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map" sheetId="4" state="visible" r:id="rId4"/>
    <sheet name="Community Report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Site'!$A$1:$OT$997</definedName>
  </definedNames>
</workbook>
</file>

<file path=xl/sharedStrings.xml><?xml version="1.0" encoding="utf-8"?>
<sst xmlns="http://schemas.openxmlformats.org/spreadsheetml/2006/main" count="1158" uniqueCount="1158">
  <si>
    <t xml:space="preserve">Analysis Title</t>
  </si>
  <si>
    <t xml:space="preserve">Example of outputs of doaggregate() being formatted and saved using EJAM:::table_xls_format()</t>
  </si>
  <si>
    <t xml:space="preserve">Number of Locations Analyzed</t>
  </si>
  <si>
    <t xml:space="preserve">996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</si>
  <si>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</si>
  <si>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</si>
  <si>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</si>
  <si>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</si>
  <si>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</si>
  <si>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</si>
  <si>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</si>
  <si>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</si>
  <si>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</si>
  <si>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</si>
  <si>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</si>
  <si>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</si>
  <si>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</si>
  <si>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</si>
  <si>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</si>
  <si>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</si>
  <si>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</si>
  <si>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</si>
  <si>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</si>
  <si>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</si>
  <si>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</si>
  <si>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</si>
  <si>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</si>
  <si>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</si>
  <si>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</si>
  <si>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</si>
  <si>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</si>
  <si>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</si>
  <si>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</si>
  <si>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</si>
  <si>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</si>
  <si>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</si>
  <si>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</si>
  <si>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</si>
  <si>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</si>
  <si>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ratio.to.avg.no2</t>
  </si>
  <si>
    <t xml:space="preserve">ratio.to.avg.dpm</t>
  </si>
  <si>
    <t xml:space="preserve">ratio.to.avg.rsei</t>
  </si>
  <si>
    <t xml:space="preserve">ratio.to.avg.traffic.score</t>
  </si>
  <si>
    <t xml:space="preserve">ratio.to.avg.pctpre1960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</si>
  <si>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</si>
  <si>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</si>
  <si>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</si>
  <si>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ratio.to.avg.ust</t>
  </si>
  <si>
    <t xml:space="preserve">ratio.to.avg.proximity.npdes</t>
  </si>
  <si>
    <t xml:space="preserve">ratio.to.avg.drinking</t>
  </si>
  <si>
    <t xml:space="preserve">ratio.to.avg.pctdisability</t>
  </si>
  <si>
    <t xml:space="preserve">ratio.to.avg.lowlifex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</si>
  <si>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</si>
  <si>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</si>
  <si>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</si>
  <si>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</si>
  <si>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</si>
  <si>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</si>
  <si>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</si>
  <si>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</si>
  <si>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</si>
  <si>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</si>
  <si>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</si>
  <si>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</si>
  <si>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</si>
  <si>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</si>
  <si>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</si>
  <si>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</si>
  <si>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</si>
  <si>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</si>
  <si>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</si>
  <si>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ratio.to.state.avg.no2</t>
  </si>
  <si>
    <t xml:space="preserve">ratio.to.state.avg.dpm</t>
  </si>
  <si>
    <t xml:space="preserve">ratio.to.state.avg.rsei</t>
  </si>
  <si>
    <t xml:space="preserve">ratio.to.state.avg.traffic.score</t>
  </si>
  <si>
    <t xml:space="preserve">ratio.to.state.avg.pctpre1960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</si>
  <si>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</si>
  <si>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</si>
  <si>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</si>
  <si>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ratio.to.state.avg.ust</t>
  </si>
  <si>
    <t xml:space="preserve">ratio.to.state.avg.proximity.npdes</t>
  </si>
  <si>
    <t xml:space="preserve">ratio.to.state.avg.drinking</t>
  </si>
  <si>
    <t xml:space="preserve">ratio.to.state.avg.pctdisability</t>
  </si>
  <si>
    <t xml:space="preserve">ratio.to.state.avg.lowlifex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</si>
  <si>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</si>
  <si>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</si>
  <si>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</si>
  <si>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</si>
  <si>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</si>
  <si>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</si>
  <si>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</si>
  <si>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</si>
  <si>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</si>
  <si>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</si>
  <si>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</si>
  <si>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</si>
  <si>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</si>
  <si>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</si>
  <si>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</si>
  <si>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</si>
  <si>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</si>
  <si>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Demog.Index.State</t>
  </si>
  <si>
    <t xml:space="preserve">Demog.Index.Supp.State</t>
  </si>
  <si>
    <t xml:space="preserve">pctlan_nonenglish</t>
  </si>
  <si>
    <t xml:space="preserve">pctlan_ie</t>
  </si>
  <si>
    <t xml:space="preserve">pctlan_api</t>
  </si>
  <si>
    <t xml:space="preserve">pctlan_other</t>
  </si>
  <si>
    <t xml:space="preserve">pctlan_spanish</t>
  </si>
  <si>
    <t xml:space="preserve">lan_nonenglish</t>
  </si>
  <si>
    <t xml:space="preserve">lan_ie</t>
  </si>
  <si>
    <t xml:space="preserve">lan_api</t>
  </si>
  <si>
    <t xml:space="preserve">lan_other</t>
  </si>
  <si>
    <t xml:space="preserve">lan_universe</t>
  </si>
  <si>
    <t xml:space="preserve">lan_eng_na</t>
  </si>
  <si>
    <t xml:space="preserve">lan_spanish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</si>
  <si>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</si>
  <si>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</si>
  <si>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</si>
  <si>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</si>
  <si>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spanish_li</t>
  </si>
  <si>
    <t xml:space="preserve">ie_li</t>
  </si>
  <si>
    <t xml:space="preserve">api_li</t>
  </si>
  <si>
    <t xml:space="preserve">other_li</t>
  </si>
  <si>
    <t xml:space="preserve">pctpoor</t>
  </si>
  <si>
    <t xml:space="preserve">pctdisability</t>
  </si>
  <si>
    <t xml:space="preserve">lowlifex</t>
  </si>
  <si>
    <t xml:space="preserve">pctunder18</t>
  </si>
  <si>
    <t xml:space="preserve">pctover17</t>
  </si>
  <si>
    <t xml:space="preserve">occupiedunits</t>
  </si>
  <si>
    <t xml:space="preserve">pctmale</t>
  </si>
  <si>
    <t xml:space="preserve">pctfemale</t>
  </si>
  <si>
    <t xml:space="preserve">lifexyears</t>
  </si>
  <si>
    <t xml:space="preserve">percapincome</t>
  </si>
  <si>
    <t xml:space="preserve">pctownedunits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</si>
  <si>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</si>
  <si>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</si>
  <si>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</si>
  <si>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</si>
  <si>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</si>
  <si>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</si>
  <si>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</si>
  <si>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</si>
  <si>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</si>
  <si>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</si>
  <si>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</si>
  <si>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</si>
  <si>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</si>
  <si>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</si>
  <si>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</si>
  <si>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</si>
  <si>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</si>
  <si>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</si>
  <si>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</si>
  <si>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</si>
  <si>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</si>
  <si>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</si>
  <si>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</si>
  <si>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</si>
  <si>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</si>
  <si>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</si>
  <si>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</si>
  <si>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</si>
  <si>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</si>
  <si>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</si>
  <si>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</si>
  <si>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</si>
  <si>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</si>
  <si>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</si>
  <si>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</si>
  <si>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</si>
  <si>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</si>
  <si>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</si>
  <si>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</si>
  <si>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</si>
  <si>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</si>
  <si>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</si>
  <si>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</si>
  <si>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</si>
  <si>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</si>
  <si>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</si>
  <si>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</si>
  <si>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</si>
  <si>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</si>
  <si>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</si>
  <si>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</si>
  <si>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</si>
  <si>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</si>
  <si>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</si>
  <si>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</si>
  <si>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</si>
  <si>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</si>
  <si>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</si>
  <si>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</si>
  <si>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</si>
  <si>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</si>
  <si>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</si>
  <si>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</si>
  <si>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</si>
  <si>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</si>
  <si>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</si>
  <si>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</si>
  <si>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</si>
  <si>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pm</t>
  </si>
  <si>
    <t xml:space="preserve">o3</t>
  </si>
  <si>
    <t xml:space="preserve">no2</t>
  </si>
  <si>
    <t xml:space="preserve">dpm</t>
  </si>
  <si>
    <t xml:space="preserve">rsei</t>
  </si>
  <si>
    <t xml:space="preserve">traffic.score</t>
  </si>
  <si>
    <t xml:space="preserve">pctpre1960</t>
  </si>
  <si>
    <t xml:space="preserve">proximity.npl</t>
  </si>
  <si>
    <t xml:space="preserve">proximity.rmp</t>
  </si>
  <si>
    <t xml:space="preserve">proximity.tsdf</t>
  </si>
  <si>
    <t xml:space="preserve">ust</t>
  </si>
  <si>
    <t xml:space="preserve">proximity.npdes</t>
  </si>
  <si>
    <t xml:space="preserve">drinking</t>
  </si>
  <si>
    <t xml:space="preserve">pctile.pm</t>
  </si>
  <si>
    <t xml:space="preserve">pctile.o3</t>
  </si>
  <si>
    <t xml:space="preserve">pctile.no2</t>
  </si>
  <si>
    <t xml:space="preserve">pctile.dpm</t>
  </si>
  <si>
    <t xml:space="preserve">pctile.rsei</t>
  </si>
  <si>
    <t xml:space="preserve">pctile.traffic.score</t>
  </si>
  <si>
    <t xml:space="preserve">pctile.pctpre1960</t>
  </si>
  <si>
    <t xml:space="preserve">pctile.proximity.npl</t>
  </si>
  <si>
    <t xml:space="preserve">pctile.proximity.rmp</t>
  </si>
  <si>
    <t xml:space="preserve">pctile.proximity.tsdf</t>
  </si>
  <si>
    <t xml:space="preserve">pctile.ust</t>
  </si>
  <si>
    <t xml:space="preserve">pctile.proximity.npdes</t>
  </si>
  <si>
    <t xml:space="preserve">pctile.drinking</t>
  </si>
  <si>
    <t xml:space="preserve">avg.pm</t>
  </si>
  <si>
    <t xml:space="preserve">avg.o3</t>
  </si>
  <si>
    <t xml:space="preserve">avg.no2</t>
  </si>
  <si>
    <t xml:space="preserve">avg.dpm</t>
  </si>
  <si>
    <t xml:space="preserve">avg.rsei</t>
  </si>
  <si>
    <t xml:space="preserve">avg.traffic.score</t>
  </si>
  <si>
    <t xml:space="preserve">avg.pctpre1960</t>
  </si>
  <si>
    <t xml:space="preserve">avg.proximity.npl</t>
  </si>
  <si>
    <t xml:space="preserve">avg.proximity.rmp</t>
  </si>
  <si>
    <t xml:space="preserve">avg.proximity.tsdf</t>
  </si>
  <si>
    <t xml:space="preserve">avg.ust</t>
  </si>
  <si>
    <t xml:space="preserve">avg.proximity.npdes</t>
  </si>
  <si>
    <t xml:space="preserve">avg.drinking</t>
  </si>
  <si>
    <t xml:space="preserve">state.pctile.pm</t>
  </si>
  <si>
    <t xml:space="preserve">state.pctile.o3</t>
  </si>
  <si>
    <t xml:space="preserve">state.pctile.no2</t>
  </si>
  <si>
    <t xml:space="preserve">state.pctile.dpm</t>
  </si>
  <si>
    <t xml:space="preserve">state.pctile.rsei</t>
  </si>
  <si>
    <t xml:space="preserve">state.pctile.traffic.score</t>
  </si>
  <si>
    <t xml:space="preserve">state.pctile.pctpre1960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</si>
  <si>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</si>
  <si>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</si>
  <si>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</si>
  <si>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state.pctile.ust</t>
  </si>
  <si>
    <t xml:space="preserve">state.pctile.proximity.npdes</t>
  </si>
  <si>
    <t xml:space="preserve">state.pctile.drinking</t>
  </si>
  <si>
    <t xml:space="preserve">state.avg.pm</t>
  </si>
  <si>
    <t xml:space="preserve">state.avg.o3</t>
  </si>
  <si>
    <t xml:space="preserve">state.avg.no2</t>
  </si>
  <si>
    <t xml:space="preserve">state.avg.dpm</t>
  </si>
  <si>
    <t xml:space="preserve">state.avg.rsei</t>
  </si>
  <si>
    <t xml:space="preserve">state.avg.traffic.score</t>
  </si>
  <si>
    <t xml:space="preserve">state.avg.pctpre1960</t>
  </si>
  <si>
    <t xml:space="preserve">state.avg.proximity.npl</t>
  </si>
  <si>
    <t xml:space="preserve">state.avg.proximity.rmp</t>
  </si>
  <si>
    <t xml:space="preserve">state.avg.proximity.tsdf</t>
  </si>
  <si>
    <t xml:space="preserve">state.avg.ust</t>
  </si>
  <si>
    <t xml:space="preserve">state.avg.proximity.npdes</t>
  </si>
  <si>
    <t xml:space="preserve">state.avg.drinking</t>
  </si>
  <si>
    <t xml:space="preserve">pctile.EJ.DISPARITY.pm.eo</t>
  </si>
  <si>
    <t xml:space="preserve">pctile.EJ.DISPARITY.o3.eo</t>
  </si>
  <si>
    <t xml:space="preserve">pctile.EJ.DISPARITY.no2.eo</t>
  </si>
  <si>
    <t xml:space="preserve">pctile.EJ.DISPARITY.dpm.eo</t>
  </si>
  <si>
    <t xml:space="preserve">pctile.EJ.DISPARITY.rsei.eo</t>
  </si>
  <si>
    <t xml:space="preserve">pctile.EJ.DISPARITY.traffic.score.eo</t>
  </si>
  <si>
    <t xml:space="preserve">pctile.EJ.DISPARITY.pctpre1960.eo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</si>
  <si>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</si>
  <si>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</si>
  <si>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</si>
  <si>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pctile.EJ.DISPARITY.ust.eo</t>
  </si>
  <si>
    <t xml:space="preserve">pctile.EJ.DISPARITY.proximity.npdes.eo</t>
  </si>
  <si>
    <t xml:space="preserve">pctile.EJ.DISPARITY.drinking.eo</t>
  </si>
  <si>
    <t xml:space="preserve">pctile.EJ.DISPARITY.pm.supp</t>
  </si>
  <si>
    <t xml:space="preserve">pctile.EJ.DISPARITY.o3.supp</t>
  </si>
  <si>
    <t xml:space="preserve">pctile.EJ.DISPARITY.no2.supp</t>
  </si>
  <si>
    <t xml:space="preserve">pctile.EJ.DISPARITY.dpm.supp</t>
  </si>
  <si>
    <t xml:space="preserve">pctile.EJ.DISPARITY.rsei.supp</t>
  </si>
  <si>
    <t xml:space="preserve">pctile.EJ.DISPARITY.traffic.score.supp</t>
  </si>
  <si>
    <t xml:space="preserve">pctile.EJ.DISPARITY.pctpre1960.supp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</si>
  <si>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</si>
  <si>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</si>
  <si>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</si>
  <si>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pctile.EJ.DISPARITY.ust.supp</t>
  </si>
  <si>
    <t xml:space="preserve">pctile.EJ.DISPARITY.proximity.npdes.supp</t>
  </si>
  <si>
    <t xml:space="preserve">pctile.EJ.DISPARITY.drinking.supp</t>
  </si>
  <si>
    <t xml:space="preserve">state.pctile.EJ.DISPARITY.pm.eo</t>
  </si>
  <si>
    <t xml:space="preserve">state.pctile.EJ.DISPARITY.o3.eo</t>
  </si>
  <si>
    <t xml:space="preserve">state.pctile.EJ.DISPARITY.no2.eo</t>
  </si>
  <si>
    <t xml:space="preserve">state.pctile.EJ.DISPARITY.dpm.eo</t>
  </si>
  <si>
    <t xml:space="preserve">state.pctile.EJ.DISPARITY.rsei.eo</t>
  </si>
  <si>
    <t xml:space="preserve">state.pctile.EJ.DISPARITY.traffic.score.eo</t>
  </si>
  <si>
    <t xml:space="preserve">state.pctile.EJ.DISPARITY.pctpre1960.eo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</si>
  <si>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</si>
  <si>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</si>
  <si>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</si>
  <si>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state.pctile.EJ.DISPARITY.ust.eo</t>
  </si>
  <si>
    <t xml:space="preserve">state.pctile.EJ.DISPARITY.proximity.npdes.eo</t>
  </si>
  <si>
    <t xml:space="preserve">state.pctile.EJ.DISPARITY.drinking.eo</t>
  </si>
  <si>
    <t xml:space="preserve">state.pctile.EJ.DISPARITY.pm.supp</t>
  </si>
  <si>
    <t xml:space="preserve">state.pctile.EJ.DISPARITY.o3.supp</t>
  </si>
  <si>
    <t xml:space="preserve">state.pctile.EJ.DISPARITY.no2.supp</t>
  </si>
  <si>
    <t xml:space="preserve">state.pctile.EJ.DISPARITY.dpm.supp</t>
  </si>
  <si>
    <t xml:space="preserve">state.pctile.EJ.DISPARITY.rsei.supp</t>
  </si>
  <si>
    <t xml:space="preserve">state.pctile.EJ.DISPARITY.traffic.score.supp</t>
  </si>
  <si>
    <t xml:space="preserve">state.pctile.EJ.DISPARITY.pctpre1960.supp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</si>
  <si>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</si>
  <si>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</si>
  <si>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</si>
  <si>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state.pctile.EJ.DISPARITY.ust.supp</t>
  </si>
  <si>
    <t xml:space="preserve">state.pctile.EJ.DISPARITY.proximity.npdes.supp</t>
  </si>
  <si>
    <t xml:space="preserve">state.pctile.EJ.DISPARITY.drinking.supp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</si>
  <si>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</si>
  <si>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</si>
  <si>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</si>
  <si>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</si>
  <si>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</si>
  <si>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</si>
  <si>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</si>
  <si>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</si>
  <si>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</si>
  <si>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</si>
  <si>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</si>
  <si>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</si>
  <si>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</si>
  <si>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</si>
  <si>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</si>
  <si>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</si>
  <si>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</si>
  <si>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</si>
  <si>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</si>
  <si>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</si>
  <si>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povknownratio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</si>
  <si>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</si>
  <si>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</si>
  <si>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</si>
  <si>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</si>
  <si>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</si>
  <si>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</si>
  <si>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</si>
  <si>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</si>
  <si>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over17</t>
  </si>
  <si>
    <t xml:space="preserve">under18</t>
  </si>
  <si>
    <t xml:space="preserve">male</t>
  </si>
  <si>
    <t xml:space="preserve">female</t>
  </si>
  <si>
    <t xml:space="preserve">ownedunits</t>
  </si>
  <si>
    <t xml:space="preserve">disab_universe</t>
  </si>
  <si>
    <t xml:space="preserve">disability</t>
  </si>
  <si>
    <t xml:space="preserve">poor</t>
  </si>
  <si>
    <t xml:space="preserve">pctba</t>
  </si>
  <si>
    <t xml:space="preserve">pctaa</t>
  </si>
  <si>
    <t xml:space="preserve">pctaiana</t>
  </si>
  <si>
    <t xml:space="preserve">pctnhpia</t>
  </si>
  <si>
    <t xml:space="preserve">pctotheralone</t>
  </si>
  <si>
    <t xml:space="preserve">pctmulti</t>
  </si>
  <si>
    <t xml:space="preserve">pctwa</t>
  </si>
  <si>
    <t xml:space="preserve">EJ.DISPARITY.pm.eo</t>
  </si>
  <si>
    <t xml:space="preserve">EJ.DISPARITY.o3.eo</t>
  </si>
  <si>
    <t xml:space="preserve">EJ.DISPARITY.no2.eo</t>
  </si>
  <si>
    <t xml:space="preserve">EJ.DISPARITY.dpm.eo</t>
  </si>
  <si>
    <t xml:space="preserve">EJ.DISPARITY.rsei.eo</t>
  </si>
  <si>
    <t xml:space="preserve">EJ.DISPARITY.traffic.score.eo</t>
  </si>
  <si>
    <t xml:space="preserve">EJ.DISPARITY.pctpre1960.eo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</si>
  <si>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</si>
  <si>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</si>
  <si>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</si>
  <si>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EJ.DISPARITY.ust.eo</t>
  </si>
  <si>
    <t xml:space="preserve">EJ.DISPARITY.proximity.npdes.eo</t>
  </si>
  <si>
    <t xml:space="preserve">EJ.DISPARITY.drinking.eo</t>
  </si>
  <si>
    <t xml:space="preserve">state.EJ.DISPARITY.pm.eo</t>
  </si>
  <si>
    <t xml:space="preserve">state.EJ.DISPARITY.o3.eo</t>
  </si>
  <si>
    <t xml:space="preserve">state.EJ.DISPARITY.no2.eo</t>
  </si>
  <si>
    <t xml:space="preserve">state.EJ.DISPARITY.dpm.eo</t>
  </si>
  <si>
    <t xml:space="preserve">state.EJ.DISPARITY.rsei.eo</t>
  </si>
  <si>
    <t xml:space="preserve">state.EJ.DISPARITY.traffic.score.eo</t>
  </si>
  <si>
    <t xml:space="preserve">state.EJ.DISPARITY.pctpre1960.eo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</si>
  <si>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</si>
  <si>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</si>
  <si>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</si>
  <si>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state.EJ.DISPARITY.ust.eo</t>
  </si>
  <si>
    <t xml:space="preserve">state.EJ.DISPARITY.proximity.npdes.eo</t>
  </si>
  <si>
    <t xml:space="preserve">state.EJ.DISPARITY.drinking.eo</t>
  </si>
  <si>
    <t xml:space="preserve">EJ.DISPARITY.pm.supp</t>
  </si>
  <si>
    <t xml:space="preserve">EJ.DISPARITY.o3.supp</t>
  </si>
  <si>
    <t xml:space="preserve">EJ.DISPARITY.no2.supp</t>
  </si>
  <si>
    <t xml:space="preserve">EJ.DISPARITY.dpm.supp</t>
  </si>
  <si>
    <t xml:space="preserve">EJ.DISPARITY.rsei.supp</t>
  </si>
  <si>
    <t xml:space="preserve">EJ.DISPARITY.traffic.score.supp</t>
  </si>
  <si>
    <t xml:space="preserve">EJ.DISPARITY.pctpre1960.supp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</si>
  <si>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</si>
  <si>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</si>
  <si>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</si>
  <si>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EJ.DISPARITY.ust.supp</t>
  </si>
  <si>
    <t xml:space="preserve">EJ.DISPARITY.proximity.npdes.supp</t>
  </si>
  <si>
    <t xml:space="preserve">EJ.DISPARITY.drinking.supp</t>
  </si>
  <si>
    <t xml:space="preserve">state.EJ.DISPARITY.pm.supp</t>
  </si>
  <si>
    <t xml:space="preserve">state.EJ.DISPARITY.o3.supp</t>
  </si>
  <si>
    <t xml:space="preserve">state.EJ.DISPARITY.no2.supp</t>
  </si>
  <si>
    <t xml:space="preserve">state.EJ.DISPARITY.dpm.supp</t>
  </si>
  <si>
    <t xml:space="preserve">state.EJ.DISPARITY.rsei.supp</t>
  </si>
  <si>
    <t xml:space="preserve">state.EJ.DISPARITY.traffic.score.supp</t>
  </si>
  <si>
    <t xml:space="preserve">state.EJ.DISPARITY.pctpre1960.supp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</si>
  <si>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</si>
  <si>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</si>
  <si>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</si>
  <si>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state.EJ.DISPARITY.ust.supp</t>
  </si>
  <si>
    <t xml:space="preserve">state.EJ.DISPARITY.proximity.npdes.supp</t>
  </si>
  <si>
    <t xml:space="preserve">state.EJ.DISPARITY.drinking.supp</t>
  </si>
  <si>
    <t xml:space="preserve">in_how_many_states</t>
  </si>
  <si>
    <t xml:space="preserve">pctile.pctdisability</t>
  </si>
  <si>
    <t xml:space="preserve">pctile.lowlifex</t>
  </si>
  <si>
    <t xml:space="preserve">state.pctile.pctdisability</t>
  </si>
  <si>
    <t xml:space="preserve">state.pctile.lowlifex</t>
  </si>
  <si>
    <t xml:space="preserve">state.avg.pctdisability</t>
  </si>
  <si>
    <t xml:space="preserve">state.avg.lowlifex</t>
  </si>
  <si>
    <t xml:space="preserve">avg.pctdisability</t>
  </si>
  <si>
    <t xml:space="preserve">avg.lowlifex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</si>
  <si>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</si>
  <si>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</si>
  <si>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</si>
  <si>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</si>
  <si>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</si>
  <si>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</si>
  <si>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</si>
  <si>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</si>
  <si>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</si>
  <si>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</si>
  <si>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</si>
  <si>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</si>
  <si>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</si>
  <si>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</si>
  <si>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</si>
  <si>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</si>
  <si>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</si>
  <si>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</si>
  <si>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</si>
  <si>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</si>
  <si>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</si>
  <si>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</si>
  <si>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</si>
  <si>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</si>
  <si>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</si>
  <si>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</si>
  <si>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</si>
  <si>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</si>
  <si>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</si>
  <si>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</si>
  <si>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</si>
  <si>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</si>
  <si>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</si>
  <si>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</si>
  <si>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</si>
  <si>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</si>
  <si>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</si>
  <si>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</si>
  <si>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</si>
  <si>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</si>
  <si>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</si>
  <si>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</si>
  <si>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</si>
  <si>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</si>
  <si>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</si>
  <si>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</si>
  <si>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</si>
  <si>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</si>
  <si>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</si>
  <si>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</si>
  <si>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</si>
  <si>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</si>
  <si>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</si>
  <si>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</si>
  <si>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</si>
  <si>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</si>
  <si>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</si>
  <si>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</si>
  <si>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</si>
  <si>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</si>
  <si>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</si>
  <si>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</si>
  <si>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</si>
  <si>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</si>
  <si>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</si>
  <si>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</si>
  <si>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</si>
  <si>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</si>
  <si>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</si>
  <si>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</si>
  <si>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</si>
  <si>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</si>
  <si>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</si>
  <si>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</si>
  <si>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</si>
  <si>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</si>
  <si>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</si>
  <si>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</si>
  <si>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</si>
  <si>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</si>
  <si>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</si>
  <si>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</si>
  <si>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</si>
  <si>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</si>
  <si>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</si>
  <si>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</si>
  <si>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</si>
  <si>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</si>
  <si>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</si>
  <si>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</si>
  <si>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</si>
  <si>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</si>
  <si>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</si>
  <si>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</si>
  <si>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</si>
  <si>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</si>
  <si>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</si>
  <si>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</si>
  <si>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value</t>
  </si>
  <si>
    <t xml:space="preserve">indicator</t>
  </si>
  <si>
    <t xml:space="preserve">8924651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</si>
  <si>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</si>
  <si>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</si>
  <si>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</si>
  <si>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</si>
  <si>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</si>
  <si>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1.3</t>
  </si>
  <si>
    <t xml:space="preserve">Ratio to US avg Demog Index</t>
  </si>
  <si>
    <t xml:space="preserve">1.1</t>
  </si>
  <si>
    <t xml:space="preserve">Ratio to US avg Suppl Demog Index</t>
  </si>
  <si>
    <t xml:space="preserve">Ratio to US avg % Low-inc.</t>
  </si>
  <si>
    <t xml:space="preserve">2</t>
  </si>
  <si>
    <t xml:space="preserve">Ratio to US avg % Limited English</t>
  </si>
  <si>
    <t xml:space="preserve">1.2</t>
  </si>
  <si>
    <t xml:space="preserve">Ratio to US avg % Unemployed</t>
  </si>
  <si>
    <t xml:space="preserve">Ratio to US avg % &lt; High School</t>
  </si>
  <si>
    <t xml:space="preserve">Ratio to US avg % &lt; age 5</t>
  </si>
  <si>
    <t xml:space="preserve">0.8</t>
  </si>
  <si>
    <t xml:space="preserve">Ratio to US avg % &gt; age 64</t>
  </si>
  <si>
    <t xml:space="preserve">1.5</t>
  </si>
  <si>
    <t xml:space="preserve">Ratio to US avg % People of Color</t>
  </si>
  <si>
    <t xml:space="preserve">1.9</t>
  </si>
  <si>
    <t xml:space="preserve">Ratio to US avg % Hispanic</t>
  </si>
  <si>
    <t xml:space="preserve">0.9</t>
  </si>
  <si>
    <t xml:space="preserve">Ratio to US avg % Black (NHA)</t>
  </si>
  <si>
    <t xml:space="preserve">1.8</t>
  </si>
  <si>
    <t xml:space="preserve">Ratio to US avg % Asian (NHA)</t>
  </si>
  <si>
    <t xml:space="preserve">0.5</t>
  </si>
  <si>
    <t xml:space="preserve">Ratio to US avg % American Indian Alaska Native (NHA)</t>
  </si>
  <si>
    <t xml:space="preserve">Ratio to US avg % Native Hawaiian Pacific Islander (NHA)</t>
  </si>
  <si>
    <t xml:space="preserve">1.4</t>
  </si>
  <si>
    <t xml:space="preserve">Ratio to US avg % Other single race (NHA)</t>
  </si>
  <si>
    <t xml:space="preserve">Ratio to US avg % Two or more race (NH)</t>
  </si>
  <si>
    <t xml:space="preserve">0.7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</si>
  <si>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</si>
  <si>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</si>
  <si>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</si>
  <si>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Nitrogen Dioxide (NO2)</t>
  </si>
  <si>
    <t xml:space="preserve">1.7</t>
  </si>
  <si>
    <t xml:space="preserve">Ratio to US avg Diesel PM</t>
  </si>
  <si>
    <t xml:space="preserve">Ratio to US avg Toxic Releases to Air</t>
  </si>
  <si>
    <t xml:space="preserve">2.4</t>
  </si>
  <si>
    <t xml:space="preserve">Ratio to US avg Traffic</t>
  </si>
  <si>
    <t xml:space="preserve">Ratio to US avg % built pre-1960</t>
  </si>
  <si>
    <t xml:space="preserve">2.6</t>
  </si>
  <si>
    <t xml:space="preserve">Ratio to US avg NPL</t>
  </si>
  <si>
    <t xml:space="preserve">Ratio to US avg RMP</t>
  </si>
  <si>
    <t xml:space="preserve">2.9</t>
  </si>
  <si>
    <t xml:space="preserve">Ratio to US avg TSDF</t>
  </si>
  <si>
    <t xml:space="preserve">Ratio to US avg UST</t>
  </si>
  <si>
    <t xml:space="preserve">0.1</t>
  </si>
  <si>
    <t xml:space="preserve">Ratio to US avg NPDES</t>
  </si>
  <si>
    <t xml:space="preserve">Ratio to US avg Drinking Water Non-Compliance</t>
  </si>
  <si>
    <t xml:space="preserve">Ratio to US avg % with Disabilities</t>
  </si>
  <si>
    <t xml:space="preserve">Ratio to US avg Low life expectancy</t>
  </si>
  <si>
    <t xml:space="preserve">Ratio to State avg Suppl Demog Index</t>
  </si>
  <si>
    <t xml:space="preserve">Ratio to State avg % Low-inc.</t>
  </si>
  <si>
    <t xml:space="preserve">1.6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</si>
  <si>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</si>
  <si>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</si>
  <si>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</si>
  <si>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</si>
  <si>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</si>
  <si>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</si>
  <si>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</si>
  <si>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</si>
  <si>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</si>
  <si>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</si>
  <si>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</si>
  <si>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</si>
  <si>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</si>
  <si>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</si>
  <si>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</si>
  <si>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</si>
  <si>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Nitrogen Dioxide (NO2)</t>
  </si>
  <si>
    <t xml:space="preserve">Ratio to State avg Diesel PM</t>
  </si>
  <si>
    <t xml:space="preserve">Ratio to State avg Toxic Releases to Air</t>
  </si>
  <si>
    <t xml:space="preserve">Ratio to State avg Traffic</t>
  </si>
  <si>
    <t xml:space="preserve">Ratio to State avg % built pre-1960</t>
  </si>
  <si>
    <t xml:space="preserve">Ratio to State avg NPL</t>
  </si>
  <si>
    <t xml:space="preserve">Ratio to State avg RMP</t>
  </si>
  <si>
    <t xml:space="preserve">Ratio to State avg TSDF</t>
  </si>
  <si>
    <t xml:space="preserve">Ratio to State avg UST</t>
  </si>
  <si>
    <t xml:space="preserve">0.2</t>
  </si>
  <si>
    <t xml:space="preserve">Ratio to State avg NPDES</t>
  </si>
  <si>
    <t xml:space="preserve">Ratio to State avg Drinking Water Non-Compliance</t>
  </si>
  <si>
    <t xml:space="preserve">Ratio to State avg % with Disabilities</t>
  </si>
  <si>
    <t xml:space="preserve">Ratio to State avg Low life expectancy</t>
  </si>
  <si>
    <t xml:space="preserve">172</t>
  </si>
  <si>
    <t xml:space="preserve">Demographic Index USA</t>
  </si>
  <si>
    <t xml:space="preserve">177</t>
  </si>
  <si>
    <t xml:space="preserve">Supplemental Demographic Index USA</t>
  </si>
  <si>
    <t xml:space="preserve">34</t>
  </si>
  <si>
    <t xml:space="preserve">% Low Income</t>
  </si>
  <si>
    <t xml:space="preserve">10</t>
  </si>
  <si>
    <t xml:space="preserve">% in limited English-speaking Households</t>
  </si>
  <si>
    <t xml:space="preserve">7</t>
  </si>
  <si>
    <t xml:space="preserve">% Unemployed</t>
  </si>
  <si>
    <t xml:space="preserve">15</t>
  </si>
  <si>
    <t xml:space="preserve">% with Less Than High School Education</t>
  </si>
  <si>
    <t xml:space="preserve">6</t>
  </si>
  <si>
    <t xml:space="preserve">% under Age 5</t>
  </si>
  <si>
    <t xml:space="preserve">14</t>
  </si>
  <si>
    <t xml:space="preserve">% over Age 64</t>
  </si>
  <si>
    <t xml:space="preserve">59</t>
  </si>
  <si>
    <t xml:space="preserve">% People of Color</t>
  </si>
  <si>
    <t xml:space="preserve">33</t>
  </si>
  <si>
    <t xml:space="preserve">% Hispanic or Latino</t>
  </si>
  <si>
    <t xml:space="preserve">12</t>
  </si>
  <si>
    <t xml:space="preserve">% Black or African American (non-Hispanic, single race)</t>
  </si>
  <si>
    <t xml:space="preserve">9</t>
  </si>
  <si>
    <t xml:space="preserve">% Asian (non-Hispanic, single race)</t>
  </si>
  <si>
    <t xml:space="preserve">0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</si>
  <si>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</si>
  <si>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</si>
  <si>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</si>
  <si>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3</t>
  </si>
  <si>
    <t xml:space="preserve">% Two or more races (non-Hispanic)</t>
  </si>
  <si>
    <t xml:space="preserve">41</t>
  </si>
  <si>
    <t xml:space="preserve">% White (non-Hispanic, single race)</t>
  </si>
  <si>
    <t xml:space="preserve">188</t>
  </si>
  <si>
    <t xml:space="preserve">Demographic Index State</t>
  </si>
  <si>
    <t xml:space="preserve">168</t>
  </si>
  <si>
    <t xml:space="preserve">Supplemental Demographic Index State</t>
  </si>
  <si>
    <t xml:space="preserve">40</t>
  </si>
  <si>
    <t xml:space="preserve">Percent of population speaking non-English at home</t>
  </si>
  <si>
    <t xml:space="preserve">5</t>
  </si>
  <si>
    <t xml:space="preserve">Percent of population speaking Other Indo-European at home</t>
  </si>
  <si>
    <t xml:space="preserve">Percent of population speaking Asian and Pacific Island languages at home</t>
  </si>
  <si>
    <t xml:space="preserve">Percent of population speaking Other and Unspecified languages at home</t>
  </si>
  <si>
    <t xml:space="preserve">27</t>
  </si>
  <si>
    <t xml:space="preserve">Percent of population speaking Spanish at home</t>
  </si>
  <si>
    <t xml:space="preserve">3333371</t>
  </si>
  <si>
    <t xml:space="preserve">Number speaking non-English at home</t>
  </si>
  <si>
    <t xml:space="preserve">444531</t>
  </si>
  <si>
    <t xml:space="preserve">Speak Other Indo-European at Home</t>
  </si>
  <si>
    <t xml:space="preserve">502472</t>
  </si>
  <si>
    <t xml:space="preserve">Speak Asian-Pacific Island language at Home</t>
  </si>
  <si>
    <t xml:space="preserve">156055</t>
  </si>
  <si>
    <t xml:space="preserve">Number speaking Other and Unspecified languages at home</t>
  </si>
  <si>
    <t xml:space="preserve">8399864</t>
  </si>
  <si>
    <t xml:space="preserve">Number of Persons for whom Language Ability is Determined--age 5 and above.</t>
  </si>
  <si>
    <t xml:space="preserve">269221</t>
  </si>
  <si>
    <t xml:space="preserve">Persons who Speak English Not at All</t>
  </si>
  <si>
    <t xml:space="preserve">2230313</t>
  </si>
  <si>
    <t xml:space="preserve">Speak Spanish at Home</t>
  </si>
  <si>
    <t xml:space="preserve">65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</si>
  <si>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</si>
  <si>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</si>
  <si>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19</t>
  </si>
  <si>
    <t xml:space="preserve">Percent Speaking Asian-Pacific Island languages (as % of limited English households)</t>
  </si>
  <si>
    <t xml:space="preserve">4</t>
  </si>
  <si>
    <t xml:space="preserve">Percent Speaking Other languages (as % of limited English households)</t>
  </si>
  <si>
    <t xml:space="preserve">217996</t>
  </si>
  <si>
    <t xml:space="preserve">Speak Spanish (in limited English household)</t>
  </si>
  <si>
    <t xml:space="preserve">39531</t>
  </si>
  <si>
    <t xml:space="preserve">Speak Other Indo-European (in limited English household)</t>
  </si>
  <si>
    <t xml:space="preserve">64264</t>
  </si>
  <si>
    <t xml:space="preserve">Speak Asian-Pacific Island (in limited English household)</t>
  </si>
  <si>
    <t xml:space="preserve">12640</t>
  </si>
  <si>
    <t xml:space="preserve">Speak Other (in limited English household)</t>
  </si>
  <si>
    <t xml:space="preserve">16</t>
  </si>
  <si>
    <t xml:space="preserve">Percent of Households below Poverty Level</t>
  </si>
  <si>
    <t xml:space="preserve">Percent of population with Disabilities (as shown near top of EJScreen report)</t>
  </si>
  <si>
    <t xml:space="preserve">Low life expectancy</t>
  </si>
  <si>
    <t xml:space="preserve">21</t>
  </si>
  <si>
    <t xml:space="preserve">Percent under age 18</t>
  </si>
  <si>
    <t xml:space="preserve">79</t>
  </si>
  <si>
    <t xml:space="preserve">Percent above age 17</t>
  </si>
  <si>
    <t xml:space="preserve">3435048</t>
  </si>
  <si>
    <t xml:space="preserve">Occupied Housing Units</t>
  </si>
  <si>
    <t xml:space="preserve">50</t>
  </si>
  <si>
    <t xml:space="preserve">Percent Males</t>
  </si>
  <si>
    <t xml:space="preserve">Percent Females</t>
  </si>
  <si>
    <t xml:space="preserve">74</t>
  </si>
  <si>
    <t xml:space="preserve">Life Expectancy in Years</t>
  </si>
  <si>
    <t xml:space="preserve">44263</t>
  </si>
  <si>
    <t xml:space="preserve">Per Capita Income</t>
  </si>
  <si>
    <t xml:space="preserve">42</t>
  </si>
  <si>
    <t xml:space="preserve">Percent Owner Occupied households</t>
  </si>
  <si>
    <t xml:space="preserve">70</t>
  </si>
  <si>
    <t xml:space="preserve">US percentile for Demographic Index</t>
  </si>
  <si>
    <t xml:space="preserve">63</t>
  </si>
  <si>
    <t xml:space="preserve">US percentile for Supplemental Demographic Index</t>
  </si>
  <si>
    <t xml:space="preserve">61</t>
  </si>
  <si>
    <t xml:space="preserve">US percentile for % Low Income</t>
  </si>
  <si>
    <t xml:space="preserve">85</t>
  </si>
  <si>
    <t xml:space="preserve">US percentile for % in limited English-speaking Households</t>
  </si>
  <si>
    <t xml:space="preserve">69</t>
  </si>
  <si>
    <t xml:space="preserve">US percentile for % Unemployed</t>
  </si>
  <si>
    <t xml:space="preserve">73</t>
  </si>
  <si>
    <t xml:space="preserve">US percentile for % with Less Than High School Education</t>
  </si>
  <si>
    <t xml:space="preserve">US percentile for % under Age 5</t>
  </si>
  <si>
    <t xml:space="preserve">US percentile for % over Age 64</t>
  </si>
  <si>
    <t xml:space="preserve">71</t>
  </si>
  <si>
    <t xml:space="preserve">US percentile for % People of Color</t>
  </si>
  <si>
    <t xml:space="preserve">81</t>
  </si>
  <si>
    <t xml:space="preserve">US percentile for % Hispanic or Latino</t>
  </si>
  <si>
    <t xml:space="preserve">72</t>
  </si>
  <si>
    <t xml:space="preserve">US percentile for % Black or African American (non-Hispanic, single race)</t>
  </si>
  <si>
    <t xml:space="preserve">83</t>
  </si>
  <si>
    <t xml:space="preserve">US percentile for % Asian (non-Hispanic, single race)</t>
  </si>
  <si>
    <t xml:space="preserve">86</t>
  </si>
  <si>
    <t xml:space="preserve">US percentile for % American Indian and Alaska Native (non-Hispanic, single race)</t>
  </si>
  <si>
    <t xml:space="preserve">95</t>
  </si>
  <si>
    <t xml:space="preserve">US percentile for % Native Hawaiian and Other Pacific Islander (non-Hispanic, single race)</t>
  </si>
  <si>
    <t xml:space="preserve">87</t>
  </si>
  <si>
    <t xml:space="preserve">US percentile for % Other race (non-Hispanic, single race)</t>
  </si>
  <si>
    <t xml:space="preserve">US percentile for % Two or more races (non-Hispanic)</t>
  </si>
  <si>
    <t xml:space="preserve">29</t>
  </si>
  <si>
    <t xml:space="preserve">US percentile for % White (non-Hispanic, single race)</t>
  </si>
  <si>
    <t xml:space="preserve">134</t>
  </si>
  <si>
    <t xml:space="preserve">US Average of Demographic Index</t>
  </si>
  <si>
    <t xml:space="preserve">164</t>
  </si>
  <si>
    <t xml:space="preserve">US Average of Supplemental Demographic Index</t>
  </si>
  <si>
    <t xml:space="preserve">30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</si>
  <si>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</si>
  <si>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</si>
  <si>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</si>
  <si>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11</t>
  </si>
  <si>
    <t xml:space="preserve">US average for % with Less Than High School Education</t>
  </si>
  <si>
    <t xml:space="preserve">US average for % under Age 5</t>
  </si>
  <si>
    <t xml:space="preserve">18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</si>
  <si>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</si>
  <si>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</si>
  <si>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</si>
  <si>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</si>
  <si>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</si>
  <si>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</si>
  <si>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</si>
  <si>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</si>
  <si>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</si>
  <si>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60</t>
  </si>
  <si>
    <t xml:space="preserve">US avg % White (non-Hispanic, single race)</t>
  </si>
  <si>
    <t xml:space="preserve">64</t>
  </si>
  <si>
    <t xml:space="preserve">State percentile for Supplemental Demographic Index</t>
  </si>
  <si>
    <t xml:space="preserve">62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</si>
  <si>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</si>
  <si>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</si>
  <si>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</si>
  <si>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</si>
  <si>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% under Age 5</t>
  </si>
  <si>
    <t xml:space="preserve">43</t>
  </si>
  <si>
    <t xml:space="preserve">State percentile for % over Age 64</t>
  </si>
  <si>
    <t xml:space="preserve">State percentile for % People of Color</t>
  </si>
  <si>
    <t xml:space="preserve">67</t>
  </si>
  <si>
    <t xml:space="preserve">State percentile for % Hispanic or Latino</t>
  </si>
  <si>
    <t xml:space="preserve">68</t>
  </si>
  <si>
    <t xml:space="preserve">State percentile for % Black or African American (non-Hispanic, single race)</t>
  </si>
  <si>
    <t xml:space="preserve">State percentile for % Asian (non-Hispanic, single race)</t>
  </si>
  <si>
    <t xml:space="preserve">88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</si>
  <si>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</si>
  <si>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</si>
  <si>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</si>
  <si>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</si>
  <si>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36</t>
  </si>
  <si>
    <t xml:space="preserve">State percentile for % White (non-Hispanic, single race)</t>
  </si>
  <si>
    <t xml:space="preserve">149</t>
  </si>
  <si>
    <t xml:space="preserve">State Average of Supplemental Demographic Index</t>
  </si>
  <si>
    <t xml:space="preserve">146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</si>
  <si>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</si>
  <si>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</si>
  <si>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</si>
  <si>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</si>
  <si>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% under Age 5</t>
  </si>
  <si>
    <t xml:space="preserve">17</t>
  </si>
  <si>
    <t xml:space="preserve">State average for % over Age 64</t>
  </si>
  <si>
    <t xml:space="preserve">46</t>
  </si>
  <si>
    <t xml:space="preserve">State average for % People of Color</t>
  </si>
  <si>
    <t xml:space="preserve">23</t>
  </si>
  <si>
    <t xml:space="preserve">State avg % Hispanic or Latino</t>
  </si>
  <si>
    <t xml:space="preserve">State avg % Black or African American (non-Hispanic, single race)</t>
  </si>
  <si>
    <t xml:space="preserve">8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</si>
  <si>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</si>
  <si>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</si>
  <si>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</si>
  <si>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</si>
  <si>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</si>
  <si>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54</t>
  </si>
  <si>
    <t xml:space="preserve">State avg % White (non-Hispanic, single race)</t>
  </si>
  <si>
    <t xml:space="preserve">9.42</t>
  </si>
  <si>
    <t xml:space="preserve">Particulate Matter (PM 2.5 in ug/m3)</t>
  </si>
  <si>
    <t xml:space="preserve">66</t>
  </si>
  <si>
    <t xml:space="preserve">Ozone (ppb)</t>
  </si>
  <si>
    <t xml:space="preserve">11.1</t>
  </si>
  <si>
    <t xml:space="preserve">Nitrogen Dioxide (NO2)</t>
  </si>
  <si>
    <t xml:space="preserve">0.33</t>
  </si>
  <si>
    <t xml:space="preserve">Air Toxics Diesel Particulate Matter (ug/m3)</t>
  </si>
  <si>
    <t xml:space="preserve">4227</t>
  </si>
  <si>
    <t xml:space="preserve">Toxic Releases to Air</t>
  </si>
  <si>
    <t xml:space="preserve">4083324</t>
  </si>
  <si>
    <t xml:space="preserve">Traffic Proximity and Volume (daily traffic count/distance to road)</t>
  </si>
  <si>
    <t xml:space="preserve">42.56</t>
  </si>
  <si>
    <t xml:space="preserve">Lead Paint Indicator (% pre-1960s housing)</t>
  </si>
  <si>
    <t xml:space="preserve">1.04</t>
  </si>
  <si>
    <t xml:space="preserve">Superfund Proximity (site count/km distance)</t>
  </si>
  <si>
    <t xml:space="preserve">0.76</t>
  </si>
  <si>
    <t xml:space="preserve">RMP Proximity (facility count/km distance)</t>
  </si>
  <si>
    <t xml:space="preserve">10.4</t>
  </si>
  <si>
    <t xml:space="preserve">Hazardous Waste Proximity (facility count/km distance)</t>
  </si>
  <si>
    <t xml:space="preserve">8.6</t>
  </si>
  <si>
    <t xml:space="preserve">Underground Storage Tanks (UST) indicator</t>
  </si>
  <si>
    <t xml:space="preserve">50125</t>
  </si>
  <si>
    <t xml:space="preserve">Wastewater Discharge Indicator (toxicity-weighted concentration/distance)</t>
  </si>
  <si>
    <t xml:space="preserve">Drinking Water Non-Compliance</t>
  </si>
  <si>
    <t xml:space="preserve">US percentile for Particulate Matter (PM 2.5 in ug/m3)</t>
  </si>
  <si>
    <t xml:space="preserve">US percentile for Ozone (ppb)</t>
  </si>
  <si>
    <t xml:space="preserve">82</t>
  </si>
  <si>
    <t xml:space="preserve">US percentile for Nitrogen Dioxide (NO2)</t>
  </si>
  <si>
    <t xml:space="preserve">US percentile for Air Toxics Diesel Particulate Matter (ug/m3)</t>
  </si>
  <si>
    <t xml:space="preserve">84</t>
  </si>
  <si>
    <t xml:space="preserve">US percentile for Toxic Releases to Air</t>
  </si>
  <si>
    <t xml:space="preserve">US percentile for Traffic Proximity and Volume (daily traffic count/distance to road)</t>
  </si>
  <si>
    <t xml:space="preserve">US percentile for Lead Paint Indicator (% pre-1960s housing)</t>
  </si>
  <si>
    <t xml:space="preserve">91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</si>
  <si>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</si>
  <si>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</si>
  <si>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</si>
  <si>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Underground Storage Tanks (UST) indicator</t>
  </si>
  <si>
    <t xml:space="preserve">US percentile for Wastewater Discharge Indicator (toxicity-weighted concentration/distance)</t>
  </si>
  <si>
    <t xml:space="preserve">US percentile for Drinking Water Non-Compliance</t>
  </si>
  <si>
    <t xml:space="preserve">8.45</t>
  </si>
  <si>
    <t xml:space="preserve">US average for Particulate Matter (PM 2.5 in ug/m3)</t>
  </si>
  <si>
    <t xml:space="preserve">61.8</t>
  </si>
  <si>
    <t xml:space="preserve">US average for Ozone (ppb)</t>
  </si>
  <si>
    <t xml:space="preserve">7.8</t>
  </si>
  <si>
    <t xml:space="preserve">US average for Nitrogen Dioxide (NO2)</t>
  </si>
  <si>
    <t xml:space="preserve">0.19</t>
  </si>
  <si>
    <t xml:space="preserve">US average for Air Toxics Diesel Particulate Matter (ug/m3)</t>
  </si>
  <si>
    <t xml:space="preserve">4612</t>
  </si>
  <si>
    <t xml:space="preserve">US avg Toxic Releases to Air</t>
  </si>
  <si>
    <t xml:space="preserve">1687230</t>
  </si>
  <si>
    <t xml:space="preserve">US average for Traffic Proximity and Volume (daily traffic count/distance to road)</t>
  </si>
  <si>
    <t xml:space="preserve">US average for Lead Paint Indicator (% pre-1960s housing)</t>
  </si>
  <si>
    <t xml:space="preserve">0.39</t>
  </si>
  <si>
    <t xml:space="preserve">US average for Superfund Proximity (site count/km distance)</t>
  </si>
  <si>
    <t xml:space="preserve">0.57</t>
  </si>
  <si>
    <t xml:space="preserve">US average for RMP Proximity (facility count/km distance)</t>
  </si>
  <si>
    <t xml:space="preserve">3.5</t>
  </si>
  <si>
    <t xml:space="preserve">US average for Hazardous Waste Proximity (facility count/km distance)</t>
  </si>
  <si>
    <t xml:space="preserve">3.6</t>
  </si>
  <si>
    <t xml:space="preserve">US average for Underground Storage Tanks (UST) indicator</t>
  </si>
  <si>
    <t xml:space="preserve">701805</t>
  </si>
  <si>
    <t xml:space="preserve">US average for Wastewater Discharge Indicator (toxicity-weighted concentration/distance)</t>
  </si>
  <si>
    <t xml:space="preserve">2.2</t>
  </si>
  <si>
    <t xml:space="preserve">US average for Drinking Water Non-Compliance</t>
  </si>
  <si>
    <t xml:space="preserve">State percentile for Particulate Matter (PM 2.5 in ug/m3)</t>
  </si>
  <si>
    <t xml:space="preserve">56</t>
  </si>
  <si>
    <t xml:space="preserve">State percentile for Ozone (ppb)</t>
  </si>
  <si>
    <t xml:space="preserve">State percentile for Nitrogen Dioxide (NO2)</t>
  </si>
  <si>
    <t xml:space="preserve">State percentile for Air Toxics Diesel Particulate Matter (ug/m3)</t>
  </si>
  <si>
    <t xml:space="preserve">State percentile for Toxic Releases to Air</t>
  </si>
  <si>
    <t xml:space="preserve">State percentile for Traffic Proximity and Volume (daily traffic count/distance to road)</t>
  </si>
  <si>
    <t xml:space="preserve">State percentile for Lead Paint Indicator (% pre-1960s housing)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</si>
  <si>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</si>
  <si>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</si>
  <si>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</si>
  <si>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Underground Storage Tanks (UST) indicator</t>
  </si>
  <si>
    <t xml:space="preserve">State percentile for Wastewater Discharge Indicator (toxicity-weighted concentration/distance)</t>
  </si>
  <si>
    <t xml:space="preserve">State percentile for Drinking Water Non-Compliance</t>
  </si>
  <si>
    <t xml:space="preserve">9.16</t>
  </si>
  <si>
    <t xml:space="preserve">State average for Particulate Matter (PM 2.5 in ug/m3)</t>
  </si>
  <si>
    <t xml:space="preserve">64.9</t>
  </si>
  <si>
    <t xml:space="preserve">State average for Ozone (ppb)</t>
  </si>
  <si>
    <t xml:space="preserve">8.7</t>
  </si>
  <si>
    <t xml:space="preserve">State average for Nitrogen Dioxide (NO2)</t>
  </si>
  <si>
    <t xml:space="preserve">0.25</t>
  </si>
  <si>
    <t xml:space="preserve">State average for Air Toxics Diesel Particulate Matter (ug/m3)</t>
  </si>
  <si>
    <t xml:space="preserve">2665</t>
  </si>
  <si>
    <t xml:space="preserve">State avg Toxic Releases to Air</t>
  </si>
  <si>
    <t xml:space="preserve">2541809</t>
  </si>
  <si>
    <t xml:space="preserve">State average for Traffic Proximity and Volume (daily traffic count/distance to road)</t>
  </si>
  <si>
    <t xml:space="preserve">35.72</t>
  </si>
  <si>
    <t xml:space="preserve">State average for Lead Paint Indicator (% pre-1960s housing)</t>
  </si>
  <si>
    <t xml:space="preserve">State average for Superfund Proximity (site count/km distance)</t>
  </si>
  <si>
    <t xml:space="preserve">0.58</t>
  </si>
  <si>
    <t xml:space="preserve">State average for RMP Proximity (facility count/km distance)</t>
  </si>
  <si>
    <t xml:space="preserve">6.4</t>
  </si>
  <si>
    <t xml:space="preserve">State average for Hazardous Waste Proximity (facility count/km distance)</t>
  </si>
  <si>
    <t xml:space="preserve">4.8</t>
  </si>
  <si>
    <t xml:space="preserve">State average for Underground Storage Tanks (UST) indicator</t>
  </si>
  <si>
    <t xml:space="preserve">292476</t>
  </si>
  <si>
    <t xml:space="preserve">State average for Wastewater Discharge Indicator (toxicity-weighted concentration/distance)</t>
  </si>
  <si>
    <t xml:space="preserve">2.1</t>
  </si>
  <si>
    <t xml:space="preserve">State average for Drinking Water Non-Compliance</t>
  </si>
  <si>
    <t xml:space="preserve">75</t>
  </si>
  <si>
    <t xml:space="preserve">US percentile for EJ Index for Particulate Matter (PM 2.5)</t>
  </si>
  <si>
    <t xml:space="preserve">78</t>
  </si>
  <si>
    <t xml:space="preserve">US percentile for EJ Index for Ozone</t>
  </si>
  <si>
    <t xml:space="preserve">80</t>
  </si>
  <si>
    <t xml:space="preserve">US percentile for EJ Index for Nitrogen Dioxide (NO2)</t>
  </si>
  <si>
    <t xml:space="preserve">US percentile for EJ Index for Air Toxics Diesel Particulate Matter</t>
  </si>
  <si>
    <t xml:space="preserve">US percentile for EJ Index for Toxic Releases to Air</t>
  </si>
  <si>
    <t xml:space="preserve">US percentile for EJ Index for Traffic Proximity and Volume</t>
  </si>
  <si>
    <t xml:space="preserve">77</t>
  </si>
  <si>
    <t xml:space="preserve">US percentile for EJ Index for Lead Paint Indicator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</si>
  <si>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</si>
  <si>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</si>
  <si>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</si>
  <si>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Underground Storage Tanks (UST) indicator</t>
  </si>
  <si>
    <t xml:space="preserve">US percentile for EJ Index for Wastewater Discharge Indicator</t>
  </si>
  <si>
    <t xml:space="preserve">US percentile for EJ Index for Drinking Water Non-Compliance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</si>
  <si>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</si>
  <si>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</si>
  <si>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Nitrogen Dioxide (NO2)</t>
  </si>
  <si>
    <t xml:space="preserve">US percentile for EJ Supplemental Index for Air Toxics Diesel Particulate Matter</t>
  </si>
  <si>
    <t xml:space="preserve">US Percentile for Toxic Releases to Air Supplemental Index</t>
  </si>
  <si>
    <t xml:space="preserve">US percentile for EJ Supplemental Index for Traffic Proximity and Volume</t>
  </si>
  <si>
    <t xml:space="preserve">US percentile for EJ Supplemental Index for Lead Paint Indicator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</si>
  <si>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</si>
  <si>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</si>
  <si>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</si>
  <si>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Underground Storage Tanks (UST) indicator</t>
  </si>
  <si>
    <t xml:space="preserve">US percentile for EJ Supplemental Index for Wastewater Discharge Indicator</t>
  </si>
  <si>
    <t xml:space="preserve">US percentile for EJ Supplemental Index for Drinking Water Non-Compliance</t>
  </si>
  <si>
    <t xml:space="preserve">State percentile for EJ Index for Particulate Matter (PM 2.5)</t>
  </si>
  <si>
    <t xml:space="preserve">State percentile for EJ Index for Ozone</t>
  </si>
  <si>
    <t xml:space="preserve">State percentile for EJ Index for Nitrogen Dioxide (NO2)</t>
  </si>
  <si>
    <t xml:space="preserve">State percentile for EJ Index for Air Toxics Diesel Particulate Matter</t>
  </si>
  <si>
    <t xml:space="preserve">State percentile for EJ Index for Toxic Releases to Air</t>
  </si>
  <si>
    <t xml:space="preserve">State percentile for EJ Index for Traffic Proximity and Volume</t>
  </si>
  <si>
    <t xml:space="preserve">State percentile for EJ Index for Lead Paint Indicator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</si>
  <si>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</si>
  <si>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</si>
  <si>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</si>
  <si>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Underground Storage Tanks (UST) indicator</t>
  </si>
  <si>
    <t xml:space="preserve">State percentile for EJ Index for Wastewater Discharge Indicator</t>
  </si>
  <si>
    <t xml:space="preserve">State percentile for EJ Index for Drinking Water Non-Compliance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</si>
  <si>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</si>
  <si>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</si>
  <si>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Nitrogen Dioxide (NO2)</t>
  </si>
  <si>
    <t xml:space="preserve">State percentile for EJ Supplemental Index for Air Toxics Diesel Particulate Matter</t>
  </si>
  <si>
    <t xml:space="preserve">State Percentile for Toxic Releases to Air Supplemental Index</t>
  </si>
  <si>
    <t xml:space="preserve">State percentile for EJ Supplemental Index for Traffic Proximity and Volume</t>
  </si>
  <si>
    <t xml:space="preserve">State percentile for EJ Supplemental Index for Lead Paint Indicator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</si>
  <si>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</si>
  <si>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</si>
  <si>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</si>
  <si>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Underground Storage Tanks (UST) indicator</t>
  </si>
  <si>
    <t xml:space="preserve">State percentile for EJ Supplemental Index for Wastewater Discharge Indicator</t>
  </si>
  <si>
    <t xml:space="preserve">State percentile for EJ Supplemental Index for Drinking Water Non-Compliance</t>
  </si>
  <si>
    <t xml:space="preserve">2932567</t>
  </si>
  <si>
    <t xml:space="preserve">Low income resident count</t>
  </si>
  <si>
    <t xml:space="preserve">334431</t>
  </si>
  <si>
    <t xml:space="preserve">Limited English-speaking Households</t>
  </si>
  <si>
    <t xml:space="preserve">310722</t>
  </si>
  <si>
    <t xml:space="preserve">Unemployed resident count</t>
  </si>
  <si>
    <t xml:space="preserve">922728</t>
  </si>
  <si>
    <t xml:space="preserve">Less Than High School Education resident count</t>
  </si>
  <si>
    <t xml:space="preserve">524787</t>
  </si>
  <si>
    <t xml:space="preserve">Under Age 5 resident count</t>
  </si>
  <si>
    <t xml:space="preserve">1245895</t>
  </si>
  <si>
    <t xml:space="preserve">Over Age 64 resident count</t>
  </si>
  <si>
    <t xml:space="preserve">5226666</t>
  </si>
  <si>
    <t xml:space="preserve">People of Color resident count</t>
  </si>
  <si>
    <t xml:space="preserve">2982355</t>
  </si>
  <si>
    <t xml:space="preserve">Count of Hispanic or Latino</t>
  </si>
  <si>
    <t xml:space="preserve">1032151</t>
  </si>
  <si>
    <t xml:space="preserve">Count of Black or African American (non-Hispanic, single race)</t>
  </si>
  <si>
    <t xml:space="preserve">815925</t>
  </si>
  <si>
    <t xml:space="preserve">Count of Asian (non-Hispanic, single race)</t>
  </si>
  <si>
    <t xml:space="preserve">26360</t>
  </si>
  <si>
    <t xml:space="preserve">Count of American Indian and Alaska Native (non-Hispanic, single race)</t>
  </si>
  <si>
    <t xml:space="preserve">15586</t>
  </si>
  <si>
    <t xml:space="preserve">Count of Native Hawaiian and Other Pacific Islander (non-Hispanic, single race)</t>
  </si>
  <si>
    <t xml:space="preserve">51613</t>
  </si>
  <si>
    <t xml:space="preserve">Count of Other race (non-Hispanic, single race)</t>
  </si>
  <si>
    <t xml:space="preserve">302676</t>
  </si>
  <si>
    <t xml:space="preserve">Count of Two or more races (non-Hispanic)</t>
  </si>
  <si>
    <t xml:space="preserve">3697985</t>
  </si>
  <si>
    <t xml:space="preserve">Count of White (non-Hispanic, single race)</t>
  </si>
  <si>
    <t xml:space="preserve">6106650</t>
  </si>
  <si>
    <t xml:space="preserve">Count of Population Age 25 up</t>
  </si>
  <si>
    <t xml:space="preserve">Count of Households</t>
  </si>
  <si>
    <t xml:space="preserve">7228997</t>
  </si>
  <si>
    <t xml:space="preserve">Universe for percent unemployed (denominator, count)</t>
  </si>
  <si>
    <t xml:space="preserve">1605492</t>
  </si>
  <si>
    <t xml:space="preserve">Count of Housing Units Built Pre 1960</t>
  </si>
  <si>
    <t xml:space="preserve">3772398</t>
  </si>
  <si>
    <t xml:space="preserve">Built housing units count (denominator for percent pre 1960)</t>
  </si>
  <si>
    <t xml:space="preserve">8736467</t>
  </si>
  <si>
    <t xml:space="preserve">Count of Population for whom Poverty Status is Determined</t>
  </si>
  <si>
    <t xml:space="preserve">10347</t>
  </si>
  <si>
    <t xml:space="preserve">Census blockgroups (count)</t>
  </si>
  <si>
    <t xml:space="preserve">118569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</si>
  <si>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</si>
  <si>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</si>
  <si>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</si>
  <si>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</si>
  <si>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</si>
  <si>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</si>
  <si>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</si>
  <si>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7019580</t>
  </si>
  <si>
    <t xml:space="preserve">Population Over Age 17</t>
  </si>
  <si>
    <t xml:space="preserve">1905071</t>
  </si>
  <si>
    <t xml:space="preserve">Population Under Age 18</t>
  </si>
  <si>
    <t xml:space="preserve">4422799</t>
  </si>
  <si>
    <t xml:space="preserve">Male Population</t>
  </si>
  <si>
    <t xml:space="preserve">4501853</t>
  </si>
  <si>
    <t xml:space="preserve">Female Population</t>
  </si>
  <si>
    <t xml:space="preserve">1569241</t>
  </si>
  <si>
    <t xml:space="preserve">Count of Owner Occupied Housing Units</t>
  </si>
  <si>
    <t xml:space="preserve">8838355</t>
  </si>
  <si>
    <t xml:space="preserve">Civilian noninstitutionalized population (denominator for % disability)</t>
  </si>
  <si>
    <t xml:space="preserve">1053952</t>
  </si>
  <si>
    <t xml:space="preserve">Count of Persons with Disability</t>
  </si>
  <si>
    <t xml:space="preserve">535566</t>
  </si>
  <si>
    <t xml:space="preserve">Households below Poverty Level</t>
  </si>
  <si>
    <t xml:space="preserve">% Black or African American (single race, includes Hispanic)</t>
  </si>
  <si>
    <t xml:space="preserve">% Asian (single race, includes Hispanic)</t>
  </si>
  <si>
    <t xml:space="preserve">% American Indian and Alaska Native (single race, includes Hispanic)</t>
  </si>
  <si>
    <t xml:space="preserve">% Native Hawaiian and Other Pacific Islander (single race, includes Hispanic)</t>
  </si>
  <si>
    <t xml:space="preserve">% Other race (single race, includes Hispanic)</t>
  </si>
  <si>
    <t xml:space="preserve">% Two or more races (includes Hispanic)</t>
  </si>
  <si>
    <t xml:space="preserve">52</t>
  </si>
  <si>
    <t xml:space="preserve">% White (single race, includes Hispanic)</t>
  </si>
  <si>
    <t xml:space="preserve">106.995</t>
  </si>
  <si>
    <t xml:space="preserve">Particulate Matter 2.5 EJ Index</t>
  </si>
  <si>
    <t xml:space="preserve">111.556</t>
  </si>
  <si>
    <t xml:space="preserve">Ozone EJ Index</t>
  </si>
  <si>
    <t xml:space="preserve">131.354</t>
  </si>
  <si>
    <t xml:space="preserve">Nitrogen Dioxide (NO2) EJ Index</t>
  </si>
  <si>
    <t xml:space="preserve">134.225</t>
  </si>
  <si>
    <t xml:space="preserve">Diesel particulate matter EJ Index</t>
  </si>
  <si>
    <t xml:space="preserve">93.392</t>
  </si>
  <si>
    <t xml:space="preserve">Toxic Releases to Air EJ Index</t>
  </si>
  <si>
    <t xml:space="preserve">135.204</t>
  </si>
  <si>
    <t xml:space="preserve">US raw Traffic proximity EJ Index</t>
  </si>
  <si>
    <t xml:space="preserve">105.855</t>
  </si>
  <si>
    <t xml:space="preserve">Lead paint EJ Index</t>
  </si>
  <si>
    <t xml:space="preserve">105.862</t>
  </si>
  <si>
    <t xml:space="preserve">US raw Superfund Proximity EJ Index</t>
  </si>
  <si>
    <t xml:space="preserve">101.481</t>
  </si>
  <si>
    <t xml:space="preserve">RMP Facility Proximity EJ Index</t>
  </si>
  <si>
    <t xml:space="preserve">136.486</t>
  </si>
  <si>
    <t xml:space="preserve">Hazardous waste proximity EJ Index</t>
  </si>
  <si>
    <t xml:space="preserve">89.227</t>
  </si>
  <si>
    <t xml:space="preserve">US raw Underground storage tanks EJ Index</t>
  </si>
  <si>
    <t xml:space="preserve">112.401</t>
  </si>
  <si>
    <t xml:space="preserve">US raw Wastewater discharge EJ Index</t>
  </si>
  <si>
    <t xml:space="preserve">46.075</t>
  </si>
  <si>
    <t xml:space="preserve">Drinking Water Non-Compliance EJ Index</t>
  </si>
  <si>
    <t xml:space="preserve">117.035</t>
  </si>
  <si>
    <t xml:space="preserve">State raw Particulate Matter 2.5 EJ Index</t>
  </si>
  <si>
    <t xml:space="preserve">107.507</t>
  </si>
  <si>
    <t xml:space="preserve">State raw Ozone EJ Index</t>
  </si>
  <si>
    <t xml:space="preserve">136.012</t>
  </si>
  <si>
    <t xml:space="preserve">State raw Nitrogen Dioxide (NO2) EJ Index</t>
  </si>
  <si>
    <t xml:space="preserve">131.478</t>
  </si>
  <si>
    <t xml:space="preserve">State Diesel particulate matter EJ Index</t>
  </si>
  <si>
    <t xml:space="preserve">115.337</t>
  </si>
  <si>
    <t xml:space="preserve">State Toxic Releases to Air EJ Index</t>
  </si>
  <si>
    <t xml:space="preserve">135.429</t>
  </si>
  <si>
    <t xml:space="preserve">State raw Traffic proximity EJ Index</t>
  </si>
  <si>
    <t xml:space="preserve">107.628</t>
  </si>
  <si>
    <t xml:space="preserve">State Lead paint EJ Index</t>
  </si>
  <si>
    <t xml:space="preserve">101.277</t>
  </si>
  <si>
    <t xml:space="preserve">State raw Superfund Proximity EJ Index</t>
  </si>
  <si>
    <t xml:space="preserve">112.546</t>
  </si>
  <si>
    <t xml:space="preserve">State raw RMP Facility Proximity EJ Index</t>
  </si>
  <si>
    <t xml:space="preserve">132.674</t>
  </si>
  <si>
    <t xml:space="preserve">State Hazardous waste proximity EJ Index</t>
  </si>
  <si>
    <t xml:space="preserve">87.841</t>
  </si>
  <si>
    <t xml:space="preserve">State raw Underground storage tanks EJ Index</t>
  </si>
  <si>
    <t xml:space="preserve">116.502</t>
  </si>
  <si>
    <t xml:space="preserve">State raw Wastewater discharge EJ Index</t>
  </si>
  <si>
    <t xml:space="preserve">39.875</t>
  </si>
  <si>
    <t xml:space="preserve">State raw Drinking Water Non-Compliance EJ Index</t>
  </si>
  <si>
    <t xml:space="preserve">106.543</t>
  </si>
  <si>
    <t xml:space="preserve">Particulate Matter 2.5 Supplemental Index</t>
  </si>
  <si>
    <t xml:space="preserve">111.639</t>
  </si>
  <si>
    <t xml:space="preserve">Ozone Supplemental Index</t>
  </si>
  <si>
    <t xml:space="preserve">131.858</t>
  </si>
  <si>
    <t xml:space="preserve">Nitrogen Dioxide (NO2) Supplemental Index</t>
  </si>
  <si>
    <t xml:space="preserve">134.817</t>
  </si>
  <si>
    <t xml:space="preserve">Diesel Particulate Matter Supplemental Index</t>
  </si>
  <si>
    <t xml:space="preserve">96.263</t>
  </si>
  <si>
    <t xml:space="preserve">EJ Supp: Toxic Releases to Air (raw)</t>
  </si>
  <si>
    <t xml:space="preserve">135.808</t>
  </si>
  <si>
    <t xml:space="preserve">Traffic Proximity Supplemental Index</t>
  </si>
  <si>
    <t xml:space="preserve">110.38</t>
  </si>
  <si>
    <t xml:space="preserve">Lead Paint Supplemental Index</t>
  </si>
  <si>
    <t xml:space="preserve">106.305</t>
  </si>
  <si>
    <t xml:space="preserve">Superfund Proximity Supplemental Index</t>
  </si>
  <si>
    <t xml:space="preserve">103.407</t>
  </si>
  <si>
    <t xml:space="preserve">RMP Facility Proximity Supplemental Index</t>
  </si>
  <si>
    <t xml:space="preserve">137.205</t>
  </si>
  <si>
    <t xml:space="preserve">Hazardous Waste Proximity Supplemental Index</t>
  </si>
  <si>
    <t xml:space="preserve">93.322</t>
  </si>
  <si>
    <t xml:space="preserve">Underground Storage Tanks Supplemental Index</t>
  </si>
  <si>
    <t xml:space="preserve">113.069</t>
  </si>
  <si>
    <t xml:space="preserve">Wastewater Discharge Supplemental Index</t>
  </si>
  <si>
    <t xml:space="preserve">47.545</t>
  </si>
  <si>
    <t xml:space="preserve">Drinking Water Non-Compliance Supplemental Index</t>
  </si>
  <si>
    <t xml:space="preserve">103.442</t>
  </si>
  <si>
    <t xml:space="preserve">State raw Particulate Matter 2.5 Supplemental Index</t>
  </si>
  <si>
    <t xml:space="preserve">96.14</t>
  </si>
  <si>
    <t xml:space="preserve">State raw Ozone Supplemental Index</t>
  </si>
  <si>
    <t xml:space="preserve">120.567</t>
  </si>
  <si>
    <t xml:space="preserve">State raw Nitrogen Dioxide (NO2) Supplemental Index</t>
  </si>
  <si>
    <t xml:space="preserve">116.369</t>
  </si>
  <si>
    <t xml:space="preserve">State Diesel particulate matter Supplemental Index</t>
  </si>
  <si>
    <t xml:space="preserve">101.682</t>
  </si>
  <si>
    <t xml:space="preserve">State Toxic Releases to Air Supplemental Index</t>
  </si>
  <si>
    <t xml:space="preserve">119.937</t>
  </si>
  <si>
    <t xml:space="preserve">State raw Traffic proximity Supplemental Index</t>
  </si>
  <si>
    <t xml:space="preserve">97.836</t>
  </si>
  <si>
    <t xml:space="preserve">State Lead paint Supplemental Index</t>
  </si>
  <si>
    <t xml:space="preserve">89.461</t>
  </si>
  <si>
    <t xml:space="preserve">State raw Superfund Proximity Supplemental Index</t>
  </si>
  <si>
    <t xml:space="preserve">99.947</t>
  </si>
  <si>
    <t xml:space="preserve">State raw RMP Facility Proximity Supplemental Index</t>
  </si>
  <si>
    <t xml:space="preserve">117.431</t>
  </si>
  <si>
    <t xml:space="preserve">State Hazardous waste proximity Supplemental Index</t>
  </si>
  <si>
    <t xml:space="preserve">82.918</t>
  </si>
  <si>
    <t xml:space="preserve">State raw Underground storage tanks Supplemental Index</t>
  </si>
  <si>
    <t xml:space="preserve">103.664</t>
  </si>
  <si>
    <t xml:space="preserve">State raw Wastewater discharge Supplemental Index</t>
  </si>
  <si>
    <t xml:space="preserve">37.482</t>
  </si>
  <si>
    <t xml:space="preserve">State raw Drinking Water Non-Compliance Supplemental Index</t>
  </si>
  <si>
    <t xml:space="preserve">49</t>
  </si>
  <si>
    <t xml:space="preserve">44</t>
  </si>
  <si>
    <t xml:space="preserve">National Percentile of Persons with Disabilities</t>
  </si>
  <si>
    <t xml:space="preserve">National Percentile of Low Life Expectancy</t>
  </si>
  <si>
    <t xml:space="preserve">State Percentile of Persons with Disabilities</t>
  </si>
  <si>
    <t xml:space="preserve">53</t>
  </si>
  <si>
    <t xml:space="preserve">State percentile for Low life expectancy</t>
  </si>
  <si>
    <t xml:space="preserve">12.2</t>
  </si>
  <si>
    <t xml:space="preserve">State Average % with Disabilities</t>
  </si>
  <si>
    <t xml:space="preserve">State average for Low life expectancy</t>
  </si>
  <si>
    <t xml:space="preserve">13.6</t>
  </si>
  <si>
    <t xml:space="preserve">National Average % with Disabilities</t>
  </si>
  <si>
    <t xml:space="preserve">20</t>
  </si>
  <si>
    <t xml:space="preserve">National Average of Low Life Expectancy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</si>
</sst>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7" formatCode="#,###,###"/>
    <numFmt numFmtId="169" formatCode="#,###,##0.0"/>
    <numFmt numFmtId="171" formatCode="#,###,##0.00"/>
    <numFmt numFmtId="172" formatCode="#,###,##0.000"/>
    <numFmt numFmtId="173" formatCode="#,##0.00"/>
    <numFmt numFmtId="174" formatCode="#,##0.00"/>
    <numFmt numFmtId="175" formatCode="#,##0.0"/>
    <numFmt numFmtId="176" formatCode="#0"/>
    <numFmt numFmtId="177" formatCode="0%"/>
    <numFmt numFmtId="178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BEBEB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7" fontId="2" fillId="0" borderId="0" xfId="0" applyFont="1" applyNumberFormat="1"/>
    <xf numFmtId="169" fontId="2" fillId="0" borderId="0" xfId="0" applyFont="1" applyNumberFormat="1"/>
    <xf numFmtId="171" fontId="2" fillId="0" borderId="0" xfId="0" applyFont="1" applyNumberFormat="1"/>
    <xf numFmtId="172" fontId="2" fillId="0" borderId="0" xfId="0" applyFont="1" applyNumberFormat="1"/>
    <xf numFmtId="173" fontId="2" fillId="0" borderId="0" xfId="0" applyFont="1" applyNumberFormat="1"/>
    <xf numFmtId="174" fontId="2" fillId="0" borderId="0" xfId="0" applyFont="1" applyNumberFormat="1"/>
    <xf numFmtId="175" fontId="2" fillId="0" borderId="0" xfId="0" applyFont="1" applyNumberFormat="1"/>
    <xf numFmtId="176" fontId="2" fillId="0" borderId="0" xfId="0" applyFont="1" applyNumberFormat="1"/>
    <xf numFmtId="177" fontId="2" fillId="0" borderId="0" xfId="0" applyFont="1" applyNumberFormat="1"/>
    <xf numFmtId="178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1" outlineLevel="1" customWidth="1"/>
    <col min="139" max="139" width="6.71" hidden="1" outlineLevel="1" customWidth="1"/>
    <col min="140" max="140" width="6.71" hidden="1" outlineLevel="1" customWidth="1"/>
    <col min="141" max="141" width="6.71" hidden="1" outlineLevel="1" customWidth="1"/>
    <col min="142" max="142" width="6.71" hidden="1" outlineLevel="1" customWidth="1"/>
    <col min="143" max="143" width="6.71" hidden="1" outlineLevel="1" customWidth="1"/>
    <col min="144" max="144" width="6.71" hidden="1" outlineLevel="1" customWidth="1"/>
    <col min="145" max="145" width="6.71" hidden="1" outlineLevel="1" customWidth="1"/>
    <col min="146" max="146" width="6.71" hidden="1" outlineLevel="1" customWidth="1"/>
    <col min="147" max="147" width="6.71" hidden="1" outlineLevel="1" customWidth="1"/>
    <col min="148" max="148" width="6.71" hidden="1" outlineLevel="1" customWidth="1"/>
    <col min="149" max="149" width="6.71" hidden="1" outlineLevel="1" customWidth="1"/>
    <col min="150" max="150" width="6.71" hidden="1" outlineLevel="1" customWidth="1"/>
    <col min="151" max="151" width="6.71" hidden="1" outlineLevel="1" customWidth="1"/>
    <col min="152" max="152" width="6.71" hidden="1" outlineLevel="1" customWidth="1"/>
    <col min="153" max="153" width="6.71" hidden="1" outlineLevel="1" customWidth="1"/>
    <col min="154" max="154" width="6.71" hidden="1" outlineLevel="1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72" max="172" outlineLevel="1" hidden="1"/>
    <col min="173" max="173" outlineLevel="1" hidden="1"/>
    <col min="174" max="174" outlineLevel="1" hidden="1"/>
    <col min="175" max="175" outlineLevel="1" hidden="1"/>
    <col min="176" max="176" outlineLevel="1" hidden="1"/>
    <col min="177" max="177" outlineLevel="1" hidden="1"/>
    <col min="178" max="178" outlineLevel="1" hidden="1"/>
    <col min="179" max="179" outlineLevel="1" hidden="1"/>
    <col min="180" max="180" outlineLevel="1" hidden="1"/>
    <col min="181" max="181" outlineLevel="1" hidden="1"/>
    <col min="182" max="182" outlineLevel="1" hidden="1"/>
    <col min="183" max="183" outlineLevel="1" hidden="1"/>
    <col min="184" max="184" outlineLevel="1" hidden="1"/>
    <col min="185" max="185" outlineLevel="1" hidden="1"/>
    <col min="186" max="186" outlineLevel="1" hidden="1"/>
    <col min="187" max="187" outlineLevel="1" hidden="1"/>
    <col min="188" max="188" outlineLevel="1" hidden="1"/>
    <col min="215" max="215" outlineLevel="1" hidden="1"/>
    <col min="216" max="216" outlineLevel="1" hidden="1"/>
    <col min="217" max="217" outlineLevel="1" hidden="1"/>
    <col min="218" max="218" outlineLevel="1" hidden="1"/>
    <col min="219" max="219" outlineLevel="1" hidden="1"/>
    <col min="220" max="220" outlineLevel="1" hidden="1"/>
    <col min="221" max="221" outlineLevel="1" hidden="1"/>
    <col min="222" max="222" outlineLevel="1" hidden="1"/>
    <col min="223" max="223" outlineLevel="1" hidden="1"/>
    <col min="224" max="224" outlineLevel="1" hidden="1"/>
    <col min="225" max="225" outlineLevel="1" hidden="1"/>
    <col min="226" max="226" outlineLevel="1" hidden="1"/>
    <col min="227" max="227" outlineLevel="1" hidden="1"/>
    <col min="241" max="241" outlineLevel="1" hidden="1"/>
    <col min="242" max="242" outlineLevel="1" hidden="1"/>
    <col min="243" max="243" outlineLevel="1" hidden="1"/>
    <col min="244" max="244" outlineLevel="1" hidden="1"/>
    <col min="245" max="245" outlineLevel="1" hidden="1"/>
    <col min="246" max="246" outlineLevel="1" hidden="1"/>
    <col min="247" max="247" outlineLevel="1" hidden="1"/>
    <col min="248" max="248" outlineLevel="1" hidden="1"/>
    <col min="249" max="249" outlineLevel="1" hidden="1"/>
    <col min="250" max="250" outlineLevel="1" hidden="1"/>
    <col min="251" max="251" outlineLevel="1" hidden="1"/>
    <col min="252" max="252" outlineLevel="1" hidden="1"/>
    <col min="253" max="253" outlineLevel="1" hidden="1"/>
    <col min="407" max="407" outlineLevel="1" hidden="1"/>
    <col min="408" max="408" outlineLevel="1" hidden="1"/>
    <col min="409" max="409" outlineLevel="1" hidden="1"/>
    <col min="410" max="410" outlineLevel="1" hidden="1"/>
  </cols>
  <sheetData>
    <row r="1" ht="175" customHeight="1">
      <c r="A1" s="1" t="s">
        <v>14</v>
      </c>
      <c r="B1" s="1" t="s">
        <v>525</v>
      </c>
      <c r="C1" s="1" t="s">
        <v>526</v>
      </c>
      <c r="D1" s="1" t="s">
        <v>527</v>
      </c>
      <c r="E1" s="1" t="s">
        <v>528</v>
      </c>
      <c r="F1" s="1" t="s">
        <v>529</v>
      </c>
      <c r="G1" s="2" t="s">
        <v>531</v>
      </c>
      <c r="H1" s="2" t="s">
        <v>533</v>
      </c>
      <c r="I1" s="2" t="s">
        <v>534</v>
      </c>
      <c r="J1" s="2" t="s">
        <v>536</v>
      </c>
      <c r="K1" s="2" t="s">
        <v>538</v>
      </c>
      <c r="L1" s="2" t="s">
        <v>539</v>
      </c>
      <c r="M1" s="2" t="s">
        <v>540</v>
      </c>
      <c r="N1" s="2" t="s">
        <v>542</v>
      </c>
      <c r="O1" s="2" t="s">
        <v>544</v>
      </c>
      <c r="P1" s="2" t="s">
        <v>546</v>
      </c>
      <c r="Q1" s="2" t="s">
        <v>548</v>
      </c>
      <c r="R1" s="2" t="s">
        <v>550</v>
      </c>
      <c r="S1" s="2" t="s">
        <v>552</v>
      </c>
      <c r="T1" s="2" t="s">
        <v>553</v>
      </c>
      <c r="U1" s="2" t="s">
        <v>555</v>
      </c>
      <c r="V1" s="2" t="s">
        <v>556</v>
      </c>
      <c r="W1" s="2" t="s">
        <v>558</v>
      </c>
      <c r="X1" s="3" t="s">
        <v>559</v>
      </c>
      <c r="Y1" s="3" t="s">
        <v>560</v>
      </c>
      <c r="Z1" s="3" t="s">
        <v>561</v>
      </c>
      <c r="AA1" s="3" t="s">
        <v>563</v>
      </c>
      <c r="AB1" s="3" t="s">
        <v>564</v>
      </c>
      <c r="AC1" s="3" t="s">
        <v>566</v>
      </c>
      <c r="AD1" s="3" t="s">
        <v>567</v>
      </c>
      <c r="AE1" s="3" t="s">
        <v>569</v>
      </c>
      <c r="AF1" s="3" t="s">
        <v>570</v>
      </c>
      <c r="AG1" s="3" t="s">
        <v>572</v>
      </c>
      <c r="AH1" s="3" t="s">
        <v>573</v>
      </c>
      <c r="AI1" s="3" t="s">
        <v>575</v>
      </c>
      <c r="AJ1" s="3" t="s">
        <v>576</v>
      </c>
      <c r="AK1" s="2" t="s">
        <v>577</v>
      </c>
      <c r="AL1" s="2" t="s">
        <v>578</v>
      </c>
      <c r="AM1" s="4" t="s">
        <v>579</v>
      </c>
      <c r="AN1" s="4" t="s">
        <v>579</v>
      </c>
      <c r="AO1" s="4" t="s">
        <v>580</v>
      </c>
      <c r="AP1" s="4" t="s">
        <v>582</v>
      </c>
      <c r="AQ1" s="4" t="s">
        <v>583</v>
      </c>
      <c r="AR1" s="4" t="s">
        <v>584</v>
      </c>
      <c r="AS1" s="4" t="s">
        <v>585</v>
      </c>
      <c r="AT1" s="4" t="s">
        <v>586</v>
      </c>
      <c r="AU1" s="4" t="s">
        <v>587</v>
      </c>
      <c r="AV1" s="4" t="s">
        <v>588</v>
      </c>
      <c r="AW1" s="4" t="s">
        <v>589</v>
      </c>
      <c r="AX1" s="4" t="s">
        <v>590</v>
      </c>
      <c r="AY1" s="4" t="s">
        <v>591</v>
      </c>
      <c r="AZ1" s="4" t="s">
        <v>592</v>
      </c>
      <c r="BA1" s="4" t="s">
        <v>593</v>
      </c>
      <c r="BB1" s="4" t="s">
        <v>594</v>
      </c>
      <c r="BC1" s="4" t="s">
        <v>595</v>
      </c>
      <c r="BD1" s="5" t="s">
        <v>596</v>
      </c>
      <c r="BE1" s="5" t="s">
        <v>597</v>
      </c>
      <c r="BF1" s="5" t="s">
        <v>598</v>
      </c>
      <c r="BG1" s="5" t="s">
        <v>599</v>
      </c>
      <c r="BH1" s="5" t="s">
        <v>600</v>
      </c>
      <c r="BI1" s="5" t="s">
        <v>601</v>
      </c>
      <c r="BJ1" s="5" t="s">
        <v>602</v>
      </c>
      <c r="BK1" s="5" t="s">
        <v>603</v>
      </c>
      <c r="BL1" s="5" t="s">
        <v>604</v>
      </c>
      <c r="BM1" s="5" t="s">
        <v>605</v>
      </c>
      <c r="BN1" s="5" t="s">
        <v>606</v>
      </c>
      <c r="BO1" s="5" t="s">
        <v>608</v>
      </c>
      <c r="BP1" s="5" t="s">
        <v>609</v>
      </c>
      <c r="BQ1" s="4" t="s">
        <v>610</v>
      </c>
      <c r="BR1" s="4" t="s">
        <v>611</v>
      </c>
      <c r="BS1" s="6" t="s">
        <v>613</v>
      </c>
      <c r="BT1" s="6" t="s">
        <v>615</v>
      </c>
      <c r="BU1" s="6" t="s">
        <v>617</v>
      </c>
      <c r="BV1" s="6" t="s">
        <v>619</v>
      </c>
      <c r="BW1" s="6" t="s">
        <v>621</v>
      </c>
      <c r="BX1" s="6" t="s">
        <v>623</v>
      </c>
      <c r="BY1" s="6" t="s">
        <v>625</v>
      </c>
      <c r="BZ1" s="6" t="s">
        <v>627</v>
      </c>
      <c r="CA1" s="6" t="s">
        <v>629</v>
      </c>
      <c r="CB1" s="6" t="s">
        <v>631</v>
      </c>
      <c r="CC1" s="6" t="s">
        <v>633</v>
      </c>
      <c r="CD1" s="6" t="s">
        <v>635</v>
      </c>
      <c r="CE1" s="6" t="s">
        <v>637</v>
      </c>
      <c r="CF1" s="6" t="s">
        <v>638</v>
      </c>
      <c r="CG1" s="6" t="s">
        <v>639</v>
      </c>
      <c r="CH1" s="6" t="s">
        <v>641</v>
      </c>
      <c r="CI1" s="6" t="s">
        <v>643</v>
      </c>
      <c r="CJ1" s="6" t="s">
        <v>645</v>
      </c>
      <c r="CK1" s="6" t="s">
        <v>647</v>
      </c>
      <c r="CL1" s="7" t="s">
        <v>649</v>
      </c>
      <c r="CM1" s="7" t="s">
        <v>651</v>
      </c>
      <c r="CN1" s="7" t="s">
        <v>652</v>
      </c>
      <c r="CO1" s="8" t="s">
        <v>653</v>
      </c>
      <c r="CP1" s="8" t="s">
        <v>655</v>
      </c>
      <c r="CQ1" s="6" t="s">
        <v>657</v>
      </c>
      <c r="CR1" s="6" t="s">
        <v>659</v>
      </c>
      <c r="CS1" s="6" t="s">
        <v>661</v>
      </c>
      <c r="CT1" s="6" t="s">
        <v>663</v>
      </c>
      <c r="CU1" s="6" t="s">
        <v>665</v>
      </c>
      <c r="CV1" s="6" t="s">
        <v>667</v>
      </c>
      <c r="CW1" s="6" t="s">
        <v>669</v>
      </c>
      <c r="CX1" s="6" t="s">
        <v>671</v>
      </c>
      <c r="CY1" s="6" t="s">
        <v>672</v>
      </c>
      <c r="CZ1" s="6" t="s">
        <v>674</v>
      </c>
      <c r="DA1" s="6" t="s">
        <v>676</v>
      </c>
      <c r="DB1" s="6" t="s">
        <v>678</v>
      </c>
      <c r="DC1" s="6" t="s">
        <v>680</v>
      </c>
      <c r="DD1" s="6" t="s">
        <v>682</v>
      </c>
      <c r="DE1" s="6" t="s">
        <v>684</v>
      </c>
      <c r="DF1" s="6" t="s">
        <v>686</v>
      </c>
      <c r="DG1" s="6" t="s">
        <v>687</v>
      </c>
      <c r="DH1" s="6" t="s">
        <v>688</v>
      </c>
      <c r="DI1" s="8" t="s">
        <v>690</v>
      </c>
      <c r="DJ1" s="8" t="s">
        <v>692</v>
      </c>
      <c r="DK1" s="6" t="s">
        <v>694</v>
      </c>
      <c r="DL1" s="8" t="s">
        <v>696</v>
      </c>
      <c r="DM1" s="8" t="s">
        <v>697</v>
      </c>
      <c r="DN1" s="8" t="s">
        <v>699</v>
      </c>
      <c r="DO1" s="8" t="s">
        <v>701</v>
      </c>
      <c r="DP1" s="6" t="s">
        <v>703</v>
      </c>
      <c r="DQ1" s="9" t="s">
        <v>705</v>
      </c>
      <c r="DR1" s="9" t="s">
        <v>707</v>
      </c>
      <c r="DS1" s="9" t="s">
        <v>709</v>
      </c>
      <c r="DT1" s="9" t="s">
        <v>711</v>
      </c>
      <c r="DU1" s="9" t="s">
        <v>713</v>
      </c>
      <c r="DV1" s="9" t="s">
        <v>715</v>
      </c>
      <c r="DW1" s="9" t="s">
        <v>716</v>
      </c>
      <c r="DX1" s="9" t="s">
        <v>717</v>
      </c>
      <c r="DY1" s="9" t="s">
        <v>719</v>
      </c>
      <c r="DZ1" s="9" t="s">
        <v>721</v>
      </c>
      <c r="EA1" s="9" t="s">
        <v>723</v>
      </c>
      <c r="EB1" s="9" t="s">
        <v>725</v>
      </c>
      <c r="EC1" s="9" t="s">
        <v>727</v>
      </c>
      <c r="ED1" s="9" t="s">
        <v>729</v>
      </c>
      <c r="EE1" s="9" t="s">
        <v>731</v>
      </c>
      <c r="EF1" s="9" t="s">
        <v>732</v>
      </c>
      <c r="EG1" s="9" t="s">
        <v>734</v>
      </c>
      <c r="EH1" s="10" t="s">
        <v>736</v>
      </c>
      <c r="EI1" s="10" t="s">
        <v>738</v>
      </c>
      <c r="EJ1" s="10" t="s">
        <v>740</v>
      </c>
      <c r="EK1" s="10" t="s">
        <v>741</v>
      </c>
      <c r="EL1" s="10" t="s">
        <v>742</v>
      </c>
      <c r="EM1" s="10" t="s">
        <v>744</v>
      </c>
      <c r="EN1" s="10" t="s">
        <v>745</v>
      </c>
      <c r="EO1" s="10" t="s">
        <v>747</v>
      </c>
      <c r="EP1" s="10" t="s">
        <v>748</v>
      </c>
      <c r="EQ1" s="10" t="s">
        <v>749</v>
      </c>
      <c r="ER1" s="10" t="s">
        <v>750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757</v>
      </c>
      <c r="EY1" s="11" t="s">
        <v>759</v>
      </c>
      <c r="EZ1" s="11" t="s">
        <v>759</v>
      </c>
      <c r="FA1" s="11" t="s">
        <v>761</v>
      </c>
      <c r="FB1" s="11" t="s">
        <v>762</v>
      </c>
      <c r="FC1" s="11" t="s">
        <v>763</v>
      </c>
      <c r="FD1" s="11" t="s">
        <v>764</v>
      </c>
      <c r="FE1" s="11" t="s">
        <v>765</v>
      </c>
      <c r="FF1" s="11" t="s">
        <v>767</v>
      </c>
      <c r="FG1" s="11" t="s">
        <v>768</v>
      </c>
      <c r="FH1" s="11" t="s">
        <v>770</v>
      </c>
      <c r="FI1" s="11" t="s">
        <v>772</v>
      </c>
      <c r="FJ1" s="11" t="s">
        <v>773</v>
      </c>
      <c r="FK1" s="11" t="s">
        <v>775</v>
      </c>
      <c r="FL1" s="11" t="s">
        <v>776</v>
      </c>
      <c r="FM1" s="11" t="s">
        <v>777</v>
      </c>
      <c r="FN1" s="11" t="s">
        <v>778</v>
      </c>
      <c r="FO1" s="11" t="s">
        <v>780</v>
      </c>
      <c r="FP1" s="6" t="s">
        <v>782</v>
      </c>
      <c r="FQ1" s="6" t="s">
        <v>782</v>
      </c>
      <c r="FR1" s="6" t="s">
        <v>784</v>
      </c>
      <c r="FS1" s="6" t="s">
        <v>785</v>
      </c>
      <c r="FT1" s="6" t="s">
        <v>786</v>
      </c>
      <c r="FU1" s="6" t="s">
        <v>787</v>
      </c>
      <c r="FV1" s="6" t="s">
        <v>788</v>
      </c>
      <c r="FW1" s="6" t="s">
        <v>790</v>
      </c>
      <c r="FX1" s="6" t="s">
        <v>792</v>
      </c>
      <c r="FY1" s="6" t="s">
        <v>794</v>
      </c>
      <c r="FZ1" s="6" t="s">
        <v>795</v>
      </c>
      <c r="GA1" s="6" t="s">
        <v>797</v>
      </c>
      <c r="GB1" s="6" t="s">
        <v>798</v>
      </c>
      <c r="GC1" s="6" t="s">
        <v>799</v>
      </c>
      <c r="GD1" s="6" t="s">
        <v>800</v>
      </c>
      <c r="GE1" s="6" t="s">
        <v>801</v>
      </c>
      <c r="GF1" s="6" t="s">
        <v>803</v>
      </c>
      <c r="GG1" s="12" t="s">
        <v>805</v>
      </c>
      <c r="GH1" s="12" t="s">
        <v>807</v>
      </c>
      <c r="GI1" s="12" t="s">
        <v>809</v>
      </c>
      <c r="GJ1" s="12" t="s">
        <v>811</v>
      </c>
      <c r="GK1" s="12" t="s">
        <v>813</v>
      </c>
      <c r="GL1" s="12" t="s">
        <v>815</v>
      </c>
      <c r="GM1" s="12" t="s">
        <v>817</v>
      </c>
      <c r="GN1" s="12" t="s">
        <v>819</v>
      </c>
      <c r="GO1" s="12" t="s">
        <v>821</v>
      </c>
      <c r="GP1" s="12" t="s">
        <v>823</v>
      </c>
      <c r="GQ1" s="12" t="s">
        <v>825</v>
      </c>
      <c r="GR1" s="12" t="s">
        <v>827</v>
      </c>
      <c r="GS1" s="12" t="s">
        <v>828</v>
      </c>
      <c r="GT1" s="13" t="s">
        <v>829</v>
      </c>
      <c r="GU1" s="13" t="s">
        <v>830</v>
      </c>
      <c r="GV1" s="13" t="s">
        <v>832</v>
      </c>
      <c r="GW1" s="13" t="s">
        <v>833</v>
      </c>
      <c r="GX1" s="13" t="s">
        <v>835</v>
      </c>
      <c r="GY1" s="13" t="s">
        <v>836</v>
      </c>
      <c r="GZ1" s="13" t="s">
        <v>837</v>
      </c>
      <c r="HA1" s="13" t="s">
        <v>839</v>
      </c>
      <c r="HB1" s="13" t="s">
        <v>840</v>
      </c>
      <c r="HC1" s="13" t="s">
        <v>841</v>
      </c>
      <c r="HD1" s="13" t="s">
        <v>842</v>
      </c>
      <c r="HE1" s="13" t="s">
        <v>843</v>
      </c>
      <c r="HF1" s="13" t="s">
        <v>844</v>
      </c>
      <c r="HG1" s="14" t="s">
        <v>846</v>
      </c>
      <c r="HH1" s="14" t="s">
        <v>848</v>
      </c>
      <c r="HI1" s="14" t="s">
        <v>850</v>
      </c>
      <c r="HJ1" s="14" t="s">
        <v>852</v>
      </c>
      <c r="HK1" s="14" t="s">
        <v>854</v>
      </c>
      <c r="HL1" s="14" t="s">
        <v>856</v>
      </c>
      <c r="HM1" s="14" t="s">
        <v>857</v>
      </c>
      <c r="HN1" s="14" t="s">
        <v>859</v>
      </c>
      <c r="HO1" s="14" t="s">
        <v>861</v>
      </c>
      <c r="HP1" s="14" t="s">
        <v>863</v>
      </c>
      <c r="HQ1" s="14" t="s">
        <v>865</v>
      </c>
      <c r="HR1" s="14" t="s">
        <v>867</v>
      </c>
      <c r="HS1" s="14" t="s">
        <v>869</v>
      </c>
      <c r="HT1" s="15" t="s">
        <v>870</v>
      </c>
      <c r="HU1" s="15" t="s">
        <v>872</v>
      </c>
      <c r="HV1" s="15" t="s">
        <v>873</v>
      </c>
      <c r="HW1" s="15" t="s">
        <v>874</v>
      </c>
      <c r="HX1" s="15" t="s">
        <v>875</v>
      </c>
      <c r="HY1" s="15" t="s">
        <v>876</v>
      </c>
      <c r="HZ1" s="15" t="s">
        <v>877</v>
      </c>
      <c r="IA1" s="15" t="s">
        <v>878</v>
      </c>
      <c r="IB1" s="15" t="s">
        <v>879</v>
      </c>
      <c r="IC1" s="15" t="s">
        <v>880</v>
      </c>
      <c r="ID1" s="15" t="s">
        <v>881</v>
      </c>
      <c r="IE1" s="15" t="s">
        <v>882</v>
      </c>
      <c r="IF1" s="15" t="s">
        <v>883</v>
      </c>
      <c r="IG1" s="14" t="s">
        <v>885</v>
      </c>
      <c r="IH1" s="14" t="s">
        <v>887</v>
      </c>
      <c r="II1" s="14" t="s">
        <v>889</v>
      </c>
      <c r="IJ1" s="14" t="s">
        <v>891</v>
      </c>
      <c r="IK1" s="14" t="s">
        <v>893</v>
      </c>
      <c r="IL1" s="14" t="s">
        <v>895</v>
      </c>
      <c r="IM1" s="14" t="s">
        <v>897</v>
      </c>
      <c r="IN1" s="14" t="s">
        <v>898</v>
      </c>
      <c r="IO1" s="14" t="s">
        <v>900</v>
      </c>
      <c r="IP1" s="14" t="s">
        <v>902</v>
      </c>
      <c r="IQ1" s="14" t="s">
        <v>904</v>
      </c>
      <c r="IR1" s="14" t="s">
        <v>906</v>
      </c>
      <c r="IS1" s="14" t="s">
        <v>908</v>
      </c>
      <c r="IT1" s="16" t="s">
        <v>910</v>
      </c>
      <c r="IU1" s="16" t="s">
        <v>912</v>
      </c>
      <c r="IV1" s="16" t="s">
        <v>914</v>
      </c>
      <c r="IW1" s="16" t="s">
        <v>915</v>
      </c>
      <c r="IX1" s="16" t="s">
        <v>916</v>
      </c>
      <c r="IY1" s="16" t="s">
        <v>917</v>
      </c>
      <c r="IZ1" s="16" t="s">
        <v>919</v>
      </c>
      <c r="JA1" s="16" t="s">
        <v>920</v>
      </c>
      <c r="JB1" s="16" t="s">
        <v>921</v>
      </c>
      <c r="JC1" s="16" t="s">
        <v>922</v>
      </c>
      <c r="JD1" s="16" t="s">
        <v>923</v>
      </c>
      <c r="JE1" s="16" t="s">
        <v>924</v>
      </c>
      <c r="JF1" s="16" t="s">
        <v>925</v>
      </c>
      <c r="JG1" s="16" t="s">
        <v>926</v>
      </c>
      <c r="JH1" s="16" t="s">
        <v>927</v>
      </c>
      <c r="JI1" s="16" t="s">
        <v>928</v>
      </c>
      <c r="JJ1" s="16" t="s">
        <v>929</v>
      </c>
      <c r="JK1" s="16" t="s">
        <v>930</v>
      </c>
      <c r="JL1" s="16" t="s">
        <v>931</v>
      </c>
      <c r="JM1" s="16" t="s">
        <v>932</v>
      </c>
      <c r="JN1" s="16" t="s">
        <v>933</v>
      </c>
      <c r="JO1" s="16" t="s">
        <v>934</v>
      </c>
      <c r="JP1" s="16" t="s">
        <v>935</v>
      </c>
      <c r="JQ1" s="16" t="s">
        <v>936</v>
      </c>
      <c r="JR1" s="16" t="s">
        <v>937</v>
      </c>
      <c r="JS1" s="16" t="s">
        <v>938</v>
      </c>
      <c r="JT1" s="17" t="s">
        <v>939</v>
      </c>
      <c r="JU1" s="17" t="s">
        <v>940</v>
      </c>
      <c r="JV1" s="17" t="s">
        <v>941</v>
      </c>
      <c r="JW1" s="17" t="s">
        <v>942</v>
      </c>
      <c r="JX1" s="17" t="s">
        <v>943</v>
      </c>
      <c r="JY1" s="17" t="s">
        <v>944</v>
      </c>
      <c r="JZ1" s="17" t="s">
        <v>945</v>
      </c>
      <c r="KA1" s="17" t="s">
        <v>946</v>
      </c>
      <c r="KB1" s="17" t="s">
        <v>947</v>
      </c>
      <c r="KC1" s="17" t="s">
        <v>948</v>
      </c>
      <c r="KD1" s="17" t="s">
        <v>949</v>
      </c>
      <c r="KE1" s="17" t="s">
        <v>950</v>
      </c>
      <c r="KF1" s="17" t="s">
        <v>951</v>
      </c>
      <c r="KG1" s="17" t="s">
        <v>952</v>
      </c>
      <c r="KH1" s="17" t="s">
        <v>953</v>
      </c>
      <c r="KI1" s="17" t="s">
        <v>954</v>
      </c>
      <c r="KJ1" s="17" t="s">
        <v>955</v>
      </c>
      <c r="KK1" s="17" t="s">
        <v>956</v>
      </c>
      <c r="KL1" s="17" t="s">
        <v>957</v>
      </c>
      <c r="KM1" s="17" t="s">
        <v>958</v>
      </c>
      <c r="KN1" s="17" t="s">
        <v>959</v>
      </c>
      <c r="KO1" s="17" t="s">
        <v>960</v>
      </c>
      <c r="KP1" s="17" t="s">
        <v>961</v>
      </c>
      <c r="KQ1" s="17" t="s">
        <v>962</v>
      </c>
      <c r="KR1" s="17" t="s">
        <v>963</v>
      </c>
      <c r="KS1" s="17" t="s">
        <v>964</v>
      </c>
      <c r="KT1" s="6" t="s">
        <v>966</v>
      </c>
      <c r="KU1" s="6" t="s">
        <v>968</v>
      </c>
      <c r="KV1" s="6" t="s">
        <v>970</v>
      </c>
      <c r="KW1" s="6" t="s">
        <v>972</v>
      </c>
      <c r="KX1" s="6" t="s">
        <v>974</v>
      </c>
      <c r="KY1" s="6" t="s">
        <v>976</v>
      </c>
      <c r="KZ1" s="6" t="s">
        <v>978</v>
      </c>
      <c r="LA1" s="6" t="s">
        <v>980</v>
      </c>
      <c r="LB1" s="6" t="s">
        <v>982</v>
      </c>
      <c r="LC1" s="6" t="s">
        <v>984</v>
      </c>
      <c r="LD1" s="6" t="s">
        <v>986</v>
      </c>
      <c r="LE1" s="6" t="s">
        <v>988</v>
      </c>
      <c r="LF1" s="6" t="s">
        <v>990</v>
      </c>
      <c r="LG1" s="6" t="s">
        <v>992</v>
      </c>
      <c r="LH1" s="6" t="s">
        <v>994</v>
      </c>
      <c r="LI1" s="6" t="s">
        <v>996</v>
      </c>
      <c r="LJ1" s="6" t="s">
        <v>997</v>
      </c>
      <c r="LK1" s="6" t="s">
        <v>999</v>
      </c>
      <c r="LL1" s="6" t="s">
        <v>1001</v>
      </c>
      <c r="LM1" s="6" t="s">
        <v>1003</v>
      </c>
      <c r="LN1" s="6" t="s">
        <v>1005</v>
      </c>
      <c r="LO1" s="8" t="s">
        <v>1007</v>
      </c>
      <c r="LP1" s="8" t="s">
        <v>1009</v>
      </c>
      <c r="LQ1" s="8" t="s">
        <v>1010</v>
      </c>
      <c r="LR1" s="8" t="s">
        <v>1011</v>
      </c>
      <c r="LS1" s="8" t="s">
        <v>1012</v>
      </c>
      <c r="LT1" s="8" t="s">
        <v>1013</v>
      </c>
      <c r="LU1" s="8" t="s">
        <v>1014</v>
      </c>
      <c r="LV1" s="8" t="s">
        <v>1015</v>
      </c>
      <c r="LW1" s="6" t="s">
        <v>1017</v>
      </c>
      <c r="LX1" s="6" t="s">
        <v>1019</v>
      </c>
      <c r="LY1" s="6" t="s">
        <v>1021</v>
      </c>
      <c r="LZ1" s="6" t="s">
        <v>1023</v>
      </c>
      <c r="MA1" s="6" t="s">
        <v>1025</v>
      </c>
      <c r="MB1" s="6" t="s">
        <v>1027</v>
      </c>
      <c r="MC1" s="6" t="s">
        <v>1029</v>
      </c>
      <c r="MD1" s="6" t="s">
        <v>1031</v>
      </c>
      <c r="ME1" s="6" t="s">
        <v>1032</v>
      </c>
      <c r="MF1" s="6" t="s">
        <v>1033</v>
      </c>
      <c r="MG1" s="6" t="s">
        <v>1034</v>
      </c>
      <c r="MH1" s="6" t="s">
        <v>1035</v>
      </c>
      <c r="MI1" s="6" t="s">
        <v>1036</v>
      </c>
      <c r="MJ1" s="6" t="s">
        <v>1037</v>
      </c>
      <c r="MK1" s="6" t="s">
        <v>1039</v>
      </c>
      <c r="ML1" s="18" t="s">
        <v>1041</v>
      </c>
      <c r="MM1" s="18" t="s">
        <v>1043</v>
      </c>
      <c r="MN1" s="18" t="s">
        <v>1045</v>
      </c>
      <c r="MO1" s="18" t="s">
        <v>1047</v>
      </c>
      <c r="MP1" s="18" t="s">
        <v>1049</v>
      </c>
      <c r="MQ1" s="18" t="s">
        <v>1051</v>
      </c>
      <c r="MR1" s="18" t="s">
        <v>1053</v>
      </c>
      <c r="MS1" s="18" t="s">
        <v>1055</v>
      </c>
      <c r="MT1" s="18" t="s">
        <v>1057</v>
      </c>
      <c r="MU1" s="18" t="s">
        <v>1059</v>
      </c>
      <c r="MV1" s="18" t="s">
        <v>1061</v>
      </c>
      <c r="MW1" s="18" t="s">
        <v>1063</v>
      </c>
      <c r="MX1" s="18" t="s">
        <v>1065</v>
      </c>
      <c r="MY1" s="16" t="s">
        <v>1067</v>
      </c>
      <c r="MZ1" s="16" t="s">
        <v>1069</v>
      </c>
      <c r="NA1" s="16" t="s">
        <v>1071</v>
      </c>
      <c r="NB1" s="16" t="s">
        <v>1073</v>
      </c>
      <c r="NC1" s="16" t="s">
        <v>1075</v>
      </c>
      <c r="ND1" s="16" t="s">
        <v>1077</v>
      </c>
      <c r="NE1" s="16" t="s">
        <v>1079</v>
      </c>
      <c r="NF1" s="16" t="s">
        <v>1081</v>
      </c>
      <c r="NG1" s="16" t="s">
        <v>1083</v>
      </c>
      <c r="NH1" s="16" t="s">
        <v>1085</v>
      </c>
      <c r="NI1" s="16" t="s">
        <v>1087</v>
      </c>
      <c r="NJ1" s="16" t="s">
        <v>1089</v>
      </c>
      <c r="NK1" s="16" t="s">
        <v>1091</v>
      </c>
      <c r="NL1" s="18" t="s">
        <v>1093</v>
      </c>
      <c r="NM1" s="18" t="s">
        <v>1095</v>
      </c>
      <c r="NN1" s="18" t="s">
        <v>1097</v>
      </c>
      <c r="NO1" s="18" t="s">
        <v>1099</v>
      </c>
      <c r="NP1" s="18" t="s">
        <v>1101</v>
      </c>
      <c r="NQ1" s="18" t="s">
        <v>1103</v>
      </c>
      <c r="NR1" s="18" t="s">
        <v>1105</v>
      </c>
      <c r="NS1" s="18" t="s">
        <v>1107</v>
      </c>
      <c r="NT1" s="18" t="s">
        <v>1109</v>
      </c>
      <c r="NU1" s="18" t="s">
        <v>1111</v>
      </c>
      <c r="NV1" s="18" t="s">
        <v>1113</v>
      </c>
      <c r="NW1" s="18" t="s">
        <v>1115</v>
      </c>
      <c r="NX1" s="18" t="s">
        <v>1117</v>
      </c>
      <c r="NY1" s="16" t="s">
        <v>1119</v>
      </c>
      <c r="NZ1" s="16" t="s">
        <v>1121</v>
      </c>
      <c r="OA1" s="16" t="s">
        <v>1123</v>
      </c>
      <c r="OB1" s="16" t="s">
        <v>1125</v>
      </c>
      <c r="OC1" s="16" t="s">
        <v>1127</v>
      </c>
      <c r="OD1" s="16" t="s">
        <v>1129</v>
      </c>
      <c r="OE1" s="16" t="s">
        <v>1131</v>
      </c>
      <c r="OF1" s="16" t="s">
        <v>1133</v>
      </c>
      <c r="OG1" s="16" t="s">
        <v>1135</v>
      </c>
      <c r="OH1" s="16" t="s">
        <v>1137</v>
      </c>
      <c r="OI1" s="16" t="s">
        <v>1139</v>
      </c>
      <c r="OJ1" s="16" t="s">
        <v>1141</v>
      </c>
      <c r="OK1" s="16" t="s">
        <v>1143</v>
      </c>
      <c r="OL1" s="7" t="s">
        <v>415</v>
      </c>
      <c r="OM1" s="9" t="s">
        <v>1146</v>
      </c>
      <c r="ON1" s="9" t="s">
        <v>1147</v>
      </c>
      <c r="OO1" s="11" t="s">
        <v>1148</v>
      </c>
      <c r="OP1" s="11" t="s">
        <v>1150</v>
      </c>
      <c r="OQ1" s="6" t="s">
        <v>1152</v>
      </c>
      <c r="OR1" s="6" t="s">
        <v>1153</v>
      </c>
      <c r="OS1" s="10" t="s">
        <v>1155</v>
      </c>
      <c r="OT1" s="10" t="s">
        <v>1157</v>
      </c>
    </row>
    <row r="2">
      <c r="A2" t="n">
        <v>1</v>
      </c>
      <c r="B2" s="28" t="n">
        <v>9014.3</v>
      </c>
      <c r="C2" t="n">
        <v>-112.14364</v>
      </c>
      <c r="D2" t="n">
        <v>33.370269</v>
      </c>
      <c r="E2" t="s">
        <v>424</v>
      </c>
      <c r="F2" t="s">
        <v>425</v>
      </c>
      <c r="G2" s="25" t="n">
        <v>1.3732525913247</v>
      </c>
      <c r="H2" s="25" t="n">
        <v>0.833249435463646</v>
      </c>
      <c r="I2" s="25" t="n">
        <v>0.83414547032202</v>
      </c>
      <c r="J2" s="25" t="n">
        <v>0.9598524598911</v>
      </c>
      <c r="K2" s="25" t="n">
        <v>0.529339097672167</v>
      </c>
      <c r="L2" s="25" t="n">
        <v>0.842120041092725</v>
      </c>
      <c r="M2" s="25" t="n">
        <v>1.43127807665383</v>
      </c>
      <c r="N2" s="25" t="n">
        <v>0.577780181772284</v>
      </c>
      <c r="O2" s="25" t="n">
        <v>1.98576510039029</v>
      </c>
      <c r="P2" s="25" t="n">
        <v>2.57122411831481</v>
      </c>
      <c r="Q2" s="25" t="n">
        <v>1.55058373085545</v>
      </c>
      <c r="R2" s="25" t="n">
        <v>1.83917466578747</v>
      </c>
      <c r="S2" s="25" t="n">
        <v>2.04248986815322</v>
      </c>
      <c r="T2" s="25" t="n">
        <v>3.78017801712524</v>
      </c>
      <c r="U2" s="25" t="n">
        <v>0.133286841009156</v>
      </c>
      <c r="V2" s="25" t="n">
        <v>0.855443049422104</v>
      </c>
      <c r="W2" s="25" t="n">
        <v>0.359440895184805</v>
      </c>
      <c r="X2" s="25" t="n">
        <v>1.19349360562936</v>
      </c>
      <c r="Y2" s="25" t="n">
        <v>1.15140378175439</v>
      </c>
      <c r="Z2" s="25" t="n">
        <v>1.00641763235117</v>
      </c>
      <c r="AA2" s="25" t="n">
        <v>1.22789884905983</v>
      </c>
      <c r="AB2" s="25" t="n">
        <v>0.0885943088483446</v>
      </c>
      <c r="AC2" s="25" t="n">
        <v>0.719625928163974</v>
      </c>
      <c r="AD2" s="25" t="n">
        <v>0.109904009128453</v>
      </c>
      <c r="AE2" s="25" t="n">
        <v>0.187936792770288</v>
      </c>
      <c r="AF2" s="25" t="n">
        <v>2.05992238237857</v>
      </c>
      <c r="AG2" s="25" t="n">
        <v>0.921637974871969</v>
      </c>
      <c r="AH2" s="25" t="n">
        <v>0.163958233422468</v>
      </c>
      <c r="AI2" s="25" t="n">
        <v>0.027258500022196</v>
      </c>
      <c r="AJ2" s="25" t="n">
        <v>0</v>
      </c>
      <c r="AK2" s="25" t="n">
        <v>0.65534853105323</v>
      </c>
      <c r="AL2" s="25" t="n">
        <v>0.99409307812768</v>
      </c>
      <c r="AM2" s="25" t="n">
        <v>1.30982809064689</v>
      </c>
      <c r="AN2" s="25" t="n">
        <v>0.818525479810984</v>
      </c>
      <c r="AO2" s="25" t="n">
        <v>0.808271860342648</v>
      </c>
      <c r="AP2" s="25" t="n">
        <v>1.14099671553149</v>
      </c>
      <c r="AQ2" s="25" t="n">
        <v>0.524603494370924</v>
      </c>
      <c r="AR2" s="25" t="n">
        <v>0.818159536664135</v>
      </c>
      <c r="AS2" s="25" t="n">
        <v>1.50724729888444</v>
      </c>
      <c r="AT2" s="25" t="n">
        <v>0.496897063355</v>
      </c>
      <c r="AU2" s="25" t="n">
        <v>1.77845793543211</v>
      </c>
      <c r="AV2" s="25" t="n">
        <v>1.53235933754346</v>
      </c>
      <c r="AW2" s="25" t="n">
        <v>5.01011078162406</v>
      </c>
      <c r="AX2" s="25" t="n">
        <v>3.00902161531074</v>
      </c>
      <c r="AY2" s="25" t="n">
        <v>0.319726594992165</v>
      </c>
      <c r="AZ2" s="25" t="n">
        <v>3.68676867626104</v>
      </c>
      <c r="BA2" s="25" t="n">
        <v>0.174898059863982</v>
      </c>
      <c r="BB2" s="25" t="n">
        <v>0.878956401497857</v>
      </c>
      <c r="BC2" s="25" t="n">
        <v>0.389553628081552</v>
      </c>
      <c r="BD2" s="25" t="n">
        <v>1.36306362006997</v>
      </c>
      <c r="BE2" s="25" t="n">
        <v>0.990416954697588</v>
      </c>
      <c r="BF2" s="25" t="n">
        <v>0.847984948913629</v>
      </c>
      <c r="BG2" s="25" t="n">
        <v>1.12374518307113</v>
      </c>
      <c r="BH2" s="25" t="n">
        <v>0.145527196401182</v>
      </c>
      <c r="BI2" s="25" t="n">
        <v>0.656085354559341</v>
      </c>
      <c r="BJ2" s="25" t="n">
        <v>0.3743409561653</v>
      </c>
      <c r="BK2" s="25" t="n">
        <v>0.183093196863703</v>
      </c>
      <c r="BL2" s="25" t="n">
        <v>2.16852892430155</v>
      </c>
      <c r="BM2" s="25" t="n">
        <v>2.18330727196939</v>
      </c>
      <c r="BN2" s="25" t="n">
        <v>0.362043520181225</v>
      </c>
      <c r="BO2" s="25" t="n">
        <v>0.599753187222567</v>
      </c>
      <c r="BP2" s="25" t="n">
        <v>0</v>
      </c>
      <c r="BQ2" s="25" t="n">
        <v>0.632875965194412</v>
      </c>
      <c r="BR2" s="25" t="n">
        <v>0.996483516854992</v>
      </c>
      <c r="BS2" s="27" t="n">
        <v>1.84118028403051</v>
      </c>
      <c r="BT2" s="27" t="n">
        <v>1.36847521494456</v>
      </c>
      <c r="BU2" s="27" t="n">
        <v>0.253705243087673</v>
      </c>
      <c r="BV2" s="27" t="n">
        <v>0.0461690703693807</v>
      </c>
      <c r="BW2" s="27" t="n">
        <v>0.0297222243324411</v>
      </c>
      <c r="BX2" s="27" t="n">
        <v>0.0952183319102124</v>
      </c>
      <c r="BY2" s="27" t="n">
        <v>0.0771592844338524</v>
      </c>
      <c r="BZ2" s="27" t="n">
        <v>0.102790918758439</v>
      </c>
      <c r="CA2" s="27" t="n">
        <v>0.786050933729775</v>
      </c>
      <c r="CB2" s="27" t="n">
        <v>0.455988983873348</v>
      </c>
      <c r="CC2" s="27" t="n">
        <v>0.19084674677056</v>
      </c>
      <c r="CD2" s="27" t="n">
        <v>0.0916638131474041</v>
      </c>
      <c r="CE2" s="27" t="n">
        <v>0.012174097851408</v>
      </c>
      <c r="CF2" s="27" t="n">
        <v>0.00571426570893887</v>
      </c>
      <c r="CG2" s="27" t="n">
        <v>0.000541836574843307</v>
      </c>
      <c r="CH2" s="27" t="n">
        <v>0.0291211898032725</v>
      </c>
      <c r="CI2" s="27" t="n">
        <v>0.213949066270225</v>
      </c>
      <c r="CJ2" s="27" t="n">
        <v>2.00116074057327</v>
      </c>
      <c r="CK2" s="27" t="n">
        <v>1.17094887402773</v>
      </c>
      <c r="CL2" s="27" t="n">
        <v>0.402653545979865</v>
      </c>
      <c r="CM2" s="27" t="n">
        <v>0.0545568986763724</v>
      </c>
      <c r="CN2" s="27" t="n">
        <v>0.0564818742093197</v>
      </c>
      <c r="CO2" s="27" t="n">
        <v>0.0241938374487653</v>
      </c>
      <c r="CP2" s="27" t="n">
        <v>0.267420935645407</v>
      </c>
      <c r="CQ2" s="19" t="n">
        <v>3349.6</v>
      </c>
      <c r="CR2" s="19" t="n">
        <v>453.8</v>
      </c>
      <c r="CS2" s="19" t="n">
        <v>469.9</v>
      </c>
      <c r="CT2" s="19" t="n">
        <v>201.3</v>
      </c>
      <c r="CU2" s="19" t="n">
        <v>8318.8</v>
      </c>
      <c r="CV2" s="19" t="n">
        <v>57.7</v>
      </c>
      <c r="CW2" s="19" t="n">
        <v>2224.6</v>
      </c>
      <c r="CX2" s="27" t="n">
        <v>0.411482069249513</v>
      </c>
      <c r="CY2" s="27" t="n">
        <v>0.142497515453314</v>
      </c>
      <c r="CZ2" s="27" t="n">
        <v>0.376130362379641</v>
      </c>
      <c r="DA2" s="27" t="n">
        <v>0.0698900529175315</v>
      </c>
      <c r="DB2" s="19" t="n">
        <v>53.7</v>
      </c>
      <c r="DC2" s="19" t="n">
        <v>18.6</v>
      </c>
      <c r="DD2" s="19" t="n">
        <v>49.1</v>
      </c>
      <c r="DE2" s="19" t="n">
        <v>9.1</v>
      </c>
      <c r="DF2" s="27" t="n">
        <v>0.0854725567743433</v>
      </c>
      <c r="DG2" s="27" t="n">
        <v>0.0891700474796299</v>
      </c>
      <c r="DH2" s="27" t="n">
        <v>0.194165909128988</v>
      </c>
      <c r="DI2" s="27" t="n">
        <v>0.284943789110406</v>
      </c>
      <c r="DJ2" s="27" t="n">
        <v>0.715056210889594</v>
      </c>
      <c r="DK2" s="19" t="n">
        <v>2826.8</v>
      </c>
      <c r="DL2" s="27" t="n">
        <v>0.481300820402652</v>
      </c>
      <c r="DM2" s="27" t="n">
        <v>0.518699179597347</v>
      </c>
      <c r="DN2" s="19" t="n">
        <v>51.329027926198</v>
      </c>
      <c r="DO2" s="19" t="n">
        <v>34961.7303209155</v>
      </c>
      <c r="DP2" s="27" t="n">
        <v>0.77085235886272</v>
      </c>
      <c r="DQ2" s="26" t="n">
        <v>73</v>
      </c>
      <c r="DR2" s="26" t="n">
        <v>39</v>
      </c>
      <c r="DS2" s="26" t="n">
        <v>48</v>
      </c>
      <c r="DT2" s="26" t="n">
        <v>74</v>
      </c>
      <c r="DU2" s="26" t="n">
        <v>44</v>
      </c>
      <c r="DV2" s="26" t="n">
        <v>57</v>
      </c>
      <c r="DW2" s="26" t="n">
        <v>75</v>
      </c>
      <c r="DX2" s="26" t="n">
        <v>26</v>
      </c>
      <c r="DY2" s="26" t="n">
        <v>82</v>
      </c>
      <c r="DZ2" s="26" t="n">
        <v>87</v>
      </c>
      <c r="EA2" s="26" t="n">
        <v>80</v>
      </c>
      <c r="EB2" s="26" t="n">
        <v>83</v>
      </c>
      <c r="EC2" s="26" t="n">
        <v>92</v>
      </c>
      <c r="ED2" s="26" t="n">
        <v>96</v>
      </c>
      <c r="EE2" s="26" t="n">
        <v>84</v>
      </c>
      <c r="EF2" s="26" t="n">
        <v>61</v>
      </c>
      <c r="EG2" s="26" t="n">
        <v>18</v>
      </c>
      <c r="EH2" s="27" t="n">
        <v>1.34074408135973</v>
      </c>
      <c r="EI2" s="27" t="n">
        <v>1.64233560408366</v>
      </c>
      <c r="EJ2" s="27" t="n">
        <v>0.304149878065909</v>
      </c>
      <c r="EK2" s="27" t="n">
        <v>0.048100174035725</v>
      </c>
      <c r="EL2" s="27" t="n">
        <v>0.056149686397903</v>
      </c>
      <c r="EM2" s="27" t="n">
        <v>0.113069784904606</v>
      </c>
      <c r="EN2" s="27" t="n">
        <v>0.053909359538464</v>
      </c>
      <c r="EO2" s="27" t="n">
        <v>0.17790661916291</v>
      </c>
      <c r="EP2" s="27" t="n">
        <v>0.395842858541165</v>
      </c>
      <c r="EQ2" s="27" t="n">
        <v>0.177343149757091</v>
      </c>
      <c r="ER2" s="27" t="n">
        <v>0.123080581185558</v>
      </c>
      <c r="ES2" s="27" t="n">
        <v>0.0498396453868925</v>
      </c>
      <c r="ET2" s="27" t="n">
        <v>0.00596042019166319</v>
      </c>
      <c r="EU2" s="27" t="n">
        <v>0.00151163931514645</v>
      </c>
      <c r="EV2" s="27" t="n">
        <v>0.00406519181294189</v>
      </c>
      <c r="EW2" s="27" t="n">
        <v>0.0340422308918699</v>
      </c>
      <c r="EX2" s="27" t="n">
        <v>0.595227391029681</v>
      </c>
      <c r="EY2" s="26" t="n">
        <v>71</v>
      </c>
      <c r="EZ2" s="26" t="n">
        <v>41</v>
      </c>
      <c r="FA2" s="26" t="n">
        <v>46</v>
      </c>
      <c r="FB2" s="26" t="n">
        <v>74</v>
      </c>
      <c r="FC2" s="26" t="n">
        <v>43</v>
      </c>
      <c r="FD2" s="26" t="n">
        <v>58</v>
      </c>
      <c r="FE2" s="26" t="n">
        <v>76</v>
      </c>
      <c r="FF2" s="26" t="n">
        <v>34</v>
      </c>
      <c r="FG2" s="26" t="n">
        <v>83</v>
      </c>
      <c r="FH2" s="26" t="n">
        <v>75</v>
      </c>
      <c r="FI2" s="26" t="n">
        <v>96</v>
      </c>
      <c r="FJ2" s="26" t="n">
        <v>90</v>
      </c>
      <c r="FK2" s="26" t="n">
        <v>74</v>
      </c>
      <c r="FL2" s="26" t="n">
        <v>94</v>
      </c>
      <c r="FM2" s="26" t="n">
        <v>85</v>
      </c>
      <c r="FN2" s="26" t="n">
        <v>60</v>
      </c>
      <c r="FO2" s="26" t="n">
        <v>17</v>
      </c>
      <c r="FP2" s="27" t="n">
        <v>1.52780411022102</v>
      </c>
      <c r="FQ2" s="27" t="n">
        <v>1.43055885602746</v>
      </c>
      <c r="FR2" s="27" t="n">
        <v>0.313886027134633</v>
      </c>
      <c r="FS2" s="27" t="n">
        <v>0.040463806548185</v>
      </c>
      <c r="FT2" s="27" t="n">
        <v>0.056656550425922</v>
      </c>
      <c r="FU2" s="27" t="n">
        <v>0.116381130626973</v>
      </c>
      <c r="FV2" s="27" t="n">
        <v>0.05119218623975</v>
      </c>
      <c r="FW2" s="27" t="n">
        <v>0.20686561933855</v>
      </c>
      <c r="FX2" s="27" t="n">
        <v>0.441984551936444</v>
      </c>
      <c r="FY2" s="27" t="n">
        <v>0.297573142735794</v>
      </c>
      <c r="FZ2" s="27" t="n">
        <v>0.0380923207268275</v>
      </c>
      <c r="GA2" s="27" t="n">
        <v>0.03046299590571</v>
      </c>
      <c r="GB2" s="27" t="n">
        <v>0.0380765880664581</v>
      </c>
      <c r="GC2" s="27" t="n">
        <v>0.00154993877042864</v>
      </c>
      <c r="GD2" s="27" t="n">
        <v>0.00309801363871443</v>
      </c>
      <c r="GE2" s="27" t="n">
        <v>0.0331315520925113</v>
      </c>
      <c r="GF2" s="27" t="n">
        <v>0.549215950891966</v>
      </c>
      <c r="GG2" s="21" t="n">
        <v>10.0817494213728</v>
      </c>
      <c r="GH2" s="20" t="n">
        <v>71.2138519180133</v>
      </c>
      <c r="GI2" s="20" t="n">
        <v>7.89679444223996</v>
      </c>
      <c r="GJ2" s="21" t="n">
        <v>0.23461780460949</v>
      </c>
      <c r="GK2" s="19" t="n">
        <v>408.57503309505</v>
      </c>
      <c r="GL2" s="19" t="n">
        <v>1214174.80911419</v>
      </c>
      <c r="GM2" s="27" t="n">
        <v>0.0329617168146523</v>
      </c>
      <c r="GN2" s="21" t="n">
        <v>0.0741936053874498</v>
      </c>
      <c r="GO2" s="21" t="n">
        <v>1.17471711397487</v>
      </c>
      <c r="GP2" s="20" t="n">
        <v>3.25854941527566</v>
      </c>
      <c r="GQ2" s="20" t="n">
        <v>0.596395105917378</v>
      </c>
      <c r="GR2" s="19" t="n">
        <v>19130.1631502302</v>
      </c>
      <c r="GS2" s="20" t="n">
        <v>0</v>
      </c>
      <c r="GT2" s="26" t="n">
        <v>88</v>
      </c>
      <c r="GU2" s="26" t="n">
        <v>88</v>
      </c>
      <c r="GV2" s="26" t="n">
        <v>53</v>
      </c>
      <c r="GW2" s="26" t="n">
        <v>73</v>
      </c>
      <c r="GX2" s="26" t="n">
        <v>43</v>
      </c>
      <c r="GY2" s="26" t="n">
        <v>59</v>
      </c>
      <c r="GZ2" s="26" t="n">
        <v>22</v>
      </c>
      <c r="HA2" s="26" t="n">
        <v>56</v>
      </c>
      <c r="HB2" s="26" t="n">
        <v>84</v>
      </c>
      <c r="HC2" s="26" t="n">
        <v>69</v>
      </c>
      <c r="HD2" s="26" t="n">
        <v>46</v>
      </c>
      <c r="HE2" s="26" t="n">
        <v>91</v>
      </c>
      <c r="HF2" s="26" t="n">
        <v>73</v>
      </c>
      <c r="HG2" s="21" t="n">
        <v>8.4472588489961</v>
      </c>
      <c r="HH2" s="20" t="n">
        <v>61.84959007995</v>
      </c>
      <c r="HI2" s="20" t="n">
        <v>7.84643888222791</v>
      </c>
      <c r="HJ2" s="21" t="n">
        <v>0.191072582883461</v>
      </c>
      <c r="HK2" s="19" t="n">
        <v>4611.7525877926</v>
      </c>
      <c r="HL2" s="19" t="n">
        <v>1687230.49239205</v>
      </c>
      <c r="HM2" s="27" t="n">
        <v>0.299913689009539</v>
      </c>
      <c r="HN2" s="21" t="n">
        <v>0.394779565479419</v>
      </c>
      <c r="HO2" s="21" t="n">
        <v>0.570272513189761</v>
      </c>
      <c r="HP2" s="20" t="n">
        <v>3.53560671773353</v>
      </c>
      <c r="HQ2" s="20" t="n">
        <v>3.63748189687222</v>
      </c>
      <c r="HR2" s="19" t="n">
        <v>701805.423433166</v>
      </c>
      <c r="HS2" s="20" t="n">
        <v>2.21468892426781</v>
      </c>
      <c r="HT2" s="26" t="n">
        <v>98</v>
      </c>
      <c r="HU2" s="26" t="n">
        <v>42</v>
      </c>
      <c r="HV2" s="26" t="n">
        <v>23</v>
      </c>
      <c r="HW2" s="26" t="n">
        <v>52</v>
      </c>
      <c r="HX2" s="26" t="n">
        <v>40</v>
      </c>
      <c r="HY2" s="26" t="n">
        <v>44</v>
      </c>
      <c r="HZ2" s="26" t="n">
        <v>63</v>
      </c>
      <c r="IA2" s="26" t="n">
        <v>60</v>
      </c>
      <c r="IB2" s="26" t="n">
        <v>86</v>
      </c>
      <c r="IC2" s="26" t="n">
        <v>85</v>
      </c>
      <c r="ID2" s="26" t="n">
        <v>46</v>
      </c>
      <c r="IE2" s="26" t="n">
        <v>74</v>
      </c>
      <c r="IF2" s="26" t="n">
        <v>59</v>
      </c>
      <c r="IG2" s="21" t="n">
        <v>7.39638948096591</v>
      </c>
      <c r="IH2" s="20" t="n">
        <v>71.902900672533</v>
      </c>
      <c r="II2" s="20" t="n">
        <v>9.31242288245412</v>
      </c>
      <c r="IJ2" s="21" t="n">
        <v>0.208782033635323</v>
      </c>
      <c r="IK2" s="19" t="n">
        <v>2807.55105024296</v>
      </c>
      <c r="IL2" s="19" t="n">
        <v>1850635.44045986</v>
      </c>
      <c r="IM2" s="27" t="n">
        <v>0.088052659672369</v>
      </c>
      <c r="IN2" s="21" t="n">
        <v>0.405223168628601</v>
      </c>
      <c r="IO2" s="21" t="n">
        <v>0.541711526560905</v>
      </c>
      <c r="IP2" s="20" t="n">
        <v>1.49248319607179</v>
      </c>
      <c r="IQ2" s="20" t="n">
        <v>1.6473022514499</v>
      </c>
      <c r="IR2" s="19" t="n">
        <v>31896.7261163234</v>
      </c>
      <c r="IS2" s="20" t="n">
        <v>1.83936827394097</v>
      </c>
      <c r="IT2" s="26" t="n">
        <v>88</v>
      </c>
      <c r="IU2" s="26" t="n">
        <v>88</v>
      </c>
      <c r="IV2" s="26" t="n">
        <v>71</v>
      </c>
      <c r="IW2" s="26" t="n">
        <v>81</v>
      </c>
      <c r="IX2" s="26" t="n">
        <v>68</v>
      </c>
      <c r="IY2" s="26" t="n">
        <v>74</v>
      </c>
      <c r="IZ2" s="26" t="n">
        <v>32</v>
      </c>
      <c r="JA2" s="26" t="n">
        <v>74</v>
      </c>
      <c r="JB2" s="26" t="n">
        <v>85</v>
      </c>
      <c r="JC2" s="26" t="n">
        <v>80</v>
      </c>
      <c r="JD2" s="26" t="n">
        <v>60</v>
      </c>
      <c r="JE2" s="26" t="n">
        <v>87</v>
      </c>
      <c r="JF2" s="26" t="n">
        <v>73</v>
      </c>
      <c r="JG2" s="26" t="n">
        <v>76</v>
      </c>
      <c r="JH2" s="26" t="n">
        <v>78</v>
      </c>
      <c r="JI2" s="26" t="n">
        <v>53</v>
      </c>
      <c r="JJ2" s="26" t="n">
        <v>69</v>
      </c>
      <c r="JK2" s="26" t="n">
        <v>43</v>
      </c>
      <c r="JL2" s="26" t="n">
        <v>59</v>
      </c>
      <c r="JM2" s="26" t="n">
        <v>18</v>
      </c>
      <c r="JN2" s="26" t="n">
        <v>60</v>
      </c>
      <c r="JO2" s="26" t="n">
        <v>73</v>
      </c>
      <c r="JP2" s="26" t="n">
        <v>66</v>
      </c>
      <c r="JQ2" s="26" t="n">
        <v>34</v>
      </c>
      <c r="JR2" s="26" t="n">
        <v>74</v>
      </c>
      <c r="JS2" s="26" t="n">
        <v>73</v>
      </c>
      <c r="JT2" s="26" t="n">
        <v>89</v>
      </c>
      <c r="JU2" s="26" t="n">
        <v>69</v>
      </c>
      <c r="JV2" s="26" t="n">
        <v>45</v>
      </c>
      <c r="JW2" s="26" t="n">
        <v>71</v>
      </c>
      <c r="JX2" s="26" t="n">
        <v>63</v>
      </c>
      <c r="JY2" s="26" t="n">
        <v>67</v>
      </c>
      <c r="JZ2" s="26" t="n">
        <v>61</v>
      </c>
      <c r="KA2" s="26" t="n">
        <v>75</v>
      </c>
      <c r="KB2" s="26" t="n">
        <v>84</v>
      </c>
      <c r="KC2" s="26" t="n">
        <v>84</v>
      </c>
      <c r="KD2" s="26" t="n">
        <v>57</v>
      </c>
      <c r="KE2" s="26" t="n">
        <v>80</v>
      </c>
      <c r="KF2" s="26" t="n">
        <v>59</v>
      </c>
      <c r="KG2" s="26" t="n">
        <v>80</v>
      </c>
      <c r="KH2" s="26" t="n">
        <v>44</v>
      </c>
      <c r="KI2" s="26" t="n">
        <v>28</v>
      </c>
      <c r="KJ2" s="26" t="n">
        <v>54</v>
      </c>
      <c r="KK2" s="26" t="n">
        <v>45</v>
      </c>
      <c r="KL2" s="26" t="n">
        <v>47</v>
      </c>
      <c r="KM2" s="26" t="n">
        <v>51</v>
      </c>
      <c r="KN2" s="26" t="n">
        <v>66</v>
      </c>
      <c r="KO2" s="26" t="n">
        <v>73</v>
      </c>
      <c r="KP2" s="26" t="n">
        <v>74</v>
      </c>
      <c r="KQ2" s="26" t="n">
        <v>39</v>
      </c>
      <c r="KR2" s="26" t="n">
        <v>63</v>
      </c>
      <c r="KS2" s="26" t="n">
        <v>59</v>
      </c>
      <c r="KT2" s="19" t="n">
        <v>2280</v>
      </c>
      <c r="KU2" s="19" t="n">
        <v>130.5</v>
      </c>
      <c r="KV2" s="19" t="n">
        <v>137.4</v>
      </c>
      <c r="KW2" s="19" t="n">
        <v>554.7</v>
      </c>
      <c r="KX2" s="19" t="n">
        <v>695.5</v>
      </c>
      <c r="KY2" s="19" t="n">
        <v>926.6</v>
      </c>
      <c r="KZ2" s="19" t="n">
        <v>7085.7</v>
      </c>
      <c r="LA2" s="19" t="n">
        <v>4110.4</v>
      </c>
      <c r="LB2" s="19" t="n">
        <v>1720.4</v>
      </c>
      <c r="LC2" s="19" t="n">
        <v>826.3</v>
      </c>
      <c r="LD2" s="19" t="n">
        <v>109.7</v>
      </c>
      <c r="LE2" s="19" t="n">
        <v>51.5</v>
      </c>
      <c r="LF2" s="19" t="n">
        <v>4.9</v>
      </c>
      <c r="LG2" s="19" t="n">
        <v>262.5</v>
      </c>
      <c r="LH2" s="19" t="n">
        <v>1928.6</v>
      </c>
      <c r="LI2" s="19" t="n">
        <v>5825.6</v>
      </c>
      <c r="LJ2" s="19" t="n">
        <v>2826.8</v>
      </c>
      <c r="LK2" s="19" t="n">
        <v>6661.4</v>
      </c>
      <c r="LL2" s="19" t="n">
        <v>96</v>
      </c>
      <c r="LM2" s="19" t="n">
        <v>2912.8</v>
      </c>
      <c r="LN2" s="19" t="n">
        <v>8986.8</v>
      </c>
      <c r="LO2" s="19" t="n">
        <v>10</v>
      </c>
      <c r="LP2" s="19" t="n">
        <v>161</v>
      </c>
      <c r="LQ2" s="24" t="n">
        <v>0.0920733883976936</v>
      </c>
      <c r="LR2" s="24" t="n">
        <v>0.831433636044689</v>
      </c>
      <c r="LS2" s="19" t="n">
        <v>1</v>
      </c>
      <c r="LT2" s="19" t="n">
        <v>1</v>
      </c>
      <c r="LU2" s="20" t="n">
        <v>1</v>
      </c>
      <c r="LV2" s="21" t="n">
        <v>1</v>
      </c>
      <c r="LW2" s="19" t="n">
        <v>6445.7</v>
      </c>
      <c r="LX2" s="19" t="n">
        <v>2568.6</v>
      </c>
      <c r="LY2" s="19" t="n">
        <v>4338.6</v>
      </c>
      <c r="LZ2" s="19" t="n">
        <v>4675.7</v>
      </c>
      <c r="MA2" s="19" t="n">
        <v>2242.5</v>
      </c>
      <c r="MB2" s="19" t="n">
        <v>9672.5</v>
      </c>
      <c r="MC2" s="19" t="n">
        <v>862</v>
      </c>
      <c r="MD2" s="19" t="n">
        <v>241.6</v>
      </c>
      <c r="ME2" s="27" t="n">
        <v>0.205371538369306</v>
      </c>
      <c r="MF2" s="27" t="n">
        <v>0.0962099253536335</v>
      </c>
      <c r="MG2" s="27" t="n">
        <v>0.0236342639465773</v>
      </c>
      <c r="MH2" s="27" t="n">
        <v>0.00671169238009817</v>
      </c>
      <c r="MI2" s="27" t="n">
        <v>0.139958079387103</v>
      </c>
      <c r="MJ2" s="27" t="n">
        <v>0.160682816013289</v>
      </c>
      <c r="MK2" s="27" t="n">
        <v>0.367431684549993</v>
      </c>
      <c r="ML2" s="22" t="n">
        <v>161.636778609922</v>
      </c>
      <c r="MM2" s="22" t="n">
        <v>161.155872062724</v>
      </c>
      <c r="MN2" s="22" t="n">
        <v>99.6670494513869</v>
      </c>
      <c r="MO2" s="22" t="n">
        <v>133.67891810788</v>
      </c>
      <c r="MP2" s="22" t="n">
        <v>79.5825768805645</v>
      </c>
      <c r="MQ2" s="22" t="n">
        <v>108.660648811616</v>
      </c>
      <c r="MR2" s="22" t="n">
        <v>25.8430745346611</v>
      </c>
      <c r="MS2" s="22" t="n">
        <v>81.8899274964524</v>
      </c>
      <c r="MT2" s="22" t="n">
        <v>154.625551522786</v>
      </c>
      <c r="MU2" s="22" t="n">
        <v>127.72403657417</v>
      </c>
      <c r="MV2" s="22" t="n">
        <v>59.9881060301854</v>
      </c>
      <c r="MW2" s="22" t="n">
        <v>152.530595999455</v>
      </c>
      <c r="MX2" s="22" t="n">
        <v>0</v>
      </c>
      <c r="MY2" s="22" t="n">
        <v>196.917348701612</v>
      </c>
      <c r="MZ2" s="22" t="n">
        <v>84.0731648150414</v>
      </c>
      <c r="NA2" s="22" t="n">
        <v>49.1368233183907</v>
      </c>
      <c r="NB2" s="22" t="n">
        <v>104.018916685668</v>
      </c>
      <c r="NC2" s="22" t="n">
        <v>81.0528328386514</v>
      </c>
      <c r="ND2" s="22" t="n">
        <v>88.6120154891469</v>
      </c>
      <c r="NE2" s="22" t="n">
        <v>69.8895578548072</v>
      </c>
      <c r="NF2" s="22" t="n">
        <v>97.5735700058005</v>
      </c>
      <c r="NG2" s="22" t="n">
        <v>171.609920783674</v>
      </c>
      <c r="NH2" s="22" t="n">
        <v>169.479656862776</v>
      </c>
      <c r="NI2" s="22" t="n">
        <v>68.7070555367634</v>
      </c>
      <c r="NJ2" s="22" t="n">
        <v>128.317910635234</v>
      </c>
      <c r="NK2" s="22" t="n">
        <v>0</v>
      </c>
      <c r="NL2" s="22" t="n">
        <v>120.086793238161</v>
      </c>
      <c r="NM2" s="22" t="n">
        <v>119.724295647313</v>
      </c>
      <c r="NN2" s="22" t="n">
        <v>72.7124436795874</v>
      </c>
      <c r="NO2" s="22" t="n">
        <v>99.3335978603012</v>
      </c>
      <c r="NP2" s="22" t="n">
        <v>58.9063340622183</v>
      </c>
      <c r="NQ2" s="22" t="n">
        <v>79.9589186673283</v>
      </c>
      <c r="NR2" s="22" t="n">
        <v>20.169264076458</v>
      </c>
      <c r="NS2" s="22" t="n">
        <v>60.8279865968953</v>
      </c>
      <c r="NT2" s="22" t="n">
        <v>114.226106520946</v>
      </c>
      <c r="NU2" s="22" t="n">
        <v>94.3187281095106</v>
      </c>
      <c r="NV2" s="22" t="n">
        <v>43.4764646819561</v>
      </c>
      <c r="NW2" s="22" t="n">
        <v>113.737741228538</v>
      </c>
      <c r="NX2" s="22" t="n">
        <v>0</v>
      </c>
      <c r="NY2" s="22" t="n">
        <v>115.164594776659</v>
      </c>
      <c r="NZ2" s="22" t="n">
        <v>49.1223090041983</v>
      </c>
      <c r="OA2" s="22" t="n">
        <v>27.9908079919399</v>
      </c>
      <c r="OB2" s="22" t="n">
        <v>60.8753898695675</v>
      </c>
      <c r="OC2" s="22" t="n">
        <v>47.1369365589551</v>
      </c>
      <c r="OD2" s="22" t="n">
        <v>51.4529663021409</v>
      </c>
      <c r="OE2" s="22" t="n">
        <v>43.1686011430062</v>
      </c>
      <c r="OF2" s="22" t="n">
        <v>57.831617364686</v>
      </c>
      <c r="OG2" s="22" t="n">
        <v>100.027786113077</v>
      </c>
      <c r="OH2" s="22" t="n">
        <v>98.8129283280917</v>
      </c>
      <c r="OI2" s="22" t="n">
        <v>39.0736638555635</v>
      </c>
      <c r="OJ2" s="22" t="n">
        <v>75.3200023346907</v>
      </c>
      <c r="OK2" s="22" t="n">
        <v>0</v>
      </c>
      <c r="OL2" t="n">
        <v>1</v>
      </c>
      <c r="OM2" s="26" t="n">
        <v>23</v>
      </c>
      <c r="ON2" s="26" t="n">
        <v>50</v>
      </c>
      <c r="OO2" s="26" t="n">
        <v>21</v>
      </c>
      <c r="OP2" s="26" t="n">
        <v>49</v>
      </c>
      <c r="OQ2" s="27" t="n">
        <v>0.140896561701846</v>
      </c>
      <c r="OR2" s="27" t="n">
        <v>0.194851099736999</v>
      </c>
      <c r="OS2" s="27" t="n">
        <v>0.136065075687775</v>
      </c>
      <c r="OT2" s="19" t="n">
        <v>0.195319647024088</v>
      </c>
    </row>
    <row r="3">
      <c r="A3" t="n">
        <v>2</v>
      </c>
      <c r="B3" s="28" t="n">
        <v>17.2</v>
      </c>
      <c r="C3" t="n">
        <v>-96.49908</v>
      </c>
      <c r="D3" t="n">
        <v>43.44763</v>
      </c>
      <c r="E3" t="s">
        <v>426</v>
      </c>
      <c r="F3" t="s">
        <v>427</v>
      </c>
      <c r="G3" s="25" t="n">
        <v>0.0683694181442659</v>
      </c>
      <c r="H3" s="25" t="n">
        <v>0.517136350906124</v>
      </c>
      <c r="I3" s="25" t="n">
        <v>0.0536062941394764</v>
      </c>
      <c r="J3" s="25" t="n">
        <v>0</v>
      </c>
      <c r="K3" s="25" t="n">
        <v>0</v>
      </c>
      <c r="L3" s="25" t="n">
        <v>0</v>
      </c>
      <c r="M3" s="25" t="n">
        <v>1.10894674333865</v>
      </c>
      <c r="N3" s="25" t="n">
        <v>0.977552405281829</v>
      </c>
      <c r="O3" s="25" t="n">
        <v>0.0851238097312014</v>
      </c>
      <c r="P3" s="25" t="n">
        <v>0.0919367218210524</v>
      </c>
      <c r="Q3" s="25" t="n">
        <v>0</v>
      </c>
      <c r="R3" s="25" t="n">
        <v>0</v>
      </c>
      <c r="S3" s="25" t="n">
        <v>0</v>
      </c>
      <c r="T3" s="25" t="n">
        <v>0</v>
      </c>
      <c r="U3" s="25" t="n">
        <v>0</v>
      </c>
      <c r="V3" s="25" t="n">
        <v>0.510874401947011</v>
      </c>
      <c r="W3" s="25" t="n">
        <v>1.62342049843251</v>
      </c>
      <c r="X3" s="25" t="n">
        <v>0.759420641289195</v>
      </c>
      <c r="Y3" s="25" t="n">
        <v>0.998371370290089</v>
      </c>
      <c r="Z3" s="25" t="n">
        <v>0.664511498874609</v>
      </c>
      <c r="AA3" s="25" t="n">
        <v>0.322590719444748</v>
      </c>
      <c r="AB3" s="25" t="n">
        <v>0.0112847861890419</v>
      </c>
      <c r="AC3" s="25" t="n">
        <v>0.0549658565795316</v>
      </c>
      <c r="AD3" s="25" t="n">
        <v>0.751538971566103</v>
      </c>
      <c r="AE3" s="25" t="n">
        <v>0</v>
      </c>
      <c r="AF3" s="25" t="n">
        <v>0.0920698527837493</v>
      </c>
      <c r="AG3" s="25" t="n">
        <v>0.0318606651950048</v>
      </c>
      <c r="AH3" s="25" t="n">
        <v>0.0169038873197218</v>
      </c>
      <c r="AI3" s="25" t="n">
        <v>0.000728212304461827</v>
      </c>
      <c r="AJ3" s="25" t="n">
        <v>0</v>
      </c>
      <c r="AK3" s="25" t="n">
        <v>0.92889083305306</v>
      </c>
      <c r="AL3" s="25" t="n">
        <v>0.787663484908821</v>
      </c>
      <c r="AM3" s="25" t="n">
        <v>0.114990989480103</v>
      </c>
      <c r="AN3" s="25" t="n">
        <v>0.467252032850728</v>
      </c>
      <c r="AO3" s="25" t="n">
        <v>0.0565341938671867</v>
      </c>
      <c r="AP3" s="25" t="n">
        <v>0</v>
      </c>
      <c r="AQ3" s="25" t="n">
        <v>0</v>
      </c>
      <c r="AR3" s="25" t="n">
        <v>0</v>
      </c>
      <c r="AS3" s="25" t="n">
        <v>1.04465324065793</v>
      </c>
      <c r="AT3" s="25" t="n">
        <v>0.933479961233929</v>
      </c>
      <c r="AU3" s="25" t="n">
        <v>0.217567976469294</v>
      </c>
      <c r="AV3" s="25" t="n">
        <v>0.2479463377141</v>
      </c>
      <c r="AW3" s="25" t="n">
        <v>0</v>
      </c>
      <c r="AX3" s="25" t="n">
        <v>0</v>
      </c>
      <c r="AY3" s="25" t="n">
        <v>0</v>
      </c>
      <c r="AZ3" s="25" t="n">
        <v>0</v>
      </c>
      <c r="BA3" s="25" t="n">
        <v>0</v>
      </c>
      <c r="BB3" s="25" t="n">
        <v>0.604936749631956</v>
      </c>
      <c r="BC3" s="25" t="n">
        <v>1.14438705669197</v>
      </c>
      <c r="BD3" s="25" t="n">
        <v>0.83779275497237</v>
      </c>
      <c r="BE3" s="25" t="n">
        <v>1.0655985280365</v>
      </c>
      <c r="BF3" s="25" t="n">
        <v>0.748456087180359</v>
      </c>
      <c r="BG3" s="25" t="n">
        <v>0.545554439075004</v>
      </c>
      <c r="BH3" s="25" t="n">
        <v>0.0186015770023746</v>
      </c>
      <c r="BI3" s="25" t="n">
        <v>0.0650935325127615</v>
      </c>
      <c r="BJ3" s="25" t="n">
        <v>0.505111277896798</v>
      </c>
      <c r="BK3" s="25" t="n">
        <v>0</v>
      </c>
      <c r="BL3" s="25" t="n">
        <v>0.0589718779050895</v>
      </c>
      <c r="BM3" s="25" t="n">
        <v>0.182068415713536</v>
      </c>
      <c r="BN3" s="25" t="n">
        <v>0.0330639258017199</v>
      </c>
      <c r="BO3" s="25" t="n">
        <v>0.459877415868584</v>
      </c>
      <c r="BP3" s="25" t="n">
        <v>0</v>
      </c>
      <c r="BQ3" s="25" t="n">
        <v>0.985397843585916</v>
      </c>
      <c r="BR3" s="25" t="n">
        <v>0.81881200051533</v>
      </c>
      <c r="BS3" s="27" t="n">
        <v>0.091665892722933</v>
      </c>
      <c r="BT3" s="27" t="n">
        <v>0.849311441259029</v>
      </c>
      <c r="BU3" s="27" t="n">
        <v>0.016304347826087</v>
      </c>
      <c r="BV3" s="27" t="n">
        <v>0</v>
      </c>
      <c r="BW3" s="27" t="n">
        <v>0</v>
      </c>
      <c r="BX3" s="27" t="n">
        <v>0</v>
      </c>
      <c r="BY3" s="27" t="n">
        <v>0.059782608695652</v>
      </c>
      <c r="BZ3" s="27" t="n">
        <v>0.173913043478261</v>
      </c>
      <c r="CA3" s="27" t="n">
        <v>0.033695652173913</v>
      </c>
      <c r="CB3" s="27" t="n">
        <v>0.016304347826087</v>
      </c>
      <c r="CC3" s="27" t="n">
        <v>0</v>
      </c>
      <c r="CD3" s="27" t="n">
        <v>0</v>
      </c>
      <c r="CE3" s="27" t="n">
        <v>0</v>
      </c>
      <c r="CF3" s="27" t="n">
        <v>0</v>
      </c>
      <c r="CG3" s="27" t="n">
        <v>0</v>
      </c>
      <c r="CH3" s="27" t="n">
        <v>0.0173913043478261</v>
      </c>
      <c r="CI3" s="27" t="n">
        <v>0.966304347826087</v>
      </c>
      <c r="CJ3" s="27" t="n">
        <v>0.150159880974915</v>
      </c>
      <c r="CK3" s="27" t="n">
        <v>0.683417468348814</v>
      </c>
      <c r="CL3" s="27" t="n">
        <v>0</v>
      </c>
      <c r="CM3" s="27" t="n">
        <v>0</v>
      </c>
      <c r="CN3" s="27" t="n">
        <v>0</v>
      </c>
      <c r="CO3" s="27" t="n">
        <v>0</v>
      </c>
      <c r="CP3" s="27" t="n">
        <v>0</v>
      </c>
      <c r="CQ3" s="19" t="n">
        <v>0</v>
      </c>
      <c r="CR3" s="19" t="n">
        <v>0</v>
      </c>
      <c r="CS3" s="19" t="n">
        <v>0</v>
      </c>
      <c r="CT3" s="19" t="n">
        <v>0</v>
      </c>
      <c r="CU3" s="19" t="n">
        <v>16.1</v>
      </c>
      <c r="CV3" s="19" t="n">
        <v>0</v>
      </c>
      <c r="CW3" s="19" t="n">
        <v>0</v>
      </c>
      <c r="CX3" s="27"/>
      <c r="CY3" s="27"/>
      <c r="CZ3" s="27"/>
      <c r="DA3" s="27"/>
      <c r="DB3" s="19" t="n">
        <v>0</v>
      </c>
      <c r="DC3" s="19" t="n">
        <v>0</v>
      </c>
      <c r="DD3" s="19" t="n">
        <v>0</v>
      </c>
      <c r="DE3" s="19" t="n">
        <v>0</v>
      </c>
      <c r="DF3" s="27" t="n">
        <v>0</v>
      </c>
      <c r="DG3" s="27" t="n">
        <v>0.126389601505045</v>
      </c>
      <c r="DH3" s="27" t="n">
        <v>0.153846153846154</v>
      </c>
      <c r="DI3" s="27" t="n">
        <v>0.21195652173913</v>
      </c>
      <c r="DJ3" s="27" t="n">
        <v>0.78804347826087</v>
      </c>
      <c r="DK3" s="19" t="n">
        <v>5.9</v>
      </c>
      <c r="DL3" s="27" t="n">
        <v>0.548913043478261</v>
      </c>
      <c r="DM3" s="27" t="n">
        <v>0.451086956521739</v>
      </c>
      <c r="DN3" s="19" t="n">
        <v>82.5</v>
      </c>
      <c r="DO3" s="19" t="n">
        <v>34908</v>
      </c>
      <c r="DP3" s="27" t="n">
        <v>0.866666666666667</v>
      </c>
      <c r="DQ3" s="26" t="n">
        <v>1</v>
      </c>
      <c r="DR3" s="26" t="n">
        <v>8</v>
      </c>
      <c r="DS3" s="26" t="n">
        <v>3</v>
      </c>
      <c r="DT3" s="26" t="n">
        <v>56</v>
      </c>
      <c r="DU3" s="26" t="n">
        <v>22</v>
      </c>
      <c r="DV3" s="26" t="n">
        <v>9</v>
      </c>
      <c r="DW3" s="26" t="n">
        <v>62</v>
      </c>
      <c r="DX3" s="26" t="n">
        <v>55</v>
      </c>
      <c r="DY3" s="26" t="n">
        <v>8</v>
      </c>
      <c r="DZ3" s="26" t="n">
        <v>26</v>
      </c>
      <c r="EA3" s="26" t="n">
        <v>32</v>
      </c>
      <c r="EB3" s="26" t="n">
        <v>45</v>
      </c>
      <c r="EC3" s="26" t="n">
        <v>83</v>
      </c>
      <c r="ED3" s="26" t="n">
        <v>95</v>
      </c>
      <c r="EE3" s="26" t="n">
        <v>84</v>
      </c>
      <c r="EF3" s="26" t="n">
        <v>48</v>
      </c>
      <c r="EG3" s="26" t="n">
        <v>92</v>
      </c>
      <c r="EH3" s="27" t="n">
        <v>1.34074408135973</v>
      </c>
      <c r="EI3" s="27" t="n">
        <v>1.64233560408366</v>
      </c>
      <c r="EJ3" s="27" t="n">
        <v>0.304149878065909</v>
      </c>
      <c r="EK3" s="27" t="n">
        <v>0.048100174035725</v>
      </c>
      <c r="EL3" s="27" t="n">
        <v>0.056149686397903</v>
      </c>
      <c r="EM3" s="27" t="n">
        <v>0.113069784904606</v>
      </c>
      <c r="EN3" s="27" t="n">
        <v>0.053909359538464</v>
      </c>
      <c r="EO3" s="27" t="n">
        <v>0.17790661916291</v>
      </c>
      <c r="EP3" s="27" t="n">
        <v>0.395842858541165</v>
      </c>
      <c r="EQ3" s="27" t="n">
        <v>0.177343149757091</v>
      </c>
      <c r="ER3" s="27" t="n">
        <v>0.123080581185558</v>
      </c>
      <c r="ES3" s="27" t="n">
        <v>0.0498396453868925</v>
      </c>
      <c r="ET3" s="27" t="n">
        <v>0.00596042019166319</v>
      </c>
      <c r="EU3" s="27" t="n">
        <v>0.00151163931514645</v>
      </c>
      <c r="EV3" s="27" t="n">
        <v>0.00406519181294189</v>
      </c>
      <c r="EW3" s="27" t="n">
        <v>0.0340422308918699</v>
      </c>
      <c r="EX3" s="27" t="n">
        <v>0.595227391029681</v>
      </c>
      <c r="EY3" s="26" t="n">
        <v>1</v>
      </c>
      <c r="EZ3" s="26" t="n">
        <v>8</v>
      </c>
      <c r="FA3" s="26" t="n">
        <v>1</v>
      </c>
      <c r="FB3" s="26" t="n">
        <v>70</v>
      </c>
      <c r="FC3" s="26" t="n">
        <v>25</v>
      </c>
      <c r="FD3" s="26" t="n">
        <v>9</v>
      </c>
      <c r="FE3" s="26" t="n">
        <v>58</v>
      </c>
      <c r="FF3" s="26" t="n">
        <v>47</v>
      </c>
      <c r="FG3" s="26" t="n">
        <v>20</v>
      </c>
      <c r="FH3" s="26" t="n">
        <v>39</v>
      </c>
      <c r="FI3" s="26" t="n">
        <v>48</v>
      </c>
      <c r="FJ3" s="26" t="n">
        <v>58</v>
      </c>
      <c r="FK3" s="26" t="n">
        <v>84</v>
      </c>
      <c r="FL3" s="26" t="n">
        <v>96</v>
      </c>
      <c r="FM3" s="26" t="n">
        <v>90</v>
      </c>
      <c r="FN3" s="26" t="n">
        <v>53</v>
      </c>
      <c r="FO3" s="26" t="n">
        <v>79</v>
      </c>
      <c r="FP3" s="27" t="n">
        <v>1.30584041109497</v>
      </c>
      <c r="FQ3" s="27" t="n">
        <v>1.46263134304467</v>
      </c>
      <c r="FR3" s="27" t="n">
        <v>0.288397989089401</v>
      </c>
      <c r="FS3" s="27" t="n">
        <v>0.017771668082935</v>
      </c>
      <c r="FT3" s="27" t="n">
        <v>0.039018422830396</v>
      </c>
      <c r="FU3" s="27" t="n">
        <v>0.075582985528415</v>
      </c>
      <c r="FV3" s="27" t="n">
        <v>0.057227227532459</v>
      </c>
      <c r="FW3" s="27" t="n">
        <v>0.186306134786624</v>
      </c>
      <c r="FX3" s="27" t="n">
        <v>0.154874135066787</v>
      </c>
      <c r="FY3" s="27" t="n">
        <v>0.0657575666428558</v>
      </c>
      <c r="FZ3" s="27" t="n">
        <v>0.0348294712391886</v>
      </c>
      <c r="GA3" s="27" t="n">
        <v>0.0198340698233227</v>
      </c>
      <c r="GB3" s="27" t="n">
        <v>0.00234410523459895</v>
      </c>
      <c r="GC3" s="27" t="n">
        <v>0.00135597397451541</v>
      </c>
      <c r="GD3" s="27" t="n">
        <v>0.00200398496167973</v>
      </c>
      <c r="GE3" s="27" t="n">
        <v>0.0287489631906261</v>
      </c>
      <c r="GF3" s="27" t="n">
        <v>0.844385946324259</v>
      </c>
      <c r="GG3" s="21" t="n">
        <v>6.41502273224044</v>
      </c>
      <c r="GH3" s="20" t="n">
        <v>61.74886</v>
      </c>
      <c r="GI3" s="20" t="n">
        <v>5.21404886245728</v>
      </c>
      <c r="GJ3" s="21" t="n">
        <v>0.061638241978542</v>
      </c>
      <c r="GK3" s="19" t="n">
        <v>52.04264191</v>
      </c>
      <c r="GL3" s="19" t="n">
        <v>92740.069261434</v>
      </c>
      <c r="GM3" s="27" t="n">
        <v>0.225396825396825</v>
      </c>
      <c r="GN3" s="21" t="n">
        <v>0</v>
      </c>
      <c r="GO3" s="21" t="n">
        <v>0.052504906336</v>
      </c>
      <c r="GP3" s="20" t="n">
        <v>0.112646781894918</v>
      </c>
      <c r="GQ3" s="20" t="n">
        <v>0.061487584112256</v>
      </c>
      <c r="GR3" s="19" t="n">
        <v>511.063344682075</v>
      </c>
      <c r="GS3" s="20" t="n">
        <v>0</v>
      </c>
      <c r="GT3" s="26" t="n">
        <v>9</v>
      </c>
      <c r="GU3" s="26" t="n">
        <v>56</v>
      </c>
      <c r="GV3" s="26" t="n">
        <v>25</v>
      </c>
      <c r="GW3" s="26" t="n">
        <v>12</v>
      </c>
      <c r="GX3" s="26" t="n">
        <v>18</v>
      </c>
      <c r="GY3" s="26" t="n">
        <v>16</v>
      </c>
      <c r="GZ3" s="26" t="n">
        <v>51</v>
      </c>
      <c r="HA3" s="26" t="n">
        <v>56</v>
      </c>
      <c r="HB3" s="26" t="n">
        <v>28</v>
      </c>
      <c r="HC3" s="26" t="n">
        <v>19</v>
      </c>
      <c r="HD3" s="26" t="n">
        <v>31</v>
      </c>
      <c r="HE3" s="26" t="n">
        <v>69</v>
      </c>
      <c r="HF3" s="26" t="n">
        <v>73</v>
      </c>
      <c r="HG3" s="21" t="n">
        <v>8.4472588489961</v>
      </c>
      <c r="HH3" s="20" t="n">
        <v>61.84959007995</v>
      </c>
      <c r="HI3" s="20" t="n">
        <v>7.84643888222791</v>
      </c>
      <c r="HJ3" s="21" t="n">
        <v>0.191072582883461</v>
      </c>
      <c r="HK3" s="19" t="n">
        <v>4611.7525877926</v>
      </c>
      <c r="HL3" s="19" t="n">
        <v>1687230.49239205</v>
      </c>
      <c r="HM3" s="27" t="n">
        <v>0.299913689009539</v>
      </c>
      <c r="HN3" s="21" t="n">
        <v>0.394779565479419</v>
      </c>
      <c r="HO3" s="21" t="n">
        <v>0.570272513189761</v>
      </c>
      <c r="HP3" s="20" t="n">
        <v>3.53560671773353</v>
      </c>
      <c r="HQ3" s="20" t="n">
        <v>3.63748189687222</v>
      </c>
      <c r="HR3" s="19" t="n">
        <v>701805.423433166</v>
      </c>
      <c r="HS3" s="20" t="n">
        <v>2.21468892426781</v>
      </c>
      <c r="HT3" s="26" t="n">
        <v>0</v>
      </c>
      <c r="HU3" s="26" t="n">
        <v>99</v>
      </c>
      <c r="HV3" s="26" t="n">
        <v>28</v>
      </c>
      <c r="HW3" s="26" t="n">
        <v>6</v>
      </c>
      <c r="HX3" s="26" t="n">
        <v>8</v>
      </c>
      <c r="HY3" s="26" t="n">
        <v>29</v>
      </c>
      <c r="HZ3" s="26" t="n">
        <v>24</v>
      </c>
      <c r="IA3" s="26" t="n">
        <v>71</v>
      </c>
      <c r="IB3" s="26" t="n">
        <v>6</v>
      </c>
      <c r="IC3" s="26" t="n">
        <v>37</v>
      </c>
      <c r="ID3" s="26" t="n">
        <v>28</v>
      </c>
      <c r="IE3" s="26" t="n">
        <v>92</v>
      </c>
      <c r="IF3" s="26" t="n">
        <v>93</v>
      </c>
      <c r="IG3" s="21" t="n">
        <v>7.65705205036299</v>
      </c>
      <c r="IH3" s="20" t="n">
        <v>57.9475837994821</v>
      </c>
      <c r="II3" s="20" t="n">
        <v>6.96640584766975</v>
      </c>
      <c r="IJ3" s="21" t="n">
        <v>0.112982752157696</v>
      </c>
      <c r="IK3" s="19" t="n">
        <v>2797.75429273317</v>
      </c>
      <c r="IL3" s="19" t="n">
        <v>1424720.17851009</v>
      </c>
      <c r="IM3" s="27" t="n">
        <v>0.446232019081698</v>
      </c>
      <c r="IN3" s="21" t="n">
        <v>0.160429484269158</v>
      </c>
      <c r="IO3" s="21" t="n">
        <v>0.890338042490396</v>
      </c>
      <c r="IP3" s="20" t="n">
        <v>0.618705784050731</v>
      </c>
      <c r="IQ3" s="20" t="n">
        <v>1.85965769706202</v>
      </c>
      <c r="IR3" s="19" t="n">
        <v>1111.30341923144</v>
      </c>
      <c r="IS3" s="20" t="n">
        <v>0.156673160012357</v>
      </c>
      <c r="IT3" s="26" t="n">
        <v>2</v>
      </c>
      <c r="IU3" s="26" t="n">
        <v>7</v>
      </c>
      <c r="IV3" s="26" t="n">
        <v>4</v>
      </c>
      <c r="IW3" s="26" t="n">
        <v>2</v>
      </c>
      <c r="IX3" s="26" t="n">
        <v>3</v>
      </c>
      <c r="IY3" s="26" t="n">
        <v>2</v>
      </c>
      <c r="IZ3" s="26" t="n">
        <v>15</v>
      </c>
      <c r="JA3" s="26" t="n">
        <v>56</v>
      </c>
      <c r="JB3" s="26" t="n">
        <v>28</v>
      </c>
      <c r="JC3" s="26" t="n">
        <v>15</v>
      </c>
      <c r="JD3" s="26" t="n">
        <v>27</v>
      </c>
      <c r="JE3" s="26" t="n">
        <v>11</v>
      </c>
      <c r="JF3" s="26" t="n">
        <v>73</v>
      </c>
      <c r="JG3" s="26" t="n">
        <v>6</v>
      </c>
      <c r="JH3" s="26" t="n">
        <v>35</v>
      </c>
      <c r="JI3" s="26" t="n">
        <v>16</v>
      </c>
      <c r="JJ3" s="26" t="n">
        <v>6</v>
      </c>
      <c r="JK3" s="26" t="n">
        <v>11</v>
      </c>
      <c r="JL3" s="26" t="n">
        <v>9</v>
      </c>
      <c r="JM3" s="26" t="n">
        <v>31</v>
      </c>
      <c r="JN3" s="26" t="n">
        <v>56</v>
      </c>
      <c r="JO3" s="26" t="n">
        <v>29</v>
      </c>
      <c r="JP3" s="26" t="n">
        <v>16</v>
      </c>
      <c r="JQ3" s="26" t="n">
        <v>27</v>
      </c>
      <c r="JR3" s="26" t="n">
        <v>43</v>
      </c>
      <c r="JS3" s="26" t="n">
        <v>73</v>
      </c>
      <c r="JT3" s="26" t="n">
        <v>1</v>
      </c>
      <c r="JU3" s="26" t="n">
        <v>17</v>
      </c>
      <c r="JV3" s="26" t="n">
        <v>7</v>
      </c>
      <c r="JW3" s="26" t="n">
        <v>1</v>
      </c>
      <c r="JX3" s="26" t="n">
        <v>2</v>
      </c>
      <c r="JY3" s="26" t="n">
        <v>6</v>
      </c>
      <c r="JZ3" s="26" t="n">
        <v>6</v>
      </c>
      <c r="KA3" s="26" t="n">
        <v>71</v>
      </c>
      <c r="KB3" s="26" t="n">
        <v>6</v>
      </c>
      <c r="KC3" s="26" t="n">
        <v>32</v>
      </c>
      <c r="KD3" s="26" t="n">
        <v>15</v>
      </c>
      <c r="KE3" s="26" t="n">
        <v>18</v>
      </c>
      <c r="KF3" s="26" t="n">
        <v>93</v>
      </c>
      <c r="KG3" s="26" t="n">
        <v>1</v>
      </c>
      <c r="KH3" s="26" t="n">
        <v>54</v>
      </c>
      <c r="KI3" s="26" t="n">
        <v>19</v>
      </c>
      <c r="KJ3" s="26" t="n">
        <v>3</v>
      </c>
      <c r="KK3" s="26" t="n">
        <v>5</v>
      </c>
      <c r="KL3" s="26" t="n">
        <v>17</v>
      </c>
      <c r="KM3" s="26" t="n">
        <v>15</v>
      </c>
      <c r="KN3" s="26" t="n">
        <v>71</v>
      </c>
      <c r="KO3" s="26" t="n">
        <v>7</v>
      </c>
      <c r="KP3" s="26" t="n">
        <v>34</v>
      </c>
      <c r="KQ3" s="26" t="n">
        <v>19</v>
      </c>
      <c r="KR3" s="26" t="n">
        <v>52</v>
      </c>
      <c r="KS3" s="26" t="n">
        <v>93</v>
      </c>
      <c r="KT3" s="19" t="n">
        <v>0.3</v>
      </c>
      <c r="KU3" s="19" t="n">
        <v>0</v>
      </c>
      <c r="KV3" s="19" t="n">
        <v>0</v>
      </c>
      <c r="KW3" s="19" t="n">
        <v>0</v>
      </c>
      <c r="KX3" s="19" t="n">
        <v>1</v>
      </c>
      <c r="KY3" s="19" t="n">
        <v>3</v>
      </c>
      <c r="KZ3" s="19" t="n">
        <v>0.6</v>
      </c>
      <c r="LA3" s="19" t="n">
        <v>0.3</v>
      </c>
      <c r="LB3" s="19" t="n">
        <v>0</v>
      </c>
      <c r="LC3" s="19" t="n">
        <v>0</v>
      </c>
      <c r="LD3" s="19" t="n">
        <v>0</v>
      </c>
      <c r="LE3" s="19" t="n">
        <v>0</v>
      </c>
      <c r="LF3" s="19" t="n">
        <v>0</v>
      </c>
      <c r="LG3" s="19" t="n">
        <v>0.3</v>
      </c>
      <c r="LH3" s="19" t="n">
        <v>16.6</v>
      </c>
      <c r="LI3" s="19" t="n">
        <v>11.7</v>
      </c>
      <c r="LJ3" s="19" t="n">
        <v>5.9</v>
      </c>
      <c r="LK3" s="19" t="n">
        <v>14.8</v>
      </c>
      <c r="LL3" s="19" t="n">
        <v>1.3</v>
      </c>
      <c r="LM3" s="19" t="n">
        <v>5.9</v>
      </c>
      <c r="LN3" s="19" t="n">
        <v>17.2</v>
      </c>
      <c r="LO3" s="19" t="n">
        <v>1</v>
      </c>
      <c r="LP3" s="19" t="n">
        <v>4</v>
      </c>
      <c r="LQ3" s="24" t="n">
        <v>0.509330034255981</v>
      </c>
      <c r="LR3" s="24" t="n">
        <v>0.580408271402121</v>
      </c>
      <c r="LS3" s="19" t="n">
        <v>1</v>
      </c>
      <c r="LT3" s="19" t="n">
        <v>1</v>
      </c>
      <c r="LU3" s="20" t="n">
        <v>1</v>
      </c>
      <c r="LV3" s="21" t="n">
        <v>1</v>
      </c>
      <c r="LW3" s="19" t="n">
        <v>13.5</v>
      </c>
      <c r="LX3" s="19" t="n">
        <v>3.6</v>
      </c>
      <c r="LY3" s="19" t="n">
        <v>9.4</v>
      </c>
      <c r="LZ3" s="19" t="n">
        <v>7.7</v>
      </c>
      <c r="MA3" s="19" t="n">
        <v>5.1</v>
      </c>
      <c r="MB3" s="19" t="n">
        <v>15.9</v>
      </c>
      <c r="MC3" s="19" t="n">
        <v>2</v>
      </c>
      <c r="MD3" s="19" t="n">
        <v>0</v>
      </c>
      <c r="ME3" s="27" t="n">
        <v>0</v>
      </c>
      <c r="MF3" s="27" t="n">
        <v>0</v>
      </c>
      <c r="MG3" s="27" t="n">
        <v>0</v>
      </c>
      <c r="MH3" s="27" t="n">
        <v>0</v>
      </c>
      <c r="MI3" s="27" t="n">
        <v>0</v>
      </c>
      <c r="MJ3" s="27" t="n">
        <v>0.033695652173913</v>
      </c>
      <c r="MK3" s="27" t="n">
        <v>0.966304347826087</v>
      </c>
      <c r="ML3" s="22" t="n">
        <v>0.824993034506393</v>
      </c>
      <c r="MM3" s="22" t="n">
        <v>5.13328999248422</v>
      </c>
      <c r="MN3" s="22" t="n">
        <v>2.29164731807332</v>
      </c>
      <c r="MO3" s="22" t="n">
        <v>1.09999071267519</v>
      </c>
      <c r="MP3" s="22" t="n">
        <v>1.64998606901279</v>
      </c>
      <c r="MQ3" s="22" t="n">
        <v>1.46665428356692</v>
      </c>
      <c r="MR3" s="22" t="n">
        <v>4.67496052886956</v>
      </c>
      <c r="MS3" s="22" t="n">
        <v>0</v>
      </c>
      <c r="MT3" s="22" t="n">
        <v>2.56664499624211</v>
      </c>
      <c r="MU3" s="22" t="n">
        <v>1.74165196173572</v>
      </c>
      <c r="MV3" s="22" t="n">
        <v>2.84164267441091</v>
      </c>
      <c r="MW3" s="22" t="n">
        <v>6.32494659788235</v>
      </c>
      <c r="MX3" s="22" t="n">
        <v>0</v>
      </c>
      <c r="MY3" s="22" t="n">
        <v>0</v>
      </c>
      <c r="MZ3" s="22" t="n">
        <v>15.0159880974915</v>
      </c>
      <c r="NA3" s="22" t="n">
        <v>4.20447666729762</v>
      </c>
      <c r="NB3" s="22" t="n">
        <v>0.90095928584949</v>
      </c>
      <c r="NC3" s="22" t="n">
        <v>1.20127904779932</v>
      </c>
      <c r="ND3" s="22" t="n">
        <v>4.35463654827253</v>
      </c>
      <c r="NE3" s="22" t="n">
        <v>3.60383714339796</v>
      </c>
      <c r="NF3" s="22" t="n">
        <v>0</v>
      </c>
      <c r="NG3" s="22" t="n">
        <v>0.90095928584949</v>
      </c>
      <c r="NH3" s="22" t="n">
        <v>5.55591559607185</v>
      </c>
      <c r="NI3" s="22" t="n">
        <v>4.20447666729762</v>
      </c>
      <c r="NJ3" s="22" t="n">
        <v>13.8147090496922</v>
      </c>
      <c r="NK3" s="22" t="n">
        <v>0</v>
      </c>
      <c r="NL3" s="22" t="n">
        <v>7.64380297133126</v>
      </c>
      <c r="NM3" s="22" t="n">
        <v>47.5614407105056</v>
      </c>
      <c r="NN3" s="22" t="n">
        <v>21.2327860314757</v>
      </c>
      <c r="NO3" s="22" t="n">
        <v>10.1917372951083</v>
      </c>
      <c r="NP3" s="22" t="n">
        <v>15.2876059426625</v>
      </c>
      <c r="NQ3" s="22" t="n">
        <v>13.5889830601445</v>
      </c>
      <c r="NR3" s="22" t="n">
        <v>43.3148835042105</v>
      </c>
      <c r="NS3" s="22" t="n">
        <v>0</v>
      </c>
      <c r="NT3" s="22" t="n">
        <v>23.7807203552528</v>
      </c>
      <c r="NU3" s="22" t="n">
        <v>16.1369173839216</v>
      </c>
      <c r="NV3" s="22" t="n">
        <v>26.3286546790299</v>
      </c>
      <c r="NW3" s="22" t="n">
        <v>58.602489446873</v>
      </c>
      <c r="NX3" s="22" t="n">
        <v>0</v>
      </c>
      <c r="NY3" s="22" t="n">
        <v>0</v>
      </c>
      <c r="NZ3" s="22" t="n">
        <v>68.3417468348814</v>
      </c>
      <c r="OA3" s="22" t="n">
        <v>19.1356891137668</v>
      </c>
      <c r="OB3" s="22" t="n">
        <v>4.10050481009289</v>
      </c>
      <c r="OC3" s="22" t="n">
        <v>5.46733974679051</v>
      </c>
      <c r="OD3" s="22" t="n">
        <v>19.8191065821156</v>
      </c>
      <c r="OE3" s="22" t="n">
        <v>16.4020192403715</v>
      </c>
      <c r="OF3" s="22" t="n">
        <v>0</v>
      </c>
      <c r="OG3" s="22" t="n">
        <v>4.10050481009289</v>
      </c>
      <c r="OH3" s="22" t="n">
        <v>25.2864463289061</v>
      </c>
      <c r="OI3" s="22" t="n">
        <v>19.1356891137668</v>
      </c>
      <c r="OJ3" s="22" t="n">
        <v>62.8744070880909</v>
      </c>
      <c r="OK3" s="22" t="n">
        <v>0</v>
      </c>
      <c r="OL3" t="n">
        <v>1</v>
      </c>
      <c r="OM3" s="26" t="n">
        <v>49</v>
      </c>
      <c r="ON3" s="26" t="n">
        <v>14</v>
      </c>
      <c r="OO3" s="26" t="n">
        <v>52</v>
      </c>
      <c r="OP3" s="26" t="n">
        <v>16</v>
      </c>
      <c r="OQ3" s="27" t="n">
        <v>0.128262510749066</v>
      </c>
      <c r="OR3" s="27" t="n">
        <v>0.187889471269753</v>
      </c>
      <c r="OS3" s="27" t="n">
        <v>0.136065075687775</v>
      </c>
      <c r="OT3" s="19" t="n">
        <v>0.195319647024088</v>
      </c>
    </row>
    <row r="4">
      <c r="A4" t="n">
        <v>3</v>
      </c>
      <c r="B4" s="28" t="n">
        <v>5247</v>
      </c>
      <c r="C4" t="n">
        <v>-73.001761</v>
      </c>
      <c r="D4" t="n">
        <v>41.575597</v>
      </c>
      <c r="E4" t="s">
        <v>428</v>
      </c>
      <c r="F4" t="s">
        <v>429</v>
      </c>
      <c r="G4" s="25" t="n">
        <v>1.63298773390812</v>
      </c>
      <c r="H4" s="25" t="n">
        <v>1.1762425038588</v>
      </c>
      <c r="I4" s="25" t="n">
        <v>1.62409929380491</v>
      </c>
      <c r="J4" s="25" t="n">
        <v>0.863482053817759</v>
      </c>
      <c r="K4" s="25" t="n">
        <v>1.41106509429208</v>
      </c>
      <c r="L4" s="25" t="n">
        <v>1.16461234227048</v>
      </c>
      <c r="M4" s="25" t="n">
        <v>0.914402023758225</v>
      </c>
      <c r="N4" s="25" t="n">
        <v>0.596257578367688</v>
      </c>
      <c r="O4" s="25" t="n">
        <v>1.63450990807374</v>
      </c>
      <c r="P4" s="25" t="n">
        <v>1.89925737074159</v>
      </c>
      <c r="Q4" s="25" t="n">
        <v>1.67533895466012</v>
      </c>
      <c r="R4" s="25" t="n">
        <v>0.166721568462582</v>
      </c>
      <c r="S4" s="25" t="n">
        <v>0.0327515831364347</v>
      </c>
      <c r="T4" s="25" t="n">
        <v>0</v>
      </c>
      <c r="U4" s="25" t="n">
        <v>0</v>
      </c>
      <c r="V4" s="25" t="n">
        <v>2.80482618874295</v>
      </c>
      <c r="W4" s="25" t="n">
        <v>0.593035419730259</v>
      </c>
      <c r="X4" s="25" t="n">
        <v>0.937868509115478</v>
      </c>
      <c r="Y4" s="25" t="n">
        <v>1.00585044225383</v>
      </c>
      <c r="Z4" s="25" t="n">
        <v>0.750814511142786</v>
      </c>
      <c r="AA4" s="25" t="n">
        <v>0.667295956299695</v>
      </c>
      <c r="AB4" s="25" t="n">
        <v>0.760286182071199</v>
      </c>
      <c r="AC4" s="25" t="n">
        <v>1.58539122098224</v>
      </c>
      <c r="AD4" s="25" t="n">
        <v>0.769365577130437</v>
      </c>
      <c r="AE4" s="25" t="n">
        <v>1.6663044835209</v>
      </c>
      <c r="AF4" s="25" t="n">
        <v>0.289046420765691</v>
      </c>
      <c r="AG4" s="25" t="n">
        <v>1.87046384973104</v>
      </c>
      <c r="AH4" s="25" t="n">
        <v>0.578698458505588</v>
      </c>
      <c r="AI4" s="25" t="n">
        <v>0.0000242385542110595</v>
      </c>
      <c r="AJ4" s="25" t="n">
        <v>0</v>
      </c>
      <c r="AK4" s="25" t="n">
        <v>0.962133087230121</v>
      </c>
      <c r="AL4" s="25" t="n">
        <v>1.08021000852297</v>
      </c>
      <c r="AM4" s="25" t="n">
        <v>2.00215153554254</v>
      </c>
      <c r="AN4" s="25" t="n">
        <v>1.50571481982511</v>
      </c>
      <c r="AO4" s="25" t="n">
        <v>2.16782026990643</v>
      </c>
      <c r="AP4" s="25" t="n">
        <v>0.831150587938625</v>
      </c>
      <c r="AQ4" s="25" t="n">
        <v>1.33783130537774</v>
      </c>
      <c r="AR4" s="25" t="n">
        <v>1.46741344616353</v>
      </c>
      <c r="AS4" s="25" t="n">
        <v>1.00635728320043</v>
      </c>
      <c r="AT4" s="25" t="n">
        <v>0.582458066558117</v>
      </c>
      <c r="AU4" s="25" t="n">
        <v>1.84275168756604</v>
      </c>
      <c r="AV4" s="25" t="n">
        <v>1.97929754923706</v>
      </c>
      <c r="AW4" s="25" t="n">
        <v>2.11425132636888</v>
      </c>
      <c r="AX4" s="25" t="n">
        <v>0.19514273912437</v>
      </c>
      <c r="AY4" s="25" t="n">
        <v>0.198358875022807</v>
      </c>
      <c r="AZ4" s="25" t="n">
        <v>0</v>
      </c>
      <c r="BA4" s="25" t="n">
        <v>0</v>
      </c>
      <c r="BB4" s="25" t="n">
        <v>2.8408456282663</v>
      </c>
      <c r="BC4" s="25" t="n">
        <v>0.548660210222711</v>
      </c>
      <c r="BD4" s="25" t="n">
        <v>1.03588322124138</v>
      </c>
      <c r="BE4" s="25" t="n">
        <v>0.957153451273912</v>
      </c>
      <c r="BF4" s="25" t="n">
        <v>0.896735709708612</v>
      </c>
      <c r="BG4" s="25" t="n">
        <v>0.842949308571491</v>
      </c>
      <c r="BH4" s="25" t="n">
        <v>0.97967721049097</v>
      </c>
      <c r="BI4" s="25" t="n">
        <v>1.01823770798736</v>
      </c>
      <c r="BJ4" s="25" t="n">
        <v>0.531702319224523</v>
      </c>
      <c r="BK4" s="25" t="n">
        <v>3.13980619104158</v>
      </c>
      <c r="BL4" s="25" t="n">
        <v>0.565325399818485</v>
      </c>
      <c r="BM4" s="25" t="n">
        <v>1.27638661812591</v>
      </c>
      <c r="BN4" s="25" t="n">
        <v>0.742435399851101</v>
      </c>
      <c r="BO4" s="25" t="n">
        <v>0.000901128469898328</v>
      </c>
      <c r="BP4" s="25" t="n">
        <v>0</v>
      </c>
      <c r="BQ4" s="25" t="n">
        <v>1.11445816584688</v>
      </c>
      <c r="BR4" s="25" t="n">
        <v>1.19029705475431</v>
      </c>
      <c r="BS4" s="27" t="n">
        <v>2.18941863917035</v>
      </c>
      <c r="BT4" s="27" t="n">
        <v>1.93178494312381</v>
      </c>
      <c r="BU4" s="27" t="n">
        <v>0.493969602177692</v>
      </c>
      <c r="BV4" s="27" t="n">
        <v>0.0415336370653595</v>
      </c>
      <c r="BW4" s="27" t="n">
        <v>0.0792308625315276</v>
      </c>
      <c r="BX4" s="27" t="n">
        <v>0.131682467037773</v>
      </c>
      <c r="BY4" s="27" t="n">
        <v>0.0492948274614813</v>
      </c>
      <c r="BZ4" s="27" t="n">
        <v>0.106078169917659</v>
      </c>
      <c r="CA4" s="27" t="n">
        <v>0.647009074325767</v>
      </c>
      <c r="CB4" s="27" t="n">
        <v>0.336820284326686</v>
      </c>
      <c r="CC4" s="27" t="n">
        <v>0.206201692222373</v>
      </c>
      <c r="CD4" s="27" t="n">
        <v>0.00830934385052162</v>
      </c>
      <c r="CE4" s="27" t="n">
        <v>0.000195213197435341</v>
      </c>
      <c r="CF4" s="27" t="n">
        <v>0</v>
      </c>
      <c r="CG4" s="27" t="n">
        <v>0</v>
      </c>
      <c r="CH4" s="27" t="n">
        <v>0.0954825407287509</v>
      </c>
      <c r="CI4" s="27" t="n">
        <v>0.352990925674234</v>
      </c>
      <c r="CJ4" s="27" t="n">
        <v>2.43026035721765</v>
      </c>
      <c r="CK4" s="27" t="n">
        <v>1.88522161308341</v>
      </c>
      <c r="CL4" s="27" t="n">
        <v>0.299488798055477</v>
      </c>
      <c r="CM4" s="27" t="n">
        <v>0.0386968738329071</v>
      </c>
      <c r="CN4" s="27" t="n">
        <v>0.00874019000899562</v>
      </c>
      <c r="CO4" s="27" t="n">
        <v>0.00368877795499948</v>
      </c>
      <c r="CP4" s="27" t="n">
        <v>0.248362956258575</v>
      </c>
      <c r="CQ4" s="19" t="n">
        <v>1494</v>
      </c>
      <c r="CR4" s="19" t="n">
        <v>193</v>
      </c>
      <c r="CS4" s="19" t="n">
        <v>43.6</v>
      </c>
      <c r="CT4" s="19" t="n">
        <v>18.4</v>
      </c>
      <c r="CU4" s="19" t="n">
        <v>4988.4</v>
      </c>
      <c r="CV4" s="19" t="n">
        <v>36</v>
      </c>
      <c r="CW4" s="19" t="n">
        <v>1238.9</v>
      </c>
      <c r="CX4" s="27" t="n">
        <v>0.326370245405033</v>
      </c>
      <c r="CY4" s="27" t="n">
        <v>0.673629754594967</v>
      </c>
      <c r="CZ4" s="27" t="n">
        <v>0</v>
      </c>
      <c r="DA4" s="27" t="n">
        <v>0</v>
      </c>
      <c r="DB4" s="19" t="n">
        <v>28.1</v>
      </c>
      <c r="DC4" s="19" t="n">
        <v>58</v>
      </c>
      <c r="DD4" s="19" t="n">
        <v>0</v>
      </c>
      <c r="DE4" s="19" t="n">
        <v>0</v>
      </c>
      <c r="DF4" s="27" t="n">
        <v>0.121147425401164</v>
      </c>
      <c r="DG4" s="27" t="n">
        <v>0.130912711335679</v>
      </c>
      <c r="DH4" s="27" t="n">
        <v>0.210986237576593</v>
      </c>
      <c r="DI4" s="27" t="n">
        <v>0.281245863870629</v>
      </c>
      <c r="DJ4" s="27" t="n">
        <v>0.718754136129372</v>
      </c>
      <c r="DK4" s="19" t="n">
        <v>2074</v>
      </c>
      <c r="DL4" s="27" t="n">
        <v>0.471097059921845</v>
      </c>
      <c r="DM4" s="27" t="n">
        <v>0.528902940078155</v>
      </c>
      <c r="DN4" s="19" t="n">
        <v>76.9288418362822</v>
      </c>
      <c r="DO4" s="19" t="n">
        <v>27045.7088923501</v>
      </c>
      <c r="DP4" s="27" t="n">
        <v>0.464413709552096</v>
      </c>
      <c r="DQ4" s="26" t="n">
        <v>82</v>
      </c>
      <c r="DR4" s="26" t="n">
        <v>71</v>
      </c>
      <c r="DS4" s="26" t="n">
        <v>80</v>
      </c>
      <c r="DT4" s="26" t="n">
        <v>73</v>
      </c>
      <c r="DU4" s="26" t="n">
        <v>75</v>
      </c>
      <c r="DV4" s="26" t="n">
        <v>68</v>
      </c>
      <c r="DW4" s="26" t="n">
        <v>52</v>
      </c>
      <c r="DX4" s="26" t="n">
        <v>27</v>
      </c>
      <c r="DY4" s="26" t="n">
        <v>75</v>
      </c>
      <c r="DZ4" s="26" t="n">
        <v>82</v>
      </c>
      <c r="EA4" s="26" t="n">
        <v>81</v>
      </c>
      <c r="EB4" s="26" t="n">
        <v>53</v>
      </c>
      <c r="EC4" s="26" t="n">
        <v>83</v>
      </c>
      <c r="ED4" s="26" t="n">
        <v>95</v>
      </c>
      <c r="EE4" s="26" t="n">
        <v>84</v>
      </c>
      <c r="EF4" s="26" t="n">
        <v>91</v>
      </c>
      <c r="EG4" s="26" t="n">
        <v>25</v>
      </c>
      <c r="EH4" s="27" t="n">
        <v>1.34074408135973</v>
      </c>
      <c r="EI4" s="27" t="n">
        <v>1.64233560408366</v>
      </c>
      <c r="EJ4" s="27" t="n">
        <v>0.304149878065909</v>
      </c>
      <c r="EK4" s="27" t="n">
        <v>0.048100174035725</v>
      </c>
      <c r="EL4" s="27" t="n">
        <v>0.056149686397903</v>
      </c>
      <c r="EM4" s="27" t="n">
        <v>0.113069784904606</v>
      </c>
      <c r="EN4" s="27" t="n">
        <v>0.053909359538464</v>
      </c>
      <c r="EO4" s="27" t="n">
        <v>0.17790661916291</v>
      </c>
      <c r="EP4" s="27" t="n">
        <v>0.395842858541165</v>
      </c>
      <c r="EQ4" s="27" t="n">
        <v>0.177343149757091</v>
      </c>
      <c r="ER4" s="27" t="n">
        <v>0.123080581185558</v>
      </c>
      <c r="ES4" s="27" t="n">
        <v>0.0498396453868925</v>
      </c>
      <c r="ET4" s="27" t="n">
        <v>0.00596042019166319</v>
      </c>
      <c r="EU4" s="27" t="n">
        <v>0.00151163931514645</v>
      </c>
      <c r="EV4" s="27" t="n">
        <v>0.00406519181294189</v>
      </c>
      <c r="EW4" s="27" t="n">
        <v>0.0340422308918699</v>
      </c>
      <c r="EX4" s="27" t="n">
        <v>0.595227391029681</v>
      </c>
      <c r="EY4" s="26" t="n">
        <v>86</v>
      </c>
      <c r="EZ4" s="26" t="n">
        <v>82</v>
      </c>
      <c r="FA4" s="26" t="n">
        <v>87</v>
      </c>
      <c r="FB4" s="26" t="n">
        <v>68</v>
      </c>
      <c r="FC4" s="26" t="n">
        <v>73</v>
      </c>
      <c r="FD4" s="26" t="n">
        <v>77</v>
      </c>
      <c r="FE4" s="26" t="n">
        <v>59</v>
      </c>
      <c r="FF4" s="26" t="n">
        <v>22</v>
      </c>
      <c r="FG4" s="26" t="n">
        <v>81</v>
      </c>
      <c r="FH4" s="26" t="n">
        <v>81</v>
      </c>
      <c r="FI4" s="26" t="n">
        <v>83</v>
      </c>
      <c r="FJ4" s="26" t="n">
        <v>42</v>
      </c>
      <c r="FK4" s="26" t="n">
        <v>92</v>
      </c>
      <c r="FL4" s="26" t="n">
        <v>98</v>
      </c>
      <c r="FM4" s="26" t="n">
        <v>80</v>
      </c>
      <c r="FN4" s="26" t="n">
        <v>91</v>
      </c>
      <c r="FO4" s="26" t="n">
        <v>18</v>
      </c>
      <c r="FP4" s="27" t="n">
        <v>1.21382438545497</v>
      </c>
      <c r="FQ4" s="27" t="n">
        <v>1.25204427044317</v>
      </c>
      <c r="FR4" s="27" t="n">
        <v>0.227864647745458</v>
      </c>
      <c r="FS4" s="27" t="n">
        <v>0.049971253907633</v>
      </c>
      <c r="FT4" s="27" t="n">
        <v>0.059223358141673</v>
      </c>
      <c r="FU4" s="27" t="n">
        <v>0.089737808646942</v>
      </c>
      <c r="FV4" s="27" t="n">
        <v>0.048983425950586</v>
      </c>
      <c r="FW4" s="27" t="n">
        <v>0.182121556912243</v>
      </c>
      <c r="FX4" s="27" t="n">
        <v>0.351110287235908</v>
      </c>
      <c r="FY4" s="27" t="n">
        <v>0.170171627028243</v>
      </c>
      <c r="FZ4" s="27" t="n">
        <v>0.0975294136750117</v>
      </c>
      <c r="GA4" s="27" t="n">
        <v>0.0425808507547176</v>
      </c>
      <c r="GB4" s="27" t="n">
        <v>0.000984141483021091</v>
      </c>
      <c r="GC4" s="27" t="n">
        <v>0.00018289516292479</v>
      </c>
      <c r="GD4" s="27" t="n">
        <v>0.00605075397319353</v>
      </c>
      <c r="GE4" s="27" t="n">
        <v>0.0336106051587962</v>
      </c>
      <c r="GF4" s="27" t="n">
        <v>0.643368917769613</v>
      </c>
      <c r="GG4" s="21" t="n">
        <v>7.9224180628205</v>
      </c>
      <c r="GH4" s="20" t="n">
        <v>62.2114375351355</v>
      </c>
      <c r="GI4" s="20" t="n">
        <v>5.89122017357169</v>
      </c>
      <c r="GJ4" s="21" t="n">
        <v>0.127501961917872</v>
      </c>
      <c r="GK4" s="19" t="n">
        <v>3506.25176762981</v>
      </c>
      <c r="GL4" s="19" t="n">
        <v>2674920.4104119</v>
      </c>
      <c r="GM4" s="27" t="n">
        <v>0.230743268434142</v>
      </c>
      <c r="GN4" s="21" t="n">
        <v>0.657822959960787</v>
      </c>
      <c r="GO4" s="21" t="n">
        <v>0.164835228798556</v>
      </c>
      <c r="GP4" s="20" t="n">
        <v>6.61322455238678</v>
      </c>
      <c r="GQ4" s="20" t="n">
        <v>2.10500516656194</v>
      </c>
      <c r="GR4" s="19" t="n">
        <v>17.0107488015004</v>
      </c>
      <c r="GS4" s="20" t="n">
        <v>0</v>
      </c>
      <c r="GT4" s="26" t="n">
        <v>41</v>
      </c>
      <c r="GU4" s="26" t="n">
        <v>59</v>
      </c>
      <c r="GV4" s="26" t="n">
        <v>32</v>
      </c>
      <c r="GW4" s="26" t="n">
        <v>39</v>
      </c>
      <c r="GX4" s="26" t="n">
        <v>81</v>
      </c>
      <c r="GY4" s="26" t="n">
        <v>79</v>
      </c>
      <c r="GZ4" s="26" t="n">
        <v>52</v>
      </c>
      <c r="HA4" s="26" t="n">
        <v>87</v>
      </c>
      <c r="HB4" s="26" t="n">
        <v>41</v>
      </c>
      <c r="HC4" s="26" t="n">
        <v>84</v>
      </c>
      <c r="HD4" s="26" t="n">
        <v>63</v>
      </c>
      <c r="HE4" s="26" t="n">
        <v>40</v>
      </c>
      <c r="HF4" s="26" t="n">
        <v>73</v>
      </c>
      <c r="HG4" s="21" t="n">
        <v>8.4472588489961</v>
      </c>
      <c r="HH4" s="20" t="n">
        <v>61.84959007995</v>
      </c>
      <c r="HI4" s="20" t="n">
        <v>7.84643888222791</v>
      </c>
      <c r="HJ4" s="21" t="n">
        <v>0.191072582883461</v>
      </c>
      <c r="HK4" s="19" t="n">
        <v>4611.7525877926</v>
      </c>
      <c r="HL4" s="19" t="n">
        <v>1687230.49239205</v>
      </c>
      <c r="HM4" s="27" t="n">
        <v>0.299913689009539</v>
      </c>
      <c r="HN4" s="21" t="n">
        <v>0.394779565479419</v>
      </c>
      <c r="HO4" s="21" t="n">
        <v>0.570272513189761</v>
      </c>
      <c r="HP4" s="20" t="n">
        <v>3.53560671773353</v>
      </c>
      <c r="HQ4" s="20" t="n">
        <v>3.63748189687222</v>
      </c>
      <c r="HR4" s="19" t="n">
        <v>701805.423433166</v>
      </c>
      <c r="HS4" s="20" t="n">
        <v>2.21468892426781</v>
      </c>
      <c r="HT4" s="26" t="n">
        <v>57</v>
      </c>
      <c r="HU4" s="26" t="n">
        <v>29</v>
      </c>
      <c r="HV4" s="26" t="n">
        <v>44</v>
      </c>
      <c r="HW4" s="26" t="n">
        <v>37</v>
      </c>
      <c r="HX4" s="26" t="n">
        <v>64</v>
      </c>
      <c r="HY4" s="26" t="n">
        <v>56</v>
      </c>
      <c r="HZ4" s="26" t="n">
        <v>23</v>
      </c>
      <c r="IA4" s="26" t="n">
        <v>93</v>
      </c>
      <c r="IB4" s="26" t="n">
        <v>52</v>
      </c>
      <c r="IC4" s="26" t="n">
        <v>65</v>
      </c>
      <c r="ID4" s="26" t="n">
        <v>61</v>
      </c>
      <c r="IE4" s="26" t="n">
        <v>33</v>
      </c>
      <c r="IF4" s="26" t="n">
        <v>81</v>
      </c>
      <c r="IG4" s="21" t="n">
        <v>7.64798376918049</v>
      </c>
      <c r="IH4" s="20" t="n">
        <v>64.9963048791559</v>
      </c>
      <c r="II4" s="20" t="n">
        <v>6.569628163337</v>
      </c>
      <c r="IJ4" s="21" t="n">
        <v>0.151256974317879</v>
      </c>
      <c r="IK4" s="19" t="n">
        <v>3578.98676225472</v>
      </c>
      <c r="IL4" s="19" t="n">
        <v>2627009.77328677</v>
      </c>
      <c r="IM4" s="27" t="n">
        <v>0.43397077667571</v>
      </c>
      <c r="IN4" s="21" t="n">
        <v>0.209510689493406</v>
      </c>
      <c r="IO4" s="21" t="n">
        <v>0.291575840836943</v>
      </c>
      <c r="IP4" s="20" t="n">
        <v>5.18120799644298</v>
      </c>
      <c r="IQ4" s="20" t="n">
        <v>2.83527047199541</v>
      </c>
      <c r="IR4" s="19" t="n">
        <v>18877.1627683893</v>
      </c>
      <c r="IS4" s="20" t="n">
        <v>1.43431441314075</v>
      </c>
      <c r="IT4" s="26" t="n">
        <v>70</v>
      </c>
      <c r="IU4" s="26" t="n">
        <v>82</v>
      </c>
      <c r="IV4" s="26" t="n">
        <v>63</v>
      </c>
      <c r="IW4" s="26" t="n">
        <v>68</v>
      </c>
      <c r="IX4" s="26" t="n">
        <v>91</v>
      </c>
      <c r="IY4" s="26" t="n">
        <v>89</v>
      </c>
      <c r="IZ4" s="26" t="n">
        <v>74</v>
      </c>
      <c r="JA4" s="26" t="n">
        <v>92</v>
      </c>
      <c r="JB4" s="26" t="n">
        <v>66</v>
      </c>
      <c r="JC4" s="26" t="n">
        <v>90</v>
      </c>
      <c r="JD4" s="26" t="n">
        <v>78</v>
      </c>
      <c r="JE4" s="26" t="n">
        <v>71</v>
      </c>
      <c r="JF4" s="26" t="n">
        <v>73</v>
      </c>
      <c r="JG4" s="26" t="n">
        <v>56</v>
      </c>
      <c r="JH4" s="26" t="n">
        <v>76</v>
      </c>
      <c r="JI4" s="26" t="n">
        <v>49</v>
      </c>
      <c r="JJ4" s="26" t="n">
        <v>56</v>
      </c>
      <c r="JK4" s="26" t="n">
        <v>87</v>
      </c>
      <c r="JL4" s="26" t="n">
        <v>86</v>
      </c>
      <c r="JM4" s="26" t="n">
        <v>61</v>
      </c>
      <c r="JN4" s="26" t="n">
        <v>90</v>
      </c>
      <c r="JO4" s="26" t="n">
        <v>53</v>
      </c>
      <c r="JP4" s="26" t="n">
        <v>88</v>
      </c>
      <c r="JQ4" s="26" t="n">
        <v>67</v>
      </c>
      <c r="JR4" s="26" t="n">
        <v>56</v>
      </c>
      <c r="JS4" s="26" t="n">
        <v>73</v>
      </c>
      <c r="JT4" s="26" t="n">
        <v>86</v>
      </c>
      <c r="JU4" s="26" t="n">
        <v>69</v>
      </c>
      <c r="JV4" s="26" t="n">
        <v>75</v>
      </c>
      <c r="JW4" s="26" t="n">
        <v>72</v>
      </c>
      <c r="JX4" s="26" t="n">
        <v>87</v>
      </c>
      <c r="JY4" s="26" t="n">
        <v>81</v>
      </c>
      <c r="JZ4" s="26" t="n">
        <v>56</v>
      </c>
      <c r="KA4" s="26" t="n">
        <v>96</v>
      </c>
      <c r="KB4" s="26" t="n">
        <v>81</v>
      </c>
      <c r="KC4" s="26" t="n">
        <v>83</v>
      </c>
      <c r="KD4" s="26" t="n">
        <v>80</v>
      </c>
      <c r="KE4" s="26" t="n">
        <v>71</v>
      </c>
      <c r="KF4" s="26" t="n">
        <v>81</v>
      </c>
      <c r="KG4" s="26" t="n">
        <v>82</v>
      </c>
      <c r="KH4" s="26" t="n">
        <v>57</v>
      </c>
      <c r="KI4" s="26" t="n">
        <v>70</v>
      </c>
      <c r="KJ4" s="26" t="n">
        <v>65</v>
      </c>
      <c r="KK4" s="26" t="n">
        <v>83</v>
      </c>
      <c r="KL4" s="26" t="n">
        <v>77</v>
      </c>
      <c r="KM4" s="26" t="n">
        <v>49</v>
      </c>
      <c r="KN4" s="26" t="n">
        <v>93</v>
      </c>
      <c r="KO4" s="26" t="n">
        <v>75</v>
      </c>
      <c r="KP4" s="26" t="n">
        <v>81</v>
      </c>
      <c r="KQ4" s="26" t="n">
        <v>74</v>
      </c>
      <c r="KR4" s="26" t="n">
        <v>60</v>
      </c>
      <c r="KS4" s="26" t="n">
        <v>81</v>
      </c>
      <c r="KT4" s="19" t="n">
        <v>2571.5</v>
      </c>
      <c r="KU4" s="19" t="n">
        <v>86.1</v>
      </c>
      <c r="KV4" s="19" t="n">
        <v>205</v>
      </c>
      <c r="KW4" s="19" t="n">
        <v>408</v>
      </c>
      <c r="KX4" s="19" t="n">
        <v>258.7</v>
      </c>
      <c r="KY4" s="19" t="n">
        <v>556.6</v>
      </c>
      <c r="KZ4" s="19" t="n">
        <v>3394.9</v>
      </c>
      <c r="LA4" s="19" t="n">
        <v>1767.3</v>
      </c>
      <c r="LB4" s="19" t="n">
        <v>1081.9</v>
      </c>
      <c r="LC4" s="19" t="n">
        <v>43.6</v>
      </c>
      <c r="LD4" s="19" t="n">
        <v>1</v>
      </c>
      <c r="LE4" s="19" t="n">
        <v>0</v>
      </c>
      <c r="LF4" s="19" t="n">
        <v>0</v>
      </c>
      <c r="LG4" s="19" t="n">
        <v>501</v>
      </c>
      <c r="LH4" s="19" t="n">
        <v>1852.2</v>
      </c>
      <c r="LI4" s="19" t="n">
        <v>3098.1</v>
      </c>
      <c r="LJ4" s="19" t="n">
        <v>2074</v>
      </c>
      <c r="LK4" s="19" t="n">
        <v>3926.9</v>
      </c>
      <c r="LL4" s="19" t="n">
        <v>511.9</v>
      </c>
      <c r="LM4" s="19" t="n">
        <v>2218.4</v>
      </c>
      <c r="LN4" s="19" t="n">
        <v>5205.9</v>
      </c>
      <c r="LO4" s="19" t="n">
        <v>8</v>
      </c>
      <c r="LP4" s="19" t="n">
        <v>46</v>
      </c>
      <c r="LQ4" s="24" t="n">
        <v>0.0431246943771839</v>
      </c>
      <c r="LR4" s="24" t="n">
        <v>0.694905821284099</v>
      </c>
      <c r="LS4" s="19" t="n">
        <v>1</v>
      </c>
      <c r="LT4" s="19" t="n">
        <v>1</v>
      </c>
      <c r="LU4" s="20" t="n">
        <v>1</v>
      </c>
      <c r="LV4" s="21" t="n">
        <v>1</v>
      </c>
      <c r="LW4" s="19" t="n">
        <v>3771.3</v>
      </c>
      <c r="LX4" s="19" t="n">
        <v>1475.7</v>
      </c>
      <c r="LY4" s="19" t="n">
        <v>2471.9</v>
      </c>
      <c r="LZ4" s="19" t="n">
        <v>2775.2</v>
      </c>
      <c r="MA4" s="19" t="n">
        <v>1028.2</v>
      </c>
      <c r="MB4" s="19" t="n">
        <v>5256.2</v>
      </c>
      <c r="MC4" s="19" t="n">
        <v>688.2</v>
      </c>
      <c r="MD4" s="19" t="n">
        <v>251.3</v>
      </c>
      <c r="ME4" s="27" t="n">
        <v>0.230471257793502</v>
      </c>
      <c r="MF4" s="27" t="n">
        <v>0.00830934385052162</v>
      </c>
      <c r="MG4" s="27" t="n">
        <v>0.000195213197435341</v>
      </c>
      <c r="MH4" s="27" t="n">
        <v>0</v>
      </c>
      <c r="MI4" s="27" t="n">
        <v>0.151092366142216</v>
      </c>
      <c r="MJ4" s="27" t="n">
        <v>0.10658170780634</v>
      </c>
      <c r="MK4" s="27" t="n">
        <v>0.503350111209986</v>
      </c>
      <c r="ML4" s="22" t="n">
        <v>91.1044329961999</v>
      </c>
      <c r="MM4" s="22" t="n">
        <v>128.431997978455</v>
      </c>
      <c r="MN4" s="22" t="n">
        <v>74.8663059556404</v>
      </c>
      <c r="MO4" s="22" t="n">
        <v>87.4225698625129</v>
      </c>
      <c r="MP4" s="22" t="n">
        <v>177.494101063575</v>
      </c>
      <c r="MQ4" s="22" t="n">
        <v>175.963872337879</v>
      </c>
      <c r="MR4" s="22" t="n">
        <v>96.3613820654169</v>
      </c>
      <c r="MS4" s="22" t="n">
        <v>188.76790175577</v>
      </c>
      <c r="MT4" s="22" t="n">
        <v>78.094441211158</v>
      </c>
      <c r="MU4" s="22" t="n">
        <v>184.729630283415</v>
      </c>
      <c r="MV4" s="22" t="n">
        <v>117.88296011978</v>
      </c>
      <c r="MW4" s="22" t="n">
        <v>89.4217194961458</v>
      </c>
      <c r="MX4" s="22" t="n">
        <v>0</v>
      </c>
      <c r="MY4" s="22" t="n">
        <v>144.663311968568</v>
      </c>
      <c r="MZ4" s="22" t="n">
        <v>69.7075713164548</v>
      </c>
      <c r="NA4" s="22" t="n">
        <v>115.235356117432</v>
      </c>
      <c r="NB4" s="22" t="n">
        <v>95.4570878182825</v>
      </c>
      <c r="NC4" s="22" t="n">
        <v>154.413324573772</v>
      </c>
      <c r="ND4" s="22" t="n">
        <v>140.777958256758</v>
      </c>
      <c r="NE4" s="22" t="n">
        <v>47.7553205240804</v>
      </c>
      <c r="NF4" s="22" t="n">
        <v>225.517166294602</v>
      </c>
      <c r="NG4" s="22" t="n">
        <v>113.336891566035</v>
      </c>
      <c r="NH4" s="22" t="n">
        <v>162.880489549033</v>
      </c>
      <c r="NI4" s="22" t="n">
        <v>128.119768417402</v>
      </c>
      <c r="NJ4" s="22" t="n">
        <v>82.7704569924796</v>
      </c>
      <c r="NK4" s="22" t="n">
        <v>0</v>
      </c>
      <c r="NL4" s="22" t="n">
        <v>80.3506757604483</v>
      </c>
      <c r="NM4" s="22" t="n">
        <v>113.454719881584</v>
      </c>
      <c r="NN4" s="22" t="n">
        <v>64.8492822295064</v>
      </c>
      <c r="NO4" s="22" t="n">
        <v>75.2708250390751</v>
      </c>
      <c r="NP4" s="22" t="n">
        <v>156.737376509783</v>
      </c>
      <c r="NQ4" s="22" t="n">
        <v>154.142747745871</v>
      </c>
      <c r="NR4" s="22" t="n">
        <v>91.8006716491546</v>
      </c>
      <c r="NS4" s="22" t="n">
        <v>166.037724676194</v>
      </c>
      <c r="NT4" s="22" t="n">
        <v>72.2251277888393</v>
      </c>
      <c r="NU4" s="22" t="n">
        <v>162.606416893891</v>
      </c>
      <c r="NV4" s="22" t="n">
        <v>101.005026046412</v>
      </c>
      <c r="NW4" s="22" t="n">
        <v>78.0801636374508</v>
      </c>
      <c r="NX4" s="22" t="n">
        <v>0</v>
      </c>
      <c r="NY4" s="22" t="n">
        <v>113.274411750894</v>
      </c>
      <c r="NZ4" s="22" t="n">
        <v>54.9624947987343</v>
      </c>
      <c r="OA4" s="22" t="n">
        <v>88.5326134640237</v>
      </c>
      <c r="OB4" s="22" t="n">
        <v>70.8149947831214</v>
      </c>
      <c r="OC4" s="22" t="n">
        <v>120.002090611968</v>
      </c>
      <c r="OD4" s="22" t="n">
        <v>107.972427945939</v>
      </c>
      <c r="OE4" s="22" t="n">
        <v>45.224527820878</v>
      </c>
      <c r="OF4" s="22" t="n">
        <v>174.715110945808</v>
      </c>
      <c r="OG4" s="22" t="n">
        <v>91.0757515621528</v>
      </c>
      <c r="OH4" s="22" t="n">
        <v>125.829293524467</v>
      </c>
      <c r="OI4" s="22" t="n">
        <v>96.9814074892031</v>
      </c>
      <c r="OJ4" s="22" t="n">
        <v>63.7112561565119</v>
      </c>
      <c r="OK4" s="22" t="n">
        <v>0</v>
      </c>
      <c r="OL4" t="n">
        <v>1</v>
      </c>
      <c r="OM4" s="26" t="n">
        <v>52</v>
      </c>
      <c r="ON4" s="26" t="n">
        <v>66</v>
      </c>
      <c r="OO4" s="26" t="n">
        <v>67</v>
      </c>
      <c r="OP4" s="26" t="n">
        <v>85</v>
      </c>
      <c r="OQ4" s="27" t="n">
        <v>0.117467586803672</v>
      </c>
      <c r="OR4" s="27" t="n">
        <v>0.177255111851169</v>
      </c>
      <c r="OS4" s="27" t="n">
        <v>0.136065075687775</v>
      </c>
      <c r="OT4" s="19" t="n">
        <v>0.195319647024088</v>
      </c>
    </row>
    <row r="5">
      <c r="A5" t="n">
        <v>4</v>
      </c>
      <c r="B5" s="28" t="n">
        <v>9566.6</v>
      </c>
      <c r="C5" t="n">
        <v>-88.022502</v>
      </c>
      <c r="D5" t="n">
        <v>43.177838</v>
      </c>
      <c r="E5" t="s">
        <v>430</v>
      </c>
      <c r="F5" t="s">
        <v>431</v>
      </c>
      <c r="G5" s="25" t="n">
        <v>2.10382224123552</v>
      </c>
      <c r="H5" s="25" t="n">
        <v>1.35522581211092</v>
      </c>
      <c r="I5" s="25" t="n">
        <v>1.96787813409658</v>
      </c>
      <c r="J5" s="25" t="n">
        <v>0.570295020490728</v>
      </c>
      <c r="K5" s="25" t="n">
        <v>0.212605083732155</v>
      </c>
      <c r="L5" s="25" t="n">
        <v>1.32634978462845</v>
      </c>
      <c r="M5" s="25" t="n">
        <v>2.3603385005417</v>
      </c>
      <c r="N5" s="25" t="n">
        <v>0.475514753120119</v>
      </c>
      <c r="O5" s="25" t="n">
        <v>2.2647436005625</v>
      </c>
      <c r="P5" s="25" t="n">
        <v>0.352069556764521</v>
      </c>
      <c r="Q5" s="25" t="n">
        <v>5.65860585251965</v>
      </c>
      <c r="R5" s="25" t="n">
        <v>2.46111341722582</v>
      </c>
      <c r="S5" s="25" t="n">
        <v>0</v>
      </c>
      <c r="T5" s="25" t="n">
        <v>0</v>
      </c>
      <c r="U5" s="25" t="n">
        <v>0</v>
      </c>
      <c r="V5" s="25" t="n">
        <v>0.438277374566985</v>
      </c>
      <c r="W5" s="25" t="n">
        <v>0.173912391886829</v>
      </c>
      <c r="X5" s="25" t="n">
        <v>1.00666320968551</v>
      </c>
      <c r="Y5" s="25" t="n">
        <v>1.10668431070871</v>
      </c>
      <c r="Z5" s="25" t="n">
        <v>1.45469257239149</v>
      </c>
      <c r="AA5" s="25" t="n">
        <v>0.831421953556361</v>
      </c>
      <c r="AB5" s="25" t="n">
        <v>3.50651793561581</v>
      </c>
      <c r="AC5" s="25" t="n">
        <v>2.57527559719785</v>
      </c>
      <c r="AD5" s="25" t="n">
        <v>0.413937211125263</v>
      </c>
      <c r="AE5" s="25" t="n">
        <v>5.48645720875944</v>
      </c>
      <c r="AF5" s="25" t="n">
        <v>4.39202949040886</v>
      </c>
      <c r="AG5" s="25" t="n">
        <v>2.70422618972028</v>
      </c>
      <c r="AH5" s="25" t="n">
        <v>0.859115847521275</v>
      </c>
      <c r="AI5" s="25" t="n">
        <v>0.00000536726998220572</v>
      </c>
      <c r="AJ5" s="25" t="n">
        <v>1.35459204546834</v>
      </c>
      <c r="AK5" s="25" t="n">
        <v>1.01217989553414</v>
      </c>
      <c r="AL5" s="25" t="n">
        <v>1.28813951716182</v>
      </c>
      <c r="AM5" s="25" t="n">
        <v>2.9340188193527</v>
      </c>
      <c r="AN5" s="25" t="n">
        <v>1.71603730131735</v>
      </c>
      <c r="AO5" s="25" t="n">
        <v>2.17690801227504</v>
      </c>
      <c r="AP5" s="25" t="n">
        <v>1.82668135739773</v>
      </c>
      <c r="AQ5" s="25" t="n">
        <v>0.327773682636149</v>
      </c>
      <c r="AR5" s="25" t="n">
        <v>1.96528227912497</v>
      </c>
      <c r="AS5" s="25" t="n">
        <v>2.37863178527395</v>
      </c>
      <c r="AT5" s="25" t="n">
        <v>0.466574403331883</v>
      </c>
      <c r="AU5" s="25" t="n">
        <v>4.21688354601059</v>
      </c>
      <c r="AV5" s="25" t="n">
        <v>0.83914395981817</v>
      </c>
      <c r="AW5" s="25" t="n">
        <v>9.48440083085004</v>
      </c>
      <c r="AX5" s="25" t="n">
        <v>4.75980977515734</v>
      </c>
      <c r="AY5" s="25" t="n">
        <v>0</v>
      </c>
      <c r="AZ5" s="25" t="n">
        <v>0</v>
      </c>
      <c r="BA5" s="25" t="n">
        <v>0</v>
      </c>
      <c r="BB5" s="25" t="n">
        <v>0.499965310188236</v>
      </c>
      <c r="BC5" s="25" t="n">
        <v>0.132217862587898</v>
      </c>
      <c r="BD5" s="25" t="n">
        <v>1.0757414992747</v>
      </c>
      <c r="BE5" s="25" t="n">
        <v>1.05927743215782</v>
      </c>
      <c r="BF5" s="25" t="n">
        <v>1.41146926138874</v>
      </c>
      <c r="BG5" s="25" t="n">
        <v>1.13254077927194</v>
      </c>
      <c r="BH5" s="25" t="n">
        <v>1.99597397651847</v>
      </c>
      <c r="BI5" s="25" t="n">
        <v>1.17446205075501</v>
      </c>
      <c r="BJ5" s="25" t="n">
        <v>0.315460538606859</v>
      </c>
      <c r="BK5" s="25" t="n">
        <v>6.74001937092387</v>
      </c>
      <c r="BL5" s="25" t="n">
        <v>3.26989693792832</v>
      </c>
      <c r="BM5" s="25" t="n">
        <v>4.15362334426805</v>
      </c>
      <c r="BN5" s="25" t="n">
        <v>0.99656040951758</v>
      </c>
      <c r="BO5" s="25" t="n">
        <v>0.013468485015411</v>
      </c>
      <c r="BP5" s="25" t="n">
        <v>0.311259579164403</v>
      </c>
      <c r="BQ5" s="25" t="n">
        <v>1.11630072733813</v>
      </c>
      <c r="BR5" s="25" t="n">
        <v>1.3362557063563</v>
      </c>
      <c r="BS5" s="27" t="n">
        <v>2.82068721816949</v>
      </c>
      <c r="BT5" s="27" t="n">
        <v>2.22573560280296</v>
      </c>
      <c r="BU5" s="27" t="n">
        <v>0.598529894534044</v>
      </c>
      <c r="BV5" s="27" t="n">
        <v>0.0274312897373114</v>
      </c>
      <c r="BW5" s="27" t="n">
        <v>0.0119377087781604</v>
      </c>
      <c r="BX5" s="27" t="n">
        <v>0.14997008485621</v>
      </c>
      <c r="BY5" s="27" t="n">
        <v>0.127244336858182</v>
      </c>
      <c r="BZ5" s="27" t="n">
        <v>0.0845972220896863</v>
      </c>
      <c r="CA5" s="27" t="n">
        <v>0.896482580709472</v>
      </c>
      <c r="CB5" s="27" t="n">
        <v>0.0624371241302032</v>
      </c>
      <c r="CC5" s="27" t="n">
        <v>0.696464497028119</v>
      </c>
      <c r="CD5" s="27" t="n">
        <v>0.122661019971458</v>
      </c>
      <c r="CE5" s="27" t="n">
        <v>0</v>
      </c>
      <c r="CF5" s="27" t="n">
        <v>0</v>
      </c>
      <c r="CG5" s="27" t="n">
        <v>0</v>
      </c>
      <c r="CH5" s="27" t="n">
        <v>0.0149199395796918</v>
      </c>
      <c r="CI5" s="27" t="n">
        <v>0.103517419290528</v>
      </c>
      <c r="CJ5" s="27" t="n">
        <v>3.39165250671781</v>
      </c>
      <c r="CK5" s="27" t="n">
        <v>2.3619730464335</v>
      </c>
      <c r="CL5" s="27" t="n">
        <v>0.106944612021557</v>
      </c>
      <c r="CM5" s="27" t="n">
        <v>0.00704846353802594</v>
      </c>
      <c r="CN5" s="27" t="n">
        <v>0.0396380888061348</v>
      </c>
      <c r="CO5" s="27" t="n">
        <v>0.00515013875034115</v>
      </c>
      <c r="CP5" s="27" t="n">
        <v>0.0551079209270549</v>
      </c>
      <c r="CQ5" s="19" t="n">
        <v>892.9</v>
      </c>
      <c r="CR5" s="19" t="n">
        <v>58.8</v>
      </c>
      <c r="CS5" s="19" t="n">
        <v>330.9</v>
      </c>
      <c r="CT5" s="19" t="n">
        <v>43</v>
      </c>
      <c r="CU5" s="19" t="n">
        <v>8349.3</v>
      </c>
      <c r="CV5" s="19" t="n">
        <v>61</v>
      </c>
      <c r="CW5" s="19" t="n">
        <v>460.1</v>
      </c>
      <c r="CX5" s="27" t="n">
        <v>0.881800869080311</v>
      </c>
      <c r="CY5" s="27" t="n">
        <v>0.106162473827636</v>
      </c>
      <c r="CZ5" s="27" t="n">
        <v>0.0120366570920531</v>
      </c>
      <c r="DA5" s="27" t="n">
        <v>0</v>
      </c>
      <c r="DB5" s="19" t="n">
        <v>83.1</v>
      </c>
      <c r="DC5" s="19" t="n">
        <v>10</v>
      </c>
      <c r="DD5" s="19" t="n">
        <v>1.1</v>
      </c>
      <c r="DE5" s="19" t="n">
        <v>0</v>
      </c>
      <c r="DF5" s="27" t="n">
        <v>0.262804604616703</v>
      </c>
      <c r="DG5" s="27" t="n">
        <v>0.137722334095497</v>
      </c>
      <c r="DH5" s="27" t="n">
        <v>0.251598955809826</v>
      </c>
      <c r="DI5" s="27" t="n">
        <v>0.397847706503447</v>
      </c>
      <c r="DJ5" s="27" t="n">
        <v>0.602152293496553</v>
      </c>
      <c r="DK5" s="19" t="n">
        <v>3433.9</v>
      </c>
      <c r="DL5" s="27" t="n">
        <v>0.461523831280594</v>
      </c>
      <c r="DM5" s="27" t="n">
        <v>0.538476168719406</v>
      </c>
      <c r="DN5" s="19" t="n">
        <v>72.969101808542</v>
      </c>
      <c r="DO5" s="19" t="n">
        <v>21282.3077698735</v>
      </c>
      <c r="DP5" s="27" t="n">
        <v>0.272285098650126</v>
      </c>
      <c r="DQ5" s="26" t="n">
        <v>93</v>
      </c>
      <c r="DR5" s="26" t="n">
        <v>82</v>
      </c>
      <c r="DS5" s="26" t="n">
        <v>89</v>
      </c>
      <c r="DT5" s="26" t="n">
        <v>67</v>
      </c>
      <c r="DU5" s="26" t="n">
        <v>27</v>
      </c>
      <c r="DV5" s="26" t="n">
        <v>73</v>
      </c>
      <c r="DW5" s="26" t="n">
        <v>93</v>
      </c>
      <c r="DX5" s="26" t="n">
        <v>19</v>
      </c>
      <c r="DY5" s="26" t="n">
        <v>88</v>
      </c>
      <c r="DZ5" s="26" t="n">
        <v>47</v>
      </c>
      <c r="EA5" s="26" t="n">
        <v>95</v>
      </c>
      <c r="EB5" s="26" t="n">
        <v>87</v>
      </c>
      <c r="EC5" s="26" t="n">
        <v>83</v>
      </c>
      <c r="ED5" s="26" t="n">
        <v>95</v>
      </c>
      <c r="EE5" s="26" t="n">
        <v>84</v>
      </c>
      <c r="EF5" s="26" t="n">
        <v>45</v>
      </c>
      <c r="EG5" s="26" t="n">
        <v>12</v>
      </c>
      <c r="EH5" s="27" t="n">
        <v>1.34074408135973</v>
      </c>
      <c r="EI5" s="27" t="n">
        <v>1.64233560408366</v>
      </c>
      <c r="EJ5" s="27" t="n">
        <v>0.304149878065909</v>
      </c>
      <c r="EK5" s="27" t="n">
        <v>0.048100174035725</v>
      </c>
      <c r="EL5" s="27" t="n">
        <v>0.056149686397903</v>
      </c>
      <c r="EM5" s="27" t="n">
        <v>0.113069784904606</v>
      </c>
      <c r="EN5" s="27" t="n">
        <v>0.053909359538464</v>
      </c>
      <c r="EO5" s="27" t="n">
        <v>0.17790661916291</v>
      </c>
      <c r="EP5" s="27" t="n">
        <v>0.395842858541165</v>
      </c>
      <c r="EQ5" s="27" t="n">
        <v>0.177343149757091</v>
      </c>
      <c r="ER5" s="27" t="n">
        <v>0.123080581185558</v>
      </c>
      <c r="ES5" s="27" t="n">
        <v>0.0498396453868925</v>
      </c>
      <c r="ET5" s="27" t="n">
        <v>0.00596042019166319</v>
      </c>
      <c r="EU5" s="27" t="n">
        <v>0.00151163931514645</v>
      </c>
      <c r="EV5" s="27" t="n">
        <v>0.00406519181294189</v>
      </c>
      <c r="EW5" s="27" t="n">
        <v>0.0340422308918699</v>
      </c>
      <c r="EX5" s="27" t="n">
        <v>0.595227391029681</v>
      </c>
      <c r="EY5" s="26" t="n">
        <v>95</v>
      </c>
      <c r="EZ5" s="26" t="n">
        <v>92</v>
      </c>
      <c r="FA5" s="26" t="n">
        <v>92</v>
      </c>
      <c r="FB5" s="26" t="n">
        <v>85</v>
      </c>
      <c r="FC5" s="26" t="n">
        <v>33</v>
      </c>
      <c r="FD5" s="26" t="n">
        <v>87</v>
      </c>
      <c r="FE5" s="26" t="n">
        <v>95</v>
      </c>
      <c r="FF5" s="26" t="n">
        <v>15</v>
      </c>
      <c r="FG5" s="26" t="n">
        <v>95</v>
      </c>
      <c r="FH5" s="26" t="n">
        <v>68</v>
      </c>
      <c r="FI5" s="26" t="n">
        <v>95</v>
      </c>
      <c r="FJ5" s="26" t="n">
        <v>94</v>
      </c>
      <c r="FK5" s="26" t="n">
        <v>73</v>
      </c>
      <c r="FL5" s="26" t="n">
        <v>97</v>
      </c>
      <c r="FM5" s="26" t="n">
        <v>86</v>
      </c>
      <c r="FN5" s="26" t="n">
        <v>45</v>
      </c>
      <c r="FO5" s="26" t="n">
        <v>4</v>
      </c>
      <c r="FP5" s="27" t="n">
        <v>1.15597503477025</v>
      </c>
      <c r="FQ5" s="27" t="n">
        <v>1.37641124969736</v>
      </c>
      <c r="FR5" s="27" t="n">
        <v>0.274944963755512</v>
      </c>
      <c r="FS5" s="27" t="n">
        <v>0.015017008645881</v>
      </c>
      <c r="FT5" s="27" t="n">
        <v>0.036420583501855</v>
      </c>
      <c r="FU5" s="27" t="n">
        <v>0.076309691716644</v>
      </c>
      <c r="FV5" s="27" t="n">
        <v>0.053494760158318</v>
      </c>
      <c r="FW5" s="27" t="n">
        <v>0.181315609012333</v>
      </c>
      <c r="FX5" s="27" t="n">
        <v>0.21259363008912</v>
      </c>
      <c r="FY5" s="27" t="n">
        <v>0.0744057362263947</v>
      </c>
      <c r="FZ5" s="27" t="n">
        <v>0.073432630004704</v>
      </c>
      <c r="GA5" s="27" t="n">
        <v>0.0257701517005274</v>
      </c>
      <c r="GB5" s="27" t="n">
        <v>0.00636651453711117</v>
      </c>
      <c r="GC5" s="27" t="n">
        <v>0.00035618417134937</v>
      </c>
      <c r="GD5" s="27" t="n">
        <v>0.00242046386642212</v>
      </c>
      <c r="GE5" s="27" t="n">
        <v>0.0298419495826111</v>
      </c>
      <c r="GF5" s="27" t="n">
        <v>0.782930666586072</v>
      </c>
      <c r="GG5" s="21" t="n">
        <v>8.50354470597474</v>
      </c>
      <c r="GH5" s="20" t="n">
        <v>68.4479709652455</v>
      </c>
      <c r="GI5" s="20" t="n">
        <v>11.4141563617007</v>
      </c>
      <c r="GJ5" s="21" t="n">
        <v>0.158861940132027</v>
      </c>
      <c r="GK5" s="19" t="n">
        <v>16171.1931637174</v>
      </c>
      <c r="GL5" s="19" t="n">
        <v>4345083.51390537</v>
      </c>
      <c r="GM5" s="27" t="n">
        <v>0.124145436006898</v>
      </c>
      <c r="GN5" s="21" t="n">
        <v>2.16594119289548</v>
      </c>
      <c r="GO5" s="21" t="n">
        <v>2.50465369549901</v>
      </c>
      <c r="GP5" s="20" t="n">
        <v>9.56108028264598</v>
      </c>
      <c r="GQ5" s="20" t="n">
        <v>3.12501834267467</v>
      </c>
      <c r="GR5" s="19" t="n">
        <v>3.76677918254201</v>
      </c>
      <c r="GS5" s="20" t="n">
        <v>3</v>
      </c>
      <c r="GT5" s="26" t="n">
        <v>61</v>
      </c>
      <c r="GU5" s="26" t="n">
        <v>82</v>
      </c>
      <c r="GV5" s="26" t="n">
        <v>84</v>
      </c>
      <c r="GW5" s="26" t="n">
        <v>51</v>
      </c>
      <c r="GX5" s="26" t="n">
        <v>95</v>
      </c>
      <c r="GY5" s="26" t="n">
        <v>89</v>
      </c>
      <c r="GZ5" s="26" t="n">
        <v>39</v>
      </c>
      <c r="HA5" s="26" t="n">
        <v>96</v>
      </c>
      <c r="HB5" s="26" t="n">
        <v>96</v>
      </c>
      <c r="HC5" s="26" t="n">
        <v>90</v>
      </c>
      <c r="HD5" s="26" t="n">
        <v>70</v>
      </c>
      <c r="HE5" s="26" t="n">
        <v>29</v>
      </c>
      <c r="HF5" s="26" t="n">
        <v>89</v>
      </c>
      <c r="HG5" s="21" t="n">
        <v>8.4472588489961</v>
      </c>
      <c r="HH5" s="20" t="n">
        <v>61.84959007995</v>
      </c>
      <c r="HI5" s="20" t="n">
        <v>7.84643888222791</v>
      </c>
      <c r="HJ5" s="21" t="n">
        <v>0.191072582883461</v>
      </c>
      <c r="HK5" s="19" t="n">
        <v>4611.7525877926</v>
      </c>
      <c r="HL5" s="19" t="n">
        <v>1687230.49239205</v>
      </c>
      <c r="HM5" s="27" t="n">
        <v>0.299913689009539</v>
      </c>
      <c r="HN5" s="21" t="n">
        <v>0.394779565479419</v>
      </c>
      <c r="HO5" s="21" t="n">
        <v>0.570272513189761</v>
      </c>
      <c r="HP5" s="20" t="n">
        <v>3.53560671773353</v>
      </c>
      <c r="HQ5" s="20" t="n">
        <v>3.63748189687222</v>
      </c>
      <c r="HR5" s="19" t="n">
        <v>701805.423433166</v>
      </c>
      <c r="HS5" s="20" t="n">
        <v>2.21468892426781</v>
      </c>
      <c r="HT5" s="26" t="n">
        <v>66</v>
      </c>
      <c r="HU5" s="26" t="n">
        <v>74</v>
      </c>
      <c r="HV5" s="26" t="n">
        <v>85</v>
      </c>
      <c r="HW5" s="26" t="n">
        <v>62</v>
      </c>
      <c r="HX5" s="26" t="n">
        <v>93</v>
      </c>
      <c r="HY5" s="26" t="n">
        <v>74</v>
      </c>
      <c r="HZ5" s="26" t="n">
        <v>18</v>
      </c>
      <c r="IA5" s="26" t="n">
        <v>97</v>
      </c>
      <c r="IB5" s="26" t="n">
        <v>95</v>
      </c>
      <c r="IC5" s="26" t="n">
        <v>98</v>
      </c>
      <c r="ID5" s="26" t="n">
        <v>71</v>
      </c>
      <c r="IE5" s="26" t="n">
        <v>59</v>
      </c>
      <c r="IF5" s="26" t="n">
        <v>94</v>
      </c>
      <c r="IG5" s="21" t="n">
        <v>7.90482166181013</v>
      </c>
      <c r="IH5" s="20" t="n">
        <v>64.6176052536232</v>
      </c>
      <c r="II5" s="20" t="n">
        <v>8.08671975645462</v>
      </c>
      <c r="IJ5" s="21" t="n">
        <v>0.14027039294263</v>
      </c>
      <c r="IK5" s="19" t="n">
        <v>8101.90581338361</v>
      </c>
      <c r="IL5" s="19" t="n">
        <v>3699637.21783273</v>
      </c>
      <c r="IM5" s="27" t="n">
        <v>0.393537133218471</v>
      </c>
      <c r="IN5" s="21" t="n">
        <v>0.321355336490463</v>
      </c>
      <c r="IO5" s="21" t="n">
        <v>0.765973283881497</v>
      </c>
      <c r="IP5" s="20" t="n">
        <v>2.30186502005295</v>
      </c>
      <c r="IQ5" s="20" t="n">
        <v>3.13580422504186</v>
      </c>
      <c r="IR5" s="19" t="n">
        <v>279.673562262716</v>
      </c>
      <c r="IS5" s="20" t="n">
        <v>9.63825758569004</v>
      </c>
      <c r="IT5" s="26" t="n">
        <v>90</v>
      </c>
      <c r="IU5" s="26" t="n">
        <v>96</v>
      </c>
      <c r="IV5" s="26" t="n">
        <v>95</v>
      </c>
      <c r="IW5" s="26" t="n">
        <v>82</v>
      </c>
      <c r="IX5" s="26" t="n">
        <v>98</v>
      </c>
      <c r="IY5" s="26" t="n">
        <v>97</v>
      </c>
      <c r="IZ5" s="26" t="n">
        <v>76</v>
      </c>
      <c r="JA5" s="26" t="n">
        <v>98</v>
      </c>
      <c r="JB5" s="26" t="n">
        <v>97</v>
      </c>
      <c r="JC5" s="26" t="n">
        <v>97</v>
      </c>
      <c r="JD5" s="26" t="n">
        <v>92</v>
      </c>
      <c r="JE5" s="26" t="n">
        <v>68</v>
      </c>
      <c r="JF5" s="26" t="n">
        <v>98</v>
      </c>
      <c r="JG5" s="26" t="n">
        <v>82</v>
      </c>
      <c r="JH5" s="26" t="n">
        <v>93</v>
      </c>
      <c r="JI5" s="26" t="n">
        <v>90</v>
      </c>
      <c r="JJ5" s="26" t="n">
        <v>74</v>
      </c>
      <c r="JK5" s="26" t="n">
        <v>94</v>
      </c>
      <c r="JL5" s="26" t="n">
        <v>93</v>
      </c>
      <c r="JM5" s="26" t="n">
        <v>55</v>
      </c>
      <c r="JN5" s="26" t="n">
        <v>95</v>
      </c>
      <c r="JO5" s="26" t="n">
        <v>94</v>
      </c>
      <c r="JP5" s="26" t="n">
        <v>93</v>
      </c>
      <c r="JQ5" s="26" t="n">
        <v>85</v>
      </c>
      <c r="JR5" s="26" t="n">
        <v>46</v>
      </c>
      <c r="JS5" s="26" t="n">
        <v>95</v>
      </c>
      <c r="JT5" s="26" t="n">
        <v>94</v>
      </c>
      <c r="JU5" s="26" t="n">
        <v>93</v>
      </c>
      <c r="JV5" s="26" t="n">
        <v>94</v>
      </c>
      <c r="JW5" s="26" t="n">
        <v>91</v>
      </c>
      <c r="JX5" s="26" t="n">
        <v>96</v>
      </c>
      <c r="JY5" s="26" t="n">
        <v>93</v>
      </c>
      <c r="JZ5" s="26" t="n">
        <v>64</v>
      </c>
      <c r="KA5" s="26" t="n">
        <v>99</v>
      </c>
      <c r="KB5" s="26" t="n">
        <v>97</v>
      </c>
      <c r="KC5" s="26" t="n">
        <v>96</v>
      </c>
      <c r="KD5" s="26" t="n">
        <v>93</v>
      </c>
      <c r="KE5" s="26" t="n">
        <v>97</v>
      </c>
      <c r="KF5" s="26" t="n">
        <v>95</v>
      </c>
      <c r="KG5" s="26" t="n">
        <v>91</v>
      </c>
      <c r="KH5" s="26" t="n">
        <v>91</v>
      </c>
      <c r="KI5" s="26" t="n">
        <v>92</v>
      </c>
      <c r="KJ5" s="26" t="n">
        <v>86</v>
      </c>
      <c r="KK5" s="26" t="n">
        <v>94</v>
      </c>
      <c r="KL5" s="26" t="n">
        <v>90</v>
      </c>
      <c r="KM5" s="26" t="n">
        <v>37</v>
      </c>
      <c r="KN5" s="26" t="n">
        <v>97</v>
      </c>
      <c r="KO5" s="26" t="n">
        <v>95</v>
      </c>
      <c r="KP5" s="26" t="n">
        <v>94</v>
      </c>
      <c r="KQ5" s="26" t="n">
        <v>89</v>
      </c>
      <c r="KR5" s="26" t="n">
        <v>89</v>
      </c>
      <c r="KS5" s="26" t="n">
        <v>93</v>
      </c>
      <c r="KT5" s="19" t="n">
        <v>5585.4</v>
      </c>
      <c r="KU5" s="19" t="n">
        <v>94.2</v>
      </c>
      <c r="KV5" s="19" t="n">
        <v>44.9</v>
      </c>
      <c r="KW5" s="19" t="n">
        <v>730.1</v>
      </c>
      <c r="KX5" s="19" t="n">
        <v>1217.3</v>
      </c>
      <c r="KY5" s="19" t="n">
        <v>809.3</v>
      </c>
      <c r="KZ5" s="19" t="n">
        <v>8576.3</v>
      </c>
      <c r="LA5" s="19" t="n">
        <v>597.3</v>
      </c>
      <c r="LB5" s="19" t="n">
        <v>6662.8</v>
      </c>
      <c r="LC5" s="19" t="n">
        <v>1173.4</v>
      </c>
      <c r="LD5" s="19" t="n">
        <v>0</v>
      </c>
      <c r="LE5" s="19" t="n">
        <v>0</v>
      </c>
      <c r="LF5" s="19" t="n">
        <v>0</v>
      </c>
      <c r="LG5" s="19" t="n">
        <v>142.7</v>
      </c>
      <c r="LH5" s="19" t="n">
        <v>990.3</v>
      </c>
      <c r="LI5" s="19" t="n">
        <v>4868.1</v>
      </c>
      <c r="LJ5" s="19" t="n">
        <v>3433.9</v>
      </c>
      <c r="LK5" s="19" t="n">
        <v>6113.8</v>
      </c>
      <c r="LL5" s="19" t="n">
        <v>497.6</v>
      </c>
      <c r="LM5" s="19" t="n">
        <v>4008.3</v>
      </c>
      <c r="LN5" s="19" t="n">
        <v>9331.8</v>
      </c>
      <c r="LO5" s="19" t="n">
        <v>11</v>
      </c>
      <c r="LP5" s="19" t="n">
        <v>57</v>
      </c>
      <c r="LQ5" s="24" t="n">
        <v>0.124436751008034</v>
      </c>
      <c r="LR5" s="24" t="n">
        <v>0.644147047078347</v>
      </c>
      <c r="LS5" s="19" t="n">
        <v>1</v>
      </c>
      <c r="LT5" s="19" t="n">
        <v>1</v>
      </c>
      <c r="LU5" s="20" t="n">
        <v>1</v>
      </c>
      <c r="LV5" s="21" t="n">
        <v>1</v>
      </c>
      <c r="LW5" s="19" t="n">
        <v>5760.5</v>
      </c>
      <c r="LX5" s="19" t="n">
        <v>3806</v>
      </c>
      <c r="LY5" s="19" t="n">
        <v>4415.2</v>
      </c>
      <c r="LZ5" s="19" t="n">
        <v>5151.4</v>
      </c>
      <c r="MA5" s="19" t="n">
        <v>1029.7</v>
      </c>
      <c r="MB5" s="19" t="n">
        <v>8787.7</v>
      </c>
      <c r="MC5" s="19" t="n">
        <v>1210.5</v>
      </c>
      <c r="MD5" s="19" t="n">
        <v>902.4</v>
      </c>
      <c r="ME5" s="27" t="n">
        <v>0.696464497028119</v>
      </c>
      <c r="MF5" s="27" t="n">
        <v>0.122661019971458</v>
      </c>
      <c r="MG5" s="27" t="n">
        <v>0.0000484839323261055</v>
      </c>
      <c r="MH5" s="27" t="n">
        <v>0</v>
      </c>
      <c r="MI5" s="27" t="n">
        <v>0.0270389089086514</v>
      </c>
      <c r="MJ5" s="27" t="n">
        <v>0.0262210469338062</v>
      </c>
      <c r="MK5" s="27" t="n">
        <v>0.12756604322564</v>
      </c>
      <c r="ML5" s="22" t="n">
        <v>173.247018113339</v>
      </c>
      <c r="MM5" s="22" t="n">
        <v>230.297453486096</v>
      </c>
      <c r="MN5" s="22" t="n">
        <v>233.817818213818</v>
      </c>
      <c r="MO5" s="22" t="n">
        <v>141.323024931514</v>
      </c>
      <c r="MP5" s="22" t="n">
        <v>262.550228336573</v>
      </c>
      <c r="MQ5" s="22" t="n">
        <v>250.80690231758</v>
      </c>
      <c r="MR5" s="22" t="n">
        <v>102.087802273446</v>
      </c>
      <c r="MS5" s="22" t="n">
        <v>266.089690284179</v>
      </c>
      <c r="MT5" s="22" t="n">
        <v>270.07876387602</v>
      </c>
      <c r="MU5" s="22" t="n">
        <v>249.926999659906</v>
      </c>
      <c r="MV5" s="22" t="n">
        <v>199.156664011786</v>
      </c>
      <c r="MW5" s="22" t="n">
        <v>81.3456651375865</v>
      </c>
      <c r="MX5" s="22" t="n">
        <v>248.220475198915</v>
      </c>
      <c r="MY5" s="22" t="n">
        <v>223.985326496692</v>
      </c>
      <c r="MZ5" s="22" t="n">
        <v>251.964226677287</v>
      </c>
      <c r="NA5" s="22" t="n">
        <v>286.608632740787</v>
      </c>
      <c r="NB5" s="22" t="n">
        <v>210.696832488358</v>
      </c>
      <c r="NC5" s="22" t="n">
        <v>302.717604797394</v>
      </c>
      <c r="ND5" s="22" t="n">
        <v>249.557126518434</v>
      </c>
      <c r="NE5" s="22" t="n">
        <v>57.070217653314</v>
      </c>
      <c r="NF5" s="22" t="n">
        <v>323.815077838143</v>
      </c>
      <c r="NG5" s="22" t="n">
        <v>319.376626092679</v>
      </c>
      <c r="NH5" s="22" t="n">
        <v>330.432981511768</v>
      </c>
      <c r="NI5" s="22" t="n">
        <v>239.518721239413</v>
      </c>
      <c r="NJ5" s="22" t="n">
        <v>198.827608107443</v>
      </c>
      <c r="NK5" s="22" t="n">
        <v>267.940548030707</v>
      </c>
      <c r="NL5" s="22" t="n">
        <v>136.786242029972</v>
      </c>
      <c r="NM5" s="22" t="n">
        <v>181.606688441552</v>
      </c>
      <c r="NN5" s="22" t="n">
        <v>183.11961572021</v>
      </c>
      <c r="NO5" s="22" t="n">
        <v>111.253981434989</v>
      </c>
      <c r="NP5" s="22" t="n">
        <v>207.43121769869</v>
      </c>
      <c r="NQ5" s="22" t="n">
        <v>197.515800278474</v>
      </c>
      <c r="NR5" s="22" t="n">
        <v>81.3703663388426</v>
      </c>
      <c r="NS5" s="22" t="n">
        <v>210.013688996854</v>
      </c>
      <c r="NT5" s="22" t="n">
        <v>213.365418717445</v>
      </c>
      <c r="NU5" s="22" t="n">
        <v>196.889245113834</v>
      </c>
      <c r="NV5" s="22" t="n">
        <v>156.548359995936</v>
      </c>
      <c r="NW5" s="22" t="n">
        <v>64.0829704823143</v>
      </c>
      <c r="NX5" s="22" t="n">
        <v>195.864733046661</v>
      </c>
      <c r="NY5" s="22" t="n">
        <v>156.19554846647</v>
      </c>
      <c r="NZ5" s="22" t="n">
        <v>175.092068925875</v>
      </c>
      <c r="OA5" s="22" t="n">
        <v>197.487257131309</v>
      </c>
      <c r="OB5" s="22" t="n">
        <v>146.309648205244</v>
      </c>
      <c r="OC5" s="22" t="n">
        <v>211.630660593336</v>
      </c>
      <c r="OD5" s="22" t="n">
        <v>173.104565386731</v>
      </c>
      <c r="OE5" s="22" t="n">
        <v>40.5071094483057</v>
      </c>
      <c r="OF5" s="22" t="n">
        <v>225.625836695361</v>
      </c>
      <c r="OG5" s="22" t="n">
        <v>223.029538820706</v>
      </c>
      <c r="OH5" s="22" t="n">
        <v>230.098610691666</v>
      </c>
      <c r="OI5" s="22" t="n">
        <v>166.238579377264</v>
      </c>
      <c r="OJ5" s="22" t="n">
        <v>138.051451043467</v>
      </c>
      <c r="OK5" s="22" t="n">
        <v>186.595870668247</v>
      </c>
      <c r="OL5" t="n">
        <v>1</v>
      </c>
      <c r="OM5" s="26" t="n">
        <v>56</v>
      </c>
      <c r="ON5" s="26" t="n">
        <v>91</v>
      </c>
      <c r="OO5" s="26" t="n">
        <v>66</v>
      </c>
      <c r="OP5" s="26" t="n">
        <v>94</v>
      </c>
      <c r="OQ5" s="27" t="n">
        <v>0.123373863980096</v>
      </c>
      <c r="OR5" s="27" t="n">
        <v>0.188286534241179</v>
      </c>
      <c r="OS5" s="27" t="n">
        <v>0.136065075687775</v>
      </c>
      <c r="OT5" s="19" t="n">
        <v>0.195319647024088</v>
      </c>
    </row>
    <row r="6">
      <c r="A6" t="n">
        <v>5</v>
      </c>
      <c r="B6" s="28" t="n">
        <v>6313.4</v>
      </c>
      <c r="C6" t="n">
        <v>-94.220748</v>
      </c>
      <c r="D6" t="n">
        <v>39.029129</v>
      </c>
      <c r="E6" t="s">
        <v>432</v>
      </c>
      <c r="F6" t="s">
        <v>433</v>
      </c>
      <c r="G6" s="25" t="n">
        <v>0.406796012437569</v>
      </c>
      <c r="H6" s="25" t="n">
        <v>0.69269976509288</v>
      </c>
      <c r="I6" s="25" t="n">
        <v>0.550495327134859</v>
      </c>
      <c r="J6" s="25" t="n">
        <v>0.0371460298661223</v>
      </c>
      <c r="K6" s="25" t="n">
        <v>0.416689232396407</v>
      </c>
      <c r="L6" s="25" t="n">
        <v>0.280565852514028</v>
      </c>
      <c r="M6" s="25" t="n">
        <v>1.21583137151471</v>
      </c>
      <c r="N6" s="25" t="n">
        <v>0.525804750583993</v>
      </c>
      <c r="O6" s="25" t="n">
        <v>0.244427592722652</v>
      </c>
      <c r="P6" s="25" t="n">
        <v>0.232450393946148</v>
      </c>
      <c r="Q6" s="25" t="n">
        <v>0.131669144363142</v>
      </c>
      <c r="R6" s="25" t="n">
        <v>0.0743277092924617</v>
      </c>
      <c r="S6" s="25" t="n">
        <v>0.042397761073441</v>
      </c>
      <c r="T6" s="25" t="n">
        <v>0</v>
      </c>
      <c r="U6" s="25" t="n">
        <v>0.027996352534867</v>
      </c>
      <c r="V6" s="25" t="n">
        <v>1.03561166706985</v>
      </c>
      <c r="W6" s="25" t="n">
        <v>1.51747902835555</v>
      </c>
      <c r="X6" s="25" t="n">
        <v>0.906519584668341</v>
      </c>
      <c r="Y6" s="25" t="n">
        <v>0.947183320520345</v>
      </c>
      <c r="Z6" s="25" t="n">
        <v>0.836705620877907</v>
      </c>
      <c r="AA6" s="25" t="n">
        <v>0.702321796241415</v>
      </c>
      <c r="AB6" s="25" t="n">
        <v>0.996122763717904</v>
      </c>
      <c r="AC6" s="25" t="n">
        <v>0.210691433747137</v>
      </c>
      <c r="AD6" s="25" t="n">
        <v>0.147273855932971</v>
      </c>
      <c r="AE6" s="25" t="n">
        <v>0.467409043035819</v>
      </c>
      <c r="AF6" s="25" t="n">
        <v>0.0484116687213745</v>
      </c>
      <c r="AG6" s="25" t="n">
        <v>0.177512832955062</v>
      </c>
      <c r="AH6" s="25" t="n">
        <v>0.618053231432582</v>
      </c>
      <c r="AI6" s="25" t="n">
        <v>0.0124085888959057</v>
      </c>
      <c r="AJ6" s="25" t="n">
        <v>0</v>
      </c>
      <c r="AK6" s="25" t="n">
        <v>0.842135988040112</v>
      </c>
      <c r="AL6" s="25" t="n">
        <v>0.913415776521673</v>
      </c>
      <c r="AM6" s="25" t="n">
        <v>0.473291919256602</v>
      </c>
      <c r="AN6" s="25" t="n">
        <v>0.57220138441818</v>
      </c>
      <c r="AO6" s="25" t="n">
        <v>0.509460199392198</v>
      </c>
      <c r="AP6" s="25" t="n">
        <v>0.162597717252954</v>
      </c>
      <c r="AQ6" s="25" t="n">
        <v>0.506188482132147</v>
      </c>
      <c r="AR6" s="25" t="n">
        <v>0.335329600510103</v>
      </c>
      <c r="AS6" s="25" t="n">
        <v>1.15434076051245</v>
      </c>
      <c r="AT6" s="25" t="n">
        <v>0.517176024407227</v>
      </c>
      <c r="AU6" s="25" t="n">
        <v>0.412198845320797</v>
      </c>
      <c r="AV6" s="25" t="n">
        <v>0.891197803429546</v>
      </c>
      <c r="AW6" s="25" t="n">
        <v>0.130220562195109</v>
      </c>
      <c r="AX6" s="25" t="n">
        <v>0.201940240127208</v>
      </c>
      <c r="AY6" s="25" t="n">
        <v>0.115088228661631</v>
      </c>
      <c r="AZ6" s="25" t="n">
        <v>0</v>
      </c>
      <c r="BA6" s="25" t="n">
        <v>0.0352649750260054</v>
      </c>
      <c r="BB6" s="25" t="n">
        <v>0.90601270840715</v>
      </c>
      <c r="BC6" s="25" t="n">
        <v>1.18614760802484</v>
      </c>
      <c r="BD6" s="25" t="n">
        <v>0.950433222949099</v>
      </c>
      <c r="BE6" s="25" t="n">
        <v>0.98874311269999</v>
      </c>
      <c r="BF6" s="25" t="n">
        <v>0.993097049486773</v>
      </c>
      <c r="BG6" s="25" t="n">
        <v>0.872542273580927</v>
      </c>
      <c r="BH6" s="25" t="n">
        <v>1.02761064285361</v>
      </c>
      <c r="BI6" s="25" t="n">
        <v>0.417322322662301</v>
      </c>
      <c r="BJ6" s="25" t="n">
        <v>0.141977224034173</v>
      </c>
      <c r="BK6" s="25" t="n">
        <v>0.184683281429015</v>
      </c>
      <c r="BL6" s="25" t="n">
        <v>0.0449158462693923</v>
      </c>
      <c r="BM6" s="25" t="n">
        <v>0.256645160317701</v>
      </c>
      <c r="BN6" s="25" t="n">
        <v>1.14330825854392</v>
      </c>
      <c r="BO6" s="25" t="n">
        <v>0.818103427267376</v>
      </c>
      <c r="BP6" s="25" t="n">
        <v>0</v>
      </c>
      <c r="BQ6" s="25" t="n">
        <v>0.750776105113354</v>
      </c>
      <c r="BR6" s="25" t="n">
        <v>0.850956143526086</v>
      </c>
      <c r="BS6" s="27" t="n">
        <v>0.54540934599641</v>
      </c>
      <c r="BT6" s="27" t="n">
        <v>1.13764548715243</v>
      </c>
      <c r="BU6" s="27" t="n">
        <v>0.16743308662392</v>
      </c>
      <c r="BV6" s="27" t="n">
        <v>0.00178673050129672</v>
      </c>
      <c r="BW6" s="27" t="n">
        <v>0.0233969697244412</v>
      </c>
      <c r="BX6" s="27" t="n">
        <v>0.0317235205953385</v>
      </c>
      <c r="BY6" s="27" t="n">
        <v>0.0655446905451302</v>
      </c>
      <c r="BZ6" s="27" t="n">
        <v>0.0935441455161953</v>
      </c>
      <c r="CA6" s="27" t="n">
        <v>0.0967549170096702</v>
      </c>
      <c r="CB6" s="27" t="n">
        <v>0.0412234850246866</v>
      </c>
      <c r="CC6" s="27" t="n">
        <v>0.0162059148124207</v>
      </c>
      <c r="CD6" s="27" t="n">
        <v>0.00370446667355632</v>
      </c>
      <c r="CE6" s="27" t="n">
        <v>0.000252708471183449</v>
      </c>
      <c r="CF6" s="27" t="n">
        <v>0</v>
      </c>
      <c r="CG6" s="27" t="n">
        <v>0.000113810543116976</v>
      </c>
      <c r="CH6" s="27" t="n">
        <v>0.0352545314847061</v>
      </c>
      <c r="CI6" s="27" t="n">
        <v>0.90324508299033</v>
      </c>
      <c r="CJ6" s="27" t="n">
        <v>0.593052854515459</v>
      </c>
      <c r="CK6" s="27" t="n">
        <v>0.84653652563043</v>
      </c>
      <c r="CL6" s="27" t="n">
        <v>0.0342215990716606</v>
      </c>
      <c r="CM6" s="27" t="n">
        <v>0.00727659414244594</v>
      </c>
      <c r="CN6" s="27" t="n">
        <v>0</v>
      </c>
      <c r="CO6" s="27" t="n">
        <v>0.00790303282720742</v>
      </c>
      <c r="CP6" s="27" t="n">
        <v>0.0190419721020072</v>
      </c>
      <c r="CQ6" s="19" t="n">
        <v>201.9</v>
      </c>
      <c r="CR6" s="19" t="n">
        <v>42.9</v>
      </c>
      <c r="CS6" s="19" t="n">
        <v>0</v>
      </c>
      <c r="CT6" s="19" t="n">
        <v>46.6</v>
      </c>
      <c r="CU6" s="19" t="n">
        <v>5899.6</v>
      </c>
      <c r="CV6" s="19" t="n">
        <v>0</v>
      </c>
      <c r="CW6" s="19" t="n">
        <v>112.3</v>
      </c>
      <c r="CX6" s="27" t="n">
        <v>1</v>
      </c>
      <c r="CY6" s="27" t="n">
        <v>0</v>
      </c>
      <c r="CZ6" s="27" t="n">
        <v>0</v>
      </c>
      <c r="DA6" s="27" t="n">
        <v>0</v>
      </c>
      <c r="DB6" s="19" t="n">
        <v>3.8</v>
      </c>
      <c r="DC6" s="19" t="n">
        <v>0</v>
      </c>
      <c r="DD6" s="19" t="n">
        <v>0</v>
      </c>
      <c r="DE6" s="19" t="n">
        <v>0</v>
      </c>
      <c r="DF6" s="27" t="n">
        <v>0.0504107550418363</v>
      </c>
      <c r="DG6" s="27" t="n">
        <v>0.114585296952077</v>
      </c>
      <c r="DH6" s="27" t="n">
        <v>0.178408047056446</v>
      </c>
      <c r="DI6" s="27" t="n">
        <v>0.287468085208929</v>
      </c>
      <c r="DJ6" s="27" t="n">
        <v>0.712531914791071</v>
      </c>
      <c r="DK6" s="19" t="n">
        <v>2130.7</v>
      </c>
      <c r="DL6" s="27" t="n">
        <v>0.514836240584811</v>
      </c>
      <c r="DM6" s="27" t="n">
        <v>0.485163759415189</v>
      </c>
      <c r="DN6" s="19" t="n">
        <v>80.1052154119964</v>
      </c>
      <c r="DO6" s="19" t="n">
        <v>39731.4965444561</v>
      </c>
      <c r="DP6" s="27" t="n">
        <v>0.691565471516741</v>
      </c>
      <c r="DQ6" s="26" t="n">
        <v>17</v>
      </c>
      <c r="DR6" s="26" t="n">
        <v>24</v>
      </c>
      <c r="DS6" s="26" t="n">
        <v>31</v>
      </c>
      <c r="DT6" s="26" t="n">
        <v>56</v>
      </c>
      <c r="DU6" s="26" t="n">
        <v>38</v>
      </c>
      <c r="DV6" s="26" t="n">
        <v>26</v>
      </c>
      <c r="DW6" s="26" t="n">
        <v>67</v>
      </c>
      <c r="DX6" s="26" t="n">
        <v>22</v>
      </c>
      <c r="DY6" s="26" t="n">
        <v>20</v>
      </c>
      <c r="DZ6" s="26" t="n">
        <v>39</v>
      </c>
      <c r="EA6" s="26" t="n">
        <v>46</v>
      </c>
      <c r="EB6" s="26" t="n">
        <v>48</v>
      </c>
      <c r="EC6" s="26" t="n">
        <v>83</v>
      </c>
      <c r="ED6" s="26" t="n">
        <v>95</v>
      </c>
      <c r="EE6" s="26" t="n">
        <v>84</v>
      </c>
      <c r="EF6" s="26" t="n">
        <v>66</v>
      </c>
      <c r="EG6" s="26" t="n">
        <v>79</v>
      </c>
      <c r="EH6" s="27" t="n">
        <v>1.34074408135973</v>
      </c>
      <c r="EI6" s="27" t="n">
        <v>1.64233560408366</v>
      </c>
      <c r="EJ6" s="27" t="n">
        <v>0.304149878065909</v>
      </c>
      <c r="EK6" s="27" t="n">
        <v>0.048100174035725</v>
      </c>
      <c r="EL6" s="27" t="n">
        <v>0.056149686397903</v>
      </c>
      <c r="EM6" s="27" t="n">
        <v>0.113069784904606</v>
      </c>
      <c r="EN6" s="27" t="n">
        <v>0.053909359538464</v>
      </c>
      <c r="EO6" s="27" t="n">
        <v>0.17790661916291</v>
      </c>
      <c r="EP6" s="27" t="n">
        <v>0.395842858541165</v>
      </c>
      <c r="EQ6" s="27" t="n">
        <v>0.177343149757091</v>
      </c>
      <c r="ER6" s="27" t="n">
        <v>0.123080581185558</v>
      </c>
      <c r="ES6" s="27" t="n">
        <v>0.0498396453868925</v>
      </c>
      <c r="ET6" s="27" t="n">
        <v>0.00596042019166319</v>
      </c>
      <c r="EU6" s="27" t="n">
        <v>0.00151163931514645</v>
      </c>
      <c r="EV6" s="27" t="n">
        <v>0.00406519181294189</v>
      </c>
      <c r="EW6" s="27" t="n">
        <v>0.0340422308918699</v>
      </c>
      <c r="EX6" s="27" t="n">
        <v>0.595227391029681</v>
      </c>
      <c r="EY6" s="26" t="n">
        <v>20</v>
      </c>
      <c r="EZ6" s="26" t="n">
        <v>17</v>
      </c>
      <c r="FA6" s="26" t="n">
        <v>26</v>
      </c>
      <c r="FB6" s="26" t="n">
        <v>78</v>
      </c>
      <c r="FC6" s="26" t="n">
        <v>46</v>
      </c>
      <c r="FD6" s="26" t="n">
        <v>26</v>
      </c>
      <c r="FE6" s="26" t="n">
        <v>64</v>
      </c>
      <c r="FF6" s="26" t="n">
        <v>18</v>
      </c>
      <c r="FG6" s="26" t="n">
        <v>38</v>
      </c>
      <c r="FH6" s="26" t="n">
        <v>67</v>
      </c>
      <c r="FI6" s="26" t="n">
        <v>50</v>
      </c>
      <c r="FJ6" s="26" t="n">
        <v>63</v>
      </c>
      <c r="FK6" s="26" t="n">
        <v>81</v>
      </c>
      <c r="FL6" s="26" t="n">
        <v>95</v>
      </c>
      <c r="FM6" s="26" t="n">
        <v>87</v>
      </c>
      <c r="FN6" s="26" t="n">
        <v>61</v>
      </c>
      <c r="FO6" s="26" t="n">
        <v>61</v>
      </c>
      <c r="FP6" s="27" t="n">
        <v>1.25303819986398</v>
      </c>
      <c r="FQ6" s="27" t="n">
        <v>1.47943809414442</v>
      </c>
      <c r="FR6" s="27" t="n">
        <v>0.328648021619104</v>
      </c>
      <c r="FS6" s="27" t="n">
        <v>0.010988656738133</v>
      </c>
      <c r="FT6" s="27" t="n">
        <v>0.046221853223308</v>
      </c>
      <c r="FU6" s="27" t="n">
        <v>0.094603997222675</v>
      </c>
      <c r="FV6" s="27" t="n">
        <v>0.056781058754291</v>
      </c>
      <c r="FW6" s="27" t="n">
        <v>0.180874868713052</v>
      </c>
      <c r="FX6" s="27" t="n">
        <v>0.234728743440244</v>
      </c>
      <c r="FY6" s="27" t="n">
        <v>0.0462562686600534</v>
      </c>
      <c r="FZ6" s="27" t="n">
        <v>0.12444973773143</v>
      </c>
      <c r="GA6" s="27" t="n">
        <v>0.0183443709447051</v>
      </c>
      <c r="GB6" s="27" t="n">
        <v>0.00219578035149392</v>
      </c>
      <c r="GC6" s="27" t="n">
        <v>0.00134354829971678</v>
      </c>
      <c r="GD6" s="27" t="n">
        <v>0.00322729685851327</v>
      </c>
      <c r="GE6" s="27" t="n">
        <v>0.0389117405943309</v>
      </c>
      <c r="GF6" s="27" t="n">
        <v>0.761494671387823</v>
      </c>
      <c r="GG6" s="21" t="n">
        <v>7.65760558337791</v>
      </c>
      <c r="GH6" s="20" t="n">
        <v>58.5829001047492</v>
      </c>
      <c r="GI6" s="20" t="n">
        <v>6.56515951663505</v>
      </c>
      <c r="GJ6" s="21" t="n">
        <v>0.134194439623199</v>
      </c>
      <c r="GK6" s="19" t="n">
        <v>4593.87173333516</v>
      </c>
      <c r="GL6" s="19" t="n">
        <v>355485.01150397</v>
      </c>
      <c r="GM6" s="27" t="n">
        <v>0.0441694454275168</v>
      </c>
      <c r="GN6" s="21" t="n">
        <v>0.184523538910832</v>
      </c>
      <c r="GO6" s="21" t="n">
        <v>0.0276078439894484</v>
      </c>
      <c r="GP6" s="20" t="n">
        <v>0.627615564679829</v>
      </c>
      <c r="GQ6" s="20" t="n">
        <v>2.24815744063939</v>
      </c>
      <c r="GR6" s="19" t="n">
        <v>8708.4149842992</v>
      </c>
      <c r="GS6" s="20" t="n">
        <v>0</v>
      </c>
      <c r="GT6" s="26" t="n">
        <v>33</v>
      </c>
      <c r="GU6" s="26" t="n">
        <v>40</v>
      </c>
      <c r="GV6" s="26" t="n">
        <v>39</v>
      </c>
      <c r="GW6" s="26" t="n">
        <v>41</v>
      </c>
      <c r="GX6" s="26" t="n">
        <v>85</v>
      </c>
      <c r="GY6" s="26" t="n">
        <v>33</v>
      </c>
      <c r="GZ6" s="26" t="n">
        <v>25</v>
      </c>
      <c r="HA6" s="26" t="n">
        <v>69</v>
      </c>
      <c r="HB6" s="26" t="n">
        <v>28</v>
      </c>
      <c r="HC6" s="26" t="n">
        <v>37</v>
      </c>
      <c r="HD6" s="26" t="n">
        <v>65</v>
      </c>
      <c r="HE6" s="26" t="n">
        <v>88</v>
      </c>
      <c r="HF6" s="26" t="n">
        <v>73</v>
      </c>
      <c r="HG6" s="21" t="n">
        <v>8.4472588489961</v>
      </c>
      <c r="HH6" s="20" t="n">
        <v>61.84959007995</v>
      </c>
      <c r="HI6" s="20" t="n">
        <v>7.84643888222791</v>
      </c>
      <c r="HJ6" s="21" t="n">
        <v>0.191072582883461</v>
      </c>
      <c r="HK6" s="19" t="n">
        <v>4611.7525877926</v>
      </c>
      <c r="HL6" s="19" t="n">
        <v>1687230.49239205</v>
      </c>
      <c r="HM6" s="27" t="n">
        <v>0.299913689009539</v>
      </c>
      <c r="HN6" s="21" t="n">
        <v>0.394779565479419</v>
      </c>
      <c r="HO6" s="21" t="n">
        <v>0.570272513189761</v>
      </c>
      <c r="HP6" s="20" t="n">
        <v>3.53560671773353</v>
      </c>
      <c r="HQ6" s="20" t="n">
        <v>3.63748189687222</v>
      </c>
      <c r="HR6" s="19" t="n">
        <v>701805.423433166</v>
      </c>
      <c r="HS6" s="20" t="n">
        <v>2.21468892426781</v>
      </c>
      <c r="HT6" s="26" t="n">
        <v>32</v>
      </c>
      <c r="HU6" s="26" t="n">
        <v>48</v>
      </c>
      <c r="HV6" s="26" t="n">
        <v>47</v>
      </c>
      <c r="HW6" s="26" t="n">
        <v>49</v>
      </c>
      <c r="HX6" s="26" t="n">
        <v>80</v>
      </c>
      <c r="HY6" s="26" t="n">
        <v>45</v>
      </c>
      <c r="HZ6" s="26" t="n">
        <v>19</v>
      </c>
      <c r="IA6" s="26" t="n">
        <v>65</v>
      </c>
      <c r="IB6" s="26" t="n">
        <v>29</v>
      </c>
      <c r="IC6" s="26" t="n">
        <v>40</v>
      </c>
      <c r="ID6" s="26" t="n">
        <v>72</v>
      </c>
      <c r="IE6" s="26" t="n">
        <v>90</v>
      </c>
      <c r="IF6" s="26" t="n">
        <v>85</v>
      </c>
      <c r="IG6" s="21" t="n">
        <v>8.05696328629709</v>
      </c>
      <c r="IH6" s="20" t="n">
        <v>59.2498692049294</v>
      </c>
      <c r="II6" s="20" t="n">
        <v>6.61079349699799</v>
      </c>
      <c r="IJ6" s="21" t="n">
        <v>0.15379706369121</v>
      </c>
      <c r="IK6" s="19" t="n">
        <v>4470.44001079852</v>
      </c>
      <c r="IL6" s="19" t="n">
        <v>851823.619777055</v>
      </c>
      <c r="IM6" s="27" t="n">
        <v>0.311102331574574</v>
      </c>
      <c r="IN6" s="21" t="n">
        <v>0.9991350461344</v>
      </c>
      <c r="IO6" s="21" t="n">
        <v>0.614657103950897</v>
      </c>
      <c r="IP6" s="20" t="n">
        <v>2.4454603542997</v>
      </c>
      <c r="IQ6" s="20" t="n">
        <v>1.96636158607179</v>
      </c>
      <c r="IR6" s="19" t="n">
        <v>10644.6381888253</v>
      </c>
      <c r="IS6" s="20" t="n">
        <v>0.592154624806273</v>
      </c>
      <c r="IT6" s="26" t="n">
        <v>25</v>
      </c>
      <c r="IU6" s="26" t="n">
        <v>28</v>
      </c>
      <c r="IV6" s="26" t="n">
        <v>31</v>
      </c>
      <c r="IW6" s="26" t="n">
        <v>31</v>
      </c>
      <c r="IX6" s="26" t="n">
        <v>49</v>
      </c>
      <c r="IY6" s="26" t="n">
        <v>25</v>
      </c>
      <c r="IZ6" s="26" t="n">
        <v>20</v>
      </c>
      <c r="JA6" s="26" t="n">
        <v>62</v>
      </c>
      <c r="JB6" s="26" t="n">
        <v>28</v>
      </c>
      <c r="JC6" s="26" t="n">
        <v>29</v>
      </c>
      <c r="JD6" s="26" t="n">
        <v>38</v>
      </c>
      <c r="JE6" s="26" t="n">
        <v>50</v>
      </c>
      <c r="JF6" s="26" t="n">
        <v>73</v>
      </c>
      <c r="JG6" s="26" t="n">
        <v>29</v>
      </c>
      <c r="JH6" s="26" t="n">
        <v>33</v>
      </c>
      <c r="JI6" s="26" t="n">
        <v>36</v>
      </c>
      <c r="JJ6" s="26" t="n">
        <v>36</v>
      </c>
      <c r="JK6" s="26" t="n">
        <v>66</v>
      </c>
      <c r="JL6" s="26" t="n">
        <v>28</v>
      </c>
      <c r="JM6" s="26" t="n">
        <v>20</v>
      </c>
      <c r="JN6" s="26" t="n">
        <v>65</v>
      </c>
      <c r="JO6" s="26" t="n">
        <v>28</v>
      </c>
      <c r="JP6" s="26" t="n">
        <v>31</v>
      </c>
      <c r="JQ6" s="26" t="n">
        <v>41</v>
      </c>
      <c r="JR6" s="26" t="n">
        <v>68</v>
      </c>
      <c r="JS6" s="26" t="n">
        <v>73</v>
      </c>
      <c r="JT6" s="26" t="n">
        <v>26</v>
      </c>
      <c r="JU6" s="26" t="n">
        <v>36</v>
      </c>
      <c r="JV6" s="26" t="n">
        <v>41</v>
      </c>
      <c r="JW6" s="26" t="n">
        <v>40</v>
      </c>
      <c r="JX6" s="26" t="n">
        <v>56</v>
      </c>
      <c r="JY6" s="26" t="n">
        <v>37</v>
      </c>
      <c r="JZ6" s="26" t="n">
        <v>17</v>
      </c>
      <c r="KA6" s="26" t="n">
        <v>61</v>
      </c>
      <c r="KB6" s="26" t="n">
        <v>29</v>
      </c>
      <c r="KC6" s="26" t="n">
        <v>36</v>
      </c>
      <c r="KD6" s="26" t="n">
        <v>40</v>
      </c>
      <c r="KE6" s="26" t="n">
        <v>59</v>
      </c>
      <c r="KF6" s="26" t="n">
        <v>85</v>
      </c>
      <c r="KG6" s="26" t="n">
        <v>23</v>
      </c>
      <c r="KH6" s="26" t="n">
        <v>34</v>
      </c>
      <c r="KI6" s="26" t="n">
        <v>41</v>
      </c>
      <c r="KJ6" s="26" t="n">
        <v>40</v>
      </c>
      <c r="KK6" s="26" t="n">
        <v>59</v>
      </c>
      <c r="KL6" s="26" t="n">
        <v>36</v>
      </c>
      <c r="KM6" s="26" t="n">
        <v>15</v>
      </c>
      <c r="KN6" s="26" t="n">
        <v>60</v>
      </c>
      <c r="KO6" s="26" t="n">
        <v>29</v>
      </c>
      <c r="KP6" s="26" t="n">
        <v>34</v>
      </c>
      <c r="KQ6" s="26" t="n">
        <v>41</v>
      </c>
      <c r="KR6" s="26" t="n">
        <v>62</v>
      </c>
      <c r="KS6" s="26" t="n">
        <v>85</v>
      </c>
      <c r="KT6" s="19" t="n">
        <v>1047.6</v>
      </c>
      <c r="KU6" s="19" t="n">
        <v>3.8</v>
      </c>
      <c r="KV6" s="19" t="n">
        <v>83.6</v>
      </c>
      <c r="KW6" s="19" t="n">
        <v>123.4</v>
      </c>
      <c r="KX6" s="19" t="n">
        <v>413.8</v>
      </c>
      <c r="KY6" s="19" t="n">
        <v>590.6</v>
      </c>
      <c r="KZ6" s="19" t="n">
        <v>610.8</v>
      </c>
      <c r="LA6" s="19" t="n">
        <v>260.3</v>
      </c>
      <c r="LB6" s="19" t="n">
        <v>102.3</v>
      </c>
      <c r="LC6" s="19" t="n">
        <v>23.4</v>
      </c>
      <c r="LD6" s="19" t="n">
        <v>1.6</v>
      </c>
      <c r="LE6" s="19" t="n">
        <v>0</v>
      </c>
      <c r="LF6" s="19" t="n">
        <v>0.7</v>
      </c>
      <c r="LG6" s="19" t="n">
        <v>222.6</v>
      </c>
      <c r="LH6" s="19" t="n">
        <v>5702.5</v>
      </c>
      <c r="LI6" s="19" t="n">
        <v>3889.5</v>
      </c>
      <c r="LJ6" s="19" t="n">
        <v>2130.7</v>
      </c>
      <c r="LK6" s="19" t="n">
        <v>4673.8</v>
      </c>
      <c r="LL6" s="19" t="n">
        <v>96</v>
      </c>
      <c r="LM6" s="19" t="n">
        <v>2173.3</v>
      </c>
      <c r="LN6" s="19" t="n">
        <v>6256.7</v>
      </c>
      <c r="LO6" s="19" t="n">
        <v>7</v>
      </c>
      <c r="LP6" s="19" t="n">
        <v>79</v>
      </c>
      <c r="LQ6" s="24" t="n">
        <v>0.135249525308609</v>
      </c>
      <c r="LR6" s="24" t="n">
        <v>0.736331494735628</v>
      </c>
      <c r="LS6" s="19" t="n">
        <v>1</v>
      </c>
      <c r="LT6" s="19" t="n">
        <v>1</v>
      </c>
      <c r="LU6" s="20" t="n">
        <v>1</v>
      </c>
      <c r="LV6" s="21" t="n">
        <v>1</v>
      </c>
      <c r="LW6" s="19" t="n">
        <v>4498.5</v>
      </c>
      <c r="LX6" s="19" t="n">
        <v>1814.9</v>
      </c>
      <c r="LY6" s="19" t="n">
        <v>3250.3</v>
      </c>
      <c r="LZ6" s="19" t="n">
        <v>3063</v>
      </c>
      <c r="MA6" s="19" t="n">
        <v>1507.1</v>
      </c>
      <c r="MB6" s="19" t="n">
        <v>6265.6</v>
      </c>
      <c r="MC6" s="19" t="n">
        <v>718.7</v>
      </c>
      <c r="MD6" s="19" t="n">
        <v>107.4</v>
      </c>
      <c r="ME6" s="27" t="n">
        <v>0.0162059148124207</v>
      </c>
      <c r="MF6" s="27" t="n">
        <v>0.00370446667355632</v>
      </c>
      <c r="MG6" s="27" t="n">
        <v>0.000466679552884074</v>
      </c>
      <c r="MH6" s="27" t="n">
        <v>0</v>
      </c>
      <c r="MI6" s="27" t="n">
        <v>0.00338173251818106</v>
      </c>
      <c r="MJ6" s="27" t="n">
        <v>0.045325943520639</v>
      </c>
      <c r="MK6" s="27" t="n">
        <v>0.930915262922319</v>
      </c>
      <c r="ML6" s="22" t="n">
        <v>18.4052739303775</v>
      </c>
      <c r="MM6" s="22" t="n">
        <v>21.6903675308807</v>
      </c>
      <c r="MN6" s="22" t="n">
        <v>22.9516980284605</v>
      </c>
      <c r="MO6" s="22" t="n">
        <v>22.7248401618725</v>
      </c>
      <c r="MP6" s="22" t="n">
        <v>46.2180422859664</v>
      </c>
      <c r="MQ6" s="22" t="n">
        <v>18.1980118826792</v>
      </c>
      <c r="MR6" s="22" t="n">
        <v>12.278146796896</v>
      </c>
      <c r="MS6" s="22" t="n">
        <v>36.9896617974482</v>
      </c>
      <c r="MT6" s="22" t="n">
        <v>2.5956877224259</v>
      </c>
      <c r="MU6" s="22" t="n">
        <v>20.0086984157315</v>
      </c>
      <c r="MV6" s="22" t="n">
        <v>24.4600378285977</v>
      </c>
      <c r="MW6" s="22" t="n">
        <v>47.7052706114989</v>
      </c>
      <c r="MX6" s="22" t="n">
        <v>0</v>
      </c>
      <c r="MY6" s="22" t="n">
        <v>18.8908492530455</v>
      </c>
      <c r="MZ6" s="22" t="n">
        <v>28.1218165134677</v>
      </c>
      <c r="NA6" s="22" t="n">
        <v>30.9248059826325</v>
      </c>
      <c r="NB6" s="22" t="n">
        <v>29.9464112878447</v>
      </c>
      <c r="NC6" s="22" t="n">
        <v>47.5032448133841</v>
      </c>
      <c r="ND6" s="22" t="n">
        <v>26.8472977301187</v>
      </c>
      <c r="NE6" s="22" t="n">
        <v>10.3589709004839</v>
      </c>
      <c r="NF6" s="22" t="n">
        <v>38.3319938304072</v>
      </c>
      <c r="NG6" s="22" t="n">
        <v>2.77295587317221</v>
      </c>
      <c r="NH6" s="22" t="n">
        <v>23.649331683836</v>
      </c>
      <c r="NI6" s="22" t="n">
        <v>29.0177119461094</v>
      </c>
      <c r="NJ6" s="22" t="n">
        <v>53.2928506101732</v>
      </c>
      <c r="NK6" s="22" t="n">
        <v>0</v>
      </c>
      <c r="NL6" s="22" t="n">
        <v>38.3764719744649</v>
      </c>
      <c r="NM6" s="22" t="n">
        <v>45.4358349999134</v>
      </c>
      <c r="NN6" s="22" t="n">
        <v>47.1584450022845</v>
      </c>
      <c r="NO6" s="22" t="n">
        <v>47.380206335921</v>
      </c>
      <c r="NP6" s="22" t="n">
        <v>96.4408431556177</v>
      </c>
      <c r="NQ6" s="22" t="n">
        <v>38.0788524537289</v>
      </c>
      <c r="NR6" s="22" t="n">
        <v>23.6725071815428</v>
      </c>
      <c r="NS6" s="22" t="n">
        <v>77.323997343836</v>
      </c>
      <c r="NT6" s="22" t="n">
        <v>6.28250312276403</v>
      </c>
      <c r="NU6" s="22" t="n">
        <v>41.575784104763</v>
      </c>
      <c r="NV6" s="22" t="n">
        <v>54.6294733154184</v>
      </c>
      <c r="NW6" s="22" t="n">
        <v>99.6099504609359</v>
      </c>
      <c r="NX6" s="22" t="n">
        <v>0</v>
      </c>
      <c r="NY6" s="22" t="n">
        <v>27.0508217411307</v>
      </c>
      <c r="NZ6" s="22" t="n">
        <v>40.1384142380317</v>
      </c>
      <c r="OA6" s="22" t="n">
        <v>44.9331430582779</v>
      </c>
      <c r="OB6" s="22" t="n">
        <v>43.0285396430851</v>
      </c>
      <c r="OC6" s="22" t="n">
        <v>67.8028383819215</v>
      </c>
      <c r="OD6" s="22" t="n">
        <v>38.9294019092639</v>
      </c>
      <c r="OE6" s="22" t="n">
        <v>13.6926192343263</v>
      </c>
      <c r="OF6" s="22" t="n">
        <v>54.6331235861525</v>
      </c>
      <c r="OG6" s="22" t="n">
        <v>3.80074804331619</v>
      </c>
      <c r="OH6" s="22" t="n">
        <v>33.7775236621964</v>
      </c>
      <c r="OI6" s="22" t="n">
        <v>46.8158576294515</v>
      </c>
      <c r="OJ6" s="22" t="n">
        <v>76.0210306561393</v>
      </c>
      <c r="OK6" s="22" t="n">
        <v>0</v>
      </c>
      <c r="OL6" t="n">
        <v>1</v>
      </c>
      <c r="OM6" s="26" t="n">
        <v>41</v>
      </c>
      <c r="ON6" s="26" t="n">
        <v>34</v>
      </c>
      <c r="OO6" s="26" t="n">
        <v>27</v>
      </c>
      <c r="OP6" s="26" t="n">
        <v>22</v>
      </c>
      <c r="OQ6" s="27" t="n">
        <v>0.152622461172731</v>
      </c>
      <c r="OR6" s="27" t="n">
        <v>0.209655983347369</v>
      </c>
      <c r="OS6" s="27" t="n">
        <v>0.136065075687775</v>
      </c>
      <c r="OT6" s="19" t="n">
        <v>0.195319647024088</v>
      </c>
    </row>
    <row r="7">
      <c r="A7" t="n">
        <v>6</v>
      </c>
      <c r="B7" s="28" t="n">
        <v>440.2</v>
      </c>
      <c r="C7" t="n">
        <v>-90.60669</v>
      </c>
      <c r="D7" t="n">
        <v>41.38375</v>
      </c>
      <c r="E7" t="s">
        <v>434</v>
      </c>
      <c r="F7" t="s">
        <v>435</v>
      </c>
      <c r="G7" s="25" t="n">
        <v>0.308230795635914</v>
      </c>
      <c r="H7" s="25" t="n">
        <v>0.656390032629166</v>
      </c>
      <c r="I7" s="25" t="n">
        <v>0.579828211421278</v>
      </c>
      <c r="J7" s="25" t="n">
        <v>0</v>
      </c>
      <c r="K7" s="25" t="n">
        <v>1.39682654669197</v>
      </c>
      <c r="L7" s="25" t="n">
        <v>0.12131818537023</v>
      </c>
      <c r="M7" s="25" t="n">
        <v>0.420337001147253</v>
      </c>
      <c r="N7" s="25" t="n">
        <v>1.16295027524907</v>
      </c>
      <c r="O7" s="25" t="n">
        <v>0</v>
      </c>
      <c r="P7" s="25" t="n">
        <v>0</v>
      </c>
      <c r="Q7" s="25" t="n">
        <v>0</v>
      </c>
      <c r="R7" s="25" t="n">
        <v>0</v>
      </c>
      <c r="S7" s="25" t="n">
        <v>0</v>
      </c>
      <c r="T7" s="25" t="n">
        <v>0</v>
      </c>
      <c r="U7" s="25" t="n">
        <v>0</v>
      </c>
      <c r="V7" s="25" t="n">
        <v>0</v>
      </c>
      <c r="W7" s="25" t="n">
        <v>1.68003021210113</v>
      </c>
      <c r="X7" s="25" t="n">
        <v>0.994147570003911</v>
      </c>
      <c r="Y7" s="25" t="n">
        <v>0.983061810456693</v>
      </c>
      <c r="Z7" s="25" t="n">
        <v>0.718317915414263</v>
      </c>
      <c r="AA7" s="25" t="n">
        <v>0.402142480275866</v>
      </c>
      <c r="AB7" s="25" t="n">
        <v>0.227396848819671</v>
      </c>
      <c r="AC7" s="25" t="n">
        <v>0.0551788869748319</v>
      </c>
      <c r="AD7" s="25" t="n">
        <v>0.917911144890432</v>
      </c>
      <c r="AE7" s="25" t="n">
        <v>0</v>
      </c>
      <c r="AF7" s="25" t="n">
        <v>0.595095570433345</v>
      </c>
      <c r="AG7" s="25" t="n">
        <v>0.117818999842287</v>
      </c>
      <c r="AH7" s="25" t="n">
        <v>0.041035050212468</v>
      </c>
      <c r="AI7" s="25" t="n">
        <v>0.0138906138612126</v>
      </c>
      <c r="AJ7" s="25" t="n">
        <v>0</v>
      </c>
      <c r="AK7" s="25" t="n">
        <v>0.891293263442575</v>
      </c>
      <c r="AL7" s="25" t="n">
        <v>0.861178743500309</v>
      </c>
      <c r="AM7" s="25" t="n">
        <v>0.332613263932102</v>
      </c>
      <c r="AN7" s="25" t="n">
        <v>0.623208876044293</v>
      </c>
      <c r="AO7" s="25" t="n">
        <v>0.619492527250075</v>
      </c>
      <c r="AP7" s="25" t="n">
        <v>0</v>
      </c>
      <c r="AQ7" s="25" t="n">
        <v>1.20759710363972</v>
      </c>
      <c r="AR7" s="25" t="n">
        <v>0.133146671067135</v>
      </c>
      <c r="AS7" s="25" t="n">
        <v>0.411721495194983</v>
      </c>
      <c r="AT7" s="25" t="n">
        <v>1.2012229401615</v>
      </c>
      <c r="AU7" s="25" t="n">
        <v>0</v>
      </c>
      <c r="AV7" s="25" t="n">
        <v>0</v>
      </c>
      <c r="AW7" s="25" t="n">
        <v>0</v>
      </c>
      <c r="AX7" s="25" t="n">
        <v>0</v>
      </c>
      <c r="AY7" s="25" t="n">
        <v>0</v>
      </c>
      <c r="AZ7" s="25" t="n">
        <v>0</v>
      </c>
      <c r="BA7" s="25" t="n">
        <v>0</v>
      </c>
      <c r="BB7" s="25" t="n">
        <v>0</v>
      </c>
      <c r="BC7" s="25" t="n">
        <v>1.65598349288088</v>
      </c>
      <c r="BD7" s="25" t="n">
        <v>0.937152759173321</v>
      </c>
      <c r="BE7" s="25" t="n">
        <v>0.877910164516619</v>
      </c>
      <c r="BF7" s="25" t="n">
        <v>0.538850522207322</v>
      </c>
      <c r="BG7" s="25" t="n">
        <v>0.313117692992985</v>
      </c>
      <c r="BH7" s="25" t="n">
        <v>0.173694552221125</v>
      </c>
      <c r="BI7" s="25" t="n">
        <v>0.046095896761712</v>
      </c>
      <c r="BJ7" s="25" t="n">
        <v>0.639063344568597</v>
      </c>
      <c r="BK7" s="25" t="n">
        <v>0</v>
      </c>
      <c r="BL7" s="25" t="n">
        <v>0.308188947154493</v>
      </c>
      <c r="BM7" s="25" t="n">
        <v>0.120648387008249</v>
      </c>
      <c r="BN7" s="25" t="n">
        <v>0.0186089941804022</v>
      </c>
      <c r="BO7" s="25" t="n">
        <v>0.318701249443903</v>
      </c>
      <c r="BP7" s="25" t="n">
        <v>0</v>
      </c>
      <c r="BQ7" s="25" t="n">
        <v>0.976452096567648</v>
      </c>
      <c r="BR7" s="25" t="n">
        <v>0.85659674041721</v>
      </c>
      <c r="BS7" s="27" t="n">
        <v>0.413258614941652</v>
      </c>
      <c r="BT7" s="27" t="n">
        <v>1.07801272075252</v>
      </c>
      <c r="BU7" s="27" t="n">
        <v>0.176354679802956</v>
      </c>
      <c r="BV7" s="27" t="n">
        <v>0</v>
      </c>
      <c r="BW7" s="27" t="n">
        <v>0.07843137254902</v>
      </c>
      <c r="BX7" s="27" t="n">
        <v>0.013717421124829</v>
      </c>
      <c r="BY7" s="27" t="n">
        <v>0.022660098522167</v>
      </c>
      <c r="BZ7" s="27" t="n">
        <v>0.206896551724138</v>
      </c>
      <c r="CA7" s="27" t="n">
        <v>0</v>
      </c>
      <c r="CB7" s="27" t="n">
        <v>0</v>
      </c>
      <c r="CC7" s="27" t="n">
        <v>0</v>
      </c>
      <c r="CD7" s="27" t="n">
        <v>0</v>
      </c>
      <c r="CE7" s="27" t="n">
        <v>0</v>
      </c>
      <c r="CF7" s="27" t="n">
        <v>0</v>
      </c>
      <c r="CG7" s="27" t="n">
        <v>0</v>
      </c>
      <c r="CH7" s="27" t="n">
        <v>0</v>
      </c>
      <c r="CI7" s="27" t="n">
        <v>1</v>
      </c>
      <c r="CJ7" s="27" t="n">
        <v>0.437552241208637</v>
      </c>
      <c r="CK7" s="27" t="n">
        <v>0.876246079934465</v>
      </c>
      <c r="CL7" s="27" t="n">
        <v>0.0181451612903226</v>
      </c>
      <c r="CM7" s="27" t="n">
        <v>0.00907258064516129</v>
      </c>
      <c r="CN7" s="27" t="n">
        <v>0</v>
      </c>
      <c r="CO7" s="27" t="n">
        <v>0</v>
      </c>
      <c r="CP7" s="27" t="n">
        <v>0.00907258064516129</v>
      </c>
      <c r="CQ7" s="19" t="n">
        <v>7.8</v>
      </c>
      <c r="CR7" s="19" t="n">
        <v>3.9</v>
      </c>
      <c r="CS7" s="19" t="n">
        <v>0</v>
      </c>
      <c r="CT7" s="19" t="n">
        <v>0</v>
      </c>
      <c r="CU7" s="19" t="n">
        <v>430.2</v>
      </c>
      <c r="CV7" s="19" t="n">
        <v>0</v>
      </c>
      <c r="CW7" s="19" t="n">
        <v>3.9</v>
      </c>
      <c r="CX7" s="27"/>
      <c r="CY7" s="27"/>
      <c r="CZ7" s="27"/>
      <c r="DA7" s="27"/>
      <c r="DB7" s="19" t="n">
        <v>0</v>
      </c>
      <c r="DC7" s="19" t="n">
        <v>0</v>
      </c>
      <c r="DD7" s="19" t="n">
        <v>0</v>
      </c>
      <c r="DE7" s="19" t="n">
        <v>0</v>
      </c>
      <c r="DF7" s="27" t="n">
        <v>0.0710659898477157</v>
      </c>
      <c r="DG7" s="27" t="n">
        <v>0.121273885350318</v>
      </c>
      <c r="DH7" s="27" t="n">
        <v>0.168205128205128</v>
      </c>
      <c r="DI7" s="27" t="n">
        <v>0.265024630541872</v>
      </c>
      <c r="DJ7" s="27" t="n">
        <v>0.734975369458128</v>
      </c>
      <c r="DK7" s="19" t="n">
        <v>170.9</v>
      </c>
      <c r="DL7" s="27" t="n">
        <v>0.493596059113301</v>
      </c>
      <c r="DM7" s="27" t="n">
        <v>0.506403940886699</v>
      </c>
      <c r="DN7" s="19" t="n">
        <v>81.1</v>
      </c>
      <c r="DO7" s="19" t="n">
        <v>51525</v>
      </c>
      <c r="DP7" s="27" t="n">
        <v>0.84</v>
      </c>
      <c r="DQ7" s="26" t="n">
        <v>10</v>
      </c>
      <c r="DR7" s="26" t="n">
        <v>21</v>
      </c>
      <c r="DS7" s="26" t="n">
        <v>33</v>
      </c>
      <c r="DT7" s="26" t="n">
        <v>56</v>
      </c>
      <c r="DU7" s="26" t="n">
        <v>75</v>
      </c>
      <c r="DV7" s="26" t="n">
        <v>15</v>
      </c>
      <c r="DW7" s="26" t="n">
        <v>26</v>
      </c>
      <c r="DX7" s="26" t="n">
        <v>67</v>
      </c>
      <c r="DY7" s="26" t="n">
        <v>2</v>
      </c>
      <c r="DZ7" s="26" t="n">
        <v>16</v>
      </c>
      <c r="EA7" s="26" t="n">
        <v>32</v>
      </c>
      <c r="EB7" s="26" t="n">
        <v>45</v>
      </c>
      <c r="EC7" s="26" t="n">
        <v>83</v>
      </c>
      <c r="ED7" s="26" t="n">
        <v>95</v>
      </c>
      <c r="EE7" s="26" t="n">
        <v>84</v>
      </c>
      <c r="EF7" s="26" t="n">
        <v>27</v>
      </c>
      <c r="EG7" s="26" t="n">
        <v>100</v>
      </c>
      <c r="EH7" s="27" t="n">
        <v>1.34074408135973</v>
      </c>
      <c r="EI7" s="27" t="n">
        <v>1.64233560408366</v>
      </c>
      <c r="EJ7" s="27" t="n">
        <v>0.304149878065909</v>
      </c>
      <c r="EK7" s="27" t="n">
        <v>0.048100174035725</v>
      </c>
      <c r="EL7" s="27" t="n">
        <v>0.056149686397903</v>
      </c>
      <c r="EM7" s="27" t="n">
        <v>0.113069784904606</v>
      </c>
      <c r="EN7" s="27" t="n">
        <v>0.053909359538464</v>
      </c>
      <c r="EO7" s="27" t="n">
        <v>0.17790661916291</v>
      </c>
      <c r="EP7" s="27" t="n">
        <v>0.395842858541165</v>
      </c>
      <c r="EQ7" s="27" t="n">
        <v>0.177343149757091</v>
      </c>
      <c r="ER7" s="27" t="n">
        <v>0.123080581185558</v>
      </c>
      <c r="ES7" s="27" t="n">
        <v>0.0498396453868925</v>
      </c>
      <c r="ET7" s="27" t="n">
        <v>0.00596042019166319</v>
      </c>
      <c r="EU7" s="27" t="n">
        <v>0.00151163931514645</v>
      </c>
      <c r="EV7" s="27" t="n">
        <v>0.00406519181294189</v>
      </c>
      <c r="EW7" s="27" t="n">
        <v>0.0340422308918699</v>
      </c>
      <c r="EX7" s="27" t="n">
        <v>0.595227391029681</v>
      </c>
      <c r="EY7" s="26" t="n">
        <v>12</v>
      </c>
      <c r="EZ7" s="26" t="n">
        <v>22</v>
      </c>
      <c r="FA7" s="26" t="n">
        <v>36</v>
      </c>
      <c r="FB7" s="26" t="n">
        <v>55</v>
      </c>
      <c r="FC7" s="26" t="n">
        <v>71</v>
      </c>
      <c r="FD7" s="26" t="n">
        <v>15</v>
      </c>
      <c r="FE7" s="26" t="n">
        <v>23</v>
      </c>
      <c r="FF7" s="26" t="n">
        <v>70</v>
      </c>
      <c r="FG7" s="26" t="n">
        <v>2</v>
      </c>
      <c r="FH7" s="26" t="n">
        <v>16</v>
      </c>
      <c r="FI7" s="26" t="n">
        <v>32</v>
      </c>
      <c r="FJ7" s="26" t="n">
        <v>46</v>
      </c>
      <c r="FK7" s="26" t="n">
        <v>92</v>
      </c>
      <c r="FL7" s="26" t="n">
        <v>98</v>
      </c>
      <c r="FM7" s="26" t="n">
        <v>88</v>
      </c>
      <c r="FN7" s="26" t="n">
        <v>31</v>
      </c>
      <c r="FO7" s="26" t="n">
        <v>100</v>
      </c>
      <c r="FP7" s="27" t="n">
        <v>1.31549847422187</v>
      </c>
      <c r="FQ7" s="27" t="n">
        <v>1.40602310656466</v>
      </c>
      <c r="FR7" s="27" t="n">
        <v>0.284676040542077</v>
      </c>
      <c r="FS7" s="27" t="n">
        <v>0.041039055214508</v>
      </c>
      <c r="FT7" s="27" t="n">
        <v>0.06494829468589</v>
      </c>
      <c r="FU7" s="27" t="n">
        <v>0.103024889881869</v>
      </c>
      <c r="FV7" s="27" t="n">
        <v>0.055037443482118</v>
      </c>
      <c r="FW7" s="27" t="n">
        <v>0.172238262196625</v>
      </c>
      <c r="FX7" s="27" t="n">
        <v>0.394613788608075</v>
      </c>
      <c r="FY7" s="27" t="n">
        <v>0.165367623175655</v>
      </c>
      <c r="FZ7" s="27" t="n">
        <v>0.150565950431079</v>
      </c>
      <c r="GA7" s="27" t="n">
        <v>0.0475910658884195</v>
      </c>
      <c r="GB7" s="27" t="n">
        <v>0.000835336259591869</v>
      </c>
      <c r="GC7" s="27" t="n">
        <v>0.000234880393263553</v>
      </c>
      <c r="GD7" s="27" t="n">
        <v>0.00294302768943244</v>
      </c>
      <c r="GE7" s="27" t="n">
        <v>0.0270759047706328</v>
      </c>
      <c r="GF7" s="27" t="n">
        <v>0.603870753723709</v>
      </c>
      <c r="GG7" s="21" t="n">
        <v>8.3978218579235</v>
      </c>
      <c r="GH7" s="20" t="n">
        <v>60.80197</v>
      </c>
      <c r="GI7" s="20" t="n">
        <v>5.63623762130737</v>
      </c>
      <c r="GJ7" s="21" t="n">
        <v>0.076838402393471</v>
      </c>
      <c r="GK7" s="19" t="n">
        <v>1048.698006</v>
      </c>
      <c r="GL7" s="19" t="n">
        <v>93099.5006401911</v>
      </c>
      <c r="GM7" s="27" t="n">
        <v>0.275294117647059</v>
      </c>
      <c r="GN7" s="21" t="n">
        <v>0</v>
      </c>
      <c r="GO7" s="21" t="n">
        <v>0.339366646539118</v>
      </c>
      <c r="GP7" s="20" t="n">
        <v>0.416561647319036</v>
      </c>
      <c r="GQ7" s="20" t="n">
        <v>0.149264252285095</v>
      </c>
      <c r="GR7" s="19" t="n">
        <v>9748.50814261489</v>
      </c>
      <c r="GS7" s="20" t="n">
        <v>0</v>
      </c>
      <c r="GT7" s="26" t="n">
        <v>58</v>
      </c>
      <c r="GU7" s="26" t="n">
        <v>52</v>
      </c>
      <c r="GV7" s="26" t="n">
        <v>29</v>
      </c>
      <c r="GW7" s="26" t="n">
        <v>19</v>
      </c>
      <c r="GX7" s="26" t="n">
        <v>60</v>
      </c>
      <c r="GY7" s="26" t="n">
        <v>16</v>
      </c>
      <c r="GZ7" s="26" t="n">
        <v>56</v>
      </c>
      <c r="HA7" s="26" t="n">
        <v>56</v>
      </c>
      <c r="HB7" s="26" t="n">
        <v>54</v>
      </c>
      <c r="HC7" s="26" t="n">
        <v>31</v>
      </c>
      <c r="HD7" s="26" t="n">
        <v>35</v>
      </c>
      <c r="HE7" s="26" t="n">
        <v>88</v>
      </c>
      <c r="HF7" s="26" t="n">
        <v>73</v>
      </c>
      <c r="HG7" s="21" t="n">
        <v>8.4472588489961</v>
      </c>
      <c r="HH7" s="20" t="n">
        <v>61.84959007995</v>
      </c>
      <c r="HI7" s="20" t="n">
        <v>7.84643888222791</v>
      </c>
      <c r="HJ7" s="21" t="n">
        <v>0.191072582883461</v>
      </c>
      <c r="HK7" s="19" t="n">
        <v>4611.7525877926</v>
      </c>
      <c r="HL7" s="19" t="n">
        <v>1687230.49239205</v>
      </c>
      <c r="HM7" s="27" t="n">
        <v>0.299913689009539</v>
      </c>
      <c r="HN7" s="21" t="n">
        <v>0.394779565479419</v>
      </c>
      <c r="HO7" s="21" t="n">
        <v>0.570272513189761</v>
      </c>
      <c r="HP7" s="20" t="n">
        <v>3.53560671773353</v>
      </c>
      <c r="HQ7" s="20" t="n">
        <v>3.63748189687222</v>
      </c>
      <c r="HR7" s="19" t="n">
        <v>701805.423433166</v>
      </c>
      <c r="HS7" s="20" t="n">
        <v>2.21468892426781</v>
      </c>
      <c r="HT7" s="26" t="n">
        <v>14</v>
      </c>
      <c r="HU7" s="26" t="n">
        <v>4</v>
      </c>
      <c r="HV7" s="26" t="n">
        <v>11</v>
      </c>
      <c r="HW7" s="26" t="n">
        <v>1</v>
      </c>
      <c r="HX7" s="26" t="n">
        <v>25</v>
      </c>
      <c r="HY7" s="26" t="n">
        <v>13</v>
      </c>
      <c r="HZ7" s="26" t="n">
        <v>35</v>
      </c>
      <c r="IA7" s="26" t="n">
        <v>48</v>
      </c>
      <c r="IB7" s="26" t="n">
        <v>26</v>
      </c>
      <c r="IC7" s="26" t="n">
        <v>22</v>
      </c>
      <c r="ID7" s="26" t="n">
        <v>21</v>
      </c>
      <c r="IE7" s="26" t="n">
        <v>48</v>
      </c>
      <c r="IF7" s="26" t="n">
        <v>86</v>
      </c>
      <c r="IG7" s="21" t="n">
        <v>8.96099571358181</v>
      </c>
      <c r="IH7" s="20" t="n">
        <v>69.257621630885</v>
      </c>
      <c r="II7" s="20" t="n">
        <v>10.4597423385976</v>
      </c>
      <c r="IJ7" s="21" t="n">
        <v>0.245397829994846</v>
      </c>
      <c r="IK7" s="19" t="n">
        <v>6037.59871907171</v>
      </c>
      <c r="IL7" s="19" t="n">
        <v>2019691.71185582</v>
      </c>
      <c r="IM7" s="27" t="n">
        <v>0.430777512099208</v>
      </c>
      <c r="IN7" s="21" t="n">
        <v>0.436283078333959</v>
      </c>
      <c r="IO7" s="21" t="n">
        <v>1.1011642360068</v>
      </c>
      <c r="IP7" s="20" t="n">
        <v>3.45269139230642</v>
      </c>
      <c r="IQ7" s="20" t="n">
        <v>8.0210811416283</v>
      </c>
      <c r="IR7" s="19" t="n">
        <v>30588.2332109614</v>
      </c>
      <c r="IS7" s="20" t="n">
        <v>0.371113634042385</v>
      </c>
      <c r="IT7" s="26" t="n">
        <v>31</v>
      </c>
      <c r="IU7" s="26" t="n">
        <v>28</v>
      </c>
      <c r="IV7" s="26" t="n">
        <v>18</v>
      </c>
      <c r="IW7" s="26" t="n">
        <v>11</v>
      </c>
      <c r="IX7" s="26" t="n">
        <v>30</v>
      </c>
      <c r="IY7" s="26" t="n">
        <v>10</v>
      </c>
      <c r="IZ7" s="26" t="n">
        <v>29</v>
      </c>
      <c r="JA7" s="26" t="n">
        <v>56</v>
      </c>
      <c r="JB7" s="26" t="n">
        <v>36</v>
      </c>
      <c r="JC7" s="26" t="n">
        <v>22</v>
      </c>
      <c r="JD7" s="26" t="n">
        <v>31</v>
      </c>
      <c r="JE7" s="26" t="n">
        <v>41</v>
      </c>
      <c r="JF7" s="26" t="n">
        <v>73</v>
      </c>
      <c r="JG7" s="26" t="n">
        <v>45</v>
      </c>
      <c r="JH7" s="26" t="n">
        <v>41</v>
      </c>
      <c r="JI7" s="26" t="n">
        <v>24</v>
      </c>
      <c r="JJ7" s="26" t="n">
        <v>14</v>
      </c>
      <c r="JK7" s="26" t="n">
        <v>47</v>
      </c>
      <c r="JL7" s="26" t="n">
        <v>11</v>
      </c>
      <c r="JM7" s="26" t="n">
        <v>42</v>
      </c>
      <c r="JN7" s="26" t="n">
        <v>56</v>
      </c>
      <c r="JO7" s="26" t="n">
        <v>44</v>
      </c>
      <c r="JP7" s="26" t="n">
        <v>25</v>
      </c>
      <c r="JQ7" s="26" t="n">
        <v>31</v>
      </c>
      <c r="JR7" s="26" t="n">
        <v>65</v>
      </c>
      <c r="JS7" s="26" t="n">
        <v>73</v>
      </c>
      <c r="JT7" s="26" t="n">
        <v>9</v>
      </c>
      <c r="JU7" s="26" t="n">
        <v>3</v>
      </c>
      <c r="JV7" s="26" t="n">
        <v>9</v>
      </c>
      <c r="JW7" s="26" t="n">
        <v>1</v>
      </c>
      <c r="JX7" s="26" t="n">
        <v>17</v>
      </c>
      <c r="JY7" s="26" t="n">
        <v>11</v>
      </c>
      <c r="JZ7" s="26" t="n">
        <v>22</v>
      </c>
      <c r="KA7" s="26" t="n">
        <v>48</v>
      </c>
      <c r="KB7" s="26" t="n">
        <v>19</v>
      </c>
      <c r="KC7" s="26" t="n">
        <v>18</v>
      </c>
      <c r="KD7" s="26" t="n">
        <v>20</v>
      </c>
      <c r="KE7" s="26" t="n">
        <v>28</v>
      </c>
      <c r="KF7" s="26" t="n">
        <v>86</v>
      </c>
      <c r="KG7" s="26" t="n">
        <v>11</v>
      </c>
      <c r="KH7" s="26" t="n">
        <v>3</v>
      </c>
      <c r="KI7" s="26" t="n">
        <v>9</v>
      </c>
      <c r="KJ7" s="26" t="n">
        <v>1</v>
      </c>
      <c r="KK7" s="26" t="n">
        <v>21</v>
      </c>
      <c r="KL7" s="26" t="n">
        <v>10</v>
      </c>
      <c r="KM7" s="26" t="n">
        <v>29</v>
      </c>
      <c r="KN7" s="26" t="n">
        <v>48</v>
      </c>
      <c r="KO7" s="26" t="n">
        <v>24</v>
      </c>
      <c r="KP7" s="26" t="n">
        <v>20</v>
      </c>
      <c r="KQ7" s="26" t="n">
        <v>21</v>
      </c>
      <c r="KR7" s="26" t="n">
        <v>39</v>
      </c>
      <c r="KS7" s="26" t="n">
        <v>86</v>
      </c>
      <c r="KT7" s="19" t="n">
        <v>77.6</v>
      </c>
      <c r="KU7" s="19" t="n">
        <v>0</v>
      </c>
      <c r="KV7" s="19" t="n">
        <v>19.1</v>
      </c>
      <c r="KW7" s="19" t="n">
        <v>4.3</v>
      </c>
      <c r="KX7" s="19" t="n">
        <v>10</v>
      </c>
      <c r="KY7" s="19" t="n">
        <v>91.1</v>
      </c>
      <c r="KZ7" s="19" t="n">
        <v>0</v>
      </c>
      <c r="LA7" s="19" t="n">
        <v>0</v>
      </c>
      <c r="LB7" s="19" t="n">
        <v>0</v>
      </c>
      <c r="LC7" s="19" t="n">
        <v>0</v>
      </c>
      <c r="LD7" s="19" t="n">
        <v>0</v>
      </c>
      <c r="LE7" s="19" t="n">
        <v>0</v>
      </c>
      <c r="LF7" s="19" t="n">
        <v>0</v>
      </c>
      <c r="LG7" s="19" t="n">
        <v>0</v>
      </c>
      <c r="LH7" s="19" t="n">
        <v>440.2</v>
      </c>
      <c r="LI7" s="19" t="n">
        <v>316.2</v>
      </c>
      <c r="LJ7" s="19" t="n">
        <v>170.9</v>
      </c>
      <c r="LK7" s="19" t="n">
        <v>363.5</v>
      </c>
      <c r="LL7" s="19" t="n">
        <v>50.7</v>
      </c>
      <c r="LM7" s="19" t="n">
        <v>184.3</v>
      </c>
      <c r="LN7" s="19" t="n">
        <v>440.2</v>
      </c>
      <c r="LO7" s="19" t="n">
        <v>1</v>
      </c>
      <c r="LP7" s="19" t="n">
        <v>4</v>
      </c>
      <c r="LQ7" s="24" t="n">
        <v>0.50460022687912</v>
      </c>
      <c r="LR7" s="24" t="n">
        <v>0.576105370189033</v>
      </c>
      <c r="LS7" s="19" t="n">
        <v>1</v>
      </c>
      <c r="LT7" s="19" t="n">
        <v>1</v>
      </c>
      <c r="LU7" s="20" t="n">
        <v>1</v>
      </c>
      <c r="LV7" s="21" t="n">
        <v>1</v>
      </c>
      <c r="LW7" s="19" t="n">
        <v>323.6</v>
      </c>
      <c r="LX7" s="19" t="n">
        <v>116.7</v>
      </c>
      <c r="LY7" s="19" t="n">
        <v>217.3</v>
      </c>
      <c r="LZ7" s="19" t="n">
        <v>222.9</v>
      </c>
      <c r="MA7" s="19" t="n">
        <v>154.8</v>
      </c>
      <c r="MB7" s="19" t="n">
        <v>350</v>
      </c>
      <c r="MC7" s="19" t="n">
        <v>42.5</v>
      </c>
      <c r="MD7" s="19" t="n">
        <v>12.1</v>
      </c>
      <c r="ME7" s="27" t="n">
        <v>0</v>
      </c>
      <c r="MF7" s="27" t="n">
        <v>0</v>
      </c>
      <c r="MG7" s="27" t="n">
        <v>0</v>
      </c>
      <c r="MH7" s="27" t="n">
        <v>0</v>
      </c>
      <c r="MI7" s="27" t="n">
        <v>0</v>
      </c>
      <c r="MJ7" s="27" t="n">
        <v>0</v>
      </c>
      <c r="MK7" s="27" t="n">
        <v>1</v>
      </c>
      <c r="ML7" s="22" t="n">
        <v>23.9689996666158</v>
      </c>
      <c r="MM7" s="22" t="n">
        <v>21.4894479769659</v>
      </c>
      <c r="MN7" s="22" t="n">
        <v>11.9844998333079</v>
      </c>
      <c r="MO7" s="22" t="n">
        <v>7.85191368389139</v>
      </c>
      <c r="MP7" s="22" t="n">
        <v>24.7955168964991</v>
      </c>
      <c r="MQ7" s="22" t="n">
        <v>6.61213783906643</v>
      </c>
      <c r="MR7" s="22" t="n">
        <v>23.1424824367325</v>
      </c>
      <c r="MS7" s="22" t="n">
        <v>0</v>
      </c>
      <c r="MT7" s="22" t="n">
        <v>22.3159652068492</v>
      </c>
      <c r="MU7" s="22" t="n">
        <v>12.8110170631912</v>
      </c>
      <c r="MV7" s="22" t="n">
        <v>14.4640515229578</v>
      </c>
      <c r="MW7" s="22" t="n">
        <v>36.3667581148654</v>
      </c>
      <c r="MX7" s="22" t="n">
        <v>0</v>
      </c>
      <c r="MY7" s="22" t="n">
        <v>6.12573137692092</v>
      </c>
      <c r="MZ7" s="22" t="n">
        <v>1.75020896483455</v>
      </c>
      <c r="NA7" s="22" t="n">
        <v>4.81307465329501</v>
      </c>
      <c r="NB7" s="22" t="n">
        <v>0.437552241208637</v>
      </c>
      <c r="NC7" s="22" t="n">
        <v>10.9388060302159</v>
      </c>
      <c r="ND7" s="22" t="n">
        <v>5.68817913571228</v>
      </c>
      <c r="NE7" s="22" t="n">
        <v>15.3143284423023</v>
      </c>
      <c r="NF7" s="22" t="n">
        <v>0</v>
      </c>
      <c r="NG7" s="22" t="n">
        <v>11.3763582714246</v>
      </c>
      <c r="NH7" s="22" t="n">
        <v>9.62614930659001</v>
      </c>
      <c r="NI7" s="22" t="n">
        <v>9.18859706538138</v>
      </c>
      <c r="NJ7" s="22" t="n">
        <v>21.0025075780146</v>
      </c>
      <c r="NK7" s="22" t="n">
        <v>0</v>
      </c>
      <c r="NL7" s="22" t="n">
        <v>62.5247378036459</v>
      </c>
      <c r="NM7" s="22" t="n">
        <v>56.0566614791308</v>
      </c>
      <c r="NN7" s="22" t="n">
        <v>31.262368901823</v>
      </c>
      <c r="NO7" s="22" t="n">
        <v>20.4822416942978</v>
      </c>
      <c r="NP7" s="22" t="n">
        <v>64.680763245151</v>
      </c>
      <c r="NQ7" s="22" t="n">
        <v>17.2482035320403</v>
      </c>
      <c r="NR7" s="22" t="n">
        <v>60.3687123621409</v>
      </c>
      <c r="NS7" s="22" t="n">
        <v>0</v>
      </c>
      <c r="NT7" s="22" t="n">
        <v>58.2126869206359</v>
      </c>
      <c r="NU7" s="22" t="n">
        <v>33.418394343328</v>
      </c>
      <c r="NV7" s="22" t="n">
        <v>37.7304452263381</v>
      </c>
      <c r="NW7" s="22" t="n">
        <v>94.8651194262214</v>
      </c>
      <c r="NX7" s="22" t="n">
        <v>0</v>
      </c>
      <c r="NY7" s="22" t="n">
        <v>12.2674451190825</v>
      </c>
      <c r="NZ7" s="22" t="n">
        <v>3.50498431973786</v>
      </c>
      <c r="OA7" s="22" t="n">
        <v>9.63870687927911</v>
      </c>
      <c r="OB7" s="22" t="n">
        <v>0.876246079934465</v>
      </c>
      <c r="OC7" s="22" t="n">
        <v>21.9061519983616</v>
      </c>
      <c r="OD7" s="22" t="n">
        <v>11.391199039148</v>
      </c>
      <c r="OE7" s="22" t="n">
        <v>30.6686127977063</v>
      </c>
      <c r="OF7" s="22" t="n">
        <v>0</v>
      </c>
      <c r="OG7" s="22" t="n">
        <v>22.7823980782961</v>
      </c>
      <c r="OH7" s="22" t="n">
        <v>19.2774137585582</v>
      </c>
      <c r="OI7" s="22" t="n">
        <v>18.4011676786238</v>
      </c>
      <c r="OJ7" s="22" t="n">
        <v>42.0598118368543</v>
      </c>
      <c r="OK7" s="22" t="n">
        <v>0</v>
      </c>
      <c r="OL7" t="n">
        <v>1</v>
      </c>
      <c r="OM7" s="26" t="n">
        <v>45</v>
      </c>
      <c r="ON7" s="26" t="n">
        <v>25</v>
      </c>
      <c r="OO7" s="26" t="n">
        <v>54</v>
      </c>
      <c r="OP7" s="26" t="n">
        <v>24</v>
      </c>
      <c r="OQ7" s="27" t="n">
        <v>0.124198499625953</v>
      </c>
      <c r="OR7" s="27" t="n">
        <v>0.196364427120284</v>
      </c>
      <c r="OS7" s="27" t="n">
        <v>0.136065075687775</v>
      </c>
      <c r="OT7" s="19" t="n">
        <v>0.195319647024088</v>
      </c>
    </row>
    <row r="8">
      <c r="A8" t="n">
        <v>7</v>
      </c>
      <c r="B8" s="28" t="n">
        <v>12186.2</v>
      </c>
      <c r="C8" t="n">
        <v>-77.497151</v>
      </c>
      <c r="D8" t="n">
        <v>37.508727</v>
      </c>
      <c r="E8" t="s">
        <v>436</v>
      </c>
      <c r="F8" t="s">
        <v>437</v>
      </c>
      <c r="G8" s="25" t="n">
        <v>1.53792989598561</v>
      </c>
      <c r="H8" s="25" t="n">
        <v>1.13609791870969</v>
      </c>
      <c r="I8" s="25" t="n">
        <v>1.20731334856817</v>
      </c>
      <c r="J8" s="25" t="n">
        <v>1.20470990944897</v>
      </c>
      <c r="K8" s="25" t="n">
        <v>1.27550436731568</v>
      </c>
      <c r="L8" s="25" t="n">
        <v>1.33117796599198</v>
      </c>
      <c r="M8" s="25" t="n">
        <v>1.33818094460424</v>
      </c>
      <c r="N8" s="25" t="n">
        <v>0.829800634127492</v>
      </c>
      <c r="O8" s="25" t="n">
        <v>1.91282574629935</v>
      </c>
      <c r="P8" s="25" t="n">
        <v>0.807656401799183</v>
      </c>
      <c r="Q8" s="25" t="n">
        <v>4.47817298036577</v>
      </c>
      <c r="R8" s="25" t="n">
        <v>0.238306166957608</v>
      </c>
      <c r="S8" s="25" t="n">
        <v>0.206511903146098</v>
      </c>
      <c r="T8" s="25" t="n">
        <v>0</v>
      </c>
      <c r="U8" s="25" t="n">
        <v>0.499984549933178</v>
      </c>
      <c r="V8" s="25" t="n">
        <v>1.39912752772102</v>
      </c>
      <c r="W8" s="25" t="n">
        <v>0.407947605155859</v>
      </c>
      <c r="X8" s="25" t="n">
        <v>0.867814489411415</v>
      </c>
      <c r="Y8" s="25" t="n">
        <v>0.848517600956698</v>
      </c>
      <c r="Z8" s="25" t="n">
        <v>1.11470967495732</v>
      </c>
      <c r="AA8" s="25" t="n">
        <v>1.11828509654102</v>
      </c>
      <c r="AB8" s="25" t="n">
        <v>2.59506078302113</v>
      </c>
      <c r="AC8" s="25" t="n">
        <v>1.06526758258847</v>
      </c>
      <c r="AD8" s="25" t="n">
        <v>1.19648161025837</v>
      </c>
      <c r="AE8" s="25" t="n">
        <v>0.29642615502499</v>
      </c>
      <c r="AF8" s="25" t="n">
        <v>0.830870980690083</v>
      </c>
      <c r="AG8" s="25" t="n">
        <v>0.801558915690943</v>
      </c>
      <c r="AH8" s="25" t="n">
        <v>0.932075749042162</v>
      </c>
      <c r="AI8" s="25" t="n">
        <v>0.0000399020202902187</v>
      </c>
      <c r="AJ8" s="25" t="n">
        <v>0</v>
      </c>
      <c r="AK8" s="25" t="n">
        <v>0.902853830853121</v>
      </c>
      <c r="AL8" s="25" t="n">
        <v>1.11182468034258</v>
      </c>
      <c r="AM8" s="25" t="n">
        <v>1.73615196793066</v>
      </c>
      <c r="AN8" s="25" t="n">
        <v>1.35734439642394</v>
      </c>
      <c r="AO8" s="25" t="n">
        <v>1.46357720612595</v>
      </c>
      <c r="AP8" s="25" t="n">
        <v>2.31936323265589</v>
      </c>
      <c r="AQ8" s="25" t="n">
        <v>1.58675913071441</v>
      </c>
      <c r="AR8" s="25" t="n">
        <v>1.61647680922781</v>
      </c>
      <c r="AS8" s="25" t="n">
        <v>1.33389626363232</v>
      </c>
      <c r="AT8" s="25" t="n">
        <v>0.856555209509664</v>
      </c>
      <c r="AU8" s="25" t="n">
        <v>1.98063732100813</v>
      </c>
      <c r="AV8" s="25" t="n">
        <v>1.59763810678877</v>
      </c>
      <c r="AW8" s="25" t="n">
        <v>2.90598899372849</v>
      </c>
      <c r="AX8" s="25" t="n">
        <v>0.202313616379001</v>
      </c>
      <c r="AY8" s="25" t="n">
        <v>0.892808764188899</v>
      </c>
      <c r="AZ8" s="25" t="n">
        <v>0</v>
      </c>
      <c r="BA8" s="25" t="n">
        <v>0.459516429588845</v>
      </c>
      <c r="BB8" s="25" t="n">
        <v>1.25855731790474</v>
      </c>
      <c r="BC8" s="25" t="n">
        <v>0.397961723224884</v>
      </c>
      <c r="BD8" s="25" t="n">
        <v>1.07362336486756</v>
      </c>
      <c r="BE8" s="25" t="n">
        <v>0.974859353451707</v>
      </c>
      <c r="BF8" s="25" t="n">
        <v>1.37883120845816</v>
      </c>
      <c r="BG8" s="25" t="n">
        <v>1.39433248469885</v>
      </c>
      <c r="BH8" s="25" t="n">
        <v>2.76732130273864</v>
      </c>
      <c r="BI8" s="25" t="n">
        <v>1.6665934822167</v>
      </c>
      <c r="BJ8" s="25" t="n">
        <v>1.65030646915229</v>
      </c>
      <c r="BK8" s="25" t="n">
        <v>0.457898323130771</v>
      </c>
      <c r="BL8" s="25" t="n">
        <v>2.00917542448431</v>
      </c>
      <c r="BM8" s="25" t="n">
        <v>2.15860980304192</v>
      </c>
      <c r="BN8" s="25" t="n">
        <v>1.82092162670862</v>
      </c>
      <c r="BO8" s="25" t="n">
        <v>0.000312225689891688</v>
      </c>
      <c r="BP8" s="25" t="n">
        <v>0</v>
      </c>
      <c r="BQ8" s="25" t="n">
        <v>0.952915877289683</v>
      </c>
      <c r="BR8" s="25" t="n">
        <v>1.10753421813517</v>
      </c>
      <c r="BS8" s="27" t="n">
        <v>2.0619704055889</v>
      </c>
      <c r="BT8" s="27" t="n">
        <v>1.86585406162227</v>
      </c>
      <c r="BU8" s="27" t="n">
        <v>0.367204207754354</v>
      </c>
      <c r="BV8" s="27" t="n">
        <v>0.0579467563070582</v>
      </c>
      <c r="BW8" s="27" t="n">
        <v>0.071619170223931</v>
      </c>
      <c r="BX8" s="27" t="n">
        <v>0.150516006284464</v>
      </c>
      <c r="BY8" s="27" t="n">
        <v>0.0721404776701916</v>
      </c>
      <c r="BZ8" s="27" t="n">
        <v>0.147627025396861</v>
      </c>
      <c r="CA8" s="27" t="n">
        <v>0.757178411306272</v>
      </c>
      <c r="CB8" s="27" t="n">
        <v>0.143232330216546</v>
      </c>
      <c r="CC8" s="27" t="n">
        <v>0.551176133072882</v>
      </c>
      <c r="CD8" s="27" t="n">
        <v>0.0118770948546768</v>
      </c>
      <c r="CE8" s="27" t="n">
        <v>0.00123089771733079</v>
      </c>
      <c r="CF8" s="27" t="n">
        <v>0</v>
      </c>
      <c r="CG8" s="27" t="n">
        <v>0.00203253309898579</v>
      </c>
      <c r="CH8" s="27" t="n">
        <v>0.0476294223458501</v>
      </c>
      <c r="CI8" s="27" t="n">
        <v>0.242821588693728</v>
      </c>
      <c r="CJ8" s="27" t="n">
        <v>2.36472818566708</v>
      </c>
      <c r="CK8" s="27" t="n">
        <v>1.85449330348665</v>
      </c>
      <c r="CL8" s="27" t="n">
        <v>0.154390103498426</v>
      </c>
      <c r="CM8" s="27" t="n">
        <v>0.00600998776845929</v>
      </c>
      <c r="CN8" s="27" t="n">
        <v>0.00912277863754079</v>
      </c>
      <c r="CO8" s="27" t="n">
        <v>0.015402186231805</v>
      </c>
      <c r="CP8" s="27" t="n">
        <v>0.123855150860621</v>
      </c>
      <c r="CQ8" s="19" t="n">
        <v>1745.7</v>
      </c>
      <c r="CR8" s="19" t="n">
        <v>68</v>
      </c>
      <c r="CS8" s="19" t="n">
        <v>103.2</v>
      </c>
      <c r="CT8" s="19" t="n">
        <v>174.2</v>
      </c>
      <c r="CU8" s="19" t="n">
        <v>11307.1</v>
      </c>
      <c r="CV8" s="19" t="n">
        <v>167.2</v>
      </c>
      <c r="CW8" s="19" t="n">
        <v>1400.4</v>
      </c>
      <c r="CX8" s="27" t="n">
        <v>0.516983386782356</v>
      </c>
      <c r="CY8" s="27" t="n">
        <v>0</v>
      </c>
      <c r="CZ8" s="27" t="n">
        <v>0.22737498962416</v>
      </c>
      <c r="DA8" s="27" t="n">
        <v>0.255641623593484</v>
      </c>
      <c r="DB8" s="19" t="n">
        <v>152.2</v>
      </c>
      <c r="DC8" s="19" t="n">
        <v>0</v>
      </c>
      <c r="DD8" s="19" t="n">
        <v>67</v>
      </c>
      <c r="DE8" s="19" t="n">
        <v>75.3</v>
      </c>
      <c r="DF8" s="27" t="n">
        <v>0.16819354070895</v>
      </c>
      <c r="DG8" s="27" t="n">
        <v>0.122846874830028</v>
      </c>
      <c r="DH8" s="27" t="n">
        <v>0.217161204117181</v>
      </c>
      <c r="DI8" s="27" t="n">
        <v>0.245948640691043</v>
      </c>
      <c r="DJ8" s="27" t="n">
        <v>0.754051359308957</v>
      </c>
      <c r="DK8" s="19" t="n">
        <v>5081.6</v>
      </c>
      <c r="DL8" s="27" t="n">
        <v>0.518184615980226</v>
      </c>
      <c r="DM8" s="27" t="n">
        <v>0.481815384019775</v>
      </c>
      <c r="DN8" s="19" t="n">
        <v>76.3267825985748</v>
      </c>
      <c r="DO8" s="19" t="n">
        <v>30066.2132218532</v>
      </c>
      <c r="DP8" s="27" t="n">
        <v>0.452901905252572</v>
      </c>
      <c r="DQ8" s="26" t="n">
        <v>79</v>
      </c>
      <c r="DR8" s="26" t="n">
        <v>68</v>
      </c>
      <c r="DS8" s="26" t="n">
        <v>66</v>
      </c>
      <c r="DT8" s="26" t="n">
        <v>77</v>
      </c>
      <c r="DU8" s="26" t="n">
        <v>72</v>
      </c>
      <c r="DV8" s="26" t="n">
        <v>73</v>
      </c>
      <c r="DW8" s="26" t="n">
        <v>72</v>
      </c>
      <c r="DX8" s="26" t="n">
        <v>45</v>
      </c>
      <c r="DY8" s="26" t="n">
        <v>81</v>
      </c>
      <c r="DZ8" s="26" t="n">
        <v>64</v>
      </c>
      <c r="EA8" s="26" t="n">
        <v>92</v>
      </c>
      <c r="EB8" s="26" t="n">
        <v>56</v>
      </c>
      <c r="EC8" s="26" t="n">
        <v>84</v>
      </c>
      <c r="ED8" s="26" t="n">
        <v>95</v>
      </c>
      <c r="EE8" s="26" t="n">
        <v>85</v>
      </c>
      <c r="EF8" s="26" t="n">
        <v>75</v>
      </c>
      <c r="EG8" s="26" t="n">
        <v>19</v>
      </c>
      <c r="EH8" s="27" t="n">
        <v>1.34074408135973</v>
      </c>
      <c r="EI8" s="27" t="n">
        <v>1.64233560408366</v>
      </c>
      <c r="EJ8" s="27" t="n">
        <v>0.304149878065909</v>
      </c>
      <c r="EK8" s="27" t="n">
        <v>0.048100174035725</v>
      </c>
      <c r="EL8" s="27" t="n">
        <v>0.056149686397903</v>
      </c>
      <c r="EM8" s="27" t="n">
        <v>0.113069784904606</v>
      </c>
      <c r="EN8" s="27" t="n">
        <v>0.053909359538464</v>
      </c>
      <c r="EO8" s="27" t="n">
        <v>0.17790661916291</v>
      </c>
      <c r="EP8" s="27" t="n">
        <v>0.395842858541165</v>
      </c>
      <c r="EQ8" s="27" t="n">
        <v>0.177343149757091</v>
      </c>
      <c r="ER8" s="27" t="n">
        <v>0.123080581185558</v>
      </c>
      <c r="ES8" s="27" t="n">
        <v>0.0498396453868925</v>
      </c>
      <c r="ET8" s="27" t="n">
        <v>0.00596042019166319</v>
      </c>
      <c r="EU8" s="27" t="n">
        <v>0.00151163931514645</v>
      </c>
      <c r="EV8" s="27" t="n">
        <v>0.00406519181294189</v>
      </c>
      <c r="EW8" s="27" t="n">
        <v>0.0340422308918699</v>
      </c>
      <c r="EX8" s="27" t="n">
        <v>0.595227391029681</v>
      </c>
      <c r="EY8" s="26" t="n">
        <v>87</v>
      </c>
      <c r="EZ8" s="26" t="n">
        <v>78</v>
      </c>
      <c r="FA8" s="26" t="n">
        <v>74</v>
      </c>
      <c r="FB8" s="26" t="n">
        <v>86</v>
      </c>
      <c r="FC8" s="26" t="n">
        <v>78</v>
      </c>
      <c r="FD8" s="26" t="n">
        <v>78</v>
      </c>
      <c r="FE8" s="26" t="n">
        <v>72</v>
      </c>
      <c r="FF8" s="26" t="n">
        <v>46</v>
      </c>
      <c r="FG8" s="26" t="n">
        <v>88</v>
      </c>
      <c r="FH8" s="26" t="n">
        <v>79</v>
      </c>
      <c r="FI8" s="26" t="n">
        <v>91</v>
      </c>
      <c r="FJ8" s="26" t="n">
        <v>48</v>
      </c>
      <c r="FK8" s="26" t="n">
        <v>88</v>
      </c>
      <c r="FL8" s="26" t="n">
        <v>96</v>
      </c>
      <c r="FM8" s="26" t="n">
        <v>82</v>
      </c>
      <c r="FN8" s="26" t="n">
        <v>71</v>
      </c>
      <c r="FO8" s="26" t="n">
        <v>12</v>
      </c>
      <c r="FP8" s="27" t="n">
        <v>1.36205138106984</v>
      </c>
      <c r="FQ8" s="27" t="n">
        <v>1.36626585586716</v>
      </c>
      <c r="FR8" s="27" t="n">
        <v>0.250895003158962</v>
      </c>
      <c r="FS8" s="27" t="n">
        <v>0.024983907432517</v>
      </c>
      <c r="FT8" s="27" t="n">
        <v>0.045135502192879</v>
      </c>
      <c r="FU8" s="27" t="n">
        <v>0.093113619338817</v>
      </c>
      <c r="FV8" s="27" t="n">
        <v>0.05408252473378</v>
      </c>
      <c r="FW8" s="27" t="n">
        <v>0.172349690665439</v>
      </c>
      <c r="FX8" s="27" t="n">
        <v>0.382290287714498</v>
      </c>
      <c r="FY8" s="27" t="n">
        <v>0.0896525499785685</v>
      </c>
      <c r="FZ8" s="27" t="n">
        <v>0.189669036690226</v>
      </c>
      <c r="GA8" s="27" t="n">
        <v>0.0587063543584086</v>
      </c>
      <c r="GB8" s="27" t="n">
        <v>0.00137868014596501</v>
      </c>
      <c r="GC8" s="27" t="n">
        <v>0.000616006266119596</v>
      </c>
      <c r="GD8" s="27" t="n">
        <v>0.00442320006012497</v>
      </c>
      <c r="GE8" s="27" t="n">
        <v>0.037844460215085</v>
      </c>
      <c r="GF8" s="27" t="n">
        <v>0.610163175307471</v>
      </c>
      <c r="GG8" s="21" t="n">
        <v>7.33065362496761</v>
      </c>
      <c r="GH8" s="20" t="n">
        <v>52.4804657947944</v>
      </c>
      <c r="GI8" s="20" t="n">
        <v>8.74650133598078</v>
      </c>
      <c r="GJ8" s="21" t="n">
        <v>0.213673621796173</v>
      </c>
      <c r="GK8" s="19" t="n">
        <v>11967.7782815768</v>
      </c>
      <c r="GL8" s="19" t="n">
        <v>1797351.94790003</v>
      </c>
      <c r="GM8" s="27" t="n">
        <v>0.35884121356466</v>
      </c>
      <c r="GN8" s="21" t="n">
        <v>0.1170229886775</v>
      </c>
      <c r="GO8" s="21" t="n">
        <v>0.473822882294575</v>
      </c>
      <c r="GP8" s="20" t="n">
        <v>2.8339970869761</v>
      </c>
      <c r="GQ8" s="20" t="n">
        <v>3.39040866365448</v>
      </c>
      <c r="GR8" s="19" t="n">
        <v>28.0034542456157</v>
      </c>
      <c r="GS8" s="20" t="n">
        <v>0</v>
      </c>
      <c r="GT8" s="26" t="n">
        <v>25</v>
      </c>
      <c r="GU8" s="26" t="n">
        <v>9</v>
      </c>
      <c r="GV8" s="26" t="n">
        <v>62</v>
      </c>
      <c r="GW8" s="26" t="n">
        <v>68</v>
      </c>
      <c r="GX8" s="26" t="n">
        <v>94</v>
      </c>
      <c r="GY8" s="26" t="n">
        <v>69</v>
      </c>
      <c r="GZ8" s="26" t="n">
        <v>63</v>
      </c>
      <c r="HA8" s="26" t="n">
        <v>62</v>
      </c>
      <c r="HB8" s="26" t="n">
        <v>62</v>
      </c>
      <c r="HC8" s="26" t="n">
        <v>66</v>
      </c>
      <c r="HD8" s="26" t="n">
        <v>72</v>
      </c>
      <c r="HE8" s="26" t="n">
        <v>45</v>
      </c>
      <c r="HF8" s="26" t="n">
        <v>73</v>
      </c>
      <c r="HG8" s="21" t="n">
        <v>8.4472588489961</v>
      </c>
      <c r="HH8" s="20" t="n">
        <v>61.84959007995</v>
      </c>
      <c r="HI8" s="20" t="n">
        <v>7.84643888222791</v>
      </c>
      <c r="HJ8" s="21" t="n">
        <v>0.191072582883461</v>
      </c>
      <c r="HK8" s="19" t="n">
        <v>4611.7525877926</v>
      </c>
      <c r="HL8" s="19" t="n">
        <v>1687230.49239205</v>
      </c>
      <c r="HM8" s="27" t="n">
        <v>0.299913689009539</v>
      </c>
      <c r="HN8" s="21" t="n">
        <v>0.394779565479419</v>
      </c>
      <c r="HO8" s="21" t="n">
        <v>0.570272513189761</v>
      </c>
      <c r="HP8" s="20" t="n">
        <v>3.53560671773353</v>
      </c>
      <c r="HQ8" s="20" t="n">
        <v>3.63748189687222</v>
      </c>
      <c r="HR8" s="19" t="n">
        <v>701805.423433166</v>
      </c>
      <c r="HS8" s="20" t="n">
        <v>2.21468892426781</v>
      </c>
      <c r="HT8" s="26" t="n">
        <v>93</v>
      </c>
      <c r="HU8" s="26" t="n">
        <v>40</v>
      </c>
      <c r="HV8" s="26" t="n">
        <v>80</v>
      </c>
      <c r="HW8" s="26" t="n">
        <v>76</v>
      </c>
      <c r="HX8" s="26" t="n">
        <v>90</v>
      </c>
      <c r="HY8" s="26" t="n">
        <v>79</v>
      </c>
      <c r="HZ8" s="26" t="n">
        <v>77</v>
      </c>
      <c r="IA8" s="26" t="n">
        <v>70</v>
      </c>
      <c r="IB8" s="26" t="n">
        <v>82</v>
      </c>
      <c r="IC8" s="26" t="n">
        <v>86</v>
      </c>
      <c r="ID8" s="26" t="n">
        <v>80</v>
      </c>
      <c r="IE8" s="26" t="n">
        <v>56</v>
      </c>
      <c r="IF8" s="26" t="n">
        <v>97</v>
      </c>
      <c r="IG8" s="21" t="n">
        <v>6.82795649279849</v>
      </c>
      <c r="IH8" s="20" t="n">
        <v>53.8338844562301</v>
      </c>
      <c r="II8" s="20" t="n">
        <v>6.34341700588669</v>
      </c>
      <c r="IJ8" s="21" t="n">
        <v>0.153244383345427</v>
      </c>
      <c r="IK8" s="19" t="n">
        <v>4324.67970731591</v>
      </c>
      <c r="IL8" s="19" t="n">
        <v>1078458.52457638</v>
      </c>
      <c r="IM8" s="27" t="n">
        <v>0.217439136470807</v>
      </c>
      <c r="IN8" s="21" t="n">
        <v>0.255565444916643</v>
      </c>
      <c r="IO8" s="21" t="n">
        <v>0.235829523156839</v>
      </c>
      <c r="IP8" s="20" t="n">
        <v>1.31288067115345</v>
      </c>
      <c r="IQ8" s="20" t="n">
        <v>1.86191904908217</v>
      </c>
      <c r="IR8" s="19" t="n">
        <v>89689.7825906966</v>
      </c>
      <c r="IS8" s="20" t="n">
        <v>0.272462855513939</v>
      </c>
      <c r="IT8" s="26" t="n">
        <v>52</v>
      </c>
      <c r="IU8" s="26" t="n">
        <v>24</v>
      </c>
      <c r="IV8" s="26" t="n">
        <v>79</v>
      </c>
      <c r="IW8" s="26" t="n">
        <v>82</v>
      </c>
      <c r="IX8" s="26" t="n">
        <v>93</v>
      </c>
      <c r="IY8" s="26" t="n">
        <v>82</v>
      </c>
      <c r="IZ8" s="26" t="n">
        <v>80</v>
      </c>
      <c r="JA8" s="26" t="n">
        <v>83</v>
      </c>
      <c r="JB8" s="26" t="n">
        <v>80</v>
      </c>
      <c r="JC8" s="26" t="n">
        <v>81</v>
      </c>
      <c r="JD8" s="26" t="n">
        <v>84</v>
      </c>
      <c r="JE8" s="26" t="n">
        <v>72</v>
      </c>
      <c r="JF8" s="26" t="n">
        <v>73</v>
      </c>
      <c r="JG8" s="26" t="n">
        <v>34</v>
      </c>
      <c r="JH8" s="26" t="n">
        <v>11</v>
      </c>
      <c r="JI8" s="26" t="n">
        <v>74</v>
      </c>
      <c r="JJ8" s="26" t="n">
        <v>79</v>
      </c>
      <c r="JK8" s="26" t="n">
        <v>90</v>
      </c>
      <c r="JL8" s="26" t="n">
        <v>80</v>
      </c>
      <c r="JM8" s="26" t="n">
        <v>71</v>
      </c>
      <c r="JN8" s="26" t="n">
        <v>78</v>
      </c>
      <c r="JO8" s="26" t="n">
        <v>73</v>
      </c>
      <c r="JP8" s="26" t="n">
        <v>78</v>
      </c>
      <c r="JQ8" s="26" t="n">
        <v>78</v>
      </c>
      <c r="JR8" s="26" t="n">
        <v>59</v>
      </c>
      <c r="JS8" s="26" t="n">
        <v>73</v>
      </c>
      <c r="JT8" s="26" t="n">
        <v>96</v>
      </c>
      <c r="JU8" s="26" t="n">
        <v>72</v>
      </c>
      <c r="JV8" s="26" t="n">
        <v>92</v>
      </c>
      <c r="JW8" s="26" t="n">
        <v>92</v>
      </c>
      <c r="JX8" s="26" t="n">
        <v>94</v>
      </c>
      <c r="JY8" s="26" t="n">
        <v>92</v>
      </c>
      <c r="JZ8" s="26" t="n">
        <v>89</v>
      </c>
      <c r="KA8" s="26" t="n">
        <v>90</v>
      </c>
      <c r="KB8" s="26" t="n">
        <v>91</v>
      </c>
      <c r="KC8" s="26" t="n">
        <v>92</v>
      </c>
      <c r="KD8" s="26" t="n">
        <v>90</v>
      </c>
      <c r="KE8" s="26" t="n">
        <v>84</v>
      </c>
      <c r="KF8" s="26" t="n">
        <v>97</v>
      </c>
      <c r="KG8" s="26" t="n">
        <v>96</v>
      </c>
      <c r="KH8" s="26" t="n">
        <v>67</v>
      </c>
      <c r="KI8" s="26" t="n">
        <v>91</v>
      </c>
      <c r="KJ8" s="26" t="n">
        <v>90</v>
      </c>
      <c r="KK8" s="26" t="n">
        <v>92</v>
      </c>
      <c r="KL8" s="26" t="n">
        <v>91</v>
      </c>
      <c r="KM8" s="26" t="n">
        <v>81</v>
      </c>
      <c r="KN8" s="26" t="n">
        <v>88</v>
      </c>
      <c r="KO8" s="26" t="n">
        <v>89</v>
      </c>
      <c r="KP8" s="26" t="n">
        <v>91</v>
      </c>
      <c r="KQ8" s="26" t="n">
        <v>88</v>
      </c>
      <c r="KR8" s="26" t="n">
        <v>80</v>
      </c>
      <c r="KS8" s="26" t="n">
        <v>97</v>
      </c>
      <c r="KT8" s="19" t="n">
        <v>4463</v>
      </c>
      <c r="KU8" s="19" t="n">
        <v>294.5</v>
      </c>
      <c r="KV8" s="19" t="n">
        <v>472.5</v>
      </c>
      <c r="KW8" s="19" t="n">
        <v>1254.9</v>
      </c>
      <c r="KX8" s="19" t="n">
        <v>879.1</v>
      </c>
      <c r="KY8" s="19" t="n">
        <v>1799</v>
      </c>
      <c r="KZ8" s="19" t="n">
        <v>9227.1</v>
      </c>
      <c r="LA8" s="19" t="n">
        <v>1745.5</v>
      </c>
      <c r="LB8" s="19" t="n">
        <v>6716.8</v>
      </c>
      <c r="LC8" s="19" t="n">
        <v>144.7</v>
      </c>
      <c r="LD8" s="19" t="n">
        <v>15</v>
      </c>
      <c r="LE8" s="19" t="n">
        <v>0</v>
      </c>
      <c r="LF8" s="19" t="n">
        <v>24.8</v>
      </c>
      <c r="LG8" s="19" t="n">
        <v>580.4</v>
      </c>
      <c r="LH8" s="19" t="n">
        <v>2959.1</v>
      </c>
      <c r="LI8" s="19" t="n">
        <v>8337.6</v>
      </c>
      <c r="LJ8" s="19" t="n">
        <v>5081.6</v>
      </c>
      <c r="LK8" s="19" t="n">
        <v>9413.6</v>
      </c>
      <c r="LL8" s="19" t="n">
        <v>2036.7</v>
      </c>
      <c r="LM8" s="19" t="n">
        <v>5675.8</v>
      </c>
      <c r="LN8" s="19" t="n">
        <v>12153.9</v>
      </c>
      <c r="LO8" s="19" t="n">
        <v>15</v>
      </c>
      <c r="LP8" s="19" t="n">
        <v>162</v>
      </c>
      <c r="LQ8" s="24" t="n">
        <v>0.0619113147258759</v>
      </c>
      <c r="LR8" s="24" t="n">
        <v>0.746923465960437</v>
      </c>
      <c r="LS8" s="19" t="n">
        <v>1</v>
      </c>
      <c r="LT8" s="19" t="n">
        <v>1</v>
      </c>
      <c r="LU8" s="20" t="n">
        <v>1</v>
      </c>
      <c r="LV8" s="21" t="n">
        <v>1</v>
      </c>
      <c r="LW8" s="19" t="n">
        <v>9189</v>
      </c>
      <c r="LX8" s="19" t="n">
        <v>2997.2</v>
      </c>
      <c r="LY8" s="19" t="n">
        <v>6314.7</v>
      </c>
      <c r="LZ8" s="19" t="n">
        <v>5871.5</v>
      </c>
      <c r="MA8" s="19" t="n">
        <v>2465.5</v>
      </c>
      <c r="MB8" s="19" t="n">
        <v>11837.1</v>
      </c>
      <c r="MC8" s="19" t="n">
        <v>1454.6</v>
      </c>
      <c r="MD8" s="19" t="n">
        <v>854.7</v>
      </c>
      <c r="ME8" s="27" t="n">
        <v>0.554779334936752</v>
      </c>
      <c r="MF8" s="27" t="n">
        <v>0.0118770948546768</v>
      </c>
      <c r="MG8" s="27" t="n">
        <v>0.00128221253398061</v>
      </c>
      <c r="MH8" s="27" t="n">
        <v>0</v>
      </c>
      <c r="MI8" s="27" t="n">
        <v>0.0441023231479938</v>
      </c>
      <c r="MJ8" s="27" t="n">
        <v>0.0738813926759113</v>
      </c>
      <c r="MK8" s="27" t="n">
        <v>0.314077641850685</v>
      </c>
      <c r="ML8" s="22" t="n">
        <v>51.7083735506365</v>
      </c>
      <c r="MM8" s="22" t="n">
        <v>18.3337905842247</v>
      </c>
      <c r="MN8" s="22" t="n">
        <v>128.032053602509</v>
      </c>
      <c r="MO8" s="22" t="n">
        <v>139.646421334457</v>
      </c>
      <c r="MP8" s="22" t="n">
        <v>193.229283408763</v>
      </c>
      <c r="MQ8" s="22" t="n">
        <v>141.57318786233</v>
      </c>
      <c r="MR8" s="22" t="n">
        <v>120.572355556247</v>
      </c>
      <c r="MS8" s="22" t="n">
        <v>128.720989859224</v>
      </c>
      <c r="MT8" s="22" t="n">
        <v>128.165822385304</v>
      </c>
      <c r="MU8" s="22" t="n">
        <v>136.60573877031</v>
      </c>
      <c r="MV8" s="22" t="n">
        <v>145.434028038208</v>
      </c>
      <c r="MW8" s="22" t="n">
        <v>91.7490394509678</v>
      </c>
      <c r="MX8" s="22" t="n">
        <v>0</v>
      </c>
      <c r="MY8" s="22" t="n">
        <v>218.815171302403</v>
      </c>
      <c r="MZ8" s="22" t="n">
        <v>95.8338171049403</v>
      </c>
      <c r="NA8" s="22" t="n">
        <v>189.785930003963</v>
      </c>
      <c r="NB8" s="22" t="n">
        <v>180.718408470317</v>
      </c>
      <c r="NC8" s="22" t="n">
        <v>213.043367981579</v>
      </c>
      <c r="ND8" s="22" t="n">
        <v>185.572723241201</v>
      </c>
      <c r="NE8" s="22" t="n">
        <v>162.395461635555</v>
      </c>
      <c r="NF8" s="22" t="n">
        <v>165.018176425427</v>
      </c>
      <c r="NG8" s="22" t="n">
        <v>194.095915182586</v>
      </c>
      <c r="NH8" s="22" t="n">
        <v>203.62506442806</v>
      </c>
      <c r="NI8" s="22" t="n">
        <v>182.976748367028</v>
      </c>
      <c r="NJ8" s="22" t="n">
        <v>131.992506738019</v>
      </c>
      <c r="NK8" s="22" t="n">
        <v>0</v>
      </c>
      <c r="NL8" s="22" t="n">
        <v>46.8444419476962</v>
      </c>
      <c r="NM8" s="22" t="n">
        <v>16.5741842945603</v>
      </c>
      <c r="NN8" s="22" t="n">
        <v>116.069112295164</v>
      </c>
      <c r="NO8" s="22" t="n">
        <v>126.337561440844</v>
      </c>
      <c r="NP8" s="22" t="n">
        <v>174.85764953643</v>
      </c>
      <c r="NQ8" s="22" t="n">
        <v>128.281561984599</v>
      </c>
      <c r="NR8" s="22" t="n">
        <v>112.752569138741</v>
      </c>
      <c r="NS8" s="22" t="n">
        <v>116.339362261429</v>
      </c>
      <c r="NT8" s="22" t="n">
        <v>115.867727100873</v>
      </c>
      <c r="NU8" s="22" t="n">
        <v>123.632820821435</v>
      </c>
      <c r="NV8" s="22" t="n">
        <v>131.519235278763</v>
      </c>
      <c r="NW8" s="22" t="n">
        <v>83.0289135180926</v>
      </c>
      <c r="NX8" s="22" t="n">
        <v>0</v>
      </c>
      <c r="NY8" s="22" t="n">
        <v>171.586642330796</v>
      </c>
      <c r="NZ8" s="22" t="n">
        <v>75.0957688444851</v>
      </c>
      <c r="OA8" s="22" t="n">
        <v>149.1092827212</v>
      </c>
      <c r="OB8" s="22" t="n">
        <v>141.773267639886</v>
      </c>
      <c r="OC8" s="22" t="n">
        <v>167.113551618577</v>
      </c>
      <c r="OD8" s="22" t="n">
        <v>145.370363218119</v>
      </c>
      <c r="OE8" s="22" t="n">
        <v>130.019418557392</v>
      </c>
      <c r="OF8" s="22" t="n">
        <v>129.653556920002</v>
      </c>
      <c r="OG8" s="22" t="n">
        <v>152.427941701534</v>
      </c>
      <c r="OH8" s="22" t="n">
        <v>159.731957705849</v>
      </c>
      <c r="OI8" s="22" t="n">
        <v>143.815525141874</v>
      </c>
      <c r="OJ8" s="22" t="n">
        <v>103.579352562415</v>
      </c>
      <c r="OK8" s="22" t="n">
        <v>0</v>
      </c>
      <c r="OL8" t="n">
        <v>1</v>
      </c>
      <c r="OM8" s="26" t="n">
        <v>47</v>
      </c>
      <c r="ON8" s="26" t="n">
        <v>71</v>
      </c>
      <c r="OO8" s="26" t="n">
        <v>51</v>
      </c>
      <c r="OP8" s="26" t="n">
        <v>71</v>
      </c>
      <c r="OQ8" s="27" t="n">
        <v>0.128916809718223</v>
      </c>
      <c r="OR8" s="27" t="n">
        <v>0.196076293229865</v>
      </c>
      <c r="OS8" s="27" t="n">
        <v>0.136065075687775</v>
      </c>
      <c r="OT8" s="19" t="n">
        <v>0.195319647024088</v>
      </c>
    </row>
    <row r="9">
      <c r="A9" t="n">
        <v>8</v>
      </c>
      <c r="B9" s="28" t="n">
        <v>23</v>
      </c>
      <c r="C9" t="n">
        <v>-95.34984</v>
      </c>
      <c r="D9" t="n">
        <v>44.35662</v>
      </c>
      <c r="E9" t="s">
        <v>438</v>
      </c>
      <c r="F9" t="s">
        <v>439</v>
      </c>
      <c r="G9" s="25" t="n">
        <v>0.487441860337712</v>
      </c>
      <c r="H9" s="25" t="n">
        <v>0.518082173527621</v>
      </c>
      <c r="I9" s="25" t="n">
        <v>0.776907810495025</v>
      </c>
      <c r="J9" s="25" t="n">
        <v>0.109674106919125</v>
      </c>
      <c r="K9" s="25" t="n">
        <v>0.366704372165872</v>
      </c>
      <c r="L9" s="25" t="n">
        <v>0.357109127017294</v>
      </c>
      <c r="M9" s="25" t="n">
        <v>0.737237908736301</v>
      </c>
      <c r="N9" s="25" t="n">
        <v>1.27055929193617</v>
      </c>
      <c r="O9" s="25" t="n">
        <v>0.159086950549315</v>
      </c>
      <c r="P9" s="25" t="n">
        <v>0.0506837877865026</v>
      </c>
      <c r="Q9" s="25" t="n">
        <v>0.00335443120957602</v>
      </c>
      <c r="R9" s="25" t="n">
        <v>0.664780888873384</v>
      </c>
      <c r="S9" s="25" t="n">
        <v>0.311705212544543</v>
      </c>
      <c r="T9" s="25" t="n">
        <v>0</v>
      </c>
      <c r="U9" s="25" t="n">
        <v>1.18770061459155</v>
      </c>
      <c r="V9" s="25" t="n">
        <v>0.40401514155845</v>
      </c>
      <c r="W9" s="25" t="n">
        <v>1.57423294166118</v>
      </c>
      <c r="X9" s="25" t="n">
        <v>0.677836469302112</v>
      </c>
      <c r="Y9" s="25" t="n">
        <v>0.940778449472479</v>
      </c>
      <c r="Z9" s="25" t="n">
        <v>0.56114213887866</v>
      </c>
      <c r="AA9" s="25" t="n">
        <v>0.30016104021068</v>
      </c>
      <c r="AB9" s="25" t="n">
        <v>0.00267808837537206</v>
      </c>
      <c r="AC9" s="25" t="n">
        <v>0.00197305433693764</v>
      </c>
      <c r="AD9" s="25" t="n">
        <v>2.20609474112024</v>
      </c>
      <c r="AE9" s="25" t="n">
        <v>0</v>
      </c>
      <c r="AF9" s="25" t="n">
        <v>1.19636024402533</v>
      </c>
      <c r="AG9" s="25" t="n">
        <v>0</v>
      </c>
      <c r="AH9" s="25" t="n">
        <v>0.00776085295607142</v>
      </c>
      <c r="AI9" s="25" t="n">
        <v>0.00000167205924600907</v>
      </c>
      <c r="AJ9" s="25" t="n">
        <v>0</v>
      </c>
      <c r="AK9" s="25" t="n">
        <v>0.788831525066878</v>
      </c>
      <c r="AL9" s="25" t="n">
        <v>0.556676805249718</v>
      </c>
      <c r="AM9" s="25" t="n">
        <v>0.716812548778594</v>
      </c>
      <c r="AN9" s="25" t="n">
        <v>0.625184745326146</v>
      </c>
      <c r="AO9" s="25" t="n">
        <v>1.03811726778419</v>
      </c>
      <c r="AP9" s="25" t="n">
        <v>0.258868441107153</v>
      </c>
      <c r="AQ9" s="25" t="n">
        <v>0.510202424407152</v>
      </c>
      <c r="AR9" s="25" t="n">
        <v>0.629391564517949</v>
      </c>
      <c r="AS9" s="25" t="n">
        <v>0.704546651537798</v>
      </c>
      <c r="AT9" s="25" t="n">
        <v>1.30238707948722</v>
      </c>
      <c r="AU9" s="25" t="n">
        <v>0.300392835612595</v>
      </c>
      <c r="AV9" s="25" t="n">
        <v>0.160958987126101</v>
      </c>
      <c r="AW9" s="25" t="n">
        <v>0.00689129836992357</v>
      </c>
      <c r="AX9" s="25" t="n">
        <v>0.735018423755643</v>
      </c>
      <c r="AY9" s="25" t="n">
        <v>0.222643400550122</v>
      </c>
      <c r="AZ9" s="25" t="n">
        <v>0</v>
      </c>
      <c r="BA9" s="25" t="n">
        <v>1.31871881776933</v>
      </c>
      <c r="BB9" s="25" t="n">
        <v>0.377788379558786</v>
      </c>
      <c r="BC9" s="25" t="n">
        <v>1.2109595727472</v>
      </c>
      <c r="BD9" s="25" t="n">
        <v>0.863160554021263</v>
      </c>
      <c r="BE9" s="25" t="n">
        <v>1.04200914128638</v>
      </c>
      <c r="BF9" s="25" t="n">
        <v>0.521715771997724</v>
      </c>
      <c r="BG9" s="25" t="n">
        <v>0.340966547025927</v>
      </c>
      <c r="BH9" s="25" t="n">
        <v>0.00822123887622617</v>
      </c>
      <c r="BI9" s="25" t="n">
        <v>0.00247807597395889</v>
      </c>
      <c r="BJ9" s="25" t="n">
        <v>2.0435947864175</v>
      </c>
      <c r="BK9" s="25" t="n">
        <v>0</v>
      </c>
      <c r="BL9" s="25" t="n">
        <v>1.0286840686815</v>
      </c>
      <c r="BM9" s="25" t="n">
        <v>0</v>
      </c>
      <c r="BN9" s="25" t="n">
        <v>0.016000422685854</v>
      </c>
      <c r="BO9" s="25" t="n">
        <v>0.00161566053057026</v>
      </c>
      <c r="BP9" s="25" t="n">
        <v>0</v>
      </c>
      <c r="BQ9" s="25" t="n">
        <v>0.926458436460331</v>
      </c>
      <c r="BR9" s="25" t="n">
        <v>0.628161829286078</v>
      </c>
      <c r="BS9" s="27" t="n">
        <v>0.653534789254764</v>
      </c>
      <c r="BT9" s="27" t="n">
        <v>0.850864799425462</v>
      </c>
      <c r="BU9" s="27" t="n">
        <v>0.236296415830514</v>
      </c>
      <c r="BV9" s="27" t="n">
        <v>0.0052753436300226</v>
      </c>
      <c r="BW9" s="27" t="n">
        <v>0.0205903354978536</v>
      </c>
      <c r="BX9" s="27" t="n">
        <v>0.0403782521793171</v>
      </c>
      <c r="BY9" s="27" t="n">
        <v>0.0397440234874506</v>
      </c>
      <c r="BZ9" s="27" t="n">
        <v>0.226040908074385</v>
      </c>
      <c r="CA9" s="27" t="n">
        <v>0.0629734332620379</v>
      </c>
      <c r="CB9" s="27" t="n">
        <v>0.00898842256767838</v>
      </c>
      <c r="CC9" s="27" t="n">
        <v>0.000412865342821591</v>
      </c>
      <c r="CD9" s="27" t="n">
        <v>0.0331324437614327</v>
      </c>
      <c r="CE9" s="27" t="n">
        <v>0.00185789404269716</v>
      </c>
      <c r="CF9" s="27" t="n">
        <v>0</v>
      </c>
      <c r="CG9" s="27" t="n">
        <v>0.0048282308146636</v>
      </c>
      <c r="CH9" s="27" t="n">
        <v>0.0137535767327442</v>
      </c>
      <c r="CI9" s="27" t="n">
        <v>0.937026566737962</v>
      </c>
      <c r="CJ9" s="27" t="n">
        <v>0.840082108777653</v>
      </c>
      <c r="CK9" s="27" t="n">
        <v>0.857036498227076</v>
      </c>
      <c r="CL9" s="27" t="n">
        <v>0.0339513913770453</v>
      </c>
      <c r="CM9" s="27" t="n">
        <v>0.00775707631673235</v>
      </c>
      <c r="CN9" s="27" t="n">
        <v>0.0221426012182014</v>
      </c>
      <c r="CO9" s="27" t="n">
        <v>0</v>
      </c>
      <c r="CP9" s="27" t="n">
        <v>0.00405171384211155</v>
      </c>
      <c r="CQ9" s="19" t="n">
        <v>0.8</v>
      </c>
      <c r="CR9" s="19" t="n">
        <v>0.2</v>
      </c>
      <c r="CS9" s="19" t="n">
        <v>0.5</v>
      </c>
      <c r="CT9" s="19" t="n">
        <v>0</v>
      </c>
      <c r="CU9" s="19" t="n">
        <v>22.1</v>
      </c>
      <c r="CV9" s="19" t="n">
        <v>0</v>
      </c>
      <c r="CW9" s="19" t="n">
        <v>0.1</v>
      </c>
      <c r="CX9" s="27" t="n">
        <v>0</v>
      </c>
      <c r="CY9" s="27" t="n">
        <v>0</v>
      </c>
      <c r="CZ9" s="27" t="n">
        <v>1</v>
      </c>
      <c r="DA9" s="27" t="n">
        <v>0</v>
      </c>
      <c r="DB9" s="19" t="n">
        <v>0</v>
      </c>
      <c r="DC9" s="19" t="n">
        <v>0</v>
      </c>
      <c r="DD9" s="19" t="n">
        <v>0</v>
      </c>
      <c r="DE9" s="19" t="n">
        <v>0</v>
      </c>
      <c r="DF9" s="27" t="n">
        <v>0.0797309574748688</v>
      </c>
      <c r="DG9" s="27" t="n">
        <v>0.107332421163128</v>
      </c>
      <c r="DH9" s="27" t="n">
        <v>0.108729917107872</v>
      </c>
      <c r="DI9" s="27" t="n">
        <v>0.233082555865842</v>
      </c>
      <c r="DJ9" s="27" t="n">
        <v>0.766917444134158</v>
      </c>
      <c r="DK9" s="19" t="n">
        <v>9</v>
      </c>
      <c r="DL9" s="27" t="n">
        <v>0.536842497605954</v>
      </c>
      <c r="DM9" s="27" t="n">
        <v>0.463157502394046</v>
      </c>
      <c r="DN9" s="19" t="n">
        <v>86.8988330819824</v>
      </c>
      <c r="DO9" s="19" t="n">
        <v>40016.2836442248</v>
      </c>
      <c r="DP9" s="27" t="n">
        <v>0.768532896582275</v>
      </c>
      <c r="DQ9" s="26" t="n">
        <v>23</v>
      </c>
      <c r="DR9" s="26" t="n">
        <v>8</v>
      </c>
      <c r="DS9" s="26" t="n">
        <v>45</v>
      </c>
      <c r="DT9" s="26" t="n">
        <v>57</v>
      </c>
      <c r="DU9" s="26" t="n">
        <v>35</v>
      </c>
      <c r="DV9" s="26" t="n">
        <v>31</v>
      </c>
      <c r="DW9" s="26" t="n">
        <v>43</v>
      </c>
      <c r="DX9" s="26" t="n">
        <v>73</v>
      </c>
      <c r="DY9" s="26" t="n">
        <v>14</v>
      </c>
      <c r="DZ9" s="26" t="n">
        <v>21</v>
      </c>
      <c r="EA9" s="26" t="n">
        <v>32</v>
      </c>
      <c r="EB9" s="26" t="n">
        <v>69</v>
      </c>
      <c r="EC9" s="26" t="n">
        <v>84</v>
      </c>
      <c r="ED9" s="26" t="n">
        <v>95</v>
      </c>
      <c r="EE9" s="26" t="n">
        <v>87</v>
      </c>
      <c r="EF9" s="26" t="n">
        <v>44</v>
      </c>
      <c r="EG9" s="26" t="n">
        <v>86</v>
      </c>
      <c r="EH9" s="27" t="n">
        <v>1.34074408135973</v>
      </c>
      <c r="EI9" s="27" t="n">
        <v>1.64233560408366</v>
      </c>
      <c r="EJ9" s="27" t="n">
        <v>0.304149878065909</v>
      </c>
      <c r="EK9" s="27" t="n">
        <v>0.048100174035725</v>
      </c>
      <c r="EL9" s="27" t="n">
        <v>0.056149686397903</v>
      </c>
      <c r="EM9" s="27" t="n">
        <v>0.113069784904606</v>
      </c>
      <c r="EN9" s="27" t="n">
        <v>0.053909359538464</v>
      </c>
      <c r="EO9" s="27" t="n">
        <v>0.17790661916291</v>
      </c>
      <c r="EP9" s="27" t="n">
        <v>0.395842858541165</v>
      </c>
      <c r="EQ9" s="27" t="n">
        <v>0.177343149757091</v>
      </c>
      <c r="ER9" s="27" t="n">
        <v>0.123080581185558</v>
      </c>
      <c r="ES9" s="27" t="n">
        <v>0.0498396453868925</v>
      </c>
      <c r="ET9" s="27" t="n">
        <v>0.00596042019166319</v>
      </c>
      <c r="EU9" s="27" t="n">
        <v>0.00151163931514645</v>
      </c>
      <c r="EV9" s="27" t="n">
        <v>0.00406519181294189</v>
      </c>
      <c r="EW9" s="27" t="n">
        <v>0.0340422308918699</v>
      </c>
      <c r="EX9" s="27" t="n">
        <v>0.595227391029681</v>
      </c>
      <c r="EY9" s="26" t="n">
        <v>43</v>
      </c>
      <c r="EZ9" s="26" t="n">
        <v>23</v>
      </c>
      <c r="FA9" s="26" t="n">
        <v>60</v>
      </c>
      <c r="FB9" s="26" t="n">
        <v>68</v>
      </c>
      <c r="FC9" s="26" t="n">
        <v>41</v>
      </c>
      <c r="FD9" s="26" t="n">
        <v>47</v>
      </c>
      <c r="FE9" s="26" t="n">
        <v>36</v>
      </c>
      <c r="FF9" s="26" t="n">
        <v>74</v>
      </c>
      <c r="FG9" s="26" t="n">
        <v>25</v>
      </c>
      <c r="FH9" s="26" t="n">
        <v>32</v>
      </c>
      <c r="FI9" s="26" t="n">
        <v>39</v>
      </c>
      <c r="FJ9" s="26" t="n">
        <v>68</v>
      </c>
      <c r="FK9" s="26" t="n">
        <v>74</v>
      </c>
      <c r="FL9" s="26" t="n">
        <v>97</v>
      </c>
      <c r="FM9" s="26" t="n">
        <v>86</v>
      </c>
      <c r="FN9" s="26" t="n">
        <v>35</v>
      </c>
      <c r="FO9" s="26" t="n">
        <v>76</v>
      </c>
      <c r="FP9" s="27" t="n">
        <v>1.1719690318049</v>
      </c>
      <c r="FQ9" s="27" t="n">
        <v>1.37085318321383</v>
      </c>
      <c r="FR9" s="27" t="n">
        <v>0.227620157340102</v>
      </c>
      <c r="FS9" s="27" t="n">
        <v>0.020378473356816</v>
      </c>
      <c r="FT9" s="27" t="n">
        <v>0.040357188662479</v>
      </c>
      <c r="FU9" s="27" t="n">
        <v>0.064154422231958</v>
      </c>
      <c r="FV9" s="27" t="n">
        <v>0.056410776207228</v>
      </c>
      <c r="FW9" s="27" t="n">
        <v>0.173558930086578</v>
      </c>
      <c r="FX9" s="27" t="n">
        <v>0.209636934694582</v>
      </c>
      <c r="FY9" s="27" t="n">
        <v>0.0558429369379451</v>
      </c>
      <c r="FZ9" s="27" t="n">
        <v>0.05991111118095</v>
      </c>
      <c r="GA9" s="27" t="n">
        <v>0.0450770248616891</v>
      </c>
      <c r="GB9" s="27" t="n">
        <v>0.0083447074474543</v>
      </c>
      <c r="GC9" s="27" t="n">
        <v>0.000394345036336137</v>
      </c>
      <c r="GD9" s="27" t="n">
        <v>0.00366130425197902</v>
      </c>
      <c r="GE9" s="27" t="n">
        <v>0.0364055049782284</v>
      </c>
      <c r="GF9" s="27" t="n">
        <v>0.773788479670059</v>
      </c>
      <c r="GG9" s="21" t="n">
        <v>5.72586011348454</v>
      </c>
      <c r="GH9" s="20" t="n">
        <v>58.1867614559238</v>
      </c>
      <c r="GI9" s="20" t="n">
        <v>4.40296749695405</v>
      </c>
      <c r="GJ9" s="21" t="n">
        <v>0.0573525452340411</v>
      </c>
      <c r="GK9" s="19" t="n">
        <v>12.3506809954594</v>
      </c>
      <c r="GL9" s="19" t="n">
        <v>3328.99744042757</v>
      </c>
      <c r="GM9" s="27" t="n">
        <v>0.661638012113916</v>
      </c>
      <c r="GN9" s="21" t="n">
        <v>0</v>
      </c>
      <c r="GO9" s="21" t="n">
        <v>0.682251363040642</v>
      </c>
      <c r="GP9" s="20" t="n">
        <v>0</v>
      </c>
      <c r="GQ9" s="20" t="n">
        <v>0.028229962131997</v>
      </c>
      <c r="GR9" s="19" t="n">
        <v>1.17346024715073</v>
      </c>
      <c r="GS9" s="20" t="n">
        <v>0</v>
      </c>
      <c r="GT9" s="26" t="n">
        <v>3</v>
      </c>
      <c r="GU9" s="26" t="n">
        <v>38</v>
      </c>
      <c r="GV9" s="26" t="n">
        <v>17</v>
      </c>
      <c r="GW9" s="26" t="n">
        <v>11</v>
      </c>
      <c r="GX9" s="26" t="n">
        <v>9</v>
      </c>
      <c r="GY9" s="26" t="n">
        <v>2</v>
      </c>
      <c r="GZ9" s="26" t="n">
        <v>84</v>
      </c>
      <c r="HA9" s="26" t="n">
        <v>56</v>
      </c>
      <c r="HB9" s="26" t="n">
        <v>71</v>
      </c>
      <c r="HC9" s="26" t="n">
        <v>15</v>
      </c>
      <c r="HD9" s="26" t="n">
        <v>29</v>
      </c>
      <c r="HE9" s="26" t="n">
        <v>22</v>
      </c>
      <c r="HF9" s="26" t="n">
        <v>73</v>
      </c>
      <c r="HG9" s="21" t="n">
        <v>8.4472588489961</v>
      </c>
      <c r="HH9" s="20" t="n">
        <v>61.84959007995</v>
      </c>
      <c r="HI9" s="20" t="n">
        <v>7.84643888222791</v>
      </c>
      <c r="HJ9" s="21" t="n">
        <v>0.191072582883461</v>
      </c>
      <c r="HK9" s="19" t="n">
        <v>4611.7525877926</v>
      </c>
      <c r="HL9" s="19" t="n">
        <v>1687230.49239205</v>
      </c>
      <c r="HM9" s="27" t="n">
        <v>0.299913689009539</v>
      </c>
      <c r="HN9" s="21" t="n">
        <v>0.394779565479419</v>
      </c>
      <c r="HO9" s="21" t="n">
        <v>0.570272513189761</v>
      </c>
      <c r="HP9" s="20" t="n">
        <v>3.53560671773353</v>
      </c>
      <c r="HQ9" s="20" t="n">
        <v>3.63748189687222</v>
      </c>
      <c r="HR9" s="19" t="n">
        <v>701805.423433166</v>
      </c>
      <c r="HS9" s="20" t="n">
        <v>2.21468892426781</v>
      </c>
      <c r="HT9" s="26" t="n">
        <v>20</v>
      </c>
      <c r="HU9" s="26" t="n">
        <v>86</v>
      </c>
      <c r="HV9" s="26" t="n">
        <v>13</v>
      </c>
      <c r="HW9" s="26" t="n">
        <v>11</v>
      </c>
      <c r="HX9" s="26" t="n">
        <v>9</v>
      </c>
      <c r="HY9" s="26" t="n">
        <v>4</v>
      </c>
      <c r="HZ9" s="26" t="n">
        <v>84</v>
      </c>
      <c r="IA9" s="26" t="n">
        <v>50</v>
      </c>
      <c r="IB9" s="26" t="n">
        <v>62</v>
      </c>
      <c r="IC9" s="26" t="n">
        <v>23</v>
      </c>
      <c r="ID9" s="26" t="n">
        <v>32</v>
      </c>
      <c r="IE9" s="26" t="n">
        <v>48</v>
      </c>
      <c r="IF9" s="26" t="n">
        <v>79</v>
      </c>
      <c r="IG9" s="21" t="n">
        <v>6.63359798685088</v>
      </c>
      <c r="IH9" s="20" t="n">
        <v>55.8409318598598</v>
      </c>
      <c r="II9" s="20" t="n">
        <v>8.43939887056598</v>
      </c>
      <c r="IJ9" s="21" t="n">
        <v>0.168205783629794</v>
      </c>
      <c r="IK9" s="19" t="n">
        <v>1502.2895188187</v>
      </c>
      <c r="IL9" s="19" t="n">
        <v>1343379.89448696</v>
      </c>
      <c r="IM9" s="27" t="n">
        <v>0.323761841883436</v>
      </c>
      <c r="IN9" s="21" t="n">
        <v>0.536277274111671</v>
      </c>
      <c r="IO9" s="21" t="n">
        <v>0.663227305459397</v>
      </c>
      <c r="IP9" s="20" t="n">
        <v>2.50920665237586</v>
      </c>
      <c r="IQ9" s="20" t="n">
        <v>1.76432602352156</v>
      </c>
      <c r="IR9" s="19" t="n">
        <v>726.303716001872</v>
      </c>
      <c r="IS9" s="20" t="n">
        <v>0.810674188765158</v>
      </c>
      <c r="IT9" s="26" t="n">
        <v>4</v>
      </c>
      <c r="IU9" s="26" t="n">
        <v>32</v>
      </c>
      <c r="IV9" s="26" t="n">
        <v>18</v>
      </c>
      <c r="IW9" s="26" t="n">
        <v>10</v>
      </c>
      <c r="IX9" s="26" t="n">
        <v>8</v>
      </c>
      <c r="IY9" s="26" t="n">
        <v>2</v>
      </c>
      <c r="IZ9" s="26" t="n">
        <v>54</v>
      </c>
      <c r="JA9" s="26" t="n">
        <v>56</v>
      </c>
      <c r="JB9" s="26" t="n">
        <v>51</v>
      </c>
      <c r="JC9" s="26" t="n">
        <v>15</v>
      </c>
      <c r="JD9" s="26" t="n">
        <v>34</v>
      </c>
      <c r="JE9" s="26" t="n">
        <v>18</v>
      </c>
      <c r="JF9" s="26" t="n">
        <v>73</v>
      </c>
      <c r="JG9" s="26" t="n">
        <v>2</v>
      </c>
      <c r="JH9" s="26" t="n">
        <v>23</v>
      </c>
      <c r="JI9" s="26" t="n">
        <v>11</v>
      </c>
      <c r="JJ9" s="26" t="n">
        <v>6</v>
      </c>
      <c r="JK9" s="26" t="n">
        <v>6</v>
      </c>
      <c r="JL9" s="26" t="n">
        <v>1</v>
      </c>
      <c r="JM9" s="26" t="n">
        <v>49</v>
      </c>
      <c r="JN9" s="26" t="n">
        <v>56</v>
      </c>
      <c r="JO9" s="26" t="n">
        <v>46</v>
      </c>
      <c r="JP9" s="26" t="n">
        <v>15</v>
      </c>
      <c r="JQ9" s="26" t="n">
        <v>27</v>
      </c>
      <c r="JR9" s="26" t="n">
        <v>13</v>
      </c>
      <c r="JS9" s="26" t="n">
        <v>73</v>
      </c>
      <c r="JT9" s="26" t="n">
        <v>28</v>
      </c>
      <c r="JU9" s="26" t="n">
        <v>74</v>
      </c>
      <c r="JV9" s="26" t="n">
        <v>21</v>
      </c>
      <c r="JW9" s="26" t="n">
        <v>15</v>
      </c>
      <c r="JX9" s="26" t="n">
        <v>12</v>
      </c>
      <c r="JY9" s="26" t="n">
        <v>7</v>
      </c>
      <c r="JZ9" s="26" t="n">
        <v>68</v>
      </c>
      <c r="KA9" s="26" t="n">
        <v>51</v>
      </c>
      <c r="KB9" s="26" t="n">
        <v>59</v>
      </c>
      <c r="KC9" s="26" t="n">
        <v>24</v>
      </c>
      <c r="KD9" s="26" t="n">
        <v>41</v>
      </c>
      <c r="KE9" s="26" t="n">
        <v>45</v>
      </c>
      <c r="KF9" s="26" t="n">
        <v>79</v>
      </c>
      <c r="KG9" s="26" t="n">
        <v>14</v>
      </c>
      <c r="KH9" s="26" t="n">
        <v>65</v>
      </c>
      <c r="KI9" s="26" t="n">
        <v>12</v>
      </c>
      <c r="KJ9" s="26" t="n">
        <v>7</v>
      </c>
      <c r="KK9" s="26" t="n">
        <v>5</v>
      </c>
      <c r="KL9" s="26" t="n">
        <v>3</v>
      </c>
      <c r="KM9" s="26" t="n">
        <v>57</v>
      </c>
      <c r="KN9" s="26" t="n">
        <v>50</v>
      </c>
      <c r="KO9" s="26" t="n">
        <v>52</v>
      </c>
      <c r="KP9" s="26" t="n">
        <v>23</v>
      </c>
      <c r="KQ9" s="26" t="n">
        <v>29</v>
      </c>
      <c r="KR9" s="26" t="n">
        <v>35</v>
      </c>
      <c r="KS9" s="26" t="n">
        <v>79</v>
      </c>
      <c r="KT9" s="19" t="n">
        <v>5.4</v>
      </c>
      <c r="KU9" s="19" t="n">
        <v>0</v>
      </c>
      <c r="KV9" s="19" t="n">
        <v>0.2</v>
      </c>
      <c r="KW9" s="19" t="n">
        <v>0.6</v>
      </c>
      <c r="KX9" s="19" t="n">
        <v>0.9</v>
      </c>
      <c r="KY9" s="19" t="n">
        <v>5.2</v>
      </c>
      <c r="KZ9" s="19" t="n">
        <v>1.4</v>
      </c>
      <c r="LA9" s="19" t="n">
        <v>0.2</v>
      </c>
      <c r="LB9" s="19" t="n">
        <v>0</v>
      </c>
      <c r="LC9" s="19" t="n">
        <v>0.8</v>
      </c>
      <c r="LD9" s="19" t="n">
        <v>0</v>
      </c>
      <c r="LE9" s="19" t="n">
        <v>0</v>
      </c>
      <c r="LF9" s="19" t="n">
        <v>0.1</v>
      </c>
      <c r="LG9" s="19" t="n">
        <v>0.3</v>
      </c>
      <c r="LH9" s="19" t="n">
        <v>21.6</v>
      </c>
      <c r="LI9" s="19" t="n">
        <v>15.7</v>
      </c>
      <c r="LJ9" s="19" t="n">
        <v>9</v>
      </c>
      <c r="LK9" s="19" t="n">
        <v>18.5</v>
      </c>
      <c r="LL9" s="19" t="n">
        <v>7</v>
      </c>
      <c r="LM9" s="19" t="n">
        <v>10.5</v>
      </c>
      <c r="LN9" s="19" t="n">
        <v>22.9</v>
      </c>
      <c r="LO9" s="19" t="n">
        <v>2</v>
      </c>
      <c r="LP9" s="19" t="n">
        <v>4</v>
      </c>
      <c r="LQ9" s="24" t="n">
        <v>0.632223069667816</v>
      </c>
      <c r="LR9" s="24" t="n">
        <v>0.66021696095183</v>
      </c>
      <c r="LS9" s="19" t="n">
        <v>1</v>
      </c>
      <c r="LT9" s="19" t="n">
        <v>1</v>
      </c>
      <c r="LU9" s="20" t="n">
        <v>1</v>
      </c>
      <c r="LV9" s="21" t="n">
        <v>1</v>
      </c>
      <c r="LW9" s="19" t="n">
        <v>17.6</v>
      </c>
      <c r="LX9" s="19" t="n">
        <v>5.4</v>
      </c>
      <c r="LY9" s="19" t="n">
        <v>12.4</v>
      </c>
      <c r="LZ9" s="19" t="n">
        <v>10.7</v>
      </c>
      <c r="MA9" s="19" t="n">
        <v>8.1</v>
      </c>
      <c r="MB9" s="19" t="n">
        <v>21.4</v>
      </c>
      <c r="MC9" s="19" t="n">
        <v>2.3</v>
      </c>
      <c r="MD9" s="19" t="n">
        <v>0.7</v>
      </c>
      <c r="ME9" s="27" t="n">
        <v>0.000412865342821591</v>
      </c>
      <c r="MF9" s="27" t="n">
        <v>0.0331324437614327</v>
      </c>
      <c r="MG9" s="27" t="n">
        <v>0.00185789404269716</v>
      </c>
      <c r="MH9" s="27" t="n">
        <v>0</v>
      </c>
      <c r="MI9" s="27" t="n">
        <v>0.0048282308146636</v>
      </c>
      <c r="MJ9" s="27" t="n">
        <v>0.0227419993004226</v>
      </c>
      <c r="MK9" s="27" t="n">
        <v>0.937026566737962</v>
      </c>
      <c r="ML9" s="22" t="n">
        <v>1.96060436776429</v>
      </c>
      <c r="MM9" s="22" t="n">
        <v>25.164245097589</v>
      </c>
      <c r="MN9" s="22" t="n">
        <v>11.4337031006778</v>
      </c>
      <c r="MO9" s="22" t="n">
        <v>7.02392112884841</v>
      </c>
      <c r="MP9" s="22" t="n">
        <v>6.20542478663966</v>
      </c>
      <c r="MQ9" s="22" t="n">
        <v>1.47203113146351</v>
      </c>
      <c r="MR9" s="22" t="n">
        <v>54.560687768931</v>
      </c>
      <c r="MS9" s="22" t="n">
        <v>0</v>
      </c>
      <c r="MT9" s="22" t="n">
        <v>46.7308931429962</v>
      </c>
      <c r="MU9" s="22" t="n">
        <v>0</v>
      </c>
      <c r="MV9" s="22" t="n">
        <v>18.7875473354342</v>
      </c>
      <c r="MW9" s="22" t="n">
        <v>12.8867999644577</v>
      </c>
      <c r="MX9" s="22" t="n">
        <v>0</v>
      </c>
      <c r="MY9" s="22" t="n">
        <v>17.416740041507</v>
      </c>
      <c r="MZ9" s="22" t="n">
        <v>72.0819319745717</v>
      </c>
      <c r="NA9" s="22" t="n">
        <v>11.3111810372397</v>
      </c>
      <c r="NB9" s="22" t="n">
        <v>9.01591895373047</v>
      </c>
      <c r="NC9" s="22" t="n">
        <v>7.11077049335143</v>
      </c>
      <c r="ND9" s="22" t="n">
        <v>4.03528116358179</v>
      </c>
      <c r="NE9" s="22" t="n">
        <v>70.0570737891582</v>
      </c>
      <c r="NF9" s="22" t="n">
        <v>0</v>
      </c>
      <c r="NG9" s="22" t="n">
        <v>51.919961363908</v>
      </c>
      <c r="NH9" s="22" t="n">
        <v>0</v>
      </c>
      <c r="NI9" s="22" t="n">
        <v>26.4326589952375</v>
      </c>
      <c r="NJ9" s="22" t="n">
        <v>34.8046096685235</v>
      </c>
      <c r="NK9" s="22" t="n">
        <v>0</v>
      </c>
      <c r="NL9" s="22" t="n">
        <v>2.55259439827639</v>
      </c>
      <c r="NM9" s="22" t="n">
        <v>32.6512375544313</v>
      </c>
      <c r="NN9" s="22" t="n">
        <v>14.9971912133946</v>
      </c>
      <c r="NO9" s="22" t="n">
        <v>9.20032520554822</v>
      </c>
      <c r="NP9" s="22" t="n">
        <v>8.19027281799089</v>
      </c>
      <c r="NQ9" s="22" t="n">
        <v>1.86091718698279</v>
      </c>
      <c r="NR9" s="22" t="n">
        <v>71.3683824223731</v>
      </c>
      <c r="NS9" s="22" t="n">
        <v>0</v>
      </c>
      <c r="NT9" s="22" t="n">
        <v>60.7297759354716</v>
      </c>
      <c r="NU9" s="22" t="n">
        <v>0</v>
      </c>
      <c r="NV9" s="22" t="n">
        <v>24.5158915952066</v>
      </c>
      <c r="NW9" s="22" t="n">
        <v>17.5004517410714</v>
      </c>
      <c r="NX9" s="22" t="n">
        <v>0</v>
      </c>
      <c r="NY9" s="22" t="n">
        <v>17.815748662464</v>
      </c>
      <c r="NZ9" s="22" t="n">
        <v>73.3941557502153</v>
      </c>
      <c r="OA9" s="22" t="n">
        <v>11.6344753745699</v>
      </c>
      <c r="OB9" s="22" t="n">
        <v>9.24538368019323</v>
      </c>
      <c r="OC9" s="22" t="n">
        <v>7.34929288343447</v>
      </c>
      <c r="OD9" s="22" t="n">
        <v>3.97419939382212</v>
      </c>
      <c r="OE9" s="22" t="n">
        <v>71.7559955474738</v>
      </c>
      <c r="OF9" s="22" t="n">
        <v>0</v>
      </c>
      <c r="OG9" s="22" t="n">
        <v>52.8252797927654</v>
      </c>
      <c r="OH9" s="22" t="n">
        <v>0</v>
      </c>
      <c r="OI9" s="22" t="n">
        <v>27.0611323426572</v>
      </c>
      <c r="OJ9" s="22" t="n">
        <v>37.0272553016064</v>
      </c>
      <c r="OK9" s="22" t="n">
        <v>0</v>
      </c>
      <c r="OL9" t="n">
        <v>1</v>
      </c>
      <c r="OM9" s="26" t="n">
        <v>35</v>
      </c>
      <c r="ON9" s="26" t="n">
        <v>1</v>
      </c>
      <c r="OO9" s="26" t="n">
        <v>47</v>
      </c>
      <c r="OP9" s="26" t="n">
        <v>3</v>
      </c>
      <c r="OQ9" s="27" t="n">
        <v>0.115852386830441</v>
      </c>
      <c r="OR9" s="27" t="n">
        <v>0.173092206559966</v>
      </c>
      <c r="OS9" s="27" t="n">
        <v>0.136065075687775</v>
      </c>
      <c r="OT9" s="19" t="n">
        <v>0.195319647024088</v>
      </c>
    </row>
    <row r="10">
      <c r="A10" t="n">
        <v>9</v>
      </c>
      <c r="B10" s="28" t="n">
        <v>23073.1</v>
      </c>
      <c r="C10" t="n">
        <v>-121.35749</v>
      </c>
      <c r="D10" t="n">
        <v>38.02094</v>
      </c>
      <c r="E10" t="s">
        <v>440</v>
      </c>
      <c r="F10" t="s">
        <v>441</v>
      </c>
      <c r="G10" s="25" t="n">
        <v>1.48441908130967</v>
      </c>
      <c r="H10" s="25" t="n">
        <v>1.09817119143846</v>
      </c>
      <c r="I10" s="25" t="n">
        <v>1.16042259215349</v>
      </c>
      <c r="J10" s="25" t="n">
        <v>1.18540838646769</v>
      </c>
      <c r="K10" s="25" t="n">
        <v>1.67231531970017</v>
      </c>
      <c r="L10" s="25" t="n">
        <v>1.17107630434108</v>
      </c>
      <c r="M10" s="25" t="n">
        <v>1.41271319835927</v>
      </c>
      <c r="N10" s="25" t="n">
        <v>0.850794836824658</v>
      </c>
      <c r="O10" s="25" t="n">
        <v>1.84485165602144</v>
      </c>
      <c r="P10" s="25" t="n">
        <v>1.99385178357833</v>
      </c>
      <c r="Q10" s="25" t="n">
        <v>1.44884678152189</v>
      </c>
      <c r="R10" s="25" t="n">
        <v>2.53402413450148</v>
      </c>
      <c r="S10" s="25" t="n">
        <v>0.634518808994603</v>
      </c>
      <c r="T10" s="25" t="n">
        <v>11.2456439006661</v>
      </c>
      <c r="U10" s="25" t="n">
        <v>1.18440206478676</v>
      </c>
      <c r="V10" s="25" t="n">
        <v>1.36475931546597</v>
      </c>
      <c r="W10" s="25" t="n">
        <v>0.453152275854562</v>
      </c>
      <c r="X10" s="25" t="n">
        <v>1.68162139177645</v>
      </c>
      <c r="Y10" s="25" t="n">
        <v>1.0866177794125</v>
      </c>
      <c r="Z10" s="25" t="n">
        <v>1.04367638136881</v>
      </c>
      <c r="AA10" s="25" t="n">
        <v>1.24057078435134</v>
      </c>
      <c r="AB10" s="25" t="n">
        <v>0.0241566056544065</v>
      </c>
      <c r="AC10" s="25" t="n">
        <v>0.913157566179678</v>
      </c>
      <c r="AD10" s="25" t="n">
        <v>0.322986765055083</v>
      </c>
      <c r="AE10" s="25" t="n">
        <v>0.293165519867265</v>
      </c>
      <c r="AF10" s="25" t="n">
        <v>1.34787694913148</v>
      </c>
      <c r="AG10" s="25" t="n">
        <v>1.00530812631355</v>
      </c>
      <c r="AH10" s="25" t="n">
        <v>0</v>
      </c>
      <c r="AI10" s="25" t="n">
        <v>0.0676087407666847</v>
      </c>
      <c r="AJ10" s="25" t="n">
        <v>4.83362357522212</v>
      </c>
      <c r="AK10" s="25" t="n">
        <v>1.10045087501395</v>
      </c>
      <c r="AL10" s="25" t="n">
        <v>1.02588537326161</v>
      </c>
      <c r="AM10" s="25" t="n">
        <v>1.22303878026607</v>
      </c>
      <c r="AN10" s="25" t="n">
        <v>1.18888711915403</v>
      </c>
      <c r="AO10" s="25" t="n">
        <v>1.27730648792952</v>
      </c>
      <c r="AP10" s="25" t="n">
        <v>0.674901539950204</v>
      </c>
      <c r="AQ10" s="25" t="n">
        <v>1.45711481281924</v>
      </c>
      <c r="AR10" s="25" t="n">
        <v>0.850714808188199</v>
      </c>
      <c r="AS10" s="25" t="n">
        <v>1.40705313402112</v>
      </c>
      <c r="AT10" s="25" t="n">
        <v>0.926471768662207</v>
      </c>
      <c r="AU10" s="25" t="n">
        <v>1.18524058347814</v>
      </c>
      <c r="AV10" s="25" t="n">
        <v>0.947794894806612</v>
      </c>
      <c r="AW10" s="25" t="n">
        <v>3.46129825322207</v>
      </c>
      <c r="AX10" s="25" t="n">
        <v>0.890053105578472</v>
      </c>
      <c r="AY10" s="25" t="n">
        <v>1.15679888316483</v>
      </c>
      <c r="AZ10" s="25" t="n">
        <v>5.22393831946937</v>
      </c>
      <c r="BA10" s="25" t="n">
        <v>1.07048221497176</v>
      </c>
      <c r="BB10" s="25" t="n">
        <v>1.20272186316081</v>
      </c>
      <c r="BC10" s="25" t="n">
        <v>0.709236198726759</v>
      </c>
      <c r="BD10" s="25" t="n">
        <v>1.15434847535217</v>
      </c>
      <c r="BE10" s="25" t="n">
        <v>0.906143024841416</v>
      </c>
      <c r="BF10" s="25" t="n">
        <v>0.895385595422441</v>
      </c>
      <c r="BG10" s="25" t="n">
        <v>0.829545929313232</v>
      </c>
      <c r="BH10" s="25" t="n">
        <v>0.143090691519205</v>
      </c>
      <c r="BI10" s="25" t="n">
        <v>0.388116411429137</v>
      </c>
      <c r="BJ10" s="25" t="n">
        <v>0.316918079497609</v>
      </c>
      <c r="BK10" s="25" t="n">
        <v>0.169592412164251</v>
      </c>
      <c r="BL10" s="25" t="n">
        <v>0.930713186229088</v>
      </c>
      <c r="BM10" s="25" t="n">
        <v>0.32535922370934</v>
      </c>
      <c r="BN10" s="25" t="n">
        <v>0</v>
      </c>
      <c r="BO10" s="25" t="n">
        <v>4.31431542595307</v>
      </c>
      <c r="BP10" s="25" t="n">
        <v>21.4021987758704</v>
      </c>
      <c r="BQ10" s="25" t="n">
        <v>1.33098759489634</v>
      </c>
      <c r="BR10" s="25" t="n">
        <v>1.1352708416689</v>
      </c>
      <c r="BS10" s="27" t="n">
        <v>1.99022609752338</v>
      </c>
      <c r="BT10" s="27" t="n">
        <v>1.80356564707836</v>
      </c>
      <c r="BU10" s="27" t="n">
        <v>0.352942389908409</v>
      </c>
      <c r="BV10" s="27" t="n">
        <v>0.0570183496925038</v>
      </c>
      <c r="BW10" s="27" t="n">
        <v>0.0938999807595734</v>
      </c>
      <c r="BX10" s="27" t="n">
        <v>0.132413345838727</v>
      </c>
      <c r="BY10" s="27" t="n">
        <v>0.0761584637350836</v>
      </c>
      <c r="BZ10" s="27" t="n">
        <v>0.151362033020735</v>
      </c>
      <c r="CA10" s="27" t="n">
        <v>0.730271353103927</v>
      </c>
      <c r="CB10" s="27" t="n">
        <v>0.353595955448576</v>
      </c>
      <c r="CC10" s="27" t="n">
        <v>0.178324903918539</v>
      </c>
      <c r="CD10" s="27" t="n">
        <v>0.126294864265381</v>
      </c>
      <c r="CE10" s="27" t="n">
        <v>0.00378199872112151</v>
      </c>
      <c r="CF10" s="27" t="n">
        <v>0.0169993574443837</v>
      </c>
      <c r="CG10" s="27" t="n">
        <v>0.00481482157700262</v>
      </c>
      <c r="CH10" s="27" t="n">
        <v>0.0464594517289228</v>
      </c>
      <c r="CI10" s="27" t="n">
        <v>0.269728646896073</v>
      </c>
      <c r="CJ10" s="27" t="n">
        <v>2.24347821551046</v>
      </c>
      <c r="CK10" s="27" t="n">
        <v>1.77637077859798</v>
      </c>
      <c r="CL10" s="27" t="n">
        <v>0.275715331386165</v>
      </c>
      <c r="CM10" s="27" t="n">
        <v>0.0402395613934774</v>
      </c>
      <c r="CN10" s="27" t="n">
        <v>0.0769370478580798</v>
      </c>
      <c r="CO10" s="27" t="n">
        <v>0.000234566816190527</v>
      </c>
      <c r="CP10" s="27" t="n">
        <v>0.158304155318418</v>
      </c>
      <c r="CQ10" s="19" t="n">
        <v>5877.1</v>
      </c>
      <c r="CR10" s="19" t="n">
        <v>857.7</v>
      </c>
      <c r="CS10" s="19" t="n">
        <v>1640</v>
      </c>
      <c r="CT10" s="19" t="n">
        <v>5</v>
      </c>
      <c r="CU10" s="19" t="n">
        <v>21315.9</v>
      </c>
      <c r="CV10" s="19" t="n">
        <v>160.9</v>
      </c>
      <c r="CW10" s="19" t="n">
        <v>3374.4</v>
      </c>
      <c r="CX10" s="27" t="n">
        <v>0.41585142471232</v>
      </c>
      <c r="CY10" s="27" t="n">
        <v>0.427339846132432</v>
      </c>
      <c r="CZ10" s="27" t="n">
        <v>0.156808729155249</v>
      </c>
      <c r="DA10" s="27" t="n">
        <v>0</v>
      </c>
      <c r="DB10" s="19" t="n">
        <v>184.6</v>
      </c>
      <c r="DC10" s="19" t="n">
        <v>189.7</v>
      </c>
      <c r="DD10" s="19" t="n">
        <v>69.6</v>
      </c>
      <c r="DE10" s="19" t="n">
        <v>0</v>
      </c>
      <c r="DF10" s="27" t="n">
        <v>0.118817904543902</v>
      </c>
      <c r="DG10" s="27" t="n">
        <v>0.149732931599452</v>
      </c>
      <c r="DH10" s="27" t="n">
        <v>0.200375568992632</v>
      </c>
      <c r="DI10" s="27" t="n">
        <v>0.276878389973159</v>
      </c>
      <c r="DJ10" s="27" t="n">
        <v>0.723121610026841</v>
      </c>
      <c r="DK10" s="19" t="n">
        <v>7784.1</v>
      </c>
      <c r="DL10" s="27" t="n">
        <v>0.472596022256285</v>
      </c>
      <c r="DM10" s="27" t="n">
        <v>0.527403977743715</v>
      </c>
      <c r="DN10" s="19" t="n">
        <v>77.9633820232184</v>
      </c>
      <c r="DO10" s="19" t="n">
        <v>31397.0997872118</v>
      </c>
      <c r="DP10" s="27" t="n">
        <v>0.42101370779515</v>
      </c>
      <c r="DQ10" s="26" t="n">
        <v>77</v>
      </c>
      <c r="DR10" s="26" t="n">
        <v>64</v>
      </c>
      <c r="DS10" s="26" t="n">
        <v>64</v>
      </c>
      <c r="DT10" s="26" t="n">
        <v>77</v>
      </c>
      <c r="DU10" s="26" t="n">
        <v>80</v>
      </c>
      <c r="DV10" s="26" t="n">
        <v>68</v>
      </c>
      <c r="DW10" s="26" t="n">
        <v>74</v>
      </c>
      <c r="DX10" s="26" t="n">
        <v>46</v>
      </c>
      <c r="DY10" s="26" t="n">
        <v>79</v>
      </c>
      <c r="DZ10" s="26" t="n">
        <v>82</v>
      </c>
      <c r="EA10" s="26" t="n">
        <v>79</v>
      </c>
      <c r="EB10" s="26" t="n">
        <v>88</v>
      </c>
      <c r="EC10" s="26" t="n">
        <v>87</v>
      </c>
      <c r="ED10" s="26" t="n">
        <v>98</v>
      </c>
      <c r="EE10" s="26" t="n">
        <v>87</v>
      </c>
      <c r="EF10" s="26" t="n">
        <v>74</v>
      </c>
      <c r="EG10" s="26" t="n">
        <v>21</v>
      </c>
      <c r="EH10" s="27" t="n">
        <v>1.34074408135973</v>
      </c>
      <c r="EI10" s="27" t="n">
        <v>1.64233560408366</v>
      </c>
      <c r="EJ10" s="27" t="n">
        <v>0.304149878065909</v>
      </c>
      <c r="EK10" s="27" t="n">
        <v>0.048100174035725</v>
      </c>
      <c r="EL10" s="27" t="n">
        <v>0.056149686397903</v>
      </c>
      <c r="EM10" s="27" t="n">
        <v>0.113069784904606</v>
      </c>
      <c r="EN10" s="27" t="n">
        <v>0.053909359538464</v>
      </c>
      <c r="EO10" s="27" t="n">
        <v>0.17790661916291</v>
      </c>
      <c r="EP10" s="27" t="n">
        <v>0.395842858541165</v>
      </c>
      <c r="EQ10" s="27" t="n">
        <v>0.177343149757091</v>
      </c>
      <c r="ER10" s="27" t="n">
        <v>0.123080581185558</v>
      </c>
      <c r="ES10" s="27" t="n">
        <v>0.0498396453868925</v>
      </c>
      <c r="ET10" s="27" t="n">
        <v>0.00596042019166319</v>
      </c>
      <c r="EU10" s="27" t="n">
        <v>0.00151163931514645</v>
      </c>
      <c r="EV10" s="27" t="n">
        <v>0.00406519181294189</v>
      </c>
      <c r="EW10" s="27" t="n">
        <v>0.0340422308918699</v>
      </c>
      <c r="EX10" s="27" t="n">
        <v>0.595227391029681</v>
      </c>
      <c r="EY10" s="26" t="n">
        <v>68</v>
      </c>
      <c r="EZ10" s="26" t="n">
        <v>69</v>
      </c>
      <c r="FA10" s="26" t="n">
        <v>69</v>
      </c>
      <c r="FB10" s="26" t="n">
        <v>54</v>
      </c>
      <c r="FC10" s="26" t="n">
        <v>76</v>
      </c>
      <c r="FD10" s="26" t="n">
        <v>56</v>
      </c>
      <c r="FE10" s="26" t="n">
        <v>74</v>
      </c>
      <c r="FF10" s="26" t="n">
        <v>54</v>
      </c>
      <c r="FG10" s="26" t="n">
        <v>59</v>
      </c>
      <c r="FH10" s="26" t="n">
        <v>55</v>
      </c>
      <c r="FI10" s="26" t="n">
        <v>92</v>
      </c>
      <c r="FJ10" s="26" t="n">
        <v>63</v>
      </c>
      <c r="FK10" s="26" t="n">
        <v>87</v>
      </c>
      <c r="FL10" s="26" t="n">
        <v>94</v>
      </c>
      <c r="FM10" s="26" t="n">
        <v>83</v>
      </c>
      <c r="FN10" s="26" t="n">
        <v>68</v>
      </c>
      <c r="FO10" s="26" t="n">
        <v>41</v>
      </c>
      <c r="FP10" s="27" t="n">
        <v>1.83434757074702</v>
      </c>
      <c r="FQ10" s="27" t="n">
        <v>1.49414586967851</v>
      </c>
      <c r="FR10" s="27" t="n">
        <v>0.276317699192555</v>
      </c>
      <c r="FS10" s="27" t="n">
        <v>0.084483952572861</v>
      </c>
      <c r="FT10" s="27" t="n">
        <v>0.064442403531603</v>
      </c>
      <c r="FU10" s="27" t="n">
        <v>0.155649513284873</v>
      </c>
      <c r="FV10" s="27" t="n">
        <v>0.054126217335827</v>
      </c>
      <c r="FW10" s="27" t="n">
        <v>0.163374684626706</v>
      </c>
      <c r="FX10" s="27" t="n">
        <v>0.616137654484385</v>
      </c>
      <c r="FY10" s="27" t="n">
        <v>0.373072230485821</v>
      </c>
      <c r="FZ10" s="27" t="n">
        <v>0.0515196584843675</v>
      </c>
      <c r="GA10" s="27" t="n">
        <v>0.141895875059385</v>
      </c>
      <c r="GB10" s="27" t="n">
        <v>0.00326936581298776</v>
      </c>
      <c r="GC10" s="27" t="n">
        <v>0.0032541267535698</v>
      </c>
      <c r="GD10" s="27" t="n">
        <v>0.00449780623130634</v>
      </c>
      <c r="GE10" s="27" t="n">
        <v>0.0386285916569483</v>
      </c>
      <c r="GF10" s="27" t="n">
        <v>0.380308629734773</v>
      </c>
      <c r="GG10" s="21" t="n">
        <v>14.2050911823447</v>
      </c>
      <c r="GH10" s="20" t="n">
        <v>67.2068642302488</v>
      </c>
      <c r="GI10" s="20" t="n">
        <v>8.18914293923519</v>
      </c>
      <c r="GJ10" s="21" t="n">
        <v>0.237039064015772</v>
      </c>
      <c r="GK10" s="19" t="n">
        <v>111.404288638995</v>
      </c>
      <c r="GL10" s="19" t="n">
        <v>1540707.29001687</v>
      </c>
      <c r="GM10" s="27" t="n">
        <v>0.0968681522089273</v>
      </c>
      <c r="GN10" s="21" t="n">
        <v>0.115735756546747</v>
      </c>
      <c r="GO10" s="21" t="n">
        <v>0.768657175251755</v>
      </c>
      <c r="GP10" s="20" t="n">
        <v>3.55437416478628</v>
      </c>
      <c r="GQ10" s="20" t="n">
        <v>0</v>
      </c>
      <c r="GR10" s="19" t="n">
        <v>47448.1809415463</v>
      </c>
      <c r="GS10" s="20" t="n">
        <v>10.7049725961242</v>
      </c>
      <c r="GT10" s="26" t="n">
        <v>97</v>
      </c>
      <c r="GU10" s="26" t="n">
        <v>79</v>
      </c>
      <c r="GV10" s="26" t="n">
        <v>56</v>
      </c>
      <c r="GW10" s="26" t="n">
        <v>73</v>
      </c>
      <c r="GX10" s="26" t="n">
        <v>25</v>
      </c>
      <c r="GY10" s="26" t="n">
        <v>65</v>
      </c>
      <c r="GZ10" s="26" t="n">
        <v>35</v>
      </c>
      <c r="HA10" s="26" t="n">
        <v>62</v>
      </c>
      <c r="HB10" s="26" t="n">
        <v>74</v>
      </c>
      <c r="HC10" s="26" t="n">
        <v>71</v>
      </c>
      <c r="HD10" s="26" t="n">
        <v>26</v>
      </c>
      <c r="HE10" s="26" t="n">
        <v>95</v>
      </c>
      <c r="HF10" s="26" t="n">
        <v>96</v>
      </c>
      <c r="HG10" s="21" t="n">
        <v>8.4472588489961</v>
      </c>
      <c r="HH10" s="20" t="n">
        <v>61.84959007995</v>
      </c>
      <c r="HI10" s="20" t="n">
        <v>7.84643888222791</v>
      </c>
      <c r="HJ10" s="21" t="n">
        <v>0.191072582883461</v>
      </c>
      <c r="HK10" s="19" t="n">
        <v>4611.7525877926</v>
      </c>
      <c r="HL10" s="19" t="n">
        <v>1687230.49239205</v>
      </c>
      <c r="HM10" s="27" t="n">
        <v>0.299913689009539</v>
      </c>
      <c r="HN10" s="21" t="n">
        <v>0.394779565479419</v>
      </c>
      <c r="HO10" s="21" t="n">
        <v>0.570272513189761</v>
      </c>
      <c r="HP10" s="20" t="n">
        <v>3.53560671773353</v>
      </c>
      <c r="HQ10" s="20" t="n">
        <v>3.63748189687222</v>
      </c>
      <c r="HR10" s="19" t="n">
        <v>701805.423433166</v>
      </c>
      <c r="HS10" s="20" t="n">
        <v>2.21468892426781</v>
      </c>
      <c r="HT10" s="26" t="n">
        <v>79</v>
      </c>
      <c r="HU10" s="26" t="n">
        <v>27</v>
      </c>
      <c r="HV10" s="26" t="n">
        <v>35</v>
      </c>
      <c r="HW10" s="26" t="n">
        <v>44</v>
      </c>
      <c r="HX10" s="26" t="n">
        <v>39</v>
      </c>
      <c r="HY10" s="26" t="n">
        <v>28</v>
      </c>
      <c r="HZ10" s="26" t="n">
        <v>35</v>
      </c>
      <c r="IA10" s="26" t="n">
        <v>50</v>
      </c>
      <c r="IB10" s="26" t="n">
        <v>65</v>
      </c>
      <c r="IC10" s="26" t="n">
        <v>24</v>
      </c>
      <c r="ID10" s="26" t="n">
        <v>99</v>
      </c>
      <c r="IE10" s="26" t="n">
        <v>95</v>
      </c>
      <c r="IF10" s="26" t="n">
        <v>98</v>
      </c>
      <c r="IG10" s="21" t="n">
        <v>12.3057217864917</v>
      </c>
      <c r="IH10" s="20" t="n">
        <v>74.1680533732638</v>
      </c>
      <c r="II10" s="20" t="n">
        <v>9.14594000741275</v>
      </c>
      <c r="IJ10" s="21" t="n">
        <v>0.285745557466617</v>
      </c>
      <c r="IK10" s="19" t="n">
        <v>778.557203520419</v>
      </c>
      <c r="IL10" s="19" t="n">
        <v>3969704.04921455</v>
      </c>
      <c r="IM10" s="27" t="n">
        <v>0.305656756353208</v>
      </c>
      <c r="IN10" s="21" t="n">
        <v>0.682434756778246</v>
      </c>
      <c r="IO10" s="21" t="n">
        <v>0.825879751812773</v>
      </c>
      <c r="IP10" s="20" t="n">
        <v>10.9244610442075</v>
      </c>
      <c r="IQ10" s="20" t="n">
        <v>0.0003584379547</v>
      </c>
      <c r="IR10" s="19" t="n">
        <v>10997.8469947094</v>
      </c>
      <c r="IS10" s="20" t="n">
        <v>0.500180972442577</v>
      </c>
      <c r="IT10" s="26" t="n">
        <v>92</v>
      </c>
      <c r="IU10" s="26" t="n">
        <v>88</v>
      </c>
      <c r="IV10" s="26" t="n">
        <v>75</v>
      </c>
      <c r="IW10" s="26" t="n">
        <v>83</v>
      </c>
      <c r="IX10" s="26" t="n">
        <v>51</v>
      </c>
      <c r="IY10" s="26" t="n">
        <v>79</v>
      </c>
      <c r="IZ10" s="26" t="n">
        <v>53</v>
      </c>
      <c r="JA10" s="26" t="n">
        <v>82</v>
      </c>
      <c r="JB10" s="26" t="n">
        <v>83</v>
      </c>
      <c r="JC10" s="26" t="n">
        <v>82</v>
      </c>
      <c r="JD10" s="26" t="n">
        <v>27</v>
      </c>
      <c r="JE10" s="26" t="n">
        <v>92</v>
      </c>
      <c r="JF10" s="26" t="n">
        <v>95</v>
      </c>
      <c r="JG10" s="26" t="n">
        <v>91</v>
      </c>
      <c r="JH10" s="26" t="n">
        <v>85</v>
      </c>
      <c r="JI10" s="26" t="n">
        <v>68</v>
      </c>
      <c r="JJ10" s="26" t="n">
        <v>81</v>
      </c>
      <c r="JK10" s="26" t="n">
        <v>33</v>
      </c>
      <c r="JL10" s="26" t="n">
        <v>75</v>
      </c>
      <c r="JM10" s="26" t="n">
        <v>34</v>
      </c>
      <c r="JN10" s="26" t="n">
        <v>77</v>
      </c>
      <c r="JO10" s="26" t="n">
        <v>79</v>
      </c>
      <c r="JP10" s="26" t="n">
        <v>80</v>
      </c>
      <c r="JQ10" s="26" t="n">
        <v>26</v>
      </c>
      <c r="JR10" s="26" t="n">
        <v>90</v>
      </c>
      <c r="JS10" s="26" t="n">
        <v>92</v>
      </c>
      <c r="JT10" s="26" t="n">
        <v>81</v>
      </c>
      <c r="JU10" s="26" t="n">
        <v>43</v>
      </c>
      <c r="JV10" s="26" t="n">
        <v>49</v>
      </c>
      <c r="JW10" s="26" t="n">
        <v>58</v>
      </c>
      <c r="JX10" s="26" t="n">
        <v>55</v>
      </c>
      <c r="JY10" s="26" t="n">
        <v>44</v>
      </c>
      <c r="JZ10" s="26" t="n">
        <v>42</v>
      </c>
      <c r="KA10" s="26" t="n">
        <v>65</v>
      </c>
      <c r="KB10" s="26" t="n">
        <v>71</v>
      </c>
      <c r="KC10" s="26" t="n">
        <v>38</v>
      </c>
      <c r="KD10" s="26" t="n">
        <v>99</v>
      </c>
      <c r="KE10" s="26" t="n">
        <v>91</v>
      </c>
      <c r="KF10" s="26" t="n">
        <v>98</v>
      </c>
      <c r="KG10" s="26" t="n">
        <v>82</v>
      </c>
      <c r="KH10" s="26" t="n">
        <v>40</v>
      </c>
      <c r="KI10" s="26" t="n">
        <v>49</v>
      </c>
      <c r="KJ10" s="26" t="n">
        <v>59</v>
      </c>
      <c r="KK10" s="26" t="n">
        <v>55</v>
      </c>
      <c r="KL10" s="26" t="n">
        <v>44</v>
      </c>
      <c r="KM10" s="26" t="n">
        <v>39</v>
      </c>
      <c r="KN10" s="26" t="n">
        <v>67</v>
      </c>
      <c r="KO10" s="26" t="n">
        <v>73</v>
      </c>
      <c r="KP10" s="26" t="n">
        <v>37</v>
      </c>
      <c r="KQ10" s="26" t="n">
        <v>99</v>
      </c>
      <c r="KR10" s="26" t="n">
        <v>92</v>
      </c>
      <c r="KS10" s="26" t="n">
        <v>98</v>
      </c>
      <c r="KT10" s="19" t="n">
        <v>8008.9</v>
      </c>
      <c r="KU10" s="19" t="n">
        <v>443.8</v>
      </c>
      <c r="KV10" s="19" t="n">
        <v>912</v>
      </c>
      <c r="KW10" s="19" t="n">
        <v>1934.1</v>
      </c>
      <c r="KX10" s="19" t="n">
        <v>1757.2</v>
      </c>
      <c r="KY10" s="19" t="n">
        <v>3492.4</v>
      </c>
      <c r="KZ10" s="19" t="n">
        <v>16849.6</v>
      </c>
      <c r="LA10" s="19" t="n">
        <v>8158.6</v>
      </c>
      <c r="LB10" s="19" t="n">
        <v>4114.5</v>
      </c>
      <c r="LC10" s="19" t="n">
        <v>2914</v>
      </c>
      <c r="LD10" s="19" t="n">
        <v>87.3</v>
      </c>
      <c r="LE10" s="19" t="n">
        <v>392.2</v>
      </c>
      <c r="LF10" s="19" t="n">
        <v>111.1</v>
      </c>
      <c r="LG10" s="19" t="n">
        <v>1072</v>
      </c>
      <c r="LH10" s="19" t="n">
        <v>6223.5</v>
      </c>
      <c r="LI10" s="19" t="n">
        <v>14606.6</v>
      </c>
      <c r="LJ10" s="19" t="n">
        <v>7784.1</v>
      </c>
      <c r="LK10" s="19" t="n">
        <v>17475.3</v>
      </c>
      <c r="LL10" s="19" t="n">
        <v>800.7</v>
      </c>
      <c r="LM10" s="19" t="n">
        <v>8265.8</v>
      </c>
      <c r="LN10" s="19" t="n">
        <v>22691.8</v>
      </c>
      <c r="LO10" s="19" t="n">
        <v>18</v>
      </c>
      <c r="LP10" s="19" t="n">
        <v>139</v>
      </c>
      <c r="LQ10" s="24" t="n">
        <v>0.0828537344932556</v>
      </c>
      <c r="LR10" s="24" t="n">
        <v>0.672744609358146</v>
      </c>
      <c r="LS10" s="19" t="n">
        <v>1</v>
      </c>
      <c r="LT10" s="19" t="n">
        <v>1</v>
      </c>
      <c r="LU10" s="20" t="n">
        <v>1</v>
      </c>
      <c r="LV10" s="21" t="n">
        <v>1</v>
      </c>
      <c r="LW10" s="19" t="n">
        <v>16684.7</v>
      </c>
      <c r="LX10" s="19" t="n">
        <v>6388.4</v>
      </c>
      <c r="LY10" s="19" t="n">
        <v>10904.3</v>
      </c>
      <c r="LZ10" s="19" t="n">
        <v>12168.8</v>
      </c>
      <c r="MA10" s="19" t="n">
        <v>3443.4</v>
      </c>
      <c r="MB10" s="19" t="n">
        <v>22584.1</v>
      </c>
      <c r="MC10" s="19" t="n">
        <v>3380.7</v>
      </c>
      <c r="MD10" s="19" t="n">
        <v>924.9</v>
      </c>
      <c r="ME10" s="27" t="n">
        <v>0.180517869879719</v>
      </c>
      <c r="MF10" s="27" t="n">
        <v>0.132230462647654</v>
      </c>
      <c r="MG10" s="27" t="n">
        <v>0.00707138054816302</v>
      </c>
      <c r="MH10" s="27" t="n">
        <v>0.0176393814489569</v>
      </c>
      <c r="MI10" s="27" t="n">
        <v>0.0763196409533547</v>
      </c>
      <c r="MJ10" s="27" t="n">
        <v>0.216120264961048</v>
      </c>
      <c r="MK10" s="27" t="n">
        <v>0.370100999561103</v>
      </c>
      <c r="ML10" s="22" t="n">
        <v>193.051931459768</v>
      </c>
      <c r="MM10" s="22" t="n">
        <v>156.496506761801</v>
      </c>
      <c r="MN10" s="22" t="n">
        <v>111.546112481575</v>
      </c>
      <c r="MO10" s="22" t="n">
        <v>144.433683565505</v>
      </c>
      <c r="MP10" s="22" t="n">
        <v>48.9023726760558</v>
      </c>
      <c r="MQ10" s="22" t="n">
        <v>127.297611391122</v>
      </c>
      <c r="MR10" s="22" t="n">
        <v>52.5537869104539</v>
      </c>
      <c r="MS10" s="22" t="n">
        <v>122.764571883843</v>
      </c>
      <c r="MT10" s="22" t="n">
        <v>145.00646371683</v>
      </c>
      <c r="MU10" s="22" t="n">
        <v>141.252849402863</v>
      </c>
      <c r="MV10" s="22" t="n">
        <v>0</v>
      </c>
      <c r="MW10" s="22" t="n">
        <v>189.516896519601</v>
      </c>
      <c r="MX10" s="22" t="n">
        <v>190.392307255882</v>
      </c>
      <c r="MY10" s="22" t="n">
        <v>178.184784321852</v>
      </c>
      <c r="MZ10" s="22" t="n">
        <v>61.0777040971723</v>
      </c>
      <c r="NA10" s="22" t="n">
        <v>77.9104323369567</v>
      </c>
      <c r="NB10" s="22" t="n">
        <v>96.5050421772931</v>
      </c>
      <c r="NC10" s="22" t="n">
        <v>87.0438604878622</v>
      </c>
      <c r="ND10" s="22" t="n">
        <v>63.4699415537146</v>
      </c>
      <c r="NE10" s="22" t="n">
        <v>59.9345442228146</v>
      </c>
      <c r="NF10" s="22" t="n">
        <v>112.025977435445</v>
      </c>
      <c r="NG10" s="22" t="n">
        <v>142.926700523681</v>
      </c>
      <c r="NH10" s="22" t="n">
        <v>53.8277583753206</v>
      </c>
      <c r="NI10" s="22" t="n">
        <v>0</v>
      </c>
      <c r="NJ10" s="22" t="n">
        <v>212.858204903478</v>
      </c>
      <c r="NK10" s="22" t="n">
        <v>221.95360711904</v>
      </c>
      <c r="NL10" s="22" t="n">
        <v>174.945867766601</v>
      </c>
      <c r="NM10" s="22" t="n">
        <v>141.879522425744</v>
      </c>
      <c r="NN10" s="22" t="n">
        <v>101.136911681154</v>
      </c>
      <c r="NO10" s="22" t="n">
        <v>131.122315004205</v>
      </c>
      <c r="NP10" s="22" t="n">
        <v>44.3688342124089</v>
      </c>
      <c r="NQ10" s="22" t="n">
        <v>114.832671171188</v>
      </c>
      <c r="NR10" s="22" t="n">
        <v>48.2597058337548</v>
      </c>
      <c r="NS10" s="22" t="n">
        <v>111.340341274178</v>
      </c>
      <c r="NT10" s="22" t="n">
        <v>131.799814109777</v>
      </c>
      <c r="NU10" s="22" t="n">
        <v>128.276693715722</v>
      </c>
      <c r="NV10" s="22" t="n">
        <v>0</v>
      </c>
      <c r="NW10" s="22" t="n">
        <v>171.630807589037</v>
      </c>
      <c r="NX10" s="22" t="n">
        <v>172.506272444457</v>
      </c>
      <c r="NY10" s="22" t="n">
        <v>141.287889430786</v>
      </c>
      <c r="NZ10" s="22" t="n">
        <v>48.4824724516975</v>
      </c>
      <c r="OA10" s="22" t="n">
        <v>61.698212199067</v>
      </c>
      <c r="OB10" s="22" t="n">
        <v>76.6570906819848</v>
      </c>
      <c r="OC10" s="22" t="n">
        <v>68.9635520069565</v>
      </c>
      <c r="OD10" s="22" t="n">
        <v>49.6113354315007</v>
      </c>
      <c r="OE10" s="22" t="n">
        <v>47.9007494818103</v>
      </c>
      <c r="OF10" s="22" t="n">
        <v>88.7652555845177</v>
      </c>
      <c r="OG10" s="22" t="n">
        <v>113.338116113431</v>
      </c>
      <c r="OH10" s="22" t="n">
        <v>42.9187551005447</v>
      </c>
      <c r="OI10" s="22" t="n">
        <v>0</v>
      </c>
      <c r="OJ10" s="22" t="n">
        <v>168.373123236007</v>
      </c>
      <c r="OK10" s="22" t="n">
        <v>175.73473473429</v>
      </c>
      <c r="OL10" t="n">
        <v>1</v>
      </c>
      <c r="OM10" s="26" t="n">
        <v>64</v>
      </c>
      <c r="ON10" s="26" t="n">
        <v>56</v>
      </c>
      <c r="OO10" s="26" t="n">
        <v>82</v>
      </c>
      <c r="OP10" s="26" t="n">
        <v>75</v>
      </c>
      <c r="OQ10" s="27" t="n">
        <v>0.112497616186358</v>
      </c>
      <c r="OR10" s="27" t="n">
        <v>0.176500233810349</v>
      </c>
      <c r="OS10" s="27" t="n">
        <v>0.136065075687775</v>
      </c>
      <c r="OT10" s="19" t="n">
        <v>0.195319647024088</v>
      </c>
    </row>
    <row r="11">
      <c r="A11" t="n">
        <v>10</v>
      </c>
      <c r="B11" s="28" t="n">
        <v>132.8</v>
      </c>
      <c r="C11" t="n">
        <v>-98.106543</v>
      </c>
      <c r="D11" t="n">
        <v>43.707317</v>
      </c>
      <c r="E11" t="s">
        <v>442</v>
      </c>
      <c r="F11" t="s">
        <v>443</v>
      </c>
      <c r="G11" s="25" t="n">
        <v>0.343564262068711</v>
      </c>
      <c r="H11" s="25" t="n">
        <v>0.684886005264215</v>
      </c>
      <c r="I11" s="25" t="n">
        <v>0.528974915447518</v>
      </c>
      <c r="J11" s="25" t="n">
        <v>0</v>
      </c>
      <c r="K11" s="25" t="n">
        <v>0</v>
      </c>
      <c r="L11" s="25" t="n">
        <v>1.72604976791763</v>
      </c>
      <c r="M11" s="25" t="n">
        <v>0.360187468268859</v>
      </c>
      <c r="N11" s="25" t="n">
        <v>1.4110785933385</v>
      </c>
      <c r="O11" s="25" t="n">
        <v>0.133145201029163</v>
      </c>
      <c r="P11" s="25" t="n">
        <v>0</v>
      </c>
      <c r="Q11" s="25" t="n">
        <v>0</v>
      </c>
      <c r="R11" s="25" t="n">
        <v>0</v>
      </c>
      <c r="S11" s="25" t="n">
        <v>1.62886802471699</v>
      </c>
      <c r="T11" s="25" t="n">
        <v>0</v>
      </c>
      <c r="U11" s="25" t="n">
        <v>0</v>
      </c>
      <c r="V11" s="25" t="n">
        <v>1.2630147315819</v>
      </c>
      <c r="W11" s="25" t="n">
        <v>1.59148493046474</v>
      </c>
      <c r="X11" s="25" t="n">
        <v>0.65500124078475</v>
      </c>
      <c r="Y11" s="25" t="n">
        <v>0.905592744068277</v>
      </c>
      <c r="Z11" s="25" t="n">
        <v>0.335172126808881</v>
      </c>
      <c r="AA11" s="25" t="n">
        <v>0.210212023321943</v>
      </c>
      <c r="AB11" s="25" t="n">
        <v>0.0143634161870131</v>
      </c>
      <c r="AC11" s="25" t="n">
        <v>0.0459603080169115</v>
      </c>
      <c r="AD11" s="25" t="n">
        <v>0.838687100818822</v>
      </c>
      <c r="AE11" s="25" t="n">
        <v>0</v>
      </c>
      <c r="AF11" s="25" t="n">
        <v>0.163027371499893</v>
      </c>
      <c r="AG11" s="25" t="n">
        <v>0.0561439334331482</v>
      </c>
      <c r="AH11" s="25" t="n">
        <v>0</v>
      </c>
      <c r="AI11" s="25" t="n">
        <v>0.000000719689695759468</v>
      </c>
      <c r="AJ11" s="25"/>
      <c r="AK11" s="25" t="n">
        <v>0.929763705901112</v>
      </c>
      <c r="AL11" s="25" t="n">
        <v>0.58812206873192</v>
      </c>
      <c r="AM11" s="25" t="n">
        <v>0.429800027393905</v>
      </c>
      <c r="AN11" s="25" t="n">
        <v>0.847923662678508</v>
      </c>
      <c r="AO11" s="25" t="n">
        <v>0.529039194171847</v>
      </c>
      <c r="AP11" s="25" t="n">
        <v>0</v>
      </c>
      <c r="AQ11" s="25" t="n">
        <v>0</v>
      </c>
      <c r="AR11" s="25" t="n">
        <v>2.5386787565397</v>
      </c>
      <c r="AS11" s="25" t="n">
        <v>0.311809150746622</v>
      </c>
      <c r="AT11" s="25" t="n">
        <v>1.35726678730146</v>
      </c>
      <c r="AU11" s="25" t="n">
        <v>0.282755202670755</v>
      </c>
      <c r="AV11" s="25" t="n">
        <v>0</v>
      </c>
      <c r="AW11" s="25" t="n">
        <v>0</v>
      </c>
      <c r="AX11" s="25" t="n">
        <v>0</v>
      </c>
      <c r="AY11" s="25" t="n">
        <v>0.129874651646608</v>
      </c>
      <c r="AZ11" s="25" t="n">
        <v>0</v>
      </c>
      <c r="BA11" s="25" t="n">
        <v>0</v>
      </c>
      <c r="BB11" s="25" t="n">
        <v>1.23378679055307</v>
      </c>
      <c r="BC11" s="25" t="n">
        <v>1.16432071644093</v>
      </c>
      <c r="BD11" s="25" t="n">
        <v>0.984335948782936</v>
      </c>
      <c r="BE11" s="25" t="n">
        <v>0.972123137130166</v>
      </c>
      <c r="BF11" s="25" t="n">
        <v>0.295316476484015</v>
      </c>
      <c r="BG11" s="25" t="n">
        <v>0.617997274395148</v>
      </c>
      <c r="BH11" s="25" t="n">
        <v>0.272378437079892</v>
      </c>
      <c r="BI11" s="25" t="n">
        <v>0.136681821912955</v>
      </c>
      <c r="BJ11" s="25" t="n">
        <v>0.747541609916321</v>
      </c>
      <c r="BK11" s="25" t="n">
        <v>0</v>
      </c>
      <c r="BL11" s="25" t="n">
        <v>0.329963701564942</v>
      </c>
      <c r="BM11" s="25" t="n">
        <v>0.427624736456237</v>
      </c>
      <c r="BN11" s="25" t="n">
        <v>0</v>
      </c>
      <c r="BO11" s="25" t="n">
        <v>0.000491868452867192</v>
      </c>
      <c r="BP11" s="25"/>
      <c r="BQ11" s="25" t="n">
        <v>1.03118081753375</v>
      </c>
      <c r="BR11" s="25" t="n">
        <v>0.632335984010523</v>
      </c>
      <c r="BS11" s="27" t="n">
        <v>0.460631750935347</v>
      </c>
      <c r="BT11" s="27" t="n">
        <v>1.12481267118405</v>
      </c>
      <c r="BU11" s="27" t="n">
        <v>0.160887656033287</v>
      </c>
      <c r="BV11" s="27" t="n">
        <v>0</v>
      </c>
      <c r="BW11" s="27" t="n">
        <v>0</v>
      </c>
      <c r="BX11" s="27" t="n">
        <v>0.195164075993092</v>
      </c>
      <c r="BY11" s="27" t="n">
        <v>0.019417475728155</v>
      </c>
      <c r="BZ11" s="27" t="n">
        <v>0.251040221914008</v>
      </c>
      <c r="CA11" s="27" t="n">
        <v>0.052704576976422</v>
      </c>
      <c r="CB11" s="27" t="n">
        <v>0</v>
      </c>
      <c r="CC11" s="27" t="n">
        <v>0</v>
      </c>
      <c r="CD11" s="27" t="n">
        <v>0</v>
      </c>
      <c r="CE11" s="27" t="n">
        <v>0.00970873786407767</v>
      </c>
      <c r="CF11" s="27" t="n">
        <v>0</v>
      </c>
      <c r="CG11" s="27" t="n">
        <v>0</v>
      </c>
      <c r="CH11" s="27" t="n">
        <v>0.042995839112344</v>
      </c>
      <c r="CI11" s="27" t="n">
        <v>0.947295423023578</v>
      </c>
      <c r="CJ11" s="27" t="n">
        <v>0.542704106060994</v>
      </c>
      <c r="CK11" s="27" t="n">
        <v>1.17025708081091</v>
      </c>
      <c r="CL11" s="27" t="n">
        <v>0.0254596888260255</v>
      </c>
      <c r="CM11" s="27" t="n">
        <v>0.0254596888260255</v>
      </c>
      <c r="CN11" s="27" t="n">
        <v>0</v>
      </c>
      <c r="CO11" s="27" t="n">
        <v>0</v>
      </c>
      <c r="CP11" s="27" t="n">
        <v>0</v>
      </c>
      <c r="CQ11" s="19" t="n">
        <v>3.3</v>
      </c>
      <c r="CR11" s="19" t="n">
        <v>3.3</v>
      </c>
      <c r="CS11" s="19" t="n">
        <v>0</v>
      </c>
      <c r="CT11" s="19" t="n">
        <v>0</v>
      </c>
      <c r="CU11" s="19" t="n">
        <v>130.2</v>
      </c>
      <c r="CV11" s="19" t="n">
        <v>0</v>
      </c>
      <c r="CW11" s="19" t="n">
        <v>0</v>
      </c>
      <c r="CX11" s="27"/>
      <c r="CY11" s="27"/>
      <c r="CZ11" s="27"/>
      <c r="DA11" s="27"/>
      <c r="DB11" s="19" t="n">
        <v>0</v>
      </c>
      <c r="DC11" s="19" t="n">
        <v>0</v>
      </c>
      <c r="DD11" s="19" t="n">
        <v>0</v>
      </c>
      <c r="DE11" s="19" t="n">
        <v>0</v>
      </c>
      <c r="DF11" s="27" t="n">
        <v>0.0981818181818182</v>
      </c>
      <c r="DG11" s="27" t="n">
        <v>0.126508369015181</v>
      </c>
      <c r="DH11" s="27" t="n">
        <v>0.114871794871795</v>
      </c>
      <c r="DI11" s="27" t="n">
        <v>0.104022191400832</v>
      </c>
      <c r="DJ11" s="27" t="n">
        <v>0.895977808599168</v>
      </c>
      <c r="DK11" s="19" t="n">
        <v>50.7</v>
      </c>
      <c r="DL11" s="27" t="n">
        <v>0.578363384188627</v>
      </c>
      <c r="DM11" s="27" t="n">
        <v>0.421636615811373</v>
      </c>
      <c r="DN11" s="19" t="n">
        <v>86.3</v>
      </c>
      <c r="DO11" s="19" t="n">
        <v>49780</v>
      </c>
      <c r="DP11" s="27" t="n">
        <v>0.757668711656442</v>
      </c>
      <c r="DQ11" s="26" t="n">
        <v>12</v>
      </c>
      <c r="DR11" s="26" t="n">
        <v>23</v>
      </c>
      <c r="DS11" s="26" t="n">
        <v>30</v>
      </c>
      <c r="DT11" s="26" t="n">
        <v>56</v>
      </c>
      <c r="DU11" s="26" t="n">
        <v>22</v>
      </c>
      <c r="DV11" s="26" t="n">
        <v>81</v>
      </c>
      <c r="DW11" s="26" t="n">
        <v>23</v>
      </c>
      <c r="DX11" s="26" t="n">
        <v>79</v>
      </c>
      <c r="DY11" s="26" t="n">
        <v>12</v>
      </c>
      <c r="DZ11" s="26" t="n">
        <v>16</v>
      </c>
      <c r="EA11" s="26" t="n">
        <v>32</v>
      </c>
      <c r="EB11" s="26" t="n">
        <v>45</v>
      </c>
      <c r="EC11" s="26" t="n">
        <v>91</v>
      </c>
      <c r="ED11" s="26" t="n">
        <v>95</v>
      </c>
      <c r="EE11" s="26" t="n">
        <v>84</v>
      </c>
      <c r="EF11" s="26" t="n">
        <v>72</v>
      </c>
      <c r="EG11" s="26" t="n">
        <v>88</v>
      </c>
      <c r="EH11" s="27" t="n">
        <v>1.34074408135973</v>
      </c>
      <c r="EI11" s="27" t="n">
        <v>1.64233560408366</v>
      </c>
      <c r="EJ11" s="27" t="n">
        <v>0.304149878065909</v>
      </c>
      <c r="EK11" s="27" t="n">
        <v>0.048100174035725</v>
      </c>
      <c r="EL11" s="27" t="n">
        <v>0.056149686397903</v>
      </c>
      <c r="EM11" s="27" t="n">
        <v>0.113069784904606</v>
      </c>
      <c r="EN11" s="27" t="n">
        <v>0.053909359538464</v>
      </c>
      <c r="EO11" s="27" t="n">
        <v>0.17790661916291</v>
      </c>
      <c r="EP11" s="27" t="n">
        <v>0.395842858541165</v>
      </c>
      <c r="EQ11" s="27" t="n">
        <v>0.177343149757091</v>
      </c>
      <c r="ER11" s="27" t="n">
        <v>0.123080581185558</v>
      </c>
      <c r="ES11" s="27" t="n">
        <v>0.0498396453868925</v>
      </c>
      <c r="ET11" s="27" t="n">
        <v>0.00596042019166319</v>
      </c>
      <c r="EU11" s="27" t="n">
        <v>0.00151163931514645</v>
      </c>
      <c r="EV11" s="27" t="n">
        <v>0.00406519181294189</v>
      </c>
      <c r="EW11" s="27" t="n">
        <v>0.0340422308918699</v>
      </c>
      <c r="EX11" s="27" t="n">
        <v>0.595227391029681</v>
      </c>
      <c r="EY11" s="26" t="n">
        <v>16</v>
      </c>
      <c r="EZ11" s="26" t="n">
        <v>42</v>
      </c>
      <c r="FA11" s="26" t="n">
        <v>23</v>
      </c>
      <c r="FB11" s="26" t="n">
        <v>73</v>
      </c>
      <c r="FC11" s="26" t="n">
        <v>33</v>
      </c>
      <c r="FD11" s="26" t="n">
        <v>94</v>
      </c>
      <c r="FE11" s="26" t="n">
        <v>13</v>
      </c>
      <c r="FF11" s="26" t="n">
        <v>78</v>
      </c>
      <c r="FG11" s="26" t="n">
        <v>23</v>
      </c>
      <c r="FH11" s="26" t="n">
        <v>27</v>
      </c>
      <c r="FI11" s="26" t="n">
        <v>58</v>
      </c>
      <c r="FJ11" s="26" t="n">
        <v>63</v>
      </c>
      <c r="FK11" s="26" t="n">
        <v>51</v>
      </c>
      <c r="FL11" s="26" t="n">
        <v>96</v>
      </c>
      <c r="FM11" s="26" t="n">
        <v>89</v>
      </c>
      <c r="FN11" s="26" t="n">
        <v>69</v>
      </c>
      <c r="FO11" s="26" t="n">
        <v>76</v>
      </c>
      <c r="FP11" s="27" t="n">
        <v>1.26268978936945</v>
      </c>
      <c r="FQ11" s="27" t="n">
        <v>1.38014438365145</v>
      </c>
      <c r="FR11" s="27" t="n">
        <v>0.304112923589979</v>
      </c>
      <c r="FS11" s="27" t="n">
        <v>0.012389263310146</v>
      </c>
      <c r="FT11" s="27" t="n">
        <v>0.033734170634286</v>
      </c>
      <c r="FU11" s="27" t="n">
        <v>0.076876239457373</v>
      </c>
      <c r="FV11" s="27" t="n">
        <v>0.062273591655858</v>
      </c>
      <c r="FW11" s="27" t="n">
        <v>0.184960115625558</v>
      </c>
      <c r="FX11" s="27" t="n">
        <v>0.18639648883063</v>
      </c>
      <c r="FY11" s="27" t="n">
        <v>0.0421314227423442</v>
      </c>
      <c r="FZ11" s="27" t="n">
        <v>0.0198287061821268</v>
      </c>
      <c r="GA11" s="27" t="n">
        <v>0.0122844463351703</v>
      </c>
      <c r="GB11" s="27" t="n">
        <v>0.0747546787689977</v>
      </c>
      <c r="GC11" s="27" t="n">
        <v>0.000675992689796931</v>
      </c>
      <c r="GD11" s="27" t="n">
        <v>0.00187256368448075</v>
      </c>
      <c r="GE11" s="27" t="n">
        <v>0.0348486784277131</v>
      </c>
      <c r="GF11" s="27" t="n">
        <v>0.81360351116937</v>
      </c>
      <c r="GG11" s="21" t="n">
        <v>5.5329650273224</v>
      </c>
      <c r="GH11" s="20" t="n">
        <v>56.01054</v>
      </c>
      <c r="GI11" s="20" t="n">
        <v>2.62990760803223</v>
      </c>
      <c r="GJ11" s="21" t="n">
        <v>0.040165754249282</v>
      </c>
      <c r="GK11" s="19" t="n">
        <v>66.24052177</v>
      </c>
      <c r="GL11" s="19" t="n">
        <v>77545.6331258639</v>
      </c>
      <c r="GM11" s="27" t="n">
        <v>0.251533742331288</v>
      </c>
      <c r="GN11" s="21" t="n">
        <v>0</v>
      </c>
      <c r="GO11" s="21" t="n">
        <v>0.092970028863965</v>
      </c>
      <c r="GP11" s="20" t="n">
        <v>0.198502868206223</v>
      </c>
      <c r="GQ11" s="20" t="n">
        <v>0</v>
      </c>
      <c r="GR11" s="19" t="n">
        <v>0.50508213167296</v>
      </c>
      <c r="GS11" s="20"/>
      <c r="GT11" s="26" t="n">
        <v>2</v>
      </c>
      <c r="GU11" s="26" t="n">
        <v>27</v>
      </c>
      <c r="GV11" s="26" t="n">
        <v>4</v>
      </c>
      <c r="GW11" s="26" t="n">
        <v>5</v>
      </c>
      <c r="GX11" s="26" t="n">
        <v>20</v>
      </c>
      <c r="GY11" s="26" t="n">
        <v>15</v>
      </c>
      <c r="GZ11" s="26" t="n">
        <v>54</v>
      </c>
      <c r="HA11" s="26" t="n">
        <v>56</v>
      </c>
      <c r="HB11" s="26" t="n">
        <v>30</v>
      </c>
      <c r="HC11" s="26" t="n">
        <v>23</v>
      </c>
      <c r="HD11" s="26" t="n">
        <v>26</v>
      </c>
      <c r="HE11" s="26" t="n">
        <v>19</v>
      </c>
      <c r="HF11" s="26"/>
      <c r="HG11" s="21" t="n">
        <v>8.4472588489961</v>
      </c>
      <c r="HH11" s="20" t="n">
        <v>61.84959007995</v>
      </c>
      <c r="HI11" s="20" t="n">
        <v>7.84643888222791</v>
      </c>
      <c r="HJ11" s="21" t="n">
        <v>0.191072582883461</v>
      </c>
      <c r="HK11" s="19" t="n">
        <v>4611.7525877926</v>
      </c>
      <c r="HL11" s="19" t="n">
        <v>1687230.49239205</v>
      </c>
      <c r="HM11" s="27" t="n">
        <v>0.299913689009539</v>
      </c>
      <c r="HN11" s="21" t="n">
        <v>0.394779565479419</v>
      </c>
      <c r="HO11" s="21" t="n">
        <v>0.570272513189761</v>
      </c>
      <c r="HP11" s="20" t="n">
        <v>3.53560671773353</v>
      </c>
      <c r="HQ11" s="20" t="n">
        <v>3.63748189687222</v>
      </c>
      <c r="HR11" s="19" t="n">
        <v>701805.423433166</v>
      </c>
      <c r="HS11" s="20" t="n">
        <v>2.21468892426781</v>
      </c>
      <c r="HT11" s="26" t="n">
        <v>35</v>
      </c>
      <c r="HU11" s="26" t="n">
        <v>29</v>
      </c>
      <c r="HV11" s="26" t="n">
        <v>6</v>
      </c>
      <c r="HW11" s="26" t="n">
        <v>32</v>
      </c>
      <c r="HX11" s="26" t="n">
        <v>45</v>
      </c>
      <c r="HY11" s="26" t="n">
        <v>41</v>
      </c>
      <c r="HZ11" s="26" t="n">
        <v>39</v>
      </c>
      <c r="IA11" s="26" t="n">
        <v>93</v>
      </c>
      <c r="IB11" s="26" t="n">
        <v>57</v>
      </c>
      <c r="IC11" s="26" t="n">
        <v>50</v>
      </c>
      <c r="ID11" s="26" t="n">
        <v>10</v>
      </c>
      <c r="IE11" s="26" t="n">
        <v>22</v>
      </c>
      <c r="IF11" s="26"/>
      <c r="IG11" s="21" t="n">
        <v>5.62101286066361</v>
      </c>
      <c r="IH11" s="20" t="n">
        <v>57.6167132132565</v>
      </c>
      <c r="II11" s="20" t="n">
        <v>8.90538733003806</v>
      </c>
      <c r="IJ11" s="21" t="n">
        <v>0.064993416497821</v>
      </c>
      <c r="IK11" s="19" t="n">
        <v>243.192972542723</v>
      </c>
      <c r="IL11" s="19" t="n">
        <v>567344.157698222</v>
      </c>
      <c r="IM11" s="27" t="n">
        <v>0.336481259363535</v>
      </c>
      <c r="IN11" s="21" t="n">
        <v>0.074718956877426</v>
      </c>
      <c r="IO11" s="21" t="n">
        <v>0.281758352276416</v>
      </c>
      <c r="IP11" s="20" t="n">
        <v>0.464198750173419</v>
      </c>
      <c r="IQ11" s="20" t="n">
        <v>2.04507220513007</v>
      </c>
      <c r="IR11" s="19" t="n">
        <v>1026.86425349856</v>
      </c>
      <c r="IS11" s="20" t="n">
        <v>0.134603004997943</v>
      </c>
      <c r="IT11" s="26" t="n">
        <v>2</v>
      </c>
      <c r="IU11" s="26" t="n">
        <v>17</v>
      </c>
      <c r="IV11" s="26" t="n">
        <v>3</v>
      </c>
      <c r="IW11" s="26" t="n">
        <v>3</v>
      </c>
      <c r="IX11" s="26" t="n">
        <v>12</v>
      </c>
      <c r="IY11" s="26" t="n">
        <v>11</v>
      </c>
      <c r="IZ11" s="26" t="n">
        <v>31</v>
      </c>
      <c r="JA11" s="26" t="n">
        <v>56</v>
      </c>
      <c r="JB11" s="26" t="n">
        <v>31</v>
      </c>
      <c r="JC11" s="26" t="n">
        <v>20</v>
      </c>
      <c r="JD11" s="26" t="n">
        <v>27</v>
      </c>
      <c r="JE11" s="26" t="n">
        <v>13</v>
      </c>
      <c r="JF11" s="26"/>
      <c r="JG11" s="26" t="n">
        <v>2</v>
      </c>
      <c r="JH11" s="26" t="n">
        <v>22</v>
      </c>
      <c r="JI11" s="26" t="n">
        <v>3</v>
      </c>
      <c r="JJ11" s="26" t="n">
        <v>3</v>
      </c>
      <c r="JK11" s="26" t="n">
        <v>17</v>
      </c>
      <c r="JL11" s="26" t="n">
        <v>11</v>
      </c>
      <c r="JM11" s="26" t="n">
        <v>42</v>
      </c>
      <c r="JN11" s="26" t="n">
        <v>56</v>
      </c>
      <c r="JO11" s="26" t="n">
        <v>31</v>
      </c>
      <c r="JP11" s="26" t="n">
        <v>20</v>
      </c>
      <c r="JQ11" s="26" t="n">
        <v>26</v>
      </c>
      <c r="JR11" s="26" t="n">
        <v>15</v>
      </c>
      <c r="JS11" s="26"/>
      <c r="JT11" s="26" t="n">
        <v>20</v>
      </c>
      <c r="JU11" s="26" t="n">
        <v>17</v>
      </c>
      <c r="JV11" s="26" t="n">
        <v>3</v>
      </c>
      <c r="JW11" s="26" t="n">
        <v>21</v>
      </c>
      <c r="JX11" s="26" t="n">
        <v>33</v>
      </c>
      <c r="JY11" s="26" t="n">
        <v>29</v>
      </c>
      <c r="JZ11" s="26" t="n">
        <v>25</v>
      </c>
      <c r="KA11" s="26" t="n">
        <v>93</v>
      </c>
      <c r="KB11" s="26" t="n">
        <v>60</v>
      </c>
      <c r="KC11" s="26" t="n">
        <v>51</v>
      </c>
      <c r="KD11" s="26" t="n">
        <v>10</v>
      </c>
      <c r="KE11" s="26" t="n">
        <v>17</v>
      </c>
      <c r="KF11" s="26"/>
      <c r="KG11" s="26" t="n">
        <v>38</v>
      </c>
      <c r="KH11" s="26" t="n">
        <v>30</v>
      </c>
      <c r="KI11" s="26" t="n">
        <v>6</v>
      </c>
      <c r="KJ11" s="26" t="n">
        <v>38</v>
      </c>
      <c r="KK11" s="26" t="n">
        <v>52</v>
      </c>
      <c r="KL11" s="26" t="n">
        <v>48</v>
      </c>
      <c r="KM11" s="26" t="n">
        <v>37</v>
      </c>
      <c r="KN11" s="26" t="n">
        <v>93</v>
      </c>
      <c r="KO11" s="26" t="n">
        <v>69</v>
      </c>
      <c r="KP11" s="26" t="n">
        <v>60</v>
      </c>
      <c r="KQ11" s="26" t="n">
        <v>10</v>
      </c>
      <c r="KR11" s="26" t="n">
        <v>25</v>
      </c>
      <c r="KS11" s="26"/>
      <c r="KT11" s="19" t="n">
        <v>21.4</v>
      </c>
      <c r="KU11" s="19" t="n">
        <v>0</v>
      </c>
      <c r="KV11" s="19" t="n">
        <v>0</v>
      </c>
      <c r="KW11" s="19" t="n">
        <v>20.8</v>
      </c>
      <c r="KX11" s="19" t="n">
        <v>2.6</v>
      </c>
      <c r="KY11" s="19" t="n">
        <v>33.3</v>
      </c>
      <c r="KZ11" s="19" t="n">
        <v>7</v>
      </c>
      <c r="LA11" s="19" t="n">
        <v>0</v>
      </c>
      <c r="LB11" s="19" t="n">
        <v>0</v>
      </c>
      <c r="LC11" s="19" t="n">
        <v>0</v>
      </c>
      <c r="LD11" s="19" t="n">
        <v>1.3</v>
      </c>
      <c r="LE11" s="19" t="n">
        <v>0</v>
      </c>
      <c r="LF11" s="19" t="n">
        <v>0</v>
      </c>
      <c r="LG11" s="19" t="n">
        <v>5.7</v>
      </c>
      <c r="LH11" s="19" t="n">
        <v>125.8</v>
      </c>
      <c r="LI11" s="19" t="n">
        <v>106.7</v>
      </c>
      <c r="LJ11" s="19" t="n">
        <v>50.7</v>
      </c>
      <c r="LK11" s="19" t="n">
        <v>119.6</v>
      </c>
      <c r="LL11" s="19" t="n">
        <v>15.1</v>
      </c>
      <c r="LM11" s="19" t="n">
        <v>60.1</v>
      </c>
      <c r="LN11" s="19" t="n">
        <v>132.8</v>
      </c>
      <c r="LO11" s="19" t="n">
        <v>1</v>
      </c>
      <c r="LP11" s="19" t="n">
        <v>5</v>
      </c>
      <c r="LQ11" s="24" t="n">
        <v>0.523214161396027</v>
      </c>
      <c r="LR11" s="24" t="n">
        <v>0.658747413125979</v>
      </c>
      <c r="LS11" s="19" t="n">
        <v>1</v>
      </c>
      <c r="LT11" s="19" t="n">
        <v>1</v>
      </c>
      <c r="LU11" s="20" t="n">
        <v>1</v>
      </c>
      <c r="LV11" s="21" t="n">
        <v>1</v>
      </c>
      <c r="LW11" s="19" t="n">
        <v>119</v>
      </c>
      <c r="LX11" s="19" t="n">
        <v>13.8</v>
      </c>
      <c r="LY11" s="19" t="n">
        <v>76.8</v>
      </c>
      <c r="LZ11" s="19" t="n">
        <v>56</v>
      </c>
      <c r="MA11" s="19" t="n">
        <v>45.5</v>
      </c>
      <c r="MB11" s="19" t="n">
        <v>131.9</v>
      </c>
      <c r="MC11" s="19" t="n">
        <v>16.8</v>
      </c>
      <c r="MD11" s="19" t="n">
        <v>5</v>
      </c>
      <c r="ME11" s="27" t="n">
        <v>0</v>
      </c>
      <c r="MF11" s="27" t="n">
        <v>0</v>
      </c>
      <c r="MG11" s="27" t="n">
        <v>0.00970873786407767</v>
      </c>
      <c r="MH11" s="27" t="n">
        <v>0</v>
      </c>
      <c r="MI11" s="27" t="n">
        <v>0</v>
      </c>
      <c r="MJ11" s="27" t="n">
        <v>0.042995839112344</v>
      </c>
      <c r="MK11" s="27" t="n">
        <v>0.947295423023578</v>
      </c>
      <c r="ML11" s="22" t="n">
        <v>0.921263501870695</v>
      </c>
      <c r="MM11" s="22" t="n">
        <v>12.4370572752544</v>
      </c>
      <c r="MN11" s="22" t="n">
        <v>1.84252700374139</v>
      </c>
      <c r="MO11" s="22" t="n">
        <v>2.30315875467674</v>
      </c>
      <c r="MP11" s="22" t="n">
        <v>9.21263501870695</v>
      </c>
      <c r="MQ11" s="22" t="n">
        <v>6.90947626403021</v>
      </c>
      <c r="MR11" s="22" t="n">
        <v>24.8741145505088</v>
      </c>
      <c r="MS11" s="22" t="n">
        <v>0</v>
      </c>
      <c r="MT11" s="22" t="n">
        <v>13.8189525280604</v>
      </c>
      <c r="MU11" s="22" t="n">
        <v>10.594530271513</v>
      </c>
      <c r="MV11" s="22" t="n">
        <v>0</v>
      </c>
      <c r="MW11" s="22" t="n">
        <v>8.7520032677716</v>
      </c>
      <c r="MX11" s="22"/>
      <c r="MY11" s="22" t="n">
        <v>18.9946437121348</v>
      </c>
      <c r="MZ11" s="22" t="n">
        <v>15.7384190757688</v>
      </c>
      <c r="NA11" s="22" t="n">
        <v>3.25622463636596</v>
      </c>
      <c r="NB11" s="22" t="n">
        <v>17.3665313939518</v>
      </c>
      <c r="NC11" s="22" t="n">
        <v>24.4216847727447</v>
      </c>
      <c r="ND11" s="22" t="n">
        <v>22.2508683485008</v>
      </c>
      <c r="NE11" s="22" t="n">
        <v>21.1654601363788</v>
      </c>
      <c r="NF11" s="22" t="n">
        <v>0</v>
      </c>
      <c r="NG11" s="22" t="n">
        <v>30.9341340454767</v>
      </c>
      <c r="NH11" s="22" t="n">
        <v>27.1352053030497</v>
      </c>
      <c r="NI11" s="22" t="n">
        <v>0</v>
      </c>
      <c r="NJ11" s="22" t="n">
        <v>11.9394903333419</v>
      </c>
      <c r="NK11" s="22"/>
      <c r="NL11" s="22" t="n">
        <v>2.2496253423681</v>
      </c>
      <c r="NM11" s="22" t="n">
        <v>30.3699421219694</v>
      </c>
      <c r="NN11" s="22" t="n">
        <v>4.4992506847362</v>
      </c>
      <c r="NO11" s="22" t="n">
        <v>5.62406335592025</v>
      </c>
      <c r="NP11" s="22" t="n">
        <v>22.496253423681</v>
      </c>
      <c r="NQ11" s="22" t="n">
        <v>16.8721900677608</v>
      </c>
      <c r="NR11" s="22" t="n">
        <v>60.7398842439387</v>
      </c>
      <c r="NS11" s="22" t="n">
        <v>0</v>
      </c>
      <c r="NT11" s="22" t="n">
        <v>33.7443801355215</v>
      </c>
      <c r="NU11" s="22" t="n">
        <v>25.8706914372332</v>
      </c>
      <c r="NV11" s="22" t="n">
        <v>0</v>
      </c>
      <c r="NW11" s="22" t="n">
        <v>21.371440752497</v>
      </c>
      <c r="NX11" s="22"/>
      <c r="NY11" s="22" t="n">
        <v>40.9589978283819</v>
      </c>
      <c r="NZ11" s="22" t="n">
        <v>33.9374553435164</v>
      </c>
      <c r="OA11" s="22" t="n">
        <v>7.02154248486547</v>
      </c>
      <c r="OB11" s="22" t="n">
        <v>37.4482265859492</v>
      </c>
      <c r="OC11" s="22" t="n">
        <v>52.661568636491</v>
      </c>
      <c r="OD11" s="22" t="n">
        <v>47.9805403132474</v>
      </c>
      <c r="OE11" s="22" t="n">
        <v>45.6400261516256</v>
      </c>
      <c r="OF11" s="22" t="n">
        <v>0</v>
      </c>
      <c r="OG11" s="22" t="n">
        <v>66.704653606222</v>
      </c>
      <c r="OH11" s="22" t="n">
        <v>58.5128540405456</v>
      </c>
      <c r="OI11" s="22" t="n">
        <v>0</v>
      </c>
      <c r="OJ11" s="22" t="n">
        <v>25.7456557778401</v>
      </c>
      <c r="OK11" s="22"/>
      <c r="OL11" t="n">
        <v>1</v>
      </c>
      <c r="OM11" s="26" t="n">
        <v>49</v>
      </c>
      <c r="ON11" s="26" t="n">
        <v>1</v>
      </c>
      <c r="OO11" s="26" t="n">
        <v>60</v>
      </c>
      <c r="OP11" s="26" t="n">
        <v>3</v>
      </c>
      <c r="OQ11" s="27" t="n">
        <v>0.122683012391317</v>
      </c>
      <c r="OR11" s="27" t="n">
        <v>0.181662593583925</v>
      </c>
      <c r="OS11" s="27" t="n">
        <v>0.136065075687775</v>
      </c>
      <c r="OT11" s="19" t="n">
        <v>0.195319647024088</v>
      </c>
    </row>
    <row r="12">
      <c r="A12" t="n">
        <v>11</v>
      </c>
      <c r="B12" s="28" t="n">
        <v>19397.3</v>
      </c>
      <c r="C12" t="n">
        <v>-74.123097</v>
      </c>
      <c r="D12" t="n">
        <v>40.902849</v>
      </c>
      <c r="E12" t="s">
        <v>444</v>
      </c>
      <c r="F12" t="s">
        <v>445</v>
      </c>
      <c r="G12" s="25" t="n">
        <v>1.0910788668298</v>
      </c>
      <c r="H12" s="25" t="n">
        <v>0.869557404347015</v>
      </c>
      <c r="I12" s="25" t="n">
        <v>0.882629691615801</v>
      </c>
      <c r="J12" s="25" t="n">
        <v>2.00234402377449</v>
      </c>
      <c r="K12" s="25" t="n">
        <v>1.4405799733003</v>
      </c>
      <c r="L12" s="25" t="n">
        <v>0.919499015319471</v>
      </c>
      <c r="M12" s="25" t="n">
        <v>1.24342606936858</v>
      </c>
      <c r="N12" s="25" t="n">
        <v>0.891860122745509</v>
      </c>
      <c r="O12" s="25" t="n">
        <v>1.32784438298327</v>
      </c>
      <c r="P12" s="25" t="n">
        <v>1.71539609117501</v>
      </c>
      <c r="Q12" s="25" t="n">
        <v>1.01459402358423</v>
      </c>
      <c r="R12" s="25" t="n">
        <v>1.36611681461893</v>
      </c>
      <c r="S12" s="25" t="n">
        <v>0.0231883204565507</v>
      </c>
      <c r="T12" s="25" t="n">
        <v>0</v>
      </c>
      <c r="U12" s="25" t="n">
        <v>2.77982667274273</v>
      </c>
      <c r="V12" s="25" t="n">
        <v>0.499427607116583</v>
      </c>
      <c r="W12" s="25" t="n">
        <v>0.796976568772218</v>
      </c>
      <c r="X12" s="25" t="n">
        <v>0.957886328074626</v>
      </c>
      <c r="Y12" s="25" t="n">
        <v>1.00156995865425</v>
      </c>
      <c r="Z12" s="25" t="n">
        <v>1.92140572535364</v>
      </c>
      <c r="AA12" s="25" t="n">
        <v>2.25304158991156</v>
      </c>
      <c r="AB12" s="25" t="n">
        <v>0.329307295077048</v>
      </c>
      <c r="AC12" s="25" t="n">
        <v>2.13451381302347</v>
      </c>
      <c r="AD12" s="25" t="n">
        <v>2.07659485476403</v>
      </c>
      <c r="AE12" s="25" t="n">
        <v>5.70610358020702</v>
      </c>
      <c r="AF12" s="25" t="n">
        <v>0.260485343990965</v>
      </c>
      <c r="AG12" s="25" t="n">
        <v>2.78801480752092</v>
      </c>
      <c r="AH12" s="25" t="n">
        <v>7.8159619662408</v>
      </c>
      <c r="AI12" s="25" t="n">
        <v>0.000264031977361951</v>
      </c>
      <c r="AJ12" s="25" t="n">
        <v>1.00301985644125</v>
      </c>
      <c r="AK12" s="25" t="n">
        <v>0.686591563987305</v>
      </c>
      <c r="AL12" s="25" t="n">
        <v>0.880745632473853</v>
      </c>
      <c r="AM12" s="25" t="n">
        <v>1.19699571957458</v>
      </c>
      <c r="AN12" s="25" t="n">
        <v>1.0210538354991</v>
      </c>
      <c r="AO12" s="25" t="n">
        <v>1.25535656952084</v>
      </c>
      <c r="AP12" s="25" t="n">
        <v>1.42992372159776</v>
      </c>
      <c r="AQ12" s="25" t="n">
        <v>1.28286987632551</v>
      </c>
      <c r="AR12" s="25" t="n">
        <v>1.09485601495654</v>
      </c>
      <c r="AS12" s="25" t="n">
        <v>1.25894266937548</v>
      </c>
      <c r="AT12" s="25" t="n">
        <v>0.906963793226036</v>
      </c>
      <c r="AU12" s="25" t="n">
        <v>1.1533244771667</v>
      </c>
      <c r="AV12" s="25" t="n">
        <v>1.48132044770301</v>
      </c>
      <c r="AW12" s="25" t="n">
        <v>1.00078407622703</v>
      </c>
      <c r="AX12" s="25" t="n">
        <v>0.751476968106877</v>
      </c>
      <c r="AY12" s="25" t="n">
        <v>0.161277975009495</v>
      </c>
      <c r="AZ12" s="25" t="n">
        <v>0</v>
      </c>
      <c r="BA12" s="25" t="n">
        <v>1.71617318902695</v>
      </c>
      <c r="BB12" s="25" t="n">
        <v>0.62104841028784</v>
      </c>
      <c r="BC12" s="25" t="n">
        <v>0.890201357568824</v>
      </c>
      <c r="BD12" s="25" t="n">
        <v>1.05910436906639</v>
      </c>
      <c r="BE12" s="25" t="n">
        <v>1.00848471283368</v>
      </c>
      <c r="BF12" s="25" t="n">
        <v>1.67309990299449</v>
      </c>
      <c r="BG12" s="25" t="n">
        <v>1.5249581167888</v>
      </c>
      <c r="BH12" s="25" t="n">
        <v>1.38435267857253</v>
      </c>
      <c r="BI12" s="25" t="n">
        <v>2.19114732275301</v>
      </c>
      <c r="BJ12" s="25" t="n">
        <v>1.44195362449216</v>
      </c>
      <c r="BK12" s="25" t="n">
        <v>1.40440692327893</v>
      </c>
      <c r="BL12" s="25" t="n">
        <v>0.388072477358844</v>
      </c>
      <c r="BM12" s="25" t="n">
        <v>1.66352072842055</v>
      </c>
      <c r="BN12" s="25" t="n">
        <v>1.93467881871082</v>
      </c>
      <c r="BO12" s="25" t="n">
        <v>0.0547785400273519</v>
      </c>
      <c r="BP12" s="25" t="n">
        <v>0.812266696404865</v>
      </c>
      <c r="BQ12" s="25" t="n">
        <v>0.868509861089675</v>
      </c>
      <c r="BR12" s="25" t="n">
        <v>0.950789742784396</v>
      </c>
      <c r="BS12" s="27" t="n">
        <v>1.46285753299874</v>
      </c>
      <c r="BT12" s="27" t="n">
        <v>1.42810508495368</v>
      </c>
      <c r="BU12" s="27" t="n">
        <v>0.268451713082297</v>
      </c>
      <c r="BV12" s="27" t="n">
        <v>0.096313096022947</v>
      </c>
      <c r="BW12" s="27" t="n">
        <v>0.0808881137319113</v>
      </c>
      <c r="BX12" s="27" t="n">
        <v>0.10396755588217</v>
      </c>
      <c r="BY12" s="27" t="n">
        <v>0.0670323030330898</v>
      </c>
      <c r="BZ12" s="27" t="n">
        <v>0.158667819203871</v>
      </c>
      <c r="CA12" s="27" t="n">
        <v>0.525617716257926</v>
      </c>
      <c r="CB12" s="27" t="n">
        <v>0.304213745889979</v>
      </c>
      <c r="CC12" s="27" t="n">
        <v>0.12487682209014</v>
      </c>
      <c r="CD12" s="27" t="n">
        <v>0.0680867775976784</v>
      </c>
      <c r="CE12" s="27" t="n">
        <v>0.000138212133459982</v>
      </c>
      <c r="CF12" s="27" t="n">
        <v>0</v>
      </c>
      <c r="CG12" s="27" t="n">
        <v>0.0113005286314313</v>
      </c>
      <c r="CH12" s="27" t="n">
        <v>0.0170016299152368</v>
      </c>
      <c r="CI12" s="27" t="n">
        <v>0.474382283742075</v>
      </c>
      <c r="CJ12" s="27" t="n">
        <v>1.54556107318381</v>
      </c>
      <c r="CK12" s="27" t="n">
        <v>1.34914153876758</v>
      </c>
      <c r="CL12" s="27" t="n">
        <v>0.514692473408763</v>
      </c>
      <c r="CM12" s="27" t="n">
        <v>0.195627550326377</v>
      </c>
      <c r="CN12" s="27" t="n">
        <v>0.0284607469357909</v>
      </c>
      <c r="CO12" s="27" t="n">
        <v>0.0478492517647984</v>
      </c>
      <c r="CP12" s="27" t="n">
        <v>0.242754924381797</v>
      </c>
      <c r="CQ12" s="19" t="n">
        <v>9314.4</v>
      </c>
      <c r="CR12" s="19" t="n">
        <v>3540.3</v>
      </c>
      <c r="CS12" s="19" t="n">
        <v>515.1</v>
      </c>
      <c r="CT12" s="19" t="n">
        <v>865.9</v>
      </c>
      <c r="CU12" s="19" t="n">
        <v>18097.1</v>
      </c>
      <c r="CV12" s="19" t="n">
        <v>422.2</v>
      </c>
      <c r="CW12" s="19" t="n">
        <v>4393.2</v>
      </c>
      <c r="CX12" s="27" t="n">
        <v>0.405847158833519</v>
      </c>
      <c r="CY12" s="27" t="n">
        <v>0.522494472141116</v>
      </c>
      <c r="CZ12" s="27" t="n">
        <v>0.00928359451049523</v>
      </c>
      <c r="DA12" s="27" t="n">
        <v>0.0623747745148704</v>
      </c>
      <c r="DB12" s="19" t="n">
        <v>262.3</v>
      </c>
      <c r="DC12" s="19" t="n">
        <v>337.7</v>
      </c>
      <c r="DD12" s="19" t="n">
        <v>6</v>
      </c>
      <c r="DE12" s="19" t="n">
        <v>40.3</v>
      </c>
      <c r="DF12" s="27" t="n">
        <v>0.127175270642457</v>
      </c>
      <c r="DG12" s="27" t="n">
        <v>0.0934211331205204</v>
      </c>
      <c r="DH12" s="27" t="n">
        <v>0.1720269260528</v>
      </c>
      <c r="DI12" s="27" t="n">
        <v>0.214338019123228</v>
      </c>
      <c r="DJ12" s="27" t="n">
        <v>0.785661980876772</v>
      </c>
      <c r="DK12" s="19" t="n">
        <v>6710.4</v>
      </c>
      <c r="DL12" s="27" t="n">
        <v>0.476727884582216</v>
      </c>
      <c r="DM12" s="27" t="n">
        <v>0.523272115417784</v>
      </c>
      <c r="DN12" s="19" t="n">
        <v>80.727374709852</v>
      </c>
      <c r="DO12" s="19" t="n">
        <v>36405.8305845483</v>
      </c>
      <c r="DP12" s="27" t="n">
        <v>0.539617168056943</v>
      </c>
      <c r="DQ12" s="26" t="n">
        <v>62</v>
      </c>
      <c r="DR12" s="26" t="n">
        <v>43</v>
      </c>
      <c r="DS12" s="26" t="n">
        <v>50</v>
      </c>
      <c r="DT12" s="26" t="n">
        <v>84</v>
      </c>
      <c r="DU12" s="26" t="n">
        <v>76</v>
      </c>
      <c r="DV12" s="26" t="n">
        <v>60</v>
      </c>
      <c r="DW12" s="26" t="n">
        <v>68</v>
      </c>
      <c r="DX12" s="26" t="n">
        <v>49</v>
      </c>
      <c r="DY12" s="26" t="n">
        <v>67</v>
      </c>
      <c r="DZ12" s="26" t="n">
        <v>80</v>
      </c>
      <c r="EA12" s="26" t="n">
        <v>74</v>
      </c>
      <c r="EB12" s="26" t="n">
        <v>79</v>
      </c>
      <c r="EC12" s="26" t="n">
        <v>83</v>
      </c>
      <c r="ED12" s="26" t="n">
        <v>95</v>
      </c>
      <c r="EE12" s="26" t="n">
        <v>91</v>
      </c>
      <c r="EF12" s="26" t="n">
        <v>48</v>
      </c>
      <c r="EG12" s="26" t="n">
        <v>33</v>
      </c>
      <c r="EH12" s="27" t="n">
        <v>1.34074408135973</v>
      </c>
      <c r="EI12" s="27" t="n">
        <v>1.64233560408366</v>
      </c>
      <c r="EJ12" s="27" t="n">
        <v>0.304149878065909</v>
      </c>
      <c r="EK12" s="27" t="n">
        <v>0.048100174035725</v>
      </c>
      <c r="EL12" s="27" t="n">
        <v>0.056149686397903</v>
      </c>
      <c r="EM12" s="27" t="n">
        <v>0.113069784904606</v>
      </c>
      <c r="EN12" s="27" t="n">
        <v>0.053909359538464</v>
      </c>
      <c r="EO12" s="27" t="n">
        <v>0.17790661916291</v>
      </c>
      <c r="EP12" s="27" t="n">
        <v>0.395842858541165</v>
      </c>
      <c r="EQ12" s="27" t="n">
        <v>0.177343149757091</v>
      </c>
      <c r="ER12" s="27" t="n">
        <v>0.123080581185558</v>
      </c>
      <c r="ES12" s="27" t="n">
        <v>0.0498396453868925</v>
      </c>
      <c r="ET12" s="27" t="n">
        <v>0.00596042019166319</v>
      </c>
      <c r="EU12" s="27" t="n">
        <v>0.00151163931514645</v>
      </c>
      <c r="EV12" s="27" t="n">
        <v>0.00406519181294189</v>
      </c>
      <c r="EW12" s="27" t="n">
        <v>0.0340422308918699</v>
      </c>
      <c r="EX12" s="27" t="n">
        <v>0.595227391029681</v>
      </c>
      <c r="EY12" s="26" t="n">
        <v>67</v>
      </c>
      <c r="EZ12" s="26" t="n">
        <v>60</v>
      </c>
      <c r="FA12" s="26" t="n">
        <v>69</v>
      </c>
      <c r="FB12" s="26" t="n">
        <v>76</v>
      </c>
      <c r="FC12" s="26" t="n">
        <v>71</v>
      </c>
      <c r="FD12" s="26" t="n">
        <v>68</v>
      </c>
      <c r="FE12" s="26" t="n">
        <v>69</v>
      </c>
      <c r="FF12" s="26" t="n">
        <v>54</v>
      </c>
      <c r="FG12" s="26" t="n">
        <v>60</v>
      </c>
      <c r="FH12" s="26" t="n">
        <v>76</v>
      </c>
      <c r="FI12" s="26" t="n">
        <v>72</v>
      </c>
      <c r="FJ12" s="26" t="n">
        <v>64</v>
      </c>
      <c r="FK12" s="26" t="n">
        <v>94</v>
      </c>
      <c r="FL12" s="26" t="n">
        <v>98</v>
      </c>
      <c r="FM12" s="26" t="n">
        <v>87</v>
      </c>
      <c r="FN12" s="26" t="n">
        <v>55</v>
      </c>
      <c r="FO12" s="26" t="n">
        <v>40</v>
      </c>
      <c r="FP12" s="27" t="n">
        <v>1.2912001671427</v>
      </c>
      <c r="FQ12" s="27" t="n">
        <v>1.32132262948516</v>
      </c>
      <c r="FR12" s="27" t="n">
        <v>0.213844990021251</v>
      </c>
      <c r="FS12" s="27" t="n">
        <v>0.067355408241867</v>
      </c>
      <c r="FT12" s="27" t="n">
        <v>0.063052469486303</v>
      </c>
      <c r="FU12" s="27" t="n">
        <v>0.094960026215225</v>
      </c>
      <c r="FV12" s="27" t="n">
        <v>0.053244921046597</v>
      </c>
      <c r="FW12" s="27" t="n">
        <v>0.174943939756951</v>
      </c>
      <c r="FX12" s="27" t="n">
        <v>0.455741403797461</v>
      </c>
      <c r="FY12" s="27" t="n">
        <v>0.205366601373594</v>
      </c>
      <c r="FZ12" s="27" t="n">
        <v>0.124778985853699</v>
      </c>
      <c r="GA12" s="27" t="n">
        <v>0.0906039446148334</v>
      </c>
      <c r="GB12" s="27" t="n">
        <v>0.000856980833569152</v>
      </c>
      <c r="GC12" s="27" t="n">
        <v>0.000174474178276486</v>
      </c>
      <c r="GD12" s="27" t="n">
        <v>0.00658472507535124</v>
      </c>
      <c r="GE12" s="27" t="n">
        <v>0.0273756918681379</v>
      </c>
      <c r="GF12" s="27" t="n">
        <v>0.532893237814905</v>
      </c>
      <c r="GG12" s="21" t="n">
        <v>8.09151376116076</v>
      </c>
      <c r="GH12" s="20" t="n">
        <v>61.9466913791576</v>
      </c>
      <c r="GI12" s="20" t="n">
        <v>15.0761925919502</v>
      </c>
      <c r="GJ12" s="21" t="n">
        <v>0.430494475928262</v>
      </c>
      <c r="GK12" s="19" t="n">
        <v>1518.68377025056</v>
      </c>
      <c r="GL12" s="19" t="n">
        <v>3601416.79176523</v>
      </c>
      <c r="GM12" s="27" t="n">
        <v>0.622799223470508</v>
      </c>
      <c r="GN12" s="21" t="n">
        <v>2.25265309197469</v>
      </c>
      <c r="GO12" s="21" t="n">
        <v>0.148547631766827</v>
      </c>
      <c r="GP12" s="20" t="n">
        <v>9.85732388261151</v>
      </c>
      <c r="GQ12" s="20" t="n">
        <v>28.4304201588427</v>
      </c>
      <c r="GR12" s="19" t="n">
        <v>185.2990736724</v>
      </c>
      <c r="GS12" s="20" t="n">
        <v>2.22137696688113</v>
      </c>
      <c r="GT12" s="26" t="n">
        <v>47</v>
      </c>
      <c r="GU12" s="26" t="n">
        <v>57</v>
      </c>
      <c r="GV12" s="26" t="n">
        <v>96</v>
      </c>
      <c r="GW12" s="26" t="n">
        <v>93</v>
      </c>
      <c r="GX12" s="26" t="n">
        <v>67</v>
      </c>
      <c r="GY12" s="26" t="n">
        <v>86</v>
      </c>
      <c r="GZ12" s="26" t="n">
        <v>82</v>
      </c>
      <c r="HA12" s="26" t="n">
        <v>96</v>
      </c>
      <c r="HB12" s="26" t="n">
        <v>39</v>
      </c>
      <c r="HC12" s="26" t="n">
        <v>90</v>
      </c>
      <c r="HD12" s="26" t="n">
        <v>98</v>
      </c>
      <c r="HE12" s="26" t="n">
        <v>61</v>
      </c>
      <c r="HF12" s="26" t="n">
        <v>87</v>
      </c>
      <c r="HG12" s="21" t="n">
        <v>8.4472588489961</v>
      </c>
      <c r="HH12" s="20" t="n">
        <v>61.84959007995</v>
      </c>
      <c r="HI12" s="20" t="n">
        <v>7.84643888222791</v>
      </c>
      <c r="HJ12" s="21" t="n">
        <v>0.191072582883461</v>
      </c>
      <c r="HK12" s="19" t="n">
        <v>4611.7525877926</v>
      </c>
      <c r="HL12" s="19" t="n">
        <v>1687230.49239205</v>
      </c>
      <c r="HM12" s="27" t="n">
        <v>0.299913689009539</v>
      </c>
      <c r="HN12" s="21" t="n">
        <v>0.394779565479419</v>
      </c>
      <c r="HO12" s="21" t="n">
        <v>0.570272513189761</v>
      </c>
      <c r="HP12" s="20" t="n">
        <v>3.53560671773353</v>
      </c>
      <c r="HQ12" s="20" t="n">
        <v>3.63748189687222</v>
      </c>
      <c r="HR12" s="19" t="n">
        <v>701805.423433166</v>
      </c>
      <c r="HS12" s="20" t="n">
        <v>2.21468892426781</v>
      </c>
      <c r="HT12" s="26" t="n">
        <v>77</v>
      </c>
      <c r="HU12" s="26" t="n">
        <v>55</v>
      </c>
      <c r="HV12" s="26" t="n">
        <v>90</v>
      </c>
      <c r="HW12" s="26" t="n">
        <v>82</v>
      </c>
      <c r="HX12" s="26" t="n">
        <v>86</v>
      </c>
      <c r="HY12" s="26" t="n">
        <v>90</v>
      </c>
      <c r="HZ12" s="26" t="n">
        <v>70</v>
      </c>
      <c r="IA12" s="26" t="n">
        <v>77</v>
      </c>
      <c r="IB12" s="26" t="n">
        <v>41</v>
      </c>
      <c r="IC12" s="26" t="n">
        <v>77</v>
      </c>
      <c r="ID12" s="26" t="n">
        <v>80</v>
      </c>
      <c r="IE12" s="26" t="n">
        <v>57</v>
      </c>
      <c r="IF12" s="26" t="n">
        <v>77</v>
      </c>
      <c r="IG12" s="21" t="n">
        <v>7.63995881566755</v>
      </c>
      <c r="IH12" s="20" t="n">
        <v>61.4255135361418</v>
      </c>
      <c r="II12" s="20" t="n">
        <v>9.01093387487917</v>
      </c>
      <c r="IJ12" s="21" t="n">
        <v>0.282299212803812</v>
      </c>
      <c r="IK12" s="19" t="n">
        <v>1097.03531026252</v>
      </c>
      <c r="IL12" s="19" t="n">
        <v>1643621.47372196</v>
      </c>
      <c r="IM12" s="27" t="n">
        <v>0.431913490761432</v>
      </c>
      <c r="IN12" s="21" t="n">
        <v>1.60398888287685</v>
      </c>
      <c r="IO12" s="21" t="n">
        <v>0.382783218170526</v>
      </c>
      <c r="IP12" s="20" t="n">
        <v>5.9255792333713</v>
      </c>
      <c r="IQ12" s="20" t="n">
        <v>14.6951627752804</v>
      </c>
      <c r="IR12" s="19" t="n">
        <v>3382.69463881069</v>
      </c>
      <c r="IS12" s="20" t="n">
        <v>2.73478769560916</v>
      </c>
      <c r="IT12" s="26" t="n">
        <v>61</v>
      </c>
      <c r="IU12" s="26" t="n">
        <v>69</v>
      </c>
      <c r="IV12" s="26" t="n">
        <v>82</v>
      </c>
      <c r="IW12" s="26" t="n">
        <v>81</v>
      </c>
      <c r="IX12" s="26" t="n">
        <v>75</v>
      </c>
      <c r="IY12" s="26" t="n">
        <v>78</v>
      </c>
      <c r="IZ12" s="26" t="n">
        <v>80</v>
      </c>
      <c r="JA12" s="26" t="n">
        <v>85</v>
      </c>
      <c r="JB12" s="26" t="n">
        <v>55</v>
      </c>
      <c r="JC12" s="26" t="n">
        <v>80</v>
      </c>
      <c r="JD12" s="26" t="n">
        <v>83</v>
      </c>
      <c r="JE12" s="26" t="n">
        <v>71</v>
      </c>
      <c r="JF12" s="26" t="n">
        <v>89</v>
      </c>
      <c r="JG12" s="26" t="n">
        <v>48</v>
      </c>
      <c r="JH12" s="26" t="n">
        <v>59</v>
      </c>
      <c r="JI12" s="26" t="n">
        <v>81</v>
      </c>
      <c r="JJ12" s="26" t="n">
        <v>81</v>
      </c>
      <c r="JK12" s="26" t="n">
        <v>66</v>
      </c>
      <c r="JL12" s="26" t="n">
        <v>78</v>
      </c>
      <c r="JM12" s="26" t="n">
        <v>73</v>
      </c>
      <c r="JN12" s="26" t="n">
        <v>84</v>
      </c>
      <c r="JO12" s="26" t="n">
        <v>41</v>
      </c>
      <c r="JP12" s="26" t="n">
        <v>80</v>
      </c>
      <c r="JQ12" s="26" t="n">
        <v>80</v>
      </c>
      <c r="JR12" s="26" t="n">
        <v>61</v>
      </c>
      <c r="JS12" s="26" t="n">
        <v>83</v>
      </c>
      <c r="JT12" s="26" t="n">
        <v>75</v>
      </c>
      <c r="JU12" s="26" t="n">
        <v>65</v>
      </c>
      <c r="JV12" s="26" t="n">
        <v>79</v>
      </c>
      <c r="JW12" s="26" t="n">
        <v>76</v>
      </c>
      <c r="JX12" s="26" t="n">
        <v>82</v>
      </c>
      <c r="JY12" s="26" t="n">
        <v>78</v>
      </c>
      <c r="JZ12" s="26" t="n">
        <v>76</v>
      </c>
      <c r="KA12" s="26" t="n">
        <v>75</v>
      </c>
      <c r="KB12" s="26" t="n">
        <v>57</v>
      </c>
      <c r="KC12" s="26" t="n">
        <v>74</v>
      </c>
      <c r="KD12" s="26" t="n">
        <v>76</v>
      </c>
      <c r="KE12" s="26" t="n">
        <v>69</v>
      </c>
      <c r="KF12" s="26" t="n">
        <v>85</v>
      </c>
      <c r="KG12" s="26" t="n">
        <v>76</v>
      </c>
      <c r="KH12" s="26" t="n">
        <v>63</v>
      </c>
      <c r="KI12" s="26" t="n">
        <v>81</v>
      </c>
      <c r="KJ12" s="26" t="n">
        <v>78</v>
      </c>
      <c r="KK12" s="26" t="n">
        <v>81</v>
      </c>
      <c r="KL12" s="26" t="n">
        <v>80</v>
      </c>
      <c r="KM12" s="26" t="n">
        <v>74</v>
      </c>
      <c r="KN12" s="26" t="n">
        <v>75</v>
      </c>
      <c r="KO12" s="26" t="n">
        <v>51</v>
      </c>
      <c r="KP12" s="26" t="n">
        <v>75</v>
      </c>
      <c r="KQ12" s="26" t="n">
        <v>76</v>
      </c>
      <c r="KR12" s="26" t="n">
        <v>67</v>
      </c>
      <c r="KS12" s="26" t="n">
        <v>80</v>
      </c>
      <c r="KT12" s="19" t="n">
        <v>5193.5</v>
      </c>
      <c r="KU12" s="19" t="n">
        <v>646.3</v>
      </c>
      <c r="KV12" s="19" t="n">
        <v>917.1</v>
      </c>
      <c r="KW12" s="19" t="n">
        <v>1390.5</v>
      </c>
      <c r="KX12" s="19" t="n">
        <v>1300.2</v>
      </c>
      <c r="KY12" s="19" t="n">
        <v>3077.7</v>
      </c>
      <c r="KZ12" s="19" t="n">
        <v>10195.6</v>
      </c>
      <c r="LA12" s="19" t="n">
        <v>5900.9</v>
      </c>
      <c r="LB12" s="19" t="n">
        <v>2422.3</v>
      </c>
      <c r="LC12" s="19" t="n">
        <v>1320.7</v>
      </c>
      <c r="LD12" s="19" t="n">
        <v>2.7</v>
      </c>
      <c r="LE12" s="19" t="n">
        <v>0</v>
      </c>
      <c r="LF12" s="19" t="n">
        <v>219.2</v>
      </c>
      <c r="LG12" s="19" t="n">
        <v>329.8</v>
      </c>
      <c r="LH12" s="19" t="n">
        <v>9201.7</v>
      </c>
      <c r="LI12" s="19" t="n">
        <v>13374.8</v>
      </c>
      <c r="LJ12" s="19" t="n">
        <v>6710.4</v>
      </c>
      <c r="LK12" s="19" t="n">
        <v>15594.2</v>
      </c>
      <c r="LL12" s="19" t="n">
        <v>4297.8</v>
      </c>
      <c r="LM12" s="19" t="n">
        <v>6900.7</v>
      </c>
      <c r="LN12" s="19" t="n">
        <v>19346.3</v>
      </c>
      <c r="LO12" s="19" t="n">
        <v>25</v>
      </c>
      <c r="LP12" s="19" t="n">
        <v>292</v>
      </c>
      <c r="LQ12" s="24" t="n">
        <v>0.0751350671052933</v>
      </c>
      <c r="LR12" s="24" t="n">
        <v>0.723301376867315</v>
      </c>
      <c r="LS12" s="19" t="n">
        <v>2</v>
      </c>
      <c r="LT12" s="19" t="n">
        <v>1</v>
      </c>
      <c r="LU12" s="20" t="n">
        <v>1.07483184104643</v>
      </c>
      <c r="LV12" s="21" t="n">
        <v>1</v>
      </c>
      <c r="LW12" s="19" t="n">
        <v>15239.7</v>
      </c>
      <c r="LX12" s="19" t="n">
        <v>4157.6</v>
      </c>
      <c r="LY12" s="19" t="n">
        <v>9247.2</v>
      </c>
      <c r="LZ12" s="19" t="n">
        <v>10150.1</v>
      </c>
      <c r="MA12" s="19" t="n">
        <v>3725.1</v>
      </c>
      <c r="MB12" s="19" t="n">
        <v>19538.3</v>
      </c>
      <c r="MC12" s="19" t="n">
        <v>1825.3</v>
      </c>
      <c r="MD12" s="19" t="n">
        <v>853.4</v>
      </c>
      <c r="ME12" s="27" t="n">
        <v>0.138635437813528</v>
      </c>
      <c r="MF12" s="27" t="n">
        <v>0.0693964803433414</v>
      </c>
      <c r="MG12" s="27" t="n">
        <v>0.00271588745997258</v>
      </c>
      <c r="MH12" s="27" t="n">
        <v>0</v>
      </c>
      <c r="MI12" s="27" t="n">
        <v>0.116940558066278</v>
      </c>
      <c r="MJ12" s="27" t="n">
        <v>0.0966151582759308</v>
      </c>
      <c r="MK12" s="27" t="n">
        <v>0.575696478040949</v>
      </c>
      <c r="ML12" s="22" t="n">
        <v>68.5180010625008</v>
      </c>
      <c r="MM12" s="22" t="n">
        <v>83.1465763924881</v>
      </c>
      <c r="MN12" s="22" t="n">
        <v>140.299398252293</v>
      </c>
      <c r="MO12" s="22" t="n">
        <v>135.80390716378</v>
      </c>
      <c r="MP12" s="22" t="n">
        <v>98.1743545285485</v>
      </c>
      <c r="MQ12" s="22" t="n">
        <v>124.787532663285</v>
      </c>
      <c r="MR12" s="22" t="n">
        <v>118.958188965208</v>
      </c>
      <c r="MS12" s="22" t="n">
        <v>140.002075802279</v>
      </c>
      <c r="MT12" s="22" t="n">
        <v>53.0147722453015</v>
      </c>
      <c r="MU12" s="22" t="n">
        <v>131.243668270981</v>
      </c>
      <c r="MV12" s="22" t="n">
        <v>142.0660435952</v>
      </c>
      <c r="MW12" s="22" t="n">
        <v>88.8773262666909</v>
      </c>
      <c r="MX12" s="22" t="n">
        <v>125.041128524519</v>
      </c>
      <c r="MY12" s="22" t="n">
        <v>118.495709550296</v>
      </c>
      <c r="MZ12" s="22" t="n">
        <v>83.5303619701802</v>
      </c>
      <c r="NA12" s="22" t="n">
        <v>138.661228178166</v>
      </c>
      <c r="NB12" s="22" t="n">
        <v>125.256448762878</v>
      </c>
      <c r="NC12" s="22" t="n">
        <v>132.588183557494</v>
      </c>
      <c r="ND12" s="22" t="n">
        <v>136.191351710349</v>
      </c>
      <c r="NE12" s="22" t="n">
        <v>108.274664495522</v>
      </c>
      <c r="NF12" s="22" t="n">
        <v>115.664039765228</v>
      </c>
      <c r="NG12" s="22" t="n">
        <v>60.1607699161241</v>
      </c>
      <c r="NH12" s="22" t="n">
        <v>117.799164162056</v>
      </c>
      <c r="NI12" s="22" t="n">
        <v>124.144971942852</v>
      </c>
      <c r="NJ12" s="22" t="n">
        <v>88.0083053975318</v>
      </c>
      <c r="NK12" s="22" t="n">
        <v>111.412426570489</v>
      </c>
      <c r="NL12" s="22" t="n">
        <v>67.051959590396</v>
      </c>
      <c r="NM12" s="22" t="n">
        <v>81.3330104399327</v>
      </c>
      <c r="NN12" s="22" t="n">
        <v>136.896555536749</v>
      </c>
      <c r="NO12" s="22" t="n">
        <v>132.656205663906</v>
      </c>
      <c r="NP12" s="22" t="n">
        <v>95.7631374980178</v>
      </c>
      <c r="NQ12" s="22" t="n">
        <v>121.635031788252</v>
      </c>
      <c r="NR12" s="22" t="n">
        <v>116.494753840862</v>
      </c>
      <c r="NS12" s="22" t="n">
        <v>136.774602006239</v>
      </c>
      <c r="NT12" s="22" t="n">
        <v>51.8998121635322</v>
      </c>
      <c r="NU12" s="22" t="n">
        <v>128.110421432884</v>
      </c>
      <c r="NV12" s="22" t="n">
        <v>138.523457580773</v>
      </c>
      <c r="NW12" s="22" t="n">
        <v>86.5629573477003</v>
      </c>
      <c r="NX12" s="22" t="n">
        <v>121.892073740804</v>
      </c>
      <c r="NY12" s="22" t="n">
        <v>103.823605966063</v>
      </c>
      <c r="NZ12" s="22" t="n">
        <v>73.7229305656938</v>
      </c>
      <c r="OA12" s="22" t="n">
        <v>120.884801403196</v>
      </c>
      <c r="OB12" s="22" t="n">
        <v>109.440070478419</v>
      </c>
      <c r="OC12" s="22" t="n">
        <v>115.67644919795</v>
      </c>
      <c r="OD12" s="22" t="n">
        <v>118.356477198796</v>
      </c>
      <c r="OE12" s="22" t="n">
        <v>95.1602283673487</v>
      </c>
      <c r="OF12" s="22" t="n">
        <v>101.277731604097</v>
      </c>
      <c r="OG12" s="22" t="n">
        <v>52.4938619961733</v>
      </c>
      <c r="OH12" s="22" t="n">
        <v>102.618790561768</v>
      </c>
      <c r="OI12" s="22" t="n">
        <v>107.31576460873</v>
      </c>
      <c r="OJ12" s="22" t="n">
        <v>76.5064493059496</v>
      </c>
      <c r="OK12" s="22" t="n">
        <v>96.7471326748675</v>
      </c>
      <c r="OL12" t="n">
        <v>1</v>
      </c>
      <c r="OM12" s="26" t="n">
        <v>26</v>
      </c>
      <c r="ON12" s="26" t="n">
        <v>28</v>
      </c>
      <c r="OO12" s="26" t="n">
        <v>45</v>
      </c>
      <c r="OP12" s="26" t="n">
        <v>42</v>
      </c>
      <c r="OQ12" s="27" t="n">
        <v>0.107564850217486</v>
      </c>
      <c r="OR12" s="27" t="n">
        <v>0.180930565730566</v>
      </c>
      <c r="OS12" s="27" t="n">
        <v>0.136065075687775</v>
      </c>
      <c r="OT12" s="19" t="n">
        <v>0.195319647024088</v>
      </c>
    </row>
    <row r="13">
      <c r="A13" t="n">
        <v>12</v>
      </c>
      <c r="B13" s="28" t="n">
        <v>36355.7</v>
      </c>
      <c r="C13" t="n">
        <v>-74.15556</v>
      </c>
      <c r="D13" t="n">
        <v>40.79903</v>
      </c>
      <c r="E13" t="s">
        <v>444</v>
      </c>
      <c r="F13" t="s">
        <v>445</v>
      </c>
      <c r="G13" s="25" t="n">
        <v>1.21138407684226</v>
      </c>
      <c r="H13" s="25" t="n">
        <v>0.834370129643673</v>
      </c>
      <c r="I13" s="25" t="n">
        <v>0.777411318243053</v>
      </c>
      <c r="J13" s="25" t="n">
        <v>1.65073280481868</v>
      </c>
      <c r="K13" s="25" t="n">
        <v>1.45689218222548</v>
      </c>
      <c r="L13" s="25" t="n">
        <v>1.17099629301462</v>
      </c>
      <c r="M13" s="25" t="n">
        <v>1.02510390296787</v>
      </c>
      <c r="N13" s="25" t="n">
        <v>0.749582962391749</v>
      </c>
      <c r="O13" s="25" t="n">
        <v>1.70395387569394</v>
      </c>
      <c r="P13" s="25" t="n">
        <v>2.79150547901876</v>
      </c>
      <c r="Q13" s="25" t="n">
        <v>0.457827489269633</v>
      </c>
      <c r="R13" s="25" t="n">
        <v>1.8592474585806</v>
      </c>
      <c r="S13" s="25" t="n">
        <v>0</v>
      </c>
      <c r="T13" s="25" t="n">
        <v>0</v>
      </c>
      <c r="U13" s="25" t="n">
        <v>3.32714709674544</v>
      </c>
      <c r="V13" s="25" t="n">
        <v>0.496565580411017</v>
      </c>
      <c r="W13" s="25" t="n">
        <v>0.546853239498824</v>
      </c>
      <c r="X13" s="25" t="n">
        <v>0.96719655658973</v>
      </c>
      <c r="Y13" s="25" t="n">
        <v>1.00797028965003</v>
      </c>
      <c r="Z13" s="25" t="n">
        <v>1.64246067796836</v>
      </c>
      <c r="AA13" s="25" t="n">
        <v>2.13433329319054</v>
      </c>
      <c r="AB13" s="25" t="n">
        <v>0.200213636054406</v>
      </c>
      <c r="AC13" s="25" t="n">
        <v>1.35972858762671</v>
      </c>
      <c r="AD13" s="25" t="n">
        <v>2.1076601405815</v>
      </c>
      <c r="AE13" s="25" t="n">
        <v>9.00326069461128</v>
      </c>
      <c r="AF13" s="25" t="n">
        <v>0.750812724008298</v>
      </c>
      <c r="AG13" s="25" t="n">
        <v>2.26089434265753</v>
      </c>
      <c r="AH13" s="25" t="n">
        <v>4.81129766877102</v>
      </c>
      <c r="AI13" s="25" t="n">
        <v>0.000145496050074753</v>
      </c>
      <c r="AJ13" s="25" t="n">
        <v>15.2799733142306</v>
      </c>
      <c r="AK13" s="25" t="n">
        <v>0.614305622279219</v>
      </c>
      <c r="AL13" s="25" t="n">
        <v>0.865587738849426</v>
      </c>
      <c r="AM13" s="25" t="n">
        <v>1.31936830524809</v>
      </c>
      <c r="AN13" s="25" t="n">
        <v>0.972302520403338</v>
      </c>
      <c r="AO13" s="25" t="n">
        <v>1.10570538794098</v>
      </c>
      <c r="AP13" s="25" t="n">
        <v>1.17882939575006</v>
      </c>
      <c r="AQ13" s="25" t="n">
        <v>1.29739627668806</v>
      </c>
      <c r="AR13" s="25" t="n">
        <v>1.39431615862407</v>
      </c>
      <c r="AS13" s="25" t="n">
        <v>1.03789608066119</v>
      </c>
      <c r="AT13" s="25" t="n">
        <v>0.762277166082492</v>
      </c>
      <c r="AU13" s="25" t="n">
        <v>1.4800015257704</v>
      </c>
      <c r="AV13" s="25" t="n">
        <v>2.41058853242054</v>
      </c>
      <c r="AW13" s="25" t="n">
        <v>0.451595860284521</v>
      </c>
      <c r="AX13" s="25" t="n">
        <v>1.02273951113346</v>
      </c>
      <c r="AY13" s="25" t="n">
        <v>0</v>
      </c>
      <c r="AZ13" s="25" t="n">
        <v>0</v>
      </c>
      <c r="BA13" s="25" t="n">
        <v>2.0540707445438</v>
      </c>
      <c r="BB13" s="25" t="n">
        <v>0.617489421737017</v>
      </c>
      <c r="BC13" s="25" t="n">
        <v>0.61082033684217</v>
      </c>
      <c r="BD13" s="25" t="n">
        <v>1.06939839186257</v>
      </c>
      <c r="BE13" s="25" t="n">
        <v>1.01492923117267</v>
      </c>
      <c r="BF13" s="25" t="n">
        <v>1.43020329580591</v>
      </c>
      <c r="BG13" s="25" t="n">
        <v>1.44461109548859</v>
      </c>
      <c r="BH13" s="25" t="n">
        <v>0.841664571365821</v>
      </c>
      <c r="BI13" s="25" t="n">
        <v>1.39580528187297</v>
      </c>
      <c r="BJ13" s="25" t="n">
        <v>1.46352485268702</v>
      </c>
      <c r="BK13" s="25" t="n">
        <v>2.2159151992012</v>
      </c>
      <c r="BL13" s="25" t="n">
        <v>1.1185648657782</v>
      </c>
      <c r="BM13" s="25" t="n">
        <v>1.34900452954332</v>
      </c>
      <c r="BN13" s="25" t="n">
        <v>1.19093666659192</v>
      </c>
      <c r="BO13" s="25" t="n">
        <v>0.0301859694514033</v>
      </c>
      <c r="BP13" s="25" t="n">
        <v>12.3740456037836</v>
      </c>
      <c r="BQ13" s="25" t="n">
        <v>0.777071141937589</v>
      </c>
      <c r="BR13" s="25" t="n">
        <v>0.934426369241638</v>
      </c>
      <c r="BS13" s="27" t="n">
        <v>1.62415603127968</v>
      </c>
      <c r="BT13" s="27" t="n">
        <v>1.37031577089771</v>
      </c>
      <c r="BU13" s="27" t="n">
        <v>0.236449557650682</v>
      </c>
      <c r="BV13" s="27" t="n">
        <v>0.0794005351982588</v>
      </c>
      <c r="BW13" s="27" t="n">
        <v>0.0818040391475171</v>
      </c>
      <c r="BX13" s="27" t="n">
        <v>0.132404298975254</v>
      </c>
      <c r="BY13" s="27" t="n">
        <v>0.0552626948693775</v>
      </c>
      <c r="BZ13" s="27" t="n">
        <v>0.133355770621235</v>
      </c>
      <c r="CA13" s="27" t="n">
        <v>0.674497972976985</v>
      </c>
      <c r="CB13" s="27" t="n">
        <v>0.495054374213366</v>
      </c>
      <c r="CC13" s="27" t="n">
        <v>0.0563496734620313</v>
      </c>
      <c r="CD13" s="27" t="n">
        <v>0.092664234022138</v>
      </c>
      <c r="CE13" s="27" t="n">
        <v>0</v>
      </c>
      <c r="CF13" s="27" t="n">
        <v>0</v>
      </c>
      <c r="CG13" s="27" t="n">
        <v>0.0135254911381429</v>
      </c>
      <c r="CH13" s="27" t="n">
        <v>0.0169042001413072</v>
      </c>
      <c r="CI13" s="27" t="n">
        <v>0.325502027023015</v>
      </c>
      <c r="CJ13" s="27" t="n">
        <v>1.70356857625912</v>
      </c>
      <c r="CK13" s="27" t="n">
        <v>1.28472532291439</v>
      </c>
      <c r="CL13" s="27" t="n">
        <v>0.562032398116257</v>
      </c>
      <c r="CM13" s="27" t="n">
        <v>0.0795047307448944</v>
      </c>
      <c r="CN13" s="27" t="n">
        <v>0.0436584937494808</v>
      </c>
      <c r="CO13" s="27" t="n">
        <v>0.020794258799134</v>
      </c>
      <c r="CP13" s="27" t="n">
        <v>0.418074914822748</v>
      </c>
      <c r="CQ13" s="19" t="n">
        <v>19303.9</v>
      </c>
      <c r="CR13" s="19" t="n">
        <v>2730.7</v>
      </c>
      <c r="CS13" s="19" t="n">
        <v>1499.5</v>
      </c>
      <c r="CT13" s="19" t="n">
        <v>714.2</v>
      </c>
      <c r="CU13" s="19" t="n">
        <v>34346.6</v>
      </c>
      <c r="CV13" s="19" t="n">
        <v>807.4</v>
      </c>
      <c r="CW13" s="19" t="n">
        <v>14359.4</v>
      </c>
      <c r="CX13" s="27" t="n">
        <v>0.572017938974207</v>
      </c>
      <c r="CY13" s="27" t="n">
        <v>0.32467384702017</v>
      </c>
      <c r="CZ13" s="27" t="n">
        <v>0.0472198012252787</v>
      </c>
      <c r="DA13" s="27" t="n">
        <v>0.0560884127803446</v>
      </c>
      <c r="DB13" s="19" t="n">
        <v>607.1</v>
      </c>
      <c r="DC13" s="19" t="n">
        <v>344.6</v>
      </c>
      <c r="DD13" s="19" t="n">
        <v>50.1</v>
      </c>
      <c r="DE13" s="19" t="n">
        <v>59.5</v>
      </c>
      <c r="DF13" s="27" t="n">
        <v>0.102973475164165</v>
      </c>
      <c r="DG13" s="27" t="n">
        <v>0.0835855409908476</v>
      </c>
      <c r="DH13" s="27" t="n">
        <v>0.169066291620448</v>
      </c>
      <c r="DI13" s="27" t="n">
        <v>0.200801998771114</v>
      </c>
      <c r="DJ13" s="27" t="n">
        <v>0.799198001228886</v>
      </c>
      <c r="DK13" s="19" t="n">
        <v>13366.5</v>
      </c>
      <c r="DL13" s="27" t="n">
        <v>0.490266596769977</v>
      </c>
      <c r="DM13" s="27" t="n">
        <v>0.509733403230022</v>
      </c>
      <c r="DN13" s="19" t="n">
        <v>81.0160365670063</v>
      </c>
      <c r="DO13" s="19" t="n">
        <v>40731.3035277182</v>
      </c>
      <c r="DP13" s="27" t="n">
        <v>0.49600088216771</v>
      </c>
      <c r="DQ13" s="26" t="n">
        <v>67</v>
      </c>
      <c r="DR13" s="26" t="n">
        <v>39</v>
      </c>
      <c r="DS13" s="26" t="n">
        <v>45</v>
      </c>
      <c r="DT13" s="26" t="n">
        <v>82</v>
      </c>
      <c r="DU13" s="26" t="n">
        <v>76</v>
      </c>
      <c r="DV13" s="26" t="n">
        <v>68</v>
      </c>
      <c r="DW13" s="26" t="n">
        <v>58</v>
      </c>
      <c r="DX13" s="26" t="n">
        <v>38</v>
      </c>
      <c r="DY13" s="26" t="n">
        <v>76</v>
      </c>
      <c r="DZ13" s="26" t="n">
        <v>88</v>
      </c>
      <c r="EA13" s="26" t="n">
        <v>62</v>
      </c>
      <c r="EB13" s="26" t="n">
        <v>84</v>
      </c>
      <c r="EC13" s="26" t="n">
        <v>83</v>
      </c>
      <c r="ED13" s="26" t="n">
        <v>95</v>
      </c>
      <c r="EE13" s="26" t="n">
        <v>92</v>
      </c>
      <c r="EF13" s="26" t="n">
        <v>48</v>
      </c>
      <c r="EG13" s="26" t="n">
        <v>24</v>
      </c>
      <c r="EH13" s="27" t="n">
        <v>1.34074408135973</v>
      </c>
      <c r="EI13" s="27" t="n">
        <v>1.64233560408366</v>
      </c>
      <c r="EJ13" s="27" t="n">
        <v>0.304149878065909</v>
      </c>
      <c r="EK13" s="27" t="n">
        <v>0.048100174035725</v>
      </c>
      <c r="EL13" s="27" t="n">
        <v>0.056149686397903</v>
      </c>
      <c r="EM13" s="27" t="n">
        <v>0.113069784904606</v>
      </c>
      <c r="EN13" s="27" t="n">
        <v>0.053909359538464</v>
      </c>
      <c r="EO13" s="27" t="n">
        <v>0.17790661916291</v>
      </c>
      <c r="EP13" s="27" t="n">
        <v>0.395842858541165</v>
      </c>
      <c r="EQ13" s="27" t="n">
        <v>0.177343149757091</v>
      </c>
      <c r="ER13" s="27" t="n">
        <v>0.123080581185558</v>
      </c>
      <c r="ES13" s="27" t="n">
        <v>0.0498396453868925</v>
      </c>
      <c r="ET13" s="27" t="n">
        <v>0.00596042019166319</v>
      </c>
      <c r="EU13" s="27" t="n">
        <v>0.00151163931514645</v>
      </c>
      <c r="EV13" s="27" t="n">
        <v>0.00406519181294189</v>
      </c>
      <c r="EW13" s="27" t="n">
        <v>0.0340422308918699</v>
      </c>
      <c r="EX13" s="27" t="n">
        <v>0.595227391029681</v>
      </c>
      <c r="EY13" s="26" t="n">
        <v>71</v>
      </c>
      <c r="EZ13" s="26" t="n">
        <v>57</v>
      </c>
      <c r="FA13" s="26" t="n">
        <v>65</v>
      </c>
      <c r="FB13" s="26" t="n">
        <v>72</v>
      </c>
      <c r="FC13" s="26" t="n">
        <v>72</v>
      </c>
      <c r="FD13" s="26" t="n">
        <v>75</v>
      </c>
      <c r="FE13" s="26" t="n">
        <v>59</v>
      </c>
      <c r="FF13" s="26" t="n">
        <v>41</v>
      </c>
      <c r="FG13" s="26" t="n">
        <v>71</v>
      </c>
      <c r="FH13" s="26" t="n">
        <v>87</v>
      </c>
      <c r="FI13" s="26" t="n">
        <v>59</v>
      </c>
      <c r="FJ13" s="26" t="n">
        <v>70</v>
      </c>
      <c r="FK13" s="26" t="n">
        <v>94</v>
      </c>
      <c r="FL13" s="26" t="n">
        <v>98</v>
      </c>
      <c r="FM13" s="26" t="n">
        <v>88</v>
      </c>
      <c r="FN13" s="26" t="n">
        <v>55</v>
      </c>
      <c r="FO13" s="26" t="n">
        <v>29</v>
      </c>
      <c r="FP13" s="27" t="n">
        <v>1.2912001671427</v>
      </c>
      <c r="FQ13" s="27" t="n">
        <v>1.32132262948516</v>
      </c>
      <c r="FR13" s="27" t="n">
        <v>0.213844990021251</v>
      </c>
      <c r="FS13" s="27" t="n">
        <v>0.067355408241867</v>
      </c>
      <c r="FT13" s="27" t="n">
        <v>0.063052469486303</v>
      </c>
      <c r="FU13" s="27" t="n">
        <v>0.094960026215225</v>
      </c>
      <c r="FV13" s="27" t="n">
        <v>0.053244921046597</v>
      </c>
      <c r="FW13" s="27" t="n">
        <v>0.174943939756951</v>
      </c>
      <c r="FX13" s="27" t="n">
        <v>0.455741403797461</v>
      </c>
      <c r="FY13" s="27" t="n">
        <v>0.205366601373594</v>
      </c>
      <c r="FZ13" s="27" t="n">
        <v>0.124778985853699</v>
      </c>
      <c r="GA13" s="27" t="n">
        <v>0.0906039446148334</v>
      </c>
      <c r="GB13" s="27" t="n">
        <v>0.000856980833569152</v>
      </c>
      <c r="GC13" s="27" t="n">
        <v>0.000174474178276486</v>
      </c>
      <c r="GD13" s="27" t="n">
        <v>0.00658472507535124</v>
      </c>
      <c r="GE13" s="27" t="n">
        <v>0.0273756918681379</v>
      </c>
      <c r="GF13" s="27" t="n">
        <v>0.532893237814905</v>
      </c>
      <c r="GG13" s="21" t="n">
        <v>8.17015967137115</v>
      </c>
      <c r="GH13" s="20" t="n">
        <v>62.3425492276231</v>
      </c>
      <c r="GI13" s="20" t="n">
        <v>12.8874673261413</v>
      </c>
      <c r="GJ13" s="21" t="n">
        <v>0.407812575064081</v>
      </c>
      <c r="GK13" s="19" t="n">
        <v>923.335754185272</v>
      </c>
      <c r="GL13" s="19" t="n">
        <v>2294175.53442096</v>
      </c>
      <c r="GM13" s="27" t="n">
        <v>0.632116127940161</v>
      </c>
      <c r="GN13" s="21" t="n">
        <v>3.55430334491657</v>
      </c>
      <c r="GO13" s="21" t="n">
        <v>0.428167859055062</v>
      </c>
      <c r="GP13" s="20" t="n">
        <v>7.99363322598571</v>
      </c>
      <c r="GQ13" s="20" t="n">
        <v>17.5010081706181</v>
      </c>
      <c r="GR13" s="19" t="n">
        <v>102.109917030565</v>
      </c>
      <c r="GS13" s="20" t="n">
        <v>33.8403876621341</v>
      </c>
      <c r="GT13" s="26" t="n">
        <v>50</v>
      </c>
      <c r="GU13" s="26" t="n">
        <v>59</v>
      </c>
      <c r="GV13" s="26" t="n">
        <v>91</v>
      </c>
      <c r="GW13" s="26" t="n">
        <v>92</v>
      </c>
      <c r="GX13" s="26" t="n">
        <v>58</v>
      </c>
      <c r="GY13" s="26" t="n">
        <v>75</v>
      </c>
      <c r="GZ13" s="26" t="n">
        <v>82</v>
      </c>
      <c r="HA13" s="26" t="n">
        <v>98</v>
      </c>
      <c r="HB13" s="26" t="n">
        <v>60</v>
      </c>
      <c r="HC13" s="26" t="n">
        <v>87</v>
      </c>
      <c r="HD13" s="26" t="n">
        <v>95</v>
      </c>
      <c r="HE13" s="26" t="n">
        <v>56</v>
      </c>
      <c r="HF13" s="26" t="n">
        <v>99</v>
      </c>
      <c r="HG13" s="21" t="n">
        <v>8.4472588489961</v>
      </c>
      <c r="HH13" s="20" t="n">
        <v>61.84959007995</v>
      </c>
      <c r="HI13" s="20" t="n">
        <v>7.84643888222791</v>
      </c>
      <c r="HJ13" s="21" t="n">
        <v>0.191072582883461</v>
      </c>
      <c r="HK13" s="19" t="n">
        <v>4611.7525877926</v>
      </c>
      <c r="HL13" s="19" t="n">
        <v>1687230.49239205</v>
      </c>
      <c r="HM13" s="27" t="n">
        <v>0.299913689009539</v>
      </c>
      <c r="HN13" s="21" t="n">
        <v>0.394779565479419</v>
      </c>
      <c r="HO13" s="21" t="n">
        <v>0.570272513189761</v>
      </c>
      <c r="HP13" s="20" t="n">
        <v>3.53560671773353</v>
      </c>
      <c r="HQ13" s="20" t="n">
        <v>3.63748189687222</v>
      </c>
      <c r="HR13" s="19" t="n">
        <v>701805.423433166</v>
      </c>
      <c r="HS13" s="20" t="n">
        <v>2.21468892426781</v>
      </c>
      <c r="HT13" s="26" t="n">
        <v>84</v>
      </c>
      <c r="HU13" s="26" t="n">
        <v>65</v>
      </c>
      <c r="HV13" s="26" t="n">
        <v>78</v>
      </c>
      <c r="HW13" s="26" t="n">
        <v>78</v>
      </c>
      <c r="HX13" s="26" t="n">
        <v>56</v>
      </c>
      <c r="HY13" s="26" t="n">
        <v>68</v>
      </c>
      <c r="HZ13" s="26" t="n">
        <v>71</v>
      </c>
      <c r="IA13" s="26" t="n">
        <v>89</v>
      </c>
      <c r="IB13" s="26" t="n">
        <v>68</v>
      </c>
      <c r="IC13" s="26" t="n">
        <v>69</v>
      </c>
      <c r="ID13" s="26" t="n">
        <v>70</v>
      </c>
      <c r="IE13" s="26" t="n">
        <v>45</v>
      </c>
      <c r="IF13" s="26" t="n">
        <v>98</v>
      </c>
      <c r="IG13" s="21" t="n">
        <v>7.63995881566755</v>
      </c>
      <c r="IH13" s="20" t="n">
        <v>61.4255135361418</v>
      </c>
      <c r="II13" s="20" t="n">
        <v>9.01093387487917</v>
      </c>
      <c r="IJ13" s="21" t="n">
        <v>0.282299212803812</v>
      </c>
      <c r="IK13" s="19" t="n">
        <v>1097.03531026252</v>
      </c>
      <c r="IL13" s="19" t="n">
        <v>1643621.47372196</v>
      </c>
      <c r="IM13" s="27" t="n">
        <v>0.431913490761432</v>
      </c>
      <c r="IN13" s="21" t="n">
        <v>1.60398888287685</v>
      </c>
      <c r="IO13" s="21" t="n">
        <v>0.382783218170526</v>
      </c>
      <c r="IP13" s="20" t="n">
        <v>5.9255792333713</v>
      </c>
      <c r="IQ13" s="20" t="n">
        <v>14.6951627752804</v>
      </c>
      <c r="IR13" s="19" t="n">
        <v>3382.69463881069</v>
      </c>
      <c r="IS13" s="20" t="n">
        <v>2.73478769560916</v>
      </c>
      <c r="IT13" s="26" t="n">
        <v>67</v>
      </c>
      <c r="IU13" s="26" t="n">
        <v>74</v>
      </c>
      <c r="IV13" s="26" t="n">
        <v>83</v>
      </c>
      <c r="IW13" s="26" t="n">
        <v>84</v>
      </c>
      <c r="IX13" s="26" t="n">
        <v>74</v>
      </c>
      <c r="IY13" s="26" t="n">
        <v>78</v>
      </c>
      <c r="IZ13" s="26" t="n">
        <v>83</v>
      </c>
      <c r="JA13" s="26" t="n">
        <v>88</v>
      </c>
      <c r="JB13" s="26" t="n">
        <v>72</v>
      </c>
      <c r="JC13" s="26" t="n">
        <v>83</v>
      </c>
      <c r="JD13" s="26" t="n">
        <v>85</v>
      </c>
      <c r="JE13" s="26" t="n">
        <v>71</v>
      </c>
      <c r="JF13" s="26" t="n">
        <v>92</v>
      </c>
      <c r="JG13" s="26" t="n">
        <v>49</v>
      </c>
      <c r="JH13" s="26" t="n">
        <v>59</v>
      </c>
      <c r="JI13" s="26" t="n">
        <v>77</v>
      </c>
      <c r="JJ13" s="26" t="n">
        <v>79</v>
      </c>
      <c r="JK13" s="26" t="n">
        <v>56</v>
      </c>
      <c r="JL13" s="26" t="n">
        <v>71</v>
      </c>
      <c r="JM13" s="26" t="n">
        <v>71</v>
      </c>
      <c r="JN13" s="26" t="n">
        <v>83</v>
      </c>
      <c r="JO13" s="26" t="n">
        <v>58</v>
      </c>
      <c r="JP13" s="26" t="n">
        <v>77</v>
      </c>
      <c r="JQ13" s="26" t="n">
        <v>76</v>
      </c>
      <c r="JR13" s="26" t="n">
        <v>54</v>
      </c>
      <c r="JS13" s="26" t="n">
        <v>86</v>
      </c>
      <c r="JT13" s="26" t="n">
        <v>81</v>
      </c>
      <c r="JU13" s="26" t="n">
        <v>74</v>
      </c>
      <c r="JV13" s="26" t="n">
        <v>78</v>
      </c>
      <c r="JW13" s="26" t="n">
        <v>78</v>
      </c>
      <c r="JX13" s="26" t="n">
        <v>73</v>
      </c>
      <c r="JY13" s="26" t="n">
        <v>74</v>
      </c>
      <c r="JZ13" s="26" t="n">
        <v>80</v>
      </c>
      <c r="KA13" s="26" t="n">
        <v>82</v>
      </c>
      <c r="KB13" s="26" t="n">
        <v>75</v>
      </c>
      <c r="KC13" s="26" t="n">
        <v>73</v>
      </c>
      <c r="KD13" s="26" t="n">
        <v>73</v>
      </c>
      <c r="KE13" s="26" t="n">
        <v>65</v>
      </c>
      <c r="KF13" s="26" t="n">
        <v>91</v>
      </c>
      <c r="KG13" s="26" t="n">
        <v>78</v>
      </c>
      <c r="KH13" s="26" t="n">
        <v>68</v>
      </c>
      <c r="KI13" s="26" t="n">
        <v>75</v>
      </c>
      <c r="KJ13" s="26" t="n">
        <v>75</v>
      </c>
      <c r="KK13" s="26" t="n">
        <v>64</v>
      </c>
      <c r="KL13" s="26" t="n">
        <v>70</v>
      </c>
      <c r="KM13" s="26" t="n">
        <v>72</v>
      </c>
      <c r="KN13" s="26" t="n">
        <v>78</v>
      </c>
      <c r="KO13" s="26" t="n">
        <v>68</v>
      </c>
      <c r="KP13" s="26" t="n">
        <v>70</v>
      </c>
      <c r="KQ13" s="26" t="n">
        <v>69</v>
      </c>
      <c r="KR13" s="26" t="n">
        <v>57</v>
      </c>
      <c r="KS13" s="26" t="n">
        <v>87</v>
      </c>
      <c r="KT13" s="19" t="n">
        <v>8588.2</v>
      </c>
      <c r="KU13" s="19" t="n">
        <v>1061.3</v>
      </c>
      <c r="KV13" s="19" t="n">
        <v>1802.8</v>
      </c>
      <c r="KW13" s="19" t="n">
        <v>3417.4</v>
      </c>
      <c r="KX13" s="19" t="n">
        <v>2009.1</v>
      </c>
      <c r="KY13" s="19" t="n">
        <v>4848.2</v>
      </c>
      <c r="KZ13" s="19" t="n">
        <v>24521.8</v>
      </c>
      <c r="LA13" s="19" t="n">
        <v>17998</v>
      </c>
      <c r="LB13" s="19" t="n">
        <v>2048.6</v>
      </c>
      <c r="LC13" s="19" t="n">
        <v>3368.9</v>
      </c>
      <c r="LD13" s="19" t="n">
        <v>0</v>
      </c>
      <c r="LE13" s="19" t="n">
        <v>0</v>
      </c>
      <c r="LF13" s="19" t="n">
        <v>491.7</v>
      </c>
      <c r="LG13" s="19" t="n">
        <v>614.6</v>
      </c>
      <c r="LH13" s="19" t="n">
        <v>11833.8</v>
      </c>
      <c r="LI13" s="19" t="n">
        <v>25810.4</v>
      </c>
      <c r="LJ13" s="19" t="n">
        <v>13366.5</v>
      </c>
      <c r="LK13" s="19" t="n">
        <v>29902.9</v>
      </c>
      <c r="LL13" s="19" t="n">
        <v>9006.8</v>
      </c>
      <c r="LM13" s="19" t="n">
        <v>14248.6</v>
      </c>
      <c r="LN13" s="19" t="n">
        <v>36321.7</v>
      </c>
      <c r="LO13" s="19" t="n">
        <v>39</v>
      </c>
      <c r="LP13" s="19" t="n">
        <v>333</v>
      </c>
      <c r="LQ13" s="24" t="n">
        <v>0.0368268638849258</v>
      </c>
      <c r="LR13" s="24" t="n">
        <v>0.662560053373003</v>
      </c>
      <c r="LS13" s="19" t="n">
        <v>1</v>
      </c>
      <c r="LT13" s="19" t="n">
        <v>1</v>
      </c>
      <c r="LU13" s="20" t="n">
        <v>1</v>
      </c>
      <c r="LV13" s="21" t="n">
        <v>1</v>
      </c>
      <c r="LW13" s="19" t="n">
        <v>29055.4</v>
      </c>
      <c r="LX13" s="19" t="n">
        <v>7300.3</v>
      </c>
      <c r="LY13" s="19" t="n">
        <v>17824</v>
      </c>
      <c r="LZ13" s="19" t="n">
        <v>18531.7</v>
      </c>
      <c r="MA13" s="19" t="n">
        <v>7037.4</v>
      </c>
      <c r="MB13" s="19" t="n">
        <v>35971.2</v>
      </c>
      <c r="MC13" s="19" t="n">
        <v>3005.9</v>
      </c>
      <c r="MD13" s="19" t="n">
        <v>1376.4</v>
      </c>
      <c r="ME13" s="27" t="n">
        <v>0.0665201182377485</v>
      </c>
      <c r="MF13" s="27" t="n">
        <v>0.0930218124364778</v>
      </c>
      <c r="MG13" s="27" t="n">
        <v>0.00243354682944671</v>
      </c>
      <c r="MH13" s="27" t="n">
        <v>0</v>
      </c>
      <c r="MI13" s="27" t="n">
        <v>0.219178781751282</v>
      </c>
      <c r="MJ13" s="27" t="n">
        <v>0.11938865773442</v>
      </c>
      <c r="MK13" s="27" t="n">
        <v>0.499457083010624</v>
      </c>
      <c r="ML13" s="22" t="n">
        <v>81.3526330199575</v>
      </c>
      <c r="MM13" s="22" t="n">
        <v>95.9700373014746</v>
      </c>
      <c r="MN13" s="22" t="n">
        <v>147.741858330056</v>
      </c>
      <c r="MO13" s="22" t="n">
        <v>149.462210458005</v>
      </c>
      <c r="MP13" s="22" t="n">
        <v>93.7794621676883</v>
      </c>
      <c r="MQ13" s="22" t="n">
        <v>122.530204563742</v>
      </c>
      <c r="MR13" s="22" t="n">
        <v>133.014703381516</v>
      </c>
      <c r="MS13" s="22" t="n">
        <v>157.895974370506</v>
      </c>
      <c r="MT13" s="22" t="n">
        <v>96.9995796718185</v>
      </c>
      <c r="MU13" s="22" t="n">
        <v>141.411548411571</v>
      </c>
      <c r="MV13" s="22" t="n">
        <v>148.655007809988</v>
      </c>
      <c r="MW13" s="22" t="n">
        <v>90.0377183293095</v>
      </c>
      <c r="MX13" s="22" t="n">
        <v>159.561147003036</v>
      </c>
      <c r="MY13" s="22" t="n">
        <v>143.943724608637</v>
      </c>
      <c r="MZ13" s="22" t="n">
        <v>110.566790720577</v>
      </c>
      <c r="NA13" s="22" t="n">
        <v>132.310535743565</v>
      </c>
      <c r="NB13" s="22" t="n">
        <v>132.626775631133</v>
      </c>
      <c r="NC13" s="22" t="n">
        <v>95.5442729725211</v>
      </c>
      <c r="ND13" s="22" t="n">
        <v>116.694747813648</v>
      </c>
      <c r="NE13" s="22" t="n">
        <v>121.653220287674</v>
      </c>
      <c r="NF13" s="22" t="n">
        <v>147.41272342334</v>
      </c>
      <c r="NG13" s="22" t="n">
        <v>115.487936027482</v>
      </c>
      <c r="NH13" s="22" t="n">
        <v>117.3394903655</v>
      </c>
      <c r="NI13" s="22" t="n">
        <v>113.62697124762</v>
      </c>
      <c r="NJ13" s="22" t="n">
        <v>77.478341750552</v>
      </c>
      <c r="NK13" s="22" t="n">
        <v>165.787406222821</v>
      </c>
      <c r="NL13" s="22" t="n">
        <v>68.6014707259501</v>
      </c>
      <c r="NM13" s="22" t="n">
        <v>80.9343126640294</v>
      </c>
      <c r="NN13" s="22" t="n">
        <v>124.608891784446</v>
      </c>
      <c r="NO13" s="22" t="n">
        <v>126.111122340396</v>
      </c>
      <c r="NP13" s="22" t="n">
        <v>79.0938903535103</v>
      </c>
      <c r="NQ13" s="22" t="n">
        <v>103.205388745121</v>
      </c>
      <c r="NR13" s="22" t="n">
        <v>112.475973602379</v>
      </c>
      <c r="NS13" s="22" t="n">
        <v>133.176340034595</v>
      </c>
      <c r="NT13" s="22" t="n">
        <v>81.8701206788759</v>
      </c>
      <c r="NU13" s="22" t="n">
        <v>119.270016923653</v>
      </c>
      <c r="NV13" s="22" t="n">
        <v>125.231152891515</v>
      </c>
      <c r="NW13" s="22" t="n">
        <v>75.9249831304024</v>
      </c>
      <c r="NX13" s="22" t="n">
        <v>134.210480037747</v>
      </c>
      <c r="NY13" s="22" t="n">
        <v>108.536153881086</v>
      </c>
      <c r="NZ13" s="22" t="n">
        <v>83.3204506075478</v>
      </c>
      <c r="OA13" s="22" t="n">
        <v>99.7247483091951</v>
      </c>
      <c r="OB13" s="22" t="n">
        <v>100.07112440154</v>
      </c>
      <c r="OC13" s="22" t="n">
        <v>71.9427979252573</v>
      </c>
      <c r="OD13" s="22" t="n">
        <v>87.692641444651</v>
      </c>
      <c r="OE13" s="22" t="n">
        <v>92.2992655546865</v>
      </c>
      <c r="OF13" s="22" t="n">
        <v>110.991549554723</v>
      </c>
      <c r="OG13" s="22" t="n">
        <v>87.1434007315926</v>
      </c>
      <c r="OH13" s="22" t="n">
        <v>88.4397696281244</v>
      </c>
      <c r="OI13" s="22" t="n">
        <v>85.9700371592092</v>
      </c>
      <c r="OJ13" s="22" t="n">
        <v>58.3595082853967</v>
      </c>
      <c r="OK13" s="22" t="n">
        <v>124.339754054675</v>
      </c>
      <c r="OL13" t="n">
        <v>1</v>
      </c>
      <c r="OM13" s="26" t="n">
        <v>19</v>
      </c>
      <c r="ON13" s="26" t="n">
        <v>25</v>
      </c>
      <c r="OO13" s="26" t="n">
        <v>35</v>
      </c>
      <c r="OP13" s="26" t="n">
        <v>38</v>
      </c>
      <c r="OQ13" s="27" t="n">
        <v>0.107564850217486</v>
      </c>
      <c r="OR13" s="27" t="n">
        <v>0.180930565730566</v>
      </c>
      <c r="OS13" s="27" t="n">
        <v>0.136065075687775</v>
      </c>
      <c r="OT13" s="19" t="n">
        <v>0.195319647024088</v>
      </c>
    </row>
    <row r="14">
      <c r="A14" t="n">
        <v>13</v>
      </c>
      <c r="B14" s="28" t="n">
        <v>2378.3</v>
      </c>
      <c r="C14" t="n">
        <v>-81.6</v>
      </c>
      <c r="D14" t="n">
        <v>30.7469</v>
      </c>
      <c r="E14" t="s">
        <v>446</v>
      </c>
      <c r="F14" t="s">
        <v>447</v>
      </c>
      <c r="G14" s="25" t="n">
        <v>0.370644709399999</v>
      </c>
      <c r="H14" s="25" t="n">
        <v>0.786244044993723</v>
      </c>
      <c r="I14" s="25" t="n">
        <v>0.40345455201709</v>
      </c>
      <c r="J14" s="25" t="n">
        <v>0</v>
      </c>
      <c r="K14" s="25" t="n">
        <v>1.22359850343521</v>
      </c>
      <c r="L14" s="25" t="n">
        <v>0.35082189446944</v>
      </c>
      <c r="M14" s="25" t="n">
        <v>0.470737156854848</v>
      </c>
      <c r="N14" s="25" t="n">
        <v>1.44990961737887</v>
      </c>
      <c r="O14" s="25" t="n">
        <v>0.332955254817008</v>
      </c>
      <c r="P14" s="25" t="n">
        <v>0.0394380374068891</v>
      </c>
      <c r="Q14" s="25" t="n">
        <v>0.167249441145837</v>
      </c>
      <c r="R14" s="25" t="n">
        <v>1.07966882364414</v>
      </c>
      <c r="S14" s="25" t="n">
        <v>0.557211627953133</v>
      </c>
      <c r="T14" s="25" t="n">
        <v>8.7883806805054</v>
      </c>
      <c r="U14" s="25" t="n">
        <v>1.33136229396257</v>
      </c>
      <c r="V14" s="25" t="n">
        <v>0.833967201958304</v>
      </c>
      <c r="W14" s="25" t="n">
        <v>1.45860565768829</v>
      </c>
      <c r="X14" s="25" t="n">
        <v>0.92716298288997</v>
      </c>
      <c r="Y14" s="25" t="n">
        <v>0.86328044879171</v>
      </c>
      <c r="Z14" s="25" t="n">
        <v>0.443548752554733</v>
      </c>
      <c r="AA14" s="25" t="n">
        <v>0.595462006834607</v>
      </c>
      <c r="AB14" s="25" t="n">
        <v>0.0207057252761802</v>
      </c>
      <c r="AC14" s="25" t="n">
        <v>0.0981476902262208</v>
      </c>
      <c r="AD14" s="25" t="n">
        <v>0.00083157980177511</v>
      </c>
      <c r="AE14" s="25" t="n">
        <v>0</v>
      </c>
      <c r="AF14" s="25" t="n">
        <v>0</v>
      </c>
      <c r="AG14" s="25" t="n">
        <v>0.0352811221223958</v>
      </c>
      <c r="AH14" s="25" t="n">
        <v>0.190573697719398</v>
      </c>
      <c r="AI14" s="25" t="n">
        <v>0.0027784137020475</v>
      </c>
      <c r="AJ14" s="25" t="n">
        <v>1.80612272729111</v>
      </c>
      <c r="AK14" s="25" t="n">
        <v>1.25288185789205</v>
      </c>
      <c r="AL14" s="25" t="n">
        <v>0.927018415307673</v>
      </c>
      <c r="AM14" s="25" t="n">
        <v>0.315963115297613</v>
      </c>
      <c r="AN14" s="25" t="n">
        <v>0.681961259367125</v>
      </c>
      <c r="AO14" s="25" t="n">
        <v>0.366636196274178</v>
      </c>
      <c r="AP14" s="25" t="n">
        <v>0</v>
      </c>
      <c r="AQ14" s="25" t="n">
        <v>1.24268434200296</v>
      </c>
      <c r="AR14" s="25" t="n">
        <v>0.329371019664115</v>
      </c>
      <c r="AS14" s="25" t="n">
        <v>0.450696021817595</v>
      </c>
      <c r="AT14" s="25" t="n">
        <v>1.6395897779956</v>
      </c>
      <c r="AU14" s="25" t="n">
        <v>0.268243324080616</v>
      </c>
      <c r="AV14" s="25" t="n">
        <v>0.0741209701910205</v>
      </c>
      <c r="AW14" s="25" t="n">
        <v>0.0639700248412267</v>
      </c>
      <c r="AX14" s="25" t="n">
        <v>1.39248593247571</v>
      </c>
      <c r="AY14" s="25" t="n">
        <v>2.84688712329356</v>
      </c>
      <c r="AZ14" s="25" t="n">
        <v>27.2525998393876</v>
      </c>
      <c r="BA14" s="25" t="n">
        <v>1.18879902586677</v>
      </c>
      <c r="BB14" s="25" t="n">
        <v>0.93594024884095</v>
      </c>
      <c r="BC14" s="25" t="n">
        <v>1.71316512752869</v>
      </c>
      <c r="BD14" s="25" t="n">
        <v>0.879000491084316</v>
      </c>
      <c r="BE14" s="25" t="n">
        <v>0.965099981812196</v>
      </c>
      <c r="BF14" s="25" t="n">
        <v>0.610783434551498</v>
      </c>
      <c r="BG14" s="25" t="n">
        <v>0.684674091116322</v>
      </c>
      <c r="BH14" s="25" t="n">
        <v>0.0612774004523272</v>
      </c>
      <c r="BI14" s="25" t="n">
        <v>0.187367619131762</v>
      </c>
      <c r="BJ14" s="25" t="n">
        <v>0.00179084331646402</v>
      </c>
      <c r="BK14" s="25" t="n">
        <v>0</v>
      </c>
      <c r="BL14" s="25" t="n">
        <v>0</v>
      </c>
      <c r="BM14" s="25" t="n">
        <v>0.147749353845118</v>
      </c>
      <c r="BN14" s="25" t="n">
        <v>0.307528288727285</v>
      </c>
      <c r="BO14" s="25" t="n">
        <v>1.46606034752059</v>
      </c>
      <c r="BP14" s="25" t="n">
        <v>6.67264955614133</v>
      </c>
      <c r="BQ14" s="25" t="n">
        <v>1.27697028065486</v>
      </c>
      <c r="BR14" s="25" t="n">
        <v>0.856463033818448</v>
      </c>
      <c r="BS14" s="27" t="n">
        <v>0.496939700415346</v>
      </c>
      <c r="BT14" s="27" t="n">
        <v>1.29127658859195</v>
      </c>
      <c r="BU14" s="27" t="n">
        <v>0.122710652801134</v>
      </c>
      <c r="BV14" s="27" t="n">
        <v>0</v>
      </c>
      <c r="BW14" s="27" t="n">
        <v>0.0687046722448304</v>
      </c>
      <c r="BX14" s="27" t="n">
        <v>0.0396673561474859</v>
      </c>
      <c r="BY14" s="27" t="n">
        <v>0.0253771386370023</v>
      </c>
      <c r="BZ14" s="27" t="n">
        <v>0.257948518119663</v>
      </c>
      <c r="CA14" s="27" t="n">
        <v>0.131797959833066</v>
      </c>
      <c r="CB14" s="27" t="n">
        <v>0.0069940657739757</v>
      </c>
      <c r="CC14" s="27" t="n">
        <v>0.0205851584191894</v>
      </c>
      <c r="CD14" s="27" t="n">
        <v>0.0538103113057071</v>
      </c>
      <c r="CE14" s="27" t="n">
        <v>0.00332121543828137</v>
      </c>
      <c r="CF14" s="27" t="n">
        <v>0.0132848617531255</v>
      </c>
      <c r="CG14" s="27" t="n">
        <v>0.00541224309747616</v>
      </c>
      <c r="CH14" s="27" t="n">
        <v>0.0283901040453112</v>
      </c>
      <c r="CI14" s="27" t="n">
        <v>0.868202040166934</v>
      </c>
      <c r="CJ14" s="27" t="n">
        <v>0.489891478839016</v>
      </c>
      <c r="CK14" s="27" t="n">
        <v>0.998099274049002</v>
      </c>
      <c r="CL14" s="27" t="n">
        <v>0.0577602921095156</v>
      </c>
      <c r="CM14" s="27" t="n">
        <v>0.0347676516033681</v>
      </c>
      <c r="CN14" s="27" t="n">
        <v>0.00517101406098292</v>
      </c>
      <c r="CO14" s="27" t="n">
        <v>0.00937115556934597</v>
      </c>
      <c r="CP14" s="27" t="n">
        <v>0.00845047087581862</v>
      </c>
      <c r="CQ14" s="19" t="n">
        <v>133.9</v>
      </c>
      <c r="CR14" s="19" t="n">
        <v>80.6</v>
      </c>
      <c r="CS14" s="19" t="n">
        <v>12</v>
      </c>
      <c r="CT14" s="19" t="n">
        <v>21.7</v>
      </c>
      <c r="CU14" s="19" t="n">
        <v>2317.9</v>
      </c>
      <c r="CV14" s="19" t="n">
        <v>0</v>
      </c>
      <c r="CW14" s="19" t="n">
        <v>19.6</v>
      </c>
      <c r="CX14" s="27"/>
      <c r="CY14" s="27"/>
      <c r="CZ14" s="27"/>
      <c r="DA14" s="27"/>
      <c r="DB14" s="19" t="n">
        <v>0</v>
      </c>
      <c r="DC14" s="19" t="n">
        <v>0</v>
      </c>
      <c r="DD14" s="19" t="n">
        <v>0</v>
      </c>
      <c r="DE14" s="19" t="n">
        <v>0</v>
      </c>
      <c r="DF14" s="27" t="n">
        <v>0.0504486968388206</v>
      </c>
      <c r="DG14" s="27" t="n">
        <v>0.170473464821921</v>
      </c>
      <c r="DH14" s="27" t="n">
        <v>0.181064909662724</v>
      </c>
      <c r="DI14" s="27" t="n">
        <v>0.167976483055024</v>
      </c>
      <c r="DJ14" s="27" t="n">
        <v>0.832023516944976</v>
      </c>
      <c r="DK14" s="19" t="n">
        <v>867.1</v>
      </c>
      <c r="DL14" s="27" t="n">
        <v>0.510471460977764</v>
      </c>
      <c r="DM14" s="27" t="n">
        <v>0.489528539022236</v>
      </c>
      <c r="DN14" s="19" t="n">
        <v>79.8461713078844</v>
      </c>
      <c r="DO14" s="19" t="n">
        <v>54293.3808015599</v>
      </c>
      <c r="DP14" s="27" t="n">
        <v>0.91126294540582</v>
      </c>
      <c r="DQ14" s="26" t="n">
        <v>14</v>
      </c>
      <c r="DR14" s="26" t="n">
        <v>34</v>
      </c>
      <c r="DS14" s="26" t="n">
        <v>22</v>
      </c>
      <c r="DT14" s="26" t="n">
        <v>56</v>
      </c>
      <c r="DU14" s="26" t="n">
        <v>70</v>
      </c>
      <c r="DV14" s="26" t="n">
        <v>31</v>
      </c>
      <c r="DW14" s="26" t="n">
        <v>28</v>
      </c>
      <c r="DX14" s="26" t="n">
        <v>81</v>
      </c>
      <c r="DY14" s="26" t="n">
        <v>27</v>
      </c>
      <c r="DZ14" s="26" t="n">
        <v>20</v>
      </c>
      <c r="EA14" s="26" t="n">
        <v>49</v>
      </c>
      <c r="EB14" s="26" t="n">
        <v>76</v>
      </c>
      <c r="EC14" s="26" t="n">
        <v>86</v>
      </c>
      <c r="ED14" s="26" t="n">
        <v>97</v>
      </c>
      <c r="EE14" s="26" t="n">
        <v>87</v>
      </c>
      <c r="EF14" s="26" t="n">
        <v>60</v>
      </c>
      <c r="EG14" s="26" t="n">
        <v>73</v>
      </c>
      <c r="EH14" s="27" t="n">
        <v>1.34074408135973</v>
      </c>
      <c r="EI14" s="27" t="n">
        <v>1.64233560408366</v>
      </c>
      <c r="EJ14" s="27" t="n">
        <v>0.304149878065909</v>
      </c>
      <c r="EK14" s="27" t="n">
        <v>0.048100174035725</v>
      </c>
      <c r="EL14" s="27" t="n">
        <v>0.056149686397903</v>
      </c>
      <c r="EM14" s="27" t="n">
        <v>0.113069784904606</v>
      </c>
      <c r="EN14" s="27" t="n">
        <v>0.053909359538464</v>
      </c>
      <c r="EO14" s="27" t="n">
        <v>0.17790661916291</v>
      </c>
      <c r="EP14" s="27" t="n">
        <v>0.395842858541165</v>
      </c>
      <c r="EQ14" s="27" t="n">
        <v>0.177343149757091</v>
      </c>
      <c r="ER14" s="27" t="n">
        <v>0.123080581185558</v>
      </c>
      <c r="ES14" s="27" t="n">
        <v>0.0498396453868925</v>
      </c>
      <c r="ET14" s="27" t="n">
        <v>0.00596042019166319</v>
      </c>
      <c r="EU14" s="27" t="n">
        <v>0.00151163931514645</v>
      </c>
      <c r="EV14" s="27" t="n">
        <v>0.00406519181294189</v>
      </c>
      <c r="EW14" s="27" t="n">
        <v>0.0340422308918699</v>
      </c>
      <c r="EX14" s="27" t="n">
        <v>0.595227391029681</v>
      </c>
      <c r="EY14" s="26" t="n">
        <v>8</v>
      </c>
      <c r="EZ14" s="26" t="n">
        <v>25</v>
      </c>
      <c r="FA14" s="26" t="n">
        <v>20</v>
      </c>
      <c r="FB14" s="26" t="n">
        <v>68</v>
      </c>
      <c r="FC14" s="26" t="n">
        <v>71</v>
      </c>
      <c r="FD14" s="26" t="n">
        <v>28</v>
      </c>
      <c r="FE14" s="26" t="n">
        <v>30</v>
      </c>
      <c r="FF14" s="26" t="n">
        <v>85</v>
      </c>
      <c r="FG14" s="26" t="n">
        <v>14</v>
      </c>
      <c r="FH14" s="26" t="n">
        <v>28</v>
      </c>
      <c r="FI14" s="26" t="n">
        <v>16</v>
      </c>
      <c r="FJ14" s="26" t="n">
        <v>79</v>
      </c>
      <c r="FK14" s="26" t="n">
        <v>93</v>
      </c>
      <c r="FL14" s="26" t="n">
        <v>98</v>
      </c>
      <c r="FM14" s="26" t="n">
        <v>88</v>
      </c>
      <c r="FN14" s="26" t="n">
        <v>65</v>
      </c>
      <c r="FO14" s="26" t="n">
        <v>86</v>
      </c>
      <c r="FP14" s="27" t="n">
        <v>1.55047046671121</v>
      </c>
      <c r="FQ14" s="27" t="n">
        <v>1.4635718090134</v>
      </c>
      <c r="FR14" s="27" t="n">
        <v>0.334693230096049</v>
      </c>
      <c r="FS14" s="27" t="n">
        <v>0.026305272097203</v>
      </c>
      <c r="FT14" s="27" t="n">
        <v>0.055287308226715</v>
      </c>
      <c r="FU14" s="27" t="n">
        <v>0.120433656209152</v>
      </c>
      <c r="FV14" s="27" t="n">
        <v>0.056306551219733</v>
      </c>
      <c r="FW14" s="27" t="n">
        <v>0.157325034335726</v>
      </c>
      <c r="FX14" s="27" t="n">
        <v>0.491337334432439</v>
      </c>
      <c r="FY14" s="27" t="n">
        <v>0.0943601487669546</v>
      </c>
      <c r="FZ14" s="27" t="n">
        <v>0.321793816248808</v>
      </c>
      <c r="GA14" s="27" t="n">
        <v>0.0386433428523313</v>
      </c>
      <c r="GB14" s="27" t="n">
        <v>0.0011666129686375</v>
      </c>
      <c r="GC14" s="27" t="n">
        <v>0.000487471354344885</v>
      </c>
      <c r="GD14" s="27" t="n">
        <v>0.00455269812618664</v>
      </c>
      <c r="GE14" s="27" t="n">
        <v>0.0303332441151761</v>
      </c>
      <c r="GF14" s="27" t="n">
        <v>0.506782461431112</v>
      </c>
      <c r="GG14" s="21" t="n">
        <v>7.83198571167892</v>
      </c>
      <c r="GH14" s="20" t="n">
        <v>53.3935418818025</v>
      </c>
      <c r="GI14" s="20" t="n">
        <v>3.48027817820914</v>
      </c>
      <c r="GJ14" s="21" t="n">
        <v>0.113776463654858</v>
      </c>
      <c r="GK14" s="19" t="n">
        <v>95.4896821245466</v>
      </c>
      <c r="GL14" s="19" t="n">
        <v>165597.775707529</v>
      </c>
      <c r="GM14" s="27" t="n">
        <v>0.000249402166056194</v>
      </c>
      <c r="GN14" s="21" t="n">
        <v>0</v>
      </c>
      <c r="GO14" s="21" t="n">
        <v>0</v>
      </c>
      <c r="GP14" s="20" t="n">
        <v>0.12474017238512</v>
      </c>
      <c r="GQ14" s="20" t="n">
        <v>0.693208375474309</v>
      </c>
      <c r="GR14" s="19" t="n">
        <v>1949.90580463796</v>
      </c>
      <c r="GS14" s="20" t="n">
        <v>4</v>
      </c>
      <c r="GT14" s="26" t="n">
        <v>38</v>
      </c>
      <c r="GU14" s="26" t="n">
        <v>14</v>
      </c>
      <c r="GV14" s="26" t="n">
        <v>10</v>
      </c>
      <c r="GW14" s="26" t="n">
        <v>33</v>
      </c>
      <c r="GX14" s="26" t="n">
        <v>23</v>
      </c>
      <c r="GY14" s="26" t="n">
        <v>22</v>
      </c>
      <c r="GZ14" s="26" t="n">
        <v>15</v>
      </c>
      <c r="HA14" s="26" t="n">
        <v>56</v>
      </c>
      <c r="HB14" s="26" t="n">
        <v>28</v>
      </c>
      <c r="HC14" s="26" t="n">
        <v>20</v>
      </c>
      <c r="HD14" s="26" t="n">
        <v>47</v>
      </c>
      <c r="HE14" s="26" t="n">
        <v>78</v>
      </c>
      <c r="HF14" s="26" t="n">
        <v>89</v>
      </c>
      <c r="HG14" s="21" t="n">
        <v>8.4472588489961</v>
      </c>
      <c r="HH14" s="20" t="n">
        <v>61.84959007995</v>
      </c>
      <c r="HI14" s="20" t="n">
        <v>7.84643888222791</v>
      </c>
      <c r="HJ14" s="21" t="n">
        <v>0.191072582883461</v>
      </c>
      <c r="HK14" s="19" t="n">
        <v>4611.7525877926</v>
      </c>
      <c r="HL14" s="19" t="n">
        <v>1687230.49239205</v>
      </c>
      <c r="HM14" s="27" t="n">
        <v>0.299913689009539</v>
      </c>
      <c r="HN14" s="21" t="n">
        <v>0.394779565479419</v>
      </c>
      <c r="HO14" s="21" t="n">
        <v>0.570272513189761</v>
      </c>
      <c r="HP14" s="20" t="n">
        <v>3.53560671773353</v>
      </c>
      <c r="HQ14" s="20" t="n">
        <v>3.63748189687222</v>
      </c>
      <c r="HR14" s="19" t="n">
        <v>701805.423433166</v>
      </c>
      <c r="HS14" s="20" t="n">
        <v>2.21468892426781</v>
      </c>
      <c r="HT14" s="26" t="n">
        <v>4</v>
      </c>
      <c r="HU14" s="26" t="n">
        <v>27</v>
      </c>
      <c r="HV14" s="26" t="n">
        <v>17</v>
      </c>
      <c r="HW14" s="26" t="n">
        <v>33</v>
      </c>
      <c r="HX14" s="26" t="n">
        <v>13</v>
      </c>
      <c r="HY14" s="26" t="n">
        <v>29</v>
      </c>
      <c r="HZ14" s="26" t="n">
        <v>30</v>
      </c>
      <c r="IA14" s="26" t="n">
        <v>84</v>
      </c>
      <c r="IB14" s="26" t="n">
        <v>26</v>
      </c>
      <c r="IC14" s="26" t="n">
        <v>28</v>
      </c>
      <c r="ID14" s="26" t="n">
        <v>43</v>
      </c>
      <c r="IE14" s="26" t="n">
        <v>91</v>
      </c>
      <c r="IF14" s="26" t="n">
        <v>97</v>
      </c>
      <c r="IG14" s="21" t="n">
        <v>8.91010390906329</v>
      </c>
      <c r="IH14" s="20" t="n">
        <v>55.3243631623989</v>
      </c>
      <c r="II14" s="20" t="n">
        <v>5.69805594148887</v>
      </c>
      <c r="IJ14" s="21" t="n">
        <v>0.166176090392659</v>
      </c>
      <c r="IK14" s="19" t="n">
        <v>1558.31809802108</v>
      </c>
      <c r="IL14" s="19" t="n">
        <v>883812.136135843</v>
      </c>
      <c r="IM14" s="27" t="n">
        <v>0.139265207493771</v>
      </c>
      <c r="IN14" s="21" t="n">
        <v>0.067501539141621</v>
      </c>
      <c r="IO14" s="21" t="n">
        <v>0.517251923572338</v>
      </c>
      <c r="IP14" s="20" t="n">
        <v>0.844268818365745</v>
      </c>
      <c r="IQ14" s="20" t="n">
        <v>2.25412880988339</v>
      </c>
      <c r="IR14" s="19" t="n">
        <v>1330.03106450267</v>
      </c>
      <c r="IS14" s="20" t="n">
        <v>0.599462022746048</v>
      </c>
      <c r="IT14" s="26" t="n">
        <v>25</v>
      </c>
      <c r="IU14" s="26" t="n">
        <v>10</v>
      </c>
      <c r="IV14" s="26" t="n">
        <v>8</v>
      </c>
      <c r="IW14" s="26" t="n">
        <v>23</v>
      </c>
      <c r="IX14" s="26" t="n">
        <v>15</v>
      </c>
      <c r="IY14" s="26" t="n">
        <v>17</v>
      </c>
      <c r="IZ14" s="26" t="n">
        <v>15</v>
      </c>
      <c r="JA14" s="26" t="n">
        <v>56</v>
      </c>
      <c r="JB14" s="26" t="n">
        <v>28</v>
      </c>
      <c r="JC14" s="26" t="n">
        <v>19</v>
      </c>
      <c r="JD14" s="26" t="n">
        <v>37</v>
      </c>
      <c r="JE14" s="26" t="n">
        <v>38</v>
      </c>
      <c r="JF14" s="26" t="n">
        <v>77</v>
      </c>
      <c r="JG14" s="26" t="n">
        <v>36</v>
      </c>
      <c r="JH14" s="26" t="n">
        <v>12</v>
      </c>
      <c r="JI14" s="26" t="n">
        <v>9</v>
      </c>
      <c r="JJ14" s="26" t="n">
        <v>32</v>
      </c>
      <c r="JK14" s="26" t="n">
        <v>22</v>
      </c>
      <c r="JL14" s="26" t="n">
        <v>20</v>
      </c>
      <c r="JM14" s="26" t="n">
        <v>15</v>
      </c>
      <c r="JN14" s="26" t="n">
        <v>56</v>
      </c>
      <c r="JO14" s="26" t="n">
        <v>28</v>
      </c>
      <c r="JP14" s="26" t="n">
        <v>19</v>
      </c>
      <c r="JQ14" s="26" t="n">
        <v>45</v>
      </c>
      <c r="JR14" s="26" t="n">
        <v>59</v>
      </c>
      <c r="JS14" s="26" t="n">
        <v>82</v>
      </c>
      <c r="JT14" s="26" t="n">
        <v>3</v>
      </c>
      <c r="JU14" s="26" t="n">
        <v>14</v>
      </c>
      <c r="JV14" s="26" t="n">
        <v>10</v>
      </c>
      <c r="JW14" s="26" t="n">
        <v>18</v>
      </c>
      <c r="JX14" s="26" t="n">
        <v>6</v>
      </c>
      <c r="JY14" s="26" t="n">
        <v>16</v>
      </c>
      <c r="JZ14" s="26" t="n">
        <v>30</v>
      </c>
      <c r="KA14" s="26" t="n">
        <v>84</v>
      </c>
      <c r="KB14" s="26" t="n">
        <v>26</v>
      </c>
      <c r="KC14" s="26" t="n">
        <v>23</v>
      </c>
      <c r="KD14" s="26" t="n">
        <v>23</v>
      </c>
      <c r="KE14" s="26" t="n">
        <v>36</v>
      </c>
      <c r="KF14" s="26" t="n">
        <v>85</v>
      </c>
      <c r="KG14" s="26" t="n">
        <v>3</v>
      </c>
      <c r="KH14" s="26" t="n">
        <v>21</v>
      </c>
      <c r="KI14" s="26" t="n">
        <v>14</v>
      </c>
      <c r="KJ14" s="26" t="n">
        <v>28</v>
      </c>
      <c r="KK14" s="26" t="n">
        <v>10</v>
      </c>
      <c r="KL14" s="26" t="n">
        <v>24</v>
      </c>
      <c r="KM14" s="26" t="n">
        <v>30</v>
      </c>
      <c r="KN14" s="26" t="n">
        <v>84</v>
      </c>
      <c r="KO14" s="26" t="n">
        <v>26</v>
      </c>
      <c r="KP14" s="26" t="n">
        <v>27</v>
      </c>
      <c r="KQ14" s="26" t="n">
        <v>36</v>
      </c>
      <c r="KR14" s="26" t="n">
        <v>59</v>
      </c>
      <c r="KS14" s="26" t="n">
        <v>86</v>
      </c>
      <c r="KT14" s="19" t="n">
        <v>291</v>
      </c>
      <c r="KU14" s="19" t="n">
        <v>0</v>
      </c>
      <c r="KV14" s="19" t="n">
        <v>57.2</v>
      </c>
      <c r="KW14" s="19" t="n">
        <v>72.7</v>
      </c>
      <c r="KX14" s="19" t="n">
        <v>60.4</v>
      </c>
      <c r="KY14" s="19" t="n">
        <v>613.5</v>
      </c>
      <c r="KZ14" s="19" t="n">
        <v>313.5</v>
      </c>
      <c r="LA14" s="19" t="n">
        <v>16.6</v>
      </c>
      <c r="LB14" s="19" t="n">
        <v>49</v>
      </c>
      <c r="LC14" s="19" t="n">
        <v>128</v>
      </c>
      <c r="LD14" s="19" t="n">
        <v>7.9</v>
      </c>
      <c r="LE14" s="19" t="n">
        <v>31.6</v>
      </c>
      <c r="LF14" s="19" t="n">
        <v>12.9</v>
      </c>
      <c r="LG14" s="19" t="n">
        <v>67.5</v>
      </c>
      <c r="LH14" s="19" t="n">
        <v>2064.8</v>
      </c>
      <c r="LI14" s="19" t="n">
        <v>1833.1</v>
      </c>
      <c r="LJ14" s="19" t="n">
        <v>867.1</v>
      </c>
      <c r="LK14" s="19" t="n">
        <v>2058.5</v>
      </c>
      <c r="LL14" s="19" t="n">
        <v>0.2</v>
      </c>
      <c r="LM14" s="19" t="n">
        <v>936.2</v>
      </c>
      <c r="LN14" s="19" t="n">
        <v>2371.3</v>
      </c>
      <c r="LO14" s="19" t="n">
        <v>4</v>
      </c>
      <c r="LP14" s="19" t="n">
        <v>41</v>
      </c>
      <c r="LQ14" s="24" t="n">
        <v>0.129311829805374</v>
      </c>
      <c r="LR14" s="24" t="n">
        <v>0.74634405877662</v>
      </c>
      <c r="LS14" s="19" t="n">
        <v>1</v>
      </c>
      <c r="LT14" s="19" t="n">
        <v>1</v>
      </c>
      <c r="LU14" s="20" t="n">
        <v>1</v>
      </c>
      <c r="LV14" s="21" t="n">
        <v>1</v>
      </c>
      <c r="LW14" s="19" t="n">
        <v>1978.8</v>
      </c>
      <c r="LX14" s="19" t="n">
        <v>399.5</v>
      </c>
      <c r="LY14" s="19" t="n">
        <v>1214</v>
      </c>
      <c r="LZ14" s="19" t="n">
        <v>1164.2</v>
      </c>
      <c r="MA14" s="19" t="n">
        <v>853</v>
      </c>
      <c r="MB14" s="19" t="n">
        <v>2264.7</v>
      </c>
      <c r="MC14" s="19" t="n">
        <v>385.9</v>
      </c>
      <c r="MD14" s="19" t="n">
        <v>43.7</v>
      </c>
      <c r="ME14" s="27" t="n">
        <v>0.0205851584191894</v>
      </c>
      <c r="MF14" s="27" t="n">
        <v>0.0538103113057071</v>
      </c>
      <c r="MG14" s="27" t="n">
        <v>0.00332121543828137</v>
      </c>
      <c r="MH14" s="27" t="n">
        <v>0.0132848617531255</v>
      </c>
      <c r="MI14" s="27" t="n">
        <v>0.00541224309747616</v>
      </c>
      <c r="MJ14" s="27" t="n">
        <v>0.0318423966293614</v>
      </c>
      <c r="MK14" s="27" t="n">
        <v>0.871743813356859</v>
      </c>
      <c r="ML14" s="22" t="n">
        <v>18.8837086157832</v>
      </c>
      <c r="MM14" s="22" t="n">
        <v>6.94114567310087</v>
      </c>
      <c r="MN14" s="22" t="n">
        <v>4.99952762460637</v>
      </c>
      <c r="MO14" s="22" t="n">
        <v>16.4523965939902</v>
      </c>
      <c r="MP14" s="22" t="n">
        <v>11.3571198196308</v>
      </c>
      <c r="MQ14" s="22" t="n">
        <v>10.9865227099799</v>
      </c>
      <c r="MR14" s="22" t="n">
        <v>0.117285202639452</v>
      </c>
      <c r="MS14" s="22" t="n">
        <v>0</v>
      </c>
      <c r="MT14" s="22" t="n">
        <v>0</v>
      </c>
      <c r="MU14" s="22" t="n">
        <v>9.50743212899784</v>
      </c>
      <c r="MV14" s="22" t="n">
        <v>23.2591387739264</v>
      </c>
      <c r="MW14" s="22" t="n">
        <v>32.2762339018782</v>
      </c>
      <c r="MX14" s="22" t="n">
        <v>44.2276333369658</v>
      </c>
      <c r="MY14" s="22" t="n">
        <v>1.95956591535606</v>
      </c>
      <c r="MZ14" s="22" t="n">
        <v>13.6854726519733</v>
      </c>
      <c r="NA14" s="22" t="n">
        <v>8.42926681882824</v>
      </c>
      <c r="NB14" s="22" t="n">
        <v>16.2791627465447</v>
      </c>
      <c r="NC14" s="22" t="n">
        <v>6.29201290031975</v>
      </c>
      <c r="ND14" s="22" t="n">
        <v>14.0614642271582</v>
      </c>
      <c r="NE14" s="22" t="n">
        <v>0.198856497775864</v>
      </c>
      <c r="NF14" s="22" t="n">
        <v>0</v>
      </c>
      <c r="NG14" s="22" t="n">
        <v>0</v>
      </c>
      <c r="NH14" s="22" t="n">
        <v>13.4549638932061</v>
      </c>
      <c r="NI14" s="22" t="n">
        <v>20.2998539799063</v>
      </c>
      <c r="NJ14" s="22" t="n">
        <v>36.852097075044</v>
      </c>
      <c r="NK14" s="22" t="n">
        <v>47.5194734473846</v>
      </c>
      <c r="NL14" s="22" t="n">
        <v>49.0685103664941</v>
      </c>
      <c r="NM14" s="22" t="n">
        <v>18.052828509728</v>
      </c>
      <c r="NN14" s="22" t="n">
        <v>12.8888557694858</v>
      </c>
      <c r="NO14" s="22" t="n">
        <v>42.8297787454126</v>
      </c>
      <c r="NP14" s="22" t="n">
        <v>29.4502850969096</v>
      </c>
      <c r="NQ14" s="22" t="n">
        <v>28.5378292353356</v>
      </c>
      <c r="NR14" s="22" t="n">
        <v>0.11173730564023</v>
      </c>
      <c r="NS14" s="22" t="n">
        <v>0</v>
      </c>
      <c r="NT14" s="22" t="n">
        <v>0</v>
      </c>
      <c r="NU14" s="22" t="n">
        <v>24.6751732001238</v>
      </c>
      <c r="NV14" s="22" t="n">
        <v>60.3419213730231</v>
      </c>
      <c r="NW14" s="22" t="n">
        <v>84.3918332568211</v>
      </c>
      <c r="NX14" s="22" t="n">
        <v>114.923616384683</v>
      </c>
      <c r="NY14" s="22" t="n">
        <v>3.99239709619601</v>
      </c>
      <c r="NZ14" s="22" t="n">
        <v>27.9056109476036</v>
      </c>
      <c r="OA14" s="22" t="n">
        <v>16.9903236023482</v>
      </c>
      <c r="OB14" s="22" t="n">
        <v>33.1406280186664</v>
      </c>
      <c r="OC14" s="22" t="n">
        <v>12.7843844583923</v>
      </c>
      <c r="OD14" s="22" t="n">
        <v>28.6020006305967</v>
      </c>
      <c r="OE14" s="22" t="n">
        <v>0.157790124177883</v>
      </c>
      <c r="OF14" s="22" t="n">
        <v>0</v>
      </c>
      <c r="OG14" s="22" t="n">
        <v>0</v>
      </c>
      <c r="OH14" s="22" t="n">
        <v>27.3488643535558</v>
      </c>
      <c r="OI14" s="22" t="n">
        <v>41.1565048155979</v>
      </c>
      <c r="OJ14" s="22" t="n">
        <v>75.92155089779</v>
      </c>
      <c r="OK14" s="22" t="n">
        <v>96.8156295827532</v>
      </c>
      <c r="OL14" t="n">
        <v>1</v>
      </c>
      <c r="OM14" s="26" t="n">
        <v>74</v>
      </c>
      <c r="ON14" s="26" t="n">
        <v>37</v>
      </c>
      <c r="OO14" s="26" t="n">
        <v>74</v>
      </c>
      <c r="OP14" s="26" t="n">
        <v>19</v>
      </c>
      <c r="OQ14" s="27" t="n">
        <v>0.133498380819402</v>
      </c>
      <c r="OR14" s="27" t="n">
        <v>0.21141006968563</v>
      </c>
      <c r="OS14" s="27" t="n">
        <v>0.136065075687775</v>
      </c>
      <c r="OT14" s="19" t="n">
        <v>0.195319647024088</v>
      </c>
    </row>
    <row r="15">
      <c r="A15" t="n">
        <v>14</v>
      </c>
      <c r="B15" s="28" t="n">
        <v>8.5</v>
      </c>
      <c r="C15" t="n">
        <v>-96.47257</v>
      </c>
      <c r="D15" t="n">
        <v>42.79378</v>
      </c>
      <c r="E15" t="s">
        <v>426</v>
      </c>
      <c r="F15" t="s">
        <v>427</v>
      </c>
      <c r="G15" s="25" t="n">
        <v>0.486848257419229</v>
      </c>
      <c r="H15" s="25" t="n">
        <v>0.803572056903567</v>
      </c>
      <c r="I15" s="25" t="n">
        <v>0.81193923562475</v>
      </c>
      <c r="J15" s="25" t="n">
        <v>0.189862516600068</v>
      </c>
      <c r="K15" s="25" t="n">
        <v>0.118730256468823</v>
      </c>
      <c r="L15" s="25" t="n">
        <v>0.774665317969875</v>
      </c>
      <c r="M15" s="25" t="n">
        <v>0.681566256987402</v>
      </c>
      <c r="N15" s="25" t="n">
        <v>1.46802743285745</v>
      </c>
      <c r="O15" s="25" t="n">
        <v>0.117908624556402</v>
      </c>
      <c r="P15" s="25" t="n">
        <v>0.190386008511256</v>
      </c>
      <c r="Q15" s="25" t="n">
        <v>0.0242048416529779</v>
      </c>
      <c r="R15" s="25" t="n">
        <v>0</v>
      </c>
      <c r="S15" s="25" t="n">
        <v>0</v>
      </c>
      <c r="T15" s="25" t="n">
        <v>0</v>
      </c>
      <c r="U15" s="25" t="n">
        <v>0</v>
      </c>
      <c r="V15" s="25" t="n">
        <v>0.291710805481163</v>
      </c>
      <c r="W15" s="25" t="n">
        <v>1.60161767985808</v>
      </c>
      <c r="X15" s="25" t="n">
        <v>0.789909297831441</v>
      </c>
      <c r="Y15" s="25" t="n">
        <v>0.995220177214306</v>
      </c>
      <c r="Z15" s="25" t="n">
        <v>0.856390710187092</v>
      </c>
      <c r="AA15" s="25" t="n">
        <v>0.308099668797185</v>
      </c>
      <c r="AB15" s="25" t="n">
        <v>0.00563136396968569</v>
      </c>
      <c r="AC15" s="25" t="n">
        <v>0.00164736720735466</v>
      </c>
      <c r="AD15" s="25" t="n">
        <v>1.39606560932453</v>
      </c>
      <c r="AE15" s="25" t="n">
        <v>0</v>
      </c>
      <c r="AF15" s="25" t="n">
        <v>3.12441188613422</v>
      </c>
      <c r="AG15" s="25" t="n">
        <v>0.0160528888827257</v>
      </c>
      <c r="AH15" s="25" t="n">
        <v>0.0217080939684052</v>
      </c>
      <c r="AI15" s="25" t="n">
        <v>0.000270194864062695</v>
      </c>
      <c r="AJ15" s="25" t="n">
        <v>0.451530681822778</v>
      </c>
      <c r="AK15" s="25" t="n">
        <v>0.765789754996078</v>
      </c>
      <c r="AL15" s="25" t="n">
        <v>0.950447271789978</v>
      </c>
      <c r="AM15" s="25" t="n">
        <v>0.654843690170521</v>
      </c>
      <c r="AN15" s="25" t="n">
        <v>0.881131122801396</v>
      </c>
      <c r="AO15" s="25" t="n">
        <v>0.856286204671289</v>
      </c>
      <c r="AP15" s="25" t="n">
        <v>0.513875233810679</v>
      </c>
      <c r="AQ15" s="25" t="n">
        <v>0.170859460302777</v>
      </c>
      <c r="AR15" s="25" t="n">
        <v>1.15887511274588</v>
      </c>
      <c r="AS15" s="25" t="n">
        <v>0.642051030278877</v>
      </c>
      <c r="AT15" s="25" t="n">
        <v>1.40184217614301</v>
      </c>
      <c r="AU15" s="25" t="n">
        <v>0.301362696688739</v>
      </c>
      <c r="AV15" s="25" t="n">
        <v>0.513456566944525</v>
      </c>
      <c r="AW15" s="25" t="n">
        <v>0.0855352054498296</v>
      </c>
      <c r="AX15" s="25" t="n">
        <v>0</v>
      </c>
      <c r="AY15" s="25" t="n">
        <v>0</v>
      </c>
      <c r="AZ15" s="25" t="n">
        <v>0</v>
      </c>
      <c r="BA15" s="25" t="n">
        <v>0</v>
      </c>
      <c r="BB15" s="25" t="n">
        <v>0.345420686234732</v>
      </c>
      <c r="BC15" s="25" t="n">
        <v>1.12901774023942</v>
      </c>
      <c r="BD15" s="25" t="n">
        <v>0.871427836995651</v>
      </c>
      <c r="BE15" s="25" t="n">
        <v>1.06223514362561</v>
      </c>
      <c r="BF15" s="25" t="n">
        <v>0.964574489876795</v>
      </c>
      <c r="BG15" s="25" t="n">
        <v>0.521047667704623</v>
      </c>
      <c r="BH15" s="25" t="n">
        <v>0.009282608350367</v>
      </c>
      <c r="BI15" s="25" t="n">
        <v>0.00195090111471727</v>
      </c>
      <c r="BJ15" s="25" t="n">
        <v>0.93829929069974</v>
      </c>
      <c r="BK15" s="25" t="n">
        <v>0</v>
      </c>
      <c r="BL15" s="25" t="n">
        <v>2.00122440411721</v>
      </c>
      <c r="BM15" s="25" t="n">
        <v>0.0917345582276652</v>
      </c>
      <c r="BN15" s="25" t="n">
        <v>0.0424609318964583</v>
      </c>
      <c r="BO15" s="25" t="n">
        <v>0.170632266311327</v>
      </c>
      <c r="BP15" s="25" t="n">
        <v>6.38271417976843</v>
      </c>
      <c r="BQ15" s="25" t="n">
        <v>0.812374873733109</v>
      </c>
      <c r="BR15" s="25" t="n">
        <v>0.988033147288499</v>
      </c>
      <c r="BS15" s="27" t="n">
        <v>0.652738919655129</v>
      </c>
      <c r="BT15" s="27" t="n">
        <v>1.31973499949947</v>
      </c>
      <c r="BU15" s="27" t="n">
        <v>0.246951219512195</v>
      </c>
      <c r="BV15" s="27" t="n">
        <v>0.009132420091324</v>
      </c>
      <c r="BW15" s="27" t="n">
        <v>0.006666666666667</v>
      </c>
      <c r="BX15" s="27" t="n">
        <v>0.087591240875912</v>
      </c>
      <c r="BY15" s="27" t="n">
        <v>0.036742800397219</v>
      </c>
      <c r="BZ15" s="27" t="n">
        <v>0.261171797418074</v>
      </c>
      <c r="CA15" s="27" t="n">
        <v>0.046673286991063</v>
      </c>
      <c r="CB15" s="27" t="n">
        <v>0.0337636544190665</v>
      </c>
      <c r="CC15" s="27" t="n">
        <v>0.00297914597815293</v>
      </c>
      <c r="CD15" s="27" t="n">
        <v>0</v>
      </c>
      <c r="CE15" s="27" t="n">
        <v>0</v>
      </c>
      <c r="CF15" s="27" t="n">
        <v>0</v>
      </c>
      <c r="CG15" s="27" t="n">
        <v>0</v>
      </c>
      <c r="CH15" s="27" t="n">
        <v>0.0099304865938431</v>
      </c>
      <c r="CI15" s="27" t="n">
        <v>0.953326713008938</v>
      </c>
      <c r="CJ15" s="27" t="n">
        <v>0.855121353575218</v>
      </c>
      <c r="CK15" s="27" t="n">
        <v>1.28876999754147</v>
      </c>
      <c r="CL15" s="27" t="n">
        <v>0.0134020618556701</v>
      </c>
      <c r="CM15" s="27" t="n">
        <v>0.00309278350515464</v>
      </c>
      <c r="CN15" s="27" t="n">
        <v>0</v>
      </c>
      <c r="CO15" s="27" t="n">
        <v>0.00206185567010309</v>
      </c>
      <c r="CP15" s="27" t="n">
        <v>0.00824742268041237</v>
      </c>
      <c r="CQ15" s="19" t="n">
        <v>0.1</v>
      </c>
      <c r="CR15" s="19" t="n">
        <v>0</v>
      </c>
      <c r="CS15" s="19" t="n">
        <v>0</v>
      </c>
      <c r="CT15" s="19" t="n">
        <v>0</v>
      </c>
      <c r="CU15" s="19" t="n">
        <v>8.2</v>
      </c>
      <c r="CV15" s="19" t="n">
        <v>0</v>
      </c>
      <c r="CW15" s="19" t="n">
        <v>0.1</v>
      </c>
      <c r="CX15" s="27" t="n">
        <v>1</v>
      </c>
      <c r="CY15" s="27" t="n">
        <v>0</v>
      </c>
      <c r="CZ15" s="27" t="n">
        <v>0</v>
      </c>
      <c r="DA15" s="27" t="n">
        <v>0</v>
      </c>
      <c r="DB15" s="19" t="n">
        <v>0</v>
      </c>
      <c r="DC15" s="19" t="n">
        <v>0</v>
      </c>
      <c r="DD15" s="19" t="n">
        <v>0</v>
      </c>
      <c r="DE15" s="19" t="n">
        <v>0</v>
      </c>
      <c r="DF15" s="27" t="n">
        <v>0.0981735159817351</v>
      </c>
      <c r="DG15" s="27" t="n">
        <v>0.104197240974464</v>
      </c>
      <c r="DH15" s="27" t="n">
        <v>0.185641025641026</v>
      </c>
      <c r="DI15" s="27" t="n">
        <v>0.275074478649454</v>
      </c>
      <c r="DJ15" s="27" t="n">
        <v>0.724925521350546</v>
      </c>
      <c r="DK15" s="19" t="n">
        <v>3.7</v>
      </c>
      <c r="DL15" s="27" t="n">
        <v>0.420059582919563</v>
      </c>
      <c r="DM15" s="27" t="n">
        <v>0.579940417080437</v>
      </c>
      <c r="DN15" s="19" t="n">
        <v>79.4</v>
      </c>
      <c r="DO15" s="19" t="n">
        <v>30587</v>
      </c>
      <c r="DP15" s="27" t="n">
        <v>0.591463414634146</v>
      </c>
      <c r="DQ15" s="26" t="n">
        <v>23</v>
      </c>
      <c r="DR15" s="26" t="n">
        <v>36</v>
      </c>
      <c r="DS15" s="26" t="n">
        <v>46</v>
      </c>
      <c r="DT15" s="26" t="n">
        <v>58</v>
      </c>
      <c r="DU15" s="26" t="n">
        <v>24</v>
      </c>
      <c r="DV15" s="26" t="n">
        <v>54</v>
      </c>
      <c r="DW15" s="26" t="n">
        <v>40</v>
      </c>
      <c r="DX15" s="26" t="n">
        <v>81</v>
      </c>
      <c r="DY15" s="26" t="n">
        <v>11</v>
      </c>
      <c r="DZ15" s="26" t="n">
        <v>35</v>
      </c>
      <c r="EA15" s="26" t="n">
        <v>35</v>
      </c>
      <c r="EB15" s="26" t="n">
        <v>45</v>
      </c>
      <c r="EC15" s="26" t="n">
        <v>83</v>
      </c>
      <c r="ED15" s="26" t="n">
        <v>95</v>
      </c>
      <c r="EE15" s="26" t="n">
        <v>84</v>
      </c>
      <c r="EF15" s="26" t="n">
        <v>38</v>
      </c>
      <c r="EG15" s="26" t="n">
        <v>89</v>
      </c>
      <c r="EH15" s="27" t="n">
        <v>1.34074408135973</v>
      </c>
      <c r="EI15" s="27" t="n">
        <v>1.64233560408366</v>
      </c>
      <c r="EJ15" s="27" t="n">
        <v>0.304149878065909</v>
      </c>
      <c r="EK15" s="27" t="n">
        <v>0.048100174035725</v>
      </c>
      <c r="EL15" s="27" t="n">
        <v>0.056149686397903</v>
      </c>
      <c r="EM15" s="27" t="n">
        <v>0.113069784904606</v>
      </c>
      <c r="EN15" s="27" t="n">
        <v>0.053909359538464</v>
      </c>
      <c r="EO15" s="27" t="n">
        <v>0.17790661916291</v>
      </c>
      <c r="EP15" s="27" t="n">
        <v>0.395842858541165</v>
      </c>
      <c r="EQ15" s="27" t="n">
        <v>0.177343149757091</v>
      </c>
      <c r="ER15" s="27" t="n">
        <v>0.123080581185558</v>
      </c>
      <c r="ES15" s="27" t="n">
        <v>0.0498396453868925</v>
      </c>
      <c r="ET15" s="27" t="n">
        <v>0.00596042019166319</v>
      </c>
      <c r="EU15" s="27" t="n">
        <v>0.00151163931514645</v>
      </c>
      <c r="EV15" s="27" t="n">
        <v>0.00406519181294189</v>
      </c>
      <c r="EW15" s="27" t="n">
        <v>0.0340422308918699</v>
      </c>
      <c r="EX15" s="27" t="n">
        <v>0.595227391029681</v>
      </c>
      <c r="EY15" s="26" t="n">
        <v>35</v>
      </c>
      <c r="EZ15" s="26" t="n">
        <v>45</v>
      </c>
      <c r="FA15" s="26" t="n">
        <v>46</v>
      </c>
      <c r="FB15" s="26" t="n">
        <v>74</v>
      </c>
      <c r="FC15" s="26" t="n">
        <v>29</v>
      </c>
      <c r="FD15" s="26" t="n">
        <v>70</v>
      </c>
      <c r="FE15" s="26" t="n">
        <v>31</v>
      </c>
      <c r="FF15" s="26" t="n">
        <v>82</v>
      </c>
      <c r="FG15" s="26" t="n">
        <v>28</v>
      </c>
      <c r="FH15" s="26" t="n">
        <v>55</v>
      </c>
      <c r="FI15" s="26" t="n">
        <v>53</v>
      </c>
      <c r="FJ15" s="26" t="n">
        <v>58</v>
      </c>
      <c r="FK15" s="26" t="n">
        <v>84</v>
      </c>
      <c r="FL15" s="26" t="n">
        <v>96</v>
      </c>
      <c r="FM15" s="26" t="n">
        <v>90</v>
      </c>
      <c r="FN15" s="26" t="n">
        <v>40</v>
      </c>
      <c r="FO15" s="26" t="n">
        <v>71</v>
      </c>
      <c r="FP15" s="27" t="n">
        <v>1.30584041109497</v>
      </c>
      <c r="FQ15" s="27" t="n">
        <v>1.46263134304467</v>
      </c>
      <c r="FR15" s="27" t="n">
        <v>0.288397989089401</v>
      </c>
      <c r="FS15" s="27" t="n">
        <v>0.017771668082935</v>
      </c>
      <c r="FT15" s="27" t="n">
        <v>0.039018422830396</v>
      </c>
      <c r="FU15" s="27" t="n">
        <v>0.075582985528415</v>
      </c>
      <c r="FV15" s="27" t="n">
        <v>0.057227227532459</v>
      </c>
      <c r="FW15" s="27" t="n">
        <v>0.186306134786624</v>
      </c>
      <c r="FX15" s="27" t="n">
        <v>0.154874135066787</v>
      </c>
      <c r="FY15" s="27" t="n">
        <v>0.0657575666428558</v>
      </c>
      <c r="FZ15" s="27" t="n">
        <v>0.0348294712391886</v>
      </c>
      <c r="GA15" s="27" t="n">
        <v>0.0198340698233227</v>
      </c>
      <c r="GB15" s="27" t="n">
        <v>0.00234410523459895</v>
      </c>
      <c r="GC15" s="27" t="n">
        <v>0.00135597397451541</v>
      </c>
      <c r="GD15" s="27" t="n">
        <v>0.00200398496167973</v>
      </c>
      <c r="GE15" s="27" t="n">
        <v>0.0287489631906261</v>
      </c>
      <c r="GF15" s="27" t="n">
        <v>0.844385946324259</v>
      </c>
      <c r="GG15" s="21" t="n">
        <v>6.67256830601093</v>
      </c>
      <c r="GH15" s="20" t="n">
        <v>61.55396</v>
      </c>
      <c r="GI15" s="20" t="n">
        <v>6.71961736679077</v>
      </c>
      <c r="GJ15" s="21" t="n">
        <v>0.058869399502617</v>
      </c>
      <c r="GK15" s="19" t="n">
        <v>25.97045736</v>
      </c>
      <c r="GL15" s="19" t="n">
        <v>2779.48818441552</v>
      </c>
      <c r="GM15" s="27" t="n">
        <v>0.41869918699187</v>
      </c>
      <c r="GN15" s="21" t="n">
        <v>0</v>
      </c>
      <c r="GO15" s="21" t="n">
        <v>1.78176621854572</v>
      </c>
      <c r="GP15" s="20" t="n">
        <v>0.056756701772795</v>
      </c>
      <c r="GQ15" s="20" t="n">
        <v>0.078962798825675</v>
      </c>
      <c r="GR15" s="19" t="n">
        <v>189.624220982986</v>
      </c>
      <c r="GS15" s="20" t="n">
        <v>1</v>
      </c>
      <c r="GT15" s="26" t="n">
        <v>12</v>
      </c>
      <c r="GU15" s="26" t="n">
        <v>55</v>
      </c>
      <c r="GV15" s="26" t="n">
        <v>41</v>
      </c>
      <c r="GW15" s="26" t="n">
        <v>11</v>
      </c>
      <c r="GX15" s="26" t="n">
        <v>13</v>
      </c>
      <c r="GY15" s="26" t="n">
        <v>2</v>
      </c>
      <c r="GZ15" s="26" t="n">
        <v>68</v>
      </c>
      <c r="HA15" s="26" t="n">
        <v>56</v>
      </c>
      <c r="HB15" s="26" t="n">
        <v>92</v>
      </c>
      <c r="HC15" s="26" t="n">
        <v>15</v>
      </c>
      <c r="HD15" s="26" t="n">
        <v>32</v>
      </c>
      <c r="HE15" s="26" t="n">
        <v>61</v>
      </c>
      <c r="HF15" s="26" t="n">
        <v>83</v>
      </c>
      <c r="HG15" s="21" t="n">
        <v>8.4472588489961</v>
      </c>
      <c r="HH15" s="20" t="n">
        <v>61.84959007995</v>
      </c>
      <c r="HI15" s="20" t="n">
        <v>7.84643888222791</v>
      </c>
      <c r="HJ15" s="21" t="n">
        <v>0.191072582883461</v>
      </c>
      <c r="HK15" s="19" t="n">
        <v>4611.7525877926</v>
      </c>
      <c r="HL15" s="19" t="n">
        <v>1687230.49239205</v>
      </c>
      <c r="HM15" s="27" t="n">
        <v>0.299913689009539</v>
      </c>
      <c r="HN15" s="21" t="n">
        <v>0.394779565479419</v>
      </c>
      <c r="HO15" s="21" t="n">
        <v>0.570272513189761</v>
      </c>
      <c r="HP15" s="20" t="n">
        <v>3.53560671773353</v>
      </c>
      <c r="HQ15" s="20" t="n">
        <v>3.63748189687222</v>
      </c>
      <c r="HR15" s="19" t="n">
        <v>701805.423433166</v>
      </c>
      <c r="HS15" s="20" t="n">
        <v>2.21468892426781</v>
      </c>
      <c r="HT15" s="26" t="n">
        <v>4</v>
      </c>
      <c r="HU15" s="26" t="n">
        <v>99</v>
      </c>
      <c r="HV15" s="26" t="n">
        <v>48</v>
      </c>
      <c r="HW15" s="26" t="n">
        <v>2</v>
      </c>
      <c r="HX15" s="26" t="n">
        <v>2</v>
      </c>
      <c r="HY15" s="26" t="n">
        <v>6</v>
      </c>
      <c r="HZ15" s="26" t="n">
        <v>44</v>
      </c>
      <c r="IA15" s="26" t="n">
        <v>71</v>
      </c>
      <c r="IB15" s="26" t="n">
        <v>85</v>
      </c>
      <c r="IC15" s="26" t="n">
        <v>32</v>
      </c>
      <c r="ID15" s="26" t="n">
        <v>30</v>
      </c>
      <c r="IE15" s="26" t="n">
        <v>86</v>
      </c>
      <c r="IF15" s="26" t="n">
        <v>96</v>
      </c>
      <c r="IG15" s="21" t="n">
        <v>7.65705205036299</v>
      </c>
      <c r="IH15" s="20" t="n">
        <v>57.9475837994821</v>
      </c>
      <c r="II15" s="20" t="n">
        <v>6.96640584766975</v>
      </c>
      <c r="IJ15" s="21" t="n">
        <v>0.112982752157696</v>
      </c>
      <c r="IK15" s="19" t="n">
        <v>2797.75429273317</v>
      </c>
      <c r="IL15" s="19" t="n">
        <v>1424720.17851009</v>
      </c>
      <c r="IM15" s="27" t="n">
        <v>0.446232019081698</v>
      </c>
      <c r="IN15" s="21" t="n">
        <v>0.160429484269158</v>
      </c>
      <c r="IO15" s="21" t="n">
        <v>0.890338042490396</v>
      </c>
      <c r="IP15" s="20" t="n">
        <v>0.618705784050731</v>
      </c>
      <c r="IQ15" s="20" t="n">
        <v>1.85965769706202</v>
      </c>
      <c r="IR15" s="19" t="n">
        <v>1111.30341923144</v>
      </c>
      <c r="IS15" s="20" t="n">
        <v>0.156673160012357</v>
      </c>
      <c r="IT15" s="26" t="n">
        <v>12</v>
      </c>
      <c r="IU15" s="26" t="n">
        <v>42</v>
      </c>
      <c r="IV15" s="26" t="n">
        <v>34</v>
      </c>
      <c r="IW15" s="26" t="n">
        <v>10</v>
      </c>
      <c r="IX15" s="26" t="n">
        <v>11</v>
      </c>
      <c r="IY15" s="26" t="n">
        <v>2</v>
      </c>
      <c r="IZ15" s="26" t="n">
        <v>47</v>
      </c>
      <c r="JA15" s="26" t="n">
        <v>56</v>
      </c>
      <c r="JB15" s="26" t="n">
        <v>58</v>
      </c>
      <c r="JC15" s="26" t="n">
        <v>19</v>
      </c>
      <c r="JD15" s="26" t="n">
        <v>35</v>
      </c>
      <c r="JE15" s="26" t="n">
        <v>44</v>
      </c>
      <c r="JF15" s="26" t="n">
        <v>78</v>
      </c>
      <c r="JG15" s="26" t="n">
        <v>12</v>
      </c>
      <c r="JH15" s="26" t="n">
        <v>53</v>
      </c>
      <c r="JI15" s="26" t="n">
        <v>41</v>
      </c>
      <c r="JJ15" s="26" t="n">
        <v>9</v>
      </c>
      <c r="JK15" s="26" t="n">
        <v>13</v>
      </c>
      <c r="JL15" s="26" t="n">
        <v>2</v>
      </c>
      <c r="JM15" s="26" t="n">
        <v>59</v>
      </c>
      <c r="JN15" s="26" t="n">
        <v>56</v>
      </c>
      <c r="JO15" s="26" t="n">
        <v>75</v>
      </c>
      <c r="JP15" s="26" t="n">
        <v>17</v>
      </c>
      <c r="JQ15" s="26" t="n">
        <v>33</v>
      </c>
      <c r="JR15" s="26" t="n">
        <v>57</v>
      </c>
      <c r="JS15" s="26" t="n">
        <v>80</v>
      </c>
      <c r="JT15" s="26" t="n">
        <v>5</v>
      </c>
      <c r="JU15" s="26" t="n">
        <v>75</v>
      </c>
      <c r="JV15" s="26" t="n">
        <v>45</v>
      </c>
      <c r="JW15" s="26" t="n">
        <v>3</v>
      </c>
      <c r="JX15" s="26" t="n">
        <v>2</v>
      </c>
      <c r="JY15" s="26" t="n">
        <v>7</v>
      </c>
      <c r="JZ15" s="26" t="n">
        <v>41</v>
      </c>
      <c r="KA15" s="26" t="n">
        <v>71</v>
      </c>
      <c r="KB15" s="26" t="n">
        <v>65</v>
      </c>
      <c r="KC15" s="26" t="n">
        <v>41</v>
      </c>
      <c r="KD15" s="26" t="n">
        <v>34</v>
      </c>
      <c r="KE15" s="26" t="n">
        <v>66</v>
      </c>
      <c r="KF15" s="26" t="n">
        <v>96</v>
      </c>
      <c r="KG15" s="26" t="n">
        <v>4</v>
      </c>
      <c r="KH15" s="26" t="n">
        <v>87</v>
      </c>
      <c r="KI15" s="26" t="n">
        <v>51</v>
      </c>
      <c r="KJ15" s="26" t="n">
        <v>2</v>
      </c>
      <c r="KK15" s="26" t="n">
        <v>2</v>
      </c>
      <c r="KL15" s="26" t="n">
        <v>6</v>
      </c>
      <c r="KM15" s="26" t="n">
        <v>45</v>
      </c>
      <c r="KN15" s="26" t="n">
        <v>71</v>
      </c>
      <c r="KO15" s="26" t="n">
        <v>75</v>
      </c>
      <c r="KP15" s="26" t="n">
        <v>43</v>
      </c>
      <c r="KQ15" s="26" t="n">
        <v>37</v>
      </c>
      <c r="KR15" s="26" t="n">
        <v>78</v>
      </c>
      <c r="KS15" s="26" t="n">
        <v>96</v>
      </c>
      <c r="KT15" s="19" t="n">
        <v>2</v>
      </c>
      <c r="KU15" s="19" t="n">
        <v>0</v>
      </c>
      <c r="KV15" s="19" t="n">
        <v>0</v>
      </c>
      <c r="KW15" s="19" t="n">
        <v>0.5</v>
      </c>
      <c r="KX15" s="19" t="n">
        <v>0.3</v>
      </c>
      <c r="KY15" s="19" t="n">
        <v>2.2</v>
      </c>
      <c r="KZ15" s="19" t="n">
        <v>0.4</v>
      </c>
      <c r="LA15" s="19" t="n">
        <v>0.3</v>
      </c>
      <c r="LB15" s="19" t="n">
        <v>0</v>
      </c>
      <c r="LC15" s="19" t="n">
        <v>0</v>
      </c>
      <c r="LD15" s="19" t="n">
        <v>0</v>
      </c>
      <c r="LE15" s="19" t="n">
        <v>0</v>
      </c>
      <c r="LF15" s="19" t="n">
        <v>0</v>
      </c>
      <c r="LG15" s="19" t="n">
        <v>0.1</v>
      </c>
      <c r="LH15" s="19" t="n">
        <v>8.1</v>
      </c>
      <c r="LI15" s="19" t="n">
        <v>5.8</v>
      </c>
      <c r="LJ15" s="19" t="n">
        <v>3.7</v>
      </c>
      <c r="LK15" s="19" t="n">
        <v>6.3</v>
      </c>
      <c r="LL15" s="19" t="n">
        <v>1.7</v>
      </c>
      <c r="LM15" s="19" t="n">
        <v>4.1</v>
      </c>
      <c r="LN15" s="19" t="n">
        <v>8.3</v>
      </c>
      <c r="LO15" s="19" t="n">
        <v>1</v>
      </c>
      <c r="LP15" s="19" t="n">
        <v>2</v>
      </c>
      <c r="LQ15" s="24" t="n">
        <v>0.559221208095551</v>
      </c>
      <c r="LR15" s="24" t="n">
        <v>0.597129859030247</v>
      </c>
      <c r="LS15" s="19" t="n">
        <v>1</v>
      </c>
      <c r="LT15" s="19" t="n">
        <v>1</v>
      </c>
      <c r="LU15" s="20" t="n">
        <v>1</v>
      </c>
      <c r="LV15" s="21" t="n">
        <v>1</v>
      </c>
      <c r="LW15" s="19" t="n">
        <v>6.1</v>
      </c>
      <c r="LX15" s="19" t="n">
        <v>2.3</v>
      </c>
      <c r="LY15" s="19" t="n">
        <v>3.6</v>
      </c>
      <c r="LZ15" s="19" t="n">
        <v>4.9</v>
      </c>
      <c r="MA15" s="19" t="n">
        <v>2.4</v>
      </c>
      <c r="MB15" s="19" t="n">
        <v>8.2</v>
      </c>
      <c r="MC15" s="19" t="n">
        <v>0.8</v>
      </c>
      <c r="MD15" s="19" t="n">
        <v>0.4</v>
      </c>
      <c r="ME15" s="27" t="n">
        <v>0.00297914597815293</v>
      </c>
      <c r="MF15" s="27" t="n">
        <v>0</v>
      </c>
      <c r="MG15" s="27" t="n">
        <v>0</v>
      </c>
      <c r="MH15" s="27" t="n">
        <v>0</v>
      </c>
      <c r="MI15" s="27" t="n">
        <v>0</v>
      </c>
      <c r="MJ15" s="27" t="n">
        <v>0.0099304865938431</v>
      </c>
      <c r="MK15" s="27" t="n">
        <v>0.987090367428004</v>
      </c>
      <c r="ML15" s="22" t="n">
        <v>7.83286703586155</v>
      </c>
      <c r="MM15" s="22" t="n">
        <v>35.9006405810321</v>
      </c>
      <c r="MN15" s="22" t="n">
        <v>26.7622957058603</v>
      </c>
      <c r="MO15" s="22" t="n">
        <v>7.18012811620642</v>
      </c>
      <c r="MP15" s="22" t="n">
        <v>8.48560595551668</v>
      </c>
      <c r="MQ15" s="22" t="n">
        <v>1.30547783931026</v>
      </c>
      <c r="MR15" s="22" t="n">
        <v>44.3862465365488</v>
      </c>
      <c r="MS15" s="22" t="n">
        <v>0</v>
      </c>
      <c r="MT15" s="22" t="n">
        <v>60.0519806082719</v>
      </c>
      <c r="MU15" s="22" t="n">
        <v>9.79108379482694</v>
      </c>
      <c r="MV15" s="22" t="n">
        <v>20.8876454289641</v>
      </c>
      <c r="MW15" s="22" t="n">
        <v>39.8170740989629</v>
      </c>
      <c r="MX15" s="22" t="n">
        <v>50.9136357331001</v>
      </c>
      <c r="MY15" s="22" t="n">
        <v>3.42048541430087</v>
      </c>
      <c r="MZ15" s="22" t="n">
        <v>84.6570140039466</v>
      </c>
      <c r="NA15" s="22" t="n">
        <v>41.0458249716105</v>
      </c>
      <c r="NB15" s="22" t="n">
        <v>1.71024270715044</v>
      </c>
      <c r="NC15" s="22" t="n">
        <v>1.71024270715044</v>
      </c>
      <c r="ND15" s="22" t="n">
        <v>5.13072812145131</v>
      </c>
      <c r="NE15" s="22" t="n">
        <v>37.6253395573096</v>
      </c>
      <c r="NF15" s="22" t="n">
        <v>0</v>
      </c>
      <c r="NG15" s="22" t="n">
        <v>72.6853150538935</v>
      </c>
      <c r="NH15" s="22" t="n">
        <v>27.363883314407</v>
      </c>
      <c r="NI15" s="22" t="n">
        <v>25.6536406072565</v>
      </c>
      <c r="NJ15" s="22" t="n">
        <v>73.5404364074688</v>
      </c>
      <c r="NK15" s="22" t="n">
        <v>82.0916499432209</v>
      </c>
      <c r="NL15" s="22" t="n">
        <v>15.8368199939936</v>
      </c>
      <c r="NM15" s="22" t="n">
        <v>72.5854249724708</v>
      </c>
      <c r="NN15" s="22" t="n">
        <v>54.1091349794783</v>
      </c>
      <c r="NO15" s="22" t="n">
        <v>14.5170849944942</v>
      </c>
      <c r="NP15" s="22" t="n">
        <v>17.1565549934931</v>
      </c>
      <c r="NQ15" s="22" t="n">
        <v>2.63946999899894</v>
      </c>
      <c r="NR15" s="22" t="n">
        <v>89.7419799659639</v>
      </c>
      <c r="NS15" s="22" t="n">
        <v>0</v>
      </c>
      <c r="NT15" s="22" t="n">
        <v>121.415619953951</v>
      </c>
      <c r="NU15" s="22" t="n">
        <v>19.796024992492</v>
      </c>
      <c r="NV15" s="22" t="n">
        <v>42.231519983983</v>
      </c>
      <c r="NW15" s="22" t="n">
        <v>80.5038349694677</v>
      </c>
      <c r="NX15" s="22" t="n">
        <v>102.939329960959</v>
      </c>
      <c r="NY15" s="22" t="n">
        <v>5.15507999016586</v>
      </c>
      <c r="NZ15" s="22" t="n">
        <v>127.588229756605</v>
      </c>
      <c r="OA15" s="22" t="n">
        <v>61.8609598819904</v>
      </c>
      <c r="OB15" s="22" t="n">
        <v>2.57753999508293</v>
      </c>
      <c r="OC15" s="22" t="n">
        <v>2.57753999508293</v>
      </c>
      <c r="OD15" s="22" t="n">
        <v>7.73261998524879</v>
      </c>
      <c r="OE15" s="22" t="n">
        <v>56.7058798918245</v>
      </c>
      <c r="OF15" s="22" t="n">
        <v>0</v>
      </c>
      <c r="OG15" s="22" t="n">
        <v>109.545449791025</v>
      </c>
      <c r="OH15" s="22" t="n">
        <v>41.2406399213269</v>
      </c>
      <c r="OI15" s="22" t="n">
        <v>38.663099926244</v>
      </c>
      <c r="OJ15" s="22" t="n">
        <v>110.834219788566</v>
      </c>
      <c r="OK15" s="22" t="n">
        <v>123.721919763981</v>
      </c>
      <c r="OL15" t="n">
        <v>1</v>
      </c>
      <c r="OM15" s="26" t="n">
        <v>33</v>
      </c>
      <c r="ON15" s="26" t="n">
        <v>42</v>
      </c>
      <c r="OO15" s="26" t="n">
        <v>31</v>
      </c>
      <c r="OP15" s="26" t="n">
        <v>48</v>
      </c>
      <c r="OQ15" s="27" t="n">
        <v>0.128262510749066</v>
      </c>
      <c r="OR15" s="27" t="n">
        <v>0.187889471269753</v>
      </c>
      <c r="OS15" s="27" t="n">
        <v>0.136065075687775</v>
      </c>
      <c r="OT15" s="19" t="n">
        <v>0.195319647024088</v>
      </c>
    </row>
    <row r="16">
      <c r="A16" t="n">
        <v>15</v>
      </c>
      <c r="B16" s="28" t="n">
        <v>2757.8</v>
      </c>
      <c r="C16" t="n">
        <v>-71.01733</v>
      </c>
      <c r="D16" t="n">
        <v>42.73451</v>
      </c>
      <c r="E16" t="s">
        <v>448</v>
      </c>
      <c r="F16" t="s">
        <v>449</v>
      </c>
      <c r="G16" s="25" t="n">
        <v>0.202499028015782</v>
      </c>
      <c r="H16" s="25" t="n">
        <v>0.490463466222052</v>
      </c>
      <c r="I16" s="25" t="n">
        <v>0.275513606519636</v>
      </c>
      <c r="J16" s="25" t="n">
        <v>0.0260891491866939</v>
      </c>
      <c r="K16" s="25" t="n">
        <v>0.2193819408201</v>
      </c>
      <c r="L16" s="25" t="n">
        <v>0.419791249478053</v>
      </c>
      <c r="M16" s="25" t="n">
        <v>1.46029957569776</v>
      </c>
      <c r="N16" s="25" t="n">
        <v>0.936680796755169</v>
      </c>
      <c r="O16" s="25" t="n">
        <v>0.119763689716556</v>
      </c>
      <c r="P16" s="25" t="n">
        <v>0.166340562532523</v>
      </c>
      <c r="Q16" s="25" t="n">
        <v>0.0269606735335914</v>
      </c>
      <c r="R16" s="25" t="n">
        <v>0.139274524976167</v>
      </c>
      <c r="S16" s="25" t="n">
        <v>0.0690568531997255</v>
      </c>
      <c r="T16" s="25" t="n">
        <v>0</v>
      </c>
      <c r="U16" s="25" t="n">
        <v>0.481074771891066</v>
      </c>
      <c r="V16" s="25" t="n">
        <v>0.155138029041988</v>
      </c>
      <c r="W16" s="25" t="n">
        <v>1.600384009656</v>
      </c>
      <c r="X16" s="25" t="n">
        <v>0.704792811475991</v>
      </c>
      <c r="Y16" s="25" t="n">
        <v>0.893369625053664</v>
      </c>
      <c r="Z16" s="25" t="n">
        <v>0.83112618514782</v>
      </c>
      <c r="AA16" s="25" t="n">
        <v>0.560852032326077</v>
      </c>
      <c r="AB16" s="25" t="n">
        <v>0.0697999647789626</v>
      </c>
      <c r="AC16" s="25" t="n">
        <v>1.36996592592043</v>
      </c>
      <c r="AD16" s="25" t="n">
        <v>1.19128623044315</v>
      </c>
      <c r="AE16" s="25" t="n">
        <v>2.35035854578729</v>
      </c>
      <c r="AF16" s="25" t="n">
        <v>0.439864718579233</v>
      </c>
      <c r="AG16" s="25" t="n">
        <v>0.801886012941544</v>
      </c>
      <c r="AH16" s="25" t="n">
        <v>0.22065939518754</v>
      </c>
      <c r="AI16" s="25" t="n">
        <v>0.0000665033785258223</v>
      </c>
      <c r="AJ16" s="25" t="n">
        <v>0</v>
      </c>
      <c r="AK16" s="25" t="n">
        <v>0.596552914264481</v>
      </c>
      <c r="AL16" s="25" t="n">
        <v>0.741277193382305</v>
      </c>
      <c r="AM16" s="25" t="n">
        <v>0.264372089772851</v>
      </c>
      <c r="AN16" s="25" t="n">
        <v>0.557085614950825</v>
      </c>
      <c r="AO16" s="25" t="n">
        <v>0.378050360172198</v>
      </c>
      <c r="AP16" s="25" t="n">
        <v>0.0206415743771682</v>
      </c>
      <c r="AQ16" s="25" t="n">
        <v>0.228410938843415</v>
      </c>
      <c r="AR16" s="25" t="n">
        <v>0.520194642540925</v>
      </c>
      <c r="AS16" s="25" t="n">
        <v>1.63508153058146</v>
      </c>
      <c r="AT16" s="25" t="n">
        <v>0.939018715488002</v>
      </c>
      <c r="AU16" s="25" t="n">
        <v>0.152363264604324</v>
      </c>
      <c r="AV16" s="25" t="n">
        <v>0.232203913923078</v>
      </c>
      <c r="AW16" s="25" t="n">
        <v>0.0498126765765957</v>
      </c>
      <c r="AX16" s="25" t="n">
        <v>0.10285710439271</v>
      </c>
      <c r="AY16" s="25" t="n">
        <v>0.39292684570768</v>
      </c>
      <c r="AZ16" s="25" t="n">
        <v>0</v>
      </c>
      <c r="BA16" s="25" t="n">
        <v>0.196116038468217</v>
      </c>
      <c r="BB16" s="25" t="n">
        <v>0.136647109160419</v>
      </c>
      <c r="BC16" s="25" t="n">
        <v>1.39794408155541</v>
      </c>
      <c r="BD16" s="25" t="n">
        <v>0.912935491606109</v>
      </c>
      <c r="BE16" s="25" t="n">
        <v>0.973910363750273</v>
      </c>
      <c r="BF16" s="25" t="n">
        <v>0.739203975203294</v>
      </c>
      <c r="BG16" s="25" t="n">
        <v>0.607886468224449</v>
      </c>
      <c r="BH16" s="25" t="n">
        <v>0.116842203362261</v>
      </c>
      <c r="BI16" s="25" t="n">
        <v>0.38089735286294</v>
      </c>
      <c r="BJ16" s="25" t="n">
        <v>0.7036063792755</v>
      </c>
      <c r="BK16" s="25" t="n">
        <v>2.7485511213579</v>
      </c>
      <c r="BL16" s="25" t="n">
        <v>0.670679561415002</v>
      </c>
      <c r="BM16" s="25" t="n">
        <v>0.253232311328647</v>
      </c>
      <c r="BN16" s="25" t="n">
        <v>0.240788643765848</v>
      </c>
      <c r="BO16" s="25" t="n">
        <v>0.0612969246902965</v>
      </c>
      <c r="BP16" s="25" t="n">
        <v>0</v>
      </c>
      <c r="BQ16" s="25" t="n">
        <v>0.671371759531856</v>
      </c>
      <c r="BR16" s="25" t="n">
        <v>0.829473620269023</v>
      </c>
      <c r="BS16" s="27" t="n">
        <v>0.271499373293258</v>
      </c>
      <c r="BT16" s="27" t="n">
        <v>0.805505613078761</v>
      </c>
      <c r="BU16" s="27" t="n">
        <v>0.0837974298284462</v>
      </c>
      <c r="BV16" s="27" t="n">
        <v>0.00125489261632397</v>
      </c>
      <c r="BW16" s="27" t="n">
        <v>0.0123182271784119</v>
      </c>
      <c r="BX16" s="27" t="n">
        <v>0.0474657062833193</v>
      </c>
      <c r="BY16" s="27" t="n">
        <v>0.0787238148601567</v>
      </c>
      <c r="BZ16" s="27" t="n">
        <v>0.166641713785533</v>
      </c>
      <c r="CA16" s="27" t="n">
        <v>0.0474076012868386</v>
      </c>
      <c r="CB16" s="27" t="n">
        <v>0.029499359291884</v>
      </c>
      <c r="CC16" s="27" t="n">
        <v>0.00331833536766852</v>
      </c>
      <c r="CD16" s="27" t="n">
        <v>0.00694139293624007</v>
      </c>
      <c r="CE16" s="27" t="n">
        <v>0.000411607862184365</v>
      </c>
      <c r="CF16" s="27" t="n">
        <v>0</v>
      </c>
      <c r="CG16" s="27" t="n">
        <v>0.00195566122410445</v>
      </c>
      <c r="CH16" s="27" t="n">
        <v>0.00528124460475696</v>
      </c>
      <c r="CI16" s="27" t="n">
        <v>0.952592398713162</v>
      </c>
      <c r="CJ16" s="27" t="n">
        <v>0.313471075009178</v>
      </c>
      <c r="CK16" s="27" t="n">
        <v>0.844430530181033</v>
      </c>
      <c r="CL16" s="27" t="n">
        <v>0.0203015357902973</v>
      </c>
      <c r="CM16" s="27" t="n">
        <v>0.017028179638995</v>
      </c>
      <c r="CN16" s="27" t="n">
        <v>0.000512393748103668</v>
      </c>
      <c r="CO16" s="27" t="n">
        <v>0.000893560191446576</v>
      </c>
      <c r="CP16" s="27" t="n">
        <v>0.00186740221175203</v>
      </c>
      <c r="CQ16" s="19" t="n">
        <v>51.6</v>
      </c>
      <c r="CR16" s="19" t="n">
        <v>43.3</v>
      </c>
      <c r="CS16" s="19" t="n">
        <v>1.3</v>
      </c>
      <c r="CT16" s="19" t="n">
        <v>2.3</v>
      </c>
      <c r="CU16" s="19" t="n">
        <v>2540.7</v>
      </c>
      <c r="CV16" s="19" t="n">
        <v>0</v>
      </c>
      <c r="CW16" s="19" t="n">
        <v>4.7</v>
      </c>
      <c r="CX16" s="27" t="n">
        <v>1</v>
      </c>
      <c r="CY16" s="27" t="n">
        <v>0</v>
      </c>
      <c r="CZ16" s="27" t="n">
        <v>0</v>
      </c>
      <c r="DA16" s="27" t="n">
        <v>0</v>
      </c>
      <c r="DB16" s="19" t="n">
        <v>1.3</v>
      </c>
      <c r="DC16" s="19" t="n">
        <v>0</v>
      </c>
      <c r="DD16" s="19" t="n">
        <v>0</v>
      </c>
      <c r="DE16" s="19" t="n">
        <v>0</v>
      </c>
      <c r="DF16" s="27" t="n">
        <v>0.0356099506675409</v>
      </c>
      <c r="DG16" s="27" t="n">
        <v>0.0811700174311593</v>
      </c>
      <c r="DH16" s="27" t="n">
        <v>0.144785999758438</v>
      </c>
      <c r="DI16" s="27" t="n">
        <v>0.26405238200405</v>
      </c>
      <c r="DJ16" s="27" t="n">
        <v>0.73594761799595</v>
      </c>
      <c r="DK16" s="19" t="n">
        <v>1033.8</v>
      </c>
      <c r="DL16" s="27" t="n">
        <v>0.499994756977768</v>
      </c>
      <c r="DM16" s="27" t="n">
        <v>0.500005243022232</v>
      </c>
      <c r="DN16" s="19" t="n">
        <v>83.3833650235522</v>
      </c>
      <c r="DO16" s="19" t="n">
        <v>54518.1269686803</v>
      </c>
      <c r="DP16" s="27" t="n">
        <v>0.878388393538933</v>
      </c>
      <c r="DQ16" s="26" t="n">
        <v>4</v>
      </c>
      <c r="DR16" s="26" t="n">
        <v>7</v>
      </c>
      <c r="DS16" s="26" t="n">
        <v>14</v>
      </c>
      <c r="DT16" s="26" t="n">
        <v>56</v>
      </c>
      <c r="DU16" s="26" t="n">
        <v>28</v>
      </c>
      <c r="DV16" s="26" t="n">
        <v>35</v>
      </c>
      <c r="DW16" s="26" t="n">
        <v>76</v>
      </c>
      <c r="DX16" s="26" t="n">
        <v>52</v>
      </c>
      <c r="DY16" s="26" t="n">
        <v>11</v>
      </c>
      <c r="DZ16" s="26" t="n">
        <v>33</v>
      </c>
      <c r="EA16" s="26" t="n">
        <v>35</v>
      </c>
      <c r="EB16" s="26" t="n">
        <v>51</v>
      </c>
      <c r="EC16" s="26" t="n">
        <v>83</v>
      </c>
      <c r="ED16" s="26" t="n">
        <v>95</v>
      </c>
      <c r="EE16" s="26" t="n">
        <v>85</v>
      </c>
      <c r="EF16" s="26" t="n">
        <v>32</v>
      </c>
      <c r="EG16" s="26" t="n">
        <v>89</v>
      </c>
      <c r="EH16" s="27" t="n">
        <v>1.34074408135973</v>
      </c>
      <c r="EI16" s="27" t="n">
        <v>1.64233560408366</v>
      </c>
      <c r="EJ16" s="27" t="n">
        <v>0.304149878065909</v>
      </c>
      <c r="EK16" s="27" t="n">
        <v>0.048100174035725</v>
      </c>
      <c r="EL16" s="27" t="n">
        <v>0.056149686397903</v>
      </c>
      <c r="EM16" s="27" t="n">
        <v>0.113069784904606</v>
      </c>
      <c r="EN16" s="27" t="n">
        <v>0.053909359538464</v>
      </c>
      <c r="EO16" s="27" t="n">
        <v>0.17790661916291</v>
      </c>
      <c r="EP16" s="27" t="n">
        <v>0.395842858541165</v>
      </c>
      <c r="EQ16" s="27" t="n">
        <v>0.177343149757091</v>
      </c>
      <c r="ER16" s="27" t="n">
        <v>0.123080581185558</v>
      </c>
      <c r="ES16" s="27" t="n">
        <v>0.0498396453868925</v>
      </c>
      <c r="ET16" s="27" t="n">
        <v>0.00596042019166319</v>
      </c>
      <c r="EU16" s="27" t="n">
        <v>0.00151163931514645</v>
      </c>
      <c r="EV16" s="27" t="n">
        <v>0.00406519181294189</v>
      </c>
      <c r="EW16" s="27" t="n">
        <v>0.0340422308918699</v>
      </c>
      <c r="EX16" s="27" t="n">
        <v>0.595227391029681</v>
      </c>
      <c r="EY16" s="26" t="n">
        <v>10</v>
      </c>
      <c r="EZ16" s="26" t="n">
        <v>14</v>
      </c>
      <c r="FA16" s="26" t="n">
        <v>26</v>
      </c>
      <c r="FB16" s="26" t="n">
        <v>45</v>
      </c>
      <c r="FC16" s="26" t="n">
        <v>25</v>
      </c>
      <c r="FD16" s="26" t="n">
        <v>47</v>
      </c>
      <c r="FE16" s="26" t="n">
        <v>81</v>
      </c>
      <c r="FF16" s="26" t="n">
        <v>52</v>
      </c>
      <c r="FG16" s="26" t="n">
        <v>11</v>
      </c>
      <c r="FH16" s="26" t="n">
        <v>37</v>
      </c>
      <c r="FI16" s="26" t="n">
        <v>38</v>
      </c>
      <c r="FJ16" s="26" t="n">
        <v>36</v>
      </c>
      <c r="FK16" s="26" t="n">
        <v>93</v>
      </c>
      <c r="FL16" s="26" t="n">
        <v>98</v>
      </c>
      <c r="FM16" s="26" t="n">
        <v>75</v>
      </c>
      <c r="FN16" s="26" t="n">
        <v>28</v>
      </c>
      <c r="FO16" s="26" t="n">
        <v>89</v>
      </c>
      <c r="FP16" s="27" t="n">
        <v>1.18571924622797</v>
      </c>
      <c r="FQ16" s="27" t="n">
        <v>1.51580027830295</v>
      </c>
      <c r="FR16" s="27" t="n">
        <v>0.221656791413391</v>
      </c>
      <c r="FS16" s="27" t="n">
        <v>0.060794423593581</v>
      </c>
      <c r="FT16" s="27" t="n">
        <v>0.053930110531425</v>
      </c>
      <c r="FU16" s="27" t="n">
        <v>0.091246049846784</v>
      </c>
      <c r="FV16" s="27" t="n">
        <v>0.048146721363895</v>
      </c>
      <c r="FW16" s="27" t="n">
        <v>0.177463676747838</v>
      </c>
      <c r="FX16" s="27" t="n">
        <v>0.31114850032882</v>
      </c>
      <c r="FY16" s="27" t="n">
        <v>0.127040749630328</v>
      </c>
      <c r="FZ16" s="27" t="n">
        <v>0.0666162831576818</v>
      </c>
      <c r="GA16" s="27" t="n">
        <v>0.0674857898948597</v>
      </c>
      <c r="GB16" s="27" t="n">
        <v>0.0010475432429236</v>
      </c>
      <c r="GC16" s="27" t="n">
        <v>0.000337390754249837</v>
      </c>
      <c r="GD16" s="27" t="n">
        <v>0.00997195965908414</v>
      </c>
      <c r="GE16" s="27" t="n">
        <v>0.0386487839896925</v>
      </c>
      <c r="GF16" s="27" t="n">
        <v>0.681423821797841</v>
      </c>
      <c r="GG16" s="21" t="n">
        <v>5.9535673134494</v>
      </c>
      <c r="GH16" s="20" t="n">
        <v>55.2545450994478</v>
      </c>
      <c r="GI16" s="20" t="n">
        <v>6.52138081518161</v>
      </c>
      <c r="GJ16" s="21" t="n">
        <v>0.107163446431982</v>
      </c>
      <c r="GK16" s="19" t="n">
        <v>321.900168197213</v>
      </c>
      <c r="GL16" s="19" t="n">
        <v>2311448.28375107</v>
      </c>
      <c r="GM16" s="27" t="n">
        <v>0.357283048038474</v>
      </c>
      <c r="GN16" s="21" t="n">
        <v>0.927873525426746</v>
      </c>
      <c r="GO16" s="21" t="n">
        <v>0.250842758527686</v>
      </c>
      <c r="GP16" s="20" t="n">
        <v>2.83515357421268</v>
      </c>
      <c r="GQ16" s="20" t="n">
        <v>0.80264455536945</v>
      </c>
      <c r="GR16" s="19" t="n">
        <v>46.6724317260508</v>
      </c>
      <c r="GS16" s="20" t="n">
        <v>0</v>
      </c>
      <c r="GT16" s="26" t="n">
        <v>5</v>
      </c>
      <c r="GU16" s="26" t="n">
        <v>23</v>
      </c>
      <c r="GV16" s="26" t="n">
        <v>39</v>
      </c>
      <c r="GW16" s="26" t="n">
        <v>31</v>
      </c>
      <c r="GX16" s="26" t="n">
        <v>39</v>
      </c>
      <c r="GY16" s="26" t="n">
        <v>75</v>
      </c>
      <c r="GZ16" s="26" t="n">
        <v>63</v>
      </c>
      <c r="HA16" s="26" t="n">
        <v>90</v>
      </c>
      <c r="HB16" s="26" t="n">
        <v>48</v>
      </c>
      <c r="HC16" s="26" t="n">
        <v>66</v>
      </c>
      <c r="HD16" s="26" t="n">
        <v>49</v>
      </c>
      <c r="HE16" s="26" t="n">
        <v>49</v>
      </c>
      <c r="HF16" s="26" t="n">
        <v>73</v>
      </c>
      <c r="HG16" s="21" t="n">
        <v>8.4472588489961</v>
      </c>
      <c r="HH16" s="20" t="n">
        <v>61.84959007995</v>
      </c>
      <c r="HI16" s="20" t="n">
        <v>7.84643888222791</v>
      </c>
      <c r="HJ16" s="21" t="n">
        <v>0.191072582883461</v>
      </c>
      <c r="HK16" s="19" t="n">
        <v>4611.7525877926</v>
      </c>
      <c r="HL16" s="19" t="n">
        <v>1687230.49239205</v>
      </c>
      <c r="HM16" s="27" t="n">
        <v>0.299913689009539</v>
      </c>
      <c r="HN16" s="21" t="n">
        <v>0.394779565479419</v>
      </c>
      <c r="HO16" s="21" t="n">
        <v>0.570272513189761</v>
      </c>
      <c r="HP16" s="20" t="n">
        <v>3.53560671773353</v>
      </c>
      <c r="HQ16" s="20" t="n">
        <v>3.63748189687222</v>
      </c>
      <c r="HR16" s="19" t="n">
        <v>701805.423433166</v>
      </c>
      <c r="HS16" s="20" t="n">
        <v>2.21468892426781</v>
      </c>
      <c r="HT16" s="26" t="n">
        <v>14</v>
      </c>
      <c r="HU16" s="26" t="n">
        <v>28</v>
      </c>
      <c r="HV16" s="26" t="n">
        <v>32</v>
      </c>
      <c r="HW16" s="26" t="n">
        <v>23</v>
      </c>
      <c r="HX16" s="26" t="n">
        <v>22</v>
      </c>
      <c r="HY16" s="26" t="n">
        <v>29</v>
      </c>
      <c r="HZ16" s="26" t="n">
        <v>32</v>
      </c>
      <c r="IA16" s="26" t="n">
        <v>91</v>
      </c>
      <c r="IB16" s="26" t="n">
        <v>55</v>
      </c>
      <c r="IC16" s="26" t="n">
        <v>26</v>
      </c>
      <c r="ID16" s="26" t="n">
        <v>32</v>
      </c>
      <c r="IE16" s="26" t="n">
        <v>58</v>
      </c>
      <c r="IF16" s="26" t="n">
        <v>56</v>
      </c>
      <c r="IG16" s="21" t="n">
        <v>6.52134501088944</v>
      </c>
      <c r="IH16" s="20" t="n">
        <v>56.7347336634524</v>
      </c>
      <c r="II16" s="20" t="n">
        <v>8.82216686319647</v>
      </c>
      <c r="IJ16" s="21" t="n">
        <v>0.176288586822785</v>
      </c>
      <c r="IK16" s="19" t="n">
        <v>2754.99912646446</v>
      </c>
      <c r="IL16" s="19" t="n">
        <v>6068428.32163974</v>
      </c>
      <c r="IM16" s="27" t="n">
        <v>0.507788244339636</v>
      </c>
      <c r="IN16" s="21" t="n">
        <v>0.337586417155064</v>
      </c>
      <c r="IO16" s="21" t="n">
        <v>0.37401282662984</v>
      </c>
      <c r="IP16" s="20" t="n">
        <v>11.1958602728749</v>
      </c>
      <c r="IQ16" s="20" t="n">
        <v>3.33339871356214</v>
      </c>
      <c r="IR16" s="19" t="n">
        <v>761.415551626185</v>
      </c>
      <c r="IS16" s="20" t="n">
        <v>3.16830140131389</v>
      </c>
      <c r="IT16" s="26" t="n">
        <v>3</v>
      </c>
      <c r="IU16" s="26" t="n">
        <v>9</v>
      </c>
      <c r="IV16" s="26" t="n">
        <v>16</v>
      </c>
      <c r="IW16" s="26" t="n">
        <v>12</v>
      </c>
      <c r="IX16" s="26" t="n">
        <v>14</v>
      </c>
      <c r="IY16" s="26" t="n">
        <v>28</v>
      </c>
      <c r="IZ16" s="26" t="n">
        <v>23</v>
      </c>
      <c r="JA16" s="26" t="n">
        <v>58</v>
      </c>
      <c r="JB16" s="26" t="n">
        <v>31</v>
      </c>
      <c r="JC16" s="26" t="n">
        <v>27</v>
      </c>
      <c r="JD16" s="26" t="n">
        <v>30</v>
      </c>
      <c r="JE16" s="26" t="n">
        <v>18</v>
      </c>
      <c r="JF16" s="26" t="n">
        <v>73</v>
      </c>
      <c r="JG16" s="26" t="n">
        <v>3</v>
      </c>
      <c r="JH16" s="26" t="n">
        <v>13</v>
      </c>
      <c r="JI16" s="26" t="n">
        <v>24</v>
      </c>
      <c r="JJ16" s="26" t="n">
        <v>17</v>
      </c>
      <c r="JK16" s="26" t="n">
        <v>23</v>
      </c>
      <c r="JL16" s="26" t="n">
        <v>46</v>
      </c>
      <c r="JM16" s="26" t="n">
        <v>35</v>
      </c>
      <c r="JN16" s="26" t="n">
        <v>63</v>
      </c>
      <c r="JO16" s="26" t="n">
        <v>33</v>
      </c>
      <c r="JP16" s="26" t="n">
        <v>41</v>
      </c>
      <c r="JQ16" s="26" t="n">
        <v>31</v>
      </c>
      <c r="JR16" s="26" t="n">
        <v>29</v>
      </c>
      <c r="JS16" s="26" t="n">
        <v>73</v>
      </c>
      <c r="JT16" s="26" t="n">
        <v>9</v>
      </c>
      <c r="JU16" s="26" t="n">
        <v>15</v>
      </c>
      <c r="JV16" s="26" t="n">
        <v>21</v>
      </c>
      <c r="JW16" s="26" t="n">
        <v>15</v>
      </c>
      <c r="JX16" s="26" t="n">
        <v>12</v>
      </c>
      <c r="JY16" s="26" t="n">
        <v>19</v>
      </c>
      <c r="JZ16" s="26" t="n">
        <v>18</v>
      </c>
      <c r="KA16" s="26" t="n">
        <v>51</v>
      </c>
      <c r="KB16" s="26" t="n">
        <v>34</v>
      </c>
      <c r="KC16" s="26" t="n">
        <v>18</v>
      </c>
      <c r="KD16" s="26" t="n">
        <v>21</v>
      </c>
      <c r="KE16" s="26" t="n">
        <v>29</v>
      </c>
      <c r="KF16" s="26" t="n">
        <v>56</v>
      </c>
      <c r="KG16" s="26" t="n">
        <v>9</v>
      </c>
      <c r="KH16" s="26" t="n">
        <v>22</v>
      </c>
      <c r="KI16" s="26" t="n">
        <v>26</v>
      </c>
      <c r="KJ16" s="26" t="n">
        <v>16</v>
      </c>
      <c r="KK16" s="26" t="n">
        <v>15</v>
      </c>
      <c r="KL16" s="26" t="n">
        <v>23</v>
      </c>
      <c r="KM16" s="26" t="n">
        <v>24</v>
      </c>
      <c r="KN16" s="26" t="n">
        <v>62</v>
      </c>
      <c r="KO16" s="26" t="n">
        <v>39</v>
      </c>
      <c r="KP16" s="26" t="n">
        <v>20</v>
      </c>
      <c r="KQ16" s="26" t="n">
        <v>24</v>
      </c>
      <c r="KR16" s="26" t="n">
        <v>40</v>
      </c>
      <c r="KS16" s="26" t="n">
        <v>56</v>
      </c>
      <c r="KT16" s="19" t="n">
        <v>230.9</v>
      </c>
      <c r="KU16" s="19" t="n">
        <v>1.3</v>
      </c>
      <c r="KV16" s="19" t="n">
        <v>20.3</v>
      </c>
      <c r="KW16" s="19" t="n">
        <v>90.5</v>
      </c>
      <c r="KX16" s="19" t="n">
        <v>217.1</v>
      </c>
      <c r="KY16" s="19" t="n">
        <v>459.6</v>
      </c>
      <c r="KZ16" s="19" t="n">
        <v>130.7</v>
      </c>
      <c r="LA16" s="19" t="n">
        <v>81.4</v>
      </c>
      <c r="LB16" s="19" t="n">
        <v>9.2</v>
      </c>
      <c r="LC16" s="19" t="n">
        <v>19.1</v>
      </c>
      <c r="LD16" s="19" t="n">
        <v>1.1</v>
      </c>
      <c r="LE16" s="19" t="n">
        <v>0</v>
      </c>
      <c r="LF16" s="19" t="n">
        <v>5.4</v>
      </c>
      <c r="LG16" s="19" t="n">
        <v>14.6</v>
      </c>
      <c r="LH16" s="19" t="n">
        <v>2627.1</v>
      </c>
      <c r="LI16" s="19" t="n">
        <v>1906.4</v>
      </c>
      <c r="LJ16" s="19" t="n">
        <v>1033.8</v>
      </c>
      <c r="LK16" s="19" t="n">
        <v>2141.8</v>
      </c>
      <c r="LL16" s="19" t="n">
        <v>371.8</v>
      </c>
      <c r="LM16" s="19" t="n">
        <v>1040.7</v>
      </c>
      <c r="LN16" s="19" t="n">
        <v>2755.7</v>
      </c>
      <c r="LO16" s="19" t="n">
        <v>6</v>
      </c>
      <c r="LP16" s="19" t="n">
        <v>28</v>
      </c>
      <c r="LQ16" s="24" t="n">
        <v>0.123194590210915</v>
      </c>
      <c r="LR16" s="24" t="n">
        <v>0.751532312863165</v>
      </c>
      <c r="LS16" s="19" t="n">
        <v>1</v>
      </c>
      <c r="LT16" s="19" t="n">
        <v>1</v>
      </c>
      <c r="LU16" s="20" t="n">
        <v>1</v>
      </c>
      <c r="LV16" s="21" t="n">
        <v>1</v>
      </c>
      <c r="LW16" s="19" t="n">
        <v>2029.6</v>
      </c>
      <c r="LX16" s="19" t="n">
        <v>728.2</v>
      </c>
      <c r="LY16" s="19" t="n">
        <v>1378.9</v>
      </c>
      <c r="LZ16" s="19" t="n">
        <v>1378.9</v>
      </c>
      <c r="MA16" s="19" t="n">
        <v>914.1</v>
      </c>
      <c r="MB16" s="19" t="n">
        <v>2560.3</v>
      </c>
      <c r="MC16" s="19" t="n">
        <v>208.1</v>
      </c>
      <c r="MD16" s="19" t="n">
        <v>36.8</v>
      </c>
      <c r="ME16" s="27" t="n">
        <v>0.00331833536766852</v>
      </c>
      <c r="MF16" s="27" t="n">
        <v>0.00694139293624007</v>
      </c>
      <c r="MG16" s="27" t="n">
        <v>0.000411607862184365</v>
      </c>
      <c r="MH16" s="27" t="n">
        <v>0</v>
      </c>
      <c r="MI16" s="27" t="n">
        <v>0.00203451137114869</v>
      </c>
      <c r="MJ16" s="27" t="n">
        <v>0.0153200592720757</v>
      </c>
      <c r="MK16" s="27" t="n">
        <v>0.971974093190683</v>
      </c>
      <c r="ML16" s="22" t="n">
        <v>1.35749686646629</v>
      </c>
      <c r="MM16" s="22" t="n">
        <v>6.24448558574493</v>
      </c>
      <c r="MN16" s="22" t="n">
        <v>10.3951722407791</v>
      </c>
      <c r="MO16" s="22" t="n">
        <v>8.35133774106639</v>
      </c>
      <c r="MP16" s="22" t="n">
        <v>10.5557756361151</v>
      </c>
      <c r="MQ16" s="22" t="n">
        <v>20.5990180732693</v>
      </c>
      <c r="MR16" s="22" t="n">
        <v>16.4918008066069</v>
      </c>
      <c r="MS16" s="22" t="n">
        <v>23.7358743009784</v>
      </c>
      <c r="MT16" s="22" t="n">
        <v>12.7672247766878</v>
      </c>
      <c r="MU16" s="22" t="n">
        <v>18.0509914700195</v>
      </c>
      <c r="MV16" s="22" t="n">
        <v>12.8468661366612</v>
      </c>
      <c r="MW16" s="22" t="n">
        <v>13.2496209323228</v>
      </c>
      <c r="MX16" s="22" t="n">
        <v>0</v>
      </c>
      <c r="MY16" s="22" t="n">
        <v>4.25082548263678</v>
      </c>
      <c r="MZ16" s="22" t="n">
        <v>8.63942053276528</v>
      </c>
      <c r="NA16" s="22" t="n">
        <v>9.91774171513154</v>
      </c>
      <c r="NB16" s="22" t="n">
        <v>7.19541811686734</v>
      </c>
      <c r="NC16" s="22" t="n">
        <v>6.89986729866784</v>
      </c>
      <c r="ND16" s="22" t="n">
        <v>9.18262804638283</v>
      </c>
      <c r="NE16" s="22" t="n">
        <v>9.75368941500792</v>
      </c>
      <c r="NF16" s="22" t="n">
        <v>27.6673676298236</v>
      </c>
      <c r="NG16" s="22" t="n">
        <v>16.4778659265499</v>
      </c>
      <c r="NH16" s="22" t="n">
        <v>8.43820698561706</v>
      </c>
      <c r="NI16" s="22" t="n">
        <v>9.43574686408876</v>
      </c>
      <c r="NJ16" s="22" t="n">
        <v>18.1136767825485</v>
      </c>
      <c r="NK16" s="22" t="n">
        <v>0</v>
      </c>
      <c r="NL16" s="22" t="n">
        <v>4.0275280653938</v>
      </c>
      <c r="NM16" s="22" t="n">
        <v>18.5266291008115</v>
      </c>
      <c r="NN16" s="22" t="n">
        <v>30.9993865366687</v>
      </c>
      <c r="NO16" s="22" t="n">
        <v>24.7466447530315</v>
      </c>
      <c r="NP16" s="22" t="n">
        <v>31.3268864158075</v>
      </c>
      <c r="NQ16" s="22" t="n">
        <v>60.944050934466</v>
      </c>
      <c r="NR16" s="22" t="n">
        <v>49.5533239252715</v>
      </c>
      <c r="NS16" s="22" t="n">
        <v>70.3860941484965</v>
      </c>
      <c r="NT16" s="22" t="n">
        <v>37.4337596661584</v>
      </c>
      <c r="NU16" s="22" t="n">
        <v>53.494919273618</v>
      </c>
      <c r="NV16" s="22" t="n">
        <v>38.2424023588199</v>
      </c>
      <c r="NW16" s="22" t="n">
        <v>39.2857621547275</v>
      </c>
      <c r="NX16" s="22" t="n">
        <v>0</v>
      </c>
      <c r="NY16" s="22" t="n">
        <v>11.4405033480069</v>
      </c>
      <c r="NZ16" s="22" t="n">
        <v>23.2625307705413</v>
      </c>
      <c r="OA16" s="22" t="n">
        <v>26.828968275033</v>
      </c>
      <c r="OB16" s="22" t="n">
        <v>19.3047090383091</v>
      </c>
      <c r="OC16" s="22" t="n">
        <v>18.5635043951794</v>
      </c>
      <c r="OD16" s="22" t="n">
        <v>24.6285478880439</v>
      </c>
      <c r="OE16" s="22" t="n">
        <v>26.8839464593349</v>
      </c>
      <c r="OF16" s="22" t="n">
        <v>74.5727459706145</v>
      </c>
      <c r="OG16" s="22" t="n">
        <v>43.9581071952517</v>
      </c>
      <c r="OH16" s="22" t="n">
        <v>22.6993627272006</v>
      </c>
      <c r="OI16" s="22" t="n">
        <v>25.4637987845362</v>
      </c>
      <c r="OJ16" s="22" t="n">
        <v>48.8324128336614</v>
      </c>
      <c r="OK16" s="22" t="n">
        <v>0</v>
      </c>
      <c r="OL16" t="n">
        <v>1</v>
      </c>
      <c r="OM16" s="26" t="n">
        <v>18</v>
      </c>
      <c r="ON16" s="26" t="n">
        <v>9</v>
      </c>
      <c r="OO16" s="26" t="n">
        <v>22</v>
      </c>
      <c r="OP16" s="26" t="n">
        <v>15</v>
      </c>
      <c r="OQ16" s="27" t="n">
        <v>0.120901745238374</v>
      </c>
      <c r="OR16" s="27" t="n">
        <v>0.174551662910606</v>
      </c>
      <c r="OS16" s="27" t="n">
        <v>0.136065075687775</v>
      </c>
      <c r="OT16" s="19" t="n">
        <v>0.195319647024088</v>
      </c>
    </row>
    <row r="17">
      <c r="A17" t="n">
        <v>16</v>
      </c>
      <c r="B17" s="28" t="n">
        <v>12.2</v>
      </c>
      <c r="C17" t="n">
        <v>-98.121931</v>
      </c>
      <c r="D17" t="n">
        <v>26.556892</v>
      </c>
      <c r="E17" t="s">
        <v>450</v>
      </c>
      <c r="F17" t="s">
        <v>451</v>
      </c>
      <c r="G17" s="25" t="n">
        <v>1.71346876051684</v>
      </c>
      <c r="H17" s="25" t="n">
        <v>1.22816092228125</v>
      </c>
      <c r="I17" s="25" t="n">
        <v>1.27073617563578</v>
      </c>
      <c r="J17" s="25" t="n">
        <v>4.47651001871972</v>
      </c>
      <c r="K17" s="25" t="n">
        <v>0.417602971028253</v>
      </c>
      <c r="L17" s="25" t="n">
        <v>1.87412724503813</v>
      </c>
      <c r="M17" s="25" t="n">
        <v>0.199888519567321</v>
      </c>
      <c r="N17" s="25" t="n">
        <v>0.969125229374225</v>
      </c>
      <c r="O17" s="25" t="n">
        <v>2.21591763874799</v>
      </c>
      <c r="P17" s="25" t="n">
        <v>4.94608995957972</v>
      </c>
      <c r="Q17" s="25" t="n">
        <v>0</v>
      </c>
      <c r="R17" s="25" t="n">
        <v>0</v>
      </c>
      <c r="S17" s="25" t="n">
        <v>0</v>
      </c>
      <c r="T17" s="25" t="n">
        <v>0</v>
      </c>
      <c r="U17" s="25" t="n">
        <v>0</v>
      </c>
      <c r="V17" s="25" t="n">
        <v>0</v>
      </c>
      <c r="W17" s="25" t="n">
        <v>0.206383021745182</v>
      </c>
      <c r="X17" s="25" t="n">
        <v>1.17191076815811</v>
      </c>
      <c r="Y17" s="25" t="n">
        <v>0.865560142448777</v>
      </c>
      <c r="Z17" s="25" t="n">
        <v>0.280347823798535</v>
      </c>
      <c r="AA17" s="25" t="n">
        <v>0.12894918987433</v>
      </c>
      <c r="AB17" s="25" t="n">
        <v>0.0000042942719981167</v>
      </c>
      <c r="AC17" s="25" t="n">
        <v>0.0108868008199628</v>
      </c>
      <c r="AD17" s="25" t="n">
        <v>0.449450102426724</v>
      </c>
      <c r="AE17" s="25" t="n">
        <v>0</v>
      </c>
      <c r="AF17" s="25" t="n">
        <v>0.108021260471605</v>
      </c>
      <c r="AG17" s="25" t="n">
        <v>0</v>
      </c>
      <c r="AH17" s="25" t="n">
        <v>0.0018318815569553</v>
      </c>
      <c r="AI17" s="25" t="n">
        <v>0</v>
      </c>
      <c r="AJ17" s="25" t="n">
        <v>0.00873729031861635</v>
      </c>
      <c r="AK17" s="25" t="n">
        <v>0.960916133518376</v>
      </c>
      <c r="AL17" s="25" t="n">
        <v>0.834923294003349</v>
      </c>
      <c r="AM17" s="25" t="n">
        <v>1.34758456964719</v>
      </c>
      <c r="AN17" s="25" t="n">
        <v>1.09925829828977</v>
      </c>
      <c r="AO17" s="25" t="n">
        <v>1.13672240298877</v>
      </c>
      <c r="AP17" s="25" t="n">
        <v>2.82659596961528</v>
      </c>
      <c r="AQ17" s="25" t="n">
        <v>0.440085456913724</v>
      </c>
      <c r="AR17" s="25" t="n">
        <v>1.31902287742148</v>
      </c>
      <c r="AS17" s="25" t="n">
        <v>0.17494919320348</v>
      </c>
      <c r="AT17" s="25" t="n">
        <v>1.17513497211322</v>
      </c>
      <c r="AU17" s="25" t="n">
        <v>1.50681681434021</v>
      </c>
      <c r="AV17" s="25" t="n">
        <v>2.20781968203351</v>
      </c>
      <c r="AW17" s="25" t="n">
        <v>0</v>
      </c>
      <c r="AX17" s="25" t="n">
        <v>0</v>
      </c>
      <c r="AY17" s="25" t="n">
        <v>0</v>
      </c>
      <c r="AZ17" s="25" t="n">
        <v>0</v>
      </c>
      <c r="BA17" s="25" t="n">
        <v>0</v>
      </c>
      <c r="BB17" s="25" t="n">
        <v>0</v>
      </c>
      <c r="BC17" s="25" t="n">
        <v>0.299004033227432</v>
      </c>
      <c r="BD17" s="25" t="n">
        <v>1.11763642937524</v>
      </c>
      <c r="BE17" s="25" t="n">
        <v>0.849822865613047</v>
      </c>
      <c r="BF17" s="25" t="n">
        <v>0.231034183915378</v>
      </c>
      <c r="BG17" s="25" t="n">
        <v>0.163237084313234</v>
      </c>
      <c r="BH17" s="25" t="n">
        <v>0.00000161613125639911</v>
      </c>
      <c r="BI17" s="25" t="n">
        <v>0.0175850378466736</v>
      </c>
      <c r="BJ17" s="25" t="n">
        <v>0.825765544464996</v>
      </c>
      <c r="BK17" s="25" t="n">
        <v>0</v>
      </c>
      <c r="BL17" s="25" t="n">
        <v>0.0647996575266491</v>
      </c>
      <c r="BM17" s="25" t="n">
        <v>0</v>
      </c>
      <c r="BN17" s="25" t="n">
        <v>0.00293294070481665</v>
      </c>
      <c r="BO17" s="25" t="n">
        <v>0</v>
      </c>
      <c r="BP17" s="25" t="n">
        <v>0.00837974287519858</v>
      </c>
      <c r="BQ17" s="25" t="n">
        <v>1.04354935193125</v>
      </c>
      <c r="BR17" s="25" t="n">
        <v>0.818563956252971</v>
      </c>
      <c r="BS17" s="27" t="n">
        <v>2.29732309925775</v>
      </c>
      <c r="BT17" s="27" t="n">
        <v>2.01705241020673</v>
      </c>
      <c r="BU17" s="27" t="n">
        <v>0.386494252873563</v>
      </c>
      <c r="BV17" s="27" t="n">
        <v>0.215320910973085</v>
      </c>
      <c r="BW17" s="27" t="n">
        <v>0.023448275862069</v>
      </c>
      <c r="BX17" s="27" t="n">
        <v>0.211907164480323</v>
      </c>
      <c r="BY17" s="27" t="n">
        <v>0.010775862068966</v>
      </c>
      <c r="BZ17" s="27" t="n">
        <v>0.172413793103448</v>
      </c>
      <c r="CA17" s="27" t="n">
        <v>0.877155172413793</v>
      </c>
      <c r="CB17" s="27" t="n">
        <v>0.877155172413793</v>
      </c>
      <c r="CC17" s="27" t="n">
        <v>0</v>
      </c>
      <c r="CD17" s="27" t="n">
        <v>0</v>
      </c>
      <c r="CE17" s="27" t="n">
        <v>0</v>
      </c>
      <c r="CF17" s="27" t="n">
        <v>0</v>
      </c>
      <c r="CG17" s="27" t="n">
        <v>0</v>
      </c>
      <c r="CH17" s="27" t="n">
        <v>0</v>
      </c>
      <c r="CI17" s="27" t="n">
        <v>0.122844827586207</v>
      </c>
      <c r="CJ17" s="27" t="n">
        <v>2.32117336072133</v>
      </c>
      <c r="CK17" s="27" t="n">
        <v>1.63574534798443</v>
      </c>
      <c r="CL17" s="27" t="n">
        <v>0.747276688453159</v>
      </c>
      <c r="CM17" s="27" t="n">
        <v>0.00290486564996369</v>
      </c>
      <c r="CN17" s="27" t="n">
        <v>0</v>
      </c>
      <c r="CO17" s="27" t="n">
        <v>0</v>
      </c>
      <c r="CP17" s="27" t="n">
        <v>0.744371822803195</v>
      </c>
      <c r="CQ17" s="19" t="n">
        <v>9</v>
      </c>
      <c r="CR17" s="19" t="n">
        <v>0</v>
      </c>
      <c r="CS17" s="19" t="n">
        <v>0</v>
      </c>
      <c r="CT17" s="19" t="n">
        <v>0</v>
      </c>
      <c r="CU17" s="19" t="n">
        <v>12</v>
      </c>
      <c r="CV17" s="19" t="n">
        <v>0.3</v>
      </c>
      <c r="CW17" s="19" t="n">
        <v>9</v>
      </c>
      <c r="CX17" s="27" t="n">
        <v>1</v>
      </c>
      <c r="CY17" s="27" t="n">
        <v>0</v>
      </c>
      <c r="CZ17" s="27" t="n">
        <v>0</v>
      </c>
      <c r="DA17" s="27" t="n">
        <v>0</v>
      </c>
      <c r="DB17" s="19" t="n">
        <v>0.9</v>
      </c>
      <c r="DC17" s="19" t="n">
        <v>0</v>
      </c>
      <c r="DD17" s="19" t="n">
        <v>0</v>
      </c>
      <c r="DE17" s="19" t="n">
        <v>0</v>
      </c>
      <c r="DF17" s="27" t="n">
        <v>0.118012422360248</v>
      </c>
      <c r="DG17" s="27" t="n">
        <v>0.130747126436782</v>
      </c>
      <c r="DH17" s="27" t="n">
        <v>0.163076923076923</v>
      </c>
      <c r="DI17" s="27" t="n">
        <v>0.194683908045977</v>
      </c>
      <c r="DJ17" s="27" t="n">
        <v>0.805316091954023</v>
      </c>
      <c r="DK17" s="19" t="n">
        <v>4.2</v>
      </c>
      <c r="DL17" s="27" t="n">
        <v>0.550287356321839</v>
      </c>
      <c r="DM17" s="27" t="n">
        <v>0.449712643678161</v>
      </c>
      <c r="DN17" s="19" t="n">
        <v>81.6</v>
      </c>
      <c r="DO17" s="19" t="n">
        <v>25792</v>
      </c>
      <c r="DP17" s="27" t="n">
        <v>0.625391849529781</v>
      </c>
      <c r="DQ17" s="26" t="n">
        <v>84</v>
      </c>
      <c r="DR17" s="26" t="n">
        <v>74</v>
      </c>
      <c r="DS17" s="26" t="n">
        <v>68</v>
      </c>
      <c r="DT17" s="26" t="n">
        <v>94</v>
      </c>
      <c r="DU17" s="26" t="n">
        <v>38</v>
      </c>
      <c r="DV17" s="26" t="n">
        <v>83</v>
      </c>
      <c r="DW17" s="26" t="n">
        <v>16</v>
      </c>
      <c r="DX17" s="26" t="n">
        <v>55</v>
      </c>
      <c r="DY17" s="26" t="n">
        <v>87</v>
      </c>
      <c r="DZ17" s="26" t="n">
        <v>96</v>
      </c>
      <c r="EA17" s="26" t="n">
        <v>32</v>
      </c>
      <c r="EB17" s="26" t="n">
        <v>45</v>
      </c>
      <c r="EC17" s="26" t="n">
        <v>83</v>
      </c>
      <c r="ED17" s="26" t="n">
        <v>95</v>
      </c>
      <c r="EE17" s="26" t="n">
        <v>84</v>
      </c>
      <c r="EF17" s="26" t="n">
        <v>27</v>
      </c>
      <c r="EG17" s="26" t="n">
        <v>13</v>
      </c>
      <c r="EH17" s="27" t="n">
        <v>1.34074408135973</v>
      </c>
      <c r="EI17" s="27" t="n">
        <v>1.64233560408366</v>
      </c>
      <c r="EJ17" s="27" t="n">
        <v>0.304149878065909</v>
      </c>
      <c r="EK17" s="27" t="n">
        <v>0.048100174035725</v>
      </c>
      <c r="EL17" s="27" t="n">
        <v>0.056149686397903</v>
      </c>
      <c r="EM17" s="27" t="n">
        <v>0.113069784904606</v>
      </c>
      <c r="EN17" s="27" t="n">
        <v>0.053909359538464</v>
      </c>
      <c r="EO17" s="27" t="n">
        <v>0.17790661916291</v>
      </c>
      <c r="EP17" s="27" t="n">
        <v>0.395842858541165</v>
      </c>
      <c r="EQ17" s="27" t="n">
        <v>0.177343149757091</v>
      </c>
      <c r="ER17" s="27" t="n">
        <v>0.123080581185558</v>
      </c>
      <c r="ES17" s="27" t="n">
        <v>0.0498396453868925</v>
      </c>
      <c r="ET17" s="27" t="n">
        <v>0.00596042019166319</v>
      </c>
      <c r="EU17" s="27" t="n">
        <v>0.00151163931514645</v>
      </c>
      <c r="EV17" s="27" t="n">
        <v>0.00406519181294189</v>
      </c>
      <c r="EW17" s="27" t="n">
        <v>0.0340422308918699</v>
      </c>
      <c r="EX17" s="27" t="n">
        <v>0.595227391029681</v>
      </c>
      <c r="EY17" s="26" t="n">
        <v>72</v>
      </c>
      <c r="EZ17" s="26" t="n">
        <v>62</v>
      </c>
      <c r="FA17" s="26" t="n">
        <v>61</v>
      </c>
      <c r="FB17" s="26" t="n">
        <v>89</v>
      </c>
      <c r="FC17" s="26" t="n">
        <v>41</v>
      </c>
      <c r="FD17" s="26" t="n">
        <v>70</v>
      </c>
      <c r="FE17" s="26" t="n">
        <v>15</v>
      </c>
      <c r="FF17" s="26" t="n">
        <v>67</v>
      </c>
      <c r="FG17" s="26" t="n">
        <v>76</v>
      </c>
      <c r="FH17" s="26" t="n">
        <v>88</v>
      </c>
      <c r="FI17" s="26" t="n">
        <v>30</v>
      </c>
      <c r="FJ17" s="26" t="n">
        <v>50</v>
      </c>
      <c r="FK17" s="26" t="n">
        <v>86</v>
      </c>
      <c r="FL17" s="26" t="n">
        <v>96</v>
      </c>
      <c r="FM17" s="26" t="n">
        <v>88</v>
      </c>
      <c r="FN17" s="26" t="n">
        <v>38</v>
      </c>
      <c r="FO17" s="26" t="n">
        <v>24</v>
      </c>
      <c r="FP17" s="27" t="n">
        <v>1.72246953030119</v>
      </c>
      <c r="FQ17" s="27" t="n">
        <v>1.48804457562825</v>
      </c>
      <c r="FR17" s="27" t="n">
        <v>0.340007597155962</v>
      </c>
      <c r="FS17" s="27" t="n">
        <v>0.076176755817844</v>
      </c>
      <c r="FT17" s="27" t="n">
        <v>0.053281187764098</v>
      </c>
      <c r="FU17" s="27" t="n">
        <v>0.160654654371556</v>
      </c>
      <c r="FV17" s="27" t="n">
        <v>0.06159423699904</v>
      </c>
      <c r="FW17" s="27" t="n">
        <v>0.146718289553923</v>
      </c>
      <c r="FX17" s="27" t="n">
        <v>0.582124624616611</v>
      </c>
      <c r="FY17" s="27" t="n">
        <v>0.397294751718986</v>
      </c>
      <c r="FZ17" s="27" t="n">
        <v>0.112395420792549</v>
      </c>
      <c r="GA17" s="27" t="n">
        <v>0.0428288677598571</v>
      </c>
      <c r="GB17" s="27" t="n">
        <v>0.00177222371728091</v>
      </c>
      <c r="GC17" s="27" t="n">
        <v>0.000806162988671343</v>
      </c>
      <c r="GD17" s="27" t="n">
        <v>0.00276376118335681</v>
      </c>
      <c r="GE17" s="27" t="n">
        <v>0.0242634364559099</v>
      </c>
      <c r="GF17" s="27" t="n">
        <v>0.410846724240563</v>
      </c>
      <c r="GG17" s="21" t="n">
        <v>9.89943360655738</v>
      </c>
      <c r="GH17" s="20" t="n">
        <v>53.53454</v>
      </c>
      <c r="GI17" s="20" t="n">
        <v>2.19973206520081</v>
      </c>
      <c r="GJ17" s="21" t="n">
        <v>0.024638654770018</v>
      </c>
      <c r="GK17" s="19" t="n">
        <v>0.01980412</v>
      </c>
      <c r="GL17" s="19" t="n">
        <v>18368.5423080401</v>
      </c>
      <c r="GM17" s="27" t="n">
        <v>0.134796238244514</v>
      </c>
      <c r="GN17" s="21" t="n">
        <v>0</v>
      </c>
      <c r="GO17" s="21" t="n">
        <v>0.061601555687068</v>
      </c>
      <c r="GP17" s="20" t="n">
        <v>0</v>
      </c>
      <c r="GQ17" s="20" t="n">
        <v>0.006663436000639</v>
      </c>
      <c r="GR17" s="19" t="n">
        <v>0</v>
      </c>
      <c r="GS17" s="20" t="n">
        <v>0.019350380096752</v>
      </c>
      <c r="GT17" s="26" t="n">
        <v>86</v>
      </c>
      <c r="GU17" s="26" t="n">
        <v>14</v>
      </c>
      <c r="GV17" s="26" t="n">
        <v>2</v>
      </c>
      <c r="GW17" s="26" t="n">
        <v>1</v>
      </c>
      <c r="GX17" s="26" t="n">
        <v>1</v>
      </c>
      <c r="GY17" s="26" t="n">
        <v>6</v>
      </c>
      <c r="GZ17" s="26" t="n">
        <v>40</v>
      </c>
      <c r="HA17" s="26" t="n">
        <v>56</v>
      </c>
      <c r="HB17" s="26" t="n">
        <v>28</v>
      </c>
      <c r="HC17" s="26" t="n">
        <v>15</v>
      </c>
      <c r="HD17" s="26" t="n">
        <v>27</v>
      </c>
      <c r="HE17" s="26" t="n">
        <v>7</v>
      </c>
      <c r="HF17" s="26" t="n">
        <v>73</v>
      </c>
      <c r="HG17" s="21" t="n">
        <v>8.4472588489961</v>
      </c>
      <c r="HH17" s="20" t="n">
        <v>61.84959007995</v>
      </c>
      <c r="HI17" s="20" t="n">
        <v>7.84643888222791</v>
      </c>
      <c r="HJ17" s="21" t="n">
        <v>0.191072582883461</v>
      </c>
      <c r="HK17" s="19" t="n">
        <v>4611.7525877926</v>
      </c>
      <c r="HL17" s="19" t="n">
        <v>1687230.49239205</v>
      </c>
      <c r="HM17" s="27" t="n">
        <v>0.299913689009539</v>
      </c>
      <c r="HN17" s="21" t="n">
        <v>0.394779565479419</v>
      </c>
      <c r="HO17" s="21" t="n">
        <v>0.570272513189761</v>
      </c>
      <c r="HP17" s="20" t="n">
        <v>3.53560671773353</v>
      </c>
      <c r="HQ17" s="20" t="n">
        <v>3.63748189687222</v>
      </c>
      <c r="HR17" s="19" t="n">
        <v>701805.423433166</v>
      </c>
      <c r="HS17" s="20" t="n">
        <v>2.21468892426781</v>
      </c>
      <c r="HT17" s="26" t="n">
        <v>79</v>
      </c>
      <c r="HU17" s="26" t="n">
        <v>2</v>
      </c>
      <c r="HV17" s="26" t="n">
        <v>1</v>
      </c>
      <c r="HW17" s="26" t="n">
        <v>0</v>
      </c>
      <c r="HX17" s="26" t="n">
        <v>2</v>
      </c>
      <c r="HY17" s="26" t="n">
        <v>4</v>
      </c>
      <c r="HZ17" s="26" t="n">
        <v>64</v>
      </c>
      <c r="IA17" s="26" t="n">
        <v>72</v>
      </c>
      <c r="IB17" s="26" t="n">
        <v>13</v>
      </c>
      <c r="IC17" s="26" t="n">
        <v>17</v>
      </c>
      <c r="ID17" s="26" t="n">
        <v>13</v>
      </c>
      <c r="IE17" s="26" t="n">
        <v>4</v>
      </c>
      <c r="IF17" s="26" t="n">
        <v>74</v>
      </c>
      <c r="IG17" s="21" t="n">
        <v>8.85747220327382</v>
      </c>
      <c r="IH17" s="20" t="n">
        <v>62.994939494104</v>
      </c>
      <c r="II17" s="20" t="n">
        <v>9.52124065764446</v>
      </c>
      <c r="IJ17" s="21" t="n">
        <v>0.150937851369234</v>
      </c>
      <c r="IK17" s="19" t="n">
        <v>12254.0294432059</v>
      </c>
      <c r="IL17" s="19" t="n">
        <v>1044555.17629236</v>
      </c>
      <c r="IM17" s="27" t="n">
        <v>0.163237905902028</v>
      </c>
      <c r="IN17" s="21" t="n">
        <v>0.110998891158556</v>
      </c>
      <c r="IO17" s="21" t="n">
        <v>0.950646315711378</v>
      </c>
      <c r="IP17" s="20" t="n">
        <v>1.4880399951993</v>
      </c>
      <c r="IQ17" s="20" t="n">
        <v>2.27193000857328</v>
      </c>
      <c r="IR17" s="19" t="n">
        <v>3834.07465861734</v>
      </c>
      <c r="IS17" s="20" t="n">
        <v>2.30918542310207</v>
      </c>
      <c r="IT17" s="26" t="n">
        <v>93</v>
      </c>
      <c r="IU17" s="26" t="n">
        <v>39</v>
      </c>
      <c r="IV17" s="26" t="n">
        <v>8</v>
      </c>
      <c r="IW17" s="26" t="n">
        <v>3</v>
      </c>
      <c r="IX17" s="26" t="n">
        <v>3</v>
      </c>
      <c r="IY17" s="26" t="n">
        <v>20</v>
      </c>
      <c r="IZ17" s="26" t="n">
        <v>72</v>
      </c>
      <c r="JA17" s="26" t="n">
        <v>56</v>
      </c>
      <c r="JB17" s="26" t="n">
        <v>60</v>
      </c>
      <c r="JC17" s="26" t="n">
        <v>15</v>
      </c>
      <c r="JD17" s="26" t="n">
        <v>61</v>
      </c>
      <c r="JE17" s="26" t="n">
        <v>8</v>
      </c>
      <c r="JF17" s="26" t="n">
        <v>93</v>
      </c>
      <c r="JG17" s="26" t="n">
        <v>91</v>
      </c>
      <c r="JH17" s="26" t="n">
        <v>20</v>
      </c>
      <c r="JI17" s="26" t="n">
        <v>3</v>
      </c>
      <c r="JJ17" s="26" t="n">
        <v>1</v>
      </c>
      <c r="JK17" s="26" t="n">
        <v>1</v>
      </c>
      <c r="JL17" s="26" t="n">
        <v>8</v>
      </c>
      <c r="JM17" s="26" t="n">
        <v>54</v>
      </c>
      <c r="JN17" s="26" t="n">
        <v>56</v>
      </c>
      <c r="JO17" s="26" t="n">
        <v>43</v>
      </c>
      <c r="JP17" s="26" t="n">
        <v>15</v>
      </c>
      <c r="JQ17" s="26" t="n">
        <v>41</v>
      </c>
      <c r="JR17" s="26" t="n">
        <v>7</v>
      </c>
      <c r="JS17" s="26" t="n">
        <v>88</v>
      </c>
      <c r="JT17" s="26" t="n">
        <v>86</v>
      </c>
      <c r="JU17" s="26" t="n">
        <v>4</v>
      </c>
      <c r="JV17" s="26" t="n">
        <v>3</v>
      </c>
      <c r="JW17" s="26" t="n">
        <v>1</v>
      </c>
      <c r="JX17" s="26" t="n">
        <v>4</v>
      </c>
      <c r="JY17" s="26" t="n">
        <v>10</v>
      </c>
      <c r="JZ17" s="26" t="n">
        <v>77</v>
      </c>
      <c r="KA17" s="26" t="n">
        <v>72</v>
      </c>
      <c r="KB17" s="26" t="n">
        <v>29</v>
      </c>
      <c r="KC17" s="26" t="n">
        <v>18</v>
      </c>
      <c r="KD17" s="26" t="n">
        <v>29</v>
      </c>
      <c r="KE17" s="26" t="n">
        <v>4</v>
      </c>
      <c r="KF17" s="26" t="n">
        <v>92</v>
      </c>
      <c r="KG17" s="26" t="n">
        <v>84</v>
      </c>
      <c r="KH17" s="26" t="n">
        <v>2</v>
      </c>
      <c r="KI17" s="26" t="n">
        <v>1</v>
      </c>
      <c r="KJ17" s="26" t="n">
        <v>1</v>
      </c>
      <c r="KK17" s="26" t="n">
        <v>2</v>
      </c>
      <c r="KL17" s="26" t="n">
        <v>5</v>
      </c>
      <c r="KM17" s="26" t="n">
        <v>68</v>
      </c>
      <c r="KN17" s="26" t="n">
        <v>72</v>
      </c>
      <c r="KO17" s="26" t="n">
        <v>21</v>
      </c>
      <c r="KP17" s="26" t="n">
        <v>17</v>
      </c>
      <c r="KQ17" s="26" t="n">
        <v>20</v>
      </c>
      <c r="KR17" s="26" t="n">
        <v>4</v>
      </c>
      <c r="KS17" s="26" t="n">
        <v>85</v>
      </c>
      <c r="KT17" s="19" t="n">
        <v>4.7</v>
      </c>
      <c r="KU17" s="19" t="n">
        <v>0.9</v>
      </c>
      <c r="KV17" s="19" t="n">
        <v>0.1</v>
      </c>
      <c r="KW17" s="19" t="n">
        <v>1.8</v>
      </c>
      <c r="KX17" s="19" t="n">
        <v>0.1</v>
      </c>
      <c r="KY17" s="19" t="n">
        <v>2.1</v>
      </c>
      <c r="KZ17" s="19" t="n">
        <v>10.7</v>
      </c>
      <c r="LA17" s="19" t="n">
        <v>10.7</v>
      </c>
      <c r="LB17" s="19" t="n">
        <v>0</v>
      </c>
      <c r="LC17" s="19" t="n">
        <v>0</v>
      </c>
      <c r="LD17" s="19" t="n">
        <v>0</v>
      </c>
      <c r="LE17" s="19" t="n">
        <v>0</v>
      </c>
      <c r="LF17" s="19" t="n">
        <v>0</v>
      </c>
      <c r="LG17" s="19" t="n">
        <v>0</v>
      </c>
      <c r="LH17" s="19" t="n">
        <v>1.5</v>
      </c>
      <c r="LI17" s="19" t="n">
        <v>8.7</v>
      </c>
      <c r="LJ17" s="19" t="n">
        <v>4.2</v>
      </c>
      <c r="LK17" s="19" t="n">
        <v>10.2</v>
      </c>
      <c r="LL17" s="19" t="n">
        <v>0.8</v>
      </c>
      <c r="LM17" s="19" t="n">
        <v>5.6</v>
      </c>
      <c r="LN17" s="19" t="n">
        <v>12.2</v>
      </c>
      <c r="LO17" s="19" t="n">
        <v>1</v>
      </c>
      <c r="LP17" s="19" t="n">
        <v>4</v>
      </c>
      <c r="LQ17" s="24" t="n">
        <v>0.194799289107323</v>
      </c>
      <c r="LR17" s="24" t="n">
        <v>0.503395557403564</v>
      </c>
      <c r="LS17" s="19" t="n">
        <v>1</v>
      </c>
      <c r="LT17" s="19" t="n">
        <v>1</v>
      </c>
      <c r="LU17" s="20" t="n">
        <v>1</v>
      </c>
      <c r="LV17" s="21" t="n">
        <v>1</v>
      </c>
      <c r="LW17" s="19" t="n">
        <v>9.8</v>
      </c>
      <c r="LX17" s="19" t="n">
        <v>2.4</v>
      </c>
      <c r="LY17" s="19" t="n">
        <v>6.7</v>
      </c>
      <c r="LZ17" s="19" t="n">
        <v>5.5</v>
      </c>
      <c r="MA17" s="19" t="n">
        <v>3.5</v>
      </c>
      <c r="MB17" s="19" t="n">
        <v>12.2</v>
      </c>
      <c r="MC17" s="19" t="n">
        <v>1.6</v>
      </c>
      <c r="MD17" s="19" t="n">
        <v>0.5</v>
      </c>
      <c r="ME17" s="27" t="n">
        <v>0</v>
      </c>
      <c r="MF17" s="27" t="n">
        <v>0</v>
      </c>
      <c r="MG17" s="27" t="n">
        <v>0</v>
      </c>
      <c r="MH17" s="27" t="n">
        <v>0</v>
      </c>
      <c r="MI17" s="27" t="n">
        <v>0.0445402298850575</v>
      </c>
      <c r="MJ17" s="27" t="n">
        <v>0.366379310344828</v>
      </c>
      <c r="MK17" s="27" t="n">
        <v>0.589080459770115</v>
      </c>
      <c r="ML17" s="22" t="n">
        <v>197.569786536167</v>
      </c>
      <c r="MM17" s="22" t="n">
        <v>32.1625233896085</v>
      </c>
      <c r="MN17" s="22" t="n">
        <v>4.5946461985155</v>
      </c>
      <c r="MO17" s="22" t="n">
        <v>2.29732309925775</v>
      </c>
      <c r="MP17" s="22" t="n">
        <v>2.29732309925775</v>
      </c>
      <c r="MQ17" s="22" t="n">
        <v>13.7839385955465</v>
      </c>
      <c r="MR17" s="22" t="n">
        <v>91.89292397031</v>
      </c>
      <c r="MS17" s="22" t="n">
        <v>0</v>
      </c>
      <c r="MT17" s="22" t="n">
        <v>64.325046779217</v>
      </c>
      <c r="MU17" s="22" t="n">
        <v>0</v>
      </c>
      <c r="MV17" s="22" t="n">
        <v>62.0277236799593</v>
      </c>
      <c r="MW17" s="22" t="n">
        <v>0</v>
      </c>
      <c r="MX17" s="22" t="n">
        <v>167.704586245816</v>
      </c>
      <c r="MY17" s="22" t="n">
        <v>183.372695496985</v>
      </c>
      <c r="MZ17" s="22" t="n">
        <v>4.64234672144266</v>
      </c>
      <c r="NA17" s="22" t="n">
        <v>2.32117336072133</v>
      </c>
      <c r="NB17" s="22" t="n">
        <v>0</v>
      </c>
      <c r="NC17" s="22" t="n">
        <v>4.64234672144266</v>
      </c>
      <c r="ND17" s="22" t="n">
        <v>9.28469344288533</v>
      </c>
      <c r="NE17" s="22" t="n">
        <v>148.555095086165</v>
      </c>
      <c r="NF17" s="22" t="n">
        <v>0</v>
      </c>
      <c r="NG17" s="22" t="n">
        <v>30.1752536893773</v>
      </c>
      <c r="NH17" s="22" t="n">
        <v>0</v>
      </c>
      <c r="NI17" s="22" t="n">
        <v>30.1752536893773</v>
      </c>
      <c r="NJ17" s="22" t="n">
        <v>0</v>
      </c>
      <c r="NK17" s="22" t="n">
        <v>171.766828693379</v>
      </c>
      <c r="NL17" s="22" t="n">
        <v>173.466507277779</v>
      </c>
      <c r="NM17" s="22" t="n">
        <v>28.2387337428942</v>
      </c>
      <c r="NN17" s="22" t="n">
        <v>4.03410482041346</v>
      </c>
      <c r="NO17" s="22" t="n">
        <v>2.01705241020673</v>
      </c>
      <c r="NP17" s="22" t="n">
        <v>2.01705241020673</v>
      </c>
      <c r="NQ17" s="22" t="n">
        <v>12.1023144612404</v>
      </c>
      <c r="NR17" s="22" t="n">
        <v>80.6820964082691</v>
      </c>
      <c r="NS17" s="22" t="n">
        <v>0</v>
      </c>
      <c r="NT17" s="22" t="n">
        <v>56.4774674857884</v>
      </c>
      <c r="NU17" s="22" t="n">
        <v>0</v>
      </c>
      <c r="NV17" s="22" t="n">
        <v>54.4604150755817</v>
      </c>
      <c r="NW17" s="22" t="n">
        <v>0</v>
      </c>
      <c r="NX17" s="22" t="n">
        <v>147.244825945091</v>
      </c>
      <c r="NY17" s="22" t="n">
        <v>129.22388249077</v>
      </c>
      <c r="NZ17" s="22" t="n">
        <v>3.27149069596886</v>
      </c>
      <c r="OA17" s="22" t="n">
        <v>1.63574534798443</v>
      </c>
      <c r="OB17" s="22" t="n">
        <v>0</v>
      </c>
      <c r="OC17" s="22" t="n">
        <v>3.27149069596886</v>
      </c>
      <c r="OD17" s="22" t="n">
        <v>6.54298139193772</v>
      </c>
      <c r="OE17" s="22" t="n">
        <v>104.687702271004</v>
      </c>
      <c r="OF17" s="22" t="n">
        <v>0</v>
      </c>
      <c r="OG17" s="22" t="n">
        <v>21.2646895237976</v>
      </c>
      <c r="OH17" s="22" t="n">
        <v>0</v>
      </c>
      <c r="OI17" s="22" t="n">
        <v>21.2646895237976</v>
      </c>
      <c r="OJ17" s="22" t="n">
        <v>0</v>
      </c>
      <c r="OK17" s="22" t="n">
        <v>121.045155750848</v>
      </c>
      <c r="OL17" t="n">
        <v>1</v>
      </c>
      <c r="OM17" s="26" t="n">
        <v>52</v>
      </c>
      <c r="ON17" s="26" t="n">
        <v>20</v>
      </c>
      <c r="OO17" s="26" t="n">
        <v>58</v>
      </c>
      <c r="OP17" s="26" t="n">
        <v>13</v>
      </c>
      <c r="OQ17" s="27" t="n">
        <v>0.125290793573696</v>
      </c>
      <c r="OR17" s="27" t="n">
        <v>0.199223190602501</v>
      </c>
      <c r="OS17" s="27" t="n">
        <v>0.136065075687775</v>
      </c>
      <c r="OT17" s="19" t="n">
        <v>0.195319647024088</v>
      </c>
    </row>
    <row r="18">
      <c r="A18" t="n">
        <v>17</v>
      </c>
      <c r="B18" s="28" t="n">
        <v>28082.7</v>
      </c>
      <c r="C18" t="n">
        <v>-118.45385</v>
      </c>
      <c r="D18" t="n">
        <v>34.2575</v>
      </c>
      <c r="E18" t="s">
        <v>440</v>
      </c>
      <c r="F18" t="s">
        <v>441</v>
      </c>
      <c r="G18" s="25" t="n">
        <v>1.53580367064657</v>
      </c>
      <c r="H18" s="25" t="n">
        <v>1.09890764482847</v>
      </c>
      <c r="I18" s="25" t="n">
        <v>0.933980789424718</v>
      </c>
      <c r="J18" s="25" t="n">
        <v>3.10753052120654</v>
      </c>
      <c r="K18" s="25" t="n">
        <v>0.979009265398402</v>
      </c>
      <c r="L18" s="25" t="n">
        <v>2.14067859790647</v>
      </c>
      <c r="M18" s="25" t="n">
        <v>0.87276963568486</v>
      </c>
      <c r="N18" s="25" t="n">
        <v>0.854952791803281</v>
      </c>
      <c r="O18" s="25" t="n">
        <v>2.21925096635358</v>
      </c>
      <c r="P18" s="25" t="n">
        <v>4.12770917160129</v>
      </c>
      <c r="Q18" s="25" t="n">
        <v>0.145270684793826</v>
      </c>
      <c r="R18" s="25" t="n">
        <v>1.98976281776379</v>
      </c>
      <c r="S18" s="25" t="n">
        <v>0.215073681840679</v>
      </c>
      <c r="T18" s="25" t="n">
        <v>6.21895471758427</v>
      </c>
      <c r="U18" s="25" t="n">
        <v>1.8125894964444</v>
      </c>
      <c r="V18" s="25" t="n">
        <v>0.333508021326635</v>
      </c>
      <c r="W18" s="25" t="n">
        <v>0.204166265682314</v>
      </c>
      <c r="X18" s="25" t="n">
        <v>1.19557204727979</v>
      </c>
      <c r="Y18" s="25" t="n">
        <v>1.46511021343351</v>
      </c>
      <c r="Z18" s="25" t="n">
        <v>1.37443656085542</v>
      </c>
      <c r="AA18" s="25" t="n">
        <v>1.54168029586892</v>
      </c>
      <c r="AB18" s="25" t="n">
        <v>0.0637409166200646</v>
      </c>
      <c r="AC18" s="25" t="n">
        <v>4.28865557093999</v>
      </c>
      <c r="AD18" s="25" t="n">
        <v>1.79436613753691</v>
      </c>
      <c r="AE18" s="25" t="n">
        <v>1.16566378416948</v>
      </c>
      <c r="AF18" s="25" t="n">
        <v>1.16634278788009</v>
      </c>
      <c r="AG18" s="25" t="n">
        <v>4.85147164240225</v>
      </c>
      <c r="AH18" s="25" t="n">
        <v>0</v>
      </c>
      <c r="AI18" s="25" t="n">
        <v>0.00136569176473673</v>
      </c>
      <c r="AJ18" s="25" t="n">
        <v>0</v>
      </c>
      <c r="AK18" s="25" t="n">
        <v>0.836386051975979</v>
      </c>
      <c r="AL18" s="25" t="n">
        <v>0.810471012297517</v>
      </c>
      <c r="AM18" s="25" t="n">
        <v>1.2739324972163</v>
      </c>
      <c r="AN18" s="25" t="n">
        <v>1.11023401456897</v>
      </c>
      <c r="AO18" s="25" t="n">
        <v>1.02805627019018</v>
      </c>
      <c r="AP18" s="25" t="n">
        <v>1.76924438712136</v>
      </c>
      <c r="AQ18" s="25" t="n">
        <v>0.853026271836734</v>
      </c>
      <c r="AR18" s="25" t="n">
        <v>1.55507115638827</v>
      </c>
      <c r="AS18" s="25" t="n">
        <v>0.869272866279645</v>
      </c>
      <c r="AT18" s="25" t="n">
        <v>0.930999567534894</v>
      </c>
      <c r="AU18" s="25" t="n">
        <v>1.4257765938308</v>
      </c>
      <c r="AV18" s="25" t="n">
        <v>1.9621426789653</v>
      </c>
      <c r="AW18" s="25" t="n">
        <v>0.347051996066189</v>
      </c>
      <c r="AX18" s="25" t="n">
        <v>0.698886230483217</v>
      </c>
      <c r="AY18" s="25" t="n">
        <v>0.392103419827168</v>
      </c>
      <c r="AZ18" s="25" t="n">
        <v>2.88889068008894</v>
      </c>
      <c r="BA18" s="25" t="n">
        <v>1.63824842650683</v>
      </c>
      <c r="BB18" s="25" t="n">
        <v>0.293910716888634</v>
      </c>
      <c r="BC18" s="25" t="n">
        <v>0.319544033862992</v>
      </c>
      <c r="BD18" s="25" t="n">
        <v>0.820700055732024</v>
      </c>
      <c r="BE18" s="25" t="n">
        <v>1.22177220516719</v>
      </c>
      <c r="BF18" s="25" t="n">
        <v>1.17914970615495</v>
      </c>
      <c r="BG18" s="25" t="n">
        <v>1.03089209408488</v>
      </c>
      <c r="BH18" s="25" t="n">
        <v>0.377566781017069</v>
      </c>
      <c r="BI18" s="25" t="n">
        <v>1.82279342765834</v>
      </c>
      <c r="BJ18" s="25" t="n">
        <v>1.76065130757528</v>
      </c>
      <c r="BK18" s="25" t="n">
        <v>0.674321226518442</v>
      </c>
      <c r="BL18" s="25" t="n">
        <v>0.805363288572206</v>
      </c>
      <c r="BM18" s="25" t="n">
        <v>1.57013656420754</v>
      </c>
      <c r="BN18" s="25" t="n">
        <v>0</v>
      </c>
      <c r="BO18" s="25" t="n">
        <v>0.0871488653816807</v>
      </c>
      <c r="BP18" s="25" t="n">
        <v>0</v>
      </c>
      <c r="BQ18" s="25" t="n">
        <v>1.01160304835074</v>
      </c>
      <c r="BR18" s="25" t="n">
        <v>0.896887831974783</v>
      </c>
      <c r="BS18" s="27" t="n">
        <v>2.05911968154994</v>
      </c>
      <c r="BT18" s="27" t="n">
        <v>1.80477515070152</v>
      </c>
      <c r="BU18" s="27" t="n">
        <v>0.28407014321943</v>
      </c>
      <c r="BV18" s="27" t="n">
        <v>0.149472758891362</v>
      </c>
      <c r="BW18" s="27" t="n">
        <v>0.0549710632327617</v>
      </c>
      <c r="BX18" s="27" t="n">
        <v>0.242046068615178</v>
      </c>
      <c r="BY18" s="27" t="n">
        <v>0.0470504520843894</v>
      </c>
      <c r="BZ18" s="27" t="n">
        <v>0.152101760733613</v>
      </c>
      <c r="CA18" s="27" t="n">
        <v>0.878474646341643</v>
      </c>
      <c r="CB18" s="27" t="n">
        <v>0.732020945773007</v>
      </c>
      <c r="CC18" s="27" t="n">
        <v>0.0178800003136481</v>
      </c>
      <c r="CD18" s="27" t="n">
        <v>0.0991690732413713</v>
      </c>
      <c r="CE18" s="27" t="n">
        <v>0.00128192951593853</v>
      </c>
      <c r="CF18" s="27" t="n">
        <v>0.00940081645021588</v>
      </c>
      <c r="CG18" s="27" t="n">
        <v>0.00736852398117022</v>
      </c>
      <c r="CH18" s="27" t="n">
        <v>0.011353357066292</v>
      </c>
      <c r="CI18" s="27" t="n">
        <v>0.121525353658357</v>
      </c>
      <c r="CJ18" s="27" t="n">
        <v>2.3368349815644</v>
      </c>
      <c r="CK18" s="27" t="n">
        <v>1.65885156724482</v>
      </c>
      <c r="CL18" s="27" t="n">
        <v>0.723055973676123</v>
      </c>
      <c r="CM18" s="27" t="n">
        <v>0.0329704860430385</v>
      </c>
      <c r="CN18" s="27" t="n">
        <v>0.0776070247696523</v>
      </c>
      <c r="CO18" s="27" t="n">
        <v>0.00555660564252639</v>
      </c>
      <c r="CP18" s="27" t="n">
        <v>0.606921857220906</v>
      </c>
      <c r="CQ18" s="19" t="n">
        <v>19350</v>
      </c>
      <c r="CR18" s="19" t="n">
        <v>882.3</v>
      </c>
      <c r="CS18" s="19" t="n">
        <v>2076.9</v>
      </c>
      <c r="CT18" s="19" t="n">
        <v>148.7</v>
      </c>
      <c r="CU18" s="19" t="n">
        <v>26761.4</v>
      </c>
      <c r="CV18" s="19" t="n">
        <v>1388.1</v>
      </c>
      <c r="CW18" s="19" t="n">
        <v>16242.1</v>
      </c>
      <c r="CX18" s="27" t="n">
        <v>0.784793520431642</v>
      </c>
      <c r="CY18" s="27" t="n">
        <v>0.101748118708329</v>
      </c>
      <c r="CZ18" s="27" t="n">
        <v>0.111542517251778</v>
      </c>
      <c r="DA18" s="27" t="n">
        <v>0.00191584360825062</v>
      </c>
      <c r="DB18" s="19" t="n">
        <v>907.9</v>
      </c>
      <c r="DC18" s="19" t="n">
        <v>117.7</v>
      </c>
      <c r="DD18" s="19" t="n">
        <v>129</v>
      </c>
      <c r="DE18" s="19" t="n">
        <v>2.2</v>
      </c>
      <c r="DF18" s="27" t="n">
        <v>0.114338972454089</v>
      </c>
      <c r="DG18" s="27" t="n">
        <v>0.113802931466311</v>
      </c>
      <c r="DH18" s="27" t="n">
        <v>0.158300912045206</v>
      </c>
      <c r="DI18" s="27" t="n">
        <v>0.191112291317246</v>
      </c>
      <c r="DJ18" s="27" t="n">
        <v>0.808887708682754</v>
      </c>
      <c r="DK18" s="19" t="n">
        <v>7739.5</v>
      </c>
      <c r="DL18" s="27" t="n">
        <v>0.499446005266041</v>
      </c>
      <c r="DM18" s="27" t="n">
        <v>0.500553994733959</v>
      </c>
      <c r="DN18" s="19" t="n">
        <v>71.2675193146346</v>
      </c>
      <c r="DO18" s="19" t="n">
        <v>30262.6710840008</v>
      </c>
      <c r="DP18" s="27" t="n">
        <v>0.724542018366748</v>
      </c>
      <c r="DQ18" s="26" t="n">
        <v>79</v>
      </c>
      <c r="DR18" s="26" t="n">
        <v>65</v>
      </c>
      <c r="DS18" s="26" t="n">
        <v>53</v>
      </c>
      <c r="DT18" s="26" t="n">
        <v>90</v>
      </c>
      <c r="DU18" s="26" t="n">
        <v>63</v>
      </c>
      <c r="DV18" s="26" t="n">
        <v>87</v>
      </c>
      <c r="DW18" s="26" t="n">
        <v>50</v>
      </c>
      <c r="DX18" s="26" t="n">
        <v>46</v>
      </c>
      <c r="DY18" s="26" t="n">
        <v>87</v>
      </c>
      <c r="DZ18" s="26" t="n">
        <v>94</v>
      </c>
      <c r="EA18" s="26" t="n">
        <v>47</v>
      </c>
      <c r="EB18" s="26" t="n">
        <v>84</v>
      </c>
      <c r="EC18" s="26" t="n">
        <v>84</v>
      </c>
      <c r="ED18" s="26" t="n">
        <v>97</v>
      </c>
      <c r="EE18" s="26" t="n">
        <v>89</v>
      </c>
      <c r="EF18" s="26" t="n">
        <v>40</v>
      </c>
      <c r="EG18" s="26" t="n">
        <v>13</v>
      </c>
      <c r="EH18" s="27" t="n">
        <v>1.34074408135973</v>
      </c>
      <c r="EI18" s="27" t="n">
        <v>1.64233560408366</v>
      </c>
      <c r="EJ18" s="27" t="n">
        <v>0.304149878065909</v>
      </c>
      <c r="EK18" s="27" t="n">
        <v>0.048100174035725</v>
      </c>
      <c r="EL18" s="27" t="n">
        <v>0.056149686397903</v>
      </c>
      <c r="EM18" s="27" t="n">
        <v>0.113069784904606</v>
      </c>
      <c r="EN18" s="27" t="n">
        <v>0.053909359538464</v>
      </c>
      <c r="EO18" s="27" t="n">
        <v>0.17790661916291</v>
      </c>
      <c r="EP18" s="27" t="n">
        <v>0.395842858541165</v>
      </c>
      <c r="EQ18" s="27" t="n">
        <v>0.177343149757091</v>
      </c>
      <c r="ER18" s="27" t="n">
        <v>0.123080581185558</v>
      </c>
      <c r="ES18" s="27" t="n">
        <v>0.0498396453868925</v>
      </c>
      <c r="ET18" s="27" t="n">
        <v>0.00596042019166319</v>
      </c>
      <c r="EU18" s="27" t="n">
        <v>0.00151163931514645</v>
      </c>
      <c r="EV18" s="27" t="n">
        <v>0.00406519181294189</v>
      </c>
      <c r="EW18" s="27" t="n">
        <v>0.0340422308918699</v>
      </c>
      <c r="EX18" s="27" t="n">
        <v>0.595227391029681</v>
      </c>
      <c r="EY18" s="26" t="n">
        <v>71</v>
      </c>
      <c r="EZ18" s="26" t="n">
        <v>64</v>
      </c>
      <c r="FA18" s="26" t="n">
        <v>58</v>
      </c>
      <c r="FB18" s="26" t="n">
        <v>80</v>
      </c>
      <c r="FC18" s="26" t="n">
        <v>53</v>
      </c>
      <c r="FD18" s="26" t="n">
        <v>75</v>
      </c>
      <c r="FE18" s="26" t="n">
        <v>48</v>
      </c>
      <c r="FF18" s="26" t="n">
        <v>54</v>
      </c>
      <c r="FG18" s="26" t="n">
        <v>77</v>
      </c>
      <c r="FH18" s="26" t="n">
        <v>84</v>
      </c>
      <c r="FI18" s="26" t="n">
        <v>53</v>
      </c>
      <c r="FJ18" s="26" t="n">
        <v>57</v>
      </c>
      <c r="FK18" s="26" t="n">
        <v>84</v>
      </c>
      <c r="FL18" s="26" t="n">
        <v>92</v>
      </c>
      <c r="FM18" s="26" t="n">
        <v>86</v>
      </c>
      <c r="FN18" s="26" t="n">
        <v>34</v>
      </c>
      <c r="FO18" s="26" t="n">
        <v>23</v>
      </c>
      <c r="FP18" s="27" t="n">
        <v>1.83434757074702</v>
      </c>
      <c r="FQ18" s="27" t="n">
        <v>1.49414586967851</v>
      </c>
      <c r="FR18" s="27" t="n">
        <v>0.276317699192555</v>
      </c>
      <c r="FS18" s="27" t="n">
        <v>0.084483952572861</v>
      </c>
      <c r="FT18" s="27" t="n">
        <v>0.064442403531603</v>
      </c>
      <c r="FU18" s="27" t="n">
        <v>0.155649513284873</v>
      </c>
      <c r="FV18" s="27" t="n">
        <v>0.054126217335827</v>
      </c>
      <c r="FW18" s="27" t="n">
        <v>0.163374684626706</v>
      </c>
      <c r="FX18" s="27" t="n">
        <v>0.616137654484385</v>
      </c>
      <c r="FY18" s="27" t="n">
        <v>0.373072230485821</v>
      </c>
      <c r="FZ18" s="27" t="n">
        <v>0.0515196584843675</v>
      </c>
      <c r="GA18" s="27" t="n">
        <v>0.141895875059385</v>
      </c>
      <c r="GB18" s="27" t="n">
        <v>0.00326936581298776</v>
      </c>
      <c r="GC18" s="27" t="n">
        <v>0.0032541267535698</v>
      </c>
      <c r="GD18" s="27" t="n">
        <v>0.00449780623130634</v>
      </c>
      <c r="GE18" s="27" t="n">
        <v>0.0386285916569483</v>
      </c>
      <c r="GF18" s="27" t="n">
        <v>0.380308629734773</v>
      </c>
      <c r="GG18" s="21" t="n">
        <v>10.0993065559966</v>
      </c>
      <c r="GH18" s="20" t="n">
        <v>90.6164661228104</v>
      </c>
      <c r="GI18" s="20" t="n">
        <v>10.7844324722516</v>
      </c>
      <c r="GJ18" s="21" t="n">
        <v>0.294572836112212</v>
      </c>
      <c r="GK18" s="19" t="n">
        <v>293.957337170855</v>
      </c>
      <c r="GL18" s="19" t="n">
        <v>7235950.450657</v>
      </c>
      <c r="GM18" s="27" t="n">
        <v>0.538154967742493</v>
      </c>
      <c r="GN18" s="21" t="n">
        <v>0.460180242209521</v>
      </c>
      <c r="GO18" s="21" t="n">
        <v>0.665133232885132</v>
      </c>
      <c r="GP18" s="20" t="n">
        <v>17.1528957297711</v>
      </c>
      <c r="GQ18" s="20" t="n">
        <v>0</v>
      </c>
      <c r="GR18" s="19" t="n">
        <v>958.44988723025</v>
      </c>
      <c r="GS18" s="20" t="n">
        <v>0</v>
      </c>
      <c r="GT18" s="26" t="n">
        <v>88</v>
      </c>
      <c r="GU18" s="26" t="n">
        <v>98</v>
      </c>
      <c r="GV18" s="26" t="n">
        <v>80</v>
      </c>
      <c r="GW18" s="26" t="n">
        <v>83</v>
      </c>
      <c r="GX18" s="26" t="n">
        <v>38</v>
      </c>
      <c r="GY18" s="26" t="n">
        <v>96</v>
      </c>
      <c r="GZ18" s="26" t="n">
        <v>76</v>
      </c>
      <c r="HA18" s="26" t="n">
        <v>82</v>
      </c>
      <c r="HB18" s="26" t="n">
        <v>70</v>
      </c>
      <c r="HC18" s="26" t="n">
        <v>95</v>
      </c>
      <c r="HD18" s="26" t="n">
        <v>26</v>
      </c>
      <c r="HE18" s="26" t="n">
        <v>73</v>
      </c>
      <c r="HF18" s="26" t="n">
        <v>73</v>
      </c>
      <c r="HG18" s="21" t="n">
        <v>8.4472588489961</v>
      </c>
      <c r="HH18" s="20" t="n">
        <v>61.84959007995</v>
      </c>
      <c r="HI18" s="20" t="n">
        <v>7.84643888222791</v>
      </c>
      <c r="HJ18" s="21" t="n">
        <v>0.191072582883461</v>
      </c>
      <c r="HK18" s="19" t="n">
        <v>4611.7525877926</v>
      </c>
      <c r="HL18" s="19" t="n">
        <v>1687230.49239205</v>
      </c>
      <c r="HM18" s="27" t="n">
        <v>0.299913689009539</v>
      </c>
      <c r="HN18" s="21" t="n">
        <v>0.394779565479419</v>
      </c>
      <c r="HO18" s="21" t="n">
        <v>0.570272513189761</v>
      </c>
      <c r="HP18" s="20" t="n">
        <v>3.53560671773353</v>
      </c>
      <c r="HQ18" s="20" t="n">
        <v>3.63748189687222</v>
      </c>
      <c r="HR18" s="19" t="n">
        <v>701805.423433166</v>
      </c>
      <c r="HS18" s="20" t="n">
        <v>2.21468892426781</v>
      </c>
      <c r="HT18" s="26" t="n">
        <v>19</v>
      </c>
      <c r="HU18" s="26" t="n">
        <v>86</v>
      </c>
      <c r="HV18" s="26" t="n">
        <v>70</v>
      </c>
      <c r="HW18" s="26" t="n">
        <v>57</v>
      </c>
      <c r="HX18" s="26" t="n">
        <v>52</v>
      </c>
      <c r="HY18" s="26" t="n">
        <v>84</v>
      </c>
      <c r="HZ18" s="26" t="n">
        <v>75</v>
      </c>
      <c r="IA18" s="26" t="n">
        <v>75</v>
      </c>
      <c r="IB18" s="26" t="n">
        <v>62</v>
      </c>
      <c r="IC18" s="26" t="n">
        <v>74</v>
      </c>
      <c r="ID18" s="26" t="n">
        <v>99</v>
      </c>
      <c r="IE18" s="26" t="n">
        <v>53</v>
      </c>
      <c r="IF18" s="26" t="n">
        <v>95</v>
      </c>
      <c r="IG18" s="21" t="n">
        <v>12.3057217864917</v>
      </c>
      <c r="IH18" s="20" t="n">
        <v>74.1680533732638</v>
      </c>
      <c r="II18" s="20" t="n">
        <v>9.14594000741275</v>
      </c>
      <c r="IJ18" s="21" t="n">
        <v>0.285745557466617</v>
      </c>
      <c r="IK18" s="19" t="n">
        <v>778.557203520419</v>
      </c>
      <c r="IL18" s="19" t="n">
        <v>3969704.04921455</v>
      </c>
      <c r="IM18" s="27" t="n">
        <v>0.305656756353208</v>
      </c>
      <c r="IN18" s="21" t="n">
        <v>0.682434756778246</v>
      </c>
      <c r="IO18" s="21" t="n">
        <v>0.825879751812773</v>
      </c>
      <c r="IP18" s="20" t="n">
        <v>10.9244610442075</v>
      </c>
      <c r="IQ18" s="20" t="n">
        <v>0.0003584379547</v>
      </c>
      <c r="IR18" s="19" t="n">
        <v>10997.8469947094</v>
      </c>
      <c r="IS18" s="20" t="n">
        <v>0.500180972442577</v>
      </c>
      <c r="IT18" s="26" t="n">
        <v>91</v>
      </c>
      <c r="IU18" s="26" t="n">
        <v>94</v>
      </c>
      <c r="IV18" s="26" t="n">
        <v>86</v>
      </c>
      <c r="IW18" s="26" t="n">
        <v>88</v>
      </c>
      <c r="IX18" s="26" t="n">
        <v>67</v>
      </c>
      <c r="IY18" s="26" t="n">
        <v>91</v>
      </c>
      <c r="IZ18" s="26" t="n">
        <v>87</v>
      </c>
      <c r="JA18" s="26" t="n">
        <v>89</v>
      </c>
      <c r="JB18" s="26" t="n">
        <v>83</v>
      </c>
      <c r="JC18" s="26" t="n">
        <v>92</v>
      </c>
      <c r="JD18" s="26" t="n">
        <v>27</v>
      </c>
      <c r="JE18" s="26" t="n">
        <v>83</v>
      </c>
      <c r="JF18" s="26" t="n">
        <v>73</v>
      </c>
      <c r="JG18" s="26" t="n">
        <v>88</v>
      </c>
      <c r="JH18" s="26" t="n">
        <v>92</v>
      </c>
      <c r="JI18" s="26" t="n">
        <v>83</v>
      </c>
      <c r="JJ18" s="26" t="n">
        <v>85</v>
      </c>
      <c r="JK18" s="26" t="n">
        <v>49</v>
      </c>
      <c r="JL18" s="26" t="n">
        <v>90</v>
      </c>
      <c r="JM18" s="26" t="n">
        <v>79</v>
      </c>
      <c r="JN18" s="26" t="n">
        <v>86</v>
      </c>
      <c r="JO18" s="26" t="n">
        <v>77</v>
      </c>
      <c r="JP18" s="26" t="n">
        <v>90</v>
      </c>
      <c r="JQ18" s="26" t="n">
        <v>26</v>
      </c>
      <c r="JR18" s="26" t="n">
        <v>75</v>
      </c>
      <c r="JS18" s="26" t="n">
        <v>73</v>
      </c>
      <c r="JT18" s="26" t="n">
        <v>34</v>
      </c>
      <c r="JU18" s="26" t="n">
        <v>86</v>
      </c>
      <c r="JV18" s="26" t="n">
        <v>77</v>
      </c>
      <c r="JW18" s="26" t="n">
        <v>69</v>
      </c>
      <c r="JX18" s="26" t="n">
        <v>68</v>
      </c>
      <c r="JY18" s="26" t="n">
        <v>85</v>
      </c>
      <c r="JZ18" s="26" t="n">
        <v>82</v>
      </c>
      <c r="KA18" s="26" t="n">
        <v>82</v>
      </c>
      <c r="KB18" s="26" t="n">
        <v>72</v>
      </c>
      <c r="KC18" s="26" t="n">
        <v>82</v>
      </c>
      <c r="KD18" s="26" t="n">
        <v>99</v>
      </c>
      <c r="KE18" s="26" t="n">
        <v>65</v>
      </c>
      <c r="KF18" s="26" t="n">
        <v>95</v>
      </c>
      <c r="KG18" s="26" t="n">
        <v>29</v>
      </c>
      <c r="KH18" s="26" t="n">
        <v>83</v>
      </c>
      <c r="KI18" s="26" t="n">
        <v>75</v>
      </c>
      <c r="KJ18" s="26" t="n">
        <v>67</v>
      </c>
      <c r="KK18" s="26" t="n">
        <v>65</v>
      </c>
      <c r="KL18" s="26" t="n">
        <v>83</v>
      </c>
      <c r="KM18" s="26" t="n">
        <v>77</v>
      </c>
      <c r="KN18" s="26" t="n">
        <v>80</v>
      </c>
      <c r="KO18" s="26" t="n">
        <v>69</v>
      </c>
      <c r="KP18" s="26" t="n">
        <v>81</v>
      </c>
      <c r="KQ18" s="26" t="n">
        <v>99</v>
      </c>
      <c r="KR18" s="26" t="n">
        <v>62</v>
      </c>
      <c r="KS18" s="26" t="n">
        <v>95</v>
      </c>
      <c r="KT18" s="19" t="n">
        <v>7921</v>
      </c>
      <c r="KU18" s="19" t="n">
        <v>1156.8</v>
      </c>
      <c r="KV18" s="19" t="n">
        <v>842.3</v>
      </c>
      <c r="KW18" s="19" t="n">
        <v>4822.5</v>
      </c>
      <c r="KX18" s="19" t="n">
        <v>1321.3</v>
      </c>
      <c r="KY18" s="19" t="n">
        <v>4271.4</v>
      </c>
      <c r="KZ18" s="19" t="n">
        <v>24669.9</v>
      </c>
      <c r="LA18" s="19" t="n">
        <v>20557.1</v>
      </c>
      <c r="LB18" s="19" t="n">
        <v>502.1</v>
      </c>
      <c r="LC18" s="19" t="n">
        <v>2784.9</v>
      </c>
      <c r="LD18" s="19" t="n">
        <v>36</v>
      </c>
      <c r="LE18" s="19" t="n">
        <v>264</v>
      </c>
      <c r="LF18" s="19" t="n">
        <v>206.9</v>
      </c>
      <c r="LG18" s="19" t="n">
        <v>318.8</v>
      </c>
      <c r="LH18" s="19" t="n">
        <v>3412.8</v>
      </c>
      <c r="LI18" s="19" t="n">
        <v>19923.8</v>
      </c>
      <c r="LJ18" s="19" t="n">
        <v>7739.5</v>
      </c>
      <c r="LK18" s="19" t="n">
        <v>23333.2</v>
      </c>
      <c r="LL18" s="19" t="n">
        <v>4292</v>
      </c>
      <c r="LM18" s="19" t="n">
        <v>7975.3</v>
      </c>
      <c r="LN18" s="19" t="n">
        <v>27883.8</v>
      </c>
      <c r="LO18" s="19" t="n">
        <v>26</v>
      </c>
      <c r="LP18" s="19" t="n">
        <v>184</v>
      </c>
      <c r="LQ18" s="24" t="n">
        <v>0.137835115194321</v>
      </c>
      <c r="LR18" s="24" t="n">
        <v>0.756710505712452</v>
      </c>
      <c r="LS18" s="19" t="n">
        <v>1</v>
      </c>
      <c r="LT18" s="19" t="n">
        <v>1</v>
      </c>
      <c r="LU18" s="20" t="n">
        <v>1</v>
      </c>
      <c r="LV18" s="21" t="n">
        <v>1</v>
      </c>
      <c r="LW18" s="19" t="n">
        <v>22715.7</v>
      </c>
      <c r="LX18" s="19" t="n">
        <v>5366.9</v>
      </c>
      <c r="LY18" s="19" t="n">
        <v>14025.8</v>
      </c>
      <c r="LZ18" s="19" t="n">
        <v>14056.9</v>
      </c>
      <c r="MA18" s="19" t="n">
        <v>5775.9</v>
      </c>
      <c r="MB18" s="19" t="n">
        <v>28167.7</v>
      </c>
      <c r="MC18" s="19" t="n">
        <v>3205.7</v>
      </c>
      <c r="MD18" s="19" t="n">
        <v>884.9</v>
      </c>
      <c r="ME18" s="27" t="n">
        <v>0.0180936552329712</v>
      </c>
      <c r="MF18" s="27" t="n">
        <v>0.103698280594006</v>
      </c>
      <c r="MG18" s="27" t="n">
        <v>0.013403389800991</v>
      </c>
      <c r="MH18" s="27" t="n">
        <v>0.00940081645021588</v>
      </c>
      <c r="MI18" s="27" t="n">
        <v>0.402781645216524</v>
      </c>
      <c r="MJ18" s="27" t="n">
        <v>0.154994249400237</v>
      </c>
      <c r="MK18" s="27" t="n">
        <v>0.297627963305055</v>
      </c>
      <c r="ML18" s="22" t="n">
        <v>180.455860854278</v>
      </c>
      <c r="MM18" s="22" t="n">
        <v>201.793728791894</v>
      </c>
      <c r="MN18" s="22" t="n">
        <v>165.039758852653</v>
      </c>
      <c r="MO18" s="22" t="n">
        <v>170.148210240792</v>
      </c>
      <c r="MP18" s="22" t="n">
        <v>77.611111563706</v>
      </c>
      <c r="MQ18" s="22" t="n">
        <v>196.204613956898</v>
      </c>
      <c r="MR18" s="22" t="n">
        <v>153.385594217133</v>
      </c>
      <c r="MS18" s="22" t="n">
        <v>169.182408579049</v>
      </c>
      <c r="MT18" s="22" t="n">
        <v>144.996063653603</v>
      </c>
      <c r="MU18" s="22" t="n">
        <v>195.854521329294</v>
      </c>
      <c r="MV18" s="22" t="n">
        <v>0</v>
      </c>
      <c r="MW18" s="22" t="n">
        <v>134.538197255293</v>
      </c>
      <c r="MX18" s="22" t="n">
        <v>0</v>
      </c>
      <c r="MY18" s="22" t="n">
        <v>44.3741640611418</v>
      </c>
      <c r="MZ18" s="22" t="n">
        <v>200.608414899599</v>
      </c>
      <c r="NA18" s="22" t="n">
        <v>165.156864134165</v>
      </c>
      <c r="NB18" s="22" t="n">
        <v>132.272999232145</v>
      </c>
      <c r="NC18" s="22" t="n">
        <v>120.929073736012</v>
      </c>
      <c r="ND18" s="22" t="n">
        <v>191.142549599218</v>
      </c>
      <c r="NE18" s="22" t="n">
        <v>172.194090086223</v>
      </c>
      <c r="NF18" s="22" t="n">
        <v>176.218697661025</v>
      </c>
      <c r="NG18" s="22" t="n">
        <v>144.122699702828</v>
      </c>
      <c r="NH18" s="22" t="n">
        <v>173.385418030108</v>
      </c>
      <c r="NI18" s="22" t="n">
        <v>0</v>
      </c>
      <c r="NJ18" s="22" t="n">
        <v>115.380542976241</v>
      </c>
      <c r="NK18" s="22" t="n">
        <v>0</v>
      </c>
      <c r="NL18" s="22" t="n">
        <v>158.176402913693</v>
      </c>
      <c r="NM18" s="22" t="n">
        <v>176.867964768748</v>
      </c>
      <c r="NN18" s="22" t="n">
        <v>144.608369523127</v>
      </c>
      <c r="NO18" s="22" t="n">
        <v>149.198759196511</v>
      </c>
      <c r="NP18" s="22" t="n">
        <v>68.1613683154038</v>
      </c>
      <c r="NQ18" s="22" t="n">
        <v>172.003042944808</v>
      </c>
      <c r="NR18" s="22" t="n">
        <v>133.550596415573</v>
      </c>
      <c r="NS18" s="22" t="n">
        <v>148.371821329476</v>
      </c>
      <c r="NT18" s="22" t="n">
        <v>127.09676610233</v>
      </c>
      <c r="NU18" s="22" t="n">
        <v>171.630400927459</v>
      </c>
      <c r="NV18" s="22" t="n">
        <v>0</v>
      </c>
      <c r="NW18" s="22" t="n">
        <v>116.619504851806</v>
      </c>
      <c r="NX18" s="22" t="n">
        <v>0</v>
      </c>
      <c r="NY18" s="22" t="n">
        <v>31.5220113489765</v>
      </c>
      <c r="NZ18" s="22" t="n">
        <v>142.416447481842</v>
      </c>
      <c r="OA18" s="22" t="n">
        <v>117.147870478546</v>
      </c>
      <c r="OB18" s="22" t="n">
        <v>93.8715787667704</v>
      </c>
      <c r="OC18" s="22" t="n">
        <v>85.9307695603054</v>
      </c>
      <c r="OD18" s="22" t="n">
        <v>135.609270678558</v>
      </c>
      <c r="OE18" s="22" t="n">
        <v>121.104023948125</v>
      </c>
      <c r="OF18" s="22" t="n">
        <v>125.227194566803</v>
      </c>
      <c r="OG18" s="22" t="n">
        <v>102.367339976954</v>
      </c>
      <c r="OH18" s="22" t="n">
        <v>123.01059457141</v>
      </c>
      <c r="OI18" s="22" t="n">
        <v>0</v>
      </c>
      <c r="OJ18" s="22" t="n">
        <v>81.5218476989641</v>
      </c>
      <c r="OK18" s="22" t="n">
        <v>0</v>
      </c>
      <c r="OL18" t="n">
        <v>1</v>
      </c>
      <c r="OM18" s="26" t="n">
        <v>40</v>
      </c>
      <c r="ON18" s="26" t="n">
        <v>16</v>
      </c>
      <c r="OO18" s="26" t="n">
        <v>58</v>
      </c>
      <c r="OP18" s="26" t="n">
        <v>29</v>
      </c>
      <c r="OQ18" s="27" t="n">
        <v>0.112497616186358</v>
      </c>
      <c r="OR18" s="27" t="n">
        <v>0.176500233810349</v>
      </c>
      <c r="OS18" s="27" t="n">
        <v>0.136065075687775</v>
      </c>
      <c r="OT18" s="19" t="n">
        <v>0.195319647024088</v>
      </c>
    </row>
    <row r="19">
      <c r="A19" t="n">
        <v>18</v>
      </c>
      <c r="B19" s="28" t="n">
        <v>1920.5</v>
      </c>
      <c r="C19" t="n">
        <v>-74.7318</v>
      </c>
      <c r="D19" t="n">
        <v>40.97306</v>
      </c>
      <c r="E19" t="s">
        <v>444</v>
      </c>
      <c r="F19" t="s">
        <v>445</v>
      </c>
      <c r="G19" s="25" t="n">
        <v>0.35644311889699</v>
      </c>
      <c r="H19" s="25" t="n">
        <v>0.907153286531468</v>
      </c>
      <c r="I19" s="25" t="n">
        <v>0.167263267335095</v>
      </c>
      <c r="J19" s="25" t="n">
        <v>0.0662791524726518</v>
      </c>
      <c r="K19" s="25" t="n">
        <v>2.23470060050161</v>
      </c>
      <c r="L19" s="25" t="n">
        <v>0.237937256090246</v>
      </c>
      <c r="M19" s="25" t="n">
        <v>0.567430860735937</v>
      </c>
      <c r="N19" s="25" t="n">
        <v>0.52018299601832</v>
      </c>
      <c r="O19" s="25" t="n">
        <v>0.571139772017167</v>
      </c>
      <c r="P19" s="25" t="n">
        <v>0.939014331924433</v>
      </c>
      <c r="Q19" s="25" t="n">
        <v>0.00235777653866504</v>
      </c>
      <c r="R19" s="25" t="n">
        <v>0.180790428503184</v>
      </c>
      <c r="S19" s="25" t="n">
        <v>0</v>
      </c>
      <c r="T19" s="25" t="n">
        <v>0</v>
      </c>
      <c r="U19" s="25" t="n">
        <v>0</v>
      </c>
      <c r="V19" s="25" t="n">
        <v>1.47619918031485</v>
      </c>
      <c r="W19" s="25" t="n">
        <v>1.30020629373151</v>
      </c>
      <c r="X19" s="25" t="n">
        <v>0.836714953880332</v>
      </c>
      <c r="Y19" s="25" t="n">
        <v>0.910820550847964</v>
      </c>
      <c r="Z19" s="25" t="n">
        <v>0.617710816748868</v>
      </c>
      <c r="AA19" s="25" t="n">
        <v>0.50840896820411</v>
      </c>
      <c r="AB19" s="25" t="n">
        <v>0.0942458242773061</v>
      </c>
      <c r="AC19" s="25" t="n">
        <v>0.123950096289034</v>
      </c>
      <c r="AD19" s="25" t="n">
        <v>0.693849465253743</v>
      </c>
      <c r="AE19" s="25" t="n">
        <v>0.57813301664502</v>
      </c>
      <c r="AF19" s="25" t="n">
        <v>0.0335933827647546</v>
      </c>
      <c r="AG19" s="25" t="n">
        <v>0.246988500281848</v>
      </c>
      <c r="AH19" s="25" t="n">
        <v>0.172528454403533</v>
      </c>
      <c r="AI19" s="25" t="n">
        <v>0.0000035140874264644</v>
      </c>
      <c r="AJ19" s="25" t="n">
        <v>0.116021202035287</v>
      </c>
      <c r="AK19" s="25" t="n">
        <v>0.704773970108613</v>
      </c>
      <c r="AL19" s="25" t="n">
        <v>1.4578665103291</v>
      </c>
      <c r="AM19" s="25" t="n">
        <v>0.385297875556103</v>
      </c>
      <c r="AN19" s="25" t="n">
        <v>1.08619042988125</v>
      </c>
      <c r="AO19" s="25" t="n">
        <v>0.237897097144147</v>
      </c>
      <c r="AP19" s="25" t="n">
        <v>0.0473315929943881</v>
      </c>
      <c r="AQ19" s="25" t="n">
        <v>1.99005271218804</v>
      </c>
      <c r="AR19" s="25" t="n">
        <v>0.283314100039737</v>
      </c>
      <c r="AS19" s="25" t="n">
        <v>0.574511778463587</v>
      </c>
      <c r="AT19" s="25" t="n">
        <v>0.528992306313804</v>
      </c>
      <c r="AU19" s="25" t="n">
        <v>0.496074304634167</v>
      </c>
      <c r="AV19" s="25" t="n">
        <v>0.810880436140587</v>
      </c>
      <c r="AW19" s="25" t="n">
        <v>0.00232568412621029</v>
      </c>
      <c r="AX19" s="25" t="n">
        <v>0.0994496529289944</v>
      </c>
      <c r="AY19" s="25" t="n">
        <v>0</v>
      </c>
      <c r="AZ19" s="25" t="n">
        <v>0</v>
      </c>
      <c r="BA19" s="25" t="n">
        <v>0</v>
      </c>
      <c r="BB19" s="25" t="n">
        <v>1.83568377306131</v>
      </c>
      <c r="BC19" s="25" t="n">
        <v>1.45229540384408</v>
      </c>
      <c r="BD19" s="25" t="n">
        <v>0.92512904438156</v>
      </c>
      <c r="BE19" s="25" t="n">
        <v>0.917108778800764</v>
      </c>
      <c r="BF19" s="25" t="n">
        <v>0.537883224736911</v>
      </c>
      <c r="BG19" s="25" t="n">
        <v>0.344113657813795</v>
      </c>
      <c r="BH19" s="25" t="n">
        <v>0.396193650225812</v>
      </c>
      <c r="BI19" s="25" t="n">
        <v>0.127238774460771</v>
      </c>
      <c r="BJ19" s="25" t="n">
        <v>0.481797760877276</v>
      </c>
      <c r="BK19" s="25" t="n">
        <v>0.142292196371756</v>
      </c>
      <c r="BL19" s="25" t="n">
        <v>0.0500476037255838</v>
      </c>
      <c r="BM19" s="25" t="n">
        <v>0.147370268189394</v>
      </c>
      <c r="BN19" s="25" t="n">
        <v>0.0427058304276743</v>
      </c>
      <c r="BO19" s="25" t="n">
        <v>0.000729065398341157</v>
      </c>
      <c r="BP19" s="25" t="n">
        <v>0.0939564235791812</v>
      </c>
      <c r="BQ19" s="25" t="n">
        <v>0.891509850956991</v>
      </c>
      <c r="BR19" s="25" t="n">
        <v>1.57380800229054</v>
      </c>
      <c r="BS19" s="27" t="n">
        <v>0.477899002002542</v>
      </c>
      <c r="BT19" s="27" t="n">
        <v>1.48985014083214</v>
      </c>
      <c r="BU19" s="27" t="n">
        <v>0.0508731023648748</v>
      </c>
      <c r="BV19" s="27" t="n">
        <v>0.0031880387688749</v>
      </c>
      <c r="BW19" s="27" t="n">
        <v>0.125477737911371</v>
      </c>
      <c r="BX19" s="27" t="n">
        <v>0.0269035143669163</v>
      </c>
      <c r="BY19" s="27" t="n">
        <v>0.0305898342846337</v>
      </c>
      <c r="BZ19" s="27" t="n">
        <v>0.0925439981676527</v>
      </c>
      <c r="CA19" s="27" t="n">
        <v>0.226081599981825</v>
      </c>
      <c r="CB19" s="27" t="n">
        <v>0.16652775929053</v>
      </c>
      <c r="CC19" s="27" t="n">
        <v>0.000290196506684566</v>
      </c>
      <c r="CD19" s="27" t="n">
        <v>0.00901053084594301</v>
      </c>
      <c r="CE19" s="27" t="n">
        <v>0</v>
      </c>
      <c r="CF19" s="27" t="n">
        <v>0</v>
      </c>
      <c r="CG19" s="27" t="n">
        <v>0</v>
      </c>
      <c r="CH19" s="27" t="n">
        <v>0.0502531133386671</v>
      </c>
      <c r="CI19" s="27" t="n">
        <v>0.773918400018175</v>
      </c>
      <c r="CJ19" s="27" t="n">
        <v>0.497496681317769</v>
      </c>
      <c r="CK19" s="27" t="n">
        <v>1.43520799493232</v>
      </c>
      <c r="CL19" s="27" t="n">
        <v>0.110023304316888</v>
      </c>
      <c r="CM19" s="27" t="n">
        <v>0.0353758929814979</v>
      </c>
      <c r="CN19" s="27" t="n">
        <v>0.000386751428092271</v>
      </c>
      <c r="CO19" s="27" t="n">
        <v>0.0142480621007831</v>
      </c>
      <c r="CP19" s="27" t="n">
        <v>0.0600125978065148</v>
      </c>
      <c r="CQ19" s="19" t="n">
        <v>204.8</v>
      </c>
      <c r="CR19" s="19" t="n">
        <v>65.9</v>
      </c>
      <c r="CS19" s="19" t="n">
        <v>0.7</v>
      </c>
      <c r="CT19" s="19" t="n">
        <v>26.5</v>
      </c>
      <c r="CU19" s="19" t="n">
        <v>1861.8</v>
      </c>
      <c r="CV19" s="19" t="n">
        <v>0</v>
      </c>
      <c r="CW19" s="19" t="n">
        <v>111.7</v>
      </c>
      <c r="CX19" s="27" t="n">
        <v>0.0080522582321014</v>
      </c>
      <c r="CY19" s="27" t="n">
        <v>0.92880422128113</v>
      </c>
      <c r="CZ19" s="27" t="n">
        <v>0</v>
      </c>
      <c r="DA19" s="27" t="n">
        <v>0.0631435204867685</v>
      </c>
      <c r="DB19" s="19" t="n">
        <v>0</v>
      </c>
      <c r="DC19" s="19" t="n">
        <v>2</v>
      </c>
      <c r="DD19" s="19" t="n">
        <v>0</v>
      </c>
      <c r="DE19" s="19" t="n">
        <v>0.1</v>
      </c>
      <c r="DF19" s="27" t="n">
        <v>0.0187383722453117</v>
      </c>
      <c r="DG19" s="27" t="n">
        <v>0.0958951235856021</v>
      </c>
      <c r="DH19" s="27" t="n">
        <v>0.284749972205719</v>
      </c>
      <c r="DI19" s="27" t="n">
        <v>0.201278236221438</v>
      </c>
      <c r="DJ19" s="27" t="n">
        <v>0.798721763778561</v>
      </c>
      <c r="DK19" s="19" t="n">
        <v>681.8</v>
      </c>
      <c r="DL19" s="27" t="n">
        <v>0.546473862484544</v>
      </c>
      <c r="DM19" s="27" t="n">
        <v>0.453526137515455</v>
      </c>
      <c r="DN19" s="19" t="n">
        <v>69.7368777099424</v>
      </c>
      <c r="DO19" s="19" t="n">
        <v>52581.4203439471</v>
      </c>
      <c r="DP19" s="27" t="n">
        <v>0.888823993224692</v>
      </c>
      <c r="DQ19" s="26" t="n">
        <v>13</v>
      </c>
      <c r="DR19" s="26" t="n">
        <v>47</v>
      </c>
      <c r="DS19" s="26" t="n">
        <v>8</v>
      </c>
      <c r="DT19" s="26" t="n">
        <v>57</v>
      </c>
      <c r="DU19" s="26" t="n">
        <v>88</v>
      </c>
      <c r="DV19" s="26" t="n">
        <v>23</v>
      </c>
      <c r="DW19" s="26" t="n">
        <v>33</v>
      </c>
      <c r="DX19" s="26" t="n">
        <v>22</v>
      </c>
      <c r="DY19" s="26" t="n">
        <v>40</v>
      </c>
      <c r="DZ19" s="26" t="n">
        <v>68</v>
      </c>
      <c r="EA19" s="26" t="n">
        <v>32</v>
      </c>
      <c r="EB19" s="26" t="n">
        <v>54</v>
      </c>
      <c r="EC19" s="26" t="n">
        <v>83</v>
      </c>
      <c r="ED19" s="26" t="n">
        <v>95</v>
      </c>
      <c r="EE19" s="26" t="n">
        <v>84</v>
      </c>
      <c r="EF19" s="26" t="n">
        <v>76</v>
      </c>
      <c r="EG19" s="26" t="n">
        <v>60</v>
      </c>
      <c r="EH19" s="27" t="n">
        <v>1.34074408135973</v>
      </c>
      <c r="EI19" s="27" t="n">
        <v>1.64233560408366</v>
      </c>
      <c r="EJ19" s="27" t="n">
        <v>0.304149878065909</v>
      </c>
      <c r="EK19" s="27" t="n">
        <v>0.048100174035725</v>
      </c>
      <c r="EL19" s="27" t="n">
        <v>0.056149686397903</v>
      </c>
      <c r="EM19" s="27" t="n">
        <v>0.113069784904606</v>
      </c>
      <c r="EN19" s="27" t="n">
        <v>0.053909359538464</v>
      </c>
      <c r="EO19" s="27" t="n">
        <v>0.17790661916291</v>
      </c>
      <c r="EP19" s="27" t="n">
        <v>0.395842858541165</v>
      </c>
      <c r="EQ19" s="27" t="n">
        <v>0.177343149757091</v>
      </c>
      <c r="ER19" s="27" t="n">
        <v>0.123080581185558</v>
      </c>
      <c r="ES19" s="27" t="n">
        <v>0.0498396453868925</v>
      </c>
      <c r="ET19" s="27" t="n">
        <v>0.00596042019166319</v>
      </c>
      <c r="EU19" s="27" t="n">
        <v>0.00151163931514645</v>
      </c>
      <c r="EV19" s="27" t="n">
        <v>0.00406519181294189</v>
      </c>
      <c r="EW19" s="27" t="n">
        <v>0.0340422308918699</v>
      </c>
      <c r="EX19" s="27" t="n">
        <v>0.595227391029681</v>
      </c>
      <c r="EY19" s="26" t="n">
        <v>18</v>
      </c>
      <c r="EZ19" s="26" t="n">
        <v>65</v>
      </c>
      <c r="FA19" s="26" t="n">
        <v>19</v>
      </c>
      <c r="FB19" s="26" t="n">
        <v>41</v>
      </c>
      <c r="FC19" s="26" t="n">
        <v>86</v>
      </c>
      <c r="FD19" s="26" t="n">
        <v>29</v>
      </c>
      <c r="FE19" s="26" t="n">
        <v>35</v>
      </c>
      <c r="FF19" s="26" t="n">
        <v>22</v>
      </c>
      <c r="FG19" s="26" t="n">
        <v>30</v>
      </c>
      <c r="FH19" s="26" t="n">
        <v>59</v>
      </c>
      <c r="FI19" s="26" t="n">
        <v>27</v>
      </c>
      <c r="FJ19" s="26" t="n">
        <v>35</v>
      </c>
      <c r="FK19" s="26" t="n">
        <v>94</v>
      </c>
      <c r="FL19" s="26" t="n">
        <v>98</v>
      </c>
      <c r="FM19" s="26" t="n">
        <v>81</v>
      </c>
      <c r="FN19" s="26" t="n">
        <v>81</v>
      </c>
      <c r="FO19" s="26" t="n">
        <v>70</v>
      </c>
      <c r="FP19" s="27" t="n">
        <v>1.2912001671427</v>
      </c>
      <c r="FQ19" s="27" t="n">
        <v>1.32132262948516</v>
      </c>
      <c r="FR19" s="27" t="n">
        <v>0.213844990021251</v>
      </c>
      <c r="FS19" s="27" t="n">
        <v>0.067355408241867</v>
      </c>
      <c r="FT19" s="27" t="n">
        <v>0.063052469486303</v>
      </c>
      <c r="FU19" s="27" t="n">
        <v>0.094960026215225</v>
      </c>
      <c r="FV19" s="27" t="n">
        <v>0.053244921046597</v>
      </c>
      <c r="FW19" s="27" t="n">
        <v>0.174943939756951</v>
      </c>
      <c r="FX19" s="27" t="n">
        <v>0.455741403797461</v>
      </c>
      <c r="FY19" s="27" t="n">
        <v>0.205366601373594</v>
      </c>
      <c r="FZ19" s="27" t="n">
        <v>0.124778985853699</v>
      </c>
      <c r="GA19" s="27" t="n">
        <v>0.0906039446148334</v>
      </c>
      <c r="GB19" s="27" t="n">
        <v>0.000856980833569152</v>
      </c>
      <c r="GC19" s="27" t="n">
        <v>0.000174474178276486</v>
      </c>
      <c r="GD19" s="27" t="n">
        <v>0.00658472507535124</v>
      </c>
      <c r="GE19" s="27" t="n">
        <v>0.0273756918681379</v>
      </c>
      <c r="GF19" s="27" t="n">
        <v>0.532893237814905</v>
      </c>
      <c r="GG19" s="21" t="n">
        <v>7.06794779825299</v>
      </c>
      <c r="GH19" s="20" t="n">
        <v>56.3338777063408</v>
      </c>
      <c r="GI19" s="20" t="n">
        <v>4.84683017051108</v>
      </c>
      <c r="GJ19" s="21" t="n">
        <v>0.0971430147158747</v>
      </c>
      <c r="GK19" s="19" t="n">
        <v>434.638423999513</v>
      </c>
      <c r="GL19" s="19" t="n">
        <v>209132.381993789</v>
      </c>
      <c r="GM19" s="27" t="n">
        <v>0.208094952741546</v>
      </c>
      <c r="GN19" s="21" t="n">
        <v>0.228235101100427</v>
      </c>
      <c r="GO19" s="21" t="n">
        <v>0.0191573828158022</v>
      </c>
      <c r="GP19" s="20" t="n">
        <v>0.873254200799432</v>
      </c>
      <c r="GQ19" s="20" t="n">
        <v>0.627569129588195</v>
      </c>
      <c r="GR19" s="19" t="n">
        <v>2.46620561431101</v>
      </c>
      <c r="GS19" s="20" t="n">
        <v>0.256950871127787</v>
      </c>
      <c r="GT19" s="26" t="n">
        <v>20</v>
      </c>
      <c r="GU19" s="26" t="n">
        <v>29</v>
      </c>
      <c r="GV19" s="26" t="n">
        <v>22</v>
      </c>
      <c r="GW19" s="26" t="n">
        <v>27</v>
      </c>
      <c r="GX19" s="26" t="n">
        <v>44</v>
      </c>
      <c r="GY19" s="26" t="n">
        <v>25</v>
      </c>
      <c r="GZ19" s="26" t="n">
        <v>49</v>
      </c>
      <c r="HA19" s="26" t="n">
        <v>72</v>
      </c>
      <c r="HB19" s="26" t="n">
        <v>28</v>
      </c>
      <c r="HC19" s="26" t="n">
        <v>42</v>
      </c>
      <c r="HD19" s="26" t="n">
        <v>46</v>
      </c>
      <c r="HE19" s="26" t="n">
        <v>26</v>
      </c>
      <c r="HF19" s="26" t="n">
        <v>75</v>
      </c>
      <c r="HG19" s="21" t="n">
        <v>8.4472588489961</v>
      </c>
      <c r="HH19" s="20" t="n">
        <v>61.84959007995</v>
      </c>
      <c r="HI19" s="20" t="n">
        <v>7.84643888222791</v>
      </c>
      <c r="HJ19" s="21" t="n">
        <v>0.191072582883461</v>
      </c>
      <c r="HK19" s="19" t="n">
        <v>4611.7525877926</v>
      </c>
      <c r="HL19" s="19" t="n">
        <v>1687230.49239205</v>
      </c>
      <c r="HM19" s="27" t="n">
        <v>0.299913689009539</v>
      </c>
      <c r="HN19" s="21" t="n">
        <v>0.394779565479419</v>
      </c>
      <c r="HO19" s="21" t="n">
        <v>0.570272513189761</v>
      </c>
      <c r="HP19" s="20" t="n">
        <v>3.53560671773353</v>
      </c>
      <c r="HQ19" s="20" t="n">
        <v>3.63748189687222</v>
      </c>
      <c r="HR19" s="19" t="n">
        <v>701805.423433166</v>
      </c>
      <c r="HS19" s="20" t="n">
        <v>2.21468892426781</v>
      </c>
      <c r="HT19" s="26" t="n">
        <v>16</v>
      </c>
      <c r="HU19" s="26" t="n">
        <v>1</v>
      </c>
      <c r="HV19" s="26" t="n">
        <v>13</v>
      </c>
      <c r="HW19" s="26" t="n">
        <v>4</v>
      </c>
      <c r="HX19" s="26" t="n">
        <v>20</v>
      </c>
      <c r="HY19" s="26" t="n">
        <v>8</v>
      </c>
      <c r="HZ19" s="26" t="n">
        <v>28</v>
      </c>
      <c r="IA19" s="26" t="n">
        <v>18</v>
      </c>
      <c r="IB19" s="26" t="n">
        <v>30</v>
      </c>
      <c r="IC19" s="26" t="n">
        <v>20</v>
      </c>
      <c r="ID19" s="26" t="n">
        <v>20</v>
      </c>
      <c r="IE19" s="26" t="n">
        <v>14</v>
      </c>
      <c r="IF19" s="26" t="n">
        <v>55</v>
      </c>
      <c r="IG19" s="21" t="n">
        <v>7.63995881566755</v>
      </c>
      <c r="IH19" s="20" t="n">
        <v>61.4255135361418</v>
      </c>
      <c r="II19" s="20" t="n">
        <v>9.01093387487917</v>
      </c>
      <c r="IJ19" s="21" t="n">
        <v>0.282299212803812</v>
      </c>
      <c r="IK19" s="19" t="n">
        <v>1097.03531026252</v>
      </c>
      <c r="IL19" s="19" t="n">
        <v>1643621.47372196</v>
      </c>
      <c r="IM19" s="27" t="n">
        <v>0.431913490761432</v>
      </c>
      <c r="IN19" s="21" t="n">
        <v>1.60398888287685</v>
      </c>
      <c r="IO19" s="21" t="n">
        <v>0.382783218170526</v>
      </c>
      <c r="IP19" s="20" t="n">
        <v>5.9255792333713</v>
      </c>
      <c r="IQ19" s="20" t="n">
        <v>14.6951627752804</v>
      </c>
      <c r="IR19" s="19" t="n">
        <v>3382.69463881069</v>
      </c>
      <c r="IS19" s="20" t="n">
        <v>2.73478769560916</v>
      </c>
      <c r="IT19" s="26" t="n">
        <v>14</v>
      </c>
      <c r="IU19" s="26" t="n">
        <v>19</v>
      </c>
      <c r="IV19" s="26" t="n">
        <v>16</v>
      </c>
      <c r="IW19" s="26" t="n">
        <v>19</v>
      </c>
      <c r="IX19" s="26" t="n">
        <v>27</v>
      </c>
      <c r="IY19" s="26" t="n">
        <v>18</v>
      </c>
      <c r="IZ19" s="26" t="n">
        <v>29</v>
      </c>
      <c r="JA19" s="26" t="n">
        <v>61</v>
      </c>
      <c r="JB19" s="26" t="n">
        <v>28</v>
      </c>
      <c r="JC19" s="26" t="n">
        <v>29</v>
      </c>
      <c r="JD19" s="26" t="n">
        <v>36</v>
      </c>
      <c r="JE19" s="26" t="n">
        <v>17</v>
      </c>
      <c r="JF19" s="26" t="n">
        <v>73</v>
      </c>
      <c r="JG19" s="26" t="n">
        <v>23</v>
      </c>
      <c r="JH19" s="26" t="n">
        <v>32</v>
      </c>
      <c r="JI19" s="26" t="n">
        <v>25</v>
      </c>
      <c r="JJ19" s="26" t="n">
        <v>30</v>
      </c>
      <c r="JK19" s="26" t="n">
        <v>48</v>
      </c>
      <c r="JL19" s="26" t="n">
        <v>28</v>
      </c>
      <c r="JM19" s="26" t="n">
        <v>45</v>
      </c>
      <c r="JN19" s="26" t="n">
        <v>75</v>
      </c>
      <c r="JO19" s="26" t="n">
        <v>28</v>
      </c>
      <c r="JP19" s="26" t="n">
        <v>48</v>
      </c>
      <c r="JQ19" s="26" t="n">
        <v>50</v>
      </c>
      <c r="JR19" s="26" t="n">
        <v>29</v>
      </c>
      <c r="JS19" s="26" t="n">
        <v>73</v>
      </c>
      <c r="JT19" s="26" t="n">
        <v>14</v>
      </c>
      <c r="JU19" s="26" t="n">
        <v>2</v>
      </c>
      <c r="JV19" s="26" t="n">
        <v>13</v>
      </c>
      <c r="JW19" s="26" t="n">
        <v>5</v>
      </c>
      <c r="JX19" s="26" t="n">
        <v>16</v>
      </c>
      <c r="JY19" s="26" t="n">
        <v>8</v>
      </c>
      <c r="JZ19" s="26" t="n">
        <v>23</v>
      </c>
      <c r="KA19" s="26" t="n">
        <v>16</v>
      </c>
      <c r="KB19" s="26" t="n">
        <v>31</v>
      </c>
      <c r="KC19" s="26" t="n">
        <v>18</v>
      </c>
      <c r="KD19" s="26" t="n">
        <v>22</v>
      </c>
      <c r="KE19" s="26" t="n">
        <v>13</v>
      </c>
      <c r="KF19" s="26" t="n">
        <v>54</v>
      </c>
      <c r="KG19" s="26" t="n">
        <v>27</v>
      </c>
      <c r="KH19" s="26" t="n">
        <v>1</v>
      </c>
      <c r="KI19" s="26" t="n">
        <v>20</v>
      </c>
      <c r="KJ19" s="26" t="n">
        <v>5</v>
      </c>
      <c r="KK19" s="26" t="n">
        <v>33</v>
      </c>
      <c r="KL19" s="26" t="n">
        <v>11</v>
      </c>
      <c r="KM19" s="26" t="n">
        <v>37</v>
      </c>
      <c r="KN19" s="26" t="n">
        <v>28</v>
      </c>
      <c r="KO19" s="26" t="n">
        <v>30</v>
      </c>
      <c r="KP19" s="26" t="n">
        <v>33</v>
      </c>
      <c r="KQ19" s="26" t="n">
        <v>31</v>
      </c>
      <c r="KR19" s="26" t="n">
        <v>23</v>
      </c>
      <c r="KS19" s="26" t="n">
        <v>54</v>
      </c>
      <c r="KT19" s="19" t="n">
        <v>97.7</v>
      </c>
      <c r="KU19" s="19" t="n">
        <v>2.2</v>
      </c>
      <c r="KV19" s="19" t="n">
        <v>141.4</v>
      </c>
      <c r="KW19" s="19" t="n">
        <v>32.1</v>
      </c>
      <c r="KX19" s="19" t="n">
        <v>58.7</v>
      </c>
      <c r="KY19" s="19" t="n">
        <v>177.7</v>
      </c>
      <c r="KZ19" s="19" t="n">
        <v>434.2</v>
      </c>
      <c r="LA19" s="19" t="n">
        <v>319.8</v>
      </c>
      <c r="LB19" s="19" t="n">
        <v>0.6</v>
      </c>
      <c r="LC19" s="19" t="n">
        <v>17.3</v>
      </c>
      <c r="LD19" s="19" t="n">
        <v>0</v>
      </c>
      <c r="LE19" s="19" t="n">
        <v>0</v>
      </c>
      <c r="LF19" s="19" t="n">
        <v>0</v>
      </c>
      <c r="LG19" s="19" t="n">
        <v>96.5</v>
      </c>
      <c r="LH19" s="19" t="n">
        <v>1486.3</v>
      </c>
      <c r="LI19" s="19" t="n">
        <v>1192.8</v>
      </c>
      <c r="LJ19" s="19" t="n">
        <v>681.8</v>
      </c>
      <c r="LK19" s="19" t="n">
        <v>1617.7</v>
      </c>
      <c r="LL19" s="19" t="n">
        <v>150</v>
      </c>
      <c r="LM19" s="19" t="n">
        <v>720.8</v>
      </c>
      <c r="LN19" s="19" t="n">
        <v>1920.5</v>
      </c>
      <c r="LO19" s="19" t="n">
        <v>7</v>
      </c>
      <c r="LP19" s="19" t="n">
        <v>50</v>
      </c>
      <c r="LQ19" s="24" t="n">
        <v>0.154065698385239</v>
      </c>
      <c r="LR19" s="24" t="n">
        <v>0.759767877493837</v>
      </c>
      <c r="LS19" s="19" t="n">
        <v>1</v>
      </c>
      <c r="LT19" s="19" t="n">
        <v>1</v>
      </c>
      <c r="LU19" s="20" t="n">
        <v>1</v>
      </c>
      <c r="LV19" s="21" t="n">
        <v>1</v>
      </c>
      <c r="LW19" s="19" t="n">
        <v>1534</v>
      </c>
      <c r="LX19" s="19" t="n">
        <v>386.6</v>
      </c>
      <c r="LY19" s="19" t="n">
        <v>1049.5</v>
      </c>
      <c r="LZ19" s="19" t="n">
        <v>871</v>
      </c>
      <c r="MA19" s="19" t="n">
        <v>638.1</v>
      </c>
      <c r="MB19" s="19" t="n">
        <v>1550.3</v>
      </c>
      <c r="MC19" s="19" t="n">
        <v>148.6</v>
      </c>
      <c r="MD19" s="19" t="n">
        <v>12.8</v>
      </c>
      <c r="ME19" s="27" t="n">
        <v>0.000290196506684566</v>
      </c>
      <c r="MF19" s="27" t="n">
        <v>0.00901053084594301</v>
      </c>
      <c r="MG19" s="27" t="n">
        <v>0</v>
      </c>
      <c r="MH19" s="27" t="n">
        <v>0.0000929017218021964</v>
      </c>
      <c r="MI19" s="27" t="n">
        <v>0.0189254008618732</v>
      </c>
      <c r="MJ19" s="27" t="n">
        <v>0.0997050312358704</v>
      </c>
      <c r="MK19" s="27" t="n">
        <v>0.871975938827827</v>
      </c>
      <c r="ML19" s="22" t="n">
        <v>9.43629735987625</v>
      </c>
      <c r="MM19" s="22" t="n">
        <v>13.8485346844677</v>
      </c>
      <c r="MN19" s="22" t="n">
        <v>10.3323678980815</v>
      </c>
      <c r="MO19" s="22" t="n">
        <v>12.798293126718</v>
      </c>
      <c r="MP19" s="22" t="n">
        <v>21.1757288976895</v>
      </c>
      <c r="MQ19" s="22" t="n">
        <v>12.2039581443393</v>
      </c>
      <c r="MR19" s="22" t="n">
        <v>22.9041160653791</v>
      </c>
      <c r="MS19" s="22" t="n">
        <v>33.6379215847087</v>
      </c>
      <c r="MT19" s="22" t="n">
        <v>3.85733700229562</v>
      </c>
      <c r="MU19" s="22" t="n">
        <v>20.0317444507338</v>
      </c>
      <c r="MV19" s="22" t="n">
        <v>22.2395977652983</v>
      </c>
      <c r="MW19" s="22" t="n">
        <v>12.5728530833202</v>
      </c>
      <c r="MX19" s="22" t="n">
        <v>1.5798775771855</v>
      </c>
      <c r="MY19" s="22" t="n">
        <v>8.19760441255446</v>
      </c>
      <c r="MZ19" s="22" t="n">
        <v>0.497496681317769</v>
      </c>
      <c r="NA19" s="22" t="n">
        <v>6.28363232998089</v>
      </c>
      <c r="NB19" s="22" t="n">
        <v>1.98996878760965</v>
      </c>
      <c r="NC19" s="22" t="n">
        <v>10.1248817991305</v>
      </c>
      <c r="ND19" s="22" t="n">
        <v>3.76738733093283</v>
      </c>
      <c r="NE19" s="22" t="n">
        <v>15.1671731571619</v>
      </c>
      <c r="NF19" s="22" t="n">
        <v>8.6034090040093</v>
      </c>
      <c r="NG19" s="22" t="n">
        <v>4.25023265519919</v>
      </c>
      <c r="NH19" s="22" t="n">
        <v>9.63887449865705</v>
      </c>
      <c r="NI19" s="22" t="n">
        <v>10.0565543333213</v>
      </c>
      <c r="NJ19" s="22" t="n">
        <v>7.1129374434969</v>
      </c>
      <c r="NK19" s="22" t="n">
        <v>1.62838599115339</v>
      </c>
      <c r="NL19" s="22" t="n">
        <v>29.5385138423177</v>
      </c>
      <c r="NM19" s="22" t="n">
        <v>43.6587458883681</v>
      </c>
      <c r="NN19" s="22" t="n">
        <v>32.3415476224414</v>
      </c>
      <c r="NO19" s="22" t="n">
        <v>40.0116440262356</v>
      </c>
      <c r="NP19" s="22" t="n">
        <v>65.8904622682145</v>
      </c>
      <c r="NQ19" s="22" t="n">
        <v>37.7858111351257</v>
      </c>
      <c r="NR19" s="22" t="n">
        <v>66.1532709168623</v>
      </c>
      <c r="NS19" s="22" t="n">
        <v>105.356666547123</v>
      </c>
      <c r="NT19" s="22" t="n">
        <v>8.26178719023855</v>
      </c>
      <c r="NU19" s="22" t="n">
        <v>63.0161829163498</v>
      </c>
      <c r="NV19" s="22" t="n">
        <v>67.5130446376034</v>
      </c>
      <c r="NW19" s="22" t="n">
        <v>39.066730604035</v>
      </c>
      <c r="NX19" s="22" t="n">
        <v>4.55952896145839</v>
      </c>
      <c r="NY19" s="22" t="n">
        <v>23.905822479748</v>
      </c>
      <c r="NZ19" s="22" t="n">
        <v>1.43520799493232</v>
      </c>
      <c r="OA19" s="22" t="n">
        <v>18.2712785144493</v>
      </c>
      <c r="OB19" s="22" t="n">
        <v>5.73842122107834</v>
      </c>
      <c r="OC19" s="22" t="n">
        <v>29.0662672225335</v>
      </c>
      <c r="OD19" s="22" t="n">
        <v>10.5964272463241</v>
      </c>
      <c r="OE19" s="22" t="n">
        <v>37.4827749600224</v>
      </c>
      <c r="OF19" s="22" t="n">
        <v>24.9729908318116</v>
      </c>
      <c r="OG19" s="22" t="n">
        <v>8.11867815370394</v>
      </c>
      <c r="OH19" s="22" t="n">
        <v>28.1593057197817</v>
      </c>
      <c r="OI19" s="22" t="n">
        <v>27.8683383267719</v>
      </c>
      <c r="OJ19" s="22" t="n">
        <v>20.3851576154536</v>
      </c>
      <c r="OK19" s="22" t="n">
        <v>4.12632711699439</v>
      </c>
      <c r="OL19" t="n">
        <v>1</v>
      </c>
      <c r="OM19" s="26" t="n">
        <v>27</v>
      </c>
      <c r="ON19" s="26" t="n">
        <v>98</v>
      </c>
      <c r="OO19" s="26" t="n">
        <v>48</v>
      </c>
      <c r="OP19" s="26" t="n">
        <v>99</v>
      </c>
      <c r="OQ19" s="27" t="n">
        <v>0.107564850217486</v>
      </c>
      <c r="OR19" s="27" t="n">
        <v>0.180930565730566</v>
      </c>
      <c r="OS19" s="27" t="n">
        <v>0.136065075687775</v>
      </c>
      <c r="OT19" s="19" t="n">
        <v>0.195319647024088</v>
      </c>
    </row>
    <row r="20">
      <c r="A20" t="n">
        <v>19</v>
      </c>
      <c r="B20" s="28" t="n">
        <v>1699.8</v>
      </c>
      <c r="C20" t="n">
        <v>-74.27257</v>
      </c>
      <c r="D20" t="n">
        <v>41.62713</v>
      </c>
      <c r="E20" t="s">
        <v>452</v>
      </c>
      <c r="F20" t="s">
        <v>453</v>
      </c>
      <c r="G20" s="25" t="n">
        <v>0.656518558457829</v>
      </c>
      <c r="H20" s="25" t="n">
        <v>0.78749397733757</v>
      </c>
      <c r="I20" s="25" t="n">
        <v>0.936004379229449</v>
      </c>
      <c r="J20" s="25" t="n">
        <v>0</v>
      </c>
      <c r="K20" s="25" t="n">
        <v>0.18088470129112</v>
      </c>
      <c r="L20" s="25" t="n">
        <v>0.880412303031192</v>
      </c>
      <c r="M20" s="25" t="n">
        <v>0.190999493802584</v>
      </c>
      <c r="N20" s="25" t="n">
        <v>0.868782922778659</v>
      </c>
      <c r="O20" s="25" t="n">
        <v>0.33933536046499</v>
      </c>
      <c r="P20" s="25" t="n">
        <v>0.404796678571871</v>
      </c>
      <c r="Q20" s="25" t="n">
        <v>0.387377806016792</v>
      </c>
      <c r="R20" s="25" t="n">
        <v>0.00839204762515767</v>
      </c>
      <c r="S20" s="25" t="n">
        <v>0</v>
      </c>
      <c r="T20" s="25" t="n">
        <v>0</v>
      </c>
      <c r="U20" s="25" t="n">
        <v>0</v>
      </c>
      <c r="V20" s="25" t="n">
        <v>0.424138446350207</v>
      </c>
      <c r="W20" s="25" t="n">
        <v>1.45436270903446</v>
      </c>
      <c r="X20" s="25" t="n">
        <v>0.870916419238863</v>
      </c>
      <c r="Y20" s="25" t="n">
        <v>0.886376139872221</v>
      </c>
      <c r="Z20" s="25" t="n">
        <v>0.483362592437093</v>
      </c>
      <c r="AA20" s="25" t="n">
        <v>0.37397852051353</v>
      </c>
      <c r="AB20" s="25" t="n">
        <v>0.0469246144265115</v>
      </c>
      <c r="AC20" s="25" t="n">
        <v>0.0148117798678876</v>
      </c>
      <c r="AD20" s="25" t="n">
        <v>1.64032092213376</v>
      </c>
      <c r="AE20" s="25" t="n">
        <v>0</v>
      </c>
      <c r="AF20" s="25" t="n">
        <v>0.0405986461637469</v>
      </c>
      <c r="AG20" s="25" t="n">
        <v>0.010151087877467</v>
      </c>
      <c r="AH20" s="25" t="n">
        <v>0.0595551211852617</v>
      </c>
      <c r="AI20" s="25" t="n">
        <v>0.00000283980639721265</v>
      </c>
      <c r="AJ20" s="25" t="n">
        <v>0.390364779156416</v>
      </c>
      <c r="AK20" s="25" t="n">
        <v>0.666565543515509</v>
      </c>
      <c r="AL20" s="25" t="n">
        <v>0.887434192997269</v>
      </c>
      <c r="AM20" s="25" t="n">
        <v>0.680330854128495</v>
      </c>
      <c r="AN20" s="25" t="n">
        <v>0.803555758359351</v>
      </c>
      <c r="AO20" s="25" t="n">
        <v>1.03189495398395</v>
      </c>
      <c r="AP20" s="25" t="n">
        <v>0</v>
      </c>
      <c r="AQ20" s="25" t="n">
        <v>0.165110862364428</v>
      </c>
      <c r="AR20" s="25" t="n">
        <v>0.825757142652104</v>
      </c>
      <c r="AS20" s="25" t="n">
        <v>0.19823347562503</v>
      </c>
      <c r="AT20" s="25" t="n">
        <v>0.885663618031736</v>
      </c>
      <c r="AU20" s="25" t="n">
        <v>0.314288533886072</v>
      </c>
      <c r="AV20" s="25" t="n">
        <v>0.409565576126194</v>
      </c>
      <c r="AW20" s="25" t="n">
        <v>0.365654647292523</v>
      </c>
      <c r="AX20" s="25" t="n">
        <v>0.00513024935679075</v>
      </c>
      <c r="AY20" s="25" t="n">
        <v>0</v>
      </c>
      <c r="AZ20" s="25" t="n">
        <v>0</v>
      </c>
      <c r="BA20" s="25" t="n">
        <v>0</v>
      </c>
      <c r="BB20" s="25" t="n">
        <v>0.478064271819827</v>
      </c>
      <c r="BC20" s="25" t="n">
        <v>1.58881309393698</v>
      </c>
      <c r="BD20" s="25" t="n">
        <v>0.984892867737766</v>
      </c>
      <c r="BE20" s="25" t="n">
        <v>0.882813752449243</v>
      </c>
      <c r="BF20" s="25" t="n">
        <v>0.366771246902863</v>
      </c>
      <c r="BG20" s="25" t="n">
        <v>0.202196169191123</v>
      </c>
      <c r="BH20" s="25" t="n">
        <v>0.479147580892899</v>
      </c>
      <c r="BI20" s="25" t="n">
        <v>0.00802479168604129</v>
      </c>
      <c r="BJ20" s="25" t="n">
        <v>0.905463444347505</v>
      </c>
      <c r="BK20" s="25" t="n">
        <v>0</v>
      </c>
      <c r="BL20" s="25" t="n">
        <v>0.11199457727687</v>
      </c>
      <c r="BM20" s="25" t="n">
        <v>0.00465484328696757</v>
      </c>
      <c r="BN20" s="25" t="n">
        <v>0.0285773378930932</v>
      </c>
      <c r="BO20" s="25" t="n">
        <v>0.000136924132356028</v>
      </c>
      <c r="BP20" s="25" t="n">
        <v>0.170304384176549</v>
      </c>
      <c r="BQ20" s="25" t="n">
        <v>0.743946504449463</v>
      </c>
      <c r="BR20" s="25" t="n">
        <v>0.99582127123977</v>
      </c>
      <c r="BS20" s="27" t="n">
        <v>0.880223371555156</v>
      </c>
      <c r="BT20" s="27" t="n">
        <v>1.29332939698294</v>
      </c>
      <c r="BU20" s="27" t="n">
        <v>0.284685617811794</v>
      </c>
      <c r="BV20" s="27" t="n">
        <v>0</v>
      </c>
      <c r="BW20" s="27" t="n">
        <v>0.0101566192516747</v>
      </c>
      <c r="BX20" s="27" t="n">
        <v>0.0995480297311057</v>
      </c>
      <c r="BY20" s="27" t="n">
        <v>0.0102966603830681</v>
      </c>
      <c r="BZ20" s="27" t="n">
        <v>0.154562232578023</v>
      </c>
      <c r="CA20" s="27" t="n">
        <v>0.134323479090558</v>
      </c>
      <c r="CB20" s="27" t="n">
        <v>0.0717879179891445</v>
      </c>
      <c r="CC20" s="27" t="n">
        <v>0.0476786855029331</v>
      </c>
      <c r="CD20" s="27" t="n">
        <v>0.000418256677707772</v>
      </c>
      <c r="CE20" s="27" t="n">
        <v>0</v>
      </c>
      <c r="CF20" s="27" t="n">
        <v>0</v>
      </c>
      <c r="CG20" s="27" t="n">
        <v>0</v>
      </c>
      <c r="CH20" s="27" t="n">
        <v>0.0144386189207727</v>
      </c>
      <c r="CI20" s="27" t="n">
        <v>0.865676520909442</v>
      </c>
      <c r="CJ20" s="27" t="n">
        <v>0.863153036084024</v>
      </c>
      <c r="CK20" s="27" t="n">
        <v>1.2122089329398</v>
      </c>
      <c r="CL20" s="27" t="n">
        <v>0.140656652720411</v>
      </c>
      <c r="CM20" s="27" t="n">
        <v>0.0293981342508675</v>
      </c>
      <c r="CN20" s="27" t="n">
        <v>0</v>
      </c>
      <c r="CO20" s="27" t="n">
        <v>0</v>
      </c>
      <c r="CP20" s="27" t="n">
        <v>0.111258518469543</v>
      </c>
      <c r="CQ20" s="19" t="n">
        <v>236.6</v>
      </c>
      <c r="CR20" s="19" t="n">
        <v>49.5</v>
      </c>
      <c r="CS20" s="19" t="n">
        <v>0</v>
      </c>
      <c r="CT20" s="19" t="n">
        <v>0</v>
      </c>
      <c r="CU20" s="19" t="n">
        <v>1682.3</v>
      </c>
      <c r="CV20" s="19" t="n">
        <v>0</v>
      </c>
      <c r="CW20" s="19" t="n">
        <v>187.2</v>
      </c>
      <c r="CX20" s="27"/>
      <c r="CY20" s="27"/>
      <c r="CZ20" s="27"/>
      <c r="DA20" s="27"/>
      <c r="DB20" s="19" t="n">
        <v>0</v>
      </c>
      <c r="DC20" s="19" t="n">
        <v>0</v>
      </c>
      <c r="DD20" s="19" t="n">
        <v>0</v>
      </c>
      <c r="DE20" s="19" t="n">
        <v>0</v>
      </c>
      <c r="DF20" s="27" t="n">
        <v>0.01701796651813</v>
      </c>
      <c r="DG20" s="27" t="n">
        <v>0.0906962911293006</v>
      </c>
      <c r="DH20" s="27" t="n">
        <v>0.173333333333333</v>
      </c>
      <c r="DI20" s="27" t="n">
        <v>0.116728868524111</v>
      </c>
      <c r="DJ20" s="27" t="n">
        <v>0.883271131475889</v>
      </c>
      <c r="DK20" s="19" t="n">
        <v>388.9</v>
      </c>
      <c r="DL20" s="27" t="n">
        <v>0.582413056315544</v>
      </c>
      <c r="DM20" s="27" t="n">
        <v>0.417586943684456</v>
      </c>
      <c r="DN20" s="19" t="n">
        <v>10.9183538425497</v>
      </c>
      <c r="DO20" s="19" t="n">
        <v>34118.3360871267</v>
      </c>
      <c r="DP20" s="27" t="n">
        <v>0.706442659163704</v>
      </c>
      <c r="DQ20" s="26" t="n">
        <v>36</v>
      </c>
      <c r="DR20" s="26" t="n">
        <v>34</v>
      </c>
      <c r="DS20" s="26" t="n">
        <v>53</v>
      </c>
      <c r="DT20" s="26" t="n">
        <v>56</v>
      </c>
      <c r="DU20" s="26" t="n">
        <v>26</v>
      </c>
      <c r="DV20" s="26" t="n">
        <v>58</v>
      </c>
      <c r="DW20" s="26" t="n">
        <v>16</v>
      </c>
      <c r="DX20" s="26" t="n">
        <v>47</v>
      </c>
      <c r="DY20" s="26" t="n">
        <v>27</v>
      </c>
      <c r="DZ20" s="26" t="n">
        <v>49</v>
      </c>
      <c r="EA20" s="26" t="n">
        <v>59</v>
      </c>
      <c r="EB20" s="26" t="n">
        <v>45</v>
      </c>
      <c r="EC20" s="26" t="n">
        <v>83</v>
      </c>
      <c r="ED20" s="26" t="n">
        <v>95</v>
      </c>
      <c r="EE20" s="26" t="n">
        <v>84</v>
      </c>
      <c r="EF20" s="26" t="n">
        <v>45</v>
      </c>
      <c r="EG20" s="26" t="n">
        <v>73</v>
      </c>
      <c r="EH20" s="27" t="n">
        <v>1.34074408135973</v>
      </c>
      <c r="EI20" s="27" t="n">
        <v>1.64233560408366</v>
      </c>
      <c r="EJ20" s="27" t="n">
        <v>0.304149878065909</v>
      </c>
      <c r="EK20" s="27" t="n">
        <v>0.048100174035725</v>
      </c>
      <c r="EL20" s="27" t="n">
        <v>0.056149686397903</v>
      </c>
      <c r="EM20" s="27" t="n">
        <v>0.113069784904606</v>
      </c>
      <c r="EN20" s="27" t="n">
        <v>0.053909359538464</v>
      </c>
      <c r="EO20" s="27" t="n">
        <v>0.17790661916291</v>
      </c>
      <c r="EP20" s="27" t="n">
        <v>0.395842858541165</v>
      </c>
      <c r="EQ20" s="27" t="n">
        <v>0.177343149757091</v>
      </c>
      <c r="ER20" s="27" t="n">
        <v>0.123080581185558</v>
      </c>
      <c r="ES20" s="27" t="n">
        <v>0.0498396453868925</v>
      </c>
      <c r="ET20" s="27" t="n">
        <v>0.00596042019166319</v>
      </c>
      <c r="EU20" s="27" t="n">
        <v>0.00151163931514645</v>
      </c>
      <c r="EV20" s="27" t="n">
        <v>0.00406519181294189</v>
      </c>
      <c r="EW20" s="27" t="n">
        <v>0.0340422308918699</v>
      </c>
      <c r="EX20" s="27" t="n">
        <v>0.595227391029681</v>
      </c>
      <c r="EY20" s="26" t="n">
        <v>40</v>
      </c>
      <c r="EZ20" s="26" t="n">
        <v>37</v>
      </c>
      <c r="FA20" s="26" t="n">
        <v>59</v>
      </c>
      <c r="FB20" s="26" t="n">
        <v>47</v>
      </c>
      <c r="FC20" s="26" t="n">
        <v>24</v>
      </c>
      <c r="FD20" s="26" t="n">
        <v>55</v>
      </c>
      <c r="FE20" s="26" t="n">
        <v>18</v>
      </c>
      <c r="FF20" s="26" t="n">
        <v>47</v>
      </c>
      <c r="FG20" s="26" t="n">
        <v>28</v>
      </c>
      <c r="FH20" s="26" t="n">
        <v>44</v>
      </c>
      <c r="FI20" s="26" t="n">
        <v>59</v>
      </c>
      <c r="FJ20" s="26" t="n">
        <v>35</v>
      </c>
      <c r="FK20" s="26" t="n">
        <v>91</v>
      </c>
      <c r="FL20" s="26" t="n">
        <v>98</v>
      </c>
      <c r="FM20" s="26" t="n">
        <v>80</v>
      </c>
      <c r="FN20" s="26" t="n">
        <v>50</v>
      </c>
      <c r="FO20" s="26" t="n">
        <v>74</v>
      </c>
      <c r="FP20" s="27" t="n">
        <v>1.2687254015397</v>
      </c>
      <c r="FQ20" s="27" t="n">
        <v>1.50855609001523</v>
      </c>
      <c r="FR20" s="27" t="n">
        <v>0.275886238916739</v>
      </c>
      <c r="FS20" s="27" t="n">
        <v>0.072051532731044</v>
      </c>
      <c r="FT20" s="27" t="n">
        <v>0.061513937400783</v>
      </c>
      <c r="FU20" s="27" t="n">
        <v>0.120553640518791</v>
      </c>
      <c r="FV20" s="27" t="n">
        <v>0.051942086726789</v>
      </c>
      <c r="FW20" s="27" t="n">
        <v>0.174515729709566</v>
      </c>
      <c r="FX20" s="27" t="n">
        <v>0.427389053713458</v>
      </c>
      <c r="FY20" s="27" t="n">
        <v>0.175278202499679</v>
      </c>
      <c r="FZ20" s="27" t="n">
        <v>0.130392669301398</v>
      </c>
      <c r="GA20" s="27" t="n">
        <v>0.0815275532668092</v>
      </c>
      <c r="GB20" s="27" t="n">
        <v>0.0021710342626833</v>
      </c>
      <c r="GC20" s="27" t="n">
        <v>0.000285093575469309</v>
      </c>
      <c r="GD20" s="27" t="n">
        <v>0.00753224606495602</v>
      </c>
      <c r="GE20" s="27" t="n">
        <v>0.0302022547424634</v>
      </c>
      <c r="GF20" s="27" t="n">
        <v>0.544857368190711</v>
      </c>
      <c r="GG20" s="21" t="n">
        <v>7.35685642915148</v>
      </c>
      <c r="GH20" s="20" t="n">
        <v>54.8220009077453</v>
      </c>
      <c r="GI20" s="20" t="n">
        <v>3.79267503951289</v>
      </c>
      <c r="GJ20" s="21" t="n">
        <v>0.0714570418574555</v>
      </c>
      <c r="GK20" s="19" t="n">
        <v>216.404712012635</v>
      </c>
      <c r="GL20" s="19" t="n">
        <v>24990.8866396988</v>
      </c>
      <c r="GM20" s="27" t="n">
        <v>0.491954698916664</v>
      </c>
      <c r="GN20" s="21" t="n">
        <v>0</v>
      </c>
      <c r="GO20" s="21" t="n">
        <v>0.0231522919799018</v>
      </c>
      <c r="GP20" s="20" t="n">
        <v>0.0358902544918756</v>
      </c>
      <c r="GQ20" s="20" t="n">
        <v>0.216630675177421</v>
      </c>
      <c r="GR20" s="19" t="n">
        <v>1.99299153106404</v>
      </c>
      <c r="GS20" s="20" t="n">
        <v>0.864536552821964</v>
      </c>
      <c r="GT20" s="26" t="n">
        <v>26</v>
      </c>
      <c r="GU20" s="26" t="n">
        <v>21</v>
      </c>
      <c r="GV20" s="26" t="n">
        <v>12</v>
      </c>
      <c r="GW20" s="26" t="n">
        <v>16</v>
      </c>
      <c r="GX20" s="26" t="n">
        <v>33</v>
      </c>
      <c r="GY20" s="26" t="n">
        <v>8</v>
      </c>
      <c r="GZ20" s="26" t="n">
        <v>73</v>
      </c>
      <c r="HA20" s="26" t="n">
        <v>56</v>
      </c>
      <c r="HB20" s="26" t="n">
        <v>28</v>
      </c>
      <c r="HC20" s="26" t="n">
        <v>15</v>
      </c>
      <c r="HD20" s="26" t="n">
        <v>37</v>
      </c>
      <c r="HE20" s="26" t="n">
        <v>25</v>
      </c>
      <c r="HF20" s="26" t="n">
        <v>77</v>
      </c>
      <c r="HG20" s="21" t="n">
        <v>8.4472588489961</v>
      </c>
      <c r="HH20" s="20" t="n">
        <v>61.84959007995</v>
      </c>
      <c r="HI20" s="20" t="n">
        <v>7.84643888222791</v>
      </c>
      <c r="HJ20" s="21" t="n">
        <v>0.191072582883461</v>
      </c>
      <c r="HK20" s="19" t="n">
        <v>4611.7525877926</v>
      </c>
      <c r="HL20" s="19" t="n">
        <v>1687230.49239205</v>
      </c>
      <c r="HM20" s="27" t="n">
        <v>0.299913689009539</v>
      </c>
      <c r="HN20" s="21" t="n">
        <v>0.394779565479419</v>
      </c>
      <c r="HO20" s="21" t="n">
        <v>0.570272513189761</v>
      </c>
      <c r="HP20" s="20" t="n">
        <v>3.53560671773353</v>
      </c>
      <c r="HQ20" s="20" t="n">
        <v>3.63748189687222</v>
      </c>
      <c r="HR20" s="19" t="n">
        <v>701805.423433166</v>
      </c>
      <c r="HS20" s="20" t="n">
        <v>2.21468892426781</v>
      </c>
      <c r="HT20" s="26" t="n">
        <v>38</v>
      </c>
      <c r="HU20" s="26" t="n">
        <v>18</v>
      </c>
      <c r="HV20" s="26" t="n">
        <v>8</v>
      </c>
      <c r="HW20" s="26" t="n">
        <v>14</v>
      </c>
      <c r="HX20" s="26" t="n">
        <v>45</v>
      </c>
      <c r="HY20" s="26" t="n">
        <v>5</v>
      </c>
      <c r="HZ20" s="26" t="n">
        <v>41</v>
      </c>
      <c r="IA20" s="26" t="n">
        <v>24</v>
      </c>
      <c r="IB20" s="26" t="n">
        <v>53</v>
      </c>
      <c r="IC20" s="26" t="n">
        <v>6</v>
      </c>
      <c r="ID20" s="26" t="n">
        <v>24</v>
      </c>
      <c r="IE20" s="26" t="n">
        <v>25</v>
      </c>
      <c r="IF20" s="26" t="n">
        <v>48</v>
      </c>
      <c r="IG20" s="21" t="n">
        <v>7.46970220837286</v>
      </c>
      <c r="IH20" s="20" t="n">
        <v>62.0991695650971</v>
      </c>
      <c r="II20" s="20" t="n">
        <v>10.3407098335529</v>
      </c>
      <c r="IJ20" s="21" t="n">
        <v>0.353404528598718</v>
      </c>
      <c r="IK20" s="19" t="n">
        <v>451.645214631703</v>
      </c>
      <c r="IL20" s="19" t="n">
        <v>3114210.01534147</v>
      </c>
      <c r="IM20" s="27" t="n">
        <v>0.543318122877038</v>
      </c>
      <c r="IN20" s="21" t="n">
        <v>0.836777463231479</v>
      </c>
      <c r="IO20" s="21" t="n">
        <v>0.20672690180941</v>
      </c>
      <c r="IP20" s="20" t="n">
        <v>7.71030350094914</v>
      </c>
      <c r="IQ20" s="20" t="n">
        <v>7.58050578356278</v>
      </c>
      <c r="IR20" s="19" t="n">
        <v>14555.443929211</v>
      </c>
      <c r="IS20" s="20" t="n">
        <v>5.07641982913211</v>
      </c>
      <c r="IT20" s="26" t="n">
        <v>29</v>
      </c>
      <c r="IU20" s="26" t="n">
        <v>24</v>
      </c>
      <c r="IV20" s="26" t="n">
        <v>17</v>
      </c>
      <c r="IW20" s="26" t="n">
        <v>21</v>
      </c>
      <c r="IX20" s="26" t="n">
        <v>35</v>
      </c>
      <c r="IY20" s="26" t="n">
        <v>10</v>
      </c>
      <c r="IZ20" s="26" t="n">
        <v>61</v>
      </c>
      <c r="JA20" s="26" t="n">
        <v>56</v>
      </c>
      <c r="JB20" s="26" t="n">
        <v>28</v>
      </c>
      <c r="JC20" s="26" t="n">
        <v>16</v>
      </c>
      <c r="JD20" s="26" t="n">
        <v>44</v>
      </c>
      <c r="JE20" s="26" t="n">
        <v>28</v>
      </c>
      <c r="JF20" s="26" t="n">
        <v>80</v>
      </c>
      <c r="JG20" s="26" t="n">
        <v>25</v>
      </c>
      <c r="JH20" s="26" t="n">
        <v>19</v>
      </c>
      <c r="JI20" s="26" t="n">
        <v>11</v>
      </c>
      <c r="JJ20" s="26" t="n">
        <v>14</v>
      </c>
      <c r="JK20" s="26" t="n">
        <v>31</v>
      </c>
      <c r="JL20" s="26" t="n">
        <v>6</v>
      </c>
      <c r="JM20" s="26" t="n">
        <v>63</v>
      </c>
      <c r="JN20" s="26" t="n">
        <v>56</v>
      </c>
      <c r="JO20" s="26" t="n">
        <v>28</v>
      </c>
      <c r="JP20" s="26" t="n">
        <v>15</v>
      </c>
      <c r="JQ20" s="26" t="n">
        <v>37</v>
      </c>
      <c r="JR20" s="26" t="n">
        <v>23</v>
      </c>
      <c r="JS20" s="26" t="n">
        <v>78</v>
      </c>
      <c r="JT20" s="26" t="n">
        <v>42</v>
      </c>
      <c r="JU20" s="26" t="n">
        <v>26</v>
      </c>
      <c r="JV20" s="26" t="n">
        <v>15</v>
      </c>
      <c r="JW20" s="26" t="n">
        <v>22</v>
      </c>
      <c r="JX20" s="26" t="n">
        <v>43</v>
      </c>
      <c r="JY20" s="26" t="n">
        <v>8</v>
      </c>
      <c r="JZ20" s="26" t="n">
        <v>43</v>
      </c>
      <c r="KA20" s="26" t="n">
        <v>25</v>
      </c>
      <c r="KB20" s="26" t="n">
        <v>54</v>
      </c>
      <c r="KC20" s="26" t="n">
        <v>7</v>
      </c>
      <c r="KD20" s="26" t="n">
        <v>34</v>
      </c>
      <c r="KE20" s="26" t="n">
        <v>32</v>
      </c>
      <c r="KF20" s="26" t="n">
        <v>55</v>
      </c>
      <c r="KG20" s="26" t="n">
        <v>41</v>
      </c>
      <c r="KH20" s="26" t="n">
        <v>18</v>
      </c>
      <c r="KI20" s="26" t="n">
        <v>9</v>
      </c>
      <c r="KJ20" s="26" t="n">
        <v>15</v>
      </c>
      <c r="KK20" s="26" t="n">
        <v>44</v>
      </c>
      <c r="KL20" s="26" t="n">
        <v>4</v>
      </c>
      <c r="KM20" s="26" t="n">
        <v>40</v>
      </c>
      <c r="KN20" s="26" t="n">
        <v>24</v>
      </c>
      <c r="KO20" s="26" t="n">
        <v>53</v>
      </c>
      <c r="KP20" s="26" t="n">
        <v>6</v>
      </c>
      <c r="KQ20" s="26" t="n">
        <v>26</v>
      </c>
      <c r="KR20" s="26" t="n">
        <v>26</v>
      </c>
      <c r="KS20" s="26" t="n">
        <v>55</v>
      </c>
      <c r="KT20" s="19" t="n">
        <v>483.9</v>
      </c>
      <c r="KU20" s="19" t="n">
        <v>0</v>
      </c>
      <c r="KV20" s="19" t="n">
        <v>5.7</v>
      </c>
      <c r="KW20" s="19" t="n">
        <v>138.3</v>
      </c>
      <c r="KX20" s="19" t="n">
        <v>17.5</v>
      </c>
      <c r="KY20" s="19" t="n">
        <v>262.7</v>
      </c>
      <c r="KZ20" s="19" t="n">
        <v>228.3</v>
      </c>
      <c r="LA20" s="19" t="n">
        <v>122</v>
      </c>
      <c r="LB20" s="19" t="n">
        <v>81</v>
      </c>
      <c r="LC20" s="19" t="n">
        <v>0.7</v>
      </c>
      <c r="LD20" s="19" t="n">
        <v>0</v>
      </c>
      <c r="LE20" s="19" t="n">
        <v>0</v>
      </c>
      <c r="LF20" s="19" t="n">
        <v>0</v>
      </c>
      <c r="LG20" s="19" t="n">
        <v>24.5</v>
      </c>
      <c r="LH20" s="19" t="n">
        <v>1471.5</v>
      </c>
      <c r="LI20" s="19" t="n">
        <v>1388.9</v>
      </c>
      <c r="LJ20" s="19" t="n">
        <v>388.9</v>
      </c>
      <c r="LK20" s="19" t="n">
        <v>1536.4</v>
      </c>
      <c r="LL20" s="19" t="n">
        <v>236.7</v>
      </c>
      <c r="LM20" s="19" t="n">
        <v>481.2</v>
      </c>
      <c r="LN20" s="19" t="n">
        <v>1699.8</v>
      </c>
      <c r="LO20" s="19" t="n">
        <v>2</v>
      </c>
      <c r="LP20" s="19" t="n">
        <v>14</v>
      </c>
      <c r="LQ20" s="24" t="n">
        <v>0.187475606799126</v>
      </c>
      <c r="LR20" s="24" t="n">
        <v>0.806527850189673</v>
      </c>
      <c r="LS20" s="19" t="n">
        <v>1</v>
      </c>
      <c r="LT20" s="19" t="n">
        <v>1</v>
      </c>
      <c r="LU20" s="20" t="n">
        <v>1</v>
      </c>
      <c r="LV20" s="21" t="n">
        <v>1</v>
      </c>
      <c r="LW20" s="19" t="n">
        <v>1501.4</v>
      </c>
      <c r="LX20" s="19" t="n">
        <v>198.4</v>
      </c>
      <c r="LY20" s="19" t="n">
        <v>990</v>
      </c>
      <c r="LZ20" s="19" t="n">
        <v>709.8</v>
      </c>
      <c r="MA20" s="19" t="n">
        <v>338.8</v>
      </c>
      <c r="MB20" s="19" t="n">
        <v>1982.7</v>
      </c>
      <c r="MC20" s="19" t="n">
        <v>179.9</v>
      </c>
      <c r="MD20" s="19" t="n">
        <v>6.6</v>
      </c>
      <c r="ME20" s="27" t="n">
        <v>0.0476786855029331</v>
      </c>
      <c r="MF20" s="27" t="n">
        <v>0.000418256677707772</v>
      </c>
      <c r="MG20" s="27" t="n">
        <v>0</v>
      </c>
      <c r="MH20" s="27" t="n">
        <v>0</v>
      </c>
      <c r="MI20" s="27" t="n">
        <v>0.0132320837521687</v>
      </c>
      <c r="MJ20" s="27" t="n">
        <v>0.063813110367864</v>
      </c>
      <c r="MK20" s="27" t="n">
        <v>0.874857863699326</v>
      </c>
      <c r="ML20" s="22" t="n">
        <v>22.7766609919231</v>
      </c>
      <c r="MM20" s="22" t="n">
        <v>18.4846908026583</v>
      </c>
      <c r="MN20" s="22" t="n">
        <v>10.6718271271728</v>
      </c>
      <c r="MO20" s="22" t="n">
        <v>14.5201606189263</v>
      </c>
      <c r="MP20" s="22" t="n">
        <v>29.0403212378527</v>
      </c>
      <c r="MQ20" s="22" t="n">
        <v>6.59815027492994</v>
      </c>
      <c r="MR20" s="22" t="n">
        <v>65.0414828735055</v>
      </c>
      <c r="MS20" s="22" t="n">
        <v>0</v>
      </c>
      <c r="MT20" s="22" t="n">
        <v>4.47501340894941</v>
      </c>
      <c r="MU20" s="22" t="n">
        <v>2.83781338128499</v>
      </c>
      <c r="MV20" s="22" t="n">
        <v>32.8957047530737</v>
      </c>
      <c r="MW20" s="22" t="n">
        <v>21.8893875969005</v>
      </c>
      <c r="MX20" s="22" t="n">
        <v>60.1439828374472</v>
      </c>
      <c r="MY20" s="22" t="n">
        <v>33.350498653258</v>
      </c>
      <c r="MZ20" s="22" t="n">
        <v>15.5367546495124</v>
      </c>
      <c r="NA20" s="22" t="n">
        <v>6.90522428867219</v>
      </c>
      <c r="NB20" s="22" t="n">
        <v>12.2924556745223</v>
      </c>
      <c r="NC20" s="22" t="n">
        <v>39.3028688297456</v>
      </c>
      <c r="ND20" s="22" t="n">
        <v>3.76508189835503</v>
      </c>
      <c r="NE20" s="22" t="n">
        <v>36.6545983456485</v>
      </c>
      <c r="NF20" s="22" t="n">
        <v>0</v>
      </c>
      <c r="NG20" s="22" t="n">
        <v>7.29096092710844</v>
      </c>
      <c r="NH20" s="22" t="n">
        <v>1.14572243140275</v>
      </c>
      <c r="NI20" s="22" t="n">
        <v>20.9239860353625</v>
      </c>
      <c r="NJ20" s="22" t="n">
        <v>21.3406123740544</v>
      </c>
      <c r="NK20" s="22" t="n">
        <v>37.1908261191413</v>
      </c>
      <c r="NL20" s="22" t="n">
        <v>33.4837342756277</v>
      </c>
      <c r="NM20" s="22" t="n">
        <v>27.1599173366418</v>
      </c>
      <c r="NN20" s="22" t="n">
        <v>15.6627828097241</v>
      </c>
      <c r="NO20" s="22" t="n">
        <v>21.2645905354423</v>
      </c>
      <c r="NP20" s="22" t="n">
        <v>42.5291810708846</v>
      </c>
      <c r="NQ20" s="22" t="n">
        <v>9.62462596259581</v>
      </c>
      <c r="NR20" s="22" t="n">
        <v>95.864923389914</v>
      </c>
      <c r="NS20" s="22" t="n">
        <v>0</v>
      </c>
      <c r="NT20" s="22" t="n">
        <v>5.85603188308097</v>
      </c>
      <c r="NU20" s="22" t="n">
        <v>3.71358119414891</v>
      </c>
      <c r="NV20" s="22" t="n">
        <v>48.2816778261553</v>
      </c>
      <c r="NW20" s="22" t="n">
        <v>32.0397158490923</v>
      </c>
      <c r="NX20" s="22" t="n">
        <v>89.7389493822228</v>
      </c>
      <c r="NY20" s="22" t="n">
        <v>46.844598946071</v>
      </c>
      <c r="NZ20" s="22" t="n">
        <v>21.8197607929165</v>
      </c>
      <c r="OA20" s="22" t="n">
        <v>9.69767146351843</v>
      </c>
      <c r="OB20" s="22" t="n">
        <v>17.2586246868781</v>
      </c>
      <c r="OC20" s="22" t="n">
        <v>55.145830186481</v>
      </c>
      <c r="OD20" s="22" t="n">
        <v>5.28038517034056</v>
      </c>
      <c r="OE20" s="22" t="n">
        <v>51.5285559122217</v>
      </c>
      <c r="OF20" s="22" t="n">
        <v>0</v>
      </c>
      <c r="OG20" s="22" t="n">
        <v>10.0694869002314</v>
      </c>
      <c r="OH20" s="22" t="n">
        <v>1.58234794146494</v>
      </c>
      <c r="OI20" s="22" t="n">
        <v>29.3807140162762</v>
      </c>
      <c r="OJ20" s="22" t="n">
        <v>29.956113267718</v>
      </c>
      <c r="OK20" s="22" t="n">
        <v>52.3495968838884</v>
      </c>
      <c r="OL20" t="n">
        <v>1</v>
      </c>
      <c r="OM20" s="26" t="n">
        <v>24</v>
      </c>
      <c r="ON20" s="26" t="n">
        <v>30</v>
      </c>
      <c r="OO20" s="26" t="n">
        <v>31</v>
      </c>
      <c r="OP20" s="26" t="n">
        <v>51</v>
      </c>
      <c r="OQ20" s="27" t="n">
        <v>0.121912382929224</v>
      </c>
      <c r="OR20" s="27" t="n">
        <v>0.174060685726805</v>
      </c>
      <c r="OS20" s="27" t="n">
        <v>0.136065075687775</v>
      </c>
      <c r="OT20" s="19" t="n">
        <v>0.195319647024088</v>
      </c>
    </row>
    <row r="21">
      <c r="A21" t="n">
        <v>20</v>
      </c>
      <c r="B21" s="28" t="n">
        <v>4256.3</v>
      </c>
      <c r="C21" t="n">
        <v>-81.682992</v>
      </c>
      <c r="D21" t="n">
        <v>28.02062</v>
      </c>
      <c r="E21" t="s">
        <v>454</v>
      </c>
      <c r="F21" t="s">
        <v>455</v>
      </c>
      <c r="G21" s="25" t="n">
        <v>1.03085908910476</v>
      </c>
      <c r="H21" s="25" t="n">
        <v>0.984712000085974</v>
      </c>
      <c r="I21" s="25" t="n">
        <v>1.01753913212336</v>
      </c>
      <c r="J21" s="25" t="n">
        <v>0.0854354854188128</v>
      </c>
      <c r="K21" s="25" t="n">
        <v>0.452679613363665</v>
      </c>
      <c r="L21" s="25" t="n">
        <v>0.921086303546456</v>
      </c>
      <c r="M21" s="25" t="n">
        <v>1.78869930204242</v>
      </c>
      <c r="N21" s="25" t="n">
        <v>1.27003386042666</v>
      </c>
      <c r="O21" s="25" t="n">
        <v>1.05748138203349</v>
      </c>
      <c r="P21" s="25" t="n">
        <v>1.04772703792039</v>
      </c>
      <c r="Q21" s="25" t="n">
        <v>1.58551900935716</v>
      </c>
      <c r="R21" s="25" t="n">
        <v>0.123631965632726</v>
      </c>
      <c r="S21" s="25" t="n">
        <v>0.716757662098764</v>
      </c>
      <c r="T21" s="25" t="n">
        <v>0</v>
      </c>
      <c r="U21" s="25" t="n">
        <v>1.08667564560002</v>
      </c>
      <c r="V21" s="25" t="n">
        <v>0.669496189675496</v>
      </c>
      <c r="W21" s="25" t="n">
        <v>0.976775524184186</v>
      </c>
      <c r="X21" s="25" t="n">
        <v>0.999700220823303</v>
      </c>
      <c r="Y21" s="25" t="n">
        <v>0.950282772910131</v>
      </c>
      <c r="Z21" s="25" t="n">
        <v>0.910179586475115</v>
      </c>
      <c r="AA21" s="25" t="n">
        <v>0.687973679000813</v>
      </c>
      <c r="AB21" s="25" t="n">
        <v>0.0248334454868367</v>
      </c>
      <c r="AC21" s="25" t="n">
        <v>0.208887931622188</v>
      </c>
      <c r="AD21" s="25" t="n">
        <v>0.347613571371304</v>
      </c>
      <c r="AE21" s="25" t="n">
        <v>0</v>
      </c>
      <c r="AF21" s="25" t="n">
        <v>1.21428652938608</v>
      </c>
      <c r="AG21" s="25" t="n">
        <v>0.0942789594060668</v>
      </c>
      <c r="AH21" s="25" t="n">
        <v>0.28674725974837</v>
      </c>
      <c r="AI21" s="25" t="n">
        <v>0.000000321769870493119</v>
      </c>
      <c r="AJ21" s="25" t="n">
        <v>2.54746132401199</v>
      </c>
      <c r="AK21" s="25" t="n">
        <v>1.07821934200591</v>
      </c>
      <c r="AL21" s="25" t="n">
        <v>1.04124949440995</v>
      </c>
      <c r="AM21" s="25" t="n">
        <v>0.939197730415444</v>
      </c>
      <c r="AN21" s="25" t="n">
        <v>0.950199454923518</v>
      </c>
      <c r="AO21" s="25" t="n">
        <v>0.966797763506403</v>
      </c>
      <c r="AP21" s="25" t="n">
        <v>0.0586743595384751</v>
      </c>
      <c r="AQ21" s="25" t="n">
        <v>0.496176222282996</v>
      </c>
      <c r="AR21" s="25" t="n">
        <v>0.94660684172151</v>
      </c>
      <c r="AS21" s="25" t="n">
        <v>2.06635229487449</v>
      </c>
      <c r="AT21" s="25" t="n">
        <v>0.969389650932766</v>
      </c>
      <c r="AU21" s="25" t="n">
        <v>0.919844637857189</v>
      </c>
      <c r="AV21" s="25" t="n">
        <v>0.736548591849796</v>
      </c>
      <c r="AW21" s="25" t="n">
        <v>1.36828830488056</v>
      </c>
      <c r="AX21" s="25" t="n">
        <v>0.253246437899562</v>
      </c>
      <c r="AY21" s="25" t="n">
        <v>3.1484165470628</v>
      </c>
      <c r="AZ21" s="25" t="n">
        <v>0</v>
      </c>
      <c r="BA21" s="25" t="n">
        <v>0.891710111549909</v>
      </c>
      <c r="BB21" s="25" t="n">
        <v>0.784004563573527</v>
      </c>
      <c r="BC21" s="25" t="n">
        <v>1.08086500310493</v>
      </c>
      <c r="BD21" s="25" t="n">
        <v>1.05353473302339</v>
      </c>
      <c r="BE21" s="25" t="n">
        <v>1.01361929670881</v>
      </c>
      <c r="BF21" s="25" t="n">
        <v>0.928744339610813</v>
      </c>
      <c r="BG21" s="25" t="n">
        <v>0.700445918572853</v>
      </c>
      <c r="BH21" s="25" t="n">
        <v>0.0607246524401886</v>
      </c>
      <c r="BI21" s="25" t="n">
        <v>0.333527023403956</v>
      </c>
      <c r="BJ21" s="25" t="n">
        <v>0.768888068019308</v>
      </c>
      <c r="BK21" s="25" t="n">
        <v>0</v>
      </c>
      <c r="BL21" s="25" t="n">
        <v>1.64479512352557</v>
      </c>
      <c r="BM21" s="25" t="n">
        <v>0.34628638118658</v>
      </c>
      <c r="BN21" s="25" t="n">
        <v>0.153102663866039</v>
      </c>
      <c r="BO21" s="25" t="n">
        <v>0.0000549587498998784</v>
      </c>
      <c r="BP21" s="25" t="n">
        <v>1.93390262482019</v>
      </c>
      <c r="BQ21" s="25" t="n">
        <v>1.04666320577225</v>
      </c>
      <c r="BR21" s="25" t="n">
        <v>1.04874957690506</v>
      </c>
      <c r="BS21" s="27" t="n">
        <v>1.38211822243309</v>
      </c>
      <c r="BT21" s="27" t="n">
        <v>1.61722757750963</v>
      </c>
      <c r="BU21" s="27" t="n">
        <v>0.309484402962611</v>
      </c>
      <c r="BV21" s="27" t="n">
        <v>0.00410946171747154</v>
      </c>
      <c r="BW21" s="27" t="n">
        <v>0.0254178183290938</v>
      </c>
      <c r="BX21" s="27" t="n">
        <v>0.104147030220576</v>
      </c>
      <c r="BY21" s="27" t="n">
        <v>0.0964276337800045</v>
      </c>
      <c r="BZ21" s="27" t="n">
        <v>0.225947430330927</v>
      </c>
      <c r="CA21" s="27" t="n">
        <v>0.418596453118198</v>
      </c>
      <c r="CB21" s="27" t="n">
        <v>0.185807212990469</v>
      </c>
      <c r="CC21" s="27" t="n">
        <v>0.19514660115243</v>
      </c>
      <c r="CD21" s="27" t="n">
        <v>0.00616177332561952</v>
      </c>
      <c r="CE21" s="27" t="n">
        <v>0.00427217684170278</v>
      </c>
      <c r="CF21" s="27" t="n">
        <v>0</v>
      </c>
      <c r="CG21" s="27" t="n">
        <v>0.00441754493781654</v>
      </c>
      <c r="CH21" s="27" t="n">
        <v>0.0227911438701603</v>
      </c>
      <c r="CI21" s="27" t="n">
        <v>0.581403546881802</v>
      </c>
      <c r="CJ21" s="27" t="n">
        <v>1.44434990574222</v>
      </c>
      <c r="CK21" s="27" t="n">
        <v>1.31237090931882</v>
      </c>
      <c r="CL21" s="27" t="n">
        <v>0.11196850937836</v>
      </c>
      <c r="CM21" s="27" t="n">
        <v>0.0133261783846306</v>
      </c>
      <c r="CN21" s="27" t="n">
        <v>0.00691746689949063</v>
      </c>
      <c r="CO21" s="27" t="n">
        <v>0.00345285983688733</v>
      </c>
      <c r="CP21" s="27" t="n">
        <v>0.0882720042573514</v>
      </c>
      <c r="CQ21" s="19" t="n">
        <v>430.6</v>
      </c>
      <c r="CR21" s="19" t="n">
        <v>51.3</v>
      </c>
      <c r="CS21" s="19" t="n">
        <v>26.6</v>
      </c>
      <c r="CT21" s="19" t="n">
        <v>13.3</v>
      </c>
      <c r="CU21" s="19" t="n">
        <v>3845.9</v>
      </c>
      <c r="CV21" s="19" t="n">
        <v>6.7</v>
      </c>
      <c r="CW21" s="19" t="n">
        <v>339.5</v>
      </c>
      <c r="CX21" s="27" t="n">
        <v>1</v>
      </c>
      <c r="CY21" s="27" t="n">
        <v>0</v>
      </c>
      <c r="CZ21" s="27" t="n">
        <v>0</v>
      </c>
      <c r="DA21" s="27" t="n">
        <v>0</v>
      </c>
      <c r="DB21" s="19" t="n">
        <v>5.8</v>
      </c>
      <c r="DC21" s="19" t="n">
        <v>0</v>
      </c>
      <c r="DD21" s="19" t="n">
        <v>0</v>
      </c>
      <c r="DE21" s="19" t="n">
        <v>0</v>
      </c>
      <c r="DF21" s="27" t="n">
        <v>0.136724578944967</v>
      </c>
      <c r="DG21" s="27" t="n">
        <v>0.146707996378057</v>
      </c>
      <c r="DH21" s="27" t="n">
        <v>0.203376483712161</v>
      </c>
      <c r="DI21" s="27" t="n">
        <v>0.207283388665529</v>
      </c>
      <c r="DJ21" s="27" t="n">
        <v>0.792716611334471</v>
      </c>
      <c r="DK21" s="19" t="n">
        <v>1407.8</v>
      </c>
      <c r="DL21" s="27" t="n">
        <v>0.44560485558953</v>
      </c>
      <c r="DM21" s="27" t="n">
        <v>0.55439514441047</v>
      </c>
      <c r="DN21" s="19" t="n">
        <v>77.6707928380642</v>
      </c>
      <c r="DO21" s="19" t="n">
        <v>30851.928985166</v>
      </c>
      <c r="DP21" s="27" t="n">
        <v>0.702993937147838</v>
      </c>
      <c r="DQ21" s="26" t="n">
        <v>59</v>
      </c>
      <c r="DR21" s="26" t="n">
        <v>54</v>
      </c>
      <c r="DS21" s="26" t="n">
        <v>57</v>
      </c>
      <c r="DT21" s="26" t="n">
        <v>57</v>
      </c>
      <c r="DU21" s="26" t="n">
        <v>40</v>
      </c>
      <c r="DV21" s="26" t="n">
        <v>60</v>
      </c>
      <c r="DW21" s="26" t="n">
        <v>85</v>
      </c>
      <c r="DX21" s="26" t="n">
        <v>73</v>
      </c>
      <c r="DY21" s="26" t="n">
        <v>59</v>
      </c>
      <c r="DZ21" s="26" t="n">
        <v>70</v>
      </c>
      <c r="EA21" s="26" t="n">
        <v>80</v>
      </c>
      <c r="EB21" s="26" t="n">
        <v>51</v>
      </c>
      <c r="EC21" s="26" t="n">
        <v>87</v>
      </c>
      <c r="ED21" s="26" t="n">
        <v>95</v>
      </c>
      <c r="EE21" s="26" t="n">
        <v>87</v>
      </c>
      <c r="EF21" s="26" t="n">
        <v>55</v>
      </c>
      <c r="EG21" s="26" t="n">
        <v>41</v>
      </c>
      <c r="EH21" s="27" t="n">
        <v>1.34074408135973</v>
      </c>
      <c r="EI21" s="27" t="n">
        <v>1.64233560408366</v>
      </c>
      <c r="EJ21" s="27" t="n">
        <v>0.304149878065909</v>
      </c>
      <c r="EK21" s="27" t="n">
        <v>0.048100174035725</v>
      </c>
      <c r="EL21" s="27" t="n">
        <v>0.056149686397903</v>
      </c>
      <c r="EM21" s="27" t="n">
        <v>0.113069784904606</v>
      </c>
      <c r="EN21" s="27" t="n">
        <v>0.053909359538464</v>
      </c>
      <c r="EO21" s="27" t="n">
        <v>0.17790661916291</v>
      </c>
      <c r="EP21" s="27" t="n">
        <v>0.395842858541165</v>
      </c>
      <c r="EQ21" s="27" t="n">
        <v>0.177343149757091</v>
      </c>
      <c r="ER21" s="27" t="n">
        <v>0.123080581185558</v>
      </c>
      <c r="ES21" s="27" t="n">
        <v>0.0498396453868925</v>
      </c>
      <c r="ET21" s="27" t="n">
        <v>0.00596042019166319</v>
      </c>
      <c r="EU21" s="27" t="n">
        <v>0.00151163931514645</v>
      </c>
      <c r="EV21" s="27" t="n">
        <v>0.00406519181294189</v>
      </c>
      <c r="EW21" s="27" t="n">
        <v>0.0340422308918699</v>
      </c>
      <c r="EX21" s="27" t="n">
        <v>0.595227391029681</v>
      </c>
      <c r="EY21" s="26" t="n">
        <v>50</v>
      </c>
      <c r="EZ21" s="26" t="n">
        <v>50</v>
      </c>
      <c r="FA21" s="26" t="n">
        <v>53</v>
      </c>
      <c r="FB21" s="26" t="n">
        <v>42</v>
      </c>
      <c r="FC21" s="26" t="n">
        <v>42</v>
      </c>
      <c r="FD21" s="26" t="n">
        <v>60</v>
      </c>
      <c r="FE21" s="26" t="n">
        <v>87</v>
      </c>
      <c r="FF21" s="26" t="n">
        <v>61</v>
      </c>
      <c r="FG21" s="26" t="n">
        <v>51</v>
      </c>
      <c r="FH21" s="26" t="n">
        <v>54</v>
      </c>
      <c r="FI21" s="26" t="n">
        <v>75</v>
      </c>
      <c r="FJ21" s="26" t="n">
        <v>52</v>
      </c>
      <c r="FK21" s="26" t="n">
        <v>93</v>
      </c>
      <c r="FL21" s="26" t="n">
        <v>97</v>
      </c>
      <c r="FM21" s="26" t="n">
        <v>83</v>
      </c>
      <c r="FN21" s="26" t="n">
        <v>60</v>
      </c>
      <c r="FO21" s="26" t="n">
        <v>49</v>
      </c>
      <c r="FP21" s="27" t="n">
        <v>1.53785497874162</v>
      </c>
      <c r="FQ21" s="27" t="n">
        <v>1.38115308582708</v>
      </c>
      <c r="FR21" s="27" t="n">
        <v>0.320112866045703</v>
      </c>
      <c r="FS21" s="27" t="n">
        <v>0.070038458873621</v>
      </c>
      <c r="FT21" s="27" t="n">
        <v>0.051227401047438</v>
      </c>
      <c r="FU21" s="27" t="n">
        <v>0.110021421386701</v>
      </c>
      <c r="FV21" s="27" t="n">
        <v>0.046665631034548</v>
      </c>
      <c r="FW21" s="27" t="n">
        <v>0.233082156502822</v>
      </c>
      <c r="FX21" s="27" t="n">
        <v>0.455072993732217</v>
      </c>
      <c r="FY21" s="27" t="n">
        <v>0.252267420027001</v>
      </c>
      <c r="FZ21" s="27" t="n">
        <v>0.142620966982148</v>
      </c>
      <c r="GA21" s="27" t="n">
        <v>0.0243311352243513</v>
      </c>
      <c r="GB21" s="27" t="n">
        <v>0.00135692872205501</v>
      </c>
      <c r="GC21" s="27" t="n">
        <v>0.000472360792253029</v>
      </c>
      <c r="GD21" s="27" t="n">
        <v>0.00495401462941613</v>
      </c>
      <c r="GE21" s="27" t="n">
        <v>0.0290701673549926</v>
      </c>
      <c r="GF21" s="27" t="n">
        <v>0.537905793241192</v>
      </c>
      <c r="GG21" s="21" t="n">
        <v>8.444726536693</v>
      </c>
      <c r="GH21" s="20" t="n">
        <v>58.7745999645298</v>
      </c>
      <c r="GI21" s="20" t="n">
        <v>7.14166849712846</v>
      </c>
      <c r="GJ21" s="21" t="n">
        <v>0.131452907802522</v>
      </c>
      <c r="GK21" s="19" t="n">
        <v>114.525706487726</v>
      </c>
      <c r="GL21" s="19" t="n">
        <v>352442.087725661</v>
      </c>
      <c r="GM21" s="27" t="n">
        <v>0.104254068539748</v>
      </c>
      <c r="GN21" s="21" t="n">
        <v>0</v>
      </c>
      <c r="GO21" s="21" t="n">
        <v>0.69247423084547</v>
      </c>
      <c r="GP21" s="20" t="n">
        <v>0.333333322217017</v>
      </c>
      <c r="GQ21" s="20" t="n">
        <v>1.04303796631241</v>
      </c>
      <c r="GR21" s="19" t="n">
        <v>0.225819840209458</v>
      </c>
      <c r="GS21" s="20" t="n">
        <v>5.64183437928997</v>
      </c>
      <c r="GT21" s="26" t="n">
        <v>60</v>
      </c>
      <c r="GU21" s="26" t="n">
        <v>41</v>
      </c>
      <c r="GV21" s="26" t="n">
        <v>45</v>
      </c>
      <c r="GW21" s="26" t="n">
        <v>40</v>
      </c>
      <c r="GX21" s="26" t="n">
        <v>25</v>
      </c>
      <c r="GY21" s="26" t="n">
        <v>33</v>
      </c>
      <c r="GZ21" s="26" t="n">
        <v>36</v>
      </c>
      <c r="HA21" s="26" t="n">
        <v>56</v>
      </c>
      <c r="HB21" s="26" t="n">
        <v>71</v>
      </c>
      <c r="HC21" s="26" t="n">
        <v>28</v>
      </c>
      <c r="HD21" s="26" t="n">
        <v>53</v>
      </c>
      <c r="HE21" s="26" t="n">
        <v>17</v>
      </c>
      <c r="HF21" s="26" t="n">
        <v>91</v>
      </c>
      <c r="HG21" s="21" t="n">
        <v>8.4472588489961</v>
      </c>
      <c r="HH21" s="20" t="n">
        <v>61.84959007995</v>
      </c>
      <c r="HI21" s="20" t="n">
        <v>7.84643888222791</v>
      </c>
      <c r="HJ21" s="21" t="n">
        <v>0.191072582883461</v>
      </c>
      <c r="HK21" s="19" t="n">
        <v>4611.7525877926</v>
      </c>
      <c r="HL21" s="19" t="n">
        <v>1687230.49239205</v>
      </c>
      <c r="HM21" s="27" t="n">
        <v>0.299913689009539</v>
      </c>
      <c r="HN21" s="21" t="n">
        <v>0.394779565479419</v>
      </c>
      <c r="HO21" s="21" t="n">
        <v>0.570272513189761</v>
      </c>
      <c r="HP21" s="20" t="n">
        <v>3.53560671773353</v>
      </c>
      <c r="HQ21" s="20" t="n">
        <v>3.63748189687222</v>
      </c>
      <c r="HR21" s="19" t="n">
        <v>701805.423433166</v>
      </c>
      <c r="HS21" s="20" t="n">
        <v>2.21468892426781</v>
      </c>
      <c r="HT21" s="26" t="n">
        <v>80</v>
      </c>
      <c r="HU21" s="26" t="n">
        <v>58</v>
      </c>
      <c r="HV21" s="26" t="n">
        <v>40</v>
      </c>
      <c r="HW21" s="26" t="n">
        <v>31</v>
      </c>
      <c r="HX21" s="26" t="n">
        <v>32</v>
      </c>
      <c r="HY21" s="26" t="n">
        <v>29</v>
      </c>
      <c r="HZ21" s="26" t="n">
        <v>66</v>
      </c>
      <c r="IA21" s="26" t="n">
        <v>56</v>
      </c>
      <c r="IB21" s="26" t="n">
        <v>80</v>
      </c>
      <c r="IC21" s="26" t="n">
        <v>42</v>
      </c>
      <c r="ID21" s="26" t="n">
        <v>39</v>
      </c>
      <c r="IE21" s="26" t="n">
        <v>45</v>
      </c>
      <c r="IF21" s="26" t="n">
        <v>83</v>
      </c>
      <c r="IG21" s="21" t="n">
        <v>8.01561284311781</v>
      </c>
      <c r="IH21" s="20" t="n">
        <v>57.9848865894416</v>
      </c>
      <c r="II21" s="20" t="n">
        <v>7.68959571815119</v>
      </c>
      <c r="IJ21" s="21" t="n">
        <v>0.187670317317796</v>
      </c>
      <c r="IK21" s="19" t="n">
        <v>1885.9837295986</v>
      </c>
      <c r="IL21" s="19" t="n">
        <v>1056712.23917228</v>
      </c>
      <c r="IM21" s="27" t="n">
        <v>0.135590696326335</v>
      </c>
      <c r="IN21" s="21" t="n">
        <v>0.21063564664604</v>
      </c>
      <c r="IO21" s="21" t="n">
        <v>0.421009413841873</v>
      </c>
      <c r="IP21" s="20" t="n">
        <v>0.962594373693881</v>
      </c>
      <c r="IQ21" s="20" t="n">
        <v>6.81267026957181</v>
      </c>
      <c r="IR21" s="19" t="n">
        <v>4108.89695673296</v>
      </c>
      <c r="IS21" s="20" t="n">
        <v>2.91733115560279</v>
      </c>
      <c r="IT21" s="26" t="n">
        <v>67</v>
      </c>
      <c r="IU21" s="26" t="n">
        <v>57</v>
      </c>
      <c r="IV21" s="26" t="n">
        <v>56</v>
      </c>
      <c r="IW21" s="26" t="n">
        <v>54</v>
      </c>
      <c r="IX21" s="26" t="n">
        <v>40</v>
      </c>
      <c r="IY21" s="26" t="n">
        <v>47</v>
      </c>
      <c r="IZ21" s="26" t="n">
        <v>50</v>
      </c>
      <c r="JA21" s="26" t="n">
        <v>56</v>
      </c>
      <c r="JB21" s="26" t="n">
        <v>72</v>
      </c>
      <c r="JC21" s="26" t="n">
        <v>43</v>
      </c>
      <c r="JD21" s="26" t="n">
        <v>64</v>
      </c>
      <c r="JE21" s="26" t="n">
        <v>29</v>
      </c>
      <c r="JF21" s="26" t="n">
        <v>89</v>
      </c>
      <c r="JG21" s="26" t="n">
        <v>66</v>
      </c>
      <c r="JH21" s="26" t="n">
        <v>49</v>
      </c>
      <c r="JI21" s="26" t="n">
        <v>53</v>
      </c>
      <c r="JJ21" s="26" t="n">
        <v>49</v>
      </c>
      <c r="JK21" s="26" t="n">
        <v>30</v>
      </c>
      <c r="JL21" s="26" t="n">
        <v>41</v>
      </c>
      <c r="JM21" s="26" t="n">
        <v>39</v>
      </c>
      <c r="JN21" s="26" t="n">
        <v>56</v>
      </c>
      <c r="JO21" s="26" t="n">
        <v>72</v>
      </c>
      <c r="JP21" s="26" t="n">
        <v>34</v>
      </c>
      <c r="JQ21" s="26" t="n">
        <v>57</v>
      </c>
      <c r="JR21" s="26" t="n">
        <v>19</v>
      </c>
      <c r="JS21" s="26" t="n">
        <v>88</v>
      </c>
      <c r="JT21" s="26" t="n">
        <v>73</v>
      </c>
      <c r="JU21" s="26" t="n">
        <v>61</v>
      </c>
      <c r="JV21" s="26" t="n">
        <v>47</v>
      </c>
      <c r="JW21" s="26" t="n">
        <v>42</v>
      </c>
      <c r="JX21" s="26" t="n">
        <v>41</v>
      </c>
      <c r="JY21" s="26" t="n">
        <v>39</v>
      </c>
      <c r="JZ21" s="26" t="n">
        <v>66</v>
      </c>
      <c r="KA21" s="26" t="n">
        <v>56</v>
      </c>
      <c r="KB21" s="26" t="n">
        <v>71</v>
      </c>
      <c r="KC21" s="26" t="n">
        <v>49</v>
      </c>
      <c r="KD21" s="26" t="n">
        <v>48</v>
      </c>
      <c r="KE21" s="26" t="n">
        <v>57</v>
      </c>
      <c r="KF21" s="26" t="n">
        <v>75</v>
      </c>
      <c r="KG21" s="26" t="n">
        <v>77</v>
      </c>
      <c r="KH21" s="26" t="n">
        <v>65</v>
      </c>
      <c r="KI21" s="26" t="n">
        <v>47</v>
      </c>
      <c r="KJ21" s="26" t="n">
        <v>39</v>
      </c>
      <c r="KK21" s="26" t="n">
        <v>38</v>
      </c>
      <c r="KL21" s="26" t="n">
        <v>37</v>
      </c>
      <c r="KM21" s="26" t="n">
        <v>63</v>
      </c>
      <c r="KN21" s="26" t="n">
        <v>56</v>
      </c>
      <c r="KO21" s="26" t="n">
        <v>75</v>
      </c>
      <c r="KP21" s="26" t="n">
        <v>50</v>
      </c>
      <c r="KQ21" s="26" t="n">
        <v>44</v>
      </c>
      <c r="KR21" s="26" t="n">
        <v>51</v>
      </c>
      <c r="KS21" s="26" t="n">
        <v>80</v>
      </c>
      <c r="KT21" s="19" t="n">
        <v>1279.2</v>
      </c>
      <c r="KU21" s="19" t="n">
        <v>5.8</v>
      </c>
      <c r="KV21" s="19" t="n">
        <v>51.4</v>
      </c>
      <c r="KW21" s="19" t="n">
        <v>301.2</v>
      </c>
      <c r="KX21" s="19" t="n">
        <v>410.4</v>
      </c>
      <c r="KY21" s="19" t="n">
        <v>961.7</v>
      </c>
      <c r="KZ21" s="19" t="n">
        <v>1781.7</v>
      </c>
      <c r="LA21" s="19" t="n">
        <v>790.9</v>
      </c>
      <c r="LB21" s="19" t="n">
        <v>830.6</v>
      </c>
      <c r="LC21" s="19" t="n">
        <v>26.2</v>
      </c>
      <c r="LD21" s="19" t="n">
        <v>18.2</v>
      </c>
      <c r="LE21" s="19" t="n">
        <v>0</v>
      </c>
      <c r="LF21" s="19" t="n">
        <v>18.8</v>
      </c>
      <c r="LG21" s="19" t="n">
        <v>97</v>
      </c>
      <c r="LH21" s="19" t="n">
        <v>2474.6</v>
      </c>
      <c r="LI21" s="19" t="n">
        <v>2891.8</v>
      </c>
      <c r="LJ21" s="19" t="n">
        <v>1407.8</v>
      </c>
      <c r="LK21" s="19" t="n">
        <v>3533.1</v>
      </c>
      <c r="LL21" s="19" t="n">
        <v>164.1</v>
      </c>
      <c r="LM21" s="19" t="n">
        <v>1573.9</v>
      </c>
      <c r="LN21" s="19" t="n">
        <v>4133.2</v>
      </c>
      <c r="LO21" s="19" t="n">
        <v>4</v>
      </c>
      <c r="LP21" s="19" t="n">
        <v>67</v>
      </c>
      <c r="LQ21" s="24" t="n">
        <v>0.086530826985836</v>
      </c>
      <c r="LR21" s="24" t="n">
        <v>0.793764897845409</v>
      </c>
      <c r="LS21" s="19" t="n">
        <v>1</v>
      </c>
      <c r="LT21" s="19" t="n">
        <v>1</v>
      </c>
      <c r="LU21" s="20" t="n">
        <v>1</v>
      </c>
      <c r="LV21" s="21" t="n">
        <v>1</v>
      </c>
      <c r="LW21" s="19" t="n">
        <v>3374</v>
      </c>
      <c r="LX21" s="19" t="n">
        <v>882.3</v>
      </c>
      <c r="LY21" s="19" t="n">
        <v>1896.6</v>
      </c>
      <c r="LZ21" s="19" t="n">
        <v>2359.7</v>
      </c>
      <c r="MA21" s="19" t="n">
        <v>1108.2</v>
      </c>
      <c r="MB21" s="19" t="n">
        <v>3939.8</v>
      </c>
      <c r="MC21" s="19" t="n">
        <v>577.7</v>
      </c>
      <c r="MD21" s="19" t="n">
        <v>192.5</v>
      </c>
      <c r="ME21" s="27" t="n">
        <v>0.196653797505459</v>
      </c>
      <c r="MF21" s="27" t="n">
        <v>0.00616177332561952</v>
      </c>
      <c r="MG21" s="27" t="n">
        <v>0.00551339736772685</v>
      </c>
      <c r="MH21" s="27" t="n">
        <v>0</v>
      </c>
      <c r="MI21" s="27" t="n">
        <v>0.0487534701775818</v>
      </c>
      <c r="MJ21" s="27" t="n">
        <v>0.0704829000159418</v>
      </c>
      <c r="MK21" s="27" t="n">
        <v>0.672434661607671</v>
      </c>
      <c r="ML21" s="22" t="n">
        <v>82.5725772725978</v>
      </c>
      <c r="MM21" s="22" t="n">
        <v>56.4671797124813</v>
      </c>
      <c r="MN21" s="22" t="n">
        <v>60.3986769852012</v>
      </c>
      <c r="MO21" s="22" t="n">
        <v>54.6222972964215</v>
      </c>
      <c r="MP21" s="22" t="n">
        <v>34.5529555608273</v>
      </c>
      <c r="MQ21" s="22" t="n">
        <v>44.6548359489228</v>
      </c>
      <c r="MR21" s="22" t="n">
        <v>47.2604799765532</v>
      </c>
      <c r="MS21" s="22" t="n">
        <v>0</v>
      </c>
      <c r="MT21" s="22" t="n">
        <v>94.8199440565525</v>
      </c>
      <c r="MU21" s="22" t="n">
        <v>37.7148507914527</v>
      </c>
      <c r="MV21" s="22" t="n">
        <v>71.127066059799</v>
      </c>
      <c r="MW21" s="22" t="n">
        <v>22.624029846507</v>
      </c>
      <c r="MX21" s="22" t="n">
        <v>125.062952546558</v>
      </c>
      <c r="MY21" s="22" t="n">
        <v>116.822782025384</v>
      </c>
      <c r="MZ21" s="22" t="n">
        <v>83.3937558606198</v>
      </c>
      <c r="NA21" s="22" t="n">
        <v>55.6981821669309</v>
      </c>
      <c r="NB21" s="22" t="n">
        <v>44.0831108410899</v>
      </c>
      <c r="NC21" s="22" t="n">
        <v>45.3081389108117</v>
      </c>
      <c r="ND21" s="22" t="n">
        <v>40.1075476756866</v>
      </c>
      <c r="NE21" s="22" t="n">
        <v>91.0009250471114</v>
      </c>
      <c r="NF21" s="22" t="n">
        <v>0</v>
      </c>
      <c r="NG21" s="22" t="n">
        <v>110.802694986339</v>
      </c>
      <c r="NH21" s="22" t="n">
        <v>57.897357603557</v>
      </c>
      <c r="NI21" s="22" t="n">
        <v>54.4528322045036</v>
      </c>
      <c r="NJ21" s="22" t="n">
        <v>64.0846876854606</v>
      </c>
      <c r="NK21" s="22" t="n">
        <v>120.251791043206</v>
      </c>
      <c r="NL21" s="22" t="n">
        <v>96.7660148897353</v>
      </c>
      <c r="NM21" s="22" t="n">
        <v>66.382280134415</v>
      </c>
      <c r="NN21" s="22" t="n">
        <v>72.0341677811705</v>
      </c>
      <c r="NO21" s="22" t="n">
        <v>64.5717320670662</v>
      </c>
      <c r="NP21" s="22" t="n">
        <v>40.4306894377407</v>
      </c>
      <c r="NQ21" s="22" t="n">
        <v>53.0465826345901</v>
      </c>
      <c r="NR21" s="22" t="n">
        <v>56.426033243743</v>
      </c>
      <c r="NS21" s="22" t="n">
        <v>0</v>
      </c>
      <c r="NT21" s="22" t="n">
        <v>113.363003833874</v>
      </c>
      <c r="NU21" s="22" t="n">
        <v>45.2110390935209</v>
      </c>
      <c r="NV21" s="22" t="n">
        <v>80.7989305236821</v>
      </c>
      <c r="NW21" s="22" t="n">
        <v>26.6279382343319</v>
      </c>
      <c r="NX21" s="22" t="n">
        <v>146.491362015719</v>
      </c>
      <c r="NY21" s="22" t="n">
        <v>106.284848785415</v>
      </c>
      <c r="NZ21" s="22" t="n">
        <v>76.1604854624962</v>
      </c>
      <c r="OA21" s="22" t="n">
        <v>51.6198433812814</v>
      </c>
      <c r="OB21" s="22" t="n">
        <v>40.5198115022467</v>
      </c>
      <c r="OC21" s="22" t="n">
        <v>41.29299157597</v>
      </c>
      <c r="OD21" s="22" t="n">
        <v>37.2880976260814</v>
      </c>
      <c r="OE21" s="22" t="n">
        <v>83.8976849455125</v>
      </c>
      <c r="OF21" s="22" t="n">
        <v>0</v>
      </c>
      <c r="OG21" s="22" t="n">
        <v>102.590394770291</v>
      </c>
      <c r="OH21" s="22" t="n">
        <v>54.2330939411297</v>
      </c>
      <c r="OI21" s="22" t="n">
        <v>47.7008580257221</v>
      </c>
      <c r="OJ21" s="22" t="n">
        <v>58.3538133971147</v>
      </c>
      <c r="OK21" s="22" t="n">
        <v>109.269626799873</v>
      </c>
      <c r="OL21" t="n">
        <v>1</v>
      </c>
      <c r="OM21" s="26" t="n">
        <v>62</v>
      </c>
      <c r="ON21" s="26" t="n">
        <v>59</v>
      </c>
      <c r="OO21" s="26" t="n">
        <v>59</v>
      </c>
      <c r="OP21" s="26" t="n">
        <v>59</v>
      </c>
      <c r="OQ21" s="27" t="n">
        <v>0.140167338995941</v>
      </c>
      <c r="OR21" s="27" t="n">
        <v>0.193922827899813</v>
      </c>
      <c r="OS21" s="27" t="n">
        <v>0.136065075687775</v>
      </c>
      <c r="OT21" s="19" t="n">
        <v>0.195319647024088</v>
      </c>
    </row>
    <row r="22">
      <c r="A22" t="n">
        <v>21</v>
      </c>
      <c r="B22" s="28" t="n">
        <v>8981.8</v>
      </c>
      <c r="C22" t="n">
        <v>-97.65881</v>
      </c>
      <c r="D22" t="n">
        <v>30.45631</v>
      </c>
      <c r="E22" t="s">
        <v>450</v>
      </c>
      <c r="F22" t="s">
        <v>451</v>
      </c>
      <c r="G22" s="25" t="n">
        <v>1.22109720909336</v>
      </c>
      <c r="H22" s="25" t="n">
        <v>0.972921771640788</v>
      </c>
      <c r="I22" s="25" t="n">
        <v>0.983179521211308</v>
      </c>
      <c r="J22" s="25" t="n">
        <v>1.20524782849985</v>
      </c>
      <c r="K22" s="25" t="n">
        <v>0.704980304211887</v>
      </c>
      <c r="L22" s="25" t="n">
        <v>0.656831679405908</v>
      </c>
      <c r="M22" s="25" t="n">
        <v>1.15014985649211</v>
      </c>
      <c r="N22" s="25" t="n">
        <v>0.648421380076166</v>
      </c>
      <c r="O22" s="25" t="n">
        <v>1.49110551539365</v>
      </c>
      <c r="P22" s="25" t="n">
        <v>2.01473687635511</v>
      </c>
      <c r="Q22" s="25" t="n">
        <v>0.971607551949075</v>
      </c>
      <c r="R22" s="25" t="n">
        <v>1.53416002293983</v>
      </c>
      <c r="S22" s="25" t="n">
        <v>0.336225835371147</v>
      </c>
      <c r="T22" s="25" t="n">
        <v>0.874645656209133</v>
      </c>
      <c r="U22" s="25" t="n">
        <v>0.110876079853887</v>
      </c>
      <c r="V22" s="25" t="n">
        <v>0.97287230914368</v>
      </c>
      <c r="W22" s="25" t="n">
        <v>0.688403350677873</v>
      </c>
      <c r="X22" s="25" t="n">
        <v>1.10378953663559</v>
      </c>
      <c r="Y22" s="25" t="n">
        <v>1.00583327014909</v>
      </c>
      <c r="Z22" s="25" t="n">
        <v>1.29816160190215</v>
      </c>
      <c r="AA22" s="25" t="n">
        <v>0.652528661467803</v>
      </c>
      <c r="AB22" s="25" t="n">
        <v>0.0076714625848655</v>
      </c>
      <c r="AC22" s="25" t="n">
        <v>0.931647372979624</v>
      </c>
      <c r="AD22" s="25" t="n">
        <v>0.0181133755813133</v>
      </c>
      <c r="AE22" s="25" t="n">
        <v>0</v>
      </c>
      <c r="AF22" s="25" t="n">
        <v>1.09147063658818</v>
      </c>
      <c r="AG22" s="25" t="n">
        <v>0.579792150558396</v>
      </c>
      <c r="AH22" s="25" t="n">
        <v>1.07144980948873</v>
      </c>
      <c r="AI22" s="25" t="n">
        <v>0.000481086917056416</v>
      </c>
      <c r="AJ22" s="25" t="n">
        <v>7.37366956971746</v>
      </c>
      <c r="AK22" s="25" t="n">
        <v>1.06301474523102</v>
      </c>
      <c r="AL22" s="25" t="n">
        <v>0.999448394031913</v>
      </c>
      <c r="AM22" s="25" t="n">
        <v>0.956097970125038</v>
      </c>
      <c r="AN22" s="25" t="n">
        <v>0.903727328108378</v>
      </c>
      <c r="AO22" s="25" t="n">
        <v>0.879491911341472</v>
      </c>
      <c r="AP22" s="25" t="n">
        <v>0.761027818586131</v>
      </c>
      <c r="AQ22" s="25" t="n">
        <v>0.742934319960272</v>
      </c>
      <c r="AR22" s="25" t="n">
        <v>0.462282384531439</v>
      </c>
      <c r="AS22" s="25" t="n">
        <v>1.00665005620107</v>
      </c>
      <c r="AT22" s="25" t="n">
        <v>0.786258181396679</v>
      </c>
      <c r="AU22" s="25" t="n">
        <v>1.01394691899291</v>
      </c>
      <c r="AV22" s="25" t="n">
        <v>0.899331748125644</v>
      </c>
      <c r="AW22" s="25" t="n">
        <v>1.06397592833335</v>
      </c>
      <c r="AX22" s="25" t="n">
        <v>1.7852909850149</v>
      </c>
      <c r="AY22" s="25" t="n">
        <v>1.13080941111644</v>
      </c>
      <c r="AZ22" s="25" t="n">
        <v>1.64005142797098</v>
      </c>
      <c r="BA22" s="25" t="n">
        <v>0.163086642502758</v>
      </c>
      <c r="BB22" s="25" t="n">
        <v>1.36496509207825</v>
      </c>
      <c r="BC22" s="25" t="n">
        <v>0.997346470651563</v>
      </c>
      <c r="BD22" s="25" t="n">
        <v>1.0526700752533</v>
      </c>
      <c r="BE22" s="25" t="n">
        <v>0.987545602029177</v>
      </c>
      <c r="BF22" s="25" t="n">
        <v>1.06981285683627</v>
      </c>
      <c r="BG22" s="25" t="n">
        <v>0.826037575207954</v>
      </c>
      <c r="BH22" s="25" t="n">
        <v>0.00288712276985127</v>
      </c>
      <c r="BI22" s="25" t="n">
        <v>1.50485478558215</v>
      </c>
      <c r="BJ22" s="25" t="n">
        <v>0.033279337057089</v>
      </c>
      <c r="BK22" s="25" t="n">
        <v>0</v>
      </c>
      <c r="BL22" s="25" t="n">
        <v>0.654750029230584</v>
      </c>
      <c r="BM22" s="25" t="n">
        <v>1.37759537983983</v>
      </c>
      <c r="BN22" s="25" t="n">
        <v>1.71544865850419</v>
      </c>
      <c r="BO22" s="25" t="n">
        <v>0.0880602068543682</v>
      </c>
      <c r="BP22" s="25" t="n">
        <v>7.07192422223341</v>
      </c>
      <c r="BQ22" s="25" t="n">
        <v>1.15442785253015</v>
      </c>
      <c r="BR22" s="25" t="n">
        <v>0.979865380886306</v>
      </c>
      <c r="BS22" s="27" t="n">
        <v>1.6371788558568</v>
      </c>
      <c r="BT22" s="27" t="n">
        <v>1.59786406555382</v>
      </c>
      <c r="BU22" s="27" t="n">
        <v>0.299033931493318</v>
      </c>
      <c r="BV22" s="27" t="n">
        <v>0.0579726303070222</v>
      </c>
      <c r="BW22" s="27" t="n">
        <v>0.0395844229981957</v>
      </c>
      <c r="BX22" s="27" t="n">
        <v>0.0742678167089571</v>
      </c>
      <c r="BY22" s="27" t="n">
        <v>0.0620038421367459</v>
      </c>
      <c r="BZ22" s="27" t="n">
        <v>0.115358455522299</v>
      </c>
      <c r="CA22" s="27" t="n">
        <v>0.590243469599919</v>
      </c>
      <c r="CB22" s="27" t="n">
        <v>0.357299783584579</v>
      </c>
      <c r="CC22" s="27" t="n">
        <v>0.119586022178169</v>
      </c>
      <c r="CD22" s="27" t="n">
        <v>0.076461991510068</v>
      </c>
      <c r="CE22" s="27" t="n">
        <v>0.00200404725810501</v>
      </c>
      <c r="CF22" s="27" t="n">
        <v>0.00132214876074779</v>
      </c>
      <c r="CG22" s="27" t="n">
        <v>0.000450732532073111</v>
      </c>
      <c r="CH22" s="27" t="n">
        <v>0.0331187437761757</v>
      </c>
      <c r="CI22" s="27" t="n">
        <v>0.409756530400081</v>
      </c>
      <c r="CJ22" s="27" t="n">
        <v>1.6468496215232</v>
      </c>
      <c r="CK22" s="27" t="n">
        <v>1.34478654843868</v>
      </c>
      <c r="CL22" s="27" t="n">
        <v>0.335948892436741</v>
      </c>
      <c r="CM22" s="27" t="n">
        <v>0.0351416292041895</v>
      </c>
      <c r="CN22" s="27" t="n">
        <v>0.0376779182926526</v>
      </c>
      <c r="CO22" s="27" t="n">
        <v>0.0139621178691438</v>
      </c>
      <c r="CP22" s="27" t="n">
        <v>0.249167227070755</v>
      </c>
      <c r="CQ22" s="19" t="n">
        <v>2830.3</v>
      </c>
      <c r="CR22" s="19" t="n">
        <v>296.1</v>
      </c>
      <c r="CS22" s="19" t="n">
        <v>317.4</v>
      </c>
      <c r="CT22" s="19" t="n">
        <v>117.6</v>
      </c>
      <c r="CU22" s="19" t="n">
        <v>8424.9</v>
      </c>
      <c r="CV22" s="19" t="n">
        <v>49.5</v>
      </c>
      <c r="CW22" s="19" t="n">
        <v>2099.2</v>
      </c>
      <c r="CX22" s="27" t="n">
        <v>0.921602368302616</v>
      </c>
      <c r="CY22" s="27" t="n">
        <v>0</v>
      </c>
      <c r="CZ22" s="27" t="n">
        <v>0.0334933853890429</v>
      </c>
      <c r="DA22" s="27" t="n">
        <v>0.0449042463083409</v>
      </c>
      <c r="DB22" s="19" t="n">
        <v>207.9</v>
      </c>
      <c r="DC22" s="19" t="n">
        <v>0</v>
      </c>
      <c r="DD22" s="19" t="n">
        <v>7.6</v>
      </c>
      <c r="DE22" s="19" t="n">
        <v>10.1</v>
      </c>
      <c r="DF22" s="27" t="n">
        <v>0.183824086600337</v>
      </c>
      <c r="DG22" s="27" t="n">
        <v>0.14463918176708</v>
      </c>
      <c r="DH22" s="27" t="n">
        <v>0.195211907541105</v>
      </c>
      <c r="DI22" s="27" t="n">
        <v>0.214718875575788</v>
      </c>
      <c r="DJ22" s="27" t="n">
        <v>0.785281124424212</v>
      </c>
      <c r="DK22" s="19" t="n">
        <v>3892</v>
      </c>
      <c r="DL22" s="27" t="n">
        <v>0.502441984570205</v>
      </c>
      <c r="DM22" s="27" t="n">
        <v>0.497558015429795</v>
      </c>
      <c r="DN22" s="19" t="n">
        <v>44.4428890906882</v>
      </c>
      <c r="DO22" s="19" t="n">
        <v>38020.4084267915</v>
      </c>
      <c r="DP22" s="27" t="n">
        <v>0.427383420229225</v>
      </c>
      <c r="DQ22" s="26" t="n">
        <v>68</v>
      </c>
      <c r="DR22" s="26" t="n">
        <v>53</v>
      </c>
      <c r="DS22" s="26" t="n">
        <v>55</v>
      </c>
      <c r="DT22" s="26" t="n">
        <v>77</v>
      </c>
      <c r="DU22" s="26" t="n">
        <v>52</v>
      </c>
      <c r="DV22" s="26" t="n">
        <v>48</v>
      </c>
      <c r="DW22" s="26" t="n">
        <v>64</v>
      </c>
      <c r="DX22" s="26" t="n">
        <v>31</v>
      </c>
      <c r="DY22" s="26" t="n">
        <v>71</v>
      </c>
      <c r="DZ22" s="26" t="n">
        <v>83</v>
      </c>
      <c r="EA22" s="26" t="n">
        <v>73</v>
      </c>
      <c r="EB22" s="26" t="n">
        <v>81</v>
      </c>
      <c r="EC22" s="26" t="n">
        <v>85</v>
      </c>
      <c r="ED22" s="26" t="n">
        <v>95</v>
      </c>
      <c r="EE22" s="26" t="n">
        <v>84</v>
      </c>
      <c r="EF22" s="26" t="n">
        <v>64</v>
      </c>
      <c r="EG22" s="26" t="n">
        <v>29</v>
      </c>
      <c r="EH22" s="27" t="n">
        <v>1.34074408135973</v>
      </c>
      <c r="EI22" s="27" t="n">
        <v>1.64233560408366</v>
      </c>
      <c r="EJ22" s="27" t="n">
        <v>0.304149878065909</v>
      </c>
      <c r="EK22" s="27" t="n">
        <v>0.048100174035725</v>
      </c>
      <c r="EL22" s="27" t="n">
        <v>0.056149686397903</v>
      </c>
      <c r="EM22" s="27" t="n">
        <v>0.113069784904606</v>
      </c>
      <c r="EN22" s="27" t="n">
        <v>0.053909359538464</v>
      </c>
      <c r="EO22" s="27" t="n">
        <v>0.17790661916291</v>
      </c>
      <c r="EP22" s="27" t="n">
        <v>0.395842858541165</v>
      </c>
      <c r="EQ22" s="27" t="n">
        <v>0.177343149757091</v>
      </c>
      <c r="ER22" s="27" t="n">
        <v>0.123080581185558</v>
      </c>
      <c r="ES22" s="27" t="n">
        <v>0.0498396453868925</v>
      </c>
      <c r="ET22" s="27" t="n">
        <v>0.00596042019166319</v>
      </c>
      <c r="EU22" s="27" t="n">
        <v>0.00151163931514645</v>
      </c>
      <c r="EV22" s="27" t="n">
        <v>0.00406519181294189</v>
      </c>
      <c r="EW22" s="27" t="n">
        <v>0.0340422308918699</v>
      </c>
      <c r="EX22" s="27" t="n">
        <v>0.595227391029681</v>
      </c>
      <c r="EY22" s="26" t="n">
        <v>49</v>
      </c>
      <c r="EZ22" s="26" t="n">
        <v>46</v>
      </c>
      <c r="FA22" s="26" t="n">
        <v>48</v>
      </c>
      <c r="FB22" s="26" t="n">
        <v>63</v>
      </c>
      <c r="FC22" s="26" t="n">
        <v>54</v>
      </c>
      <c r="FD22" s="26" t="n">
        <v>39</v>
      </c>
      <c r="FE22" s="26" t="n">
        <v>56</v>
      </c>
      <c r="FF22" s="26" t="n">
        <v>45</v>
      </c>
      <c r="FG22" s="26" t="n">
        <v>49</v>
      </c>
      <c r="FH22" s="26" t="n">
        <v>54</v>
      </c>
      <c r="FI22" s="26" t="n">
        <v>70</v>
      </c>
      <c r="FJ22" s="26" t="n">
        <v>83</v>
      </c>
      <c r="FK22" s="26" t="n">
        <v>87</v>
      </c>
      <c r="FL22" s="26" t="n">
        <v>96</v>
      </c>
      <c r="FM22" s="26" t="n">
        <v>88</v>
      </c>
      <c r="FN22" s="26" t="n">
        <v>74</v>
      </c>
      <c r="FO22" s="26" t="n">
        <v>50</v>
      </c>
      <c r="FP22" s="27" t="n">
        <v>1.72246953030119</v>
      </c>
      <c r="FQ22" s="27" t="n">
        <v>1.48804457562825</v>
      </c>
      <c r="FR22" s="27" t="n">
        <v>0.340007597155962</v>
      </c>
      <c r="FS22" s="27" t="n">
        <v>0.076176755817844</v>
      </c>
      <c r="FT22" s="27" t="n">
        <v>0.053281187764098</v>
      </c>
      <c r="FU22" s="27" t="n">
        <v>0.160654654371556</v>
      </c>
      <c r="FV22" s="27" t="n">
        <v>0.06159423699904</v>
      </c>
      <c r="FW22" s="27" t="n">
        <v>0.146718289553923</v>
      </c>
      <c r="FX22" s="27" t="n">
        <v>0.582124624616611</v>
      </c>
      <c r="FY22" s="27" t="n">
        <v>0.397294751718986</v>
      </c>
      <c r="FZ22" s="27" t="n">
        <v>0.112395420792549</v>
      </c>
      <c r="GA22" s="27" t="n">
        <v>0.0428288677598571</v>
      </c>
      <c r="GB22" s="27" t="n">
        <v>0.00177222371728091</v>
      </c>
      <c r="GC22" s="27" t="n">
        <v>0.000806162988671343</v>
      </c>
      <c r="GD22" s="27" t="n">
        <v>0.00276376118335681</v>
      </c>
      <c r="GE22" s="27" t="n">
        <v>0.0242634364559099</v>
      </c>
      <c r="GF22" s="27" t="n">
        <v>0.410846724240563</v>
      </c>
      <c r="GG22" s="21" t="n">
        <v>9.32399593077425</v>
      </c>
      <c r="GH22" s="20" t="n">
        <v>62.2103754474965</v>
      </c>
      <c r="GI22" s="20" t="n">
        <v>10.1859456685803</v>
      </c>
      <c r="GJ22" s="21" t="n">
        <v>0.124680336752141</v>
      </c>
      <c r="GK22" s="19" t="n">
        <v>35.3788874279076</v>
      </c>
      <c r="GL22" s="19" t="n">
        <v>1571903.85584817</v>
      </c>
      <c r="GM22" s="27" t="n">
        <v>0.00543244929100697</v>
      </c>
      <c r="GN22" s="21" t="n">
        <v>0</v>
      </c>
      <c r="GO22" s="21" t="n">
        <v>0.622435702999971</v>
      </c>
      <c r="GP22" s="20" t="n">
        <v>2.04991702240344</v>
      </c>
      <c r="GQ22" s="20" t="n">
        <v>3.89737928542244</v>
      </c>
      <c r="GR22" s="19" t="n">
        <v>337.629407532934</v>
      </c>
      <c r="GS22" s="20" t="n">
        <v>16.3303843272638</v>
      </c>
      <c r="GT22" s="26" t="n">
        <v>80</v>
      </c>
      <c r="GU22" s="26" t="n">
        <v>59</v>
      </c>
      <c r="GV22" s="26" t="n">
        <v>75</v>
      </c>
      <c r="GW22" s="26" t="n">
        <v>37</v>
      </c>
      <c r="GX22" s="26" t="n">
        <v>15</v>
      </c>
      <c r="GY22" s="26" t="n">
        <v>66</v>
      </c>
      <c r="GZ22" s="26" t="n">
        <v>15</v>
      </c>
      <c r="HA22" s="26" t="n">
        <v>56</v>
      </c>
      <c r="HB22" s="26" t="n">
        <v>69</v>
      </c>
      <c r="HC22" s="26" t="n">
        <v>59</v>
      </c>
      <c r="HD22" s="26" t="n">
        <v>74</v>
      </c>
      <c r="HE22" s="26" t="n">
        <v>66</v>
      </c>
      <c r="HF22" s="26" t="n">
        <v>97</v>
      </c>
      <c r="HG22" s="21" t="n">
        <v>8.4472588489961</v>
      </c>
      <c r="HH22" s="20" t="n">
        <v>61.84959007995</v>
      </c>
      <c r="HI22" s="20" t="n">
        <v>7.84643888222791</v>
      </c>
      <c r="HJ22" s="21" t="n">
        <v>0.191072582883461</v>
      </c>
      <c r="HK22" s="19" t="n">
        <v>4611.7525877926</v>
      </c>
      <c r="HL22" s="19" t="n">
        <v>1687230.49239205</v>
      </c>
      <c r="HM22" s="27" t="n">
        <v>0.299913689009539</v>
      </c>
      <c r="HN22" s="21" t="n">
        <v>0.394779565479419</v>
      </c>
      <c r="HO22" s="21" t="n">
        <v>0.570272513189761</v>
      </c>
      <c r="HP22" s="20" t="n">
        <v>3.53560671773353</v>
      </c>
      <c r="HQ22" s="20" t="n">
        <v>3.63748189687222</v>
      </c>
      <c r="HR22" s="19" t="n">
        <v>701805.423433166</v>
      </c>
      <c r="HS22" s="20" t="n">
        <v>2.21468892426781</v>
      </c>
      <c r="HT22" s="26" t="n">
        <v>70</v>
      </c>
      <c r="HU22" s="26" t="n">
        <v>37</v>
      </c>
      <c r="HV22" s="26" t="n">
        <v>54</v>
      </c>
      <c r="HW22" s="26" t="n">
        <v>38</v>
      </c>
      <c r="HX22" s="26" t="n">
        <v>23</v>
      </c>
      <c r="HY22" s="26" t="n">
        <v>75</v>
      </c>
      <c r="HZ22" s="26" t="n">
        <v>33</v>
      </c>
      <c r="IA22" s="26" t="n">
        <v>72</v>
      </c>
      <c r="IB22" s="26" t="n">
        <v>48</v>
      </c>
      <c r="IC22" s="26" t="n">
        <v>74</v>
      </c>
      <c r="ID22" s="26" t="n">
        <v>79</v>
      </c>
      <c r="IE22" s="26" t="n">
        <v>85</v>
      </c>
      <c r="IF22" s="26" t="n">
        <v>97</v>
      </c>
      <c r="IG22" s="21" t="n">
        <v>8.85747220327382</v>
      </c>
      <c r="IH22" s="20" t="n">
        <v>62.994939494104</v>
      </c>
      <c r="II22" s="20" t="n">
        <v>9.52124065764446</v>
      </c>
      <c r="IJ22" s="21" t="n">
        <v>0.150937851369234</v>
      </c>
      <c r="IK22" s="19" t="n">
        <v>12254.0294432059</v>
      </c>
      <c r="IL22" s="19" t="n">
        <v>1044555.17629236</v>
      </c>
      <c r="IM22" s="27" t="n">
        <v>0.163237905902028</v>
      </c>
      <c r="IN22" s="21" t="n">
        <v>0.110998891158556</v>
      </c>
      <c r="IO22" s="21" t="n">
        <v>0.950646315711378</v>
      </c>
      <c r="IP22" s="20" t="n">
        <v>1.4880399951993</v>
      </c>
      <c r="IQ22" s="20" t="n">
        <v>2.27193000857328</v>
      </c>
      <c r="IR22" s="19" t="n">
        <v>3834.07465861734</v>
      </c>
      <c r="IS22" s="20" t="n">
        <v>2.30918542310207</v>
      </c>
      <c r="IT22" s="26" t="n">
        <v>82</v>
      </c>
      <c r="IU22" s="26" t="n">
        <v>74</v>
      </c>
      <c r="IV22" s="26" t="n">
        <v>78</v>
      </c>
      <c r="IW22" s="26" t="n">
        <v>58</v>
      </c>
      <c r="IX22" s="26" t="n">
        <v>30</v>
      </c>
      <c r="IY22" s="26" t="n">
        <v>74</v>
      </c>
      <c r="IZ22" s="26" t="n">
        <v>15</v>
      </c>
      <c r="JA22" s="26" t="n">
        <v>56</v>
      </c>
      <c r="JB22" s="26" t="n">
        <v>77</v>
      </c>
      <c r="JC22" s="26" t="n">
        <v>71</v>
      </c>
      <c r="JD22" s="26" t="n">
        <v>79</v>
      </c>
      <c r="JE22" s="26" t="n">
        <v>77</v>
      </c>
      <c r="JF22" s="26" t="n">
        <v>90</v>
      </c>
      <c r="JG22" s="26" t="n">
        <v>79</v>
      </c>
      <c r="JH22" s="26" t="n">
        <v>66</v>
      </c>
      <c r="JI22" s="26" t="n">
        <v>76</v>
      </c>
      <c r="JJ22" s="26" t="n">
        <v>45</v>
      </c>
      <c r="JK22" s="26" t="n">
        <v>18</v>
      </c>
      <c r="JL22" s="26" t="n">
        <v>71</v>
      </c>
      <c r="JM22" s="26" t="n">
        <v>15</v>
      </c>
      <c r="JN22" s="26" t="n">
        <v>56</v>
      </c>
      <c r="JO22" s="26" t="n">
        <v>71</v>
      </c>
      <c r="JP22" s="26" t="n">
        <v>65</v>
      </c>
      <c r="JQ22" s="26" t="n">
        <v>73</v>
      </c>
      <c r="JR22" s="26" t="n">
        <v>70</v>
      </c>
      <c r="JS22" s="26" t="n">
        <v>86</v>
      </c>
      <c r="JT22" s="26" t="n">
        <v>71</v>
      </c>
      <c r="JU22" s="26" t="n">
        <v>48</v>
      </c>
      <c r="JV22" s="26" t="n">
        <v>57</v>
      </c>
      <c r="JW22" s="26" t="n">
        <v>48</v>
      </c>
      <c r="JX22" s="26" t="n">
        <v>32</v>
      </c>
      <c r="JY22" s="26" t="n">
        <v>70</v>
      </c>
      <c r="JZ22" s="26" t="n">
        <v>33</v>
      </c>
      <c r="KA22" s="26" t="n">
        <v>72</v>
      </c>
      <c r="KB22" s="26" t="n">
        <v>54</v>
      </c>
      <c r="KC22" s="26" t="n">
        <v>68</v>
      </c>
      <c r="KD22" s="26" t="n">
        <v>68</v>
      </c>
      <c r="KE22" s="26" t="n">
        <v>75</v>
      </c>
      <c r="KF22" s="26" t="n">
        <v>88</v>
      </c>
      <c r="KG22" s="26" t="n">
        <v>73</v>
      </c>
      <c r="KH22" s="26" t="n">
        <v>45</v>
      </c>
      <c r="KI22" s="26" t="n">
        <v>59</v>
      </c>
      <c r="KJ22" s="26" t="n">
        <v>46</v>
      </c>
      <c r="KK22" s="26" t="n">
        <v>27</v>
      </c>
      <c r="KL22" s="26" t="n">
        <v>73</v>
      </c>
      <c r="KM22" s="26" t="n">
        <v>33</v>
      </c>
      <c r="KN22" s="26" t="n">
        <v>72</v>
      </c>
      <c r="KO22" s="26" t="n">
        <v>53</v>
      </c>
      <c r="KP22" s="26" t="n">
        <v>71</v>
      </c>
      <c r="KQ22" s="26" t="n">
        <v>70</v>
      </c>
      <c r="KR22" s="26" t="n">
        <v>78</v>
      </c>
      <c r="KS22" s="26" t="n">
        <v>84</v>
      </c>
      <c r="KT22" s="19" t="n">
        <v>2685.9</v>
      </c>
      <c r="KU22" s="19" t="n">
        <v>225.6</v>
      </c>
      <c r="KV22" s="19" t="n">
        <v>200.1</v>
      </c>
      <c r="KW22" s="19" t="n">
        <v>489.9</v>
      </c>
      <c r="KX22" s="19" t="n">
        <v>556.9</v>
      </c>
      <c r="KY22" s="19" t="n">
        <v>1036.1</v>
      </c>
      <c r="KZ22" s="19" t="n">
        <v>5301.5</v>
      </c>
      <c r="LA22" s="19" t="n">
        <v>3209.2</v>
      </c>
      <c r="LB22" s="19" t="n">
        <v>1074.1</v>
      </c>
      <c r="LC22" s="19" t="n">
        <v>686.8</v>
      </c>
      <c r="LD22" s="19" t="n">
        <v>18</v>
      </c>
      <c r="LE22" s="19" t="n">
        <v>11.9</v>
      </c>
      <c r="LF22" s="19" t="n">
        <v>4</v>
      </c>
      <c r="LG22" s="19" t="n">
        <v>297.5</v>
      </c>
      <c r="LH22" s="19" t="n">
        <v>3680.4</v>
      </c>
      <c r="LI22" s="19" t="n">
        <v>6596.6</v>
      </c>
      <c r="LJ22" s="19" t="n">
        <v>3892</v>
      </c>
      <c r="LK22" s="19" t="n">
        <v>7282.7</v>
      </c>
      <c r="LL22" s="19" t="n">
        <v>22.3</v>
      </c>
      <c r="LM22" s="19" t="n">
        <v>4113.5</v>
      </c>
      <c r="LN22" s="19" t="n">
        <v>8981.8</v>
      </c>
      <c r="LO22" s="19" t="n">
        <v>10</v>
      </c>
      <c r="LP22" s="19" t="n">
        <v>155</v>
      </c>
      <c r="LQ22" s="24" t="n">
        <v>0.00984862353652716</v>
      </c>
      <c r="LR22" s="24" t="n">
        <v>0.734152841783851</v>
      </c>
      <c r="LS22" s="19" t="n">
        <v>1</v>
      </c>
      <c r="LT22" s="19" t="n">
        <v>1</v>
      </c>
      <c r="LU22" s="20" t="n">
        <v>1</v>
      </c>
      <c r="LV22" s="21" t="n">
        <v>1</v>
      </c>
      <c r="LW22" s="19" t="n">
        <v>7053.3</v>
      </c>
      <c r="LX22" s="19" t="n">
        <v>1928.6</v>
      </c>
      <c r="LY22" s="19" t="n">
        <v>4512.8</v>
      </c>
      <c r="LZ22" s="19" t="n">
        <v>4469</v>
      </c>
      <c r="MA22" s="19" t="n">
        <v>1771.3</v>
      </c>
      <c r="MB22" s="19" t="n">
        <v>9205</v>
      </c>
      <c r="MC22" s="19" t="n">
        <v>1331.5</v>
      </c>
      <c r="MD22" s="19" t="n">
        <v>715.4</v>
      </c>
      <c r="ME22" s="27" t="n">
        <v>0.123042081590767</v>
      </c>
      <c r="MF22" s="27" t="n">
        <v>0.0822196470209864</v>
      </c>
      <c r="MG22" s="27" t="n">
        <v>0.0106735882828015</v>
      </c>
      <c r="MH22" s="27" t="n">
        <v>0.00132214876074779</v>
      </c>
      <c r="MI22" s="27" t="n">
        <v>0.0540077510663317</v>
      </c>
      <c r="MJ22" s="27" t="n">
        <v>0.156875397003243</v>
      </c>
      <c r="MK22" s="27" t="n">
        <v>0.571859386275123</v>
      </c>
      <c r="ML22" s="22" t="n">
        <v>130.881742023149</v>
      </c>
      <c r="MM22" s="22" t="n">
        <v>95.8891567318618</v>
      </c>
      <c r="MN22" s="22" t="n">
        <v>123.569133441462</v>
      </c>
      <c r="MO22" s="22" t="n">
        <v>62.1277717234483</v>
      </c>
      <c r="MP22" s="22" t="n">
        <v>24.3956004038664</v>
      </c>
      <c r="MQ22" s="22" t="n">
        <v>106.913238099153</v>
      </c>
      <c r="MR22" s="22" t="n">
        <v>3.32494713216074</v>
      </c>
      <c r="MS22" s="22" t="n">
        <v>0</v>
      </c>
      <c r="MT22" s="22" t="n">
        <v>112.163797740627</v>
      </c>
      <c r="MU22" s="22" t="n">
        <v>94.5978153968369</v>
      </c>
      <c r="MV22" s="22" t="n">
        <v>119.914223157165</v>
      </c>
      <c r="MW22" s="22" t="n">
        <v>106.763743484358</v>
      </c>
      <c r="MX22" s="22" t="n">
        <v>135.208812686965</v>
      </c>
      <c r="MY22" s="22" t="n">
        <v>116.220553052094</v>
      </c>
      <c r="MZ22" s="22" t="n">
        <v>60.8384681962236</v>
      </c>
      <c r="NA22" s="22" t="n">
        <v>89.1755166371774</v>
      </c>
      <c r="NB22" s="22" t="n">
        <v>63.8338110036212</v>
      </c>
      <c r="NC22" s="22" t="n">
        <v>37.764451167212</v>
      </c>
      <c r="ND22" s="22" t="n">
        <v>123.451127042284</v>
      </c>
      <c r="NE22" s="22" t="n">
        <v>5.99455748218815</v>
      </c>
      <c r="NF22" s="22" t="n">
        <v>0</v>
      </c>
      <c r="NG22" s="22" t="n">
        <v>78.992882729001</v>
      </c>
      <c r="NH22" s="22" t="n">
        <v>118.848841767257</v>
      </c>
      <c r="NI22" s="22" t="n">
        <v>125.14537391588</v>
      </c>
      <c r="NJ22" s="22" t="n">
        <v>138.483174807344</v>
      </c>
      <c r="NK22" s="22" t="n">
        <v>136.063336348952</v>
      </c>
      <c r="NL22" s="22" t="n">
        <v>127.739211762007</v>
      </c>
      <c r="NM22" s="22" t="n">
        <v>93.5963764106358</v>
      </c>
      <c r="NN22" s="22" t="n">
        <v>120.306055839937</v>
      </c>
      <c r="NO22" s="22" t="n">
        <v>58.9414111317309</v>
      </c>
      <c r="NP22" s="22" t="n">
        <v>23.9772224177907</v>
      </c>
      <c r="NQ22" s="22" t="n">
        <v>103.756350731742</v>
      </c>
      <c r="NR22" s="22" t="n">
        <v>3.97620251182541</v>
      </c>
      <c r="NS22" s="22" t="n">
        <v>0</v>
      </c>
      <c r="NT22" s="22" t="n">
        <v>109.742024398103</v>
      </c>
      <c r="NU22" s="22" t="n">
        <v>92.2440189588757</v>
      </c>
      <c r="NV22" s="22" t="n">
        <v>117.363917313581</v>
      </c>
      <c r="NW22" s="22" t="n">
        <v>104.225109988773</v>
      </c>
      <c r="NX22" s="22" t="n">
        <v>134.190829191415</v>
      </c>
      <c r="NY22" s="22" t="n">
        <v>94.8799195635597</v>
      </c>
      <c r="NZ22" s="22" t="n">
        <v>49.6885481263418</v>
      </c>
      <c r="OA22" s="22" t="n">
        <v>72.4783259187605</v>
      </c>
      <c r="OB22" s="22" t="n">
        <v>50.1244039318218</v>
      </c>
      <c r="OC22" s="22" t="n">
        <v>31.0124302777507</v>
      </c>
      <c r="OD22" s="22" t="n">
        <v>100.097658331584</v>
      </c>
      <c r="OE22" s="22" t="n">
        <v>6.1355986667879</v>
      </c>
      <c r="OF22" s="22" t="n">
        <v>0</v>
      </c>
      <c r="OG22" s="22" t="n">
        <v>64.8207846569647</v>
      </c>
      <c r="OH22" s="22" t="n">
        <v>96.8896692583318</v>
      </c>
      <c r="OI22" s="22" t="n">
        <v>103.60285812024</v>
      </c>
      <c r="OJ22" s="22" t="n">
        <v>113.311455038659</v>
      </c>
      <c r="OK22" s="22" t="n">
        <v>113.771633195321</v>
      </c>
      <c r="OL22" t="n">
        <v>1</v>
      </c>
      <c r="OM22" s="26" t="n">
        <v>61</v>
      </c>
      <c r="ON22" s="26" t="n">
        <v>51</v>
      </c>
      <c r="OO22" s="26" t="n">
        <v>67</v>
      </c>
      <c r="OP22" s="26" t="n">
        <v>45</v>
      </c>
      <c r="OQ22" s="27" t="n">
        <v>0.125290793573696</v>
      </c>
      <c r="OR22" s="27" t="n">
        <v>0.199223190602501</v>
      </c>
      <c r="OS22" s="27" t="n">
        <v>0.136065075687775</v>
      </c>
      <c r="OT22" s="19" t="n">
        <v>0.195319647024088</v>
      </c>
    </row>
    <row r="23">
      <c r="A23" t="n">
        <v>22</v>
      </c>
      <c r="B23" s="28" t="n">
        <v>28260.3</v>
      </c>
      <c r="C23" t="n">
        <v>-87.81261</v>
      </c>
      <c r="D23" t="n">
        <v>41.96714</v>
      </c>
      <c r="E23" t="s">
        <v>434</v>
      </c>
      <c r="F23" t="s">
        <v>435</v>
      </c>
      <c r="G23" s="25" t="n">
        <v>0.620217726174118</v>
      </c>
      <c r="H23" s="25" t="n">
        <v>0.911938279931102</v>
      </c>
      <c r="I23" s="25" t="n">
        <v>0.599793923480665</v>
      </c>
      <c r="J23" s="25" t="n">
        <v>3.18902405541047</v>
      </c>
      <c r="K23" s="25" t="n">
        <v>1.05989611343956</v>
      </c>
      <c r="L23" s="25" t="n">
        <v>1.00997876504484</v>
      </c>
      <c r="M23" s="25" t="n">
        <v>1.14192479260117</v>
      </c>
      <c r="N23" s="25" t="n">
        <v>1.20337715028661</v>
      </c>
      <c r="O23" s="25" t="n">
        <v>0.640770943277961</v>
      </c>
      <c r="P23" s="25" t="n">
        <v>0.768746049547457</v>
      </c>
      <c r="Q23" s="25" t="n">
        <v>0.0691986189766902</v>
      </c>
      <c r="R23" s="25" t="n">
        <v>1.75515107610534</v>
      </c>
      <c r="S23" s="25" t="n">
        <v>0.137381141832902</v>
      </c>
      <c r="T23" s="25" t="n">
        <v>0</v>
      </c>
      <c r="U23" s="25" t="n">
        <v>0.53237034357545</v>
      </c>
      <c r="V23" s="25" t="n">
        <v>0.538642892034628</v>
      </c>
      <c r="W23" s="25" t="n">
        <v>1.25389961784456</v>
      </c>
      <c r="X23" s="25" t="n">
        <v>1.07623100251929</v>
      </c>
      <c r="Y23" s="25" t="n">
        <v>1.16194549341345</v>
      </c>
      <c r="Z23" s="25" t="n">
        <v>1.97240841310345</v>
      </c>
      <c r="AA23" s="25" t="n">
        <v>1.66690383270322</v>
      </c>
      <c r="AB23" s="25" t="n">
        <v>2.07085514604362</v>
      </c>
      <c r="AC23" s="25" t="n">
        <v>2.32705417282534</v>
      </c>
      <c r="AD23" s="25" t="n">
        <v>1.73309870988111</v>
      </c>
      <c r="AE23" s="25" t="n">
        <v>0.254725699768681</v>
      </c>
      <c r="AF23" s="25" t="n">
        <v>2.16912353664736</v>
      </c>
      <c r="AG23" s="25" t="n">
        <v>1.58620424848379</v>
      </c>
      <c r="AH23" s="25" t="n">
        <v>3.22474157863664</v>
      </c>
      <c r="AI23" s="25" t="n">
        <v>0.0204968320985995</v>
      </c>
      <c r="AJ23" s="25" t="n">
        <v>0</v>
      </c>
      <c r="AK23" s="25" t="n">
        <v>0.743843230545394</v>
      </c>
      <c r="AL23" s="25" t="n">
        <v>0.892073519908067</v>
      </c>
      <c r="AM23" s="25" t="n">
        <v>0.643050687349724</v>
      </c>
      <c r="AN23" s="25" t="n">
        <v>1.00359805605664</v>
      </c>
      <c r="AO23" s="25" t="n">
        <v>0.640824034028089</v>
      </c>
      <c r="AP23" s="25" t="n">
        <v>3.73772279277838</v>
      </c>
      <c r="AQ23" s="25" t="n">
        <v>0.916310962001539</v>
      </c>
      <c r="AR23" s="25" t="n">
        <v>1.10845138347424</v>
      </c>
      <c r="AS23" s="25" t="n">
        <v>1.11851914470235</v>
      </c>
      <c r="AT23" s="25" t="n">
        <v>1.24298026266072</v>
      </c>
      <c r="AU23" s="25" t="n">
        <v>0.642766697919883</v>
      </c>
      <c r="AV23" s="25" t="n">
        <v>0.824416794363996</v>
      </c>
      <c r="AW23" s="25" t="n">
        <v>0.0565666156026931</v>
      </c>
      <c r="AX23" s="25" t="n">
        <v>1.83807833677452</v>
      </c>
      <c r="AY23" s="25" t="n">
        <v>0.980263124378977</v>
      </c>
      <c r="AZ23" s="25" t="n">
        <v>0</v>
      </c>
      <c r="BA23" s="25" t="n">
        <v>0.735360924372867</v>
      </c>
      <c r="BB23" s="25" t="n">
        <v>0.677229656930825</v>
      </c>
      <c r="BC23" s="25" t="n">
        <v>1.23595221914691</v>
      </c>
      <c r="BD23" s="25" t="n">
        <v>1.01453032120257</v>
      </c>
      <c r="BE23" s="25" t="n">
        <v>1.03765983830462</v>
      </c>
      <c r="BF23" s="25" t="n">
        <v>1.47961408256672</v>
      </c>
      <c r="BG23" s="25" t="n">
        <v>1.29789094198443</v>
      </c>
      <c r="BH23" s="25" t="n">
        <v>1.58179965630088</v>
      </c>
      <c r="BI23" s="25" t="n">
        <v>1.94399805415421</v>
      </c>
      <c r="BJ23" s="25" t="n">
        <v>1.20660901021781</v>
      </c>
      <c r="BK23" s="25" t="n">
        <v>0.230493700225855</v>
      </c>
      <c r="BL23" s="25" t="n">
        <v>1.12334880684893</v>
      </c>
      <c r="BM23" s="25" t="n">
        <v>1.62429645728935</v>
      </c>
      <c r="BN23" s="25" t="n">
        <v>1.46238878615816</v>
      </c>
      <c r="BO23" s="25" t="n">
        <v>0.470271945123044</v>
      </c>
      <c r="BP23" s="25" t="n">
        <v>0</v>
      </c>
      <c r="BQ23" s="25" t="n">
        <v>0.81491391416816</v>
      </c>
      <c r="BR23" s="25" t="n">
        <v>0.88732713752297</v>
      </c>
      <c r="BS23" s="27" t="n">
        <v>0.831553245522338</v>
      </c>
      <c r="BT23" s="27" t="n">
        <v>1.49770870585766</v>
      </c>
      <c r="BU23" s="27" t="n">
        <v>0.182427248691317</v>
      </c>
      <c r="BV23" s="27" t="n">
        <v>0.153392612069357</v>
      </c>
      <c r="BW23" s="27" t="n">
        <v>0.0595128343839873</v>
      </c>
      <c r="BX23" s="27" t="n">
        <v>0.114198081721839</v>
      </c>
      <c r="BY23" s="27" t="n">
        <v>0.0615604342102226</v>
      </c>
      <c r="BZ23" s="27" t="n">
        <v>0.214088760385387</v>
      </c>
      <c r="CA23" s="27" t="n">
        <v>0.253644601857267</v>
      </c>
      <c r="CB23" s="27" t="n">
        <v>0.136331845790067</v>
      </c>
      <c r="CC23" s="27" t="n">
        <v>0.00851700624088902</v>
      </c>
      <c r="CD23" s="27" t="n">
        <v>0.0874761072335129</v>
      </c>
      <c r="CE23" s="27" t="n">
        <v>0.000818849331734574</v>
      </c>
      <c r="CF23" s="27" t="n">
        <v>0</v>
      </c>
      <c r="CG23" s="27" t="n">
        <v>0.00216418756215598</v>
      </c>
      <c r="CH23" s="27" t="n">
        <v>0.0183366056989073</v>
      </c>
      <c r="CI23" s="27" t="n">
        <v>0.746355398142733</v>
      </c>
      <c r="CJ23" s="27" t="n">
        <v>0.845932198055888</v>
      </c>
      <c r="CK23" s="27" t="n">
        <v>1.41108205651901</v>
      </c>
      <c r="CL23" s="27" t="n">
        <v>0.508966897777322</v>
      </c>
      <c r="CM23" s="27" t="n">
        <v>0.339690639281058</v>
      </c>
      <c r="CN23" s="27" t="n">
        <v>0.0683688052900131</v>
      </c>
      <c r="CO23" s="27" t="n">
        <v>0.017174959485015</v>
      </c>
      <c r="CP23" s="27" t="n">
        <v>0.083732493721236</v>
      </c>
      <c r="CQ23" s="19" t="n">
        <v>13498.1</v>
      </c>
      <c r="CR23" s="19" t="n">
        <v>9008.8</v>
      </c>
      <c r="CS23" s="19" t="n">
        <v>1813.2</v>
      </c>
      <c r="CT23" s="19" t="n">
        <v>455.5</v>
      </c>
      <c r="CU23" s="19" t="n">
        <v>26520.6</v>
      </c>
      <c r="CV23" s="19" t="n">
        <v>363.8</v>
      </c>
      <c r="CW23" s="19" t="n">
        <v>2220.6</v>
      </c>
      <c r="CX23" s="27" t="n">
        <v>0.129479850250269</v>
      </c>
      <c r="CY23" s="27" t="n">
        <v>0.783833411702645</v>
      </c>
      <c r="CZ23" s="27" t="n">
        <v>0.081123689430157</v>
      </c>
      <c r="DA23" s="27" t="n">
        <v>0.00556304861692924</v>
      </c>
      <c r="DB23" s="19" t="n">
        <v>216.9</v>
      </c>
      <c r="DC23" s="19" t="n">
        <v>1313.2</v>
      </c>
      <c r="DD23" s="19" t="n">
        <v>135.9</v>
      </c>
      <c r="DE23" s="19" t="n">
        <v>9.3</v>
      </c>
      <c r="DF23" s="27" t="n">
        <v>0.0658364713914893</v>
      </c>
      <c r="DG23" s="27" t="n">
        <v>0.101211085463998</v>
      </c>
      <c r="DH23" s="27" t="n">
        <v>0.174239485027979</v>
      </c>
      <c r="DI23" s="27" t="n">
        <v>0.204835699760859</v>
      </c>
      <c r="DJ23" s="27" t="n">
        <v>0.795164300239141</v>
      </c>
      <c r="DK23" s="19" t="n">
        <v>10922.4</v>
      </c>
      <c r="DL23" s="27" t="n">
        <v>0.491248013816186</v>
      </c>
      <c r="DM23" s="27" t="n">
        <v>0.508751986183814</v>
      </c>
      <c r="DN23" s="19" t="n">
        <v>80.511650209772</v>
      </c>
      <c r="DO23" s="19" t="n">
        <v>45721.8340752352</v>
      </c>
      <c r="DP23" s="27" t="n">
        <v>0.767593245337024</v>
      </c>
      <c r="DQ23" s="26" t="n">
        <v>33</v>
      </c>
      <c r="DR23" s="26" t="n">
        <v>47</v>
      </c>
      <c r="DS23" s="26" t="n">
        <v>34</v>
      </c>
      <c r="DT23" s="26" t="n">
        <v>90</v>
      </c>
      <c r="DU23" s="26" t="n">
        <v>65</v>
      </c>
      <c r="DV23" s="26" t="n">
        <v>63</v>
      </c>
      <c r="DW23" s="26" t="n">
        <v>63</v>
      </c>
      <c r="DX23" s="26" t="n">
        <v>69</v>
      </c>
      <c r="DY23" s="26" t="n">
        <v>43</v>
      </c>
      <c r="DZ23" s="26" t="n">
        <v>63</v>
      </c>
      <c r="EA23" s="26" t="n">
        <v>40</v>
      </c>
      <c r="EB23" s="26" t="n">
        <v>83</v>
      </c>
      <c r="EC23" s="26" t="n">
        <v>83</v>
      </c>
      <c r="ED23" s="26" t="n">
        <v>95</v>
      </c>
      <c r="EE23" s="26" t="n">
        <v>85</v>
      </c>
      <c r="EF23" s="26" t="n">
        <v>50</v>
      </c>
      <c r="EG23" s="26" t="n">
        <v>57</v>
      </c>
      <c r="EH23" s="27" t="n">
        <v>1.34074408135973</v>
      </c>
      <c r="EI23" s="27" t="n">
        <v>1.64233560408366</v>
      </c>
      <c r="EJ23" s="27" t="n">
        <v>0.304149878065909</v>
      </c>
      <c r="EK23" s="27" t="n">
        <v>0.048100174035725</v>
      </c>
      <c r="EL23" s="27" t="n">
        <v>0.056149686397903</v>
      </c>
      <c r="EM23" s="27" t="n">
        <v>0.113069784904606</v>
      </c>
      <c r="EN23" s="27" t="n">
        <v>0.053909359538464</v>
      </c>
      <c r="EO23" s="27" t="n">
        <v>0.17790661916291</v>
      </c>
      <c r="EP23" s="27" t="n">
        <v>0.395842858541165</v>
      </c>
      <c r="EQ23" s="27" t="n">
        <v>0.177343149757091</v>
      </c>
      <c r="ER23" s="27" t="n">
        <v>0.123080581185558</v>
      </c>
      <c r="ES23" s="27" t="n">
        <v>0.0498396453868925</v>
      </c>
      <c r="ET23" s="27" t="n">
        <v>0.00596042019166319</v>
      </c>
      <c r="EU23" s="27" t="n">
        <v>0.00151163931514645</v>
      </c>
      <c r="EV23" s="27" t="n">
        <v>0.00406519181294189</v>
      </c>
      <c r="EW23" s="27" t="n">
        <v>0.0340422308918699</v>
      </c>
      <c r="EX23" s="27" t="n">
        <v>0.595227391029681</v>
      </c>
      <c r="EY23" s="26" t="n">
        <v>37</v>
      </c>
      <c r="EZ23" s="26" t="n">
        <v>55</v>
      </c>
      <c r="FA23" s="26" t="n">
        <v>37</v>
      </c>
      <c r="FB23" s="26" t="n">
        <v>91</v>
      </c>
      <c r="FC23" s="26" t="n">
        <v>62</v>
      </c>
      <c r="FD23" s="26" t="n">
        <v>67</v>
      </c>
      <c r="FE23" s="26" t="n">
        <v>62</v>
      </c>
      <c r="FF23" s="26" t="n">
        <v>72</v>
      </c>
      <c r="FG23" s="26" t="n">
        <v>44</v>
      </c>
      <c r="FH23" s="26" t="n">
        <v>65</v>
      </c>
      <c r="FI23" s="26" t="n">
        <v>40</v>
      </c>
      <c r="FJ23" s="26" t="n">
        <v>82</v>
      </c>
      <c r="FK23" s="26" t="n">
        <v>92</v>
      </c>
      <c r="FL23" s="26" t="n">
        <v>98</v>
      </c>
      <c r="FM23" s="26" t="n">
        <v>88</v>
      </c>
      <c r="FN23" s="26" t="n">
        <v>56</v>
      </c>
      <c r="FO23" s="26" t="n">
        <v>55</v>
      </c>
      <c r="FP23" s="27" t="n">
        <v>1.31549847422187</v>
      </c>
      <c r="FQ23" s="27" t="n">
        <v>1.40602310656466</v>
      </c>
      <c r="FR23" s="27" t="n">
        <v>0.284676040542077</v>
      </c>
      <c r="FS23" s="27" t="n">
        <v>0.041039055214508</v>
      </c>
      <c r="FT23" s="27" t="n">
        <v>0.06494829468589</v>
      </c>
      <c r="FU23" s="27" t="n">
        <v>0.103024889881869</v>
      </c>
      <c r="FV23" s="27" t="n">
        <v>0.055037443482118</v>
      </c>
      <c r="FW23" s="27" t="n">
        <v>0.172238262196625</v>
      </c>
      <c r="FX23" s="27" t="n">
        <v>0.394613788608075</v>
      </c>
      <c r="FY23" s="27" t="n">
        <v>0.165367623175655</v>
      </c>
      <c r="FZ23" s="27" t="n">
        <v>0.150565950431079</v>
      </c>
      <c r="GA23" s="27" t="n">
        <v>0.0475910658884195</v>
      </c>
      <c r="GB23" s="27" t="n">
        <v>0.000835336259591869</v>
      </c>
      <c r="GC23" s="27" t="n">
        <v>0.000234880393263553</v>
      </c>
      <c r="GD23" s="27" t="n">
        <v>0.00294302768943244</v>
      </c>
      <c r="GE23" s="27" t="n">
        <v>0.0270759047706328</v>
      </c>
      <c r="GF23" s="27" t="n">
        <v>0.603870753723709</v>
      </c>
      <c r="GG23" s="21" t="n">
        <v>9.091201859595</v>
      </c>
      <c r="GH23" s="20" t="n">
        <v>71.865852462867</v>
      </c>
      <c r="GI23" s="20" t="n">
        <v>15.4763820642084</v>
      </c>
      <c r="GJ23" s="21" t="n">
        <v>0.318499620732945</v>
      </c>
      <c r="GK23" s="19" t="n">
        <v>9550.27157871028</v>
      </c>
      <c r="GL23" s="19" t="n">
        <v>3926276.75783909</v>
      </c>
      <c r="GM23" s="27" t="n">
        <v>0.519780027498116</v>
      </c>
      <c r="GN23" s="21" t="n">
        <v>0.100560501071121</v>
      </c>
      <c r="GO23" s="21" t="n">
        <v>1.23699153066295</v>
      </c>
      <c r="GP23" s="20" t="n">
        <v>5.60819439663674</v>
      </c>
      <c r="GQ23" s="20" t="n">
        <v>11.7299391143819</v>
      </c>
      <c r="GR23" s="19" t="n">
        <v>14384.7879299961</v>
      </c>
      <c r="GS23" s="20" t="n">
        <v>0</v>
      </c>
      <c r="GT23" s="26" t="n">
        <v>76</v>
      </c>
      <c r="GU23" s="26" t="n">
        <v>88</v>
      </c>
      <c r="GV23" s="26" t="n">
        <v>97</v>
      </c>
      <c r="GW23" s="26" t="n">
        <v>85</v>
      </c>
      <c r="GX23" s="26" t="n">
        <v>92</v>
      </c>
      <c r="GY23" s="26" t="n">
        <v>87</v>
      </c>
      <c r="GZ23" s="26" t="n">
        <v>75</v>
      </c>
      <c r="HA23" s="26" t="n">
        <v>59</v>
      </c>
      <c r="HB23" s="26" t="n">
        <v>85</v>
      </c>
      <c r="HC23" s="26" t="n">
        <v>81</v>
      </c>
      <c r="HD23" s="26" t="n">
        <v>91</v>
      </c>
      <c r="HE23" s="26" t="n">
        <v>90</v>
      </c>
      <c r="HF23" s="26" t="n">
        <v>73</v>
      </c>
      <c r="HG23" s="21" t="n">
        <v>8.4472588489961</v>
      </c>
      <c r="HH23" s="20" t="n">
        <v>61.84959007995</v>
      </c>
      <c r="HI23" s="20" t="n">
        <v>7.84643888222791</v>
      </c>
      <c r="HJ23" s="21" t="n">
        <v>0.191072582883461</v>
      </c>
      <c r="HK23" s="19" t="n">
        <v>4611.7525877926</v>
      </c>
      <c r="HL23" s="19" t="n">
        <v>1687230.49239205</v>
      </c>
      <c r="HM23" s="27" t="n">
        <v>0.299913689009539</v>
      </c>
      <c r="HN23" s="21" t="n">
        <v>0.394779565479419</v>
      </c>
      <c r="HO23" s="21" t="n">
        <v>0.570272513189761</v>
      </c>
      <c r="HP23" s="20" t="n">
        <v>3.53560671773353</v>
      </c>
      <c r="HQ23" s="20" t="n">
        <v>3.63748189687222</v>
      </c>
      <c r="HR23" s="19" t="n">
        <v>701805.423433166</v>
      </c>
      <c r="HS23" s="20" t="n">
        <v>2.21468892426781</v>
      </c>
      <c r="HT23" s="26" t="n">
        <v>55</v>
      </c>
      <c r="HU23" s="26" t="n">
        <v>45</v>
      </c>
      <c r="HV23" s="26" t="n">
        <v>85</v>
      </c>
      <c r="HW23" s="26" t="n">
        <v>73</v>
      </c>
      <c r="HX23" s="26" t="n">
        <v>86</v>
      </c>
      <c r="HY23" s="26" t="n">
        <v>83</v>
      </c>
      <c r="HZ23" s="26" t="n">
        <v>58</v>
      </c>
      <c r="IA23" s="26" t="n">
        <v>52</v>
      </c>
      <c r="IB23" s="26" t="n">
        <v>69</v>
      </c>
      <c r="IC23" s="26" t="n">
        <v>78</v>
      </c>
      <c r="ID23" s="26" t="n">
        <v>74</v>
      </c>
      <c r="IE23" s="26" t="n">
        <v>54</v>
      </c>
      <c r="IF23" s="26" t="n">
        <v>86</v>
      </c>
      <c r="IG23" s="21" t="n">
        <v>8.96099571358181</v>
      </c>
      <c r="IH23" s="20" t="n">
        <v>69.257621630885</v>
      </c>
      <c r="II23" s="20" t="n">
        <v>10.4597423385976</v>
      </c>
      <c r="IJ23" s="21" t="n">
        <v>0.245397829994846</v>
      </c>
      <c r="IK23" s="19" t="n">
        <v>6037.59871907171</v>
      </c>
      <c r="IL23" s="19" t="n">
        <v>2019691.71185582</v>
      </c>
      <c r="IM23" s="27" t="n">
        <v>0.430777512099208</v>
      </c>
      <c r="IN23" s="21" t="n">
        <v>0.436283078333959</v>
      </c>
      <c r="IO23" s="21" t="n">
        <v>1.1011642360068</v>
      </c>
      <c r="IP23" s="20" t="n">
        <v>3.45269139230642</v>
      </c>
      <c r="IQ23" s="20" t="n">
        <v>8.0210811416283</v>
      </c>
      <c r="IR23" s="19" t="n">
        <v>30588.2332109614</v>
      </c>
      <c r="IS23" s="20" t="n">
        <v>0.371113634042385</v>
      </c>
      <c r="IT23" s="26" t="n">
        <v>59</v>
      </c>
      <c r="IU23" s="26" t="n">
        <v>66</v>
      </c>
      <c r="IV23" s="26" t="n">
        <v>65</v>
      </c>
      <c r="IW23" s="26" t="n">
        <v>62</v>
      </c>
      <c r="IX23" s="26" t="n">
        <v>67</v>
      </c>
      <c r="IY23" s="26" t="n">
        <v>62</v>
      </c>
      <c r="IZ23" s="26" t="n">
        <v>59</v>
      </c>
      <c r="JA23" s="26" t="n">
        <v>65</v>
      </c>
      <c r="JB23" s="26" t="n">
        <v>63</v>
      </c>
      <c r="JC23" s="26" t="n">
        <v>60</v>
      </c>
      <c r="JD23" s="26" t="n">
        <v>60</v>
      </c>
      <c r="JE23" s="26" t="n">
        <v>65</v>
      </c>
      <c r="JF23" s="26" t="n">
        <v>73</v>
      </c>
      <c r="JG23" s="26" t="n">
        <v>74</v>
      </c>
      <c r="JH23" s="26" t="n">
        <v>83</v>
      </c>
      <c r="JI23" s="26" t="n">
        <v>83</v>
      </c>
      <c r="JJ23" s="26" t="n">
        <v>80</v>
      </c>
      <c r="JK23" s="26" t="n">
        <v>82</v>
      </c>
      <c r="JL23" s="26" t="n">
        <v>81</v>
      </c>
      <c r="JM23" s="26" t="n">
        <v>70</v>
      </c>
      <c r="JN23" s="26" t="n">
        <v>67</v>
      </c>
      <c r="JO23" s="26" t="n">
        <v>77</v>
      </c>
      <c r="JP23" s="26" t="n">
        <v>77</v>
      </c>
      <c r="JQ23" s="26" t="n">
        <v>70</v>
      </c>
      <c r="JR23" s="26" t="n">
        <v>81</v>
      </c>
      <c r="JS23" s="26" t="n">
        <v>73</v>
      </c>
      <c r="JT23" s="26" t="n">
        <v>52</v>
      </c>
      <c r="JU23" s="26" t="n">
        <v>45</v>
      </c>
      <c r="JV23" s="26" t="n">
        <v>61</v>
      </c>
      <c r="JW23" s="26" t="n">
        <v>58</v>
      </c>
      <c r="JX23" s="26" t="n">
        <v>63</v>
      </c>
      <c r="JY23" s="26" t="n">
        <v>60</v>
      </c>
      <c r="JZ23" s="26" t="n">
        <v>52</v>
      </c>
      <c r="KA23" s="26" t="n">
        <v>58</v>
      </c>
      <c r="KB23" s="26" t="n">
        <v>56</v>
      </c>
      <c r="KC23" s="26" t="n">
        <v>58</v>
      </c>
      <c r="KD23" s="26" t="n">
        <v>53</v>
      </c>
      <c r="KE23" s="26" t="n">
        <v>48</v>
      </c>
      <c r="KF23" s="26" t="n">
        <v>86</v>
      </c>
      <c r="KG23" s="26" t="n">
        <v>65</v>
      </c>
      <c r="KH23" s="26" t="n">
        <v>60</v>
      </c>
      <c r="KI23" s="26" t="n">
        <v>79</v>
      </c>
      <c r="KJ23" s="26" t="n">
        <v>75</v>
      </c>
      <c r="KK23" s="26" t="n">
        <v>80</v>
      </c>
      <c r="KL23" s="26" t="n">
        <v>79</v>
      </c>
      <c r="KM23" s="26" t="n">
        <v>62</v>
      </c>
      <c r="KN23" s="26" t="n">
        <v>65</v>
      </c>
      <c r="KO23" s="26" t="n">
        <v>69</v>
      </c>
      <c r="KP23" s="26" t="n">
        <v>76</v>
      </c>
      <c r="KQ23" s="26" t="n">
        <v>66</v>
      </c>
      <c r="KR23" s="26" t="n">
        <v>62</v>
      </c>
      <c r="KS23" s="26" t="n">
        <v>86</v>
      </c>
      <c r="KT23" s="19" t="n">
        <v>5069.9</v>
      </c>
      <c r="KU23" s="19" t="n">
        <v>1675.4</v>
      </c>
      <c r="KV23" s="19" t="n">
        <v>863.1</v>
      </c>
      <c r="KW23" s="19" t="n">
        <v>2393.2</v>
      </c>
      <c r="KX23" s="19" t="n">
        <v>1739.7</v>
      </c>
      <c r="KY23" s="19" t="n">
        <v>6050.2</v>
      </c>
      <c r="KZ23" s="19" t="n">
        <v>7168.1</v>
      </c>
      <c r="LA23" s="19" t="n">
        <v>3852.8</v>
      </c>
      <c r="LB23" s="19" t="n">
        <v>240.7</v>
      </c>
      <c r="LC23" s="19" t="n">
        <v>2472.1</v>
      </c>
      <c r="LD23" s="19" t="n">
        <v>23.1</v>
      </c>
      <c r="LE23" s="19" t="n">
        <v>0</v>
      </c>
      <c r="LF23" s="19" t="n">
        <v>61.2</v>
      </c>
      <c r="LG23" s="19" t="n">
        <v>518.2</v>
      </c>
      <c r="LH23" s="19" t="n">
        <v>21092.2</v>
      </c>
      <c r="LI23" s="19" t="n">
        <v>20956.5</v>
      </c>
      <c r="LJ23" s="19" t="n">
        <v>10922.4</v>
      </c>
      <c r="LK23" s="19" t="n">
        <v>23142.7</v>
      </c>
      <c r="LL23" s="19" t="n">
        <v>5888.9</v>
      </c>
      <c r="LM23" s="19" t="n">
        <v>11329.6</v>
      </c>
      <c r="LN23" s="19" t="n">
        <v>27791.3</v>
      </c>
      <c r="LO23" s="19" t="n">
        <v>31</v>
      </c>
      <c r="LP23" s="19" t="n">
        <v>499</v>
      </c>
      <c r="LQ23" s="24" t="n">
        <v>0.0709050819277763</v>
      </c>
      <c r="LR23" s="24" t="n">
        <v>0.729643913890046</v>
      </c>
      <c r="LS23" s="19" t="n">
        <v>1</v>
      </c>
      <c r="LT23" s="19" t="n">
        <v>1</v>
      </c>
      <c r="LU23" s="20" t="n">
        <v>1</v>
      </c>
      <c r="LV23" s="21" t="n">
        <v>1</v>
      </c>
      <c r="LW23" s="19" t="n">
        <v>22471.6</v>
      </c>
      <c r="LX23" s="19" t="n">
        <v>5788.7</v>
      </c>
      <c r="LY23" s="19" t="n">
        <v>13882.8</v>
      </c>
      <c r="LZ23" s="19" t="n">
        <v>14377.5</v>
      </c>
      <c r="MA23" s="19" t="n">
        <v>8679.4</v>
      </c>
      <c r="MB23" s="19" t="n">
        <v>28054.3</v>
      </c>
      <c r="MC23" s="19" t="n">
        <v>2838.3</v>
      </c>
      <c r="MD23" s="19" t="n">
        <v>719.1</v>
      </c>
      <c r="ME23" s="27" t="n">
        <v>0.00851700624088902</v>
      </c>
      <c r="MF23" s="27" t="n">
        <v>0.0881732662851139</v>
      </c>
      <c r="MG23" s="27" t="n">
        <v>0.00256066879881737</v>
      </c>
      <c r="MH23" s="27" t="n">
        <v>0</v>
      </c>
      <c r="MI23" s="27" t="n">
        <v>0.0468723563868652</v>
      </c>
      <c r="MJ23" s="27" t="n">
        <v>0.0462879914648448</v>
      </c>
      <c r="MK23" s="27" t="n">
        <v>0.80758871082347</v>
      </c>
      <c r="ML23" s="22" t="n">
        <v>63.4932746562839</v>
      </c>
      <c r="MM23" s="22" t="n">
        <v>73.4690469077178</v>
      </c>
      <c r="MN23" s="22" t="n">
        <v>80.2429777479549</v>
      </c>
      <c r="MO23" s="22" t="n">
        <v>70.8012527099666</v>
      </c>
      <c r="MP23" s="22" t="n">
        <v>76.5677665665458</v>
      </c>
      <c r="MQ23" s="22" t="n">
        <v>72.6787012521233</v>
      </c>
      <c r="MR23" s="22" t="n">
        <v>61.7427451621767</v>
      </c>
      <c r="MS23" s="22" t="n">
        <v>47.7213622111121</v>
      </c>
      <c r="MT23" s="22" t="n">
        <v>70.0569162033956</v>
      </c>
      <c r="MU23" s="22" t="n">
        <v>67.2671642834645</v>
      </c>
      <c r="MV23" s="22" t="n">
        <v>60.4563965269494</v>
      </c>
      <c r="MW23" s="22" t="n">
        <v>74.6457679934422</v>
      </c>
      <c r="MX23" s="22" t="n">
        <v>0</v>
      </c>
      <c r="MY23" s="22" t="n">
        <v>47.3237896941471</v>
      </c>
      <c r="MZ23" s="22" t="n">
        <v>38.8451834485395</v>
      </c>
      <c r="NA23" s="22" t="n">
        <v>72.3201757753986</v>
      </c>
      <c r="NB23" s="22" t="n">
        <v>62.0530956427166</v>
      </c>
      <c r="NC23" s="22" t="n">
        <v>72.1417144684687</v>
      </c>
      <c r="ND23" s="22" t="n">
        <v>69.7394667456295</v>
      </c>
      <c r="NE23" s="22" t="n">
        <v>50.3801576198984</v>
      </c>
      <c r="NF23" s="22" t="n">
        <v>43.343803035441</v>
      </c>
      <c r="NG23" s="22" t="n">
        <v>57.1650444606462</v>
      </c>
      <c r="NH23" s="22" t="n">
        <v>65.4185982442593</v>
      </c>
      <c r="NI23" s="22" t="n">
        <v>52.6936772015674</v>
      </c>
      <c r="NJ23" s="22" t="n">
        <v>45.9156162710292</v>
      </c>
      <c r="NK23" s="22" t="n">
        <v>0</v>
      </c>
      <c r="NL23" s="22" t="n">
        <v>114.39917660785</v>
      </c>
      <c r="NM23" s="22" t="n">
        <v>132.236261215639</v>
      </c>
      <c r="NN23" s="22" t="n">
        <v>144.458378339604</v>
      </c>
      <c r="NO23" s="22" t="n">
        <v>127.433796130274</v>
      </c>
      <c r="NP23" s="22" t="n">
        <v>137.942342857928</v>
      </c>
      <c r="NQ23" s="22" t="n">
        <v>130.916612926864</v>
      </c>
      <c r="NR23" s="22" t="n">
        <v>110.293841097516</v>
      </c>
      <c r="NS23" s="22" t="n">
        <v>83.3947200218445</v>
      </c>
      <c r="NT23" s="22" t="n">
        <v>126.643564100166</v>
      </c>
      <c r="NU23" s="22" t="n">
        <v>121.239134746986</v>
      </c>
      <c r="NV23" s="22" t="n">
        <v>109.296965254899</v>
      </c>
      <c r="NW23" s="22" t="n">
        <v>134.246803146301</v>
      </c>
      <c r="NX23" s="22" t="n">
        <v>0</v>
      </c>
      <c r="NY23" s="22" t="n">
        <v>79.0888367615523</v>
      </c>
      <c r="NZ23" s="22" t="n">
        <v>64.4770048107782</v>
      </c>
      <c r="OA23" s="22" t="n">
        <v>120.392481711858</v>
      </c>
      <c r="OB23" s="22" t="n">
        <v>103.125219944835</v>
      </c>
      <c r="OC23" s="22" t="n">
        <v>120.884479334493</v>
      </c>
      <c r="OD23" s="22" t="n">
        <v>116.306729122309</v>
      </c>
      <c r="OE23" s="22" t="n">
        <v>82.3497367914038</v>
      </c>
      <c r="OF23" s="22" t="n">
        <v>70.2335699042256</v>
      </c>
      <c r="OG23" s="22" t="n">
        <v>96.0857260771512</v>
      </c>
      <c r="OH23" s="22" t="n">
        <v>109.34472929366</v>
      </c>
      <c r="OI23" s="22" t="n">
        <v>88.3443877663646</v>
      </c>
      <c r="OJ23" s="22" t="n">
        <v>75.9982820739247</v>
      </c>
      <c r="OK23" s="22" t="n">
        <v>0</v>
      </c>
      <c r="OL23" t="n">
        <v>1</v>
      </c>
      <c r="OM23" s="26" t="n">
        <v>31</v>
      </c>
      <c r="ON23" s="26" t="n">
        <v>30</v>
      </c>
      <c r="OO23" s="26" t="n">
        <v>39</v>
      </c>
      <c r="OP23" s="26" t="n">
        <v>29</v>
      </c>
      <c r="OQ23" s="27" t="n">
        <v>0.124198499625953</v>
      </c>
      <c r="OR23" s="27" t="n">
        <v>0.196364427120284</v>
      </c>
      <c r="OS23" s="27" t="n">
        <v>0.136065075687775</v>
      </c>
      <c r="OT23" s="19" t="n">
        <v>0.195319647024088</v>
      </c>
    </row>
    <row r="24">
      <c r="A24" t="n">
        <v>23</v>
      </c>
      <c r="B24" s="28" t="n">
        <v>24232.4</v>
      </c>
      <c r="C24" t="n">
        <v>-71.139427</v>
      </c>
      <c r="D24" t="n">
        <v>42.712334</v>
      </c>
      <c r="E24" t="s">
        <v>448</v>
      </c>
      <c r="F24" t="s">
        <v>449</v>
      </c>
      <c r="G24" s="25" t="n">
        <v>1.65734615095476</v>
      </c>
      <c r="H24" s="25" t="n">
        <v>1.30638529854074</v>
      </c>
      <c r="I24" s="25" t="n">
        <v>1.47387382133908</v>
      </c>
      <c r="J24" s="25" t="n">
        <v>4.01741611569813</v>
      </c>
      <c r="K24" s="25" t="n">
        <v>1.58515040320526</v>
      </c>
      <c r="L24" s="25" t="n">
        <v>1.82821128452689</v>
      </c>
      <c r="M24" s="25" t="n">
        <v>1.22800115936193</v>
      </c>
      <c r="N24" s="25" t="n">
        <v>0.505878247835105</v>
      </c>
      <c r="O24" s="25" t="n">
        <v>1.86820158853556</v>
      </c>
      <c r="P24" s="25" t="n">
        <v>3.87028413834738</v>
      </c>
      <c r="Q24" s="25" t="n">
        <v>0.166481594756361</v>
      </c>
      <c r="R24" s="25" t="n">
        <v>0.268460822286122</v>
      </c>
      <c r="S24" s="25" t="n">
        <v>0</v>
      </c>
      <c r="T24" s="25" t="n">
        <v>0</v>
      </c>
      <c r="U24" s="25" t="n">
        <v>2.1854166451487</v>
      </c>
      <c r="V24" s="25" t="n">
        <v>0.305241338165607</v>
      </c>
      <c r="W24" s="25" t="n">
        <v>0.437623917831341</v>
      </c>
      <c r="X24" s="25" t="n">
        <v>0.720070596868031</v>
      </c>
      <c r="Y24" s="25" t="n">
        <v>0.882550119355314</v>
      </c>
      <c r="Z24" s="25" t="n">
        <v>1.52325820353858</v>
      </c>
      <c r="AA24" s="25" t="n">
        <v>0.817572598602451</v>
      </c>
      <c r="AB24" s="25" t="n">
        <v>0.071714164301372</v>
      </c>
      <c r="AC24" s="25" t="n">
        <v>3.70347353421004</v>
      </c>
      <c r="AD24" s="25" t="n">
        <v>2.04861585796559</v>
      </c>
      <c r="AE24" s="25" t="n">
        <v>0.56288547964452</v>
      </c>
      <c r="AF24" s="25" t="n">
        <v>2.3215760304133</v>
      </c>
      <c r="AG24" s="25" t="n">
        <v>2.65983009073373</v>
      </c>
      <c r="AH24" s="25" t="n">
        <v>0.979157368617859</v>
      </c>
      <c r="AI24" s="25" t="n">
        <v>0.0000480134055491747</v>
      </c>
      <c r="AJ24" s="25" t="n">
        <v>0.692383514419035</v>
      </c>
      <c r="AK24" s="25" t="n">
        <v>1.03831932600169</v>
      </c>
      <c r="AL24" s="25" t="n">
        <v>0.89520430202152</v>
      </c>
      <c r="AM24" s="25" t="n">
        <v>2.19916921551285</v>
      </c>
      <c r="AN24" s="25" t="n">
        <v>1.54430638488116</v>
      </c>
      <c r="AO24" s="25" t="n">
        <v>2.02239931466289</v>
      </c>
      <c r="AP24" s="25" t="n">
        <v>3.17855492192559</v>
      </c>
      <c r="AQ24" s="25" t="n">
        <v>1.65038968317377</v>
      </c>
      <c r="AR24" s="25" t="n">
        <v>2.26547293881473</v>
      </c>
      <c r="AS24" s="25" t="n">
        <v>1.37497952380485</v>
      </c>
      <c r="AT24" s="25" t="n">
        <v>0.507140900209579</v>
      </c>
      <c r="AU24" s="25" t="n">
        <v>2.37672447836178</v>
      </c>
      <c r="AV24" s="25" t="n">
        <v>5.40274188830495</v>
      </c>
      <c r="AW24" s="25" t="n">
        <v>0.307592235231885</v>
      </c>
      <c r="AX24" s="25" t="n">
        <v>0.198263844934755</v>
      </c>
      <c r="AY24" s="25" t="n">
        <v>0</v>
      </c>
      <c r="AZ24" s="25" t="n">
        <v>0</v>
      </c>
      <c r="BA24" s="25" t="n">
        <v>0.890911932804729</v>
      </c>
      <c r="BB24" s="25" t="n">
        <v>0.268859587260188</v>
      </c>
      <c r="BC24" s="25" t="n">
        <v>0.382266857321896</v>
      </c>
      <c r="BD24" s="25" t="n">
        <v>0.932725183399823</v>
      </c>
      <c r="BE24" s="25" t="n">
        <v>0.962115437624768</v>
      </c>
      <c r="BF24" s="25" t="n">
        <v>1.35478648060701</v>
      </c>
      <c r="BG24" s="25" t="n">
        <v>0.88613625490543</v>
      </c>
      <c r="BH24" s="25" t="n">
        <v>0.120046492799678</v>
      </c>
      <c r="BI24" s="25" t="n">
        <v>1.02969222729448</v>
      </c>
      <c r="BJ24" s="25" t="n">
        <v>1.20996881313178</v>
      </c>
      <c r="BK24" s="25" t="n">
        <v>0.658248299624766</v>
      </c>
      <c r="BL24" s="25" t="n">
        <v>3.53980105269276</v>
      </c>
      <c r="BM24" s="25" t="n">
        <v>0.839963424660816</v>
      </c>
      <c r="BN24" s="25" t="n">
        <v>1.06847920353651</v>
      </c>
      <c r="BO24" s="25" t="n">
        <v>0.0442545050990105</v>
      </c>
      <c r="BP24" s="25" t="n">
        <v>0.483986182657229</v>
      </c>
      <c r="BQ24" s="25" t="n">
        <v>1.16854390647504</v>
      </c>
      <c r="BR24" s="25" t="n">
        <v>1.00171482396496</v>
      </c>
      <c r="BS24" s="27" t="n">
        <v>2.22207704265693</v>
      </c>
      <c r="BT24" s="27" t="n">
        <v>2.14552308844492</v>
      </c>
      <c r="BU24" s="27" t="n">
        <v>0.448278543044816</v>
      </c>
      <c r="BV24" s="27" t="n">
        <v>0.193238414339006</v>
      </c>
      <c r="BW24" s="27" t="n">
        <v>0.0890056980334846</v>
      </c>
      <c r="BX24" s="27" t="n">
        <v>0.206715456701629</v>
      </c>
      <c r="BY24" s="27" t="n">
        <v>0.066200756013693</v>
      </c>
      <c r="BZ24" s="27" t="n">
        <v>0.0899990887804003</v>
      </c>
      <c r="CA24" s="27" t="n">
        <v>0.739514257137063</v>
      </c>
      <c r="CB24" s="27" t="n">
        <v>0.686368379549436</v>
      </c>
      <c r="CC24" s="27" t="n">
        <v>0.0204906514393115</v>
      </c>
      <c r="CD24" s="27" t="n">
        <v>0.0133799921830139</v>
      </c>
      <c r="CE24" s="27" t="n">
        <v>0</v>
      </c>
      <c r="CF24" s="27" t="n">
        <v>0</v>
      </c>
      <c r="CG24" s="27" t="n">
        <v>0.00888413785372543</v>
      </c>
      <c r="CH24" s="27" t="n">
        <v>0.0103910961115769</v>
      </c>
      <c r="CI24" s="27" t="n">
        <v>0.260485742862937</v>
      </c>
      <c r="CJ24" s="27" t="n">
        <v>2.60759726454565</v>
      </c>
      <c r="CK24" s="27" t="n">
        <v>2.3408600479879</v>
      </c>
      <c r="CL24" s="27" t="n">
        <v>0.609004633435537</v>
      </c>
      <c r="CM24" s="27" t="n">
        <v>0.00852714201810633</v>
      </c>
      <c r="CN24" s="27" t="n">
        <v>0.0134254564116706</v>
      </c>
      <c r="CO24" s="27" t="n">
        <v>0.0149802540836375</v>
      </c>
      <c r="CP24" s="27" t="n">
        <v>0.572071780922123</v>
      </c>
      <c r="CQ24" s="19" t="n">
        <v>13780.7</v>
      </c>
      <c r="CR24" s="19" t="n">
        <v>193</v>
      </c>
      <c r="CS24" s="19" t="n">
        <v>303.8</v>
      </c>
      <c r="CT24" s="19" t="n">
        <v>339</v>
      </c>
      <c r="CU24" s="19" t="n">
        <v>22628.2</v>
      </c>
      <c r="CV24" s="19" t="n">
        <v>1761.5</v>
      </c>
      <c r="CW24" s="19" t="n">
        <v>12945</v>
      </c>
      <c r="CX24" s="27" t="n">
        <v>0.911787760507883</v>
      </c>
      <c r="CY24" s="27" t="n">
        <v>0.00891567879439231</v>
      </c>
      <c r="CZ24" s="27" t="n">
        <v>0.0661095464261266</v>
      </c>
      <c r="DA24" s="27" t="n">
        <v>0.0131870142715976</v>
      </c>
      <c r="DB24" s="19" t="n">
        <v>1452</v>
      </c>
      <c r="DC24" s="19" t="n">
        <v>14.2</v>
      </c>
      <c r="DD24" s="19" t="n">
        <v>105.3</v>
      </c>
      <c r="DE24" s="19" t="n">
        <v>21</v>
      </c>
      <c r="DF24" s="27" t="n">
        <v>0.187001094878755</v>
      </c>
      <c r="DG24" s="27" t="n">
        <v>0.1412789976805</v>
      </c>
      <c r="DH24" s="27" t="n">
        <v>0.174850988285288</v>
      </c>
      <c r="DI24" s="27" t="n">
        <v>0.259736860347861</v>
      </c>
      <c r="DJ24" s="27" t="n">
        <v>0.740263139652139</v>
      </c>
      <c r="DK24" s="19" t="n">
        <v>8241</v>
      </c>
      <c r="DL24" s="27" t="n">
        <v>0.49673224193349</v>
      </c>
      <c r="DM24" s="27" t="n">
        <v>0.50326775806651</v>
      </c>
      <c r="DN24" s="19" t="n">
        <v>80.4520286421844</v>
      </c>
      <c r="DO24" s="19" t="n">
        <v>28643.6600003704</v>
      </c>
      <c r="DP24" s="27" t="n">
        <v>0.332130518613136</v>
      </c>
      <c r="DQ24" s="26" t="n">
        <v>82</v>
      </c>
      <c r="DR24" s="26" t="n">
        <v>79</v>
      </c>
      <c r="DS24" s="26" t="n">
        <v>76</v>
      </c>
      <c r="DT24" s="26" t="n">
        <v>93</v>
      </c>
      <c r="DU24" s="26" t="n">
        <v>79</v>
      </c>
      <c r="DV24" s="26" t="n">
        <v>83</v>
      </c>
      <c r="DW24" s="26" t="n">
        <v>67</v>
      </c>
      <c r="DX24" s="26" t="n">
        <v>21</v>
      </c>
      <c r="DY24" s="26" t="n">
        <v>80</v>
      </c>
      <c r="DZ24" s="26" t="n">
        <v>93</v>
      </c>
      <c r="EA24" s="26" t="n">
        <v>49</v>
      </c>
      <c r="EB24" s="26" t="n">
        <v>57</v>
      </c>
      <c r="EC24" s="26" t="n">
        <v>83</v>
      </c>
      <c r="ED24" s="26" t="n">
        <v>95</v>
      </c>
      <c r="EE24" s="26" t="n">
        <v>89</v>
      </c>
      <c r="EF24" s="26" t="n">
        <v>39</v>
      </c>
      <c r="EG24" s="26" t="n">
        <v>20</v>
      </c>
      <c r="EH24" s="27" t="n">
        <v>1.34074408135973</v>
      </c>
      <c r="EI24" s="27" t="n">
        <v>1.64233560408366</v>
      </c>
      <c r="EJ24" s="27" t="n">
        <v>0.304149878065909</v>
      </c>
      <c r="EK24" s="27" t="n">
        <v>0.048100174035725</v>
      </c>
      <c r="EL24" s="27" t="n">
        <v>0.056149686397903</v>
      </c>
      <c r="EM24" s="27" t="n">
        <v>0.113069784904606</v>
      </c>
      <c r="EN24" s="27" t="n">
        <v>0.053909359538464</v>
      </c>
      <c r="EO24" s="27" t="n">
        <v>0.17790661916291</v>
      </c>
      <c r="EP24" s="27" t="n">
        <v>0.395842858541165</v>
      </c>
      <c r="EQ24" s="27" t="n">
        <v>0.177343149757091</v>
      </c>
      <c r="ER24" s="27" t="n">
        <v>0.123080581185558</v>
      </c>
      <c r="ES24" s="27" t="n">
        <v>0.0498396453868925</v>
      </c>
      <c r="ET24" s="27" t="n">
        <v>0.00596042019166319</v>
      </c>
      <c r="EU24" s="27" t="n">
        <v>0.00151163931514645</v>
      </c>
      <c r="EV24" s="27" t="n">
        <v>0.00406519181294189</v>
      </c>
      <c r="EW24" s="27" t="n">
        <v>0.0340422308918699</v>
      </c>
      <c r="EX24" s="27" t="n">
        <v>0.595227391029681</v>
      </c>
      <c r="EY24" s="26" t="n">
        <v>90</v>
      </c>
      <c r="EZ24" s="26" t="n">
        <v>85</v>
      </c>
      <c r="FA24" s="26" t="n">
        <v>86</v>
      </c>
      <c r="FB24" s="26" t="n">
        <v>90</v>
      </c>
      <c r="FC24" s="26" t="n">
        <v>80</v>
      </c>
      <c r="FD24" s="26" t="n">
        <v>87</v>
      </c>
      <c r="FE24" s="26" t="n">
        <v>72</v>
      </c>
      <c r="FF24" s="26" t="n">
        <v>19</v>
      </c>
      <c r="FG24" s="26" t="n">
        <v>90</v>
      </c>
      <c r="FH24" s="26" t="n">
        <v>97</v>
      </c>
      <c r="FI24" s="26" t="n">
        <v>54</v>
      </c>
      <c r="FJ24" s="26" t="n">
        <v>42</v>
      </c>
      <c r="FK24" s="26" t="n">
        <v>93</v>
      </c>
      <c r="FL24" s="26" t="n">
        <v>98</v>
      </c>
      <c r="FM24" s="26" t="n">
        <v>80</v>
      </c>
      <c r="FN24" s="26" t="n">
        <v>34</v>
      </c>
      <c r="FO24" s="26" t="n">
        <v>10</v>
      </c>
      <c r="FP24" s="27" t="n">
        <v>1.18571924622797</v>
      </c>
      <c r="FQ24" s="27" t="n">
        <v>1.51580027830295</v>
      </c>
      <c r="FR24" s="27" t="n">
        <v>0.221656791413391</v>
      </c>
      <c r="FS24" s="27" t="n">
        <v>0.060794423593581</v>
      </c>
      <c r="FT24" s="27" t="n">
        <v>0.053930110531425</v>
      </c>
      <c r="FU24" s="27" t="n">
        <v>0.091246049846784</v>
      </c>
      <c r="FV24" s="27" t="n">
        <v>0.048146721363895</v>
      </c>
      <c r="FW24" s="27" t="n">
        <v>0.177463676747838</v>
      </c>
      <c r="FX24" s="27" t="n">
        <v>0.31114850032882</v>
      </c>
      <c r="FY24" s="27" t="n">
        <v>0.127040749630328</v>
      </c>
      <c r="FZ24" s="27" t="n">
        <v>0.0666162831576818</v>
      </c>
      <c r="GA24" s="27" t="n">
        <v>0.0674857898948597</v>
      </c>
      <c r="GB24" s="27" t="n">
        <v>0.0010475432429236</v>
      </c>
      <c r="GC24" s="27" t="n">
        <v>0.000337390754249837</v>
      </c>
      <c r="GD24" s="27" t="n">
        <v>0.00997195965908414</v>
      </c>
      <c r="GE24" s="27" t="n">
        <v>0.0386487839896925</v>
      </c>
      <c r="GF24" s="27" t="n">
        <v>0.681423821797841</v>
      </c>
      <c r="GG24" s="21" t="n">
        <v>6.08262272129538</v>
      </c>
      <c r="GH24" s="20" t="n">
        <v>54.5853631071371</v>
      </c>
      <c r="GI24" s="20" t="n">
        <v>11.9521523959178</v>
      </c>
      <c r="GJ24" s="21" t="n">
        <v>0.156215708109713</v>
      </c>
      <c r="GK24" s="19" t="n">
        <v>330.727982798236</v>
      </c>
      <c r="GL24" s="19" t="n">
        <v>6248613.47468614</v>
      </c>
      <c r="GM24" s="27" t="n">
        <v>0.614407939325901</v>
      </c>
      <c r="GN24" s="21" t="n">
        <v>0.222215685068738</v>
      </c>
      <c r="GO24" s="21" t="n">
        <v>1.3239309974249</v>
      </c>
      <c r="GP24" s="20" t="n">
        <v>9.40411313682797</v>
      </c>
      <c r="GQ24" s="20" t="n">
        <v>3.5616672025365</v>
      </c>
      <c r="GR24" s="19" t="n">
        <v>33.6960684119069</v>
      </c>
      <c r="GS24" s="20" t="n">
        <v>1.53341410072946</v>
      </c>
      <c r="GT24" s="26" t="n">
        <v>6</v>
      </c>
      <c r="GU24" s="26" t="n">
        <v>20</v>
      </c>
      <c r="GV24" s="26" t="n">
        <v>87</v>
      </c>
      <c r="GW24" s="26" t="n">
        <v>50</v>
      </c>
      <c r="GX24" s="26" t="n">
        <v>40</v>
      </c>
      <c r="GY24" s="26" t="n">
        <v>94</v>
      </c>
      <c r="GZ24" s="26" t="n">
        <v>81</v>
      </c>
      <c r="HA24" s="26" t="n">
        <v>72</v>
      </c>
      <c r="HB24" s="26" t="n">
        <v>87</v>
      </c>
      <c r="HC24" s="26" t="n">
        <v>89</v>
      </c>
      <c r="HD24" s="26" t="n">
        <v>73</v>
      </c>
      <c r="HE24" s="26" t="n">
        <v>46</v>
      </c>
      <c r="HF24" s="26" t="n">
        <v>84</v>
      </c>
      <c r="HG24" s="21" t="n">
        <v>8.4472588489961</v>
      </c>
      <c r="HH24" s="20" t="n">
        <v>61.84959007995</v>
      </c>
      <c r="HI24" s="20" t="n">
        <v>7.84643888222791</v>
      </c>
      <c r="HJ24" s="21" t="n">
        <v>0.191072582883461</v>
      </c>
      <c r="HK24" s="19" t="n">
        <v>4611.7525877926</v>
      </c>
      <c r="HL24" s="19" t="n">
        <v>1687230.49239205</v>
      </c>
      <c r="HM24" s="27" t="n">
        <v>0.299913689009539</v>
      </c>
      <c r="HN24" s="21" t="n">
        <v>0.394779565479419</v>
      </c>
      <c r="HO24" s="21" t="n">
        <v>0.570272513189761</v>
      </c>
      <c r="HP24" s="20" t="n">
        <v>3.53560671773353</v>
      </c>
      <c r="HQ24" s="20" t="n">
        <v>3.63748189687222</v>
      </c>
      <c r="HR24" s="19" t="n">
        <v>701805.423433166</v>
      </c>
      <c r="HS24" s="20" t="n">
        <v>2.21468892426781</v>
      </c>
      <c r="HT24" s="26" t="n">
        <v>21</v>
      </c>
      <c r="HU24" s="26" t="n">
        <v>14</v>
      </c>
      <c r="HV24" s="26" t="n">
        <v>79</v>
      </c>
      <c r="HW24" s="26" t="n">
        <v>52</v>
      </c>
      <c r="HX24" s="26" t="n">
        <v>23</v>
      </c>
      <c r="HY24" s="26" t="n">
        <v>63</v>
      </c>
      <c r="HZ24" s="26" t="n">
        <v>60</v>
      </c>
      <c r="IA24" s="26" t="n">
        <v>65</v>
      </c>
      <c r="IB24" s="26" t="n">
        <v>94</v>
      </c>
      <c r="IC24" s="26" t="n">
        <v>67</v>
      </c>
      <c r="ID24" s="26" t="n">
        <v>67</v>
      </c>
      <c r="IE24" s="26" t="n">
        <v>53</v>
      </c>
      <c r="IF24" s="26" t="n">
        <v>69</v>
      </c>
      <c r="IG24" s="21" t="n">
        <v>6.52134501088944</v>
      </c>
      <c r="IH24" s="20" t="n">
        <v>56.7347336634524</v>
      </c>
      <c r="II24" s="20" t="n">
        <v>8.82216686319647</v>
      </c>
      <c r="IJ24" s="21" t="n">
        <v>0.176288586822785</v>
      </c>
      <c r="IK24" s="19" t="n">
        <v>2754.99912646446</v>
      </c>
      <c r="IL24" s="19" t="n">
        <v>6068428.32163974</v>
      </c>
      <c r="IM24" s="27" t="n">
        <v>0.507788244339636</v>
      </c>
      <c r="IN24" s="21" t="n">
        <v>0.337586417155064</v>
      </c>
      <c r="IO24" s="21" t="n">
        <v>0.37401282662984</v>
      </c>
      <c r="IP24" s="20" t="n">
        <v>11.1958602728749</v>
      </c>
      <c r="IQ24" s="20" t="n">
        <v>3.33339871356214</v>
      </c>
      <c r="IR24" s="19" t="n">
        <v>761.415551626185</v>
      </c>
      <c r="IS24" s="20" t="n">
        <v>3.16830140131389</v>
      </c>
      <c r="IT24" s="26" t="n">
        <v>19</v>
      </c>
      <c r="IU24" s="26" t="n">
        <v>49</v>
      </c>
      <c r="IV24" s="26" t="n">
        <v>91</v>
      </c>
      <c r="IW24" s="26" t="n">
        <v>75</v>
      </c>
      <c r="IX24" s="26" t="n">
        <v>72</v>
      </c>
      <c r="IY24" s="26" t="n">
        <v>93</v>
      </c>
      <c r="IZ24" s="26" t="n">
        <v>91</v>
      </c>
      <c r="JA24" s="26" t="n">
        <v>88</v>
      </c>
      <c r="JB24" s="26" t="n">
        <v>91</v>
      </c>
      <c r="JC24" s="26" t="n">
        <v>92</v>
      </c>
      <c r="JD24" s="26" t="n">
        <v>85</v>
      </c>
      <c r="JE24" s="26" t="n">
        <v>75</v>
      </c>
      <c r="JF24" s="26" t="n">
        <v>93</v>
      </c>
      <c r="JG24" s="26" t="n">
        <v>10</v>
      </c>
      <c r="JH24" s="26" t="n">
        <v>31</v>
      </c>
      <c r="JI24" s="26" t="n">
        <v>91</v>
      </c>
      <c r="JJ24" s="26" t="n">
        <v>72</v>
      </c>
      <c r="JK24" s="26" t="n">
        <v>60</v>
      </c>
      <c r="JL24" s="26" t="n">
        <v>94</v>
      </c>
      <c r="JM24" s="26" t="n">
        <v>89</v>
      </c>
      <c r="JN24" s="26" t="n">
        <v>87</v>
      </c>
      <c r="JO24" s="26" t="n">
        <v>90</v>
      </c>
      <c r="JP24" s="26" t="n">
        <v>93</v>
      </c>
      <c r="JQ24" s="26" t="n">
        <v>82</v>
      </c>
      <c r="JR24" s="26" t="n">
        <v>67</v>
      </c>
      <c r="JS24" s="26" t="n">
        <v>89</v>
      </c>
      <c r="JT24" s="26" t="n">
        <v>60</v>
      </c>
      <c r="JU24" s="26" t="n">
        <v>48</v>
      </c>
      <c r="JV24" s="26" t="n">
        <v>91</v>
      </c>
      <c r="JW24" s="26" t="n">
        <v>83</v>
      </c>
      <c r="JX24" s="26" t="n">
        <v>63</v>
      </c>
      <c r="JY24" s="26" t="n">
        <v>87</v>
      </c>
      <c r="JZ24" s="26" t="n">
        <v>89</v>
      </c>
      <c r="KA24" s="26" t="n">
        <v>94</v>
      </c>
      <c r="KB24" s="26" t="n">
        <v>95</v>
      </c>
      <c r="KC24" s="26" t="n">
        <v>89</v>
      </c>
      <c r="KD24" s="26" t="n">
        <v>87</v>
      </c>
      <c r="KE24" s="26" t="n">
        <v>85</v>
      </c>
      <c r="KF24" s="26" t="n">
        <v>91</v>
      </c>
      <c r="KG24" s="26" t="n">
        <v>42</v>
      </c>
      <c r="KH24" s="26" t="n">
        <v>30</v>
      </c>
      <c r="KI24" s="26" t="n">
        <v>89</v>
      </c>
      <c r="KJ24" s="26" t="n">
        <v>78</v>
      </c>
      <c r="KK24" s="26" t="n">
        <v>45</v>
      </c>
      <c r="KL24" s="26" t="n">
        <v>85</v>
      </c>
      <c r="KM24" s="26" t="n">
        <v>83</v>
      </c>
      <c r="KN24" s="26" t="n">
        <v>91</v>
      </c>
      <c r="KO24" s="26" t="n">
        <v>92</v>
      </c>
      <c r="KP24" s="26" t="n">
        <v>87</v>
      </c>
      <c r="KQ24" s="26" t="n">
        <v>81</v>
      </c>
      <c r="KR24" s="26" t="n">
        <v>79</v>
      </c>
      <c r="KS24" s="26" t="n">
        <v>89</v>
      </c>
      <c r="KT24" s="19" t="n">
        <v>10668.3</v>
      </c>
      <c r="KU24" s="19" t="n">
        <v>1592.5</v>
      </c>
      <c r="KV24" s="19" t="n">
        <v>1102.7</v>
      </c>
      <c r="KW24" s="19" t="n">
        <v>3125.2</v>
      </c>
      <c r="KX24" s="19" t="n">
        <v>1604.2</v>
      </c>
      <c r="KY24" s="19" t="n">
        <v>2180.9</v>
      </c>
      <c r="KZ24" s="19" t="n">
        <v>17920.2</v>
      </c>
      <c r="LA24" s="19" t="n">
        <v>16632.4</v>
      </c>
      <c r="LB24" s="19" t="n">
        <v>496.5</v>
      </c>
      <c r="LC24" s="19" t="n">
        <v>324.2</v>
      </c>
      <c r="LD24" s="19" t="n">
        <v>0</v>
      </c>
      <c r="LE24" s="19" t="n">
        <v>0</v>
      </c>
      <c r="LF24" s="19" t="n">
        <v>215.3</v>
      </c>
      <c r="LG24" s="19" t="n">
        <v>251.8</v>
      </c>
      <c r="LH24" s="19" t="n">
        <v>6312.2</v>
      </c>
      <c r="LI24" s="19" t="n">
        <v>15118.3</v>
      </c>
      <c r="LJ24" s="19" t="n">
        <v>8241</v>
      </c>
      <c r="LK24" s="19" t="n">
        <v>18560</v>
      </c>
      <c r="LL24" s="19" t="n">
        <v>5305</v>
      </c>
      <c r="LM24" s="19" t="n">
        <v>8634.3</v>
      </c>
      <c r="LN24" s="19" t="n">
        <v>23798.3</v>
      </c>
      <c r="LO24" s="19" t="n">
        <v>22</v>
      </c>
      <c r="LP24" s="19" t="n">
        <v>251</v>
      </c>
      <c r="LQ24" s="24" t="n">
        <v>0.0852302610874176</v>
      </c>
      <c r="LR24" s="24" t="n">
        <v>0.755357774611765</v>
      </c>
      <c r="LS24" s="19" t="n">
        <v>2</v>
      </c>
      <c r="LT24" s="19" t="n">
        <v>1</v>
      </c>
      <c r="LU24" s="20" t="n">
        <v>1.5337105230498</v>
      </c>
      <c r="LV24" s="21" t="n">
        <v>1</v>
      </c>
      <c r="LW24" s="19" t="n">
        <v>17938.4</v>
      </c>
      <c r="LX24" s="19" t="n">
        <v>6294.1</v>
      </c>
      <c r="LY24" s="19" t="n">
        <v>12037</v>
      </c>
      <c r="LZ24" s="19" t="n">
        <v>12195.4</v>
      </c>
      <c r="MA24" s="19" t="n">
        <v>2888.6</v>
      </c>
      <c r="MB24" s="19" t="n">
        <v>23494.9</v>
      </c>
      <c r="MC24" s="19" t="n">
        <v>3318.7</v>
      </c>
      <c r="MD24" s="19" t="n">
        <v>1541.1</v>
      </c>
      <c r="ME24" s="27" t="n">
        <v>0.0410623138472018</v>
      </c>
      <c r="MF24" s="27" t="n">
        <v>0.0135137612418528</v>
      </c>
      <c r="MG24" s="27" t="n">
        <v>0.00389885818159835</v>
      </c>
      <c r="MH24" s="27" t="n">
        <v>0</v>
      </c>
      <c r="MI24" s="27" t="n">
        <v>0.428778115067434</v>
      </c>
      <c r="MJ24" s="27" t="n">
        <v>0.142900666849444</v>
      </c>
      <c r="MK24" s="27" t="n">
        <v>0.369846284812469</v>
      </c>
      <c r="ML24" s="22" t="n">
        <v>13.3324622559416</v>
      </c>
      <c r="MM24" s="22" t="n">
        <v>44.2684633885501</v>
      </c>
      <c r="MN24" s="22" t="n">
        <v>194.640433498647</v>
      </c>
      <c r="MO24" s="22" t="n">
        <v>109.782040743335</v>
      </c>
      <c r="MP24" s="22" t="n">
        <v>88.3777422235244</v>
      </c>
      <c r="MQ24" s="22" t="n">
        <v>209.022116497294</v>
      </c>
      <c r="MR24" s="22" t="n">
        <v>180.356391512359</v>
      </c>
      <c r="MS24" s="22" t="n">
        <v>158.276180330497</v>
      </c>
      <c r="MT24" s="22" t="n">
        <v>193.39481619009</v>
      </c>
      <c r="MU24" s="22" t="n">
        <v>198.738149860086</v>
      </c>
      <c r="MV24" s="22" t="n">
        <v>152.947316164514</v>
      </c>
      <c r="MW24" s="22" t="n">
        <v>102.145585058558</v>
      </c>
      <c r="MX24" s="22" t="n">
        <v>169.039009652302</v>
      </c>
      <c r="MY24" s="22" t="n">
        <v>56.2164946754966</v>
      </c>
      <c r="MZ24" s="22" t="n">
        <v>36.9376668817281</v>
      </c>
      <c r="NA24" s="22" t="n">
        <v>207.726263986234</v>
      </c>
      <c r="NB24" s="22" t="n">
        <v>134.571389618144</v>
      </c>
      <c r="NC24" s="22" t="n">
        <v>59.4551902424895</v>
      </c>
      <c r="ND24" s="22" t="n">
        <v>164.777570912723</v>
      </c>
      <c r="NE24" s="22" t="n">
        <v>163.515825961963</v>
      </c>
      <c r="NF24" s="22" t="n">
        <v>168.80248838508</v>
      </c>
      <c r="NG24" s="22" t="n">
        <v>244.764234340167</v>
      </c>
      <c r="NH24" s="22" t="n">
        <v>174.159656756501</v>
      </c>
      <c r="NI24" s="22" t="n">
        <v>163.416896559258</v>
      </c>
      <c r="NJ24" s="22" t="n">
        <v>136.986982368655</v>
      </c>
      <c r="NK24" s="22" t="n">
        <v>165.655814899081</v>
      </c>
      <c r="NL24" s="22" t="n">
        <v>12.8731385306695</v>
      </c>
      <c r="NM24" s="22" t="n">
        <v>42.7369751704807</v>
      </c>
      <c r="NN24" s="22" t="n">
        <v>186.623103726876</v>
      </c>
      <c r="NO24" s="22" t="n">
        <v>106.023647401162</v>
      </c>
      <c r="NP24" s="22" t="n">
        <v>85.2665637271938</v>
      </c>
      <c r="NQ24" s="22" t="n">
        <v>201.792241570879</v>
      </c>
      <c r="NR24" s="22" t="n">
        <v>171.758943637271</v>
      </c>
      <c r="NS24" s="22" t="n">
        <v>152.885297127289</v>
      </c>
      <c r="NT24" s="22" t="n">
        <v>186.514145382713</v>
      </c>
      <c r="NU24" s="22" t="n">
        <v>192.091453330812</v>
      </c>
      <c r="NV24" s="22" t="n">
        <v>143.42463247076</v>
      </c>
      <c r="NW24" s="22" t="n">
        <v>98.5799378271145</v>
      </c>
      <c r="NX24" s="22" t="n">
        <v>154.843024172192</v>
      </c>
      <c r="NY24" s="22" t="n">
        <v>50.4679929537444</v>
      </c>
      <c r="NZ24" s="22" t="n">
        <v>33.2036058526641</v>
      </c>
      <c r="OA24" s="22" t="n">
        <v>185.217882833448</v>
      </c>
      <c r="OB24" s="22" t="n">
        <v>120.745326546965</v>
      </c>
      <c r="OC24" s="22" t="n">
        <v>53.3475366705532</v>
      </c>
      <c r="OD24" s="22" t="n">
        <v>147.899153167394</v>
      </c>
      <c r="OE24" s="22" t="n">
        <v>142.094289794658</v>
      </c>
      <c r="OF24" s="22" t="n">
        <v>151.535064365512</v>
      </c>
      <c r="OG24" s="22" t="n">
        <v>219.601260904969</v>
      </c>
      <c r="OH24" s="22" t="n">
        <v>156.906362026025</v>
      </c>
      <c r="OI24" s="22" t="n">
        <v>141.891480065335</v>
      </c>
      <c r="OJ24" s="22" t="n">
        <v>122.909529991559</v>
      </c>
      <c r="OK24" s="22" t="n">
        <v>141.150957228815</v>
      </c>
      <c r="OL24" t="n">
        <v>1</v>
      </c>
      <c r="OM24" s="26" t="n">
        <v>59</v>
      </c>
      <c r="ON24" s="26" t="n">
        <v>31</v>
      </c>
      <c r="OO24" s="26" t="n">
        <v>70</v>
      </c>
      <c r="OP24" s="26" t="n">
        <v>53</v>
      </c>
      <c r="OQ24" s="27" t="n">
        <v>0.120901745238374</v>
      </c>
      <c r="OR24" s="27" t="n">
        <v>0.174551662910606</v>
      </c>
      <c r="OS24" s="27" t="n">
        <v>0.136065075687775</v>
      </c>
      <c r="OT24" s="19" t="n">
        <v>0.195319647024088</v>
      </c>
    </row>
    <row r="25">
      <c r="A25" t="n">
        <v>24</v>
      </c>
      <c r="B25" s="28" t="n">
        <v>633</v>
      </c>
      <c r="C25" t="n">
        <v>-76.075435</v>
      </c>
      <c r="D25" t="n">
        <v>42.97279</v>
      </c>
      <c r="E25" t="s">
        <v>452</v>
      </c>
      <c r="F25" t="s">
        <v>453</v>
      </c>
      <c r="G25" s="25" t="n">
        <v>0.256168463858553</v>
      </c>
      <c r="H25" s="25" t="n">
        <v>0.637148186332325</v>
      </c>
      <c r="I25" s="25" t="n">
        <v>0.276186670701737</v>
      </c>
      <c r="J25" s="25" t="n">
        <v>0.827144103754256</v>
      </c>
      <c r="K25" s="25" t="n">
        <v>0.0577375727845487</v>
      </c>
      <c r="L25" s="25" t="n">
        <v>0.804656011089008</v>
      </c>
      <c r="M25" s="25" t="n">
        <v>1.97157296862075</v>
      </c>
      <c r="N25" s="25" t="n">
        <v>1.51820342986529</v>
      </c>
      <c r="O25" s="25" t="n">
        <v>0.229355370354938</v>
      </c>
      <c r="P25" s="25" t="n">
        <v>0.261773432835841</v>
      </c>
      <c r="Q25" s="25" t="n">
        <v>0.172042728348479</v>
      </c>
      <c r="R25" s="25" t="n">
        <v>0.176701530779983</v>
      </c>
      <c r="S25" s="25" t="n">
        <v>0.368668304941382</v>
      </c>
      <c r="T25" s="25" t="n">
        <v>0</v>
      </c>
      <c r="U25" s="25" t="n">
        <v>0</v>
      </c>
      <c r="V25" s="25" t="n">
        <v>0.357957788485229</v>
      </c>
      <c r="W25" s="25" t="n">
        <v>1.52750247767344</v>
      </c>
      <c r="X25" s="25" t="n">
        <v>0.772513209157096</v>
      </c>
      <c r="Y25" s="25" t="n">
        <v>0.888434338357388</v>
      </c>
      <c r="Z25" s="25" t="n">
        <v>0.814108896569818</v>
      </c>
      <c r="AA25" s="25" t="n">
        <v>0.326204222854441</v>
      </c>
      <c r="AB25" s="25" t="n">
        <v>0.0602599825131858</v>
      </c>
      <c r="AC25" s="25" t="n">
        <v>0.340085392698547</v>
      </c>
      <c r="AD25" s="25" t="n">
        <v>0.740571977437107</v>
      </c>
      <c r="AE25" s="25" t="n">
        <v>0.208157115221248</v>
      </c>
      <c r="AF25" s="25" t="n">
        <v>0.0655217084079423</v>
      </c>
      <c r="AG25" s="25" t="n">
        <v>0.443862596577066</v>
      </c>
      <c r="AH25" s="25" t="n">
        <v>0.0383607447706161</v>
      </c>
      <c r="AI25" s="25" t="n">
        <v>0.0000395826016366233</v>
      </c>
      <c r="AJ25" s="25" t="n">
        <v>0</v>
      </c>
      <c r="AK25" s="25" t="n">
        <v>0.727684725645612</v>
      </c>
      <c r="AL25" s="25" t="n">
        <v>0.781735933627193</v>
      </c>
      <c r="AM25" s="25" t="n">
        <v>0.26141135796451</v>
      </c>
      <c r="AN25" s="25" t="n">
        <v>0.687561996180351</v>
      </c>
      <c r="AO25" s="25" t="n">
        <v>0.304481088100643</v>
      </c>
      <c r="AP25" s="25" t="n">
        <v>0.552184996420783</v>
      </c>
      <c r="AQ25" s="25" t="n">
        <v>0.0527026352435577</v>
      </c>
      <c r="AR25" s="25" t="n">
        <v>0.754703729431138</v>
      </c>
      <c r="AS25" s="25" t="n">
        <v>2.04624501477481</v>
      </c>
      <c r="AT25" s="25" t="n">
        <v>1.54770254726249</v>
      </c>
      <c r="AU25" s="25" t="n">
        <v>0.212426323590251</v>
      </c>
      <c r="AV25" s="25" t="n">
        <v>0.264857377812963</v>
      </c>
      <c r="AW25" s="25" t="n">
        <v>0.162395011217497</v>
      </c>
      <c r="AX25" s="25" t="n">
        <v>0.108021659923661</v>
      </c>
      <c r="AY25" s="25" t="n">
        <v>1.01215261618347</v>
      </c>
      <c r="AZ25" s="25" t="n">
        <v>0</v>
      </c>
      <c r="BA25" s="25" t="n">
        <v>0</v>
      </c>
      <c r="BB25" s="25" t="n">
        <v>0.403469270392737</v>
      </c>
      <c r="BC25" s="25" t="n">
        <v>1.66871436022995</v>
      </c>
      <c r="BD25" s="25" t="n">
        <v>0.873611672859464</v>
      </c>
      <c r="BE25" s="25" t="n">
        <v>0.884863678937831</v>
      </c>
      <c r="BF25" s="25" t="n">
        <v>0.617738608203294</v>
      </c>
      <c r="BG25" s="25" t="n">
        <v>0.176366397044852</v>
      </c>
      <c r="BH25" s="25" t="n">
        <v>0.615315121897484</v>
      </c>
      <c r="BI25" s="25" t="n">
        <v>0.184252970015318</v>
      </c>
      <c r="BJ25" s="25" t="n">
        <v>0.408798573760292</v>
      </c>
      <c r="BK25" s="25" t="n">
        <v>0.0982055314696748</v>
      </c>
      <c r="BL25" s="25" t="n">
        <v>0.180746816187148</v>
      </c>
      <c r="BM25" s="25" t="n">
        <v>0.203535902058245</v>
      </c>
      <c r="BN25" s="25" t="n">
        <v>0.0184072829224953</v>
      </c>
      <c r="BO25" s="25" t="n">
        <v>0.00190851509835623</v>
      </c>
      <c r="BP25" s="25" t="n">
        <v>0</v>
      </c>
      <c r="BQ25" s="25" t="n">
        <v>0.812160954390412</v>
      </c>
      <c r="BR25" s="25" t="n">
        <v>0.877213518862953</v>
      </c>
      <c r="BS25" s="27" t="n">
        <v>0.343456351749369</v>
      </c>
      <c r="BT25" s="27" t="n">
        <v>1.04641115149091</v>
      </c>
      <c r="BU25" s="27" t="n">
        <v>0.0840021422173626</v>
      </c>
      <c r="BV25" s="27" t="n">
        <v>0.0397857753432035</v>
      </c>
      <c r="BW25" s="27" t="n">
        <v>0.00324194660522851</v>
      </c>
      <c r="BX25" s="27" t="n">
        <v>0.0909822820960324</v>
      </c>
      <c r="BY25" s="27" t="n">
        <v>0.106286236021693</v>
      </c>
      <c r="BZ25" s="27" t="n">
        <v>0.270098439408868</v>
      </c>
      <c r="CA25" s="27" t="n">
        <v>0.0907886854230661</v>
      </c>
      <c r="CB25" s="27" t="n">
        <v>0.0464237251018345</v>
      </c>
      <c r="CC25" s="27" t="n">
        <v>0.0211751189938799</v>
      </c>
      <c r="CD25" s="27" t="n">
        <v>0.00880674163339543</v>
      </c>
      <c r="CE25" s="27" t="n">
        <v>0.00219741800879886</v>
      </c>
      <c r="CF25" s="27" t="n">
        <v>0</v>
      </c>
      <c r="CG25" s="27" t="n">
        <v>0</v>
      </c>
      <c r="CH25" s="27" t="n">
        <v>0.0121856816851573</v>
      </c>
      <c r="CI25" s="27" t="n">
        <v>0.909211314576934</v>
      </c>
      <c r="CJ25" s="27" t="n">
        <v>0.331659230100562</v>
      </c>
      <c r="CK25" s="27" t="n">
        <v>1.03722583660089</v>
      </c>
      <c r="CL25" s="27" t="n">
        <v>0.112578662397095</v>
      </c>
      <c r="CM25" s="27" t="n">
        <v>0.0601868815651001</v>
      </c>
      <c r="CN25" s="27" t="n">
        <v>0.00324107850062635</v>
      </c>
      <c r="CO25" s="27" t="n">
        <v>0.00156465858650927</v>
      </c>
      <c r="CP25" s="27" t="n">
        <v>0.0475860437448594</v>
      </c>
      <c r="CQ25" s="19" t="n">
        <v>63.7</v>
      </c>
      <c r="CR25" s="19" t="n">
        <v>34</v>
      </c>
      <c r="CS25" s="19" t="n">
        <v>1.8</v>
      </c>
      <c r="CT25" s="19" t="n">
        <v>0.9</v>
      </c>
      <c r="CU25" s="19" t="n">
        <v>565.7</v>
      </c>
      <c r="CV25" s="19" t="n">
        <v>0.6</v>
      </c>
      <c r="CW25" s="19" t="n">
        <v>26.9</v>
      </c>
      <c r="CX25" s="27" t="n">
        <v>1</v>
      </c>
      <c r="CY25" s="27" t="n">
        <v>0</v>
      </c>
      <c r="CZ25" s="27" t="n">
        <v>0</v>
      </c>
      <c r="DA25" s="27" t="n">
        <v>0</v>
      </c>
      <c r="DB25" s="19" t="n">
        <v>10</v>
      </c>
      <c r="DC25" s="19" t="n">
        <v>0</v>
      </c>
      <c r="DD25" s="19" t="n">
        <v>0</v>
      </c>
      <c r="DE25" s="19" t="n">
        <v>0</v>
      </c>
      <c r="DF25" s="27" t="n">
        <v>0.0804326579108149</v>
      </c>
      <c r="DG25" s="27" t="n">
        <v>0.099012477271808</v>
      </c>
      <c r="DH25" s="27" t="n">
        <v>0.152688386622109</v>
      </c>
      <c r="DI25" s="27" t="n">
        <v>0.220097387755243</v>
      </c>
      <c r="DJ25" s="27" t="n">
        <v>0.779902612244757</v>
      </c>
      <c r="DK25" s="19" t="n">
        <v>251.5</v>
      </c>
      <c r="DL25" s="27" t="n">
        <v>0.440809181116165</v>
      </c>
      <c r="DM25" s="27" t="n">
        <v>0.559190818883835</v>
      </c>
      <c r="DN25" s="19" t="n">
        <v>82.6128823043444</v>
      </c>
      <c r="DO25" s="19" t="n">
        <v>42821.9141425352</v>
      </c>
      <c r="DP25" s="27" t="n">
        <v>0.840900714851488</v>
      </c>
      <c r="DQ25" s="26" t="n">
        <v>7</v>
      </c>
      <c r="DR25" s="26" t="n">
        <v>19</v>
      </c>
      <c r="DS25" s="26" t="n">
        <v>14</v>
      </c>
      <c r="DT25" s="26" t="n">
        <v>72</v>
      </c>
      <c r="DU25" s="26" t="n">
        <v>23</v>
      </c>
      <c r="DV25" s="26" t="n">
        <v>55</v>
      </c>
      <c r="DW25" s="26" t="n">
        <v>88</v>
      </c>
      <c r="DX25" s="26" t="n">
        <v>83</v>
      </c>
      <c r="DY25" s="26" t="n">
        <v>19</v>
      </c>
      <c r="DZ25" s="26" t="n">
        <v>41</v>
      </c>
      <c r="EA25" s="26" t="n">
        <v>49</v>
      </c>
      <c r="EB25" s="26" t="n">
        <v>53</v>
      </c>
      <c r="EC25" s="26" t="n">
        <v>85</v>
      </c>
      <c r="ED25" s="26" t="n">
        <v>95</v>
      </c>
      <c r="EE25" s="26" t="n">
        <v>84</v>
      </c>
      <c r="EF25" s="26" t="n">
        <v>42</v>
      </c>
      <c r="EG25" s="26" t="n">
        <v>81</v>
      </c>
      <c r="EH25" s="27" t="n">
        <v>1.34074408135973</v>
      </c>
      <c r="EI25" s="27" t="n">
        <v>1.64233560408366</v>
      </c>
      <c r="EJ25" s="27" t="n">
        <v>0.304149878065909</v>
      </c>
      <c r="EK25" s="27" t="n">
        <v>0.048100174035725</v>
      </c>
      <c r="EL25" s="27" t="n">
        <v>0.056149686397903</v>
      </c>
      <c r="EM25" s="27" t="n">
        <v>0.113069784904606</v>
      </c>
      <c r="EN25" s="27" t="n">
        <v>0.053909359538464</v>
      </c>
      <c r="EO25" s="27" t="n">
        <v>0.17790661916291</v>
      </c>
      <c r="EP25" s="27" t="n">
        <v>0.395842858541165</v>
      </c>
      <c r="EQ25" s="27" t="n">
        <v>0.177343149757091</v>
      </c>
      <c r="ER25" s="27" t="n">
        <v>0.123080581185558</v>
      </c>
      <c r="ES25" s="27" t="n">
        <v>0.0498396453868925</v>
      </c>
      <c r="ET25" s="27" t="n">
        <v>0.00596042019166319</v>
      </c>
      <c r="EU25" s="27" t="n">
        <v>0.00151163931514645</v>
      </c>
      <c r="EV25" s="27" t="n">
        <v>0.00406519181294189</v>
      </c>
      <c r="EW25" s="27" t="n">
        <v>0.0340422308918699</v>
      </c>
      <c r="EX25" s="27" t="n">
        <v>0.595227391029681</v>
      </c>
      <c r="EY25" s="26" t="n">
        <v>10</v>
      </c>
      <c r="EZ25" s="26" t="n">
        <v>25</v>
      </c>
      <c r="FA25" s="26" t="n">
        <v>19</v>
      </c>
      <c r="FB25" s="26" t="n">
        <v>61</v>
      </c>
      <c r="FC25" s="26" t="n">
        <v>22</v>
      </c>
      <c r="FD25" s="26" t="n">
        <v>52</v>
      </c>
      <c r="FE25" s="26" t="n">
        <v>88</v>
      </c>
      <c r="FF25" s="26" t="n">
        <v>83</v>
      </c>
      <c r="FG25" s="26" t="n">
        <v>20</v>
      </c>
      <c r="FH25" s="26" t="n">
        <v>36</v>
      </c>
      <c r="FI25" s="26" t="n">
        <v>48</v>
      </c>
      <c r="FJ25" s="26" t="n">
        <v>42</v>
      </c>
      <c r="FK25" s="26" t="n">
        <v>92</v>
      </c>
      <c r="FL25" s="26" t="n">
        <v>98</v>
      </c>
      <c r="FM25" s="26" t="n">
        <v>80</v>
      </c>
      <c r="FN25" s="26" t="n">
        <v>47</v>
      </c>
      <c r="FO25" s="26" t="n">
        <v>81</v>
      </c>
      <c r="FP25" s="27" t="n">
        <v>1.2687254015397</v>
      </c>
      <c r="FQ25" s="27" t="n">
        <v>1.50855609001523</v>
      </c>
      <c r="FR25" s="27" t="n">
        <v>0.275886238916739</v>
      </c>
      <c r="FS25" s="27" t="n">
        <v>0.072051532731044</v>
      </c>
      <c r="FT25" s="27" t="n">
        <v>0.061513937400783</v>
      </c>
      <c r="FU25" s="27" t="n">
        <v>0.120553640518791</v>
      </c>
      <c r="FV25" s="27" t="n">
        <v>0.051942086726789</v>
      </c>
      <c r="FW25" s="27" t="n">
        <v>0.174515729709566</v>
      </c>
      <c r="FX25" s="27" t="n">
        <v>0.427389053713458</v>
      </c>
      <c r="FY25" s="27" t="n">
        <v>0.175278202499679</v>
      </c>
      <c r="FZ25" s="27" t="n">
        <v>0.130392669301398</v>
      </c>
      <c r="GA25" s="27" t="n">
        <v>0.0815275532668092</v>
      </c>
      <c r="GB25" s="27" t="n">
        <v>0.0021710342626833</v>
      </c>
      <c r="GC25" s="27" t="n">
        <v>0.000285093575469309</v>
      </c>
      <c r="GD25" s="27" t="n">
        <v>0.00753224606495602</v>
      </c>
      <c r="GE25" s="27" t="n">
        <v>0.0302022547424634</v>
      </c>
      <c r="GF25" s="27" t="n">
        <v>0.544857368190711</v>
      </c>
      <c r="GG25" s="21" t="n">
        <v>6.52561904201865</v>
      </c>
      <c r="GH25" s="20" t="n">
        <v>54.949299640356</v>
      </c>
      <c r="GI25" s="20" t="n">
        <v>6.38785570041308</v>
      </c>
      <c r="GJ25" s="21" t="n">
        <v>0.0623286834082902</v>
      </c>
      <c r="GK25" s="19" t="n">
        <v>277.904130295521</v>
      </c>
      <c r="GL25" s="19" t="n">
        <v>573802.444578114</v>
      </c>
      <c r="GM25" s="27" t="n">
        <v>0.222107673730252</v>
      </c>
      <c r="GN25" s="21" t="n">
        <v>0.0821761754984936</v>
      </c>
      <c r="GO25" s="21" t="n">
        <v>0.0373652293222839</v>
      </c>
      <c r="GP25" s="20" t="n">
        <v>1.56932357820852</v>
      </c>
      <c r="GQ25" s="20" t="n">
        <v>0.139536514653652</v>
      </c>
      <c r="GR25" s="19" t="n">
        <v>27.7792845021768</v>
      </c>
      <c r="GS25" s="20" t="n">
        <v>0</v>
      </c>
      <c r="GT25" s="26" t="n">
        <v>10</v>
      </c>
      <c r="GU25" s="26" t="n">
        <v>22</v>
      </c>
      <c r="GV25" s="26" t="n">
        <v>37</v>
      </c>
      <c r="GW25" s="26" t="n">
        <v>13</v>
      </c>
      <c r="GX25" s="26" t="n">
        <v>37</v>
      </c>
      <c r="GY25" s="26" t="n">
        <v>42</v>
      </c>
      <c r="GZ25" s="26" t="n">
        <v>51</v>
      </c>
      <c r="HA25" s="26" t="n">
        <v>56</v>
      </c>
      <c r="HB25" s="26" t="n">
        <v>28</v>
      </c>
      <c r="HC25" s="26" t="n">
        <v>54</v>
      </c>
      <c r="HD25" s="26" t="n">
        <v>35</v>
      </c>
      <c r="HE25" s="26" t="n">
        <v>44</v>
      </c>
      <c r="HF25" s="26" t="n">
        <v>73</v>
      </c>
      <c r="HG25" s="21" t="n">
        <v>8.4472588489961</v>
      </c>
      <c r="HH25" s="20" t="n">
        <v>61.84959007995</v>
      </c>
      <c r="HI25" s="20" t="n">
        <v>7.84643888222791</v>
      </c>
      <c r="HJ25" s="21" t="n">
        <v>0.191072582883461</v>
      </c>
      <c r="HK25" s="19" t="n">
        <v>4611.7525877926</v>
      </c>
      <c r="HL25" s="19" t="n">
        <v>1687230.49239205</v>
      </c>
      <c r="HM25" s="27" t="n">
        <v>0.299913689009539</v>
      </c>
      <c r="HN25" s="21" t="n">
        <v>0.394779565479419</v>
      </c>
      <c r="HO25" s="21" t="n">
        <v>0.570272513189761</v>
      </c>
      <c r="HP25" s="20" t="n">
        <v>3.53560671773353</v>
      </c>
      <c r="HQ25" s="20" t="n">
        <v>3.63748189687222</v>
      </c>
      <c r="HR25" s="19" t="n">
        <v>701805.423433166</v>
      </c>
      <c r="HS25" s="20" t="n">
        <v>2.21468892426781</v>
      </c>
      <c r="HT25" s="26" t="n">
        <v>9</v>
      </c>
      <c r="HU25" s="26" t="n">
        <v>19</v>
      </c>
      <c r="HV25" s="26" t="n">
        <v>29</v>
      </c>
      <c r="HW25" s="26" t="n">
        <v>11</v>
      </c>
      <c r="HX25" s="26" t="n">
        <v>56</v>
      </c>
      <c r="HY25" s="26" t="n">
        <v>26</v>
      </c>
      <c r="HZ25" s="26" t="n">
        <v>17</v>
      </c>
      <c r="IA25" s="26" t="n">
        <v>25</v>
      </c>
      <c r="IB25" s="26" t="n">
        <v>53</v>
      </c>
      <c r="IC25" s="26" t="n">
        <v>28</v>
      </c>
      <c r="ID25" s="26" t="n">
        <v>22</v>
      </c>
      <c r="IE25" s="26" t="n">
        <v>41</v>
      </c>
      <c r="IF25" s="26" t="n">
        <v>46</v>
      </c>
      <c r="IG25" s="21" t="n">
        <v>7.46970220837286</v>
      </c>
      <c r="IH25" s="20" t="n">
        <v>62.0991695650971</v>
      </c>
      <c r="II25" s="20" t="n">
        <v>10.3407098335529</v>
      </c>
      <c r="IJ25" s="21" t="n">
        <v>0.353404528598718</v>
      </c>
      <c r="IK25" s="19" t="n">
        <v>451.645214631703</v>
      </c>
      <c r="IL25" s="19" t="n">
        <v>3114210.01534147</v>
      </c>
      <c r="IM25" s="27" t="n">
        <v>0.543318122877038</v>
      </c>
      <c r="IN25" s="21" t="n">
        <v>0.836777463231479</v>
      </c>
      <c r="IO25" s="21" t="n">
        <v>0.20672690180941</v>
      </c>
      <c r="IP25" s="20" t="n">
        <v>7.71030350094914</v>
      </c>
      <c r="IQ25" s="20" t="n">
        <v>7.58050578356278</v>
      </c>
      <c r="IR25" s="19" t="n">
        <v>14555.443929211</v>
      </c>
      <c r="IS25" s="20" t="n">
        <v>5.07641982913211</v>
      </c>
      <c r="IT25" s="26" t="n">
        <v>6</v>
      </c>
      <c r="IU25" s="26" t="n">
        <v>11</v>
      </c>
      <c r="IV25" s="26" t="n">
        <v>22</v>
      </c>
      <c r="IW25" s="26" t="n">
        <v>7</v>
      </c>
      <c r="IX25" s="26" t="n">
        <v>17</v>
      </c>
      <c r="IY25" s="26" t="n">
        <v>22</v>
      </c>
      <c r="IZ25" s="26" t="n">
        <v>25</v>
      </c>
      <c r="JA25" s="26" t="n">
        <v>57</v>
      </c>
      <c r="JB25" s="26" t="n">
        <v>29</v>
      </c>
      <c r="JC25" s="26" t="n">
        <v>27</v>
      </c>
      <c r="JD25" s="26" t="n">
        <v>30</v>
      </c>
      <c r="JE25" s="26" t="n">
        <v>20</v>
      </c>
      <c r="JF25" s="26" t="n">
        <v>73</v>
      </c>
      <c r="JG25" s="26" t="n">
        <v>8</v>
      </c>
      <c r="JH25" s="26" t="n">
        <v>16</v>
      </c>
      <c r="JI25" s="26" t="n">
        <v>30</v>
      </c>
      <c r="JJ25" s="26" t="n">
        <v>8</v>
      </c>
      <c r="JK25" s="26" t="n">
        <v>28</v>
      </c>
      <c r="JL25" s="26" t="n">
        <v>33</v>
      </c>
      <c r="JM25" s="26" t="n">
        <v>38</v>
      </c>
      <c r="JN25" s="26" t="n">
        <v>59</v>
      </c>
      <c r="JO25" s="26" t="n">
        <v>28</v>
      </c>
      <c r="JP25" s="26" t="n">
        <v>42</v>
      </c>
      <c r="JQ25" s="26" t="n">
        <v>30</v>
      </c>
      <c r="JR25" s="26" t="n">
        <v>33</v>
      </c>
      <c r="JS25" s="26" t="n">
        <v>73</v>
      </c>
      <c r="JT25" s="26" t="n">
        <v>8</v>
      </c>
      <c r="JU25" s="26" t="n">
        <v>13</v>
      </c>
      <c r="JV25" s="26" t="n">
        <v>20</v>
      </c>
      <c r="JW25" s="26" t="n">
        <v>9</v>
      </c>
      <c r="JX25" s="26" t="n">
        <v>29</v>
      </c>
      <c r="JY25" s="26" t="n">
        <v>17</v>
      </c>
      <c r="JZ25" s="26" t="n">
        <v>11</v>
      </c>
      <c r="KA25" s="26" t="n">
        <v>26</v>
      </c>
      <c r="KB25" s="26" t="n">
        <v>54</v>
      </c>
      <c r="KC25" s="26" t="n">
        <v>19</v>
      </c>
      <c r="KD25" s="26" t="n">
        <v>20</v>
      </c>
      <c r="KE25" s="26" t="n">
        <v>21</v>
      </c>
      <c r="KF25" s="26" t="n">
        <v>47</v>
      </c>
      <c r="KG25" s="26" t="n">
        <v>7</v>
      </c>
      <c r="KH25" s="26" t="n">
        <v>15</v>
      </c>
      <c r="KI25" s="26" t="n">
        <v>26</v>
      </c>
      <c r="KJ25" s="26" t="n">
        <v>9</v>
      </c>
      <c r="KK25" s="26" t="n">
        <v>45</v>
      </c>
      <c r="KL25" s="26" t="n">
        <v>23</v>
      </c>
      <c r="KM25" s="26" t="n">
        <v>15</v>
      </c>
      <c r="KN25" s="26" t="n">
        <v>26</v>
      </c>
      <c r="KO25" s="26" t="n">
        <v>53</v>
      </c>
      <c r="KP25" s="26" t="n">
        <v>26</v>
      </c>
      <c r="KQ25" s="26" t="n">
        <v>20</v>
      </c>
      <c r="KR25" s="26" t="n">
        <v>35</v>
      </c>
      <c r="KS25" s="26" t="n">
        <v>46</v>
      </c>
      <c r="KT25" s="19" t="n">
        <v>51.2</v>
      </c>
      <c r="KU25" s="19" t="n">
        <v>10</v>
      </c>
      <c r="KV25" s="19" t="n">
        <v>0.9</v>
      </c>
      <c r="KW25" s="19" t="n">
        <v>41.9</v>
      </c>
      <c r="KX25" s="19" t="n">
        <v>67.3</v>
      </c>
      <c r="KY25" s="19" t="n">
        <v>171</v>
      </c>
      <c r="KZ25" s="19" t="n">
        <v>57.5</v>
      </c>
      <c r="LA25" s="19" t="n">
        <v>29.4</v>
      </c>
      <c r="LB25" s="19" t="n">
        <v>13.4</v>
      </c>
      <c r="LC25" s="19" t="n">
        <v>5.6</v>
      </c>
      <c r="LD25" s="19" t="n">
        <v>1.4</v>
      </c>
      <c r="LE25" s="19" t="n">
        <v>0</v>
      </c>
      <c r="LF25" s="19" t="n">
        <v>0</v>
      </c>
      <c r="LG25" s="19" t="n">
        <v>7.7</v>
      </c>
      <c r="LH25" s="19" t="n">
        <v>575.5</v>
      </c>
      <c r="LI25" s="19" t="n">
        <v>460.5</v>
      </c>
      <c r="LJ25" s="19" t="n">
        <v>251.5</v>
      </c>
      <c r="LK25" s="19" t="n">
        <v>496.6</v>
      </c>
      <c r="LL25" s="19" t="n">
        <v>57.1</v>
      </c>
      <c r="LM25" s="19" t="n">
        <v>256.9</v>
      </c>
      <c r="LN25" s="19" t="n">
        <v>610.1</v>
      </c>
      <c r="LO25" s="19" t="n">
        <v>3</v>
      </c>
      <c r="LP25" s="19" t="n">
        <v>24</v>
      </c>
      <c r="LQ25" s="24" t="n">
        <v>0.183007135987282</v>
      </c>
      <c r="LR25" s="24" t="n">
        <v>0.84536207047851</v>
      </c>
      <c r="LS25" s="19" t="n">
        <v>1</v>
      </c>
      <c r="LT25" s="19" t="n">
        <v>1</v>
      </c>
      <c r="LU25" s="20" t="n">
        <v>1</v>
      </c>
      <c r="LV25" s="21" t="n">
        <v>1</v>
      </c>
      <c r="LW25" s="19" t="n">
        <v>493.7</v>
      </c>
      <c r="LX25" s="19" t="n">
        <v>139.3</v>
      </c>
      <c r="LY25" s="19" t="n">
        <v>279</v>
      </c>
      <c r="LZ25" s="19" t="n">
        <v>354</v>
      </c>
      <c r="MA25" s="19" t="n">
        <v>216</v>
      </c>
      <c r="MB25" s="19" t="n">
        <v>787.4</v>
      </c>
      <c r="MC25" s="19" t="n">
        <v>77.8</v>
      </c>
      <c r="MD25" s="19" t="n">
        <v>20.2</v>
      </c>
      <c r="ME25" s="27" t="n">
        <v>0.0214747669041706</v>
      </c>
      <c r="MF25" s="27" t="n">
        <v>0.00880674163339543</v>
      </c>
      <c r="MG25" s="27" t="n">
        <v>0.00219741800879886</v>
      </c>
      <c r="MH25" s="27" t="n">
        <v>0</v>
      </c>
      <c r="MI25" s="27" t="n">
        <v>0.00169800482498093</v>
      </c>
      <c r="MJ25" s="27" t="n">
        <v>0.0334849354475418</v>
      </c>
      <c r="MK25" s="27" t="n">
        <v>0.932338133181112</v>
      </c>
      <c r="ML25" s="22" t="n">
        <v>3.69069304872257</v>
      </c>
      <c r="MM25" s="22" t="n">
        <v>7.78340021668921</v>
      </c>
      <c r="MN25" s="22" t="n">
        <v>14.4493715890129</v>
      </c>
      <c r="MO25" s="22" t="n">
        <v>4.67447322854415</v>
      </c>
      <c r="MP25" s="22" t="n">
        <v>12.7893609049145</v>
      </c>
      <c r="MQ25" s="22" t="n">
        <v>14.9127354217548</v>
      </c>
      <c r="MR25" s="22" t="n">
        <v>18.1502370062359</v>
      </c>
      <c r="MS25" s="22" t="n">
        <v>18.1642452073437</v>
      </c>
      <c r="MT25" s="22" t="n">
        <v>5.37872015580658</v>
      </c>
      <c r="MU25" s="22" t="n">
        <v>18.7200341747452</v>
      </c>
      <c r="MV25" s="22" t="n">
        <v>12.1426763157882</v>
      </c>
      <c r="MW25" s="22" t="n">
        <v>14.7872198028249</v>
      </c>
      <c r="MX25" s="22" t="n">
        <v>0</v>
      </c>
      <c r="MY25" s="22" t="n">
        <v>3.01981691066104</v>
      </c>
      <c r="MZ25" s="22" t="n">
        <v>6.2424788729222</v>
      </c>
      <c r="NA25" s="22" t="n">
        <v>10.4225143875436</v>
      </c>
      <c r="NB25" s="22" t="n">
        <v>3.92749741743319</v>
      </c>
      <c r="NC25" s="22" t="n">
        <v>18.9916981309824</v>
      </c>
      <c r="ND25" s="22" t="n">
        <v>8.57990492396234</v>
      </c>
      <c r="NE25" s="22" t="n">
        <v>6.16844799982252</v>
      </c>
      <c r="NF25" s="22" t="n">
        <v>7.82957568555863</v>
      </c>
      <c r="NG25" s="22" t="n">
        <v>8.55267162998606</v>
      </c>
      <c r="NH25" s="22" t="n">
        <v>9.45933474619344</v>
      </c>
      <c r="NI25" s="22" t="n">
        <v>7.43195039592773</v>
      </c>
      <c r="NJ25" s="22" t="n">
        <v>13.3188937848438</v>
      </c>
      <c r="NK25" s="22" t="n">
        <v>0</v>
      </c>
      <c r="NL25" s="22" t="n">
        <v>10.9189524383019</v>
      </c>
      <c r="NM25" s="22" t="n">
        <v>22.9869501638157</v>
      </c>
      <c r="NN25" s="22" t="n">
        <v>38.750271264479</v>
      </c>
      <c r="NO25" s="22" t="n">
        <v>13.1024658982749</v>
      </c>
      <c r="NP25" s="22" t="n">
        <v>37.9889130723603</v>
      </c>
      <c r="NQ25" s="22" t="n">
        <v>43.9475345954128</v>
      </c>
      <c r="NR25" s="22" t="n">
        <v>53.6218202981335</v>
      </c>
      <c r="NS25" s="22" t="n">
        <v>57.1752036903256</v>
      </c>
      <c r="NT25" s="22" t="n">
        <v>9.5516593912492</v>
      </c>
      <c r="NU25" s="22" t="n">
        <v>55.5093743296733</v>
      </c>
      <c r="NV25" s="22" t="n">
        <v>35.9695600274933</v>
      </c>
      <c r="NW25" s="22" t="n">
        <v>44.6104916856521</v>
      </c>
      <c r="NX25" s="22" t="n">
        <v>0</v>
      </c>
      <c r="NY25" s="22" t="n">
        <v>8.97590145464232</v>
      </c>
      <c r="NZ25" s="22" t="n">
        <v>19.1730571518251</v>
      </c>
      <c r="OA25" s="22" t="n">
        <v>29.442664828972</v>
      </c>
      <c r="OB25" s="22" t="n">
        <v>11.5024163024009</v>
      </c>
      <c r="OC25" s="22" t="n">
        <v>56.7410546503782</v>
      </c>
      <c r="OD25" s="22" t="n">
        <v>26.0458939282828</v>
      </c>
      <c r="OE25" s="22" t="n">
        <v>17.7677745033451</v>
      </c>
      <c r="OF25" s="22" t="n">
        <v>25.1094861282732</v>
      </c>
      <c r="OG25" s="22" t="n">
        <v>15.8222111094871</v>
      </c>
      <c r="OH25" s="22" t="n">
        <v>28.5214798575892</v>
      </c>
      <c r="OI25" s="22" t="n">
        <v>22.2248800060621</v>
      </c>
      <c r="OJ25" s="22" t="n">
        <v>41.190553038165</v>
      </c>
      <c r="OK25" s="22" t="n">
        <v>0</v>
      </c>
      <c r="OL25" t="n">
        <v>1</v>
      </c>
      <c r="OM25" s="26" t="n">
        <v>30</v>
      </c>
      <c r="ON25" s="26" t="n">
        <v>12</v>
      </c>
      <c r="OO25" s="26" t="n">
        <v>38</v>
      </c>
      <c r="OP25" s="26" t="n">
        <v>26</v>
      </c>
      <c r="OQ25" s="27" t="n">
        <v>0.121912382929224</v>
      </c>
      <c r="OR25" s="27" t="n">
        <v>0.174060685726805</v>
      </c>
      <c r="OS25" s="27" t="n">
        <v>0.136065075687775</v>
      </c>
      <c r="OT25" s="19" t="n">
        <v>0.195319647024088</v>
      </c>
    </row>
    <row r="26">
      <c r="A26" t="n">
        <v>25</v>
      </c>
      <c r="B26" s="28" t="n">
        <v>25262.8</v>
      </c>
      <c r="C26" t="n">
        <v>-117.094593</v>
      </c>
      <c r="D26" t="n">
        <v>32.644208</v>
      </c>
      <c r="E26" t="s">
        <v>440</v>
      </c>
      <c r="F26" t="s">
        <v>441</v>
      </c>
      <c r="G26" s="25" t="n">
        <v>1.73397200043645</v>
      </c>
      <c r="H26" s="25" t="n">
        <v>1.34837399778644</v>
      </c>
      <c r="I26" s="25" t="n">
        <v>1.31355345124752</v>
      </c>
      <c r="J26" s="25" t="n">
        <v>3.47393581406303</v>
      </c>
      <c r="K26" s="25" t="n">
        <v>1.86674591095325</v>
      </c>
      <c r="L26" s="25" t="n">
        <v>2.17276397307816</v>
      </c>
      <c r="M26" s="25" t="n">
        <v>0.98236676124388</v>
      </c>
      <c r="N26" s="25" t="n">
        <v>0.741426485206256</v>
      </c>
      <c r="O26" s="25" t="n">
        <v>2.21003408379882</v>
      </c>
      <c r="P26" s="25" t="n">
        <v>4.33081837881154</v>
      </c>
      <c r="Q26" s="25" t="n">
        <v>0.378201177028351</v>
      </c>
      <c r="R26" s="25" t="n">
        <v>0.855971617305629</v>
      </c>
      <c r="S26" s="25" t="n">
        <v>0.399120620523251</v>
      </c>
      <c r="T26" s="25" t="n">
        <v>0.916511999631531</v>
      </c>
      <c r="U26" s="25" t="n">
        <v>0.126584520186836</v>
      </c>
      <c r="V26" s="25" t="n">
        <v>0.390566113270367</v>
      </c>
      <c r="W26" s="25" t="n">
        <v>0.210295750299955</v>
      </c>
      <c r="X26" s="25" t="n">
        <v>1.37042438413615</v>
      </c>
      <c r="Y26" s="25" t="n">
        <v>1.10452944464107</v>
      </c>
      <c r="Z26" s="25" t="n">
        <v>1.18398997980597</v>
      </c>
      <c r="AA26" s="25" t="n">
        <v>1.78400429754916</v>
      </c>
      <c r="AB26" s="25" t="n">
        <v>0.0145799852826083</v>
      </c>
      <c r="AC26" s="25" t="n">
        <v>3.24921185559872</v>
      </c>
      <c r="AD26" s="25" t="n">
        <v>1.10475053733965</v>
      </c>
      <c r="AE26" s="25" t="n">
        <v>0</v>
      </c>
      <c r="AF26" s="25" t="n">
        <v>0.669785730679806</v>
      </c>
      <c r="AG26" s="25" t="n">
        <v>3.49618448441224</v>
      </c>
      <c r="AH26" s="25" t="n">
        <v>0</v>
      </c>
      <c r="AI26" s="25" t="n">
        <v>0.230125692517429</v>
      </c>
      <c r="AJ26" s="25" t="n">
        <v>0</v>
      </c>
      <c r="AK26" s="25" t="n">
        <v>0.910886855257402</v>
      </c>
      <c r="AL26" s="25" t="n">
        <v>1.08728033662849</v>
      </c>
      <c r="AM26" s="25" t="n">
        <v>1.43016631811117</v>
      </c>
      <c r="AN26" s="25" t="n">
        <v>1.4303451297377</v>
      </c>
      <c r="AO26" s="25" t="n">
        <v>1.44586149637696</v>
      </c>
      <c r="AP26" s="25" t="n">
        <v>1.97785392558736</v>
      </c>
      <c r="AQ26" s="25" t="n">
        <v>1.62652526504834</v>
      </c>
      <c r="AR26" s="25" t="n">
        <v>1.57837920530331</v>
      </c>
      <c r="AS26" s="25" t="n">
        <v>0.978430888712382</v>
      </c>
      <c r="AT26" s="25" t="n">
        <v>0.80737526528221</v>
      </c>
      <c r="AU26" s="25" t="n">
        <v>1.41985512951067</v>
      </c>
      <c r="AV26" s="25" t="n">
        <v>2.05869241815233</v>
      </c>
      <c r="AW26" s="25" t="n">
        <v>0.90352347129467</v>
      </c>
      <c r="AX26" s="25" t="n">
        <v>0.300652304726287</v>
      </c>
      <c r="AY26" s="25" t="n">
        <v>0.72764161049996</v>
      </c>
      <c r="AZ26" s="25" t="n">
        <v>0.425747266890166</v>
      </c>
      <c r="BA26" s="25" t="n">
        <v>0.114409187200411</v>
      </c>
      <c r="BB26" s="25" t="n">
        <v>0.34419431918633</v>
      </c>
      <c r="BC26" s="25" t="n">
        <v>0.329137392656504</v>
      </c>
      <c r="BD26" s="25" t="n">
        <v>0.940727387359086</v>
      </c>
      <c r="BE26" s="25" t="n">
        <v>0.921079767841272</v>
      </c>
      <c r="BF26" s="25" t="n">
        <v>1.01576273255545</v>
      </c>
      <c r="BG26" s="25" t="n">
        <v>1.1929295140406</v>
      </c>
      <c r="BH26" s="25" t="n">
        <v>0.0863639621507702</v>
      </c>
      <c r="BI26" s="25" t="n">
        <v>1.38100202207583</v>
      </c>
      <c r="BJ26" s="25" t="n">
        <v>1.08399308113422</v>
      </c>
      <c r="BK26" s="25" t="n">
        <v>0</v>
      </c>
      <c r="BL26" s="25" t="n">
        <v>0.462489110666566</v>
      </c>
      <c r="BM26" s="25" t="n">
        <v>1.13150967352096</v>
      </c>
      <c r="BN26" s="25" t="n">
        <v>0</v>
      </c>
      <c r="BO26" s="25" t="n">
        <v>14.6850069070554</v>
      </c>
      <c r="BP26" s="25" t="n">
        <v>0</v>
      </c>
      <c r="BQ26" s="25" t="n">
        <v>1.10171124602574</v>
      </c>
      <c r="BR26" s="25" t="n">
        <v>1.20321206936586</v>
      </c>
      <c r="BS26" s="27" t="n">
        <v>2.32481269682866</v>
      </c>
      <c r="BT26" s="27" t="n">
        <v>2.21448262418529</v>
      </c>
      <c r="BU26" s="27" t="n">
        <v>0.399517122029987</v>
      </c>
      <c r="BV26" s="27" t="n">
        <v>0.16709691724537</v>
      </c>
      <c r="BW26" s="27" t="n">
        <v>0.104817197484593</v>
      </c>
      <c r="BX26" s="27" t="n">
        <v>0.245673955084425</v>
      </c>
      <c r="BY26" s="27" t="n">
        <v>0.0529587629305327</v>
      </c>
      <c r="BZ26" s="27" t="n">
        <v>0.131904679340884</v>
      </c>
      <c r="CA26" s="27" t="n">
        <v>0.874826209204329</v>
      </c>
      <c r="CB26" s="27" t="n">
        <v>0.768040972324338</v>
      </c>
      <c r="CC26" s="27" t="n">
        <v>0.0465492206737116</v>
      </c>
      <c r="CD26" s="27" t="n">
        <v>0.0426613218677574</v>
      </c>
      <c r="CE26" s="27" t="n">
        <v>0.00237892660547592</v>
      </c>
      <c r="CF26" s="27" t="n">
        <v>0.00138543557144651</v>
      </c>
      <c r="CG26" s="27" t="n">
        <v>0.000514590355108705</v>
      </c>
      <c r="CH26" s="27" t="n">
        <v>0.01329574180649</v>
      </c>
      <c r="CI26" s="27" t="n">
        <v>0.125173790795671</v>
      </c>
      <c r="CJ26" s="27" t="n">
        <v>2.62342211139142</v>
      </c>
      <c r="CK26" s="27" t="n">
        <v>2.13714426781236</v>
      </c>
      <c r="CL26" s="27" t="n">
        <v>0.651274756071387</v>
      </c>
      <c r="CM26" s="27" t="n">
        <v>0.00358391468311765</v>
      </c>
      <c r="CN26" s="27" t="n">
        <v>0.0343488182255608</v>
      </c>
      <c r="CO26" s="27" t="n">
        <v>0.00287884678547274</v>
      </c>
      <c r="CP26" s="27" t="n">
        <v>0.610463176377236</v>
      </c>
      <c r="CQ26" s="19" t="n">
        <v>15581.7</v>
      </c>
      <c r="CR26" s="19" t="n">
        <v>85.7</v>
      </c>
      <c r="CS26" s="19" t="n">
        <v>821.8</v>
      </c>
      <c r="CT26" s="19" t="n">
        <v>68.9</v>
      </c>
      <c r="CU26" s="19" t="n">
        <v>23924.9</v>
      </c>
      <c r="CV26" s="19" t="n">
        <v>701.4</v>
      </c>
      <c r="CW26" s="19" t="n">
        <v>14605.3</v>
      </c>
      <c r="CX26" s="27" t="n">
        <v>0.922352244865176</v>
      </c>
      <c r="CY26" s="27" t="n">
        <v>0.00663176836474001</v>
      </c>
      <c r="CZ26" s="27" t="n">
        <v>0.0710159867700842</v>
      </c>
      <c r="DA26" s="27" t="n">
        <v>0</v>
      </c>
      <c r="DB26" s="19" t="n">
        <v>1390.8</v>
      </c>
      <c r="DC26" s="19" t="n">
        <v>10</v>
      </c>
      <c r="DD26" s="19" t="n">
        <v>107.1</v>
      </c>
      <c r="DE26" s="19" t="n">
        <v>0</v>
      </c>
      <c r="DF26" s="27" t="n">
        <v>0.143517240970788</v>
      </c>
      <c r="DG26" s="27" t="n">
        <v>0.123939888903598</v>
      </c>
      <c r="DH26" s="27" t="n">
        <v>0.212367211566509</v>
      </c>
      <c r="DI26" s="27" t="n">
        <v>0.229133680875112</v>
      </c>
      <c r="DJ26" s="27" t="n">
        <v>0.770866319124888</v>
      </c>
      <c r="DK26" s="19" t="n">
        <v>9024.1</v>
      </c>
      <c r="DL26" s="27" t="n">
        <v>0.502548819244633</v>
      </c>
      <c r="DM26" s="27" t="n">
        <v>0.497451180755367</v>
      </c>
      <c r="DN26" s="19" t="n">
        <v>76.7346309175878</v>
      </c>
      <c r="DO26" s="19" t="n">
        <v>26445.1911205751</v>
      </c>
      <c r="DP26" s="27" t="n">
        <v>0.226528549068311</v>
      </c>
      <c r="DQ26" s="26" t="n">
        <v>84</v>
      </c>
      <c r="DR26" s="26" t="n">
        <v>81</v>
      </c>
      <c r="DS26" s="26" t="n">
        <v>70</v>
      </c>
      <c r="DT26" s="26" t="n">
        <v>91</v>
      </c>
      <c r="DU26" s="26" t="n">
        <v>83</v>
      </c>
      <c r="DV26" s="26" t="n">
        <v>87</v>
      </c>
      <c r="DW26" s="26" t="n">
        <v>56</v>
      </c>
      <c r="DX26" s="26" t="n">
        <v>38</v>
      </c>
      <c r="DY26" s="26" t="n">
        <v>87</v>
      </c>
      <c r="DZ26" s="26" t="n">
        <v>94</v>
      </c>
      <c r="EA26" s="26" t="n">
        <v>59</v>
      </c>
      <c r="EB26" s="26" t="n">
        <v>73</v>
      </c>
      <c r="EC26" s="26" t="n">
        <v>85</v>
      </c>
      <c r="ED26" s="26" t="n">
        <v>95</v>
      </c>
      <c r="EE26" s="26" t="n">
        <v>84</v>
      </c>
      <c r="EF26" s="26" t="n">
        <v>43</v>
      </c>
      <c r="EG26" s="26" t="n">
        <v>13</v>
      </c>
      <c r="EH26" s="27" t="n">
        <v>1.34074408135973</v>
      </c>
      <c r="EI26" s="27" t="n">
        <v>1.64233560408366</v>
      </c>
      <c r="EJ26" s="27" t="n">
        <v>0.304149878065909</v>
      </c>
      <c r="EK26" s="27" t="n">
        <v>0.048100174035725</v>
      </c>
      <c r="EL26" s="27" t="n">
        <v>0.056149686397903</v>
      </c>
      <c r="EM26" s="27" t="n">
        <v>0.113069784904606</v>
      </c>
      <c r="EN26" s="27" t="n">
        <v>0.053909359538464</v>
      </c>
      <c r="EO26" s="27" t="n">
        <v>0.17790661916291</v>
      </c>
      <c r="EP26" s="27" t="n">
        <v>0.395842858541165</v>
      </c>
      <c r="EQ26" s="27" t="n">
        <v>0.177343149757091</v>
      </c>
      <c r="ER26" s="27" t="n">
        <v>0.123080581185558</v>
      </c>
      <c r="ES26" s="27" t="n">
        <v>0.0498396453868925</v>
      </c>
      <c r="ET26" s="27" t="n">
        <v>0.00596042019166319</v>
      </c>
      <c r="EU26" s="27" t="n">
        <v>0.00151163931514645</v>
      </c>
      <c r="EV26" s="27" t="n">
        <v>0.00406519181294189</v>
      </c>
      <c r="EW26" s="27" t="n">
        <v>0.0340422308918699</v>
      </c>
      <c r="EX26" s="27" t="n">
        <v>0.595227391029681</v>
      </c>
      <c r="EY26" s="26" t="n">
        <v>80</v>
      </c>
      <c r="EZ26" s="26" t="n">
        <v>82</v>
      </c>
      <c r="FA26" s="26" t="n">
        <v>74</v>
      </c>
      <c r="FB26" s="26" t="n">
        <v>82</v>
      </c>
      <c r="FC26" s="26" t="n">
        <v>80</v>
      </c>
      <c r="FD26" s="26" t="n">
        <v>76</v>
      </c>
      <c r="FE26" s="26" t="n">
        <v>54</v>
      </c>
      <c r="FF26" s="26" t="n">
        <v>46</v>
      </c>
      <c r="FG26" s="26" t="n">
        <v>76</v>
      </c>
      <c r="FH26" s="26" t="n">
        <v>86</v>
      </c>
      <c r="FI26" s="26" t="n">
        <v>70</v>
      </c>
      <c r="FJ26" s="26" t="n">
        <v>38</v>
      </c>
      <c r="FK26" s="26" t="n">
        <v>85</v>
      </c>
      <c r="FL26" s="26" t="n">
        <v>88</v>
      </c>
      <c r="FM26" s="26" t="n">
        <v>80</v>
      </c>
      <c r="FN26" s="26" t="n">
        <v>36</v>
      </c>
      <c r="FO26" s="26" t="n">
        <v>23</v>
      </c>
      <c r="FP26" s="27" t="n">
        <v>1.83434757074702</v>
      </c>
      <c r="FQ26" s="27" t="n">
        <v>1.49414586967851</v>
      </c>
      <c r="FR26" s="27" t="n">
        <v>0.276317699192555</v>
      </c>
      <c r="FS26" s="27" t="n">
        <v>0.084483952572861</v>
      </c>
      <c r="FT26" s="27" t="n">
        <v>0.064442403531603</v>
      </c>
      <c r="FU26" s="27" t="n">
        <v>0.155649513284873</v>
      </c>
      <c r="FV26" s="27" t="n">
        <v>0.054126217335827</v>
      </c>
      <c r="FW26" s="27" t="n">
        <v>0.163374684626706</v>
      </c>
      <c r="FX26" s="27" t="n">
        <v>0.616137654484385</v>
      </c>
      <c r="FY26" s="27" t="n">
        <v>0.373072230485821</v>
      </c>
      <c r="FZ26" s="27" t="n">
        <v>0.0515196584843675</v>
      </c>
      <c r="GA26" s="27" t="n">
        <v>0.141895875059385</v>
      </c>
      <c r="GB26" s="27" t="n">
        <v>0.00326936581298776</v>
      </c>
      <c r="GC26" s="27" t="n">
        <v>0.0032541267535698</v>
      </c>
      <c r="GD26" s="27" t="n">
        <v>0.00449780623130634</v>
      </c>
      <c r="GE26" s="27" t="n">
        <v>0.0386285916569483</v>
      </c>
      <c r="GF26" s="27" t="n">
        <v>0.380308629734773</v>
      </c>
      <c r="GG26" s="21" t="n">
        <v>11.5763295057742</v>
      </c>
      <c r="GH26" s="20" t="n">
        <v>68.3146933822849</v>
      </c>
      <c r="GI26" s="20" t="n">
        <v>9.29010501371777</v>
      </c>
      <c r="GJ26" s="21" t="n">
        <v>0.340874309007913</v>
      </c>
      <c r="GK26" s="19" t="n">
        <v>67.239284857047</v>
      </c>
      <c r="GL26" s="19" t="n">
        <v>5482169.31900793</v>
      </c>
      <c r="GM26" s="27" t="n">
        <v>0.331329809088805</v>
      </c>
      <c r="GN26" s="21" t="n">
        <v>0</v>
      </c>
      <c r="GO26" s="21" t="n">
        <v>0.381960391933413</v>
      </c>
      <c r="GP26" s="20" t="n">
        <v>12.3611333495237</v>
      </c>
      <c r="GQ26" s="20" t="n">
        <v>0</v>
      </c>
      <c r="GR26" s="19" t="n">
        <v>161503.459080045</v>
      </c>
      <c r="GS26" s="20" t="n">
        <v>0</v>
      </c>
      <c r="GT26" s="26" t="n">
        <v>92</v>
      </c>
      <c r="GU26" s="26" t="n">
        <v>82</v>
      </c>
      <c r="GV26" s="26" t="n">
        <v>67</v>
      </c>
      <c r="GW26" s="26" t="n">
        <v>88</v>
      </c>
      <c r="GX26" s="26" t="n">
        <v>20</v>
      </c>
      <c r="GY26" s="26" t="n">
        <v>92</v>
      </c>
      <c r="GZ26" s="26" t="n">
        <v>61</v>
      </c>
      <c r="HA26" s="26" t="n">
        <v>56</v>
      </c>
      <c r="HB26" s="26" t="n">
        <v>57</v>
      </c>
      <c r="HC26" s="26" t="n">
        <v>92</v>
      </c>
      <c r="HD26" s="26" t="n">
        <v>26</v>
      </c>
      <c r="HE26" s="26" t="n">
        <v>98</v>
      </c>
      <c r="HF26" s="26" t="n">
        <v>73</v>
      </c>
      <c r="HG26" s="21" t="n">
        <v>8.4472588489961</v>
      </c>
      <c r="HH26" s="20" t="n">
        <v>61.84959007995</v>
      </c>
      <c r="HI26" s="20" t="n">
        <v>7.84643888222791</v>
      </c>
      <c r="HJ26" s="21" t="n">
        <v>0.191072582883461</v>
      </c>
      <c r="HK26" s="19" t="n">
        <v>4611.7525877926</v>
      </c>
      <c r="HL26" s="19" t="n">
        <v>1687230.49239205</v>
      </c>
      <c r="HM26" s="27" t="n">
        <v>0.299913689009539</v>
      </c>
      <c r="HN26" s="21" t="n">
        <v>0.394779565479419</v>
      </c>
      <c r="HO26" s="21" t="n">
        <v>0.570272513189761</v>
      </c>
      <c r="HP26" s="20" t="n">
        <v>3.53560671773353</v>
      </c>
      <c r="HQ26" s="20" t="n">
        <v>3.63748189687222</v>
      </c>
      <c r="HR26" s="19" t="n">
        <v>701805.423433166</v>
      </c>
      <c r="HS26" s="20" t="n">
        <v>2.21468892426781</v>
      </c>
      <c r="HT26" s="26" t="n">
        <v>40</v>
      </c>
      <c r="HU26" s="26" t="n">
        <v>32</v>
      </c>
      <c r="HV26" s="26" t="n">
        <v>52</v>
      </c>
      <c r="HW26" s="26" t="n">
        <v>63</v>
      </c>
      <c r="HX26" s="26" t="n">
        <v>35</v>
      </c>
      <c r="HY26" s="26" t="n">
        <v>71</v>
      </c>
      <c r="HZ26" s="26" t="n">
        <v>59</v>
      </c>
      <c r="IA26" s="26" t="n">
        <v>44</v>
      </c>
      <c r="IB26" s="26" t="n">
        <v>49</v>
      </c>
      <c r="IC26" s="26" t="n">
        <v>63</v>
      </c>
      <c r="ID26" s="26" t="n">
        <v>99</v>
      </c>
      <c r="IE26" s="26" t="n">
        <v>99</v>
      </c>
      <c r="IF26" s="26" t="n">
        <v>95</v>
      </c>
      <c r="IG26" s="21" t="n">
        <v>12.3057217864917</v>
      </c>
      <c r="IH26" s="20" t="n">
        <v>74.1680533732638</v>
      </c>
      <c r="II26" s="20" t="n">
        <v>9.14594000741275</v>
      </c>
      <c r="IJ26" s="21" t="n">
        <v>0.285745557466617</v>
      </c>
      <c r="IK26" s="19" t="n">
        <v>778.557203520419</v>
      </c>
      <c r="IL26" s="19" t="n">
        <v>3969704.04921455</v>
      </c>
      <c r="IM26" s="27" t="n">
        <v>0.305656756353208</v>
      </c>
      <c r="IN26" s="21" t="n">
        <v>0.682434756778246</v>
      </c>
      <c r="IO26" s="21" t="n">
        <v>0.825879751812773</v>
      </c>
      <c r="IP26" s="20" t="n">
        <v>10.9244610442075</v>
      </c>
      <c r="IQ26" s="20" t="n">
        <v>0.0003584379547</v>
      </c>
      <c r="IR26" s="19" t="n">
        <v>10997.8469947094</v>
      </c>
      <c r="IS26" s="20" t="n">
        <v>0.500180972442577</v>
      </c>
      <c r="IT26" s="26" t="n">
        <v>94</v>
      </c>
      <c r="IU26" s="26" t="n">
        <v>92</v>
      </c>
      <c r="IV26" s="26" t="n">
        <v>85</v>
      </c>
      <c r="IW26" s="26" t="n">
        <v>92</v>
      </c>
      <c r="IX26" s="26" t="n">
        <v>49</v>
      </c>
      <c r="IY26" s="26" t="n">
        <v>94</v>
      </c>
      <c r="IZ26" s="26" t="n">
        <v>84</v>
      </c>
      <c r="JA26" s="26" t="n">
        <v>56</v>
      </c>
      <c r="JB26" s="26" t="n">
        <v>81</v>
      </c>
      <c r="JC26" s="26" t="n">
        <v>94</v>
      </c>
      <c r="JD26" s="26" t="n">
        <v>27</v>
      </c>
      <c r="JE26" s="26" t="n">
        <v>96</v>
      </c>
      <c r="JF26" s="26" t="n">
        <v>73</v>
      </c>
      <c r="JG26" s="26" t="n">
        <v>95</v>
      </c>
      <c r="JH26" s="26" t="n">
        <v>93</v>
      </c>
      <c r="JI26" s="26" t="n">
        <v>84</v>
      </c>
      <c r="JJ26" s="26" t="n">
        <v>93</v>
      </c>
      <c r="JK26" s="26" t="n">
        <v>32</v>
      </c>
      <c r="JL26" s="26" t="n">
        <v>94</v>
      </c>
      <c r="JM26" s="26" t="n">
        <v>79</v>
      </c>
      <c r="JN26" s="26" t="n">
        <v>56</v>
      </c>
      <c r="JO26" s="26" t="n">
        <v>77</v>
      </c>
      <c r="JP26" s="26" t="n">
        <v>94</v>
      </c>
      <c r="JQ26" s="26" t="n">
        <v>26</v>
      </c>
      <c r="JR26" s="26" t="n">
        <v>95</v>
      </c>
      <c r="JS26" s="26" t="n">
        <v>73</v>
      </c>
      <c r="JT26" s="26" t="n">
        <v>62</v>
      </c>
      <c r="JU26" s="26" t="n">
        <v>54</v>
      </c>
      <c r="JV26" s="26" t="n">
        <v>70</v>
      </c>
      <c r="JW26" s="26" t="n">
        <v>78</v>
      </c>
      <c r="JX26" s="26" t="n">
        <v>56</v>
      </c>
      <c r="JY26" s="26" t="n">
        <v>84</v>
      </c>
      <c r="JZ26" s="26" t="n">
        <v>76</v>
      </c>
      <c r="KA26" s="26" t="n">
        <v>45</v>
      </c>
      <c r="KB26" s="26" t="n">
        <v>67</v>
      </c>
      <c r="KC26" s="26" t="n">
        <v>80</v>
      </c>
      <c r="KD26" s="26" t="n">
        <v>99</v>
      </c>
      <c r="KE26" s="26" t="n">
        <v>96</v>
      </c>
      <c r="KF26" s="26" t="n">
        <v>95</v>
      </c>
      <c r="KG26" s="26" t="n">
        <v>63</v>
      </c>
      <c r="KH26" s="26" t="n">
        <v>53</v>
      </c>
      <c r="KI26" s="26" t="n">
        <v>73</v>
      </c>
      <c r="KJ26" s="26" t="n">
        <v>82</v>
      </c>
      <c r="KK26" s="26" t="n">
        <v>59</v>
      </c>
      <c r="KL26" s="26" t="n">
        <v>87</v>
      </c>
      <c r="KM26" s="26" t="n">
        <v>78</v>
      </c>
      <c r="KN26" s="26" t="n">
        <v>44</v>
      </c>
      <c r="KO26" s="26" t="n">
        <v>70</v>
      </c>
      <c r="KP26" s="26" t="n">
        <v>84</v>
      </c>
      <c r="KQ26" s="26" t="n">
        <v>99</v>
      </c>
      <c r="KR26" s="26" t="n">
        <v>97</v>
      </c>
      <c r="KS26" s="26" t="n">
        <v>95</v>
      </c>
      <c r="KT26" s="19" t="n">
        <v>9956.4</v>
      </c>
      <c r="KU26" s="19" t="n">
        <v>1507.9</v>
      </c>
      <c r="KV26" s="19" t="n">
        <v>1354.5</v>
      </c>
      <c r="KW26" s="19" t="n">
        <v>4149.5</v>
      </c>
      <c r="KX26" s="19" t="n">
        <v>1337.9</v>
      </c>
      <c r="KY26" s="19" t="n">
        <v>3332.3</v>
      </c>
      <c r="KZ26" s="19" t="n">
        <v>22100.6</v>
      </c>
      <c r="LA26" s="19" t="n">
        <v>19402.9</v>
      </c>
      <c r="LB26" s="19" t="n">
        <v>1176</v>
      </c>
      <c r="LC26" s="19" t="n">
        <v>1077.7</v>
      </c>
      <c r="LD26" s="19" t="n">
        <v>60.1</v>
      </c>
      <c r="LE26" s="19" t="n">
        <v>35</v>
      </c>
      <c r="LF26" s="19" t="n">
        <v>13</v>
      </c>
      <c r="LG26" s="19" t="n">
        <v>335.9</v>
      </c>
      <c r="LH26" s="19" t="n">
        <v>3162.2</v>
      </c>
      <c r="LI26" s="19" t="n">
        <v>16890.4</v>
      </c>
      <c r="LJ26" s="19" t="n">
        <v>9024.1</v>
      </c>
      <c r="LK26" s="19" t="n">
        <v>20333</v>
      </c>
      <c r="LL26" s="19" t="n">
        <v>3339.5</v>
      </c>
      <c r="LM26" s="19" t="n">
        <v>10079.1</v>
      </c>
      <c r="LN26" s="19" t="n">
        <v>24921.2</v>
      </c>
      <c r="LO26" s="19" t="n">
        <v>19</v>
      </c>
      <c r="LP26" s="19" t="n">
        <v>164</v>
      </c>
      <c r="LQ26" s="24" t="n">
        <v>0.0400273390114307</v>
      </c>
      <c r="LR26" s="24" t="n">
        <v>0.601071760723477</v>
      </c>
      <c r="LS26" s="19" t="n">
        <v>1</v>
      </c>
      <c r="LT26" s="19" t="n">
        <v>1</v>
      </c>
      <c r="LU26" s="20" t="n">
        <v>1</v>
      </c>
      <c r="LV26" s="21" t="n">
        <v>1</v>
      </c>
      <c r="LW26" s="19" t="n">
        <v>19474.3</v>
      </c>
      <c r="LX26" s="19" t="n">
        <v>5788.6</v>
      </c>
      <c r="LY26" s="19" t="n">
        <v>12695.8</v>
      </c>
      <c r="LZ26" s="19" t="n">
        <v>12567</v>
      </c>
      <c r="MA26" s="19" t="n">
        <v>2256.3</v>
      </c>
      <c r="MB26" s="19" t="n">
        <v>24677</v>
      </c>
      <c r="MC26" s="19" t="n">
        <v>3057.1</v>
      </c>
      <c r="MD26" s="19" t="n">
        <v>1295.1</v>
      </c>
      <c r="ME26" s="27" t="n">
        <v>0.0485420979201955</v>
      </c>
      <c r="MF26" s="27" t="n">
        <v>0.0457264788363877</v>
      </c>
      <c r="MG26" s="27" t="n">
        <v>0.0103090667041166</v>
      </c>
      <c r="MH26" s="27" t="n">
        <v>0.00170210655920572</v>
      </c>
      <c r="MI26" s="27" t="n">
        <v>0.209140084071047</v>
      </c>
      <c r="MJ26" s="27" t="n">
        <v>0.212690442961645</v>
      </c>
      <c r="MK26" s="27" t="n">
        <v>0.471889722947402</v>
      </c>
      <c r="ML26" s="22" t="n">
        <v>213.882768108237</v>
      </c>
      <c r="MM26" s="22" t="n">
        <v>189.49082677476</v>
      </c>
      <c r="MN26" s="22" t="n">
        <v>157.175535849795</v>
      </c>
      <c r="MO26" s="22" t="n">
        <v>201.907990069367</v>
      </c>
      <c r="MP26" s="22" t="n">
        <v>46.0767704946453</v>
      </c>
      <c r="MQ26" s="22" t="n">
        <v>214.761069650431</v>
      </c>
      <c r="MR26" s="22" t="n">
        <v>139.510267246524</v>
      </c>
      <c r="MS26" s="22" t="n">
        <v>0</v>
      </c>
      <c r="MT26" s="22" t="n">
        <v>131.994010512672</v>
      </c>
      <c r="MU26" s="22" t="n">
        <v>214.695911444029</v>
      </c>
      <c r="MV26" s="22" t="n">
        <v>0</v>
      </c>
      <c r="MW26" s="22" t="n">
        <v>227.486844777871</v>
      </c>
      <c r="MX26" s="22" t="n">
        <v>0</v>
      </c>
      <c r="MY26" s="22" t="n">
        <v>105.744261885027</v>
      </c>
      <c r="MZ26" s="22" t="n">
        <v>83.7676183393487</v>
      </c>
      <c r="NA26" s="22" t="n">
        <v>135.330251764667</v>
      </c>
      <c r="NB26" s="22" t="n">
        <v>167.504010554673</v>
      </c>
      <c r="NC26" s="22" t="n">
        <v>90.9016803443082</v>
      </c>
      <c r="ND26" s="22" t="n">
        <v>184.615483921774</v>
      </c>
      <c r="NE26" s="22" t="n">
        <v>152.748252133732</v>
      </c>
      <c r="NF26" s="22" t="n">
        <v>0</v>
      </c>
      <c r="NG26" s="22" t="n">
        <v>127.853359606617</v>
      </c>
      <c r="NH26" s="22" t="n">
        <v>163.912448729245</v>
      </c>
      <c r="NI26" s="22" t="n">
        <v>0</v>
      </c>
      <c r="NJ26" s="22" t="n">
        <v>258.513025343999</v>
      </c>
      <c r="NK26" s="22" t="n">
        <v>0</v>
      </c>
      <c r="NL26" s="22" t="n">
        <v>203.732401425047</v>
      </c>
      <c r="NM26" s="22" t="n">
        <v>180.508882527433</v>
      </c>
      <c r="NN26" s="22" t="n">
        <v>149.714758108699</v>
      </c>
      <c r="NO26" s="22" t="n">
        <v>192.294895102854</v>
      </c>
      <c r="NP26" s="22" t="n">
        <v>43.8965907359882</v>
      </c>
      <c r="NQ26" s="22" t="n">
        <v>204.527748117772</v>
      </c>
      <c r="NR26" s="22" t="n">
        <v>132.751927330044</v>
      </c>
      <c r="NS26" s="22" t="n">
        <v>0</v>
      </c>
      <c r="NT26" s="22" t="n">
        <v>125.774275124223</v>
      </c>
      <c r="NU26" s="22" t="n">
        <v>204.525304232064</v>
      </c>
      <c r="NV26" s="22" t="n">
        <v>0</v>
      </c>
      <c r="NW26" s="22" t="n">
        <v>216.700855678249</v>
      </c>
      <c r="NX26" s="22" t="n">
        <v>0</v>
      </c>
      <c r="NY26" s="22" t="n">
        <v>86.2015746177154</v>
      </c>
      <c r="NZ26" s="22" t="n">
        <v>68.2925707087569</v>
      </c>
      <c r="OA26" s="22" t="n">
        <v>110.275958073853</v>
      </c>
      <c r="OB26" s="22" t="n">
        <v>136.385478892132</v>
      </c>
      <c r="OC26" s="22" t="n">
        <v>74.0540226930303</v>
      </c>
      <c r="OD26" s="22" t="n">
        <v>150.31135767768</v>
      </c>
      <c r="OE26" s="22" t="n">
        <v>124.279810068753</v>
      </c>
      <c r="OF26" s="22" t="n">
        <v>0</v>
      </c>
      <c r="OG26" s="22" t="n">
        <v>104.153446513644</v>
      </c>
      <c r="OH26" s="22" t="n">
        <v>133.554074456885</v>
      </c>
      <c r="OI26" s="22" t="n">
        <v>0</v>
      </c>
      <c r="OJ26" s="22" t="n">
        <v>210.5793266582</v>
      </c>
      <c r="OK26" s="22" t="n">
        <v>0</v>
      </c>
      <c r="OL26" t="n">
        <v>1</v>
      </c>
      <c r="OM26" s="26" t="n">
        <v>47</v>
      </c>
      <c r="ON26" s="26" t="n">
        <v>68</v>
      </c>
      <c r="OO26" s="26" t="n">
        <v>66</v>
      </c>
      <c r="OP26" s="26" t="n">
        <v>85</v>
      </c>
      <c r="OQ26" s="27" t="n">
        <v>0.112497616186358</v>
      </c>
      <c r="OR26" s="27" t="n">
        <v>0.176500233810349</v>
      </c>
      <c r="OS26" s="27" t="n">
        <v>0.136065075687775</v>
      </c>
      <c r="OT26" s="19" t="n">
        <v>0.195319647024088</v>
      </c>
    </row>
    <row r="27">
      <c r="A27" t="n">
        <v>26</v>
      </c>
      <c r="B27" s="28" t="n">
        <v>127.4</v>
      </c>
      <c r="C27" t="n">
        <v>-83.80957</v>
      </c>
      <c r="D27" t="n">
        <v>32.76295</v>
      </c>
      <c r="E27" t="s">
        <v>446</v>
      </c>
      <c r="F27" t="s">
        <v>447</v>
      </c>
      <c r="G27" s="25" t="n">
        <v>0.787892780887507</v>
      </c>
      <c r="H27" s="25" t="n">
        <v>0.881160102394498</v>
      </c>
      <c r="I27" s="25" t="n">
        <v>0.591340414967845</v>
      </c>
      <c r="J27" s="25" t="n">
        <v>0</v>
      </c>
      <c r="K27" s="25" t="n">
        <v>0.23932190553625</v>
      </c>
      <c r="L27" s="25" t="n">
        <v>0.669918213513488</v>
      </c>
      <c r="M27" s="25" t="n">
        <v>0.650572419080946</v>
      </c>
      <c r="N27" s="25" t="n">
        <v>1.31424536501469</v>
      </c>
      <c r="O27" s="25" t="n">
        <v>1.01095636179954</v>
      </c>
      <c r="P27" s="25" t="n">
        <v>0.0633856295528839</v>
      </c>
      <c r="Q27" s="25" t="n">
        <v>2.68876900491425</v>
      </c>
      <c r="R27" s="25" t="n">
        <v>0</v>
      </c>
      <c r="S27" s="25" t="n">
        <v>0</v>
      </c>
      <c r="T27" s="25" t="n">
        <v>0</v>
      </c>
      <c r="U27" s="25" t="n">
        <v>0</v>
      </c>
      <c r="V27" s="25" t="n">
        <v>1.70387179696131</v>
      </c>
      <c r="W27" s="25" t="n">
        <v>1.00771596355347</v>
      </c>
      <c r="X27" s="25" t="n">
        <v>1.03774890331426</v>
      </c>
      <c r="Y27" s="25" t="n">
        <v>0.859858083638943</v>
      </c>
      <c r="Z27" s="25" t="n">
        <v>0.284201353160591</v>
      </c>
      <c r="AA27" s="25" t="n">
        <v>0.429247292713136</v>
      </c>
      <c r="AB27" s="25" t="n">
        <v>0.129041549643244</v>
      </c>
      <c r="AC27" s="25" t="n">
        <v>0.0986330977329053</v>
      </c>
      <c r="AD27" s="25" t="n">
        <v>0.150633488342068</v>
      </c>
      <c r="AE27" s="25" t="n">
        <v>0.208283499787852</v>
      </c>
      <c r="AF27" s="25" t="n">
        <v>0</v>
      </c>
      <c r="AG27" s="25" t="n">
        <v>0.0421189822372074</v>
      </c>
      <c r="AH27" s="25" t="n">
        <v>0.100109351381448</v>
      </c>
      <c r="AI27" s="25" t="n">
        <v>0.000000266928897343762</v>
      </c>
      <c r="AJ27" s="25" t="n">
        <v>0</v>
      </c>
      <c r="AK27" s="25" t="n">
        <v>1.26556806445775</v>
      </c>
      <c r="AL27" s="25"/>
      <c r="AM27" s="25" t="n">
        <v>0.68057678892466</v>
      </c>
      <c r="AN27" s="25" t="n">
        <v>0.854195536889578</v>
      </c>
      <c r="AO27" s="25" t="n">
        <v>0.537376017603641</v>
      </c>
      <c r="AP27" s="25" t="n">
        <v>0</v>
      </c>
      <c r="AQ27" s="25" t="n">
        <v>0.243054877783248</v>
      </c>
      <c r="AR27" s="25" t="n">
        <v>0.628956312462195</v>
      </c>
      <c r="AS27" s="25" t="n">
        <v>0.62287498854577</v>
      </c>
      <c r="AT27" s="25" t="n">
        <v>1.48617764888797</v>
      </c>
      <c r="AU27" s="25" t="n">
        <v>0.814470686574978</v>
      </c>
      <c r="AV27" s="25" t="n">
        <v>0.119128756589893</v>
      </c>
      <c r="AW27" s="25" t="n">
        <v>1.02840774150453</v>
      </c>
      <c r="AX27" s="25" t="n">
        <v>0</v>
      </c>
      <c r="AY27" s="25" t="n">
        <v>0</v>
      </c>
      <c r="AZ27" s="25" t="n">
        <v>0</v>
      </c>
      <c r="BA27" s="25" t="n">
        <v>0</v>
      </c>
      <c r="BB27" s="25" t="n">
        <v>1.9122121228465</v>
      </c>
      <c r="BC27" s="25" t="n">
        <v>1.18358504789422</v>
      </c>
      <c r="BD27" s="25" t="n">
        <v>0.983841905327337</v>
      </c>
      <c r="BE27" s="25" t="n">
        <v>0.961273966116703</v>
      </c>
      <c r="BF27" s="25" t="n">
        <v>0.391356029270286</v>
      </c>
      <c r="BG27" s="25" t="n">
        <v>0.493557097899177</v>
      </c>
      <c r="BH27" s="25" t="n">
        <v>0.381891028061429</v>
      </c>
      <c r="BI27" s="25" t="n">
        <v>0.188294280254673</v>
      </c>
      <c r="BJ27" s="25" t="n">
        <v>0.324395776878196</v>
      </c>
      <c r="BK27" s="25" t="n">
        <v>1.21813621716488</v>
      </c>
      <c r="BL27" s="25" t="n">
        <v>0</v>
      </c>
      <c r="BM27" s="25" t="n">
        <v>0.176384764310291</v>
      </c>
      <c r="BN27" s="25" t="n">
        <v>0.161546204352215</v>
      </c>
      <c r="BO27" s="25" t="n">
        <v>0.000140847949214581</v>
      </c>
      <c r="BP27" s="25" t="n">
        <v>0</v>
      </c>
      <c r="BQ27" s="25" t="n">
        <v>1.28990039745447</v>
      </c>
      <c r="BR27" s="25"/>
      <c r="BS27" s="27" t="n">
        <v>1.05636258272098</v>
      </c>
      <c r="BT27" s="27" t="n">
        <v>1.44716060906049</v>
      </c>
      <c r="BU27" s="27" t="n">
        <v>0.179856115107914</v>
      </c>
      <c r="BV27" s="27" t="n">
        <v>0</v>
      </c>
      <c r="BW27" s="27" t="n">
        <v>0.013437849944009</v>
      </c>
      <c r="BX27" s="27" t="n">
        <v>0.075747508305648</v>
      </c>
      <c r="BY27" s="27" t="n">
        <v>0.035071942446043</v>
      </c>
      <c r="BZ27" s="27" t="n">
        <v>0.233812949640288</v>
      </c>
      <c r="CA27" s="27" t="n">
        <v>0.400179856115108</v>
      </c>
      <c r="CB27" s="27" t="n">
        <v>0.0112410071942446</v>
      </c>
      <c r="CC27" s="27" t="n">
        <v>0.330935251798561</v>
      </c>
      <c r="CD27" s="27" t="n">
        <v>0</v>
      </c>
      <c r="CE27" s="27" t="n">
        <v>0</v>
      </c>
      <c r="CF27" s="27" t="n">
        <v>0</v>
      </c>
      <c r="CG27" s="27" t="n">
        <v>0</v>
      </c>
      <c r="CH27" s="27" t="n">
        <v>0.0580035971223022</v>
      </c>
      <c r="CI27" s="27" t="n">
        <v>0.599820143884892</v>
      </c>
      <c r="CJ27" s="27" t="n">
        <v>1.05521421155683</v>
      </c>
      <c r="CK27" s="27" t="n">
        <v>1.25017650717665</v>
      </c>
      <c r="CL27" s="27" t="n">
        <v>0.0065237651444548</v>
      </c>
      <c r="CM27" s="27" t="n">
        <v>0</v>
      </c>
      <c r="CN27" s="27" t="n">
        <v>0</v>
      </c>
      <c r="CO27" s="27" t="n">
        <v>0</v>
      </c>
      <c r="CP27" s="27" t="n">
        <v>0.0065237651444548</v>
      </c>
      <c r="CQ27" s="19" t="n">
        <v>0.8</v>
      </c>
      <c r="CR27" s="19" t="n">
        <v>0</v>
      </c>
      <c r="CS27" s="19" t="n">
        <v>0</v>
      </c>
      <c r="CT27" s="19" t="n">
        <v>0</v>
      </c>
      <c r="CU27" s="19" t="n">
        <v>122.9</v>
      </c>
      <c r="CV27" s="19" t="n">
        <v>0</v>
      </c>
      <c r="CW27" s="19" t="n">
        <v>0.8</v>
      </c>
      <c r="CX27" s="27"/>
      <c r="CY27" s="27"/>
      <c r="CZ27" s="27"/>
      <c r="DA27" s="27"/>
      <c r="DB27" s="19" t="n">
        <v>0</v>
      </c>
      <c r="DC27" s="19" t="n">
        <v>0</v>
      </c>
      <c r="DD27" s="19" t="n">
        <v>0</v>
      </c>
      <c r="DE27" s="19" t="n">
        <v>0</v>
      </c>
      <c r="DF27" s="27" t="n">
        <v>0.159722222222222</v>
      </c>
      <c r="DG27" s="27" t="n">
        <v>0.172199614478475</v>
      </c>
      <c r="DH27" s="27"/>
      <c r="DI27" s="27" t="n">
        <v>0.282374100719424</v>
      </c>
      <c r="DJ27" s="27" t="n">
        <v>0.717625899280576</v>
      </c>
      <c r="DK27" s="19" t="n">
        <v>41.2</v>
      </c>
      <c r="DL27" s="27" t="n">
        <v>0.516636690647482</v>
      </c>
      <c r="DM27" s="27" t="n">
        <v>0.483363309352518</v>
      </c>
      <c r="DN27" s="19" t="n">
        <v>0</v>
      </c>
      <c r="DO27" s="19" t="n">
        <v>35532</v>
      </c>
      <c r="DP27" s="27" t="n">
        <v>0.816849816849817</v>
      </c>
      <c r="DQ27" s="26" t="n">
        <v>45</v>
      </c>
      <c r="DR27" s="26" t="n">
        <v>44</v>
      </c>
      <c r="DS27" s="26" t="n">
        <v>34</v>
      </c>
      <c r="DT27" s="26" t="n">
        <v>56</v>
      </c>
      <c r="DU27" s="26" t="n">
        <v>29</v>
      </c>
      <c r="DV27" s="26" t="n">
        <v>49</v>
      </c>
      <c r="DW27" s="26" t="n">
        <v>38</v>
      </c>
      <c r="DX27" s="26" t="n">
        <v>75</v>
      </c>
      <c r="DY27" s="26" t="n">
        <v>58</v>
      </c>
      <c r="DZ27" s="26" t="n">
        <v>23</v>
      </c>
      <c r="EA27" s="26" t="n">
        <v>87</v>
      </c>
      <c r="EB27" s="26" t="n">
        <v>45</v>
      </c>
      <c r="EC27" s="26" t="n">
        <v>83</v>
      </c>
      <c r="ED27" s="26" t="n">
        <v>95</v>
      </c>
      <c r="EE27" s="26" t="n">
        <v>84</v>
      </c>
      <c r="EF27" s="26" t="n">
        <v>80</v>
      </c>
      <c r="EG27" s="26" t="n">
        <v>42</v>
      </c>
      <c r="EH27" s="27" t="n">
        <v>1.34074408135973</v>
      </c>
      <c r="EI27" s="27" t="n">
        <v>1.64233560408366</v>
      </c>
      <c r="EJ27" s="27" t="n">
        <v>0.304149878065909</v>
      </c>
      <c r="EK27" s="27" t="n">
        <v>0.048100174035725</v>
      </c>
      <c r="EL27" s="27" t="n">
        <v>0.056149686397903</v>
      </c>
      <c r="EM27" s="27" t="n">
        <v>0.113069784904606</v>
      </c>
      <c r="EN27" s="27" t="n">
        <v>0.053909359538464</v>
      </c>
      <c r="EO27" s="27" t="n">
        <v>0.17790661916291</v>
      </c>
      <c r="EP27" s="27" t="n">
        <v>0.395842858541165</v>
      </c>
      <c r="EQ27" s="27" t="n">
        <v>0.177343149757091</v>
      </c>
      <c r="ER27" s="27" t="n">
        <v>0.123080581185558</v>
      </c>
      <c r="ES27" s="27" t="n">
        <v>0.0498396453868925</v>
      </c>
      <c r="ET27" s="27" t="n">
        <v>0.00596042019166319</v>
      </c>
      <c r="EU27" s="27" t="n">
        <v>0.00151163931514645</v>
      </c>
      <c r="EV27" s="27" t="n">
        <v>0.00406519181294189</v>
      </c>
      <c r="EW27" s="27" t="n">
        <v>0.0340422308918699</v>
      </c>
      <c r="EX27" s="27" t="n">
        <v>0.595227391029681</v>
      </c>
      <c r="EY27" s="26" t="n">
        <v>33</v>
      </c>
      <c r="EZ27" s="26" t="n">
        <v>39</v>
      </c>
      <c r="FA27" s="26" t="n">
        <v>29</v>
      </c>
      <c r="FB27" s="26" t="n">
        <v>68</v>
      </c>
      <c r="FC27" s="26" t="n">
        <v>34</v>
      </c>
      <c r="FD27" s="26" t="n">
        <v>44</v>
      </c>
      <c r="FE27" s="26" t="n">
        <v>38</v>
      </c>
      <c r="FF27" s="26" t="n">
        <v>80</v>
      </c>
      <c r="FG27" s="26" t="n">
        <v>44</v>
      </c>
      <c r="FH27" s="26" t="n">
        <v>31</v>
      </c>
      <c r="FI27" s="26" t="n">
        <v>60</v>
      </c>
      <c r="FJ27" s="26" t="n">
        <v>52</v>
      </c>
      <c r="FK27" s="26" t="n">
        <v>91</v>
      </c>
      <c r="FL27" s="26" t="n">
        <v>97</v>
      </c>
      <c r="FM27" s="26" t="n">
        <v>86</v>
      </c>
      <c r="FN27" s="26" t="n">
        <v>82</v>
      </c>
      <c r="FO27" s="26" t="n">
        <v>56</v>
      </c>
      <c r="FP27" s="27" t="n">
        <v>1.55047046671121</v>
      </c>
      <c r="FQ27" s="27" t="n">
        <v>1.4635718090134</v>
      </c>
      <c r="FR27" s="27" t="n">
        <v>0.334693230096049</v>
      </c>
      <c r="FS27" s="27" t="n">
        <v>0.026305272097203</v>
      </c>
      <c r="FT27" s="27" t="n">
        <v>0.055287308226715</v>
      </c>
      <c r="FU27" s="27" t="n">
        <v>0.120433656209152</v>
      </c>
      <c r="FV27" s="27" t="n">
        <v>0.056306551219733</v>
      </c>
      <c r="FW27" s="27" t="n">
        <v>0.157325034335726</v>
      </c>
      <c r="FX27" s="27" t="n">
        <v>0.491337334432439</v>
      </c>
      <c r="FY27" s="27" t="n">
        <v>0.0943601487669546</v>
      </c>
      <c r="FZ27" s="27" t="n">
        <v>0.321793816248808</v>
      </c>
      <c r="GA27" s="27" t="n">
        <v>0.0386433428523313</v>
      </c>
      <c r="GB27" s="27" t="n">
        <v>0.0011666129686375</v>
      </c>
      <c r="GC27" s="27" t="n">
        <v>0.000487471354344885</v>
      </c>
      <c r="GD27" s="27" t="n">
        <v>0.00455269812618664</v>
      </c>
      <c r="GE27" s="27" t="n">
        <v>0.0303332441151761</v>
      </c>
      <c r="GF27" s="27" t="n">
        <v>0.506782461431112</v>
      </c>
      <c r="GG27" s="21" t="n">
        <v>8.76613360655738</v>
      </c>
      <c r="GH27" s="20" t="n">
        <v>53.18187</v>
      </c>
      <c r="GI27" s="20" t="n">
        <v>2.22996854782104</v>
      </c>
      <c r="GJ27" s="21" t="n">
        <v>0.082017388914432</v>
      </c>
      <c r="GK27" s="19" t="n">
        <v>595.1077005</v>
      </c>
      <c r="GL27" s="19" t="n">
        <v>166416.770054043</v>
      </c>
      <c r="GM27" s="27" t="n">
        <v>0.045177045177045</v>
      </c>
      <c r="GN27" s="21" t="n">
        <v>0.082226069542781</v>
      </c>
      <c r="GO27" s="21" t="n">
        <v>0</v>
      </c>
      <c r="GP27" s="20" t="n">
        <v>0.14891615654197</v>
      </c>
      <c r="GQ27" s="20" t="n">
        <v>0.364145953357637</v>
      </c>
      <c r="GR27" s="19" t="n">
        <v>0.187332147826887</v>
      </c>
      <c r="GS27" s="20" t="n">
        <v>0</v>
      </c>
      <c r="GT27" s="26" t="n">
        <v>68</v>
      </c>
      <c r="GU27" s="26" t="n">
        <v>12</v>
      </c>
      <c r="GV27" s="26" t="n">
        <v>2</v>
      </c>
      <c r="GW27" s="26" t="n">
        <v>21</v>
      </c>
      <c r="GX27" s="26" t="n">
        <v>49</v>
      </c>
      <c r="GY27" s="26" t="n">
        <v>22</v>
      </c>
      <c r="GZ27" s="26" t="n">
        <v>25</v>
      </c>
      <c r="HA27" s="26" t="n">
        <v>56</v>
      </c>
      <c r="HB27" s="26" t="n">
        <v>28</v>
      </c>
      <c r="HC27" s="26" t="n">
        <v>21</v>
      </c>
      <c r="HD27" s="26" t="n">
        <v>41</v>
      </c>
      <c r="HE27" s="26" t="n">
        <v>16</v>
      </c>
      <c r="HF27" s="26" t="n">
        <v>73</v>
      </c>
      <c r="HG27" s="21" t="n">
        <v>8.4472588489961</v>
      </c>
      <c r="HH27" s="20" t="n">
        <v>61.84959007995</v>
      </c>
      <c r="HI27" s="20" t="n">
        <v>7.84643888222791</v>
      </c>
      <c r="HJ27" s="21" t="n">
        <v>0.191072582883461</v>
      </c>
      <c r="HK27" s="19" t="n">
        <v>4611.7525877926</v>
      </c>
      <c r="HL27" s="19" t="n">
        <v>1687230.49239205</v>
      </c>
      <c r="HM27" s="27" t="n">
        <v>0.299913689009539</v>
      </c>
      <c r="HN27" s="21" t="n">
        <v>0.394779565479419</v>
      </c>
      <c r="HO27" s="21" t="n">
        <v>0.570272513189761</v>
      </c>
      <c r="HP27" s="20" t="n">
        <v>3.53560671773353</v>
      </c>
      <c r="HQ27" s="20" t="n">
        <v>3.63748189687222</v>
      </c>
      <c r="HR27" s="19" t="n">
        <v>701805.423433166</v>
      </c>
      <c r="HS27" s="20" t="n">
        <v>2.21468892426781</v>
      </c>
      <c r="HT27" s="26" t="n">
        <v>35</v>
      </c>
      <c r="HU27" s="26" t="n">
        <v>25</v>
      </c>
      <c r="HV27" s="26" t="n">
        <v>2</v>
      </c>
      <c r="HW27" s="26" t="n">
        <v>21</v>
      </c>
      <c r="HX27" s="26" t="n">
        <v>54</v>
      </c>
      <c r="HY27" s="26" t="n">
        <v>29</v>
      </c>
      <c r="HZ27" s="26" t="n">
        <v>45</v>
      </c>
      <c r="IA27" s="26" t="n">
        <v>84</v>
      </c>
      <c r="IB27" s="26" t="n">
        <v>26</v>
      </c>
      <c r="IC27" s="26" t="n">
        <v>30</v>
      </c>
      <c r="ID27" s="26" t="n">
        <v>33</v>
      </c>
      <c r="IE27" s="26" t="n">
        <v>15</v>
      </c>
      <c r="IF27" s="26" t="n">
        <v>83</v>
      </c>
      <c r="IG27" s="21" t="n">
        <v>8.91010390906329</v>
      </c>
      <c r="IH27" s="20" t="n">
        <v>55.3243631623989</v>
      </c>
      <c r="II27" s="20" t="n">
        <v>5.69805594148887</v>
      </c>
      <c r="IJ27" s="21" t="n">
        <v>0.166176090392659</v>
      </c>
      <c r="IK27" s="19" t="n">
        <v>1558.31809802108</v>
      </c>
      <c r="IL27" s="19" t="n">
        <v>883812.136135843</v>
      </c>
      <c r="IM27" s="27" t="n">
        <v>0.139265207493771</v>
      </c>
      <c r="IN27" s="21" t="n">
        <v>0.067501539141621</v>
      </c>
      <c r="IO27" s="21" t="n">
        <v>0.517251923572338</v>
      </c>
      <c r="IP27" s="20" t="n">
        <v>0.844268818365745</v>
      </c>
      <c r="IQ27" s="20" t="n">
        <v>2.25412880988339</v>
      </c>
      <c r="IR27" s="19" t="n">
        <v>1330.03106450267</v>
      </c>
      <c r="IS27" s="20" t="n">
        <v>0.599462022746048</v>
      </c>
      <c r="IT27" s="26" t="n">
        <v>63</v>
      </c>
      <c r="IU27" s="26" t="n">
        <v>17</v>
      </c>
      <c r="IV27" s="26" t="n">
        <v>4</v>
      </c>
      <c r="IW27" s="26" t="n">
        <v>30</v>
      </c>
      <c r="IX27" s="26" t="n">
        <v>53</v>
      </c>
      <c r="IY27" s="26" t="n">
        <v>31</v>
      </c>
      <c r="IZ27" s="26" t="n">
        <v>32</v>
      </c>
      <c r="JA27" s="26" t="n">
        <v>68</v>
      </c>
      <c r="JB27" s="26" t="n">
        <v>28</v>
      </c>
      <c r="JC27" s="26" t="n">
        <v>31</v>
      </c>
      <c r="JD27" s="26" t="n">
        <v>51</v>
      </c>
      <c r="JE27" s="26" t="n">
        <v>22</v>
      </c>
      <c r="JF27" s="26" t="n">
        <v>73</v>
      </c>
      <c r="JG27" s="26" t="n">
        <v>67</v>
      </c>
      <c r="JH27" s="26" t="n">
        <v>12</v>
      </c>
      <c r="JI27" s="26" t="n">
        <v>2</v>
      </c>
      <c r="JJ27" s="26" t="n">
        <v>22</v>
      </c>
      <c r="JK27" s="26" t="n">
        <v>51</v>
      </c>
      <c r="JL27" s="26" t="n">
        <v>23</v>
      </c>
      <c r="JM27" s="26" t="n">
        <v>27</v>
      </c>
      <c r="JN27" s="26" t="n">
        <v>66</v>
      </c>
      <c r="JO27" s="26" t="n">
        <v>28</v>
      </c>
      <c r="JP27" s="26" t="n">
        <v>23</v>
      </c>
      <c r="JQ27" s="26" t="n">
        <v>44</v>
      </c>
      <c r="JR27" s="26" t="n">
        <v>17</v>
      </c>
      <c r="JS27" s="26" t="n">
        <v>73</v>
      </c>
      <c r="JT27" s="26" t="n">
        <v>33</v>
      </c>
      <c r="JU27" s="26" t="n">
        <v>26</v>
      </c>
      <c r="JV27" s="26" t="n">
        <v>3</v>
      </c>
      <c r="JW27" s="26" t="n">
        <v>24</v>
      </c>
      <c r="JX27" s="26" t="n">
        <v>50</v>
      </c>
      <c r="JY27" s="26" t="n">
        <v>32</v>
      </c>
      <c r="JZ27" s="26" t="n">
        <v>46</v>
      </c>
      <c r="KA27" s="26" t="n">
        <v>88</v>
      </c>
      <c r="KB27" s="26" t="n">
        <v>26</v>
      </c>
      <c r="KC27" s="26" t="n">
        <v>34</v>
      </c>
      <c r="KD27" s="26" t="n">
        <v>36</v>
      </c>
      <c r="KE27" s="26" t="n">
        <v>17</v>
      </c>
      <c r="KF27" s="26" t="n">
        <v>83</v>
      </c>
      <c r="KG27" s="26" t="n">
        <v>37</v>
      </c>
      <c r="KH27" s="26" t="n">
        <v>24</v>
      </c>
      <c r="KI27" s="26" t="n">
        <v>2</v>
      </c>
      <c r="KJ27" s="26" t="n">
        <v>21</v>
      </c>
      <c r="KK27" s="26" t="n">
        <v>56</v>
      </c>
      <c r="KL27" s="26" t="n">
        <v>33</v>
      </c>
      <c r="KM27" s="26" t="n">
        <v>46</v>
      </c>
      <c r="KN27" s="26" t="n">
        <v>88</v>
      </c>
      <c r="KO27" s="26" t="n">
        <v>26</v>
      </c>
      <c r="KP27" s="26" t="n">
        <v>34</v>
      </c>
      <c r="KQ27" s="26" t="n">
        <v>36</v>
      </c>
      <c r="KR27" s="26" t="n">
        <v>17</v>
      </c>
      <c r="KS27" s="26" t="n">
        <v>83</v>
      </c>
      <c r="KT27" s="19" t="n">
        <v>22.9</v>
      </c>
      <c r="KU27" s="19" t="n">
        <v>0</v>
      </c>
      <c r="KV27" s="19" t="n">
        <v>0.7</v>
      </c>
      <c r="KW27" s="19" t="n">
        <v>6.5</v>
      </c>
      <c r="KX27" s="19" t="n">
        <v>4.5</v>
      </c>
      <c r="KY27" s="19" t="n">
        <v>29.8</v>
      </c>
      <c r="KZ27" s="19" t="n">
        <v>51</v>
      </c>
      <c r="LA27" s="19" t="n">
        <v>1.4</v>
      </c>
      <c r="LB27" s="19" t="n">
        <v>42.2</v>
      </c>
      <c r="LC27" s="19" t="n">
        <v>0</v>
      </c>
      <c r="LD27" s="19" t="n">
        <v>0</v>
      </c>
      <c r="LE27" s="19" t="n">
        <v>0</v>
      </c>
      <c r="LF27" s="19" t="n">
        <v>0</v>
      </c>
      <c r="LG27" s="19" t="n">
        <v>7.4</v>
      </c>
      <c r="LH27" s="19" t="n">
        <v>76.4</v>
      </c>
      <c r="LI27" s="19" t="n">
        <v>86.2</v>
      </c>
      <c r="LJ27" s="19" t="n">
        <v>41.2</v>
      </c>
      <c r="LK27" s="19" t="n">
        <v>98.3</v>
      </c>
      <c r="LL27" s="19" t="n">
        <v>2.1</v>
      </c>
      <c r="LM27" s="19" t="n">
        <v>46.9</v>
      </c>
      <c r="LN27" s="19" t="n">
        <v>127.4</v>
      </c>
      <c r="LO27" s="19" t="n">
        <v>1</v>
      </c>
      <c r="LP27" s="19" t="n">
        <v>3</v>
      </c>
      <c r="LQ27" s="24" t="n">
        <v>0.486874848604202</v>
      </c>
      <c r="LR27" s="24" t="n">
        <v>0.619849187518479</v>
      </c>
      <c r="LS27" s="19" t="n">
        <v>1</v>
      </c>
      <c r="LT27" s="19" t="n">
        <v>1</v>
      </c>
      <c r="LU27" s="20" t="n">
        <v>1</v>
      </c>
      <c r="LV27" s="21" t="n">
        <v>1</v>
      </c>
      <c r="LW27" s="19" t="n">
        <v>91.4</v>
      </c>
      <c r="LX27" s="19" t="n">
        <v>36</v>
      </c>
      <c r="LY27" s="19" t="n">
        <v>65.8</v>
      </c>
      <c r="LZ27" s="19" t="n">
        <v>61.6</v>
      </c>
      <c r="MA27" s="19" t="n">
        <v>38.3</v>
      </c>
      <c r="MB27" s="19" t="n">
        <v>102.1</v>
      </c>
      <c r="MC27" s="19" t="n">
        <v>17.6</v>
      </c>
      <c r="MD27" s="19" t="n">
        <v>6.6</v>
      </c>
      <c r="ME27" s="27" t="n">
        <v>0.330935251798561</v>
      </c>
      <c r="MF27" s="27" t="n">
        <v>0</v>
      </c>
      <c r="MG27" s="27" t="n">
        <v>0</v>
      </c>
      <c r="MH27" s="27" t="n">
        <v>0</v>
      </c>
      <c r="MI27" s="27" t="n">
        <v>0</v>
      </c>
      <c r="MJ27" s="27" t="n">
        <v>0.0642985611510791</v>
      </c>
      <c r="MK27" s="27" t="n">
        <v>0.60476618705036</v>
      </c>
      <c r="ML27" s="22" t="n">
        <v>71.8326556250268</v>
      </c>
      <c r="MM27" s="22" t="n">
        <v>12.6763509926518</v>
      </c>
      <c r="MN27" s="22" t="n">
        <v>2.11272516544197</v>
      </c>
      <c r="MO27" s="22" t="n">
        <v>22.1836142371406</v>
      </c>
      <c r="MP27" s="22" t="n">
        <v>51.7617665533282</v>
      </c>
      <c r="MQ27" s="22" t="n">
        <v>23.2399768198616</v>
      </c>
      <c r="MR27" s="22" t="n">
        <v>26.4090645680246</v>
      </c>
      <c r="MS27" s="22" t="n">
        <v>59.1563046323751</v>
      </c>
      <c r="MT27" s="22" t="n">
        <v>0</v>
      </c>
      <c r="MU27" s="22" t="n">
        <v>22.1836142371406</v>
      </c>
      <c r="MV27" s="22" t="n">
        <v>43.3108658915603</v>
      </c>
      <c r="MW27" s="22" t="n">
        <v>16.9018013235357</v>
      </c>
      <c r="MX27" s="22" t="n">
        <v>0</v>
      </c>
      <c r="MY27" s="22" t="n">
        <v>36.9324974044891</v>
      </c>
      <c r="MZ27" s="22" t="n">
        <v>26.3803552889208</v>
      </c>
      <c r="NA27" s="22" t="n">
        <v>2.11042842311366</v>
      </c>
      <c r="NB27" s="22" t="n">
        <v>22.1594984426934</v>
      </c>
      <c r="NC27" s="22" t="n">
        <v>56.9815674240688</v>
      </c>
      <c r="ND27" s="22" t="n">
        <v>30.6012121351481</v>
      </c>
      <c r="NE27" s="22" t="n">
        <v>47.4846395200574</v>
      </c>
      <c r="NF27" s="22" t="n">
        <v>88.6379937707738</v>
      </c>
      <c r="NG27" s="22" t="n">
        <v>0</v>
      </c>
      <c r="NH27" s="22" t="n">
        <v>31.6564263467049</v>
      </c>
      <c r="NI27" s="22" t="n">
        <v>34.8220689813754</v>
      </c>
      <c r="NJ27" s="22" t="n">
        <v>15.8282131733525</v>
      </c>
      <c r="NK27" s="22" t="n">
        <v>0</v>
      </c>
      <c r="NL27" s="22" t="n">
        <v>98.4069214161133</v>
      </c>
      <c r="NM27" s="22" t="n">
        <v>17.3659273087259</v>
      </c>
      <c r="NN27" s="22" t="n">
        <v>2.89432121812098</v>
      </c>
      <c r="NO27" s="22" t="n">
        <v>30.3903727902703</v>
      </c>
      <c r="NP27" s="22" t="n">
        <v>70.910869843964</v>
      </c>
      <c r="NQ27" s="22" t="n">
        <v>31.8375333993308</v>
      </c>
      <c r="NR27" s="22" t="n">
        <v>36.1790152265122</v>
      </c>
      <c r="NS27" s="22" t="n">
        <v>81.0409941073874</v>
      </c>
      <c r="NT27" s="22" t="n">
        <v>0</v>
      </c>
      <c r="NU27" s="22" t="n">
        <v>30.3903727902703</v>
      </c>
      <c r="NV27" s="22" t="n">
        <v>59.3335849714801</v>
      </c>
      <c r="NW27" s="22" t="n">
        <v>23.1545697449678</v>
      </c>
      <c r="NX27" s="22" t="n">
        <v>0</v>
      </c>
      <c r="NY27" s="22" t="n">
        <v>43.7561777511829</v>
      </c>
      <c r="NZ27" s="22" t="n">
        <v>31.2544126794163</v>
      </c>
      <c r="OA27" s="22" t="n">
        <v>2.50035301435331</v>
      </c>
      <c r="OB27" s="22" t="n">
        <v>26.2537066507097</v>
      </c>
      <c r="OC27" s="22" t="n">
        <v>67.5095313875393</v>
      </c>
      <c r="OD27" s="22" t="n">
        <v>36.255118708123</v>
      </c>
      <c r="OE27" s="22" t="n">
        <v>56.2579428229494</v>
      </c>
      <c r="OF27" s="22" t="n">
        <v>105.014826602839</v>
      </c>
      <c r="OG27" s="22" t="n">
        <v>0</v>
      </c>
      <c r="OH27" s="22" t="n">
        <v>37.5052952152996</v>
      </c>
      <c r="OI27" s="22" t="n">
        <v>41.2558247368296</v>
      </c>
      <c r="OJ27" s="22" t="n">
        <v>18.7526476076498</v>
      </c>
      <c r="OK27" s="22" t="n">
        <v>0</v>
      </c>
      <c r="OL27" t="n">
        <v>1</v>
      </c>
      <c r="OM27" s="26" t="n">
        <v>75</v>
      </c>
      <c r="ON27" s="26"/>
      <c r="OO27" s="26" t="n">
        <v>74</v>
      </c>
      <c r="OP27" s="26"/>
      <c r="OQ27" s="27" t="n">
        <v>0.133498380819402</v>
      </c>
      <c r="OR27" s="27" t="n">
        <v>0.21141006968563</v>
      </c>
      <c r="OS27" s="27" t="n">
        <v>0.136065075687775</v>
      </c>
      <c r="OT27" s="19" t="n">
        <v>0.195319647024088</v>
      </c>
    </row>
    <row r="28">
      <c r="A28" t="n">
        <v>27</v>
      </c>
      <c r="B28" s="28" t="n">
        <v>932.5</v>
      </c>
      <c r="C28" t="n">
        <v>-82.67903</v>
      </c>
      <c r="D28" t="n">
        <v>39.90475</v>
      </c>
      <c r="E28" t="s">
        <v>456</v>
      </c>
      <c r="F28" t="s">
        <v>457</v>
      </c>
      <c r="G28" s="25" t="n">
        <v>0.307819702564145</v>
      </c>
      <c r="H28" s="25" t="n">
        <v>0.614883976504728</v>
      </c>
      <c r="I28" s="25" t="n">
        <v>0.492461952737104</v>
      </c>
      <c r="J28" s="25" t="n">
        <v>0</v>
      </c>
      <c r="K28" s="25" t="n">
        <v>0.476519254956119</v>
      </c>
      <c r="L28" s="25" t="n">
        <v>0.469934131555407</v>
      </c>
      <c r="M28" s="25" t="n">
        <v>1.15270236741654</v>
      </c>
      <c r="N28" s="25" t="n">
        <v>1.1565250021289</v>
      </c>
      <c r="O28" s="25" t="n">
        <v>0.0982726878613525</v>
      </c>
      <c r="P28" s="25" t="n">
        <v>0</v>
      </c>
      <c r="Q28" s="25" t="n">
        <v>0</v>
      </c>
      <c r="R28" s="25" t="n">
        <v>0.00760880240497604</v>
      </c>
      <c r="S28" s="25" t="n">
        <v>0</v>
      </c>
      <c r="T28" s="25" t="n">
        <v>0</v>
      </c>
      <c r="U28" s="25" t="n">
        <v>0</v>
      </c>
      <c r="V28" s="25" t="n">
        <v>1.13157453717519</v>
      </c>
      <c r="W28" s="25" t="n">
        <v>1.61467612681237</v>
      </c>
      <c r="X28" s="25" t="n">
        <v>0.946464368041341</v>
      </c>
      <c r="Y28" s="25" t="n">
        <v>0.954417158200957</v>
      </c>
      <c r="Z28" s="25" t="n">
        <v>0.799065732452086</v>
      </c>
      <c r="AA28" s="25" t="n">
        <v>0.59346382132096</v>
      </c>
      <c r="AB28" s="25" t="n">
        <v>0.128234488150226</v>
      </c>
      <c r="AC28" s="25" t="n">
        <v>0.117468154252244</v>
      </c>
      <c r="AD28" s="25" t="n">
        <v>0.328789755712844</v>
      </c>
      <c r="AE28" s="25" t="n">
        <v>0</v>
      </c>
      <c r="AF28" s="25" t="n">
        <v>0.501295750733693</v>
      </c>
      <c r="AG28" s="25" t="n">
        <v>0.0536268612293621</v>
      </c>
      <c r="AH28" s="25" t="n">
        <v>0</v>
      </c>
      <c r="AI28" s="25" t="n">
        <v>0.000211477722190147</v>
      </c>
      <c r="AJ28" s="25"/>
      <c r="AK28" s="25" t="n">
        <v>0.588015051970764</v>
      </c>
      <c r="AL28" s="25" t="n">
        <v>0.882183103097877</v>
      </c>
      <c r="AM28" s="25" t="n">
        <v>0.34705981220445</v>
      </c>
      <c r="AN28" s="25" t="n">
        <v>0.494855645944246</v>
      </c>
      <c r="AO28" s="25" t="n">
        <v>0.460801361255465</v>
      </c>
      <c r="AP28" s="25" t="n">
        <v>0</v>
      </c>
      <c r="AQ28" s="25" t="n">
        <v>0.473784972338614</v>
      </c>
      <c r="AR28" s="25" t="n">
        <v>0.563616339596194</v>
      </c>
      <c r="AS28" s="25" t="n">
        <v>1.12994321448093</v>
      </c>
      <c r="AT28" s="25" t="n">
        <v>1.13628434849874</v>
      </c>
      <c r="AU28" s="25" t="n">
        <v>0.161527245661308</v>
      </c>
      <c r="AV28" s="25" t="n">
        <v>0</v>
      </c>
      <c r="AW28" s="25" t="n">
        <v>0</v>
      </c>
      <c r="AX28" s="25" t="n">
        <v>0.0194427003477872</v>
      </c>
      <c r="AY28" s="25" t="n">
        <v>0</v>
      </c>
      <c r="AZ28" s="25" t="n">
        <v>0</v>
      </c>
      <c r="BA28" s="25" t="n">
        <v>0</v>
      </c>
      <c r="BB28" s="25" t="n">
        <v>1.05931160968323</v>
      </c>
      <c r="BC28" s="25" t="n">
        <v>1.27556536911741</v>
      </c>
      <c r="BD28" s="25" t="n">
        <v>0.978177174328492</v>
      </c>
      <c r="BE28" s="25" t="n">
        <v>0.932204233650866</v>
      </c>
      <c r="BF28" s="25" t="n">
        <v>0.738214692253772</v>
      </c>
      <c r="BG28" s="25" t="n">
        <v>0.640959979695251</v>
      </c>
      <c r="BH28" s="25" t="n">
        <v>0.0575494124392705</v>
      </c>
      <c r="BI28" s="25" t="n">
        <v>0.205784671459721</v>
      </c>
      <c r="BJ28" s="25" t="n">
        <v>0.22622459476152</v>
      </c>
      <c r="BK28" s="25" t="n">
        <v>0</v>
      </c>
      <c r="BL28" s="25" t="n">
        <v>0.409032528514381</v>
      </c>
      <c r="BM28" s="25" t="n">
        <v>0.0816181595660643</v>
      </c>
      <c r="BN28" s="25" t="n">
        <v>0</v>
      </c>
      <c r="BO28" s="25" t="n">
        <v>0.0585150779159713</v>
      </c>
      <c r="BP28" s="25"/>
      <c r="BQ28" s="25" t="n">
        <v>0.533776546753849</v>
      </c>
      <c r="BR28" s="25" t="n">
        <v>0.811961328758484</v>
      </c>
      <c r="BS28" s="27" t="n">
        <v>0.41270744433879</v>
      </c>
      <c r="BT28" s="27" t="n">
        <v>1.00984584699426</v>
      </c>
      <c r="BU28" s="27" t="n">
        <v>0.14978224287709</v>
      </c>
      <c r="BV28" s="27" t="n">
        <v>0</v>
      </c>
      <c r="BW28" s="27" t="n">
        <v>0.0267564067283485</v>
      </c>
      <c r="BX28" s="27" t="n">
        <v>0.0531353511743027</v>
      </c>
      <c r="BY28" s="27" t="n">
        <v>0.0621414463658967</v>
      </c>
      <c r="BZ28" s="27" t="n">
        <v>0.205753453106129</v>
      </c>
      <c r="CA28" s="27" t="n">
        <v>0.0389005416795614</v>
      </c>
      <c r="CB28" s="27" t="n">
        <v>0</v>
      </c>
      <c r="CC28" s="27" t="n">
        <v>0</v>
      </c>
      <c r="CD28" s="27" t="n">
        <v>0.000379220013682941</v>
      </c>
      <c r="CE28" s="27" t="n">
        <v>0</v>
      </c>
      <c r="CF28" s="27" t="n">
        <v>0</v>
      </c>
      <c r="CG28" s="27" t="n">
        <v>0</v>
      </c>
      <c r="CH28" s="27" t="n">
        <v>0.0385213216658786</v>
      </c>
      <c r="CI28" s="27" t="n">
        <v>0.961099458320438</v>
      </c>
      <c r="CJ28" s="27" t="n">
        <v>0.416358498099732</v>
      </c>
      <c r="CK28" s="27" t="n">
        <v>0.72336945481016</v>
      </c>
      <c r="CL28" s="27" t="n">
        <v>0.00365686946561775</v>
      </c>
      <c r="CM28" s="27" t="n">
        <v>0.000549487966752015</v>
      </c>
      <c r="CN28" s="27" t="n">
        <v>0</v>
      </c>
      <c r="CO28" s="27" t="n">
        <v>0</v>
      </c>
      <c r="CP28" s="27" t="n">
        <v>0.00310738149886573</v>
      </c>
      <c r="CQ28" s="19" t="n">
        <v>3.2</v>
      </c>
      <c r="CR28" s="19" t="n">
        <v>0.5</v>
      </c>
      <c r="CS28" s="19" t="n">
        <v>0</v>
      </c>
      <c r="CT28" s="19" t="n">
        <v>0</v>
      </c>
      <c r="CU28" s="19" t="n">
        <v>874.6</v>
      </c>
      <c r="CV28" s="19" t="n">
        <v>0</v>
      </c>
      <c r="CW28" s="19" t="n">
        <v>2.7</v>
      </c>
      <c r="CX28" s="27"/>
      <c r="CY28" s="27"/>
      <c r="CZ28" s="27"/>
      <c r="DA28" s="27"/>
      <c r="DB28" s="19" t="n">
        <v>0</v>
      </c>
      <c r="DC28" s="19" t="n">
        <v>0</v>
      </c>
      <c r="DD28" s="19" t="n">
        <v>0</v>
      </c>
      <c r="DE28" s="19" t="n">
        <v>0</v>
      </c>
      <c r="DF28" s="27" t="n">
        <v>0.0543179004356515</v>
      </c>
      <c r="DG28" s="27" t="n">
        <v>0.080008312551953</v>
      </c>
      <c r="DH28" s="27" t="n">
        <v>0.172307692307692</v>
      </c>
      <c r="DI28" s="27" t="n">
        <v>0.240570426284622</v>
      </c>
      <c r="DJ28" s="27" t="n">
        <v>0.759429573715378</v>
      </c>
      <c r="DK28" s="19" t="n">
        <v>308.6</v>
      </c>
      <c r="DL28" s="27" t="n">
        <v>0.476993653483568</v>
      </c>
      <c r="DM28" s="27" t="n">
        <v>0.523006346516432</v>
      </c>
      <c r="DN28" s="19" t="n">
        <v>80.7</v>
      </c>
      <c r="DO28" s="19" t="n">
        <v>44511.0696845076</v>
      </c>
      <c r="DP28" s="27" t="n">
        <v>0.961573841739369</v>
      </c>
      <c r="DQ28" s="26" t="n">
        <v>10</v>
      </c>
      <c r="DR28" s="26" t="n">
        <v>17</v>
      </c>
      <c r="DS28" s="26" t="n">
        <v>28</v>
      </c>
      <c r="DT28" s="26" t="n">
        <v>56</v>
      </c>
      <c r="DU28" s="26" t="n">
        <v>41</v>
      </c>
      <c r="DV28" s="26" t="n">
        <v>38</v>
      </c>
      <c r="DW28" s="26" t="n">
        <v>64</v>
      </c>
      <c r="DX28" s="26" t="n">
        <v>67</v>
      </c>
      <c r="DY28" s="26" t="n">
        <v>9</v>
      </c>
      <c r="DZ28" s="26" t="n">
        <v>16</v>
      </c>
      <c r="EA28" s="26" t="n">
        <v>32</v>
      </c>
      <c r="EB28" s="26" t="n">
        <v>45</v>
      </c>
      <c r="EC28" s="26" t="n">
        <v>83</v>
      </c>
      <c r="ED28" s="26" t="n">
        <v>95</v>
      </c>
      <c r="EE28" s="26" t="n">
        <v>84</v>
      </c>
      <c r="EF28" s="26" t="n">
        <v>69</v>
      </c>
      <c r="EG28" s="26" t="n">
        <v>91</v>
      </c>
      <c r="EH28" s="27" t="n">
        <v>1.34074408135973</v>
      </c>
      <c r="EI28" s="27" t="n">
        <v>1.64233560408366</v>
      </c>
      <c r="EJ28" s="27" t="n">
        <v>0.304149878065909</v>
      </c>
      <c r="EK28" s="27" t="n">
        <v>0.048100174035725</v>
      </c>
      <c r="EL28" s="27" t="n">
        <v>0.056149686397903</v>
      </c>
      <c r="EM28" s="27" t="n">
        <v>0.113069784904606</v>
      </c>
      <c r="EN28" s="27" t="n">
        <v>0.053909359538464</v>
      </c>
      <c r="EO28" s="27" t="n">
        <v>0.17790661916291</v>
      </c>
      <c r="EP28" s="27" t="n">
        <v>0.395842858541165</v>
      </c>
      <c r="EQ28" s="27" t="n">
        <v>0.177343149757091</v>
      </c>
      <c r="ER28" s="27" t="n">
        <v>0.123080581185558</v>
      </c>
      <c r="ES28" s="27" t="n">
        <v>0.0498396453868925</v>
      </c>
      <c r="ET28" s="27" t="n">
        <v>0.00596042019166319</v>
      </c>
      <c r="EU28" s="27" t="n">
        <v>0.00151163931514645</v>
      </c>
      <c r="EV28" s="27" t="n">
        <v>0.00406519181294189</v>
      </c>
      <c r="EW28" s="27" t="n">
        <v>0.0340422308918699</v>
      </c>
      <c r="EX28" s="27" t="n">
        <v>0.595227391029681</v>
      </c>
      <c r="EY28" s="26" t="n">
        <v>14</v>
      </c>
      <c r="EZ28" s="26" t="n">
        <v>12</v>
      </c>
      <c r="FA28" s="26" t="n">
        <v>24</v>
      </c>
      <c r="FB28" s="26" t="n">
        <v>75</v>
      </c>
      <c r="FC28" s="26" t="n">
        <v>44</v>
      </c>
      <c r="FD28" s="26" t="n">
        <v>40</v>
      </c>
      <c r="FE28" s="26" t="n">
        <v>63</v>
      </c>
      <c r="FF28" s="26" t="n">
        <v>64</v>
      </c>
      <c r="FG28" s="26" t="n">
        <v>20</v>
      </c>
      <c r="FH28" s="26" t="n">
        <v>36</v>
      </c>
      <c r="FI28" s="26" t="n">
        <v>32</v>
      </c>
      <c r="FJ28" s="26" t="n">
        <v>62</v>
      </c>
      <c r="FK28" s="26" t="n">
        <v>91</v>
      </c>
      <c r="FL28" s="26" t="n">
        <v>98</v>
      </c>
      <c r="FM28" s="26" t="n">
        <v>87</v>
      </c>
      <c r="FN28" s="26" t="n">
        <v>68</v>
      </c>
      <c r="FO28" s="26" t="n">
        <v>80</v>
      </c>
      <c r="FP28" s="27" t="n">
        <v>1.19967361088312</v>
      </c>
      <c r="FQ28" s="27" t="n">
        <v>1.46177872423761</v>
      </c>
      <c r="FR28" s="27" t="n">
        <v>0.325047309905952</v>
      </c>
      <c r="FS28" s="27" t="n">
        <v>0.013431299138215</v>
      </c>
      <c r="FT28" s="27" t="n">
        <v>0.056473734479754</v>
      </c>
      <c r="FU28" s="27" t="n">
        <v>0.094275746534197</v>
      </c>
      <c r="FV28" s="27" t="n">
        <v>0.054995194067733</v>
      </c>
      <c r="FW28" s="27" t="n">
        <v>0.18107567298447</v>
      </c>
      <c r="FX28" s="27" t="n">
        <v>0.240829598253217</v>
      </c>
      <c r="FY28" s="27" t="n">
        <v>0.0433340881951938</v>
      </c>
      <c r="FZ28" s="27" t="n">
        <v>0.137156119578472</v>
      </c>
      <c r="GA28" s="27" t="n">
        <v>0.0195044930436373</v>
      </c>
      <c r="GB28" s="27" t="n">
        <v>0.000852903624425627</v>
      </c>
      <c r="GC28" s="27" t="n">
        <v>0.00032947177704989</v>
      </c>
      <c r="GD28" s="27" t="n">
        <v>0.00328803653861913</v>
      </c>
      <c r="GE28" s="27" t="n">
        <v>0.0363644854958192</v>
      </c>
      <c r="GF28" s="27" t="n">
        <v>0.753469388233269</v>
      </c>
      <c r="GG28" s="21" t="n">
        <v>7.99502950819672</v>
      </c>
      <c r="GH28" s="20" t="n">
        <v>59.03031</v>
      </c>
      <c r="GI28" s="20" t="n">
        <v>6.26982043256797</v>
      </c>
      <c r="GJ28" s="21" t="n">
        <v>0.113394665187685</v>
      </c>
      <c r="GK28" s="19" t="n">
        <v>591.385732571065</v>
      </c>
      <c r="GL28" s="19" t="n">
        <v>198195.8517394</v>
      </c>
      <c r="GM28" s="27" t="n">
        <v>0.0986085485443843</v>
      </c>
      <c r="GN28" s="21" t="n">
        <v>0</v>
      </c>
      <c r="GO28" s="21" t="n">
        <v>0.285875187622251</v>
      </c>
      <c r="GP28" s="20" t="n">
        <v>0.189603490813497</v>
      </c>
      <c r="GQ28" s="20" t="n">
        <v>0</v>
      </c>
      <c r="GR28" s="19" t="n">
        <v>148.416212368338</v>
      </c>
      <c r="GS28" s="20"/>
      <c r="GT28" s="26" t="n">
        <v>44</v>
      </c>
      <c r="GU28" s="26" t="n">
        <v>42</v>
      </c>
      <c r="GV28" s="26" t="n">
        <v>36</v>
      </c>
      <c r="GW28" s="26" t="n">
        <v>33</v>
      </c>
      <c r="GX28" s="26" t="n">
        <v>49</v>
      </c>
      <c r="GY28" s="26" t="n">
        <v>25</v>
      </c>
      <c r="GZ28" s="26" t="n">
        <v>35</v>
      </c>
      <c r="HA28" s="26" t="n">
        <v>56</v>
      </c>
      <c r="HB28" s="26" t="n">
        <v>51</v>
      </c>
      <c r="HC28" s="26" t="n">
        <v>22</v>
      </c>
      <c r="HD28" s="26" t="n">
        <v>26</v>
      </c>
      <c r="HE28" s="26" t="n">
        <v>59</v>
      </c>
      <c r="HF28" s="26"/>
      <c r="HG28" s="21" t="n">
        <v>8.4472588489961</v>
      </c>
      <c r="HH28" s="20" t="n">
        <v>61.84959007995</v>
      </c>
      <c r="HI28" s="20" t="n">
        <v>7.84643888222791</v>
      </c>
      <c r="HJ28" s="21" t="n">
        <v>0.191072582883461</v>
      </c>
      <c r="HK28" s="19" t="n">
        <v>4611.7525877926</v>
      </c>
      <c r="HL28" s="19" t="n">
        <v>1687230.49239205</v>
      </c>
      <c r="HM28" s="27" t="n">
        <v>0.299913689009539</v>
      </c>
      <c r="HN28" s="21" t="n">
        <v>0.394779565479419</v>
      </c>
      <c r="HO28" s="21" t="n">
        <v>0.570272513189761</v>
      </c>
      <c r="HP28" s="20" t="n">
        <v>3.53560671773353</v>
      </c>
      <c r="HQ28" s="20" t="n">
        <v>3.63748189687222</v>
      </c>
      <c r="HR28" s="19" t="n">
        <v>701805.423433166</v>
      </c>
      <c r="HS28" s="20" t="n">
        <v>2.21468892426781</v>
      </c>
      <c r="HT28" s="26" t="n">
        <v>41</v>
      </c>
      <c r="HU28" s="26" t="n">
        <v>8</v>
      </c>
      <c r="HV28" s="26" t="n">
        <v>19</v>
      </c>
      <c r="HW28" s="26" t="n">
        <v>21</v>
      </c>
      <c r="HX28" s="26" t="n">
        <v>12</v>
      </c>
      <c r="HY28" s="26" t="n">
        <v>26</v>
      </c>
      <c r="HZ28" s="26" t="n">
        <v>15</v>
      </c>
      <c r="IA28" s="26" t="n">
        <v>69</v>
      </c>
      <c r="IB28" s="26" t="n">
        <v>43</v>
      </c>
      <c r="IC28" s="26" t="n">
        <v>17</v>
      </c>
      <c r="ID28" s="26" t="n">
        <v>18</v>
      </c>
      <c r="IE28" s="26" t="n">
        <v>43</v>
      </c>
      <c r="IF28" s="26"/>
      <c r="IG28" s="21" t="n">
        <v>8.17339610657468</v>
      </c>
      <c r="IH28" s="20" t="n">
        <v>63.323366134924</v>
      </c>
      <c r="II28" s="20" t="n">
        <v>8.49322087240798</v>
      </c>
      <c r="IJ28" s="21" t="n">
        <v>0.17691379926965</v>
      </c>
      <c r="IK28" s="19" t="n">
        <v>10276.1384956819</v>
      </c>
      <c r="IL28" s="19" t="n">
        <v>963122.52187449</v>
      </c>
      <c r="IM28" s="27" t="n">
        <v>0.435887833718235</v>
      </c>
      <c r="IN28" s="21" t="n">
        <v>0.137332278511065</v>
      </c>
      <c r="IO28" s="21" t="n">
        <v>0.698905753683109</v>
      </c>
      <c r="IP28" s="20" t="n">
        <v>2.32305521003602</v>
      </c>
      <c r="IQ28" s="20" t="n">
        <v>2.80818748346926</v>
      </c>
      <c r="IR28" s="19" t="n">
        <v>2536.37554036015</v>
      </c>
      <c r="IS28" s="20" t="n">
        <v>0.769613369037259</v>
      </c>
      <c r="IT28" s="26" t="n">
        <v>25</v>
      </c>
      <c r="IU28" s="26" t="n">
        <v>23</v>
      </c>
      <c r="IV28" s="26" t="n">
        <v>22</v>
      </c>
      <c r="IW28" s="26" t="n">
        <v>20</v>
      </c>
      <c r="IX28" s="26" t="n">
        <v>26</v>
      </c>
      <c r="IY28" s="26" t="n">
        <v>16</v>
      </c>
      <c r="IZ28" s="26" t="n">
        <v>19</v>
      </c>
      <c r="JA28" s="26" t="n">
        <v>56</v>
      </c>
      <c r="JB28" s="26" t="n">
        <v>33</v>
      </c>
      <c r="JC28" s="26" t="n">
        <v>19</v>
      </c>
      <c r="JD28" s="26" t="n">
        <v>27</v>
      </c>
      <c r="JE28" s="26" t="n">
        <v>30</v>
      </c>
      <c r="JF28" s="26"/>
      <c r="JG28" s="26" t="n">
        <v>33</v>
      </c>
      <c r="JH28" s="26" t="n">
        <v>31</v>
      </c>
      <c r="JI28" s="26" t="n">
        <v>28</v>
      </c>
      <c r="JJ28" s="26" t="n">
        <v>24</v>
      </c>
      <c r="JK28" s="26" t="n">
        <v>36</v>
      </c>
      <c r="JL28" s="26" t="n">
        <v>17</v>
      </c>
      <c r="JM28" s="26" t="n">
        <v>24</v>
      </c>
      <c r="JN28" s="26" t="n">
        <v>56</v>
      </c>
      <c r="JO28" s="26" t="n">
        <v>38</v>
      </c>
      <c r="JP28" s="26" t="n">
        <v>18</v>
      </c>
      <c r="JQ28" s="26" t="n">
        <v>26</v>
      </c>
      <c r="JR28" s="26" t="n">
        <v>43</v>
      </c>
      <c r="JS28" s="26"/>
      <c r="JT28" s="26" t="n">
        <v>27</v>
      </c>
      <c r="JU28" s="26" t="n">
        <v>6</v>
      </c>
      <c r="JV28" s="26" t="n">
        <v>16</v>
      </c>
      <c r="JW28" s="26" t="n">
        <v>18</v>
      </c>
      <c r="JX28" s="26" t="n">
        <v>9</v>
      </c>
      <c r="JY28" s="26" t="n">
        <v>21</v>
      </c>
      <c r="JZ28" s="26" t="n">
        <v>8</v>
      </c>
      <c r="KA28" s="26" t="n">
        <v>69</v>
      </c>
      <c r="KB28" s="26" t="n">
        <v>27</v>
      </c>
      <c r="KC28" s="26" t="n">
        <v>15</v>
      </c>
      <c r="KD28" s="26" t="n">
        <v>19</v>
      </c>
      <c r="KE28" s="26" t="n">
        <v>28</v>
      </c>
      <c r="KF28" s="26"/>
      <c r="KG28" s="26" t="n">
        <v>27</v>
      </c>
      <c r="KH28" s="26" t="n">
        <v>4</v>
      </c>
      <c r="KI28" s="26" t="n">
        <v>14</v>
      </c>
      <c r="KJ28" s="26" t="n">
        <v>15</v>
      </c>
      <c r="KK28" s="26" t="n">
        <v>7</v>
      </c>
      <c r="KL28" s="26" t="n">
        <v>18</v>
      </c>
      <c r="KM28" s="26" t="n">
        <v>10</v>
      </c>
      <c r="KN28" s="26" t="n">
        <v>69</v>
      </c>
      <c r="KO28" s="26" t="n">
        <v>28</v>
      </c>
      <c r="KP28" s="26" t="n">
        <v>13</v>
      </c>
      <c r="KQ28" s="26" t="n">
        <v>18</v>
      </c>
      <c r="KR28" s="26" t="n">
        <v>30</v>
      </c>
      <c r="KS28" s="26"/>
      <c r="KT28" s="19" t="n">
        <v>139.7</v>
      </c>
      <c r="KU28" s="19" t="n">
        <v>0</v>
      </c>
      <c r="KV28" s="19" t="n">
        <v>13</v>
      </c>
      <c r="KW28" s="19" t="n">
        <v>32.5</v>
      </c>
      <c r="KX28" s="19" t="n">
        <v>57.9</v>
      </c>
      <c r="KY28" s="19" t="n">
        <v>191.9</v>
      </c>
      <c r="KZ28" s="19" t="n">
        <v>36.3</v>
      </c>
      <c r="LA28" s="19" t="n">
        <v>0</v>
      </c>
      <c r="LB28" s="19" t="n">
        <v>0</v>
      </c>
      <c r="LC28" s="19" t="n">
        <v>0.4</v>
      </c>
      <c r="LD28" s="19" t="n">
        <v>0</v>
      </c>
      <c r="LE28" s="19" t="n">
        <v>0</v>
      </c>
      <c r="LF28" s="19" t="n">
        <v>0</v>
      </c>
      <c r="LG28" s="19" t="n">
        <v>35.9</v>
      </c>
      <c r="LH28" s="19" t="n">
        <v>896.3</v>
      </c>
      <c r="LI28" s="19" t="n">
        <v>612.1</v>
      </c>
      <c r="LJ28" s="19" t="n">
        <v>308.6</v>
      </c>
      <c r="LK28" s="19" t="n">
        <v>738.6</v>
      </c>
      <c r="LL28" s="19" t="n">
        <v>30.9</v>
      </c>
      <c r="LM28" s="19" t="n">
        <v>313.2</v>
      </c>
      <c r="LN28" s="19" t="n">
        <v>932.5</v>
      </c>
      <c r="LO28" s="19" t="n">
        <v>3</v>
      </c>
      <c r="LP28" s="19" t="n">
        <v>21</v>
      </c>
      <c r="LQ28" s="24" t="n">
        <v>0.220902010798454</v>
      </c>
      <c r="LR28" s="24" t="n">
        <v>0.687875750322829</v>
      </c>
      <c r="LS28" s="19" t="n">
        <v>1</v>
      </c>
      <c r="LT28" s="19" t="n">
        <v>1</v>
      </c>
      <c r="LU28" s="20" t="n">
        <v>1</v>
      </c>
      <c r="LV28" s="21" t="n">
        <v>1</v>
      </c>
      <c r="LW28" s="19" t="n">
        <v>708.2</v>
      </c>
      <c r="LX28" s="19" t="n">
        <v>224.3</v>
      </c>
      <c r="LY28" s="19" t="n">
        <v>444.8</v>
      </c>
      <c r="LZ28" s="19" t="n">
        <v>487.7</v>
      </c>
      <c r="MA28" s="19" t="n">
        <v>300.9</v>
      </c>
      <c r="MB28" s="19" t="n">
        <v>868.1</v>
      </c>
      <c r="MC28" s="19" t="n">
        <v>69.6</v>
      </c>
      <c r="MD28" s="19" t="n">
        <v>16.8</v>
      </c>
      <c r="ME28" s="27" t="n">
        <v>0</v>
      </c>
      <c r="MF28" s="27" t="n">
        <v>0.000379220013682941</v>
      </c>
      <c r="MG28" s="27" t="n">
        <v>0</v>
      </c>
      <c r="MH28" s="27" t="n">
        <v>0</v>
      </c>
      <c r="MI28" s="27" t="n">
        <v>0</v>
      </c>
      <c r="MJ28" s="27" t="n">
        <v>0.0385213216658786</v>
      </c>
      <c r="MK28" s="27" t="n">
        <v>0.961099458320438</v>
      </c>
      <c r="ML28" s="22" t="n">
        <v>18.1591275509068</v>
      </c>
      <c r="MM28" s="22" t="n">
        <v>17.3337126622292</v>
      </c>
      <c r="MN28" s="22" t="n">
        <v>14.9077269693802</v>
      </c>
      <c r="MO28" s="22" t="n">
        <v>14.1010005285527</v>
      </c>
      <c r="MP28" s="22" t="n">
        <v>20.7043196379734</v>
      </c>
      <c r="MQ28" s="22" t="n">
        <v>10.5873965697612</v>
      </c>
      <c r="MR28" s="22" t="n">
        <v>10.9583486092157</v>
      </c>
      <c r="MS28" s="22" t="n">
        <v>0</v>
      </c>
      <c r="MT28" s="22" t="n">
        <v>18.0965419063987</v>
      </c>
      <c r="MU28" s="22" t="n">
        <v>9.21987326177222</v>
      </c>
      <c r="MV28" s="22" t="n">
        <v>0</v>
      </c>
      <c r="MW28" s="22" t="n">
        <v>24.2196243104248</v>
      </c>
      <c r="MX28" s="22"/>
      <c r="MY28" s="22" t="n">
        <v>17.070698422089</v>
      </c>
      <c r="MZ28" s="22" t="n">
        <v>3.33086798479785</v>
      </c>
      <c r="NA28" s="22" t="n">
        <v>8.29626368535357</v>
      </c>
      <c r="NB28" s="22" t="n">
        <v>9.48237776130147</v>
      </c>
      <c r="NC28" s="22" t="n">
        <v>5.24258507759915</v>
      </c>
      <c r="ND28" s="22" t="n">
        <v>11.525491967913</v>
      </c>
      <c r="NE28" s="22" t="n">
        <v>3.96586814952335</v>
      </c>
      <c r="NF28" s="22" t="n">
        <v>0</v>
      </c>
      <c r="NG28" s="22" t="n">
        <v>13.9321612875526</v>
      </c>
      <c r="NH28" s="22" t="n">
        <v>6.88994497053836</v>
      </c>
      <c r="NI28" s="22" t="n">
        <v>0</v>
      </c>
      <c r="NJ28" s="22" t="n">
        <v>17.6273749063142</v>
      </c>
      <c r="NK28" s="22"/>
      <c r="NL28" s="22" t="n">
        <v>44.4332172677473</v>
      </c>
      <c r="NM28" s="22" t="n">
        <v>42.4135255737588</v>
      </c>
      <c r="NN28" s="22" t="n">
        <v>36.1689247153847</v>
      </c>
      <c r="NO28" s="22" t="n">
        <v>33.3838745621908</v>
      </c>
      <c r="NP28" s="22" t="n">
        <v>49.5414081140989</v>
      </c>
      <c r="NQ28" s="22" t="n">
        <v>24.703328034787</v>
      </c>
      <c r="NR28" s="22" t="n">
        <v>31.6560870886757</v>
      </c>
      <c r="NS28" s="22" t="n">
        <v>0</v>
      </c>
      <c r="NT28" s="22" t="n">
        <v>47.6890189029332</v>
      </c>
      <c r="NU28" s="22" t="n">
        <v>22.6171409923809</v>
      </c>
      <c r="NV28" s="22" t="n">
        <v>0</v>
      </c>
      <c r="NW28" s="22" t="n">
        <v>59.3734321275998</v>
      </c>
      <c r="NX28" s="22"/>
      <c r="NY28" s="22" t="n">
        <v>29.6581476472166</v>
      </c>
      <c r="NZ28" s="22" t="n">
        <v>5.78695563848128</v>
      </c>
      <c r="OA28" s="22" t="n">
        <v>14.0839294648991</v>
      </c>
      <c r="OB28" s="22" t="n">
        <v>15.3911093621939</v>
      </c>
      <c r="OC28" s="22" t="n">
        <v>8.74721706144877</v>
      </c>
      <c r="OD28" s="22" t="n">
        <v>19.2548531576592</v>
      </c>
      <c r="OE28" s="22" t="n">
        <v>9.38656092147503</v>
      </c>
      <c r="OF28" s="22" t="n">
        <v>0</v>
      </c>
      <c r="OG28" s="22" t="n">
        <v>26.7480050237251</v>
      </c>
      <c r="OH28" s="22" t="n">
        <v>12.1432311563066</v>
      </c>
      <c r="OI28" s="22" t="n">
        <v>0</v>
      </c>
      <c r="OJ28" s="22" t="n">
        <v>30.7506525263335</v>
      </c>
      <c r="OK28" s="22"/>
      <c r="OL28" t="n">
        <v>1</v>
      </c>
      <c r="OM28" s="26" t="n">
        <v>17</v>
      </c>
      <c r="ON28" s="26" t="n">
        <v>28</v>
      </c>
      <c r="OO28" s="26" t="n">
        <v>10</v>
      </c>
      <c r="OP28" s="26" t="n">
        <v>14</v>
      </c>
      <c r="OQ28" s="27" t="n">
        <v>0.149891022823168</v>
      </c>
      <c r="OR28" s="27" t="n">
        <v>0.212211698026501</v>
      </c>
      <c r="OS28" s="27" t="n">
        <v>0.136065075687775</v>
      </c>
      <c r="OT28" s="19" t="n">
        <v>0.195319647024088</v>
      </c>
    </row>
    <row r="29">
      <c r="A29" t="n">
        <v>28</v>
      </c>
      <c r="B29" s="28" t="n">
        <v>2971.4</v>
      </c>
      <c r="C29" t="n">
        <v>-93.13855</v>
      </c>
      <c r="D29" t="n">
        <v>44.84511</v>
      </c>
      <c r="E29" t="s">
        <v>438</v>
      </c>
      <c r="F29" t="s">
        <v>439</v>
      </c>
      <c r="G29" s="25" t="n">
        <v>0.805108542242605</v>
      </c>
      <c r="H29" s="25" t="n">
        <v>0.669375777367657</v>
      </c>
      <c r="I29" s="25" t="n">
        <v>0.587231357644578</v>
      </c>
      <c r="J29" s="25" t="n">
        <v>1.24231228570926</v>
      </c>
      <c r="K29" s="25" t="n">
        <v>0.22970288880815</v>
      </c>
      <c r="L29" s="25" t="n">
        <v>0.149357391977968</v>
      </c>
      <c r="M29" s="25" t="n">
        <v>1.25966657992654</v>
      </c>
      <c r="N29" s="25" t="n">
        <v>0.763292517498996</v>
      </c>
      <c r="O29" s="25" t="n">
        <v>1.05286156954947</v>
      </c>
      <c r="P29" s="25" t="n">
        <v>0.0844836361641892</v>
      </c>
      <c r="Q29" s="25" t="n">
        <v>0.640071871151676</v>
      </c>
      <c r="R29" s="25" t="n">
        <v>4.76382128777951</v>
      </c>
      <c r="S29" s="25" t="n">
        <v>0.590674688707395</v>
      </c>
      <c r="T29" s="25" t="n">
        <v>0</v>
      </c>
      <c r="U29" s="25" t="n">
        <v>1.37109974919084</v>
      </c>
      <c r="V29" s="25" t="n">
        <v>2.24671247467586</v>
      </c>
      <c r="W29" s="25" t="n">
        <v>0.979847828663379</v>
      </c>
      <c r="X29" s="25" t="n">
        <v>0.90689461927889</v>
      </c>
      <c r="Y29" s="25" t="n">
        <v>0.885488981646915</v>
      </c>
      <c r="Z29" s="25" t="n">
        <v>1.31625034926606</v>
      </c>
      <c r="AA29" s="25" t="n">
        <v>1.03152246136551</v>
      </c>
      <c r="AB29" s="25" t="n">
        <v>0.252463956905189</v>
      </c>
      <c r="AC29" s="25" t="n">
        <v>1.11258794267601</v>
      </c>
      <c r="AD29" s="25" t="n">
        <v>0.254046970962853</v>
      </c>
      <c r="AE29" s="25" t="n">
        <v>0</v>
      </c>
      <c r="AF29" s="25" t="n">
        <v>3.20132738072378</v>
      </c>
      <c r="AG29" s="25" t="n">
        <v>0.76208748286029</v>
      </c>
      <c r="AH29" s="25" t="n">
        <v>0.695938943982611</v>
      </c>
      <c r="AI29" s="25" t="n">
        <v>0.000179749351358992</v>
      </c>
      <c r="AJ29" s="25" t="n">
        <v>0</v>
      </c>
      <c r="AK29" s="25" t="n">
        <v>0.559722621149385</v>
      </c>
      <c r="AL29" s="25" t="n">
        <v>0.892685282896661</v>
      </c>
      <c r="AM29" s="25" t="n">
        <v>1.30828883081454</v>
      </c>
      <c r="AN29" s="25" t="n">
        <v>0.861598980489448</v>
      </c>
      <c r="AO29" s="25" t="n">
        <v>0.784668405079825</v>
      </c>
      <c r="AP29" s="25" t="n">
        <v>2.93228232081223</v>
      </c>
      <c r="AQ29" s="25" t="n">
        <v>0.319589783102541</v>
      </c>
      <c r="AR29" s="25" t="n">
        <v>0.263236852539983</v>
      </c>
      <c r="AS29" s="25" t="n">
        <v>1.20380932725308</v>
      </c>
      <c r="AT29" s="25" t="n">
        <v>0.782413161644019</v>
      </c>
      <c r="AU29" s="25" t="n">
        <v>1.98804535062385</v>
      </c>
      <c r="AV29" s="25" t="n">
        <v>0.268298820976029</v>
      </c>
      <c r="AW29" s="25" t="n">
        <v>1.3149550450489</v>
      </c>
      <c r="AX29" s="25" t="n">
        <v>5.26714361468982</v>
      </c>
      <c r="AY29" s="25" t="n">
        <v>0.421904466207496</v>
      </c>
      <c r="AZ29" s="25" t="n">
        <v>0</v>
      </c>
      <c r="BA29" s="25" t="n">
        <v>1.52234916618156</v>
      </c>
      <c r="BB29" s="25" t="n">
        <v>2.10086647215302</v>
      </c>
      <c r="BC29" s="25" t="n">
        <v>0.753736042839627</v>
      </c>
      <c r="BD29" s="25" t="n">
        <v>1.15484441670957</v>
      </c>
      <c r="BE29" s="25" t="n">
        <v>0.980770354488702</v>
      </c>
      <c r="BF29" s="25" t="n">
        <v>1.22376937950494</v>
      </c>
      <c r="BG29" s="25" t="n">
        <v>1.17175317484447</v>
      </c>
      <c r="BH29" s="25" t="n">
        <v>0.775017925637525</v>
      </c>
      <c r="BI29" s="25" t="n">
        <v>1.39736519063181</v>
      </c>
      <c r="BJ29" s="25" t="n">
        <v>0.235333984387821</v>
      </c>
      <c r="BK29" s="25" t="n">
        <v>0</v>
      </c>
      <c r="BL29" s="25" t="n">
        <v>2.75264452461587</v>
      </c>
      <c r="BM29" s="25" t="n">
        <v>1.07382212674681</v>
      </c>
      <c r="BN29" s="25" t="n">
        <v>1.43480585578642</v>
      </c>
      <c r="BO29" s="25" t="n">
        <v>0.173686388852248</v>
      </c>
      <c r="BP29" s="25" t="n">
        <v>0</v>
      </c>
      <c r="BQ29" s="25" t="n">
        <v>0.657377054495348</v>
      </c>
      <c r="BR29" s="25" t="n">
        <v>1.00731845658556</v>
      </c>
      <c r="BS29" s="27" t="n">
        <v>1.07944451286393</v>
      </c>
      <c r="BT29" s="27" t="n">
        <v>1.09933967168208</v>
      </c>
      <c r="BU29" s="27" t="n">
        <v>0.178606345824077</v>
      </c>
      <c r="BV29" s="27" t="n">
        <v>0.0597554371493345</v>
      </c>
      <c r="BW29" s="27" t="n">
        <v>0.01289774517127</v>
      </c>
      <c r="BX29" s="27" t="n">
        <v>0.0168878081848618</v>
      </c>
      <c r="BY29" s="27" t="n">
        <v>0.067907818555847</v>
      </c>
      <c r="BZ29" s="27" t="n">
        <v>0.135794791220593</v>
      </c>
      <c r="CA29" s="27" t="n">
        <v>0.416767733338599</v>
      </c>
      <c r="CB29" s="27" t="n">
        <v>0.0149825941402894</v>
      </c>
      <c r="CC29" s="27" t="n">
        <v>0.078780417901876</v>
      </c>
      <c r="CD29" s="27" t="n">
        <v>0.23742716366946</v>
      </c>
      <c r="CE29" s="27" t="n">
        <v>0.00352066934127592</v>
      </c>
      <c r="CF29" s="27" t="n">
        <v>0</v>
      </c>
      <c r="CG29" s="27" t="n">
        <v>0.00557378347513728</v>
      </c>
      <c r="CH29" s="27" t="n">
        <v>0.0764831048105601</v>
      </c>
      <c r="CI29" s="27" t="n">
        <v>0.583232266661401</v>
      </c>
      <c r="CJ29" s="27" t="n">
        <v>1.53327399437088</v>
      </c>
      <c r="CK29" s="27" t="n">
        <v>1.18112570505775</v>
      </c>
      <c r="CL29" s="27" t="n">
        <v>0.267666187038996</v>
      </c>
      <c r="CM29" s="27" t="n">
        <v>0.055872715939981</v>
      </c>
      <c r="CN29" s="27" t="n">
        <v>0.172863694075393</v>
      </c>
      <c r="CO29" s="27" t="n">
        <v>0.024738131551518</v>
      </c>
      <c r="CP29" s="27" t="n">
        <v>0.014191645472104</v>
      </c>
      <c r="CQ29" s="19" t="n">
        <v>741.3</v>
      </c>
      <c r="CR29" s="19" t="n">
        <v>154.7</v>
      </c>
      <c r="CS29" s="19" t="n">
        <v>478.8</v>
      </c>
      <c r="CT29" s="19" t="n">
        <v>68.5</v>
      </c>
      <c r="CU29" s="19" t="n">
        <v>2769.6</v>
      </c>
      <c r="CV29" s="19" t="n">
        <v>14</v>
      </c>
      <c r="CW29" s="19" t="n">
        <v>39.3</v>
      </c>
      <c r="CX29" s="27" t="n">
        <v>0</v>
      </c>
      <c r="CY29" s="27" t="n">
        <v>0.292243223187394</v>
      </c>
      <c r="CZ29" s="27" t="n">
        <v>0.436968003841285</v>
      </c>
      <c r="DA29" s="27" t="n">
        <v>0.270788772971321</v>
      </c>
      <c r="DB29" s="19" t="n">
        <v>0</v>
      </c>
      <c r="DC29" s="19" t="n">
        <v>20.5</v>
      </c>
      <c r="DD29" s="19" t="n">
        <v>30.7</v>
      </c>
      <c r="DE29" s="19" t="n">
        <v>19</v>
      </c>
      <c r="DF29" s="27" t="n">
        <v>0.0366055166119327</v>
      </c>
      <c r="DG29" s="27" t="n">
        <v>0.0761587008108509</v>
      </c>
      <c r="DH29" s="27" t="n">
        <v>0.174358974358974</v>
      </c>
      <c r="DI29" s="27" t="n">
        <v>0.242924474819082</v>
      </c>
      <c r="DJ29" s="27" t="n">
        <v>0.757075525180918</v>
      </c>
      <c r="DK29" s="19" t="n">
        <v>1174.2</v>
      </c>
      <c r="DL29" s="27" t="n">
        <v>0.478264292804878</v>
      </c>
      <c r="DM29" s="27" t="n">
        <v>0.521735707195122</v>
      </c>
      <c r="DN29" s="19" t="n">
        <v>48.843865280669</v>
      </c>
      <c r="DO29" s="19" t="n">
        <v>45285.0310308003</v>
      </c>
      <c r="DP29" s="27" t="n">
        <v>0.466552541913867</v>
      </c>
      <c r="DQ29" s="26" t="n">
        <v>46</v>
      </c>
      <c r="DR29" s="26" t="n">
        <v>22</v>
      </c>
      <c r="DS29" s="26" t="n">
        <v>33</v>
      </c>
      <c r="DT29" s="26" t="n">
        <v>78</v>
      </c>
      <c r="DU29" s="26" t="n">
        <v>28</v>
      </c>
      <c r="DV29" s="26" t="n">
        <v>17</v>
      </c>
      <c r="DW29" s="26" t="n">
        <v>69</v>
      </c>
      <c r="DX29" s="26" t="n">
        <v>40</v>
      </c>
      <c r="DY29" s="26" t="n">
        <v>59</v>
      </c>
      <c r="DZ29" s="26" t="n">
        <v>25</v>
      </c>
      <c r="EA29" s="26" t="n">
        <v>67</v>
      </c>
      <c r="EB29" s="26" t="n">
        <v>94</v>
      </c>
      <c r="EC29" s="26" t="n">
        <v>86</v>
      </c>
      <c r="ED29" s="26" t="n">
        <v>95</v>
      </c>
      <c r="EE29" s="26" t="n">
        <v>87</v>
      </c>
      <c r="EF29" s="26" t="n">
        <v>87</v>
      </c>
      <c r="EG29" s="26" t="n">
        <v>41</v>
      </c>
      <c r="EH29" s="27" t="n">
        <v>1.34074408135973</v>
      </c>
      <c r="EI29" s="27" t="n">
        <v>1.64233560408366</v>
      </c>
      <c r="EJ29" s="27" t="n">
        <v>0.304149878065909</v>
      </c>
      <c r="EK29" s="27" t="n">
        <v>0.048100174035725</v>
      </c>
      <c r="EL29" s="27" t="n">
        <v>0.056149686397903</v>
      </c>
      <c r="EM29" s="27" t="n">
        <v>0.113069784904606</v>
      </c>
      <c r="EN29" s="27" t="n">
        <v>0.053909359538464</v>
      </c>
      <c r="EO29" s="27" t="n">
        <v>0.17790661916291</v>
      </c>
      <c r="EP29" s="27" t="n">
        <v>0.395842858541165</v>
      </c>
      <c r="EQ29" s="27" t="n">
        <v>0.177343149757091</v>
      </c>
      <c r="ER29" s="27" t="n">
        <v>0.123080581185558</v>
      </c>
      <c r="ES29" s="27" t="n">
        <v>0.0498396453868925</v>
      </c>
      <c r="ET29" s="27" t="n">
        <v>0.00596042019166319</v>
      </c>
      <c r="EU29" s="27" t="n">
        <v>0.00151163931514645</v>
      </c>
      <c r="EV29" s="27" t="n">
        <v>0.00406519181294189</v>
      </c>
      <c r="EW29" s="27" t="n">
        <v>0.0340422308918699</v>
      </c>
      <c r="EX29" s="27" t="n">
        <v>0.595227391029681</v>
      </c>
      <c r="EY29" s="26" t="n">
        <v>75</v>
      </c>
      <c r="EZ29" s="26" t="n">
        <v>46</v>
      </c>
      <c r="FA29" s="26" t="n">
        <v>45</v>
      </c>
      <c r="FB29" s="26" t="n">
        <v>88</v>
      </c>
      <c r="FC29" s="26" t="n">
        <v>30</v>
      </c>
      <c r="FD29" s="26" t="n">
        <v>26</v>
      </c>
      <c r="FE29" s="26" t="n">
        <v>68</v>
      </c>
      <c r="FF29" s="26" t="n">
        <v>38</v>
      </c>
      <c r="FG29" s="26" t="n">
        <v>85</v>
      </c>
      <c r="FH29" s="26" t="n">
        <v>39</v>
      </c>
      <c r="FI29" s="26" t="n">
        <v>78</v>
      </c>
      <c r="FJ29" s="26" t="n">
        <v>96</v>
      </c>
      <c r="FK29" s="26" t="n">
        <v>77</v>
      </c>
      <c r="FL29" s="26" t="n">
        <v>97</v>
      </c>
      <c r="FM29" s="26" t="n">
        <v>87</v>
      </c>
      <c r="FN29" s="26" t="n">
        <v>87</v>
      </c>
      <c r="FO29" s="26" t="n">
        <v>16</v>
      </c>
      <c r="FP29" s="27" t="n">
        <v>1.1719690318049</v>
      </c>
      <c r="FQ29" s="27" t="n">
        <v>1.37085318321383</v>
      </c>
      <c r="FR29" s="27" t="n">
        <v>0.227620157340102</v>
      </c>
      <c r="FS29" s="27" t="n">
        <v>0.020378473356816</v>
      </c>
      <c r="FT29" s="27" t="n">
        <v>0.040357188662479</v>
      </c>
      <c r="FU29" s="27" t="n">
        <v>0.064154422231958</v>
      </c>
      <c r="FV29" s="27" t="n">
        <v>0.056410776207228</v>
      </c>
      <c r="FW29" s="27" t="n">
        <v>0.173558930086578</v>
      </c>
      <c r="FX29" s="27" t="n">
        <v>0.209636934694582</v>
      </c>
      <c r="FY29" s="27" t="n">
        <v>0.0558429369379451</v>
      </c>
      <c r="FZ29" s="27" t="n">
        <v>0.05991111118095</v>
      </c>
      <c r="GA29" s="27" t="n">
        <v>0.0450770248616891</v>
      </c>
      <c r="GB29" s="27" t="n">
        <v>0.0083447074474543</v>
      </c>
      <c r="GC29" s="27" t="n">
        <v>0.000394345036336137</v>
      </c>
      <c r="GD29" s="27" t="n">
        <v>0.00366130425197902</v>
      </c>
      <c r="GE29" s="27" t="n">
        <v>0.0364055049782284</v>
      </c>
      <c r="GF29" s="27" t="n">
        <v>0.773788479670059</v>
      </c>
      <c r="GG29" s="21" t="n">
        <v>7.66077359781055</v>
      </c>
      <c r="GH29" s="20" t="n">
        <v>54.7671305351741</v>
      </c>
      <c r="GI29" s="20" t="n">
        <v>10.3278779192273</v>
      </c>
      <c r="GJ29" s="21" t="n">
        <v>0.197095660995413</v>
      </c>
      <c r="GK29" s="19" t="n">
        <v>1164.30130658186</v>
      </c>
      <c r="GL29" s="19" t="n">
        <v>1877192.30235071</v>
      </c>
      <c r="GM29" s="27" t="n">
        <v>0.0761921642431686</v>
      </c>
      <c r="GN29" s="21" t="n">
        <v>0</v>
      </c>
      <c r="GO29" s="21" t="n">
        <v>1.82562901094855</v>
      </c>
      <c r="GP29" s="20" t="n">
        <v>2.69444162390148</v>
      </c>
      <c r="GQ29" s="20" t="n">
        <v>2.53146531006512</v>
      </c>
      <c r="GR29" s="19" t="n">
        <v>126.149069642334</v>
      </c>
      <c r="GS29" s="20" t="n">
        <v>0</v>
      </c>
      <c r="GT29" s="26" t="n">
        <v>34</v>
      </c>
      <c r="GU29" s="26" t="n">
        <v>21</v>
      </c>
      <c r="GV29" s="26" t="n">
        <v>77</v>
      </c>
      <c r="GW29" s="26" t="n">
        <v>63</v>
      </c>
      <c r="GX29" s="26" t="n">
        <v>62</v>
      </c>
      <c r="GY29" s="26" t="n">
        <v>70</v>
      </c>
      <c r="GZ29" s="26" t="n">
        <v>31</v>
      </c>
      <c r="HA29" s="26" t="n">
        <v>56</v>
      </c>
      <c r="HB29" s="26" t="n">
        <v>92</v>
      </c>
      <c r="HC29" s="26" t="n">
        <v>65</v>
      </c>
      <c r="HD29" s="26" t="n">
        <v>67</v>
      </c>
      <c r="HE29" s="26" t="n">
        <v>57</v>
      </c>
      <c r="HF29" s="26" t="n">
        <v>73</v>
      </c>
      <c r="HG29" s="21" t="n">
        <v>8.4472588489961</v>
      </c>
      <c r="HH29" s="20" t="n">
        <v>61.84959007995</v>
      </c>
      <c r="HI29" s="20" t="n">
        <v>7.84643888222791</v>
      </c>
      <c r="HJ29" s="21" t="n">
        <v>0.191072582883461</v>
      </c>
      <c r="HK29" s="19" t="n">
        <v>4611.7525877926</v>
      </c>
      <c r="HL29" s="19" t="n">
        <v>1687230.49239205</v>
      </c>
      <c r="HM29" s="27" t="n">
        <v>0.299913689009539</v>
      </c>
      <c r="HN29" s="21" t="n">
        <v>0.394779565479419</v>
      </c>
      <c r="HO29" s="21" t="n">
        <v>0.570272513189761</v>
      </c>
      <c r="HP29" s="20" t="n">
        <v>3.53560671773353</v>
      </c>
      <c r="HQ29" s="20" t="n">
        <v>3.63748189687222</v>
      </c>
      <c r="HR29" s="19" t="n">
        <v>701805.423433166</v>
      </c>
      <c r="HS29" s="20" t="n">
        <v>2.21468892426781</v>
      </c>
      <c r="HT29" s="26" t="n">
        <v>90</v>
      </c>
      <c r="HU29" s="26" t="n">
        <v>28</v>
      </c>
      <c r="HV29" s="26" t="n">
        <v>69</v>
      </c>
      <c r="HW29" s="26" t="n">
        <v>63</v>
      </c>
      <c r="HX29" s="26" t="n">
        <v>62</v>
      </c>
      <c r="HY29" s="26" t="n">
        <v>69</v>
      </c>
      <c r="HZ29" s="26" t="n">
        <v>25</v>
      </c>
      <c r="IA29" s="26" t="n">
        <v>50</v>
      </c>
      <c r="IB29" s="26" t="n">
        <v>92</v>
      </c>
      <c r="IC29" s="26" t="n">
        <v>66</v>
      </c>
      <c r="ID29" s="26" t="n">
        <v>78</v>
      </c>
      <c r="IE29" s="26" t="n">
        <v>87</v>
      </c>
      <c r="IF29" s="26" t="n">
        <v>79</v>
      </c>
      <c r="IG29" s="21" t="n">
        <v>6.63359798685088</v>
      </c>
      <c r="IH29" s="20" t="n">
        <v>55.8409318598598</v>
      </c>
      <c r="II29" s="20" t="n">
        <v>8.43939887056598</v>
      </c>
      <c r="IJ29" s="21" t="n">
        <v>0.168205783629794</v>
      </c>
      <c r="IK29" s="19" t="n">
        <v>1502.2895188187</v>
      </c>
      <c r="IL29" s="19" t="n">
        <v>1343379.89448696</v>
      </c>
      <c r="IM29" s="27" t="n">
        <v>0.323761841883436</v>
      </c>
      <c r="IN29" s="21" t="n">
        <v>0.536277274111671</v>
      </c>
      <c r="IO29" s="21" t="n">
        <v>0.663227305459397</v>
      </c>
      <c r="IP29" s="20" t="n">
        <v>2.50920665237586</v>
      </c>
      <c r="IQ29" s="20" t="n">
        <v>1.76432602352156</v>
      </c>
      <c r="IR29" s="19" t="n">
        <v>726.303716001872</v>
      </c>
      <c r="IS29" s="20" t="n">
        <v>0.810674188765158</v>
      </c>
      <c r="IT29" s="26" t="n">
        <v>41</v>
      </c>
      <c r="IU29" s="26" t="n">
        <v>29</v>
      </c>
      <c r="IV29" s="26" t="n">
        <v>66</v>
      </c>
      <c r="IW29" s="26" t="n">
        <v>61</v>
      </c>
      <c r="IX29" s="26" t="n">
        <v>62</v>
      </c>
      <c r="IY29" s="26" t="n">
        <v>63</v>
      </c>
      <c r="IZ29" s="26" t="n">
        <v>32</v>
      </c>
      <c r="JA29" s="26" t="n">
        <v>56</v>
      </c>
      <c r="JB29" s="26" t="n">
        <v>73</v>
      </c>
      <c r="JC29" s="26" t="n">
        <v>61</v>
      </c>
      <c r="JD29" s="26" t="n">
        <v>52</v>
      </c>
      <c r="JE29" s="26" t="n">
        <v>58</v>
      </c>
      <c r="JF29" s="26" t="n">
        <v>73</v>
      </c>
      <c r="JG29" s="26" t="n">
        <v>28</v>
      </c>
      <c r="JH29" s="26" t="n">
        <v>16</v>
      </c>
      <c r="JI29" s="26" t="n">
        <v>60</v>
      </c>
      <c r="JJ29" s="26" t="n">
        <v>53</v>
      </c>
      <c r="JK29" s="26" t="n">
        <v>49</v>
      </c>
      <c r="JL29" s="26" t="n">
        <v>58</v>
      </c>
      <c r="JM29" s="26" t="n">
        <v>21</v>
      </c>
      <c r="JN29" s="26" t="n">
        <v>56</v>
      </c>
      <c r="JO29" s="26" t="n">
        <v>68</v>
      </c>
      <c r="JP29" s="26" t="n">
        <v>53</v>
      </c>
      <c r="JQ29" s="26" t="n">
        <v>36</v>
      </c>
      <c r="JR29" s="26" t="n">
        <v>45</v>
      </c>
      <c r="JS29" s="26" t="n">
        <v>73</v>
      </c>
      <c r="JT29" s="26" t="n">
        <v>87</v>
      </c>
      <c r="JU29" s="26" t="n">
        <v>51</v>
      </c>
      <c r="JV29" s="26" t="n">
        <v>79</v>
      </c>
      <c r="JW29" s="26" t="n">
        <v>78</v>
      </c>
      <c r="JX29" s="26" t="n">
        <v>78</v>
      </c>
      <c r="JY29" s="26" t="n">
        <v>80</v>
      </c>
      <c r="JZ29" s="26" t="n">
        <v>40</v>
      </c>
      <c r="KA29" s="26" t="n">
        <v>51</v>
      </c>
      <c r="KB29" s="26" t="n">
        <v>85</v>
      </c>
      <c r="KC29" s="26" t="n">
        <v>79</v>
      </c>
      <c r="KD29" s="26" t="n">
        <v>68</v>
      </c>
      <c r="KE29" s="26" t="n">
        <v>86</v>
      </c>
      <c r="KF29" s="26" t="n">
        <v>79</v>
      </c>
      <c r="KG29" s="26" t="n">
        <v>81</v>
      </c>
      <c r="KH29" s="26" t="n">
        <v>30</v>
      </c>
      <c r="KI29" s="26" t="n">
        <v>68</v>
      </c>
      <c r="KJ29" s="26" t="n">
        <v>66</v>
      </c>
      <c r="KK29" s="26" t="n">
        <v>66</v>
      </c>
      <c r="KL29" s="26" t="n">
        <v>70</v>
      </c>
      <c r="KM29" s="26" t="n">
        <v>26</v>
      </c>
      <c r="KN29" s="26" t="n">
        <v>50</v>
      </c>
      <c r="KO29" s="26" t="n">
        <v>77</v>
      </c>
      <c r="KP29" s="26" t="n">
        <v>67</v>
      </c>
      <c r="KQ29" s="26" t="n">
        <v>52</v>
      </c>
      <c r="KR29" s="26" t="n">
        <v>76</v>
      </c>
      <c r="KS29" s="26" t="n">
        <v>79</v>
      </c>
      <c r="KT29" s="19" t="n">
        <v>530.2</v>
      </c>
      <c r="KU29" s="19" t="n">
        <v>70.2</v>
      </c>
      <c r="KV29" s="19" t="n">
        <v>26</v>
      </c>
      <c r="KW29" s="19" t="n">
        <v>33.7</v>
      </c>
      <c r="KX29" s="19" t="n">
        <v>201.8</v>
      </c>
      <c r="KY29" s="19" t="n">
        <v>403.5</v>
      </c>
      <c r="KZ29" s="19" t="n">
        <v>1238.4</v>
      </c>
      <c r="LA29" s="19" t="n">
        <v>44.5</v>
      </c>
      <c r="LB29" s="19" t="n">
        <v>234.1</v>
      </c>
      <c r="LC29" s="19" t="n">
        <v>705.5</v>
      </c>
      <c r="LD29" s="19" t="n">
        <v>10.5</v>
      </c>
      <c r="LE29" s="19" t="n">
        <v>0</v>
      </c>
      <c r="LF29" s="19" t="n">
        <v>16.6</v>
      </c>
      <c r="LG29" s="19" t="n">
        <v>227.3</v>
      </c>
      <c r="LH29" s="19" t="n">
        <v>1733</v>
      </c>
      <c r="LI29" s="19" t="n">
        <v>1996.5</v>
      </c>
      <c r="LJ29" s="19" t="n">
        <v>1174.2</v>
      </c>
      <c r="LK29" s="19" t="n">
        <v>2281.8</v>
      </c>
      <c r="LL29" s="19" t="n">
        <v>91.4</v>
      </c>
      <c r="LM29" s="19" t="n">
        <v>1199.8</v>
      </c>
      <c r="LN29" s="19" t="n">
        <v>2968.5</v>
      </c>
      <c r="LO29" s="19" t="n">
        <v>9</v>
      </c>
      <c r="LP29" s="19" t="n">
        <v>70</v>
      </c>
      <c r="LQ29" s="24" t="n">
        <v>0.113395504653454</v>
      </c>
      <c r="LR29" s="24" t="n">
        <v>0.902514805939086</v>
      </c>
      <c r="LS29" s="19" t="n">
        <v>1</v>
      </c>
      <c r="LT29" s="19" t="n">
        <v>1</v>
      </c>
      <c r="LU29" s="20" t="n">
        <v>1</v>
      </c>
      <c r="LV29" s="21" t="n">
        <v>1</v>
      </c>
      <c r="LW29" s="19" t="n">
        <v>2249.6</v>
      </c>
      <c r="LX29" s="19" t="n">
        <v>721.8</v>
      </c>
      <c r="LY29" s="19" t="n">
        <v>1421.1</v>
      </c>
      <c r="LZ29" s="19" t="n">
        <v>1550.3</v>
      </c>
      <c r="MA29" s="19" t="n">
        <v>562.1</v>
      </c>
      <c r="MB29" s="19" t="n">
        <v>3019.4</v>
      </c>
      <c r="MC29" s="19" t="n">
        <v>229.2</v>
      </c>
      <c r="MD29" s="19" t="n">
        <v>43</v>
      </c>
      <c r="ME29" s="27" t="n">
        <v>0.078780417901876</v>
      </c>
      <c r="MF29" s="27" t="n">
        <v>0.23742716366946</v>
      </c>
      <c r="MG29" s="27" t="n">
        <v>0.00654952976507452</v>
      </c>
      <c r="MH29" s="27" t="n">
        <v>0.000210695855715689</v>
      </c>
      <c r="MI29" s="27" t="n">
        <v>0.00557378347513728</v>
      </c>
      <c r="MJ29" s="27" t="n">
        <v>0.0802698969928788</v>
      </c>
      <c r="MK29" s="27" t="n">
        <v>0.591188512339858</v>
      </c>
      <c r="ML29" s="22" t="n">
        <v>36.1498932126446</v>
      </c>
      <c r="MM29" s="22" t="n">
        <v>22.1401104820077</v>
      </c>
      <c r="MN29" s="22" t="n">
        <v>83.6813131793065</v>
      </c>
      <c r="MO29" s="22" t="n">
        <v>68.828265331322</v>
      </c>
      <c r="MP29" s="22" t="n">
        <v>66.5554111791979</v>
      </c>
      <c r="MQ29" s="22" t="n">
        <v>76.7970017449014</v>
      </c>
      <c r="MR29" s="22" t="n">
        <v>26.3690334254752</v>
      </c>
      <c r="MS29" s="22" t="n">
        <v>0</v>
      </c>
      <c r="MT29" s="22" t="n">
        <v>99.8443515885406</v>
      </c>
      <c r="MU29" s="22" t="n">
        <v>69.9556761390655</v>
      </c>
      <c r="MV29" s="22" t="n">
        <v>45.0263430130985</v>
      </c>
      <c r="MW29" s="22" t="n">
        <v>60.3961487074711</v>
      </c>
      <c r="MX29" s="22" t="n">
        <v>0</v>
      </c>
      <c r="MY29" s="22" t="n">
        <v>138.673948678671</v>
      </c>
      <c r="MZ29" s="22" t="n">
        <v>42.2523826570934</v>
      </c>
      <c r="NA29" s="22" t="n">
        <v>108.187331497323</v>
      </c>
      <c r="NB29" s="22" t="n">
        <v>97.080539063545</v>
      </c>
      <c r="NC29" s="22" t="n">
        <v>94.7497884302232</v>
      </c>
      <c r="ND29" s="22" t="n">
        <v>108.269512335299</v>
      </c>
      <c r="NE29" s="22" t="n">
        <v>32.335681676186</v>
      </c>
      <c r="NF29" s="22" t="n">
        <v>0</v>
      </c>
      <c r="NG29" s="22" t="n">
        <v>141.078761805084</v>
      </c>
      <c r="NH29" s="22" t="n">
        <v>99.3634688802163</v>
      </c>
      <c r="NI29" s="22" t="n">
        <v>69.7437253112846</v>
      </c>
      <c r="NJ29" s="22" t="n">
        <v>132.198757102746</v>
      </c>
      <c r="NK29" s="22" t="n">
        <v>0</v>
      </c>
      <c r="NL29" s="22" t="n">
        <v>36.807365363298</v>
      </c>
      <c r="NM29" s="22" t="n">
        <v>22.5569769075344</v>
      </c>
      <c r="NN29" s="22" t="n">
        <v>84.8126042325945</v>
      </c>
      <c r="NO29" s="22" t="n">
        <v>69.8472820359052</v>
      </c>
      <c r="NP29" s="22" t="n">
        <v>67.992125351541</v>
      </c>
      <c r="NQ29" s="22" t="n">
        <v>77.8482872700473</v>
      </c>
      <c r="NR29" s="22" t="n">
        <v>26.342860929012</v>
      </c>
      <c r="NS29" s="22" t="n">
        <v>0</v>
      </c>
      <c r="NT29" s="22" t="n">
        <v>101.801060605623</v>
      </c>
      <c r="NU29" s="22" t="n">
        <v>71.629739532601</v>
      </c>
      <c r="NV29" s="22" t="n">
        <v>46.6490140456571</v>
      </c>
      <c r="NW29" s="22" t="n">
        <v>62.1282017679352</v>
      </c>
      <c r="NX29" s="22" t="n">
        <v>0</v>
      </c>
      <c r="NY29" s="22" t="n">
        <v>106.875384985254</v>
      </c>
      <c r="NZ29" s="22" t="n">
        <v>32.4974482115603</v>
      </c>
      <c r="OA29" s="22" t="n">
        <v>83.3040576238346</v>
      </c>
      <c r="OB29" s="22" t="n">
        <v>74.6850485750772</v>
      </c>
      <c r="OC29" s="22" t="n">
        <v>73.3278808415792</v>
      </c>
      <c r="OD29" s="22" t="n">
        <v>83.3558312124437</v>
      </c>
      <c r="OE29" s="22" t="n">
        <v>25.9861867508519</v>
      </c>
      <c r="OF29" s="22" t="n">
        <v>0</v>
      </c>
      <c r="OG29" s="22" t="n">
        <v>109.002454088095</v>
      </c>
      <c r="OH29" s="22" t="n">
        <v>76.8470798433853</v>
      </c>
      <c r="OI29" s="22" t="n">
        <v>56.8776185564859</v>
      </c>
      <c r="OJ29" s="22" t="n">
        <v>102.072561191597</v>
      </c>
      <c r="OK29" s="22" t="n">
        <v>0</v>
      </c>
      <c r="OL29" t="n">
        <v>1</v>
      </c>
      <c r="OM29" s="26" t="n">
        <v>15</v>
      </c>
      <c r="ON29" s="26" t="n">
        <v>31</v>
      </c>
      <c r="OO29" s="26" t="n">
        <v>18</v>
      </c>
      <c r="OP29" s="26" t="n">
        <v>51</v>
      </c>
      <c r="OQ29" s="27" t="n">
        <v>0.115852386830441</v>
      </c>
      <c r="OR29" s="27" t="n">
        <v>0.173092206559966</v>
      </c>
      <c r="OS29" s="27" t="n">
        <v>0.136065075687775</v>
      </c>
      <c r="OT29" s="19" t="n">
        <v>0.195319647024088</v>
      </c>
    </row>
    <row r="30">
      <c r="A30" t="n">
        <v>29</v>
      </c>
      <c r="B30" s="28" t="n">
        <v>6</v>
      </c>
      <c r="C30" t="n">
        <v>-96.756412</v>
      </c>
      <c r="D30" t="n">
        <v>36.766415</v>
      </c>
      <c r="E30" t="s">
        <v>458</v>
      </c>
      <c r="F30" t="s">
        <v>459</v>
      </c>
      <c r="G30" s="25" t="n">
        <v>0.769477060633813</v>
      </c>
      <c r="H30" s="25" t="n">
        <v>1.06422501281762</v>
      </c>
      <c r="I30" s="25" t="n">
        <v>1.05075705076142</v>
      </c>
      <c r="J30" s="25" t="n">
        <v>0</v>
      </c>
      <c r="K30" s="25" t="n">
        <v>0.829835125857322</v>
      </c>
      <c r="L30" s="25" t="n">
        <v>0.838664248692969</v>
      </c>
      <c r="M30" s="25" t="n">
        <v>1.62782683363551</v>
      </c>
      <c r="N30" s="25" t="n">
        <v>1.21213173246765</v>
      </c>
      <c r="O30" s="25" t="n">
        <v>0.450257693605636</v>
      </c>
      <c r="P30" s="25" t="n">
        <v>0.0383590857484663</v>
      </c>
      <c r="Q30" s="25" t="n">
        <v>0.0331622796524473</v>
      </c>
      <c r="R30" s="25" t="n">
        <v>0</v>
      </c>
      <c r="S30" s="25" t="n">
        <v>8.90226238814713</v>
      </c>
      <c r="T30" s="25" t="n">
        <v>0</v>
      </c>
      <c r="U30" s="25" t="n">
        <v>0</v>
      </c>
      <c r="V30" s="25" t="n">
        <v>3.35717464136607</v>
      </c>
      <c r="W30" s="25" t="n">
        <v>1.38059625593073</v>
      </c>
      <c r="X30" s="25" t="n">
        <v>1.01633946196422</v>
      </c>
      <c r="Y30" s="25" t="n">
        <v>0.920200439912859</v>
      </c>
      <c r="Z30" s="25" t="n">
        <v>0.338611409588802</v>
      </c>
      <c r="AA30" s="25" t="n">
        <v>0.223120020330343</v>
      </c>
      <c r="AB30" s="25" t="n">
        <v>0.0769577297662181</v>
      </c>
      <c r="AC30" s="25" t="n">
        <v>0.00185868219732578</v>
      </c>
      <c r="AD30" s="25" t="n">
        <v>1.38695365299378</v>
      </c>
      <c r="AE30" s="25" t="n">
        <v>0</v>
      </c>
      <c r="AF30" s="25" t="n">
        <v>0</v>
      </c>
      <c r="AG30" s="25" t="n">
        <v>0</v>
      </c>
      <c r="AH30" s="25" t="n">
        <v>0.000915946060857067</v>
      </c>
      <c r="AI30" s="25" t="n">
        <v>0.0000952643404150075</v>
      </c>
      <c r="AJ30" s="25" t="n">
        <v>22.82445397485</v>
      </c>
      <c r="AK30" s="25" t="n">
        <v>1.29754665567433</v>
      </c>
      <c r="AL30" s="25" t="n">
        <v>1.08697560917417</v>
      </c>
      <c r="AM30" s="25" t="n">
        <v>0.683255027771472</v>
      </c>
      <c r="AN30" s="25" t="n">
        <v>0.867777797731469</v>
      </c>
      <c r="AO30" s="25" t="n">
        <v>0.866567075532356</v>
      </c>
      <c r="AP30" s="25" t="n">
        <v>0</v>
      </c>
      <c r="AQ30" s="25" t="n">
        <v>0.930931681668834</v>
      </c>
      <c r="AR30" s="25" t="n">
        <v>0.81867063678942</v>
      </c>
      <c r="AS30" s="25" t="n">
        <v>1.473301320013</v>
      </c>
      <c r="AT30" s="25" t="n">
        <v>1.32081595863622</v>
      </c>
      <c r="AU30" s="25" t="n">
        <v>0.496404379410855</v>
      </c>
      <c r="AV30" s="25" t="n">
        <v>0.0596461752232864</v>
      </c>
      <c r="AW30" s="25" t="n">
        <v>0.0574432626515508</v>
      </c>
      <c r="AX30" s="25" t="n">
        <v>0</v>
      </c>
      <c r="AY30" s="25" t="n">
        <v>0.739397779856949</v>
      </c>
      <c r="AZ30" s="25" t="n">
        <v>0</v>
      </c>
      <c r="BA30" s="25" t="n">
        <v>0</v>
      </c>
      <c r="BB30" s="25" t="n">
        <v>1.44775551965099</v>
      </c>
      <c r="BC30" s="25" t="n">
        <v>1.31931347000081</v>
      </c>
      <c r="BD30" s="25" t="n">
        <v>0.943649540071455</v>
      </c>
      <c r="BE30" s="25" t="n">
        <v>0.962071038947592</v>
      </c>
      <c r="BF30" s="25" t="n">
        <v>0.367677321687717</v>
      </c>
      <c r="BG30" s="25" t="n">
        <v>0.33132164811729</v>
      </c>
      <c r="BH30" s="25" t="n">
        <v>0.087280007395686</v>
      </c>
      <c r="BI30" s="25" t="n">
        <v>0.00503534337388195</v>
      </c>
      <c r="BJ30" s="25" t="n">
        <v>1.71184990958567</v>
      </c>
      <c r="BK30" s="25" t="n">
        <v>0</v>
      </c>
      <c r="BL30" s="25" t="n">
        <v>0</v>
      </c>
      <c r="BM30" s="25" t="n">
        <v>0</v>
      </c>
      <c r="BN30" s="25" t="n">
        <v>0.00193767687129212</v>
      </c>
      <c r="BO30" s="25" t="n">
        <v>0.176914899491292</v>
      </c>
      <c r="BP30" s="25" t="n">
        <v>3.89587841618699</v>
      </c>
      <c r="BQ30" s="25" t="n">
        <v>1.02353833591267</v>
      </c>
      <c r="BR30" s="25" t="n">
        <v>0.960684803767793</v>
      </c>
      <c r="BS30" s="27" t="n">
        <v>1.03167181478687</v>
      </c>
      <c r="BT30" s="27" t="n">
        <v>1.74781462930677</v>
      </c>
      <c r="BU30" s="27" t="n">
        <v>0.319587628865979</v>
      </c>
      <c r="BV30" s="27" t="n">
        <v>0</v>
      </c>
      <c r="BW30" s="27" t="n">
        <v>0.046594982078853</v>
      </c>
      <c r="BX30" s="27" t="n">
        <v>0.094827586206897</v>
      </c>
      <c r="BY30" s="27" t="n">
        <v>0.087755102040816</v>
      </c>
      <c r="BZ30" s="27" t="n">
        <v>0.215646258503401</v>
      </c>
      <c r="CA30" s="27" t="n">
        <v>0.178231292517007</v>
      </c>
      <c r="CB30" s="27" t="n">
        <v>0.00680272108843537</v>
      </c>
      <c r="CC30" s="27" t="n">
        <v>0.00408163265306122</v>
      </c>
      <c r="CD30" s="27" t="n">
        <v>0</v>
      </c>
      <c r="CE30" s="27" t="n">
        <v>0.0530612244897959</v>
      </c>
      <c r="CF30" s="27" t="n">
        <v>0</v>
      </c>
      <c r="CG30" s="27" t="n">
        <v>0</v>
      </c>
      <c r="CH30" s="27" t="n">
        <v>0.114285714285714</v>
      </c>
      <c r="CI30" s="27" t="n">
        <v>0.821768707482993</v>
      </c>
      <c r="CJ30" s="27" t="n">
        <v>1.22840709115903</v>
      </c>
      <c r="CK30" s="27" t="n">
        <v>1.32960381638344</v>
      </c>
      <c r="CL30" s="27" t="n">
        <v>0.0298284862043251</v>
      </c>
      <c r="CM30" s="27" t="n">
        <v>0.00149142431021626</v>
      </c>
      <c r="CN30" s="27" t="n">
        <v>0.00298284862043251</v>
      </c>
      <c r="CO30" s="27" t="n">
        <v>0.00596569724086503</v>
      </c>
      <c r="CP30" s="27" t="n">
        <v>0.0193885160328113</v>
      </c>
      <c r="CQ30" s="19" t="n">
        <v>0.2</v>
      </c>
      <c r="CR30" s="19" t="n">
        <v>0</v>
      </c>
      <c r="CS30" s="19" t="n">
        <v>0</v>
      </c>
      <c r="CT30" s="19" t="n">
        <v>0</v>
      </c>
      <c r="CU30" s="19" t="n">
        <v>5.5</v>
      </c>
      <c r="CV30" s="19" t="n">
        <v>0</v>
      </c>
      <c r="CW30" s="19" t="n">
        <v>0.1</v>
      </c>
      <c r="CX30" s="27"/>
      <c r="CY30" s="27"/>
      <c r="CZ30" s="27"/>
      <c r="DA30" s="27"/>
      <c r="DB30" s="19" t="n">
        <v>0</v>
      </c>
      <c r="DC30" s="19" t="n">
        <v>0</v>
      </c>
      <c r="DD30" s="19" t="n">
        <v>0</v>
      </c>
      <c r="DE30" s="19" t="n">
        <v>0</v>
      </c>
      <c r="DF30" s="27" t="n">
        <v>0.10126582278481</v>
      </c>
      <c r="DG30" s="27" t="n">
        <v>0.176550783912747</v>
      </c>
      <c r="DH30" s="27" t="n">
        <v>0.212307692307692</v>
      </c>
      <c r="DI30" s="27" t="n">
        <v>0.329251700680272</v>
      </c>
      <c r="DJ30" s="27" t="n">
        <v>0.670748299319728</v>
      </c>
      <c r="DK30" s="19" t="n">
        <v>2.3</v>
      </c>
      <c r="DL30" s="27" t="n">
        <v>0.557142857142857</v>
      </c>
      <c r="DM30" s="27" t="n">
        <v>0.442857142857143</v>
      </c>
      <c r="DN30" s="19" t="n">
        <v>76.8</v>
      </c>
      <c r="DO30" s="19" t="n">
        <v>27226</v>
      </c>
      <c r="DP30" s="27" t="n">
        <v>0.65406162464986</v>
      </c>
      <c r="DQ30" s="26" t="n">
        <v>44</v>
      </c>
      <c r="DR30" s="26" t="n">
        <v>62</v>
      </c>
      <c r="DS30" s="26" t="n">
        <v>59</v>
      </c>
      <c r="DT30" s="26" t="n">
        <v>56</v>
      </c>
      <c r="DU30" s="26" t="n">
        <v>57</v>
      </c>
      <c r="DV30" s="26" t="n">
        <v>57</v>
      </c>
      <c r="DW30" s="26" t="n">
        <v>81</v>
      </c>
      <c r="DX30" s="26" t="n">
        <v>70</v>
      </c>
      <c r="DY30" s="26" t="n">
        <v>34</v>
      </c>
      <c r="DZ30" s="26" t="n">
        <v>20</v>
      </c>
      <c r="EA30" s="26" t="n">
        <v>36</v>
      </c>
      <c r="EB30" s="26" t="n">
        <v>45</v>
      </c>
      <c r="EC30" s="26" t="n">
        <v>97</v>
      </c>
      <c r="ED30" s="26" t="n">
        <v>95</v>
      </c>
      <c r="EE30" s="26" t="n">
        <v>84</v>
      </c>
      <c r="EF30" s="26" t="n">
        <v>94</v>
      </c>
      <c r="EG30" s="26" t="n">
        <v>66</v>
      </c>
      <c r="EH30" s="27" t="n">
        <v>1.34074408135973</v>
      </c>
      <c r="EI30" s="27" t="n">
        <v>1.64233560408366</v>
      </c>
      <c r="EJ30" s="27" t="n">
        <v>0.304149878065909</v>
      </c>
      <c r="EK30" s="27" t="n">
        <v>0.048100174035725</v>
      </c>
      <c r="EL30" s="27" t="n">
        <v>0.056149686397903</v>
      </c>
      <c r="EM30" s="27" t="n">
        <v>0.113069784904606</v>
      </c>
      <c r="EN30" s="27" t="n">
        <v>0.053909359538464</v>
      </c>
      <c r="EO30" s="27" t="n">
        <v>0.17790661916291</v>
      </c>
      <c r="EP30" s="27" t="n">
        <v>0.395842858541165</v>
      </c>
      <c r="EQ30" s="27" t="n">
        <v>0.177343149757091</v>
      </c>
      <c r="ER30" s="27" t="n">
        <v>0.123080581185558</v>
      </c>
      <c r="ES30" s="27" t="n">
        <v>0.0498396453868925</v>
      </c>
      <c r="ET30" s="27" t="n">
        <v>0.00596042019166319</v>
      </c>
      <c r="EU30" s="27" t="n">
        <v>0.00151163931514645</v>
      </c>
      <c r="EV30" s="27" t="n">
        <v>0.00406519181294189</v>
      </c>
      <c r="EW30" s="27" t="n">
        <v>0.0340422308918699</v>
      </c>
      <c r="EX30" s="27" t="n">
        <v>0.595227391029681</v>
      </c>
      <c r="EY30" s="26" t="n">
        <v>27</v>
      </c>
      <c r="EZ30" s="26" t="n">
        <v>40</v>
      </c>
      <c r="FA30" s="26" t="n">
        <v>41</v>
      </c>
      <c r="FB30" s="26" t="n">
        <v>63</v>
      </c>
      <c r="FC30" s="26" t="n">
        <v>57</v>
      </c>
      <c r="FD30" s="26" t="n">
        <v>49</v>
      </c>
      <c r="FE30" s="26" t="n">
        <v>79</v>
      </c>
      <c r="FF30" s="26" t="n">
        <v>75</v>
      </c>
      <c r="FG30" s="26" t="n">
        <v>17</v>
      </c>
      <c r="FH30" s="26" t="n">
        <v>11</v>
      </c>
      <c r="FI30" s="26" t="n">
        <v>33</v>
      </c>
      <c r="FJ30" s="26" t="n">
        <v>54</v>
      </c>
      <c r="FK30" s="26" t="n">
        <v>56</v>
      </c>
      <c r="FL30" s="26" t="n">
        <v>93</v>
      </c>
      <c r="FM30" s="26" t="n">
        <v>87</v>
      </c>
      <c r="FN30" s="26" t="n">
        <v>76</v>
      </c>
      <c r="FO30" s="26" t="n">
        <v>84</v>
      </c>
      <c r="FP30" s="27" t="n">
        <v>1.79787493868233</v>
      </c>
      <c r="FQ30" s="27" t="n">
        <v>1.53219386328997</v>
      </c>
      <c r="FR30" s="27" t="n">
        <v>0.368797335935764</v>
      </c>
      <c r="FS30" s="27" t="n">
        <v>0.020501471398556</v>
      </c>
      <c r="FT30" s="27" t="n">
        <v>0.0500519887725</v>
      </c>
      <c r="FU30" s="27" t="n">
        <v>0.115831180386269</v>
      </c>
      <c r="FV30" s="27" t="n">
        <v>0.059563580680184</v>
      </c>
      <c r="FW30" s="27" t="n">
        <v>0.163267453798834</v>
      </c>
      <c r="FX30" s="27" t="n">
        <v>0.359044561066396</v>
      </c>
      <c r="FY30" s="27" t="n">
        <v>0.114051254132713</v>
      </c>
      <c r="FZ30" s="27" t="n">
        <v>0.0710550282949681</v>
      </c>
      <c r="GA30" s="27" t="n">
        <v>0.0192893570887225</v>
      </c>
      <c r="GB30" s="27" t="n">
        <v>0.0717627587413931</v>
      </c>
      <c r="GC30" s="27" t="n">
        <v>0.00150293350199165</v>
      </c>
      <c r="GD30" s="27" t="n">
        <v>0.00244330282422372</v>
      </c>
      <c r="GE30" s="27" t="n">
        <v>0.0789399264823838</v>
      </c>
      <c r="GF30" s="27" t="n">
        <v>0.622876007991103</v>
      </c>
      <c r="GG30" s="21" t="n">
        <v>8.5852825136612</v>
      </c>
      <c r="GH30" s="20" t="n">
        <v>56.91402</v>
      </c>
      <c r="GI30" s="20" t="n">
        <v>2.65689373016357</v>
      </c>
      <c r="GJ30" s="21" t="n">
        <v>0.042632118577529</v>
      </c>
      <c r="GK30" s="19" t="n">
        <v>354.9100094</v>
      </c>
      <c r="GL30" s="19" t="n">
        <v>3136.02527899432</v>
      </c>
      <c r="GM30" s="27" t="n">
        <v>0.415966386554622</v>
      </c>
      <c r="GN30" s="21" t="n">
        <v>0</v>
      </c>
      <c r="GO30" s="21" t="n">
        <v>0</v>
      </c>
      <c r="GP30" s="20" t="n">
        <v>0</v>
      </c>
      <c r="GQ30" s="20" t="n">
        <v>0.003331737214879</v>
      </c>
      <c r="GR30" s="19" t="n">
        <v>66.8570307630357</v>
      </c>
      <c r="GS30" s="20" t="n">
        <v>50.5490654205607</v>
      </c>
      <c r="GT30" s="26" t="n">
        <v>64</v>
      </c>
      <c r="GU30" s="26" t="n">
        <v>32</v>
      </c>
      <c r="GV30" s="26" t="n">
        <v>4</v>
      </c>
      <c r="GW30" s="26" t="n">
        <v>5</v>
      </c>
      <c r="GX30" s="26" t="n">
        <v>41</v>
      </c>
      <c r="GY30" s="26" t="n">
        <v>2</v>
      </c>
      <c r="GZ30" s="26" t="n">
        <v>68</v>
      </c>
      <c r="HA30" s="26" t="n">
        <v>56</v>
      </c>
      <c r="HB30" s="26" t="n">
        <v>28</v>
      </c>
      <c r="HC30" s="26" t="n">
        <v>15</v>
      </c>
      <c r="HD30" s="26" t="n">
        <v>27</v>
      </c>
      <c r="HE30" s="26" t="n">
        <v>52</v>
      </c>
      <c r="HF30" s="26" t="n">
        <v>99</v>
      </c>
      <c r="HG30" s="21" t="n">
        <v>8.4472588489961</v>
      </c>
      <c r="HH30" s="20" t="n">
        <v>61.84959007995</v>
      </c>
      <c r="HI30" s="20" t="n">
        <v>7.84643888222791</v>
      </c>
      <c r="HJ30" s="21" t="n">
        <v>0.191072582883461</v>
      </c>
      <c r="HK30" s="19" t="n">
        <v>4611.7525877926</v>
      </c>
      <c r="HL30" s="19" t="n">
        <v>1687230.49239205</v>
      </c>
      <c r="HM30" s="27" t="n">
        <v>0.299913689009539</v>
      </c>
      <c r="HN30" s="21" t="n">
        <v>0.394779565479419</v>
      </c>
      <c r="HO30" s="21" t="n">
        <v>0.570272513189761</v>
      </c>
      <c r="HP30" s="20" t="n">
        <v>3.53560671773353</v>
      </c>
      <c r="HQ30" s="20" t="n">
        <v>3.63748189687222</v>
      </c>
      <c r="HR30" s="19" t="n">
        <v>701805.423433166</v>
      </c>
      <c r="HS30" s="20" t="n">
        <v>2.21468892426781</v>
      </c>
      <c r="HT30" s="26" t="n">
        <v>18</v>
      </c>
      <c r="HU30" s="26" t="n">
        <v>18</v>
      </c>
      <c r="HV30" s="26" t="n">
        <v>6</v>
      </c>
      <c r="HW30" s="26" t="n">
        <v>4</v>
      </c>
      <c r="HX30" s="26" t="n">
        <v>68</v>
      </c>
      <c r="HY30" s="26" t="n">
        <v>7</v>
      </c>
      <c r="HZ30" s="26" t="n">
        <v>76</v>
      </c>
      <c r="IA30" s="26" t="n">
        <v>85</v>
      </c>
      <c r="IB30" s="26" t="n">
        <v>21</v>
      </c>
      <c r="IC30" s="26" t="n">
        <v>33</v>
      </c>
      <c r="ID30" s="26" t="n">
        <v>11</v>
      </c>
      <c r="IE30" s="26" t="n">
        <v>69</v>
      </c>
      <c r="IF30" s="26" t="n">
        <v>93</v>
      </c>
      <c r="IG30" s="21" t="n">
        <v>9.09795654964353</v>
      </c>
      <c r="IH30" s="20" t="n">
        <v>59.157814439834</v>
      </c>
      <c r="II30" s="20" t="n">
        <v>7.22615612507149</v>
      </c>
      <c r="IJ30" s="21" t="n">
        <v>0.128672903867836</v>
      </c>
      <c r="IK30" s="19" t="n">
        <v>4066.33798495235</v>
      </c>
      <c r="IL30" s="19" t="n">
        <v>622802.666300914</v>
      </c>
      <c r="IM30" s="27" t="n">
        <v>0.242992323231948</v>
      </c>
      <c r="IN30" s="21" t="n">
        <v>0.155777419383054</v>
      </c>
      <c r="IO30" s="21" t="n">
        <v>0.566025670545698</v>
      </c>
      <c r="IP30" s="20" t="n">
        <v>0.818996456721964</v>
      </c>
      <c r="IQ30" s="20" t="n">
        <v>1.71944933865947</v>
      </c>
      <c r="IR30" s="19" t="n">
        <v>377.90503205371</v>
      </c>
      <c r="IS30" s="20" t="n">
        <v>12.9750110297422</v>
      </c>
      <c r="IT30" s="26" t="n">
        <v>60</v>
      </c>
      <c r="IU30" s="26" t="n">
        <v>40</v>
      </c>
      <c r="IV30" s="26" t="n">
        <v>7</v>
      </c>
      <c r="IW30" s="26" t="n">
        <v>7</v>
      </c>
      <c r="IX30" s="26" t="n">
        <v>46</v>
      </c>
      <c r="IY30" s="26" t="n">
        <v>3</v>
      </c>
      <c r="IZ30" s="26" t="n">
        <v>63</v>
      </c>
      <c r="JA30" s="26" t="n">
        <v>56</v>
      </c>
      <c r="JB30" s="26" t="n">
        <v>28</v>
      </c>
      <c r="JC30" s="26" t="n">
        <v>15</v>
      </c>
      <c r="JD30" s="26" t="n">
        <v>40</v>
      </c>
      <c r="JE30" s="26" t="n">
        <v>54</v>
      </c>
      <c r="JF30" s="26" t="n">
        <v>87</v>
      </c>
      <c r="JG30" s="26" t="n">
        <v>73</v>
      </c>
      <c r="JH30" s="26" t="n">
        <v>41</v>
      </c>
      <c r="JI30" s="26" t="n">
        <v>5</v>
      </c>
      <c r="JJ30" s="26" t="n">
        <v>5</v>
      </c>
      <c r="JK30" s="26" t="n">
        <v>52</v>
      </c>
      <c r="JL30" s="26" t="n">
        <v>2</v>
      </c>
      <c r="JM30" s="26" t="n">
        <v>73</v>
      </c>
      <c r="JN30" s="26" t="n">
        <v>56</v>
      </c>
      <c r="JO30" s="26" t="n">
        <v>28</v>
      </c>
      <c r="JP30" s="26" t="n">
        <v>15</v>
      </c>
      <c r="JQ30" s="26" t="n">
        <v>36</v>
      </c>
      <c r="JR30" s="26" t="n">
        <v>63</v>
      </c>
      <c r="JS30" s="26" t="n">
        <v>92</v>
      </c>
      <c r="JT30" s="26" t="n">
        <v>15</v>
      </c>
      <c r="JU30" s="26" t="n">
        <v>18</v>
      </c>
      <c r="JV30" s="26" t="n">
        <v>8</v>
      </c>
      <c r="JW30" s="26" t="n">
        <v>4</v>
      </c>
      <c r="JX30" s="26" t="n">
        <v>55</v>
      </c>
      <c r="JY30" s="26" t="n">
        <v>7</v>
      </c>
      <c r="JZ30" s="26" t="n">
        <v>57</v>
      </c>
      <c r="KA30" s="26" t="n">
        <v>86</v>
      </c>
      <c r="KB30" s="26" t="n">
        <v>21</v>
      </c>
      <c r="KC30" s="26" t="n">
        <v>34</v>
      </c>
      <c r="KD30" s="26" t="n">
        <v>14</v>
      </c>
      <c r="KE30" s="26" t="n">
        <v>55</v>
      </c>
      <c r="KF30" s="26" t="n">
        <v>72</v>
      </c>
      <c r="KG30" s="26" t="n">
        <v>16</v>
      </c>
      <c r="KH30" s="26" t="n">
        <v>20</v>
      </c>
      <c r="KI30" s="26" t="n">
        <v>7</v>
      </c>
      <c r="KJ30" s="26" t="n">
        <v>4</v>
      </c>
      <c r="KK30" s="26" t="n">
        <v>66</v>
      </c>
      <c r="KL30" s="26" t="n">
        <v>7</v>
      </c>
      <c r="KM30" s="26" t="n">
        <v>65</v>
      </c>
      <c r="KN30" s="26" t="n">
        <v>85</v>
      </c>
      <c r="KO30" s="26" t="n">
        <v>21</v>
      </c>
      <c r="KP30" s="26" t="n">
        <v>33</v>
      </c>
      <c r="KQ30" s="26" t="n">
        <v>13</v>
      </c>
      <c r="KR30" s="26" t="n">
        <v>68</v>
      </c>
      <c r="KS30" s="26" t="n">
        <v>78</v>
      </c>
      <c r="KT30" s="19" t="n">
        <v>1.9</v>
      </c>
      <c r="KU30" s="19" t="n">
        <v>0</v>
      </c>
      <c r="KV30" s="19" t="n">
        <v>0.1</v>
      </c>
      <c r="KW30" s="19" t="n">
        <v>0.4</v>
      </c>
      <c r="KX30" s="19" t="n">
        <v>0.5</v>
      </c>
      <c r="KY30" s="19" t="n">
        <v>1.3</v>
      </c>
      <c r="KZ30" s="19" t="n">
        <v>1.1</v>
      </c>
      <c r="LA30" s="19" t="n">
        <v>0</v>
      </c>
      <c r="LB30" s="19" t="n">
        <v>0</v>
      </c>
      <c r="LC30" s="19" t="n">
        <v>0</v>
      </c>
      <c r="LD30" s="19" t="n">
        <v>0.3</v>
      </c>
      <c r="LE30" s="19" t="n">
        <v>0</v>
      </c>
      <c r="LF30" s="19" t="n">
        <v>0</v>
      </c>
      <c r="LG30" s="19" t="n">
        <v>0.7</v>
      </c>
      <c r="LH30" s="19" t="n">
        <v>5</v>
      </c>
      <c r="LI30" s="19" t="n">
        <v>3.8</v>
      </c>
      <c r="LJ30" s="19" t="n">
        <v>2.3</v>
      </c>
      <c r="LK30" s="19" t="n">
        <v>4.2</v>
      </c>
      <c r="LL30" s="19" t="n">
        <v>1.2</v>
      </c>
      <c r="LM30" s="19" t="n">
        <v>2.9</v>
      </c>
      <c r="LN30" s="19" t="n">
        <v>6</v>
      </c>
      <c r="LO30" s="19" t="n">
        <v>1</v>
      </c>
      <c r="LP30" s="19" t="n">
        <v>2</v>
      </c>
      <c r="LQ30" s="24" t="n">
        <v>0.418038129806519</v>
      </c>
      <c r="LR30" s="24" t="n">
        <v>0.67388858795166</v>
      </c>
      <c r="LS30" s="19" t="n">
        <v>1</v>
      </c>
      <c r="LT30" s="19" t="n">
        <v>1</v>
      </c>
      <c r="LU30" s="20" t="n">
        <v>1</v>
      </c>
      <c r="LV30" s="21" t="n">
        <v>1</v>
      </c>
      <c r="LW30" s="19" t="n">
        <v>4</v>
      </c>
      <c r="LX30" s="19" t="n">
        <v>2</v>
      </c>
      <c r="LY30" s="19" t="n">
        <v>3.4</v>
      </c>
      <c r="LZ30" s="19" t="n">
        <v>2.7</v>
      </c>
      <c r="MA30" s="19" t="n">
        <v>1.9</v>
      </c>
      <c r="MB30" s="19" t="n">
        <v>6</v>
      </c>
      <c r="MC30" s="19" t="n">
        <v>1.1</v>
      </c>
      <c r="MD30" s="19" t="n">
        <v>0.2</v>
      </c>
      <c r="ME30" s="27" t="n">
        <v>0.00408163265306122</v>
      </c>
      <c r="MF30" s="27" t="n">
        <v>0</v>
      </c>
      <c r="MG30" s="27" t="n">
        <v>0.054421768707483</v>
      </c>
      <c r="MH30" s="27" t="n">
        <v>0</v>
      </c>
      <c r="MI30" s="27" t="n">
        <v>0.00136054421768707</v>
      </c>
      <c r="MJ30" s="27" t="n">
        <v>0.117687074829932</v>
      </c>
      <c r="MK30" s="27" t="n">
        <v>0.822448979591837</v>
      </c>
      <c r="ML30" s="22" t="n">
        <v>66.0269961463595</v>
      </c>
      <c r="MM30" s="22" t="n">
        <v>33.0134980731798</v>
      </c>
      <c r="MN30" s="22" t="n">
        <v>4.12668725914747</v>
      </c>
      <c r="MO30" s="22" t="n">
        <v>5.15835907393434</v>
      </c>
      <c r="MP30" s="22" t="n">
        <v>42.2985444062616</v>
      </c>
      <c r="MQ30" s="22" t="n">
        <v>2.06334362957374</v>
      </c>
      <c r="MR30" s="22" t="n">
        <v>70.153683405507</v>
      </c>
      <c r="MS30" s="22" t="n">
        <v>0</v>
      </c>
      <c r="MT30" s="22" t="n">
        <v>0</v>
      </c>
      <c r="MU30" s="22" t="n">
        <v>0</v>
      </c>
      <c r="MV30" s="22" t="n">
        <v>27.8551389992454</v>
      </c>
      <c r="MW30" s="22" t="n">
        <v>53.6469343689171</v>
      </c>
      <c r="MX30" s="22" t="n">
        <v>102.1355096639</v>
      </c>
      <c r="MY30" s="22" t="n">
        <v>22.1113276408626</v>
      </c>
      <c r="MZ30" s="22" t="n">
        <v>22.1113276408626</v>
      </c>
      <c r="NA30" s="22" t="n">
        <v>7.37044254695418</v>
      </c>
      <c r="NB30" s="22" t="n">
        <v>4.91362836463612</v>
      </c>
      <c r="NC30" s="22" t="n">
        <v>83.5316821988141</v>
      </c>
      <c r="ND30" s="22" t="n">
        <v>8.59884963811322</v>
      </c>
      <c r="NE30" s="22" t="n">
        <v>93.3589389280864</v>
      </c>
      <c r="NF30" s="22" t="n">
        <v>0</v>
      </c>
      <c r="NG30" s="22" t="n">
        <v>0</v>
      </c>
      <c r="NH30" s="22" t="n">
        <v>0</v>
      </c>
      <c r="NI30" s="22" t="n">
        <v>13.5124780027493</v>
      </c>
      <c r="NJ30" s="22" t="n">
        <v>84.7600892899731</v>
      </c>
      <c r="NK30" s="22" t="n">
        <v>114.24185947779</v>
      </c>
      <c r="NL30" s="22" t="n">
        <v>111.860136275633</v>
      </c>
      <c r="NM30" s="22" t="n">
        <v>55.9300681378165</v>
      </c>
      <c r="NN30" s="22" t="n">
        <v>6.99125851722706</v>
      </c>
      <c r="NO30" s="22" t="n">
        <v>8.73907314653383</v>
      </c>
      <c r="NP30" s="22" t="n">
        <v>71.6603998015774</v>
      </c>
      <c r="NQ30" s="22" t="n">
        <v>3.49562925861353</v>
      </c>
      <c r="NR30" s="22" t="n">
        <v>118.85139479286</v>
      </c>
      <c r="NS30" s="22" t="n">
        <v>0</v>
      </c>
      <c r="NT30" s="22" t="n">
        <v>0</v>
      </c>
      <c r="NU30" s="22" t="n">
        <v>0</v>
      </c>
      <c r="NV30" s="22" t="n">
        <v>47.1909949912827</v>
      </c>
      <c r="NW30" s="22" t="n">
        <v>90.8863607239519</v>
      </c>
      <c r="NX30" s="22" t="n">
        <v>173.03364830137</v>
      </c>
      <c r="NY30" s="22" t="n">
        <v>23.932868694902</v>
      </c>
      <c r="NZ30" s="22" t="n">
        <v>23.932868694902</v>
      </c>
      <c r="OA30" s="22" t="n">
        <v>7.97762289830066</v>
      </c>
      <c r="OB30" s="22" t="n">
        <v>5.31841526553377</v>
      </c>
      <c r="OC30" s="22" t="n">
        <v>90.4130595140742</v>
      </c>
      <c r="OD30" s="22" t="n">
        <v>9.30722671468411</v>
      </c>
      <c r="OE30" s="22" t="n">
        <v>101.049890045142</v>
      </c>
      <c r="OF30" s="22" t="n">
        <v>0</v>
      </c>
      <c r="OG30" s="22" t="n">
        <v>0</v>
      </c>
      <c r="OH30" s="22" t="n">
        <v>0</v>
      </c>
      <c r="OI30" s="22" t="n">
        <v>14.6256419802179</v>
      </c>
      <c r="OJ30" s="22" t="n">
        <v>91.7426633304576</v>
      </c>
      <c r="OK30" s="22" t="n">
        <v>123.65315492366</v>
      </c>
      <c r="OL30" t="n">
        <v>1</v>
      </c>
      <c r="OM30" s="26" t="n">
        <v>77</v>
      </c>
      <c r="ON30" s="26" t="n">
        <v>68</v>
      </c>
      <c r="OO30" s="26" t="n">
        <v>54</v>
      </c>
      <c r="OP30" s="26" t="n">
        <v>41</v>
      </c>
      <c r="OQ30" s="27" t="n">
        <v>0.172490641257047</v>
      </c>
      <c r="OR30" s="27" t="n">
        <v>0.220996201329535</v>
      </c>
      <c r="OS30" s="27" t="n">
        <v>0.136065075687775</v>
      </c>
      <c r="OT30" s="19" t="n">
        <v>0.195319647024088</v>
      </c>
    </row>
    <row r="31">
      <c r="A31" t="n">
        <v>30</v>
      </c>
      <c r="B31" s="28" t="n">
        <v>43.7</v>
      </c>
      <c r="C31" t="n">
        <v>-92.637173</v>
      </c>
      <c r="D31" t="n">
        <v>33.338904</v>
      </c>
      <c r="E31" t="s">
        <v>460</v>
      </c>
      <c r="F31" t="s">
        <v>461</v>
      </c>
      <c r="G31" s="25" t="n">
        <v>0.852481563508674</v>
      </c>
      <c r="H31" s="25" t="n">
        <v>1.09746683821093</v>
      </c>
      <c r="I31" s="25" t="n">
        <v>1.37606614902869</v>
      </c>
      <c r="J31" s="25" t="n">
        <v>1.37292093371657</v>
      </c>
      <c r="K31" s="25" t="n">
        <v>1.01545614085172</v>
      </c>
      <c r="L31" s="25" t="n">
        <v>0.95488951148215</v>
      </c>
      <c r="M31" s="25" t="n">
        <v>2.84467546824483</v>
      </c>
      <c r="N31" s="25" t="n">
        <v>1.31095086938354</v>
      </c>
      <c r="O31" s="25" t="n">
        <v>0.258275271409521</v>
      </c>
      <c r="P31" s="25" t="n">
        <v>0.216183473675063</v>
      </c>
      <c r="Q31" s="25" t="n">
        <v>0.337450034163082</v>
      </c>
      <c r="R31" s="25" t="n">
        <v>0.384620093595687</v>
      </c>
      <c r="S31" s="25" t="n">
        <v>0</v>
      </c>
      <c r="T31" s="25" t="n">
        <v>0</v>
      </c>
      <c r="U31" s="25" t="n">
        <v>0</v>
      </c>
      <c r="V31" s="25" t="n">
        <v>0.0938507287921826</v>
      </c>
      <c r="W31" s="25" t="n">
        <v>1.50826993482562</v>
      </c>
      <c r="X31" s="25" t="n">
        <v>0.984821817048004</v>
      </c>
      <c r="Y31" s="25" t="n">
        <v>0.82982490156613</v>
      </c>
      <c r="Z31" s="25" t="n">
        <v>0.326221690241232</v>
      </c>
      <c r="AA31" s="25" t="n">
        <v>0.246964391837514</v>
      </c>
      <c r="AB31" s="25" t="n">
        <v>2.65008676795686</v>
      </c>
      <c r="AC31" s="25" t="n">
        <v>0.0440575733601903</v>
      </c>
      <c r="AD31" s="25" t="n">
        <v>0.66390782263178</v>
      </c>
      <c r="AE31" s="25" t="n">
        <v>1.8205440229328</v>
      </c>
      <c r="AF31" s="25" t="n">
        <v>1.92350661922235</v>
      </c>
      <c r="AG31" s="25" t="n">
        <v>0.0955486999319381</v>
      </c>
      <c r="AH31" s="25" t="n">
        <v>0.0215920180684993</v>
      </c>
      <c r="AI31" s="25" t="n">
        <v>0.0129092747069957</v>
      </c>
      <c r="AJ31" s="25" t="n">
        <v>0</v>
      </c>
      <c r="AK31" s="25" t="n">
        <v>1.08918929164554</v>
      </c>
      <c r="AL31" s="25" t="n">
        <v>0.992455990985115</v>
      </c>
      <c r="AM31" s="25" t="n">
        <v>0.768890481744556</v>
      </c>
      <c r="AN31" s="25" t="n">
        <v>0.939222960209292</v>
      </c>
      <c r="AO31" s="25" t="n">
        <v>1.02032475465045</v>
      </c>
      <c r="AP31" s="25" t="n">
        <v>4.65764059165351</v>
      </c>
      <c r="AQ31" s="25" t="n">
        <v>0.991280805623254</v>
      </c>
      <c r="AR31" s="25" t="n">
        <v>0.843444832451572</v>
      </c>
      <c r="AS31" s="25" t="n">
        <v>2.6913778782607</v>
      </c>
      <c r="AT31" s="25" t="n">
        <v>1.24195645130458</v>
      </c>
      <c r="AU31" s="25" t="n">
        <v>0.32473805422161</v>
      </c>
      <c r="AV31" s="25" t="n">
        <v>0.529610546334555</v>
      </c>
      <c r="AW31" s="25" t="n">
        <v>0.233268198992335</v>
      </c>
      <c r="AX31" s="25" t="n">
        <v>1.53028801700083</v>
      </c>
      <c r="AY31" s="25" t="n">
        <v>0</v>
      </c>
      <c r="AZ31" s="25" t="n">
        <v>0</v>
      </c>
      <c r="BA31" s="25" t="n">
        <v>0</v>
      </c>
      <c r="BB31" s="25" t="n">
        <v>0.0738408752573737</v>
      </c>
      <c r="BC31" s="25" t="n">
        <v>1.31194288727283</v>
      </c>
      <c r="BD31" s="25" t="n">
        <v>1.0020463301657</v>
      </c>
      <c r="BE31" s="25" t="n">
        <v>0.929794067969372</v>
      </c>
      <c r="BF31" s="25" t="n">
        <v>0.508897350092828</v>
      </c>
      <c r="BG31" s="25" t="n">
        <v>0.484442555790222</v>
      </c>
      <c r="BH31" s="25" t="n">
        <v>1.30055857551073</v>
      </c>
      <c r="BI31" s="25" t="n">
        <v>0.173147591034339</v>
      </c>
      <c r="BJ31" s="25" t="n">
        <v>1.20385238954755</v>
      </c>
      <c r="BK31" s="25" t="n">
        <v>27.0493773619113</v>
      </c>
      <c r="BL31" s="25" t="n">
        <v>2.12487292322959</v>
      </c>
      <c r="BM31" s="25" t="n">
        <v>0.412098751127866</v>
      </c>
      <c r="BN31" s="25" t="n">
        <v>0.0719366713166781</v>
      </c>
      <c r="BO31" s="25" t="n">
        <v>5.2155227322067</v>
      </c>
      <c r="BP31" s="25" t="n">
        <v>0</v>
      </c>
      <c r="BQ31" s="25" t="n">
        <v>0.78841854899041</v>
      </c>
      <c r="BR31" s="25" t="n">
        <v>0.866693641258677</v>
      </c>
      <c r="BS31" s="27" t="n">
        <v>1.14295961074254</v>
      </c>
      <c r="BT31" s="27" t="n">
        <v>1.80240886269493</v>
      </c>
      <c r="BU31" s="27" t="n">
        <v>0.4185303514377</v>
      </c>
      <c r="BV31" s="27" t="n">
        <v>0.066037735849057</v>
      </c>
      <c r="BW31" s="27" t="n">
        <v>0.057017543859649</v>
      </c>
      <c r="BX31" s="27" t="n">
        <v>0.107969151670951</v>
      </c>
      <c r="BY31" s="27" t="n">
        <v>0.153354632587859</v>
      </c>
      <c r="BZ31" s="27" t="n">
        <v>0.233226837060703</v>
      </c>
      <c r="CA31" s="27" t="n">
        <v>0.10223642172524</v>
      </c>
      <c r="CB31" s="27" t="n">
        <v>0.0383386581469649</v>
      </c>
      <c r="CC31" s="27" t="n">
        <v>0.0415335463258786</v>
      </c>
      <c r="CD31" s="27" t="n">
        <v>0.0191693290734824</v>
      </c>
      <c r="CE31" s="27" t="n">
        <v>0</v>
      </c>
      <c r="CF31" s="27" t="n">
        <v>0</v>
      </c>
      <c r="CG31" s="27" t="n">
        <v>0</v>
      </c>
      <c r="CH31" s="27" t="n">
        <v>0.00319488817891374</v>
      </c>
      <c r="CI31" s="27" t="n">
        <v>0.89776357827476</v>
      </c>
      <c r="CJ31" s="27" t="n">
        <v>1.22354782782323</v>
      </c>
      <c r="CK31" s="27" t="n">
        <v>1.58263343816588</v>
      </c>
      <c r="CL31" s="27" t="n">
        <v>0.0452830188679245</v>
      </c>
      <c r="CM31" s="27" t="n">
        <v>0</v>
      </c>
      <c r="CN31" s="27" t="n">
        <v>0</v>
      </c>
      <c r="CO31" s="27" t="n">
        <v>0</v>
      </c>
      <c r="CP31" s="27" t="n">
        <v>0.0452830188679245</v>
      </c>
      <c r="CQ31" s="19" t="n">
        <v>1.7</v>
      </c>
      <c r="CR31" s="19" t="n">
        <v>0</v>
      </c>
      <c r="CS31" s="19" t="n">
        <v>0</v>
      </c>
      <c r="CT31" s="19" t="n">
        <v>0</v>
      </c>
      <c r="CU31" s="19" t="n">
        <v>37</v>
      </c>
      <c r="CV31" s="19" t="n">
        <v>0</v>
      </c>
      <c r="CW31" s="19" t="n">
        <v>1.7</v>
      </c>
      <c r="CX31" s="27" t="n">
        <v>1</v>
      </c>
      <c r="CY31" s="27" t="n">
        <v>0</v>
      </c>
      <c r="CZ31" s="27" t="n">
        <v>0</v>
      </c>
      <c r="DA31" s="27" t="n">
        <v>0</v>
      </c>
      <c r="DB31" s="19" t="n">
        <v>1</v>
      </c>
      <c r="DC31" s="19" t="n">
        <v>0</v>
      </c>
      <c r="DD31" s="19" t="n">
        <v>0</v>
      </c>
      <c r="DE31" s="19" t="n">
        <v>0</v>
      </c>
      <c r="DF31" s="27" t="n">
        <v>0.297169811320755</v>
      </c>
      <c r="DG31" s="27" t="n">
        <v>0.148200623406064</v>
      </c>
      <c r="DH31" s="27" t="n">
        <v>0.193846153846154</v>
      </c>
      <c r="DI31" s="27" t="n">
        <v>0.282747603833866</v>
      </c>
      <c r="DJ31" s="27" t="n">
        <v>0.717252396166134</v>
      </c>
      <c r="DK31" s="19" t="n">
        <v>14.8</v>
      </c>
      <c r="DL31" s="27" t="n">
        <v>0.415335463258786</v>
      </c>
      <c r="DM31" s="27" t="n">
        <v>0.584664536741214</v>
      </c>
      <c r="DN31" s="19" t="n">
        <v>78.6</v>
      </c>
      <c r="DO31" s="19" t="n">
        <v>21916</v>
      </c>
      <c r="DP31" s="27" t="n">
        <v>0.814159292035398</v>
      </c>
      <c r="DQ31" s="26" t="n">
        <v>49</v>
      </c>
      <c r="DR31" s="26" t="n">
        <v>64</v>
      </c>
      <c r="DS31" s="26" t="n">
        <v>72</v>
      </c>
      <c r="DT31" s="26" t="n">
        <v>79</v>
      </c>
      <c r="DU31" s="26" t="n">
        <v>64</v>
      </c>
      <c r="DV31" s="26" t="n">
        <v>61</v>
      </c>
      <c r="DW31" s="26" t="n">
        <v>96</v>
      </c>
      <c r="DX31" s="26" t="n">
        <v>75</v>
      </c>
      <c r="DY31" s="26" t="n">
        <v>21</v>
      </c>
      <c r="DZ31" s="26" t="n">
        <v>37</v>
      </c>
      <c r="EA31" s="26" t="n">
        <v>57</v>
      </c>
      <c r="EB31" s="26" t="n">
        <v>62</v>
      </c>
      <c r="EC31" s="26" t="n">
        <v>83</v>
      </c>
      <c r="ED31" s="26" t="n">
        <v>95</v>
      </c>
      <c r="EE31" s="26" t="n">
        <v>84</v>
      </c>
      <c r="EF31" s="26" t="n">
        <v>29</v>
      </c>
      <c r="EG31" s="26" t="n">
        <v>78</v>
      </c>
      <c r="EH31" s="27" t="n">
        <v>1.34074408135973</v>
      </c>
      <c r="EI31" s="27" t="n">
        <v>1.64233560408366</v>
      </c>
      <c r="EJ31" s="27" t="n">
        <v>0.304149878065909</v>
      </c>
      <c r="EK31" s="27" t="n">
        <v>0.048100174035725</v>
      </c>
      <c r="EL31" s="27" t="n">
        <v>0.056149686397903</v>
      </c>
      <c r="EM31" s="27" t="n">
        <v>0.113069784904606</v>
      </c>
      <c r="EN31" s="27" t="n">
        <v>0.053909359538464</v>
      </c>
      <c r="EO31" s="27" t="n">
        <v>0.17790661916291</v>
      </c>
      <c r="EP31" s="27" t="n">
        <v>0.395842858541165</v>
      </c>
      <c r="EQ31" s="27" t="n">
        <v>0.177343149757091</v>
      </c>
      <c r="ER31" s="27" t="n">
        <v>0.123080581185558</v>
      </c>
      <c r="ES31" s="27" t="n">
        <v>0.0498396453868925</v>
      </c>
      <c r="ET31" s="27" t="n">
        <v>0.00596042019166319</v>
      </c>
      <c r="EU31" s="27" t="n">
        <v>0.00151163931514645</v>
      </c>
      <c r="EV31" s="27" t="n">
        <v>0.00406519181294189</v>
      </c>
      <c r="EW31" s="27" t="n">
        <v>0.0340422308918699</v>
      </c>
      <c r="EX31" s="27" t="n">
        <v>0.595227391029681</v>
      </c>
      <c r="EY31" s="26" t="n">
        <v>39</v>
      </c>
      <c r="EZ31" s="26" t="n">
        <v>43</v>
      </c>
      <c r="FA31" s="26" t="n">
        <v>53</v>
      </c>
      <c r="FB31" s="26" t="n">
        <v>94</v>
      </c>
      <c r="FC31" s="26" t="n">
        <v>64</v>
      </c>
      <c r="FD31" s="26" t="n">
        <v>49</v>
      </c>
      <c r="FE31" s="26" t="n">
        <v>95</v>
      </c>
      <c r="FF31" s="26" t="n">
        <v>71</v>
      </c>
      <c r="FG31" s="26" t="n">
        <v>27</v>
      </c>
      <c r="FH31" s="26" t="n">
        <v>57</v>
      </c>
      <c r="FI31" s="26" t="n">
        <v>51</v>
      </c>
      <c r="FJ31" s="26" t="n">
        <v>83</v>
      </c>
      <c r="FK31" s="26" t="n">
        <v>74</v>
      </c>
      <c r="FL31" s="26" t="n">
        <v>94</v>
      </c>
      <c r="FM31" s="26" t="n">
        <v>91</v>
      </c>
      <c r="FN31" s="26" t="n">
        <v>23</v>
      </c>
      <c r="FO31" s="26" t="n">
        <v>72</v>
      </c>
      <c r="FP31" s="27" t="n">
        <v>1.5913161326267</v>
      </c>
      <c r="FQ31" s="27" t="n">
        <v>1.68504551657597</v>
      </c>
      <c r="FR31" s="27" t="n">
        <v>0.410193273788681</v>
      </c>
      <c r="FS31" s="27" t="n">
        <v>0.014178366610639</v>
      </c>
      <c r="FT31" s="27" t="n">
        <v>0.057519063756914</v>
      </c>
      <c r="FU31" s="27" t="n">
        <v>0.128009737586661</v>
      </c>
      <c r="FV31" s="27" t="n">
        <v>0.056979970678426</v>
      </c>
      <c r="FW31" s="27" t="n">
        <v>0.187789867201636</v>
      </c>
      <c r="FX31" s="27" t="n">
        <v>0.314827352064723</v>
      </c>
      <c r="FY31" s="27" t="n">
        <v>0.0723902845445723</v>
      </c>
      <c r="FZ31" s="27" t="n">
        <v>0.178050615151546</v>
      </c>
      <c r="GA31" s="27" t="n">
        <v>0.0125266151603617</v>
      </c>
      <c r="GB31" s="27" t="n">
        <v>0.00384410845922648</v>
      </c>
      <c r="GC31" s="27" t="n">
        <v>0.00255737038868485</v>
      </c>
      <c r="GD31" s="27" t="n">
        <v>0.00219115482600337</v>
      </c>
      <c r="GE31" s="27" t="n">
        <v>0.0432672035343284</v>
      </c>
      <c r="GF31" s="27" t="n">
        <v>0.684300808353759</v>
      </c>
      <c r="GG31" s="21" t="n">
        <v>8.31904480874317</v>
      </c>
      <c r="GH31" s="20" t="n">
        <v>51.32433</v>
      </c>
      <c r="GI31" s="20" t="n">
        <v>2.55967855453491</v>
      </c>
      <c r="GJ31" s="21" t="n">
        <v>0.047188124228637</v>
      </c>
      <c r="GK31" s="19" t="n">
        <v>12221.54451</v>
      </c>
      <c r="GL31" s="19" t="n">
        <v>74335.2811941128</v>
      </c>
      <c r="GM31" s="27" t="n">
        <v>0.199115044247788</v>
      </c>
      <c r="GN31" s="21" t="n">
        <v>0.718713578309566</v>
      </c>
      <c r="GO31" s="21" t="n">
        <v>1.09692295388107</v>
      </c>
      <c r="GP31" s="20" t="n">
        <v>0.337822625350066</v>
      </c>
      <c r="GQ31" s="20" t="n">
        <v>0.078540574841104</v>
      </c>
      <c r="GR31" s="19" t="n">
        <v>9059.79900195818</v>
      </c>
      <c r="GS31" s="20" t="n">
        <v>0</v>
      </c>
      <c r="GT31" s="26" t="n">
        <v>56</v>
      </c>
      <c r="GU31" s="26" t="n">
        <v>4</v>
      </c>
      <c r="GV31" s="26" t="n">
        <v>4</v>
      </c>
      <c r="GW31" s="26" t="n">
        <v>7</v>
      </c>
      <c r="GX31" s="26" t="n">
        <v>94</v>
      </c>
      <c r="GY31" s="26" t="n">
        <v>15</v>
      </c>
      <c r="GZ31" s="26" t="n">
        <v>48</v>
      </c>
      <c r="HA31" s="26" t="n">
        <v>88</v>
      </c>
      <c r="HB31" s="26" t="n">
        <v>83</v>
      </c>
      <c r="HC31" s="26" t="n">
        <v>28</v>
      </c>
      <c r="HD31" s="26" t="n">
        <v>32</v>
      </c>
      <c r="HE31" s="26" t="n">
        <v>88</v>
      </c>
      <c r="HF31" s="26" t="n">
        <v>73</v>
      </c>
      <c r="HG31" s="21" t="n">
        <v>8.4472588489961</v>
      </c>
      <c r="HH31" s="20" t="n">
        <v>61.84959007995</v>
      </c>
      <c r="HI31" s="20" t="n">
        <v>7.84643888222791</v>
      </c>
      <c r="HJ31" s="21" t="n">
        <v>0.191072582883461</v>
      </c>
      <c r="HK31" s="19" t="n">
        <v>4611.7525877926</v>
      </c>
      <c r="HL31" s="19" t="n">
        <v>1687230.49239205</v>
      </c>
      <c r="HM31" s="27" t="n">
        <v>0.299913689009539</v>
      </c>
      <c r="HN31" s="21" t="n">
        <v>0.394779565479419</v>
      </c>
      <c r="HO31" s="21" t="n">
        <v>0.570272513189761</v>
      </c>
      <c r="HP31" s="20" t="n">
        <v>3.53560671773353</v>
      </c>
      <c r="HQ31" s="20" t="n">
        <v>3.63748189687222</v>
      </c>
      <c r="HR31" s="19" t="n">
        <v>701805.423433166</v>
      </c>
      <c r="HS31" s="20" t="n">
        <v>2.21468892426781</v>
      </c>
      <c r="HT31" s="26" t="n">
        <v>53</v>
      </c>
      <c r="HU31" s="26" t="n">
        <v>4</v>
      </c>
      <c r="HV31" s="26" t="n">
        <v>12</v>
      </c>
      <c r="HW31" s="26" t="n">
        <v>15</v>
      </c>
      <c r="HX31" s="26" t="n">
        <v>90</v>
      </c>
      <c r="HY31" s="26" t="n">
        <v>34</v>
      </c>
      <c r="HZ31" s="26" t="n">
        <v>69</v>
      </c>
      <c r="IA31" s="26" t="n">
        <v>99</v>
      </c>
      <c r="IB31" s="26" t="n">
        <v>82</v>
      </c>
      <c r="IC31" s="26" t="n">
        <v>47</v>
      </c>
      <c r="ID31" s="26" t="n">
        <v>32</v>
      </c>
      <c r="IE31" s="26" t="n">
        <v>92</v>
      </c>
      <c r="IF31" s="26" t="n">
        <v>74</v>
      </c>
      <c r="IG31" s="21" t="n">
        <v>8.30205606098827</v>
      </c>
      <c r="IH31" s="20" t="n">
        <v>55.199674603313</v>
      </c>
      <c r="II31" s="20" t="n">
        <v>5.02985239374503</v>
      </c>
      <c r="IJ31" s="21" t="n">
        <v>0.097407058204587</v>
      </c>
      <c r="IK31" s="19" t="n">
        <v>9397.15037840617</v>
      </c>
      <c r="IL31" s="19" t="n">
        <v>429317.443864237</v>
      </c>
      <c r="IM31" s="27" t="n">
        <v>0.165398221556567</v>
      </c>
      <c r="IN31" s="21" t="n">
        <v>0.026570429651427</v>
      </c>
      <c r="IO31" s="21" t="n">
        <v>0.516229908099095</v>
      </c>
      <c r="IP31" s="20" t="n">
        <v>0.819761342215877</v>
      </c>
      <c r="IQ31" s="20" t="n">
        <v>1.09180162778667</v>
      </c>
      <c r="IR31" s="19" t="n">
        <v>1737.08359969605</v>
      </c>
      <c r="IS31" s="20" t="n">
        <v>1.53842215465831</v>
      </c>
      <c r="IT31" s="26" t="n">
        <v>59</v>
      </c>
      <c r="IU31" s="26" t="n">
        <v>7</v>
      </c>
      <c r="IV31" s="26" t="n">
        <v>8</v>
      </c>
      <c r="IW31" s="26" t="n">
        <v>12</v>
      </c>
      <c r="IX31" s="26" t="n">
        <v>78</v>
      </c>
      <c r="IY31" s="26" t="n">
        <v>24</v>
      </c>
      <c r="IZ31" s="26" t="n">
        <v>55</v>
      </c>
      <c r="JA31" s="26" t="n">
        <v>78</v>
      </c>
      <c r="JB31" s="26" t="n">
        <v>72</v>
      </c>
      <c r="JC31" s="26" t="n">
        <v>39</v>
      </c>
      <c r="JD31" s="26" t="n">
        <v>47</v>
      </c>
      <c r="JE31" s="26" t="n">
        <v>75</v>
      </c>
      <c r="JF31" s="26" t="n">
        <v>73</v>
      </c>
      <c r="JG31" s="26" t="n">
        <v>68</v>
      </c>
      <c r="JH31" s="26" t="n">
        <v>5</v>
      </c>
      <c r="JI31" s="26" t="n">
        <v>5</v>
      </c>
      <c r="JJ31" s="26" t="n">
        <v>8</v>
      </c>
      <c r="JK31" s="26" t="n">
        <v>89</v>
      </c>
      <c r="JL31" s="26" t="n">
        <v>19</v>
      </c>
      <c r="JM31" s="26" t="n">
        <v>58</v>
      </c>
      <c r="JN31" s="26" t="n">
        <v>88</v>
      </c>
      <c r="JO31" s="26" t="n">
        <v>83</v>
      </c>
      <c r="JP31" s="26" t="n">
        <v>38</v>
      </c>
      <c r="JQ31" s="26" t="n">
        <v>43</v>
      </c>
      <c r="JR31" s="26" t="n">
        <v>87</v>
      </c>
      <c r="JS31" s="26" t="n">
        <v>73</v>
      </c>
      <c r="JT31" s="26" t="n">
        <v>51</v>
      </c>
      <c r="JU31" s="26" t="n">
        <v>5</v>
      </c>
      <c r="JV31" s="26" t="n">
        <v>15</v>
      </c>
      <c r="JW31" s="26" t="n">
        <v>19</v>
      </c>
      <c r="JX31" s="26" t="n">
        <v>71</v>
      </c>
      <c r="JY31" s="26" t="n">
        <v>39</v>
      </c>
      <c r="JZ31" s="26" t="n">
        <v>60</v>
      </c>
      <c r="KA31" s="26" t="n">
        <v>94</v>
      </c>
      <c r="KB31" s="26" t="n">
        <v>69</v>
      </c>
      <c r="KC31" s="26" t="n">
        <v>52</v>
      </c>
      <c r="KD31" s="26" t="n">
        <v>38</v>
      </c>
      <c r="KE31" s="26" t="n">
        <v>74</v>
      </c>
      <c r="KF31" s="26" t="n">
        <v>74</v>
      </c>
      <c r="KG31" s="26" t="n">
        <v>60</v>
      </c>
      <c r="KH31" s="26" t="n">
        <v>6</v>
      </c>
      <c r="KI31" s="26" t="n">
        <v>13</v>
      </c>
      <c r="KJ31" s="26" t="n">
        <v>17</v>
      </c>
      <c r="KK31" s="26" t="n">
        <v>81</v>
      </c>
      <c r="KL31" s="26" t="n">
        <v>39</v>
      </c>
      <c r="KM31" s="26" t="n">
        <v>65</v>
      </c>
      <c r="KN31" s="26" t="n">
        <v>95</v>
      </c>
      <c r="KO31" s="26" t="n">
        <v>80</v>
      </c>
      <c r="KP31" s="26" t="n">
        <v>55</v>
      </c>
      <c r="KQ31" s="26" t="n">
        <v>37</v>
      </c>
      <c r="KR31" s="26" t="n">
        <v>82</v>
      </c>
      <c r="KS31" s="26" t="n">
        <v>74</v>
      </c>
      <c r="KT31" s="19" t="n">
        <v>18.3</v>
      </c>
      <c r="KU31" s="19" t="n">
        <v>1</v>
      </c>
      <c r="KV31" s="19" t="n">
        <v>0.9</v>
      </c>
      <c r="KW31" s="19" t="n">
        <v>2.9</v>
      </c>
      <c r="KX31" s="19" t="n">
        <v>6.7</v>
      </c>
      <c r="KY31" s="19" t="n">
        <v>10.2</v>
      </c>
      <c r="KZ31" s="19" t="n">
        <v>4.5</v>
      </c>
      <c r="LA31" s="19" t="n">
        <v>1.7</v>
      </c>
      <c r="LB31" s="19" t="n">
        <v>1.8</v>
      </c>
      <c r="LC31" s="19" t="n">
        <v>0.8</v>
      </c>
      <c r="LD31" s="19" t="n">
        <v>0</v>
      </c>
      <c r="LE31" s="19" t="n">
        <v>0</v>
      </c>
      <c r="LF31" s="19" t="n">
        <v>0</v>
      </c>
      <c r="LG31" s="19" t="n">
        <v>0.1</v>
      </c>
      <c r="LH31" s="19" t="n">
        <v>39.2</v>
      </c>
      <c r="LI31" s="19" t="n">
        <v>27.1</v>
      </c>
      <c r="LJ31" s="19" t="n">
        <v>14.8</v>
      </c>
      <c r="LK31" s="19" t="n">
        <v>31.3</v>
      </c>
      <c r="LL31" s="19" t="n">
        <v>3.1</v>
      </c>
      <c r="LM31" s="19" t="n">
        <v>15.8</v>
      </c>
      <c r="LN31" s="19" t="n">
        <v>43.7</v>
      </c>
      <c r="LO31" s="19" t="n">
        <v>1</v>
      </c>
      <c r="LP31" s="19" t="n">
        <v>5</v>
      </c>
      <c r="LQ31" s="24" t="n">
        <v>0.358505755662918</v>
      </c>
      <c r="LR31" s="24" t="n">
        <v>0.697047185773651</v>
      </c>
      <c r="LS31" s="19" t="n">
        <v>1</v>
      </c>
      <c r="LT31" s="19" t="n">
        <v>1</v>
      </c>
      <c r="LU31" s="20" t="n">
        <v>1</v>
      </c>
      <c r="LV31" s="21" t="n">
        <v>1</v>
      </c>
      <c r="LW31" s="19" t="n">
        <v>31.3</v>
      </c>
      <c r="LX31" s="19" t="n">
        <v>12.3</v>
      </c>
      <c r="LY31" s="19" t="n">
        <v>18.1</v>
      </c>
      <c r="LZ31" s="19" t="n">
        <v>25.5</v>
      </c>
      <c r="MA31" s="19" t="n">
        <v>12.8</v>
      </c>
      <c r="MB31" s="19" t="n">
        <v>42.6</v>
      </c>
      <c r="MC31" s="19" t="n">
        <v>6.3</v>
      </c>
      <c r="MD31" s="19" t="n">
        <v>4.4</v>
      </c>
      <c r="ME31" s="27" t="n">
        <v>0.0415335463258786</v>
      </c>
      <c r="MF31" s="27" t="n">
        <v>0.0191693290734824</v>
      </c>
      <c r="MG31" s="27" t="n">
        <v>0</v>
      </c>
      <c r="MH31" s="27" t="n">
        <v>0</v>
      </c>
      <c r="MI31" s="27" t="n">
        <v>0</v>
      </c>
      <c r="MJ31" s="27" t="n">
        <v>0.0415335463258786</v>
      </c>
      <c r="MK31" s="27" t="n">
        <v>0.89776357827476</v>
      </c>
      <c r="ML31" s="22" t="n">
        <v>64.0057382015824</v>
      </c>
      <c r="MM31" s="22" t="n">
        <v>4.57183844297017</v>
      </c>
      <c r="MN31" s="22" t="n">
        <v>4.57183844297017</v>
      </c>
      <c r="MO31" s="22" t="n">
        <v>8.0007172751978</v>
      </c>
      <c r="MP31" s="22" t="n">
        <v>107.438203409799</v>
      </c>
      <c r="MQ31" s="22" t="n">
        <v>17.1443941611381</v>
      </c>
      <c r="MR31" s="22" t="n">
        <v>54.8620613156421</v>
      </c>
      <c r="MS31" s="22" t="n">
        <v>100.580445745344</v>
      </c>
      <c r="MT31" s="22" t="n">
        <v>94.8656476916311</v>
      </c>
      <c r="MU31" s="22" t="n">
        <v>32.0028691007912</v>
      </c>
      <c r="MV31" s="22" t="n">
        <v>36.5747075437614</v>
      </c>
      <c r="MW31" s="22" t="n">
        <v>100.580445745344</v>
      </c>
      <c r="MX31" s="22" t="n">
        <v>0</v>
      </c>
      <c r="MY31" s="22" t="n">
        <v>64.8480348746309</v>
      </c>
      <c r="MZ31" s="22" t="n">
        <v>4.8941913112929</v>
      </c>
      <c r="NA31" s="22" t="n">
        <v>14.6825739338787</v>
      </c>
      <c r="NB31" s="22" t="n">
        <v>18.3532174173484</v>
      </c>
      <c r="NC31" s="22" t="n">
        <v>110.11930450409</v>
      </c>
      <c r="ND31" s="22" t="n">
        <v>41.6006261459897</v>
      </c>
      <c r="NE31" s="22" t="n">
        <v>84.4248001198025</v>
      </c>
      <c r="NF31" s="22" t="n">
        <v>121.131234954499</v>
      </c>
      <c r="NG31" s="22" t="n">
        <v>100.330921881504</v>
      </c>
      <c r="NH31" s="22" t="n">
        <v>57.5067479076916</v>
      </c>
      <c r="NI31" s="22" t="n">
        <v>39.1535304903432</v>
      </c>
      <c r="NJ31" s="22" t="n">
        <v>112.566400159737</v>
      </c>
      <c r="NK31" s="22" t="n">
        <v>0</v>
      </c>
      <c r="NL31" s="22" t="n">
        <v>100.934896310916</v>
      </c>
      <c r="NM31" s="22" t="n">
        <v>7.20963545077971</v>
      </c>
      <c r="NN31" s="22" t="n">
        <v>7.20963545077971</v>
      </c>
      <c r="NO31" s="22" t="n">
        <v>12.6168620388645</v>
      </c>
      <c r="NP31" s="22" t="n">
        <v>169.426433093323</v>
      </c>
      <c r="NQ31" s="22" t="n">
        <v>27.0361329404239</v>
      </c>
      <c r="NR31" s="22" t="n">
        <v>86.5156254093566</v>
      </c>
      <c r="NS31" s="22" t="n">
        <v>158.611979917154</v>
      </c>
      <c r="NT31" s="22" t="n">
        <v>149.599935603679</v>
      </c>
      <c r="NU31" s="22" t="n">
        <v>50.467448155458</v>
      </c>
      <c r="NV31" s="22" t="n">
        <v>57.6770836062377</v>
      </c>
      <c r="NW31" s="22" t="n">
        <v>158.611979917154</v>
      </c>
      <c r="NX31" s="22" t="n">
        <v>0</v>
      </c>
      <c r="NY31" s="22" t="n">
        <v>83.8795722227915</v>
      </c>
      <c r="NZ31" s="22" t="n">
        <v>6.33053375266351</v>
      </c>
      <c r="OA31" s="22" t="n">
        <v>18.9916012579905</v>
      </c>
      <c r="OB31" s="22" t="n">
        <v>23.7395015724882</v>
      </c>
      <c r="OC31" s="22" t="n">
        <v>142.437009434929</v>
      </c>
      <c r="OD31" s="22" t="n">
        <v>53.8095368976399</v>
      </c>
      <c r="OE31" s="22" t="n">
        <v>109.201707233446</v>
      </c>
      <c r="OF31" s="22" t="n">
        <v>156.680710378422</v>
      </c>
      <c r="OG31" s="22" t="n">
        <v>129.775941929602</v>
      </c>
      <c r="OH31" s="22" t="n">
        <v>74.3837715937963</v>
      </c>
      <c r="OI31" s="22" t="n">
        <v>50.6442700213081</v>
      </c>
      <c r="OJ31" s="22" t="n">
        <v>145.602276311261</v>
      </c>
      <c r="OK31" s="22" t="n">
        <v>0</v>
      </c>
      <c r="OL31" t="n">
        <v>1</v>
      </c>
      <c r="OM31" s="26" t="n">
        <v>63</v>
      </c>
      <c r="ON31" s="26" t="n">
        <v>50</v>
      </c>
      <c r="OO31" s="26" t="n">
        <v>28</v>
      </c>
      <c r="OP31" s="26" t="n">
        <v>17</v>
      </c>
      <c r="OQ31" s="27" t="n">
        <v>0.187972015112834</v>
      </c>
      <c r="OR31" s="27" t="n">
        <v>0.223661677688827</v>
      </c>
      <c r="OS31" s="27" t="n">
        <v>0.136065075687775</v>
      </c>
      <c r="OT31" s="19" t="n">
        <v>0.195319647024088</v>
      </c>
    </row>
    <row r="32">
      <c r="A32" t="n">
        <v>31</v>
      </c>
      <c r="B32" s="28" t="n">
        <v>24024.7</v>
      </c>
      <c r="C32" t="n">
        <v>-117.723891</v>
      </c>
      <c r="D32" t="n">
        <v>34.057192</v>
      </c>
      <c r="E32" t="s">
        <v>440</v>
      </c>
      <c r="F32" t="s">
        <v>441</v>
      </c>
      <c r="G32" s="25" t="n">
        <v>2.01423751117522</v>
      </c>
      <c r="H32" s="25" t="n">
        <v>1.4860295189103</v>
      </c>
      <c r="I32" s="25" t="n">
        <v>1.68367326968754</v>
      </c>
      <c r="J32" s="25" t="n">
        <v>3.3658481817153</v>
      </c>
      <c r="K32" s="25" t="n">
        <v>1.40527856987752</v>
      </c>
      <c r="L32" s="25" t="n">
        <v>3.55080412771195</v>
      </c>
      <c r="M32" s="25" t="n">
        <v>1.41814793121569</v>
      </c>
      <c r="N32" s="25" t="n">
        <v>0.475084094143613</v>
      </c>
      <c r="O32" s="25" t="n">
        <v>2.38824503747277</v>
      </c>
      <c r="P32" s="25" t="n">
        <v>4.77251636898784</v>
      </c>
      <c r="Q32" s="25" t="n">
        <v>0.222022009712437</v>
      </c>
      <c r="R32" s="25" t="n">
        <v>1.15709935625913</v>
      </c>
      <c r="S32" s="25" t="n">
        <v>0.421161251219401</v>
      </c>
      <c r="T32" s="25" t="n">
        <v>1.41074020904333</v>
      </c>
      <c r="U32" s="25" t="n">
        <v>0.492254965931788</v>
      </c>
      <c r="V32" s="25" t="n">
        <v>0.216105066041746</v>
      </c>
      <c r="W32" s="25" t="n">
        <v>0.0917804830445081</v>
      </c>
      <c r="X32" s="25" t="n">
        <v>1.65710235521774</v>
      </c>
      <c r="Y32" s="25" t="n">
        <v>1.67970958424544</v>
      </c>
      <c r="Z32" s="25" t="n">
        <v>1.50498220919318</v>
      </c>
      <c r="AA32" s="25" t="n">
        <v>2.05727515647674</v>
      </c>
      <c r="AB32" s="25" t="n">
        <v>0.146767354125621</v>
      </c>
      <c r="AC32" s="25" t="n">
        <v>2.80483874731538</v>
      </c>
      <c r="AD32" s="25" t="n">
        <v>1.05330236990146</v>
      </c>
      <c r="AE32" s="25" t="n">
        <v>0</v>
      </c>
      <c r="AF32" s="25" t="n">
        <v>0.436161022144264</v>
      </c>
      <c r="AG32" s="25" t="n">
        <v>2.63031985855937</v>
      </c>
      <c r="AH32" s="25" t="n">
        <v>0</v>
      </c>
      <c r="AI32" s="25" t="n">
        <v>0.00287577995368431</v>
      </c>
      <c r="AJ32" s="25" t="n">
        <v>0</v>
      </c>
      <c r="AK32" s="25" t="n">
        <v>0.745225895981616</v>
      </c>
      <c r="AL32" s="25" t="n">
        <v>1.01428436813085</v>
      </c>
      <c r="AM32" s="25" t="n">
        <v>1.65639459218596</v>
      </c>
      <c r="AN32" s="25" t="n">
        <v>1.52632633804755</v>
      </c>
      <c r="AO32" s="25" t="n">
        <v>1.85326173884156</v>
      </c>
      <c r="AP32" s="25" t="n">
        <v>1.91631521002417</v>
      </c>
      <c r="AQ32" s="25" t="n">
        <v>1.22444146518558</v>
      </c>
      <c r="AR32" s="25" t="n">
        <v>2.579440503768</v>
      </c>
      <c r="AS32" s="25" t="n">
        <v>1.41246609250913</v>
      </c>
      <c r="AT32" s="25" t="n">
        <v>0.517342115764658</v>
      </c>
      <c r="AU32" s="25" t="n">
        <v>1.53434826722465</v>
      </c>
      <c r="AV32" s="25" t="n">
        <v>2.26865742336657</v>
      </c>
      <c r="AW32" s="25" t="n">
        <v>0.530411085696229</v>
      </c>
      <c r="AX32" s="25" t="n">
        <v>0.406420705106622</v>
      </c>
      <c r="AY32" s="25" t="n">
        <v>0.767824149791355</v>
      </c>
      <c r="AZ32" s="25" t="n">
        <v>0.655331068806224</v>
      </c>
      <c r="BA32" s="25" t="n">
        <v>0.444908196235188</v>
      </c>
      <c r="BB32" s="25" t="n">
        <v>0.190446978249404</v>
      </c>
      <c r="BC32" s="25" t="n">
        <v>0.143647167586298</v>
      </c>
      <c r="BD32" s="25" t="n">
        <v>1.13751739042006</v>
      </c>
      <c r="BE32" s="25" t="n">
        <v>1.40072908097105</v>
      </c>
      <c r="BF32" s="25" t="n">
        <v>1.29114677263394</v>
      </c>
      <c r="BG32" s="25" t="n">
        <v>1.37566050487386</v>
      </c>
      <c r="BH32" s="25" t="n">
        <v>0.869370576923259</v>
      </c>
      <c r="BI32" s="25" t="n">
        <v>1.19213155490762</v>
      </c>
      <c r="BJ32" s="25" t="n">
        <v>1.0335115872086</v>
      </c>
      <c r="BK32" s="25" t="n">
        <v>0</v>
      </c>
      <c r="BL32" s="25" t="n">
        <v>0.301170529617261</v>
      </c>
      <c r="BM32" s="25" t="n">
        <v>0.851280124857184</v>
      </c>
      <c r="BN32" s="25" t="n">
        <v>0</v>
      </c>
      <c r="BO32" s="25" t="n">
        <v>0.183512097328406</v>
      </c>
      <c r="BP32" s="25" t="n">
        <v>0</v>
      </c>
      <c r="BQ32" s="25" t="n">
        <v>0.901345480718948</v>
      </c>
      <c r="BR32" s="25" t="n">
        <v>1.12243287438497</v>
      </c>
      <c r="BS32" s="27" t="n">
        <v>2.70057702156093</v>
      </c>
      <c r="BT32" s="27" t="n">
        <v>2.4405591876257</v>
      </c>
      <c r="BU32" s="27" t="n">
        <v>0.512089019678295</v>
      </c>
      <c r="BV32" s="27" t="n">
        <v>0.161897883318334</v>
      </c>
      <c r="BW32" s="27" t="n">
        <v>0.0789059510003162</v>
      </c>
      <c r="BX32" s="27" t="n">
        <v>0.401488658958777</v>
      </c>
      <c r="BY32" s="27" t="n">
        <v>0.0764514467026357</v>
      </c>
      <c r="BZ32" s="27" t="n">
        <v>0.0845206050071638</v>
      </c>
      <c r="CA32" s="27" t="n">
        <v>0.945369742529974</v>
      </c>
      <c r="CB32" s="27" t="n">
        <v>0.846373085143581</v>
      </c>
      <c r="CC32" s="27" t="n">
        <v>0.0273265979913923</v>
      </c>
      <c r="CD32" s="27" t="n">
        <v>0.0576694215933565</v>
      </c>
      <c r="CE32" s="27" t="n">
        <v>0.00251029802571425</v>
      </c>
      <c r="CF32" s="27" t="n">
        <v>0.00213253036344783</v>
      </c>
      <c r="CG32" s="27" t="n">
        <v>0.00200111085738589</v>
      </c>
      <c r="CH32" s="27" t="n">
        <v>0.00735669855509592</v>
      </c>
      <c r="CI32" s="27" t="n">
        <v>0.0546302574700264</v>
      </c>
      <c r="CJ32" s="27" t="n">
        <v>3.03840339637481</v>
      </c>
      <c r="CK32" s="27" t="n">
        <v>2.28055419377528</v>
      </c>
      <c r="CL32" s="27" t="n">
        <v>0.749540839745347</v>
      </c>
      <c r="CM32" s="27" t="n">
        <v>0.00681064857575276</v>
      </c>
      <c r="CN32" s="27" t="n">
        <v>0.0518825679248973</v>
      </c>
      <c r="CO32" s="27" t="n">
        <v>0.00206704958103742</v>
      </c>
      <c r="CP32" s="27" t="n">
        <v>0.68878057366366</v>
      </c>
      <c r="CQ32" s="19" t="n">
        <v>16630.8</v>
      </c>
      <c r="CR32" s="19" t="n">
        <v>151.1</v>
      </c>
      <c r="CS32" s="19" t="n">
        <v>1151.2</v>
      </c>
      <c r="CT32" s="19" t="n">
        <v>45.9</v>
      </c>
      <c r="CU32" s="19" t="n">
        <v>22187.9</v>
      </c>
      <c r="CV32" s="19" t="n">
        <v>1829.3</v>
      </c>
      <c r="CW32" s="19" t="n">
        <v>15282.6</v>
      </c>
      <c r="CX32" s="27" t="n">
        <v>0.905946498397209</v>
      </c>
      <c r="CY32" s="27" t="n">
        <v>0</v>
      </c>
      <c r="CZ32" s="27" t="n">
        <v>0.0940535016027914</v>
      </c>
      <c r="DA32" s="27" t="n">
        <v>0</v>
      </c>
      <c r="DB32" s="19" t="n">
        <v>932.3</v>
      </c>
      <c r="DC32" s="19" t="n">
        <v>0</v>
      </c>
      <c r="DD32" s="19" t="n">
        <v>96.8</v>
      </c>
      <c r="DE32" s="19" t="n">
        <v>0</v>
      </c>
      <c r="DF32" s="27" t="n">
        <v>0.225696625796142</v>
      </c>
      <c r="DG32" s="27" t="n">
        <v>0.101399217941229</v>
      </c>
      <c r="DH32" s="27" t="n">
        <v>0.198109664765369</v>
      </c>
      <c r="DI32" s="27" t="n">
        <v>0.299586419140057</v>
      </c>
      <c r="DJ32" s="27" t="n">
        <v>0.700413580859943</v>
      </c>
      <c r="DK32" s="19" t="n">
        <v>6356.3</v>
      </c>
      <c r="DL32" s="27" t="n">
        <v>0.502819080624368</v>
      </c>
      <c r="DM32" s="27" t="n">
        <v>0.497180919375632</v>
      </c>
      <c r="DN32" s="19" t="n">
        <v>78.1843076853765</v>
      </c>
      <c r="DO32" s="19" t="n">
        <v>20729.4214885166</v>
      </c>
      <c r="DP32" s="27" t="n">
        <v>0.418339647656011</v>
      </c>
      <c r="DQ32" s="26" t="n">
        <v>91</v>
      </c>
      <c r="DR32" s="26" t="n">
        <v>88</v>
      </c>
      <c r="DS32" s="26" t="n">
        <v>82</v>
      </c>
      <c r="DT32" s="26" t="n">
        <v>91</v>
      </c>
      <c r="DU32" s="26" t="n">
        <v>75</v>
      </c>
      <c r="DV32" s="26" t="n">
        <v>96</v>
      </c>
      <c r="DW32" s="26" t="n">
        <v>75</v>
      </c>
      <c r="DX32" s="26" t="n">
        <v>19</v>
      </c>
      <c r="DY32" s="26" t="n">
        <v>92</v>
      </c>
      <c r="DZ32" s="26" t="n">
        <v>96</v>
      </c>
      <c r="EA32" s="26" t="n">
        <v>52</v>
      </c>
      <c r="EB32" s="26" t="n">
        <v>77</v>
      </c>
      <c r="EC32" s="26" t="n">
        <v>85</v>
      </c>
      <c r="ED32" s="26" t="n">
        <v>95</v>
      </c>
      <c r="EE32" s="26" t="n">
        <v>85</v>
      </c>
      <c r="EF32" s="26" t="n">
        <v>35</v>
      </c>
      <c r="EG32" s="26" t="n">
        <v>8</v>
      </c>
      <c r="EH32" s="27" t="n">
        <v>1.34074408135973</v>
      </c>
      <c r="EI32" s="27" t="n">
        <v>1.64233560408366</v>
      </c>
      <c r="EJ32" s="27" t="n">
        <v>0.304149878065909</v>
      </c>
      <c r="EK32" s="27" t="n">
        <v>0.048100174035725</v>
      </c>
      <c r="EL32" s="27" t="n">
        <v>0.056149686397903</v>
      </c>
      <c r="EM32" s="27" t="n">
        <v>0.113069784904606</v>
      </c>
      <c r="EN32" s="27" t="n">
        <v>0.053909359538464</v>
      </c>
      <c r="EO32" s="27" t="n">
        <v>0.17790661916291</v>
      </c>
      <c r="EP32" s="27" t="n">
        <v>0.395842858541165</v>
      </c>
      <c r="EQ32" s="27" t="n">
        <v>0.177343149757091</v>
      </c>
      <c r="ER32" s="27" t="n">
        <v>0.123080581185558</v>
      </c>
      <c r="ES32" s="27" t="n">
        <v>0.0498396453868925</v>
      </c>
      <c r="ET32" s="27" t="n">
        <v>0.00596042019166319</v>
      </c>
      <c r="EU32" s="27" t="n">
        <v>0.00151163931514645</v>
      </c>
      <c r="EV32" s="27" t="n">
        <v>0.00406519181294189</v>
      </c>
      <c r="EW32" s="27" t="n">
        <v>0.0340422308918699</v>
      </c>
      <c r="EX32" s="27" t="n">
        <v>0.595227391029681</v>
      </c>
      <c r="EY32" s="26" t="n">
        <v>90</v>
      </c>
      <c r="EZ32" s="26" t="n">
        <v>86</v>
      </c>
      <c r="FA32" s="26" t="n">
        <v>86</v>
      </c>
      <c r="FB32" s="26" t="n">
        <v>82</v>
      </c>
      <c r="FC32" s="26" t="n">
        <v>69</v>
      </c>
      <c r="FD32" s="26" t="n">
        <v>91</v>
      </c>
      <c r="FE32" s="26" t="n">
        <v>75</v>
      </c>
      <c r="FF32" s="26" t="n">
        <v>23</v>
      </c>
      <c r="FG32" s="26" t="n">
        <v>87</v>
      </c>
      <c r="FH32" s="26" t="n">
        <v>91</v>
      </c>
      <c r="FI32" s="26" t="n">
        <v>60</v>
      </c>
      <c r="FJ32" s="26" t="n">
        <v>44</v>
      </c>
      <c r="FK32" s="26" t="n">
        <v>85</v>
      </c>
      <c r="FL32" s="26" t="n">
        <v>89</v>
      </c>
      <c r="FM32" s="26" t="n">
        <v>81</v>
      </c>
      <c r="FN32" s="26" t="n">
        <v>29</v>
      </c>
      <c r="FO32" s="26" t="n">
        <v>13</v>
      </c>
      <c r="FP32" s="27" t="n">
        <v>1.83434757074702</v>
      </c>
      <c r="FQ32" s="27" t="n">
        <v>1.49414586967851</v>
      </c>
      <c r="FR32" s="27" t="n">
        <v>0.276317699192555</v>
      </c>
      <c r="FS32" s="27" t="n">
        <v>0.084483952572861</v>
      </c>
      <c r="FT32" s="27" t="n">
        <v>0.064442403531603</v>
      </c>
      <c r="FU32" s="27" t="n">
        <v>0.155649513284873</v>
      </c>
      <c r="FV32" s="27" t="n">
        <v>0.054126217335827</v>
      </c>
      <c r="FW32" s="27" t="n">
        <v>0.163374684626706</v>
      </c>
      <c r="FX32" s="27" t="n">
        <v>0.616137654484385</v>
      </c>
      <c r="FY32" s="27" t="n">
        <v>0.373072230485821</v>
      </c>
      <c r="FZ32" s="27" t="n">
        <v>0.0515196584843675</v>
      </c>
      <c r="GA32" s="27" t="n">
        <v>0.141895875059385</v>
      </c>
      <c r="GB32" s="27" t="n">
        <v>0.00326936581298776</v>
      </c>
      <c r="GC32" s="27" t="n">
        <v>0.0032541267535698</v>
      </c>
      <c r="GD32" s="27" t="n">
        <v>0.00449780623130634</v>
      </c>
      <c r="GE32" s="27" t="n">
        <v>0.0386285916569483</v>
      </c>
      <c r="GF32" s="27" t="n">
        <v>0.380308629734773</v>
      </c>
      <c r="GG32" s="21" t="n">
        <v>13.9979725338053</v>
      </c>
      <c r="GH32" s="20" t="n">
        <v>103.889349238943</v>
      </c>
      <c r="GI32" s="20" t="n">
        <v>11.8087509232746</v>
      </c>
      <c r="GJ32" s="21" t="n">
        <v>0.393088877849988</v>
      </c>
      <c r="GK32" s="19" t="n">
        <v>676.854725192305</v>
      </c>
      <c r="GL32" s="19" t="n">
        <v>4732409.46071324</v>
      </c>
      <c r="GM32" s="27" t="n">
        <v>0.315899799399636</v>
      </c>
      <c r="GN32" s="21" t="n">
        <v>0</v>
      </c>
      <c r="GO32" s="21" t="n">
        <v>0.248730642253625</v>
      </c>
      <c r="GP32" s="20" t="n">
        <v>9.29977656171043</v>
      </c>
      <c r="GQ32" s="20" t="n">
        <v>0</v>
      </c>
      <c r="GR32" s="19" t="n">
        <v>2018.23796809603</v>
      </c>
      <c r="GS32" s="20" t="n">
        <v>0</v>
      </c>
      <c r="GT32" s="26" t="n">
        <v>96</v>
      </c>
      <c r="GU32" s="26" t="n">
        <v>99</v>
      </c>
      <c r="GV32" s="26" t="n">
        <v>86</v>
      </c>
      <c r="GW32" s="26" t="n">
        <v>91</v>
      </c>
      <c r="GX32" s="26" t="n">
        <v>52</v>
      </c>
      <c r="GY32" s="26" t="n">
        <v>90</v>
      </c>
      <c r="GZ32" s="26" t="n">
        <v>60</v>
      </c>
      <c r="HA32" s="26" t="n">
        <v>56</v>
      </c>
      <c r="HB32" s="26" t="n">
        <v>48</v>
      </c>
      <c r="HC32" s="26" t="n">
        <v>89</v>
      </c>
      <c r="HD32" s="26" t="n">
        <v>26</v>
      </c>
      <c r="HE32" s="26" t="n">
        <v>79</v>
      </c>
      <c r="HF32" s="26" t="n">
        <v>73</v>
      </c>
      <c r="HG32" s="21" t="n">
        <v>8.4472588489961</v>
      </c>
      <c r="HH32" s="20" t="n">
        <v>61.84959007995</v>
      </c>
      <c r="HI32" s="20" t="n">
        <v>7.84643888222791</v>
      </c>
      <c r="HJ32" s="21" t="n">
        <v>0.191072582883461</v>
      </c>
      <c r="HK32" s="19" t="n">
        <v>4611.7525877926</v>
      </c>
      <c r="HL32" s="19" t="n">
        <v>1687230.49239205</v>
      </c>
      <c r="HM32" s="27" t="n">
        <v>0.299913689009539</v>
      </c>
      <c r="HN32" s="21" t="n">
        <v>0.394779565479419</v>
      </c>
      <c r="HO32" s="21" t="n">
        <v>0.570272513189761</v>
      </c>
      <c r="HP32" s="20" t="n">
        <v>3.53560671773353</v>
      </c>
      <c r="HQ32" s="20" t="n">
        <v>3.63748189687222</v>
      </c>
      <c r="HR32" s="19" t="n">
        <v>701805.423433166</v>
      </c>
      <c r="HS32" s="20" t="n">
        <v>2.21468892426781</v>
      </c>
      <c r="HT32" s="26" t="n">
        <v>76</v>
      </c>
      <c r="HU32" s="26" t="n">
        <v>96</v>
      </c>
      <c r="HV32" s="26" t="n">
        <v>82</v>
      </c>
      <c r="HW32" s="26" t="n">
        <v>73</v>
      </c>
      <c r="HX32" s="26" t="n">
        <v>67</v>
      </c>
      <c r="HY32" s="26" t="n">
        <v>64</v>
      </c>
      <c r="HZ32" s="26" t="n">
        <v>58</v>
      </c>
      <c r="IA32" s="26" t="n">
        <v>44</v>
      </c>
      <c r="IB32" s="26" t="n">
        <v>40</v>
      </c>
      <c r="IC32" s="26" t="n">
        <v>54</v>
      </c>
      <c r="ID32" s="26" t="n">
        <v>99</v>
      </c>
      <c r="IE32" s="26" t="n">
        <v>61</v>
      </c>
      <c r="IF32" s="26" t="n">
        <v>95</v>
      </c>
      <c r="IG32" s="21" t="n">
        <v>12.3057217864917</v>
      </c>
      <c r="IH32" s="20" t="n">
        <v>74.1680533732638</v>
      </c>
      <c r="II32" s="20" t="n">
        <v>9.14594000741275</v>
      </c>
      <c r="IJ32" s="21" t="n">
        <v>0.285745557466617</v>
      </c>
      <c r="IK32" s="19" t="n">
        <v>778.557203520419</v>
      </c>
      <c r="IL32" s="19" t="n">
        <v>3969704.04921455</v>
      </c>
      <c r="IM32" s="27" t="n">
        <v>0.305656756353208</v>
      </c>
      <c r="IN32" s="21" t="n">
        <v>0.682434756778246</v>
      </c>
      <c r="IO32" s="21" t="n">
        <v>0.825879751812773</v>
      </c>
      <c r="IP32" s="20" t="n">
        <v>10.9244610442075</v>
      </c>
      <c r="IQ32" s="20" t="n">
        <v>0.0003584379547</v>
      </c>
      <c r="IR32" s="19" t="n">
        <v>10997.8469947094</v>
      </c>
      <c r="IS32" s="20" t="n">
        <v>0.500180972442577</v>
      </c>
      <c r="IT32" s="26" t="n">
        <v>98</v>
      </c>
      <c r="IU32" s="26" t="n">
        <v>98</v>
      </c>
      <c r="IV32" s="26" t="n">
        <v>95</v>
      </c>
      <c r="IW32" s="26" t="n">
        <v>96</v>
      </c>
      <c r="IX32" s="26" t="n">
        <v>86</v>
      </c>
      <c r="IY32" s="26" t="n">
        <v>96</v>
      </c>
      <c r="IZ32" s="26" t="n">
        <v>84</v>
      </c>
      <c r="JA32" s="26" t="n">
        <v>56</v>
      </c>
      <c r="JB32" s="26" t="n">
        <v>80</v>
      </c>
      <c r="JC32" s="26" t="n">
        <v>96</v>
      </c>
      <c r="JD32" s="26" t="n">
        <v>27</v>
      </c>
      <c r="JE32" s="26" t="n">
        <v>94</v>
      </c>
      <c r="JF32" s="26" t="n">
        <v>73</v>
      </c>
      <c r="JG32" s="26" t="n">
        <v>97</v>
      </c>
      <c r="JH32" s="26" t="n">
        <v>98</v>
      </c>
      <c r="JI32" s="26" t="n">
        <v>94</v>
      </c>
      <c r="JJ32" s="26" t="n">
        <v>96</v>
      </c>
      <c r="JK32" s="26" t="n">
        <v>79</v>
      </c>
      <c r="JL32" s="26" t="n">
        <v>96</v>
      </c>
      <c r="JM32" s="26" t="n">
        <v>77</v>
      </c>
      <c r="JN32" s="26" t="n">
        <v>56</v>
      </c>
      <c r="JO32" s="26" t="n">
        <v>74</v>
      </c>
      <c r="JP32" s="26" t="n">
        <v>95</v>
      </c>
      <c r="JQ32" s="26" t="n">
        <v>26</v>
      </c>
      <c r="JR32" s="26" t="n">
        <v>93</v>
      </c>
      <c r="JS32" s="26" t="n">
        <v>73</v>
      </c>
      <c r="JT32" s="26" t="n">
        <v>92</v>
      </c>
      <c r="JU32" s="26" t="n">
        <v>98</v>
      </c>
      <c r="JV32" s="26" t="n">
        <v>92</v>
      </c>
      <c r="JW32" s="26" t="n">
        <v>88</v>
      </c>
      <c r="JX32" s="26" t="n">
        <v>87</v>
      </c>
      <c r="JY32" s="26" t="n">
        <v>86</v>
      </c>
      <c r="JZ32" s="26" t="n">
        <v>76</v>
      </c>
      <c r="KA32" s="26" t="n">
        <v>45</v>
      </c>
      <c r="KB32" s="26" t="n">
        <v>65</v>
      </c>
      <c r="KC32" s="26" t="n">
        <v>80</v>
      </c>
      <c r="KD32" s="26" t="n">
        <v>99</v>
      </c>
      <c r="KE32" s="26" t="n">
        <v>86</v>
      </c>
      <c r="KF32" s="26" t="n">
        <v>95</v>
      </c>
      <c r="KG32" s="26" t="n">
        <v>90</v>
      </c>
      <c r="KH32" s="26" t="n">
        <v>97</v>
      </c>
      <c r="KI32" s="26" t="n">
        <v>91</v>
      </c>
      <c r="KJ32" s="26" t="n">
        <v>88</v>
      </c>
      <c r="KK32" s="26" t="n">
        <v>88</v>
      </c>
      <c r="KL32" s="26" t="n">
        <v>86</v>
      </c>
      <c r="KM32" s="26" t="n">
        <v>76</v>
      </c>
      <c r="KN32" s="26" t="n">
        <v>44</v>
      </c>
      <c r="KO32" s="26" t="n">
        <v>64</v>
      </c>
      <c r="KP32" s="26" t="n">
        <v>81</v>
      </c>
      <c r="KQ32" s="26" t="n">
        <v>99</v>
      </c>
      <c r="KR32" s="26" t="n">
        <v>86</v>
      </c>
      <c r="KS32" s="26" t="n">
        <v>95</v>
      </c>
      <c r="KT32" s="19" t="n">
        <v>12266.1</v>
      </c>
      <c r="KU32" s="19" t="n">
        <v>1029.1</v>
      </c>
      <c r="KV32" s="19" t="n">
        <v>870.5</v>
      </c>
      <c r="KW32" s="19" t="n">
        <v>5723.2</v>
      </c>
      <c r="KX32" s="19" t="n">
        <v>1836.7</v>
      </c>
      <c r="KY32" s="19" t="n">
        <v>2030.6</v>
      </c>
      <c r="KZ32" s="19" t="n">
        <v>22712.2</v>
      </c>
      <c r="LA32" s="19" t="n">
        <v>20333.8</v>
      </c>
      <c r="LB32" s="19" t="n">
        <v>656.5</v>
      </c>
      <c r="LC32" s="19" t="n">
        <v>1385.5</v>
      </c>
      <c r="LD32" s="19" t="n">
        <v>60.3</v>
      </c>
      <c r="LE32" s="19" t="n">
        <v>51.2</v>
      </c>
      <c r="LF32" s="19" t="n">
        <v>48.1</v>
      </c>
      <c r="LG32" s="19" t="n">
        <v>176.7</v>
      </c>
      <c r="LH32" s="19" t="n">
        <v>1312.5</v>
      </c>
      <c r="LI32" s="19" t="n">
        <v>14254.9</v>
      </c>
      <c r="LJ32" s="19" t="n">
        <v>6356.3</v>
      </c>
      <c r="LK32" s="19" t="n">
        <v>17661.6</v>
      </c>
      <c r="LL32" s="19" t="n">
        <v>2092</v>
      </c>
      <c r="LM32" s="19" t="n">
        <v>6622.4</v>
      </c>
      <c r="LN32" s="19" t="n">
        <v>23953</v>
      </c>
      <c r="LO32" s="19" t="n">
        <v>21</v>
      </c>
      <c r="LP32" s="19" t="n">
        <v>157</v>
      </c>
      <c r="LQ32" s="24" t="n">
        <v>0.0980978310108185</v>
      </c>
      <c r="LR32" s="24" t="n">
        <v>0.782429853899908</v>
      </c>
      <c r="LS32" s="19" t="n">
        <v>2</v>
      </c>
      <c r="LT32" s="19" t="n">
        <v>1</v>
      </c>
      <c r="LU32" s="20" t="n">
        <v>1.50115639261314</v>
      </c>
      <c r="LV32" s="21" t="n">
        <v>1</v>
      </c>
      <c r="LW32" s="19" t="n">
        <v>16827.2</v>
      </c>
      <c r="LX32" s="19" t="n">
        <v>7197.5</v>
      </c>
      <c r="LY32" s="19" t="n">
        <v>12080.1</v>
      </c>
      <c r="LZ32" s="19" t="n">
        <v>11944.6</v>
      </c>
      <c r="MA32" s="19" t="n">
        <v>2739.2</v>
      </c>
      <c r="MB32" s="19" t="n">
        <v>24010.2</v>
      </c>
      <c r="MC32" s="19" t="n">
        <v>2436</v>
      </c>
      <c r="MD32" s="19" t="n">
        <v>1434.6</v>
      </c>
      <c r="ME32" s="27" t="n">
        <v>0.0321726139910557</v>
      </c>
      <c r="MF32" s="27" t="n">
        <v>0.0617788928342085</v>
      </c>
      <c r="MG32" s="27" t="n">
        <v>0.0180946718094424</v>
      </c>
      <c r="MH32" s="27" t="n">
        <v>0.00213253036344783</v>
      </c>
      <c r="MI32" s="27" t="n">
        <v>0.377840301830646</v>
      </c>
      <c r="MJ32" s="27" t="n">
        <v>0.184626789157755</v>
      </c>
      <c r="MK32" s="27" t="n">
        <v>0.323354200013444</v>
      </c>
      <c r="ML32" s="22" t="n">
        <v>259.935757211883</v>
      </c>
      <c r="MM32" s="22" t="n">
        <v>267.357125134532</v>
      </c>
      <c r="MN32" s="22" t="n">
        <v>231.588292717898</v>
      </c>
      <c r="MO32" s="22" t="n">
        <v>246.796372676604</v>
      </c>
      <c r="MP32" s="22" t="n">
        <v>139.542473786679</v>
      </c>
      <c r="MQ32" s="22" t="n">
        <v>244.359824889116</v>
      </c>
      <c r="MR32" s="22" t="n">
        <v>137.040473242387</v>
      </c>
      <c r="MS32" s="22" t="n">
        <v>0</v>
      </c>
      <c r="MT32" s="22" t="n">
        <v>129.063336099884</v>
      </c>
      <c r="MU32" s="22" t="n">
        <v>241.122619297969</v>
      </c>
      <c r="MV32" s="22" t="n">
        <v>0</v>
      </c>
      <c r="MW32" s="22" t="n">
        <v>211.100079688596</v>
      </c>
      <c r="MX32" s="22" t="n">
        <v>0</v>
      </c>
      <c r="MY32" s="22" t="n">
        <v>231.089168863413</v>
      </c>
      <c r="MZ32" s="22" t="n">
        <v>290.919083038085</v>
      </c>
      <c r="NA32" s="22" t="n">
        <v>246.154515587202</v>
      </c>
      <c r="NB32" s="22" t="n">
        <v>220.744253784843</v>
      </c>
      <c r="NC32" s="22" t="n">
        <v>202.333214621912</v>
      </c>
      <c r="ND32" s="22" t="n">
        <v>194.887830292765</v>
      </c>
      <c r="NE32" s="22" t="n">
        <v>151.86212224692</v>
      </c>
      <c r="NF32" s="22" t="n">
        <v>0</v>
      </c>
      <c r="NG32" s="22" t="n">
        <v>120.498006072841</v>
      </c>
      <c r="NH32" s="22" t="n">
        <v>163.648991518685</v>
      </c>
      <c r="NI32" s="22" t="n">
        <v>0</v>
      </c>
      <c r="NJ32" s="22" t="n">
        <v>185.548340004386</v>
      </c>
      <c r="NK32" s="22" t="n">
        <v>0</v>
      </c>
      <c r="NL32" s="22" t="n">
        <v>234.900205034311</v>
      </c>
      <c r="NM32" s="22" t="n">
        <v>241.615359574944</v>
      </c>
      <c r="NN32" s="22" t="n">
        <v>209.355212321499</v>
      </c>
      <c r="NO32" s="22" t="n">
        <v>222.915798750991</v>
      </c>
      <c r="NP32" s="22" t="n">
        <v>125.970754451849</v>
      </c>
      <c r="NQ32" s="22" t="n">
        <v>220.935387942685</v>
      </c>
      <c r="NR32" s="22" t="n">
        <v>129.212531587163</v>
      </c>
      <c r="NS32" s="22" t="n">
        <v>0</v>
      </c>
      <c r="NT32" s="22" t="n">
        <v>116.632338606023</v>
      </c>
      <c r="NU32" s="22" t="n">
        <v>217.761396157644</v>
      </c>
      <c r="NV32" s="22" t="n">
        <v>0</v>
      </c>
      <c r="NW32" s="22" t="n">
        <v>191.154593048669</v>
      </c>
      <c r="NX32" s="22" t="n">
        <v>0</v>
      </c>
      <c r="NY32" s="22" t="n">
        <v>173.388009849493</v>
      </c>
      <c r="NZ32" s="22" t="n">
        <v>218.372941798655</v>
      </c>
      <c r="OA32" s="22" t="n">
        <v>184.732039503287</v>
      </c>
      <c r="OB32" s="22" t="n">
        <v>165.210857610635</v>
      </c>
      <c r="OC32" s="22" t="n">
        <v>151.758940432881</v>
      </c>
      <c r="OD32" s="22" t="n">
        <v>146.546422627697</v>
      </c>
      <c r="OE32" s="22" t="n">
        <v>118.679081135417</v>
      </c>
      <c r="OF32" s="22" t="n">
        <v>0</v>
      </c>
      <c r="OG32" s="22" t="n">
        <v>90.4974123856351</v>
      </c>
      <c r="OH32" s="22" t="n">
        <v>122.555883365546</v>
      </c>
      <c r="OI32" s="22" t="n">
        <v>0</v>
      </c>
      <c r="OJ32" s="22" t="n">
        <v>139.75003665694</v>
      </c>
      <c r="OK32" s="22" t="n">
        <v>0</v>
      </c>
      <c r="OL32" t="n">
        <v>1</v>
      </c>
      <c r="OM32" s="26" t="n">
        <v>31</v>
      </c>
      <c r="ON32" s="26" t="n">
        <v>54</v>
      </c>
      <c r="OO32" s="26" t="n">
        <v>46</v>
      </c>
      <c r="OP32" s="26" t="n">
        <v>74</v>
      </c>
      <c r="OQ32" s="27" t="n">
        <v>0.112497616186358</v>
      </c>
      <c r="OR32" s="27" t="n">
        <v>0.176500233810349</v>
      </c>
      <c r="OS32" s="27" t="n">
        <v>0.136065075687775</v>
      </c>
      <c r="OT32" s="19" t="n">
        <v>0.195319647024088</v>
      </c>
    </row>
    <row r="33">
      <c r="A33" t="n">
        <v>32</v>
      </c>
      <c r="B33" s="28" t="n">
        <v>974.1</v>
      </c>
      <c r="C33" t="n">
        <v>-86.138871</v>
      </c>
      <c r="D33" t="n">
        <v>40.070948</v>
      </c>
      <c r="E33" t="s">
        <v>462</v>
      </c>
      <c r="F33" t="s">
        <v>463</v>
      </c>
      <c r="G33" s="25" t="n">
        <v>1.10432093445614</v>
      </c>
      <c r="H33" s="25" t="n">
        <v>1.0066445887808</v>
      </c>
      <c r="I33" s="25" t="n">
        <v>1.35321277347891</v>
      </c>
      <c r="J33" s="25" t="n">
        <v>0.829408212050356</v>
      </c>
      <c r="K33" s="25" t="n">
        <v>1.23414069171139</v>
      </c>
      <c r="L33" s="25" t="n">
        <v>1.02356565004666</v>
      </c>
      <c r="M33" s="25" t="n">
        <v>1.5613555638454</v>
      </c>
      <c r="N33" s="25" t="n">
        <v>0.507398038029026</v>
      </c>
      <c r="O33" s="25" t="n">
        <v>0.82053839251939</v>
      </c>
      <c r="P33" s="25" t="n">
        <v>1.57325192419265</v>
      </c>
      <c r="Q33" s="25" t="n">
        <v>0.103995513077411</v>
      </c>
      <c r="R33" s="25" t="n">
        <v>0.223396827144446</v>
      </c>
      <c r="S33" s="25" t="n">
        <v>0</v>
      </c>
      <c r="T33" s="25" t="n">
        <v>0</v>
      </c>
      <c r="U33" s="25" t="n">
        <v>2.11158199070014</v>
      </c>
      <c r="V33" s="25" t="n">
        <v>0.390132439482572</v>
      </c>
      <c r="W33" s="25" t="n">
        <v>1.13434923751465</v>
      </c>
      <c r="X33" s="25" t="n">
        <v>1.05392950065545</v>
      </c>
      <c r="Y33" s="25" t="n">
        <v>1.01544547319398</v>
      </c>
      <c r="Z33" s="25" t="n">
        <v>1.22710567664151</v>
      </c>
      <c r="AA33" s="25" t="n">
        <v>0.910573906595699</v>
      </c>
      <c r="AB33" s="25" t="n">
        <v>1.5173500747329</v>
      </c>
      <c r="AC33" s="25" t="n">
        <v>0.365619144814298</v>
      </c>
      <c r="AD33" s="25" t="n">
        <v>0.519096984973019</v>
      </c>
      <c r="AE33" s="25" t="n">
        <v>0.385683112113064</v>
      </c>
      <c r="AF33" s="25" t="n">
        <v>0.155664614462271</v>
      </c>
      <c r="AG33" s="25" t="n">
        <v>0.0467717595320391</v>
      </c>
      <c r="AH33" s="25" t="n">
        <v>0.192036324816001</v>
      </c>
      <c r="AI33" s="25" t="n">
        <v>0.00128573282135387</v>
      </c>
      <c r="AJ33" s="25" t="n">
        <v>0</v>
      </c>
      <c r="AK33" s="25" t="n">
        <v>0.926203176314723</v>
      </c>
      <c r="AL33" s="25" t="n">
        <v>0.949156758513814</v>
      </c>
      <c r="AM33" s="25" t="n">
        <v>1.33437626734039</v>
      </c>
      <c r="AN33" s="25" t="n">
        <v>1.01474490896957</v>
      </c>
      <c r="AO33" s="25" t="n">
        <v>1.27968023411574</v>
      </c>
      <c r="AP33" s="25" t="n">
        <v>2.4569509121817</v>
      </c>
      <c r="AQ33" s="25" t="n">
        <v>1.42171468103715</v>
      </c>
      <c r="AR33" s="25" t="n">
        <v>1.06419358483776</v>
      </c>
      <c r="AS33" s="25" t="n">
        <v>1.45480439736745</v>
      </c>
      <c r="AT33" s="25" t="n">
        <v>0.528511742973049</v>
      </c>
      <c r="AU33" s="25" t="n">
        <v>1.42700401156277</v>
      </c>
      <c r="AV33" s="25" t="n">
        <v>3.70546788998051</v>
      </c>
      <c r="AW33" s="25" t="n">
        <v>0.129534802131307</v>
      </c>
      <c r="AX33" s="25" t="n">
        <v>0.5824595845612</v>
      </c>
      <c r="AY33" s="25" t="n">
        <v>0</v>
      </c>
      <c r="AZ33" s="25" t="n">
        <v>0</v>
      </c>
      <c r="BA33" s="25" t="n">
        <v>2.59773070461559</v>
      </c>
      <c r="BB33" s="25" t="n">
        <v>0.445416152795808</v>
      </c>
      <c r="BC33" s="25" t="n">
        <v>0.87803540761913</v>
      </c>
      <c r="BD33" s="25" t="n">
        <v>1.02384380421931</v>
      </c>
      <c r="BE33" s="25" t="n">
        <v>0.994022914297669</v>
      </c>
      <c r="BF33" s="25" t="n">
        <v>1.20449760473718</v>
      </c>
      <c r="BG33" s="25" t="n">
        <v>0.985436479186502</v>
      </c>
      <c r="BH33" s="25" t="n">
        <v>0.448186560449837</v>
      </c>
      <c r="BI33" s="25" t="n">
        <v>0.914898569716739</v>
      </c>
      <c r="BJ33" s="25" t="n">
        <v>0.418325482963845</v>
      </c>
      <c r="BK33" s="25" t="n">
        <v>0.460994409417344</v>
      </c>
      <c r="BL33" s="25" t="n">
        <v>0.140167072513674</v>
      </c>
      <c r="BM33" s="25" t="n">
        <v>0.0932741465735291</v>
      </c>
      <c r="BN33" s="25" t="n">
        <v>0.224274443709609</v>
      </c>
      <c r="BO33" s="25" t="n">
        <v>0.549809929485424</v>
      </c>
      <c r="BP33" s="25" t="n">
        <v>0</v>
      </c>
      <c r="BQ33" s="25" t="n">
        <v>0.863435326743558</v>
      </c>
      <c r="BR33" s="25" t="n">
        <v>0.88238255896173</v>
      </c>
      <c r="BS33" s="27" t="n">
        <v>1.48061175679371</v>
      </c>
      <c r="BT33" s="27" t="n">
        <v>1.65324824881287</v>
      </c>
      <c r="BU33" s="27" t="n">
        <v>0.411579500050841</v>
      </c>
      <c r="BV33" s="27" t="n">
        <v>0.0398946793462816</v>
      </c>
      <c r="BW33" s="27" t="n">
        <v>0.0692966128104855</v>
      </c>
      <c r="BX33" s="27" t="n">
        <v>0.115734347886519</v>
      </c>
      <c r="BY33" s="27" t="n">
        <v>0.084171678458723</v>
      </c>
      <c r="BZ33" s="27" t="n">
        <v>0.0902694695156377</v>
      </c>
      <c r="CA33" s="27" t="n">
        <v>0.324804262837648</v>
      </c>
      <c r="CB33" s="27" t="n">
        <v>0.27900545159773</v>
      </c>
      <c r="CC33" s="27" t="n">
        <v>0.012799828190258</v>
      </c>
      <c r="CD33" s="27" t="n">
        <v>0.0111340186454361</v>
      </c>
      <c r="CE33" s="27" t="n">
        <v>0</v>
      </c>
      <c r="CF33" s="27" t="n">
        <v>0</v>
      </c>
      <c r="CG33" s="27" t="n">
        <v>0.00858398582094976</v>
      </c>
      <c r="CH33" s="27" t="n">
        <v>0.0132809785832742</v>
      </c>
      <c r="CI33" s="27" t="n">
        <v>0.675195737162352</v>
      </c>
      <c r="CJ33" s="27" t="n">
        <v>1.66075152406114</v>
      </c>
      <c r="CK33" s="27" t="n">
        <v>1.6639231461586</v>
      </c>
      <c r="CL33" s="27" t="n">
        <v>0.163570772569125</v>
      </c>
      <c r="CM33" s="27" t="n">
        <v>0.00664936982785836</v>
      </c>
      <c r="CN33" s="27" t="n">
        <v>0.011288066834962</v>
      </c>
      <c r="CO33" s="27" t="n">
        <v>0</v>
      </c>
      <c r="CP33" s="27" t="n">
        <v>0.145633335906305</v>
      </c>
      <c r="CQ33" s="19" t="n">
        <v>145.9</v>
      </c>
      <c r="CR33" s="19" t="n">
        <v>5.9</v>
      </c>
      <c r="CS33" s="19" t="n">
        <v>10.1</v>
      </c>
      <c r="CT33" s="19" t="n">
        <v>0</v>
      </c>
      <c r="CU33" s="19" t="n">
        <v>892.1</v>
      </c>
      <c r="CV33" s="19" t="n">
        <v>0</v>
      </c>
      <c r="CW33" s="19" t="n">
        <v>129.9</v>
      </c>
      <c r="CX33" s="27" t="n">
        <v>0.627825258126893</v>
      </c>
      <c r="CY33" s="27" t="n">
        <v>0</v>
      </c>
      <c r="CZ33" s="27" t="n">
        <v>0.372174741873107</v>
      </c>
      <c r="DA33" s="27" t="n">
        <v>0</v>
      </c>
      <c r="DB33" s="19" t="n">
        <v>8</v>
      </c>
      <c r="DC33" s="19" t="n">
        <v>0</v>
      </c>
      <c r="DD33" s="19" t="n">
        <v>4.8</v>
      </c>
      <c r="DE33" s="19" t="n">
        <v>0</v>
      </c>
      <c r="DF33" s="27" t="n">
        <v>0.117970376417238</v>
      </c>
      <c r="DG33" s="27" t="n">
        <v>0.12602390528752</v>
      </c>
      <c r="DH33" s="27" t="n">
        <v>0.185388963043446</v>
      </c>
      <c r="DI33" s="27" t="n">
        <v>0.326590650151455</v>
      </c>
      <c r="DJ33" s="27" t="n">
        <v>0.673409349848545</v>
      </c>
      <c r="DK33" s="19" t="n">
        <v>321.4</v>
      </c>
      <c r="DL33" s="27" t="n">
        <v>0.470557969090164</v>
      </c>
      <c r="DM33" s="27" t="n">
        <v>0.529442030909836</v>
      </c>
      <c r="DN33" s="19" t="n">
        <v>79.4245761032641</v>
      </c>
      <c r="DO33" s="19" t="n">
        <v>51584.9891143754</v>
      </c>
      <c r="DP33" s="27" t="n">
        <v>0.699285971813766</v>
      </c>
      <c r="DQ33" s="26" t="n">
        <v>62</v>
      </c>
      <c r="DR33" s="26" t="n">
        <v>56</v>
      </c>
      <c r="DS33" s="26" t="n">
        <v>71</v>
      </c>
      <c r="DT33" s="26" t="n">
        <v>72</v>
      </c>
      <c r="DU33" s="26" t="n">
        <v>71</v>
      </c>
      <c r="DV33" s="26" t="n">
        <v>64</v>
      </c>
      <c r="DW33" s="26" t="n">
        <v>79</v>
      </c>
      <c r="DX33" s="26" t="n">
        <v>21</v>
      </c>
      <c r="DY33" s="26" t="n">
        <v>51</v>
      </c>
      <c r="DZ33" s="26" t="n">
        <v>78</v>
      </c>
      <c r="EA33" s="26" t="n">
        <v>44</v>
      </c>
      <c r="EB33" s="26" t="n">
        <v>56</v>
      </c>
      <c r="EC33" s="26" t="n">
        <v>83</v>
      </c>
      <c r="ED33" s="26" t="n">
        <v>95</v>
      </c>
      <c r="EE33" s="26" t="n">
        <v>89</v>
      </c>
      <c r="EF33" s="26" t="n">
        <v>43</v>
      </c>
      <c r="EG33" s="26" t="n">
        <v>49</v>
      </c>
      <c r="EH33" s="27" t="n">
        <v>1.34074408135973</v>
      </c>
      <c r="EI33" s="27" t="n">
        <v>1.64233560408366</v>
      </c>
      <c r="EJ33" s="27" t="n">
        <v>0.304149878065909</v>
      </c>
      <c r="EK33" s="27" t="n">
        <v>0.048100174035725</v>
      </c>
      <c r="EL33" s="27" t="n">
        <v>0.056149686397903</v>
      </c>
      <c r="EM33" s="27" t="n">
        <v>0.113069784904606</v>
      </c>
      <c r="EN33" s="27" t="n">
        <v>0.053909359538464</v>
      </c>
      <c r="EO33" s="27" t="n">
        <v>0.17790661916291</v>
      </c>
      <c r="EP33" s="27" t="n">
        <v>0.395842858541165</v>
      </c>
      <c r="EQ33" s="27" t="n">
        <v>0.177343149757091</v>
      </c>
      <c r="ER33" s="27" t="n">
        <v>0.123080581185558</v>
      </c>
      <c r="ES33" s="27" t="n">
        <v>0.0498396453868925</v>
      </c>
      <c r="ET33" s="27" t="n">
        <v>0.00596042019166319</v>
      </c>
      <c r="EU33" s="27" t="n">
        <v>0.00151163931514645</v>
      </c>
      <c r="EV33" s="27" t="n">
        <v>0.00406519181294189</v>
      </c>
      <c r="EW33" s="27" t="n">
        <v>0.0340422308918699</v>
      </c>
      <c r="EX33" s="27" t="n">
        <v>0.595227391029681</v>
      </c>
      <c r="EY33" s="26" t="n">
        <v>75</v>
      </c>
      <c r="EZ33" s="26" t="n">
        <v>58</v>
      </c>
      <c r="FA33" s="26" t="n">
        <v>70</v>
      </c>
      <c r="FB33" s="26" t="n">
        <v>87</v>
      </c>
      <c r="FC33" s="26" t="n">
        <v>75</v>
      </c>
      <c r="FD33" s="26" t="n">
        <v>64</v>
      </c>
      <c r="FE33" s="26" t="n">
        <v>76</v>
      </c>
      <c r="FF33" s="26" t="n">
        <v>19</v>
      </c>
      <c r="FG33" s="26" t="n">
        <v>75</v>
      </c>
      <c r="FH33" s="26" t="n">
        <v>93</v>
      </c>
      <c r="FI33" s="26" t="n">
        <v>51</v>
      </c>
      <c r="FJ33" s="26" t="n">
        <v>73</v>
      </c>
      <c r="FK33" s="26" t="n">
        <v>90</v>
      </c>
      <c r="FL33" s="26" t="n">
        <v>98</v>
      </c>
      <c r="FM33" s="26" t="n">
        <v>91</v>
      </c>
      <c r="FN33" s="26" t="n">
        <v>47</v>
      </c>
      <c r="FO33" s="26" t="n">
        <v>24</v>
      </c>
      <c r="FP33" s="27" t="n">
        <v>1.24459012402196</v>
      </c>
      <c r="FQ33" s="27" t="n">
        <v>1.63974525168916</v>
      </c>
      <c r="FR33" s="27" t="n">
        <v>0.321626832296306</v>
      </c>
      <c r="FS33" s="27" t="n">
        <v>0.016237475135739</v>
      </c>
      <c r="FT33" s="27" t="n">
        <v>0.048741575039468</v>
      </c>
      <c r="FU33" s="27" t="n">
        <v>0.108753096744295</v>
      </c>
      <c r="FV33" s="27" t="n">
        <v>0.057857728922896</v>
      </c>
      <c r="FW33" s="27" t="n">
        <v>0.170799363904088</v>
      </c>
      <c r="FX33" s="27" t="n">
        <v>0.227612718819158</v>
      </c>
      <c r="FY33" s="27" t="n">
        <v>0.0752956063530206</v>
      </c>
      <c r="FZ33" s="27" t="n">
        <v>0.0988138166705432</v>
      </c>
      <c r="GA33" s="27" t="n">
        <v>0.0191155213864736</v>
      </c>
      <c r="GB33" s="27" t="n">
        <v>0.000869793691036606</v>
      </c>
      <c r="GC33" s="27" t="n">
        <v>0.000396552020950514</v>
      </c>
      <c r="GD33" s="27" t="n">
        <v>0.00330441712287495</v>
      </c>
      <c r="GE33" s="27" t="n">
        <v>0.0298170115742582</v>
      </c>
      <c r="GF33" s="27" t="n">
        <v>0.768984634678007</v>
      </c>
      <c r="GG33" s="21" t="n">
        <v>8.90281530062982</v>
      </c>
      <c r="GH33" s="20" t="n">
        <v>62.8048862655885</v>
      </c>
      <c r="GI33" s="20" t="n">
        <v>9.62840969380254</v>
      </c>
      <c r="GJ33" s="21" t="n">
        <v>0.173985708239524</v>
      </c>
      <c r="GK33" s="19" t="n">
        <v>6997.64313373676</v>
      </c>
      <c r="GL33" s="19" t="n">
        <v>616883.769732989</v>
      </c>
      <c r="GM33" s="27" t="n">
        <v>0.155684291716987</v>
      </c>
      <c r="GN33" s="21" t="n">
        <v>0.152259811412746</v>
      </c>
      <c r="GO33" s="21" t="n">
        <v>0.0887712509041148</v>
      </c>
      <c r="GP33" s="20" t="n">
        <v>0.165366547201695</v>
      </c>
      <c r="GQ33" s="20" t="n">
        <v>0.698528655060078</v>
      </c>
      <c r="GR33" s="19" t="n">
        <v>902.334267112175</v>
      </c>
      <c r="GS33" s="20" t="n">
        <v>0</v>
      </c>
      <c r="GT33" s="26" t="n">
        <v>72</v>
      </c>
      <c r="GU33" s="26" t="n">
        <v>61</v>
      </c>
      <c r="GV33" s="26" t="n">
        <v>71</v>
      </c>
      <c r="GW33" s="26" t="n">
        <v>56</v>
      </c>
      <c r="GX33" s="26" t="n">
        <v>90</v>
      </c>
      <c r="GY33" s="26" t="n">
        <v>44</v>
      </c>
      <c r="GZ33" s="26" t="n">
        <v>43</v>
      </c>
      <c r="HA33" s="26" t="n">
        <v>67</v>
      </c>
      <c r="HB33" s="26" t="n">
        <v>30</v>
      </c>
      <c r="HC33" s="26" t="n">
        <v>21</v>
      </c>
      <c r="HD33" s="26" t="n">
        <v>47</v>
      </c>
      <c r="HE33" s="26" t="n">
        <v>73</v>
      </c>
      <c r="HF33" s="26" t="n">
        <v>73</v>
      </c>
      <c r="HG33" s="21" t="n">
        <v>8.4472588489961</v>
      </c>
      <c r="HH33" s="20" t="n">
        <v>61.84959007995</v>
      </c>
      <c r="HI33" s="20" t="n">
        <v>7.84643888222791</v>
      </c>
      <c r="HJ33" s="21" t="n">
        <v>0.191072582883461</v>
      </c>
      <c r="HK33" s="19" t="n">
        <v>4611.7525877926</v>
      </c>
      <c r="HL33" s="19" t="n">
        <v>1687230.49239205</v>
      </c>
      <c r="HM33" s="27" t="n">
        <v>0.299913689009539</v>
      </c>
      <c r="HN33" s="21" t="n">
        <v>0.394779565479419</v>
      </c>
      <c r="HO33" s="21" t="n">
        <v>0.570272513189761</v>
      </c>
      <c r="HP33" s="20" t="n">
        <v>3.53560671773353</v>
      </c>
      <c r="HQ33" s="20" t="n">
        <v>3.63748189687222</v>
      </c>
      <c r="HR33" s="19" t="n">
        <v>701805.423433166</v>
      </c>
      <c r="HS33" s="20" t="n">
        <v>2.21468892426781</v>
      </c>
      <c r="HT33" s="26" t="n">
        <v>68</v>
      </c>
      <c r="HU33" s="26" t="n">
        <v>61</v>
      </c>
      <c r="HV33" s="26" t="n">
        <v>73</v>
      </c>
      <c r="HW33" s="26" t="n">
        <v>55</v>
      </c>
      <c r="HX33" s="26" t="n">
        <v>78</v>
      </c>
      <c r="HY33" s="26" t="n">
        <v>59</v>
      </c>
      <c r="HZ33" s="26" t="n">
        <v>28</v>
      </c>
      <c r="IA33" s="26" t="n">
        <v>67</v>
      </c>
      <c r="IB33" s="26" t="n">
        <v>17</v>
      </c>
      <c r="IC33" s="26" t="n">
        <v>21</v>
      </c>
      <c r="ID33" s="26" t="n">
        <v>42</v>
      </c>
      <c r="IE33" s="26" t="n">
        <v>84</v>
      </c>
      <c r="IF33" s="26" t="n">
        <v>68</v>
      </c>
      <c r="IG33" s="21" t="n">
        <v>8.6954819318541</v>
      </c>
      <c r="IH33" s="20" t="n">
        <v>63.18253368431</v>
      </c>
      <c r="II33" s="20" t="n">
        <v>7.9937142721869</v>
      </c>
      <c r="IJ33" s="21" t="n">
        <v>0.176556999780597</v>
      </c>
      <c r="IK33" s="19" t="n">
        <v>15613.2373240138</v>
      </c>
      <c r="IL33" s="19" t="n">
        <v>674264.656380414</v>
      </c>
      <c r="IM33" s="27" t="n">
        <v>0.372160669280678</v>
      </c>
      <c r="IN33" s="21" t="n">
        <v>0.330285591977544</v>
      </c>
      <c r="IO33" s="21" t="n">
        <v>0.633324569830442</v>
      </c>
      <c r="IP33" s="20" t="n">
        <v>1.77290871347007</v>
      </c>
      <c r="IQ33" s="20" t="n">
        <v>3.11461548407422</v>
      </c>
      <c r="IR33" s="19" t="n">
        <v>1641.1749201341</v>
      </c>
      <c r="IS33" s="20" t="n">
        <v>0.59089769457999</v>
      </c>
      <c r="IT33" s="26" t="n">
        <v>75</v>
      </c>
      <c r="IU33" s="26" t="n">
        <v>72</v>
      </c>
      <c r="IV33" s="26" t="n">
        <v>72</v>
      </c>
      <c r="IW33" s="26" t="n">
        <v>66</v>
      </c>
      <c r="IX33" s="26" t="n">
        <v>84</v>
      </c>
      <c r="IY33" s="26" t="n">
        <v>58</v>
      </c>
      <c r="IZ33" s="26" t="n">
        <v>61</v>
      </c>
      <c r="JA33" s="26" t="n">
        <v>77</v>
      </c>
      <c r="JB33" s="26" t="n">
        <v>49</v>
      </c>
      <c r="JC33" s="26" t="n">
        <v>39</v>
      </c>
      <c r="JD33" s="26" t="n">
        <v>64</v>
      </c>
      <c r="JE33" s="26" t="n">
        <v>77</v>
      </c>
      <c r="JF33" s="26" t="n">
        <v>73</v>
      </c>
      <c r="JG33" s="26" t="n">
        <v>76</v>
      </c>
      <c r="JH33" s="26" t="n">
        <v>70</v>
      </c>
      <c r="JI33" s="26" t="n">
        <v>74</v>
      </c>
      <c r="JJ33" s="26" t="n">
        <v>65</v>
      </c>
      <c r="JK33" s="26" t="n">
        <v>85</v>
      </c>
      <c r="JL33" s="26" t="n">
        <v>54</v>
      </c>
      <c r="JM33" s="26" t="n">
        <v>49</v>
      </c>
      <c r="JN33" s="26" t="n">
        <v>75</v>
      </c>
      <c r="JO33" s="26" t="n">
        <v>39</v>
      </c>
      <c r="JP33" s="26" t="n">
        <v>27</v>
      </c>
      <c r="JQ33" s="26" t="n">
        <v>57</v>
      </c>
      <c r="JR33" s="26" t="n">
        <v>76</v>
      </c>
      <c r="JS33" s="26" t="n">
        <v>73</v>
      </c>
      <c r="JT33" s="26" t="n">
        <v>81</v>
      </c>
      <c r="JU33" s="26" t="n">
        <v>80</v>
      </c>
      <c r="JV33" s="26" t="n">
        <v>78</v>
      </c>
      <c r="JW33" s="26" t="n">
        <v>71</v>
      </c>
      <c r="JX33" s="26" t="n">
        <v>83</v>
      </c>
      <c r="JY33" s="26" t="n">
        <v>72</v>
      </c>
      <c r="JZ33" s="26" t="n">
        <v>54</v>
      </c>
      <c r="KA33" s="26" t="n">
        <v>77</v>
      </c>
      <c r="KB33" s="26" t="n">
        <v>37</v>
      </c>
      <c r="KC33" s="26" t="n">
        <v>46</v>
      </c>
      <c r="KD33" s="26" t="n">
        <v>62</v>
      </c>
      <c r="KE33" s="26" t="n">
        <v>86</v>
      </c>
      <c r="KF33" s="26" t="n">
        <v>69</v>
      </c>
      <c r="KG33" s="26" t="n">
        <v>76</v>
      </c>
      <c r="KH33" s="26" t="n">
        <v>70</v>
      </c>
      <c r="KI33" s="26" t="n">
        <v>73</v>
      </c>
      <c r="KJ33" s="26" t="n">
        <v>63</v>
      </c>
      <c r="KK33" s="26" t="n">
        <v>78</v>
      </c>
      <c r="KL33" s="26" t="n">
        <v>66</v>
      </c>
      <c r="KM33" s="26" t="n">
        <v>35</v>
      </c>
      <c r="KN33" s="26" t="n">
        <v>71</v>
      </c>
      <c r="KO33" s="26" t="n">
        <v>23</v>
      </c>
      <c r="KP33" s="26" t="n">
        <v>29</v>
      </c>
      <c r="KQ33" s="26" t="n">
        <v>50</v>
      </c>
      <c r="KR33" s="26" t="n">
        <v>82</v>
      </c>
      <c r="KS33" s="26" t="n">
        <v>68</v>
      </c>
      <c r="KT33" s="19" t="n">
        <v>392.5</v>
      </c>
      <c r="KU33" s="19" t="n">
        <v>12.8</v>
      </c>
      <c r="KV33" s="19" t="n">
        <v>31.5</v>
      </c>
      <c r="KW33" s="19" t="n">
        <v>66.8</v>
      </c>
      <c r="KX33" s="19" t="n">
        <v>82</v>
      </c>
      <c r="KY33" s="19" t="n">
        <v>87.9</v>
      </c>
      <c r="KZ33" s="19" t="n">
        <v>316.4</v>
      </c>
      <c r="LA33" s="19" t="n">
        <v>271.8</v>
      </c>
      <c r="LB33" s="19" t="n">
        <v>12.5</v>
      </c>
      <c r="LC33" s="19" t="n">
        <v>10.8</v>
      </c>
      <c r="LD33" s="19" t="n">
        <v>0</v>
      </c>
      <c r="LE33" s="19" t="n">
        <v>0</v>
      </c>
      <c r="LF33" s="19" t="n">
        <v>8.4</v>
      </c>
      <c r="LG33" s="19" t="n">
        <v>12.9</v>
      </c>
      <c r="LH33" s="19" t="n">
        <v>657.7</v>
      </c>
      <c r="LI33" s="19" t="n">
        <v>577.4</v>
      </c>
      <c r="LJ33" s="19" t="n">
        <v>321.4</v>
      </c>
      <c r="LK33" s="19" t="n">
        <v>660.7</v>
      </c>
      <c r="LL33" s="19" t="n">
        <v>58.4</v>
      </c>
      <c r="LM33" s="19" t="n">
        <v>375.3</v>
      </c>
      <c r="LN33" s="19" t="n">
        <v>953.6</v>
      </c>
      <c r="LO33" s="19" t="n">
        <v>3</v>
      </c>
      <c r="LP33" s="19" t="n">
        <v>42</v>
      </c>
      <c r="LQ33" s="24" t="n">
        <v>0.148642525076866</v>
      </c>
      <c r="LR33" s="24" t="n">
        <v>0.779048645876273</v>
      </c>
      <c r="LS33" s="19" t="n">
        <v>1</v>
      </c>
      <c r="LT33" s="19" t="n">
        <v>1</v>
      </c>
      <c r="LU33" s="20" t="n">
        <v>1</v>
      </c>
      <c r="LV33" s="21" t="n">
        <v>1</v>
      </c>
      <c r="LW33" s="19" t="n">
        <v>656</v>
      </c>
      <c r="LX33" s="19" t="n">
        <v>318.1</v>
      </c>
      <c r="LY33" s="19" t="n">
        <v>458.4</v>
      </c>
      <c r="LZ33" s="19" t="n">
        <v>515.8</v>
      </c>
      <c r="MA33" s="19" t="n">
        <v>262.4</v>
      </c>
      <c r="MB33" s="19" t="n">
        <v>882.1</v>
      </c>
      <c r="MC33" s="19" t="n">
        <v>111.2</v>
      </c>
      <c r="MD33" s="19" t="n">
        <v>37.9</v>
      </c>
      <c r="ME33" s="27" t="n">
        <v>0.012799828190258</v>
      </c>
      <c r="MF33" s="27" t="n">
        <v>0.0111340186454361</v>
      </c>
      <c r="MG33" s="27" t="n">
        <v>0</v>
      </c>
      <c r="MH33" s="27" t="n">
        <v>0</v>
      </c>
      <c r="MI33" s="27" t="n">
        <v>0.0479799262224531</v>
      </c>
      <c r="MJ33" s="27" t="n">
        <v>0.0646682842573347</v>
      </c>
      <c r="MK33" s="27" t="n">
        <v>0.863417942684518</v>
      </c>
      <c r="ML33" s="22" t="n">
        <v>106.565574264371</v>
      </c>
      <c r="MM33" s="22" t="n">
        <v>90.3173171644164</v>
      </c>
      <c r="MN33" s="22" t="n">
        <v>103.760534761358</v>
      </c>
      <c r="MO33" s="22" t="n">
        <v>81.7075424200267</v>
      </c>
      <c r="MP33" s="22" t="n">
        <v>133.246904644185</v>
      </c>
      <c r="MQ33" s="22" t="n">
        <v>63.8632568889492</v>
      </c>
      <c r="MR33" s="22" t="n">
        <v>65.6376997902474</v>
      </c>
      <c r="MS33" s="22" t="n">
        <v>97.5110524042402</v>
      </c>
      <c r="MT33" s="22" t="n">
        <v>43.4460333363603</v>
      </c>
      <c r="MU33" s="22" t="n">
        <v>32.4720537981617</v>
      </c>
      <c r="MV33" s="22" t="n">
        <v>71.002868455263</v>
      </c>
      <c r="MW33" s="22" t="n">
        <v>108.084658245941</v>
      </c>
      <c r="MX33" s="22" t="n">
        <v>0</v>
      </c>
      <c r="MY33" s="22" t="n">
        <v>112.886855253174</v>
      </c>
      <c r="MZ33" s="22" t="n">
        <v>101.17309781878</v>
      </c>
      <c r="NA33" s="22" t="n">
        <v>121.323457557493</v>
      </c>
      <c r="NB33" s="22" t="n">
        <v>90.0702467677301</v>
      </c>
      <c r="NC33" s="22" t="n">
        <v>129.52087970955</v>
      </c>
      <c r="ND33" s="22" t="n">
        <v>98.223520071868</v>
      </c>
      <c r="NE33" s="22" t="n">
        <v>48.9111683814714</v>
      </c>
      <c r="NF33" s="22" t="n">
        <v>110.926715465345</v>
      </c>
      <c r="NG33" s="22" t="n">
        <v>27.0676261814014</v>
      </c>
      <c r="NH33" s="22" t="n">
        <v>36.3505708787401</v>
      </c>
      <c r="NI33" s="22" t="n">
        <v>69.6809059468836</v>
      </c>
      <c r="NJ33" s="22" t="n">
        <v>139.511997604745</v>
      </c>
      <c r="NK33" s="22" t="n">
        <v>0</v>
      </c>
      <c r="NL33" s="22" t="n">
        <v>118.942217282079</v>
      </c>
      <c r="NM33" s="22" t="n">
        <v>100.848143177585</v>
      </c>
      <c r="NN33" s="22" t="n">
        <v>115.991283714877</v>
      </c>
      <c r="NO33" s="22" t="n">
        <v>91.5481229131085</v>
      </c>
      <c r="NP33" s="22" t="n">
        <v>148.776223786542</v>
      </c>
      <c r="NQ33" s="22" t="n">
        <v>71.5258306624582</v>
      </c>
      <c r="NR33" s="22" t="n">
        <v>72.0181537601822</v>
      </c>
      <c r="NS33" s="22" t="n">
        <v>105.092164662922</v>
      </c>
      <c r="NT33" s="22" t="n">
        <v>49.1518540440122</v>
      </c>
      <c r="NU33" s="22" t="n">
        <v>36.1397923891391</v>
      </c>
      <c r="NV33" s="22" t="n">
        <v>79.1776576853707</v>
      </c>
      <c r="NW33" s="22" t="n">
        <v>120.68712216334</v>
      </c>
      <c r="NX33" s="22" t="n">
        <v>0</v>
      </c>
      <c r="NY33" s="22" t="n">
        <v>113.067361864483</v>
      </c>
      <c r="NZ33" s="22" t="n">
        <v>101.26107569277</v>
      </c>
      <c r="OA33" s="22" t="n">
        <v>121.625768735223</v>
      </c>
      <c r="OB33" s="22" t="n">
        <v>90.5522299141378</v>
      </c>
      <c r="OC33" s="22" t="n">
        <v>129.754018603833</v>
      </c>
      <c r="OD33" s="22" t="n">
        <v>98.6016226254882</v>
      </c>
      <c r="OE33" s="22" t="n">
        <v>48.2825825380037</v>
      </c>
      <c r="OF33" s="22" t="n">
        <v>108.22771947758</v>
      </c>
      <c r="OG33" s="22" t="n">
        <v>27.5122965541245</v>
      </c>
      <c r="OH33" s="22" t="n">
        <v>36.2721126029712</v>
      </c>
      <c r="OI33" s="22" t="n">
        <v>69.758489703638</v>
      </c>
      <c r="OJ33" s="22" t="n">
        <v>139.785537675591</v>
      </c>
      <c r="OK33" s="22" t="n">
        <v>0</v>
      </c>
      <c r="OL33" t="n">
        <v>1</v>
      </c>
      <c r="OM33" s="26" t="n">
        <v>49</v>
      </c>
      <c r="ON33" s="26" t="n">
        <v>41</v>
      </c>
      <c r="OO33" s="26" t="n">
        <v>39</v>
      </c>
      <c r="OP33" s="26" t="n">
        <v>27</v>
      </c>
      <c r="OQ33" s="27" t="n">
        <v>0.145956392313503</v>
      </c>
      <c r="OR33" s="27" t="n">
        <v>0.210100439044927</v>
      </c>
      <c r="OS33" s="27" t="n">
        <v>0.136065075687775</v>
      </c>
      <c r="OT33" s="19" t="n">
        <v>0.195319647024088</v>
      </c>
    </row>
    <row r="34">
      <c r="A34" t="n">
        <v>33</v>
      </c>
      <c r="B34" s="28" t="n">
        <v>628.5</v>
      </c>
      <c r="C34" t="n">
        <v>-74.175667</v>
      </c>
      <c r="D34" t="n">
        <v>41.687417</v>
      </c>
      <c r="E34" t="s">
        <v>452</v>
      </c>
      <c r="F34" t="s">
        <v>453</v>
      </c>
      <c r="G34" s="25" t="n">
        <v>1.74617948494685</v>
      </c>
      <c r="H34" s="25" t="n">
        <v>0.697605424267921</v>
      </c>
      <c r="I34" s="25" t="n">
        <v>2.5196630866413</v>
      </c>
      <c r="J34" s="25" t="n">
        <v>0</v>
      </c>
      <c r="K34" s="25" t="n">
        <v>1.25062448631742</v>
      </c>
      <c r="L34" s="25" t="n">
        <v>0.191325883130392</v>
      </c>
      <c r="M34" s="25" t="n">
        <v>0.31709143676887</v>
      </c>
      <c r="N34" s="25" t="n">
        <v>0.836329618775823</v>
      </c>
      <c r="O34" s="25" t="n">
        <v>0.86788931842811</v>
      </c>
      <c r="P34" s="25" t="n">
        <v>0.607422917542992</v>
      </c>
      <c r="Q34" s="25" t="n">
        <v>1.19278681704426</v>
      </c>
      <c r="R34" s="25" t="n">
        <v>1.16916060799427</v>
      </c>
      <c r="S34" s="25" t="n">
        <v>0</v>
      </c>
      <c r="T34" s="25" t="n">
        <v>0</v>
      </c>
      <c r="U34" s="25" t="n">
        <v>1.28556253816671</v>
      </c>
      <c r="V34" s="25" t="n">
        <v>0.749656868054653</v>
      </c>
      <c r="W34" s="25" t="n">
        <v>1.102859547778</v>
      </c>
      <c r="X34" s="25" t="n">
        <v>0.868238940246264</v>
      </c>
      <c r="Y34" s="25" t="n">
        <v>0.880098961523206</v>
      </c>
      <c r="Z34" s="25" t="n">
        <v>0.421063360221281</v>
      </c>
      <c r="AA34" s="25" t="n">
        <v>0.343364301177469</v>
      </c>
      <c r="AB34" s="25" t="n">
        <v>0.032852784152732</v>
      </c>
      <c r="AC34" s="25" t="n">
        <v>0.0180685819726563</v>
      </c>
      <c r="AD34" s="25" t="n">
        <v>0.54168406157456</v>
      </c>
      <c r="AE34" s="25" t="n">
        <v>0.191878386875954</v>
      </c>
      <c r="AF34" s="25" t="n">
        <v>0</v>
      </c>
      <c r="AG34" s="25" t="n">
        <v>0.018553873136438</v>
      </c>
      <c r="AH34" s="25" t="n">
        <v>0.0137759890848974</v>
      </c>
      <c r="AI34" s="25" t="n">
        <v>0.00000246549787307565</v>
      </c>
      <c r="AJ34" s="25" t="n">
        <v>0.20368147156645</v>
      </c>
      <c r="AK34" s="25" t="n">
        <v>0.543144535332875</v>
      </c>
      <c r="AL34" s="25" t="n">
        <v>0.504104630341643</v>
      </c>
      <c r="AM34" s="25" t="n">
        <v>1.81096175374051</v>
      </c>
      <c r="AN34" s="25" t="n">
        <v>0.746225859540572</v>
      </c>
      <c r="AO34" s="25" t="n">
        <v>2.77779429513483</v>
      </c>
      <c r="AP34" s="25" t="n">
        <v>0</v>
      </c>
      <c r="AQ34" s="25" t="n">
        <v>1.14156523993484</v>
      </c>
      <c r="AR34" s="25" t="n">
        <v>0.179448553848236</v>
      </c>
      <c r="AS34" s="25" t="n">
        <v>0.329101069066693</v>
      </c>
      <c r="AT34" s="25" t="n">
        <v>0.852579737252512</v>
      </c>
      <c r="AU34" s="25" t="n">
        <v>0.803829170913341</v>
      </c>
      <c r="AV34" s="25" t="n">
        <v>0.614578948753846</v>
      </c>
      <c r="AW34" s="25" t="n">
        <v>1.12589837648722</v>
      </c>
      <c r="AX34" s="25" t="n">
        <v>0.714734439681521</v>
      </c>
      <c r="AY34" s="25" t="n">
        <v>0</v>
      </c>
      <c r="AZ34" s="25" t="n">
        <v>0</v>
      </c>
      <c r="BA34" s="25" t="n">
        <v>0.693824691879689</v>
      </c>
      <c r="BB34" s="25" t="n">
        <v>0.844969768303828</v>
      </c>
      <c r="BC34" s="25" t="n">
        <v>1.20481478203357</v>
      </c>
      <c r="BD34" s="25" t="n">
        <v>0.981864988247755</v>
      </c>
      <c r="BE34" s="25" t="n">
        <v>0.876561802375446</v>
      </c>
      <c r="BF34" s="25" t="n">
        <v>0.319499142196378</v>
      </c>
      <c r="BG34" s="25" t="n">
        <v>0.185644208228156</v>
      </c>
      <c r="BH34" s="25" t="n">
        <v>0.335460019112796</v>
      </c>
      <c r="BI34" s="25" t="n">
        <v>0.00978927635206652</v>
      </c>
      <c r="BJ34" s="25" t="n">
        <v>0.299011680899265</v>
      </c>
      <c r="BK34" s="25" t="n">
        <v>0.0905254616959326</v>
      </c>
      <c r="BL34" s="25" t="n">
        <v>0</v>
      </c>
      <c r="BM34" s="25" t="n">
        <v>0.00850799174028503</v>
      </c>
      <c r="BN34" s="25" t="n">
        <v>0.00661036510472422</v>
      </c>
      <c r="BO34" s="25" t="n">
        <v>0.000118876468983191</v>
      </c>
      <c r="BP34" s="25" t="n">
        <v>0.0888600853239332</v>
      </c>
      <c r="BQ34" s="25" t="n">
        <v>0.606197668635295</v>
      </c>
      <c r="BR34" s="25" t="n">
        <v>0.565673621532649</v>
      </c>
      <c r="BS34" s="27" t="n">
        <v>2.34117980943426</v>
      </c>
      <c r="BT34" s="27" t="n">
        <v>1.1457022258771</v>
      </c>
      <c r="BU34" s="27" t="n">
        <v>0.766355220569122</v>
      </c>
      <c r="BV34" s="27" t="n">
        <v>0</v>
      </c>
      <c r="BW34" s="27" t="n">
        <v>0.0702221727082616</v>
      </c>
      <c r="BX34" s="27" t="n">
        <v>0.0216331764522372</v>
      </c>
      <c r="BY34" s="27" t="n">
        <v>0.0170941962713411</v>
      </c>
      <c r="BZ34" s="27" t="n">
        <v>0.148788574982212</v>
      </c>
      <c r="CA34" s="27" t="n">
        <v>0.343547788703926</v>
      </c>
      <c r="CB34" s="27" t="n">
        <v>0.107722293431716</v>
      </c>
      <c r="CC34" s="27" t="n">
        <v>0.146808894672279</v>
      </c>
      <c r="CD34" s="27" t="n">
        <v>0.0582705501027582</v>
      </c>
      <c r="CE34" s="27" t="n">
        <v>0</v>
      </c>
      <c r="CF34" s="27" t="n">
        <v>0</v>
      </c>
      <c r="CG34" s="27" t="n">
        <v>0.00522605830518011</v>
      </c>
      <c r="CH34" s="27" t="n">
        <v>0.0255199921919925</v>
      </c>
      <c r="CI34" s="27" t="n">
        <v>0.656452211296074</v>
      </c>
      <c r="CJ34" s="27" t="n">
        <v>2.29761317818748</v>
      </c>
      <c r="CK34" s="27" t="n">
        <v>1.12572356493678</v>
      </c>
      <c r="CL34" s="27" t="n">
        <v>0.228455723355576</v>
      </c>
      <c r="CM34" s="27" t="n">
        <v>0.0260997169913349</v>
      </c>
      <c r="CN34" s="27" t="n">
        <v>0.0428014253218446</v>
      </c>
      <c r="CO34" s="27" t="n">
        <v>0.00773225895348218</v>
      </c>
      <c r="CP34" s="27" t="n">
        <v>0.151822322088914</v>
      </c>
      <c r="CQ34" s="19" t="n">
        <v>141.1</v>
      </c>
      <c r="CR34" s="19" t="n">
        <v>16.1</v>
      </c>
      <c r="CS34" s="19" t="n">
        <v>26.4</v>
      </c>
      <c r="CT34" s="19" t="n">
        <v>4.8</v>
      </c>
      <c r="CU34" s="19" t="n">
        <v>617.7</v>
      </c>
      <c r="CV34" s="19" t="n">
        <v>0</v>
      </c>
      <c r="CW34" s="19" t="n">
        <v>93.8</v>
      </c>
      <c r="CX34" s="27"/>
      <c r="CY34" s="27"/>
      <c r="CZ34" s="27"/>
      <c r="DA34" s="27"/>
      <c r="DB34" s="19" t="n">
        <v>0</v>
      </c>
      <c r="DC34" s="19" t="n">
        <v>0</v>
      </c>
      <c r="DD34" s="19" t="n">
        <v>0</v>
      </c>
      <c r="DE34" s="19" t="n">
        <v>0</v>
      </c>
      <c r="DF34" s="27" t="n">
        <v>0.0671186446789324</v>
      </c>
      <c r="DG34" s="27" t="n">
        <v>0.073903002309469</v>
      </c>
      <c r="DH34" s="27" t="n">
        <v>0.098461538461538</v>
      </c>
      <c r="DI34" s="27" t="n">
        <v>0.0497997512218282</v>
      </c>
      <c r="DJ34" s="27" t="n">
        <v>0.950200248778172</v>
      </c>
      <c r="DK34" s="19" t="n">
        <v>67.7</v>
      </c>
      <c r="DL34" s="27" t="n">
        <v>0.595220775354294</v>
      </c>
      <c r="DM34" s="27" t="n">
        <v>0.404779224645706</v>
      </c>
      <c r="DN34" s="19" t="n">
        <v>87.9</v>
      </c>
      <c r="DO34" s="19" t="n">
        <v>18774.0966353076</v>
      </c>
      <c r="DP34" s="27" t="n">
        <v>0.474431905947229</v>
      </c>
      <c r="DQ34" s="26" t="n">
        <v>85</v>
      </c>
      <c r="DR34" s="26" t="n">
        <v>25</v>
      </c>
      <c r="DS34" s="26" t="n">
        <v>96</v>
      </c>
      <c r="DT34" s="26" t="n">
        <v>56</v>
      </c>
      <c r="DU34" s="26" t="n">
        <v>71</v>
      </c>
      <c r="DV34" s="26" t="n">
        <v>20</v>
      </c>
      <c r="DW34" s="26" t="n">
        <v>21</v>
      </c>
      <c r="DX34" s="26" t="n">
        <v>45</v>
      </c>
      <c r="DY34" s="26" t="n">
        <v>53</v>
      </c>
      <c r="DZ34" s="26" t="n">
        <v>58</v>
      </c>
      <c r="EA34" s="26" t="n">
        <v>76</v>
      </c>
      <c r="EB34" s="26" t="n">
        <v>77</v>
      </c>
      <c r="EC34" s="26" t="n">
        <v>83</v>
      </c>
      <c r="ED34" s="26" t="n">
        <v>95</v>
      </c>
      <c r="EE34" s="26" t="n">
        <v>87</v>
      </c>
      <c r="EF34" s="26" t="n">
        <v>57</v>
      </c>
      <c r="EG34" s="26" t="n">
        <v>47</v>
      </c>
      <c r="EH34" s="27" t="n">
        <v>1.34074408135973</v>
      </c>
      <c r="EI34" s="27" t="n">
        <v>1.64233560408366</v>
      </c>
      <c r="EJ34" s="27" t="n">
        <v>0.304149878065909</v>
      </c>
      <c r="EK34" s="27" t="n">
        <v>0.048100174035725</v>
      </c>
      <c r="EL34" s="27" t="n">
        <v>0.056149686397903</v>
      </c>
      <c r="EM34" s="27" t="n">
        <v>0.113069784904606</v>
      </c>
      <c r="EN34" s="27" t="n">
        <v>0.053909359538464</v>
      </c>
      <c r="EO34" s="27" t="n">
        <v>0.17790661916291</v>
      </c>
      <c r="EP34" s="27" t="n">
        <v>0.395842858541165</v>
      </c>
      <c r="EQ34" s="27" t="n">
        <v>0.177343149757091</v>
      </c>
      <c r="ER34" s="27" t="n">
        <v>0.123080581185558</v>
      </c>
      <c r="ES34" s="27" t="n">
        <v>0.0498396453868925</v>
      </c>
      <c r="ET34" s="27" t="n">
        <v>0.00596042019166319</v>
      </c>
      <c r="EU34" s="27" t="n">
        <v>0.00151163931514645</v>
      </c>
      <c r="EV34" s="27" t="n">
        <v>0.00406519181294189</v>
      </c>
      <c r="EW34" s="27" t="n">
        <v>0.0340422308918699</v>
      </c>
      <c r="EX34" s="27" t="n">
        <v>0.595227391029681</v>
      </c>
      <c r="EY34" s="26" t="n">
        <v>85</v>
      </c>
      <c r="EZ34" s="26" t="n">
        <v>31</v>
      </c>
      <c r="FA34" s="26" t="n">
        <v>96</v>
      </c>
      <c r="FB34" s="26" t="n">
        <v>47</v>
      </c>
      <c r="FC34" s="26" t="n">
        <v>67</v>
      </c>
      <c r="FD34" s="26" t="n">
        <v>19</v>
      </c>
      <c r="FE34" s="26" t="n">
        <v>24</v>
      </c>
      <c r="FF34" s="26" t="n">
        <v>44</v>
      </c>
      <c r="FG34" s="26" t="n">
        <v>50</v>
      </c>
      <c r="FH34" s="26" t="n">
        <v>54</v>
      </c>
      <c r="FI34" s="26" t="n">
        <v>74</v>
      </c>
      <c r="FJ34" s="26" t="n">
        <v>66</v>
      </c>
      <c r="FK34" s="26" t="n">
        <v>91</v>
      </c>
      <c r="FL34" s="26" t="n">
        <v>98</v>
      </c>
      <c r="FM34" s="26" t="n">
        <v>82</v>
      </c>
      <c r="FN34" s="26" t="n">
        <v>63</v>
      </c>
      <c r="FO34" s="26" t="n">
        <v>51</v>
      </c>
      <c r="FP34" s="27" t="n">
        <v>1.2687254015397</v>
      </c>
      <c r="FQ34" s="27" t="n">
        <v>1.50855609001523</v>
      </c>
      <c r="FR34" s="27" t="n">
        <v>0.275886238916739</v>
      </c>
      <c r="FS34" s="27" t="n">
        <v>0.072051532731044</v>
      </c>
      <c r="FT34" s="27" t="n">
        <v>0.061513937400783</v>
      </c>
      <c r="FU34" s="27" t="n">
        <v>0.120553640518791</v>
      </c>
      <c r="FV34" s="27" t="n">
        <v>0.051942086726789</v>
      </c>
      <c r="FW34" s="27" t="n">
        <v>0.174515729709566</v>
      </c>
      <c r="FX34" s="27" t="n">
        <v>0.427389053713458</v>
      </c>
      <c r="FY34" s="27" t="n">
        <v>0.175278202499679</v>
      </c>
      <c r="FZ34" s="27" t="n">
        <v>0.130392669301398</v>
      </c>
      <c r="GA34" s="27" t="n">
        <v>0.0815275532668092</v>
      </c>
      <c r="GB34" s="27" t="n">
        <v>0.0021710342626833</v>
      </c>
      <c r="GC34" s="27" t="n">
        <v>0.000285093575469309</v>
      </c>
      <c r="GD34" s="27" t="n">
        <v>0.00753224606495602</v>
      </c>
      <c r="GE34" s="27" t="n">
        <v>0.0302022547424634</v>
      </c>
      <c r="GF34" s="27" t="n">
        <v>0.544857368190711</v>
      </c>
      <c r="GG34" s="21" t="n">
        <v>7.33423907103825</v>
      </c>
      <c r="GH34" s="20" t="n">
        <v>54.43376</v>
      </c>
      <c r="GI34" s="20" t="n">
        <v>3.3038479215218</v>
      </c>
      <c r="GJ34" s="21" t="n">
        <v>0.0656075038959536</v>
      </c>
      <c r="GK34" s="19" t="n">
        <v>151.508912332554</v>
      </c>
      <c r="GL34" s="19" t="n">
        <v>30485.862458551</v>
      </c>
      <c r="GM34" s="27" t="n">
        <v>0.162458465184497</v>
      </c>
      <c r="GN34" s="21" t="n">
        <v>0.0757496661957809</v>
      </c>
      <c r="GO34" s="21" t="n">
        <v>0</v>
      </c>
      <c r="GP34" s="20" t="n">
        <v>0.065599198501166</v>
      </c>
      <c r="GQ34" s="20" t="n">
        <v>0.0501099109078236</v>
      </c>
      <c r="GR34" s="19" t="n">
        <v>1.73029977878743</v>
      </c>
      <c r="GS34" s="20" t="n">
        <v>0.451091099156786</v>
      </c>
      <c r="GT34" s="26" t="n">
        <v>25</v>
      </c>
      <c r="GU34" s="26" t="n">
        <v>19</v>
      </c>
      <c r="GV34" s="26" t="n">
        <v>8</v>
      </c>
      <c r="GW34" s="26" t="n">
        <v>14</v>
      </c>
      <c r="GX34" s="26" t="n">
        <v>28</v>
      </c>
      <c r="GY34" s="26" t="n">
        <v>9</v>
      </c>
      <c r="GZ34" s="26" t="n">
        <v>44</v>
      </c>
      <c r="HA34" s="26" t="n">
        <v>56</v>
      </c>
      <c r="HB34" s="26" t="n">
        <v>28</v>
      </c>
      <c r="HC34" s="26" t="n">
        <v>15</v>
      </c>
      <c r="HD34" s="26" t="n">
        <v>31</v>
      </c>
      <c r="HE34" s="26" t="n">
        <v>24</v>
      </c>
      <c r="HF34" s="26" t="n">
        <v>75</v>
      </c>
      <c r="HG34" s="21" t="n">
        <v>8.4472588489961</v>
      </c>
      <c r="HH34" s="20" t="n">
        <v>61.84959007995</v>
      </c>
      <c r="HI34" s="20" t="n">
        <v>7.84643888222791</v>
      </c>
      <c r="HJ34" s="21" t="n">
        <v>0.191072582883461</v>
      </c>
      <c r="HK34" s="19" t="n">
        <v>4611.7525877926</v>
      </c>
      <c r="HL34" s="19" t="n">
        <v>1687230.49239205</v>
      </c>
      <c r="HM34" s="27" t="n">
        <v>0.299913689009539</v>
      </c>
      <c r="HN34" s="21" t="n">
        <v>0.394779565479419</v>
      </c>
      <c r="HO34" s="21" t="n">
        <v>0.570272513189761</v>
      </c>
      <c r="HP34" s="20" t="n">
        <v>3.53560671773353</v>
      </c>
      <c r="HQ34" s="20" t="n">
        <v>3.63748189687222</v>
      </c>
      <c r="HR34" s="19" t="n">
        <v>701805.423433166</v>
      </c>
      <c r="HS34" s="20" t="n">
        <v>2.21468892426781</v>
      </c>
      <c r="HT34" s="26" t="n">
        <v>37</v>
      </c>
      <c r="HU34" s="26" t="n">
        <v>17</v>
      </c>
      <c r="HV34" s="26" t="n">
        <v>4</v>
      </c>
      <c r="HW34" s="26" t="n">
        <v>12</v>
      </c>
      <c r="HX34" s="26" t="n">
        <v>35</v>
      </c>
      <c r="HY34" s="26" t="n">
        <v>5</v>
      </c>
      <c r="HZ34" s="26" t="n">
        <v>13</v>
      </c>
      <c r="IA34" s="26" t="n">
        <v>24</v>
      </c>
      <c r="IB34" s="26" t="n">
        <v>53</v>
      </c>
      <c r="IC34" s="26" t="n">
        <v>6</v>
      </c>
      <c r="ID34" s="26" t="n">
        <v>18</v>
      </c>
      <c r="IE34" s="26" t="n">
        <v>24</v>
      </c>
      <c r="IF34" s="26" t="n">
        <v>47</v>
      </c>
      <c r="IG34" s="21" t="n">
        <v>7.46970220837286</v>
      </c>
      <c r="IH34" s="20" t="n">
        <v>62.0991695650971</v>
      </c>
      <c r="II34" s="20" t="n">
        <v>10.3407098335529</v>
      </c>
      <c r="IJ34" s="21" t="n">
        <v>0.353404528598718</v>
      </c>
      <c r="IK34" s="19" t="n">
        <v>451.645214631703</v>
      </c>
      <c r="IL34" s="19" t="n">
        <v>3114210.01534147</v>
      </c>
      <c r="IM34" s="27" t="n">
        <v>0.543318122877038</v>
      </c>
      <c r="IN34" s="21" t="n">
        <v>0.836777463231479</v>
      </c>
      <c r="IO34" s="21" t="n">
        <v>0.20672690180941</v>
      </c>
      <c r="IP34" s="20" t="n">
        <v>7.71030350094914</v>
      </c>
      <c r="IQ34" s="20" t="n">
        <v>7.58050578356278</v>
      </c>
      <c r="IR34" s="19" t="n">
        <v>14555.443929211</v>
      </c>
      <c r="IS34" s="20" t="n">
        <v>5.07641982913211</v>
      </c>
      <c r="IT34" s="26" t="n">
        <v>56</v>
      </c>
      <c r="IU34" s="26" t="n">
        <v>49</v>
      </c>
      <c r="IV34" s="26" t="n">
        <v>27</v>
      </c>
      <c r="IW34" s="26" t="n">
        <v>40</v>
      </c>
      <c r="IX34" s="26" t="n">
        <v>61</v>
      </c>
      <c r="IY34" s="26" t="n">
        <v>26</v>
      </c>
      <c r="IZ34" s="26" t="n">
        <v>76</v>
      </c>
      <c r="JA34" s="26" t="n">
        <v>84</v>
      </c>
      <c r="JB34" s="26" t="n">
        <v>28</v>
      </c>
      <c r="JC34" s="26" t="n">
        <v>43</v>
      </c>
      <c r="JD34" s="26" t="n">
        <v>64</v>
      </c>
      <c r="JE34" s="26" t="n">
        <v>56</v>
      </c>
      <c r="JF34" s="26" t="n">
        <v>75</v>
      </c>
      <c r="JG34" s="26" t="n">
        <v>22</v>
      </c>
      <c r="JH34" s="26" t="n">
        <v>15</v>
      </c>
      <c r="JI34" s="26" t="n">
        <v>7</v>
      </c>
      <c r="JJ34" s="26" t="n">
        <v>10</v>
      </c>
      <c r="JK34" s="26" t="n">
        <v>24</v>
      </c>
      <c r="JL34" s="26" t="n">
        <v>6</v>
      </c>
      <c r="JM34" s="26" t="n">
        <v>36</v>
      </c>
      <c r="JN34" s="26" t="n">
        <v>61</v>
      </c>
      <c r="JO34" s="26" t="n">
        <v>28</v>
      </c>
      <c r="JP34" s="26" t="n">
        <v>16</v>
      </c>
      <c r="JQ34" s="26" t="n">
        <v>29</v>
      </c>
      <c r="JR34" s="26" t="n">
        <v>20</v>
      </c>
      <c r="JS34" s="26" t="n">
        <v>73</v>
      </c>
      <c r="JT34" s="26" t="n">
        <v>68</v>
      </c>
      <c r="JU34" s="26" t="n">
        <v>46</v>
      </c>
      <c r="JV34" s="26" t="n">
        <v>19</v>
      </c>
      <c r="JW34" s="26" t="n">
        <v>38</v>
      </c>
      <c r="JX34" s="26" t="n">
        <v>63</v>
      </c>
      <c r="JY34" s="26" t="n">
        <v>21</v>
      </c>
      <c r="JZ34" s="26" t="n">
        <v>39</v>
      </c>
      <c r="KA34" s="26" t="n">
        <v>54</v>
      </c>
      <c r="KB34" s="26" t="n">
        <v>54</v>
      </c>
      <c r="KC34" s="26" t="n">
        <v>24</v>
      </c>
      <c r="KD34" s="26" t="n">
        <v>47</v>
      </c>
      <c r="KE34" s="26" t="n">
        <v>57</v>
      </c>
      <c r="KF34" s="26" t="n">
        <v>49</v>
      </c>
      <c r="KG34" s="26" t="n">
        <v>37</v>
      </c>
      <c r="KH34" s="26" t="n">
        <v>15</v>
      </c>
      <c r="KI34" s="26" t="n">
        <v>4</v>
      </c>
      <c r="KJ34" s="26" t="n">
        <v>11</v>
      </c>
      <c r="KK34" s="26" t="n">
        <v>33</v>
      </c>
      <c r="KL34" s="26" t="n">
        <v>4</v>
      </c>
      <c r="KM34" s="26" t="n">
        <v>13</v>
      </c>
      <c r="KN34" s="26" t="n">
        <v>27</v>
      </c>
      <c r="KO34" s="26" t="n">
        <v>53</v>
      </c>
      <c r="KP34" s="26" t="n">
        <v>6</v>
      </c>
      <c r="KQ34" s="26" t="n">
        <v>18</v>
      </c>
      <c r="KR34" s="26" t="n">
        <v>23</v>
      </c>
      <c r="KS34" s="26" t="n">
        <v>46</v>
      </c>
      <c r="KT34" s="19" t="n">
        <v>480.2</v>
      </c>
      <c r="KU34" s="19" t="n">
        <v>0</v>
      </c>
      <c r="KV34" s="19" t="n">
        <v>8.1</v>
      </c>
      <c r="KW34" s="19" t="n">
        <v>11.3</v>
      </c>
      <c r="KX34" s="19" t="n">
        <v>10.7</v>
      </c>
      <c r="KY34" s="19" t="n">
        <v>93.5</v>
      </c>
      <c r="KZ34" s="19" t="n">
        <v>215.9</v>
      </c>
      <c r="LA34" s="19" t="n">
        <v>67.7</v>
      </c>
      <c r="LB34" s="19" t="n">
        <v>92.3</v>
      </c>
      <c r="LC34" s="19" t="n">
        <v>36.6</v>
      </c>
      <c r="LD34" s="19" t="n">
        <v>0</v>
      </c>
      <c r="LE34" s="19" t="n">
        <v>0</v>
      </c>
      <c r="LF34" s="19" t="n">
        <v>3.3</v>
      </c>
      <c r="LG34" s="19" t="n">
        <v>16</v>
      </c>
      <c r="LH34" s="19" t="n">
        <v>412.6</v>
      </c>
      <c r="LI34" s="19" t="n">
        <v>522.4</v>
      </c>
      <c r="LJ34" s="19" t="n">
        <v>67.7</v>
      </c>
      <c r="LK34" s="19" t="n">
        <v>600.8</v>
      </c>
      <c r="LL34" s="19" t="n">
        <v>18.9</v>
      </c>
      <c r="LM34" s="19" t="n">
        <v>116.6</v>
      </c>
      <c r="LN34" s="19" t="n">
        <v>626.6</v>
      </c>
      <c r="LO34" s="19" t="n">
        <v>3</v>
      </c>
      <c r="LP34" s="19" t="n">
        <v>15</v>
      </c>
      <c r="LQ34" s="24" t="n">
        <v>0.11076508462429</v>
      </c>
      <c r="LR34" s="24" t="n">
        <v>0.701640949455218</v>
      </c>
      <c r="LS34" s="19" t="n">
        <v>1</v>
      </c>
      <c r="LT34" s="19" t="n">
        <v>1</v>
      </c>
      <c r="LU34" s="20" t="n">
        <v>1</v>
      </c>
      <c r="LV34" s="21" t="n">
        <v>1</v>
      </c>
      <c r="LW34" s="19" t="n">
        <v>597.2</v>
      </c>
      <c r="LX34" s="19" t="n">
        <v>31.3</v>
      </c>
      <c r="LY34" s="19" t="n">
        <v>374.1</v>
      </c>
      <c r="LZ34" s="19" t="n">
        <v>254.4</v>
      </c>
      <c r="MA34" s="19" t="n">
        <v>55.3</v>
      </c>
      <c r="MB34" s="19" t="n">
        <v>382.3</v>
      </c>
      <c r="MC34" s="19" t="n">
        <v>28.2</v>
      </c>
      <c r="MD34" s="19" t="n">
        <v>4.5</v>
      </c>
      <c r="ME34" s="27" t="n">
        <v>0.146808894672279</v>
      </c>
      <c r="MF34" s="27" t="n">
        <v>0.0582705501027582</v>
      </c>
      <c r="MG34" s="27" t="n">
        <v>0</v>
      </c>
      <c r="MH34" s="27" t="n">
        <v>0</v>
      </c>
      <c r="MI34" s="27" t="n">
        <v>0.0429542406014837</v>
      </c>
      <c r="MJ34" s="27" t="n">
        <v>0.0827902317324434</v>
      </c>
      <c r="MK34" s="27" t="n">
        <v>0.669176082891036</v>
      </c>
      <c r="ML34" s="22" t="n">
        <v>58.5294952358566</v>
      </c>
      <c r="MM34" s="22" t="n">
        <v>44.482416379251</v>
      </c>
      <c r="MN34" s="22" t="n">
        <v>19.311003779341</v>
      </c>
      <c r="MO34" s="22" t="n">
        <v>33.1292146183507</v>
      </c>
      <c r="MP34" s="22" t="n">
        <v>65.7197464916646</v>
      </c>
      <c r="MQ34" s="22" t="n">
        <v>19.0011890519001</v>
      </c>
      <c r="MR34" s="22" t="n">
        <v>105.081340848116</v>
      </c>
      <c r="MS34" s="22" t="n">
        <v>131.811947012367</v>
      </c>
      <c r="MT34" s="22" t="n">
        <v>0</v>
      </c>
      <c r="MU34" s="22" t="n">
        <v>36.8204569763122</v>
      </c>
      <c r="MV34" s="22" t="n">
        <v>69.1045431954812</v>
      </c>
      <c r="MW34" s="22" t="n">
        <v>56.4600660028483</v>
      </c>
      <c r="MX34" s="22" t="n">
        <v>28.5573531017484</v>
      </c>
      <c r="MY34" s="22" t="n">
        <v>85.0116875929366</v>
      </c>
      <c r="MZ34" s="22" t="n">
        <v>39.0594240291871</v>
      </c>
      <c r="NA34" s="22" t="n">
        <v>9.6664407536292</v>
      </c>
      <c r="NB34" s="22" t="n">
        <v>27.7830530954342</v>
      </c>
      <c r="NC34" s="22" t="n">
        <v>78.5194398948023</v>
      </c>
      <c r="ND34" s="22" t="n">
        <v>11.6173626730422</v>
      </c>
      <c r="NE34" s="22" t="n">
        <v>31.9903891054948</v>
      </c>
      <c r="NF34" s="22" t="n">
        <v>55.7878977358801</v>
      </c>
      <c r="NG34" s="22" t="n">
        <v>0</v>
      </c>
      <c r="NH34" s="22" t="n">
        <v>13.5853831509108</v>
      </c>
      <c r="NI34" s="22" t="n">
        <v>40.7600568061623</v>
      </c>
      <c r="NJ34" s="22" t="n">
        <v>55.3189116656293</v>
      </c>
      <c r="NK34" s="22" t="n">
        <v>16.8584227676453</v>
      </c>
      <c r="NL34" s="22" t="n">
        <v>28.6425556469274</v>
      </c>
      <c r="NM34" s="22" t="n">
        <v>21.7683422916648</v>
      </c>
      <c r="NN34" s="22" t="n">
        <v>9.70480917485828</v>
      </c>
      <c r="NO34" s="22" t="n">
        <v>16.338129838242</v>
      </c>
      <c r="NP34" s="22" t="n">
        <v>32.1665762117945</v>
      </c>
      <c r="NQ34" s="22" t="n">
        <v>9.43601840204781</v>
      </c>
      <c r="NR34" s="22" t="n">
        <v>51.2861995694383</v>
      </c>
      <c r="NS34" s="22" t="n">
        <v>65.0064736262449</v>
      </c>
      <c r="NT34" s="22" t="n">
        <v>0</v>
      </c>
      <c r="NU34" s="22" t="n">
        <v>17.919734792124</v>
      </c>
      <c r="NV34" s="22" t="n">
        <v>32.7588532426319</v>
      </c>
      <c r="NW34" s="22" t="n">
        <v>27.7672540160813</v>
      </c>
      <c r="NX34" s="22" t="n">
        <v>19.6505906503168</v>
      </c>
      <c r="NY34" s="22" t="n">
        <v>41.6517719026608</v>
      </c>
      <c r="NZ34" s="22" t="n">
        <v>19.1373006039252</v>
      </c>
      <c r="OA34" s="22" t="n">
        <v>4.93700167193654</v>
      </c>
      <c r="OB34" s="22" t="n">
        <v>13.6813663666776</v>
      </c>
      <c r="OC34" s="22" t="n">
        <v>38.4995161164349</v>
      </c>
      <c r="OD34" s="22" t="n">
        <v>5.74427320377446</v>
      </c>
      <c r="OE34" s="22" t="n">
        <v>15.5858473592794</v>
      </c>
      <c r="OF34" s="22" t="n">
        <v>27.7779198157668</v>
      </c>
      <c r="OG34" s="22" t="n">
        <v>0</v>
      </c>
      <c r="OH34" s="22" t="n">
        <v>6.64188393532843</v>
      </c>
      <c r="OI34" s="22" t="n">
        <v>19.3788197204915</v>
      </c>
      <c r="OJ34" s="22" t="n">
        <v>27.1916481083181</v>
      </c>
      <c r="OK34" s="22" t="n">
        <v>11.667802655133</v>
      </c>
      <c r="OL34" t="n">
        <v>1</v>
      </c>
      <c r="OM34" s="26" t="n">
        <v>13</v>
      </c>
      <c r="ON34" s="26" t="n">
        <v>0</v>
      </c>
      <c r="OO34" s="26" t="n">
        <v>18</v>
      </c>
      <c r="OP34" s="26" t="n">
        <v>2</v>
      </c>
      <c r="OQ34" s="27" t="n">
        <v>0.121912382929224</v>
      </c>
      <c r="OR34" s="27" t="n">
        <v>0.174060685726805</v>
      </c>
      <c r="OS34" s="27" t="n">
        <v>0.136065075687775</v>
      </c>
      <c r="OT34" s="19" t="n">
        <v>0.195319647024088</v>
      </c>
    </row>
    <row r="35">
      <c r="A35" t="n">
        <v>34</v>
      </c>
      <c r="B35" s="28" t="n">
        <v>14261.1</v>
      </c>
      <c r="C35" t="n">
        <v>-118.250042</v>
      </c>
      <c r="D35" t="n">
        <v>33.827067</v>
      </c>
      <c r="E35" t="s">
        <v>440</v>
      </c>
      <c r="F35" t="s">
        <v>441</v>
      </c>
      <c r="G35" s="25" t="n">
        <v>1.46874799376031</v>
      </c>
      <c r="H35" s="25" t="n">
        <v>1.00920312512922</v>
      </c>
      <c r="I35" s="25" t="n">
        <v>0.748050010189866</v>
      </c>
      <c r="J35" s="25" t="n">
        <v>1.53710116590255</v>
      </c>
      <c r="K35" s="25" t="n">
        <v>1.15015533924993</v>
      </c>
      <c r="L35" s="25" t="n">
        <v>1.54890795697915</v>
      </c>
      <c r="M35" s="25" t="n">
        <v>0.945341043603513</v>
      </c>
      <c r="N35" s="25" t="n">
        <v>0.901915793045657</v>
      </c>
      <c r="O35" s="25" t="n">
        <v>2.28662724857319</v>
      </c>
      <c r="P35" s="25" t="n">
        <v>2.22144086925217</v>
      </c>
      <c r="Q35" s="25" t="n">
        <v>0.578382141365277</v>
      </c>
      <c r="R35" s="25" t="n">
        <v>6.64882689788046</v>
      </c>
      <c r="S35" s="25" t="n">
        <v>0.107423912962035</v>
      </c>
      <c r="T35" s="25" t="n">
        <v>33.6259311317642</v>
      </c>
      <c r="U35" s="25" t="n">
        <v>1.70275977164113</v>
      </c>
      <c r="V35" s="25" t="n">
        <v>1.47558909152124</v>
      </c>
      <c r="W35" s="25" t="n">
        <v>0.159359154058047</v>
      </c>
      <c r="X35" s="25" t="n">
        <v>1.6016773808633</v>
      </c>
      <c r="Y35" s="25" t="n">
        <v>1.14480198386716</v>
      </c>
      <c r="Z35" s="25" t="n">
        <v>1.72406066054488</v>
      </c>
      <c r="AA35" s="25" t="n">
        <v>2.45741454347641</v>
      </c>
      <c r="AB35" s="25" t="n">
        <v>1.1219027642213</v>
      </c>
      <c r="AC35" s="25" t="n">
        <v>4.22701286644255</v>
      </c>
      <c r="AD35" s="25" t="n">
        <v>0.84534488594172</v>
      </c>
      <c r="AE35" s="25" t="n">
        <v>6.95793106240711</v>
      </c>
      <c r="AF35" s="25" t="n">
        <v>9.62808772893513</v>
      </c>
      <c r="AG35" s="25" t="n">
        <v>10.248873214941</v>
      </c>
      <c r="AH35" s="25" t="n">
        <v>0</v>
      </c>
      <c r="AI35" s="25" t="n">
        <v>0.047038672180699</v>
      </c>
      <c r="AJ35" s="25" t="n">
        <v>0</v>
      </c>
      <c r="AK35" s="25" t="n">
        <v>0.986954705838733</v>
      </c>
      <c r="AL35" s="25" t="n">
        <v>0.954851682669189</v>
      </c>
      <c r="AM35" s="25" t="n">
        <v>1.22283716201507</v>
      </c>
      <c r="AN35" s="25" t="n">
        <v>1.05881255528711</v>
      </c>
      <c r="AO35" s="25" t="n">
        <v>0.823397560312995</v>
      </c>
      <c r="AP35" s="25" t="n">
        <v>0.875134642009859</v>
      </c>
      <c r="AQ35" s="25" t="n">
        <v>1.00214855543193</v>
      </c>
      <c r="AR35" s="25" t="n">
        <v>1.12518623307309</v>
      </c>
      <c r="AS35" s="25" t="n">
        <v>0.941553515367413</v>
      </c>
      <c r="AT35" s="25" t="n">
        <v>0.982139857695913</v>
      </c>
      <c r="AU35" s="25" t="n">
        <v>1.46906305742798</v>
      </c>
      <c r="AV35" s="25" t="n">
        <v>1.05598135846051</v>
      </c>
      <c r="AW35" s="25" t="n">
        <v>1.38175624996012</v>
      </c>
      <c r="AX35" s="25" t="n">
        <v>2.33534043671467</v>
      </c>
      <c r="AY35" s="25" t="n">
        <v>0.195845829592633</v>
      </c>
      <c r="AZ35" s="25" t="n">
        <v>15.6202518698513</v>
      </c>
      <c r="BA35" s="25" t="n">
        <v>1.53898250104738</v>
      </c>
      <c r="BB35" s="25" t="n">
        <v>1.3003928541116</v>
      </c>
      <c r="BC35" s="25" t="n">
        <v>0.249415674771356</v>
      </c>
      <c r="BD35" s="25" t="n">
        <v>1.09947093421097</v>
      </c>
      <c r="BE35" s="25" t="n">
        <v>0.954663500045713</v>
      </c>
      <c r="BF35" s="25" t="n">
        <v>1.47909745649487</v>
      </c>
      <c r="BG35" s="25" t="n">
        <v>1.64322605117763</v>
      </c>
      <c r="BH35" s="25" t="n">
        <v>6.64554634232931</v>
      </c>
      <c r="BI35" s="25" t="n">
        <v>1.79659362803293</v>
      </c>
      <c r="BJ35" s="25" t="n">
        <v>0.829461472577942</v>
      </c>
      <c r="BK35" s="25" t="n">
        <v>4.02507195621252</v>
      </c>
      <c r="BL35" s="25" t="n">
        <v>6.6482242412889</v>
      </c>
      <c r="BM35" s="25" t="n">
        <v>3.31695859789424</v>
      </c>
      <c r="BN35" s="25" t="n">
        <v>0</v>
      </c>
      <c r="BO35" s="25" t="n">
        <v>3.00167798873635</v>
      </c>
      <c r="BP35" s="25" t="n">
        <v>0</v>
      </c>
      <c r="BQ35" s="25" t="n">
        <v>1.19371477639041</v>
      </c>
      <c r="BR35" s="25" t="n">
        <v>1.0566631533174</v>
      </c>
      <c r="BS35" s="27" t="n">
        <v>1.96921517964311</v>
      </c>
      <c r="BT35" s="27" t="n">
        <v>1.65745022415222</v>
      </c>
      <c r="BU35" s="27" t="n">
        <v>0.22751931938645</v>
      </c>
      <c r="BV35" s="27" t="n">
        <v>0.0739348335904286</v>
      </c>
      <c r="BW35" s="27" t="n">
        <v>0.0645808616077574</v>
      </c>
      <c r="BX35" s="27" t="n">
        <v>0.175134689532666</v>
      </c>
      <c r="BY35" s="27" t="n">
        <v>0.0509627302060886</v>
      </c>
      <c r="BZ35" s="27" t="n">
        <v>0.160456789510388</v>
      </c>
      <c r="CA35" s="27" t="n">
        <v>0.905145066493332</v>
      </c>
      <c r="CB35" s="27" t="n">
        <v>0.39395732075231</v>
      </c>
      <c r="CC35" s="27" t="n">
        <v>0.0711876101065859</v>
      </c>
      <c r="CD35" s="27" t="n">
        <v>0.331375174829195</v>
      </c>
      <c r="CE35" s="27" t="n">
        <v>0.000640291659886381</v>
      </c>
      <c r="CF35" s="27" t="n">
        <v>0.0508302795071817</v>
      </c>
      <c r="CG35" s="27" t="n">
        <v>0.00692204508308232</v>
      </c>
      <c r="CH35" s="27" t="n">
        <v>0.0502323445550906</v>
      </c>
      <c r="CI35" s="27" t="n">
        <v>0.0948549335066681</v>
      </c>
      <c r="CJ35" s="27" t="n">
        <v>2.24310837756151</v>
      </c>
      <c r="CK35" s="27" t="n">
        <v>1.58202040624599</v>
      </c>
      <c r="CL35" s="27" t="n">
        <v>0.60223951869528</v>
      </c>
      <c r="CM35" s="27" t="n">
        <v>0.010219516071797</v>
      </c>
      <c r="CN35" s="27" t="n">
        <v>0.274032867815747</v>
      </c>
      <c r="CO35" s="27" t="n">
        <v>0</v>
      </c>
      <c r="CP35" s="27" t="n">
        <v>0.317987134807736</v>
      </c>
      <c r="CQ35" s="19" t="n">
        <v>8150.9</v>
      </c>
      <c r="CR35" s="19" t="n">
        <v>138.3</v>
      </c>
      <c r="CS35" s="19" t="n">
        <v>3708.9</v>
      </c>
      <c r="CT35" s="19" t="n">
        <v>0</v>
      </c>
      <c r="CU35" s="19" t="n">
        <v>13534.3</v>
      </c>
      <c r="CV35" s="19" t="n">
        <v>128.1</v>
      </c>
      <c r="CW35" s="19" t="n">
        <v>4303.7</v>
      </c>
      <c r="CX35" s="27" t="n">
        <v>0.492863564720434</v>
      </c>
      <c r="CY35" s="27" t="n">
        <v>0.0628144280683241</v>
      </c>
      <c r="CZ35" s="27" t="n">
        <v>0.444322007211242</v>
      </c>
      <c r="DA35" s="27" t="n">
        <v>0</v>
      </c>
      <c r="DB35" s="19" t="n">
        <v>141.2</v>
      </c>
      <c r="DC35" s="19" t="n">
        <v>18</v>
      </c>
      <c r="DD35" s="19" t="n">
        <v>127.3</v>
      </c>
      <c r="DE35" s="19" t="n">
        <v>0</v>
      </c>
      <c r="DF35" s="27" t="n">
        <v>0.0938622590623794</v>
      </c>
      <c r="DG35" s="27" t="n">
        <v>0.134290066750353</v>
      </c>
      <c r="DH35" s="27" t="n">
        <v>0.186501293619302</v>
      </c>
      <c r="DI35" s="27" t="n">
        <v>0.178823139377649</v>
      </c>
      <c r="DJ35" s="27" t="n">
        <v>0.821176860622351</v>
      </c>
      <c r="DK35" s="19" t="n">
        <v>3875.8</v>
      </c>
      <c r="DL35" s="27" t="n">
        <v>0.489055437671936</v>
      </c>
      <c r="DM35" s="27" t="n">
        <v>0.510944562328064</v>
      </c>
      <c r="DN35" s="19" t="n">
        <v>79.2411052764764</v>
      </c>
      <c r="DO35" s="19" t="n">
        <v>37739.9578551001</v>
      </c>
      <c r="DP35" s="27" t="n">
        <v>0.720713496187864</v>
      </c>
      <c r="DQ35" s="26" t="n">
        <v>77</v>
      </c>
      <c r="DR35" s="26" t="n">
        <v>57</v>
      </c>
      <c r="DS35" s="26" t="n">
        <v>43</v>
      </c>
      <c r="DT35" s="26" t="n">
        <v>81</v>
      </c>
      <c r="DU35" s="26" t="n">
        <v>68</v>
      </c>
      <c r="DV35" s="26" t="n">
        <v>78</v>
      </c>
      <c r="DW35" s="26" t="n">
        <v>54</v>
      </c>
      <c r="DX35" s="26" t="n">
        <v>50</v>
      </c>
      <c r="DY35" s="26" t="n">
        <v>89</v>
      </c>
      <c r="DZ35" s="26" t="n">
        <v>84</v>
      </c>
      <c r="EA35" s="26" t="n">
        <v>65</v>
      </c>
      <c r="EB35" s="26" t="n">
        <v>96</v>
      </c>
      <c r="EC35" s="26" t="n">
        <v>83</v>
      </c>
      <c r="ED35" s="26" t="n">
        <v>99</v>
      </c>
      <c r="EE35" s="26" t="n">
        <v>88</v>
      </c>
      <c r="EF35" s="26" t="n">
        <v>76</v>
      </c>
      <c r="EG35" s="26" t="n">
        <v>11</v>
      </c>
      <c r="EH35" s="27" t="n">
        <v>1.34074408135973</v>
      </c>
      <c r="EI35" s="27" t="n">
        <v>1.64233560408366</v>
      </c>
      <c r="EJ35" s="27" t="n">
        <v>0.304149878065909</v>
      </c>
      <c r="EK35" s="27" t="n">
        <v>0.048100174035725</v>
      </c>
      <c r="EL35" s="27" t="n">
        <v>0.056149686397903</v>
      </c>
      <c r="EM35" s="27" t="n">
        <v>0.113069784904606</v>
      </c>
      <c r="EN35" s="27" t="n">
        <v>0.053909359538464</v>
      </c>
      <c r="EO35" s="27" t="n">
        <v>0.17790661916291</v>
      </c>
      <c r="EP35" s="27" t="n">
        <v>0.395842858541165</v>
      </c>
      <c r="EQ35" s="27" t="n">
        <v>0.177343149757091</v>
      </c>
      <c r="ER35" s="27" t="n">
        <v>0.123080581185558</v>
      </c>
      <c r="ES35" s="27" t="n">
        <v>0.0498396453868925</v>
      </c>
      <c r="ET35" s="27" t="n">
        <v>0.00596042019166319</v>
      </c>
      <c r="EU35" s="27" t="n">
        <v>0.00151163931514645</v>
      </c>
      <c r="EV35" s="27" t="n">
        <v>0.00406519181294189</v>
      </c>
      <c r="EW35" s="27" t="n">
        <v>0.0340422308918699</v>
      </c>
      <c r="EX35" s="27" t="n">
        <v>0.595227391029681</v>
      </c>
      <c r="EY35" s="26" t="n">
        <v>68</v>
      </c>
      <c r="EZ35" s="26" t="n">
        <v>60</v>
      </c>
      <c r="FA35" s="26" t="n">
        <v>48</v>
      </c>
      <c r="FB35" s="26" t="n">
        <v>60</v>
      </c>
      <c r="FC35" s="26" t="n">
        <v>60</v>
      </c>
      <c r="FD35" s="26" t="n">
        <v>65</v>
      </c>
      <c r="FE35" s="26" t="n">
        <v>52</v>
      </c>
      <c r="FF35" s="26" t="n">
        <v>58</v>
      </c>
      <c r="FG35" s="26" t="n">
        <v>80</v>
      </c>
      <c r="FH35" s="26" t="n">
        <v>59</v>
      </c>
      <c r="FI35" s="26" t="n">
        <v>78</v>
      </c>
      <c r="FJ35" s="26" t="n">
        <v>86</v>
      </c>
      <c r="FK35" s="26" t="n">
        <v>84</v>
      </c>
      <c r="FL35" s="26" t="n">
        <v>98</v>
      </c>
      <c r="FM35" s="26" t="n">
        <v>85</v>
      </c>
      <c r="FN35" s="26" t="n">
        <v>71</v>
      </c>
      <c r="FO35" s="26" t="n">
        <v>19</v>
      </c>
      <c r="FP35" s="27" t="n">
        <v>1.83434757074702</v>
      </c>
      <c r="FQ35" s="27" t="n">
        <v>1.49414586967851</v>
      </c>
      <c r="FR35" s="27" t="n">
        <v>0.276317699192555</v>
      </c>
      <c r="FS35" s="27" t="n">
        <v>0.084483952572861</v>
      </c>
      <c r="FT35" s="27" t="n">
        <v>0.064442403531603</v>
      </c>
      <c r="FU35" s="27" t="n">
        <v>0.155649513284873</v>
      </c>
      <c r="FV35" s="27" t="n">
        <v>0.054126217335827</v>
      </c>
      <c r="FW35" s="27" t="n">
        <v>0.163374684626706</v>
      </c>
      <c r="FX35" s="27" t="n">
        <v>0.616137654484385</v>
      </c>
      <c r="FY35" s="27" t="n">
        <v>0.373072230485821</v>
      </c>
      <c r="FZ35" s="27" t="n">
        <v>0.0515196584843675</v>
      </c>
      <c r="GA35" s="27" t="n">
        <v>0.141895875059385</v>
      </c>
      <c r="GB35" s="27" t="n">
        <v>0.00326936581298776</v>
      </c>
      <c r="GC35" s="27" t="n">
        <v>0.0032541267535698</v>
      </c>
      <c r="GD35" s="27" t="n">
        <v>0.00449780623130634</v>
      </c>
      <c r="GE35" s="27" t="n">
        <v>0.0386285916569483</v>
      </c>
      <c r="GF35" s="27" t="n">
        <v>0.380308629734773</v>
      </c>
      <c r="GG35" s="21" t="n">
        <v>13.5297834287344</v>
      </c>
      <c r="GH35" s="20" t="n">
        <v>70.8055334248973</v>
      </c>
      <c r="GI35" s="20" t="n">
        <v>13.5277366022189</v>
      </c>
      <c r="GJ35" s="21" t="n">
        <v>0.469544544037419</v>
      </c>
      <c r="GK35" s="19" t="n">
        <v>5173.93797614925</v>
      </c>
      <c r="GL35" s="19" t="n">
        <v>7131944.9999954</v>
      </c>
      <c r="GM35" s="27" t="n">
        <v>0.253530503228129</v>
      </c>
      <c r="GN35" s="21" t="n">
        <v>2.74684900145283</v>
      </c>
      <c r="GO35" s="21" t="n">
        <v>5.49063378639134</v>
      </c>
      <c r="GP35" s="20" t="n">
        <v>36.2359849879448</v>
      </c>
      <c r="GQ35" s="20" t="n">
        <v>0</v>
      </c>
      <c r="GR35" s="19" t="n">
        <v>33011.9952475093</v>
      </c>
      <c r="GS35" s="20" t="n">
        <v>0</v>
      </c>
      <c r="GT35" s="26" t="n">
        <v>96</v>
      </c>
      <c r="GU35" s="26" t="n">
        <v>87</v>
      </c>
      <c r="GV35" s="26" t="n">
        <v>93</v>
      </c>
      <c r="GW35" s="26" t="n">
        <v>94</v>
      </c>
      <c r="GX35" s="26" t="n">
        <v>86</v>
      </c>
      <c r="GY35" s="26" t="n">
        <v>96</v>
      </c>
      <c r="GZ35" s="26" t="n">
        <v>54</v>
      </c>
      <c r="HA35" s="26" t="n">
        <v>97</v>
      </c>
      <c r="HB35" s="26" t="n">
        <v>99</v>
      </c>
      <c r="HC35" s="26" t="n">
        <v>99</v>
      </c>
      <c r="HD35" s="26" t="n">
        <v>26</v>
      </c>
      <c r="HE35" s="26" t="n">
        <v>93</v>
      </c>
      <c r="HF35" s="26" t="n">
        <v>73</v>
      </c>
      <c r="HG35" s="21" t="n">
        <v>8.4472588489961</v>
      </c>
      <c r="HH35" s="20" t="n">
        <v>61.84959007995</v>
      </c>
      <c r="HI35" s="20" t="n">
        <v>7.84643888222791</v>
      </c>
      <c r="HJ35" s="21" t="n">
        <v>0.191072582883461</v>
      </c>
      <c r="HK35" s="19" t="n">
        <v>4611.7525877926</v>
      </c>
      <c r="HL35" s="19" t="n">
        <v>1687230.49239205</v>
      </c>
      <c r="HM35" s="27" t="n">
        <v>0.299913689009539</v>
      </c>
      <c r="HN35" s="21" t="n">
        <v>0.394779565479419</v>
      </c>
      <c r="HO35" s="21" t="n">
        <v>0.570272513189761</v>
      </c>
      <c r="HP35" s="20" t="n">
        <v>3.53560671773353</v>
      </c>
      <c r="HQ35" s="20" t="n">
        <v>3.63748189687222</v>
      </c>
      <c r="HR35" s="19" t="n">
        <v>701805.423433166</v>
      </c>
      <c r="HS35" s="20" t="n">
        <v>2.21468892426781</v>
      </c>
      <c r="HT35" s="26" t="n">
        <v>69</v>
      </c>
      <c r="HU35" s="26" t="n">
        <v>41</v>
      </c>
      <c r="HV35" s="26" t="n">
        <v>96</v>
      </c>
      <c r="HW35" s="26" t="n">
        <v>85</v>
      </c>
      <c r="HX35" s="26" t="n">
        <v>98</v>
      </c>
      <c r="HY35" s="26" t="n">
        <v>83</v>
      </c>
      <c r="HZ35" s="26" t="n">
        <v>52</v>
      </c>
      <c r="IA35" s="26" t="n">
        <v>95</v>
      </c>
      <c r="IB35" s="26" t="n">
        <v>99</v>
      </c>
      <c r="IC35" s="26" t="n">
        <v>99</v>
      </c>
      <c r="ID35" s="26" t="n">
        <v>99</v>
      </c>
      <c r="IE35" s="26" t="n">
        <v>92</v>
      </c>
      <c r="IF35" s="26" t="n">
        <v>95</v>
      </c>
      <c r="IG35" s="21" t="n">
        <v>12.3057217864917</v>
      </c>
      <c r="IH35" s="20" t="n">
        <v>74.1680533732638</v>
      </c>
      <c r="II35" s="20" t="n">
        <v>9.14594000741275</v>
      </c>
      <c r="IJ35" s="21" t="n">
        <v>0.285745557466617</v>
      </c>
      <c r="IK35" s="19" t="n">
        <v>778.557203520419</v>
      </c>
      <c r="IL35" s="19" t="n">
        <v>3969704.04921455</v>
      </c>
      <c r="IM35" s="27" t="n">
        <v>0.305656756353208</v>
      </c>
      <c r="IN35" s="21" t="n">
        <v>0.682434756778246</v>
      </c>
      <c r="IO35" s="21" t="n">
        <v>0.825879751812773</v>
      </c>
      <c r="IP35" s="20" t="n">
        <v>10.9244610442075</v>
      </c>
      <c r="IQ35" s="20" t="n">
        <v>0.0003584379547</v>
      </c>
      <c r="IR35" s="19" t="n">
        <v>10997.8469947094</v>
      </c>
      <c r="IS35" s="20" t="n">
        <v>0.500180972442577</v>
      </c>
      <c r="IT35" s="26" t="n">
        <v>92</v>
      </c>
      <c r="IU35" s="26" t="n">
        <v>90</v>
      </c>
      <c r="IV35" s="26" t="n">
        <v>89</v>
      </c>
      <c r="IW35" s="26" t="n">
        <v>90</v>
      </c>
      <c r="IX35" s="26" t="n">
        <v>90</v>
      </c>
      <c r="IY35" s="26" t="n">
        <v>90</v>
      </c>
      <c r="IZ35" s="26" t="n">
        <v>75</v>
      </c>
      <c r="JA35" s="26" t="n">
        <v>92</v>
      </c>
      <c r="JB35" s="26" t="n">
        <v>91</v>
      </c>
      <c r="JC35" s="26" t="n">
        <v>92</v>
      </c>
      <c r="JD35" s="26" t="n">
        <v>27</v>
      </c>
      <c r="JE35" s="26" t="n">
        <v>91</v>
      </c>
      <c r="JF35" s="26" t="n">
        <v>73</v>
      </c>
      <c r="JG35" s="26" t="n">
        <v>88</v>
      </c>
      <c r="JH35" s="26" t="n">
        <v>86</v>
      </c>
      <c r="JI35" s="26" t="n">
        <v>85</v>
      </c>
      <c r="JJ35" s="26" t="n">
        <v>87</v>
      </c>
      <c r="JK35" s="26" t="n">
        <v>84</v>
      </c>
      <c r="JL35" s="26" t="n">
        <v>87</v>
      </c>
      <c r="JM35" s="26" t="n">
        <v>57</v>
      </c>
      <c r="JN35" s="26" t="n">
        <v>88</v>
      </c>
      <c r="JO35" s="26" t="n">
        <v>86</v>
      </c>
      <c r="JP35" s="26" t="n">
        <v>88</v>
      </c>
      <c r="JQ35" s="26" t="n">
        <v>26</v>
      </c>
      <c r="JR35" s="26" t="n">
        <v>86</v>
      </c>
      <c r="JS35" s="26" t="n">
        <v>73</v>
      </c>
      <c r="JT35" s="26" t="n">
        <v>75</v>
      </c>
      <c r="JU35" s="26" t="n">
        <v>57</v>
      </c>
      <c r="JV35" s="26" t="n">
        <v>87</v>
      </c>
      <c r="JW35" s="26" t="n">
        <v>83</v>
      </c>
      <c r="JX35" s="26" t="n">
        <v>90</v>
      </c>
      <c r="JY35" s="26" t="n">
        <v>84</v>
      </c>
      <c r="JZ35" s="26" t="n">
        <v>65</v>
      </c>
      <c r="KA35" s="26" t="n">
        <v>89</v>
      </c>
      <c r="KB35" s="26" t="n">
        <v>88</v>
      </c>
      <c r="KC35" s="26" t="n">
        <v>90</v>
      </c>
      <c r="KD35" s="26" t="n">
        <v>99</v>
      </c>
      <c r="KE35" s="26" t="n">
        <v>89</v>
      </c>
      <c r="KF35" s="26" t="n">
        <v>95</v>
      </c>
      <c r="KG35" s="26" t="n">
        <v>72</v>
      </c>
      <c r="KH35" s="26" t="n">
        <v>50</v>
      </c>
      <c r="KI35" s="26" t="n">
        <v>85</v>
      </c>
      <c r="KJ35" s="26" t="n">
        <v>82</v>
      </c>
      <c r="KK35" s="26" t="n">
        <v>88</v>
      </c>
      <c r="KL35" s="26" t="n">
        <v>82</v>
      </c>
      <c r="KM35" s="26" t="n">
        <v>59</v>
      </c>
      <c r="KN35" s="26" t="n">
        <v>86</v>
      </c>
      <c r="KO35" s="26" t="n">
        <v>86</v>
      </c>
      <c r="KP35" s="26" t="n">
        <v>89</v>
      </c>
      <c r="KQ35" s="26" t="n">
        <v>99</v>
      </c>
      <c r="KR35" s="26" t="n">
        <v>87</v>
      </c>
      <c r="KS35" s="26" t="n">
        <v>95</v>
      </c>
      <c r="KT35" s="19" t="n">
        <v>3243.5</v>
      </c>
      <c r="KU35" s="19" t="n">
        <v>286.6</v>
      </c>
      <c r="KV35" s="19" t="n">
        <v>502.3</v>
      </c>
      <c r="KW35" s="19" t="n">
        <v>1838.8</v>
      </c>
      <c r="KX35" s="19" t="n">
        <v>726.8</v>
      </c>
      <c r="KY35" s="19" t="n">
        <v>2288.3</v>
      </c>
      <c r="KZ35" s="19" t="n">
        <v>12908.4</v>
      </c>
      <c r="LA35" s="19" t="n">
        <v>5618.3</v>
      </c>
      <c r="LB35" s="19" t="n">
        <v>1015.2</v>
      </c>
      <c r="LC35" s="19" t="n">
        <v>4725.8</v>
      </c>
      <c r="LD35" s="19" t="n">
        <v>9.1</v>
      </c>
      <c r="LE35" s="19" t="n">
        <v>724.9</v>
      </c>
      <c r="LF35" s="19" t="n">
        <v>98.7</v>
      </c>
      <c r="LG35" s="19" t="n">
        <v>716.4</v>
      </c>
      <c r="LH35" s="19" t="n">
        <v>1352.7</v>
      </c>
      <c r="LI35" s="19" t="n">
        <v>10499.2</v>
      </c>
      <c r="LJ35" s="19" t="n">
        <v>3875.8</v>
      </c>
      <c r="LK35" s="19" t="n">
        <v>12052.1</v>
      </c>
      <c r="LL35" s="19" t="n">
        <v>1044.7</v>
      </c>
      <c r="LM35" s="19" t="n">
        <v>4120.6</v>
      </c>
      <c r="LN35" s="19" t="n">
        <v>14256</v>
      </c>
      <c r="LO35" s="19" t="n">
        <v>11</v>
      </c>
      <c r="LP35" s="19" t="n">
        <v>109</v>
      </c>
      <c r="LQ35" s="24" t="n">
        <v>0.0855388045310974</v>
      </c>
      <c r="LR35" s="24" t="n">
        <v>0.628124906853047</v>
      </c>
      <c r="LS35" s="19" t="n">
        <v>1</v>
      </c>
      <c r="LT35" s="19" t="n">
        <v>1</v>
      </c>
      <c r="LU35" s="20" t="n">
        <v>1</v>
      </c>
      <c r="LV35" s="21" t="n">
        <v>1</v>
      </c>
      <c r="LW35" s="19" t="n">
        <v>11710.9</v>
      </c>
      <c r="LX35" s="19" t="n">
        <v>2550.2</v>
      </c>
      <c r="LY35" s="19" t="n">
        <v>6974.5</v>
      </c>
      <c r="LZ35" s="19" t="n">
        <v>7286.6</v>
      </c>
      <c r="MA35" s="19" t="n">
        <v>2944.7</v>
      </c>
      <c r="MB35" s="19" t="n">
        <v>14021.8</v>
      </c>
      <c r="MC35" s="19" t="n">
        <v>1883.2</v>
      </c>
      <c r="MD35" s="19" t="n">
        <v>363.8</v>
      </c>
      <c r="ME35" s="27" t="n">
        <v>0.0711876101065859</v>
      </c>
      <c r="MF35" s="27" t="n">
        <v>0.334879541741098</v>
      </c>
      <c r="MG35" s="27" t="n">
        <v>0.0135540133254638</v>
      </c>
      <c r="MH35" s="27" t="n">
        <v>0.0518119698068638</v>
      </c>
      <c r="MI35" s="27" t="n">
        <v>0.16249131799358</v>
      </c>
      <c r="MJ35" s="27" t="n">
        <v>0.138020692277709</v>
      </c>
      <c r="MK35" s="27" t="n">
        <v>0.228054854748699</v>
      </c>
      <c r="ML35" s="22" t="n">
        <v>188.053338861256</v>
      </c>
      <c r="MM35" s="22" t="n">
        <v>170.866513964874</v>
      </c>
      <c r="MN35" s="22" t="n">
        <v>182.135738472025</v>
      </c>
      <c r="MO35" s="22" t="n">
        <v>185.197405292684</v>
      </c>
      <c r="MP35" s="22" t="n">
        <v>169.71739361838</v>
      </c>
      <c r="MQ35" s="22" t="n">
        <v>188.548460235263</v>
      </c>
      <c r="MR35" s="22" t="n">
        <v>100.717053700996</v>
      </c>
      <c r="MS35" s="22" t="n">
        <v>188.786716561637</v>
      </c>
      <c r="MT35" s="22" t="n">
        <v>194.952302784668</v>
      </c>
      <c r="MU35" s="22" t="n">
        <v>194.952302784668</v>
      </c>
      <c r="MV35" s="22" t="n">
        <v>0</v>
      </c>
      <c r="MW35" s="22" t="n">
        <v>182.99557613873</v>
      </c>
      <c r="MX35" s="22" t="n">
        <v>0</v>
      </c>
      <c r="MY35" s="22" t="n">
        <v>155.25747817099</v>
      </c>
      <c r="MZ35" s="22" t="n">
        <v>91.3073844111243</v>
      </c>
      <c r="NA35" s="22" t="n">
        <v>211.251329249734</v>
      </c>
      <c r="NB35" s="22" t="n">
        <v>191.202920878587</v>
      </c>
      <c r="NC35" s="22" t="n">
        <v>219.598522230769</v>
      </c>
      <c r="ND35" s="22" t="n">
        <v>184.910497130838</v>
      </c>
      <c r="NE35" s="22" t="n">
        <v>114.173104744944</v>
      </c>
      <c r="NF35" s="22" t="n">
        <v>210.229008873345</v>
      </c>
      <c r="NG35" s="22" t="n">
        <v>221.338664423348</v>
      </c>
      <c r="NH35" s="22" t="n">
        <v>221.203495471144</v>
      </c>
      <c r="NI35" s="22" t="n">
        <v>0</v>
      </c>
      <c r="NJ35" s="22" t="n">
        <v>202.373090833577</v>
      </c>
      <c r="NK35" s="22" t="n">
        <v>0</v>
      </c>
      <c r="NL35" s="22" t="n">
        <v>158.236303530885</v>
      </c>
      <c r="NM35" s="22" t="n">
        <v>143.810066390243</v>
      </c>
      <c r="NN35" s="22" t="n">
        <v>153.351827698776</v>
      </c>
      <c r="NO35" s="22" t="n">
        <v>155.855415833973</v>
      </c>
      <c r="NP35" s="22" t="n">
        <v>142.850468209764</v>
      </c>
      <c r="NQ35" s="22" t="n">
        <v>158.737349691554</v>
      </c>
      <c r="NR35" s="22" t="n">
        <v>85.6182917294401</v>
      </c>
      <c r="NS35" s="22" t="n">
        <v>158.952017022257</v>
      </c>
      <c r="NT35" s="22" t="n">
        <v>164.08757219107</v>
      </c>
      <c r="NU35" s="22" t="n">
        <v>164.08757219107</v>
      </c>
      <c r="NV35" s="22" t="n">
        <v>0</v>
      </c>
      <c r="NW35" s="22" t="n">
        <v>154.090299300212</v>
      </c>
      <c r="NX35" s="22" t="n">
        <v>0</v>
      </c>
      <c r="NY35" s="22" t="n">
        <v>109.339554329993</v>
      </c>
      <c r="NZ35" s="22" t="n">
        <v>64.2883789112936</v>
      </c>
      <c r="OA35" s="22" t="n">
        <v>149.143009858197</v>
      </c>
      <c r="OB35" s="22" t="n">
        <v>134.837676827542</v>
      </c>
      <c r="OC35" s="22" t="n">
        <v>154.857968305396</v>
      </c>
      <c r="OD35" s="22" t="n">
        <v>130.600516532451</v>
      </c>
      <c r="OE35" s="22" t="n">
        <v>81.4781831556272</v>
      </c>
      <c r="OF35" s="22" t="n">
        <v>148.307831347274</v>
      </c>
      <c r="OG35" s="22" t="n">
        <v>156.07586211476</v>
      </c>
      <c r="OH35" s="22" t="n">
        <v>155.987335187854</v>
      </c>
      <c r="OI35" s="22" t="n">
        <v>0</v>
      </c>
      <c r="OJ35" s="22" t="n">
        <v>142.861677954597</v>
      </c>
      <c r="OK35" s="22" t="n">
        <v>0</v>
      </c>
      <c r="OL35" t="n">
        <v>1</v>
      </c>
      <c r="OM35" s="26" t="n">
        <v>54</v>
      </c>
      <c r="ON35" s="26" t="n">
        <v>42</v>
      </c>
      <c r="OO35" s="26" t="n">
        <v>73</v>
      </c>
      <c r="OP35" s="26" t="n">
        <v>62</v>
      </c>
      <c r="OQ35" s="27" t="n">
        <v>0.112497616186358</v>
      </c>
      <c r="OR35" s="27" t="n">
        <v>0.176500233810349</v>
      </c>
      <c r="OS35" s="27" t="n">
        <v>0.136065075687775</v>
      </c>
      <c r="OT35" s="19" t="n">
        <v>0.195319647024088</v>
      </c>
    </row>
    <row r="36">
      <c r="A36" t="n">
        <v>35</v>
      </c>
      <c r="B36" s="28" t="n">
        <v>42564.8</v>
      </c>
      <c r="C36" t="n">
        <v>-118.12419</v>
      </c>
      <c r="D36" t="n">
        <v>33.88466</v>
      </c>
      <c r="E36" t="s">
        <v>440</v>
      </c>
      <c r="F36" t="s">
        <v>441</v>
      </c>
      <c r="G36" s="25" t="n">
        <v>1.74464007617893</v>
      </c>
      <c r="H36" s="25" t="n">
        <v>1.20241982084232</v>
      </c>
      <c r="I36" s="25" t="n">
        <v>1.34047493504186</v>
      </c>
      <c r="J36" s="25" t="n">
        <v>2.14216695477516</v>
      </c>
      <c r="K36" s="25" t="n">
        <v>1.64828820677534</v>
      </c>
      <c r="L36" s="25" t="n">
        <v>2.05078436591889</v>
      </c>
      <c r="M36" s="25" t="n">
        <v>1.12785939166692</v>
      </c>
      <c r="N36" s="25" t="n">
        <v>0.699829721741444</v>
      </c>
      <c r="O36" s="25" t="n">
        <v>2.20527279175535</v>
      </c>
      <c r="P36" s="25" t="n">
        <v>3.32972706523082</v>
      </c>
      <c r="Q36" s="25" t="n">
        <v>0.933841812113406</v>
      </c>
      <c r="R36" s="25" t="n">
        <v>2.50613613457066</v>
      </c>
      <c r="S36" s="25" t="n">
        <v>0.20411421674149</v>
      </c>
      <c r="T36" s="25" t="n">
        <v>5.48624806965148</v>
      </c>
      <c r="U36" s="25" t="n">
        <v>1.80568901050304</v>
      </c>
      <c r="V36" s="25" t="n">
        <v>0.756241977483899</v>
      </c>
      <c r="W36" s="25" t="n">
        <v>0.213462142642175</v>
      </c>
      <c r="X36" s="25" t="n">
        <v>1.73016996356148</v>
      </c>
      <c r="Y36" s="25" t="n">
        <v>1.26333819599999</v>
      </c>
      <c r="Z36" s="25" t="n">
        <v>1.64899620848255</v>
      </c>
      <c r="AA36" s="25" t="n">
        <v>2.61137847062003</v>
      </c>
      <c r="AB36" s="25" t="n">
        <v>0.583564050364996</v>
      </c>
      <c r="AC36" s="25" t="n">
        <v>5.22829459492662</v>
      </c>
      <c r="AD36" s="25" t="n">
        <v>1.24648564165657</v>
      </c>
      <c r="AE36" s="25" t="n">
        <v>1.52437757783396</v>
      </c>
      <c r="AF36" s="25" t="n">
        <v>1.98514669180186</v>
      </c>
      <c r="AG36" s="25" t="n">
        <v>6.57808564907422</v>
      </c>
      <c r="AH36" s="25" t="n">
        <v>0</v>
      </c>
      <c r="AI36" s="25" t="n">
        <v>0.00925769656292284</v>
      </c>
      <c r="AJ36" s="25" t="n">
        <v>0</v>
      </c>
      <c r="AK36" s="25" t="n">
        <v>0.820603117817432</v>
      </c>
      <c r="AL36" s="25" t="n">
        <v>1.01484861082727</v>
      </c>
      <c r="AM36" s="25" t="n">
        <v>1.43845938872152</v>
      </c>
      <c r="AN36" s="25" t="n">
        <v>1.25946192760633</v>
      </c>
      <c r="AO36" s="25" t="n">
        <v>1.47549465428661</v>
      </c>
      <c r="AP36" s="25" t="n">
        <v>1.21962337462136</v>
      </c>
      <c r="AQ36" s="25" t="n">
        <v>1.43617960894971</v>
      </c>
      <c r="AR36" s="25" t="n">
        <v>1.48976853346007</v>
      </c>
      <c r="AS36" s="25" t="n">
        <v>1.12334059993436</v>
      </c>
      <c r="AT36" s="25" t="n">
        <v>0.762078531745721</v>
      </c>
      <c r="AU36" s="25" t="n">
        <v>1.41679619708036</v>
      </c>
      <c r="AV36" s="25" t="n">
        <v>1.58281490104612</v>
      </c>
      <c r="AW36" s="25" t="n">
        <v>2.23095021107657</v>
      </c>
      <c r="AX36" s="25" t="n">
        <v>0.880257697315056</v>
      </c>
      <c r="AY36" s="25" t="n">
        <v>0.372123087003126</v>
      </c>
      <c r="AZ36" s="25" t="n">
        <v>2.54852650273496</v>
      </c>
      <c r="BA36" s="25" t="n">
        <v>1.6320116529529</v>
      </c>
      <c r="BB36" s="25" t="n">
        <v>0.666453600904201</v>
      </c>
      <c r="BC36" s="25" t="n">
        <v>0.334093166219021</v>
      </c>
      <c r="BD36" s="25" t="n">
        <v>1.18767462718078</v>
      </c>
      <c r="BE36" s="25" t="n">
        <v>1.05351220641729</v>
      </c>
      <c r="BF36" s="25" t="n">
        <v>1.41469853906728</v>
      </c>
      <c r="BG36" s="25" t="n">
        <v>1.74617878119041</v>
      </c>
      <c r="BH36" s="25" t="n">
        <v>3.45671841098433</v>
      </c>
      <c r="BI36" s="25" t="n">
        <v>2.22216516758073</v>
      </c>
      <c r="BJ36" s="25" t="n">
        <v>1.22306508629781</v>
      </c>
      <c r="BK36" s="25" t="n">
        <v>0.881832456255462</v>
      </c>
      <c r="BL36" s="25" t="n">
        <v>1.37074990699231</v>
      </c>
      <c r="BM36" s="25" t="n">
        <v>2.12894015700895</v>
      </c>
      <c r="BN36" s="25" t="n">
        <v>0</v>
      </c>
      <c r="BO36" s="25" t="n">
        <v>0.59076123349264</v>
      </c>
      <c r="BP36" s="25" t="n">
        <v>0</v>
      </c>
      <c r="BQ36" s="25" t="n">
        <v>0.992513700472463</v>
      </c>
      <c r="BR36" s="25" t="n">
        <v>1.12305727970115</v>
      </c>
      <c r="BS36" s="27" t="n">
        <v>2.33911585623989</v>
      </c>
      <c r="BT36" s="27" t="n">
        <v>1.97477688282523</v>
      </c>
      <c r="BU36" s="27" t="n">
        <v>0.40770528804339</v>
      </c>
      <c r="BV36" s="27" t="n">
        <v>0.103038603338264</v>
      </c>
      <c r="BW36" s="27" t="n">
        <v>0.0925508659037973</v>
      </c>
      <c r="BX36" s="27" t="n">
        <v>0.231881747140178</v>
      </c>
      <c r="BY36" s="27" t="n">
        <v>0.0608021774542055</v>
      </c>
      <c r="BZ36" s="27" t="n">
        <v>0.12450433978474</v>
      </c>
      <c r="CA36" s="27" t="n">
        <v>0.872941485751492</v>
      </c>
      <c r="CB36" s="27" t="n">
        <v>0.59050428557947</v>
      </c>
      <c r="CC36" s="27" t="n">
        <v>0.114937792970293</v>
      </c>
      <c r="CD36" s="27" t="n">
        <v>0.124904936238279</v>
      </c>
      <c r="CE36" s="27" t="n">
        <v>0.00121660649887149</v>
      </c>
      <c r="CF36" s="27" t="n">
        <v>0.0082932282747315</v>
      </c>
      <c r="CG36" s="27" t="n">
        <v>0.0073404721822161</v>
      </c>
      <c r="CH36" s="27" t="n">
        <v>0.0257441640076311</v>
      </c>
      <c r="CI36" s="27" t="n">
        <v>0.127058514248508</v>
      </c>
      <c r="CJ36" s="27" t="n">
        <v>2.63863448531955</v>
      </c>
      <c r="CK36" s="27" t="n">
        <v>1.88181983715034</v>
      </c>
      <c r="CL36" s="27" t="n">
        <v>0.593056795591012</v>
      </c>
      <c r="CM36" s="27" t="n">
        <v>0.0206732454815063</v>
      </c>
      <c r="CN36" s="27" t="n">
        <v>0.0915511176938809</v>
      </c>
      <c r="CO36" s="27" t="n">
        <v>0.014112441113736</v>
      </c>
      <c r="CP36" s="27" t="n">
        <v>0.466719991301889</v>
      </c>
      <c r="CQ36" s="19" t="n">
        <v>23708.5</v>
      </c>
      <c r="CR36" s="19" t="n">
        <v>826.5</v>
      </c>
      <c r="CS36" s="19" t="n">
        <v>3659.9</v>
      </c>
      <c r="CT36" s="19" t="n">
        <v>564.2</v>
      </c>
      <c r="CU36" s="19" t="n">
        <v>39976.8</v>
      </c>
      <c r="CV36" s="19" t="n">
        <v>1175.4</v>
      </c>
      <c r="CW36" s="19" t="n">
        <v>18658</v>
      </c>
      <c r="CX36" s="27" t="n">
        <v>0.580880148149794</v>
      </c>
      <c r="CY36" s="27" t="n">
        <v>0.0413000166863034</v>
      </c>
      <c r="CZ36" s="27" t="n">
        <v>0.341560485472284</v>
      </c>
      <c r="DA36" s="27" t="n">
        <v>0.0362593496916183</v>
      </c>
      <c r="DB36" s="19" t="n">
        <v>824.4</v>
      </c>
      <c r="DC36" s="19" t="n">
        <v>58.6</v>
      </c>
      <c r="DD36" s="19" t="n">
        <v>484.8</v>
      </c>
      <c r="DE36" s="19" t="n">
        <v>51.5</v>
      </c>
      <c r="DF36" s="27" t="n">
        <v>0.170861482321429</v>
      </c>
      <c r="DG36" s="27" t="n">
        <v>0.111655425335453</v>
      </c>
      <c r="DH36" s="27" t="n">
        <v>0.198219872449668</v>
      </c>
      <c r="DI36" s="27" t="n">
        <v>0.234643580915649</v>
      </c>
      <c r="DJ36" s="27" t="n">
        <v>0.765356419084351</v>
      </c>
      <c r="DK36" s="19" t="n">
        <v>13774.4</v>
      </c>
      <c r="DL36" s="27" t="n">
        <v>0.480580347325147</v>
      </c>
      <c r="DM36" s="27" t="n">
        <v>0.519419652674853</v>
      </c>
      <c r="DN36" s="19" t="n">
        <v>78.1735624361573</v>
      </c>
      <c r="DO36" s="19" t="n">
        <v>27322.0177799378</v>
      </c>
      <c r="DP36" s="27" t="n">
        <v>0.287238042043284</v>
      </c>
      <c r="DQ36" s="26" t="n">
        <v>85</v>
      </c>
      <c r="DR36" s="26" t="n">
        <v>72</v>
      </c>
      <c r="DS36" s="26" t="n">
        <v>71</v>
      </c>
      <c r="DT36" s="26" t="n">
        <v>85</v>
      </c>
      <c r="DU36" s="26" t="n">
        <v>80</v>
      </c>
      <c r="DV36" s="26" t="n">
        <v>86</v>
      </c>
      <c r="DW36" s="26" t="n">
        <v>63</v>
      </c>
      <c r="DX36" s="26" t="n">
        <v>35</v>
      </c>
      <c r="DY36" s="26" t="n">
        <v>87</v>
      </c>
      <c r="DZ36" s="26" t="n">
        <v>91</v>
      </c>
      <c r="EA36" s="26" t="n">
        <v>72</v>
      </c>
      <c r="EB36" s="26" t="n">
        <v>87</v>
      </c>
      <c r="EC36" s="26" t="n">
        <v>84</v>
      </c>
      <c r="ED36" s="26" t="n">
        <v>96</v>
      </c>
      <c r="EE36" s="26" t="n">
        <v>89</v>
      </c>
      <c r="EF36" s="26" t="n">
        <v>58</v>
      </c>
      <c r="EG36" s="26" t="n">
        <v>13</v>
      </c>
      <c r="EH36" s="27" t="n">
        <v>1.34074408135973</v>
      </c>
      <c r="EI36" s="27" t="n">
        <v>1.64233560408366</v>
      </c>
      <c r="EJ36" s="27" t="n">
        <v>0.304149878065909</v>
      </c>
      <c r="EK36" s="27" t="n">
        <v>0.048100174035725</v>
      </c>
      <c r="EL36" s="27" t="n">
        <v>0.056149686397903</v>
      </c>
      <c r="EM36" s="27" t="n">
        <v>0.113069784904606</v>
      </c>
      <c r="EN36" s="27" t="n">
        <v>0.053909359538464</v>
      </c>
      <c r="EO36" s="27" t="n">
        <v>0.17790661916291</v>
      </c>
      <c r="EP36" s="27" t="n">
        <v>0.395842858541165</v>
      </c>
      <c r="EQ36" s="27" t="n">
        <v>0.177343149757091</v>
      </c>
      <c r="ER36" s="27" t="n">
        <v>0.123080581185558</v>
      </c>
      <c r="ES36" s="27" t="n">
        <v>0.0498396453868925</v>
      </c>
      <c r="ET36" s="27" t="n">
        <v>0.00596042019166319</v>
      </c>
      <c r="EU36" s="27" t="n">
        <v>0.00151163931514645</v>
      </c>
      <c r="EV36" s="27" t="n">
        <v>0.00406519181294189</v>
      </c>
      <c r="EW36" s="27" t="n">
        <v>0.0340422308918699</v>
      </c>
      <c r="EX36" s="27" t="n">
        <v>0.595227391029681</v>
      </c>
      <c r="EY36" s="26" t="n">
        <v>80</v>
      </c>
      <c r="EZ36" s="26" t="n">
        <v>73</v>
      </c>
      <c r="FA36" s="26" t="n">
        <v>75</v>
      </c>
      <c r="FB36" s="26" t="n">
        <v>69</v>
      </c>
      <c r="FC36" s="26" t="n">
        <v>75</v>
      </c>
      <c r="FD36" s="26" t="n">
        <v>74</v>
      </c>
      <c r="FE36" s="26" t="n">
        <v>62</v>
      </c>
      <c r="FF36" s="26" t="n">
        <v>42</v>
      </c>
      <c r="FG36" s="26" t="n">
        <v>76</v>
      </c>
      <c r="FH36" s="26" t="n">
        <v>75</v>
      </c>
      <c r="FI36" s="26" t="n">
        <v>86</v>
      </c>
      <c r="FJ36" s="26" t="n">
        <v>63</v>
      </c>
      <c r="FK36" s="26" t="n">
        <v>84</v>
      </c>
      <c r="FL36" s="26" t="n">
        <v>92</v>
      </c>
      <c r="FM36" s="26" t="n">
        <v>86</v>
      </c>
      <c r="FN36" s="26" t="n">
        <v>50</v>
      </c>
      <c r="FO36" s="26" t="n">
        <v>24</v>
      </c>
      <c r="FP36" s="27" t="n">
        <v>1.83434757074702</v>
      </c>
      <c r="FQ36" s="27" t="n">
        <v>1.49414586967851</v>
      </c>
      <c r="FR36" s="27" t="n">
        <v>0.276317699192555</v>
      </c>
      <c r="FS36" s="27" t="n">
        <v>0.084483952572861</v>
      </c>
      <c r="FT36" s="27" t="n">
        <v>0.064442403531603</v>
      </c>
      <c r="FU36" s="27" t="n">
        <v>0.155649513284873</v>
      </c>
      <c r="FV36" s="27" t="n">
        <v>0.054126217335827</v>
      </c>
      <c r="FW36" s="27" t="n">
        <v>0.163374684626706</v>
      </c>
      <c r="FX36" s="27" t="n">
        <v>0.616137654484385</v>
      </c>
      <c r="FY36" s="27" t="n">
        <v>0.373072230485821</v>
      </c>
      <c r="FZ36" s="27" t="n">
        <v>0.0515196584843675</v>
      </c>
      <c r="GA36" s="27" t="n">
        <v>0.141895875059385</v>
      </c>
      <c r="GB36" s="27" t="n">
        <v>0.00326936581298776</v>
      </c>
      <c r="GC36" s="27" t="n">
        <v>0.0032541267535698</v>
      </c>
      <c r="GD36" s="27" t="n">
        <v>0.00449780623130634</v>
      </c>
      <c r="GE36" s="27" t="n">
        <v>0.0386285916569483</v>
      </c>
      <c r="GF36" s="27" t="n">
        <v>0.380308629734773</v>
      </c>
      <c r="GG36" s="21" t="n">
        <v>14.615193534962</v>
      </c>
      <c r="GH36" s="20" t="n">
        <v>78.1369495549428</v>
      </c>
      <c r="GI36" s="20" t="n">
        <v>12.9387479668838</v>
      </c>
      <c r="GJ36" s="21" t="n">
        <v>0.498962829267632</v>
      </c>
      <c r="GK36" s="19" t="n">
        <v>2691.2530194135</v>
      </c>
      <c r="GL36" s="19" t="n">
        <v>8821338.06376875</v>
      </c>
      <c r="GM36" s="27" t="n">
        <v>0.373838107086645</v>
      </c>
      <c r="GN36" s="21" t="n">
        <v>0.60179311780386</v>
      </c>
      <c r="GO36" s="21" t="n">
        <v>1.13207459298419</v>
      </c>
      <c r="GP36" s="20" t="n">
        <v>23.2575238106933</v>
      </c>
      <c r="GQ36" s="20" t="n">
        <v>0</v>
      </c>
      <c r="GR36" s="19" t="n">
        <v>6497.10165635783</v>
      </c>
      <c r="GS36" s="20" t="n">
        <v>0</v>
      </c>
      <c r="GT36" s="26" t="n">
        <v>98</v>
      </c>
      <c r="GU36" s="26" t="n">
        <v>95</v>
      </c>
      <c r="GV36" s="26" t="n">
        <v>91</v>
      </c>
      <c r="GW36" s="26" t="n">
        <v>95</v>
      </c>
      <c r="GX36" s="26" t="n">
        <v>77</v>
      </c>
      <c r="GY36" s="26" t="n">
        <v>97</v>
      </c>
      <c r="GZ36" s="26" t="n">
        <v>65</v>
      </c>
      <c r="HA36" s="26" t="n">
        <v>86</v>
      </c>
      <c r="HB36" s="26" t="n">
        <v>83</v>
      </c>
      <c r="HC36" s="26" t="n">
        <v>97</v>
      </c>
      <c r="HD36" s="26" t="n">
        <v>26</v>
      </c>
      <c r="HE36" s="26" t="n">
        <v>86</v>
      </c>
      <c r="HF36" s="26" t="n">
        <v>73</v>
      </c>
      <c r="HG36" s="21" t="n">
        <v>8.4472588489961</v>
      </c>
      <c r="HH36" s="20" t="n">
        <v>61.84959007995</v>
      </c>
      <c r="HI36" s="20" t="n">
        <v>7.84643888222791</v>
      </c>
      <c r="HJ36" s="21" t="n">
        <v>0.191072582883461</v>
      </c>
      <c r="HK36" s="19" t="n">
        <v>4611.7525877926</v>
      </c>
      <c r="HL36" s="19" t="n">
        <v>1687230.49239205</v>
      </c>
      <c r="HM36" s="27" t="n">
        <v>0.299913689009539</v>
      </c>
      <c r="HN36" s="21" t="n">
        <v>0.394779565479419</v>
      </c>
      <c r="HO36" s="21" t="n">
        <v>0.570272513189761</v>
      </c>
      <c r="HP36" s="20" t="n">
        <v>3.53560671773353</v>
      </c>
      <c r="HQ36" s="20" t="n">
        <v>3.63748189687222</v>
      </c>
      <c r="HR36" s="19" t="n">
        <v>701805.423433166</v>
      </c>
      <c r="HS36" s="20" t="n">
        <v>2.21468892426781</v>
      </c>
      <c r="HT36" s="26" t="n">
        <v>87</v>
      </c>
      <c r="HU36" s="26" t="n">
        <v>60</v>
      </c>
      <c r="HV36" s="26" t="n">
        <v>93</v>
      </c>
      <c r="HW36" s="26" t="n">
        <v>89</v>
      </c>
      <c r="HX36" s="26" t="n">
        <v>93</v>
      </c>
      <c r="HY36" s="26" t="n">
        <v>91</v>
      </c>
      <c r="HZ36" s="26" t="n">
        <v>62</v>
      </c>
      <c r="IA36" s="26" t="n">
        <v>80</v>
      </c>
      <c r="IB36" s="26" t="n">
        <v>74</v>
      </c>
      <c r="IC36" s="26" t="n">
        <v>88</v>
      </c>
      <c r="ID36" s="26" t="n">
        <v>99</v>
      </c>
      <c r="IE36" s="26" t="n">
        <v>75</v>
      </c>
      <c r="IF36" s="26" t="n">
        <v>95</v>
      </c>
      <c r="IG36" s="21" t="n">
        <v>12.3057217864917</v>
      </c>
      <c r="IH36" s="20" t="n">
        <v>74.1680533732638</v>
      </c>
      <c r="II36" s="20" t="n">
        <v>9.14594000741275</v>
      </c>
      <c r="IJ36" s="21" t="n">
        <v>0.285745557466617</v>
      </c>
      <c r="IK36" s="19" t="n">
        <v>778.557203520419</v>
      </c>
      <c r="IL36" s="19" t="n">
        <v>3969704.04921455</v>
      </c>
      <c r="IM36" s="27" t="n">
        <v>0.305656756353208</v>
      </c>
      <c r="IN36" s="21" t="n">
        <v>0.682434756778246</v>
      </c>
      <c r="IO36" s="21" t="n">
        <v>0.825879751812773</v>
      </c>
      <c r="IP36" s="20" t="n">
        <v>10.9244610442075</v>
      </c>
      <c r="IQ36" s="20" t="n">
        <v>0.0003584379547</v>
      </c>
      <c r="IR36" s="19" t="n">
        <v>10997.8469947094</v>
      </c>
      <c r="IS36" s="20" t="n">
        <v>0.500180972442577</v>
      </c>
      <c r="IT36" s="26" t="n">
        <v>96</v>
      </c>
      <c r="IU36" s="26" t="n">
        <v>96</v>
      </c>
      <c r="IV36" s="26" t="n">
        <v>93</v>
      </c>
      <c r="IW36" s="26" t="n">
        <v>94</v>
      </c>
      <c r="IX36" s="26" t="n">
        <v>92</v>
      </c>
      <c r="IY36" s="26" t="n">
        <v>95</v>
      </c>
      <c r="IZ36" s="26" t="n">
        <v>86</v>
      </c>
      <c r="JA36" s="26" t="n">
        <v>93</v>
      </c>
      <c r="JB36" s="26" t="n">
        <v>91</v>
      </c>
      <c r="JC36" s="26" t="n">
        <v>95</v>
      </c>
      <c r="JD36" s="26" t="n">
        <v>27</v>
      </c>
      <c r="JE36" s="26" t="n">
        <v>93</v>
      </c>
      <c r="JF36" s="26" t="n">
        <v>73</v>
      </c>
      <c r="JG36" s="26" t="n">
        <v>94</v>
      </c>
      <c r="JH36" s="26" t="n">
        <v>93</v>
      </c>
      <c r="JI36" s="26" t="n">
        <v>90</v>
      </c>
      <c r="JJ36" s="26" t="n">
        <v>92</v>
      </c>
      <c r="JK36" s="26" t="n">
        <v>86</v>
      </c>
      <c r="JL36" s="26" t="n">
        <v>93</v>
      </c>
      <c r="JM36" s="26" t="n">
        <v>76</v>
      </c>
      <c r="JN36" s="26" t="n">
        <v>90</v>
      </c>
      <c r="JO36" s="26" t="n">
        <v>86</v>
      </c>
      <c r="JP36" s="26" t="n">
        <v>93</v>
      </c>
      <c r="JQ36" s="26" t="n">
        <v>26</v>
      </c>
      <c r="JR36" s="26" t="n">
        <v>89</v>
      </c>
      <c r="JS36" s="26" t="n">
        <v>73</v>
      </c>
      <c r="JT36" s="26" t="n">
        <v>91</v>
      </c>
      <c r="JU36" s="26" t="n">
        <v>77</v>
      </c>
      <c r="JV36" s="26" t="n">
        <v>92</v>
      </c>
      <c r="JW36" s="26" t="n">
        <v>90</v>
      </c>
      <c r="JX36" s="26" t="n">
        <v>93</v>
      </c>
      <c r="JY36" s="26" t="n">
        <v>92</v>
      </c>
      <c r="JZ36" s="26" t="n">
        <v>79</v>
      </c>
      <c r="KA36" s="26" t="n">
        <v>89</v>
      </c>
      <c r="KB36" s="26" t="n">
        <v>83</v>
      </c>
      <c r="KC36" s="26" t="n">
        <v>92</v>
      </c>
      <c r="KD36" s="26" t="n">
        <v>99</v>
      </c>
      <c r="KE36" s="26" t="n">
        <v>88</v>
      </c>
      <c r="KF36" s="26" t="n">
        <v>95</v>
      </c>
      <c r="KG36" s="26" t="n">
        <v>88</v>
      </c>
      <c r="KH36" s="26" t="n">
        <v>74</v>
      </c>
      <c r="KI36" s="26" t="n">
        <v>90</v>
      </c>
      <c r="KJ36" s="26" t="n">
        <v>88</v>
      </c>
      <c r="KK36" s="26" t="n">
        <v>91</v>
      </c>
      <c r="KL36" s="26" t="n">
        <v>90</v>
      </c>
      <c r="KM36" s="26" t="n">
        <v>75</v>
      </c>
      <c r="KN36" s="26" t="n">
        <v>86</v>
      </c>
      <c r="KO36" s="26" t="n">
        <v>81</v>
      </c>
      <c r="KP36" s="26" t="n">
        <v>90</v>
      </c>
      <c r="KQ36" s="26" t="n">
        <v>99</v>
      </c>
      <c r="KR36" s="26" t="n">
        <v>85</v>
      </c>
      <c r="KS36" s="26" t="n">
        <v>95</v>
      </c>
      <c r="KT36" s="19" t="n">
        <v>17254.3</v>
      </c>
      <c r="KU36" s="19" t="n">
        <v>1419.3</v>
      </c>
      <c r="KV36" s="19" t="n">
        <v>2124.4</v>
      </c>
      <c r="KW36" s="19" t="n">
        <v>6685.6</v>
      </c>
      <c r="KX36" s="19" t="n">
        <v>2588</v>
      </c>
      <c r="KY36" s="19" t="n">
        <v>5299.5</v>
      </c>
      <c r="KZ36" s="19" t="n">
        <v>37156.6</v>
      </c>
      <c r="LA36" s="19" t="n">
        <v>25134.7</v>
      </c>
      <c r="LB36" s="19" t="n">
        <v>4892.3</v>
      </c>
      <c r="LC36" s="19" t="n">
        <v>5316.6</v>
      </c>
      <c r="LD36" s="19" t="n">
        <v>51.8</v>
      </c>
      <c r="LE36" s="19" t="n">
        <v>353</v>
      </c>
      <c r="LF36" s="19" t="n">
        <v>312.4</v>
      </c>
      <c r="LG36" s="19" t="n">
        <v>1095.8</v>
      </c>
      <c r="LH36" s="19" t="n">
        <v>5408.2</v>
      </c>
      <c r="LI36" s="19" t="n">
        <v>28832</v>
      </c>
      <c r="LJ36" s="19" t="n">
        <v>13774.4</v>
      </c>
      <c r="LK36" s="19" t="n">
        <v>33804</v>
      </c>
      <c r="LL36" s="19" t="n">
        <v>5351.9</v>
      </c>
      <c r="LM36" s="19" t="n">
        <v>14316.1</v>
      </c>
      <c r="LN36" s="19" t="n">
        <v>42320.6</v>
      </c>
      <c r="LO36" s="19" t="n">
        <v>33</v>
      </c>
      <c r="LP36" s="19" t="n">
        <v>214</v>
      </c>
      <c r="LQ36" s="24" t="n">
        <v>0.0404043532907963</v>
      </c>
      <c r="LR36" s="24" t="n">
        <v>0.683281090541995</v>
      </c>
      <c r="LS36" s="19" t="n">
        <v>2</v>
      </c>
      <c r="LT36" s="19" t="n">
        <v>1</v>
      </c>
      <c r="LU36" s="20" t="n">
        <v>1.68204175063397</v>
      </c>
      <c r="LV36" s="21" t="n">
        <v>1</v>
      </c>
      <c r="LW36" s="19" t="n">
        <v>32577.3</v>
      </c>
      <c r="LX36" s="19" t="n">
        <v>9987.6</v>
      </c>
      <c r="LY36" s="19" t="n">
        <v>20455.8</v>
      </c>
      <c r="LZ36" s="19" t="n">
        <v>22109</v>
      </c>
      <c r="MA36" s="19" t="n">
        <v>4088.8</v>
      </c>
      <c r="MB36" s="19" t="n">
        <v>42401.2</v>
      </c>
      <c r="MC36" s="19" t="n">
        <v>4737.1</v>
      </c>
      <c r="MD36" s="19" t="n">
        <v>2353.5</v>
      </c>
      <c r="ME36" s="27" t="n">
        <v>0.11865159164721</v>
      </c>
      <c r="MF36" s="27" t="n">
        <v>0.128118371149406</v>
      </c>
      <c r="MG36" s="27" t="n">
        <v>0.012758471289041</v>
      </c>
      <c r="MH36" s="27" t="n">
        <v>0.0082932282747315</v>
      </c>
      <c r="MI36" s="27" t="n">
        <v>0.342687662064131</v>
      </c>
      <c r="MJ36" s="27" t="n">
        <v>0.132970717965511</v>
      </c>
      <c r="MK36" s="27" t="n">
        <v>0.256519957609969</v>
      </c>
      <c r="ML36" s="22" t="n">
        <v>229.23335391151</v>
      </c>
      <c r="MM36" s="22" t="n">
        <v>221.89463248469</v>
      </c>
      <c r="MN36" s="22" t="n">
        <v>213.123273815507</v>
      </c>
      <c r="MO36" s="22" t="n">
        <v>221.514829748511</v>
      </c>
      <c r="MP36" s="22" t="n">
        <v>180.369646398116</v>
      </c>
      <c r="MQ36" s="22" t="n">
        <v>227.467189263946</v>
      </c>
      <c r="MR36" s="22" t="n">
        <v>146.458553228451</v>
      </c>
      <c r="MS36" s="22" t="n">
        <v>200.220136473321</v>
      </c>
      <c r="MT36" s="22" t="n">
        <v>194.413974421789</v>
      </c>
      <c r="MU36" s="22" t="n">
        <v>227.485645819963</v>
      </c>
      <c r="MV36" s="22" t="n">
        <v>0</v>
      </c>
      <c r="MW36" s="22" t="n">
        <v>199.783142244839</v>
      </c>
      <c r="MX36" s="22" t="n">
        <v>0</v>
      </c>
      <c r="MY36" s="22" t="n">
        <v>230.298540796896</v>
      </c>
      <c r="MZ36" s="22" t="n">
        <v>159.260074037181</v>
      </c>
      <c r="NA36" s="22" t="n">
        <v>244.53114361276</v>
      </c>
      <c r="NB36" s="22" t="n">
        <v>233.167865215116</v>
      </c>
      <c r="NC36" s="22" t="n">
        <v>245.264172607271</v>
      </c>
      <c r="ND36" s="22" t="n">
        <v>236.418230986782</v>
      </c>
      <c r="NE36" s="22" t="n">
        <v>162.109783561172</v>
      </c>
      <c r="NF36" s="22" t="n">
        <v>211.422915839138</v>
      </c>
      <c r="NG36" s="22" t="n">
        <v>193.341185410354</v>
      </c>
      <c r="NH36" s="22" t="n">
        <v>231.927844890231</v>
      </c>
      <c r="NI36" s="22" t="n">
        <v>0</v>
      </c>
      <c r="NJ36" s="22" t="n">
        <v>195.08770801196</v>
      </c>
      <c r="NK36" s="22" t="n">
        <v>0</v>
      </c>
      <c r="NL36" s="22" t="n">
        <v>193.528134516873</v>
      </c>
      <c r="NM36" s="22" t="n">
        <v>187.341432990876</v>
      </c>
      <c r="NN36" s="22" t="n">
        <v>179.898207773871</v>
      </c>
      <c r="NO36" s="22" t="n">
        <v>187.017593252984</v>
      </c>
      <c r="NP36" s="22" t="n">
        <v>152.294803923187</v>
      </c>
      <c r="NQ36" s="22" t="n">
        <v>192.033315328251</v>
      </c>
      <c r="NR36" s="22" t="n">
        <v>124.658841187249</v>
      </c>
      <c r="NS36" s="22" t="n">
        <v>169.041308691207</v>
      </c>
      <c r="NT36" s="22" t="n">
        <v>164.152030709527</v>
      </c>
      <c r="NU36" s="22" t="n">
        <v>192.091612530306</v>
      </c>
      <c r="NV36" s="22" t="n">
        <v>0</v>
      </c>
      <c r="NW36" s="22" t="n">
        <v>168.553587923334</v>
      </c>
      <c r="NX36" s="22" t="n">
        <v>0</v>
      </c>
      <c r="NY36" s="22" t="n">
        <v>164.17915525767</v>
      </c>
      <c r="NZ36" s="22" t="n">
        <v>113.531637553094</v>
      </c>
      <c r="OA36" s="22" t="n">
        <v>174.345213729612</v>
      </c>
      <c r="OB36" s="22" t="n">
        <v>166.288067928637</v>
      </c>
      <c r="OC36" s="22" t="n">
        <v>174.902599537453</v>
      </c>
      <c r="OD36" s="22" t="n">
        <v>168.553608802629</v>
      </c>
      <c r="OE36" s="22" t="n">
        <v>116.332248136941</v>
      </c>
      <c r="OF36" s="22" t="n">
        <v>150.736112300615</v>
      </c>
      <c r="OG36" s="22" t="n">
        <v>137.899877054786</v>
      </c>
      <c r="OH36" s="22" t="n">
        <v>165.471286489213</v>
      </c>
      <c r="OI36" s="22" t="n">
        <v>0</v>
      </c>
      <c r="OJ36" s="22" t="n">
        <v>138.93444051991</v>
      </c>
      <c r="OK36" s="22" t="n">
        <v>0</v>
      </c>
      <c r="OL36" t="n">
        <v>1</v>
      </c>
      <c r="OM36" s="26" t="n">
        <v>39</v>
      </c>
      <c r="ON36" s="26" t="n">
        <v>54</v>
      </c>
      <c r="OO36" s="26" t="n">
        <v>56</v>
      </c>
      <c r="OP36" s="26" t="n">
        <v>74</v>
      </c>
      <c r="OQ36" s="27" t="n">
        <v>0.112497616186358</v>
      </c>
      <c r="OR36" s="27" t="n">
        <v>0.176500233810349</v>
      </c>
      <c r="OS36" s="27" t="n">
        <v>0.136065075687775</v>
      </c>
      <c r="OT36" s="19" t="n">
        <v>0.195319647024088</v>
      </c>
    </row>
    <row r="37">
      <c r="A37" t="n">
        <v>36</v>
      </c>
      <c r="B37" s="28" t="n">
        <v>843.5</v>
      </c>
      <c r="C37" t="n">
        <v>-95.440374</v>
      </c>
      <c r="D37" t="n">
        <v>44.040029</v>
      </c>
      <c r="E37" t="s">
        <v>438</v>
      </c>
      <c r="F37" t="s">
        <v>439</v>
      </c>
      <c r="G37" s="25" t="n">
        <v>0.617400640482177</v>
      </c>
      <c r="H37" s="25" t="n">
        <v>0.884076789282674</v>
      </c>
      <c r="I37" s="25" t="n">
        <v>0.960243916199533</v>
      </c>
      <c r="J37" s="25" t="n">
        <v>0</v>
      </c>
      <c r="K37" s="25" t="n">
        <v>0.241485267394199</v>
      </c>
      <c r="L37" s="25" t="n">
        <v>0.591013556032712</v>
      </c>
      <c r="M37" s="25" t="n">
        <v>1.1952497116487</v>
      </c>
      <c r="N37" s="25" t="n">
        <v>1.3546667641395</v>
      </c>
      <c r="O37" s="25" t="n">
        <v>0.228314259276345</v>
      </c>
      <c r="P37" s="25" t="n">
        <v>0.0990916298790925</v>
      </c>
      <c r="Q37" s="25" t="n">
        <v>0.0203968833008776</v>
      </c>
      <c r="R37" s="25" t="n">
        <v>0.654819732569393</v>
      </c>
      <c r="S37" s="25" t="n">
        <v>1.68475387326376</v>
      </c>
      <c r="T37" s="25" t="n">
        <v>0</v>
      </c>
      <c r="U37" s="25" t="n">
        <v>0</v>
      </c>
      <c r="V37" s="25" t="n">
        <v>0.811200148698288</v>
      </c>
      <c r="W37" s="25" t="n">
        <v>1.52819484565183</v>
      </c>
      <c r="X37" s="25" t="n">
        <v>0.693022376081541</v>
      </c>
      <c r="Y37" s="25" t="n">
        <v>0.941531058245085</v>
      </c>
      <c r="Z37" s="25" t="n">
        <v>0.373182691886424</v>
      </c>
      <c r="AA37" s="25" t="n">
        <v>0.275652456136411</v>
      </c>
      <c r="AB37" s="25" t="n">
        <v>0.00222253771529969</v>
      </c>
      <c r="AC37" s="25" t="n">
        <v>0.000233115972373962</v>
      </c>
      <c r="AD37" s="25" t="n">
        <v>2.07637991842532</v>
      </c>
      <c r="AE37" s="25" t="n">
        <v>0</v>
      </c>
      <c r="AF37" s="25" t="n">
        <v>0.558042802958073</v>
      </c>
      <c r="AG37" s="25" t="n">
        <v>0</v>
      </c>
      <c r="AH37" s="25" t="n">
        <v>0.00890026365359098</v>
      </c>
      <c r="AI37" s="25" t="n">
        <v>0.0000000000745774543290976</v>
      </c>
      <c r="AJ37" s="25" t="n">
        <v>0</v>
      </c>
      <c r="AK37" s="25" t="n">
        <v>0.822625388017578</v>
      </c>
      <c r="AL37" s="25" t="n">
        <v>1.07122233947599</v>
      </c>
      <c r="AM37" s="25" t="n">
        <v>0.91214391515616</v>
      </c>
      <c r="AN37" s="25" t="n">
        <v>1.13720383056344</v>
      </c>
      <c r="AO37" s="25" t="n">
        <v>1.28309405211963</v>
      </c>
      <c r="AP37" s="25" t="n">
        <v>0</v>
      </c>
      <c r="AQ37" s="25" t="n">
        <v>0.335982819499625</v>
      </c>
      <c r="AR37" s="25" t="n">
        <v>1.04163942767201</v>
      </c>
      <c r="AS37" s="25" t="n">
        <v>1.14224888887912</v>
      </c>
      <c r="AT37" s="25" t="n">
        <v>1.38860146222494</v>
      </c>
      <c r="AU37" s="25" t="n">
        <v>0.43110995287794</v>
      </c>
      <c r="AV37" s="25" t="n">
        <v>0.314690142046974</v>
      </c>
      <c r="AW37" s="25" t="n">
        <v>0.0419030827764763</v>
      </c>
      <c r="AX37" s="25" t="n">
        <v>0.724004819833076</v>
      </c>
      <c r="AY37" s="25" t="n">
        <v>1.2033784368615</v>
      </c>
      <c r="AZ37" s="25" t="n">
        <v>0</v>
      </c>
      <c r="BA37" s="25" t="n">
        <v>0</v>
      </c>
      <c r="BB37" s="25" t="n">
        <v>0.758540851940411</v>
      </c>
      <c r="BC37" s="25" t="n">
        <v>1.17554532648277</v>
      </c>
      <c r="BD37" s="25" t="n">
        <v>0.882498368232621</v>
      </c>
      <c r="BE37" s="25" t="n">
        <v>1.0428427331074</v>
      </c>
      <c r="BF37" s="25" t="n">
        <v>0.346962529997796</v>
      </c>
      <c r="BG37" s="25" t="n">
        <v>0.313126134164775</v>
      </c>
      <c r="BH37" s="25" t="n">
        <v>0.00682278211463511</v>
      </c>
      <c r="BI37" s="25" t="n">
        <v>0.00029278417703518</v>
      </c>
      <c r="BJ37" s="25" t="n">
        <v>1.92343469970889</v>
      </c>
      <c r="BK37" s="25" t="n">
        <v>0</v>
      </c>
      <c r="BL37" s="25" t="n">
        <v>0.479830171482349</v>
      </c>
      <c r="BM37" s="25" t="n">
        <v>0</v>
      </c>
      <c r="BN37" s="25" t="n">
        <v>0.0183495269500747</v>
      </c>
      <c r="BO37" s="25" t="n">
        <v>0.0000000720619497888747</v>
      </c>
      <c r="BP37" s="25" t="n">
        <v>0</v>
      </c>
      <c r="BQ37" s="25" t="n">
        <v>0.966148292198038</v>
      </c>
      <c r="BR37" s="25" t="n">
        <v>1.20878214790267</v>
      </c>
      <c r="BS37" s="27" t="n">
        <v>0.827776254554186</v>
      </c>
      <c r="BT37" s="27" t="n">
        <v>1.4519507877829</v>
      </c>
      <c r="BU37" s="27" t="n">
        <v>0.292058070025619</v>
      </c>
      <c r="BV37" s="27" t="n">
        <v>0</v>
      </c>
      <c r="BW37" s="27" t="n">
        <v>0.013559322033898</v>
      </c>
      <c r="BX37" s="27" t="n">
        <v>0.066825775656325</v>
      </c>
      <c r="BY37" s="27" t="n">
        <v>0.064435146443515</v>
      </c>
      <c r="BZ37" s="27" t="n">
        <v>0.241004184100418</v>
      </c>
      <c r="CA37" s="27" t="n">
        <v>0.090376569037657</v>
      </c>
      <c r="CB37" s="27" t="n">
        <v>0.0175732217573222</v>
      </c>
      <c r="CC37" s="27" t="n">
        <v>0.00251046025104603</v>
      </c>
      <c r="CD37" s="27" t="n">
        <v>0.0326359832635983</v>
      </c>
      <c r="CE37" s="27" t="n">
        <v>0.0100418410041841</v>
      </c>
      <c r="CF37" s="27" t="n">
        <v>0</v>
      </c>
      <c r="CG37" s="27" t="n">
        <v>0</v>
      </c>
      <c r="CH37" s="27" t="n">
        <v>0.0276150627615063</v>
      </c>
      <c r="CI37" s="27" t="n">
        <v>0.909623430962343</v>
      </c>
      <c r="CJ37" s="27" t="n">
        <v>1.0690044211123</v>
      </c>
      <c r="CK37" s="27" t="n">
        <v>1.55893949109085</v>
      </c>
      <c r="CL37" s="27" t="n">
        <v>0.016994633273703</v>
      </c>
      <c r="CM37" s="27" t="n">
        <v>0.00447227191413238</v>
      </c>
      <c r="CN37" s="27" t="n">
        <v>0.00447227191413238</v>
      </c>
      <c r="CO37" s="27" t="n">
        <v>0</v>
      </c>
      <c r="CP37" s="27" t="n">
        <v>0.00805008944543828</v>
      </c>
      <c r="CQ37" s="19" t="n">
        <v>13.4</v>
      </c>
      <c r="CR37" s="19" t="n">
        <v>3.5</v>
      </c>
      <c r="CS37" s="19" t="n">
        <v>3.5</v>
      </c>
      <c r="CT37" s="19" t="n">
        <v>0</v>
      </c>
      <c r="CU37" s="19" t="n">
        <v>789.1</v>
      </c>
      <c r="CV37" s="19" t="n">
        <v>1.4</v>
      </c>
      <c r="CW37" s="19" t="n">
        <v>6.4</v>
      </c>
      <c r="CX37" s="27"/>
      <c r="CY37" s="27"/>
      <c r="CZ37" s="27"/>
      <c r="DA37" s="27"/>
      <c r="DB37" s="19" t="n">
        <v>0</v>
      </c>
      <c r="DC37" s="19" t="n">
        <v>0</v>
      </c>
      <c r="DD37" s="19" t="n">
        <v>0</v>
      </c>
      <c r="DE37" s="19" t="n">
        <v>0</v>
      </c>
      <c r="DF37" s="27" t="n">
        <v>0.204460966542751</v>
      </c>
      <c r="DG37" s="27" t="n">
        <v>0.111930585683297</v>
      </c>
      <c r="DH37" s="27" t="n">
        <v>0.209230769230769</v>
      </c>
      <c r="DI37" s="27" t="n">
        <v>0.211715481171548</v>
      </c>
      <c r="DJ37" s="27" t="n">
        <v>0.788284518828452</v>
      </c>
      <c r="DK37" s="19" t="n">
        <v>379.7</v>
      </c>
      <c r="DL37" s="27" t="n">
        <v>0.483682008368201</v>
      </c>
      <c r="DM37" s="27" t="n">
        <v>0.516317991631799</v>
      </c>
      <c r="DN37" s="19" t="n">
        <v>77.1</v>
      </c>
      <c r="DO37" s="19" t="n">
        <v>36017</v>
      </c>
      <c r="DP37" s="27" t="n">
        <v>0.682042833607908</v>
      </c>
      <c r="DQ37" s="26" t="n">
        <v>33</v>
      </c>
      <c r="DR37" s="26" t="n">
        <v>44</v>
      </c>
      <c r="DS37" s="26" t="n">
        <v>54</v>
      </c>
      <c r="DT37" s="26" t="n">
        <v>56</v>
      </c>
      <c r="DU37" s="26" t="n">
        <v>29</v>
      </c>
      <c r="DV37" s="26" t="n">
        <v>45</v>
      </c>
      <c r="DW37" s="26" t="n">
        <v>66</v>
      </c>
      <c r="DX37" s="26" t="n">
        <v>77</v>
      </c>
      <c r="DY37" s="26" t="n">
        <v>19</v>
      </c>
      <c r="DZ37" s="26" t="n">
        <v>27</v>
      </c>
      <c r="EA37" s="26" t="n">
        <v>35</v>
      </c>
      <c r="EB37" s="26" t="n">
        <v>69</v>
      </c>
      <c r="EC37" s="26" t="n">
        <v>91</v>
      </c>
      <c r="ED37" s="26" t="n">
        <v>95</v>
      </c>
      <c r="EE37" s="26" t="n">
        <v>84</v>
      </c>
      <c r="EF37" s="26" t="n">
        <v>60</v>
      </c>
      <c r="EG37" s="26" t="n">
        <v>81</v>
      </c>
      <c r="EH37" s="27" t="n">
        <v>1.34074408135973</v>
      </c>
      <c r="EI37" s="27" t="n">
        <v>1.64233560408366</v>
      </c>
      <c r="EJ37" s="27" t="n">
        <v>0.304149878065909</v>
      </c>
      <c r="EK37" s="27" t="n">
        <v>0.048100174035725</v>
      </c>
      <c r="EL37" s="27" t="n">
        <v>0.056149686397903</v>
      </c>
      <c r="EM37" s="27" t="n">
        <v>0.113069784904606</v>
      </c>
      <c r="EN37" s="27" t="n">
        <v>0.053909359538464</v>
      </c>
      <c r="EO37" s="27" t="n">
        <v>0.17790661916291</v>
      </c>
      <c r="EP37" s="27" t="n">
        <v>0.395842858541165</v>
      </c>
      <c r="EQ37" s="27" t="n">
        <v>0.177343149757091</v>
      </c>
      <c r="ER37" s="27" t="n">
        <v>0.123080581185558</v>
      </c>
      <c r="ES37" s="27" t="n">
        <v>0.0498396453868925</v>
      </c>
      <c r="ET37" s="27" t="n">
        <v>0.00596042019166319</v>
      </c>
      <c r="EU37" s="27" t="n">
        <v>0.00151163931514645</v>
      </c>
      <c r="EV37" s="27" t="n">
        <v>0.00406519181294189</v>
      </c>
      <c r="EW37" s="27" t="n">
        <v>0.0340422308918699</v>
      </c>
      <c r="EX37" s="27" t="n">
        <v>0.595227391029681</v>
      </c>
      <c r="EY37" s="26" t="n">
        <v>58</v>
      </c>
      <c r="EZ37" s="26" t="n">
        <v>68</v>
      </c>
      <c r="FA37" s="26" t="n">
        <v>71</v>
      </c>
      <c r="FB37" s="26" t="n">
        <v>65</v>
      </c>
      <c r="FC37" s="26" t="n">
        <v>31</v>
      </c>
      <c r="FD37" s="26" t="n">
        <v>65</v>
      </c>
      <c r="FE37" s="26" t="n">
        <v>64</v>
      </c>
      <c r="FF37" s="26" t="n">
        <v>78</v>
      </c>
      <c r="FG37" s="26" t="n">
        <v>36</v>
      </c>
      <c r="FH37" s="26" t="n">
        <v>42</v>
      </c>
      <c r="FI37" s="26" t="n">
        <v>44</v>
      </c>
      <c r="FJ37" s="26" t="n">
        <v>67</v>
      </c>
      <c r="FK37" s="26" t="n">
        <v>86</v>
      </c>
      <c r="FL37" s="26" t="n">
        <v>97</v>
      </c>
      <c r="FM37" s="26" t="n">
        <v>82</v>
      </c>
      <c r="FN37" s="26" t="n">
        <v>54</v>
      </c>
      <c r="FO37" s="26" t="n">
        <v>65</v>
      </c>
      <c r="FP37" s="27" t="n">
        <v>1.1719690318049</v>
      </c>
      <c r="FQ37" s="27" t="n">
        <v>1.37085318321383</v>
      </c>
      <c r="FR37" s="27" t="n">
        <v>0.227620157340102</v>
      </c>
      <c r="FS37" s="27" t="n">
        <v>0.020378473356816</v>
      </c>
      <c r="FT37" s="27" t="n">
        <v>0.040357188662479</v>
      </c>
      <c r="FU37" s="27" t="n">
        <v>0.064154422231958</v>
      </c>
      <c r="FV37" s="27" t="n">
        <v>0.056410776207228</v>
      </c>
      <c r="FW37" s="27" t="n">
        <v>0.173558930086578</v>
      </c>
      <c r="FX37" s="27" t="n">
        <v>0.209636934694582</v>
      </c>
      <c r="FY37" s="27" t="n">
        <v>0.0558429369379451</v>
      </c>
      <c r="FZ37" s="27" t="n">
        <v>0.05991111118095</v>
      </c>
      <c r="GA37" s="27" t="n">
        <v>0.0450770248616891</v>
      </c>
      <c r="GB37" s="27" t="n">
        <v>0.0083447074474543</v>
      </c>
      <c r="GC37" s="27" t="n">
        <v>0.000394345036336137</v>
      </c>
      <c r="GD37" s="27" t="n">
        <v>0.00366130425197902</v>
      </c>
      <c r="GE37" s="27" t="n">
        <v>0.0364055049782284</v>
      </c>
      <c r="GF37" s="27" t="n">
        <v>0.773788479670059</v>
      </c>
      <c r="GG37" s="21" t="n">
        <v>5.8541393989071</v>
      </c>
      <c r="GH37" s="20" t="n">
        <v>58.23331</v>
      </c>
      <c r="GI37" s="20" t="n">
        <v>2.92815518379211</v>
      </c>
      <c r="GJ37" s="21" t="n">
        <v>0.052669626772154</v>
      </c>
      <c r="GK37" s="19" t="n">
        <v>10.24979406</v>
      </c>
      <c r="GL37" s="19" t="n">
        <v>393.320376852972</v>
      </c>
      <c r="GM37" s="27" t="n">
        <v>0.622734761120264</v>
      </c>
      <c r="GN37" s="21" t="n">
        <v>0</v>
      </c>
      <c r="GO37" s="21" t="n">
        <v>0.318236471710359</v>
      </c>
      <c r="GP37" s="20" t="n">
        <v>0</v>
      </c>
      <c r="GQ37" s="20" t="n">
        <v>0.032374547917327</v>
      </c>
      <c r="GR37" s="19" t="n">
        <v>0.000052338861914</v>
      </c>
      <c r="GS37" s="20" t="n">
        <v>0</v>
      </c>
      <c r="GT37" s="26" t="n">
        <v>4</v>
      </c>
      <c r="GU37" s="26" t="n">
        <v>38</v>
      </c>
      <c r="GV37" s="26" t="n">
        <v>6</v>
      </c>
      <c r="GW37" s="26" t="n">
        <v>9</v>
      </c>
      <c r="GX37" s="26" t="n">
        <v>9</v>
      </c>
      <c r="GY37" s="26" t="n">
        <v>1</v>
      </c>
      <c r="GZ37" s="26" t="n">
        <v>82</v>
      </c>
      <c r="HA37" s="26" t="n">
        <v>56</v>
      </c>
      <c r="HB37" s="26" t="n">
        <v>53</v>
      </c>
      <c r="HC37" s="26" t="n">
        <v>15</v>
      </c>
      <c r="HD37" s="26" t="n">
        <v>29</v>
      </c>
      <c r="HE37" s="26" t="n">
        <v>8</v>
      </c>
      <c r="HF37" s="26" t="n">
        <v>73</v>
      </c>
      <c r="HG37" s="21" t="n">
        <v>8.4472588489961</v>
      </c>
      <c r="HH37" s="20" t="n">
        <v>61.84959007995</v>
      </c>
      <c r="HI37" s="20" t="n">
        <v>7.84643888222791</v>
      </c>
      <c r="HJ37" s="21" t="n">
        <v>0.191072582883461</v>
      </c>
      <c r="HK37" s="19" t="n">
        <v>4611.7525877926</v>
      </c>
      <c r="HL37" s="19" t="n">
        <v>1687230.49239205</v>
      </c>
      <c r="HM37" s="27" t="n">
        <v>0.299913689009539</v>
      </c>
      <c r="HN37" s="21" t="n">
        <v>0.394779565479419</v>
      </c>
      <c r="HO37" s="21" t="n">
        <v>0.570272513189761</v>
      </c>
      <c r="HP37" s="20" t="n">
        <v>3.53560671773353</v>
      </c>
      <c r="HQ37" s="20" t="n">
        <v>3.63748189687222</v>
      </c>
      <c r="HR37" s="19" t="n">
        <v>701805.423433166</v>
      </c>
      <c r="HS37" s="20" t="n">
        <v>2.21468892426781</v>
      </c>
      <c r="HT37" s="26" t="n">
        <v>23</v>
      </c>
      <c r="HU37" s="26" t="n">
        <v>86</v>
      </c>
      <c r="HV37" s="26" t="n">
        <v>5</v>
      </c>
      <c r="HW37" s="26" t="n">
        <v>9</v>
      </c>
      <c r="HX37" s="26" t="n">
        <v>8</v>
      </c>
      <c r="HY37" s="26" t="n">
        <v>1</v>
      </c>
      <c r="HZ37" s="26" t="n">
        <v>81</v>
      </c>
      <c r="IA37" s="26" t="n">
        <v>50</v>
      </c>
      <c r="IB37" s="26" t="n">
        <v>40</v>
      </c>
      <c r="IC37" s="26" t="n">
        <v>23</v>
      </c>
      <c r="ID37" s="26" t="n">
        <v>32</v>
      </c>
      <c r="IE37" s="26" t="n">
        <v>9</v>
      </c>
      <c r="IF37" s="26" t="n">
        <v>79</v>
      </c>
      <c r="IG37" s="21" t="n">
        <v>6.63359798685088</v>
      </c>
      <c r="IH37" s="20" t="n">
        <v>55.8409318598598</v>
      </c>
      <c r="II37" s="20" t="n">
        <v>8.43939887056598</v>
      </c>
      <c r="IJ37" s="21" t="n">
        <v>0.168205783629794</v>
      </c>
      <c r="IK37" s="19" t="n">
        <v>1502.2895188187</v>
      </c>
      <c r="IL37" s="19" t="n">
        <v>1343379.89448696</v>
      </c>
      <c r="IM37" s="27" t="n">
        <v>0.323761841883436</v>
      </c>
      <c r="IN37" s="21" t="n">
        <v>0.536277274111671</v>
      </c>
      <c r="IO37" s="21" t="n">
        <v>0.663227305459397</v>
      </c>
      <c r="IP37" s="20" t="n">
        <v>2.50920665237586</v>
      </c>
      <c r="IQ37" s="20" t="n">
        <v>1.76432602352156</v>
      </c>
      <c r="IR37" s="19" t="n">
        <v>726.303716001872</v>
      </c>
      <c r="IS37" s="20" t="n">
        <v>0.810674188765158</v>
      </c>
      <c r="IT37" s="26" t="n">
        <v>6</v>
      </c>
      <c r="IU37" s="26" t="n">
        <v>38</v>
      </c>
      <c r="IV37" s="26" t="n">
        <v>8</v>
      </c>
      <c r="IW37" s="26" t="n">
        <v>11</v>
      </c>
      <c r="IX37" s="26" t="n">
        <v>10</v>
      </c>
      <c r="IY37" s="26" t="n">
        <v>2</v>
      </c>
      <c r="IZ37" s="26" t="n">
        <v>62</v>
      </c>
      <c r="JA37" s="26" t="n">
        <v>56</v>
      </c>
      <c r="JB37" s="26" t="n">
        <v>50</v>
      </c>
      <c r="JC37" s="26" t="n">
        <v>15</v>
      </c>
      <c r="JD37" s="26" t="n">
        <v>37</v>
      </c>
      <c r="JE37" s="26" t="n">
        <v>11</v>
      </c>
      <c r="JF37" s="26" t="n">
        <v>73</v>
      </c>
      <c r="JG37" s="26" t="n">
        <v>4</v>
      </c>
      <c r="JH37" s="26" t="n">
        <v>41</v>
      </c>
      <c r="JI37" s="26" t="n">
        <v>6</v>
      </c>
      <c r="JJ37" s="26" t="n">
        <v>8</v>
      </c>
      <c r="JK37" s="26" t="n">
        <v>10</v>
      </c>
      <c r="JL37" s="26" t="n">
        <v>1</v>
      </c>
      <c r="JM37" s="26" t="n">
        <v>74</v>
      </c>
      <c r="JN37" s="26" t="n">
        <v>56</v>
      </c>
      <c r="JO37" s="26" t="n">
        <v>55</v>
      </c>
      <c r="JP37" s="26" t="n">
        <v>15</v>
      </c>
      <c r="JQ37" s="26" t="n">
        <v>33</v>
      </c>
      <c r="JR37" s="26" t="n">
        <v>9</v>
      </c>
      <c r="JS37" s="26" t="n">
        <v>73</v>
      </c>
      <c r="JT37" s="26" t="n">
        <v>38</v>
      </c>
      <c r="JU37" s="26" t="n">
        <v>83</v>
      </c>
      <c r="JV37" s="26" t="n">
        <v>11</v>
      </c>
      <c r="JW37" s="26" t="n">
        <v>16</v>
      </c>
      <c r="JX37" s="26" t="n">
        <v>15</v>
      </c>
      <c r="JY37" s="26" t="n">
        <v>2</v>
      </c>
      <c r="JZ37" s="26" t="n">
        <v>75</v>
      </c>
      <c r="KA37" s="26" t="n">
        <v>51</v>
      </c>
      <c r="KB37" s="26" t="n">
        <v>54</v>
      </c>
      <c r="KC37" s="26" t="n">
        <v>24</v>
      </c>
      <c r="KD37" s="26" t="n">
        <v>48</v>
      </c>
      <c r="KE37" s="26" t="n">
        <v>17</v>
      </c>
      <c r="KF37" s="26" t="n">
        <v>79</v>
      </c>
      <c r="KG37" s="26" t="n">
        <v>36</v>
      </c>
      <c r="KH37" s="26" t="n">
        <v>90</v>
      </c>
      <c r="KI37" s="26" t="n">
        <v>7</v>
      </c>
      <c r="KJ37" s="26" t="n">
        <v>11</v>
      </c>
      <c r="KK37" s="26" t="n">
        <v>10</v>
      </c>
      <c r="KL37" s="26" t="n">
        <v>1</v>
      </c>
      <c r="KM37" s="26" t="n">
        <v>82</v>
      </c>
      <c r="KN37" s="26" t="n">
        <v>50</v>
      </c>
      <c r="KO37" s="26" t="n">
        <v>57</v>
      </c>
      <c r="KP37" s="26" t="n">
        <v>23</v>
      </c>
      <c r="KQ37" s="26" t="n">
        <v>48</v>
      </c>
      <c r="KR37" s="26" t="n">
        <v>14</v>
      </c>
      <c r="KS37" s="26" t="n">
        <v>79</v>
      </c>
      <c r="KT37" s="19" t="n">
        <v>241.4</v>
      </c>
      <c r="KU37" s="19" t="n">
        <v>0</v>
      </c>
      <c r="KV37" s="19" t="n">
        <v>5.6</v>
      </c>
      <c r="KW37" s="19" t="n">
        <v>39.5</v>
      </c>
      <c r="KX37" s="19" t="n">
        <v>54.3</v>
      </c>
      <c r="KY37" s="19" t="n">
        <v>203.3</v>
      </c>
      <c r="KZ37" s="19" t="n">
        <v>76.2</v>
      </c>
      <c r="LA37" s="19" t="n">
        <v>14.8</v>
      </c>
      <c r="LB37" s="19" t="n">
        <v>2.1</v>
      </c>
      <c r="LC37" s="19" t="n">
        <v>27.5</v>
      </c>
      <c r="LD37" s="19" t="n">
        <v>8.5</v>
      </c>
      <c r="LE37" s="19" t="n">
        <v>0</v>
      </c>
      <c r="LF37" s="19" t="n">
        <v>0</v>
      </c>
      <c r="LG37" s="19" t="n">
        <v>23.3</v>
      </c>
      <c r="LH37" s="19" t="n">
        <v>767.2</v>
      </c>
      <c r="LI37" s="19" t="n">
        <v>591.5</v>
      </c>
      <c r="LJ37" s="19" t="n">
        <v>379.7</v>
      </c>
      <c r="LK37" s="19" t="n">
        <v>673.4</v>
      </c>
      <c r="LL37" s="19" t="n">
        <v>266.8</v>
      </c>
      <c r="LM37" s="19" t="n">
        <v>428.4</v>
      </c>
      <c r="LN37" s="19" t="n">
        <v>826.5</v>
      </c>
      <c r="LO37" s="19" t="n">
        <v>1</v>
      </c>
      <c r="LP37" s="19" t="n">
        <v>85</v>
      </c>
      <c r="LQ37" s="24" t="n">
        <v>0.039321530610323</v>
      </c>
      <c r="LR37" s="24" t="n">
        <v>0.399318628921972</v>
      </c>
      <c r="LS37" s="19" t="n">
        <v>1</v>
      </c>
      <c r="LT37" s="19" t="n">
        <v>1</v>
      </c>
      <c r="LU37" s="20" t="n">
        <v>1</v>
      </c>
      <c r="LV37" s="21" t="n">
        <v>1</v>
      </c>
      <c r="LW37" s="19" t="n">
        <v>664.9</v>
      </c>
      <c r="LX37" s="19" t="n">
        <v>178.6</v>
      </c>
      <c r="LY37" s="19" t="n">
        <v>408</v>
      </c>
      <c r="LZ37" s="19" t="n">
        <v>435.5</v>
      </c>
      <c r="MA37" s="19" t="n">
        <v>292.2</v>
      </c>
      <c r="MB37" s="19" t="n">
        <v>784.9</v>
      </c>
      <c r="MC37" s="19" t="n">
        <v>87.5</v>
      </c>
      <c r="MD37" s="19" t="n">
        <v>77.6</v>
      </c>
      <c r="ME37" s="27" t="n">
        <v>0.00251046025104603</v>
      </c>
      <c r="MF37" s="27" t="n">
        <v>0.0326359832635983</v>
      </c>
      <c r="MG37" s="27" t="n">
        <v>0.0100418410041841</v>
      </c>
      <c r="MH37" s="27" t="n">
        <v>0</v>
      </c>
      <c r="MI37" s="27" t="n">
        <v>0</v>
      </c>
      <c r="MJ37" s="27" t="n">
        <v>0.0292887029288703</v>
      </c>
      <c r="MK37" s="27" t="n">
        <v>0.925523012552301</v>
      </c>
      <c r="ML37" s="22" t="n">
        <v>3.31110501821674</v>
      </c>
      <c r="MM37" s="22" t="n">
        <v>31.4554976730591</v>
      </c>
      <c r="MN37" s="22" t="n">
        <v>4.96665752732511</v>
      </c>
      <c r="MO37" s="22" t="n">
        <v>7.44998629098767</v>
      </c>
      <c r="MP37" s="22" t="n">
        <v>7.44998629098767</v>
      </c>
      <c r="MQ37" s="22" t="n">
        <v>0.827776254554186</v>
      </c>
      <c r="MR37" s="22" t="n">
        <v>67.8776528734432</v>
      </c>
      <c r="MS37" s="22" t="n">
        <v>0</v>
      </c>
      <c r="MT37" s="22" t="n">
        <v>43.8721414913718</v>
      </c>
      <c r="MU37" s="22" t="n">
        <v>0</v>
      </c>
      <c r="MV37" s="22" t="n">
        <v>24.0055113820714</v>
      </c>
      <c r="MW37" s="22" t="n">
        <v>6.62221003643349</v>
      </c>
      <c r="MX37" s="22" t="n">
        <v>0</v>
      </c>
      <c r="MY37" s="22" t="n">
        <v>24.5871016855828</v>
      </c>
      <c r="MZ37" s="22" t="n">
        <v>91.9343802156575</v>
      </c>
      <c r="NA37" s="22" t="n">
        <v>5.34502210556148</v>
      </c>
      <c r="NB37" s="22" t="n">
        <v>9.62103979001067</v>
      </c>
      <c r="NC37" s="22" t="n">
        <v>8.55203536889838</v>
      </c>
      <c r="ND37" s="22" t="n">
        <v>1.0690044211123</v>
      </c>
      <c r="NE37" s="22" t="n">
        <v>86.589358110096</v>
      </c>
      <c r="NF37" s="22" t="n">
        <v>0</v>
      </c>
      <c r="NG37" s="22" t="n">
        <v>42.7601768444919</v>
      </c>
      <c r="NH37" s="22" t="n">
        <v>0</v>
      </c>
      <c r="NI37" s="22" t="n">
        <v>34.2081414755935</v>
      </c>
      <c r="NJ37" s="22" t="n">
        <v>9.62103979001067</v>
      </c>
      <c r="NK37" s="22" t="n">
        <v>0</v>
      </c>
      <c r="NL37" s="22" t="n">
        <v>5.80780315113162</v>
      </c>
      <c r="NM37" s="22" t="n">
        <v>55.1741299357504</v>
      </c>
      <c r="NN37" s="22" t="n">
        <v>8.71170472669743</v>
      </c>
      <c r="NO37" s="22" t="n">
        <v>13.0675570900461</v>
      </c>
      <c r="NP37" s="22" t="n">
        <v>13.0675570900461</v>
      </c>
      <c r="NQ37" s="22" t="n">
        <v>1.4519507877829</v>
      </c>
      <c r="NR37" s="22" t="n">
        <v>119.059964598198</v>
      </c>
      <c r="NS37" s="22" t="n">
        <v>0</v>
      </c>
      <c r="NT37" s="22" t="n">
        <v>76.953391752494</v>
      </c>
      <c r="NU37" s="22" t="n">
        <v>0</v>
      </c>
      <c r="NV37" s="22" t="n">
        <v>42.1065728457042</v>
      </c>
      <c r="NW37" s="22" t="n">
        <v>11.6156063022632</v>
      </c>
      <c r="NX37" s="22" t="n">
        <v>0</v>
      </c>
      <c r="NY37" s="22" t="n">
        <v>35.8556082950897</v>
      </c>
      <c r="NZ37" s="22" t="n">
        <v>134.068796233814</v>
      </c>
      <c r="OA37" s="22" t="n">
        <v>7.79469745545428</v>
      </c>
      <c r="OB37" s="22" t="n">
        <v>14.0304554198177</v>
      </c>
      <c r="OC37" s="22" t="n">
        <v>12.4715159287268</v>
      </c>
      <c r="OD37" s="22" t="n">
        <v>1.55893949109085</v>
      </c>
      <c r="OE37" s="22" t="n">
        <v>126.274098778359</v>
      </c>
      <c r="OF37" s="22" t="n">
        <v>0</v>
      </c>
      <c r="OG37" s="22" t="n">
        <v>62.3575796436342</v>
      </c>
      <c r="OH37" s="22" t="n">
        <v>0</v>
      </c>
      <c r="OI37" s="22" t="n">
        <v>49.8860637149074</v>
      </c>
      <c r="OJ37" s="22" t="n">
        <v>14.0304554198177</v>
      </c>
      <c r="OK37" s="22" t="n">
        <v>0</v>
      </c>
      <c r="OL37" t="n">
        <v>1</v>
      </c>
      <c r="OM37" s="26" t="n">
        <v>39</v>
      </c>
      <c r="ON37" s="26" t="n">
        <v>65</v>
      </c>
      <c r="OO37" s="26" t="n">
        <v>52</v>
      </c>
      <c r="OP37" s="26" t="n">
        <v>87</v>
      </c>
      <c r="OQ37" s="27" t="n">
        <v>0.115852386830441</v>
      </c>
      <c r="OR37" s="27" t="n">
        <v>0.173092206559966</v>
      </c>
      <c r="OS37" s="27" t="n">
        <v>0.136065075687775</v>
      </c>
      <c r="OT37" s="19" t="n">
        <v>0.195319647024088</v>
      </c>
    </row>
    <row r="38">
      <c r="A38" t="n">
        <v>37</v>
      </c>
      <c r="B38" s="28" t="n">
        <v>85072</v>
      </c>
      <c r="C38" t="n">
        <v>-74.014776</v>
      </c>
      <c r="D38" t="n">
        <v>40.799007</v>
      </c>
      <c r="E38" t="s">
        <v>444</v>
      </c>
      <c r="F38" t="s">
        <v>445</v>
      </c>
      <c r="G38" s="25" t="n">
        <v>1.60336849781453</v>
      </c>
      <c r="H38" s="25" t="n">
        <v>1.13271468885123</v>
      </c>
      <c r="I38" s="25" t="n">
        <v>1.15999683474663</v>
      </c>
      <c r="J38" s="25" t="n">
        <v>4.68190701363498</v>
      </c>
      <c r="K38" s="25" t="n">
        <v>1.30944185438566</v>
      </c>
      <c r="L38" s="25" t="n">
        <v>1.94121969756664</v>
      </c>
      <c r="M38" s="25" t="n">
        <v>1.02204862908673</v>
      </c>
      <c r="N38" s="25" t="n">
        <v>0.82759368910148</v>
      </c>
      <c r="O38" s="25" t="n">
        <v>2.10477396261046</v>
      </c>
      <c r="P38" s="25" t="n">
        <v>4.28369804885669</v>
      </c>
      <c r="Q38" s="25" t="n">
        <v>0.132753918864723</v>
      </c>
      <c r="R38" s="25" t="n">
        <v>0.794386264949897</v>
      </c>
      <c r="S38" s="25" t="n">
        <v>0.0276098864255449</v>
      </c>
      <c r="T38" s="25" t="n">
        <v>0</v>
      </c>
      <c r="U38" s="25" t="n">
        <v>1.45015150601583</v>
      </c>
      <c r="V38" s="25" t="n">
        <v>0.337350616018492</v>
      </c>
      <c r="W38" s="25" t="n">
        <v>0.280296674130944</v>
      </c>
      <c r="X38" s="25" t="n">
        <v>0.987858077718681</v>
      </c>
      <c r="Y38" s="25" t="n">
        <v>1.04271658193433</v>
      </c>
      <c r="Z38" s="25" t="n">
        <v>1.9244440088935</v>
      </c>
      <c r="AA38" s="25" t="n">
        <v>3.11708776064105</v>
      </c>
      <c r="AB38" s="25" t="n">
        <v>0.140006910875964</v>
      </c>
      <c r="AC38" s="25" t="n">
        <v>2.51371361633595</v>
      </c>
      <c r="AD38" s="25" t="n">
        <v>1.59016626881171</v>
      </c>
      <c r="AE38" s="25" t="n">
        <v>8.5646580831921</v>
      </c>
      <c r="AF38" s="25" t="n">
        <v>0.408740150194415</v>
      </c>
      <c r="AG38" s="25" t="n">
        <v>5.18918582696984</v>
      </c>
      <c r="AH38" s="25" t="n">
        <v>12.2508068106501</v>
      </c>
      <c r="AI38" s="25" t="n">
        <v>0.0607665518231906</v>
      </c>
      <c r="AJ38" s="25" t="n">
        <v>0</v>
      </c>
      <c r="AK38" s="25" t="n">
        <v>0.791086398792172</v>
      </c>
      <c r="AL38" s="25" t="n">
        <v>0.746745502790705</v>
      </c>
      <c r="AM38" s="25" t="n">
        <v>1.75259426399882</v>
      </c>
      <c r="AN38" s="25" t="n">
        <v>1.36575394845543</v>
      </c>
      <c r="AO38" s="25" t="n">
        <v>1.64985345604761</v>
      </c>
      <c r="AP38" s="25" t="n">
        <v>3.34346636822762</v>
      </c>
      <c r="AQ38" s="25" t="n">
        <v>1.16608834006121</v>
      </c>
      <c r="AR38" s="25" t="n">
        <v>2.31142831783731</v>
      </c>
      <c r="AS38" s="25" t="n">
        <v>1.03480268029719</v>
      </c>
      <c r="AT38" s="25" t="n">
        <v>0.841609006137377</v>
      </c>
      <c r="AU38" s="25" t="n">
        <v>1.82814143064564</v>
      </c>
      <c r="AV38" s="25" t="n">
        <v>3.69916286052067</v>
      </c>
      <c r="AW38" s="25" t="n">
        <v>0.130946964961618</v>
      </c>
      <c r="AX38" s="25" t="n">
        <v>0.436977991561297</v>
      </c>
      <c r="AY38" s="25" t="n">
        <v>0.192030577690937</v>
      </c>
      <c r="AZ38" s="25" t="n">
        <v>0</v>
      </c>
      <c r="BA38" s="25" t="n">
        <v>0.895275651195875</v>
      </c>
      <c r="BB38" s="25" t="n">
        <v>0.41950236791576</v>
      </c>
      <c r="BC38" s="25" t="n">
        <v>0.313083834092879</v>
      </c>
      <c r="BD38" s="25" t="n">
        <v>1.09224317694601</v>
      </c>
      <c r="BE38" s="25" t="n">
        <v>1.04991540891651</v>
      </c>
      <c r="BF38" s="25" t="n">
        <v>1.67574554510366</v>
      </c>
      <c r="BG38" s="25" t="n">
        <v>2.10978274995766</v>
      </c>
      <c r="BH38" s="25" t="n">
        <v>0.588565589002389</v>
      </c>
      <c r="BI38" s="25" t="n">
        <v>2.58040815992683</v>
      </c>
      <c r="BJ38" s="25" t="n">
        <v>1.1041855418248</v>
      </c>
      <c r="BK38" s="25" t="n">
        <v>2.10796473258472</v>
      </c>
      <c r="BL38" s="25" t="n">
        <v>0.608943291210558</v>
      </c>
      <c r="BM38" s="25" t="n">
        <v>3.09622393808815</v>
      </c>
      <c r="BN38" s="25" t="n">
        <v>3.03243241856287</v>
      </c>
      <c r="BO38" s="25" t="n">
        <v>12.6071963882148</v>
      </c>
      <c r="BP38" s="25" t="n">
        <v>0</v>
      </c>
      <c r="BQ38" s="25" t="n">
        <v>1.000691494569</v>
      </c>
      <c r="BR38" s="25" t="n">
        <v>0.806132824672119</v>
      </c>
      <c r="BS38" s="27" t="n">
        <v>2.14970682368348</v>
      </c>
      <c r="BT38" s="27" t="n">
        <v>1.86029766276892</v>
      </c>
      <c r="BU38" s="27" t="n">
        <v>0.352812895845028</v>
      </c>
      <c r="BV38" s="27" t="n">
        <v>0.225200542174924</v>
      </c>
      <c r="BW38" s="27" t="n">
        <v>0.0735247494800432</v>
      </c>
      <c r="BX38" s="27" t="n">
        <v>0.219493293656444</v>
      </c>
      <c r="BY38" s="27" t="n">
        <v>0.055097987011231</v>
      </c>
      <c r="BZ38" s="27" t="n">
        <v>0.147234395268605</v>
      </c>
      <c r="CA38" s="27" t="n">
        <v>0.833159741942741</v>
      </c>
      <c r="CB38" s="27" t="n">
        <v>0.759684504592553</v>
      </c>
      <c r="CC38" s="27" t="n">
        <v>0.0163394294885306</v>
      </c>
      <c r="CD38" s="27" t="n">
        <v>0.0395919297453209</v>
      </c>
      <c r="CE38" s="27" t="n">
        <v>0.000164566524540345</v>
      </c>
      <c r="CF38" s="27" t="n">
        <v>0</v>
      </c>
      <c r="CG38" s="27" t="n">
        <v>0.00589514402978089</v>
      </c>
      <c r="CH38" s="27" t="n">
        <v>0.011484167562016</v>
      </c>
      <c r="CI38" s="27" t="n">
        <v>0.166840258057259</v>
      </c>
      <c r="CJ38" s="27" t="n">
        <v>2.26295000660862</v>
      </c>
      <c r="CK38" s="27" t="n">
        <v>1.80460159840287</v>
      </c>
      <c r="CL38" s="27" t="n">
        <v>0.78088827890771</v>
      </c>
      <c r="CM38" s="27" t="n">
        <v>0.0399051728074355</v>
      </c>
      <c r="CN38" s="27" t="n">
        <v>0.027175803606667</v>
      </c>
      <c r="CO38" s="27" t="n">
        <v>0.0244401881716782</v>
      </c>
      <c r="CP38" s="27" t="n">
        <v>0.689367114321929</v>
      </c>
      <c r="CQ38" s="19" t="n">
        <v>62771.5</v>
      </c>
      <c r="CR38" s="19" t="n">
        <v>3207.8</v>
      </c>
      <c r="CS38" s="19" t="n">
        <v>2184.5</v>
      </c>
      <c r="CT38" s="19" t="n">
        <v>1964.6</v>
      </c>
      <c r="CU38" s="19" t="n">
        <v>80384.7</v>
      </c>
      <c r="CV38" s="19" t="n">
        <v>4979.1</v>
      </c>
      <c r="CW38" s="19" t="n">
        <v>55414.6</v>
      </c>
      <c r="CX38" s="27" t="n">
        <v>0.935272721142571</v>
      </c>
      <c r="CY38" s="27" t="n">
        <v>0.0314991349683009</v>
      </c>
      <c r="CZ38" s="27" t="n">
        <v>0.0248214662592756</v>
      </c>
      <c r="DA38" s="27" t="n">
        <v>0.00840667762985295</v>
      </c>
      <c r="DB38" s="19" t="n">
        <v>7009</v>
      </c>
      <c r="DC38" s="19" t="n">
        <v>236.1</v>
      </c>
      <c r="DD38" s="19" t="n">
        <v>186</v>
      </c>
      <c r="DE38" s="19" t="n">
        <v>63</v>
      </c>
      <c r="DF38" s="27" t="n">
        <v>0.175521858055014</v>
      </c>
      <c r="DG38" s="27" t="n">
        <v>0.107639230727226</v>
      </c>
      <c r="DH38" s="27" t="n">
        <v>0.145854068021906</v>
      </c>
      <c r="DI38" s="27" t="n">
        <v>0.201822166656499</v>
      </c>
      <c r="DJ38" s="27" t="n">
        <v>0.798177833343501</v>
      </c>
      <c r="DK38" s="19" t="n">
        <v>33277.2</v>
      </c>
      <c r="DL38" s="27" t="n">
        <v>0.486855662935985</v>
      </c>
      <c r="DM38" s="27" t="n">
        <v>0.513144337064015</v>
      </c>
      <c r="DN38" s="19" t="n">
        <v>83.2792283678642</v>
      </c>
      <c r="DO38" s="19" t="n">
        <v>35234.2044659315</v>
      </c>
      <c r="DP38" s="27" t="n">
        <v>0.321503895297721</v>
      </c>
      <c r="DQ38" s="26" t="n">
        <v>81</v>
      </c>
      <c r="DR38" s="26" t="n">
        <v>67</v>
      </c>
      <c r="DS38" s="26" t="n">
        <v>64</v>
      </c>
      <c r="DT38" s="26" t="n">
        <v>94</v>
      </c>
      <c r="DU38" s="26" t="n">
        <v>73</v>
      </c>
      <c r="DV38" s="26" t="n">
        <v>84</v>
      </c>
      <c r="DW38" s="26" t="n">
        <v>58</v>
      </c>
      <c r="DX38" s="26" t="n">
        <v>44</v>
      </c>
      <c r="DY38" s="26" t="n">
        <v>85</v>
      </c>
      <c r="DZ38" s="26" t="n">
        <v>94</v>
      </c>
      <c r="EA38" s="26" t="n">
        <v>46</v>
      </c>
      <c r="EB38" s="26" t="n">
        <v>72</v>
      </c>
      <c r="EC38" s="26" t="n">
        <v>83</v>
      </c>
      <c r="ED38" s="26" t="n">
        <v>95</v>
      </c>
      <c r="EE38" s="26" t="n">
        <v>88</v>
      </c>
      <c r="EF38" s="26" t="n">
        <v>41</v>
      </c>
      <c r="EG38" s="26" t="n">
        <v>15</v>
      </c>
      <c r="EH38" s="27" t="n">
        <v>1.34074408135973</v>
      </c>
      <c r="EI38" s="27" t="n">
        <v>1.64233560408366</v>
      </c>
      <c r="EJ38" s="27" t="n">
        <v>0.304149878065909</v>
      </c>
      <c r="EK38" s="27" t="n">
        <v>0.048100174035725</v>
      </c>
      <c r="EL38" s="27" t="n">
        <v>0.056149686397903</v>
      </c>
      <c r="EM38" s="27" t="n">
        <v>0.113069784904606</v>
      </c>
      <c r="EN38" s="27" t="n">
        <v>0.053909359538464</v>
      </c>
      <c r="EO38" s="27" t="n">
        <v>0.17790661916291</v>
      </c>
      <c r="EP38" s="27" t="n">
        <v>0.395842858541165</v>
      </c>
      <c r="EQ38" s="27" t="n">
        <v>0.177343149757091</v>
      </c>
      <c r="ER38" s="27" t="n">
        <v>0.123080581185558</v>
      </c>
      <c r="ES38" s="27" t="n">
        <v>0.0498396453868925</v>
      </c>
      <c r="ET38" s="27" t="n">
        <v>0.00596042019166319</v>
      </c>
      <c r="EU38" s="27" t="n">
        <v>0.00151163931514645</v>
      </c>
      <c r="EV38" s="27" t="n">
        <v>0.00406519181294189</v>
      </c>
      <c r="EW38" s="27" t="n">
        <v>0.0340422308918699</v>
      </c>
      <c r="EX38" s="27" t="n">
        <v>0.595227391029681</v>
      </c>
      <c r="EY38" s="26" t="n">
        <v>83</v>
      </c>
      <c r="EZ38" s="26" t="n">
        <v>79</v>
      </c>
      <c r="FA38" s="26" t="n">
        <v>79</v>
      </c>
      <c r="FB38" s="26" t="n">
        <v>91</v>
      </c>
      <c r="FC38" s="26" t="n">
        <v>68</v>
      </c>
      <c r="FD38" s="26" t="n">
        <v>88</v>
      </c>
      <c r="FE38" s="26" t="n">
        <v>59</v>
      </c>
      <c r="FF38" s="26" t="n">
        <v>49</v>
      </c>
      <c r="FG38" s="26" t="n">
        <v>82</v>
      </c>
      <c r="FH38" s="26" t="n">
        <v>95</v>
      </c>
      <c r="FI38" s="26" t="n">
        <v>41</v>
      </c>
      <c r="FJ38" s="26" t="n">
        <v>54</v>
      </c>
      <c r="FK38" s="26" t="n">
        <v>94</v>
      </c>
      <c r="FL38" s="26" t="n">
        <v>98</v>
      </c>
      <c r="FM38" s="26" t="n">
        <v>83</v>
      </c>
      <c r="FN38" s="26" t="n">
        <v>48</v>
      </c>
      <c r="FO38" s="26" t="n">
        <v>18</v>
      </c>
      <c r="FP38" s="27" t="n">
        <v>1.2912001671427</v>
      </c>
      <c r="FQ38" s="27" t="n">
        <v>1.32132262948516</v>
      </c>
      <c r="FR38" s="27" t="n">
        <v>0.213844990021251</v>
      </c>
      <c r="FS38" s="27" t="n">
        <v>0.067355408241867</v>
      </c>
      <c r="FT38" s="27" t="n">
        <v>0.063052469486303</v>
      </c>
      <c r="FU38" s="27" t="n">
        <v>0.094960026215225</v>
      </c>
      <c r="FV38" s="27" t="n">
        <v>0.053244921046597</v>
      </c>
      <c r="FW38" s="27" t="n">
        <v>0.174943939756951</v>
      </c>
      <c r="FX38" s="27" t="n">
        <v>0.455741403797461</v>
      </c>
      <c r="FY38" s="27" t="n">
        <v>0.205366601373594</v>
      </c>
      <c r="FZ38" s="27" t="n">
        <v>0.124778985853699</v>
      </c>
      <c r="GA38" s="27" t="n">
        <v>0.0906039446148334</v>
      </c>
      <c r="GB38" s="27" t="n">
        <v>0.000856980833569152</v>
      </c>
      <c r="GC38" s="27" t="n">
        <v>0.000174474178276486</v>
      </c>
      <c r="GD38" s="27" t="n">
        <v>0.00658472507535124</v>
      </c>
      <c r="GE38" s="27" t="n">
        <v>0.0273756918681379</v>
      </c>
      <c r="GF38" s="27" t="n">
        <v>0.532893237814905</v>
      </c>
      <c r="GG38" s="21" t="n">
        <v>8.3446928885614</v>
      </c>
      <c r="GH38" s="20" t="n">
        <v>64.4915931622052</v>
      </c>
      <c r="GI38" s="20" t="n">
        <v>15.1000322980525</v>
      </c>
      <c r="GJ38" s="21" t="n">
        <v>0.595590009500108</v>
      </c>
      <c r="GK38" s="19" t="n">
        <v>645.677233541077</v>
      </c>
      <c r="GL38" s="19" t="n">
        <v>4241214.26262311</v>
      </c>
      <c r="GM38" s="27" t="n">
        <v>0.476912631817854</v>
      </c>
      <c r="GN38" s="21" t="n">
        <v>3.38115199656237</v>
      </c>
      <c r="GO38" s="21" t="n">
        <v>0.233093272692929</v>
      </c>
      <c r="GP38" s="20" t="n">
        <v>18.3469202694022</v>
      </c>
      <c r="GQ38" s="20" t="n">
        <v>44.5620879958185</v>
      </c>
      <c r="GR38" s="19" t="n">
        <v>42646.2956328477</v>
      </c>
      <c r="GS38" s="20" t="n">
        <v>0</v>
      </c>
      <c r="GT38" s="26" t="n">
        <v>57</v>
      </c>
      <c r="GU38" s="26" t="n">
        <v>68</v>
      </c>
      <c r="GV38" s="26" t="n">
        <v>96</v>
      </c>
      <c r="GW38" s="26" t="n">
        <v>97</v>
      </c>
      <c r="GX38" s="26" t="n">
        <v>51</v>
      </c>
      <c r="GY38" s="26" t="n">
        <v>89</v>
      </c>
      <c r="GZ38" s="26" t="n">
        <v>72</v>
      </c>
      <c r="HA38" s="26" t="n">
        <v>97</v>
      </c>
      <c r="HB38" s="26" t="n">
        <v>47</v>
      </c>
      <c r="HC38" s="26" t="n">
        <v>96</v>
      </c>
      <c r="HD38" s="26" t="n">
        <v>99</v>
      </c>
      <c r="HE38" s="26" t="n">
        <v>95</v>
      </c>
      <c r="HF38" s="26" t="n">
        <v>73</v>
      </c>
      <c r="HG38" s="21" t="n">
        <v>8.4472588489961</v>
      </c>
      <c r="HH38" s="20" t="n">
        <v>61.84959007995</v>
      </c>
      <c r="HI38" s="20" t="n">
        <v>7.84643888222791</v>
      </c>
      <c r="HJ38" s="21" t="n">
        <v>0.191072582883461</v>
      </c>
      <c r="HK38" s="19" t="n">
        <v>4611.7525877926</v>
      </c>
      <c r="HL38" s="19" t="n">
        <v>1687230.49239205</v>
      </c>
      <c r="HM38" s="27" t="n">
        <v>0.299913689009539</v>
      </c>
      <c r="HN38" s="21" t="n">
        <v>0.394779565479419</v>
      </c>
      <c r="HO38" s="21" t="n">
        <v>0.570272513189761</v>
      </c>
      <c r="HP38" s="20" t="n">
        <v>3.53560671773353</v>
      </c>
      <c r="HQ38" s="20" t="n">
        <v>3.63748189687222</v>
      </c>
      <c r="HR38" s="19" t="n">
        <v>701805.423433166</v>
      </c>
      <c r="HS38" s="20" t="n">
        <v>2.21468892426781</v>
      </c>
      <c r="HT38" s="26" t="n">
        <v>97</v>
      </c>
      <c r="HU38" s="26" t="n">
        <v>94</v>
      </c>
      <c r="HV38" s="26" t="n">
        <v>90</v>
      </c>
      <c r="HW38" s="26" t="n">
        <v>98</v>
      </c>
      <c r="HX38" s="26" t="n">
        <v>31</v>
      </c>
      <c r="HY38" s="26" t="n">
        <v>96</v>
      </c>
      <c r="HZ38" s="26" t="n">
        <v>54</v>
      </c>
      <c r="IA38" s="26" t="n">
        <v>88</v>
      </c>
      <c r="IB38" s="26" t="n">
        <v>52</v>
      </c>
      <c r="IC38" s="26" t="n">
        <v>94</v>
      </c>
      <c r="ID38" s="26" t="n">
        <v>91</v>
      </c>
      <c r="IE38" s="26" t="n">
        <v>98</v>
      </c>
      <c r="IF38" s="26" t="n">
        <v>54</v>
      </c>
      <c r="IG38" s="21" t="n">
        <v>7.63995881566755</v>
      </c>
      <c r="IH38" s="20" t="n">
        <v>61.4255135361418</v>
      </c>
      <c r="II38" s="20" t="n">
        <v>9.01093387487917</v>
      </c>
      <c r="IJ38" s="21" t="n">
        <v>0.282299212803812</v>
      </c>
      <c r="IK38" s="19" t="n">
        <v>1097.03531026252</v>
      </c>
      <c r="IL38" s="19" t="n">
        <v>1643621.47372196</v>
      </c>
      <c r="IM38" s="27" t="n">
        <v>0.431913490761432</v>
      </c>
      <c r="IN38" s="21" t="n">
        <v>1.60398888287685</v>
      </c>
      <c r="IO38" s="21" t="n">
        <v>0.382783218170526</v>
      </c>
      <c r="IP38" s="20" t="n">
        <v>5.9255792333713</v>
      </c>
      <c r="IQ38" s="20" t="n">
        <v>14.6951627752804</v>
      </c>
      <c r="IR38" s="19" t="n">
        <v>3382.69463881069</v>
      </c>
      <c r="IS38" s="20" t="n">
        <v>2.73478769560916</v>
      </c>
      <c r="IT38" s="26" t="n">
        <v>79</v>
      </c>
      <c r="IU38" s="26" t="n">
        <v>86</v>
      </c>
      <c r="IV38" s="26" t="n">
        <v>92</v>
      </c>
      <c r="IW38" s="26" t="n">
        <v>93</v>
      </c>
      <c r="IX38" s="26" t="n">
        <v>79</v>
      </c>
      <c r="IY38" s="26" t="n">
        <v>91</v>
      </c>
      <c r="IZ38" s="26" t="n">
        <v>87</v>
      </c>
      <c r="JA38" s="26" t="n">
        <v>94</v>
      </c>
      <c r="JB38" s="26" t="n">
        <v>73</v>
      </c>
      <c r="JC38" s="26" t="n">
        <v>93</v>
      </c>
      <c r="JD38" s="26" t="n">
        <v>93</v>
      </c>
      <c r="JE38" s="26" t="n">
        <v>94</v>
      </c>
      <c r="JF38" s="26" t="n">
        <v>73</v>
      </c>
      <c r="JG38" s="26" t="n">
        <v>70</v>
      </c>
      <c r="JH38" s="26" t="n">
        <v>81</v>
      </c>
      <c r="JI38" s="26" t="n">
        <v>90</v>
      </c>
      <c r="JJ38" s="26" t="n">
        <v>91</v>
      </c>
      <c r="JK38" s="26" t="n">
        <v>65</v>
      </c>
      <c r="JL38" s="26" t="n">
        <v>89</v>
      </c>
      <c r="JM38" s="26" t="n">
        <v>78</v>
      </c>
      <c r="JN38" s="26" t="n">
        <v>92</v>
      </c>
      <c r="JO38" s="26" t="n">
        <v>61</v>
      </c>
      <c r="JP38" s="26" t="n">
        <v>91</v>
      </c>
      <c r="JQ38" s="26" t="n">
        <v>90</v>
      </c>
      <c r="JR38" s="26" t="n">
        <v>91</v>
      </c>
      <c r="JS38" s="26" t="n">
        <v>73</v>
      </c>
      <c r="JT38" s="26" t="n">
        <v>93</v>
      </c>
      <c r="JU38" s="26" t="n">
        <v>94</v>
      </c>
      <c r="JV38" s="26" t="n">
        <v>90</v>
      </c>
      <c r="JW38" s="26" t="n">
        <v>92</v>
      </c>
      <c r="JX38" s="26" t="n">
        <v>65</v>
      </c>
      <c r="JY38" s="26" t="n">
        <v>91</v>
      </c>
      <c r="JZ38" s="26" t="n">
        <v>81</v>
      </c>
      <c r="KA38" s="26" t="n">
        <v>90</v>
      </c>
      <c r="KB38" s="26" t="n">
        <v>76</v>
      </c>
      <c r="KC38" s="26" t="n">
        <v>92</v>
      </c>
      <c r="KD38" s="26" t="n">
        <v>88</v>
      </c>
      <c r="KE38" s="26" t="n">
        <v>95</v>
      </c>
      <c r="KF38" s="26" t="n">
        <v>54</v>
      </c>
      <c r="KG38" s="26" t="n">
        <v>92</v>
      </c>
      <c r="KH38" s="26" t="n">
        <v>92</v>
      </c>
      <c r="KI38" s="26" t="n">
        <v>89</v>
      </c>
      <c r="KJ38" s="26" t="n">
        <v>91</v>
      </c>
      <c r="KK38" s="26" t="n">
        <v>55</v>
      </c>
      <c r="KL38" s="26" t="n">
        <v>90</v>
      </c>
      <c r="KM38" s="26" t="n">
        <v>76</v>
      </c>
      <c r="KN38" s="26" t="n">
        <v>88</v>
      </c>
      <c r="KO38" s="26" t="n">
        <v>71</v>
      </c>
      <c r="KP38" s="26" t="n">
        <v>90</v>
      </c>
      <c r="KQ38" s="26" t="n">
        <v>87</v>
      </c>
      <c r="KR38" s="26" t="n">
        <v>93</v>
      </c>
      <c r="KS38" s="26" t="n">
        <v>54</v>
      </c>
      <c r="KT38" s="19" t="n">
        <v>29866</v>
      </c>
      <c r="KU38" s="19" t="n">
        <v>7494</v>
      </c>
      <c r="KV38" s="19" t="n">
        <v>3436.1</v>
      </c>
      <c r="KW38" s="19" t="n">
        <v>13327.9</v>
      </c>
      <c r="KX38" s="19" t="n">
        <v>4687.3</v>
      </c>
      <c r="KY38" s="19" t="n">
        <v>12525.5</v>
      </c>
      <c r="KZ38" s="19" t="n">
        <v>70878.5</v>
      </c>
      <c r="LA38" s="19" t="n">
        <v>64627.9</v>
      </c>
      <c r="LB38" s="19" t="n">
        <v>1390</v>
      </c>
      <c r="LC38" s="19" t="n">
        <v>3368.2</v>
      </c>
      <c r="LD38" s="19" t="n">
        <v>14</v>
      </c>
      <c r="LE38" s="19" t="n">
        <v>0</v>
      </c>
      <c r="LF38" s="19" t="n">
        <v>501.5</v>
      </c>
      <c r="LG38" s="19" t="n">
        <v>977</v>
      </c>
      <c r="LH38" s="19" t="n">
        <v>14193.4</v>
      </c>
      <c r="LI38" s="19" t="n">
        <v>60721.3</v>
      </c>
      <c r="LJ38" s="19" t="n">
        <v>33277.2</v>
      </c>
      <c r="LK38" s="19" t="n">
        <v>69654.4</v>
      </c>
      <c r="LL38" s="19" t="n">
        <v>16746.5</v>
      </c>
      <c r="LM38" s="19" t="n">
        <v>35114.4</v>
      </c>
      <c r="LN38" s="19" t="n">
        <v>84651.1</v>
      </c>
      <c r="LO38" s="19" t="n">
        <v>59</v>
      </c>
      <c r="LP38" s="19" t="n">
        <v>375</v>
      </c>
      <c r="LQ38" s="24" t="n">
        <v>0.0366581529378891</v>
      </c>
      <c r="LR38" s="24" t="n">
        <v>0.668984865750835</v>
      </c>
      <c r="LS38" s="19" t="n">
        <v>2</v>
      </c>
      <c r="LT38" s="19" t="n">
        <v>1</v>
      </c>
      <c r="LU38" s="20" t="n">
        <v>1.06349055063713</v>
      </c>
      <c r="LV38" s="21" t="n">
        <v>1</v>
      </c>
      <c r="LW38" s="19" t="n">
        <v>67902.6</v>
      </c>
      <c r="LX38" s="19" t="n">
        <v>17169.4</v>
      </c>
      <c r="LY38" s="19" t="n">
        <v>41417.8</v>
      </c>
      <c r="LZ38" s="19" t="n">
        <v>43654.2</v>
      </c>
      <c r="MA38" s="19" t="n">
        <v>11298</v>
      </c>
      <c r="MB38" s="19" t="n">
        <v>85465</v>
      </c>
      <c r="MC38" s="19" t="n">
        <v>9196.5</v>
      </c>
      <c r="MD38" s="19" t="n">
        <v>5840.9</v>
      </c>
      <c r="ME38" s="27" t="n">
        <v>0.0328949502263771</v>
      </c>
      <c r="MF38" s="27" t="n">
        <v>0.0413786520117589</v>
      </c>
      <c r="MG38" s="27" t="n">
        <v>0.0132738289464917</v>
      </c>
      <c r="MH38" s="27" t="n">
        <v>0</v>
      </c>
      <c r="MI38" s="27" t="n">
        <v>0.261944784006574</v>
      </c>
      <c r="MJ38" s="27" t="n">
        <v>0.204594563323488</v>
      </c>
      <c r="MK38" s="27" t="n">
        <v>0.44591322148531</v>
      </c>
      <c r="ML38" s="22" t="n">
        <v>121.427805359692</v>
      </c>
      <c r="MM38" s="22" t="n">
        <v>146.840068328487</v>
      </c>
      <c r="MN38" s="22" t="n">
        <v>205.915729855461</v>
      </c>
      <c r="MO38" s="22" t="n">
        <v>208.581379831914</v>
      </c>
      <c r="MP38" s="22" t="n">
        <v>109.32438532073</v>
      </c>
      <c r="MQ38" s="22" t="n">
        <v>190.632556161916</v>
      </c>
      <c r="MR38" s="22" t="n">
        <v>153.672127703781</v>
      </c>
      <c r="MS38" s="22" t="n">
        <v>208.945209526391</v>
      </c>
      <c r="MT38" s="22" t="n">
        <v>100.937429224717</v>
      </c>
      <c r="MU38" s="22" t="n">
        <v>205.490281265895</v>
      </c>
      <c r="MV38" s="22" t="n">
        <v>211.588304399461</v>
      </c>
      <c r="MW38" s="22" t="n">
        <v>203.567094052769</v>
      </c>
      <c r="MX38" s="22" t="n">
        <v>0</v>
      </c>
      <c r="MY38" s="22" t="n">
        <v>219.539219977835</v>
      </c>
      <c r="MZ38" s="22" t="n">
        <v>211.300864395495</v>
      </c>
      <c r="NA38" s="22" t="n">
        <v>203.128999234594</v>
      </c>
      <c r="NB38" s="22" t="n">
        <v>218.894751306556</v>
      </c>
      <c r="NC38" s="22" t="n">
        <v>70.6529022922007</v>
      </c>
      <c r="ND38" s="22" t="n">
        <v>215.547581948338</v>
      </c>
      <c r="NE38" s="22" t="n">
        <v>126.169945709721</v>
      </c>
      <c r="NF38" s="22" t="n">
        <v>191.924620688207</v>
      </c>
      <c r="NG38" s="22" t="n">
        <v>117.682459109015</v>
      </c>
      <c r="NH38" s="22" t="n">
        <v>213.621345283296</v>
      </c>
      <c r="NI38" s="22" t="n">
        <v>202.645593797277</v>
      </c>
      <c r="NJ38" s="22" t="n">
        <v>220.888119687992</v>
      </c>
      <c r="NK38" s="22" t="n">
        <v>0</v>
      </c>
      <c r="NL38" s="22" t="n">
        <v>105.089550915601</v>
      </c>
      <c r="NM38" s="22" t="n">
        <v>127.07677332146</v>
      </c>
      <c r="NN38" s="22" t="n">
        <v>178.207182716453</v>
      </c>
      <c r="NO38" s="22" t="n">
        <v>180.512124890863</v>
      </c>
      <c r="NP38" s="22" t="n">
        <v>94.5695727537723</v>
      </c>
      <c r="NQ38" s="22" t="n">
        <v>164.97747658042</v>
      </c>
      <c r="NR38" s="22" t="n">
        <v>132.300914944844</v>
      </c>
      <c r="NS38" s="22" t="n">
        <v>180.820111626406</v>
      </c>
      <c r="NT38" s="22" t="n">
        <v>87.3723350262032</v>
      </c>
      <c r="NU38" s="22" t="n">
        <v>177.807440131901</v>
      </c>
      <c r="NV38" s="22" t="n">
        <v>183.093050887144</v>
      </c>
      <c r="NW38" s="22" t="n">
        <v>176.168639654131</v>
      </c>
      <c r="NX38" s="22" t="n">
        <v>0</v>
      </c>
      <c r="NY38" s="22" t="n">
        <v>175.091811615428</v>
      </c>
      <c r="NZ38" s="22" t="n">
        <v>168.540431139928</v>
      </c>
      <c r="OA38" s="22" t="n">
        <v>162.020855102528</v>
      </c>
      <c r="OB38" s="22" t="n">
        <v>174.565388952374</v>
      </c>
      <c r="OC38" s="22" t="n">
        <v>56.3511834596088</v>
      </c>
      <c r="OD38" s="22" t="n">
        <v>171.923396818189</v>
      </c>
      <c r="OE38" s="22" t="n">
        <v>99.4282536311811</v>
      </c>
      <c r="OF38" s="22" t="n">
        <v>153.079401744921</v>
      </c>
      <c r="OG38" s="22" t="n">
        <v>94.0094661255317</v>
      </c>
      <c r="OH38" s="22" t="n">
        <v>170.274784666048</v>
      </c>
      <c r="OI38" s="22" t="n">
        <v>161.972276988592</v>
      </c>
      <c r="OJ38" s="22" t="n">
        <v>176.158140885895</v>
      </c>
      <c r="OK38" s="22" t="n">
        <v>0</v>
      </c>
      <c r="OL38" t="n">
        <v>1</v>
      </c>
      <c r="OM38" s="26" t="n">
        <v>36</v>
      </c>
      <c r="ON38" s="26" t="n">
        <v>9</v>
      </c>
      <c r="OO38" s="26" t="n">
        <v>59</v>
      </c>
      <c r="OP38" s="26" t="n">
        <v>15</v>
      </c>
      <c r="OQ38" s="27" t="n">
        <v>0.107564850217486</v>
      </c>
      <c r="OR38" s="27" t="n">
        <v>0.180930565730566</v>
      </c>
      <c r="OS38" s="27" t="n">
        <v>0.136065075687775</v>
      </c>
      <c r="OT38" s="19" t="n">
        <v>0.195319647024088</v>
      </c>
    </row>
    <row r="39">
      <c r="A39" t="n">
        <v>38</v>
      </c>
      <c r="B39" s="28" t="n">
        <v>789.2</v>
      </c>
      <c r="C39" t="n">
        <v>-72.71247</v>
      </c>
      <c r="D39" t="n">
        <v>40.80115</v>
      </c>
      <c r="E39" t="s">
        <v>452</v>
      </c>
      <c r="F39" t="s">
        <v>453</v>
      </c>
      <c r="G39" s="25" t="n">
        <v>0.249088167704309</v>
      </c>
      <c r="H39" s="25" t="n">
        <v>0.427941452726399</v>
      </c>
      <c r="I39" s="25" t="n">
        <v>0.324333632627239</v>
      </c>
      <c r="J39" s="25" t="n">
        <v>0</v>
      </c>
      <c r="K39" s="25" t="n">
        <v>0</v>
      </c>
      <c r="L39" s="25" t="n">
        <v>0.11636968044065</v>
      </c>
      <c r="M39" s="25" t="n">
        <v>0.358794093149842</v>
      </c>
      <c r="N39" s="25" t="n">
        <v>2.33752255518309</v>
      </c>
      <c r="O39" s="25" t="n">
        <v>0.163693505703851</v>
      </c>
      <c r="P39" s="25" t="n">
        <v>0.365375856418419</v>
      </c>
      <c r="Q39" s="25" t="n">
        <v>0</v>
      </c>
      <c r="R39" s="25" t="n">
        <v>0</v>
      </c>
      <c r="S39" s="25" t="n">
        <v>0</v>
      </c>
      <c r="T39" s="25" t="n">
        <v>0</v>
      </c>
      <c r="U39" s="25" t="n">
        <v>0</v>
      </c>
      <c r="V39" s="25" t="n">
        <v>0</v>
      </c>
      <c r="W39" s="25" t="n">
        <v>1.57116945367679</v>
      </c>
      <c r="X39" s="25" t="n">
        <v>0.782502426480473</v>
      </c>
      <c r="Y39" s="25" t="n">
        <v>1.10489252898304</v>
      </c>
      <c r="Z39" s="25" t="n">
        <v>0.418106887480589</v>
      </c>
      <c r="AA39" s="25" t="n">
        <v>0.505396642571265</v>
      </c>
      <c r="AB39" s="25" t="n">
        <v>0.00236036327248211</v>
      </c>
      <c r="AC39" s="25" t="n">
        <v>0.125904289919499</v>
      </c>
      <c r="AD39" s="25" t="n">
        <v>1.09302007431867</v>
      </c>
      <c r="AE39" s="25" t="n">
        <v>0</v>
      </c>
      <c r="AF39" s="25" t="n">
        <v>0</v>
      </c>
      <c r="AG39" s="25" t="n">
        <v>0</v>
      </c>
      <c r="AH39" s="25" t="n">
        <v>0.124838059834633</v>
      </c>
      <c r="AI39" s="25" t="n">
        <v>0</v>
      </c>
      <c r="AJ39" s="25" t="n">
        <v>0</v>
      </c>
      <c r="AK39" s="25" t="n">
        <v>0.445757361256886</v>
      </c>
      <c r="AL39" s="25" t="n">
        <v>0.750905855613077</v>
      </c>
      <c r="AM39" s="25" t="n">
        <v>0.256663390276368</v>
      </c>
      <c r="AN39" s="25" t="n">
        <v>0.463169514143885</v>
      </c>
      <c r="AO39" s="25" t="n">
        <v>0.357560548157746</v>
      </c>
      <c r="AP39" s="25" t="n">
        <v>0</v>
      </c>
      <c r="AQ39" s="25" t="n">
        <v>0</v>
      </c>
      <c r="AR39" s="25" t="n">
        <v>0.109145561098099</v>
      </c>
      <c r="AS39" s="25" t="n">
        <v>0.372383186482884</v>
      </c>
      <c r="AT39" s="25" t="n">
        <v>2.38294127240999</v>
      </c>
      <c r="AU39" s="25" t="n">
        <v>0.151611054750784</v>
      </c>
      <c r="AV39" s="25" t="n">
        <v>0.369680338446852</v>
      </c>
      <c r="AW39" s="25" t="n">
        <v>0</v>
      </c>
      <c r="AX39" s="25" t="n">
        <v>0</v>
      </c>
      <c r="AY39" s="25" t="n">
        <v>0</v>
      </c>
      <c r="AZ39" s="25" t="n">
        <v>0</v>
      </c>
      <c r="BA39" s="25" t="n">
        <v>0</v>
      </c>
      <c r="BB39" s="25" t="n">
        <v>0</v>
      </c>
      <c r="BC39" s="25" t="n">
        <v>1.71641818460317</v>
      </c>
      <c r="BD39" s="25" t="n">
        <v>0.884908174657736</v>
      </c>
      <c r="BE39" s="25" t="n">
        <v>1.10045191390786</v>
      </c>
      <c r="BF39" s="25" t="n">
        <v>0.317255796909621</v>
      </c>
      <c r="BG39" s="25" t="n">
        <v>0.273249022188878</v>
      </c>
      <c r="BH39" s="25" t="n">
        <v>0.0241016866278027</v>
      </c>
      <c r="BI39" s="25" t="n">
        <v>0.0682129837193576</v>
      </c>
      <c r="BJ39" s="25" t="n">
        <v>0.603351275887002</v>
      </c>
      <c r="BK39" s="25" t="n">
        <v>0</v>
      </c>
      <c r="BL39" s="25" t="n">
        <v>0</v>
      </c>
      <c r="BM39" s="25" t="n">
        <v>0</v>
      </c>
      <c r="BN39" s="25" t="n">
        <v>0.0599031510105524</v>
      </c>
      <c r="BO39" s="25" t="n">
        <v>0</v>
      </c>
      <c r="BP39" s="25" t="n">
        <v>0</v>
      </c>
      <c r="BQ39" s="25" t="n">
        <v>0.497504910005839</v>
      </c>
      <c r="BR39" s="25" t="n">
        <v>0.842617998741347</v>
      </c>
      <c r="BS39" s="27" t="n">
        <v>0.333963486586292</v>
      </c>
      <c r="BT39" s="27" t="n">
        <v>0.702823484275851</v>
      </c>
      <c r="BU39" s="27" t="n">
        <v>0.098646034816248</v>
      </c>
      <c r="BV39" s="27" t="n">
        <v>0</v>
      </c>
      <c r="BW39" s="27" t="n">
        <v>0</v>
      </c>
      <c r="BX39" s="27" t="n">
        <v>0.013157894736842</v>
      </c>
      <c r="BY39" s="27" t="n">
        <v>0.019342359767892</v>
      </c>
      <c r="BZ39" s="27" t="n">
        <v>0.415860735009671</v>
      </c>
      <c r="CA39" s="27" t="n">
        <v>0.064796905222437</v>
      </c>
      <c r="CB39" s="27" t="n">
        <v>0.0647969052224371</v>
      </c>
      <c r="CC39" s="27" t="n">
        <v>0</v>
      </c>
      <c r="CD39" s="27" t="n">
        <v>0</v>
      </c>
      <c r="CE39" s="27" t="n">
        <v>0</v>
      </c>
      <c r="CF39" s="27" t="n">
        <v>0</v>
      </c>
      <c r="CG39" s="27" t="n">
        <v>0</v>
      </c>
      <c r="CH39" s="27" t="n">
        <v>0</v>
      </c>
      <c r="CI39" s="27" t="n">
        <v>0.935203094777563</v>
      </c>
      <c r="CJ39" s="27" t="n">
        <v>0.325635362888927</v>
      </c>
      <c r="CK39" s="27" t="n">
        <v>0.698717191271152</v>
      </c>
      <c r="CL39" s="27" t="n">
        <v>0.0739644970414201</v>
      </c>
      <c r="CM39" s="27" t="n">
        <v>0</v>
      </c>
      <c r="CN39" s="27" t="n">
        <v>0</v>
      </c>
      <c r="CO39" s="27" t="n">
        <v>0</v>
      </c>
      <c r="CP39" s="27" t="n">
        <v>0.0739644970414201</v>
      </c>
      <c r="CQ39" s="19" t="n">
        <v>57.2</v>
      </c>
      <c r="CR39" s="19" t="n">
        <v>0</v>
      </c>
      <c r="CS39" s="19" t="n">
        <v>0</v>
      </c>
      <c r="CT39" s="19" t="n">
        <v>0</v>
      </c>
      <c r="CU39" s="19" t="n">
        <v>773.9</v>
      </c>
      <c r="CV39" s="19" t="n">
        <v>0</v>
      </c>
      <c r="CW39" s="19" t="n">
        <v>57.2</v>
      </c>
      <c r="CX39" s="27"/>
      <c r="CY39" s="27"/>
      <c r="CZ39" s="27"/>
      <c r="DA39" s="27"/>
      <c r="DB39" s="19" t="n">
        <v>0</v>
      </c>
      <c r="DC39" s="19" t="n">
        <v>0</v>
      </c>
      <c r="DD39" s="19" t="n">
        <v>0</v>
      </c>
      <c r="DE39" s="19" t="n">
        <v>0</v>
      </c>
      <c r="DF39" s="27" t="n">
        <v>0.0712788259958071</v>
      </c>
      <c r="DG39" s="27" t="n">
        <v>0.060652009097801</v>
      </c>
      <c r="DH39" s="27" t="n">
        <v>0.146666666666667</v>
      </c>
      <c r="DI39" s="27" t="n">
        <v>0.149903288201161</v>
      </c>
      <c r="DJ39" s="27" t="n">
        <v>0.850096711798839</v>
      </c>
      <c r="DK39" s="19" t="n">
        <v>364.1</v>
      </c>
      <c r="DL39" s="27" t="n">
        <v>0.477756286266925</v>
      </c>
      <c r="DM39" s="27" t="n">
        <v>0.522243713733075</v>
      </c>
      <c r="DN39" s="19" t="n">
        <v>83.2</v>
      </c>
      <c r="DO39" s="19" t="n">
        <v>120248</v>
      </c>
      <c r="DP39" s="27" t="n">
        <v>0.37489102005231</v>
      </c>
      <c r="DQ39" s="26" t="n">
        <v>7</v>
      </c>
      <c r="DR39" s="26" t="n">
        <v>3</v>
      </c>
      <c r="DS39" s="26" t="n">
        <v>17</v>
      </c>
      <c r="DT39" s="26" t="n">
        <v>56</v>
      </c>
      <c r="DU39" s="26" t="n">
        <v>22</v>
      </c>
      <c r="DV39" s="26" t="n">
        <v>15</v>
      </c>
      <c r="DW39" s="26" t="n">
        <v>23</v>
      </c>
      <c r="DX39" s="26" t="n">
        <v>96</v>
      </c>
      <c r="DY39" s="26" t="n">
        <v>14</v>
      </c>
      <c r="DZ39" s="26" t="n">
        <v>47</v>
      </c>
      <c r="EA39" s="26" t="n">
        <v>32</v>
      </c>
      <c r="EB39" s="26" t="n">
        <v>45</v>
      </c>
      <c r="EC39" s="26" t="n">
        <v>83</v>
      </c>
      <c r="ED39" s="26" t="n">
        <v>95</v>
      </c>
      <c r="EE39" s="26" t="n">
        <v>84</v>
      </c>
      <c r="EF39" s="26" t="n">
        <v>27</v>
      </c>
      <c r="EG39" s="26" t="n">
        <v>86</v>
      </c>
      <c r="EH39" s="27" t="n">
        <v>1.34074408135973</v>
      </c>
      <c r="EI39" s="27" t="n">
        <v>1.64233560408366</v>
      </c>
      <c r="EJ39" s="27" t="n">
        <v>0.304149878065909</v>
      </c>
      <c r="EK39" s="27" t="n">
        <v>0.048100174035725</v>
      </c>
      <c r="EL39" s="27" t="n">
        <v>0.056149686397903</v>
      </c>
      <c r="EM39" s="27" t="n">
        <v>0.113069784904606</v>
      </c>
      <c r="EN39" s="27" t="n">
        <v>0.053909359538464</v>
      </c>
      <c r="EO39" s="27" t="n">
        <v>0.17790661916291</v>
      </c>
      <c r="EP39" s="27" t="n">
        <v>0.395842858541165</v>
      </c>
      <c r="EQ39" s="27" t="n">
        <v>0.177343149757091</v>
      </c>
      <c r="ER39" s="27" t="n">
        <v>0.123080581185558</v>
      </c>
      <c r="ES39" s="27" t="n">
        <v>0.0498396453868925</v>
      </c>
      <c r="ET39" s="27" t="n">
        <v>0.00596042019166319</v>
      </c>
      <c r="EU39" s="27" t="n">
        <v>0.00151163931514645</v>
      </c>
      <c r="EV39" s="27" t="n">
        <v>0.00406519181294189</v>
      </c>
      <c r="EW39" s="27" t="n">
        <v>0.0340422308918699</v>
      </c>
      <c r="EX39" s="27" t="n">
        <v>0.595227391029681</v>
      </c>
      <c r="EY39" s="26" t="n">
        <v>10</v>
      </c>
      <c r="EZ39" s="26" t="n">
        <v>7</v>
      </c>
      <c r="FA39" s="26" t="n">
        <v>22</v>
      </c>
      <c r="FB39" s="26" t="n">
        <v>47</v>
      </c>
      <c r="FC39" s="26" t="n">
        <v>21</v>
      </c>
      <c r="FD39" s="26" t="n">
        <v>15</v>
      </c>
      <c r="FE39" s="26" t="n">
        <v>26</v>
      </c>
      <c r="FF39" s="26" t="n">
        <v>97</v>
      </c>
      <c r="FG39" s="26" t="n">
        <v>16</v>
      </c>
      <c r="FH39" s="26" t="n">
        <v>42</v>
      </c>
      <c r="FI39" s="26" t="n">
        <v>30</v>
      </c>
      <c r="FJ39" s="26" t="n">
        <v>35</v>
      </c>
      <c r="FK39" s="26" t="n">
        <v>91</v>
      </c>
      <c r="FL39" s="26" t="n">
        <v>98</v>
      </c>
      <c r="FM39" s="26" t="n">
        <v>80</v>
      </c>
      <c r="FN39" s="26" t="n">
        <v>34</v>
      </c>
      <c r="FO39" s="26" t="n">
        <v>86</v>
      </c>
      <c r="FP39" s="27" t="n">
        <v>1.2687254015397</v>
      </c>
      <c r="FQ39" s="27" t="n">
        <v>1.50855609001523</v>
      </c>
      <c r="FR39" s="27" t="n">
        <v>0.275886238916739</v>
      </c>
      <c r="FS39" s="27" t="n">
        <v>0.072051532731044</v>
      </c>
      <c r="FT39" s="27" t="n">
        <v>0.061513937400783</v>
      </c>
      <c r="FU39" s="27" t="n">
        <v>0.120553640518791</v>
      </c>
      <c r="FV39" s="27" t="n">
        <v>0.051942086726789</v>
      </c>
      <c r="FW39" s="27" t="n">
        <v>0.174515729709566</v>
      </c>
      <c r="FX39" s="27" t="n">
        <v>0.427389053713458</v>
      </c>
      <c r="FY39" s="27" t="n">
        <v>0.175278202499679</v>
      </c>
      <c r="FZ39" s="27" t="n">
        <v>0.130392669301398</v>
      </c>
      <c r="GA39" s="27" t="n">
        <v>0.0815275532668092</v>
      </c>
      <c r="GB39" s="27" t="n">
        <v>0.0021710342626833</v>
      </c>
      <c r="GC39" s="27" t="n">
        <v>0.000285093575469309</v>
      </c>
      <c r="GD39" s="27" t="n">
        <v>0.00753224606495602</v>
      </c>
      <c r="GE39" s="27" t="n">
        <v>0.0302022547424634</v>
      </c>
      <c r="GF39" s="27" t="n">
        <v>0.544857368190711</v>
      </c>
      <c r="GG39" s="21" t="n">
        <v>6.61000054644809</v>
      </c>
      <c r="GH39" s="20" t="n">
        <v>68.33715</v>
      </c>
      <c r="GI39" s="20" t="n">
        <v>3.28065013885498</v>
      </c>
      <c r="GJ39" s="21" t="n">
        <v>0.096567441876721</v>
      </c>
      <c r="GK39" s="19" t="n">
        <v>10.88541143</v>
      </c>
      <c r="GL39" s="19" t="n">
        <v>212429.557075148</v>
      </c>
      <c r="GM39" s="27" t="n">
        <v>0.327811682650392</v>
      </c>
      <c r="GN39" s="21" t="n">
        <v>0</v>
      </c>
      <c r="GO39" s="21" t="n">
        <v>0</v>
      </c>
      <c r="GP39" s="20" t="n">
        <v>0</v>
      </c>
      <c r="GQ39" s="20" t="n">
        <v>0.454096182689127</v>
      </c>
      <c r="GR39" s="19" t="n">
        <v>0</v>
      </c>
      <c r="GS39" s="20" t="n">
        <v>0</v>
      </c>
      <c r="GT39" s="26" t="n">
        <v>11</v>
      </c>
      <c r="GU39" s="26" t="n">
        <v>82</v>
      </c>
      <c r="GV39" s="26" t="n">
        <v>8</v>
      </c>
      <c r="GW39" s="26" t="n">
        <v>27</v>
      </c>
      <c r="GX39" s="26" t="n">
        <v>9</v>
      </c>
      <c r="GY39" s="26" t="n">
        <v>26</v>
      </c>
      <c r="GZ39" s="26" t="n">
        <v>61</v>
      </c>
      <c r="HA39" s="26" t="n">
        <v>56</v>
      </c>
      <c r="HB39" s="26" t="n">
        <v>28</v>
      </c>
      <c r="HC39" s="26" t="n">
        <v>15</v>
      </c>
      <c r="HD39" s="26" t="n">
        <v>43</v>
      </c>
      <c r="HE39" s="26" t="n">
        <v>7</v>
      </c>
      <c r="HF39" s="26" t="n">
        <v>73</v>
      </c>
      <c r="HG39" s="21" t="n">
        <v>8.4472588489961</v>
      </c>
      <c r="HH39" s="20" t="n">
        <v>61.84959007995</v>
      </c>
      <c r="HI39" s="20" t="n">
        <v>7.84643888222791</v>
      </c>
      <c r="HJ39" s="21" t="n">
        <v>0.191072582883461</v>
      </c>
      <c r="HK39" s="19" t="n">
        <v>4611.7525877926</v>
      </c>
      <c r="HL39" s="19" t="n">
        <v>1687230.49239205</v>
      </c>
      <c r="HM39" s="27" t="n">
        <v>0.299913689009539</v>
      </c>
      <c r="HN39" s="21" t="n">
        <v>0.394779565479419</v>
      </c>
      <c r="HO39" s="21" t="n">
        <v>0.570272513189761</v>
      </c>
      <c r="HP39" s="20" t="n">
        <v>3.53560671773353</v>
      </c>
      <c r="HQ39" s="20" t="n">
        <v>3.63748189687222</v>
      </c>
      <c r="HR39" s="19" t="n">
        <v>701805.423433166</v>
      </c>
      <c r="HS39" s="20" t="n">
        <v>2.21468892426781</v>
      </c>
      <c r="HT39" s="26" t="n">
        <v>11</v>
      </c>
      <c r="HU39" s="26" t="n">
        <v>92</v>
      </c>
      <c r="HV39" s="26" t="n">
        <v>4</v>
      </c>
      <c r="HW39" s="26" t="n">
        <v>20</v>
      </c>
      <c r="HX39" s="26" t="n">
        <v>6</v>
      </c>
      <c r="HY39" s="26" t="n">
        <v>16</v>
      </c>
      <c r="HZ39" s="26" t="n">
        <v>26</v>
      </c>
      <c r="IA39" s="26" t="n">
        <v>24</v>
      </c>
      <c r="IB39" s="26" t="n">
        <v>53</v>
      </c>
      <c r="IC39" s="26" t="n">
        <v>6</v>
      </c>
      <c r="ID39" s="26" t="n">
        <v>29</v>
      </c>
      <c r="IE39" s="26" t="n">
        <v>7</v>
      </c>
      <c r="IF39" s="26" t="n">
        <v>46</v>
      </c>
      <c r="IG39" s="21" t="n">
        <v>7.46970220837286</v>
      </c>
      <c r="IH39" s="20" t="n">
        <v>62.0991695650971</v>
      </c>
      <c r="II39" s="20" t="n">
        <v>10.3407098335529</v>
      </c>
      <c r="IJ39" s="21" t="n">
        <v>0.353404528598718</v>
      </c>
      <c r="IK39" s="19" t="n">
        <v>451.645214631703</v>
      </c>
      <c r="IL39" s="19" t="n">
        <v>3114210.01534147</v>
      </c>
      <c r="IM39" s="27" t="n">
        <v>0.543318122877038</v>
      </c>
      <c r="IN39" s="21" t="n">
        <v>0.836777463231479</v>
      </c>
      <c r="IO39" s="21" t="n">
        <v>0.20672690180941</v>
      </c>
      <c r="IP39" s="20" t="n">
        <v>7.71030350094914</v>
      </c>
      <c r="IQ39" s="20" t="n">
        <v>7.58050578356278</v>
      </c>
      <c r="IR39" s="19" t="n">
        <v>14555.443929211</v>
      </c>
      <c r="IS39" s="20" t="n">
        <v>5.07641982913211</v>
      </c>
      <c r="IT39" s="26" t="n">
        <v>6</v>
      </c>
      <c r="IU39" s="26" t="n">
        <v>34</v>
      </c>
      <c r="IV39" s="26" t="n">
        <v>5</v>
      </c>
      <c r="IW39" s="26" t="n">
        <v>13</v>
      </c>
      <c r="IX39" s="26" t="n">
        <v>4</v>
      </c>
      <c r="IY39" s="26" t="n">
        <v>13</v>
      </c>
      <c r="IZ39" s="26" t="n">
        <v>27</v>
      </c>
      <c r="JA39" s="26" t="n">
        <v>56</v>
      </c>
      <c r="JB39" s="26" t="n">
        <v>28</v>
      </c>
      <c r="JC39" s="26" t="n">
        <v>15</v>
      </c>
      <c r="JD39" s="26" t="n">
        <v>31</v>
      </c>
      <c r="JE39" s="26" t="n">
        <v>8</v>
      </c>
      <c r="JF39" s="26" t="n">
        <v>73</v>
      </c>
      <c r="JG39" s="26" t="n">
        <v>6</v>
      </c>
      <c r="JH39" s="26" t="n">
        <v>42</v>
      </c>
      <c r="JI39" s="26" t="n">
        <v>4</v>
      </c>
      <c r="JJ39" s="26" t="n">
        <v>13</v>
      </c>
      <c r="JK39" s="26" t="n">
        <v>4</v>
      </c>
      <c r="JL39" s="26" t="n">
        <v>12</v>
      </c>
      <c r="JM39" s="26" t="n">
        <v>31</v>
      </c>
      <c r="JN39" s="26" t="n">
        <v>56</v>
      </c>
      <c r="JO39" s="26" t="n">
        <v>28</v>
      </c>
      <c r="JP39" s="26" t="n">
        <v>15</v>
      </c>
      <c r="JQ39" s="26" t="n">
        <v>28</v>
      </c>
      <c r="JR39" s="26" t="n">
        <v>7</v>
      </c>
      <c r="JS39" s="26" t="n">
        <v>73</v>
      </c>
      <c r="JT39" s="26" t="n">
        <v>9</v>
      </c>
      <c r="JU39" s="26" t="n">
        <v>39</v>
      </c>
      <c r="JV39" s="26" t="n">
        <v>4</v>
      </c>
      <c r="JW39" s="26" t="n">
        <v>14</v>
      </c>
      <c r="JX39" s="26" t="n">
        <v>5</v>
      </c>
      <c r="JY39" s="26" t="n">
        <v>11</v>
      </c>
      <c r="JZ39" s="26" t="n">
        <v>14</v>
      </c>
      <c r="KA39" s="26" t="n">
        <v>25</v>
      </c>
      <c r="KB39" s="26" t="n">
        <v>54</v>
      </c>
      <c r="KC39" s="26" t="n">
        <v>7</v>
      </c>
      <c r="KD39" s="26" t="n">
        <v>22</v>
      </c>
      <c r="KE39" s="26" t="n">
        <v>8</v>
      </c>
      <c r="KF39" s="26" t="n">
        <v>47</v>
      </c>
      <c r="KG39" s="26" t="n">
        <v>6</v>
      </c>
      <c r="KH39" s="26" t="n">
        <v>50</v>
      </c>
      <c r="KI39" s="26" t="n">
        <v>2</v>
      </c>
      <c r="KJ39" s="26" t="n">
        <v>12</v>
      </c>
      <c r="KK39" s="26" t="n">
        <v>3</v>
      </c>
      <c r="KL39" s="26" t="n">
        <v>9</v>
      </c>
      <c r="KM39" s="26" t="n">
        <v>15</v>
      </c>
      <c r="KN39" s="26" t="n">
        <v>24</v>
      </c>
      <c r="KO39" s="26" t="n">
        <v>53</v>
      </c>
      <c r="KP39" s="26" t="n">
        <v>6</v>
      </c>
      <c r="KQ39" s="26" t="n">
        <v>19</v>
      </c>
      <c r="KR39" s="26" t="n">
        <v>7</v>
      </c>
      <c r="KS39" s="26" t="n">
        <v>46</v>
      </c>
      <c r="KT39" s="19" t="n">
        <v>77.8</v>
      </c>
      <c r="KU39" s="19" t="n">
        <v>0</v>
      </c>
      <c r="KV39" s="19" t="n">
        <v>0</v>
      </c>
      <c r="KW39" s="19" t="n">
        <v>8.4</v>
      </c>
      <c r="KX39" s="19" t="n">
        <v>15.3</v>
      </c>
      <c r="KY39" s="19" t="n">
        <v>328.2</v>
      </c>
      <c r="KZ39" s="19" t="n">
        <v>51.1</v>
      </c>
      <c r="LA39" s="19" t="n">
        <v>51.1</v>
      </c>
      <c r="LB39" s="19" t="n">
        <v>0</v>
      </c>
      <c r="LC39" s="19" t="n">
        <v>0</v>
      </c>
      <c r="LD39" s="19" t="n">
        <v>0</v>
      </c>
      <c r="LE39" s="19" t="n">
        <v>0</v>
      </c>
      <c r="LF39" s="19" t="n">
        <v>0</v>
      </c>
      <c r="LG39" s="19" t="n">
        <v>0</v>
      </c>
      <c r="LH39" s="19" t="n">
        <v>738</v>
      </c>
      <c r="LI39" s="19" t="n">
        <v>638.1</v>
      </c>
      <c r="LJ39" s="19" t="n">
        <v>364.1</v>
      </c>
      <c r="LK39" s="19" t="n">
        <v>702.9</v>
      </c>
      <c r="LL39" s="19" t="n">
        <v>287</v>
      </c>
      <c r="LM39" s="19" t="n">
        <v>875.4</v>
      </c>
      <c r="LN39" s="19" t="n">
        <v>789.2</v>
      </c>
      <c r="LO39" s="19" t="n">
        <v>2</v>
      </c>
      <c r="LP39" s="19" t="n">
        <v>23</v>
      </c>
      <c r="LQ39" s="24" t="n">
        <v>0.0385290421545506</v>
      </c>
      <c r="LR39" s="24" t="n">
        <v>0.698004112987802</v>
      </c>
      <c r="LS39" s="19" t="n">
        <v>1</v>
      </c>
      <c r="LT39" s="19" t="n">
        <v>1</v>
      </c>
      <c r="LU39" s="20" t="n">
        <v>1</v>
      </c>
      <c r="LV39" s="21" t="n">
        <v>1</v>
      </c>
      <c r="LW39" s="19" t="n">
        <v>670.9</v>
      </c>
      <c r="LX39" s="19" t="n">
        <v>118.3</v>
      </c>
      <c r="LY39" s="19" t="n">
        <v>377</v>
      </c>
      <c r="LZ39" s="19" t="n">
        <v>412.1</v>
      </c>
      <c r="MA39" s="19" t="n">
        <v>328.2</v>
      </c>
      <c r="MB39" s="19" t="n">
        <v>893.7</v>
      </c>
      <c r="MC39" s="19" t="n">
        <v>54.2</v>
      </c>
      <c r="MD39" s="19" t="n">
        <v>25.9</v>
      </c>
      <c r="ME39" s="27" t="n">
        <v>0</v>
      </c>
      <c r="MF39" s="27" t="n">
        <v>0</v>
      </c>
      <c r="MG39" s="27" t="n">
        <v>0</v>
      </c>
      <c r="MH39" s="27" t="n">
        <v>0</v>
      </c>
      <c r="MI39" s="27" t="n">
        <v>0</v>
      </c>
      <c r="MJ39" s="27" t="n">
        <v>0</v>
      </c>
      <c r="MK39" s="27" t="n">
        <v>1</v>
      </c>
      <c r="ML39" s="22" t="n">
        <v>3.67359835244921</v>
      </c>
      <c r="MM39" s="22" t="n">
        <v>27.3850059000759</v>
      </c>
      <c r="MN39" s="22" t="n">
        <v>2.67170789269033</v>
      </c>
      <c r="MO39" s="22" t="n">
        <v>9.01701413782988</v>
      </c>
      <c r="MP39" s="22" t="n">
        <v>3.00567137927663</v>
      </c>
      <c r="MQ39" s="22" t="n">
        <v>8.68305065124358</v>
      </c>
      <c r="MR39" s="22" t="n">
        <v>20.3717726817638</v>
      </c>
      <c r="MS39" s="22" t="n">
        <v>0</v>
      </c>
      <c r="MT39" s="22" t="n">
        <v>0</v>
      </c>
      <c r="MU39" s="22" t="n">
        <v>0</v>
      </c>
      <c r="MV39" s="22" t="n">
        <v>14.3604299232105</v>
      </c>
      <c r="MW39" s="22" t="n">
        <v>0</v>
      </c>
      <c r="MX39" s="22" t="n">
        <v>0</v>
      </c>
      <c r="MY39" s="22" t="n">
        <v>3.5819889917782</v>
      </c>
      <c r="MZ39" s="22" t="n">
        <v>29.9584533857813</v>
      </c>
      <c r="NA39" s="22" t="n">
        <v>1.30254145155571</v>
      </c>
      <c r="NB39" s="22" t="n">
        <v>6.51270725777854</v>
      </c>
      <c r="NC39" s="22" t="n">
        <v>1.95381217733356</v>
      </c>
      <c r="ND39" s="22" t="n">
        <v>5.21016580622284</v>
      </c>
      <c r="NE39" s="22" t="n">
        <v>8.46651943511211</v>
      </c>
      <c r="NF39" s="22" t="n">
        <v>0</v>
      </c>
      <c r="NG39" s="22" t="n">
        <v>0</v>
      </c>
      <c r="NH39" s="22" t="n">
        <v>0</v>
      </c>
      <c r="NI39" s="22" t="n">
        <v>9.44342552377889</v>
      </c>
      <c r="NJ39" s="22" t="n">
        <v>0</v>
      </c>
      <c r="NK39" s="22" t="n">
        <v>0</v>
      </c>
      <c r="NL39" s="22" t="n">
        <v>7.73105832703436</v>
      </c>
      <c r="NM39" s="22" t="n">
        <v>57.6315257106198</v>
      </c>
      <c r="NN39" s="22" t="n">
        <v>5.62258787420681</v>
      </c>
      <c r="NO39" s="22" t="n">
        <v>18.976234075448</v>
      </c>
      <c r="NP39" s="22" t="n">
        <v>6.32541135848266</v>
      </c>
      <c r="NQ39" s="22" t="n">
        <v>18.2734105911721</v>
      </c>
      <c r="NR39" s="22" t="n">
        <v>42.8722325408269</v>
      </c>
      <c r="NS39" s="22" t="n">
        <v>0</v>
      </c>
      <c r="NT39" s="22" t="n">
        <v>0</v>
      </c>
      <c r="NU39" s="22" t="n">
        <v>0</v>
      </c>
      <c r="NV39" s="22" t="n">
        <v>30.2214098238616</v>
      </c>
      <c r="NW39" s="22" t="n">
        <v>0</v>
      </c>
      <c r="NX39" s="22" t="n">
        <v>0</v>
      </c>
      <c r="NY39" s="22" t="n">
        <v>7.68588910398267</v>
      </c>
      <c r="NZ39" s="22" t="n">
        <v>64.2819815969459</v>
      </c>
      <c r="OA39" s="22" t="n">
        <v>2.79486876508461</v>
      </c>
      <c r="OB39" s="22" t="n">
        <v>13.974343825423</v>
      </c>
      <c r="OC39" s="22" t="n">
        <v>4.19230314762691</v>
      </c>
      <c r="OD39" s="22" t="n">
        <v>11.1794750603384</v>
      </c>
      <c r="OE39" s="22" t="n">
        <v>18.1666469730499</v>
      </c>
      <c r="OF39" s="22" t="n">
        <v>0</v>
      </c>
      <c r="OG39" s="22" t="n">
        <v>0</v>
      </c>
      <c r="OH39" s="22" t="n">
        <v>0</v>
      </c>
      <c r="OI39" s="22" t="n">
        <v>20.2627985468634</v>
      </c>
      <c r="OJ39" s="22" t="n">
        <v>0</v>
      </c>
      <c r="OK39" s="22" t="n">
        <v>0</v>
      </c>
      <c r="OL39" t="n">
        <v>1</v>
      </c>
      <c r="OM39" s="26" t="n">
        <v>7</v>
      </c>
      <c r="ON39" s="26" t="n">
        <v>10</v>
      </c>
      <c r="OO39" s="26" t="n">
        <v>11</v>
      </c>
      <c r="OP39" s="26" t="n">
        <v>21</v>
      </c>
      <c r="OQ39" s="27" t="n">
        <v>0.121912382929224</v>
      </c>
      <c r="OR39" s="27" t="n">
        <v>0.174060685726805</v>
      </c>
      <c r="OS39" s="27" t="n">
        <v>0.136065075687775</v>
      </c>
      <c r="OT39" s="19" t="n">
        <v>0.195319647024088</v>
      </c>
    </row>
    <row r="40">
      <c r="A40" t="n">
        <v>39</v>
      </c>
      <c r="B40" s="28" t="n">
        <v>4771.6</v>
      </c>
      <c r="C40" t="n">
        <v>-122.36431</v>
      </c>
      <c r="D40" t="n">
        <v>47.23897</v>
      </c>
      <c r="E40" t="s">
        <v>464</v>
      </c>
      <c r="F40" t="s">
        <v>465</v>
      </c>
      <c r="G40" s="25" t="n">
        <v>1.25844298617614</v>
      </c>
      <c r="H40" s="25" t="n">
        <v>0.886746836898407</v>
      </c>
      <c r="I40" s="25" t="n">
        <v>0.931093507221439</v>
      </c>
      <c r="J40" s="25" t="n">
        <v>1.28050545699209</v>
      </c>
      <c r="K40" s="25" t="n">
        <v>0.604532442284997</v>
      </c>
      <c r="L40" s="25" t="n">
        <v>1.06766614072172</v>
      </c>
      <c r="M40" s="25" t="n">
        <v>1.0901552647459</v>
      </c>
      <c r="N40" s="25" t="n">
        <v>0.441624556705509</v>
      </c>
      <c r="O40" s="25" t="n">
        <v>1.62999617646871</v>
      </c>
      <c r="P40" s="25" t="n">
        <v>1.0213031155211</v>
      </c>
      <c r="Q40" s="25" t="n">
        <v>0.680622752367403</v>
      </c>
      <c r="R40" s="25" t="n">
        <v>3.31351344417108</v>
      </c>
      <c r="S40" s="25" t="n">
        <v>4.27259910364889</v>
      </c>
      <c r="T40" s="25" t="n">
        <v>73.9120613303334</v>
      </c>
      <c r="U40" s="25" t="n">
        <v>0.0340791380424013</v>
      </c>
      <c r="V40" s="25" t="n">
        <v>2.28692572602619</v>
      </c>
      <c r="W40" s="25" t="n">
        <v>0.59603717745873</v>
      </c>
      <c r="X40" s="25" t="n">
        <v>1.08378137716025</v>
      </c>
      <c r="Y40" s="25" t="n">
        <v>0.857714412825937</v>
      </c>
      <c r="Z40" s="25" t="n">
        <v>1.03823953700513</v>
      </c>
      <c r="AA40" s="25" t="n">
        <v>2.24087069397937</v>
      </c>
      <c r="AB40" s="25" t="n">
        <v>0.284208768735489</v>
      </c>
      <c r="AC40" s="25" t="n">
        <v>1.46678231331265</v>
      </c>
      <c r="AD40" s="25" t="n">
        <v>0.482830023357108</v>
      </c>
      <c r="AE40" s="25" t="n">
        <v>7.49314934000878</v>
      </c>
      <c r="AF40" s="25" t="n">
        <v>2.56495052361324</v>
      </c>
      <c r="AG40" s="25" t="n">
        <v>2.05855246287053</v>
      </c>
      <c r="AH40" s="25" t="n">
        <v>4.4412835817211</v>
      </c>
      <c r="AI40" s="25" t="n">
        <v>0.0000028594949898458</v>
      </c>
      <c r="AJ40" s="25" t="n">
        <v>0</v>
      </c>
      <c r="AK40" s="25" t="n">
        <v>0.55285704512333</v>
      </c>
      <c r="AL40" s="25" t="n">
        <v>0.984020340507691</v>
      </c>
      <c r="AM40" s="25" t="n">
        <v>1.60249286098372</v>
      </c>
      <c r="AN40" s="25" t="n">
        <v>1.0650230510903</v>
      </c>
      <c r="AO40" s="25" t="n">
        <v>1.20562469813749</v>
      </c>
      <c r="AP40" s="25" t="n">
        <v>1.65931417754503</v>
      </c>
      <c r="AQ40" s="25" t="n">
        <v>0.672761216790358</v>
      </c>
      <c r="AR40" s="25" t="n">
        <v>1.47566188922445</v>
      </c>
      <c r="AS40" s="25" t="n">
        <v>1.08698812572759</v>
      </c>
      <c r="AT40" s="25" t="n">
        <v>0.46377566459211</v>
      </c>
      <c r="AU40" s="25" t="n">
        <v>1.94776769877066</v>
      </c>
      <c r="AV40" s="25" t="n">
        <v>1.41852335710723</v>
      </c>
      <c r="AW40" s="25" t="n">
        <v>2.35714325480529</v>
      </c>
      <c r="AX40" s="25" t="n">
        <v>1.87704794231237</v>
      </c>
      <c r="AY40" s="25" t="n">
        <v>2.57159876895819</v>
      </c>
      <c r="AZ40" s="25" t="n">
        <v>18.2250664989505</v>
      </c>
      <c r="BA40" s="25" t="n">
        <v>0.0301503486233599</v>
      </c>
      <c r="BB40" s="25" t="n">
        <v>1.30995759616804</v>
      </c>
      <c r="BC40" s="25" t="n">
        <v>0.533070070140447</v>
      </c>
      <c r="BD40" s="25" t="n">
        <v>0.962393595505838</v>
      </c>
      <c r="BE40" s="25" t="n">
        <v>1.02427806793356</v>
      </c>
      <c r="BF40" s="25" t="n">
        <v>1.30229804155178</v>
      </c>
      <c r="BG40" s="25" t="n">
        <v>1.67082548874959</v>
      </c>
      <c r="BH40" s="25" t="n">
        <v>0.743381236965877</v>
      </c>
      <c r="BI40" s="25" t="n">
        <v>2.03032795980122</v>
      </c>
      <c r="BJ40" s="25" t="n">
        <v>0.64249206317048</v>
      </c>
      <c r="BK40" s="25" t="n">
        <v>5.54747521455812</v>
      </c>
      <c r="BL40" s="25" t="n">
        <v>2.85477743088591</v>
      </c>
      <c r="BM40" s="25" t="n">
        <v>2.51455813442943</v>
      </c>
      <c r="BN40" s="25" t="n">
        <v>2.64030682850688</v>
      </c>
      <c r="BO40" s="25" t="n">
        <v>0.00663733727395866</v>
      </c>
      <c r="BP40" s="25" t="n">
        <v>0</v>
      </c>
      <c r="BQ40" s="25" t="n">
        <v>0.562642234632063</v>
      </c>
      <c r="BR40" s="25" t="n">
        <v>1.06037933030383</v>
      </c>
      <c r="BS40" s="27" t="n">
        <v>1.68724998544433</v>
      </c>
      <c r="BT40" s="27" t="n">
        <v>1.45633590204682</v>
      </c>
      <c r="BU40" s="27" t="n">
        <v>0.28319197668936</v>
      </c>
      <c r="BV40" s="27" t="n">
        <v>0.0615925353350151</v>
      </c>
      <c r="BW40" s="27" t="n">
        <v>0.033944307051661</v>
      </c>
      <c r="BX40" s="27" t="n">
        <v>0.120720780881335</v>
      </c>
      <c r="BY40" s="27" t="n">
        <v>0.0587695721199362</v>
      </c>
      <c r="BZ40" s="27" t="n">
        <v>0.0785679318227959</v>
      </c>
      <c r="CA40" s="27" t="n">
        <v>0.645222345904545</v>
      </c>
      <c r="CB40" s="27" t="n">
        <v>0.181121111363242</v>
      </c>
      <c r="CC40" s="27" t="n">
        <v>0.0837714439294942</v>
      </c>
      <c r="CD40" s="27" t="n">
        <v>0.165144335042187</v>
      </c>
      <c r="CE40" s="27" t="n">
        <v>0.0254664859682709</v>
      </c>
      <c r="CF40" s="27" t="n">
        <v>0.111728377770448</v>
      </c>
      <c r="CG40" s="27" t="n">
        <v>0.000138538232962086</v>
      </c>
      <c r="CH40" s="27" t="n">
        <v>0.0778520535979407</v>
      </c>
      <c r="CI40" s="27" t="n">
        <v>0.354777654095455</v>
      </c>
      <c r="CJ40" s="27" t="n">
        <v>2.35859264952976</v>
      </c>
      <c r="CK40" s="27" t="n">
        <v>1.46436399656517</v>
      </c>
      <c r="CL40" s="27" t="n">
        <v>0.308421977243133</v>
      </c>
      <c r="CM40" s="27" t="n">
        <v>0.0434174076272672</v>
      </c>
      <c r="CN40" s="27" t="n">
        <v>0.13491632141085</v>
      </c>
      <c r="CO40" s="27" t="n">
        <v>0.00932077813606707</v>
      </c>
      <c r="CP40" s="27" t="n">
        <v>0.120767470068949</v>
      </c>
      <c r="CQ40" s="19" t="n">
        <v>1385.2</v>
      </c>
      <c r="CR40" s="19" t="n">
        <v>195</v>
      </c>
      <c r="CS40" s="19" t="n">
        <v>605.9</v>
      </c>
      <c r="CT40" s="19" t="n">
        <v>41.9</v>
      </c>
      <c r="CU40" s="19" t="n">
        <v>4491.2</v>
      </c>
      <c r="CV40" s="19" t="n">
        <v>38.7</v>
      </c>
      <c r="CW40" s="19" t="n">
        <v>542.4</v>
      </c>
      <c r="CX40" s="27" t="n">
        <v>0.401082469033598</v>
      </c>
      <c r="CY40" s="27" t="n">
        <v>0.075921659437628</v>
      </c>
      <c r="CZ40" s="27" t="n">
        <v>0.503451759124515</v>
      </c>
      <c r="DA40" s="27" t="n">
        <v>0.0195441124042587</v>
      </c>
      <c r="DB40" s="19" t="n">
        <v>46.2</v>
      </c>
      <c r="DC40" s="19" t="n">
        <v>8.8</v>
      </c>
      <c r="DD40" s="19" t="n">
        <v>58</v>
      </c>
      <c r="DE40" s="19" t="n">
        <v>2.3</v>
      </c>
      <c r="DF40" s="27" t="n">
        <v>0.108502544353828</v>
      </c>
      <c r="DG40" s="27" t="n">
        <v>0.0752245356892255</v>
      </c>
      <c r="DH40" s="27" t="n">
        <v>0.192198505572485</v>
      </c>
      <c r="DI40" s="27" t="n">
        <v>0.258172510477415</v>
      </c>
      <c r="DJ40" s="27" t="n">
        <v>0.741827489522585</v>
      </c>
      <c r="DK40" s="19" t="n">
        <v>1871.8</v>
      </c>
      <c r="DL40" s="27" t="n">
        <v>0.505269318941791</v>
      </c>
      <c r="DM40" s="27" t="n">
        <v>0.494730681058209</v>
      </c>
      <c r="DN40" s="19" t="n">
        <v>78.7606457066827</v>
      </c>
      <c r="DO40" s="19" t="n">
        <v>35583.4579226719</v>
      </c>
      <c r="DP40" s="27" t="n">
        <v>0.336312759290528</v>
      </c>
      <c r="DQ40" s="26" t="n">
        <v>69</v>
      </c>
      <c r="DR40" s="26" t="n">
        <v>45</v>
      </c>
      <c r="DS40" s="26" t="n">
        <v>53</v>
      </c>
      <c r="DT40" s="26" t="n">
        <v>78</v>
      </c>
      <c r="DU40" s="26" t="n">
        <v>47</v>
      </c>
      <c r="DV40" s="26" t="n">
        <v>65</v>
      </c>
      <c r="DW40" s="26" t="n">
        <v>61</v>
      </c>
      <c r="DX40" s="26" t="n">
        <v>17</v>
      </c>
      <c r="DY40" s="26" t="n">
        <v>74</v>
      </c>
      <c r="DZ40" s="26" t="n">
        <v>69</v>
      </c>
      <c r="EA40" s="26" t="n">
        <v>68</v>
      </c>
      <c r="EB40" s="26" t="n">
        <v>91</v>
      </c>
      <c r="EC40" s="26" t="n">
        <v>95</v>
      </c>
      <c r="ED40" s="26" t="n">
        <v>99</v>
      </c>
      <c r="EE40" s="26" t="n">
        <v>84</v>
      </c>
      <c r="EF40" s="26" t="n">
        <v>87</v>
      </c>
      <c r="EG40" s="26" t="n">
        <v>25</v>
      </c>
      <c r="EH40" s="27" t="n">
        <v>1.34074408135973</v>
      </c>
      <c r="EI40" s="27" t="n">
        <v>1.64233560408366</v>
      </c>
      <c r="EJ40" s="27" t="n">
        <v>0.304149878065909</v>
      </c>
      <c r="EK40" s="27" t="n">
        <v>0.048100174035725</v>
      </c>
      <c r="EL40" s="27" t="n">
        <v>0.056149686397903</v>
      </c>
      <c r="EM40" s="27" t="n">
        <v>0.113069784904606</v>
      </c>
      <c r="EN40" s="27" t="n">
        <v>0.053909359538464</v>
      </c>
      <c r="EO40" s="27" t="n">
        <v>0.17790661916291</v>
      </c>
      <c r="EP40" s="27" t="n">
        <v>0.395842858541165</v>
      </c>
      <c r="EQ40" s="27" t="n">
        <v>0.177343149757091</v>
      </c>
      <c r="ER40" s="27" t="n">
        <v>0.123080581185558</v>
      </c>
      <c r="ES40" s="27" t="n">
        <v>0.0498396453868925</v>
      </c>
      <c r="ET40" s="27" t="n">
        <v>0.00596042019166319</v>
      </c>
      <c r="EU40" s="27" t="n">
        <v>0.00151163931514645</v>
      </c>
      <c r="EV40" s="27" t="n">
        <v>0.00406519181294189</v>
      </c>
      <c r="EW40" s="27" t="n">
        <v>0.0340422308918699</v>
      </c>
      <c r="EX40" s="27" t="n">
        <v>0.595227391029681</v>
      </c>
      <c r="EY40" s="26" t="n">
        <v>85</v>
      </c>
      <c r="EZ40" s="26" t="n">
        <v>61</v>
      </c>
      <c r="FA40" s="26" t="n">
        <v>67</v>
      </c>
      <c r="FB40" s="26" t="n">
        <v>79</v>
      </c>
      <c r="FC40" s="26" t="n">
        <v>47</v>
      </c>
      <c r="FD40" s="26" t="n">
        <v>78</v>
      </c>
      <c r="FE40" s="26" t="n">
        <v>60</v>
      </c>
      <c r="FF40" s="26" t="n">
        <v>18</v>
      </c>
      <c r="FG40" s="26" t="n">
        <v>90</v>
      </c>
      <c r="FH40" s="26" t="n">
        <v>78</v>
      </c>
      <c r="FI40" s="26" t="n">
        <v>86</v>
      </c>
      <c r="FJ40" s="26" t="n">
        <v>81</v>
      </c>
      <c r="FK40" s="26" t="n">
        <v>91</v>
      </c>
      <c r="FL40" s="26" t="n">
        <v>98</v>
      </c>
      <c r="FM40" s="26" t="n">
        <v>81</v>
      </c>
      <c r="FN40" s="26" t="n">
        <v>71</v>
      </c>
      <c r="FO40" s="26" t="n">
        <v>10</v>
      </c>
      <c r="FP40" s="27" t="n">
        <v>1.47182724301305</v>
      </c>
      <c r="FQ40" s="27" t="n">
        <v>1.37495990820674</v>
      </c>
      <c r="FR40" s="27" t="n">
        <v>0.234892315267637</v>
      </c>
      <c r="FS40" s="27" t="n">
        <v>0.037119272629938</v>
      </c>
      <c r="FT40" s="27" t="n">
        <v>0.050455207887286</v>
      </c>
      <c r="FU40" s="27" t="n">
        <v>0.081807886862743</v>
      </c>
      <c r="FV40" s="27" t="n">
        <v>0.054066434332572</v>
      </c>
      <c r="FW40" s="27" t="n">
        <v>0.169409345554809</v>
      </c>
      <c r="FX40" s="27" t="n">
        <v>0.331262473605953</v>
      </c>
      <c r="FY40" s="27" t="n">
        <v>0.127682854466773</v>
      </c>
      <c r="FZ40" s="27" t="n">
        <v>0.0355393944592536</v>
      </c>
      <c r="GA40" s="27" t="n">
        <v>0.0879808828104532</v>
      </c>
      <c r="GB40" s="27" t="n">
        <v>0.00990297797451033</v>
      </c>
      <c r="GC40" s="27" t="n">
        <v>0.00613047846913929</v>
      </c>
      <c r="GD40" s="27" t="n">
        <v>0.00459491313658475</v>
      </c>
      <c r="GE40" s="27" t="n">
        <v>0.0594309722892387</v>
      </c>
      <c r="GF40" s="27" t="n">
        <v>0.665536622609449</v>
      </c>
      <c r="GG40" s="21" t="n">
        <v>9.15498182859406</v>
      </c>
      <c r="GH40" s="20" t="n">
        <v>53.0492848389492</v>
      </c>
      <c r="GI40" s="20" t="n">
        <v>8.14648307222335</v>
      </c>
      <c r="GJ40" s="21" t="n">
        <v>0.428168951406492</v>
      </c>
      <c r="GK40" s="19" t="n">
        <v>1310.70052468924</v>
      </c>
      <c r="GL40" s="19" t="n">
        <v>2474799.84472245</v>
      </c>
      <c r="GM40" s="27" t="n">
        <v>0.144807333469592</v>
      </c>
      <c r="GN40" s="21" t="n">
        <v>2.95814224052106</v>
      </c>
      <c r="GO40" s="21" t="n">
        <v>1.46272078130832</v>
      </c>
      <c r="GP40" s="20" t="n">
        <v>7.27823191653197</v>
      </c>
      <c r="GQ40" s="20" t="n">
        <v>16.1550886273863</v>
      </c>
      <c r="GR40" s="19" t="n">
        <v>2.00680909215375</v>
      </c>
      <c r="GS40" s="20" t="n">
        <v>0</v>
      </c>
      <c r="GT40" s="26" t="n">
        <v>77</v>
      </c>
      <c r="GU40" s="26" t="n">
        <v>12</v>
      </c>
      <c r="GV40" s="26" t="n">
        <v>56</v>
      </c>
      <c r="GW40" s="26" t="n">
        <v>93</v>
      </c>
      <c r="GX40" s="26" t="n">
        <v>64</v>
      </c>
      <c r="GY40" s="26" t="n">
        <v>77</v>
      </c>
      <c r="GZ40" s="26" t="n">
        <v>42</v>
      </c>
      <c r="HA40" s="26" t="n">
        <v>97</v>
      </c>
      <c r="HB40" s="26" t="n">
        <v>89</v>
      </c>
      <c r="HC40" s="26" t="n">
        <v>86</v>
      </c>
      <c r="HD40" s="26" t="n">
        <v>94</v>
      </c>
      <c r="HE40" s="26" t="n">
        <v>25</v>
      </c>
      <c r="HF40" s="26" t="n">
        <v>73</v>
      </c>
      <c r="HG40" s="21" t="n">
        <v>8.4472588489961</v>
      </c>
      <c r="HH40" s="20" t="n">
        <v>61.84959007995</v>
      </c>
      <c r="HI40" s="20" t="n">
        <v>7.84643888222791</v>
      </c>
      <c r="HJ40" s="21" t="n">
        <v>0.191072582883461</v>
      </c>
      <c r="HK40" s="19" t="n">
        <v>4611.7525877926</v>
      </c>
      <c r="HL40" s="19" t="n">
        <v>1687230.49239205</v>
      </c>
      <c r="HM40" s="27" t="n">
        <v>0.299913689009539</v>
      </c>
      <c r="HN40" s="21" t="n">
        <v>0.394779565479419</v>
      </c>
      <c r="HO40" s="21" t="n">
        <v>0.570272513189761</v>
      </c>
      <c r="HP40" s="20" t="n">
        <v>3.53560671773353</v>
      </c>
      <c r="HQ40" s="20" t="n">
        <v>3.63748189687222</v>
      </c>
      <c r="HR40" s="19" t="n">
        <v>701805.423433166</v>
      </c>
      <c r="HS40" s="20" t="n">
        <v>2.21468892426781</v>
      </c>
      <c r="HT40" s="26" t="n">
        <v>53</v>
      </c>
      <c r="HU40" s="26" t="n">
        <v>75</v>
      </c>
      <c r="HV40" s="26" t="n">
        <v>78</v>
      </c>
      <c r="HW40" s="26" t="n">
        <v>87</v>
      </c>
      <c r="HX40" s="26" t="n">
        <v>66</v>
      </c>
      <c r="HY40" s="26" t="n">
        <v>88</v>
      </c>
      <c r="HZ40" s="26" t="n">
        <v>52</v>
      </c>
      <c r="IA40" s="26" t="n">
        <v>97</v>
      </c>
      <c r="IB40" s="26" t="n">
        <v>92</v>
      </c>
      <c r="IC40" s="26" t="n">
        <v>90</v>
      </c>
      <c r="ID40" s="26" t="n">
        <v>89</v>
      </c>
      <c r="IE40" s="26" t="n">
        <v>67</v>
      </c>
      <c r="IF40" s="26" t="n">
        <v>84</v>
      </c>
      <c r="IG40" s="21" t="n">
        <v>9.51272106479695</v>
      </c>
      <c r="IH40" s="20" t="n">
        <v>51.7918781039352</v>
      </c>
      <c r="II40" s="20" t="n">
        <v>6.25546749845085</v>
      </c>
      <c r="IJ40" s="21" t="n">
        <v>0.256261922199262</v>
      </c>
      <c r="IK40" s="19" t="n">
        <v>1763.16062272286</v>
      </c>
      <c r="IL40" s="19" t="n">
        <v>1218916.30008619</v>
      </c>
      <c r="IM40" s="27" t="n">
        <v>0.225383847942054</v>
      </c>
      <c r="IN40" s="21" t="n">
        <v>0.533241181998988</v>
      </c>
      <c r="IO40" s="21" t="n">
        <v>0.512376469521968</v>
      </c>
      <c r="IP40" s="20" t="n">
        <v>2.89443772123545</v>
      </c>
      <c r="IQ40" s="20" t="n">
        <v>6.11864062652225</v>
      </c>
      <c r="IR40" s="19" t="n">
        <v>302.351531845065</v>
      </c>
      <c r="IS40" s="20" t="n">
        <v>1.00110862558374</v>
      </c>
      <c r="IT40" s="26" t="n">
        <v>81</v>
      </c>
      <c r="IU40" s="26" t="n">
        <v>25</v>
      </c>
      <c r="IV40" s="26" t="n">
        <v>70</v>
      </c>
      <c r="IW40" s="26" t="n">
        <v>85</v>
      </c>
      <c r="IX40" s="26" t="n">
        <v>79</v>
      </c>
      <c r="IY40" s="26" t="n">
        <v>80</v>
      </c>
      <c r="IZ40" s="26" t="n">
        <v>62</v>
      </c>
      <c r="JA40" s="26" t="n">
        <v>88</v>
      </c>
      <c r="JB40" s="26" t="n">
        <v>84</v>
      </c>
      <c r="JC40" s="26" t="n">
        <v>83</v>
      </c>
      <c r="JD40" s="26" t="n">
        <v>84</v>
      </c>
      <c r="JE40" s="26" t="n">
        <v>46</v>
      </c>
      <c r="JF40" s="26" t="n">
        <v>73</v>
      </c>
      <c r="JG40" s="26" t="n">
        <v>73</v>
      </c>
      <c r="JH40" s="26" t="n">
        <v>11</v>
      </c>
      <c r="JI40" s="26" t="n">
        <v>59</v>
      </c>
      <c r="JJ40" s="26" t="n">
        <v>82</v>
      </c>
      <c r="JK40" s="26" t="n">
        <v>65</v>
      </c>
      <c r="JL40" s="26" t="n">
        <v>75</v>
      </c>
      <c r="JM40" s="26" t="n">
        <v>41</v>
      </c>
      <c r="JN40" s="26" t="n">
        <v>83</v>
      </c>
      <c r="JO40" s="26" t="n">
        <v>78</v>
      </c>
      <c r="JP40" s="26" t="n">
        <v>79</v>
      </c>
      <c r="JQ40" s="26" t="n">
        <v>75</v>
      </c>
      <c r="JR40" s="26" t="n">
        <v>27</v>
      </c>
      <c r="JS40" s="26" t="n">
        <v>73</v>
      </c>
      <c r="JT40" s="26" t="n">
        <v>82</v>
      </c>
      <c r="JU40" s="26" t="n">
        <v>92</v>
      </c>
      <c r="JV40" s="26" t="n">
        <v>90</v>
      </c>
      <c r="JW40" s="26" t="n">
        <v>94</v>
      </c>
      <c r="JX40" s="26" t="n">
        <v>89</v>
      </c>
      <c r="JY40" s="26" t="n">
        <v>93</v>
      </c>
      <c r="JZ40" s="26" t="n">
        <v>77</v>
      </c>
      <c r="KA40" s="26" t="n">
        <v>94</v>
      </c>
      <c r="KB40" s="26" t="n">
        <v>94</v>
      </c>
      <c r="KC40" s="26" t="n">
        <v>94</v>
      </c>
      <c r="KD40" s="26" t="n">
        <v>90</v>
      </c>
      <c r="KE40" s="26" t="n">
        <v>87</v>
      </c>
      <c r="KF40" s="26" t="n">
        <v>84</v>
      </c>
      <c r="KG40" s="26" t="n">
        <v>65</v>
      </c>
      <c r="KH40" s="26" t="n">
        <v>78</v>
      </c>
      <c r="KI40" s="26" t="n">
        <v>79</v>
      </c>
      <c r="KJ40" s="26" t="n">
        <v>86</v>
      </c>
      <c r="KK40" s="26" t="n">
        <v>79</v>
      </c>
      <c r="KL40" s="26" t="n">
        <v>85</v>
      </c>
      <c r="KM40" s="26" t="n">
        <v>59</v>
      </c>
      <c r="KN40" s="26" t="n">
        <v>86</v>
      </c>
      <c r="KO40" s="26" t="n">
        <v>84</v>
      </c>
      <c r="KP40" s="26" t="n">
        <v>87</v>
      </c>
      <c r="KQ40" s="26" t="n">
        <v>79</v>
      </c>
      <c r="KR40" s="26" t="n">
        <v>75</v>
      </c>
      <c r="KS40" s="26" t="n">
        <v>84</v>
      </c>
      <c r="KT40" s="19" t="n">
        <v>1351</v>
      </c>
      <c r="KU40" s="19" t="n">
        <v>115.3</v>
      </c>
      <c r="KV40" s="19" t="n">
        <v>100.2</v>
      </c>
      <c r="KW40" s="19" t="n">
        <v>374.3</v>
      </c>
      <c r="KX40" s="19" t="n">
        <v>280.4</v>
      </c>
      <c r="KY40" s="19" t="n">
        <v>374.9</v>
      </c>
      <c r="KZ40" s="19" t="n">
        <v>3078.8</v>
      </c>
      <c r="LA40" s="19" t="n">
        <v>864.2</v>
      </c>
      <c r="LB40" s="19" t="n">
        <v>399.7</v>
      </c>
      <c r="LC40" s="19" t="n">
        <v>788</v>
      </c>
      <c r="LD40" s="19" t="n">
        <v>121.5</v>
      </c>
      <c r="LE40" s="19" t="n">
        <v>533.1</v>
      </c>
      <c r="LF40" s="19" t="n">
        <v>0.7</v>
      </c>
      <c r="LG40" s="19" t="n">
        <v>371.5</v>
      </c>
      <c r="LH40" s="19" t="n">
        <v>1692.9</v>
      </c>
      <c r="LI40" s="19" t="n">
        <v>3100.9</v>
      </c>
      <c r="LJ40" s="19" t="n">
        <v>1871.8</v>
      </c>
      <c r="LK40" s="19" t="n">
        <v>3641.7</v>
      </c>
      <c r="LL40" s="19" t="n">
        <v>283.9</v>
      </c>
      <c r="LM40" s="19" t="n">
        <v>1960.3</v>
      </c>
      <c r="LN40" s="19" t="n">
        <v>4770.6</v>
      </c>
      <c r="LO40" s="19" t="n">
        <v>9</v>
      </c>
      <c r="LP40" s="19" t="n">
        <v>67</v>
      </c>
      <c r="LQ40" s="24" t="n">
        <v>0.0618694201111794</v>
      </c>
      <c r="LR40" s="24" t="n">
        <v>0.806470294345993</v>
      </c>
      <c r="LS40" s="19" t="n">
        <v>1</v>
      </c>
      <c r="LT40" s="19" t="n">
        <v>1</v>
      </c>
      <c r="LU40" s="20" t="n">
        <v>1</v>
      </c>
      <c r="LV40" s="21" t="n">
        <v>1</v>
      </c>
      <c r="LW40" s="19" t="n">
        <v>3539.7</v>
      </c>
      <c r="LX40" s="19" t="n">
        <v>1231.9</v>
      </c>
      <c r="LY40" s="19" t="n">
        <v>2411</v>
      </c>
      <c r="LZ40" s="19" t="n">
        <v>2360.7</v>
      </c>
      <c r="MA40" s="19" t="n">
        <v>650.2</v>
      </c>
      <c r="MB40" s="19" t="n">
        <v>4894.3</v>
      </c>
      <c r="MC40" s="19" t="n">
        <v>367.9</v>
      </c>
      <c r="MD40" s="19" t="n">
        <v>203.1</v>
      </c>
      <c r="ME40" s="27" t="n">
        <v>0.118221596175682</v>
      </c>
      <c r="MF40" s="27" t="n">
        <v>0.16980933565512</v>
      </c>
      <c r="MG40" s="27" t="n">
        <v>0.0260173905456444</v>
      </c>
      <c r="MH40" s="27" t="n">
        <v>0.115633485188401</v>
      </c>
      <c r="MI40" s="27" t="n">
        <v>0.0477619583749511</v>
      </c>
      <c r="MJ40" s="27" t="n">
        <v>0.123969733407571</v>
      </c>
      <c r="MK40" s="27" t="n">
        <v>0.39858650065263</v>
      </c>
      <c r="ML40" s="22" t="n">
        <v>129.918248879213</v>
      </c>
      <c r="MM40" s="22" t="n">
        <v>19.1112125138659</v>
      </c>
      <c r="MN40" s="22" t="n">
        <v>95.6676953986765</v>
      </c>
      <c r="MO40" s="22" t="n">
        <v>156.876087278739</v>
      </c>
      <c r="MP40" s="22" t="n">
        <v>109.259792409609</v>
      </c>
      <c r="MQ40" s="22" t="n">
        <v>130.917453247516</v>
      </c>
      <c r="MR40" s="22" t="n">
        <v>68.1670783441943</v>
      </c>
      <c r="MS40" s="22" t="n">
        <v>157.457839450249</v>
      </c>
      <c r="MT40" s="22" t="n">
        <v>149.653928060755</v>
      </c>
      <c r="MU40" s="22" t="n">
        <v>144.857846411375</v>
      </c>
      <c r="MV40" s="22" t="n">
        <v>144.355674328272</v>
      </c>
      <c r="MW40" s="22" t="n">
        <v>42.5407698604561</v>
      </c>
      <c r="MX40" s="22" t="n">
        <v>0</v>
      </c>
      <c r="MY40" s="22" t="n">
        <v>124.489893083551</v>
      </c>
      <c r="MZ40" s="22" t="n">
        <v>173.140073632466</v>
      </c>
      <c r="NA40" s="22" t="n">
        <v>186.743070252015</v>
      </c>
      <c r="NB40" s="22" t="n">
        <v>205.335135139256</v>
      </c>
      <c r="NC40" s="22" t="n">
        <v>156.733505983598</v>
      </c>
      <c r="ND40" s="22" t="n">
        <v>205.840080161174</v>
      </c>
      <c r="NE40" s="22" t="n">
        <v>114.284456457793</v>
      </c>
      <c r="NF40" s="22" t="n">
        <v>214.219446779586</v>
      </c>
      <c r="NG40" s="22" t="n">
        <v>217.465299180787</v>
      </c>
      <c r="NH40" s="22" t="n">
        <v>211.812767581785</v>
      </c>
      <c r="NI40" s="22" t="n">
        <v>190.253301611002</v>
      </c>
      <c r="NJ40" s="22" t="n">
        <v>156.784754603025</v>
      </c>
      <c r="NK40" s="22" t="n">
        <v>0</v>
      </c>
      <c r="NL40" s="22" t="n">
        <v>112.137864457605</v>
      </c>
      <c r="NM40" s="22" t="n">
        <v>16.5364546820477</v>
      </c>
      <c r="NN40" s="22" t="n">
        <v>81.9956974660909</v>
      </c>
      <c r="NO40" s="22" t="n">
        <v>135.265090322879</v>
      </c>
      <c r="NP40" s="22" t="n">
        <v>94.2663540820465</v>
      </c>
      <c r="NQ40" s="22" t="n">
        <v>112.790225468263</v>
      </c>
      <c r="NR40" s="22" t="n">
        <v>58.8764194672132</v>
      </c>
      <c r="NS40" s="22" t="n">
        <v>135.618032952188</v>
      </c>
      <c r="NT40" s="22" t="n">
        <v>128.925858802681</v>
      </c>
      <c r="NU40" s="22" t="n">
        <v>124.889039752903</v>
      </c>
      <c r="NV40" s="22" t="n">
        <v>123.11369035073</v>
      </c>
      <c r="NW40" s="22" t="n">
        <v>36.5673007232821</v>
      </c>
      <c r="NX40" s="22" t="n">
        <v>0</v>
      </c>
      <c r="NY40" s="22" t="n">
        <v>77.2806884508501</v>
      </c>
      <c r="NZ40" s="22" t="n">
        <v>107.192487195481</v>
      </c>
      <c r="OA40" s="22" t="n">
        <v>115.566318074381</v>
      </c>
      <c r="OB40" s="22" t="n">
        <v>127.180776438058</v>
      </c>
      <c r="OC40" s="22" t="n">
        <v>97.9860017725942</v>
      </c>
      <c r="OD40" s="22" t="n">
        <v>128.043497469535</v>
      </c>
      <c r="OE40" s="22" t="n">
        <v>72.5809651943981</v>
      </c>
      <c r="OF40" s="22" t="n">
        <v>133.154242698891</v>
      </c>
      <c r="OG40" s="22" t="n">
        <v>135.019018854762</v>
      </c>
      <c r="OH40" s="22" t="n">
        <v>131.612084389517</v>
      </c>
      <c r="OI40" s="22" t="n">
        <v>118.324988792288</v>
      </c>
      <c r="OJ40" s="22" t="n">
        <v>97.1255432046911</v>
      </c>
      <c r="OK40" s="22" t="n">
        <v>0</v>
      </c>
      <c r="OL40" t="n">
        <v>1</v>
      </c>
      <c r="OM40" s="26" t="n">
        <v>14</v>
      </c>
      <c r="ON40" s="26" t="n">
        <v>48</v>
      </c>
      <c r="OO40" s="26" t="n">
        <v>14</v>
      </c>
      <c r="OP40" s="26" t="n">
        <v>63</v>
      </c>
      <c r="OQ40" s="27" t="n">
        <v>0.133698700628861</v>
      </c>
      <c r="OR40" s="27" t="n">
        <v>0.181254481372638</v>
      </c>
      <c r="OS40" s="27" t="n">
        <v>0.136065075687775</v>
      </c>
      <c r="OT40" s="19" t="n">
        <v>0.195319647024088</v>
      </c>
    </row>
    <row r="41">
      <c r="A41" t="n">
        <v>40</v>
      </c>
      <c r="B41" s="28" t="n">
        <v>5382.3</v>
      </c>
      <c r="C41" t="n">
        <v>-74.83616</v>
      </c>
      <c r="D41" t="n">
        <v>39.87263</v>
      </c>
      <c r="E41" t="s">
        <v>444</v>
      </c>
      <c r="F41" t="s">
        <v>445</v>
      </c>
      <c r="G41" s="25" t="n">
        <v>0.182107787809136</v>
      </c>
      <c r="H41" s="25" t="n">
        <v>0.483771163976736</v>
      </c>
      <c r="I41" s="25" t="n">
        <v>0.158906529728034</v>
      </c>
      <c r="J41" s="25" t="n">
        <v>0.0669616571677312</v>
      </c>
      <c r="K41" s="25" t="n">
        <v>1.07139691381181</v>
      </c>
      <c r="L41" s="25" t="n">
        <v>0.158669578596372</v>
      </c>
      <c r="M41" s="25" t="n">
        <v>0.591104088827385</v>
      </c>
      <c r="N41" s="25" t="n">
        <v>1.12772750061533</v>
      </c>
      <c r="O41" s="25" t="n">
        <v>0.207446766259881</v>
      </c>
      <c r="P41" s="25" t="n">
        <v>0.196881664160658</v>
      </c>
      <c r="Q41" s="25" t="n">
        <v>0.131663423924873</v>
      </c>
      <c r="R41" s="25" t="n">
        <v>0.222461377467859</v>
      </c>
      <c r="S41" s="25" t="n">
        <v>0.0734471937372738</v>
      </c>
      <c r="T41" s="25" t="n">
        <v>0</v>
      </c>
      <c r="U41" s="25" t="n">
        <v>0</v>
      </c>
      <c r="V41" s="25" t="n">
        <v>0.571946166577736</v>
      </c>
      <c r="W41" s="25" t="n">
        <v>1.54207231199613</v>
      </c>
      <c r="X41" s="25" t="n">
        <v>0.872848077587193</v>
      </c>
      <c r="Y41" s="25" t="n">
        <v>0.97530221521364</v>
      </c>
      <c r="Z41" s="25" t="n">
        <v>0.425413966960244</v>
      </c>
      <c r="AA41" s="25" t="n">
        <v>0.6997009398683</v>
      </c>
      <c r="AB41" s="25" t="n">
        <v>0.0837232800027811</v>
      </c>
      <c r="AC41" s="25" t="n">
        <v>0.141874865130775</v>
      </c>
      <c r="AD41" s="25" t="n">
        <v>0.300021177515549</v>
      </c>
      <c r="AE41" s="25" t="n">
        <v>1.06177360960087</v>
      </c>
      <c r="AF41" s="25" t="n">
        <v>0</v>
      </c>
      <c r="AG41" s="25" t="n">
        <v>0.169722347365827</v>
      </c>
      <c r="AH41" s="25" t="n">
        <v>0.929831844167666</v>
      </c>
      <c r="AI41" s="25" t="n">
        <v>0.0000673527634664929</v>
      </c>
      <c r="AJ41" s="25" t="n">
        <v>3.16071477275945</v>
      </c>
      <c r="AK41" s="25" t="n">
        <v>0.689405000392143</v>
      </c>
      <c r="AL41" s="25" t="n">
        <v>0.770993790060961</v>
      </c>
      <c r="AM41" s="25" t="n">
        <v>0.200379243166563</v>
      </c>
      <c r="AN41" s="25" t="n">
        <v>0.505809851057729</v>
      </c>
      <c r="AO41" s="25" t="n">
        <v>0.226011381589324</v>
      </c>
      <c r="AP41" s="25" t="n">
        <v>0.0478189865900981</v>
      </c>
      <c r="AQ41" s="25" t="n">
        <v>0.954103799713709</v>
      </c>
      <c r="AR41" s="25" t="n">
        <v>0.188929340458836</v>
      </c>
      <c r="AS41" s="25" t="n">
        <v>0.598480422599636</v>
      </c>
      <c r="AT41" s="25" t="n">
        <v>1.14682559024478</v>
      </c>
      <c r="AU41" s="25" t="n">
        <v>0.180181831773894</v>
      </c>
      <c r="AV41" s="25" t="n">
        <v>0.170016030932664</v>
      </c>
      <c r="AW41" s="25" t="n">
        <v>0.129871313079545</v>
      </c>
      <c r="AX41" s="25" t="n">
        <v>0.122372113183498</v>
      </c>
      <c r="AY41" s="25" t="n">
        <v>0.510835387939069</v>
      </c>
      <c r="AZ41" s="25" t="n">
        <v>0</v>
      </c>
      <c r="BA41" s="25" t="n">
        <v>0</v>
      </c>
      <c r="BB41" s="25" t="n">
        <v>0.711226717269577</v>
      </c>
      <c r="BC41" s="25" t="n">
        <v>1.72245323061762</v>
      </c>
      <c r="BD41" s="25" t="n">
        <v>0.965080287096208</v>
      </c>
      <c r="BE41" s="25" t="n">
        <v>0.982035619116774</v>
      </c>
      <c r="BF41" s="25" t="n">
        <v>0.370437153101896</v>
      </c>
      <c r="BG41" s="25" t="n">
        <v>0.473588518008138</v>
      </c>
      <c r="BH41" s="25" t="n">
        <v>0.351958637611141</v>
      </c>
      <c r="BI41" s="25" t="n">
        <v>0.145639128217636</v>
      </c>
      <c r="BJ41" s="25" t="n">
        <v>0.208329816165374</v>
      </c>
      <c r="BK41" s="25" t="n">
        <v>0.261327574467939</v>
      </c>
      <c r="BL41" s="25" t="n">
        <v>0</v>
      </c>
      <c r="BM41" s="25" t="n">
        <v>0.101267985434517</v>
      </c>
      <c r="BN41" s="25" t="n">
        <v>0.230160533232383</v>
      </c>
      <c r="BO41" s="25" t="n">
        <v>0.0139736333695834</v>
      </c>
      <c r="BP41" s="25" t="n">
        <v>2.55961368088603</v>
      </c>
      <c r="BQ41" s="25" t="n">
        <v>0.872068741491526</v>
      </c>
      <c r="BR41" s="25" t="n">
        <v>0.832309534458225</v>
      </c>
      <c r="BS41" s="27" t="n">
        <v>0.244159938674612</v>
      </c>
      <c r="BT41" s="27" t="n">
        <v>0.794514606827989</v>
      </c>
      <c r="BU41" s="27" t="n">
        <v>0.0483314016406582</v>
      </c>
      <c r="BV41" s="27" t="n">
        <v>0.00322086736348842</v>
      </c>
      <c r="BW41" s="27" t="n">
        <v>0.0601586007182144</v>
      </c>
      <c r="BX41" s="27" t="n">
        <v>0.0179407351227963</v>
      </c>
      <c r="BY41" s="27" t="n">
        <v>0.0318660428492516</v>
      </c>
      <c r="BZ41" s="27" t="n">
        <v>0.200630186971512</v>
      </c>
      <c r="CA41" s="27" t="n">
        <v>0.0821163209514324</v>
      </c>
      <c r="CB41" s="27" t="n">
        <v>0.034915614451669</v>
      </c>
      <c r="CC41" s="27" t="n">
        <v>0.0162052107375539</v>
      </c>
      <c r="CD41" s="27" t="n">
        <v>0.0110873961652777</v>
      </c>
      <c r="CE41" s="27" t="n">
        <v>0.000437776136572645</v>
      </c>
      <c r="CF41" s="27" t="n">
        <v>0</v>
      </c>
      <c r="CG41" s="27" t="n">
        <v>0</v>
      </c>
      <c r="CH41" s="27" t="n">
        <v>0.0194703234603592</v>
      </c>
      <c r="CI41" s="27" t="n">
        <v>0.917883679048568</v>
      </c>
      <c r="CJ41" s="27" t="n">
        <v>0.258729712268595</v>
      </c>
      <c r="CK41" s="27" t="n">
        <v>0.668338002419098</v>
      </c>
      <c r="CL41" s="27" t="n">
        <v>0.0470855504557279</v>
      </c>
      <c r="CM41" s="27" t="n">
        <v>0.0183779047969333</v>
      </c>
      <c r="CN41" s="27" t="n">
        <v>0.00922397658528856</v>
      </c>
      <c r="CO41" s="27" t="n">
        <v>0</v>
      </c>
      <c r="CP41" s="27" t="n">
        <v>0.0194836690735061</v>
      </c>
      <c r="CQ41" s="19" t="n">
        <v>245.4</v>
      </c>
      <c r="CR41" s="19" t="n">
        <v>95.8</v>
      </c>
      <c r="CS41" s="19" t="n">
        <v>48.1</v>
      </c>
      <c r="CT41" s="19" t="n">
        <v>0</v>
      </c>
      <c r="CU41" s="19" t="n">
        <v>5210.8</v>
      </c>
      <c r="CV41" s="19" t="n">
        <v>0</v>
      </c>
      <c r="CW41" s="19" t="n">
        <v>101.5</v>
      </c>
      <c r="CX41" s="27" t="n">
        <v>0</v>
      </c>
      <c r="CY41" s="27" t="n">
        <v>0</v>
      </c>
      <c r="CZ41" s="27" t="n">
        <v>1</v>
      </c>
      <c r="DA41" s="27" t="n">
        <v>0</v>
      </c>
      <c r="DB41" s="19" t="n">
        <v>0</v>
      </c>
      <c r="DC41" s="19" t="n">
        <v>0</v>
      </c>
      <c r="DD41" s="19" t="n">
        <v>6</v>
      </c>
      <c r="DE41" s="19" t="n">
        <v>0</v>
      </c>
      <c r="DF41" s="27" t="n">
        <v>0.0317918680025053</v>
      </c>
      <c r="DG41" s="27" t="n">
        <v>0.0938039435578875</v>
      </c>
      <c r="DH41" s="27" t="n">
        <v>0.150590234932471</v>
      </c>
      <c r="DI41" s="27" t="n">
        <v>0.224237534100703</v>
      </c>
      <c r="DJ41" s="27" t="n">
        <v>0.775762465899297</v>
      </c>
      <c r="DK41" s="19" t="n">
        <v>1853.2</v>
      </c>
      <c r="DL41" s="27" t="n">
        <v>0.493108737139048</v>
      </c>
      <c r="DM41" s="27" t="n">
        <v>0.506891262860952</v>
      </c>
      <c r="DN41" s="19" t="n">
        <v>82.8174520940841</v>
      </c>
      <c r="DO41" s="19" t="n">
        <v>64611.7998004539</v>
      </c>
      <c r="DP41" s="27" t="n">
        <v>0.910328871438737</v>
      </c>
      <c r="DQ41" s="26" t="n">
        <v>3</v>
      </c>
      <c r="DR41" s="26" t="n">
        <v>6</v>
      </c>
      <c r="DS41" s="26" t="n">
        <v>8</v>
      </c>
      <c r="DT41" s="26" t="n">
        <v>57</v>
      </c>
      <c r="DU41" s="26" t="n">
        <v>66</v>
      </c>
      <c r="DV41" s="26" t="n">
        <v>18</v>
      </c>
      <c r="DW41" s="26" t="n">
        <v>35</v>
      </c>
      <c r="DX41" s="26" t="n">
        <v>65</v>
      </c>
      <c r="DY41" s="26" t="n">
        <v>18</v>
      </c>
      <c r="DZ41" s="26" t="n">
        <v>36</v>
      </c>
      <c r="EA41" s="26" t="n">
        <v>46</v>
      </c>
      <c r="EB41" s="26" t="n">
        <v>55</v>
      </c>
      <c r="EC41" s="26" t="n">
        <v>83</v>
      </c>
      <c r="ED41" s="26" t="n">
        <v>95</v>
      </c>
      <c r="EE41" s="26" t="n">
        <v>84</v>
      </c>
      <c r="EF41" s="26" t="n">
        <v>51</v>
      </c>
      <c r="EG41" s="26" t="n">
        <v>82</v>
      </c>
      <c r="EH41" s="27" t="n">
        <v>1.34074408135973</v>
      </c>
      <c r="EI41" s="27" t="n">
        <v>1.64233560408366</v>
      </c>
      <c r="EJ41" s="27" t="n">
        <v>0.304149878065909</v>
      </c>
      <c r="EK41" s="27" t="n">
        <v>0.048100174035725</v>
      </c>
      <c r="EL41" s="27" t="n">
        <v>0.056149686397903</v>
      </c>
      <c r="EM41" s="27" t="n">
        <v>0.113069784904606</v>
      </c>
      <c r="EN41" s="27" t="n">
        <v>0.053909359538464</v>
      </c>
      <c r="EO41" s="27" t="n">
        <v>0.17790661916291</v>
      </c>
      <c r="EP41" s="27" t="n">
        <v>0.395842858541165</v>
      </c>
      <c r="EQ41" s="27" t="n">
        <v>0.177343149757091</v>
      </c>
      <c r="ER41" s="27" t="n">
        <v>0.123080581185558</v>
      </c>
      <c r="ES41" s="27" t="n">
        <v>0.0498396453868925</v>
      </c>
      <c r="ET41" s="27" t="n">
        <v>0.00596042019166319</v>
      </c>
      <c r="EU41" s="27" t="n">
        <v>0.00151163931514645</v>
      </c>
      <c r="EV41" s="27" t="n">
        <v>0.00406519181294189</v>
      </c>
      <c r="EW41" s="27" t="n">
        <v>0.0340422308918699</v>
      </c>
      <c r="EX41" s="27" t="n">
        <v>0.595227391029681</v>
      </c>
      <c r="EY41" s="26" t="n">
        <v>5</v>
      </c>
      <c r="EZ41" s="26" t="n">
        <v>13</v>
      </c>
      <c r="FA41" s="26" t="n">
        <v>18</v>
      </c>
      <c r="FB41" s="26" t="n">
        <v>41</v>
      </c>
      <c r="FC41" s="26" t="n">
        <v>60</v>
      </c>
      <c r="FD41" s="26" t="n">
        <v>22</v>
      </c>
      <c r="FE41" s="26" t="n">
        <v>37</v>
      </c>
      <c r="FF41" s="26" t="n">
        <v>70</v>
      </c>
      <c r="FG41" s="26" t="n">
        <v>10</v>
      </c>
      <c r="FH41" s="26" t="n">
        <v>21</v>
      </c>
      <c r="FI41" s="26" t="n">
        <v>41</v>
      </c>
      <c r="FJ41" s="26" t="n">
        <v>36</v>
      </c>
      <c r="FK41" s="26" t="n">
        <v>94</v>
      </c>
      <c r="FL41" s="26" t="n">
        <v>98</v>
      </c>
      <c r="FM41" s="26" t="n">
        <v>81</v>
      </c>
      <c r="FN41" s="26" t="n">
        <v>58</v>
      </c>
      <c r="FO41" s="26" t="n">
        <v>90</v>
      </c>
      <c r="FP41" s="27" t="n">
        <v>1.2912001671427</v>
      </c>
      <c r="FQ41" s="27" t="n">
        <v>1.32132262948516</v>
      </c>
      <c r="FR41" s="27" t="n">
        <v>0.213844990021251</v>
      </c>
      <c r="FS41" s="27" t="n">
        <v>0.067355408241867</v>
      </c>
      <c r="FT41" s="27" t="n">
        <v>0.063052469486303</v>
      </c>
      <c r="FU41" s="27" t="n">
        <v>0.094960026215225</v>
      </c>
      <c r="FV41" s="27" t="n">
        <v>0.053244921046597</v>
      </c>
      <c r="FW41" s="27" t="n">
        <v>0.174943939756951</v>
      </c>
      <c r="FX41" s="27" t="n">
        <v>0.455741403797461</v>
      </c>
      <c r="FY41" s="27" t="n">
        <v>0.205366601373594</v>
      </c>
      <c r="FZ41" s="27" t="n">
        <v>0.124778985853699</v>
      </c>
      <c r="GA41" s="27" t="n">
        <v>0.0906039446148334</v>
      </c>
      <c r="GB41" s="27" t="n">
        <v>0.000856980833569152</v>
      </c>
      <c r="GC41" s="27" t="n">
        <v>0.000174474178276486</v>
      </c>
      <c r="GD41" s="27" t="n">
        <v>0.00658472507535124</v>
      </c>
      <c r="GE41" s="27" t="n">
        <v>0.0273756918681379</v>
      </c>
      <c r="GF41" s="27" t="n">
        <v>0.532893237814905</v>
      </c>
      <c r="GG41" s="21" t="n">
        <v>7.37317364722764</v>
      </c>
      <c r="GH41" s="20" t="n">
        <v>60.3220422150308</v>
      </c>
      <c r="GI41" s="20" t="n">
        <v>3.33798469139967</v>
      </c>
      <c r="GJ41" s="21" t="n">
        <v>0.133693665826621</v>
      </c>
      <c r="GK41" s="19" t="n">
        <v>386.11105321131</v>
      </c>
      <c r="GL41" s="19" t="n">
        <v>239375.598552653</v>
      </c>
      <c r="GM41" s="27" t="n">
        <v>0.089980458129674</v>
      </c>
      <c r="GN41" s="21" t="n">
        <v>0.419166524235747</v>
      </c>
      <c r="GO41" s="21" t="n">
        <v>0</v>
      </c>
      <c r="GP41" s="20" t="n">
        <v>0.600071471496121</v>
      </c>
      <c r="GQ41" s="20" t="n">
        <v>3.38224650029519</v>
      </c>
      <c r="GR41" s="19" t="n">
        <v>47.2685346839959</v>
      </c>
      <c r="GS41" s="20" t="n">
        <v>7</v>
      </c>
      <c r="GT41" s="26" t="n">
        <v>26</v>
      </c>
      <c r="GU41" s="26" t="n">
        <v>50</v>
      </c>
      <c r="GV41" s="26" t="n">
        <v>9</v>
      </c>
      <c r="GW41" s="26" t="n">
        <v>41</v>
      </c>
      <c r="GX41" s="26" t="n">
        <v>42</v>
      </c>
      <c r="GY41" s="26" t="n">
        <v>27</v>
      </c>
      <c r="GZ41" s="26" t="n">
        <v>34</v>
      </c>
      <c r="HA41" s="26" t="n">
        <v>81</v>
      </c>
      <c r="HB41" s="26" t="n">
        <v>28</v>
      </c>
      <c r="HC41" s="26" t="n">
        <v>36</v>
      </c>
      <c r="HD41" s="26" t="n">
        <v>72</v>
      </c>
      <c r="HE41" s="26" t="n">
        <v>49</v>
      </c>
      <c r="HF41" s="26" t="n">
        <v>91</v>
      </c>
      <c r="HG41" s="21" t="n">
        <v>8.4472588489961</v>
      </c>
      <c r="HH41" s="20" t="n">
        <v>61.84959007995</v>
      </c>
      <c r="HI41" s="20" t="n">
        <v>7.84643888222791</v>
      </c>
      <c r="HJ41" s="21" t="n">
        <v>0.191072582883461</v>
      </c>
      <c r="HK41" s="19" t="n">
        <v>4611.7525877926</v>
      </c>
      <c r="HL41" s="19" t="n">
        <v>1687230.49239205</v>
      </c>
      <c r="HM41" s="27" t="n">
        <v>0.299913689009539</v>
      </c>
      <c r="HN41" s="21" t="n">
        <v>0.394779565479419</v>
      </c>
      <c r="HO41" s="21" t="n">
        <v>0.570272513189761</v>
      </c>
      <c r="HP41" s="20" t="n">
        <v>3.53560671773353</v>
      </c>
      <c r="HQ41" s="20" t="n">
        <v>3.63748189687222</v>
      </c>
      <c r="HR41" s="19" t="n">
        <v>701805.423433166</v>
      </c>
      <c r="HS41" s="20" t="n">
        <v>2.21468892426781</v>
      </c>
      <c r="HT41" s="26" t="n">
        <v>26</v>
      </c>
      <c r="HU41" s="26" t="n">
        <v>26</v>
      </c>
      <c r="HV41" s="26" t="n">
        <v>2</v>
      </c>
      <c r="HW41" s="26" t="n">
        <v>14</v>
      </c>
      <c r="HX41" s="26" t="n">
        <v>18</v>
      </c>
      <c r="HY41" s="26" t="n">
        <v>9</v>
      </c>
      <c r="HZ41" s="26" t="n">
        <v>16</v>
      </c>
      <c r="IA41" s="26" t="n">
        <v>27</v>
      </c>
      <c r="IB41" s="26" t="n">
        <v>30</v>
      </c>
      <c r="IC41" s="26" t="n">
        <v>16</v>
      </c>
      <c r="ID41" s="26" t="n">
        <v>36</v>
      </c>
      <c r="IE41" s="26" t="n">
        <v>34</v>
      </c>
      <c r="IF41" s="26" t="n">
        <v>90</v>
      </c>
      <c r="IG41" s="21" t="n">
        <v>7.63995881566755</v>
      </c>
      <c r="IH41" s="20" t="n">
        <v>61.4255135361418</v>
      </c>
      <c r="II41" s="20" t="n">
        <v>9.01093387487917</v>
      </c>
      <c r="IJ41" s="21" t="n">
        <v>0.282299212803812</v>
      </c>
      <c r="IK41" s="19" t="n">
        <v>1097.03531026252</v>
      </c>
      <c r="IL41" s="19" t="n">
        <v>1643621.47372196</v>
      </c>
      <c r="IM41" s="27" t="n">
        <v>0.431913490761432</v>
      </c>
      <c r="IN41" s="21" t="n">
        <v>1.60398888287685</v>
      </c>
      <c r="IO41" s="21" t="n">
        <v>0.382783218170526</v>
      </c>
      <c r="IP41" s="20" t="n">
        <v>5.9255792333713</v>
      </c>
      <c r="IQ41" s="20" t="n">
        <v>14.6951627752804</v>
      </c>
      <c r="IR41" s="19" t="n">
        <v>3382.69463881069</v>
      </c>
      <c r="IS41" s="20" t="n">
        <v>2.73478769560916</v>
      </c>
      <c r="IT41" s="26" t="n">
        <v>10</v>
      </c>
      <c r="IU41" s="26" t="n">
        <v>16</v>
      </c>
      <c r="IV41" s="26" t="n">
        <v>4</v>
      </c>
      <c r="IW41" s="26" t="n">
        <v>15</v>
      </c>
      <c r="IX41" s="26" t="n">
        <v>14</v>
      </c>
      <c r="IY41" s="26" t="n">
        <v>10</v>
      </c>
      <c r="IZ41" s="26" t="n">
        <v>17</v>
      </c>
      <c r="JA41" s="26" t="n">
        <v>58</v>
      </c>
      <c r="JB41" s="26" t="n">
        <v>28</v>
      </c>
      <c r="JC41" s="26" t="n">
        <v>18</v>
      </c>
      <c r="JD41" s="26" t="n">
        <v>33</v>
      </c>
      <c r="JE41" s="26" t="n">
        <v>17</v>
      </c>
      <c r="JF41" s="26" t="n">
        <v>74</v>
      </c>
      <c r="JG41" s="26" t="n">
        <v>16</v>
      </c>
      <c r="JH41" s="26" t="n">
        <v>28</v>
      </c>
      <c r="JI41" s="26" t="n">
        <v>5</v>
      </c>
      <c r="JJ41" s="26" t="n">
        <v>24</v>
      </c>
      <c r="JK41" s="26" t="n">
        <v>25</v>
      </c>
      <c r="JL41" s="26" t="n">
        <v>15</v>
      </c>
      <c r="JM41" s="26" t="n">
        <v>19</v>
      </c>
      <c r="JN41" s="26" t="n">
        <v>60</v>
      </c>
      <c r="JO41" s="26" t="n">
        <v>28</v>
      </c>
      <c r="JP41" s="26" t="n">
        <v>21</v>
      </c>
      <c r="JQ41" s="26" t="n">
        <v>43</v>
      </c>
      <c r="JR41" s="26" t="n">
        <v>28</v>
      </c>
      <c r="JS41" s="26" t="n">
        <v>75</v>
      </c>
      <c r="JT41" s="26" t="n">
        <v>12</v>
      </c>
      <c r="JU41" s="26" t="n">
        <v>14</v>
      </c>
      <c r="JV41" s="26" t="n">
        <v>2</v>
      </c>
      <c r="JW41" s="26" t="n">
        <v>8</v>
      </c>
      <c r="JX41" s="26" t="n">
        <v>9</v>
      </c>
      <c r="JY41" s="26" t="n">
        <v>6</v>
      </c>
      <c r="JZ41" s="26" t="n">
        <v>8</v>
      </c>
      <c r="KA41" s="26" t="n">
        <v>14</v>
      </c>
      <c r="KB41" s="26" t="n">
        <v>31</v>
      </c>
      <c r="KC41" s="26" t="n">
        <v>9</v>
      </c>
      <c r="KD41" s="26" t="n">
        <v>21</v>
      </c>
      <c r="KE41" s="26" t="n">
        <v>16</v>
      </c>
      <c r="KF41" s="26" t="n">
        <v>59</v>
      </c>
      <c r="KG41" s="26" t="n">
        <v>19</v>
      </c>
      <c r="KH41" s="26" t="n">
        <v>19</v>
      </c>
      <c r="KI41" s="26" t="n">
        <v>1</v>
      </c>
      <c r="KJ41" s="26" t="n">
        <v>9</v>
      </c>
      <c r="KK41" s="26" t="n">
        <v>12</v>
      </c>
      <c r="KL41" s="26" t="n">
        <v>6</v>
      </c>
      <c r="KM41" s="26" t="n">
        <v>10</v>
      </c>
      <c r="KN41" s="26" t="n">
        <v>21</v>
      </c>
      <c r="KO41" s="26" t="n">
        <v>30</v>
      </c>
      <c r="KP41" s="26" t="n">
        <v>11</v>
      </c>
      <c r="KQ41" s="26" t="n">
        <v>28</v>
      </c>
      <c r="KR41" s="26" t="n">
        <v>25</v>
      </c>
      <c r="KS41" s="26" t="n">
        <v>65</v>
      </c>
      <c r="KT41" s="19" t="n">
        <v>256.2</v>
      </c>
      <c r="KU41" s="19" t="n">
        <v>6</v>
      </c>
      <c r="KV41" s="19" t="n">
        <v>180.2</v>
      </c>
      <c r="KW41" s="19" t="n">
        <v>67.7</v>
      </c>
      <c r="KX41" s="19" t="n">
        <v>171.5</v>
      </c>
      <c r="KY41" s="19" t="n">
        <v>1079.8</v>
      </c>
      <c r="KZ41" s="19" t="n">
        <v>442</v>
      </c>
      <c r="LA41" s="19" t="n">
        <v>187.9</v>
      </c>
      <c r="LB41" s="19" t="n">
        <v>87.2</v>
      </c>
      <c r="LC41" s="19" t="n">
        <v>59.7</v>
      </c>
      <c r="LD41" s="19" t="n">
        <v>2.4</v>
      </c>
      <c r="LE41" s="19" t="n">
        <v>0</v>
      </c>
      <c r="LF41" s="19" t="n">
        <v>0</v>
      </c>
      <c r="LG41" s="19" t="n">
        <v>104.8</v>
      </c>
      <c r="LH41" s="19" t="n">
        <v>4940.3</v>
      </c>
      <c r="LI41" s="19" t="n">
        <v>3771</v>
      </c>
      <c r="LJ41" s="19" t="n">
        <v>1853.2</v>
      </c>
      <c r="LK41" s="19" t="n">
        <v>4378.3</v>
      </c>
      <c r="LL41" s="19" t="n">
        <v>171.7</v>
      </c>
      <c r="LM41" s="19" t="n">
        <v>1908.5</v>
      </c>
      <c r="LN41" s="19" t="n">
        <v>5301</v>
      </c>
      <c r="LO41" s="19" t="n">
        <v>6</v>
      </c>
      <c r="LP41" s="19" t="n">
        <v>72</v>
      </c>
      <c r="LQ41" s="24" t="n">
        <v>0.0433055944740772</v>
      </c>
      <c r="LR41" s="24" t="n">
        <v>0.743037895121815</v>
      </c>
      <c r="LS41" s="19" t="n">
        <v>1</v>
      </c>
      <c r="LT41" s="19" t="n">
        <v>1</v>
      </c>
      <c r="LU41" s="20" t="n">
        <v>1</v>
      </c>
      <c r="LV41" s="21" t="n">
        <v>1</v>
      </c>
      <c r="LW41" s="19" t="n">
        <v>4175.4</v>
      </c>
      <c r="LX41" s="19" t="n">
        <v>1206.9</v>
      </c>
      <c r="LY41" s="19" t="n">
        <v>2654.1</v>
      </c>
      <c r="LZ41" s="19" t="n">
        <v>2728.2</v>
      </c>
      <c r="MA41" s="19" t="n">
        <v>1737.1</v>
      </c>
      <c r="MB41" s="19" t="n">
        <v>5233.4</v>
      </c>
      <c r="MC41" s="19" t="n">
        <v>491</v>
      </c>
      <c r="MD41" s="19" t="n">
        <v>58.9</v>
      </c>
      <c r="ME41" s="27" t="n">
        <v>0.0199211021799231</v>
      </c>
      <c r="MF41" s="27" t="n">
        <v>0.0110873961652777</v>
      </c>
      <c r="MG41" s="27" t="n">
        <v>0.000437776136572645</v>
      </c>
      <c r="MH41" s="27" t="n">
        <v>0</v>
      </c>
      <c r="MI41" s="27" t="n">
        <v>0.00722554489691752</v>
      </c>
      <c r="MJ41" s="27" t="n">
        <v>0.0332518549719928</v>
      </c>
      <c r="MK41" s="27" t="n">
        <v>0.928076325649316</v>
      </c>
      <c r="ML41" s="22" t="n">
        <v>6.52919524592454</v>
      </c>
      <c r="MM41" s="22" t="n">
        <v>12.0889622491298</v>
      </c>
      <c r="MN41" s="22" t="n">
        <v>2.08891333852611</v>
      </c>
      <c r="MO41" s="22" t="n">
        <v>10.0368326281396</v>
      </c>
      <c r="MP41" s="22" t="n">
        <v>10.3069517809091</v>
      </c>
      <c r="MQ41" s="22" t="n">
        <v>6.55656142121527</v>
      </c>
      <c r="MR41" s="22" t="n">
        <v>7.43176077520196</v>
      </c>
      <c r="MS41" s="22" t="n">
        <v>19.177045536182</v>
      </c>
      <c r="MT41" s="22" t="n">
        <v>0</v>
      </c>
      <c r="MU41" s="22" t="n">
        <v>8.52144412810514</v>
      </c>
      <c r="MV41" s="22" t="n">
        <v>17.5941073249407</v>
      </c>
      <c r="MW41" s="22" t="n">
        <v>11.9444470824458</v>
      </c>
      <c r="MX41" s="22" t="n">
        <v>22.2185544193897</v>
      </c>
      <c r="MY41" s="22" t="n">
        <v>6.85390661145748</v>
      </c>
      <c r="MZ41" s="22" t="n">
        <v>6.96291676871129</v>
      </c>
      <c r="NA41" s="22" t="n">
        <v>0.489764339592098</v>
      </c>
      <c r="NB41" s="22" t="n">
        <v>3.81830889551171</v>
      </c>
      <c r="NC41" s="22" t="n">
        <v>4.71676831425649</v>
      </c>
      <c r="ND41" s="22" t="n">
        <v>2.38002935107801</v>
      </c>
      <c r="NE41" s="22" t="n">
        <v>4.02829332050373</v>
      </c>
      <c r="NF41" s="22" t="n">
        <v>6.87370231875796</v>
      </c>
      <c r="NG41" s="22" t="n">
        <v>0</v>
      </c>
      <c r="NH41" s="22" t="n">
        <v>4.07093350156519</v>
      </c>
      <c r="NI41" s="22" t="n">
        <v>9.39482254056284</v>
      </c>
      <c r="NJ41" s="22" t="n">
        <v>8.82291010979346</v>
      </c>
      <c r="NK41" s="22" t="n">
        <v>23.2856741041736</v>
      </c>
      <c r="NL41" s="22" t="n">
        <v>21.1893855417035</v>
      </c>
      <c r="NM41" s="22" t="n">
        <v>39.2205315083409</v>
      </c>
      <c r="NN41" s="22" t="n">
        <v>6.88196092271912</v>
      </c>
      <c r="NO41" s="22" t="n">
        <v>32.6179851501578</v>
      </c>
      <c r="NP41" s="22" t="n">
        <v>33.5291758839766</v>
      </c>
      <c r="NQ41" s="22" t="n">
        <v>21.4360963867132</v>
      </c>
      <c r="NR41" s="22" t="n">
        <v>22.8077342116785</v>
      </c>
      <c r="NS41" s="22" t="n">
        <v>63.0381327353033</v>
      </c>
      <c r="NT41" s="22" t="n">
        <v>0</v>
      </c>
      <c r="NU41" s="22" t="n">
        <v>28.1769582195224</v>
      </c>
      <c r="NV41" s="22" t="n">
        <v>57.143625790203</v>
      </c>
      <c r="NW41" s="22" t="n">
        <v>38.6738121312435</v>
      </c>
      <c r="NX41" s="22" t="n">
        <v>72.300829221347</v>
      </c>
      <c r="NY41" s="22" t="n">
        <v>17.6231397408505</v>
      </c>
      <c r="NZ41" s="22" t="n">
        <v>17.8002131341518</v>
      </c>
      <c r="OA41" s="22" t="n">
        <v>1.30186827326022</v>
      </c>
      <c r="OB41" s="22" t="n">
        <v>9.82047966374198</v>
      </c>
      <c r="OC41" s="22" t="n">
        <v>12.1767123431904</v>
      </c>
      <c r="OD41" s="22" t="n">
        <v>6.19007114356963</v>
      </c>
      <c r="OE41" s="22" t="n">
        <v>9.64628827657423</v>
      </c>
      <c r="OF41" s="22" t="n">
        <v>18.3188357541769</v>
      </c>
      <c r="OG41" s="22" t="n">
        <v>0</v>
      </c>
      <c r="OH41" s="22" t="n">
        <v>10.6848773706108</v>
      </c>
      <c r="OI41" s="22" t="n">
        <v>24.2354889328325</v>
      </c>
      <c r="OJ41" s="22" t="n">
        <v>22.5556463660384</v>
      </c>
      <c r="OK41" s="22" t="n">
        <v>60.1504202177188</v>
      </c>
      <c r="OL41" t="n">
        <v>1</v>
      </c>
      <c r="OM41" s="26" t="n">
        <v>26</v>
      </c>
      <c r="ON41" s="26" t="n">
        <v>11</v>
      </c>
      <c r="OO41" s="26" t="n">
        <v>45</v>
      </c>
      <c r="OP41" s="26" t="n">
        <v>18</v>
      </c>
      <c r="OQ41" s="27" t="n">
        <v>0.107564850217486</v>
      </c>
      <c r="OR41" s="27" t="n">
        <v>0.180930565730566</v>
      </c>
      <c r="OS41" s="27" t="n">
        <v>0.136065075687775</v>
      </c>
      <c r="OT41" s="19" t="n">
        <v>0.195319647024088</v>
      </c>
    </row>
    <row r="42">
      <c r="A42" t="n">
        <v>41</v>
      </c>
      <c r="B42" s="28" t="n">
        <v>9792.6</v>
      </c>
      <c r="C42" t="n">
        <v>-99.78524</v>
      </c>
      <c r="D42" t="n">
        <v>32.44767</v>
      </c>
      <c r="E42" t="s">
        <v>450</v>
      </c>
      <c r="F42" t="s">
        <v>451</v>
      </c>
      <c r="G42" s="25" t="n">
        <v>1.3850862400802</v>
      </c>
      <c r="H42" s="25" t="n">
        <v>1.32681144251572</v>
      </c>
      <c r="I42" s="25" t="n">
        <v>1.38986845638853</v>
      </c>
      <c r="J42" s="25" t="n">
        <v>0.70005255169384</v>
      </c>
      <c r="K42" s="25" t="n">
        <v>0.589376468879402</v>
      </c>
      <c r="L42" s="25" t="n">
        <v>1.85465756237168</v>
      </c>
      <c r="M42" s="25" t="n">
        <v>1.59022878575797</v>
      </c>
      <c r="N42" s="25" t="n">
        <v>0.8446300103297</v>
      </c>
      <c r="O42" s="25" t="n">
        <v>1.36296303958013</v>
      </c>
      <c r="P42" s="25" t="n">
        <v>1.79544268092192</v>
      </c>
      <c r="Q42" s="25" t="n">
        <v>1.37784684029976</v>
      </c>
      <c r="R42" s="25" t="n">
        <v>0.0616839085918729</v>
      </c>
      <c r="S42" s="25" t="n">
        <v>0</v>
      </c>
      <c r="T42" s="25" t="n">
        <v>0</v>
      </c>
      <c r="U42" s="25" t="n">
        <v>0.828962281602807</v>
      </c>
      <c r="V42" s="25" t="n">
        <v>1.32421817107246</v>
      </c>
      <c r="W42" s="25" t="n">
        <v>0.773621680161699</v>
      </c>
      <c r="X42" s="25" t="n">
        <v>0.810970394269107</v>
      </c>
      <c r="Y42" s="25" t="n">
        <v>0.893547383330416</v>
      </c>
      <c r="Z42" s="25" t="n">
        <v>1.32982026902026</v>
      </c>
      <c r="AA42" s="25" t="n">
        <v>0.82090664859532</v>
      </c>
      <c r="AB42" s="25" t="n">
        <v>0.00678891894170297</v>
      </c>
      <c r="AC42" s="25" t="n">
        <v>0.364173000203008</v>
      </c>
      <c r="AD42" s="25" t="n">
        <v>2.20142049426136</v>
      </c>
      <c r="AE42" s="25" t="n">
        <v>0</v>
      </c>
      <c r="AF42" s="25" t="n">
        <v>0.822842402348228</v>
      </c>
      <c r="AG42" s="25" t="n">
        <v>0.147580485882709</v>
      </c>
      <c r="AH42" s="25" t="n">
        <v>0.789607976736299</v>
      </c>
      <c r="AI42" s="25" t="n">
        <v>0.0000000589707861331334</v>
      </c>
      <c r="AJ42" s="25" t="n">
        <v>0</v>
      </c>
      <c r="AK42" s="25" t="n">
        <v>1.10301478939977</v>
      </c>
      <c r="AL42" s="25" t="n">
        <v>1.25607288000943</v>
      </c>
      <c r="AM42" s="25" t="n">
        <v>1.06863748768545</v>
      </c>
      <c r="AN42" s="25" t="n">
        <v>1.27863500048643</v>
      </c>
      <c r="AO42" s="25" t="n">
        <v>1.243290811953</v>
      </c>
      <c r="AP42" s="25" t="n">
        <v>0.4420331268917</v>
      </c>
      <c r="AQ42" s="25" t="n">
        <v>0.621106722402702</v>
      </c>
      <c r="AR42" s="25" t="n">
        <v>1.30531998882564</v>
      </c>
      <c r="AS42" s="25" t="n">
        <v>1.39182201999154</v>
      </c>
      <c r="AT42" s="25" t="n">
        <v>1.02417544559817</v>
      </c>
      <c r="AU42" s="25" t="n">
        <v>0.926810450646514</v>
      </c>
      <c r="AV42" s="25" t="n">
        <v>0.801443912524238</v>
      </c>
      <c r="AW42" s="25" t="n">
        <v>1.5088354017713</v>
      </c>
      <c r="AX42" s="25" t="n">
        <v>0.0717811207976396</v>
      </c>
      <c r="AY42" s="25" t="n">
        <v>0</v>
      </c>
      <c r="AZ42" s="25" t="n">
        <v>0</v>
      </c>
      <c r="BA42" s="25" t="n">
        <v>1.21931326798517</v>
      </c>
      <c r="BB42" s="25" t="n">
        <v>1.85791245245799</v>
      </c>
      <c r="BC42" s="25" t="n">
        <v>1.12080926330332</v>
      </c>
      <c r="BD42" s="25" t="n">
        <v>0.77341217472086</v>
      </c>
      <c r="BE42" s="25" t="n">
        <v>0.877301253399421</v>
      </c>
      <c r="BF42" s="25" t="n">
        <v>1.0959027127245</v>
      </c>
      <c r="BG42" s="25" t="n">
        <v>1.03918766717839</v>
      </c>
      <c r="BH42" s="25" t="n">
        <v>0.00255498117111769</v>
      </c>
      <c r="BI42" s="25" t="n">
        <v>0.588234881597517</v>
      </c>
      <c r="BJ42" s="25" t="n">
        <v>4.04462516133592</v>
      </c>
      <c r="BK42" s="25" t="n">
        <v>0</v>
      </c>
      <c r="BL42" s="25" t="n">
        <v>0.493605662790671</v>
      </c>
      <c r="BM42" s="25" t="n">
        <v>0.350653583893355</v>
      </c>
      <c r="BN42" s="25" t="n">
        <v>1.26420475550119</v>
      </c>
      <c r="BO42" s="25" t="n">
        <v>0.0000107942649054401</v>
      </c>
      <c r="BP42" s="25" t="n">
        <v>0</v>
      </c>
      <c r="BQ42" s="25" t="n">
        <v>1.19786766867381</v>
      </c>
      <c r="BR42" s="25" t="n">
        <v>1.23146161256636</v>
      </c>
      <c r="BS42" s="27" t="n">
        <v>1.85704617856033</v>
      </c>
      <c r="BT42" s="27" t="n">
        <v>2.17906967194917</v>
      </c>
      <c r="BU42" s="27" t="n">
        <v>0.422728321538226</v>
      </c>
      <c r="BV42" s="27" t="n">
        <v>0.0336726495706271</v>
      </c>
      <c r="BW42" s="27" t="n">
        <v>0.0330933038978819</v>
      </c>
      <c r="BX42" s="27" t="n">
        <v>0.209705731649067</v>
      </c>
      <c r="BY42" s="27" t="n">
        <v>0.0857282153598412</v>
      </c>
      <c r="BZ42" s="27" t="n">
        <v>0.150265269581291</v>
      </c>
      <c r="CA42" s="27" t="n">
        <v>0.539519185673354</v>
      </c>
      <c r="CB42" s="27" t="n">
        <v>0.31840946024301</v>
      </c>
      <c r="CC42" s="27" t="n">
        <v>0.16958618988878</v>
      </c>
      <c r="CD42" s="27" t="n">
        <v>0.00307430413029643</v>
      </c>
      <c r="CE42" s="27" t="n">
        <v>0</v>
      </c>
      <c r="CF42" s="27" t="n">
        <v>0</v>
      </c>
      <c r="CG42" s="27" t="n">
        <v>0.00336989068040936</v>
      </c>
      <c r="CH42" s="27" t="n">
        <v>0.0450793407308582</v>
      </c>
      <c r="CI42" s="27" t="n">
        <v>0.460480814326647</v>
      </c>
      <c r="CJ42" s="27" t="n">
        <v>1.84069551147581</v>
      </c>
      <c r="CK42" s="27" t="n">
        <v>1.90266587668226</v>
      </c>
      <c r="CL42" s="27" t="n">
        <v>0.264606134314346</v>
      </c>
      <c r="CM42" s="27" t="n">
        <v>0.0150455172905101</v>
      </c>
      <c r="CN42" s="27" t="n">
        <v>0.00313918506477081</v>
      </c>
      <c r="CO42" s="27" t="n">
        <v>0.000963561837572719</v>
      </c>
      <c r="CP42" s="27" t="n">
        <v>0.245457870121492</v>
      </c>
      <c r="CQ42" s="19" t="n">
        <v>2369</v>
      </c>
      <c r="CR42" s="19" t="n">
        <v>134.7</v>
      </c>
      <c r="CS42" s="19" t="n">
        <v>28.1</v>
      </c>
      <c r="CT42" s="19" t="n">
        <v>8.6</v>
      </c>
      <c r="CU42" s="19" t="n">
        <v>8953.1</v>
      </c>
      <c r="CV42" s="19" t="n">
        <v>173.6</v>
      </c>
      <c r="CW42" s="19" t="n">
        <v>2197.6</v>
      </c>
      <c r="CX42" s="27" t="n">
        <v>0.543060348337045</v>
      </c>
      <c r="CY42" s="27" t="n">
        <v>0.267670005422471</v>
      </c>
      <c r="CZ42" s="27" t="n">
        <v>0.189269646240484</v>
      </c>
      <c r="DA42" s="27" t="n">
        <v>0</v>
      </c>
      <c r="DB42" s="19" t="n">
        <v>66</v>
      </c>
      <c r="DC42" s="19" t="n">
        <v>32.5</v>
      </c>
      <c r="DD42" s="19" t="n">
        <v>23</v>
      </c>
      <c r="DE42" s="19" t="n">
        <v>0</v>
      </c>
      <c r="DF42" s="27" t="n">
        <v>0.173980565038208</v>
      </c>
      <c r="DG42" s="27" t="n">
        <v>0.150081790804414</v>
      </c>
      <c r="DH42" s="27" t="n">
        <v>0.245335711559972</v>
      </c>
      <c r="DI42" s="27" t="n">
        <v>0.276040789830966</v>
      </c>
      <c r="DJ42" s="27" t="n">
        <v>0.723959210169034</v>
      </c>
      <c r="DK42" s="19" t="n">
        <v>3608.9</v>
      </c>
      <c r="DL42" s="27" t="n">
        <v>0.479845349870374</v>
      </c>
      <c r="DM42" s="27" t="n">
        <v>0.520154650129627</v>
      </c>
      <c r="DN42" s="19" t="n">
        <v>73.5797681229027</v>
      </c>
      <c r="DO42" s="19" t="n">
        <v>27557.8192625211</v>
      </c>
      <c r="DP42" s="27" t="n">
        <v>0.49845363282023</v>
      </c>
      <c r="DQ42" s="26" t="n">
        <v>74</v>
      </c>
      <c r="DR42" s="26" t="n">
        <v>80</v>
      </c>
      <c r="DS42" s="26" t="n">
        <v>73</v>
      </c>
      <c r="DT42" s="26" t="n">
        <v>70</v>
      </c>
      <c r="DU42" s="26" t="n">
        <v>47</v>
      </c>
      <c r="DV42" s="26" t="n">
        <v>83</v>
      </c>
      <c r="DW42" s="26" t="n">
        <v>80</v>
      </c>
      <c r="DX42" s="26" t="n">
        <v>46</v>
      </c>
      <c r="DY42" s="26" t="n">
        <v>68</v>
      </c>
      <c r="DZ42" s="26" t="n">
        <v>81</v>
      </c>
      <c r="EA42" s="26" t="n">
        <v>78</v>
      </c>
      <c r="EB42" s="26" t="n">
        <v>48</v>
      </c>
      <c r="EC42" s="26" t="n">
        <v>83</v>
      </c>
      <c r="ED42" s="26" t="n">
        <v>95</v>
      </c>
      <c r="EE42" s="26" t="n">
        <v>86</v>
      </c>
      <c r="EF42" s="26" t="n">
        <v>73</v>
      </c>
      <c r="EG42" s="26" t="n">
        <v>32</v>
      </c>
      <c r="EH42" s="27" t="n">
        <v>1.34074408135973</v>
      </c>
      <c r="EI42" s="27" t="n">
        <v>1.64233560408366</v>
      </c>
      <c r="EJ42" s="27" t="n">
        <v>0.304149878065909</v>
      </c>
      <c r="EK42" s="27" t="n">
        <v>0.048100174035725</v>
      </c>
      <c r="EL42" s="27" t="n">
        <v>0.056149686397903</v>
      </c>
      <c r="EM42" s="27" t="n">
        <v>0.113069784904606</v>
      </c>
      <c r="EN42" s="27" t="n">
        <v>0.053909359538464</v>
      </c>
      <c r="EO42" s="27" t="n">
        <v>0.17790661916291</v>
      </c>
      <c r="EP42" s="27" t="n">
        <v>0.395842858541165</v>
      </c>
      <c r="EQ42" s="27" t="n">
        <v>0.177343149757091</v>
      </c>
      <c r="ER42" s="27" t="n">
        <v>0.123080581185558</v>
      </c>
      <c r="ES42" s="27" t="n">
        <v>0.0498396453868925</v>
      </c>
      <c r="ET42" s="27" t="n">
        <v>0.00596042019166319</v>
      </c>
      <c r="EU42" s="27" t="n">
        <v>0.00151163931514645</v>
      </c>
      <c r="EV42" s="27" t="n">
        <v>0.00406519181294189</v>
      </c>
      <c r="EW42" s="27" t="n">
        <v>0.0340422308918699</v>
      </c>
      <c r="EX42" s="27" t="n">
        <v>0.595227391029681</v>
      </c>
      <c r="EY42" s="26" t="n">
        <v>56</v>
      </c>
      <c r="EZ42" s="26" t="n">
        <v>74</v>
      </c>
      <c r="FA42" s="26" t="n">
        <v>66</v>
      </c>
      <c r="FB42" s="26" t="n">
        <v>54</v>
      </c>
      <c r="FC42" s="26" t="n">
        <v>49</v>
      </c>
      <c r="FD42" s="26" t="n">
        <v>70</v>
      </c>
      <c r="FE42" s="26" t="n">
        <v>74</v>
      </c>
      <c r="FF42" s="26" t="n">
        <v>59</v>
      </c>
      <c r="FG42" s="26" t="n">
        <v>45</v>
      </c>
      <c r="FH42" s="26" t="n">
        <v>50</v>
      </c>
      <c r="FI42" s="26" t="n">
        <v>77</v>
      </c>
      <c r="FJ42" s="26" t="n">
        <v>52</v>
      </c>
      <c r="FK42" s="26" t="n">
        <v>86</v>
      </c>
      <c r="FL42" s="26" t="n">
        <v>96</v>
      </c>
      <c r="FM42" s="26" t="n">
        <v>89</v>
      </c>
      <c r="FN42" s="26" t="n">
        <v>81</v>
      </c>
      <c r="FO42" s="26" t="n">
        <v>55</v>
      </c>
      <c r="FP42" s="27" t="n">
        <v>1.72246953030119</v>
      </c>
      <c r="FQ42" s="27" t="n">
        <v>1.48804457562825</v>
      </c>
      <c r="FR42" s="27" t="n">
        <v>0.340007597155962</v>
      </c>
      <c r="FS42" s="27" t="n">
        <v>0.076176755817844</v>
      </c>
      <c r="FT42" s="27" t="n">
        <v>0.053281187764098</v>
      </c>
      <c r="FU42" s="27" t="n">
        <v>0.160654654371556</v>
      </c>
      <c r="FV42" s="27" t="n">
        <v>0.06159423699904</v>
      </c>
      <c r="FW42" s="27" t="n">
        <v>0.146718289553923</v>
      </c>
      <c r="FX42" s="27" t="n">
        <v>0.582124624616611</v>
      </c>
      <c r="FY42" s="27" t="n">
        <v>0.397294751718986</v>
      </c>
      <c r="FZ42" s="27" t="n">
        <v>0.112395420792549</v>
      </c>
      <c r="GA42" s="27" t="n">
        <v>0.0428288677598571</v>
      </c>
      <c r="GB42" s="27" t="n">
        <v>0.00177222371728091</v>
      </c>
      <c r="GC42" s="27" t="n">
        <v>0.000806162988671343</v>
      </c>
      <c r="GD42" s="27" t="n">
        <v>0.00276376118335681</v>
      </c>
      <c r="GE42" s="27" t="n">
        <v>0.0242634364559099</v>
      </c>
      <c r="GF42" s="27" t="n">
        <v>0.410846724240563</v>
      </c>
      <c r="GG42" s="21" t="n">
        <v>6.85047683926357</v>
      </c>
      <c r="GH42" s="20" t="n">
        <v>55.2655393759982</v>
      </c>
      <c r="GI42" s="20" t="n">
        <v>10.4343534652153</v>
      </c>
      <c r="GJ42" s="21" t="n">
        <v>0.156852753653313</v>
      </c>
      <c r="GK42" s="19" t="n">
        <v>31.3088144977129</v>
      </c>
      <c r="GL42" s="19" t="n">
        <v>614443.790448412</v>
      </c>
      <c r="GM42" s="27" t="n">
        <v>0.660236141495128</v>
      </c>
      <c r="GN42" s="21" t="n">
        <v>0</v>
      </c>
      <c r="GO42" s="21" t="n">
        <v>0.469244404746224</v>
      </c>
      <c r="GP42" s="20" t="n">
        <v>0.521786557293284</v>
      </c>
      <c r="GQ42" s="20" t="n">
        <v>2.87218472100419</v>
      </c>
      <c r="GR42" s="19" t="n">
        <v>0.0413860175323504</v>
      </c>
      <c r="GS42" s="20" t="n">
        <v>0</v>
      </c>
      <c r="GT42" s="26" t="n">
        <v>15</v>
      </c>
      <c r="GU42" s="26" t="n">
        <v>23</v>
      </c>
      <c r="GV42" s="26" t="n">
        <v>77</v>
      </c>
      <c r="GW42" s="26" t="n">
        <v>50</v>
      </c>
      <c r="GX42" s="26" t="n">
        <v>14</v>
      </c>
      <c r="GY42" s="26" t="n">
        <v>43</v>
      </c>
      <c r="GZ42" s="26" t="n">
        <v>84</v>
      </c>
      <c r="HA42" s="26" t="n">
        <v>56</v>
      </c>
      <c r="HB42" s="26" t="n">
        <v>62</v>
      </c>
      <c r="HC42" s="26" t="n">
        <v>34</v>
      </c>
      <c r="HD42" s="26" t="n">
        <v>69</v>
      </c>
      <c r="HE42" s="26" t="n">
        <v>13</v>
      </c>
      <c r="HF42" s="26" t="n">
        <v>73</v>
      </c>
      <c r="HG42" s="21" t="n">
        <v>8.4472588489961</v>
      </c>
      <c r="HH42" s="20" t="n">
        <v>61.84959007995</v>
      </c>
      <c r="HI42" s="20" t="n">
        <v>7.84643888222791</v>
      </c>
      <c r="HJ42" s="21" t="n">
        <v>0.191072582883461</v>
      </c>
      <c r="HK42" s="19" t="n">
        <v>4611.7525877926</v>
      </c>
      <c r="HL42" s="19" t="n">
        <v>1687230.49239205</v>
      </c>
      <c r="HM42" s="27" t="n">
        <v>0.299913689009539</v>
      </c>
      <c r="HN42" s="21" t="n">
        <v>0.394779565479419</v>
      </c>
      <c r="HO42" s="21" t="n">
        <v>0.570272513189761</v>
      </c>
      <c r="HP42" s="20" t="n">
        <v>3.53560671773353</v>
      </c>
      <c r="HQ42" s="20" t="n">
        <v>3.63748189687222</v>
      </c>
      <c r="HR42" s="19" t="n">
        <v>701805.423433166</v>
      </c>
      <c r="HS42" s="20" t="n">
        <v>2.21468892426781</v>
      </c>
      <c r="HT42" s="26" t="n">
        <v>6</v>
      </c>
      <c r="HU42" s="26" t="n">
        <v>6</v>
      </c>
      <c r="HV42" s="26" t="n">
        <v>57</v>
      </c>
      <c r="HW42" s="26" t="n">
        <v>52</v>
      </c>
      <c r="HX42" s="26" t="n">
        <v>22</v>
      </c>
      <c r="HY42" s="26" t="n">
        <v>44</v>
      </c>
      <c r="HZ42" s="26" t="n">
        <v>94</v>
      </c>
      <c r="IA42" s="26" t="n">
        <v>72</v>
      </c>
      <c r="IB42" s="26" t="n">
        <v>41</v>
      </c>
      <c r="IC42" s="26" t="n">
        <v>40</v>
      </c>
      <c r="ID42" s="26" t="n">
        <v>69</v>
      </c>
      <c r="IE42" s="26" t="n">
        <v>7</v>
      </c>
      <c r="IF42" s="26" t="n">
        <v>73</v>
      </c>
      <c r="IG42" s="21" t="n">
        <v>8.85747220327382</v>
      </c>
      <c r="IH42" s="20" t="n">
        <v>62.994939494104</v>
      </c>
      <c r="II42" s="20" t="n">
        <v>9.52124065764446</v>
      </c>
      <c r="IJ42" s="21" t="n">
        <v>0.150937851369234</v>
      </c>
      <c r="IK42" s="19" t="n">
        <v>12254.0294432059</v>
      </c>
      <c r="IL42" s="19" t="n">
        <v>1044555.17629236</v>
      </c>
      <c r="IM42" s="27" t="n">
        <v>0.163237905902028</v>
      </c>
      <c r="IN42" s="21" t="n">
        <v>0.110998891158556</v>
      </c>
      <c r="IO42" s="21" t="n">
        <v>0.950646315711378</v>
      </c>
      <c r="IP42" s="20" t="n">
        <v>1.4880399951993</v>
      </c>
      <c r="IQ42" s="20" t="n">
        <v>2.27193000857328</v>
      </c>
      <c r="IR42" s="19" t="n">
        <v>3834.07465861734</v>
      </c>
      <c r="IS42" s="20" t="n">
        <v>2.30918542310207</v>
      </c>
      <c r="IT42" s="26" t="n">
        <v>35</v>
      </c>
      <c r="IU42" s="26" t="n">
        <v>48</v>
      </c>
      <c r="IV42" s="26" t="n">
        <v>82</v>
      </c>
      <c r="IW42" s="26" t="n">
        <v>70</v>
      </c>
      <c r="IX42" s="26" t="n">
        <v>32</v>
      </c>
      <c r="IY42" s="26" t="n">
        <v>65</v>
      </c>
      <c r="IZ42" s="26" t="n">
        <v>87</v>
      </c>
      <c r="JA42" s="26" t="n">
        <v>56</v>
      </c>
      <c r="JB42" s="26" t="n">
        <v>76</v>
      </c>
      <c r="JC42" s="26" t="n">
        <v>58</v>
      </c>
      <c r="JD42" s="26" t="n">
        <v>77</v>
      </c>
      <c r="JE42" s="26" t="n">
        <v>30</v>
      </c>
      <c r="JF42" s="26" t="n">
        <v>73</v>
      </c>
      <c r="JG42" s="26" t="n">
        <v>26</v>
      </c>
      <c r="JH42" s="26" t="n">
        <v>37</v>
      </c>
      <c r="JI42" s="26" t="n">
        <v>88</v>
      </c>
      <c r="JJ42" s="26" t="n">
        <v>73</v>
      </c>
      <c r="JK42" s="26" t="n">
        <v>23</v>
      </c>
      <c r="JL42" s="26" t="n">
        <v>66</v>
      </c>
      <c r="JM42" s="26" t="n">
        <v>90</v>
      </c>
      <c r="JN42" s="26" t="n">
        <v>56</v>
      </c>
      <c r="JO42" s="26" t="n">
        <v>79</v>
      </c>
      <c r="JP42" s="26" t="n">
        <v>55</v>
      </c>
      <c r="JQ42" s="26" t="n">
        <v>78</v>
      </c>
      <c r="JR42" s="26" t="n">
        <v>20</v>
      </c>
      <c r="JS42" s="26" t="n">
        <v>73</v>
      </c>
      <c r="JT42" s="26" t="n">
        <v>10</v>
      </c>
      <c r="JU42" s="26" t="n">
        <v>11</v>
      </c>
      <c r="JV42" s="26" t="n">
        <v>64</v>
      </c>
      <c r="JW42" s="26" t="n">
        <v>63</v>
      </c>
      <c r="JX42" s="26" t="n">
        <v>34</v>
      </c>
      <c r="JY42" s="26" t="n">
        <v>54</v>
      </c>
      <c r="JZ42" s="26" t="n">
        <v>81</v>
      </c>
      <c r="KA42" s="26" t="n">
        <v>72</v>
      </c>
      <c r="KB42" s="26" t="n">
        <v>51</v>
      </c>
      <c r="KC42" s="26" t="n">
        <v>52</v>
      </c>
      <c r="KD42" s="26" t="n">
        <v>63</v>
      </c>
      <c r="KE42" s="26" t="n">
        <v>12</v>
      </c>
      <c r="KF42" s="26" t="n">
        <v>73</v>
      </c>
      <c r="KG42" s="26" t="n">
        <v>8</v>
      </c>
      <c r="KH42" s="26" t="n">
        <v>8</v>
      </c>
      <c r="KI42" s="26" t="n">
        <v>76</v>
      </c>
      <c r="KJ42" s="26" t="n">
        <v>74</v>
      </c>
      <c r="KK42" s="26" t="n">
        <v>38</v>
      </c>
      <c r="KL42" s="26" t="n">
        <v>66</v>
      </c>
      <c r="KM42" s="26" t="n">
        <v>88</v>
      </c>
      <c r="KN42" s="26" t="n">
        <v>72</v>
      </c>
      <c r="KO42" s="26" t="n">
        <v>60</v>
      </c>
      <c r="KP42" s="26" t="n">
        <v>62</v>
      </c>
      <c r="KQ42" s="26" t="n">
        <v>73</v>
      </c>
      <c r="KR42" s="26" t="n">
        <v>10</v>
      </c>
      <c r="KS42" s="26" t="n">
        <v>73</v>
      </c>
      <c r="KT42" s="19" t="n">
        <v>4023</v>
      </c>
      <c r="KU42" s="19" t="n">
        <v>121.5</v>
      </c>
      <c r="KV42" s="19" t="n">
        <v>144.4</v>
      </c>
      <c r="KW42" s="19" t="n">
        <v>1304.9</v>
      </c>
      <c r="KX42" s="19" t="n">
        <v>839.5</v>
      </c>
      <c r="KY42" s="19" t="n">
        <v>1471.5</v>
      </c>
      <c r="KZ42" s="19" t="n">
        <v>5283.3</v>
      </c>
      <c r="LA42" s="19" t="n">
        <v>3118.1</v>
      </c>
      <c r="LB42" s="19" t="n">
        <v>1660.7</v>
      </c>
      <c r="LC42" s="19" t="n">
        <v>30.1</v>
      </c>
      <c r="LD42" s="19" t="n">
        <v>0</v>
      </c>
      <c r="LE42" s="19" t="n">
        <v>0</v>
      </c>
      <c r="LF42" s="19" t="n">
        <v>33</v>
      </c>
      <c r="LG42" s="19" t="n">
        <v>441.4</v>
      </c>
      <c r="LH42" s="19" t="n">
        <v>4509.3</v>
      </c>
      <c r="LI42" s="19" t="n">
        <v>6222.3</v>
      </c>
      <c r="LJ42" s="19" t="n">
        <v>3608.9</v>
      </c>
      <c r="LK42" s="19" t="n">
        <v>7325.1</v>
      </c>
      <c r="LL42" s="19" t="n">
        <v>2720.7</v>
      </c>
      <c r="LM42" s="19" t="n">
        <v>4120.8</v>
      </c>
      <c r="LN42" s="19" t="n">
        <v>9516.7</v>
      </c>
      <c r="LO42" s="19" t="n">
        <v>12</v>
      </c>
      <c r="LP42" s="19" t="n">
        <v>197</v>
      </c>
      <c r="LQ42" s="24" t="n">
        <v>0.0476999804377556</v>
      </c>
      <c r="LR42" s="24" t="n">
        <v>0.664411962478046</v>
      </c>
      <c r="LS42" s="19" t="n">
        <v>2</v>
      </c>
      <c r="LT42" s="19" t="n">
        <v>1</v>
      </c>
      <c r="LU42" s="20" t="n">
        <v>1.11220252301223</v>
      </c>
      <c r="LV42" s="21" t="n">
        <v>1</v>
      </c>
      <c r="LW42" s="19" t="n">
        <v>7089.4</v>
      </c>
      <c r="LX42" s="19" t="n">
        <v>2703.2</v>
      </c>
      <c r="LY42" s="19" t="n">
        <v>4698.9</v>
      </c>
      <c r="LZ42" s="19" t="n">
        <v>5093.7</v>
      </c>
      <c r="MA42" s="19" t="n">
        <v>2044.7</v>
      </c>
      <c r="MB42" s="19" t="n">
        <v>9438.8</v>
      </c>
      <c r="MC42" s="19" t="n">
        <v>1417.2</v>
      </c>
      <c r="MD42" s="19" t="n">
        <v>627.9</v>
      </c>
      <c r="ME42" s="27" t="n">
        <v>0.16958618988878</v>
      </c>
      <c r="MF42" s="27" t="n">
        <v>0.00307430413029643</v>
      </c>
      <c r="MG42" s="27" t="n">
        <v>0</v>
      </c>
      <c r="MH42" s="27" t="n">
        <v>0</v>
      </c>
      <c r="MI42" s="27" t="n">
        <v>0.110592530066662</v>
      </c>
      <c r="MJ42" s="27" t="n">
        <v>0.145458897923462</v>
      </c>
      <c r="MK42" s="27" t="n">
        <v>0.571288077990801</v>
      </c>
      <c r="ML42" s="22" t="n">
        <v>28.806174975497</v>
      </c>
      <c r="MM42" s="22" t="n">
        <v>42.7120621068876</v>
      </c>
      <c r="MN42" s="22" t="n">
        <v>143.456500252229</v>
      </c>
      <c r="MO42" s="22" t="n">
        <v>92.8523089280164</v>
      </c>
      <c r="MP42" s="22" t="n">
        <v>26.4987894750095</v>
      </c>
      <c r="MQ42" s="22" t="n">
        <v>79.9089866156296</v>
      </c>
      <c r="MR42" s="22" t="n">
        <v>154.521136967533</v>
      </c>
      <c r="MS42" s="22" t="n">
        <v>0</v>
      </c>
      <c r="MT42" s="22" t="n">
        <v>111.732727102641</v>
      </c>
      <c r="MU42" s="22" t="n">
        <v>62.7572767844856</v>
      </c>
      <c r="MV42" s="22" t="n">
        <v>113.456010845172</v>
      </c>
      <c r="MW42" s="22" t="n">
        <v>23.9217925344709</v>
      </c>
      <c r="MX42" s="22" t="n">
        <v>0</v>
      </c>
      <c r="MY42" s="22" t="n">
        <v>11.0441730688548</v>
      </c>
      <c r="MZ42" s="22" t="n">
        <v>11.9902701618009</v>
      </c>
      <c r="NA42" s="22" t="n">
        <v>106.116132293402</v>
      </c>
      <c r="NB42" s="22" t="n">
        <v>96.3187961420254</v>
      </c>
      <c r="NC42" s="22" t="n">
        <v>41.2311553979181</v>
      </c>
      <c r="ND42" s="22" t="n">
        <v>80.0665299258776</v>
      </c>
      <c r="NE42" s="22" t="n">
        <v>169.305853352665</v>
      </c>
      <c r="NF42" s="22" t="n">
        <v>0</v>
      </c>
      <c r="NG42" s="22" t="n">
        <v>72.7301146600006</v>
      </c>
      <c r="NH42" s="22" t="n">
        <v>73.51440840445</v>
      </c>
      <c r="NI42" s="22" t="n">
        <v>108.212636444515</v>
      </c>
      <c r="NJ42" s="22" t="n">
        <v>12.5252412931226</v>
      </c>
      <c r="NK42" s="22" t="n">
        <v>0</v>
      </c>
      <c r="NL42" s="22" t="n">
        <v>33.9825842781761</v>
      </c>
      <c r="NM42" s="22" t="n">
        <v>50.1186024548308</v>
      </c>
      <c r="NN42" s="22" t="n">
        <v>167.2773904512</v>
      </c>
      <c r="NO42" s="22" t="n">
        <v>108.953483597458</v>
      </c>
      <c r="NP42" s="22" t="n">
        <v>30.632310319841</v>
      </c>
      <c r="NQ42" s="22" t="n">
        <v>93.9980481691666</v>
      </c>
      <c r="NR42" s="22" t="n">
        <v>180.980906956105</v>
      </c>
      <c r="NS42" s="22" t="n">
        <v>0</v>
      </c>
      <c r="NT42" s="22" t="n">
        <v>132.975932867624</v>
      </c>
      <c r="NU42" s="22" t="n">
        <v>73.936614311645</v>
      </c>
      <c r="NV42" s="22" t="n">
        <v>132.349380348055</v>
      </c>
      <c r="NW42" s="22" t="n">
        <v>27.9367983653668</v>
      </c>
      <c r="NX42" s="22" t="n">
        <v>0</v>
      </c>
      <c r="NY42" s="22" t="n">
        <v>11.4159952600935</v>
      </c>
      <c r="NZ42" s="22" t="n">
        <v>12.5575170685641</v>
      </c>
      <c r="OA42" s="22" t="n">
        <v>108.651428464985</v>
      </c>
      <c r="OB42" s="22" t="n">
        <v>99.5754104805277</v>
      </c>
      <c r="OC42" s="22" t="n">
        <v>42.2764675693509</v>
      </c>
      <c r="OD42" s="22" t="n">
        <v>83.055024434662</v>
      </c>
      <c r="OE42" s="22" t="n">
        <v>174.677765373437</v>
      </c>
      <c r="OF42" s="22" t="n">
        <v>0</v>
      </c>
      <c r="OG42" s="22" t="n">
        <v>76.8839654520831</v>
      </c>
      <c r="OH42" s="22" t="n">
        <v>76.2827326734343</v>
      </c>
      <c r="OI42" s="22" t="n">
        <v>112.883392820232</v>
      </c>
      <c r="OJ42" s="22" t="n">
        <v>12.9076417775997</v>
      </c>
      <c r="OK42" s="22" t="n">
        <v>0</v>
      </c>
      <c r="OL42" t="n">
        <v>1</v>
      </c>
      <c r="OM42" s="26" t="n">
        <v>64</v>
      </c>
      <c r="ON42" s="26" t="n">
        <v>89</v>
      </c>
      <c r="OO42" s="26" t="n">
        <v>70</v>
      </c>
      <c r="OP42" s="26" t="n">
        <v>91</v>
      </c>
      <c r="OQ42" s="27" t="n">
        <v>0.125290793573696</v>
      </c>
      <c r="OR42" s="27" t="n">
        <v>0.199223190602501</v>
      </c>
      <c r="OS42" s="27" t="n">
        <v>0.136065075687775</v>
      </c>
      <c r="OT42" s="19" t="n">
        <v>0.195319647024088</v>
      </c>
    </row>
    <row r="43">
      <c r="A43" t="n">
        <v>42</v>
      </c>
      <c r="B43" s="28" t="n">
        <v>120.4</v>
      </c>
      <c r="C43" t="n">
        <v>-122.42271</v>
      </c>
      <c r="D43" t="n">
        <v>38.45867</v>
      </c>
      <c r="E43" t="s">
        <v>440</v>
      </c>
      <c r="F43" t="s">
        <v>441</v>
      </c>
      <c r="G43" s="25" t="n">
        <v>0.666239657209149</v>
      </c>
      <c r="H43" s="25" t="n">
        <v>0.680141045431472</v>
      </c>
      <c r="I43" s="25" t="n">
        <v>0.426747231376419</v>
      </c>
      <c r="J43" s="25" t="n">
        <v>0.181094612717982</v>
      </c>
      <c r="K43" s="25" t="n">
        <v>0.846464872666975</v>
      </c>
      <c r="L43" s="25" t="n">
        <v>0.615081624858091</v>
      </c>
      <c r="M43" s="25" t="n">
        <v>0.360543141345599</v>
      </c>
      <c r="N43" s="25" t="n">
        <v>1.62402320238874</v>
      </c>
      <c r="O43" s="25" t="n">
        <v>0.93681464160469</v>
      </c>
      <c r="P43" s="25" t="n">
        <v>1.74960849212805</v>
      </c>
      <c r="Q43" s="25" t="n">
        <v>0</v>
      </c>
      <c r="R43" s="25" t="n">
        <v>0.189155841723726</v>
      </c>
      <c r="S43" s="25" t="n">
        <v>0</v>
      </c>
      <c r="T43" s="25" t="n">
        <v>3.84005642665037</v>
      </c>
      <c r="U43" s="25" t="n">
        <v>9.51948564628688</v>
      </c>
      <c r="V43" s="25" t="n">
        <v>0.194450516105151</v>
      </c>
      <c r="W43" s="25" t="n">
        <v>1.0570222806037</v>
      </c>
      <c r="X43" s="25" t="n">
        <v>1.22014049849742</v>
      </c>
      <c r="Y43" s="25" t="n">
        <v>0.888792471040488</v>
      </c>
      <c r="Z43" s="25" t="n">
        <v>0.64677641409953</v>
      </c>
      <c r="AA43" s="25" t="n">
        <v>0.268114542940992</v>
      </c>
      <c r="AB43" s="25" t="n">
        <v>0.00740757952784877</v>
      </c>
      <c r="AC43" s="25" t="n">
        <v>0.0878337386950659</v>
      </c>
      <c r="AD43" s="25" t="n">
        <v>1.54942688204747</v>
      </c>
      <c r="AE43" s="25" t="n">
        <v>0</v>
      </c>
      <c r="AF43" s="25" t="n">
        <v>0.587050462309056</v>
      </c>
      <c r="AG43" s="25" t="n">
        <v>0.0149453744190784</v>
      </c>
      <c r="AH43" s="25" t="n">
        <v>0</v>
      </c>
      <c r="AI43" s="25" t="n">
        <v>0.00000599101695097821</v>
      </c>
      <c r="AJ43" s="25" t="n">
        <v>0</v>
      </c>
      <c r="AK43" s="25" t="n">
        <v>0.97903725926026</v>
      </c>
      <c r="AL43" s="25" t="n">
        <v>0.792914574808213</v>
      </c>
      <c r="AM43" s="25" t="n">
        <v>0.551924663017948</v>
      </c>
      <c r="AN43" s="25" t="n">
        <v>0.70239958569654</v>
      </c>
      <c r="AO43" s="25" t="n">
        <v>0.469731467681529</v>
      </c>
      <c r="AP43" s="25" t="n">
        <v>0.103104579312324</v>
      </c>
      <c r="AQ43" s="25" t="n">
        <v>0.737538244112561</v>
      </c>
      <c r="AR43" s="25" t="n">
        <v>0.446818917410896</v>
      </c>
      <c r="AS43" s="25" t="n">
        <v>0.359098617871855</v>
      </c>
      <c r="AT43" s="25" t="n">
        <v>1.7684776441299</v>
      </c>
      <c r="AU43" s="25" t="n">
        <v>0.601864506992918</v>
      </c>
      <c r="AV43" s="25" t="n">
        <v>0.831691708685182</v>
      </c>
      <c r="AW43" s="25" t="n">
        <v>0</v>
      </c>
      <c r="AX43" s="25" t="n">
        <v>0.0664392821174271</v>
      </c>
      <c r="AY43" s="25" t="n">
        <v>0</v>
      </c>
      <c r="AZ43" s="25" t="n">
        <v>1.78382119274783</v>
      </c>
      <c r="BA43" s="25" t="n">
        <v>8.60386889131586</v>
      </c>
      <c r="BB43" s="25" t="n">
        <v>0.171363466343307</v>
      </c>
      <c r="BC43" s="25" t="n">
        <v>1.6543632333107</v>
      </c>
      <c r="BD43" s="25" t="n">
        <v>0.837565061341208</v>
      </c>
      <c r="BE43" s="25" t="n">
        <v>0.741174232028802</v>
      </c>
      <c r="BF43" s="25" t="n">
        <v>0.55487917038438</v>
      </c>
      <c r="BG43" s="25" t="n">
        <v>0.179283061065049</v>
      </c>
      <c r="BH43" s="25" t="n">
        <v>0.0438785023147501</v>
      </c>
      <c r="BI43" s="25" t="n">
        <v>0.0373316903098691</v>
      </c>
      <c r="BJ43" s="25" t="n">
        <v>1.52031428190783</v>
      </c>
      <c r="BK43" s="25" t="n">
        <v>0</v>
      </c>
      <c r="BL43" s="25" t="n">
        <v>0.405360152946444</v>
      </c>
      <c r="BM43" s="25" t="n">
        <v>0.0048369403288004</v>
      </c>
      <c r="BN43" s="25" t="n">
        <v>0</v>
      </c>
      <c r="BO43" s="25" t="n">
        <v>0.000382304662912583</v>
      </c>
      <c r="BP43" s="25" t="n">
        <v>0</v>
      </c>
      <c r="BQ43" s="25" t="n">
        <v>1.18413868042968</v>
      </c>
      <c r="BR43" s="25" t="n">
        <v>0.877459431799994</v>
      </c>
      <c r="BS43" s="27" t="n">
        <v>0.893256877170302</v>
      </c>
      <c r="BT43" s="27" t="n">
        <v>1.11701985471079</v>
      </c>
      <c r="BU43" s="27" t="n">
        <v>0.129795118388102</v>
      </c>
      <c r="BV43" s="27" t="n">
        <v>0.00871068238866715</v>
      </c>
      <c r="BW43" s="27" t="n">
        <v>0.0475287371470916</v>
      </c>
      <c r="BX43" s="27" t="n">
        <v>0.0695471470214799</v>
      </c>
      <c r="BY43" s="27" t="n">
        <v>0.0194366498359271</v>
      </c>
      <c r="BZ43" s="27" t="n">
        <v>0.288924477379102</v>
      </c>
      <c r="CA43" s="27" t="n">
        <v>0.370831385656017</v>
      </c>
      <c r="CB43" s="27" t="n">
        <v>0.310281080835744</v>
      </c>
      <c r="CC43" s="27" t="n">
        <v>0</v>
      </c>
      <c r="CD43" s="27" t="n">
        <v>0.00942746007436969</v>
      </c>
      <c r="CE43" s="27" t="n">
        <v>0</v>
      </c>
      <c r="CF43" s="27" t="n">
        <v>0.00580478026690549</v>
      </c>
      <c r="CG43" s="27" t="n">
        <v>0.0386985351127033</v>
      </c>
      <c r="CH43" s="27" t="n">
        <v>0.00661952936629482</v>
      </c>
      <c r="CI43" s="27" t="n">
        <v>0.629168614343983</v>
      </c>
      <c r="CJ43" s="27" t="n">
        <v>1.01242166484234</v>
      </c>
      <c r="CK43" s="27" t="n">
        <v>1.04948743983238</v>
      </c>
      <c r="CL43" s="27" t="n">
        <v>0.279487400338348</v>
      </c>
      <c r="CM43" s="27" t="n">
        <v>0.0435309950376302</v>
      </c>
      <c r="CN43" s="27" t="n">
        <v>0.00440656812232456</v>
      </c>
      <c r="CO43" s="27" t="n">
        <v>0.00360537391826555</v>
      </c>
      <c r="CP43" s="27" t="n">
        <v>0.227944463260128</v>
      </c>
      <c r="CQ43" s="19" t="n">
        <v>33</v>
      </c>
      <c r="CR43" s="19" t="n">
        <v>5.1</v>
      </c>
      <c r="CS43" s="19" t="n">
        <v>0.5</v>
      </c>
      <c r="CT43" s="19" t="n">
        <v>0.4</v>
      </c>
      <c r="CU43" s="19" t="n">
        <v>118</v>
      </c>
      <c r="CV43" s="19" t="n">
        <v>2.2</v>
      </c>
      <c r="CW43" s="19" t="n">
        <v>26.9</v>
      </c>
      <c r="CX43" s="27" t="n">
        <v>1</v>
      </c>
      <c r="CY43" s="27" t="n">
        <v>0</v>
      </c>
      <c r="CZ43" s="27" t="n">
        <v>0</v>
      </c>
      <c r="DA43" s="27" t="n">
        <v>0</v>
      </c>
      <c r="DB43" s="19" t="n">
        <v>0.4</v>
      </c>
      <c r="DC43" s="19" t="n">
        <v>0</v>
      </c>
      <c r="DD43" s="19" t="n">
        <v>0</v>
      </c>
      <c r="DE43" s="19" t="n">
        <v>0</v>
      </c>
      <c r="DF43" s="27" t="n">
        <v>0.0435534119433365</v>
      </c>
      <c r="DG43" s="27" t="n">
        <v>0.133212778782399</v>
      </c>
      <c r="DH43" s="27" t="n">
        <v>0.154871794871795</v>
      </c>
      <c r="DI43" s="27" t="n">
        <v>0.129917212601203</v>
      </c>
      <c r="DJ43" s="27" t="n">
        <v>0.870082787398797</v>
      </c>
      <c r="DK43" s="19" t="n">
        <v>48.8</v>
      </c>
      <c r="DL43" s="27" t="n">
        <v>0.509340077794794</v>
      </c>
      <c r="DM43" s="27" t="n">
        <v>0.490659922205206</v>
      </c>
      <c r="DN43" s="19" t="n">
        <v>82.4</v>
      </c>
      <c r="DO43" s="19" t="n">
        <v>101385.686497648</v>
      </c>
      <c r="DP43" s="27" t="n">
        <v>0.443215843073421</v>
      </c>
      <c r="DQ43" s="26" t="n">
        <v>37</v>
      </c>
      <c r="DR43" s="26" t="n">
        <v>23</v>
      </c>
      <c r="DS43" s="26" t="n">
        <v>24</v>
      </c>
      <c r="DT43" s="26" t="n">
        <v>58</v>
      </c>
      <c r="DU43" s="26" t="n">
        <v>58</v>
      </c>
      <c r="DV43" s="26" t="n">
        <v>46</v>
      </c>
      <c r="DW43" s="26" t="n">
        <v>23</v>
      </c>
      <c r="DX43" s="26" t="n">
        <v>86</v>
      </c>
      <c r="DY43" s="26" t="n">
        <v>55</v>
      </c>
      <c r="DZ43" s="26" t="n">
        <v>80</v>
      </c>
      <c r="EA43" s="26" t="n">
        <v>32</v>
      </c>
      <c r="EB43" s="26" t="n">
        <v>54</v>
      </c>
      <c r="EC43" s="26" t="n">
        <v>83</v>
      </c>
      <c r="ED43" s="26" t="n">
        <v>96</v>
      </c>
      <c r="EE43" s="26" t="n">
        <v>97</v>
      </c>
      <c r="EF43" s="26" t="n">
        <v>34</v>
      </c>
      <c r="EG43" s="26" t="n">
        <v>45</v>
      </c>
      <c r="EH43" s="27" t="n">
        <v>1.34074408135973</v>
      </c>
      <c r="EI43" s="27" t="n">
        <v>1.64233560408366</v>
      </c>
      <c r="EJ43" s="27" t="n">
        <v>0.304149878065909</v>
      </c>
      <c r="EK43" s="27" t="n">
        <v>0.048100174035725</v>
      </c>
      <c r="EL43" s="27" t="n">
        <v>0.056149686397903</v>
      </c>
      <c r="EM43" s="27" t="n">
        <v>0.113069784904606</v>
      </c>
      <c r="EN43" s="27" t="n">
        <v>0.053909359538464</v>
      </c>
      <c r="EO43" s="27" t="n">
        <v>0.17790661916291</v>
      </c>
      <c r="EP43" s="27" t="n">
        <v>0.395842858541165</v>
      </c>
      <c r="EQ43" s="27" t="n">
        <v>0.177343149757091</v>
      </c>
      <c r="ER43" s="27" t="n">
        <v>0.123080581185558</v>
      </c>
      <c r="ES43" s="27" t="n">
        <v>0.0498396453868925</v>
      </c>
      <c r="ET43" s="27" t="n">
        <v>0.00596042019166319</v>
      </c>
      <c r="EU43" s="27" t="n">
        <v>0.00151163931514645</v>
      </c>
      <c r="EV43" s="27" t="n">
        <v>0.00406519181294189</v>
      </c>
      <c r="EW43" s="27" t="n">
        <v>0.0340422308918699</v>
      </c>
      <c r="EX43" s="27" t="n">
        <v>0.595227391029681</v>
      </c>
      <c r="EY43" s="26" t="n">
        <v>18</v>
      </c>
      <c r="EZ43" s="26" t="n">
        <v>29</v>
      </c>
      <c r="FA43" s="26" t="n">
        <v>27</v>
      </c>
      <c r="FB43" s="26" t="n">
        <v>29</v>
      </c>
      <c r="FC43" s="26" t="n">
        <v>47</v>
      </c>
      <c r="FD43" s="26" t="n">
        <v>38</v>
      </c>
      <c r="FE43" s="26" t="n">
        <v>21</v>
      </c>
      <c r="FF43" s="26" t="n">
        <v>89</v>
      </c>
      <c r="FG43" s="26" t="n">
        <v>22</v>
      </c>
      <c r="FH43" s="26" t="n">
        <v>50</v>
      </c>
      <c r="FI43" s="26" t="n">
        <v>35</v>
      </c>
      <c r="FJ43" s="26" t="n">
        <v>20</v>
      </c>
      <c r="FK43" s="26" t="n">
        <v>84</v>
      </c>
      <c r="FL43" s="26" t="n">
        <v>90</v>
      </c>
      <c r="FM43" s="26" t="n">
        <v>96</v>
      </c>
      <c r="FN43" s="26" t="n">
        <v>28</v>
      </c>
      <c r="FO43" s="26" t="n">
        <v>77</v>
      </c>
      <c r="FP43" s="27" t="n">
        <v>1.83434757074702</v>
      </c>
      <c r="FQ43" s="27" t="n">
        <v>1.49414586967851</v>
      </c>
      <c r="FR43" s="27" t="n">
        <v>0.276317699192555</v>
      </c>
      <c r="FS43" s="27" t="n">
        <v>0.084483952572861</v>
      </c>
      <c r="FT43" s="27" t="n">
        <v>0.064442403531603</v>
      </c>
      <c r="FU43" s="27" t="n">
        <v>0.155649513284873</v>
      </c>
      <c r="FV43" s="27" t="n">
        <v>0.054126217335827</v>
      </c>
      <c r="FW43" s="27" t="n">
        <v>0.163374684626706</v>
      </c>
      <c r="FX43" s="27" t="n">
        <v>0.616137654484385</v>
      </c>
      <c r="FY43" s="27" t="n">
        <v>0.373072230485821</v>
      </c>
      <c r="FZ43" s="27" t="n">
        <v>0.0515196584843675</v>
      </c>
      <c r="GA43" s="27" t="n">
        <v>0.141895875059385</v>
      </c>
      <c r="GB43" s="27" t="n">
        <v>0.00326936581298776</v>
      </c>
      <c r="GC43" s="27" t="n">
        <v>0.0032541267535698</v>
      </c>
      <c r="GD43" s="27" t="n">
        <v>0.00449780623130634</v>
      </c>
      <c r="GE43" s="27" t="n">
        <v>0.0386285916569483</v>
      </c>
      <c r="GF43" s="27" t="n">
        <v>0.380308629734773</v>
      </c>
      <c r="GG43" s="21" t="n">
        <v>10.3068426229508</v>
      </c>
      <c r="GH43" s="20" t="n">
        <v>54.97145</v>
      </c>
      <c r="GI43" s="20" t="n">
        <v>5.07489160369849</v>
      </c>
      <c r="GJ43" s="21" t="n">
        <v>0.051229338228354</v>
      </c>
      <c r="GK43" s="19" t="n">
        <v>34.1619240568361</v>
      </c>
      <c r="GL43" s="19" t="n">
        <v>148195.762187111</v>
      </c>
      <c r="GM43" s="27" t="n">
        <v>0.464694332045404</v>
      </c>
      <c r="GN43" s="21" t="n">
        <v>0</v>
      </c>
      <c r="GO43" s="21" t="n">
        <v>0.334778742510197</v>
      </c>
      <c r="GP43" s="20" t="n">
        <v>0.0528409661951364</v>
      </c>
      <c r="GQ43" s="20" t="n">
        <v>0</v>
      </c>
      <c r="GR43" s="19" t="n">
        <v>4.20452818807654</v>
      </c>
      <c r="GS43" s="20" t="n">
        <v>0</v>
      </c>
      <c r="GT43" s="26" t="n">
        <v>89</v>
      </c>
      <c r="GU43" s="26" t="n">
        <v>22</v>
      </c>
      <c r="GV43" s="26" t="n">
        <v>24</v>
      </c>
      <c r="GW43" s="26" t="n">
        <v>8</v>
      </c>
      <c r="GX43" s="26" t="n">
        <v>15</v>
      </c>
      <c r="GY43" s="26" t="n">
        <v>21</v>
      </c>
      <c r="GZ43" s="26" t="n">
        <v>71</v>
      </c>
      <c r="HA43" s="26" t="n">
        <v>56</v>
      </c>
      <c r="HB43" s="26" t="n">
        <v>54</v>
      </c>
      <c r="HC43" s="26" t="n">
        <v>15</v>
      </c>
      <c r="HD43" s="26" t="n">
        <v>26</v>
      </c>
      <c r="HE43" s="26" t="n">
        <v>30</v>
      </c>
      <c r="HF43" s="26" t="n">
        <v>73</v>
      </c>
      <c r="HG43" s="21" t="n">
        <v>8.4472588489961</v>
      </c>
      <c r="HH43" s="20" t="n">
        <v>61.84959007995</v>
      </c>
      <c r="HI43" s="20" t="n">
        <v>7.84643888222791</v>
      </c>
      <c r="HJ43" s="21" t="n">
        <v>0.191072582883461</v>
      </c>
      <c r="HK43" s="19" t="n">
        <v>4611.7525877926</v>
      </c>
      <c r="HL43" s="19" t="n">
        <v>1687230.49239205</v>
      </c>
      <c r="HM43" s="27" t="n">
        <v>0.299913689009539</v>
      </c>
      <c r="HN43" s="21" t="n">
        <v>0.394779565479419</v>
      </c>
      <c r="HO43" s="21" t="n">
        <v>0.570272513189761</v>
      </c>
      <c r="HP43" s="20" t="n">
        <v>3.53560671773353</v>
      </c>
      <c r="HQ43" s="20" t="n">
        <v>3.63748189687222</v>
      </c>
      <c r="HR43" s="19" t="n">
        <v>701805.423433166</v>
      </c>
      <c r="HS43" s="20" t="n">
        <v>2.21468892426781</v>
      </c>
      <c r="HT43" s="26" t="n">
        <v>21</v>
      </c>
      <c r="HU43" s="26" t="n">
        <v>13</v>
      </c>
      <c r="HV43" s="26" t="n">
        <v>6</v>
      </c>
      <c r="HW43" s="26" t="n">
        <v>4</v>
      </c>
      <c r="HX43" s="26" t="n">
        <v>27</v>
      </c>
      <c r="HY43" s="26" t="n">
        <v>4</v>
      </c>
      <c r="HZ43" s="26" t="n">
        <v>69</v>
      </c>
      <c r="IA43" s="26" t="n">
        <v>44</v>
      </c>
      <c r="IB43" s="26" t="n">
        <v>46</v>
      </c>
      <c r="IC43" s="26" t="n">
        <v>1</v>
      </c>
      <c r="ID43" s="26" t="n">
        <v>99</v>
      </c>
      <c r="IE43" s="26" t="n">
        <v>30</v>
      </c>
      <c r="IF43" s="26" t="n">
        <v>95</v>
      </c>
      <c r="IG43" s="21" t="n">
        <v>12.3057217864917</v>
      </c>
      <c r="IH43" s="20" t="n">
        <v>74.1680533732638</v>
      </c>
      <c r="II43" s="20" t="n">
        <v>9.14594000741275</v>
      </c>
      <c r="IJ43" s="21" t="n">
        <v>0.285745557466617</v>
      </c>
      <c r="IK43" s="19" t="n">
        <v>778.557203520419</v>
      </c>
      <c r="IL43" s="19" t="n">
        <v>3969704.04921455</v>
      </c>
      <c r="IM43" s="27" t="n">
        <v>0.305656756353208</v>
      </c>
      <c r="IN43" s="21" t="n">
        <v>0.682434756778246</v>
      </c>
      <c r="IO43" s="21" t="n">
        <v>0.825879751812773</v>
      </c>
      <c r="IP43" s="20" t="n">
        <v>10.9244610442075</v>
      </c>
      <c r="IQ43" s="20" t="n">
        <v>0.0003584379547</v>
      </c>
      <c r="IR43" s="19" t="n">
        <v>10997.8469947094</v>
      </c>
      <c r="IS43" s="20" t="n">
        <v>0.500180972442577</v>
      </c>
      <c r="IT43" s="26" t="n">
        <v>66</v>
      </c>
      <c r="IU43" s="26" t="n">
        <v>26</v>
      </c>
      <c r="IV43" s="26" t="n">
        <v>27</v>
      </c>
      <c r="IW43" s="26" t="n">
        <v>10</v>
      </c>
      <c r="IX43" s="26" t="n">
        <v>16</v>
      </c>
      <c r="IY43" s="26" t="n">
        <v>25</v>
      </c>
      <c r="IZ43" s="26" t="n">
        <v>60</v>
      </c>
      <c r="JA43" s="26" t="n">
        <v>56</v>
      </c>
      <c r="JB43" s="26" t="n">
        <v>50</v>
      </c>
      <c r="JC43" s="26" t="n">
        <v>19</v>
      </c>
      <c r="JD43" s="26" t="n">
        <v>27</v>
      </c>
      <c r="JE43" s="26" t="n">
        <v>32</v>
      </c>
      <c r="JF43" s="26" t="n">
        <v>73</v>
      </c>
      <c r="JG43" s="26" t="n">
        <v>67</v>
      </c>
      <c r="JH43" s="26" t="n">
        <v>17</v>
      </c>
      <c r="JI43" s="26" t="n">
        <v>20</v>
      </c>
      <c r="JJ43" s="26" t="n">
        <v>5</v>
      </c>
      <c r="JK43" s="26" t="n">
        <v>11</v>
      </c>
      <c r="JL43" s="26" t="n">
        <v>16</v>
      </c>
      <c r="JM43" s="26" t="n">
        <v>53</v>
      </c>
      <c r="JN43" s="26" t="n">
        <v>56</v>
      </c>
      <c r="JO43" s="26" t="n">
        <v>44</v>
      </c>
      <c r="JP43" s="26" t="n">
        <v>15</v>
      </c>
      <c r="JQ43" s="26" t="n">
        <v>26</v>
      </c>
      <c r="JR43" s="26" t="n">
        <v>24</v>
      </c>
      <c r="JS43" s="26" t="n">
        <v>73</v>
      </c>
      <c r="JT43" s="26" t="n">
        <v>17</v>
      </c>
      <c r="JU43" s="26" t="n">
        <v>11</v>
      </c>
      <c r="JV43" s="26" t="n">
        <v>9</v>
      </c>
      <c r="JW43" s="26" t="n">
        <v>4</v>
      </c>
      <c r="JX43" s="26" t="n">
        <v>20</v>
      </c>
      <c r="JY43" s="26" t="n">
        <v>4</v>
      </c>
      <c r="JZ43" s="26" t="n">
        <v>47</v>
      </c>
      <c r="KA43" s="26" t="n">
        <v>45</v>
      </c>
      <c r="KB43" s="26" t="n">
        <v>33</v>
      </c>
      <c r="KC43" s="26" t="n">
        <v>2</v>
      </c>
      <c r="KD43" s="26" t="n">
        <v>99</v>
      </c>
      <c r="KE43" s="26" t="n">
        <v>26</v>
      </c>
      <c r="KF43" s="26" t="n">
        <v>95</v>
      </c>
      <c r="KG43" s="26" t="n">
        <v>20</v>
      </c>
      <c r="KH43" s="26" t="n">
        <v>13</v>
      </c>
      <c r="KI43" s="26" t="n">
        <v>9</v>
      </c>
      <c r="KJ43" s="26" t="n">
        <v>3</v>
      </c>
      <c r="KK43" s="26" t="n">
        <v>23</v>
      </c>
      <c r="KL43" s="26" t="n">
        <v>3</v>
      </c>
      <c r="KM43" s="26" t="n">
        <v>54</v>
      </c>
      <c r="KN43" s="26" t="n">
        <v>44</v>
      </c>
      <c r="KO43" s="26" t="n">
        <v>39</v>
      </c>
      <c r="KP43" s="26" t="n">
        <v>1</v>
      </c>
      <c r="KQ43" s="26" t="n">
        <v>99</v>
      </c>
      <c r="KR43" s="26" t="n">
        <v>29</v>
      </c>
      <c r="KS43" s="26" t="n">
        <v>95</v>
      </c>
      <c r="KT43" s="19" t="n">
        <v>15.6</v>
      </c>
      <c r="KU43" s="19" t="n">
        <v>0.4</v>
      </c>
      <c r="KV43" s="19" t="n">
        <v>3.1</v>
      </c>
      <c r="KW43" s="19" t="n">
        <v>6.6</v>
      </c>
      <c r="KX43" s="19" t="n">
        <v>2.3</v>
      </c>
      <c r="KY43" s="19" t="n">
        <v>34.8</v>
      </c>
      <c r="KZ43" s="19" t="n">
        <v>44.6</v>
      </c>
      <c r="LA43" s="19" t="n">
        <v>37.3</v>
      </c>
      <c r="LB43" s="19" t="n">
        <v>0</v>
      </c>
      <c r="LC43" s="19" t="n">
        <v>1.1</v>
      </c>
      <c r="LD43" s="19" t="n">
        <v>0</v>
      </c>
      <c r="LE43" s="19" t="n">
        <v>0.7</v>
      </c>
      <c r="LF43" s="19" t="n">
        <v>4.7</v>
      </c>
      <c r="LG43" s="19" t="n">
        <v>0.8</v>
      </c>
      <c r="LH43" s="19" t="n">
        <v>75.7</v>
      </c>
      <c r="LI43" s="19" t="n">
        <v>94.7</v>
      </c>
      <c r="LJ43" s="19" t="n">
        <v>48.8</v>
      </c>
      <c r="LK43" s="19" t="n">
        <v>110.7</v>
      </c>
      <c r="LL43" s="19" t="n">
        <v>34.6</v>
      </c>
      <c r="LM43" s="19" t="n">
        <v>74.5</v>
      </c>
      <c r="LN43" s="19" t="n">
        <v>120.1</v>
      </c>
      <c r="LO43" s="19" t="n">
        <v>2</v>
      </c>
      <c r="LP43" s="19" t="n">
        <v>9</v>
      </c>
      <c r="LQ43" s="24" t="n">
        <v>0.344408452510834</v>
      </c>
      <c r="LR43" s="24" t="n">
        <v>0.580018963002705</v>
      </c>
      <c r="LS43" s="19" t="n">
        <v>1</v>
      </c>
      <c r="LT43" s="19" t="n">
        <v>1</v>
      </c>
      <c r="LU43" s="20" t="n">
        <v>1</v>
      </c>
      <c r="LV43" s="21" t="n">
        <v>1</v>
      </c>
      <c r="LW43" s="19" t="n">
        <v>104.7</v>
      </c>
      <c r="LX43" s="19" t="n">
        <v>15.6</v>
      </c>
      <c r="LY43" s="19" t="n">
        <v>61.3</v>
      </c>
      <c r="LZ43" s="19" t="n">
        <v>59.1</v>
      </c>
      <c r="MA43" s="19" t="n">
        <v>33.1</v>
      </c>
      <c r="MB43" s="19" t="n">
        <v>127.6</v>
      </c>
      <c r="MC43" s="19" t="n">
        <v>17</v>
      </c>
      <c r="MD43" s="19" t="n">
        <v>2.1</v>
      </c>
      <c r="ME43" s="27" t="n">
        <v>0</v>
      </c>
      <c r="MF43" s="27" t="n">
        <v>0.00942746007436969</v>
      </c>
      <c r="MG43" s="27" t="n">
        <v>0</v>
      </c>
      <c r="MH43" s="27" t="n">
        <v>0.00580478026690549</v>
      </c>
      <c r="MI43" s="27" t="n">
        <v>0.274906055276135</v>
      </c>
      <c r="MJ43" s="27" t="n">
        <v>0.0105476377306155</v>
      </c>
      <c r="MK43" s="27" t="n">
        <v>0.699314066651974</v>
      </c>
      <c r="ML43" s="22" t="n">
        <v>79.4998620681569</v>
      </c>
      <c r="MM43" s="22" t="n">
        <v>19.6516512977466</v>
      </c>
      <c r="MN43" s="22" t="n">
        <v>18.8912144907986</v>
      </c>
      <c r="MO43" s="22" t="n">
        <v>7.06280913836013</v>
      </c>
      <c r="MP43" s="22" t="n">
        <v>11.8508531442934</v>
      </c>
      <c r="MQ43" s="22" t="n">
        <v>18.1036512844855</v>
      </c>
      <c r="MR43" s="22" t="n">
        <v>64.3257190521892</v>
      </c>
      <c r="MS43" s="22" t="n">
        <v>0</v>
      </c>
      <c r="MT43" s="22" t="n">
        <v>45.2118933237488</v>
      </c>
      <c r="MU43" s="22" t="n">
        <v>9.76502756172592</v>
      </c>
      <c r="MV43" s="22" t="n">
        <v>0</v>
      </c>
      <c r="MW43" s="22" t="n">
        <v>26.3927008160251</v>
      </c>
      <c r="MX43" s="22" t="n">
        <v>0</v>
      </c>
      <c r="MY43" s="22" t="n">
        <v>21.2608549616891</v>
      </c>
      <c r="MZ43" s="22" t="n">
        <v>13.1614816429504</v>
      </c>
      <c r="NA43" s="22" t="n">
        <v>8.12272322853932</v>
      </c>
      <c r="NB43" s="22" t="n">
        <v>3.50633267905429</v>
      </c>
      <c r="NC43" s="22" t="n">
        <v>24.3957561618045</v>
      </c>
      <c r="ND43" s="22" t="n">
        <v>3.97540036358158</v>
      </c>
      <c r="NE43" s="22" t="n">
        <v>70.7718803333753</v>
      </c>
      <c r="NF43" s="22" t="n">
        <v>0</v>
      </c>
      <c r="NG43" s="22" t="n">
        <v>42.7912686303428</v>
      </c>
      <c r="NH43" s="22" t="n">
        <v>1.08670796063011</v>
      </c>
      <c r="NI43" s="22" t="n">
        <v>0</v>
      </c>
      <c r="NJ43" s="22" t="n">
        <v>30.3726499452701</v>
      </c>
      <c r="NK43" s="22" t="n">
        <v>0</v>
      </c>
      <c r="NL43" s="22" t="n">
        <v>99.4147670692603</v>
      </c>
      <c r="NM43" s="22" t="n">
        <v>24.5744368036374</v>
      </c>
      <c r="NN43" s="22" t="n">
        <v>26.3423732340056</v>
      </c>
      <c r="NO43" s="22" t="n">
        <v>9.01956756203203</v>
      </c>
      <c r="NP43" s="22" t="n">
        <v>15.28828984946</v>
      </c>
      <c r="NQ43" s="22" t="n">
        <v>23.1074288324355</v>
      </c>
      <c r="NR43" s="22" t="n">
        <v>79.4081716279201</v>
      </c>
      <c r="NS43" s="22" t="n">
        <v>0</v>
      </c>
      <c r="NT43" s="22" t="n">
        <v>58.31890539889</v>
      </c>
      <c r="NU43" s="22" t="n">
        <v>10.3361113036508</v>
      </c>
      <c r="NV43" s="22" t="n">
        <v>0</v>
      </c>
      <c r="NW43" s="22" t="n">
        <v>32.9103813517955</v>
      </c>
      <c r="NX43" s="22" t="n">
        <v>0</v>
      </c>
      <c r="NY43" s="22" t="n">
        <v>22.0392362364801</v>
      </c>
      <c r="NZ43" s="22" t="n">
        <v>13.643336717821</v>
      </c>
      <c r="OA43" s="22" t="n">
        <v>9.24678429580426</v>
      </c>
      <c r="OB43" s="22" t="n">
        <v>3.69829381304635</v>
      </c>
      <c r="OC43" s="22" t="n">
        <v>25.9884077858564</v>
      </c>
      <c r="OD43" s="22" t="n">
        <v>4.24812530659554</v>
      </c>
      <c r="OE43" s="22" t="n">
        <v>72.6634115583877</v>
      </c>
      <c r="OF43" s="22" t="n">
        <v>0</v>
      </c>
      <c r="OG43" s="22" t="n">
        <v>45.6297153854525</v>
      </c>
      <c r="OH43" s="22" t="n">
        <v>0.999311892566384</v>
      </c>
      <c r="OI43" s="22" t="n">
        <v>0</v>
      </c>
      <c r="OJ43" s="22" t="n">
        <v>31.4846231949715</v>
      </c>
      <c r="OK43" s="22" t="n">
        <v>0</v>
      </c>
      <c r="OL43" t="n">
        <v>1</v>
      </c>
      <c r="OM43" s="26" t="n">
        <v>53</v>
      </c>
      <c r="ON43" s="26" t="n">
        <v>14</v>
      </c>
      <c r="OO43" s="26" t="n">
        <v>72</v>
      </c>
      <c r="OP43" s="26" t="n">
        <v>25</v>
      </c>
      <c r="OQ43" s="27" t="n">
        <v>0.112497616186358</v>
      </c>
      <c r="OR43" s="27" t="n">
        <v>0.176500233810349</v>
      </c>
      <c r="OS43" s="27" t="n">
        <v>0.136065075687775</v>
      </c>
      <c r="OT43" s="19" t="n">
        <v>0.195319647024088</v>
      </c>
    </row>
    <row r="44">
      <c r="A44" t="n">
        <v>43</v>
      </c>
      <c r="B44" s="28" t="n">
        <v>4036.4</v>
      </c>
      <c r="C44" t="n">
        <v>-89.09969</v>
      </c>
      <c r="D44" t="n">
        <v>38.964066</v>
      </c>
      <c r="E44" t="s">
        <v>434</v>
      </c>
      <c r="F44" t="s">
        <v>435</v>
      </c>
      <c r="G44" s="25" t="n">
        <v>0.994611833619433</v>
      </c>
      <c r="H44" s="25" t="n">
        <v>1.35302677822799</v>
      </c>
      <c r="I44" s="25" t="n">
        <v>1.59992094271024</v>
      </c>
      <c r="J44" s="25" t="n">
        <v>0</v>
      </c>
      <c r="K44" s="25" t="n">
        <v>0.537682990460634</v>
      </c>
      <c r="L44" s="25" t="n">
        <v>1.12476103498928</v>
      </c>
      <c r="M44" s="25" t="n">
        <v>0.84725704757458</v>
      </c>
      <c r="N44" s="25" t="n">
        <v>1.03383155296224</v>
      </c>
      <c r="O44" s="25" t="n">
        <v>0.302122948084978</v>
      </c>
      <c r="P44" s="25" t="n">
        <v>0.187095162171336</v>
      </c>
      <c r="Q44" s="25" t="n">
        <v>0.388955568201029</v>
      </c>
      <c r="R44" s="25" t="n">
        <v>0.00356998465580732</v>
      </c>
      <c r="S44" s="25" t="n">
        <v>2.2155394800049</v>
      </c>
      <c r="T44" s="25" t="n">
        <v>0.392348376360416</v>
      </c>
      <c r="U44" s="25" t="n">
        <v>0</v>
      </c>
      <c r="V44" s="25" t="n">
        <v>0.721566294326422</v>
      </c>
      <c r="W44" s="25" t="n">
        <v>1.47911000378552</v>
      </c>
      <c r="X44" s="25" t="n">
        <v>0.990932134294722</v>
      </c>
      <c r="Y44" s="25" t="n">
        <v>1.0009786631281</v>
      </c>
      <c r="Z44" s="25" t="n">
        <v>0.983472258564384</v>
      </c>
      <c r="AA44" s="25" t="n">
        <v>0.727299990399303</v>
      </c>
      <c r="AB44" s="25" t="n">
        <v>0.00126494933068419</v>
      </c>
      <c r="AC44" s="25" t="n">
        <v>0.154212672888492</v>
      </c>
      <c r="AD44" s="25" t="n">
        <v>2.37514733659863</v>
      </c>
      <c r="AE44" s="25" t="n">
        <v>0</v>
      </c>
      <c r="AF44" s="25" t="n">
        <v>0.859273470689039</v>
      </c>
      <c r="AG44" s="25" t="n">
        <v>0.440478597971789</v>
      </c>
      <c r="AH44" s="25" t="n">
        <v>0.652284871861526</v>
      </c>
      <c r="AI44" s="25" t="n">
        <v>0.000203056512773518</v>
      </c>
      <c r="AJ44" s="25" t="n">
        <v>0.903061363645557</v>
      </c>
      <c r="AK44" s="25" t="n">
        <v>1.44187408340756</v>
      </c>
      <c r="AL44" s="25" t="n">
        <v>1.29700665632207</v>
      </c>
      <c r="AM44" s="25" t="n">
        <v>1.0609231876898</v>
      </c>
      <c r="AN44" s="25" t="n">
        <v>1.48083833113748</v>
      </c>
      <c r="AO44" s="25" t="n">
        <v>1.70936675497455</v>
      </c>
      <c r="AP44" s="25" t="n">
        <v>0</v>
      </c>
      <c r="AQ44" s="25" t="n">
        <v>0.464842555787846</v>
      </c>
      <c r="AR44" s="25" t="n">
        <v>1.23442488937521</v>
      </c>
      <c r="AS44" s="25" t="n">
        <v>0.82989110520796</v>
      </c>
      <c r="AT44" s="25" t="n">
        <v>1.06785492390469</v>
      </c>
      <c r="AU44" s="25" t="n">
        <v>0.303063944680403</v>
      </c>
      <c r="AV44" s="25" t="n">
        <v>0.20064414500615</v>
      </c>
      <c r="AW44" s="25" t="n">
        <v>0.317952878804795</v>
      </c>
      <c r="AX44" s="25" t="n">
        <v>0.00373865905208439</v>
      </c>
      <c r="AY44" s="25" t="n">
        <v>15.8086592080897</v>
      </c>
      <c r="AZ44" s="25" t="n">
        <v>2.52506913284495</v>
      </c>
      <c r="BA44" s="25" t="n">
        <v>0</v>
      </c>
      <c r="BB44" s="25" t="n">
        <v>0.907217195633419</v>
      </c>
      <c r="BC44" s="25" t="n">
        <v>1.45793910894048</v>
      </c>
      <c r="BD44" s="25" t="n">
        <v>0.934121665462758</v>
      </c>
      <c r="BE44" s="25" t="n">
        <v>0.89391056948512</v>
      </c>
      <c r="BF44" s="25" t="n">
        <v>0.737757654002277</v>
      </c>
      <c r="BG44" s="25" t="n">
        <v>0.566293058498642</v>
      </c>
      <c r="BH44" s="25" t="n">
        <v>0.000966217468342492</v>
      </c>
      <c r="BI44" s="25" t="n">
        <v>0.128827742612096</v>
      </c>
      <c r="BJ44" s="25" t="n">
        <v>1.653612780735</v>
      </c>
      <c r="BK44" s="25" t="n">
        <v>0</v>
      </c>
      <c r="BL44" s="25" t="n">
        <v>0.44500177686855</v>
      </c>
      <c r="BM44" s="25" t="n">
        <v>0.451056556481459</v>
      </c>
      <c r="BN44" s="25" t="n">
        <v>0.295804813728422</v>
      </c>
      <c r="BO44" s="25" t="n">
        <v>0.00465885561107901</v>
      </c>
      <c r="BP44" s="25" t="n">
        <v>5.38918491949444</v>
      </c>
      <c r="BQ44" s="25" t="n">
        <v>1.57963829580832</v>
      </c>
      <c r="BR44" s="25" t="n">
        <v>1.29010577942175</v>
      </c>
      <c r="BS44" s="27" t="n">
        <v>1.3335199291756</v>
      </c>
      <c r="BT44" s="27" t="n">
        <v>2.22212405116244</v>
      </c>
      <c r="BU44" s="27" t="n">
        <v>0.486615759640413</v>
      </c>
      <c r="BV44" s="27" t="n">
        <v>0</v>
      </c>
      <c r="BW44" s="27" t="n">
        <v>0.0301907312958513</v>
      </c>
      <c r="BX44" s="27" t="n">
        <v>0.12717648829532</v>
      </c>
      <c r="BY44" s="27" t="n">
        <v>0.0456750847991955</v>
      </c>
      <c r="BZ44" s="27" t="n">
        <v>0.183925476371453</v>
      </c>
      <c r="CA44" s="27" t="n">
        <v>0.119593211400842</v>
      </c>
      <c r="CB44" s="27" t="n">
        <v>0.0331800453637785</v>
      </c>
      <c r="CC44" s="27" t="n">
        <v>0.0478728773895417</v>
      </c>
      <c r="CD44" s="27" t="n">
        <v>0.000177926769282084</v>
      </c>
      <c r="CE44" s="27" t="n">
        <v>0.0132055462520482</v>
      </c>
      <c r="CF44" s="27" t="n">
        <v>0.000593089230940281</v>
      </c>
      <c r="CG44" s="27" t="n">
        <v>0</v>
      </c>
      <c r="CH44" s="27" t="n">
        <v>0.024563726395251</v>
      </c>
      <c r="CI44" s="27" t="n">
        <v>0.880406788599158</v>
      </c>
      <c r="CJ44" s="27" t="n">
        <v>1.39564283467254</v>
      </c>
      <c r="CK44" s="27" t="n">
        <v>2.08209291066594</v>
      </c>
      <c r="CL44" s="27" t="n">
        <v>0.0808908880213199</v>
      </c>
      <c r="CM44" s="27" t="n">
        <v>0.0132457270548923</v>
      </c>
      <c r="CN44" s="27" t="n">
        <v>0.000186442548494761</v>
      </c>
      <c r="CO44" s="27" t="n">
        <v>0.000559327645484282</v>
      </c>
      <c r="CP44" s="27" t="n">
        <v>0.0668993907724486</v>
      </c>
      <c r="CQ44" s="19" t="n">
        <v>311.6</v>
      </c>
      <c r="CR44" s="19" t="n">
        <v>51</v>
      </c>
      <c r="CS44" s="19" t="n">
        <v>0.7</v>
      </c>
      <c r="CT44" s="19" t="n">
        <v>2.2</v>
      </c>
      <c r="CU44" s="19" t="n">
        <v>3852</v>
      </c>
      <c r="CV44" s="19" t="n">
        <v>4.3</v>
      </c>
      <c r="CW44" s="19" t="n">
        <v>257.7</v>
      </c>
      <c r="CX44" s="27"/>
      <c r="CY44" s="27"/>
      <c r="CZ44" s="27"/>
      <c r="DA44" s="27"/>
      <c r="DB44" s="19" t="n">
        <v>0</v>
      </c>
      <c r="DC44" s="19" t="n">
        <v>0</v>
      </c>
      <c r="DD44" s="19" t="n">
        <v>0</v>
      </c>
      <c r="DE44" s="19" t="n">
        <v>0</v>
      </c>
      <c r="DF44" s="27" t="n">
        <v>0.239542390929889</v>
      </c>
      <c r="DG44" s="27" t="n">
        <v>0.196188706291091</v>
      </c>
      <c r="DH44" s="27" t="n">
        <v>0.253330882300719</v>
      </c>
      <c r="DI44" s="27" t="n">
        <v>0.169125597623446</v>
      </c>
      <c r="DJ44" s="27" t="n">
        <v>0.830874402376554</v>
      </c>
      <c r="DK44" s="19" t="n">
        <v>1578.5</v>
      </c>
      <c r="DL44" s="27" t="n">
        <v>0.524086763513301</v>
      </c>
      <c r="DM44" s="27" t="n">
        <v>0.475913236486699</v>
      </c>
      <c r="DN44" s="19" t="n">
        <v>72.8002389756799</v>
      </c>
      <c r="DO44" s="19" t="n">
        <v>24120.8824462875</v>
      </c>
      <c r="DP44" s="27" t="n">
        <v>0.541133167764067</v>
      </c>
      <c r="DQ44" s="26" t="n">
        <v>57</v>
      </c>
      <c r="DR44" s="26" t="n">
        <v>82</v>
      </c>
      <c r="DS44" s="26" t="n">
        <v>80</v>
      </c>
      <c r="DT44" s="26" t="n">
        <v>56</v>
      </c>
      <c r="DU44" s="26" t="n">
        <v>44</v>
      </c>
      <c r="DV44" s="26" t="n">
        <v>67</v>
      </c>
      <c r="DW44" s="26" t="n">
        <v>49</v>
      </c>
      <c r="DX44" s="26" t="n">
        <v>59</v>
      </c>
      <c r="DY44" s="26" t="n">
        <v>25</v>
      </c>
      <c r="DZ44" s="26" t="n">
        <v>35</v>
      </c>
      <c r="EA44" s="26" t="n">
        <v>59</v>
      </c>
      <c r="EB44" s="26" t="n">
        <v>45</v>
      </c>
      <c r="EC44" s="26" t="n">
        <v>93</v>
      </c>
      <c r="ED44" s="26" t="n">
        <v>95</v>
      </c>
      <c r="EE44" s="26" t="n">
        <v>84</v>
      </c>
      <c r="EF44" s="26" t="n">
        <v>56</v>
      </c>
      <c r="EG44" s="26" t="n">
        <v>75</v>
      </c>
      <c r="EH44" s="27" t="n">
        <v>1.34074408135973</v>
      </c>
      <c r="EI44" s="27" t="n">
        <v>1.64233560408366</v>
      </c>
      <c r="EJ44" s="27" t="n">
        <v>0.304149878065909</v>
      </c>
      <c r="EK44" s="27" t="n">
        <v>0.048100174035725</v>
      </c>
      <c r="EL44" s="27" t="n">
        <v>0.056149686397903</v>
      </c>
      <c r="EM44" s="27" t="n">
        <v>0.113069784904606</v>
      </c>
      <c r="EN44" s="27" t="n">
        <v>0.053909359538464</v>
      </c>
      <c r="EO44" s="27" t="n">
        <v>0.17790661916291</v>
      </c>
      <c r="EP44" s="27" t="n">
        <v>0.395842858541165</v>
      </c>
      <c r="EQ44" s="27" t="n">
        <v>0.177343149757091</v>
      </c>
      <c r="ER44" s="27" t="n">
        <v>0.123080581185558</v>
      </c>
      <c r="ES44" s="27" t="n">
        <v>0.0498396453868925</v>
      </c>
      <c r="ET44" s="27" t="n">
        <v>0.00596042019166319</v>
      </c>
      <c r="EU44" s="27" t="n">
        <v>0.00151163931514645</v>
      </c>
      <c r="EV44" s="27" t="n">
        <v>0.00406519181294189</v>
      </c>
      <c r="EW44" s="27" t="n">
        <v>0.0340422308918699</v>
      </c>
      <c r="EX44" s="27" t="n">
        <v>0.595227391029681</v>
      </c>
      <c r="EY44" s="26" t="n">
        <v>62</v>
      </c>
      <c r="EZ44" s="26" t="n">
        <v>84</v>
      </c>
      <c r="FA44" s="26" t="n">
        <v>83</v>
      </c>
      <c r="FB44" s="26" t="n">
        <v>55</v>
      </c>
      <c r="FC44" s="26" t="n">
        <v>39</v>
      </c>
      <c r="FD44" s="26" t="n">
        <v>71</v>
      </c>
      <c r="FE44" s="26" t="n">
        <v>46</v>
      </c>
      <c r="FF44" s="26" t="n">
        <v>61</v>
      </c>
      <c r="FG44" s="26" t="n">
        <v>26</v>
      </c>
      <c r="FH44" s="26" t="n">
        <v>35</v>
      </c>
      <c r="FI44" s="26" t="n">
        <v>60</v>
      </c>
      <c r="FJ44" s="26" t="n">
        <v>46</v>
      </c>
      <c r="FK44" s="26" t="n">
        <v>98</v>
      </c>
      <c r="FL44" s="26" t="n">
        <v>98</v>
      </c>
      <c r="FM44" s="26" t="n">
        <v>88</v>
      </c>
      <c r="FN44" s="26" t="n">
        <v>63</v>
      </c>
      <c r="FO44" s="26" t="n">
        <v>73</v>
      </c>
      <c r="FP44" s="27" t="n">
        <v>1.31549847422187</v>
      </c>
      <c r="FQ44" s="27" t="n">
        <v>1.40602310656466</v>
      </c>
      <c r="FR44" s="27" t="n">
        <v>0.284676040542077</v>
      </c>
      <c r="FS44" s="27" t="n">
        <v>0.041039055214508</v>
      </c>
      <c r="FT44" s="27" t="n">
        <v>0.06494829468589</v>
      </c>
      <c r="FU44" s="27" t="n">
        <v>0.103024889881869</v>
      </c>
      <c r="FV44" s="27" t="n">
        <v>0.055037443482118</v>
      </c>
      <c r="FW44" s="27" t="n">
        <v>0.172238262196625</v>
      </c>
      <c r="FX44" s="27" t="n">
        <v>0.394613788608075</v>
      </c>
      <c r="FY44" s="27" t="n">
        <v>0.165367623175655</v>
      </c>
      <c r="FZ44" s="27" t="n">
        <v>0.150565950431079</v>
      </c>
      <c r="GA44" s="27" t="n">
        <v>0.0475910658884195</v>
      </c>
      <c r="GB44" s="27" t="n">
        <v>0.000835336259591869</v>
      </c>
      <c r="GC44" s="27" t="n">
        <v>0.000234880393263553</v>
      </c>
      <c r="GD44" s="27" t="n">
        <v>0.00294302768943244</v>
      </c>
      <c r="GE44" s="27" t="n">
        <v>0.0270759047706328</v>
      </c>
      <c r="GF44" s="27" t="n">
        <v>0.603870753723709</v>
      </c>
      <c r="GG44" s="21" t="n">
        <v>8.37066024017568</v>
      </c>
      <c r="GH44" s="20" t="n">
        <v>61.9101199932494</v>
      </c>
      <c r="GI44" s="20" t="n">
        <v>7.71675496919208</v>
      </c>
      <c r="GJ44" s="21" t="n">
        <v>0.138967087696711</v>
      </c>
      <c r="GK44" s="19" t="n">
        <v>5.83363334920934</v>
      </c>
      <c r="GL44" s="19" t="n">
        <v>260192.324010745</v>
      </c>
      <c r="GM44" s="27" t="n">
        <v>0.712339199660475</v>
      </c>
      <c r="GN44" s="21" t="n">
        <v>0</v>
      </c>
      <c r="GO44" s="21" t="n">
        <v>0.490020041647127</v>
      </c>
      <c r="GP44" s="20" t="n">
        <v>1.55735909000691</v>
      </c>
      <c r="GQ44" s="20" t="n">
        <v>2.37267441299992</v>
      </c>
      <c r="GR44" s="19" t="n">
        <v>142.506161927881</v>
      </c>
      <c r="GS44" s="20" t="n">
        <v>2</v>
      </c>
      <c r="GT44" s="26" t="n">
        <v>57</v>
      </c>
      <c r="GU44" s="26" t="n">
        <v>57</v>
      </c>
      <c r="GV44" s="26" t="n">
        <v>51</v>
      </c>
      <c r="GW44" s="26" t="n">
        <v>43</v>
      </c>
      <c r="GX44" s="26" t="n">
        <v>7</v>
      </c>
      <c r="GY44" s="26" t="n">
        <v>28</v>
      </c>
      <c r="GZ44" s="26" t="n">
        <v>87</v>
      </c>
      <c r="HA44" s="26" t="n">
        <v>56</v>
      </c>
      <c r="HB44" s="26" t="n">
        <v>63</v>
      </c>
      <c r="HC44" s="26" t="n">
        <v>53</v>
      </c>
      <c r="HD44" s="26" t="n">
        <v>66</v>
      </c>
      <c r="HE44" s="26" t="n">
        <v>58</v>
      </c>
      <c r="HF44" s="26" t="n">
        <v>87</v>
      </c>
      <c r="HG44" s="21" t="n">
        <v>8.4472588489961</v>
      </c>
      <c r="HH44" s="20" t="n">
        <v>61.84959007995</v>
      </c>
      <c r="HI44" s="20" t="n">
        <v>7.84643888222791</v>
      </c>
      <c r="HJ44" s="21" t="n">
        <v>0.191072582883461</v>
      </c>
      <c r="HK44" s="19" t="n">
        <v>4611.7525877926</v>
      </c>
      <c r="HL44" s="19" t="n">
        <v>1687230.49239205</v>
      </c>
      <c r="HM44" s="27" t="n">
        <v>0.299913689009539</v>
      </c>
      <c r="HN44" s="21" t="n">
        <v>0.394779565479419</v>
      </c>
      <c r="HO44" s="21" t="n">
        <v>0.570272513189761</v>
      </c>
      <c r="HP44" s="20" t="n">
        <v>3.53560671773353</v>
      </c>
      <c r="HQ44" s="20" t="n">
        <v>3.63748189687222</v>
      </c>
      <c r="HR44" s="19" t="n">
        <v>701805.423433166</v>
      </c>
      <c r="HS44" s="20" t="n">
        <v>2.21468892426781</v>
      </c>
      <c r="HT44" s="26" t="n">
        <v>13</v>
      </c>
      <c r="HU44" s="26" t="n">
        <v>12</v>
      </c>
      <c r="HV44" s="26" t="n">
        <v>29</v>
      </c>
      <c r="HW44" s="26" t="n">
        <v>25</v>
      </c>
      <c r="HX44" s="26" t="n">
        <v>2</v>
      </c>
      <c r="HY44" s="26" t="n">
        <v>20</v>
      </c>
      <c r="HZ44" s="26" t="n">
        <v>78</v>
      </c>
      <c r="IA44" s="26" t="n">
        <v>48</v>
      </c>
      <c r="IB44" s="26" t="n">
        <v>37</v>
      </c>
      <c r="IC44" s="26" t="n">
        <v>37</v>
      </c>
      <c r="ID44" s="26" t="n">
        <v>42</v>
      </c>
      <c r="IE44" s="26" t="n">
        <v>17</v>
      </c>
      <c r="IF44" s="26" t="n">
        <v>97</v>
      </c>
      <c r="IG44" s="21" t="n">
        <v>8.96099571358181</v>
      </c>
      <c r="IH44" s="20" t="n">
        <v>69.257621630885</v>
      </c>
      <c r="II44" s="20" t="n">
        <v>10.4597423385976</v>
      </c>
      <c r="IJ44" s="21" t="n">
        <v>0.245397829994846</v>
      </c>
      <c r="IK44" s="19" t="n">
        <v>6037.59871907171</v>
      </c>
      <c r="IL44" s="19" t="n">
        <v>2019691.71185582</v>
      </c>
      <c r="IM44" s="27" t="n">
        <v>0.430777512099208</v>
      </c>
      <c r="IN44" s="21" t="n">
        <v>0.436283078333959</v>
      </c>
      <c r="IO44" s="21" t="n">
        <v>1.1011642360068</v>
      </c>
      <c r="IP44" s="20" t="n">
        <v>3.45269139230642</v>
      </c>
      <c r="IQ44" s="20" t="n">
        <v>8.0210811416283</v>
      </c>
      <c r="IR44" s="19" t="n">
        <v>30588.2332109614</v>
      </c>
      <c r="IS44" s="20" t="n">
        <v>0.371113634042385</v>
      </c>
      <c r="IT44" s="26" t="n">
        <v>65</v>
      </c>
      <c r="IU44" s="26" t="n">
        <v>67</v>
      </c>
      <c r="IV44" s="26" t="n">
        <v>60</v>
      </c>
      <c r="IW44" s="26" t="n">
        <v>56</v>
      </c>
      <c r="IX44" s="26" t="n">
        <v>12</v>
      </c>
      <c r="IY44" s="26" t="n">
        <v>43</v>
      </c>
      <c r="IZ44" s="26" t="n">
        <v>77</v>
      </c>
      <c r="JA44" s="26" t="n">
        <v>56</v>
      </c>
      <c r="JB44" s="26" t="n">
        <v>67</v>
      </c>
      <c r="JC44" s="26" t="n">
        <v>61</v>
      </c>
      <c r="JD44" s="26" t="n">
        <v>67</v>
      </c>
      <c r="JE44" s="26" t="n">
        <v>66</v>
      </c>
      <c r="JF44" s="26" t="n">
        <v>88</v>
      </c>
      <c r="JG44" s="26" t="n">
        <v>79</v>
      </c>
      <c r="JH44" s="26" t="n">
        <v>81</v>
      </c>
      <c r="JI44" s="26" t="n">
        <v>73</v>
      </c>
      <c r="JJ44" s="26" t="n">
        <v>67</v>
      </c>
      <c r="JK44" s="26" t="n">
        <v>11</v>
      </c>
      <c r="JL44" s="26" t="n">
        <v>48</v>
      </c>
      <c r="JM44" s="26" t="n">
        <v>91</v>
      </c>
      <c r="JN44" s="26" t="n">
        <v>56</v>
      </c>
      <c r="JO44" s="26" t="n">
        <v>80</v>
      </c>
      <c r="JP44" s="26" t="n">
        <v>76</v>
      </c>
      <c r="JQ44" s="26" t="n">
        <v>74</v>
      </c>
      <c r="JR44" s="26" t="n">
        <v>80</v>
      </c>
      <c r="JS44" s="26" t="n">
        <v>94</v>
      </c>
      <c r="JT44" s="26" t="n">
        <v>26</v>
      </c>
      <c r="JU44" s="26" t="n">
        <v>24</v>
      </c>
      <c r="JV44" s="26" t="n">
        <v>45</v>
      </c>
      <c r="JW44" s="26" t="n">
        <v>42</v>
      </c>
      <c r="JX44" s="26" t="n">
        <v>4</v>
      </c>
      <c r="JY44" s="26" t="n">
        <v>36</v>
      </c>
      <c r="JZ44" s="26" t="n">
        <v>72</v>
      </c>
      <c r="KA44" s="26" t="n">
        <v>48</v>
      </c>
      <c r="KB44" s="26" t="n">
        <v>52</v>
      </c>
      <c r="KC44" s="26" t="n">
        <v>52</v>
      </c>
      <c r="KD44" s="26" t="n">
        <v>54</v>
      </c>
      <c r="KE44" s="26" t="n">
        <v>30</v>
      </c>
      <c r="KF44" s="26" t="n">
        <v>94</v>
      </c>
      <c r="KG44" s="26" t="n">
        <v>26</v>
      </c>
      <c r="KH44" s="26" t="n">
        <v>22</v>
      </c>
      <c r="KI44" s="26" t="n">
        <v>52</v>
      </c>
      <c r="KJ44" s="26" t="n">
        <v>49</v>
      </c>
      <c r="KK44" s="26" t="n">
        <v>3</v>
      </c>
      <c r="KL44" s="26" t="n">
        <v>40</v>
      </c>
      <c r="KM44" s="26" t="n">
        <v>86</v>
      </c>
      <c r="KN44" s="26" t="n">
        <v>48</v>
      </c>
      <c r="KO44" s="26" t="n">
        <v>60</v>
      </c>
      <c r="KP44" s="26" t="n">
        <v>64</v>
      </c>
      <c r="KQ44" s="26" t="n">
        <v>59</v>
      </c>
      <c r="KR44" s="26" t="n">
        <v>32</v>
      </c>
      <c r="KS44" s="26" t="n">
        <v>98</v>
      </c>
      <c r="KT44" s="19" t="n">
        <v>1785.9</v>
      </c>
      <c r="KU44" s="19" t="n">
        <v>0</v>
      </c>
      <c r="KV44" s="19" t="n">
        <v>47.6</v>
      </c>
      <c r="KW44" s="19" t="n">
        <v>371.5</v>
      </c>
      <c r="KX44" s="19" t="n">
        <v>184.4</v>
      </c>
      <c r="KY44" s="19" t="n">
        <v>742.4</v>
      </c>
      <c r="KZ44" s="19" t="n">
        <v>482.7</v>
      </c>
      <c r="LA44" s="19" t="n">
        <v>133.9</v>
      </c>
      <c r="LB44" s="19" t="n">
        <v>193.2</v>
      </c>
      <c r="LC44" s="19" t="n">
        <v>0.7</v>
      </c>
      <c r="LD44" s="19" t="n">
        <v>53.3</v>
      </c>
      <c r="LE44" s="19" t="n">
        <v>2.4</v>
      </c>
      <c r="LF44" s="19" t="n">
        <v>0</v>
      </c>
      <c r="LG44" s="19" t="n">
        <v>99.1</v>
      </c>
      <c r="LH44" s="19" t="n">
        <v>3553.7</v>
      </c>
      <c r="LI44" s="19" t="n">
        <v>2920.9</v>
      </c>
      <c r="LJ44" s="19" t="n">
        <v>1578.5</v>
      </c>
      <c r="LK44" s="19" t="n">
        <v>3430.6</v>
      </c>
      <c r="LL44" s="19" t="n">
        <v>1350.3</v>
      </c>
      <c r="LM44" s="19" t="n">
        <v>1895.6</v>
      </c>
      <c r="LN44" s="19" t="n">
        <v>3669.9</v>
      </c>
      <c r="LO44" s="19" t="n">
        <v>7</v>
      </c>
      <c r="LP44" s="19" t="n">
        <v>290</v>
      </c>
      <c r="LQ44" s="24" t="n">
        <v>0.036388024687767</v>
      </c>
      <c r="LR44" s="24" t="n">
        <v>0.566215816351187</v>
      </c>
      <c r="LS44" s="19" t="n">
        <v>1</v>
      </c>
      <c r="LT44" s="19" t="n">
        <v>1</v>
      </c>
      <c r="LU44" s="20" t="n">
        <v>1</v>
      </c>
      <c r="LV44" s="21" t="n">
        <v>1</v>
      </c>
      <c r="LW44" s="19" t="n">
        <v>3353.7</v>
      </c>
      <c r="LX44" s="19" t="n">
        <v>682.7</v>
      </c>
      <c r="LY44" s="19" t="n">
        <v>2115.4</v>
      </c>
      <c r="LZ44" s="19" t="n">
        <v>1921</v>
      </c>
      <c r="MA44" s="19" t="n">
        <v>972.7</v>
      </c>
      <c r="MB44" s="19" t="n">
        <v>3224.5</v>
      </c>
      <c r="MC44" s="19" t="n">
        <v>632.6</v>
      </c>
      <c r="MD44" s="19" t="n">
        <v>378.1</v>
      </c>
      <c r="ME44" s="27" t="n">
        <v>0.0478728773895417</v>
      </c>
      <c r="MF44" s="27" t="n">
        <v>0.000177926769282084</v>
      </c>
      <c r="MG44" s="27" t="n">
        <v>0.0132055462520482</v>
      </c>
      <c r="MH44" s="27" t="n">
        <v>0.000593089230940281</v>
      </c>
      <c r="MI44" s="27" t="n">
        <v>0.00549394078034419</v>
      </c>
      <c r="MJ44" s="27" t="n">
        <v>0.0436945581818351</v>
      </c>
      <c r="MK44" s="27" t="n">
        <v>0.888962061396008</v>
      </c>
      <c r="ML44" s="22" t="n">
        <v>76.4459831594249</v>
      </c>
      <c r="MM44" s="22" t="n">
        <v>76.0106359630094</v>
      </c>
      <c r="MN44" s="22" t="n">
        <v>67.9039008107224</v>
      </c>
      <c r="MO44" s="22" t="n">
        <v>57.780369591952</v>
      </c>
      <c r="MP44" s="22" t="n">
        <v>9.33463950422923</v>
      </c>
      <c r="MQ44" s="22" t="n">
        <v>37.6207685765374</v>
      </c>
      <c r="MR44" s="22" t="n">
        <v>108.383756283029</v>
      </c>
      <c r="MS44" s="22" t="n">
        <v>0</v>
      </c>
      <c r="MT44" s="22" t="n">
        <v>81.527884403951</v>
      </c>
      <c r="MU44" s="22" t="n">
        <v>69.1631222220517</v>
      </c>
      <c r="MV44" s="22" t="n">
        <v>77.9339811421056</v>
      </c>
      <c r="MW44" s="22" t="n">
        <v>77.5515123603262</v>
      </c>
      <c r="MX44" s="22" t="n">
        <v>113.349193979926</v>
      </c>
      <c r="MY44" s="22" t="n">
        <v>18.6001261332808</v>
      </c>
      <c r="MZ44" s="22" t="n">
        <v>16.7477140160705</v>
      </c>
      <c r="NA44" s="22" t="n">
        <v>39.9478519862706</v>
      </c>
      <c r="NB44" s="22" t="n">
        <v>35.8398503428403</v>
      </c>
      <c r="NC44" s="22" t="n">
        <v>2.79128566934508</v>
      </c>
      <c r="ND44" s="22" t="n">
        <v>28.5369424201252</v>
      </c>
      <c r="NE44" s="22" t="n">
        <v>98.4594799995913</v>
      </c>
      <c r="NF44" s="22" t="n">
        <v>0</v>
      </c>
      <c r="NG44" s="22" t="n">
        <v>48.5703110746896</v>
      </c>
      <c r="NH44" s="22" t="n">
        <v>52.1158296488898</v>
      </c>
      <c r="NI44" s="22" t="n">
        <v>54.6417011338513</v>
      </c>
      <c r="NJ44" s="22" t="n">
        <v>23.0221668198005</v>
      </c>
      <c r="NK44" s="22" t="n">
        <v>133.981712128564</v>
      </c>
      <c r="NL44" s="22" t="n">
        <v>127.601168796147</v>
      </c>
      <c r="NM44" s="22" t="n">
        <v>126.661070916259</v>
      </c>
      <c r="NN44" s="22" t="n">
        <v>111.69536222681</v>
      </c>
      <c r="NO44" s="22" t="n">
        <v>94.7649107753994</v>
      </c>
      <c r="NP44" s="22" t="n">
        <v>15.5548683581371</v>
      </c>
      <c r="NQ44" s="22" t="n">
        <v>62.4288156396161</v>
      </c>
      <c r="NR44" s="22" t="n">
        <v>183.030166335173</v>
      </c>
      <c r="NS44" s="22" t="n">
        <v>0</v>
      </c>
      <c r="NT44" s="22" t="n">
        <v>137.744475977882</v>
      </c>
      <c r="NU44" s="22" t="n">
        <v>116.606154532808</v>
      </c>
      <c r="NV44" s="22" t="n">
        <v>118.09596733583</v>
      </c>
      <c r="NW44" s="22" t="n">
        <v>129.370293464893</v>
      </c>
      <c r="NX44" s="22" t="n">
        <v>188.880544348808</v>
      </c>
      <c r="NY44" s="22" t="n">
        <v>27.9548888115518</v>
      </c>
      <c r="NZ44" s="22" t="n">
        <v>24.9851149279913</v>
      </c>
      <c r="OA44" s="22" t="n">
        <v>58.3139004948828</v>
      </c>
      <c r="OB44" s="22" t="n">
        <v>52.1473071255163</v>
      </c>
      <c r="OC44" s="22" t="n">
        <v>4.16418582133188</v>
      </c>
      <c r="OD44" s="22" t="n">
        <v>42.2680172594805</v>
      </c>
      <c r="OE44" s="22" t="n">
        <v>150.517704417522</v>
      </c>
      <c r="OF44" s="22" t="n">
        <v>0</v>
      </c>
      <c r="OG44" s="22" t="n">
        <v>74.6108400528688</v>
      </c>
      <c r="OH44" s="22" t="n">
        <v>78.8300024117428</v>
      </c>
      <c r="OI44" s="22" t="n">
        <v>73.3995634936049</v>
      </c>
      <c r="OJ44" s="22" t="n">
        <v>34.4854890284102</v>
      </c>
      <c r="OK44" s="22" t="n">
        <v>199.88091942393</v>
      </c>
      <c r="OL44" t="n">
        <v>1</v>
      </c>
      <c r="OM44" s="26" t="n">
        <v>84</v>
      </c>
      <c r="ON44" s="26" t="n">
        <v>91</v>
      </c>
      <c r="OO44" s="26" t="n">
        <v>88</v>
      </c>
      <c r="OP44" s="26" t="n">
        <v>90</v>
      </c>
      <c r="OQ44" s="27" t="n">
        <v>0.124198499625953</v>
      </c>
      <c r="OR44" s="27" t="n">
        <v>0.196364427120284</v>
      </c>
      <c r="OS44" s="27" t="n">
        <v>0.136065075687775</v>
      </c>
      <c r="OT44" s="19" t="n">
        <v>0.195319647024088</v>
      </c>
    </row>
    <row r="45">
      <c r="A45" t="n">
        <v>44</v>
      </c>
      <c r="B45" s="28" t="n">
        <v>273</v>
      </c>
      <c r="C45" t="n">
        <v>-110.54102</v>
      </c>
      <c r="D45" t="n">
        <v>34.42845</v>
      </c>
      <c r="E45" t="s">
        <v>424</v>
      </c>
      <c r="F45" t="s">
        <v>425</v>
      </c>
      <c r="G45" s="25" t="n">
        <v>0.782731080048347</v>
      </c>
      <c r="H45" s="25" t="n">
        <v>1.14042683350985</v>
      </c>
      <c r="I45" s="25" t="n">
        <v>1.18600760329518</v>
      </c>
      <c r="J45" s="25" t="n">
        <v>0</v>
      </c>
      <c r="K45" s="25" t="n">
        <v>3.77721706607213</v>
      </c>
      <c r="L45" s="25" t="n">
        <v>0.491410190135843</v>
      </c>
      <c r="M45" s="25" t="n">
        <v>0.170686908810038</v>
      </c>
      <c r="N45" s="25" t="n">
        <v>2.29380592155956</v>
      </c>
      <c r="O45" s="25" t="n">
        <v>0.325060143591837</v>
      </c>
      <c r="P45" s="25" t="n">
        <v>0.250482931118739</v>
      </c>
      <c r="Q45" s="25" t="n">
        <v>0</v>
      </c>
      <c r="R45" s="25" t="n">
        <v>0.363457562822109</v>
      </c>
      <c r="S45" s="25" t="n">
        <v>1.47440375190227</v>
      </c>
      <c r="T45" s="25" t="n">
        <v>0</v>
      </c>
      <c r="U45" s="25" t="n">
        <v>0</v>
      </c>
      <c r="V45" s="25" t="n">
        <v>1.68463232379299</v>
      </c>
      <c r="W45" s="25" t="n">
        <v>1.46385612741292</v>
      </c>
      <c r="X45" s="25" t="n">
        <v>0.513996168837326</v>
      </c>
      <c r="Y45" s="25" t="n">
        <v>1.13260358149872</v>
      </c>
      <c r="Z45" s="25" t="n">
        <v>0.875600955005621</v>
      </c>
      <c r="AA45" s="25" t="n">
        <v>0.105443115167307</v>
      </c>
      <c r="AB45" s="25" t="n">
        <v>0.00000198004940152954</v>
      </c>
      <c r="AC45" s="25" t="n">
        <v>0.0127772152092386</v>
      </c>
      <c r="AD45" s="25" t="n">
        <v>0.203539544092453</v>
      </c>
      <c r="AE45" s="25" t="n">
        <v>0</v>
      </c>
      <c r="AF45" s="25" t="n">
        <v>0</v>
      </c>
      <c r="AG45" s="25" t="n">
        <v>0</v>
      </c>
      <c r="AH45" s="25" t="n">
        <v>0.107488113082402</v>
      </c>
      <c r="AI45" s="25" t="n">
        <v>0.00191406767423063</v>
      </c>
      <c r="AJ45" s="25" t="n">
        <v>0.156859130602525</v>
      </c>
      <c r="AK45" s="25" t="n">
        <v>1.90535284820247</v>
      </c>
      <c r="AL45" s="25" t="n">
        <v>0.972422867079238</v>
      </c>
      <c r="AM45" s="25" t="n">
        <v>0.705359790971735</v>
      </c>
      <c r="AN45" s="25" t="n">
        <v>1.11790559669296</v>
      </c>
      <c r="AO45" s="25" t="n">
        <v>1.14921989749084</v>
      </c>
      <c r="AP45" s="25" t="n">
        <v>0</v>
      </c>
      <c r="AQ45" s="25" t="n">
        <v>3.74342511364265</v>
      </c>
      <c r="AR45" s="25" t="n">
        <v>0.477428292707389</v>
      </c>
      <c r="AS45" s="25" t="n">
        <v>0.179746610009096</v>
      </c>
      <c r="AT45" s="25" t="n">
        <v>1.97269733765023</v>
      </c>
      <c r="AU45" s="25" t="n">
        <v>0.291124963244636</v>
      </c>
      <c r="AV45" s="25" t="n">
        <v>0.149279036261771</v>
      </c>
      <c r="AW45" s="25" t="n">
        <v>0</v>
      </c>
      <c r="AX45" s="25" t="n">
        <v>0.594642631352049</v>
      </c>
      <c r="AY45" s="25" t="n">
        <v>0.230799720767096</v>
      </c>
      <c r="AZ45" s="25" t="n">
        <v>0</v>
      </c>
      <c r="BA45" s="25" t="n">
        <v>0</v>
      </c>
      <c r="BB45" s="25" t="n">
        <v>1.73093739690604</v>
      </c>
      <c r="BC45" s="25" t="n">
        <v>1.58649300361307</v>
      </c>
      <c r="BD45" s="25" t="n">
        <v>0.587024073939678</v>
      </c>
      <c r="BE45" s="25" t="n">
        <v>0.974245358442666</v>
      </c>
      <c r="BF45" s="25" t="n">
        <v>0.737761747441332</v>
      </c>
      <c r="BG45" s="25" t="n">
        <v>0.0964991479941542</v>
      </c>
      <c r="BH45" s="25" t="n">
        <v>0.00000325247797388077</v>
      </c>
      <c r="BI45" s="25" t="n">
        <v>0.0116490296454746</v>
      </c>
      <c r="BJ45" s="25" t="n">
        <v>0.693270319774829</v>
      </c>
      <c r="BK45" s="25" t="n">
        <v>0</v>
      </c>
      <c r="BL45" s="25" t="n">
        <v>0</v>
      </c>
      <c r="BM45" s="25" t="n">
        <v>0</v>
      </c>
      <c r="BN45" s="25" t="n">
        <v>0.237349317723605</v>
      </c>
      <c r="BO45" s="25" t="n">
        <v>0.0421141364067994</v>
      </c>
      <c r="BP45" s="25" t="n">
        <v>0.1888660276125</v>
      </c>
      <c r="BQ45" s="25" t="n">
        <v>1.84001636641208</v>
      </c>
      <c r="BR45" s="25" t="n">
        <v>0.974761196690353</v>
      </c>
      <c r="BS45" s="27" t="n">
        <v>1.04944206287113</v>
      </c>
      <c r="BT45" s="27" t="n">
        <v>1.87296359252562</v>
      </c>
      <c r="BU45" s="27" t="n">
        <v>0.36072406792747</v>
      </c>
      <c r="BV45" s="27" t="n">
        <v>0</v>
      </c>
      <c r="BW45" s="27" t="n">
        <v>0.212089553716757</v>
      </c>
      <c r="BX45" s="27" t="n">
        <v>0.0555636444985913</v>
      </c>
      <c r="BY45" s="27" t="n">
        <v>0.00920162193554937</v>
      </c>
      <c r="BZ45" s="27" t="n">
        <v>0.408083256520524</v>
      </c>
      <c r="CA45" s="27" t="n">
        <v>0.128672736437194</v>
      </c>
      <c r="CB45" s="27" t="n">
        <v>0.0444214319649858</v>
      </c>
      <c r="CC45" s="27" t="n">
        <v>0</v>
      </c>
      <c r="CD45" s="27" t="n">
        <v>0.0181145960442381</v>
      </c>
      <c r="CE45" s="27" t="n">
        <v>0.00878806589350228</v>
      </c>
      <c r="CF45" s="27" t="n">
        <v>0</v>
      </c>
      <c r="CG45" s="27" t="n">
        <v>0</v>
      </c>
      <c r="CH45" s="27" t="n">
        <v>0.0573486425344682</v>
      </c>
      <c r="CI45" s="27" t="n">
        <v>0.871327263562806</v>
      </c>
      <c r="CJ45" s="27" t="n">
        <v>1.07765158783126</v>
      </c>
      <c r="CK45" s="27" t="n">
        <v>1.59922975155178</v>
      </c>
      <c r="CL45" s="27" t="n">
        <v>0.0240649048355368</v>
      </c>
      <c r="CM45" s="27" t="n">
        <v>0.00714172957529833</v>
      </c>
      <c r="CN45" s="27" t="n">
        <v>0</v>
      </c>
      <c r="CO45" s="27" t="n">
        <v>0.00886968134795495</v>
      </c>
      <c r="CP45" s="27" t="n">
        <v>0.00805349391228355</v>
      </c>
      <c r="CQ45" s="19" t="n">
        <v>6.5</v>
      </c>
      <c r="CR45" s="19" t="n">
        <v>1.9</v>
      </c>
      <c r="CS45" s="19" t="n">
        <v>0</v>
      </c>
      <c r="CT45" s="19" t="n">
        <v>2.4</v>
      </c>
      <c r="CU45" s="19" t="n">
        <v>270.5</v>
      </c>
      <c r="CV45" s="19" t="n">
        <v>0</v>
      </c>
      <c r="CW45" s="19" t="n">
        <v>2.2</v>
      </c>
      <c r="CX45" s="27"/>
      <c r="CY45" s="27"/>
      <c r="CZ45" s="27"/>
      <c r="DA45" s="27"/>
      <c r="DB45" s="19" t="n">
        <v>0</v>
      </c>
      <c r="DC45" s="19" t="n">
        <v>0</v>
      </c>
      <c r="DD45" s="19" t="n">
        <v>0</v>
      </c>
      <c r="DE45" s="19" t="n">
        <v>0</v>
      </c>
      <c r="DF45" s="27" t="n">
        <v>0.277137803448786</v>
      </c>
      <c r="DG45" s="27" t="n">
        <v>0.259251979502586</v>
      </c>
      <c r="DH45" s="27" t="n">
        <v>0.189933291156068</v>
      </c>
      <c r="DI45" s="27" t="n">
        <v>0.0834489913054329</v>
      </c>
      <c r="DJ45" s="27" t="n">
        <v>0.916551008694567</v>
      </c>
      <c r="DK45" s="19" t="n">
        <v>149.1</v>
      </c>
      <c r="DL45" s="27" t="n">
        <v>0.513981509728245</v>
      </c>
      <c r="DM45" s="27" t="n">
        <v>0.486018490271755</v>
      </c>
      <c r="DN45" s="19" t="n">
        <v>78.9815041122834</v>
      </c>
      <c r="DO45" s="19" t="n">
        <v>26363.6244705603</v>
      </c>
      <c r="DP45" s="27" t="n">
        <v>0.310799990014043</v>
      </c>
      <c r="DQ45" s="26" t="n">
        <v>45</v>
      </c>
      <c r="DR45" s="26" t="n">
        <v>68</v>
      </c>
      <c r="DS45" s="26" t="n">
        <v>65</v>
      </c>
      <c r="DT45" s="26" t="n">
        <v>56</v>
      </c>
      <c r="DU45" s="26" t="n">
        <v>96</v>
      </c>
      <c r="DV45" s="26" t="n">
        <v>39</v>
      </c>
      <c r="DW45" s="26" t="n">
        <v>15</v>
      </c>
      <c r="DX45" s="26" t="n">
        <v>96</v>
      </c>
      <c r="DY45" s="26" t="n">
        <v>26</v>
      </c>
      <c r="DZ45" s="26" t="n">
        <v>40</v>
      </c>
      <c r="EA45" s="26" t="n">
        <v>32</v>
      </c>
      <c r="EB45" s="26" t="n">
        <v>61</v>
      </c>
      <c r="EC45" s="26" t="n">
        <v>91</v>
      </c>
      <c r="ED45" s="26" t="n">
        <v>95</v>
      </c>
      <c r="EE45" s="26" t="n">
        <v>84</v>
      </c>
      <c r="EF45" s="26" t="n">
        <v>80</v>
      </c>
      <c r="EG45" s="26" t="n">
        <v>74</v>
      </c>
      <c r="EH45" s="27" t="n">
        <v>1.34074408135973</v>
      </c>
      <c r="EI45" s="27" t="n">
        <v>1.64233560408366</v>
      </c>
      <c r="EJ45" s="27" t="n">
        <v>0.304149878065909</v>
      </c>
      <c r="EK45" s="27" t="n">
        <v>0.048100174035725</v>
      </c>
      <c r="EL45" s="27" t="n">
        <v>0.056149686397903</v>
      </c>
      <c r="EM45" s="27" t="n">
        <v>0.113069784904606</v>
      </c>
      <c r="EN45" s="27" t="n">
        <v>0.053909359538464</v>
      </c>
      <c r="EO45" s="27" t="n">
        <v>0.17790661916291</v>
      </c>
      <c r="EP45" s="27" t="n">
        <v>0.395842858541165</v>
      </c>
      <c r="EQ45" s="27" t="n">
        <v>0.177343149757091</v>
      </c>
      <c r="ER45" s="27" t="n">
        <v>0.123080581185558</v>
      </c>
      <c r="ES45" s="27" t="n">
        <v>0.0498396453868925</v>
      </c>
      <c r="ET45" s="27" t="n">
        <v>0.00596042019166319</v>
      </c>
      <c r="EU45" s="27" t="n">
        <v>0.00151163931514645</v>
      </c>
      <c r="EV45" s="27" t="n">
        <v>0.00406519181294189</v>
      </c>
      <c r="EW45" s="27" t="n">
        <v>0.0340422308918699</v>
      </c>
      <c r="EX45" s="27" t="n">
        <v>0.595227391029681</v>
      </c>
      <c r="EY45" s="26" t="n">
        <v>37</v>
      </c>
      <c r="EZ45" s="26" t="n">
        <v>64</v>
      </c>
      <c r="FA45" s="26" t="n">
        <v>63</v>
      </c>
      <c r="FB45" s="26" t="n">
        <v>51</v>
      </c>
      <c r="FC45" s="26" t="n">
        <v>96</v>
      </c>
      <c r="FD45" s="26" t="n">
        <v>42</v>
      </c>
      <c r="FE45" s="26" t="n">
        <v>19</v>
      </c>
      <c r="FF45" s="26" t="n">
        <v>87</v>
      </c>
      <c r="FG45" s="26" t="n">
        <v>13</v>
      </c>
      <c r="FH45" s="26" t="n">
        <v>13</v>
      </c>
      <c r="FI45" s="26" t="n">
        <v>38</v>
      </c>
      <c r="FJ45" s="26" t="n">
        <v>60</v>
      </c>
      <c r="FK45" s="26" t="n">
        <v>70</v>
      </c>
      <c r="FL45" s="26" t="n">
        <v>92</v>
      </c>
      <c r="FM45" s="26" t="n">
        <v>85</v>
      </c>
      <c r="FN45" s="26" t="n">
        <v>80</v>
      </c>
      <c r="FO45" s="26" t="n">
        <v>87</v>
      </c>
      <c r="FP45" s="27" t="n">
        <v>1.52780411022102</v>
      </c>
      <c r="FQ45" s="27" t="n">
        <v>1.43055885602746</v>
      </c>
      <c r="FR45" s="27" t="n">
        <v>0.313886027134633</v>
      </c>
      <c r="FS45" s="27" t="n">
        <v>0.040463806548185</v>
      </c>
      <c r="FT45" s="27" t="n">
        <v>0.056656550425922</v>
      </c>
      <c r="FU45" s="27" t="n">
        <v>0.116381130626973</v>
      </c>
      <c r="FV45" s="27" t="n">
        <v>0.05119218623975</v>
      </c>
      <c r="FW45" s="27" t="n">
        <v>0.20686561933855</v>
      </c>
      <c r="FX45" s="27" t="n">
        <v>0.441984551936444</v>
      </c>
      <c r="FY45" s="27" t="n">
        <v>0.297573142735794</v>
      </c>
      <c r="FZ45" s="27" t="n">
        <v>0.0380923207268275</v>
      </c>
      <c r="GA45" s="27" t="n">
        <v>0.03046299590571</v>
      </c>
      <c r="GB45" s="27" t="n">
        <v>0.0380765880664581</v>
      </c>
      <c r="GC45" s="27" t="n">
        <v>0.00154993877042864</v>
      </c>
      <c r="GD45" s="27" t="n">
        <v>0.00309801363871443</v>
      </c>
      <c r="GE45" s="27" t="n">
        <v>0.0331315520925113</v>
      </c>
      <c r="GF45" s="27" t="n">
        <v>0.549215950891966</v>
      </c>
      <c r="GG45" s="21" t="n">
        <v>4.34185868556119</v>
      </c>
      <c r="GH45" s="20" t="n">
        <v>70.0510672387793</v>
      </c>
      <c r="GI45" s="20" t="n">
        <v>6.87034937867199</v>
      </c>
      <c r="GJ45" s="21" t="n">
        <v>0.0201472883622955</v>
      </c>
      <c r="GK45" s="19" t="n">
        <v>0.00913149795146103</v>
      </c>
      <c r="GL45" s="19" t="n">
        <v>21558.1071088828</v>
      </c>
      <c r="GM45" s="27" t="n">
        <v>0.0610442955280874</v>
      </c>
      <c r="GN45" s="21" t="n">
        <v>0</v>
      </c>
      <c r="GO45" s="21" t="n">
        <v>0</v>
      </c>
      <c r="GP45" s="20" t="n">
        <v>0</v>
      </c>
      <c r="GQ45" s="20" t="n">
        <v>0.390986065466191</v>
      </c>
      <c r="GR45" s="19" t="n">
        <v>1343.30307459316</v>
      </c>
      <c r="GS45" s="20" t="n">
        <v>0.34739417921569</v>
      </c>
      <c r="GT45" s="26" t="n">
        <v>0</v>
      </c>
      <c r="GU45" s="26" t="n">
        <v>86</v>
      </c>
      <c r="GV45" s="26" t="n">
        <v>42</v>
      </c>
      <c r="GW45" s="26" t="n">
        <v>1</v>
      </c>
      <c r="GX45" s="26" t="n">
        <v>1</v>
      </c>
      <c r="GY45" s="26" t="n">
        <v>7</v>
      </c>
      <c r="GZ45" s="26" t="n">
        <v>29</v>
      </c>
      <c r="HA45" s="26" t="n">
        <v>56</v>
      </c>
      <c r="HB45" s="26" t="n">
        <v>28</v>
      </c>
      <c r="HC45" s="26" t="n">
        <v>15</v>
      </c>
      <c r="HD45" s="26" t="n">
        <v>42</v>
      </c>
      <c r="HE45" s="26" t="n">
        <v>75</v>
      </c>
      <c r="HF45" s="26" t="n">
        <v>75</v>
      </c>
      <c r="HG45" s="21" t="n">
        <v>8.4472588489961</v>
      </c>
      <c r="HH45" s="20" t="n">
        <v>61.84959007995</v>
      </c>
      <c r="HI45" s="20" t="n">
        <v>7.84643888222791</v>
      </c>
      <c r="HJ45" s="21" t="n">
        <v>0.191072582883461</v>
      </c>
      <c r="HK45" s="19" t="n">
        <v>4611.7525877926</v>
      </c>
      <c r="HL45" s="19" t="n">
        <v>1687230.49239205</v>
      </c>
      <c r="HM45" s="27" t="n">
        <v>0.299913689009539</v>
      </c>
      <c r="HN45" s="21" t="n">
        <v>0.394779565479419</v>
      </c>
      <c r="HO45" s="21" t="n">
        <v>0.570272513189761</v>
      </c>
      <c r="HP45" s="20" t="n">
        <v>3.53560671773353</v>
      </c>
      <c r="HQ45" s="20" t="n">
        <v>3.63748189687222</v>
      </c>
      <c r="HR45" s="19" t="n">
        <v>701805.423433166</v>
      </c>
      <c r="HS45" s="20" t="n">
        <v>2.21468892426781</v>
      </c>
      <c r="HT45" s="26" t="n">
        <v>1</v>
      </c>
      <c r="HU45" s="26" t="n">
        <v>39</v>
      </c>
      <c r="HV45" s="26" t="n">
        <v>16</v>
      </c>
      <c r="HW45" s="26" t="n">
        <v>2</v>
      </c>
      <c r="HX45" s="26" t="n">
        <v>7</v>
      </c>
      <c r="HY45" s="26" t="n">
        <v>4</v>
      </c>
      <c r="HZ45" s="26" t="n">
        <v>71</v>
      </c>
      <c r="IA45" s="26" t="n">
        <v>60</v>
      </c>
      <c r="IB45" s="26" t="n">
        <v>34</v>
      </c>
      <c r="IC45" s="26" t="n">
        <v>22</v>
      </c>
      <c r="ID45" s="26" t="n">
        <v>41</v>
      </c>
      <c r="IE45" s="26" t="n">
        <v>53</v>
      </c>
      <c r="IF45" s="26" t="n">
        <v>61</v>
      </c>
      <c r="IG45" s="21" t="n">
        <v>7.39638948096591</v>
      </c>
      <c r="IH45" s="20" t="n">
        <v>71.902900672533</v>
      </c>
      <c r="II45" s="20" t="n">
        <v>9.31242288245412</v>
      </c>
      <c r="IJ45" s="21" t="n">
        <v>0.208782033635323</v>
      </c>
      <c r="IK45" s="19" t="n">
        <v>2807.55105024296</v>
      </c>
      <c r="IL45" s="19" t="n">
        <v>1850635.44045986</v>
      </c>
      <c r="IM45" s="27" t="n">
        <v>0.088052659672369</v>
      </c>
      <c r="IN45" s="21" t="n">
        <v>0.405223168628601</v>
      </c>
      <c r="IO45" s="21" t="n">
        <v>0.541711526560905</v>
      </c>
      <c r="IP45" s="20" t="n">
        <v>1.49248319607179</v>
      </c>
      <c r="IQ45" s="20" t="n">
        <v>1.6473022514499</v>
      </c>
      <c r="IR45" s="19" t="n">
        <v>31896.7261163234</v>
      </c>
      <c r="IS45" s="20" t="n">
        <v>1.83936827394097</v>
      </c>
      <c r="IT45" s="26" t="n">
        <v>1</v>
      </c>
      <c r="IU45" s="26" t="n">
        <v>72</v>
      </c>
      <c r="IV45" s="26" t="n">
        <v>46</v>
      </c>
      <c r="IW45" s="26" t="n">
        <v>1</v>
      </c>
      <c r="IX45" s="26" t="n">
        <v>1</v>
      </c>
      <c r="IY45" s="26" t="n">
        <v>12</v>
      </c>
      <c r="IZ45" s="26" t="n">
        <v>36</v>
      </c>
      <c r="JA45" s="26" t="n">
        <v>56</v>
      </c>
      <c r="JB45" s="26" t="n">
        <v>28</v>
      </c>
      <c r="JC45" s="26" t="n">
        <v>15</v>
      </c>
      <c r="JD45" s="26" t="n">
        <v>44</v>
      </c>
      <c r="JE45" s="26" t="n">
        <v>67</v>
      </c>
      <c r="JF45" s="26" t="n">
        <v>74</v>
      </c>
      <c r="JG45" s="26" t="n">
        <v>0</v>
      </c>
      <c r="JH45" s="26" t="n">
        <v>89</v>
      </c>
      <c r="JI45" s="26" t="n">
        <v>58</v>
      </c>
      <c r="JJ45" s="26" t="n">
        <v>1</v>
      </c>
      <c r="JK45" s="26" t="n">
        <v>1</v>
      </c>
      <c r="JL45" s="26" t="n">
        <v>9</v>
      </c>
      <c r="JM45" s="26" t="n">
        <v>37</v>
      </c>
      <c r="JN45" s="26" t="n">
        <v>56</v>
      </c>
      <c r="JO45" s="26" t="n">
        <v>28</v>
      </c>
      <c r="JP45" s="26" t="n">
        <v>15</v>
      </c>
      <c r="JQ45" s="26" t="n">
        <v>44</v>
      </c>
      <c r="JR45" s="26" t="n">
        <v>83</v>
      </c>
      <c r="JS45" s="26" t="n">
        <v>73</v>
      </c>
      <c r="JT45" s="26" t="n">
        <v>2</v>
      </c>
      <c r="JU45" s="26" t="n">
        <v>39</v>
      </c>
      <c r="JV45" s="26" t="n">
        <v>22</v>
      </c>
      <c r="JW45" s="26" t="n">
        <v>3</v>
      </c>
      <c r="JX45" s="26" t="n">
        <v>6</v>
      </c>
      <c r="JY45" s="26" t="n">
        <v>4</v>
      </c>
      <c r="JZ45" s="26" t="n">
        <v>62</v>
      </c>
      <c r="KA45" s="26" t="n">
        <v>60</v>
      </c>
      <c r="KB45" s="26" t="n">
        <v>35</v>
      </c>
      <c r="KC45" s="26" t="n">
        <v>22</v>
      </c>
      <c r="KD45" s="26" t="n">
        <v>40</v>
      </c>
      <c r="KE45" s="26" t="n">
        <v>52</v>
      </c>
      <c r="KF45" s="26" t="n">
        <v>60</v>
      </c>
      <c r="KG45" s="26" t="n">
        <v>1</v>
      </c>
      <c r="KH45" s="26" t="n">
        <v>56</v>
      </c>
      <c r="KI45" s="26" t="n">
        <v>29</v>
      </c>
      <c r="KJ45" s="26" t="n">
        <v>3</v>
      </c>
      <c r="KK45" s="26" t="n">
        <v>5</v>
      </c>
      <c r="KL45" s="26" t="n">
        <v>5</v>
      </c>
      <c r="KM45" s="26" t="n">
        <v>72</v>
      </c>
      <c r="KN45" s="26" t="n">
        <v>60</v>
      </c>
      <c r="KO45" s="26" t="n">
        <v>34</v>
      </c>
      <c r="KP45" s="26" t="n">
        <v>22</v>
      </c>
      <c r="KQ45" s="26" t="n">
        <v>46</v>
      </c>
      <c r="KR45" s="26" t="n">
        <v>68</v>
      </c>
      <c r="KS45" s="26" t="n">
        <v>60</v>
      </c>
      <c r="KT45" s="19" t="n">
        <v>98.5</v>
      </c>
      <c r="KU45" s="19" t="n">
        <v>0</v>
      </c>
      <c r="KV45" s="19" t="n">
        <v>21.9</v>
      </c>
      <c r="KW45" s="19" t="n">
        <v>13.3</v>
      </c>
      <c r="KX45" s="19" t="n">
        <v>2.5</v>
      </c>
      <c r="KY45" s="19" t="n">
        <v>111.4</v>
      </c>
      <c r="KZ45" s="19" t="n">
        <v>35.1</v>
      </c>
      <c r="LA45" s="19" t="n">
        <v>12.1</v>
      </c>
      <c r="LB45" s="19" t="n">
        <v>0</v>
      </c>
      <c r="LC45" s="19" t="n">
        <v>4.9</v>
      </c>
      <c r="LD45" s="19" t="n">
        <v>2.4</v>
      </c>
      <c r="LE45" s="19" t="n">
        <v>0</v>
      </c>
      <c r="LF45" s="19" t="n">
        <v>0</v>
      </c>
      <c r="LG45" s="19" t="n">
        <v>15.7</v>
      </c>
      <c r="LH45" s="19" t="n">
        <v>237.9</v>
      </c>
      <c r="LI45" s="19" t="n">
        <v>239.4</v>
      </c>
      <c r="LJ45" s="19" t="n">
        <v>149.1</v>
      </c>
      <c r="LK45" s="19" t="n">
        <v>250.2</v>
      </c>
      <c r="LL45" s="19" t="n">
        <v>27.6</v>
      </c>
      <c r="LM45" s="19" t="n">
        <v>452.7</v>
      </c>
      <c r="LN45" s="19" t="n">
        <v>273</v>
      </c>
      <c r="LO45" s="19" t="n">
        <v>4</v>
      </c>
      <c r="LP45" s="19" t="n">
        <v>45</v>
      </c>
      <c r="LQ45" s="24" t="n">
        <v>0.0543020851910114</v>
      </c>
      <c r="LR45" s="24" t="n">
        <v>0.502112005971984</v>
      </c>
      <c r="LS45" s="19" t="n">
        <v>1</v>
      </c>
      <c r="LT45" s="19" t="n">
        <v>1</v>
      </c>
      <c r="LU45" s="20" t="n">
        <v>1</v>
      </c>
      <c r="LV45" s="21" t="n">
        <v>1</v>
      </c>
      <c r="LW45" s="19" t="n">
        <v>250.2</v>
      </c>
      <c r="LX45" s="19" t="n">
        <v>22.8</v>
      </c>
      <c r="LY45" s="19" t="n">
        <v>140.3</v>
      </c>
      <c r="LZ45" s="19" t="n">
        <v>132.7</v>
      </c>
      <c r="MA45" s="19" t="n">
        <v>136.7</v>
      </c>
      <c r="MB45" s="19" t="n">
        <v>280</v>
      </c>
      <c r="MC45" s="19" t="n">
        <v>72.6</v>
      </c>
      <c r="MD45" s="19" t="n">
        <v>41.3</v>
      </c>
      <c r="ME45" s="27" t="n">
        <v>0</v>
      </c>
      <c r="MF45" s="27" t="n">
        <v>0.0181145960442381</v>
      </c>
      <c r="MG45" s="27" t="n">
        <v>0.00878806589350228</v>
      </c>
      <c r="MH45" s="27" t="n">
        <v>0</v>
      </c>
      <c r="MI45" s="27" t="n">
        <v>0</v>
      </c>
      <c r="MJ45" s="27" t="n">
        <v>0.0573486425344682</v>
      </c>
      <c r="MK45" s="27" t="n">
        <v>0.915748695527792</v>
      </c>
      <c r="ML45" s="22" t="n">
        <v>0</v>
      </c>
      <c r="MM45" s="22" t="n">
        <v>90.0503737384934</v>
      </c>
      <c r="MN45" s="22" t="n">
        <v>42.9837411620968</v>
      </c>
      <c r="MO45" s="22" t="n">
        <v>0.847798394447284</v>
      </c>
      <c r="MP45" s="22" t="n">
        <v>0.403287336847693</v>
      </c>
      <c r="MQ45" s="22" t="n">
        <v>7.6175869097532</v>
      </c>
      <c r="MR45" s="22" t="n">
        <v>30.0194229208761</v>
      </c>
      <c r="MS45" s="22" t="n">
        <v>0</v>
      </c>
      <c r="MT45" s="22" t="n">
        <v>0</v>
      </c>
      <c r="MU45" s="22" t="n">
        <v>0</v>
      </c>
      <c r="MV45" s="22" t="n">
        <v>32.530757512668</v>
      </c>
      <c r="MW45" s="22" t="n">
        <v>78.5842625834129</v>
      </c>
      <c r="MX45" s="22" t="n">
        <v>17.5429991528747</v>
      </c>
      <c r="MY45" s="22" t="n">
        <v>1.07765158783126</v>
      </c>
      <c r="MZ45" s="22" t="n">
        <v>42.028411925419</v>
      </c>
      <c r="NA45" s="22" t="n">
        <v>19.1231585891188</v>
      </c>
      <c r="NB45" s="22" t="n">
        <v>2.54246316265355</v>
      </c>
      <c r="NC45" s="22" t="n">
        <v>1.65877345023717</v>
      </c>
      <c r="ND45" s="22" t="n">
        <v>4.31060635132503</v>
      </c>
      <c r="NE45" s="22" t="n">
        <v>75.0147372570285</v>
      </c>
      <c r="NF45" s="22" t="n">
        <v>0</v>
      </c>
      <c r="NG45" s="22" t="n">
        <v>0</v>
      </c>
      <c r="NH45" s="22" t="n">
        <v>0</v>
      </c>
      <c r="NI45" s="22" t="n">
        <v>34.3695605283913</v>
      </c>
      <c r="NJ45" s="22" t="n">
        <v>55.8265518653941</v>
      </c>
      <c r="NK45" s="22" t="n">
        <v>18.4538546338886</v>
      </c>
      <c r="NL45" s="22" t="n">
        <v>0</v>
      </c>
      <c r="NM45" s="22" t="n">
        <v>160.812619416618</v>
      </c>
      <c r="NN45" s="22" t="n">
        <v>80.5995534826593</v>
      </c>
      <c r="NO45" s="22" t="n">
        <v>1.61071405193979</v>
      </c>
      <c r="NP45" s="22" t="n">
        <v>0.524499081171658</v>
      </c>
      <c r="NQ45" s="22" t="n">
        <v>13.636302501969</v>
      </c>
      <c r="NR45" s="22" t="n">
        <v>53.0685473659835</v>
      </c>
      <c r="NS45" s="22" t="n">
        <v>0</v>
      </c>
      <c r="NT45" s="22" t="n">
        <v>0</v>
      </c>
      <c r="NU45" s="22" t="n">
        <v>0</v>
      </c>
      <c r="NV45" s="22" t="n">
        <v>58.0831023853733</v>
      </c>
      <c r="NW45" s="22" t="n">
        <v>141.001001613065</v>
      </c>
      <c r="NX45" s="22" t="n">
        <v>22.8157100309671</v>
      </c>
      <c r="NY45" s="22" t="n">
        <v>1.59922975155178</v>
      </c>
      <c r="NZ45" s="22" t="n">
        <v>62.3699603105195</v>
      </c>
      <c r="OA45" s="22" t="n">
        <v>29.5043464159379</v>
      </c>
      <c r="OB45" s="22" t="n">
        <v>3.88881793760591</v>
      </c>
      <c r="OC45" s="22" t="n">
        <v>1.83167730081393</v>
      </c>
      <c r="OD45" s="22" t="n">
        <v>6.39691900620713</v>
      </c>
      <c r="OE45" s="22" t="n">
        <v>110.659403640038</v>
      </c>
      <c r="OF45" s="22" t="n">
        <v>0</v>
      </c>
      <c r="OG45" s="22" t="n">
        <v>0</v>
      </c>
      <c r="OH45" s="22" t="n">
        <v>0</v>
      </c>
      <c r="OI45" s="22" t="n">
        <v>50.3057001045457</v>
      </c>
      <c r="OJ45" s="22" t="n">
        <v>83.8050220683528</v>
      </c>
      <c r="OK45" s="22" t="n">
        <v>20.3774099715549</v>
      </c>
      <c r="OL45" t="n">
        <v>1</v>
      </c>
      <c r="OM45" s="26" t="n">
        <v>96</v>
      </c>
      <c r="ON45" s="26" t="n">
        <v>46</v>
      </c>
      <c r="OO45" s="26" t="n">
        <v>94</v>
      </c>
      <c r="OP45" s="26" t="n">
        <v>44</v>
      </c>
      <c r="OQ45" s="27" t="n">
        <v>0.140896561701846</v>
      </c>
      <c r="OR45" s="27" t="n">
        <v>0.194851099736999</v>
      </c>
      <c r="OS45" s="27" t="n">
        <v>0.136065075687775</v>
      </c>
      <c r="OT45" s="19" t="n">
        <v>0.195319647024088</v>
      </c>
    </row>
    <row r="46">
      <c r="A46" t="n">
        <v>45</v>
      </c>
      <c r="B46" s="28" t="n">
        <v>5326.7</v>
      </c>
      <c r="C46" t="n">
        <v>-83.83629</v>
      </c>
      <c r="D46" t="n">
        <v>39.92857</v>
      </c>
      <c r="E46" t="s">
        <v>456</v>
      </c>
      <c r="F46" t="s">
        <v>457</v>
      </c>
      <c r="G46" s="25" t="n">
        <v>1.34271603046252</v>
      </c>
      <c r="H46" s="25" t="n">
        <v>1.49364614535608</v>
      </c>
      <c r="I46" s="25" t="n">
        <v>1.82023040135263</v>
      </c>
      <c r="J46" s="25" t="n">
        <v>0.0821886549489344</v>
      </c>
      <c r="K46" s="25" t="n">
        <v>1.76826056917916</v>
      </c>
      <c r="L46" s="25" t="n">
        <v>1.79720525509521</v>
      </c>
      <c r="M46" s="25" t="n">
        <v>1.57040463664485</v>
      </c>
      <c r="N46" s="25" t="n">
        <v>0.822679939944054</v>
      </c>
      <c r="O46" s="25" t="n">
        <v>0.812626789961476</v>
      </c>
      <c r="P46" s="25" t="n">
        <v>0.47984642975721</v>
      </c>
      <c r="Q46" s="25" t="n">
        <v>1.38954159607324</v>
      </c>
      <c r="R46" s="25" t="n">
        <v>0.0334826427948087</v>
      </c>
      <c r="S46" s="25" t="n">
        <v>0.986536924024377</v>
      </c>
      <c r="T46" s="25" t="n">
        <v>0</v>
      </c>
      <c r="U46" s="25" t="n">
        <v>0.157949350662472</v>
      </c>
      <c r="V46" s="25" t="n">
        <v>1.68491939074653</v>
      </c>
      <c r="W46" s="25" t="n">
        <v>1.13961067443668</v>
      </c>
      <c r="X46" s="25" t="n">
        <v>0.962522556785917</v>
      </c>
      <c r="Y46" s="25" t="n">
        <v>1.0049764351606</v>
      </c>
      <c r="Z46" s="25" t="n">
        <v>1.32279614836575</v>
      </c>
      <c r="AA46" s="25" t="n">
        <v>1.37597500434637</v>
      </c>
      <c r="AB46" s="25" t="n">
        <v>0.343654612387731</v>
      </c>
      <c r="AC46" s="25" t="n">
        <v>0.650696344649594</v>
      </c>
      <c r="AD46" s="25" t="n">
        <v>2.42676027161669</v>
      </c>
      <c r="AE46" s="25" t="n">
        <v>0.289254966697847</v>
      </c>
      <c r="AF46" s="25" t="n">
        <v>1.74343291109103</v>
      </c>
      <c r="AG46" s="25" t="n">
        <v>0.142975673286754</v>
      </c>
      <c r="AH46" s="25" t="n">
        <v>1.57763278640751</v>
      </c>
      <c r="AI46" s="25" t="n">
        <v>0.000294994386838723</v>
      </c>
      <c r="AJ46" s="25" t="n">
        <v>0.903061363645557</v>
      </c>
      <c r="AK46" s="25" t="n">
        <v>1.4359636832762</v>
      </c>
      <c r="AL46" s="25" t="n">
        <v>1.3308514899077</v>
      </c>
      <c r="AM46" s="25" t="n">
        <v>1.55747907999024</v>
      </c>
      <c r="AN46" s="25" t="n">
        <v>1.52665682747596</v>
      </c>
      <c r="AO46" s="25" t="n">
        <v>1.70320700326191</v>
      </c>
      <c r="AP46" s="25" t="n">
        <v>0.294334045137743</v>
      </c>
      <c r="AQ46" s="25" t="n">
        <v>1.75811423387951</v>
      </c>
      <c r="AR46" s="25" t="n">
        <v>2.15548133102645</v>
      </c>
      <c r="AS46" s="25" t="n">
        <v>1.5393982985766</v>
      </c>
      <c r="AT46" s="25" t="n">
        <v>0.808281998107747</v>
      </c>
      <c r="AU46" s="25" t="n">
        <v>1.33568512258723</v>
      </c>
      <c r="AV46" s="25" t="n">
        <v>1.96375372823182</v>
      </c>
      <c r="AW46" s="25" t="n">
        <v>1.24694098777236</v>
      </c>
      <c r="AX46" s="25" t="n">
        <v>0.085557878370678</v>
      </c>
      <c r="AY46" s="25" t="n">
        <v>6.89430134118153</v>
      </c>
      <c r="AZ46" s="25" t="n">
        <v>0</v>
      </c>
      <c r="BA46" s="25" t="n">
        <v>0.195282016982156</v>
      </c>
      <c r="BB46" s="25" t="n">
        <v>1.57731957848205</v>
      </c>
      <c r="BC46" s="25" t="n">
        <v>0.900272126681957</v>
      </c>
      <c r="BD46" s="25" t="n">
        <v>0.994773418435926</v>
      </c>
      <c r="BE46" s="25" t="n">
        <v>0.981586803554518</v>
      </c>
      <c r="BF46" s="25" t="n">
        <v>1.22206160509936</v>
      </c>
      <c r="BG46" s="25" t="n">
        <v>1.48609717924161</v>
      </c>
      <c r="BH46" s="25" t="n">
        <v>0.154226225021387</v>
      </c>
      <c r="BI46" s="25" t="n">
        <v>1.13991178593155</v>
      </c>
      <c r="BJ46" s="25" t="n">
        <v>1.66973833427254</v>
      </c>
      <c r="BK46" s="25" t="n">
        <v>0.831501168580258</v>
      </c>
      <c r="BL46" s="25" t="n">
        <v>1.4225549904922</v>
      </c>
      <c r="BM46" s="25" t="n">
        <v>0.217603847192802</v>
      </c>
      <c r="BN46" s="25" t="n">
        <v>2.04352833785152</v>
      </c>
      <c r="BO46" s="25" t="n">
        <v>0.0816238200027589</v>
      </c>
      <c r="BP46" s="25" t="n">
        <v>2.5987074555395</v>
      </c>
      <c r="BQ46" s="25" t="n">
        <v>1.30351040088889</v>
      </c>
      <c r="BR46" s="25" t="n">
        <v>1.22491571231758</v>
      </c>
      <c r="BS46" s="27" t="n">
        <v>1.80023857078946</v>
      </c>
      <c r="BT46" s="27" t="n">
        <v>2.45306824442061</v>
      </c>
      <c r="BU46" s="27" t="n">
        <v>0.553622854623263</v>
      </c>
      <c r="BV46" s="27" t="n">
        <v>0.0039532886068059</v>
      </c>
      <c r="BW46" s="27" t="n">
        <v>0.0992872764291875</v>
      </c>
      <c r="BX46" s="27" t="n">
        <v>0.203209611623043</v>
      </c>
      <c r="BY46" s="27" t="n">
        <v>0.0846595081777581</v>
      </c>
      <c r="BZ46" s="27" t="n">
        <v>0.146360206768592</v>
      </c>
      <c r="CA46" s="27" t="n">
        <v>0.321672511465481</v>
      </c>
      <c r="CB46" s="27" t="n">
        <v>0.0850974772528385</v>
      </c>
      <c r="CC46" s="27" t="n">
        <v>0.171025587226203</v>
      </c>
      <c r="CD46" s="27" t="n">
        <v>0.00166876304350926</v>
      </c>
      <c r="CE46" s="27" t="n">
        <v>0.00588017460177619</v>
      </c>
      <c r="CF46" s="27" t="n">
        <v>0</v>
      </c>
      <c r="CG46" s="27" t="n">
        <v>0.000642094407172569</v>
      </c>
      <c r="CH46" s="27" t="n">
        <v>0.0573584149339822</v>
      </c>
      <c r="CI46" s="27" t="n">
        <v>0.678327488534519</v>
      </c>
      <c r="CJ46" s="27" t="n">
        <v>1.86846655176682</v>
      </c>
      <c r="CK46" s="27" t="n">
        <v>2.23163446961644</v>
      </c>
      <c r="CL46" s="27" t="n">
        <v>0.0599914331376579</v>
      </c>
      <c r="CM46" s="27" t="n">
        <v>0.00316263235928376</v>
      </c>
      <c r="CN46" s="27" t="n">
        <v>0.00182310632864839</v>
      </c>
      <c r="CO46" s="27" t="n">
        <v>0.00916836498960629</v>
      </c>
      <c r="CP46" s="27" t="n">
        <v>0.0458373294601195</v>
      </c>
      <c r="CQ46" s="19" t="n">
        <v>292.5</v>
      </c>
      <c r="CR46" s="19" t="n">
        <v>15.4</v>
      </c>
      <c r="CS46" s="19" t="n">
        <v>8.9</v>
      </c>
      <c r="CT46" s="19" t="n">
        <v>44.7</v>
      </c>
      <c r="CU46" s="19" t="n">
        <v>4875.8</v>
      </c>
      <c r="CV46" s="19" t="n">
        <v>9.4</v>
      </c>
      <c r="CW46" s="19" t="n">
        <v>223.5</v>
      </c>
      <c r="CX46" s="27" t="n">
        <v>0</v>
      </c>
      <c r="CY46" s="27" t="n">
        <v>0.232895783611774</v>
      </c>
      <c r="CZ46" s="27" t="n">
        <v>0</v>
      </c>
      <c r="DA46" s="27" t="n">
        <v>0.767104216388226</v>
      </c>
      <c r="DB46" s="19" t="n">
        <v>0</v>
      </c>
      <c r="DC46" s="19" t="n">
        <v>2</v>
      </c>
      <c r="DD46" s="19" t="n">
        <v>0</v>
      </c>
      <c r="DE46" s="19" t="n">
        <v>6.6</v>
      </c>
      <c r="DF46" s="27" t="n">
        <v>0.285449751873688</v>
      </c>
      <c r="DG46" s="27" t="n">
        <v>0.195384507249873</v>
      </c>
      <c r="DH46" s="27" t="n">
        <v>0.259941443250254</v>
      </c>
      <c r="DI46" s="27" t="n">
        <v>0.242646510484672</v>
      </c>
      <c r="DJ46" s="27" t="n">
        <v>0.757353489515328</v>
      </c>
      <c r="DK46" s="19" t="n">
        <v>2172.3</v>
      </c>
      <c r="DL46" s="27" t="n">
        <v>0.491735452628635</v>
      </c>
      <c r="DM46" s="27" t="n">
        <v>0.508264547371366</v>
      </c>
      <c r="DN46" s="19" t="n">
        <v>72.1557092831002</v>
      </c>
      <c r="DO46" s="19" t="n">
        <v>21739.7973640897</v>
      </c>
      <c r="DP46" s="27" t="n">
        <v>0.423279338700343</v>
      </c>
      <c r="DQ46" s="26" t="n">
        <v>72</v>
      </c>
      <c r="DR46" s="26" t="n">
        <v>88</v>
      </c>
      <c r="DS46" s="26" t="n">
        <v>85</v>
      </c>
      <c r="DT46" s="26" t="n">
        <v>57</v>
      </c>
      <c r="DU46" s="26" t="n">
        <v>82</v>
      </c>
      <c r="DV46" s="26" t="n">
        <v>82</v>
      </c>
      <c r="DW46" s="26" t="n">
        <v>79</v>
      </c>
      <c r="DX46" s="26" t="n">
        <v>44</v>
      </c>
      <c r="DY46" s="26" t="n">
        <v>50</v>
      </c>
      <c r="DZ46" s="26" t="n">
        <v>53</v>
      </c>
      <c r="EA46" s="26" t="n">
        <v>78</v>
      </c>
      <c r="EB46" s="26" t="n">
        <v>46</v>
      </c>
      <c r="EC46" s="26" t="n">
        <v>89</v>
      </c>
      <c r="ED46" s="26" t="n">
        <v>95</v>
      </c>
      <c r="EE46" s="26" t="n">
        <v>85</v>
      </c>
      <c r="EF46" s="26" t="n">
        <v>80</v>
      </c>
      <c r="EG46" s="26" t="n">
        <v>49</v>
      </c>
      <c r="EH46" s="27" t="n">
        <v>1.34074408135973</v>
      </c>
      <c r="EI46" s="27" t="n">
        <v>1.64233560408366</v>
      </c>
      <c r="EJ46" s="27" t="n">
        <v>0.304149878065909</v>
      </c>
      <c r="EK46" s="27" t="n">
        <v>0.048100174035725</v>
      </c>
      <c r="EL46" s="27" t="n">
        <v>0.056149686397903</v>
      </c>
      <c r="EM46" s="27" t="n">
        <v>0.113069784904606</v>
      </c>
      <c r="EN46" s="27" t="n">
        <v>0.053909359538464</v>
      </c>
      <c r="EO46" s="27" t="n">
        <v>0.17790661916291</v>
      </c>
      <c r="EP46" s="27" t="n">
        <v>0.395842858541165</v>
      </c>
      <c r="EQ46" s="27" t="n">
        <v>0.177343149757091</v>
      </c>
      <c r="ER46" s="27" t="n">
        <v>0.123080581185558</v>
      </c>
      <c r="ES46" s="27" t="n">
        <v>0.0498396453868925</v>
      </c>
      <c r="ET46" s="27" t="n">
        <v>0.00596042019166319</v>
      </c>
      <c r="EU46" s="27" t="n">
        <v>0.00151163931514645</v>
      </c>
      <c r="EV46" s="27" t="n">
        <v>0.00406519181294189</v>
      </c>
      <c r="EW46" s="27" t="n">
        <v>0.0340422308918699</v>
      </c>
      <c r="EX46" s="27" t="n">
        <v>0.595227391029681</v>
      </c>
      <c r="EY46" s="26" t="n">
        <v>79</v>
      </c>
      <c r="EZ46" s="26" t="n">
        <v>86</v>
      </c>
      <c r="FA46" s="26" t="n">
        <v>83</v>
      </c>
      <c r="FB46" s="26" t="n">
        <v>76</v>
      </c>
      <c r="FC46" s="26" t="n">
        <v>81</v>
      </c>
      <c r="FD46" s="26" t="n">
        <v>88</v>
      </c>
      <c r="FE46" s="26" t="n">
        <v>78</v>
      </c>
      <c r="FF46" s="26" t="n">
        <v>40</v>
      </c>
      <c r="FG46" s="26" t="n">
        <v>73</v>
      </c>
      <c r="FH46" s="26" t="n">
        <v>84</v>
      </c>
      <c r="FI46" s="26" t="n">
        <v>77</v>
      </c>
      <c r="FJ46" s="26" t="n">
        <v>63</v>
      </c>
      <c r="FK46" s="26" t="n">
        <v>95</v>
      </c>
      <c r="FL46" s="26" t="n">
        <v>98</v>
      </c>
      <c r="FM46" s="26" t="n">
        <v>87</v>
      </c>
      <c r="FN46" s="26" t="n">
        <v>79</v>
      </c>
      <c r="FO46" s="26" t="n">
        <v>26</v>
      </c>
      <c r="FP46" s="27" t="n">
        <v>1.19967361088312</v>
      </c>
      <c r="FQ46" s="27" t="n">
        <v>1.46177872423761</v>
      </c>
      <c r="FR46" s="27" t="n">
        <v>0.325047309905952</v>
      </c>
      <c r="FS46" s="27" t="n">
        <v>0.013431299138215</v>
      </c>
      <c r="FT46" s="27" t="n">
        <v>0.056473734479754</v>
      </c>
      <c r="FU46" s="27" t="n">
        <v>0.094275746534197</v>
      </c>
      <c r="FV46" s="27" t="n">
        <v>0.054995194067733</v>
      </c>
      <c r="FW46" s="27" t="n">
        <v>0.18107567298447</v>
      </c>
      <c r="FX46" s="27" t="n">
        <v>0.240829598253217</v>
      </c>
      <c r="FY46" s="27" t="n">
        <v>0.0433340881951938</v>
      </c>
      <c r="FZ46" s="27" t="n">
        <v>0.137156119578472</v>
      </c>
      <c r="GA46" s="27" t="n">
        <v>0.0195044930436373</v>
      </c>
      <c r="GB46" s="27" t="n">
        <v>0.000852903624425627</v>
      </c>
      <c r="GC46" s="27" t="n">
        <v>0.00032947177704989</v>
      </c>
      <c r="GD46" s="27" t="n">
        <v>0.00328803653861913</v>
      </c>
      <c r="GE46" s="27" t="n">
        <v>0.0363644854958192</v>
      </c>
      <c r="GF46" s="27" t="n">
        <v>0.753469388233269</v>
      </c>
      <c r="GG46" s="21" t="n">
        <v>8.13067718516819</v>
      </c>
      <c r="GH46" s="20" t="n">
        <v>62.1573805546924</v>
      </c>
      <c r="GI46" s="20" t="n">
        <v>10.3792391317983</v>
      </c>
      <c r="GJ46" s="21" t="n">
        <v>0.262911098063543</v>
      </c>
      <c r="GK46" s="19" t="n">
        <v>1584.85004798598</v>
      </c>
      <c r="GL46" s="19" t="n">
        <v>1097874.71398084</v>
      </c>
      <c r="GM46" s="27" t="n">
        <v>0.727818625402351</v>
      </c>
      <c r="GN46" s="21" t="n">
        <v>0.11419195006574</v>
      </c>
      <c r="GO46" s="21" t="n">
        <v>0.994231867785621</v>
      </c>
      <c r="GP46" s="20" t="n">
        <v>0.505505750945121</v>
      </c>
      <c r="GQ46" s="20" t="n">
        <v>5.73861070046939</v>
      </c>
      <c r="GR46" s="19" t="n">
        <v>207.028660565757</v>
      </c>
      <c r="GS46" s="20" t="n">
        <v>2</v>
      </c>
      <c r="GT46" s="26" t="n">
        <v>49</v>
      </c>
      <c r="GU46" s="26" t="n">
        <v>58</v>
      </c>
      <c r="GV46" s="26" t="n">
        <v>77</v>
      </c>
      <c r="GW46" s="26" t="n">
        <v>78</v>
      </c>
      <c r="GX46" s="26" t="n">
        <v>68</v>
      </c>
      <c r="GY46" s="26" t="n">
        <v>56</v>
      </c>
      <c r="GZ46" s="26" t="n">
        <v>88</v>
      </c>
      <c r="HA46" s="26" t="n">
        <v>62</v>
      </c>
      <c r="HB46" s="26" t="n">
        <v>80</v>
      </c>
      <c r="HC46" s="26" t="n">
        <v>34</v>
      </c>
      <c r="HD46" s="26" t="n">
        <v>81</v>
      </c>
      <c r="HE46" s="26" t="n">
        <v>62</v>
      </c>
      <c r="HF46" s="26" t="n">
        <v>87</v>
      </c>
      <c r="HG46" s="21" t="n">
        <v>8.4472588489961</v>
      </c>
      <c r="HH46" s="20" t="n">
        <v>61.84959007995</v>
      </c>
      <c r="HI46" s="20" t="n">
        <v>7.84643888222791</v>
      </c>
      <c r="HJ46" s="21" t="n">
        <v>0.191072582883461</v>
      </c>
      <c r="HK46" s="19" t="n">
        <v>4611.7525877926</v>
      </c>
      <c r="HL46" s="19" t="n">
        <v>1687230.49239205</v>
      </c>
      <c r="HM46" s="27" t="n">
        <v>0.299913689009539</v>
      </c>
      <c r="HN46" s="21" t="n">
        <v>0.394779565479419</v>
      </c>
      <c r="HO46" s="21" t="n">
        <v>0.570272513189761</v>
      </c>
      <c r="HP46" s="20" t="n">
        <v>3.53560671773353</v>
      </c>
      <c r="HQ46" s="20" t="n">
        <v>3.63748189687222</v>
      </c>
      <c r="HR46" s="19" t="n">
        <v>701805.423433166</v>
      </c>
      <c r="HS46" s="20" t="n">
        <v>2.21468892426781</v>
      </c>
      <c r="HT46" s="26" t="n">
        <v>50</v>
      </c>
      <c r="HU46" s="26" t="n">
        <v>35</v>
      </c>
      <c r="HV46" s="26" t="n">
        <v>78</v>
      </c>
      <c r="HW46" s="26" t="n">
        <v>86</v>
      </c>
      <c r="HX46" s="26" t="n">
        <v>28</v>
      </c>
      <c r="HY46" s="26" t="n">
        <v>63</v>
      </c>
      <c r="HZ46" s="26" t="n">
        <v>78</v>
      </c>
      <c r="IA46" s="26" t="n">
        <v>76</v>
      </c>
      <c r="IB46" s="26" t="n">
        <v>74</v>
      </c>
      <c r="IC46" s="26" t="n">
        <v>28</v>
      </c>
      <c r="ID46" s="26" t="n">
        <v>84</v>
      </c>
      <c r="IE46" s="26" t="n">
        <v>49</v>
      </c>
      <c r="IF46" s="26" t="n">
        <v>91</v>
      </c>
      <c r="IG46" s="21" t="n">
        <v>8.17339610657468</v>
      </c>
      <c r="IH46" s="20" t="n">
        <v>63.323366134924</v>
      </c>
      <c r="II46" s="20" t="n">
        <v>8.49322087240798</v>
      </c>
      <c r="IJ46" s="21" t="n">
        <v>0.17691379926965</v>
      </c>
      <c r="IK46" s="19" t="n">
        <v>10276.1384956819</v>
      </c>
      <c r="IL46" s="19" t="n">
        <v>963122.52187449</v>
      </c>
      <c r="IM46" s="27" t="n">
        <v>0.435887833718235</v>
      </c>
      <c r="IN46" s="21" t="n">
        <v>0.137332278511065</v>
      </c>
      <c r="IO46" s="21" t="n">
        <v>0.698905753683109</v>
      </c>
      <c r="IP46" s="20" t="n">
        <v>2.32305521003602</v>
      </c>
      <c r="IQ46" s="20" t="n">
        <v>2.80818748346926</v>
      </c>
      <c r="IR46" s="19" t="n">
        <v>2536.37554036015</v>
      </c>
      <c r="IS46" s="20" t="n">
        <v>0.769613369037259</v>
      </c>
      <c r="IT46" s="26" t="n">
        <v>69</v>
      </c>
      <c r="IU46" s="26" t="n">
        <v>77</v>
      </c>
      <c r="IV46" s="26" t="n">
        <v>81</v>
      </c>
      <c r="IW46" s="26" t="n">
        <v>82</v>
      </c>
      <c r="IX46" s="26" t="n">
        <v>82</v>
      </c>
      <c r="IY46" s="26" t="n">
        <v>72</v>
      </c>
      <c r="IZ46" s="26" t="n">
        <v>87</v>
      </c>
      <c r="JA46" s="26" t="n">
        <v>75</v>
      </c>
      <c r="JB46" s="26" t="n">
        <v>83</v>
      </c>
      <c r="JC46" s="26" t="n">
        <v>57</v>
      </c>
      <c r="JD46" s="26" t="n">
        <v>84</v>
      </c>
      <c r="JE46" s="26" t="n">
        <v>78</v>
      </c>
      <c r="JF46" s="26" t="n">
        <v>92</v>
      </c>
      <c r="JG46" s="26" t="n">
        <v>76</v>
      </c>
      <c r="JH46" s="26" t="n">
        <v>86</v>
      </c>
      <c r="JI46" s="26" t="n">
        <v>91</v>
      </c>
      <c r="JJ46" s="26" t="n">
        <v>93</v>
      </c>
      <c r="JK46" s="26" t="n">
        <v>89</v>
      </c>
      <c r="JL46" s="26" t="n">
        <v>83</v>
      </c>
      <c r="JM46" s="26" t="n">
        <v>95</v>
      </c>
      <c r="JN46" s="26" t="n">
        <v>78</v>
      </c>
      <c r="JO46" s="26" t="n">
        <v>91</v>
      </c>
      <c r="JP46" s="26" t="n">
        <v>60</v>
      </c>
      <c r="JQ46" s="26" t="n">
        <v>92</v>
      </c>
      <c r="JR46" s="26" t="n">
        <v>85</v>
      </c>
      <c r="JS46" s="26" t="n">
        <v>96</v>
      </c>
      <c r="JT46" s="26" t="n">
        <v>76</v>
      </c>
      <c r="JU46" s="26" t="n">
        <v>68</v>
      </c>
      <c r="JV46" s="26" t="n">
        <v>82</v>
      </c>
      <c r="JW46" s="26" t="n">
        <v>85</v>
      </c>
      <c r="JX46" s="26" t="n">
        <v>60</v>
      </c>
      <c r="JY46" s="26" t="n">
        <v>78</v>
      </c>
      <c r="JZ46" s="26" t="n">
        <v>85</v>
      </c>
      <c r="KA46" s="26" t="n">
        <v>87</v>
      </c>
      <c r="KB46" s="26" t="n">
        <v>83</v>
      </c>
      <c r="KC46" s="26" t="n">
        <v>59</v>
      </c>
      <c r="KD46" s="26" t="n">
        <v>86</v>
      </c>
      <c r="KE46" s="26" t="n">
        <v>75</v>
      </c>
      <c r="KF46" s="26" t="n">
        <v>97</v>
      </c>
      <c r="KG46" s="26" t="n">
        <v>78</v>
      </c>
      <c r="KH46" s="26" t="n">
        <v>65</v>
      </c>
      <c r="KI46" s="26" t="n">
        <v>87</v>
      </c>
      <c r="KJ46" s="26" t="n">
        <v>92</v>
      </c>
      <c r="KK46" s="26" t="n">
        <v>55</v>
      </c>
      <c r="KL46" s="26" t="n">
        <v>84</v>
      </c>
      <c r="KM46" s="26" t="n">
        <v>89</v>
      </c>
      <c r="KN46" s="26" t="n">
        <v>87</v>
      </c>
      <c r="KO46" s="26" t="n">
        <v>87</v>
      </c>
      <c r="KP46" s="26" t="n">
        <v>54</v>
      </c>
      <c r="KQ46" s="26" t="n">
        <v>90</v>
      </c>
      <c r="KR46" s="26" t="n">
        <v>73</v>
      </c>
      <c r="KS46" s="26" t="n">
        <v>97</v>
      </c>
      <c r="KT46" s="19" t="n">
        <v>2814.5</v>
      </c>
      <c r="KU46" s="19" t="n">
        <v>8.6</v>
      </c>
      <c r="KV46" s="19" t="n">
        <v>256.1</v>
      </c>
      <c r="KW46" s="19" t="n">
        <v>723.9</v>
      </c>
      <c r="KX46" s="19" t="n">
        <v>451</v>
      </c>
      <c r="KY46" s="19" t="n">
        <v>779.6</v>
      </c>
      <c r="KZ46" s="19" t="n">
        <v>1713.5</v>
      </c>
      <c r="LA46" s="19" t="n">
        <v>453.3</v>
      </c>
      <c r="LB46" s="19" t="n">
        <v>911</v>
      </c>
      <c r="LC46" s="19" t="n">
        <v>8.9</v>
      </c>
      <c r="LD46" s="19" t="n">
        <v>31.3</v>
      </c>
      <c r="LE46" s="19" t="n">
        <v>0</v>
      </c>
      <c r="LF46" s="19" t="n">
        <v>3.4</v>
      </c>
      <c r="LG46" s="19" t="n">
        <v>305.5</v>
      </c>
      <c r="LH46" s="19" t="n">
        <v>3613.3</v>
      </c>
      <c r="LI46" s="19" t="n">
        <v>3562.4</v>
      </c>
      <c r="LJ46" s="19" t="n">
        <v>2172.3</v>
      </c>
      <c r="LK46" s="19" t="n">
        <v>4165.6</v>
      </c>
      <c r="LL46" s="19" t="n">
        <v>1899.1</v>
      </c>
      <c r="LM46" s="19" t="n">
        <v>2609.3</v>
      </c>
      <c r="LN46" s="19" t="n">
        <v>5083.7</v>
      </c>
      <c r="LO46" s="19" t="n">
        <v>10</v>
      </c>
      <c r="LP46" s="19" t="n">
        <v>272</v>
      </c>
      <c r="LQ46" s="24" t="n">
        <v>0.074561782181263</v>
      </c>
      <c r="LR46" s="24" t="n">
        <v>0.644299722968136</v>
      </c>
      <c r="LS46" s="19" t="n">
        <v>1</v>
      </c>
      <c r="LT46" s="19" t="n">
        <v>1</v>
      </c>
      <c r="LU46" s="20" t="n">
        <v>1</v>
      </c>
      <c r="LV46" s="21" t="n">
        <v>1</v>
      </c>
      <c r="LW46" s="19" t="n">
        <v>4034.2</v>
      </c>
      <c r="LX46" s="19" t="n">
        <v>1292.5</v>
      </c>
      <c r="LY46" s="19" t="n">
        <v>2619.3</v>
      </c>
      <c r="LZ46" s="19" t="n">
        <v>2707.4</v>
      </c>
      <c r="MA46" s="19" t="n">
        <v>1082.5</v>
      </c>
      <c r="MB46" s="19" t="n">
        <v>5634.8</v>
      </c>
      <c r="MC46" s="19" t="n">
        <v>1100.6</v>
      </c>
      <c r="MD46" s="19" t="n">
        <v>620.1</v>
      </c>
      <c r="ME46" s="27" t="n">
        <v>0.171772353324238</v>
      </c>
      <c r="MF46" s="27" t="n">
        <v>0.00166876304350926</v>
      </c>
      <c r="MG46" s="27" t="n">
        <v>0.00588017460177619</v>
      </c>
      <c r="MH46" s="27" t="n">
        <v>0</v>
      </c>
      <c r="MI46" s="27" t="n">
        <v>0.00215374657748969</v>
      </c>
      <c r="MJ46" s="27" t="n">
        <v>0.0819796039381395</v>
      </c>
      <c r="MK46" s="27" t="n">
        <v>0.736545358514848</v>
      </c>
      <c r="ML46" s="22" t="n">
        <v>87.7305311332503</v>
      </c>
      <c r="MM46" s="22" t="n">
        <v>104.683504209375</v>
      </c>
      <c r="MN46" s="22" t="n">
        <v>135.424870824717</v>
      </c>
      <c r="MO46" s="22" t="n">
        <v>139.79088673154</v>
      </c>
      <c r="MP46" s="22" t="n">
        <v>122.20588029059</v>
      </c>
      <c r="MQ46" s="22" t="n">
        <v>100.746823929975</v>
      </c>
      <c r="MR46" s="22" t="n">
        <v>156.22695494104</v>
      </c>
      <c r="MS46" s="22" t="n">
        <v>83.584663459485</v>
      </c>
      <c r="MT46" s="22" t="n">
        <v>141.345241901574</v>
      </c>
      <c r="MU46" s="22" t="n">
        <v>60.6295581527045</v>
      </c>
      <c r="MV46" s="22" t="n">
        <v>143.401438810819</v>
      </c>
      <c r="MW46" s="22" t="n">
        <v>110.180036045162</v>
      </c>
      <c r="MX46" s="22" t="n">
        <v>153.020278517104</v>
      </c>
      <c r="MY46" s="22" t="n">
        <v>95.0067342819436</v>
      </c>
      <c r="MZ46" s="22" t="n">
        <v>66.1473099111238</v>
      </c>
      <c r="NA46" s="22" t="n">
        <v>139.813055320076</v>
      </c>
      <c r="NB46" s="22" t="n">
        <v>160.048856905646</v>
      </c>
      <c r="NC46" s="22" t="n">
        <v>52.8749545670447</v>
      </c>
      <c r="ND46" s="22" t="n">
        <v>117.899461445536</v>
      </c>
      <c r="NE46" s="22" t="n">
        <v>145.029726862859</v>
      </c>
      <c r="NF46" s="22" t="n">
        <v>105.928587981647</v>
      </c>
      <c r="NG46" s="22" t="n">
        <v>134.696157311413</v>
      </c>
      <c r="NH46" s="22" t="n">
        <v>53.7358962970271</v>
      </c>
      <c r="NI46" s="22" t="n">
        <v>151.703557693316</v>
      </c>
      <c r="NJ46" s="22" t="n">
        <v>90.1501536941737</v>
      </c>
      <c r="NK46" s="22" t="n">
        <v>158.81965690018</v>
      </c>
      <c r="NL46" s="22" t="n">
        <v>119.390029824218</v>
      </c>
      <c r="NM46" s="22" t="n">
        <v>142.640572872717</v>
      </c>
      <c r="NN46" s="22" t="n">
        <v>187.268814132109</v>
      </c>
      <c r="NO46" s="22" t="n">
        <v>191.112526661945</v>
      </c>
      <c r="NP46" s="22" t="n">
        <v>166.571531406654</v>
      </c>
      <c r="NQ46" s="22" t="n">
        <v>138.194115037151</v>
      </c>
      <c r="NR46" s="22" t="n">
        <v>214.096478341036</v>
      </c>
      <c r="NS46" s="22" t="n">
        <v>116.355194763595</v>
      </c>
      <c r="NT46" s="22" t="n">
        <v>194.248499086909</v>
      </c>
      <c r="NU46" s="22" t="n">
        <v>82.380546304318</v>
      </c>
      <c r="NV46" s="22" t="n">
        <v>196.060529448584</v>
      </c>
      <c r="NW46" s="22" t="n">
        <v>150.278318831682</v>
      </c>
      <c r="NX46" s="22" t="n">
        <v>208.510800775752</v>
      </c>
      <c r="NY46" s="22" t="n">
        <v>112.947115850678</v>
      </c>
      <c r="NZ46" s="22" t="n">
        <v>78.7314079611618</v>
      </c>
      <c r="OA46" s="22" t="n">
        <v>171.087135635385</v>
      </c>
      <c r="OB46" s="22" t="n">
        <v>192.254200859916</v>
      </c>
      <c r="OC46" s="22" t="n">
        <v>63.1764857607996</v>
      </c>
      <c r="OD46" s="22" t="n">
        <v>141.864426376379</v>
      </c>
      <c r="OE46" s="22" t="n">
        <v>174.840836002111</v>
      </c>
      <c r="OF46" s="22" t="n">
        <v>128.423229571701</v>
      </c>
      <c r="OG46" s="22" t="n">
        <v>162.586010867601</v>
      </c>
      <c r="OH46" s="22" t="n">
        <v>63.9620308917008</v>
      </c>
      <c r="OI46" s="22" t="n">
        <v>182.602403373812</v>
      </c>
      <c r="OJ46" s="22" t="n">
        <v>108.231736109828</v>
      </c>
      <c r="OK46" s="22" t="n">
        <v>189.688929917398</v>
      </c>
      <c r="OL46" t="n">
        <v>1</v>
      </c>
      <c r="OM46" s="26" t="n">
        <v>84</v>
      </c>
      <c r="ON46" s="26" t="n">
        <v>94</v>
      </c>
      <c r="OO46" s="26" t="n">
        <v>79</v>
      </c>
      <c r="OP46" s="26" t="n">
        <v>86</v>
      </c>
      <c r="OQ46" s="27" t="n">
        <v>0.149891022823168</v>
      </c>
      <c r="OR46" s="27" t="n">
        <v>0.212211698026501</v>
      </c>
      <c r="OS46" s="27" t="n">
        <v>0.136065075687775</v>
      </c>
      <c r="OT46" s="19" t="n">
        <v>0.195319647024088</v>
      </c>
    </row>
    <row r="47">
      <c r="A47" t="n">
        <v>46</v>
      </c>
      <c r="B47" s="28" t="n">
        <v>21079.5</v>
      </c>
      <c r="C47" t="n">
        <v>-121.514285</v>
      </c>
      <c r="D47" t="n">
        <v>38.628884</v>
      </c>
      <c r="E47" t="s">
        <v>440</v>
      </c>
      <c r="F47" t="s">
        <v>441</v>
      </c>
      <c r="G47" s="25" t="n">
        <v>1.30521547493946</v>
      </c>
      <c r="H47" s="25" t="n">
        <v>0.833481233606033</v>
      </c>
      <c r="I47" s="25" t="n">
        <v>0.79588355294415</v>
      </c>
      <c r="J47" s="25" t="n">
        <v>1.14807691047294</v>
      </c>
      <c r="K47" s="25" t="n">
        <v>0.76648571638199</v>
      </c>
      <c r="L47" s="25" t="n">
        <v>0.827477893369942</v>
      </c>
      <c r="M47" s="25" t="n">
        <v>1.21794899059388</v>
      </c>
      <c r="N47" s="25" t="n">
        <v>0.537430774665417</v>
      </c>
      <c r="O47" s="25" t="n">
        <v>1.88344318943397</v>
      </c>
      <c r="P47" s="25" t="n">
        <v>1.79118210461561</v>
      </c>
      <c r="Q47" s="25" t="n">
        <v>1.06394768305765</v>
      </c>
      <c r="R47" s="25" t="n">
        <v>4.54850866805898</v>
      </c>
      <c r="S47" s="25" t="n">
        <v>0.549176188587008</v>
      </c>
      <c r="T47" s="25" t="n">
        <v>6.24139823050881</v>
      </c>
      <c r="U47" s="25" t="n">
        <v>1.93711743899133</v>
      </c>
      <c r="V47" s="25" t="n">
        <v>1.45887864874164</v>
      </c>
      <c r="W47" s="25" t="n">
        <v>0.427487827054448</v>
      </c>
      <c r="X47" s="25" t="n">
        <v>1.74395429434452</v>
      </c>
      <c r="Y47" s="25" t="n">
        <v>1.09804570113036</v>
      </c>
      <c r="Z47" s="25" t="n">
        <v>1.20312477057941</v>
      </c>
      <c r="AA47" s="25" t="n">
        <v>1.28903029507948</v>
      </c>
      <c r="AB47" s="25" t="n">
        <v>0.0118791352267248</v>
      </c>
      <c r="AC47" s="25" t="n">
        <v>3.04512522765665</v>
      </c>
      <c r="AD47" s="25" t="n">
        <v>0.0415267118441712</v>
      </c>
      <c r="AE47" s="25" t="n">
        <v>0.312051749638567</v>
      </c>
      <c r="AF47" s="25" t="n">
        <v>2.29781284304122</v>
      </c>
      <c r="AG47" s="25" t="n">
        <v>1.94021804947189</v>
      </c>
      <c r="AH47" s="25" t="n">
        <v>0</v>
      </c>
      <c r="AI47" s="25" t="n">
        <v>0.026304948852687</v>
      </c>
      <c r="AJ47" s="25" t="n">
        <v>0</v>
      </c>
      <c r="AK47" s="25" t="n">
        <v>0.64040618811034</v>
      </c>
      <c r="AL47" s="25" t="n">
        <v>0.977168811957361</v>
      </c>
      <c r="AM47" s="25" t="n">
        <v>1.08259028863265</v>
      </c>
      <c r="AN47" s="25" t="n">
        <v>0.847745358808891</v>
      </c>
      <c r="AO47" s="25" t="n">
        <v>0.876049150271543</v>
      </c>
      <c r="AP47" s="25" t="n">
        <v>0.653647201846063</v>
      </c>
      <c r="AQ47" s="25" t="n">
        <v>0.667851139075138</v>
      </c>
      <c r="AR47" s="25" t="n">
        <v>0.60111172493945</v>
      </c>
      <c r="AS47" s="25" t="n">
        <v>1.21306925303967</v>
      </c>
      <c r="AT47" s="25" t="n">
        <v>0.585234440533382</v>
      </c>
      <c r="AU47" s="25" t="n">
        <v>1.21003404122305</v>
      </c>
      <c r="AV47" s="25" t="n">
        <v>0.851454089218635</v>
      </c>
      <c r="AW47" s="25" t="n">
        <v>2.54177343239762</v>
      </c>
      <c r="AX47" s="25" t="n">
        <v>1.59762261560029</v>
      </c>
      <c r="AY47" s="25" t="n">
        <v>1.00120972398719</v>
      </c>
      <c r="AZ47" s="25" t="n">
        <v>2.89931636386709</v>
      </c>
      <c r="BA47" s="25" t="n">
        <v>1.75079884475312</v>
      </c>
      <c r="BB47" s="25" t="n">
        <v>1.2856664370457</v>
      </c>
      <c r="BC47" s="25" t="n">
        <v>0.669068341078722</v>
      </c>
      <c r="BD47" s="25" t="n">
        <v>1.19713687671029</v>
      </c>
      <c r="BE47" s="25" t="n">
        <v>0.915672899788494</v>
      </c>
      <c r="BF47" s="25" t="n">
        <v>1.03217875608134</v>
      </c>
      <c r="BG47" s="25" t="n">
        <v>0.861949876244847</v>
      </c>
      <c r="BH47" s="25" t="n">
        <v>0.0703655844103301</v>
      </c>
      <c r="BI47" s="25" t="n">
        <v>1.29425974167298</v>
      </c>
      <c r="BJ47" s="25" t="n">
        <v>0.0407464552402354</v>
      </c>
      <c r="BK47" s="25" t="n">
        <v>0.180517848638</v>
      </c>
      <c r="BL47" s="25" t="n">
        <v>1.58664684775791</v>
      </c>
      <c r="BM47" s="25" t="n">
        <v>0.627934681795396</v>
      </c>
      <c r="BN47" s="25" t="n">
        <v>0</v>
      </c>
      <c r="BO47" s="25" t="n">
        <v>1.678597254247</v>
      </c>
      <c r="BP47" s="25" t="n">
        <v>0</v>
      </c>
      <c r="BQ47" s="25" t="n">
        <v>0.774566781146778</v>
      </c>
      <c r="BR47" s="25" t="n">
        <v>1.08135985609821</v>
      </c>
      <c r="BS47" s="27" t="n">
        <v>1.7499599229242</v>
      </c>
      <c r="BT47" s="27" t="n">
        <v>1.36885590528676</v>
      </c>
      <c r="BU47" s="27" t="n">
        <v>0.242067885582626</v>
      </c>
      <c r="BV47" s="27" t="n">
        <v>0.0552226992001461</v>
      </c>
      <c r="BW47" s="27" t="n">
        <v>0.0430379326033208</v>
      </c>
      <c r="BX47" s="27" t="n">
        <v>0.0935627474166559</v>
      </c>
      <c r="BY47" s="27" t="n">
        <v>0.0656588500334347</v>
      </c>
      <c r="BZ47" s="27" t="n">
        <v>0.095612492154828</v>
      </c>
      <c r="CA47" s="27" t="n">
        <v>0.745547536005433</v>
      </c>
      <c r="CB47" s="27" t="n">
        <v>0.317653876221069</v>
      </c>
      <c r="CC47" s="27" t="n">
        <v>0.130951299181764</v>
      </c>
      <c r="CD47" s="27" t="n">
        <v>0.226696059055266</v>
      </c>
      <c r="CE47" s="27" t="n">
        <v>0.00327332084323463</v>
      </c>
      <c r="CF47" s="27" t="n">
        <v>0.00943474294672261</v>
      </c>
      <c r="CG47" s="27" t="n">
        <v>0.00787475395369453</v>
      </c>
      <c r="CH47" s="27" t="n">
        <v>0.0496634838036819</v>
      </c>
      <c r="CI47" s="27" t="n">
        <v>0.254452463994567</v>
      </c>
      <c r="CJ47" s="27" t="n">
        <v>1.98584686606761</v>
      </c>
      <c r="CK47" s="27" t="n">
        <v>1.26665522640343</v>
      </c>
      <c r="CL47" s="27" t="n">
        <v>0.41426988384948</v>
      </c>
      <c r="CM47" s="27" t="n">
        <v>0.120549554635783</v>
      </c>
      <c r="CN47" s="27" t="n">
        <v>0.0836528658584535</v>
      </c>
      <c r="CO47" s="27" t="n">
        <v>0.0070991618463992</v>
      </c>
      <c r="CP47" s="27" t="n">
        <v>0.202968301508844</v>
      </c>
      <c r="CQ47" s="19" t="n">
        <v>8159.2</v>
      </c>
      <c r="CR47" s="19" t="n">
        <v>2374.3</v>
      </c>
      <c r="CS47" s="19" t="n">
        <v>1647.6</v>
      </c>
      <c r="CT47" s="19" t="n">
        <v>139.8</v>
      </c>
      <c r="CU47" s="19" t="n">
        <v>19695.5</v>
      </c>
      <c r="CV47" s="19" t="n">
        <v>254.5</v>
      </c>
      <c r="CW47" s="19" t="n">
        <v>3997.6</v>
      </c>
      <c r="CX47" s="27" t="n">
        <v>0.150012778874036</v>
      </c>
      <c r="CY47" s="27" t="n">
        <v>0.339650757931255</v>
      </c>
      <c r="CZ47" s="27" t="n">
        <v>0.510336463194709</v>
      </c>
      <c r="DA47" s="27" t="n">
        <v>0</v>
      </c>
      <c r="DB47" s="19" t="n">
        <v>65</v>
      </c>
      <c r="DC47" s="19" t="n">
        <v>147.1</v>
      </c>
      <c r="DD47" s="19" t="n">
        <v>221</v>
      </c>
      <c r="DE47" s="19" t="n">
        <v>0</v>
      </c>
      <c r="DF47" s="27" t="n">
        <v>0.0839445952334046</v>
      </c>
      <c r="DG47" s="27" t="n">
        <v>0.0871369164561529</v>
      </c>
      <c r="DH47" s="27" t="n">
        <v>0.190860267434459</v>
      </c>
      <c r="DI47" s="27" t="n">
        <v>0.227350071574948</v>
      </c>
      <c r="DJ47" s="27" t="n">
        <v>0.772649928425052</v>
      </c>
      <c r="DK47" s="19" t="n">
        <v>7841.3</v>
      </c>
      <c r="DL47" s="27" t="n">
        <v>0.502206285351989</v>
      </c>
      <c r="DM47" s="27" t="n">
        <v>0.497793714648011</v>
      </c>
      <c r="DN47" s="19" t="n">
        <v>61.4658104307641</v>
      </c>
      <c r="DO47" s="19" t="n">
        <v>39627.0203974187</v>
      </c>
      <c r="DP47" s="27" t="n">
        <v>0.474819066572752</v>
      </c>
      <c r="DQ47" s="26" t="n">
        <v>71</v>
      </c>
      <c r="DR47" s="26" t="n">
        <v>39</v>
      </c>
      <c r="DS47" s="26" t="n">
        <v>46</v>
      </c>
      <c r="DT47" s="26" t="n">
        <v>77</v>
      </c>
      <c r="DU47" s="26" t="n">
        <v>55</v>
      </c>
      <c r="DV47" s="26" t="n">
        <v>56</v>
      </c>
      <c r="DW47" s="26" t="n">
        <v>67</v>
      </c>
      <c r="DX47" s="26" t="n">
        <v>23</v>
      </c>
      <c r="DY47" s="26" t="n">
        <v>80</v>
      </c>
      <c r="DZ47" s="26" t="n">
        <v>80</v>
      </c>
      <c r="EA47" s="26" t="n">
        <v>74</v>
      </c>
      <c r="EB47" s="26" t="n">
        <v>94</v>
      </c>
      <c r="EC47" s="26" t="n">
        <v>86</v>
      </c>
      <c r="ED47" s="26" t="n">
        <v>97</v>
      </c>
      <c r="EE47" s="26" t="n">
        <v>89</v>
      </c>
      <c r="EF47" s="26" t="n">
        <v>76</v>
      </c>
      <c r="EG47" s="26" t="n">
        <v>20</v>
      </c>
      <c r="EH47" s="27" t="n">
        <v>1.34074408135973</v>
      </c>
      <c r="EI47" s="27" t="n">
        <v>1.64233560408366</v>
      </c>
      <c r="EJ47" s="27" t="n">
        <v>0.304149878065909</v>
      </c>
      <c r="EK47" s="27" t="n">
        <v>0.048100174035725</v>
      </c>
      <c r="EL47" s="27" t="n">
        <v>0.056149686397903</v>
      </c>
      <c r="EM47" s="27" t="n">
        <v>0.113069784904606</v>
      </c>
      <c r="EN47" s="27" t="n">
        <v>0.053909359538464</v>
      </c>
      <c r="EO47" s="27" t="n">
        <v>0.17790661916291</v>
      </c>
      <c r="EP47" s="27" t="n">
        <v>0.395842858541165</v>
      </c>
      <c r="EQ47" s="27" t="n">
        <v>0.177343149757091</v>
      </c>
      <c r="ER47" s="27" t="n">
        <v>0.123080581185558</v>
      </c>
      <c r="ES47" s="27" t="n">
        <v>0.0498396453868925</v>
      </c>
      <c r="ET47" s="27" t="n">
        <v>0.00596042019166319</v>
      </c>
      <c r="EU47" s="27" t="n">
        <v>0.00151163931514645</v>
      </c>
      <c r="EV47" s="27" t="n">
        <v>0.00406519181294189</v>
      </c>
      <c r="EW47" s="27" t="n">
        <v>0.0340422308918699</v>
      </c>
      <c r="EX47" s="27" t="n">
        <v>0.595227391029681</v>
      </c>
      <c r="EY47" s="26" t="n">
        <v>58</v>
      </c>
      <c r="EZ47" s="26" t="n">
        <v>42</v>
      </c>
      <c r="FA47" s="26" t="n">
        <v>51</v>
      </c>
      <c r="FB47" s="26" t="n">
        <v>53</v>
      </c>
      <c r="FC47" s="26" t="n">
        <v>44</v>
      </c>
      <c r="FD47" s="26" t="n">
        <v>46</v>
      </c>
      <c r="FE47" s="26" t="n">
        <v>66</v>
      </c>
      <c r="FF47" s="26" t="n">
        <v>29</v>
      </c>
      <c r="FG47" s="26" t="n">
        <v>60</v>
      </c>
      <c r="FH47" s="26" t="n">
        <v>51</v>
      </c>
      <c r="FI47" s="26" t="n">
        <v>88</v>
      </c>
      <c r="FJ47" s="26" t="n">
        <v>78</v>
      </c>
      <c r="FK47" s="26" t="n">
        <v>86</v>
      </c>
      <c r="FL47" s="26" t="n">
        <v>92</v>
      </c>
      <c r="FM47" s="26" t="n">
        <v>86</v>
      </c>
      <c r="FN47" s="26" t="n">
        <v>70</v>
      </c>
      <c r="FO47" s="26" t="n">
        <v>39</v>
      </c>
      <c r="FP47" s="27" t="n">
        <v>1.83434757074702</v>
      </c>
      <c r="FQ47" s="27" t="n">
        <v>1.49414586967851</v>
      </c>
      <c r="FR47" s="27" t="n">
        <v>0.276317699192555</v>
      </c>
      <c r="FS47" s="27" t="n">
        <v>0.084483952572861</v>
      </c>
      <c r="FT47" s="27" t="n">
        <v>0.064442403531603</v>
      </c>
      <c r="FU47" s="27" t="n">
        <v>0.155649513284873</v>
      </c>
      <c r="FV47" s="27" t="n">
        <v>0.054126217335827</v>
      </c>
      <c r="FW47" s="27" t="n">
        <v>0.163374684626706</v>
      </c>
      <c r="FX47" s="27" t="n">
        <v>0.616137654484385</v>
      </c>
      <c r="FY47" s="27" t="n">
        <v>0.373072230485821</v>
      </c>
      <c r="FZ47" s="27" t="n">
        <v>0.0515196584843675</v>
      </c>
      <c r="GA47" s="27" t="n">
        <v>0.141895875059385</v>
      </c>
      <c r="GB47" s="27" t="n">
        <v>0.00326936581298776</v>
      </c>
      <c r="GC47" s="27" t="n">
        <v>0.0032541267535698</v>
      </c>
      <c r="GD47" s="27" t="n">
        <v>0.00449780623130634</v>
      </c>
      <c r="GE47" s="27" t="n">
        <v>0.0386285916569483</v>
      </c>
      <c r="GF47" s="27" t="n">
        <v>0.380308629734773</v>
      </c>
      <c r="GG47" s="21" t="n">
        <v>14.7316333451465</v>
      </c>
      <c r="GH47" s="20" t="n">
        <v>67.9136765039643</v>
      </c>
      <c r="GI47" s="20" t="n">
        <v>9.44024498004582</v>
      </c>
      <c r="GJ47" s="21" t="n">
        <v>0.246298347895865</v>
      </c>
      <c r="GK47" s="19" t="n">
        <v>54.7836326225865</v>
      </c>
      <c r="GL47" s="19" t="n">
        <v>5137828.1372546</v>
      </c>
      <c r="GM47" s="27" t="n">
        <v>0.0124544293416215</v>
      </c>
      <c r="GN47" s="21" t="n">
        <v>0.123191654129406</v>
      </c>
      <c r="GO47" s="21" t="n">
        <v>1.31037950484082</v>
      </c>
      <c r="GP47" s="20" t="n">
        <v>6.85984796958066</v>
      </c>
      <c r="GQ47" s="20" t="n">
        <v>0</v>
      </c>
      <c r="GR47" s="19" t="n">
        <v>18460.9557679478</v>
      </c>
      <c r="GS47" s="20" t="n">
        <v>0</v>
      </c>
      <c r="GT47" s="26" t="n">
        <v>98</v>
      </c>
      <c r="GU47" s="26" t="n">
        <v>81</v>
      </c>
      <c r="GV47" s="26" t="n">
        <v>69</v>
      </c>
      <c r="GW47" s="26" t="n">
        <v>75</v>
      </c>
      <c r="GX47" s="26" t="n">
        <v>18</v>
      </c>
      <c r="GY47" s="26" t="n">
        <v>92</v>
      </c>
      <c r="GZ47" s="26" t="n">
        <v>17</v>
      </c>
      <c r="HA47" s="26" t="n">
        <v>63</v>
      </c>
      <c r="HB47" s="26" t="n">
        <v>86</v>
      </c>
      <c r="HC47" s="26" t="n">
        <v>85</v>
      </c>
      <c r="HD47" s="26" t="n">
        <v>26</v>
      </c>
      <c r="HE47" s="26" t="n">
        <v>91</v>
      </c>
      <c r="HF47" s="26" t="n">
        <v>73</v>
      </c>
      <c r="HG47" s="21" t="n">
        <v>8.4472588489961</v>
      </c>
      <c r="HH47" s="20" t="n">
        <v>61.84959007995</v>
      </c>
      <c r="HI47" s="20" t="n">
        <v>7.84643888222791</v>
      </c>
      <c r="HJ47" s="21" t="n">
        <v>0.191072582883461</v>
      </c>
      <c r="HK47" s="19" t="n">
        <v>4611.7525877926</v>
      </c>
      <c r="HL47" s="19" t="n">
        <v>1687230.49239205</v>
      </c>
      <c r="HM47" s="27" t="n">
        <v>0.299913689009539</v>
      </c>
      <c r="HN47" s="21" t="n">
        <v>0.394779565479419</v>
      </c>
      <c r="HO47" s="21" t="n">
        <v>0.570272513189761</v>
      </c>
      <c r="HP47" s="20" t="n">
        <v>3.53560671773353</v>
      </c>
      <c r="HQ47" s="20" t="n">
        <v>3.63748189687222</v>
      </c>
      <c r="HR47" s="19" t="n">
        <v>701805.423433166</v>
      </c>
      <c r="HS47" s="20" t="n">
        <v>2.21468892426781</v>
      </c>
      <c r="HT47" s="26" t="n">
        <v>89</v>
      </c>
      <c r="HU47" s="26" t="n">
        <v>30</v>
      </c>
      <c r="HV47" s="26" t="n">
        <v>54</v>
      </c>
      <c r="HW47" s="26" t="n">
        <v>46</v>
      </c>
      <c r="HX47" s="26" t="n">
        <v>33</v>
      </c>
      <c r="HY47" s="26" t="n">
        <v>68</v>
      </c>
      <c r="HZ47" s="26" t="n">
        <v>17</v>
      </c>
      <c r="IA47" s="26" t="n">
        <v>52</v>
      </c>
      <c r="IB47" s="26" t="n">
        <v>77</v>
      </c>
      <c r="IC47" s="26" t="n">
        <v>43</v>
      </c>
      <c r="ID47" s="26" t="n">
        <v>99</v>
      </c>
      <c r="IE47" s="26" t="n">
        <v>85</v>
      </c>
      <c r="IF47" s="26" t="n">
        <v>95</v>
      </c>
      <c r="IG47" s="21" t="n">
        <v>12.3057217864917</v>
      </c>
      <c r="IH47" s="20" t="n">
        <v>74.1680533732638</v>
      </c>
      <c r="II47" s="20" t="n">
        <v>9.14594000741275</v>
      </c>
      <c r="IJ47" s="21" t="n">
        <v>0.285745557466617</v>
      </c>
      <c r="IK47" s="19" t="n">
        <v>778.557203520419</v>
      </c>
      <c r="IL47" s="19" t="n">
        <v>3969704.04921455</v>
      </c>
      <c r="IM47" s="27" t="n">
        <v>0.305656756353208</v>
      </c>
      <c r="IN47" s="21" t="n">
        <v>0.682434756778246</v>
      </c>
      <c r="IO47" s="21" t="n">
        <v>0.825879751812773</v>
      </c>
      <c r="IP47" s="20" t="n">
        <v>10.9244610442075</v>
      </c>
      <c r="IQ47" s="20" t="n">
        <v>0.0003584379547</v>
      </c>
      <c r="IR47" s="19" t="n">
        <v>10997.8469947094</v>
      </c>
      <c r="IS47" s="20" t="n">
        <v>0.500180972442577</v>
      </c>
      <c r="IT47" s="26" t="n">
        <v>89</v>
      </c>
      <c r="IU47" s="26" t="n">
        <v>85</v>
      </c>
      <c r="IV47" s="26" t="n">
        <v>77</v>
      </c>
      <c r="IW47" s="26" t="n">
        <v>80</v>
      </c>
      <c r="IX47" s="26" t="n">
        <v>37</v>
      </c>
      <c r="IY47" s="26" t="n">
        <v>86</v>
      </c>
      <c r="IZ47" s="26" t="n">
        <v>26</v>
      </c>
      <c r="JA47" s="26" t="n">
        <v>80</v>
      </c>
      <c r="JB47" s="26" t="n">
        <v>84</v>
      </c>
      <c r="JC47" s="26" t="n">
        <v>84</v>
      </c>
      <c r="JD47" s="26" t="n">
        <v>27</v>
      </c>
      <c r="JE47" s="26" t="n">
        <v>88</v>
      </c>
      <c r="JF47" s="26" t="n">
        <v>73</v>
      </c>
      <c r="JG47" s="26" t="n">
        <v>81</v>
      </c>
      <c r="JH47" s="26" t="n">
        <v>75</v>
      </c>
      <c r="JI47" s="26" t="n">
        <v>65</v>
      </c>
      <c r="JJ47" s="26" t="n">
        <v>70</v>
      </c>
      <c r="JK47" s="26" t="n">
        <v>18</v>
      </c>
      <c r="JL47" s="26" t="n">
        <v>79</v>
      </c>
      <c r="JM47" s="26" t="n">
        <v>16</v>
      </c>
      <c r="JN47" s="26" t="n">
        <v>68</v>
      </c>
      <c r="JO47" s="26" t="n">
        <v>74</v>
      </c>
      <c r="JP47" s="26" t="n">
        <v>75</v>
      </c>
      <c r="JQ47" s="26" t="n">
        <v>26</v>
      </c>
      <c r="JR47" s="26" t="n">
        <v>78</v>
      </c>
      <c r="JS47" s="26" t="n">
        <v>73</v>
      </c>
      <c r="JT47" s="26" t="n">
        <v>81</v>
      </c>
      <c r="JU47" s="26" t="n">
        <v>42</v>
      </c>
      <c r="JV47" s="26" t="n">
        <v>60</v>
      </c>
      <c r="JW47" s="26" t="n">
        <v>55</v>
      </c>
      <c r="JX47" s="26" t="n">
        <v>43</v>
      </c>
      <c r="JY47" s="26" t="n">
        <v>71</v>
      </c>
      <c r="JZ47" s="26" t="n">
        <v>20</v>
      </c>
      <c r="KA47" s="26" t="n">
        <v>62</v>
      </c>
      <c r="KB47" s="26" t="n">
        <v>74</v>
      </c>
      <c r="KC47" s="26" t="n">
        <v>54</v>
      </c>
      <c r="KD47" s="26" t="n">
        <v>99</v>
      </c>
      <c r="KE47" s="26" t="n">
        <v>82</v>
      </c>
      <c r="KF47" s="26" t="n">
        <v>95</v>
      </c>
      <c r="KG47" s="26" t="n">
        <v>74</v>
      </c>
      <c r="KH47" s="26" t="n">
        <v>33</v>
      </c>
      <c r="KI47" s="26" t="n">
        <v>52</v>
      </c>
      <c r="KJ47" s="26" t="n">
        <v>47</v>
      </c>
      <c r="KK47" s="26" t="n">
        <v>35</v>
      </c>
      <c r="KL47" s="26" t="n">
        <v>65</v>
      </c>
      <c r="KM47" s="26" t="n">
        <v>17</v>
      </c>
      <c r="KN47" s="26" t="n">
        <v>57</v>
      </c>
      <c r="KO47" s="26" t="n">
        <v>67</v>
      </c>
      <c r="KP47" s="26" t="n">
        <v>46</v>
      </c>
      <c r="KQ47" s="26" t="n">
        <v>99</v>
      </c>
      <c r="KR47" s="26" t="n">
        <v>75</v>
      </c>
      <c r="KS47" s="26" t="n">
        <v>95</v>
      </c>
      <c r="KT47" s="19" t="n">
        <v>5099.5</v>
      </c>
      <c r="KU47" s="19" t="n">
        <v>433</v>
      </c>
      <c r="KV47" s="19" t="n">
        <v>537.5</v>
      </c>
      <c r="KW47" s="19" t="n">
        <v>1349.1</v>
      </c>
      <c r="KX47" s="19" t="n">
        <v>1384.1</v>
      </c>
      <c r="KY47" s="19" t="n">
        <v>2015.5</v>
      </c>
      <c r="KZ47" s="19" t="n">
        <v>15715.8</v>
      </c>
      <c r="LA47" s="19" t="n">
        <v>6696</v>
      </c>
      <c r="LB47" s="19" t="n">
        <v>2760.4</v>
      </c>
      <c r="LC47" s="19" t="n">
        <v>4778.6</v>
      </c>
      <c r="LD47" s="19" t="n">
        <v>69</v>
      </c>
      <c r="LE47" s="19" t="n">
        <v>198.9</v>
      </c>
      <c r="LF47" s="19" t="n">
        <v>166</v>
      </c>
      <c r="LG47" s="19" t="n">
        <v>1046.9</v>
      </c>
      <c r="LH47" s="19" t="n">
        <v>5363.7</v>
      </c>
      <c r="LI47" s="19" t="n">
        <v>14418.9</v>
      </c>
      <c r="LJ47" s="19" t="n">
        <v>7841.3</v>
      </c>
      <c r="LK47" s="19" t="n">
        <v>16941.6</v>
      </c>
      <c r="LL47" s="19" t="n">
        <v>103.6</v>
      </c>
      <c r="LM47" s="19" t="n">
        <v>8315</v>
      </c>
      <c r="LN47" s="19" t="n">
        <v>21066.5</v>
      </c>
      <c r="LO47" s="19" t="n">
        <v>21</v>
      </c>
      <c r="LP47" s="19" t="n">
        <v>191</v>
      </c>
      <c r="LQ47" s="24" t="n">
        <v>0.142098650336266</v>
      </c>
      <c r="LR47" s="24" t="n">
        <v>0.726875442816887</v>
      </c>
      <c r="LS47" s="19" t="n">
        <v>2</v>
      </c>
      <c r="LT47" s="19" t="n">
        <v>1</v>
      </c>
      <c r="LU47" s="20" t="n">
        <v>1.69055464626999</v>
      </c>
      <c r="LV47" s="21" t="n">
        <v>1</v>
      </c>
      <c r="LW47" s="19" t="n">
        <v>16287.1</v>
      </c>
      <c r="LX47" s="19" t="n">
        <v>4792.4</v>
      </c>
      <c r="LY47" s="19" t="n">
        <v>10586.3</v>
      </c>
      <c r="LZ47" s="19" t="n">
        <v>10493.2</v>
      </c>
      <c r="MA47" s="19" t="n">
        <v>3932.1</v>
      </c>
      <c r="MB47" s="19" t="n">
        <v>21669.8</v>
      </c>
      <c r="MC47" s="19" t="n">
        <v>1887.6</v>
      </c>
      <c r="MD47" s="19" t="n">
        <v>658.2</v>
      </c>
      <c r="ME47" s="27" t="n">
        <v>0.140995689574503</v>
      </c>
      <c r="MF47" s="27" t="n">
        <v>0.23016316008379</v>
      </c>
      <c r="MG47" s="27" t="n">
        <v>0.00873135059534034</v>
      </c>
      <c r="MH47" s="27" t="n">
        <v>0.00943474294672261</v>
      </c>
      <c r="MI47" s="27" t="n">
        <v>0.119051878610791</v>
      </c>
      <c r="MJ47" s="27" t="n">
        <v>0.134252570099476</v>
      </c>
      <c r="MK47" s="27" t="n">
        <v>0.357370608089377</v>
      </c>
      <c r="ML47" s="22" t="n">
        <v>171.496072446572</v>
      </c>
      <c r="MM47" s="22" t="n">
        <v>140.775204073715</v>
      </c>
      <c r="MN47" s="22" t="n">
        <v>119.63372843228</v>
      </c>
      <c r="MO47" s="22" t="n">
        <v>130.074859931334</v>
      </c>
      <c r="MP47" s="22" t="n">
        <v>31.6457906911091</v>
      </c>
      <c r="MQ47" s="22" t="n">
        <v>159.450142691379</v>
      </c>
      <c r="MR47" s="22" t="n">
        <v>19.3504465787189</v>
      </c>
      <c r="MS47" s="22" t="n">
        <v>110.270480928369</v>
      </c>
      <c r="MT47" s="22" t="n">
        <v>149.362607115234</v>
      </c>
      <c r="MU47" s="22" t="n">
        <v>147.592063541335</v>
      </c>
      <c r="MV47" s="22" t="n">
        <v>0</v>
      </c>
      <c r="MW47" s="22" t="n">
        <v>158.734601709004</v>
      </c>
      <c r="MX47" s="22" t="n">
        <v>0</v>
      </c>
      <c r="MY47" s="22" t="n">
        <v>177.563356413569</v>
      </c>
      <c r="MZ47" s="22" t="n">
        <v>59.9266834684597</v>
      </c>
      <c r="NA47" s="22" t="n">
        <v>105.166099539934</v>
      </c>
      <c r="NB47" s="22" t="n">
        <v>89.8842009477134</v>
      </c>
      <c r="NC47" s="22" t="n">
        <v>64.5377935708725</v>
      </c>
      <c r="ND47" s="22" t="n">
        <v>133.062121038445</v>
      </c>
      <c r="NE47" s="22" t="n">
        <v>22.2492628033274</v>
      </c>
      <c r="NF47" s="22" t="n">
        <v>102.445285447728</v>
      </c>
      <c r="NG47" s="22" t="n">
        <v>151.285021374281</v>
      </c>
      <c r="NH47" s="22" t="n">
        <v>85.1677110969543</v>
      </c>
      <c r="NI47" s="22" t="n">
        <v>0</v>
      </c>
      <c r="NJ47" s="22" t="n">
        <v>169.636391607835</v>
      </c>
      <c r="NK47" s="22" t="n">
        <v>0</v>
      </c>
      <c r="NL47" s="22" t="n">
        <v>134.147878718103</v>
      </c>
      <c r="NM47" s="22" t="n">
        <v>110.109132858243</v>
      </c>
      <c r="NN47" s="22" t="n">
        <v>93.4719598674327</v>
      </c>
      <c r="NO47" s="22" t="n">
        <v>101.822728236908</v>
      </c>
      <c r="NP47" s="22" t="n">
        <v>24.7499237600076</v>
      </c>
      <c r="NQ47" s="22" t="n">
        <v>124.777612031345</v>
      </c>
      <c r="NR47" s="22" t="n">
        <v>15.1545754673068</v>
      </c>
      <c r="NS47" s="22" t="n">
        <v>86.2210047679105</v>
      </c>
      <c r="NT47" s="22" t="n">
        <v>116.664507095921</v>
      </c>
      <c r="NU47" s="22" t="n">
        <v>115.475874244525</v>
      </c>
      <c r="NV47" s="22" t="n">
        <v>0</v>
      </c>
      <c r="NW47" s="22" t="n">
        <v>124.130612248681</v>
      </c>
      <c r="NX47" s="22" t="n">
        <v>0</v>
      </c>
      <c r="NY47" s="22" t="n">
        <v>113.255225881332</v>
      </c>
      <c r="NZ47" s="22" t="n">
        <v>38.2033235277834</v>
      </c>
      <c r="OA47" s="22" t="n">
        <v>66.9423843183084</v>
      </c>
      <c r="OB47" s="22" t="n">
        <v>57.3441323738947</v>
      </c>
      <c r="OC47" s="22" t="n">
        <v>41.1924051113651</v>
      </c>
      <c r="OD47" s="22" t="n">
        <v>84.7925701581118</v>
      </c>
      <c r="OE47" s="22" t="n">
        <v>14.2263905777388</v>
      </c>
      <c r="OF47" s="22" t="n">
        <v>65.2734805812331</v>
      </c>
      <c r="OG47" s="22" t="n">
        <v>96.2133055298394</v>
      </c>
      <c r="OH47" s="22" t="n">
        <v>54.2949305723934</v>
      </c>
      <c r="OI47" s="22" t="n">
        <v>0</v>
      </c>
      <c r="OJ47" s="22" t="n">
        <v>108.17638890228</v>
      </c>
      <c r="OK47" s="22" t="n">
        <v>0</v>
      </c>
      <c r="OL47" t="n">
        <v>1</v>
      </c>
      <c r="OM47" s="26" t="n">
        <v>21</v>
      </c>
      <c r="ON47" s="26" t="n">
        <v>47</v>
      </c>
      <c r="OO47" s="26" t="n">
        <v>31</v>
      </c>
      <c r="OP47" s="26" t="n">
        <v>67</v>
      </c>
      <c r="OQ47" s="27" t="n">
        <v>0.112497616186358</v>
      </c>
      <c r="OR47" s="27" t="n">
        <v>0.176500233810349</v>
      </c>
      <c r="OS47" s="27" t="n">
        <v>0.136065075687775</v>
      </c>
      <c r="OT47" s="19" t="n">
        <v>0.195319647024088</v>
      </c>
    </row>
    <row r="48">
      <c r="A48" t="n">
        <v>47</v>
      </c>
      <c r="B48" s="28" t="n">
        <v>800.9</v>
      </c>
      <c r="C48" t="n">
        <v>-74.467221</v>
      </c>
      <c r="D48" t="n">
        <v>41.39361</v>
      </c>
      <c r="E48" t="s">
        <v>452</v>
      </c>
      <c r="F48" t="s">
        <v>453</v>
      </c>
      <c r="G48" s="25" t="n">
        <v>0.668364637094206</v>
      </c>
      <c r="H48" s="25" t="n">
        <v>0.804200401809336</v>
      </c>
      <c r="I48" s="25" t="n">
        <v>0.705950963115332</v>
      </c>
      <c r="J48" s="25" t="n">
        <v>0.0692958127091709</v>
      </c>
      <c r="K48" s="25" t="n">
        <v>1.5581761585494</v>
      </c>
      <c r="L48" s="25" t="n">
        <v>0.343328443310276</v>
      </c>
      <c r="M48" s="25" t="n">
        <v>0.447364388962915</v>
      </c>
      <c r="N48" s="25" t="n">
        <v>0.764922100296549</v>
      </c>
      <c r="O48" s="25" t="n">
        <v>0.625708623077939</v>
      </c>
      <c r="P48" s="25" t="n">
        <v>0.826490966139314</v>
      </c>
      <c r="Q48" s="25" t="n">
        <v>0.456541608234092</v>
      </c>
      <c r="R48" s="25" t="n">
        <v>0.176320358459361</v>
      </c>
      <c r="S48" s="25" t="n">
        <v>0</v>
      </c>
      <c r="T48" s="25" t="n">
        <v>0</v>
      </c>
      <c r="U48" s="25" t="n">
        <v>1.62600768298407</v>
      </c>
      <c r="V48" s="25" t="n">
        <v>0.867175689756492</v>
      </c>
      <c r="W48" s="25" t="n">
        <v>1.26391648194405</v>
      </c>
      <c r="X48" s="25" t="n">
        <v>0.84939091268793</v>
      </c>
      <c r="Y48" s="25" t="n">
        <v>0.886268743097748</v>
      </c>
      <c r="Z48" s="25" t="n">
        <v>0.611499705248488</v>
      </c>
      <c r="AA48" s="25" t="n">
        <v>0.51103051297191</v>
      </c>
      <c r="AB48" s="25" t="n">
        <v>0.422794539805493</v>
      </c>
      <c r="AC48" s="25" t="n">
        <v>0.104973337619015</v>
      </c>
      <c r="AD48" s="25" t="n">
        <v>0.520489046626164</v>
      </c>
      <c r="AE48" s="25" t="n">
        <v>0</v>
      </c>
      <c r="AF48" s="25" t="n">
        <v>1.29432689038911</v>
      </c>
      <c r="AG48" s="25" t="n">
        <v>0.122644014074969</v>
      </c>
      <c r="AH48" s="25" t="n">
        <v>0.102527382596492</v>
      </c>
      <c r="AI48" s="25" t="n">
        <v>0.0000903706377704529</v>
      </c>
      <c r="AJ48" s="25" t="n">
        <v>1.15328557514271</v>
      </c>
      <c r="AK48" s="25" t="n">
        <v>0.710541308614546</v>
      </c>
      <c r="AL48" s="25" t="n">
        <v>1.11499242245361</v>
      </c>
      <c r="AM48" s="25" t="n">
        <v>0.68090370209667</v>
      </c>
      <c r="AN48" s="25" t="n">
        <v>0.891362903152259</v>
      </c>
      <c r="AO48" s="25" t="n">
        <v>0.778273320898905</v>
      </c>
      <c r="AP48" s="25" t="n">
        <v>0.0462605100116352</v>
      </c>
      <c r="AQ48" s="25" t="n">
        <v>1.42229722810954</v>
      </c>
      <c r="AR48" s="25" t="n">
        <v>0.322014939322178</v>
      </c>
      <c r="AS48" s="25" t="n">
        <v>0.46430802474612</v>
      </c>
      <c r="AT48" s="25" t="n">
        <v>0.779784750711168</v>
      </c>
      <c r="AU48" s="25" t="n">
        <v>0.579524177844493</v>
      </c>
      <c r="AV48" s="25" t="n">
        <v>0.836227831473775</v>
      </c>
      <c r="AW48" s="25" t="n">
        <v>0.430939919996247</v>
      </c>
      <c r="AX48" s="25" t="n">
        <v>0.10778864062491</v>
      </c>
      <c r="AY48" s="25" t="n">
        <v>0</v>
      </c>
      <c r="AZ48" s="25" t="n">
        <v>0</v>
      </c>
      <c r="BA48" s="25" t="n">
        <v>0.877564681722337</v>
      </c>
      <c r="BB48" s="25" t="n">
        <v>0.977430172224922</v>
      </c>
      <c r="BC48" s="25" t="n">
        <v>1.38076082649881</v>
      </c>
      <c r="BD48" s="25" t="n">
        <v>0.960550327617804</v>
      </c>
      <c r="BE48" s="25" t="n">
        <v>0.882706787307462</v>
      </c>
      <c r="BF48" s="25" t="n">
        <v>0.464000551312646</v>
      </c>
      <c r="BG48" s="25" t="n">
        <v>0.276295044755001</v>
      </c>
      <c r="BH48" s="25" t="n">
        <v>4.31715813626535</v>
      </c>
      <c r="BI48" s="25" t="n">
        <v>0.0568729196959913</v>
      </c>
      <c r="BJ48" s="25" t="n">
        <v>0.287311951304152</v>
      </c>
      <c r="BK48" s="25" t="n">
        <v>0</v>
      </c>
      <c r="BL48" s="25" t="n">
        <v>3.57050312373852</v>
      </c>
      <c r="BM48" s="25" t="n">
        <v>0.0562391610135564</v>
      </c>
      <c r="BN48" s="25" t="n">
        <v>0.0491974425950705</v>
      </c>
      <c r="BO48" s="25" t="n">
        <v>0.0043573115333938</v>
      </c>
      <c r="BP48" s="25" t="n">
        <v>0.503143726436643</v>
      </c>
      <c r="BQ48" s="25" t="n">
        <v>0.793027374356682</v>
      </c>
      <c r="BR48" s="25" t="n">
        <v>1.25117240276753</v>
      </c>
      <c r="BS48" s="27" t="n">
        <v>0.8961059313742</v>
      </c>
      <c r="BT48" s="27" t="n">
        <v>1.32076695270986</v>
      </c>
      <c r="BU48" s="27" t="n">
        <v>0.214714899352039</v>
      </c>
      <c r="BV48" s="27" t="n">
        <v>0.00333314065125812</v>
      </c>
      <c r="BW48" s="27" t="n">
        <v>0.0874911026552377</v>
      </c>
      <c r="BX48" s="27" t="n">
        <v>0.0388200732367261</v>
      </c>
      <c r="BY48" s="27" t="n">
        <v>0.024117127689307</v>
      </c>
      <c r="BZ48" s="27" t="n">
        <v>0.136084704786751</v>
      </c>
      <c r="CA48" s="27" t="n">
        <v>0.247682289973028</v>
      </c>
      <c r="CB48" s="27" t="n">
        <v>0.146572511180928</v>
      </c>
      <c r="CC48" s="27" t="n">
        <v>0.0561914064768414</v>
      </c>
      <c r="CD48" s="27" t="n">
        <v>0.00878774414010433</v>
      </c>
      <c r="CE48" s="27" t="n">
        <v>0</v>
      </c>
      <c r="CF48" s="27" t="n">
        <v>0</v>
      </c>
      <c r="CG48" s="27" t="n">
        <v>0.00661003312064745</v>
      </c>
      <c r="CH48" s="27" t="n">
        <v>0.029520595054507</v>
      </c>
      <c r="CI48" s="27" t="n">
        <v>0.752317710026972</v>
      </c>
      <c r="CJ48" s="27" t="n">
        <v>0.863879822852468</v>
      </c>
      <c r="CK48" s="27" t="n">
        <v>1.34467093596399</v>
      </c>
      <c r="CL48" s="27" t="n">
        <v>0.0541123056636767</v>
      </c>
      <c r="CM48" s="27" t="n">
        <v>0.00602776102437112</v>
      </c>
      <c r="CN48" s="27" t="n">
        <v>0.00241841958417253</v>
      </c>
      <c r="CO48" s="27" t="n">
        <v>0.00215516883864322</v>
      </c>
      <c r="CP48" s="27" t="n">
        <v>0.0435109562164899</v>
      </c>
      <c r="CQ48" s="19" t="n">
        <v>42.3</v>
      </c>
      <c r="CR48" s="19" t="n">
        <v>4.7</v>
      </c>
      <c r="CS48" s="19" t="n">
        <v>1.9</v>
      </c>
      <c r="CT48" s="19" t="n">
        <v>1.7</v>
      </c>
      <c r="CU48" s="19" t="n">
        <v>781.5</v>
      </c>
      <c r="CV48" s="19" t="n">
        <v>0</v>
      </c>
      <c r="CW48" s="19" t="n">
        <v>34</v>
      </c>
      <c r="CX48" s="27" t="n">
        <v>0</v>
      </c>
      <c r="CY48" s="27" t="n">
        <v>0</v>
      </c>
      <c r="CZ48" s="27" t="n">
        <v>1</v>
      </c>
      <c r="DA48" s="27" t="n">
        <v>0</v>
      </c>
      <c r="DB48" s="19" t="n">
        <v>0</v>
      </c>
      <c r="DC48" s="19" t="n">
        <v>0</v>
      </c>
      <c r="DD48" s="19" t="n">
        <v>0.9</v>
      </c>
      <c r="DE48" s="19" t="n">
        <v>0</v>
      </c>
      <c r="DF48" s="27" t="n">
        <v>0.0906861366892815</v>
      </c>
      <c r="DG48" s="27" t="n">
        <v>0.096679856935929</v>
      </c>
      <c r="DH48" s="27" t="n">
        <v>0.217779926388171</v>
      </c>
      <c r="DI48" s="27" t="n">
        <v>0.259414652653838</v>
      </c>
      <c r="DJ48" s="27" t="n">
        <v>0.740585347346162</v>
      </c>
      <c r="DK48" s="19" t="n">
        <v>266.9</v>
      </c>
      <c r="DL48" s="27" t="n">
        <v>0.529889852250205</v>
      </c>
      <c r="DM48" s="27" t="n">
        <v>0.470110147749795</v>
      </c>
      <c r="DN48" s="19" t="n">
        <v>76.2664571771533</v>
      </c>
      <c r="DO48" s="19" t="n">
        <v>52992.0569773802</v>
      </c>
      <c r="DP48" s="27" t="n">
        <v>0.827324222813766</v>
      </c>
      <c r="DQ48" s="26" t="n">
        <v>37</v>
      </c>
      <c r="DR48" s="26" t="n">
        <v>36</v>
      </c>
      <c r="DS48" s="26" t="n">
        <v>41</v>
      </c>
      <c r="DT48" s="26" t="n">
        <v>57</v>
      </c>
      <c r="DU48" s="26" t="n">
        <v>78</v>
      </c>
      <c r="DV48" s="26" t="n">
        <v>30</v>
      </c>
      <c r="DW48" s="26" t="n">
        <v>27</v>
      </c>
      <c r="DX48" s="26" t="n">
        <v>40</v>
      </c>
      <c r="DY48" s="26" t="n">
        <v>43</v>
      </c>
      <c r="DZ48" s="26" t="n">
        <v>65</v>
      </c>
      <c r="EA48" s="26" t="n">
        <v>62</v>
      </c>
      <c r="EB48" s="26" t="n">
        <v>53</v>
      </c>
      <c r="EC48" s="26" t="n">
        <v>83</v>
      </c>
      <c r="ED48" s="26" t="n">
        <v>95</v>
      </c>
      <c r="EE48" s="26" t="n">
        <v>88</v>
      </c>
      <c r="EF48" s="26" t="n">
        <v>61</v>
      </c>
      <c r="EG48" s="26" t="n">
        <v>57</v>
      </c>
      <c r="EH48" s="27" t="n">
        <v>1.34074408135973</v>
      </c>
      <c r="EI48" s="27" t="n">
        <v>1.64233560408366</v>
      </c>
      <c r="EJ48" s="27" t="n">
        <v>0.304149878065909</v>
      </c>
      <c r="EK48" s="27" t="n">
        <v>0.048100174035725</v>
      </c>
      <c r="EL48" s="27" t="n">
        <v>0.056149686397903</v>
      </c>
      <c r="EM48" s="27" t="n">
        <v>0.113069784904606</v>
      </c>
      <c r="EN48" s="27" t="n">
        <v>0.053909359538464</v>
      </c>
      <c r="EO48" s="27" t="n">
        <v>0.17790661916291</v>
      </c>
      <c r="EP48" s="27" t="n">
        <v>0.395842858541165</v>
      </c>
      <c r="EQ48" s="27" t="n">
        <v>0.177343149757091</v>
      </c>
      <c r="ER48" s="27" t="n">
        <v>0.123080581185558</v>
      </c>
      <c r="ES48" s="27" t="n">
        <v>0.0498396453868925</v>
      </c>
      <c r="ET48" s="27" t="n">
        <v>0.00596042019166319</v>
      </c>
      <c r="EU48" s="27" t="n">
        <v>0.00151163931514645</v>
      </c>
      <c r="EV48" s="27" t="n">
        <v>0.00406519181294189</v>
      </c>
      <c r="EW48" s="27" t="n">
        <v>0.0340422308918699</v>
      </c>
      <c r="EX48" s="27" t="n">
        <v>0.595227391029681</v>
      </c>
      <c r="EY48" s="26" t="n">
        <v>40</v>
      </c>
      <c r="EZ48" s="26" t="n">
        <v>47</v>
      </c>
      <c r="FA48" s="26" t="n">
        <v>47</v>
      </c>
      <c r="FB48" s="26" t="n">
        <v>47</v>
      </c>
      <c r="FC48" s="26" t="n">
        <v>75</v>
      </c>
      <c r="FD48" s="26" t="n">
        <v>29</v>
      </c>
      <c r="FE48" s="26" t="n">
        <v>31</v>
      </c>
      <c r="FF48" s="26" t="n">
        <v>39</v>
      </c>
      <c r="FG48" s="26" t="n">
        <v>41</v>
      </c>
      <c r="FH48" s="26" t="n">
        <v>61</v>
      </c>
      <c r="FI48" s="26" t="n">
        <v>61</v>
      </c>
      <c r="FJ48" s="26" t="n">
        <v>42</v>
      </c>
      <c r="FK48" s="26" t="n">
        <v>91</v>
      </c>
      <c r="FL48" s="26" t="n">
        <v>98</v>
      </c>
      <c r="FM48" s="26" t="n">
        <v>83</v>
      </c>
      <c r="FN48" s="26" t="n">
        <v>66</v>
      </c>
      <c r="FO48" s="26" t="n">
        <v>61</v>
      </c>
      <c r="FP48" s="27" t="n">
        <v>1.2687254015397</v>
      </c>
      <c r="FQ48" s="27" t="n">
        <v>1.50855609001523</v>
      </c>
      <c r="FR48" s="27" t="n">
        <v>0.275886238916739</v>
      </c>
      <c r="FS48" s="27" t="n">
        <v>0.072051532731044</v>
      </c>
      <c r="FT48" s="27" t="n">
        <v>0.061513937400783</v>
      </c>
      <c r="FU48" s="27" t="n">
        <v>0.120553640518791</v>
      </c>
      <c r="FV48" s="27" t="n">
        <v>0.051942086726789</v>
      </c>
      <c r="FW48" s="27" t="n">
        <v>0.174515729709566</v>
      </c>
      <c r="FX48" s="27" t="n">
        <v>0.427389053713458</v>
      </c>
      <c r="FY48" s="27" t="n">
        <v>0.175278202499679</v>
      </c>
      <c r="FZ48" s="27" t="n">
        <v>0.130392669301398</v>
      </c>
      <c r="GA48" s="27" t="n">
        <v>0.0815275532668092</v>
      </c>
      <c r="GB48" s="27" t="n">
        <v>0.0021710342626833</v>
      </c>
      <c r="GC48" s="27" t="n">
        <v>0.000285093575469309</v>
      </c>
      <c r="GD48" s="27" t="n">
        <v>0.00753224606495602</v>
      </c>
      <c r="GE48" s="27" t="n">
        <v>0.0302022547424634</v>
      </c>
      <c r="GF48" s="27" t="n">
        <v>0.544857368190711</v>
      </c>
      <c r="GG48" s="21" t="n">
        <v>7.17502490345999</v>
      </c>
      <c r="GH48" s="20" t="n">
        <v>54.8153584612682</v>
      </c>
      <c r="GI48" s="20" t="n">
        <v>4.79809506373264</v>
      </c>
      <c r="GJ48" s="21" t="n">
        <v>0.0976439200458029</v>
      </c>
      <c r="GK48" s="19" t="n">
        <v>1949.82381305256</v>
      </c>
      <c r="GL48" s="19" t="n">
        <v>177114.216118967</v>
      </c>
      <c r="GM48" s="27" t="n">
        <v>0.156101790062711</v>
      </c>
      <c r="GN48" s="21" t="n">
        <v>0</v>
      </c>
      <c r="GO48" s="21" t="n">
        <v>0.738119048671284</v>
      </c>
      <c r="GP48" s="20" t="n">
        <v>0.433621000053266</v>
      </c>
      <c r="GQ48" s="20" t="n">
        <v>0.37294149812843</v>
      </c>
      <c r="GR48" s="19" t="n">
        <v>63.422603706418</v>
      </c>
      <c r="GS48" s="20" t="n">
        <v>2.5541687897864</v>
      </c>
      <c r="GT48" s="26" t="n">
        <v>22</v>
      </c>
      <c r="GU48" s="26" t="n">
        <v>21</v>
      </c>
      <c r="GV48" s="26" t="n">
        <v>21</v>
      </c>
      <c r="GW48" s="26" t="n">
        <v>27</v>
      </c>
      <c r="GX48" s="26" t="n">
        <v>72</v>
      </c>
      <c r="GY48" s="26" t="n">
        <v>23</v>
      </c>
      <c r="GZ48" s="26" t="n">
        <v>43</v>
      </c>
      <c r="HA48" s="26" t="n">
        <v>56</v>
      </c>
      <c r="HB48" s="26" t="n">
        <v>73</v>
      </c>
      <c r="HC48" s="26" t="n">
        <v>31</v>
      </c>
      <c r="HD48" s="26" t="n">
        <v>41</v>
      </c>
      <c r="HE48" s="26" t="n">
        <v>51</v>
      </c>
      <c r="HF48" s="26" t="n">
        <v>87</v>
      </c>
      <c r="HG48" s="21" t="n">
        <v>8.4472588489961</v>
      </c>
      <c r="HH48" s="20" t="n">
        <v>61.84959007995</v>
      </c>
      <c r="HI48" s="20" t="n">
        <v>7.84643888222791</v>
      </c>
      <c r="HJ48" s="21" t="n">
        <v>0.191072582883461</v>
      </c>
      <c r="HK48" s="19" t="n">
        <v>4611.7525877926</v>
      </c>
      <c r="HL48" s="19" t="n">
        <v>1687230.49239205</v>
      </c>
      <c r="HM48" s="27" t="n">
        <v>0.299913689009539</v>
      </c>
      <c r="HN48" s="21" t="n">
        <v>0.394779565479419</v>
      </c>
      <c r="HO48" s="21" t="n">
        <v>0.570272513189761</v>
      </c>
      <c r="HP48" s="20" t="n">
        <v>3.53560671773353</v>
      </c>
      <c r="HQ48" s="20" t="n">
        <v>3.63748189687222</v>
      </c>
      <c r="HR48" s="19" t="n">
        <v>701805.423433166</v>
      </c>
      <c r="HS48" s="20" t="n">
        <v>2.21468892426781</v>
      </c>
      <c r="HT48" s="26" t="n">
        <v>31</v>
      </c>
      <c r="HU48" s="26" t="n">
        <v>18</v>
      </c>
      <c r="HV48" s="26" t="n">
        <v>16</v>
      </c>
      <c r="HW48" s="26" t="n">
        <v>20</v>
      </c>
      <c r="HX48" s="26" t="n">
        <v>97</v>
      </c>
      <c r="HY48" s="26" t="n">
        <v>14</v>
      </c>
      <c r="HZ48" s="26" t="n">
        <v>12</v>
      </c>
      <c r="IA48" s="26" t="n">
        <v>24</v>
      </c>
      <c r="IB48" s="26" t="n">
        <v>91</v>
      </c>
      <c r="IC48" s="26" t="n">
        <v>14</v>
      </c>
      <c r="ID48" s="26" t="n">
        <v>28</v>
      </c>
      <c r="IE48" s="26" t="n">
        <v>48</v>
      </c>
      <c r="IF48" s="26" t="n">
        <v>52</v>
      </c>
      <c r="IG48" s="21" t="n">
        <v>7.46970220837286</v>
      </c>
      <c r="IH48" s="20" t="n">
        <v>62.0991695650971</v>
      </c>
      <c r="II48" s="20" t="n">
        <v>10.3407098335529</v>
      </c>
      <c r="IJ48" s="21" t="n">
        <v>0.353404528598718</v>
      </c>
      <c r="IK48" s="19" t="n">
        <v>451.645214631703</v>
      </c>
      <c r="IL48" s="19" t="n">
        <v>3114210.01534147</v>
      </c>
      <c r="IM48" s="27" t="n">
        <v>0.543318122877038</v>
      </c>
      <c r="IN48" s="21" t="n">
        <v>0.836777463231479</v>
      </c>
      <c r="IO48" s="21" t="n">
        <v>0.20672690180941</v>
      </c>
      <c r="IP48" s="20" t="n">
        <v>7.71030350094914</v>
      </c>
      <c r="IQ48" s="20" t="n">
        <v>7.58050578356278</v>
      </c>
      <c r="IR48" s="19" t="n">
        <v>14555.443929211</v>
      </c>
      <c r="IS48" s="20" t="n">
        <v>5.07641982913211</v>
      </c>
      <c r="IT48" s="26" t="n">
        <v>26</v>
      </c>
      <c r="IU48" s="26" t="n">
        <v>25</v>
      </c>
      <c r="IV48" s="26" t="n">
        <v>27</v>
      </c>
      <c r="IW48" s="26" t="n">
        <v>32</v>
      </c>
      <c r="IX48" s="26" t="n">
        <v>60</v>
      </c>
      <c r="IY48" s="26" t="n">
        <v>28</v>
      </c>
      <c r="IZ48" s="26" t="n">
        <v>43</v>
      </c>
      <c r="JA48" s="26" t="n">
        <v>56</v>
      </c>
      <c r="JB48" s="26" t="n">
        <v>61</v>
      </c>
      <c r="JC48" s="26" t="n">
        <v>36</v>
      </c>
      <c r="JD48" s="26" t="n">
        <v>47</v>
      </c>
      <c r="JE48" s="26" t="n">
        <v>49</v>
      </c>
      <c r="JF48" s="26" t="n">
        <v>81</v>
      </c>
      <c r="JG48" s="26" t="n">
        <v>22</v>
      </c>
      <c r="JH48" s="26" t="n">
        <v>20</v>
      </c>
      <c r="JI48" s="26" t="n">
        <v>21</v>
      </c>
      <c r="JJ48" s="26" t="n">
        <v>26</v>
      </c>
      <c r="JK48" s="26" t="n">
        <v>65</v>
      </c>
      <c r="JL48" s="26" t="n">
        <v>22</v>
      </c>
      <c r="JM48" s="26" t="n">
        <v>39</v>
      </c>
      <c r="JN48" s="26" t="n">
        <v>56</v>
      </c>
      <c r="JO48" s="26" t="n">
        <v>65</v>
      </c>
      <c r="JP48" s="26" t="n">
        <v>31</v>
      </c>
      <c r="JQ48" s="26" t="n">
        <v>41</v>
      </c>
      <c r="JR48" s="26" t="n">
        <v>49</v>
      </c>
      <c r="JS48" s="26" t="n">
        <v>79</v>
      </c>
      <c r="JT48" s="26" t="n">
        <v>37</v>
      </c>
      <c r="JU48" s="26" t="n">
        <v>26</v>
      </c>
      <c r="JV48" s="26" t="n">
        <v>25</v>
      </c>
      <c r="JW48" s="26" t="n">
        <v>28</v>
      </c>
      <c r="JX48" s="26" t="n">
        <v>65</v>
      </c>
      <c r="JY48" s="26" t="n">
        <v>23</v>
      </c>
      <c r="JZ48" s="26" t="n">
        <v>17</v>
      </c>
      <c r="KA48" s="26" t="n">
        <v>25</v>
      </c>
      <c r="KB48" s="26" t="n">
        <v>76</v>
      </c>
      <c r="KC48" s="26" t="n">
        <v>23</v>
      </c>
      <c r="KD48" s="26" t="n">
        <v>36</v>
      </c>
      <c r="KE48" s="26" t="n">
        <v>48</v>
      </c>
      <c r="KF48" s="26" t="n">
        <v>56</v>
      </c>
      <c r="KG48" s="26" t="n">
        <v>37</v>
      </c>
      <c r="KH48" s="26" t="n">
        <v>21</v>
      </c>
      <c r="KI48" s="26" t="n">
        <v>20</v>
      </c>
      <c r="KJ48" s="26" t="n">
        <v>23</v>
      </c>
      <c r="KK48" s="26" t="n">
        <v>80</v>
      </c>
      <c r="KL48" s="26" t="n">
        <v>17</v>
      </c>
      <c r="KM48" s="26" t="n">
        <v>14</v>
      </c>
      <c r="KN48" s="26" t="n">
        <v>24</v>
      </c>
      <c r="KO48" s="26" t="n">
        <v>80</v>
      </c>
      <c r="KP48" s="26" t="n">
        <v>18</v>
      </c>
      <c r="KQ48" s="26" t="n">
        <v>33</v>
      </c>
      <c r="KR48" s="26" t="n">
        <v>51</v>
      </c>
      <c r="KS48" s="26" t="n">
        <v>58</v>
      </c>
      <c r="KT48" s="19" t="n">
        <v>172</v>
      </c>
      <c r="KU48" s="19" t="n">
        <v>0.9</v>
      </c>
      <c r="KV48" s="19" t="n">
        <v>40</v>
      </c>
      <c r="KW48" s="19" t="n">
        <v>20.7</v>
      </c>
      <c r="KX48" s="19" t="n">
        <v>19.3</v>
      </c>
      <c r="KY48" s="19" t="n">
        <v>109</v>
      </c>
      <c r="KZ48" s="19" t="n">
        <v>198.4</v>
      </c>
      <c r="LA48" s="19" t="n">
        <v>117.4</v>
      </c>
      <c r="LB48" s="19" t="n">
        <v>45</v>
      </c>
      <c r="LC48" s="19" t="n">
        <v>7</v>
      </c>
      <c r="LD48" s="19" t="n">
        <v>0</v>
      </c>
      <c r="LE48" s="19" t="n">
        <v>0</v>
      </c>
      <c r="LF48" s="19" t="n">
        <v>5.3</v>
      </c>
      <c r="LG48" s="19" t="n">
        <v>23.6</v>
      </c>
      <c r="LH48" s="19" t="n">
        <v>602.5</v>
      </c>
      <c r="LI48" s="19" t="n">
        <v>532.7</v>
      </c>
      <c r="LJ48" s="19" t="n">
        <v>266.9</v>
      </c>
      <c r="LK48" s="19" t="n">
        <v>616.3</v>
      </c>
      <c r="LL48" s="19" t="n">
        <v>45.6</v>
      </c>
      <c r="LM48" s="19" t="n">
        <v>292.2</v>
      </c>
      <c r="LN48" s="19" t="n">
        <v>800.9</v>
      </c>
      <c r="LO48" s="19" t="n">
        <v>3</v>
      </c>
      <c r="LP48" s="19" t="n">
        <v>21</v>
      </c>
      <c r="LQ48" s="24" t="n">
        <v>0.0835935696959496</v>
      </c>
      <c r="LR48" s="24" t="n">
        <v>0.730587756110404</v>
      </c>
      <c r="LS48" s="19" t="n">
        <v>1</v>
      </c>
      <c r="LT48" s="19" t="n">
        <v>1</v>
      </c>
      <c r="LU48" s="20" t="n">
        <v>1</v>
      </c>
      <c r="LV48" s="21" t="n">
        <v>1</v>
      </c>
      <c r="LW48" s="19" t="n">
        <v>593.1</v>
      </c>
      <c r="LX48" s="19" t="n">
        <v>207.8</v>
      </c>
      <c r="LY48" s="19" t="n">
        <v>424.4</v>
      </c>
      <c r="LZ48" s="19" t="n">
        <v>376.5</v>
      </c>
      <c r="MA48" s="19" t="n">
        <v>241.3</v>
      </c>
      <c r="MB48" s="19" t="n">
        <v>677</v>
      </c>
      <c r="MC48" s="19" t="n">
        <v>65.5</v>
      </c>
      <c r="MD48" s="19" t="n">
        <v>24.2</v>
      </c>
      <c r="ME48" s="27" t="n">
        <v>0.0561914064768414</v>
      </c>
      <c r="MF48" s="27" t="n">
        <v>0.00878774414010433</v>
      </c>
      <c r="MG48" s="27" t="n">
        <v>0.0172420260731903</v>
      </c>
      <c r="MH48" s="27" t="n">
        <v>0</v>
      </c>
      <c r="MI48" s="27" t="n">
        <v>0.0363861466691948</v>
      </c>
      <c r="MJ48" s="27" t="n">
        <v>0.12313219765603</v>
      </c>
      <c r="MK48" s="27" t="n">
        <v>0.75826047898464</v>
      </c>
      <c r="ML48" s="22" t="n">
        <v>19.7143304902324</v>
      </c>
      <c r="MM48" s="22" t="n">
        <v>18.9671554278384</v>
      </c>
      <c r="MN48" s="22" t="n">
        <v>19.0002225655151</v>
      </c>
      <c r="MO48" s="22" t="n">
        <v>24.2941608302231</v>
      </c>
      <c r="MP48" s="22" t="n">
        <v>63.7660307770272</v>
      </c>
      <c r="MQ48" s="22" t="n">
        <v>20.4831503471946</v>
      </c>
      <c r="MR48" s="22" t="n">
        <v>38.3962680789734</v>
      </c>
      <c r="MS48" s="22" t="n">
        <v>0</v>
      </c>
      <c r="MT48" s="22" t="n">
        <v>65.6371790427727</v>
      </c>
      <c r="MU48" s="22" t="n">
        <v>27.9193131159649</v>
      </c>
      <c r="MV48" s="22" t="n">
        <v>36.7518058408492</v>
      </c>
      <c r="MW48" s="22" t="n">
        <v>46.2194700874536</v>
      </c>
      <c r="MX48" s="22" t="n">
        <v>66.4985805530644</v>
      </c>
      <c r="MY48" s="22" t="n">
        <v>26.925549834956</v>
      </c>
      <c r="MZ48" s="22" t="n">
        <v>15.6951121378739</v>
      </c>
      <c r="NA48" s="22" t="n">
        <v>14.1337890375522</v>
      </c>
      <c r="NB48" s="22" t="n">
        <v>17.2076044289273</v>
      </c>
      <c r="NC48" s="22" t="n">
        <v>83.1766637036668</v>
      </c>
      <c r="ND48" s="22" t="n">
        <v>12.4813126902547</v>
      </c>
      <c r="NE48" s="22" t="n">
        <v>10.6577637414143</v>
      </c>
      <c r="NF48" s="22" t="n">
        <v>0</v>
      </c>
      <c r="NG48" s="22" t="n">
        <v>78.0030292182781</v>
      </c>
      <c r="NH48" s="22" t="n">
        <v>12.5976546616059</v>
      </c>
      <c r="NI48" s="22" t="n">
        <v>24.021589943848</v>
      </c>
      <c r="NJ48" s="22" t="n">
        <v>41.0960443640112</v>
      </c>
      <c r="NK48" s="22" t="n">
        <v>38.086038305116</v>
      </c>
      <c r="NL48" s="22" t="n">
        <v>29.0568729596169</v>
      </c>
      <c r="NM48" s="22" t="n">
        <v>27.9735724138764</v>
      </c>
      <c r="NN48" s="22" t="n">
        <v>27.9172652103254</v>
      </c>
      <c r="NO48" s="22" t="n">
        <v>35.9238201641236</v>
      </c>
      <c r="NP48" s="22" t="n">
        <v>93.6827624660581</v>
      </c>
      <c r="NQ48" s="22" t="n">
        <v>30.2771762056411</v>
      </c>
      <c r="NR48" s="22" t="n">
        <v>56.3497596229561</v>
      </c>
      <c r="NS48" s="22" t="n">
        <v>0</v>
      </c>
      <c r="NT48" s="22" t="n">
        <v>96.555592622065</v>
      </c>
      <c r="NU48" s="22" t="n">
        <v>41.2705203557034</v>
      </c>
      <c r="NV48" s="22" t="n">
        <v>54.2725396662029</v>
      </c>
      <c r="NW48" s="22" t="n">
        <v>68.1828704754067</v>
      </c>
      <c r="NX48" s="22" t="n">
        <v>96.4137485709032</v>
      </c>
      <c r="NY48" s="22" t="n">
        <v>41.9238671276654</v>
      </c>
      <c r="NZ48" s="22" t="n">
        <v>24.4431449601334</v>
      </c>
      <c r="OA48" s="22" t="n">
        <v>21.9512583489507</v>
      </c>
      <c r="OB48" s="22" t="n">
        <v>26.8563797541646</v>
      </c>
      <c r="OC48" s="22" t="n">
        <v>129.412641819129</v>
      </c>
      <c r="OD48" s="22" t="n">
        <v>19.463945624689</v>
      </c>
      <c r="OE48" s="22" t="n">
        <v>16.5436040072957</v>
      </c>
      <c r="OF48" s="22" t="n">
        <v>0</v>
      </c>
      <c r="OG48" s="22" t="n">
        <v>121.360657832908</v>
      </c>
      <c r="OH48" s="22" t="n">
        <v>19.6548888487816</v>
      </c>
      <c r="OI48" s="22" t="n">
        <v>37.4548872769101</v>
      </c>
      <c r="OJ48" s="22" t="n">
        <v>64.0129881060304</v>
      </c>
      <c r="OK48" s="22" t="n">
        <v>58.5969496286697</v>
      </c>
      <c r="OL48" t="n">
        <v>1</v>
      </c>
      <c r="OM48" s="26" t="n">
        <v>28</v>
      </c>
      <c r="ON48" s="26" t="n">
        <v>72</v>
      </c>
      <c r="OO48" s="26" t="n">
        <v>36</v>
      </c>
      <c r="OP48" s="26" t="n">
        <v>88</v>
      </c>
      <c r="OQ48" s="27" t="n">
        <v>0.121912382929224</v>
      </c>
      <c r="OR48" s="27" t="n">
        <v>0.174060685726805</v>
      </c>
      <c r="OS48" s="27" t="n">
        <v>0.136065075687775</v>
      </c>
      <c r="OT48" s="19" t="n">
        <v>0.195319647024088</v>
      </c>
    </row>
    <row r="49">
      <c r="A49" t="n">
        <v>48</v>
      </c>
      <c r="B49" s="28" t="n">
        <v>164.9</v>
      </c>
      <c r="C49" t="n">
        <v>-99.7769</v>
      </c>
      <c r="D49" t="n">
        <v>40.283</v>
      </c>
      <c r="E49" t="s">
        <v>466</v>
      </c>
      <c r="F49" t="s">
        <v>467</v>
      </c>
      <c r="G49" s="25" t="n">
        <v>0.649665765181623</v>
      </c>
      <c r="H49" s="25" t="n">
        <v>1.07751113932505</v>
      </c>
      <c r="I49" s="25" t="n">
        <v>0.971616124823834</v>
      </c>
      <c r="J49" s="25" t="n">
        <v>0.464815856188596</v>
      </c>
      <c r="K49" s="25" t="n">
        <v>0.124108282023161</v>
      </c>
      <c r="L49" s="25" t="n">
        <v>1.1752556719939</v>
      </c>
      <c r="M49" s="25" t="n">
        <v>0.950394015084543</v>
      </c>
      <c r="N49" s="25" t="n">
        <v>1.13138498872966</v>
      </c>
      <c r="O49" s="25" t="n">
        <v>0.284290361218981</v>
      </c>
      <c r="P49" s="25" t="n">
        <v>0.386924904278903</v>
      </c>
      <c r="Q49" s="25" t="n">
        <v>0.0594675829083227</v>
      </c>
      <c r="R49" s="25" t="n">
        <v>0</v>
      </c>
      <c r="S49" s="25" t="n">
        <v>3.06996169342818</v>
      </c>
      <c r="T49" s="25" t="n">
        <v>0</v>
      </c>
      <c r="U49" s="25" t="n">
        <v>0</v>
      </c>
      <c r="V49" s="25" t="n">
        <v>0.537516525378832</v>
      </c>
      <c r="W49" s="25" t="n">
        <v>1.49096917267896</v>
      </c>
      <c r="X49" s="25" t="n">
        <v>0.697460903259219</v>
      </c>
      <c r="Y49" s="25" t="n">
        <v>0.853382697149198</v>
      </c>
      <c r="Z49" s="25" t="n">
        <v>0.694104256177743</v>
      </c>
      <c r="AA49" s="25" t="n">
        <v>0.232365292632113</v>
      </c>
      <c r="AB49" s="25" t="n">
        <v>0.00119000810549267</v>
      </c>
      <c r="AC49" s="25" t="n">
        <v>0.000931326162780821</v>
      </c>
      <c r="AD49" s="25" t="n">
        <v>2.03603460177863</v>
      </c>
      <c r="AE49" s="25" t="n">
        <v>0</v>
      </c>
      <c r="AF49" s="25" t="n">
        <v>0</v>
      </c>
      <c r="AG49" s="25" t="n">
        <v>0</v>
      </c>
      <c r="AH49" s="25" t="n">
        <v>0.00669958921424182</v>
      </c>
      <c r="AI49" s="25" t="n">
        <v>0.0000161021667058885</v>
      </c>
      <c r="AJ49" s="25" t="n">
        <v>0</v>
      </c>
      <c r="AK49" s="25" t="n">
        <v>1.38982088493201</v>
      </c>
      <c r="AL49" s="25" t="n">
        <v>0.98195381118633</v>
      </c>
      <c r="AM49" s="25" t="n">
        <v>0.820689977046635</v>
      </c>
      <c r="AN49" s="25" t="n">
        <v>1.31591645350742</v>
      </c>
      <c r="AO49" s="25" t="n">
        <v>1.05176007755314</v>
      </c>
      <c r="AP49" s="25" t="n">
        <v>0.900170210271408</v>
      </c>
      <c r="AQ49" s="25" t="n">
        <v>0.22045686624926</v>
      </c>
      <c r="AR49" s="25" t="n">
        <v>1.56356580989959</v>
      </c>
      <c r="AS49" s="25" t="n">
        <v>0.819822573621335</v>
      </c>
      <c r="AT49" s="25" t="n">
        <v>1.1732933496921</v>
      </c>
      <c r="AU49" s="25" t="n">
        <v>0.501436674950681</v>
      </c>
      <c r="AV49" s="25" t="n">
        <v>0.589071001195717</v>
      </c>
      <c r="AW49" s="25" t="n">
        <v>0.156189422242708</v>
      </c>
      <c r="AX49" s="25" t="n">
        <v>0</v>
      </c>
      <c r="AY49" s="25" t="n">
        <v>2.99087277786377</v>
      </c>
      <c r="AZ49" s="25" t="n">
        <v>0</v>
      </c>
      <c r="BA49" s="25" t="n">
        <v>0</v>
      </c>
      <c r="BB49" s="25" t="n">
        <v>0.606724706574685</v>
      </c>
      <c r="BC49" s="25" t="n">
        <v>1.1442662332349</v>
      </c>
      <c r="BD49" s="25" t="n">
        <v>0.846680835400769</v>
      </c>
      <c r="BE49" s="25" t="n">
        <v>0.954442114309209</v>
      </c>
      <c r="BF49" s="25" t="n">
        <v>0.650240852126992</v>
      </c>
      <c r="BG49" s="25" t="n">
        <v>0.326649274849861</v>
      </c>
      <c r="BH49" s="25" t="n">
        <v>0.00165379099317135</v>
      </c>
      <c r="BI49" s="25" t="n">
        <v>0.00141164345186606</v>
      </c>
      <c r="BJ49" s="25" t="n">
        <v>1.7250516917096</v>
      </c>
      <c r="BK49" s="25" t="n">
        <v>0</v>
      </c>
      <c r="BL49" s="25" t="n">
        <v>0</v>
      </c>
      <c r="BM49" s="25" t="n">
        <v>0</v>
      </c>
      <c r="BN49" s="25" t="n">
        <v>0.00496571363150747</v>
      </c>
      <c r="BO49" s="25" t="n">
        <v>0.00216829502048909</v>
      </c>
      <c r="BP49" s="25" t="n">
        <v>0</v>
      </c>
      <c r="BQ49" s="25" t="n">
        <v>1.51830226269799</v>
      </c>
      <c r="BR49" s="25" t="n">
        <v>1.01649107845483</v>
      </c>
      <c r="BS49" s="27" t="n">
        <v>0.871035529529301</v>
      </c>
      <c r="BT49" s="27" t="n">
        <v>1.76963490791029</v>
      </c>
      <c r="BU49" s="27" t="n">
        <v>0.29551692589204</v>
      </c>
      <c r="BV49" s="27" t="n">
        <v>0.022357723577236</v>
      </c>
      <c r="BW49" s="27" t="n">
        <v>0.006968641114983</v>
      </c>
      <c r="BX49" s="27" t="n">
        <v>0.132885906040268</v>
      </c>
      <c r="BY49" s="27" t="n">
        <v>0.051235132662397</v>
      </c>
      <c r="BZ49" s="27" t="n">
        <v>0.20128087831656</v>
      </c>
      <c r="CA49" s="27" t="n">
        <v>0.112534309240622</v>
      </c>
      <c r="CB49" s="27" t="n">
        <v>0.0686184812442818</v>
      </c>
      <c r="CC49" s="27" t="n">
        <v>0.00731930466605672</v>
      </c>
      <c r="CD49" s="27" t="n">
        <v>0</v>
      </c>
      <c r="CE49" s="27" t="n">
        <v>0.0182982616651418</v>
      </c>
      <c r="CF49" s="27" t="n">
        <v>0</v>
      </c>
      <c r="CG49" s="27" t="n">
        <v>0</v>
      </c>
      <c r="CH49" s="27" t="n">
        <v>0.0182982616651418</v>
      </c>
      <c r="CI49" s="27" t="n">
        <v>0.887465690759378</v>
      </c>
      <c r="CJ49" s="27" t="n">
        <v>1.03554472284803</v>
      </c>
      <c r="CK49" s="27" t="n">
        <v>1.62456066280986</v>
      </c>
      <c r="CL49" s="27" t="n">
        <v>0.0607521697203472</v>
      </c>
      <c r="CM49" s="27" t="n">
        <v>0</v>
      </c>
      <c r="CN49" s="27" t="n">
        <v>0</v>
      </c>
      <c r="CO49" s="27" t="n">
        <v>0</v>
      </c>
      <c r="CP49" s="27" t="n">
        <v>0.0607521697203472</v>
      </c>
      <c r="CQ49" s="19" t="n">
        <v>9.5</v>
      </c>
      <c r="CR49" s="19" t="n">
        <v>0</v>
      </c>
      <c r="CS49" s="19" t="n">
        <v>0</v>
      </c>
      <c r="CT49" s="19" t="n">
        <v>0</v>
      </c>
      <c r="CU49" s="19" t="n">
        <v>156.5</v>
      </c>
      <c r="CV49" s="19" t="n">
        <v>1.1</v>
      </c>
      <c r="CW49" s="19" t="n">
        <v>9.5</v>
      </c>
      <c r="CX49" s="27" t="n">
        <v>1</v>
      </c>
      <c r="CY49" s="27" t="n">
        <v>0</v>
      </c>
      <c r="CZ49" s="27" t="n">
        <v>0</v>
      </c>
      <c r="DA49" s="27" t="n">
        <v>0</v>
      </c>
      <c r="DB49" s="19" t="n">
        <v>1.7</v>
      </c>
      <c r="DC49" s="19" t="n">
        <v>0</v>
      </c>
      <c r="DD49" s="19" t="n">
        <v>0</v>
      </c>
      <c r="DE49" s="19" t="n">
        <v>0</v>
      </c>
      <c r="DF49" s="27" t="n">
        <v>0.126016260162602</v>
      </c>
      <c r="DG49" s="27" t="n">
        <v>0.189106083900725</v>
      </c>
      <c r="DH49" s="27" t="n">
        <v>0.191794871794872</v>
      </c>
      <c r="DI49" s="27" t="n">
        <v>0.218664226898445</v>
      </c>
      <c r="DJ49" s="27" t="n">
        <v>0.781335773101555</v>
      </c>
      <c r="DK49" s="19" t="n">
        <v>74.2</v>
      </c>
      <c r="DL49" s="27" t="n">
        <v>0.557182067703568</v>
      </c>
      <c r="DM49" s="27" t="n">
        <v>0.442817932296432</v>
      </c>
      <c r="DN49" s="19" t="n">
        <v>78.8</v>
      </c>
      <c r="DO49" s="19" t="n">
        <v>29860</v>
      </c>
      <c r="DP49" s="27" t="n">
        <v>0.634648370497427</v>
      </c>
      <c r="DQ49" s="26" t="n">
        <v>35</v>
      </c>
      <c r="DR49" s="26" t="n">
        <v>63</v>
      </c>
      <c r="DS49" s="26" t="n">
        <v>55</v>
      </c>
      <c r="DT49" s="26" t="n">
        <v>65</v>
      </c>
      <c r="DU49" s="26" t="n">
        <v>24</v>
      </c>
      <c r="DV49" s="26" t="n">
        <v>68</v>
      </c>
      <c r="DW49" s="26" t="n">
        <v>54</v>
      </c>
      <c r="DX49" s="26" t="n">
        <v>65</v>
      </c>
      <c r="DY49" s="26" t="n">
        <v>23</v>
      </c>
      <c r="DZ49" s="26" t="n">
        <v>48</v>
      </c>
      <c r="EA49" s="26" t="n">
        <v>39</v>
      </c>
      <c r="EB49" s="26" t="n">
        <v>45</v>
      </c>
      <c r="EC49" s="26" t="n">
        <v>94</v>
      </c>
      <c r="ED49" s="26" t="n">
        <v>95</v>
      </c>
      <c r="EE49" s="26" t="n">
        <v>84</v>
      </c>
      <c r="EF49" s="26" t="n">
        <v>49</v>
      </c>
      <c r="EG49" s="26" t="n">
        <v>77</v>
      </c>
      <c r="EH49" s="27" t="n">
        <v>1.34074408135973</v>
      </c>
      <c r="EI49" s="27" t="n">
        <v>1.64233560408366</v>
      </c>
      <c r="EJ49" s="27" t="n">
        <v>0.304149878065909</v>
      </c>
      <c r="EK49" s="27" t="n">
        <v>0.048100174035725</v>
      </c>
      <c r="EL49" s="27" t="n">
        <v>0.056149686397903</v>
      </c>
      <c r="EM49" s="27" t="n">
        <v>0.113069784904606</v>
      </c>
      <c r="EN49" s="27" t="n">
        <v>0.053909359538464</v>
      </c>
      <c r="EO49" s="27" t="n">
        <v>0.17790661916291</v>
      </c>
      <c r="EP49" s="27" t="n">
        <v>0.395842858541165</v>
      </c>
      <c r="EQ49" s="27" t="n">
        <v>0.177343149757091</v>
      </c>
      <c r="ER49" s="27" t="n">
        <v>0.123080581185558</v>
      </c>
      <c r="ES49" s="27" t="n">
        <v>0.0498396453868925</v>
      </c>
      <c r="ET49" s="27" t="n">
        <v>0.00596042019166319</v>
      </c>
      <c r="EU49" s="27" t="n">
        <v>0.00151163931514645</v>
      </c>
      <c r="EV49" s="27" t="n">
        <v>0.00406519181294189</v>
      </c>
      <c r="EW49" s="27" t="n">
        <v>0.0340422308918699</v>
      </c>
      <c r="EX49" s="27" t="n">
        <v>0.595227391029681</v>
      </c>
      <c r="EY49" s="26" t="n">
        <v>51</v>
      </c>
      <c r="EZ49" s="26" t="n">
        <v>78</v>
      </c>
      <c r="FA49" s="26" t="n">
        <v>60</v>
      </c>
      <c r="FB49" s="26" t="n">
        <v>74</v>
      </c>
      <c r="FC49" s="26" t="n">
        <v>34</v>
      </c>
      <c r="FD49" s="26" t="n">
        <v>81</v>
      </c>
      <c r="FE49" s="26" t="n">
        <v>42</v>
      </c>
      <c r="FF49" s="26" t="n">
        <v>64</v>
      </c>
      <c r="FG49" s="26" t="n">
        <v>38</v>
      </c>
      <c r="FH49" s="26" t="n">
        <v>53</v>
      </c>
      <c r="FI49" s="26" t="n">
        <v>55</v>
      </c>
      <c r="FJ49" s="26" t="n">
        <v>51</v>
      </c>
      <c r="FK49" s="26" t="n">
        <v>93</v>
      </c>
      <c r="FL49" s="26" t="n">
        <v>96</v>
      </c>
      <c r="FM49" s="26" t="n">
        <v>88</v>
      </c>
      <c r="FN49" s="26" t="n">
        <v>50</v>
      </c>
      <c r="FO49" s="26" t="n">
        <v>61</v>
      </c>
      <c r="FP49" s="27" t="n">
        <v>1.26179769682893</v>
      </c>
      <c r="FQ49" s="27" t="n">
        <v>1.2345469641935</v>
      </c>
      <c r="FR49" s="27" t="n">
        <v>0.280973705124407</v>
      </c>
      <c r="FS49" s="27" t="n">
        <v>0.024837217808502</v>
      </c>
      <c r="FT49" s="27" t="n">
        <v>0.031609998062405</v>
      </c>
      <c r="FU49" s="27" t="n">
        <v>0.084989007305552</v>
      </c>
      <c r="FV49" s="27" t="n">
        <v>0.062495391455349</v>
      </c>
      <c r="FW49" s="27" t="n">
        <v>0.171552049084213</v>
      </c>
      <c r="FX49" s="27" t="n">
        <v>0.224423770462522</v>
      </c>
      <c r="FY49" s="27" t="n">
        <v>0.116485926322969</v>
      </c>
      <c r="FZ49" s="27" t="n">
        <v>0.0468617180405661</v>
      </c>
      <c r="GA49" s="27" t="n">
        <v>0.0219710233139211</v>
      </c>
      <c r="GB49" s="27" t="n">
        <v>0.00611803410715829</v>
      </c>
      <c r="GC49" s="27" t="n">
        <v>0.000435898166216554</v>
      </c>
      <c r="GD49" s="27" t="n">
        <v>0.00239208605896443</v>
      </c>
      <c r="GE49" s="27" t="n">
        <v>0.0301590844527268</v>
      </c>
      <c r="GF49" s="27" t="n">
        <v>0.775576229537478</v>
      </c>
      <c r="GG49" s="21" t="n">
        <v>5.89163278688525</v>
      </c>
      <c r="GH49" s="20" t="n">
        <v>52.78137</v>
      </c>
      <c r="GI49" s="20" t="n">
        <v>5.44624662399292</v>
      </c>
      <c r="GJ49" s="21" t="n">
        <v>0.044398636635689</v>
      </c>
      <c r="GK49" s="19" t="n">
        <v>5.48802296</v>
      </c>
      <c r="GL49" s="19" t="n">
        <v>1571.36190020629</v>
      </c>
      <c r="GM49" s="27" t="n">
        <v>0.610634648370497</v>
      </c>
      <c r="GN49" s="21" t="n">
        <v>0</v>
      </c>
      <c r="GO49" s="21" t="n">
        <v>0</v>
      </c>
      <c r="GP49" s="20" t="n">
        <v>0</v>
      </c>
      <c r="GQ49" s="20" t="n">
        <v>0.024369634483285</v>
      </c>
      <c r="GR49" s="19" t="n">
        <v>11.3005879232175</v>
      </c>
      <c r="GS49" s="20" t="n">
        <v>0</v>
      </c>
      <c r="GT49" s="26" t="n">
        <v>4</v>
      </c>
      <c r="GU49" s="26" t="n">
        <v>10</v>
      </c>
      <c r="GV49" s="26" t="n">
        <v>27</v>
      </c>
      <c r="GW49" s="26" t="n">
        <v>6</v>
      </c>
      <c r="GX49" s="26" t="n">
        <v>7</v>
      </c>
      <c r="GY49" s="26" t="n">
        <v>2</v>
      </c>
      <c r="GZ49" s="26" t="n">
        <v>81</v>
      </c>
      <c r="HA49" s="26" t="n">
        <v>56</v>
      </c>
      <c r="HB49" s="26" t="n">
        <v>28</v>
      </c>
      <c r="HC49" s="26" t="n">
        <v>15</v>
      </c>
      <c r="HD49" s="26" t="n">
        <v>29</v>
      </c>
      <c r="HE49" s="26" t="n">
        <v>37</v>
      </c>
      <c r="HF49" s="26" t="n">
        <v>73</v>
      </c>
      <c r="HG49" s="21" t="n">
        <v>8.4472588489961</v>
      </c>
      <c r="HH49" s="20" t="n">
        <v>61.84959007995</v>
      </c>
      <c r="HI49" s="20" t="n">
        <v>7.84643888222791</v>
      </c>
      <c r="HJ49" s="21" t="n">
        <v>0.191072582883461</v>
      </c>
      <c r="HK49" s="19" t="n">
        <v>4611.7525877926</v>
      </c>
      <c r="HL49" s="19" t="n">
        <v>1687230.49239205</v>
      </c>
      <c r="HM49" s="27" t="n">
        <v>0.299913689009539</v>
      </c>
      <c r="HN49" s="21" t="n">
        <v>0.394779565479419</v>
      </c>
      <c r="HO49" s="21" t="n">
        <v>0.570272513189761</v>
      </c>
      <c r="HP49" s="20" t="n">
        <v>3.53560671773353</v>
      </c>
      <c r="HQ49" s="20" t="n">
        <v>3.63748189687222</v>
      </c>
      <c r="HR49" s="19" t="n">
        <v>701805.423433166</v>
      </c>
      <c r="HS49" s="20" t="n">
        <v>2.21468892426781</v>
      </c>
      <c r="HT49" s="26" t="n">
        <v>15</v>
      </c>
      <c r="HU49" s="26" t="n">
        <v>2</v>
      </c>
      <c r="HV49" s="26" t="n">
        <v>20</v>
      </c>
      <c r="HW49" s="26" t="n">
        <v>6</v>
      </c>
      <c r="HX49" s="26" t="n">
        <v>6</v>
      </c>
      <c r="HY49" s="26" t="n">
        <v>5</v>
      </c>
      <c r="HZ49" s="26" t="n">
        <v>78</v>
      </c>
      <c r="IA49" s="26" t="n">
        <v>59</v>
      </c>
      <c r="IB49" s="26" t="n">
        <v>9</v>
      </c>
      <c r="IC49" s="26" t="n">
        <v>25</v>
      </c>
      <c r="ID49" s="26" t="n">
        <v>21</v>
      </c>
      <c r="IE49" s="26" t="n">
        <v>30</v>
      </c>
      <c r="IF49" s="26" t="n">
        <v>61</v>
      </c>
      <c r="IG49" s="21" t="n">
        <v>6.95850495316396</v>
      </c>
      <c r="IH49" s="20" t="n">
        <v>55.3007554975728</v>
      </c>
      <c r="II49" s="20" t="n">
        <v>8.37573739973087</v>
      </c>
      <c r="IJ49" s="21" t="n">
        <v>0.135921430274401</v>
      </c>
      <c r="IK49" s="19" t="n">
        <v>3318.45014434141</v>
      </c>
      <c r="IL49" s="19" t="n">
        <v>1113143.61861636</v>
      </c>
      <c r="IM49" s="27" t="n">
        <v>0.35398049305139</v>
      </c>
      <c r="IN49" s="21" t="n">
        <v>1.32584045028904</v>
      </c>
      <c r="IO49" s="21" t="n">
        <v>0.973024801457785</v>
      </c>
      <c r="IP49" s="20" t="n">
        <v>1.57987628028646</v>
      </c>
      <c r="IQ49" s="20" t="n">
        <v>4.90757951257189</v>
      </c>
      <c r="IR49" s="19" t="n">
        <v>5211.73909289727</v>
      </c>
      <c r="IS49" s="20" t="n">
        <v>0.895851438289138</v>
      </c>
      <c r="IT49" s="26" t="n">
        <v>6</v>
      </c>
      <c r="IU49" s="26" t="n">
        <v>12</v>
      </c>
      <c r="IV49" s="26" t="n">
        <v>31</v>
      </c>
      <c r="IW49" s="26" t="n">
        <v>7</v>
      </c>
      <c r="IX49" s="26" t="n">
        <v>8</v>
      </c>
      <c r="IY49" s="26" t="n">
        <v>3</v>
      </c>
      <c r="IZ49" s="26" t="n">
        <v>64</v>
      </c>
      <c r="JA49" s="26" t="n">
        <v>56</v>
      </c>
      <c r="JB49" s="26" t="n">
        <v>28</v>
      </c>
      <c r="JC49" s="26" t="n">
        <v>15</v>
      </c>
      <c r="JD49" s="26" t="n">
        <v>38</v>
      </c>
      <c r="JE49" s="26" t="n">
        <v>38</v>
      </c>
      <c r="JF49" s="26" t="n">
        <v>73</v>
      </c>
      <c r="JG49" s="26" t="n">
        <v>5</v>
      </c>
      <c r="JH49" s="26" t="n">
        <v>12</v>
      </c>
      <c r="JI49" s="26" t="n">
        <v>37</v>
      </c>
      <c r="JJ49" s="26" t="n">
        <v>6</v>
      </c>
      <c r="JK49" s="26" t="n">
        <v>9</v>
      </c>
      <c r="JL49" s="26" t="n">
        <v>2</v>
      </c>
      <c r="JM49" s="26" t="n">
        <v>82</v>
      </c>
      <c r="JN49" s="26" t="n">
        <v>56</v>
      </c>
      <c r="JO49" s="26" t="n">
        <v>28</v>
      </c>
      <c r="JP49" s="26" t="n">
        <v>15</v>
      </c>
      <c r="JQ49" s="26" t="n">
        <v>39</v>
      </c>
      <c r="JR49" s="26" t="n">
        <v>47</v>
      </c>
      <c r="JS49" s="26" t="n">
        <v>73</v>
      </c>
      <c r="JT49" s="26" t="n">
        <v>21</v>
      </c>
      <c r="JU49" s="26" t="n">
        <v>3</v>
      </c>
      <c r="JV49" s="26" t="n">
        <v>30</v>
      </c>
      <c r="JW49" s="26" t="n">
        <v>9</v>
      </c>
      <c r="JX49" s="26" t="n">
        <v>8</v>
      </c>
      <c r="JY49" s="26" t="n">
        <v>8</v>
      </c>
      <c r="JZ49" s="26" t="n">
        <v>69</v>
      </c>
      <c r="KA49" s="26" t="n">
        <v>59</v>
      </c>
      <c r="KB49" s="26" t="n">
        <v>9</v>
      </c>
      <c r="KC49" s="26" t="n">
        <v>25</v>
      </c>
      <c r="KD49" s="26" t="n">
        <v>33</v>
      </c>
      <c r="KE49" s="26" t="n">
        <v>37</v>
      </c>
      <c r="KF49" s="26" t="n">
        <v>61</v>
      </c>
      <c r="KG49" s="26" t="n">
        <v>27</v>
      </c>
      <c r="KH49" s="26" t="n">
        <v>3</v>
      </c>
      <c r="KI49" s="26" t="n">
        <v>38</v>
      </c>
      <c r="KJ49" s="26" t="n">
        <v>12</v>
      </c>
      <c r="KK49" s="26" t="n">
        <v>10</v>
      </c>
      <c r="KL49" s="26" t="n">
        <v>9</v>
      </c>
      <c r="KM49" s="26" t="n">
        <v>84</v>
      </c>
      <c r="KN49" s="26" t="n">
        <v>59</v>
      </c>
      <c r="KO49" s="26" t="n">
        <v>9</v>
      </c>
      <c r="KP49" s="26" t="n">
        <v>25</v>
      </c>
      <c r="KQ49" s="26" t="n">
        <v>41</v>
      </c>
      <c r="KR49" s="26" t="n">
        <v>53</v>
      </c>
      <c r="KS49" s="26" t="n">
        <v>61</v>
      </c>
      <c r="KT49" s="19" t="n">
        <v>48.7</v>
      </c>
      <c r="KU49" s="19" t="n">
        <v>1.7</v>
      </c>
      <c r="KV49" s="19" t="n">
        <v>0.6</v>
      </c>
      <c r="KW49" s="19" t="n">
        <v>14.9</v>
      </c>
      <c r="KX49" s="19" t="n">
        <v>8.4</v>
      </c>
      <c r="KY49" s="19" t="n">
        <v>33.2</v>
      </c>
      <c r="KZ49" s="19" t="n">
        <v>18.6</v>
      </c>
      <c r="LA49" s="19" t="n">
        <v>11.3</v>
      </c>
      <c r="LB49" s="19" t="n">
        <v>1.2</v>
      </c>
      <c r="LC49" s="19" t="n">
        <v>0</v>
      </c>
      <c r="LD49" s="19" t="n">
        <v>3</v>
      </c>
      <c r="LE49" s="19" t="n">
        <v>0</v>
      </c>
      <c r="LF49" s="19" t="n">
        <v>0</v>
      </c>
      <c r="LG49" s="19" t="n">
        <v>3</v>
      </c>
      <c r="LH49" s="19" t="n">
        <v>146.4</v>
      </c>
      <c r="LI49" s="19" t="n">
        <v>112.4</v>
      </c>
      <c r="LJ49" s="19" t="n">
        <v>74.2</v>
      </c>
      <c r="LK49" s="19" t="n">
        <v>135.3</v>
      </c>
      <c r="LL49" s="19" t="n">
        <v>53.7</v>
      </c>
      <c r="LM49" s="19" t="n">
        <v>88</v>
      </c>
      <c r="LN49" s="19" t="n">
        <v>164.9</v>
      </c>
      <c r="LO49" s="19" t="n">
        <v>1</v>
      </c>
      <c r="LP49" s="19" t="n">
        <v>28</v>
      </c>
      <c r="LQ49" s="24" t="n">
        <v>0.0996958762407303</v>
      </c>
      <c r="LR49" s="24" t="n">
        <v>0.485867984535158</v>
      </c>
      <c r="LS49" s="19" t="n">
        <v>1</v>
      </c>
      <c r="LT49" s="19" t="n">
        <v>1</v>
      </c>
      <c r="LU49" s="20" t="n">
        <v>1</v>
      </c>
      <c r="LV49" s="21" t="n">
        <v>1</v>
      </c>
      <c r="LW49" s="19" t="n">
        <v>128.8</v>
      </c>
      <c r="LX49" s="19" t="n">
        <v>36.1</v>
      </c>
      <c r="LY49" s="19" t="n">
        <v>91.9</v>
      </c>
      <c r="LZ49" s="19" t="n">
        <v>73</v>
      </c>
      <c r="MA49" s="19" t="n">
        <v>55.8</v>
      </c>
      <c r="MB49" s="19" t="n">
        <v>126.7</v>
      </c>
      <c r="MC49" s="19" t="n">
        <v>24</v>
      </c>
      <c r="MD49" s="19" t="n">
        <v>9.4</v>
      </c>
      <c r="ME49" s="27" t="n">
        <v>0.00731930466605672</v>
      </c>
      <c r="MF49" s="27" t="n">
        <v>0</v>
      </c>
      <c r="MG49" s="27" t="n">
        <v>0.0182982616651418</v>
      </c>
      <c r="MH49" s="27" t="n">
        <v>0</v>
      </c>
      <c r="MI49" s="27" t="n">
        <v>0.00457456541628545</v>
      </c>
      <c r="MJ49" s="27" t="n">
        <v>0.0182982616651418</v>
      </c>
      <c r="MK49" s="27" t="n">
        <v>0.951509606587374</v>
      </c>
      <c r="ML49" s="22" t="n">
        <v>3.4841421181172</v>
      </c>
      <c r="MM49" s="22" t="n">
        <v>8.71035529529301</v>
      </c>
      <c r="MN49" s="22" t="n">
        <v>23.5179592972911</v>
      </c>
      <c r="MO49" s="22" t="n">
        <v>5.2262131771758</v>
      </c>
      <c r="MP49" s="22" t="n">
        <v>6.0972487067051</v>
      </c>
      <c r="MQ49" s="22" t="n">
        <v>1.7420710590586</v>
      </c>
      <c r="MR49" s="22" t="n">
        <v>70.5538778918734</v>
      </c>
      <c r="MS49" s="22" t="n">
        <v>0</v>
      </c>
      <c r="MT49" s="22" t="n">
        <v>0</v>
      </c>
      <c r="MU49" s="22" t="n">
        <v>0</v>
      </c>
      <c r="MV49" s="22" t="n">
        <v>25.2600303563497</v>
      </c>
      <c r="MW49" s="22" t="n">
        <v>32.2283145925841</v>
      </c>
      <c r="MX49" s="22" t="n">
        <v>0</v>
      </c>
      <c r="MY49" s="22" t="n">
        <v>15.5331708427205</v>
      </c>
      <c r="MZ49" s="22" t="n">
        <v>2.07108944569606</v>
      </c>
      <c r="NA49" s="22" t="n">
        <v>20.7108944569606</v>
      </c>
      <c r="NB49" s="22" t="n">
        <v>6.21326833708819</v>
      </c>
      <c r="NC49" s="22" t="n">
        <v>6.21326833708819</v>
      </c>
      <c r="ND49" s="22" t="n">
        <v>5.17772361424016</v>
      </c>
      <c r="NE49" s="22" t="n">
        <v>80.7724883821464</v>
      </c>
      <c r="NF49" s="22" t="n">
        <v>0</v>
      </c>
      <c r="NG49" s="22" t="n">
        <v>0</v>
      </c>
      <c r="NH49" s="22" t="n">
        <v>0</v>
      </c>
      <c r="NI49" s="22" t="n">
        <v>21.7464391798087</v>
      </c>
      <c r="NJ49" s="22" t="n">
        <v>31.0663416854409</v>
      </c>
      <c r="NK49" s="22" t="n">
        <v>0</v>
      </c>
      <c r="NL49" s="22" t="n">
        <v>7.07853963164115</v>
      </c>
      <c r="NM49" s="22" t="n">
        <v>17.6963490791029</v>
      </c>
      <c r="NN49" s="22" t="n">
        <v>47.7801425135778</v>
      </c>
      <c r="NO49" s="22" t="n">
        <v>10.6178094474617</v>
      </c>
      <c r="NP49" s="22" t="n">
        <v>12.387444355372</v>
      </c>
      <c r="NQ49" s="22" t="n">
        <v>3.53926981582058</v>
      </c>
      <c r="NR49" s="22" t="n">
        <v>143.340427540733</v>
      </c>
      <c r="NS49" s="22" t="n">
        <v>0</v>
      </c>
      <c r="NT49" s="22" t="n">
        <v>0</v>
      </c>
      <c r="NU49" s="22" t="n">
        <v>0</v>
      </c>
      <c r="NV49" s="22" t="n">
        <v>51.3194123293984</v>
      </c>
      <c r="NW49" s="22" t="n">
        <v>65.4764915926807</v>
      </c>
      <c r="NX49" s="22" t="n">
        <v>0</v>
      </c>
      <c r="NY49" s="22" t="n">
        <v>24.3684099421479</v>
      </c>
      <c r="NZ49" s="22" t="n">
        <v>3.24912132561972</v>
      </c>
      <c r="OA49" s="22" t="n">
        <v>32.4912132561972</v>
      </c>
      <c r="OB49" s="22" t="n">
        <v>9.74736397685915</v>
      </c>
      <c r="OC49" s="22" t="n">
        <v>9.74736397685915</v>
      </c>
      <c r="OD49" s="22" t="n">
        <v>8.12280331404929</v>
      </c>
      <c r="OE49" s="22" t="n">
        <v>126.715731699169</v>
      </c>
      <c r="OF49" s="22" t="n">
        <v>0</v>
      </c>
      <c r="OG49" s="22" t="n">
        <v>0</v>
      </c>
      <c r="OH49" s="22" t="n">
        <v>0</v>
      </c>
      <c r="OI49" s="22" t="n">
        <v>34.115773919007</v>
      </c>
      <c r="OJ49" s="22" t="n">
        <v>48.7368198842957</v>
      </c>
      <c r="OK49" s="22" t="n">
        <v>0</v>
      </c>
      <c r="OL49" t="n">
        <v>1</v>
      </c>
      <c r="OM49" s="26" t="n">
        <v>82</v>
      </c>
      <c r="ON49" s="26" t="n">
        <v>48</v>
      </c>
      <c r="OO49" s="26" t="n">
        <v>91</v>
      </c>
      <c r="OP49" s="26" t="n">
        <v>56</v>
      </c>
      <c r="OQ49" s="27" t="n">
        <v>0.124551012368702</v>
      </c>
      <c r="OR49" s="27" t="n">
        <v>0.188683281004709</v>
      </c>
      <c r="OS49" s="27" t="n">
        <v>0.136065075687775</v>
      </c>
      <c r="OT49" s="19" t="n">
        <v>0.195319647024088</v>
      </c>
    </row>
    <row r="50">
      <c r="A50" t="n">
        <v>49</v>
      </c>
      <c r="B50" s="28" t="n">
        <v>621.8</v>
      </c>
      <c r="C50" t="n">
        <v>-84.2833</v>
      </c>
      <c r="D50" t="n">
        <v>39.4306</v>
      </c>
      <c r="E50" t="s">
        <v>456</v>
      </c>
      <c r="F50" t="s">
        <v>457</v>
      </c>
      <c r="G50" s="25" t="n">
        <v>0.390870703788478</v>
      </c>
      <c r="H50" s="25" t="n">
        <v>0.744600370586426</v>
      </c>
      <c r="I50" s="25" t="n">
        <v>0.394046473334485</v>
      </c>
      <c r="J50" s="25" t="n">
        <v>0</v>
      </c>
      <c r="K50" s="25" t="n">
        <v>0.0844326228466605</v>
      </c>
      <c r="L50" s="25" t="n">
        <v>0.294986814811205</v>
      </c>
      <c r="M50" s="25" t="n">
        <v>0.682521075657956</v>
      </c>
      <c r="N50" s="25" t="n">
        <v>0.860808508964277</v>
      </c>
      <c r="O50" s="25" t="n">
        <v>0.387674444066117</v>
      </c>
      <c r="P50" s="25" t="n">
        <v>0.109312085723252</v>
      </c>
      <c r="Q50" s="25" t="n">
        <v>0.319636532585959</v>
      </c>
      <c r="R50" s="25" t="n">
        <v>0.887742113573521</v>
      </c>
      <c r="S50" s="25" t="n">
        <v>0</v>
      </c>
      <c r="T50" s="25" t="n">
        <v>0</v>
      </c>
      <c r="U50" s="25" t="n">
        <v>2.04367302960213</v>
      </c>
      <c r="V50" s="25" t="n">
        <v>1.23901061200087</v>
      </c>
      <c r="W50" s="25" t="n">
        <v>1.4222158668019</v>
      </c>
      <c r="X50" s="25" t="n">
        <v>1.13270640536514</v>
      </c>
      <c r="Y50" s="25" t="n">
        <v>1.09225569743919</v>
      </c>
      <c r="Z50" s="25" t="n">
        <v>1.05963586172145</v>
      </c>
      <c r="AA50" s="25" t="n">
        <v>0.938028564611711</v>
      </c>
      <c r="AB50" s="25" t="n">
        <v>1.95858653816606</v>
      </c>
      <c r="AC50" s="25" t="n">
        <v>0.272191033029198</v>
      </c>
      <c r="AD50" s="25" t="n">
        <v>0.712777744527879</v>
      </c>
      <c r="AE50" s="25" t="n">
        <v>0.400359874767946</v>
      </c>
      <c r="AF50" s="25" t="n">
        <v>0.342924652737045</v>
      </c>
      <c r="AG50" s="25" t="n">
        <v>0.692372533003438</v>
      </c>
      <c r="AH50" s="25" t="n">
        <v>0.137031862423442</v>
      </c>
      <c r="AI50" s="25" t="n">
        <v>0.00140385548910936</v>
      </c>
      <c r="AJ50" s="25" t="n">
        <v>0.451530681822778</v>
      </c>
      <c r="AK50" s="25" t="n">
        <v>0.941766322161554</v>
      </c>
      <c r="AL50" s="25" t="n">
        <v>1.00820926068329</v>
      </c>
      <c r="AM50" s="25" t="n">
        <v>0.470547646440192</v>
      </c>
      <c r="AN50" s="25" t="n">
        <v>0.634817568311763</v>
      </c>
      <c r="AO50" s="25" t="n">
        <v>0.368713055498481</v>
      </c>
      <c r="AP50" s="25" t="n">
        <v>0</v>
      </c>
      <c r="AQ50" s="25" t="n">
        <v>0.0839481457754847</v>
      </c>
      <c r="AR50" s="25" t="n">
        <v>0.353792962947253</v>
      </c>
      <c r="AS50" s="25" t="n">
        <v>0.669045262662543</v>
      </c>
      <c r="AT50" s="25" t="n">
        <v>0.845743268835646</v>
      </c>
      <c r="AU50" s="25" t="n">
        <v>0.637206395042595</v>
      </c>
      <c r="AV50" s="25" t="n">
        <v>0.447355659160465</v>
      </c>
      <c r="AW50" s="25" t="n">
        <v>0.286834086001595</v>
      </c>
      <c r="AX50" s="25" t="n">
        <v>2.26843897129375</v>
      </c>
      <c r="AY50" s="25" t="n">
        <v>0</v>
      </c>
      <c r="AZ50" s="25" t="n">
        <v>0</v>
      </c>
      <c r="BA50" s="25" t="n">
        <v>2.52671245306714</v>
      </c>
      <c r="BB50" s="25" t="n">
        <v>1.1598867619359</v>
      </c>
      <c r="BC50" s="25" t="n">
        <v>1.12352519305725</v>
      </c>
      <c r="BD50" s="25" t="n">
        <v>1.17065954974805</v>
      </c>
      <c r="BE50" s="25" t="n">
        <v>1.06683474477908</v>
      </c>
      <c r="BF50" s="25" t="n">
        <v>0.978941693771939</v>
      </c>
      <c r="BG50" s="25" t="n">
        <v>1.01310096441738</v>
      </c>
      <c r="BH50" s="25" t="n">
        <v>0.87897964197335</v>
      </c>
      <c r="BI50" s="25" t="n">
        <v>0.476833424878007</v>
      </c>
      <c r="BJ50" s="25" t="n">
        <v>0.490428468676739</v>
      </c>
      <c r="BK50" s="25" t="n">
        <v>1.15088673332941</v>
      </c>
      <c r="BL50" s="25" t="n">
        <v>0.279809548741746</v>
      </c>
      <c r="BM50" s="25" t="n">
        <v>1.05376616461181</v>
      </c>
      <c r="BN50" s="25" t="n">
        <v>0.177499159794048</v>
      </c>
      <c r="BO50" s="25" t="n">
        <v>0.388441451313426</v>
      </c>
      <c r="BP50" s="25" t="n">
        <v>1.29935372776975</v>
      </c>
      <c r="BQ50" s="25" t="n">
        <v>0.854897801693452</v>
      </c>
      <c r="BR50" s="25" t="n">
        <v>0.927955804295413</v>
      </c>
      <c r="BS50" s="27" t="n">
        <v>0.524057582681314</v>
      </c>
      <c r="BT50" s="27" t="n">
        <v>1.22288369942798</v>
      </c>
      <c r="BU50" s="27" t="n">
        <v>0.119849186816985</v>
      </c>
      <c r="BV50" s="27" t="n">
        <v>0</v>
      </c>
      <c r="BW50" s="27" t="n">
        <v>0.00474086529459241</v>
      </c>
      <c r="BX50" s="27" t="n">
        <v>0.0333540957003977</v>
      </c>
      <c r="BY50" s="27" t="n">
        <v>0.036794274060224</v>
      </c>
      <c r="BZ50" s="27" t="n">
        <v>0.1531435315765</v>
      </c>
      <c r="CA50" s="27" t="n">
        <v>0.153458160122489</v>
      </c>
      <c r="CB50" s="27" t="n">
        <v>0.0193857495886786</v>
      </c>
      <c r="CC50" s="27" t="n">
        <v>0.0393410501988164</v>
      </c>
      <c r="CD50" s="27" t="n">
        <v>0.0442447521355147</v>
      </c>
      <c r="CE50" s="27" t="n">
        <v>0</v>
      </c>
      <c r="CF50" s="27" t="n">
        <v>0</v>
      </c>
      <c r="CG50" s="27" t="n">
        <v>0.00830792286826875</v>
      </c>
      <c r="CH50" s="27" t="n">
        <v>0.0421786853312105</v>
      </c>
      <c r="CI50" s="27" t="n">
        <v>0.846541839877511</v>
      </c>
      <c r="CJ50" s="27" t="n">
        <v>0.564503594097462</v>
      </c>
      <c r="CK50" s="27" t="n">
        <v>0.927962815130392</v>
      </c>
      <c r="CL50" s="27" t="n">
        <v>0.0725349937038761</v>
      </c>
      <c r="CM50" s="27" t="n">
        <v>0.0158218124283909</v>
      </c>
      <c r="CN50" s="27" t="n">
        <v>0.0318472021993831</v>
      </c>
      <c r="CO50" s="27" t="n">
        <v>0.00802102665670293</v>
      </c>
      <c r="CP50" s="27" t="n">
        <v>0.0168449524193992</v>
      </c>
      <c r="CQ50" s="19" t="n">
        <v>43.4</v>
      </c>
      <c r="CR50" s="19" t="n">
        <v>9.5</v>
      </c>
      <c r="CS50" s="19" t="n">
        <v>19.1</v>
      </c>
      <c r="CT50" s="19" t="n">
        <v>4.8</v>
      </c>
      <c r="CU50" s="19" t="n">
        <v>598.9</v>
      </c>
      <c r="CV50" s="19" t="n">
        <v>0</v>
      </c>
      <c r="CW50" s="19" t="n">
        <v>10.1</v>
      </c>
      <c r="CX50" s="27"/>
      <c r="CY50" s="27"/>
      <c r="CZ50" s="27"/>
      <c r="DA50" s="27"/>
      <c r="DB50" s="19" t="n">
        <v>0</v>
      </c>
      <c r="DC50" s="19" t="n">
        <v>0</v>
      </c>
      <c r="DD50" s="19" t="n">
        <v>0</v>
      </c>
      <c r="DE50" s="19" t="n">
        <v>0</v>
      </c>
      <c r="DF50" s="27" t="n">
        <v>0.0794554795350935</v>
      </c>
      <c r="DG50" s="27" t="n">
        <v>0.128141505905109</v>
      </c>
      <c r="DH50" s="27" t="n">
        <v>0.196923076923077</v>
      </c>
      <c r="DI50" s="27" t="n">
        <v>0.185291685320765</v>
      </c>
      <c r="DJ50" s="27" t="n">
        <v>0.814708314679235</v>
      </c>
      <c r="DK50" s="19" t="n">
        <v>244.9</v>
      </c>
      <c r="DL50" s="27" t="n">
        <v>0.493574377078621</v>
      </c>
      <c r="DM50" s="27" t="n">
        <v>0.506425622921379</v>
      </c>
      <c r="DN50" s="19" t="n">
        <v>78.3</v>
      </c>
      <c r="DO50" s="19" t="n">
        <v>86426.6784010585</v>
      </c>
      <c r="DP50" s="27" t="n">
        <v>0.871502598472172</v>
      </c>
      <c r="DQ50" s="26" t="n">
        <v>16</v>
      </c>
      <c r="DR50" s="26" t="n">
        <v>30</v>
      </c>
      <c r="DS50" s="26" t="n">
        <v>22</v>
      </c>
      <c r="DT50" s="26" t="n">
        <v>56</v>
      </c>
      <c r="DU50" s="26" t="n">
        <v>23</v>
      </c>
      <c r="DV50" s="26" t="n">
        <v>27</v>
      </c>
      <c r="DW50" s="26" t="n">
        <v>40</v>
      </c>
      <c r="DX50" s="26" t="n">
        <v>47</v>
      </c>
      <c r="DY50" s="26" t="n">
        <v>30</v>
      </c>
      <c r="DZ50" s="26" t="n">
        <v>28</v>
      </c>
      <c r="EA50" s="26" t="n">
        <v>57</v>
      </c>
      <c r="EB50" s="26" t="n">
        <v>73</v>
      </c>
      <c r="EC50" s="26" t="n">
        <v>83</v>
      </c>
      <c r="ED50" s="26" t="n">
        <v>95</v>
      </c>
      <c r="EE50" s="26" t="n">
        <v>89</v>
      </c>
      <c r="EF50" s="26" t="n">
        <v>71</v>
      </c>
      <c r="EG50" s="26" t="n">
        <v>70</v>
      </c>
      <c r="EH50" s="27" t="n">
        <v>1.34074408135973</v>
      </c>
      <c r="EI50" s="27" t="n">
        <v>1.64233560408366</v>
      </c>
      <c r="EJ50" s="27" t="n">
        <v>0.304149878065909</v>
      </c>
      <c r="EK50" s="27" t="n">
        <v>0.048100174035725</v>
      </c>
      <c r="EL50" s="27" t="n">
        <v>0.056149686397903</v>
      </c>
      <c r="EM50" s="27" t="n">
        <v>0.113069784904606</v>
      </c>
      <c r="EN50" s="27" t="n">
        <v>0.053909359538464</v>
      </c>
      <c r="EO50" s="27" t="n">
        <v>0.17790661916291</v>
      </c>
      <c r="EP50" s="27" t="n">
        <v>0.395842858541165</v>
      </c>
      <c r="EQ50" s="27" t="n">
        <v>0.177343149757091</v>
      </c>
      <c r="ER50" s="27" t="n">
        <v>0.123080581185558</v>
      </c>
      <c r="ES50" s="27" t="n">
        <v>0.0498396453868925</v>
      </c>
      <c r="ET50" s="27" t="n">
        <v>0.00596042019166319</v>
      </c>
      <c r="EU50" s="27" t="n">
        <v>0.00151163931514645</v>
      </c>
      <c r="EV50" s="27" t="n">
        <v>0.00406519181294189</v>
      </c>
      <c r="EW50" s="27" t="n">
        <v>0.0340422308918699</v>
      </c>
      <c r="EX50" s="27" t="n">
        <v>0.595227391029681</v>
      </c>
      <c r="EY50" s="26" t="n">
        <v>25</v>
      </c>
      <c r="EZ50" s="26" t="n">
        <v>23</v>
      </c>
      <c r="FA50" s="26" t="n">
        <v>19</v>
      </c>
      <c r="FB50" s="26" t="n">
        <v>75</v>
      </c>
      <c r="FC50" s="26" t="n">
        <v>25</v>
      </c>
      <c r="FD50" s="26" t="n">
        <v>27</v>
      </c>
      <c r="FE50" s="26" t="n">
        <v>39</v>
      </c>
      <c r="FF50" s="26" t="n">
        <v>43</v>
      </c>
      <c r="FG50" s="26" t="n">
        <v>54</v>
      </c>
      <c r="FH50" s="26" t="n">
        <v>55</v>
      </c>
      <c r="FI50" s="26" t="n">
        <v>57</v>
      </c>
      <c r="FJ50" s="26" t="n">
        <v>86</v>
      </c>
      <c r="FK50" s="26" t="n">
        <v>91</v>
      </c>
      <c r="FL50" s="26" t="n">
        <v>98</v>
      </c>
      <c r="FM50" s="26" t="n">
        <v>91</v>
      </c>
      <c r="FN50" s="26" t="n">
        <v>70</v>
      </c>
      <c r="FO50" s="26" t="n">
        <v>46</v>
      </c>
      <c r="FP50" s="27" t="n">
        <v>1.19967361088312</v>
      </c>
      <c r="FQ50" s="27" t="n">
        <v>1.46177872423761</v>
      </c>
      <c r="FR50" s="27" t="n">
        <v>0.325047309905952</v>
      </c>
      <c r="FS50" s="27" t="n">
        <v>0.013431299138215</v>
      </c>
      <c r="FT50" s="27" t="n">
        <v>0.056473734479754</v>
      </c>
      <c r="FU50" s="27" t="n">
        <v>0.094275746534197</v>
      </c>
      <c r="FV50" s="27" t="n">
        <v>0.054995194067733</v>
      </c>
      <c r="FW50" s="27" t="n">
        <v>0.18107567298447</v>
      </c>
      <c r="FX50" s="27" t="n">
        <v>0.240829598253217</v>
      </c>
      <c r="FY50" s="27" t="n">
        <v>0.0433340881951938</v>
      </c>
      <c r="FZ50" s="27" t="n">
        <v>0.137156119578472</v>
      </c>
      <c r="GA50" s="27" t="n">
        <v>0.0195044930436373</v>
      </c>
      <c r="GB50" s="27" t="n">
        <v>0.000852903624425627</v>
      </c>
      <c r="GC50" s="27" t="n">
        <v>0.00032947177704989</v>
      </c>
      <c r="GD50" s="27" t="n">
        <v>0.00328803653861913</v>
      </c>
      <c r="GE50" s="27" t="n">
        <v>0.0363644854958192</v>
      </c>
      <c r="GF50" s="27" t="n">
        <v>0.753469388233269</v>
      </c>
      <c r="GG50" s="21" t="n">
        <v>9.56826420603523</v>
      </c>
      <c r="GH50" s="20" t="n">
        <v>67.5555671491039</v>
      </c>
      <c r="GI50" s="20" t="n">
        <v>8.31436802641426</v>
      </c>
      <c r="GJ50" s="21" t="n">
        <v>0.179231540658825</v>
      </c>
      <c r="GK50" s="19" t="n">
        <v>9032.51653580307</v>
      </c>
      <c r="GL50" s="19" t="n">
        <v>459249.010682556</v>
      </c>
      <c r="GM50" s="27" t="n">
        <v>0.213771802805255</v>
      </c>
      <c r="GN50" s="21" t="n">
        <v>0.158053897396284</v>
      </c>
      <c r="GO50" s="21" t="n">
        <v>0.195560503551081</v>
      </c>
      <c r="GP50" s="20" t="n">
        <v>2.44795697886114</v>
      </c>
      <c r="GQ50" s="20" t="n">
        <v>0.498450918859956</v>
      </c>
      <c r="GR50" s="19" t="n">
        <v>985.23339597337</v>
      </c>
      <c r="GS50" s="20" t="n">
        <v>1</v>
      </c>
      <c r="GT50" s="26" t="n">
        <v>83</v>
      </c>
      <c r="GU50" s="26" t="n">
        <v>80</v>
      </c>
      <c r="GV50" s="26" t="n">
        <v>57</v>
      </c>
      <c r="GW50" s="26" t="n">
        <v>57</v>
      </c>
      <c r="GX50" s="26" t="n">
        <v>92</v>
      </c>
      <c r="GY50" s="26" t="n">
        <v>38</v>
      </c>
      <c r="GZ50" s="26" t="n">
        <v>50</v>
      </c>
      <c r="HA50" s="26" t="n">
        <v>67</v>
      </c>
      <c r="HB50" s="26" t="n">
        <v>43</v>
      </c>
      <c r="HC50" s="26" t="n">
        <v>63</v>
      </c>
      <c r="HD50" s="26" t="n">
        <v>44</v>
      </c>
      <c r="HE50" s="26" t="n">
        <v>73</v>
      </c>
      <c r="HF50" s="26" t="n">
        <v>83</v>
      </c>
      <c r="HG50" s="21" t="n">
        <v>8.4472588489961</v>
      </c>
      <c r="HH50" s="20" t="n">
        <v>61.84959007995</v>
      </c>
      <c r="HI50" s="20" t="n">
        <v>7.84643888222791</v>
      </c>
      <c r="HJ50" s="21" t="n">
        <v>0.191072582883461</v>
      </c>
      <c r="HK50" s="19" t="n">
        <v>4611.7525877926</v>
      </c>
      <c r="HL50" s="19" t="n">
        <v>1687230.49239205</v>
      </c>
      <c r="HM50" s="27" t="n">
        <v>0.299913689009539</v>
      </c>
      <c r="HN50" s="21" t="n">
        <v>0.394779565479419</v>
      </c>
      <c r="HO50" s="21" t="n">
        <v>0.570272513189761</v>
      </c>
      <c r="HP50" s="20" t="n">
        <v>3.53560671773353</v>
      </c>
      <c r="HQ50" s="20" t="n">
        <v>3.63748189687222</v>
      </c>
      <c r="HR50" s="19" t="n">
        <v>701805.423433166</v>
      </c>
      <c r="HS50" s="20" t="n">
        <v>2.21468892426781</v>
      </c>
      <c r="HT50" s="26" t="n">
        <v>92</v>
      </c>
      <c r="HU50" s="26" t="n">
        <v>93</v>
      </c>
      <c r="HV50" s="26" t="n">
        <v>48</v>
      </c>
      <c r="HW50" s="26" t="n">
        <v>56</v>
      </c>
      <c r="HX50" s="26" t="n">
        <v>78</v>
      </c>
      <c r="HY50" s="26" t="n">
        <v>42</v>
      </c>
      <c r="HZ50" s="26" t="n">
        <v>29</v>
      </c>
      <c r="IA50" s="26" t="n">
        <v>81</v>
      </c>
      <c r="IB50" s="26" t="n">
        <v>34</v>
      </c>
      <c r="IC50" s="26" t="n">
        <v>67</v>
      </c>
      <c r="ID50" s="26" t="n">
        <v>35</v>
      </c>
      <c r="IE50" s="26" t="n">
        <v>74</v>
      </c>
      <c r="IF50" s="26" t="n">
        <v>82</v>
      </c>
      <c r="IG50" s="21" t="n">
        <v>8.17339610657468</v>
      </c>
      <c r="IH50" s="20" t="n">
        <v>63.323366134924</v>
      </c>
      <c r="II50" s="20" t="n">
        <v>8.49322087240798</v>
      </c>
      <c r="IJ50" s="21" t="n">
        <v>0.17691379926965</v>
      </c>
      <c r="IK50" s="19" t="n">
        <v>10276.1384956819</v>
      </c>
      <c r="IL50" s="19" t="n">
        <v>963122.52187449</v>
      </c>
      <c r="IM50" s="27" t="n">
        <v>0.435887833718235</v>
      </c>
      <c r="IN50" s="21" t="n">
        <v>0.137332278511065</v>
      </c>
      <c r="IO50" s="21" t="n">
        <v>0.698905753683109</v>
      </c>
      <c r="IP50" s="20" t="n">
        <v>2.32305521003602</v>
      </c>
      <c r="IQ50" s="20" t="n">
        <v>2.80818748346926</v>
      </c>
      <c r="IR50" s="19" t="n">
        <v>2536.37554036015</v>
      </c>
      <c r="IS50" s="20" t="n">
        <v>0.769613369037259</v>
      </c>
      <c r="IT50" s="26" t="n">
        <v>47</v>
      </c>
      <c r="IU50" s="26" t="n">
        <v>47</v>
      </c>
      <c r="IV50" s="26" t="n">
        <v>38</v>
      </c>
      <c r="IW50" s="26" t="n">
        <v>38</v>
      </c>
      <c r="IX50" s="26" t="n">
        <v>51</v>
      </c>
      <c r="IY50" s="26" t="n">
        <v>27</v>
      </c>
      <c r="IZ50" s="26" t="n">
        <v>31</v>
      </c>
      <c r="JA50" s="26" t="n">
        <v>59</v>
      </c>
      <c r="JB50" s="26" t="n">
        <v>36</v>
      </c>
      <c r="JC50" s="26" t="n">
        <v>40</v>
      </c>
      <c r="JD50" s="26" t="n">
        <v>37</v>
      </c>
      <c r="JE50" s="26" t="n">
        <v>43</v>
      </c>
      <c r="JF50" s="26" t="n">
        <v>78</v>
      </c>
      <c r="JG50" s="26" t="n">
        <v>68</v>
      </c>
      <c r="JH50" s="26" t="n">
        <v>69</v>
      </c>
      <c r="JI50" s="26" t="n">
        <v>52</v>
      </c>
      <c r="JJ50" s="26" t="n">
        <v>53</v>
      </c>
      <c r="JK50" s="26" t="n">
        <v>74</v>
      </c>
      <c r="JL50" s="26" t="n">
        <v>35</v>
      </c>
      <c r="JM50" s="26" t="n">
        <v>41</v>
      </c>
      <c r="JN50" s="26" t="n">
        <v>61</v>
      </c>
      <c r="JO50" s="26" t="n">
        <v>41</v>
      </c>
      <c r="JP50" s="26" t="n">
        <v>57</v>
      </c>
      <c r="JQ50" s="26" t="n">
        <v>41</v>
      </c>
      <c r="JR50" s="26" t="n">
        <v>62</v>
      </c>
      <c r="JS50" s="26" t="n">
        <v>82</v>
      </c>
      <c r="JT50" s="26" t="n">
        <v>60</v>
      </c>
      <c r="JU50" s="26" t="n">
        <v>60</v>
      </c>
      <c r="JV50" s="26" t="n">
        <v>41</v>
      </c>
      <c r="JW50" s="26" t="n">
        <v>44</v>
      </c>
      <c r="JX50" s="26" t="n">
        <v>54</v>
      </c>
      <c r="JY50" s="26" t="n">
        <v>37</v>
      </c>
      <c r="JZ50" s="26" t="n">
        <v>26</v>
      </c>
      <c r="KA50" s="26" t="n">
        <v>74</v>
      </c>
      <c r="KB50" s="26" t="n">
        <v>33</v>
      </c>
      <c r="KC50" s="26" t="n">
        <v>49</v>
      </c>
      <c r="KD50" s="26" t="n">
        <v>34</v>
      </c>
      <c r="KE50" s="26" t="n">
        <v>50</v>
      </c>
      <c r="KF50" s="26" t="n">
        <v>72</v>
      </c>
      <c r="KG50" s="26" t="n">
        <v>66</v>
      </c>
      <c r="KH50" s="26" t="n">
        <v>68</v>
      </c>
      <c r="KI50" s="26" t="n">
        <v>42</v>
      </c>
      <c r="KJ50" s="26" t="n">
        <v>48</v>
      </c>
      <c r="KK50" s="26" t="n">
        <v>61</v>
      </c>
      <c r="KL50" s="26" t="n">
        <v>37</v>
      </c>
      <c r="KM50" s="26" t="n">
        <v>24</v>
      </c>
      <c r="KN50" s="26" t="n">
        <v>73</v>
      </c>
      <c r="KO50" s="26" t="n">
        <v>32</v>
      </c>
      <c r="KP50" s="26" t="n">
        <v>53</v>
      </c>
      <c r="KQ50" s="26" t="n">
        <v>32</v>
      </c>
      <c r="KR50" s="26" t="n">
        <v>54</v>
      </c>
      <c r="KS50" s="26" t="n">
        <v>71</v>
      </c>
      <c r="KT50" s="19" t="n">
        <v>72.6</v>
      </c>
      <c r="KU50" s="19" t="n">
        <v>0</v>
      </c>
      <c r="KV50" s="19" t="n">
        <v>1.5</v>
      </c>
      <c r="KW50" s="19" t="n">
        <v>16</v>
      </c>
      <c r="KX50" s="19" t="n">
        <v>22.9</v>
      </c>
      <c r="KY50" s="19" t="n">
        <v>95.2</v>
      </c>
      <c r="KZ50" s="19" t="n">
        <v>95.4</v>
      </c>
      <c r="LA50" s="19" t="n">
        <v>12.1</v>
      </c>
      <c r="LB50" s="19" t="n">
        <v>24.5</v>
      </c>
      <c r="LC50" s="19" t="n">
        <v>27.5</v>
      </c>
      <c r="LD50" s="19" t="n">
        <v>0</v>
      </c>
      <c r="LE50" s="19" t="n">
        <v>0</v>
      </c>
      <c r="LF50" s="19" t="n">
        <v>5.2</v>
      </c>
      <c r="LG50" s="19" t="n">
        <v>26.2</v>
      </c>
      <c r="LH50" s="19" t="n">
        <v>526.4</v>
      </c>
      <c r="LI50" s="19" t="n">
        <v>479.1</v>
      </c>
      <c r="LJ50" s="19" t="n">
        <v>244.9</v>
      </c>
      <c r="LK50" s="19" t="n">
        <v>534.9</v>
      </c>
      <c r="LL50" s="19" t="n">
        <v>53.9</v>
      </c>
      <c r="LM50" s="19" t="n">
        <v>251.9</v>
      </c>
      <c r="LN50" s="19" t="n">
        <v>606.2</v>
      </c>
      <c r="LO50" s="19" t="n">
        <v>3</v>
      </c>
      <c r="LP50" s="19" t="n">
        <v>6</v>
      </c>
      <c r="LQ50" s="24" t="n">
        <v>0.260769993066788</v>
      </c>
      <c r="LR50" s="24" t="n">
        <v>0.850930948867489</v>
      </c>
      <c r="LS50" s="19" t="n">
        <v>1</v>
      </c>
      <c r="LT50" s="19" t="n">
        <v>1</v>
      </c>
      <c r="LU50" s="20" t="n">
        <v>1</v>
      </c>
      <c r="LV50" s="21" t="n">
        <v>1</v>
      </c>
      <c r="LW50" s="19" t="n">
        <v>506.6</v>
      </c>
      <c r="LX50" s="19" t="n">
        <v>115.2</v>
      </c>
      <c r="LY50" s="19" t="n">
        <v>306.9</v>
      </c>
      <c r="LZ50" s="19" t="n">
        <v>314.9</v>
      </c>
      <c r="MA50" s="19" t="n">
        <v>216.8</v>
      </c>
      <c r="MB50" s="19" t="n">
        <v>613.2</v>
      </c>
      <c r="MC50" s="19" t="n">
        <v>78.6</v>
      </c>
      <c r="MD50" s="19" t="n">
        <v>19.5</v>
      </c>
      <c r="ME50" s="27" t="n">
        <v>0.0393410501988164</v>
      </c>
      <c r="MF50" s="27" t="n">
        <v>0.0442447521355147</v>
      </c>
      <c r="MG50" s="27" t="n">
        <v>0</v>
      </c>
      <c r="MH50" s="27" t="n">
        <v>0</v>
      </c>
      <c r="MI50" s="27" t="n">
        <v>0.0100052794236165</v>
      </c>
      <c r="MJ50" s="27" t="n">
        <v>0.0562382471082807</v>
      </c>
      <c r="MK50" s="27" t="n">
        <v>0.850170671133772</v>
      </c>
      <c r="ML50" s="22" t="n">
        <v>43.6258011967418</v>
      </c>
      <c r="MM50" s="22" t="n">
        <v>41.7955847803124</v>
      </c>
      <c r="MN50" s="22" t="n">
        <v>30.5004508919775</v>
      </c>
      <c r="MO50" s="22" t="n">
        <v>30.3793993036952</v>
      </c>
      <c r="MP50" s="22" t="n">
        <v>48.2132976066809</v>
      </c>
      <c r="MQ50" s="22" t="n">
        <v>19.7771960617867</v>
      </c>
      <c r="MR50" s="22" t="n">
        <v>25.4685993584619</v>
      </c>
      <c r="MS50" s="22" t="n">
        <v>27.6525023942025</v>
      </c>
      <c r="MT50" s="22" t="n">
        <v>22.9135713119641</v>
      </c>
      <c r="MU50" s="22" t="n">
        <v>33.1446495431155</v>
      </c>
      <c r="MV50" s="22" t="n">
        <v>23.0665038838883</v>
      </c>
      <c r="MW50" s="22" t="n">
        <v>38.1112412097222</v>
      </c>
      <c r="MX50" s="22" t="n">
        <v>50.1874779189615</v>
      </c>
      <c r="MY50" s="22" t="n">
        <v>52.0722124296329</v>
      </c>
      <c r="MZ50" s="22" t="n">
        <v>52.3609524783975</v>
      </c>
      <c r="NA50" s="22" t="n">
        <v>27.4579118209507</v>
      </c>
      <c r="NB50" s="22" t="n">
        <v>31.8490353044957</v>
      </c>
      <c r="NC50" s="22" t="n">
        <v>44.3070438849349</v>
      </c>
      <c r="ND50" s="22" t="n">
        <v>23.6961744486617</v>
      </c>
      <c r="NE50" s="22" t="n">
        <v>16.0218414279855</v>
      </c>
      <c r="NF50" s="22" t="n">
        <v>35.8362330002056</v>
      </c>
      <c r="NG50" s="22" t="n">
        <v>19.3050509651167</v>
      </c>
      <c r="NH50" s="22" t="n">
        <v>37.5330007557654</v>
      </c>
      <c r="NI50" s="22" t="n">
        <v>19.7706022968428</v>
      </c>
      <c r="NJ50" s="22" t="n">
        <v>40.881092810055</v>
      </c>
      <c r="NK50" s="22" t="n">
        <v>45.3824931789191</v>
      </c>
      <c r="NL50" s="22" t="n">
        <v>101.792307691815</v>
      </c>
      <c r="NM50" s="22" t="n">
        <v>97.5377353149451</v>
      </c>
      <c r="NN50" s="22" t="n">
        <v>71.0670917793487</v>
      </c>
      <c r="NO50" s="22" t="n">
        <v>70.8251722823113</v>
      </c>
      <c r="NP50" s="22" t="n">
        <v>112.505300347374</v>
      </c>
      <c r="NQ50" s="22" t="n">
        <v>46.1255787967144</v>
      </c>
      <c r="NR50" s="22" t="n">
        <v>59.6416268469188</v>
      </c>
      <c r="NS50" s="22" t="n">
        <v>65.0946142094433</v>
      </c>
      <c r="NT50" s="22" t="n">
        <v>53.4118398510266</v>
      </c>
      <c r="NU50" s="22" t="n">
        <v>77.3346337032556</v>
      </c>
      <c r="NV50" s="22" t="n">
        <v>53.8579239170867</v>
      </c>
      <c r="NW50" s="22" t="n">
        <v>88.8754671344379</v>
      </c>
      <c r="NX50" s="22" t="n">
        <v>113.957112047296</v>
      </c>
      <c r="NY50" s="22" t="n">
        <v>85.6096984253702</v>
      </c>
      <c r="NZ50" s="22" t="n">
        <v>86.0634223737524</v>
      </c>
      <c r="OA50" s="22" t="n">
        <v>45.3356330998455</v>
      </c>
      <c r="OB50" s="22" t="n">
        <v>52.5017012691485</v>
      </c>
      <c r="OC50" s="22" t="n">
        <v>72.8553384469189</v>
      </c>
      <c r="OD50" s="22" t="n">
        <v>38.9949531538426</v>
      </c>
      <c r="OE50" s="22" t="n">
        <v>26.0969887468286</v>
      </c>
      <c r="OF50" s="22" t="n">
        <v>58.030844067527</v>
      </c>
      <c r="OG50" s="22" t="n">
        <v>31.8288849845396</v>
      </c>
      <c r="OH50" s="22" t="n">
        <v>61.7197846653541</v>
      </c>
      <c r="OI50" s="22" t="n">
        <v>32.4581836111977</v>
      </c>
      <c r="OJ50" s="22" t="n">
        <v>67.3491063112347</v>
      </c>
      <c r="OK50" s="22" t="n">
        <v>78.0456390978003</v>
      </c>
      <c r="OL50" t="n">
        <v>1</v>
      </c>
      <c r="OM50" s="26" t="n">
        <v>50</v>
      </c>
      <c r="ON50" s="26" t="n">
        <v>53</v>
      </c>
      <c r="OO50" s="26" t="n">
        <v>39</v>
      </c>
      <c r="OP50" s="26" t="n">
        <v>38</v>
      </c>
      <c r="OQ50" s="27" t="n">
        <v>0.149891022823168</v>
      </c>
      <c r="OR50" s="27" t="n">
        <v>0.212211698026501</v>
      </c>
      <c r="OS50" s="27" t="n">
        <v>0.136065075687775</v>
      </c>
      <c r="OT50" s="19" t="n">
        <v>0.195319647024088</v>
      </c>
    </row>
    <row r="51">
      <c r="A51" t="n">
        <v>50</v>
      </c>
      <c r="B51" s="28" t="n">
        <v>4899.3</v>
      </c>
      <c r="C51" t="n">
        <v>-95.30394</v>
      </c>
      <c r="D51" t="n">
        <v>29.80038</v>
      </c>
      <c r="E51" t="s">
        <v>450</v>
      </c>
      <c r="F51" t="s">
        <v>451</v>
      </c>
      <c r="G51" s="25" t="n">
        <v>2.23575462193332</v>
      </c>
      <c r="H51" s="25" t="n">
        <v>1.63822915364792</v>
      </c>
      <c r="I51" s="25" t="n">
        <v>2.06965604374024</v>
      </c>
      <c r="J51" s="25" t="n">
        <v>0.865189712078007</v>
      </c>
      <c r="K51" s="25" t="n">
        <v>1.40290888179988</v>
      </c>
      <c r="L51" s="25" t="n">
        <v>1.87921565599819</v>
      </c>
      <c r="M51" s="25" t="n">
        <v>1.13616743921782</v>
      </c>
      <c r="N51" s="25" t="n">
        <v>0.69037350933308</v>
      </c>
      <c r="O51" s="25" t="n">
        <v>2.42736028262083</v>
      </c>
      <c r="P51" s="25" t="n">
        <v>2.1759145852697</v>
      </c>
      <c r="Q51" s="25" t="n">
        <v>4.40284599723784</v>
      </c>
      <c r="R51" s="25" t="n">
        <v>0.379737262657948</v>
      </c>
      <c r="S51" s="25" t="n">
        <v>0.00998464184897957</v>
      </c>
      <c r="T51" s="25" t="n">
        <v>0</v>
      </c>
      <c r="U51" s="25" t="n">
        <v>0.550664213363644</v>
      </c>
      <c r="V51" s="25" t="n">
        <v>0.347826904502032</v>
      </c>
      <c r="W51" s="25" t="n">
        <v>0.0657677512964623</v>
      </c>
      <c r="X51" s="25" t="n">
        <v>1.23556766158098</v>
      </c>
      <c r="Y51" s="25" t="n">
        <v>1.02807045407206</v>
      </c>
      <c r="Z51" s="25" t="n">
        <v>1.96766752738087</v>
      </c>
      <c r="AA51" s="25" t="n">
        <v>2.50489679573542</v>
      </c>
      <c r="AB51" s="25" t="n">
        <v>11.729336666729</v>
      </c>
      <c r="AC51" s="25" t="n">
        <v>1.7094626592361</v>
      </c>
      <c r="AD51" s="25" t="n">
        <v>1.73610764258929</v>
      </c>
      <c r="AE51" s="25" t="n">
        <v>2.25587009561108</v>
      </c>
      <c r="AF51" s="25" t="n">
        <v>2.22885796290723</v>
      </c>
      <c r="AG51" s="25" t="n">
        <v>1.70103408514173</v>
      </c>
      <c r="AH51" s="25" t="n">
        <v>1.09221760384559</v>
      </c>
      <c r="AI51" s="25" t="n">
        <v>0.000653941434122834</v>
      </c>
      <c r="AJ51" s="25" t="n">
        <v>0</v>
      </c>
      <c r="AK51" s="25" t="n">
        <v>1.65592348950832</v>
      </c>
      <c r="AL51" s="25" t="n">
        <v>1.30043337261472</v>
      </c>
      <c r="AM51" s="25" t="n">
        <v>1.73593398397676</v>
      </c>
      <c r="AN51" s="25" t="n">
        <v>1.6228582281972</v>
      </c>
      <c r="AO51" s="25" t="n">
        <v>1.85138696490132</v>
      </c>
      <c r="AP51" s="25" t="n">
        <v>0.54630543501201</v>
      </c>
      <c r="AQ51" s="25" t="n">
        <v>1.47843726957932</v>
      </c>
      <c r="AR51" s="25" t="n">
        <v>1.32260413396839</v>
      </c>
      <c r="AS51" s="25" t="n">
        <v>0.994412171671903</v>
      </c>
      <c r="AT51" s="25" t="n">
        <v>0.837128195663306</v>
      </c>
      <c r="AU51" s="25" t="n">
        <v>1.65059712705804</v>
      </c>
      <c r="AV51" s="25" t="n">
        <v>0.971277733935599</v>
      </c>
      <c r="AW51" s="25" t="n">
        <v>4.82141390093418</v>
      </c>
      <c r="AX51" s="25" t="n">
        <v>0.44189752148434</v>
      </c>
      <c r="AY51" s="25" t="n">
        <v>0.0335807834546377</v>
      </c>
      <c r="AZ51" s="25" t="n">
        <v>0</v>
      </c>
      <c r="BA51" s="25" t="n">
        <v>0.809967107623629</v>
      </c>
      <c r="BB51" s="25" t="n">
        <v>0.488010171806412</v>
      </c>
      <c r="BC51" s="25" t="n">
        <v>0.0952831426134497</v>
      </c>
      <c r="BD51" s="25" t="n">
        <v>1.17834520089893</v>
      </c>
      <c r="BE51" s="25" t="n">
        <v>1.00937847814928</v>
      </c>
      <c r="BF51" s="25" t="n">
        <v>1.62155159703296</v>
      </c>
      <c r="BG51" s="25" t="n">
        <v>3.17095477559732</v>
      </c>
      <c r="BH51" s="25" t="n">
        <v>4.41428666191667</v>
      </c>
      <c r="BI51" s="25" t="n">
        <v>2.76123041628723</v>
      </c>
      <c r="BJ51" s="25" t="n">
        <v>3.18971530986872</v>
      </c>
      <c r="BK51" s="25" t="n">
        <v>8.02324605973969</v>
      </c>
      <c r="BL51" s="25" t="n">
        <v>1.33704450440012</v>
      </c>
      <c r="BM51" s="25" t="n">
        <v>4.04168406623731</v>
      </c>
      <c r="BN51" s="25" t="n">
        <v>1.74869901204764</v>
      </c>
      <c r="BO51" s="25" t="n">
        <v>0.119700236938154</v>
      </c>
      <c r="BP51" s="25" t="n">
        <v>0</v>
      </c>
      <c r="BQ51" s="25" t="n">
        <v>1.79832331256315</v>
      </c>
      <c r="BR51" s="25" t="n">
        <v>1.27495291361056</v>
      </c>
      <c r="BS51" s="27" t="n">
        <v>2.99757477672975</v>
      </c>
      <c r="BT51" s="27" t="n">
        <v>2.69052206668383</v>
      </c>
      <c r="BU51" s="27" t="n">
        <v>0.629485633341966</v>
      </c>
      <c r="BV51" s="27" t="n">
        <v>0.0416157757248709</v>
      </c>
      <c r="BW51" s="27" t="n">
        <v>0.0787728937578959</v>
      </c>
      <c r="BX51" s="27" t="n">
        <v>0.212482510013083</v>
      </c>
      <c r="BY51" s="27" t="n">
        <v>0.0612500589766893</v>
      </c>
      <c r="BZ51" s="27" t="n">
        <v>0.122822017005082</v>
      </c>
      <c r="CA51" s="27" t="n">
        <v>0.960853232981918</v>
      </c>
      <c r="CB51" s="27" t="n">
        <v>0.385883546154123</v>
      </c>
      <c r="CC51" s="27" t="n">
        <v>0.541904844210542</v>
      </c>
      <c r="CD51" s="27" t="n">
        <v>0.0189259705110614</v>
      </c>
      <c r="CE51" s="27" t="n">
        <v>0.0000595126608831831</v>
      </c>
      <c r="CF51" s="27" t="n">
        <v>0</v>
      </c>
      <c r="CG51" s="27" t="n">
        <v>0.00223855565184597</v>
      </c>
      <c r="CH51" s="27" t="n">
        <v>0.0118408037934625</v>
      </c>
      <c r="CI51" s="27" t="n">
        <v>0.0391467670180822</v>
      </c>
      <c r="CJ51" s="27" t="n">
        <v>2.99009339401433</v>
      </c>
      <c r="CK51" s="27" t="n">
        <v>2.41488538348251</v>
      </c>
      <c r="CL51" s="27" t="n">
        <v>0.390626155259288</v>
      </c>
      <c r="CM51" s="27" t="n">
        <v>0</v>
      </c>
      <c r="CN51" s="27" t="n">
        <v>0.0132387857069428</v>
      </c>
      <c r="CO51" s="27" t="n">
        <v>0</v>
      </c>
      <c r="CP51" s="27" t="n">
        <v>0.377387369552345</v>
      </c>
      <c r="CQ51" s="19" t="n">
        <v>1796.6</v>
      </c>
      <c r="CR51" s="19" t="n">
        <v>0</v>
      </c>
      <c r="CS51" s="19" t="n">
        <v>60.9</v>
      </c>
      <c r="CT51" s="19" t="n">
        <v>0</v>
      </c>
      <c r="CU51" s="19" t="n">
        <v>4599.2</v>
      </c>
      <c r="CV51" s="19" t="n">
        <v>79.4</v>
      </c>
      <c r="CW51" s="19" t="n">
        <v>1735.7</v>
      </c>
      <c r="CX51" s="27" t="n">
        <v>0.988346789702907</v>
      </c>
      <c r="CY51" s="27" t="n">
        <v>0</v>
      </c>
      <c r="CZ51" s="27" t="n">
        <v>0.0116532102970931</v>
      </c>
      <c r="DA51" s="27" t="n">
        <v>0</v>
      </c>
      <c r="DB51" s="19" t="n">
        <v>75</v>
      </c>
      <c r="DC51" s="19" t="n">
        <v>0</v>
      </c>
      <c r="DD51" s="19" t="n">
        <v>0.9</v>
      </c>
      <c r="DE51" s="19" t="n">
        <v>0</v>
      </c>
      <c r="DF51" s="27" t="n">
        <v>0.364601713105721</v>
      </c>
      <c r="DG51" s="27" t="n">
        <v>0.225313354933115</v>
      </c>
      <c r="DH51" s="27" t="n">
        <v>0.254000187317451</v>
      </c>
      <c r="DI51" s="27" t="n">
        <v>0.268372881728726</v>
      </c>
      <c r="DJ51" s="27" t="n">
        <v>0.731627118271274</v>
      </c>
      <c r="DK51" s="19" t="n">
        <v>1823.3</v>
      </c>
      <c r="DL51" s="27" t="n">
        <v>0.519236484391233</v>
      </c>
      <c r="DM51" s="27" t="n">
        <v>0.480763515608766</v>
      </c>
      <c r="DN51" s="19" t="n">
        <v>72.7349817365485</v>
      </c>
      <c r="DO51" s="19" t="n">
        <v>19546.0233485021</v>
      </c>
      <c r="DP51" s="27" t="n">
        <v>0.405833937910995</v>
      </c>
      <c r="DQ51" s="26" t="n">
        <v>95</v>
      </c>
      <c r="DR51" s="26" t="n">
        <v>92</v>
      </c>
      <c r="DS51" s="26" t="n">
        <v>90</v>
      </c>
      <c r="DT51" s="26" t="n">
        <v>73</v>
      </c>
      <c r="DU51" s="26" t="n">
        <v>75</v>
      </c>
      <c r="DV51" s="26" t="n">
        <v>83</v>
      </c>
      <c r="DW51" s="26" t="n">
        <v>63</v>
      </c>
      <c r="DX51" s="26" t="n">
        <v>34</v>
      </c>
      <c r="DY51" s="26" t="n">
        <v>93</v>
      </c>
      <c r="DZ51" s="26" t="n">
        <v>84</v>
      </c>
      <c r="EA51" s="26" t="n">
        <v>92</v>
      </c>
      <c r="EB51" s="26" t="n">
        <v>62</v>
      </c>
      <c r="EC51" s="26" t="n">
        <v>83</v>
      </c>
      <c r="ED51" s="26" t="n">
        <v>95</v>
      </c>
      <c r="EE51" s="26" t="n">
        <v>85</v>
      </c>
      <c r="EF51" s="26" t="n">
        <v>41</v>
      </c>
      <c r="EG51" s="26" t="n">
        <v>7</v>
      </c>
      <c r="EH51" s="27" t="n">
        <v>1.34074408135973</v>
      </c>
      <c r="EI51" s="27" t="n">
        <v>1.64233560408366</v>
      </c>
      <c r="EJ51" s="27" t="n">
        <v>0.304149878065909</v>
      </c>
      <c r="EK51" s="27" t="n">
        <v>0.048100174035725</v>
      </c>
      <c r="EL51" s="27" t="n">
        <v>0.056149686397903</v>
      </c>
      <c r="EM51" s="27" t="n">
        <v>0.113069784904606</v>
      </c>
      <c r="EN51" s="27" t="n">
        <v>0.053909359538464</v>
      </c>
      <c r="EO51" s="27" t="n">
        <v>0.17790661916291</v>
      </c>
      <c r="EP51" s="27" t="n">
        <v>0.395842858541165</v>
      </c>
      <c r="EQ51" s="27" t="n">
        <v>0.177343149757091</v>
      </c>
      <c r="ER51" s="27" t="n">
        <v>0.123080581185558</v>
      </c>
      <c r="ES51" s="27" t="n">
        <v>0.0498396453868925</v>
      </c>
      <c r="ET51" s="27" t="n">
        <v>0.00596042019166319</v>
      </c>
      <c r="EU51" s="27" t="n">
        <v>0.00151163931514645</v>
      </c>
      <c r="EV51" s="27" t="n">
        <v>0.00406519181294189</v>
      </c>
      <c r="EW51" s="27" t="n">
        <v>0.0340422308918699</v>
      </c>
      <c r="EX51" s="27" t="n">
        <v>0.595227391029681</v>
      </c>
      <c r="EY51" s="26" t="n">
        <v>90</v>
      </c>
      <c r="EZ51" s="26" t="n">
        <v>89</v>
      </c>
      <c r="FA51" s="26" t="n">
        <v>86</v>
      </c>
      <c r="FB51" s="26" t="n">
        <v>58</v>
      </c>
      <c r="FC51" s="26" t="n">
        <v>75</v>
      </c>
      <c r="FD51" s="26" t="n">
        <v>70</v>
      </c>
      <c r="FE51" s="26" t="n">
        <v>56</v>
      </c>
      <c r="FF51" s="26" t="n">
        <v>48</v>
      </c>
      <c r="FG51" s="26" t="n">
        <v>88</v>
      </c>
      <c r="FH51" s="26" t="n">
        <v>57</v>
      </c>
      <c r="FI51" s="26" t="n">
        <v>95</v>
      </c>
      <c r="FJ51" s="26" t="n">
        <v>64</v>
      </c>
      <c r="FK51" s="26" t="n">
        <v>86</v>
      </c>
      <c r="FL51" s="26" t="n">
        <v>96</v>
      </c>
      <c r="FM51" s="26" t="n">
        <v>89</v>
      </c>
      <c r="FN51" s="26" t="n">
        <v>53</v>
      </c>
      <c r="FO51" s="26" t="n">
        <v>12</v>
      </c>
      <c r="FP51" s="27" t="n">
        <v>1.72246953030119</v>
      </c>
      <c r="FQ51" s="27" t="n">
        <v>1.48804457562825</v>
      </c>
      <c r="FR51" s="27" t="n">
        <v>0.340007597155962</v>
      </c>
      <c r="FS51" s="27" t="n">
        <v>0.076176755817844</v>
      </c>
      <c r="FT51" s="27" t="n">
        <v>0.053281187764098</v>
      </c>
      <c r="FU51" s="27" t="n">
        <v>0.160654654371556</v>
      </c>
      <c r="FV51" s="27" t="n">
        <v>0.06159423699904</v>
      </c>
      <c r="FW51" s="27" t="n">
        <v>0.146718289553923</v>
      </c>
      <c r="FX51" s="27" t="n">
        <v>0.582124624616611</v>
      </c>
      <c r="FY51" s="27" t="n">
        <v>0.397294751718986</v>
      </c>
      <c r="FZ51" s="27" t="n">
        <v>0.112395420792549</v>
      </c>
      <c r="GA51" s="27" t="n">
        <v>0.0428288677598571</v>
      </c>
      <c r="GB51" s="27" t="n">
        <v>0.00177222371728091</v>
      </c>
      <c r="GC51" s="27" t="n">
        <v>0.000806162988671343</v>
      </c>
      <c r="GD51" s="27" t="n">
        <v>0.00276376118335681</v>
      </c>
      <c r="GE51" s="27" t="n">
        <v>0.0242634364559099</v>
      </c>
      <c r="GF51" s="27" t="n">
        <v>0.410846724240563</v>
      </c>
      <c r="GG51" s="21" t="n">
        <v>10.4371598628234</v>
      </c>
      <c r="GH51" s="20" t="n">
        <v>63.5857361576647</v>
      </c>
      <c r="GI51" s="20" t="n">
        <v>15.4391829941385</v>
      </c>
      <c r="GJ51" s="21" t="n">
        <v>0.478617100617671</v>
      </c>
      <c r="GK51" s="19" t="n">
        <v>54092.7987258779</v>
      </c>
      <c r="GL51" s="19" t="n">
        <v>2884257.52426875</v>
      </c>
      <c r="GM51" s="27" t="n">
        <v>0.520682447606608</v>
      </c>
      <c r="GN51" s="21" t="n">
        <v>0.890571416123359</v>
      </c>
      <c r="GO51" s="21" t="n">
        <v>1.27105643205012</v>
      </c>
      <c r="GP51" s="20" t="n">
        <v>6.01418753852083</v>
      </c>
      <c r="GQ51" s="20" t="n">
        <v>3.97292176143348</v>
      </c>
      <c r="GR51" s="19" t="n">
        <v>458.939645075067</v>
      </c>
      <c r="GS51" s="20" t="n">
        <v>0</v>
      </c>
      <c r="GT51" s="26" t="n">
        <v>89</v>
      </c>
      <c r="GU51" s="26" t="n">
        <v>65</v>
      </c>
      <c r="GV51" s="26" t="n">
        <v>96</v>
      </c>
      <c r="GW51" s="26" t="n">
        <v>95</v>
      </c>
      <c r="GX51" s="26" t="n">
        <v>98</v>
      </c>
      <c r="GY51" s="26" t="n">
        <v>81</v>
      </c>
      <c r="GZ51" s="26" t="n">
        <v>75</v>
      </c>
      <c r="HA51" s="26" t="n">
        <v>90</v>
      </c>
      <c r="HB51" s="26" t="n">
        <v>86</v>
      </c>
      <c r="HC51" s="26" t="n">
        <v>82</v>
      </c>
      <c r="HD51" s="26" t="n">
        <v>75</v>
      </c>
      <c r="HE51" s="26" t="n">
        <v>68</v>
      </c>
      <c r="HF51" s="26" t="n">
        <v>73</v>
      </c>
      <c r="HG51" s="21" t="n">
        <v>8.4472588489961</v>
      </c>
      <c r="HH51" s="20" t="n">
        <v>61.84959007995</v>
      </c>
      <c r="HI51" s="20" t="n">
        <v>7.84643888222791</v>
      </c>
      <c r="HJ51" s="21" t="n">
        <v>0.191072582883461</v>
      </c>
      <c r="HK51" s="19" t="n">
        <v>4611.7525877926</v>
      </c>
      <c r="HL51" s="19" t="n">
        <v>1687230.49239205</v>
      </c>
      <c r="HM51" s="27" t="n">
        <v>0.299913689009539</v>
      </c>
      <c r="HN51" s="21" t="n">
        <v>0.394779565479419</v>
      </c>
      <c r="HO51" s="21" t="n">
        <v>0.570272513189761</v>
      </c>
      <c r="HP51" s="20" t="n">
        <v>3.53560671773353</v>
      </c>
      <c r="HQ51" s="20" t="n">
        <v>3.63748189687222</v>
      </c>
      <c r="HR51" s="19" t="n">
        <v>701805.423433166</v>
      </c>
      <c r="HS51" s="20" t="n">
        <v>2.21468892426781</v>
      </c>
      <c r="HT51" s="26" t="n">
        <v>97</v>
      </c>
      <c r="HU51" s="26" t="n">
        <v>47</v>
      </c>
      <c r="HV51" s="26" t="n">
        <v>94</v>
      </c>
      <c r="HW51" s="26" t="n">
        <v>99</v>
      </c>
      <c r="HX51" s="26" t="n">
        <v>94</v>
      </c>
      <c r="HY51" s="26" t="n">
        <v>93</v>
      </c>
      <c r="HZ51" s="26" t="n">
        <v>89</v>
      </c>
      <c r="IA51" s="26" t="n">
        <v>98</v>
      </c>
      <c r="IB51" s="26" t="n">
        <v>75</v>
      </c>
      <c r="IC51" s="26" t="n">
        <v>96</v>
      </c>
      <c r="ID51" s="26" t="n">
        <v>79</v>
      </c>
      <c r="IE51" s="26" t="n">
        <v>87</v>
      </c>
      <c r="IF51" s="26" t="n">
        <v>73</v>
      </c>
      <c r="IG51" s="21" t="n">
        <v>8.85747220327382</v>
      </c>
      <c r="IH51" s="20" t="n">
        <v>62.994939494104</v>
      </c>
      <c r="II51" s="20" t="n">
        <v>9.52124065764446</v>
      </c>
      <c r="IJ51" s="21" t="n">
        <v>0.150937851369234</v>
      </c>
      <c r="IK51" s="19" t="n">
        <v>12254.0294432059</v>
      </c>
      <c r="IL51" s="19" t="n">
        <v>1044555.17629236</v>
      </c>
      <c r="IM51" s="27" t="n">
        <v>0.163237905902028</v>
      </c>
      <c r="IN51" s="21" t="n">
        <v>0.110998891158556</v>
      </c>
      <c r="IO51" s="21" t="n">
        <v>0.950646315711378</v>
      </c>
      <c r="IP51" s="20" t="n">
        <v>1.4880399951993</v>
      </c>
      <c r="IQ51" s="20" t="n">
        <v>2.27193000857328</v>
      </c>
      <c r="IR51" s="19" t="n">
        <v>3834.07465861734</v>
      </c>
      <c r="IS51" s="20" t="n">
        <v>2.30918542310207</v>
      </c>
      <c r="IT51" s="26" t="n">
        <v>98</v>
      </c>
      <c r="IU51" s="26" t="n">
        <v>93</v>
      </c>
      <c r="IV51" s="26" t="n">
        <v>98</v>
      </c>
      <c r="IW51" s="26" t="n">
        <v>98</v>
      </c>
      <c r="IX51" s="26" t="n">
        <v>99</v>
      </c>
      <c r="IY51" s="26" t="n">
        <v>96</v>
      </c>
      <c r="IZ51" s="26" t="n">
        <v>96</v>
      </c>
      <c r="JA51" s="26" t="n">
        <v>98</v>
      </c>
      <c r="JB51" s="26" t="n">
        <v>96</v>
      </c>
      <c r="JC51" s="26" t="n">
        <v>97</v>
      </c>
      <c r="JD51" s="26" t="n">
        <v>93</v>
      </c>
      <c r="JE51" s="26" t="n">
        <v>92</v>
      </c>
      <c r="JF51" s="26" t="n">
        <v>73</v>
      </c>
      <c r="JG51" s="26" t="n">
        <v>98</v>
      </c>
      <c r="JH51" s="26" t="n">
        <v>92</v>
      </c>
      <c r="JI51" s="26" t="n">
        <v>97</v>
      </c>
      <c r="JJ51" s="26" t="n">
        <v>97</v>
      </c>
      <c r="JK51" s="26" t="n">
        <v>98</v>
      </c>
      <c r="JL51" s="26" t="n">
        <v>95</v>
      </c>
      <c r="JM51" s="26" t="n">
        <v>94</v>
      </c>
      <c r="JN51" s="26" t="n">
        <v>97</v>
      </c>
      <c r="JO51" s="26" t="n">
        <v>95</v>
      </c>
      <c r="JP51" s="26" t="n">
        <v>96</v>
      </c>
      <c r="JQ51" s="26" t="n">
        <v>91</v>
      </c>
      <c r="JR51" s="26" t="n">
        <v>90</v>
      </c>
      <c r="JS51" s="26" t="n">
        <v>73</v>
      </c>
      <c r="JT51" s="26" t="n">
        <v>97</v>
      </c>
      <c r="JU51" s="26" t="n">
        <v>78</v>
      </c>
      <c r="JV51" s="26" t="n">
        <v>97</v>
      </c>
      <c r="JW51" s="26" t="n">
        <v>98</v>
      </c>
      <c r="JX51" s="26" t="n">
        <v>98</v>
      </c>
      <c r="JY51" s="26" t="n">
        <v>97</v>
      </c>
      <c r="JZ51" s="26" t="n">
        <v>96</v>
      </c>
      <c r="KA51" s="26" t="n">
        <v>98</v>
      </c>
      <c r="KB51" s="26" t="n">
        <v>89</v>
      </c>
      <c r="KC51" s="26" t="n">
        <v>98</v>
      </c>
      <c r="KD51" s="26" t="n">
        <v>87</v>
      </c>
      <c r="KE51" s="26" t="n">
        <v>96</v>
      </c>
      <c r="KF51" s="26" t="n">
        <v>73</v>
      </c>
      <c r="KG51" s="26" t="n">
        <v>97</v>
      </c>
      <c r="KH51" s="26" t="n">
        <v>81</v>
      </c>
      <c r="KI51" s="26" t="n">
        <v>96</v>
      </c>
      <c r="KJ51" s="26" t="n">
        <v>97</v>
      </c>
      <c r="KK51" s="26" t="n">
        <v>97</v>
      </c>
      <c r="KL51" s="26" t="n">
        <v>96</v>
      </c>
      <c r="KM51" s="26" t="n">
        <v>94</v>
      </c>
      <c r="KN51" s="26" t="n">
        <v>97</v>
      </c>
      <c r="KO51" s="26" t="n">
        <v>89</v>
      </c>
      <c r="KP51" s="26" t="n">
        <v>97</v>
      </c>
      <c r="KQ51" s="26" t="n">
        <v>88</v>
      </c>
      <c r="KR51" s="26" t="n">
        <v>95</v>
      </c>
      <c r="KS51" s="26" t="n">
        <v>73</v>
      </c>
      <c r="KT51" s="19" t="n">
        <v>3010.3</v>
      </c>
      <c r="KU51" s="19" t="n">
        <v>75.9</v>
      </c>
      <c r="KV51" s="19" t="n">
        <v>180.3</v>
      </c>
      <c r="KW51" s="19" t="n">
        <v>633.5</v>
      </c>
      <c r="KX51" s="19" t="n">
        <v>300.1</v>
      </c>
      <c r="KY51" s="19" t="n">
        <v>601.7</v>
      </c>
      <c r="KZ51" s="19" t="n">
        <v>4707.5</v>
      </c>
      <c r="LA51" s="19" t="n">
        <v>1890.6</v>
      </c>
      <c r="LB51" s="19" t="n">
        <v>2655</v>
      </c>
      <c r="LC51" s="19" t="n">
        <v>92.7</v>
      </c>
      <c r="LD51" s="19" t="n">
        <v>0.3</v>
      </c>
      <c r="LE51" s="19" t="n">
        <v>0</v>
      </c>
      <c r="LF51" s="19" t="n">
        <v>11</v>
      </c>
      <c r="LG51" s="19" t="n">
        <v>58</v>
      </c>
      <c r="LH51" s="19" t="n">
        <v>191.8</v>
      </c>
      <c r="LI51" s="19" t="n">
        <v>2981.2</v>
      </c>
      <c r="LJ51" s="19" t="n">
        <v>1823.3</v>
      </c>
      <c r="LK51" s="19" t="n">
        <v>3723.6</v>
      </c>
      <c r="LL51" s="19" t="n">
        <v>1086.2</v>
      </c>
      <c r="LM51" s="19" t="n">
        <v>2086.1</v>
      </c>
      <c r="LN51" s="19" t="n">
        <v>4782.1</v>
      </c>
      <c r="LO51" s="19" t="n">
        <v>12</v>
      </c>
      <c r="LP51" s="19" t="n">
        <v>140</v>
      </c>
      <c r="LQ51" s="24" t="n">
        <v>0.0400090105831623</v>
      </c>
      <c r="LR51" s="24" t="n">
        <v>0.836277408722401</v>
      </c>
      <c r="LS51" s="19" t="n">
        <v>1</v>
      </c>
      <c r="LT51" s="19" t="n">
        <v>1</v>
      </c>
      <c r="LU51" s="20" t="n">
        <v>1</v>
      </c>
      <c r="LV51" s="21" t="n">
        <v>1</v>
      </c>
      <c r="LW51" s="19" t="n">
        <v>3584.5</v>
      </c>
      <c r="LX51" s="19" t="n">
        <v>1314.8</v>
      </c>
      <c r="LY51" s="19" t="n">
        <v>2543.9</v>
      </c>
      <c r="LZ51" s="19" t="n">
        <v>2355.4</v>
      </c>
      <c r="MA51" s="19" t="n">
        <v>839.7</v>
      </c>
      <c r="MB51" s="19" t="n">
        <v>4778.4</v>
      </c>
      <c r="MC51" s="19" t="n">
        <v>1076.7</v>
      </c>
      <c r="MD51" s="19" t="n">
        <v>664.8</v>
      </c>
      <c r="ME51" s="27" t="n">
        <v>0.552322485520973</v>
      </c>
      <c r="MF51" s="27" t="n">
        <v>0.0193470813164095</v>
      </c>
      <c r="MG51" s="27" t="n">
        <v>0.00966313012773052</v>
      </c>
      <c r="MH51" s="27" t="n">
        <v>0</v>
      </c>
      <c r="MI51" s="27" t="n">
        <v>0.211045219999938</v>
      </c>
      <c r="MJ51" s="27" t="n">
        <v>0.0778534559754474</v>
      </c>
      <c r="MK51" s="27" t="n">
        <v>0.129768627059502</v>
      </c>
      <c r="ML51" s="22" t="n">
        <v>267.155231298952</v>
      </c>
      <c r="MM51" s="22" t="n">
        <v>194.852334265634</v>
      </c>
      <c r="MN51" s="22" t="n">
        <v>288.731732472012</v>
      </c>
      <c r="MO51" s="22" t="n">
        <v>276.950834549523</v>
      </c>
      <c r="MP51" s="22" t="n">
        <v>293.762328119516</v>
      </c>
      <c r="MQ51" s="22" t="n">
        <v>242.710748425476</v>
      </c>
      <c r="MR51" s="22" t="n">
        <v>227.523553421595</v>
      </c>
      <c r="MS51" s="22" t="n">
        <v>270.209779855446</v>
      </c>
      <c r="MT51" s="22" t="n">
        <v>253.682092897194</v>
      </c>
      <c r="MU51" s="22" t="n">
        <v>246.796409634146</v>
      </c>
      <c r="MV51" s="22" t="n">
        <v>206.751261261339</v>
      </c>
      <c r="MW51" s="22" t="n">
        <v>189.901917734508</v>
      </c>
      <c r="MX51" s="22" t="n">
        <v>0</v>
      </c>
      <c r="MY51" s="22" t="n">
        <v>290.77045380199</v>
      </c>
      <c r="MZ51" s="22" t="n">
        <v>138.343888504813</v>
      </c>
      <c r="NA51" s="22" t="n">
        <v>280.005848077631</v>
      </c>
      <c r="NB51" s="22" t="n">
        <v>295.638146683639</v>
      </c>
      <c r="NC51" s="22" t="n">
        <v>281.018735635556</v>
      </c>
      <c r="ND51" s="22" t="n">
        <v>278.090500566531</v>
      </c>
      <c r="NE51" s="22" t="n">
        <v>267.093710139586</v>
      </c>
      <c r="NF51" s="22" t="n">
        <v>292.216927449143</v>
      </c>
      <c r="NG51" s="22" t="n">
        <v>219.569991355006</v>
      </c>
      <c r="NH51" s="22" t="n">
        <v>287.148810081139</v>
      </c>
      <c r="NI51" s="22" t="n">
        <v>206.986276394563</v>
      </c>
      <c r="NJ51" s="22" t="n">
        <v>250.039673369254</v>
      </c>
      <c r="NK51" s="22" t="n">
        <v>0</v>
      </c>
      <c r="NL51" s="22" t="n">
        <v>239.830752425265</v>
      </c>
      <c r="NM51" s="22" t="n">
        <v>174.893342596028</v>
      </c>
      <c r="NN51" s="22" t="n">
        <v>259.123951892632</v>
      </c>
      <c r="NO51" s="22" t="n">
        <v>248.629628628283</v>
      </c>
      <c r="NP51" s="22" t="n">
        <v>263.671162535015</v>
      </c>
      <c r="NQ51" s="22" t="n">
        <v>218.021614448446</v>
      </c>
      <c r="NR51" s="22" t="n">
        <v>203.603300761276</v>
      </c>
      <c r="NS51" s="22" t="n">
        <v>242.628115892888</v>
      </c>
      <c r="NT51" s="22" t="n">
        <v>227.373723085649</v>
      </c>
      <c r="NU51" s="22" t="n">
        <v>221.460046331128</v>
      </c>
      <c r="NV51" s="22" t="n">
        <v>186.707837028179</v>
      </c>
      <c r="NW51" s="22" t="n">
        <v>170.278160071687</v>
      </c>
      <c r="NX51" s="22" t="n">
        <v>0</v>
      </c>
      <c r="NY51" s="22" t="n">
        <v>234.810035852061</v>
      </c>
      <c r="NZ51" s="22" t="n">
        <v>111.709656680332</v>
      </c>
      <c r="OA51" s="22" t="n">
        <v>226.047710549061</v>
      </c>
      <c r="OB51" s="22" t="n">
        <v>238.828594707816</v>
      </c>
      <c r="OC51" s="22" t="n">
        <v>226.954931048834</v>
      </c>
      <c r="OD51" s="22" t="n">
        <v>224.806558527202</v>
      </c>
      <c r="OE51" s="22" t="n">
        <v>215.146469493076</v>
      </c>
      <c r="OF51" s="22" t="n">
        <v>236.020905051248</v>
      </c>
      <c r="OG51" s="22" t="n">
        <v>176.275471747542</v>
      </c>
      <c r="OH51" s="22" t="n">
        <v>231.875155164637</v>
      </c>
      <c r="OI51" s="22" t="n">
        <v>169.049321023629</v>
      </c>
      <c r="OJ51" s="22" t="n">
        <v>201.593820374007</v>
      </c>
      <c r="OK51" s="22" t="n">
        <v>0</v>
      </c>
      <c r="OL51" t="n">
        <v>1</v>
      </c>
      <c r="OM51" s="26" t="n">
        <v>91</v>
      </c>
      <c r="ON51" s="26" t="n">
        <v>92</v>
      </c>
      <c r="OO51" s="26" t="n">
        <v>93</v>
      </c>
      <c r="OP51" s="26" t="n">
        <v>94</v>
      </c>
      <c r="OQ51" s="27" t="n">
        <v>0.125290793573696</v>
      </c>
      <c r="OR51" s="27" t="n">
        <v>0.199223190602501</v>
      </c>
      <c r="OS51" s="27" t="n">
        <v>0.136065075687775</v>
      </c>
      <c r="OT51" s="19" t="n">
        <v>0.195319647024088</v>
      </c>
    </row>
    <row r="52">
      <c r="A52" t="n">
        <v>51</v>
      </c>
      <c r="B52" s="28" t="n">
        <v>194.5</v>
      </c>
      <c r="C52" t="n">
        <v>-79.61667</v>
      </c>
      <c r="D52" t="n">
        <v>36.40711</v>
      </c>
      <c r="E52" t="s">
        <v>468</v>
      </c>
      <c r="F52" t="s">
        <v>469</v>
      </c>
      <c r="G52" s="25" t="n">
        <v>0.992368690666723</v>
      </c>
      <c r="H52" s="25" t="n">
        <v>1.40266397807858</v>
      </c>
      <c r="I52" s="25" t="n">
        <v>1.45402491580221</v>
      </c>
      <c r="J52" s="25" t="n">
        <v>0</v>
      </c>
      <c r="K52" s="25" t="n">
        <v>1.83547128420686</v>
      </c>
      <c r="L52" s="25" t="n">
        <v>0.797219524779007</v>
      </c>
      <c r="M52" s="25" t="n">
        <v>0.111763006199679</v>
      </c>
      <c r="N52" s="25" t="n">
        <v>0.884934196193737</v>
      </c>
      <c r="O52" s="25" t="n">
        <v>0.474882172876283</v>
      </c>
      <c r="P52" s="25" t="n">
        <v>0.0584700681306548</v>
      </c>
      <c r="Q52" s="25" t="n">
        <v>0.64352675583743</v>
      </c>
      <c r="R52" s="25" t="n">
        <v>0</v>
      </c>
      <c r="S52" s="25" t="n">
        <v>0</v>
      </c>
      <c r="T52" s="25" t="n">
        <v>0</v>
      </c>
      <c r="U52" s="25" t="n">
        <v>0</v>
      </c>
      <c r="V52" s="25" t="n">
        <v>2.89063909848984</v>
      </c>
      <c r="W52" s="25" t="n">
        <v>1.36422028867606</v>
      </c>
      <c r="X52" s="25" t="n">
        <v>0.846906007046924</v>
      </c>
      <c r="Y52" s="25" t="n">
        <v>0.855315127094902</v>
      </c>
      <c r="Z52" s="25" t="n">
        <v>0.593987785842474</v>
      </c>
      <c r="AA52" s="25" t="n">
        <v>0.384289473556713</v>
      </c>
      <c r="AB52" s="25" t="n">
        <v>0.0523601129507895</v>
      </c>
      <c r="AC52" s="25" t="n">
        <v>0.0600608936265131</v>
      </c>
      <c r="AD52" s="25" t="n">
        <v>0.362455544874208</v>
      </c>
      <c r="AE52" s="25" t="n">
        <v>0</v>
      </c>
      <c r="AF52" s="25" t="n">
        <v>0.0669193512717982</v>
      </c>
      <c r="AG52" s="25" t="n">
        <v>0.116454100460136</v>
      </c>
      <c r="AH52" s="25" t="n">
        <v>0.0429227732627363</v>
      </c>
      <c r="AI52" s="25" t="n">
        <v>0.0000141347522556776</v>
      </c>
      <c r="AJ52" s="25" t="n">
        <v>0</v>
      </c>
      <c r="AK52" s="25" t="n">
        <v>1.80109806317029</v>
      </c>
      <c r="AL52" s="25" t="n">
        <v>1.31277247484803</v>
      </c>
      <c r="AM52" s="25" t="n">
        <v>0.946376186835194</v>
      </c>
      <c r="AN52" s="25" t="n">
        <v>1.32545678876549</v>
      </c>
      <c r="AO52" s="25" t="n">
        <v>1.31952549425379</v>
      </c>
      <c r="AP52" s="25" t="n">
        <v>0</v>
      </c>
      <c r="AQ52" s="25" t="n">
        <v>1.9560437244978</v>
      </c>
      <c r="AR52" s="25" t="n">
        <v>0.799534054657763</v>
      </c>
      <c r="AS52" s="25" t="n">
        <v>0.114033897971043</v>
      </c>
      <c r="AT52" s="25" t="n">
        <v>0.861034567755577</v>
      </c>
      <c r="AU52" s="25" t="n">
        <v>0.502928150191625</v>
      </c>
      <c r="AV52" s="25" t="n">
        <v>0.110094143207083</v>
      </c>
      <c r="AW52" s="25" t="n">
        <v>0.378292149858568</v>
      </c>
      <c r="AX52" s="25" t="n">
        <v>0</v>
      </c>
      <c r="AY52" s="25" t="n">
        <v>0</v>
      </c>
      <c r="AZ52" s="25" t="n">
        <v>0</v>
      </c>
      <c r="BA52" s="25" t="n">
        <v>0</v>
      </c>
      <c r="BB52" s="25" t="n">
        <v>3.10829187433041</v>
      </c>
      <c r="BC52" s="25" t="n">
        <v>1.30902530069437</v>
      </c>
      <c r="BD52" s="25" t="n">
        <v>1.02376965340098</v>
      </c>
      <c r="BE52" s="25" t="n">
        <v>0.980061428263969</v>
      </c>
      <c r="BF52" s="25" t="n">
        <v>0.937297224731722</v>
      </c>
      <c r="BG52" s="25" t="n">
        <v>0.721796675299583</v>
      </c>
      <c r="BH52" s="25" t="n">
        <v>0.0766816522157195</v>
      </c>
      <c r="BI52" s="25" t="n">
        <v>0.147475948794143</v>
      </c>
      <c r="BJ52" s="25" t="n">
        <v>0.634503989697227</v>
      </c>
      <c r="BK52" s="25" t="n">
        <v>0</v>
      </c>
      <c r="BL52" s="25" t="n">
        <v>0.129901519213821</v>
      </c>
      <c r="BM52" s="25" t="n">
        <v>0.44006583997213</v>
      </c>
      <c r="BN52" s="25" t="n">
        <v>0.0414592787115362</v>
      </c>
      <c r="BO52" s="25" t="n">
        <v>0.00792618937768321</v>
      </c>
      <c r="BP52" s="25" t="n">
        <v>0</v>
      </c>
      <c r="BQ52" s="25" t="n">
        <v>1.73593393717963</v>
      </c>
      <c r="BR52" s="25" t="n">
        <v>1.24486524014994</v>
      </c>
      <c r="BS52" s="27" t="n">
        <v>1.33051244853811</v>
      </c>
      <c r="BT52" s="27" t="n">
        <v>2.30364499176408</v>
      </c>
      <c r="BU52" s="27" t="n">
        <v>0.442241500846036</v>
      </c>
      <c r="BV52" s="27" t="n">
        <v>0</v>
      </c>
      <c r="BW52" s="27" t="n">
        <v>0.103061137000572</v>
      </c>
      <c r="BX52" s="27" t="n">
        <v>0.0901414401885146</v>
      </c>
      <c r="BY52" s="27" t="n">
        <v>0.00602507208431807</v>
      </c>
      <c r="BZ52" s="27" t="n">
        <v>0.157435651026475</v>
      </c>
      <c r="CA52" s="27" t="n">
        <v>0.187978716781588</v>
      </c>
      <c r="CB52" s="27" t="n">
        <v>0.010369266048802</v>
      </c>
      <c r="CC52" s="27" t="n">
        <v>0.0792056471169276</v>
      </c>
      <c r="CD52" s="27" t="n">
        <v>0</v>
      </c>
      <c r="CE52" s="27" t="n">
        <v>0</v>
      </c>
      <c r="CF52" s="27" t="n">
        <v>0</v>
      </c>
      <c r="CG52" s="27" t="n">
        <v>0</v>
      </c>
      <c r="CH52" s="27" t="n">
        <v>0.0984038036158577</v>
      </c>
      <c r="CI52" s="27" t="n">
        <v>0.812021283218412</v>
      </c>
      <c r="CJ52" s="27" t="n">
        <v>1.40940276020833</v>
      </c>
      <c r="CK52" s="27" t="n">
        <v>2.53623499292425</v>
      </c>
      <c r="CL52" s="27" t="n">
        <v>0</v>
      </c>
      <c r="CM52" s="27" t="n">
        <v>0</v>
      </c>
      <c r="CN52" s="27" t="n">
        <v>0</v>
      </c>
      <c r="CO52" s="27" t="n">
        <v>0</v>
      </c>
      <c r="CP52" s="27" t="n">
        <v>0</v>
      </c>
      <c r="CQ52" s="19" t="n">
        <v>0</v>
      </c>
      <c r="CR52" s="19" t="n">
        <v>0</v>
      </c>
      <c r="CS52" s="19" t="n">
        <v>0</v>
      </c>
      <c r="CT52" s="19" t="n">
        <v>0</v>
      </c>
      <c r="CU52" s="19" t="n">
        <v>193.3</v>
      </c>
      <c r="CV52" s="19" t="n">
        <v>0</v>
      </c>
      <c r="CW52" s="19" t="n">
        <v>0</v>
      </c>
      <c r="CX52" s="27"/>
      <c r="CY52" s="27"/>
      <c r="CZ52" s="27"/>
      <c r="DA52" s="27"/>
      <c r="DB52" s="19" t="n">
        <v>0</v>
      </c>
      <c r="DC52" s="19" t="n">
        <v>0</v>
      </c>
      <c r="DD52" s="19" t="n">
        <v>0</v>
      </c>
      <c r="DE52" s="19" t="n">
        <v>0</v>
      </c>
      <c r="DF52" s="27" t="n">
        <v>0.0848534752948926</v>
      </c>
      <c r="DG52" s="27" t="n">
        <v>0.24506654428637</v>
      </c>
      <c r="DH52" s="27" t="n">
        <v>0.256410256410256</v>
      </c>
      <c r="DI52" s="27" t="n">
        <v>0.213064705111981</v>
      </c>
      <c r="DJ52" s="27" t="n">
        <v>0.786935294888019</v>
      </c>
      <c r="DK52" s="19" t="n">
        <v>84.9</v>
      </c>
      <c r="DL52" s="27" t="n">
        <v>0.526275782578232</v>
      </c>
      <c r="DM52" s="27" t="n">
        <v>0.473724217421768</v>
      </c>
      <c r="DN52" s="19" t="n">
        <v>72.5</v>
      </c>
      <c r="DO52" s="19" t="n">
        <v>30480.0249385563</v>
      </c>
      <c r="DP52" s="27" t="n">
        <v>0.651196689013434</v>
      </c>
      <c r="DQ52" s="26" t="n">
        <v>57</v>
      </c>
      <c r="DR52" s="26" t="n">
        <v>84</v>
      </c>
      <c r="DS52" s="26" t="n">
        <v>75</v>
      </c>
      <c r="DT52" s="26" t="n">
        <v>56</v>
      </c>
      <c r="DU52" s="26" t="n">
        <v>83</v>
      </c>
      <c r="DV52" s="26" t="n">
        <v>55</v>
      </c>
      <c r="DW52" s="26" t="n">
        <v>13</v>
      </c>
      <c r="DX52" s="26" t="n">
        <v>49</v>
      </c>
      <c r="DY52" s="26" t="n">
        <v>35</v>
      </c>
      <c r="DZ52" s="26" t="n">
        <v>22</v>
      </c>
      <c r="EA52" s="26" t="n">
        <v>67</v>
      </c>
      <c r="EB52" s="26" t="n">
        <v>45</v>
      </c>
      <c r="EC52" s="26" t="n">
        <v>83</v>
      </c>
      <c r="ED52" s="26" t="n">
        <v>95</v>
      </c>
      <c r="EE52" s="26" t="n">
        <v>84</v>
      </c>
      <c r="EF52" s="26" t="n">
        <v>91</v>
      </c>
      <c r="EG52" s="26" t="n">
        <v>65</v>
      </c>
      <c r="EH52" s="27" t="n">
        <v>1.34074408135973</v>
      </c>
      <c r="EI52" s="27" t="n">
        <v>1.64233560408366</v>
      </c>
      <c r="EJ52" s="27" t="n">
        <v>0.304149878065909</v>
      </c>
      <c r="EK52" s="27" t="n">
        <v>0.048100174035725</v>
      </c>
      <c r="EL52" s="27" t="n">
        <v>0.056149686397903</v>
      </c>
      <c r="EM52" s="27" t="n">
        <v>0.113069784904606</v>
      </c>
      <c r="EN52" s="27" t="n">
        <v>0.053909359538464</v>
      </c>
      <c r="EO52" s="27" t="n">
        <v>0.17790661916291</v>
      </c>
      <c r="EP52" s="27" t="n">
        <v>0.395842858541165</v>
      </c>
      <c r="EQ52" s="27" t="n">
        <v>0.177343149757091</v>
      </c>
      <c r="ER52" s="27" t="n">
        <v>0.123080581185558</v>
      </c>
      <c r="ES52" s="27" t="n">
        <v>0.0498396453868925</v>
      </c>
      <c r="ET52" s="27" t="n">
        <v>0.00596042019166319</v>
      </c>
      <c r="EU52" s="27" t="n">
        <v>0.00151163931514645</v>
      </c>
      <c r="EV52" s="27" t="n">
        <v>0.00406519181294189</v>
      </c>
      <c r="EW52" s="27" t="n">
        <v>0.0340422308918699</v>
      </c>
      <c r="EX52" s="27" t="n">
        <v>0.595227391029681</v>
      </c>
      <c r="EY52" s="26" t="n">
        <v>53</v>
      </c>
      <c r="EZ52" s="26" t="n">
        <v>83</v>
      </c>
      <c r="FA52" s="26" t="n">
        <v>71</v>
      </c>
      <c r="FB52" s="26" t="n">
        <v>65</v>
      </c>
      <c r="FC52" s="26" t="n">
        <v>84</v>
      </c>
      <c r="FD52" s="26" t="n">
        <v>50</v>
      </c>
      <c r="FE52" s="26" t="n">
        <v>14</v>
      </c>
      <c r="FF52" s="26" t="n">
        <v>45</v>
      </c>
      <c r="FG52" s="26" t="n">
        <v>32</v>
      </c>
      <c r="FH52" s="26" t="n">
        <v>25</v>
      </c>
      <c r="FI52" s="26" t="n">
        <v>41</v>
      </c>
      <c r="FJ52" s="26" t="n">
        <v>55</v>
      </c>
      <c r="FK52" s="26" t="n">
        <v>79</v>
      </c>
      <c r="FL52" s="26" t="n">
        <v>96</v>
      </c>
      <c r="FM52" s="26" t="n">
        <v>86</v>
      </c>
      <c r="FN52" s="26" t="n">
        <v>93</v>
      </c>
      <c r="FO52" s="26" t="n">
        <v>67</v>
      </c>
      <c r="FP52" s="27" t="n">
        <v>1.48926270526898</v>
      </c>
      <c r="FQ52" s="27" t="n">
        <v>1.91347995228608</v>
      </c>
      <c r="FR52" s="27" t="n">
        <v>0.33515191845242</v>
      </c>
      <c r="FS52" s="27" t="n">
        <v>0.020577478934878</v>
      </c>
      <c r="FT52" s="27" t="n">
        <v>0.052688565040657</v>
      </c>
      <c r="FU52" s="27" t="n">
        <v>0.112742465018703</v>
      </c>
      <c r="FV52" s="27" t="n">
        <v>0.052835798753876</v>
      </c>
      <c r="FW52" s="27" t="n">
        <v>0.182844750863901</v>
      </c>
      <c r="FX52" s="27" t="n">
        <v>0.373768532761517</v>
      </c>
      <c r="FY52" s="27" t="n">
        <v>0.0941854466254195</v>
      </c>
      <c r="FZ52" s="27" t="n">
        <v>0.209376925073757</v>
      </c>
      <c r="GA52" s="27" t="n">
        <v>0.0248301505512136</v>
      </c>
      <c r="GB52" s="27" t="n">
        <v>0.00964272482451888</v>
      </c>
      <c r="GC52" s="27" t="n">
        <v>0.000599435374485292</v>
      </c>
      <c r="GD52" s="27" t="n">
        <v>0.00347536790623431</v>
      </c>
      <c r="GE52" s="27" t="n">
        <v>0.0316584824058892</v>
      </c>
      <c r="GF52" s="27" t="n">
        <v>0.620325124951884</v>
      </c>
      <c r="GG52" s="21" t="n">
        <v>7.15403426229508</v>
      </c>
      <c r="GH52" s="20" t="n">
        <v>52.90089</v>
      </c>
      <c r="GI52" s="20" t="n">
        <v>4.66068885840285</v>
      </c>
      <c r="GJ52" s="21" t="n">
        <v>0.0734271822874066</v>
      </c>
      <c r="GK52" s="19" t="n">
        <v>241.471886397916</v>
      </c>
      <c r="GL52" s="19" t="n">
        <v>101336.571126968</v>
      </c>
      <c r="GM52" s="27" t="n">
        <v>0.108705379565186</v>
      </c>
      <c r="GN52" s="21" t="n">
        <v>0</v>
      </c>
      <c r="GO52" s="21" t="n">
        <v>0.0381622666307968</v>
      </c>
      <c r="GP52" s="20" t="n">
        <v>0.411735899894473</v>
      </c>
      <c r="GQ52" s="20" t="n">
        <v>0.156130810706754</v>
      </c>
      <c r="GR52" s="19" t="n">
        <v>9.91984579191875</v>
      </c>
      <c r="GS52" s="20" t="n">
        <v>0</v>
      </c>
      <c r="GT52" s="26" t="n">
        <v>21</v>
      </c>
      <c r="GU52" s="26" t="n">
        <v>11</v>
      </c>
      <c r="GV52" s="26" t="n">
        <v>20</v>
      </c>
      <c r="GW52" s="26" t="n">
        <v>17</v>
      </c>
      <c r="GX52" s="26" t="n">
        <v>34</v>
      </c>
      <c r="GY52" s="26" t="n">
        <v>17</v>
      </c>
      <c r="GZ52" s="26" t="n">
        <v>37</v>
      </c>
      <c r="HA52" s="26" t="n">
        <v>56</v>
      </c>
      <c r="HB52" s="26" t="n">
        <v>28</v>
      </c>
      <c r="HC52" s="26" t="n">
        <v>31</v>
      </c>
      <c r="HD52" s="26" t="n">
        <v>35</v>
      </c>
      <c r="HE52" s="26" t="n">
        <v>36</v>
      </c>
      <c r="HF52" s="26" t="n">
        <v>73</v>
      </c>
      <c r="HG52" s="21" t="n">
        <v>8.4472588489961</v>
      </c>
      <c r="HH52" s="20" t="n">
        <v>61.84959007995</v>
      </c>
      <c r="HI52" s="20" t="n">
        <v>7.84643888222791</v>
      </c>
      <c r="HJ52" s="21" t="n">
        <v>0.191072582883461</v>
      </c>
      <c r="HK52" s="19" t="n">
        <v>4611.7525877926</v>
      </c>
      <c r="HL52" s="19" t="n">
        <v>1687230.49239205</v>
      </c>
      <c r="HM52" s="27" t="n">
        <v>0.299913689009539</v>
      </c>
      <c r="HN52" s="21" t="n">
        <v>0.394779565479419</v>
      </c>
      <c r="HO52" s="21" t="n">
        <v>0.570272513189761</v>
      </c>
      <c r="HP52" s="20" t="n">
        <v>3.53560671773353</v>
      </c>
      <c r="HQ52" s="20" t="n">
        <v>3.63748189687222</v>
      </c>
      <c r="HR52" s="19" t="n">
        <v>701805.423433166</v>
      </c>
      <c r="HS52" s="20" t="n">
        <v>2.21468892426781</v>
      </c>
      <c r="HT52" s="26" t="n">
        <v>47</v>
      </c>
      <c r="HU52" s="26" t="n">
        <v>22</v>
      </c>
      <c r="HV52" s="26" t="n">
        <v>49</v>
      </c>
      <c r="HW52" s="26" t="n">
        <v>33</v>
      </c>
      <c r="HX52" s="26" t="n">
        <v>30</v>
      </c>
      <c r="HY52" s="26" t="n">
        <v>24</v>
      </c>
      <c r="HZ52" s="26" t="n">
        <v>49</v>
      </c>
      <c r="IA52" s="26" t="n">
        <v>74</v>
      </c>
      <c r="IB52" s="26" t="n">
        <v>34</v>
      </c>
      <c r="IC52" s="26" t="n">
        <v>52</v>
      </c>
      <c r="ID52" s="26" t="n">
        <v>21</v>
      </c>
      <c r="IE52" s="26" t="n">
        <v>47</v>
      </c>
      <c r="IF52" s="26" t="n">
        <v>77</v>
      </c>
      <c r="IG52" s="21" t="n">
        <v>6.98793350489467</v>
      </c>
      <c r="IH52" s="20" t="n">
        <v>53.9771166116658</v>
      </c>
      <c r="II52" s="20" t="n">
        <v>4.97247696400345</v>
      </c>
      <c r="IJ52" s="21" t="n">
        <v>0.101728346499976</v>
      </c>
      <c r="IK52" s="19" t="n">
        <v>3149.0177822279</v>
      </c>
      <c r="IL52" s="19" t="n">
        <v>687139.645179842</v>
      </c>
      <c r="IM52" s="27" t="n">
        <v>0.171323398008984</v>
      </c>
      <c r="IN52" s="21" t="n">
        <v>0.114166336325126</v>
      </c>
      <c r="IO52" s="21" t="n">
        <v>0.293778447409693</v>
      </c>
      <c r="IP52" s="20" t="n">
        <v>0.935623405626187</v>
      </c>
      <c r="IQ52" s="20" t="n">
        <v>3.76588342969194</v>
      </c>
      <c r="IR52" s="19" t="n">
        <v>1251.52772905589</v>
      </c>
      <c r="IS52" s="20" t="n">
        <v>0.581675261220484</v>
      </c>
      <c r="IT52" s="26" t="n">
        <v>34</v>
      </c>
      <c r="IU52" s="26" t="n">
        <v>20</v>
      </c>
      <c r="IV52" s="26" t="n">
        <v>34</v>
      </c>
      <c r="IW52" s="26" t="n">
        <v>31</v>
      </c>
      <c r="IX52" s="26" t="n">
        <v>49</v>
      </c>
      <c r="IY52" s="26" t="n">
        <v>31</v>
      </c>
      <c r="IZ52" s="26" t="n">
        <v>52</v>
      </c>
      <c r="JA52" s="26" t="n">
        <v>56</v>
      </c>
      <c r="JB52" s="26" t="n">
        <v>36</v>
      </c>
      <c r="JC52" s="26" t="n">
        <v>46</v>
      </c>
      <c r="JD52" s="26" t="n">
        <v>53</v>
      </c>
      <c r="JE52" s="26" t="n">
        <v>49</v>
      </c>
      <c r="JF52" s="26" t="n">
        <v>73</v>
      </c>
      <c r="JG52" s="26" t="n">
        <v>35</v>
      </c>
      <c r="JH52" s="26" t="n">
        <v>18</v>
      </c>
      <c r="JI52" s="26" t="n">
        <v>35</v>
      </c>
      <c r="JJ52" s="26" t="n">
        <v>30</v>
      </c>
      <c r="JK52" s="26" t="n">
        <v>56</v>
      </c>
      <c r="JL52" s="26" t="n">
        <v>30</v>
      </c>
      <c r="JM52" s="26" t="n">
        <v>58</v>
      </c>
      <c r="JN52" s="26" t="n">
        <v>56</v>
      </c>
      <c r="JO52" s="26" t="n">
        <v>33</v>
      </c>
      <c r="JP52" s="26" t="n">
        <v>53</v>
      </c>
      <c r="JQ52" s="26" t="n">
        <v>58</v>
      </c>
      <c r="JR52" s="26" t="n">
        <v>57</v>
      </c>
      <c r="JS52" s="26" t="n">
        <v>73</v>
      </c>
      <c r="JT52" s="26" t="n">
        <v>56</v>
      </c>
      <c r="JU52" s="26" t="n">
        <v>31</v>
      </c>
      <c r="JV52" s="26" t="n">
        <v>58</v>
      </c>
      <c r="JW52" s="26" t="n">
        <v>44</v>
      </c>
      <c r="JX52" s="26" t="n">
        <v>39</v>
      </c>
      <c r="JY52" s="26" t="n">
        <v>36</v>
      </c>
      <c r="JZ52" s="26" t="n">
        <v>58</v>
      </c>
      <c r="KA52" s="26" t="n">
        <v>74</v>
      </c>
      <c r="KB52" s="26" t="n">
        <v>40</v>
      </c>
      <c r="KC52" s="26" t="n">
        <v>61</v>
      </c>
      <c r="KD52" s="26" t="n">
        <v>32</v>
      </c>
      <c r="KE52" s="26" t="n">
        <v>55</v>
      </c>
      <c r="KF52" s="26" t="n">
        <v>77</v>
      </c>
      <c r="KG52" s="26" t="n">
        <v>71</v>
      </c>
      <c r="KH52" s="26" t="n">
        <v>34</v>
      </c>
      <c r="KI52" s="26" t="n">
        <v>71</v>
      </c>
      <c r="KJ52" s="26" t="n">
        <v>52</v>
      </c>
      <c r="KK52" s="26" t="n">
        <v>45</v>
      </c>
      <c r="KL52" s="26" t="n">
        <v>36</v>
      </c>
      <c r="KM52" s="26" t="n">
        <v>66</v>
      </c>
      <c r="KN52" s="26" t="n">
        <v>74</v>
      </c>
      <c r="KO52" s="26" t="n">
        <v>38</v>
      </c>
      <c r="KP52" s="26" t="n">
        <v>77</v>
      </c>
      <c r="KQ52" s="26" t="n">
        <v>33</v>
      </c>
      <c r="KR52" s="26" t="n">
        <v>65</v>
      </c>
      <c r="KS52" s="26" t="n">
        <v>77</v>
      </c>
      <c r="KT52" s="19" t="n">
        <v>84.9</v>
      </c>
      <c r="KU52" s="19" t="n">
        <v>0</v>
      </c>
      <c r="KV52" s="19" t="n">
        <v>10.8</v>
      </c>
      <c r="KW52" s="19" t="n">
        <v>12.2</v>
      </c>
      <c r="KX52" s="19" t="n">
        <v>1.2</v>
      </c>
      <c r="KY52" s="19" t="n">
        <v>30.6</v>
      </c>
      <c r="KZ52" s="19" t="n">
        <v>36.6</v>
      </c>
      <c r="LA52" s="19" t="n">
        <v>2</v>
      </c>
      <c r="LB52" s="19" t="n">
        <v>15.4</v>
      </c>
      <c r="LC52" s="19" t="n">
        <v>0</v>
      </c>
      <c r="LD52" s="19" t="n">
        <v>0</v>
      </c>
      <c r="LE52" s="19" t="n">
        <v>0</v>
      </c>
      <c r="LF52" s="19" t="n">
        <v>0</v>
      </c>
      <c r="LG52" s="19" t="n">
        <v>19.1</v>
      </c>
      <c r="LH52" s="19" t="n">
        <v>157.9</v>
      </c>
      <c r="LI52" s="19" t="n">
        <v>134.9</v>
      </c>
      <c r="LJ52" s="19" t="n">
        <v>84.9</v>
      </c>
      <c r="LK52" s="19" t="n">
        <v>155.7</v>
      </c>
      <c r="LL52" s="19" t="n">
        <v>10.6</v>
      </c>
      <c r="LM52" s="19" t="n">
        <v>97.6</v>
      </c>
      <c r="LN52" s="19" t="n">
        <v>192</v>
      </c>
      <c r="LO52" s="19" t="n">
        <v>2</v>
      </c>
      <c r="LP52" s="19" t="n">
        <v>8</v>
      </c>
      <c r="LQ52" s="24" t="n">
        <v>0.170247450470924</v>
      </c>
      <c r="LR52" s="24" t="n">
        <v>0.633711362063116</v>
      </c>
      <c r="LS52" s="19" t="n">
        <v>1</v>
      </c>
      <c r="LT52" s="19" t="n">
        <v>1</v>
      </c>
      <c r="LU52" s="20" t="n">
        <v>1</v>
      </c>
      <c r="LV52" s="21" t="n">
        <v>1</v>
      </c>
      <c r="LW52" s="19" t="n">
        <v>153</v>
      </c>
      <c r="LX52" s="19" t="n">
        <v>41.4</v>
      </c>
      <c r="LY52" s="19" t="n">
        <v>102.4</v>
      </c>
      <c r="LZ52" s="19" t="n">
        <v>92.1</v>
      </c>
      <c r="MA52" s="19" t="n">
        <v>62.8</v>
      </c>
      <c r="MB52" s="19" t="n">
        <v>198.9</v>
      </c>
      <c r="MC52" s="19" t="n">
        <v>48.8</v>
      </c>
      <c r="MD52" s="19" t="n">
        <v>7.2</v>
      </c>
      <c r="ME52" s="27" t="n">
        <v>0.0792056471169276</v>
      </c>
      <c r="MF52" s="27" t="n">
        <v>0</v>
      </c>
      <c r="MG52" s="27" t="n">
        <v>0</v>
      </c>
      <c r="MH52" s="27" t="n">
        <v>0</v>
      </c>
      <c r="MI52" s="27" t="n">
        <v>0</v>
      </c>
      <c r="MJ52" s="27" t="n">
        <v>0.10877306966466</v>
      </c>
      <c r="MK52" s="27" t="n">
        <v>0.812021283218412</v>
      </c>
      <c r="ML52" s="22" t="n">
        <v>27.9407614193004</v>
      </c>
      <c r="MM52" s="22" t="n">
        <v>14.6356369339192</v>
      </c>
      <c r="MN52" s="22" t="n">
        <v>26.0835931409951</v>
      </c>
      <c r="MO52" s="22" t="n">
        <v>22.8959124141517</v>
      </c>
      <c r="MP52" s="22" t="n">
        <v>45.4868782910592</v>
      </c>
      <c r="MQ52" s="22" t="n">
        <v>23.1453674549151</v>
      </c>
      <c r="MR52" s="22" t="n">
        <v>50.6704560374102</v>
      </c>
      <c r="MS52" s="22" t="n">
        <v>0</v>
      </c>
      <c r="MT52" s="22" t="n">
        <v>22.5079853255869</v>
      </c>
      <c r="MU52" s="22" t="n">
        <v>40.9686851156777</v>
      </c>
      <c r="MV52" s="22" t="n">
        <v>47.1223372768416</v>
      </c>
      <c r="MW52" s="22" t="n">
        <v>46.0967713655478</v>
      </c>
      <c r="MX52" s="22" t="n">
        <v>0</v>
      </c>
      <c r="MY52" s="22" t="n">
        <v>66.2419297297913</v>
      </c>
      <c r="MZ52" s="22" t="n">
        <v>31.0068607245832</v>
      </c>
      <c r="NA52" s="22" t="n">
        <v>69.3358211780917</v>
      </c>
      <c r="NB52" s="22" t="n">
        <v>46.2182185985962</v>
      </c>
      <c r="NC52" s="22" t="n">
        <v>41.7319109504822</v>
      </c>
      <c r="ND52" s="22" t="n">
        <v>33.5505803171161</v>
      </c>
      <c r="NE52" s="22" t="n">
        <v>72.6198657523021</v>
      </c>
      <c r="NF52" s="22" t="n">
        <v>0</v>
      </c>
      <c r="NG52" s="22" t="n">
        <v>28.6363076975655</v>
      </c>
      <c r="NH52" s="22" t="n">
        <v>73.5810160191114</v>
      </c>
      <c r="NI52" s="22" t="n">
        <v>30.1476298201424</v>
      </c>
      <c r="NJ52" s="22" t="n">
        <v>63.9393229443527</v>
      </c>
      <c r="NK52" s="22" t="n">
        <v>0</v>
      </c>
      <c r="NL52" s="22" t="n">
        <v>48.3765448270456</v>
      </c>
      <c r="NM52" s="22" t="n">
        <v>25.3400949094049</v>
      </c>
      <c r="NN52" s="22" t="n">
        <v>45.1450046866685</v>
      </c>
      <c r="NO52" s="22" t="n">
        <v>39.6098195545274</v>
      </c>
      <c r="NP52" s="22" t="n">
        <v>78.8039701740536</v>
      </c>
      <c r="NQ52" s="22" t="n">
        <v>40.0898600086024</v>
      </c>
      <c r="NR52" s="22" t="n">
        <v>87.4097666488871</v>
      </c>
      <c r="NS52" s="22" t="n">
        <v>0</v>
      </c>
      <c r="NT52" s="22" t="n">
        <v>38.5209956082295</v>
      </c>
      <c r="NU52" s="22" t="n">
        <v>70.9651400501484</v>
      </c>
      <c r="NV52" s="22" t="n">
        <v>81.5232841008188</v>
      </c>
      <c r="NW52" s="22" t="n">
        <v>79.6353080440557</v>
      </c>
      <c r="NX52" s="22" t="n">
        <v>0</v>
      </c>
      <c r="NY52" s="22" t="n">
        <v>119.20304466744</v>
      </c>
      <c r="NZ52" s="22" t="n">
        <v>55.7971698443334</v>
      </c>
      <c r="OA52" s="22" t="n">
        <v>124.765698719142</v>
      </c>
      <c r="OB52" s="22" t="n">
        <v>83.1629133688187</v>
      </c>
      <c r="OC52" s="22" t="n">
        <v>75.1066816560198</v>
      </c>
      <c r="OD52" s="22" t="n">
        <v>60.3794557643281</v>
      </c>
      <c r="OE52" s="22" t="n">
        <v>130.605250177559</v>
      </c>
      <c r="OF52" s="22" t="n">
        <v>0</v>
      </c>
      <c r="OG52" s="22" t="n">
        <v>51.4491239992264</v>
      </c>
      <c r="OH52" s="22" t="n">
        <v>132.417061029742</v>
      </c>
      <c r="OI52" s="22" t="n">
        <v>54.2413029831167</v>
      </c>
      <c r="OJ52" s="22" t="n">
        <v>115.025628149643</v>
      </c>
      <c r="OK52" s="22" t="n">
        <v>0</v>
      </c>
      <c r="OL52" t="n">
        <v>1</v>
      </c>
      <c r="OM52" s="26" t="n">
        <v>94</v>
      </c>
      <c r="ON52" s="26" t="n">
        <v>93</v>
      </c>
      <c r="OO52" s="26" t="n">
        <v>95</v>
      </c>
      <c r="OP52" s="26" t="n">
        <v>93</v>
      </c>
      <c r="OQ52" s="27" t="n">
        <v>0.141172736495105</v>
      </c>
      <c r="OR52" s="27" t="n">
        <v>0.205974308013751</v>
      </c>
      <c r="OS52" s="27" t="n">
        <v>0.136065075687775</v>
      </c>
      <c r="OT52" s="19" t="n">
        <v>0.195319647024088</v>
      </c>
    </row>
    <row r="53">
      <c r="A53" t="n">
        <v>52</v>
      </c>
      <c r="B53" s="28" t="n">
        <v>1189.8</v>
      </c>
      <c r="C53" t="n">
        <v>-77.27015</v>
      </c>
      <c r="D53" t="n">
        <v>41.74163</v>
      </c>
      <c r="E53" t="s">
        <v>470</v>
      </c>
      <c r="F53" t="s">
        <v>471</v>
      </c>
      <c r="G53" s="25" t="n">
        <v>0.502409622087661</v>
      </c>
      <c r="H53" s="25" t="n">
        <v>0.903568608616523</v>
      </c>
      <c r="I53" s="25" t="n">
        <v>0.829118075274448</v>
      </c>
      <c r="J53" s="25" t="n">
        <v>0.0078801797639945</v>
      </c>
      <c r="K53" s="25" t="n">
        <v>0.897326361436678</v>
      </c>
      <c r="L53" s="25" t="n">
        <v>0.761760322969895</v>
      </c>
      <c r="M53" s="25" t="n">
        <v>0.83626454023034</v>
      </c>
      <c r="N53" s="25" t="n">
        <v>1.52135052231153</v>
      </c>
      <c r="O53" s="25" t="n">
        <v>0.133288794757252</v>
      </c>
      <c r="P53" s="25" t="n">
        <v>0.149365343232319</v>
      </c>
      <c r="Q53" s="25" t="n">
        <v>0.121860670918624</v>
      </c>
      <c r="R53" s="25" t="n">
        <v>0.0288881828638331</v>
      </c>
      <c r="S53" s="25" t="n">
        <v>0</v>
      </c>
      <c r="T53" s="25" t="n">
        <v>0</v>
      </c>
      <c r="U53" s="25" t="n">
        <v>0</v>
      </c>
      <c r="V53" s="25" t="n">
        <v>0.288877604289616</v>
      </c>
      <c r="W53" s="25" t="n">
        <v>1.59138943662045</v>
      </c>
      <c r="X53" s="25" t="n">
        <v>0.75466403275239</v>
      </c>
      <c r="Y53" s="25" t="n">
        <v>0.845879151039254</v>
      </c>
      <c r="Z53" s="25" t="n">
        <v>0.349976104718566</v>
      </c>
      <c r="AA53" s="25" t="n">
        <v>0.297725616068527</v>
      </c>
      <c r="AB53" s="25" t="n">
        <v>0.000134172065671151</v>
      </c>
      <c r="AC53" s="25" t="n">
        <v>0.0323117264539366</v>
      </c>
      <c r="AD53" s="25" t="n">
        <v>1.16526227857126</v>
      </c>
      <c r="AE53" s="25" t="n">
        <v>0</v>
      </c>
      <c r="AF53" s="25" t="n">
        <v>0</v>
      </c>
      <c r="AG53" s="25" t="n">
        <v>0</v>
      </c>
      <c r="AH53" s="25" t="n">
        <v>0.246120014602925</v>
      </c>
      <c r="AI53" s="25" t="n">
        <v>0.000417460797887011</v>
      </c>
      <c r="AJ53" s="25" t="n">
        <v>0</v>
      </c>
      <c r="AK53" s="25" t="n">
        <v>1.0994221138853</v>
      </c>
      <c r="AL53" s="25" t="n">
        <v>0.985564856570917</v>
      </c>
      <c r="AM53" s="25" t="n">
        <v>0.627942371270444</v>
      </c>
      <c r="AN53" s="25" t="n">
        <v>0.92173679561832</v>
      </c>
      <c r="AO53" s="25" t="n">
        <v>0.89755109912432</v>
      </c>
      <c r="AP53" s="25" t="n">
        <v>0.015869715043764</v>
      </c>
      <c r="AQ53" s="25" t="n">
        <v>0.904206017047634</v>
      </c>
      <c r="AR53" s="25" t="n">
        <v>0.997103724946105</v>
      </c>
      <c r="AS53" s="25" t="n">
        <v>0.894847590710888</v>
      </c>
      <c r="AT53" s="25" t="n">
        <v>1.41372383961348</v>
      </c>
      <c r="AU53" s="25" t="n">
        <v>0.211114761232884</v>
      </c>
      <c r="AV53" s="25" t="n">
        <v>0.345046086579154</v>
      </c>
      <c r="AW53" s="25" t="n">
        <v>0.138058986032461</v>
      </c>
      <c r="AX53" s="25" t="n">
        <v>0.0463495569203801</v>
      </c>
      <c r="AY53" s="25" t="n">
        <v>0</v>
      </c>
      <c r="AZ53" s="25" t="n">
        <v>0</v>
      </c>
      <c r="BA53" s="25" t="n">
        <v>0</v>
      </c>
      <c r="BB53" s="25" t="n">
        <v>0.338390120408512</v>
      </c>
      <c r="BC53" s="25" t="n">
        <v>1.28662156071716</v>
      </c>
      <c r="BD53" s="25" t="n">
        <v>0.784095751552256</v>
      </c>
      <c r="BE53" s="25" t="n">
        <v>0.873976391168856</v>
      </c>
      <c r="BF53" s="25" t="n">
        <v>0.406343393607652</v>
      </c>
      <c r="BG53" s="25" t="n">
        <v>0.333085199385595</v>
      </c>
      <c r="BH53" s="25" t="n">
        <v>0.00015349376176654</v>
      </c>
      <c r="BI53" s="25" t="n">
        <v>0.0391164839431822</v>
      </c>
      <c r="BJ53" s="25" t="n">
        <v>0.727763733623295</v>
      </c>
      <c r="BK53" s="25" t="n">
        <v>0</v>
      </c>
      <c r="BL53" s="25" t="n">
        <v>0</v>
      </c>
      <c r="BM53" s="25" t="n">
        <v>0</v>
      </c>
      <c r="BN53" s="25" t="n">
        <v>0.254441933361822</v>
      </c>
      <c r="BO53" s="25" t="n">
        <v>0.0460435578509253</v>
      </c>
      <c r="BP53" s="25" t="n">
        <v>0</v>
      </c>
      <c r="BQ53" s="25" t="n">
        <v>1.02646036191572</v>
      </c>
      <c r="BR53" s="25" t="n">
        <v>0.974854704672524</v>
      </c>
      <c r="BS53" s="27" t="n">
        <v>0.67360272723221</v>
      </c>
      <c r="BT53" s="27" t="n">
        <v>1.48396289666325</v>
      </c>
      <c r="BU53" s="27" t="n">
        <v>0.252176161496965</v>
      </c>
      <c r="BV53" s="27" t="n">
        <v>0.000379038018080934</v>
      </c>
      <c r="BW53" s="27" t="n">
        <v>0.0503845937912408</v>
      </c>
      <c r="BX53" s="27" t="n">
        <v>0.0861320758670693</v>
      </c>
      <c r="BY53" s="27" t="n">
        <v>0.0450824857685457</v>
      </c>
      <c r="BZ53" s="27" t="n">
        <v>0.270658327986171</v>
      </c>
      <c r="CA53" s="27" t="n">
        <v>0.0527614175282173</v>
      </c>
      <c r="CB53" s="27" t="n">
        <v>0.0264889204333685</v>
      </c>
      <c r="CC53" s="27" t="n">
        <v>0.0149986822003263</v>
      </c>
      <c r="CD53" s="27" t="n">
        <v>0.00143977678980514</v>
      </c>
      <c r="CE53" s="27" t="n">
        <v>0</v>
      </c>
      <c r="CF53" s="27" t="n">
        <v>0</v>
      </c>
      <c r="CG53" s="27" t="n">
        <v>0</v>
      </c>
      <c r="CH53" s="27" t="n">
        <v>0.00983403810471732</v>
      </c>
      <c r="CI53" s="27" t="n">
        <v>0.947238582471783</v>
      </c>
      <c r="CJ53" s="27" t="n">
        <v>0.716330500010981</v>
      </c>
      <c r="CK53" s="27" t="n">
        <v>1.40321036288273</v>
      </c>
      <c r="CL53" s="27" t="n">
        <v>0.0750348804129819</v>
      </c>
      <c r="CM53" s="27" t="n">
        <v>0.00927878479554588</v>
      </c>
      <c r="CN53" s="27" t="n">
        <v>0.0396935181004204</v>
      </c>
      <c r="CO53" s="27" t="n">
        <v>0</v>
      </c>
      <c r="CP53" s="27" t="n">
        <v>0.0260625775170156</v>
      </c>
      <c r="CQ53" s="19" t="n">
        <v>85.3</v>
      </c>
      <c r="CR53" s="19" t="n">
        <v>10.5</v>
      </c>
      <c r="CS53" s="19" t="n">
        <v>45.1</v>
      </c>
      <c r="CT53" s="19" t="n">
        <v>0</v>
      </c>
      <c r="CU53" s="19" t="n">
        <v>1136.2</v>
      </c>
      <c r="CV53" s="19" t="n">
        <v>0</v>
      </c>
      <c r="CW53" s="19" t="n">
        <v>29.6</v>
      </c>
      <c r="CX53" s="27" t="n">
        <v>1</v>
      </c>
      <c r="CY53" s="27" t="n">
        <v>0</v>
      </c>
      <c r="CZ53" s="27" t="n">
        <v>0</v>
      </c>
      <c r="DA53" s="27" t="n">
        <v>0</v>
      </c>
      <c r="DB53" s="19" t="n">
        <v>0.2</v>
      </c>
      <c r="DC53" s="19" t="n">
        <v>0</v>
      </c>
      <c r="DD53" s="19" t="n">
        <v>0</v>
      </c>
      <c r="DE53" s="19" t="n">
        <v>0</v>
      </c>
      <c r="DF53" s="27" t="n">
        <v>0.047276310906568</v>
      </c>
      <c r="DG53" s="27" t="n">
        <v>0.149592953138618</v>
      </c>
      <c r="DH53" s="27" t="n">
        <v>0.192500179904777</v>
      </c>
      <c r="DI53" s="27" t="n">
        <v>0.196942087233078</v>
      </c>
      <c r="DJ53" s="27" t="n">
        <v>0.803057912766922</v>
      </c>
      <c r="DK53" s="19" t="n">
        <v>451.9</v>
      </c>
      <c r="DL53" s="27" t="n">
        <v>0.492721320891177</v>
      </c>
      <c r="DM53" s="27" t="n">
        <v>0.507278679108823</v>
      </c>
      <c r="DN53" s="19" t="n">
        <v>78.7312324592842</v>
      </c>
      <c r="DO53" s="19" t="n">
        <v>38725.4988306273</v>
      </c>
      <c r="DP53" s="27" t="n">
        <v>0.729628708056215</v>
      </c>
      <c r="DQ53" s="26" t="n">
        <v>24</v>
      </c>
      <c r="DR53" s="26" t="n">
        <v>46</v>
      </c>
      <c r="DS53" s="26" t="n">
        <v>47</v>
      </c>
      <c r="DT53" s="26" t="n">
        <v>56</v>
      </c>
      <c r="DU53" s="26" t="n">
        <v>60</v>
      </c>
      <c r="DV53" s="26" t="n">
        <v>53</v>
      </c>
      <c r="DW53" s="26" t="n">
        <v>48</v>
      </c>
      <c r="DX53" s="26" t="n">
        <v>83</v>
      </c>
      <c r="DY53" s="26" t="n">
        <v>12</v>
      </c>
      <c r="DZ53" s="26" t="n">
        <v>32</v>
      </c>
      <c r="EA53" s="26" t="n">
        <v>45</v>
      </c>
      <c r="EB53" s="26" t="n">
        <v>46</v>
      </c>
      <c r="EC53" s="26" t="n">
        <v>83</v>
      </c>
      <c r="ED53" s="26" t="n">
        <v>95</v>
      </c>
      <c r="EE53" s="26" t="n">
        <v>84</v>
      </c>
      <c r="EF53" s="26" t="n">
        <v>38</v>
      </c>
      <c r="EG53" s="26" t="n">
        <v>88</v>
      </c>
      <c r="EH53" s="27" t="n">
        <v>1.34074408135973</v>
      </c>
      <c r="EI53" s="27" t="n">
        <v>1.64233560408366</v>
      </c>
      <c r="EJ53" s="27" t="n">
        <v>0.304149878065909</v>
      </c>
      <c r="EK53" s="27" t="n">
        <v>0.048100174035725</v>
      </c>
      <c r="EL53" s="27" t="n">
        <v>0.056149686397903</v>
      </c>
      <c r="EM53" s="27" t="n">
        <v>0.113069784904606</v>
      </c>
      <c r="EN53" s="27" t="n">
        <v>0.053909359538464</v>
      </c>
      <c r="EO53" s="27" t="n">
        <v>0.17790661916291</v>
      </c>
      <c r="EP53" s="27" t="n">
        <v>0.395842858541165</v>
      </c>
      <c r="EQ53" s="27" t="n">
        <v>0.177343149757091</v>
      </c>
      <c r="ER53" s="27" t="n">
        <v>0.123080581185558</v>
      </c>
      <c r="ES53" s="27" t="n">
        <v>0.0498396453868925</v>
      </c>
      <c r="ET53" s="27" t="n">
        <v>0.00596042019166319</v>
      </c>
      <c r="EU53" s="27" t="n">
        <v>0.00151163931514645</v>
      </c>
      <c r="EV53" s="27" t="n">
        <v>0.00406519181294189</v>
      </c>
      <c r="EW53" s="27" t="n">
        <v>0.0340422308918699</v>
      </c>
      <c r="EX53" s="27" t="n">
        <v>0.595227391029681</v>
      </c>
      <c r="EY53" s="26" t="n">
        <v>39</v>
      </c>
      <c r="EZ53" s="26" t="n">
        <v>49</v>
      </c>
      <c r="FA53" s="26" t="n">
        <v>51</v>
      </c>
      <c r="FB53" s="26" t="n">
        <v>66</v>
      </c>
      <c r="FC53" s="26" t="n">
        <v>60</v>
      </c>
      <c r="FD53" s="26" t="n">
        <v>62</v>
      </c>
      <c r="FE53" s="26" t="n">
        <v>51</v>
      </c>
      <c r="FF53" s="26" t="n">
        <v>81</v>
      </c>
      <c r="FG53" s="26" t="n">
        <v>26</v>
      </c>
      <c r="FH53" s="26" t="n">
        <v>53</v>
      </c>
      <c r="FI53" s="26" t="n">
        <v>50</v>
      </c>
      <c r="FJ53" s="26" t="n">
        <v>52</v>
      </c>
      <c r="FK53" s="26" t="n">
        <v>92</v>
      </c>
      <c r="FL53" s="26" t="n">
        <v>98</v>
      </c>
      <c r="FM53" s="26" t="n">
        <v>86</v>
      </c>
      <c r="FN53" s="26" t="n">
        <v>42</v>
      </c>
      <c r="FO53" s="26" t="n">
        <v>74</v>
      </c>
      <c r="FP53" s="27" t="n">
        <v>1.14075834468967</v>
      </c>
      <c r="FQ53" s="27" t="n">
        <v>1.52235472160079</v>
      </c>
      <c r="FR53" s="27" t="n">
        <v>0.280960228050521</v>
      </c>
      <c r="FS53" s="27" t="n">
        <v>0.023884361945735</v>
      </c>
      <c r="FT53" s="27" t="n">
        <v>0.055722471252463</v>
      </c>
      <c r="FU53" s="27" t="n">
        <v>0.086382262659509</v>
      </c>
      <c r="FV53" s="27" t="n">
        <v>0.050380071686544</v>
      </c>
      <c r="FW53" s="27" t="n">
        <v>0.19145063583293</v>
      </c>
      <c r="FX53" s="27" t="n">
        <v>0.249918182983024</v>
      </c>
      <c r="FY53" s="27" t="n">
        <v>0.0767692243548803</v>
      </c>
      <c r="FZ53" s="27" t="n">
        <v>0.108639666503126</v>
      </c>
      <c r="GA53" s="27" t="n">
        <v>0.0310634423599435</v>
      </c>
      <c r="GB53" s="27" t="n">
        <v>0.000691476043680513</v>
      </c>
      <c r="GC53" s="27" t="n">
        <v>0.000245198401012095</v>
      </c>
      <c r="GD53" s="27" t="n">
        <v>0.00344793058650593</v>
      </c>
      <c r="GE53" s="27" t="n">
        <v>0.0290612447338754</v>
      </c>
      <c r="GF53" s="27" t="n">
        <v>0.736221598792264</v>
      </c>
      <c r="GG53" s="21" t="n">
        <v>6.3748424286867</v>
      </c>
      <c r="GH53" s="20" t="n">
        <v>52.317278748954</v>
      </c>
      <c r="GI53" s="20" t="n">
        <v>2.74606611591442</v>
      </c>
      <c r="GJ53" s="21" t="n">
        <v>0.0568872024527831</v>
      </c>
      <c r="GK53" s="19" t="n">
        <v>0.618768371068408</v>
      </c>
      <c r="GL53" s="19" t="n">
        <v>54517.3301349127</v>
      </c>
      <c r="GM53" s="27" t="n">
        <v>0.349478108629967</v>
      </c>
      <c r="GN53" s="21" t="n">
        <v>0</v>
      </c>
      <c r="GO53" s="21" t="n">
        <v>0</v>
      </c>
      <c r="GP53" s="20" t="n">
        <v>0</v>
      </c>
      <c r="GQ53" s="20" t="n">
        <v>0.895257097576065</v>
      </c>
      <c r="GR53" s="19" t="n">
        <v>292.976252027841</v>
      </c>
      <c r="GS53" s="20" t="n">
        <v>0</v>
      </c>
      <c r="GT53" s="26" t="n">
        <v>9</v>
      </c>
      <c r="GU53" s="26" t="n">
        <v>8</v>
      </c>
      <c r="GV53" s="26" t="n">
        <v>5</v>
      </c>
      <c r="GW53" s="26" t="n">
        <v>10</v>
      </c>
      <c r="GX53" s="26" t="n">
        <v>4</v>
      </c>
      <c r="GY53" s="26" t="n">
        <v>12</v>
      </c>
      <c r="GZ53" s="26" t="n">
        <v>63</v>
      </c>
      <c r="HA53" s="26" t="n">
        <v>56</v>
      </c>
      <c r="HB53" s="26" t="n">
        <v>28</v>
      </c>
      <c r="HC53" s="26" t="n">
        <v>15</v>
      </c>
      <c r="HD53" s="26" t="n">
        <v>51</v>
      </c>
      <c r="HE53" s="26" t="n">
        <v>65</v>
      </c>
      <c r="HF53" s="26" t="n">
        <v>73</v>
      </c>
      <c r="HG53" s="21" t="n">
        <v>8.4472588489961</v>
      </c>
      <c r="HH53" s="20" t="n">
        <v>61.84959007995</v>
      </c>
      <c r="HI53" s="20" t="n">
        <v>7.84643888222791</v>
      </c>
      <c r="HJ53" s="21" t="n">
        <v>0.191072582883461</v>
      </c>
      <c r="HK53" s="19" t="n">
        <v>4611.7525877926</v>
      </c>
      <c r="HL53" s="19" t="n">
        <v>1687230.49239205</v>
      </c>
      <c r="HM53" s="27" t="n">
        <v>0.299913689009539</v>
      </c>
      <c r="HN53" s="21" t="n">
        <v>0.394779565479419</v>
      </c>
      <c r="HO53" s="21" t="n">
        <v>0.570272513189761</v>
      </c>
      <c r="HP53" s="20" t="n">
        <v>3.53560671773353</v>
      </c>
      <c r="HQ53" s="20" t="n">
        <v>3.63748189687222</v>
      </c>
      <c r="HR53" s="19" t="n">
        <v>701805.423433166</v>
      </c>
      <c r="HS53" s="20" t="n">
        <v>2.21468892426781</v>
      </c>
      <c r="HT53" s="26" t="n">
        <v>0</v>
      </c>
      <c r="HU53" s="26" t="n">
        <v>0</v>
      </c>
      <c r="HV53" s="26" t="n">
        <v>1</v>
      </c>
      <c r="HW53" s="26" t="n">
        <v>5</v>
      </c>
      <c r="HX53" s="26" t="n">
        <v>0</v>
      </c>
      <c r="HY53" s="26" t="n">
        <v>8</v>
      </c>
      <c r="HZ53" s="26" t="n">
        <v>36</v>
      </c>
      <c r="IA53" s="26" t="n">
        <v>45</v>
      </c>
      <c r="IB53" s="26" t="n">
        <v>18</v>
      </c>
      <c r="IC53" s="26" t="n">
        <v>7</v>
      </c>
      <c r="ID53" s="26" t="n">
        <v>41</v>
      </c>
      <c r="IE53" s="26" t="n">
        <v>47</v>
      </c>
      <c r="IF53" s="26" t="n">
        <v>82</v>
      </c>
      <c r="IG53" s="21" t="n">
        <v>8.13018361095131</v>
      </c>
      <c r="IH53" s="20" t="n">
        <v>59.8612036636194</v>
      </c>
      <c r="II53" s="20" t="n">
        <v>6.75799375383941</v>
      </c>
      <c r="IJ53" s="21" t="n">
        <v>0.1707887428133</v>
      </c>
      <c r="IK53" s="19" t="n">
        <v>4031.22813557425</v>
      </c>
      <c r="IL53" s="19" t="n">
        <v>1393717.54920766</v>
      </c>
      <c r="IM53" s="27" t="n">
        <v>0.480208194615622</v>
      </c>
      <c r="IN53" s="21" t="n">
        <v>0.351441709158315</v>
      </c>
      <c r="IO53" s="21" t="n">
        <v>0.549838176473871</v>
      </c>
      <c r="IP53" s="20" t="n">
        <v>2.52432341229883</v>
      </c>
      <c r="IQ53" s="20" t="n">
        <v>3.5185123998527</v>
      </c>
      <c r="IR53" s="19" t="n">
        <v>6363.02374756544</v>
      </c>
      <c r="IS53" s="20" t="n">
        <v>1.039597096371</v>
      </c>
      <c r="IT53" s="26" t="n">
        <v>9</v>
      </c>
      <c r="IU53" s="26" t="n">
        <v>7</v>
      </c>
      <c r="IV53" s="26" t="n">
        <v>7</v>
      </c>
      <c r="IW53" s="26" t="n">
        <v>11</v>
      </c>
      <c r="IX53" s="26" t="n">
        <v>4</v>
      </c>
      <c r="IY53" s="26" t="n">
        <v>13</v>
      </c>
      <c r="IZ53" s="26" t="n">
        <v>44</v>
      </c>
      <c r="JA53" s="26" t="n">
        <v>56</v>
      </c>
      <c r="JB53" s="26" t="n">
        <v>28</v>
      </c>
      <c r="JC53" s="26" t="n">
        <v>15</v>
      </c>
      <c r="JD53" s="26" t="n">
        <v>41</v>
      </c>
      <c r="JE53" s="26" t="n">
        <v>46</v>
      </c>
      <c r="JF53" s="26" t="n">
        <v>73</v>
      </c>
      <c r="JG53" s="26" t="n">
        <v>10</v>
      </c>
      <c r="JH53" s="26" t="n">
        <v>8</v>
      </c>
      <c r="JI53" s="26" t="n">
        <v>6</v>
      </c>
      <c r="JJ53" s="26" t="n">
        <v>11</v>
      </c>
      <c r="JK53" s="26" t="n">
        <v>4</v>
      </c>
      <c r="JL53" s="26" t="n">
        <v>12</v>
      </c>
      <c r="JM53" s="26" t="n">
        <v>58</v>
      </c>
      <c r="JN53" s="26" t="n">
        <v>56</v>
      </c>
      <c r="JO53" s="26" t="n">
        <v>28</v>
      </c>
      <c r="JP53" s="26" t="n">
        <v>15</v>
      </c>
      <c r="JQ53" s="26" t="n">
        <v>46</v>
      </c>
      <c r="JR53" s="26" t="n">
        <v>65</v>
      </c>
      <c r="JS53" s="26" t="n">
        <v>73</v>
      </c>
      <c r="JT53" s="26" t="n">
        <v>2</v>
      </c>
      <c r="JU53" s="26" t="n">
        <v>2</v>
      </c>
      <c r="JV53" s="26" t="n">
        <v>8</v>
      </c>
      <c r="JW53" s="26" t="n">
        <v>7</v>
      </c>
      <c r="JX53" s="26" t="n">
        <v>2</v>
      </c>
      <c r="JY53" s="26" t="n">
        <v>12</v>
      </c>
      <c r="JZ53" s="26" t="n">
        <v>39</v>
      </c>
      <c r="KA53" s="26" t="n">
        <v>46</v>
      </c>
      <c r="KB53" s="26" t="n">
        <v>19</v>
      </c>
      <c r="KC53" s="26" t="n">
        <v>8</v>
      </c>
      <c r="KD53" s="26" t="n">
        <v>40</v>
      </c>
      <c r="KE53" s="26" t="n">
        <v>46</v>
      </c>
      <c r="KF53" s="26" t="n">
        <v>82</v>
      </c>
      <c r="KG53" s="26" t="n">
        <v>1</v>
      </c>
      <c r="KH53" s="26" t="n">
        <v>1</v>
      </c>
      <c r="KI53" s="26" t="n">
        <v>5</v>
      </c>
      <c r="KJ53" s="26" t="n">
        <v>5</v>
      </c>
      <c r="KK53" s="26" t="n">
        <v>1</v>
      </c>
      <c r="KL53" s="26" t="n">
        <v>9</v>
      </c>
      <c r="KM53" s="26" t="n">
        <v>39</v>
      </c>
      <c r="KN53" s="26" t="n">
        <v>45</v>
      </c>
      <c r="KO53" s="26" t="n">
        <v>18</v>
      </c>
      <c r="KP53" s="26" t="n">
        <v>7</v>
      </c>
      <c r="KQ53" s="26" t="n">
        <v>39</v>
      </c>
      <c r="KR53" s="26" t="n">
        <v>51</v>
      </c>
      <c r="KS53" s="26" t="n">
        <v>82</v>
      </c>
      <c r="KT53" s="19" t="n">
        <v>276.9</v>
      </c>
      <c r="KU53" s="19" t="n">
        <v>0.2</v>
      </c>
      <c r="KV53" s="19" t="n">
        <v>25.8</v>
      </c>
      <c r="KW53" s="19" t="n">
        <v>80.5</v>
      </c>
      <c r="KX53" s="19" t="n">
        <v>53.6</v>
      </c>
      <c r="KY53" s="19" t="n">
        <v>322</v>
      </c>
      <c r="KZ53" s="19" t="n">
        <v>62.8</v>
      </c>
      <c r="LA53" s="19" t="n">
        <v>31.5</v>
      </c>
      <c r="LB53" s="19" t="n">
        <v>17.8</v>
      </c>
      <c r="LC53" s="19" t="n">
        <v>1.7</v>
      </c>
      <c r="LD53" s="19" t="n">
        <v>0</v>
      </c>
      <c r="LE53" s="19" t="n">
        <v>0</v>
      </c>
      <c r="LF53" s="19" t="n">
        <v>0</v>
      </c>
      <c r="LG53" s="19" t="n">
        <v>11.7</v>
      </c>
      <c r="LH53" s="19" t="n">
        <v>1127</v>
      </c>
      <c r="LI53" s="19" t="n">
        <v>934.1</v>
      </c>
      <c r="LJ53" s="19" t="n">
        <v>451.9</v>
      </c>
      <c r="LK53" s="19" t="n">
        <v>968.2</v>
      </c>
      <c r="LL53" s="19" t="n">
        <v>174.1</v>
      </c>
      <c r="LM53" s="19" t="n">
        <v>498.2</v>
      </c>
      <c r="LN53" s="19" t="n">
        <v>1098</v>
      </c>
      <c r="LO53" s="19" t="n">
        <v>3</v>
      </c>
      <c r="LP53" s="19" t="n">
        <v>25</v>
      </c>
      <c r="LQ53" s="24" t="n">
        <v>0.300098180770874</v>
      </c>
      <c r="LR53" s="24" t="n">
        <v>0.772769428023063</v>
      </c>
      <c r="LS53" s="19" t="n">
        <v>1</v>
      </c>
      <c r="LT53" s="19" t="n">
        <v>1</v>
      </c>
      <c r="LU53" s="20" t="n">
        <v>1</v>
      </c>
      <c r="LV53" s="21" t="n">
        <v>1</v>
      </c>
      <c r="LW53" s="19" t="n">
        <v>955.5</v>
      </c>
      <c r="LX53" s="19" t="n">
        <v>234.3</v>
      </c>
      <c r="LY53" s="19" t="n">
        <v>586.2</v>
      </c>
      <c r="LZ53" s="19" t="n">
        <v>603.6</v>
      </c>
      <c r="MA53" s="19" t="n">
        <v>361.6</v>
      </c>
      <c r="MB53" s="19" t="n">
        <v>1108.1</v>
      </c>
      <c r="MC53" s="19" t="n">
        <v>165.7</v>
      </c>
      <c r="MD53" s="19" t="n">
        <v>21.4</v>
      </c>
      <c r="ME53" s="27" t="n">
        <v>0.0149986822003263</v>
      </c>
      <c r="MF53" s="27" t="n">
        <v>0.00143977678980514</v>
      </c>
      <c r="MG53" s="27" t="n">
        <v>0.000143977678980514</v>
      </c>
      <c r="MH53" s="27" t="n">
        <v>0</v>
      </c>
      <c r="MI53" s="27" t="n">
        <v>0.0104916706540234</v>
      </c>
      <c r="MJ53" s="27" t="n">
        <v>0.0142880699792685</v>
      </c>
      <c r="MK53" s="27" t="n">
        <v>0.958637822697596</v>
      </c>
      <c r="ML53" s="22" t="n">
        <v>5.84293038062471</v>
      </c>
      <c r="MM53" s="22" t="n">
        <v>5.1693276533925</v>
      </c>
      <c r="MN53" s="22" t="n">
        <v>4.44012324428589</v>
      </c>
      <c r="MO53" s="22" t="n">
        <v>7.80375782290682</v>
      </c>
      <c r="MP53" s="22" t="n">
        <v>2.51491571908134</v>
      </c>
      <c r="MQ53" s="22" t="n">
        <v>8.34760511934159</v>
      </c>
      <c r="MR53" s="22" t="n">
        <v>40.5342129415934</v>
      </c>
      <c r="MS53" s="22" t="n">
        <v>0</v>
      </c>
      <c r="MT53" s="22" t="n">
        <v>0</v>
      </c>
      <c r="MU53" s="22" t="n">
        <v>0</v>
      </c>
      <c r="MV53" s="22" t="n">
        <v>29.087845832118</v>
      </c>
      <c r="MW53" s="22" t="n">
        <v>42.4623330298304</v>
      </c>
      <c r="MX53" s="22" t="n">
        <v>0</v>
      </c>
      <c r="MY53" s="22" t="n">
        <v>0</v>
      </c>
      <c r="MZ53" s="22" t="n">
        <v>0</v>
      </c>
      <c r="NA53" s="22" t="n">
        <v>3.74046412423269</v>
      </c>
      <c r="NB53" s="22" t="n">
        <v>4.00363113997393</v>
      </c>
      <c r="NC53" s="22" t="n">
        <v>0</v>
      </c>
      <c r="ND53" s="22" t="n">
        <v>6.03422228106469</v>
      </c>
      <c r="NE53" s="22" t="n">
        <v>26.1851458883061</v>
      </c>
      <c r="NF53" s="22" t="n">
        <v>0</v>
      </c>
      <c r="NG53" s="22" t="n">
        <v>0</v>
      </c>
      <c r="NH53" s="22" t="n">
        <v>0</v>
      </c>
      <c r="NI53" s="22" t="n">
        <v>23.5261999977792</v>
      </c>
      <c r="NJ53" s="22" t="n">
        <v>32.2824369858334</v>
      </c>
      <c r="NK53" s="22" t="n">
        <v>0</v>
      </c>
      <c r="NL53" s="22" t="n">
        <v>12.922254048901</v>
      </c>
      <c r="NM53" s="22" t="n">
        <v>11.4382911522377</v>
      </c>
      <c r="NN53" s="22" t="n">
        <v>9.06423651407263</v>
      </c>
      <c r="NO53" s="22" t="n">
        <v>16.5197900676791</v>
      </c>
      <c r="NP53" s="22" t="n">
        <v>5.55952441716475</v>
      </c>
      <c r="NQ53" s="22" t="n">
        <v>18.142867224939</v>
      </c>
      <c r="NR53" s="22" t="n">
        <v>87.380633522523</v>
      </c>
      <c r="NS53" s="22" t="n">
        <v>0</v>
      </c>
      <c r="NT53" s="22" t="n">
        <v>0</v>
      </c>
      <c r="NU53" s="22" t="n">
        <v>0</v>
      </c>
      <c r="NV53" s="22" t="n">
        <v>61.9980798715793</v>
      </c>
      <c r="NW53" s="22" t="n">
        <v>94.0123005643699</v>
      </c>
      <c r="NX53" s="22" t="n">
        <v>0</v>
      </c>
      <c r="NY53" s="22" t="n">
        <v>0</v>
      </c>
      <c r="NZ53" s="22" t="n">
        <v>0</v>
      </c>
      <c r="OA53" s="22" t="n">
        <v>6.65932220781688</v>
      </c>
      <c r="OB53" s="22" t="n">
        <v>7.26954762464206</v>
      </c>
      <c r="OC53" s="22" t="n">
        <v>0</v>
      </c>
      <c r="OD53" s="22" t="n">
        <v>11.5967760081301</v>
      </c>
      <c r="OE53" s="22" t="n">
        <v>49.0935349890758</v>
      </c>
      <c r="OF53" s="22" t="n">
        <v>0</v>
      </c>
      <c r="OG53" s="22" t="n">
        <v>0</v>
      </c>
      <c r="OH53" s="22" t="n">
        <v>0</v>
      </c>
      <c r="OI53" s="22" t="n">
        <v>43.9967521664522</v>
      </c>
      <c r="OJ53" s="22" t="n">
        <v>64.0172545652269</v>
      </c>
      <c r="OK53" s="22" t="n">
        <v>0</v>
      </c>
      <c r="OL53" t="n">
        <v>1</v>
      </c>
      <c r="OM53" s="26" t="n">
        <v>64</v>
      </c>
      <c r="ON53" s="26" t="n">
        <v>48</v>
      </c>
      <c r="OO53" s="26" t="n">
        <v>56</v>
      </c>
      <c r="OP53" s="26" t="n">
        <v>49</v>
      </c>
      <c r="OQ53" s="27" t="n">
        <v>0.145736707123719</v>
      </c>
      <c r="OR53" s="27" t="n">
        <v>0.197465508431272</v>
      </c>
      <c r="OS53" s="27" t="n">
        <v>0.136065075687775</v>
      </c>
      <c r="OT53" s="19" t="n">
        <v>0.195319647024088</v>
      </c>
    </row>
    <row r="54">
      <c r="A54" t="n">
        <v>53</v>
      </c>
      <c r="B54" s="28" t="n">
        <v>16.6</v>
      </c>
      <c r="C54" t="n">
        <v>-91.92894</v>
      </c>
      <c r="D54" t="n">
        <v>43.28482</v>
      </c>
      <c r="E54" t="s">
        <v>426</v>
      </c>
      <c r="F54" t="s">
        <v>427</v>
      </c>
      <c r="G54" s="25" t="n">
        <v>0.353998064915362</v>
      </c>
      <c r="H54" s="25" t="n">
        <v>0.615066327319091</v>
      </c>
      <c r="I54" s="25" t="n">
        <v>0.633980566863282</v>
      </c>
      <c r="J54" s="25" t="n">
        <v>0</v>
      </c>
      <c r="K54" s="25" t="n">
        <v>0.450494227748469</v>
      </c>
      <c r="L54" s="25" t="n">
        <v>0.0382309612975032</v>
      </c>
      <c r="M54" s="25" t="n">
        <v>0.232910461544258</v>
      </c>
      <c r="N54" s="25" t="n">
        <v>1.01327909632688</v>
      </c>
      <c r="O54" s="25" t="n">
        <v>0.0362511928032187</v>
      </c>
      <c r="P54" s="25" t="n">
        <v>0</v>
      </c>
      <c r="Q54" s="25" t="n">
        <v>0</v>
      </c>
      <c r="R54" s="25" t="n">
        <v>0.0359898622706876</v>
      </c>
      <c r="S54" s="25" t="n">
        <v>0</v>
      </c>
      <c r="T54" s="25" t="n">
        <v>0</v>
      </c>
      <c r="U54" s="25" t="n">
        <v>0</v>
      </c>
      <c r="V54" s="25" t="n">
        <v>0.368837572706138</v>
      </c>
      <c r="W54" s="25" t="n">
        <v>1.65592215524587</v>
      </c>
      <c r="X54" s="25" t="n">
        <v>0.853906810110447</v>
      </c>
      <c r="Y54" s="25" t="n">
        <v>0.958183391731348</v>
      </c>
      <c r="Z54" s="25" t="n">
        <v>0.510938291612608</v>
      </c>
      <c r="AA54" s="25" t="n">
        <v>0.31356175034714</v>
      </c>
      <c r="AB54" s="25" t="n">
        <v>0.00775436524167854</v>
      </c>
      <c r="AC54" s="25" t="n">
        <v>0.0251307885732622</v>
      </c>
      <c r="AD54" s="25" t="n">
        <v>1.84088439570243</v>
      </c>
      <c r="AE54" s="25" t="n">
        <v>0</v>
      </c>
      <c r="AF54" s="25" t="n">
        <v>2.25561360670998</v>
      </c>
      <c r="AG54" s="25" t="n">
        <v>0.0413331420918586</v>
      </c>
      <c r="AH54" s="25" t="n">
        <v>0.0165751290268753</v>
      </c>
      <c r="AI54" s="25" t="n">
        <v>0.00000530807052308289</v>
      </c>
      <c r="AJ54" s="25" t="n">
        <v>0</v>
      </c>
      <c r="AK54" s="25" t="n">
        <v>0.983478865488031</v>
      </c>
      <c r="AL54" s="25" t="n">
        <v>0.750905855613077</v>
      </c>
      <c r="AM54" s="25" t="n">
        <v>0.459531175306277</v>
      </c>
      <c r="AN54" s="25" t="n">
        <v>0.609695211159399</v>
      </c>
      <c r="AO54" s="25" t="n">
        <v>0.668607685915066</v>
      </c>
      <c r="AP54" s="25" t="n">
        <v>0</v>
      </c>
      <c r="AQ54" s="25" t="n">
        <v>0.648286316494492</v>
      </c>
      <c r="AR54" s="25" t="n">
        <v>0.0571923236477591</v>
      </c>
      <c r="AS54" s="25" t="n">
        <v>0.219406991270672</v>
      </c>
      <c r="AT54" s="25" t="n">
        <v>0.967595932911312</v>
      </c>
      <c r="AU54" s="25" t="n">
        <v>0.0926544369630532</v>
      </c>
      <c r="AV54" s="25" t="n">
        <v>0</v>
      </c>
      <c r="AW54" s="25" t="n">
        <v>0</v>
      </c>
      <c r="AX54" s="25" t="n">
        <v>0.0904364050884277</v>
      </c>
      <c r="AY54" s="25" t="n">
        <v>0</v>
      </c>
      <c r="AZ54" s="25" t="n">
        <v>0</v>
      </c>
      <c r="BA54" s="25" t="n">
        <v>0</v>
      </c>
      <c r="BB54" s="25" t="n">
        <v>0.43674805690917</v>
      </c>
      <c r="BC54" s="25" t="n">
        <v>1.16729823430379</v>
      </c>
      <c r="BD54" s="25" t="n">
        <v>0.942029884409831</v>
      </c>
      <c r="BE54" s="25" t="n">
        <v>1.02270441861857</v>
      </c>
      <c r="BF54" s="25" t="n">
        <v>0.575482704480861</v>
      </c>
      <c r="BG54" s="25" t="n">
        <v>0.530284954013717</v>
      </c>
      <c r="BH54" s="25" t="n">
        <v>0.0127821138771498</v>
      </c>
      <c r="BI54" s="25" t="n">
        <v>0.0297612355171436</v>
      </c>
      <c r="BJ54" s="25" t="n">
        <v>1.23726314237018</v>
      </c>
      <c r="BK54" s="25" t="n">
        <v>0</v>
      </c>
      <c r="BL54" s="25" t="n">
        <v>1.44474837521884</v>
      </c>
      <c r="BM54" s="25" t="n">
        <v>0.23619907654367</v>
      </c>
      <c r="BN54" s="25" t="n">
        <v>0.0324208760939348</v>
      </c>
      <c r="BO54" s="25" t="n">
        <v>0.00335212923545365</v>
      </c>
      <c r="BP54" s="25" t="n">
        <v>0</v>
      </c>
      <c r="BQ54" s="25" t="n">
        <v>1.04330661772057</v>
      </c>
      <c r="BR54" s="25" t="n">
        <v>0.780600773824615</v>
      </c>
      <c r="BS54" s="27" t="n">
        <v>0.474620810348069</v>
      </c>
      <c r="BT54" s="27" t="n">
        <v>1.01014532822912</v>
      </c>
      <c r="BU54" s="27" t="n">
        <v>0.192825112107623</v>
      </c>
      <c r="BV54" s="27" t="n">
        <v>0</v>
      </c>
      <c r="BW54" s="27" t="n">
        <v>0.025295109612142</v>
      </c>
      <c r="BX54" s="27" t="n">
        <v>0.004322766570605</v>
      </c>
      <c r="BY54" s="27" t="n">
        <v>0.012556053811659</v>
      </c>
      <c r="BZ54" s="27" t="n">
        <v>0.180269058295964</v>
      </c>
      <c r="CA54" s="27" t="n">
        <v>0.014349775784753</v>
      </c>
      <c r="CB54" s="27" t="n">
        <v>0</v>
      </c>
      <c r="CC54" s="27" t="n">
        <v>0</v>
      </c>
      <c r="CD54" s="27" t="n">
        <v>0.00179372197309417</v>
      </c>
      <c r="CE54" s="27" t="n">
        <v>0</v>
      </c>
      <c r="CF54" s="27" t="n">
        <v>0</v>
      </c>
      <c r="CG54" s="27" t="n">
        <v>0</v>
      </c>
      <c r="CH54" s="27" t="n">
        <v>0.0125560538116592</v>
      </c>
      <c r="CI54" s="27" t="n">
        <v>0.985650224215247</v>
      </c>
      <c r="CJ54" s="27" t="n">
        <v>0.600074378872902</v>
      </c>
      <c r="CK54" s="27" t="n">
        <v>0.891759325545977</v>
      </c>
      <c r="CL54" s="27" t="n">
        <v>0.00999091734786558</v>
      </c>
      <c r="CM54" s="27" t="n">
        <v>0.00544959128065395</v>
      </c>
      <c r="CN54" s="27" t="n">
        <v>0</v>
      </c>
      <c r="CO54" s="27" t="n">
        <v>0.000908265213442325</v>
      </c>
      <c r="CP54" s="27" t="n">
        <v>0.0036330608537693</v>
      </c>
      <c r="CQ54" s="19" t="n">
        <v>0.2</v>
      </c>
      <c r="CR54" s="19" t="n">
        <v>0.1</v>
      </c>
      <c r="CS54" s="19" t="n">
        <v>0</v>
      </c>
      <c r="CT54" s="19" t="n">
        <v>0</v>
      </c>
      <c r="CU54" s="19" t="n">
        <v>16.4</v>
      </c>
      <c r="CV54" s="19" t="n">
        <v>0</v>
      </c>
      <c r="CW54" s="19" t="n">
        <v>0.1</v>
      </c>
      <c r="CX54" s="27"/>
      <c r="CY54" s="27"/>
      <c r="CZ54" s="27"/>
      <c r="DA54" s="27"/>
      <c r="DB54" s="19" t="n">
        <v>0</v>
      </c>
      <c r="DC54" s="19" t="n">
        <v>0</v>
      </c>
      <c r="DD54" s="19" t="n">
        <v>0</v>
      </c>
      <c r="DE54" s="19" t="n">
        <v>0</v>
      </c>
      <c r="DF54" s="27" t="n">
        <v>0.07981220657277</v>
      </c>
      <c r="DG54" s="27" t="n">
        <v>0.133817126269956</v>
      </c>
      <c r="DH54" s="27" t="n">
        <v>0.146666666666667</v>
      </c>
      <c r="DI54" s="27" t="n">
        <v>0.343497757847534</v>
      </c>
      <c r="DJ54" s="27" t="n">
        <v>0.656502242152466</v>
      </c>
      <c r="DK54" s="19" t="n">
        <v>6.3</v>
      </c>
      <c r="DL54" s="27" t="n">
        <v>0.479820627802691</v>
      </c>
      <c r="DM54" s="27" t="n">
        <v>0.520179372197309</v>
      </c>
      <c r="DN54" s="19" t="n">
        <v>83.2</v>
      </c>
      <c r="DO54" s="19" t="n">
        <v>33015</v>
      </c>
      <c r="DP54" s="27" t="n">
        <v>0.749445676274945</v>
      </c>
      <c r="DQ54" s="26" t="n">
        <v>13</v>
      </c>
      <c r="DR54" s="26" t="n">
        <v>17</v>
      </c>
      <c r="DS54" s="26" t="n">
        <v>36</v>
      </c>
      <c r="DT54" s="26" t="n">
        <v>56</v>
      </c>
      <c r="DU54" s="26" t="n">
        <v>40</v>
      </c>
      <c r="DV54" s="26" t="n">
        <v>10</v>
      </c>
      <c r="DW54" s="26" t="n">
        <v>17</v>
      </c>
      <c r="DX54" s="26" t="n">
        <v>58</v>
      </c>
      <c r="DY54" s="26" t="n">
        <v>4</v>
      </c>
      <c r="DZ54" s="26" t="n">
        <v>16</v>
      </c>
      <c r="EA54" s="26" t="n">
        <v>32</v>
      </c>
      <c r="EB54" s="26" t="n">
        <v>46</v>
      </c>
      <c r="EC54" s="26" t="n">
        <v>83</v>
      </c>
      <c r="ED54" s="26" t="n">
        <v>95</v>
      </c>
      <c r="EE54" s="26" t="n">
        <v>84</v>
      </c>
      <c r="EF54" s="26" t="n">
        <v>42</v>
      </c>
      <c r="EG54" s="26" t="n">
        <v>96</v>
      </c>
      <c r="EH54" s="27" t="n">
        <v>1.34074408135973</v>
      </c>
      <c r="EI54" s="27" t="n">
        <v>1.64233560408366</v>
      </c>
      <c r="EJ54" s="27" t="n">
        <v>0.304149878065909</v>
      </c>
      <c r="EK54" s="27" t="n">
        <v>0.048100174035725</v>
      </c>
      <c r="EL54" s="27" t="n">
        <v>0.056149686397903</v>
      </c>
      <c r="EM54" s="27" t="n">
        <v>0.113069784904606</v>
      </c>
      <c r="EN54" s="27" t="n">
        <v>0.053909359538464</v>
      </c>
      <c r="EO54" s="27" t="n">
        <v>0.17790661916291</v>
      </c>
      <c r="EP54" s="27" t="n">
        <v>0.395842858541165</v>
      </c>
      <c r="EQ54" s="27" t="n">
        <v>0.177343149757091</v>
      </c>
      <c r="ER54" s="27" t="n">
        <v>0.123080581185558</v>
      </c>
      <c r="ES54" s="27" t="n">
        <v>0.0498396453868925</v>
      </c>
      <c r="ET54" s="27" t="n">
        <v>0.00596042019166319</v>
      </c>
      <c r="EU54" s="27" t="n">
        <v>0.00151163931514645</v>
      </c>
      <c r="EV54" s="27" t="n">
        <v>0.00406519181294189</v>
      </c>
      <c r="EW54" s="27" t="n">
        <v>0.0340422308918699</v>
      </c>
      <c r="EX54" s="27" t="n">
        <v>0.595227391029681</v>
      </c>
      <c r="EY54" s="26" t="n">
        <v>16</v>
      </c>
      <c r="EZ54" s="26" t="n">
        <v>18</v>
      </c>
      <c r="FA54" s="26" t="n">
        <v>32</v>
      </c>
      <c r="FB54" s="26" t="n">
        <v>70</v>
      </c>
      <c r="FC54" s="26" t="n">
        <v>52</v>
      </c>
      <c r="FD54" s="26" t="n">
        <v>10</v>
      </c>
      <c r="FE54" s="26" t="n">
        <v>10</v>
      </c>
      <c r="FF54" s="26" t="n">
        <v>50</v>
      </c>
      <c r="FG54" s="26" t="n">
        <v>8</v>
      </c>
      <c r="FH54" s="26" t="n">
        <v>21</v>
      </c>
      <c r="FI54" s="26" t="n">
        <v>48</v>
      </c>
      <c r="FJ54" s="26" t="n">
        <v>59</v>
      </c>
      <c r="FK54" s="26" t="n">
        <v>84</v>
      </c>
      <c r="FL54" s="26" t="n">
        <v>96</v>
      </c>
      <c r="FM54" s="26" t="n">
        <v>90</v>
      </c>
      <c r="FN54" s="26" t="n">
        <v>45</v>
      </c>
      <c r="FO54" s="26" t="n">
        <v>91</v>
      </c>
      <c r="FP54" s="27" t="n">
        <v>1.30584041109497</v>
      </c>
      <c r="FQ54" s="27" t="n">
        <v>1.46263134304467</v>
      </c>
      <c r="FR54" s="27" t="n">
        <v>0.288397989089401</v>
      </c>
      <c r="FS54" s="27" t="n">
        <v>0.017771668082935</v>
      </c>
      <c r="FT54" s="27" t="n">
        <v>0.039018422830396</v>
      </c>
      <c r="FU54" s="27" t="n">
        <v>0.075582985528415</v>
      </c>
      <c r="FV54" s="27" t="n">
        <v>0.057227227532459</v>
      </c>
      <c r="FW54" s="27" t="n">
        <v>0.186306134786624</v>
      </c>
      <c r="FX54" s="27" t="n">
        <v>0.154874135066787</v>
      </c>
      <c r="FY54" s="27" t="n">
        <v>0.0657575666428558</v>
      </c>
      <c r="FZ54" s="27" t="n">
        <v>0.0348294712391886</v>
      </c>
      <c r="GA54" s="27" t="n">
        <v>0.0198340698233227</v>
      </c>
      <c r="GB54" s="27" t="n">
        <v>0.00234410523459895</v>
      </c>
      <c r="GC54" s="27" t="n">
        <v>0.00135597397451541</v>
      </c>
      <c r="GD54" s="27" t="n">
        <v>0.00200398496167973</v>
      </c>
      <c r="GE54" s="27" t="n">
        <v>0.0287489631906261</v>
      </c>
      <c r="GF54" s="27" t="n">
        <v>0.844385946324259</v>
      </c>
      <c r="GG54" s="21" t="n">
        <v>7.2131718579235</v>
      </c>
      <c r="GH54" s="20" t="n">
        <v>59.26325</v>
      </c>
      <c r="GI54" s="20" t="n">
        <v>4.00904607772827</v>
      </c>
      <c r="GJ54" s="21" t="n">
        <v>0.059913053532287</v>
      </c>
      <c r="GK54" s="19" t="n">
        <v>35.76121397</v>
      </c>
      <c r="GL54" s="19" t="n">
        <v>42401.4327786657</v>
      </c>
      <c r="GM54" s="27" t="n">
        <v>0.552106430155211</v>
      </c>
      <c r="GN54" s="21" t="n">
        <v>0</v>
      </c>
      <c r="GO54" s="21" t="n">
        <v>1.28631444028352</v>
      </c>
      <c r="GP54" s="20" t="n">
        <v>0.14613773484501</v>
      </c>
      <c r="GQ54" s="20" t="n">
        <v>0.06029173177358</v>
      </c>
      <c r="GR54" s="19" t="n">
        <v>3.7252326810653</v>
      </c>
      <c r="GS54" s="20" t="n">
        <v>0</v>
      </c>
      <c r="GT54" s="26" t="n">
        <v>23</v>
      </c>
      <c r="GU54" s="26" t="n">
        <v>44</v>
      </c>
      <c r="GV54" s="26" t="n">
        <v>14</v>
      </c>
      <c r="GW54" s="26" t="n">
        <v>12</v>
      </c>
      <c r="GX54" s="26" t="n">
        <v>15</v>
      </c>
      <c r="GY54" s="26" t="n">
        <v>11</v>
      </c>
      <c r="GZ54" s="26" t="n">
        <v>77</v>
      </c>
      <c r="HA54" s="26" t="n">
        <v>56</v>
      </c>
      <c r="HB54" s="26" t="n">
        <v>86</v>
      </c>
      <c r="HC54" s="26" t="n">
        <v>21</v>
      </c>
      <c r="HD54" s="26" t="n">
        <v>31</v>
      </c>
      <c r="HE54" s="26" t="n">
        <v>29</v>
      </c>
      <c r="HF54" s="26" t="n">
        <v>73</v>
      </c>
      <c r="HG54" s="21" t="n">
        <v>8.4472588489961</v>
      </c>
      <c r="HH54" s="20" t="n">
        <v>61.84959007995</v>
      </c>
      <c r="HI54" s="20" t="n">
        <v>7.84643888222791</v>
      </c>
      <c r="HJ54" s="21" t="n">
        <v>0.191072582883461</v>
      </c>
      <c r="HK54" s="19" t="n">
        <v>4611.7525877926</v>
      </c>
      <c r="HL54" s="19" t="n">
        <v>1687230.49239205</v>
      </c>
      <c r="HM54" s="27" t="n">
        <v>0.299913689009539</v>
      </c>
      <c r="HN54" s="21" t="n">
        <v>0.394779565479419</v>
      </c>
      <c r="HO54" s="21" t="n">
        <v>0.570272513189761</v>
      </c>
      <c r="HP54" s="20" t="n">
        <v>3.53560671773353</v>
      </c>
      <c r="HQ54" s="20" t="n">
        <v>3.63748189687222</v>
      </c>
      <c r="HR54" s="19" t="n">
        <v>701805.423433166</v>
      </c>
      <c r="HS54" s="20" t="n">
        <v>2.21468892426781</v>
      </c>
      <c r="HT54" s="26" t="n">
        <v>30</v>
      </c>
      <c r="HU54" s="26" t="n">
        <v>74</v>
      </c>
      <c r="HV54" s="26" t="n">
        <v>14</v>
      </c>
      <c r="HW54" s="26" t="n">
        <v>4</v>
      </c>
      <c r="HX54" s="26" t="n">
        <v>4</v>
      </c>
      <c r="HY54" s="26" t="n">
        <v>21</v>
      </c>
      <c r="HZ54" s="26" t="n">
        <v>61</v>
      </c>
      <c r="IA54" s="26" t="n">
        <v>71</v>
      </c>
      <c r="IB54" s="26" t="n">
        <v>76</v>
      </c>
      <c r="IC54" s="26" t="n">
        <v>40</v>
      </c>
      <c r="ID54" s="26" t="n">
        <v>28</v>
      </c>
      <c r="IE54" s="26" t="n">
        <v>30</v>
      </c>
      <c r="IF54" s="26" t="n">
        <v>93</v>
      </c>
      <c r="IG54" s="21" t="n">
        <v>7.65705205036299</v>
      </c>
      <c r="IH54" s="20" t="n">
        <v>57.9475837994821</v>
      </c>
      <c r="II54" s="20" t="n">
        <v>6.96640584766975</v>
      </c>
      <c r="IJ54" s="21" t="n">
        <v>0.112982752157696</v>
      </c>
      <c r="IK54" s="19" t="n">
        <v>2797.75429273317</v>
      </c>
      <c r="IL54" s="19" t="n">
        <v>1424720.17851009</v>
      </c>
      <c r="IM54" s="27" t="n">
        <v>0.446232019081698</v>
      </c>
      <c r="IN54" s="21" t="n">
        <v>0.160429484269158</v>
      </c>
      <c r="IO54" s="21" t="n">
        <v>0.890338042490396</v>
      </c>
      <c r="IP54" s="20" t="n">
        <v>0.618705784050731</v>
      </c>
      <c r="IQ54" s="20" t="n">
        <v>1.85965769706202</v>
      </c>
      <c r="IR54" s="19" t="n">
        <v>1111.30341923144</v>
      </c>
      <c r="IS54" s="20" t="n">
        <v>0.156673160012357</v>
      </c>
      <c r="IT54" s="26" t="n">
        <v>16</v>
      </c>
      <c r="IU54" s="26" t="n">
        <v>27</v>
      </c>
      <c r="IV54" s="26" t="n">
        <v>11</v>
      </c>
      <c r="IW54" s="26" t="n">
        <v>8</v>
      </c>
      <c r="IX54" s="26" t="n">
        <v>10</v>
      </c>
      <c r="IY54" s="26" t="n">
        <v>8</v>
      </c>
      <c r="IZ54" s="26" t="n">
        <v>41</v>
      </c>
      <c r="JA54" s="26" t="n">
        <v>56</v>
      </c>
      <c r="JB54" s="26" t="n">
        <v>48</v>
      </c>
      <c r="JC54" s="26" t="n">
        <v>19</v>
      </c>
      <c r="JD54" s="26" t="n">
        <v>31</v>
      </c>
      <c r="JE54" s="26" t="n">
        <v>19</v>
      </c>
      <c r="JF54" s="26" t="n">
        <v>73</v>
      </c>
      <c r="JG54" s="26" t="n">
        <v>18</v>
      </c>
      <c r="JH54" s="26" t="n">
        <v>32</v>
      </c>
      <c r="JI54" s="26" t="n">
        <v>10</v>
      </c>
      <c r="JJ54" s="26" t="n">
        <v>7</v>
      </c>
      <c r="JK54" s="26" t="n">
        <v>11</v>
      </c>
      <c r="JL54" s="26" t="n">
        <v>7</v>
      </c>
      <c r="JM54" s="26" t="n">
        <v>52</v>
      </c>
      <c r="JN54" s="26" t="n">
        <v>56</v>
      </c>
      <c r="JO54" s="26" t="n">
        <v>61</v>
      </c>
      <c r="JP54" s="26" t="n">
        <v>17</v>
      </c>
      <c r="JQ54" s="26" t="n">
        <v>28</v>
      </c>
      <c r="JR54" s="26" t="n">
        <v>21</v>
      </c>
      <c r="JS54" s="26" t="n">
        <v>73</v>
      </c>
      <c r="JT54" s="26" t="n">
        <v>21</v>
      </c>
      <c r="JU54" s="26" t="n">
        <v>47</v>
      </c>
      <c r="JV54" s="26" t="n">
        <v>13</v>
      </c>
      <c r="JW54" s="26" t="n">
        <v>3</v>
      </c>
      <c r="JX54" s="26" t="n">
        <v>3</v>
      </c>
      <c r="JY54" s="26" t="n">
        <v>18</v>
      </c>
      <c r="JZ54" s="26" t="n">
        <v>41</v>
      </c>
      <c r="KA54" s="26" t="n">
        <v>71</v>
      </c>
      <c r="KB54" s="26" t="n">
        <v>49</v>
      </c>
      <c r="KC54" s="26" t="n">
        <v>39</v>
      </c>
      <c r="KD54" s="26" t="n">
        <v>24</v>
      </c>
      <c r="KE54" s="26" t="n">
        <v>23</v>
      </c>
      <c r="KF54" s="26" t="n">
        <v>93</v>
      </c>
      <c r="KG54" s="26" t="n">
        <v>22</v>
      </c>
      <c r="KH54" s="26" t="n">
        <v>52</v>
      </c>
      <c r="KI54" s="26" t="n">
        <v>12</v>
      </c>
      <c r="KJ54" s="26" t="n">
        <v>3</v>
      </c>
      <c r="KK54" s="26" t="n">
        <v>3</v>
      </c>
      <c r="KL54" s="26" t="n">
        <v>16</v>
      </c>
      <c r="KM54" s="26" t="n">
        <v>43</v>
      </c>
      <c r="KN54" s="26" t="n">
        <v>71</v>
      </c>
      <c r="KO54" s="26" t="n">
        <v>55</v>
      </c>
      <c r="KP54" s="26" t="n">
        <v>39</v>
      </c>
      <c r="KQ54" s="26" t="n">
        <v>25</v>
      </c>
      <c r="KR54" s="26" t="n">
        <v>23</v>
      </c>
      <c r="KS54" s="26" t="n">
        <v>93</v>
      </c>
      <c r="KT54" s="19" t="n">
        <v>3.2</v>
      </c>
      <c r="KU54" s="19" t="n">
        <v>0</v>
      </c>
      <c r="KV54" s="19" t="n">
        <v>0.2</v>
      </c>
      <c r="KW54" s="19" t="n">
        <v>0</v>
      </c>
      <c r="KX54" s="19" t="n">
        <v>0.2</v>
      </c>
      <c r="KY54" s="19" t="n">
        <v>3</v>
      </c>
      <c r="KZ54" s="19" t="n">
        <v>0.2</v>
      </c>
      <c r="LA54" s="19" t="n">
        <v>0</v>
      </c>
      <c r="LB54" s="19" t="n">
        <v>0</v>
      </c>
      <c r="LC54" s="19" t="n">
        <v>0</v>
      </c>
      <c r="LD54" s="19" t="n">
        <v>0</v>
      </c>
      <c r="LE54" s="19" t="n">
        <v>0</v>
      </c>
      <c r="LF54" s="19" t="n">
        <v>0</v>
      </c>
      <c r="LG54" s="19" t="n">
        <v>0.2</v>
      </c>
      <c r="LH54" s="19" t="n">
        <v>16.4</v>
      </c>
      <c r="LI54" s="19" t="n">
        <v>10.3</v>
      </c>
      <c r="LJ54" s="19" t="n">
        <v>6.3</v>
      </c>
      <c r="LK54" s="19" t="n">
        <v>11.5</v>
      </c>
      <c r="LL54" s="19" t="n">
        <v>3.7</v>
      </c>
      <c r="LM54" s="19" t="n">
        <v>6.7</v>
      </c>
      <c r="LN54" s="19" t="n">
        <v>16.6</v>
      </c>
      <c r="LO54" s="19" t="n">
        <v>1</v>
      </c>
      <c r="LP54" s="19" t="n">
        <v>5</v>
      </c>
      <c r="LQ54" s="24" t="n">
        <v>0.207905948162079</v>
      </c>
      <c r="LR54" s="24" t="n">
        <v>0.66752564907074</v>
      </c>
      <c r="LS54" s="19" t="n">
        <v>1</v>
      </c>
      <c r="LT54" s="19" t="n">
        <v>1</v>
      </c>
      <c r="LU54" s="20" t="n">
        <v>1</v>
      </c>
      <c r="LV54" s="21" t="n">
        <v>1</v>
      </c>
      <c r="LW54" s="19" t="n">
        <v>10.9</v>
      </c>
      <c r="LX54" s="19" t="n">
        <v>5.7</v>
      </c>
      <c r="LY54" s="19" t="n">
        <v>8</v>
      </c>
      <c r="LZ54" s="19" t="n">
        <v>8.6</v>
      </c>
      <c r="MA54" s="19" t="n">
        <v>5</v>
      </c>
      <c r="MB54" s="19" t="n">
        <v>13.1</v>
      </c>
      <c r="MC54" s="19" t="n">
        <v>1.8</v>
      </c>
      <c r="MD54" s="19" t="n">
        <v>0.5</v>
      </c>
      <c r="ME54" s="27" t="n">
        <v>0</v>
      </c>
      <c r="MF54" s="27" t="n">
        <v>0.00179372197309417</v>
      </c>
      <c r="MG54" s="27" t="n">
        <v>0</v>
      </c>
      <c r="MH54" s="27" t="n">
        <v>0</v>
      </c>
      <c r="MI54" s="27" t="n">
        <v>0</v>
      </c>
      <c r="MJ54" s="27" t="n">
        <v>0.0125560538116592</v>
      </c>
      <c r="MK54" s="27" t="n">
        <v>0.985650224215247</v>
      </c>
      <c r="ML54" s="22" t="n">
        <v>10.9162786380056</v>
      </c>
      <c r="MM54" s="22" t="n">
        <v>20.8833156553151</v>
      </c>
      <c r="MN54" s="22" t="n">
        <v>6.64469134487297</v>
      </c>
      <c r="MO54" s="22" t="n">
        <v>5.69544972417683</v>
      </c>
      <c r="MP54" s="22" t="n">
        <v>7.11931215522104</v>
      </c>
      <c r="MQ54" s="22" t="n">
        <v>5.22082891382876</v>
      </c>
      <c r="MR54" s="22" t="n">
        <v>36.5458023968013</v>
      </c>
      <c r="MS54" s="22" t="n">
        <v>0</v>
      </c>
      <c r="MT54" s="22" t="n">
        <v>40.817389689934</v>
      </c>
      <c r="MU54" s="22" t="n">
        <v>9.96703701730946</v>
      </c>
      <c r="MV54" s="22" t="n">
        <v>14.7132451207902</v>
      </c>
      <c r="MW54" s="22" t="n">
        <v>13.764003500094</v>
      </c>
      <c r="MX54" s="22" t="n">
        <v>0</v>
      </c>
      <c r="MY54" s="22" t="n">
        <v>18.002231366187</v>
      </c>
      <c r="MZ54" s="22" t="n">
        <v>44.4055040365947</v>
      </c>
      <c r="NA54" s="22" t="n">
        <v>8.40104130422062</v>
      </c>
      <c r="NB54" s="22" t="n">
        <v>2.40029751549161</v>
      </c>
      <c r="NC54" s="22" t="n">
        <v>2.40029751549161</v>
      </c>
      <c r="ND54" s="22" t="n">
        <v>12.6015619563309</v>
      </c>
      <c r="NE54" s="22" t="n">
        <v>36.604537111247</v>
      </c>
      <c r="NF54" s="22" t="n">
        <v>0</v>
      </c>
      <c r="NG54" s="22" t="n">
        <v>45.6056527943405</v>
      </c>
      <c r="NH54" s="22" t="n">
        <v>24.0029751549161</v>
      </c>
      <c r="NI54" s="22" t="n">
        <v>16.8020826084412</v>
      </c>
      <c r="NJ54" s="22" t="n">
        <v>18.002231366187</v>
      </c>
      <c r="NK54" s="22" t="n">
        <v>0</v>
      </c>
      <c r="NL54" s="22" t="n">
        <v>23.2333425492697</v>
      </c>
      <c r="NM54" s="22" t="n">
        <v>44.4463944420812</v>
      </c>
      <c r="NN54" s="22" t="n">
        <v>14.1420345952077</v>
      </c>
      <c r="NO54" s="22" t="n">
        <v>12.1217439387494</v>
      </c>
      <c r="NP54" s="22" t="n">
        <v>15.1521799234368</v>
      </c>
      <c r="NQ54" s="22" t="n">
        <v>11.1115986105203</v>
      </c>
      <c r="NR54" s="22" t="n">
        <v>77.7811902736422</v>
      </c>
      <c r="NS54" s="22" t="n">
        <v>0</v>
      </c>
      <c r="NT54" s="22" t="n">
        <v>86.8724982277042</v>
      </c>
      <c r="NU54" s="22" t="n">
        <v>21.2130518928115</v>
      </c>
      <c r="NV54" s="22" t="n">
        <v>31.3145051751027</v>
      </c>
      <c r="NW54" s="22" t="n">
        <v>29.2942145186444</v>
      </c>
      <c r="NX54" s="22" t="n">
        <v>0</v>
      </c>
      <c r="NY54" s="22" t="n">
        <v>26.7527797663793</v>
      </c>
      <c r="NZ54" s="22" t="n">
        <v>65.9901900904023</v>
      </c>
      <c r="OA54" s="22" t="n">
        <v>12.4846305576437</v>
      </c>
      <c r="OB54" s="22" t="n">
        <v>3.56703730218391</v>
      </c>
      <c r="OC54" s="22" t="n">
        <v>3.56703730218391</v>
      </c>
      <c r="OD54" s="22" t="n">
        <v>18.7269458364655</v>
      </c>
      <c r="OE54" s="22" t="n">
        <v>54.3973188583046</v>
      </c>
      <c r="OF54" s="22" t="n">
        <v>0</v>
      </c>
      <c r="OG54" s="22" t="n">
        <v>67.7737087414942</v>
      </c>
      <c r="OH54" s="22" t="n">
        <v>35.6703730218391</v>
      </c>
      <c r="OI54" s="22" t="n">
        <v>24.9692611152874</v>
      </c>
      <c r="OJ54" s="22" t="n">
        <v>26.7527797663793</v>
      </c>
      <c r="OK54" s="22" t="n">
        <v>0</v>
      </c>
      <c r="OL54" t="n">
        <v>1</v>
      </c>
      <c r="OM54" s="26" t="n">
        <v>54</v>
      </c>
      <c r="ON54" s="26" t="n">
        <v>10</v>
      </c>
      <c r="OO54" s="26" t="n">
        <v>59</v>
      </c>
      <c r="OP54" s="26" t="n">
        <v>12</v>
      </c>
      <c r="OQ54" s="27" t="n">
        <v>0.128262510749066</v>
      </c>
      <c r="OR54" s="27" t="n">
        <v>0.187889471269753</v>
      </c>
      <c r="OS54" s="27" t="n">
        <v>0.136065075687775</v>
      </c>
      <c r="OT54" s="19" t="n">
        <v>0.195319647024088</v>
      </c>
    </row>
    <row r="55">
      <c r="A55" t="n">
        <v>54</v>
      </c>
      <c r="B55" s="28" t="n">
        <v>54887.5</v>
      </c>
      <c r="C55" t="n">
        <v>-73.78635</v>
      </c>
      <c r="D55" t="n">
        <v>40.767875</v>
      </c>
      <c r="E55" t="s">
        <v>452</v>
      </c>
      <c r="F55" t="s">
        <v>453</v>
      </c>
      <c r="G55" s="25" t="n">
        <v>1.00303480448856</v>
      </c>
      <c r="H55" s="25" t="n">
        <v>0.89494578624284</v>
      </c>
      <c r="I55" s="25" t="n">
        <v>0.634966866033977</v>
      </c>
      <c r="J55" s="25" t="n">
        <v>3.64231671129832</v>
      </c>
      <c r="K55" s="25" t="n">
        <v>1.09551914857984</v>
      </c>
      <c r="L55" s="25" t="n">
        <v>1.09302557212387</v>
      </c>
      <c r="M55" s="25" t="n">
        <v>0.943716867219791</v>
      </c>
      <c r="N55" s="25" t="n">
        <v>1.23534318437516</v>
      </c>
      <c r="O55" s="25" t="n">
        <v>1.41918686030391</v>
      </c>
      <c r="P55" s="25" t="n">
        <v>0.842291659909228</v>
      </c>
      <c r="Q55" s="25" t="n">
        <v>0.113617516161999</v>
      </c>
      <c r="R55" s="25" t="n">
        <v>7.40571507259024</v>
      </c>
      <c r="S55" s="25" t="n">
        <v>0.196927130929797</v>
      </c>
      <c r="T55" s="25" t="n">
        <v>0.606399456152812</v>
      </c>
      <c r="U55" s="25" t="n">
        <v>1.59135672563283</v>
      </c>
      <c r="V55" s="25" t="n">
        <v>0.609784025474989</v>
      </c>
      <c r="W55" s="25" t="n">
        <v>0.736231267272755</v>
      </c>
      <c r="X55" s="25" t="n">
        <v>0.906869914327687</v>
      </c>
      <c r="Y55" s="25" t="n">
        <v>1.08533182641242</v>
      </c>
      <c r="Z55" s="25" t="n">
        <v>1.82001631182585</v>
      </c>
      <c r="AA55" s="25" t="n">
        <v>2.33187232362658</v>
      </c>
      <c r="AB55" s="25" t="n">
        <v>0.0353748657142885</v>
      </c>
      <c r="AC55" s="25" t="n">
        <v>3.61035519826056</v>
      </c>
      <c r="AD55" s="25" t="n">
        <v>2.19920195654766</v>
      </c>
      <c r="AE55" s="25" t="n">
        <v>0.959600895769497</v>
      </c>
      <c r="AF55" s="25" t="n">
        <v>0</v>
      </c>
      <c r="AG55" s="25" t="n">
        <v>1.95710822201901</v>
      </c>
      <c r="AH55" s="25" t="n">
        <v>2.78841761977634</v>
      </c>
      <c r="AI55" s="25" t="n">
        <v>0.0168574875231539</v>
      </c>
      <c r="AJ55" s="25" t="n">
        <v>4.51530681822778</v>
      </c>
      <c r="AK55" s="25" t="n">
        <v>0.769856707043193</v>
      </c>
      <c r="AL55" s="25" t="n">
        <v>0.734855923694501</v>
      </c>
      <c r="AM55" s="25" t="n">
        <v>1.00180138989007</v>
      </c>
      <c r="AN55" s="25" t="n">
        <v>0.938634207133883</v>
      </c>
      <c r="AO55" s="25" t="n">
        <v>0.700017136187828</v>
      </c>
      <c r="AP55" s="25" t="n">
        <v>2.43153838740191</v>
      </c>
      <c r="AQ55" s="25" t="n">
        <v>0.999985681860656</v>
      </c>
      <c r="AR55" s="25" t="n">
        <v>1.02517158174096</v>
      </c>
      <c r="AS55" s="25" t="n">
        <v>0.979459530862972</v>
      </c>
      <c r="AT55" s="25" t="n">
        <v>1.25934624806535</v>
      </c>
      <c r="AU55" s="25" t="n">
        <v>1.31443465551039</v>
      </c>
      <c r="AV55" s="25" t="n">
        <v>0.852214672744063</v>
      </c>
      <c r="AW55" s="25" t="n">
        <v>0.107246135821904</v>
      </c>
      <c r="AX55" s="25" t="n">
        <v>4.52728186072679</v>
      </c>
      <c r="AY55" s="25" t="n">
        <v>0.54064943499765</v>
      </c>
      <c r="AZ55" s="25" t="n">
        <v>3.2152855675371</v>
      </c>
      <c r="BA55" s="25" t="n">
        <v>0.85886338241266</v>
      </c>
      <c r="BB55" s="25" t="n">
        <v>0.687313207785369</v>
      </c>
      <c r="BC55" s="25" t="n">
        <v>0.804293090260367</v>
      </c>
      <c r="BD55" s="25" t="n">
        <v>1.02555158090587</v>
      </c>
      <c r="BE55" s="25" t="n">
        <v>1.0809698267215</v>
      </c>
      <c r="BF55" s="25" t="n">
        <v>1.38101223081054</v>
      </c>
      <c r="BG55" s="25" t="n">
        <v>1.26075596596474</v>
      </c>
      <c r="BH55" s="25" t="n">
        <v>0.361213012372377</v>
      </c>
      <c r="BI55" s="25" t="n">
        <v>1.95603422661379</v>
      </c>
      <c r="BJ55" s="25" t="n">
        <v>1.21396792025374</v>
      </c>
      <c r="BK55" s="25" t="n">
        <v>0.452725893456271</v>
      </c>
      <c r="BL55" s="25" t="n">
        <v>0</v>
      </c>
      <c r="BM55" s="25" t="n">
        <v>0.897443917253082</v>
      </c>
      <c r="BN55" s="25" t="n">
        <v>1.33801343900419</v>
      </c>
      <c r="BO55" s="25" t="n">
        <v>0.8128007793334</v>
      </c>
      <c r="BP55" s="25" t="n">
        <v>1.96989223440758</v>
      </c>
      <c r="BQ55" s="25" t="n">
        <v>0.85922864105926</v>
      </c>
      <c r="BR55" s="25" t="n">
        <v>0.824607802906446</v>
      </c>
      <c r="BS55" s="27" t="n">
        <v>1.34481297751585</v>
      </c>
      <c r="BT55" s="27" t="n">
        <v>1.46980132847126</v>
      </c>
      <c r="BU55" s="27" t="n">
        <v>0.193125094880127</v>
      </c>
      <c r="BV55" s="27" t="n">
        <v>0.175196067706679</v>
      </c>
      <c r="BW55" s="27" t="n">
        <v>0.0615130566356557</v>
      </c>
      <c r="BX55" s="27" t="n">
        <v>0.12358816633528</v>
      </c>
      <c r="BY55" s="27" t="n">
        <v>0.0508751718974646</v>
      </c>
      <c r="BZ55" s="27" t="n">
        <v>0.219775729438128</v>
      </c>
      <c r="CA55" s="27" t="n">
        <v>0.561774983586762</v>
      </c>
      <c r="CB55" s="27" t="n">
        <v>0.149374655982431</v>
      </c>
      <c r="CC55" s="27" t="n">
        <v>0.0139841099220783</v>
      </c>
      <c r="CD55" s="27" t="n">
        <v>0.369098213054262</v>
      </c>
      <c r="CE55" s="27" t="n">
        <v>0.00117376844748026</v>
      </c>
      <c r="CF55" s="27" t="n">
        <v>0.000916657258604017</v>
      </c>
      <c r="CG55" s="27" t="n">
        <v>0.00646917033251257</v>
      </c>
      <c r="CH55" s="27" t="n">
        <v>0.0207584085893934</v>
      </c>
      <c r="CI55" s="27" t="n">
        <v>0.438225016413238</v>
      </c>
      <c r="CJ55" s="27" t="n">
        <v>1.27101087065132</v>
      </c>
      <c r="CK55" s="27" t="n">
        <v>1.41598234946843</v>
      </c>
      <c r="CL55" s="27" t="n">
        <v>0.533550392603585</v>
      </c>
      <c r="CM55" s="27" t="n">
        <v>0.122588767048131</v>
      </c>
      <c r="CN55" s="27" t="n">
        <v>0.29651955363155</v>
      </c>
      <c r="CO55" s="27" t="n">
        <v>0.00584889388093108</v>
      </c>
      <c r="CP55" s="27" t="n">
        <v>0.108593178042973</v>
      </c>
      <c r="CQ55" s="19" t="n">
        <v>27795.4</v>
      </c>
      <c r="CR55" s="19" t="n">
        <v>6386.3</v>
      </c>
      <c r="CS55" s="19" t="n">
        <v>15447.2</v>
      </c>
      <c r="CT55" s="19" t="n">
        <v>304.7</v>
      </c>
      <c r="CU55" s="19" t="n">
        <v>52095.1</v>
      </c>
      <c r="CV55" s="19" t="n">
        <v>1457.6</v>
      </c>
      <c r="CW55" s="19" t="n">
        <v>5657.2</v>
      </c>
      <c r="CX55" s="27" t="n">
        <v>0.124668609367845</v>
      </c>
      <c r="CY55" s="27" t="n">
        <v>0.168862440653757</v>
      </c>
      <c r="CZ55" s="27" t="n">
        <v>0.703962736736233</v>
      </c>
      <c r="DA55" s="27" t="n">
        <v>0.0025062132421654</v>
      </c>
      <c r="DB55" s="19" t="n">
        <v>447.7</v>
      </c>
      <c r="DC55" s="19" t="n">
        <v>606.4</v>
      </c>
      <c r="DD55" s="19" t="n">
        <v>2528</v>
      </c>
      <c r="DE55" s="19" t="n">
        <v>9</v>
      </c>
      <c r="DF55" s="27" t="n">
        <v>0.0779386153537734</v>
      </c>
      <c r="DG55" s="27" t="n">
        <v>0.104750611112573</v>
      </c>
      <c r="DH55" s="27" t="n">
        <v>0.14353179962957</v>
      </c>
      <c r="DI55" s="27" t="n">
        <v>0.197523814115542</v>
      </c>
      <c r="DJ55" s="27" t="n">
        <v>0.802476185884457</v>
      </c>
      <c r="DK55" s="19" t="n">
        <v>20497.5</v>
      </c>
      <c r="DL55" s="27" t="n">
        <v>0.470011474971902</v>
      </c>
      <c r="DM55" s="27" t="n">
        <v>0.529988525028098</v>
      </c>
      <c r="DN55" s="19" t="n">
        <v>74.9521631454314</v>
      </c>
      <c r="DO55" s="19" t="n">
        <v>48561.0522133413</v>
      </c>
      <c r="DP55" s="27" t="n">
        <v>0.607464557172112</v>
      </c>
      <c r="DQ55" s="26" t="n">
        <v>58</v>
      </c>
      <c r="DR55" s="26" t="n">
        <v>45</v>
      </c>
      <c r="DS55" s="26" t="n">
        <v>36</v>
      </c>
      <c r="DT55" s="26" t="n">
        <v>92</v>
      </c>
      <c r="DU55" s="26" t="n">
        <v>67</v>
      </c>
      <c r="DV55" s="26" t="n">
        <v>66</v>
      </c>
      <c r="DW55" s="26" t="n">
        <v>54</v>
      </c>
      <c r="DX55" s="26" t="n">
        <v>71</v>
      </c>
      <c r="DY55" s="26" t="n">
        <v>69</v>
      </c>
      <c r="DZ55" s="26" t="n">
        <v>65</v>
      </c>
      <c r="EA55" s="26" t="n">
        <v>44</v>
      </c>
      <c r="EB55" s="26" t="n">
        <v>97</v>
      </c>
      <c r="EC55" s="26" t="n">
        <v>84</v>
      </c>
      <c r="ED55" s="26" t="n">
        <v>95</v>
      </c>
      <c r="EE55" s="26" t="n">
        <v>88</v>
      </c>
      <c r="EF55" s="26" t="n">
        <v>52</v>
      </c>
      <c r="EG55" s="26" t="n">
        <v>31</v>
      </c>
      <c r="EH55" s="27" t="n">
        <v>1.34074408135973</v>
      </c>
      <c r="EI55" s="27" t="n">
        <v>1.64233560408366</v>
      </c>
      <c r="EJ55" s="27" t="n">
        <v>0.304149878065909</v>
      </c>
      <c r="EK55" s="27" t="n">
        <v>0.048100174035725</v>
      </c>
      <c r="EL55" s="27" t="n">
        <v>0.056149686397903</v>
      </c>
      <c r="EM55" s="27" t="n">
        <v>0.113069784904606</v>
      </c>
      <c r="EN55" s="27" t="n">
        <v>0.053909359538464</v>
      </c>
      <c r="EO55" s="27" t="n">
        <v>0.17790661916291</v>
      </c>
      <c r="EP55" s="27" t="n">
        <v>0.395842858541165</v>
      </c>
      <c r="EQ55" s="27" t="n">
        <v>0.177343149757091</v>
      </c>
      <c r="ER55" s="27" t="n">
        <v>0.123080581185558</v>
      </c>
      <c r="ES55" s="27" t="n">
        <v>0.0498396453868925</v>
      </c>
      <c r="ET55" s="27" t="n">
        <v>0.00596042019166319</v>
      </c>
      <c r="EU55" s="27" t="n">
        <v>0.00151163931514645</v>
      </c>
      <c r="EV55" s="27" t="n">
        <v>0.00406519181294189</v>
      </c>
      <c r="EW55" s="27" t="n">
        <v>0.0340422308918699</v>
      </c>
      <c r="EX55" s="27" t="n">
        <v>0.595227391029681</v>
      </c>
      <c r="EY55" s="26" t="n">
        <v>57</v>
      </c>
      <c r="EZ55" s="26" t="n">
        <v>52</v>
      </c>
      <c r="FA55" s="26" t="n">
        <v>42</v>
      </c>
      <c r="FB55" s="26" t="n">
        <v>85</v>
      </c>
      <c r="FC55" s="26" t="n">
        <v>63</v>
      </c>
      <c r="FD55" s="26" t="n">
        <v>63</v>
      </c>
      <c r="FE55" s="26" t="n">
        <v>57</v>
      </c>
      <c r="FF55" s="26" t="n">
        <v>72</v>
      </c>
      <c r="FG55" s="26" t="n">
        <v>65</v>
      </c>
      <c r="FH55" s="26" t="n">
        <v>62</v>
      </c>
      <c r="FI55" s="26" t="n">
        <v>44</v>
      </c>
      <c r="FJ55" s="26" t="n">
        <v>94</v>
      </c>
      <c r="FK55" s="26" t="n">
        <v>91</v>
      </c>
      <c r="FL55" s="26" t="n">
        <v>98</v>
      </c>
      <c r="FM55" s="26" t="n">
        <v>83</v>
      </c>
      <c r="FN55" s="26" t="n">
        <v>58</v>
      </c>
      <c r="FO55" s="26" t="n">
        <v>37</v>
      </c>
      <c r="FP55" s="27" t="n">
        <v>1.2687254015397</v>
      </c>
      <c r="FQ55" s="27" t="n">
        <v>1.50855609001523</v>
      </c>
      <c r="FR55" s="27" t="n">
        <v>0.275886238916739</v>
      </c>
      <c r="FS55" s="27" t="n">
        <v>0.072051532731044</v>
      </c>
      <c r="FT55" s="27" t="n">
        <v>0.061513937400783</v>
      </c>
      <c r="FU55" s="27" t="n">
        <v>0.120553640518791</v>
      </c>
      <c r="FV55" s="27" t="n">
        <v>0.051942086726789</v>
      </c>
      <c r="FW55" s="27" t="n">
        <v>0.174515729709566</v>
      </c>
      <c r="FX55" s="27" t="n">
        <v>0.427389053713458</v>
      </c>
      <c r="FY55" s="27" t="n">
        <v>0.175278202499679</v>
      </c>
      <c r="FZ55" s="27" t="n">
        <v>0.130392669301398</v>
      </c>
      <c r="GA55" s="27" t="n">
        <v>0.0815275532668092</v>
      </c>
      <c r="GB55" s="27" t="n">
        <v>0.0021710342626833</v>
      </c>
      <c r="GC55" s="27" t="n">
        <v>0.000285093575469309</v>
      </c>
      <c r="GD55" s="27" t="n">
        <v>0.00753224606495602</v>
      </c>
      <c r="GE55" s="27" t="n">
        <v>0.0302022547424634</v>
      </c>
      <c r="GF55" s="27" t="n">
        <v>0.544857368190711</v>
      </c>
      <c r="GG55" s="21" t="n">
        <v>7.66056490869288</v>
      </c>
      <c r="GH55" s="20" t="n">
        <v>67.1273285643319</v>
      </c>
      <c r="GI55" s="20" t="n">
        <v>14.2806467553994</v>
      </c>
      <c r="GJ55" s="21" t="n">
        <v>0.445556867829789</v>
      </c>
      <c r="GK55" s="19" t="n">
        <v>163.140128500686</v>
      </c>
      <c r="GL55" s="19" t="n">
        <v>6091501.37887137</v>
      </c>
      <c r="GM55" s="27" t="n">
        <v>0.659570771665206</v>
      </c>
      <c r="GN55" s="21" t="n">
        <v>0.378830824665543</v>
      </c>
      <c r="GO55" s="21" t="n">
        <v>0</v>
      </c>
      <c r="GP55" s="20" t="n">
        <v>6.91956497710194</v>
      </c>
      <c r="GQ55" s="20" t="n">
        <v>10.142818612856</v>
      </c>
      <c r="GR55" s="19" t="n">
        <v>11830.6761692063</v>
      </c>
      <c r="GS55" s="20" t="n">
        <v>10</v>
      </c>
      <c r="GT55" s="26" t="n">
        <v>34</v>
      </c>
      <c r="GU55" s="26" t="n">
        <v>78</v>
      </c>
      <c r="GV55" s="26" t="n">
        <v>95</v>
      </c>
      <c r="GW55" s="26" t="n">
        <v>93</v>
      </c>
      <c r="GX55" s="26" t="n">
        <v>29</v>
      </c>
      <c r="GY55" s="26" t="n">
        <v>94</v>
      </c>
      <c r="GZ55" s="26" t="n">
        <v>84</v>
      </c>
      <c r="HA55" s="26" t="n">
        <v>79</v>
      </c>
      <c r="HB55" s="26" t="n">
        <v>28</v>
      </c>
      <c r="HC55" s="26" t="n">
        <v>85</v>
      </c>
      <c r="HD55" s="26" t="n">
        <v>89</v>
      </c>
      <c r="HE55" s="26" t="n">
        <v>89</v>
      </c>
      <c r="HF55" s="26" t="n">
        <v>96</v>
      </c>
      <c r="HG55" s="21" t="n">
        <v>8.4472588489961</v>
      </c>
      <c r="HH55" s="20" t="n">
        <v>61.84959007995</v>
      </c>
      <c r="HI55" s="20" t="n">
        <v>7.84643888222791</v>
      </c>
      <c r="HJ55" s="21" t="n">
        <v>0.191072582883461</v>
      </c>
      <c r="HK55" s="19" t="n">
        <v>4611.7525877926</v>
      </c>
      <c r="HL55" s="19" t="n">
        <v>1687230.49239205</v>
      </c>
      <c r="HM55" s="27" t="n">
        <v>0.299913689009539</v>
      </c>
      <c r="HN55" s="21" t="n">
        <v>0.394779565479419</v>
      </c>
      <c r="HO55" s="21" t="n">
        <v>0.570272513189761</v>
      </c>
      <c r="HP55" s="20" t="n">
        <v>3.53560671773353</v>
      </c>
      <c r="HQ55" s="20" t="n">
        <v>3.63748189687222</v>
      </c>
      <c r="HR55" s="19" t="n">
        <v>701805.423433166</v>
      </c>
      <c r="HS55" s="20" t="n">
        <v>2.21468892426781</v>
      </c>
      <c r="HT55" s="26" t="n">
        <v>53</v>
      </c>
      <c r="HU55" s="26" t="n">
        <v>87</v>
      </c>
      <c r="HV55" s="26" t="n">
        <v>73</v>
      </c>
      <c r="HW55" s="26" t="n">
        <v>62</v>
      </c>
      <c r="HX55" s="26" t="n">
        <v>38</v>
      </c>
      <c r="HY55" s="26" t="n">
        <v>81</v>
      </c>
      <c r="HZ55" s="26" t="n">
        <v>58</v>
      </c>
      <c r="IA55" s="26" t="n">
        <v>50</v>
      </c>
      <c r="IB55" s="26" t="n">
        <v>53</v>
      </c>
      <c r="IC55" s="26" t="n">
        <v>60</v>
      </c>
      <c r="ID55" s="26" t="n">
        <v>70</v>
      </c>
      <c r="IE55" s="26" t="n">
        <v>78</v>
      </c>
      <c r="IF55" s="26" t="n">
        <v>98</v>
      </c>
      <c r="IG55" s="21" t="n">
        <v>7.46970220837286</v>
      </c>
      <c r="IH55" s="20" t="n">
        <v>62.0991695650971</v>
      </c>
      <c r="II55" s="20" t="n">
        <v>10.3407098335529</v>
      </c>
      <c r="IJ55" s="21" t="n">
        <v>0.353404528598718</v>
      </c>
      <c r="IK55" s="19" t="n">
        <v>451.645214631703</v>
      </c>
      <c r="IL55" s="19" t="n">
        <v>3114210.01534147</v>
      </c>
      <c r="IM55" s="27" t="n">
        <v>0.543318122877038</v>
      </c>
      <c r="IN55" s="21" t="n">
        <v>0.836777463231479</v>
      </c>
      <c r="IO55" s="21" t="n">
        <v>0.20672690180941</v>
      </c>
      <c r="IP55" s="20" t="n">
        <v>7.71030350094914</v>
      </c>
      <c r="IQ55" s="20" t="n">
        <v>7.58050578356278</v>
      </c>
      <c r="IR55" s="19" t="n">
        <v>14555.443929211</v>
      </c>
      <c r="IS55" s="20" t="n">
        <v>5.07641982913211</v>
      </c>
      <c r="IT55" s="26" t="n">
        <v>48</v>
      </c>
      <c r="IU55" s="26" t="n">
        <v>77</v>
      </c>
      <c r="IV55" s="26" t="n">
        <v>79</v>
      </c>
      <c r="IW55" s="26" t="n">
        <v>79</v>
      </c>
      <c r="IX55" s="26" t="n">
        <v>44</v>
      </c>
      <c r="IY55" s="26" t="n">
        <v>79</v>
      </c>
      <c r="IZ55" s="26" t="n">
        <v>78</v>
      </c>
      <c r="JA55" s="26" t="n">
        <v>79</v>
      </c>
      <c r="JB55" s="26" t="n">
        <v>28</v>
      </c>
      <c r="JC55" s="26" t="n">
        <v>76</v>
      </c>
      <c r="JD55" s="26" t="n">
        <v>78</v>
      </c>
      <c r="JE55" s="26" t="n">
        <v>79</v>
      </c>
      <c r="JF55" s="26" t="n">
        <v>89</v>
      </c>
      <c r="JG55" s="26" t="n">
        <v>36</v>
      </c>
      <c r="JH55" s="26" t="n">
        <v>77</v>
      </c>
      <c r="JI55" s="26" t="n">
        <v>81</v>
      </c>
      <c r="JJ55" s="26" t="n">
        <v>83</v>
      </c>
      <c r="JK55" s="26" t="n">
        <v>32</v>
      </c>
      <c r="JL55" s="26" t="n">
        <v>83</v>
      </c>
      <c r="JM55" s="26" t="n">
        <v>74</v>
      </c>
      <c r="JN55" s="26" t="n">
        <v>78</v>
      </c>
      <c r="JO55" s="26" t="n">
        <v>28</v>
      </c>
      <c r="JP55" s="26" t="n">
        <v>78</v>
      </c>
      <c r="JQ55" s="26" t="n">
        <v>76</v>
      </c>
      <c r="JR55" s="26" t="n">
        <v>79</v>
      </c>
      <c r="JS55" s="26" t="n">
        <v>86</v>
      </c>
      <c r="JT55" s="26" t="n">
        <v>60</v>
      </c>
      <c r="JU55" s="26" t="n">
        <v>75</v>
      </c>
      <c r="JV55" s="26" t="n">
        <v>66</v>
      </c>
      <c r="JW55" s="26" t="n">
        <v>62</v>
      </c>
      <c r="JX55" s="26" t="n">
        <v>48</v>
      </c>
      <c r="JY55" s="26" t="n">
        <v>69</v>
      </c>
      <c r="JZ55" s="26" t="n">
        <v>65</v>
      </c>
      <c r="KA55" s="26" t="n">
        <v>57</v>
      </c>
      <c r="KB55" s="26" t="n">
        <v>54</v>
      </c>
      <c r="KC55" s="26" t="n">
        <v>60</v>
      </c>
      <c r="KD55" s="26" t="n">
        <v>65</v>
      </c>
      <c r="KE55" s="26" t="n">
        <v>71</v>
      </c>
      <c r="KF55" s="26" t="n">
        <v>67</v>
      </c>
      <c r="KG55" s="26" t="n">
        <v>60</v>
      </c>
      <c r="KH55" s="26" t="n">
        <v>82</v>
      </c>
      <c r="KI55" s="26" t="n">
        <v>70</v>
      </c>
      <c r="KJ55" s="26" t="n">
        <v>65</v>
      </c>
      <c r="KK55" s="26" t="n">
        <v>42</v>
      </c>
      <c r="KL55" s="26" t="n">
        <v>75</v>
      </c>
      <c r="KM55" s="26" t="n">
        <v>63</v>
      </c>
      <c r="KN55" s="26" t="n">
        <v>55</v>
      </c>
      <c r="KO55" s="26" t="n">
        <v>53</v>
      </c>
      <c r="KP55" s="26" t="n">
        <v>62</v>
      </c>
      <c r="KQ55" s="26" t="n">
        <v>66</v>
      </c>
      <c r="KR55" s="26" t="n">
        <v>74</v>
      </c>
      <c r="KS55" s="26" t="n">
        <v>69</v>
      </c>
      <c r="KT55" s="19" t="n">
        <v>10471.8</v>
      </c>
      <c r="KU55" s="19" t="n">
        <v>3591.1</v>
      </c>
      <c r="KV55" s="19" t="n">
        <v>1578.1</v>
      </c>
      <c r="KW55" s="19" t="n">
        <v>5092</v>
      </c>
      <c r="KX55" s="19" t="n">
        <v>2792.4</v>
      </c>
      <c r="KY55" s="19" t="n">
        <v>12062.9</v>
      </c>
      <c r="KZ55" s="19" t="n">
        <v>30834.4</v>
      </c>
      <c r="LA55" s="19" t="n">
        <v>8198.8</v>
      </c>
      <c r="LB55" s="19" t="n">
        <v>767.6</v>
      </c>
      <c r="LC55" s="19" t="n">
        <v>20258.9</v>
      </c>
      <c r="LD55" s="19" t="n">
        <v>64.4</v>
      </c>
      <c r="LE55" s="19" t="n">
        <v>50.3</v>
      </c>
      <c r="LF55" s="19" t="n">
        <v>355.1</v>
      </c>
      <c r="LG55" s="19" t="n">
        <v>1139.4</v>
      </c>
      <c r="LH55" s="19" t="n">
        <v>24053.1</v>
      </c>
      <c r="LI55" s="19" t="n">
        <v>41201.6</v>
      </c>
      <c r="LJ55" s="19" t="n">
        <v>20497.5</v>
      </c>
      <c r="LK55" s="19" t="n">
        <v>45422</v>
      </c>
      <c r="LL55" s="19" t="n">
        <v>14452.6</v>
      </c>
      <c r="LM55" s="19" t="n">
        <v>21912.2</v>
      </c>
      <c r="LN55" s="19" t="n">
        <v>54222.9</v>
      </c>
      <c r="LO55" s="19" t="n">
        <v>66</v>
      </c>
      <c r="LP55" s="19" t="n">
        <v>553</v>
      </c>
      <c r="LQ55" s="24" t="n">
        <v>0.0242856275290251</v>
      </c>
      <c r="LR55" s="24" t="n">
        <v>0.708002884992896</v>
      </c>
      <c r="LS55" s="19" t="n">
        <v>1</v>
      </c>
      <c r="LT55" s="19" t="n">
        <v>1</v>
      </c>
      <c r="LU55" s="20" t="n">
        <v>1</v>
      </c>
      <c r="LV55" s="21" t="n">
        <v>1</v>
      </c>
      <c r="LW55" s="19" t="n">
        <v>44045.9</v>
      </c>
      <c r="LX55" s="19" t="n">
        <v>10841.6</v>
      </c>
      <c r="LY55" s="19" t="n">
        <v>25797.8</v>
      </c>
      <c r="LZ55" s="19" t="n">
        <v>29089.7</v>
      </c>
      <c r="MA55" s="19" t="n">
        <v>13214.6</v>
      </c>
      <c r="MB55" s="19" t="n">
        <v>53777</v>
      </c>
      <c r="MC55" s="19" t="n">
        <v>5631.6</v>
      </c>
      <c r="MD55" s="19" t="n">
        <v>1597.5</v>
      </c>
      <c r="ME55" s="27" t="n">
        <v>0.0170009468090907</v>
      </c>
      <c r="MF55" s="27" t="n">
        <v>0.370109421271431</v>
      </c>
      <c r="MG55" s="27" t="n">
        <v>0.00309440186365598</v>
      </c>
      <c r="MH55" s="27" t="n">
        <v>0.000916657258604017</v>
      </c>
      <c r="MI55" s="27" t="n">
        <v>0.053861843471102</v>
      </c>
      <c r="MJ55" s="27" t="n">
        <v>0.0566425128897286</v>
      </c>
      <c r="MK55" s="27" t="n">
        <v>0.498374216436388</v>
      </c>
      <c r="ML55" s="22" t="n">
        <v>44.6978223094876</v>
      </c>
      <c r="MM55" s="22" t="n">
        <v>105.386184064532</v>
      </c>
      <c r="MN55" s="22" t="n">
        <v>126.975468561087</v>
      </c>
      <c r="MO55" s="22" t="n">
        <v>125.920369996762</v>
      </c>
      <c r="MP55" s="22" t="n">
        <v>39.1513383665044</v>
      </c>
      <c r="MQ55" s="22" t="n">
        <v>126.423129856569</v>
      </c>
      <c r="MR55" s="22" t="n">
        <v>112.175672399829</v>
      </c>
      <c r="MS55" s="22" t="n">
        <v>106.217272896793</v>
      </c>
      <c r="MT55" s="22" t="n">
        <v>0</v>
      </c>
      <c r="MU55" s="22" t="n">
        <v>113.81194870513</v>
      </c>
      <c r="MV55" s="22" t="n">
        <v>115.342943146118</v>
      </c>
      <c r="MW55" s="22" t="n">
        <v>116.28155794183</v>
      </c>
      <c r="MX55" s="22" t="n">
        <v>125.067606908974</v>
      </c>
      <c r="MY55" s="22" t="n">
        <v>66.4996651420297</v>
      </c>
      <c r="MZ55" s="22" t="n">
        <v>109.962199042149</v>
      </c>
      <c r="NA55" s="22" t="n">
        <v>93.2426360574956</v>
      </c>
      <c r="NB55" s="22" t="n">
        <v>80.4794983927311</v>
      </c>
      <c r="NC55" s="22" t="n">
        <v>47.7103634837752</v>
      </c>
      <c r="ND55" s="22" t="n">
        <v>103.350069004567</v>
      </c>
      <c r="NE55" s="22" t="n">
        <v>79.6647270109004</v>
      </c>
      <c r="NF55" s="22" t="n">
        <v>63.4091589426636</v>
      </c>
      <c r="NG55" s="22" t="n">
        <v>0</v>
      </c>
      <c r="NH55" s="22" t="n">
        <v>76.3714441918887</v>
      </c>
      <c r="NI55" s="22" t="n">
        <v>87.911077436441</v>
      </c>
      <c r="NJ55" s="22" t="n">
        <v>99.3489311052366</v>
      </c>
      <c r="NK55" s="22" t="n">
        <v>71.1766087564737</v>
      </c>
      <c r="NL55" s="22" t="n">
        <v>49.1112922637348</v>
      </c>
      <c r="NM55" s="22" t="n">
        <v>115.233631773175</v>
      </c>
      <c r="NN55" s="22" t="n">
        <v>138.656162970287</v>
      </c>
      <c r="NO55" s="22" t="n">
        <v>137.413811993575</v>
      </c>
      <c r="NP55" s="22" t="n">
        <v>42.7899647956745</v>
      </c>
      <c r="NQ55" s="22" t="n">
        <v>138.117838615215</v>
      </c>
      <c r="NR55" s="22" t="n">
        <v>121.290295583985</v>
      </c>
      <c r="NS55" s="22" t="n">
        <v>116.139742175875</v>
      </c>
      <c r="NT55" s="22" t="n">
        <v>0</v>
      </c>
      <c r="NU55" s="22" t="n">
        <v>124.248468357886</v>
      </c>
      <c r="NV55" s="22" t="n">
        <v>124.600721683548</v>
      </c>
      <c r="NW55" s="22" t="n">
        <v>127.208806557154</v>
      </c>
      <c r="NX55" s="22" t="n">
        <v>136.691523547827</v>
      </c>
      <c r="NY55" s="22" t="n">
        <v>74.4697772485976</v>
      </c>
      <c r="NZ55" s="22" t="n">
        <v>122.581255955755</v>
      </c>
      <c r="OA55" s="22" t="n">
        <v>103.597099675934</v>
      </c>
      <c r="OB55" s="22" t="n">
        <v>89.2766379283839</v>
      </c>
      <c r="OC55" s="22" t="n">
        <v>53.0369795978185</v>
      </c>
      <c r="OD55" s="22" t="n">
        <v>114.878176274021</v>
      </c>
      <c r="OE55" s="22" t="n">
        <v>87.2832336845622</v>
      </c>
      <c r="OF55" s="22" t="n">
        <v>70.6851626000952</v>
      </c>
      <c r="OG55" s="22" t="n">
        <v>0</v>
      </c>
      <c r="OH55" s="22" t="n">
        <v>84.8248214809953</v>
      </c>
      <c r="OI55" s="22" t="n">
        <v>95.7962726398856</v>
      </c>
      <c r="OJ55" s="22" t="n">
        <v>110.772408029377</v>
      </c>
      <c r="OK55" s="22" t="n">
        <v>79.2950115702323</v>
      </c>
      <c r="OL55" t="n">
        <v>1</v>
      </c>
      <c r="OM55" s="26" t="n">
        <v>34</v>
      </c>
      <c r="ON55" s="26" t="n">
        <v>8</v>
      </c>
      <c r="OO55" s="26" t="n">
        <v>43</v>
      </c>
      <c r="OP55" s="26" t="n">
        <v>18</v>
      </c>
      <c r="OQ55" s="27" t="n">
        <v>0.121912382929224</v>
      </c>
      <c r="OR55" s="27" t="n">
        <v>0.174060685726805</v>
      </c>
      <c r="OS55" s="27" t="n">
        <v>0.136065075687775</v>
      </c>
      <c r="OT55" s="19" t="n">
        <v>0.195319647024088</v>
      </c>
    </row>
    <row r="56">
      <c r="A56" t="n">
        <v>55</v>
      </c>
      <c r="B56" s="28" t="n">
        <v>1913.4</v>
      </c>
      <c r="C56" t="n">
        <v>-89.78456</v>
      </c>
      <c r="D56" t="n">
        <v>44.40843</v>
      </c>
      <c r="E56" t="s">
        <v>430</v>
      </c>
      <c r="F56" t="s">
        <v>431</v>
      </c>
      <c r="G56" s="25" t="n">
        <v>0.638394737094509</v>
      </c>
      <c r="H56" s="25" t="n">
        <v>0.975835875745882</v>
      </c>
      <c r="I56" s="25" t="n">
        <v>0.979905622220628</v>
      </c>
      <c r="J56" s="25" t="n">
        <v>0.430354890903901</v>
      </c>
      <c r="K56" s="25" t="n">
        <v>0.548191851152961</v>
      </c>
      <c r="L56" s="25" t="n">
        <v>0.427181817985525</v>
      </c>
      <c r="M56" s="25" t="n">
        <v>0.948749838089658</v>
      </c>
      <c r="N56" s="25" t="n">
        <v>1.19408744504524</v>
      </c>
      <c r="O56" s="25" t="n">
        <v>0.251520416495852</v>
      </c>
      <c r="P56" s="25" t="n">
        <v>0.142806632664076</v>
      </c>
      <c r="Q56" s="25" t="n">
        <v>0.00258938068471165</v>
      </c>
      <c r="R56" s="25" t="n">
        <v>0.833197051440548</v>
      </c>
      <c r="S56" s="25" t="n">
        <v>0.337938769358802</v>
      </c>
      <c r="T56" s="25" t="n">
        <v>0.843329427573381</v>
      </c>
      <c r="U56" s="25" t="n">
        <v>0</v>
      </c>
      <c r="V56" s="25" t="n">
        <v>0.854901890925236</v>
      </c>
      <c r="W56" s="25" t="n">
        <v>1.51276210221972</v>
      </c>
      <c r="X56" s="25" t="n">
        <v>0.902779197271531</v>
      </c>
      <c r="Y56" s="25" t="n">
        <v>0.936804591996527</v>
      </c>
      <c r="Z56" s="25" t="n">
        <v>0.999193568473725</v>
      </c>
      <c r="AA56" s="25" t="n">
        <v>0.487917125569308</v>
      </c>
      <c r="AB56" s="25" t="n">
        <v>0.022506755795217</v>
      </c>
      <c r="AC56" s="25" t="n">
        <v>0.553894394211098</v>
      </c>
      <c r="AD56" s="25" t="n">
        <v>0.770107222969453</v>
      </c>
      <c r="AE56" s="25" t="n">
        <v>0</v>
      </c>
      <c r="AF56" s="25" t="n">
        <v>3.51354304497967</v>
      </c>
      <c r="AG56" s="25" t="n">
        <v>0.0216745088861046</v>
      </c>
      <c r="AH56" s="25" t="n">
        <v>0.242546249894245</v>
      </c>
      <c r="AI56" s="25" t="n">
        <v>0.0000615132174349372</v>
      </c>
      <c r="AJ56" s="25" t="n">
        <v>0</v>
      </c>
      <c r="AK56" s="25" t="n">
        <v>0.826723994692965</v>
      </c>
      <c r="AL56" s="25" t="n">
        <v>1.21825285665898</v>
      </c>
      <c r="AM56" s="25" t="n">
        <v>0.853842152967314</v>
      </c>
      <c r="AN56" s="25" t="n">
        <v>1.1345562452009</v>
      </c>
      <c r="AO56" s="25" t="n">
        <v>1.08399212498224</v>
      </c>
      <c r="AP56" s="25" t="n">
        <v>1.37844664258623</v>
      </c>
      <c r="AQ56" s="25" t="n">
        <v>0.845148472883662</v>
      </c>
      <c r="AR56" s="25" t="n">
        <v>0.632964898536562</v>
      </c>
      <c r="AS56" s="25" t="n">
        <v>0.956102915169011</v>
      </c>
      <c r="AT56" s="25" t="n">
        <v>1.17163691250887</v>
      </c>
      <c r="AU56" s="25" t="n">
        <v>0.468323348189903</v>
      </c>
      <c r="AV56" s="25" t="n">
        <v>0.340373999738305</v>
      </c>
      <c r="AW56" s="25" t="n">
        <v>0.0043400662561664</v>
      </c>
      <c r="AX56" s="25" t="n">
        <v>1.61140865850439</v>
      </c>
      <c r="AY56" s="25" t="n">
        <v>0.316383015021903</v>
      </c>
      <c r="AZ56" s="25" t="n">
        <v>3.57907515516587</v>
      </c>
      <c r="BA56" s="25" t="n">
        <v>0</v>
      </c>
      <c r="BB56" s="25" t="n">
        <v>0.975230102852638</v>
      </c>
      <c r="BC56" s="25" t="n">
        <v>1.15008579658672</v>
      </c>
      <c r="BD56" s="25" t="n">
        <v>0.964728856526188</v>
      </c>
      <c r="BE56" s="25" t="n">
        <v>0.896674826815114</v>
      </c>
      <c r="BF56" s="25" t="n">
        <v>0.969504508955748</v>
      </c>
      <c r="BG56" s="25" t="n">
        <v>0.664627677016143</v>
      </c>
      <c r="BH56" s="25" t="n">
        <v>0.0128112559775686</v>
      </c>
      <c r="BI56" s="25" t="n">
        <v>0.252605176251701</v>
      </c>
      <c r="BJ56" s="25" t="n">
        <v>0.586896835591472</v>
      </c>
      <c r="BK56" s="25" t="n">
        <v>0</v>
      </c>
      <c r="BL56" s="25" t="n">
        <v>2.6158575822743</v>
      </c>
      <c r="BM56" s="25" t="n">
        <v>0.0332914999592477</v>
      </c>
      <c r="BN56" s="25" t="n">
        <v>0.28134970483777</v>
      </c>
      <c r="BO56" s="25" t="n">
        <v>0.154359637212007</v>
      </c>
      <c r="BP56" s="25" t="n">
        <v>0</v>
      </c>
      <c r="BQ56" s="25" t="n">
        <v>0.911767365322576</v>
      </c>
      <c r="BR56" s="25" t="n">
        <v>1.26375855239826</v>
      </c>
      <c r="BS56" s="27" t="n">
        <v>0.855923965330663</v>
      </c>
      <c r="BT56" s="27" t="n">
        <v>1.60265000247962</v>
      </c>
      <c r="BU56" s="27" t="n">
        <v>0.298038175514503</v>
      </c>
      <c r="BV56" s="27" t="n">
        <v>0.0207001451496031</v>
      </c>
      <c r="BW56" s="27" t="n">
        <v>0.0307808005281247</v>
      </c>
      <c r="BX56" s="27" t="n">
        <v>0.0483013562747819</v>
      </c>
      <c r="BY56" s="27" t="n">
        <v>0.0511464961336349</v>
      </c>
      <c r="BZ56" s="27" t="n">
        <v>0.212436060332876</v>
      </c>
      <c r="CA56" s="27" t="n">
        <v>0.0995625606471824</v>
      </c>
      <c r="CB56" s="27" t="n">
        <v>0.0253257780428512</v>
      </c>
      <c r="CC56" s="27" t="n">
        <v>0.000318702479584968</v>
      </c>
      <c r="CD56" s="27" t="n">
        <v>0.0415262455812014</v>
      </c>
      <c r="CE56" s="27" t="n">
        <v>0.00201425706443201</v>
      </c>
      <c r="CF56" s="27" t="n">
        <v>0.00127480991833987</v>
      </c>
      <c r="CG56" s="27" t="n">
        <v>0</v>
      </c>
      <c r="CH56" s="27" t="n">
        <v>0.029102767560773</v>
      </c>
      <c r="CI56" s="27" t="n">
        <v>0.900437439352818</v>
      </c>
      <c r="CJ56" s="27" t="n">
        <v>0.9870202124647</v>
      </c>
      <c r="CK56" s="27" t="n">
        <v>1.56161597930891</v>
      </c>
      <c r="CL56" s="27" t="n">
        <v>0.0354351810671696</v>
      </c>
      <c r="CM56" s="27" t="n">
        <v>0.0010076449471483</v>
      </c>
      <c r="CN56" s="27" t="n">
        <v>0.027919384411149</v>
      </c>
      <c r="CO56" s="27" t="n">
        <v>0</v>
      </c>
      <c r="CP56" s="27" t="n">
        <v>0.00650815170887232</v>
      </c>
      <c r="CQ56" s="19" t="n">
        <v>64.3</v>
      </c>
      <c r="CR56" s="19" t="n">
        <v>1.8</v>
      </c>
      <c r="CS56" s="19" t="n">
        <v>50.7</v>
      </c>
      <c r="CT56" s="19" t="n">
        <v>0</v>
      </c>
      <c r="CU56" s="19" t="n">
        <v>1815.6</v>
      </c>
      <c r="CV56" s="19" t="n">
        <v>0</v>
      </c>
      <c r="CW56" s="19" t="n">
        <v>11.8</v>
      </c>
      <c r="CX56" s="27" t="n">
        <v>0</v>
      </c>
      <c r="CY56" s="27" t="n">
        <v>0.0680225645261039</v>
      </c>
      <c r="CZ56" s="27" t="n">
        <v>0.931977435473896</v>
      </c>
      <c r="DA56" s="27" t="n">
        <v>0</v>
      </c>
      <c r="DB56" s="19" t="n">
        <v>0</v>
      </c>
      <c r="DC56" s="19" t="n">
        <v>1.2</v>
      </c>
      <c r="DD56" s="19" t="n">
        <v>16.7</v>
      </c>
      <c r="DE56" s="19" t="n">
        <v>0</v>
      </c>
      <c r="DF56" s="27" t="n">
        <v>0.0844936051259744</v>
      </c>
      <c r="DG56" s="27" t="n">
        <v>0.112488262910798</v>
      </c>
      <c r="DH56" s="27" t="n">
        <v>0.237948717948718</v>
      </c>
      <c r="DI56" s="27" t="n">
        <v>0.170590097370975</v>
      </c>
      <c r="DJ56" s="27" t="n">
        <v>0.829409902629025</v>
      </c>
      <c r="DK56" s="19" t="n">
        <v>866.2</v>
      </c>
      <c r="DL56" s="27" t="n">
        <v>0.469248228984878</v>
      </c>
      <c r="DM56" s="27" t="n">
        <v>0.530751771015122</v>
      </c>
      <c r="DN56" s="19" t="n">
        <v>74.3</v>
      </c>
      <c r="DO56" s="19" t="n">
        <v>32441.7166010406</v>
      </c>
      <c r="DP56" s="27" t="n">
        <v>0.42097229248652</v>
      </c>
      <c r="DQ56" s="26" t="n">
        <v>35</v>
      </c>
      <c r="DR56" s="26" t="n">
        <v>54</v>
      </c>
      <c r="DS56" s="26" t="n">
        <v>55</v>
      </c>
      <c r="DT56" s="26" t="n">
        <v>64</v>
      </c>
      <c r="DU56" s="26" t="n">
        <v>45</v>
      </c>
      <c r="DV56" s="26" t="n">
        <v>36</v>
      </c>
      <c r="DW56" s="26" t="n">
        <v>54</v>
      </c>
      <c r="DX56" s="26" t="n">
        <v>69</v>
      </c>
      <c r="DY56" s="26" t="n">
        <v>21</v>
      </c>
      <c r="DZ56" s="26" t="n">
        <v>31</v>
      </c>
      <c r="EA56" s="26" t="n">
        <v>32</v>
      </c>
      <c r="EB56" s="26" t="n">
        <v>72</v>
      </c>
      <c r="EC56" s="26" t="n">
        <v>85</v>
      </c>
      <c r="ED56" s="26" t="n">
        <v>95</v>
      </c>
      <c r="EE56" s="26" t="n">
        <v>84</v>
      </c>
      <c r="EF56" s="26" t="n">
        <v>61</v>
      </c>
      <c r="EG56" s="26" t="n">
        <v>79</v>
      </c>
      <c r="EH56" s="27" t="n">
        <v>1.34074408135973</v>
      </c>
      <c r="EI56" s="27" t="n">
        <v>1.64233560408366</v>
      </c>
      <c r="EJ56" s="27" t="n">
        <v>0.304149878065909</v>
      </c>
      <c r="EK56" s="27" t="n">
        <v>0.048100174035725</v>
      </c>
      <c r="EL56" s="27" t="n">
        <v>0.056149686397903</v>
      </c>
      <c r="EM56" s="27" t="n">
        <v>0.113069784904606</v>
      </c>
      <c r="EN56" s="27" t="n">
        <v>0.053909359538464</v>
      </c>
      <c r="EO56" s="27" t="n">
        <v>0.17790661916291</v>
      </c>
      <c r="EP56" s="27" t="n">
        <v>0.395842858541165</v>
      </c>
      <c r="EQ56" s="27" t="n">
        <v>0.177343149757091</v>
      </c>
      <c r="ER56" s="27" t="n">
        <v>0.123080581185558</v>
      </c>
      <c r="ES56" s="27" t="n">
        <v>0.0498396453868925</v>
      </c>
      <c r="ET56" s="27" t="n">
        <v>0.00596042019166319</v>
      </c>
      <c r="EU56" s="27" t="n">
        <v>0.00151163931514645</v>
      </c>
      <c r="EV56" s="27" t="n">
        <v>0.00406519181294189</v>
      </c>
      <c r="EW56" s="27" t="n">
        <v>0.0340422308918699</v>
      </c>
      <c r="EX56" s="27" t="n">
        <v>0.595227391029681</v>
      </c>
      <c r="EY56" s="26" t="n">
        <v>57</v>
      </c>
      <c r="EZ56" s="26" t="n">
        <v>69</v>
      </c>
      <c r="FA56" s="26" t="n">
        <v>64</v>
      </c>
      <c r="FB56" s="26" t="n">
        <v>82</v>
      </c>
      <c r="FC56" s="26" t="n">
        <v>60</v>
      </c>
      <c r="FD56" s="26" t="n">
        <v>44</v>
      </c>
      <c r="FE56" s="26" t="n">
        <v>54</v>
      </c>
      <c r="FF56" s="26" t="n">
        <v>67</v>
      </c>
      <c r="FG56" s="26" t="n">
        <v>44</v>
      </c>
      <c r="FH56" s="26" t="n">
        <v>45</v>
      </c>
      <c r="FI56" s="26" t="n">
        <v>44</v>
      </c>
      <c r="FJ56" s="26" t="n">
        <v>80</v>
      </c>
      <c r="FK56" s="26" t="n">
        <v>77</v>
      </c>
      <c r="FL56" s="26" t="n">
        <v>97</v>
      </c>
      <c r="FM56" s="26" t="n">
        <v>86</v>
      </c>
      <c r="FN56" s="26" t="n">
        <v>65</v>
      </c>
      <c r="FO56" s="26" t="n">
        <v>55</v>
      </c>
      <c r="FP56" s="27" t="n">
        <v>1.15597503477025</v>
      </c>
      <c r="FQ56" s="27" t="n">
        <v>1.37641124969736</v>
      </c>
      <c r="FR56" s="27" t="n">
        <v>0.274944963755512</v>
      </c>
      <c r="FS56" s="27" t="n">
        <v>0.015017008645881</v>
      </c>
      <c r="FT56" s="27" t="n">
        <v>0.036420583501855</v>
      </c>
      <c r="FU56" s="27" t="n">
        <v>0.076309691716644</v>
      </c>
      <c r="FV56" s="27" t="n">
        <v>0.053494760158318</v>
      </c>
      <c r="FW56" s="27" t="n">
        <v>0.181315609012333</v>
      </c>
      <c r="FX56" s="27" t="n">
        <v>0.21259363008912</v>
      </c>
      <c r="FY56" s="27" t="n">
        <v>0.0744057362263947</v>
      </c>
      <c r="FZ56" s="27" t="n">
        <v>0.073432630004704</v>
      </c>
      <c r="GA56" s="27" t="n">
        <v>0.0257701517005274</v>
      </c>
      <c r="GB56" s="27" t="n">
        <v>0.00636651453711117</v>
      </c>
      <c r="GC56" s="27" t="n">
        <v>0.00035618417134937</v>
      </c>
      <c r="GD56" s="27" t="n">
        <v>0.00242046386642212</v>
      </c>
      <c r="GE56" s="27" t="n">
        <v>0.0298419495826111</v>
      </c>
      <c r="GF56" s="27" t="n">
        <v>0.782930666586072</v>
      </c>
      <c r="GG56" s="21" t="n">
        <v>7.62600956284153</v>
      </c>
      <c r="GH56" s="20" t="n">
        <v>57.94098</v>
      </c>
      <c r="GI56" s="20" t="n">
        <v>7.84011126654429</v>
      </c>
      <c r="GJ56" s="21" t="n">
        <v>0.0932275854156017</v>
      </c>
      <c r="GK56" s="19" t="n">
        <v>103.795589281408</v>
      </c>
      <c r="GL56" s="19" t="n">
        <v>934547.511477989</v>
      </c>
      <c r="GM56" s="27" t="n">
        <v>0.23096569817366</v>
      </c>
      <c r="GN56" s="21" t="n">
        <v>0</v>
      </c>
      <c r="GO56" s="21" t="n">
        <v>2.00367702246096</v>
      </c>
      <c r="GP56" s="20" t="n">
        <v>0.0766325392212865</v>
      </c>
      <c r="GQ56" s="20" t="n">
        <v>0.88225759314456</v>
      </c>
      <c r="GR56" s="19" t="n">
        <v>43.1703096086625</v>
      </c>
      <c r="GS56" s="20" t="n">
        <v>0</v>
      </c>
      <c r="GT56" s="26" t="n">
        <v>33</v>
      </c>
      <c r="GU56" s="26" t="n">
        <v>37</v>
      </c>
      <c r="GV56" s="26" t="n">
        <v>52</v>
      </c>
      <c r="GW56" s="26" t="n">
        <v>25</v>
      </c>
      <c r="GX56" s="26" t="n">
        <v>24</v>
      </c>
      <c r="GY56" s="26" t="n">
        <v>53</v>
      </c>
      <c r="GZ56" s="26" t="n">
        <v>52</v>
      </c>
      <c r="HA56" s="26" t="n">
        <v>56</v>
      </c>
      <c r="HB56" s="26" t="n">
        <v>94</v>
      </c>
      <c r="HC56" s="26" t="n">
        <v>16</v>
      </c>
      <c r="HD56" s="26" t="n">
        <v>50</v>
      </c>
      <c r="HE56" s="26" t="n">
        <v>48</v>
      </c>
      <c r="HF56" s="26" t="n">
        <v>73</v>
      </c>
      <c r="HG56" s="21" t="n">
        <v>8.4472588489961</v>
      </c>
      <c r="HH56" s="20" t="n">
        <v>61.84959007995</v>
      </c>
      <c r="HI56" s="20" t="n">
        <v>7.84643888222791</v>
      </c>
      <c r="HJ56" s="21" t="n">
        <v>0.191072582883461</v>
      </c>
      <c r="HK56" s="19" t="n">
        <v>4611.7525877926</v>
      </c>
      <c r="HL56" s="19" t="n">
        <v>1687230.49239205</v>
      </c>
      <c r="HM56" s="27" t="n">
        <v>0.299913689009539</v>
      </c>
      <c r="HN56" s="21" t="n">
        <v>0.394779565479419</v>
      </c>
      <c r="HO56" s="21" t="n">
        <v>0.570272513189761</v>
      </c>
      <c r="HP56" s="20" t="n">
        <v>3.53560671773353</v>
      </c>
      <c r="HQ56" s="20" t="n">
        <v>3.63748189687222</v>
      </c>
      <c r="HR56" s="19" t="n">
        <v>701805.423433166</v>
      </c>
      <c r="HS56" s="20" t="n">
        <v>2.21468892426781</v>
      </c>
      <c r="HT56" s="26" t="n">
        <v>30</v>
      </c>
      <c r="HU56" s="26" t="n">
        <v>15</v>
      </c>
      <c r="HV56" s="26" t="n">
        <v>48</v>
      </c>
      <c r="HW56" s="26" t="n">
        <v>31</v>
      </c>
      <c r="HX56" s="26" t="n">
        <v>12</v>
      </c>
      <c r="HY56" s="26" t="n">
        <v>41</v>
      </c>
      <c r="HZ56" s="26" t="n">
        <v>33</v>
      </c>
      <c r="IA56" s="26" t="n">
        <v>43</v>
      </c>
      <c r="IB56" s="26" t="n">
        <v>91</v>
      </c>
      <c r="IC56" s="26" t="n">
        <v>16</v>
      </c>
      <c r="ID56" s="26" t="n">
        <v>48</v>
      </c>
      <c r="IE56" s="26" t="n">
        <v>82</v>
      </c>
      <c r="IF56" s="26" t="n">
        <v>66</v>
      </c>
      <c r="IG56" s="21" t="n">
        <v>7.90482166181013</v>
      </c>
      <c r="IH56" s="20" t="n">
        <v>64.6176052536232</v>
      </c>
      <c r="II56" s="20" t="n">
        <v>8.08671975645462</v>
      </c>
      <c r="IJ56" s="21" t="n">
        <v>0.14027039294263</v>
      </c>
      <c r="IK56" s="19" t="n">
        <v>8101.90581338361</v>
      </c>
      <c r="IL56" s="19" t="n">
        <v>3699637.21783273</v>
      </c>
      <c r="IM56" s="27" t="n">
        <v>0.393537133218471</v>
      </c>
      <c r="IN56" s="21" t="n">
        <v>0.321355336490463</v>
      </c>
      <c r="IO56" s="21" t="n">
        <v>0.765973283881497</v>
      </c>
      <c r="IP56" s="20" t="n">
        <v>2.30186502005295</v>
      </c>
      <c r="IQ56" s="20" t="n">
        <v>3.13580422504186</v>
      </c>
      <c r="IR56" s="19" t="n">
        <v>279.673562262716</v>
      </c>
      <c r="IS56" s="20" t="n">
        <v>9.63825758569004</v>
      </c>
      <c r="IT56" s="26" t="n">
        <v>35</v>
      </c>
      <c r="IU56" s="26" t="n">
        <v>39</v>
      </c>
      <c r="IV56" s="26" t="n">
        <v>47</v>
      </c>
      <c r="IW56" s="26" t="n">
        <v>29</v>
      </c>
      <c r="IX56" s="26" t="n">
        <v>26</v>
      </c>
      <c r="IY56" s="26" t="n">
        <v>47</v>
      </c>
      <c r="IZ56" s="26" t="n">
        <v>48</v>
      </c>
      <c r="JA56" s="26" t="n">
        <v>56</v>
      </c>
      <c r="JB56" s="26" t="n">
        <v>66</v>
      </c>
      <c r="JC56" s="26" t="n">
        <v>21</v>
      </c>
      <c r="JD56" s="26" t="n">
        <v>48</v>
      </c>
      <c r="JE56" s="26" t="n">
        <v>45</v>
      </c>
      <c r="JF56" s="26" t="n">
        <v>73</v>
      </c>
      <c r="JG56" s="26" t="n">
        <v>38</v>
      </c>
      <c r="JH56" s="26" t="n">
        <v>44</v>
      </c>
      <c r="JI56" s="26" t="n">
        <v>60</v>
      </c>
      <c r="JJ56" s="26" t="n">
        <v>30</v>
      </c>
      <c r="JK56" s="26" t="n">
        <v>28</v>
      </c>
      <c r="JL56" s="26" t="n">
        <v>61</v>
      </c>
      <c r="JM56" s="26" t="n">
        <v>56</v>
      </c>
      <c r="JN56" s="26" t="n">
        <v>56</v>
      </c>
      <c r="JO56" s="26" t="n">
        <v>83</v>
      </c>
      <c r="JP56" s="26" t="n">
        <v>18</v>
      </c>
      <c r="JQ56" s="26" t="n">
        <v>53</v>
      </c>
      <c r="JR56" s="26" t="n">
        <v>55</v>
      </c>
      <c r="JS56" s="26" t="n">
        <v>73</v>
      </c>
      <c r="JT56" s="26" t="n">
        <v>42</v>
      </c>
      <c r="JU56" s="26" t="n">
        <v>23</v>
      </c>
      <c r="JV56" s="26" t="n">
        <v>57</v>
      </c>
      <c r="JW56" s="26" t="n">
        <v>45</v>
      </c>
      <c r="JX56" s="26" t="n">
        <v>19</v>
      </c>
      <c r="JY56" s="26" t="n">
        <v>54</v>
      </c>
      <c r="JZ56" s="26" t="n">
        <v>48</v>
      </c>
      <c r="KA56" s="26" t="n">
        <v>43</v>
      </c>
      <c r="KB56" s="26" t="n">
        <v>75</v>
      </c>
      <c r="KC56" s="26" t="n">
        <v>27</v>
      </c>
      <c r="KD56" s="26" t="n">
        <v>54</v>
      </c>
      <c r="KE56" s="26" t="n">
        <v>75</v>
      </c>
      <c r="KF56" s="26" t="n">
        <v>66</v>
      </c>
      <c r="KG56" s="26" t="n">
        <v>43</v>
      </c>
      <c r="KH56" s="26" t="n">
        <v>22</v>
      </c>
      <c r="KI56" s="26" t="n">
        <v>62</v>
      </c>
      <c r="KJ56" s="26" t="n">
        <v>46</v>
      </c>
      <c r="KK56" s="26" t="n">
        <v>18</v>
      </c>
      <c r="KL56" s="26" t="n">
        <v>58</v>
      </c>
      <c r="KM56" s="26" t="n">
        <v>49</v>
      </c>
      <c r="KN56" s="26" t="n">
        <v>43</v>
      </c>
      <c r="KO56" s="26" t="n">
        <v>84</v>
      </c>
      <c r="KP56" s="26" t="n">
        <v>22</v>
      </c>
      <c r="KQ56" s="26" t="n">
        <v>58</v>
      </c>
      <c r="KR56" s="26" t="n">
        <v>85</v>
      </c>
      <c r="KS56" s="26" t="n">
        <v>66</v>
      </c>
      <c r="KT56" s="19" t="n">
        <v>555.2</v>
      </c>
      <c r="KU56" s="19" t="n">
        <v>17.9</v>
      </c>
      <c r="KV56" s="19" t="n">
        <v>24.3</v>
      </c>
      <c r="KW56" s="19" t="n">
        <v>64.6</v>
      </c>
      <c r="KX56" s="19" t="n">
        <v>97.9</v>
      </c>
      <c r="KY56" s="19" t="n">
        <v>406.5</v>
      </c>
      <c r="KZ56" s="19" t="n">
        <v>190.5</v>
      </c>
      <c r="LA56" s="19" t="n">
        <v>48.5</v>
      </c>
      <c r="LB56" s="19" t="n">
        <v>0.6</v>
      </c>
      <c r="LC56" s="19" t="n">
        <v>79.5</v>
      </c>
      <c r="LD56" s="19" t="n">
        <v>3.9</v>
      </c>
      <c r="LE56" s="19" t="n">
        <v>2.4</v>
      </c>
      <c r="LF56" s="19" t="n">
        <v>0</v>
      </c>
      <c r="LG56" s="19" t="n">
        <v>55.7</v>
      </c>
      <c r="LH56" s="19" t="n">
        <v>1722.9</v>
      </c>
      <c r="LI56" s="19" t="n">
        <v>1337.9</v>
      </c>
      <c r="LJ56" s="19" t="n">
        <v>866.2</v>
      </c>
      <c r="LK56" s="19" t="n">
        <v>1614.9</v>
      </c>
      <c r="LL56" s="19" t="n">
        <v>238.1</v>
      </c>
      <c r="LM56" s="19" t="n">
        <v>1031</v>
      </c>
      <c r="LN56" s="19" t="n">
        <v>1862.9</v>
      </c>
      <c r="LO56" s="19" t="n">
        <v>4</v>
      </c>
      <c r="LP56" s="19" t="n">
        <v>67</v>
      </c>
      <c r="LQ56" s="24" t="n">
        <v>0.067115806043148</v>
      </c>
      <c r="LR56" s="24" t="n">
        <v>0.739112484067089</v>
      </c>
      <c r="LS56" s="19" t="n">
        <v>1</v>
      </c>
      <c r="LT56" s="19" t="n">
        <v>1</v>
      </c>
      <c r="LU56" s="20" t="n">
        <v>1</v>
      </c>
      <c r="LV56" s="21" t="n">
        <v>1</v>
      </c>
      <c r="LW56" s="19" t="n">
        <v>1587</v>
      </c>
      <c r="LX56" s="19" t="n">
        <v>326.4</v>
      </c>
      <c r="LY56" s="19" t="n">
        <v>897.9</v>
      </c>
      <c r="LZ56" s="19" t="n">
        <v>1015.6</v>
      </c>
      <c r="MA56" s="19" t="n">
        <v>413.1</v>
      </c>
      <c r="MB56" s="19" t="n">
        <v>1902.1</v>
      </c>
      <c r="MC56" s="19" t="n">
        <v>213.2</v>
      </c>
      <c r="MD56" s="19" t="n">
        <v>73.2</v>
      </c>
      <c r="ME56" s="27" t="n">
        <v>0.000609751647288353</v>
      </c>
      <c r="MF56" s="27" t="n">
        <v>0.0415262455812014</v>
      </c>
      <c r="MG56" s="27" t="n">
        <v>0.00201425706443201</v>
      </c>
      <c r="MH56" s="27" t="n">
        <v>0.00127480991833987</v>
      </c>
      <c r="MI56" s="27" t="n">
        <v>0.000436573751555077</v>
      </c>
      <c r="MJ56" s="27" t="n">
        <v>0.0397101673471655</v>
      </c>
      <c r="MK56" s="27" t="n">
        <v>0.914428194690018</v>
      </c>
      <c r="ML56" s="22" t="n">
        <v>28.2454908559119</v>
      </c>
      <c r="MM56" s="22" t="n">
        <v>31.6691867172345</v>
      </c>
      <c r="MN56" s="22" t="n">
        <v>44.5365602595141</v>
      </c>
      <c r="MO56" s="22" t="n">
        <v>21.6267235508917</v>
      </c>
      <c r="MP56" s="22" t="n">
        <v>20.402600587592</v>
      </c>
      <c r="MQ56" s="22" t="n">
        <v>44.8797027395582</v>
      </c>
      <c r="MR56" s="22" t="n">
        <v>44.6902198176108</v>
      </c>
      <c r="MS56" s="22" t="n">
        <v>0</v>
      </c>
      <c r="MT56" s="22" t="n">
        <v>79.5097109645803</v>
      </c>
      <c r="MU56" s="22" t="n">
        <v>12.1635623733429</v>
      </c>
      <c r="MV56" s="22" t="n">
        <v>39.5320054418939</v>
      </c>
      <c r="MW56" s="22" t="n">
        <v>41.0023743890716</v>
      </c>
      <c r="MX56" s="22" t="n">
        <v>0</v>
      </c>
      <c r="MY56" s="22" t="n">
        <v>29.610606373941</v>
      </c>
      <c r="MZ56" s="22" t="n">
        <v>14.8053031869705</v>
      </c>
      <c r="NA56" s="22" t="n">
        <v>46.3922117952041</v>
      </c>
      <c r="NB56" s="22" t="n">
        <v>29.8828154959389</v>
      </c>
      <c r="NC56" s="22" t="n">
        <v>11.68410218991</v>
      </c>
      <c r="ND56" s="22" t="n">
        <v>40.6682212527186</v>
      </c>
      <c r="NE56" s="22" t="n">
        <v>35.6953066277789</v>
      </c>
      <c r="NF56" s="22" t="n">
        <v>0</v>
      </c>
      <c r="NG56" s="22" t="n">
        <v>87.3176966487689</v>
      </c>
      <c r="NH56" s="22" t="n">
        <v>14.0469115455916</v>
      </c>
      <c r="NI56" s="22" t="n">
        <v>43.2201497961179</v>
      </c>
      <c r="NJ56" s="22" t="n">
        <v>80.2602301453066</v>
      </c>
      <c r="NK56" s="22" t="n">
        <v>0</v>
      </c>
      <c r="NL56" s="22" t="n">
        <v>52.8874500818276</v>
      </c>
      <c r="NM56" s="22" t="n">
        <v>59.2980500917461</v>
      </c>
      <c r="NN56" s="22" t="n">
        <v>83.6092898369182</v>
      </c>
      <c r="NO56" s="22" t="n">
        <v>40.1568808898077</v>
      </c>
      <c r="NP56" s="22" t="n">
        <v>38.2502082498521</v>
      </c>
      <c r="NQ56" s="22" t="n">
        <v>83.6256197772477</v>
      </c>
      <c r="NR56" s="22" t="n">
        <v>83.8785502961294</v>
      </c>
      <c r="NS56" s="22" t="n">
        <v>0</v>
      </c>
      <c r="NT56" s="22" t="n">
        <v>148.592781909247</v>
      </c>
      <c r="NU56" s="22" t="n">
        <v>22.0156945323699</v>
      </c>
      <c r="NV56" s="22" t="n">
        <v>73.7163372131211</v>
      </c>
      <c r="NW56" s="22" t="n">
        <v>76.9459806251178</v>
      </c>
      <c r="NX56" s="22" t="n">
        <v>0</v>
      </c>
      <c r="NY56" s="22" t="n">
        <v>46.8484793792674</v>
      </c>
      <c r="NZ56" s="22" t="n">
        <v>23.4242396896337</v>
      </c>
      <c r="OA56" s="22" t="n">
        <v>72.9314837096858</v>
      </c>
      <c r="OB56" s="22" t="n">
        <v>46.2132579628711</v>
      </c>
      <c r="OC56" s="22" t="n">
        <v>18.4996011866308</v>
      </c>
      <c r="OD56" s="22" t="n">
        <v>63.9454079675693</v>
      </c>
      <c r="OE56" s="22" t="n">
        <v>55.9328957294529</v>
      </c>
      <c r="OF56" s="22" t="n">
        <v>0</v>
      </c>
      <c r="OG56" s="22" t="n">
        <v>137.94153409127</v>
      </c>
      <c r="OH56" s="22" t="n">
        <v>21.5102313456806</v>
      </c>
      <c r="OI56" s="22" t="n">
        <v>67.3594017000934</v>
      </c>
      <c r="OJ56" s="22" t="n">
        <v>127.057376720219</v>
      </c>
      <c r="OK56" s="22" t="n">
        <v>0</v>
      </c>
      <c r="OL56" t="n">
        <v>1</v>
      </c>
      <c r="OM56" s="26" t="n">
        <v>39</v>
      </c>
      <c r="ON56" s="26" t="n">
        <v>85</v>
      </c>
      <c r="OO56" s="26" t="n">
        <v>44</v>
      </c>
      <c r="OP56" s="26" t="n">
        <v>90</v>
      </c>
      <c r="OQ56" s="27" t="n">
        <v>0.123373863980096</v>
      </c>
      <c r="OR56" s="27" t="n">
        <v>0.188286534241179</v>
      </c>
      <c r="OS56" s="27" t="n">
        <v>0.136065075687775</v>
      </c>
      <c r="OT56" s="19" t="n">
        <v>0.195319647024088</v>
      </c>
    </row>
    <row r="57">
      <c r="A57" t="n">
        <v>56</v>
      </c>
      <c r="B57" s="28" t="n">
        <v>18243.4</v>
      </c>
      <c r="C57" t="n">
        <v>-111.889666</v>
      </c>
      <c r="D57" t="n">
        <v>40.734045</v>
      </c>
      <c r="E57" t="s">
        <v>472</v>
      </c>
      <c r="F57" t="s">
        <v>473</v>
      </c>
      <c r="G57" s="25" t="n">
        <v>0.97176295632109</v>
      </c>
      <c r="H57" s="25" t="n">
        <v>1.2303982471588</v>
      </c>
      <c r="I57" s="25" t="n">
        <v>1.06875657000194</v>
      </c>
      <c r="J57" s="25" t="n">
        <v>0.898762564732292</v>
      </c>
      <c r="K57" s="25" t="n">
        <v>0.634595611438321</v>
      </c>
      <c r="L57" s="25" t="n">
        <v>1.21541648584542</v>
      </c>
      <c r="M57" s="25" t="n">
        <v>1.00673621112419</v>
      </c>
      <c r="N57" s="25" t="n">
        <v>0.672768777956959</v>
      </c>
      <c r="O57" s="25" t="n">
        <v>0.86078769551324</v>
      </c>
      <c r="P57" s="25" t="n">
        <v>1.26036094287984</v>
      </c>
      <c r="Q57" s="25" t="n">
        <v>0.207394011443163</v>
      </c>
      <c r="R57" s="25" t="n">
        <v>0.692068879939486</v>
      </c>
      <c r="S57" s="25" t="n">
        <v>0.907560177804938</v>
      </c>
      <c r="T57" s="25" t="n">
        <v>5.10817375653636</v>
      </c>
      <c r="U57" s="25" t="n">
        <v>1.83837941597014</v>
      </c>
      <c r="V57" s="25" t="n">
        <v>1.07505052777012</v>
      </c>
      <c r="W57" s="25" t="n">
        <v>1.10758232558908</v>
      </c>
      <c r="X57" s="25" t="n">
        <v>0.995032502650643</v>
      </c>
      <c r="Y57" s="25" t="n">
        <v>1.18997145031088</v>
      </c>
      <c r="Z57" s="25" t="n">
        <v>1.3032186205045</v>
      </c>
      <c r="AA57" s="25" t="n">
        <v>2.16527591106351</v>
      </c>
      <c r="AB57" s="25" t="n">
        <v>1.19255241948588</v>
      </c>
      <c r="AC57" s="25" t="n">
        <v>2.08195273252597</v>
      </c>
      <c r="AD57" s="25" t="n">
        <v>1.69084774000568</v>
      </c>
      <c r="AE57" s="25" t="n">
        <v>3.91568850536144</v>
      </c>
      <c r="AF57" s="25" t="n">
        <v>1.59828029241093</v>
      </c>
      <c r="AG57" s="25" t="n">
        <v>2.14640691376973</v>
      </c>
      <c r="AH57" s="25" t="n">
        <v>2.66859775260121</v>
      </c>
      <c r="AI57" s="25" t="n">
        <v>0.00302755817958247</v>
      </c>
      <c r="AJ57" s="25" t="n">
        <v>0</v>
      </c>
      <c r="AK57" s="25" t="n">
        <v>1.32290574488295</v>
      </c>
      <c r="AL57" s="25" t="n">
        <v>1.19130154969945</v>
      </c>
      <c r="AM57" s="25" t="n">
        <v>1.39932247819868</v>
      </c>
      <c r="AN57" s="25" t="n">
        <v>1.79869341895908</v>
      </c>
      <c r="AO57" s="25" t="n">
        <v>1.29440551903614</v>
      </c>
      <c r="AP57" s="25" t="n">
        <v>2.28330503905072</v>
      </c>
      <c r="AQ57" s="25" t="n">
        <v>1.07121138373347</v>
      </c>
      <c r="AR57" s="25" t="n">
        <v>2.02054670328</v>
      </c>
      <c r="AS57" s="25" t="n">
        <v>0.804090861262715</v>
      </c>
      <c r="AT57" s="25" t="n">
        <v>0.9647038911571</v>
      </c>
      <c r="AU57" s="25" t="n">
        <v>1.51103472512583</v>
      </c>
      <c r="AV57" s="25" t="n">
        <v>1.58473390867806</v>
      </c>
      <c r="AW57" s="25" t="n">
        <v>2.39769755074866</v>
      </c>
      <c r="AX57" s="25" t="n">
        <v>1.5442710742729</v>
      </c>
      <c r="AY57" s="25" t="n">
        <v>0.675742688142349</v>
      </c>
      <c r="AZ57" s="25" t="n">
        <v>0.935345558252768</v>
      </c>
      <c r="BA57" s="25" t="n">
        <v>2.50870242766492</v>
      </c>
      <c r="BB57" s="25" t="n">
        <v>1.13536055076151</v>
      </c>
      <c r="BC57" s="25" t="n">
        <v>0.859450545497469</v>
      </c>
      <c r="BD57" s="25" t="n">
        <v>1.11182874156366</v>
      </c>
      <c r="BE57" s="25" t="n">
        <v>1.05697206322391</v>
      </c>
      <c r="BF57" s="25" t="n">
        <v>1.26503359193906</v>
      </c>
      <c r="BG57" s="25" t="n">
        <v>2.5688061044499</v>
      </c>
      <c r="BH57" s="25" t="n">
        <v>1.07533229097799</v>
      </c>
      <c r="BI57" s="25" t="n">
        <v>3.09641917713923</v>
      </c>
      <c r="BJ57" s="25" t="n">
        <v>2.82548350996578</v>
      </c>
      <c r="BK57" s="25" t="n">
        <v>1.75886993515213</v>
      </c>
      <c r="BL57" s="25" t="n">
        <v>1.93067758656442</v>
      </c>
      <c r="BM57" s="25" t="n">
        <v>4.32268912128821</v>
      </c>
      <c r="BN57" s="25" t="n">
        <v>4.18525251326086</v>
      </c>
      <c r="BO57" s="25" t="n">
        <v>0.0242098788176256</v>
      </c>
      <c r="BP57" s="25" t="n">
        <v>0</v>
      </c>
      <c r="BQ57" s="25" t="n">
        <v>1.72430950746674</v>
      </c>
      <c r="BR57" s="25" t="n">
        <v>1.25674265906739</v>
      </c>
      <c r="BS57" s="27" t="n">
        <v>1.30288543217213</v>
      </c>
      <c r="BT57" s="27" t="n">
        <v>2.02072684851103</v>
      </c>
      <c r="BU57" s="27" t="n">
        <v>0.325062180448228</v>
      </c>
      <c r="BV57" s="27" t="n">
        <v>0.0432306357804178</v>
      </c>
      <c r="BW57" s="27" t="n">
        <v>0.0356323445717472</v>
      </c>
      <c r="BX57" s="27" t="n">
        <v>0.137426880624054</v>
      </c>
      <c r="BY57" s="27" t="n">
        <v>0.0542725043658848</v>
      </c>
      <c r="BZ57" s="27" t="n">
        <v>0.119690018764685</v>
      </c>
      <c r="CA57" s="27" t="n">
        <v>0.340736661989023</v>
      </c>
      <c r="CB57" s="27" t="n">
        <v>0.223516379441129</v>
      </c>
      <c r="CC57" s="27" t="n">
        <v>0.0255261754628288</v>
      </c>
      <c r="CD57" s="27" t="n">
        <v>0.0344924675594878</v>
      </c>
      <c r="CE57" s="27" t="n">
        <v>0.00540944000893799</v>
      </c>
      <c r="CF57" s="27" t="n">
        <v>0.00772171627897969</v>
      </c>
      <c r="CG57" s="27" t="n">
        <v>0.00747336495088271</v>
      </c>
      <c r="CH57" s="27" t="n">
        <v>0.0365971182867769</v>
      </c>
      <c r="CI57" s="27" t="n">
        <v>0.659263338010977</v>
      </c>
      <c r="CJ57" s="27" t="n">
        <v>1.88125898677819</v>
      </c>
      <c r="CK57" s="27" t="n">
        <v>2.33664289435938</v>
      </c>
      <c r="CL57" s="27" t="n">
        <v>0.23850816470186</v>
      </c>
      <c r="CM57" s="27" t="n">
        <v>0.0435664956306913</v>
      </c>
      <c r="CN57" s="27" t="n">
        <v>0.0209807017101098</v>
      </c>
      <c r="CO57" s="27" t="n">
        <v>0.00423374542526371</v>
      </c>
      <c r="CP57" s="27" t="n">
        <v>0.169727221935795</v>
      </c>
      <c r="CQ57" s="19" t="n">
        <v>4115</v>
      </c>
      <c r="CR57" s="19" t="n">
        <v>751.7</v>
      </c>
      <c r="CS57" s="19" t="n">
        <v>362</v>
      </c>
      <c r="CT57" s="19" t="n">
        <v>73</v>
      </c>
      <c r="CU57" s="19" t="n">
        <v>17253.3</v>
      </c>
      <c r="CV57" s="19" t="n">
        <v>263</v>
      </c>
      <c r="CW57" s="19" t="n">
        <v>2928.3</v>
      </c>
      <c r="CX57" s="27" t="n">
        <v>0.560265020942122</v>
      </c>
      <c r="CY57" s="27" t="n">
        <v>0.400584313495249</v>
      </c>
      <c r="CZ57" s="27" t="n">
        <v>0.0178702862392484</v>
      </c>
      <c r="DA57" s="27" t="n">
        <v>0.0212803793233804</v>
      </c>
      <c r="DB57" s="19" t="n">
        <v>208.6</v>
      </c>
      <c r="DC57" s="19" t="n">
        <v>149.1</v>
      </c>
      <c r="DD57" s="19" t="n">
        <v>6.7</v>
      </c>
      <c r="DE57" s="19" t="n">
        <v>7.9</v>
      </c>
      <c r="DF57" s="27" t="n">
        <v>0.149023350056924</v>
      </c>
      <c r="DG57" s="27" t="n">
        <v>0.180001270305291</v>
      </c>
      <c r="DH57" s="27" t="n">
        <v>0.232684598186546</v>
      </c>
      <c r="DI57" s="27" t="n">
        <v>0.161720978463303</v>
      </c>
      <c r="DJ57" s="27" t="n">
        <v>0.838279021536697</v>
      </c>
      <c r="DK57" s="19" t="n">
        <v>8612.6</v>
      </c>
      <c r="DL57" s="27" t="n">
        <v>0.520209355548843</v>
      </c>
      <c r="DM57" s="27" t="n">
        <v>0.479790644451157</v>
      </c>
      <c r="DN57" s="19" t="n">
        <v>74.8132516768118</v>
      </c>
      <c r="DO57" s="19" t="n">
        <v>38839.7123709903</v>
      </c>
      <c r="DP57" s="27" t="n">
        <v>0.379622988382164</v>
      </c>
      <c r="DQ57" s="26" t="n">
        <v>56</v>
      </c>
      <c r="DR57" s="26" t="n">
        <v>74</v>
      </c>
      <c r="DS57" s="26" t="n">
        <v>59</v>
      </c>
      <c r="DT57" s="26" t="n">
        <v>73</v>
      </c>
      <c r="DU57" s="26" t="n">
        <v>49</v>
      </c>
      <c r="DV57" s="26" t="n">
        <v>70</v>
      </c>
      <c r="DW57" s="26" t="n">
        <v>57</v>
      </c>
      <c r="DX57" s="26" t="n">
        <v>33</v>
      </c>
      <c r="DY57" s="26" t="n">
        <v>52</v>
      </c>
      <c r="DZ57" s="26" t="n">
        <v>74</v>
      </c>
      <c r="EA57" s="26" t="n">
        <v>51</v>
      </c>
      <c r="EB57" s="26" t="n">
        <v>70</v>
      </c>
      <c r="EC57" s="26" t="n">
        <v>88</v>
      </c>
      <c r="ED57" s="26" t="n">
        <v>96</v>
      </c>
      <c r="EE57" s="26" t="n">
        <v>89</v>
      </c>
      <c r="EF57" s="26" t="n">
        <v>67</v>
      </c>
      <c r="EG57" s="26" t="n">
        <v>48</v>
      </c>
      <c r="EH57" s="27" t="n">
        <v>1.34074408135973</v>
      </c>
      <c r="EI57" s="27" t="n">
        <v>1.64233560408366</v>
      </c>
      <c r="EJ57" s="27" t="n">
        <v>0.304149878065909</v>
      </c>
      <c r="EK57" s="27" t="n">
        <v>0.048100174035725</v>
      </c>
      <c r="EL57" s="27" t="n">
        <v>0.056149686397903</v>
      </c>
      <c r="EM57" s="27" t="n">
        <v>0.113069784904606</v>
      </c>
      <c r="EN57" s="27" t="n">
        <v>0.053909359538464</v>
      </c>
      <c r="EO57" s="27" t="n">
        <v>0.17790661916291</v>
      </c>
      <c r="EP57" s="27" t="n">
        <v>0.395842858541165</v>
      </c>
      <c r="EQ57" s="27" t="n">
        <v>0.177343149757091</v>
      </c>
      <c r="ER57" s="27" t="n">
        <v>0.123080581185558</v>
      </c>
      <c r="ES57" s="27" t="n">
        <v>0.0498396453868925</v>
      </c>
      <c r="ET57" s="27" t="n">
        <v>0.00596042019166319</v>
      </c>
      <c r="EU57" s="27" t="n">
        <v>0.00151163931514645</v>
      </c>
      <c r="EV57" s="27" t="n">
        <v>0.00406519181294189</v>
      </c>
      <c r="EW57" s="27" t="n">
        <v>0.0340422308918699</v>
      </c>
      <c r="EX57" s="27" t="n">
        <v>0.595227391029681</v>
      </c>
      <c r="EY57" s="26" t="n">
        <v>77</v>
      </c>
      <c r="EZ57" s="26" t="n">
        <v>93</v>
      </c>
      <c r="FA57" s="26" t="n">
        <v>71</v>
      </c>
      <c r="FB57" s="26" t="n">
        <v>85</v>
      </c>
      <c r="FC57" s="26" t="n">
        <v>65</v>
      </c>
      <c r="FD57" s="26" t="n">
        <v>85</v>
      </c>
      <c r="FE57" s="26" t="n">
        <v>41</v>
      </c>
      <c r="FF57" s="26" t="n">
        <v>55</v>
      </c>
      <c r="FG57" s="26" t="n">
        <v>78</v>
      </c>
      <c r="FH57" s="26" t="n">
        <v>78</v>
      </c>
      <c r="FI57" s="26" t="n">
        <v>87</v>
      </c>
      <c r="FJ57" s="26" t="n">
        <v>80</v>
      </c>
      <c r="FK57" s="26" t="n">
        <v>83</v>
      </c>
      <c r="FL57" s="26" t="n">
        <v>82</v>
      </c>
      <c r="FM57" s="26" t="n">
        <v>90</v>
      </c>
      <c r="FN57" s="26" t="n">
        <v>68</v>
      </c>
      <c r="FO57" s="26" t="n">
        <v>21</v>
      </c>
      <c r="FP57" s="27" t="n">
        <v>1.34440703703973</v>
      </c>
      <c r="FQ57" s="27" t="n">
        <v>1.29907791385128</v>
      </c>
      <c r="FR57" s="27" t="n">
        <v>0.251128549490643</v>
      </c>
      <c r="FS57" s="27" t="n">
        <v>0.018933359775</v>
      </c>
      <c r="FT57" s="27" t="n">
        <v>0.033263597748148</v>
      </c>
      <c r="FU57" s="27" t="n">
        <v>0.068014701368182</v>
      </c>
      <c r="FV57" s="27" t="n">
        <v>0.067495487115296</v>
      </c>
      <c r="FW57" s="27" t="n">
        <v>0.124069177974523</v>
      </c>
      <c r="FX57" s="27" t="n">
        <v>0.225498895772001</v>
      </c>
      <c r="FY57" s="27" t="n">
        <v>0.141043476268883</v>
      </c>
      <c r="FZ57" s="27" t="n">
        <v>0.0106461198389507</v>
      </c>
      <c r="GA57" s="27" t="n">
        <v>0.0223357596565281</v>
      </c>
      <c r="GB57" s="27" t="n">
        <v>0.00800517727214898</v>
      </c>
      <c r="GC57" s="27" t="n">
        <v>0.00825546901981757</v>
      </c>
      <c r="GD57" s="27" t="n">
        <v>0.00297897625021986</v>
      </c>
      <c r="GE57" s="27" t="n">
        <v>0.0322339174654521</v>
      </c>
      <c r="GF57" s="27" t="n">
        <v>0.767075361653742</v>
      </c>
      <c r="GG57" s="21" t="n">
        <v>8.40529711305437</v>
      </c>
      <c r="GH57" s="20" t="n">
        <v>73.5992464085716</v>
      </c>
      <c r="GI57" s="20" t="n">
        <v>10.2256252559699</v>
      </c>
      <c r="GJ57" s="21" t="n">
        <v>0.413724860982244</v>
      </c>
      <c r="GK57" s="19" t="n">
        <v>5499.75670664232</v>
      </c>
      <c r="GL57" s="19" t="n">
        <v>3512734.13403678</v>
      </c>
      <c r="GM57" s="27" t="n">
        <v>0.507108383258547</v>
      </c>
      <c r="GN57" s="21" t="n">
        <v>1.54583380669934</v>
      </c>
      <c r="GO57" s="21" t="n">
        <v>0.911455319134845</v>
      </c>
      <c r="GP57" s="20" t="n">
        <v>7.58885070331396</v>
      </c>
      <c r="GQ57" s="20" t="n">
        <v>9.70697601512081</v>
      </c>
      <c r="GR57" s="19" t="n">
        <v>2124.75675019042</v>
      </c>
      <c r="GS57" s="20" t="n">
        <v>0</v>
      </c>
      <c r="GT57" s="26" t="n">
        <v>59</v>
      </c>
      <c r="GU57" s="26" t="n">
        <v>91</v>
      </c>
      <c r="GV57" s="26" t="n">
        <v>76</v>
      </c>
      <c r="GW57" s="26" t="n">
        <v>92</v>
      </c>
      <c r="GX57" s="26" t="n">
        <v>87</v>
      </c>
      <c r="GY57" s="26" t="n">
        <v>85</v>
      </c>
      <c r="GZ57" s="26" t="n">
        <v>74</v>
      </c>
      <c r="HA57" s="26" t="n">
        <v>94</v>
      </c>
      <c r="HB57" s="26" t="n">
        <v>78</v>
      </c>
      <c r="HC57" s="26" t="n">
        <v>86</v>
      </c>
      <c r="HD57" s="26" t="n">
        <v>89</v>
      </c>
      <c r="HE57" s="26" t="n">
        <v>79</v>
      </c>
      <c r="HF57" s="26" t="n">
        <v>73</v>
      </c>
      <c r="HG57" s="21" t="n">
        <v>8.4472588489961</v>
      </c>
      <c r="HH57" s="20" t="n">
        <v>61.84959007995</v>
      </c>
      <c r="HI57" s="20" t="n">
        <v>7.84643888222791</v>
      </c>
      <c r="HJ57" s="21" t="n">
        <v>0.191072582883461</v>
      </c>
      <c r="HK57" s="19" t="n">
        <v>4611.7525877926</v>
      </c>
      <c r="HL57" s="19" t="n">
        <v>1687230.49239205</v>
      </c>
      <c r="HM57" s="27" t="n">
        <v>0.299913689009539</v>
      </c>
      <c r="HN57" s="21" t="n">
        <v>0.394779565479419</v>
      </c>
      <c r="HO57" s="21" t="n">
        <v>0.570272513189761</v>
      </c>
      <c r="HP57" s="20" t="n">
        <v>3.53560671773353</v>
      </c>
      <c r="HQ57" s="20" t="n">
        <v>3.63748189687222</v>
      </c>
      <c r="HR57" s="19" t="n">
        <v>701805.423433166</v>
      </c>
      <c r="HS57" s="20" t="n">
        <v>2.21468892426781</v>
      </c>
      <c r="HT57" s="26" t="n">
        <v>81</v>
      </c>
      <c r="HU57" s="26" t="n">
        <v>91</v>
      </c>
      <c r="HV57" s="26" t="n">
        <v>84</v>
      </c>
      <c r="HW57" s="26" t="n">
        <v>99</v>
      </c>
      <c r="HX57" s="26" t="n">
        <v>75</v>
      </c>
      <c r="HY57" s="26" t="n">
        <v>97</v>
      </c>
      <c r="HZ57" s="26" t="n">
        <v>88</v>
      </c>
      <c r="IA57" s="26" t="n">
        <v>89</v>
      </c>
      <c r="IB57" s="26" t="n">
        <v>86</v>
      </c>
      <c r="IC57" s="26" t="n">
        <v>96</v>
      </c>
      <c r="ID57" s="26" t="n">
        <v>95</v>
      </c>
      <c r="IE57" s="26" t="n">
        <v>51</v>
      </c>
      <c r="IF57" s="26" t="n">
        <v>81</v>
      </c>
      <c r="IG57" s="21" t="n">
        <v>7.55988471860629</v>
      </c>
      <c r="IH57" s="20" t="n">
        <v>69.6321586628163</v>
      </c>
      <c r="II57" s="20" t="n">
        <v>8.08328357533653</v>
      </c>
      <c r="IJ57" s="21" t="n">
        <v>0.16105725545636</v>
      </c>
      <c r="IK57" s="19" t="n">
        <v>5114.47182678798</v>
      </c>
      <c r="IL57" s="19" t="n">
        <v>1134450.4516608</v>
      </c>
      <c r="IM57" s="27" t="n">
        <v>0.179476674158572</v>
      </c>
      <c r="IN57" s="21" t="n">
        <v>0.878878975531321</v>
      </c>
      <c r="IO57" s="21" t="n">
        <v>0.472090899836235</v>
      </c>
      <c r="IP57" s="20" t="n">
        <v>1.7555855835065</v>
      </c>
      <c r="IQ57" s="20" t="n">
        <v>2.31932863892072</v>
      </c>
      <c r="IR57" s="19" t="n">
        <v>87764.0390601017</v>
      </c>
      <c r="IS57" s="20" t="n">
        <v>1.56424948730167</v>
      </c>
      <c r="IT57" s="26" t="n">
        <v>65</v>
      </c>
      <c r="IU57" s="26" t="n">
        <v>80</v>
      </c>
      <c r="IV57" s="26" t="n">
        <v>71</v>
      </c>
      <c r="IW57" s="26" t="n">
        <v>78</v>
      </c>
      <c r="IX57" s="26" t="n">
        <v>80</v>
      </c>
      <c r="IY57" s="26" t="n">
        <v>75</v>
      </c>
      <c r="IZ57" s="26" t="n">
        <v>71</v>
      </c>
      <c r="JA57" s="26" t="n">
        <v>82</v>
      </c>
      <c r="JB57" s="26" t="n">
        <v>74</v>
      </c>
      <c r="JC57" s="26" t="n">
        <v>76</v>
      </c>
      <c r="JD57" s="26" t="n">
        <v>78</v>
      </c>
      <c r="JE57" s="26" t="n">
        <v>76</v>
      </c>
      <c r="JF57" s="26" t="n">
        <v>73</v>
      </c>
      <c r="JG57" s="26" t="n">
        <v>76</v>
      </c>
      <c r="JH57" s="26" t="n">
        <v>93</v>
      </c>
      <c r="JI57" s="26" t="n">
        <v>85</v>
      </c>
      <c r="JJ57" s="26" t="n">
        <v>92</v>
      </c>
      <c r="JK57" s="26" t="n">
        <v>91</v>
      </c>
      <c r="JL57" s="26" t="n">
        <v>90</v>
      </c>
      <c r="JM57" s="26" t="n">
        <v>81</v>
      </c>
      <c r="JN57" s="26" t="n">
        <v>93</v>
      </c>
      <c r="JO57" s="26" t="n">
        <v>85</v>
      </c>
      <c r="JP57" s="26" t="n">
        <v>90</v>
      </c>
      <c r="JQ57" s="26" t="n">
        <v>89</v>
      </c>
      <c r="JR57" s="26" t="n">
        <v>88</v>
      </c>
      <c r="JS57" s="26" t="n">
        <v>73</v>
      </c>
      <c r="JT57" s="26" t="n">
        <v>87</v>
      </c>
      <c r="JU57" s="26" t="n">
        <v>91</v>
      </c>
      <c r="JV57" s="26" t="n">
        <v>86</v>
      </c>
      <c r="JW57" s="26" t="n">
        <v>91</v>
      </c>
      <c r="JX57" s="26" t="n">
        <v>86</v>
      </c>
      <c r="JY57" s="26" t="n">
        <v>90</v>
      </c>
      <c r="JZ57" s="26" t="n">
        <v>87</v>
      </c>
      <c r="KA57" s="26" t="n">
        <v>89</v>
      </c>
      <c r="KB57" s="26" t="n">
        <v>88</v>
      </c>
      <c r="KC57" s="26" t="n">
        <v>89</v>
      </c>
      <c r="KD57" s="26" t="n">
        <v>88</v>
      </c>
      <c r="KE57" s="26" t="n">
        <v>72</v>
      </c>
      <c r="KF57" s="26" t="n">
        <v>81</v>
      </c>
      <c r="KG57" s="26" t="n">
        <v>95</v>
      </c>
      <c r="KH57" s="26" t="n">
        <v>96</v>
      </c>
      <c r="KI57" s="26" t="n">
        <v>95</v>
      </c>
      <c r="KJ57" s="26" t="n">
        <v>96</v>
      </c>
      <c r="KK57" s="26" t="n">
        <v>94</v>
      </c>
      <c r="KL57" s="26" t="n">
        <v>97</v>
      </c>
      <c r="KM57" s="26" t="n">
        <v>95</v>
      </c>
      <c r="KN57" s="26" t="n">
        <v>96</v>
      </c>
      <c r="KO57" s="26" t="n">
        <v>94</v>
      </c>
      <c r="KP57" s="26" t="n">
        <v>96</v>
      </c>
      <c r="KQ57" s="26" t="n">
        <v>96</v>
      </c>
      <c r="KR57" s="26" t="n">
        <v>82</v>
      </c>
      <c r="KS57" s="26" t="n">
        <v>81</v>
      </c>
      <c r="KT57" s="19" t="n">
        <v>5914.8</v>
      </c>
      <c r="KU57" s="19" t="n">
        <v>372.3</v>
      </c>
      <c r="KV57" s="19" t="n">
        <v>432.3</v>
      </c>
      <c r="KW57" s="19" t="n">
        <v>1825.6</v>
      </c>
      <c r="KX57" s="19" t="n">
        <v>990.1</v>
      </c>
      <c r="KY57" s="19" t="n">
        <v>2183.5</v>
      </c>
      <c r="KZ57" s="19" t="n">
        <v>6216.2</v>
      </c>
      <c r="LA57" s="19" t="n">
        <v>4077.7</v>
      </c>
      <c r="LB57" s="19" t="n">
        <v>465.7</v>
      </c>
      <c r="LC57" s="19" t="n">
        <v>629.3</v>
      </c>
      <c r="LD57" s="19" t="n">
        <v>98.7</v>
      </c>
      <c r="LE57" s="19" t="n">
        <v>140.9</v>
      </c>
      <c r="LF57" s="19" t="n">
        <v>136.3</v>
      </c>
      <c r="LG57" s="19" t="n">
        <v>667.7</v>
      </c>
      <c r="LH57" s="19" t="n">
        <v>12027.2</v>
      </c>
      <c r="LI57" s="19" t="n">
        <v>13283.9</v>
      </c>
      <c r="LJ57" s="19" t="n">
        <v>8612.6</v>
      </c>
      <c r="LK57" s="19" t="n">
        <v>15496.1</v>
      </c>
      <c r="LL57" s="19" t="n">
        <v>4671.3</v>
      </c>
      <c r="LM57" s="19" t="n">
        <v>9211.6</v>
      </c>
      <c r="LN57" s="19" t="n">
        <v>18196</v>
      </c>
      <c r="LO57" s="19" t="n">
        <v>16</v>
      </c>
      <c r="LP57" s="19" t="n">
        <v>254</v>
      </c>
      <c r="LQ57" s="24" t="n">
        <v>0.0404544770717621</v>
      </c>
      <c r="LR57" s="24" t="n">
        <v>0.704649447709023</v>
      </c>
      <c r="LS57" s="19" t="n">
        <v>1</v>
      </c>
      <c r="LT57" s="19" t="n">
        <v>1</v>
      </c>
      <c r="LU57" s="20" t="n">
        <v>1</v>
      </c>
      <c r="LV57" s="21" t="n">
        <v>1</v>
      </c>
      <c r="LW57" s="19" t="n">
        <v>15293</v>
      </c>
      <c r="LX57" s="19" t="n">
        <v>2950.3</v>
      </c>
      <c r="LY57" s="19" t="n">
        <v>9490.4</v>
      </c>
      <c r="LZ57" s="19" t="n">
        <v>8753</v>
      </c>
      <c r="MA57" s="19" t="n">
        <v>3497.1</v>
      </c>
      <c r="MB57" s="19" t="n">
        <v>18440.6</v>
      </c>
      <c r="MC57" s="19" t="n">
        <v>3317.7</v>
      </c>
      <c r="MD57" s="19" t="n">
        <v>1283.5</v>
      </c>
      <c r="ME57" s="27" t="n">
        <v>0.0485313180263401</v>
      </c>
      <c r="MF57" s="27" t="n">
        <v>0.0355721725944802</v>
      </c>
      <c r="MG57" s="27" t="n">
        <v>0.0254589703373296</v>
      </c>
      <c r="MH57" s="27" t="n">
        <v>0.00772171627897969</v>
      </c>
      <c r="MI57" s="27" t="n">
        <v>0.0760319353481804</v>
      </c>
      <c r="MJ57" s="27" t="n">
        <v>0.0636844466583745</v>
      </c>
      <c r="MK57" s="27" t="n">
        <v>0.742999440756315</v>
      </c>
      <c r="ML57" s="22" t="n">
        <v>76.7538569316598</v>
      </c>
      <c r="MM57" s="22" t="n">
        <v>118.506899617365</v>
      </c>
      <c r="MN57" s="22" t="n">
        <v>99.22278470018</v>
      </c>
      <c r="MO57" s="22" t="n">
        <v>119.978251271825</v>
      </c>
      <c r="MP57" s="22" t="n">
        <v>113.619383889205</v>
      </c>
      <c r="MQ57" s="22" t="n">
        <v>111.528138515679</v>
      </c>
      <c r="MR57" s="22" t="n">
        <v>88.0358937019958</v>
      </c>
      <c r="MS57" s="22" t="n">
        <v>122.808119119598</v>
      </c>
      <c r="MT57" s="22" t="n">
        <v>102.368286786061</v>
      </c>
      <c r="MU57" s="22" t="n">
        <v>112.738988477933</v>
      </c>
      <c r="MV57" s="22" t="n">
        <v>114.083063025708</v>
      </c>
      <c r="MW57" s="22" t="n">
        <v>103.03909100286</v>
      </c>
      <c r="MX57" s="22" t="n">
        <v>0</v>
      </c>
      <c r="MY57" s="22" t="n">
        <v>154.112268073814</v>
      </c>
      <c r="MZ57" s="22" t="n">
        <v>171.148964055409</v>
      </c>
      <c r="NA57" s="22" t="n">
        <v>157.78264890828</v>
      </c>
      <c r="NB57" s="22" t="n">
        <v>185.738066634231</v>
      </c>
      <c r="NC57" s="22" t="n">
        <v>142.062466457204</v>
      </c>
      <c r="ND57" s="22" t="n">
        <v>182.944174030059</v>
      </c>
      <c r="NE57" s="22" t="n">
        <v>152.092568944296</v>
      </c>
      <c r="NF57" s="22" t="n">
        <v>166.850755019811</v>
      </c>
      <c r="NG57" s="22" t="n">
        <v>161.957265026864</v>
      </c>
      <c r="NH57" s="22" t="n">
        <v>180.225439111377</v>
      </c>
      <c r="NI57" s="22" t="n">
        <v>176.213252273247</v>
      </c>
      <c r="NJ57" s="22" t="n">
        <v>95.9758821430832</v>
      </c>
      <c r="NK57" s="22" t="n">
        <v>0</v>
      </c>
      <c r="NL57" s="22" t="n">
        <v>118.866578769496</v>
      </c>
      <c r="NM57" s="22" t="n">
        <v>183.822306529703</v>
      </c>
      <c r="NN57" s="22" t="n">
        <v>153.228979596095</v>
      </c>
      <c r="NO57" s="22" t="n">
        <v>186.023978570978</v>
      </c>
      <c r="NP57" s="22" t="n">
        <v>176.059623175996</v>
      </c>
      <c r="NQ57" s="22" t="n">
        <v>172.794622106831</v>
      </c>
      <c r="NR57" s="22" t="n">
        <v>139.49773433303</v>
      </c>
      <c r="NS57" s="22" t="n">
        <v>190.27021346182</v>
      </c>
      <c r="NT57" s="22" t="n">
        <v>158.078421485663</v>
      </c>
      <c r="NU57" s="22" t="n">
        <v>174.304231076832</v>
      </c>
      <c r="NV57" s="22" t="n">
        <v>175.779662911203</v>
      </c>
      <c r="NW57" s="22" t="n">
        <v>159.657446797839</v>
      </c>
      <c r="NX57" s="22" t="n">
        <v>0</v>
      </c>
      <c r="NY57" s="22" t="n">
        <v>191.530200794601</v>
      </c>
      <c r="NZ57" s="22" t="n">
        <v>212.393779068555</v>
      </c>
      <c r="OA57" s="22" t="n">
        <v>195.297595236482</v>
      </c>
      <c r="OB57" s="22" t="n">
        <v>230.756565576609</v>
      </c>
      <c r="OC57" s="22" t="n">
        <v>176.15243725021</v>
      </c>
      <c r="OD57" s="22" t="n">
        <v>227.398207287333</v>
      </c>
      <c r="OE57" s="22" t="n">
        <v>189.365959680903</v>
      </c>
      <c r="OF57" s="22" t="n">
        <v>206.851556540644</v>
      </c>
      <c r="OG57" s="22" t="n">
        <v>200.338588526849</v>
      </c>
      <c r="OH57" s="22" t="n">
        <v>223.472535246774</v>
      </c>
      <c r="OI57" s="22" t="n">
        <v>217.125377518211</v>
      </c>
      <c r="OJ57" s="22" t="n">
        <v>119.30415641409</v>
      </c>
      <c r="OK57" s="22" t="n">
        <v>0</v>
      </c>
      <c r="OL57" t="n">
        <v>1</v>
      </c>
      <c r="OM57" s="26" t="n">
        <v>78</v>
      </c>
      <c r="ON57" s="26" t="n">
        <v>82</v>
      </c>
      <c r="OO57" s="26" t="n">
        <v>96</v>
      </c>
      <c r="OP57" s="26" t="n">
        <v>93</v>
      </c>
      <c r="OQ57" s="27" t="n">
        <v>0.104390348441411</v>
      </c>
      <c r="OR57" s="27" t="n">
        <v>0.18514896149003</v>
      </c>
      <c r="OS57" s="27" t="n">
        <v>0.136065075687775</v>
      </c>
      <c r="OT57" s="19" t="n">
        <v>0.195319647024088</v>
      </c>
    </row>
    <row r="58">
      <c r="A58" t="n">
        <v>57</v>
      </c>
      <c r="B58" s="28" t="n">
        <v>13414.4</v>
      </c>
      <c r="C58" t="n">
        <v>-115.11834</v>
      </c>
      <c r="D58" t="n">
        <v>36.05797</v>
      </c>
      <c r="E58" t="s">
        <v>474</v>
      </c>
      <c r="F58" t="s">
        <v>475</v>
      </c>
      <c r="G58" s="25" t="n">
        <v>1.02537843301913</v>
      </c>
      <c r="H58" s="25" t="n">
        <v>0.868182420892362</v>
      </c>
      <c r="I58" s="25" t="n">
        <v>0.813913407747802</v>
      </c>
      <c r="J58" s="25" t="n">
        <v>0.584534873077118</v>
      </c>
      <c r="K58" s="25" t="n">
        <v>1.81558516422982</v>
      </c>
      <c r="L58" s="25" t="n">
        <v>0.747730792300206</v>
      </c>
      <c r="M58" s="25" t="n">
        <v>0.679211639680856</v>
      </c>
      <c r="N58" s="25" t="n">
        <v>0.927300722660779</v>
      </c>
      <c r="O58" s="25" t="n">
        <v>1.26704591161492</v>
      </c>
      <c r="P58" s="25" t="n">
        <v>1.37543159805423</v>
      </c>
      <c r="Q58" s="25" t="n">
        <v>0.571194913064499</v>
      </c>
      <c r="R58" s="25" t="n">
        <v>2.105265589802</v>
      </c>
      <c r="S58" s="25" t="n">
        <v>0</v>
      </c>
      <c r="T58" s="25" t="n">
        <v>1.00666812436856</v>
      </c>
      <c r="U58" s="25" t="n">
        <v>0.867242241852366</v>
      </c>
      <c r="V58" s="25" t="n">
        <v>2.27223023194892</v>
      </c>
      <c r="W58" s="25" t="n">
        <v>0.837409252254317</v>
      </c>
      <c r="X58" s="25" t="n">
        <v>0.95698324302285</v>
      </c>
      <c r="Y58" s="25" t="n">
        <v>1.12500971401409</v>
      </c>
      <c r="Z58" s="25" t="n">
        <v>1.49973945344294</v>
      </c>
      <c r="AA58" s="25" t="n">
        <v>3.53995982676294</v>
      </c>
      <c r="AB58" s="25" t="n">
        <v>0.00955673543997738</v>
      </c>
      <c r="AC58" s="25" t="n">
        <v>1.73576550538268</v>
      </c>
      <c r="AD58" s="25" t="n">
        <v>0.0127511993980465</v>
      </c>
      <c r="AE58" s="25" t="n">
        <v>0</v>
      </c>
      <c r="AF58" s="25" t="n">
        <v>0.376486314934079</v>
      </c>
      <c r="AG58" s="25" t="n">
        <v>1.12445558394977</v>
      </c>
      <c r="AH58" s="25" t="n">
        <v>0.956156794854375</v>
      </c>
      <c r="AI58" s="25" t="n">
        <v>0.077822241681541</v>
      </c>
      <c r="AJ58" s="25" t="n">
        <v>0.0000328046698556488</v>
      </c>
      <c r="AK58" s="25" t="n">
        <v>0.774988486023784</v>
      </c>
      <c r="AL58" s="25" t="n">
        <v>1.02815295728135</v>
      </c>
      <c r="AM58" s="25" t="n">
        <v>0.883180989105675</v>
      </c>
      <c r="AN58" s="25" t="n">
        <v>0.745445627286394</v>
      </c>
      <c r="AO58" s="25" t="n">
        <v>0.762557920927439</v>
      </c>
      <c r="AP58" s="25" t="n">
        <v>0.486792548049301</v>
      </c>
      <c r="AQ58" s="25" t="n">
        <v>1.43161126957792</v>
      </c>
      <c r="AR58" s="25" t="n">
        <v>0.591142667115065</v>
      </c>
      <c r="AS58" s="25" t="n">
        <v>0.699103493172341</v>
      </c>
      <c r="AT58" s="25" t="n">
        <v>0.931608109101192</v>
      </c>
      <c r="AU58" s="25" t="n">
        <v>0.978884572522146</v>
      </c>
      <c r="AV58" s="25" t="n">
        <v>0.820377547601909</v>
      </c>
      <c r="AW58" s="25" t="n">
        <v>0.860804424095532</v>
      </c>
      <c r="AX58" s="25" t="n">
        <v>1.5307034839844</v>
      </c>
      <c r="AY58" s="25" t="n">
        <v>0</v>
      </c>
      <c r="AZ58" s="25" t="n">
        <v>0.259035641968772</v>
      </c>
      <c r="BA58" s="25" t="n">
        <v>0.676557678608453</v>
      </c>
      <c r="BB58" s="25" t="n">
        <v>1.72773364982366</v>
      </c>
      <c r="BC58" s="25" t="n">
        <v>1.03956313428372</v>
      </c>
      <c r="BD58" s="25" t="n">
        <v>0.992463184225007</v>
      </c>
      <c r="BE58" s="25" t="n">
        <v>1.0053687366091</v>
      </c>
      <c r="BF58" s="25" t="n">
        <v>1.15367702470253</v>
      </c>
      <c r="BG58" s="25" t="n">
        <v>1.74181057293356</v>
      </c>
      <c r="BH58" s="25" t="n">
        <v>0.0307894852453492</v>
      </c>
      <c r="BI58" s="25" t="n">
        <v>1.623182937806</v>
      </c>
      <c r="BJ58" s="25" t="n">
        <v>0.0609457302816124</v>
      </c>
      <c r="BK58" s="25" t="n">
        <v>0</v>
      </c>
      <c r="BL58" s="25" t="n">
        <v>0.542515231969165</v>
      </c>
      <c r="BM58" s="25" t="n">
        <v>1.19520042940306</v>
      </c>
      <c r="BN58" s="25" t="n">
        <v>1.084045426045</v>
      </c>
      <c r="BO58" s="25" t="n">
        <v>1.84921195684706</v>
      </c>
      <c r="BP58" s="25" t="n">
        <v>0.000186962477124821</v>
      </c>
      <c r="BQ58" s="25" t="n">
        <v>0.770487565883926</v>
      </c>
      <c r="BR58" s="25" t="n">
        <v>0.979755488402272</v>
      </c>
      <c r="BS58" s="27" t="n">
        <v>1.37477006522432</v>
      </c>
      <c r="BT58" s="27" t="n">
        <v>1.42584690067107</v>
      </c>
      <c r="BU58" s="27" t="n">
        <v>0.247551663722702</v>
      </c>
      <c r="BV58" s="27" t="n">
        <v>0.0281162291249598</v>
      </c>
      <c r="BW58" s="27" t="n">
        <v>0.10194453760019</v>
      </c>
      <c r="BX58" s="27" t="n">
        <v>0.084545759851935</v>
      </c>
      <c r="BY58" s="27" t="n">
        <v>0.0366158644862649</v>
      </c>
      <c r="BZ58" s="27" t="n">
        <v>0.164972936515903</v>
      </c>
      <c r="CA58" s="27" t="n">
        <v>0.501551075556547</v>
      </c>
      <c r="CB58" s="27" t="n">
        <v>0.243923371874367</v>
      </c>
      <c r="CC58" s="27" t="n">
        <v>0.0703030018702129</v>
      </c>
      <c r="CD58" s="27" t="n">
        <v>0.104925690440959</v>
      </c>
      <c r="CE58" s="27" t="n">
        <v>0</v>
      </c>
      <c r="CF58" s="27" t="n">
        <v>0.00152171911410025</v>
      </c>
      <c r="CG58" s="27" t="n">
        <v>0.00352550606141561</v>
      </c>
      <c r="CH58" s="27" t="n">
        <v>0.0773517861954921</v>
      </c>
      <c r="CI58" s="27" t="n">
        <v>0.498448924443453</v>
      </c>
      <c r="CJ58" s="27" t="n">
        <v>1.5956184751215</v>
      </c>
      <c r="CK58" s="27" t="n">
        <v>1.07110930557429</v>
      </c>
      <c r="CL58" s="27" t="n">
        <v>0.282604205591813</v>
      </c>
      <c r="CM58" s="27" t="n">
        <v>0.030846913902302</v>
      </c>
      <c r="CN58" s="27" t="n">
        <v>0.0637916816543499</v>
      </c>
      <c r="CO58" s="27" t="n">
        <v>0.00495684392863082</v>
      </c>
      <c r="CP58" s="27" t="n">
        <v>0.18300876610653</v>
      </c>
      <c r="CQ58" s="19" t="n">
        <v>3652.2</v>
      </c>
      <c r="CR58" s="19" t="n">
        <v>398.6</v>
      </c>
      <c r="CS58" s="19" t="n">
        <v>824.4</v>
      </c>
      <c r="CT58" s="19" t="n">
        <v>64.1</v>
      </c>
      <c r="CU58" s="19" t="n">
        <v>12923.2</v>
      </c>
      <c r="CV58" s="19" t="n">
        <v>78.5</v>
      </c>
      <c r="CW58" s="19" t="n">
        <v>2365.1</v>
      </c>
      <c r="CX58" s="27" t="n">
        <v>0.600000907309293</v>
      </c>
      <c r="CY58" s="27" t="n">
        <v>0.051959174172792</v>
      </c>
      <c r="CZ58" s="27" t="n">
        <v>0.348039918517915</v>
      </c>
      <c r="DA58" s="27" t="n">
        <v>0</v>
      </c>
      <c r="DB58" s="19" t="n">
        <v>94</v>
      </c>
      <c r="DC58" s="19" t="n">
        <v>8.1</v>
      </c>
      <c r="DD58" s="19" t="n">
        <v>54.5</v>
      </c>
      <c r="DE58" s="19" t="n">
        <v>0</v>
      </c>
      <c r="DF58" s="27" t="n">
        <v>0.152755091117853</v>
      </c>
      <c r="DG58" s="27" t="n">
        <v>0.10544886700798</v>
      </c>
      <c r="DH58" s="27" t="n">
        <v>0.200818472702966</v>
      </c>
      <c r="DI58" s="27" t="n">
        <v>0.181221949830021</v>
      </c>
      <c r="DJ58" s="27" t="n">
        <v>0.818778050169979</v>
      </c>
      <c r="DK58" s="19" t="n">
        <v>5570</v>
      </c>
      <c r="DL58" s="27" t="n">
        <v>0.491042146485719</v>
      </c>
      <c r="DM58" s="27" t="n">
        <v>0.508957853514281</v>
      </c>
      <c r="DN58" s="19" t="n">
        <v>77.9201989114608</v>
      </c>
      <c r="DO58" s="19" t="n">
        <v>41292.4094204348</v>
      </c>
      <c r="DP58" s="27" t="n">
        <v>0.45805383045219</v>
      </c>
      <c r="DQ58" s="26" t="n">
        <v>59</v>
      </c>
      <c r="DR58" s="26" t="n">
        <v>43</v>
      </c>
      <c r="DS58" s="26" t="n">
        <v>47</v>
      </c>
      <c r="DT58" s="26" t="n">
        <v>68</v>
      </c>
      <c r="DU58" s="26" t="n">
        <v>83</v>
      </c>
      <c r="DV58" s="26" t="n">
        <v>53</v>
      </c>
      <c r="DW58" s="26" t="n">
        <v>40</v>
      </c>
      <c r="DX58" s="26" t="n">
        <v>52</v>
      </c>
      <c r="DY58" s="26" t="n">
        <v>65</v>
      </c>
      <c r="DZ58" s="26" t="n">
        <v>76</v>
      </c>
      <c r="EA58" s="26" t="n">
        <v>65</v>
      </c>
      <c r="EB58" s="26" t="n">
        <v>85</v>
      </c>
      <c r="EC58" s="26" t="n">
        <v>83</v>
      </c>
      <c r="ED58" s="26" t="n">
        <v>95</v>
      </c>
      <c r="EE58" s="26" t="n">
        <v>86</v>
      </c>
      <c r="EF58" s="26" t="n">
        <v>87</v>
      </c>
      <c r="EG58" s="26" t="n">
        <v>34</v>
      </c>
      <c r="EH58" s="27" t="n">
        <v>1.34074408135973</v>
      </c>
      <c r="EI58" s="27" t="n">
        <v>1.64233560408366</v>
      </c>
      <c r="EJ58" s="27" t="n">
        <v>0.304149878065909</v>
      </c>
      <c r="EK58" s="27" t="n">
        <v>0.048100174035725</v>
      </c>
      <c r="EL58" s="27" t="n">
        <v>0.056149686397903</v>
      </c>
      <c r="EM58" s="27" t="n">
        <v>0.113069784904606</v>
      </c>
      <c r="EN58" s="27" t="n">
        <v>0.053909359538464</v>
      </c>
      <c r="EO58" s="27" t="n">
        <v>0.17790661916291</v>
      </c>
      <c r="EP58" s="27" t="n">
        <v>0.395842858541165</v>
      </c>
      <c r="EQ58" s="27" t="n">
        <v>0.177343149757091</v>
      </c>
      <c r="ER58" s="27" t="n">
        <v>0.123080581185558</v>
      </c>
      <c r="ES58" s="27" t="n">
        <v>0.0498396453868925</v>
      </c>
      <c r="ET58" s="27" t="n">
        <v>0.00596042019166319</v>
      </c>
      <c r="EU58" s="27" t="n">
        <v>0.00151163931514645</v>
      </c>
      <c r="EV58" s="27" t="n">
        <v>0.00406519181294189</v>
      </c>
      <c r="EW58" s="27" t="n">
        <v>0.0340422308918699</v>
      </c>
      <c r="EX58" s="27" t="n">
        <v>0.595227391029681</v>
      </c>
      <c r="EY58" s="26" t="n">
        <v>43</v>
      </c>
      <c r="EZ58" s="26" t="n">
        <v>35</v>
      </c>
      <c r="FA58" s="26" t="n">
        <v>42</v>
      </c>
      <c r="FB58" s="26" t="n">
        <v>53</v>
      </c>
      <c r="FC58" s="26" t="n">
        <v>76</v>
      </c>
      <c r="FD58" s="26" t="n">
        <v>43</v>
      </c>
      <c r="FE58" s="26" t="n">
        <v>42</v>
      </c>
      <c r="FF58" s="26" t="n">
        <v>58</v>
      </c>
      <c r="FG58" s="26" t="n">
        <v>49</v>
      </c>
      <c r="FH58" s="26" t="n">
        <v>51</v>
      </c>
      <c r="FI58" s="26" t="n">
        <v>62</v>
      </c>
      <c r="FJ58" s="26" t="n">
        <v>76</v>
      </c>
      <c r="FK58" s="26" t="n">
        <v>71</v>
      </c>
      <c r="FL58" s="26" t="n">
        <v>78</v>
      </c>
      <c r="FM58" s="26" t="n">
        <v>82</v>
      </c>
      <c r="FN58" s="26" t="n">
        <v>81</v>
      </c>
      <c r="FO58" s="26" t="n">
        <v>51</v>
      </c>
      <c r="FP58" s="27" t="n">
        <v>1.80667212587677</v>
      </c>
      <c r="FQ58" s="27" t="n">
        <v>1.43687113636093</v>
      </c>
      <c r="FR58" s="27" t="n">
        <v>0.32463325988618</v>
      </c>
      <c r="FS58" s="27" t="n">
        <v>0.057758133803873</v>
      </c>
      <c r="FT58" s="27" t="n">
        <v>0.071209650110009</v>
      </c>
      <c r="FU58" s="27" t="n">
        <v>0.143020906043783</v>
      </c>
      <c r="FV58" s="27" t="n">
        <v>0.052375456343541</v>
      </c>
      <c r="FW58" s="27" t="n">
        <v>0.177084049509903</v>
      </c>
      <c r="FX58" s="27" t="n">
        <v>0.51236998685583</v>
      </c>
      <c r="FY58" s="27" t="n">
        <v>0.297330628547055</v>
      </c>
      <c r="FZ58" s="27" t="n">
        <v>0.0816712831652578</v>
      </c>
      <c r="GA58" s="27" t="n">
        <v>0.0685473650114383</v>
      </c>
      <c r="GB58" s="27" t="n">
        <v>0.00896454237720931</v>
      </c>
      <c r="GC58" s="27" t="n">
        <v>0.00587455495519688</v>
      </c>
      <c r="GD58" s="27" t="n">
        <v>0.00521094678677935</v>
      </c>
      <c r="GE58" s="27" t="n">
        <v>0.0447706660128932</v>
      </c>
      <c r="GF58" s="27" t="n">
        <v>0.479479223536426</v>
      </c>
      <c r="GG58" s="21" t="n">
        <v>8.08388516796575</v>
      </c>
      <c r="GH58" s="20" t="n">
        <v>69.5813896477332</v>
      </c>
      <c r="GI58" s="20" t="n">
        <v>11.7676139607059</v>
      </c>
      <c r="GJ58" s="21" t="n">
        <v>0.676389267403284</v>
      </c>
      <c r="GK58" s="19" t="n">
        <v>44.073299396165</v>
      </c>
      <c r="GL58" s="19" t="n">
        <v>2928636.48832396</v>
      </c>
      <c r="GM58" s="27" t="n">
        <v>0.00382425925076434</v>
      </c>
      <c r="GN58" s="21" t="n">
        <v>0</v>
      </c>
      <c r="GO58" s="21" t="n">
        <v>0.214699796999009</v>
      </c>
      <c r="GP58" s="20" t="n">
        <v>3.97563271640578</v>
      </c>
      <c r="GQ58" s="20" t="n">
        <v>3.47800303185415</v>
      </c>
      <c r="GR58" s="19" t="n">
        <v>54616.0712758321</v>
      </c>
      <c r="GS58" s="20" t="n">
        <v>0.0000726521389935675</v>
      </c>
      <c r="GT58" s="26" t="n">
        <v>47</v>
      </c>
      <c r="GU58" s="26" t="n">
        <v>85</v>
      </c>
      <c r="GV58" s="26" t="n">
        <v>86</v>
      </c>
      <c r="GW58" s="26" t="n">
        <v>98</v>
      </c>
      <c r="GX58" s="26" t="n">
        <v>16</v>
      </c>
      <c r="GY58" s="26" t="n">
        <v>81</v>
      </c>
      <c r="GZ58" s="26" t="n">
        <v>15</v>
      </c>
      <c r="HA58" s="26" t="n">
        <v>56</v>
      </c>
      <c r="HB58" s="26" t="n">
        <v>45</v>
      </c>
      <c r="HC58" s="26" t="n">
        <v>74</v>
      </c>
      <c r="HD58" s="26" t="n">
        <v>72</v>
      </c>
      <c r="HE58" s="26" t="n">
        <v>96</v>
      </c>
      <c r="HF58" s="26" t="n">
        <v>73</v>
      </c>
      <c r="HG58" s="21" t="n">
        <v>8.4472588489961</v>
      </c>
      <c r="HH58" s="20" t="n">
        <v>61.84959007995</v>
      </c>
      <c r="HI58" s="20" t="n">
        <v>7.84643888222791</v>
      </c>
      <c r="HJ58" s="21" t="n">
        <v>0.191072582883461</v>
      </c>
      <c r="HK58" s="19" t="n">
        <v>4611.7525877926</v>
      </c>
      <c r="HL58" s="19" t="n">
        <v>1687230.49239205</v>
      </c>
      <c r="HM58" s="27" t="n">
        <v>0.299913689009539</v>
      </c>
      <c r="HN58" s="21" t="n">
        <v>0.394779565479419</v>
      </c>
      <c r="HO58" s="21" t="n">
        <v>0.570272513189761</v>
      </c>
      <c r="HP58" s="20" t="n">
        <v>3.53560671773353</v>
      </c>
      <c r="HQ58" s="20" t="n">
        <v>3.63748189687222</v>
      </c>
      <c r="HR58" s="19" t="n">
        <v>701805.423433166</v>
      </c>
      <c r="HS58" s="20" t="n">
        <v>2.21468892426781</v>
      </c>
      <c r="HT58" s="26" t="n">
        <v>49</v>
      </c>
      <c r="HU58" s="26" t="n">
        <v>51</v>
      </c>
      <c r="HV58" s="26" t="n">
        <v>73</v>
      </c>
      <c r="HW58" s="26" t="n">
        <v>81</v>
      </c>
      <c r="HX58" s="26" t="n">
        <v>41</v>
      </c>
      <c r="HY58" s="26" t="n">
        <v>77</v>
      </c>
      <c r="HZ58" s="26" t="n">
        <v>57</v>
      </c>
      <c r="IA58" s="26" t="n">
        <v>90</v>
      </c>
      <c r="IB58" s="26" t="n">
        <v>53</v>
      </c>
      <c r="IC58" s="26" t="n">
        <v>54</v>
      </c>
      <c r="ID58" s="26" t="n">
        <v>69</v>
      </c>
      <c r="IE58" s="26" t="n">
        <v>85</v>
      </c>
      <c r="IF58" s="26" t="n">
        <v>94</v>
      </c>
      <c r="IG58" s="21" t="n">
        <v>8.14527460207834</v>
      </c>
      <c r="IH58" s="20" t="n">
        <v>69.2098203515028</v>
      </c>
      <c r="II58" s="20" t="n">
        <v>10.2000938813357</v>
      </c>
      <c r="IJ58" s="21" t="n">
        <v>0.388325388485906</v>
      </c>
      <c r="IK58" s="19" t="n">
        <v>1431.43995571743</v>
      </c>
      <c r="IL58" s="19" t="n">
        <v>1804255.34307458</v>
      </c>
      <c r="IM58" s="27" t="n">
        <v>0.062748599993692</v>
      </c>
      <c r="IN58" s="21" t="n">
        <v>0.106275029308712</v>
      </c>
      <c r="IO58" s="21" t="n">
        <v>0.39574888288337</v>
      </c>
      <c r="IP58" s="20" t="n">
        <v>3.3263313989867</v>
      </c>
      <c r="IQ58" s="20" t="n">
        <v>3.20835543261614</v>
      </c>
      <c r="IR58" s="19" t="n">
        <v>29534.7815990513</v>
      </c>
      <c r="IS58" s="20" t="n">
        <v>0.388592086020891</v>
      </c>
      <c r="IT58" s="26" t="n">
        <v>59</v>
      </c>
      <c r="IU58" s="26" t="n">
        <v>80</v>
      </c>
      <c r="IV58" s="26" t="n">
        <v>76</v>
      </c>
      <c r="IW58" s="26" t="n">
        <v>81</v>
      </c>
      <c r="IX58" s="26" t="n">
        <v>28</v>
      </c>
      <c r="IY58" s="26" t="n">
        <v>75</v>
      </c>
      <c r="IZ58" s="26" t="n">
        <v>15</v>
      </c>
      <c r="JA58" s="26" t="n">
        <v>56</v>
      </c>
      <c r="JB58" s="26" t="n">
        <v>56</v>
      </c>
      <c r="JC58" s="26" t="n">
        <v>73</v>
      </c>
      <c r="JD58" s="26" t="n">
        <v>72</v>
      </c>
      <c r="JE58" s="26" t="n">
        <v>82</v>
      </c>
      <c r="JF58" s="26" t="n">
        <v>73</v>
      </c>
      <c r="JG58" s="26" t="n">
        <v>48</v>
      </c>
      <c r="JH58" s="26" t="n">
        <v>79</v>
      </c>
      <c r="JI58" s="26" t="n">
        <v>77</v>
      </c>
      <c r="JJ58" s="26" t="n">
        <v>83</v>
      </c>
      <c r="JK58" s="26" t="n">
        <v>17</v>
      </c>
      <c r="JL58" s="26" t="n">
        <v>76</v>
      </c>
      <c r="JM58" s="26" t="n">
        <v>15</v>
      </c>
      <c r="JN58" s="26" t="n">
        <v>56</v>
      </c>
      <c r="JO58" s="26" t="n">
        <v>43</v>
      </c>
      <c r="JP58" s="26" t="n">
        <v>71</v>
      </c>
      <c r="JQ58" s="26" t="n">
        <v>65</v>
      </c>
      <c r="JR58" s="26" t="n">
        <v>81</v>
      </c>
      <c r="JS58" s="26" t="n">
        <v>73</v>
      </c>
      <c r="JT58" s="26" t="n">
        <v>51</v>
      </c>
      <c r="JU58" s="26" t="n">
        <v>50</v>
      </c>
      <c r="JV58" s="26" t="n">
        <v>61</v>
      </c>
      <c r="JW58" s="26" t="n">
        <v>67</v>
      </c>
      <c r="JX58" s="26" t="n">
        <v>44</v>
      </c>
      <c r="JY58" s="26" t="n">
        <v>65</v>
      </c>
      <c r="JZ58" s="26" t="n">
        <v>56</v>
      </c>
      <c r="KA58" s="26" t="n">
        <v>90</v>
      </c>
      <c r="KB58" s="26" t="n">
        <v>51</v>
      </c>
      <c r="KC58" s="26" t="n">
        <v>52</v>
      </c>
      <c r="KD58" s="26" t="n">
        <v>57</v>
      </c>
      <c r="KE58" s="26" t="n">
        <v>69</v>
      </c>
      <c r="KF58" s="26" t="n">
        <v>94</v>
      </c>
      <c r="KG58" s="26" t="n">
        <v>46</v>
      </c>
      <c r="KH58" s="26" t="n">
        <v>47</v>
      </c>
      <c r="KI58" s="26" t="n">
        <v>58</v>
      </c>
      <c r="KJ58" s="26" t="n">
        <v>65</v>
      </c>
      <c r="KK58" s="26" t="n">
        <v>38</v>
      </c>
      <c r="KL58" s="26" t="n">
        <v>62</v>
      </c>
      <c r="KM58" s="26" t="n">
        <v>56</v>
      </c>
      <c r="KN58" s="26" t="n">
        <v>90</v>
      </c>
      <c r="KO58" s="26" t="n">
        <v>45</v>
      </c>
      <c r="KP58" s="26" t="n">
        <v>48</v>
      </c>
      <c r="KQ58" s="26" t="n">
        <v>54</v>
      </c>
      <c r="KR58" s="26" t="n">
        <v>64</v>
      </c>
      <c r="KS58" s="26" t="n">
        <v>94</v>
      </c>
      <c r="KT58" s="19" t="n">
        <v>3308.2</v>
      </c>
      <c r="KU58" s="19" t="n">
        <v>156.6</v>
      </c>
      <c r="KV58" s="19" t="n">
        <v>810.3</v>
      </c>
      <c r="KW58" s="19" t="n">
        <v>827.1</v>
      </c>
      <c r="KX58" s="19" t="n">
        <v>491.2</v>
      </c>
      <c r="KY58" s="19" t="n">
        <v>2213</v>
      </c>
      <c r="KZ58" s="19" t="n">
        <v>6728</v>
      </c>
      <c r="LA58" s="19" t="n">
        <v>3272.1</v>
      </c>
      <c r="LB58" s="19" t="n">
        <v>943.1</v>
      </c>
      <c r="LC58" s="19" t="n">
        <v>1407.5</v>
      </c>
      <c r="LD58" s="19" t="n">
        <v>0</v>
      </c>
      <c r="LE58" s="19" t="n">
        <v>20.4</v>
      </c>
      <c r="LF58" s="19" t="n">
        <v>47.3</v>
      </c>
      <c r="LG58" s="19" t="n">
        <v>1037.6</v>
      </c>
      <c r="LH58" s="19" t="n">
        <v>6686.4</v>
      </c>
      <c r="LI58" s="19" t="n">
        <v>9783.3</v>
      </c>
      <c r="LJ58" s="19" t="n">
        <v>5570</v>
      </c>
      <c r="LK58" s="19" t="n">
        <v>11248.6</v>
      </c>
      <c r="LL58" s="19" t="n">
        <v>25</v>
      </c>
      <c r="LM58" s="19" t="n">
        <v>6549</v>
      </c>
      <c r="LN58" s="19" t="n">
        <v>13363.8</v>
      </c>
      <c r="LO58" s="19" t="n">
        <v>15</v>
      </c>
      <c r="LP58" s="19" t="n">
        <v>125</v>
      </c>
      <c r="LQ58" s="24" t="n">
        <v>0.119691483676434</v>
      </c>
      <c r="LR58" s="24" t="n">
        <v>0.704794569197426</v>
      </c>
      <c r="LS58" s="19" t="n">
        <v>1</v>
      </c>
      <c r="LT58" s="19" t="n">
        <v>1</v>
      </c>
      <c r="LU58" s="20" t="n">
        <v>1</v>
      </c>
      <c r="LV58" s="21" t="n">
        <v>1</v>
      </c>
      <c r="LW58" s="19" t="n">
        <v>10983.4</v>
      </c>
      <c r="LX58" s="19" t="n">
        <v>2431</v>
      </c>
      <c r="LY58" s="19" t="n">
        <v>6587.1</v>
      </c>
      <c r="LZ58" s="19" t="n">
        <v>6827.4</v>
      </c>
      <c r="MA58" s="19" t="n">
        <v>2806.1</v>
      </c>
      <c r="MB58" s="19" t="n">
        <v>13248.3</v>
      </c>
      <c r="MC58" s="19" t="n">
        <v>1397.2</v>
      </c>
      <c r="MD58" s="19" t="n">
        <v>850.8</v>
      </c>
      <c r="ME58" s="27" t="n">
        <v>0.0731679665434294</v>
      </c>
      <c r="MF58" s="27" t="n">
        <v>0.104925690440959</v>
      </c>
      <c r="MG58" s="27" t="n">
        <v>0.00112916151361048</v>
      </c>
      <c r="MH58" s="27" t="n">
        <v>0.00316174399212091</v>
      </c>
      <c r="MI58" s="27" t="n">
        <v>0.0661274026575573</v>
      </c>
      <c r="MJ58" s="27" t="n">
        <v>0.166356204597686</v>
      </c>
      <c r="MK58" s="27" t="n">
        <v>0.585131830254638</v>
      </c>
      <c r="ML58" s="22" t="n">
        <v>64.621065660291</v>
      </c>
      <c r="MM58" s="22" t="n">
        <v>116.333587415951</v>
      </c>
      <c r="MN58" s="22" t="n">
        <v>118.145461509934</v>
      </c>
      <c r="MO58" s="22" t="n">
        <v>134.443772072506</v>
      </c>
      <c r="MP58" s="22" t="n">
        <v>22.4327983823871</v>
      </c>
      <c r="MQ58" s="22" t="n">
        <v>111.432965632544</v>
      </c>
      <c r="MR58" s="22" t="n">
        <v>2.40965159058166</v>
      </c>
      <c r="MS58" s="22" t="n">
        <v>0</v>
      </c>
      <c r="MT58" s="22" t="n">
        <v>55.981598211488</v>
      </c>
      <c r="MU58" s="22" t="n">
        <v>101.396835771258</v>
      </c>
      <c r="MV58" s="22" t="n">
        <v>92.5892740796941</v>
      </c>
      <c r="MW58" s="22" t="n">
        <v>128.966426619046</v>
      </c>
      <c r="MX58" s="22" t="n">
        <v>0.398398670291793</v>
      </c>
      <c r="MY58" s="22" t="n">
        <v>77.1590538256313</v>
      </c>
      <c r="MZ58" s="22" t="n">
        <v>81.2922040645178</v>
      </c>
      <c r="NA58" s="22" t="n">
        <v>115.73327500929</v>
      </c>
      <c r="NB58" s="22" t="n">
        <v>130.282898316193</v>
      </c>
      <c r="NC58" s="22" t="n">
        <v>64.4773646548422</v>
      </c>
      <c r="ND58" s="22" t="n">
        <v>123.298155089662</v>
      </c>
      <c r="NE58" s="22" t="n">
        <v>7.13452769544069</v>
      </c>
      <c r="NF58" s="22" t="n">
        <v>0</v>
      </c>
      <c r="NG58" s="22" t="n">
        <v>75.7828647286621</v>
      </c>
      <c r="NH58" s="22" t="n">
        <v>85.8326688739014</v>
      </c>
      <c r="NI58" s="22" t="n">
        <v>99.9623508338281</v>
      </c>
      <c r="NJ58" s="22" t="n">
        <v>132.392496348204</v>
      </c>
      <c r="NK58" s="22" t="n">
        <v>0.604058539765252</v>
      </c>
      <c r="NL58" s="22" t="n">
        <v>66.8965574478041</v>
      </c>
      <c r="NM58" s="22" t="n">
        <v>120.750554931056</v>
      </c>
      <c r="NN58" s="22" t="n">
        <v>122.691683714176</v>
      </c>
      <c r="NO58" s="22" t="n">
        <v>139.475864246332</v>
      </c>
      <c r="NP58" s="22" t="n">
        <v>23.1354379308034</v>
      </c>
      <c r="NQ58" s="22" t="n">
        <v>116.086854943564</v>
      </c>
      <c r="NR58" s="22" t="n">
        <v>3.60691349207009</v>
      </c>
      <c r="NS58" s="22" t="n">
        <v>0</v>
      </c>
      <c r="NT58" s="22" t="n">
        <v>56.2360466512932</v>
      </c>
      <c r="NU58" s="22" t="n">
        <v>104.998216179416</v>
      </c>
      <c r="NV58" s="22" t="n">
        <v>95.7768599835846</v>
      </c>
      <c r="NW58" s="22" t="n">
        <v>133.748970014719</v>
      </c>
      <c r="NX58" s="22" t="n">
        <v>0.377306393373206</v>
      </c>
      <c r="NY58" s="22" t="n">
        <v>51.7684119029821</v>
      </c>
      <c r="NZ58" s="22" t="n">
        <v>55.3742546551541</v>
      </c>
      <c r="OA58" s="22" t="n">
        <v>78.5773475005279</v>
      </c>
      <c r="OB58" s="22" t="n">
        <v>88.240273923772</v>
      </c>
      <c r="OC58" s="22" t="n">
        <v>42.6114887955772</v>
      </c>
      <c r="OD58" s="22" t="n">
        <v>84.110433920261</v>
      </c>
      <c r="OE58" s="22" t="n">
        <v>7.41053185592778</v>
      </c>
      <c r="OF58" s="22" t="n">
        <v>0</v>
      </c>
      <c r="OG58" s="22" t="n">
        <v>48.6528008613352</v>
      </c>
      <c r="OH58" s="22" t="n">
        <v>56.9719413358605</v>
      </c>
      <c r="OI58" s="22" t="n">
        <v>66.96752402617</v>
      </c>
      <c r="OJ58" s="22" t="n">
        <v>88.4912137425406</v>
      </c>
      <c r="OK58" s="22" t="n">
        <v>0.29770325385629</v>
      </c>
      <c r="OL58" t="n">
        <v>1</v>
      </c>
      <c r="OM58" s="26" t="n">
        <v>34</v>
      </c>
      <c r="ON58" s="26" t="n">
        <v>56</v>
      </c>
      <c r="OO58" s="26" t="n">
        <v>31</v>
      </c>
      <c r="OP58" s="26" t="n">
        <v>44</v>
      </c>
      <c r="OQ58" s="27" t="n">
        <v>0.136859920493339</v>
      </c>
      <c r="OR58" s="27" t="n">
        <v>0.204967948717949</v>
      </c>
      <c r="OS58" s="27" t="n">
        <v>0.136065075687775</v>
      </c>
      <c r="OT58" s="19" t="n">
        <v>0.195319647024088</v>
      </c>
    </row>
    <row r="59">
      <c r="A59" t="n">
        <v>58</v>
      </c>
      <c r="B59" s="28" t="n">
        <v>809.1</v>
      </c>
      <c r="C59" t="n">
        <v>-99.9775</v>
      </c>
      <c r="D59" t="n">
        <v>37.748333</v>
      </c>
      <c r="E59" t="s">
        <v>476</v>
      </c>
      <c r="F59" t="s">
        <v>477</v>
      </c>
      <c r="G59" s="25" t="n">
        <v>1.64080322700435</v>
      </c>
      <c r="H59" s="25" t="n">
        <v>1.42448041837954</v>
      </c>
      <c r="I59" s="25" t="n">
        <v>1.49613558323098</v>
      </c>
      <c r="J59" s="25" t="n">
        <v>3.32726797652187</v>
      </c>
      <c r="K59" s="25" t="n">
        <v>0.5061240674149</v>
      </c>
      <c r="L59" s="25" t="n">
        <v>3.28446884422214</v>
      </c>
      <c r="M59" s="25" t="n">
        <v>2.00165112481478</v>
      </c>
      <c r="N59" s="25" t="n">
        <v>0.486384795266322</v>
      </c>
      <c r="O59" s="25" t="n">
        <v>1.81848625724161</v>
      </c>
      <c r="P59" s="25" t="n">
        <v>3.83321145022847</v>
      </c>
      <c r="Q59" s="25" t="n">
        <v>0.292128035482798</v>
      </c>
      <c r="R59" s="25" t="n">
        <v>0.0282639579520092</v>
      </c>
      <c r="S59" s="25" t="n">
        <v>0</v>
      </c>
      <c r="T59" s="25" t="n">
        <v>0</v>
      </c>
      <c r="U59" s="25" t="n">
        <v>0</v>
      </c>
      <c r="V59" s="25" t="n">
        <v>0.0786391466236041</v>
      </c>
      <c r="W59" s="25" t="n">
        <v>0.470686003261714</v>
      </c>
      <c r="X59" s="25" t="n">
        <v>0.779732705041654</v>
      </c>
      <c r="Y59" s="25" t="n">
        <v>0.893431023821557</v>
      </c>
      <c r="Z59" s="25" t="n">
        <v>0.770770234748699</v>
      </c>
      <c r="AA59" s="25" t="n">
        <v>0.272546068131206</v>
      </c>
      <c r="AB59" s="25" t="n">
        <v>0.0453938716691019</v>
      </c>
      <c r="AC59" s="25" t="n">
        <v>0.0933517533828507</v>
      </c>
      <c r="AD59" s="25" t="n">
        <v>0.931813232279773</v>
      </c>
      <c r="AE59" s="25" t="n">
        <v>0.311440020215867</v>
      </c>
      <c r="AF59" s="25" t="n">
        <v>3.72565362369747</v>
      </c>
      <c r="AG59" s="25" t="n">
        <v>0</v>
      </c>
      <c r="AH59" s="25" t="n">
        <v>0.248841811542683</v>
      </c>
      <c r="AI59" s="25" t="n">
        <v>0.00403756021352261</v>
      </c>
      <c r="AJ59" s="25" t="n">
        <v>4.28026183299229</v>
      </c>
      <c r="AK59" s="25" t="n">
        <v>0.727212211998445</v>
      </c>
      <c r="AL59" s="25" t="n">
        <v>1.03427777339495</v>
      </c>
      <c r="AM59" s="25" t="n">
        <v>2.06259890720541</v>
      </c>
      <c r="AN59" s="25" t="n">
        <v>1.77726470055684</v>
      </c>
      <c r="AO59" s="25" t="n">
        <v>1.50651342578343</v>
      </c>
      <c r="AP59" s="25" t="n">
        <v>6.59230111230609</v>
      </c>
      <c r="AQ59" s="25" t="n">
        <v>0.6903156726089</v>
      </c>
      <c r="AR59" s="25" t="n">
        <v>4.10966954759928</v>
      </c>
      <c r="AS59" s="25" t="n">
        <v>1.81515413296604</v>
      </c>
      <c r="AT59" s="25" t="n">
        <v>0.51290530367781</v>
      </c>
      <c r="AU59" s="25" t="n">
        <v>2.81032328020819</v>
      </c>
      <c r="AV59" s="25" t="n">
        <v>5.29047280493297</v>
      </c>
      <c r="AW59" s="25" t="n">
        <v>0.65965456550215</v>
      </c>
      <c r="AX59" s="25" t="n">
        <v>0.0566252758728897</v>
      </c>
      <c r="AY59" s="25" t="n">
        <v>0</v>
      </c>
      <c r="AZ59" s="25" t="n">
        <v>0</v>
      </c>
      <c r="BA59" s="25" t="n">
        <v>0</v>
      </c>
      <c r="BB59" s="25" t="n">
        <v>0.0675100243636152</v>
      </c>
      <c r="BC59" s="25" t="n">
        <v>0.38333757517262</v>
      </c>
      <c r="BD59" s="25" t="n">
        <v>0.820565477916786</v>
      </c>
      <c r="BE59" s="25" t="n">
        <v>0.972589575274778</v>
      </c>
      <c r="BF59" s="25" t="n">
        <v>0.869199962351174</v>
      </c>
      <c r="BG59" s="25" t="n">
        <v>0.397374016164013</v>
      </c>
      <c r="BH59" s="25" t="n">
        <v>0.0159766692003927</v>
      </c>
      <c r="BI59" s="25" t="n">
        <v>0.265518954068075</v>
      </c>
      <c r="BJ59" s="25" t="n">
        <v>0.766340778359861</v>
      </c>
      <c r="BK59" s="25" t="n">
        <v>0.519665804491503</v>
      </c>
      <c r="BL59" s="25" t="n">
        <v>2.74079678845834</v>
      </c>
      <c r="BM59" s="25" t="n">
        <v>0</v>
      </c>
      <c r="BN59" s="25" t="n">
        <v>0.265486773069838</v>
      </c>
      <c r="BO59" s="25" t="n">
        <v>0.639792126112053</v>
      </c>
      <c r="BP59" s="25" t="n">
        <v>7.42479522959091</v>
      </c>
      <c r="BQ59" s="25" t="n">
        <v>0.70192573492245</v>
      </c>
      <c r="BR59" s="25" t="n">
        <v>1.02053643632922</v>
      </c>
      <c r="BS59" s="27" t="n">
        <v>2.19989721528203</v>
      </c>
      <c r="BT59" s="27" t="n">
        <v>2.33947490842472</v>
      </c>
      <c r="BU59" s="27" t="n">
        <v>0.45504945520977</v>
      </c>
      <c r="BV59" s="27" t="n">
        <v>0.160042168734197</v>
      </c>
      <c r="BW59" s="27" t="n">
        <v>0.0284187076637777</v>
      </c>
      <c r="BX59" s="27" t="n">
        <v>0.371374185742077</v>
      </c>
      <c r="BY59" s="27" t="n">
        <v>0.107907730158211</v>
      </c>
      <c r="BZ59" s="27" t="n">
        <v>0.0865310745380754</v>
      </c>
      <c r="CA59" s="27" t="n">
        <v>0.719834798284342</v>
      </c>
      <c r="CB59" s="27" t="n">
        <v>0.679793792268465</v>
      </c>
      <c r="CC59" s="27" t="n">
        <v>0.0359552883878181</v>
      </c>
      <c r="CD59" s="27" t="n">
        <v>0.00140866564155818</v>
      </c>
      <c r="CE59" s="27" t="n">
        <v>0</v>
      </c>
      <c r="CF59" s="27" t="n">
        <v>0</v>
      </c>
      <c r="CG59" s="27" t="n">
        <v>0</v>
      </c>
      <c r="CH59" s="27" t="n">
        <v>0.00267705198650034</v>
      </c>
      <c r="CI59" s="27" t="n">
        <v>0.280165201715658</v>
      </c>
      <c r="CJ59" s="27" t="n">
        <v>2.70938194607671</v>
      </c>
      <c r="CK59" s="27" t="n">
        <v>2.35012876739224</v>
      </c>
      <c r="CL59" s="27" t="n">
        <v>0.604002262118001</v>
      </c>
      <c r="CM59" s="27" t="n">
        <v>0</v>
      </c>
      <c r="CN59" s="27" t="n">
        <v>0.00157905823105944</v>
      </c>
      <c r="CO59" s="27" t="n">
        <v>0.00984750684296008</v>
      </c>
      <c r="CP59" s="27" t="n">
        <v>0.592575697043981</v>
      </c>
      <c r="CQ59" s="19" t="n">
        <v>435.9</v>
      </c>
      <c r="CR59" s="19" t="n">
        <v>0</v>
      </c>
      <c r="CS59" s="19" t="n">
        <v>1.1</v>
      </c>
      <c r="CT59" s="19" t="n">
        <v>7.1</v>
      </c>
      <c r="CU59" s="19" t="n">
        <v>721.8</v>
      </c>
      <c r="CV59" s="19" t="n">
        <v>47.8</v>
      </c>
      <c r="CW59" s="19" t="n">
        <v>427.7</v>
      </c>
      <c r="CX59" s="27" t="n">
        <v>1</v>
      </c>
      <c r="CY59" s="27" t="n">
        <v>0</v>
      </c>
      <c r="CZ59" s="27" t="n">
        <v>0</v>
      </c>
      <c r="DA59" s="27" t="n">
        <v>0</v>
      </c>
      <c r="DB59" s="19" t="n">
        <v>42.4</v>
      </c>
      <c r="DC59" s="19" t="n">
        <v>0</v>
      </c>
      <c r="DD59" s="19" t="n">
        <v>0</v>
      </c>
      <c r="DE59" s="19" t="n">
        <v>0</v>
      </c>
      <c r="DF59" s="27" t="n">
        <v>0.193596705989606</v>
      </c>
      <c r="DG59" s="27" t="n">
        <v>0.0989481846666426</v>
      </c>
      <c r="DH59" s="27" t="n">
        <v>0.202014769624361</v>
      </c>
      <c r="DI59" s="27" t="n">
        <v>0.324758668006968</v>
      </c>
      <c r="DJ59" s="27" t="n">
        <v>0.675241331993032</v>
      </c>
      <c r="DK59" s="19" t="n">
        <v>265</v>
      </c>
      <c r="DL59" s="27" t="n">
        <v>0.481913992333654</v>
      </c>
      <c r="DM59" s="27" t="n">
        <v>0.518086007666346</v>
      </c>
      <c r="DN59" s="19" t="n">
        <v>77.8035599616248</v>
      </c>
      <c r="DO59" s="19" t="n">
        <v>21443.6634946403</v>
      </c>
      <c r="DP59" s="27" t="n">
        <v>0.493535625355318</v>
      </c>
      <c r="DQ59" s="26" t="n">
        <v>82</v>
      </c>
      <c r="DR59" s="26" t="n">
        <v>85</v>
      </c>
      <c r="DS59" s="26" t="n">
        <v>77</v>
      </c>
      <c r="DT59" s="26" t="n">
        <v>91</v>
      </c>
      <c r="DU59" s="26" t="n">
        <v>43</v>
      </c>
      <c r="DV59" s="26" t="n">
        <v>95</v>
      </c>
      <c r="DW59" s="26" t="n">
        <v>89</v>
      </c>
      <c r="DX59" s="26" t="n">
        <v>20</v>
      </c>
      <c r="DY59" s="26" t="n">
        <v>79</v>
      </c>
      <c r="DZ59" s="26" t="n">
        <v>93</v>
      </c>
      <c r="EA59" s="26" t="n">
        <v>56</v>
      </c>
      <c r="EB59" s="26" t="n">
        <v>46</v>
      </c>
      <c r="EC59" s="26" t="n">
        <v>83</v>
      </c>
      <c r="ED59" s="26" t="n">
        <v>95</v>
      </c>
      <c r="EE59" s="26" t="n">
        <v>84</v>
      </c>
      <c r="EF59" s="26" t="n">
        <v>29</v>
      </c>
      <c r="EG59" s="26" t="n">
        <v>21</v>
      </c>
      <c r="EH59" s="27" t="n">
        <v>1.34074408135973</v>
      </c>
      <c r="EI59" s="27" t="n">
        <v>1.64233560408366</v>
      </c>
      <c r="EJ59" s="27" t="n">
        <v>0.304149878065909</v>
      </c>
      <c r="EK59" s="27" t="n">
        <v>0.048100174035725</v>
      </c>
      <c r="EL59" s="27" t="n">
        <v>0.056149686397903</v>
      </c>
      <c r="EM59" s="27" t="n">
        <v>0.113069784904606</v>
      </c>
      <c r="EN59" s="27" t="n">
        <v>0.053909359538464</v>
      </c>
      <c r="EO59" s="27" t="n">
        <v>0.17790661916291</v>
      </c>
      <c r="EP59" s="27" t="n">
        <v>0.395842858541165</v>
      </c>
      <c r="EQ59" s="27" t="n">
        <v>0.177343149757091</v>
      </c>
      <c r="ER59" s="27" t="n">
        <v>0.123080581185558</v>
      </c>
      <c r="ES59" s="27" t="n">
        <v>0.0498396453868925</v>
      </c>
      <c r="ET59" s="27" t="n">
        <v>0.00596042019166319</v>
      </c>
      <c r="EU59" s="27" t="n">
        <v>0.00151163931514645</v>
      </c>
      <c r="EV59" s="27" t="n">
        <v>0.00406519181294189</v>
      </c>
      <c r="EW59" s="27" t="n">
        <v>0.0340422308918699</v>
      </c>
      <c r="EX59" s="27" t="n">
        <v>0.595227391029681</v>
      </c>
      <c r="EY59" s="26" t="n">
        <v>92</v>
      </c>
      <c r="EZ59" s="26" t="n">
        <v>91</v>
      </c>
      <c r="FA59" s="26" t="n">
        <v>77</v>
      </c>
      <c r="FB59" s="26" t="n">
        <v>95</v>
      </c>
      <c r="FC59" s="26" t="n">
        <v>54</v>
      </c>
      <c r="FD59" s="26" t="n">
        <v>97</v>
      </c>
      <c r="FE59" s="26" t="n">
        <v>87</v>
      </c>
      <c r="FF59" s="26" t="n">
        <v>21</v>
      </c>
      <c r="FG59" s="26" t="n">
        <v>93</v>
      </c>
      <c r="FH59" s="26" t="n">
        <v>98</v>
      </c>
      <c r="FI59" s="26" t="n">
        <v>68</v>
      </c>
      <c r="FJ59" s="26" t="n">
        <v>54</v>
      </c>
      <c r="FK59" s="26" t="n">
        <v>70</v>
      </c>
      <c r="FL59" s="26" t="n">
        <v>96</v>
      </c>
      <c r="FM59" s="26" t="n">
        <v>88</v>
      </c>
      <c r="FN59" s="26" t="n">
        <v>19</v>
      </c>
      <c r="FO59" s="26" t="n">
        <v>7</v>
      </c>
      <c r="FP59" s="27" t="n">
        <v>1.31357673884722</v>
      </c>
      <c r="FQ59" s="27" t="n">
        <v>1.32232906367628</v>
      </c>
      <c r="FR59" s="27" t="n">
        <v>0.302054696242174</v>
      </c>
      <c r="FS59" s="27" t="n">
        <v>0.024277132674574</v>
      </c>
      <c r="FT59" s="27" t="n">
        <v>0.04116769876653</v>
      </c>
      <c r="FU59" s="27" t="n">
        <v>0.090365948269252</v>
      </c>
      <c r="FV59" s="27" t="n">
        <v>0.059448246404224</v>
      </c>
      <c r="FW59" s="27" t="n">
        <v>0.168707700851601</v>
      </c>
      <c r="FX59" s="27" t="n">
        <v>0.256139499449692</v>
      </c>
      <c r="FY59" s="27" t="n">
        <v>0.128493958353705</v>
      </c>
      <c r="FZ59" s="27" t="n">
        <v>0.054506237458461</v>
      </c>
      <c r="GA59" s="27" t="n">
        <v>0.0248769762238386</v>
      </c>
      <c r="GB59" s="27" t="n">
        <v>0.00496546380761023</v>
      </c>
      <c r="GC59" s="27" t="n">
        <v>0.000829313632181607</v>
      </c>
      <c r="GD59" s="27" t="n">
        <v>0.00281340954459448</v>
      </c>
      <c r="GE59" s="27" t="n">
        <v>0.0396541404293011</v>
      </c>
      <c r="GF59" s="27" t="n">
        <v>0.730857656178102</v>
      </c>
      <c r="GG59" s="21" t="n">
        <v>6.58660399251478</v>
      </c>
      <c r="GH59" s="20" t="n">
        <v>55.2583425880734</v>
      </c>
      <c r="GI59" s="20" t="n">
        <v>6.04780153919612</v>
      </c>
      <c r="GJ59" s="21" t="n">
        <v>0.0520760811925613</v>
      </c>
      <c r="GK59" s="19" t="n">
        <v>209.345305139906</v>
      </c>
      <c r="GL59" s="19" t="n">
        <v>157505.924825809</v>
      </c>
      <c r="GM59" s="27" t="n">
        <v>0.279463543960929</v>
      </c>
      <c r="GN59" s="21" t="n">
        <v>0.122950155853721</v>
      </c>
      <c r="GO59" s="21" t="n">
        <v>2.12463785526049</v>
      </c>
      <c r="GP59" s="20" t="n">
        <v>0</v>
      </c>
      <c r="GQ59" s="20" t="n">
        <v>0.905157584671399</v>
      </c>
      <c r="GR59" s="19" t="n">
        <v>2833.58165528814</v>
      </c>
      <c r="GS59" s="20" t="n">
        <v>9.47944847449427</v>
      </c>
      <c r="GT59" s="26" t="n">
        <v>11</v>
      </c>
      <c r="GU59" s="26" t="n">
        <v>23</v>
      </c>
      <c r="GV59" s="26" t="n">
        <v>34</v>
      </c>
      <c r="GW59" s="26" t="n">
        <v>9</v>
      </c>
      <c r="GX59" s="26" t="n">
        <v>32</v>
      </c>
      <c r="GY59" s="26" t="n">
        <v>22</v>
      </c>
      <c r="GZ59" s="26" t="n">
        <v>56</v>
      </c>
      <c r="HA59" s="26" t="n">
        <v>63</v>
      </c>
      <c r="HB59" s="26" t="n">
        <v>95</v>
      </c>
      <c r="HC59" s="26" t="n">
        <v>15</v>
      </c>
      <c r="HD59" s="26" t="n">
        <v>51</v>
      </c>
      <c r="HE59" s="26" t="n">
        <v>81</v>
      </c>
      <c r="HF59" s="26" t="n">
        <v>92</v>
      </c>
      <c r="HG59" s="21" t="n">
        <v>8.4472588489961</v>
      </c>
      <c r="HH59" s="20" t="n">
        <v>61.84959007995</v>
      </c>
      <c r="HI59" s="20" t="n">
        <v>7.84643888222791</v>
      </c>
      <c r="HJ59" s="21" t="n">
        <v>0.191072582883461</v>
      </c>
      <c r="HK59" s="19" t="n">
        <v>4611.7525877926</v>
      </c>
      <c r="HL59" s="19" t="n">
        <v>1687230.49239205</v>
      </c>
      <c r="HM59" s="27" t="n">
        <v>0.299913689009539</v>
      </c>
      <c r="HN59" s="21" t="n">
        <v>0.394779565479419</v>
      </c>
      <c r="HO59" s="21" t="n">
        <v>0.570272513189761</v>
      </c>
      <c r="HP59" s="20" t="n">
        <v>3.53560671773353</v>
      </c>
      <c r="HQ59" s="20" t="n">
        <v>3.63748189687222</v>
      </c>
      <c r="HR59" s="19" t="n">
        <v>701805.423433166</v>
      </c>
      <c r="HS59" s="20" t="n">
        <v>2.21468892426781</v>
      </c>
      <c r="HT59" s="26" t="n">
        <v>8</v>
      </c>
      <c r="HU59" s="26" t="n">
        <v>17</v>
      </c>
      <c r="HV59" s="26" t="n">
        <v>35</v>
      </c>
      <c r="HW59" s="26" t="n">
        <v>8</v>
      </c>
      <c r="HX59" s="26" t="n">
        <v>30</v>
      </c>
      <c r="HY59" s="26" t="n">
        <v>36</v>
      </c>
      <c r="HZ59" s="26" t="n">
        <v>43</v>
      </c>
      <c r="IA59" s="26" t="n">
        <v>79</v>
      </c>
      <c r="IB59" s="26" t="n">
        <v>95</v>
      </c>
      <c r="IC59" s="26" t="n">
        <v>23</v>
      </c>
      <c r="ID59" s="26" t="n">
        <v>45</v>
      </c>
      <c r="IE59" s="26" t="n">
        <v>83</v>
      </c>
      <c r="IF59" s="26" t="n">
        <v>97</v>
      </c>
      <c r="IG59" s="21" t="n">
        <v>8.02690847930447</v>
      </c>
      <c r="IH59" s="20" t="n">
        <v>56.8156846349722</v>
      </c>
      <c r="II59" s="20" t="n">
        <v>6.95789438696811</v>
      </c>
      <c r="IJ59" s="21" t="n">
        <v>0.131050544510357</v>
      </c>
      <c r="IK59" s="19" t="n">
        <v>13103.1883125401</v>
      </c>
      <c r="IL59" s="19" t="n">
        <v>593200.306089737</v>
      </c>
      <c r="IM59" s="27" t="n">
        <v>0.364672678072858</v>
      </c>
      <c r="IN59" s="21" t="n">
        <v>0.236594662937326</v>
      </c>
      <c r="IO59" s="21" t="n">
        <v>0.77518985143571</v>
      </c>
      <c r="IP59" s="20" t="n">
        <v>2.38353747285741</v>
      </c>
      <c r="IQ59" s="20" t="n">
        <v>3.40942629346468</v>
      </c>
      <c r="IR59" s="19" t="n">
        <v>4428.90985937496</v>
      </c>
      <c r="IS59" s="20" t="n">
        <v>1.2767286075062</v>
      </c>
      <c r="IT59" s="26" t="n">
        <v>31</v>
      </c>
      <c r="IU59" s="26" t="n">
        <v>53</v>
      </c>
      <c r="IV59" s="26" t="n">
        <v>63</v>
      </c>
      <c r="IW59" s="26" t="n">
        <v>27</v>
      </c>
      <c r="IX59" s="26" t="n">
        <v>63</v>
      </c>
      <c r="IY59" s="26" t="n">
        <v>50</v>
      </c>
      <c r="IZ59" s="26" t="n">
        <v>81</v>
      </c>
      <c r="JA59" s="26" t="n">
        <v>85</v>
      </c>
      <c r="JB59" s="26" t="n">
        <v>92</v>
      </c>
      <c r="JC59" s="26" t="n">
        <v>15</v>
      </c>
      <c r="JD59" s="26" t="n">
        <v>76</v>
      </c>
      <c r="JE59" s="26" t="n">
        <v>91</v>
      </c>
      <c r="JF59" s="26" t="n">
        <v>95</v>
      </c>
      <c r="JG59" s="26" t="n">
        <v>20</v>
      </c>
      <c r="JH59" s="26" t="n">
        <v>40</v>
      </c>
      <c r="JI59" s="26" t="n">
        <v>57</v>
      </c>
      <c r="JJ59" s="26" t="n">
        <v>14</v>
      </c>
      <c r="JK59" s="26" t="n">
        <v>54</v>
      </c>
      <c r="JL59" s="26" t="n">
        <v>39</v>
      </c>
      <c r="JM59" s="26" t="n">
        <v>78</v>
      </c>
      <c r="JN59" s="26" t="n">
        <v>86</v>
      </c>
      <c r="JO59" s="26" t="n">
        <v>94</v>
      </c>
      <c r="JP59" s="26" t="n">
        <v>15</v>
      </c>
      <c r="JQ59" s="26" t="n">
        <v>73</v>
      </c>
      <c r="JR59" s="26" t="n">
        <v>93</v>
      </c>
      <c r="JS59" s="26" t="n">
        <v>96</v>
      </c>
      <c r="JT59" s="26" t="n">
        <v>27</v>
      </c>
      <c r="JU59" s="26" t="n">
        <v>50</v>
      </c>
      <c r="JV59" s="26" t="n">
        <v>73</v>
      </c>
      <c r="JW59" s="26" t="n">
        <v>31</v>
      </c>
      <c r="JX59" s="26" t="n">
        <v>72</v>
      </c>
      <c r="JY59" s="26" t="n">
        <v>74</v>
      </c>
      <c r="JZ59" s="26" t="n">
        <v>80</v>
      </c>
      <c r="KA59" s="26" t="n">
        <v>95</v>
      </c>
      <c r="KB59" s="26" t="n">
        <v>95</v>
      </c>
      <c r="KC59" s="26" t="n">
        <v>24</v>
      </c>
      <c r="KD59" s="26" t="n">
        <v>75</v>
      </c>
      <c r="KE59" s="26" t="n">
        <v>94</v>
      </c>
      <c r="KF59" s="26" t="n">
        <v>97</v>
      </c>
      <c r="KG59" s="26" t="n">
        <v>20</v>
      </c>
      <c r="KH59" s="26" t="n">
        <v>41</v>
      </c>
      <c r="KI59" s="26" t="n">
        <v>71</v>
      </c>
      <c r="KJ59" s="26" t="n">
        <v>20</v>
      </c>
      <c r="KK59" s="26" t="n">
        <v>69</v>
      </c>
      <c r="KL59" s="26" t="n">
        <v>72</v>
      </c>
      <c r="KM59" s="26" t="n">
        <v>72</v>
      </c>
      <c r="KN59" s="26" t="n">
        <v>94</v>
      </c>
      <c r="KO59" s="26" t="n">
        <v>96</v>
      </c>
      <c r="KP59" s="26" t="n">
        <v>23</v>
      </c>
      <c r="KQ59" s="26" t="n">
        <v>72</v>
      </c>
      <c r="KR59" s="26" t="n">
        <v>93</v>
      </c>
      <c r="KS59" s="26" t="n">
        <v>98</v>
      </c>
      <c r="KT59" s="19" t="n">
        <v>359.2</v>
      </c>
      <c r="KU59" s="19" t="n">
        <v>42.4</v>
      </c>
      <c r="KV59" s="19" t="n">
        <v>11.2</v>
      </c>
      <c r="KW59" s="19" t="n">
        <v>173</v>
      </c>
      <c r="KX59" s="19" t="n">
        <v>87.3</v>
      </c>
      <c r="KY59" s="19" t="n">
        <v>70</v>
      </c>
      <c r="KZ59" s="19" t="n">
        <v>582.4</v>
      </c>
      <c r="LA59" s="19" t="n">
        <v>550</v>
      </c>
      <c r="LB59" s="19" t="n">
        <v>29.1</v>
      </c>
      <c r="LC59" s="19" t="n">
        <v>1.1</v>
      </c>
      <c r="LD59" s="19" t="n">
        <v>0</v>
      </c>
      <c r="LE59" s="19" t="n">
        <v>0</v>
      </c>
      <c r="LF59" s="19" t="n">
        <v>0</v>
      </c>
      <c r="LG59" s="19" t="n">
        <v>2.2</v>
      </c>
      <c r="LH59" s="19" t="n">
        <v>226.7</v>
      </c>
      <c r="LI59" s="19" t="n">
        <v>465.7</v>
      </c>
      <c r="LJ59" s="19" t="n">
        <v>265</v>
      </c>
      <c r="LK59" s="19" t="n">
        <v>584.6</v>
      </c>
      <c r="LL59" s="19" t="n">
        <v>79.4</v>
      </c>
      <c r="LM59" s="19" t="n">
        <v>284.1</v>
      </c>
      <c r="LN59" s="19" t="n">
        <v>789.3</v>
      </c>
      <c r="LO59" s="19" t="n">
        <v>4</v>
      </c>
      <c r="LP59" s="19" t="n">
        <v>34</v>
      </c>
      <c r="LQ59" s="24" t="n">
        <v>0.0896677896380424</v>
      </c>
      <c r="LR59" s="24" t="n">
        <v>0.592110817800201</v>
      </c>
      <c r="LS59" s="19" t="n">
        <v>2</v>
      </c>
      <c r="LT59" s="19" t="n">
        <v>1</v>
      </c>
      <c r="LU59" s="20" t="n">
        <v>1.10909907213409</v>
      </c>
      <c r="LV59" s="21" t="n">
        <v>1</v>
      </c>
      <c r="LW59" s="19" t="n">
        <v>546.3</v>
      </c>
      <c r="LX59" s="19" t="n">
        <v>262.8</v>
      </c>
      <c r="LY59" s="19" t="n">
        <v>389.9</v>
      </c>
      <c r="LZ59" s="19" t="n">
        <v>419.2</v>
      </c>
      <c r="MA59" s="19" t="n">
        <v>139.4</v>
      </c>
      <c r="MB59" s="19" t="n">
        <v>720.6</v>
      </c>
      <c r="MC59" s="19" t="n">
        <v>71.4</v>
      </c>
      <c r="MD59" s="19" t="n">
        <v>51.3</v>
      </c>
      <c r="ME59" s="27" t="n">
        <v>0.0372408812754013</v>
      </c>
      <c r="MF59" s="27" t="n">
        <v>0.00266883880031159</v>
      </c>
      <c r="MG59" s="27" t="n">
        <v>0.0128308151064789</v>
      </c>
      <c r="MH59" s="27" t="n">
        <v>0</v>
      </c>
      <c r="MI59" s="27" t="n">
        <v>0.136381721205774</v>
      </c>
      <c r="MJ59" s="27" t="n">
        <v>0.195881552422077</v>
      </c>
      <c r="MK59" s="27" t="n">
        <v>0.614996191189957</v>
      </c>
      <c r="ML59" s="22" t="n">
        <v>24.1988693681023</v>
      </c>
      <c r="MM59" s="22" t="n">
        <v>50.679377748211</v>
      </c>
      <c r="MN59" s="22" t="n">
        <v>76.6326246187035</v>
      </c>
      <c r="MO59" s="22" t="n">
        <v>19.7818537735918</v>
      </c>
      <c r="MP59" s="22" t="n">
        <v>69.0027344555831</v>
      </c>
      <c r="MQ59" s="22" t="n">
        <v>48.2380875378903</v>
      </c>
      <c r="MR59" s="22" t="n">
        <v>125.137386245496</v>
      </c>
      <c r="MS59" s="22" t="n">
        <v>138.16041762285</v>
      </c>
      <c r="MT59" s="22" t="n">
        <v>207.706719164425</v>
      </c>
      <c r="MU59" s="22" t="n">
        <v>0</v>
      </c>
      <c r="MV59" s="22" t="n">
        <v>109.486180373967</v>
      </c>
      <c r="MW59" s="22" t="n">
        <v>177.412485697553</v>
      </c>
      <c r="MX59" s="22" t="n">
        <v>202.472285602671</v>
      </c>
      <c r="MY59" s="22" t="n">
        <v>21.3943519768802</v>
      </c>
      <c r="MZ59" s="22" t="n">
        <v>45.0978924409362</v>
      </c>
      <c r="NA59" s="22" t="n">
        <v>99.3649833370611</v>
      </c>
      <c r="NB59" s="22" t="n">
        <v>22.3547074092518</v>
      </c>
      <c r="NC59" s="22" t="n">
        <v>81.1225310781968</v>
      </c>
      <c r="ND59" s="22" t="n">
        <v>99.3433632526535</v>
      </c>
      <c r="NE59" s="22" t="n">
        <v>118.790889263533</v>
      </c>
      <c r="NF59" s="22" t="n">
        <v>212.970383934573</v>
      </c>
      <c r="NG59" s="22" t="n">
        <v>257.212819909706</v>
      </c>
      <c r="NH59" s="22" t="n">
        <v>0</v>
      </c>
      <c r="NI59" s="22" t="n">
        <v>117.528662721816</v>
      </c>
      <c r="NJ59" s="22" t="n">
        <v>223.962650826199</v>
      </c>
      <c r="NK59" s="22" t="n">
        <v>262.911144183362</v>
      </c>
      <c r="NL59" s="22" t="n">
        <v>25.7342239926719</v>
      </c>
      <c r="NM59" s="22" t="n">
        <v>53.8863485143799</v>
      </c>
      <c r="NN59" s="22" t="n">
        <v>79.2546700754265</v>
      </c>
      <c r="NO59" s="22" t="n">
        <v>20.7934176747547</v>
      </c>
      <c r="NP59" s="22" t="n">
        <v>74.8279416421791</v>
      </c>
      <c r="NQ59" s="22" t="n">
        <v>50.8049423191547</v>
      </c>
      <c r="NR59" s="22" t="n">
        <v>131.865389076439</v>
      </c>
      <c r="NS59" s="22" t="n">
        <v>146.980846589956</v>
      </c>
      <c r="NT59" s="22" t="n">
        <v>221.035179719717</v>
      </c>
      <c r="NU59" s="22" t="n">
        <v>0</v>
      </c>
      <c r="NV59" s="22" t="n">
        <v>115.002761852881</v>
      </c>
      <c r="NW59" s="22" t="n">
        <v>188.756198764866</v>
      </c>
      <c r="NX59" s="22" t="n">
        <v>215.310117195685</v>
      </c>
      <c r="NY59" s="22" t="n">
        <v>18.7186691434414</v>
      </c>
      <c r="NZ59" s="22" t="n">
        <v>39.0178085417581</v>
      </c>
      <c r="OA59" s="22" t="n">
        <v>84.5668579834307</v>
      </c>
      <c r="OB59" s="22" t="n">
        <v>19.1662716250325</v>
      </c>
      <c r="OC59" s="22" t="n">
        <v>70.8403141084373</v>
      </c>
      <c r="OD59" s="22" t="n">
        <v>85.6041314501575</v>
      </c>
      <c r="OE59" s="22" t="n">
        <v>102.365396983885</v>
      </c>
      <c r="OF59" s="22" t="n">
        <v>184.839358463097</v>
      </c>
      <c r="OG59" s="22" t="n">
        <v>223.125430542114</v>
      </c>
      <c r="OH59" s="22" t="n">
        <v>0</v>
      </c>
      <c r="OI59" s="22" t="n">
        <v>100.961919804951</v>
      </c>
      <c r="OJ59" s="22" t="n">
        <v>194.353875547412</v>
      </c>
      <c r="OK59" s="22" t="n">
        <v>228.042291789822</v>
      </c>
      <c r="OL59" t="n">
        <v>1</v>
      </c>
      <c r="OM59" s="26" t="n">
        <v>29</v>
      </c>
      <c r="ON59" s="26" t="n">
        <v>57</v>
      </c>
      <c r="OO59" s="26" t="n">
        <v>21</v>
      </c>
      <c r="OP59" s="26" t="n">
        <v>55</v>
      </c>
      <c r="OQ59" s="27" t="n">
        <v>0.140966742981114</v>
      </c>
      <c r="OR59" s="27" t="n">
        <v>0.197949590463414</v>
      </c>
      <c r="OS59" s="27" t="n">
        <v>0.136065075687775</v>
      </c>
      <c r="OT59" s="19" t="n">
        <v>0.195319647024088</v>
      </c>
    </row>
    <row r="60">
      <c r="A60" t="n">
        <v>59</v>
      </c>
      <c r="B60" s="28" t="n">
        <v>10554.4</v>
      </c>
      <c r="C60" t="n">
        <v>-97.368221</v>
      </c>
      <c r="D60" t="n">
        <v>27.660267</v>
      </c>
      <c r="E60" t="s">
        <v>450</v>
      </c>
      <c r="F60" t="s">
        <v>451</v>
      </c>
      <c r="G60" s="25" t="n">
        <v>0.956986790340285</v>
      </c>
      <c r="H60" s="25" t="n">
        <v>0.602323081599502</v>
      </c>
      <c r="I60" s="25" t="n">
        <v>0.377411594168087</v>
      </c>
      <c r="J60" s="25" t="n">
        <v>0.218020743397793</v>
      </c>
      <c r="K60" s="25" t="n">
        <v>0.549911156534994</v>
      </c>
      <c r="L60" s="25" t="n">
        <v>0.348516010744452</v>
      </c>
      <c r="M60" s="25" t="n">
        <v>1.39570307455435</v>
      </c>
      <c r="N60" s="25" t="n">
        <v>0.49160134804249</v>
      </c>
      <c r="O60" s="25" t="n">
        <v>1.61513861893066</v>
      </c>
      <c r="P60" s="25" t="n">
        <v>3.08856565030302</v>
      </c>
      <c r="Q60" s="25" t="n">
        <v>0.159455240610172</v>
      </c>
      <c r="R60" s="25" t="n">
        <v>0.877050452198389</v>
      </c>
      <c r="S60" s="25" t="n">
        <v>0.516784853865252</v>
      </c>
      <c r="T60" s="25" t="n">
        <v>0</v>
      </c>
      <c r="U60" s="25" t="n">
        <v>1.23133732296317</v>
      </c>
      <c r="V60" s="25" t="n">
        <v>0.592837842272496</v>
      </c>
      <c r="W60" s="25" t="n">
        <v>0.605917868662521</v>
      </c>
      <c r="X60" s="25" t="n">
        <v>1.1359832731349</v>
      </c>
      <c r="Y60" s="25" t="n">
        <v>0.975674213700483</v>
      </c>
      <c r="Z60" s="25" t="n">
        <v>0.999226923829434</v>
      </c>
      <c r="AA60" s="25" t="n">
        <v>0.397220785308067</v>
      </c>
      <c r="AB60" s="25" t="n">
        <v>0.356620854586265</v>
      </c>
      <c r="AC60" s="25" t="n">
        <v>0.331029837801898</v>
      </c>
      <c r="AD60" s="25" t="n">
        <v>0.0219804574231748</v>
      </c>
      <c r="AE60" s="25" t="n">
        <v>0</v>
      </c>
      <c r="AF60" s="25" t="n">
        <v>0</v>
      </c>
      <c r="AG60" s="25" t="n">
        <v>0.156604005752049</v>
      </c>
      <c r="AH60" s="25" t="n">
        <v>0.276667721947917</v>
      </c>
      <c r="AI60" s="25" t="n">
        <v>0.00000344648625786484</v>
      </c>
      <c r="AJ60" s="25" t="n">
        <v>0</v>
      </c>
      <c r="AK60" s="25" t="n">
        <v>0.696820985798116</v>
      </c>
      <c r="AL60" s="25" t="n">
        <v>0.852570237201499</v>
      </c>
      <c r="AM60" s="25" t="n">
        <v>0.770871711075293</v>
      </c>
      <c r="AN60" s="25" t="n">
        <v>0.496240776270927</v>
      </c>
      <c r="AO60" s="25" t="n">
        <v>0.337609192579981</v>
      </c>
      <c r="AP60" s="25" t="n">
        <v>0.1376645091832</v>
      </c>
      <c r="AQ60" s="25" t="n">
        <v>0.579516716535247</v>
      </c>
      <c r="AR60" s="25" t="n">
        <v>0.245287822658087</v>
      </c>
      <c r="AS60" s="25" t="n">
        <v>1.22156653805555</v>
      </c>
      <c r="AT60" s="25" t="n">
        <v>0.596102463244876</v>
      </c>
      <c r="AU60" s="25" t="n">
        <v>1.09828902750646</v>
      </c>
      <c r="AV60" s="25" t="n">
        <v>1.37866397249496</v>
      </c>
      <c r="AW60" s="25" t="n">
        <v>0.174614264077599</v>
      </c>
      <c r="AX60" s="25" t="n">
        <v>1.02061730347567</v>
      </c>
      <c r="AY60" s="25" t="n">
        <v>1.73807338638383</v>
      </c>
      <c r="AZ60" s="25" t="n">
        <v>0</v>
      </c>
      <c r="BA60" s="25" t="n">
        <v>1.81116314767832</v>
      </c>
      <c r="BB60" s="25" t="n">
        <v>0.831766874603726</v>
      </c>
      <c r="BC60" s="25" t="n">
        <v>0.877842978568038</v>
      </c>
      <c r="BD60" s="25" t="n">
        <v>1.08337283325073</v>
      </c>
      <c r="BE60" s="25" t="n">
        <v>0.957934885779204</v>
      </c>
      <c r="BF60" s="25" t="n">
        <v>0.82346127665719</v>
      </c>
      <c r="BG60" s="25" t="n">
        <v>0.502842731198966</v>
      </c>
      <c r="BH60" s="25" t="n">
        <v>0.134212762962706</v>
      </c>
      <c r="BI60" s="25" t="n">
        <v>0.534699984172623</v>
      </c>
      <c r="BJ60" s="25" t="n">
        <v>0.0403842479813359</v>
      </c>
      <c r="BK60" s="25" t="n">
        <v>0</v>
      </c>
      <c r="BL60" s="25" t="n">
        <v>0</v>
      </c>
      <c r="BM60" s="25" t="n">
        <v>0.372093610754574</v>
      </c>
      <c r="BN60" s="25" t="n">
        <v>0.442959873867948</v>
      </c>
      <c r="BO60" s="25" t="n">
        <v>0.00063085958488604</v>
      </c>
      <c r="BP60" s="25" t="n">
        <v>0</v>
      </c>
      <c r="BQ60" s="25" t="n">
        <v>0.75674355209253</v>
      </c>
      <c r="BR60" s="25" t="n">
        <v>0.835865128401117</v>
      </c>
      <c r="BS60" s="27" t="n">
        <v>1.28307437508818</v>
      </c>
      <c r="BT60" s="27" t="n">
        <v>0.989216642072251</v>
      </c>
      <c r="BU60" s="27" t="n">
        <v>0.114789690346884</v>
      </c>
      <c r="BV60" s="27" t="n">
        <v>0.010486835700832</v>
      </c>
      <c r="BW60" s="27" t="n">
        <v>0.0308773389861481</v>
      </c>
      <c r="BX60" s="27" t="n">
        <v>0.0394066303706866</v>
      </c>
      <c r="BY60" s="27" t="n">
        <v>0.0752414588550901</v>
      </c>
      <c r="BZ60" s="27" t="n">
        <v>0.0874591338061684</v>
      </c>
      <c r="CA60" s="27" t="n">
        <v>0.639341087857743</v>
      </c>
      <c r="CB60" s="27" t="n">
        <v>0.547735960656296</v>
      </c>
      <c r="CC60" s="27" t="n">
        <v>0.019625843687383</v>
      </c>
      <c r="CD60" s="27" t="n">
        <v>0.0437118835239814</v>
      </c>
      <c r="CE60" s="27" t="n">
        <v>0.00308025487772416</v>
      </c>
      <c r="CF60" s="27" t="n">
        <v>0</v>
      </c>
      <c r="CG60" s="27" t="n">
        <v>0.00500562240427966</v>
      </c>
      <c r="CH60" s="27" t="n">
        <v>0.0201815227080782</v>
      </c>
      <c r="CI60" s="27" t="n">
        <v>0.360658912142257</v>
      </c>
      <c r="CJ60" s="27" t="n">
        <v>1.32780303409834</v>
      </c>
      <c r="CK60" s="27" t="n">
        <v>0.738428395335504</v>
      </c>
      <c r="CL60" s="27" t="n">
        <v>0.278110503832627</v>
      </c>
      <c r="CM60" s="27" t="n">
        <v>0.013369917723892</v>
      </c>
      <c r="CN60" s="27" t="n">
        <v>0.026782033868206</v>
      </c>
      <c r="CO60" s="27" t="n">
        <v>0.00351549711800856</v>
      </c>
      <c r="CP60" s="27" t="n">
        <v>0.23444305512252</v>
      </c>
      <c r="CQ60" s="19" t="n">
        <v>2714.4</v>
      </c>
      <c r="CR60" s="19" t="n">
        <v>130.5</v>
      </c>
      <c r="CS60" s="19" t="n">
        <v>261.4</v>
      </c>
      <c r="CT60" s="19" t="n">
        <v>34.3</v>
      </c>
      <c r="CU60" s="19" t="n">
        <v>9760.2</v>
      </c>
      <c r="CV60" s="19" t="n">
        <v>12.9</v>
      </c>
      <c r="CW60" s="19" t="n">
        <v>2288.2</v>
      </c>
      <c r="CX60" s="27" t="n">
        <v>0.333349832519607</v>
      </c>
      <c r="CY60" s="27" t="n">
        <v>0.00539438223476476</v>
      </c>
      <c r="CZ60" s="27" t="n">
        <v>0.264640704768679</v>
      </c>
      <c r="DA60" s="27" t="n">
        <v>0.396615080476949</v>
      </c>
      <c r="DB60" s="19" t="n">
        <v>12.6</v>
      </c>
      <c r="DC60" s="19" t="n">
        <v>0.2</v>
      </c>
      <c r="DD60" s="19" t="n">
        <v>10</v>
      </c>
      <c r="DE60" s="19" t="n">
        <v>15</v>
      </c>
      <c r="DF60" s="27" t="n">
        <v>0.0636070980531544</v>
      </c>
      <c r="DG60" s="27" t="n">
        <v>0.0948130001734506</v>
      </c>
      <c r="DH60" s="27" t="n">
        <v>0.16652371779344</v>
      </c>
      <c r="DI60" s="27" t="n">
        <v>0.291576181466555</v>
      </c>
      <c r="DJ60" s="27" t="n">
        <v>0.708423818533445</v>
      </c>
      <c r="DK60" s="19" t="n">
        <v>3606.4</v>
      </c>
      <c r="DL60" s="27" t="n">
        <v>0.515997345709378</v>
      </c>
      <c r="DM60" s="27" t="n">
        <v>0.484002654290622</v>
      </c>
      <c r="DN60" s="19" t="n">
        <v>80.6773788491529</v>
      </c>
      <c r="DO60" s="19" t="n">
        <v>43494.1038034891</v>
      </c>
      <c r="DP60" s="27" t="n">
        <v>0.653790735522054</v>
      </c>
      <c r="DQ60" s="26" t="n">
        <v>55</v>
      </c>
      <c r="DR60" s="26" t="n">
        <v>15</v>
      </c>
      <c r="DS60" s="26" t="n">
        <v>21</v>
      </c>
      <c r="DT60" s="26" t="n">
        <v>59</v>
      </c>
      <c r="DU60" s="26" t="n">
        <v>45</v>
      </c>
      <c r="DV60" s="26" t="n">
        <v>31</v>
      </c>
      <c r="DW60" s="26" t="n">
        <v>74</v>
      </c>
      <c r="DX60" s="26" t="n">
        <v>20</v>
      </c>
      <c r="DY60" s="26" t="n">
        <v>74</v>
      </c>
      <c r="DZ60" s="26" t="n">
        <v>89</v>
      </c>
      <c r="EA60" s="26" t="n">
        <v>48</v>
      </c>
      <c r="EB60" s="26" t="n">
        <v>73</v>
      </c>
      <c r="EC60" s="26" t="n">
        <v>86</v>
      </c>
      <c r="ED60" s="26" t="n">
        <v>95</v>
      </c>
      <c r="EE60" s="26" t="n">
        <v>87</v>
      </c>
      <c r="EF60" s="26" t="n">
        <v>52</v>
      </c>
      <c r="EG60" s="26" t="n">
        <v>26</v>
      </c>
      <c r="EH60" s="27" t="n">
        <v>1.34074408135973</v>
      </c>
      <c r="EI60" s="27" t="n">
        <v>1.64233560408366</v>
      </c>
      <c r="EJ60" s="27" t="n">
        <v>0.304149878065909</v>
      </c>
      <c r="EK60" s="27" t="n">
        <v>0.048100174035725</v>
      </c>
      <c r="EL60" s="27" t="n">
        <v>0.056149686397903</v>
      </c>
      <c r="EM60" s="27" t="n">
        <v>0.113069784904606</v>
      </c>
      <c r="EN60" s="27" t="n">
        <v>0.053909359538464</v>
      </c>
      <c r="EO60" s="27" t="n">
        <v>0.17790661916291</v>
      </c>
      <c r="EP60" s="27" t="n">
        <v>0.395842858541165</v>
      </c>
      <c r="EQ60" s="27" t="n">
        <v>0.177343149757091</v>
      </c>
      <c r="ER60" s="27" t="n">
        <v>0.123080581185558</v>
      </c>
      <c r="ES60" s="27" t="n">
        <v>0.0498396453868925</v>
      </c>
      <c r="ET60" s="27" t="n">
        <v>0.00596042019166319</v>
      </c>
      <c r="EU60" s="27" t="n">
        <v>0.00151163931514645</v>
      </c>
      <c r="EV60" s="27" t="n">
        <v>0.00406519181294189</v>
      </c>
      <c r="EW60" s="27" t="n">
        <v>0.0340422308918699</v>
      </c>
      <c r="EX60" s="27" t="n">
        <v>0.595227391029681</v>
      </c>
      <c r="EY60" s="26" t="n">
        <v>38</v>
      </c>
      <c r="EZ60" s="26" t="n">
        <v>13</v>
      </c>
      <c r="FA60" s="26" t="n">
        <v>19</v>
      </c>
      <c r="FB60" s="26" t="n">
        <v>43</v>
      </c>
      <c r="FC60" s="26" t="n">
        <v>47</v>
      </c>
      <c r="FD60" s="26" t="n">
        <v>25</v>
      </c>
      <c r="FE60" s="26" t="n">
        <v>67</v>
      </c>
      <c r="FF60" s="26" t="n">
        <v>32</v>
      </c>
      <c r="FG60" s="26" t="n">
        <v>54</v>
      </c>
      <c r="FH60" s="26" t="n">
        <v>69</v>
      </c>
      <c r="FI60" s="26" t="n">
        <v>42</v>
      </c>
      <c r="FJ60" s="26" t="n">
        <v>75</v>
      </c>
      <c r="FK60" s="26" t="n">
        <v>89</v>
      </c>
      <c r="FL60" s="26" t="n">
        <v>96</v>
      </c>
      <c r="FM60" s="26" t="n">
        <v>90</v>
      </c>
      <c r="FN60" s="26" t="n">
        <v>63</v>
      </c>
      <c r="FO60" s="26" t="n">
        <v>46</v>
      </c>
      <c r="FP60" s="27" t="n">
        <v>1.72246953030119</v>
      </c>
      <c r="FQ60" s="27" t="n">
        <v>1.48804457562825</v>
      </c>
      <c r="FR60" s="27" t="n">
        <v>0.340007597155962</v>
      </c>
      <c r="FS60" s="27" t="n">
        <v>0.076176755817844</v>
      </c>
      <c r="FT60" s="27" t="n">
        <v>0.053281187764098</v>
      </c>
      <c r="FU60" s="27" t="n">
        <v>0.160654654371556</v>
      </c>
      <c r="FV60" s="27" t="n">
        <v>0.06159423699904</v>
      </c>
      <c r="FW60" s="27" t="n">
        <v>0.146718289553923</v>
      </c>
      <c r="FX60" s="27" t="n">
        <v>0.582124624616611</v>
      </c>
      <c r="FY60" s="27" t="n">
        <v>0.397294751718986</v>
      </c>
      <c r="FZ60" s="27" t="n">
        <v>0.112395420792549</v>
      </c>
      <c r="GA60" s="27" t="n">
        <v>0.0428288677598571</v>
      </c>
      <c r="GB60" s="27" t="n">
        <v>0.00177222371728091</v>
      </c>
      <c r="GC60" s="27" t="n">
        <v>0.000806162988671343</v>
      </c>
      <c r="GD60" s="27" t="n">
        <v>0.00276376118335681</v>
      </c>
      <c r="GE60" s="27" t="n">
        <v>0.0242634364559099</v>
      </c>
      <c r="GF60" s="27" t="n">
        <v>0.410846724240563</v>
      </c>
      <c r="GG60" s="21" t="n">
        <v>9.59594475630037</v>
      </c>
      <c r="GH60" s="20" t="n">
        <v>60.3450501689524</v>
      </c>
      <c r="GI60" s="20" t="n">
        <v>7.84037298730425</v>
      </c>
      <c r="GJ60" s="21" t="n">
        <v>0.0758980014238092</v>
      </c>
      <c r="GK60" s="19" t="n">
        <v>1644.64714899902</v>
      </c>
      <c r="GL60" s="19" t="n">
        <v>558523.636230959</v>
      </c>
      <c r="GM60" s="27" t="n">
        <v>0.00659224007190147</v>
      </c>
      <c r="GN60" s="21" t="n">
        <v>0</v>
      </c>
      <c r="GO60" s="21" t="n">
        <v>0</v>
      </c>
      <c r="GP60" s="20" t="n">
        <v>0.553690174760924</v>
      </c>
      <c r="GQ60" s="20" t="n">
        <v>1.00637383003443</v>
      </c>
      <c r="GR60" s="19" t="n">
        <v>2.41876274755742</v>
      </c>
      <c r="GS60" s="20" t="n">
        <v>0</v>
      </c>
      <c r="GT60" s="26" t="n">
        <v>84</v>
      </c>
      <c r="GU60" s="26" t="n">
        <v>50</v>
      </c>
      <c r="GV60" s="26" t="n">
        <v>52</v>
      </c>
      <c r="GW60" s="26" t="n">
        <v>18</v>
      </c>
      <c r="GX60" s="26" t="n">
        <v>69</v>
      </c>
      <c r="GY60" s="26" t="n">
        <v>42</v>
      </c>
      <c r="GZ60" s="26" t="n">
        <v>15</v>
      </c>
      <c r="HA60" s="26" t="n">
        <v>56</v>
      </c>
      <c r="HB60" s="26" t="n">
        <v>28</v>
      </c>
      <c r="HC60" s="26" t="n">
        <v>35</v>
      </c>
      <c r="HD60" s="26" t="n">
        <v>52</v>
      </c>
      <c r="HE60" s="26" t="n">
        <v>26</v>
      </c>
      <c r="HF60" s="26" t="n">
        <v>73</v>
      </c>
      <c r="HG60" s="21" t="n">
        <v>8.4472588489961</v>
      </c>
      <c r="HH60" s="20" t="n">
        <v>61.84959007995</v>
      </c>
      <c r="HI60" s="20" t="n">
        <v>7.84643888222791</v>
      </c>
      <c r="HJ60" s="21" t="n">
        <v>0.191072582883461</v>
      </c>
      <c r="HK60" s="19" t="n">
        <v>4611.7525877926</v>
      </c>
      <c r="HL60" s="19" t="n">
        <v>1687230.49239205</v>
      </c>
      <c r="HM60" s="27" t="n">
        <v>0.299913689009539</v>
      </c>
      <c r="HN60" s="21" t="n">
        <v>0.394779565479419</v>
      </c>
      <c r="HO60" s="21" t="n">
        <v>0.570272513189761</v>
      </c>
      <c r="HP60" s="20" t="n">
        <v>3.53560671773353</v>
      </c>
      <c r="HQ60" s="20" t="n">
        <v>3.63748189687222</v>
      </c>
      <c r="HR60" s="19" t="n">
        <v>701805.423433166</v>
      </c>
      <c r="HS60" s="20" t="n">
        <v>2.21468892426781</v>
      </c>
      <c r="HT60" s="26" t="n">
        <v>76</v>
      </c>
      <c r="HU60" s="26" t="n">
        <v>26</v>
      </c>
      <c r="HV60" s="26" t="n">
        <v>34</v>
      </c>
      <c r="HW60" s="26" t="n">
        <v>21</v>
      </c>
      <c r="HX60" s="26" t="n">
        <v>69</v>
      </c>
      <c r="HY60" s="26" t="n">
        <v>41</v>
      </c>
      <c r="HZ60" s="26" t="n">
        <v>33</v>
      </c>
      <c r="IA60" s="26" t="n">
        <v>72</v>
      </c>
      <c r="IB60" s="26" t="n">
        <v>12</v>
      </c>
      <c r="IC60" s="26" t="n">
        <v>41</v>
      </c>
      <c r="ID60" s="26" t="n">
        <v>42</v>
      </c>
      <c r="IE60" s="26" t="n">
        <v>25</v>
      </c>
      <c r="IF60" s="26" t="n">
        <v>73</v>
      </c>
      <c r="IG60" s="21" t="n">
        <v>8.85747220327382</v>
      </c>
      <c r="IH60" s="20" t="n">
        <v>62.994939494104</v>
      </c>
      <c r="II60" s="20" t="n">
        <v>9.52124065764446</v>
      </c>
      <c r="IJ60" s="21" t="n">
        <v>0.150937851369234</v>
      </c>
      <c r="IK60" s="19" t="n">
        <v>12254.0294432059</v>
      </c>
      <c r="IL60" s="19" t="n">
        <v>1044555.17629236</v>
      </c>
      <c r="IM60" s="27" t="n">
        <v>0.163237905902028</v>
      </c>
      <c r="IN60" s="21" t="n">
        <v>0.110998891158556</v>
      </c>
      <c r="IO60" s="21" t="n">
        <v>0.950646315711378</v>
      </c>
      <c r="IP60" s="20" t="n">
        <v>1.4880399951993</v>
      </c>
      <c r="IQ60" s="20" t="n">
        <v>2.27193000857328</v>
      </c>
      <c r="IR60" s="19" t="n">
        <v>3834.07465861734</v>
      </c>
      <c r="IS60" s="20" t="n">
        <v>2.30918542310207</v>
      </c>
      <c r="IT60" s="26" t="n">
        <v>76</v>
      </c>
      <c r="IU60" s="26" t="n">
        <v>61</v>
      </c>
      <c r="IV60" s="26" t="n">
        <v>59</v>
      </c>
      <c r="IW60" s="26" t="n">
        <v>31</v>
      </c>
      <c r="IX60" s="26" t="n">
        <v>72</v>
      </c>
      <c r="IY60" s="26" t="n">
        <v>53</v>
      </c>
      <c r="IZ60" s="26" t="n">
        <v>16</v>
      </c>
      <c r="JA60" s="26" t="n">
        <v>56</v>
      </c>
      <c r="JB60" s="26" t="n">
        <v>28</v>
      </c>
      <c r="JC60" s="26" t="n">
        <v>48</v>
      </c>
      <c r="JD60" s="26" t="n">
        <v>62</v>
      </c>
      <c r="JE60" s="26" t="n">
        <v>39</v>
      </c>
      <c r="JF60" s="26" t="n">
        <v>73</v>
      </c>
      <c r="JG60" s="26" t="n">
        <v>58</v>
      </c>
      <c r="JH60" s="26" t="n">
        <v>36</v>
      </c>
      <c r="JI60" s="26" t="n">
        <v>39</v>
      </c>
      <c r="JJ60" s="26" t="n">
        <v>11</v>
      </c>
      <c r="JK60" s="26" t="n">
        <v>49</v>
      </c>
      <c r="JL60" s="26" t="n">
        <v>31</v>
      </c>
      <c r="JM60" s="26" t="n">
        <v>15</v>
      </c>
      <c r="JN60" s="26" t="n">
        <v>56</v>
      </c>
      <c r="JO60" s="26" t="n">
        <v>28</v>
      </c>
      <c r="JP60" s="26" t="n">
        <v>25</v>
      </c>
      <c r="JQ60" s="26" t="n">
        <v>37</v>
      </c>
      <c r="JR60" s="26" t="n">
        <v>19</v>
      </c>
      <c r="JS60" s="26" t="n">
        <v>73</v>
      </c>
      <c r="JT60" s="26" t="n">
        <v>65</v>
      </c>
      <c r="JU60" s="26" t="n">
        <v>30</v>
      </c>
      <c r="JV60" s="26" t="n">
        <v>36</v>
      </c>
      <c r="JW60" s="26" t="n">
        <v>23</v>
      </c>
      <c r="JX60" s="26" t="n">
        <v>62</v>
      </c>
      <c r="JY60" s="26" t="n">
        <v>41</v>
      </c>
      <c r="JZ60" s="26" t="n">
        <v>33</v>
      </c>
      <c r="KA60" s="26" t="n">
        <v>72</v>
      </c>
      <c r="KB60" s="26" t="n">
        <v>13</v>
      </c>
      <c r="KC60" s="26" t="n">
        <v>43</v>
      </c>
      <c r="KD60" s="26" t="n">
        <v>42</v>
      </c>
      <c r="KE60" s="26" t="n">
        <v>28</v>
      </c>
      <c r="KF60" s="26" t="n">
        <v>73</v>
      </c>
      <c r="KG60" s="26" t="n">
        <v>51</v>
      </c>
      <c r="KH60" s="26" t="n">
        <v>14</v>
      </c>
      <c r="KI60" s="26" t="n">
        <v>22</v>
      </c>
      <c r="KJ60" s="26" t="n">
        <v>11</v>
      </c>
      <c r="KK60" s="26" t="n">
        <v>45</v>
      </c>
      <c r="KL60" s="26" t="n">
        <v>26</v>
      </c>
      <c r="KM60" s="26" t="n">
        <v>33</v>
      </c>
      <c r="KN60" s="26" t="n">
        <v>72</v>
      </c>
      <c r="KO60" s="26" t="n">
        <v>12</v>
      </c>
      <c r="KP60" s="26" t="n">
        <v>28</v>
      </c>
      <c r="KQ60" s="26" t="n">
        <v>26</v>
      </c>
      <c r="KR60" s="26" t="n">
        <v>15</v>
      </c>
      <c r="KS60" s="26" t="n">
        <v>73</v>
      </c>
      <c r="KT60" s="19" t="n">
        <v>1206.7</v>
      </c>
      <c r="KU60" s="19" t="n">
        <v>37.8</v>
      </c>
      <c r="KV60" s="19" t="n">
        <v>164.6</v>
      </c>
      <c r="KW60" s="19" t="n">
        <v>254</v>
      </c>
      <c r="KX60" s="19" t="n">
        <v>794.1</v>
      </c>
      <c r="KY60" s="19" t="n">
        <v>923.1</v>
      </c>
      <c r="KZ60" s="19" t="n">
        <v>6747.8</v>
      </c>
      <c r="LA60" s="19" t="n">
        <v>5781</v>
      </c>
      <c r="LB60" s="19" t="n">
        <v>207.1</v>
      </c>
      <c r="LC60" s="19" t="n">
        <v>461.4</v>
      </c>
      <c r="LD60" s="19" t="n">
        <v>32.5</v>
      </c>
      <c r="LE60" s="19" t="n">
        <v>0</v>
      </c>
      <c r="LF60" s="19" t="n">
        <v>52.8</v>
      </c>
      <c r="LG60" s="19" t="n">
        <v>213</v>
      </c>
      <c r="LH60" s="19" t="n">
        <v>3806.5</v>
      </c>
      <c r="LI60" s="19" t="n">
        <v>6445.8</v>
      </c>
      <c r="LJ60" s="19" t="n">
        <v>3606.4</v>
      </c>
      <c r="LK60" s="19" t="n">
        <v>7835.6</v>
      </c>
      <c r="LL60" s="19" t="n">
        <v>25.8</v>
      </c>
      <c r="LM60" s="19" t="n">
        <v>3909</v>
      </c>
      <c r="LN60" s="19" t="n">
        <v>10512.3</v>
      </c>
      <c r="LO60" s="19" t="n">
        <v>8</v>
      </c>
      <c r="LP60" s="19" t="n">
        <v>79</v>
      </c>
      <c r="LQ60" s="24" t="n">
        <v>0.0566459186375141</v>
      </c>
      <c r="LR60" s="24" t="n">
        <v>0.752455126486436</v>
      </c>
      <c r="LS60" s="19" t="n">
        <v>1</v>
      </c>
      <c r="LT60" s="19" t="n">
        <v>1</v>
      </c>
      <c r="LU60" s="20" t="n">
        <v>1</v>
      </c>
      <c r="LV60" s="21" t="n">
        <v>1</v>
      </c>
      <c r="LW60" s="19" t="n">
        <v>7477</v>
      </c>
      <c r="LX60" s="19" t="n">
        <v>3077.4</v>
      </c>
      <c r="LY60" s="19" t="n">
        <v>5446</v>
      </c>
      <c r="LZ60" s="19" t="n">
        <v>5108.3</v>
      </c>
      <c r="MA60" s="19" t="n">
        <v>2543.4</v>
      </c>
      <c r="MB60" s="19" t="n">
        <v>10482.5</v>
      </c>
      <c r="MC60" s="19" t="n">
        <v>993.8</v>
      </c>
      <c r="MD60" s="19" t="n">
        <v>229.4</v>
      </c>
      <c r="ME60" s="27" t="n">
        <v>0.0213117790765231</v>
      </c>
      <c r="MF60" s="27" t="n">
        <v>0.0438124991405379</v>
      </c>
      <c r="MG60" s="27" t="n">
        <v>0.00374348760142955</v>
      </c>
      <c r="MH60" s="27" t="n">
        <v>0</v>
      </c>
      <c r="MI60" s="27" t="n">
        <v>0.0614792976077415</v>
      </c>
      <c r="MJ60" s="27" t="n">
        <v>0.252230047642397</v>
      </c>
      <c r="MK60" s="27" t="n">
        <v>0.617422888931371</v>
      </c>
      <c r="ML60" s="22" t="n">
        <v>107.534427303505</v>
      </c>
      <c r="MM60" s="22" t="n">
        <v>64.1446454065151</v>
      </c>
      <c r="MN60" s="22" t="n">
        <v>67.4966180747365</v>
      </c>
      <c r="MO60" s="22" t="n">
        <v>23.2618042773843</v>
      </c>
      <c r="MP60" s="22" t="n">
        <v>88.1723614960786</v>
      </c>
      <c r="MQ60" s="22" t="n">
        <v>53.3694574622927</v>
      </c>
      <c r="MR60" s="22" t="n">
        <v>5.87371540175572</v>
      </c>
      <c r="MS60" s="22" t="n">
        <v>0</v>
      </c>
      <c r="MT60" s="22" t="n">
        <v>0</v>
      </c>
      <c r="MU60" s="22" t="n">
        <v>44.8570684724015</v>
      </c>
      <c r="MV60" s="22" t="n">
        <v>64.7845737874633</v>
      </c>
      <c r="MW60" s="22" t="n">
        <v>33.5502560505693</v>
      </c>
      <c r="MX60" s="22" t="n">
        <v>0</v>
      </c>
      <c r="MY60" s="22" t="n">
        <v>100.913030591473</v>
      </c>
      <c r="MZ60" s="22" t="n">
        <v>34.5135123047397</v>
      </c>
      <c r="NA60" s="22" t="n">
        <v>45.1072617217108</v>
      </c>
      <c r="NB60" s="22" t="n">
        <v>26.4818808584358</v>
      </c>
      <c r="NC60" s="22" t="n">
        <v>91.9716559472609</v>
      </c>
      <c r="ND60" s="22" t="n">
        <v>54.4823135359624</v>
      </c>
      <c r="NE60" s="22" t="n">
        <v>12.0099333732867</v>
      </c>
      <c r="NF60" s="22" t="n">
        <v>0</v>
      </c>
      <c r="NG60" s="22" t="n">
        <v>0</v>
      </c>
      <c r="NH60" s="22" t="n">
        <v>54.899611315147</v>
      </c>
      <c r="NI60" s="22" t="n">
        <v>54.0344462437654</v>
      </c>
      <c r="NJ60" s="22" t="n">
        <v>33.0643812050049</v>
      </c>
      <c r="NK60" s="22" t="n">
        <v>0</v>
      </c>
      <c r="NL60" s="22" t="n">
        <v>82.8909748363454</v>
      </c>
      <c r="NM60" s="22" t="n">
        <v>49.4533349286674</v>
      </c>
      <c r="NN60" s="22" t="n">
        <v>51.6065184511334</v>
      </c>
      <c r="NO60" s="22" t="n">
        <v>17.5373225761706</v>
      </c>
      <c r="NP60" s="22" t="n">
        <v>67.8495664655922</v>
      </c>
      <c r="NQ60" s="22" t="n">
        <v>40.8348875144065</v>
      </c>
      <c r="NR60" s="22" t="n">
        <v>4.90911961379263</v>
      </c>
      <c r="NS60" s="22" t="n">
        <v>0</v>
      </c>
      <c r="NT60" s="22" t="n">
        <v>0</v>
      </c>
      <c r="NU60" s="22" t="n">
        <v>33.8214311888167</v>
      </c>
      <c r="NV60" s="22" t="n">
        <v>48.1900988167954</v>
      </c>
      <c r="NW60" s="22" t="n">
        <v>25.7695688857064</v>
      </c>
      <c r="NX60" s="22" t="n">
        <v>0</v>
      </c>
      <c r="NY60" s="22" t="n">
        <v>56.1205580454983</v>
      </c>
      <c r="NZ60" s="22" t="n">
        <v>19.1931250294193</v>
      </c>
      <c r="OA60" s="22" t="n">
        <v>24.6509183957344</v>
      </c>
      <c r="OB60" s="22" t="n">
        <v>14.0150026338801</v>
      </c>
      <c r="OC60" s="22" t="n">
        <v>51.143380902844</v>
      </c>
      <c r="OD60" s="22" t="n">
        <v>29.8751059250207</v>
      </c>
      <c r="OE60" s="22" t="n">
        <v>7.34850921229368</v>
      </c>
      <c r="OF60" s="22" t="n">
        <v>0</v>
      </c>
      <c r="OG60" s="22" t="n">
        <v>0</v>
      </c>
      <c r="OH60" s="22" t="n">
        <v>29.3960216196482</v>
      </c>
      <c r="OI60" s="22" t="n">
        <v>27.4301306509933</v>
      </c>
      <c r="OJ60" s="22" t="n">
        <v>18.1894294997416</v>
      </c>
      <c r="OK60" s="22" t="n">
        <v>0</v>
      </c>
      <c r="OL60" t="n">
        <v>1</v>
      </c>
      <c r="OM60" s="26" t="n">
        <v>27</v>
      </c>
      <c r="ON60" s="26" t="n">
        <v>23</v>
      </c>
      <c r="OO60" s="26" t="n">
        <v>33</v>
      </c>
      <c r="OP60" s="26" t="n">
        <v>15</v>
      </c>
      <c r="OQ60" s="27" t="n">
        <v>0.125290793573696</v>
      </c>
      <c r="OR60" s="27" t="n">
        <v>0.199223190602501</v>
      </c>
      <c r="OS60" s="27" t="n">
        <v>0.136065075687775</v>
      </c>
      <c r="OT60" s="19" t="n">
        <v>0.195319647024088</v>
      </c>
    </row>
    <row r="61">
      <c r="A61" t="n">
        <v>60</v>
      </c>
      <c r="B61" s="28" t="n">
        <v>2479.9</v>
      </c>
      <c r="C61" t="n">
        <v>-121.562012</v>
      </c>
      <c r="D61" t="n">
        <v>38.582147</v>
      </c>
      <c r="E61" t="s">
        <v>440</v>
      </c>
      <c r="F61" t="s">
        <v>441</v>
      </c>
      <c r="G61" s="25" t="n">
        <v>2.07661997051116</v>
      </c>
      <c r="H61" s="25" t="n">
        <v>1.76126470548233</v>
      </c>
      <c r="I61" s="25" t="n">
        <v>2.37361138523715</v>
      </c>
      <c r="J61" s="25" t="n">
        <v>1.8525948572829</v>
      </c>
      <c r="K61" s="25" t="n">
        <v>1.0583918455555</v>
      </c>
      <c r="L61" s="25" t="n">
        <v>2.09816708173715</v>
      </c>
      <c r="M61" s="25" t="n">
        <v>1.21901860432052</v>
      </c>
      <c r="N61" s="25" t="n">
        <v>0.643547291158601</v>
      </c>
      <c r="O61" s="25" t="n">
        <v>1.73808819290235</v>
      </c>
      <c r="P61" s="25" t="n">
        <v>2.90713004629513</v>
      </c>
      <c r="Q61" s="25" t="n">
        <v>0.733396583489942</v>
      </c>
      <c r="R61" s="25" t="n">
        <v>1.11794801735736</v>
      </c>
      <c r="S61" s="25" t="n">
        <v>0.93347998048823</v>
      </c>
      <c r="T61" s="25" t="n">
        <v>0</v>
      </c>
      <c r="U61" s="25" t="n">
        <v>0</v>
      </c>
      <c r="V61" s="25" t="n">
        <v>0.613980211000711</v>
      </c>
      <c r="W61" s="25" t="n">
        <v>0.524152964105325</v>
      </c>
      <c r="X61" s="25" t="n">
        <v>1.71432077515923</v>
      </c>
      <c r="Y61" s="25" t="n">
        <v>1.07997474331593</v>
      </c>
      <c r="Z61" s="25" t="n">
        <v>1.26276325695253</v>
      </c>
      <c r="AA61" s="25" t="n">
        <v>1.55906038583587</v>
      </c>
      <c r="AB61" s="25" t="n">
        <v>0.0272017381578661</v>
      </c>
      <c r="AC61" s="25" t="n">
        <v>2.79934093694327</v>
      </c>
      <c r="AD61" s="25" t="n">
        <v>1.41791904630165</v>
      </c>
      <c r="AE61" s="25" t="n">
        <v>0</v>
      </c>
      <c r="AF61" s="25" t="n">
        <v>1.60934314405361</v>
      </c>
      <c r="AG61" s="25" t="n">
        <v>2.50621580178515</v>
      </c>
      <c r="AH61" s="25" t="n">
        <v>0</v>
      </c>
      <c r="AI61" s="25" t="n">
        <v>0.00228177678117899</v>
      </c>
      <c r="AJ61" s="25" t="n">
        <v>0</v>
      </c>
      <c r="AK61" s="25" t="n">
        <v>1.12226396615354</v>
      </c>
      <c r="AL61" s="25" t="n">
        <v>1.48161446897275</v>
      </c>
      <c r="AM61" s="25" t="n">
        <v>1.68774076154376</v>
      </c>
      <c r="AN61" s="25" t="n">
        <v>1.9516641854386</v>
      </c>
      <c r="AO61" s="25" t="n">
        <v>2.61269406739178</v>
      </c>
      <c r="AP61" s="25" t="n">
        <v>1.05475812079396</v>
      </c>
      <c r="AQ61" s="25" t="n">
        <v>0.922193570649409</v>
      </c>
      <c r="AR61" s="25" t="n">
        <v>1.52418915818737</v>
      </c>
      <c r="AS61" s="25" t="n">
        <v>1.21413458133703</v>
      </c>
      <c r="AT61" s="25" t="n">
        <v>0.700789862903645</v>
      </c>
      <c r="AU61" s="25" t="n">
        <v>1.11664949166412</v>
      </c>
      <c r="AV61" s="25" t="n">
        <v>1.38192970967603</v>
      </c>
      <c r="AW61" s="25" t="n">
        <v>1.7520861044301</v>
      </c>
      <c r="AX61" s="25" t="n">
        <v>0.392669150690615</v>
      </c>
      <c r="AY61" s="25" t="n">
        <v>1.70183859576445</v>
      </c>
      <c r="AZ61" s="25" t="n">
        <v>0</v>
      </c>
      <c r="BA61" s="25" t="n">
        <v>0</v>
      </c>
      <c r="BB61" s="25" t="n">
        <v>0.541082530047807</v>
      </c>
      <c r="BC61" s="25" t="n">
        <v>0.820360562268777</v>
      </c>
      <c r="BD61" s="25" t="n">
        <v>1.17679495678816</v>
      </c>
      <c r="BE61" s="25" t="n">
        <v>0.900603320874919</v>
      </c>
      <c r="BF61" s="25" t="n">
        <v>1.08334350655816</v>
      </c>
      <c r="BG61" s="25" t="n">
        <v>1.04251382745556</v>
      </c>
      <c r="BH61" s="25" t="n">
        <v>0.161128412626274</v>
      </c>
      <c r="BI61" s="25" t="n">
        <v>1.18979483831963</v>
      </c>
      <c r="BJ61" s="25" t="n">
        <v>1.39127738240409</v>
      </c>
      <c r="BK61" s="25" t="n">
        <v>0</v>
      </c>
      <c r="BL61" s="25" t="n">
        <v>1.11125639940888</v>
      </c>
      <c r="BM61" s="25" t="n">
        <v>0.811114927228365</v>
      </c>
      <c r="BN61" s="25" t="n">
        <v>0</v>
      </c>
      <c r="BO61" s="25" t="n">
        <v>0.145606982972726</v>
      </c>
      <c r="BP61" s="25" t="n">
        <v>0</v>
      </c>
      <c r="BQ61" s="25" t="n">
        <v>1.35737037523878</v>
      </c>
      <c r="BR61" s="25" t="n">
        <v>1.63959224788614</v>
      </c>
      <c r="BS61" s="27" t="n">
        <v>2.78421593469625</v>
      </c>
      <c r="BT61" s="27" t="n">
        <v>2.89258773402956</v>
      </c>
      <c r="BU61" s="27" t="n">
        <v>0.721933613395734</v>
      </c>
      <c r="BV61" s="27" t="n">
        <v>0.0891101350529965</v>
      </c>
      <c r="BW61" s="27" t="n">
        <v>0.0594283702140391</v>
      </c>
      <c r="BX61" s="27" t="n">
        <v>0.237239300625945</v>
      </c>
      <c r="BY61" s="27" t="n">
        <v>0.0657165122243916</v>
      </c>
      <c r="BZ61" s="27" t="n">
        <v>0.114491322841476</v>
      </c>
      <c r="CA61" s="27" t="n">
        <v>0.688009798675113</v>
      </c>
      <c r="CB61" s="27" t="n">
        <v>0.515559599163457</v>
      </c>
      <c r="CC61" s="27" t="n">
        <v>0.0902668777354448</v>
      </c>
      <c r="CD61" s="27" t="n">
        <v>0.0557181327460704</v>
      </c>
      <c r="CE61" s="27" t="n">
        <v>0.00556393292421541</v>
      </c>
      <c r="CF61" s="27" t="n">
        <v>0</v>
      </c>
      <c r="CG61" s="27" t="n">
        <v>0</v>
      </c>
      <c r="CH61" s="27" t="n">
        <v>0.0209012561059252</v>
      </c>
      <c r="CI61" s="27" t="n">
        <v>0.311990201324887</v>
      </c>
      <c r="CJ61" s="27" t="n">
        <v>3.09590316598851</v>
      </c>
      <c r="CK61" s="27" t="n">
        <v>2.91607098167256</v>
      </c>
      <c r="CL61" s="27" t="n">
        <v>0.392301039848317</v>
      </c>
      <c r="CM61" s="27" t="n">
        <v>0.0878675483173066</v>
      </c>
      <c r="CN61" s="27" t="n">
        <v>0.00867369397849089</v>
      </c>
      <c r="CO61" s="27" t="n">
        <v>0.00122159878573402</v>
      </c>
      <c r="CP61" s="27" t="n">
        <v>0.294538198766785</v>
      </c>
      <c r="CQ61" s="19" t="n">
        <v>908.9</v>
      </c>
      <c r="CR61" s="19" t="n">
        <v>203.6</v>
      </c>
      <c r="CS61" s="19" t="n">
        <v>20.1</v>
      </c>
      <c r="CT61" s="19" t="n">
        <v>2.8</v>
      </c>
      <c r="CU61" s="19" t="n">
        <v>2316.9</v>
      </c>
      <c r="CV61" s="19" t="n">
        <v>19.1</v>
      </c>
      <c r="CW61" s="19" t="n">
        <v>682.4</v>
      </c>
      <c r="CX61" s="27" t="n">
        <v>0.69965513812284</v>
      </c>
      <c r="CY61" s="27" t="n">
        <v>0.227706573244201</v>
      </c>
      <c r="CZ61" s="27" t="n">
        <v>0.0726382886329586</v>
      </c>
      <c r="DA61" s="27" t="n">
        <v>0</v>
      </c>
      <c r="DB61" s="19" t="n">
        <v>63.9</v>
      </c>
      <c r="DC61" s="19" t="n">
        <v>20.8</v>
      </c>
      <c r="DD61" s="19" t="n">
        <v>6.6</v>
      </c>
      <c r="DE61" s="19" t="n">
        <v>0</v>
      </c>
      <c r="DF61" s="27" t="n">
        <v>0.303171462478758</v>
      </c>
      <c r="DG61" s="27" t="n">
        <v>0.152700931496345</v>
      </c>
      <c r="DH61" s="27" t="n">
        <v>0.28938841510554</v>
      </c>
      <c r="DI61" s="27" t="n">
        <v>0.291773886031508</v>
      </c>
      <c r="DJ61" s="27" t="n">
        <v>0.708226113968492</v>
      </c>
      <c r="DK61" s="19" t="n">
        <v>1024.2</v>
      </c>
      <c r="DL61" s="27" t="n">
        <v>0.534827288865669</v>
      </c>
      <c r="DM61" s="27" t="n">
        <v>0.46517271113433</v>
      </c>
      <c r="DN61" s="19" t="n">
        <v>69.2846295272098</v>
      </c>
      <c r="DO61" s="19" t="n">
        <v>19604.1315055173</v>
      </c>
      <c r="DP61" s="27" t="n">
        <v>0.282980591445085</v>
      </c>
      <c r="DQ61" s="26" t="n">
        <v>92</v>
      </c>
      <c r="DR61" s="26" t="n">
        <v>95</v>
      </c>
      <c r="DS61" s="26" t="n">
        <v>95</v>
      </c>
      <c r="DT61" s="26" t="n">
        <v>83</v>
      </c>
      <c r="DU61" s="26" t="n">
        <v>65</v>
      </c>
      <c r="DV61" s="26" t="n">
        <v>86</v>
      </c>
      <c r="DW61" s="26" t="n">
        <v>67</v>
      </c>
      <c r="DX61" s="26" t="n">
        <v>31</v>
      </c>
      <c r="DY61" s="26" t="n">
        <v>77</v>
      </c>
      <c r="DZ61" s="26" t="n">
        <v>88</v>
      </c>
      <c r="EA61" s="26" t="n">
        <v>69</v>
      </c>
      <c r="EB61" s="26" t="n">
        <v>77</v>
      </c>
      <c r="EC61" s="26" t="n">
        <v>88</v>
      </c>
      <c r="ED61" s="26" t="n">
        <v>95</v>
      </c>
      <c r="EE61" s="26" t="n">
        <v>84</v>
      </c>
      <c r="EF61" s="26" t="n">
        <v>53</v>
      </c>
      <c r="EG61" s="26" t="n">
        <v>23</v>
      </c>
      <c r="EH61" s="27" t="n">
        <v>1.34074408135973</v>
      </c>
      <c r="EI61" s="27" t="n">
        <v>1.64233560408366</v>
      </c>
      <c r="EJ61" s="27" t="n">
        <v>0.304149878065909</v>
      </c>
      <c r="EK61" s="27" t="n">
        <v>0.048100174035725</v>
      </c>
      <c r="EL61" s="27" t="n">
        <v>0.056149686397903</v>
      </c>
      <c r="EM61" s="27" t="n">
        <v>0.113069784904606</v>
      </c>
      <c r="EN61" s="27" t="n">
        <v>0.053909359538464</v>
      </c>
      <c r="EO61" s="27" t="n">
        <v>0.17790661916291</v>
      </c>
      <c r="EP61" s="27" t="n">
        <v>0.395842858541165</v>
      </c>
      <c r="EQ61" s="27" t="n">
        <v>0.177343149757091</v>
      </c>
      <c r="ER61" s="27" t="n">
        <v>0.123080581185558</v>
      </c>
      <c r="ES61" s="27" t="n">
        <v>0.0498396453868925</v>
      </c>
      <c r="ET61" s="27" t="n">
        <v>0.00596042019166319</v>
      </c>
      <c r="EU61" s="27" t="n">
        <v>0.00151163931514645</v>
      </c>
      <c r="EV61" s="27" t="n">
        <v>0.00406519181294189</v>
      </c>
      <c r="EW61" s="27" t="n">
        <v>0.0340422308918699</v>
      </c>
      <c r="EX61" s="27" t="n">
        <v>0.595227391029681</v>
      </c>
      <c r="EY61" s="26" t="n">
        <v>91</v>
      </c>
      <c r="EZ61" s="26" t="n">
        <v>96</v>
      </c>
      <c r="FA61" s="26" t="n">
        <v>97</v>
      </c>
      <c r="FB61" s="26" t="n">
        <v>65</v>
      </c>
      <c r="FC61" s="26" t="n">
        <v>56</v>
      </c>
      <c r="FD61" s="26" t="n">
        <v>75</v>
      </c>
      <c r="FE61" s="26" t="n">
        <v>66</v>
      </c>
      <c r="FF61" s="26" t="n">
        <v>38</v>
      </c>
      <c r="FG61" s="26" t="n">
        <v>54</v>
      </c>
      <c r="FH61" s="26" t="n">
        <v>69</v>
      </c>
      <c r="FI61" s="26" t="n">
        <v>82</v>
      </c>
      <c r="FJ61" s="26" t="n">
        <v>44</v>
      </c>
      <c r="FK61" s="26" t="n">
        <v>88</v>
      </c>
      <c r="FL61" s="26" t="n">
        <v>88</v>
      </c>
      <c r="FM61" s="26" t="n">
        <v>80</v>
      </c>
      <c r="FN61" s="26" t="n">
        <v>45</v>
      </c>
      <c r="FO61" s="26" t="n">
        <v>45</v>
      </c>
      <c r="FP61" s="27" t="n">
        <v>1.83434757074702</v>
      </c>
      <c r="FQ61" s="27" t="n">
        <v>1.49414586967851</v>
      </c>
      <c r="FR61" s="27" t="n">
        <v>0.276317699192555</v>
      </c>
      <c r="FS61" s="27" t="n">
        <v>0.084483952572861</v>
      </c>
      <c r="FT61" s="27" t="n">
        <v>0.064442403531603</v>
      </c>
      <c r="FU61" s="27" t="n">
        <v>0.155649513284873</v>
      </c>
      <c r="FV61" s="27" t="n">
        <v>0.054126217335827</v>
      </c>
      <c r="FW61" s="27" t="n">
        <v>0.163374684626706</v>
      </c>
      <c r="FX61" s="27" t="n">
        <v>0.616137654484385</v>
      </c>
      <c r="FY61" s="27" t="n">
        <v>0.373072230485821</v>
      </c>
      <c r="FZ61" s="27" t="n">
        <v>0.0515196584843675</v>
      </c>
      <c r="GA61" s="27" t="n">
        <v>0.141895875059385</v>
      </c>
      <c r="GB61" s="27" t="n">
        <v>0.00326936581298776</v>
      </c>
      <c r="GC61" s="27" t="n">
        <v>0.0032541267535698</v>
      </c>
      <c r="GD61" s="27" t="n">
        <v>0.00449780623130634</v>
      </c>
      <c r="GE61" s="27" t="n">
        <v>0.0386285916569483</v>
      </c>
      <c r="GF61" s="27" t="n">
        <v>0.380308629734773</v>
      </c>
      <c r="GG61" s="21" t="n">
        <v>14.4813113379816</v>
      </c>
      <c r="GH61" s="20" t="n">
        <v>66.7959951707896</v>
      </c>
      <c r="GI61" s="20" t="n">
        <v>9.90819471840105</v>
      </c>
      <c r="GJ61" s="21" t="n">
        <v>0.297893694792946</v>
      </c>
      <c r="GK61" s="19" t="n">
        <v>125.447686341996</v>
      </c>
      <c r="GL61" s="19" t="n">
        <v>4723133.38741202</v>
      </c>
      <c r="GM61" s="27" t="n">
        <v>0.425253331893215</v>
      </c>
      <c r="GN61" s="21" t="n">
        <v>0</v>
      </c>
      <c r="GO61" s="21" t="n">
        <v>0.917764159344162</v>
      </c>
      <c r="GP61" s="20" t="n">
        <v>8.8609934248815</v>
      </c>
      <c r="GQ61" s="20" t="n">
        <v>0</v>
      </c>
      <c r="GR61" s="19" t="n">
        <v>1601.36332009529</v>
      </c>
      <c r="GS61" s="20" t="n">
        <v>0</v>
      </c>
      <c r="GT61" s="26" t="n">
        <v>97</v>
      </c>
      <c r="GU61" s="26" t="n">
        <v>77</v>
      </c>
      <c r="GV61" s="26" t="n">
        <v>73</v>
      </c>
      <c r="GW61" s="26" t="n">
        <v>83</v>
      </c>
      <c r="GX61" s="26" t="n">
        <v>26</v>
      </c>
      <c r="GY61" s="26" t="n">
        <v>90</v>
      </c>
      <c r="GZ61" s="26" t="n">
        <v>69</v>
      </c>
      <c r="HA61" s="26" t="n">
        <v>56</v>
      </c>
      <c r="HB61" s="26" t="n">
        <v>78</v>
      </c>
      <c r="HC61" s="26" t="n">
        <v>89</v>
      </c>
      <c r="HD61" s="26" t="n">
        <v>26</v>
      </c>
      <c r="HE61" s="26" t="n">
        <v>77</v>
      </c>
      <c r="HF61" s="26" t="n">
        <v>73</v>
      </c>
      <c r="HG61" s="21" t="n">
        <v>8.4472588489961</v>
      </c>
      <c r="HH61" s="20" t="n">
        <v>61.84959007995</v>
      </c>
      <c r="HI61" s="20" t="n">
        <v>7.84643888222791</v>
      </c>
      <c r="HJ61" s="21" t="n">
        <v>0.191072582883461</v>
      </c>
      <c r="HK61" s="19" t="n">
        <v>4611.7525877926</v>
      </c>
      <c r="HL61" s="19" t="n">
        <v>1687230.49239205</v>
      </c>
      <c r="HM61" s="27" t="n">
        <v>0.299913689009539</v>
      </c>
      <c r="HN61" s="21" t="n">
        <v>0.394779565479419</v>
      </c>
      <c r="HO61" s="21" t="n">
        <v>0.570272513189761</v>
      </c>
      <c r="HP61" s="20" t="n">
        <v>3.53560671773353</v>
      </c>
      <c r="HQ61" s="20" t="n">
        <v>3.63748189687222</v>
      </c>
      <c r="HR61" s="19" t="n">
        <v>701805.423433166</v>
      </c>
      <c r="HS61" s="20" t="n">
        <v>2.21468892426781</v>
      </c>
      <c r="HT61" s="26" t="n">
        <v>85</v>
      </c>
      <c r="HU61" s="26" t="n">
        <v>26</v>
      </c>
      <c r="HV61" s="26" t="n">
        <v>60</v>
      </c>
      <c r="HW61" s="26" t="n">
        <v>57</v>
      </c>
      <c r="HX61" s="26" t="n">
        <v>40</v>
      </c>
      <c r="HY61" s="26" t="n">
        <v>64</v>
      </c>
      <c r="HZ61" s="26" t="n">
        <v>66</v>
      </c>
      <c r="IA61" s="26" t="n">
        <v>44</v>
      </c>
      <c r="IB61" s="26" t="n">
        <v>69</v>
      </c>
      <c r="IC61" s="26" t="n">
        <v>52</v>
      </c>
      <c r="ID61" s="26" t="n">
        <v>99</v>
      </c>
      <c r="IE61" s="26" t="n">
        <v>59</v>
      </c>
      <c r="IF61" s="26" t="n">
        <v>95</v>
      </c>
      <c r="IG61" s="21" t="n">
        <v>12.3057217864917</v>
      </c>
      <c r="IH61" s="20" t="n">
        <v>74.1680533732638</v>
      </c>
      <c r="II61" s="20" t="n">
        <v>9.14594000741275</v>
      </c>
      <c r="IJ61" s="21" t="n">
        <v>0.285745557466617</v>
      </c>
      <c r="IK61" s="19" t="n">
        <v>778.557203520419</v>
      </c>
      <c r="IL61" s="19" t="n">
        <v>3969704.04921455</v>
      </c>
      <c r="IM61" s="27" t="n">
        <v>0.305656756353208</v>
      </c>
      <c r="IN61" s="21" t="n">
        <v>0.682434756778246</v>
      </c>
      <c r="IO61" s="21" t="n">
        <v>0.825879751812773</v>
      </c>
      <c r="IP61" s="20" t="n">
        <v>10.9244610442075</v>
      </c>
      <c r="IQ61" s="20" t="n">
        <v>0.0003584379547</v>
      </c>
      <c r="IR61" s="19" t="n">
        <v>10997.8469947094</v>
      </c>
      <c r="IS61" s="20" t="n">
        <v>0.500180972442577</v>
      </c>
      <c r="IT61" s="26" t="n">
        <v>98</v>
      </c>
      <c r="IU61" s="26" t="n">
        <v>95</v>
      </c>
      <c r="IV61" s="26" t="n">
        <v>92</v>
      </c>
      <c r="IW61" s="26" t="n">
        <v>95</v>
      </c>
      <c r="IX61" s="26" t="n">
        <v>64</v>
      </c>
      <c r="IY61" s="26" t="n">
        <v>97</v>
      </c>
      <c r="IZ61" s="26" t="n">
        <v>91</v>
      </c>
      <c r="JA61" s="26" t="n">
        <v>56</v>
      </c>
      <c r="JB61" s="26" t="n">
        <v>93</v>
      </c>
      <c r="JC61" s="26" t="n">
        <v>97</v>
      </c>
      <c r="JD61" s="26" t="n">
        <v>27</v>
      </c>
      <c r="JE61" s="26" t="n">
        <v>94</v>
      </c>
      <c r="JF61" s="26" t="n">
        <v>73</v>
      </c>
      <c r="JG61" s="26" t="n">
        <v>99</v>
      </c>
      <c r="JH61" s="26" t="n">
        <v>97</v>
      </c>
      <c r="JI61" s="26" t="n">
        <v>94</v>
      </c>
      <c r="JJ61" s="26" t="n">
        <v>97</v>
      </c>
      <c r="JK61" s="26" t="n">
        <v>53</v>
      </c>
      <c r="JL61" s="26" t="n">
        <v>98</v>
      </c>
      <c r="JM61" s="26" t="n">
        <v>91</v>
      </c>
      <c r="JN61" s="26" t="n">
        <v>56</v>
      </c>
      <c r="JO61" s="26" t="n">
        <v>95</v>
      </c>
      <c r="JP61" s="26" t="n">
        <v>98</v>
      </c>
      <c r="JQ61" s="26" t="n">
        <v>26</v>
      </c>
      <c r="JR61" s="26" t="n">
        <v>96</v>
      </c>
      <c r="JS61" s="26" t="n">
        <v>73</v>
      </c>
      <c r="JT61" s="26" t="n">
        <v>95</v>
      </c>
      <c r="JU61" s="26" t="n">
        <v>52</v>
      </c>
      <c r="JV61" s="26" t="n">
        <v>83</v>
      </c>
      <c r="JW61" s="26" t="n">
        <v>80</v>
      </c>
      <c r="JX61" s="26" t="n">
        <v>68</v>
      </c>
      <c r="JY61" s="26" t="n">
        <v>86</v>
      </c>
      <c r="JZ61" s="26" t="n">
        <v>87</v>
      </c>
      <c r="KA61" s="26" t="n">
        <v>45</v>
      </c>
      <c r="KB61" s="26" t="n">
        <v>87</v>
      </c>
      <c r="KC61" s="26" t="n">
        <v>79</v>
      </c>
      <c r="KD61" s="26" t="n">
        <v>99</v>
      </c>
      <c r="KE61" s="26" t="n">
        <v>84</v>
      </c>
      <c r="KF61" s="26" t="n">
        <v>95</v>
      </c>
      <c r="KG61" s="26" t="n">
        <v>97</v>
      </c>
      <c r="KH61" s="26" t="n">
        <v>57</v>
      </c>
      <c r="KI61" s="26" t="n">
        <v>90</v>
      </c>
      <c r="KJ61" s="26" t="n">
        <v>88</v>
      </c>
      <c r="KK61" s="26" t="n">
        <v>78</v>
      </c>
      <c r="KL61" s="26" t="n">
        <v>93</v>
      </c>
      <c r="KM61" s="26" t="n">
        <v>92</v>
      </c>
      <c r="KN61" s="26" t="n">
        <v>44</v>
      </c>
      <c r="KO61" s="26" t="n">
        <v>93</v>
      </c>
      <c r="KP61" s="26" t="n">
        <v>88</v>
      </c>
      <c r="KQ61" s="26" t="n">
        <v>99</v>
      </c>
      <c r="KR61" s="26" t="n">
        <v>92</v>
      </c>
      <c r="KS61" s="26" t="n">
        <v>95</v>
      </c>
      <c r="KT61" s="19" t="n">
        <v>1763.5</v>
      </c>
      <c r="KU61" s="19" t="n">
        <v>91.3</v>
      </c>
      <c r="KV61" s="19" t="n">
        <v>52.4</v>
      </c>
      <c r="KW61" s="19" t="n">
        <v>380.5</v>
      </c>
      <c r="KX61" s="19" t="n">
        <v>163</v>
      </c>
      <c r="KY61" s="19" t="n">
        <v>283.9</v>
      </c>
      <c r="KZ61" s="19" t="n">
        <v>1706.2</v>
      </c>
      <c r="LA61" s="19" t="n">
        <v>1278.5</v>
      </c>
      <c r="LB61" s="19" t="n">
        <v>223.9</v>
      </c>
      <c r="LC61" s="19" t="n">
        <v>138.2</v>
      </c>
      <c r="LD61" s="19" t="n">
        <v>13.8</v>
      </c>
      <c r="LE61" s="19" t="n">
        <v>0</v>
      </c>
      <c r="LF61" s="19" t="n">
        <v>0</v>
      </c>
      <c r="LG61" s="19" t="n">
        <v>51.8</v>
      </c>
      <c r="LH61" s="19" t="n">
        <v>773.7</v>
      </c>
      <c r="LI61" s="19" t="n">
        <v>1603.9</v>
      </c>
      <c r="LJ61" s="19" t="n">
        <v>1024.2</v>
      </c>
      <c r="LK61" s="19" t="n">
        <v>1835.2</v>
      </c>
      <c r="LL61" s="19" t="n">
        <v>435.8</v>
      </c>
      <c r="LM61" s="19" t="n">
        <v>1024.8</v>
      </c>
      <c r="LN61" s="19" t="n">
        <v>2442.7</v>
      </c>
      <c r="LO61" s="19" t="n">
        <v>5</v>
      </c>
      <c r="LP61" s="19" t="n">
        <v>45</v>
      </c>
      <c r="LQ61" s="24" t="n">
        <v>0.1561149507761</v>
      </c>
      <c r="LR61" s="24" t="n">
        <v>0.869187010105784</v>
      </c>
      <c r="LS61" s="19" t="n">
        <v>1</v>
      </c>
      <c r="LT61" s="19" t="n">
        <v>1</v>
      </c>
      <c r="LU61" s="20" t="n">
        <v>1</v>
      </c>
      <c r="LV61" s="21" t="n">
        <v>1</v>
      </c>
      <c r="LW61" s="19" t="n">
        <v>1756.3</v>
      </c>
      <c r="LX61" s="19" t="n">
        <v>723.6</v>
      </c>
      <c r="LY61" s="19" t="n">
        <v>1326.3</v>
      </c>
      <c r="LZ61" s="19" t="n">
        <v>1153.6</v>
      </c>
      <c r="MA61" s="19" t="n">
        <v>290</v>
      </c>
      <c r="MB61" s="19" t="n">
        <v>3254.7</v>
      </c>
      <c r="MC61" s="19" t="n">
        <v>497</v>
      </c>
      <c r="MD61" s="19" t="n">
        <v>310.5</v>
      </c>
      <c r="ME61" s="27" t="n">
        <v>0.116609366533638</v>
      </c>
      <c r="MF61" s="27" t="n">
        <v>0.0557181327460704</v>
      </c>
      <c r="MG61" s="27" t="n">
        <v>0.00812595889304416</v>
      </c>
      <c r="MH61" s="27" t="n">
        <v>0</v>
      </c>
      <c r="MI61" s="27" t="n">
        <v>0.160968116269108</v>
      </c>
      <c r="MJ61" s="27" t="n">
        <v>0.104096200386644</v>
      </c>
      <c r="MK61" s="27" t="n">
        <v>0.554482225171495</v>
      </c>
      <c r="ML61" s="22" t="n">
        <v>270.083801128011</v>
      </c>
      <c r="MM61" s="22" t="n">
        <v>214.354916046661</v>
      </c>
      <c r="MN61" s="22" t="n">
        <v>204.936582682593</v>
      </c>
      <c r="MO61" s="22" t="n">
        <v>229.002369027406</v>
      </c>
      <c r="MP61" s="22" t="n">
        <v>70.7668206667816</v>
      </c>
      <c r="MQ61" s="22" t="n">
        <v>250.760508256925</v>
      </c>
      <c r="MR61" s="22" t="n">
        <v>179.20387531885</v>
      </c>
      <c r="MS61" s="22" t="n">
        <v>0</v>
      </c>
      <c r="MT61" s="22" t="n">
        <v>218.758896207093</v>
      </c>
      <c r="MU61" s="22" t="n">
        <v>246.83808545005</v>
      </c>
      <c r="MV61" s="22" t="n">
        <v>0</v>
      </c>
      <c r="MW61" s="22" t="n">
        <v>210.767887457358</v>
      </c>
      <c r="MX61" s="22" t="n">
        <v>0</v>
      </c>
      <c r="MY61" s="22" t="n">
        <v>263.184850653395</v>
      </c>
      <c r="MZ61" s="22" t="n">
        <v>80.4769415435156</v>
      </c>
      <c r="NA61" s="22" t="n">
        <v>188.486225592005</v>
      </c>
      <c r="NB61" s="22" t="n">
        <v>173.818422967206</v>
      </c>
      <c r="NC61" s="22" t="n">
        <v>122.031234102954</v>
      </c>
      <c r="ND61" s="22" t="n">
        <v>197.03782278492</v>
      </c>
      <c r="NE61" s="22" t="n">
        <v>193.75449082801</v>
      </c>
      <c r="NF61" s="22" t="n">
        <v>0</v>
      </c>
      <c r="NG61" s="22" t="n">
        <v>212.304925430683</v>
      </c>
      <c r="NH61" s="22" t="n">
        <v>161.008989769519</v>
      </c>
      <c r="NI61" s="22" t="n">
        <v>0</v>
      </c>
      <c r="NJ61" s="22" t="n">
        <v>176.731169401967</v>
      </c>
      <c r="NK61" s="22" t="n">
        <v>0</v>
      </c>
      <c r="NL61" s="22" t="n">
        <v>280.607571143713</v>
      </c>
      <c r="NM61" s="22" t="n">
        <v>222.676133634584</v>
      </c>
      <c r="NN61" s="22" t="n">
        <v>211.75935429044</v>
      </c>
      <c r="NO61" s="22" t="n">
        <v>238.279059049886</v>
      </c>
      <c r="NP61" s="22" t="n">
        <v>73.8518701631419</v>
      </c>
      <c r="NQ61" s="22" t="n">
        <v>260.74487092658</v>
      </c>
      <c r="NR61" s="22" t="n">
        <v>182.172026995258</v>
      </c>
      <c r="NS61" s="22" t="n">
        <v>0</v>
      </c>
      <c r="NT61" s="22" t="n">
        <v>227.041780774909</v>
      </c>
      <c r="NU61" s="22" t="n">
        <v>256.390720938777</v>
      </c>
      <c r="NV61" s="22" t="n">
        <v>0</v>
      </c>
      <c r="NW61" s="22" t="n">
        <v>218.877496670971</v>
      </c>
      <c r="NX61" s="22" t="n">
        <v>0</v>
      </c>
      <c r="NY61" s="22" t="n">
        <v>247.917966051133</v>
      </c>
      <c r="NZ61" s="22" t="n">
        <v>75.7918792190034</v>
      </c>
      <c r="OA61" s="22" t="n">
        <v>175.852166696711</v>
      </c>
      <c r="OB61" s="22" t="n">
        <v>164.151008682429</v>
      </c>
      <c r="OC61" s="22" t="n">
        <v>115.359860450245</v>
      </c>
      <c r="OD61" s="22" t="n">
        <v>186.543050923707</v>
      </c>
      <c r="OE61" s="22" t="n">
        <v>178.939410021418</v>
      </c>
      <c r="OF61" s="22" t="n">
        <v>0</v>
      </c>
      <c r="OG61" s="22" t="n">
        <v>199.757050803792</v>
      </c>
      <c r="OH61" s="22" t="n">
        <v>151.518129111907</v>
      </c>
      <c r="OI61" s="22" t="n">
        <v>0</v>
      </c>
      <c r="OJ61" s="22" t="n">
        <v>166.239749463028</v>
      </c>
      <c r="OK61" s="22" t="n">
        <v>0</v>
      </c>
      <c r="OL61" t="n">
        <v>1</v>
      </c>
      <c r="OM61" s="26" t="n">
        <v>65</v>
      </c>
      <c r="ON61" s="26" t="n">
        <v>98</v>
      </c>
      <c r="OO61" s="26" t="n">
        <v>83</v>
      </c>
      <c r="OP61" s="26" t="n">
        <v>99</v>
      </c>
      <c r="OQ61" s="27" t="n">
        <v>0.112497616186358</v>
      </c>
      <c r="OR61" s="27" t="n">
        <v>0.176500233810349</v>
      </c>
      <c r="OS61" s="27" t="n">
        <v>0.136065075687775</v>
      </c>
      <c r="OT61" s="19" t="n">
        <v>0.195319647024088</v>
      </c>
    </row>
    <row r="62">
      <c r="A62" t="n">
        <v>61</v>
      </c>
      <c r="B62" s="28" t="n">
        <v>10804.6</v>
      </c>
      <c r="C62" t="n">
        <v>-94.93151</v>
      </c>
      <c r="D62" t="n">
        <v>29.40804</v>
      </c>
      <c r="E62" t="s">
        <v>450</v>
      </c>
      <c r="F62" t="s">
        <v>451</v>
      </c>
      <c r="G62" s="25" t="n">
        <v>1.14398640602207</v>
      </c>
      <c r="H62" s="25" t="n">
        <v>1.053837982387</v>
      </c>
      <c r="I62" s="25" t="n">
        <v>1.00289145217415</v>
      </c>
      <c r="J62" s="25" t="n">
        <v>0.259719594506623</v>
      </c>
      <c r="K62" s="25" t="n">
        <v>1.13031513070055</v>
      </c>
      <c r="L62" s="25" t="n">
        <v>1.19423621008419</v>
      </c>
      <c r="M62" s="25" t="n">
        <v>0.897283340467082</v>
      </c>
      <c r="N62" s="25" t="n">
        <v>1.16453996554001</v>
      </c>
      <c r="O62" s="25" t="n">
        <v>1.30701073891081</v>
      </c>
      <c r="P62" s="25" t="n">
        <v>1.83808958567024</v>
      </c>
      <c r="Q62" s="25" t="n">
        <v>1.28956419502319</v>
      </c>
      <c r="R62" s="25" t="n">
        <v>0.157347908962992</v>
      </c>
      <c r="S62" s="25" t="n">
        <v>0.310560132099463</v>
      </c>
      <c r="T62" s="25" t="n">
        <v>0</v>
      </c>
      <c r="U62" s="25" t="n">
        <v>1.127512396708</v>
      </c>
      <c r="V62" s="25" t="n">
        <v>0.540539566975855</v>
      </c>
      <c r="W62" s="25" t="n">
        <v>0.810831524622292</v>
      </c>
      <c r="X62" s="25" t="n">
        <v>1.06109935330744</v>
      </c>
      <c r="Y62" s="25" t="n">
        <v>1.04237223816637</v>
      </c>
      <c r="Z62" s="25" t="n">
        <v>0.831494728072129</v>
      </c>
      <c r="AA62" s="25" t="n">
        <v>0.701780827217587</v>
      </c>
      <c r="AB62" s="25" t="n">
        <v>5.94300742837425</v>
      </c>
      <c r="AC62" s="25" t="n">
        <v>0.192004984628406</v>
      </c>
      <c r="AD62" s="25" t="n">
        <v>0.325361518127491</v>
      </c>
      <c r="AE62" s="25" t="n">
        <v>1.1623494364976</v>
      </c>
      <c r="AF62" s="25" t="n">
        <v>5.56489784820001</v>
      </c>
      <c r="AG62" s="25" t="n">
        <v>1.01981596688433</v>
      </c>
      <c r="AH62" s="25" t="n">
        <v>1.08455341716507</v>
      </c>
      <c r="AI62" s="25" t="n">
        <v>0.00000146027938423066</v>
      </c>
      <c r="AJ62" s="25" t="n">
        <v>4.51530681822778</v>
      </c>
      <c r="AK62" s="25" t="n">
        <v>1.10460276999842</v>
      </c>
      <c r="AL62" s="25" t="n">
        <v>1.06456456749841</v>
      </c>
      <c r="AM62" s="25" t="n">
        <v>0.89137785464492</v>
      </c>
      <c r="AN62" s="25" t="n">
        <v>0.986741947988448</v>
      </c>
      <c r="AO62" s="25" t="n">
        <v>0.89712499204008</v>
      </c>
      <c r="AP62" s="25" t="n">
        <v>0.163994351848339</v>
      </c>
      <c r="AQ62" s="25" t="n">
        <v>1.19116789213933</v>
      </c>
      <c r="AR62" s="25" t="n">
        <v>0.840511169301167</v>
      </c>
      <c r="AS62" s="25" t="n">
        <v>0.785332728610111</v>
      </c>
      <c r="AT62" s="25" t="n">
        <v>1.41208958187296</v>
      </c>
      <c r="AU62" s="25" t="n">
        <v>0.888763067487819</v>
      </c>
      <c r="AV62" s="25" t="n">
        <v>0.820480500303798</v>
      </c>
      <c r="AW62" s="25" t="n">
        <v>1.41215993926029</v>
      </c>
      <c r="AX62" s="25" t="n">
        <v>0.183104630013939</v>
      </c>
      <c r="AY62" s="25" t="n">
        <v>1.04448939715765</v>
      </c>
      <c r="AZ62" s="25" t="n">
        <v>0</v>
      </c>
      <c r="BA62" s="25" t="n">
        <v>1.65844798446759</v>
      </c>
      <c r="BB62" s="25" t="n">
        <v>0.758391037420482</v>
      </c>
      <c r="BC62" s="25" t="n">
        <v>1.17471822090749</v>
      </c>
      <c r="BD62" s="25" t="n">
        <v>1.0119569891032</v>
      </c>
      <c r="BE62" s="25" t="n">
        <v>1.02342023278463</v>
      </c>
      <c r="BF62" s="25" t="n">
        <v>0.685233447961893</v>
      </c>
      <c r="BG62" s="25" t="n">
        <v>0.888386008268621</v>
      </c>
      <c r="BH62" s="25" t="n">
        <v>2.23662592081264</v>
      </c>
      <c r="BI62" s="25" t="n">
        <v>0.310138393939318</v>
      </c>
      <c r="BJ62" s="25" t="n">
        <v>0.597780108879403</v>
      </c>
      <c r="BK62" s="25" t="n">
        <v>4.13402152657809</v>
      </c>
      <c r="BL62" s="25" t="n">
        <v>3.33826390434443</v>
      </c>
      <c r="BM62" s="25" t="n">
        <v>2.42309897247435</v>
      </c>
      <c r="BN62" s="25" t="n">
        <v>1.73642823777228</v>
      </c>
      <c r="BO62" s="25" t="n">
        <v>0.000267295783945506</v>
      </c>
      <c r="BP62" s="25" t="n">
        <v>4.3305314072901</v>
      </c>
      <c r="BQ62" s="25" t="n">
        <v>1.19959220640067</v>
      </c>
      <c r="BR62" s="25" t="n">
        <v>1.04370567969174</v>
      </c>
      <c r="BS62" s="27" t="n">
        <v>1.53379300303008</v>
      </c>
      <c r="BT62" s="27" t="n">
        <v>1.73075563940986</v>
      </c>
      <c r="BU62" s="27" t="n">
        <v>0.305029312892109</v>
      </c>
      <c r="BV62" s="27" t="n">
        <v>0.0124925576962565</v>
      </c>
      <c r="BW62" s="27" t="n">
        <v>0.0634668401196407</v>
      </c>
      <c r="BX62" s="27" t="n">
        <v>0.135032031399511</v>
      </c>
      <c r="BY62" s="27" t="n">
        <v>0.0483719702091139</v>
      </c>
      <c r="BZ62" s="27" t="n">
        <v>0.207179368149315</v>
      </c>
      <c r="CA62" s="27" t="n">
        <v>0.517370867034454</v>
      </c>
      <c r="CB62" s="27" t="n">
        <v>0.325972596658467</v>
      </c>
      <c r="CC62" s="27" t="n">
        <v>0.15872031059954</v>
      </c>
      <c r="CD62" s="27" t="n">
        <v>0.00784216398508455</v>
      </c>
      <c r="CE62" s="27" t="n">
        <v>0.00185106888209123</v>
      </c>
      <c r="CF62" s="27" t="n">
        <v>0</v>
      </c>
      <c r="CG62" s="27" t="n">
        <v>0.00458355416408784</v>
      </c>
      <c r="CH62" s="27" t="n">
        <v>0.0184011727451834</v>
      </c>
      <c r="CI62" s="27" t="n">
        <v>0.482629132965546</v>
      </c>
      <c r="CJ62" s="27" t="n">
        <v>1.53537119461112</v>
      </c>
      <c r="CK62" s="27" t="n">
        <v>1.46831600324906</v>
      </c>
      <c r="CL62" s="27" t="n">
        <v>0.19265687798832</v>
      </c>
      <c r="CM62" s="27" t="n">
        <v>0.00834697509628728</v>
      </c>
      <c r="CN62" s="27" t="n">
        <v>0.00168151254888353</v>
      </c>
      <c r="CO62" s="27" t="n">
        <v>0</v>
      </c>
      <c r="CP62" s="27" t="n">
        <v>0.182628390343149</v>
      </c>
      <c r="CQ62" s="19" t="n">
        <v>1980.9</v>
      </c>
      <c r="CR62" s="19" t="n">
        <v>85.8</v>
      </c>
      <c r="CS62" s="19" t="n">
        <v>17.3</v>
      </c>
      <c r="CT62" s="19" t="n">
        <v>0</v>
      </c>
      <c r="CU62" s="19" t="n">
        <v>10281.9</v>
      </c>
      <c r="CV62" s="19" t="n">
        <v>123.7</v>
      </c>
      <c r="CW62" s="19" t="n">
        <v>1877.8</v>
      </c>
      <c r="CX62" s="27" t="n">
        <v>1</v>
      </c>
      <c r="CY62" s="27" t="n">
        <v>0</v>
      </c>
      <c r="CZ62" s="27" t="n">
        <v>0</v>
      </c>
      <c r="DA62" s="27" t="n">
        <v>0</v>
      </c>
      <c r="DB62" s="19" t="n">
        <v>53.1</v>
      </c>
      <c r="DC62" s="19" t="n">
        <v>0</v>
      </c>
      <c r="DD62" s="19" t="n">
        <v>0</v>
      </c>
      <c r="DE62" s="19" t="n">
        <v>0</v>
      </c>
      <c r="DF62" s="27" t="n">
        <v>0.0965204817749141</v>
      </c>
      <c r="DG62" s="27" t="n">
        <v>0.150297859504761</v>
      </c>
      <c r="DH62" s="27" t="n">
        <v>0.20793037555814</v>
      </c>
      <c r="DI62" s="27" t="n">
        <v>0.227838921645291</v>
      </c>
      <c r="DJ62" s="27" t="n">
        <v>0.772161078354709</v>
      </c>
      <c r="DK62" s="19" t="n">
        <v>4253.2</v>
      </c>
      <c r="DL62" s="27" t="n">
        <v>0.474904162134664</v>
      </c>
      <c r="DM62" s="27" t="n">
        <v>0.525095837865336</v>
      </c>
      <c r="DN62" s="19" t="n">
        <v>77.2267883830814</v>
      </c>
      <c r="DO62" s="19" t="n">
        <v>39983.4829212998</v>
      </c>
      <c r="DP62" s="27" t="n">
        <v>0.63380945780908</v>
      </c>
      <c r="DQ62" s="26" t="n">
        <v>64</v>
      </c>
      <c r="DR62" s="26" t="n">
        <v>61</v>
      </c>
      <c r="DS62" s="26" t="n">
        <v>56</v>
      </c>
      <c r="DT62" s="26" t="n">
        <v>60</v>
      </c>
      <c r="DU62" s="26" t="n">
        <v>68</v>
      </c>
      <c r="DV62" s="26" t="n">
        <v>69</v>
      </c>
      <c r="DW62" s="26" t="n">
        <v>51</v>
      </c>
      <c r="DX62" s="26" t="n">
        <v>67</v>
      </c>
      <c r="DY62" s="26" t="n">
        <v>66</v>
      </c>
      <c r="DZ62" s="26" t="n">
        <v>81</v>
      </c>
      <c r="EA62" s="26" t="n">
        <v>77</v>
      </c>
      <c r="EB62" s="26" t="n">
        <v>52</v>
      </c>
      <c r="EC62" s="26" t="n">
        <v>84</v>
      </c>
      <c r="ED62" s="26" t="n">
        <v>95</v>
      </c>
      <c r="EE62" s="26" t="n">
        <v>87</v>
      </c>
      <c r="EF62" s="26" t="n">
        <v>50</v>
      </c>
      <c r="EG62" s="26" t="n">
        <v>33</v>
      </c>
      <c r="EH62" s="27" t="n">
        <v>1.34074408135973</v>
      </c>
      <c r="EI62" s="27" t="n">
        <v>1.64233560408366</v>
      </c>
      <c r="EJ62" s="27" t="n">
        <v>0.304149878065909</v>
      </c>
      <c r="EK62" s="27" t="n">
        <v>0.048100174035725</v>
      </c>
      <c r="EL62" s="27" t="n">
        <v>0.056149686397903</v>
      </c>
      <c r="EM62" s="27" t="n">
        <v>0.113069784904606</v>
      </c>
      <c r="EN62" s="27" t="n">
        <v>0.053909359538464</v>
      </c>
      <c r="EO62" s="27" t="n">
        <v>0.17790661916291</v>
      </c>
      <c r="EP62" s="27" t="n">
        <v>0.395842858541165</v>
      </c>
      <c r="EQ62" s="27" t="n">
        <v>0.177343149757091</v>
      </c>
      <c r="ER62" s="27" t="n">
        <v>0.123080581185558</v>
      </c>
      <c r="ES62" s="27" t="n">
        <v>0.0498396453868925</v>
      </c>
      <c r="ET62" s="27" t="n">
        <v>0.00596042019166319</v>
      </c>
      <c r="EU62" s="27" t="n">
        <v>0.00151163931514645</v>
      </c>
      <c r="EV62" s="27" t="n">
        <v>0.00406519181294189</v>
      </c>
      <c r="EW62" s="27" t="n">
        <v>0.0340422308918699</v>
      </c>
      <c r="EX62" s="27" t="n">
        <v>0.595227391029681</v>
      </c>
      <c r="EY62" s="26" t="n">
        <v>46</v>
      </c>
      <c r="EZ62" s="26" t="n">
        <v>53</v>
      </c>
      <c r="FA62" s="26" t="n">
        <v>49</v>
      </c>
      <c r="FB62" s="26" t="n">
        <v>44</v>
      </c>
      <c r="FC62" s="26" t="n">
        <v>68</v>
      </c>
      <c r="FD62" s="26" t="n">
        <v>55</v>
      </c>
      <c r="FE62" s="26" t="n">
        <v>45</v>
      </c>
      <c r="FF62" s="26" t="n">
        <v>77</v>
      </c>
      <c r="FG62" s="26" t="n">
        <v>43</v>
      </c>
      <c r="FH62" s="26" t="n">
        <v>51</v>
      </c>
      <c r="FI62" s="26" t="n">
        <v>76</v>
      </c>
      <c r="FJ62" s="26" t="n">
        <v>56</v>
      </c>
      <c r="FK62" s="26" t="n">
        <v>87</v>
      </c>
      <c r="FL62" s="26" t="n">
        <v>96</v>
      </c>
      <c r="FM62" s="26" t="n">
        <v>90</v>
      </c>
      <c r="FN62" s="26" t="n">
        <v>61</v>
      </c>
      <c r="FO62" s="26" t="n">
        <v>57</v>
      </c>
      <c r="FP62" s="27" t="n">
        <v>1.72246953030119</v>
      </c>
      <c r="FQ62" s="27" t="n">
        <v>1.48804457562825</v>
      </c>
      <c r="FR62" s="27" t="n">
        <v>0.340007597155962</v>
      </c>
      <c r="FS62" s="27" t="n">
        <v>0.076176755817844</v>
      </c>
      <c r="FT62" s="27" t="n">
        <v>0.053281187764098</v>
      </c>
      <c r="FU62" s="27" t="n">
        <v>0.160654654371556</v>
      </c>
      <c r="FV62" s="27" t="n">
        <v>0.06159423699904</v>
      </c>
      <c r="FW62" s="27" t="n">
        <v>0.146718289553923</v>
      </c>
      <c r="FX62" s="27" t="n">
        <v>0.582124624616611</v>
      </c>
      <c r="FY62" s="27" t="n">
        <v>0.397294751718986</v>
      </c>
      <c r="FZ62" s="27" t="n">
        <v>0.112395420792549</v>
      </c>
      <c r="GA62" s="27" t="n">
        <v>0.0428288677598571</v>
      </c>
      <c r="GB62" s="27" t="n">
        <v>0.00177222371728091</v>
      </c>
      <c r="GC62" s="27" t="n">
        <v>0.000806162988671343</v>
      </c>
      <c r="GD62" s="27" t="n">
        <v>0.00276376118335681</v>
      </c>
      <c r="GE62" s="27" t="n">
        <v>0.0242634364559099</v>
      </c>
      <c r="GF62" s="27" t="n">
        <v>0.410846724240563</v>
      </c>
      <c r="GG62" s="21" t="n">
        <v>8.9633809018903</v>
      </c>
      <c r="GH62" s="20" t="n">
        <v>64.4702956413099</v>
      </c>
      <c r="GI62" s="20" t="n">
        <v>6.52427256471268</v>
      </c>
      <c r="GJ62" s="21" t="n">
        <v>0.134091075274556</v>
      </c>
      <c r="GK62" s="19" t="n">
        <v>27407.6798870756</v>
      </c>
      <c r="GL62" s="19" t="n">
        <v>323956.664756315</v>
      </c>
      <c r="GM62" s="27" t="n">
        <v>0.09758037316336</v>
      </c>
      <c r="GN62" s="21" t="n">
        <v>0.458871805475769</v>
      </c>
      <c r="GO62" s="21" t="n">
        <v>3.17350828153731</v>
      </c>
      <c r="GP62" s="20" t="n">
        <v>3.60566818336815</v>
      </c>
      <c r="GQ62" s="20" t="n">
        <v>3.94504342112886</v>
      </c>
      <c r="GR62" s="19" t="n">
        <v>1.02483199158072</v>
      </c>
      <c r="GS62" s="20" t="n">
        <v>10</v>
      </c>
      <c r="GT62" s="26" t="n">
        <v>73</v>
      </c>
      <c r="GU62" s="26" t="n">
        <v>68</v>
      </c>
      <c r="GV62" s="26" t="n">
        <v>39</v>
      </c>
      <c r="GW62" s="26" t="n">
        <v>41</v>
      </c>
      <c r="GX62" s="26" t="n">
        <v>97</v>
      </c>
      <c r="GY62" s="26" t="n">
        <v>32</v>
      </c>
      <c r="GZ62" s="26" t="n">
        <v>35</v>
      </c>
      <c r="HA62" s="26" t="n">
        <v>82</v>
      </c>
      <c r="HB62" s="26" t="n">
        <v>98</v>
      </c>
      <c r="HC62" s="26" t="n">
        <v>72</v>
      </c>
      <c r="HD62" s="26" t="n">
        <v>75</v>
      </c>
      <c r="HE62" s="26" t="n">
        <v>22</v>
      </c>
      <c r="HF62" s="26" t="n">
        <v>96</v>
      </c>
      <c r="HG62" s="21" t="n">
        <v>8.4472588489961</v>
      </c>
      <c r="HH62" s="20" t="n">
        <v>61.84959007995</v>
      </c>
      <c r="HI62" s="20" t="n">
        <v>7.84643888222791</v>
      </c>
      <c r="HJ62" s="21" t="n">
        <v>0.191072582883461</v>
      </c>
      <c r="HK62" s="19" t="n">
        <v>4611.7525877926</v>
      </c>
      <c r="HL62" s="19" t="n">
        <v>1687230.49239205</v>
      </c>
      <c r="HM62" s="27" t="n">
        <v>0.299913689009539</v>
      </c>
      <c r="HN62" s="21" t="n">
        <v>0.394779565479419</v>
      </c>
      <c r="HO62" s="21" t="n">
        <v>0.570272513189761</v>
      </c>
      <c r="HP62" s="20" t="n">
        <v>3.53560671773353</v>
      </c>
      <c r="HQ62" s="20" t="n">
        <v>3.63748189687222</v>
      </c>
      <c r="HR62" s="19" t="n">
        <v>701805.423433166</v>
      </c>
      <c r="HS62" s="20" t="n">
        <v>2.21468892426781</v>
      </c>
      <c r="HT62" s="26" t="n">
        <v>59</v>
      </c>
      <c r="HU62" s="26" t="n">
        <v>54</v>
      </c>
      <c r="HV62" s="26" t="n">
        <v>24</v>
      </c>
      <c r="HW62" s="26" t="n">
        <v>42</v>
      </c>
      <c r="HX62" s="26" t="n">
        <v>87</v>
      </c>
      <c r="HY62" s="26" t="n">
        <v>30</v>
      </c>
      <c r="HZ62" s="26" t="n">
        <v>58</v>
      </c>
      <c r="IA62" s="26" t="n">
        <v>94</v>
      </c>
      <c r="IB62" s="26" t="n">
        <v>96</v>
      </c>
      <c r="IC62" s="26" t="n">
        <v>89</v>
      </c>
      <c r="ID62" s="26" t="n">
        <v>79</v>
      </c>
      <c r="IE62" s="26" t="n">
        <v>18</v>
      </c>
      <c r="IF62" s="26" t="n">
        <v>96</v>
      </c>
      <c r="IG62" s="21" t="n">
        <v>8.85747220327382</v>
      </c>
      <c r="IH62" s="20" t="n">
        <v>62.994939494104</v>
      </c>
      <c r="II62" s="20" t="n">
        <v>9.52124065764446</v>
      </c>
      <c r="IJ62" s="21" t="n">
        <v>0.150937851369234</v>
      </c>
      <c r="IK62" s="19" t="n">
        <v>12254.0294432059</v>
      </c>
      <c r="IL62" s="19" t="n">
        <v>1044555.17629236</v>
      </c>
      <c r="IM62" s="27" t="n">
        <v>0.163237905902028</v>
      </c>
      <c r="IN62" s="21" t="n">
        <v>0.110998891158556</v>
      </c>
      <c r="IO62" s="21" t="n">
        <v>0.950646315711378</v>
      </c>
      <c r="IP62" s="20" t="n">
        <v>1.4880399951993</v>
      </c>
      <c r="IQ62" s="20" t="n">
        <v>2.27193000857328</v>
      </c>
      <c r="IR62" s="19" t="n">
        <v>3834.07465861734</v>
      </c>
      <c r="IS62" s="20" t="n">
        <v>2.30918542310207</v>
      </c>
      <c r="IT62" s="26" t="n">
        <v>77</v>
      </c>
      <c r="IU62" s="26" t="n">
        <v>77</v>
      </c>
      <c r="IV62" s="26" t="n">
        <v>55</v>
      </c>
      <c r="IW62" s="26" t="n">
        <v>58</v>
      </c>
      <c r="IX62" s="26" t="n">
        <v>87</v>
      </c>
      <c r="IY62" s="26" t="n">
        <v>50</v>
      </c>
      <c r="IZ62" s="26" t="n">
        <v>54</v>
      </c>
      <c r="JA62" s="26" t="n">
        <v>83</v>
      </c>
      <c r="JB62" s="26" t="n">
        <v>84</v>
      </c>
      <c r="JC62" s="26" t="n">
        <v>75</v>
      </c>
      <c r="JD62" s="26" t="n">
        <v>75</v>
      </c>
      <c r="JE62" s="26" t="n">
        <v>39</v>
      </c>
      <c r="JF62" s="26" t="n">
        <v>91</v>
      </c>
      <c r="JG62" s="26" t="n">
        <v>79</v>
      </c>
      <c r="JH62" s="26" t="n">
        <v>78</v>
      </c>
      <c r="JI62" s="26" t="n">
        <v>50</v>
      </c>
      <c r="JJ62" s="26" t="n">
        <v>53</v>
      </c>
      <c r="JK62" s="26" t="n">
        <v>89</v>
      </c>
      <c r="JL62" s="26" t="n">
        <v>42</v>
      </c>
      <c r="JM62" s="26" t="n">
        <v>40</v>
      </c>
      <c r="JN62" s="26" t="n">
        <v>85</v>
      </c>
      <c r="JO62" s="26" t="n">
        <v>87</v>
      </c>
      <c r="JP62" s="26" t="n">
        <v>78</v>
      </c>
      <c r="JQ62" s="26" t="n">
        <v>73</v>
      </c>
      <c r="JR62" s="26" t="n">
        <v>28</v>
      </c>
      <c r="JS62" s="26" t="n">
        <v>90</v>
      </c>
      <c r="JT62" s="26" t="n">
        <v>61</v>
      </c>
      <c r="JU62" s="26" t="n">
        <v>59</v>
      </c>
      <c r="JV62" s="26" t="n">
        <v>30</v>
      </c>
      <c r="JW62" s="26" t="n">
        <v>49</v>
      </c>
      <c r="JX62" s="26" t="n">
        <v>77</v>
      </c>
      <c r="JY62" s="26" t="n">
        <v>37</v>
      </c>
      <c r="JZ62" s="26" t="n">
        <v>59</v>
      </c>
      <c r="KA62" s="26" t="n">
        <v>82</v>
      </c>
      <c r="KB62" s="26" t="n">
        <v>74</v>
      </c>
      <c r="KC62" s="26" t="n">
        <v>74</v>
      </c>
      <c r="KD62" s="26" t="n">
        <v>62</v>
      </c>
      <c r="KE62" s="26" t="n">
        <v>25</v>
      </c>
      <c r="KF62" s="26" t="n">
        <v>89</v>
      </c>
      <c r="KG62" s="26" t="n">
        <v>70</v>
      </c>
      <c r="KH62" s="26" t="n">
        <v>67</v>
      </c>
      <c r="KI62" s="26" t="n">
        <v>31</v>
      </c>
      <c r="KJ62" s="26" t="n">
        <v>54</v>
      </c>
      <c r="KK62" s="26" t="n">
        <v>83</v>
      </c>
      <c r="KL62" s="26" t="n">
        <v>41</v>
      </c>
      <c r="KM62" s="26" t="n">
        <v>57</v>
      </c>
      <c r="KN62" s="26" t="n">
        <v>86</v>
      </c>
      <c r="KO62" s="26" t="n">
        <v>82</v>
      </c>
      <c r="KP62" s="26" t="n">
        <v>82</v>
      </c>
      <c r="KQ62" s="26" t="n">
        <v>68</v>
      </c>
      <c r="KR62" s="26" t="n">
        <v>24</v>
      </c>
      <c r="KS62" s="26" t="n">
        <v>89</v>
      </c>
      <c r="KT62" s="19" t="n">
        <v>3259.1</v>
      </c>
      <c r="KU62" s="19" t="n">
        <v>53.1</v>
      </c>
      <c r="KV62" s="19" t="n">
        <v>355.8</v>
      </c>
      <c r="KW62" s="19" t="n">
        <v>984.2</v>
      </c>
      <c r="KX62" s="19" t="n">
        <v>522.6</v>
      </c>
      <c r="KY62" s="19" t="n">
        <v>2238.5</v>
      </c>
      <c r="KZ62" s="19" t="n">
        <v>5590</v>
      </c>
      <c r="LA62" s="19" t="n">
        <v>3522</v>
      </c>
      <c r="LB62" s="19" t="n">
        <v>1714.9</v>
      </c>
      <c r="LC62" s="19" t="n">
        <v>84.7</v>
      </c>
      <c r="LD62" s="19" t="n">
        <v>20</v>
      </c>
      <c r="LE62" s="19" t="n">
        <v>0</v>
      </c>
      <c r="LF62" s="19" t="n">
        <v>49.5</v>
      </c>
      <c r="LG62" s="19" t="n">
        <v>198.8</v>
      </c>
      <c r="LH62" s="19" t="n">
        <v>5214.6</v>
      </c>
      <c r="LI62" s="19" t="n">
        <v>7289</v>
      </c>
      <c r="LJ62" s="19" t="n">
        <v>4253.2</v>
      </c>
      <c r="LK62" s="19" t="n">
        <v>8760</v>
      </c>
      <c r="LL62" s="19" t="n">
        <v>434.1</v>
      </c>
      <c r="LM62" s="19" t="n">
        <v>4448.5</v>
      </c>
      <c r="LN62" s="19" t="n">
        <v>10684.6</v>
      </c>
      <c r="LO62" s="19" t="n">
        <v>12</v>
      </c>
      <c r="LP62" s="19" t="n">
        <v>175</v>
      </c>
      <c r="LQ62" s="24" t="n">
        <v>0.0976691395044327</v>
      </c>
      <c r="LR62" s="24" t="n">
        <v>0.695255969172321</v>
      </c>
      <c r="LS62" s="19" t="n">
        <v>1</v>
      </c>
      <c r="LT62" s="19" t="n">
        <v>1</v>
      </c>
      <c r="LU62" s="20" t="n">
        <v>1</v>
      </c>
      <c r="LV62" s="21" t="n">
        <v>1</v>
      </c>
      <c r="LW62" s="19" t="n">
        <v>8342.9</v>
      </c>
      <c r="LX62" s="19" t="n">
        <v>2461.7</v>
      </c>
      <c r="LY62" s="19" t="n">
        <v>5131.1</v>
      </c>
      <c r="LZ62" s="19" t="n">
        <v>5673.4</v>
      </c>
      <c r="MA62" s="19" t="n">
        <v>2793.7</v>
      </c>
      <c r="MB62" s="19" t="n">
        <v>10795.4</v>
      </c>
      <c r="MC62" s="19" t="n">
        <v>1621.2</v>
      </c>
      <c r="MD62" s="19" t="n">
        <v>410.5</v>
      </c>
      <c r="ME62" s="27" t="n">
        <v>0.159513214435292</v>
      </c>
      <c r="MF62" s="27" t="n">
        <v>0.00784216398508455</v>
      </c>
      <c r="MG62" s="27" t="n">
        <v>0.00367606927334858</v>
      </c>
      <c r="MH62" s="27" t="n">
        <v>0</v>
      </c>
      <c r="MI62" s="27" t="n">
        <v>0.0796351218645549</v>
      </c>
      <c r="MJ62" s="27" t="n">
        <v>0.142756770979289</v>
      </c>
      <c r="MK62" s="27" t="n">
        <v>0.606576659462431</v>
      </c>
      <c r="ML62" s="22" t="n">
        <v>112.671853083064</v>
      </c>
      <c r="MM62" s="22" t="n">
        <v>105.032014493212</v>
      </c>
      <c r="MN62" s="22" t="n">
        <v>59.0676141740794</v>
      </c>
      <c r="MO62" s="22" t="n">
        <v>62.8788127524018</v>
      </c>
      <c r="MP62" s="22" t="n">
        <v>148.478488729365</v>
      </c>
      <c r="MQ62" s="22" t="n">
        <v>49.3016625122051</v>
      </c>
      <c r="MR62" s="22" t="n">
        <v>53.2835242233173</v>
      </c>
      <c r="MS62" s="22" t="n">
        <v>126.234203270865</v>
      </c>
      <c r="MT62" s="22" t="n">
        <v>149.563933260659</v>
      </c>
      <c r="MU62" s="22" t="n">
        <v>110.417623485713</v>
      </c>
      <c r="MV62" s="22" t="n">
        <v>104.115999325958</v>
      </c>
      <c r="MW62" s="22" t="n">
        <v>33.5627937798795</v>
      </c>
      <c r="MX62" s="22" t="n">
        <v>142.642749281797</v>
      </c>
      <c r="MY62" s="22" t="n">
        <v>90.2548740495678</v>
      </c>
      <c r="MZ62" s="22" t="n">
        <v>83.341756234339</v>
      </c>
      <c r="NA62" s="22" t="n">
        <v>36.2756256137566</v>
      </c>
      <c r="NB62" s="22" t="n">
        <v>64.3595747095928</v>
      </c>
      <c r="NC62" s="22" t="n">
        <v>134.148026238606</v>
      </c>
      <c r="ND62" s="22" t="n">
        <v>46.9308995001476</v>
      </c>
      <c r="NE62" s="22" t="n">
        <v>84.3736843171152</v>
      </c>
      <c r="NF62" s="22" t="n">
        <v>143.753994686397</v>
      </c>
      <c r="NG62" s="22" t="n">
        <v>146.985191730193</v>
      </c>
      <c r="NH62" s="22" t="n">
        <v>137.378916858531</v>
      </c>
      <c r="NI62" s="22" t="n">
        <v>104.06606906503</v>
      </c>
      <c r="NJ62" s="22" t="n">
        <v>28.5281029493716</v>
      </c>
      <c r="NK62" s="22" t="n">
        <v>147.395634682667</v>
      </c>
      <c r="NL62" s="22" t="n">
        <v>127.185813759405</v>
      </c>
      <c r="NM62" s="22" t="n">
        <v>118.470111453156</v>
      </c>
      <c r="NN62" s="22" t="n">
        <v>67.0277627679012</v>
      </c>
      <c r="NO62" s="22" t="n">
        <v>70.508165236337</v>
      </c>
      <c r="NP62" s="22" t="n">
        <v>167.5153614996</v>
      </c>
      <c r="NQ62" s="22" t="n">
        <v>55.5121884045116</v>
      </c>
      <c r="NR62" s="22" t="n">
        <v>57.0473709700017</v>
      </c>
      <c r="NS62" s="22" t="n">
        <v>142.331272704184</v>
      </c>
      <c r="NT62" s="22" t="n">
        <v>168.70062730361</v>
      </c>
      <c r="NU62" s="22" t="n">
        <v>124.345806325824</v>
      </c>
      <c r="NV62" s="22" t="n">
        <v>116.841302240233</v>
      </c>
      <c r="NW62" s="22" t="n">
        <v>37.8680141423044</v>
      </c>
      <c r="NX62" s="22" t="n">
        <v>160.960274465117</v>
      </c>
      <c r="NY62" s="22" t="n">
        <v>86.5620049304577</v>
      </c>
      <c r="NZ62" s="22" t="n">
        <v>79.5527308945199</v>
      </c>
      <c r="OA62" s="22" t="n">
        <v>34.9722018332932</v>
      </c>
      <c r="OB62" s="22" t="n">
        <v>60.9546629744819</v>
      </c>
      <c r="OC62" s="22" t="n">
        <v>128.271702532471</v>
      </c>
      <c r="OD62" s="22" t="n">
        <v>44.9989354492861</v>
      </c>
      <c r="OE62" s="22" t="n">
        <v>78.7366453924388</v>
      </c>
      <c r="OF62" s="22" t="n">
        <v>137.467548656135</v>
      </c>
      <c r="OG62" s="22" t="n">
        <v>140.51309266908</v>
      </c>
      <c r="OH62" s="22" t="n">
        <v>131.339962348691</v>
      </c>
      <c r="OI62" s="22" t="n">
        <v>98.9580982670108</v>
      </c>
      <c r="OJ62" s="22" t="n">
        <v>27.3450463771421</v>
      </c>
      <c r="OK62" s="22" t="n">
        <v>140.95833631191</v>
      </c>
      <c r="OL62" t="n">
        <v>1</v>
      </c>
      <c r="OM62" s="26" t="n">
        <v>64</v>
      </c>
      <c r="ON62" s="26" t="n">
        <v>63</v>
      </c>
      <c r="OO62" s="26" t="n">
        <v>70</v>
      </c>
      <c r="OP62" s="26" t="n">
        <v>60</v>
      </c>
      <c r="OQ62" s="27" t="n">
        <v>0.125290793573696</v>
      </c>
      <c r="OR62" s="27" t="n">
        <v>0.199223190602501</v>
      </c>
      <c r="OS62" s="27" t="n">
        <v>0.136065075687775</v>
      </c>
      <c r="OT62" s="19" t="n">
        <v>0.195319647024088</v>
      </c>
    </row>
    <row r="63">
      <c r="A63" t="n">
        <v>62</v>
      </c>
      <c r="B63" s="28" t="n">
        <v>208.6</v>
      </c>
      <c r="C63" t="n">
        <v>-98.40836</v>
      </c>
      <c r="D63" t="n">
        <v>37.96276</v>
      </c>
      <c r="E63" t="s">
        <v>476</v>
      </c>
      <c r="F63" t="s">
        <v>477</v>
      </c>
      <c r="G63" s="25" t="n">
        <v>0.706023347126533</v>
      </c>
      <c r="H63" s="25" t="n">
        <v>1.16709660970816</v>
      </c>
      <c r="I63" s="25" t="n">
        <v>1.16734835533261</v>
      </c>
      <c r="J63" s="25" t="n">
        <v>0</v>
      </c>
      <c r="K63" s="25" t="n">
        <v>0.289115884258479</v>
      </c>
      <c r="L63" s="25" t="n">
        <v>0.63723833743483</v>
      </c>
      <c r="M63" s="25" t="n">
        <v>0.595494530203738</v>
      </c>
      <c r="N63" s="25" t="n">
        <v>1.19997303682067</v>
      </c>
      <c r="O63" s="25" t="n">
        <v>0.182474277578405</v>
      </c>
      <c r="P63" s="25" t="n">
        <v>0.271530606983526</v>
      </c>
      <c r="Q63" s="25" t="n">
        <v>0</v>
      </c>
      <c r="R63" s="25" t="n">
        <v>0</v>
      </c>
      <c r="S63" s="25" t="n">
        <v>0.538598415877527</v>
      </c>
      <c r="T63" s="25" t="n">
        <v>0</v>
      </c>
      <c r="U63" s="25" t="n">
        <v>4.34333768614736</v>
      </c>
      <c r="V63" s="25" t="n">
        <v>0.0943026584653392</v>
      </c>
      <c r="W63" s="25" t="n">
        <v>1.5586797152399</v>
      </c>
      <c r="X63" s="25" t="n">
        <v>0.83440584184125</v>
      </c>
      <c r="Y63" s="25" t="n">
        <v>0.898730936262414</v>
      </c>
      <c r="Z63" s="25" t="n">
        <v>0.273376065671584</v>
      </c>
      <c r="AA63" s="25" t="n">
        <v>0.221288211198352</v>
      </c>
      <c r="AB63" s="25" t="n">
        <v>0.0163803544600292</v>
      </c>
      <c r="AC63" s="25" t="n">
        <v>0.00312250823212284</v>
      </c>
      <c r="AD63" s="25" t="n">
        <v>1.86835362345993</v>
      </c>
      <c r="AE63" s="25" t="n">
        <v>0</v>
      </c>
      <c r="AF63" s="25" t="n">
        <v>0.320948099610485</v>
      </c>
      <c r="AG63" s="25" t="n">
        <v>0</v>
      </c>
      <c r="AH63" s="25" t="n">
        <v>0</v>
      </c>
      <c r="AI63" s="25" t="n">
        <v>0.000000452391547681744</v>
      </c>
      <c r="AJ63" s="25" t="n">
        <v>89.8546056827329</v>
      </c>
      <c r="AK63" s="25" t="n">
        <v>2.08614866831917</v>
      </c>
      <c r="AL63" s="25" t="n">
        <v>0.913689642494234</v>
      </c>
      <c r="AM63" s="25" t="n">
        <v>0.789718232215926</v>
      </c>
      <c r="AN63" s="25" t="n">
        <v>1.25367340523238</v>
      </c>
      <c r="AO63" s="25" t="n">
        <v>1.17544558767658</v>
      </c>
      <c r="AP63" s="25" t="n">
        <v>0</v>
      </c>
      <c r="AQ63" s="25" t="n">
        <v>0.394332613193437</v>
      </c>
      <c r="AR63" s="25" t="n">
        <v>0.797340183185369</v>
      </c>
      <c r="AS63" s="25" t="n">
        <v>0.54001136574587</v>
      </c>
      <c r="AT63" s="25" t="n">
        <v>1.26540249786938</v>
      </c>
      <c r="AU63" s="25" t="n">
        <v>0.281999222306815</v>
      </c>
      <c r="AV63" s="25" t="n">
        <v>0.374757643977001</v>
      </c>
      <c r="AW63" s="25" t="n">
        <v>0</v>
      </c>
      <c r="AX63" s="25" t="n">
        <v>0</v>
      </c>
      <c r="AY63" s="25" t="n">
        <v>0.646520244145986</v>
      </c>
      <c r="AZ63" s="25" t="n">
        <v>0</v>
      </c>
      <c r="BA63" s="25" t="n">
        <v>6.27583738616811</v>
      </c>
      <c r="BB63" s="25" t="n">
        <v>0.0809568140536995</v>
      </c>
      <c r="BC63" s="25" t="n">
        <v>1.26942483602723</v>
      </c>
      <c r="BD63" s="25" t="n">
        <v>0.878101718652993</v>
      </c>
      <c r="BE63" s="25" t="n">
        <v>0.978359063296134</v>
      </c>
      <c r="BF63" s="25" t="n">
        <v>0.308287029359567</v>
      </c>
      <c r="BG63" s="25" t="n">
        <v>0.322639713045896</v>
      </c>
      <c r="BH63" s="25" t="n">
        <v>0.00576517258762922</v>
      </c>
      <c r="BI63" s="25" t="n">
        <v>0.00888130206255469</v>
      </c>
      <c r="BJ63" s="25" t="n">
        <v>1.53656926136445</v>
      </c>
      <c r="BK63" s="25" t="n">
        <v>0</v>
      </c>
      <c r="BL63" s="25" t="n">
        <v>0.236107166559737</v>
      </c>
      <c r="BM63" s="25" t="n">
        <v>0</v>
      </c>
      <c r="BN63" s="25" t="n">
        <v>0</v>
      </c>
      <c r="BO63" s="25" t="n">
        <v>0.0000716860021448209</v>
      </c>
      <c r="BP63" s="25" t="n">
        <v>155.867111326582</v>
      </c>
      <c r="BQ63" s="25" t="n">
        <v>2.01360952553772</v>
      </c>
      <c r="BR63" s="25" t="n">
        <v>0.901550430307776</v>
      </c>
      <c r="BS63" s="27" t="n">
        <v>0.946596623961685</v>
      </c>
      <c r="BT63" s="27" t="n">
        <v>1.91676431552905</v>
      </c>
      <c r="BU63" s="27" t="n">
        <v>0.355048859934853</v>
      </c>
      <c r="BV63" s="27" t="n">
        <v>0</v>
      </c>
      <c r="BW63" s="27" t="n">
        <v>0.016233766233766</v>
      </c>
      <c r="BX63" s="27" t="n">
        <v>0.072052401746725</v>
      </c>
      <c r="BY63" s="27" t="n">
        <v>0.032102728731942</v>
      </c>
      <c r="BZ63" s="27" t="n">
        <v>0.213483146067416</v>
      </c>
      <c r="CA63" s="27" t="n">
        <v>0.07223113964687</v>
      </c>
      <c r="CB63" s="27" t="n">
        <v>0.0481540930979133</v>
      </c>
      <c r="CC63" s="27" t="n">
        <v>0</v>
      </c>
      <c r="CD63" s="27" t="n">
        <v>0</v>
      </c>
      <c r="CE63" s="27" t="n">
        <v>0.00321027287319422</v>
      </c>
      <c r="CF63" s="27" t="n">
        <v>0</v>
      </c>
      <c r="CG63" s="27" t="n">
        <v>0.0176565008025682</v>
      </c>
      <c r="CH63" s="27" t="n">
        <v>0.00321027287319422</v>
      </c>
      <c r="CI63" s="27" t="n">
        <v>0.92776886035313</v>
      </c>
      <c r="CJ63" s="27" t="n">
        <v>1.03735550008238</v>
      </c>
      <c r="CK63" s="27" t="n">
        <v>1.65776878009679</v>
      </c>
      <c r="CL63" s="27" t="n">
        <v>0.0298507462686567</v>
      </c>
      <c r="CM63" s="27" t="n">
        <v>0</v>
      </c>
      <c r="CN63" s="27" t="n">
        <v>0</v>
      </c>
      <c r="CO63" s="27" t="n">
        <v>0</v>
      </c>
      <c r="CP63" s="27" t="n">
        <v>0.0298507462686567</v>
      </c>
      <c r="CQ63" s="19" t="n">
        <v>6</v>
      </c>
      <c r="CR63" s="19" t="n">
        <v>0</v>
      </c>
      <c r="CS63" s="19" t="n">
        <v>0</v>
      </c>
      <c r="CT63" s="19" t="n">
        <v>0</v>
      </c>
      <c r="CU63" s="19" t="n">
        <v>201.9</v>
      </c>
      <c r="CV63" s="19" t="n">
        <v>0</v>
      </c>
      <c r="CW63" s="19" t="n">
        <v>6</v>
      </c>
      <c r="CX63" s="27"/>
      <c r="CY63" s="27"/>
      <c r="CZ63" s="27"/>
      <c r="DA63" s="27"/>
      <c r="DB63" s="19" t="n">
        <v>0</v>
      </c>
      <c r="DC63" s="19" t="n">
        <v>0</v>
      </c>
      <c r="DD63" s="19" t="n">
        <v>0</v>
      </c>
      <c r="DE63" s="19" t="n">
        <v>0</v>
      </c>
      <c r="DF63" s="27" t="n">
        <v>0.127413127413127</v>
      </c>
      <c r="DG63" s="27" t="n">
        <v>0.283851976450799</v>
      </c>
      <c r="DH63" s="27" t="n">
        <v>0.178461538461539</v>
      </c>
      <c r="DI63" s="27" t="n">
        <v>0.211878009630819</v>
      </c>
      <c r="DJ63" s="27" t="n">
        <v>0.788121990369181</v>
      </c>
      <c r="DK63" s="19" t="n">
        <v>86.7</v>
      </c>
      <c r="DL63" s="27" t="n">
        <v>0.523274478330658</v>
      </c>
      <c r="DM63" s="27" t="n">
        <v>0.476725521669342</v>
      </c>
      <c r="DN63" s="19" t="n">
        <v>80.1</v>
      </c>
      <c r="DO63" s="19" t="n">
        <v>29380</v>
      </c>
      <c r="DP63" s="27" t="n">
        <v>0.686781609195402</v>
      </c>
      <c r="DQ63" s="26" t="n">
        <v>39</v>
      </c>
      <c r="DR63" s="26" t="n">
        <v>70</v>
      </c>
      <c r="DS63" s="26" t="n">
        <v>64</v>
      </c>
      <c r="DT63" s="26" t="n">
        <v>56</v>
      </c>
      <c r="DU63" s="26" t="n">
        <v>31</v>
      </c>
      <c r="DV63" s="26" t="n">
        <v>47</v>
      </c>
      <c r="DW63" s="26" t="n">
        <v>35</v>
      </c>
      <c r="DX63" s="26" t="n">
        <v>69</v>
      </c>
      <c r="DY63" s="26" t="n">
        <v>16</v>
      </c>
      <c r="DZ63" s="26" t="n">
        <v>41</v>
      </c>
      <c r="EA63" s="26" t="n">
        <v>32</v>
      </c>
      <c r="EB63" s="26" t="n">
        <v>45</v>
      </c>
      <c r="EC63" s="26" t="n">
        <v>86</v>
      </c>
      <c r="ED63" s="26" t="n">
        <v>95</v>
      </c>
      <c r="EE63" s="26" t="n">
        <v>93</v>
      </c>
      <c r="EF63" s="26" t="n">
        <v>29</v>
      </c>
      <c r="EG63" s="26" t="n">
        <v>84</v>
      </c>
      <c r="EH63" s="27" t="n">
        <v>1.34074408135973</v>
      </c>
      <c r="EI63" s="27" t="n">
        <v>1.64233560408366</v>
      </c>
      <c r="EJ63" s="27" t="n">
        <v>0.304149878065909</v>
      </c>
      <c r="EK63" s="27" t="n">
        <v>0.048100174035725</v>
      </c>
      <c r="EL63" s="27" t="n">
        <v>0.056149686397903</v>
      </c>
      <c r="EM63" s="27" t="n">
        <v>0.113069784904606</v>
      </c>
      <c r="EN63" s="27" t="n">
        <v>0.053909359538464</v>
      </c>
      <c r="EO63" s="27" t="n">
        <v>0.17790661916291</v>
      </c>
      <c r="EP63" s="27" t="n">
        <v>0.395842858541165</v>
      </c>
      <c r="EQ63" s="27" t="n">
        <v>0.177343149757091</v>
      </c>
      <c r="ER63" s="27" t="n">
        <v>0.123080581185558</v>
      </c>
      <c r="ES63" s="27" t="n">
        <v>0.0498396453868925</v>
      </c>
      <c r="ET63" s="27" t="n">
        <v>0.00596042019166319</v>
      </c>
      <c r="EU63" s="27" t="n">
        <v>0.00151163931514645</v>
      </c>
      <c r="EV63" s="27" t="n">
        <v>0.00406519181294189</v>
      </c>
      <c r="EW63" s="27" t="n">
        <v>0.0340422308918699</v>
      </c>
      <c r="EX63" s="27" t="n">
        <v>0.595227391029681</v>
      </c>
      <c r="EY63" s="26" t="n">
        <v>46</v>
      </c>
      <c r="EZ63" s="26" t="n">
        <v>73</v>
      </c>
      <c r="FA63" s="26" t="n">
        <v>64</v>
      </c>
      <c r="FB63" s="26" t="n">
        <v>67</v>
      </c>
      <c r="FC63" s="26" t="n">
        <v>41</v>
      </c>
      <c r="FD63" s="26" t="n">
        <v>58</v>
      </c>
      <c r="FE63" s="26" t="n">
        <v>29</v>
      </c>
      <c r="FF63" s="26" t="n">
        <v>70</v>
      </c>
      <c r="FG63" s="26" t="n">
        <v>18</v>
      </c>
      <c r="FH63" s="26" t="n">
        <v>40</v>
      </c>
      <c r="FI63" s="26" t="n">
        <v>37</v>
      </c>
      <c r="FJ63" s="26" t="n">
        <v>53</v>
      </c>
      <c r="FK63" s="26" t="n">
        <v>77</v>
      </c>
      <c r="FL63" s="26" t="n">
        <v>96</v>
      </c>
      <c r="FM63" s="26" t="n">
        <v>95</v>
      </c>
      <c r="FN63" s="26" t="n">
        <v>19</v>
      </c>
      <c r="FO63" s="26" t="n">
        <v>82</v>
      </c>
      <c r="FP63" s="27" t="n">
        <v>1.31357673884722</v>
      </c>
      <c r="FQ63" s="27" t="n">
        <v>1.32232906367628</v>
      </c>
      <c r="FR63" s="27" t="n">
        <v>0.302054696242174</v>
      </c>
      <c r="FS63" s="27" t="n">
        <v>0.024277132674574</v>
      </c>
      <c r="FT63" s="27" t="n">
        <v>0.04116769876653</v>
      </c>
      <c r="FU63" s="27" t="n">
        <v>0.090365948269252</v>
      </c>
      <c r="FV63" s="27" t="n">
        <v>0.059448246404224</v>
      </c>
      <c r="FW63" s="27" t="n">
        <v>0.168707700851601</v>
      </c>
      <c r="FX63" s="27" t="n">
        <v>0.256139499449692</v>
      </c>
      <c r="FY63" s="27" t="n">
        <v>0.128493958353705</v>
      </c>
      <c r="FZ63" s="27" t="n">
        <v>0.054506237458461</v>
      </c>
      <c r="GA63" s="27" t="n">
        <v>0.0248769762238386</v>
      </c>
      <c r="GB63" s="27" t="n">
        <v>0.00496546380761023</v>
      </c>
      <c r="GC63" s="27" t="n">
        <v>0.000829313632181607</v>
      </c>
      <c r="GD63" s="27" t="n">
        <v>0.00281340954459448</v>
      </c>
      <c r="GE63" s="27" t="n">
        <v>0.0396541404293011</v>
      </c>
      <c r="GF63" s="27" t="n">
        <v>0.730857656178102</v>
      </c>
      <c r="GG63" s="21" t="n">
        <v>7.04844213114754</v>
      </c>
      <c r="GH63" s="20" t="n">
        <v>55.58614</v>
      </c>
      <c r="GI63" s="20" t="n">
        <v>2.14502859115601</v>
      </c>
      <c r="GJ63" s="21" t="n">
        <v>0.04228211007533</v>
      </c>
      <c r="GK63" s="19" t="n">
        <v>75.54214207</v>
      </c>
      <c r="GL63" s="19" t="n">
        <v>5268.39110198286</v>
      </c>
      <c r="GM63" s="27" t="n">
        <v>0.560344827586207</v>
      </c>
      <c r="GN63" s="21" t="n">
        <v>0</v>
      </c>
      <c r="GO63" s="21" t="n">
        <v>0.183027879368349</v>
      </c>
      <c r="GP63" s="20" t="n">
        <v>0</v>
      </c>
      <c r="GQ63" s="20" t="n">
        <v>0</v>
      </c>
      <c r="GR63" s="19" t="n">
        <v>0.317490841678372</v>
      </c>
      <c r="GS63" s="20" t="n">
        <v>199</v>
      </c>
      <c r="GT63" s="26" t="n">
        <v>19</v>
      </c>
      <c r="GU63" s="26" t="n">
        <v>25</v>
      </c>
      <c r="GV63" s="26" t="n">
        <v>2</v>
      </c>
      <c r="GW63" s="26" t="n">
        <v>5</v>
      </c>
      <c r="GX63" s="26" t="n">
        <v>21</v>
      </c>
      <c r="GY63" s="26" t="n">
        <v>3</v>
      </c>
      <c r="GZ63" s="26" t="n">
        <v>78</v>
      </c>
      <c r="HA63" s="26" t="n">
        <v>56</v>
      </c>
      <c r="HB63" s="26" t="n">
        <v>42</v>
      </c>
      <c r="HC63" s="26" t="n">
        <v>15</v>
      </c>
      <c r="HD63" s="26" t="n">
        <v>26</v>
      </c>
      <c r="HE63" s="26" t="n">
        <v>17</v>
      </c>
      <c r="HF63" s="26" t="n">
        <v>99</v>
      </c>
      <c r="HG63" s="21" t="n">
        <v>8.4472588489961</v>
      </c>
      <c r="HH63" s="20" t="n">
        <v>61.84959007995</v>
      </c>
      <c r="HI63" s="20" t="n">
        <v>7.84643888222791</v>
      </c>
      <c r="HJ63" s="21" t="n">
        <v>0.191072582883461</v>
      </c>
      <c r="HK63" s="19" t="n">
        <v>4611.7525877926</v>
      </c>
      <c r="HL63" s="19" t="n">
        <v>1687230.49239205</v>
      </c>
      <c r="HM63" s="27" t="n">
        <v>0.299913689009539</v>
      </c>
      <c r="HN63" s="21" t="n">
        <v>0.394779565479419</v>
      </c>
      <c r="HO63" s="21" t="n">
        <v>0.570272513189761</v>
      </c>
      <c r="HP63" s="20" t="n">
        <v>3.53560671773353</v>
      </c>
      <c r="HQ63" s="20" t="n">
        <v>3.63748189687222</v>
      </c>
      <c r="HR63" s="19" t="n">
        <v>701805.423433166</v>
      </c>
      <c r="HS63" s="20" t="n">
        <v>2.21468892426781</v>
      </c>
      <c r="HT63" s="26" t="n">
        <v>13</v>
      </c>
      <c r="HU63" s="26" t="n">
        <v>22</v>
      </c>
      <c r="HV63" s="26" t="n">
        <v>1</v>
      </c>
      <c r="HW63" s="26" t="n">
        <v>4</v>
      </c>
      <c r="HX63" s="26" t="n">
        <v>24</v>
      </c>
      <c r="HY63" s="26" t="n">
        <v>7</v>
      </c>
      <c r="HZ63" s="26" t="n">
        <v>71</v>
      </c>
      <c r="IA63" s="26" t="n">
        <v>66</v>
      </c>
      <c r="IB63" s="26" t="n">
        <v>22</v>
      </c>
      <c r="IC63" s="26" t="n">
        <v>23</v>
      </c>
      <c r="ID63" s="26" t="n">
        <v>16</v>
      </c>
      <c r="IE63" s="26" t="n">
        <v>17</v>
      </c>
      <c r="IF63" s="26" t="n">
        <v>100</v>
      </c>
      <c r="IG63" s="21" t="n">
        <v>8.02690847930447</v>
      </c>
      <c r="IH63" s="20" t="n">
        <v>56.8156846349722</v>
      </c>
      <c r="II63" s="20" t="n">
        <v>6.95789438696811</v>
      </c>
      <c r="IJ63" s="21" t="n">
        <v>0.131050544510357</v>
      </c>
      <c r="IK63" s="19" t="n">
        <v>13103.1883125401</v>
      </c>
      <c r="IL63" s="19" t="n">
        <v>593200.306089737</v>
      </c>
      <c r="IM63" s="27" t="n">
        <v>0.364672678072858</v>
      </c>
      <c r="IN63" s="21" t="n">
        <v>0.236594662937326</v>
      </c>
      <c r="IO63" s="21" t="n">
        <v>0.77518985143571</v>
      </c>
      <c r="IP63" s="20" t="n">
        <v>2.38353747285741</v>
      </c>
      <c r="IQ63" s="20" t="n">
        <v>3.40942629346468</v>
      </c>
      <c r="IR63" s="19" t="n">
        <v>4428.90985937496</v>
      </c>
      <c r="IS63" s="20" t="n">
        <v>1.2767286075062</v>
      </c>
      <c r="IT63" s="26" t="n">
        <v>24</v>
      </c>
      <c r="IU63" s="26" t="n">
        <v>30</v>
      </c>
      <c r="IV63" s="26" t="n">
        <v>3</v>
      </c>
      <c r="IW63" s="26" t="n">
        <v>7</v>
      </c>
      <c r="IX63" s="26" t="n">
        <v>25</v>
      </c>
      <c r="IY63" s="26" t="n">
        <v>4</v>
      </c>
      <c r="IZ63" s="26" t="n">
        <v>65</v>
      </c>
      <c r="JA63" s="26" t="n">
        <v>56</v>
      </c>
      <c r="JB63" s="26" t="n">
        <v>47</v>
      </c>
      <c r="JC63" s="26" t="n">
        <v>15</v>
      </c>
      <c r="JD63" s="26" t="n">
        <v>27</v>
      </c>
      <c r="JE63" s="26" t="n">
        <v>21</v>
      </c>
      <c r="JF63" s="26" t="n">
        <v>85</v>
      </c>
      <c r="JG63" s="26" t="n">
        <v>27</v>
      </c>
      <c r="JH63" s="26" t="n">
        <v>35</v>
      </c>
      <c r="JI63" s="26" t="n">
        <v>2</v>
      </c>
      <c r="JJ63" s="26" t="n">
        <v>6</v>
      </c>
      <c r="JK63" s="26" t="n">
        <v>30</v>
      </c>
      <c r="JL63" s="26" t="n">
        <v>4</v>
      </c>
      <c r="JM63" s="26" t="n">
        <v>84</v>
      </c>
      <c r="JN63" s="26" t="n">
        <v>56</v>
      </c>
      <c r="JO63" s="26" t="n">
        <v>57</v>
      </c>
      <c r="JP63" s="26" t="n">
        <v>15</v>
      </c>
      <c r="JQ63" s="26" t="n">
        <v>26</v>
      </c>
      <c r="JR63" s="26" t="n">
        <v>24</v>
      </c>
      <c r="JS63" s="26" t="n">
        <v>94</v>
      </c>
      <c r="JT63" s="26" t="n">
        <v>17</v>
      </c>
      <c r="JU63" s="26" t="n">
        <v>30</v>
      </c>
      <c r="JV63" s="26" t="n">
        <v>3</v>
      </c>
      <c r="JW63" s="26" t="n">
        <v>6</v>
      </c>
      <c r="JX63" s="26" t="n">
        <v>31</v>
      </c>
      <c r="JY63" s="26" t="n">
        <v>11</v>
      </c>
      <c r="JZ63" s="26" t="n">
        <v>62</v>
      </c>
      <c r="KA63" s="26" t="n">
        <v>66</v>
      </c>
      <c r="KB63" s="26" t="n">
        <v>29</v>
      </c>
      <c r="KC63" s="26" t="n">
        <v>24</v>
      </c>
      <c r="KD63" s="26" t="n">
        <v>17</v>
      </c>
      <c r="KE63" s="26" t="n">
        <v>24</v>
      </c>
      <c r="KF63" s="26" t="n">
        <v>85</v>
      </c>
      <c r="KG63" s="26" t="n">
        <v>23</v>
      </c>
      <c r="KH63" s="26" t="n">
        <v>39</v>
      </c>
      <c r="KI63" s="26" t="n">
        <v>2</v>
      </c>
      <c r="KJ63" s="26" t="n">
        <v>6</v>
      </c>
      <c r="KK63" s="26" t="n">
        <v>44</v>
      </c>
      <c r="KL63" s="26" t="n">
        <v>11</v>
      </c>
      <c r="KM63" s="26" t="n">
        <v>78</v>
      </c>
      <c r="KN63" s="26" t="n">
        <v>66</v>
      </c>
      <c r="KO63" s="26" t="n">
        <v>39</v>
      </c>
      <c r="KP63" s="26" t="n">
        <v>23</v>
      </c>
      <c r="KQ63" s="26" t="n">
        <v>16</v>
      </c>
      <c r="KR63" s="26" t="n">
        <v>34</v>
      </c>
      <c r="KS63" s="26" t="n">
        <v>93</v>
      </c>
      <c r="KT63" s="19" t="n">
        <v>73</v>
      </c>
      <c r="KU63" s="19" t="n">
        <v>0</v>
      </c>
      <c r="KV63" s="19" t="n">
        <v>1.7</v>
      </c>
      <c r="KW63" s="19" t="n">
        <v>11</v>
      </c>
      <c r="KX63" s="19" t="n">
        <v>6.7</v>
      </c>
      <c r="KY63" s="19" t="n">
        <v>44.5</v>
      </c>
      <c r="KZ63" s="19" t="n">
        <v>15.1</v>
      </c>
      <c r="LA63" s="19" t="n">
        <v>10</v>
      </c>
      <c r="LB63" s="19" t="n">
        <v>0</v>
      </c>
      <c r="LC63" s="19" t="n">
        <v>0</v>
      </c>
      <c r="LD63" s="19" t="n">
        <v>0.7</v>
      </c>
      <c r="LE63" s="19" t="n">
        <v>0</v>
      </c>
      <c r="LF63" s="19" t="n">
        <v>3.7</v>
      </c>
      <c r="LG63" s="19" t="n">
        <v>0.7</v>
      </c>
      <c r="LH63" s="19" t="n">
        <v>193.5</v>
      </c>
      <c r="LI63" s="19" t="n">
        <v>153.3</v>
      </c>
      <c r="LJ63" s="19" t="n">
        <v>86.7</v>
      </c>
      <c r="LK63" s="19" t="n">
        <v>172.1</v>
      </c>
      <c r="LL63" s="19" t="n">
        <v>65.3</v>
      </c>
      <c r="LM63" s="19" t="n">
        <v>116.5</v>
      </c>
      <c r="LN63" s="19" t="n">
        <v>205.5</v>
      </c>
      <c r="LO63" s="19" t="n">
        <v>1</v>
      </c>
      <c r="LP63" s="19" t="n">
        <v>46</v>
      </c>
      <c r="LQ63" s="24" t="n">
        <v>0.0282360166311264</v>
      </c>
      <c r="LR63" s="24" t="n">
        <v>0.38482562188282</v>
      </c>
      <c r="LS63" s="19" t="n">
        <v>1</v>
      </c>
      <c r="LT63" s="19" t="n">
        <v>1</v>
      </c>
      <c r="LU63" s="20" t="n">
        <v>1</v>
      </c>
      <c r="LV63" s="21" t="n">
        <v>1</v>
      </c>
      <c r="LW63" s="19" t="n">
        <v>164.4</v>
      </c>
      <c r="LX63" s="19" t="n">
        <v>44.2</v>
      </c>
      <c r="LY63" s="19" t="n">
        <v>109.1</v>
      </c>
      <c r="LZ63" s="19" t="n">
        <v>99.4</v>
      </c>
      <c r="MA63" s="19" t="n">
        <v>80</v>
      </c>
      <c r="MB63" s="19" t="n">
        <v>246.4</v>
      </c>
      <c r="MC63" s="19" t="n">
        <v>70</v>
      </c>
      <c r="MD63" s="19" t="n">
        <v>11</v>
      </c>
      <c r="ME63" s="27" t="n">
        <v>0</v>
      </c>
      <c r="MF63" s="27" t="n">
        <v>0</v>
      </c>
      <c r="MG63" s="27" t="n">
        <v>0.00321027287319422</v>
      </c>
      <c r="MH63" s="27" t="n">
        <v>0</v>
      </c>
      <c r="MI63" s="27" t="n">
        <v>0.0529695024077047</v>
      </c>
      <c r="MJ63" s="27" t="n">
        <v>0.00642054574638844</v>
      </c>
      <c r="MK63" s="27" t="n">
        <v>0.937399678972713</v>
      </c>
      <c r="ML63" s="22" t="n">
        <v>17.985335855272</v>
      </c>
      <c r="MM63" s="22" t="n">
        <v>23.6649155990421</v>
      </c>
      <c r="MN63" s="22" t="n">
        <v>1.89319324792337</v>
      </c>
      <c r="MO63" s="22" t="n">
        <v>4.73298311980843</v>
      </c>
      <c r="MP63" s="22" t="n">
        <v>19.8785291031954</v>
      </c>
      <c r="MQ63" s="22" t="n">
        <v>2.83978987188505</v>
      </c>
      <c r="MR63" s="22" t="n">
        <v>73.8345366690114</v>
      </c>
      <c r="MS63" s="22" t="n">
        <v>0</v>
      </c>
      <c r="MT63" s="22" t="n">
        <v>39.7570582063908</v>
      </c>
      <c r="MU63" s="22" t="n">
        <v>0</v>
      </c>
      <c r="MV63" s="22" t="n">
        <v>0</v>
      </c>
      <c r="MW63" s="22" t="n">
        <v>16.0921426073486</v>
      </c>
      <c r="MX63" s="22" t="n">
        <v>93.7130657722068</v>
      </c>
      <c r="MY63" s="22" t="n">
        <v>13.485621501071</v>
      </c>
      <c r="MZ63" s="22" t="n">
        <v>22.8218210018124</v>
      </c>
      <c r="NA63" s="22" t="n">
        <v>1.03735550008238</v>
      </c>
      <c r="NB63" s="22" t="n">
        <v>4.14942200032953</v>
      </c>
      <c r="NC63" s="22" t="n">
        <v>24.8965320019772</v>
      </c>
      <c r="ND63" s="22" t="n">
        <v>7.26148850057668</v>
      </c>
      <c r="NE63" s="22" t="n">
        <v>73.6522405058492</v>
      </c>
      <c r="NF63" s="22" t="n">
        <v>0</v>
      </c>
      <c r="NG63" s="22" t="n">
        <v>22.8218210018124</v>
      </c>
      <c r="NH63" s="22" t="n">
        <v>0</v>
      </c>
      <c r="NI63" s="22" t="n">
        <v>0</v>
      </c>
      <c r="NJ63" s="22" t="n">
        <v>17.6350435014005</v>
      </c>
      <c r="NK63" s="22" t="n">
        <v>103.735550008238</v>
      </c>
      <c r="NL63" s="22" t="n">
        <v>36.4185219950519</v>
      </c>
      <c r="NM63" s="22" t="n">
        <v>47.9191078882261</v>
      </c>
      <c r="NN63" s="22" t="n">
        <v>3.83352863105809</v>
      </c>
      <c r="NO63" s="22" t="n">
        <v>9.58382157764523</v>
      </c>
      <c r="NP63" s="22" t="n">
        <v>40.25205062611</v>
      </c>
      <c r="NQ63" s="22" t="n">
        <v>5.75029294658714</v>
      </c>
      <c r="NR63" s="22" t="n">
        <v>149.507616611266</v>
      </c>
      <c r="NS63" s="22" t="n">
        <v>0</v>
      </c>
      <c r="NT63" s="22" t="n">
        <v>80.5041012522199</v>
      </c>
      <c r="NU63" s="22" t="n">
        <v>0</v>
      </c>
      <c r="NV63" s="22" t="n">
        <v>0</v>
      </c>
      <c r="NW63" s="22" t="n">
        <v>32.5849933639938</v>
      </c>
      <c r="NX63" s="22" t="n">
        <v>189.759667237376</v>
      </c>
      <c r="NY63" s="22" t="n">
        <v>21.5509941412583</v>
      </c>
      <c r="NZ63" s="22" t="n">
        <v>36.4709131621294</v>
      </c>
      <c r="OA63" s="22" t="n">
        <v>1.65776878009679</v>
      </c>
      <c r="OB63" s="22" t="n">
        <v>6.63107512038716</v>
      </c>
      <c r="OC63" s="22" t="n">
        <v>39.786450722323</v>
      </c>
      <c r="OD63" s="22" t="n">
        <v>11.6043814606775</v>
      </c>
      <c r="OE63" s="22" t="n">
        <v>117.701583386872</v>
      </c>
      <c r="OF63" s="22" t="n">
        <v>0</v>
      </c>
      <c r="OG63" s="22" t="n">
        <v>36.4709131621294</v>
      </c>
      <c r="OH63" s="22" t="n">
        <v>0</v>
      </c>
      <c r="OI63" s="22" t="n">
        <v>0</v>
      </c>
      <c r="OJ63" s="22" t="n">
        <v>28.1820692616454</v>
      </c>
      <c r="OK63" s="22" t="n">
        <v>165.776878009679</v>
      </c>
      <c r="OL63" t="n">
        <v>1</v>
      </c>
      <c r="OM63" s="26" t="n">
        <v>97</v>
      </c>
      <c r="ON63" s="26" t="n">
        <v>35</v>
      </c>
      <c r="OO63" s="26" t="n">
        <v>98</v>
      </c>
      <c r="OP63" s="26" t="n">
        <v>29</v>
      </c>
      <c r="OQ63" s="27" t="n">
        <v>0.140966742981114</v>
      </c>
      <c r="OR63" s="27" t="n">
        <v>0.197949590463414</v>
      </c>
      <c r="OS63" s="27" t="n">
        <v>0.136065075687775</v>
      </c>
      <c r="OT63" s="19" t="n">
        <v>0.195319647024088</v>
      </c>
    </row>
    <row r="64">
      <c r="A64" t="n">
        <v>63</v>
      </c>
      <c r="B64" s="28" t="n">
        <v>9774.2</v>
      </c>
      <c r="C64" t="n">
        <v>-74.92075</v>
      </c>
      <c r="D64" t="n">
        <v>39.90393</v>
      </c>
      <c r="E64" t="s">
        <v>444</v>
      </c>
      <c r="F64" t="s">
        <v>445</v>
      </c>
      <c r="G64" s="25" t="n">
        <v>0.342363900896186</v>
      </c>
      <c r="H64" s="25" t="n">
        <v>0.67888677063413</v>
      </c>
      <c r="I64" s="25" t="n">
        <v>0.259021735440253</v>
      </c>
      <c r="J64" s="25" t="n">
        <v>0.55420328784078</v>
      </c>
      <c r="K64" s="25" t="n">
        <v>0.711265808539596</v>
      </c>
      <c r="L64" s="25" t="n">
        <v>0.269525117445544</v>
      </c>
      <c r="M64" s="25" t="n">
        <v>1.01307186843499</v>
      </c>
      <c r="N64" s="25" t="n">
        <v>0.937080252861213</v>
      </c>
      <c r="O64" s="25" t="n">
        <v>0.436622242450766</v>
      </c>
      <c r="P64" s="25" t="n">
        <v>0.34908483861082</v>
      </c>
      <c r="Q64" s="25" t="n">
        <v>0.175668826734194</v>
      </c>
      <c r="R64" s="25" t="n">
        <v>1.46688942931018</v>
      </c>
      <c r="S64" s="25" t="n">
        <v>0</v>
      </c>
      <c r="T64" s="25" t="n">
        <v>0</v>
      </c>
      <c r="U64" s="25" t="n">
        <v>0.860487041735016</v>
      </c>
      <c r="V64" s="25" t="n">
        <v>0.372986031279011</v>
      </c>
      <c r="W64" s="25" t="n">
        <v>1.38966421221766</v>
      </c>
      <c r="X64" s="25" t="n">
        <v>0.90066468647891</v>
      </c>
      <c r="Y64" s="25" t="n">
        <v>1.000174063343</v>
      </c>
      <c r="Z64" s="25" t="n">
        <v>0.786367165877109</v>
      </c>
      <c r="AA64" s="25" t="n">
        <v>1.07602290967211</v>
      </c>
      <c r="AB64" s="25" t="n">
        <v>0.102231598555189</v>
      </c>
      <c r="AC64" s="25" t="n">
        <v>0.543984478323139</v>
      </c>
      <c r="AD64" s="25" t="n">
        <v>0.326047930899441</v>
      </c>
      <c r="AE64" s="25" t="n">
        <v>1.78368153552934</v>
      </c>
      <c r="AF64" s="25" t="n">
        <v>0</v>
      </c>
      <c r="AG64" s="25" t="n">
        <v>0.585139410348575</v>
      </c>
      <c r="AH64" s="25" t="n">
        <v>1.33832088634129</v>
      </c>
      <c r="AI64" s="25" t="n">
        <v>0.0000755358707618709</v>
      </c>
      <c r="AJ64" s="25" t="n">
        <v>0.000101230619095027</v>
      </c>
      <c r="AK64" s="25" t="n">
        <v>0.762478465771938</v>
      </c>
      <c r="AL64" s="25" t="n">
        <v>0.97387093844062</v>
      </c>
      <c r="AM64" s="25" t="n">
        <v>0.374763596579415</v>
      </c>
      <c r="AN64" s="25" t="n">
        <v>0.77146749868117</v>
      </c>
      <c r="AO64" s="25" t="n">
        <v>0.368404371983389</v>
      </c>
      <c r="AP64" s="25" t="n">
        <v>0.395770366361506</v>
      </c>
      <c r="AQ64" s="25" t="n">
        <v>0.633398698265496</v>
      </c>
      <c r="AR64" s="25" t="n">
        <v>0.320926059844224</v>
      </c>
      <c r="AS64" s="25" t="n">
        <v>1.02571389947166</v>
      </c>
      <c r="AT64" s="25" t="n">
        <v>0.952949727223913</v>
      </c>
      <c r="AU64" s="25" t="n">
        <v>0.37923654755576</v>
      </c>
      <c r="AV64" s="25" t="n">
        <v>0.301450208542278</v>
      </c>
      <c r="AW64" s="25" t="n">
        <v>0.17327774498809</v>
      </c>
      <c r="AX64" s="25" t="n">
        <v>0.806910221065928</v>
      </c>
      <c r="AY64" s="25" t="n">
        <v>0</v>
      </c>
      <c r="AZ64" s="25" t="n">
        <v>0</v>
      </c>
      <c r="BA64" s="25" t="n">
        <v>0.531236283546308</v>
      </c>
      <c r="BB64" s="25" t="n">
        <v>0.463815733220625</v>
      </c>
      <c r="BC64" s="25" t="n">
        <v>1.55221748888648</v>
      </c>
      <c r="BD64" s="25" t="n">
        <v>0.995836224566415</v>
      </c>
      <c r="BE64" s="25" t="n">
        <v>1.00707918037942</v>
      </c>
      <c r="BF64" s="25" t="n">
        <v>0.684743889115294</v>
      </c>
      <c r="BG64" s="25" t="n">
        <v>0.728299857979806</v>
      </c>
      <c r="BH64" s="25" t="n">
        <v>0.429764506922065</v>
      </c>
      <c r="BI64" s="25" t="n">
        <v>0.558417624671436</v>
      </c>
      <c r="BJ64" s="25" t="n">
        <v>0.226402369552265</v>
      </c>
      <c r="BK64" s="25" t="n">
        <v>0.43900617333892</v>
      </c>
      <c r="BL64" s="25" t="n">
        <v>0</v>
      </c>
      <c r="BM64" s="25" t="n">
        <v>0.349134278449606</v>
      </c>
      <c r="BN64" s="25" t="n">
        <v>0.331273499362754</v>
      </c>
      <c r="BO64" s="25" t="n">
        <v>0.0156713772376054</v>
      </c>
      <c r="BP64" s="25" t="n">
        <v>0.0000819786966522065</v>
      </c>
      <c r="BQ64" s="25" t="n">
        <v>0.964503645436137</v>
      </c>
      <c r="BR64" s="25" t="n">
        <v>1.05132113623356</v>
      </c>
      <c r="BS64" s="27" t="n">
        <v>0.459022373797791</v>
      </c>
      <c r="BT64" s="27" t="n">
        <v>1.11495991455381</v>
      </c>
      <c r="BU64" s="27" t="n">
        <v>0.078781429250573</v>
      </c>
      <c r="BV64" s="27" t="n">
        <v>0.0266572745963125</v>
      </c>
      <c r="BW64" s="27" t="n">
        <v>0.0399373520950492</v>
      </c>
      <c r="BX64" s="27" t="n">
        <v>0.0304751470559563</v>
      </c>
      <c r="BY64" s="27" t="n">
        <v>0.0546140555937655</v>
      </c>
      <c r="BZ64" s="27" t="n">
        <v>0.166712779670863</v>
      </c>
      <c r="CA64" s="27" t="n">
        <v>0.172833796554365</v>
      </c>
      <c r="CB64" s="27" t="n">
        <v>0.0619078048116888</v>
      </c>
      <c r="CC64" s="27" t="n">
        <v>0.0216214212906297</v>
      </c>
      <c r="CD64" s="27" t="n">
        <v>0.0731092489786003</v>
      </c>
      <c r="CE64" s="27" t="n">
        <v>0</v>
      </c>
      <c r="CF64" s="27" t="n">
        <v>0</v>
      </c>
      <c r="CG64" s="27" t="n">
        <v>0.00349804487720377</v>
      </c>
      <c r="CH64" s="27" t="n">
        <v>0.0126972765962423</v>
      </c>
      <c r="CI64" s="27" t="n">
        <v>0.827166203445635</v>
      </c>
      <c r="CJ64" s="27" t="n">
        <v>0.483894818542342</v>
      </c>
      <c r="CK64" s="27" t="n">
        <v>1.01935746391975</v>
      </c>
      <c r="CL64" s="27" t="n">
        <v>0.115634836428258</v>
      </c>
      <c r="CM64" s="27" t="n">
        <v>0.0341993674508536</v>
      </c>
      <c r="CN64" s="27" t="n">
        <v>0.0474477109330519</v>
      </c>
      <c r="CO64" s="27" t="n">
        <v>0.00702078883543537</v>
      </c>
      <c r="CP64" s="27" t="n">
        <v>0.0269669692089176</v>
      </c>
      <c r="CQ64" s="19" t="n">
        <v>1068.5</v>
      </c>
      <c r="CR64" s="19" t="n">
        <v>316</v>
      </c>
      <c r="CS64" s="19" t="n">
        <v>438.4</v>
      </c>
      <c r="CT64" s="19" t="n">
        <v>64.9</v>
      </c>
      <c r="CU64" s="19" t="n">
        <v>9240.4</v>
      </c>
      <c r="CV64" s="19" t="n">
        <v>42</v>
      </c>
      <c r="CW64" s="19" t="n">
        <v>249.2</v>
      </c>
      <c r="CX64" s="27" t="n">
        <v>0</v>
      </c>
      <c r="CY64" s="27" t="n">
        <v>0.140231111441538</v>
      </c>
      <c r="CZ64" s="27" t="n">
        <v>0.698616624380685</v>
      </c>
      <c r="DA64" s="27" t="n">
        <v>0.161152264177777</v>
      </c>
      <c r="DB64" s="19" t="n">
        <v>0</v>
      </c>
      <c r="DC64" s="19" t="n">
        <v>14.8</v>
      </c>
      <c r="DD64" s="19" t="n">
        <v>73.7</v>
      </c>
      <c r="DE64" s="19" t="n">
        <v>17</v>
      </c>
      <c r="DF64" s="27" t="n">
        <v>0.0484503693788759</v>
      </c>
      <c r="DG64" s="27" t="n">
        <v>0.103746690155557</v>
      </c>
      <c r="DH64" s="27" t="n">
        <v>0.190216127943239</v>
      </c>
      <c r="DI64" s="27" t="n">
        <v>0.226010437768121</v>
      </c>
      <c r="DJ64" s="27" t="n">
        <v>0.773989562231879</v>
      </c>
      <c r="DK64" s="19" t="n">
        <v>3957.3</v>
      </c>
      <c r="DL64" s="27" t="n">
        <v>0.493684532438045</v>
      </c>
      <c r="DM64" s="27" t="n">
        <v>0.506315467561954</v>
      </c>
      <c r="DN64" s="19" t="n">
        <v>76.7171669690876</v>
      </c>
      <c r="DO64" s="19" t="n">
        <v>58977.3962548609</v>
      </c>
      <c r="DP64" s="27" t="n">
        <v>0.626904733941428</v>
      </c>
      <c r="DQ64" s="26" t="n">
        <v>12</v>
      </c>
      <c r="DR64" s="26" t="n">
        <v>23</v>
      </c>
      <c r="DS64" s="26" t="n">
        <v>13</v>
      </c>
      <c r="DT64" s="26" t="n">
        <v>67</v>
      </c>
      <c r="DU64" s="26" t="n">
        <v>52</v>
      </c>
      <c r="DV64" s="26" t="n">
        <v>25</v>
      </c>
      <c r="DW64" s="26" t="n">
        <v>57</v>
      </c>
      <c r="DX64" s="26" t="n">
        <v>52</v>
      </c>
      <c r="DY64" s="26" t="n">
        <v>33</v>
      </c>
      <c r="DZ64" s="26" t="n">
        <v>46</v>
      </c>
      <c r="EA64" s="26" t="n">
        <v>49</v>
      </c>
      <c r="EB64" s="26" t="n">
        <v>80</v>
      </c>
      <c r="EC64" s="26" t="n">
        <v>83</v>
      </c>
      <c r="ED64" s="26" t="n">
        <v>95</v>
      </c>
      <c r="EE64" s="26" t="n">
        <v>86</v>
      </c>
      <c r="EF64" s="26" t="n">
        <v>42</v>
      </c>
      <c r="EG64" s="26" t="n">
        <v>67</v>
      </c>
      <c r="EH64" s="27" t="n">
        <v>1.34074408135973</v>
      </c>
      <c r="EI64" s="27" t="n">
        <v>1.64233560408366</v>
      </c>
      <c r="EJ64" s="27" t="n">
        <v>0.304149878065909</v>
      </c>
      <c r="EK64" s="27" t="n">
        <v>0.048100174035725</v>
      </c>
      <c r="EL64" s="27" t="n">
        <v>0.056149686397903</v>
      </c>
      <c r="EM64" s="27" t="n">
        <v>0.113069784904606</v>
      </c>
      <c r="EN64" s="27" t="n">
        <v>0.053909359538464</v>
      </c>
      <c r="EO64" s="27" t="n">
        <v>0.17790661916291</v>
      </c>
      <c r="EP64" s="27" t="n">
        <v>0.395842858541165</v>
      </c>
      <c r="EQ64" s="27" t="n">
        <v>0.177343149757091</v>
      </c>
      <c r="ER64" s="27" t="n">
        <v>0.123080581185558</v>
      </c>
      <c r="ES64" s="27" t="n">
        <v>0.0498396453868925</v>
      </c>
      <c r="ET64" s="27" t="n">
        <v>0.00596042019166319</v>
      </c>
      <c r="EU64" s="27" t="n">
        <v>0.00151163931514645</v>
      </c>
      <c r="EV64" s="27" t="n">
        <v>0.00406519181294189</v>
      </c>
      <c r="EW64" s="27" t="n">
        <v>0.0340422308918699</v>
      </c>
      <c r="EX64" s="27" t="n">
        <v>0.595227391029681</v>
      </c>
      <c r="EY64" s="26" t="n">
        <v>18</v>
      </c>
      <c r="EZ64" s="26" t="n">
        <v>39</v>
      </c>
      <c r="FA64" s="26" t="n">
        <v>29</v>
      </c>
      <c r="FB64" s="26" t="n">
        <v>52</v>
      </c>
      <c r="FC64" s="26" t="n">
        <v>44</v>
      </c>
      <c r="FD64" s="26" t="n">
        <v>32</v>
      </c>
      <c r="FE64" s="26" t="n">
        <v>59</v>
      </c>
      <c r="FF64" s="26" t="n">
        <v>57</v>
      </c>
      <c r="FG64" s="26" t="n">
        <v>23</v>
      </c>
      <c r="FH64" s="26" t="n">
        <v>32</v>
      </c>
      <c r="FI64" s="26" t="n">
        <v>44</v>
      </c>
      <c r="FJ64" s="26" t="n">
        <v>66</v>
      </c>
      <c r="FK64" s="26" t="n">
        <v>94</v>
      </c>
      <c r="FL64" s="26" t="n">
        <v>98</v>
      </c>
      <c r="FM64" s="26" t="n">
        <v>82</v>
      </c>
      <c r="FN64" s="26" t="n">
        <v>50</v>
      </c>
      <c r="FO64" s="26" t="n">
        <v>77</v>
      </c>
      <c r="FP64" s="27" t="n">
        <v>1.2912001671427</v>
      </c>
      <c r="FQ64" s="27" t="n">
        <v>1.32132262948516</v>
      </c>
      <c r="FR64" s="27" t="n">
        <v>0.213844990021251</v>
      </c>
      <c r="FS64" s="27" t="n">
        <v>0.067355408241867</v>
      </c>
      <c r="FT64" s="27" t="n">
        <v>0.063052469486303</v>
      </c>
      <c r="FU64" s="27" t="n">
        <v>0.094960026215225</v>
      </c>
      <c r="FV64" s="27" t="n">
        <v>0.053244921046597</v>
      </c>
      <c r="FW64" s="27" t="n">
        <v>0.174943939756951</v>
      </c>
      <c r="FX64" s="27" t="n">
        <v>0.455741403797461</v>
      </c>
      <c r="FY64" s="27" t="n">
        <v>0.205366601373594</v>
      </c>
      <c r="FZ64" s="27" t="n">
        <v>0.124778985853699</v>
      </c>
      <c r="GA64" s="27" t="n">
        <v>0.0906039446148334</v>
      </c>
      <c r="GB64" s="27" t="n">
        <v>0.000856980833569152</v>
      </c>
      <c r="GC64" s="27" t="n">
        <v>0.000174474178276486</v>
      </c>
      <c r="GD64" s="27" t="n">
        <v>0.00658472507535124</v>
      </c>
      <c r="GE64" s="27" t="n">
        <v>0.0273756918681379</v>
      </c>
      <c r="GF64" s="27" t="n">
        <v>0.532893237814905</v>
      </c>
      <c r="GG64" s="21" t="n">
        <v>7.60814774283727</v>
      </c>
      <c r="GH64" s="20" t="n">
        <v>61.8603558263628</v>
      </c>
      <c r="GI64" s="20" t="n">
        <v>6.17018190604551</v>
      </c>
      <c r="GJ64" s="21" t="n">
        <v>0.205598476592827</v>
      </c>
      <c r="GK64" s="19" t="n">
        <v>471.466839191066</v>
      </c>
      <c r="GL64" s="19" t="n">
        <v>917827.199214784</v>
      </c>
      <c r="GM64" s="27" t="n">
        <v>0.0977862377499786</v>
      </c>
      <c r="GN64" s="21" t="n">
        <v>0.704161021549935</v>
      </c>
      <c r="GO64" s="21" t="n">
        <v>0</v>
      </c>
      <c r="GP64" s="20" t="n">
        <v>2.06882283003906</v>
      </c>
      <c r="GQ64" s="20" t="n">
        <v>4.86811799627241</v>
      </c>
      <c r="GR64" s="19" t="n">
        <v>53.0114837644278</v>
      </c>
      <c r="GS64" s="20" t="n">
        <v>0.000224194330906531</v>
      </c>
      <c r="GT64" s="26" t="n">
        <v>32</v>
      </c>
      <c r="GU64" s="26" t="n">
        <v>57</v>
      </c>
      <c r="GV64" s="26" t="n">
        <v>35</v>
      </c>
      <c r="GW64" s="26" t="n">
        <v>65</v>
      </c>
      <c r="GX64" s="26" t="n">
        <v>45</v>
      </c>
      <c r="GY64" s="26" t="n">
        <v>52</v>
      </c>
      <c r="GZ64" s="26" t="n">
        <v>35</v>
      </c>
      <c r="HA64" s="26" t="n">
        <v>88</v>
      </c>
      <c r="HB64" s="26" t="n">
        <v>28</v>
      </c>
      <c r="HC64" s="26" t="n">
        <v>59</v>
      </c>
      <c r="HD64" s="26" t="n">
        <v>78</v>
      </c>
      <c r="HE64" s="26" t="n">
        <v>50</v>
      </c>
      <c r="HF64" s="26" t="n">
        <v>73</v>
      </c>
      <c r="HG64" s="21" t="n">
        <v>8.4472588489961</v>
      </c>
      <c r="HH64" s="20" t="n">
        <v>61.84959007995</v>
      </c>
      <c r="HI64" s="20" t="n">
        <v>7.84643888222791</v>
      </c>
      <c r="HJ64" s="21" t="n">
        <v>0.191072582883461</v>
      </c>
      <c r="HK64" s="19" t="n">
        <v>4611.7525877926</v>
      </c>
      <c r="HL64" s="19" t="n">
        <v>1687230.49239205</v>
      </c>
      <c r="HM64" s="27" t="n">
        <v>0.299913689009539</v>
      </c>
      <c r="HN64" s="21" t="n">
        <v>0.394779565479419</v>
      </c>
      <c r="HO64" s="21" t="n">
        <v>0.570272513189761</v>
      </c>
      <c r="HP64" s="20" t="n">
        <v>3.53560671773353</v>
      </c>
      <c r="HQ64" s="20" t="n">
        <v>3.63748189687222</v>
      </c>
      <c r="HR64" s="19" t="n">
        <v>701805.423433166</v>
      </c>
      <c r="HS64" s="20" t="n">
        <v>2.21468892426781</v>
      </c>
      <c r="HT64" s="26" t="n">
        <v>44</v>
      </c>
      <c r="HU64" s="26" t="n">
        <v>53</v>
      </c>
      <c r="HV64" s="26" t="n">
        <v>31</v>
      </c>
      <c r="HW64" s="26" t="n">
        <v>37</v>
      </c>
      <c r="HX64" s="26" t="n">
        <v>21</v>
      </c>
      <c r="HY64" s="26" t="n">
        <v>41</v>
      </c>
      <c r="HZ64" s="26" t="n">
        <v>17</v>
      </c>
      <c r="IA64" s="26" t="n">
        <v>42</v>
      </c>
      <c r="IB64" s="26" t="n">
        <v>30</v>
      </c>
      <c r="IC64" s="26" t="n">
        <v>33</v>
      </c>
      <c r="ID64" s="26" t="n">
        <v>42</v>
      </c>
      <c r="IE64" s="26" t="n">
        <v>36</v>
      </c>
      <c r="IF64" s="26" t="n">
        <v>54</v>
      </c>
      <c r="IG64" s="21" t="n">
        <v>7.63995881566755</v>
      </c>
      <c r="IH64" s="20" t="n">
        <v>61.4255135361418</v>
      </c>
      <c r="II64" s="20" t="n">
        <v>9.01093387487917</v>
      </c>
      <c r="IJ64" s="21" t="n">
        <v>0.282299212803812</v>
      </c>
      <c r="IK64" s="19" t="n">
        <v>1097.03531026252</v>
      </c>
      <c r="IL64" s="19" t="n">
        <v>1643621.47372196</v>
      </c>
      <c r="IM64" s="27" t="n">
        <v>0.431913490761432</v>
      </c>
      <c r="IN64" s="21" t="n">
        <v>1.60398888287685</v>
      </c>
      <c r="IO64" s="21" t="n">
        <v>0.382783218170526</v>
      </c>
      <c r="IP64" s="20" t="n">
        <v>5.9255792333713</v>
      </c>
      <c r="IQ64" s="20" t="n">
        <v>14.6951627752804</v>
      </c>
      <c r="IR64" s="19" t="n">
        <v>3382.69463881069</v>
      </c>
      <c r="IS64" s="20" t="n">
        <v>2.73478769560916</v>
      </c>
      <c r="IT64" s="26" t="n">
        <v>21</v>
      </c>
      <c r="IU64" s="26" t="n">
        <v>33</v>
      </c>
      <c r="IV64" s="26" t="n">
        <v>24</v>
      </c>
      <c r="IW64" s="26" t="n">
        <v>38</v>
      </c>
      <c r="IX64" s="26" t="n">
        <v>26</v>
      </c>
      <c r="IY64" s="26" t="n">
        <v>32</v>
      </c>
      <c r="IZ64" s="26" t="n">
        <v>21</v>
      </c>
      <c r="JA64" s="26" t="n">
        <v>63</v>
      </c>
      <c r="JB64" s="26" t="n">
        <v>28</v>
      </c>
      <c r="JC64" s="26" t="n">
        <v>35</v>
      </c>
      <c r="JD64" s="26" t="n">
        <v>46</v>
      </c>
      <c r="JE64" s="26" t="n">
        <v>29</v>
      </c>
      <c r="JF64" s="26" t="n">
        <v>73</v>
      </c>
      <c r="JG64" s="26" t="n">
        <v>27</v>
      </c>
      <c r="JH64" s="26" t="n">
        <v>47</v>
      </c>
      <c r="JI64" s="26" t="n">
        <v>31</v>
      </c>
      <c r="JJ64" s="26" t="n">
        <v>55</v>
      </c>
      <c r="JK64" s="26" t="n">
        <v>37</v>
      </c>
      <c r="JL64" s="26" t="n">
        <v>45</v>
      </c>
      <c r="JM64" s="26" t="n">
        <v>25</v>
      </c>
      <c r="JN64" s="26" t="n">
        <v>72</v>
      </c>
      <c r="JO64" s="26" t="n">
        <v>28</v>
      </c>
      <c r="JP64" s="26" t="n">
        <v>50</v>
      </c>
      <c r="JQ64" s="26" t="n">
        <v>60</v>
      </c>
      <c r="JR64" s="26" t="n">
        <v>40</v>
      </c>
      <c r="JS64" s="26" t="n">
        <v>73</v>
      </c>
      <c r="JT64" s="26" t="n">
        <v>32</v>
      </c>
      <c r="JU64" s="26" t="n">
        <v>37</v>
      </c>
      <c r="JV64" s="26" t="n">
        <v>26</v>
      </c>
      <c r="JW64" s="26" t="n">
        <v>28</v>
      </c>
      <c r="JX64" s="26" t="n">
        <v>17</v>
      </c>
      <c r="JY64" s="26" t="n">
        <v>30</v>
      </c>
      <c r="JZ64" s="26" t="n">
        <v>13</v>
      </c>
      <c r="KA64" s="26" t="n">
        <v>30</v>
      </c>
      <c r="KB64" s="26" t="n">
        <v>31</v>
      </c>
      <c r="KC64" s="26" t="n">
        <v>27</v>
      </c>
      <c r="KD64" s="26" t="n">
        <v>34</v>
      </c>
      <c r="KE64" s="26" t="n">
        <v>27</v>
      </c>
      <c r="KF64" s="26" t="n">
        <v>54</v>
      </c>
      <c r="KG64" s="26" t="n">
        <v>47</v>
      </c>
      <c r="KH64" s="26" t="n">
        <v>51</v>
      </c>
      <c r="KI64" s="26" t="n">
        <v>36</v>
      </c>
      <c r="KJ64" s="26" t="n">
        <v>42</v>
      </c>
      <c r="KK64" s="26" t="n">
        <v>25</v>
      </c>
      <c r="KL64" s="26" t="n">
        <v>45</v>
      </c>
      <c r="KM64" s="26" t="n">
        <v>17</v>
      </c>
      <c r="KN64" s="26" t="n">
        <v>43</v>
      </c>
      <c r="KO64" s="26" t="n">
        <v>30</v>
      </c>
      <c r="KP64" s="26" t="n">
        <v>39</v>
      </c>
      <c r="KQ64" s="26" t="n">
        <v>44</v>
      </c>
      <c r="KR64" s="26" t="n">
        <v>39</v>
      </c>
      <c r="KS64" s="26" t="n">
        <v>54</v>
      </c>
      <c r="KT64" s="19" t="n">
        <v>766.7</v>
      </c>
      <c r="KU64" s="19" t="n">
        <v>105.5</v>
      </c>
      <c r="KV64" s="19" t="n">
        <v>216.2</v>
      </c>
      <c r="KW64" s="19" t="n">
        <v>214</v>
      </c>
      <c r="KX64" s="19" t="n">
        <v>533.8</v>
      </c>
      <c r="KY64" s="19" t="n">
        <v>1629.5</v>
      </c>
      <c r="KZ64" s="19" t="n">
        <v>1689.3</v>
      </c>
      <c r="LA64" s="19" t="n">
        <v>605.1</v>
      </c>
      <c r="LB64" s="19" t="n">
        <v>211.3</v>
      </c>
      <c r="LC64" s="19" t="n">
        <v>714.6</v>
      </c>
      <c r="LD64" s="19" t="n">
        <v>0</v>
      </c>
      <c r="LE64" s="19" t="n">
        <v>0</v>
      </c>
      <c r="LF64" s="19" t="n">
        <v>34.2</v>
      </c>
      <c r="LG64" s="19" t="n">
        <v>124.1</v>
      </c>
      <c r="LH64" s="19" t="n">
        <v>8084.9</v>
      </c>
      <c r="LI64" s="19" t="n">
        <v>7023.6</v>
      </c>
      <c r="LJ64" s="19" t="n">
        <v>3957.3</v>
      </c>
      <c r="LK64" s="19" t="n">
        <v>7921.4</v>
      </c>
      <c r="LL64" s="19" t="n">
        <v>401.9</v>
      </c>
      <c r="LM64" s="19" t="n">
        <v>4110.3</v>
      </c>
      <c r="LN64" s="19" t="n">
        <v>9732.5</v>
      </c>
      <c r="LO64" s="19" t="n">
        <v>14</v>
      </c>
      <c r="LP64" s="19" t="n">
        <v>130</v>
      </c>
      <c r="LQ64" s="24" t="n">
        <v>0.0441280379891396</v>
      </c>
      <c r="LR64" s="24" t="n">
        <v>0.79204420568618</v>
      </c>
      <c r="LS64" s="19" t="n">
        <v>1</v>
      </c>
      <c r="LT64" s="19" t="n">
        <v>1</v>
      </c>
      <c r="LU64" s="20" t="n">
        <v>1</v>
      </c>
      <c r="LV64" s="21" t="n">
        <v>1</v>
      </c>
      <c r="LW64" s="19" t="n">
        <v>7565.1</v>
      </c>
      <c r="LX64" s="19" t="n">
        <v>2209.1</v>
      </c>
      <c r="LY64" s="19" t="n">
        <v>4825.4</v>
      </c>
      <c r="LZ64" s="19" t="n">
        <v>4948.8</v>
      </c>
      <c r="MA64" s="19" t="n">
        <v>2533</v>
      </c>
      <c r="MB64" s="19" t="n">
        <v>9720.5</v>
      </c>
      <c r="MC64" s="19" t="n">
        <v>1009.4</v>
      </c>
      <c r="MD64" s="19" t="n">
        <v>191.7</v>
      </c>
      <c r="ME64" s="27" t="n">
        <v>0.0222023917884478</v>
      </c>
      <c r="MF64" s="27" t="n">
        <v>0.0731092489786003</v>
      </c>
      <c r="MG64" s="27" t="n">
        <v>0</v>
      </c>
      <c r="MH64" s="27" t="n">
        <v>0</v>
      </c>
      <c r="MI64" s="27" t="n">
        <v>0.0116562752316241</v>
      </c>
      <c r="MJ64" s="27" t="n">
        <v>0.0415875753280557</v>
      </c>
      <c r="MK64" s="27" t="n">
        <v>0.851444508673272</v>
      </c>
      <c r="ML64" s="22" t="n">
        <v>14.8848181402914</v>
      </c>
      <c r="MM64" s="22" t="n">
        <v>26.2980505425796</v>
      </c>
      <c r="MN64" s="22" t="n">
        <v>16.5419136961534</v>
      </c>
      <c r="MO64" s="22" t="n">
        <v>30.2422241348738</v>
      </c>
      <c r="MP64" s="22" t="n">
        <v>20.7313196766323</v>
      </c>
      <c r="MQ64" s="22" t="n">
        <v>24.205580127691</v>
      </c>
      <c r="MR64" s="22" t="n">
        <v>13.8833233590041</v>
      </c>
      <c r="MS64" s="22" t="n">
        <v>40.2814297903876</v>
      </c>
      <c r="MT64" s="22" t="n">
        <v>0</v>
      </c>
      <c r="MU64" s="22" t="n">
        <v>27.2624568083603</v>
      </c>
      <c r="MV64" s="22" t="n">
        <v>35.5745648001702</v>
      </c>
      <c r="MW64" s="22" t="n">
        <v>22.7005734463061</v>
      </c>
      <c r="MX64" s="22" t="n">
        <v>0.679401329806524</v>
      </c>
      <c r="MY64" s="22" t="n">
        <v>21.7268101646125</v>
      </c>
      <c r="MZ64" s="22" t="n">
        <v>26.4165313723858</v>
      </c>
      <c r="NA64" s="22" t="n">
        <v>15.4374568286267</v>
      </c>
      <c r="NB64" s="22" t="n">
        <v>18.1541194431146</v>
      </c>
      <c r="NC64" s="22" t="n">
        <v>10.2992833690327</v>
      </c>
      <c r="ND64" s="22" t="n">
        <v>20.2175812885113</v>
      </c>
      <c r="NE64" s="22" t="n">
        <v>7.93782732610114</v>
      </c>
      <c r="NF64" s="22" t="n">
        <v>20.1327684670334</v>
      </c>
      <c r="NG64" s="22" t="n">
        <v>0</v>
      </c>
      <c r="NH64" s="22" t="n">
        <v>16.2566955349272</v>
      </c>
      <c r="NI64" s="22" t="n">
        <v>21.310562679006</v>
      </c>
      <c r="NJ64" s="22" t="n">
        <v>16.8525888905655</v>
      </c>
      <c r="NK64" s="22" t="n">
        <v>0.529034439805911</v>
      </c>
      <c r="NL64" s="22" t="n">
        <v>35.8980780076904</v>
      </c>
      <c r="NM64" s="22" t="n">
        <v>63.6747057920121</v>
      </c>
      <c r="NN64" s="22" t="n">
        <v>40.051618928549</v>
      </c>
      <c r="NO64" s="22" t="n">
        <v>73.3758640870601</v>
      </c>
      <c r="NP64" s="22" t="n">
        <v>50.4922186415199</v>
      </c>
      <c r="NQ64" s="22" t="n">
        <v>58.621507943122</v>
      </c>
      <c r="NR64" s="22" t="n">
        <v>32.3598897753781</v>
      </c>
      <c r="NS64" s="22" t="n">
        <v>97.7307852177731</v>
      </c>
      <c r="NT64" s="22" t="n">
        <v>0</v>
      </c>
      <c r="NU64" s="22" t="n">
        <v>66.1927018075577</v>
      </c>
      <c r="NV64" s="22" t="n">
        <v>85.3551463157189</v>
      </c>
      <c r="NW64" s="22" t="n">
        <v>54.9969398339342</v>
      </c>
      <c r="NX64" s="22" t="n">
        <v>0.86911125442895</v>
      </c>
      <c r="NY64" s="22" t="n">
        <v>45.2267945251516</v>
      </c>
      <c r="NZ64" s="22" t="n">
        <v>54.906472058444</v>
      </c>
      <c r="OA64" s="22" t="n">
        <v>32.4983535317857</v>
      </c>
      <c r="OB64" s="22" t="n">
        <v>38.1409789389091</v>
      </c>
      <c r="OC64" s="22" t="n">
        <v>21.7614559139684</v>
      </c>
      <c r="OD64" s="22" t="n">
        <v>42.3762884269555</v>
      </c>
      <c r="OE64" s="22" t="n">
        <v>16.2467971286432</v>
      </c>
      <c r="OF64" s="22" t="n">
        <v>42.4267968791544</v>
      </c>
      <c r="OG64" s="22" t="n">
        <v>0</v>
      </c>
      <c r="OH64" s="22" t="n">
        <v>34.322114483988</v>
      </c>
      <c r="OI64" s="22" t="n">
        <v>43.3923149201676</v>
      </c>
      <c r="OJ64" s="22" t="n">
        <v>35.540642772808</v>
      </c>
      <c r="OK64" s="22" t="n">
        <v>0.579830477735281</v>
      </c>
      <c r="OL64" t="n">
        <v>1</v>
      </c>
      <c r="OM64" s="26" t="n">
        <v>33</v>
      </c>
      <c r="ON64" s="26" t="n">
        <v>46</v>
      </c>
      <c r="OO64" s="26" t="n">
        <v>56</v>
      </c>
      <c r="OP64" s="26" t="n">
        <v>63</v>
      </c>
      <c r="OQ64" s="27" t="n">
        <v>0.107564850217486</v>
      </c>
      <c r="OR64" s="27" t="n">
        <v>0.180930565730566</v>
      </c>
      <c r="OS64" s="27" t="n">
        <v>0.136065075687775</v>
      </c>
      <c r="OT64" s="19" t="n">
        <v>0.195319647024088</v>
      </c>
    </row>
    <row r="65">
      <c r="A65" t="n">
        <v>64</v>
      </c>
      <c r="B65" s="28" t="n">
        <v>565.6</v>
      </c>
      <c r="C65" t="n">
        <v>-92.2543</v>
      </c>
      <c r="D65" t="n">
        <v>34.71098</v>
      </c>
      <c r="E65" t="s">
        <v>460</v>
      </c>
      <c r="F65" t="s">
        <v>461</v>
      </c>
      <c r="G65" s="25" t="n">
        <v>1.61458880395991</v>
      </c>
      <c r="H65" s="25" t="n">
        <v>1.43796220603556</v>
      </c>
      <c r="I65" s="25" t="n">
        <v>1.35626210733485</v>
      </c>
      <c r="J65" s="25" t="n">
        <v>0</v>
      </c>
      <c r="K65" s="25" t="n">
        <v>1.9776911654047</v>
      </c>
      <c r="L65" s="25" t="n">
        <v>1.95435972811808</v>
      </c>
      <c r="M65" s="25" t="n">
        <v>1.93355412176054</v>
      </c>
      <c r="N65" s="25" t="n">
        <v>1.33070805735087</v>
      </c>
      <c r="O65" s="25" t="n">
        <v>1.90577096688163</v>
      </c>
      <c r="P65" s="25" t="n">
        <v>0</v>
      </c>
      <c r="Q65" s="25" t="n">
        <v>5.9568507281712</v>
      </c>
      <c r="R65" s="25" t="n">
        <v>0</v>
      </c>
      <c r="S65" s="25" t="n">
        <v>0.24111950647463</v>
      </c>
      <c r="T65" s="25" t="n">
        <v>0</v>
      </c>
      <c r="U65" s="25" t="n">
        <v>0</v>
      </c>
      <c r="V65" s="25" t="n">
        <v>0.58092561806769</v>
      </c>
      <c r="W65" s="25" t="n">
        <v>0.412639230731518</v>
      </c>
      <c r="X65" s="25" t="n">
        <v>1.0442875352998</v>
      </c>
      <c r="Y65" s="25" t="n">
        <v>0.938040179901705</v>
      </c>
      <c r="Z65" s="25" t="n">
        <v>0.960014359394322</v>
      </c>
      <c r="AA65" s="25" t="n">
        <v>0.868267347597647</v>
      </c>
      <c r="AB65" s="25" t="n">
        <v>0.515064374514225</v>
      </c>
      <c r="AC65" s="25" t="n">
        <v>1.08113257455792</v>
      </c>
      <c r="AD65" s="25" t="n">
        <v>1.08840550180917</v>
      </c>
      <c r="AE65" s="25" t="n">
        <v>0</v>
      </c>
      <c r="AF65" s="25" t="n">
        <v>2.90255361878372</v>
      </c>
      <c r="AG65" s="25" t="n">
        <v>0.97305865839712</v>
      </c>
      <c r="AH65" s="25" t="n">
        <v>0.197153376689904</v>
      </c>
      <c r="AI65" s="25" t="n">
        <v>0.0441485570209066</v>
      </c>
      <c r="AJ65" s="25" t="n">
        <v>0</v>
      </c>
      <c r="AK65" s="25" t="n">
        <v>1.45904761356921</v>
      </c>
      <c r="AL65" s="25" t="n">
        <v>1.2996116463268</v>
      </c>
      <c r="AM65" s="25" t="n">
        <v>1.50911246944253</v>
      </c>
      <c r="AN65" s="25" t="n">
        <v>1.21876064903979</v>
      </c>
      <c r="AO65" s="25" t="n">
        <v>1.0056404649478</v>
      </c>
      <c r="AP65" s="25" t="n">
        <v>0</v>
      </c>
      <c r="AQ65" s="25" t="n">
        <v>1.93060754950186</v>
      </c>
      <c r="AR65" s="25" t="n">
        <v>1.72626737817453</v>
      </c>
      <c r="AS65" s="25" t="n">
        <v>1.82935622984682</v>
      </c>
      <c r="AT65" s="25" t="n">
        <v>1.26067383242749</v>
      </c>
      <c r="AU65" s="25" t="n">
        <v>2.39618896613562</v>
      </c>
      <c r="AV65" s="25" t="n">
        <v>0</v>
      </c>
      <c r="AW65" s="25" t="n">
        <v>4.11777656052967</v>
      </c>
      <c r="AX65" s="25" t="n">
        <v>0</v>
      </c>
      <c r="AY65" s="25" t="n">
        <v>0.373863950572414</v>
      </c>
      <c r="AZ65" s="25" t="n">
        <v>0</v>
      </c>
      <c r="BA65" s="25" t="n">
        <v>0</v>
      </c>
      <c r="BB65" s="25" t="n">
        <v>0.457066840605313</v>
      </c>
      <c r="BC65" s="25" t="n">
        <v>0.358927199480732</v>
      </c>
      <c r="BD65" s="25" t="n">
        <v>1.06255210259415</v>
      </c>
      <c r="BE65" s="25" t="n">
        <v>1.05104606181792</v>
      </c>
      <c r="BF65" s="25" t="n">
        <v>1.49759742580441</v>
      </c>
      <c r="BG65" s="25" t="n">
        <v>1.70318340166279</v>
      </c>
      <c r="BH65" s="25" t="n">
        <v>0.25277337984333</v>
      </c>
      <c r="BI65" s="25" t="n">
        <v>4.24888359926342</v>
      </c>
      <c r="BJ65" s="25" t="n">
        <v>1.97358657253897</v>
      </c>
      <c r="BK65" s="25" t="n">
        <v>0</v>
      </c>
      <c r="BL65" s="25" t="n">
        <v>3.20641350081191</v>
      </c>
      <c r="BM65" s="25" t="n">
        <v>4.19677356348386</v>
      </c>
      <c r="BN65" s="25" t="n">
        <v>0.656842617161657</v>
      </c>
      <c r="BO65" s="25" t="n">
        <v>17.8366180876051</v>
      </c>
      <c r="BP65" s="25" t="n">
        <v>0</v>
      </c>
      <c r="BQ65" s="25" t="n">
        <v>1.05614351079438</v>
      </c>
      <c r="BR65" s="25" t="n">
        <v>1.13492704987264</v>
      </c>
      <c r="BS65" s="27" t="n">
        <v>2.16475038273893</v>
      </c>
      <c r="BT65" s="27" t="n">
        <v>2.36161652829888</v>
      </c>
      <c r="BU65" s="27" t="n">
        <v>0.412506954571308</v>
      </c>
      <c r="BV65" s="27" t="n">
        <v>0</v>
      </c>
      <c r="BW65" s="27" t="n">
        <v>0.111046738729377</v>
      </c>
      <c r="BX65" s="27" t="n">
        <v>0.220979034084535</v>
      </c>
      <c r="BY65" s="27" t="n">
        <v>0.104236664337068</v>
      </c>
      <c r="BZ65" s="27" t="n">
        <v>0.236741771576137</v>
      </c>
      <c r="CA65" s="27" t="n">
        <v>0.754385827255184</v>
      </c>
      <c r="CB65" s="27" t="n">
        <v>0</v>
      </c>
      <c r="CC65" s="27" t="n">
        <v>0.733172649658926</v>
      </c>
      <c r="CD65" s="27" t="n">
        <v>0</v>
      </c>
      <c r="CE65" s="27" t="n">
        <v>0.00143717357499525</v>
      </c>
      <c r="CF65" s="27" t="n">
        <v>0</v>
      </c>
      <c r="CG65" s="27" t="n">
        <v>0</v>
      </c>
      <c r="CH65" s="27" t="n">
        <v>0.0197760040212625</v>
      </c>
      <c r="CI65" s="27" t="n">
        <v>0.245614172744816</v>
      </c>
      <c r="CJ65" s="27" t="n">
        <v>2.40147501857202</v>
      </c>
      <c r="CK65" s="27" t="n">
        <v>2.05366716744372</v>
      </c>
      <c r="CL65" s="27" t="n">
        <v>0</v>
      </c>
      <c r="CM65" s="27" t="n">
        <v>0</v>
      </c>
      <c r="CN65" s="27" t="n">
        <v>0</v>
      </c>
      <c r="CO65" s="27" t="n">
        <v>0</v>
      </c>
      <c r="CP65" s="27" t="n">
        <v>0</v>
      </c>
      <c r="CQ65" s="19" t="n">
        <v>0</v>
      </c>
      <c r="CR65" s="19" t="n">
        <v>0</v>
      </c>
      <c r="CS65" s="19" t="n">
        <v>0</v>
      </c>
      <c r="CT65" s="19" t="n">
        <v>0</v>
      </c>
      <c r="CU65" s="19" t="n">
        <v>506.7</v>
      </c>
      <c r="CV65" s="19" t="n">
        <v>0</v>
      </c>
      <c r="CW65" s="19" t="n">
        <v>0</v>
      </c>
      <c r="CX65" s="27"/>
      <c r="CY65" s="27"/>
      <c r="CZ65" s="27"/>
      <c r="DA65" s="27"/>
      <c r="DB65" s="19" t="n">
        <v>0</v>
      </c>
      <c r="DC65" s="19" t="n">
        <v>0</v>
      </c>
      <c r="DD65" s="19" t="n">
        <v>0</v>
      </c>
      <c r="DE65" s="19" t="n">
        <v>0</v>
      </c>
      <c r="DF65" s="27" t="n">
        <v>0.242452610546262</v>
      </c>
      <c r="DG65" s="27" t="n">
        <v>0.198525423972362</v>
      </c>
      <c r="DH65" s="27" t="n">
        <v>0.253839688028945</v>
      </c>
      <c r="DI65" s="27" t="n">
        <v>0.234128690154993</v>
      </c>
      <c r="DJ65" s="27" t="n">
        <v>0.765871309845007</v>
      </c>
      <c r="DK65" s="19" t="n">
        <v>207.8</v>
      </c>
      <c r="DL65" s="27" t="n">
        <v>0.466939024474849</v>
      </c>
      <c r="DM65" s="27" t="n">
        <v>0.533060975525151</v>
      </c>
      <c r="DN65" s="19" t="n">
        <v>72.7506304171778</v>
      </c>
      <c r="DO65" s="19" t="n">
        <v>18784.0337294238</v>
      </c>
      <c r="DP65" s="27" t="n">
        <v>0.35850315251349</v>
      </c>
      <c r="DQ65" s="26" t="n">
        <v>81</v>
      </c>
      <c r="DR65" s="26" t="n">
        <v>86</v>
      </c>
      <c r="DS65" s="26" t="n">
        <v>72</v>
      </c>
      <c r="DT65" s="26" t="n">
        <v>56</v>
      </c>
      <c r="DU65" s="26" t="n">
        <v>85</v>
      </c>
      <c r="DV65" s="26" t="n">
        <v>84</v>
      </c>
      <c r="DW65" s="26" t="n">
        <v>87</v>
      </c>
      <c r="DX65" s="26" t="n">
        <v>76</v>
      </c>
      <c r="DY65" s="26" t="n">
        <v>80</v>
      </c>
      <c r="DZ65" s="26" t="n">
        <v>16</v>
      </c>
      <c r="EA65" s="26" t="n">
        <v>95</v>
      </c>
      <c r="EB65" s="26" t="n">
        <v>45</v>
      </c>
      <c r="EC65" s="26" t="n">
        <v>84</v>
      </c>
      <c r="ED65" s="26" t="n">
        <v>95</v>
      </c>
      <c r="EE65" s="26" t="n">
        <v>84</v>
      </c>
      <c r="EF65" s="26" t="n">
        <v>51</v>
      </c>
      <c r="EG65" s="26" t="n">
        <v>20</v>
      </c>
      <c r="EH65" s="27" t="n">
        <v>1.34074408135973</v>
      </c>
      <c r="EI65" s="27" t="n">
        <v>1.64233560408366</v>
      </c>
      <c r="EJ65" s="27" t="n">
        <v>0.304149878065909</v>
      </c>
      <c r="EK65" s="27" t="n">
        <v>0.048100174035725</v>
      </c>
      <c r="EL65" s="27" t="n">
        <v>0.056149686397903</v>
      </c>
      <c r="EM65" s="27" t="n">
        <v>0.113069784904606</v>
      </c>
      <c r="EN65" s="27" t="n">
        <v>0.053909359538464</v>
      </c>
      <c r="EO65" s="27" t="n">
        <v>0.17790661916291</v>
      </c>
      <c r="EP65" s="27" t="n">
        <v>0.395842858541165</v>
      </c>
      <c r="EQ65" s="27" t="n">
        <v>0.177343149757091</v>
      </c>
      <c r="ER65" s="27" t="n">
        <v>0.123080581185558</v>
      </c>
      <c r="ES65" s="27" t="n">
        <v>0.0498396453868925</v>
      </c>
      <c r="ET65" s="27" t="n">
        <v>0.00596042019166319</v>
      </c>
      <c r="EU65" s="27" t="n">
        <v>0.00151163931514645</v>
      </c>
      <c r="EV65" s="27" t="n">
        <v>0.00406519181294189</v>
      </c>
      <c r="EW65" s="27" t="n">
        <v>0.0340422308918699</v>
      </c>
      <c r="EX65" s="27" t="n">
        <v>0.595227391029681</v>
      </c>
      <c r="EY65" s="26" t="n">
        <v>82</v>
      </c>
      <c r="EZ65" s="26" t="n">
        <v>74</v>
      </c>
      <c r="FA65" s="26" t="n">
        <v>52</v>
      </c>
      <c r="FB65" s="26" t="n">
        <v>77</v>
      </c>
      <c r="FC65" s="26" t="n">
        <v>84</v>
      </c>
      <c r="FD65" s="26" t="n">
        <v>84</v>
      </c>
      <c r="FE65" s="26" t="n">
        <v>85</v>
      </c>
      <c r="FF65" s="26" t="n">
        <v>73</v>
      </c>
      <c r="FG65" s="26" t="n">
        <v>89</v>
      </c>
      <c r="FH65" s="26" t="n">
        <v>29</v>
      </c>
      <c r="FI65" s="26" t="n">
        <v>93</v>
      </c>
      <c r="FJ65" s="26" t="n">
        <v>67</v>
      </c>
      <c r="FK65" s="26" t="n">
        <v>75</v>
      </c>
      <c r="FL65" s="26" t="n">
        <v>94</v>
      </c>
      <c r="FM65" s="26" t="n">
        <v>91</v>
      </c>
      <c r="FN65" s="26" t="n">
        <v>44</v>
      </c>
      <c r="FO65" s="26" t="n">
        <v>10</v>
      </c>
      <c r="FP65" s="27" t="n">
        <v>1.5913161326267</v>
      </c>
      <c r="FQ65" s="27" t="n">
        <v>1.68504551657597</v>
      </c>
      <c r="FR65" s="27" t="n">
        <v>0.410193273788681</v>
      </c>
      <c r="FS65" s="27" t="n">
        <v>0.014178366610639</v>
      </c>
      <c r="FT65" s="27" t="n">
        <v>0.057519063756914</v>
      </c>
      <c r="FU65" s="27" t="n">
        <v>0.128009737586661</v>
      </c>
      <c r="FV65" s="27" t="n">
        <v>0.056979970678426</v>
      </c>
      <c r="FW65" s="27" t="n">
        <v>0.187789867201636</v>
      </c>
      <c r="FX65" s="27" t="n">
        <v>0.314827352064723</v>
      </c>
      <c r="FY65" s="27" t="n">
        <v>0.0723902845445723</v>
      </c>
      <c r="FZ65" s="27" t="n">
        <v>0.178050615151546</v>
      </c>
      <c r="GA65" s="27" t="n">
        <v>0.0125266151603617</v>
      </c>
      <c r="GB65" s="27" t="n">
        <v>0.00384410845922648</v>
      </c>
      <c r="GC65" s="27" t="n">
        <v>0.00255737038868485</v>
      </c>
      <c r="GD65" s="27" t="n">
        <v>0.00219115482600337</v>
      </c>
      <c r="GE65" s="27" t="n">
        <v>0.0432672035343284</v>
      </c>
      <c r="GF65" s="27" t="n">
        <v>0.684300808353759</v>
      </c>
      <c r="GG65" s="21" t="n">
        <v>8.82136712345758</v>
      </c>
      <c r="GH65" s="20" t="n">
        <v>58.017400605443</v>
      </c>
      <c r="GI65" s="20" t="n">
        <v>7.53269399704872</v>
      </c>
      <c r="GJ65" s="21" t="n">
        <v>0.165902084738854</v>
      </c>
      <c r="GK65" s="19" t="n">
        <v>2375.34946204575</v>
      </c>
      <c r="GL65" s="19" t="n">
        <v>1824119.84611245</v>
      </c>
      <c r="GM65" s="27" t="n">
        <v>0.326427709185866</v>
      </c>
      <c r="GN65" s="21" t="n">
        <v>0</v>
      </c>
      <c r="GO65" s="21" t="n">
        <v>1.65524654685183</v>
      </c>
      <c r="GP65" s="20" t="n">
        <v>3.44035272937764</v>
      </c>
      <c r="GQ65" s="20" t="n">
        <v>0.717141838616756</v>
      </c>
      <c r="GR65" s="19" t="n">
        <v>30983.6967540207</v>
      </c>
      <c r="GS65" s="20" t="n">
        <v>0</v>
      </c>
      <c r="GT65" s="26" t="n">
        <v>70</v>
      </c>
      <c r="GU65" s="26" t="n">
        <v>37</v>
      </c>
      <c r="GV65" s="26" t="n">
        <v>49</v>
      </c>
      <c r="GW65" s="26" t="n">
        <v>53</v>
      </c>
      <c r="GX65" s="26" t="n">
        <v>75</v>
      </c>
      <c r="GY65" s="26" t="n">
        <v>69</v>
      </c>
      <c r="GZ65" s="26" t="n">
        <v>61</v>
      </c>
      <c r="HA65" s="26" t="n">
        <v>56</v>
      </c>
      <c r="HB65" s="26" t="n">
        <v>91</v>
      </c>
      <c r="HC65" s="26" t="n">
        <v>70</v>
      </c>
      <c r="HD65" s="26" t="n">
        <v>48</v>
      </c>
      <c r="HE65" s="26" t="n">
        <v>93</v>
      </c>
      <c r="HF65" s="26" t="n">
        <v>73</v>
      </c>
      <c r="HG65" s="21" t="n">
        <v>8.4472588489961</v>
      </c>
      <c r="HH65" s="20" t="n">
        <v>61.84959007995</v>
      </c>
      <c r="HI65" s="20" t="n">
        <v>7.84643888222791</v>
      </c>
      <c r="HJ65" s="21" t="n">
        <v>0.191072582883461</v>
      </c>
      <c r="HK65" s="19" t="n">
        <v>4611.7525877926</v>
      </c>
      <c r="HL65" s="19" t="n">
        <v>1687230.49239205</v>
      </c>
      <c r="HM65" s="27" t="n">
        <v>0.299913689009539</v>
      </c>
      <c r="HN65" s="21" t="n">
        <v>0.394779565479419</v>
      </c>
      <c r="HO65" s="21" t="n">
        <v>0.570272513189761</v>
      </c>
      <c r="HP65" s="20" t="n">
        <v>3.53560671773353</v>
      </c>
      <c r="HQ65" s="20" t="n">
        <v>3.63748189687222</v>
      </c>
      <c r="HR65" s="19" t="n">
        <v>701805.423433166</v>
      </c>
      <c r="HS65" s="20" t="n">
        <v>2.21468892426781</v>
      </c>
      <c r="HT65" s="26" t="n">
        <v>84</v>
      </c>
      <c r="HU65" s="26" t="n">
        <v>82</v>
      </c>
      <c r="HV65" s="26" t="n">
        <v>86</v>
      </c>
      <c r="HW65" s="26" t="n">
        <v>90</v>
      </c>
      <c r="HX65" s="26" t="n">
        <v>81</v>
      </c>
      <c r="HY65" s="26" t="n">
        <v>94</v>
      </c>
      <c r="HZ65" s="26" t="n">
        <v>84</v>
      </c>
      <c r="IA65" s="26" t="n">
        <v>91</v>
      </c>
      <c r="IB65" s="26" t="n">
        <v>91</v>
      </c>
      <c r="IC65" s="26" t="n">
        <v>95</v>
      </c>
      <c r="ID65" s="26" t="n">
        <v>61</v>
      </c>
      <c r="IE65" s="26" t="n">
        <v>99</v>
      </c>
      <c r="IF65" s="26" t="n">
        <v>74</v>
      </c>
      <c r="IG65" s="21" t="n">
        <v>8.30205606098827</v>
      </c>
      <c r="IH65" s="20" t="n">
        <v>55.199674603313</v>
      </c>
      <c r="II65" s="20" t="n">
        <v>5.02985239374503</v>
      </c>
      <c r="IJ65" s="21" t="n">
        <v>0.097407058204587</v>
      </c>
      <c r="IK65" s="19" t="n">
        <v>9397.15037840617</v>
      </c>
      <c r="IL65" s="19" t="n">
        <v>429317.443864237</v>
      </c>
      <c r="IM65" s="27" t="n">
        <v>0.165398221556567</v>
      </c>
      <c r="IN65" s="21" t="n">
        <v>0.026570429651427</v>
      </c>
      <c r="IO65" s="21" t="n">
        <v>0.516229908099095</v>
      </c>
      <c r="IP65" s="20" t="n">
        <v>0.819761342215877</v>
      </c>
      <c r="IQ65" s="20" t="n">
        <v>1.09180162778667</v>
      </c>
      <c r="IR65" s="19" t="n">
        <v>1737.08359969605</v>
      </c>
      <c r="IS65" s="20" t="n">
        <v>1.53842215465831</v>
      </c>
      <c r="IT65" s="26" t="n">
        <v>86</v>
      </c>
      <c r="IU65" s="26" t="n">
        <v>69</v>
      </c>
      <c r="IV65" s="26" t="n">
        <v>74</v>
      </c>
      <c r="IW65" s="26" t="n">
        <v>77</v>
      </c>
      <c r="IX65" s="26" t="n">
        <v>89</v>
      </c>
      <c r="IY65" s="26" t="n">
        <v>84</v>
      </c>
      <c r="IZ65" s="26" t="n">
        <v>83</v>
      </c>
      <c r="JA65" s="26" t="n">
        <v>56</v>
      </c>
      <c r="JB65" s="26" t="n">
        <v>91</v>
      </c>
      <c r="JC65" s="26" t="n">
        <v>85</v>
      </c>
      <c r="JD65" s="26" t="n">
        <v>75</v>
      </c>
      <c r="JE65" s="26" t="n">
        <v>93</v>
      </c>
      <c r="JF65" s="26" t="n">
        <v>73</v>
      </c>
      <c r="JG65" s="26" t="n">
        <v>90</v>
      </c>
      <c r="JH65" s="26" t="n">
        <v>63</v>
      </c>
      <c r="JI65" s="26" t="n">
        <v>75</v>
      </c>
      <c r="JJ65" s="26" t="n">
        <v>79</v>
      </c>
      <c r="JK65" s="26" t="n">
        <v>90</v>
      </c>
      <c r="JL65" s="26" t="n">
        <v>89</v>
      </c>
      <c r="JM65" s="26" t="n">
        <v>82</v>
      </c>
      <c r="JN65" s="26" t="n">
        <v>56</v>
      </c>
      <c r="JO65" s="26" t="n">
        <v>94</v>
      </c>
      <c r="JP65" s="26" t="n">
        <v>89</v>
      </c>
      <c r="JQ65" s="26" t="n">
        <v>71</v>
      </c>
      <c r="JR65" s="26" t="n">
        <v>96</v>
      </c>
      <c r="JS65" s="26" t="n">
        <v>73</v>
      </c>
      <c r="JT65" s="26" t="n">
        <v>92</v>
      </c>
      <c r="JU65" s="26" t="n">
        <v>91</v>
      </c>
      <c r="JV65" s="26" t="n">
        <v>89</v>
      </c>
      <c r="JW65" s="26" t="n">
        <v>90</v>
      </c>
      <c r="JX65" s="26" t="n">
        <v>91</v>
      </c>
      <c r="JY65" s="26" t="n">
        <v>92</v>
      </c>
      <c r="JZ65" s="26" t="n">
        <v>89</v>
      </c>
      <c r="KA65" s="26" t="n">
        <v>91</v>
      </c>
      <c r="KB65" s="26" t="n">
        <v>92</v>
      </c>
      <c r="KC65" s="26" t="n">
        <v>91</v>
      </c>
      <c r="KD65" s="26" t="n">
        <v>79</v>
      </c>
      <c r="KE65" s="26" t="n">
        <v>93</v>
      </c>
      <c r="KF65" s="26" t="n">
        <v>74</v>
      </c>
      <c r="KG65" s="26" t="n">
        <v>92</v>
      </c>
      <c r="KH65" s="26" t="n">
        <v>91</v>
      </c>
      <c r="KI65" s="26" t="n">
        <v>89</v>
      </c>
      <c r="KJ65" s="26" t="n">
        <v>91</v>
      </c>
      <c r="KK65" s="26" t="n">
        <v>88</v>
      </c>
      <c r="KL65" s="26" t="n">
        <v>93</v>
      </c>
      <c r="KM65" s="26" t="n">
        <v>87</v>
      </c>
      <c r="KN65" s="26" t="n">
        <v>91</v>
      </c>
      <c r="KO65" s="26" t="n">
        <v>92</v>
      </c>
      <c r="KP65" s="26" t="n">
        <v>92</v>
      </c>
      <c r="KQ65" s="26" t="n">
        <v>73</v>
      </c>
      <c r="KR65" s="26" t="n">
        <v>94</v>
      </c>
      <c r="KS65" s="26" t="n">
        <v>74</v>
      </c>
      <c r="KT65" s="19" t="n">
        <v>227.8</v>
      </c>
      <c r="KU65" s="19" t="n">
        <v>0</v>
      </c>
      <c r="KV65" s="19" t="n">
        <v>24.7</v>
      </c>
      <c r="KW65" s="19" t="n">
        <v>88.5</v>
      </c>
      <c r="KX65" s="19" t="n">
        <v>59</v>
      </c>
      <c r="KY65" s="19" t="n">
        <v>133.9</v>
      </c>
      <c r="KZ65" s="19" t="n">
        <v>426.7</v>
      </c>
      <c r="LA65" s="19" t="n">
        <v>0</v>
      </c>
      <c r="LB65" s="19" t="n">
        <v>414.7</v>
      </c>
      <c r="LC65" s="19" t="n">
        <v>0</v>
      </c>
      <c r="LD65" s="19" t="n">
        <v>0.8</v>
      </c>
      <c r="LE65" s="19" t="n">
        <v>0</v>
      </c>
      <c r="LF65" s="19" t="n">
        <v>0</v>
      </c>
      <c r="LG65" s="19" t="n">
        <v>11.2</v>
      </c>
      <c r="LH65" s="19" t="n">
        <v>138.9</v>
      </c>
      <c r="LI65" s="19" t="n">
        <v>400.5</v>
      </c>
      <c r="LJ65" s="19" t="n">
        <v>207.8</v>
      </c>
      <c r="LK65" s="19" t="n">
        <v>442.1</v>
      </c>
      <c r="LL65" s="19" t="n">
        <v>115.6</v>
      </c>
      <c r="LM65" s="19" t="n">
        <v>354.1</v>
      </c>
      <c r="LN65" s="19" t="n">
        <v>552.2</v>
      </c>
      <c r="LO65" s="19" t="n">
        <v>5</v>
      </c>
      <c r="LP65" s="19" t="n">
        <v>81</v>
      </c>
      <c r="LQ65" s="24" t="n">
        <v>0.138794809579849</v>
      </c>
      <c r="LR65" s="24" t="n">
        <v>0.6526877605173</v>
      </c>
      <c r="LS65" s="19" t="n">
        <v>1</v>
      </c>
      <c r="LT65" s="19" t="n">
        <v>1</v>
      </c>
      <c r="LU65" s="20" t="n">
        <v>1</v>
      </c>
      <c r="LV65" s="21" t="n">
        <v>1</v>
      </c>
      <c r="LW65" s="19" t="n">
        <v>433.2</v>
      </c>
      <c r="LX65" s="19" t="n">
        <v>132.4</v>
      </c>
      <c r="LY65" s="19" t="n">
        <v>264.1</v>
      </c>
      <c r="LZ65" s="19" t="n">
        <v>301.5</v>
      </c>
      <c r="MA65" s="19" t="n">
        <v>128.4</v>
      </c>
      <c r="MB65" s="19" t="n">
        <v>803.2</v>
      </c>
      <c r="MC65" s="19" t="n">
        <v>159.7</v>
      </c>
      <c r="MD65" s="19" t="n">
        <v>50.4</v>
      </c>
      <c r="ME65" s="27" t="n">
        <v>0.733172649658926</v>
      </c>
      <c r="MF65" s="27" t="n">
        <v>0</v>
      </c>
      <c r="MG65" s="27" t="n">
        <v>0.00143717357499525</v>
      </c>
      <c r="MH65" s="27" t="n">
        <v>0</v>
      </c>
      <c r="MI65" s="27" t="n">
        <v>0</v>
      </c>
      <c r="MJ65" s="27" t="n">
        <v>0.0197760040212625</v>
      </c>
      <c r="MK65" s="27" t="n">
        <v>0.245614172744816</v>
      </c>
      <c r="ML65" s="22" t="n">
        <v>152.009689963936</v>
      </c>
      <c r="MM65" s="22" t="n">
        <v>81.0500905057623</v>
      </c>
      <c r="MN65" s="22" t="n">
        <v>109.820009700735</v>
      </c>
      <c r="MO65" s="22" t="n">
        <v>117.047521715058</v>
      </c>
      <c r="MP65" s="22" t="n">
        <v>159.051168715524</v>
      </c>
      <c r="MQ65" s="22" t="n">
        <v>151.718560054461</v>
      </c>
      <c r="MR65" s="22" t="n">
        <v>132.456872088126</v>
      </c>
      <c r="MS65" s="22" t="n">
        <v>0</v>
      </c>
      <c r="MT65" s="22" t="n">
        <v>196.992284829243</v>
      </c>
      <c r="MU65" s="22" t="n">
        <v>152.964016308358</v>
      </c>
      <c r="MV65" s="22" t="n">
        <v>102.627529901992</v>
      </c>
      <c r="MW65" s="22" t="n">
        <v>200.84462242251</v>
      </c>
      <c r="MX65" s="22" t="n">
        <v>0</v>
      </c>
      <c r="MY65" s="22" t="n">
        <v>202.77534887175</v>
      </c>
      <c r="MZ65" s="22" t="n">
        <v>196.622371127735</v>
      </c>
      <c r="NA65" s="22" t="n">
        <v>206.156834067534</v>
      </c>
      <c r="NB65" s="22" t="n">
        <v>212.8355354674</v>
      </c>
      <c r="NC65" s="22" t="n">
        <v>192.715162276101</v>
      </c>
      <c r="ND65" s="22" t="n">
        <v>226.491518662301</v>
      </c>
      <c r="NE65" s="22" t="n">
        <v>201.35388403039</v>
      </c>
      <c r="NF65" s="22" t="n">
        <v>0</v>
      </c>
      <c r="NG65" s="22" t="n">
        <v>218.534226690053</v>
      </c>
      <c r="NH65" s="22" t="n">
        <v>229.191574076043</v>
      </c>
      <c r="NI65" s="22" t="n">
        <v>146.275664729426</v>
      </c>
      <c r="NJ65" s="22" t="n">
        <v>237.74602683863</v>
      </c>
      <c r="NK65" s="22" t="n">
        <v>0</v>
      </c>
      <c r="NL65" s="22" t="n">
        <v>165.792956527506</v>
      </c>
      <c r="NM65" s="22" t="n">
        <v>88.3394106402264</v>
      </c>
      <c r="NN65" s="22" t="n">
        <v>118.74753198463</v>
      </c>
      <c r="NO65" s="22" t="n">
        <v>126.754599458074</v>
      </c>
      <c r="NP65" s="22" t="n">
        <v>174.167679933673</v>
      </c>
      <c r="NQ65" s="22" t="n">
        <v>164.945501048199</v>
      </c>
      <c r="NR65" s="22" t="n">
        <v>143.728333498129</v>
      </c>
      <c r="NS65" s="22" t="n">
        <v>0</v>
      </c>
      <c r="NT65" s="22" t="n">
        <v>214.907104075198</v>
      </c>
      <c r="NU65" s="22" t="n">
        <v>166.752555620673</v>
      </c>
      <c r="NV65" s="22" t="n">
        <v>111.145501648529</v>
      </c>
      <c r="NW65" s="22" t="n">
        <v>219.150537585212</v>
      </c>
      <c r="NX65" s="22" t="n">
        <v>0</v>
      </c>
      <c r="NY65" s="22" t="n">
        <v>173.381314513831</v>
      </c>
      <c r="NZ65" s="22" t="n">
        <v>168.093585460058</v>
      </c>
      <c r="OA65" s="22" t="n">
        <v>176.130645813459</v>
      </c>
      <c r="OB65" s="22" t="n">
        <v>181.855011091511</v>
      </c>
      <c r="OC65" s="22" t="n">
        <v>164.907617936152</v>
      </c>
      <c r="OD65" s="22" t="n">
        <v>193.610863917941</v>
      </c>
      <c r="OE65" s="22" t="n">
        <v>172.023311478571</v>
      </c>
      <c r="OF65" s="22" t="n">
        <v>0</v>
      </c>
      <c r="OG65" s="22" t="n">
        <v>186.883712237379</v>
      </c>
      <c r="OH65" s="22" t="n">
        <v>195.971653355712</v>
      </c>
      <c r="OI65" s="22" t="n">
        <v>124.740872264943</v>
      </c>
      <c r="OJ65" s="22" t="n">
        <v>203.313049576929</v>
      </c>
      <c r="OK65" s="22" t="n">
        <v>0</v>
      </c>
      <c r="OL65" t="n">
        <v>1</v>
      </c>
      <c r="OM65" s="26" t="n">
        <v>85</v>
      </c>
      <c r="ON65" s="26" t="n">
        <v>92</v>
      </c>
      <c r="OO65" s="26" t="n">
        <v>55</v>
      </c>
      <c r="OP65" s="26" t="n">
        <v>81</v>
      </c>
      <c r="OQ65" s="27" t="n">
        <v>0.187972015112834</v>
      </c>
      <c r="OR65" s="27" t="n">
        <v>0.223661677688827</v>
      </c>
      <c r="OS65" s="27" t="n">
        <v>0.136065075687775</v>
      </c>
      <c r="OT65" s="19" t="n">
        <v>0.195319647024088</v>
      </c>
    </row>
    <row r="66">
      <c r="A66" t="n">
        <v>65</v>
      </c>
      <c r="B66" s="28" t="n">
        <v>398</v>
      </c>
      <c r="C66" t="n">
        <v>-90.354642</v>
      </c>
      <c r="D66" t="n">
        <v>41.024109</v>
      </c>
      <c r="E66" t="s">
        <v>434</v>
      </c>
      <c r="F66" t="s">
        <v>435</v>
      </c>
      <c r="G66" s="25" t="n">
        <v>0.562820738431625</v>
      </c>
      <c r="H66" s="25" t="n">
        <v>0.752433769454654</v>
      </c>
      <c r="I66" s="25" t="n">
        <v>0.733694151753625</v>
      </c>
      <c r="J66" s="25" t="n">
        <v>0</v>
      </c>
      <c r="K66" s="25" t="n">
        <v>0.25028322884662</v>
      </c>
      <c r="L66" s="25" t="n">
        <v>0.403918645594862</v>
      </c>
      <c r="M66" s="25" t="n">
        <v>1.58891396259126</v>
      </c>
      <c r="N66" s="25" t="n">
        <v>1.25284285505605</v>
      </c>
      <c r="O66" s="25" t="n">
        <v>0.368899717537646</v>
      </c>
      <c r="P66" s="25" t="n">
        <v>0.423143653101414</v>
      </c>
      <c r="Q66" s="25" t="n">
        <v>0.109540949498439</v>
      </c>
      <c r="R66" s="25" t="n">
        <v>0.108205936243932</v>
      </c>
      <c r="S66" s="25" t="n">
        <v>0</v>
      </c>
      <c r="T66" s="25" t="n">
        <v>0</v>
      </c>
      <c r="U66" s="25" t="n">
        <v>0</v>
      </c>
      <c r="V66" s="25" t="n">
        <v>1.53072756632434</v>
      </c>
      <c r="W66" s="25" t="n">
        <v>1.43470158491461</v>
      </c>
      <c r="X66" s="25" t="n">
        <v>0.991035783560088</v>
      </c>
      <c r="Y66" s="25" t="n">
        <v>0.982219767689188</v>
      </c>
      <c r="Z66" s="25" t="n">
        <v>0.721879586736583</v>
      </c>
      <c r="AA66" s="25" t="n">
        <v>0.58216767728751</v>
      </c>
      <c r="AB66" s="25" t="n">
        <v>0.0185410358555518</v>
      </c>
      <c r="AC66" s="25" t="n">
        <v>0.0686993159536557</v>
      </c>
      <c r="AD66" s="25" t="n">
        <v>1.1847390516086</v>
      </c>
      <c r="AE66" s="25" t="n">
        <v>0</v>
      </c>
      <c r="AF66" s="25" t="n">
        <v>0.594086392149192</v>
      </c>
      <c r="AG66" s="25" t="n">
        <v>0.0351565369672112</v>
      </c>
      <c r="AH66" s="25" t="n">
        <v>0.0197833037419837</v>
      </c>
      <c r="AI66" s="25" t="n">
        <v>0.00173153453083666</v>
      </c>
      <c r="AJ66" s="25" t="n">
        <v>0</v>
      </c>
      <c r="AK66" s="25" t="n">
        <v>0.684849236655775</v>
      </c>
      <c r="AL66" s="25" t="n">
        <v>1.00820926068329</v>
      </c>
      <c r="AM66" s="25" t="n">
        <v>0.592242020452713</v>
      </c>
      <c r="AN66" s="25" t="n">
        <v>0.735603552311211</v>
      </c>
      <c r="AO66" s="25" t="n">
        <v>0.783883976918501</v>
      </c>
      <c r="AP66" s="25" t="n">
        <v>0</v>
      </c>
      <c r="AQ66" s="25" t="n">
        <v>0.216377117803609</v>
      </c>
      <c r="AR66" s="25" t="n">
        <v>0.443300589097822</v>
      </c>
      <c r="AS66" s="25" t="n">
        <v>1.55634652821126</v>
      </c>
      <c r="AT66" s="25" t="n">
        <v>1.29407388255568</v>
      </c>
      <c r="AU66" s="25" t="n">
        <v>0.370048698045271</v>
      </c>
      <c r="AV66" s="25" t="n">
        <v>0.453786701408998</v>
      </c>
      <c r="AW66" s="25" t="n">
        <v>0.0895445729215994</v>
      </c>
      <c r="AX66" s="25" t="n">
        <v>0.113318443083381</v>
      </c>
      <c r="AY66" s="25" t="n">
        <v>0</v>
      </c>
      <c r="AZ66" s="25" t="n">
        <v>0</v>
      </c>
      <c r="BA66" s="25" t="n">
        <v>0</v>
      </c>
      <c r="BB66" s="25" t="n">
        <v>1.92456657263332</v>
      </c>
      <c r="BC66" s="25" t="n">
        <v>1.41416631957903</v>
      </c>
      <c r="BD66" s="25" t="n">
        <v>0.934219372481268</v>
      </c>
      <c r="BE66" s="25" t="n">
        <v>0.877158189516993</v>
      </c>
      <c r="BF66" s="25" t="n">
        <v>0.541522331458879</v>
      </c>
      <c r="BG66" s="25" t="n">
        <v>0.453289590103245</v>
      </c>
      <c r="BH66" s="25" t="n">
        <v>0.0141623638909781</v>
      </c>
      <c r="BI66" s="25" t="n">
        <v>0.0573907294876093</v>
      </c>
      <c r="BJ66" s="25" t="n">
        <v>0.824832888212065</v>
      </c>
      <c r="BK66" s="25" t="n">
        <v>0</v>
      </c>
      <c r="BL66" s="25" t="n">
        <v>0.307666312457922</v>
      </c>
      <c r="BM66" s="25" t="n">
        <v>0.0360008104258882</v>
      </c>
      <c r="BN66" s="25" t="n">
        <v>0.00897153487805032</v>
      </c>
      <c r="BO66" s="25" t="n">
        <v>0.0397277056252958</v>
      </c>
      <c r="BP66" s="25" t="n">
        <v>0</v>
      </c>
      <c r="BQ66" s="25" t="n">
        <v>0.750283324685276</v>
      </c>
      <c r="BR66" s="25" t="n">
        <v>1.00284496439088</v>
      </c>
      <c r="BS66" s="27" t="n">
        <v>0.754598573918714</v>
      </c>
      <c r="BT66" s="27" t="n">
        <v>1.23574876929026</v>
      </c>
      <c r="BU66" s="27" t="n">
        <v>0.223152986793536</v>
      </c>
      <c r="BV66" s="27" t="n">
        <v>0</v>
      </c>
      <c r="BW66" s="27" t="n">
        <v>0.0140533248103923</v>
      </c>
      <c r="BX66" s="27" t="n">
        <v>0.0456709943763708</v>
      </c>
      <c r="BY66" s="27" t="n">
        <v>0.0856573340850179</v>
      </c>
      <c r="BZ66" s="27" t="n">
        <v>0.22288903668543</v>
      </c>
      <c r="CA66" s="27" t="n">
        <v>0.14602631870513</v>
      </c>
      <c r="CB66" s="27" t="n">
        <v>0.0750416282407267</v>
      </c>
      <c r="CC66" s="27" t="n">
        <v>0.0134823637278857</v>
      </c>
      <c r="CD66" s="27" t="n">
        <v>0.00539294549115428</v>
      </c>
      <c r="CE66" s="27" t="n">
        <v>0</v>
      </c>
      <c r="CF66" s="27" t="n">
        <v>0</v>
      </c>
      <c r="CG66" s="27" t="n">
        <v>0</v>
      </c>
      <c r="CH66" s="27" t="n">
        <v>0.0521093812453631</v>
      </c>
      <c r="CI66" s="27" t="n">
        <v>0.85397368129487</v>
      </c>
      <c r="CJ66" s="27" t="n">
        <v>0.779093474275622</v>
      </c>
      <c r="CK66" s="27" t="n">
        <v>1.0342755918206</v>
      </c>
      <c r="CL66" s="27" t="n">
        <v>0.0213880971545175</v>
      </c>
      <c r="CM66" s="27" t="n">
        <v>0.0107074228388062</v>
      </c>
      <c r="CN66" s="27" t="n">
        <v>0.000983027788193894</v>
      </c>
      <c r="CO66" s="27" t="n">
        <v>0</v>
      </c>
      <c r="CP66" s="27" t="n">
        <v>0.00969764652751738</v>
      </c>
      <c r="CQ66" s="19" t="n">
        <v>7.8</v>
      </c>
      <c r="CR66" s="19" t="n">
        <v>3.9</v>
      </c>
      <c r="CS66" s="19" t="n">
        <v>0.4</v>
      </c>
      <c r="CT66" s="19" t="n">
        <v>0</v>
      </c>
      <c r="CU66" s="19" t="n">
        <v>363.9</v>
      </c>
      <c r="CV66" s="19" t="n">
        <v>0</v>
      </c>
      <c r="CW66" s="19" t="n">
        <v>3.5</v>
      </c>
      <c r="CX66" s="27"/>
      <c r="CY66" s="27"/>
      <c r="CZ66" s="27"/>
      <c r="DA66" s="27"/>
      <c r="DB66" s="19" t="n">
        <v>0</v>
      </c>
      <c r="DC66" s="19" t="n">
        <v>0</v>
      </c>
      <c r="DD66" s="19" t="n">
        <v>0</v>
      </c>
      <c r="DE66" s="19" t="n">
        <v>0</v>
      </c>
      <c r="DF66" s="27" t="n">
        <v>0.0399180313263664</v>
      </c>
      <c r="DG66" s="27" t="n">
        <v>0.093184063220283</v>
      </c>
      <c r="DH66" s="27" t="n">
        <v>0.196923076923077</v>
      </c>
      <c r="DI66" s="27" t="n">
        <v>0.26615387112085</v>
      </c>
      <c r="DJ66" s="27" t="n">
        <v>0.73384612887915</v>
      </c>
      <c r="DK66" s="19" t="n">
        <v>156.9</v>
      </c>
      <c r="DL66" s="27" t="n">
        <v>0.507261933789166</v>
      </c>
      <c r="DM66" s="27" t="n">
        <v>0.492738066210834</v>
      </c>
      <c r="DN66" s="19" t="n">
        <v>78.3</v>
      </c>
      <c r="DO66" s="19" t="n">
        <v>37323.4720029563</v>
      </c>
      <c r="DP66" s="27" t="n">
        <v>0.883221158349841</v>
      </c>
      <c r="DQ66" s="26" t="n">
        <v>29</v>
      </c>
      <c r="DR66" s="26" t="n">
        <v>31</v>
      </c>
      <c r="DS66" s="26" t="n">
        <v>42</v>
      </c>
      <c r="DT66" s="26" t="n">
        <v>56</v>
      </c>
      <c r="DU66" s="26" t="n">
        <v>29</v>
      </c>
      <c r="DV66" s="26" t="n">
        <v>34</v>
      </c>
      <c r="DW66" s="26" t="n">
        <v>80</v>
      </c>
      <c r="DX66" s="26" t="n">
        <v>72</v>
      </c>
      <c r="DY66" s="26" t="n">
        <v>29</v>
      </c>
      <c r="DZ66" s="26" t="n">
        <v>50</v>
      </c>
      <c r="EA66" s="26" t="n">
        <v>44</v>
      </c>
      <c r="EB66" s="26" t="n">
        <v>50</v>
      </c>
      <c r="EC66" s="26" t="n">
        <v>83</v>
      </c>
      <c r="ED66" s="26" t="n">
        <v>95</v>
      </c>
      <c r="EE66" s="26" t="n">
        <v>84</v>
      </c>
      <c r="EF66" s="26" t="n">
        <v>77</v>
      </c>
      <c r="EG66" s="26" t="n">
        <v>71</v>
      </c>
      <c r="EH66" s="27" t="n">
        <v>1.34074408135973</v>
      </c>
      <c r="EI66" s="27" t="n">
        <v>1.64233560408366</v>
      </c>
      <c r="EJ66" s="27" t="n">
        <v>0.304149878065909</v>
      </c>
      <c r="EK66" s="27" t="n">
        <v>0.048100174035725</v>
      </c>
      <c r="EL66" s="27" t="n">
        <v>0.056149686397903</v>
      </c>
      <c r="EM66" s="27" t="n">
        <v>0.113069784904606</v>
      </c>
      <c r="EN66" s="27" t="n">
        <v>0.053909359538464</v>
      </c>
      <c r="EO66" s="27" t="n">
        <v>0.17790661916291</v>
      </c>
      <c r="EP66" s="27" t="n">
        <v>0.395842858541165</v>
      </c>
      <c r="EQ66" s="27" t="n">
        <v>0.177343149757091</v>
      </c>
      <c r="ER66" s="27" t="n">
        <v>0.123080581185558</v>
      </c>
      <c r="ES66" s="27" t="n">
        <v>0.0498396453868925</v>
      </c>
      <c r="ET66" s="27" t="n">
        <v>0.00596042019166319</v>
      </c>
      <c r="EU66" s="27" t="n">
        <v>0.00151163931514645</v>
      </c>
      <c r="EV66" s="27" t="n">
        <v>0.00406519181294189</v>
      </c>
      <c r="EW66" s="27" t="n">
        <v>0.0340422308918699</v>
      </c>
      <c r="EX66" s="27" t="n">
        <v>0.595227391029681</v>
      </c>
      <c r="EY66" s="26" t="n">
        <v>33</v>
      </c>
      <c r="EZ66" s="26" t="n">
        <v>32</v>
      </c>
      <c r="FA66" s="26" t="n">
        <v>45</v>
      </c>
      <c r="FB66" s="26" t="n">
        <v>55</v>
      </c>
      <c r="FC66" s="26" t="n">
        <v>23</v>
      </c>
      <c r="FD66" s="26" t="n">
        <v>37</v>
      </c>
      <c r="FE66" s="26" t="n">
        <v>80</v>
      </c>
      <c r="FF66" s="26" t="n">
        <v>74</v>
      </c>
      <c r="FG66" s="26" t="n">
        <v>30</v>
      </c>
      <c r="FH66" s="26" t="n">
        <v>52</v>
      </c>
      <c r="FI66" s="26" t="n">
        <v>43</v>
      </c>
      <c r="FJ66" s="26" t="n">
        <v>50</v>
      </c>
      <c r="FK66" s="26" t="n">
        <v>92</v>
      </c>
      <c r="FL66" s="26" t="n">
        <v>98</v>
      </c>
      <c r="FM66" s="26" t="n">
        <v>88</v>
      </c>
      <c r="FN66" s="26" t="n">
        <v>83</v>
      </c>
      <c r="FO66" s="26" t="n">
        <v>69</v>
      </c>
      <c r="FP66" s="27" t="n">
        <v>1.31549847422187</v>
      </c>
      <c r="FQ66" s="27" t="n">
        <v>1.40602310656466</v>
      </c>
      <c r="FR66" s="27" t="n">
        <v>0.284676040542077</v>
      </c>
      <c r="FS66" s="27" t="n">
        <v>0.041039055214508</v>
      </c>
      <c r="FT66" s="27" t="n">
        <v>0.06494829468589</v>
      </c>
      <c r="FU66" s="27" t="n">
        <v>0.103024889881869</v>
      </c>
      <c r="FV66" s="27" t="n">
        <v>0.055037443482118</v>
      </c>
      <c r="FW66" s="27" t="n">
        <v>0.172238262196625</v>
      </c>
      <c r="FX66" s="27" t="n">
        <v>0.394613788608075</v>
      </c>
      <c r="FY66" s="27" t="n">
        <v>0.165367623175655</v>
      </c>
      <c r="FZ66" s="27" t="n">
        <v>0.150565950431079</v>
      </c>
      <c r="GA66" s="27" t="n">
        <v>0.0475910658884195</v>
      </c>
      <c r="GB66" s="27" t="n">
        <v>0.000835336259591869</v>
      </c>
      <c r="GC66" s="27" t="n">
        <v>0.000234880393263553</v>
      </c>
      <c r="GD66" s="27" t="n">
        <v>0.00294302768943244</v>
      </c>
      <c r="GE66" s="27" t="n">
        <v>0.0270759047706328</v>
      </c>
      <c r="GF66" s="27" t="n">
        <v>0.603870753723709</v>
      </c>
      <c r="GG66" s="21" t="n">
        <v>8.37153579234973</v>
      </c>
      <c r="GH66" s="20" t="n">
        <v>60.74989</v>
      </c>
      <c r="GI66" s="20" t="n">
        <v>5.66418405765654</v>
      </c>
      <c r="GJ66" s="21" t="n">
        <v>0.11123628177059</v>
      </c>
      <c r="GK66" s="19" t="n">
        <v>85.5066700871967</v>
      </c>
      <c r="GL66" s="19" t="n">
        <v>115911.580683484</v>
      </c>
      <c r="GM66" s="27" t="n">
        <v>0.355319459481597</v>
      </c>
      <c r="GN66" s="21" t="n">
        <v>0</v>
      </c>
      <c r="GO66" s="21" t="n">
        <v>0.338791139902758</v>
      </c>
      <c r="GP66" s="20" t="n">
        <v>0.124299688273519</v>
      </c>
      <c r="GQ66" s="20" t="n">
        <v>0.07196140922179</v>
      </c>
      <c r="GR66" s="19" t="n">
        <v>1215.20032460297</v>
      </c>
      <c r="GS66" s="20" t="n">
        <v>0</v>
      </c>
      <c r="GT66" s="26" t="n">
        <v>58</v>
      </c>
      <c r="GU66" s="26" t="n">
        <v>52</v>
      </c>
      <c r="GV66" s="26" t="n">
        <v>30</v>
      </c>
      <c r="GW66" s="26" t="n">
        <v>32</v>
      </c>
      <c r="GX66" s="26" t="n">
        <v>22</v>
      </c>
      <c r="GY66" s="26" t="n">
        <v>18</v>
      </c>
      <c r="GZ66" s="26" t="n">
        <v>63</v>
      </c>
      <c r="HA66" s="26" t="n">
        <v>56</v>
      </c>
      <c r="HB66" s="26" t="n">
        <v>54</v>
      </c>
      <c r="HC66" s="26" t="n">
        <v>20</v>
      </c>
      <c r="HD66" s="26" t="n">
        <v>32</v>
      </c>
      <c r="HE66" s="26" t="n">
        <v>75</v>
      </c>
      <c r="HF66" s="26" t="n">
        <v>73</v>
      </c>
      <c r="HG66" s="21" t="n">
        <v>8.4472588489961</v>
      </c>
      <c r="HH66" s="20" t="n">
        <v>61.84959007995</v>
      </c>
      <c r="HI66" s="20" t="n">
        <v>7.84643888222791</v>
      </c>
      <c r="HJ66" s="21" t="n">
        <v>0.191072582883461</v>
      </c>
      <c r="HK66" s="19" t="n">
        <v>4611.7525877926</v>
      </c>
      <c r="HL66" s="19" t="n">
        <v>1687230.49239205</v>
      </c>
      <c r="HM66" s="27" t="n">
        <v>0.299913689009539</v>
      </c>
      <c r="HN66" s="21" t="n">
        <v>0.394779565479419</v>
      </c>
      <c r="HO66" s="21" t="n">
        <v>0.570272513189761</v>
      </c>
      <c r="HP66" s="20" t="n">
        <v>3.53560671773353</v>
      </c>
      <c r="HQ66" s="20" t="n">
        <v>3.63748189687222</v>
      </c>
      <c r="HR66" s="19" t="n">
        <v>701805.423433166</v>
      </c>
      <c r="HS66" s="20" t="n">
        <v>2.21468892426781</v>
      </c>
      <c r="HT66" s="26" t="n">
        <v>13</v>
      </c>
      <c r="HU66" s="26" t="n">
        <v>4</v>
      </c>
      <c r="HV66" s="26" t="n">
        <v>11</v>
      </c>
      <c r="HW66" s="26" t="n">
        <v>16</v>
      </c>
      <c r="HX66" s="26" t="n">
        <v>9</v>
      </c>
      <c r="HY66" s="26" t="n">
        <v>14</v>
      </c>
      <c r="HZ66" s="26" t="n">
        <v>42</v>
      </c>
      <c r="IA66" s="26" t="n">
        <v>48</v>
      </c>
      <c r="IB66" s="26" t="n">
        <v>26</v>
      </c>
      <c r="IC66" s="26" t="n">
        <v>14</v>
      </c>
      <c r="ID66" s="26" t="n">
        <v>19</v>
      </c>
      <c r="IE66" s="26" t="n">
        <v>30</v>
      </c>
      <c r="IF66" s="26" t="n">
        <v>86</v>
      </c>
      <c r="IG66" s="21" t="n">
        <v>8.96099571358181</v>
      </c>
      <c r="IH66" s="20" t="n">
        <v>69.257621630885</v>
      </c>
      <c r="II66" s="20" t="n">
        <v>10.4597423385976</v>
      </c>
      <c r="IJ66" s="21" t="n">
        <v>0.245397829994846</v>
      </c>
      <c r="IK66" s="19" t="n">
        <v>6037.59871907171</v>
      </c>
      <c r="IL66" s="19" t="n">
        <v>2019691.71185582</v>
      </c>
      <c r="IM66" s="27" t="n">
        <v>0.430777512099208</v>
      </c>
      <c r="IN66" s="21" t="n">
        <v>0.436283078333959</v>
      </c>
      <c r="IO66" s="21" t="n">
        <v>1.1011642360068</v>
      </c>
      <c r="IP66" s="20" t="n">
        <v>3.45269139230642</v>
      </c>
      <c r="IQ66" s="20" t="n">
        <v>8.0210811416283</v>
      </c>
      <c r="IR66" s="19" t="n">
        <v>30588.2332109614</v>
      </c>
      <c r="IS66" s="20" t="n">
        <v>0.371113634042385</v>
      </c>
      <c r="IT66" s="26" t="n">
        <v>47</v>
      </c>
      <c r="IU66" s="26" t="n">
        <v>45</v>
      </c>
      <c r="IV66" s="26" t="n">
        <v>31</v>
      </c>
      <c r="IW66" s="26" t="n">
        <v>33</v>
      </c>
      <c r="IX66" s="26" t="n">
        <v>21</v>
      </c>
      <c r="IY66" s="26" t="n">
        <v>21</v>
      </c>
      <c r="IZ66" s="26" t="n">
        <v>52</v>
      </c>
      <c r="JA66" s="26" t="n">
        <v>56</v>
      </c>
      <c r="JB66" s="26" t="n">
        <v>49</v>
      </c>
      <c r="JC66" s="26" t="n">
        <v>24</v>
      </c>
      <c r="JD66" s="26" t="n">
        <v>33</v>
      </c>
      <c r="JE66" s="26" t="n">
        <v>55</v>
      </c>
      <c r="JF66" s="26" t="n">
        <v>73</v>
      </c>
      <c r="JG66" s="26" t="n">
        <v>51</v>
      </c>
      <c r="JH66" s="26" t="n">
        <v>47</v>
      </c>
      <c r="JI66" s="26" t="n">
        <v>29</v>
      </c>
      <c r="JJ66" s="26" t="n">
        <v>30</v>
      </c>
      <c r="JK66" s="26" t="n">
        <v>20</v>
      </c>
      <c r="JL66" s="26" t="n">
        <v>16</v>
      </c>
      <c r="JM66" s="26" t="n">
        <v>53</v>
      </c>
      <c r="JN66" s="26" t="n">
        <v>56</v>
      </c>
      <c r="JO66" s="26" t="n">
        <v>50</v>
      </c>
      <c r="JP66" s="26" t="n">
        <v>19</v>
      </c>
      <c r="JQ66" s="26" t="n">
        <v>27</v>
      </c>
      <c r="JR66" s="26" t="n">
        <v>63</v>
      </c>
      <c r="JS66" s="26" t="n">
        <v>73</v>
      </c>
      <c r="JT66" s="26" t="n">
        <v>15</v>
      </c>
      <c r="JU66" s="26" t="n">
        <v>5</v>
      </c>
      <c r="JV66" s="26" t="n">
        <v>16</v>
      </c>
      <c r="JW66" s="26" t="n">
        <v>19</v>
      </c>
      <c r="JX66" s="26" t="n">
        <v>11</v>
      </c>
      <c r="JY66" s="26" t="n">
        <v>18</v>
      </c>
      <c r="JZ66" s="26" t="n">
        <v>45</v>
      </c>
      <c r="KA66" s="26" t="n">
        <v>48</v>
      </c>
      <c r="KB66" s="26" t="n">
        <v>32</v>
      </c>
      <c r="KC66" s="26" t="n">
        <v>20</v>
      </c>
      <c r="KD66" s="26" t="n">
        <v>22</v>
      </c>
      <c r="KE66" s="26" t="n">
        <v>30</v>
      </c>
      <c r="KF66" s="26" t="n">
        <v>86</v>
      </c>
      <c r="KG66" s="26" t="n">
        <v>12</v>
      </c>
      <c r="KH66" s="26" t="n">
        <v>3</v>
      </c>
      <c r="KI66" s="26" t="n">
        <v>12</v>
      </c>
      <c r="KJ66" s="26" t="n">
        <v>15</v>
      </c>
      <c r="KK66" s="26" t="n">
        <v>8</v>
      </c>
      <c r="KL66" s="26" t="n">
        <v>14</v>
      </c>
      <c r="KM66" s="26" t="n">
        <v>42</v>
      </c>
      <c r="KN66" s="26" t="n">
        <v>48</v>
      </c>
      <c r="KO66" s="26" t="n">
        <v>29</v>
      </c>
      <c r="KP66" s="26" t="n">
        <v>15</v>
      </c>
      <c r="KQ66" s="26" t="n">
        <v>17</v>
      </c>
      <c r="KR66" s="26" t="n">
        <v>29</v>
      </c>
      <c r="KS66" s="26" t="n">
        <v>86</v>
      </c>
      <c r="KT66" s="19" t="n">
        <v>88.8</v>
      </c>
      <c r="KU66" s="19" t="n">
        <v>0</v>
      </c>
      <c r="KV66" s="19" t="n">
        <v>2.4</v>
      </c>
      <c r="KW66" s="19" t="n">
        <v>12.3</v>
      </c>
      <c r="KX66" s="19" t="n">
        <v>34.1</v>
      </c>
      <c r="KY66" s="19" t="n">
        <v>88.7</v>
      </c>
      <c r="KZ66" s="19" t="n">
        <v>58.1</v>
      </c>
      <c r="LA66" s="19" t="n">
        <v>29.9</v>
      </c>
      <c r="LB66" s="19" t="n">
        <v>5.4</v>
      </c>
      <c r="LC66" s="19" t="n">
        <v>2.1</v>
      </c>
      <c r="LD66" s="19" t="n">
        <v>0</v>
      </c>
      <c r="LE66" s="19" t="n">
        <v>0</v>
      </c>
      <c r="LF66" s="19" t="n">
        <v>0</v>
      </c>
      <c r="LG66" s="19" t="n">
        <v>20.7</v>
      </c>
      <c r="LH66" s="19" t="n">
        <v>339.9</v>
      </c>
      <c r="LI66" s="19" t="n">
        <v>269.5</v>
      </c>
      <c r="LJ66" s="19" t="n">
        <v>156.9</v>
      </c>
      <c r="LK66" s="19" t="n">
        <v>312.3</v>
      </c>
      <c r="LL66" s="19" t="n">
        <v>56.1</v>
      </c>
      <c r="LM66" s="19" t="n">
        <v>157.8</v>
      </c>
      <c r="LN66" s="19" t="n">
        <v>398</v>
      </c>
      <c r="LO66" s="19" t="n">
        <v>2</v>
      </c>
      <c r="LP66" s="19" t="n">
        <v>38</v>
      </c>
      <c r="LQ66" s="24" t="n">
        <v>0.02665258012712</v>
      </c>
      <c r="LR66" s="24" t="n">
        <v>0.378437449803909</v>
      </c>
      <c r="LS66" s="19" t="n">
        <v>1</v>
      </c>
      <c r="LT66" s="19" t="n">
        <v>1</v>
      </c>
      <c r="LU66" s="20" t="n">
        <v>1</v>
      </c>
      <c r="LV66" s="21" t="n">
        <v>1</v>
      </c>
      <c r="LW66" s="19" t="n">
        <v>292.1</v>
      </c>
      <c r="LX66" s="19" t="n">
        <v>105.9</v>
      </c>
      <c r="LY66" s="19" t="n">
        <v>201.9</v>
      </c>
      <c r="LZ66" s="19" t="n">
        <v>196.1</v>
      </c>
      <c r="MA66" s="19" t="n">
        <v>139.4</v>
      </c>
      <c r="MB66" s="19" t="n">
        <v>395.8</v>
      </c>
      <c r="MC66" s="19" t="n">
        <v>37</v>
      </c>
      <c r="MD66" s="19" t="n">
        <v>6.3</v>
      </c>
      <c r="ME66" s="27" t="n">
        <v>0.0134823637278857</v>
      </c>
      <c r="MF66" s="27" t="n">
        <v>0.00539294549115428</v>
      </c>
      <c r="MG66" s="27" t="n">
        <v>0</v>
      </c>
      <c r="MH66" s="27" t="n">
        <v>0</v>
      </c>
      <c r="MI66" s="27" t="n">
        <v>0.0079681477305457</v>
      </c>
      <c r="MJ66" s="27" t="n">
        <v>0.0717622442067431</v>
      </c>
      <c r="MK66" s="27" t="n">
        <v>0.901394298843671</v>
      </c>
      <c r="ML66" s="22" t="n">
        <v>43.7667172872854</v>
      </c>
      <c r="MM66" s="22" t="n">
        <v>39.2391258437731</v>
      </c>
      <c r="MN66" s="22" t="n">
        <v>23.269965468392</v>
      </c>
      <c r="MO66" s="22" t="n">
        <v>24.62978836083</v>
      </c>
      <c r="MP66" s="22" t="n">
        <v>16.6011686262117</v>
      </c>
      <c r="MQ66" s="22" t="n">
        <v>14.065408325968</v>
      </c>
      <c r="MR66" s="22" t="n">
        <v>51.1823854064632</v>
      </c>
      <c r="MS66" s="22" t="n">
        <v>0</v>
      </c>
      <c r="MT66" s="22" t="n">
        <v>42.0736346548158</v>
      </c>
      <c r="MU66" s="22" t="n">
        <v>15.4520151507173</v>
      </c>
      <c r="MV66" s="22" t="n">
        <v>17.3748238355206</v>
      </c>
      <c r="MW66" s="22" t="n">
        <v>55.2082862191542</v>
      </c>
      <c r="MX66" s="22" t="n">
        <v>0</v>
      </c>
      <c r="MY66" s="22" t="n">
        <v>10.1282151655831</v>
      </c>
      <c r="MZ66" s="22" t="n">
        <v>3.11637389710249</v>
      </c>
      <c r="NA66" s="22" t="n">
        <v>9.30707903545003</v>
      </c>
      <c r="NB66" s="22" t="n">
        <v>12.1917835450323</v>
      </c>
      <c r="NC66" s="22" t="n">
        <v>7.0118412684806</v>
      </c>
      <c r="ND66" s="22" t="n">
        <v>10.9073086398587</v>
      </c>
      <c r="NE66" s="22" t="n">
        <v>40.2820608354208</v>
      </c>
      <c r="NF66" s="22" t="n">
        <v>0</v>
      </c>
      <c r="NG66" s="22" t="n">
        <v>22.4675827864207</v>
      </c>
      <c r="NH66" s="22" t="n">
        <v>11.3706474148992</v>
      </c>
      <c r="NI66" s="22" t="n">
        <v>11.1183914797546</v>
      </c>
      <c r="NJ66" s="22" t="n">
        <v>22.4040840223302</v>
      </c>
      <c r="NK66" s="22" t="n">
        <v>0</v>
      </c>
      <c r="NL66" s="22" t="n">
        <v>71.6734286188349</v>
      </c>
      <c r="NM66" s="22" t="n">
        <v>64.2589360030934</v>
      </c>
      <c r="NN66" s="22" t="n">
        <v>37.0133826023758</v>
      </c>
      <c r="NO66" s="22" t="n">
        <v>40.151988255878</v>
      </c>
      <c r="NP66" s="22" t="n">
        <v>27.1864729243857</v>
      </c>
      <c r="NQ66" s="22" t="n">
        <v>22.8515054858144</v>
      </c>
      <c r="NR66" s="22" t="n">
        <v>78.1647977222165</v>
      </c>
      <c r="NS66" s="22" t="n">
        <v>0</v>
      </c>
      <c r="NT66" s="22" t="n">
        <v>67.2596872118211</v>
      </c>
      <c r="NU66" s="22" t="n">
        <v>24.0281737787728</v>
      </c>
      <c r="NV66" s="22" t="n">
        <v>21.8889949892332</v>
      </c>
      <c r="NW66" s="22" t="n">
        <v>91.5044894038109</v>
      </c>
      <c r="NX66" s="22" t="n">
        <v>0</v>
      </c>
      <c r="NY66" s="22" t="n">
        <v>13.4455826936679</v>
      </c>
      <c r="NZ66" s="22" t="n">
        <v>4.13710236728242</v>
      </c>
      <c r="OA66" s="22" t="n">
        <v>11.9410607653393</v>
      </c>
      <c r="OB66" s="22" t="n">
        <v>16.0469021596868</v>
      </c>
      <c r="OC66" s="22" t="n">
        <v>9.30848032638544</v>
      </c>
      <c r="OD66" s="22" t="n">
        <v>14.4798582854885</v>
      </c>
      <c r="OE66" s="22" t="n">
        <v>48.6408820460191</v>
      </c>
      <c r="OF66" s="22" t="n">
        <v>0</v>
      </c>
      <c r="OG66" s="22" t="n">
        <v>28.5832531532737</v>
      </c>
      <c r="OH66" s="22" t="n">
        <v>14.5423802313583</v>
      </c>
      <c r="OI66" s="22" t="n">
        <v>11.7209022123107</v>
      </c>
      <c r="OJ66" s="22" t="n">
        <v>30.4329775263706</v>
      </c>
      <c r="OK66" s="22" t="n">
        <v>0</v>
      </c>
      <c r="OL66" t="n">
        <v>1</v>
      </c>
      <c r="OM66" s="26" t="n">
        <v>25</v>
      </c>
      <c r="ON66" s="26" t="n">
        <v>53</v>
      </c>
      <c r="OO66" s="26" t="n">
        <v>33</v>
      </c>
      <c r="OP66" s="26" t="n">
        <v>55</v>
      </c>
      <c r="OQ66" s="27" t="n">
        <v>0.124198499625953</v>
      </c>
      <c r="OR66" s="27" t="n">
        <v>0.196364427120284</v>
      </c>
      <c r="OS66" s="27" t="n">
        <v>0.136065075687775</v>
      </c>
      <c r="OT66" s="19" t="n">
        <v>0.195319647024088</v>
      </c>
    </row>
    <row r="67">
      <c r="A67" t="n">
        <v>66</v>
      </c>
      <c r="B67" s="28" t="n">
        <v>5834.2</v>
      </c>
      <c r="C67" t="n">
        <v>-75.166306</v>
      </c>
      <c r="D67" t="n">
        <v>40.244167</v>
      </c>
      <c r="E67" t="s">
        <v>470</v>
      </c>
      <c r="F67" t="s">
        <v>471</v>
      </c>
      <c r="G67" s="25" t="n">
        <v>0.463015796612769</v>
      </c>
      <c r="H67" s="25" t="n">
        <v>0.57698368457111</v>
      </c>
      <c r="I67" s="25" t="n">
        <v>0.374731564106083</v>
      </c>
      <c r="J67" s="25" t="n">
        <v>0.97028214525894</v>
      </c>
      <c r="K67" s="25" t="n">
        <v>0.948969810246283</v>
      </c>
      <c r="L67" s="25" t="n">
        <v>0.288373398296602</v>
      </c>
      <c r="M67" s="25" t="n">
        <v>0.725000400901455</v>
      </c>
      <c r="N67" s="25" t="n">
        <v>1.19438586495969</v>
      </c>
      <c r="O67" s="25" t="n">
        <v>0.563281365014427</v>
      </c>
      <c r="P67" s="25" t="n">
        <v>0.273707458855707</v>
      </c>
      <c r="Q67" s="25" t="n">
        <v>0.0879311122429161</v>
      </c>
      <c r="R67" s="25" t="n">
        <v>2.75972738286967</v>
      </c>
      <c r="S67" s="25" t="n">
        <v>0</v>
      </c>
      <c r="T67" s="25" t="n">
        <v>0</v>
      </c>
      <c r="U67" s="25" t="n">
        <v>0.592136447475855</v>
      </c>
      <c r="V67" s="25" t="n">
        <v>0.69493589111853</v>
      </c>
      <c r="W67" s="25" t="n">
        <v>1.30543235412191</v>
      </c>
      <c r="X67" s="25" t="n">
        <v>0.981373126203006</v>
      </c>
      <c r="Y67" s="25" t="n">
        <v>1.01036004475914</v>
      </c>
      <c r="Z67" s="25" t="n">
        <v>0.713196157903797</v>
      </c>
      <c r="AA67" s="25" t="n">
        <v>1.04566890037778</v>
      </c>
      <c r="AB67" s="25" t="n">
        <v>0.446372565591051</v>
      </c>
      <c r="AC67" s="25" t="n">
        <v>0.61813789840169</v>
      </c>
      <c r="AD67" s="25" t="n">
        <v>0.215080596179936</v>
      </c>
      <c r="AE67" s="25" t="n">
        <v>3.29502222203649</v>
      </c>
      <c r="AF67" s="25" t="n">
        <v>0.136874721032929</v>
      </c>
      <c r="AG67" s="25" t="n">
        <v>0.685393269066616</v>
      </c>
      <c r="AH67" s="25" t="n">
        <v>0.0948594076485325</v>
      </c>
      <c r="AI67" s="25" t="n">
        <v>0.000820564070885602</v>
      </c>
      <c r="AJ67" s="25" t="n">
        <v>0</v>
      </c>
      <c r="AK67" s="25" t="n">
        <v>0.477706320081784</v>
      </c>
      <c r="AL67" s="25" t="n">
        <v>0.851706457190918</v>
      </c>
      <c r="AM67" s="25" t="n">
        <v>0.596023792615988</v>
      </c>
      <c r="AN67" s="25" t="n">
        <v>0.576628153446619</v>
      </c>
      <c r="AO67" s="25" t="n">
        <v>0.40566083079139</v>
      </c>
      <c r="AP67" s="25" t="n">
        <v>1.9540291742667</v>
      </c>
      <c r="AQ67" s="25" t="n">
        <v>0.95624540779948</v>
      </c>
      <c r="AR67" s="25" t="n">
        <v>0.377465432297492</v>
      </c>
      <c r="AS67" s="25" t="n">
        <v>0.775789036603656</v>
      </c>
      <c r="AT67" s="25" t="n">
        <v>1.10989002614949</v>
      </c>
      <c r="AU67" s="25" t="n">
        <v>0.892175603347059</v>
      </c>
      <c r="AV67" s="25" t="n">
        <v>0.632286482941323</v>
      </c>
      <c r="AW67" s="25" t="n">
        <v>0.0996193448259458</v>
      </c>
      <c r="AX67" s="25" t="n">
        <v>4.42783618547328</v>
      </c>
      <c r="AY67" s="25" t="n">
        <v>0</v>
      </c>
      <c r="AZ67" s="25" t="n">
        <v>0</v>
      </c>
      <c r="BA67" s="25" t="n">
        <v>0.698142894130215</v>
      </c>
      <c r="BB67" s="25" t="n">
        <v>0.814045244005953</v>
      </c>
      <c r="BC67" s="25" t="n">
        <v>1.05542827809507</v>
      </c>
      <c r="BD67" s="25" t="n">
        <v>1.01964644603092</v>
      </c>
      <c r="BE67" s="25" t="n">
        <v>1.04392078302781</v>
      </c>
      <c r="BF67" s="25" t="n">
        <v>0.828063811223949</v>
      </c>
      <c r="BG67" s="25" t="n">
        <v>1.16985847161194</v>
      </c>
      <c r="BH67" s="25" t="n">
        <v>0.510653271224728</v>
      </c>
      <c r="BI67" s="25" t="n">
        <v>0.748315977853183</v>
      </c>
      <c r="BJ67" s="25" t="n">
        <v>0.134328434537292</v>
      </c>
      <c r="BK67" s="25" t="n">
        <v>3.70134621805693</v>
      </c>
      <c r="BL67" s="25" t="n">
        <v>0.141961570686434</v>
      </c>
      <c r="BM67" s="25" t="n">
        <v>0.959972495835809</v>
      </c>
      <c r="BN67" s="25" t="n">
        <v>0.0980668358832568</v>
      </c>
      <c r="BO67" s="25" t="n">
        <v>0.0905035621534885</v>
      </c>
      <c r="BP67" s="25" t="n">
        <v>0</v>
      </c>
      <c r="BQ67" s="25" t="n">
        <v>0.446003946989671</v>
      </c>
      <c r="BR67" s="25" t="n">
        <v>0.842450947045096</v>
      </c>
      <c r="BS67" s="27" t="n">
        <v>0.620785688884631</v>
      </c>
      <c r="BT67" s="27" t="n">
        <v>0.947600848146512</v>
      </c>
      <c r="BU67" s="27" t="n">
        <v>0.113974559530313</v>
      </c>
      <c r="BV67" s="27" t="n">
        <v>0.0466707400507116</v>
      </c>
      <c r="BW67" s="27" t="n">
        <v>0.0532843572464063</v>
      </c>
      <c r="BX67" s="27" t="n">
        <v>0.0326063181176071</v>
      </c>
      <c r="BY67" s="27" t="n">
        <v>0.0390843072777271</v>
      </c>
      <c r="BZ67" s="27" t="n">
        <v>0.212489151210946</v>
      </c>
      <c r="CA67" s="27" t="n">
        <v>0.22297090569028</v>
      </c>
      <c r="CB67" s="27" t="n">
        <v>0.0485401428654806</v>
      </c>
      <c r="CC67" s="27" t="n">
        <v>0.0108226123991507</v>
      </c>
      <c r="CD67" s="27" t="n">
        <v>0.137543834126721</v>
      </c>
      <c r="CE67" s="27" t="n">
        <v>0</v>
      </c>
      <c r="CF67" s="27" t="n">
        <v>0</v>
      </c>
      <c r="CG67" s="27" t="n">
        <v>0.00240714823842334</v>
      </c>
      <c r="CH67" s="27" t="n">
        <v>0.0236571680605043</v>
      </c>
      <c r="CI67" s="27" t="n">
        <v>0.77702909430972</v>
      </c>
      <c r="CJ67" s="27" t="n">
        <v>0.679919115060277</v>
      </c>
      <c r="CK67" s="27" t="n">
        <v>0.877832592007405</v>
      </c>
      <c r="CL67" s="27" t="n">
        <v>0.240458645908681</v>
      </c>
      <c r="CM67" s="27" t="n">
        <v>0.146588817048428</v>
      </c>
      <c r="CN67" s="27" t="n">
        <v>0.0535249192266222</v>
      </c>
      <c r="CO67" s="27" t="n">
        <v>0.0000149850728889514</v>
      </c>
      <c r="CP67" s="27" t="n">
        <v>0.0403299245607423</v>
      </c>
      <c r="CQ67" s="19" t="n">
        <v>1348.1</v>
      </c>
      <c r="CR67" s="19" t="n">
        <v>821.8</v>
      </c>
      <c r="CS67" s="19" t="n">
        <v>300.1</v>
      </c>
      <c r="CT67" s="19" t="n">
        <v>0.1</v>
      </c>
      <c r="CU67" s="19" t="n">
        <v>5606.2</v>
      </c>
      <c r="CV67" s="19" t="n">
        <v>3.9</v>
      </c>
      <c r="CW67" s="19" t="n">
        <v>226.1</v>
      </c>
      <c r="CX67" s="27" t="n">
        <v>0.148661278096491</v>
      </c>
      <c r="CY67" s="27" t="n">
        <v>0.825587386344335</v>
      </c>
      <c r="CZ67" s="27" t="n">
        <v>0.0257513355591741</v>
      </c>
      <c r="DA67" s="27" t="n">
        <v>0</v>
      </c>
      <c r="DB67" s="19" t="n">
        <v>14.2</v>
      </c>
      <c r="DC67" s="19" t="n">
        <v>79</v>
      </c>
      <c r="DD67" s="19" t="n">
        <v>2.5</v>
      </c>
      <c r="DE67" s="19" t="n">
        <v>0</v>
      </c>
      <c r="DF67" s="27" t="n">
        <v>0.0332504319966512</v>
      </c>
      <c r="DG67" s="27" t="n">
        <v>0.0649991465984564</v>
      </c>
      <c r="DH67" s="27" t="n">
        <v>0.166355004586667</v>
      </c>
      <c r="DI67" s="27" t="n">
        <v>0.222824657840784</v>
      </c>
      <c r="DJ67" s="27" t="n">
        <v>0.777175342159216</v>
      </c>
      <c r="DK67" s="19" t="n">
        <v>2049.3</v>
      </c>
      <c r="DL67" s="27" t="n">
        <v>0.521808429140253</v>
      </c>
      <c r="DM67" s="27" t="n">
        <v>0.478191570859748</v>
      </c>
      <c r="DN67" s="19" t="n">
        <v>81.2803870528</v>
      </c>
      <c r="DO67" s="19" t="n">
        <v>56317.3461333092</v>
      </c>
      <c r="DP67" s="27" t="n">
        <v>0.891447979532051</v>
      </c>
      <c r="DQ67" s="26" t="n">
        <v>21</v>
      </c>
      <c r="DR67" s="26" t="n">
        <v>13</v>
      </c>
      <c r="DS67" s="26" t="n">
        <v>20</v>
      </c>
      <c r="DT67" s="26" t="n">
        <v>74</v>
      </c>
      <c r="DU67" s="26" t="n">
        <v>62</v>
      </c>
      <c r="DV67" s="26" t="n">
        <v>27</v>
      </c>
      <c r="DW67" s="26" t="n">
        <v>42</v>
      </c>
      <c r="DX67" s="26" t="n">
        <v>69</v>
      </c>
      <c r="DY67" s="26" t="n">
        <v>40</v>
      </c>
      <c r="DZ67" s="26" t="n">
        <v>42</v>
      </c>
      <c r="EA67" s="26" t="n">
        <v>42</v>
      </c>
      <c r="EB67" s="26" t="n">
        <v>89</v>
      </c>
      <c r="EC67" s="26" t="n">
        <v>83</v>
      </c>
      <c r="ED67" s="26" t="n">
        <v>95</v>
      </c>
      <c r="EE67" s="26" t="n">
        <v>85</v>
      </c>
      <c r="EF67" s="26" t="n">
        <v>56</v>
      </c>
      <c r="EG67" s="26" t="n">
        <v>60</v>
      </c>
      <c r="EH67" s="27" t="n">
        <v>1.34074408135973</v>
      </c>
      <c r="EI67" s="27" t="n">
        <v>1.64233560408366</v>
      </c>
      <c r="EJ67" s="27" t="n">
        <v>0.304149878065909</v>
      </c>
      <c r="EK67" s="27" t="n">
        <v>0.048100174035725</v>
      </c>
      <c r="EL67" s="27" t="n">
        <v>0.056149686397903</v>
      </c>
      <c r="EM67" s="27" t="n">
        <v>0.113069784904606</v>
      </c>
      <c r="EN67" s="27" t="n">
        <v>0.053909359538464</v>
      </c>
      <c r="EO67" s="27" t="n">
        <v>0.17790661916291</v>
      </c>
      <c r="EP67" s="27" t="n">
        <v>0.395842858541165</v>
      </c>
      <c r="EQ67" s="27" t="n">
        <v>0.177343149757091</v>
      </c>
      <c r="ER67" s="27" t="n">
        <v>0.123080581185558</v>
      </c>
      <c r="ES67" s="27" t="n">
        <v>0.0498396453868925</v>
      </c>
      <c r="ET67" s="27" t="n">
        <v>0.00596042019166319</v>
      </c>
      <c r="EU67" s="27" t="n">
        <v>0.00151163931514645</v>
      </c>
      <c r="EV67" s="27" t="n">
        <v>0.00406519181294189</v>
      </c>
      <c r="EW67" s="27" t="n">
        <v>0.0340422308918699</v>
      </c>
      <c r="EX67" s="27" t="n">
        <v>0.595227391029681</v>
      </c>
      <c r="EY67" s="26" t="n">
        <v>36</v>
      </c>
      <c r="EZ67" s="26" t="n">
        <v>15</v>
      </c>
      <c r="FA67" s="26" t="n">
        <v>22</v>
      </c>
      <c r="FB67" s="26" t="n">
        <v>85</v>
      </c>
      <c r="FC67" s="26" t="n">
        <v>62</v>
      </c>
      <c r="FD67" s="26" t="n">
        <v>30</v>
      </c>
      <c r="FE67" s="26" t="n">
        <v>45</v>
      </c>
      <c r="FF67" s="26" t="n">
        <v>62</v>
      </c>
      <c r="FG67" s="26" t="n">
        <v>64</v>
      </c>
      <c r="FH67" s="26" t="n">
        <v>65</v>
      </c>
      <c r="FI67" s="26" t="n">
        <v>47</v>
      </c>
      <c r="FJ67" s="26" t="n">
        <v>93</v>
      </c>
      <c r="FK67" s="26" t="n">
        <v>92</v>
      </c>
      <c r="FL67" s="26" t="n">
        <v>98</v>
      </c>
      <c r="FM67" s="26" t="n">
        <v>87</v>
      </c>
      <c r="FN67" s="26" t="n">
        <v>61</v>
      </c>
      <c r="FO67" s="26" t="n">
        <v>37</v>
      </c>
      <c r="FP67" s="27" t="n">
        <v>1.14075834468967</v>
      </c>
      <c r="FQ67" s="27" t="n">
        <v>1.52235472160079</v>
      </c>
      <c r="FR67" s="27" t="n">
        <v>0.280960228050521</v>
      </c>
      <c r="FS67" s="27" t="n">
        <v>0.023884361945735</v>
      </c>
      <c r="FT67" s="27" t="n">
        <v>0.055722471252463</v>
      </c>
      <c r="FU67" s="27" t="n">
        <v>0.086382262659509</v>
      </c>
      <c r="FV67" s="27" t="n">
        <v>0.050380071686544</v>
      </c>
      <c r="FW67" s="27" t="n">
        <v>0.19145063583293</v>
      </c>
      <c r="FX67" s="27" t="n">
        <v>0.249918182983024</v>
      </c>
      <c r="FY67" s="27" t="n">
        <v>0.0767692243548803</v>
      </c>
      <c r="FZ67" s="27" t="n">
        <v>0.108639666503126</v>
      </c>
      <c r="GA67" s="27" t="n">
        <v>0.0310634423599435</v>
      </c>
      <c r="GB67" s="27" t="n">
        <v>0.000691476043680513</v>
      </c>
      <c r="GC67" s="27" t="n">
        <v>0.000245198401012095</v>
      </c>
      <c r="GD67" s="27" t="n">
        <v>0.00344793058650593</v>
      </c>
      <c r="GE67" s="27" t="n">
        <v>0.0290612447338754</v>
      </c>
      <c r="GF67" s="27" t="n">
        <v>0.736221598792264</v>
      </c>
      <c r="GG67" s="21" t="n">
        <v>8.2899128244853</v>
      </c>
      <c r="GH67" s="20" t="n">
        <v>62.490354601513</v>
      </c>
      <c r="GI67" s="20" t="n">
        <v>5.5960500640319</v>
      </c>
      <c r="GJ67" s="21" t="n">
        <v>0.199798657636091</v>
      </c>
      <c r="GK67" s="19" t="n">
        <v>2058.55983448415</v>
      </c>
      <c r="GL67" s="19" t="n">
        <v>1042941.11068647</v>
      </c>
      <c r="GM67" s="27" t="n">
        <v>0.0645056150346955</v>
      </c>
      <c r="GN67" s="21" t="n">
        <v>1.30080744106059</v>
      </c>
      <c r="GO67" s="21" t="n">
        <v>0.0780558911555956</v>
      </c>
      <c r="GP67" s="20" t="n">
        <v>2.42328104640127</v>
      </c>
      <c r="GQ67" s="20" t="n">
        <v>0.345049378069559</v>
      </c>
      <c r="GR67" s="19" t="n">
        <v>575.876315221913</v>
      </c>
      <c r="GS67" s="20" t="n">
        <v>0</v>
      </c>
      <c r="GT67" s="26" t="n">
        <v>55</v>
      </c>
      <c r="GU67" s="26" t="n">
        <v>60</v>
      </c>
      <c r="GV67" s="26" t="n">
        <v>29</v>
      </c>
      <c r="GW67" s="26" t="n">
        <v>64</v>
      </c>
      <c r="GX67" s="26" t="n">
        <v>73</v>
      </c>
      <c r="GY67" s="26" t="n">
        <v>55</v>
      </c>
      <c r="GZ67" s="26" t="n">
        <v>29</v>
      </c>
      <c r="HA67" s="26" t="n">
        <v>93</v>
      </c>
      <c r="HB67" s="26" t="n">
        <v>29</v>
      </c>
      <c r="HC67" s="26" t="n">
        <v>63</v>
      </c>
      <c r="HD67" s="26" t="n">
        <v>41</v>
      </c>
      <c r="HE67" s="26" t="n">
        <v>70</v>
      </c>
      <c r="HF67" s="26" t="n">
        <v>73</v>
      </c>
      <c r="HG67" s="21" t="n">
        <v>8.4472588489961</v>
      </c>
      <c r="HH67" s="20" t="n">
        <v>61.84959007995</v>
      </c>
      <c r="HI67" s="20" t="n">
        <v>7.84643888222791</v>
      </c>
      <c r="HJ67" s="21" t="n">
        <v>0.191072582883461</v>
      </c>
      <c r="HK67" s="19" t="n">
        <v>4611.7525877926</v>
      </c>
      <c r="HL67" s="19" t="n">
        <v>1687230.49239205</v>
      </c>
      <c r="HM67" s="27" t="n">
        <v>0.299913689009539</v>
      </c>
      <c r="HN67" s="21" t="n">
        <v>0.394779565479419</v>
      </c>
      <c r="HO67" s="21" t="n">
        <v>0.570272513189761</v>
      </c>
      <c r="HP67" s="20" t="n">
        <v>3.53560671773353</v>
      </c>
      <c r="HQ67" s="20" t="n">
        <v>3.63748189687222</v>
      </c>
      <c r="HR67" s="19" t="n">
        <v>701805.423433166</v>
      </c>
      <c r="HS67" s="20" t="n">
        <v>2.21468892426781</v>
      </c>
      <c r="HT67" s="26" t="n">
        <v>53</v>
      </c>
      <c r="HU67" s="26" t="n">
        <v>67</v>
      </c>
      <c r="HV67" s="26" t="n">
        <v>36</v>
      </c>
      <c r="HW67" s="26" t="n">
        <v>61</v>
      </c>
      <c r="HX67" s="26" t="n">
        <v>61</v>
      </c>
      <c r="HY67" s="26" t="n">
        <v>58</v>
      </c>
      <c r="HZ67" s="26" t="n">
        <v>7</v>
      </c>
      <c r="IA67" s="26" t="n">
        <v>94</v>
      </c>
      <c r="IB67" s="26" t="n">
        <v>19</v>
      </c>
      <c r="IC67" s="26" t="n">
        <v>62</v>
      </c>
      <c r="ID67" s="26" t="n">
        <v>30</v>
      </c>
      <c r="IE67" s="26" t="n">
        <v>60</v>
      </c>
      <c r="IF67" s="26" t="n">
        <v>82</v>
      </c>
      <c r="IG67" s="21" t="n">
        <v>8.13018361095131</v>
      </c>
      <c r="IH67" s="20" t="n">
        <v>59.8612036636194</v>
      </c>
      <c r="II67" s="20" t="n">
        <v>6.75799375383941</v>
      </c>
      <c r="IJ67" s="21" t="n">
        <v>0.1707887428133</v>
      </c>
      <c r="IK67" s="19" t="n">
        <v>4031.22813557425</v>
      </c>
      <c r="IL67" s="19" t="n">
        <v>1393717.54920766</v>
      </c>
      <c r="IM67" s="27" t="n">
        <v>0.480208194615622</v>
      </c>
      <c r="IN67" s="21" t="n">
        <v>0.351441709158315</v>
      </c>
      <c r="IO67" s="21" t="n">
        <v>0.549838176473871</v>
      </c>
      <c r="IP67" s="20" t="n">
        <v>2.52432341229883</v>
      </c>
      <c r="IQ67" s="20" t="n">
        <v>3.5185123998527</v>
      </c>
      <c r="IR67" s="19" t="n">
        <v>6363.02374756544</v>
      </c>
      <c r="IS67" s="20" t="n">
        <v>1.039597096371</v>
      </c>
      <c r="IT67" s="26" t="n">
        <v>40</v>
      </c>
      <c r="IU67" s="26" t="n">
        <v>44</v>
      </c>
      <c r="IV67" s="26" t="n">
        <v>25</v>
      </c>
      <c r="IW67" s="26" t="n">
        <v>45</v>
      </c>
      <c r="IX67" s="26" t="n">
        <v>49</v>
      </c>
      <c r="IY67" s="26" t="n">
        <v>40</v>
      </c>
      <c r="IZ67" s="26" t="n">
        <v>25</v>
      </c>
      <c r="JA67" s="26" t="n">
        <v>68</v>
      </c>
      <c r="JB67" s="26" t="n">
        <v>29</v>
      </c>
      <c r="JC67" s="26" t="n">
        <v>44</v>
      </c>
      <c r="JD67" s="26" t="n">
        <v>28</v>
      </c>
      <c r="JE67" s="26" t="n">
        <v>47</v>
      </c>
      <c r="JF67" s="26" t="n">
        <v>73</v>
      </c>
      <c r="JG67" s="26" t="n">
        <v>38</v>
      </c>
      <c r="JH67" s="26" t="n">
        <v>42</v>
      </c>
      <c r="JI67" s="26" t="n">
        <v>20</v>
      </c>
      <c r="JJ67" s="26" t="n">
        <v>46</v>
      </c>
      <c r="JK67" s="26" t="n">
        <v>50</v>
      </c>
      <c r="JL67" s="26" t="n">
        <v>40</v>
      </c>
      <c r="JM67" s="26" t="n">
        <v>22</v>
      </c>
      <c r="JN67" s="26" t="n">
        <v>69</v>
      </c>
      <c r="JO67" s="26" t="n">
        <v>28</v>
      </c>
      <c r="JP67" s="26" t="n">
        <v>45</v>
      </c>
      <c r="JQ67" s="26" t="n">
        <v>27</v>
      </c>
      <c r="JR67" s="26" t="n">
        <v>48</v>
      </c>
      <c r="JS67" s="26" t="n">
        <v>73</v>
      </c>
      <c r="JT67" s="26" t="n">
        <v>51</v>
      </c>
      <c r="JU67" s="26" t="n">
        <v>60</v>
      </c>
      <c r="JV67" s="26" t="n">
        <v>40</v>
      </c>
      <c r="JW67" s="26" t="n">
        <v>56</v>
      </c>
      <c r="JX67" s="26" t="n">
        <v>54</v>
      </c>
      <c r="JY67" s="26" t="n">
        <v>54</v>
      </c>
      <c r="JZ67" s="26" t="n">
        <v>10</v>
      </c>
      <c r="KA67" s="26" t="n">
        <v>72</v>
      </c>
      <c r="KB67" s="26" t="n">
        <v>20</v>
      </c>
      <c r="KC67" s="26" t="n">
        <v>56</v>
      </c>
      <c r="KD67" s="26" t="n">
        <v>18</v>
      </c>
      <c r="KE67" s="26" t="n">
        <v>53</v>
      </c>
      <c r="KF67" s="26" t="n">
        <v>82</v>
      </c>
      <c r="KG67" s="26" t="n">
        <v>39</v>
      </c>
      <c r="KH67" s="26" t="n">
        <v>52</v>
      </c>
      <c r="KI67" s="26" t="n">
        <v>28</v>
      </c>
      <c r="KJ67" s="26" t="n">
        <v>48</v>
      </c>
      <c r="KK67" s="26" t="n">
        <v>44</v>
      </c>
      <c r="KL67" s="26" t="n">
        <v>45</v>
      </c>
      <c r="KM67" s="26" t="n">
        <v>7</v>
      </c>
      <c r="KN67" s="26" t="n">
        <v>68</v>
      </c>
      <c r="KO67" s="26" t="n">
        <v>18</v>
      </c>
      <c r="KP67" s="26" t="n">
        <v>48</v>
      </c>
      <c r="KQ67" s="26" t="n">
        <v>15</v>
      </c>
      <c r="KR67" s="26" t="n">
        <v>43</v>
      </c>
      <c r="KS67" s="26" t="n">
        <v>82</v>
      </c>
      <c r="KT67" s="19" t="n">
        <v>664.5</v>
      </c>
      <c r="KU67" s="19" t="n">
        <v>95.6</v>
      </c>
      <c r="KV67" s="19" t="n">
        <v>166</v>
      </c>
      <c r="KW67" s="19" t="n">
        <v>137.5</v>
      </c>
      <c r="KX67" s="19" t="n">
        <v>228</v>
      </c>
      <c r="KY67" s="19" t="n">
        <v>1239.7</v>
      </c>
      <c r="KZ67" s="19" t="n">
        <v>1300.9</v>
      </c>
      <c r="LA67" s="19" t="n">
        <v>283.2</v>
      </c>
      <c r="LB67" s="19" t="n">
        <v>63.1</v>
      </c>
      <c r="LC67" s="19" t="n">
        <v>802.5</v>
      </c>
      <c r="LD67" s="19" t="n">
        <v>0</v>
      </c>
      <c r="LE67" s="19" t="n">
        <v>0</v>
      </c>
      <c r="LF67" s="19" t="n">
        <v>14</v>
      </c>
      <c r="LG67" s="19" t="n">
        <v>138</v>
      </c>
      <c r="LH67" s="19" t="n">
        <v>4533.4</v>
      </c>
      <c r="LI67" s="19" t="n">
        <v>4217.5</v>
      </c>
      <c r="LJ67" s="19" t="n">
        <v>2049.3</v>
      </c>
      <c r="LK67" s="19" t="n">
        <v>4755.2</v>
      </c>
      <c r="LL67" s="19" t="n">
        <v>133.4</v>
      </c>
      <c r="LM67" s="19" t="n">
        <v>2068.6</v>
      </c>
      <c r="LN67" s="19" t="n">
        <v>5830.2</v>
      </c>
      <c r="LO67" s="19" t="n">
        <v>5</v>
      </c>
      <c r="LP67" s="19" t="n">
        <v>53</v>
      </c>
      <c r="LQ67" s="24" t="n">
        <v>0.0742088109254837</v>
      </c>
      <c r="LR67" s="24" t="n">
        <v>0.802366723249332</v>
      </c>
      <c r="LS67" s="19" t="n">
        <v>1</v>
      </c>
      <c r="LT67" s="19" t="n">
        <v>1</v>
      </c>
      <c r="LU67" s="20" t="n">
        <v>1</v>
      </c>
      <c r="LV67" s="21" t="n">
        <v>1</v>
      </c>
      <c r="LW67" s="19" t="n">
        <v>4534.2</v>
      </c>
      <c r="LX67" s="19" t="n">
        <v>1300</v>
      </c>
      <c r="LY67" s="19" t="n">
        <v>3044.4</v>
      </c>
      <c r="LZ67" s="19" t="n">
        <v>2789.9</v>
      </c>
      <c r="MA67" s="19" t="n">
        <v>1843.5</v>
      </c>
      <c r="MB67" s="19" t="n">
        <v>5861.7</v>
      </c>
      <c r="MC67" s="19" t="n">
        <v>380.8</v>
      </c>
      <c r="MD67" s="19" t="n">
        <v>68.1</v>
      </c>
      <c r="ME67" s="27" t="n">
        <v>0.0134013245173224</v>
      </c>
      <c r="MF67" s="27" t="n">
        <v>0.137543834126721</v>
      </c>
      <c r="MG67" s="27" t="n">
        <v>0</v>
      </c>
      <c r="MH67" s="27" t="n">
        <v>0</v>
      </c>
      <c r="MI67" s="27" t="n">
        <v>0.0213023938655387</v>
      </c>
      <c r="MJ67" s="27" t="n">
        <v>0.0367102750297648</v>
      </c>
      <c r="MK67" s="27" t="n">
        <v>0.791042172460653</v>
      </c>
      <c r="ML67" s="22" t="n">
        <v>34.0943356057768</v>
      </c>
      <c r="MM67" s="22" t="n">
        <v>37.3439465197201</v>
      </c>
      <c r="MN67" s="22" t="n">
        <v>17.7023575788777</v>
      </c>
      <c r="MO67" s="22" t="n">
        <v>39.3973180539702</v>
      </c>
      <c r="MP67" s="22" t="n">
        <v>45.3375833209848</v>
      </c>
      <c r="MQ67" s="22" t="n">
        <v>34.3084757563754</v>
      </c>
      <c r="MR67" s="22" t="n">
        <v>17.9686786483107</v>
      </c>
      <c r="MS67" s="22" t="n">
        <v>57.6347169455154</v>
      </c>
      <c r="MT67" s="22" t="n">
        <v>5.93879024205702</v>
      </c>
      <c r="MU67" s="22" t="n">
        <v>39.0764706125845</v>
      </c>
      <c r="MV67" s="22" t="n">
        <v>7.79934626823809</v>
      </c>
      <c r="MW67" s="22" t="n">
        <v>43.345349593869</v>
      </c>
      <c r="MX67" s="22" t="n">
        <v>0</v>
      </c>
      <c r="MY67" s="22" t="n">
        <v>35.9288458084573</v>
      </c>
      <c r="MZ67" s="22" t="n">
        <v>46.51009963451</v>
      </c>
      <c r="NA67" s="22" t="n">
        <v>23.8796994418157</v>
      </c>
      <c r="NB67" s="22" t="n">
        <v>41.2485088872191</v>
      </c>
      <c r="NC67" s="22" t="n">
        <v>41.5220258888345</v>
      </c>
      <c r="ND67" s="22" t="n">
        <v>39.1229017774561</v>
      </c>
      <c r="NE67" s="22" t="n">
        <v>4.86018392466781</v>
      </c>
      <c r="NF67" s="22" t="n">
        <v>64.2419677092552</v>
      </c>
      <c r="NG67" s="22" t="n">
        <v>5.54362491062018</v>
      </c>
      <c r="NH67" s="22" t="n">
        <v>42.0646143996854</v>
      </c>
      <c r="NI67" s="22" t="n">
        <v>6.8255257426183</v>
      </c>
      <c r="NJ67" s="22" t="n">
        <v>40.6806736686996</v>
      </c>
      <c r="NK67" s="22" t="n">
        <v>0</v>
      </c>
      <c r="NL67" s="22" t="n">
        <v>52.0198535155688</v>
      </c>
      <c r="NM67" s="22" t="n">
        <v>56.9870758780931</v>
      </c>
      <c r="NN67" s="22" t="n">
        <v>27.005334985897</v>
      </c>
      <c r="NO67" s="22" t="n">
        <v>60.1592955349288</v>
      </c>
      <c r="NP67" s="22" t="n">
        <v>69.1554428104818</v>
      </c>
      <c r="NQ67" s="22" t="n">
        <v>52.3941191213031</v>
      </c>
      <c r="NR67" s="22" t="n">
        <v>27.8341478329456</v>
      </c>
      <c r="NS67" s="22" t="n">
        <v>87.9300635274387</v>
      </c>
      <c r="NT67" s="22" t="n">
        <v>8.979784079435</v>
      </c>
      <c r="NU67" s="22" t="n">
        <v>59.5760381644542</v>
      </c>
      <c r="NV67" s="22" t="n">
        <v>13.536075286358</v>
      </c>
      <c r="NW67" s="22" t="n">
        <v>66.1796070673201</v>
      </c>
      <c r="NX67" s="22" t="n">
        <v>0</v>
      </c>
      <c r="NY67" s="22" t="n">
        <v>46.3503941530569</v>
      </c>
      <c r="NZ67" s="22" t="n">
        <v>60.20802398817</v>
      </c>
      <c r="OA67" s="22" t="n">
        <v>30.6463808433118</v>
      </c>
      <c r="OB67" s="22" t="n">
        <v>53.1843710530316</v>
      </c>
      <c r="OC67" s="22" t="n">
        <v>53.4703320013807</v>
      </c>
      <c r="OD67" s="22" t="n">
        <v>50.4887883520616</v>
      </c>
      <c r="OE67" s="22" t="n">
        <v>6.54327129557216</v>
      </c>
      <c r="OF67" s="22" t="n">
        <v>82.8966792339382</v>
      </c>
      <c r="OG67" s="22" t="n">
        <v>5.86894570407021</v>
      </c>
      <c r="OH67" s="22" t="n">
        <v>54.2054258378675</v>
      </c>
      <c r="OI67" s="22" t="n">
        <v>9.2200582374159</v>
      </c>
      <c r="OJ67" s="22" t="n">
        <v>52.5718851707645</v>
      </c>
      <c r="OK67" s="22" t="n">
        <v>0</v>
      </c>
      <c r="OL67" t="n">
        <v>1</v>
      </c>
      <c r="OM67" s="26" t="n">
        <v>9</v>
      </c>
      <c r="ON67" s="26" t="n">
        <v>23</v>
      </c>
      <c r="OO67" s="26" t="n">
        <v>6</v>
      </c>
      <c r="OP67" s="26" t="n">
        <v>20</v>
      </c>
      <c r="OQ67" s="27" t="n">
        <v>0.145736707123719</v>
      </c>
      <c r="OR67" s="27" t="n">
        <v>0.197465508431272</v>
      </c>
      <c r="OS67" s="27" t="n">
        <v>0.136065075687775</v>
      </c>
      <c r="OT67" s="19" t="n">
        <v>0.195319647024088</v>
      </c>
    </row>
    <row r="68">
      <c r="A68" t="n">
        <v>67</v>
      </c>
      <c r="B68" s="28" t="n">
        <v>205.2</v>
      </c>
      <c r="C68" t="n">
        <v>-75.10697</v>
      </c>
      <c r="D68" t="n">
        <v>40.788957</v>
      </c>
      <c r="E68" t="s">
        <v>444</v>
      </c>
      <c r="F68" t="s">
        <v>445</v>
      </c>
      <c r="G68" s="25" t="n">
        <v>0.406068867451758</v>
      </c>
      <c r="H68" s="25" t="n">
        <v>0.807189678397807</v>
      </c>
      <c r="I68" s="25" t="n">
        <v>0.618624550769882</v>
      </c>
      <c r="J68" s="25" t="n">
        <v>0.190125569286765</v>
      </c>
      <c r="K68" s="25" t="n">
        <v>0.866955250421185</v>
      </c>
      <c r="L68" s="25" t="n">
        <v>0.4190526232763</v>
      </c>
      <c r="M68" s="25" t="n">
        <v>0.232969571497129</v>
      </c>
      <c r="N68" s="25" t="n">
        <v>1.59142396977429</v>
      </c>
      <c r="O68" s="25" t="n">
        <v>0.162266290594705</v>
      </c>
      <c r="P68" s="25" t="n">
        <v>0.0321626084949711</v>
      </c>
      <c r="Q68" s="25" t="n">
        <v>0.106338478445573</v>
      </c>
      <c r="R68" s="25" t="n">
        <v>0.811612835452785</v>
      </c>
      <c r="S68" s="25" t="n">
        <v>0</v>
      </c>
      <c r="T68" s="25" t="n">
        <v>0</v>
      </c>
      <c r="U68" s="25" t="n">
        <v>0</v>
      </c>
      <c r="V68" s="25" t="n">
        <v>0.146566081257681</v>
      </c>
      <c r="W68" s="25" t="n">
        <v>1.57211859163158</v>
      </c>
      <c r="X68" s="25" t="n">
        <v>0.912838583221641</v>
      </c>
      <c r="Y68" s="25" t="n">
        <v>0.920398978843713</v>
      </c>
      <c r="Z68" s="25" t="n">
        <v>0.727360883854961</v>
      </c>
      <c r="AA68" s="25" t="n">
        <v>0.646254049906484</v>
      </c>
      <c r="AB68" s="25" t="n">
        <v>0.440921802899755</v>
      </c>
      <c r="AC68" s="25" t="n">
        <v>0.0962939348509046</v>
      </c>
      <c r="AD68" s="25" t="n">
        <v>1.33290480452257</v>
      </c>
      <c r="AE68" s="25" t="n">
        <v>0.518841041791815</v>
      </c>
      <c r="AF68" s="25" t="n">
        <v>0.627330319994863</v>
      </c>
      <c r="AG68" s="25" t="n">
        <v>0.236940099308683</v>
      </c>
      <c r="AH68" s="25" t="n">
        <v>0.0266619530245639</v>
      </c>
      <c r="AI68" s="25" t="n">
        <v>0.00104115719730979</v>
      </c>
      <c r="AJ68" s="25" t="n">
        <v>1.35909462682323</v>
      </c>
      <c r="AK68" s="25" t="n">
        <v>1.21318660392546</v>
      </c>
      <c r="AL68" s="25" t="n">
        <v>0.897961150985145</v>
      </c>
      <c r="AM68" s="25" t="n">
        <v>0.459376735720723</v>
      </c>
      <c r="AN68" s="25" t="n">
        <v>0.960604609102595</v>
      </c>
      <c r="AO68" s="25" t="n">
        <v>0.879864343169973</v>
      </c>
      <c r="AP68" s="25" t="n">
        <v>0.135773402760705</v>
      </c>
      <c r="AQ68" s="25" t="n">
        <v>0.772043757029051</v>
      </c>
      <c r="AR68" s="25" t="n">
        <v>0.498969849378215</v>
      </c>
      <c r="AS68" s="25" t="n">
        <v>0.235876777437035</v>
      </c>
      <c r="AT68" s="25" t="n">
        <v>1.61837476914437</v>
      </c>
      <c r="AU68" s="25" t="n">
        <v>0.140939470889998</v>
      </c>
      <c r="AV68" s="25" t="n">
        <v>0.0277738359438798</v>
      </c>
      <c r="AW68" s="25" t="n">
        <v>0.104891073123601</v>
      </c>
      <c r="AX68" s="25" t="n">
        <v>0.446454026724513</v>
      </c>
      <c r="AY68" s="25" t="n">
        <v>0</v>
      </c>
      <c r="AZ68" s="25" t="n">
        <v>0</v>
      </c>
      <c r="BA68" s="25" t="n">
        <v>0</v>
      </c>
      <c r="BB68" s="25" t="n">
        <v>0.18225790979543</v>
      </c>
      <c r="BC68" s="25" t="n">
        <v>1.75601411555376</v>
      </c>
      <c r="BD68" s="25" t="n">
        <v>1.0092965140088</v>
      </c>
      <c r="BE68" s="25" t="n">
        <v>0.926753335452273</v>
      </c>
      <c r="BF68" s="25" t="n">
        <v>0.633363067550837</v>
      </c>
      <c r="BG68" s="25" t="n">
        <v>0.43741330090192</v>
      </c>
      <c r="BH68" s="25" t="n">
        <v>1.85356136353582</v>
      </c>
      <c r="BI68" s="25" t="n">
        <v>0.0988488321127541</v>
      </c>
      <c r="BJ68" s="25" t="n">
        <v>0.925547373660782</v>
      </c>
      <c r="BK68" s="25" t="n">
        <v>0.127699040322581</v>
      </c>
      <c r="BL68" s="25" t="n">
        <v>0.934600110980398</v>
      </c>
      <c r="BM68" s="25" t="n">
        <v>0.141374703437998</v>
      </c>
      <c r="BN68" s="25" t="n">
        <v>0.0065996119229961</v>
      </c>
      <c r="BO68" s="25" t="n">
        <v>0.216008196345913</v>
      </c>
      <c r="BP68" s="25" t="n">
        <v>1.1006235774316</v>
      </c>
      <c r="BQ68" s="25" t="n">
        <v>1.53463075300855</v>
      </c>
      <c r="BR68" s="25" t="n">
        <v>0.969374380407038</v>
      </c>
      <c r="BS68" s="27" t="n">
        <v>0.544434430660393</v>
      </c>
      <c r="BT68" s="27" t="n">
        <v>1.32567634808156</v>
      </c>
      <c r="BU68" s="27" t="n">
        <v>0.188154581685237</v>
      </c>
      <c r="BV68" s="27" t="n">
        <v>0.00914507297133471</v>
      </c>
      <c r="BW68" s="27" t="n">
        <v>0.048679265432165</v>
      </c>
      <c r="BX68" s="27" t="n">
        <v>0.0473821899775622</v>
      </c>
      <c r="BY68" s="27" t="n">
        <v>0.0125592403913606</v>
      </c>
      <c r="BZ68" s="27" t="n">
        <v>0.283124858117361</v>
      </c>
      <c r="CA68" s="27" t="n">
        <v>0.0642319523138793</v>
      </c>
      <c r="CB68" s="27" t="n">
        <v>0.00570381829490235</v>
      </c>
      <c r="CC68" s="27" t="n">
        <v>0.0130882017294691</v>
      </c>
      <c r="CD68" s="27" t="n">
        <v>0.0404504959104171</v>
      </c>
      <c r="CE68" s="27" t="n">
        <v>0</v>
      </c>
      <c r="CF68" s="27" t="n">
        <v>0</v>
      </c>
      <c r="CG68" s="27" t="n">
        <v>0</v>
      </c>
      <c r="CH68" s="27" t="n">
        <v>0.00498943637909055</v>
      </c>
      <c r="CI68" s="27" t="n">
        <v>0.935768047686121</v>
      </c>
      <c r="CJ68" s="27" t="n">
        <v>0.593147317944067</v>
      </c>
      <c r="CK68" s="27" t="n">
        <v>1.26926860799501</v>
      </c>
      <c r="CL68" s="27" t="n">
        <v>0.0663084813418065</v>
      </c>
      <c r="CM68" s="27" t="n">
        <v>0.0412728207405858</v>
      </c>
      <c r="CN68" s="27" t="n">
        <v>0.0190784716994135</v>
      </c>
      <c r="CO68" s="27" t="n">
        <v>0.00388914134802552</v>
      </c>
      <c r="CP68" s="27" t="n">
        <v>0.00206804755378168</v>
      </c>
      <c r="CQ68" s="19" t="n">
        <v>13.4</v>
      </c>
      <c r="CR68" s="19" t="n">
        <v>8.4</v>
      </c>
      <c r="CS68" s="19" t="n">
        <v>3.9</v>
      </c>
      <c r="CT68" s="19" t="n">
        <v>0.8</v>
      </c>
      <c r="CU68" s="19" t="n">
        <v>202.6</v>
      </c>
      <c r="CV68" s="19" t="n">
        <v>0.8</v>
      </c>
      <c r="CW68" s="19" t="n">
        <v>0.4</v>
      </c>
      <c r="CX68" s="27" t="n">
        <v>0</v>
      </c>
      <c r="CY68" s="27" t="n">
        <v>0</v>
      </c>
      <c r="CZ68" s="27" t="n">
        <v>1</v>
      </c>
      <c r="DA68" s="27" t="n">
        <v>0</v>
      </c>
      <c r="DB68" s="19" t="n">
        <v>0</v>
      </c>
      <c r="DC68" s="19" t="n">
        <v>0</v>
      </c>
      <c r="DD68" s="19" t="n">
        <v>0.8</v>
      </c>
      <c r="DE68" s="19" t="n">
        <v>0</v>
      </c>
      <c r="DF68" s="27" t="n">
        <v>0.0400310033358668</v>
      </c>
      <c r="DG68" s="27" t="n">
        <v>0.165072327086513</v>
      </c>
      <c r="DH68" s="27" t="n">
        <v>0.175389455051762</v>
      </c>
      <c r="DI68" s="27" t="n">
        <v>0.155647409953765</v>
      </c>
      <c r="DJ68" s="27" t="n">
        <v>0.844352590046235</v>
      </c>
      <c r="DK68" s="19" t="n">
        <v>86.7</v>
      </c>
      <c r="DL68" s="27" t="n">
        <v>0.458715819103945</v>
      </c>
      <c r="DM68" s="27" t="n">
        <v>0.541284180896055</v>
      </c>
      <c r="DN68" s="19" t="n">
        <v>80.3995281324532</v>
      </c>
      <c r="DO68" s="19" t="n">
        <v>41053.6497267276</v>
      </c>
      <c r="DP68" s="27" t="n">
        <v>0.723531947222577</v>
      </c>
      <c r="DQ68" s="26" t="n">
        <v>17</v>
      </c>
      <c r="DR68" s="26" t="n">
        <v>36</v>
      </c>
      <c r="DS68" s="26" t="n">
        <v>35</v>
      </c>
      <c r="DT68" s="26" t="n">
        <v>58</v>
      </c>
      <c r="DU68" s="26" t="n">
        <v>59</v>
      </c>
      <c r="DV68" s="26" t="n">
        <v>35</v>
      </c>
      <c r="DW68" s="26" t="n">
        <v>17</v>
      </c>
      <c r="DX68" s="26" t="n">
        <v>85</v>
      </c>
      <c r="DY68" s="26" t="n">
        <v>14</v>
      </c>
      <c r="DZ68" s="26" t="n">
        <v>19</v>
      </c>
      <c r="EA68" s="26" t="n">
        <v>44</v>
      </c>
      <c r="EB68" s="26" t="n">
        <v>72</v>
      </c>
      <c r="EC68" s="26" t="n">
        <v>83</v>
      </c>
      <c r="ED68" s="26" t="n">
        <v>95</v>
      </c>
      <c r="EE68" s="26" t="n">
        <v>84</v>
      </c>
      <c r="EF68" s="26" t="n">
        <v>31</v>
      </c>
      <c r="EG68" s="26" t="n">
        <v>86</v>
      </c>
      <c r="EH68" s="27" t="n">
        <v>1.34074408135973</v>
      </c>
      <c r="EI68" s="27" t="n">
        <v>1.64233560408366</v>
      </c>
      <c r="EJ68" s="27" t="n">
        <v>0.304149878065909</v>
      </c>
      <c r="EK68" s="27" t="n">
        <v>0.048100174035725</v>
      </c>
      <c r="EL68" s="27" t="n">
        <v>0.056149686397903</v>
      </c>
      <c r="EM68" s="27" t="n">
        <v>0.113069784904606</v>
      </c>
      <c r="EN68" s="27" t="n">
        <v>0.053909359538464</v>
      </c>
      <c r="EO68" s="27" t="n">
        <v>0.17790661916291</v>
      </c>
      <c r="EP68" s="27" t="n">
        <v>0.395842858541165</v>
      </c>
      <c r="EQ68" s="27" t="n">
        <v>0.177343149757091</v>
      </c>
      <c r="ER68" s="27" t="n">
        <v>0.123080581185558</v>
      </c>
      <c r="ES68" s="27" t="n">
        <v>0.0498396453868925</v>
      </c>
      <c r="ET68" s="27" t="n">
        <v>0.00596042019166319</v>
      </c>
      <c r="EU68" s="27" t="n">
        <v>0.00151163931514645</v>
      </c>
      <c r="EV68" s="27" t="n">
        <v>0.00406519181294189</v>
      </c>
      <c r="EW68" s="27" t="n">
        <v>0.0340422308918699</v>
      </c>
      <c r="EX68" s="27" t="n">
        <v>0.595227391029681</v>
      </c>
      <c r="EY68" s="26" t="n">
        <v>24</v>
      </c>
      <c r="EZ68" s="26" t="n">
        <v>56</v>
      </c>
      <c r="FA68" s="26" t="n">
        <v>57</v>
      </c>
      <c r="FB68" s="26" t="n">
        <v>42</v>
      </c>
      <c r="FC68" s="26" t="n">
        <v>52</v>
      </c>
      <c r="FD68" s="26" t="n">
        <v>43</v>
      </c>
      <c r="FE68" s="26" t="n">
        <v>18</v>
      </c>
      <c r="FF68" s="26" t="n">
        <v>87</v>
      </c>
      <c r="FG68" s="26" t="n">
        <v>7</v>
      </c>
      <c r="FH68" s="26" t="n">
        <v>9</v>
      </c>
      <c r="FI68" s="26" t="n">
        <v>38</v>
      </c>
      <c r="FJ68" s="26" t="n">
        <v>54</v>
      </c>
      <c r="FK68" s="26" t="n">
        <v>94</v>
      </c>
      <c r="FL68" s="26" t="n">
        <v>98</v>
      </c>
      <c r="FM68" s="26" t="n">
        <v>81</v>
      </c>
      <c r="FN68" s="26" t="n">
        <v>39</v>
      </c>
      <c r="FO68" s="26" t="n">
        <v>93</v>
      </c>
      <c r="FP68" s="27" t="n">
        <v>1.2912001671427</v>
      </c>
      <c r="FQ68" s="27" t="n">
        <v>1.32132262948516</v>
      </c>
      <c r="FR68" s="27" t="n">
        <v>0.213844990021251</v>
      </c>
      <c r="FS68" s="27" t="n">
        <v>0.067355408241867</v>
      </c>
      <c r="FT68" s="27" t="n">
        <v>0.063052469486303</v>
      </c>
      <c r="FU68" s="27" t="n">
        <v>0.094960026215225</v>
      </c>
      <c r="FV68" s="27" t="n">
        <v>0.053244921046597</v>
      </c>
      <c r="FW68" s="27" t="n">
        <v>0.174943939756951</v>
      </c>
      <c r="FX68" s="27" t="n">
        <v>0.455741403797461</v>
      </c>
      <c r="FY68" s="27" t="n">
        <v>0.205366601373594</v>
      </c>
      <c r="FZ68" s="27" t="n">
        <v>0.124778985853699</v>
      </c>
      <c r="GA68" s="27" t="n">
        <v>0.0906039446148334</v>
      </c>
      <c r="GB68" s="27" t="n">
        <v>0.000856980833569152</v>
      </c>
      <c r="GC68" s="27" t="n">
        <v>0.000174474178276486</v>
      </c>
      <c r="GD68" s="27" t="n">
        <v>0.00658472507535124</v>
      </c>
      <c r="GE68" s="27" t="n">
        <v>0.0273756918681379</v>
      </c>
      <c r="GF68" s="27" t="n">
        <v>0.532893237814905</v>
      </c>
      <c r="GG68" s="21" t="n">
        <v>7.71098379982407</v>
      </c>
      <c r="GH68" s="20" t="n">
        <v>56.9262995514882</v>
      </c>
      <c r="GI68" s="20" t="n">
        <v>5.70719272049122</v>
      </c>
      <c r="GJ68" s="21" t="n">
        <v>0.123481430514529</v>
      </c>
      <c r="GK68" s="19" t="n">
        <v>2033.42226553713</v>
      </c>
      <c r="GL68" s="19" t="n">
        <v>162470.06311286</v>
      </c>
      <c r="GM68" s="27" t="n">
        <v>0.399756397022904</v>
      </c>
      <c r="GN68" s="21" t="n">
        <v>0.204827841031462</v>
      </c>
      <c r="GO68" s="21" t="n">
        <v>0.357749238183607</v>
      </c>
      <c r="GP68" s="20" t="n">
        <v>0.837727006816229</v>
      </c>
      <c r="GQ68" s="20" t="n">
        <v>0.0969823714621088</v>
      </c>
      <c r="GR68" s="19" t="n">
        <v>730.689767718487</v>
      </c>
      <c r="GS68" s="20" t="n">
        <v>3.00997181705729</v>
      </c>
      <c r="GT68" s="26" t="n">
        <v>35</v>
      </c>
      <c r="GU68" s="26" t="n">
        <v>32</v>
      </c>
      <c r="GV68" s="26" t="n">
        <v>30</v>
      </c>
      <c r="GW68" s="26" t="n">
        <v>37</v>
      </c>
      <c r="GX68" s="26" t="n">
        <v>73</v>
      </c>
      <c r="GY68" s="26" t="n">
        <v>22</v>
      </c>
      <c r="GZ68" s="26" t="n">
        <v>67</v>
      </c>
      <c r="HA68" s="26" t="n">
        <v>70</v>
      </c>
      <c r="HB68" s="26" t="n">
        <v>56</v>
      </c>
      <c r="HC68" s="26" t="n">
        <v>42</v>
      </c>
      <c r="HD68" s="26" t="n">
        <v>33</v>
      </c>
      <c r="HE68" s="26" t="n">
        <v>71</v>
      </c>
      <c r="HF68" s="26" t="n">
        <v>89</v>
      </c>
      <c r="HG68" s="21" t="n">
        <v>8.4472588489961</v>
      </c>
      <c r="HH68" s="20" t="n">
        <v>61.84959007995</v>
      </c>
      <c r="HI68" s="20" t="n">
        <v>7.84643888222791</v>
      </c>
      <c r="HJ68" s="21" t="n">
        <v>0.191072582883461</v>
      </c>
      <c r="HK68" s="19" t="n">
        <v>4611.7525877926</v>
      </c>
      <c r="HL68" s="19" t="n">
        <v>1687230.49239205</v>
      </c>
      <c r="HM68" s="27" t="n">
        <v>0.299913689009539</v>
      </c>
      <c r="HN68" s="21" t="n">
        <v>0.394779565479419</v>
      </c>
      <c r="HO68" s="21" t="n">
        <v>0.570272513189761</v>
      </c>
      <c r="HP68" s="20" t="n">
        <v>3.53560671773353</v>
      </c>
      <c r="HQ68" s="20" t="n">
        <v>3.63748189687222</v>
      </c>
      <c r="HR68" s="19" t="n">
        <v>701805.423433166</v>
      </c>
      <c r="HS68" s="20" t="n">
        <v>2.21468892426781</v>
      </c>
      <c r="HT68" s="26" t="n">
        <v>52</v>
      </c>
      <c r="HU68" s="26" t="n">
        <v>2</v>
      </c>
      <c r="HV68" s="26" t="n">
        <v>25</v>
      </c>
      <c r="HW68" s="26" t="n">
        <v>12</v>
      </c>
      <c r="HX68" s="26" t="n">
        <v>92</v>
      </c>
      <c r="HY68" s="26" t="n">
        <v>5</v>
      </c>
      <c r="HZ68" s="26" t="n">
        <v>46</v>
      </c>
      <c r="IA68" s="26" t="n">
        <v>17</v>
      </c>
      <c r="IB68" s="26" t="n">
        <v>64</v>
      </c>
      <c r="IC68" s="26" t="n">
        <v>20</v>
      </c>
      <c r="ID68" s="26" t="n">
        <v>16</v>
      </c>
      <c r="IE68" s="26" t="n">
        <v>72</v>
      </c>
      <c r="IF68" s="26" t="n">
        <v>85</v>
      </c>
      <c r="IG68" s="21" t="n">
        <v>7.63995881566755</v>
      </c>
      <c r="IH68" s="20" t="n">
        <v>61.4255135361418</v>
      </c>
      <c r="II68" s="20" t="n">
        <v>9.01093387487917</v>
      </c>
      <c r="IJ68" s="21" t="n">
        <v>0.282299212803812</v>
      </c>
      <c r="IK68" s="19" t="n">
        <v>1097.03531026252</v>
      </c>
      <c r="IL68" s="19" t="n">
        <v>1643621.47372196</v>
      </c>
      <c r="IM68" s="27" t="n">
        <v>0.431913490761432</v>
      </c>
      <c r="IN68" s="21" t="n">
        <v>1.60398888287685</v>
      </c>
      <c r="IO68" s="21" t="n">
        <v>0.382783218170526</v>
      </c>
      <c r="IP68" s="20" t="n">
        <v>5.9255792333713</v>
      </c>
      <c r="IQ68" s="20" t="n">
        <v>14.6951627752804</v>
      </c>
      <c r="IR68" s="19" t="n">
        <v>3382.69463881069</v>
      </c>
      <c r="IS68" s="20" t="n">
        <v>2.73478769560916</v>
      </c>
      <c r="IT68" s="26" t="n">
        <v>25</v>
      </c>
      <c r="IU68" s="26" t="n">
        <v>23</v>
      </c>
      <c r="IV68" s="26" t="n">
        <v>22</v>
      </c>
      <c r="IW68" s="26" t="n">
        <v>28</v>
      </c>
      <c r="IX68" s="26" t="n">
        <v>44</v>
      </c>
      <c r="IY68" s="26" t="n">
        <v>16</v>
      </c>
      <c r="IZ68" s="26" t="n">
        <v>39</v>
      </c>
      <c r="JA68" s="26" t="n">
        <v>63</v>
      </c>
      <c r="JB68" s="26" t="n">
        <v>38</v>
      </c>
      <c r="JC68" s="26" t="n">
        <v>31</v>
      </c>
      <c r="JD68" s="26" t="n">
        <v>28</v>
      </c>
      <c r="JE68" s="26" t="n">
        <v>42</v>
      </c>
      <c r="JF68" s="26" t="n">
        <v>78</v>
      </c>
      <c r="JG68" s="26" t="n">
        <v>33</v>
      </c>
      <c r="JH68" s="26" t="n">
        <v>31</v>
      </c>
      <c r="JI68" s="26" t="n">
        <v>31</v>
      </c>
      <c r="JJ68" s="26" t="n">
        <v>37</v>
      </c>
      <c r="JK68" s="26" t="n">
        <v>66</v>
      </c>
      <c r="JL68" s="26" t="n">
        <v>19</v>
      </c>
      <c r="JM68" s="26" t="n">
        <v>58</v>
      </c>
      <c r="JN68" s="26" t="n">
        <v>71</v>
      </c>
      <c r="JO68" s="26" t="n">
        <v>49</v>
      </c>
      <c r="JP68" s="26" t="n">
        <v>42</v>
      </c>
      <c r="JQ68" s="26" t="n">
        <v>27</v>
      </c>
      <c r="JR68" s="26" t="n">
        <v>64</v>
      </c>
      <c r="JS68" s="26" t="n">
        <v>82</v>
      </c>
      <c r="JT68" s="26" t="n">
        <v>38</v>
      </c>
      <c r="JU68" s="26" t="n">
        <v>4</v>
      </c>
      <c r="JV68" s="26" t="n">
        <v>21</v>
      </c>
      <c r="JW68" s="26" t="n">
        <v>12</v>
      </c>
      <c r="JX68" s="26" t="n">
        <v>57</v>
      </c>
      <c r="JY68" s="26" t="n">
        <v>6</v>
      </c>
      <c r="JZ68" s="26" t="n">
        <v>35</v>
      </c>
      <c r="KA68" s="26" t="n">
        <v>20</v>
      </c>
      <c r="KB68" s="26" t="n">
        <v>42</v>
      </c>
      <c r="KC68" s="26" t="n">
        <v>20</v>
      </c>
      <c r="KD68" s="26" t="n">
        <v>17</v>
      </c>
      <c r="KE68" s="26" t="n">
        <v>46</v>
      </c>
      <c r="KF68" s="26" t="n">
        <v>68</v>
      </c>
      <c r="KG68" s="26" t="n">
        <v>58</v>
      </c>
      <c r="KH68" s="26" t="n">
        <v>3</v>
      </c>
      <c r="KI68" s="26" t="n">
        <v>33</v>
      </c>
      <c r="KJ68" s="26" t="n">
        <v>14</v>
      </c>
      <c r="KK68" s="26" t="n">
        <v>81</v>
      </c>
      <c r="KL68" s="26" t="n">
        <v>6</v>
      </c>
      <c r="KM68" s="26" t="n">
        <v>54</v>
      </c>
      <c r="KN68" s="26" t="n">
        <v>24</v>
      </c>
      <c r="KO68" s="26" t="n">
        <v>61</v>
      </c>
      <c r="KP68" s="26" t="n">
        <v>28</v>
      </c>
      <c r="KQ68" s="26" t="n">
        <v>16</v>
      </c>
      <c r="KR68" s="26" t="n">
        <v>72</v>
      </c>
      <c r="KS68" s="26" t="n">
        <v>80</v>
      </c>
      <c r="KT68" s="19" t="n">
        <v>38.2</v>
      </c>
      <c r="KU68" s="19" t="n">
        <v>0.8</v>
      </c>
      <c r="KV68" s="19" t="n">
        <v>5.5</v>
      </c>
      <c r="KW68" s="19" t="n">
        <v>7.4</v>
      </c>
      <c r="KX68" s="19" t="n">
        <v>2.6</v>
      </c>
      <c r="KY68" s="19" t="n">
        <v>58.1</v>
      </c>
      <c r="KZ68" s="19" t="n">
        <v>13.2</v>
      </c>
      <c r="LA68" s="19" t="n">
        <v>1.2</v>
      </c>
      <c r="LB68" s="19" t="n">
        <v>2.7</v>
      </c>
      <c r="LC68" s="19" t="n">
        <v>8.3</v>
      </c>
      <c r="LD68" s="19" t="n">
        <v>0</v>
      </c>
      <c r="LE68" s="19" t="n">
        <v>0</v>
      </c>
      <c r="LF68" s="19" t="n">
        <v>0</v>
      </c>
      <c r="LG68" s="19" t="n">
        <v>1</v>
      </c>
      <c r="LH68" s="19" t="n">
        <v>192</v>
      </c>
      <c r="LI68" s="19" t="n">
        <v>155.1</v>
      </c>
      <c r="LJ68" s="19" t="n">
        <v>86.7</v>
      </c>
      <c r="LK68" s="19" t="n">
        <v>174.4</v>
      </c>
      <c r="LL68" s="19" t="n">
        <v>36.6</v>
      </c>
      <c r="LM68" s="19" t="n">
        <v>91.4</v>
      </c>
      <c r="LN68" s="19" t="n">
        <v>203</v>
      </c>
      <c r="LO68" s="19" t="n">
        <v>6</v>
      </c>
      <c r="LP68" s="19" t="n">
        <v>27</v>
      </c>
      <c r="LQ68" s="24" t="n">
        <v>0.243481323122978</v>
      </c>
      <c r="LR68" s="24" t="n">
        <v>0.756442541248536</v>
      </c>
      <c r="LS68" s="19" t="n">
        <v>1</v>
      </c>
      <c r="LT68" s="19" t="n">
        <v>1</v>
      </c>
      <c r="LU68" s="20" t="n">
        <v>1</v>
      </c>
      <c r="LV68" s="21" t="n">
        <v>1</v>
      </c>
      <c r="LW68" s="19" t="n">
        <v>173.3</v>
      </c>
      <c r="LX68" s="19" t="n">
        <v>31.9</v>
      </c>
      <c r="LY68" s="19" t="n">
        <v>94.1</v>
      </c>
      <c r="LZ68" s="19" t="n">
        <v>111.1</v>
      </c>
      <c r="MA68" s="19" t="n">
        <v>66.4</v>
      </c>
      <c r="MB68" s="19" t="n">
        <v>198.5</v>
      </c>
      <c r="MC68" s="19" t="n">
        <v>32.8</v>
      </c>
      <c r="MD68" s="19" t="n">
        <v>3.5</v>
      </c>
      <c r="ME68" s="27" t="n">
        <v>0.0137417757148255</v>
      </c>
      <c r="MF68" s="27" t="n">
        <v>0.0414165913251372</v>
      </c>
      <c r="MG68" s="27" t="n">
        <v>0</v>
      </c>
      <c r="MH68" s="27" t="n">
        <v>0</v>
      </c>
      <c r="MI68" s="27" t="n">
        <v>0</v>
      </c>
      <c r="MJ68" s="27" t="n">
        <v>0.00799760624122356</v>
      </c>
      <c r="MK68" s="27" t="n">
        <v>0.936844026718814</v>
      </c>
      <c r="ML68" s="22" t="n">
        <v>18.1318203544607</v>
      </c>
      <c r="MM68" s="22" t="n">
        <v>17.4632728167995</v>
      </c>
      <c r="MN68" s="22" t="n">
        <v>14.851561774018</v>
      </c>
      <c r="MO68" s="22" t="n">
        <v>19.9339132726048</v>
      </c>
      <c r="MP68" s="22" t="n">
        <v>39.0904827924886</v>
      </c>
      <c r="MQ68" s="22" t="n">
        <v>10.5678708826382</v>
      </c>
      <c r="MR68" s="22" t="n">
        <v>33.4814996990452</v>
      </c>
      <c r="MS68" s="22" t="n">
        <v>39.2353364417205</v>
      </c>
      <c r="MT68" s="22" t="n">
        <v>24.8607840029977</v>
      </c>
      <c r="MU68" s="22" t="n">
        <v>21.9399349779569</v>
      </c>
      <c r="MV68" s="22" t="n">
        <v>8.04460802853059</v>
      </c>
      <c r="MW68" s="22" t="n">
        <v>37.3182028569273</v>
      </c>
      <c r="MX68" s="22" t="n">
        <v>47.7957526356225</v>
      </c>
      <c r="MY68" s="22" t="n">
        <v>27.4719923845039</v>
      </c>
      <c r="MZ68" s="22" t="n">
        <v>1.50390261738403</v>
      </c>
      <c r="NA68" s="22" t="n">
        <v>12.1818391290178</v>
      </c>
      <c r="NB68" s="22" t="n">
        <v>6.56668914243247</v>
      </c>
      <c r="NC68" s="22" t="n">
        <v>54.2176118562579</v>
      </c>
      <c r="ND68" s="22" t="n">
        <v>2.58654669187093</v>
      </c>
      <c r="NE68" s="22" t="n">
        <v>25.2160427045402</v>
      </c>
      <c r="NF68" s="22" t="n">
        <v>10.9454053108047</v>
      </c>
      <c r="NG68" s="22" t="n">
        <v>29.8711023857674</v>
      </c>
      <c r="NH68" s="22" t="n">
        <v>11.1469203409207</v>
      </c>
      <c r="NI68" s="22" t="n">
        <v>3.71199938665259</v>
      </c>
      <c r="NJ68" s="22" t="n">
        <v>40.7231788489835</v>
      </c>
      <c r="NK68" s="22" t="n">
        <v>47.7242985250967</v>
      </c>
      <c r="NL68" s="22" t="n">
        <v>45.3281297562562</v>
      </c>
      <c r="NM68" s="22" t="n">
        <v>42.8168457060011</v>
      </c>
      <c r="NN68" s="22" t="n">
        <v>39.5458397504679</v>
      </c>
      <c r="NO68" s="22" t="n">
        <v>48.9799905560637</v>
      </c>
      <c r="NP68" s="22" t="n">
        <v>95.8935730627846</v>
      </c>
      <c r="NQ68" s="22" t="n">
        <v>27.3660764233671</v>
      </c>
      <c r="NR68" s="22" t="n">
        <v>87.1892993555495</v>
      </c>
      <c r="NS68" s="22" t="n">
        <v>93.012831262841</v>
      </c>
      <c r="NT68" s="22" t="n">
        <v>66.7759092583892</v>
      </c>
      <c r="NU68" s="22" t="n">
        <v>54.8649122470794</v>
      </c>
      <c r="NV68" s="22" t="n">
        <v>14.5122236225425</v>
      </c>
      <c r="NW68" s="22" t="n">
        <v>92.6505089659236</v>
      </c>
      <c r="NX68" s="22" t="n">
        <v>114.971211915085</v>
      </c>
      <c r="NY68" s="22" t="n">
        <v>61.7835167878539</v>
      </c>
      <c r="NZ68" s="22" t="n">
        <v>3.34846696016496</v>
      </c>
      <c r="OA68" s="22" t="n">
        <v>30.3150226302843</v>
      </c>
      <c r="OB68" s="22" t="n">
        <v>14.3125455683</v>
      </c>
      <c r="OC68" s="22" t="n">
        <v>116.398396990769</v>
      </c>
      <c r="OD68" s="22" t="n">
        <v>6.19546164884889</v>
      </c>
      <c r="OE68" s="22" t="n">
        <v>61.0110802964454</v>
      </c>
      <c r="OF68" s="22" t="n">
        <v>21.7282538584969</v>
      </c>
      <c r="OG68" s="22" t="n">
        <v>70.374742269191</v>
      </c>
      <c r="OH68" s="22" t="n">
        <v>24.5436699740439</v>
      </c>
      <c r="OI68" s="22" t="n">
        <v>5.9792676680034</v>
      </c>
      <c r="OJ68" s="22" t="n">
        <v>89.3519829071279</v>
      </c>
      <c r="OK68" s="22" t="n">
        <v>97.5080112810777</v>
      </c>
      <c r="OL68" t="n">
        <v>2</v>
      </c>
      <c r="OM68" s="26" t="n">
        <v>72</v>
      </c>
      <c r="ON68" s="26" t="n">
        <v>32</v>
      </c>
      <c r="OO68" s="26" t="n">
        <v>88</v>
      </c>
      <c r="OP68" s="26" t="n">
        <v>47</v>
      </c>
      <c r="OQ68" s="27" t="n">
        <v>0.107564850217486</v>
      </c>
      <c r="OR68" s="27" t="n">
        <v>0.180930565730566</v>
      </c>
      <c r="OS68" s="27" t="n">
        <v>0.136065075687775</v>
      </c>
      <c r="OT68" s="19" t="n">
        <v>0.195319647024088</v>
      </c>
    </row>
    <row r="69">
      <c r="A69" t="n">
        <v>68</v>
      </c>
      <c r="B69" s="28" t="n">
        <v>6360.6</v>
      </c>
      <c r="C69" t="n">
        <v>-93.09904</v>
      </c>
      <c r="D69" t="n">
        <v>41.31984</v>
      </c>
      <c r="E69" t="s">
        <v>426</v>
      </c>
      <c r="F69" t="s">
        <v>427</v>
      </c>
      <c r="G69" s="25" t="n">
        <v>0.70773566042982</v>
      </c>
      <c r="H69" s="25" t="n">
        <v>1.14400175980943</v>
      </c>
      <c r="I69" s="25" t="n">
        <v>1.13083232068875</v>
      </c>
      <c r="J69" s="25" t="n">
        <v>0.0686148904500591</v>
      </c>
      <c r="K69" s="25" t="n">
        <v>0.630732010065941</v>
      </c>
      <c r="L69" s="25" t="n">
        <v>0.70614015472643</v>
      </c>
      <c r="M69" s="25" t="n">
        <v>0.87720689810692</v>
      </c>
      <c r="N69" s="25" t="n">
        <v>1.32296587139146</v>
      </c>
      <c r="O69" s="25" t="n">
        <v>0.229694124425437</v>
      </c>
      <c r="P69" s="25" t="n">
        <v>0.210097926377269</v>
      </c>
      <c r="Q69" s="25" t="n">
        <v>0.0408752233202703</v>
      </c>
      <c r="R69" s="25" t="n">
        <v>0.246047727076107</v>
      </c>
      <c r="S69" s="25" t="n">
        <v>0.123880986800398</v>
      </c>
      <c r="T69" s="25" t="n">
        <v>1.04004353748999</v>
      </c>
      <c r="U69" s="25" t="n">
        <v>0</v>
      </c>
      <c r="V69" s="25" t="n">
        <v>1.00049023654723</v>
      </c>
      <c r="W69" s="25" t="n">
        <v>1.52727719674445</v>
      </c>
      <c r="X69" s="25" t="n">
        <v>0.862772694174987</v>
      </c>
      <c r="Y69" s="25" t="n">
        <v>0.89754576058124</v>
      </c>
      <c r="Z69" s="25" t="n">
        <v>0.878399932566082</v>
      </c>
      <c r="AA69" s="25" t="n">
        <v>0.42811197813876</v>
      </c>
      <c r="AB69" s="25" t="n">
        <v>0.0363113601997665</v>
      </c>
      <c r="AC69" s="25" t="n">
        <v>0.169887010379918</v>
      </c>
      <c r="AD69" s="25" t="n">
        <v>1.42196592383479</v>
      </c>
      <c r="AE69" s="25" t="n">
        <v>0</v>
      </c>
      <c r="AF69" s="25" t="n">
        <v>1.03383767030973</v>
      </c>
      <c r="AG69" s="25" t="n">
        <v>0.184786023536464</v>
      </c>
      <c r="AH69" s="25" t="n">
        <v>0.942256943529996</v>
      </c>
      <c r="AI69" s="25" t="n">
        <v>0.000102526879626579</v>
      </c>
      <c r="AJ69" s="25" t="n">
        <v>0</v>
      </c>
      <c r="AK69" s="25" t="n">
        <v>1.41698185223413</v>
      </c>
      <c r="AL69" s="25" t="n">
        <v>1.15625887105536</v>
      </c>
      <c r="AM69" s="25" t="n">
        <v>0.971530086620558</v>
      </c>
      <c r="AN69" s="25" t="n">
        <v>1.35230284507713</v>
      </c>
      <c r="AO69" s="25" t="n">
        <v>1.19259677758659</v>
      </c>
      <c r="AP69" s="25" t="n">
        <v>0.18571065792407</v>
      </c>
      <c r="AQ69" s="25" t="n">
        <v>0.907658536590884</v>
      </c>
      <c r="AR69" s="25" t="n">
        <v>1.05636360947142</v>
      </c>
      <c r="AS69" s="25" t="n">
        <v>0.82634899677508</v>
      </c>
      <c r="AT69" s="25" t="n">
        <v>1.26332064006766</v>
      </c>
      <c r="AU69" s="25" t="n">
        <v>0.587075296746395</v>
      </c>
      <c r="AV69" s="25" t="n">
        <v>0.566618108354628</v>
      </c>
      <c r="AW69" s="25" t="n">
        <v>0.144445093863146</v>
      </c>
      <c r="AX69" s="25" t="n">
        <v>0.618276106465262</v>
      </c>
      <c r="AY69" s="25" t="n">
        <v>0.314995557447566</v>
      </c>
      <c r="AZ69" s="25" t="n">
        <v>1.15944017383941</v>
      </c>
      <c r="BA69" s="25" t="n">
        <v>0</v>
      </c>
      <c r="BB69" s="25" t="n">
        <v>1.18470079813896</v>
      </c>
      <c r="BC69" s="25" t="n">
        <v>1.07661339598874</v>
      </c>
      <c r="BD69" s="25" t="n">
        <v>0.951810726583264</v>
      </c>
      <c r="BE69" s="25" t="n">
        <v>0.957983641941648</v>
      </c>
      <c r="BF69" s="25" t="n">
        <v>0.989364033009697</v>
      </c>
      <c r="BG69" s="25" t="n">
        <v>0.724008398309748</v>
      </c>
      <c r="BH69" s="25" t="n">
        <v>0.0598547948983572</v>
      </c>
      <c r="BI69" s="25" t="n">
        <v>0.201189362302763</v>
      </c>
      <c r="BJ69" s="25" t="n">
        <v>0.955706958771757</v>
      </c>
      <c r="BK69" s="25" t="n">
        <v>0</v>
      </c>
      <c r="BL69" s="25" t="n">
        <v>0.662185797237949</v>
      </c>
      <c r="BM69" s="25" t="n">
        <v>1.05596346922986</v>
      </c>
      <c r="BN69" s="25" t="n">
        <v>1.84305024505712</v>
      </c>
      <c r="BO69" s="25" t="n">
        <v>0.0647473218604644</v>
      </c>
      <c r="BP69" s="25" t="n">
        <v>0</v>
      </c>
      <c r="BQ69" s="25" t="n">
        <v>1.50318079574818</v>
      </c>
      <c r="BR69" s="25" t="n">
        <v>1.20198366112152</v>
      </c>
      <c r="BS69" s="27" t="n">
        <v>0.948892397888501</v>
      </c>
      <c r="BT69" s="27" t="n">
        <v>1.8788348212694</v>
      </c>
      <c r="BU69" s="27" t="n">
        <v>0.343942512450473</v>
      </c>
      <c r="BV69" s="27" t="n">
        <v>0.00330038817209005</v>
      </c>
      <c r="BW69" s="27" t="n">
        <v>0.0354154045663216</v>
      </c>
      <c r="BX69" s="27" t="n">
        <v>0.0798431154074226</v>
      </c>
      <c r="BY69" s="27" t="n">
        <v>0.0472896620596667</v>
      </c>
      <c r="BZ69" s="27" t="n">
        <v>0.235364385447169</v>
      </c>
      <c r="CA69" s="27" t="n">
        <v>0.0909227788026752</v>
      </c>
      <c r="CB69" s="27" t="n">
        <v>0.0372594280211784</v>
      </c>
      <c r="CC69" s="27" t="n">
        <v>0.00503094624234834</v>
      </c>
      <c r="CD69" s="27" t="n">
        <v>0.0122629314657241</v>
      </c>
      <c r="CE69" s="27" t="n">
        <v>0.000738382735088252</v>
      </c>
      <c r="CF69" s="27" t="n">
        <v>0.00157217070073386</v>
      </c>
      <c r="CG69" s="27" t="n">
        <v>0</v>
      </c>
      <c r="CH69" s="27" t="n">
        <v>0.0340589196376023</v>
      </c>
      <c r="CI69" s="27" t="n">
        <v>0.909077221197325</v>
      </c>
      <c r="CJ69" s="27" t="n">
        <v>1.26866324770372</v>
      </c>
      <c r="CK69" s="27" t="n">
        <v>1.97792052649829</v>
      </c>
      <c r="CL69" s="27" t="n">
        <v>0.0242620849065341</v>
      </c>
      <c r="CM69" s="27" t="n">
        <v>0.00767660792796799</v>
      </c>
      <c r="CN69" s="27" t="n">
        <v>0</v>
      </c>
      <c r="CO69" s="27" t="n">
        <v>0</v>
      </c>
      <c r="CP69" s="27" t="n">
        <v>0.0165854769785661</v>
      </c>
      <c r="CQ69" s="19" t="n">
        <v>147</v>
      </c>
      <c r="CR69" s="19" t="n">
        <v>46.5</v>
      </c>
      <c r="CS69" s="19" t="n">
        <v>0</v>
      </c>
      <c r="CT69" s="19" t="n">
        <v>0</v>
      </c>
      <c r="CU69" s="19" t="n">
        <v>6059.8</v>
      </c>
      <c r="CV69" s="19" t="n">
        <v>0</v>
      </c>
      <c r="CW69" s="19" t="n">
        <v>100.5</v>
      </c>
      <c r="CX69" s="27" t="n">
        <v>0</v>
      </c>
      <c r="CY69" s="27" t="n">
        <v>1</v>
      </c>
      <c r="CZ69" s="27" t="n">
        <v>0</v>
      </c>
      <c r="DA69" s="27" t="n">
        <v>0</v>
      </c>
      <c r="DB69" s="19" t="n">
        <v>0</v>
      </c>
      <c r="DC69" s="19" t="n">
        <v>9.4</v>
      </c>
      <c r="DD69" s="19" t="n">
        <v>0</v>
      </c>
      <c r="DE69" s="19" t="n">
        <v>0</v>
      </c>
      <c r="DF69" s="27" t="n">
        <v>0.138360699749042</v>
      </c>
      <c r="DG69" s="27" t="n">
        <v>0.19280174297244</v>
      </c>
      <c r="DH69" s="27" t="n">
        <v>0.225840074563003</v>
      </c>
      <c r="DI69" s="27" t="n">
        <v>0.203566070593012</v>
      </c>
      <c r="DJ69" s="27" t="n">
        <v>0.796433929406988</v>
      </c>
      <c r="DK69" s="19" t="n">
        <v>2840.4</v>
      </c>
      <c r="DL69" s="27" t="n">
        <v>0.447880006290445</v>
      </c>
      <c r="DM69" s="27" t="n">
        <v>0.552119993709555</v>
      </c>
      <c r="DN69" s="19" t="n">
        <v>75.4805927301072</v>
      </c>
      <c r="DO69" s="19" t="n">
        <v>32611.0214884438</v>
      </c>
      <c r="DP69" s="27" t="n">
        <v>0.643250916244123</v>
      </c>
      <c r="DQ69" s="26" t="n">
        <v>40</v>
      </c>
      <c r="DR69" s="26" t="n">
        <v>68</v>
      </c>
      <c r="DS69" s="26" t="n">
        <v>62</v>
      </c>
      <c r="DT69" s="26" t="n">
        <v>57</v>
      </c>
      <c r="DU69" s="26" t="n">
        <v>49</v>
      </c>
      <c r="DV69" s="26" t="n">
        <v>51</v>
      </c>
      <c r="DW69" s="26" t="n">
        <v>50</v>
      </c>
      <c r="DX69" s="26" t="n">
        <v>76</v>
      </c>
      <c r="DY69" s="26" t="n">
        <v>19</v>
      </c>
      <c r="DZ69" s="26" t="n">
        <v>37</v>
      </c>
      <c r="EA69" s="26" t="n">
        <v>37</v>
      </c>
      <c r="EB69" s="26" t="n">
        <v>57</v>
      </c>
      <c r="EC69" s="26" t="n">
        <v>83</v>
      </c>
      <c r="ED69" s="26" t="n">
        <v>95</v>
      </c>
      <c r="EE69" s="26" t="n">
        <v>84</v>
      </c>
      <c r="EF69" s="26" t="n">
        <v>65</v>
      </c>
      <c r="EG69" s="26" t="n">
        <v>80</v>
      </c>
      <c r="EH69" s="27" t="n">
        <v>1.34074408135973</v>
      </c>
      <c r="EI69" s="27" t="n">
        <v>1.64233560408366</v>
      </c>
      <c r="EJ69" s="27" t="n">
        <v>0.304149878065909</v>
      </c>
      <c r="EK69" s="27" t="n">
        <v>0.048100174035725</v>
      </c>
      <c r="EL69" s="27" t="n">
        <v>0.056149686397903</v>
      </c>
      <c r="EM69" s="27" t="n">
        <v>0.113069784904606</v>
      </c>
      <c r="EN69" s="27" t="n">
        <v>0.053909359538464</v>
      </c>
      <c r="EO69" s="27" t="n">
        <v>0.17790661916291</v>
      </c>
      <c r="EP69" s="27" t="n">
        <v>0.395842858541165</v>
      </c>
      <c r="EQ69" s="27" t="n">
        <v>0.177343149757091</v>
      </c>
      <c r="ER69" s="27" t="n">
        <v>0.123080581185558</v>
      </c>
      <c r="ES69" s="27" t="n">
        <v>0.0498396453868925</v>
      </c>
      <c r="ET69" s="27" t="n">
        <v>0.00596042019166319</v>
      </c>
      <c r="EU69" s="27" t="n">
        <v>0.00151163931514645</v>
      </c>
      <c r="EV69" s="27" t="n">
        <v>0.00406519181294189</v>
      </c>
      <c r="EW69" s="27" t="n">
        <v>0.0340422308918699</v>
      </c>
      <c r="EX69" s="27" t="n">
        <v>0.595227391029681</v>
      </c>
      <c r="EY69" s="26" t="n">
        <v>60</v>
      </c>
      <c r="EZ69" s="26" t="n">
        <v>81</v>
      </c>
      <c r="FA69" s="26" t="n">
        <v>68</v>
      </c>
      <c r="FB69" s="26" t="n">
        <v>71</v>
      </c>
      <c r="FC69" s="26" t="n">
        <v>60</v>
      </c>
      <c r="FD69" s="26" t="n">
        <v>66</v>
      </c>
      <c r="FE69" s="26" t="n">
        <v>43</v>
      </c>
      <c r="FF69" s="26" t="n">
        <v>73</v>
      </c>
      <c r="FG69" s="26" t="n">
        <v>48</v>
      </c>
      <c r="FH69" s="26" t="n">
        <v>57</v>
      </c>
      <c r="FI69" s="26" t="n">
        <v>56</v>
      </c>
      <c r="FJ69" s="26" t="n">
        <v>72</v>
      </c>
      <c r="FK69" s="26" t="n">
        <v>84</v>
      </c>
      <c r="FL69" s="26" t="n">
        <v>96</v>
      </c>
      <c r="FM69" s="26" t="n">
        <v>90</v>
      </c>
      <c r="FN69" s="26" t="n">
        <v>71</v>
      </c>
      <c r="FO69" s="26" t="n">
        <v>52</v>
      </c>
      <c r="FP69" s="27" t="n">
        <v>1.30584041109497</v>
      </c>
      <c r="FQ69" s="27" t="n">
        <v>1.46263134304467</v>
      </c>
      <c r="FR69" s="27" t="n">
        <v>0.288397989089401</v>
      </c>
      <c r="FS69" s="27" t="n">
        <v>0.017771668082935</v>
      </c>
      <c r="FT69" s="27" t="n">
        <v>0.039018422830396</v>
      </c>
      <c r="FU69" s="27" t="n">
        <v>0.075582985528415</v>
      </c>
      <c r="FV69" s="27" t="n">
        <v>0.057227227532459</v>
      </c>
      <c r="FW69" s="27" t="n">
        <v>0.186306134786624</v>
      </c>
      <c r="FX69" s="27" t="n">
        <v>0.154874135066787</v>
      </c>
      <c r="FY69" s="27" t="n">
        <v>0.0657575666428558</v>
      </c>
      <c r="FZ69" s="27" t="n">
        <v>0.0348294712391886</v>
      </c>
      <c r="GA69" s="27" t="n">
        <v>0.0198340698233227</v>
      </c>
      <c r="GB69" s="27" t="n">
        <v>0.00234410523459895</v>
      </c>
      <c r="GC69" s="27" t="n">
        <v>0.00135597397451541</v>
      </c>
      <c r="GD69" s="27" t="n">
        <v>0.00200398496167973</v>
      </c>
      <c r="GE69" s="27" t="n">
        <v>0.0287489631906261</v>
      </c>
      <c r="GF69" s="27" t="n">
        <v>0.844385946324259</v>
      </c>
      <c r="GG69" s="21" t="n">
        <v>7.28806427554186</v>
      </c>
      <c r="GH69" s="20" t="n">
        <v>55.5128373699467</v>
      </c>
      <c r="GI69" s="20" t="n">
        <v>6.89231138503288</v>
      </c>
      <c r="GJ69" s="21" t="n">
        <v>0.0818004614263207</v>
      </c>
      <c r="GK69" s="19" t="n">
        <v>167.459009367542</v>
      </c>
      <c r="GL69" s="19" t="n">
        <v>286638.544174324</v>
      </c>
      <c r="GM69" s="27" t="n">
        <v>0.42646704586315</v>
      </c>
      <c r="GN69" s="21" t="n">
        <v>0</v>
      </c>
      <c r="GO69" s="21" t="n">
        <v>0.589569206477778</v>
      </c>
      <c r="GP69" s="20" t="n">
        <v>0.653330706158787</v>
      </c>
      <c r="GQ69" s="20" t="n">
        <v>3.42744257429251</v>
      </c>
      <c r="GR69" s="19" t="n">
        <v>71.9539201696123</v>
      </c>
      <c r="GS69" s="20" t="n">
        <v>0</v>
      </c>
      <c r="GT69" s="26" t="n">
        <v>24</v>
      </c>
      <c r="GU69" s="26" t="n">
        <v>24</v>
      </c>
      <c r="GV69" s="26" t="n">
        <v>42</v>
      </c>
      <c r="GW69" s="26" t="n">
        <v>21</v>
      </c>
      <c r="GX69" s="26" t="n">
        <v>30</v>
      </c>
      <c r="GY69" s="26" t="n">
        <v>30</v>
      </c>
      <c r="GZ69" s="26" t="n">
        <v>69</v>
      </c>
      <c r="HA69" s="26" t="n">
        <v>56</v>
      </c>
      <c r="HB69" s="26" t="n">
        <v>67</v>
      </c>
      <c r="HC69" s="26" t="n">
        <v>37</v>
      </c>
      <c r="HD69" s="26" t="n">
        <v>72</v>
      </c>
      <c r="HE69" s="26" t="n">
        <v>53</v>
      </c>
      <c r="HF69" s="26" t="n">
        <v>73</v>
      </c>
      <c r="HG69" s="21" t="n">
        <v>8.4472588489961</v>
      </c>
      <c r="HH69" s="20" t="n">
        <v>61.84959007995</v>
      </c>
      <c r="HI69" s="20" t="n">
        <v>7.84643888222791</v>
      </c>
      <c r="HJ69" s="21" t="n">
        <v>0.191072582883461</v>
      </c>
      <c r="HK69" s="19" t="n">
        <v>4611.7525877926</v>
      </c>
      <c r="HL69" s="19" t="n">
        <v>1687230.49239205</v>
      </c>
      <c r="HM69" s="27" t="n">
        <v>0.299913689009539</v>
      </c>
      <c r="HN69" s="21" t="n">
        <v>0.394779565479419</v>
      </c>
      <c r="HO69" s="21" t="n">
        <v>0.570272513189761</v>
      </c>
      <c r="HP69" s="20" t="n">
        <v>3.53560671773353</v>
      </c>
      <c r="HQ69" s="20" t="n">
        <v>3.63748189687222</v>
      </c>
      <c r="HR69" s="19" t="n">
        <v>701805.423433166</v>
      </c>
      <c r="HS69" s="20" t="n">
        <v>2.21468892426781</v>
      </c>
      <c r="HT69" s="26" t="n">
        <v>31</v>
      </c>
      <c r="HU69" s="26" t="n">
        <v>15</v>
      </c>
      <c r="HV69" s="26" t="n">
        <v>51</v>
      </c>
      <c r="HW69" s="26" t="n">
        <v>36</v>
      </c>
      <c r="HX69" s="26" t="n">
        <v>21</v>
      </c>
      <c r="HY69" s="26" t="n">
        <v>45</v>
      </c>
      <c r="HZ69" s="26" t="n">
        <v>45</v>
      </c>
      <c r="IA69" s="26" t="n">
        <v>71</v>
      </c>
      <c r="IB69" s="26" t="n">
        <v>49</v>
      </c>
      <c r="IC69" s="26" t="n">
        <v>64</v>
      </c>
      <c r="ID69" s="26" t="n">
        <v>82</v>
      </c>
      <c r="IE69" s="26" t="n">
        <v>76</v>
      </c>
      <c r="IF69" s="26" t="n">
        <v>93</v>
      </c>
      <c r="IG69" s="21" t="n">
        <v>7.65705205036299</v>
      </c>
      <c r="IH69" s="20" t="n">
        <v>57.9475837994821</v>
      </c>
      <c r="II69" s="20" t="n">
        <v>6.96640584766975</v>
      </c>
      <c r="IJ69" s="21" t="n">
        <v>0.112982752157696</v>
      </c>
      <c r="IK69" s="19" t="n">
        <v>2797.75429273317</v>
      </c>
      <c r="IL69" s="19" t="n">
        <v>1424720.17851009</v>
      </c>
      <c r="IM69" s="27" t="n">
        <v>0.446232019081698</v>
      </c>
      <c r="IN69" s="21" t="n">
        <v>0.160429484269158</v>
      </c>
      <c r="IO69" s="21" t="n">
        <v>0.890338042490396</v>
      </c>
      <c r="IP69" s="20" t="n">
        <v>0.618705784050731</v>
      </c>
      <c r="IQ69" s="20" t="n">
        <v>1.85965769706202</v>
      </c>
      <c r="IR69" s="19" t="n">
        <v>1111.30341923144</v>
      </c>
      <c r="IS69" s="20" t="n">
        <v>0.156673160012357</v>
      </c>
      <c r="IT69" s="26" t="n">
        <v>30</v>
      </c>
      <c r="IU69" s="26" t="n">
        <v>30</v>
      </c>
      <c r="IV69" s="26" t="n">
        <v>46</v>
      </c>
      <c r="IW69" s="26" t="n">
        <v>27</v>
      </c>
      <c r="IX69" s="26" t="n">
        <v>34</v>
      </c>
      <c r="IY69" s="26" t="n">
        <v>36</v>
      </c>
      <c r="IZ69" s="26" t="n">
        <v>61</v>
      </c>
      <c r="JA69" s="26" t="n">
        <v>56</v>
      </c>
      <c r="JB69" s="26" t="n">
        <v>60</v>
      </c>
      <c r="JC69" s="26" t="n">
        <v>42</v>
      </c>
      <c r="JD69" s="26" t="n">
        <v>62</v>
      </c>
      <c r="JE69" s="26" t="n">
        <v>50</v>
      </c>
      <c r="JF69" s="26" t="n">
        <v>73</v>
      </c>
      <c r="JG69" s="26" t="n">
        <v>33</v>
      </c>
      <c r="JH69" s="26" t="n">
        <v>33</v>
      </c>
      <c r="JI69" s="26" t="n">
        <v>58</v>
      </c>
      <c r="JJ69" s="26" t="n">
        <v>29</v>
      </c>
      <c r="JK69" s="26" t="n">
        <v>41</v>
      </c>
      <c r="JL69" s="26" t="n">
        <v>43</v>
      </c>
      <c r="JM69" s="26" t="n">
        <v>76</v>
      </c>
      <c r="JN69" s="26" t="n">
        <v>56</v>
      </c>
      <c r="JO69" s="26" t="n">
        <v>77</v>
      </c>
      <c r="JP69" s="26" t="n">
        <v>52</v>
      </c>
      <c r="JQ69" s="26" t="n">
        <v>75</v>
      </c>
      <c r="JR69" s="26" t="n">
        <v>66</v>
      </c>
      <c r="JS69" s="26" t="n">
        <v>73</v>
      </c>
      <c r="JT69" s="26" t="n">
        <v>44</v>
      </c>
      <c r="JU69" s="26" t="n">
        <v>21</v>
      </c>
      <c r="JV69" s="26" t="n">
        <v>61</v>
      </c>
      <c r="JW69" s="26" t="n">
        <v>49</v>
      </c>
      <c r="JX69" s="26" t="n">
        <v>34</v>
      </c>
      <c r="JY69" s="26" t="n">
        <v>57</v>
      </c>
      <c r="JZ69" s="26" t="n">
        <v>61</v>
      </c>
      <c r="KA69" s="26" t="n">
        <v>71</v>
      </c>
      <c r="KB69" s="26" t="n">
        <v>60</v>
      </c>
      <c r="KC69" s="26" t="n">
        <v>69</v>
      </c>
      <c r="KD69" s="26" t="n">
        <v>71</v>
      </c>
      <c r="KE69" s="26" t="n">
        <v>75</v>
      </c>
      <c r="KF69" s="26" t="n">
        <v>93</v>
      </c>
      <c r="KG69" s="26" t="n">
        <v>51</v>
      </c>
      <c r="KH69" s="26" t="n">
        <v>22</v>
      </c>
      <c r="KI69" s="26" t="n">
        <v>70</v>
      </c>
      <c r="KJ69" s="26" t="n">
        <v>58</v>
      </c>
      <c r="KK69" s="26" t="n">
        <v>36</v>
      </c>
      <c r="KL69" s="26" t="n">
        <v>67</v>
      </c>
      <c r="KM69" s="26" t="n">
        <v>67</v>
      </c>
      <c r="KN69" s="26" t="n">
        <v>71</v>
      </c>
      <c r="KO69" s="26" t="n">
        <v>69</v>
      </c>
      <c r="KP69" s="26" t="n">
        <v>79</v>
      </c>
      <c r="KQ69" s="26" t="n">
        <v>81</v>
      </c>
      <c r="KR69" s="26" t="n">
        <v>88</v>
      </c>
      <c r="KS69" s="26" t="n">
        <v>93</v>
      </c>
      <c r="KT69" s="19" t="n">
        <v>2149.9</v>
      </c>
      <c r="KU69" s="19" t="n">
        <v>9.4</v>
      </c>
      <c r="KV69" s="19" t="n">
        <v>95.2</v>
      </c>
      <c r="KW69" s="19" t="n">
        <v>347.5</v>
      </c>
      <c r="KX69" s="19" t="n">
        <v>300.8</v>
      </c>
      <c r="KY69" s="19" t="n">
        <v>1497.1</v>
      </c>
      <c r="KZ69" s="19" t="n">
        <v>578.3</v>
      </c>
      <c r="LA69" s="19" t="n">
        <v>237</v>
      </c>
      <c r="LB69" s="19" t="n">
        <v>32</v>
      </c>
      <c r="LC69" s="19" t="n">
        <v>78</v>
      </c>
      <c r="LD69" s="19" t="n">
        <v>4.7</v>
      </c>
      <c r="LE69" s="19" t="n">
        <v>10</v>
      </c>
      <c r="LF69" s="19" t="n">
        <v>0</v>
      </c>
      <c r="LG69" s="19" t="n">
        <v>216.6</v>
      </c>
      <c r="LH69" s="19" t="n">
        <v>5782.3</v>
      </c>
      <c r="LI69" s="19" t="n">
        <v>4352.6</v>
      </c>
      <c r="LJ69" s="19" t="n">
        <v>2840.4</v>
      </c>
      <c r="LK69" s="19" t="n">
        <v>5185.9</v>
      </c>
      <c r="LL69" s="19" t="n">
        <v>1314.9</v>
      </c>
      <c r="LM69" s="19" t="n">
        <v>3083.2</v>
      </c>
      <c r="LN69" s="19" t="n">
        <v>6250.7</v>
      </c>
      <c r="LO69" s="19" t="n">
        <v>8</v>
      </c>
      <c r="LP69" s="19" t="n">
        <v>242</v>
      </c>
      <c r="LQ69" s="24" t="n">
        <v>0.033598855137825</v>
      </c>
      <c r="LR69" s="24" t="n">
        <v>0.603605371313478</v>
      </c>
      <c r="LS69" s="19" t="n">
        <v>1</v>
      </c>
      <c r="LT69" s="19" t="n">
        <v>1</v>
      </c>
      <c r="LU69" s="20" t="n">
        <v>1</v>
      </c>
      <c r="LV69" s="21" t="n">
        <v>1</v>
      </c>
      <c r="LW69" s="19" t="n">
        <v>5065.8</v>
      </c>
      <c r="LX69" s="19" t="n">
        <v>1294.8</v>
      </c>
      <c r="LY69" s="19" t="n">
        <v>2848.8</v>
      </c>
      <c r="LZ69" s="19" t="n">
        <v>3511.8</v>
      </c>
      <c r="MA69" s="19" t="n">
        <v>1985</v>
      </c>
      <c r="MB69" s="19" t="n">
        <v>6622.7</v>
      </c>
      <c r="MC69" s="19" t="n">
        <v>1277.4</v>
      </c>
      <c r="MD69" s="19" t="n">
        <v>393</v>
      </c>
      <c r="ME69" s="27" t="n">
        <v>0.00503094624234834</v>
      </c>
      <c r="MF69" s="27" t="n">
        <v>0.0122629314657241</v>
      </c>
      <c r="MG69" s="27" t="n">
        <v>0.000738382735088252</v>
      </c>
      <c r="MH69" s="27" t="n">
        <v>0.00157217070073386</v>
      </c>
      <c r="MI69" s="27" t="n">
        <v>0</v>
      </c>
      <c r="MJ69" s="27" t="n">
        <v>0.0539467942030344</v>
      </c>
      <c r="MK69" s="27" t="n">
        <v>0.926448774653071</v>
      </c>
      <c r="ML69" s="22" t="n">
        <v>23.0049411118858</v>
      </c>
      <c r="MM69" s="22" t="n">
        <v>23.0046577082146</v>
      </c>
      <c r="MN69" s="22" t="n">
        <v>42.5605485095517</v>
      </c>
      <c r="MO69" s="22" t="n">
        <v>19.5580876771273</v>
      </c>
      <c r="MP69" s="22" t="n">
        <v>28.3618675724033</v>
      </c>
      <c r="MQ69" s="22" t="n">
        <v>28.8766885523803</v>
      </c>
      <c r="MR69" s="22" t="n">
        <v>65.1544938250707</v>
      </c>
      <c r="MS69" s="22" t="n">
        <v>0</v>
      </c>
      <c r="MT69" s="22" t="n">
        <v>63.9649001450097</v>
      </c>
      <c r="MU69" s="22" t="n">
        <v>35.9001665075054</v>
      </c>
      <c r="MV69" s="22" t="n">
        <v>64.4333829593345</v>
      </c>
      <c r="MW69" s="22" t="n">
        <v>47.9525770501991</v>
      </c>
      <c r="MX69" s="22" t="n">
        <v>0</v>
      </c>
      <c r="MY69" s="22" t="n">
        <v>39.3611238370702</v>
      </c>
      <c r="MZ69" s="22" t="n">
        <v>19.1323606875251</v>
      </c>
      <c r="NA69" s="22" t="n">
        <v>67.3222525414043</v>
      </c>
      <c r="NB69" s="22" t="n">
        <v>44.3757520777461</v>
      </c>
      <c r="NC69" s="22" t="n">
        <v>27.3403978671688</v>
      </c>
      <c r="ND69" s="22" t="n">
        <v>57.2166118076604</v>
      </c>
      <c r="NE69" s="22" t="n">
        <v>64.5572538810978</v>
      </c>
      <c r="NF69" s="22" t="n">
        <v>0</v>
      </c>
      <c r="NG69" s="22" t="n">
        <v>62.2733483589921</v>
      </c>
      <c r="NH69" s="22" t="n">
        <v>81.939602023655</v>
      </c>
      <c r="NI69" s="22" t="n">
        <v>95.2865561859579</v>
      </c>
      <c r="NJ69" s="22" t="n">
        <v>92.7692925725538</v>
      </c>
      <c r="NK69" s="22" t="n">
        <v>0</v>
      </c>
      <c r="NL69" s="22" t="n">
        <v>45.4958630020781</v>
      </c>
      <c r="NM69" s="22" t="n">
        <v>45.2262487871994</v>
      </c>
      <c r="NN69" s="22" t="n">
        <v>81.0118586688841</v>
      </c>
      <c r="NO69" s="22" t="n">
        <v>38.5456472520226</v>
      </c>
      <c r="NP69" s="22" t="n">
        <v>55.2582465565857</v>
      </c>
      <c r="NQ69" s="22" t="n">
        <v>56.0533028009716</v>
      </c>
      <c r="NR69" s="22" t="n">
        <v>124.612004489604</v>
      </c>
      <c r="NS69" s="22" t="n">
        <v>0</v>
      </c>
      <c r="NT69" s="22" t="n">
        <v>125.773716168862</v>
      </c>
      <c r="NU69" s="22" t="n">
        <v>69.631938211303</v>
      </c>
      <c r="NV69" s="22" t="n">
        <v>121.201561989974</v>
      </c>
      <c r="NW69" s="22" t="n">
        <v>95.7789797613493</v>
      </c>
      <c r="NX69" s="22" t="n">
        <v>0</v>
      </c>
      <c r="NY69" s="22" t="n">
        <v>61.0217886667494</v>
      </c>
      <c r="NZ69" s="22" t="n">
        <v>28.4574180315405</v>
      </c>
      <c r="OA69" s="22" t="n">
        <v>100.540275689005</v>
      </c>
      <c r="OB69" s="22" t="n">
        <v>68.4753113959863</v>
      </c>
      <c r="OC69" s="22" t="n">
        <v>41.2199489120548</v>
      </c>
      <c r="OD69" s="22" t="n">
        <v>88.1540887082816</v>
      </c>
      <c r="OE69" s="22" t="n">
        <v>93.1020396007299</v>
      </c>
      <c r="OF69" s="22" t="n">
        <v>0</v>
      </c>
      <c r="OG69" s="22" t="n">
        <v>95.7139114054094</v>
      </c>
      <c r="OH69" s="22" t="n">
        <v>125.330217986925</v>
      </c>
      <c r="OI69" s="22" t="n">
        <v>140.655537155581</v>
      </c>
      <c r="OJ69" s="22" t="n">
        <v>145.803573819608</v>
      </c>
      <c r="OK69" s="22" t="n">
        <v>0</v>
      </c>
      <c r="OL69" t="n">
        <v>1</v>
      </c>
      <c r="OM69" s="26" t="n">
        <v>83</v>
      </c>
      <c r="ON69" s="26" t="n">
        <v>78</v>
      </c>
      <c r="OO69" s="26" t="n">
        <v>90</v>
      </c>
      <c r="OP69" s="26" t="n">
        <v>86</v>
      </c>
      <c r="OQ69" s="27" t="n">
        <v>0.128262510749066</v>
      </c>
      <c r="OR69" s="27" t="n">
        <v>0.187889471269753</v>
      </c>
      <c r="OS69" s="27" t="n">
        <v>0.136065075687775</v>
      </c>
      <c r="OT69" s="19" t="n">
        <v>0.195319647024088</v>
      </c>
    </row>
    <row r="70">
      <c r="A70" t="n">
        <v>69</v>
      </c>
      <c r="B70" s="28" t="n">
        <v>146.7</v>
      </c>
      <c r="C70" t="n">
        <v>-94.474321</v>
      </c>
      <c r="D70" t="n">
        <v>45.916786</v>
      </c>
      <c r="E70" t="s">
        <v>438</v>
      </c>
      <c r="F70" t="s">
        <v>439</v>
      </c>
      <c r="G70" s="25" t="n">
        <v>0.444678985550297</v>
      </c>
      <c r="H70" s="25" t="n">
        <v>0.589707828693949</v>
      </c>
      <c r="I70" s="25" t="n">
        <v>0.770059646697044</v>
      </c>
      <c r="J70" s="25" t="n">
        <v>0</v>
      </c>
      <c r="K70" s="25" t="n">
        <v>0.265814007019733</v>
      </c>
      <c r="L70" s="25" t="n">
        <v>0.517703163716459</v>
      </c>
      <c r="M70" s="25" t="n">
        <v>1.15003599225685</v>
      </c>
      <c r="N70" s="25" t="n">
        <v>0.987372822671286</v>
      </c>
      <c r="O70" s="25" t="n">
        <v>0.0754105969693848</v>
      </c>
      <c r="P70" s="25" t="n">
        <v>0.0971088221301587</v>
      </c>
      <c r="Q70" s="25" t="n">
        <v>0</v>
      </c>
      <c r="R70" s="25" t="n">
        <v>0</v>
      </c>
      <c r="S70" s="25" t="n">
        <v>0.770486367604362</v>
      </c>
      <c r="T70" s="25" t="n">
        <v>0</v>
      </c>
      <c r="U70" s="25" t="n">
        <v>0</v>
      </c>
      <c r="V70" s="25" t="n">
        <v>0.23608145440146</v>
      </c>
      <c r="W70" s="25" t="n">
        <v>1.62988005651603</v>
      </c>
      <c r="X70" s="25" t="n">
        <v>0.645287076512509</v>
      </c>
      <c r="Y70" s="25" t="n">
        <v>0.893434053945547</v>
      </c>
      <c r="Z70" s="25" t="n">
        <v>0.580227983175556</v>
      </c>
      <c r="AA70" s="25" t="n">
        <v>0.378801117952454</v>
      </c>
      <c r="AB70" s="25" t="n">
        <v>2.52838942853636</v>
      </c>
      <c r="AC70" s="25" t="n">
        <v>0.0158633087191658</v>
      </c>
      <c r="AD70" s="25" t="n">
        <v>1.19081879297446</v>
      </c>
      <c r="AE70" s="25" t="n">
        <v>0</v>
      </c>
      <c r="AF70" s="25" t="n">
        <v>0.135528991621555</v>
      </c>
      <c r="AG70" s="25" t="n">
        <v>0.016563492829936</v>
      </c>
      <c r="AH70" s="25" t="n">
        <v>0.0178923258102539</v>
      </c>
      <c r="AI70" s="25" t="n">
        <v>0.000000132565680158185</v>
      </c>
      <c r="AJ70" s="25"/>
      <c r="AK70" s="25" t="n">
        <v>0.832336138621818</v>
      </c>
      <c r="AL70" s="25" t="n">
        <v>0.64063296772584</v>
      </c>
      <c r="AM70" s="25" t="n">
        <v>0.642956188577053</v>
      </c>
      <c r="AN70" s="25" t="n">
        <v>0.727921396202599</v>
      </c>
      <c r="AO70" s="25" t="n">
        <v>1.02896663627391</v>
      </c>
      <c r="AP70" s="25" t="n">
        <v>0</v>
      </c>
      <c r="AQ70" s="25" t="n">
        <v>0.369831834896975</v>
      </c>
      <c r="AR70" s="25" t="n">
        <v>0.912432585772622</v>
      </c>
      <c r="AS70" s="25" t="n">
        <v>1.09904007633217</v>
      </c>
      <c r="AT70" s="25" t="n">
        <v>1.01210672736437</v>
      </c>
      <c r="AU70" s="25" t="n">
        <v>0.142392590848298</v>
      </c>
      <c r="AV70" s="25" t="n">
        <v>0.308393242370128</v>
      </c>
      <c r="AW70" s="25" t="n">
        <v>0</v>
      </c>
      <c r="AX70" s="25" t="n">
        <v>0</v>
      </c>
      <c r="AY70" s="25" t="n">
        <v>0.550339545369114</v>
      </c>
      <c r="AZ70" s="25" t="n">
        <v>0</v>
      </c>
      <c r="BA70" s="25" t="n">
        <v>0</v>
      </c>
      <c r="BB70" s="25" t="n">
        <v>0.220756157202851</v>
      </c>
      <c r="BC70" s="25" t="n">
        <v>1.25376544006576</v>
      </c>
      <c r="BD70" s="25" t="n">
        <v>0.821711984660195</v>
      </c>
      <c r="BE70" s="25" t="n">
        <v>0.989570341316628</v>
      </c>
      <c r="BF70" s="25" t="n">
        <v>0.539460627180907</v>
      </c>
      <c r="BG70" s="25" t="n">
        <v>0.430297380056899</v>
      </c>
      <c r="BH70" s="25" t="n">
        <v>7.76169063548343</v>
      </c>
      <c r="BI70" s="25" t="n">
        <v>0.0199236703564236</v>
      </c>
      <c r="BJ70" s="25" t="n">
        <v>1.1031036117945</v>
      </c>
      <c r="BK70" s="25" t="n">
        <v>0</v>
      </c>
      <c r="BL70" s="25" t="n">
        <v>0.116533891210288</v>
      </c>
      <c r="BM70" s="25" t="n">
        <v>0.023338849537643</v>
      </c>
      <c r="BN70" s="25" t="n">
        <v>0.0368883133616277</v>
      </c>
      <c r="BO70" s="25" t="n">
        <v>0.000128094227313414</v>
      </c>
      <c r="BP70" s="25"/>
      <c r="BQ70" s="25" t="n">
        <v>0.97755327099994</v>
      </c>
      <c r="BR70" s="25" t="n">
        <v>0.722899127667285</v>
      </c>
      <c r="BS70" s="27" t="n">
        <v>0.596200717981609</v>
      </c>
      <c r="BT70" s="27" t="n">
        <v>0.968498163070942</v>
      </c>
      <c r="BU70" s="27" t="n">
        <v>0.234213547646383</v>
      </c>
      <c r="BV70" s="27" t="n">
        <v>0</v>
      </c>
      <c r="BW70" s="27" t="n">
        <v>0.014925373134328</v>
      </c>
      <c r="BX70" s="27" t="n">
        <v>0.058536585365854</v>
      </c>
      <c r="BY70" s="27" t="n">
        <v>0.061997703788749</v>
      </c>
      <c r="BZ70" s="27" t="n">
        <v>0.175660160734788</v>
      </c>
      <c r="CA70" s="27" t="n">
        <v>0.029850746268657</v>
      </c>
      <c r="CB70" s="27" t="n">
        <v>0.0172215843857635</v>
      </c>
      <c r="CC70" s="27" t="n">
        <v>0</v>
      </c>
      <c r="CD70" s="27" t="n">
        <v>0</v>
      </c>
      <c r="CE70" s="27" t="n">
        <v>0.00459242250287026</v>
      </c>
      <c r="CF70" s="27" t="n">
        <v>0</v>
      </c>
      <c r="CG70" s="27" t="n">
        <v>0</v>
      </c>
      <c r="CH70" s="27" t="n">
        <v>0.00803673938002296</v>
      </c>
      <c r="CI70" s="27" t="n">
        <v>0.970149253731343</v>
      </c>
      <c r="CJ70" s="27" t="n">
        <v>0.753524741819619</v>
      </c>
      <c r="CK70" s="27" t="n">
        <v>0.99787336311379</v>
      </c>
      <c r="CL70" s="27" t="n">
        <v>0.00856793145654835</v>
      </c>
      <c r="CM70" s="27" t="n">
        <v>0.00611995104039168</v>
      </c>
      <c r="CN70" s="27" t="n">
        <v>0</v>
      </c>
      <c r="CO70" s="27" t="n">
        <v>0</v>
      </c>
      <c r="CP70" s="27" t="n">
        <v>0.00244798041615667</v>
      </c>
      <c r="CQ70" s="19" t="n">
        <v>1.2</v>
      </c>
      <c r="CR70" s="19" t="n">
        <v>0.8</v>
      </c>
      <c r="CS70" s="19" t="n">
        <v>0</v>
      </c>
      <c r="CT70" s="19" t="n">
        <v>0</v>
      </c>
      <c r="CU70" s="19" t="n">
        <v>137.6</v>
      </c>
      <c r="CV70" s="19" t="n">
        <v>0</v>
      </c>
      <c r="CW70" s="19" t="n">
        <v>0.3</v>
      </c>
      <c r="CX70" s="27"/>
      <c r="CY70" s="27"/>
      <c r="CZ70" s="27"/>
      <c r="DA70" s="27"/>
      <c r="DB70" s="19" t="n">
        <v>0</v>
      </c>
      <c r="DC70" s="19" t="n">
        <v>0</v>
      </c>
      <c r="DD70" s="19" t="n">
        <v>0</v>
      </c>
      <c r="DE70" s="19" t="n">
        <v>0</v>
      </c>
      <c r="DF70" s="27" t="n">
        <v>0.135593220338983</v>
      </c>
      <c r="DG70" s="27" t="n">
        <v>0.113251879699248</v>
      </c>
      <c r="DH70" s="27" t="n">
        <v>0.125128205128205</v>
      </c>
      <c r="DI70" s="27" t="n">
        <v>0.22617680826636</v>
      </c>
      <c r="DJ70" s="27" t="n">
        <v>0.773823191733639</v>
      </c>
      <c r="DK70" s="19" t="n">
        <v>59.6</v>
      </c>
      <c r="DL70" s="27" t="n">
        <v>0.510907003444317</v>
      </c>
      <c r="DM70" s="27" t="n">
        <v>0.489092996555683</v>
      </c>
      <c r="DN70" s="19" t="n">
        <v>85.3</v>
      </c>
      <c r="DO70" s="19" t="n">
        <v>34700</v>
      </c>
      <c r="DP70" s="27" t="n">
        <v>0.888888888888889</v>
      </c>
      <c r="DQ70" s="26" t="n">
        <v>20</v>
      </c>
      <c r="DR70" s="26" t="n">
        <v>14</v>
      </c>
      <c r="DS70" s="26" t="n">
        <v>44</v>
      </c>
      <c r="DT70" s="26" t="n">
        <v>56</v>
      </c>
      <c r="DU70" s="26" t="n">
        <v>30</v>
      </c>
      <c r="DV70" s="26" t="n">
        <v>41</v>
      </c>
      <c r="DW70" s="26" t="n">
        <v>64</v>
      </c>
      <c r="DX70" s="26" t="n">
        <v>56</v>
      </c>
      <c r="DY70" s="26" t="n">
        <v>7</v>
      </c>
      <c r="DZ70" s="26" t="n">
        <v>27</v>
      </c>
      <c r="EA70" s="26" t="n">
        <v>32</v>
      </c>
      <c r="EB70" s="26" t="n">
        <v>45</v>
      </c>
      <c r="EC70" s="26" t="n">
        <v>87</v>
      </c>
      <c r="ED70" s="26" t="n">
        <v>95</v>
      </c>
      <c r="EE70" s="26" t="n">
        <v>84</v>
      </c>
      <c r="EF70" s="26" t="n">
        <v>36</v>
      </c>
      <c r="EG70" s="26" t="n">
        <v>93</v>
      </c>
      <c r="EH70" s="27" t="n">
        <v>1.34074408135973</v>
      </c>
      <c r="EI70" s="27" t="n">
        <v>1.64233560408366</v>
      </c>
      <c r="EJ70" s="27" t="n">
        <v>0.304149878065909</v>
      </c>
      <c r="EK70" s="27" t="n">
        <v>0.048100174035725</v>
      </c>
      <c r="EL70" s="27" t="n">
        <v>0.056149686397903</v>
      </c>
      <c r="EM70" s="27" t="n">
        <v>0.113069784904606</v>
      </c>
      <c r="EN70" s="27" t="n">
        <v>0.053909359538464</v>
      </c>
      <c r="EO70" s="27" t="n">
        <v>0.17790661916291</v>
      </c>
      <c r="EP70" s="27" t="n">
        <v>0.395842858541165</v>
      </c>
      <c r="EQ70" s="27" t="n">
        <v>0.177343149757091</v>
      </c>
      <c r="ER70" s="27" t="n">
        <v>0.123080581185558</v>
      </c>
      <c r="ES70" s="27" t="n">
        <v>0.0498396453868925</v>
      </c>
      <c r="ET70" s="27" t="n">
        <v>0.00596042019166319</v>
      </c>
      <c r="EU70" s="27" t="n">
        <v>0.00151163931514645</v>
      </c>
      <c r="EV70" s="27" t="n">
        <v>0.00406519181294189</v>
      </c>
      <c r="EW70" s="27" t="n">
        <v>0.0340422308918699</v>
      </c>
      <c r="EX70" s="27" t="n">
        <v>0.595227391029681</v>
      </c>
      <c r="EY70" s="26" t="n">
        <v>36</v>
      </c>
      <c r="EZ70" s="26" t="n">
        <v>32</v>
      </c>
      <c r="FA70" s="26" t="n">
        <v>60</v>
      </c>
      <c r="FB70" s="26" t="n">
        <v>65</v>
      </c>
      <c r="FC70" s="26" t="n">
        <v>32</v>
      </c>
      <c r="FD70" s="26" t="n">
        <v>60</v>
      </c>
      <c r="FE70" s="26" t="n">
        <v>62</v>
      </c>
      <c r="FF70" s="26" t="n">
        <v>55</v>
      </c>
      <c r="FG70" s="26" t="n">
        <v>11</v>
      </c>
      <c r="FH70" s="26" t="n">
        <v>42</v>
      </c>
      <c r="FI70" s="26" t="n">
        <v>39</v>
      </c>
      <c r="FJ70" s="26" t="n">
        <v>34</v>
      </c>
      <c r="FK70" s="26" t="n">
        <v>79</v>
      </c>
      <c r="FL70" s="26" t="n">
        <v>97</v>
      </c>
      <c r="FM70" s="26" t="n">
        <v>82</v>
      </c>
      <c r="FN70" s="26" t="n">
        <v>26</v>
      </c>
      <c r="FO70" s="26" t="n">
        <v>90</v>
      </c>
      <c r="FP70" s="27" t="n">
        <v>1.1719690318049</v>
      </c>
      <c r="FQ70" s="27" t="n">
        <v>1.37085318321383</v>
      </c>
      <c r="FR70" s="27" t="n">
        <v>0.227620157340102</v>
      </c>
      <c r="FS70" s="27" t="n">
        <v>0.020378473356816</v>
      </c>
      <c r="FT70" s="27" t="n">
        <v>0.040357188662479</v>
      </c>
      <c r="FU70" s="27" t="n">
        <v>0.064154422231958</v>
      </c>
      <c r="FV70" s="27" t="n">
        <v>0.056410776207228</v>
      </c>
      <c r="FW70" s="27" t="n">
        <v>0.173558930086578</v>
      </c>
      <c r="FX70" s="27" t="n">
        <v>0.209636934694582</v>
      </c>
      <c r="FY70" s="27" t="n">
        <v>0.0558429369379451</v>
      </c>
      <c r="FZ70" s="27" t="n">
        <v>0.05991111118095</v>
      </c>
      <c r="GA70" s="27" t="n">
        <v>0.0450770248616891</v>
      </c>
      <c r="GB70" s="27" t="n">
        <v>0.0083447074474543</v>
      </c>
      <c r="GC70" s="27" t="n">
        <v>0.000394345036336137</v>
      </c>
      <c r="GD70" s="27" t="n">
        <v>0.00366130425197902</v>
      </c>
      <c r="GE70" s="27" t="n">
        <v>0.0364055049782284</v>
      </c>
      <c r="GF70" s="27" t="n">
        <v>0.773788479670059</v>
      </c>
      <c r="GG70" s="21" t="n">
        <v>5.45090696721311</v>
      </c>
      <c r="GH70" s="20" t="n">
        <v>55.25853</v>
      </c>
      <c r="GI70" s="20" t="n">
        <v>4.55272340774536</v>
      </c>
      <c r="GJ70" s="21" t="n">
        <v>0.072378508006318</v>
      </c>
      <c r="GK70" s="19" t="n">
        <v>11660.30649</v>
      </c>
      <c r="GL70" s="19" t="n">
        <v>26765.0581812053</v>
      </c>
      <c r="GM70" s="27" t="n">
        <v>0.357142857142857</v>
      </c>
      <c r="GN70" s="21" t="n">
        <v>0</v>
      </c>
      <c r="GO70" s="21" t="n">
        <v>0.077288458662098</v>
      </c>
      <c r="GP70" s="20" t="n">
        <v>0.058561996518653</v>
      </c>
      <c r="GQ70" s="20" t="n">
        <v>0.065083011227738</v>
      </c>
      <c r="GR70" s="19" t="n">
        <v>0.093035313296121</v>
      </c>
      <c r="GS70" s="20"/>
      <c r="GT70" s="26" t="n">
        <v>2</v>
      </c>
      <c r="GU70" s="26" t="n">
        <v>23</v>
      </c>
      <c r="GV70" s="26" t="n">
        <v>19</v>
      </c>
      <c r="GW70" s="26" t="n">
        <v>17</v>
      </c>
      <c r="GX70" s="26" t="n">
        <v>94</v>
      </c>
      <c r="GY70" s="26" t="n">
        <v>8</v>
      </c>
      <c r="GZ70" s="26" t="n">
        <v>63</v>
      </c>
      <c r="HA70" s="26" t="n">
        <v>56</v>
      </c>
      <c r="HB70" s="26" t="n">
        <v>29</v>
      </c>
      <c r="HC70" s="26" t="n">
        <v>15</v>
      </c>
      <c r="HD70" s="26" t="n">
        <v>32</v>
      </c>
      <c r="HE70" s="26" t="n">
        <v>15</v>
      </c>
      <c r="HF70" s="26"/>
      <c r="HG70" s="21" t="n">
        <v>8.4472588489961</v>
      </c>
      <c r="HH70" s="20" t="n">
        <v>61.84959007995</v>
      </c>
      <c r="HI70" s="20" t="n">
        <v>7.84643888222791</v>
      </c>
      <c r="HJ70" s="21" t="n">
        <v>0.191072582883461</v>
      </c>
      <c r="HK70" s="19" t="n">
        <v>4611.7525877926</v>
      </c>
      <c r="HL70" s="19" t="n">
        <v>1687230.49239205</v>
      </c>
      <c r="HM70" s="27" t="n">
        <v>0.299913689009539</v>
      </c>
      <c r="HN70" s="21" t="n">
        <v>0.394779565479419</v>
      </c>
      <c r="HO70" s="21" t="n">
        <v>0.570272513189761</v>
      </c>
      <c r="HP70" s="20" t="n">
        <v>3.53560671773353</v>
      </c>
      <c r="HQ70" s="20" t="n">
        <v>3.63748189687222</v>
      </c>
      <c r="HR70" s="19" t="n">
        <v>701805.423433166</v>
      </c>
      <c r="HS70" s="20" t="n">
        <v>2.21468892426781</v>
      </c>
      <c r="HT70" s="26" t="n">
        <v>13</v>
      </c>
      <c r="HU70" s="26" t="n">
        <v>38</v>
      </c>
      <c r="HV70" s="26" t="n">
        <v>14</v>
      </c>
      <c r="HW70" s="26" t="n">
        <v>21</v>
      </c>
      <c r="HX70" s="26" t="n">
        <v>98</v>
      </c>
      <c r="HY70" s="26" t="n">
        <v>16</v>
      </c>
      <c r="HZ70" s="26" t="n">
        <v>60</v>
      </c>
      <c r="IA70" s="26" t="n">
        <v>50</v>
      </c>
      <c r="IB70" s="26" t="n">
        <v>21</v>
      </c>
      <c r="IC70" s="26" t="n">
        <v>23</v>
      </c>
      <c r="ID70" s="26" t="n">
        <v>36</v>
      </c>
      <c r="IE70" s="26" t="n">
        <v>28</v>
      </c>
      <c r="IF70" s="26"/>
      <c r="IG70" s="21" t="n">
        <v>6.63359798685088</v>
      </c>
      <c r="IH70" s="20" t="n">
        <v>55.8409318598598</v>
      </c>
      <c r="II70" s="20" t="n">
        <v>8.43939887056598</v>
      </c>
      <c r="IJ70" s="21" t="n">
        <v>0.168205783629794</v>
      </c>
      <c r="IK70" s="19" t="n">
        <v>1502.2895188187</v>
      </c>
      <c r="IL70" s="19" t="n">
        <v>1343379.89448696</v>
      </c>
      <c r="IM70" s="27" t="n">
        <v>0.323761841883436</v>
      </c>
      <c r="IN70" s="21" t="n">
        <v>0.536277274111671</v>
      </c>
      <c r="IO70" s="21" t="n">
        <v>0.663227305459397</v>
      </c>
      <c r="IP70" s="20" t="n">
        <v>2.50920665237586</v>
      </c>
      <c r="IQ70" s="20" t="n">
        <v>1.76432602352156</v>
      </c>
      <c r="IR70" s="19" t="n">
        <v>726.303716001872</v>
      </c>
      <c r="IS70" s="20" t="n">
        <v>0.810674188765158</v>
      </c>
      <c r="IT70" s="26" t="n">
        <v>3</v>
      </c>
      <c r="IU70" s="26" t="n">
        <v>18</v>
      </c>
      <c r="IV70" s="26" t="n">
        <v>18</v>
      </c>
      <c r="IW70" s="26" t="n">
        <v>15</v>
      </c>
      <c r="IX70" s="26" t="n">
        <v>56</v>
      </c>
      <c r="IY70" s="26" t="n">
        <v>7</v>
      </c>
      <c r="IZ70" s="26" t="n">
        <v>42</v>
      </c>
      <c r="JA70" s="26" t="n">
        <v>56</v>
      </c>
      <c r="JB70" s="26" t="n">
        <v>33</v>
      </c>
      <c r="JC70" s="26" t="n">
        <v>18</v>
      </c>
      <c r="JD70" s="26" t="n">
        <v>34</v>
      </c>
      <c r="JE70" s="26" t="n">
        <v>13</v>
      </c>
      <c r="JF70" s="26"/>
      <c r="JG70" s="26" t="n">
        <v>1</v>
      </c>
      <c r="JH70" s="26" t="n">
        <v>15</v>
      </c>
      <c r="JI70" s="26" t="n">
        <v>13</v>
      </c>
      <c r="JJ70" s="26" t="n">
        <v>11</v>
      </c>
      <c r="JK70" s="26" t="n">
        <v>63</v>
      </c>
      <c r="JL70" s="26" t="n">
        <v>5</v>
      </c>
      <c r="JM70" s="26" t="n">
        <v>42</v>
      </c>
      <c r="JN70" s="26" t="n">
        <v>56</v>
      </c>
      <c r="JO70" s="26" t="n">
        <v>29</v>
      </c>
      <c r="JP70" s="26" t="n">
        <v>15</v>
      </c>
      <c r="JQ70" s="26" t="n">
        <v>28</v>
      </c>
      <c r="JR70" s="26" t="n">
        <v>11</v>
      </c>
      <c r="JS70" s="26"/>
      <c r="JT70" s="26" t="n">
        <v>16</v>
      </c>
      <c r="JU70" s="26" t="n">
        <v>37</v>
      </c>
      <c r="JV70" s="26" t="n">
        <v>20</v>
      </c>
      <c r="JW70" s="26" t="n">
        <v>27</v>
      </c>
      <c r="JX70" s="26" t="n">
        <v>71</v>
      </c>
      <c r="JY70" s="26" t="n">
        <v>22</v>
      </c>
      <c r="JZ70" s="26" t="n">
        <v>52</v>
      </c>
      <c r="KA70" s="26" t="n">
        <v>51</v>
      </c>
      <c r="KB70" s="26" t="n">
        <v>30</v>
      </c>
      <c r="KC70" s="26" t="n">
        <v>33</v>
      </c>
      <c r="KD70" s="26" t="n">
        <v>42</v>
      </c>
      <c r="KE70" s="26" t="n">
        <v>31</v>
      </c>
      <c r="KF70" s="26"/>
      <c r="KG70" s="26" t="n">
        <v>10</v>
      </c>
      <c r="KH70" s="26" t="n">
        <v>35</v>
      </c>
      <c r="KI70" s="26" t="n">
        <v>14</v>
      </c>
      <c r="KJ70" s="26" t="n">
        <v>19</v>
      </c>
      <c r="KK70" s="26" t="n">
        <v>76</v>
      </c>
      <c r="KL70" s="26" t="n">
        <v>15</v>
      </c>
      <c r="KM70" s="26" t="n">
        <v>49</v>
      </c>
      <c r="KN70" s="26" t="n">
        <v>50</v>
      </c>
      <c r="KO70" s="26" t="n">
        <v>25</v>
      </c>
      <c r="KP70" s="26" t="n">
        <v>27</v>
      </c>
      <c r="KQ70" s="26" t="n">
        <v>35</v>
      </c>
      <c r="KR70" s="26" t="n">
        <v>28</v>
      </c>
      <c r="KS70" s="26"/>
      <c r="KT70" s="19" t="n">
        <v>34.4</v>
      </c>
      <c r="KU70" s="19" t="n">
        <v>0</v>
      </c>
      <c r="KV70" s="19" t="n">
        <v>1.2</v>
      </c>
      <c r="KW70" s="19" t="n">
        <v>6.1</v>
      </c>
      <c r="KX70" s="19" t="n">
        <v>9.1</v>
      </c>
      <c r="KY70" s="19" t="n">
        <v>25.8</v>
      </c>
      <c r="KZ70" s="19" t="n">
        <v>4.4</v>
      </c>
      <c r="LA70" s="19" t="n">
        <v>2.5</v>
      </c>
      <c r="LB70" s="19" t="n">
        <v>0</v>
      </c>
      <c r="LC70" s="19" t="n">
        <v>0</v>
      </c>
      <c r="LD70" s="19" t="n">
        <v>0.7</v>
      </c>
      <c r="LE70" s="19" t="n">
        <v>0</v>
      </c>
      <c r="LF70" s="19" t="n">
        <v>0</v>
      </c>
      <c r="LG70" s="19" t="n">
        <v>1.2</v>
      </c>
      <c r="LH70" s="19" t="n">
        <v>142.3</v>
      </c>
      <c r="LI70" s="19" t="n">
        <v>103.6</v>
      </c>
      <c r="LJ70" s="19" t="n">
        <v>59.6</v>
      </c>
      <c r="LK70" s="19" t="n">
        <v>117.1</v>
      </c>
      <c r="LL70" s="19" t="n">
        <v>22.7</v>
      </c>
      <c r="LM70" s="19" t="n">
        <v>63.7</v>
      </c>
      <c r="LN70" s="19" t="n">
        <v>146.7</v>
      </c>
      <c r="LO70" s="19" t="n">
        <v>1</v>
      </c>
      <c r="LP70" s="19" t="n">
        <v>6</v>
      </c>
      <c r="LQ70" s="24" t="n">
        <v>0.502648532390594</v>
      </c>
      <c r="LR70" s="24" t="n">
        <v>0.617969550286667</v>
      </c>
      <c r="LS70" s="19" t="n">
        <v>1</v>
      </c>
      <c r="LT70" s="19" t="n">
        <v>1</v>
      </c>
      <c r="LU70" s="20" t="n">
        <v>1</v>
      </c>
      <c r="LV70" s="21" t="n">
        <v>1</v>
      </c>
      <c r="LW70" s="19" t="n">
        <v>113.5</v>
      </c>
      <c r="LX70" s="19" t="n">
        <v>33.2</v>
      </c>
      <c r="LY70" s="19" t="n">
        <v>75</v>
      </c>
      <c r="LZ70" s="19" t="n">
        <v>71.8</v>
      </c>
      <c r="MA70" s="19" t="n">
        <v>56.6</v>
      </c>
      <c r="MB70" s="19" t="n">
        <v>151.9</v>
      </c>
      <c r="MC70" s="19" t="n">
        <v>17.2</v>
      </c>
      <c r="MD70" s="19" t="n">
        <v>8.1</v>
      </c>
      <c r="ME70" s="27" t="n">
        <v>0</v>
      </c>
      <c r="MF70" s="27" t="n">
        <v>0</v>
      </c>
      <c r="MG70" s="27" t="n">
        <v>0.00459242250287026</v>
      </c>
      <c r="MH70" s="27" t="n">
        <v>0</v>
      </c>
      <c r="MI70" s="27" t="n">
        <v>0</v>
      </c>
      <c r="MJ70" s="27" t="n">
        <v>0.00803673938002296</v>
      </c>
      <c r="MK70" s="27" t="n">
        <v>0.987370838117107</v>
      </c>
      <c r="ML70" s="22" t="n">
        <v>1.19240143596322</v>
      </c>
      <c r="MM70" s="22" t="n">
        <v>13.712616513577</v>
      </c>
      <c r="MN70" s="22" t="n">
        <v>11.3278136416506</v>
      </c>
      <c r="MO70" s="22" t="n">
        <v>10.1354122056874</v>
      </c>
      <c r="MP70" s="22" t="n">
        <v>56.0428674902713</v>
      </c>
      <c r="MQ70" s="22" t="n">
        <v>4.76960574385287</v>
      </c>
      <c r="MR70" s="22" t="n">
        <v>37.5606452328414</v>
      </c>
      <c r="MS70" s="22" t="n">
        <v>0</v>
      </c>
      <c r="MT70" s="22" t="n">
        <v>17.2898208214667</v>
      </c>
      <c r="MU70" s="22" t="n">
        <v>8.94301076972414</v>
      </c>
      <c r="MV70" s="22" t="n">
        <v>19.0784229754115</v>
      </c>
      <c r="MW70" s="22" t="n">
        <v>8.94301076972414</v>
      </c>
      <c r="MX70" s="22"/>
      <c r="MY70" s="22" t="n">
        <v>9.79582164365505</v>
      </c>
      <c r="MZ70" s="22" t="n">
        <v>28.6339401891455</v>
      </c>
      <c r="NA70" s="22" t="n">
        <v>10.5493463854747</v>
      </c>
      <c r="NB70" s="22" t="n">
        <v>15.824019578212</v>
      </c>
      <c r="NC70" s="22" t="n">
        <v>73.8454246983227</v>
      </c>
      <c r="ND70" s="22" t="n">
        <v>12.0563958691139</v>
      </c>
      <c r="NE70" s="22" t="n">
        <v>45.2114845091771</v>
      </c>
      <c r="NF70" s="22" t="n">
        <v>0</v>
      </c>
      <c r="NG70" s="22" t="n">
        <v>15.824019578212</v>
      </c>
      <c r="NH70" s="22" t="n">
        <v>17.3310690618512</v>
      </c>
      <c r="NI70" s="22" t="n">
        <v>27.1268907055063</v>
      </c>
      <c r="NJ70" s="22" t="n">
        <v>21.0986927709493</v>
      </c>
      <c r="NK70" s="22"/>
      <c r="NL70" s="22" t="n">
        <v>1.93699632614188</v>
      </c>
      <c r="NM70" s="22" t="n">
        <v>22.2754577506317</v>
      </c>
      <c r="NN70" s="22" t="n">
        <v>18.4014650983479</v>
      </c>
      <c r="NO70" s="22" t="n">
        <v>16.464468772206</v>
      </c>
      <c r="NP70" s="22" t="n">
        <v>91.0388273286686</v>
      </c>
      <c r="NQ70" s="22" t="n">
        <v>7.74798530456754</v>
      </c>
      <c r="NR70" s="22" t="n">
        <v>61.0153842734694</v>
      </c>
      <c r="NS70" s="22" t="n">
        <v>0</v>
      </c>
      <c r="NT70" s="22" t="n">
        <v>28.0864467290573</v>
      </c>
      <c r="NU70" s="22" t="n">
        <v>14.5274724460641</v>
      </c>
      <c r="NV70" s="22" t="n">
        <v>30.9919412182702</v>
      </c>
      <c r="NW70" s="22" t="n">
        <v>14.5274724460641</v>
      </c>
      <c r="NX70" s="22"/>
      <c r="NY70" s="22" t="n">
        <v>12.9723537204793</v>
      </c>
      <c r="NZ70" s="22" t="n">
        <v>37.919187798324</v>
      </c>
      <c r="OA70" s="22" t="n">
        <v>13.9702270835931</v>
      </c>
      <c r="OB70" s="22" t="n">
        <v>20.9553406253896</v>
      </c>
      <c r="OC70" s="22" t="n">
        <v>97.7915895851514</v>
      </c>
      <c r="OD70" s="22" t="n">
        <v>15.9659738098206</v>
      </c>
      <c r="OE70" s="22" t="n">
        <v>59.8724017868274</v>
      </c>
      <c r="OF70" s="22" t="n">
        <v>0</v>
      </c>
      <c r="OG70" s="22" t="n">
        <v>20.9553406253896</v>
      </c>
      <c r="OH70" s="22" t="n">
        <v>22.9510873516172</v>
      </c>
      <c r="OI70" s="22" t="n">
        <v>35.9234410720964</v>
      </c>
      <c r="OJ70" s="22" t="n">
        <v>27.9404541671861</v>
      </c>
      <c r="OK70" s="22"/>
      <c r="OL70" t="n">
        <v>1</v>
      </c>
      <c r="OM70" s="26" t="n">
        <v>40</v>
      </c>
      <c r="ON70" s="26" t="n">
        <v>3</v>
      </c>
      <c r="OO70" s="26" t="n">
        <v>53</v>
      </c>
      <c r="OP70" s="26" t="n">
        <v>8</v>
      </c>
      <c r="OQ70" s="27" t="n">
        <v>0.115852386830441</v>
      </c>
      <c r="OR70" s="27" t="n">
        <v>0.173092206559966</v>
      </c>
      <c r="OS70" s="27" t="n">
        <v>0.136065075687775</v>
      </c>
      <c r="OT70" s="19" t="n">
        <v>0.195319647024088</v>
      </c>
    </row>
    <row r="71">
      <c r="A71" t="n">
        <v>70</v>
      </c>
      <c r="B71" s="28" t="n">
        <v>26407.9</v>
      </c>
      <c r="C71" t="n">
        <v>-75.08612</v>
      </c>
      <c r="D71" t="n">
        <v>39.94205</v>
      </c>
      <c r="E71" t="s">
        <v>444</v>
      </c>
      <c r="F71" t="s">
        <v>445</v>
      </c>
      <c r="G71" s="25" t="n">
        <v>2.05686911590166</v>
      </c>
      <c r="H71" s="25" t="n">
        <v>1.75441898851937</v>
      </c>
      <c r="I71" s="25" t="n">
        <v>1.7023506042508</v>
      </c>
      <c r="J71" s="25" t="n">
        <v>4.10044887806392</v>
      </c>
      <c r="K71" s="25" t="n">
        <v>2.02302483690996</v>
      </c>
      <c r="L71" s="25" t="n">
        <v>2.93623596764742</v>
      </c>
      <c r="M71" s="25" t="n">
        <v>1.30250086762592</v>
      </c>
      <c r="N71" s="25" t="n">
        <v>0.611228917300725</v>
      </c>
      <c r="O71" s="25" t="n">
        <v>2.4601560057079</v>
      </c>
      <c r="P71" s="25" t="n">
        <v>3.23132363023574</v>
      </c>
      <c r="Q71" s="25" t="n">
        <v>2.81033553407347</v>
      </c>
      <c r="R71" s="25" t="n">
        <v>0.774272294638916</v>
      </c>
      <c r="S71" s="25" t="n">
        <v>0.0361955724902033</v>
      </c>
      <c r="T71" s="25" t="n">
        <v>0.0302091279269753</v>
      </c>
      <c r="U71" s="25" t="n">
        <v>1.4625968816653</v>
      </c>
      <c r="V71" s="25" t="n">
        <v>0.296330309981938</v>
      </c>
      <c r="W71" s="25" t="n">
        <v>0.0439576784228793</v>
      </c>
      <c r="X71" s="25" t="n">
        <v>0.948490695313135</v>
      </c>
      <c r="Y71" s="25" t="n">
        <v>1.02361386900072</v>
      </c>
      <c r="Z71" s="25" t="n">
        <v>1.12878334691631</v>
      </c>
      <c r="AA71" s="25" t="n">
        <v>1.79712069983788</v>
      </c>
      <c r="AB71" s="25" t="n">
        <v>0.354998885686328</v>
      </c>
      <c r="AC71" s="25" t="n">
        <v>2.06807105053431</v>
      </c>
      <c r="AD71" s="25" t="n">
        <v>2.31107396701106</v>
      </c>
      <c r="AE71" s="25" t="n">
        <v>3.99534728325203</v>
      </c>
      <c r="AF71" s="25" t="n">
        <v>1.31092476640168</v>
      </c>
      <c r="AG71" s="25" t="n">
        <v>2.82019306409643</v>
      </c>
      <c r="AH71" s="25" t="n">
        <v>5.3584198989542</v>
      </c>
      <c r="AI71" s="25" t="n">
        <v>0.00646874448212724</v>
      </c>
      <c r="AJ71" s="25" t="n">
        <v>1.51054787752778</v>
      </c>
      <c r="AK71" s="25" t="n">
        <v>1.35524456066327</v>
      </c>
      <c r="AL71" s="25" t="n">
        <v>1.22095087957805</v>
      </c>
      <c r="AM71" s="25" t="n">
        <v>2.25834200138307</v>
      </c>
      <c r="AN71" s="25" t="n">
        <v>2.23091192022103</v>
      </c>
      <c r="AO71" s="25" t="n">
        <v>2.42123852729425</v>
      </c>
      <c r="AP71" s="25" t="n">
        <v>2.92823263651264</v>
      </c>
      <c r="AQ71" s="25" t="n">
        <v>1.80155053550027</v>
      </c>
      <c r="AR71" s="25" t="n">
        <v>3.49620342920495</v>
      </c>
      <c r="AS71" s="25" t="n">
        <v>1.31875465662832</v>
      </c>
      <c r="AT71" s="25" t="n">
        <v>0.621580092243563</v>
      </c>
      <c r="AU71" s="25" t="n">
        <v>2.1368152589213</v>
      </c>
      <c r="AV71" s="25" t="n">
        <v>2.79039097223045</v>
      </c>
      <c r="AW71" s="25" t="n">
        <v>2.77208320370344</v>
      </c>
      <c r="AX71" s="25" t="n">
        <v>0.425913648260534</v>
      </c>
      <c r="AY71" s="25" t="n">
        <v>0.251745211407937</v>
      </c>
      <c r="AZ71" s="25" t="n">
        <v>0.261731024623825</v>
      </c>
      <c r="BA71" s="25" t="n">
        <v>0.902959015135948</v>
      </c>
      <c r="BB71" s="25" t="n">
        <v>0.368492781159824</v>
      </c>
      <c r="BC71" s="25" t="n">
        <v>0.0490995426225698</v>
      </c>
      <c r="BD71" s="25" t="n">
        <v>1.04871591751824</v>
      </c>
      <c r="BE71" s="25" t="n">
        <v>1.03068081247047</v>
      </c>
      <c r="BF71" s="25" t="n">
        <v>0.982909170773852</v>
      </c>
      <c r="BG71" s="25" t="n">
        <v>1.21637070986094</v>
      </c>
      <c r="BH71" s="25" t="n">
        <v>1.49235581973715</v>
      </c>
      <c r="BI71" s="25" t="n">
        <v>2.12294168254765</v>
      </c>
      <c r="BJ71" s="25" t="n">
        <v>1.60477209868641</v>
      </c>
      <c r="BK71" s="25" t="n">
        <v>0.983349374337723</v>
      </c>
      <c r="BL71" s="25" t="n">
        <v>1.95302282245181</v>
      </c>
      <c r="BM71" s="25" t="n">
        <v>1.68272048183413</v>
      </c>
      <c r="BN71" s="25" t="n">
        <v>1.32636539494976</v>
      </c>
      <c r="BO71" s="25" t="n">
        <v>1.34206614699233</v>
      </c>
      <c r="BP71" s="25" t="n">
        <v>1.22327362350951</v>
      </c>
      <c r="BQ71" s="25" t="n">
        <v>1.71432817829663</v>
      </c>
      <c r="BR71" s="25" t="n">
        <v>1.31805089908392</v>
      </c>
      <c r="BS71" s="27" t="n">
        <v>2.75773509327677</v>
      </c>
      <c r="BT71" s="27" t="n">
        <v>2.8813447693258</v>
      </c>
      <c r="BU71" s="27" t="n">
        <v>0.517769728708308</v>
      </c>
      <c r="BV71" s="27" t="n">
        <v>0.197232304659468</v>
      </c>
      <c r="BW71" s="27" t="n">
        <v>0.113592210167663</v>
      </c>
      <c r="BX71" s="27" t="n">
        <v>0.331999569291062</v>
      </c>
      <c r="BY71" s="27" t="n">
        <v>0.0702169875720069</v>
      </c>
      <c r="BZ71" s="27" t="n">
        <v>0.108741670211578</v>
      </c>
      <c r="CA71" s="27" t="n">
        <v>0.973835185756628</v>
      </c>
      <c r="CB71" s="27" t="n">
        <v>0.573053110470525</v>
      </c>
      <c r="CC71" s="27" t="n">
        <v>0.345897730860189</v>
      </c>
      <c r="CD71" s="27" t="n">
        <v>0.0385894565976991</v>
      </c>
      <c r="CE71" s="27" t="n">
        <v>0.000215740821119417</v>
      </c>
      <c r="CF71" s="27" t="n">
        <v>0.0000456653054507045</v>
      </c>
      <c r="CG71" s="27" t="n">
        <v>0.00594573686898013</v>
      </c>
      <c r="CH71" s="27" t="n">
        <v>0.0100877448326645</v>
      </c>
      <c r="CI71" s="27" t="n">
        <v>0.0261648142433722</v>
      </c>
      <c r="CJ71" s="27" t="n">
        <v>2.91597156965121</v>
      </c>
      <c r="CK71" s="27" t="n">
        <v>2.94775440457625</v>
      </c>
      <c r="CL71" s="27" t="n">
        <v>0.528382409178167</v>
      </c>
      <c r="CM71" s="27" t="n">
        <v>0.0093540891582298</v>
      </c>
      <c r="CN71" s="27" t="n">
        <v>0.0379942211943763</v>
      </c>
      <c r="CO71" s="27" t="n">
        <v>0.00878921671073053</v>
      </c>
      <c r="CP71" s="27" t="n">
        <v>0.47224488211483</v>
      </c>
      <c r="CQ71" s="19" t="n">
        <v>12973.7</v>
      </c>
      <c r="CR71" s="19" t="n">
        <v>229.7</v>
      </c>
      <c r="CS71" s="19" t="n">
        <v>932.9</v>
      </c>
      <c r="CT71" s="19" t="n">
        <v>215.8</v>
      </c>
      <c r="CU71" s="19" t="n">
        <v>24553.6</v>
      </c>
      <c r="CV71" s="19" t="n">
        <v>1565.9</v>
      </c>
      <c r="CW71" s="19" t="n">
        <v>11595.3</v>
      </c>
      <c r="CX71" s="27" t="n">
        <v>0.927311140943831</v>
      </c>
      <c r="CY71" s="27" t="n">
        <v>0.00902324964663585</v>
      </c>
      <c r="CZ71" s="27" t="n">
        <v>0.051930856739745</v>
      </c>
      <c r="DA71" s="27" t="n">
        <v>0.0117347526697876</v>
      </c>
      <c r="DB71" s="19" t="n">
        <v>1501.4</v>
      </c>
      <c r="DC71" s="19" t="n">
        <v>14.6</v>
      </c>
      <c r="DD71" s="19" t="n">
        <v>84.1</v>
      </c>
      <c r="DE71" s="19" t="n">
        <v>19</v>
      </c>
      <c r="DF71" s="27" t="n">
        <v>0.241853007447316</v>
      </c>
      <c r="DG71" s="27" t="n">
        <v>0.184401453722093</v>
      </c>
      <c r="DH71" s="27" t="n">
        <v>0.238475694832935</v>
      </c>
      <c r="DI71" s="27" t="n">
        <v>0.280531765780127</v>
      </c>
      <c r="DJ71" s="27" t="n">
        <v>0.719468234219873</v>
      </c>
      <c r="DK71" s="19" t="n">
        <v>8209.2</v>
      </c>
      <c r="DL71" s="27" t="n">
        <v>0.474631025582434</v>
      </c>
      <c r="DM71" s="27" t="n">
        <v>0.525368974417566</v>
      </c>
      <c r="DN71" s="19" t="n">
        <v>74.2486197537888</v>
      </c>
      <c r="DO71" s="19" t="n">
        <v>20882.3207805053</v>
      </c>
      <c r="DP71" s="27" t="n">
        <v>0.472273932151919</v>
      </c>
      <c r="DQ71" s="26" t="n">
        <v>92</v>
      </c>
      <c r="DR71" s="26" t="n">
        <v>95</v>
      </c>
      <c r="DS71" s="26" t="n">
        <v>83</v>
      </c>
      <c r="DT71" s="26" t="n">
        <v>93</v>
      </c>
      <c r="DU71" s="26" t="n">
        <v>85</v>
      </c>
      <c r="DV71" s="26" t="n">
        <v>93</v>
      </c>
      <c r="DW71" s="26" t="n">
        <v>70</v>
      </c>
      <c r="DX71" s="26" t="n">
        <v>28</v>
      </c>
      <c r="DY71" s="26" t="n">
        <v>94</v>
      </c>
      <c r="DZ71" s="26" t="n">
        <v>90</v>
      </c>
      <c r="EA71" s="26" t="n">
        <v>87</v>
      </c>
      <c r="EB71" s="26" t="n">
        <v>71</v>
      </c>
      <c r="EC71" s="26" t="n">
        <v>83</v>
      </c>
      <c r="ED71" s="26" t="n">
        <v>95</v>
      </c>
      <c r="EE71" s="26" t="n">
        <v>88</v>
      </c>
      <c r="EF71" s="26" t="n">
        <v>39</v>
      </c>
      <c r="EG71" s="26" t="n">
        <v>6</v>
      </c>
      <c r="EH71" s="27" t="n">
        <v>1.34074408135973</v>
      </c>
      <c r="EI71" s="27" t="n">
        <v>1.64233560408366</v>
      </c>
      <c r="EJ71" s="27" t="n">
        <v>0.304149878065909</v>
      </c>
      <c r="EK71" s="27" t="n">
        <v>0.048100174035725</v>
      </c>
      <c r="EL71" s="27" t="n">
        <v>0.056149686397903</v>
      </c>
      <c r="EM71" s="27" t="n">
        <v>0.113069784904606</v>
      </c>
      <c r="EN71" s="27" t="n">
        <v>0.053909359538464</v>
      </c>
      <c r="EO71" s="27" t="n">
        <v>0.17790661916291</v>
      </c>
      <c r="EP71" s="27" t="n">
        <v>0.395842858541165</v>
      </c>
      <c r="EQ71" s="27" t="n">
        <v>0.177343149757091</v>
      </c>
      <c r="ER71" s="27" t="n">
        <v>0.123080581185558</v>
      </c>
      <c r="ES71" s="27" t="n">
        <v>0.0498396453868925</v>
      </c>
      <c r="ET71" s="27" t="n">
        <v>0.00596042019166319</v>
      </c>
      <c r="EU71" s="27" t="n">
        <v>0.00151163931514645</v>
      </c>
      <c r="EV71" s="27" t="n">
        <v>0.00406519181294189</v>
      </c>
      <c r="EW71" s="27" t="n">
        <v>0.0340422308918699</v>
      </c>
      <c r="EX71" s="27" t="n">
        <v>0.595227391029681</v>
      </c>
      <c r="EY71" s="26" t="n">
        <v>93</v>
      </c>
      <c r="EZ71" s="26" t="n">
        <v>96</v>
      </c>
      <c r="FA71" s="26" t="n">
        <v>90</v>
      </c>
      <c r="FB71" s="26" t="n">
        <v>89</v>
      </c>
      <c r="FC71" s="26" t="n">
        <v>83</v>
      </c>
      <c r="FD71" s="26" t="n">
        <v>95</v>
      </c>
      <c r="FE71" s="26" t="n">
        <v>71</v>
      </c>
      <c r="FF71" s="26" t="n">
        <v>30</v>
      </c>
      <c r="FG71" s="26" t="n">
        <v>93</v>
      </c>
      <c r="FH71" s="26" t="n">
        <v>90</v>
      </c>
      <c r="FI71" s="26" t="n">
        <v>87</v>
      </c>
      <c r="FJ71" s="26" t="n">
        <v>54</v>
      </c>
      <c r="FK71" s="26" t="n">
        <v>94</v>
      </c>
      <c r="FL71" s="26" t="n">
        <v>98</v>
      </c>
      <c r="FM71" s="26" t="n">
        <v>83</v>
      </c>
      <c r="FN71" s="26" t="n">
        <v>46</v>
      </c>
      <c r="FO71" s="26" t="n">
        <v>7</v>
      </c>
      <c r="FP71" s="27" t="n">
        <v>1.2912001671427</v>
      </c>
      <c r="FQ71" s="27" t="n">
        <v>1.32132262948516</v>
      </c>
      <c r="FR71" s="27" t="n">
        <v>0.213844990021251</v>
      </c>
      <c r="FS71" s="27" t="n">
        <v>0.067355408241867</v>
      </c>
      <c r="FT71" s="27" t="n">
        <v>0.063052469486303</v>
      </c>
      <c r="FU71" s="27" t="n">
        <v>0.094960026215225</v>
      </c>
      <c r="FV71" s="27" t="n">
        <v>0.053244921046597</v>
      </c>
      <c r="FW71" s="27" t="n">
        <v>0.174943939756951</v>
      </c>
      <c r="FX71" s="27" t="n">
        <v>0.455741403797461</v>
      </c>
      <c r="FY71" s="27" t="n">
        <v>0.205366601373594</v>
      </c>
      <c r="FZ71" s="27" t="n">
        <v>0.124778985853699</v>
      </c>
      <c r="GA71" s="27" t="n">
        <v>0.0906039446148334</v>
      </c>
      <c r="GB71" s="27" t="n">
        <v>0.000856980833569152</v>
      </c>
      <c r="GC71" s="27" t="n">
        <v>0.000174474178276486</v>
      </c>
      <c r="GD71" s="27" t="n">
        <v>0.00658472507535124</v>
      </c>
      <c r="GE71" s="27" t="n">
        <v>0.0273756918681379</v>
      </c>
      <c r="GF71" s="27" t="n">
        <v>0.532893237814905</v>
      </c>
      <c r="GG71" s="21" t="n">
        <v>8.01214641917434</v>
      </c>
      <c r="GH71" s="20" t="n">
        <v>63.3100981978464</v>
      </c>
      <c r="GI71" s="20" t="n">
        <v>8.8569295428555</v>
      </c>
      <c r="GJ71" s="21" t="n">
        <v>0.343380493871356</v>
      </c>
      <c r="GK71" s="19" t="n">
        <v>1637.16702972741</v>
      </c>
      <c r="GL71" s="19" t="n">
        <v>3489312.53689476</v>
      </c>
      <c r="GM71" s="27" t="n">
        <v>0.693122719020196</v>
      </c>
      <c r="GN71" s="21" t="n">
        <v>1.57728146442161</v>
      </c>
      <c r="GO71" s="21" t="n">
        <v>0.747584361138589</v>
      </c>
      <c r="GP71" s="20" t="n">
        <v>9.97109354272486</v>
      </c>
      <c r="GQ71" s="20" t="n">
        <v>19.4911553782858</v>
      </c>
      <c r="GR71" s="19" t="n">
        <v>4539.79996036027</v>
      </c>
      <c r="GS71" s="20" t="n">
        <v>3.34539365393703</v>
      </c>
      <c r="GT71" s="26" t="n">
        <v>44</v>
      </c>
      <c r="GU71" s="26" t="n">
        <v>64</v>
      </c>
      <c r="GV71" s="26" t="n">
        <v>63</v>
      </c>
      <c r="GW71" s="26" t="n">
        <v>88</v>
      </c>
      <c r="GX71" s="26" t="n">
        <v>68</v>
      </c>
      <c r="GY71" s="26" t="n">
        <v>85</v>
      </c>
      <c r="GZ71" s="26" t="n">
        <v>86</v>
      </c>
      <c r="HA71" s="26" t="n">
        <v>94</v>
      </c>
      <c r="HB71" s="26" t="n">
        <v>73</v>
      </c>
      <c r="HC71" s="26" t="n">
        <v>90</v>
      </c>
      <c r="HD71" s="26" t="n">
        <v>96</v>
      </c>
      <c r="HE71" s="26" t="n">
        <v>84</v>
      </c>
      <c r="HF71" s="26" t="n">
        <v>89</v>
      </c>
      <c r="HG71" s="21" t="n">
        <v>8.4472588489961</v>
      </c>
      <c r="HH71" s="20" t="n">
        <v>61.84959007995</v>
      </c>
      <c r="HI71" s="20" t="n">
        <v>7.84643888222791</v>
      </c>
      <c r="HJ71" s="21" t="n">
        <v>0.191072582883461</v>
      </c>
      <c r="HK71" s="19" t="n">
        <v>4611.7525877926</v>
      </c>
      <c r="HL71" s="19" t="n">
        <v>1687230.49239205</v>
      </c>
      <c r="HM71" s="27" t="n">
        <v>0.299913689009539</v>
      </c>
      <c r="HN71" s="21" t="n">
        <v>0.394779565479419</v>
      </c>
      <c r="HO71" s="21" t="n">
        <v>0.570272513189761</v>
      </c>
      <c r="HP71" s="20" t="n">
        <v>3.53560671773353</v>
      </c>
      <c r="HQ71" s="20" t="n">
        <v>3.63748189687222</v>
      </c>
      <c r="HR71" s="19" t="n">
        <v>701805.423433166</v>
      </c>
      <c r="HS71" s="20" t="n">
        <v>2.21468892426781</v>
      </c>
      <c r="HT71" s="26" t="n">
        <v>70</v>
      </c>
      <c r="HU71" s="26" t="n">
        <v>81</v>
      </c>
      <c r="HV71" s="26" t="n">
        <v>54</v>
      </c>
      <c r="HW71" s="26" t="n">
        <v>65</v>
      </c>
      <c r="HX71" s="26" t="n">
        <v>88</v>
      </c>
      <c r="HY71" s="26" t="n">
        <v>89</v>
      </c>
      <c r="HZ71" s="26" t="n">
        <v>77</v>
      </c>
      <c r="IA71" s="26" t="n">
        <v>67</v>
      </c>
      <c r="IB71" s="26" t="n">
        <v>83</v>
      </c>
      <c r="IC71" s="26" t="n">
        <v>78</v>
      </c>
      <c r="ID71" s="26" t="n">
        <v>72</v>
      </c>
      <c r="IE71" s="26" t="n">
        <v>90</v>
      </c>
      <c r="IF71" s="26" t="n">
        <v>85</v>
      </c>
      <c r="IG71" s="21" t="n">
        <v>7.63995881566755</v>
      </c>
      <c r="IH71" s="20" t="n">
        <v>61.4255135361418</v>
      </c>
      <c r="II71" s="20" t="n">
        <v>9.01093387487917</v>
      </c>
      <c r="IJ71" s="21" t="n">
        <v>0.282299212803812</v>
      </c>
      <c r="IK71" s="19" t="n">
        <v>1097.03531026252</v>
      </c>
      <c r="IL71" s="19" t="n">
        <v>1643621.47372196</v>
      </c>
      <c r="IM71" s="27" t="n">
        <v>0.431913490761432</v>
      </c>
      <c r="IN71" s="21" t="n">
        <v>1.60398888287685</v>
      </c>
      <c r="IO71" s="21" t="n">
        <v>0.382783218170526</v>
      </c>
      <c r="IP71" s="20" t="n">
        <v>5.9255792333713</v>
      </c>
      <c r="IQ71" s="20" t="n">
        <v>14.6951627752804</v>
      </c>
      <c r="IR71" s="19" t="n">
        <v>3382.69463881069</v>
      </c>
      <c r="IS71" s="20" t="n">
        <v>2.73478769560916</v>
      </c>
      <c r="IT71" s="26" t="n">
        <v>80</v>
      </c>
      <c r="IU71" s="26" t="n">
        <v>91</v>
      </c>
      <c r="IV71" s="26" t="n">
        <v>87</v>
      </c>
      <c r="IW71" s="26" t="n">
        <v>96</v>
      </c>
      <c r="IX71" s="26" t="n">
        <v>92</v>
      </c>
      <c r="IY71" s="26" t="n">
        <v>96</v>
      </c>
      <c r="IZ71" s="26" t="n">
        <v>96</v>
      </c>
      <c r="JA71" s="26" t="n">
        <v>98</v>
      </c>
      <c r="JB71" s="26" t="n">
        <v>92</v>
      </c>
      <c r="JC71" s="26" t="n">
        <v>97</v>
      </c>
      <c r="JD71" s="26" t="n">
        <v>91</v>
      </c>
      <c r="JE71" s="26" t="n">
        <v>95</v>
      </c>
      <c r="JF71" s="26" t="n">
        <v>96</v>
      </c>
      <c r="JG71" s="26" t="n">
        <v>79</v>
      </c>
      <c r="JH71" s="26" t="n">
        <v>93</v>
      </c>
      <c r="JI71" s="26" t="n">
        <v>90</v>
      </c>
      <c r="JJ71" s="26" t="n">
        <v>97</v>
      </c>
      <c r="JK71" s="26" t="n">
        <v>93</v>
      </c>
      <c r="JL71" s="26" t="n">
        <v>97</v>
      </c>
      <c r="JM71" s="26" t="n">
        <v>97</v>
      </c>
      <c r="JN71" s="26" t="n">
        <v>98</v>
      </c>
      <c r="JO71" s="26" t="n">
        <v>94</v>
      </c>
      <c r="JP71" s="26" t="n">
        <v>98</v>
      </c>
      <c r="JQ71" s="26" t="n">
        <v>93</v>
      </c>
      <c r="JR71" s="26" t="n">
        <v>97</v>
      </c>
      <c r="JS71" s="26" t="n">
        <v>97</v>
      </c>
      <c r="JT71" s="26" t="n">
        <v>91</v>
      </c>
      <c r="JU71" s="26" t="n">
        <v>96</v>
      </c>
      <c r="JV71" s="26" t="n">
        <v>83</v>
      </c>
      <c r="JW71" s="26" t="n">
        <v>88</v>
      </c>
      <c r="JX71" s="26" t="n">
        <v>97</v>
      </c>
      <c r="JY71" s="26" t="n">
        <v>96</v>
      </c>
      <c r="JZ71" s="26" t="n">
        <v>95</v>
      </c>
      <c r="KA71" s="26" t="n">
        <v>90</v>
      </c>
      <c r="KB71" s="26" t="n">
        <v>96</v>
      </c>
      <c r="KC71" s="26" t="n">
        <v>93</v>
      </c>
      <c r="KD71" s="26" t="n">
        <v>81</v>
      </c>
      <c r="KE71" s="26" t="n">
        <v>96</v>
      </c>
      <c r="KF71" s="26" t="n">
        <v>94</v>
      </c>
      <c r="KG71" s="26" t="n">
        <v>95</v>
      </c>
      <c r="KH71" s="26" t="n">
        <v>98</v>
      </c>
      <c r="KI71" s="26" t="n">
        <v>88</v>
      </c>
      <c r="KJ71" s="26" t="n">
        <v>94</v>
      </c>
      <c r="KK71" s="26" t="n">
        <v>97</v>
      </c>
      <c r="KL71" s="26" t="n">
        <v>98</v>
      </c>
      <c r="KM71" s="26" t="n">
        <v>97</v>
      </c>
      <c r="KN71" s="26" t="n">
        <v>95</v>
      </c>
      <c r="KO71" s="26" t="n">
        <v>97</v>
      </c>
      <c r="KP71" s="26" t="n">
        <v>96</v>
      </c>
      <c r="KQ71" s="26" t="n">
        <v>86</v>
      </c>
      <c r="KR71" s="26" t="n">
        <v>98</v>
      </c>
      <c r="KS71" s="26" t="n">
        <v>96</v>
      </c>
      <c r="KT71" s="19" t="n">
        <v>13653.4</v>
      </c>
      <c r="KU71" s="19" t="n">
        <v>1619.1</v>
      </c>
      <c r="KV71" s="19" t="n">
        <v>1340.3</v>
      </c>
      <c r="KW71" s="19" t="n">
        <v>5258.7</v>
      </c>
      <c r="KX71" s="19" t="n">
        <v>1854.3</v>
      </c>
      <c r="KY71" s="19" t="n">
        <v>2871.6</v>
      </c>
      <c r="KZ71" s="19" t="n">
        <v>25716.9</v>
      </c>
      <c r="LA71" s="19" t="n">
        <v>15133.1</v>
      </c>
      <c r="LB71" s="19" t="n">
        <v>9134.4</v>
      </c>
      <c r="LC71" s="19" t="n">
        <v>1019.1</v>
      </c>
      <c r="LD71" s="19" t="n">
        <v>5.7</v>
      </c>
      <c r="LE71" s="19" t="n">
        <v>1.2</v>
      </c>
      <c r="LF71" s="19" t="n">
        <v>157</v>
      </c>
      <c r="LG71" s="19" t="n">
        <v>266.4</v>
      </c>
      <c r="LH71" s="19" t="n">
        <v>691</v>
      </c>
      <c r="LI71" s="19" t="n">
        <v>15839.5</v>
      </c>
      <c r="LJ71" s="19" t="n">
        <v>8209.2</v>
      </c>
      <c r="LK71" s="19" t="n">
        <v>19643.5</v>
      </c>
      <c r="LL71" s="19" t="n">
        <v>6127</v>
      </c>
      <c r="LM71" s="19" t="n">
        <v>8839.6</v>
      </c>
      <c r="LN71" s="19" t="n">
        <v>26369.7</v>
      </c>
      <c r="LO71" s="19" t="n">
        <v>32</v>
      </c>
      <c r="LP71" s="19" t="n">
        <v>460</v>
      </c>
      <c r="LQ71" s="24" t="n">
        <v>0.0355953760445118</v>
      </c>
      <c r="LR71" s="24" t="n">
        <v>0.694394034372972</v>
      </c>
      <c r="LS71" s="19" t="n">
        <v>3</v>
      </c>
      <c r="LT71" s="19" t="n">
        <v>1</v>
      </c>
      <c r="LU71" s="20" t="n">
        <v>1.17846723234671</v>
      </c>
      <c r="LV71" s="21" t="n">
        <v>1</v>
      </c>
      <c r="LW71" s="19" t="n">
        <v>18999.6</v>
      </c>
      <c r="LX71" s="19" t="n">
        <v>7408.2</v>
      </c>
      <c r="LY71" s="19" t="n">
        <v>12534</v>
      </c>
      <c r="LZ71" s="19" t="n">
        <v>13873.9</v>
      </c>
      <c r="MA71" s="19" t="n">
        <v>4120.5</v>
      </c>
      <c r="MB71" s="19" t="n">
        <v>26528.2</v>
      </c>
      <c r="MC71" s="19" t="n">
        <v>4891.7</v>
      </c>
      <c r="MD71" s="19" t="n">
        <v>1985.4</v>
      </c>
      <c r="ME71" s="27" t="n">
        <v>0.364880448905384</v>
      </c>
      <c r="MF71" s="27" t="n">
        <v>0.0394284626801492</v>
      </c>
      <c r="MG71" s="27" t="n">
        <v>0.0125834654279094</v>
      </c>
      <c r="MH71" s="27" t="n">
        <v>0.0000456653054507045</v>
      </c>
      <c r="MI71" s="27" t="n">
        <v>0.401933230187415</v>
      </c>
      <c r="MJ71" s="27" t="n">
        <v>0.0801780123892467</v>
      </c>
      <c r="MK71" s="27" t="n">
        <v>0.100950715104445</v>
      </c>
      <c r="ML71" s="22" t="n">
        <v>122.563306192791</v>
      </c>
      <c r="MM71" s="22" t="n">
        <v>175.768864991686</v>
      </c>
      <c r="MN71" s="22" t="n">
        <v>172.438858744163</v>
      </c>
      <c r="MO71" s="22" t="n">
        <v>236.219535397176</v>
      </c>
      <c r="MP71" s="22" t="n">
        <v>188.310919337966</v>
      </c>
      <c r="MQ71" s="22" t="n">
        <v>235.200357419182</v>
      </c>
      <c r="MR71" s="22" t="n">
        <v>229.989776710975</v>
      </c>
      <c r="MS71" s="22" t="n">
        <v>260.226203029914</v>
      </c>
      <c r="MT71" s="22" t="n">
        <v>202.735143997123</v>
      </c>
      <c r="MU71" s="22" t="n">
        <v>248.379569558176</v>
      </c>
      <c r="MV71" s="22" t="n">
        <v>191.572411613861</v>
      </c>
      <c r="MW71" s="22" t="n">
        <v>222.073145363602</v>
      </c>
      <c r="MX71" s="22" t="n">
        <v>218.486231894856</v>
      </c>
      <c r="MY71" s="22" t="n">
        <v>204.505899145157</v>
      </c>
      <c r="MZ71" s="22" t="n">
        <v>237.225565713772</v>
      </c>
      <c r="NA71" s="22" t="n">
        <v>156.569235615623</v>
      </c>
      <c r="NB71" s="22" t="n">
        <v>189.855604286354</v>
      </c>
      <c r="NC71" s="22" t="n">
        <v>252.199546419434</v>
      </c>
      <c r="ND71" s="22" t="n">
        <v>257.575587638281</v>
      </c>
      <c r="NE71" s="22" t="n">
        <v>218.740772281033</v>
      </c>
      <c r="NF71" s="22" t="n">
        <v>194.715091577527</v>
      </c>
      <c r="NG71" s="22" t="n">
        <v>243.31073003566</v>
      </c>
      <c r="NH71" s="22" t="n">
        <v>225.814785629562</v>
      </c>
      <c r="NI71" s="22" t="n">
        <v>154.394289521045</v>
      </c>
      <c r="NJ71" s="22" t="n">
        <v>244.328847804891</v>
      </c>
      <c r="NK71" s="22" t="n">
        <v>197.732647811348</v>
      </c>
      <c r="NL71" s="22" t="n">
        <v>128.183214401744</v>
      </c>
      <c r="NM71" s="22" t="n">
        <v>183.581474898163</v>
      </c>
      <c r="NN71" s="22" t="n">
        <v>180.023000278325</v>
      </c>
      <c r="NO71" s="22" t="n">
        <v>247.819948040976</v>
      </c>
      <c r="NP71" s="22" t="n">
        <v>197.135430292033</v>
      </c>
      <c r="NQ71" s="22" t="n">
        <v>245.933908711034</v>
      </c>
      <c r="NR71" s="22" t="n">
        <v>239.451523780502</v>
      </c>
      <c r="NS71" s="22" t="n">
        <v>271.907100707095</v>
      </c>
      <c r="NT71" s="22" t="n">
        <v>211.923598808657</v>
      </c>
      <c r="NU71" s="22" t="n">
        <v>259.877392249701</v>
      </c>
      <c r="NV71" s="22" t="n">
        <v>201.160537804141</v>
      </c>
      <c r="NW71" s="22" t="n">
        <v>232.415331645673</v>
      </c>
      <c r="NX71" s="22" t="n">
        <v>227.231468495359</v>
      </c>
      <c r="NY71" s="22" t="n">
        <v>207.058510799532</v>
      </c>
      <c r="NZ71" s="22" t="n">
        <v>239.751704892469</v>
      </c>
      <c r="OA71" s="22" t="n">
        <v>158.056880279577</v>
      </c>
      <c r="OB71" s="22" t="n">
        <v>194.372061433966</v>
      </c>
      <c r="OC71" s="22" t="n">
        <v>255.619671941008</v>
      </c>
      <c r="OD71" s="22" t="n">
        <v>260.942508003001</v>
      </c>
      <c r="OE71" s="22" t="n">
        <v>219.671899481282</v>
      </c>
      <c r="OF71" s="22" t="n">
        <v>197.028689179618</v>
      </c>
      <c r="OG71" s="22" t="n">
        <v>246.09186827004</v>
      </c>
      <c r="OH71" s="22" t="n">
        <v>229.61866633706</v>
      </c>
      <c r="OI71" s="22" t="n">
        <v>158.591173352293</v>
      </c>
      <c r="OJ71" s="22" t="n">
        <v>247.505508100185</v>
      </c>
      <c r="OK71" s="22" t="n">
        <v>198.38176505662</v>
      </c>
      <c r="OL71" t="n">
        <v>1</v>
      </c>
      <c r="OM71" s="26" t="n">
        <v>80</v>
      </c>
      <c r="ON71" s="26" t="n">
        <v>86</v>
      </c>
      <c r="OO71" s="26" t="n">
        <v>92</v>
      </c>
      <c r="OP71" s="26" t="n">
        <v>93</v>
      </c>
      <c r="OQ71" s="27" t="n">
        <v>0.107564850217486</v>
      </c>
      <c r="OR71" s="27" t="n">
        <v>0.180930565730566</v>
      </c>
      <c r="OS71" s="27" t="n">
        <v>0.136065075687775</v>
      </c>
      <c r="OT71" s="19" t="n">
        <v>0.195319647024088</v>
      </c>
    </row>
    <row r="72">
      <c r="A72" t="n">
        <v>71</v>
      </c>
      <c r="B72" s="28" t="n">
        <v>897.3</v>
      </c>
      <c r="C72" t="n">
        <v>-83.95018</v>
      </c>
      <c r="D72" t="n">
        <v>38.08806</v>
      </c>
      <c r="E72" t="s">
        <v>478</v>
      </c>
      <c r="F72" t="s">
        <v>479</v>
      </c>
      <c r="G72" s="25" t="n">
        <v>0.51112735802764</v>
      </c>
      <c r="H72" s="25" t="n">
        <v>0.925004125006769</v>
      </c>
      <c r="I72" s="25" t="n">
        <v>0.844948429991604</v>
      </c>
      <c r="J72" s="25" t="n">
        <v>0.189507379485393</v>
      </c>
      <c r="K72" s="25" t="n">
        <v>0.240378809762082</v>
      </c>
      <c r="L72" s="25" t="n">
        <v>0.66099277411994</v>
      </c>
      <c r="M72" s="25" t="n">
        <v>0.783382134041679</v>
      </c>
      <c r="N72" s="25" t="n">
        <v>0.94913095703519</v>
      </c>
      <c r="O72" s="25" t="n">
        <v>0.13230771862868</v>
      </c>
      <c r="P72" s="25" t="n">
        <v>0.236615994295861</v>
      </c>
      <c r="Q72" s="25" t="n">
        <v>0.0245278909969318</v>
      </c>
      <c r="R72" s="25" t="n">
        <v>0</v>
      </c>
      <c r="S72" s="25" t="n">
        <v>0.0360632403020626</v>
      </c>
      <c r="T72" s="25" t="n">
        <v>0</v>
      </c>
      <c r="U72" s="25" t="n">
        <v>0</v>
      </c>
      <c r="V72" s="25" t="n">
        <v>0.210825803857216</v>
      </c>
      <c r="W72" s="25" t="n">
        <v>1.5920418796784</v>
      </c>
      <c r="X72" s="25" t="n">
        <v>0.92864653244562</v>
      </c>
      <c r="Y72" s="25" t="n">
        <v>0.889616247411683</v>
      </c>
      <c r="Z72" s="25" t="n">
        <v>0.959144989049658</v>
      </c>
      <c r="AA72" s="25" t="n">
        <v>0.539271230393482</v>
      </c>
      <c r="AB72" s="25" t="n">
        <v>0.0484474846025683</v>
      </c>
      <c r="AC72" s="25" t="n">
        <v>0.080196971862971</v>
      </c>
      <c r="AD72" s="25" t="n">
        <v>0.149881763339055</v>
      </c>
      <c r="AE72" s="25" t="n">
        <v>0</v>
      </c>
      <c r="AF72" s="25" t="n">
        <v>0.600716420238887</v>
      </c>
      <c r="AG72" s="25" t="n">
        <v>0.158519363318674</v>
      </c>
      <c r="AH72" s="25" t="n">
        <v>0.265047235306722</v>
      </c>
      <c r="AI72" s="25" t="n">
        <v>0.00000221385919930614</v>
      </c>
      <c r="AJ72" s="25" t="n">
        <v>4.54202195474685</v>
      </c>
      <c r="AK72" s="25" t="n">
        <v>1.20799110426796</v>
      </c>
      <c r="AL72" s="25" t="n">
        <v>0.966869485398949</v>
      </c>
      <c r="AM72" s="25" t="n">
        <v>0.577710769555622</v>
      </c>
      <c r="AN72" s="25" t="n">
        <v>0.724126219482615</v>
      </c>
      <c r="AO72" s="25" t="n">
        <v>0.698858850536356</v>
      </c>
      <c r="AP72" s="25" t="n">
        <v>0.736600658464442</v>
      </c>
      <c r="AQ72" s="25" t="n">
        <v>0.243350655353321</v>
      </c>
      <c r="AR72" s="25" t="n">
        <v>0.590633340644953</v>
      </c>
      <c r="AS72" s="25" t="n">
        <v>0.754526600601066</v>
      </c>
      <c r="AT72" s="25" t="n">
        <v>0.962938761066045</v>
      </c>
      <c r="AU72" s="25" t="n">
        <v>0.320578360011701</v>
      </c>
      <c r="AV72" s="25" t="n">
        <v>1.09512767947662</v>
      </c>
      <c r="AW72" s="25" t="n">
        <v>0.0378252660565412</v>
      </c>
      <c r="AX72" s="25" t="n">
        <v>0</v>
      </c>
      <c r="AY72" s="25" t="n">
        <v>0.238166973406662</v>
      </c>
      <c r="AZ72" s="25" t="n">
        <v>0</v>
      </c>
      <c r="BA72" s="25" t="n">
        <v>0</v>
      </c>
      <c r="BB72" s="25" t="n">
        <v>0.252044547450388</v>
      </c>
      <c r="BC72" s="25" t="n">
        <v>1.14528733525277</v>
      </c>
      <c r="BD72" s="25" t="n">
        <v>0.950816707184806</v>
      </c>
      <c r="BE72" s="25" t="n">
        <v>0.933847318804833</v>
      </c>
      <c r="BF72" s="25" t="n">
        <v>1.05421390458711</v>
      </c>
      <c r="BG72" s="25" t="n">
        <v>0.772782584218462</v>
      </c>
      <c r="BH72" s="25" t="n">
        <v>0.0297404267469845</v>
      </c>
      <c r="BI72" s="25" t="n">
        <v>0.255569943421706</v>
      </c>
      <c r="BJ72" s="25" t="n">
        <v>0.185858532558824</v>
      </c>
      <c r="BK72" s="25" t="n">
        <v>0</v>
      </c>
      <c r="BL72" s="25" t="n">
        <v>0.875911947327093</v>
      </c>
      <c r="BM72" s="25" t="n">
        <v>0.402902201890624</v>
      </c>
      <c r="BN72" s="25" t="n">
        <v>0.862210364150592</v>
      </c>
      <c r="BO72" s="25" t="n">
        <v>0.00162675631366071</v>
      </c>
      <c r="BP72" s="25" t="n">
        <v>17.024317009102</v>
      </c>
      <c r="BQ72" s="25" t="n">
        <v>0.887639968265251</v>
      </c>
      <c r="BR72" s="25" t="n">
        <v>0.844448800104176</v>
      </c>
      <c r="BS72" s="27" t="n">
        <v>0.685290980096594</v>
      </c>
      <c r="BT72" s="27" t="n">
        <v>1.51916720842287</v>
      </c>
      <c r="BU72" s="27" t="n">
        <v>0.256990961953928</v>
      </c>
      <c r="BV72" s="27" t="n">
        <v>0.00911533793430159</v>
      </c>
      <c r="BW72" s="27" t="n">
        <v>0.0134971947848421</v>
      </c>
      <c r="BX72" s="27" t="n">
        <v>0.0747383107932404</v>
      </c>
      <c r="BY72" s="27" t="n">
        <v>0.0422316291200621</v>
      </c>
      <c r="BZ72" s="27" t="n">
        <v>0.168856679708988</v>
      </c>
      <c r="CA72" s="27" t="n">
        <v>0.0523730655490369</v>
      </c>
      <c r="CB72" s="27" t="n">
        <v>0.041962225711334</v>
      </c>
      <c r="CC72" s="27" t="n">
        <v>0.00301890707915838</v>
      </c>
      <c r="CD72" s="27" t="n">
        <v>0</v>
      </c>
      <c r="CE72" s="27" t="n">
        <v>0.000214952065673216</v>
      </c>
      <c r="CF72" s="27" t="n">
        <v>0</v>
      </c>
      <c r="CG72" s="27" t="n">
        <v>0</v>
      </c>
      <c r="CH72" s="27" t="n">
        <v>0.00717698069287141</v>
      </c>
      <c r="CI72" s="27" t="n">
        <v>0.947626934450963</v>
      </c>
      <c r="CJ72" s="27" t="n">
        <v>0.753883585781512</v>
      </c>
      <c r="CK72" s="27" t="n">
        <v>1.22221230075095</v>
      </c>
      <c r="CL72" s="27" t="n">
        <v>0.0475372987404528</v>
      </c>
      <c r="CM72" s="27" t="n">
        <v>0.0134765280257677</v>
      </c>
      <c r="CN72" s="27" t="n">
        <v>0</v>
      </c>
      <c r="CO72" s="27" t="n">
        <v>0</v>
      </c>
      <c r="CP72" s="27" t="n">
        <v>0.0340607707146851</v>
      </c>
      <c r="CQ72" s="19" t="n">
        <v>40.9</v>
      </c>
      <c r="CR72" s="19" t="n">
        <v>11.6</v>
      </c>
      <c r="CS72" s="19" t="n">
        <v>0</v>
      </c>
      <c r="CT72" s="19" t="n">
        <v>0</v>
      </c>
      <c r="CU72" s="19" t="n">
        <v>859.4</v>
      </c>
      <c r="CV72" s="19" t="n">
        <v>0</v>
      </c>
      <c r="CW72" s="19" t="n">
        <v>29.3</v>
      </c>
      <c r="CX72" s="27" t="n">
        <v>1</v>
      </c>
      <c r="CY72" s="27" t="n">
        <v>0</v>
      </c>
      <c r="CZ72" s="27" t="n">
        <v>0</v>
      </c>
      <c r="DA72" s="27" t="n">
        <v>0</v>
      </c>
      <c r="DB72" s="19" t="n">
        <v>3.1</v>
      </c>
      <c r="DC72" s="19" t="n">
        <v>0</v>
      </c>
      <c r="DD72" s="19" t="n">
        <v>0</v>
      </c>
      <c r="DE72" s="19" t="n">
        <v>0</v>
      </c>
      <c r="DF72" s="27" t="n">
        <v>0.100591268419116</v>
      </c>
      <c r="DG72" s="27" t="n">
        <v>0.164365401032379</v>
      </c>
      <c r="DH72" s="27" t="n">
        <v>0.188848606606484</v>
      </c>
      <c r="DI72" s="27" t="n">
        <v>0.225153967769944</v>
      </c>
      <c r="DJ72" s="27" t="n">
        <v>0.774846032230056</v>
      </c>
      <c r="DK72" s="19" t="n">
        <v>338.6</v>
      </c>
      <c r="DL72" s="27" t="n">
        <v>0.49933353071137</v>
      </c>
      <c r="DM72" s="27" t="n">
        <v>0.50066646928863</v>
      </c>
      <c r="DN72" s="19" t="n">
        <v>79.0872608558678</v>
      </c>
      <c r="DO72" s="19" t="n">
        <v>33609.189566301</v>
      </c>
      <c r="DP72" s="27" t="n">
        <v>0.775523611396521</v>
      </c>
      <c r="DQ72" s="26" t="n">
        <v>25</v>
      </c>
      <c r="DR72" s="26" t="n">
        <v>48</v>
      </c>
      <c r="DS72" s="26" t="n">
        <v>48</v>
      </c>
      <c r="DT72" s="26" t="n">
        <v>58</v>
      </c>
      <c r="DU72" s="26" t="n">
        <v>29</v>
      </c>
      <c r="DV72" s="26" t="n">
        <v>49</v>
      </c>
      <c r="DW72" s="26" t="n">
        <v>45</v>
      </c>
      <c r="DX72" s="26" t="n">
        <v>53</v>
      </c>
      <c r="DY72" s="26" t="n">
        <v>12</v>
      </c>
      <c r="DZ72" s="26" t="n">
        <v>39</v>
      </c>
      <c r="EA72" s="26" t="n">
        <v>35</v>
      </c>
      <c r="EB72" s="26" t="n">
        <v>45</v>
      </c>
      <c r="EC72" s="26" t="n">
        <v>83</v>
      </c>
      <c r="ED72" s="26" t="n">
        <v>95</v>
      </c>
      <c r="EE72" s="26" t="n">
        <v>84</v>
      </c>
      <c r="EF72" s="26" t="n">
        <v>34</v>
      </c>
      <c r="EG72" s="26" t="n">
        <v>88</v>
      </c>
      <c r="EH72" s="27" t="n">
        <v>1.34074408135973</v>
      </c>
      <c r="EI72" s="27" t="n">
        <v>1.64233560408366</v>
      </c>
      <c r="EJ72" s="27" t="n">
        <v>0.304149878065909</v>
      </c>
      <c r="EK72" s="27" t="n">
        <v>0.048100174035725</v>
      </c>
      <c r="EL72" s="27" t="n">
        <v>0.056149686397903</v>
      </c>
      <c r="EM72" s="27" t="n">
        <v>0.113069784904606</v>
      </c>
      <c r="EN72" s="27" t="n">
        <v>0.053909359538464</v>
      </c>
      <c r="EO72" s="27" t="n">
        <v>0.17790661916291</v>
      </c>
      <c r="EP72" s="27" t="n">
        <v>0.395842858541165</v>
      </c>
      <c r="EQ72" s="27" t="n">
        <v>0.177343149757091</v>
      </c>
      <c r="ER72" s="27" t="n">
        <v>0.123080581185558</v>
      </c>
      <c r="ES72" s="27" t="n">
        <v>0.0498396453868925</v>
      </c>
      <c r="ET72" s="27" t="n">
        <v>0.00596042019166319</v>
      </c>
      <c r="EU72" s="27" t="n">
        <v>0.00151163931514645</v>
      </c>
      <c r="EV72" s="27" t="n">
        <v>0.00406519181294189</v>
      </c>
      <c r="EW72" s="27" t="n">
        <v>0.0340422308918699</v>
      </c>
      <c r="EX72" s="27" t="n">
        <v>0.595227391029681</v>
      </c>
      <c r="EY72" s="26" t="n">
        <v>24</v>
      </c>
      <c r="EZ72" s="26" t="n">
        <v>25</v>
      </c>
      <c r="FA72" s="26" t="n">
        <v>33</v>
      </c>
      <c r="FB72" s="26" t="n">
        <v>82</v>
      </c>
      <c r="FC72" s="26" t="n">
        <v>32</v>
      </c>
      <c r="FD72" s="26" t="n">
        <v>36</v>
      </c>
      <c r="FE72" s="26" t="n">
        <v>44</v>
      </c>
      <c r="FF72" s="26" t="n">
        <v>52</v>
      </c>
      <c r="FG72" s="26" t="n">
        <v>34</v>
      </c>
      <c r="FH72" s="26" t="n">
        <v>73</v>
      </c>
      <c r="FI72" s="26" t="n">
        <v>41</v>
      </c>
      <c r="FJ72" s="26" t="n">
        <v>69</v>
      </c>
      <c r="FK72" s="26" t="n">
        <v>90</v>
      </c>
      <c r="FL72" s="26" t="n">
        <v>97</v>
      </c>
      <c r="FM72" s="26" t="n">
        <v>89</v>
      </c>
      <c r="FN72" s="26" t="n">
        <v>38</v>
      </c>
      <c r="FO72" s="26" t="n">
        <v>66</v>
      </c>
      <c r="FP72" s="27" t="n">
        <v>1.30494985641587</v>
      </c>
      <c r="FQ72" s="27" t="n">
        <v>1.68784428441801</v>
      </c>
      <c r="FR72" s="27" t="n">
        <v>0.367729423125562</v>
      </c>
      <c r="FS72" s="27" t="n">
        <v>0.012374870738378</v>
      </c>
      <c r="FT72" s="27" t="n">
        <v>0.055463975493493</v>
      </c>
      <c r="FU72" s="27" t="n">
        <v>0.126539268358316</v>
      </c>
      <c r="FV72" s="27" t="n">
        <v>0.055971027511051</v>
      </c>
      <c r="FW72" s="27" t="n">
        <v>0.175355574556009</v>
      </c>
      <c r="FX72" s="27" t="n">
        <v>0.163370557972551</v>
      </c>
      <c r="FY72" s="27" t="n">
        <v>0.0383171994441674</v>
      </c>
      <c r="FZ72" s="27" t="n">
        <v>0.0798119192247244</v>
      </c>
      <c r="GA72" s="27" t="n">
        <v>0.0129389675075266</v>
      </c>
      <c r="GB72" s="27" t="n">
        <v>0.000902526755068563</v>
      </c>
      <c r="GC72" s="27" t="n">
        <v>0.000618374720820494</v>
      </c>
      <c r="GD72" s="27" t="n">
        <v>0.00230652189935261</v>
      </c>
      <c r="GE72" s="27" t="n">
        <v>0.0284750484208912</v>
      </c>
      <c r="GF72" s="27" t="n">
        <v>0.827414139039456</v>
      </c>
      <c r="GG72" s="21" t="n">
        <v>7.8445176387908</v>
      </c>
      <c r="GH72" s="20" t="n">
        <v>55.022400230876</v>
      </c>
      <c r="GI72" s="20" t="n">
        <v>7.5258725357733</v>
      </c>
      <c r="GJ72" s="21" t="n">
        <v>0.103039946866025</v>
      </c>
      <c r="GK72" s="19" t="n">
        <v>223.427812487936</v>
      </c>
      <c r="GL72" s="19" t="n">
        <v>135310.776324712</v>
      </c>
      <c r="GM72" s="27" t="n">
        <v>0.0449515925582705</v>
      </c>
      <c r="GN72" s="21" t="n">
        <v>0</v>
      </c>
      <c r="GO72" s="21" t="n">
        <v>0.342572062683986</v>
      </c>
      <c r="GP72" s="20" t="n">
        <v>0.560462125840348</v>
      </c>
      <c r="GQ72" s="20" t="n">
        <v>0.964104520244231</v>
      </c>
      <c r="GR72" s="19" t="n">
        <v>1.55369839279045</v>
      </c>
      <c r="GS72" s="20" t="n">
        <v>10.0591657169591</v>
      </c>
      <c r="GT72" s="26" t="n">
        <v>39</v>
      </c>
      <c r="GU72" s="26" t="n">
        <v>22</v>
      </c>
      <c r="GV72" s="26" t="n">
        <v>49</v>
      </c>
      <c r="GW72" s="26" t="n">
        <v>29</v>
      </c>
      <c r="GX72" s="26" t="n">
        <v>33</v>
      </c>
      <c r="GY72" s="26" t="n">
        <v>20</v>
      </c>
      <c r="GZ72" s="26" t="n">
        <v>25</v>
      </c>
      <c r="HA72" s="26" t="n">
        <v>56</v>
      </c>
      <c r="HB72" s="26" t="n">
        <v>55</v>
      </c>
      <c r="HC72" s="26" t="n">
        <v>35</v>
      </c>
      <c r="HD72" s="26" t="n">
        <v>51</v>
      </c>
      <c r="HE72" s="26" t="n">
        <v>24</v>
      </c>
      <c r="HF72" s="26" t="n">
        <v>96</v>
      </c>
      <c r="HG72" s="21" t="n">
        <v>8.4472588489961</v>
      </c>
      <c r="HH72" s="20" t="n">
        <v>61.84959007995</v>
      </c>
      <c r="HI72" s="20" t="n">
        <v>7.84643888222791</v>
      </c>
      <c r="HJ72" s="21" t="n">
        <v>0.191072582883461</v>
      </c>
      <c r="HK72" s="19" t="n">
        <v>4611.7525877926</v>
      </c>
      <c r="HL72" s="19" t="n">
        <v>1687230.49239205</v>
      </c>
      <c r="HM72" s="27" t="n">
        <v>0.299913689009539</v>
      </c>
      <c r="HN72" s="21" t="n">
        <v>0.394779565479419</v>
      </c>
      <c r="HO72" s="21" t="n">
        <v>0.570272513189761</v>
      </c>
      <c r="HP72" s="20" t="n">
        <v>3.53560671773353</v>
      </c>
      <c r="HQ72" s="20" t="n">
        <v>3.63748189687222</v>
      </c>
      <c r="HR72" s="19" t="n">
        <v>701805.423433166</v>
      </c>
      <c r="HS72" s="20" t="n">
        <v>2.21468892426781</v>
      </c>
      <c r="HT72" s="26" t="n">
        <v>31</v>
      </c>
      <c r="HU72" s="26" t="n">
        <v>20</v>
      </c>
      <c r="HV72" s="26" t="n">
        <v>60</v>
      </c>
      <c r="HW72" s="26" t="n">
        <v>44</v>
      </c>
      <c r="HX72" s="26" t="n">
        <v>28</v>
      </c>
      <c r="HY72" s="26" t="n">
        <v>46</v>
      </c>
      <c r="HZ72" s="26" t="n">
        <v>19</v>
      </c>
      <c r="IA72" s="26" t="n">
        <v>92</v>
      </c>
      <c r="IB72" s="26" t="n">
        <v>65</v>
      </c>
      <c r="IC72" s="26" t="n">
        <v>52</v>
      </c>
      <c r="ID72" s="26" t="n">
        <v>64</v>
      </c>
      <c r="IE72" s="26" t="n">
        <v>12</v>
      </c>
      <c r="IF72" s="26" t="n">
        <v>99</v>
      </c>
      <c r="IG72" s="21" t="n">
        <v>8.25029427808119</v>
      </c>
      <c r="IH72" s="20" t="n">
        <v>58.9201244388594</v>
      </c>
      <c r="II72" s="20" t="n">
        <v>7.13884772627888</v>
      </c>
      <c r="IJ72" s="21" t="n">
        <v>0.133336269437583</v>
      </c>
      <c r="IK72" s="19" t="n">
        <v>7512.59604943599</v>
      </c>
      <c r="IL72" s="19" t="n">
        <v>529447.142778606</v>
      </c>
      <c r="IM72" s="27" t="n">
        <v>0.241859181493555</v>
      </c>
      <c r="IN72" s="21" t="n">
        <v>0.020889355038912</v>
      </c>
      <c r="IO72" s="21" t="n">
        <v>0.391103310931389</v>
      </c>
      <c r="IP72" s="20" t="n">
        <v>1.39106245438812</v>
      </c>
      <c r="IQ72" s="20" t="n">
        <v>1.11817783725439</v>
      </c>
      <c r="IR72" s="19" t="n">
        <v>955.089818765878</v>
      </c>
      <c r="IS72" s="20" t="n">
        <v>0.590870442061257</v>
      </c>
      <c r="IT72" s="26" t="n">
        <v>33</v>
      </c>
      <c r="IU72" s="26" t="n">
        <v>20</v>
      </c>
      <c r="IV72" s="26" t="n">
        <v>40</v>
      </c>
      <c r="IW72" s="26" t="n">
        <v>28</v>
      </c>
      <c r="IX72" s="26" t="n">
        <v>28</v>
      </c>
      <c r="IY72" s="26" t="n">
        <v>20</v>
      </c>
      <c r="IZ72" s="26" t="n">
        <v>24</v>
      </c>
      <c r="JA72" s="26" t="n">
        <v>56</v>
      </c>
      <c r="JB72" s="26" t="n">
        <v>45</v>
      </c>
      <c r="JC72" s="26" t="n">
        <v>32</v>
      </c>
      <c r="JD72" s="26" t="n">
        <v>43</v>
      </c>
      <c r="JE72" s="26" t="n">
        <v>21</v>
      </c>
      <c r="JF72" s="26" t="n">
        <v>80</v>
      </c>
      <c r="JG72" s="26" t="n">
        <v>42</v>
      </c>
      <c r="JH72" s="26" t="n">
        <v>24</v>
      </c>
      <c r="JI72" s="26" t="n">
        <v>55</v>
      </c>
      <c r="JJ72" s="26" t="n">
        <v>34</v>
      </c>
      <c r="JK72" s="26" t="n">
        <v>37</v>
      </c>
      <c r="JL72" s="26" t="n">
        <v>22</v>
      </c>
      <c r="JM72" s="26" t="n">
        <v>28</v>
      </c>
      <c r="JN72" s="26" t="n">
        <v>56</v>
      </c>
      <c r="JO72" s="26" t="n">
        <v>57</v>
      </c>
      <c r="JP72" s="26" t="n">
        <v>39</v>
      </c>
      <c r="JQ72" s="26" t="n">
        <v>52</v>
      </c>
      <c r="JR72" s="26" t="n">
        <v>26</v>
      </c>
      <c r="JS72" s="26" t="n">
        <v>87</v>
      </c>
      <c r="JT72" s="26" t="n">
        <v>27</v>
      </c>
      <c r="JU72" s="26" t="n">
        <v>17</v>
      </c>
      <c r="JV72" s="26" t="n">
        <v>51</v>
      </c>
      <c r="JW72" s="26" t="n">
        <v>40</v>
      </c>
      <c r="JX72" s="26" t="n">
        <v>25</v>
      </c>
      <c r="JY72" s="26" t="n">
        <v>40</v>
      </c>
      <c r="JZ72" s="26" t="n">
        <v>18</v>
      </c>
      <c r="KA72" s="26" t="n">
        <v>92</v>
      </c>
      <c r="KB72" s="26" t="n">
        <v>54</v>
      </c>
      <c r="KC72" s="26" t="n">
        <v>48</v>
      </c>
      <c r="KD72" s="26" t="n">
        <v>47</v>
      </c>
      <c r="KE72" s="26" t="n">
        <v>9</v>
      </c>
      <c r="KF72" s="26" t="n">
        <v>91</v>
      </c>
      <c r="KG72" s="26" t="n">
        <v>25</v>
      </c>
      <c r="KH72" s="26" t="n">
        <v>15</v>
      </c>
      <c r="KI72" s="26" t="n">
        <v>57</v>
      </c>
      <c r="KJ72" s="26" t="n">
        <v>42</v>
      </c>
      <c r="KK72" s="26" t="n">
        <v>25</v>
      </c>
      <c r="KL72" s="26" t="n">
        <v>42</v>
      </c>
      <c r="KM72" s="26" t="n">
        <v>19</v>
      </c>
      <c r="KN72" s="26" t="n">
        <v>92</v>
      </c>
      <c r="KO72" s="26" t="n">
        <v>58</v>
      </c>
      <c r="KP72" s="26" t="n">
        <v>50</v>
      </c>
      <c r="KQ72" s="26" t="n">
        <v>50</v>
      </c>
      <c r="KR72" s="26" t="n">
        <v>8</v>
      </c>
      <c r="KS72" s="26" t="n">
        <v>90</v>
      </c>
      <c r="KT72" s="19" t="n">
        <v>230.4</v>
      </c>
      <c r="KU72" s="19" t="n">
        <v>3.1</v>
      </c>
      <c r="KV72" s="19" t="n">
        <v>5.7</v>
      </c>
      <c r="KW72" s="19" t="n">
        <v>47.4</v>
      </c>
      <c r="KX72" s="19" t="n">
        <v>37.9</v>
      </c>
      <c r="KY72" s="19" t="n">
        <v>151.5</v>
      </c>
      <c r="KZ72" s="19" t="n">
        <v>47</v>
      </c>
      <c r="LA72" s="19" t="n">
        <v>37.7</v>
      </c>
      <c r="LB72" s="19" t="n">
        <v>2.7</v>
      </c>
      <c r="LC72" s="19" t="n">
        <v>0</v>
      </c>
      <c r="LD72" s="19" t="n">
        <v>0.2</v>
      </c>
      <c r="LE72" s="19" t="n">
        <v>0</v>
      </c>
      <c r="LF72" s="19" t="n">
        <v>0</v>
      </c>
      <c r="LG72" s="19" t="n">
        <v>6.4</v>
      </c>
      <c r="LH72" s="19" t="n">
        <v>850.3</v>
      </c>
      <c r="LI72" s="19" t="n">
        <v>633.9</v>
      </c>
      <c r="LJ72" s="19" t="n">
        <v>338.6</v>
      </c>
      <c r="LK72" s="19" t="n">
        <v>713</v>
      </c>
      <c r="LL72" s="19" t="n">
        <v>16.6</v>
      </c>
      <c r="LM72" s="19" t="n">
        <v>368.7</v>
      </c>
      <c r="LN72" s="19" t="n">
        <v>896.6</v>
      </c>
      <c r="LO72" s="19" t="n">
        <v>4</v>
      </c>
      <c r="LP72" s="19" t="n">
        <v>21</v>
      </c>
      <c r="LQ72" s="24" t="n">
        <v>0.271247953176498</v>
      </c>
      <c r="LR72" s="24" t="n">
        <v>0.753574815427178</v>
      </c>
      <c r="LS72" s="19" t="n">
        <v>1</v>
      </c>
      <c r="LT72" s="19" t="n">
        <v>1</v>
      </c>
      <c r="LU72" s="20" t="n">
        <v>1</v>
      </c>
      <c r="LV72" s="21" t="n">
        <v>1</v>
      </c>
      <c r="LW72" s="19" t="n">
        <v>695.3</v>
      </c>
      <c r="LX72" s="19" t="n">
        <v>202</v>
      </c>
      <c r="LY72" s="19" t="n">
        <v>448.1</v>
      </c>
      <c r="LZ72" s="19" t="n">
        <v>449.3</v>
      </c>
      <c r="MA72" s="19" t="n">
        <v>286.1</v>
      </c>
      <c r="MB72" s="19" t="n">
        <v>887.1</v>
      </c>
      <c r="MC72" s="19" t="n">
        <v>145.9</v>
      </c>
      <c r="MD72" s="19" t="n">
        <v>34.1</v>
      </c>
      <c r="ME72" s="27" t="n">
        <v>0.00301890707915838</v>
      </c>
      <c r="MF72" s="27" t="n">
        <v>0</v>
      </c>
      <c r="MG72" s="27" t="n">
        <v>0.000214952065673216</v>
      </c>
      <c r="MH72" s="27" t="n">
        <v>0</v>
      </c>
      <c r="MI72" s="27" t="n">
        <v>0.000176344170382395</v>
      </c>
      <c r="MJ72" s="27" t="n">
        <v>0.0319719712227499</v>
      </c>
      <c r="MK72" s="27" t="n">
        <v>0.964617825462036</v>
      </c>
      <c r="ML72" s="22" t="n">
        <v>26.3955389083568</v>
      </c>
      <c r="MM72" s="22" t="n">
        <v>14.9197536577362</v>
      </c>
      <c r="MN72" s="22" t="n">
        <v>34.0494446628635</v>
      </c>
      <c r="MO72" s="22" t="n">
        <v>20.2795082200983</v>
      </c>
      <c r="MP72" s="22" t="n">
        <v>22.8656522282288</v>
      </c>
      <c r="MQ72" s="22" t="n">
        <v>13.7166545585159</v>
      </c>
      <c r="MR72" s="22" t="n">
        <v>17.2726042124222</v>
      </c>
      <c r="MS72" s="22" t="n">
        <v>0</v>
      </c>
      <c r="MT72" s="22" t="n">
        <v>35.5251641938296</v>
      </c>
      <c r="MU72" s="22" t="n">
        <v>23.1538487872648</v>
      </c>
      <c r="MV72" s="22" t="n">
        <v>32.1770640934586</v>
      </c>
      <c r="MW72" s="22" t="n">
        <v>15.9402107487054</v>
      </c>
      <c r="MX72" s="22" t="n">
        <v>63.5411382296893</v>
      </c>
      <c r="MY72" s="22" t="n">
        <v>22.9987705455344</v>
      </c>
      <c r="MZ72" s="22" t="n">
        <v>15.4815632631046</v>
      </c>
      <c r="NA72" s="22" t="n">
        <v>44.8788659652537</v>
      </c>
      <c r="NB72" s="22" t="n">
        <v>32.7156035111871</v>
      </c>
      <c r="NC72" s="22" t="n">
        <v>21.5290718056351</v>
      </c>
      <c r="ND72" s="22" t="n">
        <v>33.635695645905</v>
      </c>
      <c r="NE72" s="22" t="n">
        <v>14.7237448451807</v>
      </c>
      <c r="NF72" s="22" t="n">
        <v>0</v>
      </c>
      <c r="NG72" s="22" t="n">
        <v>46.5099887762398</v>
      </c>
      <c r="NH72" s="22" t="n">
        <v>38.7493864714077</v>
      </c>
      <c r="NI72" s="22" t="n">
        <v>42.9960603776967</v>
      </c>
      <c r="NJ72" s="22" t="n">
        <v>8.6038518246763</v>
      </c>
      <c r="NK72" s="22" t="n">
        <v>74.3457441171862</v>
      </c>
      <c r="NL72" s="22" t="n">
        <v>58.4770486955239</v>
      </c>
      <c r="NM72" s="22" t="n">
        <v>33.0548008700204</v>
      </c>
      <c r="NN72" s="22" t="n">
        <v>75.8513579844859</v>
      </c>
      <c r="NO72" s="22" t="n">
        <v>45.3026720975674</v>
      </c>
      <c r="NP72" s="22" t="n">
        <v>50.6801993806298</v>
      </c>
      <c r="NQ72" s="22" t="n">
        <v>30.610714910796</v>
      </c>
      <c r="NR72" s="22" t="n">
        <v>38.2328952787272</v>
      </c>
      <c r="NS72" s="22" t="n">
        <v>0</v>
      </c>
      <c r="NT72" s="22" t="n">
        <v>79.0918165110897</v>
      </c>
      <c r="NU72" s="22" t="n">
        <v>51.5691687011146</v>
      </c>
      <c r="NV72" s="22" t="n">
        <v>71.9176293044295</v>
      </c>
      <c r="NW72" s="22" t="n">
        <v>35.3708914656384</v>
      </c>
      <c r="NX72" s="22" t="n">
        <v>140.845834920645</v>
      </c>
      <c r="NY72" s="22" t="n">
        <v>37.2297558602813</v>
      </c>
      <c r="NZ72" s="22" t="n">
        <v>25.0386237754044</v>
      </c>
      <c r="OA72" s="22" t="n">
        <v>73.4080142105828</v>
      </c>
      <c r="OB72" s="22" t="n">
        <v>53.6536624782419</v>
      </c>
      <c r="OC72" s="22" t="n">
        <v>34.884819290564</v>
      </c>
      <c r="OD72" s="22" t="n">
        <v>55.0704760614149</v>
      </c>
      <c r="OE72" s="22" t="n">
        <v>23.68443169641</v>
      </c>
      <c r="OF72" s="22" t="n">
        <v>0</v>
      </c>
      <c r="OG72" s="22" t="n">
        <v>76.2290472763172</v>
      </c>
      <c r="OH72" s="22" t="n">
        <v>63.4337043876014</v>
      </c>
      <c r="OI72" s="22" t="n">
        <v>71.0350902134947</v>
      </c>
      <c r="OJ72" s="22" t="n">
        <v>14.0244151235958</v>
      </c>
      <c r="OK72" s="22" t="n">
        <v>120.51559431996</v>
      </c>
      <c r="OL72" t="n">
        <v>1</v>
      </c>
      <c r="OM72" s="26" t="n">
        <v>71</v>
      </c>
      <c r="ON72" s="26" t="n">
        <v>45</v>
      </c>
      <c r="OO72" s="26" t="n">
        <v>43</v>
      </c>
      <c r="OP72" s="26" t="n">
        <v>15</v>
      </c>
      <c r="OQ72" s="27" t="n">
        <v>0.185171248376304</v>
      </c>
      <c r="OR72" s="27" t="n">
        <v>0.223635354308262</v>
      </c>
      <c r="OS72" s="27" t="n">
        <v>0.136065075687775</v>
      </c>
      <c r="OT72" s="19" t="n">
        <v>0.195319647024088</v>
      </c>
    </row>
    <row r="73">
      <c r="A73" t="n">
        <v>72</v>
      </c>
      <c r="B73" s="28" t="n">
        <v>18072.1</v>
      </c>
      <c r="C73" t="n">
        <v>-92.316</v>
      </c>
      <c r="D73" t="n">
        <v>38.95</v>
      </c>
      <c r="E73" t="s">
        <v>432</v>
      </c>
      <c r="F73" t="s">
        <v>433</v>
      </c>
      <c r="G73" s="25" t="n">
        <v>1.39347387367839</v>
      </c>
      <c r="H73" s="25" t="n">
        <v>1.04112410112771</v>
      </c>
      <c r="I73" s="25" t="n">
        <v>2.44737279422273</v>
      </c>
      <c r="J73" s="25" t="n">
        <v>0.558184398028512</v>
      </c>
      <c r="K73" s="25" t="n">
        <v>1.22666146003742</v>
      </c>
      <c r="L73" s="25" t="n">
        <v>0.547515530680269</v>
      </c>
      <c r="M73" s="25" t="n">
        <v>0.277919117294863</v>
      </c>
      <c r="N73" s="25" t="n">
        <v>0.20983414721579</v>
      </c>
      <c r="O73" s="25" t="n">
        <v>0.55262968789827</v>
      </c>
      <c r="P73" s="25" t="n">
        <v>0.244406647273513</v>
      </c>
      <c r="Q73" s="25" t="n">
        <v>0.642875283902996</v>
      </c>
      <c r="R73" s="25" t="n">
        <v>1.15051999477771</v>
      </c>
      <c r="S73" s="25" t="n">
        <v>0.0440516165899359</v>
      </c>
      <c r="T73" s="25" t="n">
        <v>0.850193117549073</v>
      </c>
      <c r="U73" s="25" t="n">
        <v>0.474298077477057</v>
      </c>
      <c r="V73" s="25" t="n">
        <v>1.04187750105739</v>
      </c>
      <c r="W73" s="25" t="n">
        <v>1.31251601724202</v>
      </c>
      <c r="X73" s="25" t="n">
        <v>0.903267047599503</v>
      </c>
      <c r="Y73" s="25" t="n">
        <v>0.919559052942977</v>
      </c>
      <c r="Z73" s="25" t="n">
        <v>1.17352198434955</v>
      </c>
      <c r="AA73" s="25" t="n">
        <v>0.836395141829745</v>
      </c>
      <c r="AB73" s="25" t="n">
        <v>0.114869902483832</v>
      </c>
      <c r="AC73" s="25" t="n">
        <v>0.753278292373341</v>
      </c>
      <c r="AD73" s="25" t="n">
        <v>0.929979404766079</v>
      </c>
      <c r="AE73" s="25" t="n">
        <v>0</v>
      </c>
      <c r="AF73" s="25" t="n">
        <v>0.968115496291523</v>
      </c>
      <c r="AG73" s="25" t="n">
        <v>0.711009815365675</v>
      </c>
      <c r="AH73" s="25" t="n">
        <v>0.767399768868088</v>
      </c>
      <c r="AI73" s="25" t="n">
        <v>0.00169007396130528</v>
      </c>
      <c r="AJ73" s="25" t="n">
        <v>0</v>
      </c>
      <c r="AK73" s="25" t="n">
        <v>0.740867103953506</v>
      </c>
      <c r="AL73" s="25" t="n">
        <v>1.07722798335393</v>
      </c>
      <c r="AM73" s="25" t="n">
        <v>1.59124220590232</v>
      </c>
      <c r="AN73" s="25" t="n">
        <v>1.07800959284083</v>
      </c>
      <c r="AO73" s="25" t="n">
        <v>2.26494026429093</v>
      </c>
      <c r="AP73" s="25" t="n">
        <v>2.44331653349648</v>
      </c>
      <c r="AQ73" s="25" t="n">
        <v>1.49013186392022</v>
      </c>
      <c r="AR73" s="25" t="n">
        <v>0.65438528078506</v>
      </c>
      <c r="AS73" s="25" t="n">
        <v>0.263863371792607</v>
      </c>
      <c r="AT73" s="25" t="n">
        <v>0.20639066102277</v>
      </c>
      <c r="AU73" s="25" t="n">
        <v>0.931946007831174</v>
      </c>
      <c r="AV73" s="25" t="n">
        <v>0.937037203921438</v>
      </c>
      <c r="AW73" s="25" t="n">
        <v>0.635802573914368</v>
      </c>
      <c r="AX73" s="25" t="n">
        <v>3.12583673340956</v>
      </c>
      <c r="AY73" s="25" t="n">
        <v>0.119577600200047</v>
      </c>
      <c r="AZ73" s="25" t="n">
        <v>0.956560580832874</v>
      </c>
      <c r="BA73" s="25" t="n">
        <v>0.597438892665745</v>
      </c>
      <c r="BB73" s="25" t="n">
        <v>0.911494420714952</v>
      </c>
      <c r="BC73" s="25" t="n">
        <v>1.02593690275445</v>
      </c>
      <c r="BD73" s="25" t="n">
        <v>0.947023126420155</v>
      </c>
      <c r="BE73" s="25" t="n">
        <v>0.959906768437193</v>
      </c>
      <c r="BF73" s="25" t="n">
        <v>1.39286887895242</v>
      </c>
      <c r="BG73" s="25" t="n">
        <v>1.03911073608957</v>
      </c>
      <c r="BH73" s="25" t="n">
        <v>0.118500990676457</v>
      </c>
      <c r="BI73" s="25" t="n">
        <v>1.49203904968256</v>
      </c>
      <c r="BJ73" s="25" t="n">
        <v>0.896533152209539</v>
      </c>
      <c r="BK73" s="25" t="n">
        <v>0</v>
      </c>
      <c r="BL73" s="25" t="n">
        <v>0.89820755927068</v>
      </c>
      <c r="BM73" s="25" t="n">
        <v>1.02796640115691</v>
      </c>
      <c r="BN73" s="25" t="n">
        <v>1.41957755211135</v>
      </c>
      <c r="BO73" s="25" t="n">
        <v>0.111427279256178</v>
      </c>
      <c r="BP73" s="25" t="n">
        <v>0</v>
      </c>
      <c r="BQ73" s="25" t="n">
        <v>0.66049346734049</v>
      </c>
      <c r="BR73" s="25" t="n">
        <v>1.00356682463268</v>
      </c>
      <c r="BS73" s="27" t="n">
        <v>1.86829184866372</v>
      </c>
      <c r="BT73" s="27" t="n">
        <v>1.70987517955164</v>
      </c>
      <c r="BU73" s="27" t="n">
        <v>0.744368136944666</v>
      </c>
      <c r="BV73" s="27" t="n">
        <v>0.0268487666891978</v>
      </c>
      <c r="BW73" s="27" t="n">
        <v>0.0688766562974949</v>
      </c>
      <c r="BX73" s="27" t="n">
        <v>0.0619074632859492</v>
      </c>
      <c r="BY73" s="27" t="n">
        <v>0.0149824416168613</v>
      </c>
      <c r="BZ73" s="27" t="n">
        <v>0.0373308837160935</v>
      </c>
      <c r="CA73" s="27" t="n">
        <v>0.218754515372363</v>
      </c>
      <c r="CB73" s="27" t="n">
        <v>0.0433438446490553</v>
      </c>
      <c r="CC73" s="27" t="n">
        <v>0.0791254635726114</v>
      </c>
      <c r="CD73" s="27" t="n">
        <v>0.0573415085502504</v>
      </c>
      <c r="CE73" s="27" t="n">
        <v>0.000262566144998059</v>
      </c>
      <c r="CF73" s="27" t="n">
        <v>0.00128518534195411</v>
      </c>
      <c r="CG73" s="27" t="n">
        <v>0.00192811266145381</v>
      </c>
      <c r="CH73" s="27" t="n">
        <v>0.0354678344520401</v>
      </c>
      <c r="CI73" s="27" t="n">
        <v>0.781245484627637</v>
      </c>
      <c r="CJ73" s="27" t="n">
        <v>1.99388726923143</v>
      </c>
      <c r="CK73" s="27" t="n">
        <v>1.59484845750184</v>
      </c>
      <c r="CL73" s="27" t="n">
        <v>0.0806640099319446</v>
      </c>
      <c r="CM73" s="27" t="n">
        <v>0.0174919660566089</v>
      </c>
      <c r="CN73" s="27" t="n">
        <v>0.0351978198792333</v>
      </c>
      <c r="CO73" s="27" t="n">
        <v>0.00872559405404904</v>
      </c>
      <c r="CP73" s="27" t="n">
        <v>0.0192486299420534</v>
      </c>
      <c r="CQ73" s="19" t="n">
        <v>1435.9</v>
      </c>
      <c r="CR73" s="19" t="n">
        <v>311.4</v>
      </c>
      <c r="CS73" s="19" t="n">
        <v>626.6</v>
      </c>
      <c r="CT73" s="19" t="n">
        <v>155.3</v>
      </c>
      <c r="CU73" s="19" t="n">
        <v>17801.3</v>
      </c>
      <c r="CV73" s="19" t="n">
        <v>20</v>
      </c>
      <c r="CW73" s="19" t="n">
        <v>342.7</v>
      </c>
      <c r="CX73" s="27" t="n">
        <v>0.313089426735999</v>
      </c>
      <c r="CY73" s="27" t="n">
        <v>0.0958622409213287</v>
      </c>
      <c r="CZ73" s="27" t="n">
        <v>0.511018394784579</v>
      </c>
      <c r="DA73" s="27" t="n">
        <v>0.0800299375580935</v>
      </c>
      <c r="DB73" s="19" t="n">
        <v>54.2</v>
      </c>
      <c r="DC73" s="19" t="n">
        <v>16.6</v>
      </c>
      <c r="DD73" s="19" t="n">
        <v>88.5</v>
      </c>
      <c r="DE73" s="19" t="n">
        <v>13.9</v>
      </c>
      <c r="DF73" s="27" t="n">
        <v>0.469932732557586</v>
      </c>
      <c r="DG73" s="27" t="n">
        <v>0.100806138574016</v>
      </c>
      <c r="DH73" s="27" t="n">
        <v>0.210403789473161</v>
      </c>
      <c r="DI73" s="27" t="n">
        <v>0.0470458280644518</v>
      </c>
      <c r="DJ73" s="27" t="n">
        <v>0.952954171935548</v>
      </c>
      <c r="DK73" s="19" t="n">
        <v>6453.1</v>
      </c>
      <c r="DL73" s="27" t="n">
        <v>0.52612322906436</v>
      </c>
      <c r="DM73" s="27" t="n">
        <v>0.473876770935639</v>
      </c>
      <c r="DN73" s="19" t="n">
        <v>23.371524553336</v>
      </c>
      <c r="DO73" s="19" t="n">
        <v>14690.2486147976</v>
      </c>
      <c r="DP73" s="27" t="n">
        <v>0.0894874527922409</v>
      </c>
      <c r="DQ73" s="26" t="n">
        <v>74</v>
      </c>
      <c r="DR73" s="26" t="n">
        <v>60</v>
      </c>
      <c r="DS73" s="26" t="n">
        <v>95</v>
      </c>
      <c r="DT73" s="26" t="n">
        <v>67</v>
      </c>
      <c r="DU73" s="26" t="n">
        <v>70</v>
      </c>
      <c r="DV73" s="26" t="n">
        <v>43</v>
      </c>
      <c r="DW73" s="26" t="n">
        <v>19</v>
      </c>
      <c r="DX73" s="26" t="n">
        <v>6</v>
      </c>
      <c r="DY73" s="26" t="n">
        <v>39</v>
      </c>
      <c r="DZ73" s="26" t="n">
        <v>40</v>
      </c>
      <c r="EA73" s="26" t="n">
        <v>67</v>
      </c>
      <c r="EB73" s="26" t="n">
        <v>77</v>
      </c>
      <c r="EC73" s="26" t="n">
        <v>83</v>
      </c>
      <c r="ED73" s="26" t="n">
        <v>95</v>
      </c>
      <c r="EE73" s="26" t="n">
        <v>85</v>
      </c>
      <c r="EF73" s="26" t="n">
        <v>66</v>
      </c>
      <c r="EG73" s="26" t="n">
        <v>61</v>
      </c>
      <c r="EH73" s="27" t="n">
        <v>1.34074408135973</v>
      </c>
      <c r="EI73" s="27" t="n">
        <v>1.64233560408366</v>
      </c>
      <c r="EJ73" s="27" t="n">
        <v>0.304149878065909</v>
      </c>
      <c r="EK73" s="27" t="n">
        <v>0.048100174035725</v>
      </c>
      <c r="EL73" s="27" t="n">
        <v>0.056149686397903</v>
      </c>
      <c r="EM73" s="27" t="n">
        <v>0.113069784904606</v>
      </c>
      <c r="EN73" s="27" t="n">
        <v>0.053909359538464</v>
      </c>
      <c r="EO73" s="27" t="n">
        <v>0.17790661916291</v>
      </c>
      <c r="EP73" s="27" t="n">
        <v>0.395842858541165</v>
      </c>
      <c r="EQ73" s="27" t="n">
        <v>0.177343149757091</v>
      </c>
      <c r="ER73" s="27" t="n">
        <v>0.123080581185558</v>
      </c>
      <c r="ES73" s="27" t="n">
        <v>0.0498396453868925</v>
      </c>
      <c r="ET73" s="27" t="n">
        <v>0.00596042019166319</v>
      </c>
      <c r="EU73" s="27" t="n">
        <v>0.00151163931514645</v>
      </c>
      <c r="EV73" s="27" t="n">
        <v>0.00406519181294189</v>
      </c>
      <c r="EW73" s="27" t="n">
        <v>0.0340422308918699</v>
      </c>
      <c r="EX73" s="27" t="n">
        <v>0.595227391029681</v>
      </c>
      <c r="EY73" s="26" t="n">
        <v>83</v>
      </c>
      <c r="EZ73" s="26" t="n">
        <v>60</v>
      </c>
      <c r="FA73" s="26" t="n">
        <v>96</v>
      </c>
      <c r="FB73" s="26" t="n">
        <v>87</v>
      </c>
      <c r="FC73" s="26" t="n">
        <v>77</v>
      </c>
      <c r="FD73" s="26" t="n">
        <v>44</v>
      </c>
      <c r="FE73" s="26" t="n">
        <v>17</v>
      </c>
      <c r="FF73" s="26" t="n">
        <v>4</v>
      </c>
      <c r="FG73" s="26" t="n">
        <v>65</v>
      </c>
      <c r="FH73" s="26" t="n">
        <v>69</v>
      </c>
      <c r="FI73" s="26" t="n">
        <v>70</v>
      </c>
      <c r="FJ73" s="26" t="n">
        <v>90</v>
      </c>
      <c r="FK73" s="26" t="n">
        <v>81</v>
      </c>
      <c r="FL73" s="26" t="n">
        <v>95</v>
      </c>
      <c r="FM73" s="26" t="n">
        <v>88</v>
      </c>
      <c r="FN73" s="26" t="n">
        <v>61</v>
      </c>
      <c r="FO73" s="26" t="n">
        <v>34</v>
      </c>
      <c r="FP73" s="27" t="n">
        <v>1.25303819986398</v>
      </c>
      <c r="FQ73" s="27" t="n">
        <v>1.47943809414442</v>
      </c>
      <c r="FR73" s="27" t="n">
        <v>0.328648021619104</v>
      </c>
      <c r="FS73" s="27" t="n">
        <v>0.010988656738133</v>
      </c>
      <c r="FT73" s="27" t="n">
        <v>0.046221853223308</v>
      </c>
      <c r="FU73" s="27" t="n">
        <v>0.094603997222675</v>
      </c>
      <c r="FV73" s="27" t="n">
        <v>0.056781058754291</v>
      </c>
      <c r="FW73" s="27" t="n">
        <v>0.180874868713052</v>
      </c>
      <c r="FX73" s="27" t="n">
        <v>0.234728743440244</v>
      </c>
      <c r="FY73" s="27" t="n">
        <v>0.0462562686600534</v>
      </c>
      <c r="FZ73" s="27" t="n">
        <v>0.12444973773143</v>
      </c>
      <c r="GA73" s="27" t="n">
        <v>0.0183443709447051</v>
      </c>
      <c r="GB73" s="27" t="n">
        <v>0.00219578035149392</v>
      </c>
      <c r="GC73" s="27" t="n">
        <v>0.00134354829971678</v>
      </c>
      <c r="GD73" s="27" t="n">
        <v>0.00322729685851327</v>
      </c>
      <c r="GE73" s="27" t="n">
        <v>0.0389117405943309</v>
      </c>
      <c r="GF73" s="27" t="n">
        <v>0.761494671387823</v>
      </c>
      <c r="GG73" s="21" t="n">
        <v>7.63013056084148</v>
      </c>
      <c r="GH73" s="20" t="n">
        <v>56.8743504788302</v>
      </c>
      <c r="GI73" s="20" t="n">
        <v>9.20796852714953</v>
      </c>
      <c r="GJ73" s="21" t="n">
        <v>0.159812180060588</v>
      </c>
      <c r="GK73" s="19" t="n">
        <v>529.751570039295</v>
      </c>
      <c r="GL73" s="19" t="n">
        <v>1270954.10414932</v>
      </c>
      <c r="GM73" s="27" t="n">
        <v>0.27891355398629</v>
      </c>
      <c r="GN73" s="21" t="n">
        <v>0</v>
      </c>
      <c r="GO73" s="21" t="n">
        <v>0.55208965712812</v>
      </c>
      <c r="GP73" s="20" t="n">
        <v>2.51385107958136</v>
      </c>
      <c r="GQ73" s="20" t="n">
        <v>2.7914027669216</v>
      </c>
      <c r="GR73" s="19" t="n">
        <v>1186.10307204722</v>
      </c>
      <c r="GS73" s="20" t="n">
        <v>0</v>
      </c>
      <c r="GT73" s="26" t="n">
        <v>33</v>
      </c>
      <c r="GU73" s="26" t="n">
        <v>32</v>
      </c>
      <c r="GV73" s="26" t="n">
        <v>67</v>
      </c>
      <c r="GW73" s="26" t="n">
        <v>51</v>
      </c>
      <c r="GX73" s="26" t="n">
        <v>47</v>
      </c>
      <c r="GY73" s="26" t="n">
        <v>60</v>
      </c>
      <c r="GZ73" s="26" t="n">
        <v>56</v>
      </c>
      <c r="HA73" s="26" t="n">
        <v>56</v>
      </c>
      <c r="HB73" s="26" t="n">
        <v>66</v>
      </c>
      <c r="HC73" s="26" t="n">
        <v>64</v>
      </c>
      <c r="HD73" s="26" t="n">
        <v>68</v>
      </c>
      <c r="HE73" s="26" t="n">
        <v>75</v>
      </c>
      <c r="HF73" s="26" t="n">
        <v>73</v>
      </c>
      <c r="HG73" s="21" t="n">
        <v>8.4472588489961</v>
      </c>
      <c r="HH73" s="20" t="n">
        <v>61.84959007995</v>
      </c>
      <c r="HI73" s="20" t="n">
        <v>7.84643888222791</v>
      </c>
      <c r="HJ73" s="21" t="n">
        <v>0.191072582883461</v>
      </c>
      <c r="HK73" s="19" t="n">
        <v>4611.7525877926</v>
      </c>
      <c r="HL73" s="19" t="n">
        <v>1687230.49239205</v>
      </c>
      <c r="HM73" s="27" t="n">
        <v>0.299913689009539</v>
      </c>
      <c r="HN73" s="21" t="n">
        <v>0.394779565479419</v>
      </c>
      <c r="HO73" s="21" t="n">
        <v>0.570272513189761</v>
      </c>
      <c r="HP73" s="20" t="n">
        <v>3.53560671773353</v>
      </c>
      <c r="HQ73" s="20" t="n">
        <v>3.63748189687222</v>
      </c>
      <c r="HR73" s="19" t="n">
        <v>701805.423433166</v>
      </c>
      <c r="HS73" s="20" t="n">
        <v>2.21468892426781</v>
      </c>
      <c r="HT73" s="26" t="n">
        <v>31</v>
      </c>
      <c r="HU73" s="26" t="n">
        <v>34</v>
      </c>
      <c r="HV73" s="26" t="n">
        <v>83</v>
      </c>
      <c r="HW73" s="26" t="n">
        <v>59</v>
      </c>
      <c r="HX73" s="26" t="n">
        <v>46</v>
      </c>
      <c r="HY73" s="26" t="n">
        <v>73</v>
      </c>
      <c r="HZ73" s="26" t="n">
        <v>56</v>
      </c>
      <c r="IA73" s="26" t="n">
        <v>52</v>
      </c>
      <c r="IB73" s="26" t="n">
        <v>62</v>
      </c>
      <c r="IC73" s="26" t="n">
        <v>63</v>
      </c>
      <c r="ID73" s="26" t="n">
        <v>76</v>
      </c>
      <c r="IE73" s="26" t="n">
        <v>72</v>
      </c>
      <c r="IF73" s="26" t="n">
        <v>85</v>
      </c>
      <c r="IG73" s="21" t="n">
        <v>8.05696328629709</v>
      </c>
      <c r="IH73" s="20" t="n">
        <v>59.2498692049294</v>
      </c>
      <c r="II73" s="20" t="n">
        <v>6.61079349699799</v>
      </c>
      <c r="IJ73" s="21" t="n">
        <v>0.15379706369121</v>
      </c>
      <c r="IK73" s="19" t="n">
        <v>4470.44001079852</v>
      </c>
      <c r="IL73" s="19" t="n">
        <v>851823.619777055</v>
      </c>
      <c r="IM73" s="27" t="n">
        <v>0.311102331574574</v>
      </c>
      <c r="IN73" s="21" t="n">
        <v>0.9991350461344</v>
      </c>
      <c r="IO73" s="21" t="n">
        <v>0.614657103950897</v>
      </c>
      <c r="IP73" s="20" t="n">
        <v>2.4454603542997</v>
      </c>
      <c r="IQ73" s="20" t="n">
        <v>1.96636158607179</v>
      </c>
      <c r="IR73" s="19" t="n">
        <v>10644.6381888253</v>
      </c>
      <c r="IS73" s="20" t="n">
        <v>0.592154624806273</v>
      </c>
      <c r="IT73" s="26" t="n">
        <v>58</v>
      </c>
      <c r="IU73" s="26" t="n">
        <v>59</v>
      </c>
      <c r="IV73" s="26" t="n">
        <v>78</v>
      </c>
      <c r="IW73" s="26" t="n">
        <v>71</v>
      </c>
      <c r="IX73" s="26" t="n">
        <v>72</v>
      </c>
      <c r="IY73" s="26" t="n">
        <v>75</v>
      </c>
      <c r="IZ73" s="26" t="n">
        <v>73</v>
      </c>
      <c r="JA73" s="26" t="n">
        <v>56</v>
      </c>
      <c r="JB73" s="26" t="n">
        <v>79</v>
      </c>
      <c r="JC73" s="26" t="n">
        <v>77</v>
      </c>
      <c r="JD73" s="26" t="n">
        <v>79</v>
      </c>
      <c r="JE73" s="26" t="n">
        <v>84</v>
      </c>
      <c r="JF73" s="26" t="n">
        <v>73</v>
      </c>
      <c r="JG73" s="26" t="n">
        <v>41</v>
      </c>
      <c r="JH73" s="26" t="n">
        <v>40</v>
      </c>
      <c r="JI73" s="26" t="n">
        <v>73</v>
      </c>
      <c r="JJ73" s="26" t="n">
        <v>63</v>
      </c>
      <c r="JK73" s="26" t="n">
        <v>57</v>
      </c>
      <c r="JL73" s="26" t="n">
        <v>71</v>
      </c>
      <c r="JM73" s="26" t="n">
        <v>58</v>
      </c>
      <c r="JN73" s="26" t="n">
        <v>56</v>
      </c>
      <c r="JO73" s="26" t="n">
        <v>72</v>
      </c>
      <c r="JP73" s="26" t="n">
        <v>72</v>
      </c>
      <c r="JQ73" s="26" t="n">
        <v>72</v>
      </c>
      <c r="JR73" s="26" t="n">
        <v>79</v>
      </c>
      <c r="JS73" s="26" t="n">
        <v>73</v>
      </c>
      <c r="JT73" s="26" t="n">
        <v>64</v>
      </c>
      <c r="JU73" s="26" t="n">
        <v>69</v>
      </c>
      <c r="JV73" s="26" t="n">
        <v>87</v>
      </c>
      <c r="JW73" s="26" t="n">
        <v>81</v>
      </c>
      <c r="JX73" s="26" t="n">
        <v>73</v>
      </c>
      <c r="JY73" s="26" t="n">
        <v>85</v>
      </c>
      <c r="JZ73" s="26" t="n">
        <v>74</v>
      </c>
      <c r="KA73" s="26" t="n">
        <v>52</v>
      </c>
      <c r="KB73" s="26" t="n">
        <v>82</v>
      </c>
      <c r="KC73" s="26" t="n">
        <v>82</v>
      </c>
      <c r="KD73" s="26" t="n">
        <v>84</v>
      </c>
      <c r="KE73" s="26" t="n">
        <v>85</v>
      </c>
      <c r="KF73" s="26" t="n">
        <v>85</v>
      </c>
      <c r="KG73" s="26" t="n">
        <v>45</v>
      </c>
      <c r="KH73" s="26" t="n">
        <v>48</v>
      </c>
      <c r="KI73" s="26" t="n">
        <v>83</v>
      </c>
      <c r="KJ73" s="26" t="n">
        <v>73</v>
      </c>
      <c r="KK73" s="26" t="n">
        <v>61</v>
      </c>
      <c r="KL73" s="26" t="n">
        <v>81</v>
      </c>
      <c r="KM73" s="26" t="n">
        <v>56</v>
      </c>
      <c r="KN73" s="26" t="n">
        <v>52</v>
      </c>
      <c r="KO73" s="26" t="n">
        <v>73</v>
      </c>
      <c r="KP73" s="26" t="n">
        <v>76</v>
      </c>
      <c r="KQ73" s="26" t="n">
        <v>76</v>
      </c>
      <c r="KR73" s="26" t="n">
        <v>78</v>
      </c>
      <c r="KS73" s="26" t="n">
        <v>85</v>
      </c>
      <c r="KT73" s="19" t="n">
        <v>9811.5</v>
      </c>
      <c r="KU73" s="19" t="n">
        <v>173.3</v>
      </c>
      <c r="KV73" s="19" t="n">
        <v>695.8</v>
      </c>
      <c r="KW73" s="19" t="n">
        <v>327.9</v>
      </c>
      <c r="KX73" s="19" t="n">
        <v>270.8</v>
      </c>
      <c r="KY73" s="19" t="n">
        <v>674.6</v>
      </c>
      <c r="KZ73" s="19" t="n">
        <v>3953.4</v>
      </c>
      <c r="LA73" s="19" t="n">
        <v>783.3</v>
      </c>
      <c r="LB73" s="19" t="n">
        <v>1430</v>
      </c>
      <c r="LC73" s="19" t="n">
        <v>1036.3</v>
      </c>
      <c r="LD73" s="19" t="n">
        <v>4.7</v>
      </c>
      <c r="LE73" s="19" t="n">
        <v>23.2</v>
      </c>
      <c r="LF73" s="19" t="n">
        <v>34.8</v>
      </c>
      <c r="LG73" s="19" t="n">
        <v>641</v>
      </c>
      <c r="LH73" s="19" t="n">
        <v>14118.7</v>
      </c>
      <c r="LI73" s="19" t="n">
        <v>5296.2</v>
      </c>
      <c r="LJ73" s="19" t="n">
        <v>6453.1</v>
      </c>
      <c r="LK73" s="19" t="n">
        <v>17344.9</v>
      </c>
      <c r="LL73" s="19" t="n">
        <v>2016.7</v>
      </c>
      <c r="LM73" s="19" t="n">
        <v>7230.7</v>
      </c>
      <c r="LN73" s="19" t="n">
        <v>13181</v>
      </c>
      <c r="LO73" s="19" t="n">
        <v>18</v>
      </c>
      <c r="LP73" s="19" t="n">
        <v>237</v>
      </c>
      <c r="LQ73" s="24" t="n">
        <v>0.0634421780705452</v>
      </c>
      <c r="LR73" s="24" t="n">
        <v>0.68600678477578</v>
      </c>
      <c r="LS73" s="19" t="n">
        <v>1</v>
      </c>
      <c r="LT73" s="19" t="n">
        <v>1</v>
      </c>
      <c r="LU73" s="20" t="n">
        <v>1</v>
      </c>
      <c r="LV73" s="21" t="n">
        <v>1</v>
      </c>
      <c r="LW73" s="19" t="n">
        <v>17221.9</v>
      </c>
      <c r="LX73" s="19" t="n">
        <v>850.2</v>
      </c>
      <c r="LY73" s="19" t="n">
        <v>9508.1</v>
      </c>
      <c r="LZ73" s="19" t="n">
        <v>8563.9</v>
      </c>
      <c r="MA73" s="19" t="n">
        <v>656.6</v>
      </c>
      <c r="MB73" s="19" t="n">
        <v>17565</v>
      </c>
      <c r="MC73" s="19" t="n">
        <v>1769.7</v>
      </c>
      <c r="MD73" s="19" t="n">
        <v>3032.5</v>
      </c>
      <c r="ME73" s="27" t="n">
        <v>0.0792849228596661</v>
      </c>
      <c r="MF73" s="27" t="n">
        <v>0.0573415085502504</v>
      </c>
      <c r="MG73" s="27" t="n">
        <v>0.00114551205568474</v>
      </c>
      <c r="MH73" s="27" t="n">
        <v>0.00128518534195411</v>
      </c>
      <c r="MI73" s="27" t="n">
        <v>0.0108247669183716</v>
      </c>
      <c r="MJ73" s="27" t="n">
        <v>0.0472585957149469</v>
      </c>
      <c r="MK73" s="27" t="n">
        <v>0.802859508559126</v>
      </c>
      <c r="ML73" s="22" t="n">
        <v>61.6536310059028</v>
      </c>
      <c r="MM73" s="22" t="n">
        <v>59.7853391572391</v>
      </c>
      <c r="MN73" s="22" t="n">
        <v>122.277796903358</v>
      </c>
      <c r="MO73" s="22" t="n">
        <v>95.0511424609185</v>
      </c>
      <c r="MP73" s="22" t="n">
        <v>88.1793145349495</v>
      </c>
      <c r="MQ73" s="22" t="n">
        <v>112.196412920907</v>
      </c>
      <c r="MR73" s="22" t="n">
        <v>94.3791953134281</v>
      </c>
      <c r="MS73" s="22" t="n">
        <v>0</v>
      </c>
      <c r="MT73" s="22" t="n">
        <v>123.233080847999</v>
      </c>
      <c r="MU73" s="22" t="n">
        <v>117.768680382304</v>
      </c>
      <c r="MV73" s="22" t="n">
        <v>121.336092546085</v>
      </c>
      <c r="MW73" s="22" t="n">
        <v>138.117572886237</v>
      </c>
      <c r="MX73" s="22" t="n">
        <v>0</v>
      </c>
      <c r="MY73" s="22" t="n">
        <v>61.8123412224263</v>
      </c>
      <c r="MZ73" s="22" t="n">
        <v>68.043606220031</v>
      </c>
      <c r="NA73" s="22" t="n">
        <v>162.100883031417</v>
      </c>
      <c r="NB73" s="22" t="n">
        <v>117.835400855206</v>
      </c>
      <c r="NC73" s="22" t="n">
        <v>90.5262636104468</v>
      </c>
      <c r="ND73" s="22" t="n">
        <v>145.915620876527</v>
      </c>
      <c r="NE73" s="22" t="n">
        <v>95.3831592520306</v>
      </c>
      <c r="NF73" s="22" t="n">
        <v>0</v>
      </c>
      <c r="NG73" s="22" t="n">
        <v>123.825955741831</v>
      </c>
      <c r="NH73" s="22" t="n">
        <v>126.126870048693</v>
      </c>
      <c r="NI73" s="22" t="n">
        <v>142.378983224438</v>
      </c>
      <c r="NJ73" s="22" t="n">
        <v>140.717861246913</v>
      </c>
      <c r="NK73" s="22" t="n">
        <v>0</v>
      </c>
      <c r="NL73" s="22" t="n">
        <v>56.4258809252042</v>
      </c>
      <c r="NM73" s="22" t="n">
        <v>54.7160057456525</v>
      </c>
      <c r="NN73" s="22" t="n">
        <v>112.656337542497</v>
      </c>
      <c r="NO73" s="22" t="n">
        <v>86.8964776079777</v>
      </c>
      <c r="NP73" s="22" t="n">
        <v>80.5748832419076</v>
      </c>
      <c r="NQ73" s="22" t="n">
        <v>102.87251704017</v>
      </c>
      <c r="NR73" s="22" t="n">
        <v>86.5930863466426</v>
      </c>
      <c r="NS73" s="22" t="n">
        <v>0</v>
      </c>
      <c r="NT73" s="22" t="n">
        <v>113.047721951003</v>
      </c>
      <c r="NU73" s="22" t="n">
        <v>107.652884109689</v>
      </c>
      <c r="NV73" s="22" t="n">
        <v>112.034120654175</v>
      </c>
      <c r="NW73" s="22" t="n">
        <v>126.828646204547</v>
      </c>
      <c r="NX73" s="22" t="n">
        <v>0</v>
      </c>
      <c r="NY73" s="22" t="n">
        <v>49.4792915518868</v>
      </c>
      <c r="NZ73" s="22" t="n">
        <v>54.4634476901878</v>
      </c>
      <c r="OA73" s="22" t="n">
        <v>129.876157089835</v>
      </c>
      <c r="OB73" s="22" t="n">
        <v>94.1926161471821</v>
      </c>
      <c r="OC73" s="22" t="n">
        <v>72.3216576569677</v>
      </c>
      <c r="OD73" s="22" t="n">
        <v>116.839447385273</v>
      </c>
      <c r="OE73" s="22" t="n">
        <v>78.1966059667793</v>
      </c>
      <c r="OF73" s="22" t="n">
        <v>0</v>
      </c>
      <c r="OG73" s="22" t="n">
        <v>99.2252926556889</v>
      </c>
      <c r="OH73" s="22" t="n">
        <v>100.823068359698</v>
      </c>
      <c r="OI73" s="22" t="n">
        <v>114.119844476041</v>
      </c>
      <c r="OJ73" s="22" t="n">
        <v>113.221087732192</v>
      </c>
      <c r="OK73" s="22" t="n">
        <v>0</v>
      </c>
      <c r="OL73" t="n">
        <v>1</v>
      </c>
      <c r="OM73" s="26" t="n">
        <v>31</v>
      </c>
      <c r="ON73" s="26" t="n">
        <v>66</v>
      </c>
      <c r="OO73" s="26" t="n">
        <v>18</v>
      </c>
      <c r="OP73" s="26" t="n">
        <v>51</v>
      </c>
      <c r="OQ73" s="27" t="n">
        <v>0.152622461172731</v>
      </c>
      <c r="OR73" s="27" t="n">
        <v>0.209655983347369</v>
      </c>
      <c r="OS73" s="27" t="n">
        <v>0.136065075687775</v>
      </c>
      <c r="OT73" s="19" t="n">
        <v>0.195319647024088</v>
      </c>
    </row>
    <row r="74">
      <c r="A74" t="n">
        <v>73</v>
      </c>
      <c r="B74" s="28" t="n">
        <v>4259.3</v>
      </c>
      <c r="C74" t="n">
        <v>-77.976504</v>
      </c>
      <c r="D74" t="n">
        <v>39.154406</v>
      </c>
      <c r="E74" t="s">
        <v>436</v>
      </c>
      <c r="F74" t="s">
        <v>437</v>
      </c>
      <c r="G74" s="25" t="n">
        <v>0.591090421411402</v>
      </c>
      <c r="H74" s="25" t="n">
        <v>0.939979023289293</v>
      </c>
      <c r="I74" s="25" t="n">
        <v>0.67151299736418</v>
      </c>
      <c r="J74" s="25" t="n">
        <v>0.317095639818369</v>
      </c>
      <c r="K74" s="25" t="n">
        <v>0.792413881648093</v>
      </c>
      <c r="L74" s="25" t="n">
        <v>0.579992907833534</v>
      </c>
      <c r="M74" s="25" t="n">
        <v>0.770070124663376</v>
      </c>
      <c r="N74" s="25" t="n">
        <v>1.40118236969197</v>
      </c>
      <c r="O74" s="25" t="n">
        <v>0.502000177257223</v>
      </c>
      <c r="P74" s="25" t="n">
        <v>0.467511462012122</v>
      </c>
      <c r="Q74" s="25" t="n">
        <v>0.65135532088759</v>
      </c>
      <c r="R74" s="25" t="n">
        <v>0.23119023013412</v>
      </c>
      <c r="S74" s="25" t="n">
        <v>0.41253256366202</v>
      </c>
      <c r="T74" s="25" t="n">
        <v>0</v>
      </c>
      <c r="U74" s="25" t="n">
        <v>0.899764963771206</v>
      </c>
      <c r="V74" s="25" t="n">
        <v>0.528608564569207</v>
      </c>
      <c r="W74" s="25" t="n">
        <v>1.34618605750012</v>
      </c>
      <c r="X74" s="25" t="n">
        <v>0.814296066286813</v>
      </c>
      <c r="Y74" s="25" t="n">
        <v>0.84840092158732</v>
      </c>
      <c r="Z74" s="25" t="n">
        <v>0.753265365686448</v>
      </c>
      <c r="AA74" s="25" t="n">
        <v>0.628263137183111</v>
      </c>
      <c r="AB74" s="25" t="n">
        <v>0.0295726826832783</v>
      </c>
      <c r="AC74" s="25" t="n">
        <v>0.0582141241469707</v>
      </c>
      <c r="AD74" s="25" t="n">
        <v>0.937639195056723</v>
      </c>
      <c r="AE74" s="25" t="n">
        <v>0</v>
      </c>
      <c r="AF74" s="25" t="n">
        <v>0</v>
      </c>
      <c r="AG74" s="25" t="n">
        <v>0</v>
      </c>
      <c r="AH74" s="25" t="n">
        <v>0.296254551894813</v>
      </c>
      <c r="AI74" s="25" t="n">
        <v>0.00000152463599116138</v>
      </c>
      <c r="AJ74" s="25" t="n">
        <v>4.51530681822778</v>
      </c>
      <c r="AK74" s="25" t="n">
        <v>1.35503309754605</v>
      </c>
      <c r="AL74" s="25" t="n">
        <v>0.971451631387546</v>
      </c>
      <c r="AM74" s="25" t="n">
        <v>0.657918497535365</v>
      </c>
      <c r="AN74" s="25" t="n">
        <v>1.01424234583975</v>
      </c>
      <c r="AO74" s="25" t="n">
        <v>0.814048082649879</v>
      </c>
      <c r="AP74" s="25" t="n">
        <v>0.610487190701879</v>
      </c>
      <c r="AQ74" s="25" t="n">
        <v>0.985782561180968</v>
      </c>
      <c r="AR74" s="25" t="n">
        <v>0.704297328367258</v>
      </c>
      <c r="AS74" s="25" t="n">
        <v>0.767604460491802</v>
      </c>
      <c r="AT74" s="25" t="n">
        <v>1.44635953369054</v>
      </c>
      <c r="AU74" s="25" t="n">
        <v>0.519796582700718</v>
      </c>
      <c r="AV74" s="25" t="n">
        <v>0.92479193553995</v>
      </c>
      <c r="AW74" s="25" t="n">
        <v>0.42267938326742</v>
      </c>
      <c r="AX74" s="25" t="n">
        <v>0.196272434436192</v>
      </c>
      <c r="AY74" s="25" t="n">
        <v>1.78349374897873</v>
      </c>
      <c r="AZ74" s="25" t="n">
        <v>0</v>
      </c>
      <c r="BA74" s="25" t="n">
        <v>0.826939119771878</v>
      </c>
      <c r="BB74" s="25" t="n">
        <v>0.475499312295962</v>
      </c>
      <c r="BC74" s="25" t="n">
        <v>1.31323365170726</v>
      </c>
      <c r="BD74" s="25" t="n">
        <v>1.00741263640137</v>
      </c>
      <c r="BE74" s="25" t="n">
        <v>0.974725300870517</v>
      </c>
      <c r="BF74" s="25" t="n">
        <v>0.931745563703737</v>
      </c>
      <c r="BG74" s="25" t="n">
        <v>0.78334916902927</v>
      </c>
      <c r="BH74" s="25" t="n">
        <v>0.0315357217464835</v>
      </c>
      <c r="BI74" s="25" t="n">
        <v>0.0910750326603859</v>
      </c>
      <c r="BJ74" s="25" t="n">
        <v>1.29328525910124</v>
      </c>
      <c r="BK74" s="25" t="n">
        <v>0</v>
      </c>
      <c r="BL74" s="25" t="n">
        <v>0</v>
      </c>
      <c r="BM74" s="25" t="n">
        <v>0</v>
      </c>
      <c r="BN74" s="25" t="n">
        <v>0.578768754696712</v>
      </c>
      <c r="BO74" s="25" t="n">
        <v>0.0000119299855173185</v>
      </c>
      <c r="BP74" s="25" t="n">
        <v>36.7022505916899</v>
      </c>
      <c r="BQ74" s="25" t="n">
        <v>1.43016788407991</v>
      </c>
      <c r="BR74" s="25" t="n">
        <v>0.96770286003494</v>
      </c>
      <c r="BS74" s="27" t="n">
        <v>0.792500984055766</v>
      </c>
      <c r="BT74" s="27" t="n">
        <v>1.54376101703979</v>
      </c>
      <c r="BU74" s="27" t="n">
        <v>0.204240596267988</v>
      </c>
      <c r="BV74" s="27" t="n">
        <v>0.0152523554612331</v>
      </c>
      <c r="BW74" s="27" t="n">
        <v>0.0444937909518854</v>
      </c>
      <c r="BX74" s="27" t="n">
        <v>0.0655796733349346</v>
      </c>
      <c r="BY74" s="27" t="n">
        <v>0.0415139872203077</v>
      </c>
      <c r="BZ74" s="27" t="n">
        <v>0.249279618222572</v>
      </c>
      <c r="CA74" s="27" t="n">
        <v>0.198713185153671</v>
      </c>
      <c r="CB74" s="27" t="n">
        <v>0.0829099552207725</v>
      </c>
      <c r="CC74" s="27" t="n">
        <v>0.0801691914531503</v>
      </c>
      <c r="CD74" s="27" t="n">
        <v>0.0115224390867986</v>
      </c>
      <c r="CE74" s="27" t="n">
        <v>0.00245886742216968</v>
      </c>
      <c r="CF74" s="27" t="n">
        <v>0</v>
      </c>
      <c r="CG74" s="27" t="n">
        <v>0.00365771716429466</v>
      </c>
      <c r="CH74" s="27" t="n">
        <v>0.0179950148064848</v>
      </c>
      <c r="CI74" s="27" t="n">
        <v>0.801286814846329</v>
      </c>
      <c r="CJ74" s="27" t="n">
        <v>0.896118798199439</v>
      </c>
      <c r="CK74" s="27" t="n">
        <v>1.38572468669545</v>
      </c>
      <c r="CL74" s="27" t="n">
        <v>0.0780503717271926</v>
      </c>
      <c r="CM74" s="27" t="n">
        <v>0.0238229482984184</v>
      </c>
      <c r="CN74" s="27" t="n">
        <v>0.00163563468100542</v>
      </c>
      <c r="CO74" s="27" t="n">
        <v>0</v>
      </c>
      <c r="CP74" s="27" t="n">
        <v>0.0525917887477688</v>
      </c>
      <c r="CQ74" s="19" t="n">
        <v>318.6</v>
      </c>
      <c r="CR74" s="19" t="n">
        <v>97.3</v>
      </c>
      <c r="CS74" s="19" t="n">
        <v>6.7</v>
      </c>
      <c r="CT74" s="19" t="n">
        <v>0</v>
      </c>
      <c r="CU74" s="19" t="n">
        <v>4082.4</v>
      </c>
      <c r="CV74" s="19" t="n">
        <v>0.2</v>
      </c>
      <c r="CW74" s="19" t="n">
        <v>214.7</v>
      </c>
      <c r="CX74" s="27" t="n">
        <v>1</v>
      </c>
      <c r="CY74" s="27" t="n">
        <v>0</v>
      </c>
      <c r="CZ74" s="27" t="n">
        <v>0</v>
      </c>
      <c r="DA74" s="27" t="n">
        <v>0</v>
      </c>
      <c r="DB74" s="19" t="n">
        <v>23.9</v>
      </c>
      <c r="DC74" s="19" t="n">
        <v>0</v>
      </c>
      <c r="DD74" s="19" t="n">
        <v>0</v>
      </c>
      <c r="DE74" s="19" t="n">
        <v>0</v>
      </c>
      <c r="DF74" s="27" t="n">
        <v>0.100202801258895</v>
      </c>
      <c r="DG74" s="27" t="n">
        <v>0.184372680977043</v>
      </c>
      <c r="DH74" s="27" t="n">
        <v>0.18974358974359</v>
      </c>
      <c r="DI74" s="27" t="n">
        <v>0.190352134204676</v>
      </c>
      <c r="DJ74" s="27" t="n">
        <v>0.809647865795324</v>
      </c>
      <c r="DK74" s="19" t="n">
        <v>1569.5</v>
      </c>
      <c r="DL74" s="27" t="n">
        <v>0.483874003817099</v>
      </c>
      <c r="DM74" s="27" t="n">
        <v>0.516125996182901</v>
      </c>
      <c r="DN74" s="19" t="n">
        <v>79</v>
      </c>
      <c r="DO74" s="19" t="n">
        <v>44058.168564686</v>
      </c>
      <c r="DP74" s="27" t="n">
        <v>0.573814199472479</v>
      </c>
      <c r="DQ74" s="26" t="n">
        <v>31</v>
      </c>
      <c r="DR74" s="26" t="n">
        <v>50</v>
      </c>
      <c r="DS74" s="26" t="n">
        <v>38</v>
      </c>
      <c r="DT74" s="26" t="n">
        <v>61</v>
      </c>
      <c r="DU74" s="26" t="n">
        <v>56</v>
      </c>
      <c r="DV74" s="26" t="n">
        <v>44</v>
      </c>
      <c r="DW74" s="26" t="n">
        <v>45</v>
      </c>
      <c r="DX74" s="26" t="n">
        <v>79</v>
      </c>
      <c r="DY74" s="26" t="n">
        <v>36</v>
      </c>
      <c r="DZ74" s="26" t="n">
        <v>52</v>
      </c>
      <c r="EA74" s="26" t="n">
        <v>67</v>
      </c>
      <c r="EB74" s="26" t="n">
        <v>56</v>
      </c>
      <c r="EC74" s="26" t="n">
        <v>85</v>
      </c>
      <c r="ED74" s="26" t="n">
        <v>95</v>
      </c>
      <c r="EE74" s="26" t="n">
        <v>86</v>
      </c>
      <c r="EF74" s="26" t="n">
        <v>49</v>
      </c>
      <c r="EG74" s="26" t="n">
        <v>64</v>
      </c>
      <c r="EH74" s="27" t="n">
        <v>1.34074408135973</v>
      </c>
      <c r="EI74" s="27" t="n">
        <v>1.64233560408366</v>
      </c>
      <c r="EJ74" s="27" t="n">
        <v>0.304149878065909</v>
      </c>
      <c r="EK74" s="27" t="n">
        <v>0.048100174035725</v>
      </c>
      <c r="EL74" s="27" t="n">
        <v>0.056149686397903</v>
      </c>
      <c r="EM74" s="27" t="n">
        <v>0.113069784904606</v>
      </c>
      <c r="EN74" s="27" t="n">
        <v>0.053909359538464</v>
      </c>
      <c r="EO74" s="27" t="n">
        <v>0.17790661916291</v>
      </c>
      <c r="EP74" s="27" t="n">
        <v>0.395842858541165</v>
      </c>
      <c r="EQ74" s="27" t="n">
        <v>0.177343149757091</v>
      </c>
      <c r="ER74" s="27" t="n">
        <v>0.123080581185558</v>
      </c>
      <c r="ES74" s="27" t="n">
        <v>0.0498396453868925</v>
      </c>
      <c r="ET74" s="27" t="n">
        <v>0.00596042019166319</v>
      </c>
      <c r="EU74" s="27" t="n">
        <v>0.00151163931514645</v>
      </c>
      <c r="EV74" s="27" t="n">
        <v>0.00406519181294189</v>
      </c>
      <c r="EW74" s="27" t="n">
        <v>0.0340422308918699</v>
      </c>
      <c r="EX74" s="27" t="n">
        <v>0.595227391029681</v>
      </c>
      <c r="EY74" s="26" t="n">
        <v>32</v>
      </c>
      <c r="EZ74" s="26" t="n">
        <v>56</v>
      </c>
      <c r="FA74" s="26" t="n">
        <v>48</v>
      </c>
      <c r="FB74" s="26" t="n">
        <v>69</v>
      </c>
      <c r="FC74" s="26" t="n">
        <v>63</v>
      </c>
      <c r="FD74" s="26" t="n">
        <v>48</v>
      </c>
      <c r="FE74" s="26" t="n">
        <v>44</v>
      </c>
      <c r="FF74" s="26" t="n">
        <v>79</v>
      </c>
      <c r="FG74" s="26" t="n">
        <v>30</v>
      </c>
      <c r="FH74" s="26" t="n">
        <v>64</v>
      </c>
      <c r="FI74" s="26" t="n">
        <v>43</v>
      </c>
      <c r="FJ74" s="26" t="n">
        <v>48</v>
      </c>
      <c r="FK74" s="26" t="n">
        <v>90</v>
      </c>
      <c r="FL74" s="26" t="n">
        <v>96</v>
      </c>
      <c r="FM74" s="26" t="n">
        <v>83</v>
      </c>
      <c r="FN74" s="26" t="n">
        <v>41</v>
      </c>
      <c r="FO74" s="26" t="n">
        <v>70</v>
      </c>
      <c r="FP74" s="27" t="n">
        <v>1.36205138106984</v>
      </c>
      <c r="FQ74" s="27" t="n">
        <v>1.36626585586716</v>
      </c>
      <c r="FR74" s="27" t="n">
        <v>0.250895003158962</v>
      </c>
      <c r="FS74" s="27" t="n">
        <v>0.024983907432517</v>
      </c>
      <c r="FT74" s="27" t="n">
        <v>0.045135502192879</v>
      </c>
      <c r="FU74" s="27" t="n">
        <v>0.093113619338817</v>
      </c>
      <c r="FV74" s="27" t="n">
        <v>0.05408252473378</v>
      </c>
      <c r="FW74" s="27" t="n">
        <v>0.172349690665439</v>
      </c>
      <c r="FX74" s="27" t="n">
        <v>0.382290287714498</v>
      </c>
      <c r="FY74" s="27" t="n">
        <v>0.0896525499785685</v>
      </c>
      <c r="FZ74" s="27" t="n">
        <v>0.189669036690226</v>
      </c>
      <c r="GA74" s="27" t="n">
        <v>0.0587063543584086</v>
      </c>
      <c r="GB74" s="27" t="n">
        <v>0.00137868014596501</v>
      </c>
      <c r="GC74" s="27" t="n">
        <v>0.000616006266119596</v>
      </c>
      <c r="GD74" s="27" t="n">
        <v>0.00442320006012497</v>
      </c>
      <c r="GE74" s="27" t="n">
        <v>0.037844460215085</v>
      </c>
      <c r="GF74" s="27" t="n">
        <v>0.610163175307471</v>
      </c>
      <c r="GG74" s="21" t="n">
        <v>6.87856965164399</v>
      </c>
      <c r="GH74" s="20" t="n">
        <v>52.4732492236275</v>
      </c>
      <c r="GI74" s="20" t="n">
        <v>5.91045065395777</v>
      </c>
      <c r="GJ74" s="21" t="n">
        <v>0.120043860352043</v>
      </c>
      <c r="GK74" s="19" t="n">
        <v>136.381895892578</v>
      </c>
      <c r="GL74" s="19" t="n">
        <v>98220.6453486654</v>
      </c>
      <c r="GM74" s="27" t="n">
        <v>0.281210829949397</v>
      </c>
      <c r="GN74" s="21" t="n">
        <v>0</v>
      </c>
      <c r="GO74" s="21" t="n">
        <v>0</v>
      </c>
      <c r="GP74" s="20" t="n">
        <v>0</v>
      </c>
      <c r="GQ74" s="20" t="n">
        <v>1.07762056938338</v>
      </c>
      <c r="GR74" s="19" t="n">
        <v>1.06999780735846</v>
      </c>
      <c r="GS74" s="20" t="n">
        <v>10</v>
      </c>
      <c r="GT74" s="26" t="n">
        <v>16</v>
      </c>
      <c r="GU74" s="26" t="n">
        <v>9</v>
      </c>
      <c r="GV74" s="26" t="n">
        <v>32</v>
      </c>
      <c r="GW74" s="26" t="n">
        <v>36</v>
      </c>
      <c r="GX74" s="26" t="n">
        <v>27</v>
      </c>
      <c r="GY74" s="26" t="n">
        <v>17</v>
      </c>
      <c r="GZ74" s="26" t="n">
        <v>57</v>
      </c>
      <c r="HA74" s="26" t="n">
        <v>56</v>
      </c>
      <c r="HB74" s="26" t="n">
        <v>28</v>
      </c>
      <c r="HC74" s="26" t="n">
        <v>15</v>
      </c>
      <c r="HD74" s="26" t="n">
        <v>53</v>
      </c>
      <c r="HE74" s="26" t="n">
        <v>22</v>
      </c>
      <c r="HF74" s="26" t="n">
        <v>92</v>
      </c>
      <c r="HG74" s="21" t="n">
        <v>8.4472588489961</v>
      </c>
      <c r="HH74" s="20" t="n">
        <v>61.84959007995</v>
      </c>
      <c r="HI74" s="20" t="n">
        <v>7.84643888222791</v>
      </c>
      <c r="HJ74" s="21" t="n">
        <v>0.191072582883461</v>
      </c>
      <c r="HK74" s="19" t="n">
        <v>4611.7525877926</v>
      </c>
      <c r="HL74" s="19" t="n">
        <v>1687230.49239205</v>
      </c>
      <c r="HM74" s="27" t="n">
        <v>0.299913689009539</v>
      </c>
      <c r="HN74" s="21" t="n">
        <v>0.394779565479419</v>
      </c>
      <c r="HO74" s="21" t="n">
        <v>0.570272513189761</v>
      </c>
      <c r="HP74" s="20" t="n">
        <v>3.53560671773353</v>
      </c>
      <c r="HQ74" s="20" t="n">
        <v>3.63748189687222</v>
      </c>
      <c r="HR74" s="19" t="n">
        <v>701805.423433166</v>
      </c>
      <c r="HS74" s="20" t="n">
        <v>2.21468892426781</v>
      </c>
      <c r="HT74" s="26" t="n">
        <v>51</v>
      </c>
      <c r="HU74" s="26" t="n">
        <v>40</v>
      </c>
      <c r="HV74" s="26" t="n">
        <v>44</v>
      </c>
      <c r="HW74" s="26" t="n">
        <v>38</v>
      </c>
      <c r="HX74" s="26" t="n">
        <v>51</v>
      </c>
      <c r="HY74" s="26" t="n">
        <v>20</v>
      </c>
      <c r="HZ74" s="26" t="n">
        <v>69</v>
      </c>
      <c r="IA74" s="26" t="n">
        <v>61</v>
      </c>
      <c r="IB74" s="26" t="n">
        <v>51</v>
      </c>
      <c r="IC74" s="26" t="n">
        <v>18</v>
      </c>
      <c r="ID74" s="26" t="n">
        <v>52</v>
      </c>
      <c r="IE74" s="26" t="n">
        <v>25</v>
      </c>
      <c r="IF74" s="26" t="n">
        <v>99</v>
      </c>
      <c r="IG74" s="21" t="n">
        <v>6.82795649279849</v>
      </c>
      <c r="IH74" s="20" t="n">
        <v>53.8338844562301</v>
      </c>
      <c r="II74" s="20" t="n">
        <v>6.34341700588669</v>
      </c>
      <c r="IJ74" s="21" t="n">
        <v>0.153244383345427</v>
      </c>
      <c r="IK74" s="19" t="n">
        <v>4324.67970731591</v>
      </c>
      <c r="IL74" s="19" t="n">
        <v>1078458.52457638</v>
      </c>
      <c r="IM74" s="27" t="n">
        <v>0.217439136470807</v>
      </c>
      <c r="IN74" s="21" t="n">
        <v>0.255565444916643</v>
      </c>
      <c r="IO74" s="21" t="n">
        <v>0.235829523156839</v>
      </c>
      <c r="IP74" s="20" t="n">
        <v>1.31288067115345</v>
      </c>
      <c r="IQ74" s="20" t="n">
        <v>1.86191904908217</v>
      </c>
      <c r="IR74" s="19" t="n">
        <v>89689.7825906966</v>
      </c>
      <c r="IS74" s="20" t="n">
        <v>0.272462855513939</v>
      </c>
      <c r="IT74" s="26" t="n">
        <v>18</v>
      </c>
      <c r="IU74" s="26" t="n">
        <v>10</v>
      </c>
      <c r="IV74" s="26" t="n">
        <v>34</v>
      </c>
      <c r="IW74" s="26" t="n">
        <v>36</v>
      </c>
      <c r="IX74" s="26" t="n">
        <v>26</v>
      </c>
      <c r="IY74" s="26" t="n">
        <v>19</v>
      </c>
      <c r="IZ74" s="26" t="n">
        <v>49</v>
      </c>
      <c r="JA74" s="26" t="n">
        <v>56</v>
      </c>
      <c r="JB74" s="26" t="n">
        <v>28</v>
      </c>
      <c r="JC74" s="26" t="n">
        <v>15</v>
      </c>
      <c r="JD74" s="26" t="n">
        <v>50</v>
      </c>
      <c r="JE74" s="26" t="n">
        <v>18</v>
      </c>
      <c r="JF74" s="26" t="n">
        <v>82</v>
      </c>
      <c r="JG74" s="26" t="n">
        <v>19</v>
      </c>
      <c r="JH74" s="26" t="n">
        <v>9</v>
      </c>
      <c r="JI74" s="26" t="n">
        <v>39</v>
      </c>
      <c r="JJ74" s="26" t="n">
        <v>43</v>
      </c>
      <c r="JK74" s="26" t="n">
        <v>31</v>
      </c>
      <c r="JL74" s="26" t="n">
        <v>18</v>
      </c>
      <c r="JM74" s="26" t="n">
        <v>58</v>
      </c>
      <c r="JN74" s="26" t="n">
        <v>56</v>
      </c>
      <c r="JO74" s="26" t="n">
        <v>28</v>
      </c>
      <c r="JP74" s="26" t="n">
        <v>15</v>
      </c>
      <c r="JQ74" s="26" t="n">
        <v>58</v>
      </c>
      <c r="JR74" s="26" t="n">
        <v>18</v>
      </c>
      <c r="JS74" s="26" t="n">
        <v>88</v>
      </c>
      <c r="JT74" s="26" t="n">
        <v>45</v>
      </c>
      <c r="JU74" s="26" t="n">
        <v>36</v>
      </c>
      <c r="JV74" s="26" t="n">
        <v>43</v>
      </c>
      <c r="JW74" s="26" t="n">
        <v>37</v>
      </c>
      <c r="JX74" s="26" t="n">
        <v>46</v>
      </c>
      <c r="JY74" s="26" t="n">
        <v>23</v>
      </c>
      <c r="JZ74" s="26" t="n">
        <v>57</v>
      </c>
      <c r="KA74" s="26" t="n">
        <v>61</v>
      </c>
      <c r="KB74" s="26" t="n">
        <v>51</v>
      </c>
      <c r="KC74" s="26" t="n">
        <v>18</v>
      </c>
      <c r="KD74" s="26" t="n">
        <v>48</v>
      </c>
      <c r="KE74" s="26" t="n">
        <v>18</v>
      </c>
      <c r="KF74" s="26" t="n">
        <v>97</v>
      </c>
      <c r="KG74" s="26" t="n">
        <v>67</v>
      </c>
      <c r="KH74" s="26" t="n">
        <v>51</v>
      </c>
      <c r="KI74" s="26" t="n">
        <v>58</v>
      </c>
      <c r="KJ74" s="26" t="n">
        <v>53</v>
      </c>
      <c r="KK74" s="26" t="n">
        <v>57</v>
      </c>
      <c r="KL74" s="26" t="n">
        <v>27</v>
      </c>
      <c r="KM74" s="26" t="n">
        <v>67</v>
      </c>
      <c r="KN74" s="26" t="n">
        <v>61</v>
      </c>
      <c r="KO74" s="26" t="n">
        <v>51</v>
      </c>
      <c r="KP74" s="26" t="n">
        <v>18</v>
      </c>
      <c r="KQ74" s="26" t="n">
        <v>62</v>
      </c>
      <c r="KR74" s="26" t="n">
        <v>19</v>
      </c>
      <c r="KS74" s="26" t="n">
        <v>98</v>
      </c>
      <c r="KT74" s="19" t="n">
        <v>843.3</v>
      </c>
      <c r="KU74" s="19" t="n">
        <v>23.9</v>
      </c>
      <c r="KV74" s="19" t="n">
        <v>82</v>
      </c>
      <c r="KW74" s="19" t="n">
        <v>208</v>
      </c>
      <c r="KX74" s="19" t="n">
        <v>176.8</v>
      </c>
      <c r="KY74" s="19" t="n">
        <v>1061.7</v>
      </c>
      <c r="KZ74" s="19" t="n">
        <v>846.4</v>
      </c>
      <c r="LA74" s="19" t="n">
        <v>353.1</v>
      </c>
      <c r="LB74" s="19" t="n">
        <v>341.5</v>
      </c>
      <c r="LC74" s="19" t="n">
        <v>49.1</v>
      </c>
      <c r="LD74" s="19" t="n">
        <v>10.5</v>
      </c>
      <c r="LE74" s="19" t="n">
        <v>0</v>
      </c>
      <c r="LF74" s="19" t="n">
        <v>15.6</v>
      </c>
      <c r="LG74" s="19" t="n">
        <v>76.6</v>
      </c>
      <c r="LH74" s="19" t="n">
        <v>3412.9</v>
      </c>
      <c r="LI74" s="19" t="n">
        <v>3171.7</v>
      </c>
      <c r="LJ74" s="19" t="n">
        <v>1569.5</v>
      </c>
      <c r="LK74" s="19" t="n">
        <v>3596.4</v>
      </c>
      <c r="LL74" s="19" t="n">
        <v>489.5</v>
      </c>
      <c r="LM74" s="19" t="n">
        <v>1740.7</v>
      </c>
      <c r="LN74" s="19" t="n">
        <v>4128.7</v>
      </c>
      <c r="LO74" s="19" t="n">
        <v>5</v>
      </c>
      <c r="LP74" s="19" t="n">
        <v>70</v>
      </c>
      <c r="LQ74" s="24" t="n">
        <v>0.0938266590237617</v>
      </c>
      <c r="LR74" s="24" t="n">
        <v>0.594185664669357</v>
      </c>
      <c r="LS74" s="19" t="n">
        <v>1</v>
      </c>
      <c r="LT74" s="19" t="n">
        <v>1</v>
      </c>
      <c r="LU74" s="20" t="n">
        <v>1</v>
      </c>
      <c r="LV74" s="21" t="n">
        <v>1</v>
      </c>
      <c r="LW74" s="19" t="n">
        <v>3448.5</v>
      </c>
      <c r="LX74" s="19" t="n">
        <v>810.8</v>
      </c>
      <c r="LY74" s="19" t="n">
        <v>2060.9</v>
      </c>
      <c r="LZ74" s="19" t="n">
        <v>2198.3</v>
      </c>
      <c r="MA74" s="19" t="n">
        <v>991.8</v>
      </c>
      <c r="MB74" s="19" t="n">
        <v>4179.1</v>
      </c>
      <c r="MC74" s="19" t="n">
        <v>770.2</v>
      </c>
      <c r="MD74" s="19" t="n">
        <v>157.3</v>
      </c>
      <c r="ME74" s="27" t="n">
        <v>0.0801960070466068</v>
      </c>
      <c r="MF74" s="27" t="n">
        <v>0.0115224390867986</v>
      </c>
      <c r="MG74" s="27" t="n">
        <v>0.00245886742216968</v>
      </c>
      <c r="MH74" s="27" t="n">
        <v>0</v>
      </c>
      <c r="MI74" s="27" t="n">
        <v>0.0199113187481088</v>
      </c>
      <c r="MJ74" s="27" t="n">
        <v>0.0179950148064848</v>
      </c>
      <c r="MK74" s="27" t="n">
        <v>0.867916352889831</v>
      </c>
      <c r="ML74" s="22" t="n">
        <v>12.689034905837</v>
      </c>
      <c r="MM74" s="22" t="n">
        <v>7.13250885650189</v>
      </c>
      <c r="MN74" s="22" t="n">
        <v>26.2946913878488</v>
      </c>
      <c r="MO74" s="22" t="n">
        <v>28.1961932765254</v>
      </c>
      <c r="MP74" s="22" t="n">
        <v>20.9240652780581</v>
      </c>
      <c r="MQ74" s="22" t="n">
        <v>12.6818077006431</v>
      </c>
      <c r="MR74" s="22" t="n">
        <v>46.2029745535787</v>
      </c>
      <c r="MS74" s="22" t="n">
        <v>0</v>
      </c>
      <c r="MT74" s="22" t="n">
        <v>0</v>
      </c>
      <c r="MU74" s="22" t="n">
        <v>0</v>
      </c>
      <c r="MV74" s="22" t="n">
        <v>41.7099644713671</v>
      </c>
      <c r="MW74" s="22" t="n">
        <v>12.9776480560692</v>
      </c>
      <c r="MX74" s="22" t="n">
        <v>73.7025915171862</v>
      </c>
      <c r="MY74" s="22" t="n">
        <v>45.7429880386268</v>
      </c>
      <c r="MZ74" s="22" t="n">
        <v>35.885681258433</v>
      </c>
      <c r="NA74" s="22" t="n">
        <v>40.8285762076077</v>
      </c>
      <c r="NB74" s="22" t="n">
        <v>34.2753107776298</v>
      </c>
      <c r="NC74" s="22" t="n">
        <v>45.1399457989013</v>
      </c>
      <c r="ND74" s="22" t="n">
        <v>17.7120601166208</v>
      </c>
      <c r="NE74" s="22" t="n">
        <v>62.230056737596</v>
      </c>
      <c r="NF74" s="22" t="n">
        <v>0</v>
      </c>
      <c r="NG74" s="22" t="n">
        <v>0</v>
      </c>
      <c r="NH74" s="22" t="n">
        <v>0</v>
      </c>
      <c r="NI74" s="22" t="n">
        <v>47.1499952295328</v>
      </c>
      <c r="NJ74" s="22" t="n">
        <v>14.5955396302014</v>
      </c>
      <c r="NK74" s="22" t="n">
        <v>88.7157610217445</v>
      </c>
      <c r="NL74" s="22" t="n">
        <v>24.7194911949699</v>
      </c>
      <c r="NM74" s="22" t="n">
        <v>13.8938491533581</v>
      </c>
      <c r="NN74" s="22" t="n">
        <v>50.2979098272199</v>
      </c>
      <c r="NO74" s="22" t="n">
        <v>55.436320996992</v>
      </c>
      <c r="NP74" s="22" t="n">
        <v>41.2291715415149</v>
      </c>
      <c r="NQ74" s="22" t="n">
        <v>25.6832567769694</v>
      </c>
      <c r="NR74" s="22" t="n">
        <v>86.3290984893505</v>
      </c>
      <c r="NS74" s="22" t="n">
        <v>0</v>
      </c>
      <c r="NT74" s="22" t="n">
        <v>0</v>
      </c>
      <c r="NU74" s="22" t="n">
        <v>0</v>
      </c>
      <c r="NV74" s="22" t="n">
        <v>81.3834053003927</v>
      </c>
      <c r="NW74" s="22" t="n">
        <v>25.337568709633</v>
      </c>
      <c r="NX74" s="22" t="n">
        <v>143.569774584701</v>
      </c>
      <c r="NY74" s="22" t="n">
        <v>70.7332026375556</v>
      </c>
      <c r="NZ74" s="22" t="n">
        <v>55.4902310839056</v>
      </c>
      <c r="OA74" s="22" t="n">
        <v>62.3055500411428</v>
      </c>
      <c r="OB74" s="22" t="n">
        <v>53.4589208937017</v>
      </c>
      <c r="OC74" s="22" t="n">
        <v>70.1753708342258</v>
      </c>
      <c r="OD74" s="22" t="n">
        <v>27.9406449606834</v>
      </c>
      <c r="OE74" s="22" t="n">
        <v>93.5772563472483</v>
      </c>
      <c r="OF74" s="22" t="n">
        <v>0</v>
      </c>
      <c r="OG74" s="22" t="n">
        <v>0</v>
      </c>
      <c r="OH74" s="22" t="n">
        <v>0</v>
      </c>
      <c r="OI74" s="22" t="n">
        <v>73.0060441822348</v>
      </c>
      <c r="OJ74" s="22" t="n">
        <v>22.3624292543081</v>
      </c>
      <c r="OK74" s="22" t="n">
        <v>137.18674398285</v>
      </c>
      <c r="OL74" t="n">
        <v>1</v>
      </c>
      <c r="OM74" s="26" t="n">
        <v>80</v>
      </c>
      <c r="ON74" s="26" t="n">
        <v>45</v>
      </c>
      <c r="OO74" s="26" t="n">
        <v>82</v>
      </c>
      <c r="OP74" s="26" t="n">
        <v>44</v>
      </c>
      <c r="OQ74" s="27" t="n">
        <v>0.128916809718223</v>
      </c>
      <c r="OR74" s="27" t="n">
        <v>0.196076293229865</v>
      </c>
      <c r="OS74" s="27" t="n">
        <v>0.136065075687775</v>
      </c>
      <c r="OT74" s="19" t="n">
        <v>0.195319647024088</v>
      </c>
    </row>
    <row r="75">
      <c r="A75" t="n">
        <v>74</v>
      </c>
      <c r="B75" s="28" t="n">
        <v>21696.2</v>
      </c>
      <c r="C75" t="n">
        <v>-93.18025</v>
      </c>
      <c r="D75" t="n">
        <v>44.92704</v>
      </c>
      <c r="E75" t="s">
        <v>438</v>
      </c>
      <c r="F75" t="s">
        <v>439</v>
      </c>
      <c r="G75" s="25" t="n">
        <v>0.448336985570356</v>
      </c>
      <c r="H75" s="25" t="n">
        <v>0.562480967739431</v>
      </c>
      <c r="I75" s="25" t="n">
        <v>0.480330642985011</v>
      </c>
      <c r="J75" s="25" t="n">
        <v>0.119978251930209</v>
      </c>
      <c r="K75" s="25" t="n">
        <v>0.544015670978421</v>
      </c>
      <c r="L75" s="25" t="n">
        <v>0.144545056730623</v>
      </c>
      <c r="M75" s="25" t="n">
        <v>0.964462688399951</v>
      </c>
      <c r="N75" s="25" t="n">
        <v>0.902255117493888</v>
      </c>
      <c r="O75" s="25" t="n">
        <v>0.403602171734824</v>
      </c>
      <c r="P75" s="25" t="n">
        <v>0.224032344927058</v>
      </c>
      <c r="Q75" s="25" t="n">
        <v>0.239871885793463</v>
      </c>
      <c r="R75" s="25" t="n">
        <v>0.854997097291133</v>
      </c>
      <c r="S75" s="25" t="n">
        <v>0.199755498367431</v>
      </c>
      <c r="T75" s="25" t="n">
        <v>0</v>
      </c>
      <c r="U75" s="25" t="n">
        <v>1.2481503561166</v>
      </c>
      <c r="V75" s="25" t="n">
        <v>1.2229373346336</v>
      </c>
      <c r="W75" s="25" t="n">
        <v>1.41162348253756</v>
      </c>
      <c r="X75" s="25" t="n">
        <v>0.91575491813497</v>
      </c>
      <c r="Y75" s="25" t="n">
        <v>0.872690942276889</v>
      </c>
      <c r="Z75" s="25" t="n">
        <v>1.39407645420937</v>
      </c>
      <c r="AA75" s="25" t="n">
        <v>1.55762007024576</v>
      </c>
      <c r="AB75" s="25" t="n">
        <v>0.373957431371263</v>
      </c>
      <c r="AC75" s="25" t="n">
        <v>2.12001428762226</v>
      </c>
      <c r="AD75" s="25" t="n">
        <v>2.61054284128083</v>
      </c>
      <c r="AE75" s="25" t="n">
        <v>2.062344291131</v>
      </c>
      <c r="AF75" s="25" t="n">
        <v>1.46567092038215</v>
      </c>
      <c r="AG75" s="25" t="n">
        <v>1.49093745097378</v>
      </c>
      <c r="AH75" s="25" t="n">
        <v>1.20522438684845</v>
      </c>
      <c r="AI75" s="25" t="n">
        <v>0.0000301135330472074</v>
      </c>
      <c r="AJ75" s="25" t="n">
        <v>1.81790533558599</v>
      </c>
      <c r="AK75" s="25" t="n">
        <v>0.694791774521552</v>
      </c>
      <c r="AL75" s="25" t="n">
        <v>0.804139573602338</v>
      </c>
      <c r="AM75" s="25" t="n">
        <v>0.699791282235408</v>
      </c>
      <c r="AN75" s="25" t="n">
        <v>0.659276783572715</v>
      </c>
      <c r="AO75" s="25" t="n">
        <v>0.64182587430921</v>
      </c>
      <c r="AP75" s="25" t="n">
        <v>0.283189751130936</v>
      </c>
      <c r="AQ75" s="25" t="n">
        <v>0.756898840909172</v>
      </c>
      <c r="AR75" s="25" t="n">
        <v>0.254755290515486</v>
      </c>
      <c r="AS75" s="25" t="n">
        <v>0.921695628498098</v>
      </c>
      <c r="AT75" s="25" t="n">
        <v>0.92485680509611</v>
      </c>
      <c r="AU75" s="25" t="n">
        <v>0.762093939246403</v>
      </c>
      <c r="AV75" s="25" t="n">
        <v>0.711470489830825</v>
      </c>
      <c r="AW75" s="25" t="n">
        <v>0.492789576617349</v>
      </c>
      <c r="AX75" s="25" t="n">
        <v>0.945331957168029</v>
      </c>
      <c r="AY75" s="25" t="n">
        <v>0.14268046104219</v>
      </c>
      <c r="AZ75" s="25" t="n">
        <v>0</v>
      </c>
      <c r="BA75" s="25" t="n">
        <v>1.3858369203442</v>
      </c>
      <c r="BB75" s="25" t="n">
        <v>1.14354999708922</v>
      </c>
      <c r="BC75" s="25" t="n">
        <v>1.08587422106018</v>
      </c>
      <c r="BD75" s="25" t="n">
        <v>1.16612716825181</v>
      </c>
      <c r="BE75" s="25" t="n">
        <v>0.966595206214857</v>
      </c>
      <c r="BF75" s="25" t="n">
        <v>1.29612735016673</v>
      </c>
      <c r="BG75" s="25" t="n">
        <v>1.769371323331</v>
      </c>
      <c r="BH75" s="25" t="n">
        <v>1.14798055251481</v>
      </c>
      <c r="BI75" s="25" t="n">
        <v>2.662651692989</v>
      </c>
      <c r="BJ75" s="25" t="n">
        <v>2.41825141990592</v>
      </c>
      <c r="BK75" s="25" t="n">
        <v>1.51819109707811</v>
      </c>
      <c r="BL75" s="25" t="n">
        <v>1.26024943845839</v>
      </c>
      <c r="BM75" s="25" t="n">
        <v>2.10081081300824</v>
      </c>
      <c r="BN75" s="25" t="n">
        <v>2.48479126328352</v>
      </c>
      <c r="BO75" s="25" t="n">
        <v>0.0290978007487016</v>
      </c>
      <c r="BP75" s="25" t="n">
        <v>4.96635376811775</v>
      </c>
      <c r="BQ75" s="25" t="n">
        <v>0.81601163319907</v>
      </c>
      <c r="BR75" s="25" t="n">
        <v>0.907402249908323</v>
      </c>
      <c r="BS75" s="27" t="n">
        <v>0.601105159858117</v>
      </c>
      <c r="BT75" s="27" t="n">
        <v>0.923782519937901</v>
      </c>
      <c r="BU75" s="27" t="n">
        <v>0.146092506495211</v>
      </c>
      <c r="BV75" s="27" t="n">
        <v>0.00577097479834513</v>
      </c>
      <c r="BW75" s="27" t="n">
        <v>0.0305463093209831</v>
      </c>
      <c r="BX75" s="27" t="n">
        <v>0.0163436784735556</v>
      </c>
      <c r="BY75" s="27" t="n">
        <v>0.0519935658303865</v>
      </c>
      <c r="BZ75" s="27" t="n">
        <v>0.160517157575772</v>
      </c>
      <c r="CA75" s="27" t="n">
        <v>0.159763037372935</v>
      </c>
      <c r="CB75" s="27" t="n">
        <v>0.0397306016968317</v>
      </c>
      <c r="CC75" s="27" t="n">
        <v>0.0295235711135352</v>
      </c>
      <c r="CD75" s="27" t="n">
        <v>0.0426127521358125</v>
      </c>
      <c r="CE75" s="27" t="n">
        <v>0.00119062670586498</v>
      </c>
      <c r="CF75" s="27" t="n">
        <v>0</v>
      </c>
      <c r="CG75" s="27" t="n">
        <v>0.00507397060900572</v>
      </c>
      <c r="CH75" s="27" t="n">
        <v>0.0416315151118849</v>
      </c>
      <c r="CI75" s="27" t="n">
        <v>0.840236962627065</v>
      </c>
      <c r="CJ75" s="27" t="n">
        <v>0.820133711506942</v>
      </c>
      <c r="CK75" s="27" t="n">
        <v>0.903771677379633</v>
      </c>
      <c r="CL75" s="27" t="n">
        <v>0.0852117385670767</v>
      </c>
      <c r="CM75" s="27" t="n">
        <v>0.0242825391312379</v>
      </c>
      <c r="CN75" s="27" t="n">
        <v>0.0121341086195354</v>
      </c>
      <c r="CO75" s="27" t="n">
        <v>0.00759401875693439</v>
      </c>
      <c r="CP75" s="27" t="n">
        <v>0.0412010720593689</v>
      </c>
      <c r="CQ75" s="19" t="n">
        <v>1752.6</v>
      </c>
      <c r="CR75" s="19" t="n">
        <v>499.4</v>
      </c>
      <c r="CS75" s="19" t="n">
        <v>249.6</v>
      </c>
      <c r="CT75" s="19" t="n">
        <v>156.2</v>
      </c>
      <c r="CU75" s="19" t="n">
        <v>20568.1</v>
      </c>
      <c r="CV75" s="19" t="n">
        <v>17</v>
      </c>
      <c r="CW75" s="19" t="n">
        <v>847.4</v>
      </c>
      <c r="CX75" s="27" t="n">
        <v>0.163704719439879</v>
      </c>
      <c r="CY75" s="27" t="n">
        <v>0.145515306168781</v>
      </c>
      <c r="CZ75" s="27" t="n">
        <v>0.69077997439134</v>
      </c>
      <c r="DA75" s="27" t="n">
        <v>0</v>
      </c>
      <c r="DB75" s="19" t="n">
        <v>9</v>
      </c>
      <c r="DC75" s="19" t="n">
        <v>8</v>
      </c>
      <c r="DD75" s="19" t="n">
        <v>38</v>
      </c>
      <c r="DE75" s="19" t="n">
        <v>0</v>
      </c>
      <c r="DF75" s="27" t="n">
        <v>0.0869504281672352</v>
      </c>
      <c r="DG75" s="27" t="n">
        <v>0.0945368953875186</v>
      </c>
      <c r="DH75" s="27" t="n">
        <v>0.157064257674109</v>
      </c>
      <c r="DI75" s="27" t="n">
        <v>0.193750530346081</v>
      </c>
      <c r="DJ75" s="27" t="n">
        <v>0.806249469653919</v>
      </c>
      <c r="DK75" s="19" t="n">
        <v>9526.5</v>
      </c>
      <c r="DL75" s="27" t="n">
        <v>0.46059775192311</v>
      </c>
      <c r="DM75" s="27" t="n">
        <v>0.53940224807689</v>
      </c>
      <c r="DN75" s="19" t="n">
        <v>82.1862348767743</v>
      </c>
      <c r="DO75" s="19" t="n">
        <v>67114.4546614556</v>
      </c>
      <c r="DP75" s="27" t="n">
        <v>0.630756488234539</v>
      </c>
      <c r="DQ75" s="26" t="n">
        <v>20</v>
      </c>
      <c r="DR75" s="26" t="n">
        <v>12</v>
      </c>
      <c r="DS75" s="26" t="n">
        <v>27</v>
      </c>
      <c r="DT75" s="26" t="n">
        <v>57</v>
      </c>
      <c r="DU75" s="26" t="n">
        <v>45</v>
      </c>
      <c r="DV75" s="26" t="n">
        <v>17</v>
      </c>
      <c r="DW75" s="26" t="n">
        <v>55</v>
      </c>
      <c r="DX75" s="26" t="n">
        <v>50</v>
      </c>
      <c r="DY75" s="26" t="n">
        <v>31</v>
      </c>
      <c r="DZ75" s="26" t="n">
        <v>38</v>
      </c>
      <c r="EA75" s="26" t="n">
        <v>53</v>
      </c>
      <c r="EB75" s="26" t="n">
        <v>73</v>
      </c>
      <c r="EC75" s="26" t="n">
        <v>84</v>
      </c>
      <c r="ED75" s="26" t="n">
        <v>95</v>
      </c>
      <c r="EE75" s="26" t="n">
        <v>87</v>
      </c>
      <c r="EF75" s="26" t="n">
        <v>71</v>
      </c>
      <c r="EG75" s="26" t="n">
        <v>69</v>
      </c>
      <c r="EH75" s="27" t="n">
        <v>1.34074408135973</v>
      </c>
      <c r="EI75" s="27" t="n">
        <v>1.64233560408366</v>
      </c>
      <c r="EJ75" s="27" t="n">
        <v>0.304149878065909</v>
      </c>
      <c r="EK75" s="27" t="n">
        <v>0.048100174035725</v>
      </c>
      <c r="EL75" s="27" t="n">
        <v>0.056149686397903</v>
      </c>
      <c r="EM75" s="27" t="n">
        <v>0.113069784904606</v>
      </c>
      <c r="EN75" s="27" t="n">
        <v>0.053909359538464</v>
      </c>
      <c r="EO75" s="27" t="n">
        <v>0.17790661916291</v>
      </c>
      <c r="EP75" s="27" t="n">
        <v>0.395842858541165</v>
      </c>
      <c r="EQ75" s="27" t="n">
        <v>0.177343149757091</v>
      </c>
      <c r="ER75" s="27" t="n">
        <v>0.123080581185558</v>
      </c>
      <c r="ES75" s="27" t="n">
        <v>0.0498396453868925</v>
      </c>
      <c r="ET75" s="27" t="n">
        <v>0.00596042019166319</v>
      </c>
      <c r="EU75" s="27" t="n">
        <v>0.00151163931514645</v>
      </c>
      <c r="EV75" s="27" t="n">
        <v>0.00406519181294189</v>
      </c>
      <c r="EW75" s="27" t="n">
        <v>0.0340422308918699</v>
      </c>
      <c r="EX75" s="27" t="n">
        <v>0.595227391029681</v>
      </c>
      <c r="EY75" s="26" t="n">
        <v>42</v>
      </c>
      <c r="EZ75" s="26" t="n">
        <v>26</v>
      </c>
      <c r="FA75" s="26" t="n">
        <v>36</v>
      </c>
      <c r="FB75" s="26" t="n">
        <v>68</v>
      </c>
      <c r="FC75" s="26" t="n">
        <v>53</v>
      </c>
      <c r="FD75" s="26" t="n">
        <v>25</v>
      </c>
      <c r="FE75" s="26" t="n">
        <v>51</v>
      </c>
      <c r="FF75" s="26" t="n">
        <v>48</v>
      </c>
      <c r="FG75" s="26" t="n">
        <v>54</v>
      </c>
      <c r="FH75" s="26" t="n">
        <v>60</v>
      </c>
      <c r="FI75" s="26" t="n">
        <v>66</v>
      </c>
      <c r="FJ75" s="26" t="n">
        <v>72</v>
      </c>
      <c r="FK75" s="26" t="n">
        <v>72</v>
      </c>
      <c r="FL75" s="26" t="n">
        <v>97</v>
      </c>
      <c r="FM75" s="26" t="n">
        <v>87</v>
      </c>
      <c r="FN75" s="26" t="n">
        <v>68</v>
      </c>
      <c r="FO75" s="26" t="n">
        <v>46</v>
      </c>
      <c r="FP75" s="27" t="n">
        <v>1.1719690318049</v>
      </c>
      <c r="FQ75" s="27" t="n">
        <v>1.37085318321383</v>
      </c>
      <c r="FR75" s="27" t="n">
        <v>0.227620157340102</v>
      </c>
      <c r="FS75" s="27" t="n">
        <v>0.020378473356816</v>
      </c>
      <c r="FT75" s="27" t="n">
        <v>0.040357188662479</v>
      </c>
      <c r="FU75" s="27" t="n">
        <v>0.064154422231958</v>
      </c>
      <c r="FV75" s="27" t="n">
        <v>0.056410776207228</v>
      </c>
      <c r="FW75" s="27" t="n">
        <v>0.173558930086578</v>
      </c>
      <c r="FX75" s="27" t="n">
        <v>0.209636934694582</v>
      </c>
      <c r="FY75" s="27" t="n">
        <v>0.0558429369379451</v>
      </c>
      <c r="FZ75" s="27" t="n">
        <v>0.05991111118095</v>
      </c>
      <c r="GA75" s="27" t="n">
        <v>0.0450770248616891</v>
      </c>
      <c r="GB75" s="27" t="n">
        <v>0.0083447074474543</v>
      </c>
      <c r="GC75" s="27" t="n">
        <v>0.000394345036336137</v>
      </c>
      <c r="GD75" s="27" t="n">
        <v>0.00366130425197902</v>
      </c>
      <c r="GE75" s="27" t="n">
        <v>0.0364055049782284</v>
      </c>
      <c r="GF75" s="27" t="n">
        <v>0.773788479670059</v>
      </c>
      <c r="GG75" s="21" t="n">
        <v>7.73561883572732</v>
      </c>
      <c r="GH75" s="20" t="n">
        <v>53.9755770463109</v>
      </c>
      <c r="GI75" s="20" t="n">
        <v>10.9385356951068</v>
      </c>
      <c r="GJ75" s="21" t="n">
        <v>0.297618489972976</v>
      </c>
      <c r="GK75" s="19" t="n">
        <v>1724.5991518507</v>
      </c>
      <c r="GL75" s="19" t="n">
        <v>3576952.75038309</v>
      </c>
      <c r="GM75" s="27" t="n">
        <v>0.782937533845976</v>
      </c>
      <c r="GN75" s="21" t="n">
        <v>0.814171383121657</v>
      </c>
      <c r="GO75" s="21" t="n">
        <v>0.835831839275477</v>
      </c>
      <c r="GP75" s="20" t="n">
        <v>5.2713684673834</v>
      </c>
      <c r="GQ75" s="20" t="n">
        <v>4.38398188883014</v>
      </c>
      <c r="GR75" s="19" t="n">
        <v>21.133840811264</v>
      </c>
      <c r="GS75" s="20" t="n">
        <v>4.02609481208965</v>
      </c>
      <c r="GT75" s="26" t="n">
        <v>36</v>
      </c>
      <c r="GU75" s="26" t="n">
        <v>16</v>
      </c>
      <c r="GV75" s="26" t="n">
        <v>81</v>
      </c>
      <c r="GW75" s="26" t="n">
        <v>83</v>
      </c>
      <c r="GX75" s="26" t="n">
        <v>69</v>
      </c>
      <c r="GY75" s="26" t="n">
        <v>86</v>
      </c>
      <c r="GZ75" s="26" t="n">
        <v>91</v>
      </c>
      <c r="HA75" s="26" t="n">
        <v>89</v>
      </c>
      <c r="HB75" s="26" t="n">
        <v>76</v>
      </c>
      <c r="HC75" s="26" t="n">
        <v>80</v>
      </c>
      <c r="HD75" s="26" t="n">
        <v>77</v>
      </c>
      <c r="HE75" s="26" t="n">
        <v>42</v>
      </c>
      <c r="HF75" s="26" t="n">
        <v>89</v>
      </c>
      <c r="HG75" s="21" t="n">
        <v>8.4472588489961</v>
      </c>
      <c r="HH75" s="20" t="n">
        <v>61.84959007995</v>
      </c>
      <c r="HI75" s="20" t="n">
        <v>7.84643888222791</v>
      </c>
      <c r="HJ75" s="21" t="n">
        <v>0.191072582883461</v>
      </c>
      <c r="HK75" s="19" t="n">
        <v>4611.7525877926</v>
      </c>
      <c r="HL75" s="19" t="n">
        <v>1687230.49239205</v>
      </c>
      <c r="HM75" s="27" t="n">
        <v>0.299913689009539</v>
      </c>
      <c r="HN75" s="21" t="n">
        <v>0.394779565479419</v>
      </c>
      <c r="HO75" s="21" t="n">
        <v>0.570272513189761</v>
      </c>
      <c r="HP75" s="20" t="n">
        <v>3.53560671773353</v>
      </c>
      <c r="HQ75" s="20" t="n">
        <v>3.63748189687222</v>
      </c>
      <c r="HR75" s="19" t="n">
        <v>701805.423433166</v>
      </c>
      <c r="HS75" s="20" t="n">
        <v>2.21468892426781</v>
      </c>
      <c r="HT75" s="26" t="n">
        <v>98</v>
      </c>
      <c r="HU75" s="26" t="n">
        <v>13</v>
      </c>
      <c r="HV75" s="26" t="n">
        <v>76</v>
      </c>
      <c r="HW75" s="26" t="n">
        <v>88</v>
      </c>
      <c r="HX75" s="26" t="n">
        <v>77</v>
      </c>
      <c r="HY75" s="26" t="n">
        <v>87</v>
      </c>
      <c r="HZ75" s="26" t="n">
        <v>90</v>
      </c>
      <c r="IA75" s="26" t="n">
        <v>83</v>
      </c>
      <c r="IB75" s="26" t="n">
        <v>68</v>
      </c>
      <c r="IC75" s="26" t="n">
        <v>82</v>
      </c>
      <c r="ID75" s="26" t="n">
        <v>87</v>
      </c>
      <c r="IE75" s="26" t="n">
        <v>77</v>
      </c>
      <c r="IF75" s="26" t="n">
        <v>91</v>
      </c>
      <c r="IG75" s="21" t="n">
        <v>6.63359798685088</v>
      </c>
      <c r="IH75" s="20" t="n">
        <v>55.8409318598598</v>
      </c>
      <c r="II75" s="20" t="n">
        <v>8.43939887056598</v>
      </c>
      <c r="IJ75" s="21" t="n">
        <v>0.168205783629794</v>
      </c>
      <c r="IK75" s="19" t="n">
        <v>1502.2895188187</v>
      </c>
      <c r="IL75" s="19" t="n">
        <v>1343379.89448696</v>
      </c>
      <c r="IM75" s="27" t="n">
        <v>0.323761841883436</v>
      </c>
      <c r="IN75" s="21" t="n">
        <v>0.536277274111671</v>
      </c>
      <c r="IO75" s="21" t="n">
        <v>0.663227305459397</v>
      </c>
      <c r="IP75" s="20" t="n">
        <v>2.50920665237586</v>
      </c>
      <c r="IQ75" s="20" t="n">
        <v>1.76432602352156</v>
      </c>
      <c r="IR75" s="19" t="n">
        <v>726.303716001872</v>
      </c>
      <c r="IS75" s="20" t="n">
        <v>0.810674188765158</v>
      </c>
      <c r="IT75" s="26" t="n">
        <v>28</v>
      </c>
      <c r="IU75" s="26" t="n">
        <v>13</v>
      </c>
      <c r="IV75" s="26" t="n">
        <v>50</v>
      </c>
      <c r="IW75" s="26" t="n">
        <v>51</v>
      </c>
      <c r="IX75" s="26" t="n">
        <v>46</v>
      </c>
      <c r="IY75" s="26" t="n">
        <v>52</v>
      </c>
      <c r="IZ75" s="26" t="n">
        <v>53</v>
      </c>
      <c r="JA75" s="26" t="n">
        <v>67</v>
      </c>
      <c r="JB75" s="26" t="n">
        <v>51</v>
      </c>
      <c r="JC75" s="26" t="n">
        <v>50</v>
      </c>
      <c r="JD75" s="26" t="n">
        <v>44</v>
      </c>
      <c r="JE75" s="26" t="n">
        <v>30</v>
      </c>
      <c r="JF75" s="26" t="n">
        <v>77</v>
      </c>
      <c r="JG75" s="26" t="n">
        <v>25</v>
      </c>
      <c r="JH75" s="26" t="n">
        <v>10</v>
      </c>
      <c r="JI75" s="26" t="n">
        <v>55</v>
      </c>
      <c r="JJ75" s="26" t="n">
        <v>57</v>
      </c>
      <c r="JK75" s="26" t="n">
        <v>47</v>
      </c>
      <c r="JL75" s="26" t="n">
        <v>58</v>
      </c>
      <c r="JM75" s="26" t="n">
        <v>55</v>
      </c>
      <c r="JN75" s="26" t="n">
        <v>67</v>
      </c>
      <c r="JO75" s="26" t="n">
        <v>51</v>
      </c>
      <c r="JP75" s="26" t="n">
        <v>55</v>
      </c>
      <c r="JQ75" s="26" t="n">
        <v>40</v>
      </c>
      <c r="JR75" s="26" t="n">
        <v>27</v>
      </c>
      <c r="JS75" s="26" t="n">
        <v>74</v>
      </c>
      <c r="JT75" s="26" t="n">
        <v>75</v>
      </c>
      <c r="JU75" s="26" t="n">
        <v>16</v>
      </c>
      <c r="JV75" s="26" t="n">
        <v>63</v>
      </c>
      <c r="JW75" s="26" t="n">
        <v>69</v>
      </c>
      <c r="JX75" s="26" t="n">
        <v>67</v>
      </c>
      <c r="JY75" s="26" t="n">
        <v>69</v>
      </c>
      <c r="JZ75" s="26" t="n">
        <v>69</v>
      </c>
      <c r="KA75" s="26" t="n">
        <v>71</v>
      </c>
      <c r="KB75" s="26" t="n">
        <v>61</v>
      </c>
      <c r="KC75" s="26" t="n">
        <v>67</v>
      </c>
      <c r="KD75" s="26" t="n">
        <v>59</v>
      </c>
      <c r="KE75" s="26" t="n">
        <v>64</v>
      </c>
      <c r="KF75" s="26" t="n">
        <v>83</v>
      </c>
      <c r="KG75" s="26" t="n">
        <v>75</v>
      </c>
      <c r="KH75" s="26" t="n">
        <v>10</v>
      </c>
      <c r="KI75" s="26" t="n">
        <v>59</v>
      </c>
      <c r="KJ75" s="26" t="n">
        <v>68</v>
      </c>
      <c r="KK75" s="26" t="n">
        <v>64</v>
      </c>
      <c r="KL75" s="26" t="n">
        <v>68</v>
      </c>
      <c r="KM75" s="26" t="n">
        <v>63</v>
      </c>
      <c r="KN75" s="26" t="n">
        <v>69</v>
      </c>
      <c r="KO75" s="26" t="n">
        <v>56</v>
      </c>
      <c r="KP75" s="26" t="n">
        <v>66</v>
      </c>
      <c r="KQ75" s="26" t="n">
        <v>53</v>
      </c>
      <c r="KR75" s="26" t="n">
        <v>59</v>
      </c>
      <c r="KS75" s="26" t="n">
        <v>81</v>
      </c>
      <c r="KT75" s="19" t="n">
        <v>3020.3</v>
      </c>
      <c r="KU75" s="19" t="n">
        <v>55</v>
      </c>
      <c r="KV75" s="19" t="n">
        <v>367.5</v>
      </c>
      <c r="KW75" s="19" t="n">
        <v>243.6</v>
      </c>
      <c r="KX75" s="19" t="n">
        <v>1128.1</v>
      </c>
      <c r="KY75" s="19" t="n">
        <v>3482.6</v>
      </c>
      <c r="KZ75" s="19" t="n">
        <v>3466.2</v>
      </c>
      <c r="LA75" s="19" t="n">
        <v>862</v>
      </c>
      <c r="LB75" s="19" t="n">
        <v>640.5</v>
      </c>
      <c r="LC75" s="19" t="n">
        <v>924.5</v>
      </c>
      <c r="LD75" s="19" t="n">
        <v>25.8</v>
      </c>
      <c r="LE75" s="19" t="n">
        <v>0</v>
      </c>
      <c r="LF75" s="19" t="n">
        <v>110.1</v>
      </c>
      <c r="LG75" s="19" t="n">
        <v>903.2</v>
      </c>
      <c r="LH75" s="19" t="n">
        <v>18229.9</v>
      </c>
      <c r="LI75" s="19" t="n">
        <v>14905.1</v>
      </c>
      <c r="LJ75" s="19" t="n">
        <v>9526.5</v>
      </c>
      <c r="LK75" s="19" t="n">
        <v>17957.2</v>
      </c>
      <c r="LL75" s="19" t="n">
        <v>7928.8</v>
      </c>
      <c r="LM75" s="19" t="n">
        <v>10127</v>
      </c>
      <c r="LN75" s="19" t="n">
        <v>20673.9</v>
      </c>
      <c r="LO75" s="19" t="n">
        <v>29</v>
      </c>
      <c r="LP75" s="19" t="n">
        <v>298</v>
      </c>
      <c r="LQ75" s="24" t="n">
        <v>0.0488692335784435</v>
      </c>
      <c r="LR75" s="24" t="n">
        <v>0.707961052426954</v>
      </c>
      <c r="LS75" s="19" t="n">
        <v>1</v>
      </c>
      <c r="LT75" s="19" t="n">
        <v>1</v>
      </c>
      <c r="LU75" s="20" t="n">
        <v>1</v>
      </c>
      <c r="LV75" s="21" t="n">
        <v>1</v>
      </c>
      <c r="LW75" s="19" t="n">
        <v>17492.5</v>
      </c>
      <c r="LX75" s="19" t="n">
        <v>4203.6</v>
      </c>
      <c r="LY75" s="19" t="n">
        <v>9993.2</v>
      </c>
      <c r="LZ75" s="19" t="n">
        <v>11703</v>
      </c>
      <c r="MA75" s="19" t="n">
        <v>6339.9</v>
      </c>
      <c r="MB75" s="19" t="n">
        <v>21958.5</v>
      </c>
      <c r="MC75" s="19" t="n">
        <v>2076.6</v>
      </c>
      <c r="MD75" s="19" t="n">
        <v>828.3</v>
      </c>
      <c r="ME75" s="27" t="n">
        <v>0.0310692909348774</v>
      </c>
      <c r="MF75" s="27" t="n">
        <v>0.0435214243060946</v>
      </c>
      <c r="MG75" s="27" t="n">
        <v>0.00238899389267826</v>
      </c>
      <c r="MH75" s="27" t="n">
        <v>0</v>
      </c>
      <c r="MI75" s="27" t="n">
        <v>0.0102983056436657</v>
      </c>
      <c r="MJ75" s="27" t="n">
        <v>0.050638734245238</v>
      </c>
      <c r="MK75" s="27" t="n">
        <v>0.862083250977446</v>
      </c>
      <c r="ML75" s="22" t="n">
        <v>21.4475099014209</v>
      </c>
      <c r="MM75" s="22" t="n">
        <v>9.88095997376704</v>
      </c>
      <c r="MN75" s="22" t="n">
        <v>48.6595326478997</v>
      </c>
      <c r="MO75" s="22" t="n">
        <v>49.5181966541685</v>
      </c>
      <c r="MP75" s="22" t="n">
        <v>41.7538219083475</v>
      </c>
      <c r="MQ75" s="22" t="n">
        <v>51.6414909540434</v>
      </c>
      <c r="MR75" s="22" t="n">
        <v>52.6411228727233</v>
      </c>
      <c r="MS75" s="22" t="n">
        <v>53.4681634944934</v>
      </c>
      <c r="MT75" s="22" t="n">
        <v>45.8014032312194</v>
      </c>
      <c r="MU75" s="22" t="n">
        <v>47.8822093925413</v>
      </c>
      <c r="MV75" s="22" t="n">
        <v>32.7122277072435</v>
      </c>
      <c r="MW75" s="22" t="n">
        <v>24.3694995112873</v>
      </c>
      <c r="MX75" s="22" t="n">
        <v>41.306222935442</v>
      </c>
      <c r="MY75" s="22" t="n">
        <v>80.590688389471</v>
      </c>
      <c r="MZ75" s="22" t="n">
        <v>11.1726830948671</v>
      </c>
      <c r="NA75" s="22" t="n">
        <v>62.2539384438483</v>
      </c>
      <c r="NB75" s="22" t="n">
        <v>70.8996274808414</v>
      </c>
      <c r="NC75" s="22" t="n">
        <v>63.3812902476148</v>
      </c>
      <c r="ND75" s="22" t="n">
        <v>71.0909560053151</v>
      </c>
      <c r="NE75" s="22" t="n">
        <v>71.6552848357067</v>
      </c>
      <c r="NF75" s="22" t="n">
        <v>67.9383719240607</v>
      </c>
      <c r="NG75" s="22" t="n">
        <v>55.7677218809031</v>
      </c>
      <c r="NH75" s="22" t="n">
        <v>66.8211307559759</v>
      </c>
      <c r="NI75" s="22" t="n">
        <v>50.8404909332316</v>
      </c>
      <c r="NJ75" s="22" t="n">
        <v>62.4144108546404</v>
      </c>
      <c r="NK75" s="22" t="n">
        <v>58.5382707511801</v>
      </c>
      <c r="NL75" s="22" t="n">
        <v>32.9856610350504</v>
      </c>
      <c r="NM75" s="22" t="n">
        <v>15.1126774206221</v>
      </c>
      <c r="NN75" s="22" t="n">
        <v>74.6926597856758</v>
      </c>
      <c r="NO75" s="22" t="n">
        <v>76.0787912552435</v>
      </c>
      <c r="NP75" s="22" t="n">
        <v>64.0694592206756</v>
      </c>
      <c r="NQ75" s="22" t="n">
        <v>79.3395168033952</v>
      </c>
      <c r="NR75" s="22" t="n">
        <v>82.163862020481</v>
      </c>
      <c r="NS75" s="22" t="n">
        <v>82.1081977294978</v>
      </c>
      <c r="NT75" s="22" t="n">
        <v>69.9894598798839</v>
      </c>
      <c r="NU75" s="22" t="n">
        <v>73.525549477453</v>
      </c>
      <c r="NV75" s="22" t="n">
        <v>52.8468562122999</v>
      </c>
      <c r="NW75" s="22" t="n">
        <v>37.3970366496946</v>
      </c>
      <c r="NX75" s="22" t="n">
        <v>63.344490990454</v>
      </c>
      <c r="NY75" s="22" t="n">
        <v>88.8223746920055</v>
      </c>
      <c r="NZ75" s="22" t="n">
        <v>12.296736764786</v>
      </c>
      <c r="OA75" s="22" t="n">
        <v>68.4043873285786</v>
      </c>
      <c r="OB75" s="22" t="n">
        <v>78.0180317163107</v>
      </c>
      <c r="OC75" s="22" t="n">
        <v>69.6380212625591</v>
      </c>
      <c r="OD75" s="22" t="n">
        <v>78.2422238565822</v>
      </c>
      <c r="OE75" s="22" t="n">
        <v>80.1166249673482</v>
      </c>
      <c r="OF75" s="22" t="n">
        <v>74.7900490768426</v>
      </c>
      <c r="OG75" s="22" t="n">
        <v>60.9092768633488</v>
      </c>
      <c r="OH75" s="22" t="n">
        <v>73.5791767442512</v>
      </c>
      <c r="OI75" s="22" t="n">
        <v>57.6393368547161</v>
      </c>
      <c r="OJ75" s="22" t="n">
        <v>68.7142544697104</v>
      </c>
      <c r="OK75" s="22" t="n">
        <v>63.4023589975514</v>
      </c>
      <c r="OL75" t="n">
        <v>1</v>
      </c>
      <c r="OM75" s="26" t="n">
        <v>26</v>
      </c>
      <c r="ON75" s="26" t="n">
        <v>16</v>
      </c>
      <c r="OO75" s="26" t="n">
        <v>34</v>
      </c>
      <c r="OP75" s="26" t="n">
        <v>31</v>
      </c>
      <c r="OQ75" s="27" t="n">
        <v>0.115852386830441</v>
      </c>
      <c r="OR75" s="27" t="n">
        <v>0.173092206559966</v>
      </c>
      <c r="OS75" s="27" t="n">
        <v>0.136065075687775</v>
      </c>
      <c r="OT75" s="19" t="n">
        <v>0.195319647024088</v>
      </c>
    </row>
    <row r="76">
      <c r="A76" t="n">
        <v>75</v>
      </c>
      <c r="B76" s="28" t="n">
        <v>19381.4</v>
      </c>
      <c r="C76" t="n">
        <v>-76.643991</v>
      </c>
      <c r="D76" t="n">
        <v>39.332019</v>
      </c>
      <c r="E76" t="s">
        <v>480</v>
      </c>
      <c r="F76" t="s">
        <v>481</v>
      </c>
      <c r="G76" s="25" t="n">
        <v>0.95876077564295</v>
      </c>
      <c r="H76" s="25" t="n">
        <v>1.03417571588899</v>
      </c>
      <c r="I76" s="25" t="n">
        <v>0.833166451493575</v>
      </c>
      <c r="J76" s="25" t="n">
        <v>0.3344436723667</v>
      </c>
      <c r="K76" s="25" t="n">
        <v>0.834495412303799</v>
      </c>
      <c r="L76" s="25" t="n">
        <v>0.878842661857919</v>
      </c>
      <c r="M76" s="25" t="n">
        <v>1.07194903812067</v>
      </c>
      <c r="N76" s="25" t="n">
        <v>1.09087072843679</v>
      </c>
      <c r="O76" s="25" t="n">
        <v>1.10140941935508</v>
      </c>
      <c r="P76" s="25" t="n">
        <v>0.274490238362146</v>
      </c>
      <c r="Q76" s="25" t="n">
        <v>2.35950359976044</v>
      </c>
      <c r="R76" s="25" t="n">
        <v>1.02277895625504</v>
      </c>
      <c r="S76" s="25" t="n">
        <v>0.805463736225524</v>
      </c>
      <c r="T76" s="25" t="n">
        <v>0.274778982057004</v>
      </c>
      <c r="U76" s="25" t="n">
        <v>0.707103252458956</v>
      </c>
      <c r="V76" s="25" t="n">
        <v>1.11130482059661</v>
      </c>
      <c r="W76" s="25" t="n">
        <v>0.947562151067398</v>
      </c>
      <c r="X76" s="25" t="n">
        <v>0.832978377542943</v>
      </c>
      <c r="Y76" s="25" t="n">
        <v>1.01670282570946</v>
      </c>
      <c r="Z76" s="25" t="n">
        <v>1.31684935037488</v>
      </c>
      <c r="AA76" s="25" t="n">
        <v>1.32289397083185</v>
      </c>
      <c r="AB76" s="25" t="n">
        <v>0.115845630992665</v>
      </c>
      <c r="AC76" s="25" t="n">
        <v>1.83287364296489</v>
      </c>
      <c r="AD76" s="25" t="n">
        <v>2.25348111015541</v>
      </c>
      <c r="AE76" s="25" t="n">
        <v>0.391762225532665</v>
      </c>
      <c r="AF76" s="25" t="n">
        <v>2.69722019484435</v>
      </c>
      <c r="AG76" s="25" t="n">
        <v>2.4554367664866</v>
      </c>
      <c r="AH76" s="25" t="n">
        <v>0.575046341530501</v>
      </c>
      <c r="AI76" s="25" t="n">
        <v>0.00033150080343381</v>
      </c>
      <c r="AJ76" s="25" t="n">
        <v>0</v>
      </c>
      <c r="AK76" s="25" t="n">
        <v>1.14243024479979</v>
      </c>
      <c r="AL76" s="25" t="n">
        <v>1.15097246216027</v>
      </c>
      <c r="AM76" s="25" t="n">
        <v>0.987210169701714</v>
      </c>
      <c r="AN76" s="25" t="n">
        <v>1.18904454447487</v>
      </c>
      <c r="AO76" s="25" t="n">
        <v>1.12874395922838</v>
      </c>
      <c r="AP76" s="25" t="n">
        <v>0.511465035497128</v>
      </c>
      <c r="AQ76" s="25" t="n">
        <v>0.871920710071227</v>
      </c>
      <c r="AR76" s="25" t="n">
        <v>1.059313012817</v>
      </c>
      <c r="AS76" s="25" t="n">
        <v>1.04787593397546</v>
      </c>
      <c r="AT76" s="25" t="n">
        <v>1.1425108618224</v>
      </c>
      <c r="AU76" s="25" t="n">
        <v>0.876868032984703</v>
      </c>
      <c r="AV76" s="25" t="n">
        <v>0.496978041658242</v>
      </c>
      <c r="AW76" s="25" t="n">
        <v>0.97361586031277</v>
      </c>
      <c r="AX76" s="25" t="n">
        <v>0.903765805540703</v>
      </c>
      <c r="AY76" s="25" t="n">
        <v>3.30088265117597</v>
      </c>
      <c r="AZ76" s="25" t="n">
        <v>1.13530394729874</v>
      </c>
      <c r="BA76" s="25" t="n">
        <v>0.573802379056274</v>
      </c>
      <c r="BB76" s="25" t="n">
        <v>1.00226992792137</v>
      </c>
      <c r="BC76" s="25" t="n">
        <v>1.14521682332874</v>
      </c>
      <c r="BD76" s="25" t="n">
        <v>1.03358077437399</v>
      </c>
      <c r="BE76" s="25" t="n">
        <v>1.04291959174874</v>
      </c>
      <c r="BF76" s="25" t="n">
        <v>1.42124062991222</v>
      </c>
      <c r="BG76" s="25" t="n">
        <v>1.2126538564086</v>
      </c>
      <c r="BH76" s="25" t="n">
        <v>1.23645315648223</v>
      </c>
      <c r="BI76" s="25" t="n">
        <v>2.07627500324886</v>
      </c>
      <c r="BJ76" s="25" t="n">
        <v>2.10624609000036</v>
      </c>
      <c r="BK76" s="25" t="n">
        <v>0.557331903377296</v>
      </c>
      <c r="BL76" s="25" t="n">
        <v>2.94241101922741</v>
      </c>
      <c r="BM76" s="25" t="n">
        <v>1.95787429457858</v>
      </c>
      <c r="BN76" s="25" t="n">
        <v>1.11086559801375</v>
      </c>
      <c r="BO76" s="25" t="n">
        <v>0.00169803651382988</v>
      </c>
      <c r="BP76" s="25" t="n">
        <v>0</v>
      </c>
      <c r="BQ76" s="25" t="n">
        <v>1.28918885739383</v>
      </c>
      <c r="BR76" s="25" t="n">
        <v>1.17098586654879</v>
      </c>
      <c r="BS76" s="27" t="n">
        <v>1.28545283538315</v>
      </c>
      <c r="BT76" s="27" t="n">
        <v>1.69846359908319</v>
      </c>
      <c r="BU76" s="27" t="n">
        <v>0.253407474630377</v>
      </c>
      <c r="BV76" s="27" t="n">
        <v>0.0160867988459853</v>
      </c>
      <c r="BW76" s="27" t="n">
        <v>0.0468566557013471</v>
      </c>
      <c r="BX76" s="27" t="n">
        <v>0.0993705507412663</v>
      </c>
      <c r="BY76" s="27" t="n">
        <v>0.0577880861029581</v>
      </c>
      <c r="BZ76" s="27" t="n">
        <v>0.19407312323997</v>
      </c>
      <c r="CA76" s="27" t="n">
        <v>0.43598505298168</v>
      </c>
      <c r="CB76" s="27" t="n">
        <v>0.0486789634487178</v>
      </c>
      <c r="CC76" s="27" t="n">
        <v>0.290409074367932</v>
      </c>
      <c r="CD76" s="27" t="n">
        <v>0.0509749404889274</v>
      </c>
      <c r="CE76" s="27" t="n">
        <v>0.00480090231705108</v>
      </c>
      <c r="CF76" s="27" t="n">
        <v>0.000415366712253289</v>
      </c>
      <c r="CG76" s="27" t="n">
        <v>0.00287451035280073</v>
      </c>
      <c r="CH76" s="27" t="n">
        <v>0.0378312952939979</v>
      </c>
      <c r="CI76" s="27" t="n">
        <v>0.56401494701832</v>
      </c>
      <c r="CJ76" s="27" t="n">
        <v>1.33774112069848</v>
      </c>
      <c r="CK76" s="27" t="n">
        <v>1.57819970033736</v>
      </c>
      <c r="CL76" s="27" t="n">
        <v>0.117489518752288</v>
      </c>
      <c r="CM76" s="27" t="n">
        <v>0.0477371654352627</v>
      </c>
      <c r="CN76" s="27" t="n">
        <v>0.0217519472687495</v>
      </c>
      <c r="CO76" s="27" t="n">
        <v>0.0200889613660083</v>
      </c>
      <c r="CP76" s="27" t="n">
        <v>0.0279114446822676</v>
      </c>
      <c r="CQ76" s="19" t="n">
        <v>2145.5</v>
      </c>
      <c r="CR76" s="19" t="n">
        <v>871.7</v>
      </c>
      <c r="CS76" s="19" t="n">
        <v>397.2</v>
      </c>
      <c r="CT76" s="19" t="n">
        <v>366.9</v>
      </c>
      <c r="CU76" s="19" t="n">
        <v>18261.4</v>
      </c>
      <c r="CV76" s="19" t="n">
        <v>20.6</v>
      </c>
      <c r="CW76" s="19" t="n">
        <v>509.7</v>
      </c>
      <c r="CX76" s="27" t="n">
        <v>0.107276417423263</v>
      </c>
      <c r="CY76" s="27" t="n">
        <v>0.433162339066197</v>
      </c>
      <c r="CZ76" s="27" t="n">
        <v>0.45956124351054</v>
      </c>
      <c r="DA76" s="27" t="n">
        <v>0</v>
      </c>
      <c r="DB76" s="19" t="n">
        <v>16.6</v>
      </c>
      <c r="DC76" s="19" t="n">
        <v>67</v>
      </c>
      <c r="DD76" s="19" t="n">
        <v>71.1</v>
      </c>
      <c r="DE76" s="19" t="n">
        <v>0</v>
      </c>
      <c r="DF76" s="27" t="n">
        <v>0.148929524911138</v>
      </c>
      <c r="DG76" s="27" t="n">
        <v>0.155444857726687</v>
      </c>
      <c r="DH76" s="27" t="n">
        <v>0.22480753504359</v>
      </c>
      <c r="DI76" s="27" t="n">
        <v>0.136410109406441</v>
      </c>
      <c r="DJ76" s="27" t="n">
        <v>0.863589890593559</v>
      </c>
      <c r="DK76" s="19" t="n">
        <v>9621.7</v>
      </c>
      <c r="DL76" s="27" t="n">
        <v>0.474065361870491</v>
      </c>
      <c r="DM76" s="27" t="n">
        <v>0.525934638129508</v>
      </c>
      <c r="DN76" s="19" t="n">
        <v>66.4092050426236</v>
      </c>
      <c r="DO76" s="19" t="n">
        <v>48415.7064973718</v>
      </c>
      <c r="DP76" s="27" t="n">
        <v>0.469794423390927</v>
      </c>
      <c r="DQ76" s="26" t="n">
        <v>55</v>
      </c>
      <c r="DR76" s="26" t="n">
        <v>59</v>
      </c>
      <c r="DS76" s="26" t="n">
        <v>48</v>
      </c>
      <c r="DT76" s="26" t="n">
        <v>62</v>
      </c>
      <c r="DU76" s="26" t="n">
        <v>57</v>
      </c>
      <c r="DV76" s="26" t="n">
        <v>58</v>
      </c>
      <c r="DW76" s="26" t="n">
        <v>60</v>
      </c>
      <c r="DX76" s="26" t="n">
        <v>63</v>
      </c>
      <c r="DY76" s="26" t="n">
        <v>61</v>
      </c>
      <c r="DZ76" s="26" t="n">
        <v>42</v>
      </c>
      <c r="EA76" s="26" t="n">
        <v>85</v>
      </c>
      <c r="EB76" s="26" t="n">
        <v>75</v>
      </c>
      <c r="EC76" s="26" t="n">
        <v>88</v>
      </c>
      <c r="ED76" s="26" t="n">
        <v>95</v>
      </c>
      <c r="EE76" s="26" t="n">
        <v>86</v>
      </c>
      <c r="EF76" s="26" t="n">
        <v>68</v>
      </c>
      <c r="EG76" s="26" t="n">
        <v>39</v>
      </c>
      <c r="EH76" s="27" t="n">
        <v>1.34074408135973</v>
      </c>
      <c r="EI76" s="27" t="n">
        <v>1.64233560408366</v>
      </c>
      <c r="EJ76" s="27" t="n">
        <v>0.304149878065909</v>
      </c>
      <c r="EK76" s="27" t="n">
        <v>0.048100174035725</v>
      </c>
      <c r="EL76" s="27" t="n">
        <v>0.056149686397903</v>
      </c>
      <c r="EM76" s="27" t="n">
        <v>0.113069784904606</v>
      </c>
      <c r="EN76" s="27" t="n">
        <v>0.053909359538464</v>
      </c>
      <c r="EO76" s="27" t="n">
        <v>0.17790661916291</v>
      </c>
      <c r="EP76" s="27" t="n">
        <v>0.395842858541165</v>
      </c>
      <c r="EQ76" s="27" t="n">
        <v>0.177343149757091</v>
      </c>
      <c r="ER76" s="27" t="n">
        <v>0.123080581185558</v>
      </c>
      <c r="ES76" s="27" t="n">
        <v>0.0498396453868925</v>
      </c>
      <c r="ET76" s="27" t="n">
        <v>0.00596042019166319</v>
      </c>
      <c r="EU76" s="27" t="n">
        <v>0.00151163931514645</v>
      </c>
      <c r="EV76" s="27" t="n">
        <v>0.00406519181294189</v>
      </c>
      <c r="EW76" s="27" t="n">
        <v>0.0340422308918699</v>
      </c>
      <c r="EX76" s="27" t="n">
        <v>0.595227391029681</v>
      </c>
      <c r="EY76" s="26" t="n">
        <v>54</v>
      </c>
      <c r="EZ76" s="26" t="n">
        <v>72</v>
      </c>
      <c r="FA76" s="26" t="n">
        <v>64</v>
      </c>
      <c r="FB76" s="26" t="n">
        <v>64</v>
      </c>
      <c r="FC76" s="26" t="n">
        <v>58</v>
      </c>
      <c r="FD76" s="26" t="n">
        <v>66</v>
      </c>
      <c r="FE76" s="26" t="n">
        <v>59</v>
      </c>
      <c r="FF76" s="26" t="n">
        <v>66</v>
      </c>
      <c r="FG76" s="26" t="n">
        <v>48</v>
      </c>
      <c r="FH76" s="26" t="n">
        <v>50</v>
      </c>
      <c r="FI76" s="26" t="n">
        <v>62</v>
      </c>
      <c r="FJ76" s="26" t="n">
        <v>67</v>
      </c>
      <c r="FK76" s="26" t="n">
        <v>92</v>
      </c>
      <c r="FL76" s="26" t="n">
        <v>97</v>
      </c>
      <c r="FM76" s="26" t="n">
        <v>81</v>
      </c>
      <c r="FN76" s="26" t="n">
        <v>63</v>
      </c>
      <c r="FO76" s="26" t="n">
        <v>52</v>
      </c>
      <c r="FP76" s="27" t="n">
        <v>1.35507226500987</v>
      </c>
      <c r="FQ76" s="27" t="n">
        <v>1.32728391688165</v>
      </c>
      <c r="FR76" s="27" t="n">
        <v>0.224503947559205</v>
      </c>
      <c r="FS76" s="27" t="n">
        <v>0.031452392107995</v>
      </c>
      <c r="FT76" s="27" t="n">
        <v>0.053739583381979</v>
      </c>
      <c r="FU76" s="27" t="n">
        <v>0.09380659874744</v>
      </c>
      <c r="FV76" s="27" t="n">
        <v>0.055147832132875</v>
      </c>
      <c r="FW76" s="27" t="n">
        <v>0.169865451371209</v>
      </c>
      <c r="FX76" s="27" t="n">
        <v>0.497207147006676</v>
      </c>
      <c r="FY76" s="27" t="n">
        <v>0.0979499281020407</v>
      </c>
      <c r="FZ76" s="27" t="n">
        <v>0.298278906708277</v>
      </c>
      <c r="GA76" s="27" t="n">
        <v>0.0564028204833775</v>
      </c>
      <c r="GB76" s="27" t="n">
        <v>0.00145442986752065</v>
      </c>
      <c r="GC76" s="27" t="n">
        <v>0.000365863884505626</v>
      </c>
      <c r="GD76" s="27" t="n">
        <v>0.00500958249341595</v>
      </c>
      <c r="GE76" s="27" t="n">
        <v>0.0377456154675388</v>
      </c>
      <c r="GF76" s="27" t="n">
        <v>0.492496211659663</v>
      </c>
      <c r="GG76" s="21" t="n">
        <v>7.03638397072204</v>
      </c>
      <c r="GH76" s="20" t="n">
        <v>62.8826530032569</v>
      </c>
      <c r="GI76" s="20" t="n">
        <v>10.332577944818</v>
      </c>
      <c r="GJ76" s="21" t="n">
        <v>0.2527687678878</v>
      </c>
      <c r="GK76" s="19" t="n">
        <v>534.251388514888</v>
      </c>
      <c r="GL76" s="19" t="n">
        <v>3092480.29911206</v>
      </c>
      <c r="GM76" s="27" t="n">
        <v>0.675849832860019</v>
      </c>
      <c r="GN76" s="21" t="n">
        <v>0.154659721167036</v>
      </c>
      <c r="GO76" s="21" t="n">
        <v>1.53815053914007</v>
      </c>
      <c r="GP76" s="20" t="n">
        <v>8.68145872655991</v>
      </c>
      <c r="GQ76" s="20" t="n">
        <v>2.0917206571798</v>
      </c>
      <c r="GR76" s="19" t="n">
        <v>232.6490617223</v>
      </c>
      <c r="GS76" s="20" t="n">
        <v>0</v>
      </c>
      <c r="GT76" s="26" t="n">
        <v>19</v>
      </c>
      <c r="GU76" s="26" t="n">
        <v>62</v>
      </c>
      <c r="GV76" s="26" t="n">
        <v>77</v>
      </c>
      <c r="GW76" s="26" t="n">
        <v>76</v>
      </c>
      <c r="GX76" s="26" t="n">
        <v>47</v>
      </c>
      <c r="GY76" s="26" t="n">
        <v>83</v>
      </c>
      <c r="GZ76" s="26" t="n">
        <v>85</v>
      </c>
      <c r="HA76" s="26" t="n">
        <v>67</v>
      </c>
      <c r="HB76" s="26" t="n">
        <v>90</v>
      </c>
      <c r="HC76" s="26" t="n">
        <v>88</v>
      </c>
      <c r="HD76" s="26" t="n">
        <v>63</v>
      </c>
      <c r="HE76" s="26" t="n">
        <v>63</v>
      </c>
      <c r="HF76" s="26" t="n">
        <v>73</v>
      </c>
      <c r="HG76" s="21" t="n">
        <v>8.4472588489961</v>
      </c>
      <c r="HH76" s="20" t="n">
        <v>61.84959007995</v>
      </c>
      <c r="HI76" s="20" t="n">
        <v>7.84643888222791</v>
      </c>
      <c r="HJ76" s="21" t="n">
        <v>0.191072582883461</v>
      </c>
      <c r="HK76" s="19" t="n">
        <v>4611.7525877926</v>
      </c>
      <c r="HL76" s="19" t="n">
        <v>1687230.49239205</v>
      </c>
      <c r="HM76" s="27" t="n">
        <v>0.299913689009539</v>
      </c>
      <c r="HN76" s="21" t="n">
        <v>0.394779565479419</v>
      </c>
      <c r="HO76" s="21" t="n">
        <v>0.570272513189761</v>
      </c>
      <c r="HP76" s="20" t="n">
        <v>3.53560671773353</v>
      </c>
      <c r="HQ76" s="20" t="n">
        <v>3.63748189687222</v>
      </c>
      <c r="HR76" s="19" t="n">
        <v>701805.423433166</v>
      </c>
      <c r="HS76" s="20" t="n">
        <v>2.21468892426781</v>
      </c>
      <c r="HT76" s="26" t="n">
        <v>73</v>
      </c>
      <c r="HU76" s="26" t="n">
        <v>87</v>
      </c>
      <c r="HV76" s="26" t="n">
        <v>90</v>
      </c>
      <c r="HW76" s="26" t="n">
        <v>69</v>
      </c>
      <c r="HX76" s="26" t="n">
        <v>72</v>
      </c>
      <c r="HY76" s="26" t="n">
        <v>90</v>
      </c>
      <c r="HZ76" s="26" t="n">
        <v>81</v>
      </c>
      <c r="IA76" s="26" t="n">
        <v>57</v>
      </c>
      <c r="IB76" s="26" t="n">
        <v>88</v>
      </c>
      <c r="IC76" s="26" t="n">
        <v>83</v>
      </c>
      <c r="ID76" s="26" t="n">
        <v>67</v>
      </c>
      <c r="IE76" s="26" t="n">
        <v>55</v>
      </c>
      <c r="IF76" s="26" t="n">
        <v>98</v>
      </c>
      <c r="IG76" s="21" t="n">
        <v>6.80777365947402</v>
      </c>
      <c r="IH76" s="20" t="n">
        <v>60.2948237819727</v>
      </c>
      <c r="II76" s="20" t="n">
        <v>7.27011156826845</v>
      </c>
      <c r="IJ76" s="21" t="n">
        <v>0.208442637238958</v>
      </c>
      <c r="IK76" s="19" t="n">
        <v>432.08380820092</v>
      </c>
      <c r="IL76" s="19" t="n">
        <v>1489436.75297014</v>
      </c>
      <c r="IM76" s="27" t="n">
        <v>0.320878854597615</v>
      </c>
      <c r="IN76" s="21" t="n">
        <v>0.277500211686852</v>
      </c>
      <c r="IO76" s="21" t="n">
        <v>0.522751760066457</v>
      </c>
      <c r="IP76" s="20" t="n">
        <v>4.43412467827947</v>
      </c>
      <c r="IQ76" s="20" t="n">
        <v>1.88296465469795</v>
      </c>
      <c r="IR76" s="19" t="n">
        <v>137010.635417707</v>
      </c>
      <c r="IS76" s="20" t="n">
        <v>0.045018096997353</v>
      </c>
      <c r="IT76" s="26" t="n">
        <v>31</v>
      </c>
      <c r="IU76" s="26" t="n">
        <v>68</v>
      </c>
      <c r="IV76" s="26" t="n">
        <v>70</v>
      </c>
      <c r="IW76" s="26" t="n">
        <v>72</v>
      </c>
      <c r="IX76" s="26" t="n">
        <v>59</v>
      </c>
      <c r="IY76" s="26" t="n">
        <v>73</v>
      </c>
      <c r="IZ76" s="26" t="n">
        <v>77</v>
      </c>
      <c r="JA76" s="26" t="n">
        <v>65</v>
      </c>
      <c r="JB76" s="26" t="n">
        <v>76</v>
      </c>
      <c r="JC76" s="26" t="n">
        <v>76</v>
      </c>
      <c r="JD76" s="26" t="n">
        <v>63</v>
      </c>
      <c r="JE76" s="26" t="n">
        <v>52</v>
      </c>
      <c r="JF76" s="26" t="n">
        <v>73</v>
      </c>
      <c r="JG76" s="26" t="n">
        <v>25</v>
      </c>
      <c r="JH76" s="26" t="n">
        <v>72</v>
      </c>
      <c r="JI76" s="26" t="n">
        <v>79</v>
      </c>
      <c r="JJ76" s="26" t="n">
        <v>80</v>
      </c>
      <c r="JK76" s="26" t="n">
        <v>57</v>
      </c>
      <c r="JL76" s="26" t="n">
        <v>83</v>
      </c>
      <c r="JM76" s="26" t="n">
        <v>82</v>
      </c>
      <c r="JN76" s="26" t="n">
        <v>64</v>
      </c>
      <c r="JO76" s="26" t="n">
        <v>83</v>
      </c>
      <c r="JP76" s="26" t="n">
        <v>85</v>
      </c>
      <c r="JQ76" s="26" t="n">
        <v>60</v>
      </c>
      <c r="JR76" s="26" t="n">
        <v>49</v>
      </c>
      <c r="JS76" s="26" t="n">
        <v>73</v>
      </c>
      <c r="JT76" s="26" t="n">
        <v>74</v>
      </c>
      <c r="JU76" s="26" t="n">
        <v>79</v>
      </c>
      <c r="JV76" s="26" t="n">
        <v>74</v>
      </c>
      <c r="JW76" s="26" t="n">
        <v>66</v>
      </c>
      <c r="JX76" s="26" t="n">
        <v>72</v>
      </c>
      <c r="JY76" s="26" t="n">
        <v>74</v>
      </c>
      <c r="JZ76" s="26" t="n">
        <v>75</v>
      </c>
      <c r="KA76" s="26" t="n">
        <v>54</v>
      </c>
      <c r="KB76" s="26" t="n">
        <v>75</v>
      </c>
      <c r="KC76" s="26" t="n">
        <v>73</v>
      </c>
      <c r="KD76" s="26" t="n">
        <v>60</v>
      </c>
      <c r="KE76" s="26" t="n">
        <v>45</v>
      </c>
      <c r="KF76" s="26" t="n">
        <v>98</v>
      </c>
      <c r="KG76" s="26" t="n">
        <v>84</v>
      </c>
      <c r="KH76" s="26" t="n">
        <v>86</v>
      </c>
      <c r="KI76" s="26" t="n">
        <v>85</v>
      </c>
      <c r="KJ76" s="26" t="n">
        <v>78</v>
      </c>
      <c r="KK76" s="26" t="n">
        <v>79</v>
      </c>
      <c r="KL76" s="26" t="n">
        <v>85</v>
      </c>
      <c r="KM76" s="26" t="n">
        <v>81</v>
      </c>
      <c r="KN76" s="26" t="n">
        <v>57</v>
      </c>
      <c r="KO76" s="26" t="n">
        <v>84</v>
      </c>
      <c r="KP76" s="26" t="n">
        <v>83</v>
      </c>
      <c r="KQ76" s="26" t="n">
        <v>66</v>
      </c>
      <c r="KR76" s="26" t="n">
        <v>53</v>
      </c>
      <c r="KS76" s="26" t="n">
        <v>98</v>
      </c>
      <c r="KT76" s="19" t="n">
        <v>4819.9</v>
      </c>
      <c r="KU76" s="19" t="n">
        <v>154.8</v>
      </c>
      <c r="KV76" s="19" t="n">
        <v>479.8</v>
      </c>
      <c r="KW76" s="19" t="n">
        <v>1568.8</v>
      </c>
      <c r="KX76" s="19" t="n">
        <v>1120</v>
      </c>
      <c r="KY76" s="19" t="n">
        <v>3761.4</v>
      </c>
      <c r="KZ76" s="19" t="n">
        <v>8450</v>
      </c>
      <c r="LA76" s="19" t="n">
        <v>943.5</v>
      </c>
      <c r="LB76" s="19" t="n">
        <v>5628.5</v>
      </c>
      <c r="LC76" s="19" t="n">
        <v>988</v>
      </c>
      <c r="LD76" s="19" t="n">
        <v>93</v>
      </c>
      <c r="LE76" s="19" t="n">
        <v>8.1</v>
      </c>
      <c r="LF76" s="19" t="n">
        <v>55.7</v>
      </c>
      <c r="LG76" s="19" t="n">
        <v>733.2</v>
      </c>
      <c r="LH76" s="19" t="n">
        <v>10931.4</v>
      </c>
      <c r="LI76" s="19" t="n">
        <v>15787.3</v>
      </c>
      <c r="LJ76" s="19" t="n">
        <v>9621.7</v>
      </c>
      <c r="LK76" s="19" t="n">
        <v>16846.9</v>
      </c>
      <c r="LL76" s="19" t="n">
        <v>7290.1</v>
      </c>
      <c r="LM76" s="19" t="n">
        <v>10786.6</v>
      </c>
      <c r="LN76" s="19" t="n">
        <v>19020.4</v>
      </c>
      <c r="LO76" s="19" t="n">
        <v>28</v>
      </c>
      <c r="LP76" s="19" t="n">
        <v>287</v>
      </c>
      <c r="LQ76" s="24" t="n">
        <v>0.0827318206429482</v>
      </c>
      <c r="LR76" s="24" t="n">
        <v>0.756939652200948</v>
      </c>
      <c r="LS76" s="19" t="n">
        <v>1</v>
      </c>
      <c r="LT76" s="19" t="n">
        <v>1</v>
      </c>
      <c r="LU76" s="20" t="n">
        <v>1</v>
      </c>
      <c r="LV76" s="21" t="n">
        <v>1</v>
      </c>
      <c r="LW76" s="19" t="n">
        <v>16737.6</v>
      </c>
      <c r="LX76" s="19" t="n">
        <v>2643.8</v>
      </c>
      <c r="LY76" s="19" t="n">
        <v>9188</v>
      </c>
      <c r="LZ76" s="19" t="n">
        <v>10193.3</v>
      </c>
      <c r="MA76" s="19" t="n">
        <v>4945.7</v>
      </c>
      <c r="MB76" s="19" t="n">
        <v>19038.6</v>
      </c>
      <c r="MC76" s="19" t="n">
        <v>2959.5</v>
      </c>
      <c r="MD76" s="19" t="n">
        <v>1433</v>
      </c>
      <c r="ME76" s="27" t="n">
        <v>0.296663487509203</v>
      </c>
      <c r="MF76" s="27" t="n">
        <v>0.0509749404889274</v>
      </c>
      <c r="MG76" s="27" t="n">
        <v>0.00495569009999654</v>
      </c>
      <c r="MH76" s="27" t="n">
        <v>0.000415366712253289</v>
      </c>
      <c r="MI76" s="27" t="n">
        <v>0.00772596472120882</v>
      </c>
      <c r="MJ76" s="27" t="n">
        <v>0.0546589841520699</v>
      </c>
      <c r="MK76" s="27" t="n">
        <v>0.584605566316341</v>
      </c>
      <c r="ML76" s="22" t="n">
        <v>24.6201586587162</v>
      </c>
      <c r="MM76" s="22" t="n">
        <v>79.6980757937553</v>
      </c>
      <c r="MN76" s="22" t="n">
        <v>96.5853582575484</v>
      </c>
      <c r="MO76" s="22" t="n">
        <v>98.2874173826602</v>
      </c>
      <c r="MP76" s="22" t="n">
        <v>60.6476645936416</v>
      </c>
      <c r="MQ76" s="22" t="n">
        <v>105.206588144151</v>
      </c>
      <c r="MR76" s="22" t="n">
        <v>107.007564765024</v>
      </c>
      <c r="MS76" s="22" t="n">
        <v>46.5346510052429</v>
      </c>
      <c r="MT76" s="22" t="n">
        <v>109.198053742852</v>
      </c>
      <c r="MU76" s="22" t="n">
        <v>112.688892631649</v>
      </c>
      <c r="MV76" s="22" t="n">
        <v>67.7182111699785</v>
      </c>
      <c r="MW76" s="22" t="n">
        <v>50.7504740554641</v>
      </c>
      <c r="MX76" s="22" t="n">
        <v>0</v>
      </c>
      <c r="MY76" s="22" t="n">
        <v>98.399038068113</v>
      </c>
      <c r="MZ76" s="22" t="n">
        <v>117.323660767202</v>
      </c>
      <c r="NA76" s="22" t="n">
        <v>117.951480046073</v>
      </c>
      <c r="NB76" s="22" t="n">
        <v>92.7603884548781</v>
      </c>
      <c r="NC76" s="22" t="n">
        <v>95.8606528680885</v>
      </c>
      <c r="ND76" s="22" t="n">
        <v>116.700715179387</v>
      </c>
      <c r="NE76" s="22" t="n">
        <v>107.691850776322</v>
      </c>
      <c r="NF76" s="22" t="n">
        <v>43.2516206947993</v>
      </c>
      <c r="NG76" s="22" t="n">
        <v>113.703553382462</v>
      </c>
      <c r="NH76" s="22" t="n">
        <v>109.630532861203</v>
      </c>
      <c r="NI76" s="22" t="n">
        <v>73.0354402439564</v>
      </c>
      <c r="NJ76" s="22" t="n">
        <v>48.623648965273</v>
      </c>
      <c r="NK76" s="22" t="n">
        <v>0</v>
      </c>
      <c r="NL76" s="22" t="n">
        <v>32.4784527695999</v>
      </c>
      <c r="NM76" s="22" t="n">
        <v>105.304743143158</v>
      </c>
      <c r="NN76" s="22" t="n">
        <v>128.59168781419</v>
      </c>
      <c r="NO76" s="22" t="n">
        <v>129.561832357892</v>
      </c>
      <c r="NP76" s="22" t="n">
        <v>80.3548299897354</v>
      </c>
      <c r="NQ76" s="22" t="n">
        <v>139.434685911425</v>
      </c>
      <c r="NR76" s="22" t="n">
        <v>142.890096573635</v>
      </c>
      <c r="NS76" s="22" t="n">
        <v>72.9548900665512</v>
      </c>
      <c r="NT76" s="22" t="n">
        <v>146.507690032137</v>
      </c>
      <c r="NU76" s="22" t="n">
        <v>149.348886095306</v>
      </c>
      <c r="NV76" s="22" t="n">
        <v>86.7568795665968</v>
      </c>
      <c r="NW76" s="22" t="n">
        <v>68.4364579248552</v>
      </c>
      <c r="NX76" s="22" t="n">
        <v>0</v>
      </c>
      <c r="NY76" s="22" t="n">
        <v>115.397042191925</v>
      </c>
      <c r="NZ76" s="22" t="n">
        <v>138.172148907787</v>
      </c>
      <c r="OA76" s="22" t="n">
        <v>139.786289876174</v>
      </c>
      <c r="OB76" s="22" t="n">
        <v>108.876890826699</v>
      </c>
      <c r="OC76" s="22" t="n">
        <v>113.468853304292</v>
      </c>
      <c r="OD76" s="22" t="n">
        <v>138.467977734748</v>
      </c>
      <c r="OE76" s="22" t="n">
        <v>128.103740647414</v>
      </c>
      <c r="OF76" s="22" t="n">
        <v>58.4575603225889</v>
      </c>
      <c r="OG76" s="22" t="n">
        <v>135.366494022064</v>
      </c>
      <c r="OH76" s="22" t="n">
        <v>130.02384692096</v>
      </c>
      <c r="OI76" s="22" t="n">
        <v>83.5980934957142</v>
      </c>
      <c r="OJ76" s="22" t="n">
        <v>58.1014650318147</v>
      </c>
      <c r="OK76" s="22" t="n">
        <v>0</v>
      </c>
      <c r="OL76" t="n">
        <v>1</v>
      </c>
      <c r="OM76" s="26" t="n">
        <v>67</v>
      </c>
      <c r="ON76" s="26" t="n">
        <v>78</v>
      </c>
      <c r="OO76" s="26" t="n">
        <v>78</v>
      </c>
      <c r="OP76" s="26" t="n">
        <v>80</v>
      </c>
      <c r="OQ76" s="27" t="n">
        <v>0.120575706837032</v>
      </c>
      <c r="OR76" s="27" t="n">
        <v>0.19198142476831</v>
      </c>
      <c r="OS76" s="27" t="n">
        <v>0.136065075687775</v>
      </c>
      <c r="OT76" s="19" t="n">
        <v>0.195319647024088</v>
      </c>
    </row>
    <row r="77">
      <c r="A77" t="n">
        <v>76</v>
      </c>
      <c r="B77" s="28" t="n">
        <v>5058.2</v>
      </c>
      <c r="C77" t="n">
        <v>-74.504521</v>
      </c>
      <c r="D77" t="n">
        <v>39.49374</v>
      </c>
      <c r="E77" t="s">
        <v>444</v>
      </c>
      <c r="F77" t="s">
        <v>445</v>
      </c>
      <c r="G77" s="25" t="n">
        <v>1.24064395877821</v>
      </c>
      <c r="H77" s="25" t="n">
        <v>1.04542444071262</v>
      </c>
      <c r="I77" s="25" t="n">
        <v>0.997900909790099</v>
      </c>
      <c r="J77" s="25" t="n">
        <v>1.22874276749037</v>
      </c>
      <c r="K77" s="25" t="n">
        <v>0.876583447629162</v>
      </c>
      <c r="L77" s="25" t="n">
        <v>0.937125001589137</v>
      </c>
      <c r="M77" s="25" t="n">
        <v>0.454643109235477</v>
      </c>
      <c r="N77" s="25" t="n">
        <v>0.838650186392666</v>
      </c>
      <c r="O77" s="25" t="n">
        <v>1.51612847658314</v>
      </c>
      <c r="P77" s="25" t="n">
        <v>1.3741331569999</v>
      </c>
      <c r="Q77" s="25" t="n">
        <v>1.61840080990197</v>
      </c>
      <c r="R77" s="25" t="n">
        <v>1.10061658639359</v>
      </c>
      <c r="S77" s="25" t="n">
        <v>0.398026545988257</v>
      </c>
      <c r="T77" s="25" t="n">
        <v>0</v>
      </c>
      <c r="U77" s="25" t="n">
        <v>7.97573057626439</v>
      </c>
      <c r="V77" s="25" t="n">
        <v>1.98612703450564</v>
      </c>
      <c r="W77" s="25" t="n">
        <v>0.671762381804988</v>
      </c>
      <c r="X77" s="25" t="n">
        <v>0.810539474206144</v>
      </c>
      <c r="Y77" s="25" t="n">
        <v>0.927976770084004</v>
      </c>
      <c r="Z77" s="25" t="n">
        <v>0.38128204106546</v>
      </c>
      <c r="AA77" s="25" t="n">
        <v>0.460963271348439</v>
      </c>
      <c r="AB77" s="25" t="n">
        <v>0.000137053830444161</v>
      </c>
      <c r="AC77" s="25" t="n">
        <v>0.145833956752479</v>
      </c>
      <c r="AD77" s="25" t="n">
        <v>0.348435763268606</v>
      </c>
      <c r="AE77" s="25" t="n">
        <v>2.16195530774469</v>
      </c>
      <c r="AF77" s="25" t="n">
        <v>0</v>
      </c>
      <c r="AG77" s="25" t="n">
        <v>0.0303279237347736</v>
      </c>
      <c r="AH77" s="25" t="n">
        <v>0.00146668605564902</v>
      </c>
      <c r="AI77" s="25" t="n">
        <v>0</v>
      </c>
      <c r="AJ77" s="25" t="n">
        <v>0</v>
      </c>
      <c r="AK77" s="25" t="n">
        <v>0.976965816518503</v>
      </c>
      <c r="AL77" s="25" t="n">
        <v>1.09298716237029</v>
      </c>
      <c r="AM77" s="25" t="n">
        <v>1.36081782214134</v>
      </c>
      <c r="AN77" s="25" t="n">
        <v>1.27422367703273</v>
      </c>
      <c r="AO77" s="25" t="n">
        <v>1.41930582523517</v>
      </c>
      <c r="AP77" s="25" t="n">
        <v>0.877475803415707</v>
      </c>
      <c r="AQ77" s="25" t="n">
        <v>0.780617889941046</v>
      </c>
      <c r="AR77" s="25" t="n">
        <v>1.11584344046257</v>
      </c>
      <c r="AS77" s="25" t="n">
        <v>0.460316558944864</v>
      </c>
      <c r="AT77" s="25" t="n">
        <v>0.852852745449476</v>
      </c>
      <c r="AU77" s="25" t="n">
        <v>1.316862205377</v>
      </c>
      <c r="AV77" s="25" t="n">
        <v>1.18662479983638</v>
      </c>
      <c r="AW77" s="25" t="n">
        <v>1.59637226501795</v>
      </c>
      <c r="AX77" s="25" t="n">
        <v>0.605429935815489</v>
      </c>
      <c r="AY77" s="25" t="n">
        <v>2.76832966222333</v>
      </c>
      <c r="AZ77" s="25" t="n">
        <v>0</v>
      </c>
      <c r="BA77" s="25" t="n">
        <v>4.92395267377671</v>
      </c>
      <c r="BB77" s="25" t="n">
        <v>2.4697894546336</v>
      </c>
      <c r="BC77" s="25" t="n">
        <v>0.75034048387109</v>
      </c>
      <c r="BD77" s="25" t="n">
        <v>0.896187651156892</v>
      </c>
      <c r="BE77" s="25" t="n">
        <v>0.934383443121584</v>
      </c>
      <c r="BF77" s="25" t="n">
        <v>0.332008454800847</v>
      </c>
      <c r="BG77" s="25" t="n">
        <v>0.312000313412729</v>
      </c>
      <c r="BH77" s="25" t="n">
        <v>0.000576151333785689</v>
      </c>
      <c r="BI77" s="25" t="n">
        <v>0.149703263551173</v>
      </c>
      <c r="BJ77" s="25" t="n">
        <v>0.241948115490708</v>
      </c>
      <c r="BK77" s="25" t="n">
        <v>0.532108287088984</v>
      </c>
      <c r="BL77" s="25" t="n">
        <v>0</v>
      </c>
      <c r="BM77" s="25" t="n">
        <v>0.0180957180165102</v>
      </c>
      <c r="BN77" s="25" t="n">
        <v>0.000363047627127522</v>
      </c>
      <c r="BO77" s="25" t="n">
        <v>0</v>
      </c>
      <c r="BP77" s="25" t="n">
        <v>0</v>
      </c>
      <c r="BQ77" s="25" t="n">
        <v>1.23582125108886</v>
      </c>
      <c r="BR77" s="25" t="n">
        <v>1.17991045843482</v>
      </c>
      <c r="BS77" s="27" t="n">
        <v>1.6633860448066</v>
      </c>
      <c r="BT77" s="27" t="n">
        <v>1.71693778036158</v>
      </c>
      <c r="BU77" s="27" t="n">
        <v>0.303511440034518</v>
      </c>
      <c r="BV77" s="27" t="n">
        <v>0.0591027409614251</v>
      </c>
      <c r="BW77" s="27" t="n">
        <v>0.04921988568597</v>
      </c>
      <c r="BX77" s="27" t="n">
        <v>0.105960522358412</v>
      </c>
      <c r="BY77" s="27" t="n">
        <v>0.0245095188374605</v>
      </c>
      <c r="BZ77" s="27" t="n">
        <v>0.149201419321463</v>
      </c>
      <c r="CA77" s="27" t="n">
        <v>0.600148630086332</v>
      </c>
      <c r="CB77" s="27" t="n">
        <v>0.243693102248019</v>
      </c>
      <c r="CC77" s="27" t="n">
        <v>0.199193712273913</v>
      </c>
      <c r="CD77" s="27" t="n">
        <v>0.0548543403727887</v>
      </c>
      <c r="CE77" s="27" t="n">
        <v>0.00237240546152636</v>
      </c>
      <c r="CF77" s="27" t="n">
        <v>0</v>
      </c>
      <c r="CG77" s="27" t="n">
        <v>0.0324228746408603</v>
      </c>
      <c r="CH77" s="27" t="n">
        <v>0.0676121950892257</v>
      </c>
      <c r="CI77" s="27" t="n">
        <v>0.399851369913668</v>
      </c>
      <c r="CJ77" s="27" t="n">
        <v>1.75708819939966</v>
      </c>
      <c r="CK77" s="27" t="n">
        <v>1.68366057948914</v>
      </c>
      <c r="CL77" s="27" t="n">
        <v>0.334609194027374</v>
      </c>
      <c r="CM77" s="27" t="n">
        <v>0.0667988307913129</v>
      </c>
      <c r="CN77" s="27" t="n">
        <v>0.0200814967221674</v>
      </c>
      <c r="CO77" s="27" t="n">
        <v>0.00749870652862623</v>
      </c>
      <c r="CP77" s="27" t="n">
        <v>0.240230159985268</v>
      </c>
      <c r="CQ77" s="19" t="n">
        <v>1651</v>
      </c>
      <c r="CR77" s="19" t="n">
        <v>329.6</v>
      </c>
      <c r="CS77" s="19" t="n">
        <v>99.1</v>
      </c>
      <c r="CT77" s="19" t="n">
        <v>37</v>
      </c>
      <c r="CU77" s="19" t="n">
        <v>4934.2</v>
      </c>
      <c r="CV77" s="19" t="n">
        <v>22</v>
      </c>
      <c r="CW77" s="19" t="n">
        <v>1185.3</v>
      </c>
      <c r="CX77" s="27" t="n">
        <v>0.444165183244917</v>
      </c>
      <c r="CY77" s="27" t="n">
        <v>0.10401473556811</v>
      </c>
      <c r="CZ77" s="27" t="n">
        <v>0.332946097680561</v>
      </c>
      <c r="DA77" s="27" t="n">
        <v>0.118873983506411</v>
      </c>
      <c r="DB77" s="19" t="n">
        <v>59.8</v>
      </c>
      <c r="DC77" s="19" t="n">
        <v>14</v>
      </c>
      <c r="DD77" s="19" t="n">
        <v>44.8</v>
      </c>
      <c r="DE77" s="19" t="n">
        <v>16</v>
      </c>
      <c r="DF77" s="27" t="n">
        <v>0.0905973372048544</v>
      </c>
      <c r="DG77" s="27" t="n">
        <v>0.132930927768959</v>
      </c>
      <c r="DH77" s="27" t="n">
        <v>0.213481866756024</v>
      </c>
      <c r="DI77" s="27" t="n">
        <v>0.196682899051887</v>
      </c>
      <c r="DJ77" s="27" t="n">
        <v>0.803317100948113</v>
      </c>
      <c r="DK77" s="19" t="n">
        <v>2277.3</v>
      </c>
      <c r="DL77" s="27" t="n">
        <v>0.446642501951516</v>
      </c>
      <c r="DM77" s="27" t="n">
        <v>0.553357498048485</v>
      </c>
      <c r="DN77" s="19" t="n">
        <v>76.6855179912876</v>
      </c>
      <c r="DO77" s="19" t="n">
        <v>35435.2359782988</v>
      </c>
      <c r="DP77" s="27" t="n">
        <v>0.546641394216431</v>
      </c>
      <c r="DQ77" s="26" t="n">
        <v>68</v>
      </c>
      <c r="DR77" s="26" t="n">
        <v>60</v>
      </c>
      <c r="DS77" s="26" t="n">
        <v>56</v>
      </c>
      <c r="DT77" s="26" t="n">
        <v>78</v>
      </c>
      <c r="DU77" s="26" t="n">
        <v>59</v>
      </c>
      <c r="DV77" s="26" t="n">
        <v>61</v>
      </c>
      <c r="DW77" s="26" t="n">
        <v>28</v>
      </c>
      <c r="DX77" s="26" t="n">
        <v>45</v>
      </c>
      <c r="DY77" s="26" t="n">
        <v>72</v>
      </c>
      <c r="DZ77" s="26" t="n">
        <v>76</v>
      </c>
      <c r="EA77" s="26" t="n">
        <v>80</v>
      </c>
      <c r="EB77" s="26" t="n">
        <v>76</v>
      </c>
      <c r="EC77" s="26" t="n">
        <v>85</v>
      </c>
      <c r="ED77" s="26" t="n">
        <v>95</v>
      </c>
      <c r="EE77" s="26" t="n">
        <v>96</v>
      </c>
      <c r="EF77" s="26" t="n">
        <v>84</v>
      </c>
      <c r="EG77" s="26" t="n">
        <v>28</v>
      </c>
      <c r="EH77" s="27" t="n">
        <v>1.34074408135973</v>
      </c>
      <c r="EI77" s="27" t="n">
        <v>1.64233560408366</v>
      </c>
      <c r="EJ77" s="27" t="n">
        <v>0.304149878065909</v>
      </c>
      <c r="EK77" s="27" t="n">
        <v>0.048100174035725</v>
      </c>
      <c r="EL77" s="27" t="n">
        <v>0.056149686397903</v>
      </c>
      <c r="EM77" s="27" t="n">
        <v>0.113069784904606</v>
      </c>
      <c r="EN77" s="27" t="n">
        <v>0.053909359538464</v>
      </c>
      <c r="EO77" s="27" t="n">
        <v>0.17790661916291</v>
      </c>
      <c r="EP77" s="27" t="n">
        <v>0.395842858541165</v>
      </c>
      <c r="EQ77" s="27" t="n">
        <v>0.177343149757091</v>
      </c>
      <c r="ER77" s="27" t="n">
        <v>0.123080581185558</v>
      </c>
      <c r="ES77" s="27" t="n">
        <v>0.0498396453868925</v>
      </c>
      <c r="ET77" s="27" t="n">
        <v>0.00596042019166319</v>
      </c>
      <c r="EU77" s="27" t="n">
        <v>0.00151163931514645</v>
      </c>
      <c r="EV77" s="27" t="n">
        <v>0.00406519181294189</v>
      </c>
      <c r="EW77" s="27" t="n">
        <v>0.0340422308918699</v>
      </c>
      <c r="EX77" s="27" t="n">
        <v>0.595227391029681</v>
      </c>
      <c r="EY77" s="26" t="n">
        <v>72</v>
      </c>
      <c r="EZ77" s="26" t="n">
        <v>75</v>
      </c>
      <c r="FA77" s="26" t="n">
        <v>73</v>
      </c>
      <c r="FB77" s="26" t="n">
        <v>67</v>
      </c>
      <c r="FC77" s="26" t="n">
        <v>52</v>
      </c>
      <c r="FD77" s="26" t="n">
        <v>68</v>
      </c>
      <c r="FE77" s="26" t="n">
        <v>29</v>
      </c>
      <c r="FF77" s="26" t="n">
        <v>49</v>
      </c>
      <c r="FG77" s="26" t="n">
        <v>66</v>
      </c>
      <c r="FH77" s="26" t="n">
        <v>70</v>
      </c>
      <c r="FI77" s="26" t="n">
        <v>80</v>
      </c>
      <c r="FJ77" s="26" t="n">
        <v>60</v>
      </c>
      <c r="FK77" s="26" t="n">
        <v>95</v>
      </c>
      <c r="FL77" s="26" t="n">
        <v>98</v>
      </c>
      <c r="FM77" s="26" t="n">
        <v>93</v>
      </c>
      <c r="FN77" s="26" t="n">
        <v>87</v>
      </c>
      <c r="FO77" s="26" t="n">
        <v>34</v>
      </c>
      <c r="FP77" s="27" t="n">
        <v>1.2912001671427</v>
      </c>
      <c r="FQ77" s="27" t="n">
        <v>1.32132262948516</v>
      </c>
      <c r="FR77" s="27" t="n">
        <v>0.213844990021251</v>
      </c>
      <c r="FS77" s="27" t="n">
        <v>0.067355408241867</v>
      </c>
      <c r="FT77" s="27" t="n">
        <v>0.063052469486303</v>
      </c>
      <c r="FU77" s="27" t="n">
        <v>0.094960026215225</v>
      </c>
      <c r="FV77" s="27" t="n">
        <v>0.053244921046597</v>
      </c>
      <c r="FW77" s="27" t="n">
        <v>0.174943939756951</v>
      </c>
      <c r="FX77" s="27" t="n">
        <v>0.455741403797461</v>
      </c>
      <c r="FY77" s="27" t="n">
        <v>0.205366601373594</v>
      </c>
      <c r="FZ77" s="27" t="n">
        <v>0.124778985853699</v>
      </c>
      <c r="GA77" s="27" t="n">
        <v>0.0906039446148334</v>
      </c>
      <c r="GB77" s="27" t="n">
        <v>0.000856980833569152</v>
      </c>
      <c r="GC77" s="27" t="n">
        <v>0.000174474178276486</v>
      </c>
      <c r="GD77" s="27" t="n">
        <v>0.00658472507535124</v>
      </c>
      <c r="GE77" s="27" t="n">
        <v>0.0273756918681379</v>
      </c>
      <c r="GF77" s="27" t="n">
        <v>0.532893237814905</v>
      </c>
      <c r="GG77" s="21" t="n">
        <v>6.84683674594849</v>
      </c>
      <c r="GH77" s="20" t="n">
        <v>57.3949828334117</v>
      </c>
      <c r="GI77" s="20" t="n">
        <v>2.99170623211125</v>
      </c>
      <c r="GJ77" s="21" t="n">
        <v>0.0880774428709559</v>
      </c>
      <c r="GK77" s="19" t="n">
        <v>0.632058357217746</v>
      </c>
      <c r="GL77" s="19" t="n">
        <v>246055.498658966</v>
      </c>
      <c r="GM77" s="27" t="n">
        <v>0.104500655144742</v>
      </c>
      <c r="GN77" s="21" t="n">
        <v>0.853495776977373</v>
      </c>
      <c r="GO77" s="21" t="n">
        <v>0</v>
      </c>
      <c r="GP77" s="20" t="n">
        <v>0.107227610891576</v>
      </c>
      <c r="GQ77" s="20" t="n">
        <v>0.00533504397581823</v>
      </c>
      <c r="GR77" s="19" t="n">
        <v>0</v>
      </c>
      <c r="GS77" s="20" t="n">
        <v>0</v>
      </c>
      <c r="GT77" s="26" t="n">
        <v>15</v>
      </c>
      <c r="GU77" s="26" t="n">
        <v>34</v>
      </c>
      <c r="GV77" s="26" t="n">
        <v>6</v>
      </c>
      <c r="GW77" s="26" t="n">
        <v>23</v>
      </c>
      <c r="GX77" s="26" t="n">
        <v>4</v>
      </c>
      <c r="GY77" s="26" t="n">
        <v>28</v>
      </c>
      <c r="GZ77" s="26" t="n">
        <v>36</v>
      </c>
      <c r="HA77" s="26" t="n">
        <v>90</v>
      </c>
      <c r="HB77" s="26" t="n">
        <v>28</v>
      </c>
      <c r="HC77" s="26" t="n">
        <v>18</v>
      </c>
      <c r="HD77" s="26" t="n">
        <v>27</v>
      </c>
      <c r="HE77" s="26" t="n">
        <v>7</v>
      </c>
      <c r="HF77" s="26" t="n">
        <v>73</v>
      </c>
      <c r="HG77" s="21" t="n">
        <v>8.4472588489961</v>
      </c>
      <c r="HH77" s="20" t="n">
        <v>61.84959007995</v>
      </c>
      <c r="HI77" s="20" t="n">
        <v>7.84643888222791</v>
      </c>
      <c r="HJ77" s="21" t="n">
        <v>0.191072582883461</v>
      </c>
      <c r="HK77" s="19" t="n">
        <v>4611.7525877926</v>
      </c>
      <c r="HL77" s="19" t="n">
        <v>1687230.49239205</v>
      </c>
      <c r="HM77" s="27" t="n">
        <v>0.299913689009539</v>
      </c>
      <c r="HN77" s="21" t="n">
        <v>0.394779565479419</v>
      </c>
      <c r="HO77" s="21" t="n">
        <v>0.570272513189761</v>
      </c>
      <c r="HP77" s="20" t="n">
        <v>3.53560671773353</v>
      </c>
      <c r="HQ77" s="20" t="n">
        <v>3.63748189687222</v>
      </c>
      <c r="HR77" s="19" t="n">
        <v>701805.423433166</v>
      </c>
      <c r="HS77" s="20" t="n">
        <v>2.21468892426781</v>
      </c>
      <c r="HT77" s="26" t="n">
        <v>9</v>
      </c>
      <c r="HU77" s="26" t="n">
        <v>4</v>
      </c>
      <c r="HV77" s="26" t="n">
        <v>1</v>
      </c>
      <c r="HW77" s="26" t="n">
        <v>2</v>
      </c>
      <c r="HX77" s="26" t="n">
        <v>4</v>
      </c>
      <c r="HY77" s="26" t="n">
        <v>10</v>
      </c>
      <c r="HZ77" s="26" t="n">
        <v>18</v>
      </c>
      <c r="IA77" s="26" t="n">
        <v>47</v>
      </c>
      <c r="IB77" s="26" t="n">
        <v>30</v>
      </c>
      <c r="IC77" s="26" t="n">
        <v>5</v>
      </c>
      <c r="ID77" s="26" t="n">
        <v>15</v>
      </c>
      <c r="IE77" s="26" t="n">
        <v>6</v>
      </c>
      <c r="IF77" s="26" t="n">
        <v>54</v>
      </c>
      <c r="IG77" s="21" t="n">
        <v>7.63995881566755</v>
      </c>
      <c r="IH77" s="20" t="n">
        <v>61.4255135361418</v>
      </c>
      <c r="II77" s="20" t="n">
        <v>9.01093387487917</v>
      </c>
      <c r="IJ77" s="21" t="n">
        <v>0.282299212803812</v>
      </c>
      <c r="IK77" s="19" t="n">
        <v>1097.03531026252</v>
      </c>
      <c r="IL77" s="19" t="n">
        <v>1643621.47372196</v>
      </c>
      <c r="IM77" s="27" t="n">
        <v>0.431913490761432</v>
      </c>
      <c r="IN77" s="21" t="n">
        <v>1.60398888287685</v>
      </c>
      <c r="IO77" s="21" t="n">
        <v>0.382783218170526</v>
      </c>
      <c r="IP77" s="20" t="n">
        <v>5.9255792333713</v>
      </c>
      <c r="IQ77" s="20" t="n">
        <v>14.6951627752804</v>
      </c>
      <c r="IR77" s="19" t="n">
        <v>3382.69463881069</v>
      </c>
      <c r="IS77" s="20" t="n">
        <v>2.73478769560916</v>
      </c>
      <c r="IT77" s="26" t="n">
        <v>31</v>
      </c>
      <c r="IU77" s="26" t="n">
        <v>57</v>
      </c>
      <c r="IV77" s="26" t="n">
        <v>15</v>
      </c>
      <c r="IW77" s="26" t="n">
        <v>44</v>
      </c>
      <c r="IX77" s="26" t="n">
        <v>9</v>
      </c>
      <c r="IY77" s="26" t="n">
        <v>47</v>
      </c>
      <c r="IZ77" s="26" t="n">
        <v>57</v>
      </c>
      <c r="JA77" s="26" t="n">
        <v>86</v>
      </c>
      <c r="JB77" s="26" t="n">
        <v>28</v>
      </c>
      <c r="JC77" s="26" t="n">
        <v>38</v>
      </c>
      <c r="JD77" s="26" t="n">
        <v>27</v>
      </c>
      <c r="JE77" s="26" t="n">
        <v>8</v>
      </c>
      <c r="JF77" s="26" t="n">
        <v>73</v>
      </c>
      <c r="JG77" s="26" t="n">
        <v>20</v>
      </c>
      <c r="JH77" s="26" t="n">
        <v>43</v>
      </c>
      <c r="JI77" s="26" t="n">
        <v>7</v>
      </c>
      <c r="JJ77" s="26" t="n">
        <v>30</v>
      </c>
      <c r="JK77" s="26" t="n">
        <v>5</v>
      </c>
      <c r="JL77" s="26" t="n">
        <v>35</v>
      </c>
      <c r="JM77" s="26" t="n">
        <v>37</v>
      </c>
      <c r="JN77" s="26" t="n">
        <v>87</v>
      </c>
      <c r="JO77" s="26" t="n">
        <v>28</v>
      </c>
      <c r="JP77" s="26" t="n">
        <v>23</v>
      </c>
      <c r="JQ77" s="26" t="n">
        <v>26</v>
      </c>
      <c r="JR77" s="26" t="n">
        <v>7</v>
      </c>
      <c r="JS77" s="26" t="n">
        <v>73</v>
      </c>
      <c r="JT77" s="26" t="n">
        <v>25</v>
      </c>
      <c r="JU77" s="26" t="n">
        <v>14</v>
      </c>
      <c r="JV77" s="26" t="n">
        <v>2</v>
      </c>
      <c r="JW77" s="26" t="n">
        <v>5</v>
      </c>
      <c r="JX77" s="26" t="n">
        <v>13</v>
      </c>
      <c r="JY77" s="26" t="n">
        <v>26</v>
      </c>
      <c r="JZ77" s="26" t="n">
        <v>41</v>
      </c>
      <c r="KA77" s="26" t="n">
        <v>65</v>
      </c>
      <c r="KB77" s="26" t="n">
        <v>31</v>
      </c>
      <c r="KC77" s="26" t="n">
        <v>17</v>
      </c>
      <c r="KD77" s="26" t="n">
        <v>16</v>
      </c>
      <c r="KE77" s="26" t="n">
        <v>7</v>
      </c>
      <c r="KF77" s="26" t="n">
        <v>54</v>
      </c>
      <c r="KG77" s="26" t="n">
        <v>16</v>
      </c>
      <c r="KH77" s="26" t="n">
        <v>7</v>
      </c>
      <c r="KI77" s="26" t="n">
        <v>1</v>
      </c>
      <c r="KJ77" s="26" t="n">
        <v>2</v>
      </c>
      <c r="KK77" s="26" t="n">
        <v>6</v>
      </c>
      <c r="KL77" s="26" t="n">
        <v>17</v>
      </c>
      <c r="KM77" s="26" t="n">
        <v>29</v>
      </c>
      <c r="KN77" s="26" t="n">
        <v>66</v>
      </c>
      <c r="KO77" s="26" t="n">
        <v>30</v>
      </c>
      <c r="KP77" s="26" t="n">
        <v>9</v>
      </c>
      <c r="KQ77" s="26" t="n">
        <v>15</v>
      </c>
      <c r="KR77" s="26" t="n">
        <v>6</v>
      </c>
      <c r="KS77" s="26" t="n">
        <v>54</v>
      </c>
      <c r="KT77" s="19" t="n">
        <v>1535.2</v>
      </c>
      <c r="KU77" s="19" t="n">
        <v>134.6</v>
      </c>
      <c r="KV77" s="19" t="n">
        <v>143.4</v>
      </c>
      <c r="KW77" s="19" t="n">
        <v>386.4</v>
      </c>
      <c r="KX77" s="19" t="n">
        <v>124</v>
      </c>
      <c r="KY77" s="19" t="n">
        <v>754.7</v>
      </c>
      <c r="KZ77" s="19" t="n">
        <v>3035.6</v>
      </c>
      <c r="LA77" s="19" t="n">
        <v>1232.6</v>
      </c>
      <c r="LB77" s="19" t="n">
        <v>1007.6</v>
      </c>
      <c r="LC77" s="19" t="n">
        <v>277.5</v>
      </c>
      <c r="LD77" s="19" t="n">
        <v>12</v>
      </c>
      <c r="LE77" s="19" t="n">
        <v>0</v>
      </c>
      <c r="LF77" s="19" t="n">
        <v>164</v>
      </c>
      <c r="LG77" s="19" t="n">
        <v>342</v>
      </c>
      <c r="LH77" s="19" t="n">
        <v>2022.5</v>
      </c>
      <c r="LI77" s="19" t="n">
        <v>3646.2</v>
      </c>
      <c r="LJ77" s="19" t="n">
        <v>2277.3</v>
      </c>
      <c r="LK77" s="19" t="n">
        <v>4144.3</v>
      </c>
      <c r="LL77" s="19" t="n">
        <v>260.9</v>
      </c>
      <c r="LM77" s="19" t="n">
        <v>2496.3</v>
      </c>
      <c r="LN77" s="19" t="n">
        <v>5058.2</v>
      </c>
      <c r="LO77" s="19" t="n">
        <v>7</v>
      </c>
      <c r="LP77" s="19" t="n">
        <v>48</v>
      </c>
      <c r="LQ77" s="24" t="n">
        <v>0.0409401692450047</v>
      </c>
      <c r="LR77" s="24" t="n">
        <v>0.580029631534038</v>
      </c>
      <c r="LS77" s="19" t="n">
        <v>1</v>
      </c>
      <c r="LT77" s="19" t="n">
        <v>1</v>
      </c>
      <c r="LU77" s="20" t="n">
        <v>1</v>
      </c>
      <c r="LV77" s="21" t="n">
        <v>1</v>
      </c>
      <c r="LW77" s="19" t="n">
        <v>4063.3</v>
      </c>
      <c r="LX77" s="19" t="n">
        <v>994.9</v>
      </c>
      <c r="LY77" s="19" t="n">
        <v>2259.2</v>
      </c>
      <c r="LZ77" s="19" t="n">
        <v>2799</v>
      </c>
      <c r="MA77" s="19" t="n">
        <v>1325</v>
      </c>
      <c r="MB77" s="19" t="n">
        <v>4986.7</v>
      </c>
      <c r="MC77" s="19" t="n">
        <v>662.7</v>
      </c>
      <c r="MD77" s="19" t="n">
        <v>206.3</v>
      </c>
      <c r="ME77" s="27" t="n">
        <v>0.202270229534617</v>
      </c>
      <c r="MF77" s="27" t="n">
        <v>0.0548543403727887</v>
      </c>
      <c r="MG77" s="27" t="n">
        <v>0.00237240546152636</v>
      </c>
      <c r="MH77" s="27" t="n">
        <v>0</v>
      </c>
      <c r="MI77" s="27" t="n">
        <v>0.186849144950147</v>
      </c>
      <c r="MJ77" s="27" t="n">
        <v>0.116720887453847</v>
      </c>
      <c r="MK77" s="27" t="n">
        <v>0.436932992227074</v>
      </c>
      <c r="ML77" s="22" t="n">
        <v>24.9346556706386</v>
      </c>
      <c r="MM77" s="22" t="n">
        <v>56.6519355321862</v>
      </c>
      <c r="MN77" s="22" t="n">
        <v>9.30665623584161</v>
      </c>
      <c r="MO77" s="22" t="n">
        <v>38.6309624565717</v>
      </c>
      <c r="MP77" s="22" t="n">
        <v>6.5498824650364</v>
      </c>
      <c r="MQ77" s="22" t="n">
        <v>44.2859314498376</v>
      </c>
      <c r="MR77" s="22" t="n">
        <v>58.1389512307486</v>
      </c>
      <c r="MS77" s="22" t="n">
        <v>148.317631405045</v>
      </c>
      <c r="MT77" s="22" t="n">
        <v>0</v>
      </c>
      <c r="MU77" s="22" t="n">
        <v>30.4081655115141</v>
      </c>
      <c r="MV77" s="22" t="n">
        <v>0.629265056952807</v>
      </c>
      <c r="MW77" s="22" t="n">
        <v>0</v>
      </c>
      <c r="MX77" s="22" t="n">
        <v>0</v>
      </c>
      <c r="MY77" s="22" t="n">
        <v>15.7613775444618</v>
      </c>
      <c r="MZ77" s="22" t="n">
        <v>7.13318529786907</v>
      </c>
      <c r="NA77" s="22" t="n">
        <v>0.649276791897781</v>
      </c>
      <c r="NB77" s="22" t="n">
        <v>2.29690744227568</v>
      </c>
      <c r="NC77" s="22" t="n">
        <v>7.02835279759866</v>
      </c>
      <c r="ND77" s="22" t="n">
        <v>16.0778560488985</v>
      </c>
      <c r="NE77" s="22" t="n">
        <v>33.4613512144497</v>
      </c>
      <c r="NF77" s="22" t="n">
        <v>81.4547729805861</v>
      </c>
      <c r="NG77" s="22" t="n">
        <v>0</v>
      </c>
      <c r="NH77" s="22" t="n">
        <v>9.05997566718769</v>
      </c>
      <c r="NI77" s="22" t="n">
        <v>0.297025417432829</v>
      </c>
      <c r="NJ77" s="22" t="n">
        <v>0</v>
      </c>
      <c r="NK77" s="22" t="n">
        <v>0</v>
      </c>
      <c r="NL77" s="22" t="n">
        <v>25.7296043768322</v>
      </c>
      <c r="NM77" s="22" t="n">
        <v>58.5226585038431</v>
      </c>
      <c r="NN77" s="22" t="n">
        <v>10.1588316232213</v>
      </c>
      <c r="NO77" s="22" t="n">
        <v>40.4759988622892</v>
      </c>
      <c r="NP77" s="22" t="n">
        <v>6.7558529056944</v>
      </c>
      <c r="NQ77" s="22" t="n">
        <v>46.6527887321905</v>
      </c>
      <c r="NR77" s="22" t="n">
        <v>52.1941797666012</v>
      </c>
      <c r="NS77" s="22" t="n">
        <v>153.647118394604</v>
      </c>
      <c r="NT77" s="22" t="n">
        <v>0</v>
      </c>
      <c r="NU77" s="22" t="n">
        <v>31.3660258249274</v>
      </c>
      <c r="NV77" s="22" t="n">
        <v>0.954030815070689</v>
      </c>
      <c r="NW77" s="22" t="n">
        <v>0</v>
      </c>
      <c r="NX77" s="22" t="n">
        <v>0</v>
      </c>
      <c r="NY77" s="22" t="n">
        <v>15.0825621273088</v>
      </c>
      <c r="NZ77" s="22" t="n">
        <v>6.87540849414361</v>
      </c>
      <c r="OA77" s="22" t="n">
        <v>0.990111088618157</v>
      </c>
      <c r="OB77" s="22" t="n">
        <v>2.56661453274314</v>
      </c>
      <c r="OC77" s="22" t="n">
        <v>6.73464231795658</v>
      </c>
      <c r="OD77" s="22" t="n">
        <v>16.2330191460002</v>
      </c>
      <c r="OE77" s="22" t="n">
        <v>27.832010648778</v>
      </c>
      <c r="OF77" s="22" t="n">
        <v>79.8284227469469</v>
      </c>
      <c r="OG77" s="22" t="n">
        <v>0</v>
      </c>
      <c r="OH77" s="22" t="n">
        <v>8.82617083324986</v>
      </c>
      <c r="OI77" s="22" t="n">
        <v>0.398837499196573</v>
      </c>
      <c r="OJ77" s="22" t="n">
        <v>0</v>
      </c>
      <c r="OK77" s="22" t="n">
        <v>0</v>
      </c>
      <c r="OL77" t="n">
        <v>1</v>
      </c>
      <c r="OM77" s="26" t="n">
        <v>53</v>
      </c>
      <c r="ON77" s="26" t="n">
        <v>69</v>
      </c>
      <c r="OO77" s="26" t="n">
        <v>75</v>
      </c>
      <c r="OP77" s="26" t="n">
        <v>82</v>
      </c>
      <c r="OQ77" s="27" t="n">
        <v>0.107564850217486</v>
      </c>
      <c r="OR77" s="27" t="n">
        <v>0.180930565730566</v>
      </c>
      <c r="OS77" s="27" t="n">
        <v>0.136065075687775</v>
      </c>
      <c r="OT77" s="19" t="n">
        <v>0.195319647024088</v>
      </c>
    </row>
    <row r="78">
      <c r="A78" t="n">
        <v>77</v>
      </c>
      <c r="B78" s="28" t="n">
        <v>3350.3</v>
      </c>
      <c r="C78" t="n">
        <v>-87.94554</v>
      </c>
      <c r="D78" t="n">
        <v>43.22347</v>
      </c>
      <c r="E78" t="s">
        <v>430</v>
      </c>
      <c r="F78" t="s">
        <v>431</v>
      </c>
      <c r="G78" s="25" t="n">
        <v>0.373548942523031</v>
      </c>
      <c r="H78" s="25" t="n">
        <v>0.574894687635919</v>
      </c>
      <c r="I78" s="25" t="n">
        <v>0.442732837351958</v>
      </c>
      <c r="J78" s="25" t="n">
        <v>0.404731038624993</v>
      </c>
      <c r="K78" s="25" t="n">
        <v>0</v>
      </c>
      <c r="L78" s="25" t="n">
        <v>0.105737153308542</v>
      </c>
      <c r="M78" s="25" t="n">
        <v>1.30569877937535</v>
      </c>
      <c r="N78" s="25" t="n">
        <v>1.29758962467974</v>
      </c>
      <c r="O78" s="25" t="n">
        <v>0.296764469220565</v>
      </c>
      <c r="P78" s="25" t="n">
        <v>0.284454785802691</v>
      </c>
      <c r="Q78" s="25" t="n">
        <v>0.154532282471888</v>
      </c>
      <c r="R78" s="25" t="n">
        <v>0.548579838711979</v>
      </c>
      <c r="S78" s="25" t="n">
        <v>0</v>
      </c>
      <c r="T78" s="25" t="n">
        <v>0</v>
      </c>
      <c r="U78" s="25" t="n">
        <v>0</v>
      </c>
      <c r="V78" s="25" t="n">
        <v>0.607041307934753</v>
      </c>
      <c r="W78" s="25" t="n">
        <v>1.48267354206197</v>
      </c>
      <c r="X78" s="25" t="n">
        <v>0.964702966887141</v>
      </c>
      <c r="Y78" s="25" t="n">
        <v>1.13876014529811</v>
      </c>
      <c r="Z78" s="25" t="n">
        <v>0.923951354875182</v>
      </c>
      <c r="AA78" s="25" t="n">
        <v>0.706427114459043</v>
      </c>
      <c r="AB78" s="25" t="n">
        <v>0.542197081851536</v>
      </c>
      <c r="AC78" s="25" t="n">
        <v>1.12655774401038</v>
      </c>
      <c r="AD78" s="25" t="n">
        <v>0.74724438780147</v>
      </c>
      <c r="AE78" s="25" t="n">
        <v>1.18919308212656</v>
      </c>
      <c r="AF78" s="25" t="n">
        <v>0.754195259718912</v>
      </c>
      <c r="AG78" s="25" t="n">
        <v>0.634092568251861</v>
      </c>
      <c r="AH78" s="25" t="n">
        <v>0.305143296203421</v>
      </c>
      <c r="AI78" s="25" t="n">
        <v>0.0000377301301431009</v>
      </c>
      <c r="AJ78" s="25" t="n">
        <v>0.935332617920149</v>
      </c>
      <c r="AK78" s="25" t="n">
        <v>0.751805170166312</v>
      </c>
      <c r="AL78" s="25" t="n">
        <v>0.805932328669579</v>
      </c>
      <c r="AM78" s="25" t="n">
        <v>0.512137204645277</v>
      </c>
      <c r="AN78" s="25" t="n">
        <v>0.579817569867921</v>
      </c>
      <c r="AO78" s="25" t="n">
        <v>0.489760338422174</v>
      </c>
      <c r="AP78" s="25" t="n">
        <v>1.29637225725788</v>
      </c>
      <c r="AQ78" s="25" t="n">
        <v>0</v>
      </c>
      <c r="AR78" s="25" t="n">
        <v>0.156673115983963</v>
      </c>
      <c r="AS78" s="25" t="n">
        <v>1.31581831076468</v>
      </c>
      <c r="AT78" s="25" t="n">
        <v>1.27319310480291</v>
      </c>
      <c r="AU78" s="25" t="n">
        <v>0.552566395147754</v>
      </c>
      <c r="AV78" s="25" t="n">
        <v>0.677986809030896</v>
      </c>
      <c r="AW78" s="25" t="n">
        <v>0.25901187438544</v>
      </c>
      <c r="AX78" s="25" t="n">
        <v>1.06095706946281</v>
      </c>
      <c r="AY78" s="25" t="n">
        <v>0</v>
      </c>
      <c r="AZ78" s="25" t="n">
        <v>0</v>
      </c>
      <c r="BA78" s="25" t="n">
        <v>0</v>
      </c>
      <c r="BB78" s="25" t="n">
        <v>0.692482919335105</v>
      </c>
      <c r="BC78" s="25" t="n">
        <v>1.12721080148578</v>
      </c>
      <c r="BD78" s="25" t="n">
        <v>1.03090190042619</v>
      </c>
      <c r="BE78" s="25" t="n">
        <v>1.0899792387791</v>
      </c>
      <c r="BF78" s="25" t="n">
        <v>0.89649796883257</v>
      </c>
      <c r="BG78" s="25" t="n">
        <v>0.962276147852565</v>
      </c>
      <c r="BH78" s="25" t="n">
        <v>0.308628470006632</v>
      </c>
      <c r="BI78" s="25" t="n">
        <v>0.513769990196012</v>
      </c>
      <c r="BJ78" s="25" t="n">
        <v>0.569473124694436</v>
      </c>
      <c r="BK78" s="25" t="n">
        <v>1.46090347638272</v>
      </c>
      <c r="BL78" s="25" t="n">
        <v>0.561503691116006</v>
      </c>
      <c r="BM78" s="25" t="n">
        <v>0.973950220558378</v>
      </c>
      <c r="BN78" s="25" t="n">
        <v>0.353961260409056</v>
      </c>
      <c r="BO78" s="25" t="n">
        <v>0.0946789884143347</v>
      </c>
      <c r="BP78" s="25" t="n">
        <v>0.21492170872147</v>
      </c>
      <c r="BQ78" s="25" t="n">
        <v>0.829141797793113</v>
      </c>
      <c r="BR78" s="25" t="n">
        <v>0.836036515279468</v>
      </c>
      <c r="BS78" s="27" t="n">
        <v>0.50083353378594</v>
      </c>
      <c r="BT78" s="27" t="n">
        <v>0.944170014103025</v>
      </c>
      <c r="BU78" s="27" t="n">
        <v>0.134657138496372</v>
      </c>
      <c r="BV78" s="27" t="n">
        <v>0.0194676333955219</v>
      </c>
      <c r="BW78" s="27" t="n">
        <v>0</v>
      </c>
      <c r="BX78" s="27" t="n">
        <v>0.0119556771810222</v>
      </c>
      <c r="BY78" s="27" t="n">
        <v>0.0703893849462795</v>
      </c>
      <c r="BZ78" s="27" t="n">
        <v>0.230849783187642</v>
      </c>
      <c r="CA78" s="27" t="n">
        <v>0.11747209580972</v>
      </c>
      <c r="CB78" s="27" t="n">
        <v>0.0504461076777279</v>
      </c>
      <c r="CC78" s="27" t="n">
        <v>0.0190199231385709</v>
      </c>
      <c r="CD78" s="27" t="n">
        <v>0.0273410246278037</v>
      </c>
      <c r="CE78" s="27" t="n">
        <v>0</v>
      </c>
      <c r="CF78" s="27" t="n">
        <v>0</v>
      </c>
      <c r="CG78" s="27" t="n">
        <v>0</v>
      </c>
      <c r="CH78" s="27" t="n">
        <v>0.0206650403656175</v>
      </c>
      <c r="CI78" s="27" t="n">
        <v>0.88252790419028</v>
      </c>
      <c r="CJ78" s="27" t="n">
        <v>0.592017822946964</v>
      </c>
      <c r="CK78" s="27" t="n">
        <v>0.798067425938393</v>
      </c>
      <c r="CL78" s="27" t="n">
        <v>0.0815062288675742</v>
      </c>
      <c r="CM78" s="27" t="n">
        <v>0.0305573659223352</v>
      </c>
      <c r="CN78" s="27" t="n">
        <v>0.0127961911422635</v>
      </c>
      <c r="CO78" s="27" t="n">
        <v>0.0105324192451189</v>
      </c>
      <c r="CP78" s="27" t="n">
        <v>0.0276202525578566</v>
      </c>
      <c r="CQ78" s="19" t="n">
        <v>253.9</v>
      </c>
      <c r="CR78" s="19" t="n">
        <v>95.2</v>
      </c>
      <c r="CS78" s="19" t="n">
        <v>39.9</v>
      </c>
      <c r="CT78" s="19" t="n">
        <v>32.8</v>
      </c>
      <c r="CU78" s="19" t="n">
        <v>3114.5</v>
      </c>
      <c r="CV78" s="19" t="n">
        <v>0.7</v>
      </c>
      <c r="CW78" s="19" t="n">
        <v>86</v>
      </c>
      <c r="CX78" s="27" t="n">
        <v>0</v>
      </c>
      <c r="CY78" s="27" t="n">
        <v>0.647877126820438</v>
      </c>
      <c r="CZ78" s="27" t="n">
        <v>0</v>
      </c>
      <c r="DA78" s="27" t="n">
        <v>0.352122873179562</v>
      </c>
      <c r="DB78" s="19" t="n">
        <v>0</v>
      </c>
      <c r="DC78" s="19" t="n">
        <v>16.4</v>
      </c>
      <c r="DD78" s="19" t="n">
        <v>0</v>
      </c>
      <c r="DE78" s="19" t="n">
        <v>8.9</v>
      </c>
      <c r="DF78" s="27" t="n">
        <v>0.0620976529255009</v>
      </c>
      <c r="DG78" s="27" t="n">
        <v>0.10229442738114</v>
      </c>
      <c r="DH78" s="27" t="n">
        <v>0.157414417961043</v>
      </c>
      <c r="DI78" s="27" t="n">
        <v>0.259133055233342</v>
      </c>
      <c r="DJ78" s="27" t="n">
        <v>0.740866944766658</v>
      </c>
      <c r="DK78" s="19" t="n">
        <v>1297</v>
      </c>
      <c r="DL78" s="27" t="n">
        <v>0.480098917050525</v>
      </c>
      <c r="DM78" s="27" t="n">
        <v>0.519901082949475</v>
      </c>
      <c r="DN78" s="19" t="n">
        <v>82.1520942487982</v>
      </c>
      <c r="DO78" s="19" t="n">
        <v>67540.4325496007</v>
      </c>
      <c r="DP78" s="27" t="n">
        <v>0.74800962983247</v>
      </c>
      <c r="DQ78" s="26" t="n">
        <v>14</v>
      </c>
      <c r="DR78" s="26" t="n">
        <v>13</v>
      </c>
      <c r="DS78" s="26" t="n">
        <v>25</v>
      </c>
      <c r="DT78" s="26" t="n">
        <v>63</v>
      </c>
      <c r="DU78" s="26" t="n">
        <v>22</v>
      </c>
      <c r="DV78" s="26" t="n">
        <v>14</v>
      </c>
      <c r="DW78" s="26" t="n">
        <v>70</v>
      </c>
      <c r="DX78" s="26" t="n">
        <v>74</v>
      </c>
      <c r="DY78" s="26" t="n">
        <v>24</v>
      </c>
      <c r="DZ78" s="26" t="n">
        <v>42</v>
      </c>
      <c r="EA78" s="26" t="n">
        <v>48</v>
      </c>
      <c r="EB78" s="26" t="n">
        <v>66</v>
      </c>
      <c r="EC78" s="26" t="n">
        <v>83</v>
      </c>
      <c r="ED78" s="26" t="n">
        <v>95</v>
      </c>
      <c r="EE78" s="26" t="n">
        <v>84</v>
      </c>
      <c r="EF78" s="26" t="n">
        <v>52</v>
      </c>
      <c r="EG78" s="26" t="n">
        <v>76</v>
      </c>
      <c r="EH78" s="27" t="n">
        <v>1.34074408135973</v>
      </c>
      <c r="EI78" s="27" t="n">
        <v>1.64233560408366</v>
      </c>
      <c r="EJ78" s="27" t="n">
        <v>0.304149878065909</v>
      </c>
      <c r="EK78" s="27" t="n">
        <v>0.048100174035725</v>
      </c>
      <c r="EL78" s="27" t="n">
        <v>0.056149686397903</v>
      </c>
      <c r="EM78" s="27" t="n">
        <v>0.113069784904606</v>
      </c>
      <c r="EN78" s="27" t="n">
        <v>0.053909359538464</v>
      </c>
      <c r="EO78" s="27" t="n">
        <v>0.17790661916291</v>
      </c>
      <c r="EP78" s="27" t="n">
        <v>0.395842858541165</v>
      </c>
      <c r="EQ78" s="27" t="n">
        <v>0.177343149757091</v>
      </c>
      <c r="ER78" s="27" t="n">
        <v>0.123080581185558</v>
      </c>
      <c r="ES78" s="27" t="n">
        <v>0.0498396453868925</v>
      </c>
      <c r="ET78" s="27" t="n">
        <v>0.00596042019166319</v>
      </c>
      <c r="EU78" s="27" t="n">
        <v>0.00151163931514645</v>
      </c>
      <c r="EV78" s="27" t="n">
        <v>0.00406519181294189</v>
      </c>
      <c r="EW78" s="27" t="n">
        <v>0.0340422308918699</v>
      </c>
      <c r="EX78" s="27" t="n">
        <v>0.595227391029681</v>
      </c>
      <c r="EY78" s="26" t="n">
        <v>26</v>
      </c>
      <c r="EZ78" s="26" t="n">
        <v>16</v>
      </c>
      <c r="FA78" s="26" t="n">
        <v>24</v>
      </c>
      <c r="FB78" s="26" t="n">
        <v>81</v>
      </c>
      <c r="FC78" s="26" t="n">
        <v>23</v>
      </c>
      <c r="FD78" s="26" t="n">
        <v>14</v>
      </c>
      <c r="FE78" s="26" t="n">
        <v>73</v>
      </c>
      <c r="FF78" s="26" t="n">
        <v>73</v>
      </c>
      <c r="FG78" s="26" t="n">
        <v>50</v>
      </c>
      <c r="FH78" s="26" t="n">
        <v>63</v>
      </c>
      <c r="FI78" s="26" t="n">
        <v>67</v>
      </c>
      <c r="FJ78" s="26" t="n">
        <v>75</v>
      </c>
      <c r="FK78" s="26" t="n">
        <v>73</v>
      </c>
      <c r="FL78" s="26" t="n">
        <v>97</v>
      </c>
      <c r="FM78" s="26" t="n">
        <v>86</v>
      </c>
      <c r="FN78" s="26" t="n">
        <v>55</v>
      </c>
      <c r="FO78" s="26" t="n">
        <v>50</v>
      </c>
      <c r="FP78" s="27" t="n">
        <v>1.15597503477025</v>
      </c>
      <c r="FQ78" s="27" t="n">
        <v>1.37641124969736</v>
      </c>
      <c r="FR78" s="27" t="n">
        <v>0.274944963755512</v>
      </c>
      <c r="FS78" s="27" t="n">
        <v>0.015017008645881</v>
      </c>
      <c r="FT78" s="27" t="n">
        <v>0.036420583501855</v>
      </c>
      <c r="FU78" s="27" t="n">
        <v>0.076309691716644</v>
      </c>
      <c r="FV78" s="27" t="n">
        <v>0.053494760158318</v>
      </c>
      <c r="FW78" s="27" t="n">
        <v>0.181315609012333</v>
      </c>
      <c r="FX78" s="27" t="n">
        <v>0.21259363008912</v>
      </c>
      <c r="FY78" s="27" t="n">
        <v>0.0744057362263947</v>
      </c>
      <c r="FZ78" s="27" t="n">
        <v>0.073432630004704</v>
      </c>
      <c r="GA78" s="27" t="n">
        <v>0.0257701517005274</v>
      </c>
      <c r="GB78" s="27" t="n">
        <v>0.00636651453711117</v>
      </c>
      <c r="GC78" s="27" t="n">
        <v>0.00035618417134937</v>
      </c>
      <c r="GD78" s="27" t="n">
        <v>0.00242046386642212</v>
      </c>
      <c r="GE78" s="27" t="n">
        <v>0.0298419495826111</v>
      </c>
      <c r="GF78" s="27" t="n">
        <v>0.782930666586072</v>
      </c>
      <c r="GG78" s="21" t="n">
        <v>8.14909567369019</v>
      </c>
      <c r="GH78" s="20" t="n">
        <v>70.4318481860724</v>
      </c>
      <c r="GI78" s="20" t="n">
        <v>7.24972783617978</v>
      </c>
      <c r="GJ78" s="21" t="n">
        <v>0.1349788533786</v>
      </c>
      <c r="GK78" s="19" t="n">
        <v>2500.47879532242</v>
      </c>
      <c r="GL78" s="19" t="n">
        <v>1900762.57713472</v>
      </c>
      <c r="GM78" s="27" t="n">
        <v>0.224108820937213</v>
      </c>
      <c r="GN78" s="21" t="n">
        <v>0.469469128233056</v>
      </c>
      <c r="GO78" s="21" t="n">
        <v>0.430096826195709</v>
      </c>
      <c r="GP78" s="20" t="n">
        <v>2.24190194397619</v>
      </c>
      <c r="GQ78" s="20" t="n">
        <v>1.10995321589186</v>
      </c>
      <c r="GR78" s="19" t="n">
        <v>26.4792099612674</v>
      </c>
      <c r="GS78" s="20" t="n">
        <v>2.07147078941417</v>
      </c>
      <c r="GT78" s="26" t="n">
        <v>49</v>
      </c>
      <c r="GU78" s="26" t="n">
        <v>86</v>
      </c>
      <c r="GV78" s="26" t="n">
        <v>46</v>
      </c>
      <c r="GW78" s="26" t="n">
        <v>41</v>
      </c>
      <c r="GX78" s="26" t="n">
        <v>76</v>
      </c>
      <c r="GY78" s="26" t="n">
        <v>70</v>
      </c>
      <c r="GZ78" s="26" t="n">
        <v>51</v>
      </c>
      <c r="HA78" s="26" t="n">
        <v>82</v>
      </c>
      <c r="HB78" s="26" t="n">
        <v>60</v>
      </c>
      <c r="HC78" s="26" t="n">
        <v>61</v>
      </c>
      <c r="HD78" s="26" t="n">
        <v>53</v>
      </c>
      <c r="HE78" s="26" t="n">
        <v>44</v>
      </c>
      <c r="HF78" s="26" t="n">
        <v>87</v>
      </c>
      <c r="HG78" s="21" t="n">
        <v>8.4472588489961</v>
      </c>
      <c r="HH78" s="20" t="n">
        <v>61.84959007995</v>
      </c>
      <c r="HI78" s="20" t="n">
        <v>7.84643888222791</v>
      </c>
      <c r="HJ78" s="21" t="n">
        <v>0.191072582883461</v>
      </c>
      <c r="HK78" s="19" t="n">
        <v>4611.7525877926</v>
      </c>
      <c r="HL78" s="19" t="n">
        <v>1687230.49239205</v>
      </c>
      <c r="HM78" s="27" t="n">
        <v>0.299913689009539</v>
      </c>
      <c r="HN78" s="21" t="n">
        <v>0.394779565479419</v>
      </c>
      <c r="HO78" s="21" t="n">
        <v>0.570272513189761</v>
      </c>
      <c r="HP78" s="20" t="n">
        <v>3.53560671773353</v>
      </c>
      <c r="HQ78" s="20" t="n">
        <v>3.63748189687222</v>
      </c>
      <c r="HR78" s="19" t="n">
        <v>701805.423433166</v>
      </c>
      <c r="HS78" s="20" t="n">
        <v>2.21468892426781</v>
      </c>
      <c r="HT78" s="26" t="n">
        <v>54</v>
      </c>
      <c r="HU78" s="26" t="n">
        <v>85</v>
      </c>
      <c r="HV78" s="26" t="n">
        <v>41</v>
      </c>
      <c r="HW78" s="26" t="n">
        <v>52</v>
      </c>
      <c r="HX78" s="26" t="n">
        <v>60</v>
      </c>
      <c r="HY78" s="26" t="n">
        <v>54</v>
      </c>
      <c r="HZ78" s="26" t="n">
        <v>32</v>
      </c>
      <c r="IA78" s="26" t="n">
        <v>83</v>
      </c>
      <c r="IB78" s="26" t="n">
        <v>47</v>
      </c>
      <c r="IC78" s="26" t="n">
        <v>61</v>
      </c>
      <c r="ID78" s="26" t="n">
        <v>51</v>
      </c>
      <c r="IE78" s="26" t="n">
        <v>78</v>
      </c>
      <c r="IF78" s="26" t="n">
        <v>77</v>
      </c>
      <c r="IG78" s="21" t="n">
        <v>7.90482166181013</v>
      </c>
      <c r="IH78" s="20" t="n">
        <v>64.6176052536232</v>
      </c>
      <c r="II78" s="20" t="n">
        <v>8.08671975645462</v>
      </c>
      <c r="IJ78" s="21" t="n">
        <v>0.14027039294263</v>
      </c>
      <c r="IK78" s="19" t="n">
        <v>8101.90581338361</v>
      </c>
      <c r="IL78" s="19" t="n">
        <v>3699637.21783273</v>
      </c>
      <c r="IM78" s="27" t="n">
        <v>0.393537133218471</v>
      </c>
      <c r="IN78" s="21" t="n">
        <v>0.321355336490463</v>
      </c>
      <c r="IO78" s="21" t="n">
        <v>0.765973283881497</v>
      </c>
      <c r="IP78" s="20" t="n">
        <v>2.30186502005295</v>
      </c>
      <c r="IQ78" s="20" t="n">
        <v>3.13580422504186</v>
      </c>
      <c r="IR78" s="19" t="n">
        <v>279.673562262716</v>
      </c>
      <c r="IS78" s="20" t="n">
        <v>9.63825758569004</v>
      </c>
      <c r="IT78" s="26" t="n">
        <v>31</v>
      </c>
      <c r="IU78" s="26" t="n">
        <v>48</v>
      </c>
      <c r="IV78" s="26" t="n">
        <v>31</v>
      </c>
      <c r="IW78" s="26" t="n">
        <v>29</v>
      </c>
      <c r="IX78" s="26" t="n">
        <v>43</v>
      </c>
      <c r="IY78" s="26" t="n">
        <v>41</v>
      </c>
      <c r="IZ78" s="26" t="n">
        <v>31</v>
      </c>
      <c r="JA78" s="26" t="n">
        <v>63</v>
      </c>
      <c r="JB78" s="26" t="n">
        <v>41</v>
      </c>
      <c r="JC78" s="26" t="n">
        <v>38</v>
      </c>
      <c r="JD78" s="26" t="n">
        <v>39</v>
      </c>
      <c r="JE78" s="26" t="n">
        <v>28</v>
      </c>
      <c r="JF78" s="26" t="n">
        <v>77</v>
      </c>
      <c r="JG78" s="26" t="n">
        <v>34</v>
      </c>
      <c r="JH78" s="26" t="n">
        <v>59</v>
      </c>
      <c r="JI78" s="26" t="n">
        <v>34</v>
      </c>
      <c r="JJ78" s="26" t="n">
        <v>30</v>
      </c>
      <c r="JK78" s="26" t="n">
        <v>52</v>
      </c>
      <c r="JL78" s="26" t="n">
        <v>51</v>
      </c>
      <c r="JM78" s="26" t="n">
        <v>34</v>
      </c>
      <c r="JN78" s="26" t="n">
        <v>65</v>
      </c>
      <c r="JO78" s="26" t="n">
        <v>43</v>
      </c>
      <c r="JP78" s="26" t="n">
        <v>44</v>
      </c>
      <c r="JQ78" s="26" t="n">
        <v>38</v>
      </c>
      <c r="JR78" s="26" t="n">
        <v>30</v>
      </c>
      <c r="JS78" s="26" t="n">
        <v>76</v>
      </c>
      <c r="JT78" s="26" t="n">
        <v>45</v>
      </c>
      <c r="JU78" s="26" t="n">
        <v>63</v>
      </c>
      <c r="JV78" s="26" t="n">
        <v>39</v>
      </c>
      <c r="JW78" s="26" t="n">
        <v>46</v>
      </c>
      <c r="JX78" s="26" t="n">
        <v>51</v>
      </c>
      <c r="JY78" s="26" t="n">
        <v>47</v>
      </c>
      <c r="JZ78" s="26" t="n">
        <v>29</v>
      </c>
      <c r="KA78" s="26" t="n">
        <v>63</v>
      </c>
      <c r="KB78" s="26" t="n">
        <v>45</v>
      </c>
      <c r="KC78" s="26" t="n">
        <v>51</v>
      </c>
      <c r="KD78" s="26" t="n">
        <v>44</v>
      </c>
      <c r="KE78" s="26" t="n">
        <v>56</v>
      </c>
      <c r="KF78" s="26" t="n">
        <v>73</v>
      </c>
      <c r="KG78" s="26" t="n">
        <v>40</v>
      </c>
      <c r="KH78" s="26" t="n">
        <v>63</v>
      </c>
      <c r="KI78" s="26" t="n">
        <v>34</v>
      </c>
      <c r="KJ78" s="26" t="n">
        <v>43</v>
      </c>
      <c r="KK78" s="26" t="n">
        <v>47</v>
      </c>
      <c r="KL78" s="26" t="n">
        <v>43</v>
      </c>
      <c r="KM78" s="26" t="n">
        <v>24</v>
      </c>
      <c r="KN78" s="26" t="n">
        <v>62</v>
      </c>
      <c r="KO78" s="26" t="n">
        <v>40</v>
      </c>
      <c r="KP78" s="26" t="n">
        <v>47</v>
      </c>
      <c r="KQ78" s="26" t="n">
        <v>41</v>
      </c>
      <c r="KR78" s="26" t="n">
        <v>54</v>
      </c>
      <c r="KS78" s="26" t="n">
        <v>71</v>
      </c>
      <c r="KT78" s="19" t="n">
        <v>443.2</v>
      </c>
      <c r="KU78" s="19" t="n">
        <v>25.2</v>
      </c>
      <c r="KV78" s="19" t="n">
        <v>0</v>
      </c>
      <c r="KW78" s="19" t="n">
        <v>28</v>
      </c>
      <c r="KX78" s="19" t="n">
        <v>235.8</v>
      </c>
      <c r="KY78" s="19" t="n">
        <v>773.4</v>
      </c>
      <c r="KZ78" s="19" t="n">
        <v>393.6</v>
      </c>
      <c r="LA78" s="19" t="n">
        <v>169</v>
      </c>
      <c r="LB78" s="19" t="n">
        <v>63.7</v>
      </c>
      <c r="LC78" s="19" t="n">
        <v>91.6</v>
      </c>
      <c r="LD78" s="19" t="n">
        <v>0</v>
      </c>
      <c r="LE78" s="19" t="n">
        <v>0</v>
      </c>
      <c r="LF78" s="19" t="n">
        <v>0</v>
      </c>
      <c r="LG78" s="19" t="n">
        <v>69.2</v>
      </c>
      <c r="LH78" s="19" t="n">
        <v>2956.8</v>
      </c>
      <c r="LI78" s="19" t="n">
        <v>2345.4</v>
      </c>
      <c r="LJ78" s="19" t="n">
        <v>1297</v>
      </c>
      <c r="LK78" s="19" t="n">
        <v>2581.4</v>
      </c>
      <c r="LL78" s="19" t="n">
        <v>316.3</v>
      </c>
      <c r="LM78" s="19" t="n">
        <v>1411.4</v>
      </c>
      <c r="LN78" s="19" t="n">
        <v>3291</v>
      </c>
      <c r="LO78" s="19" t="n">
        <v>5</v>
      </c>
      <c r="LP78" s="19" t="n">
        <v>60</v>
      </c>
      <c r="LQ78" s="24" t="n">
        <v>0.0594260431826115</v>
      </c>
      <c r="LR78" s="24" t="n">
        <v>0.741497778685443</v>
      </c>
      <c r="LS78" s="19" t="n">
        <v>1</v>
      </c>
      <c r="LT78" s="19" t="n">
        <v>1</v>
      </c>
      <c r="LU78" s="20" t="n">
        <v>1</v>
      </c>
      <c r="LV78" s="21" t="n">
        <v>1</v>
      </c>
      <c r="LW78" s="19" t="n">
        <v>2482.2</v>
      </c>
      <c r="LX78" s="19" t="n">
        <v>868.2</v>
      </c>
      <c r="LY78" s="19" t="n">
        <v>1608.5</v>
      </c>
      <c r="LZ78" s="19" t="n">
        <v>1741.8</v>
      </c>
      <c r="MA78" s="19" t="n">
        <v>1042.2</v>
      </c>
      <c r="MB78" s="19" t="n">
        <v>3568.5</v>
      </c>
      <c r="MC78" s="19" t="n">
        <v>364.8</v>
      </c>
      <c r="MD78" s="19" t="n">
        <v>80.5</v>
      </c>
      <c r="ME78" s="27" t="n">
        <v>0.0190199231385709</v>
      </c>
      <c r="MF78" s="27" t="n">
        <v>0.0273410246278037</v>
      </c>
      <c r="MG78" s="27" t="n">
        <v>0</v>
      </c>
      <c r="MH78" s="27" t="n">
        <v>0</v>
      </c>
      <c r="MI78" s="27" t="n">
        <v>0.0098317230341185</v>
      </c>
      <c r="MJ78" s="27" t="n">
        <v>0.0295204994216243</v>
      </c>
      <c r="MK78" s="27" t="n">
        <v>0.914286829777883</v>
      </c>
      <c r="ML78" s="22" t="n">
        <v>24.9267982414815</v>
      </c>
      <c r="MM78" s="22" t="n">
        <v>43.0716839055908</v>
      </c>
      <c r="MN78" s="22" t="n">
        <v>23.4776372417032</v>
      </c>
      <c r="MO78" s="22" t="n">
        <v>20.9433015839284</v>
      </c>
      <c r="MP78" s="22" t="n">
        <v>38.1552376007209</v>
      </c>
      <c r="MQ78" s="22" t="n">
        <v>35.6057454940513</v>
      </c>
      <c r="MR78" s="22" t="n">
        <v>24.5805898602645</v>
      </c>
      <c r="MS78" s="22" t="n">
        <v>41.0434658061996</v>
      </c>
      <c r="MT78" s="22" t="n">
        <v>30.2391132896053</v>
      </c>
      <c r="MU78" s="22" t="n">
        <v>30.800792105843</v>
      </c>
      <c r="MV78" s="22" t="n">
        <v>26.6171168318842</v>
      </c>
      <c r="MW78" s="22" t="n">
        <v>21.8104510921629</v>
      </c>
      <c r="MX78" s="22" t="n">
        <v>42.6073582837348</v>
      </c>
      <c r="MY78" s="22" t="n">
        <v>32.4023981713491</v>
      </c>
      <c r="MZ78" s="22" t="n">
        <v>50.321514950492</v>
      </c>
      <c r="NA78" s="22" t="n">
        <v>24.4697830011192</v>
      </c>
      <c r="NB78" s="22" t="n">
        <v>31.0039821894393</v>
      </c>
      <c r="NC78" s="22" t="n">
        <v>35.6145155451362</v>
      </c>
      <c r="ND78" s="22" t="n">
        <v>31.9695106034851</v>
      </c>
      <c r="NE78" s="22" t="n">
        <v>19.2398390494166</v>
      </c>
      <c r="NF78" s="22" t="n">
        <v>48.7891581048716</v>
      </c>
      <c r="NG78" s="22" t="n">
        <v>28.1000308030996</v>
      </c>
      <c r="NH78" s="22" t="n">
        <v>36.2886048902068</v>
      </c>
      <c r="NI78" s="22" t="n">
        <v>30.2066600686641</v>
      </c>
      <c r="NJ78" s="22" t="n">
        <v>46.1153626787492</v>
      </c>
      <c r="NK78" s="22" t="n">
        <v>45.0166502465778</v>
      </c>
      <c r="NL78" s="22" t="n">
        <v>46.8509237811954</v>
      </c>
      <c r="NM78" s="22" t="n">
        <v>81.1986212128602</v>
      </c>
      <c r="NN78" s="22" t="n">
        <v>44.1223184092058</v>
      </c>
      <c r="NO78" s="22" t="n">
        <v>39.4849285505669</v>
      </c>
      <c r="NP78" s="22" t="n">
        <v>71.8361063917699</v>
      </c>
      <c r="NQ78" s="22" t="n">
        <v>66.8435311966762</v>
      </c>
      <c r="NR78" s="22" t="n">
        <v>47.2231998424363</v>
      </c>
      <c r="NS78" s="22" t="n">
        <v>77.3227563981963</v>
      </c>
      <c r="NT78" s="22" t="n">
        <v>56.1496836687238</v>
      </c>
      <c r="NU78" s="22" t="n">
        <v>57.5387107002199</v>
      </c>
      <c r="NV78" s="22" t="n">
        <v>50.4267451461596</v>
      </c>
      <c r="NW78" s="22" t="n">
        <v>41.2101047736471</v>
      </c>
      <c r="NX78" s="22" t="n">
        <v>80.327043292438</v>
      </c>
      <c r="NY78" s="22" t="n">
        <v>43.7051817977128</v>
      </c>
      <c r="NZ78" s="22" t="n">
        <v>67.8357312047633</v>
      </c>
      <c r="OA78" s="22" t="n">
        <v>33.2442627305624</v>
      </c>
      <c r="OB78" s="22" t="n">
        <v>41.9201705522715</v>
      </c>
      <c r="OC78" s="22" t="n">
        <v>48.0265904413672</v>
      </c>
      <c r="OD78" s="22" t="n">
        <v>43.2241586792009</v>
      </c>
      <c r="OE78" s="22" t="n">
        <v>25.3460703160355</v>
      </c>
      <c r="OF78" s="22" t="n">
        <v>65.5363987729665</v>
      </c>
      <c r="OG78" s="22" t="n">
        <v>37.6061589910353</v>
      </c>
      <c r="OH78" s="22" t="n">
        <v>48.4668220694455</v>
      </c>
      <c r="OI78" s="22" t="n">
        <v>41.3325439133262</v>
      </c>
      <c r="OJ78" s="22" t="n">
        <v>62.0791734588653</v>
      </c>
      <c r="OK78" s="22" t="n">
        <v>60.8419236988456</v>
      </c>
      <c r="OL78" t="n">
        <v>1</v>
      </c>
      <c r="OM78" s="26" t="n">
        <v>32</v>
      </c>
      <c r="ON78" s="26" t="n">
        <v>16</v>
      </c>
      <c r="OO78" s="26" t="n">
        <v>33</v>
      </c>
      <c r="OP78" s="26" t="n">
        <v>18</v>
      </c>
      <c r="OQ78" s="27" t="n">
        <v>0.123373863980096</v>
      </c>
      <c r="OR78" s="27" t="n">
        <v>0.188286534241179</v>
      </c>
      <c r="OS78" s="27" t="n">
        <v>0.136065075687775</v>
      </c>
      <c r="OT78" s="19" t="n">
        <v>0.195319647024088</v>
      </c>
    </row>
    <row r="79">
      <c r="A79" t="n">
        <v>78</v>
      </c>
      <c r="B79" s="28" t="n">
        <v>2607.7</v>
      </c>
      <c r="C79" t="n">
        <v>-91.237063</v>
      </c>
      <c r="D79" t="n">
        <v>30.29912</v>
      </c>
      <c r="E79" t="s">
        <v>482</v>
      </c>
      <c r="F79" t="s">
        <v>483</v>
      </c>
      <c r="G79" s="25" t="n">
        <v>1.02380901956006</v>
      </c>
      <c r="H79" s="25" t="n">
        <v>1.16823521835079</v>
      </c>
      <c r="I79" s="25" t="n">
        <v>0.939288361273086</v>
      </c>
      <c r="J79" s="25" t="n">
        <v>0.187612475206071</v>
      </c>
      <c r="K79" s="25" t="n">
        <v>0.862350529579068</v>
      </c>
      <c r="L79" s="25" t="n">
        <v>2.21660415341866</v>
      </c>
      <c r="M79" s="25" t="n">
        <v>0.979917109815111</v>
      </c>
      <c r="N79" s="25" t="n">
        <v>1.34208962544942</v>
      </c>
      <c r="O79" s="25" t="n">
        <v>1.12147149585152</v>
      </c>
      <c r="P79" s="25" t="n">
        <v>0.122558344414723</v>
      </c>
      <c r="Q79" s="25" t="n">
        <v>2.80254477115282</v>
      </c>
      <c r="R79" s="25" t="n">
        <v>0</v>
      </c>
      <c r="S79" s="25" t="n">
        <v>0</v>
      </c>
      <c r="T79" s="25" t="n">
        <v>0</v>
      </c>
      <c r="U79" s="25" t="n">
        <v>16.3593151840423</v>
      </c>
      <c r="V79" s="25" t="n">
        <v>0.315755054754886</v>
      </c>
      <c r="W79" s="25" t="n">
        <v>0.934220309229633</v>
      </c>
      <c r="X79" s="25" t="n">
        <v>0.988137132224949</v>
      </c>
      <c r="Y79" s="25" t="n">
        <v>1.0325403030073</v>
      </c>
      <c r="Z79" s="25" t="n">
        <v>0.799156276077729</v>
      </c>
      <c r="AA79" s="25" t="n">
        <v>0.91753067513817</v>
      </c>
      <c r="AB79" s="25" t="n">
        <v>66.3996071193882</v>
      </c>
      <c r="AC79" s="25" t="n">
        <v>0.0735209765987437</v>
      </c>
      <c r="AD79" s="25" t="n">
        <v>0.973100999378394</v>
      </c>
      <c r="AE79" s="25" t="n">
        <v>0</v>
      </c>
      <c r="AF79" s="25" t="n">
        <v>5.65918234073607</v>
      </c>
      <c r="AG79" s="25" t="n">
        <v>1.06968392901487</v>
      </c>
      <c r="AH79" s="25" t="n">
        <v>0.2036052865996</v>
      </c>
      <c r="AI79" s="25" t="n">
        <v>0.000677705797668959</v>
      </c>
      <c r="AJ79" s="25" t="n">
        <v>0</v>
      </c>
      <c r="AK79" s="25" t="n">
        <v>1.12244804054204</v>
      </c>
      <c r="AL79" s="25" t="n">
        <v>1.1045984469995</v>
      </c>
      <c r="AM79" s="25" t="n">
        <v>0.849172186242237</v>
      </c>
      <c r="AN79" s="25" t="n">
        <v>0.961820026564226</v>
      </c>
      <c r="AO79" s="25" t="n">
        <v>0.707658110230826</v>
      </c>
      <c r="AP79" s="25" t="n">
        <v>0.541731640828837</v>
      </c>
      <c r="AQ79" s="25" t="n">
        <v>0.68536264638765</v>
      </c>
      <c r="AR79" s="25" t="n">
        <v>1.72467386845911</v>
      </c>
      <c r="AS79" s="25" t="n">
        <v>0.906430248017445</v>
      </c>
      <c r="AT79" s="25" t="n">
        <v>1.3768621516706</v>
      </c>
      <c r="AU79" s="25" t="n">
        <v>1.02802562224084</v>
      </c>
      <c r="AV79" s="25" t="n">
        <v>0.420734476730321</v>
      </c>
      <c r="AW79" s="25" t="n">
        <v>1.054169356277</v>
      </c>
      <c r="AX79" s="25" t="n">
        <v>0</v>
      </c>
      <c r="AY79" s="25" t="n">
        <v>0</v>
      </c>
      <c r="AZ79" s="25" t="n">
        <v>0</v>
      </c>
      <c r="BA79" s="25" t="n">
        <v>17.7930083430457</v>
      </c>
      <c r="BB79" s="25" t="n">
        <v>0.369426817359391</v>
      </c>
      <c r="BC79" s="25" t="n">
        <v>0.991295632155271</v>
      </c>
      <c r="BD79" s="25" t="n">
        <v>1.00839251802591</v>
      </c>
      <c r="BE79" s="25" t="n">
        <v>1.10640078579054</v>
      </c>
      <c r="BF79" s="25" t="n">
        <v>0.994843217582477</v>
      </c>
      <c r="BG79" s="25" t="n">
        <v>1.25121035286701</v>
      </c>
      <c r="BH79" s="25" t="n">
        <v>21.0078412927723</v>
      </c>
      <c r="BI79" s="25" t="n">
        <v>0.31537024783434</v>
      </c>
      <c r="BJ79" s="25" t="n">
        <v>1.3742060677284</v>
      </c>
      <c r="BK79" s="25" t="n">
        <v>0</v>
      </c>
      <c r="BL79" s="25" t="n">
        <v>4.14043828583476</v>
      </c>
      <c r="BM79" s="25" t="n">
        <v>1.84416111710706</v>
      </c>
      <c r="BN79" s="25" t="n">
        <v>0.335425542223539</v>
      </c>
      <c r="BO79" s="25" t="n">
        <v>0.0000125556190377191</v>
      </c>
      <c r="BP79" s="25" t="n">
        <v>0</v>
      </c>
      <c r="BQ79" s="25" t="n">
        <v>0.938650366531914</v>
      </c>
      <c r="BR79" s="25" t="n">
        <v>0.963966384572965</v>
      </c>
      <c r="BS79" s="27" t="n">
        <v>1.37266588341786</v>
      </c>
      <c r="BT79" s="27" t="n">
        <v>1.91863429304196</v>
      </c>
      <c r="BU79" s="27" t="n">
        <v>0.285684440549936</v>
      </c>
      <c r="BV79" s="27" t="n">
        <v>0.00902419270868517</v>
      </c>
      <c r="BW79" s="27" t="n">
        <v>0.0484207118009302</v>
      </c>
      <c r="BX79" s="27" t="n">
        <v>0.250630954845704</v>
      </c>
      <c r="BY79" s="27" t="n">
        <v>0.0528267037909153</v>
      </c>
      <c r="BZ79" s="27" t="n">
        <v>0.238766627877323</v>
      </c>
      <c r="CA79" s="27" t="n">
        <v>0.443926482690304</v>
      </c>
      <c r="CB79" s="27" t="n">
        <v>0.0217348828275215</v>
      </c>
      <c r="CC79" s="27" t="n">
        <v>0.344938839232036</v>
      </c>
      <c r="CD79" s="27" t="n">
        <v>0</v>
      </c>
      <c r="CE79" s="27" t="n">
        <v>0</v>
      </c>
      <c r="CF79" s="27" t="n">
        <v>0</v>
      </c>
      <c r="CG79" s="27" t="n">
        <v>0.0665037541515049</v>
      </c>
      <c r="CH79" s="27" t="n">
        <v>0.0107490064792408</v>
      </c>
      <c r="CI79" s="27" t="n">
        <v>0.556073517309696</v>
      </c>
      <c r="CJ79" s="27" t="n">
        <v>1.27981156615591</v>
      </c>
      <c r="CK79" s="27" t="n">
        <v>1.60474492864777</v>
      </c>
      <c r="CL79" s="27" t="n">
        <v>0.0386280294677752</v>
      </c>
      <c r="CM79" s="27" t="n">
        <v>0.0127828424590014</v>
      </c>
      <c r="CN79" s="27" t="n">
        <v>0</v>
      </c>
      <c r="CO79" s="27" t="n">
        <v>0.00428228380122744</v>
      </c>
      <c r="CP79" s="27" t="n">
        <v>0.0215629032075463</v>
      </c>
      <c r="CQ79" s="19" t="n">
        <v>95.4</v>
      </c>
      <c r="CR79" s="19" t="n">
        <v>31.6</v>
      </c>
      <c r="CS79" s="19" t="n">
        <v>0</v>
      </c>
      <c r="CT79" s="19" t="n">
        <v>10.6</v>
      </c>
      <c r="CU79" s="19" t="n">
        <v>2469.9</v>
      </c>
      <c r="CV79" s="19" t="n">
        <v>0</v>
      </c>
      <c r="CW79" s="19" t="n">
        <v>53.3</v>
      </c>
      <c r="CX79" s="27" t="n">
        <v>0</v>
      </c>
      <c r="CY79" s="27" t="n">
        <v>1</v>
      </c>
      <c r="CZ79" s="27" t="n">
        <v>0</v>
      </c>
      <c r="DA79" s="27" t="n">
        <v>0</v>
      </c>
      <c r="DB79" s="19" t="n">
        <v>0</v>
      </c>
      <c r="DC79" s="19" t="n">
        <v>10</v>
      </c>
      <c r="DD79" s="19" t="n">
        <v>0</v>
      </c>
      <c r="DE79" s="19" t="n">
        <v>0</v>
      </c>
      <c r="DF79" s="27" t="n">
        <v>0.121229003411807</v>
      </c>
      <c r="DG79" s="27" t="n">
        <v>0.152725977591948</v>
      </c>
      <c r="DH79" s="27" t="n">
        <v>0.215749778771298</v>
      </c>
      <c r="DI79" s="27" t="n">
        <v>0.191468871283705</v>
      </c>
      <c r="DJ79" s="27" t="n">
        <v>0.808531128716295</v>
      </c>
      <c r="DK79" s="19" t="n">
        <v>1108.1</v>
      </c>
      <c r="DL79" s="27" t="n">
        <v>0.505297480512283</v>
      </c>
      <c r="DM79" s="27" t="n">
        <v>0.494702519487717</v>
      </c>
      <c r="DN79" s="19" t="n">
        <v>76.4643965697984</v>
      </c>
      <c r="DO79" s="19" t="n">
        <v>37820.1834207659</v>
      </c>
      <c r="DP79" s="27" t="n">
        <v>0.686843068477482</v>
      </c>
      <c r="DQ79" s="26" t="n">
        <v>59</v>
      </c>
      <c r="DR79" s="26" t="n">
        <v>70</v>
      </c>
      <c r="DS79" s="26" t="n">
        <v>53</v>
      </c>
      <c r="DT79" s="26" t="n">
        <v>58</v>
      </c>
      <c r="DU79" s="26" t="n">
        <v>58</v>
      </c>
      <c r="DV79" s="26" t="n">
        <v>88</v>
      </c>
      <c r="DW79" s="26" t="n">
        <v>56</v>
      </c>
      <c r="DX79" s="26" t="n">
        <v>76</v>
      </c>
      <c r="DY79" s="26" t="n">
        <v>61</v>
      </c>
      <c r="DZ79" s="26" t="n">
        <v>29</v>
      </c>
      <c r="EA79" s="26" t="n">
        <v>87</v>
      </c>
      <c r="EB79" s="26" t="n">
        <v>45</v>
      </c>
      <c r="EC79" s="26" t="n">
        <v>83</v>
      </c>
      <c r="ED79" s="26" t="n">
        <v>95</v>
      </c>
      <c r="EE79" s="26" t="n">
        <v>98</v>
      </c>
      <c r="EF79" s="26" t="n">
        <v>40</v>
      </c>
      <c r="EG79" s="26" t="n">
        <v>39</v>
      </c>
      <c r="EH79" s="27" t="n">
        <v>1.34074408135973</v>
      </c>
      <c r="EI79" s="27" t="n">
        <v>1.64233560408366</v>
      </c>
      <c r="EJ79" s="27" t="n">
        <v>0.304149878065909</v>
      </c>
      <c r="EK79" s="27" t="n">
        <v>0.048100174035725</v>
      </c>
      <c r="EL79" s="27" t="n">
        <v>0.056149686397903</v>
      </c>
      <c r="EM79" s="27" t="n">
        <v>0.113069784904606</v>
      </c>
      <c r="EN79" s="27" t="n">
        <v>0.053909359538464</v>
      </c>
      <c r="EO79" s="27" t="n">
        <v>0.17790661916291</v>
      </c>
      <c r="EP79" s="27" t="n">
        <v>0.395842858541165</v>
      </c>
      <c r="EQ79" s="27" t="n">
        <v>0.177343149757091</v>
      </c>
      <c r="ER79" s="27" t="n">
        <v>0.123080581185558</v>
      </c>
      <c r="ES79" s="27" t="n">
        <v>0.0498396453868925</v>
      </c>
      <c r="ET79" s="27" t="n">
        <v>0.00596042019166319</v>
      </c>
      <c r="EU79" s="27" t="n">
        <v>0.00151163931514645</v>
      </c>
      <c r="EV79" s="27" t="n">
        <v>0.00406519181294189</v>
      </c>
      <c r="EW79" s="27" t="n">
        <v>0.0340422308918699</v>
      </c>
      <c r="EX79" s="27" t="n">
        <v>0.595227391029681</v>
      </c>
      <c r="EY79" s="26" t="n">
        <v>46</v>
      </c>
      <c r="EZ79" s="26" t="n">
        <v>48</v>
      </c>
      <c r="FA79" s="26" t="n">
        <v>35</v>
      </c>
      <c r="FB79" s="26" t="n">
        <v>78</v>
      </c>
      <c r="FC79" s="26" t="n">
        <v>55</v>
      </c>
      <c r="FD79" s="26" t="n">
        <v>82</v>
      </c>
      <c r="FE79" s="26" t="n">
        <v>55</v>
      </c>
      <c r="FF79" s="26" t="n">
        <v>77</v>
      </c>
      <c r="FG79" s="26" t="n">
        <v>56</v>
      </c>
      <c r="FH79" s="26" t="n">
        <v>55</v>
      </c>
      <c r="FI79" s="26" t="n">
        <v>60</v>
      </c>
      <c r="FJ79" s="26" t="n">
        <v>70</v>
      </c>
      <c r="FK79" s="26" t="n">
        <v>85</v>
      </c>
      <c r="FL79" s="26" t="n">
        <v>98</v>
      </c>
      <c r="FM79" s="26" t="n">
        <v>98</v>
      </c>
      <c r="FN79" s="26" t="n">
        <v>54</v>
      </c>
      <c r="FO79" s="26" t="n">
        <v>43</v>
      </c>
      <c r="FP79" s="27" t="n">
        <v>1.50712845626674</v>
      </c>
      <c r="FQ79" s="27" t="n">
        <v>1.6684461586646</v>
      </c>
      <c r="FR79" s="27" t="n">
        <v>0.403704043548305</v>
      </c>
      <c r="FS79" s="27" t="n">
        <v>0.016658049906183</v>
      </c>
      <c r="FT79" s="27" t="n">
        <v>0.070649767763303</v>
      </c>
      <c r="FU79" s="27" t="n">
        <v>0.145320781760106</v>
      </c>
      <c r="FV79" s="27" t="n">
        <v>0.058279943665228</v>
      </c>
      <c r="FW79" s="27" t="n">
        <v>0.173413603960003</v>
      </c>
      <c r="FX79" s="27" t="n">
        <v>0.43182433694858</v>
      </c>
      <c r="FY79" s="27" t="n">
        <v>0.05165938146175</v>
      </c>
      <c r="FZ79" s="27" t="n">
        <v>0.327213874296492</v>
      </c>
      <c r="GA79" s="27" t="n">
        <v>0.015256306589694</v>
      </c>
      <c r="GB79" s="27" t="n">
        <v>0.00446019912002743</v>
      </c>
      <c r="GC79" s="27" t="n">
        <v>0.000400498019586956</v>
      </c>
      <c r="GD79" s="27" t="n">
        <v>0.00373763406779368</v>
      </c>
      <c r="GE79" s="27" t="n">
        <v>0.029096443393236</v>
      </c>
      <c r="GF79" s="27" t="n">
        <v>0.560956287178108</v>
      </c>
      <c r="GG79" s="21" t="n">
        <v>8.34705013420882</v>
      </c>
      <c r="GH79" s="20" t="n">
        <v>63.8621944820291</v>
      </c>
      <c r="GI79" s="20" t="n">
        <v>6.27053087759275</v>
      </c>
      <c r="GJ79" s="21" t="n">
        <v>0.175314955973456</v>
      </c>
      <c r="GK79" s="19" t="n">
        <v>306218.559961251</v>
      </c>
      <c r="GL79" s="19" t="n">
        <v>124046.833547843</v>
      </c>
      <c r="GM79" s="27" t="n">
        <v>0.291846310502443</v>
      </c>
      <c r="GN79" s="21" t="n">
        <v>0</v>
      </c>
      <c r="GO79" s="21" t="n">
        <v>3.22727613605067</v>
      </c>
      <c r="GP79" s="20" t="n">
        <v>3.78198168527658</v>
      </c>
      <c r="GQ79" s="20" t="n">
        <v>0.740610544113524</v>
      </c>
      <c r="GR79" s="19" t="n">
        <v>475.617604296175</v>
      </c>
      <c r="GS79" s="20" t="n">
        <v>0</v>
      </c>
      <c r="GT79" s="26" t="n">
        <v>57</v>
      </c>
      <c r="GU79" s="26" t="n">
        <v>66</v>
      </c>
      <c r="GV79" s="26" t="n">
        <v>36</v>
      </c>
      <c r="GW79" s="26" t="n">
        <v>56</v>
      </c>
      <c r="GX79" s="26" t="n">
        <v>99</v>
      </c>
      <c r="GY79" s="26" t="n">
        <v>19</v>
      </c>
      <c r="GZ79" s="26" t="n">
        <v>58</v>
      </c>
      <c r="HA79" s="26" t="n">
        <v>56</v>
      </c>
      <c r="HB79" s="26" t="n">
        <v>98</v>
      </c>
      <c r="HC79" s="26" t="n">
        <v>73</v>
      </c>
      <c r="HD79" s="26" t="n">
        <v>48</v>
      </c>
      <c r="HE79" s="26" t="n">
        <v>68</v>
      </c>
      <c r="HF79" s="26" t="n">
        <v>73</v>
      </c>
      <c r="HG79" s="21" t="n">
        <v>8.4472588489961</v>
      </c>
      <c r="HH79" s="20" t="n">
        <v>61.84959007995</v>
      </c>
      <c r="HI79" s="20" t="n">
        <v>7.84643888222791</v>
      </c>
      <c r="HJ79" s="21" t="n">
        <v>0.191072582883461</v>
      </c>
      <c r="HK79" s="19" t="n">
        <v>4611.7525877926</v>
      </c>
      <c r="HL79" s="19" t="n">
        <v>1687230.49239205</v>
      </c>
      <c r="HM79" s="27" t="n">
        <v>0.299913689009539</v>
      </c>
      <c r="HN79" s="21" t="n">
        <v>0.394779565479419</v>
      </c>
      <c r="HO79" s="21" t="n">
        <v>0.570272513189761</v>
      </c>
      <c r="HP79" s="20" t="n">
        <v>3.53560671773353</v>
      </c>
      <c r="HQ79" s="20" t="n">
        <v>3.63748189687222</v>
      </c>
      <c r="HR79" s="19" t="n">
        <v>701805.423433166</v>
      </c>
      <c r="HS79" s="20" t="n">
        <v>2.21468892426781</v>
      </c>
      <c r="HT79" s="26" t="n">
        <v>51</v>
      </c>
      <c r="HU79" s="26" t="n">
        <v>96</v>
      </c>
      <c r="HV79" s="26" t="n">
        <v>55</v>
      </c>
      <c r="HW79" s="26" t="n">
        <v>72</v>
      </c>
      <c r="HX79" s="26" t="n">
        <v>99</v>
      </c>
      <c r="HY79" s="26" t="n">
        <v>38</v>
      </c>
      <c r="HZ79" s="26" t="n">
        <v>73</v>
      </c>
      <c r="IA79" s="26" t="n">
        <v>67</v>
      </c>
      <c r="IB79" s="26" t="n">
        <v>96</v>
      </c>
      <c r="IC79" s="26" t="n">
        <v>78</v>
      </c>
      <c r="ID79" s="26" t="n">
        <v>46</v>
      </c>
      <c r="IE79" s="26" t="n">
        <v>67</v>
      </c>
      <c r="IF79" s="26" t="n">
        <v>54</v>
      </c>
      <c r="IG79" s="21" t="n">
        <v>8.27758039156174</v>
      </c>
      <c r="IH79" s="20" t="n">
        <v>57.7206698532837</v>
      </c>
      <c r="II79" s="20" t="n">
        <v>6.30303425380985</v>
      </c>
      <c r="IJ79" s="21" t="n">
        <v>0.140116292653542</v>
      </c>
      <c r="IK79" s="19" t="n">
        <v>14576.3934377496</v>
      </c>
      <c r="IL79" s="19" t="n">
        <v>393337.147050736</v>
      </c>
      <c r="IM79" s="27" t="n">
        <v>0.21237448833629</v>
      </c>
      <c r="IN79" s="21" t="n">
        <v>0.092508218317557</v>
      </c>
      <c r="IO79" s="21" t="n">
        <v>0.779452780902883</v>
      </c>
      <c r="IP79" s="20" t="n">
        <v>2.05078702191129</v>
      </c>
      <c r="IQ79" s="20" t="n">
        <v>2.20797301005764</v>
      </c>
      <c r="IR79" s="19" t="n">
        <v>37880856.6003271</v>
      </c>
      <c r="IS79" s="20" t="n">
        <v>6.18968586885308</v>
      </c>
      <c r="IT79" s="26" t="n">
        <v>65</v>
      </c>
      <c r="IU79" s="26" t="n">
        <v>72</v>
      </c>
      <c r="IV79" s="26" t="n">
        <v>49</v>
      </c>
      <c r="IW79" s="26" t="n">
        <v>64</v>
      </c>
      <c r="IX79" s="26" t="n">
        <v>85</v>
      </c>
      <c r="IY79" s="26" t="n">
        <v>32</v>
      </c>
      <c r="IZ79" s="26" t="n">
        <v>67</v>
      </c>
      <c r="JA79" s="26" t="n">
        <v>56</v>
      </c>
      <c r="JB79" s="26" t="n">
        <v>81</v>
      </c>
      <c r="JC79" s="26" t="n">
        <v>71</v>
      </c>
      <c r="JD79" s="26" t="n">
        <v>61</v>
      </c>
      <c r="JE79" s="26" t="n">
        <v>69</v>
      </c>
      <c r="JF79" s="26" t="n">
        <v>73</v>
      </c>
      <c r="JG79" s="26" t="n">
        <v>72</v>
      </c>
      <c r="JH79" s="26" t="n">
        <v>81</v>
      </c>
      <c r="JI79" s="26" t="n">
        <v>51</v>
      </c>
      <c r="JJ79" s="26" t="n">
        <v>73</v>
      </c>
      <c r="JK79" s="26" t="n">
        <v>92</v>
      </c>
      <c r="JL79" s="26" t="n">
        <v>27</v>
      </c>
      <c r="JM79" s="26" t="n">
        <v>70</v>
      </c>
      <c r="JN79" s="26" t="n">
        <v>56</v>
      </c>
      <c r="JO79" s="26" t="n">
        <v>90</v>
      </c>
      <c r="JP79" s="26" t="n">
        <v>82</v>
      </c>
      <c r="JQ79" s="26" t="n">
        <v>62</v>
      </c>
      <c r="JR79" s="26" t="n">
        <v>76</v>
      </c>
      <c r="JS79" s="26" t="n">
        <v>73</v>
      </c>
      <c r="JT79" s="26" t="n">
        <v>56</v>
      </c>
      <c r="JU79" s="26" t="n">
        <v>79</v>
      </c>
      <c r="JV79" s="26" t="n">
        <v>54</v>
      </c>
      <c r="JW79" s="26" t="n">
        <v>66</v>
      </c>
      <c r="JX79" s="26" t="n">
        <v>78</v>
      </c>
      <c r="JY79" s="26" t="n">
        <v>44</v>
      </c>
      <c r="JZ79" s="26" t="n">
        <v>65</v>
      </c>
      <c r="KA79" s="26" t="n">
        <v>67</v>
      </c>
      <c r="KB79" s="26" t="n">
        <v>75</v>
      </c>
      <c r="KC79" s="26" t="n">
        <v>67</v>
      </c>
      <c r="KD79" s="26" t="n">
        <v>49</v>
      </c>
      <c r="KE79" s="26" t="n">
        <v>62</v>
      </c>
      <c r="KF79" s="26" t="n">
        <v>54</v>
      </c>
      <c r="KG79" s="26" t="n">
        <v>61</v>
      </c>
      <c r="KH79" s="26" t="n">
        <v>89</v>
      </c>
      <c r="KI79" s="26" t="n">
        <v>60</v>
      </c>
      <c r="KJ79" s="26" t="n">
        <v>74</v>
      </c>
      <c r="KK79" s="26" t="n">
        <v>89</v>
      </c>
      <c r="KL79" s="26" t="n">
        <v>45</v>
      </c>
      <c r="KM79" s="26" t="n">
        <v>69</v>
      </c>
      <c r="KN79" s="26" t="n">
        <v>67</v>
      </c>
      <c r="KO79" s="26" t="n">
        <v>85</v>
      </c>
      <c r="KP79" s="26" t="n">
        <v>77</v>
      </c>
      <c r="KQ79" s="26" t="n">
        <v>51</v>
      </c>
      <c r="KR79" s="26" t="n">
        <v>67</v>
      </c>
      <c r="KS79" s="26" t="n">
        <v>54</v>
      </c>
      <c r="KT79" s="19" t="n">
        <v>732.2</v>
      </c>
      <c r="KU79" s="19" t="n">
        <v>10</v>
      </c>
      <c r="KV79" s="19" t="n">
        <v>61</v>
      </c>
      <c r="KW79" s="19" t="n">
        <v>489.7</v>
      </c>
      <c r="KX79" s="19" t="n">
        <v>137.8</v>
      </c>
      <c r="KY79" s="19" t="n">
        <v>622.6</v>
      </c>
      <c r="KZ79" s="19" t="n">
        <v>1157.6</v>
      </c>
      <c r="LA79" s="19" t="n">
        <v>56.7</v>
      </c>
      <c r="LB79" s="19" t="n">
        <v>899.5</v>
      </c>
      <c r="LC79" s="19" t="n">
        <v>0</v>
      </c>
      <c r="LD79" s="19" t="n">
        <v>0</v>
      </c>
      <c r="LE79" s="19" t="n">
        <v>0</v>
      </c>
      <c r="LF79" s="19" t="n">
        <v>173.4</v>
      </c>
      <c r="LG79" s="19" t="n">
        <v>28</v>
      </c>
      <c r="LH79" s="19" t="n">
        <v>1450.1</v>
      </c>
      <c r="LI79" s="19" t="n">
        <v>1953.8</v>
      </c>
      <c r="LJ79" s="19" t="n">
        <v>1108.1</v>
      </c>
      <c r="LK79" s="19" t="n">
        <v>2155.7</v>
      </c>
      <c r="LL79" s="19" t="n">
        <v>389.6</v>
      </c>
      <c r="LM79" s="19" t="n">
        <v>1334.9</v>
      </c>
      <c r="LN79" s="19" t="n">
        <v>2563</v>
      </c>
      <c r="LO79" s="19" t="n">
        <v>4</v>
      </c>
      <c r="LP79" s="19" t="n">
        <v>155</v>
      </c>
      <c r="LQ79" s="24" t="n">
        <v>0.103019163012505</v>
      </c>
      <c r="LR79" s="24" t="n">
        <v>0.710589935734869</v>
      </c>
      <c r="LS79" s="19" t="n">
        <v>1</v>
      </c>
      <c r="LT79" s="19" t="n">
        <v>1</v>
      </c>
      <c r="LU79" s="20" t="n">
        <v>1</v>
      </c>
      <c r="LV79" s="21" t="n">
        <v>1</v>
      </c>
      <c r="LW79" s="19" t="n">
        <v>2108.4</v>
      </c>
      <c r="LX79" s="19" t="n">
        <v>499.3</v>
      </c>
      <c r="LY79" s="19" t="n">
        <v>1317.7</v>
      </c>
      <c r="LZ79" s="19" t="n">
        <v>1290</v>
      </c>
      <c r="MA79" s="19" t="n">
        <v>919.4</v>
      </c>
      <c r="MB79" s="19" t="n">
        <v>2595.7</v>
      </c>
      <c r="MC79" s="19" t="n">
        <v>396.4</v>
      </c>
      <c r="MD79" s="19" t="n">
        <v>134.3</v>
      </c>
      <c r="ME79" s="27" t="n">
        <v>0.344938839232036</v>
      </c>
      <c r="MF79" s="27" t="n">
        <v>0</v>
      </c>
      <c r="MG79" s="27" t="n">
        <v>0</v>
      </c>
      <c r="MH79" s="27" t="n">
        <v>0</v>
      </c>
      <c r="MI79" s="27" t="n">
        <v>0.0665037541515049</v>
      </c>
      <c r="MJ79" s="27" t="n">
        <v>0.0296835948855252</v>
      </c>
      <c r="MK79" s="27" t="n">
        <v>0.558873811730933</v>
      </c>
      <c r="ML79" s="22" t="n">
        <v>78.5182921690499</v>
      </c>
      <c r="MM79" s="22" t="n">
        <v>90.595948305579</v>
      </c>
      <c r="MN79" s="22" t="n">
        <v>47.4836629972933</v>
      </c>
      <c r="MO79" s="22" t="n">
        <v>75.1575168184452</v>
      </c>
      <c r="MP79" s="22" t="n">
        <v>135.893922458369</v>
      </c>
      <c r="MQ79" s="22" t="n">
        <v>25.0974939320907</v>
      </c>
      <c r="MR79" s="22" t="n">
        <v>78.4576055231162</v>
      </c>
      <c r="MS79" s="22" t="n">
        <v>0</v>
      </c>
      <c r="MT79" s="22" t="n">
        <v>133.759135353962</v>
      </c>
      <c r="MU79" s="22" t="n">
        <v>96.1828902572091</v>
      </c>
      <c r="MV79" s="22" t="n">
        <v>63.2753976021621</v>
      </c>
      <c r="MW79" s="22" t="n">
        <v>83.9259703579609</v>
      </c>
      <c r="MX79" s="22" t="n">
        <v>0</v>
      </c>
      <c r="MY79" s="22" t="n">
        <v>67.3063453525447</v>
      </c>
      <c r="MZ79" s="22" t="n">
        <v>123.290872250994</v>
      </c>
      <c r="NA79" s="22" t="n">
        <v>67.9105704921128</v>
      </c>
      <c r="NB79" s="22" t="n">
        <v>91.0295303952191</v>
      </c>
      <c r="NC79" s="22" t="n">
        <v>126.27238314941</v>
      </c>
      <c r="ND79" s="22" t="n">
        <v>46.0538060011692</v>
      </c>
      <c r="NE79" s="22" t="n">
        <v>91.7014441805043</v>
      </c>
      <c r="NF79" s="22" t="n">
        <v>0</v>
      </c>
      <c r="NG79" s="22" t="n">
        <v>121.292165856861</v>
      </c>
      <c r="NH79" s="22" t="n">
        <v>96.6805280243118</v>
      </c>
      <c r="NI79" s="22" t="n">
        <v>56.0185161570738</v>
      </c>
      <c r="NJ79" s="22" t="n">
        <v>78.6422888880437</v>
      </c>
      <c r="NK79" s="22" t="n">
        <v>0</v>
      </c>
      <c r="NL79" s="22" t="n">
        <v>109.216415172666</v>
      </c>
      <c r="NM79" s="22" t="n">
        <v>126.629863340769</v>
      </c>
      <c r="NN79" s="22" t="n">
        <v>68.271690864694</v>
      </c>
      <c r="NO79" s="22" t="n">
        <v>107.365143425462</v>
      </c>
      <c r="NP79" s="22" t="n">
        <v>189.944795011154</v>
      </c>
      <c r="NQ79" s="22" t="n">
        <v>36.2155068634191</v>
      </c>
      <c r="NR79" s="22" t="n">
        <v>109.853877778855</v>
      </c>
      <c r="NS79" s="22" t="n">
        <v>0</v>
      </c>
      <c r="NT79" s="22" t="n">
        <v>187.259298713334</v>
      </c>
      <c r="NU79" s="22" t="n">
        <v>136.856275923838</v>
      </c>
      <c r="NV79" s="22" t="n">
        <v>89.2517973779777</v>
      </c>
      <c r="NW79" s="22" t="n">
        <v>118.464787102194</v>
      </c>
      <c r="NX79" s="22" t="n">
        <v>0</v>
      </c>
      <c r="NY79" s="22" t="n">
        <v>82.7443551915081</v>
      </c>
      <c r="NZ79" s="22" t="n">
        <v>154.488955800445</v>
      </c>
      <c r="OA79" s="22" t="n">
        <v>87.5339985506414</v>
      </c>
      <c r="OB79" s="22" t="n">
        <v>115.922646876339</v>
      </c>
      <c r="OC79" s="22" t="n">
        <v>158.436305285871</v>
      </c>
      <c r="OD79" s="22" t="n">
        <v>60.0688291926851</v>
      </c>
      <c r="OE79" s="22" t="n">
        <v>114.948209777991</v>
      </c>
      <c r="OF79" s="22" t="n">
        <v>0</v>
      </c>
      <c r="OG79" s="22" t="n">
        <v>152.833323470746</v>
      </c>
      <c r="OH79" s="22" t="n">
        <v>123.689519367889</v>
      </c>
      <c r="OI79" s="22" t="n">
        <v>70.9658148026844</v>
      </c>
      <c r="OJ79" s="22" t="n">
        <v>99.6468101964028</v>
      </c>
      <c r="OK79" s="22" t="n">
        <v>0</v>
      </c>
      <c r="OL79" t="n">
        <v>1</v>
      </c>
      <c r="OM79" s="26" t="n">
        <v>65</v>
      </c>
      <c r="ON79" s="26" t="n">
        <v>70</v>
      </c>
      <c r="OO79" s="26" t="n">
        <v>47</v>
      </c>
      <c r="OP79" s="26" t="n">
        <v>42</v>
      </c>
      <c r="OQ79" s="27" t="n">
        <v>0.162708057267621</v>
      </c>
      <c r="OR79" s="27" t="n">
        <v>0.22381462904111</v>
      </c>
      <c r="OS79" s="27" t="n">
        <v>0.136065075687775</v>
      </c>
      <c r="OT79" s="19" t="n">
        <v>0.195319647024088</v>
      </c>
    </row>
    <row r="80">
      <c r="A80" t="n">
        <v>79</v>
      </c>
      <c r="B80" s="28" t="n">
        <v>9658</v>
      </c>
      <c r="C80" t="n">
        <v>-94.49302</v>
      </c>
      <c r="D80" t="n">
        <v>38.95172</v>
      </c>
      <c r="E80" t="s">
        <v>432</v>
      </c>
      <c r="F80" t="s">
        <v>433</v>
      </c>
      <c r="G80" s="25" t="n">
        <v>1.66216271234406</v>
      </c>
      <c r="H80" s="25" t="n">
        <v>1.16819470222239</v>
      </c>
      <c r="I80" s="25" t="n">
        <v>1.65064141426971</v>
      </c>
      <c r="J80" s="25" t="n">
        <v>0.849516962928562</v>
      </c>
      <c r="K80" s="25" t="n">
        <v>1.28004395256237</v>
      </c>
      <c r="L80" s="25" t="n">
        <v>0.985446456644638</v>
      </c>
      <c r="M80" s="25" t="n">
        <v>1.1752120365542</v>
      </c>
      <c r="N80" s="25" t="n">
        <v>0.66390521086272</v>
      </c>
      <c r="O80" s="25" t="n">
        <v>1.67936494075537</v>
      </c>
      <c r="P80" s="25" t="n">
        <v>0.468968665380506</v>
      </c>
      <c r="Q80" s="25" t="n">
        <v>4.15024387483833</v>
      </c>
      <c r="R80" s="25" t="n">
        <v>0.354471210976385</v>
      </c>
      <c r="S80" s="25" t="n">
        <v>0.277435777317714</v>
      </c>
      <c r="T80" s="25" t="n">
        <v>5.38511456770319</v>
      </c>
      <c r="U80" s="25" t="n">
        <v>0.173823088489749</v>
      </c>
      <c r="V80" s="25" t="n">
        <v>1.25181225718258</v>
      </c>
      <c r="W80" s="25" t="n">
        <v>0.563205568778776</v>
      </c>
      <c r="X80" s="25" t="n">
        <v>0.989345754812522</v>
      </c>
      <c r="Y80" s="25" t="n">
        <v>0.933390807230584</v>
      </c>
      <c r="Z80" s="25" t="n">
        <v>0.990172948728503</v>
      </c>
      <c r="AA80" s="25" t="n">
        <v>1.07022065884113</v>
      </c>
      <c r="AB80" s="25" t="n">
        <v>2.33512365552027</v>
      </c>
      <c r="AC80" s="25" t="n">
        <v>0.672391371545667</v>
      </c>
      <c r="AD80" s="25" t="n">
        <v>0.794671826441284</v>
      </c>
      <c r="AE80" s="25" t="n">
        <v>0</v>
      </c>
      <c r="AF80" s="25" t="n">
        <v>0</v>
      </c>
      <c r="AG80" s="25" t="n">
        <v>0.464571067720833</v>
      </c>
      <c r="AH80" s="25" t="n">
        <v>0.896840351109628</v>
      </c>
      <c r="AI80" s="25" t="n">
        <v>0.00000738701731785287</v>
      </c>
      <c r="AJ80" s="25" t="n">
        <v>0</v>
      </c>
      <c r="AK80" s="25" t="n">
        <v>0.911034927954719</v>
      </c>
      <c r="AL80" s="25" t="n">
        <v>1.13561414699174</v>
      </c>
      <c r="AM80" s="25" t="n">
        <v>2.00562702036971</v>
      </c>
      <c r="AN80" s="25" t="n">
        <v>1.25544020557068</v>
      </c>
      <c r="AO80" s="25" t="n">
        <v>1.52759898692629</v>
      </c>
      <c r="AP80" s="25" t="n">
        <v>3.71855402684158</v>
      </c>
      <c r="AQ80" s="25" t="n">
        <v>1.55498019875295</v>
      </c>
      <c r="AR80" s="25" t="n">
        <v>1.17779609909663</v>
      </c>
      <c r="AS80" s="25" t="n">
        <v>1.1157757463926</v>
      </c>
      <c r="AT80" s="25" t="n">
        <v>0.653010185160689</v>
      </c>
      <c r="AU80" s="25" t="n">
        <v>2.83205460455955</v>
      </c>
      <c r="AV80" s="25" t="n">
        <v>1.79799155152741</v>
      </c>
      <c r="AW80" s="25" t="n">
        <v>4.10458420795769</v>
      </c>
      <c r="AX80" s="25" t="n">
        <v>0.963059431592266</v>
      </c>
      <c r="AY80" s="25" t="n">
        <v>0.753096186460186</v>
      </c>
      <c r="AZ80" s="25" t="n">
        <v>6.05884499933793</v>
      </c>
      <c r="BA80" s="25" t="n">
        <v>0.218952339127031</v>
      </c>
      <c r="BB80" s="25" t="n">
        <v>1.09515743170046</v>
      </c>
      <c r="BC80" s="25" t="n">
        <v>0.440233390874046</v>
      </c>
      <c r="BD80" s="25" t="n">
        <v>1.03727165994047</v>
      </c>
      <c r="BE80" s="25" t="n">
        <v>0.974345421960902</v>
      </c>
      <c r="BF80" s="25" t="n">
        <v>1.17524946567484</v>
      </c>
      <c r="BG80" s="25" t="n">
        <v>1.32960812535786</v>
      </c>
      <c r="BH80" s="25" t="n">
        <v>2.40893794238338</v>
      </c>
      <c r="BI80" s="25" t="n">
        <v>1.33182409897261</v>
      </c>
      <c r="BJ80" s="25" t="n">
        <v>0.766091844486299</v>
      </c>
      <c r="BK80" s="25" t="n">
        <v>0</v>
      </c>
      <c r="BL80" s="25" t="n">
        <v>0</v>
      </c>
      <c r="BM80" s="25" t="n">
        <v>0.671669276915669</v>
      </c>
      <c r="BN80" s="25" t="n">
        <v>1.65902373431876</v>
      </c>
      <c r="BO80" s="25" t="n">
        <v>0.000487029124400513</v>
      </c>
      <c r="BP80" s="25" t="n">
        <v>0</v>
      </c>
      <c r="BQ80" s="25" t="n">
        <v>0.812200481330682</v>
      </c>
      <c r="BR80" s="25" t="n">
        <v>1.05796052564111</v>
      </c>
      <c r="BS80" s="27" t="n">
        <v>2.22853481883214</v>
      </c>
      <c r="BT80" s="27" t="n">
        <v>1.91856775196174</v>
      </c>
      <c r="BU80" s="27" t="n">
        <v>0.502042384880671</v>
      </c>
      <c r="BV80" s="27" t="n">
        <v>0.0408619137631644</v>
      </c>
      <c r="BW80" s="27" t="n">
        <v>0.0718740665119091</v>
      </c>
      <c r="BX80" s="27" t="n">
        <v>0.111424218887815</v>
      </c>
      <c r="BY80" s="27" t="n">
        <v>0.0633549282125311</v>
      </c>
      <c r="BZ80" s="27" t="n">
        <v>0.118113131509225</v>
      </c>
      <c r="CA80" s="27" t="n">
        <v>0.664764618682421</v>
      </c>
      <c r="CB80" s="27" t="n">
        <v>0.0831683802559584</v>
      </c>
      <c r="CC80" s="27" t="n">
        <v>0.510814428176905</v>
      </c>
      <c r="CD80" s="27" t="n">
        <v>0.0176667194549254</v>
      </c>
      <c r="CE80" s="27" t="n">
        <v>0.00165363380901428</v>
      </c>
      <c r="CF80" s="27" t="n">
        <v>0.00814035089710802</v>
      </c>
      <c r="CG80" s="27" t="n">
        <v>0.000706624196228799</v>
      </c>
      <c r="CH80" s="27" t="n">
        <v>0.0426144818922821</v>
      </c>
      <c r="CI80" s="27" t="n">
        <v>0.335235381317578</v>
      </c>
      <c r="CJ80" s="27" t="n">
        <v>2.51312727120261</v>
      </c>
      <c r="CK80" s="27" t="n">
        <v>1.85734606504177</v>
      </c>
      <c r="CL80" s="27" t="n">
        <v>0.188871277468719</v>
      </c>
      <c r="CM80" s="27" t="n">
        <v>0.015924697150941</v>
      </c>
      <c r="CN80" s="27" t="n">
        <v>0.0081382404293753</v>
      </c>
      <c r="CO80" s="27" t="n">
        <v>0.0915734437472172</v>
      </c>
      <c r="CP80" s="27" t="n">
        <v>0.0732348961411854</v>
      </c>
      <c r="CQ80" s="19" t="n">
        <v>1708.5</v>
      </c>
      <c r="CR80" s="19" t="n">
        <v>144.1</v>
      </c>
      <c r="CS80" s="19" t="n">
        <v>73.6</v>
      </c>
      <c r="CT80" s="19" t="n">
        <v>828.4</v>
      </c>
      <c r="CU80" s="19" t="n">
        <v>9046.1</v>
      </c>
      <c r="CV80" s="19" t="n">
        <v>43</v>
      </c>
      <c r="CW80" s="19" t="n">
        <v>662.5</v>
      </c>
      <c r="CX80" s="27" t="n">
        <v>0.276548845055249</v>
      </c>
      <c r="CY80" s="27" t="n">
        <v>0.178405120172373</v>
      </c>
      <c r="CZ80" s="27" t="n">
        <v>0</v>
      </c>
      <c r="DA80" s="27" t="n">
        <v>0.545046034772378</v>
      </c>
      <c r="DB80" s="19" t="n">
        <v>42</v>
      </c>
      <c r="DC80" s="19" t="n">
        <v>27.1</v>
      </c>
      <c r="DD80" s="19" t="n">
        <v>0</v>
      </c>
      <c r="DE80" s="19" t="n">
        <v>82.8</v>
      </c>
      <c r="DF80" s="27" t="n">
        <v>0.178824041400119</v>
      </c>
      <c r="DG80" s="27" t="n">
        <v>0.123960036426366</v>
      </c>
      <c r="DH80" s="27" t="n">
        <v>0.221807754345987</v>
      </c>
      <c r="DI80" s="27" t="n">
        <v>0.241637164245052</v>
      </c>
      <c r="DJ80" s="27" t="n">
        <v>0.758362835754948</v>
      </c>
      <c r="DK80" s="19" t="n">
        <v>3716.7</v>
      </c>
      <c r="DL80" s="27" t="n">
        <v>0.464249784412684</v>
      </c>
      <c r="DM80" s="27" t="n">
        <v>0.535750215587316</v>
      </c>
      <c r="DN80" s="19" t="n">
        <v>75.8737439512663</v>
      </c>
      <c r="DO80" s="19" t="n">
        <v>26204.4020789846</v>
      </c>
      <c r="DP80" s="27" t="n">
        <v>0.547241207450299</v>
      </c>
      <c r="DQ80" s="26" t="n">
        <v>83</v>
      </c>
      <c r="DR80" s="26" t="n">
        <v>70</v>
      </c>
      <c r="DS80" s="26" t="n">
        <v>81</v>
      </c>
      <c r="DT80" s="26" t="n">
        <v>73</v>
      </c>
      <c r="DU80" s="26" t="n">
        <v>72</v>
      </c>
      <c r="DV80" s="26" t="n">
        <v>62</v>
      </c>
      <c r="DW80" s="26" t="n">
        <v>65</v>
      </c>
      <c r="DX80" s="26" t="n">
        <v>32</v>
      </c>
      <c r="DY80" s="26" t="n">
        <v>75</v>
      </c>
      <c r="DZ80" s="26" t="n">
        <v>52</v>
      </c>
      <c r="EA80" s="26" t="n">
        <v>92</v>
      </c>
      <c r="EB80" s="26" t="n">
        <v>61</v>
      </c>
      <c r="EC80" s="26" t="n">
        <v>84</v>
      </c>
      <c r="ED80" s="26" t="n">
        <v>96</v>
      </c>
      <c r="EE80" s="26" t="n">
        <v>85</v>
      </c>
      <c r="EF80" s="26" t="n">
        <v>72</v>
      </c>
      <c r="EG80" s="26" t="n">
        <v>24</v>
      </c>
      <c r="EH80" s="27" t="n">
        <v>1.34074408135973</v>
      </c>
      <c r="EI80" s="27" t="n">
        <v>1.64233560408366</v>
      </c>
      <c r="EJ80" s="27" t="n">
        <v>0.304149878065909</v>
      </c>
      <c r="EK80" s="27" t="n">
        <v>0.048100174035725</v>
      </c>
      <c r="EL80" s="27" t="n">
        <v>0.056149686397903</v>
      </c>
      <c r="EM80" s="27" t="n">
        <v>0.113069784904606</v>
      </c>
      <c r="EN80" s="27" t="n">
        <v>0.053909359538464</v>
      </c>
      <c r="EO80" s="27" t="n">
        <v>0.17790661916291</v>
      </c>
      <c r="EP80" s="27" t="n">
        <v>0.395842858541165</v>
      </c>
      <c r="EQ80" s="27" t="n">
        <v>0.177343149757091</v>
      </c>
      <c r="ER80" s="27" t="n">
        <v>0.123080581185558</v>
      </c>
      <c r="ES80" s="27" t="n">
        <v>0.0498396453868925</v>
      </c>
      <c r="ET80" s="27" t="n">
        <v>0.00596042019166319</v>
      </c>
      <c r="EU80" s="27" t="n">
        <v>0.00151163931514645</v>
      </c>
      <c r="EV80" s="27" t="n">
        <v>0.00406519181294189</v>
      </c>
      <c r="EW80" s="27" t="n">
        <v>0.0340422308918699</v>
      </c>
      <c r="EX80" s="27" t="n">
        <v>0.595227391029681</v>
      </c>
      <c r="EY80" s="26" t="n">
        <v>90</v>
      </c>
      <c r="EZ80" s="26" t="n">
        <v>73</v>
      </c>
      <c r="FA80" s="26" t="n">
        <v>79</v>
      </c>
      <c r="FB80" s="26" t="n">
        <v>91</v>
      </c>
      <c r="FC80" s="26" t="n">
        <v>78</v>
      </c>
      <c r="FD80" s="26" t="n">
        <v>66</v>
      </c>
      <c r="FE80" s="26" t="n">
        <v>62</v>
      </c>
      <c r="FF80" s="26" t="n">
        <v>27</v>
      </c>
      <c r="FG80" s="26" t="n">
        <v>90</v>
      </c>
      <c r="FH80" s="26" t="n">
        <v>83</v>
      </c>
      <c r="FI80" s="26" t="n">
        <v>90</v>
      </c>
      <c r="FJ80" s="26" t="n">
        <v>76</v>
      </c>
      <c r="FK80" s="26" t="n">
        <v>83</v>
      </c>
      <c r="FL80" s="26" t="n">
        <v>97</v>
      </c>
      <c r="FM80" s="26" t="n">
        <v>87</v>
      </c>
      <c r="FN80" s="26" t="n">
        <v>67</v>
      </c>
      <c r="FO80" s="26" t="n">
        <v>10</v>
      </c>
      <c r="FP80" s="27" t="n">
        <v>1.25303819986398</v>
      </c>
      <c r="FQ80" s="27" t="n">
        <v>1.47943809414442</v>
      </c>
      <c r="FR80" s="27" t="n">
        <v>0.328648021619104</v>
      </c>
      <c r="FS80" s="27" t="n">
        <v>0.010988656738133</v>
      </c>
      <c r="FT80" s="27" t="n">
        <v>0.046221853223308</v>
      </c>
      <c r="FU80" s="27" t="n">
        <v>0.094603997222675</v>
      </c>
      <c r="FV80" s="27" t="n">
        <v>0.056781058754291</v>
      </c>
      <c r="FW80" s="27" t="n">
        <v>0.180874868713052</v>
      </c>
      <c r="FX80" s="27" t="n">
        <v>0.234728743440244</v>
      </c>
      <c r="FY80" s="27" t="n">
        <v>0.0462562686600534</v>
      </c>
      <c r="FZ80" s="27" t="n">
        <v>0.12444973773143</v>
      </c>
      <c r="GA80" s="27" t="n">
        <v>0.0183443709447051</v>
      </c>
      <c r="GB80" s="27" t="n">
        <v>0.00219578035149392</v>
      </c>
      <c r="GC80" s="27" t="n">
        <v>0.00134354829971678</v>
      </c>
      <c r="GD80" s="27" t="n">
        <v>0.00322729685851327</v>
      </c>
      <c r="GE80" s="27" t="n">
        <v>0.0389117405943309</v>
      </c>
      <c r="GF80" s="27" t="n">
        <v>0.761494671387823</v>
      </c>
      <c r="GG80" s="21" t="n">
        <v>8.3572596820568</v>
      </c>
      <c r="GH80" s="20" t="n">
        <v>57.7298388116052</v>
      </c>
      <c r="GI80" s="20" t="n">
        <v>7.76933152503359</v>
      </c>
      <c r="GJ80" s="21" t="n">
        <v>0.204489825540014</v>
      </c>
      <c r="GK80" s="19" t="n">
        <v>10769.0125611613</v>
      </c>
      <c r="GL80" s="19" t="n">
        <v>1134479.22489316</v>
      </c>
      <c r="GM80" s="27" t="n">
        <v>0.238332959019954</v>
      </c>
      <c r="GN80" s="21" t="n">
        <v>0</v>
      </c>
      <c r="GO80" s="21" t="n">
        <v>0</v>
      </c>
      <c r="GP80" s="20" t="n">
        <v>1.64254058789842</v>
      </c>
      <c r="GQ80" s="20" t="n">
        <v>3.2622405415458</v>
      </c>
      <c r="GR80" s="19" t="n">
        <v>5.18424881666386</v>
      </c>
      <c r="GS80" s="20" t="n">
        <v>0</v>
      </c>
      <c r="GT80" s="26" t="n">
        <v>57</v>
      </c>
      <c r="GU80" s="26" t="n">
        <v>36</v>
      </c>
      <c r="GV80" s="26" t="n">
        <v>52</v>
      </c>
      <c r="GW80" s="26" t="n">
        <v>65</v>
      </c>
      <c r="GX80" s="26" t="n">
        <v>93</v>
      </c>
      <c r="GY80" s="26" t="n">
        <v>57</v>
      </c>
      <c r="GZ80" s="26" t="n">
        <v>52</v>
      </c>
      <c r="HA80" s="26" t="n">
        <v>56</v>
      </c>
      <c r="HB80" s="26" t="n">
        <v>28</v>
      </c>
      <c r="HC80" s="26" t="n">
        <v>55</v>
      </c>
      <c r="HD80" s="26" t="n">
        <v>71</v>
      </c>
      <c r="HE80" s="26" t="n">
        <v>31</v>
      </c>
      <c r="HF80" s="26" t="n">
        <v>73</v>
      </c>
      <c r="HG80" s="21" t="n">
        <v>8.4472588489961</v>
      </c>
      <c r="HH80" s="20" t="n">
        <v>61.84959007995</v>
      </c>
      <c r="HI80" s="20" t="n">
        <v>7.84643888222791</v>
      </c>
      <c r="HJ80" s="21" t="n">
        <v>0.191072582883461</v>
      </c>
      <c r="HK80" s="19" t="n">
        <v>4611.7525877926</v>
      </c>
      <c r="HL80" s="19" t="n">
        <v>1687230.49239205</v>
      </c>
      <c r="HM80" s="27" t="n">
        <v>0.299913689009539</v>
      </c>
      <c r="HN80" s="21" t="n">
        <v>0.394779565479419</v>
      </c>
      <c r="HO80" s="21" t="n">
        <v>0.570272513189761</v>
      </c>
      <c r="HP80" s="20" t="n">
        <v>3.53560671773353</v>
      </c>
      <c r="HQ80" s="20" t="n">
        <v>3.63748189687222</v>
      </c>
      <c r="HR80" s="19" t="n">
        <v>701805.423433166</v>
      </c>
      <c r="HS80" s="20" t="n">
        <v>2.21468892426781</v>
      </c>
      <c r="HT80" s="26" t="n">
        <v>59</v>
      </c>
      <c r="HU80" s="26" t="n">
        <v>42</v>
      </c>
      <c r="HV80" s="26" t="n">
        <v>64</v>
      </c>
      <c r="HW80" s="26" t="n">
        <v>72</v>
      </c>
      <c r="HX80" s="26" t="n">
        <v>88</v>
      </c>
      <c r="HY80" s="26" t="n">
        <v>70</v>
      </c>
      <c r="HZ80" s="26" t="n">
        <v>51</v>
      </c>
      <c r="IA80" s="26" t="n">
        <v>52</v>
      </c>
      <c r="IB80" s="26" t="n">
        <v>29</v>
      </c>
      <c r="IC80" s="26" t="n">
        <v>54</v>
      </c>
      <c r="ID80" s="26" t="n">
        <v>79</v>
      </c>
      <c r="IE80" s="26" t="n">
        <v>20</v>
      </c>
      <c r="IF80" s="26" t="n">
        <v>85</v>
      </c>
      <c r="IG80" s="21" t="n">
        <v>8.05696328629709</v>
      </c>
      <c r="IH80" s="20" t="n">
        <v>59.2498692049294</v>
      </c>
      <c r="II80" s="20" t="n">
        <v>6.61079349699799</v>
      </c>
      <c r="IJ80" s="21" t="n">
        <v>0.15379706369121</v>
      </c>
      <c r="IK80" s="19" t="n">
        <v>4470.44001079852</v>
      </c>
      <c r="IL80" s="19" t="n">
        <v>851823.619777055</v>
      </c>
      <c r="IM80" s="27" t="n">
        <v>0.311102331574574</v>
      </c>
      <c r="IN80" s="21" t="n">
        <v>0.9991350461344</v>
      </c>
      <c r="IO80" s="21" t="n">
        <v>0.614657103950897</v>
      </c>
      <c r="IP80" s="20" t="n">
        <v>2.4454603542997</v>
      </c>
      <c r="IQ80" s="20" t="n">
        <v>1.96636158607179</v>
      </c>
      <c r="IR80" s="19" t="n">
        <v>10644.6381888253</v>
      </c>
      <c r="IS80" s="20" t="n">
        <v>0.592154624806273</v>
      </c>
      <c r="IT80" s="26" t="n">
        <v>80</v>
      </c>
      <c r="IU80" s="26" t="n">
        <v>68</v>
      </c>
      <c r="IV80" s="26" t="n">
        <v>76</v>
      </c>
      <c r="IW80" s="26" t="n">
        <v>83</v>
      </c>
      <c r="IX80" s="26" t="n">
        <v>94</v>
      </c>
      <c r="IY80" s="26" t="n">
        <v>79</v>
      </c>
      <c r="IZ80" s="26" t="n">
        <v>77</v>
      </c>
      <c r="JA80" s="26" t="n">
        <v>56</v>
      </c>
      <c r="JB80" s="26" t="n">
        <v>28</v>
      </c>
      <c r="JC80" s="26" t="n">
        <v>78</v>
      </c>
      <c r="JD80" s="26" t="n">
        <v>80</v>
      </c>
      <c r="JE80" s="26" t="n">
        <v>63</v>
      </c>
      <c r="JF80" s="26" t="n">
        <v>73</v>
      </c>
      <c r="JG80" s="26" t="n">
        <v>72</v>
      </c>
      <c r="JH80" s="26" t="n">
        <v>50</v>
      </c>
      <c r="JI80" s="26" t="n">
        <v>68</v>
      </c>
      <c r="JJ80" s="26" t="n">
        <v>79</v>
      </c>
      <c r="JK80" s="26" t="n">
        <v>91</v>
      </c>
      <c r="JL80" s="26" t="n">
        <v>73</v>
      </c>
      <c r="JM80" s="26" t="n">
        <v>60</v>
      </c>
      <c r="JN80" s="26" t="n">
        <v>56</v>
      </c>
      <c r="JO80" s="26" t="n">
        <v>28</v>
      </c>
      <c r="JP80" s="26" t="n">
        <v>71</v>
      </c>
      <c r="JQ80" s="26" t="n">
        <v>66</v>
      </c>
      <c r="JR80" s="26" t="n">
        <v>43</v>
      </c>
      <c r="JS80" s="26" t="n">
        <v>73</v>
      </c>
      <c r="JT80" s="26" t="n">
        <v>87</v>
      </c>
      <c r="JU80" s="26" t="n">
        <v>81</v>
      </c>
      <c r="JV80" s="26" t="n">
        <v>87</v>
      </c>
      <c r="JW80" s="26" t="n">
        <v>89</v>
      </c>
      <c r="JX80" s="26" t="n">
        <v>93</v>
      </c>
      <c r="JY80" s="26" t="n">
        <v>89</v>
      </c>
      <c r="JZ80" s="26" t="n">
        <v>79</v>
      </c>
      <c r="KA80" s="26" t="n">
        <v>52</v>
      </c>
      <c r="KB80" s="26" t="n">
        <v>29</v>
      </c>
      <c r="KC80" s="26" t="n">
        <v>84</v>
      </c>
      <c r="KD80" s="26" t="n">
        <v>86</v>
      </c>
      <c r="KE80" s="26" t="n">
        <v>58</v>
      </c>
      <c r="KF80" s="26" t="n">
        <v>85</v>
      </c>
      <c r="KG80" s="26" t="n">
        <v>80</v>
      </c>
      <c r="KH80" s="26" t="n">
        <v>64</v>
      </c>
      <c r="KI80" s="26" t="n">
        <v>81</v>
      </c>
      <c r="KJ80" s="26" t="n">
        <v>85</v>
      </c>
      <c r="KK80" s="26" t="n">
        <v>90</v>
      </c>
      <c r="KL80" s="26" t="n">
        <v>85</v>
      </c>
      <c r="KM80" s="26" t="n">
        <v>59</v>
      </c>
      <c r="KN80" s="26" t="n">
        <v>52</v>
      </c>
      <c r="KO80" s="26" t="n">
        <v>29</v>
      </c>
      <c r="KP80" s="26" t="n">
        <v>76</v>
      </c>
      <c r="KQ80" s="26" t="n">
        <v>69</v>
      </c>
      <c r="KR80" s="26" t="n">
        <v>35</v>
      </c>
      <c r="KS80" s="26" t="n">
        <v>85</v>
      </c>
      <c r="KT80" s="19" t="n">
        <v>4796</v>
      </c>
      <c r="KU80" s="19" t="n">
        <v>151.9</v>
      </c>
      <c r="KV80" s="19" t="n">
        <v>378.3</v>
      </c>
      <c r="KW80" s="19" t="n">
        <v>720.6</v>
      </c>
      <c r="KX80" s="19" t="n">
        <v>611.9</v>
      </c>
      <c r="KY80" s="19" t="n">
        <v>1140.7</v>
      </c>
      <c r="KZ80" s="19" t="n">
        <v>6420.3</v>
      </c>
      <c r="LA80" s="19" t="n">
        <v>803.2</v>
      </c>
      <c r="LB80" s="19" t="n">
        <v>4933.4</v>
      </c>
      <c r="LC80" s="19" t="n">
        <v>170.6</v>
      </c>
      <c r="LD80" s="19" t="n">
        <v>16</v>
      </c>
      <c r="LE80" s="19" t="n">
        <v>78.6</v>
      </c>
      <c r="LF80" s="19" t="n">
        <v>6.8</v>
      </c>
      <c r="LG80" s="19" t="n">
        <v>411.6</v>
      </c>
      <c r="LH80" s="19" t="n">
        <v>3237.7</v>
      </c>
      <c r="LI80" s="19" t="n">
        <v>6467.4</v>
      </c>
      <c r="LJ80" s="19" t="n">
        <v>3716.7</v>
      </c>
      <c r="LK80" s="19" t="n">
        <v>7499.6</v>
      </c>
      <c r="LL80" s="19" t="n">
        <v>978.2</v>
      </c>
      <c r="LM80" s="19" t="n">
        <v>4104.5</v>
      </c>
      <c r="LN80" s="19" t="n">
        <v>9553</v>
      </c>
      <c r="LO80" s="19" t="n">
        <v>12</v>
      </c>
      <c r="LP80" s="19" t="n">
        <v>107</v>
      </c>
      <c r="LQ80" s="24" t="n">
        <v>0.0705707222223282</v>
      </c>
      <c r="LR80" s="24" t="n">
        <v>0.640067089510225</v>
      </c>
      <c r="LS80" s="19" t="n">
        <v>1</v>
      </c>
      <c r="LT80" s="19" t="n">
        <v>1</v>
      </c>
      <c r="LU80" s="20" t="n">
        <v>1</v>
      </c>
      <c r="LV80" s="21" t="n">
        <v>1</v>
      </c>
      <c r="LW80" s="19" t="n">
        <v>7324.2</v>
      </c>
      <c r="LX80" s="19" t="n">
        <v>2333.7</v>
      </c>
      <c r="LY80" s="19" t="n">
        <v>4483.7</v>
      </c>
      <c r="LZ80" s="19" t="n">
        <v>5174.2</v>
      </c>
      <c r="MA80" s="19" t="n">
        <v>2211.8</v>
      </c>
      <c r="MB80" s="19" t="n">
        <v>8734.7</v>
      </c>
      <c r="MC80" s="19" t="n">
        <v>1084.3</v>
      </c>
      <c r="MD80" s="19" t="n">
        <v>664.6</v>
      </c>
      <c r="ME80" s="27" t="n">
        <v>0.511415945586848</v>
      </c>
      <c r="MF80" s="27" t="n">
        <v>0.0176667194549254</v>
      </c>
      <c r="MG80" s="27" t="n">
        <v>0.00286748023595789</v>
      </c>
      <c r="MH80" s="27" t="n">
        <v>0.00814035089710802</v>
      </c>
      <c r="MI80" s="27" t="n">
        <v>0.054569874992778</v>
      </c>
      <c r="MJ80" s="27" t="n">
        <v>0.0580906778242807</v>
      </c>
      <c r="MK80" s="27" t="n">
        <v>0.347248951008102</v>
      </c>
      <c r="ML80" s="22" t="n">
        <v>126.405962481094</v>
      </c>
      <c r="MM80" s="22" t="n">
        <v>79.3823941866197</v>
      </c>
      <c r="MN80" s="22" t="n">
        <v>116.162853206884</v>
      </c>
      <c r="MO80" s="22" t="n">
        <v>144.699205118892</v>
      </c>
      <c r="MP80" s="22" t="n">
        <v>206.993600257276</v>
      </c>
      <c r="MQ80" s="22" t="n">
        <v>127.498460602641</v>
      </c>
      <c r="MR80" s="22" t="n">
        <v>105.864754225437</v>
      </c>
      <c r="MS80" s="22" t="n">
        <v>0</v>
      </c>
      <c r="MT80" s="22" t="n">
        <v>0</v>
      </c>
      <c r="MU80" s="22" t="n">
        <v>121.642718596279</v>
      </c>
      <c r="MV80" s="22" t="n">
        <v>125.651055001662</v>
      </c>
      <c r="MW80" s="22" t="n">
        <v>69.4041769252123</v>
      </c>
      <c r="MX80" s="22" t="n">
        <v>0</v>
      </c>
      <c r="MY80" s="22" t="n">
        <v>149.720775643439</v>
      </c>
      <c r="MZ80" s="22" t="n">
        <v>104.480221593426</v>
      </c>
      <c r="NA80" s="22" t="n">
        <v>162.295027432268</v>
      </c>
      <c r="NB80" s="22" t="n">
        <v>180.191567363381</v>
      </c>
      <c r="NC80" s="22" t="n">
        <v>220.44286305884</v>
      </c>
      <c r="ND80" s="22" t="n">
        <v>176.000481913986</v>
      </c>
      <c r="NE80" s="22" t="n">
        <v>112.242994359107</v>
      </c>
      <c r="NF80" s="22" t="n">
        <v>0</v>
      </c>
      <c r="NG80" s="22" t="n">
        <v>0</v>
      </c>
      <c r="NH80" s="22" t="n">
        <v>136.553910083114</v>
      </c>
      <c r="NI80" s="22" t="n">
        <v>154.363490249385</v>
      </c>
      <c r="NJ80" s="22" t="n">
        <v>50.8784342276669</v>
      </c>
      <c r="NK80" s="22" t="n">
        <v>0</v>
      </c>
      <c r="NL80" s="22" t="n">
        <v>109.132252423886</v>
      </c>
      <c r="NM80" s="22" t="n">
        <v>68.3571980429946</v>
      </c>
      <c r="NN80" s="22" t="n">
        <v>100.470503764688</v>
      </c>
      <c r="NO80" s="22" t="n">
        <v>124.546617971694</v>
      </c>
      <c r="NP80" s="22" t="n">
        <v>178.208328278463</v>
      </c>
      <c r="NQ80" s="22" t="n">
        <v>109.845177993309</v>
      </c>
      <c r="NR80" s="22" t="n">
        <v>90.9788834843742</v>
      </c>
      <c r="NS80" s="22" t="n">
        <v>0</v>
      </c>
      <c r="NT80" s="22" t="n">
        <v>0</v>
      </c>
      <c r="NU80" s="22" t="n">
        <v>104.938886357837</v>
      </c>
      <c r="NV80" s="22" t="n">
        <v>99.5094555558711</v>
      </c>
      <c r="NW80" s="22" t="n">
        <v>59.7931299622443</v>
      </c>
      <c r="NX80" s="22" t="n">
        <v>0</v>
      </c>
      <c r="NY80" s="22" t="n">
        <v>111.433753347389</v>
      </c>
      <c r="NZ80" s="22" t="n">
        <v>77.29755420139</v>
      </c>
      <c r="OA80" s="22" t="n">
        <v>121.606501079654</v>
      </c>
      <c r="OB80" s="22" t="n">
        <v>133.640157967887</v>
      </c>
      <c r="OC80" s="22" t="n">
        <v>162.977238226171</v>
      </c>
      <c r="OD80" s="22" t="n">
        <v>130.401226508874</v>
      </c>
      <c r="OE80" s="22" t="n">
        <v>82.7207439381854</v>
      </c>
      <c r="OF80" s="22" t="n">
        <v>0</v>
      </c>
      <c r="OG80" s="22" t="n">
        <v>0</v>
      </c>
      <c r="OH80" s="22" t="n">
        <v>101.28938712692</v>
      </c>
      <c r="OI80" s="22" t="n">
        <v>97.0123328379978</v>
      </c>
      <c r="OJ80" s="22" t="n">
        <v>37.760873358619</v>
      </c>
      <c r="OK80" s="22" t="n">
        <v>0</v>
      </c>
      <c r="OL80" t="n">
        <v>1</v>
      </c>
      <c r="OM80" s="26" t="n">
        <v>47</v>
      </c>
      <c r="ON80" s="26" t="n">
        <v>75</v>
      </c>
      <c r="OO80" s="26" t="n">
        <v>34</v>
      </c>
      <c r="OP80" s="26" t="n">
        <v>63</v>
      </c>
      <c r="OQ80" s="27" t="n">
        <v>0.152622461172731</v>
      </c>
      <c r="OR80" s="27" t="n">
        <v>0.209655983347369</v>
      </c>
      <c r="OS80" s="27" t="n">
        <v>0.136065075687775</v>
      </c>
      <c r="OT80" s="19" t="n">
        <v>0.195319647024088</v>
      </c>
    </row>
    <row r="81">
      <c r="A81" t="n">
        <v>80</v>
      </c>
      <c r="B81" s="28" t="n">
        <v>7455.2</v>
      </c>
      <c r="C81" t="n">
        <v>-93.18972</v>
      </c>
      <c r="D81" t="n">
        <v>43.13724</v>
      </c>
      <c r="E81" t="s">
        <v>426</v>
      </c>
      <c r="F81" t="s">
        <v>427</v>
      </c>
      <c r="G81" s="25" t="n">
        <v>0.83337822230205</v>
      </c>
      <c r="H81" s="25" t="n">
        <v>0.983813597187122</v>
      </c>
      <c r="I81" s="25" t="n">
        <v>1.22398908291245</v>
      </c>
      <c r="J81" s="25" t="n">
        <v>0.0402265308172646</v>
      </c>
      <c r="K81" s="25" t="n">
        <v>0.735140712258244</v>
      </c>
      <c r="L81" s="25" t="n">
        <v>0.753107106200035</v>
      </c>
      <c r="M81" s="25" t="n">
        <v>0.960911971370805</v>
      </c>
      <c r="N81" s="25" t="n">
        <v>1.20197621516823</v>
      </c>
      <c r="O81" s="25" t="n">
        <v>0.397903144666701</v>
      </c>
      <c r="P81" s="25" t="n">
        <v>0.5413889754887</v>
      </c>
      <c r="Q81" s="25" t="n">
        <v>0.113935613578122</v>
      </c>
      <c r="R81" s="25" t="n">
        <v>0.108802761071374</v>
      </c>
      <c r="S81" s="25" t="n">
        <v>0.159255535103068</v>
      </c>
      <c r="T81" s="25" t="n">
        <v>1.83028737685486</v>
      </c>
      <c r="U81" s="25" t="n">
        <v>0.234115413248304</v>
      </c>
      <c r="V81" s="25" t="n">
        <v>1.09810227414882</v>
      </c>
      <c r="W81" s="25" t="n">
        <v>1.41541349489174</v>
      </c>
      <c r="X81" s="25" t="n">
        <v>0.814111086116792</v>
      </c>
      <c r="Y81" s="25" t="n">
        <v>0.956826805850981</v>
      </c>
      <c r="Z81" s="25" t="n">
        <v>1.23359779561365</v>
      </c>
      <c r="AA81" s="25" t="n">
        <v>0.866369538709809</v>
      </c>
      <c r="AB81" s="25" t="n">
        <v>0.0392432927507058</v>
      </c>
      <c r="AC81" s="25" t="n">
        <v>0.385139920337686</v>
      </c>
      <c r="AD81" s="25" t="n">
        <v>2.00630751651305</v>
      </c>
      <c r="AE81" s="25" t="n">
        <v>2.70251577120674</v>
      </c>
      <c r="AF81" s="25" t="n">
        <v>3.15580910358958</v>
      </c>
      <c r="AG81" s="25" t="n">
        <v>0.129173967425066</v>
      </c>
      <c r="AH81" s="25" t="n">
        <v>1.14192767091961</v>
      </c>
      <c r="AI81" s="25" t="n">
        <v>0.000000551802793937378</v>
      </c>
      <c r="AJ81" s="25" t="n">
        <v>0</v>
      </c>
      <c r="AK81" s="25" t="n">
        <v>0.893999666317423</v>
      </c>
      <c r="AL81" s="25" t="n">
        <v>1.09029332921171</v>
      </c>
      <c r="AM81" s="25" t="n">
        <v>1.18680473915088</v>
      </c>
      <c r="AN81" s="25" t="n">
        <v>1.11260391401412</v>
      </c>
      <c r="AO81" s="25" t="n">
        <v>1.29084162998939</v>
      </c>
      <c r="AP81" s="25" t="n">
        <v>0.108875718595141</v>
      </c>
      <c r="AQ81" s="25" t="n">
        <v>1.05790848161795</v>
      </c>
      <c r="AR81" s="25" t="n">
        <v>1.12662470148331</v>
      </c>
      <c r="AS81" s="25" t="n">
        <v>0.905201093658802</v>
      </c>
      <c r="AT81" s="25" t="n">
        <v>1.14778573985081</v>
      </c>
      <c r="AU81" s="25" t="n">
        <v>1.01700079318902</v>
      </c>
      <c r="AV81" s="25" t="n">
        <v>1.46008483979329</v>
      </c>
      <c r="AW81" s="25" t="n">
        <v>0.402626311511442</v>
      </c>
      <c r="AX81" s="25" t="n">
        <v>0.273402840527241</v>
      </c>
      <c r="AY81" s="25" t="n">
        <v>0.404943384388994</v>
      </c>
      <c r="AZ81" s="25" t="n">
        <v>2.04040373109582</v>
      </c>
      <c r="BA81" s="25" t="n">
        <v>0.474915770037906</v>
      </c>
      <c r="BB81" s="25" t="n">
        <v>1.30028519329873</v>
      </c>
      <c r="BC81" s="25" t="n">
        <v>0.997758057746122</v>
      </c>
      <c r="BD81" s="25" t="n">
        <v>0.898127246756784</v>
      </c>
      <c r="BE81" s="25" t="n">
        <v>1.02125648455286</v>
      </c>
      <c r="BF81" s="25" t="n">
        <v>1.38943235869201</v>
      </c>
      <c r="BG81" s="25" t="n">
        <v>1.46517466012674</v>
      </c>
      <c r="BH81" s="25" t="n">
        <v>0.0646877237814075</v>
      </c>
      <c r="BI81" s="25" t="n">
        <v>0.456103470164044</v>
      </c>
      <c r="BJ81" s="25" t="n">
        <v>1.34844444780828</v>
      </c>
      <c r="BK81" s="25" t="n">
        <v>6.65026137008771</v>
      </c>
      <c r="BL81" s="25" t="n">
        <v>2.02133470969884</v>
      </c>
      <c r="BM81" s="25" t="n">
        <v>0.738167249697005</v>
      </c>
      <c r="BN81" s="25" t="n">
        <v>2.23360526889966</v>
      </c>
      <c r="BO81" s="25" t="n">
        <v>0.000348472061499324</v>
      </c>
      <c r="BP81" s="25" t="n">
        <v>0</v>
      </c>
      <c r="BQ81" s="25" t="n">
        <v>0.948384150223814</v>
      </c>
      <c r="BR81" s="25" t="n">
        <v>1.13340948151698</v>
      </c>
      <c r="BS81" s="27" t="n">
        <v>1.11734691908557</v>
      </c>
      <c r="BT81" s="27" t="n">
        <v>1.61575209844203</v>
      </c>
      <c r="BU81" s="27" t="n">
        <v>0.372276130321826</v>
      </c>
      <c r="BV81" s="27" t="n">
        <v>0.00193490313316388</v>
      </c>
      <c r="BW81" s="27" t="n">
        <v>0.0412779204516314</v>
      </c>
      <c r="BX81" s="27" t="n">
        <v>0.0851536585081682</v>
      </c>
      <c r="BY81" s="27" t="n">
        <v>0.051802148949443</v>
      </c>
      <c r="BZ81" s="27" t="n">
        <v>0.21383952475481</v>
      </c>
      <c r="CA81" s="27" t="n">
        <v>0.157507118207386</v>
      </c>
      <c r="CB81" s="27" t="n">
        <v>0.0960116261569307</v>
      </c>
      <c r="CC81" s="27" t="n">
        <v>0.0140232615369284</v>
      </c>
      <c r="CD81" s="27" t="n">
        <v>0.00542269102891206</v>
      </c>
      <c r="CE81" s="27" t="n">
        <v>0.000949229907062453</v>
      </c>
      <c r="CF81" s="27" t="n">
        <v>0.00276673435687007</v>
      </c>
      <c r="CG81" s="27" t="n">
        <v>0.000951724061220514</v>
      </c>
      <c r="CH81" s="27" t="n">
        <v>0.0373818511594614</v>
      </c>
      <c r="CI81" s="27" t="n">
        <v>0.842492881792614</v>
      </c>
      <c r="CJ81" s="27" t="n">
        <v>1.54977758846224</v>
      </c>
      <c r="CK81" s="27" t="n">
        <v>1.62732935703123</v>
      </c>
      <c r="CL81" s="27" t="n">
        <v>0.0343053315977989</v>
      </c>
      <c r="CM81" s="27" t="n">
        <v>0.00383484883920342</v>
      </c>
      <c r="CN81" s="27" t="n">
        <v>0.0038485497445272</v>
      </c>
      <c r="CO81" s="27" t="n">
        <v>0</v>
      </c>
      <c r="CP81" s="27" t="n">
        <v>0.0266219330140683</v>
      </c>
      <c r="CQ81" s="19" t="n">
        <v>242.5</v>
      </c>
      <c r="CR81" s="19" t="n">
        <v>27.1</v>
      </c>
      <c r="CS81" s="19" t="n">
        <v>27.2</v>
      </c>
      <c r="CT81" s="19" t="n">
        <v>0</v>
      </c>
      <c r="CU81" s="19" t="n">
        <v>7069</v>
      </c>
      <c r="CV81" s="19" t="n">
        <v>43</v>
      </c>
      <c r="CW81" s="19" t="n">
        <v>188.2</v>
      </c>
      <c r="CX81" s="27" t="n">
        <v>0</v>
      </c>
      <c r="CY81" s="27" t="n">
        <v>1</v>
      </c>
      <c r="CZ81" s="27" t="n">
        <v>0</v>
      </c>
      <c r="DA81" s="27" t="n">
        <v>0</v>
      </c>
      <c r="DB81" s="19" t="n">
        <v>0</v>
      </c>
      <c r="DC81" s="19" t="n">
        <v>6.6</v>
      </c>
      <c r="DD81" s="19" t="n">
        <v>0</v>
      </c>
      <c r="DE81" s="19" t="n">
        <v>0</v>
      </c>
      <c r="DF81" s="27" t="n">
        <v>0.132865098719571</v>
      </c>
      <c r="DG81" s="27" t="n">
        <v>0.121642132262326</v>
      </c>
      <c r="DH81" s="27" t="n">
        <v>0.21295570821435</v>
      </c>
      <c r="DI81" s="27" t="n">
        <v>0.211661405486212</v>
      </c>
      <c r="DJ81" s="27" t="n">
        <v>0.788338594513788</v>
      </c>
      <c r="DK81" s="19" t="n">
        <v>3422.5</v>
      </c>
      <c r="DL81" s="27" t="n">
        <v>0.490574917946929</v>
      </c>
      <c r="DM81" s="27" t="n">
        <v>0.509425082053071</v>
      </c>
      <c r="DN81" s="19" t="n">
        <v>76.7368184491009</v>
      </c>
      <c r="DO81" s="19" t="n">
        <v>32377.0425352359</v>
      </c>
      <c r="DP81" s="27" t="n">
        <v>0.608251824956895</v>
      </c>
      <c r="DQ81" s="26" t="n">
        <v>48</v>
      </c>
      <c r="DR81" s="26" t="n">
        <v>54</v>
      </c>
      <c r="DS81" s="26" t="n">
        <v>66</v>
      </c>
      <c r="DT81" s="26" t="n">
        <v>56</v>
      </c>
      <c r="DU81" s="26" t="n">
        <v>53</v>
      </c>
      <c r="DV81" s="26" t="n">
        <v>53</v>
      </c>
      <c r="DW81" s="26" t="n">
        <v>55</v>
      </c>
      <c r="DX81" s="26" t="n">
        <v>69</v>
      </c>
      <c r="DY81" s="26" t="n">
        <v>31</v>
      </c>
      <c r="DZ81" s="26" t="n">
        <v>56</v>
      </c>
      <c r="EA81" s="26" t="n">
        <v>44</v>
      </c>
      <c r="EB81" s="26" t="n">
        <v>50</v>
      </c>
      <c r="EC81" s="26" t="n">
        <v>83</v>
      </c>
      <c r="ED81" s="26" t="n">
        <v>95</v>
      </c>
      <c r="EE81" s="26" t="n">
        <v>85</v>
      </c>
      <c r="EF81" s="26" t="n">
        <v>68</v>
      </c>
      <c r="EG81" s="26" t="n">
        <v>69</v>
      </c>
      <c r="EH81" s="27" t="n">
        <v>1.34074408135973</v>
      </c>
      <c r="EI81" s="27" t="n">
        <v>1.64233560408366</v>
      </c>
      <c r="EJ81" s="27" t="n">
        <v>0.304149878065909</v>
      </c>
      <c r="EK81" s="27" t="n">
        <v>0.048100174035725</v>
      </c>
      <c r="EL81" s="27" t="n">
        <v>0.056149686397903</v>
      </c>
      <c r="EM81" s="27" t="n">
        <v>0.113069784904606</v>
      </c>
      <c r="EN81" s="27" t="n">
        <v>0.053909359538464</v>
      </c>
      <c r="EO81" s="27" t="n">
        <v>0.17790661916291</v>
      </c>
      <c r="EP81" s="27" t="n">
        <v>0.395842858541165</v>
      </c>
      <c r="EQ81" s="27" t="n">
        <v>0.177343149757091</v>
      </c>
      <c r="ER81" s="27" t="n">
        <v>0.123080581185558</v>
      </c>
      <c r="ES81" s="27" t="n">
        <v>0.0498396453868925</v>
      </c>
      <c r="ET81" s="27" t="n">
        <v>0.00596042019166319</v>
      </c>
      <c r="EU81" s="27" t="n">
        <v>0.00151163931514645</v>
      </c>
      <c r="EV81" s="27" t="n">
        <v>0.00406519181294189</v>
      </c>
      <c r="EW81" s="27" t="n">
        <v>0.0340422308918699</v>
      </c>
      <c r="EX81" s="27" t="n">
        <v>0.595227391029681</v>
      </c>
      <c r="EY81" s="26" t="n">
        <v>72</v>
      </c>
      <c r="EZ81" s="26" t="n">
        <v>66</v>
      </c>
      <c r="FA81" s="26" t="n">
        <v>72</v>
      </c>
      <c r="FB81" s="26" t="n">
        <v>70</v>
      </c>
      <c r="FC81" s="26" t="n">
        <v>66</v>
      </c>
      <c r="FD81" s="26" t="n">
        <v>69</v>
      </c>
      <c r="FE81" s="26" t="n">
        <v>48</v>
      </c>
      <c r="FF81" s="26" t="n">
        <v>65</v>
      </c>
      <c r="FG81" s="26" t="n">
        <v>65</v>
      </c>
      <c r="FH81" s="26" t="n">
        <v>79</v>
      </c>
      <c r="FI81" s="26" t="n">
        <v>66</v>
      </c>
      <c r="FJ81" s="26" t="n">
        <v>65</v>
      </c>
      <c r="FK81" s="26" t="n">
        <v>85</v>
      </c>
      <c r="FL81" s="26" t="n">
        <v>97</v>
      </c>
      <c r="FM81" s="26" t="n">
        <v>90</v>
      </c>
      <c r="FN81" s="26" t="n">
        <v>74</v>
      </c>
      <c r="FO81" s="26" t="n">
        <v>34</v>
      </c>
      <c r="FP81" s="27" t="n">
        <v>1.30584041109497</v>
      </c>
      <c r="FQ81" s="27" t="n">
        <v>1.46263134304467</v>
      </c>
      <c r="FR81" s="27" t="n">
        <v>0.288397989089401</v>
      </c>
      <c r="FS81" s="27" t="n">
        <v>0.017771668082935</v>
      </c>
      <c r="FT81" s="27" t="n">
        <v>0.039018422830396</v>
      </c>
      <c r="FU81" s="27" t="n">
        <v>0.075582985528415</v>
      </c>
      <c r="FV81" s="27" t="n">
        <v>0.057227227532459</v>
      </c>
      <c r="FW81" s="27" t="n">
        <v>0.186306134786624</v>
      </c>
      <c r="FX81" s="27" t="n">
        <v>0.154874135066787</v>
      </c>
      <c r="FY81" s="27" t="n">
        <v>0.0657575666428558</v>
      </c>
      <c r="FZ81" s="27" t="n">
        <v>0.0348294712391886</v>
      </c>
      <c r="GA81" s="27" t="n">
        <v>0.0198340698233227</v>
      </c>
      <c r="GB81" s="27" t="n">
        <v>0.00234410523459895</v>
      </c>
      <c r="GC81" s="27" t="n">
        <v>0.00135597397451541</v>
      </c>
      <c r="GD81" s="27" t="n">
        <v>0.00200398496167973</v>
      </c>
      <c r="GE81" s="27" t="n">
        <v>0.0287489631906261</v>
      </c>
      <c r="GF81" s="27" t="n">
        <v>0.844385946324259</v>
      </c>
      <c r="GG81" s="21" t="n">
        <v>6.8770070762659</v>
      </c>
      <c r="GH81" s="20" t="n">
        <v>59.1793457193911</v>
      </c>
      <c r="GI81" s="20" t="n">
        <v>9.67934970853358</v>
      </c>
      <c r="GJ81" s="21" t="n">
        <v>0.165539465492836</v>
      </c>
      <c r="GK81" s="19" t="n">
        <v>180.98035689657</v>
      </c>
      <c r="GL81" s="19" t="n">
        <v>649819.817431189</v>
      </c>
      <c r="GM81" s="27" t="n">
        <v>0.601719088564995</v>
      </c>
      <c r="GN81" s="21" t="n">
        <v>1.06689800185828</v>
      </c>
      <c r="GO81" s="21" t="n">
        <v>1.79967118865116</v>
      </c>
      <c r="GP81" s="20" t="n">
        <v>0.456708346984357</v>
      </c>
      <c r="GQ81" s="20" t="n">
        <v>4.15374123050753</v>
      </c>
      <c r="GR81" s="19" t="n">
        <v>0.387258193450826</v>
      </c>
      <c r="GS81" s="20" t="n">
        <v>0</v>
      </c>
      <c r="GT81" s="26" t="n">
        <v>16</v>
      </c>
      <c r="GU81" s="26" t="n">
        <v>43</v>
      </c>
      <c r="GV81" s="26" t="n">
        <v>71</v>
      </c>
      <c r="GW81" s="26" t="n">
        <v>53</v>
      </c>
      <c r="GX81" s="26" t="n">
        <v>31</v>
      </c>
      <c r="GY81" s="26" t="n">
        <v>45</v>
      </c>
      <c r="GZ81" s="26" t="n">
        <v>80</v>
      </c>
      <c r="HA81" s="26" t="n">
        <v>92</v>
      </c>
      <c r="HB81" s="26" t="n">
        <v>92</v>
      </c>
      <c r="HC81" s="26" t="n">
        <v>32</v>
      </c>
      <c r="HD81" s="26" t="n">
        <v>76</v>
      </c>
      <c r="HE81" s="26" t="n">
        <v>18</v>
      </c>
      <c r="HF81" s="26" t="n">
        <v>73</v>
      </c>
      <c r="HG81" s="21" t="n">
        <v>8.4472588489961</v>
      </c>
      <c r="HH81" s="20" t="n">
        <v>61.84959007995</v>
      </c>
      <c r="HI81" s="20" t="n">
        <v>7.84643888222791</v>
      </c>
      <c r="HJ81" s="21" t="n">
        <v>0.191072582883461</v>
      </c>
      <c r="HK81" s="19" t="n">
        <v>4611.7525877926</v>
      </c>
      <c r="HL81" s="19" t="n">
        <v>1687230.49239205</v>
      </c>
      <c r="HM81" s="27" t="n">
        <v>0.299913689009539</v>
      </c>
      <c r="HN81" s="21" t="n">
        <v>0.394779565479419</v>
      </c>
      <c r="HO81" s="21" t="n">
        <v>0.570272513189761</v>
      </c>
      <c r="HP81" s="20" t="n">
        <v>3.53560671773353</v>
      </c>
      <c r="HQ81" s="20" t="n">
        <v>3.63748189687222</v>
      </c>
      <c r="HR81" s="19" t="n">
        <v>701805.423433166</v>
      </c>
      <c r="HS81" s="20" t="n">
        <v>2.21468892426781</v>
      </c>
      <c r="HT81" s="26" t="n">
        <v>10</v>
      </c>
      <c r="HU81" s="26" t="n">
        <v>70</v>
      </c>
      <c r="HV81" s="26" t="n">
        <v>82</v>
      </c>
      <c r="HW81" s="26" t="n">
        <v>85</v>
      </c>
      <c r="HX81" s="26" t="n">
        <v>23</v>
      </c>
      <c r="HY81" s="26" t="n">
        <v>56</v>
      </c>
      <c r="HZ81" s="26" t="n">
        <v>69</v>
      </c>
      <c r="IA81" s="26" t="n">
        <v>97</v>
      </c>
      <c r="IB81" s="26" t="n">
        <v>85</v>
      </c>
      <c r="IC81" s="26" t="n">
        <v>56</v>
      </c>
      <c r="ID81" s="26" t="n">
        <v>85</v>
      </c>
      <c r="IE81" s="26" t="n">
        <v>12</v>
      </c>
      <c r="IF81" s="26" t="n">
        <v>93</v>
      </c>
      <c r="IG81" s="21" t="n">
        <v>7.65705205036299</v>
      </c>
      <c r="IH81" s="20" t="n">
        <v>57.9475837994821</v>
      </c>
      <c r="II81" s="20" t="n">
        <v>6.96640584766975</v>
      </c>
      <c r="IJ81" s="21" t="n">
        <v>0.112982752157696</v>
      </c>
      <c r="IK81" s="19" t="n">
        <v>2797.75429273317</v>
      </c>
      <c r="IL81" s="19" t="n">
        <v>1424720.17851009</v>
      </c>
      <c r="IM81" s="27" t="n">
        <v>0.446232019081698</v>
      </c>
      <c r="IN81" s="21" t="n">
        <v>0.160429484269158</v>
      </c>
      <c r="IO81" s="21" t="n">
        <v>0.890338042490396</v>
      </c>
      <c r="IP81" s="20" t="n">
        <v>0.618705784050731</v>
      </c>
      <c r="IQ81" s="20" t="n">
        <v>1.85965769706202</v>
      </c>
      <c r="IR81" s="19" t="n">
        <v>1111.30341923144</v>
      </c>
      <c r="IS81" s="20" t="n">
        <v>0.156673160012357</v>
      </c>
      <c r="IT81" s="26" t="n">
        <v>24</v>
      </c>
      <c r="IU81" s="26" t="n">
        <v>52</v>
      </c>
      <c r="IV81" s="26" t="n">
        <v>65</v>
      </c>
      <c r="IW81" s="26" t="n">
        <v>56</v>
      </c>
      <c r="IX81" s="26" t="n">
        <v>40</v>
      </c>
      <c r="IY81" s="26" t="n">
        <v>51</v>
      </c>
      <c r="IZ81" s="26" t="n">
        <v>72</v>
      </c>
      <c r="JA81" s="26" t="n">
        <v>78</v>
      </c>
      <c r="JB81" s="26" t="n">
        <v>74</v>
      </c>
      <c r="JC81" s="26" t="n">
        <v>42</v>
      </c>
      <c r="JD81" s="26" t="n">
        <v>67</v>
      </c>
      <c r="JE81" s="26" t="n">
        <v>25</v>
      </c>
      <c r="JF81" s="26" t="n">
        <v>73</v>
      </c>
      <c r="JG81" s="26" t="n">
        <v>20</v>
      </c>
      <c r="JH81" s="26" t="n">
        <v>51</v>
      </c>
      <c r="JI81" s="26" t="n">
        <v>74</v>
      </c>
      <c r="JJ81" s="26" t="n">
        <v>58</v>
      </c>
      <c r="JK81" s="26" t="n">
        <v>37</v>
      </c>
      <c r="JL81" s="26" t="n">
        <v>54</v>
      </c>
      <c r="JM81" s="26" t="n">
        <v>78</v>
      </c>
      <c r="JN81" s="26" t="n">
        <v>85</v>
      </c>
      <c r="JO81" s="26" t="n">
        <v>83</v>
      </c>
      <c r="JP81" s="26" t="n">
        <v>40</v>
      </c>
      <c r="JQ81" s="26" t="n">
        <v>70</v>
      </c>
      <c r="JR81" s="26" t="n">
        <v>20</v>
      </c>
      <c r="JS81" s="26" t="n">
        <v>73</v>
      </c>
      <c r="JT81" s="26" t="n">
        <v>17</v>
      </c>
      <c r="JU81" s="26" t="n">
        <v>83</v>
      </c>
      <c r="JV81" s="26" t="n">
        <v>80</v>
      </c>
      <c r="JW81" s="26" t="n">
        <v>78</v>
      </c>
      <c r="JX81" s="26" t="n">
        <v>41</v>
      </c>
      <c r="JY81" s="26" t="n">
        <v>70</v>
      </c>
      <c r="JZ81" s="26" t="n">
        <v>81</v>
      </c>
      <c r="KA81" s="26" t="n">
        <v>89</v>
      </c>
      <c r="KB81" s="26" t="n">
        <v>84</v>
      </c>
      <c r="KC81" s="26" t="n">
        <v>71</v>
      </c>
      <c r="KD81" s="26" t="n">
        <v>78</v>
      </c>
      <c r="KE81" s="26" t="n">
        <v>22</v>
      </c>
      <c r="KF81" s="26" t="n">
        <v>93</v>
      </c>
      <c r="KG81" s="26" t="n">
        <v>12</v>
      </c>
      <c r="KH81" s="26" t="n">
        <v>82</v>
      </c>
      <c r="KI81" s="26" t="n">
        <v>82</v>
      </c>
      <c r="KJ81" s="26" t="n">
        <v>77</v>
      </c>
      <c r="KK81" s="26" t="n">
        <v>32</v>
      </c>
      <c r="KL81" s="26" t="n">
        <v>69</v>
      </c>
      <c r="KM81" s="26" t="n">
        <v>76</v>
      </c>
      <c r="KN81" s="26" t="n">
        <v>89</v>
      </c>
      <c r="KO81" s="26" t="n">
        <v>84</v>
      </c>
      <c r="KP81" s="26" t="n">
        <v>69</v>
      </c>
      <c r="KQ81" s="26" t="n">
        <v>75</v>
      </c>
      <c r="KR81" s="26" t="n">
        <v>17</v>
      </c>
      <c r="KS81" s="26" t="n">
        <v>93</v>
      </c>
      <c r="KT81" s="19" t="n">
        <v>2729.9</v>
      </c>
      <c r="KU81" s="19" t="n">
        <v>6.6</v>
      </c>
      <c r="KV81" s="19" t="n">
        <v>170.7</v>
      </c>
      <c r="KW81" s="19" t="n">
        <v>457.1</v>
      </c>
      <c r="KX81" s="19" t="n">
        <v>386.2</v>
      </c>
      <c r="KY81" s="19" t="n">
        <v>1594.2</v>
      </c>
      <c r="KZ81" s="19" t="n">
        <v>1174.2</v>
      </c>
      <c r="LA81" s="19" t="n">
        <v>715.8</v>
      </c>
      <c r="LB81" s="19" t="n">
        <v>104.5</v>
      </c>
      <c r="LC81" s="19" t="n">
        <v>40.4</v>
      </c>
      <c r="LD81" s="19" t="n">
        <v>7.1</v>
      </c>
      <c r="LE81" s="19" t="n">
        <v>20.6</v>
      </c>
      <c r="LF81" s="19" t="n">
        <v>7.1</v>
      </c>
      <c r="LG81" s="19" t="n">
        <v>278.7</v>
      </c>
      <c r="LH81" s="19" t="n">
        <v>6280.9</v>
      </c>
      <c r="LI81" s="19" t="n">
        <v>5368.3</v>
      </c>
      <c r="LJ81" s="19" t="n">
        <v>3422.5</v>
      </c>
      <c r="LK81" s="19" t="n">
        <v>6158.2</v>
      </c>
      <c r="LL81" s="19" t="n">
        <v>2268.1</v>
      </c>
      <c r="LM81" s="19" t="n">
        <v>3769.3</v>
      </c>
      <c r="LN81" s="19" t="n">
        <v>7333</v>
      </c>
      <c r="LO81" s="19" t="n">
        <v>11</v>
      </c>
      <c r="LP81" s="19" t="n">
        <v>218</v>
      </c>
      <c r="LQ81" s="24" t="n">
        <v>0.117283597588539</v>
      </c>
      <c r="LR81" s="24" t="n">
        <v>0.674698610074297</v>
      </c>
      <c r="LS81" s="19" t="n">
        <v>1</v>
      </c>
      <c r="LT81" s="19" t="n">
        <v>1</v>
      </c>
      <c r="LU81" s="20" t="n">
        <v>1</v>
      </c>
      <c r="LV81" s="21" t="n">
        <v>1</v>
      </c>
      <c r="LW81" s="19" t="n">
        <v>5877.2</v>
      </c>
      <c r="LX81" s="19" t="n">
        <v>1578</v>
      </c>
      <c r="LY81" s="19" t="n">
        <v>3657.3</v>
      </c>
      <c r="LZ81" s="19" t="n">
        <v>3797.9</v>
      </c>
      <c r="MA81" s="19" t="n">
        <v>2264</v>
      </c>
      <c r="MB81" s="19" t="n">
        <v>6782.3</v>
      </c>
      <c r="MC81" s="19" t="n">
        <v>825.5</v>
      </c>
      <c r="MD81" s="19" t="n">
        <v>454.7</v>
      </c>
      <c r="ME81" s="27" t="n">
        <v>0.0258238208620132</v>
      </c>
      <c r="MF81" s="27" t="n">
        <v>0.00542269102891206</v>
      </c>
      <c r="MG81" s="27" t="n">
        <v>0.000949229907062453</v>
      </c>
      <c r="MH81" s="27" t="n">
        <v>0.00276673435687007</v>
      </c>
      <c r="MI81" s="27" t="n">
        <v>0.0135042127094774</v>
      </c>
      <c r="MJ81" s="27" t="n">
        <v>0.0548097781606204</v>
      </c>
      <c r="MK81" s="27" t="n">
        <v>0.896723532975044</v>
      </c>
      <c r="ML81" s="22" t="n">
        <v>17.8775507053691</v>
      </c>
      <c r="MM81" s="22" t="n">
        <v>48.0459175206794</v>
      </c>
      <c r="MN81" s="22" t="n">
        <v>80.5691025830502</v>
      </c>
      <c r="MO81" s="22" t="n">
        <v>58.2074812523035</v>
      </c>
      <c r="MP81" s="22" t="n">
        <v>34.4384920307193</v>
      </c>
      <c r="MQ81" s="22" t="n">
        <v>50.7526539611428</v>
      </c>
      <c r="MR81" s="22" t="n">
        <v>91.0191771755383</v>
      </c>
      <c r="MS81" s="22" t="n">
        <v>101.159547213161</v>
      </c>
      <c r="MT81" s="22" t="n">
        <v>102.219033792151</v>
      </c>
      <c r="MU81" s="22" t="n">
        <v>36.2159927742852</v>
      </c>
      <c r="MV81" s="22" t="n">
        <v>77.6077586270656</v>
      </c>
      <c r="MW81" s="22" t="n">
        <v>19.2839112381792</v>
      </c>
      <c r="MX81" s="22" t="n">
        <v>0</v>
      </c>
      <c r="MY81" s="22" t="n">
        <v>14.7651673819104</v>
      </c>
      <c r="MZ81" s="22" t="n">
        <v>108.534458466138</v>
      </c>
      <c r="NA81" s="22" t="n">
        <v>129.385959233655</v>
      </c>
      <c r="NB81" s="22" t="n">
        <v>117.20012183039</v>
      </c>
      <c r="NC81" s="22" t="n">
        <v>34.7328110935592</v>
      </c>
      <c r="ND81" s="22" t="n">
        <v>87.0723847246492</v>
      </c>
      <c r="NE81" s="22" t="n">
        <v>110.776354592186</v>
      </c>
      <c r="NF81" s="22" t="n">
        <v>147.975112257282</v>
      </c>
      <c r="NG81" s="22" t="n">
        <v>130.895426070534</v>
      </c>
      <c r="NH81" s="22" t="n">
        <v>88.1605838587642</v>
      </c>
      <c r="NI81" s="22" t="n">
        <v>118.956369743114</v>
      </c>
      <c r="NJ81" s="22" t="n">
        <v>17.5343855581327</v>
      </c>
      <c r="NK81" s="22" t="n">
        <v>0</v>
      </c>
      <c r="NL81" s="22" t="n">
        <v>25.8520335750725</v>
      </c>
      <c r="NM81" s="22" t="n">
        <v>69.4773402330075</v>
      </c>
      <c r="NN81" s="22" t="n">
        <v>115.122694497244</v>
      </c>
      <c r="NO81" s="22" t="n">
        <v>77.6710486541529</v>
      </c>
      <c r="NP81" s="22" t="n">
        <v>49.863682669559</v>
      </c>
      <c r="NQ81" s="22" t="n">
        <v>72.3560963018708</v>
      </c>
      <c r="NR81" s="22" t="n">
        <v>130.096368635169</v>
      </c>
      <c r="NS81" s="22" t="n">
        <v>144.796846035401</v>
      </c>
      <c r="NT81" s="22" t="n">
        <v>148.23931334462</v>
      </c>
      <c r="NU81" s="22" t="n">
        <v>52.0315431161349</v>
      </c>
      <c r="NV81" s="22" t="n">
        <v>107.164151435661</v>
      </c>
      <c r="NW81" s="22" t="n">
        <v>27.9713127458249</v>
      </c>
      <c r="NX81" s="22" t="n">
        <v>0</v>
      </c>
      <c r="NY81" s="22" t="n">
        <v>15.4561911799286</v>
      </c>
      <c r="NZ81" s="22" t="n">
        <v>113.963426822028</v>
      </c>
      <c r="OA81" s="22" t="n">
        <v>134.011691180613</v>
      </c>
      <c r="OB81" s="22" t="n">
        <v>117.290715107612</v>
      </c>
      <c r="OC81" s="22" t="n">
        <v>36.6122855851095</v>
      </c>
      <c r="OD81" s="22" t="n">
        <v>90.7749461893013</v>
      </c>
      <c r="OE81" s="22" t="n">
        <v>113.679624189041</v>
      </c>
      <c r="OF81" s="22" t="n">
        <v>154.16308649574</v>
      </c>
      <c r="OG81" s="22" t="n">
        <v>138.351847169682</v>
      </c>
      <c r="OH81" s="22" t="n">
        <v>92.0313258264882</v>
      </c>
      <c r="OI81" s="22" t="n">
        <v>119.836991757674</v>
      </c>
      <c r="OJ81" s="22" t="n">
        <v>18.5530416488503</v>
      </c>
      <c r="OK81" s="22" t="n">
        <v>0</v>
      </c>
      <c r="OL81" t="n">
        <v>1</v>
      </c>
      <c r="OM81" s="26" t="n">
        <v>46</v>
      </c>
      <c r="ON81" s="26" t="n">
        <v>68</v>
      </c>
      <c r="OO81" s="26" t="n">
        <v>48</v>
      </c>
      <c r="OP81" s="26" t="n">
        <v>77</v>
      </c>
      <c r="OQ81" s="27" t="n">
        <v>0.128262510749066</v>
      </c>
      <c r="OR81" s="27" t="n">
        <v>0.187889471269753</v>
      </c>
      <c r="OS81" s="27" t="n">
        <v>0.136065075687775</v>
      </c>
      <c r="OT81" s="19" t="n">
        <v>0.195319647024088</v>
      </c>
    </row>
    <row r="82">
      <c r="A82" t="n">
        <v>81</v>
      </c>
      <c r="B82" s="28" t="n">
        <v>6.1</v>
      </c>
      <c r="C82" t="n">
        <v>-97.0003</v>
      </c>
      <c r="D82" t="n">
        <v>31.8838</v>
      </c>
      <c r="E82" t="s">
        <v>450</v>
      </c>
      <c r="F82" t="s">
        <v>451</v>
      </c>
      <c r="G82" s="25" t="n">
        <v>1.09715074834378</v>
      </c>
      <c r="H82" s="25" t="n">
        <v>1.196661543895</v>
      </c>
      <c r="I82" s="25" t="n">
        <v>1.4138817073226</v>
      </c>
      <c r="J82" s="25" t="n">
        <v>0.860867311292252</v>
      </c>
      <c r="K82" s="25" t="n">
        <v>0.335501509645004</v>
      </c>
      <c r="L82" s="25" t="n">
        <v>1.13269668461699</v>
      </c>
      <c r="M82" s="25" t="n">
        <v>1.51716024973059</v>
      </c>
      <c r="N82" s="25" t="n">
        <v>1.00206929467947</v>
      </c>
      <c r="O82" s="25" t="n">
        <v>0.737698743963442</v>
      </c>
      <c r="P82" s="25" t="n">
        <v>1.32952836310163</v>
      </c>
      <c r="Q82" s="25" t="n">
        <v>0.212853098472098</v>
      </c>
      <c r="R82" s="25" t="n">
        <v>0.0128206697865229</v>
      </c>
      <c r="S82" s="25" t="n">
        <v>0.964831091956964</v>
      </c>
      <c r="T82" s="25" t="n">
        <v>0</v>
      </c>
      <c r="U82" s="25" t="n">
        <v>0</v>
      </c>
      <c r="V82" s="25" t="n">
        <v>0.694495393062151</v>
      </c>
      <c r="W82" s="25" t="n">
        <v>1.18943992013294</v>
      </c>
      <c r="X82" s="25" t="n">
        <v>0.974381465769168</v>
      </c>
      <c r="Y82" s="25" t="n">
        <v>0.963791998022054</v>
      </c>
      <c r="Z82" s="25" t="n">
        <v>0.501730246116379</v>
      </c>
      <c r="AA82" s="25" t="n">
        <v>0.351613677517861</v>
      </c>
      <c r="AB82" s="25" t="n">
        <v>0.00499790907929698</v>
      </c>
      <c r="AC82" s="25" t="n">
        <v>0.0150680093643376</v>
      </c>
      <c r="AD82" s="25" t="n">
        <v>1.23390763087814</v>
      </c>
      <c r="AE82" s="25" t="n">
        <v>0</v>
      </c>
      <c r="AF82" s="25" t="n">
        <v>1.43226937201719</v>
      </c>
      <c r="AG82" s="25" t="n">
        <v>0</v>
      </c>
      <c r="AH82" s="25" t="n">
        <v>0.00451256622195627</v>
      </c>
      <c r="AI82" s="25" t="n">
        <v>0.00000640805021402003</v>
      </c>
      <c r="AJ82" s="25" t="n">
        <v>1.1644643425053</v>
      </c>
      <c r="AK82" s="25" t="n">
        <v>1.29977462394606</v>
      </c>
      <c r="AL82" s="25" t="n">
        <v>1.0659712495766</v>
      </c>
      <c r="AM82" s="25" t="n">
        <v>0.829971432725957</v>
      </c>
      <c r="AN82" s="25" t="n">
        <v>1.14037865908364</v>
      </c>
      <c r="AO82" s="25" t="n">
        <v>1.26477158886698</v>
      </c>
      <c r="AP82" s="25" t="n">
        <v>0.543576148002937</v>
      </c>
      <c r="AQ82" s="25" t="n">
        <v>0.353563900189246</v>
      </c>
      <c r="AR82" s="25" t="n">
        <v>0.797199253222996</v>
      </c>
      <c r="AS82" s="25" t="n">
        <v>1.32786996584545</v>
      </c>
      <c r="AT82" s="25" t="n">
        <v>1.21508205231541</v>
      </c>
      <c r="AU82" s="25" t="n">
        <v>0.501632755606304</v>
      </c>
      <c r="AV82" s="25" t="n">
        <v>0.593470582190342</v>
      </c>
      <c r="AW82" s="25" t="n">
        <v>0.233088526937829</v>
      </c>
      <c r="AX82" s="25" t="n">
        <v>0.0149193212243087</v>
      </c>
      <c r="AY82" s="25" t="n">
        <v>3.2449620586661</v>
      </c>
      <c r="AZ82" s="25" t="n">
        <v>0</v>
      </c>
      <c r="BA82" s="25" t="n">
        <v>0</v>
      </c>
      <c r="BB82" s="25" t="n">
        <v>0.974395055989818</v>
      </c>
      <c r="BC82" s="25" t="n">
        <v>1.72323929746787</v>
      </c>
      <c r="BD82" s="25" t="n">
        <v>0.929255240109495</v>
      </c>
      <c r="BE82" s="25" t="n">
        <v>0.946268707910723</v>
      </c>
      <c r="BF82" s="25" t="n">
        <v>0.413475076733465</v>
      </c>
      <c r="BG82" s="25" t="n">
        <v>0.445108585626681</v>
      </c>
      <c r="BH82" s="25" t="n">
        <v>0.00188094212086126</v>
      </c>
      <c r="BI82" s="25" t="n">
        <v>0.0243387859599708</v>
      </c>
      <c r="BJ82" s="25" t="n">
        <v>2.26703342847212</v>
      </c>
      <c r="BK82" s="25" t="n">
        <v>0</v>
      </c>
      <c r="BL82" s="25" t="n">
        <v>0.859187944923295</v>
      </c>
      <c r="BM82" s="25" t="n">
        <v>0</v>
      </c>
      <c r="BN82" s="25" t="n">
        <v>0.00722486074784974</v>
      </c>
      <c r="BO82" s="25" t="n">
        <v>0.00117295691770726</v>
      </c>
      <c r="BP82" s="25" t="n">
        <v>1.1168121261509</v>
      </c>
      <c r="BQ82" s="25" t="n">
        <v>1.41154770865303</v>
      </c>
      <c r="BR82" s="25" t="n">
        <v>1.04508479949279</v>
      </c>
      <c r="BS82" s="27" t="n">
        <v>1.47099837220132</v>
      </c>
      <c r="BT82" s="27" t="n">
        <v>1.96531985957647</v>
      </c>
      <c r="BU82" s="27" t="n">
        <v>0.430031948881789</v>
      </c>
      <c r="BV82" s="27" t="n">
        <v>0.041407867494824</v>
      </c>
      <c r="BW82" s="27" t="n">
        <v>0.01883830455259</v>
      </c>
      <c r="BX82" s="27" t="n">
        <v>0.128073770491803</v>
      </c>
      <c r="BY82" s="27" t="n">
        <v>0.081789137380192</v>
      </c>
      <c r="BZ82" s="27" t="n">
        <v>0.178274760383387</v>
      </c>
      <c r="CA82" s="27" t="n">
        <v>0.292012779552716</v>
      </c>
      <c r="CB82" s="27" t="n">
        <v>0.235782747603834</v>
      </c>
      <c r="CC82" s="27" t="n">
        <v>0.0261980830670926</v>
      </c>
      <c r="CD82" s="27" t="n">
        <v>0.000638977635782748</v>
      </c>
      <c r="CE82" s="27" t="n">
        <v>0.00575079872204473</v>
      </c>
      <c r="CF82" s="27" t="n">
        <v>0</v>
      </c>
      <c r="CG82" s="27" t="n">
        <v>0</v>
      </c>
      <c r="CH82" s="27" t="n">
        <v>0.0236421725239617</v>
      </c>
      <c r="CI82" s="27" t="n">
        <v>0.707987220447284</v>
      </c>
      <c r="CJ82" s="27" t="n">
        <v>1.42960050389089</v>
      </c>
      <c r="CK82" s="27" t="n">
        <v>1.69693427781162</v>
      </c>
      <c r="CL82" s="27" t="n">
        <v>0.171885873347251</v>
      </c>
      <c r="CM82" s="27" t="n">
        <v>0.00487125956854558</v>
      </c>
      <c r="CN82" s="27" t="n">
        <v>0.00417536534446764</v>
      </c>
      <c r="CO82" s="27" t="n">
        <v>0</v>
      </c>
      <c r="CP82" s="27" t="n">
        <v>0.162839248434238</v>
      </c>
      <c r="CQ82" s="19" t="n">
        <v>1</v>
      </c>
      <c r="CR82" s="19" t="n">
        <v>0</v>
      </c>
      <c r="CS82" s="19" t="n">
        <v>0</v>
      </c>
      <c r="CT82" s="19" t="n">
        <v>0</v>
      </c>
      <c r="CU82" s="19" t="n">
        <v>5.6</v>
      </c>
      <c r="CV82" s="19" t="n">
        <v>0.1</v>
      </c>
      <c r="CW82" s="19" t="n">
        <v>0.9</v>
      </c>
      <c r="CX82" s="27" t="n">
        <v>1</v>
      </c>
      <c r="CY82" s="27" t="n">
        <v>0</v>
      </c>
      <c r="CZ82" s="27" t="n">
        <v>0</v>
      </c>
      <c r="DA82" s="27" t="n">
        <v>0</v>
      </c>
      <c r="DB82" s="19" t="n">
        <v>0.1</v>
      </c>
      <c r="DC82" s="19" t="n">
        <v>0</v>
      </c>
      <c r="DD82" s="19" t="n">
        <v>0</v>
      </c>
      <c r="DE82" s="19" t="n">
        <v>0</v>
      </c>
      <c r="DF82" s="27" t="n">
        <v>0.178053830227743</v>
      </c>
      <c r="DG82" s="27" t="n">
        <v>0.17685393258427</v>
      </c>
      <c r="DH82" s="27" t="n">
        <v>0.208205128205128</v>
      </c>
      <c r="DI82" s="27" t="n">
        <v>0.318210862619808</v>
      </c>
      <c r="DJ82" s="27" t="n">
        <v>0.681789137380192</v>
      </c>
      <c r="DK82" s="19" t="n">
        <v>1.9</v>
      </c>
      <c r="DL82" s="27" t="n">
        <v>0.450479233226837</v>
      </c>
      <c r="DM82" s="27" t="n">
        <v>0.549520766773163</v>
      </c>
      <c r="DN82" s="19" t="n">
        <v>77.2</v>
      </c>
      <c r="DO82" s="19" t="n">
        <v>26184</v>
      </c>
      <c r="DP82" s="27" t="n">
        <v>0.634868421052632</v>
      </c>
      <c r="DQ82" s="26" t="n">
        <v>62</v>
      </c>
      <c r="DR82" s="26" t="n">
        <v>72</v>
      </c>
      <c r="DS82" s="26" t="n">
        <v>74</v>
      </c>
      <c r="DT82" s="26" t="n">
        <v>73</v>
      </c>
      <c r="DU82" s="26" t="n">
        <v>34</v>
      </c>
      <c r="DV82" s="26" t="n">
        <v>67</v>
      </c>
      <c r="DW82" s="26" t="n">
        <v>78</v>
      </c>
      <c r="DX82" s="26" t="n">
        <v>57</v>
      </c>
      <c r="DY82" s="26" t="n">
        <v>47</v>
      </c>
      <c r="DZ82" s="26" t="n">
        <v>75</v>
      </c>
      <c r="EA82" s="26" t="n">
        <v>51</v>
      </c>
      <c r="EB82" s="26" t="n">
        <v>46</v>
      </c>
      <c r="EC82" s="26" t="n">
        <v>88</v>
      </c>
      <c r="ED82" s="26" t="n">
        <v>95</v>
      </c>
      <c r="EE82" s="26" t="n">
        <v>84</v>
      </c>
      <c r="EF82" s="26" t="n">
        <v>56</v>
      </c>
      <c r="EG82" s="26" t="n">
        <v>52</v>
      </c>
      <c r="EH82" s="27" t="n">
        <v>1.34074408135973</v>
      </c>
      <c r="EI82" s="27" t="n">
        <v>1.64233560408366</v>
      </c>
      <c r="EJ82" s="27" t="n">
        <v>0.304149878065909</v>
      </c>
      <c r="EK82" s="27" t="n">
        <v>0.048100174035725</v>
      </c>
      <c r="EL82" s="27" t="n">
        <v>0.056149686397903</v>
      </c>
      <c r="EM82" s="27" t="n">
        <v>0.113069784904606</v>
      </c>
      <c r="EN82" s="27" t="n">
        <v>0.053909359538464</v>
      </c>
      <c r="EO82" s="27" t="n">
        <v>0.17790661916291</v>
      </c>
      <c r="EP82" s="27" t="n">
        <v>0.395842858541165</v>
      </c>
      <c r="EQ82" s="27" t="n">
        <v>0.177343149757091</v>
      </c>
      <c r="ER82" s="27" t="n">
        <v>0.123080581185558</v>
      </c>
      <c r="ES82" s="27" t="n">
        <v>0.0498396453868925</v>
      </c>
      <c r="ET82" s="27" t="n">
        <v>0.00596042019166319</v>
      </c>
      <c r="EU82" s="27" t="n">
        <v>0.00151163931514645</v>
      </c>
      <c r="EV82" s="27" t="n">
        <v>0.00406519181294189</v>
      </c>
      <c r="EW82" s="27" t="n">
        <v>0.0340422308918699</v>
      </c>
      <c r="EX82" s="27" t="n">
        <v>0.595227391029681</v>
      </c>
      <c r="EY82" s="26" t="n">
        <v>42</v>
      </c>
      <c r="EZ82" s="26" t="n">
        <v>65</v>
      </c>
      <c r="FA82" s="26" t="n">
        <v>67</v>
      </c>
      <c r="FB82" s="26" t="n">
        <v>58</v>
      </c>
      <c r="FC82" s="26" t="n">
        <v>37</v>
      </c>
      <c r="FD82" s="26" t="n">
        <v>54</v>
      </c>
      <c r="FE82" s="26" t="n">
        <v>71</v>
      </c>
      <c r="FF82" s="26" t="n">
        <v>69</v>
      </c>
      <c r="FG82" s="26" t="n">
        <v>21</v>
      </c>
      <c r="FH82" s="26" t="n">
        <v>40</v>
      </c>
      <c r="FI82" s="26" t="n">
        <v>45</v>
      </c>
      <c r="FJ82" s="26" t="n">
        <v>50</v>
      </c>
      <c r="FK82" s="26" t="n">
        <v>92</v>
      </c>
      <c r="FL82" s="26" t="n">
        <v>96</v>
      </c>
      <c r="FM82" s="26" t="n">
        <v>88</v>
      </c>
      <c r="FN82" s="26" t="n">
        <v>66</v>
      </c>
      <c r="FO82" s="26" t="n">
        <v>79</v>
      </c>
      <c r="FP82" s="27" t="n">
        <v>1.72246953030119</v>
      </c>
      <c r="FQ82" s="27" t="n">
        <v>1.48804457562825</v>
      </c>
      <c r="FR82" s="27" t="n">
        <v>0.340007597155962</v>
      </c>
      <c r="FS82" s="27" t="n">
        <v>0.076176755817844</v>
      </c>
      <c r="FT82" s="27" t="n">
        <v>0.053281187764098</v>
      </c>
      <c r="FU82" s="27" t="n">
        <v>0.160654654371556</v>
      </c>
      <c r="FV82" s="27" t="n">
        <v>0.06159423699904</v>
      </c>
      <c r="FW82" s="27" t="n">
        <v>0.146718289553923</v>
      </c>
      <c r="FX82" s="27" t="n">
        <v>0.582124624616611</v>
      </c>
      <c r="FY82" s="27" t="n">
        <v>0.397294751718986</v>
      </c>
      <c r="FZ82" s="27" t="n">
        <v>0.112395420792549</v>
      </c>
      <c r="GA82" s="27" t="n">
        <v>0.0428288677598571</v>
      </c>
      <c r="GB82" s="27" t="n">
        <v>0.00177222371728091</v>
      </c>
      <c r="GC82" s="27" t="n">
        <v>0.000806162988671343</v>
      </c>
      <c r="GD82" s="27" t="n">
        <v>0.00276376118335681</v>
      </c>
      <c r="GE82" s="27" t="n">
        <v>0.0242634364559099</v>
      </c>
      <c r="GF82" s="27" t="n">
        <v>0.410846724240563</v>
      </c>
      <c r="GG82" s="21" t="n">
        <v>8.23085245901639</v>
      </c>
      <c r="GH82" s="20" t="n">
        <v>59.61014</v>
      </c>
      <c r="GI82" s="20" t="n">
        <v>3.93679571151733</v>
      </c>
      <c r="GJ82" s="21" t="n">
        <v>0.06718373354049</v>
      </c>
      <c r="GK82" s="19" t="n">
        <v>23.04912013</v>
      </c>
      <c r="GL82" s="19" t="n">
        <v>25423.2048591595</v>
      </c>
      <c r="GM82" s="27" t="n">
        <v>0.370065789473684</v>
      </c>
      <c r="GN82" s="21" t="n">
        <v>0</v>
      </c>
      <c r="GO82" s="21" t="n">
        <v>0.816783854344961</v>
      </c>
      <c r="GP82" s="20" t="n">
        <v>0</v>
      </c>
      <c r="GQ82" s="20" t="n">
        <v>0.016414377940803</v>
      </c>
      <c r="GR82" s="19" t="n">
        <v>4.49720439383132</v>
      </c>
      <c r="GS82" s="20" t="n">
        <v>2.57892628205128</v>
      </c>
      <c r="GT82" s="26" t="n">
        <v>52</v>
      </c>
      <c r="GU82" s="26" t="n">
        <v>46</v>
      </c>
      <c r="GV82" s="26" t="n">
        <v>13</v>
      </c>
      <c r="GW82" s="26" t="n">
        <v>15</v>
      </c>
      <c r="GX82" s="26" t="n">
        <v>12</v>
      </c>
      <c r="GY82" s="26" t="n">
        <v>8</v>
      </c>
      <c r="GZ82" s="26" t="n">
        <v>64</v>
      </c>
      <c r="HA82" s="26" t="n">
        <v>56</v>
      </c>
      <c r="HB82" s="26" t="n">
        <v>76</v>
      </c>
      <c r="HC82" s="26" t="n">
        <v>15</v>
      </c>
      <c r="HD82" s="26" t="n">
        <v>28</v>
      </c>
      <c r="HE82" s="26" t="n">
        <v>30</v>
      </c>
      <c r="HF82" s="26" t="n">
        <v>87</v>
      </c>
      <c r="HG82" s="21" t="n">
        <v>8.4472588489961</v>
      </c>
      <c r="HH82" s="20" t="n">
        <v>61.84959007995</v>
      </c>
      <c r="HI82" s="20" t="n">
        <v>7.84643888222791</v>
      </c>
      <c r="HJ82" s="21" t="n">
        <v>0.191072582883461</v>
      </c>
      <c r="HK82" s="19" t="n">
        <v>4611.7525877926</v>
      </c>
      <c r="HL82" s="19" t="n">
        <v>1687230.49239205</v>
      </c>
      <c r="HM82" s="27" t="n">
        <v>0.299913689009539</v>
      </c>
      <c r="HN82" s="21" t="n">
        <v>0.394779565479419</v>
      </c>
      <c r="HO82" s="21" t="n">
        <v>0.570272513189761</v>
      </c>
      <c r="HP82" s="20" t="n">
        <v>3.53560671773353</v>
      </c>
      <c r="HQ82" s="20" t="n">
        <v>3.63748189687222</v>
      </c>
      <c r="HR82" s="19" t="n">
        <v>701805.423433166</v>
      </c>
      <c r="HS82" s="20" t="n">
        <v>2.21468892426781</v>
      </c>
      <c r="HT82" s="26" t="n">
        <v>18</v>
      </c>
      <c r="HU82" s="26" t="n">
        <v>22</v>
      </c>
      <c r="HV82" s="26" t="n">
        <v>8</v>
      </c>
      <c r="HW82" s="26" t="n">
        <v>17</v>
      </c>
      <c r="HX82" s="26" t="n">
        <v>21</v>
      </c>
      <c r="HY82" s="26" t="n">
        <v>5</v>
      </c>
      <c r="HZ82" s="26" t="n">
        <v>82</v>
      </c>
      <c r="IA82" s="26" t="n">
        <v>72</v>
      </c>
      <c r="IB82" s="26" t="n">
        <v>58</v>
      </c>
      <c r="IC82" s="26" t="n">
        <v>17</v>
      </c>
      <c r="ID82" s="26" t="n">
        <v>14</v>
      </c>
      <c r="IE82" s="26" t="n">
        <v>31</v>
      </c>
      <c r="IF82" s="26" t="n">
        <v>91</v>
      </c>
      <c r="IG82" s="21" t="n">
        <v>8.85747220327382</v>
      </c>
      <c r="IH82" s="20" t="n">
        <v>62.994939494104</v>
      </c>
      <c r="II82" s="20" t="n">
        <v>9.52124065764446</v>
      </c>
      <c r="IJ82" s="21" t="n">
        <v>0.150937851369234</v>
      </c>
      <c r="IK82" s="19" t="n">
        <v>12254.0294432059</v>
      </c>
      <c r="IL82" s="19" t="n">
        <v>1044555.17629236</v>
      </c>
      <c r="IM82" s="27" t="n">
        <v>0.163237905902028</v>
      </c>
      <c r="IN82" s="21" t="n">
        <v>0.110998891158556</v>
      </c>
      <c r="IO82" s="21" t="n">
        <v>0.950646315711378</v>
      </c>
      <c r="IP82" s="20" t="n">
        <v>1.4880399951993</v>
      </c>
      <c r="IQ82" s="20" t="n">
        <v>2.27193000857328</v>
      </c>
      <c r="IR82" s="19" t="n">
        <v>3834.07465861734</v>
      </c>
      <c r="IS82" s="20" t="n">
        <v>2.30918542310207</v>
      </c>
      <c r="IT82" s="26" t="n">
        <v>65</v>
      </c>
      <c r="IU82" s="26" t="n">
        <v>63</v>
      </c>
      <c r="IV82" s="26" t="n">
        <v>27</v>
      </c>
      <c r="IW82" s="26" t="n">
        <v>30</v>
      </c>
      <c r="IX82" s="26" t="n">
        <v>23</v>
      </c>
      <c r="IY82" s="26" t="n">
        <v>18</v>
      </c>
      <c r="IZ82" s="26" t="n">
        <v>73</v>
      </c>
      <c r="JA82" s="26" t="n">
        <v>56</v>
      </c>
      <c r="JB82" s="26" t="n">
        <v>76</v>
      </c>
      <c r="JC82" s="26" t="n">
        <v>15</v>
      </c>
      <c r="JD82" s="26" t="n">
        <v>50</v>
      </c>
      <c r="JE82" s="26" t="n">
        <v>48</v>
      </c>
      <c r="JF82" s="26" t="n">
        <v>90</v>
      </c>
      <c r="JG82" s="26" t="n">
        <v>68</v>
      </c>
      <c r="JH82" s="26" t="n">
        <v>65</v>
      </c>
      <c r="JI82" s="26" t="n">
        <v>19</v>
      </c>
      <c r="JJ82" s="26" t="n">
        <v>21</v>
      </c>
      <c r="JK82" s="26" t="n">
        <v>17</v>
      </c>
      <c r="JL82" s="26" t="n">
        <v>10</v>
      </c>
      <c r="JM82" s="26" t="n">
        <v>76</v>
      </c>
      <c r="JN82" s="26" t="n">
        <v>56</v>
      </c>
      <c r="JO82" s="26" t="n">
        <v>83</v>
      </c>
      <c r="JP82" s="26" t="n">
        <v>15</v>
      </c>
      <c r="JQ82" s="26" t="n">
        <v>41</v>
      </c>
      <c r="JR82" s="26" t="n">
        <v>43</v>
      </c>
      <c r="JS82" s="26" t="n">
        <v>92</v>
      </c>
      <c r="JT82" s="26" t="n">
        <v>24</v>
      </c>
      <c r="JU82" s="26" t="n">
        <v>27</v>
      </c>
      <c r="JV82" s="26" t="n">
        <v>13</v>
      </c>
      <c r="JW82" s="26" t="n">
        <v>22</v>
      </c>
      <c r="JX82" s="26" t="n">
        <v>26</v>
      </c>
      <c r="JY82" s="26" t="n">
        <v>8</v>
      </c>
      <c r="JZ82" s="26" t="n">
        <v>69</v>
      </c>
      <c r="KA82" s="26" t="n">
        <v>72</v>
      </c>
      <c r="KB82" s="26" t="n">
        <v>56</v>
      </c>
      <c r="KC82" s="26" t="n">
        <v>18</v>
      </c>
      <c r="KD82" s="26" t="n">
        <v>22</v>
      </c>
      <c r="KE82" s="26" t="n">
        <v>37</v>
      </c>
      <c r="KF82" s="26" t="n">
        <v>87</v>
      </c>
      <c r="KG82" s="26" t="n">
        <v>26</v>
      </c>
      <c r="KH82" s="26" t="n">
        <v>32</v>
      </c>
      <c r="KI82" s="26" t="n">
        <v>12</v>
      </c>
      <c r="KJ82" s="26" t="n">
        <v>25</v>
      </c>
      <c r="KK82" s="26" t="n">
        <v>32</v>
      </c>
      <c r="KL82" s="26" t="n">
        <v>7</v>
      </c>
      <c r="KM82" s="26" t="n">
        <v>79</v>
      </c>
      <c r="KN82" s="26" t="n">
        <v>72</v>
      </c>
      <c r="KO82" s="26" t="n">
        <v>69</v>
      </c>
      <c r="KP82" s="26" t="n">
        <v>17</v>
      </c>
      <c r="KQ82" s="26" t="n">
        <v>22</v>
      </c>
      <c r="KR82" s="26" t="n">
        <v>46</v>
      </c>
      <c r="KS82" s="26" t="n">
        <v>92</v>
      </c>
      <c r="KT82" s="19" t="n">
        <v>2.6</v>
      </c>
      <c r="KU82" s="19" t="n">
        <v>0.1</v>
      </c>
      <c r="KV82" s="19" t="n">
        <v>0</v>
      </c>
      <c r="KW82" s="19" t="n">
        <v>0.5</v>
      </c>
      <c r="KX82" s="19" t="n">
        <v>0.5</v>
      </c>
      <c r="KY82" s="19" t="n">
        <v>1.1</v>
      </c>
      <c r="KZ82" s="19" t="n">
        <v>1.8</v>
      </c>
      <c r="LA82" s="19" t="n">
        <v>1.4</v>
      </c>
      <c r="LB82" s="19" t="n">
        <v>0.2</v>
      </c>
      <c r="LC82" s="19" t="n">
        <v>0</v>
      </c>
      <c r="LD82" s="19" t="n">
        <v>0</v>
      </c>
      <c r="LE82" s="19" t="n">
        <v>0</v>
      </c>
      <c r="LF82" s="19" t="n">
        <v>0</v>
      </c>
      <c r="LG82" s="19" t="n">
        <v>0.1</v>
      </c>
      <c r="LH82" s="19" t="n">
        <v>4.3</v>
      </c>
      <c r="LI82" s="19" t="n">
        <v>3.8</v>
      </c>
      <c r="LJ82" s="19" t="n">
        <v>1.9</v>
      </c>
      <c r="LK82" s="19" t="n">
        <v>4.4</v>
      </c>
      <c r="LL82" s="19" t="n">
        <v>0.9</v>
      </c>
      <c r="LM82" s="19" t="n">
        <v>2.4</v>
      </c>
      <c r="LN82" s="19" t="n">
        <v>6.1</v>
      </c>
      <c r="LO82" s="19" t="n">
        <v>1</v>
      </c>
      <c r="LP82" s="19" t="n">
        <v>2</v>
      </c>
      <c r="LQ82" s="24" t="n">
        <v>0.157542988657951</v>
      </c>
      <c r="LR82" s="24" t="n">
        <v>0.157542988657951</v>
      </c>
      <c r="LS82" s="19" t="n">
        <v>1</v>
      </c>
      <c r="LT82" s="19" t="n">
        <v>1</v>
      </c>
      <c r="LU82" s="20" t="n">
        <v>1</v>
      </c>
      <c r="LV82" s="21" t="n">
        <v>1</v>
      </c>
      <c r="LW82" s="19" t="n">
        <v>4.2</v>
      </c>
      <c r="LX82" s="19" t="n">
        <v>1.9</v>
      </c>
      <c r="LY82" s="19" t="n">
        <v>2.7</v>
      </c>
      <c r="LZ82" s="19" t="n">
        <v>3.3</v>
      </c>
      <c r="MA82" s="19" t="n">
        <v>1.5</v>
      </c>
      <c r="MB82" s="19" t="n">
        <v>5.6</v>
      </c>
      <c r="MC82" s="19" t="n">
        <v>1</v>
      </c>
      <c r="MD82" s="19" t="n">
        <v>0.3</v>
      </c>
      <c r="ME82" s="27" t="n">
        <v>0.0261980830670926</v>
      </c>
      <c r="MF82" s="27" t="n">
        <v>0.000638977635782748</v>
      </c>
      <c r="MG82" s="27" t="n">
        <v>0.00575079872204473</v>
      </c>
      <c r="MH82" s="27" t="n">
        <v>0</v>
      </c>
      <c r="MI82" s="27" t="n">
        <v>0.0741214057507987</v>
      </c>
      <c r="MJ82" s="27" t="n">
        <v>0.05814696485623</v>
      </c>
      <c r="MK82" s="27" t="n">
        <v>0.835143769968051</v>
      </c>
      <c r="ML82" s="22" t="n">
        <v>76.4919153544686</v>
      </c>
      <c r="MM82" s="22" t="n">
        <v>67.6659251212607</v>
      </c>
      <c r="MN82" s="22" t="n">
        <v>19.1229788386171</v>
      </c>
      <c r="MO82" s="22" t="n">
        <v>22.0649755830198</v>
      </c>
      <c r="MP82" s="22" t="n">
        <v>17.6519804664158</v>
      </c>
      <c r="MQ82" s="22" t="n">
        <v>11.7679869776105</v>
      </c>
      <c r="MR82" s="22" t="n">
        <v>94.1438958208844</v>
      </c>
      <c r="MS82" s="22" t="n">
        <v>0</v>
      </c>
      <c r="MT82" s="22" t="n">
        <v>111.7958762873</v>
      </c>
      <c r="MU82" s="22" t="n">
        <v>0</v>
      </c>
      <c r="MV82" s="22" t="n">
        <v>41.1879544216369</v>
      </c>
      <c r="MW82" s="22" t="n">
        <v>44.1299511660396</v>
      </c>
      <c r="MX82" s="22" t="n">
        <v>127.976858381515</v>
      </c>
      <c r="MY82" s="22" t="n">
        <v>25.7328090700359</v>
      </c>
      <c r="MZ82" s="22" t="n">
        <v>31.4512110855995</v>
      </c>
      <c r="NA82" s="22" t="n">
        <v>11.4368040311271</v>
      </c>
      <c r="NB82" s="22" t="n">
        <v>24.3032085661451</v>
      </c>
      <c r="NC82" s="22" t="n">
        <v>30.0216105817086</v>
      </c>
      <c r="ND82" s="22" t="n">
        <v>7.14800251945443</v>
      </c>
      <c r="NE82" s="22" t="n">
        <v>117.227241319053</v>
      </c>
      <c r="NF82" s="22" t="n">
        <v>0</v>
      </c>
      <c r="NG82" s="22" t="n">
        <v>82.9168292256714</v>
      </c>
      <c r="NH82" s="22" t="n">
        <v>0</v>
      </c>
      <c r="NI82" s="22" t="n">
        <v>20.0144070544724</v>
      </c>
      <c r="NJ82" s="22" t="n">
        <v>44.3176156206175</v>
      </c>
      <c r="NK82" s="22" t="n">
        <v>130.093645854071</v>
      </c>
      <c r="NL82" s="22" t="n">
        <v>102.196632697977</v>
      </c>
      <c r="NM82" s="22" t="n">
        <v>90.4047135405178</v>
      </c>
      <c r="NN82" s="22" t="n">
        <v>25.5491581744942</v>
      </c>
      <c r="NO82" s="22" t="n">
        <v>29.4797978936471</v>
      </c>
      <c r="NP82" s="22" t="n">
        <v>23.5838383149177</v>
      </c>
      <c r="NQ82" s="22" t="n">
        <v>15.7225588766118</v>
      </c>
      <c r="NR82" s="22" t="n">
        <v>125.780471012894</v>
      </c>
      <c r="NS82" s="22" t="n">
        <v>0</v>
      </c>
      <c r="NT82" s="22" t="n">
        <v>149.364309327812</v>
      </c>
      <c r="NU82" s="22" t="n">
        <v>0</v>
      </c>
      <c r="NV82" s="22" t="n">
        <v>55.0289560681413</v>
      </c>
      <c r="NW82" s="22" t="n">
        <v>58.9595957872942</v>
      </c>
      <c r="NX82" s="22" t="n">
        <v>170.982827783153</v>
      </c>
      <c r="NY82" s="22" t="n">
        <v>30.5448170006092</v>
      </c>
      <c r="NZ82" s="22" t="n">
        <v>37.3325541118557</v>
      </c>
      <c r="OA82" s="22" t="n">
        <v>13.575474222493</v>
      </c>
      <c r="OB82" s="22" t="n">
        <v>28.8478827227976</v>
      </c>
      <c r="OC82" s="22" t="n">
        <v>35.635619834044</v>
      </c>
      <c r="OD82" s="22" t="n">
        <v>8.48467138905811</v>
      </c>
      <c r="OE82" s="22" t="n">
        <v>139.148610780553</v>
      </c>
      <c r="OF82" s="22" t="n">
        <v>0</v>
      </c>
      <c r="OG82" s="22" t="n">
        <v>98.422188113074</v>
      </c>
      <c r="OH82" s="22" t="n">
        <v>0</v>
      </c>
      <c r="OI82" s="22" t="n">
        <v>23.7570798893627</v>
      </c>
      <c r="OJ82" s="22" t="n">
        <v>52.6049626121602</v>
      </c>
      <c r="OK82" s="22" t="n">
        <v>154.421019280858</v>
      </c>
      <c r="OL82" t="n">
        <v>1</v>
      </c>
      <c r="OM82" s="26" t="n">
        <v>77</v>
      </c>
      <c r="ON82" s="26" t="n">
        <v>64</v>
      </c>
      <c r="OO82" s="26" t="n">
        <v>82</v>
      </c>
      <c r="OP82" s="26" t="n">
        <v>61</v>
      </c>
      <c r="OQ82" s="27" t="n">
        <v>0.125290793573696</v>
      </c>
      <c r="OR82" s="27" t="n">
        <v>0.199223190602501</v>
      </c>
      <c r="OS82" s="27" t="n">
        <v>0.136065075687775</v>
      </c>
      <c r="OT82" s="19" t="n">
        <v>0.195319647024088</v>
      </c>
    </row>
    <row r="83">
      <c r="A83" t="n">
        <v>82</v>
      </c>
      <c r="B83" s="28" t="n">
        <v>12627.1</v>
      </c>
      <c r="C83" t="n">
        <v>-90.11645</v>
      </c>
      <c r="D83" t="n">
        <v>29.91645</v>
      </c>
      <c r="E83" t="s">
        <v>482</v>
      </c>
      <c r="F83" t="s">
        <v>483</v>
      </c>
      <c r="G83" s="25" t="n">
        <v>0.502538879904533</v>
      </c>
      <c r="H83" s="25" t="n">
        <v>0.658123381648991</v>
      </c>
      <c r="I83" s="25" t="n">
        <v>0.459475968872654</v>
      </c>
      <c r="J83" s="25" t="n">
        <v>0.172069068569944</v>
      </c>
      <c r="K83" s="25" t="n">
        <v>0.461582112228965</v>
      </c>
      <c r="L83" s="25" t="n">
        <v>0.283506311523099</v>
      </c>
      <c r="M83" s="25" t="n">
        <v>1.16286979525357</v>
      </c>
      <c r="N83" s="25" t="n">
        <v>1.14797463321566</v>
      </c>
      <c r="O83" s="25" t="n">
        <v>0.549406261700929</v>
      </c>
      <c r="P83" s="25" t="n">
        <v>0.24530892006328</v>
      </c>
      <c r="Q83" s="25" t="n">
        <v>0.68140408718773</v>
      </c>
      <c r="R83" s="25" t="n">
        <v>0.635781928438991</v>
      </c>
      <c r="S83" s="25" t="n">
        <v>0.0848505883206567</v>
      </c>
      <c r="T83" s="25" t="n">
        <v>0</v>
      </c>
      <c r="U83" s="25" t="n">
        <v>0.978367108140121</v>
      </c>
      <c r="V83" s="25" t="n">
        <v>1.58441251126764</v>
      </c>
      <c r="W83" s="25" t="n">
        <v>1.31465968579539</v>
      </c>
      <c r="X83" s="25" t="n">
        <v>0.994255162723211</v>
      </c>
      <c r="Y83" s="25" t="n">
        <v>0.956445386116275</v>
      </c>
      <c r="Z83" s="25" t="n">
        <v>1.05768811130209</v>
      </c>
      <c r="AA83" s="25" t="n">
        <v>1.02493938713084</v>
      </c>
      <c r="AB83" s="25" t="n">
        <v>1.557927088826</v>
      </c>
      <c r="AC83" s="25" t="n">
        <v>0.58211733602894</v>
      </c>
      <c r="AD83" s="25" t="n">
        <v>2.69458749340796</v>
      </c>
      <c r="AE83" s="25" t="n">
        <v>0.224003161611644</v>
      </c>
      <c r="AF83" s="25" t="n">
        <v>4.01384246561855</v>
      </c>
      <c r="AG83" s="25" t="n">
        <v>1.785034779877</v>
      </c>
      <c r="AH83" s="25" t="n">
        <v>0.876648595324128</v>
      </c>
      <c r="AI83" s="25" t="n">
        <v>0.000024218759045407</v>
      </c>
      <c r="AJ83" s="25" t="n">
        <v>0.903151735498772</v>
      </c>
      <c r="AK83" s="25" t="n">
        <v>0.738330439799071</v>
      </c>
      <c r="AL83" s="25" t="n">
        <v>0.922501737029631</v>
      </c>
      <c r="AM83" s="25" t="n">
        <v>0.416777895017682</v>
      </c>
      <c r="AN83" s="25" t="n">
        <v>0.478638600661837</v>
      </c>
      <c r="AO83" s="25" t="n">
        <v>0.346168343221243</v>
      </c>
      <c r="AP83" s="25" t="n">
        <v>0.496850002911048</v>
      </c>
      <c r="AQ83" s="25" t="n">
        <v>0.366847502391936</v>
      </c>
      <c r="AR83" s="25" t="n">
        <v>0.220587842115608</v>
      </c>
      <c r="AS83" s="25" t="n">
        <v>1.07566277429585</v>
      </c>
      <c r="AT83" s="25" t="n">
        <v>1.17771778693489</v>
      </c>
      <c r="AU83" s="25" t="n">
        <v>0.503627346871855</v>
      </c>
      <c r="AV83" s="25" t="n">
        <v>0.842128870237132</v>
      </c>
      <c r="AW83" s="25" t="n">
        <v>0.256308236481707</v>
      </c>
      <c r="AX83" s="25" t="n">
        <v>2.07698669861547</v>
      </c>
      <c r="AY83" s="25" t="n">
        <v>0.113390713349549</v>
      </c>
      <c r="AZ83" s="25" t="n">
        <v>0</v>
      </c>
      <c r="BA83" s="25" t="n">
        <v>1.06410897533653</v>
      </c>
      <c r="BB83" s="25" t="n">
        <v>1.85372953689175</v>
      </c>
      <c r="BC83" s="25" t="n">
        <v>1.3949775994211</v>
      </c>
      <c r="BD83" s="25" t="n">
        <v>1.01463595932399</v>
      </c>
      <c r="BE83" s="25" t="n">
        <v>1.02486258762269</v>
      </c>
      <c r="BF83" s="25" t="n">
        <v>1.31668094882629</v>
      </c>
      <c r="BG83" s="25" t="n">
        <v>1.39768054299237</v>
      </c>
      <c r="BH83" s="25" t="n">
        <v>0.492904799405218</v>
      </c>
      <c r="BI83" s="25" t="n">
        <v>2.49700829647643</v>
      </c>
      <c r="BJ83" s="25" t="n">
        <v>3.80527662167817</v>
      </c>
      <c r="BK83" s="25" t="n">
        <v>0.955935293267642</v>
      </c>
      <c r="BL83" s="25" t="n">
        <v>2.93665515923187</v>
      </c>
      <c r="BM83" s="25" t="n">
        <v>3.0774433871925</v>
      </c>
      <c r="BN83" s="25" t="n">
        <v>1.44421756103202</v>
      </c>
      <c r="BO83" s="25" t="n">
        <v>0.000000448692505193796</v>
      </c>
      <c r="BP83" s="25" t="n">
        <v>0.323150510045675</v>
      </c>
      <c r="BQ83" s="25" t="n">
        <v>0.617430930347914</v>
      </c>
      <c r="BR83" s="25" t="n">
        <v>0.805053335555826</v>
      </c>
      <c r="BS83" s="27" t="n">
        <v>0.673776028885151</v>
      </c>
      <c r="BT83" s="27" t="n">
        <v>1.08085946156208</v>
      </c>
      <c r="BU83" s="27" t="n">
        <v>0.139749559906833</v>
      </c>
      <c r="BV83" s="27" t="n">
        <v>0.00827655214437941</v>
      </c>
      <c r="BW83" s="27" t="n">
        <v>0.0259176908485381</v>
      </c>
      <c r="BX83" s="27" t="n">
        <v>0.032055997663015</v>
      </c>
      <c r="BY83" s="27" t="n">
        <v>0.0626895658887448</v>
      </c>
      <c r="BZ83" s="27" t="n">
        <v>0.204232285880179</v>
      </c>
      <c r="CA83" s="27" t="n">
        <v>0.217478545132111</v>
      </c>
      <c r="CB83" s="27" t="n">
        <v>0.0435038565475326</v>
      </c>
      <c r="CC83" s="27" t="n">
        <v>0.0838676110732806</v>
      </c>
      <c r="CD83" s="27" t="n">
        <v>0.031687145856794</v>
      </c>
      <c r="CE83" s="27" t="n">
        <v>0.000505745159900943</v>
      </c>
      <c r="CF83" s="27" t="n">
        <v>0</v>
      </c>
      <c r="CG83" s="27" t="n">
        <v>0.00397724995806285</v>
      </c>
      <c r="CH83" s="27" t="n">
        <v>0.0539369365365403</v>
      </c>
      <c r="CI83" s="27" t="n">
        <v>0.782521454867889</v>
      </c>
      <c r="CJ83" s="27" t="n">
        <v>0.6281378255241</v>
      </c>
      <c r="CK83" s="27" t="n">
        <v>0.798582734662843</v>
      </c>
      <c r="CL83" s="27" t="n">
        <v>0.0832324159126166</v>
      </c>
      <c r="CM83" s="27" t="n">
        <v>0.0413513959975371</v>
      </c>
      <c r="CN83" s="27" t="n">
        <v>0.01490613985706</v>
      </c>
      <c r="CO83" s="27" t="n">
        <v>0.000610383365269281</v>
      </c>
      <c r="CP83" s="27" t="n">
        <v>0.0263644966927502</v>
      </c>
      <c r="CQ83" s="19" t="n">
        <v>985.1</v>
      </c>
      <c r="CR83" s="19" t="n">
        <v>489.4</v>
      </c>
      <c r="CS83" s="19" t="n">
        <v>176.4</v>
      </c>
      <c r="CT83" s="19" t="n">
        <v>7.2</v>
      </c>
      <c r="CU83" s="19" t="n">
        <v>11835.5</v>
      </c>
      <c r="CV83" s="19" t="n">
        <v>1.7</v>
      </c>
      <c r="CW83" s="19" t="n">
        <v>312</v>
      </c>
      <c r="CX83" s="27" t="n">
        <v>0.485722838451832</v>
      </c>
      <c r="CY83" s="27" t="n">
        <v>0.213983497677029</v>
      </c>
      <c r="CZ83" s="27" t="n">
        <v>0.300293663871139</v>
      </c>
      <c r="DA83" s="27" t="n">
        <v>0</v>
      </c>
      <c r="DB83" s="19" t="n">
        <v>23</v>
      </c>
      <c r="DC83" s="19" t="n">
        <v>10.1</v>
      </c>
      <c r="DD83" s="19" t="n">
        <v>14.2</v>
      </c>
      <c r="DE83" s="19" t="n">
        <v>0</v>
      </c>
      <c r="DF83" s="27" t="n">
        <v>0.0656163440379467</v>
      </c>
      <c r="DG83" s="27" t="n">
        <v>0.100460987173849</v>
      </c>
      <c r="DH83" s="27" t="n">
        <v>0.180182713655736</v>
      </c>
      <c r="DI83" s="27" t="n">
        <v>0.177312386884371</v>
      </c>
      <c r="DJ83" s="27" t="n">
        <v>0.822687613115629</v>
      </c>
      <c r="DK83" s="19" t="n">
        <v>5721.2</v>
      </c>
      <c r="DL83" s="27" t="n">
        <v>0.470596794802773</v>
      </c>
      <c r="DM83" s="27" t="n">
        <v>0.529403205197227</v>
      </c>
      <c r="DN83" s="19" t="n">
        <v>79.9321854185658</v>
      </c>
      <c r="DO83" s="19" t="n">
        <v>90977.2739846129</v>
      </c>
      <c r="DP83" s="27" t="n">
        <v>0.525138065323944</v>
      </c>
      <c r="DQ83" s="26" t="n">
        <v>24</v>
      </c>
      <c r="DR83" s="26" t="n">
        <v>21</v>
      </c>
      <c r="DS83" s="26" t="n">
        <v>26</v>
      </c>
      <c r="DT83" s="26" t="n">
        <v>58</v>
      </c>
      <c r="DU83" s="26" t="n">
        <v>40</v>
      </c>
      <c r="DV83" s="26" t="n">
        <v>26</v>
      </c>
      <c r="DW83" s="26" t="n">
        <v>64</v>
      </c>
      <c r="DX83" s="26" t="n">
        <v>66</v>
      </c>
      <c r="DY83" s="26" t="n">
        <v>39</v>
      </c>
      <c r="DZ83" s="26" t="n">
        <v>40</v>
      </c>
      <c r="EA83" s="26" t="n">
        <v>68</v>
      </c>
      <c r="EB83" s="26" t="n">
        <v>68</v>
      </c>
      <c r="EC83" s="26" t="n">
        <v>83</v>
      </c>
      <c r="ED83" s="26" t="n">
        <v>95</v>
      </c>
      <c r="EE83" s="26" t="n">
        <v>86</v>
      </c>
      <c r="EF83" s="26" t="n">
        <v>78</v>
      </c>
      <c r="EG83" s="26" t="n">
        <v>61</v>
      </c>
      <c r="EH83" s="27" t="n">
        <v>1.34074408135973</v>
      </c>
      <c r="EI83" s="27" t="n">
        <v>1.64233560408366</v>
      </c>
      <c r="EJ83" s="27" t="n">
        <v>0.304149878065909</v>
      </c>
      <c r="EK83" s="27" t="n">
        <v>0.048100174035725</v>
      </c>
      <c r="EL83" s="27" t="n">
        <v>0.056149686397903</v>
      </c>
      <c r="EM83" s="27" t="n">
        <v>0.113069784904606</v>
      </c>
      <c r="EN83" s="27" t="n">
        <v>0.053909359538464</v>
      </c>
      <c r="EO83" s="27" t="n">
        <v>0.17790661916291</v>
      </c>
      <c r="EP83" s="27" t="n">
        <v>0.395842858541165</v>
      </c>
      <c r="EQ83" s="27" t="n">
        <v>0.177343149757091</v>
      </c>
      <c r="ER83" s="27" t="n">
        <v>0.123080581185558</v>
      </c>
      <c r="ES83" s="27" t="n">
        <v>0.0498396453868925</v>
      </c>
      <c r="ET83" s="27" t="n">
        <v>0.00596042019166319</v>
      </c>
      <c r="EU83" s="27" t="n">
        <v>0.00151163931514645</v>
      </c>
      <c r="EV83" s="27" t="n">
        <v>0.00406519181294189</v>
      </c>
      <c r="EW83" s="27" t="n">
        <v>0.0340422308918699</v>
      </c>
      <c r="EX83" s="27" t="n">
        <v>0.595227391029681</v>
      </c>
      <c r="EY83" s="26" t="n">
        <v>16</v>
      </c>
      <c r="EZ83" s="26" t="n">
        <v>7</v>
      </c>
      <c r="FA83" s="26" t="n">
        <v>15</v>
      </c>
      <c r="FB83" s="26" t="n">
        <v>78</v>
      </c>
      <c r="FC83" s="26" t="n">
        <v>44</v>
      </c>
      <c r="FD83" s="26" t="n">
        <v>19</v>
      </c>
      <c r="FE83" s="26" t="n">
        <v>62</v>
      </c>
      <c r="FF83" s="26" t="n">
        <v>67</v>
      </c>
      <c r="FG83" s="26" t="n">
        <v>34</v>
      </c>
      <c r="FH83" s="26" t="n">
        <v>66</v>
      </c>
      <c r="FI83" s="26" t="n">
        <v>34</v>
      </c>
      <c r="FJ83" s="26" t="n">
        <v>87</v>
      </c>
      <c r="FK83" s="26" t="n">
        <v>85</v>
      </c>
      <c r="FL83" s="26" t="n">
        <v>98</v>
      </c>
      <c r="FM83" s="26" t="n">
        <v>91</v>
      </c>
      <c r="FN83" s="26" t="n">
        <v>82</v>
      </c>
      <c r="FO83" s="26" t="n">
        <v>66</v>
      </c>
      <c r="FP83" s="27" t="n">
        <v>1.50712845626674</v>
      </c>
      <c r="FQ83" s="27" t="n">
        <v>1.6684461586646</v>
      </c>
      <c r="FR83" s="27" t="n">
        <v>0.403704043548305</v>
      </c>
      <c r="FS83" s="27" t="n">
        <v>0.016658049906183</v>
      </c>
      <c r="FT83" s="27" t="n">
        <v>0.070649767763303</v>
      </c>
      <c r="FU83" s="27" t="n">
        <v>0.145320781760106</v>
      </c>
      <c r="FV83" s="27" t="n">
        <v>0.058279943665228</v>
      </c>
      <c r="FW83" s="27" t="n">
        <v>0.173413603960003</v>
      </c>
      <c r="FX83" s="27" t="n">
        <v>0.43182433694858</v>
      </c>
      <c r="FY83" s="27" t="n">
        <v>0.05165938146175</v>
      </c>
      <c r="FZ83" s="27" t="n">
        <v>0.327213874296492</v>
      </c>
      <c r="GA83" s="27" t="n">
        <v>0.015256306589694</v>
      </c>
      <c r="GB83" s="27" t="n">
        <v>0.00446019912002743</v>
      </c>
      <c r="GC83" s="27" t="n">
        <v>0.000400498019586956</v>
      </c>
      <c r="GD83" s="27" t="n">
        <v>0.00373763406779368</v>
      </c>
      <c r="GE83" s="27" t="n">
        <v>0.029096443393236</v>
      </c>
      <c r="GF83" s="27" t="n">
        <v>0.560956287178108</v>
      </c>
      <c r="GG83" s="21" t="n">
        <v>8.3987307214737</v>
      </c>
      <c r="GH83" s="20" t="n">
        <v>59.1557550651511</v>
      </c>
      <c r="GI83" s="20" t="n">
        <v>8.29908512179093</v>
      </c>
      <c r="GJ83" s="21" t="n">
        <v>0.195837815998081</v>
      </c>
      <c r="GK83" s="19" t="n">
        <v>7184.77428348551</v>
      </c>
      <c r="GL83" s="19" t="n">
        <v>982166.119498058</v>
      </c>
      <c r="GM83" s="27" t="n">
        <v>0.808143675506948</v>
      </c>
      <c r="GN83" s="21" t="n">
        <v>0.0884318708070609</v>
      </c>
      <c r="GO83" s="21" t="n">
        <v>2.28898403041608</v>
      </c>
      <c r="GP83" s="20" t="n">
        <v>6.31118095912111</v>
      </c>
      <c r="GQ83" s="20" t="n">
        <v>3.18879339540997</v>
      </c>
      <c r="GR83" s="19" t="n">
        <v>16.9968564468877</v>
      </c>
      <c r="GS83" s="20" t="n">
        <v>2.00020014554238</v>
      </c>
      <c r="GT83" s="26" t="n">
        <v>58</v>
      </c>
      <c r="GU83" s="26" t="n">
        <v>43</v>
      </c>
      <c r="GV83" s="26" t="n">
        <v>57</v>
      </c>
      <c r="GW83" s="26" t="n">
        <v>63</v>
      </c>
      <c r="GX83" s="26" t="n">
        <v>90</v>
      </c>
      <c r="GY83" s="26" t="n">
        <v>54</v>
      </c>
      <c r="GZ83" s="26" t="n">
        <v>92</v>
      </c>
      <c r="HA83" s="26" t="n">
        <v>57</v>
      </c>
      <c r="HB83" s="26" t="n">
        <v>95</v>
      </c>
      <c r="HC83" s="26" t="n">
        <v>83</v>
      </c>
      <c r="HD83" s="26" t="n">
        <v>71</v>
      </c>
      <c r="HE83" s="26" t="n">
        <v>40</v>
      </c>
      <c r="HF83" s="26" t="n">
        <v>87</v>
      </c>
      <c r="HG83" s="21" t="n">
        <v>8.4472588489961</v>
      </c>
      <c r="HH83" s="20" t="n">
        <v>61.84959007995</v>
      </c>
      <c r="HI83" s="20" t="n">
        <v>7.84643888222791</v>
      </c>
      <c r="HJ83" s="21" t="n">
        <v>0.191072582883461</v>
      </c>
      <c r="HK83" s="19" t="n">
        <v>4611.7525877926</v>
      </c>
      <c r="HL83" s="19" t="n">
        <v>1687230.49239205</v>
      </c>
      <c r="HM83" s="27" t="n">
        <v>0.299913689009539</v>
      </c>
      <c r="HN83" s="21" t="n">
        <v>0.394779565479419</v>
      </c>
      <c r="HO83" s="21" t="n">
        <v>0.570272513189761</v>
      </c>
      <c r="HP83" s="20" t="n">
        <v>3.53560671773353</v>
      </c>
      <c r="HQ83" s="20" t="n">
        <v>3.63748189687222</v>
      </c>
      <c r="HR83" s="19" t="n">
        <v>701805.423433166</v>
      </c>
      <c r="HS83" s="20" t="n">
        <v>2.21468892426781</v>
      </c>
      <c r="HT83" s="26" t="n">
        <v>59</v>
      </c>
      <c r="HU83" s="26" t="n">
        <v>66</v>
      </c>
      <c r="HV83" s="26" t="n">
        <v>77</v>
      </c>
      <c r="HW83" s="26" t="n">
        <v>77</v>
      </c>
      <c r="HX83" s="26" t="n">
        <v>69</v>
      </c>
      <c r="HY83" s="26" t="n">
        <v>88</v>
      </c>
      <c r="HZ83" s="26" t="n">
        <v>96</v>
      </c>
      <c r="IA83" s="26" t="n">
        <v>68</v>
      </c>
      <c r="IB83" s="26" t="n">
        <v>92</v>
      </c>
      <c r="IC83" s="26" t="n">
        <v>93</v>
      </c>
      <c r="ID83" s="26" t="n">
        <v>75</v>
      </c>
      <c r="IE83" s="26" t="n">
        <v>38</v>
      </c>
      <c r="IF83" s="26" t="n">
        <v>72</v>
      </c>
      <c r="IG83" s="21" t="n">
        <v>8.27758039156174</v>
      </c>
      <c r="IH83" s="20" t="n">
        <v>57.7206698532837</v>
      </c>
      <c r="II83" s="20" t="n">
        <v>6.30303425380985</v>
      </c>
      <c r="IJ83" s="21" t="n">
        <v>0.140116292653542</v>
      </c>
      <c r="IK83" s="19" t="n">
        <v>14576.3934377496</v>
      </c>
      <c r="IL83" s="19" t="n">
        <v>393337.147050736</v>
      </c>
      <c r="IM83" s="27" t="n">
        <v>0.21237448833629</v>
      </c>
      <c r="IN83" s="21" t="n">
        <v>0.092508218317557</v>
      </c>
      <c r="IO83" s="21" t="n">
        <v>0.779452780902883</v>
      </c>
      <c r="IP83" s="20" t="n">
        <v>2.05078702191129</v>
      </c>
      <c r="IQ83" s="20" t="n">
        <v>2.20797301005764</v>
      </c>
      <c r="IR83" s="19" t="n">
        <v>37880856.6003271</v>
      </c>
      <c r="IS83" s="20" t="n">
        <v>6.18968586885308</v>
      </c>
      <c r="IT83" s="26" t="n">
        <v>44</v>
      </c>
      <c r="IU83" s="26" t="n">
        <v>36</v>
      </c>
      <c r="IV83" s="26" t="n">
        <v>44</v>
      </c>
      <c r="IW83" s="26" t="n">
        <v>47</v>
      </c>
      <c r="IX83" s="26" t="n">
        <v>59</v>
      </c>
      <c r="IY83" s="26" t="n">
        <v>42</v>
      </c>
      <c r="IZ83" s="26" t="n">
        <v>59</v>
      </c>
      <c r="JA83" s="26" t="n">
        <v>62</v>
      </c>
      <c r="JB83" s="26" t="n">
        <v>60</v>
      </c>
      <c r="JC83" s="26" t="n">
        <v>55</v>
      </c>
      <c r="JD83" s="26" t="n">
        <v>47</v>
      </c>
      <c r="JE83" s="26" t="n">
        <v>33</v>
      </c>
      <c r="JF83" s="26" t="n">
        <v>79</v>
      </c>
      <c r="JG83" s="26" t="n">
        <v>45</v>
      </c>
      <c r="JH83" s="26" t="n">
        <v>34</v>
      </c>
      <c r="JI83" s="26" t="n">
        <v>47</v>
      </c>
      <c r="JJ83" s="26" t="n">
        <v>51</v>
      </c>
      <c r="JK83" s="26" t="n">
        <v>67</v>
      </c>
      <c r="JL83" s="26" t="n">
        <v>44</v>
      </c>
      <c r="JM83" s="26" t="n">
        <v>64</v>
      </c>
      <c r="JN83" s="26" t="n">
        <v>59</v>
      </c>
      <c r="JO83" s="26" t="n">
        <v>68</v>
      </c>
      <c r="JP83" s="26" t="n">
        <v>64</v>
      </c>
      <c r="JQ83" s="26" t="n">
        <v>44</v>
      </c>
      <c r="JR83" s="26" t="n">
        <v>32</v>
      </c>
      <c r="JS83" s="26" t="n">
        <v>78</v>
      </c>
      <c r="JT83" s="26" t="n">
        <v>36</v>
      </c>
      <c r="JU83" s="26" t="n">
        <v>41</v>
      </c>
      <c r="JV83" s="26" t="n">
        <v>44</v>
      </c>
      <c r="JW83" s="26" t="n">
        <v>46</v>
      </c>
      <c r="JX83" s="26" t="n">
        <v>41</v>
      </c>
      <c r="JY83" s="26" t="n">
        <v>51</v>
      </c>
      <c r="JZ83" s="26" t="n">
        <v>50</v>
      </c>
      <c r="KA83" s="26" t="n">
        <v>70</v>
      </c>
      <c r="KB83" s="26" t="n">
        <v>51</v>
      </c>
      <c r="KC83" s="26" t="n">
        <v>52</v>
      </c>
      <c r="KD83" s="26" t="n">
        <v>38</v>
      </c>
      <c r="KE83" s="26" t="n">
        <v>27</v>
      </c>
      <c r="KF83" s="26" t="n">
        <v>58</v>
      </c>
      <c r="KG83" s="26" t="n">
        <v>33</v>
      </c>
      <c r="KH83" s="26" t="n">
        <v>38</v>
      </c>
      <c r="KI83" s="26" t="n">
        <v>44</v>
      </c>
      <c r="KJ83" s="26" t="n">
        <v>46</v>
      </c>
      <c r="KK83" s="26" t="n">
        <v>39</v>
      </c>
      <c r="KL83" s="26" t="n">
        <v>52</v>
      </c>
      <c r="KM83" s="26" t="n">
        <v>50</v>
      </c>
      <c r="KN83" s="26" t="n">
        <v>68</v>
      </c>
      <c r="KO83" s="26" t="n">
        <v>52</v>
      </c>
      <c r="KP83" s="26" t="n">
        <v>55</v>
      </c>
      <c r="KQ83" s="26" t="n">
        <v>35</v>
      </c>
      <c r="KR83" s="26" t="n">
        <v>22</v>
      </c>
      <c r="KS83" s="26" t="n">
        <v>56</v>
      </c>
      <c r="KT83" s="19" t="n">
        <v>1723.7</v>
      </c>
      <c r="KU83" s="19" t="n">
        <v>47.4</v>
      </c>
      <c r="KV83" s="19" t="n">
        <v>204.2</v>
      </c>
      <c r="KW83" s="19" t="n">
        <v>309.8</v>
      </c>
      <c r="KX83" s="19" t="n">
        <v>791.6</v>
      </c>
      <c r="KY83" s="19" t="n">
        <v>2578.9</v>
      </c>
      <c r="KZ83" s="19" t="n">
        <v>2746.1</v>
      </c>
      <c r="LA83" s="19" t="n">
        <v>549.3</v>
      </c>
      <c r="LB83" s="19" t="n">
        <v>1059</v>
      </c>
      <c r="LC83" s="19" t="n">
        <v>400.1</v>
      </c>
      <c r="LD83" s="19" t="n">
        <v>6.4</v>
      </c>
      <c r="LE83" s="19" t="n">
        <v>0</v>
      </c>
      <c r="LF83" s="19" t="n">
        <v>50.2</v>
      </c>
      <c r="LG83" s="19" t="n">
        <v>681.1</v>
      </c>
      <c r="LH83" s="19" t="n">
        <v>9881</v>
      </c>
      <c r="LI83" s="19" t="n">
        <v>9664.4</v>
      </c>
      <c r="LJ83" s="19" t="n">
        <v>5721.2</v>
      </c>
      <c r="LK83" s="19" t="n">
        <v>10562.1</v>
      </c>
      <c r="LL83" s="19" t="n">
        <v>5669.9</v>
      </c>
      <c r="LM83" s="19" t="n">
        <v>7015.9</v>
      </c>
      <c r="LN83" s="19" t="n">
        <v>12334.1</v>
      </c>
      <c r="LO83" s="19" t="n">
        <v>25</v>
      </c>
      <c r="LP83" s="19" t="n">
        <v>380</v>
      </c>
      <c r="LQ83" s="24" t="n">
        <v>0.0396187417209148</v>
      </c>
      <c r="LR83" s="24" t="n">
        <v>0.698355476598536</v>
      </c>
      <c r="LS83" s="19" t="n">
        <v>2</v>
      </c>
      <c r="LT83" s="19" t="n">
        <v>1</v>
      </c>
      <c r="LU83" s="20" t="n">
        <v>1.52786976623079</v>
      </c>
      <c r="LV83" s="21" t="n">
        <v>1</v>
      </c>
      <c r="LW83" s="19" t="n">
        <v>10388.2</v>
      </c>
      <c r="LX83" s="19" t="n">
        <v>2238.9</v>
      </c>
      <c r="LY83" s="19" t="n">
        <v>5942.3</v>
      </c>
      <c r="LZ83" s="19" t="n">
        <v>6684.8</v>
      </c>
      <c r="MA83" s="19" t="n">
        <v>3646.3</v>
      </c>
      <c r="MB83" s="19" t="n">
        <v>12398.2</v>
      </c>
      <c r="MC83" s="19" t="n">
        <v>1245.4</v>
      </c>
      <c r="MD83" s="19" t="n">
        <v>375.4</v>
      </c>
      <c r="ME83" s="27" t="n">
        <v>0.0838774149040057</v>
      </c>
      <c r="MF83" s="27" t="n">
        <v>0.031687145856794</v>
      </c>
      <c r="MG83" s="27" t="n">
        <v>0.000505745159900943</v>
      </c>
      <c r="MH83" s="27" t="n">
        <v>0</v>
      </c>
      <c r="MI83" s="27" t="n">
        <v>0.00734799201710613</v>
      </c>
      <c r="MJ83" s="27" t="n">
        <v>0.068482763879083</v>
      </c>
      <c r="MK83" s="27" t="n">
        <v>0.80809893818311</v>
      </c>
      <c r="ML83" s="22" t="n">
        <v>39.3040200354344</v>
      </c>
      <c r="MM83" s="22" t="n">
        <v>28.9723692420615</v>
      </c>
      <c r="MN83" s="22" t="n">
        <v>38.9679636861934</v>
      </c>
      <c r="MO83" s="22" t="n">
        <v>42.3634385044144</v>
      </c>
      <c r="MP83" s="22" t="n">
        <v>60.6268378599607</v>
      </c>
      <c r="MQ83" s="22" t="n">
        <v>36.2252178061153</v>
      </c>
      <c r="MR83" s="22" t="n">
        <v>61.1988643486468</v>
      </c>
      <c r="MS83" s="22" t="n">
        <v>35.7033744963054</v>
      </c>
      <c r="MT83" s="22" t="n">
        <v>63.9182746002722</v>
      </c>
      <c r="MU83" s="22" t="n">
        <v>56.1709095409881</v>
      </c>
      <c r="MV83" s="22" t="n">
        <v>37.1369188902044</v>
      </c>
      <c r="MW83" s="22" t="n">
        <v>27.2229997938726</v>
      </c>
      <c r="MX83" s="22" t="n">
        <v>57.2745899209569</v>
      </c>
      <c r="MY83" s="22" t="n">
        <v>36.5340649143821</v>
      </c>
      <c r="MZ83" s="22" t="n">
        <v>41.7844329752654</v>
      </c>
      <c r="NA83" s="22" t="n">
        <v>48.5764521238723</v>
      </c>
      <c r="NB83" s="22" t="n">
        <v>48.2705660764857</v>
      </c>
      <c r="NC83" s="22" t="n">
        <v>43.5518225169212</v>
      </c>
      <c r="ND83" s="22" t="n">
        <v>55.3229869259344</v>
      </c>
      <c r="NE83" s="22" t="n">
        <v>59.9525880068873</v>
      </c>
      <c r="NF83" s="22" t="n">
        <v>40.1680129523125</v>
      </c>
      <c r="NG83" s="22" t="n">
        <v>57.205069863474</v>
      </c>
      <c r="NH83" s="22" t="n">
        <v>58.6751944238186</v>
      </c>
      <c r="NI83" s="22" t="n">
        <v>36.7773283968988</v>
      </c>
      <c r="NJ83" s="22" t="n">
        <v>24.4290604526247</v>
      </c>
      <c r="NK83" s="22" t="n">
        <v>38.3348689580545</v>
      </c>
      <c r="NL83" s="22" t="n">
        <v>63.0621367312367</v>
      </c>
      <c r="NM83" s="22" t="n">
        <v>46.4769568471693</v>
      </c>
      <c r="NN83" s="22" t="n">
        <v>62.4447553389602</v>
      </c>
      <c r="NO83" s="22" t="n">
        <v>67.8187057486106</v>
      </c>
      <c r="NP83" s="22" t="n">
        <v>97.2585026894016</v>
      </c>
      <c r="NQ83" s="22" t="n">
        <v>57.8980611855528</v>
      </c>
      <c r="NR83" s="22" t="n">
        <v>98.7138552342618</v>
      </c>
      <c r="NS83" s="22" t="n">
        <v>55.8507951127387</v>
      </c>
      <c r="NT83" s="22" t="n">
        <v>102.686309311748</v>
      </c>
      <c r="NU83" s="22" t="n">
        <v>89.9840582475235</v>
      </c>
      <c r="NV83" s="22" t="n">
        <v>58.8640519835481</v>
      </c>
      <c r="NW83" s="22" t="n">
        <v>43.6620984989033</v>
      </c>
      <c r="NX83" s="22" t="n">
        <v>91.876284334686</v>
      </c>
      <c r="NY83" s="22" t="n">
        <v>46.2198165314369</v>
      </c>
      <c r="NZ83" s="22" t="n">
        <v>53.2207155272669</v>
      </c>
      <c r="OA83" s="22" t="n">
        <v>61.8756400478739</v>
      </c>
      <c r="OB83" s="22" t="n">
        <v>61.3634663838555</v>
      </c>
      <c r="OC83" s="22" t="n">
        <v>55.3347449965378</v>
      </c>
      <c r="OD83" s="22" t="n">
        <v>70.2207928225736</v>
      </c>
      <c r="OE83" s="22" t="n">
        <v>76.4320340676473</v>
      </c>
      <c r="OF83" s="22" t="n">
        <v>50.2677841088625</v>
      </c>
      <c r="OG83" s="22" t="n">
        <v>72.9439162340712</v>
      </c>
      <c r="OH83" s="22" t="n">
        <v>74.4524574814703</v>
      </c>
      <c r="OI83" s="22" t="n">
        <v>47.290506316518</v>
      </c>
      <c r="OJ83" s="22" t="n">
        <v>31.1729735048604</v>
      </c>
      <c r="OK83" s="22" t="n">
        <v>48.7290846980762</v>
      </c>
      <c r="OL83" t="n">
        <v>1</v>
      </c>
      <c r="OM83" s="26" t="n">
        <v>31</v>
      </c>
      <c r="ON83" s="26" t="n">
        <v>36</v>
      </c>
      <c r="OO83" s="26" t="n">
        <v>15</v>
      </c>
      <c r="OP83" s="26" t="n">
        <v>12</v>
      </c>
      <c r="OQ83" s="27" t="n">
        <v>0.162708057267621</v>
      </c>
      <c r="OR83" s="27" t="n">
        <v>0.22381462904111</v>
      </c>
      <c r="OS83" s="27" t="n">
        <v>0.136065075687775</v>
      </c>
      <c r="OT83" s="19" t="n">
        <v>0.195319647024088</v>
      </c>
    </row>
    <row r="84">
      <c r="A84" t="n">
        <v>83</v>
      </c>
      <c r="B84" s="28" t="n">
        <v>10546.6</v>
      </c>
      <c r="C84" t="n">
        <v>-73.33644</v>
      </c>
      <c r="D84" t="n">
        <v>40.68358</v>
      </c>
      <c r="E84" t="s">
        <v>452</v>
      </c>
      <c r="F84" t="s">
        <v>453</v>
      </c>
      <c r="G84" s="25" t="n">
        <v>0.424501831474278</v>
      </c>
      <c r="H84" s="25" t="n">
        <v>0.676926399122129</v>
      </c>
      <c r="I84" s="25" t="n">
        <v>0.446809487428019</v>
      </c>
      <c r="J84" s="25" t="n">
        <v>0.46302249235651</v>
      </c>
      <c r="K84" s="25" t="n">
        <v>1.1038444650125</v>
      </c>
      <c r="L84" s="25" t="n">
        <v>0.276441343507025</v>
      </c>
      <c r="M84" s="25" t="n">
        <v>1.0109571315976</v>
      </c>
      <c r="N84" s="25" t="n">
        <v>1.2113960263538</v>
      </c>
      <c r="O84" s="25" t="n">
        <v>0.396194391853528</v>
      </c>
      <c r="P84" s="25" t="n">
        <v>0.587344254751027</v>
      </c>
      <c r="Q84" s="25" t="n">
        <v>0.0550636740436553</v>
      </c>
      <c r="R84" s="25" t="n">
        <v>0.27395023623641</v>
      </c>
      <c r="S84" s="25" t="n">
        <v>0.000676243708894647</v>
      </c>
      <c r="T84" s="25" t="n">
        <v>0</v>
      </c>
      <c r="U84" s="25" t="n">
        <v>2.91019825674777</v>
      </c>
      <c r="V84" s="25" t="n">
        <v>0.59936859278116</v>
      </c>
      <c r="W84" s="25" t="n">
        <v>1.41654986329195</v>
      </c>
      <c r="X84" s="25" t="n">
        <v>0.815410385363677</v>
      </c>
      <c r="Y84" s="25" t="n">
        <v>1.10910536737556</v>
      </c>
      <c r="Z84" s="25" t="n">
        <v>0.58825095230899</v>
      </c>
      <c r="AA84" s="25" t="n">
        <v>1.01579296586098</v>
      </c>
      <c r="AB84" s="25" t="n">
        <v>0.00739271470664749</v>
      </c>
      <c r="AC84" s="25" t="n">
        <v>0.783186301967081</v>
      </c>
      <c r="AD84" s="25" t="n">
        <v>1.69643646146687</v>
      </c>
      <c r="AE84" s="25" t="n">
        <v>0.866908657275268</v>
      </c>
      <c r="AF84" s="25" t="n">
        <v>0</v>
      </c>
      <c r="AG84" s="25" t="n">
        <v>0.617553198172633</v>
      </c>
      <c r="AH84" s="25" t="n">
        <v>0.171199633383267</v>
      </c>
      <c r="AI84" s="25" t="n">
        <v>0</v>
      </c>
      <c r="AJ84" s="25" t="n">
        <v>0</v>
      </c>
      <c r="AK84" s="25" t="n">
        <v>0.789752300167732</v>
      </c>
      <c r="AL84" s="25" t="n">
        <v>0.899640160572376</v>
      </c>
      <c r="AM84" s="25" t="n">
        <v>0.432516572972475</v>
      </c>
      <c r="AN84" s="25" t="n">
        <v>0.74084298469973</v>
      </c>
      <c r="AO84" s="25" t="n">
        <v>0.492583652064416</v>
      </c>
      <c r="AP84" s="25" t="n">
        <v>0.309104631374586</v>
      </c>
      <c r="AQ84" s="25" t="n">
        <v>1.00758499880588</v>
      </c>
      <c r="AR84" s="25" t="n">
        <v>0.259280127207834</v>
      </c>
      <c r="AS84" s="25" t="n">
        <v>1.04924647659873</v>
      </c>
      <c r="AT84" s="25" t="n">
        <v>1.23493379006383</v>
      </c>
      <c r="AU84" s="25" t="n">
        <v>0.366950719131955</v>
      </c>
      <c r="AV84" s="25" t="n">
        <v>0.594263739836501</v>
      </c>
      <c r="AW84" s="25" t="n">
        <v>0.0519758437327472</v>
      </c>
      <c r="AX84" s="25" t="n">
        <v>0.167472002784077</v>
      </c>
      <c r="AY84" s="25" t="n">
        <v>0.00185657901685951</v>
      </c>
      <c r="AZ84" s="25" t="n">
        <v>0</v>
      </c>
      <c r="BA84" s="25" t="n">
        <v>1.57064891738078</v>
      </c>
      <c r="BB84" s="25" t="n">
        <v>0.675573535776593</v>
      </c>
      <c r="BC84" s="25" t="n">
        <v>1.54750459223962</v>
      </c>
      <c r="BD84" s="25" t="n">
        <v>0.922122783637322</v>
      </c>
      <c r="BE84" s="25" t="n">
        <v>1.10464782070461</v>
      </c>
      <c r="BF84" s="25" t="n">
        <v>0.446359603837659</v>
      </c>
      <c r="BG84" s="25" t="n">
        <v>0.549201184352374</v>
      </c>
      <c r="BH84" s="25" t="n">
        <v>0.0754870639047857</v>
      </c>
      <c r="BI84" s="25" t="n">
        <v>0.424318142769102</v>
      </c>
      <c r="BJ84" s="25" t="n">
        <v>0.936439437423226</v>
      </c>
      <c r="BK84" s="25" t="n">
        <v>0.408995029225355</v>
      </c>
      <c r="BL84" s="25" t="n">
        <v>0</v>
      </c>
      <c r="BM84" s="25" t="n">
        <v>0.283182787259699</v>
      </c>
      <c r="BN84" s="25" t="n">
        <v>0.0821496064989629</v>
      </c>
      <c r="BO84" s="25" t="n">
        <v>0</v>
      </c>
      <c r="BP84" s="25" t="n">
        <v>0</v>
      </c>
      <c r="BQ84" s="25" t="n">
        <v>0.881433894695514</v>
      </c>
      <c r="BR84" s="25" t="n">
        <v>1.0095180188333</v>
      </c>
      <c r="BS84" s="27" t="n">
        <v>0.569148318075503</v>
      </c>
      <c r="BT84" s="27" t="n">
        <v>1.11174032662242</v>
      </c>
      <c r="BU84" s="27" t="n">
        <v>0.135897051119923</v>
      </c>
      <c r="BV84" s="27" t="n">
        <v>0.0222714624648033</v>
      </c>
      <c r="BW84" s="27" t="n">
        <v>0.0619805205425128</v>
      </c>
      <c r="BX84" s="27" t="n">
        <v>0.0312571632490796</v>
      </c>
      <c r="BY84" s="27" t="n">
        <v>0.0545000514852691</v>
      </c>
      <c r="BZ84" s="27" t="n">
        <v>0.215515371515989</v>
      </c>
      <c r="CA84" s="27" t="n">
        <v>0.156830720609279</v>
      </c>
      <c r="CB84" s="27" t="n">
        <v>0.104161480129279</v>
      </c>
      <c r="CC84" s="27" t="n">
        <v>0.00677726900350523</v>
      </c>
      <c r="CD84" s="27" t="n">
        <v>0.0136535826276781</v>
      </c>
      <c r="CE84" s="27" t="n">
        <v>0.00000403069665698086</v>
      </c>
      <c r="CF84" s="27" t="n">
        <v>0</v>
      </c>
      <c r="CG84" s="27" t="n">
        <v>0.0118305141273688</v>
      </c>
      <c r="CH84" s="27" t="n">
        <v>0.0204038440247914</v>
      </c>
      <c r="CI84" s="27" t="n">
        <v>0.843169279390721</v>
      </c>
      <c r="CJ84" s="27" t="n">
        <v>0.54874476271708</v>
      </c>
      <c r="CK84" s="27" t="n">
        <v>1.11760319631384</v>
      </c>
      <c r="CL84" s="27" t="n">
        <v>0.122687802862596</v>
      </c>
      <c r="CM84" s="27" t="n">
        <v>0.0479162864820467</v>
      </c>
      <c r="CN84" s="27" t="n">
        <v>0.00928923124479166</v>
      </c>
      <c r="CO84" s="27" t="n">
        <v>0</v>
      </c>
      <c r="CP84" s="27" t="n">
        <v>0.065482285135758</v>
      </c>
      <c r="CQ84" s="19" t="n">
        <v>1223.4</v>
      </c>
      <c r="CR84" s="19" t="n">
        <v>477.8</v>
      </c>
      <c r="CS84" s="19" t="n">
        <v>92.6</v>
      </c>
      <c r="CT84" s="19" t="n">
        <v>0</v>
      </c>
      <c r="CU84" s="19" t="n">
        <v>9971.8</v>
      </c>
      <c r="CV84" s="19" t="n">
        <v>5.1</v>
      </c>
      <c r="CW84" s="19" t="n">
        <v>653</v>
      </c>
      <c r="CX84" s="27" t="n">
        <v>0.134402492549729</v>
      </c>
      <c r="CY84" s="27" t="n">
        <v>0.582931348355259</v>
      </c>
      <c r="CZ84" s="27" t="n">
        <v>0.282666159095012</v>
      </c>
      <c r="DA84" s="27" t="n">
        <v>0</v>
      </c>
      <c r="DB84" s="19" t="n">
        <v>12.1</v>
      </c>
      <c r="DC84" s="19" t="n">
        <v>52.4</v>
      </c>
      <c r="DD84" s="19" t="n">
        <v>25.4</v>
      </c>
      <c r="DE84" s="19" t="n">
        <v>0</v>
      </c>
      <c r="DF84" s="27" t="n">
        <v>0.0262299684677079</v>
      </c>
      <c r="DG84" s="27" t="n">
        <v>0.107457706496917</v>
      </c>
      <c r="DH84" s="27" t="n">
        <v>0.17571739861169</v>
      </c>
      <c r="DI84" s="27" t="n">
        <v>0.156614486322958</v>
      </c>
      <c r="DJ84" s="27" t="n">
        <v>0.843385513677042</v>
      </c>
      <c r="DK84" s="19" t="n">
        <v>4038.6</v>
      </c>
      <c r="DL84" s="27" t="n">
        <v>0.506637654782898</v>
      </c>
      <c r="DM84" s="27" t="n">
        <v>0.493362345217102</v>
      </c>
      <c r="DN84" s="19" t="n">
        <v>80.3675536353602</v>
      </c>
      <c r="DO84" s="19" t="n">
        <v>61164.5976103756</v>
      </c>
      <c r="DP84" s="27" t="n">
        <v>0.689301789882548</v>
      </c>
      <c r="DQ84" s="26" t="n">
        <v>18</v>
      </c>
      <c r="DR84" s="26" t="n">
        <v>23</v>
      </c>
      <c r="DS84" s="26" t="n">
        <v>25</v>
      </c>
      <c r="DT84" s="26" t="n">
        <v>65</v>
      </c>
      <c r="DU84" s="26" t="n">
        <v>67</v>
      </c>
      <c r="DV84" s="26" t="n">
        <v>26</v>
      </c>
      <c r="DW84" s="26" t="n">
        <v>57</v>
      </c>
      <c r="DX84" s="26" t="n">
        <v>70</v>
      </c>
      <c r="DY84" s="26" t="n">
        <v>31</v>
      </c>
      <c r="DZ84" s="26" t="n">
        <v>57</v>
      </c>
      <c r="EA84" s="26" t="n">
        <v>39</v>
      </c>
      <c r="EB84" s="26" t="n">
        <v>58</v>
      </c>
      <c r="EC84" s="26" t="n">
        <v>83</v>
      </c>
      <c r="ED84" s="26" t="n">
        <v>95</v>
      </c>
      <c r="EE84" s="26" t="n">
        <v>91</v>
      </c>
      <c r="EF84" s="26" t="n">
        <v>52</v>
      </c>
      <c r="EG84" s="26" t="n">
        <v>69</v>
      </c>
      <c r="EH84" s="27" t="n">
        <v>1.34074408135973</v>
      </c>
      <c r="EI84" s="27" t="n">
        <v>1.64233560408366</v>
      </c>
      <c r="EJ84" s="27" t="n">
        <v>0.304149878065909</v>
      </c>
      <c r="EK84" s="27" t="n">
        <v>0.048100174035725</v>
      </c>
      <c r="EL84" s="27" t="n">
        <v>0.056149686397903</v>
      </c>
      <c r="EM84" s="27" t="n">
        <v>0.113069784904606</v>
      </c>
      <c r="EN84" s="27" t="n">
        <v>0.053909359538464</v>
      </c>
      <c r="EO84" s="27" t="n">
        <v>0.17790661916291</v>
      </c>
      <c r="EP84" s="27" t="n">
        <v>0.395842858541165</v>
      </c>
      <c r="EQ84" s="27" t="n">
        <v>0.177343149757091</v>
      </c>
      <c r="ER84" s="27" t="n">
        <v>0.123080581185558</v>
      </c>
      <c r="ES84" s="27" t="n">
        <v>0.0498396453868925</v>
      </c>
      <c r="ET84" s="27" t="n">
        <v>0.00596042019166319</v>
      </c>
      <c r="EU84" s="27" t="n">
        <v>0.00151163931514645</v>
      </c>
      <c r="EV84" s="27" t="n">
        <v>0.00406519181294189</v>
      </c>
      <c r="EW84" s="27" t="n">
        <v>0.0340422308918699</v>
      </c>
      <c r="EX84" s="27" t="n">
        <v>0.595227391029681</v>
      </c>
      <c r="EY84" s="26" t="n">
        <v>22</v>
      </c>
      <c r="EZ84" s="26" t="n">
        <v>30</v>
      </c>
      <c r="FA84" s="26" t="n">
        <v>31</v>
      </c>
      <c r="FB84" s="26" t="n">
        <v>54</v>
      </c>
      <c r="FC84" s="26" t="n">
        <v>63</v>
      </c>
      <c r="FD84" s="26" t="n">
        <v>25</v>
      </c>
      <c r="FE84" s="26" t="n">
        <v>60</v>
      </c>
      <c r="FF84" s="26" t="n">
        <v>70</v>
      </c>
      <c r="FG84" s="26" t="n">
        <v>31</v>
      </c>
      <c r="FH84" s="26" t="n">
        <v>53</v>
      </c>
      <c r="FI84" s="26" t="n">
        <v>38</v>
      </c>
      <c r="FJ84" s="26" t="n">
        <v>46</v>
      </c>
      <c r="FK84" s="26" t="n">
        <v>91</v>
      </c>
      <c r="FL84" s="26" t="n">
        <v>98</v>
      </c>
      <c r="FM84" s="26" t="n">
        <v>87</v>
      </c>
      <c r="FN84" s="26" t="n">
        <v>57</v>
      </c>
      <c r="FO84" s="26" t="n">
        <v>71</v>
      </c>
      <c r="FP84" s="27" t="n">
        <v>1.2687254015397</v>
      </c>
      <c r="FQ84" s="27" t="n">
        <v>1.50855609001523</v>
      </c>
      <c r="FR84" s="27" t="n">
        <v>0.275886238916739</v>
      </c>
      <c r="FS84" s="27" t="n">
        <v>0.072051532731044</v>
      </c>
      <c r="FT84" s="27" t="n">
        <v>0.061513937400783</v>
      </c>
      <c r="FU84" s="27" t="n">
        <v>0.120553640518791</v>
      </c>
      <c r="FV84" s="27" t="n">
        <v>0.051942086726789</v>
      </c>
      <c r="FW84" s="27" t="n">
        <v>0.174515729709566</v>
      </c>
      <c r="FX84" s="27" t="n">
        <v>0.427389053713458</v>
      </c>
      <c r="FY84" s="27" t="n">
        <v>0.175278202499679</v>
      </c>
      <c r="FZ84" s="27" t="n">
        <v>0.130392669301398</v>
      </c>
      <c r="GA84" s="27" t="n">
        <v>0.0815275532668092</v>
      </c>
      <c r="GB84" s="27" t="n">
        <v>0.0021710342626833</v>
      </c>
      <c r="GC84" s="27" t="n">
        <v>0.000285093575469309</v>
      </c>
      <c r="GD84" s="27" t="n">
        <v>0.00753224606495602</v>
      </c>
      <c r="GE84" s="27" t="n">
        <v>0.0302022547424634</v>
      </c>
      <c r="GF84" s="27" t="n">
        <v>0.544857368190711</v>
      </c>
      <c r="GG84" s="21" t="n">
        <v>6.88798259332664</v>
      </c>
      <c r="GH84" s="20" t="n">
        <v>68.5977123276506</v>
      </c>
      <c r="GI84" s="20" t="n">
        <v>4.61567514470485</v>
      </c>
      <c r="GJ84" s="21" t="n">
        <v>0.194090185661908</v>
      </c>
      <c r="GK84" s="19" t="n">
        <v>34.093371179194</v>
      </c>
      <c r="GL84" s="19" t="n">
        <v>1321415.80990263</v>
      </c>
      <c r="GM84" s="27" t="n">
        <v>0.508784517328817</v>
      </c>
      <c r="GN84" s="21" t="n">
        <v>0.342237823029477</v>
      </c>
      <c r="GO84" s="21" t="n">
        <v>0</v>
      </c>
      <c r="GP84" s="20" t="n">
        <v>2.18342523601699</v>
      </c>
      <c r="GQ84" s="20" t="n">
        <v>0.622735567182795</v>
      </c>
      <c r="GR84" s="19" t="n">
        <v>0</v>
      </c>
      <c r="GS84" s="20" t="n">
        <v>0</v>
      </c>
      <c r="GT84" s="26" t="n">
        <v>16</v>
      </c>
      <c r="GU84" s="26" t="n">
        <v>82</v>
      </c>
      <c r="GV84" s="26" t="n">
        <v>19</v>
      </c>
      <c r="GW84" s="26" t="n">
        <v>62</v>
      </c>
      <c r="GX84" s="26" t="n">
        <v>15</v>
      </c>
      <c r="GY84" s="26" t="n">
        <v>61</v>
      </c>
      <c r="GZ84" s="26" t="n">
        <v>74</v>
      </c>
      <c r="HA84" s="26" t="n">
        <v>78</v>
      </c>
      <c r="HB84" s="26" t="n">
        <v>28</v>
      </c>
      <c r="HC84" s="26" t="n">
        <v>60</v>
      </c>
      <c r="HD84" s="26" t="n">
        <v>46</v>
      </c>
      <c r="HE84" s="26" t="n">
        <v>7</v>
      </c>
      <c r="HF84" s="26" t="n">
        <v>73</v>
      </c>
      <c r="HG84" s="21" t="n">
        <v>8.4472588489961</v>
      </c>
      <c r="HH84" s="20" t="n">
        <v>61.84959007995</v>
      </c>
      <c r="HI84" s="20" t="n">
        <v>7.84643888222791</v>
      </c>
      <c r="HJ84" s="21" t="n">
        <v>0.191072582883461</v>
      </c>
      <c r="HK84" s="19" t="n">
        <v>4611.7525877926</v>
      </c>
      <c r="HL84" s="19" t="n">
        <v>1687230.49239205</v>
      </c>
      <c r="HM84" s="27" t="n">
        <v>0.299913689009539</v>
      </c>
      <c r="HN84" s="21" t="n">
        <v>0.394779565479419</v>
      </c>
      <c r="HO84" s="21" t="n">
        <v>0.570272513189761</v>
      </c>
      <c r="HP84" s="20" t="n">
        <v>3.53560671773353</v>
      </c>
      <c r="HQ84" s="20" t="n">
        <v>3.63748189687222</v>
      </c>
      <c r="HR84" s="19" t="n">
        <v>701805.423433166</v>
      </c>
      <c r="HS84" s="20" t="n">
        <v>2.21468892426781</v>
      </c>
      <c r="HT84" s="26" t="n">
        <v>21</v>
      </c>
      <c r="HU84" s="26" t="n">
        <v>93</v>
      </c>
      <c r="HV84" s="26" t="n">
        <v>15</v>
      </c>
      <c r="HW84" s="26" t="n">
        <v>42</v>
      </c>
      <c r="HX84" s="26" t="n">
        <v>12</v>
      </c>
      <c r="HY84" s="26" t="n">
        <v>36</v>
      </c>
      <c r="HZ84" s="26" t="n">
        <v>43</v>
      </c>
      <c r="IA84" s="26" t="n">
        <v>48</v>
      </c>
      <c r="IB84" s="26" t="n">
        <v>53</v>
      </c>
      <c r="IC84" s="26" t="n">
        <v>33</v>
      </c>
      <c r="ID84" s="26" t="n">
        <v>32</v>
      </c>
      <c r="IE84" s="26" t="n">
        <v>7</v>
      </c>
      <c r="IF84" s="26" t="n">
        <v>46</v>
      </c>
      <c r="IG84" s="21" t="n">
        <v>7.46970220837286</v>
      </c>
      <c r="IH84" s="20" t="n">
        <v>62.0991695650971</v>
      </c>
      <c r="II84" s="20" t="n">
        <v>10.3407098335529</v>
      </c>
      <c r="IJ84" s="21" t="n">
        <v>0.353404528598718</v>
      </c>
      <c r="IK84" s="19" t="n">
        <v>451.645214631703</v>
      </c>
      <c r="IL84" s="19" t="n">
        <v>3114210.01534147</v>
      </c>
      <c r="IM84" s="27" t="n">
        <v>0.543318122877038</v>
      </c>
      <c r="IN84" s="21" t="n">
        <v>0.836777463231479</v>
      </c>
      <c r="IO84" s="21" t="n">
        <v>0.20672690180941</v>
      </c>
      <c r="IP84" s="20" t="n">
        <v>7.71030350094914</v>
      </c>
      <c r="IQ84" s="20" t="n">
        <v>7.58050578356278</v>
      </c>
      <c r="IR84" s="19" t="n">
        <v>14555.443929211</v>
      </c>
      <c r="IS84" s="20" t="n">
        <v>5.07641982913211</v>
      </c>
      <c r="IT84" s="26" t="n">
        <v>14</v>
      </c>
      <c r="IU84" s="26" t="n">
        <v>51</v>
      </c>
      <c r="IV84" s="26" t="n">
        <v>18</v>
      </c>
      <c r="IW84" s="26" t="n">
        <v>42</v>
      </c>
      <c r="IX84" s="26" t="n">
        <v>11</v>
      </c>
      <c r="IY84" s="26" t="n">
        <v>41</v>
      </c>
      <c r="IZ84" s="26" t="n">
        <v>46</v>
      </c>
      <c r="JA84" s="26" t="n">
        <v>64</v>
      </c>
      <c r="JB84" s="26" t="n">
        <v>28</v>
      </c>
      <c r="JC84" s="26" t="n">
        <v>41</v>
      </c>
      <c r="JD84" s="26" t="n">
        <v>37</v>
      </c>
      <c r="JE84" s="26" t="n">
        <v>8</v>
      </c>
      <c r="JF84" s="26" t="n">
        <v>73</v>
      </c>
      <c r="JG84" s="26" t="n">
        <v>14</v>
      </c>
      <c r="JH84" s="26" t="n">
        <v>65</v>
      </c>
      <c r="JI84" s="26" t="n">
        <v>17</v>
      </c>
      <c r="JJ84" s="26" t="n">
        <v>53</v>
      </c>
      <c r="JK84" s="26" t="n">
        <v>12</v>
      </c>
      <c r="JL84" s="26" t="n">
        <v>52</v>
      </c>
      <c r="JM84" s="26" t="n">
        <v>54</v>
      </c>
      <c r="JN84" s="26" t="n">
        <v>68</v>
      </c>
      <c r="JO84" s="26" t="n">
        <v>28</v>
      </c>
      <c r="JP84" s="26" t="n">
        <v>51</v>
      </c>
      <c r="JQ84" s="26" t="n">
        <v>34</v>
      </c>
      <c r="JR84" s="26" t="n">
        <v>7</v>
      </c>
      <c r="JS84" s="26" t="n">
        <v>73</v>
      </c>
      <c r="JT84" s="26" t="n">
        <v>23</v>
      </c>
      <c r="JU84" s="26" t="n">
        <v>53</v>
      </c>
      <c r="JV84" s="26" t="n">
        <v>17</v>
      </c>
      <c r="JW84" s="26" t="n">
        <v>34</v>
      </c>
      <c r="JX84" s="26" t="n">
        <v>14</v>
      </c>
      <c r="JY84" s="26" t="n">
        <v>31</v>
      </c>
      <c r="JZ84" s="26" t="n">
        <v>35</v>
      </c>
      <c r="KA84" s="26" t="n">
        <v>37</v>
      </c>
      <c r="KB84" s="26" t="n">
        <v>54</v>
      </c>
      <c r="KC84" s="26" t="n">
        <v>29</v>
      </c>
      <c r="KD84" s="26" t="n">
        <v>28</v>
      </c>
      <c r="KE84" s="26" t="n">
        <v>8</v>
      </c>
      <c r="KF84" s="26" t="n">
        <v>47</v>
      </c>
      <c r="KG84" s="26" t="n">
        <v>21</v>
      </c>
      <c r="KH84" s="26" t="n">
        <v>73</v>
      </c>
      <c r="KI84" s="26" t="n">
        <v>15</v>
      </c>
      <c r="KJ84" s="26" t="n">
        <v>42</v>
      </c>
      <c r="KK84" s="26" t="n">
        <v>12</v>
      </c>
      <c r="KL84" s="26" t="n">
        <v>35</v>
      </c>
      <c r="KM84" s="26" t="n">
        <v>40</v>
      </c>
      <c r="KN84" s="26" t="n">
        <v>43</v>
      </c>
      <c r="KO84" s="26" t="n">
        <v>53</v>
      </c>
      <c r="KP84" s="26" t="n">
        <v>33</v>
      </c>
      <c r="KQ84" s="26" t="n">
        <v>27</v>
      </c>
      <c r="KR84" s="26" t="n">
        <v>7</v>
      </c>
      <c r="KS84" s="26" t="n">
        <v>46</v>
      </c>
      <c r="KT84" s="19" t="n">
        <v>1403.4</v>
      </c>
      <c r="KU84" s="19" t="n">
        <v>89.9</v>
      </c>
      <c r="KV84" s="19" t="n">
        <v>389.3</v>
      </c>
      <c r="KW84" s="19" t="n">
        <v>250.7</v>
      </c>
      <c r="KX84" s="19" t="n">
        <v>574.8</v>
      </c>
      <c r="KY84" s="19" t="n">
        <v>2273</v>
      </c>
      <c r="KZ84" s="19" t="n">
        <v>1654</v>
      </c>
      <c r="LA84" s="19" t="n">
        <v>1098.5</v>
      </c>
      <c r="LB84" s="19" t="n">
        <v>71.5</v>
      </c>
      <c r="LC84" s="19" t="n">
        <v>144</v>
      </c>
      <c r="LD84" s="19" t="n">
        <v>0</v>
      </c>
      <c r="LE84" s="19" t="n">
        <v>0</v>
      </c>
      <c r="LF84" s="19" t="n">
        <v>124.8</v>
      </c>
      <c r="LG84" s="19" t="n">
        <v>215.2</v>
      </c>
      <c r="LH84" s="19" t="n">
        <v>8892.6</v>
      </c>
      <c r="LI84" s="19" t="n">
        <v>8019.1</v>
      </c>
      <c r="LJ84" s="19" t="n">
        <v>4038.6</v>
      </c>
      <c r="LK84" s="19" t="n">
        <v>9091.2</v>
      </c>
      <c r="LL84" s="19" t="n">
        <v>2175.4</v>
      </c>
      <c r="LM84" s="19" t="n">
        <v>4275.6</v>
      </c>
      <c r="LN84" s="19" t="n">
        <v>10327.2</v>
      </c>
      <c r="LO84" s="19" t="n">
        <v>13</v>
      </c>
      <c r="LP84" s="19" t="n">
        <v>174</v>
      </c>
      <c r="LQ84" s="24" t="n">
        <v>0.0731474235653877</v>
      </c>
      <c r="LR84" s="24" t="n">
        <v>0.758934210707174</v>
      </c>
      <c r="LS84" s="19" t="n">
        <v>1</v>
      </c>
      <c r="LT84" s="19" t="n">
        <v>1</v>
      </c>
      <c r="LU84" s="20" t="n">
        <v>1</v>
      </c>
      <c r="LV84" s="21" t="n">
        <v>1</v>
      </c>
      <c r="LW84" s="19" t="n">
        <v>8894.8</v>
      </c>
      <c r="LX84" s="19" t="n">
        <v>1651.7</v>
      </c>
      <c r="LY84" s="19" t="n">
        <v>5343.3</v>
      </c>
      <c r="LZ84" s="19" t="n">
        <v>5203.3</v>
      </c>
      <c r="MA84" s="19" t="n">
        <v>2944.7</v>
      </c>
      <c r="MB84" s="19" t="n">
        <v>10450.3</v>
      </c>
      <c r="MC84" s="19" t="n">
        <v>1122.8</v>
      </c>
      <c r="MD84" s="19" t="n">
        <v>105.9</v>
      </c>
      <c r="ME84" s="27" t="n">
        <v>0.00677726900350523</v>
      </c>
      <c r="MF84" s="27" t="n">
        <v>0.0136535826276781</v>
      </c>
      <c r="MG84" s="27" t="n">
        <v>0.00797036111721348</v>
      </c>
      <c r="MH84" s="27" t="n">
        <v>0</v>
      </c>
      <c r="MI84" s="27" t="n">
        <v>0.0401032741454943</v>
      </c>
      <c r="MJ84" s="27" t="n">
        <v>0.0356100486057999</v>
      </c>
      <c r="MK84" s="27" t="n">
        <v>0.895885464500309</v>
      </c>
      <c r="ML84" s="22" t="n">
        <v>9.44573738792339</v>
      </c>
      <c r="MM84" s="22" t="n">
        <v>46.6701620821912</v>
      </c>
      <c r="MN84" s="22" t="n">
        <v>11.6956580749257</v>
      </c>
      <c r="MO84" s="22" t="n">
        <v>35.5220116606895</v>
      </c>
      <c r="MP84" s="22" t="n">
        <v>8.31912390472363</v>
      </c>
      <c r="MQ84" s="22" t="n">
        <v>35.29262515019</v>
      </c>
      <c r="MR84" s="22" t="n">
        <v>43.0663846092323</v>
      </c>
      <c r="MS84" s="22" t="n">
        <v>44.1190411229043</v>
      </c>
      <c r="MT84" s="22" t="n">
        <v>0</v>
      </c>
      <c r="MU84" s="22" t="n">
        <v>34.6642610382813</v>
      </c>
      <c r="MV84" s="22" t="n">
        <v>23.0267657472993</v>
      </c>
      <c r="MW84" s="22" t="n">
        <v>0</v>
      </c>
      <c r="MX84" s="22" t="n">
        <v>0</v>
      </c>
      <c r="MY84" s="22" t="n">
        <v>11.9480121255159</v>
      </c>
      <c r="MZ84" s="22" t="n">
        <v>50.9564548111891</v>
      </c>
      <c r="NA84" s="22" t="n">
        <v>8.57740967047148</v>
      </c>
      <c r="NB84" s="22" t="n">
        <v>23.4097982338129</v>
      </c>
      <c r="NC84" s="22" t="n">
        <v>6.66101835437872</v>
      </c>
      <c r="ND84" s="22" t="n">
        <v>20.1261072298063</v>
      </c>
      <c r="NE84" s="22" t="n">
        <v>27.2876681138142</v>
      </c>
      <c r="NF84" s="22" t="n">
        <v>26.4837111389005</v>
      </c>
      <c r="NG84" s="22" t="n">
        <v>0</v>
      </c>
      <c r="NH84" s="22" t="n">
        <v>18.1507050883212</v>
      </c>
      <c r="NI84" s="22" t="n">
        <v>15.4306246016108</v>
      </c>
      <c r="NJ84" s="22" t="n">
        <v>0</v>
      </c>
      <c r="NK84" s="22" t="n">
        <v>0</v>
      </c>
      <c r="NL84" s="22" t="n">
        <v>18.5320187561094</v>
      </c>
      <c r="NM84" s="22" t="n">
        <v>91.1627067830384</v>
      </c>
      <c r="NN84" s="22" t="n">
        <v>22.2731828660629</v>
      </c>
      <c r="NO84" s="22" t="n">
        <v>69.4949478651831</v>
      </c>
      <c r="NP84" s="22" t="n">
        <v>16.2942531384374</v>
      </c>
      <c r="NQ84" s="22" t="n">
        <v>68.3376581067886</v>
      </c>
      <c r="NR84" s="22" t="n">
        <v>80.46213601002</v>
      </c>
      <c r="NS84" s="22" t="n">
        <v>85.8501827734869</v>
      </c>
      <c r="NT84" s="22" t="n">
        <v>0</v>
      </c>
      <c r="NU84" s="22" t="n">
        <v>67.3660430390875</v>
      </c>
      <c r="NV84" s="22" t="n">
        <v>43.0632284987697</v>
      </c>
      <c r="NW84" s="22" t="n">
        <v>0</v>
      </c>
      <c r="NX84" s="22" t="n">
        <v>0</v>
      </c>
      <c r="NY84" s="22" t="n">
        <v>24.41196878224</v>
      </c>
      <c r="NZ84" s="22" t="n">
        <v>103.80702851825</v>
      </c>
      <c r="OA84" s="22" t="n">
        <v>16.9241505745685</v>
      </c>
      <c r="OB84" s="22" t="n">
        <v>47.6625953007665</v>
      </c>
      <c r="OC84" s="22" t="n">
        <v>13.6094369393303</v>
      </c>
      <c r="OD84" s="22" t="n">
        <v>40.5252227703377</v>
      </c>
      <c r="OE84" s="22" t="n">
        <v>50.9171846612263</v>
      </c>
      <c r="OF84" s="22" t="n">
        <v>53.5698594906209</v>
      </c>
      <c r="OG84" s="22" t="n">
        <v>0</v>
      </c>
      <c r="OH84" s="22" t="n">
        <v>36.7633435915572</v>
      </c>
      <c r="OI84" s="22" t="n">
        <v>30.0382398738108</v>
      </c>
      <c r="OJ84" s="22" t="n">
        <v>0</v>
      </c>
      <c r="OK84" s="22" t="n">
        <v>0</v>
      </c>
      <c r="OL84" t="n">
        <v>1</v>
      </c>
      <c r="OM84" s="26" t="n">
        <v>36</v>
      </c>
      <c r="ON84" s="26" t="n">
        <v>32</v>
      </c>
      <c r="OO84" s="26" t="n">
        <v>45</v>
      </c>
      <c r="OP84" s="26" t="n">
        <v>53</v>
      </c>
      <c r="OQ84" s="27" t="n">
        <v>0.121912382929224</v>
      </c>
      <c r="OR84" s="27" t="n">
        <v>0.174060685726805</v>
      </c>
      <c r="OS84" s="27" t="n">
        <v>0.136065075687775</v>
      </c>
      <c r="OT84" s="19" t="n">
        <v>0.195319647024088</v>
      </c>
    </row>
    <row r="85">
      <c r="A85" t="n">
        <v>84</v>
      </c>
      <c r="B85" s="28" t="n">
        <v>5038.8</v>
      </c>
      <c r="C85" t="n">
        <v>-97.54353</v>
      </c>
      <c r="D85" t="n">
        <v>32.905</v>
      </c>
      <c r="E85" t="s">
        <v>450</v>
      </c>
      <c r="F85" t="s">
        <v>451</v>
      </c>
      <c r="G85" s="25" t="n">
        <v>0.737283580180956</v>
      </c>
      <c r="H85" s="25" t="n">
        <v>0.934796324516756</v>
      </c>
      <c r="I85" s="25" t="n">
        <v>0.851611444476227</v>
      </c>
      <c r="J85" s="25" t="n">
        <v>0.655227607701299</v>
      </c>
      <c r="K85" s="25" t="n">
        <v>0.385096800571664</v>
      </c>
      <c r="L85" s="25" t="n">
        <v>0.62520950824924</v>
      </c>
      <c r="M85" s="25" t="n">
        <v>1.57800061580821</v>
      </c>
      <c r="N85" s="25" t="n">
        <v>0.746517250279608</v>
      </c>
      <c r="O85" s="25" t="n">
        <v>0.608348612229569</v>
      </c>
      <c r="P85" s="25" t="n">
        <v>1.08762015814265</v>
      </c>
      <c r="Q85" s="25" t="n">
        <v>0.0607799682348389</v>
      </c>
      <c r="R85" s="25" t="n">
        <v>0.0814427845379427</v>
      </c>
      <c r="S85" s="25" t="n">
        <v>0.878759665389417</v>
      </c>
      <c r="T85" s="25" t="n">
        <v>0</v>
      </c>
      <c r="U85" s="25" t="n">
        <v>0.481513740446207</v>
      </c>
      <c r="V85" s="25" t="n">
        <v>0.857562281354128</v>
      </c>
      <c r="W85" s="25" t="n">
        <v>1.27546137457179</v>
      </c>
      <c r="X85" s="25" t="n">
        <v>1.01330602786913</v>
      </c>
      <c r="Y85" s="25" t="n">
        <v>1.13870087764267</v>
      </c>
      <c r="Z85" s="25" t="n">
        <v>0.858709519195899</v>
      </c>
      <c r="AA85" s="25" t="n">
        <v>0.553361434637451</v>
      </c>
      <c r="AB85" s="25" t="n">
        <v>0.0228102833302653</v>
      </c>
      <c r="AC85" s="25" t="n">
        <v>0.132265501608416</v>
      </c>
      <c r="AD85" s="25" t="n">
        <v>0.130178891401415</v>
      </c>
      <c r="AE85" s="25" t="n">
        <v>1.32317164728047</v>
      </c>
      <c r="AF85" s="25" t="n">
        <v>0.800481204481703</v>
      </c>
      <c r="AG85" s="25" t="n">
        <v>0.00416311507978896</v>
      </c>
      <c r="AH85" s="25" t="n">
        <v>0.744232827356463</v>
      </c>
      <c r="AI85" s="25" t="n">
        <v>0.00000373578456376158</v>
      </c>
      <c r="AJ85" s="25" t="n">
        <v>0.120481103864212</v>
      </c>
      <c r="AK85" s="25" t="n">
        <v>0.84668529954227</v>
      </c>
      <c r="AL85" s="25" t="n">
        <v>1.1157131485229</v>
      </c>
      <c r="AM85" s="25" t="n">
        <v>0.563178755867884</v>
      </c>
      <c r="AN85" s="25" t="n">
        <v>0.874866442981701</v>
      </c>
      <c r="AO85" s="25" t="n">
        <v>0.761799204381205</v>
      </c>
      <c r="AP85" s="25" t="n">
        <v>0.413729380111796</v>
      </c>
      <c r="AQ85" s="25" t="n">
        <v>0.405829252168151</v>
      </c>
      <c r="AR85" s="25" t="n">
        <v>0.440026495930591</v>
      </c>
      <c r="AS85" s="25" t="n">
        <v>1.38111951205514</v>
      </c>
      <c r="AT85" s="25" t="n">
        <v>0.905206573412414</v>
      </c>
      <c r="AU85" s="25" t="n">
        <v>0.413675085147105</v>
      </c>
      <c r="AV85" s="25" t="n">
        <v>0.485488377960636</v>
      </c>
      <c r="AW85" s="25" t="n">
        <v>0.0665581725841954</v>
      </c>
      <c r="AX85" s="25" t="n">
        <v>0.0947743826302285</v>
      </c>
      <c r="AY85" s="25" t="n">
        <v>2.95548287844974</v>
      </c>
      <c r="AZ85" s="25" t="n">
        <v>0</v>
      </c>
      <c r="BA85" s="25" t="n">
        <v>0.708254290301405</v>
      </c>
      <c r="BB85" s="25" t="n">
        <v>1.20318213123126</v>
      </c>
      <c r="BC85" s="25" t="n">
        <v>1.84786564320023</v>
      </c>
      <c r="BD85" s="25" t="n">
        <v>0.966377101075732</v>
      </c>
      <c r="BE85" s="25" t="n">
        <v>1.11799746251793</v>
      </c>
      <c r="BF85" s="25" t="n">
        <v>0.707661112897955</v>
      </c>
      <c r="BG85" s="25" t="n">
        <v>0.700501548320217</v>
      </c>
      <c r="BH85" s="25" t="n">
        <v>0.0085845544654667</v>
      </c>
      <c r="BI85" s="25" t="n">
        <v>0.213643465151703</v>
      </c>
      <c r="BJ85" s="25" t="n">
        <v>0.239175033124984</v>
      </c>
      <c r="BK85" s="25" t="n">
        <v>4.70600311873302</v>
      </c>
      <c r="BL85" s="25" t="n">
        <v>0.480191655609952</v>
      </c>
      <c r="BM85" s="25" t="n">
        <v>0.00989162770509288</v>
      </c>
      <c r="BN85" s="25" t="n">
        <v>1.19155670568707</v>
      </c>
      <c r="BO85" s="25" t="n">
        <v>0.000683813984094734</v>
      </c>
      <c r="BP85" s="25" t="n">
        <v>0.115550775456214</v>
      </c>
      <c r="BQ85" s="25" t="n">
        <v>0.919495328267534</v>
      </c>
      <c r="BR85" s="25" t="n">
        <v>1.09385206456427</v>
      </c>
      <c r="BS85" s="27" t="n">
        <v>0.988508596411328</v>
      </c>
      <c r="BT85" s="27" t="n">
        <v>1.53524928632041</v>
      </c>
      <c r="BU85" s="27" t="n">
        <v>0.259017516996977</v>
      </c>
      <c r="BV85" s="27" t="n">
        <v>0.0315165619634442</v>
      </c>
      <c r="BW85" s="27" t="n">
        <v>0.0216230645849347</v>
      </c>
      <c r="BX85" s="27" t="n">
        <v>0.0706923046180561</v>
      </c>
      <c r="BY85" s="27" t="n">
        <v>0.0850690025495226</v>
      </c>
      <c r="BZ85" s="27" t="n">
        <v>0.132810360144037</v>
      </c>
      <c r="CA85" s="27" t="n">
        <v>0.240810453654503</v>
      </c>
      <c r="CB85" s="27" t="n">
        <v>0.192881984584324</v>
      </c>
      <c r="CC85" s="27" t="n">
        <v>0.00748083381478373</v>
      </c>
      <c r="CD85" s="27" t="n">
        <v>0.00405907950069215</v>
      </c>
      <c r="CE85" s="27" t="n">
        <v>0.00523777685320627</v>
      </c>
      <c r="CF85" s="27" t="n">
        <v>0</v>
      </c>
      <c r="CG85" s="27" t="n">
        <v>0.00195744571548095</v>
      </c>
      <c r="CH85" s="27" t="n">
        <v>0.0291933331860159</v>
      </c>
      <c r="CI85" s="27" t="n">
        <v>0.759189546345497</v>
      </c>
      <c r="CJ85" s="27" t="n">
        <v>0.970058247095363</v>
      </c>
      <c r="CK85" s="27" t="n">
        <v>1.3018402648781</v>
      </c>
      <c r="CL85" s="27" t="n">
        <v>0.0895847078024555</v>
      </c>
      <c r="CM85" s="27" t="n">
        <v>0.00874316245395299</v>
      </c>
      <c r="CN85" s="27" t="n">
        <v>0.000748964937563002</v>
      </c>
      <c r="CO85" s="27" t="n">
        <v>0.000201804691455921</v>
      </c>
      <c r="CP85" s="27" t="n">
        <v>0.0798907757194836</v>
      </c>
      <c r="CQ85" s="19" t="n">
        <v>413</v>
      </c>
      <c r="CR85" s="19" t="n">
        <v>40.3</v>
      </c>
      <c r="CS85" s="19" t="n">
        <v>3.5</v>
      </c>
      <c r="CT85" s="19" t="n">
        <v>0.9</v>
      </c>
      <c r="CU85" s="19" t="n">
        <v>4610.1</v>
      </c>
      <c r="CV85" s="19" t="n">
        <v>0</v>
      </c>
      <c r="CW85" s="19" t="n">
        <v>368.3</v>
      </c>
      <c r="CX85" s="27" t="n">
        <v>0.721730084861757</v>
      </c>
      <c r="CY85" s="27" t="n">
        <v>0.278269915138243</v>
      </c>
      <c r="CZ85" s="27" t="n">
        <v>0</v>
      </c>
      <c r="DA85" s="27" t="n">
        <v>0</v>
      </c>
      <c r="DB85" s="19" t="n">
        <v>44</v>
      </c>
      <c r="DC85" s="19" t="n">
        <v>17</v>
      </c>
      <c r="DD85" s="19" t="n">
        <v>0</v>
      </c>
      <c r="DE85" s="19" t="n">
        <v>0</v>
      </c>
      <c r="DF85" s="27" t="n">
        <v>0.0878573177942077</v>
      </c>
      <c r="DG85" s="27" t="n">
        <v>0.115204299365945</v>
      </c>
      <c r="DH85" s="27" t="n">
        <v>0.217920698349627</v>
      </c>
      <c r="DI85" s="27" t="n">
        <v>0.281387832572211</v>
      </c>
      <c r="DJ85" s="27" t="n">
        <v>0.718612167427789</v>
      </c>
      <c r="DK85" s="19" t="n">
        <v>1934.4</v>
      </c>
      <c r="DL85" s="27" t="n">
        <v>0.512058743811267</v>
      </c>
      <c r="DM85" s="27" t="n">
        <v>0.487941256188733</v>
      </c>
      <c r="DN85" s="19" t="n">
        <v>76.2527319109113</v>
      </c>
      <c r="DO85" s="19" t="n">
        <v>34687.4640718816</v>
      </c>
      <c r="DP85" s="27" t="n">
        <v>0.674528086118303</v>
      </c>
      <c r="DQ85" s="26" t="n">
        <v>42</v>
      </c>
      <c r="DR85" s="26" t="n">
        <v>49</v>
      </c>
      <c r="DS85" s="26" t="n">
        <v>49</v>
      </c>
      <c r="DT85" s="26" t="n">
        <v>69</v>
      </c>
      <c r="DU85" s="26" t="n">
        <v>36</v>
      </c>
      <c r="DV85" s="26" t="n">
        <v>47</v>
      </c>
      <c r="DW85" s="26" t="n">
        <v>79</v>
      </c>
      <c r="DX85" s="26" t="n">
        <v>38</v>
      </c>
      <c r="DY85" s="26" t="n">
        <v>42</v>
      </c>
      <c r="DZ85" s="26" t="n">
        <v>71</v>
      </c>
      <c r="EA85" s="26" t="n">
        <v>39</v>
      </c>
      <c r="EB85" s="26" t="n">
        <v>48</v>
      </c>
      <c r="EC85" s="26" t="n">
        <v>88</v>
      </c>
      <c r="ED85" s="26" t="n">
        <v>95</v>
      </c>
      <c r="EE85" s="26" t="n">
        <v>85</v>
      </c>
      <c r="EF85" s="26" t="n">
        <v>61</v>
      </c>
      <c r="EG85" s="26" t="n">
        <v>58</v>
      </c>
      <c r="EH85" s="27" t="n">
        <v>1.34074408135973</v>
      </c>
      <c r="EI85" s="27" t="n">
        <v>1.64233560408366</v>
      </c>
      <c r="EJ85" s="27" t="n">
        <v>0.304149878065909</v>
      </c>
      <c r="EK85" s="27" t="n">
        <v>0.048100174035725</v>
      </c>
      <c r="EL85" s="27" t="n">
        <v>0.056149686397903</v>
      </c>
      <c r="EM85" s="27" t="n">
        <v>0.113069784904606</v>
      </c>
      <c r="EN85" s="27" t="n">
        <v>0.053909359538464</v>
      </c>
      <c r="EO85" s="27" t="n">
        <v>0.17790661916291</v>
      </c>
      <c r="EP85" s="27" t="n">
        <v>0.395842858541165</v>
      </c>
      <c r="EQ85" s="27" t="n">
        <v>0.177343149757091</v>
      </c>
      <c r="ER85" s="27" t="n">
        <v>0.123080581185558</v>
      </c>
      <c r="ES85" s="27" t="n">
        <v>0.0498396453868925</v>
      </c>
      <c r="ET85" s="27" t="n">
        <v>0.00596042019166319</v>
      </c>
      <c r="EU85" s="27" t="n">
        <v>0.00151163931514645</v>
      </c>
      <c r="EV85" s="27" t="n">
        <v>0.00406519181294189</v>
      </c>
      <c r="EW85" s="27" t="n">
        <v>0.0340422308918699</v>
      </c>
      <c r="EX85" s="27" t="n">
        <v>0.595227391029681</v>
      </c>
      <c r="EY85" s="26" t="n">
        <v>23</v>
      </c>
      <c r="EZ85" s="26" t="n">
        <v>43</v>
      </c>
      <c r="FA85" s="26" t="n">
        <v>42</v>
      </c>
      <c r="FB85" s="26" t="n">
        <v>53</v>
      </c>
      <c r="FC85" s="26" t="n">
        <v>39</v>
      </c>
      <c r="FD85" s="26" t="n">
        <v>37</v>
      </c>
      <c r="FE85" s="26" t="n">
        <v>73</v>
      </c>
      <c r="FF85" s="26" t="n">
        <v>52</v>
      </c>
      <c r="FG85" s="26" t="n">
        <v>16</v>
      </c>
      <c r="FH85" s="26" t="n">
        <v>34</v>
      </c>
      <c r="FI85" s="26" t="n">
        <v>35</v>
      </c>
      <c r="FJ85" s="26" t="n">
        <v>53</v>
      </c>
      <c r="FK85" s="26" t="n">
        <v>91</v>
      </c>
      <c r="FL85" s="26" t="n">
        <v>96</v>
      </c>
      <c r="FM85" s="26" t="n">
        <v>89</v>
      </c>
      <c r="FN85" s="26" t="n">
        <v>71</v>
      </c>
      <c r="FO85" s="26" t="n">
        <v>84</v>
      </c>
      <c r="FP85" s="27" t="n">
        <v>1.72246953030119</v>
      </c>
      <c r="FQ85" s="27" t="n">
        <v>1.48804457562825</v>
      </c>
      <c r="FR85" s="27" t="n">
        <v>0.340007597155962</v>
      </c>
      <c r="FS85" s="27" t="n">
        <v>0.076176755817844</v>
      </c>
      <c r="FT85" s="27" t="n">
        <v>0.053281187764098</v>
      </c>
      <c r="FU85" s="27" t="n">
        <v>0.160654654371556</v>
      </c>
      <c r="FV85" s="27" t="n">
        <v>0.06159423699904</v>
      </c>
      <c r="FW85" s="27" t="n">
        <v>0.146718289553923</v>
      </c>
      <c r="FX85" s="27" t="n">
        <v>0.582124624616611</v>
      </c>
      <c r="FY85" s="27" t="n">
        <v>0.397294751718986</v>
      </c>
      <c r="FZ85" s="27" t="n">
        <v>0.112395420792549</v>
      </c>
      <c r="GA85" s="27" t="n">
        <v>0.0428288677598571</v>
      </c>
      <c r="GB85" s="27" t="n">
        <v>0.00177222371728091</v>
      </c>
      <c r="GC85" s="27" t="n">
        <v>0.000806162988671343</v>
      </c>
      <c r="GD85" s="27" t="n">
        <v>0.00276376118335681</v>
      </c>
      <c r="GE85" s="27" t="n">
        <v>0.0242634364559099</v>
      </c>
      <c r="GF85" s="27" t="n">
        <v>0.410846724240563</v>
      </c>
      <c r="GG85" s="21" t="n">
        <v>8.55965831065863</v>
      </c>
      <c r="GH85" s="20" t="n">
        <v>70.4281825058786</v>
      </c>
      <c r="GI85" s="20" t="n">
        <v>6.73781175995794</v>
      </c>
      <c r="GJ85" s="21" t="n">
        <v>0.105732198584275</v>
      </c>
      <c r="GK85" s="19" t="n">
        <v>105.195383176634</v>
      </c>
      <c r="GL85" s="19" t="n">
        <v>223162.387405249</v>
      </c>
      <c r="GM85" s="27" t="n">
        <v>0.0390424315513705</v>
      </c>
      <c r="GN85" s="21" t="n">
        <v>0.522361127968072</v>
      </c>
      <c r="GO85" s="21" t="n">
        <v>0.456492428240948</v>
      </c>
      <c r="GP85" s="20" t="n">
        <v>0.0147191376427996</v>
      </c>
      <c r="GQ85" s="20" t="n">
        <v>2.70713343656716</v>
      </c>
      <c r="GR85" s="19" t="n">
        <v>2.62179386762578</v>
      </c>
      <c r="GS85" s="20" t="n">
        <v>0.26682816631163</v>
      </c>
      <c r="GT85" s="26" t="n">
        <v>63</v>
      </c>
      <c r="GU85" s="26" t="n">
        <v>86</v>
      </c>
      <c r="GV85" s="26" t="n">
        <v>41</v>
      </c>
      <c r="GW85" s="26" t="n">
        <v>30</v>
      </c>
      <c r="GX85" s="26" t="n">
        <v>24</v>
      </c>
      <c r="GY85" s="26" t="n">
        <v>26</v>
      </c>
      <c r="GZ85" s="26" t="n">
        <v>24</v>
      </c>
      <c r="HA85" s="26" t="n">
        <v>84</v>
      </c>
      <c r="HB85" s="26" t="n">
        <v>61</v>
      </c>
      <c r="HC85" s="26" t="n">
        <v>15</v>
      </c>
      <c r="HD85" s="26" t="n">
        <v>68</v>
      </c>
      <c r="HE85" s="26" t="n">
        <v>27</v>
      </c>
      <c r="HF85" s="26" t="n">
        <v>75</v>
      </c>
      <c r="HG85" s="21" t="n">
        <v>8.4472588489961</v>
      </c>
      <c r="HH85" s="20" t="n">
        <v>61.84959007995</v>
      </c>
      <c r="HI85" s="20" t="n">
        <v>7.84643888222791</v>
      </c>
      <c r="HJ85" s="21" t="n">
        <v>0.191072582883461</v>
      </c>
      <c r="HK85" s="19" t="n">
        <v>4611.7525877926</v>
      </c>
      <c r="HL85" s="19" t="n">
        <v>1687230.49239205</v>
      </c>
      <c r="HM85" s="27" t="n">
        <v>0.299913689009539</v>
      </c>
      <c r="HN85" s="21" t="n">
        <v>0.394779565479419</v>
      </c>
      <c r="HO85" s="21" t="n">
        <v>0.570272513189761</v>
      </c>
      <c r="HP85" s="20" t="n">
        <v>3.53560671773353</v>
      </c>
      <c r="HQ85" s="20" t="n">
        <v>3.63748189687222</v>
      </c>
      <c r="HR85" s="19" t="n">
        <v>701805.423433166</v>
      </c>
      <c r="HS85" s="20" t="n">
        <v>2.21468892426781</v>
      </c>
      <c r="HT85" s="26" t="n">
        <v>29</v>
      </c>
      <c r="HU85" s="26" t="n">
        <v>97</v>
      </c>
      <c r="HV85" s="26" t="n">
        <v>25</v>
      </c>
      <c r="HW85" s="26" t="n">
        <v>32</v>
      </c>
      <c r="HX85" s="26" t="n">
        <v>34</v>
      </c>
      <c r="HY85" s="26" t="n">
        <v>24</v>
      </c>
      <c r="HZ85" s="26" t="n">
        <v>45</v>
      </c>
      <c r="IA85" s="26" t="n">
        <v>95</v>
      </c>
      <c r="IB85" s="26" t="n">
        <v>40</v>
      </c>
      <c r="IC85" s="26" t="n">
        <v>17</v>
      </c>
      <c r="ID85" s="26" t="n">
        <v>67</v>
      </c>
      <c r="IE85" s="26" t="n">
        <v>26</v>
      </c>
      <c r="IF85" s="26" t="n">
        <v>76</v>
      </c>
      <c r="IG85" s="21" t="n">
        <v>8.85747220327382</v>
      </c>
      <c r="IH85" s="20" t="n">
        <v>62.994939494104</v>
      </c>
      <c r="II85" s="20" t="n">
        <v>9.52124065764446</v>
      </c>
      <c r="IJ85" s="21" t="n">
        <v>0.150937851369234</v>
      </c>
      <c r="IK85" s="19" t="n">
        <v>12254.0294432059</v>
      </c>
      <c r="IL85" s="19" t="n">
        <v>1044555.17629236</v>
      </c>
      <c r="IM85" s="27" t="n">
        <v>0.163237905902028</v>
      </c>
      <c r="IN85" s="21" t="n">
        <v>0.110998891158556</v>
      </c>
      <c r="IO85" s="21" t="n">
        <v>0.950646315711378</v>
      </c>
      <c r="IP85" s="20" t="n">
        <v>1.4880399951993</v>
      </c>
      <c r="IQ85" s="20" t="n">
        <v>2.27193000857328</v>
      </c>
      <c r="IR85" s="19" t="n">
        <v>3834.07465861734</v>
      </c>
      <c r="IS85" s="20" t="n">
        <v>2.30918542310207</v>
      </c>
      <c r="IT85" s="26" t="n">
        <v>58</v>
      </c>
      <c r="IU85" s="26" t="n">
        <v>70</v>
      </c>
      <c r="IV85" s="26" t="n">
        <v>45</v>
      </c>
      <c r="IW85" s="26" t="n">
        <v>38</v>
      </c>
      <c r="IX85" s="26" t="n">
        <v>28</v>
      </c>
      <c r="IY85" s="26" t="n">
        <v>33</v>
      </c>
      <c r="IZ85" s="26" t="n">
        <v>29</v>
      </c>
      <c r="JA85" s="26" t="n">
        <v>74</v>
      </c>
      <c r="JB85" s="26" t="n">
        <v>57</v>
      </c>
      <c r="JC85" s="26" t="n">
        <v>16</v>
      </c>
      <c r="JD85" s="26" t="n">
        <v>60</v>
      </c>
      <c r="JE85" s="26" t="n">
        <v>32</v>
      </c>
      <c r="JF85" s="26" t="n">
        <v>79</v>
      </c>
      <c r="JG85" s="26" t="n">
        <v>65</v>
      </c>
      <c r="JH85" s="26" t="n">
        <v>83</v>
      </c>
      <c r="JI85" s="26" t="n">
        <v>47</v>
      </c>
      <c r="JJ85" s="26" t="n">
        <v>36</v>
      </c>
      <c r="JK85" s="26" t="n">
        <v>27</v>
      </c>
      <c r="JL85" s="26" t="n">
        <v>29</v>
      </c>
      <c r="JM85" s="26" t="n">
        <v>27</v>
      </c>
      <c r="JN85" s="26" t="n">
        <v>81</v>
      </c>
      <c r="JO85" s="26" t="n">
        <v>60</v>
      </c>
      <c r="JP85" s="26" t="n">
        <v>15</v>
      </c>
      <c r="JQ85" s="26" t="n">
        <v>64</v>
      </c>
      <c r="JR85" s="26" t="n">
        <v>30</v>
      </c>
      <c r="JS85" s="26" t="n">
        <v>77</v>
      </c>
      <c r="JT85" s="26" t="n">
        <v>26</v>
      </c>
      <c r="JU85" s="26" t="n">
        <v>64</v>
      </c>
      <c r="JV85" s="26" t="n">
        <v>24</v>
      </c>
      <c r="JW85" s="26" t="n">
        <v>27</v>
      </c>
      <c r="JX85" s="26" t="n">
        <v>27</v>
      </c>
      <c r="JY85" s="26" t="n">
        <v>21</v>
      </c>
      <c r="JZ85" s="26" t="n">
        <v>42</v>
      </c>
      <c r="KA85" s="26" t="n">
        <v>78</v>
      </c>
      <c r="KB85" s="26" t="n">
        <v>33</v>
      </c>
      <c r="KC85" s="26" t="n">
        <v>18</v>
      </c>
      <c r="KD85" s="26" t="n">
        <v>44</v>
      </c>
      <c r="KE85" s="26" t="n">
        <v>22</v>
      </c>
      <c r="KF85" s="26" t="n">
        <v>76</v>
      </c>
      <c r="KG85" s="26" t="n">
        <v>34</v>
      </c>
      <c r="KH85" s="26" t="n">
        <v>85</v>
      </c>
      <c r="KI85" s="26" t="n">
        <v>29</v>
      </c>
      <c r="KJ85" s="26" t="n">
        <v>38</v>
      </c>
      <c r="KK85" s="26" t="n">
        <v>39</v>
      </c>
      <c r="KL85" s="26" t="n">
        <v>27</v>
      </c>
      <c r="KM85" s="26" t="n">
        <v>47</v>
      </c>
      <c r="KN85" s="26" t="n">
        <v>84</v>
      </c>
      <c r="KO85" s="26" t="n">
        <v>42</v>
      </c>
      <c r="KP85" s="26" t="n">
        <v>17</v>
      </c>
      <c r="KQ85" s="26" t="n">
        <v>59</v>
      </c>
      <c r="KR85" s="26" t="n">
        <v>29</v>
      </c>
      <c r="KS85" s="26" t="n">
        <v>77</v>
      </c>
      <c r="KT85" s="19" t="n">
        <v>1297.6</v>
      </c>
      <c r="KU85" s="19" t="n">
        <v>61</v>
      </c>
      <c r="KV85" s="19" t="n">
        <v>53.3</v>
      </c>
      <c r="KW85" s="19" t="n">
        <v>241.1</v>
      </c>
      <c r="KX85" s="19" t="n">
        <v>428.6</v>
      </c>
      <c r="KY85" s="19" t="n">
        <v>669.2</v>
      </c>
      <c r="KZ85" s="19" t="n">
        <v>1213.4</v>
      </c>
      <c r="LA85" s="19" t="n">
        <v>971.9</v>
      </c>
      <c r="LB85" s="19" t="n">
        <v>37.7</v>
      </c>
      <c r="LC85" s="19" t="n">
        <v>20.5</v>
      </c>
      <c r="LD85" s="19" t="n">
        <v>26.4</v>
      </c>
      <c r="LE85" s="19" t="n">
        <v>0</v>
      </c>
      <c r="LF85" s="19" t="n">
        <v>9.9</v>
      </c>
      <c r="LG85" s="19" t="n">
        <v>147.1</v>
      </c>
      <c r="LH85" s="19" t="n">
        <v>3825.4</v>
      </c>
      <c r="LI85" s="19" t="n">
        <v>3410.2</v>
      </c>
      <c r="LJ85" s="19" t="n">
        <v>1934.4</v>
      </c>
      <c r="LK85" s="19" t="n">
        <v>3750.1</v>
      </c>
      <c r="LL85" s="19" t="n">
        <v>80.5</v>
      </c>
      <c r="LM85" s="19" t="n">
        <v>2061.6</v>
      </c>
      <c r="LN85" s="19" t="n">
        <v>5009.7</v>
      </c>
      <c r="LO85" s="19" t="n">
        <v>8</v>
      </c>
      <c r="LP85" s="19" t="n">
        <v>97</v>
      </c>
      <c r="LQ85" s="24" t="n">
        <v>0.122822970151901</v>
      </c>
      <c r="LR85" s="24" t="n">
        <v>0.690099253249381</v>
      </c>
      <c r="LS85" s="19" t="n">
        <v>1</v>
      </c>
      <c r="LT85" s="19" t="n">
        <v>1</v>
      </c>
      <c r="LU85" s="20" t="n">
        <v>1</v>
      </c>
      <c r="LV85" s="21" t="n">
        <v>1</v>
      </c>
      <c r="LW85" s="19" t="n">
        <v>3620.9</v>
      </c>
      <c r="LX85" s="19" t="n">
        <v>1417.9</v>
      </c>
      <c r="LY85" s="19" t="n">
        <v>2580.2</v>
      </c>
      <c r="LZ85" s="19" t="n">
        <v>2458.6</v>
      </c>
      <c r="MA85" s="19" t="n">
        <v>1390.9</v>
      </c>
      <c r="MB85" s="19" t="n">
        <v>4842.9</v>
      </c>
      <c r="MC85" s="19" t="n">
        <v>558.4</v>
      </c>
      <c r="MD85" s="19" t="n">
        <v>169.9</v>
      </c>
      <c r="ME85" s="27" t="n">
        <v>0.00748083381478373</v>
      </c>
      <c r="MF85" s="27" t="n">
        <v>0.00405907950069215</v>
      </c>
      <c r="MG85" s="27" t="n">
        <v>0.00523777685320627</v>
      </c>
      <c r="MH85" s="27" t="n">
        <v>0</v>
      </c>
      <c r="MI85" s="27" t="n">
        <v>0.00696946563310552</v>
      </c>
      <c r="MJ85" s="27" t="n">
        <v>0.138821782529907</v>
      </c>
      <c r="MK85" s="27" t="n">
        <v>0.837431061668305</v>
      </c>
      <c r="ML85" s="22" t="n">
        <v>62.4488784316928</v>
      </c>
      <c r="MM85" s="22" t="n">
        <v>85.7535686357088</v>
      </c>
      <c r="MN85" s="22" t="n">
        <v>41.0939398397933</v>
      </c>
      <c r="MO85" s="22" t="n">
        <v>30.1907068385268</v>
      </c>
      <c r="MP85" s="22" t="n">
        <v>22.6342532433054</v>
      </c>
      <c r="MQ85" s="22" t="n">
        <v>25.9669092157467</v>
      </c>
      <c r="MR85" s="22" t="n">
        <v>22.8806160708943</v>
      </c>
      <c r="MS85" s="22" t="n">
        <v>82.3191035183413</v>
      </c>
      <c r="MT85" s="22" t="n">
        <v>57.0971458046229</v>
      </c>
      <c r="MU85" s="22" t="n">
        <v>2.46815651081814</v>
      </c>
      <c r="MV85" s="22" t="n">
        <v>61.1486174925307</v>
      </c>
      <c r="MW85" s="22" t="n">
        <v>26.2364919514405</v>
      </c>
      <c r="MX85" s="22" t="n">
        <v>53.7899820198445</v>
      </c>
      <c r="MY85" s="22" t="n">
        <v>29.0701391939864</v>
      </c>
      <c r="MZ85" s="22" t="n">
        <v>94.8230047617161</v>
      </c>
      <c r="NA85" s="22" t="n">
        <v>25.161868999655</v>
      </c>
      <c r="NB85" s="22" t="n">
        <v>30.9328722019536</v>
      </c>
      <c r="NC85" s="22" t="n">
        <v>30.7234431667624</v>
      </c>
      <c r="ND85" s="22" t="n">
        <v>23.5505811282331</v>
      </c>
      <c r="NE85" s="22" t="n">
        <v>42.4349877680741</v>
      </c>
      <c r="NF85" s="22" t="n">
        <v>91.7856603260197</v>
      </c>
      <c r="NG85" s="22" t="n">
        <v>37.5317090431874</v>
      </c>
      <c r="NH85" s="22" t="n">
        <v>2.84361718951791</v>
      </c>
      <c r="NI85" s="22" t="n">
        <v>60.0261092236549</v>
      </c>
      <c r="NJ85" s="22" t="n">
        <v>24.7505992442664</v>
      </c>
      <c r="NK85" s="22" t="n">
        <v>54.0277838420468</v>
      </c>
      <c r="NL85" s="22" t="n">
        <v>96.3073963496775</v>
      </c>
      <c r="NM85" s="22" t="n">
        <v>132.982467039357</v>
      </c>
      <c r="NN85" s="22" t="n">
        <v>62.124389987486</v>
      </c>
      <c r="NO85" s="22" t="n">
        <v>46.6915093131152</v>
      </c>
      <c r="NP85" s="22" t="n">
        <v>36.9238188653553</v>
      </c>
      <c r="NQ85" s="22" t="n">
        <v>39.2639961950069</v>
      </c>
      <c r="NR85" s="22" t="n">
        <v>35.5773468650843</v>
      </c>
      <c r="NS85" s="22" t="n">
        <v>126.711519461379</v>
      </c>
      <c r="NT85" s="22" t="n">
        <v>84.9750831914009</v>
      </c>
      <c r="NU85" s="22" t="n">
        <v>3.84428421892999</v>
      </c>
      <c r="NV85" s="22" t="n">
        <v>94.5353797617737</v>
      </c>
      <c r="NW85" s="22" t="n">
        <v>40.6656087598569</v>
      </c>
      <c r="NX85" s="22" t="n">
        <v>86.665095994749</v>
      </c>
      <c r="NY85" s="22" t="n">
        <v>38.2460164398946</v>
      </c>
      <c r="NZ85" s="22" t="n">
        <v>127.073154258599</v>
      </c>
      <c r="OA85" s="22" t="n">
        <v>32.7155961727921</v>
      </c>
      <c r="OB85" s="22" t="n">
        <v>41.453900408757</v>
      </c>
      <c r="OC85" s="22" t="n">
        <v>43.0801426958989</v>
      </c>
      <c r="OD85" s="22" t="n">
        <v>30.6272171581384</v>
      </c>
      <c r="OE85" s="22" t="n">
        <v>57.3283962789433</v>
      </c>
      <c r="OF85" s="22" t="n">
        <v>122.484594501664</v>
      </c>
      <c r="OG85" s="22" t="n">
        <v>46.8857431202427</v>
      </c>
      <c r="OH85" s="22" t="n">
        <v>3.75534153160706</v>
      </c>
      <c r="OI85" s="22" t="n">
        <v>79.0419827923707</v>
      </c>
      <c r="OJ85" s="22" t="n">
        <v>33.2206096678963</v>
      </c>
      <c r="OK85" s="22" t="n">
        <v>75.214682893965</v>
      </c>
      <c r="OL85" t="n">
        <v>1</v>
      </c>
      <c r="OM85" s="26" t="n">
        <v>41</v>
      </c>
      <c r="ON85" s="26" t="n">
        <v>72</v>
      </c>
      <c r="OO85" s="26" t="n">
        <v>48</v>
      </c>
      <c r="OP85" s="26" t="n">
        <v>71</v>
      </c>
      <c r="OQ85" s="27" t="n">
        <v>0.125290793573696</v>
      </c>
      <c r="OR85" s="27" t="n">
        <v>0.199223190602501</v>
      </c>
      <c r="OS85" s="27" t="n">
        <v>0.136065075687775</v>
      </c>
      <c r="OT85" s="19" t="n">
        <v>0.195319647024088</v>
      </c>
    </row>
    <row r="86">
      <c r="A86" t="n">
        <v>85</v>
      </c>
      <c r="B86" s="28" t="n">
        <v>127.3</v>
      </c>
      <c r="C86" t="n">
        <v>-75.649315</v>
      </c>
      <c r="D86" t="n">
        <v>42.368066</v>
      </c>
      <c r="E86" t="s">
        <v>452</v>
      </c>
      <c r="F86" t="s">
        <v>453</v>
      </c>
      <c r="G86" s="25" t="n">
        <v>0.507190362356912</v>
      </c>
      <c r="H86" s="25" t="n">
        <v>0.825588054772011</v>
      </c>
      <c r="I86" s="25" t="n">
        <v>0.906175225849476</v>
      </c>
      <c r="J86" s="25" t="n">
        <v>0</v>
      </c>
      <c r="K86" s="25" t="n">
        <v>1.11733186402093</v>
      </c>
      <c r="L86" s="25" t="n">
        <v>0.634040531335596</v>
      </c>
      <c r="M86" s="25" t="n">
        <v>1.2384859447758</v>
      </c>
      <c r="N86" s="25" t="n">
        <v>1.06523692673953</v>
      </c>
      <c r="O86" s="25" t="n">
        <v>0.054323649413767</v>
      </c>
      <c r="P86" s="25" t="n">
        <v>0.0325316526511917</v>
      </c>
      <c r="Q86" s="25" t="n">
        <v>0</v>
      </c>
      <c r="R86" s="25" t="n">
        <v>0.0207317919382883</v>
      </c>
      <c r="S86" s="25" t="n">
        <v>0.0691378119860385</v>
      </c>
      <c r="T86" s="25" t="n">
        <v>0</v>
      </c>
      <c r="U86" s="25" t="n">
        <v>0</v>
      </c>
      <c r="V86" s="25" t="n">
        <v>0.419743564948678</v>
      </c>
      <c r="W86" s="25" t="n">
        <v>1.64390346626517</v>
      </c>
      <c r="X86" s="25" t="n">
        <v>0.774089056223705</v>
      </c>
      <c r="Y86" s="25" t="n">
        <v>0.832934400375595</v>
      </c>
      <c r="Z86" s="25" t="n">
        <v>0.441844400095466</v>
      </c>
      <c r="AA86" s="25" t="n">
        <v>0.244522675347057</v>
      </c>
      <c r="AB86" s="25" t="n">
        <v>0.000568311665212491</v>
      </c>
      <c r="AC86" s="25" t="n">
        <v>0.00619666837936935</v>
      </c>
      <c r="AD86" s="25" t="n">
        <v>1.27383753186116</v>
      </c>
      <c r="AE86" s="25" t="n">
        <v>0</v>
      </c>
      <c r="AF86" s="25" t="n">
        <v>0</v>
      </c>
      <c r="AG86" s="25" t="n">
        <v>0.0715254301461866</v>
      </c>
      <c r="AH86" s="25" t="n">
        <v>0.0273206151704324</v>
      </c>
      <c r="AI86" s="25" t="n">
        <v>0.00000263054100495349</v>
      </c>
      <c r="AJ86" s="25" t="n">
        <v>0</v>
      </c>
      <c r="AK86" s="25" t="n">
        <v>1.22723480833598</v>
      </c>
      <c r="AL86" s="25" t="n">
        <v>0.800091767720307</v>
      </c>
      <c r="AM86" s="25" t="n">
        <v>0.534265083261367</v>
      </c>
      <c r="AN86" s="25" t="n">
        <v>0.904633413724741</v>
      </c>
      <c r="AO86" s="25" t="n">
        <v>0.999009901801025</v>
      </c>
      <c r="AP86" s="25" t="n">
        <v>0</v>
      </c>
      <c r="AQ86" s="25" t="n">
        <v>1.01989624495019</v>
      </c>
      <c r="AR86" s="25" t="n">
        <v>0.594679896769632</v>
      </c>
      <c r="AS86" s="25" t="n">
        <v>1.28539279585428</v>
      </c>
      <c r="AT86" s="25" t="n">
        <v>1.08593477825243</v>
      </c>
      <c r="AU86" s="25" t="n">
        <v>0.0503139434281129</v>
      </c>
      <c r="AV86" s="25" t="n">
        <v>0.0329149070773734</v>
      </c>
      <c r="AW86" s="25" t="n">
        <v>0</v>
      </c>
      <c r="AX86" s="25" t="n">
        <v>0.012673815379417</v>
      </c>
      <c r="AY86" s="25" t="n">
        <v>0.18981294659978</v>
      </c>
      <c r="AZ86" s="25" t="n">
        <v>0</v>
      </c>
      <c r="BA86" s="25" t="n">
        <v>0</v>
      </c>
      <c r="BB86" s="25" t="n">
        <v>0.473110616250434</v>
      </c>
      <c r="BC86" s="25" t="n">
        <v>1.7958761842185</v>
      </c>
      <c r="BD86" s="25" t="n">
        <v>0.875393750338156</v>
      </c>
      <c r="BE86" s="25" t="n">
        <v>0.829586797818863</v>
      </c>
      <c r="BF86" s="25" t="n">
        <v>0.335267610890167</v>
      </c>
      <c r="BG86" s="25" t="n">
        <v>0.132204245761625</v>
      </c>
      <c r="BH86" s="25" t="n">
        <v>0.00580303456741742</v>
      </c>
      <c r="BI86" s="25" t="n">
        <v>0.00335725843453342</v>
      </c>
      <c r="BJ86" s="25" t="n">
        <v>0.703163206403388</v>
      </c>
      <c r="BK86" s="25" t="n">
        <v>0</v>
      </c>
      <c r="BL86" s="25" t="n">
        <v>0</v>
      </c>
      <c r="BM86" s="25" t="n">
        <v>0.0327984224333721</v>
      </c>
      <c r="BN86" s="25" t="n">
        <v>0.013109711400702</v>
      </c>
      <c r="BO86" s="25" t="n">
        <v>0.00012683419020527</v>
      </c>
      <c r="BP86" s="25" t="n">
        <v>0</v>
      </c>
      <c r="BQ86" s="25" t="n">
        <v>1.36970333177598</v>
      </c>
      <c r="BR86" s="25" t="n">
        <v>0.897811249022003</v>
      </c>
      <c r="BS86" s="27" t="n">
        <v>0.680012476452726</v>
      </c>
      <c r="BT86" s="27" t="n">
        <v>1.35589265665825</v>
      </c>
      <c r="BU86" s="27" t="n">
        <v>0.275613084448466</v>
      </c>
      <c r="BV86" s="27" t="n">
        <v>0</v>
      </c>
      <c r="BW86" s="27" t="n">
        <v>0.0627378337671595</v>
      </c>
      <c r="BX86" s="27" t="n">
        <v>0.071690826498918</v>
      </c>
      <c r="BY86" s="27" t="n">
        <v>0.0667659840802527</v>
      </c>
      <c r="BZ86" s="27" t="n">
        <v>0.189512700243719</v>
      </c>
      <c r="CA86" s="27" t="n">
        <v>0.0215036286703336</v>
      </c>
      <c r="CB86" s="27" t="n">
        <v>0.00576926574796596</v>
      </c>
      <c r="CC86" s="27" t="n">
        <v>0</v>
      </c>
      <c r="CD86" s="27" t="n">
        <v>0.00103326515843913</v>
      </c>
      <c r="CE86" s="27" t="n">
        <v>0.000412090410568997</v>
      </c>
      <c r="CF86" s="27" t="n">
        <v>0</v>
      </c>
      <c r="CG86" s="27" t="n">
        <v>0</v>
      </c>
      <c r="CH86" s="27" t="n">
        <v>0.0142890073533595</v>
      </c>
      <c r="CI86" s="27" t="n">
        <v>0.978496371329666</v>
      </c>
      <c r="CJ86" s="27" t="n">
        <v>0.67783568228942</v>
      </c>
      <c r="CK86" s="27" t="n">
        <v>1.36469024550572</v>
      </c>
      <c r="CL86" s="27" t="n">
        <v>0.0186738470810003</v>
      </c>
      <c r="CM86" s="27" t="n">
        <v>0.0139220586378077</v>
      </c>
      <c r="CN86" s="27" t="n">
        <v>0</v>
      </c>
      <c r="CO86" s="27" t="n">
        <v>0</v>
      </c>
      <c r="CP86" s="27" t="n">
        <v>0.0047517884431926</v>
      </c>
      <c r="CQ86" s="19" t="n">
        <v>2.2</v>
      </c>
      <c r="CR86" s="19" t="n">
        <v>1.7</v>
      </c>
      <c r="CS86" s="19" t="n">
        <v>0</v>
      </c>
      <c r="CT86" s="19" t="n">
        <v>0</v>
      </c>
      <c r="CU86" s="19" t="n">
        <v>118.8</v>
      </c>
      <c r="CV86" s="19" t="n">
        <v>0</v>
      </c>
      <c r="CW86" s="19" t="n">
        <v>0.6</v>
      </c>
      <c r="CX86" s="27"/>
      <c r="CY86" s="27"/>
      <c r="CZ86" s="27"/>
      <c r="DA86" s="27"/>
      <c r="DB86" s="19" t="n">
        <v>0</v>
      </c>
      <c r="DC86" s="19" t="n">
        <v>0</v>
      </c>
      <c r="DD86" s="19" t="n">
        <v>0</v>
      </c>
      <c r="DE86" s="19" t="n">
        <v>0</v>
      </c>
      <c r="DF86" s="27" t="n">
        <v>0.0821001125812549</v>
      </c>
      <c r="DG86" s="27" t="n">
        <v>0.166983797082907</v>
      </c>
      <c r="DH86" s="27" t="n">
        <v>0.156273641658009</v>
      </c>
      <c r="DI86" s="27" t="n">
        <v>0.212421776181323</v>
      </c>
      <c r="DJ86" s="27" t="n">
        <v>0.787578223818677</v>
      </c>
      <c r="DK86" s="19" t="n">
        <v>49.8</v>
      </c>
      <c r="DL86" s="27" t="n">
        <v>0.47832395815218</v>
      </c>
      <c r="DM86" s="27" t="n">
        <v>0.52167604184782</v>
      </c>
      <c r="DN86" s="19" t="n">
        <v>82.2633199383441</v>
      </c>
      <c r="DO86" s="19" t="n">
        <v>32031.3074088544</v>
      </c>
      <c r="DP86" s="27" t="n">
        <v>0.783291655490021</v>
      </c>
      <c r="DQ86" s="26" t="n">
        <v>25</v>
      </c>
      <c r="DR86" s="26" t="n">
        <v>38</v>
      </c>
      <c r="DS86" s="26" t="n">
        <v>51</v>
      </c>
      <c r="DT86" s="26" t="n">
        <v>56</v>
      </c>
      <c r="DU86" s="26" t="n">
        <v>67</v>
      </c>
      <c r="DV86" s="26" t="n">
        <v>47</v>
      </c>
      <c r="DW86" s="26" t="n">
        <v>68</v>
      </c>
      <c r="DX86" s="26" t="n">
        <v>61</v>
      </c>
      <c r="DY86" s="26" t="n">
        <v>5</v>
      </c>
      <c r="DZ86" s="26" t="n">
        <v>19</v>
      </c>
      <c r="EA86" s="26" t="n">
        <v>32</v>
      </c>
      <c r="EB86" s="26" t="n">
        <v>46</v>
      </c>
      <c r="EC86" s="26" t="n">
        <v>83</v>
      </c>
      <c r="ED86" s="26" t="n">
        <v>95</v>
      </c>
      <c r="EE86" s="26" t="n">
        <v>84</v>
      </c>
      <c r="EF86" s="26" t="n">
        <v>44</v>
      </c>
      <c r="EG86" s="26" t="n">
        <v>95</v>
      </c>
      <c r="EH86" s="27" t="n">
        <v>1.34074408135973</v>
      </c>
      <c r="EI86" s="27" t="n">
        <v>1.64233560408366</v>
      </c>
      <c r="EJ86" s="27" t="n">
        <v>0.304149878065909</v>
      </c>
      <c r="EK86" s="27" t="n">
        <v>0.048100174035725</v>
      </c>
      <c r="EL86" s="27" t="n">
        <v>0.056149686397903</v>
      </c>
      <c r="EM86" s="27" t="n">
        <v>0.113069784904606</v>
      </c>
      <c r="EN86" s="27" t="n">
        <v>0.053909359538464</v>
      </c>
      <c r="EO86" s="27" t="n">
        <v>0.17790661916291</v>
      </c>
      <c r="EP86" s="27" t="n">
        <v>0.395842858541165</v>
      </c>
      <c r="EQ86" s="27" t="n">
        <v>0.177343149757091</v>
      </c>
      <c r="ER86" s="27" t="n">
        <v>0.123080581185558</v>
      </c>
      <c r="ES86" s="27" t="n">
        <v>0.0498396453868925</v>
      </c>
      <c r="ET86" s="27" t="n">
        <v>0.00596042019166319</v>
      </c>
      <c r="EU86" s="27" t="n">
        <v>0.00151163931514645</v>
      </c>
      <c r="EV86" s="27" t="n">
        <v>0.00406519181294189</v>
      </c>
      <c r="EW86" s="27" t="n">
        <v>0.0340422308918699</v>
      </c>
      <c r="EX86" s="27" t="n">
        <v>0.595227391029681</v>
      </c>
      <c r="EY86" s="26" t="n">
        <v>29</v>
      </c>
      <c r="EZ86" s="26" t="n">
        <v>48</v>
      </c>
      <c r="FA86" s="26" t="n">
        <v>58</v>
      </c>
      <c r="FB86" s="26" t="n">
        <v>47</v>
      </c>
      <c r="FC86" s="26" t="n">
        <v>63</v>
      </c>
      <c r="FD86" s="26" t="n">
        <v>44</v>
      </c>
      <c r="FE86" s="26" t="n">
        <v>69</v>
      </c>
      <c r="FF86" s="26" t="n">
        <v>62</v>
      </c>
      <c r="FG86" s="26" t="n">
        <v>7</v>
      </c>
      <c r="FH86" s="26" t="n">
        <v>16</v>
      </c>
      <c r="FI86" s="26" t="n">
        <v>30</v>
      </c>
      <c r="FJ86" s="26" t="n">
        <v>36</v>
      </c>
      <c r="FK86" s="26" t="n">
        <v>91</v>
      </c>
      <c r="FL86" s="26" t="n">
        <v>98</v>
      </c>
      <c r="FM86" s="26" t="n">
        <v>80</v>
      </c>
      <c r="FN86" s="26" t="n">
        <v>50</v>
      </c>
      <c r="FO86" s="26" t="n">
        <v>95</v>
      </c>
      <c r="FP86" s="27" t="n">
        <v>1.2687254015397</v>
      </c>
      <c r="FQ86" s="27" t="n">
        <v>1.50855609001523</v>
      </c>
      <c r="FR86" s="27" t="n">
        <v>0.275886238916739</v>
      </c>
      <c r="FS86" s="27" t="n">
        <v>0.072051532731044</v>
      </c>
      <c r="FT86" s="27" t="n">
        <v>0.061513937400783</v>
      </c>
      <c r="FU86" s="27" t="n">
        <v>0.120553640518791</v>
      </c>
      <c r="FV86" s="27" t="n">
        <v>0.051942086726789</v>
      </c>
      <c r="FW86" s="27" t="n">
        <v>0.174515729709566</v>
      </c>
      <c r="FX86" s="27" t="n">
        <v>0.427389053713458</v>
      </c>
      <c r="FY86" s="27" t="n">
        <v>0.175278202499679</v>
      </c>
      <c r="FZ86" s="27" t="n">
        <v>0.130392669301398</v>
      </c>
      <c r="GA86" s="27" t="n">
        <v>0.0815275532668092</v>
      </c>
      <c r="GB86" s="27" t="n">
        <v>0.0021710342626833</v>
      </c>
      <c r="GC86" s="27" t="n">
        <v>0.000285093575469309</v>
      </c>
      <c r="GD86" s="27" t="n">
        <v>0.00753224606495602</v>
      </c>
      <c r="GE86" s="27" t="n">
        <v>0.0302022547424634</v>
      </c>
      <c r="GF86" s="27" t="n">
        <v>0.544857368190711</v>
      </c>
      <c r="GG86" s="21" t="n">
        <v>6.53893063009673</v>
      </c>
      <c r="GH86" s="20" t="n">
        <v>51.5166512267195</v>
      </c>
      <c r="GI86" s="20" t="n">
        <v>3.46690508080373</v>
      </c>
      <c r="GJ86" s="21" t="n">
        <v>0.0467215791521361</v>
      </c>
      <c r="GK86" s="19" t="n">
        <v>2.62091279271643</v>
      </c>
      <c r="GL86" s="19" t="n">
        <v>10455.2078409136</v>
      </c>
      <c r="GM86" s="27" t="n">
        <v>0.382041313379288</v>
      </c>
      <c r="GN86" s="21" t="n">
        <v>0</v>
      </c>
      <c r="GO86" s="21" t="n">
        <v>0</v>
      </c>
      <c r="GP86" s="20" t="n">
        <v>0.252885791313638</v>
      </c>
      <c r="GQ86" s="20" t="n">
        <v>0.0993782430938605</v>
      </c>
      <c r="GR86" s="19" t="n">
        <v>1.84612794383969</v>
      </c>
      <c r="GS86" s="20" t="n">
        <v>0</v>
      </c>
      <c r="GT86" s="26" t="n">
        <v>10</v>
      </c>
      <c r="GU86" s="26" t="n">
        <v>4</v>
      </c>
      <c r="GV86" s="26" t="n">
        <v>10</v>
      </c>
      <c r="GW86" s="26" t="n">
        <v>7</v>
      </c>
      <c r="GX86" s="26" t="n">
        <v>6</v>
      </c>
      <c r="GY86" s="26" t="n">
        <v>4</v>
      </c>
      <c r="GZ86" s="26" t="n">
        <v>65</v>
      </c>
      <c r="HA86" s="26" t="n">
        <v>56</v>
      </c>
      <c r="HB86" s="26" t="n">
        <v>28</v>
      </c>
      <c r="HC86" s="26" t="n">
        <v>25</v>
      </c>
      <c r="HD86" s="26" t="n">
        <v>33</v>
      </c>
      <c r="HE86" s="26" t="n">
        <v>25</v>
      </c>
      <c r="HF86" s="26" t="n">
        <v>73</v>
      </c>
      <c r="HG86" s="21" t="n">
        <v>8.4472588489961</v>
      </c>
      <c r="HH86" s="20" t="n">
        <v>61.84959007995</v>
      </c>
      <c r="HI86" s="20" t="n">
        <v>7.84643888222791</v>
      </c>
      <c r="HJ86" s="21" t="n">
        <v>0.191072582883461</v>
      </c>
      <c r="HK86" s="19" t="n">
        <v>4611.7525877926</v>
      </c>
      <c r="HL86" s="19" t="n">
        <v>1687230.49239205</v>
      </c>
      <c r="HM86" s="27" t="n">
        <v>0.299913689009539</v>
      </c>
      <c r="HN86" s="21" t="n">
        <v>0.394779565479419</v>
      </c>
      <c r="HO86" s="21" t="n">
        <v>0.570272513189761</v>
      </c>
      <c r="HP86" s="20" t="n">
        <v>3.53560671773353</v>
      </c>
      <c r="HQ86" s="20" t="n">
        <v>3.63748189687222</v>
      </c>
      <c r="HR86" s="19" t="n">
        <v>701805.423433166</v>
      </c>
      <c r="HS86" s="20" t="n">
        <v>2.21468892426781</v>
      </c>
      <c r="HT86" s="26" t="n">
        <v>9</v>
      </c>
      <c r="HU86" s="26" t="n">
        <v>1</v>
      </c>
      <c r="HV86" s="26" t="n">
        <v>5</v>
      </c>
      <c r="HW86" s="26" t="n">
        <v>7</v>
      </c>
      <c r="HX86" s="26" t="n">
        <v>3</v>
      </c>
      <c r="HY86" s="26" t="n">
        <v>2</v>
      </c>
      <c r="HZ86" s="26" t="n">
        <v>31</v>
      </c>
      <c r="IA86" s="26" t="n">
        <v>24</v>
      </c>
      <c r="IB86" s="26" t="n">
        <v>53</v>
      </c>
      <c r="IC86" s="26" t="n">
        <v>11</v>
      </c>
      <c r="ID86" s="26" t="n">
        <v>21</v>
      </c>
      <c r="IE86" s="26" t="n">
        <v>24</v>
      </c>
      <c r="IF86" s="26" t="n">
        <v>46</v>
      </c>
      <c r="IG86" s="21" t="n">
        <v>7.46970220837286</v>
      </c>
      <c r="IH86" s="20" t="n">
        <v>62.0991695650971</v>
      </c>
      <c r="II86" s="20" t="n">
        <v>10.3407098335529</v>
      </c>
      <c r="IJ86" s="21" t="n">
        <v>0.353404528598718</v>
      </c>
      <c r="IK86" s="19" t="n">
        <v>451.645214631703</v>
      </c>
      <c r="IL86" s="19" t="n">
        <v>3114210.01534147</v>
      </c>
      <c r="IM86" s="27" t="n">
        <v>0.543318122877038</v>
      </c>
      <c r="IN86" s="21" t="n">
        <v>0.836777463231479</v>
      </c>
      <c r="IO86" s="21" t="n">
        <v>0.20672690180941</v>
      </c>
      <c r="IP86" s="20" t="n">
        <v>7.71030350094914</v>
      </c>
      <c r="IQ86" s="20" t="n">
        <v>7.58050578356278</v>
      </c>
      <c r="IR86" s="19" t="n">
        <v>14555.443929211</v>
      </c>
      <c r="IS86" s="20" t="n">
        <v>5.07641982913211</v>
      </c>
      <c r="IT86" s="26" t="n">
        <v>11</v>
      </c>
      <c r="IU86" s="26" t="n">
        <v>5</v>
      </c>
      <c r="IV86" s="26" t="n">
        <v>10</v>
      </c>
      <c r="IW86" s="26" t="n">
        <v>6</v>
      </c>
      <c r="IX86" s="26" t="n">
        <v>5</v>
      </c>
      <c r="IY86" s="26" t="n">
        <v>4</v>
      </c>
      <c r="IZ86" s="26" t="n">
        <v>46</v>
      </c>
      <c r="JA86" s="26" t="n">
        <v>56</v>
      </c>
      <c r="JB86" s="26" t="n">
        <v>28</v>
      </c>
      <c r="JC86" s="26" t="n">
        <v>23</v>
      </c>
      <c r="JD86" s="26" t="n">
        <v>32</v>
      </c>
      <c r="JE86" s="26" t="n">
        <v>22</v>
      </c>
      <c r="JF86" s="26" t="n">
        <v>73</v>
      </c>
      <c r="JG86" s="26" t="n">
        <v>11</v>
      </c>
      <c r="JH86" s="26" t="n">
        <v>4</v>
      </c>
      <c r="JI86" s="26" t="n">
        <v>9</v>
      </c>
      <c r="JJ86" s="26" t="n">
        <v>5</v>
      </c>
      <c r="JK86" s="26" t="n">
        <v>5</v>
      </c>
      <c r="JL86" s="26" t="n">
        <v>4</v>
      </c>
      <c r="JM86" s="26" t="n">
        <v>58</v>
      </c>
      <c r="JN86" s="26" t="n">
        <v>56</v>
      </c>
      <c r="JO86" s="26" t="n">
        <v>28</v>
      </c>
      <c r="JP86" s="26" t="n">
        <v>23</v>
      </c>
      <c r="JQ86" s="26" t="n">
        <v>29</v>
      </c>
      <c r="JR86" s="26" t="n">
        <v>24</v>
      </c>
      <c r="JS86" s="26" t="n">
        <v>73</v>
      </c>
      <c r="JT86" s="26" t="n">
        <v>13</v>
      </c>
      <c r="JU86" s="26" t="n">
        <v>4</v>
      </c>
      <c r="JV86" s="26" t="n">
        <v>8</v>
      </c>
      <c r="JW86" s="26" t="n">
        <v>9</v>
      </c>
      <c r="JX86" s="26" t="n">
        <v>4</v>
      </c>
      <c r="JY86" s="26" t="n">
        <v>3</v>
      </c>
      <c r="JZ86" s="26" t="n">
        <v>27</v>
      </c>
      <c r="KA86" s="26" t="n">
        <v>25</v>
      </c>
      <c r="KB86" s="26" t="n">
        <v>54</v>
      </c>
      <c r="KC86" s="26" t="n">
        <v>13</v>
      </c>
      <c r="KD86" s="26" t="n">
        <v>22</v>
      </c>
      <c r="KE86" s="26" t="n">
        <v>26</v>
      </c>
      <c r="KF86" s="26" t="n">
        <v>47</v>
      </c>
      <c r="KG86" s="26" t="n">
        <v>9</v>
      </c>
      <c r="KH86" s="26" t="n">
        <v>1</v>
      </c>
      <c r="KI86" s="26" t="n">
        <v>7</v>
      </c>
      <c r="KJ86" s="26" t="n">
        <v>7</v>
      </c>
      <c r="KK86" s="26" t="n">
        <v>3</v>
      </c>
      <c r="KL86" s="26" t="n">
        <v>2</v>
      </c>
      <c r="KM86" s="26" t="n">
        <v>34</v>
      </c>
      <c r="KN86" s="26" t="n">
        <v>24</v>
      </c>
      <c r="KO86" s="26" t="n">
        <v>53</v>
      </c>
      <c r="KP86" s="26" t="n">
        <v>12</v>
      </c>
      <c r="KQ86" s="26" t="n">
        <v>19</v>
      </c>
      <c r="KR86" s="26" t="n">
        <v>28</v>
      </c>
      <c r="KS86" s="26" t="n">
        <v>46</v>
      </c>
      <c r="KT86" s="19" t="n">
        <v>34.4</v>
      </c>
      <c r="KU86" s="19" t="n">
        <v>0</v>
      </c>
      <c r="KV86" s="19" t="n">
        <v>4</v>
      </c>
      <c r="KW86" s="19" t="n">
        <v>6.1</v>
      </c>
      <c r="KX86" s="19" t="n">
        <v>8.5</v>
      </c>
      <c r="KY86" s="19" t="n">
        <v>24.1</v>
      </c>
      <c r="KZ86" s="19" t="n">
        <v>2.7</v>
      </c>
      <c r="LA86" s="19" t="n">
        <v>0.7</v>
      </c>
      <c r="LB86" s="19" t="n">
        <v>0</v>
      </c>
      <c r="LC86" s="19" t="n">
        <v>0.1</v>
      </c>
      <c r="LD86" s="19" t="n">
        <v>0.1</v>
      </c>
      <c r="LE86" s="19" t="n">
        <v>0</v>
      </c>
      <c r="LF86" s="19" t="n">
        <v>0</v>
      </c>
      <c r="LG86" s="19" t="n">
        <v>1.8</v>
      </c>
      <c r="LH86" s="19" t="n">
        <v>124.5</v>
      </c>
      <c r="LI86" s="19" t="n">
        <v>85.7</v>
      </c>
      <c r="LJ86" s="19" t="n">
        <v>49.8</v>
      </c>
      <c r="LK86" s="19" t="n">
        <v>101</v>
      </c>
      <c r="LL86" s="19" t="n">
        <v>21.3</v>
      </c>
      <c r="LM86" s="19" t="n">
        <v>55.7</v>
      </c>
      <c r="LN86" s="19" t="n">
        <v>125</v>
      </c>
      <c r="LO86" s="19" t="n">
        <v>3</v>
      </c>
      <c r="LP86" s="19" t="n">
        <v>11</v>
      </c>
      <c r="LQ86" s="24" t="n">
        <v>0.0834578946232796</v>
      </c>
      <c r="LR86" s="24" t="n">
        <v>0.809602820390016</v>
      </c>
      <c r="LS86" s="19" t="n">
        <v>1</v>
      </c>
      <c r="LT86" s="19" t="n">
        <v>1</v>
      </c>
      <c r="LU86" s="20" t="n">
        <v>1</v>
      </c>
      <c r="LV86" s="21" t="n">
        <v>1</v>
      </c>
      <c r="LW86" s="19" t="n">
        <v>100.2</v>
      </c>
      <c r="LX86" s="19" t="n">
        <v>27</v>
      </c>
      <c r="LY86" s="19" t="n">
        <v>60.9</v>
      </c>
      <c r="LZ86" s="19" t="n">
        <v>66.4</v>
      </c>
      <c r="MA86" s="19" t="n">
        <v>43.5</v>
      </c>
      <c r="MB86" s="19" t="n">
        <v>110.4</v>
      </c>
      <c r="MC86" s="19" t="n">
        <v>18.5</v>
      </c>
      <c r="MD86" s="19" t="n">
        <v>4.1</v>
      </c>
      <c r="ME86" s="27" t="n">
        <v>0</v>
      </c>
      <c r="MF86" s="27" t="n">
        <v>0.00103326515843913</v>
      </c>
      <c r="MG86" s="27" t="n">
        <v>0.000412090410568997</v>
      </c>
      <c r="MH86" s="27" t="n">
        <v>0</v>
      </c>
      <c r="MI86" s="27" t="n">
        <v>0</v>
      </c>
      <c r="MJ86" s="27" t="n">
        <v>0.0142890073533595</v>
      </c>
      <c r="MK86" s="27" t="n">
        <v>0.984265637077632</v>
      </c>
      <c r="ML86" s="22" t="n">
        <v>7.14869101037444</v>
      </c>
      <c r="MM86" s="22" t="n">
        <v>3.06861615165809</v>
      </c>
      <c r="MN86" s="22" t="n">
        <v>5.92793918167751</v>
      </c>
      <c r="MO86" s="22" t="n">
        <v>4.08771668960223</v>
      </c>
      <c r="MP86" s="22" t="n">
        <v>3.2381601824038</v>
      </c>
      <c r="MQ86" s="22" t="n">
        <v>2.72769173669678</v>
      </c>
      <c r="MR86" s="22" t="n">
        <v>42.3951249248415</v>
      </c>
      <c r="MS86" s="22" t="n">
        <v>0</v>
      </c>
      <c r="MT86" s="22" t="n">
        <v>0</v>
      </c>
      <c r="MU86" s="22" t="n">
        <v>14.2995147912251</v>
      </c>
      <c r="MV86" s="22" t="n">
        <v>16.547962286363</v>
      </c>
      <c r="MW86" s="22" t="n">
        <v>16.3279412657513</v>
      </c>
      <c r="MX86" s="22" t="n">
        <v>0</v>
      </c>
      <c r="MY86" s="22" t="n">
        <v>5.77016974632955</v>
      </c>
      <c r="MZ86" s="22" t="n">
        <v>0.694968576028374</v>
      </c>
      <c r="NA86" s="22" t="n">
        <v>3.20207560679173</v>
      </c>
      <c r="NB86" s="22" t="n">
        <v>4.07356333233632</v>
      </c>
      <c r="NC86" s="22" t="n">
        <v>1.70315565259303</v>
      </c>
      <c r="ND86" s="22" t="n">
        <v>1.19377028674112</v>
      </c>
      <c r="NE86" s="22" t="n">
        <v>19.5452127952934</v>
      </c>
      <c r="NF86" s="22" t="n">
        <v>0</v>
      </c>
      <c r="NG86" s="22" t="n">
        <v>0</v>
      </c>
      <c r="NH86" s="22" t="n">
        <v>6.27148627910275</v>
      </c>
      <c r="NI86" s="22" t="n">
        <v>9.98913269145462</v>
      </c>
      <c r="NJ86" s="22" t="n">
        <v>16.1061552971084</v>
      </c>
      <c r="NK86" s="22" t="n">
        <v>0</v>
      </c>
      <c r="NL86" s="22" t="n">
        <v>14.4257152027187</v>
      </c>
      <c r="NM86" s="22" t="n">
        <v>6.29035926276926</v>
      </c>
      <c r="NN86" s="22" t="n">
        <v>13.1997797717205</v>
      </c>
      <c r="NO86" s="22" t="n">
        <v>8.63572618258848</v>
      </c>
      <c r="NP86" s="22" t="n">
        <v>6.78509639434975</v>
      </c>
      <c r="NQ86" s="22" t="n">
        <v>5.92394086927199</v>
      </c>
      <c r="NR86" s="22" t="n">
        <v>87.3169320461764</v>
      </c>
      <c r="NS86" s="22" t="n">
        <v>0</v>
      </c>
      <c r="NT86" s="22" t="n">
        <v>0</v>
      </c>
      <c r="NU86" s="22" t="n">
        <v>31.2209682570676</v>
      </c>
      <c r="NV86" s="22" t="n">
        <v>33.4674985046589</v>
      </c>
      <c r="NW86" s="22" t="n">
        <v>33.0417940024369</v>
      </c>
      <c r="NX86" s="22" t="n">
        <v>0</v>
      </c>
      <c r="NY86" s="22" t="n">
        <v>11.7935112750875</v>
      </c>
      <c r="NZ86" s="22" t="n">
        <v>1.75197862208335</v>
      </c>
      <c r="OA86" s="22" t="n">
        <v>7.72371323799548</v>
      </c>
      <c r="OB86" s="22" t="n">
        <v>8.70069205246362</v>
      </c>
      <c r="OC86" s="22" t="n">
        <v>3.60536980205312</v>
      </c>
      <c r="OD86" s="22" t="n">
        <v>2.74130531349406</v>
      </c>
      <c r="OE86" s="22" t="n">
        <v>42.5379832158726</v>
      </c>
      <c r="OF86" s="22" t="n">
        <v>0</v>
      </c>
      <c r="OG86" s="22" t="n">
        <v>0</v>
      </c>
      <c r="OH86" s="22" t="n">
        <v>13.9332013282084</v>
      </c>
      <c r="OI86" s="22" t="n">
        <v>20.8116349870728</v>
      </c>
      <c r="OJ86" s="22" t="n">
        <v>32.76449071462</v>
      </c>
      <c r="OK86" s="22" t="n">
        <v>0</v>
      </c>
      <c r="OL86" t="n">
        <v>1</v>
      </c>
      <c r="OM86" s="26" t="n">
        <v>73</v>
      </c>
      <c r="ON86" s="26" t="n">
        <v>15</v>
      </c>
      <c r="OO86" s="26" t="n">
        <v>81</v>
      </c>
      <c r="OP86" s="26" t="n">
        <v>30</v>
      </c>
      <c r="OQ86" s="27" t="n">
        <v>0.121912382929224</v>
      </c>
      <c r="OR86" s="27" t="n">
        <v>0.174060685726805</v>
      </c>
      <c r="OS86" s="27" t="n">
        <v>0.136065075687775</v>
      </c>
      <c r="OT86" s="19" t="n">
        <v>0.195319647024088</v>
      </c>
    </row>
    <row r="87">
      <c r="A87" t="n">
        <v>86</v>
      </c>
      <c r="B87" s="28" t="n">
        <v>4261.1</v>
      </c>
      <c r="C87" t="n">
        <v>-86.34215</v>
      </c>
      <c r="D87" t="n">
        <v>36.224703</v>
      </c>
      <c r="E87" t="s">
        <v>484</v>
      </c>
      <c r="F87" t="s">
        <v>485</v>
      </c>
      <c r="G87" s="25" t="n">
        <v>0.583838077609412</v>
      </c>
      <c r="H87" s="25" t="n">
        <v>0.885110685395647</v>
      </c>
      <c r="I87" s="25" t="n">
        <v>0.768580106203777</v>
      </c>
      <c r="J87" s="25" t="n">
        <v>0.182122412667904</v>
      </c>
      <c r="K87" s="25" t="n">
        <v>0.618289883481204</v>
      </c>
      <c r="L87" s="25" t="n">
        <v>0.57469901919109</v>
      </c>
      <c r="M87" s="25" t="n">
        <v>0.931215370884965</v>
      </c>
      <c r="N87" s="25" t="n">
        <v>1.26795217739226</v>
      </c>
      <c r="O87" s="25" t="n">
        <v>0.365830172258161</v>
      </c>
      <c r="P87" s="25" t="n">
        <v>0.242491042285584</v>
      </c>
      <c r="Q87" s="25" t="n">
        <v>0.331618745867571</v>
      </c>
      <c r="R87" s="25" t="n">
        <v>0.441868801401129</v>
      </c>
      <c r="S87" s="25" t="n">
        <v>0.0475035334936367</v>
      </c>
      <c r="T87" s="25" t="n">
        <v>0</v>
      </c>
      <c r="U87" s="25" t="n">
        <v>0</v>
      </c>
      <c r="V87" s="25" t="n">
        <v>1.13639974596171</v>
      </c>
      <c r="W87" s="25" t="n">
        <v>1.43674291835484</v>
      </c>
      <c r="X87" s="25" t="n">
        <v>0.911748048730328</v>
      </c>
      <c r="Y87" s="25" t="n">
        <v>0.907152101955215</v>
      </c>
      <c r="Z87" s="25" t="n">
        <v>0.736551812627226</v>
      </c>
      <c r="AA87" s="25" t="n">
        <v>0.78006858170563</v>
      </c>
      <c r="AB87" s="25" t="n">
        <v>0.0525179415496328</v>
      </c>
      <c r="AC87" s="25" t="n">
        <v>0.158098033235191</v>
      </c>
      <c r="AD87" s="25" t="n">
        <v>0.157633991579795</v>
      </c>
      <c r="AE87" s="25" t="n">
        <v>0</v>
      </c>
      <c r="AF87" s="25" t="n">
        <v>0.146929586589907</v>
      </c>
      <c r="AG87" s="25" t="n">
        <v>0.463665083197339</v>
      </c>
      <c r="AH87" s="25" t="n">
        <v>0.162580890250608</v>
      </c>
      <c r="AI87" s="25" t="n">
        <v>0.0000866589774048716</v>
      </c>
      <c r="AJ87" s="25" t="n">
        <v>0.00575766020171066</v>
      </c>
      <c r="AK87" s="25" t="n">
        <v>0.902892496627278</v>
      </c>
      <c r="AL87" s="25" t="n">
        <v>1.07702926809416</v>
      </c>
      <c r="AM87" s="25" t="n">
        <v>0.618944509077792</v>
      </c>
      <c r="AN87" s="25" t="n">
        <v>0.731645939225282</v>
      </c>
      <c r="AO87" s="25" t="n">
        <v>0.672509062345811</v>
      </c>
      <c r="AP87" s="25" t="n">
        <v>0.577182748205828</v>
      </c>
      <c r="AQ87" s="25" t="n">
        <v>0.624497239319493</v>
      </c>
      <c r="AR87" s="25" t="n">
        <v>0.558238659315555</v>
      </c>
      <c r="AS87" s="25" t="n">
        <v>0.901535778222511</v>
      </c>
      <c r="AT87" s="25" t="n">
        <v>1.271996652618</v>
      </c>
      <c r="AU87" s="25" t="n">
        <v>0.515396296812733</v>
      </c>
      <c r="AV87" s="25" t="n">
        <v>0.752806760042036</v>
      </c>
      <c r="AW87" s="25" t="n">
        <v>0.234768719649429</v>
      </c>
      <c r="AX87" s="25" t="n">
        <v>1.40044623236797</v>
      </c>
      <c r="AY87" s="25" t="n">
        <v>0.227610001579307</v>
      </c>
      <c r="AZ87" s="25" t="n">
        <v>0</v>
      </c>
      <c r="BA87" s="25" t="n">
        <v>0</v>
      </c>
      <c r="BB87" s="25" t="n">
        <v>1.31416485172683</v>
      </c>
      <c r="BC87" s="25" t="n">
        <v>1.19849996141136</v>
      </c>
      <c r="BD87" s="25" t="n">
        <v>1.02428790772654</v>
      </c>
      <c r="BE87" s="25" t="n">
        <v>0.992079091634121</v>
      </c>
      <c r="BF87" s="25" t="n">
        <v>0.949265749093018</v>
      </c>
      <c r="BG87" s="25" t="n">
        <v>0.95365719788371</v>
      </c>
      <c r="BH87" s="25" t="n">
        <v>0.0459065902955649</v>
      </c>
      <c r="BI87" s="25" t="n">
        <v>0.455538116420172</v>
      </c>
      <c r="BJ87" s="25" t="n">
        <v>0.229668120999769</v>
      </c>
      <c r="BK87" s="25" t="n">
        <v>0</v>
      </c>
      <c r="BL87" s="25" t="n">
        <v>0.185001688384185</v>
      </c>
      <c r="BM87" s="25" t="n">
        <v>1.17422199112221</v>
      </c>
      <c r="BN87" s="25" t="n">
        <v>0.444853487993158</v>
      </c>
      <c r="BO87" s="25" t="n">
        <v>0.075074610007236</v>
      </c>
      <c r="BP87" s="25" t="n">
        <v>0.00953885019827134</v>
      </c>
      <c r="BQ87" s="25" t="n">
        <v>0.767186123829888</v>
      </c>
      <c r="BR87" s="25" t="n">
        <v>0.938469314074983</v>
      </c>
      <c r="BS87" s="27" t="n">
        <v>0.782777447027262</v>
      </c>
      <c r="BT87" s="27" t="n">
        <v>1.45364879218016</v>
      </c>
      <c r="BU87" s="27" t="n">
        <v>0.233763545585762</v>
      </c>
      <c r="BV87" s="27" t="n">
        <v>0.00876011974513229</v>
      </c>
      <c r="BW87" s="27" t="n">
        <v>0.0347167830604656</v>
      </c>
      <c r="BX87" s="27" t="n">
        <v>0.0649810944848246</v>
      </c>
      <c r="BY87" s="27" t="n">
        <v>0.0502012242367817</v>
      </c>
      <c r="BZ87" s="27" t="n">
        <v>0.225577085140107</v>
      </c>
      <c r="CA87" s="27" t="n">
        <v>0.144811261127277</v>
      </c>
      <c r="CB87" s="27" t="n">
        <v>0.0430041252268055</v>
      </c>
      <c r="CC87" s="27" t="n">
        <v>0.0408158279734066</v>
      </c>
      <c r="CD87" s="27" t="n">
        <v>0.0220225843693635</v>
      </c>
      <c r="CE87" s="27" t="n">
        <v>0.000283141020210821</v>
      </c>
      <c r="CF87" s="27" t="n">
        <v>0</v>
      </c>
      <c r="CG87" s="27" t="n">
        <v>0</v>
      </c>
      <c r="CH87" s="27" t="n">
        <v>0.0386855825374907</v>
      </c>
      <c r="CI87" s="27" t="n">
        <v>0.855188738872723</v>
      </c>
      <c r="CJ87" s="27" t="n">
        <v>0.818372567175806</v>
      </c>
      <c r="CK87" s="27" t="n">
        <v>1.17149894669655</v>
      </c>
      <c r="CL87" s="27" t="n">
        <v>0.0676502839247759</v>
      </c>
      <c r="CM87" s="27" t="n">
        <v>0.00872920101112446</v>
      </c>
      <c r="CN87" s="27" t="n">
        <v>0.0140557412281164</v>
      </c>
      <c r="CO87" s="27" t="n">
        <v>0.000298106322555849</v>
      </c>
      <c r="CP87" s="27" t="n">
        <v>0.0445672353629792</v>
      </c>
      <c r="CQ87" s="19" t="n">
        <v>273.8</v>
      </c>
      <c r="CR87" s="19" t="n">
        <v>35.3</v>
      </c>
      <c r="CS87" s="19" t="n">
        <v>56.9</v>
      </c>
      <c r="CT87" s="19" t="n">
        <v>1.2</v>
      </c>
      <c r="CU87" s="19" t="n">
        <v>4047.2</v>
      </c>
      <c r="CV87" s="19" t="n">
        <v>10.3</v>
      </c>
      <c r="CW87" s="19" t="n">
        <v>180.4</v>
      </c>
      <c r="CX87" s="27" t="n">
        <v>1</v>
      </c>
      <c r="CY87" s="27" t="n">
        <v>0</v>
      </c>
      <c r="CZ87" s="27" t="n">
        <v>0</v>
      </c>
      <c r="DA87" s="27" t="n">
        <v>0</v>
      </c>
      <c r="DB87" s="19" t="n">
        <v>15.3</v>
      </c>
      <c r="DC87" s="19" t="n">
        <v>0</v>
      </c>
      <c r="DD87" s="19" t="n">
        <v>0</v>
      </c>
      <c r="DE87" s="19" t="n">
        <v>0</v>
      </c>
      <c r="DF87" s="27" t="n">
        <v>0.101773218097646</v>
      </c>
      <c r="DG87" s="27" t="n">
        <v>0.122852135891515</v>
      </c>
      <c r="DH87" s="27" t="n">
        <v>0.210364976478762</v>
      </c>
      <c r="DI87" s="27" t="n">
        <v>0.173057378628843</v>
      </c>
      <c r="DJ87" s="27" t="n">
        <v>0.826942621371157</v>
      </c>
      <c r="DK87" s="19" t="n">
        <v>1746.1</v>
      </c>
      <c r="DL87" s="27" t="n">
        <v>0.501263056969135</v>
      </c>
      <c r="DM87" s="27" t="n">
        <v>0.498736943030865</v>
      </c>
      <c r="DN87" s="19" t="n">
        <v>76.9894147933206</v>
      </c>
      <c r="DO87" s="19" t="n">
        <v>42861.2354540848</v>
      </c>
      <c r="DP87" s="27" t="n">
        <v>0.712603928785436</v>
      </c>
      <c r="DQ87" s="26" t="n">
        <v>30</v>
      </c>
      <c r="DR87" s="26" t="n">
        <v>44</v>
      </c>
      <c r="DS87" s="26" t="n">
        <v>44</v>
      </c>
      <c r="DT87" s="26" t="n">
        <v>58</v>
      </c>
      <c r="DU87" s="26" t="n">
        <v>48</v>
      </c>
      <c r="DV87" s="26" t="n">
        <v>44</v>
      </c>
      <c r="DW87" s="26" t="n">
        <v>53</v>
      </c>
      <c r="DX87" s="26" t="n">
        <v>73</v>
      </c>
      <c r="DY87" s="26" t="n">
        <v>29</v>
      </c>
      <c r="DZ87" s="26" t="n">
        <v>39</v>
      </c>
      <c r="EA87" s="26" t="n">
        <v>57</v>
      </c>
      <c r="EB87" s="26" t="n">
        <v>63</v>
      </c>
      <c r="EC87" s="26" t="n">
        <v>83</v>
      </c>
      <c r="ED87" s="26" t="n">
        <v>95</v>
      </c>
      <c r="EE87" s="26" t="n">
        <v>84</v>
      </c>
      <c r="EF87" s="26" t="n">
        <v>69</v>
      </c>
      <c r="EG87" s="26" t="n">
        <v>71</v>
      </c>
      <c r="EH87" s="27" t="n">
        <v>1.34074408135973</v>
      </c>
      <c r="EI87" s="27" t="n">
        <v>1.64233560408366</v>
      </c>
      <c r="EJ87" s="27" t="n">
        <v>0.304149878065909</v>
      </c>
      <c r="EK87" s="27" t="n">
        <v>0.048100174035725</v>
      </c>
      <c r="EL87" s="27" t="n">
        <v>0.056149686397903</v>
      </c>
      <c r="EM87" s="27" t="n">
        <v>0.113069784904606</v>
      </c>
      <c r="EN87" s="27" t="n">
        <v>0.053909359538464</v>
      </c>
      <c r="EO87" s="27" t="n">
        <v>0.17790661916291</v>
      </c>
      <c r="EP87" s="27" t="n">
        <v>0.395842858541165</v>
      </c>
      <c r="EQ87" s="27" t="n">
        <v>0.177343149757091</v>
      </c>
      <c r="ER87" s="27" t="n">
        <v>0.123080581185558</v>
      </c>
      <c r="ES87" s="27" t="n">
        <v>0.0498396453868925</v>
      </c>
      <c r="ET87" s="27" t="n">
        <v>0.00596042019166319</v>
      </c>
      <c r="EU87" s="27" t="n">
        <v>0.00151163931514645</v>
      </c>
      <c r="EV87" s="27" t="n">
        <v>0.00406519181294189</v>
      </c>
      <c r="EW87" s="27" t="n">
        <v>0.0340422308918699</v>
      </c>
      <c r="EX87" s="27" t="n">
        <v>0.595227391029681</v>
      </c>
      <c r="EY87" s="26" t="n">
        <v>32</v>
      </c>
      <c r="EZ87" s="26" t="n">
        <v>27</v>
      </c>
      <c r="FA87" s="26" t="n">
        <v>33</v>
      </c>
      <c r="FB87" s="26" t="n">
        <v>76</v>
      </c>
      <c r="FC87" s="26" t="n">
        <v>51</v>
      </c>
      <c r="FD87" s="26" t="n">
        <v>35</v>
      </c>
      <c r="FE87" s="26" t="n">
        <v>53</v>
      </c>
      <c r="FF87" s="26" t="n">
        <v>73</v>
      </c>
      <c r="FG87" s="26" t="n">
        <v>46</v>
      </c>
      <c r="FH87" s="26" t="n">
        <v>64</v>
      </c>
      <c r="FI87" s="26" t="n">
        <v>49</v>
      </c>
      <c r="FJ87" s="26" t="n">
        <v>80</v>
      </c>
      <c r="FK87" s="26" t="n">
        <v>87</v>
      </c>
      <c r="FL87" s="26" t="n">
        <v>97</v>
      </c>
      <c r="FM87" s="26" t="n">
        <v>88</v>
      </c>
      <c r="FN87" s="26" t="n">
        <v>73</v>
      </c>
      <c r="FO87" s="26" t="n">
        <v>53</v>
      </c>
      <c r="FP87" s="27" t="n">
        <v>1.32220668440076</v>
      </c>
      <c r="FQ87" s="27" t="n">
        <v>1.60118287260231</v>
      </c>
      <c r="FR87" s="27" t="n">
        <v>0.347599101148705</v>
      </c>
      <c r="FS87" s="27" t="n">
        <v>0.015177376268371</v>
      </c>
      <c r="FT87" s="27" t="n">
        <v>0.05559157170702</v>
      </c>
      <c r="FU87" s="27" t="n">
        <v>0.116403787878999</v>
      </c>
      <c r="FV87" s="27" t="n">
        <v>0.055684117535257</v>
      </c>
      <c r="FW87" s="27" t="n">
        <v>0.177340942427662</v>
      </c>
      <c r="FX87" s="27" t="n">
        <v>0.280970705499449</v>
      </c>
      <c r="FY87" s="27" t="n">
        <v>0.0571250518850339</v>
      </c>
      <c r="FZ87" s="27" t="n">
        <v>0.173855477997049</v>
      </c>
      <c r="GA87" s="27" t="n">
        <v>0.015725405131853</v>
      </c>
      <c r="GB87" s="27" t="n">
        <v>0.00124397442224069</v>
      </c>
      <c r="GC87" s="27" t="n">
        <v>0.000435151348025983</v>
      </c>
      <c r="GD87" s="27" t="n">
        <v>0.0031482552685137</v>
      </c>
      <c r="GE87" s="27" t="n">
        <v>0.029437389446733</v>
      </c>
      <c r="GF87" s="27" t="n">
        <v>0.713549241892046</v>
      </c>
      <c r="GG87" s="21" t="n">
        <v>7.70177177269219</v>
      </c>
      <c r="GH87" s="20" t="n">
        <v>56.1069856460951</v>
      </c>
      <c r="GI87" s="20" t="n">
        <v>5.77930878137371</v>
      </c>
      <c r="GJ87" s="21" t="n">
        <v>0.149049718732733</v>
      </c>
      <c r="GK87" s="19" t="n">
        <v>242.19975284706</v>
      </c>
      <c r="GL87" s="19" t="n">
        <v>266747.822461627</v>
      </c>
      <c r="GM87" s="27" t="n">
        <v>0.0472765919279948</v>
      </c>
      <c r="GN87" s="21" t="n">
        <v>0</v>
      </c>
      <c r="GO87" s="21" t="n">
        <v>0.0837899046065587</v>
      </c>
      <c r="GP87" s="20" t="n">
        <v>1.63933738293099</v>
      </c>
      <c r="GQ87" s="20" t="n">
        <v>0.591385045063957</v>
      </c>
      <c r="GR87" s="19" t="n">
        <v>60.8177403319111</v>
      </c>
      <c r="GS87" s="20" t="n">
        <v>0.0127514262784262</v>
      </c>
      <c r="GT87" s="26" t="n">
        <v>35</v>
      </c>
      <c r="GU87" s="26" t="n">
        <v>28</v>
      </c>
      <c r="GV87" s="26" t="n">
        <v>31</v>
      </c>
      <c r="GW87" s="26" t="n">
        <v>47</v>
      </c>
      <c r="GX87" s="26" t="n">
        <v>34</v>
      </c>
      <c r="GY87" s="26" t="n">
        <v>29</v>
      </c>
      <c r="GZ87" s="26" t="n">
        <v>26</v>
      </c>
      <c r="HA87" s="26" t="n">
        <v>56</v>
      </c>
      <c r="HB87" s="26" t="n">
        <v>29</v>
      </c>
      <c r="HC87" s="26" t="n">
        <v>55</v>
      </c>
      <c r="HD87" s="26" t="n">
        <v>46</v>
      </c>
      <c r="HE87" s="26" t="n">
        <v>51</v>
      </c>
      <c r="HF87" s="26" t="n">
        <v>73</v>
      </c>
      <c r="HG87" s="21" t="n">
        <v>8.4472588489961</v>
      </c>
      <c r="HH87" s="20" t="n">
        <v>61.84959007995</v>
      </c>
      <c r="HI87" s="20" t="n">
        <v>7.84643888222791</v>
      </c>
      <c r="HJ87" s="21" t="n">
        <v>0.191072582883461</v>
      </c>
      <c r="HK87" s="19" t="n">
        <v>4611.7525877926</v>
      </c>
      <c r="HL87" s="19" t="n">
        <v>1687230.49239205</v>
      </c>
      <c r="HM87" s="27" t="n">
        <v>0.299913689009539</v>
      </c>
      <c r="HN87" s="21" t="n">
        <v>0.394779565479419</v>
      </c>
      <c r="HO87" s="21" t="n">
        <v>0.570272513189761</v>
      </c>
      <c r="HP87" s="20" t="n">
        <v>3.53560671773353</v>
      </c>
      <c r="HQ87" s="20" t="n">
        <v>3.63748189687222</v>
      </c>
      <c r="HR87" s="19" t="n">
        <v>701805.423433166</v>
      </c>
      <c r="HS87" s="20" t="n">
        <v>2.21468892426781</v>
      </c>
      <c r="HT87" s="26" t="n">
        <v>57</v>
      </c>
      <c r="HU87" s="26" t="n">
        <v>53</v>
      </c>
      <c r="HV87" s="26" t="n">
        <v>51</v>
      </c>
      <c r="HW87" s="26" t="n">
        <v>54</v>
      </c>
      <c r="HX87" s="26" t="n">
        <v>13</v>
      </c>
      <c r="HY87" s="26" t="n">
        <v>48</v>
      </c>
      <c r="HZ87" s="26" t="n">
        <v>26</v>
      </c>
      <c r="IA87" s="26" t="n">
        <v>73</v>
      </c>
      <c r="IB87" s="26" t="n">
        <v>43</v>
      </c>
      <c r="IC87" s="26" t="n">
        <v>69</v>
      </c>
      <c r="ID87" s="26" t="n">
        <v>52</v>
      </c>
      <c r="IE87" s="26" t="n">
        <v>75</v>
      </c>
      <c r="IF87" s="26" t="n">
        <v>67</v>
      </c>
      <c r="IG87" s="21" t="n">
        <v>7.5191474141159</v>
      </c>
      <c r="IH87" s="20" t="n">
        <v>56.5549522404282</v>
      </c>
      <c r="II87" s="20" t="n">
        <v>6.08818846239379</v>
      </c>
      <c r="IJ87" s="21" t="n">
        <v>0.156292763336232</v>
      </c>
      <c r="IK87" s="19" t="n">
        <v>5275.92555421087</v>
      </c>
      <c r="IL87" s="19" t="n">
        <v>585566.416610435</v>
      </c>
      <c r="IM87" s="27" t="n">
        <v>0.205847427680406</v>
      </c>
      <c r="IN87" s="21" t="n">
        <v>0.162980404034504</v>
      </c>
      <c r="IO87" s="21" t="n">
        <v>0.452914269801452</v>
      </c>
      <c r="IP87" s="20" t="n">
        <v>1.39610516182231</v>
      </c>
      <c r="IQ87" s="20" t="n">
        <v>1.32939284736608</v>
      </c>
      <c r="IR87" s="19" t="n">
        <v>810.097319533852</v>
      </c>
      <c r="IS87" s="20" t="n">
        <v>1.33678860799565</v>
      </c>
      <c r="IT87" s="26" t="n">
        <v>33</v>
      </c>
      <c r="IU87" s="26" t="n">
        <v>28</v>
      </c>
      <c r="IV87" s="26" t="n">
        <v>35</v>
      </c>
      <c r="IW87" s="26" t="n">
        <v>43</v>
      </c>
      <c r="IX87" s="26" t="n">
        <v>33</v>
      </c>
      <c r="IY87" s="26" t="n">
        <v>31</v>
      </c>
      <c r="IZ87" s="26" t="n">
        <v>27</v>
      </c>
      <c r="JA87" s="26" t="n">
        <v>56</v>
      </c>
      <c r="JB87" s="26" t="n">
        <v>34</v>
      </c>
      <c r="JC87" s="26" t="n">
        <v>48</v>
      </c>
      <c r="JD87" s="26" t="n">
        <v>46</v>
      </c>
      <c r="JE87" s="26" t="n">
        <v>44</v>
      </c>
      <c r="JF87" s="26" t="n">
        <v>74</v>
      </c>
      <c r="JG87" s="26" t="n">
        <v>37</v>
      </c>
      <c r="JH87" s="26" t="n">
        <v>29</v>
      </c>
      <c r="JI87" s="26" t="n">
        <v>37</v>
      </c>
      <c r="JJ87" s="26" t="n">
        <v>52</v>
      </c>
      <c r="JK87" s="26" t="n">
        <v>37</v>
      </c>
      <c r="JL87" s="26" t="n">
        <v>32</v>
      </c>
      <c r="JM87" s="26" t="n">
        <v>27</v>
      </c>
      <c r="JN87" s="26" t="n">
        <v>56</v>
      </c>
      <c r="JO87" s="26" t="n">
        <v>34</v>
      </c>
      <c r="JP87" s="26" t="n">
        <v>59</v>
      </c>
      <c r="JQ87" s="26" t="n">
        <v>45</v>
      </c>
      <c r="JR87" s="26" t="n">
        <v>53</v>
      </c>
      <c r="JS87" s="26" t="n">
        <v>73</v>
      </c>
      <c r="JT87" s="26" t="n">
        <v>53</v>
      </c>
      <c r="JU87" s="26" t="n">
        <v>51</v>
      </c>
      <c r="JV87" s="26" t="n">
        <v>50</v>
      </c>
      <c r="JW87" s="26" t="n">
        <v>52</v>
      </c>
      <c r="JX87" s="26" t="n">
        <v>17</v>
      </c>
      <c r="JY87" s="26" t="n">
        <v>49</v>
      </c>
      <c r="JZ87" s="26" t="n">
        <v>29</v>
      </c>
      <c r="KA87" s="26" t="n">
        <v>73</v>
      </c>
      <c r="KB87" s="26" t="n">
        <v>48</v>
      </c>
      <c r="KC87" s="26" t="n">
        <v>60</v>
      </c>
      <c r="KD87" s="26" t="n">
        <v>48</v>
      </c>
      <c r="KE87" s="26" t="n">
        <v>58</v>
      </c>
      <c r="KF87" s="26" t="n">
        <v>68</v>
      </c>
      <c r="KG87" s="26" t="n">
        <v>53</v>
      </c>
      <c r="KH87" s="26" t="n">
        <v>50</v>
      </c>
      <c r="KI87" s="26" t="n">
        <v>50</v>
      </c>
      <c r="KJ87" s="26" t="n">
        <v>54</v>
      </c>
      <c r="KK87" s="26" t="n">
        <v>15</v>
      </c>
      <c r="KL87" s="26" t="n">
        <v>48</v>
      </c>
      <c r="KM87" s="26" t="n">
        <v>26</v>
      </c>
      <c r="KN87" s="26" t="n">
        <v>73</v>
      </c>
      <c r="KO87" s="26" t="n">
        <v>46</v>
      </c>
      <c r="KP87" s="26" t="n">
        <v>64</v>
      </c>
      <c r="KQ87" s="26" t="n">
        <v>45</v>
      </c>
      <c r="KR87" s="26" t="n">
        <v>60</v>
      </c>
      <c r="KS87" s="26" t="n">
        <v>67</v>
      </c>
      <c r="KT87" s="19" t="n">
        <v>986.3</v>
      </c>
      <c r="KU87" s="19" t="n">
        <v>15.3</v>
      </c>
      <c r="KV87" s="19" t="n">
        <v>70.6</v>
      </c>
      <c r="KW87" s="19" t="n">
        <v>210.1</v>
      </c>
      <c r="KX87" s="19" t="n">
        <v>213.9</v>
      </c>
      <c r="KY87" s="19" t="n">
        <v>961.2</v>
      </c>
      <c r="KZ87" s="19" t="n">
        <v>617.1</v>
      </c>
      <c r="LA87" s="19" t="n">
        <v>183.2</v>
      </c>
      <c r="LB87" s="19" t="n">
        <v>173.9</v>
      </c>
      <c r="LC87" s="19" t="n">
        <v>93.8</v>
      </c>
      <c r="LD87" s="19" t="n">
        <v>1.2</v>
      </c>
      <c r="LE87" s="19" t="n">
        <v>0</v>
      </c>
      <c r="LF87" s="19" t="n">
        <v>0</v>
      </c>
      <c r="LG87" s="19" t="n">
        <v>164.8</v>
      </c>
      <c r="LH87" s="19" t="n">
        <v>3644.1</v>
      </c>
      <c r="LI87" s="19" t="n">
        <v>3233.9</v>
      </c>
      <c r="LJ87" s="19" t="n">
        <v>1746.1</v>
      </c>
      <c r="LK87" s="19" t="n">
        <v>3605.8</v>
      </c>
      <c r="LL87" s="19" t="n">
        <v>84.9</v>
      </c>
      <c r="LM87" s="19" t="n">
        <v>1795.2</v>
      </c>
      <c r="LN87" s="19" t="n">
        <v>4219.2</v>
      </c>
      <c r="LO87" s="19" t="n">
        <v>4</v>
      </c>
      <c r="LP87" s="19" t="n">
        <v>62</v>
      </c>
      <c r="LQ87" s="24" t="n">
        <v>0.134157299995422</v>
      </c>
      <c r="LR87" s="24" t="n">
        <v>0.623001382428316</v>
      </c>
      <c r="LS87" s="19" t="n">
        <v>1</v>
      </c>
      <c r="LT87" s="19" t="n">
        <v>1</v>
      </c>
      <c r="LU87" s="20" t="n">
        <v>1</v>
      </c>
      <c r="LV87" s="21" t="n">
        <v>1</v>
      </c>
      <c r="LW87" s="19" t="n">
        <v>3523.7</v>
      </c>
      <c r="LX87" s="19" t="n">
        <v>737.4</v>
      </c>
      <c r="LY87" s="19" t="n">
        <v>2135.9</v>
      </c>
      <c r="LZ87" s="19" t="n">
        <v>2125.2</v>
      </c>
      <c r="MA87" s="19" t="n">
        <v>1270.1</v>
      </c>
      <c r="MB87" s="19" t="n">
        <v>4267.1</v>
      </c>
      <c r="MC87" s="19" t="n">
        <v>524.2</v>
      </c>
      <c r="MD87" s="19" t="n">
        <v>177.7</v>
      </c>
      <c r="ME87" s="27" t="n">
        <v>0.0411323690023594</v>
      </c>
      <c r="MF87" s="27" t="n">
        <v>0.0220225843693635</v>
      </c>
      <c r="MG87" s="27" t="n">
        <v>0.000283141020210821</v>
      </c>
      <c r="MH87" s="27" t="n">
        <v>0</v>
      </c>
      <c r="MI87" s="27" t="n">
        <v>0.00532451873883292</v>
      </c>
      <c r="MJ87" s="27" t="n">
        <v>0.0702481100110899</v>
      </c>
      <c r="MK87" s="27" t="n">
        <v>0.860989276858143</v>
      </c>
      <c r="ML87" s="22" t="n">
        <v>26.8301956813169</v>
      </c>
      <c r="MM87" s="22" t="n">
        <v>21.4417055484642</v>
      </c>
      <c r="MN87" s="22" t="n">
        <v>27.7274170540395</v>
      </c>
      <c r="MO87" s="22" t="n">
        <v>37.1848368490929</v>
      </c>
      <c r="MP87" s="22" t="n">
        <v>27.5487587460116</v>
      </c>
      <c r="MQ87" s="22" t="n">
        <v>23.1553059454812</v>
      </c>
      <c r="MR87" s="22" t="n">
        <v>20.8998008508913</v>
      </c>
      <c r="MS87" s="22" t="n">
        <v>0</v>
      </c>
      <c r="MT87" s="22" t="n">
        <v>19.496276298769</v>
      </c>
      <c r="MU87" s="22" t="n">
        <v>44.4691831261748</v>
      </c>
      <c r="MV87" s="22" t="n">
        <v>35.9387692522754</v>
      </c>
      <c r="MW87" s="22" t="n">
        <v>39.3546348337531</v>
      </c>
      <c r="MX87" s="22" t="n">
        <v>23.2288577600922</v>
      </c>
      <c r="MY87" s="22" t="n">
        <v>45.6882069426658</v>
      </c>
      <c r="MZ87" s="22" t="n">
        <v>41.8735762290334</v>
      </c>
      <c r="NA87" s="22" t="n">
        <v>43.5461308059725</v>
      </c>
      <c r="NB87" s="22" t="n">
        <v>45.0696794828754</v>
      </c>
      <c r="NC87" s="22" t="n">
        <v>11.757466280295</v>
      </c>
      <c r="ND87" s="22" t="n">
        <v>40.0704230793366</v>
      </c>
      <c r="NE87" s="22" t="n">
        <v>23.3764513429355</v>
      </c>
      <c r="NF87" s="22" t="n">
        <v>0</v>
      </c>
      <c r="NG87" s="22" t="n">
        <v>29.5424870688904</v>
      </c>
      <c r="NH87" s="22" t="n">
        <v>59.0425388657917</v>
      </c>
      <c r="NI87" s="22" t="n">
        <v>41.9382975608132</v>
      </c>
      <c r="NJ87" s="22" t="n">
        <v>60.7288691937875</v>
      </c>
      <c r="NK87" s="22" t="n">
        <v>22.3639326421682</v>
      </c>
      <c r="NL87" s="22" t="n">
        <v>50.3420166847525</v>
      </c>
      <c r="NM87" s="22" t="n">
        <v>40.1094948216235</v>
      </c>
      <c r="NN87" s="22" t="n">
        <v>47.8974772482712</v>
      </c>
      <c r="NO87" s="22" t="n">
        <v>68.0634278588635</v>
      </c>
      <c r="NP87" s="22" t="n">
        <v>50.3708154129426</v>
      </c>
      <c r="NQ87" s="22" t="n">
        <v>41.8709133838856</v>
      </c>
      <c r="NR87" s="22" t="n">
        <v>36.4751650034046</v>
      </c>
      <c r="NS87" s="22" t="n">
        <v>0</v>
      </c>
      <c r="NT87" s="22" t="n">
        <v>39.1698767535877</v>
      </c>
      <c r="NU87" s="22" t="n">
        <v>80.0312406767685</v>
      </c>
      <c r="NV87" s="22" t="n">
        <v>59.867702649134</v>
      </c>
      <c r="NW87" s="22" t="n">
        <v>73.6003973596352</v>
      </c>
      <c r="NX87" s="22" t="n">
        <v>48.2357937220939</v>
      </c>
      <c r="NY87" s="22" t="n">
        <v>65.7781314952529</v>
      </c>
      <c r="NZ87" s="22" t="n">
        <v>60.4690566272403</v>
      </c>
      <c r="OA87" s="22" t="n">
        <v>59.9295400765432</v>
      </c>
      <c r="OB87" s="22" t="n">
        <v>63.981339144034</v>
      </c>
      <c r="OC87" s="22" t="n">
        <v>16.3683938265742</v>
      </c>
      <c r="OD87" s="22" t="n">
        <v>56.523971391134</v>
      </c>
      <c r="OE87" s="22" t="n">
        <v>31.8387310927198</v>
      </c>
      <c r="OF87" s="22" t="n">
        <v>0</v>
      </c>
      <c r="OG87" s="22" t="n">
        <v>44.4750249960489</v>
      </c>
      <c r="OH87" s="22" t="n">
        <v>82.8010448493603</v>
      </c>
      <c r="OI87" s="22" t="n">
        <v>55.7821261899716</v>
      </c>
      <c r="OJ87" s="22" t="n">
        <v>87.1494506701052</v>
      </c>
      <c r="OK87" s="22" t="n">
        <v>34.402371993378</v>
      </c>
      <c r="OL87" t="n">
        <v>1</v>
      </c>
      <c r="OM87" s="26" t="n">
        <v>47</v>
      </c>
      <c r="ON87" s="26" t="n">
        <v>66</v>
      </c>
      <c r="OO87" s="26" t="n">
        <v>30</v>
      </c>
      <c r="OP87" s="26" t="n">
        <v>33</v>
      </c>
      <c r="OQ87" s="27" t="n">
        <v>0.160133417531357</v>
      </c>
      <c r="OR87" s="27" t="n">
        <v>0.224157543910865</v>
      </c>
      <c r="OS87" s="27" t="n">
        <v>0.136065075687775</v>
      </c>
      <c r="OT87" s="19" t="n">
        <v>0.195319647024088</v>
      </c>
    </row>
    <row r="88">
      <c r="A88" t="n">
        <v>87</v>
      </c>
      <c r="B88" s="28" t="n">
        <v>1597.8</v>
      </c>
      <c r="C88" t="n">
        <v>-116.86385</v>
      </c>
      <c r="D88" t="n">
        <v>32.855923</v>
      </c>
      <c r="E88" t="s">
        <v>440</v>
      </c>
      <c r="F88" t="s">
        <v>441</v>
      </c>
      <c r="G88" s="25" t="n">
        <v>0.488764659189258</v>
      </c>
      <c r="H88" s="25" t="n">
        <v>0.928090575702764</v>
      </c>
      <c r="I88" s="25" t="n">
        <v>0.482219887950277</v>
      </c>
      <c r="J88" s="25" t="n">
        <v>0.221287503364771</v>
      </c>
      <c r="K88" s="25" t="n">
        <v>1.25733484934404</v>
      </c>
      <c r="L88" s="25" t="n">
        <v>0.619169171126987</v>
      </c>
      <c r="M88" s="25" t="n">
        <v>0.508253590511668</v>
      </c>
      <c r="N88" s="25" t="n">
        <v>1.19785630522168</v>
      </c>
      <c r="O88" s="25" t="n">
        <v>0.496711141810576</v>
      </c>
      <c r="P88" s="25" t="n">
        <v>0.849883193559067</v>
      </c>
      <c r="Q88" s="25" t="n">
        <v>0.0030419419669921</v>
      </c>
      <c r="R88" s="25" t="n">
        <v>0.209485312002116</v>
      </c>
      <c r="S88" s="25" t="n">
        <v>0</v>
      </c>
      <c r="T88" s="25" t="n">
        <v>0</v>
      </c>
      <c r="U88" s="25" t="n">
        <v>1.85716778640758</v>
      </c>
      <c r="V88" s="25" t="n">
        <v>0.808812293468047</v>
      </c>
      <c r="W88" s="25" t="n">
        <v>1.349703413962</v>
      </c>
      <c r="X88" s="25" t="n">
        <v>1.24133314928229</v>
      </c>
      <c r="Y88" s="25" t="n">
        <v>1.20340103707862</v>
      </c>
      <c r="Z88" s="25" t="n">
        <v>0.693872446774545</v>
      </c>
      <c r="AA88" s="25" t="n">
        <v>0.687612750722735</v>
      </c>
      <c r="AB88" s="25" t="n">
        <v>0.00601206607458461</v>
      </c>
      <c r="AC88" s="25" t="n">
        <v>0.428225380888321</v>
      </c>
      <c r="AD88" s="25" t="n">
        <v>0.1700047949064</v>
      </c>
      <c r="AE88" s="25" t="n">
        <v>0</v>
      </c>
      <c r="AF88" s="25" t="n">
        <v>0.745628929329902</v>
      </c>
      <c r="AG88" s="25" t="n">
        <v>0.475999647896978</v>
      </c>
      <c r="AH88" s="25" t="n">
        <v>0</v>
      </c>
      <c r="AI88" s="25" t="n">
        <v>0.0000000053417491416649</v>
      </c>
      <c r="AJ88" s="25" t="n">
        <v>0</v>
      </c>
      <c r="AK88" s="25" t="n">
        <v>1.61314569146743</v>
      </c>
      <c r="AL88" s="25" t="n">
        <v>0.902229962755175</v>
      </c>
      <c r="AM88" s="25" t="n">
        <v>0.39965048023403</v>
      </c>
      <c r="AN88" s="25" t="n">
        <v>1.03586367758895</v>
      </c>
      <c r="AO88" s="25" t="n">
        <v>0.530791623372726</v>
      </c>
      <c r="AP88" s="25" t="n">
        <v>0.125988037960191</v>
      </c>
      <c r="AQ88" s="25" t="n">
        <v>1.09553575935758</v>
      </c>
      <c r="AR88" s="25" t="n">
        <v>0.449788268022137</v>
      </c>
      <c r="AS88" s="25" t="n">
        <v>0.506217262100681</v>
      </c>
      <c r="AT88" s="25" t="n">
        <v>1.30440383705646</v>
      </c>
      <c r="AU88" s="25" t="n">
        <v>0.319116283207988</v>
      </c>
      <c r="AV88" s="25" t="n">
        <v>0.403999413934159</v>
      </c>
      <c r="AW88" s="25" t="n">
        <v>0.00726720627124754</v>
      </c>
      <c r="AX88" s="25" t="n">
        <v>0.0735798250624158</v>
      </c>
      <c r="AY88" s="25" t="n">
        <v>0</v>
      </c>
      <c r="AZ88" s="25" t="n">
        <v>0</v>
      </c>
      <c r="BA88" s="25" t="n">
        <v>1.67853902376109</v>
      </c>
      <c r="BB88" s="25" t="n">
        <v>0.712782259496884</v>
      </c>
      <c r="BC88" s="25" t="n">
        <v>2.11244336558109</v>
      </c>
      <c r="BD88" s="25" t="n">
        <v>0.852112749805344</v>
      </c>
      <c r="BE88" s="25" t="n">
        <v>1.00352992238475</v>
      </c>
      <c r="BF88" s="25" t="n">
        <v>0.595283562024868</v>
      </c>
      <c r="BG88" s="25" t="n">
        <v>0.459793480147259</v>
      </c>
      <c r="BH88" s="25" t="n">
        <v>0.0356122339528499</v>
      </c>
      <c r="BI88" s="25" t="n">
        <v>0.182007250740501</v>
      </c>
      <c r="BJ88" s="25" t="n">
        <v>0.166810528901804</v>
      </c>
      <c r="BK88" s="25" t="n">
        <v>0</v>
      </c>
      <c r="BL88" s="25" t="n">
        <v>0.51485907300988</v>
      </c>
      <c r="BM88" s="25" t="n">
        <v>0.154053142386892</v>
      </c>
      <c r="BN88" s="25" t="n">
        <v>0</v>
      </c>
      <c r="BO88" s="25" t="n">
        <v>0.000000340872947227154</v>
      </c>
      <c r="BP88" s="25" t="n">
        <v>0</v>
      </c>
      <c r="BQ88" s="25" t="n">
        <v>1.95108837009775</v>
      </c>
      <c r="BR88" s="25" t="n">
        <v>0.998430619923429</v>
      </c>
      <c r="BS88" s="27" t="n">
        <v>0.655308323985804</v>
      </c>
      <c r="BT88" s="27" t="n">
        <v>1.52423619629115</v>
      </c>
      <c r="BU88" s="27" t="n">
        <v>0.146667120121033</v>
      </c>
      <c r="BV88" s="27" t="n">
        <v>0.0106439674237766</v>
      </c>
      <c r="BW88" s="27" t="n">
        <v>0.0705989574878224</v>
      </c>
      <c r="BX88" s="27" t="n">
        <v>0.0700093249988916</v>
      </c>
      <c r="BY88" s="27" t="n">
        <v>0.0273996255476088</v>
      </c>
      <c r="BZ88" s="27" t="n">
        <v>0.213106565504965</v>
      </c>
      <c r="CA88" s="27" t="n">
        <v>0.196619558243545</v>
      </c>
      <c r="CB88" s="27" t="n">
        <v>0.150720962471381</v>
      </c>
      <c r="CC88" s="27" t="n">
        <v>0.000374403985230127</v>
      </c>
      <c r="CD88" s="27" t="n">
        <v>0.010440673663948</v>
      </c>
      <c r="CE88" s="27" t="n">
        <v>0</v>
      </c>
      <c r="CF88" s="27" t="n">
        <v>0</v>
      </c>
      <c r="CG88" s="27" t="n">
        <v>0.0075497432805635</v>
      </c>
      <c r="CH88" s="27" t="n">
        <v>0.0275337748424221</v>
      </c>
      <c r="CI88" s="27" t="n">
        <v>0.803380441756456</v>
      </c>
      <c r="CJ88" s="27" t="n">
        <v>0.733097887565171</v>
      </c>
      <c r="CK88" s="27" t="n">
        <v>1.54773143541953</v>
      </c>
      <c r="CL88" s="27" t="n">
        <v>0.191859240781521</v>
      </c>
      <c r="CM88" s="27" t="n">
        <v>0.0343708332918263</v>
      </c>
      <c r="CN88" s="27" t="n">
        <v>0.0178951004626214</v>
      </c>
      <c r="CO88" s="27" t="n">
        <v>0.0152542826952479</v>
      </c>
      <c r="CP88" s="27" t="n">
        <v>0.124339024331825</v>
      </c>
      <c r="CQ88" s="19" t="n">
        <v>298.2</v>
      </c>
      <c r="CR88" s="19" t="n">
        <v>53.4</v>
      </c>
      <c r="CS88" s="19" t="n">
        <v>27.8</v>
      </c>
      <c r="CT88" s="19" t="n">
        <v>23.7</v>
      </c>
      <c r="CU88" s="19" t="n">
        <v>1554.1</v>
      </c>
      <c r="CV88" s="19" t="n">
        <v>11.2</v>
      </c>
      <c r="CW88" s="19" t="n">
        <v>193.2</v>
      </c>
      <c r="CX88" s="27" t="n">
        <v>0.0451363121464909</v>
      </c>
      <c r="CY88" s="27" t="n">
        <v>0.162490723727367</v>
      </c>
      <c r="CZ88" s="27" t="n">
        <v>0</v>
      </c>
      <c r="DA88" s="27" t="n">
        <v>0.792372964126142</v>
      </c>
      <c r="DB88" s="19" t="n">
        <v>0.2</v>
      </c>
      <c r="DC88" s="19" t="n">
        <v>0.8</v>
      </c>
      <c r="DD88" s="19" t="n">
        <v>0</v>
      </c>
      <c r="DE88" s="19" t="n">
        <v>4</v>
      </c>
      <c r="DF88" s="27" t="n">
        <v>0.0588952110785658</v>
      </c>
      <c r="DG88" s="27" t="n">
        <v>0.219492790604924</v>
      </c>
      <c r="DH88" s="27" t="n">
        <v>0.176223237859897</v>
      </c>
      <c r="DI88" s="27" t="n">
        <v>0.22154587653505</v>
      </c>
      <c r="DJ88" s="27" t="n">
        <v>0.77845412346495</v>
      </c>
      <c r="DK88" s="19" t="n">
        <v>478.9</v>
      </c>
      <c r="DL88" s="27" t="n">
        <v>0.533637588723105</v>
      </c>
      <c r="DM88" s="27" t="n">
        <v>0.466362411276896</v>
      </c>
      <c r="DN88" s="19" t="n">
        <v>80.31823430866</v>
      </c>
      <c r="DO88" s="19" t="n">
        <v>45979.4078003489</v>
      </c>
      <c r="DP88" s="27" t="n">
        <v>0.850260006642248</v>
      </c>
      <c r="DQ88" s="26" t="n">
        <v>23</v>
      </c>
      <c r="DR88" s="26" t="n">
        <v>49</v>
      </c>
      <c r="DS88" s="26" t="n">
        <v>27</v>
      </c>
      <c r="DT88" s="26" t="n">
        <v>59</v>
      </c>
      <c r="DU88" s="26" t="n">
        <v>71</v>
      </c>
      <c r="DV88" s="26" t="n">
        <v>46</v>
      </c>
      <c r="DW88" s="26" t="n">
        <v>30</v>
      </c>
      <c r="DX88" s="26" t="n">
        <v>69</v>
      </c>
      <c r="DY88" s="26" t="n">
        <v>36</v>
      </c>
      <c r="DZ88" s="26" t="n">
        <v>65</v>
      </c>
      <c r="EA88" s="26" t="n">
        <v>32</v>
      </c>
      <c r="EB88" s="26" t="n">
        <v>55</v>
      </c>
      <c r="EC88" s="26" t="n">
        <v>83</v>
      </c>
      <c r="ED88" s="26" t="n">
        <v>95</v>
      </c>
      <c r="EE88" s="26" t="n">
        <v>89</v>
      </c>
      <c r="EF88" s="26" t="n">
        <v>59</v>
      </c>
      <c r="EG88" s="26" t="n">
        <v>64</v>
      </c>
      <c r="EH88" s="27" t="n">
        <v>1.34074408135973</v>
      </c>
      <c r="EI88" s="27" t="n">
        <v>1.64233560408366</v>
      </c>
      <c r="EJ88" s="27" t="n">
        <v>0.304149878065909</v>
      </c>
      <c r="EK88" s="27" t="n">
        <v>0.048100174035725</v>
      </c>
      <c r="EL88" s="27" t="n">
        <v>0.056149686397903</v>
      </c>
      <c r="EM88" s="27" t="n">
        <v>0.113069784904606</v>
      </c>
      <c r="EN88" s="27" t="n">
        <v>0.053909359538464</v>
      </c>
      <c r="EO88" s="27" t="n">
        <v>0.17790661916291</v>
      </c>
      <c r="EP88" s="27" t="n">
        <v>0.395842858541165</v>
      </c>
      <c r="EQ88" s="27" t="n">
        <v>0.177343149757091</v>
      </c>
      <c r="ER88" s="27" t="n">
        <v>0.123080581185558</v>
      </c>
      <c r="ES88" s="27" t="n">
        <v>0.0498396453868925</v>
      </c>
      <c r="ET88" s="27" t="n">
        <v>0.00596042019166319</v>
      </c>
      <c r="EU88" s="27" t="n">
        <v>0.00151163931514645</v>
      </c>
      <c r="EV88" s="27" t="n">
        <v>0.00406519181294189</v>
      </c>
      <c r="EW88" s="27" t="n">
        <v>0.0340422308918699</v>
      </c>
      <c r="EX88" s="27" t="n">
        <v>0.595227391029681</v>
      </c>
      <c r="EY88" s="26" t="n">
        <v>8</v>
      </c>
      <c r="EZ88" s="26" t="n">
        <v>58</v>
      </c>
      <c r="FA88" s="26" t="n">
        <v>31</v>
      </c>
      <c r="FB88" s="26" t="n">
        <v>30</v>
      </c>
      <c r="FC88" s="26" t="n">
        <v>64</v>
      </c>
      <c r="FD88" s="26" t="n">
        <v>39</v>
      </c>
      <c r="FE88" s="26" t="n">
        <v>28</v>
      </c>
      <c r="FF88" s="26" t="n">
        <v>75</v>
      </c>
      <c r="FG88" s="26" t="n">
        <v>7</v>
      </c>
      <c r="FH88" s="26" t="n">
        <v>28</v>
      </c>
      <c r="FI88" s="26" t="n">
        <v>35</v>
      </c>
      <c r="FJ88" s="26" t="n">
        <v>21</v>
      </c>
      <c r="FK88" s="26" t="n">
        <v>84</v>
      </c>
      <c r="FL88" s="26" t="n">
        <v>88</v>
      </c>
      <c r="FM88" s="26" t="n">
        <v>86</v>
      </c>
      <c r="FN88" s="26" t="n">
        <v>52</v>
      </c>
      <c r="FO88" s="26" t="n">
        <v>92</v>
      </c>
      <c r="FP88" s="27" t="n">
        <v>1.83434757074702</v>
      </c>
      <c r="FQ88" s="27" t="n">
        <v>1.49414586967851</v>
      </c>
      <c r="FR88" s="27" t="n">
        <v>0.276317699192555</v>
      </c>
      <c r="FS88" s="27" t="n">
        <v>0.084483952572861</v>
      </c>
      <c r="FT88" s="27" t="n">
        <v>0.064442403531603</v>
      </c>
      <c r="FU88" s="27" t="n">
        <v>0.155649513284873</v>
      </c>
      <c r="FV88" s="27" t="n">
        <v>0.054126217335827</v>
      </c>
      <c r="FW88" s="27" t="n">
        <v>0.163374684626706</v>
      </c>
      <c r="FX88" s="27" t="n">
        <v>0.616137654484385</v>
      </c>
      <c r="FY88" s="27" t="n">
        <v>0.373072230485821</v>
      </c>
      <c r="FZ88" s="27" t="n">
        <v>0.0515196584843675</v>
      </c>
      <c r="GA88" s="27" t="n">
        <v>0.141895875059385</v>
      </c>
      <c r="GB88" s="27" t="n">
        <v>0.00326936581298776</v>
      </c>
      <c r="GC88" s="27" t="n">
        <v>0.0032541267535698</v>
      </c>
      <c r="GD88" s="27" t="n">
        <v>0.00449780623130634</v>
      </c>
      <c r="GE88" s="27" t="n">
        <v>0.0386285916569483</v>
      </c>
      <c r="GF88" s="27" t="n">
        <v>0.380308629734773</v>
      </c>
      <c r="GG88" s="21" t="n">
        <v>10.485862429827</v>
      </c>
      <c r="GH88" s="20" t="n">
        <v>74.4298608450995</v>
      </c>
      <c r="GI88" s="20" t="n">
        <v>5.44442774567841</v>
      </c>
      <c r="GJ88" s="21" t="n">
        <v>0.131383944304194</v>
      </c>
      <c r="GK88" s="19" t="n">
        <v>27.7261612774457</v>
      </c>
      <c r="GL88" s="19" t="n">
        <v>722514.920250976</v>
      </c>
      <c r="GM88" s="27" t="n">
        <v>0.0509867651896884</v>
      </c>
      <c r="GN88" s="21" t="n">
        <v>0</v>
      </c>
      <c r="GO88" s="21" t="n">
        <v>0.425211683435954</v>
      </c>
      <c r="GP88" s="20" t="n">
        <v>1.68294755274335</v>
      </c>
      <c r="GQ88" s="20" t="n">
        <v>0</v>
      </c>
      <c r="GR88" s="19" t="n">
        <v>0.00374886851823989</v>
      </c>
      <c r="GS88" s="20" t="n">
        <v>0</v>
      </c>
      <c r="GT88" s="26" t="n">
        <v>90</v>
      </c>
      <c r="GU88" s="26" t="n">
        <v>92</v>
      </c>
      <c r="GV88" s="26" t="n">
        <v>27</v>
      </c>
      <c r="GW88" s="26" t="n">
        <v>40</v>
      </c>
      <c r="GX88" s="26" t="n">
        <v>13</v>
      </c>
      <c r="GY88" s="26" t="n">
        <v>47</v>
      </c>
      <c r="GZ88" s="26" t="n">
        <v>27</v>
      </c>
      <c r="HA88" s="26" t="n">
        <v>56</v>
      </c>
      <c r="HB88" s="26" t="n">
        <v>59</v>
      </c>
      <c r="HC88" s="26" t="n">
        <v>55</v>
      </c>
      <c r="HD88" s="26" t="n">
        <v>26</v>
      </c>
      <c r="HE88" s="26" t="n">
        <v>10</v>
      </c>
      <c r="HF88" s="26" t="n">
        <v>73</v>
      </c>
      <c r="HG88" s="21" t="n">
        <v>8.4472588489961</v>
      </c>
      <c r="HH88" s="20" t="n">
        <v>61.84959007995</v>
      </c>
      <c r="HI88" s="20" t="n">
        <v>7.84643888222791</v>
      </c>
      <c r="HJ88" s="21" t="n">
        <v>0.191072582883461</v>
      </c>
      <c r="HK88" s="19" t="n">
        <v>4611.7525877926</v>
      </c>
      <c r="HL88" s="19" t="n">
        <v>1687230.49239205</v>
      </c>
      <c r="HM88" s="27" t="n">
        <v>0.299913689009539</v>
      </c>
      <c r="HN88" s="21" t="n">
        <v>0.394779565479419</v>
      </c>
      <c r="HO88" s="21" t="n">
        <v>0.570272513189761</v>
      </c>
      <c r="HP88" s="20" t="n">
        <v>3.53560671773353</v>
      </c>
      <c r="HQ88" s="20" t="n">
        <v>3.63748189687222</v>
      </c>
      <c r="HR88" s="19" t="n">
        <v>701805.423433166</v>
      </c>
      <c r="HS88" s="20" t="n">
        <v>2.21468892426781</v>
      </c>
      <c r="HT88" s="26" t="n">
        <v>23</v>
      </c>
      <c r="HU88" s="26" t="n">
        <v>52</v>
      </c>
      <c r="HV88" s="26" t="n">
        <v>8</v>
      </c>
      <c r="HW88" s="26" t="n">
        <v>17</v>
      </c>
      <c r="HX88" s="26" t="n">
        <v>24</v>
      </c>
      <c r="HY88" s="26" t="n">
        <v>15</v>
      </c>
      <c r="HZ88" s="26" t="n">
        <v>27</v>
      </c>
      <c r="IA88" s="26" t="n">
        <v>44</v>
      </c>
      <c r="IB88" s="26" t="n">
        <v>51</v>
      </c>
      <c r="IC88" s="26" t="n">
        <v>12</v>
      </c>
      <c r="ID88" s="26" t="n">
        <v>99</v>
      </c>
      <c r="IE88" s="26" t="n">
        <v>18</v>
      </c>
      <c r="IF88" s="26" t="n">
        <v>95</v>
      </c>
      <c r="IG88" s="21" t="n">
        <v>12.3057217864917</v>
      </c>
      <c r="IH88" s="20" t="n">
        <v>74.1680533732638</v>
      </c>
      <c r="II88" s="20" t="n">
        <v>9.14594000741275</v>
      </c>
      <c r="IJ88" s="21" t="n">
        <v>0.285745557466617</v>
      </c>
      <c r="IK88" s="19" t="n">
        <v>778.557203520419</v>
      </c>
      <c r="IL88" s="19" t="n">
        <v>3969704.04921455</v>
      </c>
      <c r="IM88" s="27" t="n">
        <v>0.305656756353208</v>
      </c>
      <c r="IN88" s="21" t="n">
        <v>0.682434756778246</v>
      </c>
      <c r="IO88" s="21" t="n">
        <v>0.825879751812773</v>
      </c>
      <c r="IP88" s="20" t="n">
        <v>10.9244610442075</v>
      </c>
      <c r="IQ88" s="20" t="n">
        <v>0.0003584379547</v>
      </c>
      <c r="IR88" s="19" t="n">
        <v>10997.8469947094</v>
      </c>
      <c r="IS88" s="20" t="n">
        <v>0.500180972442577</v>
      </c>
      <c r="IT88" s="26" t="n">
        <v>56</v>
      </c>
      <c r="IU88" s="26" t="n">
        <v>59</v>
      </c>
      <c r="IV88" s="26" t="n">
        <v>25</v>
      </c>
      <c r="IW88" s="26" t="n">
        <v>34</v>
      </c>
      <c r="IX88" s="26" t="n">
        <v>11</v>
      </c>
      <c r="IY88" s="26" t="n">
        <v>36</v>
      </c>
      <c r="IZ88" s="26" t="n">
        <v>24</v>
      </c>
      <c r="JA88" s="26" t="n">
        <v>56</v>
      </c>
      <c r="JB88" s="26" t="n">
        <v>45</v>
      </c>
      <c r="JC88" s="26" t="n">
        <v>41</v>
      </c>
      <c r="JD88" s="26" t="n">
        <v>27</v>
      </c>
      <c r="JE88" s="26" t="n">
        <v>11</v>
      </c>
      <c r="JF88" s="26" t="n">
        <v>73</v>
      </c>
      <c r="JG88" s="26" t="n">
        <v>82</v>
      </c>
      <c r="JH88" s="26" t="n">
        <v>85</v>
      </c>
      <c r="JI88" s="26" t="n">
        <v>32</v>
      </c>
      <c r="JJ88" s="26" t="n">
        <v>47</v>
      </c>
      <c r="JK88" s="26" t="n">
        <v>15</v>
      </c>
      <c r="JL88" s="26" t="n">
        <v>53</v>
      </c>
      <c r="JM88" s="26" t="n">
        <v>27</v>
      </c>
      <c r="JN88" s="26" t="n">
        <v>56</v>
      </c>
      <c r="JO88" s="26" t="n">
        <v>60</v>
      </c>
      <c r="JP88" s="26" t="n">
        <v>60</v>
      </c>
      <c r="JQ88" s="26" t="n">
        <v>26</v>
      </c>
      <c r="JR88" s="26" t="n">
        <v>11</v>
      </c>
      <c r="JS88" s="26" t="n">
        <v>73</v>
      </c>
      <c r="JT88" s="26" t="n">
        <v>14</v>
      </c>
      <c r="JU88" s="26" t="n">
        <v>29</v>
      </c>
      <c r="JV88" s="26" t="n">
        <v>7</v>
      </c>
      <c r="JW88" s="26" t="n">
        <v>11</v>
      </c>
      <c r="JX88" s="26" t="n">
        <v>14</v>
      </c>
      <c r="JY88" s="26" t="n">
        <v>9</v>
      </c>
      <c r="JZ88" s="26" t="n">
        <v>18</v>
      </c>
      <c r="KA88" s="26" t="n">
        <v>45</v>
      </c>
      <c r="KB88" s="26" t="n">
        <v>28</v>
      </c>
      <c r="KC88" s="26" t="n">
        <v>8</v>
      </c>
      <c r="KD88" s="26" t="n">
        <v>99</v>
      </c>
      <c r="KE88" s="26" t="n">
        <v>17</v>
      </c>
      <c r="KF88" s="26" t="n">
        <v>95</v>
      </c>
      <c r="KG88" s="26" t="n">
        <v>32</v>
      </c>
      <c r="KH88" s="26" t="n">
        <v>58</v>
      </c>
      <c r="KI88" s="26" t="n">
        <v>13</v>
      </c>
      <c r="KJ88" s="26" t="n">
        <v>25</v>
      </c>
      <c r="KK88" s="26" t="n">
        <v>32</v>
      </c>
      <c r="KL88" s="26" t="n">
        <v>20</v>
      </c>
      <c r="KM88" s="26" t="n">
        <v>32</v>
      </c>
      <c r="KN88" s="26" t="n">
        <v>44</v>
      </c>
      <c r="KO88" s="26" t="n">
        <v>56</v>
      </c>
      <c r="KP88" s="26" t="n">
        <v>17</v>
      </c>
      <c r="KQ88" s="26" t="n">
        <v>99</v>
      </c>
      <c r="KR88" s="26" t="n">
        <v>25</v>
      </c>
      <c r="KS88" s="26" t="n">
        <v>95</v>
      </c>
      <c r="KT88" s="19" t="n">
        <v>233.8</v>
      </c>
      <c r="KU88" s="19" t="n">
        <v>5.1</v>
      </c>
      <c r="KV88" s="19" t="n">
        <v>43.2</v>
      </c>
      <c r="KW88" s="19" t="n">
        <v>75.8</v>
      </c>
      <c r="KX88" s="19" t="n">
        <v>43.8</v>
      </c>
      <c r="KY88" s="19" t="n">
        <v>340.5</v>
      </c>
      <c r="KZ88" s="19" t="n">
        <v>314.2</v>
      </c>
      <c r="LA88" s="19" t="n">
        <v>240.8</v>
      </c>
      <c r="LB88" s="19" t="n">
        <v>0.6</v>
      </c>
      <c r="LC88" s="19" t="n">
        <v>16.7</v>
      </c>
      <c r="LD88" s="19" t="n">
        <v>0</v>
      </c>
      <c r="LE88" s="19" t="n">
        <v>0</v>
      </c>
      <c r="LF88" s="19" t="n">
        <v>12.1</v>
      </c>
      <c r="LG88" s="19" t="n">
        <v>44</v>
      </c>
      <c r="LH88" s="19" t="n">
        <v>1283.7</v>
      </c>
      <c r="LI88" s="19" t="n">
        <v>1082.3</v>
      </c>
      <c r="LJ88" s="19" t="n">
        <v>478.9</v>
      </c>
      <c r="LK88" s="19" t="n">
        <v>1263.4</v>
      </c>
      <c r="LL88" s="19" t="n">
        <v>24.4</v>
      </c>
      <c r="LM88" s="19" t="n">
        <v>478.9</v>
      </c>
      <c r="LN88" s="19" t="n">
        <v>1594.1</v>
      </c>
      <c r="LO88" s="19" t="n">
        <v>4</v>
      </c>
      <c r="LP88" s="19" t="n">
        <v>18</v>
      </c>
      <c r="LQ88" s="24" t="n">
        <v>0.166210144758224</v>
      </c>
      <c r="LR88" s="24" t="n">
        <v>0.698034156021024</v>
      </c>
      <c r="LS88" s="19" t="n">
        <v>1</v>
      </c>
      <c r="LT88" s="19" t="n">
        <v>1</v>
      </c>
      <c r="LU88" s="20" t="n">
        <v>1</v>
      </c>
      <c r="LV88" s="21" t="n">
        <v>1</v>
      </c>
      <c r="LW88" s="19" t="n">
        <v>1243.8</v>
      </c>
      <c r="LX88" s="19" t="n">
        <v>354</v>
      </c>
      <c r="LY88" s="19" t="n">
        <v>852.7</v>
      </c>
      <c r="LZ88" s="19" t="n">
        <v>745.2</v>
      </c>
      <c r="MA88" s="19" t="n">
        <v>407.2</v>
      </c>
      <c r="MB88" s="19" t="n">
        <v>1633.7</v>
      </c>
      <c r="MC88" s="19" t="n">
        <v>358.8</v>
      </c>
      <c r="MD88" s="19" t="n">
        <v>28.2</v>
      </c>
      <c r="ME88" s="27" t="n">
        <v>0.000374403985230127</v>
      </c>
      <c r="MF88" s="27" t="n">
        <v>0.010440673663948</v>
      </c>
      <c r="MG88" s="27" t="n">
        <v>0.00109441164913422</v>
      </c>
      <c r="MH88" s="27" t="n">
        <v>0</v>
      </c>
      <c r="MI88" s="27" t="n">
        <v>0.0127183729314883</v>
      </c>
      <c r="MJ88" s="27" t="n">
        <v>0.142186973198154</v>
      </c>
      <c r="MK88" s="27" t="n">
        <v>0.833185164572045</v>
      </c>
      <c r="ML88" s="22" t="n">
        <v>58.9101660004227</v>
      </c>
      <c r="MM88" s="22" t="n">
        <v>60.2883658066939</v>
      </c>
      <c r="MN88" s="22" t="n">
        <v>17.3047085891864</v>
      </c>
      <c r="MO88" s="22" t="n">
        <v>26.1123043467294</v>
      </c>
      <c r="MP88" s="22" t="n">
        <v>8.6189314223158</v>
      </c>
      <c r="MQ88" s="22" t="n">
        <v>29.7041580899153</v>
      </c>
      <c r="MR88" s="22" t="n">
        <v>17.1946537840038</v>
      </c>
      <c r="MS88" s="22" t="n">
        <v>0</v>
      </c>
      <c r="MT88" s="22" t="n">
        <v>35.3919290254041</v>
      </c>
      <c r="MU88" s="22" t="n">
        <v>34.6622921398541</v>
      </c>
      <c r="MV88" s="22" t="n">
        <v>0</v>
      </c>
      <c r="MW88" s="22" t="n">
        <v>6.55308323985804</v>
      </c>
      <c r="MX88" s="22" t="n">
        <v>0</v>
      </c>
      <c r="MY88" s="22" t="n">
        <v>16.7853296964286</v>
      </c>
      <c r="MZ88" s="22" t="n">
        <v>37.5825093002222</v>
      </c>
      <c r="NA88" s="22" t="n">
        <v>6.0205024029167</v>
      </c>
      <c r="NB88" s="22" t="n">
        <v>12.4647614075935</v>
      </c>
      <c r="NC88" s="22" t="n">
        <v>17.3493124034462</v>
      </c>
      <c r="ND88" s="22" t="n">
        <v>10.513085137769</v>
      </c>
      <c r="NE88" s="22" t="n">
        <v>19.8511372708574</v>
      </c>
      <c r="NF88" s="22" t="n">
        <v>0</v>
      </c>
      <c r="NG88" s="22" t="n">
        <v>33.5352091753573</v>
      </c>
      <c r="NH88" s="22" t="n">
        <v>8.74078640265555</v>
      </c>
      <c r="NI88" s="22" t="n">
        <v>0</v>
      </c>
      <c r="NJ88" s="22" t="n">
        <v>12.5739312434762</v>
      </c>
      <c r="NK88" s="22" t="n">
        <v>0</v>
      </c>
      <c r="NL88" s="22" t="n">
        <v>137.019525740197</v>
      </c>
      <c r="NM88" s="22" t="n">
        <v>140.229730058786</v>
      </c>
      <c r="NN88" s="22" t="n">
        <v>41.6110142361217</v>
      </c>
      <c r="NO88" s="22" t="n">
        <v>61.0184100942253</v>
      </c>
      <c r="NP88" s="22" t="n">
        <v>20.3047592237067</v>
      </c>
      <c r="NQ88" s="22" t="n">
        <v>70.8860162165361</v>
      </c>
      <c r="NR88" s="22" t="n">
        <v>35.8062234050623</v>
      </c>
      <c r="NS88" s="22" t="n">
        <v>0</v>
      </c>
      <c r="NT88" s="22" t="n">
        <v>86.3370449631789</v>
      </c>
      <c r="NU88" s="22" t="n">
        <v>82.9268498106911</v>
      </c>
      <c r="NV88" s="22" t="n">
        <v>0</v>
      </c>
      <c r="NW88" s="22" t="n">
        <v>15.2423619629115</v>
      </c>
      <c r="NX88" s="22" t="n">
        <v>0</v>
      </c>
      <c r="NY88" s="22" t="n">
        <v>35.4332190531762</v>
      </c>
      <c r="NZ88" s="22" t="n">
        <v>79.3740152112422</v>
      </c>
      <c r="OA88" s="22" t="n">
        <v>13.2338802700947</v>
      </c>
      <c r="OB88" s="22" t="n">
        <v>26.4615712230957</v>
      </c>
      <c r="OC88" s="22" t="n">
        <v>36.9611425227208</v>
      </c>
      <c r="OD88" s="22" t="n">
        <v>23.1985095016919</v>
      </c>
      <c r="OE88" s="22" t="n">
        <v>37.6650309593589</v>
      </c>
      <c r="OF88" s="22" t="n">
        <v>0</v>
      </c>
      <c r="OG88" s="22" t="n">
        <v>74.615167537736</v>
      </c>
      <c r="OH88" s="22" t="n">
        <v>19.5170411858625</v>
      </c>
      <c r="OI88" s="22" t="n">
        <v>0</v>
      </c>
      <c r="OJ88" s="22" t="n">
        <v>26.680275064141</v>
      </c>
      <c r="OK88" s="22" t="n">
        <v>0</v>
      </c>
      <c r="OL88" t="n">
        <v>1</v>
      </c>
      <c r="OM88" s="26" t="n">
        <v>90</v>
      </c>
      <c r="ON88" s="26" t="n">
        <v>32</v>
      </c>
      <c r="OO88" s="26" t="n">
        <v>96</v>
      </c>
      <c r="OP88" s="26" t="n">
        <v>51</v>
      </c>
      <c r="OQ88" s="27" t="n">
        <v>0.112497616186358</v>
      </c>
      <c r="OR88" s="27" t="n">
        <v>0.176500233810349</v>
      </c>
      <c r="OS88" s="27" t="n">
        <v>0.136065075687775</v>
      </c>
      <c r="OT88" s="19" t="n">
        <v>0.195319647024088</v>
      </c>
    </row>
    <row r="89">
      <c r="A89" t="n">
        <v>88</v>
      </c>
      <c r="B89" s="28" t="n">
        <v>41791.8</v>
      </c>
      <c r="C89" t="n">
        <v>-118.44115</v>
      </c>
      <c r="D89" t="n">
        <v>34.17909</v>
      </c>
      <c r="E89" t="s">
        <v>440</v>
      </c>
      <c r="F89" t="s">
        <v>441</v>
      </c>
      <c r="G89" s="25" t="n">
        <v>1.5012665556991</v>
      </c>
      <c r="H89" s="25" t="n">
        <v>1.22745596734207</v>
      </c>
      <c r="I89" s="25" t="n">
        <v>1.3329602796443</v>
      </c>
      <c r="J89" s="25" t="n">
        <v>3.11983616601924</v>
      </c>
      <c r="K89" s="25" t="n">
        <v>1.1567814276713</v>
      </c>
      <c r="L89" s="25" t="n">
        <v>2.11675112228864</v>
      </c>
      <c r="M89" s="25" t="n">
        <v>1.16287719913677</v>
      </c>
      <c r="N89" s="25" t="n">
        <v>0.602320211666993</v>
      </c>
      <c r="O89" s="25" t="n">
        <v>1.69286841698101</v>
      </c>
      <c r="P89" s="25" t="n">
        <v>2.94306131767945</v>
      </c>
      <c r="Q89" s="25" t="n">
        <v>0.440519269686938</v>
      </c>
      <c r="R89" s="25" t="n">
        <v>1.00571595037268</v>
      </c>
      <c r="S89" s="25" t="n">
        <v>0.0873294745547783</v>
      </c>
      <c r="T89" s="25" t="n">
        <v>0</v>
      </c>
      <c r="U89" s="25" t="n">
        <v>1.77325703229896</v>
      </c>
      <c r="V89" s="25" t="n">
        <v>1.06059632297733</v>
      </c>
      <c r="W89" s="25" t="n">
        <v>0.554225379510013</v>
      </c>
      <c r="X89" s="25" t="n">
        <v>1.2835655041051</v>
      </c>
      <c r="Y89" s="25" t="n">
        <v>1.42720965775116</v>
      </c>
      <c r="Z89" s="25" t="n">
        <v>1.33146074719027</v>
      </c>
      <c r="AA89" s="25" t="n">
        <v>2.0041420222419</v>
      </c>
      <c r="AB89" s="25" t="n">
        <v>0.110491072482643</v>
      </c>
      <c r="AC89" s="25" t="n">
        <v>2.78311525889545</v>
      </c>
      <c r="AD89" s="25" t="n">
        <v>1.20238727966252</v>
      </c>
      <c r="AE89" s="25" t="n">
        <v>2.0736766214539</v>
      </c>
      <c r="AF89" s="25" t="n">
        <v>1.37282934544171</v>
      </c>
      <c r="AG89" s="25" t="n">
        <v>4.33741596353384</v>
      </c>
      <c r="AH89" s="25" t="n">
        <v>0</v>
      </c>
      <c r="AI89" s="25" t="n">
        <v>0.00705432638814285</v>
      </c>
      <c r="AJ89" s="25" t="n">
        <v>0</v>
      </c>
      <c r="AK89" s="25" t="n">
        <v>0.705572175279569</v>
      </c>
      <c r="AL89" s="25" t="n">
        <v>0.944246649798711</v>
      </c>
      <c r="AM89" s="25" t="n">
        <v>1.23215475590249</v>
      </c>
      <c r="AN89" s="25" t="n">
        <v>1.26236951285309</v>
      </c>
      <c r="AO89" s="25" t="n">
        <v>1.46722308308594</v>
      </c>
      <c r="AP89" s="25" t="n">
        <v>1.77625049466116</v>
      </c>
      <c r="AQ89" s="25" t="n">
        <v>1.00792197117242</v>
      </c>
      <c r="AR89" s="25" t="n">
        <v>1.5376893190518</v>
      </c>
      <c r="AS89" s="25" t="n">
        <v>1.15821810784199</v>
      </c>
      <c r="AT89" s="25" t="n">
        <v>0.65589569617842</v>
      </c>
      <c r="AU89" s="25" t="n">
        <v>1.08759766333808</v>
      </c>
      <c r="AV89" s="25" t="n">
        <v>1.39900995398629</v>
      </c>
      <c r="AW89" s="25" t="n">
        <v>1.05240153625936</v>
      </c>
      <c r="AX89" s="25" t="n">
        <v>0.353248650149541</v>
      </c>
      <c r="AY89" s="25" t="n">
        <v>0.159211416904109</v>
      </c>
      <c r="AZ89" s="25" t="n">
        <v>0</v>
      </c>
      <c r="BA89" s="25" t="n">
        <v>1.60269909356449</v>
      </c>
      <c r="BB89" s="25" t="n">
        <v>0.934672048893303</v>
      </c>
      <c r="BC89" s="25" t="n">
        <v>0.867427402102984</v>
      </c>
      <c r="BD89" s="25" t="n">
        <v>0.881103136487294</v>
      </c>
      <c r="BE89" s="25" t="n">
        <v>1.19016649723579</v>
      </c>
      <c r="BF89" s="25" t="n">
        <v>1.14228011209854</v>
      </c>
      <c r="BG89" s="25" t="n">
        <v>1.34013139539284</v>
      </c>
      <c r="BH89" s="25" t="n">
        <v>0.654489467370841</v>
      </c>
      <c r="BI89" s="25" t="n">
        <v>1.1828984907777</v>
      </c>
      <c r="BJ89" s="25" t="n">
        <v>1.17979530033689</v>
      </c>
      <c r="BK89" s="25" t="n">
        <v>1.19959475602796</v>
      </c>
      <c r="BL89" s="25" t="n">
        <v>0.947942892760471</v>
      </c>
      <c r="BM89" s="25" t="n">
        <v>1.40376691868073</v>
      </c>
      <c r="BN89" s="25" t="n">
        <v>0</v>
      </c>
      <c r="BO89" s="25" t="n">
        <v>0.450157609962019</v>
      </c>
      <c r="BP89" s="25" t="n">
        <v>0</v>
      </c>
      <c r="BQ89" s="25" t="n">
        <v>0.853384584377038</v>
      </c>
      <c r="BR89" s="25" t="n">
        <v>1.04492735426364</v>
      </c>
      <c r="BS89" s="27" t="n">
        <v>2.01281424909687</v>
      </c>
      <c r="BT89" s="27" t="n">
        <v>2.01589463761083</v>
      </c>
      <c r="BU89" s="27" t="n">
        <v>0.405419706520514</v>
      </c>
      <c r="BV89" s="27" t="n">
        <v>0.150064662548474</v>
      </c>
      <c r="BW89" s="27" t="n">
        <v>0.0649529143946621</v>
      </c>
      <c r="BX89" s="27" t="n">
        <v>0.23934059409376</v>
      </c>
      <c r="BY89" s="27" t="n">
        <v>0.0626899650273461</v>
      </c>
      <c r="BZ89" s="27" t="n">
        <v>0.107156752511163</v>
      </c>
      <c r="CA89" s="27" t="n">
        <v>0.67010987331182</v>
      </c>
      <c r="CB89" s="27" t="n">
        <v>0.521931764005529</v>
      </c>
      <c r="CC89" s="27" t="n">
        <v>0.054219367736506</v>
      </c>
      <c r="CD89" s="27" t="n">
        <v>0.0501245263265158</v>
      </c>
      <c r="CE89" s="27" t="n">
        <v>0.000520520363463637</v>
      </c>
      <c r="CF89" s="27" t="n">
        <v>0</v>
      </c>
      <c r="CG89" s="27" t="n">
        <v>0.00720862996994338</v>
      </c>
      <c r="CH89" s="27" t="n">
        <v>0.0361050649098626</v>
      </c>
      <c r="CI89" s="27" t="n">
        <v>0.32989012668818</v>
      </c>
      <c r="CJ89" s="27" t="n">
        <v>2.26020008327411</v>
      </c>
      <c r="CK89" s="27" t="n">
        <v>1.88616419363753</v>
      </c>
      <c r="CL89" s="27" t="n">
        <v>0.599095795333841</v>
      </c>
      <c r="CM89" s="27" t="n">
        <v>0.0942428424913734</v>
      </c>
      <c r="CN89" s="27" t="n">
        <v>0.0288929948416349</v>
      </c>
      <c r="CO89" s="27" t="n">
        <v>0.0167407834894207</v>
      </c>
      <c r="CP89" s="27" t="n">
        <v>0.459219174511412</v>
      </c>
      <c r="CQ89" s="19" t="n">
        <v>23467.7</v>
      </c>
      <c r="CR89" s="19" t="n">
        <v>3691.7</v>
      </c>
      <c r="CS89" s="19" t="n">
        <v>1131.8</v>
      </c>
      <c r="CT89" s="19" t="n">
        <v>655.8</v>
      </c>
      <c r="CU89" s="19" t="n">
        <v>39171.9</v>
      </c>
      <c r="CV89" s="19" t="n">
        <v>1756.5</v>
      </c>
      <c r="CW89" s="19" t="n">
        <v>17988.5</v>
      </c>
      <c r="CX89" s="27" t="n">
        <v>0.684944836625049</v>
      </c>
      <c r="CY89" s="27" t="n">
        <v>0.270610284761411</v>
      </c>
      <c r="CZ89" s="27" t="n">
        <v>0.0180770903466607</v>
      </c>
      <c r="DA89" s="27" t="n">
        <v>0.0263677882668803</v>
      </c>
      <c r="DB89" s="19" t="n">
        <v>1616.6</v>
      </c>
      <c r="DC89" s="19" t="n">
        <v>638.7</v>
      </c>
      <c r="DD89" s="19" t="n">
        <v>42.7</v>
      </c>
      <c r="DE89" s="19" t="n">
        <v>62.2</v>
      </c>
      <c r="DF89" s="27" t="n">
        <v>0.16909836361179</v>
      </c>
      <c r="DG89" s="27" t="n">
        <v>0.0960037314326027</v>
      </c>
      <c r="DH89" s="27" t="n">
        <v>0.184429922342362</v>
      </c>
      <c r="DI89" s="27" t="n">
        <v>0.20272968352172</v>
      </c>
      <c r="DJ89" s="27" t="n">
        <v>0.797270316478279</v>
      </c>
      <c r="DK89" s="19" t="n">
        <v>15727.3</v>
      </c>
      <c r="DL89" s="27" t="n">
        <v>0.513356051370573</v>
      </c>
      <c r="DM89" s="27" t="n">
        <v>0.486643948629427</v>
      </c>
      <c r="DN89" s="19" t="n">
        <v>73.2333102344833</v>
      </c>
      <c r="DO89" s="19" t="n">
        <v>37070.7918865705</v>
      </c>
      <c r="DP89" s="27" t="n">
        <v>0.262167890560401</v>
      </c>
      <c r="DQ89" s="26" t="n">
        <v>78</v>
      </c>
      <c r="DR89" s="26" t="n">
        <v>74</v>
      </c>
      <c r="DS89" s="26" t="n">
        <v>71</v>
      </c>
      <c r="DT89" s="26" t="n">
        <v>90</v>
      </c>
      <c r="DU89" s="26" t="n">
        <v>68</v>
      </c>
      <c r="DV89" s="26" t="n">
        <v>86</v>
      </c>
      <c r="DW89" s="26" t="n">
        <v>64</v>
      </c>
      <c r="DX89" s="26" t="n">
        <v>28</v>
      </c>
      <c r="DY89" s="26" t="n">
        <v>76</v>
      </c>
      <c r="DZ89" s="26" t="n">
        <v>89</v>
      </c>
      <c r="EA89" s="26" t="n">
        <v>61</v>
      </c>
      <c r="EB89" s="26" t="n">
        <v>75</v>
      </c>
      <c r="EC89" s="26" t="n">
        <v>83</v>
      </c>
      <c r="ED89" s="26" t="n">
        <v>95</v>
      </c>
      <c r="EE89" s="26" t="n">
        <v>88</v>
      </c>
      <c r="EF89" s="26" t="n">
        <v>67</v>
      </c>
      <c r="EG89" s="26" t="n">
        <v>24</v>
      </c>
      <c r="EH89" s="27" t="n">
        <v>1.34074408135973</v>
      </c>
      <c r="EI89" s="27" t="n">
        <v>1.64233560408366</v>
      </c>
      <c r="EJ89" s="27" t="n">
        <v>0.304149878065909</v>
      </c>
      <c r="EK89" s="27" t="n">
        <v>0.048100174035725</v>
      </c>
      <c r="EL89" s="27" t="n">
        <v>0.056149686397903</v>
      </c>
      <c r="EM89" s="27" t="n">
        <v>0.113069784904606</v>
      </c>
      <c r="EN89" s="27" t="n">
        <v>0.053909359538464</v>
      </c>
      <c r="EO89" s="27" t="n">
        <v>0.17790661916291</v>
      </c>
      <c r="EP89" s="27" t="n">
        <v>0.395842858541165</v>
      </c>
      <c r="EQ89" s="27" t="n">
        <v>0.177343149757091</v>
      </c>
      <c r="ER89" s="27" t="n">
        <v>0.123080581185558</v>
      </c>
      <c r="ES89" s="27" t="n">
        <v>0.0498396453868925</v>
      </c>
      <c r="ET89" s="27" t="n">
        <v>0.00596042019166319</v>
      </c>
      <c r="EU89" s="27" t="n">
        <v>0.00151163931514645</v>
      </c>
      <c r="EV89" s="27" t="n">
        <v>0.00406519181294189</v>
      </c>
      <c r="EW89" s="27" t="n">
        <v>0.0340422308918699</v>
      </c>
      <c r="EX89" s="27" t="n">
        <v>0.595227391029681</v>
      </c>
      <c r="EY89" s="26" t="n">
        <v>68</v>
      </c>
      <c r="EZ89" s="26" t="n">
        <v>74</v>
      </c>
      <c r="FA89" s="26" t="n">
        <v>75</v>
      </c>
      <c r="FB89" s="26" t="n">
        <v>80</v>
      </c>
      <c r="FC89" s="26" t="n">
        <v>60</v>
      </c>
      <c r="FD89" s="26" t="n">
        <v>75</v>
      </c>
      <c r="FE89" s="26" t="n">
        <v>64</v>
      </c>
      <c r="FF89" s="26" t="n">
        <v>34</v>
      </c>
      <c r="FG89" s="26" t="n">
        <v>52</v>
      </c>
      <c r="FH89" s="26" t="n">
        <v>70</v>
      </c>
      <c r="FI89" s="26" t="n">
        <v>73</v>
      </c>
      <c r="FJ89" s="26" t="n">
        <v>41</v>
      </c>
      <c r="FK89" s="26" t="n">
        <v>84</v>
      </c>
      <c r="FL89" s="26" t="n">
        <v>88</v>
      </c>
      <c r="FM89" s="26" t="n">
        <v>85</v>
      </c>
      <c r="FN89" s="26" t="n">
        <v>60</v>
      </c>
      <c r="FO89" s="26" t="n">
        <v>47</v>
      </c>
      <c r="FP89" s="27" t="n">
        <v>1.83434757074702</v>
      </c>
      <c r="FQ89" s="27" t="n">
        <v>1.49414586967851</v>
      </c>
      <c r="FR89" s="27" t="n">
        <v>0.276317699192555</v>
      </c>
      <c r="FS89" s="27" t="n">
        <v>0.084483952572861</v>
      </c>
      <c r="FT89" s="27" t="n">
        <v>0.064442403531603</v>
      </c>
      <c r="FU89" s="27" t="n">
        <v>0.155649513284873</v>
      </c>
      <c r="FV89" s="27" t="n">
        <v>0.054126217335827</v>
      </c>
      <c r="FW89" s="27" t="n">
        <v>0.163374684626706</v>
      </c>
      <c r="FX89" s="27" t="n">
        <v>0.616137654484385</v>
      </c>
      <c r="FY89" s="27" t="n">
        <v>0.373072230485821</v>
      </c>
      <c r="FZ89" s="27" t="n">
        <v>0.0515196584843675</v>
      </c>
      <c r="GA89" s="27" t="n">
        <v>0.141895875059385</v>
      </c>
      <c r="GB89" s="27" t="n">
        <v>0.00326936581298776</v>
      </c>
      <c r="GC89" s="27" t="n">
        <v>0.0032541267535698</v>
      </c>
      <c r="GD89" s="27" t="n">
        <v>0.00449780623130634</v>
      </c>
      <c r="GE89" s="27" t="n">
        <v>0.0386285916569483</v>
      </c>
      <c r="GF89" s="27" t="n">
        <v>0.380308629734773</v>
      </c>
      <c r="GG89" s="21" t="n">
        <v>10.8426100628179</v>
      </c>
      <c r="GH89" s="20" t="n">
        <v>88.2723322900548</v>
      </c>
      <c r="GI89" s="20" t="n">
        <v>10.447225376914</v>
      </c>
      <c r="GJ89" s="21" t="n">
        <v>0.382936592655042</v>
      </c>
      <c r="GK89" s="19" t="n">
        <v>509.557489449811</v>
      </c>
      <c r="GL89" s="19" t="n">
        <v>4695756.92865001</v>
      </c>
      <c r="GM89" s="27" t="n">
        <v>0.360612404661731</v>
      </c>
      <c r="GN89" s="21" t="n">
        <v>0.818645155562401</v>
      </c>
      <c r="GO89" s="21" t="n">
        <v>0.7828868410057</v>
      </c>
      <c r="GP89" s="20" t="n">
        <v>15.3353970182749</v>
      </c>
      <c r="GQ89" s="20" t="n">
        <v>0</v>
      </c>
      <c r="GR89" s="19" t="n">
        <v>4950.76451786635</v>
      </c>
      <c r="GS89" s="20" t="n">
        <v>0</v>
      </c>
      <c r="GT89" s="26" t="n">
        <v>90</v>
      </c>
      <c r="GU89" s="26" t="n">
        <v>98</v>
      </c>
      <c r="GV89" s="26" t="n">
        <v>78</v>
      </c>
      <c r="GW89" s="26" t="n">
        <v>91</v>
      </c>
      <c r="GX89" s="26" t="n">
        <v>47</v>
      </c>
      <c r="GY89" s="26" t="n">
        <v>90</v>
      </c>
      <c r="GZ89" s="26" t="n">
        <v>63</v>
      </c>
      <c r="HA89" s="26" t="n">
        <v>89</v>
      </c>
      <c r="HB89" s="26" t="n">
        <v>75</v>
      </c>
      <c r="HC89" s="26" t="n">
        <v>94</v>
      </c>
      <c r="HD89" s="26" t="n">
        <v>26</v>
      </c>
      <c r="HE89" s="26" t="n">
        <v>85</v>
      </c>
      <c r="HF89" s="26" t="n">
        <v>73</v>
      </c>
      <c r="HG89" s="21" t="n">
        <v>8.4472588489961</v>
      </c>
      <c r="HH89" s="20" t="n">
        <v>61.84959007995</v>
      </c>
      <c r="HI89" s="20" t="n">
        <v>7.84643888222791</v>
      </c>
      <c r="HJ89" s="21" t="n">
        <v>0.191072582883461</v>
      </c>
      <c r="HK89" s="19" t="n">
        <v>4611.7525877926</v>
      </c>
      <c r="HL89" s="19" t="n">
        <v>1687230.49239205</v>
      </c>
      <c r="HM89" s="27" t="n">
        <v>0.299913689009539</v>
      </c>
      <c r="HN89" s="21" t="n">
        <v>0.394779565479419</v>
      </c>
      <c r="HO89" s="21" t="n">
        <v>0.570272513189761</v>
      </c>
      <c r="HP89" s="20" t="n">
        <v>3.53560671773353</v>
      </c>
      <c r="HQ89" s="20" t="n">
        <v>3.63748189687222</v>
      </c>
      <c r="HR89" s="19" t="n">
        <v>701805.423433166</v>
      </c>
      <c r="HS89" s="20" t="n">
        <v>2.21468892426781</v>
      </c>
      <c r="HT89" s="26" t="n">
        <v>26</v>
      </c>
      <c r="HU89" s="26" t="n">
        <v>83</v>
      </c>
      <c r="HV89" s="26" t="n">
        <v>67</v>
      </c>
      <c r="HW89" s="26" t="n">
        <v>71</v>
      </c>
      <c r="HX89" s="26" t="n">
        <v>61</v>
      </c>
      <c r="HY89" s="26" t="n">
        <v>64</v>
      </c>
      <c r="HZ89" s="26" t="n">
        <v>61</v>
      </c>
      <c r="IA89" s="26" t="n">
        <v>85</v>
      </c>
      <c r="IB89" s="26" t="n">
        <v>65</v>
      </c>
      <c r="IC89" s="26" t="n">
        <v>69</v>
      </c>
      <c r="ID89" s="26" t="n">
        <v>99</v>
      </c>
      <c r="IE89" s="26" t="n">
        <v>72</v>
      </c>
      <c r="IF89" s="26" t="n">
        <v>95</v>
      </c>
      <c r="IG89" s="21" t="n">
        <v>12.3057217864917</v>
      </c>
      <c r="IH89" s="20" t="n">
        <v>74.1680533732638</v>
      </c>
      <c r="II89" s="20" t="n">
        <v>9.14594000741275</v>
      </c>
      <c r="IJ89" s="21" t="n">
        <v>0.285745557466617</v>
      </c>
      <c r="IK89" s="19" t="n">
        <v>778.557203520419</v>
      </c>
      <c r="IL89" s="19" t="n">
        <v>3969704.04921455</v>
      </c>
      <c r="IM89" s="27" t="n">
        <v>0.305656756353208</v>
      </c>
      <c r="IN89" s="21" t="n">
        <v>0.682434756778246</v>
      </c>
      <c r="IO89" s="21" t="n">
        <v>0.825879751812773</v>
      </c>
      <c r="IP89" s="20" t="n">
        <v>10.9244610442075</v>
      </c>
      <c r="IQ89" s="20" t="n">
        <v>0.0003584379547</v>
      </c>
      <c r="IR89" s="19" t="n">
        <v>10997.8469947094</v>
      </c>
      <c r="IS89" s="20" t="n">
        <v>0.500180972442577</v>
      </c>
      <c r="IT89" s="26" t="n">
        <v>91</v>
      </c>
      <c r="IU89" s="26" t="n">
        <v>93</v>
      </c>
      <c r="IV89" s="26" t="n">
        <v>85</v>
      </c>
      <c r="IW89" s="26" t="n">
        <v>90</v>
      </c>
      <c r="IX89" s="26" t="n">
        <v>74</v>
      </c>
      <c r="IY89" s="26" t="n">
        <v>89</v>
      </c>
      <c r="IZ89" s="26" t="n">
        <v>80</v>
      </c>
      <c r="JA89" s="26" t="n">
        <v>91</v>
      </c>
      <c r="JB89" s="26" t="n">
        <v>84</v>
      </c>
      <c r="JC89" s="26" t="n">
        <v>91</v>
      </c>
      <c r="JD89" s="26" t="n">
        <v>27</v>
      </c>
      <c r="JE89" s="26" t="n">
        <v>89</v>
      </c>
      <c r="JF89" s="26" t="n">
        <v>73</v>
      </c>
      <c r="JG89" s="26" t="n">
        <v>92</v>
      </c>
      <c r="JH89" s="26" t="n">
        <v>95</v>
      </c>
      <c r="JI89" s="26" t="n">
        <v>86</v>
      </c>
      <c r="JJ89" s="26" t="n">
        <v>92</v>
      </c>
      <c r="JK89" s="26" t="n">
        <v>65</v>
      </c>
      <c r="JL89" s="26" t="n">
        <v>91</v>
      </c>
      <c r="JM89" s="26" t="n">
        <v>73</v>
      </c>
      <c r="JN89" s="26" t="n">
        <v>92</v>
      </c>
      <c r="JO89" s="26" t="n">
        <v>84</v>
      </c>
      <c r="JP89" s="26" t="n">
        <v>92</v>
      </c>
      <c r="JQ89" s="26" t="n">
        <v>26</v>
      </c>
      <c r="JR89" s="26" t="n">
        <v>89</v>
      </c>
      <c r="JS89" s="26" t="n">
        <v>73</v>
      </c>
      <c r="JT89" s="26" t="n">
        <v>42</v>
      </c>
      <c r="JU89" s="26" t="n">
        <v>83</v>
      </c>
      <c r="JV89" s="26" t="n">
        <v>75</v>
      </c>
      <c r="JW89" s="26" t="n">
        <v>76</v>
      </c>
      <c r="JX89" s="26" t="n">
        <v>73</v>
      </c>
      <c r="JY89" s="26" t="n">
        <v>73</v>
      </c>
      <c r="JZ89" s="26" t="n">
        <v>70</v>
      </c>
      <c r="KA89" s="26" t="n">
        <v>85</v>
      </c>
      <c r="KB89" s="26" t="n">
        <v>73</v>
      </c>
      <c r="KC89" s="26" t="n">
        <v>79</v>
      </c>
      <c r="KD89" s="26" t="n">
        <v>99</v>
      </c>
      <c r="KE89" s="26" t="n">
        <v>79</v>
      </c>
      <c r="KF89" s="26" t="n">
        <v>95</v>
      </c>
      <c r="KG89" s="26" t="n">
        <v>43</v>
      </c>
      <c r="KH89" s="26" t="n">
        <v>87</v>
      </c>
      <c r="KI89" s="26" t="n">
        <v>79</v>
      </c>
      <c r="KJ89" s="26" t="n">
        <v>81</v>
      </c>
      <c r="KK89" s="26" t="n">
        <v>77</v>
      </c>
      <c r="KL89" s="26" t="n">
        <v>79</v>
      </c>
      <c r="KM89" s="26" t="n">
        <v>72</v>
      </c>
      <c r="KN89" s="26" t="n">
        <v>88</v>
      </c>
      <c r="KO89" s="26" t="n">
        <v>77</v>
      </c>
      <c r="KP89" s="26" t="n">
        <v>83</v>
      </c>
      <c r="KQ89" s="26" t="n">
        <v>99</v>
      </c>
      <c r="KR89" s="26" t="n">
        <v>84</v>
      </c>
      <c r="KS89" s="26" t="n">
        <v>95</v>
      </c>
      <c r="KT89" s="19" t="n">
        <v>16883.8</v>
      </c>
      <c r="KU89" s="19" t="n">
        <v>2360.1</v>
      </c>
      <c r="KV89" s="19" t="n">
        <v>1566.2</v>
      </c>
      <c r="KW89" s="19" t="n">
        <v>7066.1</v>
      </c>
      <c r="KX89" s="19" t="n">
        <v>2619.9</v>
      </c>
      <c r="KY89" s="19" t="n">
        <v>4478.3</v>
      </c>
      <c r="KZ89" s="19" t="n">
        <v>28005.1</v>
      </c>
      <c r="LA89" s="19" t="n">
        <v>21812.5</v>
      </c>
      <c r="LB89" s="19" t="n">
        <v>2265.9</v>
      </c>
      <c r="LC89" s="19" t="n">
        <v>2094.8</v>
      </c>
      <c r="LD89" s="19" t="n">
        <v>21.8</v>
      </c>
      <c r="LE89" s="19" t="n">
        <v>0</v>
      </c>
      <c r="LF89" s="19" t="n">
        <v>301.3</v>
      </c>
      <c r="LG89" s="19" t="n">
        <v>1508.9</v>
      </c>
      <c r="LH89" s="19" t="n">
        <v>13786.7</v>
      </c>
      <c r="LI89" s="19" t="n">
        <v>29523.2</v>
      </c>
      <c r="LJ89" s="19" t="n">
        <v>15727.3</v>
      </c>
      <c r="LK89" s="19" t="n">
        <v>34245.9</v>
      </c>
      <c r="LL89" s="19" t="n">
        <v>6015.1</v>
      </c>
      <c r="LM89" s="19" t="n">
        <v>16680.1</v>
      </c>
      <c r="LN89" s="19" t="n">
        <v>41645.3</v>
      </c>
      <c r="LO89" s="19" t="n">
        <v>35</v>
      </c>
      <c r="LP89" s="19" t="n">
        <v>292</v>
      </c>
      <c r="LQ89" s="24" t="n">
        <v>0.0118477400392294</v>
      </c>
      <c r="LR89" s="24" t="n">
        <v>0.675874878609688</v>
      </c>
      <c r="LS89" s="19" t="n">
        <v>1</v>
      </c>
      <c r="LT89" s="19" t="n">
        <v>1</v>
      </c>
      <c r="LU89" s="20" t="n">
        <v>1</v>
      </c>
      <c r="LV89" s="21" t="n">
        <v>1</v>
      </c>
      <c r="LW89" s="19" t="n">
        <v>33319.4</v>
      </c>
      <c r="LX89" s="19" t="n">
        <v>8472.4</v>
      </c>
      <c r="LY89" s="19" t="n">
        <v>21454.1</v>
      </c>
      <c r="LZ89" s="19" t="n">
        <v>20337.7</v>
      </c>
      <c r="MA89" s="19" t="n">
        <v>4366.8</v>
      </c>
      <c r="MB89" s="19" t="n">
        <v>41385.6</v>
      </c>
      <c r="MC89" s="19" t="n">
        <v>3971.4</v>
      </c>
      <c r="MD89" s="19" t="n">
        <v>2659.5</v>
      </c>
      <c r="ME89" s="27" t="n">
        <v>0.0565400803808763</v>
      </c>
      <c r="MF89" s="27" t="n">
        <v>0.0510337953459881</v>
      </c>
      <c r="MG89" s="27" t="n">
        <v>0.0107904900590386</v>
      </c>
      <c r="MH89" s="27" t="n">
        <v>0.000959426065586865</v>
      </c>
      <c r="MI89" s="27" t="n">
        <v>0.255736076330041</v>
      </c>
      <c r="MJ89" s="27" t="n">
        <v>0.17692275120154</v>
      </c>
      <c r="MK89" s="27" t="n">
        <v>0.448017380616929</v>
      </c>
      <c r="ML89" s="22" t="n">
        <v>181.153282418718</v>
      </c>
      <c r="MM89" s="22" t="n">
        <v>197.255796411493</v>
      </c>
      <c r="MN89" s="22" t="n">
        <v>157.107965493029</v>
      </c>
      <c r="MO89" s="22" t="n">
        <v>182.455428565424</v>
      </c>
      <c r="MP89" s="22" t="n">
        <v>92.9294810105076</v>
      </c>
      <c r="MQ89" s="22" t="n">
        <v>181.502596505433</v>
      </c>
      <c r="MR89" s="22" t="n">
        <v>117.280041881202</v>
      </c>
      <c r="MS89" s="22" t="n">
        <v>178.751075351539</v>
      </c>
      <c r="MT89" s="22" t="n">
        <v>150.21381940895</v>
      </c>
      <c r="MU89" s="22" t="n">
        <v>189.617665437515</v>
      </c>
      <c r="MV89" s="22" t="n">
        <v>0</v>
      </c>
      <c r="MW89" s="22" t="n">
        <v>168.865024317053</v>
      </c>
      <c r="MX89" s="22" t="n">
        <v>0</v>
      </c>
      <c r="MY89" s="22" t="n">
        <v>58.7349672865276</v>
      </c>
      <c r="MZ89" s="22" t="n">
        <v>187.08539392681</v>
      </c>
      <c r="NA89" s="22" t="n">
        <v>152.989006206898</v>
      </c>
      <c r="NB89" s="22" t="n">
        <v>159.751461132114</v>
      </c>
      <c r="NC89" s="22" t="n">
        <v>136.816622994124</v>
      </c>
      <c r="ND89" s="22" t="n">
        <v>142.950572123371</v>
      </c>
      <c r="NE89" s="22" t="n">
        <v>129.280608575081</v>
      </c>
      <c r="NF89" s="22" t="n">
        <v>191.192236589058</v>
      </c>
      <c r="NG89" s="22" t="n">
        <v>147.404629189058</v>
      </c>
      <c r="NH89" s="22" t="n">
        <v>157.699391483252</v>
      </c>
      <c r="NI89" s="22" t="n">
        <v>0</v>
      </c>
      <c r="NJ89" s="22" t="n">
        <v>159.904414120378</v>
      </c>
      <c r="NK89" s="22" t="n">
        <v>0</v>
      </c>
      <c r="NL89" s="22" t="n">
        <v>181.430517384975</v>
      </c>
      <c r="NM89" s="22" t="n">
        <v>197.557674485861</v>
      </c>
      <c r="NN89" s="22" t="n">
        <v>157.437619466892</v>
      </c>
      <c r="NO89" s="22" t="n">
        <v>182.710006200042</v>
      </c>
      <c r="NP89" s="22" t="n">
        <v>93.0281896309845</v>
      </c>
      <c r="NQ89" s="22" t="n">
        <v>181.784378014802</v>
      </c>
      <c r="NR89" s="22" t="n">
        <v>117.71563002632</v>
      </c>
      <c r="NS89" s="22" t="n">
        <v>179.031646322607</v>
      </c>
      <c r="NT89" s="22" t="n">
        <v>150.479348089563</v>
      </c>
      <c r="NU89" s="22" t="n">
        <v>189.891706863458</v>
      </c>
      <c r="NV89" s="22" t="n">
        <v>0</v>
      </c>
      <c r="NW89" s="22" t="n">
        <v>169.16258590812</v>
      </c>
      <c r="NX89" s="22" t="n">
        <v>0</v>
      </c>
      <c r="NY89" s="22" t="n">
        <v>49.015173620714</v>
      </c>
      <c r="NZ89" s="22" t="n">
        <v>156.10672937825</v>
      </c>
      <c r="OA89" s="22" t="n">
        <v>127.865559363795</v>
      </c>
      <c r="OB89" s="22" t="n">
        <v>133.317869298075</v>
      </c>
      <c r="OC89" s="22" t="n">
        <v>114.136401610356</v>
      </c>
      <c r="OD89" s="22" t="n">
        <v>119.351399788758</v>
      </c>
      <c r="OE89" s="22" t="n">
        <v>108.112797457713</v>
      </c>
      <c r="OF89" s="22" t="n">
        <v>159.564655780387</v>
      </c>
      <c r="OG89" s="22" t="n">
        <v>123.03607908749</v>
      </c>
      <c r="OH89" s="22" t="n">
        <v>131.608119549275</v>
      </c>
      <c r="OI89" s="22" t="n">
        <v>0</v>
      </c>
      <c r="OJ89" s="22" t="n">
        <v>133.548459152648</v>
      </c>
      <c r="OK89" s="22" t="n">
        <v>0</v>
      </c>
      <c r="OL89" t="n">
        <v>1</v>
      </c>
      <c r="OM89" s="26" t="n">
        <v>27</v>
      </c>
      <c r="ON89" s="26" t="n">
        <v>40</v>
      </c>
      <c r="OO89" s="26" t="n">
        <v>41</v>
      </c>
      <c r="OP89" s="26" t="n">
        <v>60</v>
      </c>
      <c r="OQ89" s="27" t="n">
        <v>0.112497616186358</v>
      </c>
      <c r="OR89" s="27" t="n">
        <v>0.176500233810349</v>
      </c>
      <c r="OS89" s="27" t="n">
        <v>0.136065075687775</v>
      </c>
      <c r="OT89" s="19" t="n">
        <v>0.195319647024088</v>
      </c>
    </row>
    <row r="90">
      <c r="A90" t="n">
        <v>89</v>
      </c>
      <c r="B90" s="28" t="n">
        <v>2973.3</v>
      </c>
      <c r="C90" t="n">
        <v>-93.20023</v>
      </c>
      <c r="D90" t="n">
        <v>44.892267</v>
      </c>
      <c r="E90" t="s">
        <v>438</v>
      </c>
      <c r="F90" t="s">
        <v>439</v>
      </c>
      <c r="G90" s="25" t="n">
        <v>0.522694525870477</v>
      </c>
      <c r="H90" s="25" t="n">
        <v>0.755432246190984</v>
      </c>
      <c r="I90" s="25" t="n">
        <v>0.584612831122552</v>
      </c>
      <c r="J90" s="25" t="n">
        <v>0.23211081638304</v>
      </c>
      <c r="K90" s="25" t="n">
        <v>1.28004631376755</v>
      </c>
      <c r="L90" s="25" t="n">
        <v>0.443199291264796</v>
      </c>
      <c r="M90" s="25" t="n">
        <v>0.429222268766935</v>
      </c>
      <c r="N90" s="25" t="n">
        <v>0.779073024001363</v>
      </c>
      <c r="O90" s="25" t="n">
        <v>0.437795505199336</v>
      </c>
      <c r="P90" s="25" t="n">
        <v>0.314097726703508</v>
      </c>
      <c r="Q90" s="25" t="n">
        <v>0.645338233416608</v>
      </c>
      <c r="R90" s="25" t="n">
        <v>0.352648231956493</v>
      </c>
      <c r="S90" s="25" t="n">
        <v>0</v>
      </c>
      <c r="T90" s="25" t="n">
        <v>0</v>
      </c>
      <c r="U90" s="25" t="n">
        <v>0.910071516955108</v>
      </c>
      <c r="V90" s="25" t="n">
        <v>0.496179617780254</v>
      </c>
      <c r="W90" s="25" t="n">
        <v>1.38888395968356</v>
      </c>
      <c r="X90" s="25" t="n">
        <v>0.915104646989238</v>
      </c>
      <c r="Y90" s="25" t="n">
        <v>0.875561777961422</v>
      </c>
      <c r="Z90" s="25" t="n">
        <v>1.42587390293239</v>
      </c>
      <c r="AA90" s="25" t="n">
        <v>1.41342575913259</v>
      </c>
      <c r="AB90" s="25" t="n">
        <v>0.27462781234526</v>
      </c>
      <c r="AC90" s="25" t="n">
        <v>2.17598160509363</v>
      </c>
      <c r="AD90" s="25" t="n">
        <v>2.48120596127405</v>
      </c>
      <c r="AE90" s="25" t="n">
        <v>1.30923790134027</v>
      </c>
      <c r="AF90" s="25" t="n">
        <v>1.05703933903054</v>
      </c>
      <c r="AG90" s="25" t="n">
        <v>1.6415632453515</v>
      </c>
      <c r="AH90" s="25" t="n">
        <v>0.326936973039446</v>
      </c>
      <c r="AI90" s="25" t="n">
        <v>0.00000996750440762261</v>
      </c>
      <c r="AJ90" s="25" t="n">
        <v>0.724335146566573</v>
      </c>
      <c r="AK90" s="25" t="n">
        <v>1.03785182580085</v>
      </c>
      <c r="AL90" s="25" t="n">
        <v>0.841261579607435</v>
      </c>
      <c r="AM90" s="25" t="n">
        <v>0.810700322544641</v>
      </c>
      <c r="AN90" s="25" t="n">
        <v>0.970554582934047</v>
      </c>
      <c r="AO90" s="25" t="n">
        <v>0.781169485952041</v>
      </c>
      <c r="AP90" s="25" t="n">
        <v>0.547860993711985</v>
      </c>
      <c r="AQ90" s="25" t="n">
        <v>1.78095158446116</v>
      </c>
      <c r="AR90" s="25" t="n">
        <v>0.781122279489897</v>
      </c>
      <c r="AS90" s="25" t="n">
        <v>0.410189314252107</v>
      </c>
      <c r="AT90" s="25" t="n">
        <v>0.798588973278223</v>
      </c>
      <c r="AU90" s="25" t="n">
        <v>0.82665883512872</v>
      </c>
      <c r="AV90" s="25" t="n">
        <v>0.997495533715242</v>
      </c>
      <c r="AW90" s="25" t="n">
        <v>1.32577418886922</v>
      </c>
      <c r="AX90" s="25" t="n">
        <v>0.389907339292126</v>
      </c>
      <c r="AY90" s="25" t="n">
        <v>0</v>
      </c>
      <c r="AZ90" s="25" t="n">
        <v>0</v>
      </c>
      <c r="BA90" s="25" t="n">
        <v>1.01046376517815</v>
      </c>
      <c r="BB90" s="25" t="n">
        <v>0.463969971640731</v>
      </c>
      <c r="BC90" s="25" t="n">
        <v>1.06838211925554</v>
      </c>
      <c r="BD90" s="25" t="n">
        <v>1.16529910952698</v>
      </c>
      <c r="BE90" s="25" t="n">
        <v>0.969774952762082</v>
      </c>
      <c r="BF90" s="25" t="n">
        <v>1.32569068066485</v>
      </c>
      <c r="BG90" s="25" t="n">
        <v>1.60557446173119</v>
      </c>
      <c r="BH90" s="25" t="n">
        <v>0.843056886437562</v>
      </c>
      <c r="BI90" s="25" t="n">
        <v>2.73294436671637</v>
      </c>
      <c r="BJ90" s="25" t="n">
        <v>2.29844143679562</v>
      </c>
      <c r="BK90" s="25" t="n">
        <v>0.963793162140728</v>
      </c>
      <c r="BL90" s="25" t="n">
        <v>0.908889720684598</v>
      </c>
      <c r="BM90" s="25" t="n">
        <v>2.31305063389408</v>
      </c>
      <c r="BN90" s="25" t="n">
        <v>0.674040571297309</v>
      </c>
      <c r="BO90" s="25" t="n">
        <v>0.00963129954761997</v>
      </c>
      <c r="BP90" s="25" t="n">
        <v>1.97881843136318</v>
      </c>
      <c r="BQ90" s="25" t="n">
        <v>1.21892514339793</v>
      </c>
      <c r="BR90" s="25" t="n">
        <v>0.949291236442386</v>
      </c>
      <c r="BS90" s="27" t="n">
        <v>0.700799591919972</v>
      </c>
      <c r="BT90" s="27" t="n">
        <v>1.24067327439235</v>
      </c>
      <c r="BU90" s="27" t="n">
        <v>0.17780992130169</v>
      </c>
      <c r="BV90" s="27" t="n">
        <v>0.0111645706635984</v>
      </c>
      <c r="BW90" s="27" t="n">
        <v>0.0718741990928399</v>
      </c>
      <c r="BX90" s="27" t="n">
        <v>0.0501124485331843</v>
      </c>
      <c r="BY90" s="27" t="n">
        <v>0.0231390976088719</v>
      </c>
      <c r="BZ90" s="27" t="n">
        <v>0.138602247781107</v>
      </c>
      <c r="CA90" s="27" t="n">
        <v>0.173298224234579</v>
      </c>
      <c r="CB90" s="27" t="n">
        <v>0.0557030801851422</v>
      </c>
      <c r="CC90" s="27" t="n">
        <v>0.0794286048301775</v>
      </c>
      <c r="CD90" s="27" t="n">
        <v>0.0175758628270262</v>
      </c>
      <c r="CE90" s="27" t="n">
        <v>0</v>
      </c>
      <c r="CF90" s="27" t="n">
        <v>0</v>
      </c>
      <c r="CG90" s="27" t="n">
        <v>0.00369961527991751</v>
      </c>
      <c r="CH90" s="27" t="n">
        <v>0.0168910611123151</v>
      </c>
      <c r="CI90" s="27" t="n">
        <v>0.826701775765421</v>
      </c>
      <c r="CJ90" s="27" t="n">
        <v>0.950115672096565</v>
      </c>
      <c r="CK90" s="27" t="n">
        <v>1.33048783949791</v>
      </c>
      <c r="CL90" s="27" t="n">
        <v>0.056030725649901</v>
      </c>
      <c r="CM90" s="27" t="n">
        <v>0.0155544235044054</v>
      </c>
      <c r="CN90" s="27" t="n">
        <v>0.00765569136417856</v>
      </c>
      <c r="CO90" s="27" t="n">
        <v>0</v>
      </c>
      <c r="CP90" s="27" t="n">
        <v>0.032820610781317</v>
      </c>
      <c r="CQ90" s="19" t="n">
        <v>162.7</v>
      </c>
      <c r="CR90" s="19" t="n">
        <v>45.2</v>
      </c>
      <c r="CS90" s="19" t="n">
        <v>22.2</v>
      </c>
      <c r="CT90" s="19" t="n">
        <v>0</v>
      </c>
      <c r="CU90" s="19" t="n">
        <v>2904.5</v>
      </c>
      <c r="CV90" s="19" t="n">
        <v>0</v>
      </c>
      <c r="CW90" s="19" t="n">
        <v>95.3</v>
      </c>
      <c r="CX90" s="27" t="n">
        <v>1</v>
      </c>
      <c r="CY90" s="27" t="n">
        <v>0</v>
      </c>
      <c r="CZ90" s="27" t="n">
        <v>0</v>
      </c>
      <c r="DA90" s="27" t="n">
        <v>0</v>
      </c>
      <c r="DB90" s="19" t="n">
        <v>15.6</v>
      </c>
      <c r="DC90" s="19" t="n">
        <v>0</v>
      </c>
      <c r="DD90" s="19" t="n">
        <v>0</v>
      </c>
      <c r="DE90" s="19" t="n">
        <v>0</v>
      </c>
      <c r="DF90" s="27" t="n">
        <v>0.0987302150610569</v>
      </c>
      <c r="DG90" s="27" t="n">
        <v>0.141215387230288</v>
      </c>
      <c r="DH90" s="27" t="n">
        <v>0.164314914783851</v>
      </c>
      <c r="DI90" s="27" t="n">
        <v>0.13736991286132</v>
      </c>
      <c r="DJ90" s="27" t="n">
        <v>0.862630087138679</v>
      </c>
      <c r="DK90" s="19" t="n">
        <v>1397</v>
      </c>
      <c r="DL90" s="27" t="n">
        <v>0.573298317971369</v>
      </c>
      <c r="DM90" s="27" t="n">
        <v>0.426701682028631</v>
      </c>
      <c r="DN90" s="19" t="n">
        <v>72.6278611331369</v>
      </c>
      <c r="DO90" s="19" t="n">
        <v>50419.4349311497</v>
      </c>
      <c r="DP90" s="27" t="n">
        <v>0.66327076473755</v>
      </c>
      <c r="DQ90" s="26" t="n">
        <v>26</v>
      </c>
      <c r="DR90" s="26" t="n">
        <v>31</v>
      </c>
      <c r="DS90" s="26" t="n">
        <v>33</v>
      </c>
      <c r="DT90" s="26" t="n">
        <v>59</v>
      </c>
      <c r="DU90" s="26" t="n">
        <v>72</v>
      </c>
      <c r="DV90" s="26" t="n">
        <v>37</v>
      </c>
      <c r="DW90" s="26" t="n">
        <v>26</v>
      </c>
      <c r="DX90" s="26" t="n">
        <v>41</v>
      </c>
      <c r="DY90" s="26" t="n">
        <v>33</v>
      </c>
      <c r="DZ90" s="26" t="n">
        <v>44</v>
      </c>
      <c r="EA90" s="26" t="n">
        <v>67</v>
      </c>
      <c r="EB90" s="26" t="n">
        <v>61</v>
      </c>
      <c r="EC90" s="26" t="n">
        <v>83</v>
      </c>
      <c r="ED90" s="26" t="n">
        <v>95</v>
      </c>
      <c r="EE90" s="26" t="n">
        <v>86</v>
      </c>
      <c r="EF90" s="26" t="n">
        <v>48</v>
      </c>
      <c r="EG90" s="26" t="n">
        <v>67</v>
      </c>
      <c r="EH90" s="27" t="n">
        <v>1.34074408135973</v>
      </c>
      <c r="EI90" s="27" t="n">
        <v>1.64233560408366</v>
      </c>
      <c r="EJ90" s="27" t="n">
        <v>0.304149878065909</v>
      </c>
      <c r="EK90" s="27" t="n">
        <v>0.048100174035725</v>
      </c>
      <c r="EL90" s="27" t="n">
        <v>0.056149686397903</v>
      </c>
      <c r="EM90" s="27" t="n">
        <v>0.113069784904606</v>
      </c>
      <c r="EN90" s="27" t="n">
        <v>0.053909359538464</v>
      </c>
      <c r="EO90" s="27" t="n">
        <v>0.17790661916291</v>
      </c>
      <c r="EP90" s="27" t="n">
        <v>0.395842858541165</v>
      </c>
      <c r="EQ90" s="27" t="n">
        <v>0.177343149757091</v>
      </c>
      <c r="ER90" s="27" t="n">
        <v>0.123080581185558</v>
      </c>
      <c r="ES90" s="27" t="n">
        <v>0.0498396453868925</v>
      </c>
      <c r="ET90" s="27" t="n">
        <v>0.00596042019166319</v>
      </c>
      <c r="EU90" s="27" t="n">
        <v>0.00151163931514645</v>
      </c>
      <c r="EV90" s="27" t="n">
        <v>0.00406519181294189</v>
      </c>
      <c r="EW90" s="27" t="n">
        <v>0.0340422308918699</v>
      </c>
      <c r="EX90" s="27" t="n">
        <v>0.595227391029681</v>
      </c>
      <c r="EY90" s="26" t="n">
        <v>50</v>
      </c>
      <c r="EZ90" s="26" t="n">
        <v>55</v>
      </c>
      <c r="FA90" s="26" t="n">
        <v>45</v>
      </c>
      <c r="FB90" s="26" t="n">
        <v>71</v>
      </c>
      <c r="FC90" s="26" t="n">
        <v>83</v>
      </c>
      <c r="FD90" s="26" t="n">
        <v>54</v>
      </c>
      <c r="FE90" s="26" t="n">
        <v>18</v>
      </c>
      <c r="FF90" s="26" t="n">
        <v>39</v>
      </c>
      <c r="FG90" s="26" t="n">
        <v>57</v>
      </c>
      <c r="FH90" s="26" t="n">
        <v>69</v>
      </c>
      <c r="FI90" s="26" t="n">
        <v>78</v>
      </c>
      <c r="FJ90" s="26" t="n">
        <v>58</v>
      </c>
      <c r="FK90" s="26" t="n">
        <v>69</v>
      </c>
      <c r="FL90" s="26" t="n">
        <v>97</v>
      </c>
      <c r="FM90" s="26" t="n">
        <v>85</v>
      </c>
      <c r="FN90" s="26" t="n">
        <v>40</v>
      </c>
      <c r="FO90" s="26" t="n">
        <v>43</v>
      </c>
      <c r="FP90" s="27" t="n">
        <v>1.1719690318049</v>
      </c>
      <c r="FQ90" s="27" t="n">
        <v>1.37085318321383</v>
      </c>
      <c r="FR90" s="27" t="n">
        <v>0.227620157340102</v>
      </c>
      <c r="FS90" s="27" t="n">
        <v>0.020378473356816</v>
      </c>
      <c r="FT90" s="27" t="n">
        <v>0.040357188662479</v>
      </c>
      <c r="FU90" s="27" t="n">
        <v>0.064154422231958</v>
      </c>
      <c r="FV90" s="27" t="n">
        <v>0.056410776207228</v>
      </c>
      <c r="FW90" s="27" t="n">
        <v>0.173558930086578</v>
      </c>
      <c r="FX90" s="27" t="n">
        <v>0.209636934694582</v>
      </c>
      <c r="FY90" s="27" t="n">
        <v>0.0558429369379451</v>
      </c>
      <c r="FZ90" s="27" t="n">
        <v>0.05991111118095</v>
      </c>
      <c r="GA90" s="27" t="n">
        <v>0.0450770248616891</v>
      </c>
      <c r="GB90" s="27" t="n">
        <v>0.0083447074474543</v>
      </c>
      <c r="GC90" s="27" t="n">
        <v>0.000394345036336137</v>
      </c>
      <c r="GD90" s="27" t="n">
        <v>0.00366130425197902</v>
      </c>
      <c r="GE90" s="27" t="n">
        <v>0.0364055049782284</v>
      </c>
      <c r="GF90" s="27" t="n">
        <v>0.773788479670059</v>
      </c>
      <c r="GG90" s="21" t="n">
        <v>7.73012582703729</v>
      </c>
      <c r="GH90" s="20" t="n">
        <v>54.1531370565861</v>
      </c>
      <c r="GI90" s="20" t="n">
        <v>11.1880324331228</v>
      </c>
      <c r="GJ90" s="21" t="n">
        <v>0.27006691051148</v>
      </c>
      <c r="GK90" s="19" t="n">
        <v>1266.51552426308</v>
      </c>
      <c r="GL90" s="19" t="n">
        <v>3671382.51499818</v>
      </c>
      <c r="GM90" s="27" t="n">
        <v>0.744147633038161</v>
      </c>
      <c r="GN90" s="21" t="n">
        <v>0.516860369800297</v>
      </c>
      <c r="GO90" s="21" t="n">
        <v>0.60280048040939</v>
      </c>
      <c r="GP90" s="20" t="n">
        <v>5.80392203784923</v>
      </c>
      <c r="GQ90" s="20" t="n">
        <v>1.18922732084918</v>
      </c>
      <c r="GR90" s="19" t="n">
        <v>6.99524865136353</v>
      </c>
      <c r="GS90" s="20" t="n">
        <v>1.60417702655889</v>
      </c>
      <c r="GT90" s="26" t="n">
        <v>35</v>
      </c>
      <c r="GU90" s="26" t="n">
        <v>17</v>
      </c>
      <c r="GV90" s="26" t="n">
        <v>83</v>
      </c>
      <c r="GW90" s="26" t="n">
        <v>79</v>
      </c>
      <c r="GX90" s="26" t="n">
        <v>64</v>
      </c>
      <c r="GY90" s="26" t="n">
        <v>86</v>
      </c>
      <c r="GZ90" s="26" t="n">
        <v>89</v>
      </c>
      <c r="HA90" s="26" t="n">
        <v>84</v>
      </c>
      <c r="HB90" s="26" t="n">
        <v>68</v>
      </c>
      <c r="HC90" s="26" t="n">
        <v>82</v>
      </c>
      <c r="HD90" s="26" t="n">
        <v>54</v>
      </c>
      <c r="HE90" s="26" t="n">
        <v>33</v>
      </c>
      <c r="HF90" s="26" t="n">
        <v>84</v>
      </c>
      <c r="HG90" s="21" t="n">
        <v>8.4472588489961</v>
      </c>
      <c r="HH90" s="20" t="n">
        <v>61.84959007995</v>
      </c>
      <c r="HI90" s="20" t="n">
        <v>7.84643888222791</v>
      </c>
      <c r="HJ90" s="21" t="n">
        <v>0.191072582883461</v>
      </c>
      <c r="HK90" s="19" t="n">
        <v>4611.7525877926</v>
      </c>
      <c r="HL90" s="19" t="n">
        <v>1687230.49239205</v>
      </c>
      <c r="HM90" s="27" t="n">
        <v>0.299913689009539</v>
      </c>
      <c r="HN90" s="21" t="n">
        <v>0.394779565479419</v>
      </c>
      <c r="HO90" s="21" t="n">
        <v>0.570272513189761</v>
      </c>
      <c r="HP90" s="20" t="n">
        <v>3.53560671773353</v>
      </c>
      <c r="HQ90" s="20" t="n">
        <v>3.63748189687222</v>
      </c>
      <c r="HR90" s="19" t="n">
        <v>701805.423433166</v>
      </c>
      <c r="HS90" s="20" t="n">
        <v>2.21468892426781</v>
      </c>
      <c r="HT90" s="26" t="n">
        <v>98</v>
      </c>
      <c r="HU90" s="26" t="n">
        <v>16</v>
      </c>
      <c r="HV90" s="26" t="n">
        <v>78</v>
      </c>
      <c r="HW90" s="26" t="n">
        <v>82</v>
      </c>
      <c r="HX90" s="26" t="n">
        <v>65</v>
      </c>
      <c r="HY90" s="26" t="n">
        <v>88</v>
      </c>
      <c r="HZ90" s="26" t="n">
        <v>88</v>
      </c>
      <c r="IA90" s="26" t="n">
        <v>77</v>
      </c>
      <c r="IB90" s="26" t="n">
        <v>58</v>
      </c>
      <c r="IC90" s="26" t="n">
        <v>85</v>
      </c>
      <c r="ID90" s="26" t="n">
        <v>63</v>
      </c>
      <c r="IE90" s="26" t="n">
        <v>73</v>
      </c>
      <c r="IF90" s="26" t="n">
        <v>81</v>
      </c>
      <c r="IG90" s="21" t="n">
        <v>6.63359798685088</v>
      </c>
      <c r="IH90" s="20" t="n">
        <v>55.8409318598598</v>
      </c>
      <c r="II90" s="20" t="n">
        <v>8.43939887056598</v>
      </c>
      <c r="IJ90" s="21" t="n">
        <v>0.168205783629794</v>
      </c>
      <c r="IK90" s="19" t="n">
        <v>1502.2895188187</v>
      </c>
      <c r="IL90" s="19" t="n">
        <v>1343379.89448696</v>
      </c>
      <c r="IM90" s="27" t="n">
        <v>0.323761841883436</v>
      </c>
      <c r="IN90" s="21" t="n">
        <v>0.536277274111671</v>
      </c>
      <c r="IO90" s="21" t="n">
        <v>0.663227305459397</v>
      </c>
      <c r="IP90" s="20" t="n">
        <v>2.50920665237586</v>
      </c>
      <c r="IQ90" s="20" t="n">
        <v>1.76432602352156</v>
      </c>
      <c r="IR90" s="19" t="n">
        <v>726.303716001872</v>
      </c>
      <c r="IS90" s="20" t="n">
        <v>0.810674188765158</v>
      </c>
      <c r="IT90" s="26" t="n">
        <v>31</v>
      </c>
      <c r="IU90" s="26" t="n">
        <v>16</v>
      </c>
      <c r="IV90" s="26" t="n">
        <v>55</v>
      </c>
      <c r="IW90" s="26" t="n">
        <v>55</v>
      </c>
      <c r="IX90" s="26" t="n">
        <v>48</v>
      </c>
      <c r="IY90" s="26" t="n">
        <v>56</v>
      </c>
      <c r="IZ90" s="26" t="n">
        <v>57</v>
      </c>
      <c r="JA90" s="26" t="n">
        <v>68</v>
      </c>
      <c r="JB90" s="26" t="n">
        <v>52</v>
      </c>
      <c r="JC90" s="26" t="n">
        <v>56</v>
      </c>
      <c r="JD90" s="26" t="n">
        <v>47</v>
      </c>
      <c r="JE90" s="26" t="n">
        <v>29</v>
      </c>
      <c r="JF90" s="26" t="n">
        <v>77</v>
      </c>
      <c r="JG90" s="26" t="n">
        <v>32</v>
      </c>
      <c r="JH90" s="26" t="n">
        <v>15</v>
      </c>
      <c r="JI90" s="26" t="n">
        <v>69</v>
      </c>
      <c r="JJ90" s="26" t="n">
        <v>69</v>
      </c>
      <c r="JK90" s="26" t="n">
        <v>56</v>
      </c>
      <c r="JL90" s="26" t="n">
        <v>72</v>
      </c>
      <c r="JM90" s="26" t="n">
        <v>68</v>
      </c>
      <c r="JN90" s="26" t="n">
        <v>74</v>
      </c>
      <c r="JO90" s="26" t="n">
        <v>60</v>
      </c>
      <c r="JP90" s="26" t="n">
        <v>70</v>
      </c>
      <c r="JQ90" s="26" t="n">
        <v>43</v>
      </c>
      <c r="JR90" s="26" t="n">
        <v>30</v>
      </c>
      <c r="JS90" s="26" t="n">
        <v>75</v>
      </c>
      <c r="JT90" s="26" t="n">
        <v>78</v>
      </c>
      <c r="JU90" s="26" t="n">
        <v>20</v>
      </c>
      <c r="JV90" s="26" t="n">
        <v>68</v>
      </c>
      <c r="JW90" s="26" t="n">
        <v>72</v>
      </c>
      <c r="JX90" s="26" t="n">
        <v>66</v>
      </c>
      <c r="JY90" s="26" t="n">
        <v>74</v>
      </c>
      <c r="JZ90" s="26" t="n">
        <v>72</v>
      </c>
      <c r="KA90" s="26" t="n">
        <v>73</v>
      </c>
      <c r="KB90" s="26" t="n">
        <v>60</v>
      </c>
      <c r="KC90" s="26" t="n">
        <v>73</v>
      </c>
      <c r="KD90" s="26" t="n">
        <v>63</v>
      </c>
      <c r="KE90" s="26" t="n">
        <v>67</v>
      </c>
      <c r="KF90" s="26" t="n">
        <v>83</v>
      </c>
      <c r="KG90" s="26" t="n">
        <v>86</v>
      </c>
      <c r="KH90" s="26" t="n">
        <v>19</v>
      </c>
      <c r="KI90" s="26" t="n">
        <v>76</v>
      </c>
      <c r="KJ90" s="26" t="n">
        <v>80</v>
      </c>
      <c r="KK90" s="26" t="n">
        <v>72</v>
      </c>
      <c r="KL90" s="26" t="n">
        <v>82</v>
      </c>
      <c r="KM90" s="26" t="n">
        <v>78</v>
      </c>
      <c r="KN90" s="26" t="n">
        <v>78</v>
      </c>
      <c r="KO90" s="26" t="n">
        <v>66</v>
      </c>
      <c r="KP90" s="26" t="n">
        <v>81</v>
      </c>
      <c r="KQ90" s="26" t="n">
        <v>61</v>
      </c>
      <c r="KR90" s="26" t="n">
        <v>74</v>
      </c>
      <c r="KS90" s="26" t="n">
        <v>82</v>
      </c>
      <c r="KT90" s="19" t="n">
        <v>523.8</v>
      </c>
      <c r="KU90" s="19" t="n">
        <v>15.6</v>
      </c>
      <c r="KV90" s="19" t="n">
        <v>126.6</v>
      </c>
      <c r="KW90" s="19" t="n">
        <v>117</v>
      </c>
      <c r="KX90" s="19" t="n">
        <v>68.8</v>
      </c>
      <c r="KY90" s="19" t="n">
        <v>412.1</v>
      </c>
      <c r="KZ90" s="19" t="n">
        <v>515.3</v>
      </c>
      <c r="LA90" s="19" t="n">
        <v>165.6</v>
      </c>
      <c r="LB90" s="19" t="n">
        <v>236.2</v>
      </c>
      <c r="LC90" s="19" t="n">
        <v>52.3</v>
      </c>
      <c r="LD90" s="19" t="n">
        <v>0</v>
      </c>
      <c r="LE90" s="19" t="n">
        <v>0</v>
      </c>
      <c r="LF90" s="19" t="n">
        <v>11</v>
      </c>
      <c r="LG90" s="19" t="n">
        <v>50.2</v>
      </c>
      <c r="LH90" s="19" t="n">
        <v>2458</v>
      </c>
      <c r="LI90" s="19" t="n">
        <v>2334.6</v>
      </c>
      <c r="LJ90" s="19" t="n">
        <v>1397</v>
      </c>
      <c r="LK90" s="19" t="n">
        <v>2606.5</v>
      </c>
      <c r="LL90" s="19" t="n">
        <v>1097.6</v>
      </c>
      <c r="LM90" s="19" t="n">
        <v>1475</v>
      </c>
      <c r="LN90" s="19" t="n">
        <v>2945.8</v>
      </c>
      <c r="LO90" s="19" t="n">
        <v>9</v>
      </c>
      <c r="LP90" s="19" t="n">
        <v>94</v>
      </c>
      <c r="LQ90" s="24" t="n">
        <v>0.0568551905453205</v>
      </c>
      <c r="LR90" s="24" t="n">
        <v>0.827048256335682</v>
      </c>
      <c r="LS90" s="19" t="n">
        <v>1</v>
      </c>
      <c r="LT90" s="19" t="n">
        <v>1</v>
      </c>
      <c r="LU90" s="20" t="n">
        <v>1</v>
      </c>
      <c r="LV90" s="21" t="n">
        <v>1</v>
      </c>
      <c r="LW90" s="19" t="n">
        <v>2564.8</v>
      </c>
      <c r="LX90" s="19" t="n">
        <v>408.4</v>
      </c>
      <c r="LY90" s="19" t="n">
        <v>1704.6</v>
      </c>
      <c r="LZ90" s="19" t="n">
        <v>1268.7</v>
      </c>
      <c r="MA90" s="19" t="n">
        <v>956.6</v>
      </c>
      <c r="MB90" s="19" t="n">
        <v>2898.1</v>
      </c>
      <c r="MC90" s="19" t="n">
        <v>410.2</v>
      </c>
      <c r="MD90" s="19" t="n">
        <v>137.9</v>
      </c>
      <c r="ME90" s="27" t="n">
        <v>0.0812124144954794</v>
      </c>
      <c r="MF90" s="27" t="n">
        <v>0.0175758628270262</v>
      </c>
      <c r="MG90" s="27" t="n">
        <v>0</v>
      </c>
      <c r="MH90" s="27" t="n">
        <v>0</v>
      </c>
      <c r="MI90" s="27" t="n">
        <v>0.0253574567755115</v>
      </c>
      <c r="MJ90" s="27" t="n">
        <v>0.0346366644111846</v>
      </c>
      <c r="MK90" s="27" t="n">
        <v>0.841217601490798</v>
      </c>
      <c r="ML90" s="22" t="n">
        <v>24.5771982226821</v>
      </c>
      <c r="MM90" s="22" t="n">
        <v>12.1642311478707</v>
      </c>
      <c r="MN90" s="22" t="n">
        <v>57.8250541475863</v>
      </c>
      <c r="MO90" s="22" t="n">
        <v>55.8981217893691</v>
      </c>
      <c r="MP90" s="22" t="n">
        <v>44.3068359861475</v>
      </c>
      <c r="MQ90" s="22" t="n">
        <v>60.7045509741325</v>
      </c>
      <c r="MR90" s="22" t="n">
        <v>58.7983176501229</v>
      </c>
      <c r="MS90" s="22" t="n">
        <v>58.4526737433803</v>
      </c>
      <c r="MT90" s="22" t="n">
        <v>47.8303986104513</v>
      </c>
      <c r="MU90" s="22" t="n">
        <v>58.0498453372703</v>
      </c>
      <c r="MV90" s="22" t="n">
        <v>37.1653668196803</v>
      </c>
      <c r="MW90" s="22" t="n">
        <v>23.230603406591</v>
      </c>
      <c r="MX90" s="22" t="n">
        <v>43.6662153186791</v>
      </c>
      <c r="MY90" s="22" t="n">
        <v>92.549027851041</v>
      </c>
      <c r="MZ90" s="22" t="n">
        <v>15.5335914297074</v>
      </c>
      <c r="NA90" s="22" t="n">
        <v>74.2735537446415</v>
      </c>
      <c r="NB90" s="22" t="n">
        <v>78.4571628777937</v>
      </c>
      <c r="NC90" s="22" t="n">
        <v>61.8791556011602</v>
      </c>
      <c r="ND90" s="22" t="n">
        <v>84.3149733224973</v>
      </c>
      <c r="NE90" s="22" t="n">
        <v>79.0345605457947</v>
      </c>
      <c r="NF90" s="22" t="n">
        <v>73.5254134520789</v>
      </c>
      <c r="NG90" s="22" t="n">
        <v>54.7438299241002</v>
      </c>
      <c r="NH90" s="22" t="n">
        <v>81.6233424229311</v>
      </c>
      <c r="NI90" s="22" t="n">
        <v>58.8672592933984</v>
      </c>
      <c r="NJ90" s="22" t="n">
        <v>69.4907844764727</v>
      </c>
      <c r="NK90" s="22" t="n">
        <v>57.803662814566</v>
      </c>
      <c r="NL90" s="22" t="n">
        <v>43.4749905828748</v>
      </c>
      <c r="NM90" s="22" t="n">
        <v>21.4411131431527</v>
      </c>
      <c r="NN90" s="22" t="n">
        <v>102.346558384558</v>
      </c>
      <c r="NO90" s="22" t="n">
        <v>98.3409422218615</v>
      </c>
      <c r="NP90" s="22" t="n">
        <v>78.5162303207114</v>
      </c>
      <c r="NQ90" s="22" t="n">
        <v>107.329061438429</v>
      </c>
      <c r="NR90" s="22" t="n">
        <v>107.141471578829</v>
      </c>
      <c r="NS90" s="22" t="n">
        <v>103.392783243611</v>
      </c>
      <c r="NT90" s="22" t="n">
        <v>85.4029729313331</v>
      </c>
      <c r="NU90" s="22" t="n">
        <v>101.87707939767</v>
      </c>
      <c r="NV90" s="22" t="n">
        <v>57.1081389810072</v>
      </c>
      <c r="NW90" s="22" t="n">
        <v>41.2060659550512</v>
      </c>
      <c r="NX90" s="22" t="n">
        <v>68.105769539893</v>
      </c>
      <c r="NY90" s="22" t="n">
        <v>129.705647249795</v>
      </c>
      <c r="NZ90" s="22" t="n">
        <v>21.69136496744</v>
      </c>
      <c r="OA90" s="22" t="n">
        <v>104.005173166058</v>
      </c>
      <c r="OB90" s="22" t="n">
        <v>108.910407179874</v>
      </c>
      <c r="OC90" s="22" t="n">
        <v>87.0461701908004</v>
      </c>
      <c r="OD90" s="22" t="n">
        <v>117.830234976898</v>
      </c>
      <c r="OE90" s="22" t="n">
        <v>112.461887811158</v>
      </c>
      <c r="OF90" s="22" t="n">
        <v>102.858576457138</v>
      </c>
      <c r="OG90" s="22" t="n">
        <v>78.1118330435223</v>
      </c>
      <c r="OH90" s="22" t="n">
        <v>113.066058023997</v>
      </c>
      <c r="OI90" s="22" t="n">
        <v>71.316799681563</v>
      </c>
      <c r="OJ90" s="22" t="n">
        <v>97.4380867780454</v>
      </c>
      <c r="OK90" s="22" t="n">
        <v>67.4902991528396</v>
      </c>
      <c r="OL90" t="n">
        <v>1</v>
      </c>
      <c r="OM90" s="26" t="n">
        <v>58</v>
      </c>
      <c r="ON90" s="26" t="n">
        <v>21</v>
      </c>
      <c r="OO90" s="26" t="n">
        <v>75</v>
      </c>
      <c r="OP90" s="26" t="n">
        <v>37</v>
      </c>
      <c r="OQ90" s="27" t="n">
        <v>0.115852386830441</v>
      </c>
      <c r="OR90" s="27" t="n">
        <v>0.173092206559966</v>
      </c>
      <c r="OS90" s="27" t="n">
        <v>0.136065075687775</v>
      </c>
      <c r="OT90" s="19" t="n">
        <v>0.195319647024088</v>
      </c>
    </row>
    <row r="91">
      <c r="A91" t="n">
        <v>90</v>
      </c>
      <c r="B91" s="28" t="n">
        <v>2477.7</v>
      </c>
      <c r="C91" t="n">
        <v>-114.26311</v>
      </c>
      <c r="D91" t="n">
        <v>43.46933</v>
      </c>
      <c r="E91" t="s">
        <v>486</v>
      </c>
      <c r="F91" t="s">
        <v>487</v>
      </c>
      <c r="G91" s="25" t="n">
        <v>0.992264950654957</v>
      </c>
      <c r="H91" s="25" t="n">
        <v>0.927703308649328</v>
      </c>
      <c r="I91" s="25" t="n">
        <v>0.894788039792166</v>
      </c>
      <c r="J91" s="25" t="n">
        <v>2.71836948588834</v>
      </c>
      <c r="K91" s="25" t="n">
        <v>0.442971915948043</v>
      </c>
      <c r="L91" s="25" t="n">
        <v>1.01134366662311</v>
      </c>
      <c r="M91" s="25" t="n">
        <v>1.20757475860808</v>
      </c>
      <c r="N91" s="25" t="n">
        <v>0.661202305381614</v>
      </c>
      <c r="O91" s="25" t="n">
        <v>1.10417883758145</v>
      </c>
      <c r="P91" s="25" t="n">
        <v>1.98099360093054</v>
      </c>
      <c r="Q91" s="25" t="n">
        <v>0</v>
      </c>
      <c r="R91" s="25" t="n">
        <v>0.0659014507083721</v>
      </c>
      <c r="S91" s="25" t="n">
        <v>7.34369637694257</v>
      </c>
      <c r="T91" s="25" t="n">
        <v>0</v>
      </c>
      <c r="U91" s="25" t="n">
        <v>0</v>
      </c>
      <c r="V91" s="25" t="n">
        <v>1.13710648382108</v>
      </c>
      <c r="W91" s="25" t="n">
        <v>0.945720410509512</v>
      </c>
      <c r="X91" s="25" t="n">
        <v>0.607252109616145</v>
      </c>
      <c r="Y91" s="25" t="n">
        <v>1.03079593606709</v>
      </c>
      <c r="Z91" s="25" t="n">
        <v>0.480754232143113</v>
      </c>
      <c r="AA91" s="25" t="n">
        <v>0.139242373988801</v>
      </c>
      <c r="AB91" s="25" t="n">
        <v>0.000000000245754245731645</v>
      </c>
      <c r="AC91" s="25" t="n">
        <v>0.04579725283223</v>
      </c>
      <c r="AD91" s="25" t="n">
        <v>0.4036237108502</v>
      </c>
      <c r="AE91" s="25" t="n">
        <v>0</v>
      </c>
      <c r="AF91" s="25" t="n">
        <v>0</v>
      </c>
      <c r="AG91" s="25" t="n">
        <v>0</v>
      </c>
      <c r="AH91" s="25" t="n">
        <v>0.41923194235416</v>
      </c>
      <c r="AI91" s="25" t="n">
        <v>0.000000875966441201401</v>
      </c>
      <c r="AJ91" s="25" t="n">
        <v>38.8633508331257</v>
      </c>
      <c r="AK91" s="25" t="n">
        <v>0.622550514207597</v>
      </c>
      <c r="AL91" s="25" t="n">
        <v>0.892966543151715</v>
      </c>
      <c r="AM91" s="25" t="n">
        <v>1.46557528937778</v>
      </c>
      <c r="AN91" s="25" t="n">
        <v>1.20989042797871</v>
      </c>
      <c r="AO91" s="25" t="n">
        <v>0.868917165219959</v>
      </c>
      <c r="AP91" s="25" t="n">
        <v>7.29730032011773</v>
      </c>
      <c r="AQ91" s="25" t="n">
        <v>0.665873103977642</v>
      </c>
      <c r="AR91" s="25" t="n">
        <v>1.30630838721423</v>
      </c>
      <c r="AS91" s="25" t="n">
        <v>1.13159248823193</v>
      </c>
      <c r="AT91" s="25" t="n">
        <v>0.660879719462251</v>
      </c>
      <c r="AU91" s="25" t="n">
        <v>2.27045409047923</v>
      </c>
      <c r="AV91" s="25" t="n">
        <v>2.84087191285248</v>
      </c>
      <c r="AW91" s="25" t="n">
        <v>0</v>
      </c>
      <c r="AX91" s="25" t="n">
        <v>0.267022014146745</v>
      </c>
      <c r="AY91" s="25" t="n">
        <v>4.36907090680206</v>
      </c>
      <c r="AZ91" s="25" t="n">
        <v>0</v>
      </c>
      <c r="BA91" s="25" t="n">
        <v>0</v>
      </c>
      <c r="BB91" s="25" t="n">
        <v>1.10215701551155</v>
      </c>
      <c r="BC91" s="25" t="n">
        <v>0.700498227937151</v>
      </c>
      <c r="BD91" s="25" t="n">
        <v>0.599316042330334</v>
      </c>
      <c r="BE91" s="25" t="n">
        <v>1.08577996718857</v>
      </c>
      <c r="BF91" s="25" t="n">
        <v>0.545041850653395</v>
      </c>
      <c r="BG91" s="25" t="n">
        <v>0.202408797437383</v>
      </c>
      <c r="BH91" s="25" t="n">
        <v>0.00000000338986679006823</v>
      </c>
      <c r="BI91" s="25" t="n">
        <v>0.140481025698193</v>
      </c>
      <c r="BJ91" s="25" t="n">
        <v>0.61989321869055</v>
      </c>
      <c r="BK91" s="25" t="n">
        <v>0</v>
      </c>
      <c r="BL91" s="25" t="n">
        <v>0</v>
      </c>
      <c r="BM91" s="25" t="n">
        <v>0</v>
      </c>
      <c r="BN91" s="25" t="n">
        <v>1.08475027820781</v>
      </c>
      <c r="BO91" s="25" t="n">
        <v>0.0000319604005805529</v>
      </c>
      <c r="BP91" s="25" t="n">
        <v>2.90042923637722</v>
      </c>
      <c r="BQ91" s="25" t="n">
        <v>0.596145056511639</v>
      </c>
      <c r="BR91" s="25" t="n">
        <v>0.942023599239487</v>
      </c>
      <c r="BS91" s="27" t="n">
        <v>1.33037335973134</v>
      </c>
      <c r="BT91" s="27" t="n">
        <v>1.52360017382101</v>
      </c>
      <c r="BU91" s="27" t="n">
        <v>0.272149673197621</v>
      </c>
      <c r="BV91" s="27" t="n">
        <v>0.130754045364633</v>
      </c>
      <c r="BW91" s="27" t="n">
        <v>0.0248727341635609</v>
      </c>
      <c r="BX91" s="27" t="n">
        <v>0.114352410849711</v>
      </c>
      <c r="BY91" s="27" t="n">
        <v>0.0650995818313769</v>
      </c>
      <c r="BZ91" s="27" t="n">
        <v>0.117632266733165</v>
      </c>
      <c r="CA91" s="27" t="n">
        <v>0.437081307408904</v>
      </c>
      <c r="CB91" s="27" t="n">
        <v>0.351315644837665</v>
      </c>
      <c r="CC91" s="27" t="n">
        <v>0</v>
      </c>
      <c r="CD91" s="27" t="n">
        <v>0.00328450493378704</v>
      </c>
      <c r="CE91" s="27" t="n">
        <v>0.0437715161665723</v>
      </c>
      <c r="CF91" s="27" t="n">
        <v>0</v>
      </c>
      <c r="CG91" s="27" t="n">
        <v>0</v>
      </c>
      <c r="CH91" s="27" t="n">
        <v>0.0387096414708793</v>
      </c>
      <c r="CI91" s="27" t="n">
        <v>0.562918692591096</v>
      </c>
      <c r="CJ91" s="27" t="n">
        <v>2.18818005676774</v>
      </c>
      <c r="CK91" s="27" t="n">
        <v>1.64084777806262</v>
      </c>
      <c r="CL91" s="27" t="n">
        <v>0.31845588372381</v>
      </c>
      <c r="CM91" s="27" t="n">
        <v>0.00678182531777048</v>
      </c>
      <c r="CN91" s="27" t="n">
        <v>0</v>
      </c>
      <c r="CO91" s="27" t="n">
        <v>0</v>
      </c>
      <c r="CP91" s="27" t="n">
        <v>0.311674058406039</v>
      </c>
      <c r="CQ91" s="19" t="n">
        <v>737.7</v>
      </c>
      <c r="CR91" s="19" t="n">
        <v>15.7</v>
      </c>
      <c r="CS91" s="19" t="n">
        <v>0</v>
      </c>
      <c r="CT91" s="19" t="n">
        <v>0</v>
      </c>
      <c r="CU91" s="19" t="n">
        <v>2316.4</v>
      </c>
      <c r="CV91" s="19" t="n">
        <v>114.6</v>
      </c>
      <c r="CW91" s="19" t="n">
        <v>722</v>
      </c>
      <c r="CX91" s="27" t="n">
        <v>1</v>
      </c>
      <c r="CY91" s="27" t="n">
        <v>0</v>
      </c>
      <c r="CZ91" s="27" t="n">
        <v>0</v>
      </c>
      <c r="DA91" s="27" t="n">
        <v>0</v>
      </c>
      <c r="DB91" s="19" t="n">
        <v>99.8</v>
      </c>
      <c r="DC91" s="19" t="n">
        <v>0</v>
      </c>
      <c r="DD91" s="19" t="n">
        <v>0</v>
      </c>
      <c r="DE91" s="19" t="n">
        <v>0</v>
      </c>
      <c r="DF91" s="27" t="n">
        <v>0.0285187893860101</v>
      </c>
      <c r="DG91" s="27" t="n">
        <v>0.0847073828351199</v>
      </c>
      <c r="DH91" s="27" t="n">
        <v>0.174413910012713</v>
      </c>
      <c r="DI91" s="27" t="n">
        <v>0.24780631134793</v>
      </c>
      <c r="DJ91" s="27" t="n">
        <v>0.752193688652069</v>
      </c>
      <c r="DK91" s="19" t="n">
        <v>763.2</v>
      </c>
      <c r="DL91" s="27" t="n">
        <v>0.616881883949018</v>
      </c>
      <c r="DM91" s="27" t="n">
        <v>0.383118116050982</v>
      </c>
      <c r="DN91" s="19" t="n">
        <v>80.4946437737605</v>
      </c>
      <c r="DO91" s="19" t="n">
        <v>30973.4396048352</v>
      </c>
      <c r="DP91" s="27" t="n">
        <v>0.692980207290097</v>
      </c>
      <c r="DQ91" s="26" t="n">
        <v>57</v>
      </c>
      <c r="DR91" s="26" t="n">
        <v>49</v>
      </c>
      <c r="DS91" s="26" t="n">
        <v>51</v>
      </c>
      <c r="DT91" s="26" t="n">
        <v>88</v>
      </c>
      <c r="DU91" s="26" t="n">
        <v>39</v>
      </c>
      <c r="DV91" s="26" t="n">
        <v>63</v>
      </c>
      <c r="DW91" s="26" t="n">
        <v>66</v>
      </c>
      <c r="DX91" s="26" t="n">
        <v>32</v>
      </c>
      <c r="DY91" s="26" t="n">
        <v>61</v>
      </c>
      <c r="DZ91" s="26" t="n">
        <v>82</v>
      </c>
      <c r="EA91" s="26" t="n">
        <v>32</v>
      </c>
      <c r="EB91" s="26" t="n">
        <v>48</v>
      </c>
      <c r="EC91" s="26" t="n">
        <v>97</v>
      </c>
      <c r="ED91" s="26" t="n">
        <v>95</v>
      </c>
      <c r="EE91" s="26" t="n">
        <v>84</v>
      </c>
      <c r="EF91" s="26" t="n">
        <v>69</v>
      </c>
      <c r="EG91" s="26" t="n">
        <v>39</v>
      </c>
      <c r="EH91" s="27" t="n">
        <v>1.34074408135973</v>
      </c>
      <c r="EI91" s="27" t="n">
        <v>1.64233560408366</v>
      </c>
      <c r="EJ91" s="27" t="n">
        <v>0.304149878065909</v>
      </c>
      <c r="EK91" s="27" t="n">
        <v>0.048100174035725</v>
      </c>
      <c r="EL91" s="27" t="n">
        <v>0.056149686397903</v>
      </c>
      <c r="EM91" s="27" t="n">
        <v>0.113069784904606</v>
      </c>
      <c r="EN91" s="27" t="n">
        <v>0.053909359538464</v>
      </c>
      <c r="EO91" s="27" t="n">
        <v>0.17790661916291</v>
      </c>
      <c r="EP91" s="27" t="n">
        <v>0.395842858541165</v>
      </c>
      <c r="EQ91" s="27" t="n">
        <v>0.177343149757091</v>
      </c>
      <c r="ER91" s="27" t="n">
        <v>0.123080581185558</v>
      </c>
      <c r="ES91" s="27" t="n">
        <v>0.0498396453868925</v>
      </c>
      <c r="ET91" s="27" t="n">
        <v>0.00596042019166319</v>
      </c>
      <c r="EU91" s="27" t="n">
        <v>0.00151163931514645</v>
      </c>
      <c r="EV91" s="27" t="n">
        <v>0.00406519181294189</v>
      </c>
      <c r="EW91" s="27" t="n">
        <v>0.0340422308918699</v>
      </c>
      <c r="EX91" s="27" t="n">
        <v>0.595227391029681</v>
      </c>
      <c r="EY91" s="26" t="n">
        <v>80</v>
      </c>
      <c r="EZ91" s="26" t="n">
        <v>71</v>
      </c>
      <c r="FA91" s="26" t="n">
        <v>45</v>
      </c>
      <c r="FB91" s="26" t="n">
        <v>96</v>
      </c>
      <c r="FC91" s="26" t="n">
        <v>52</v>
      </c>
      <c r="FD91" s="26" t="n">
        <v>72</v>
      </c>
      <c r="FE91" s="26" t="n">
        <v>63</v>
      </c>
      <c r="FF91" s="26" t="n">
        <v>30</v>
      </c>
      <c r="FG91" s="26" t="n">
        <v>92</v>
      </c>
      <c r="FH91" s="26" t="n">
        <v>91</v>
      </c>
      <c r="FI91" s="26" t="n">
        <v>75</v>
      </c>
      <c r="FJ91" s="26" t="n">
        <v>63</v>
      </c>
      <c r="FK91" s="26" t="n">
        <v>96</v>
      </c>
      <c r="FL91" s="26" t="n">
        <v>93</v>
      </c>
      <c r="FM91" s="26" t="n">
        <v>84</v>
      </c>
      <c r="FN91" s="26" t="n">
        <v>67</v>
      </c>
      <c r="FO91" s="26" t="n">
        <v>8</v>
      </c>
      <c r="FP91" s="27" t="n">
        <v>1.49305195893194</v>
      </c>
      <c r="FQ91" s="27" t="n">
        <v>1.35619535465198</v>
      </c>
      <c r="FR91" s="27" t="n">
        <v>0.313205543739867</v>
      </c>
      <c r="FS91" s="27" t="n">
        <v>0.017918139534995</v>
      </c>
      <c r="FT91" s="27" t="n">
        <v>0.037353564838378</v>
      </c>
      <c r="FU91" s="27" t="n">
        <v>0.087538602652298</v>
      </c>
      <c r="FV91" s="27" t="n">
        <v>0.057529174599853</v>
      </c>
      <c r="FW91" s="27" t="n">
        <v>0.177993458217905</v>
      </c>
      <c r="FX91" s="27" t="n">
        <v>0.192508322120113</v>
      </c>
      <c r="FY91" s="27" t="n">
        <v>0.123664725343042</v>
      </c>
      <c r="FZ91" s="27" t="n">
        <v>0.00609264510066243</v>
      </c>
      <c r="GA91" s="27" t="n">
        <v>0.0123005024296686</v>
      </c>
      <c r="GB91" s="27" t="n">
        <v>0.0100184952591238</v>
      </c>
      <c r="GC91" s="27" t="n">
        <v>0.00126647342268959</v>
      </c>
      <c r="GD91" s="27" t="n">
        <v>0.00404376838954012</v>
      </c>
      <c r="GE91" s="27" t="n">
        <v>0.0351217121753862</v>
      </c>
      <c r="GF91" s="27" t="n">
        <v>0.803597596883003</v>
      </c>
      <c r="GG91" s="21" t="n">
        <v>5.12961575652653</v>
      </c>
      <c r="GH91" s="20" t="n">
        <v>63.7543061018277</v>
      </c>
      <c r="GI91" s="20" t="n">
        <v>3.77220869988335</v>
      </c>
      <c r="GJ91" s="21" t="n">
        <v>0.026605400044865</v>
      </c>
      <c r="GK91" s="19" t="n">
        <v>0.00000113335777871393</v>
      </c>
      <c r="GL91" s="19" t="n">
        <v>77270.5214463268</v>
      </c>
      <c r="GM91" s="27" t="n">
        <v>0.121052276092803</v>
      </c>
      <c r="GN91" s="21" t="n">
        <v>0</v>
      </c>
      <c r="GO91" s="21" t="n">
        <v>0</v>
      </c>
      <c r="GP91" s="20" t="n">
        <v>0</v>
      </c>
      <c r="GQ91" s="20" t="n">
        <v>1.52494860090383</v>
      </c>
      <c r="GR91" s="19" t="n">
        <v>0.614757999180593</v>
      </c>
      <c r="GS91" s="20" t="n">
        <v>86.0702326500577</v>
      </c>
      <c r="GT91" s="26" t="n">
        <v>1</v>
      </c>
      <c r="GU91" s="26" t="n">
        <v>66</v>
      </c>
      <c r="GV91" s="26" t="n">
        <v>12</v>
      </c>
      <c r="GW91" s="26" t="n">
        <v>2</v>
      </c>
      <c r="GX91" s="26" t="n">
        <v>0</v>
      </c>
      <c r="GY91" s="26" t="n">
        <v>15</v>
      </c>
      <c r="GZ91" s="26" t="n">
        <v>38</v>
      </c>
      <c r="HA91" s="26" t="n">
        <v>56</v>
      </c>
      <c r="HB91" s="26" t="n">
        <v>28</v>
      </c>
      <c r="HC91" s="26" t="n">
        <v>15</v>
      </c>
      <c r="HD91" s="26" t="n">
        <v>58</v>
      </c>
      <c r="HE91" s="26" t="n">
        <v>20</v>
      </c>
      <c r="HF91" s="26" t="n">
        <v>99</v>
      </c>
      <c r="HG91" s="21" t="n">
        <v>8.4472588489961</v>
      </c>
      <c r="HH91" s="20" t="n">
        <v>61.84959007995</v>
      </c>
      <c r="HI91" s="20" t="n">
        <v>7.84643888222791</v>
      </c>
      <c r="HJ91" s="21" t="n">
        <v>0.191072582883461</v>
      </c>
      <c r="HK91" s="19" t="n">
        <v>4611.7525877926</v>
      </c>
      <c r="HL91" s="19" t="n">
        <v>1687230.49239205</v>
      </c>
      <c r="HM91" s="27" t="n">
        <v>0.299913689009539</v>
      </c>
      <c r="HN91" s="21" t="n">
        <v>0.394779565479419</v>
      </c>
      <c r="HO91" s="21" t="n">
        <v>0.570272513189761</v>
      </c>
      <c r="HP91" s="20" t="n">
        <v>3.53560671773353</v>
      </c>
      <c r="HQ91" s="20" t="n">
        <v>3.63748189687222</v>
      </c>
      <c r="HR91" s="19" t="n">
        <v>701805.423433166</v>
      </c>
      <c r="HS91" s="20" t="n">
        <v>2.21468892426781</v>
      </c>
      <c r="HT91" s="26" t="n">
        <v>3</v>
      </c>
      <c r="HU91" s="26" t="n">
        <v>98</v>
      </c>
      <c r="HV91" s="26" t="n">
        <v>19</v>
      </c>
      <c r="HW91" s="26" t="n">
        <v>12</v>
      </c>
      <c r="HX91" s="26" t="n">
        <v>3</v>
      </c>
      <c r="HY91" s="26" t="n">
        <v>27</v>
      </c>
      <c r="HZ91" s="26" t="n">
        <v>50</v>
      </c>
      <c r="IA91" s="26" t="n">
        <v>84</v>
      </c>
      <c r="IB91" s="26" t="n">
        <v>49</v>
      </c>
      <c r="IC91" s="26" t="n">
        <v>43</v>
      </c>
      <c r="ID91" s="26" t="n">
        <v>67</v>
      </c>
      <c r="IE91" s="26" t="n">
        <v>36</v>
      </c>
      <c r="IF91" s="26" t="n">
        <v>94</v>
      </c>
      <c r="IG91" s="21" t="n">
        <v>8.55911638303713</v>
      </c>
      <c r="IH91" s="20" t="n">
        <v>58.717519228972</v>
      </c>
      <c r="II91" s="20" t="n">
        <v>6.92095239174979</v>
      </c>
      <c r="IJ91" s="21" t="n">
        <v>0.131443891677167</v>
      </c>
      <c r="IK91" s="19" t="n">
        <v>334.336966288614</v>
      </c>
      <c r="IL91" s="19" t="n">
        <v>550042.406526371</v>
      </c>
      <c r="IM91" s="27" t="n">
        <v>0.195279239138172</v>
      </c>
      <c r="IN91" s="21" t="n">
        <v>0.245289132041761</v>
      </c>
      <c r="IO91" s="21" t="n">
        <v>0.220213908736361</v>
      </c>
      <c r="IP91" s="20" t="n">
        <v>0.270140386204972</v>
      </c>
      <c r="IQ91" s="20" t="n">
        <v>1.40580613947691</v>
      </c>
      <c r="IR91" s="19" t="n">
        <v>19234.9904260793</v>
      </c>
      <c r="IS91" s="20" t="n">
        <v>29.6749982969981</v>
      </c>
      <c r="IT91" s="26" t="n">
        <v>3</v>
      </c>
      <c r="IU91" s="26" t="n">
        <v>71</v>
      </c>
      <c r="IV91" s="26" t="n">
        <v>34</v>
      </c>
      <c r="IW91" s="26" t="n">
        <v>6</v>
      </c>
      <c r="IX91" s="26" t="n">
        <v>1</v>
      </c>
      <c r="IY91" s="26" t="n">
        <v>28</v>
      </c>
      <c r="IZ91" s="26" t="n">
        <v>45</v>
      </c>
      <c r="JA91" s="26" t="n">
        <v>56</v>
      </c>
      <c r="JB91" s="26" t="n">
        <v>28</v>
      </c>
      <c r="JC91" s="26" t="n">
        <v>15</v>
      </c>
      <c r="JD91" s="26" t="n">
        <v>64</v>
      </c>
      <c r="JE91" s="26" t="n">
        <v>32</v>
      </c>
      <c r="JF91" s="26" t="n">
        <v>90</v>
      </c>
      <c r="JG91" s="26" t="n">
        <v>1</v>
      </c>
      <c r="JH91" s="26" t="n">
        <v>70</v>
      </c>
      <c r="JI91" s="26" t="n">
        <v>22</v>
      </c>
      <c r="JJ91" s="26" t="n">
        <v>3</v>
      </c>
      <c r="JK91" s="26" t="n">
        <v>1</v>
      </c>
      <c r="JL91" s="26" t="n">
        <v>16</v>
      </c>
      <c r="JM91" s="26" t="n">
        <v>34</v>
      </c>
      <c r="JN91" s="26" t="n">
        <v>56</v>
      </c>
      <c r="JO91" s="26" t="n">
        <v>28</v>
      </c>
      <c r="JP91" s="26" t="n">
        <v>15</v>
      </c>
      <c r="JQ91" s="26" t="n">
        <v>56</v>
      </c>
      <c r="JR91" s="26" t="n">
        <v>21</v>
      </c>
      <c r="JS91" s="26" t="n">
        <v>89</v>
      </c>
      <c r="JT91" s="26" t="n">
        <v>7</v>
      </c>
      <c r="JU91" s="26" t="n">
        <v>96</v>
      </c>
      <c r="JV91" s="26" t="n">
        <v>42</v>
      </c>
      <c r="JW91" s="26" t="n">
        <v>26</v>
      </c>
      <c r="JX91" s="26" t="n">
        <v>5</v>
      </c>
      <c r="JY91" s="26" t="n">
        <v>51</v>
      </c>
      <c r="JZ91" s="26" t="n">
        <v>62</v>
      </c>
      <c r="KA91" s="26" t="n">
        <v>84</v>
      </c>
      <c r="KB91" s="26" t="n">
        <v>49</v>
      </c>
      <c r="KC91" s="26" t="n">
        <v>43</v>
      </c>
      <c r="KD91" s="26" t="n">
        <v>78</v>
      </c>
      <c r="KE91" s="26" t="n">
        <v>62</v>
      </c>
      <c r="KF91" s="26" t="n">
        <v>92</v>
      </c>
      <c r="KG91" s="26" t="n">
        <v>4</v>
      </c>
      <c r="KH91" s="26" t="n">
        <v>95</v>
      </c>
      <c r="KI91" s="26" t="n">
        <v>38</v>
      </c>
      <c r="KJ91" s="26" t="n">
        <v>18</v>
      </c>
      <c r="KK91" s="26" t="n">
        <v>4</v>
      </c>
      <c r="KL91" s="26" t="n">
        <v>42</v>
      </c>
      <c r="KM91" s="26" t="n">
        <v>55</v>
      </c>
      <c r="KN91" s="26" t="n">
        <v>84</v>
      </c>
      <c r="KO91" s="26" t="n">
        <v>49</v>
      </c>
      <c r="KP91" s="26" t="n">
        <v>43</v>
      </c>
      <c r="KQ91" s="26" t="n">
        <v>74</v>
      </c>
      <c r="KR91" s="26" t="n">
        <v>53</v>
      </c>
      <c r="KS91" s="26" t="n">
        <v>88</v>
      </c>
      <c r="KT91" s="19" t="n">
        <v>671.7</v>
      </c>
      <c r="KU91" s="19" t="n">
        <v>99.8</v>
      </c>
      <c r="KV91" s="19" t="n">
        <v>34.7</v>
      </c>
      <c r="KW91" s="19" t="n">
        <v>201.2</v>
      </c>
      <c r="KX91" s="19" t="n">
        <v>161.3</v>
      </c>
      <c r="KY91" s="19" t="n">
        <v>291.5</v>
      </c>
      <c r="KZ91" s="19" t="n">
        <v>1083</v>
      </c>
      <c r="LA91" s="19" t="n">
        <v>870.5</v>
      </c>
      <c r="LB91" s="19" t="n">
        <v>0</v>
      </c>
      <c r="LC91" s="19" t="n">
        <v>8.1</v>
      </c>
      <c r="LD91" s="19" t="n">
        <v>108.5</v>
      </c>
      <c r="LE91" s="19" t="n">
        <v>0</v>
      </c>
      <c r="LF91" s="19" t="n">
        <v>0</v>
      </c>
      <c r="LG91" s="19" t="n">
        <v>95.9</v>
      </c>
      <c r="LH91" s="19" t="n">
        <v>1394.8</v>
      </c>
      <c r="LI91" s="19" t="n">
        <v>1759.8</v>
      </c>
      <c r="LJ91" s="19" t="n">
        <v>763.2</v>
      </c>
      <c r="LK91" s="19" t="n">
        <v>1913.3</v>
      </c>
      <c r="LL91" s="19" t="n">
        <v>114.6</v>
      </c>
      <c r="LM91" s="19" t="n">
        <v>946.9</v>
      </c>
      <c r="LN91" s="19" t="n">
        <v>2468.2</v>
      </c>
      <c r="LO91" s="19" t="n">
        <v>4</v>
      </c>
      <c r="LP91" s="19" t="n">
        <v>123</v>
      </c>
      <c r="LQ91" s="24" t="n">
        <v>0.031582023948431</v>
      </c>
      <c r="LR91" s="24" t="n">
        <v>0.497329932405088</v>
      </c>
      <c r="LS91" s="19" t="n">
        <v>1</v>
      </c>
      <c r="LT91" s="19" t="n">
        <v>1</v>
      </c>
      <c r="LU91" s="20" t="n">
        <v>1</v>
      </c>
      <c r="LV91" s="21" t="n">
        <v>1</v>
      </c>
      <c r="LW91" s="19" t="n">
        <v>1863.7</v>
      </c>
      <c r="LX91" s="19" t="n">
        <v>614</v>
      </c>
      <c r="LY91" s="19" t="n">
        <v>1528.5</v>
      </c>
      <c r="LZ91" s="19" t="n">
        <v>949.3</v>
      </c>
      <c r="MA91" s="19" t="n">
        <v>639.3</v>
      </c>
      <c r="MB91" s="19" t="n">
        <v>2440.3</v>
      </c>
      <c r="MC91" s="19" t="n">
        <v>206.5</v>
      </c>
      <c r="MD91" s="19" t="n">
        <v>21.8</v>
      </c>
      <c r="ME91" s="27" t="n">
        <v>0</v>
      </c>
      <c r="MF91" s="27" t="n">
        <v>0.00328450493378704</v>
      </c>
      <c r="MG91" s="27" t="n">
        <v>0.0566865345512182</v>
      </c>
      <c r="MH91" s="27" t="n">
        <v>0</v>
      </c>
      <c r="MI91" s="27" t="n">
        <v>0.147117027462009</v>
      </c>
      <c r="MJ91" s="27" t="n">
        <v>0.040812879500069</v>
      </c>
      <c r="MK91" s="27" t="n">
        <v>0.752099053552917</v>
      </c>
      <c r="ML91" s="22" t="n">
        <v>1.48474623498384</v>
      </c>
      <c r="MM91" s="22" t="n">
        <v>87.6502688670158</v>
      </c>
      <c r="MN91" s="22" t="n">
        <v>25.9511016875349</v>
      </c>
      <c r="MO91" s="22" t="n">
        <v>4.09255157668997</v>
      </c>
      <c r="MP91" s="22" t="n">
        <v>0</v>
      </c>
      <c r="MQ91" s="22" t="n">
        <v>20.2040748491871</v>
      </c>
      <c r="MR91" s="22" t="n">
        <v>41.8633218416905</v>
      </c>
      <c r="MS91" s="22" t="n">
        <v>0</v>
      </c>
      <c r="MT91" s="22" t="n">
        <v>0</v>
      </c>
      <c r="MU91" s="22" t="n">
        <v>0</v>
      </c>
      <c r="MV91" s="22" t="n">
        <v>69.8806116835616</v>
      </c>
      <c r="MW91" s="22" t="n">
        <v>25.6622866048745</v>
      </c>
      <c r="MX91" s="22" t="n">
        <v>131.706962613402</v>
      </c>
      <c r="MY91" s="22" t="n">
        <v>7.10164239963291</v>
      </c>
      <c r="MZ91" s="22" t="n">
        <v>214.173094448574</v>
      </c>
      <c r="NA91" s="22" t="n">
        <v>46.3557486940611</v>
      </c>
      <c r="NB91" s="22" t="n">
        <v>26.4481137998792</v>
      </c>
      <c r="NC91" s="22" t="n">
        <v>5.5305977540258</v>
      </c>
      <c r="ND91" s="22" t="n">
        <v>59.4524879152928</v>
      </c>
      <c r="NE91" s="22" t="n">
        <v>85.0524489933766</v>
      </c>
      <c r="NF91" s="22" t="n">
        <v>0</v>
      </c>
      <c r="NG91" s="22" t="n">
        <v>0</v>
      </c>
      <c r="NH91" s="22" t="n">
        <v>0</v>
      </c>
      <c r="NI91" s="22" t="n">
        <v>130.811152373753</v>
      </c>
      <c r="NJ91" s="22" t="n">
        <v>78.2003843678171</v>
      </c>
      <c r="NK91" s="22" t="n">
        <v>196.316876225975</v>
      </c>
      <c r="NL91" s="22" t="n">
        <v>1.81174534237686</v>
      </c>
      <c r="NM91" s="22" t="n">
        <v>100.269466303631</v>
      </c>
      <c r="NN91" s="22" t="n">
        <v>28.5128034470785</v>
      </c>
      <c r="NO91" s="22" t="n">
        <v>4.49200789729215</v>
      </c>
      <c r="NP91" s="22" t="n">
        <v>0</v>
      </c>
      <c r="NQ91" s="22" t="n">
        <v>22.8813559294599</v>
      </c>
      <c r="NR91" s="22" t="n">
        <v>48.2472107799104</v>
      </c>
      <c r="NS91" s="22" t="n">
        <v>0</v>
      </c>
      <c r="NT91" s="22" t="n">
        <v>0</v>
      </c>
      <c r="NU91" s="22" t="n">
        <v>0</v>
      </c>
      <c r="NV91" s="22" t="n">
        <v>78.0467279518635</v>
      </c>
      <c r="NW91" s="22" t="n">
        <v>29.5773325454308</v>
      </c>
      <c r="NX91" s="22" t="n">
        <v>150.83641720828</v>
      </c>
      <c r="NY91" s="22" t="n">
        <v>5.30343487722594</v>
      </c>
      <c r="NZ91" s="22" t="n">
        <v>160.612636478618</v>
      </c>
      <c r="OA91" s="22" t="n">
        <v>37.7028467777984</v>
      </c>
      <c r="OB91" s="22" t="n">
        <v>21.2145062917939</v>
      </c>
      <c r="OC91" s="22" t="n">
        <v>4.06632707119118</v>
      </c>
      <c r="OD91" s="22" t="n">
        <v>44.4540747609652</v>
      </c>
      <c r="OE91" s="22" t="n">
        <v>69.3497857867486</v>
      </c>
      <c r="OF91" s="22" t="n">
        <v>0</v>
      </c>
      <c r="OG91" s="22" t="n">
        <v>0</v>
      </c>
      <c r="OH91" s="22" t="n">
        <v>0</v>
      </c>
      <c r="OI91" s="22" t="n">
        <v>102.559186767544</v>
      </c>
      <c r="OJ91" s="22" t="n">
        <v>58.8205726067821</v>
      </c>
      <c r="OK91" s="22" t="n">
        <v>147.965820718639</v>
      </c>
      <c r="OL91" t="n">
        <v>1</v>
      </c>
      <c r="OM91" s="26" t="n">
        <v>20</v>
      </c>
      <c r="ON91" s="26" t="n">
        <v>31</v>
      </c>
      <c r="OO91" s="26" t="n">
        <v>14</v>
      </c>
      <c r="OP91" s="26" t="n">
        <v>37</v>
      </c>
      <c r="OQ91" s="27" t="n">
        <v>0.142091898456372</v>
      </c>
      <c r="OR91" s="27" t="n">
        <v>0.185148132332906</v>
      </c>
      <c r="OS91" s="27" t="n">
        <v>0.136065075687775</v>
      </c>
      <c r="OT91" s="19" t="n">
        <v>0.195319647024088</v>
      </c>
    </row>
    <row r="92">
      <c r="A92" t="n">
        <v>91</v>
      </c>
      <c r="B92" s="28" t="n">
        <v>196.3</v>
      </c>
      <c r="C92" t="n">
        <v>-80.84075</v>
      </c>
      <c r="D92" t="n">
        <v>38.22531</v>
      </c>
      <c r="E92" t="s">
        <v>488</v>
      </c>
      <c r="F92" t="s">
        <v>489</v>
      </c>
      <c r="G92" s="25" t="n">
        <v>0.579083175876769</v>
      </c>
      <c r="H92" s="25" t="n">
        <v>1.05828714889019</v>
      </c>
      <c r="I92" s="25" t="n">
        <v>1.08252424510346</v>
      </c>
      <c r="J92" s="25" t="n">
        <v>0</v>
      </c>
      <c r="K92" s="25" t="n">
        <v>1.19960621820826</v>
      </c>
      <c r="L92" s="25" t="n">
        <v>0.974860550236908</v>
      </c>
      <c r="M92" s="25" t="n">
        <v>1.36352744496269</v>
      </c>
      <c r="N92" s="25" t="n">
        <v>0.503559250117418</v>
      </c>
      <c r="O92" s="25" t="n">
        <v>0.00773738131232571</v>
      </c>
      <c r="P92" s="25" t="n">
        <v>0</v>
      </c>
      <c r="Q92" s="25" t="n">
        <v>0</v>
      </c>
      <c r="R92" s="25" t="n">
        <v>0</v>
      </c>
      <c r="S92" s="25" t="n">
        <v>0</v>
      </c>
      <c r="T92" s="25" t="n">
        <v>0</v>
      </c>
      <c r="U92" s="25" t="n">
        <v>0</v>
      </c>
      <c r="V92" s="25" t="n">
        <v>0.0899702239263496</v>
      </c>
      <c r="W92" s="25" t="n">
        <v>1.67488463717892</v>
      </c>
      <c r="X92" s="25" t="n">
        <v>0.72616242462395</v>
      </c>
      <c r="Y92" s="25" t="n">
        <v>0.841748505248009</v>
      </c>
      <c r="Z92" s="25" t="n">
        <v>0.368759645639681</v>
      </c>
      <c r="AA92" s="25" t="n">
        <v>0.180706999617404</v>
      </c>
      <c r="AB92" s="25" t="n">
        <v>0.00760559805676579</v>
      </c>
      <c r="AC92" s="25" t="n">
        <v>0.0183773086946743</v>
      </c>
      <c r="AD92" s="25" t="n">
        <v>0.425554878611351</v>
      </c>
      <c r="AE92" s="25" t="n">
        <v>0</v>
      </c>
      <c r="AF92" s="25" t="n">
        <v>0</v>
      </c>
      <c r="AG92" s="25" t="n">
        <v>0</v>
      </c>
      <c r="AH92" s="25" t="n">
        <v>0.0462981032457232</v>
      </c>
      <c r="AI92" s="25" t="n">
        <v>0.00175593391627293</v>
      </c>
      <c r="AJ92" s="25" t="n">
        <v>0</v>
      </c>
      <c r="AK92" s="25" t="n">
        <v>1.25256198454728</v>
      </c>
      <c r="AL92" s="25" t="n">
        <v>1.06072015967721</v>
      </c>
      <c r="AM92" s="25" t="n">
        <v>0.622027848344114</v>
      </c>
      <c r="AN92" s="25" t="n">
        <v>0.815267071339273</v>
      </c>
      <c r="AO92" s="25" t="n">
        <v>0.862587960795589</v>
      </c>
      <c r="AP92" s="25" t="n">
        <v>0</v>
      </c>
      <c r="AQ92" s="25" t="n">
        <v>1.01759041496385</v>
      </c>
      <c r="AR92" s="25" t="n">
        <v>0.923368286051673</v>
      </c>
      <c r="AS92" s="25" t="n">
        <v>1.52730837052512</v>
      </c>
      <c r="AT92" s="25" t="n">
        <v>0.41816858207475</v>
      </c>
      <c r="AU92" s="25" t="n">
        <v>0.0336422548852423</v>
      </c>
      <c r="AV92" s="25" t="n">
        <v>0</v>
      </c>
      <c r="AW92" s="25" t="n">
        <v>0</v>
      </c>
      <c r="AX92" s="25" t="n">
        <v>0</v>
      </c>
      <c r="AY92" s="25" t="n">
        <v>0</v>
      </c>
      <c r="AZ92" s="25" t="n">
        <v>0</v>
      </c>
      <c r="BA92" s="25" t="n">
        <v>0</v>
      </c>
      <c r="BB92" s="25" t="n">
        <v>0.0977570867067854</v>
      </c>
      <c r="BC92" s="25" t="n">
        <v>1.0982631281293</v>
      </c>
      <c r="BD92" s="25" t="n">
        <v>0.894173929246858</v>
      </c>
      <c r="BE92" s="25" t="n">
        <v>0.944127929841447</v>
      </c>
      <c r="BF92" s="25" t="n">
        <v>0.624687005529026</v>
      </c>
      <c r="BG92" s="25" t="n">
        <v>0.378529689375619</v>
      </c>
      <c r="BH92" s="25" t="n">
        <v>0.00671988176233201</v>
      </c>
      <c r="BI92" s="25" t="n">
        <v>0.136214800661712</v>
      </c>
      <c r="BJ92" s="25" t="n">
        <v>0.361237937570274</v>
      </c>
      <c r="BK92" s="25" t="n">
        <v>0</v>
      </c>
      <c r="BL92" s="25" t="n">
        <v>0</v>
      </c>
      <c r="BM92" s="25" t="n">
        <v>0</v>
      </c>
      <c r="BN92" s="25" t="n">
        <v>0.0906416379080372</v>
      </c>
      <c r="BO92" s="25" t="n">
        <v>0.0921642818100806</v>
      </c>
      <c r="BP92" s="25" t="n">
        <v>0</v>
      </c>
      <c r="BQ92" s="25" t="n">
        <v>0.866236009619786</v>
      </c>
      <c r="BR92" s="25" t="n">
        <v>0.940257331361086</v>
      </c>
      <c r="BS92" s="27" t="n">
        <v>0.776402340671773</v>
      </c>
      <c r="BT92" s="27" t="n">
        <v>1.73806266396654</v>
      </c>
      <c r="BU92" s="27" t="n">
        <v>0.329249617151608</v>
      </c>
      <c r="BV92" s="27" t="n">
        <v>0</v>
      </c>
      <c r="BW92" s="27" t="n">
        <v>0.067357512953368</v>
      </c>
      <c r="BX92" s="27" t="n">
        <v>0.110227272727273</v>
      </c>
      <c r="BY92" s="27" t="n">
        <v>0.073506891271057</v>
      </c>
      <c r="BZ92" s="27" t="n">
        <v>0.0895865237366</v>
      </c>
      <c r="CA92" s="27" t="n">
        <v>0.003062787136294</v>
      </c>
      <c r="CB92" s="27" t="n">
        <v>0</v>
      </c>
      <c r="CC92" s="27" t="n">
        <v>0</v>
      </c>
      <c r="CD92" s="27" t="n">
        <v>0</v>
      </c>
      <c r="CE92" s="27" t="n">
        <v>0</v>
      </c>
      <c r="CF92" s="27" t="n">
        <v>0</v>
      </c>
      <c r="CG92" s="27" t="n">
        <v>0</v>
      </c>
      <c r="CH92" s="27" t="n">
        <v>0.00306278713629403</v>
      </c>
      <c r="CI92" s="27" t="n">
        <v>0.996937212863706</v>
      </c>
      <c r="CJ92" s="27" t="n">
        <v>0.874650402564231</v>
      </c>
      <c r="CK92" s="27" t="n">
        <v>1.14646271193301</v>
      </c>
      <c r="CL92" s="27" t="n">
        <v>0</v>
      </c>
      <c r="CM92" s="27" t="n">
        <v>0</v>
      </c>
      <c r="CN92" s="27" t="n">
        <v>0</v>
      </c>
      <c r="CO92" s="27" t="n">
        <v>0</v>
      </c>
      <c r="CP92" s="27" t="n">
        <v>0</v>
      </c>
      <c r="CQ92" s="19" t="n">
        <v>0</v>
      </c>
      <c r="CR92" s="19" t="n">
        <v>0</v>
      </c>
      <c r="CS92" s="19" t="n">
        <v>0</v>
      </c>
      <c r="CT92" s="19" t="n">
        <v>0</v>
      </c>
      <c r="CU92" s="19" t="n">
        <v>181.9</v>
      </c>
      <c r="CV92" s="19" t="n">
        <v>0</v>
      </c>
      <c r="CW92" s="19" t="n">
        <v>0</v>
      </c>
      <c r="CX92" s="27"/>
      <c r="CY92" s="27"/>
      <c r="CZ92" s="27"/>
      <c r="DA92" s="27"/>
      <c r="DB92" s="19" t="n">
        <v>0</v>
      </c>
      <c r="DC92" s="19" t="n">
        <v>0</v>
      </c>
      <c r="DD92" s="19" t="n">
        <v>0</v>
      </c>
      <c r="DE92" s="19" t="n">
        <v>0</v>
      </c>
      <c r="DF92" s="27" t="n">
        <v>0.190127970749543</v>
      </c>
      <c r="DG92" s="27" t="n">
        <v>0.170429941231055</v>
      </c>
      <c r="DH92" s="27" t="n">
        <v>0.207179487179487</v>
      </c>
      <c r="DI92" s="27" t="n">
        <v>0.29249617151608</v>
      </c>
      <c r="DJ92" s="27" t="n">
        <v>0.70750382848392</v>
      </c>
      <c r="DK92" s="19" t="n">
        <v>82.2</v>
      </c>
      <c r="DL92" s="27" t="n">
        <v>0.477794793261868</v>
      </c>
      <c r="DM92" s="27" t="n">
        <v>0.522205206738132</v>
      </c>
      <c r="DN92" s="19" t="n">
        <v>77.3</v>
      </c>
      <c r="DO92" s="19" t="n">
        <v>24671</v>
      </c>
      <c r="DP92" s="27" t="n">
        <v>0.576437587657784</v>
      </c>
      <c r="DQ92" s="26" t="n">
        <v>30</v>
      </c>
      <c r="DR92" s="26" t="n">
        <v>61</v>
      </c>
      <c r="DS92" s="26" t="n">
        <v>60</v>
      </c>
      <c r="DT92" s="26" t="n">
        <v>56</v>
      </c>
      <c r="DU92" s="26" t="n">
        <v>70</v>
      </c>
      <c r="DV92" s="26" t="n">
        <v>62</v>
      </c>
      <c r="DW92" s="26" t="n">
        <v>73</v>
      </c>
      <c r="DX92" s="26" t="n">
        <v>21</v>
      </c>
      <c r="DY92" s="26" t="n">
        <v>2</v>
      </c>
      <c r="DZ92" s="26" t="n">
        <v>16</v>
      </c>
      <c r="EA92" s="26" t="n">
        <v>32</v>
      </c>
      <c r="EB92" s="26" t="n">
        <v>45</v>
      </c>
      <c r="EC92" s="26" t="n">
        <v>83</v>
      </c>
      <c r="ED92" s="26" t="n">
        <v>95</v>
      </c>
      <c r="EE92" s="26" t="n">
        <v>84</v>
      </c>
      <c r="EF92" s="26" t="n">
        <v>29</v>
      </c>
      <c r="EG92" s="26" t="n">
        <v>98</v>
      </c>
      <c r="EH92" s="27" t="n">
        <v>1.34074408135973</v>
      </c>
      <c r="EI92" s="27" t="n">
        <v>1.64233560408366</v>
      </c>
      <c r="EJ92" s="27" t="n">
        <v>0.304149878065909</v>
      </c>
      <c r="EK92" s="27" t="n">
        <v>0.048100174035725</v>
      </c>
      <c r="EL92" s="27" t="n">
        <v>0.056149686397903</v>
      </c>
      <c r="EM92" s="27" t="n">
        <v>0.113069784904606</v>
      </c>
      <c r="EN92" s="27" t="n">
        <v>0.053909359538464</v>
      </c>
      <c r="EO92" s="27" t="n">
        <v>0.17790661916291</v>
      </c>
      <c r="EP92" s="27" t="n">
        <v>0.395842858541165</v>
      </c>
      <c r="EQ92" s="27" t="n">
        <v>0.177343149757091</v>
      </c>
      <c r="ER92" s="27" t="n">
        <v>0.123080581185558</v>
      </c>
      <c r="ES92" s="27" t="n">
        <v>0.0498396453868925</v>
      </c>
      <c r="ET92" s="27" t="n">
        <v>0.00596042019166319</v>
      </c>
      <c r="EU92" s="27" t="n">
        <v>0.00151163931514645</v>
      </c>
      <c r="EV92" s="27" t="n">
        <v>0.00406519181294189</v>
      </c>
      <c r="EW92" s="27" t="n">
        <v>0.0340422308918699</v>
      </c>
      <c r="EX92" s="27" t="n">
        <v>0.595227391029681</v>
      </c>
      <c r="EY92" s="26" t="n">
        <v>24</v>
      </c>
      <c r="EZ92" s="26" t="n">
        <v>35</v>
      </c>
      <c r="FA92" s="26" t="n">
        <v>43</v>
      </c>
      <c r="FB92" s="26" t="n">
        <v>92</v>
      </c>
      <c r="FC92" s="26" t="n">
        <v>64</v>
      </c>
      <c r="FD92" s="26" t="n">
        <v>53</v>
      </c>
      <c r="FE92" s="26" t="n">
        <v>78</v>
      </c>
      <c r="FF92" s="26" t="n">
        <v>7</v>
      </c>
      <c r="FG92" s="26" t="n">
        <v>16</v>
      </c>
      <c r="FH92" s="26" t="n">
        <v>57</v>
      </c>
      <c r="FI92" s="26" t="n">
        <v>54</v>
      </c>
      <c r="FJ92" s="26" t="n">
        <v>77</v>
      </c>
      <c r="FK92" s="26" t="n">
        <v>93</v>
      </c>
      <c r="FL92" s="26" t="n">
        <v>98</v>
      </c>
      <c r="FM92" s="26" t="n">
        <v>92</v>
      </c>
      <c r="FN92" s="26" t="n">
        <v>37</v>
      </c>
      <c r="FO92" s="26" t="n">
        <v>83</v>
      </c>
      <c r="FP92" s="27" t="n">
        <v>1.40612740232229</v>
      </c>
      <c r="FQ92" s="27" t="n">
        <v>1.40624189573813</v>
      </c>
      <c r="FR92" s="27" t="n">
        <v>0.381699759463292</v>
      </c>
      <c r="FS92" s="27" t="n">
        <v>0.002707484160592</v>
      </c>
      <c r="FT92" s="27" t="n">
        <v>0.066193148012072</v>
      </c>
      <c r="FU92" s="27" t="n">
        <v>0.119375198815421</v>
      </c>
      <c r="FV92" s="27" t="n">
        <v>0.048128388928939</v>
      </c>
      <c r="FW92" s="27" t="n">
        <v>0.214235424603434</v>
      </c>
      <c r="FX92" s="27" t="n">
        <v>0.091039888578858</v>
      </c>
      <c r="FY92" s="27" t="n">
        <v>0.0167715642720188</v>
      </c>
      <c r="FZ92" s="27" t="n">
        <v>0.0326336826436369</v>
      </c>
      <c r="GA92" s="27" t="n">
        <v>0.00673945576576355</v>
      </c>
      <c r="GB92" s="27" t="n">
        <v>0.00083404068874127</v>
      </c>
      <c r="GC92" s="27" t="n">
        <v>0.00040305864590577</v>
      </c>
      <c r="GD92" s="27" t="n">
        <v>0.00232749724725085</v>
      </c>
      <c r="GE92" s="27" t="n">
        <v>0.031330589315541</v>
      </c>
      <c r="GF92" s="27" t="n">
        <v>0.907739855167329</v>
      </c>
      <c r="GG92" s="21" t="n">
        <v>6.13408196721312</v>
      </c>
      <c r="GH92" s="20" t="n">
        <v>52.0618</v>
      </c>
      <c r="GI92" s="20" t="n">
        <v>2.89345002174377</v>
      </c>
      <c r="GJ92" s="21" t="n">
        <v>0.034528153162018</v>
      </c>
      <c r="GK92" s="19" t="n">
        <v>35.07513652</v>
      </c>
      <c r="GL92" s="19" t="n">
        <v>31006.755597756</v>
      </c>
      <c r="GM92" s="27" t="n">
        <v>0.127629733520337</v>
      </c>
      <c r="GN92" s="21" t="n">
        <v>0</v>
      </c>
      <c r="GO92" s="21" t="n">
        <v>0</v>
      </c>
      <c r="GP92" s="20" t="n">
        <v>0</v>
      </c>
      <c r="GQ92" s="20" t="n">
        <v>0.168408512415839</v>
      </c>
      <c r="GR92" s="19" t="n">
        <v>1232.32394563058</v>
      </c>
      <c r="GS92" s="20" t="n">
        <v>0</v>
      </c>
      <c r="GT92" s="26" t="n">
        <v>6</v>
      </c>
      <c r="GU92" s="26" t="n">
        <v>7</v>
      </c>
      <c r="GV92" s="26" t="n">
        <v>6</v>
      </c>
      <c r="GW92" s="26" t="n">
        <v>3</v>
      </c>
      <c r="GX92" s="26" t="n">
        <v>15</v>
      </c>
      <c r="GY92" s="26" t="n">
        <v>9</v>
      </c>
      <c r="GZ92" s="26" t="n">
        <v>39</v>
      </c>
      <c r="HA92" s="26" t="n">
        <v>56</v>
      </c>
      <c r="HB92" s="26" t="n">
        <v>28</v>
      </c>
      <c r="HC92" s="26" t="n">
        <v>15</v>
      </c>
      <c r="HD92" s="26" t="n">
        <v>36</v>
      </c>
      <c r="HE92" s="26" t="n">
        <v>75</v>
      </c>
      <c r="HF92" s="26" t="n">
        <v>73</v>
      </c>
      <c r="HG92" s="21" t="n">
        <v>8.4472588489961</v>
      </c>
      <c r="HH92" s="20" t="n">
        <v>61.84959007995</v>
      </c>
      <c r="HI92" s="20" t="n">
        <v>7.84643888222791</v>
      </c>
      <c r="HJ92" s="21" t="n">
        <v>0.191072582883461</v>
      </c>
      <c r="HK92" s="19" t="n">
        <v>4611.7525877926</v>
      </c>
      <c r="HL92" s="19" t="n">
        <v>1687230.49239205</v>
      </c>
      <c r="HM92" s="27" t="n">
        <v>0.299913689009539</v>
      </c>
      <c r="HN92" s="21" t="n">
        <v>0.394779565479419</v>
      </c>
      <c r="HO92" s="21" t="n">
        <v>0.570272513189761</v>
      </c>
      <c r="HP92" s="20" t="n">
        <v>3.53560671773353</v>
      </c>
      <c r="HQ92" s="20" t="n">
        <v>3.63748189687222</v>
      </c>
      <c r="HR92" s="19" t="n">
        <v>701805.423433166</v>
      </c>
      <c r="HS92" s="20" t="n">
        <v>2.21468892426781</v>
      </c>
      <c r="HT92" s="26" t="n">
        <v>12</v>
      </c>
      <c r="HU92" s="26" t="n">
        <v>10</v>
      </c>
      <c r="HV92" s="26" t="n">
        <v>18</v>
      </c>
      <c r="HW92" s="26" t="n">
        <v>6</v>
      </c>
      <c r="HX92" s="26" t="n">
        <v>19</v>
      </c>
      <c r="HY92" s="26" t="n">
        <v>30</v>
      </c>
      <c r="HZ92" s="26" t="n">
        <v>19</v>
      </c>
      <c r="IA92" s="26" t="n">
        <v>78</v>
      </c>
      <c r="IB92" s="26" t="n">
        <v>41</v>
      </c>
      <c r="IC92" s="26" t="n">
        <v>40</v>
      </c>
      <c r="ID92" s="26" t="n">
        <v>41</v>
      </c>
      <c r="IE92" s="26" t="n">
        <v>57</v>
      </c>
      <c r="IF92" s="26" t="n">
        <v>17</v>
      </c>
      <c r="IG92" s="21" t="n">
        <v>6.86005458958048</v>
      </c>
      <c r="IH92" s="20" t="n">
        <v>55.142738981086</v>
      </c>
      <c r="II92" s="20" t="n">
        <v>4.63183961909599</v>
      </c>
      <c r="IJ92" s="21" t="n">
        <v>0.091216499342421</v>
      </c>
      <c r="IK92" s="19" t="n">
        <v>5219.60620149778</v>
      </c>
      <c r="IL92" s="19" t="n">
        <v>227631.325282787</v>
      </c>
      <c r="IM92" s="27" t="n">
        <v>0.353312097779067</v>
      </c>
      <c r="IN92" s="21" t="n">
        <v>0.087779791738013</v>
      </c>
      <c r="IO92" s="21" t="n">
        <v>0.405840467110156</v>
      </c>
      <c r="IP92" s="20" t="n">
        <v>0.794384576083571</v>
      </c>
      <c r="IQ92" s="20" t="n">
        <v>1.85795972251409</v>
      </c>
      <c r="IR92" s="19" t="n">
        <v>13370.9493681075</v>
      </c>
      <c r="IS92" s="20" t="n">
        <v>13.4973945237254</v>
      </c>
      <c r="IT92" s="26" t="n">
        <v>8</v>
      </c>
      <c r="IU92" s="26" t="n">
        <v>8</v>
      </c>
      <c r="IV92" s="26" t="n">
        <v>8</v>
      </c>
      <c r="IW92" s="26" t="n">
        <v>3</v>
      </c>
      <c r="IX92" s="26" t="n">
        <v>15</v>
      </c>
      <c r="IY92" s="26" t="n">
        <v>11</v>
      </c>
      <c r="IZ92" s="26" t="n">
        <v>36</v>
      </c>
      <c r="JA92" s="26" t="n">
        <v>56</v>
      </c>
      <c r="JB92" s="26" t="n">
        <v>28</v>
      </c>
      <c r="JC92" s="26" t="n">
        <v>15</v>
      </c>
      <c r="JD92" s="26" t="n">
        <v>40</v>
      </c>
      <c r="JE92" s="26" t="n">
        <v>57</v>
      </c>
      <c r="JF92" s="26" t="n">
        <v>73</v>
      </c>
      <c r="JG92" s="26" t="n">
        <v>8</v>
      </c>
      <c r="JH92" s="26" t="n">
        <v>8</v>
      </c>
      <c r="JI92" s="26" t="n">
        <v>7</v>
      </c>
      <c r="JJ92" s="26" t="n">
        <v>3</v>
      </c>
      <c r="JK92" s="26" t="n">
        <v>19</v>
      </c>
      <c r="JL92" s="26" t="n">
        <v>10</v>
      </c>
      <c r="JM92" s="26" t="n">
        <v>46</v>
      </c>
      <c r="JN92" s="26" t="n">
        <v>56</v>
      </c>
      <c r="JO92" s="26" t="n">
        <v>28</v>
      </c>
      <c r="JP92" s="26" t="n">
        <v>15</v>
      </c>
      <c r="JQ92" s="26" t="n">
        <v>46</v>
      </c>
      <c r="JR92" s="26" t="n">
        <v>80</v>
      </c>
      <c r="JS92" s="26" t="n">
        <v>73</v>
      </c>
      <c r="JT92" s="26" t="n">
        <v>11</v>
      </c>
      <c r="JU92" s="26" t="n">
        <v>9</v>
      </c>
      <c r="JV92" s="26" t="n">
        <v>17</v>
      </c>
      <c r="JW92" s="26" t="n">
        <v>6</v>
      </c>
      <c r="JX92" s="26" t="n">
        <v>16</v>
      </c>
      <c r="JY92" s="26" t="n">
        <v>27</v>
      </c>
      <c r="JZ92" s="26" t="n">
        <v>18</v>
      </c>
      <c r="KA92" s="26" t="n">
        <v>78</v>
      </c>
      <c r="KB92" s="26" t="n">
        <v>41</v>
      </c>
      <c r="KC92" s="26" t="n">
        <v>41</v>
      </c>
      <c r="KD92" s="26" t="n">
        <v>36</v>
      </c>
      <c r="KE92" s="26" t="n">
        <v>46</v>
      </c>
      <c r="KF92" s="26" t="n">
        <v>18</v>
      </c>
      <c r="KG92" s="26" t="n">
        <v>11</v>
      </c>
      <c r="KH92" s="26" t="n">
        <v>10</v>
      </c>
      <c r="KI92" s="26" t="n">
        <v>17</v>
      </c>
      <c r="KJ92" s="26" t="n">
        <v>5</v>
      </c>
      <c r="KK92" s="26" t="n">
        <v>18</v>
      </c>
      <c r="KL92" s="26" t="n">
        <v>29</v>
      </c>
      <c r="KM92" s="26" t="n">
        <v>20</v>
      </c>
      <c r="KN92" s="26" t="n">
        <v>78</v>
      </c>
      <c r="KO92" s="26" t="n">
        <v>41</v>
      </c>
      <c r="KP92" s="26" t="n">
        <v>40</v>
      </c>
      <c r="KQ92" s="26" t="n">
        <v>40</v>
      </c>
      <c r="KR92" s="26" t="n">
        <v>56</v>
      </c>
      <c r="KS92" s="26" t="n">
        <v>17</v>
      </c>
      <c r="KT92" s="19" t="n">
        <v>64.6</v>
      </c>
      <c r="KU92" s="19" t="n">
        <v>0</v>
      </c>
      <c r="KV92" s="19" t="n">
        <v>5.9</v>
      </c>
      <c r="KW92" s="19" t="n">
        <v>14.6</v>
      </c>
      <c r="KX92" s="19" t="n">
        <v>14.4</v>
      </c>
      <c r="KY92" s="19" t="n">
        <v>17.6</v>
      </c>
      <c r="KZ92" s="19" t="n">
        <v>0.6</v>
      </c>
      <c r="LA92" s="19" t="n">
        <v>0</v>
      </c>
      <c r="LB92" s="19" t="n">
        <v>0</v>
      </c>
      <c r="LC92" s="19" t="n">
        <v>0</v>
      </c>
      <c r="LD92" s="19" t="n">
        <v>0</v>
      </c>
      <c r="LE92" s="19" t="n">
        <v>0</v>
      </c>
      <c r="LF92" s="19" t="n">
        <v>0</v>
      </c>
      <c r="LG92" s="19" t="n">
        <v>0.6</v>
      </c>
      <c r="LH92" s="19" t="n">
        <v>195.7</v>
      </c>
      <c r="LI92" s="19" t="n">
        <v>132.3</v>
      </c>
      <c r="LJ92" s="19" t="n">
        <v>82.2</v>
      </c>
      <c r="LK92" s="19" t="n">
        <v>140.7</v>
      </c>
      <c r="LL92" s="19" t="n">
        <v>13.7</v>
      </c>
      <c r="LM92" s="19" t="n">
        <v>107.2</v>
      </c>
      <c r="LN92" s="19" t="n">
        <v>196.3</v>
      </c>
      <c r="LO92" s="19" t="n">
        <v>2</v>
      </c>
      <c r="LP92" s="19" t="n">
        <v>8</v>
      </c>
      <c r="LQ92" s="24" t="n">
        <v>0.0511276461184025</v>
      </c>
      <c r="LR92" s="24" t="n">
        <v>0.32595579459596</v>
      </c>
      <c r="LS92" s="19" t="n">
        <v>1</v>
      </c>
      <c r="LT92" s="19" t="n">
        <v>1</v>
      </c>
      <c r="LU92" s="20" t="n">
        <v>1</v>
      </c>
      <c r="LV92" s="21" t="n">
        <v>1</v>
      </c>
      <c r="LW92" s="19" t="n">
        <v>138.9</v>
      </c>
      <c r="LX92" s="19" t="n">
        <v>57.4</v>
      </c>
      <c r="LY92" s="19" t="n">
        <v>93.8</v>
      </c>
      <c r="LZ92" s="19" t="n">
        <v>102.5</v>
      </c>
      <c r="MA92" s="19" t="n">
        <v>61.8</v>
      </c>
      <c r="MB92" s="19" t="n">
        <v>201.3</v>
      </c>
      <c r="MC92" s="19" t="n">
        <v>34.3</v>
      </c>
      <c r="MD92" s="19" t="n">
        <v>15.6</v>
      </c>
      <c r="ME92" s="27" t="n">
        <v>0</v>
      </c>
      <c r="MF92" s="27" t="n">
        <v>0</v>
      </c>
      <c r="MG92" s="27" t="n">
        <v>0</v>
      </c>
      <c r="MH92" s="27" t="n">
        <v>0</v>
      </c>
      <c r="MI92" s="27" t="n">
        <v>0</v>
      </c>
      <c r="MJ92" s="27" t="n">
        <v>0.00306278713629403</v>
      </c>
      <c r="MK92" s="27" t="n">
        <v>0.996937212863706</v>
      </c>
      <c r="ML92" s="22" t="n">
        <v>4.65841404403064</v>
      </c>
      <c r="MM92" s="22" t="n">
        <v>5.43481638470241</v>
      </c>
      <c r="MN92" s="22" t="n">
        <v>4.65841404403064</v>
      </c>
      <c r="MO92" s="22" t="n">
        <v>2.32920702201532</v>
      </c>
      <c r="MP92" s="22" t="n">
        <v>11.6460351100766</v>
      </c>
      <c r="MQ92" s="22" t="n">
        <v>6.98762106604596</v>
      </c>
      <c r="MR92" s="22" t="n">
        <v>30.2796912861991</v>
      </c>
      <c r="MS92" s="22" t="n">
        <v>0</v>
      </c>
      <c r="MT92" s="22" t="n">
        <v>0</v>
      </c>
      <c r="MU92" s="22" t="n">
        <v>0</v>
      </c>
      <c r="MV92" s="22" t="n">
        <v>27.9504842641838</v>
      </c>
      <c r="MW92" s="22" t="n">
        <v>58.230175550383</v>
      </c>
      <c r="MX92" s="22" t="n">
        <v>0</v>
      </c>
      <c r="MY92" s="22" t="n">
        <v>10.4958048307708</v>
      </c>
      <c r="MZ92" s="22" t="n">
        <v>8.74650402564231</v>
      </c>
      <c r="NA92" s="22" t="n">
        <v>15.7437072461562</v>
      </c>
      <c r="NB92" s="22" t="n">
        <v>5.24790241538539</v>
      </c>
      <c r="NC92" s="22" t="n">
        <v>16.6183576487204</v>
      </c>
      <c r="ND92" s="22" t="n">
        <v>26.2395120769269</v>
      </c>
      <c r="NE92" s="22" t="n">
        <v>16.6183576487204</v>
      </c>
      <c r="NF92" s="22" t="n">
        <v>0</v>
      </c>
      <c r="NG92" s="22" t="n">
        <v>0</v>
      </c>
      <c r="NH92" s="22" t="n">
        <v>0</v>
      </c>
      <c r="NI92" s="22" t="n">
        <v>35.8606665051335</v>
      </c>
      <c r="NJ92" s="22" t="n">
        <v>49.8550729461612</v>
      </c>
      <c r="NK92" s="22" t="n">
        <v>0</v>
      </c>
      <c r="NL92" s="22" t="n">
        <v>10.4283759837992</v>
      </c>
      <c r="NM92" s="22" t="n">
        <v>12.1664386477658</v>
      </c>
      <c r="NN92" s="22" t="n">
        <v>10.4283759837992</v>
      </c>
      <c r="NO92" s="22" t="n">
        <v>5.21418799189962</v>
      </c>
      <c r="NP92" s="22" t="n">
        <v>26.0709399594981</v>
      </c>
      <c r="NQ92" s="22" t="n">
        <v>15.6425639756989</v>
      </c>
      <c r="NR92" s="22" t="n">
        <v>67.7844438946951</v>
      </c>
      <c r="NS92" s="22" t="n">
        <v>0</v>
      </c>
      <c r="NT92" s="22" t="n">
        <v>0</v>
      </c>
      <c r="NU92" s="22" t="n">
        <v>0</v>
      </c>
      <c r="NV92" s="22" t="n">
        <v>62.5702559027954</v>
      </c>
      <c r="NW92" s="22" t="n">
        <v>130.354699797491</v>
      </c>
      <c r="NX92" s="22" t="n">
        <v>0</v>
      </c>
      <c r="NY92" s="22" t="n">
        <v>13.7575525431961</v>
      </c>
      <c r="NZ92" s="22" t="n">
        <v>11.4646271193301</v>
      </c>
      <c r="OA92" s="22" t="n">
        <v>20.6363288147942</v>
      </c>
      <c r="OB92" s="22" t="n">
        <v>6.87877627159807</v>
      </c>
      <c r="OC92" s="22" t="n">
        <v>21.7827915267272</v>
      </c>
      <c r="OD92" s="22" t="n">
        <v>34.3938813579904</v>
      </c>
      <c r="OE92" s="22" t="n">
        <v>21.7827915267272</v>
      </c>
      <c r="OF92" s="22" t="n">
        <v>0</v>
      </c>
      <c r="OG92" s="22" t="n">
        <v>0</v>
      </c>
      <c r="OH92" s="22" t="n">
        <v>0</v>
      </c>
      <c r="OI92" s="22" t="n">
        <v>47.0049711892535</v>
      </c>
      <c r="OJ92" s="22" t="n">
        <v>65.3483745801817</v>
      </c>
      <c r="OK92" s="22" t="n">
        <v>0</v>
      </c>
      <c r="OL92" t="n">
        <v>1</v>
      </c>
      <c r="OM92" s="26" t="n">
        <v>74</v>
      </c>
      <c r="ON92" s="26" t="n">
        <v>63</v>
      </c>
      <c r="OO92" s="26" t="n">
        <v>39</v>
      </c>
      <c r="OP92" s="26" t="n">
        <v>36</v>
      </c>
      <c r="OQ92" s="27" t="n">
        <v>0.196747698477533</v>
      </c>
      <c r="OR92" s="27" t="n">
        <v>0.22034338927151</v>
      </c>
      <c r="OS92" s="27" t="n">
        <v>0.136065075687775</v>
      </c>
      <c r="OT92" s="19" t="n">
        <v>0.195319647024088</v>
      </c>
    </row>
    <row r="93">
      <c r="A93" t="n">
        <v>92</v>
      </c>
      <c r="B93" s="28" t="n">
        <v>359.3</v>
      </c>
      <c r="C93" t="n">
        <v>-72.43956</v>
      </c>
      <c r="D93" t="n">
        <v>40.91719</v>
      </c>
      <c r="E93" t="s">
        <v>452</v>
      </c>
      <c r="F93" t="s">
        <v>453</v>
      </c>
      <c r="G93" s="25" t="n">
        <v>1.15671522920719</v>
      </c>
      <c r="H93" s="25" t="n">
        <v>0.820213394045606</v>
      </c>
      <c r="I93" s="25" t="n">
        <v>1.42492543526746</v>
      </c>
      <c r="J93" s="25" t="n">
        <v>1.92643226671794</v>
      </c>
      <c r="K93" s="25" t="n">
        <v>0.569322986511283</v>
      </c>
      <c r="L93" s="25" t="n">
        <v>0.0450280885010931</v>
      </c>
      <c r="M93" s="25" t="n">
        <v>2.22992446195478</v>
      </c>
      <c r="N93" s="25" t="n">
        <v>1.56139659019735</v>
      </c>
      <c r="O93" s="25" t="n">
        <v>0.851048721006438</v>
      </c>
      <c r="P93" s="25" t="n">
        <v>1.00419947893061</v>
      </c>
      <c r="Q93" s="25" t="n">
        <v>0.0434598978959792</v>
      </c>
      <c r="R93" s="25" t="n">
        <v>0.392217820916201</v>
      </c>
      <c r="S93" s="25" t="n">
        <v>0</v>
      </c>
      <c r="T93" s="25" t="n">
        <v>0</v>
      </c>
      <c r="U93" s="25" t="n">
        <v>0.699694109602218</v>
      </c>
      <c r="V93" s="25" t="n">
        <v>3.84969489670552</v>
      </c>
      <c r="W93" s="25" t="n">
        <v>1.11405901595335</v>
      </c>
      <c r="X93" s="25" t="n">
        <v>0.767811023416515</v>
      </c>
      <c r="Y93" s="25" t="n">
        <v>1.12020684336542</v>
      </c>
      <c r="Z93" s="25" t="n">
        <v>0.366938228398461</v>
      </c>
      <c r="AA93" s="25" t="n">
        <v>0.518675177674076</v>
      </c>
      <c r="AB93" s="25" t="n">
        <v>0.00270867089237472</v>
      </c>
      <c r="AC93" s="25" t="n">
        <v>0.169604983883028</v>
      </c>
      <c r="AD93" s="25" t="n">
        <v>1.41521978027528</v>
      </c>
      <c r="AE93" s="25" t="n">
        <v>0</v>
      </c>
      <c r="AF93" s="25" t="n">
        <v>0</v>
      </c>
      <c r="AG93" s="25" t="n">
        <v>0</v>
      </c>
      <c r="AH93" s="25" t="n">
        <v>0.076014410056917</v>
      </c>
      <c r="AI93" s="25" t="n">
        <v>0</v>
      </c>
      <c r="AJ93" s="25" t="n">
        <v>0</v>
      </c>
      <c r="AK93" s="25" t="n">
        <v>0.52732565273754</v>
      </c>
      <c r="AL93" s="25" t="n">
        <v>0.885479847821429</v>
      </c>
      <c r="AM93" s="25" t="n">
        <v>1.18809762434737</v>
      </c>
      <c r="AN93" s="25" t="n">
        <v>0.884653572336753</v>
      </c>
      <c r="AO93" s="25" t="n">
        <v>1.5709043665654</v>
      </c>
      <c r="AP93" s="25" t="n">
        <v>1.28604796851525</v>
      </c>
      <c r="AQ93" s="25" t="n">
        <v>0.519675840995982</v>
      </c>
      <c r="AR93" s="25" t="n">
        <v>0.0422327874925566</v>
      </c>
      <c r="AS93" s="25" t="n">
        <v>2.31438140318564</v>
      </c>
      <c r="AT93" s="25" t="n">
        <v>1.59173496278415</v>
      </c>
      <c r="AU93" s="25" t="n">
        <v>0.788231601988694</v>
      </c>
      <c r="AV93" s="25" t="n">
        <v>1.01602992293529</v>
      </c>
      <c r="AW93" s="25" t="n">
        <v>0.0410227777371285</v>
      </c>
      <c r="AX93" s="25" t="n">
        <v>0.239771664003087</v>
      </c>
      <c r="AY93" s="25" t="n">
        <v>0</v>
      </c>
      <c r="AZ93" s="25" t="n">
        <v>0</v>
      </c>
      <c r="BA93" s="25" t="n">
        <v>0.377628497713612</v>
      </c>
      <c r="BB93" s="25" t="n">
        <v>4.33915294253336</v>
      </c>
      <c r="BC93" s="25" t="n">
        <v>1.21704959909233</v>
      </c>
      <c r="BD93" s="25" t="n">
        <v>0.868294114140427</v>
      </c>
      <c r="BE93" s="25" t="n">
        <v>1.11570467933998</v>
      </c>
      <c r="BF93" s="25" t="n">
        <v>0.278429472350089</v>
      </c>
      <c r="BG93" s="25" t="n">
        <v>0.280428228434658</v>
      </c>
      <c r="BH93" s="25" t="n">
        <v>0.027658258280394</v>
      </c>
      <c r="BI93" s="25" t="n">
        <v>0.0918893392094273</v>
      </c>
      <c r="BJ93" s="25" t="n">
        <v>0.781206750133912</v>
      </c>
      <c r="BK93" s="25" t="n">
        <v>0</v>
      </c>
      <c r="BL93" s="25" t="n">
        <v>0</v>
      </c>
      <c r="BM93" s="25" t="n">
        <v>0</v>
      </c>
      <c r="BN93" s="25" t="n">
        <v>0.0364752759747257</v>
      </c>
      <c r="BO93" s="25" t="n">
        <v>0</v>
      </c>
      <c r="BP93" s="25" t="n">
        <v>0</v>
      </c>
      <c r="BQ93" s="25" t="n">
        <v>0.588542386982079</v>
      </c>
      <c r="BR93" s="25" t="n">
        <v>0.99362823144842</v>
      </c>
      <c r="BS93" s="27" t="n">
        <v>1.55085909737821</v>
      </c>
      <c r="BT93" s="27" t="n">
        <v>1.3470656599874</v>
      </c>
      <c r="BU93" s="27" t="n">
        <v>0.433390897389611</v>
      </c>
      <c r="BV93" s="27" t="n">
        <v>0.092661727297169</v>
      </c>
      <c r="BW93" s="27" t="n">
        <v>0.0319673071517261</v>
      </c>
      <c r="BX93" s="27" t="n">
        <v>0.00509131628148416</v>
      </c>
      <c r="BY93" s="27" t="n">
        <v>0.120213799563136</v>
      </c>
      <c r="BZ93" s="27" t="n">
        <v>0.277782788534506</v>
      </c>
      <c r="CA93" s="27" t="n">
        <v>0.336881558480991</v>
      </c>
      <c r="CB93" s="27" t="n">
        <v>0.178087898577985</v>
      </c>
      <c r="CC93" s="27" t="n">
        <v>0.00534906949130214</v>
      </c>
      <c r="CD93" s="27" t="n">
        <v>0.0195479971088832</v>
      </c>
      <c r="CE93" s="27" t="n">
        <v>0</v>
      </c>
      <c r="CF93" s="27" t="n">
        <v>0</v>
      </c>
      <c r="CG93" s="27" t="n">
        <v>0.0028443907659186</v>
      </c>
      <c r="CH93" s="27" t="n">
        <v>0.131052202536902</v>
      </c>
      <c r="CI93" s="27" t="n">
        <v>0.663118441519009</v>
      </c>
      <c r="CJ93" s="27" t="n">
        <v>1.50736963551848</v>
      </c>
      <c r="CK93" s="27" t="n">
        <v>1.33454953410234</v>
      </c>
      <c r="CL93" s="27" t="n">
        <v>0.271553427120714</v>
      </c>
      <c r="CM93" s="27" t="n">
        <v>0.0627473438505156</v>
      </c>
      <c r="CN93" s="27" t="n">
        <v>0.00911994781569549</v>
      </c>
      <c r="CO93" s="27" t="n">
        <v>0</v>
      </c>
      <c r="CP93" s="27" t="n">
        <v>0.199686135454503</v>
      </c>
      <c r="CQ93" s="19" t="n">
        <v>85.8</v>
      </c>
      <c r="CR93" s="19" t="n">
        <v>19.8</v>
      </c>
      <c r="CS93" s="19" t="n">
        <v>2.9</v>
      </c>
      <c r="CT93" s="19" t="n">
        <v>0</v>
      </c>
      <c r="CU93" s="19" t="n">
        <v>316.1</v>
      </c>
      <c r="CV93" s="19" t="n">
        <v>2.2</v>
      </c>
      <c r="CW93" s="19" t="n">
        <v>63.1</v>
      </c>
      <c r="CX93" s="27" t="n">
        <v>1</v>
      </c>
      <c r="CY93" s="27" t="n">
        <v>0</v>
      </c>
      <c r="CZ93" s="27" t="n">
        <v>0</v>
      </c>
      <c r="DA93" s="27" t="n">
        <v>0</v>
      </c>
      <c r="DB93" s="19" t="n">
        <v>16</v>
      </c>
      <c r="DC93" s="19" t="n">
        <v>0</v>
      </c>
      <c r="DD93" s="19" t="n">
        <v>0</v>
      </c>
      <c r="DE93" s="19" t="n">
        <v>0</v>
      </c>
      <c r="DF93" s="27" t="n">
        <v>0.269641287711563</v>
      </c>
      <c r="DG93" s="27" t="n">
        <v>0.0717506048518387</v>
      </c>
      <c r="DH93" s="27" t="n">
        <v>0.172951611323425</v>
      </c>
      <c r="DI93" s="27" t="n">
        <v>0.252591028647732</v>
      </c>
      <c r="DJ93" s="27" t="n">
        <v>0.747408971352269</v>
      </c>
      <c r="DK93" s="19" t="n">
        <v>172.8</v>
      </c>
      <c r="DL93" s="27" t="n">
        <v>0.390030628939764</v>
      </c>
      <c r="DM93" s="27" t="n">
        <v>0.609969371060236</v>
      </c>
      <c r="DN93" s="19" t="n">
        <v>80.6372178959661</v>
      </c>
      <c r="DO93" s="19" t="n">
        <v>46268.3189258958</v>
      </c>
      <c r="DP93" s="27" t="n">
        <v>0.406574798727225</v>
      </c>
      <c r="DQ93" s="26" t="n">
        <v>65</v>
      </c>
      <c r="DR93" s="26" t="n">
        <v>38</v>
      </c>
      <c r="DS93" s="26" t="n">
        <v>74</v>
      </c>
      <c r="DT93" s="26" t="n">
        <v>84</v>
      </c>
      <c r="DU93" s="26" t="n">
        <v>46</v>
      </c>
      <c r="DV93" s="26" t="n">
        <v>11</v>
      </c>
      <c r="DW93" s="26" t="n">
        <v>92</v>
      </c>
      <c r="DX93" s="26" t="n">
        <v>84</v>
      </c>
      <c r="DY93" s="26" t="n">
        <v>52</v>
      </c>
      <c r="DZ93" s="26" t="n">
        <v>69</v>
      </c>
      <c r="EA93" s="26" t="n">
        <v>37</v>
      </c>
      <c r="EB93" s="26" t="n">
        <v>62</v>
      </c>
      <c r="EC93" s="26" t="n">
        <v>83</v>
      </c>
      <c r="ED93" s="26" t="n">
        <v>95</v>
      </c>
      <c r="EE93" s="26" t="n">
        <v>86</v>
      </c>
      <c r="EF93" s="26" t="n">
        <v>95</v>
      </c>
      <c r="EG93" s="26" t="n">
        <v>48</v>
      </c>
      <c r="EH93" s="27" t="n">
        <v>1.34074408135973</v>
      </c>
      <c r="EI93" s="27" t="n">
        <v>1.64233560408366</v>
      </c>
      <c r="EJ93" s="27" t="n">
        <v>0.304149878065909</v>
      </c>
      <c r="EK93" s="27" t="n">
        <v>0.048100174035725</v>
      </c>
      <c r="EL93" s="27" t="n">
        <v>0.056149686397903</v>
      </c>
      <c r="EM93" s="27" t="n">
        <v>0.113069784904606</v>
      </c>
      <c r="EN93" s="27" t="n">
        <v>0.053909359538464</v>
      </c>
      <c r="EO93" s="27" t="n">
        <v>0.17790661916291</v>
      </c>
      <c r="EP93" s="27" t="n">
        <v>0.395842858541165</v>
      </c>
      <c r="EQ93" s="27" t="n">
        <v>0.177343149757091</v>
      </c>
      <c r="ER93" s="27" t="n">
        <v>0.123080581185558</v>
      </c>
      <c r="ES93" s="27" t="n">
        <v>0.0498396453868925</v>
      </c>
      <c r="ET93" s="27" t="n">
        <v>0.00596042019166319</v>
      </c>
      <c r="EU93" s="27" t="n">
        <v>0.00151163931514645</v>
      </c>
      <c r="EV93" s="27" t="n">
        <v>0.00406519181294189</v>
      </c>
      <c r="EW93" s="27" t="n">
        <v>0.0340422308918699</v>
      </c>
      <c r="EX93" s="27" t="n">
        <v>0.595227391029681</v>
      </c>
      <c r="EY93" s="26" t="n">
        <v>64</v>
      </c>
      <c r="EZ93" s="26" t="n">
        <v>46</v>
      </c>
      <c r="FA93" s="26" t="n">
        <v>78</v>
      </c>
      <c r="FB93" s="26" t="n">
        <v>74</v>
      </c>
      <c r="FC93" s="26" t="n">
        <v>42</v>
      </c>
      <c r="FD93" s="26" t="n">
        <v>11</v>
      </c>
      <c r="FE93" s="26" t="n">
        <v>91</v>
      </c>
      <c r="FF93" s="26" t="n">
        <v>85</v>
      </c>
      <c r="FG93" s="26" t="n">
        <v>50</v>
      </c>
      <c r="FH93" s="26" t="n">
        <v>66</v>
      </c>
      <c r="FI93" s="26" t="n">
        <v>36</v>
      </c>
      <c r="FJ93" s="26" t="n">
        <v>50</v>
      </c>
      <c r="FK93" s="26" t="n">
        <v>91</v>
      </c>
      <c r="FL93" s="26" t="n">
        <v>98</v>
      </c>
      <c r="FM93" s="26" t="n">
        <v>81</v>
      </c>
      <c r="FN93" s="26" t="n">
        <v>96</v>
      </c>
      <c r="FO93" s="26" t="n">
        <v>52</v>
      </c>
      <c r="FP93" s="27" t="n">
        <v>1.2687254015397</v>
      </c>
      <c r="FQ93" s="27" t="n">
        <v>1.50855609001523</v>
      </c>
      <c r="FR93" s="27" t="n">
        <v>0.275886238916739</v>
      </c>
      <c r="FS93" s="27" t="n">
        <v>0.072051532731044</v>
      </c>
      <c r="FT93" s="27" t="n">
        <v>0.061513937400783</v>
      </c>
      <c r="FU93" s="27" t="n">
        <v>0.120553640518791</v>
      </c>
      <c r="FV93" s="27" t="n">
        <v>0.051942086726789</v>
      </c>
      <c r="FW93" s="27" t="n">
        <v>0.174515729709566</v>
      </c>
      <c r="FX93" s="27" t="n">
        <v>0.427389053713458</v>
      </c>
      <c r="FY93" s="27" t="n">
        <v>0.175278202499679</v>
      </c>
      <c r="FZ93" s="27" t="n">
        <v>0.130392669301398</v>
      </c>
      <c r="GA93" s="27" t="n">
        <v>0.0815275532668092</v>
      </c>
      <c r="GB93" s="27" t="n">
        <v>0.0021710342626833</v>
      </c>
      <c r="GC93" s="27" t="n">
        <v>0.000285093575469309</v>
      </c>
      <c r="GD93" s="27" t="n">
        <v>0.00753224606495602</v>
      </c>
      <c r="GE93" s="27" t="n">
        <v>0.0302022547424634</v>
      </c>
      <c r="GF93" s="27" t="n">
        <v>0.544857368190711</v>
      </c>
      <c r="GG93" s="21" t="n">
        <v>6.4858984619119</v>
      </c>
      <c r="GH93" s="20" t="n">
        <v>69.284334066906</v>
      </c>
      <c r="GI93" s="20" t="n">
        <v>2.87915838268151</v>
      </c>
      <c r="GJ93" s="21" t="n">
        <v>0.0991046058757238</v>
      </c>
      <c r="GK93" s="19" t="n">
        <v>12.4917199973876</v>
      </c>
      <c r="GL93" s="19" t="n">
        <v>286162.700469108</v>
      </c>
      <c r="GM93" s="27" t="n">
        <v>0.424443785061628</v>
      </c>
      <c r="GN93" s="21" t="n">
        <v>0</v>
      </c>
      <c r="GO93" s="21" t="n">
        <v>0</v>
      </c>
      <c r="GP93" s="20" t="n">
        <v>0</v>
      </c>
      <c r="GQ93" s="20" t="n">
        <v>0.276501040483457</v>
      </c>
      <c r="GR93" s="19" t="n">
        <v>0</v>
      </c>
      <c r="GS93" s="20" t="n">
        <v>0</v>
      </c>
      <c r="GT93" s="26" t="n">
        <v>10</v>
      </c>
      <c r="GU93" s="26" t="n">
        <v>84</v>
      </c>
      <c r="GV93" s="26" t="n">
        <v>5</v>
      </c>
      <c r="GW93" s="26" t="n">
        <v>28</v>
      </c>
      <c r="GX93" s="26" t="n">
        <v>9</v>
      </c>
      <c r="GY93" s="26" t="n">
        <v>30</v>
      </c>
      <c r="GZ93" s="26" t="n">
        <v>68</v>
      </c>
      <c r="HA93" s="26" t="n">
        <v>56</v>
      </c>
      <c r="HB93" s="26" t="n">
        <v>28</v>
      </c>
      <c r="HC93" s="26" t="n">
        <v>15</v>
      </c>
      <c r="HD93" s="26" t="n">
        <v>39</v>
      </c>
      <c r="HE93" s="26" t="n">
        <v>7</v>
      </c>
      <c r="HF93" s="26" t="n">
        <v>73</v>
      </c>
      <c r="HG93" s="21" t="n">
        <v>8.4472588489961</v>
      </c>
      <c r="HH93" s="20" t="n">
        <v>61.84959007995</v>
      </c>
      <c r="HI93" s="20" t="n">
        <v>7.84643888222791</v>
      </c>
      <c r="HJ93" s="21" t="n">
        <v>0.191072582883461</v>
      </c>
      <c r="HK93" s="19" t="n">
        <v>4611.7525877926</v>
      </c>
      <c r="HL93" s="19" t="n">
        <v>1687230.49239205</v>
      </c>
      <c r="HM93" s="27" t="n">
        <v>0.299913689009539</v>
      </c>
      <c r="HN93" s="21" t="n">
        <v>0.394779565479419</v>
      </c>
      <c r="HO93" s="21" t="n">
        <v>0.570272513189761</v>
      </c>
      <c r="HP93" s="20" t="n">
        <v>3.53560671773353</v>
      </c>
      <c r="HQ93" s="20" t="n">
        <v>3.63748189687222</v>
      </c>
      <c r="HR93" s="19" t="n">
        <v>701805.423433166</v>
      </c>
      <c r="HS93" s="20" t="n">
        <v>2.21468892426781</v>
      </c>
      <c r="HT93" s="26" t="n">
        <v>8</v>
      </c>
      <c r="HU93" s="26" t="n">
        <v>97</v>
      </c>
      <c r="HV93" s="26" t="n">
        <v>2</v>
      </c>
      <c r="HW93" s="26" t="n">
        <v>21</v>
      </c>
      <c r="HX93" s="26" t="n">
        <v>6</v>
      </c>
      <c r="HY93" s="26" t="n">
        <v>18</v>
      </c>
      <c r="HZ93" s="26" t="n">
        <v>35</v>
      </c>
      <c r="IA93" s="26" t="n">
        <v>24</v>
      </c>
      <c r="IB93" s="26" t="n">
        <v>53</v>
      </c>
      <c r="IC93" s="26" t="n">
        <v>6</v>
      </c>
      <c r="ID93" s="26" t="n">
        <v>26</v>
      </c>
      <c r="IE93" s="26" t="n">
        <v>7</v>
      </c>
      <c r="IF93" s="26" t="n">
        <v>46</v>
      </c>
      <c r="IG93" s="21" t="n">
        <v>7.46970220837286</v>
      </c>
      <c r="IH93" s="20" t="n">
        <v>62.0991695650971</v>
      </c>
      <c r="II93" s="20" t="n">
        <v>10.3407098335529</v>
      </c>
      <c r="IJ93" s="21" t="n">
        <v>0.353404528598718</v>
      </c>
      <c r="IK93" s="19" t="n">
        <v>451.645214631703</v>
      </c>
      <c r="IL93" s="19" t="n">
        <v>3114210.01534147</v>
      </c>
      <c r="IM93" s="27" t="n">
        <v>0.543318122877038</v>
      </c>
      <c r="IN93" s="21" t="n">
        <v>0.836777463231479</v>
      </c>
      <c r="IO93" s="21" t="n">
        <v>0.20672690180941</v>
      </c>
      <c r="IP93" s="20" t="n">
        <v>7.71030350094914</v>
      </c>
      <c r="IQ93" s="20" t="n">
        <v>7.58050578356278</v>
      </c>
      <c r="IR93" s="19" t="n">
        <v>14555.443929211</v>
      </c>
      <c r="IS93" s="20" t="n">
        <v>5.07641982913211</v>
      </c>
      <c r="IT93" s="26" t="n">
        <v>22</v>
      </c>
      <c r="IU93" s="26" t="n">
        <v>83</v>
      </c>
      <c r="IV93" s="26" t="n">
        <v>12</v>
      </c>
      <c r="IW93" s="26" t="n">
        <v>47</v>
      </c>
      <c r="IX93" s="26" t="n">
        <v>19</v>
      </c>
      <c r="IY93" s="26" t="n">
        <v>48</v>
      </c>
      <c r="IZ93" s="26" t="n">
        <v>78</v>
      </c>
      <c r="JA93" s="26" t="n">
        <v>56</v>
      </c>
      <c r="JB93" s="26" t="n">
        <v>28</v>
      </c>
      <c r="JC93" s="26" t="n">
        <v>15</v>
      </c>
      <c r="JD93" s="26" t="n">
        <v>54</v>
      </c>
      <c r="JE93" s="26" t="n">
        <v>8</v>
      </c>
      <c r="JF93" s="26" t="n">
        <v>73</v>
      </c>
      <c r="JG93" s="26" t="n">
        <v>10</v>
      </c>
      <c r="JH93" s="26" t="n">
        <v>76</v>
      </c>
      <c r="JI93" s="26" t="n">
        <v>4</v>
      </c>
      <c r="JJ93" s="26" t="n">
        <v>27</v>
      </c>
      <c r="JK93" s="26" t="n">
        <v>9</v>
      </c>
      <c r="JL93" s="26" t="n">
        <v>29</v>
      </c>
      <c r="JM93" s="26" t="n">
        <v>63</v>
      </c>
      <c r="JN93" s="26" t="n">
        <v>56</v>
      </c>
      <c r="JO93" s="26" t="n">
        <v>28</v>
      </c>
      <c r="JP93" s="26" t="n">
        <v>15</v>
      </c>
      <c r="JQ93" s="26" t="n">
        <v>32</v>
      </c>
      <c r="JR93" s="26" t="n">
        <v>7</v>
      </c>
      <c r="JS93" s="26" t="n">
        <v>73</v>
      </c>
      <c r="JT93" s="26" t="n">
        <v>21</v>
      </c>
      <c r="JU93" s="26" t="n">
        <v>85</v>
      </c>
      <c r="JV93" s="26" t="n">
        <v>6</v>
      </c>
      <c r="JW93" s="26" t="n">
        <v>40</v>
      </c>
      <c r="JX93" s="26" t="n">
        <v>18</v>
      </c>
      <c r="JY93" s="26" t="n">
        <v>37</v>
      </c>
      <c r="JZ93" s="26" t="n">
        <v>56</v>
      </c>
      <c r="KA93" s="26" t="n">
        <v>25</v>
      </c>
      <c r="KB93" s="26" t="n">
        <v>54</v>
      </c>
      <c r="KC93" s="26" t="n">
        <v>7</v>
      </c>
      <c r="KD93" s="26" t="n">
        <v>42</v>
      </c>
      <c r="KE93" s="26" t="n">
        <v>8</v>
      </c>
      <c r="KF93" s="26" t="n">
        <v>47</v>
      </c>
      <c r="KG93" s="26" t="n">
        <v>7</v>
      </c>
      <c r="KH93" s="26" t="n">
        <v>84</v>
      </c>
      <c r="KI93" s="26" t="n">
        <v>2</v>
      </c>
      <c r="KJ93" s="26" t="n">
        <v>23</v>
      </c>
      <c r="KK93" s="26" t="n">
        <v>7</v>
      </c>
      <c r="KL93" s="26" t="n">
        <v>21</v>
      </c>
      <c r="KM93" s="26" t="n">
        <v>41</v>
      </c>
      <c r="KN93" s="26" t="n">
        <v>24</v>
      </c>
      <c r="KO93" s="26" t="n">
        <v>53</v>
      </c>
      <c r="KP93" s="26" t="n">
        <v>6</v>
      </c>
      <c r="KQ93" s="26" t="n">
        <v>24</v>
      </c>
      <c r="KR93" s="26" t="n">
        <v>7</v>
      </c>
      <c r="KS93" s="26" t="n">
        <v>46</v>
      </c>
      <c r="KT93" s="19" t="n">
        <v>154.6</v>
      </c>
      <c r="KU93" s="19" t="n">
        <v>16</v>
      </c>
      <c r="KV93" s="19" t="n">
        <v>4.8</v>
      </c>
      <c r="KW93" s="19" t="n">
        <v>1.3</v>
      </c>
      <c r="KX93" s="19" t="n">
        <v>43.2</v>
      </c>
      <c r="KY93" s="19" t="n">
        <v>99.8</v>
      </c>
      <c r="KZ93" s="19" t="n">
        <v>121</v>
      </c>
      <c r="LA93" s="19" t="n">
        <v>64</v>
      </c>
      <c r="LB93" s="19" t="n">
        <v>1.9</v>
      </c>
      <c r="LC93" s="19" t="n">
        <v>7</v>
      </c>
      <c r="LD93" s="19" t="n">
        <v>0</v>
      </c>
      <c r="LE93" s="19" t="n">
        <v>0</v>
      </c>
      <c r="LF93" s="19" t="n">
        <v>1</v>
      </c>
      <c r="LG93" s="19" t="n">
        <v>47.1</v>
      </c>
      <c r="LH93" s="19" t="n">
        <v>238.3</v>
      </c>
      <c r="LI93" s="19" t="n">
        <v>251.7</v>
      </c>
      <c r="LJ93" s="19" t="n">
        <v>172.8</v>
      </c>
      <c r="LK93" s="19" t="n">
        <v>281.4</v>
      </c>
      <c r="LL93" s="19" t="n">
        <v>108</v>
      </c>
      <c r="LM93" s="19" t="n">
        <v>254.5</v>
      </c>
      <c r="LN93" s="19" t="n">
        <v>356.7</v>
      </c>
      <c r="LO93" s="19" t="n">
        <v>3</v>
      </c>
      <c r="LP93" s="19" t="n">
        <v>16</v>
      </c>
      <c r="LQ93" s="24" t="n">
        <v>0.0612362697720528</v>
      </c>
      <c r="LR93" s="24" t="n">
        <v>0.851595173101569</v>
      </c>
      <c r="LS93" s="19" t="n">
        <v>1</v>
      </c>
      <c r="LT93" s="19" t="n">
        <v>1</v>
      </c>
      <c r="LU93" s="20" t="n">
        <v>1</v>
      </c>
      <c r="LV93" s="21" t="n">
        <v>1</v>
      </c>
      <c r="LW93" s="19" t="n">
        <v>268.5</v>
      </c>
      <c r="LX93" s="19" t="n">
        <v>90.8</v>
      </c>
      <c r="LY93" s="19" t="n">
        <v>140.1</v>
      </c>
      <c r="LZ93" s="19" t="n">
        <v>219.2</v>
      </c>
      <c r="MA93" s="19" t="n">
        <v>104.5</v>
      </c>
      <c r="MB93" s="19" t="n">
        <v>504.4</v>
      </c>
      <c r="MC93" s="19" t="n">
        <v>36.2</v>
      </c>
      <c r="MD93" s="19" t="n">
        <v>46.6</v>
      </c>
      <c r="ME93" s="27" t="n">
        <v>0.00534906949130214</v>
      </c>
      <c r="MF93" s="27" t="n">
        <v>0.0195479971088832</v>
      </c>
      <c r="MG93" s="27" t="n">
        <v>0</v>
      </c>
      <c r="MH93" s="27" t="n">
        <v>0</v>
      </c>
      <c r="MI93" s="27" t="n">
        <v>0.0813204361836953</v>
      </c>
      <c r="MJ93" s="27" t="n">
        <v>0.182759874286156</v>
      </c>
      <c r="MK93" s="27" t="n">
        <v>0.711022622929963</v>
      </c>
      <c r="ML93" s="22" t="n">
        <v>15.5085909737821</v>
      </c>
      <c r="MM93" s="22" t="n">
        <v>130.272164179769</v>
      </c>
      <c r="MN93" s="22" t="n">
        <v>7.4223396141183</v>
      </c>
      <c r="MO93" s="22" t="n">
        <v>42.3570316435544</v>
      </c>
      <c r="MP93" s="22" t="n">
        <v>14.3598251968454</v>
      </c>
      <c r="MQ93" s="22" t="n">
        <v>45.0566565178692</v>
      </c>
      <c r="MR93" s="22" t="n">
        <v>111.082635022658</v>
      </c>
      <c r="MS93" s="22" t="n">
        <v>0</v>
      </c>
      <c r="MT93" s="22" t="n">
        <v>0</v>
      </c>
      <c r="MU93" s="22" t="n">
        <v>0</v>
      </c>
      <c r="MV93" s="22" t="n">
        <v>48.3172820619598</v>
      </c>
      <c r="MW93" s="22" t="n">
        <v>0</v>
      </c>
      <c r="MX93" s="22" t="n">
        <v>0</v>
      </c>
      <c r="MY93" s="22" t="n">
        <v>10.6854004922996</v>
      </c>
      <c r="MZ93" s="22" t="n">
        <v>146.147948123458</v>
      </c>
      <c r="NA93" s="22" t="n">
        <v>2.23931119364454</v>
      </c>
      <c r="NB93" s="22" t="n">
        <v>30.4819253195452</v>
      </c>
      <c r="NC93" s="22" t="n">
        <v>9.4416267620614</v>
      </c>
      <c r="ND93" s="22" t="n">
        <v>27.0028705777226</v>
      </c>
      <c r="NE93" s="22" t="n">
        <v>59.6651765395945</v>
      </c>
      <c r="NF93" s="22" t="n">
        <v>0</v>
      </c>
      <c r="NG93" s="22" t="n">
        <v>0</v>
      </c>
      <c r="NH93" s="22" t="n">
        <v>0</v>
      </c>
      <c r="NI93" s="22" t="n">
        <v>31.1458057457386</v>
      </c>
      <c r="NJ93" s="22" t="n">
        <v>0</v>
      </c>
      <c r="NK93" s="22" t="n">
        <v>0</v>
      </c>
      <c r="NL93" s="22" t="n">
        <v>13.470656599874</v>
      </c>
      <c r="NM93" s="22" t="n">
        <v>113.153515438942</v>
      </c>
      <c r="NN93" s="22" t="n">
        <v>6.61283940500109</v>
      </c>
      <c r="NO93" s="22" t="n">
        <v>36.8994287679662</v>
      </c>
      <c r="NP93" s="22" t="n">
        <v>12.5093124874239</v>
      </c>
      <c r="NQ93" s="22" t="n">
        <v>39.2078385404038</v>
      </c>
      <c r="NR93" s="22" t="n">
        <v>96.0620146733059</v>
      </c>
      <c r="NS93" s="22" t="n">
        <v>0</v>
      </c>
      <c r="NT93" s="22" t="n">
        <v>0</v>
      </c>
      <c r="NU93" s="22" t="n">
        <v>0</v>
      </c>
      <c r="NV93" s="22" t="n">
        <v>40.4519750012344</v>
      </c>
      <c r="NW93" s="22" t="n">
        <v>0</v>
      </c>
      <c r="NX93" s="22" t="n">
        <v>0</v>
      </c>
      <c r="NY93" s="22" t="n">
        <v>9.49041675818892</v>
      </c>
      <c r="NZ93" s="22" t="n">
        <v>129.37701979819</v>
      </c>
      <c r="OA93" s="22" t="n">
        <v>2.09494228725854</v>
      </c>
      <c r="OB93" s="22" t="n">
        <v>27.0624157307282</v>
      </c>
      <c r="OC93" s="22" t="n">
        <v>8.3962649090888</v>
      </c>
      <c r="OD93" s="22" t="n">
        <v>23.9300639483124</v>
      </c>
      <c r="OE93" s="22" t="n">
        <v>52.3961529405776</v>
      </c>
      <c r="OF93" s="22" t="n">
        <v>0</v>
      </c>
      <c r="OG93" s="22" t="n">
        <v>0</v>
      </c>
      <c r="OH93" s="22" t="n">
        <v>0</v>
      </c>
      <c r="OI93" s="22" t="n">
        <v>26.5505762393078</v>
      </c>
      <c r="OJ93" s="22" t="n">
        <v>0</v>
      </c>
      <c r="OK93" s="22" t="n">
        <v>0</v>
      </c>
      <c r="OL93" t="n">
        <v>1</v>
      </c>
      <c r="OM93" s="26" t="n">
        <v>12</v>
      </c>
      <c r="ON93" s="26" t="n">
        <v>29</v>
      </c>
      <c r="OO93" s="26" t="n">
        <v>17</v>
      </c>
      <c r="OP93" s="26" t="n">
        <v>50</v>
      </c>
      <c r="OQ93" s="27" t="n">
        <v>0.121912382929224</v>
      </c>
      <c r="OR93" s="27" t="n">
        <v>0.174060685726805</v>
      </c>
      <c r="OS93" s="27" t="n">
        <v>0.136065075687775</v>
      </c>
      <c r="OT93" s="19" t="n">
        <v>0.195319647024088</v>
      </c>
    </row>
    <row r="94">
      <c r="A94" t="n">
        <v>93</v>
      </c>
      <c r="B94" s="28" t="n">
        <v>3769.6</v>
      </c>
      <c r="C94" t="n">
        <v>-68.81612</v>
      </c>
      <c r="D94" t="n">
        <v>44.81797</v>
      </c>
      <c r="E94" t="s">
        <v>490</v>
      </c>
      <c r="F94" t="s">
        <v>491</v>
      </c>
      <c r="G94" s="25" t="n">
        <v>0.823986339092405</v>
      </c>
      <c r="H94" s="25" t="n">
        <v>1.23570042462985</v>
      </c>
      <c r="I94" s="25" t="n">
        <v>1.31738335813297</v>
      </c>
      <c r="J94" s="25" t="n">
        <v>0.133688355378691</v>
      </c>
      <c r="K94" s="25" t="n">
        <v>0.531272706301674</v>
      </c>
      <c r="L94" s="25" t="n">
        <v>0.316126237264695</v>
      </c>
      <c r="M94" s="25" t="n">
        <v>0.916166065219031</v>
      </c>
      <c r="N94" s="25" t="n">
        <v>1.03686321386173</v>
      </c>
      <c r="O94" s="25" t="n">
        <v>0.248260512927274</v>
      </c>
      <c r="P94" s="25" t="n">
        <v>0.107602581449756</v>
      </c>
      <c r="Q94" s="25" t="n">
        <v>0.095051123552766</v>
      </c>
      <c r="R94" s="25" t="n">
        <v>0.115879006534446</v>
      </c>
      <c r="S94" s="25" t="n">
        <v>2.76223885276384</v>
      </c>
      <c r="T94" s="25" t="n">
        <v>0</v>
      </c>
      <c r="U94" s="25" t="n">
        <v>0.0731959357651157</v>
      </c>
      <c r="V94" s="25" t="n">
        <v>1.32052434086422</v>
      </c>
      <c r="W94" s="25" t="n">
        <v>1.51493002924492</v>
      </c>
      <c r="X94" s="25" t="n">
        <v>0.545949497687598</v>
      </c>
      <c r="Y94" s="25" t="n">
        <v>0.839874876103263</v>
      </c>
      <c r="Z94" s="25" t="n">
        <v>0.973937176369098</v>
      </c>
      <c r="AA94" s="25" t="n">
        <v>0.281842581550685</v>
      </c>
      <c r="AB94" s="25" t="n">
        <v>0.100628542259374</v>
      </c>
      <c r="AC94" s="25" t="n">
        <v>0.492136895402645</v>
      </c>
      <c r="AD94" s="25" t="n">
        <v>0.884731331664598</v>
      </c>
      <c r="AE94" s="25" t="n">
        <v>0</v>
      </c>
      <c r="AF94" s="25" t="n">
        <v>1.33064405431808</v>
      </c>
      <c r="AG94" s="25" t="n">
        <v>0.587630620747738</v>
      </c>
      <c r="AH94" s="25" t="n">
        <v>0.247288141342028</v>
      </c>
      <c r="AI94" s="25" t="n">
        <v>0.0000222912316220084</v>
      </c>
      <c r="AJ94" s="25" t="n">
        <v>0</v>
      </c>
      <c r="AK94" s="25" t="n">
        <v>1.75921407359969</v>
      </c>
      <c r="AL94" s="25" t="n">
        <v>1.17352012433039</v>
      </c>
      <c r="AM94" s="25" t="n">
        <v>1.36506803018432</v>
      </c>
      <c r="AN94" s="25" t="n">
        <v>1.35303079909981</v>
      </c>
      <c r="AO94" s="25" t="n">
        <v>1.44118439325369</v>
      </c>
      <c r="AP94" s="25" t="n">
        <v>0.733377660851321</v>
      </c>
      <c r="AQ94" s="25" t="n">
        <v>0.693195748580108</v>
      </c>
      <c r="AR94" s="25" t="n">
        <v>0.581610529462112</v>
      </c>
      <c r="AS94" s="25" t="n">
        <v>1.14154177927549</v>
      </c>
      <c r="AT94" s="25" t="n">
        <v>0.813905943117083</v>
      </c>
      <c r="AU94" s="25" t="n">
        <v>1.19630630518699</v>
      </c>
      <c r="AV94" s="25" t="n">
        <v>1.05022230683296</v>
      </c>
      <c r="AW94" s="25" t="n">
        <v>0.84236123687768</v>
      </c>
      <c r="AX94" s="25" t="n">
        <v>0.579972937465484</v>
      </c>
      <c r="AY94" s="25" t="n">
        <v>3.13515503436178</v>
      </c>
      <c r="AZ94" s="25" t="n">
        <v>0</v>
      </c>
      <c r="BA94" s="25" t="n">
        <v>0.103806840070334</v>
      </c>
      <c r="BB94" s="25" t="n">
        <v>1.41235601029052</v>
      </c>
      <c r="BC94" s="25" t="n">
        <v>0.991555060826286</v>
      </c>
      <c r="BD94" s="25" t="n">
        <v>0.856614907247938</v>
      </c>
      <c r="BE94" s="25" t="n">
        <v>0.996555642019231</v>
      </c>
      <c r="BF94" s="25" t="n">
        <v>1.67592325271705</v>
      </c>
      <c r="BG94" s="25" t="n">
        <v>0.949333780847713</v>
      </c>
      <c r="BH94" s="25" t="n">
        <v>1.26505120663861</v>
      </c>
      <c r="BI94" s="25" t="n">
        <v>1.98520357008582</v>
      </c>
      <c r="BJ94" s="25" t="n">
        <v>0.727329819858093</v>
      </c>
      <c r="BK94" s="25" t="n">
        <v>0</v>
      </c>
      <c r="BL94" s="25" t="n">
        <v>3.29777540050172</v>
      </c>
      <c r="BM94" s="25" t="n">
        <v>1.41100549055288</v>
      </c>
      <c r="BN94" s="25" t="n">
        <v>1.33570553803808</v>
      </c>
      <c r="BO94" s="25" t="n">
        <v>0.101198573234344</v>
      </c>
      <c r="BP94" s="25" t="n">
        <v>0</v>
      </c>
      <c r="BQ94" s="25" t="n">
        <v>1.4649623515932</v>
      </c>
      <c r="BR94" s="25" t="n">
        <v>1.17997667327977</v>
      </c>
      <c r="BS94" s="27" t="n">
        <v>1.10475480725941</v>
      </c>
      <c r="BT94" s="27" t="n">
        <v>2.02943480335091</v>
      </c>
      <c r="BU94" s="27" t="n">
        <v>0.400681987742202</v>
      </c>
      <c r="BV94" s="27" t="n">
        <v>0.00643043316026489</v>
      </c>
      <c r="BW94" s="27" t="n">
        <v>0.0298307958506042</v>
      </c>
      <c r="BX94" s="27" t="n">
        <v>0.0357443256502215</v>
      </c>
      <c r="BY94" s="27" t="n">
        <v>0.0493899258068326</v>
      </c>
      <c r="BZ94" s="27" t="n">
        <v>0.18446482891253</v>
      </c>
      <c r="CA94" s="27" t="n">
        <v>0.0982721511000281</v>
      </c>
      <c r="CB94" s="27" t="n">
        <v>0.0190825807162937</v>
      </c>
      <c r="CC94" s="27" t="n">
        <v>0.0116989475292147</v>
      </c>
      <c r="CD94" s="27" t="n">
        <v>0.00577536859346218</v>
      </c>
      <c r="CE94" s="27" t="n">
        <v>0.0164641042322101</v>
      </c>
      <c r="CF94" s="27" t="n">
        <v>0</v>
      </c>
      <c r="CG94" s="27" t="n">
        <v>0.000297555518812969</v>
      </c>
      <c r="CH94" s="27" t="n">
        <v>0.044953594510034</v>
      </c>
      <c r="CI94" s="27" t="n">
        <v>0.901727848899972</v>
      </c>
      <c r="CJ94" s="27" t="n">
        <v>1.79665518835612</v>
      </c>
      <c r="CK94" s="27" t="n">
        <v>2.06355670494097</v>
      </c>
      <c r="CL94" s="27" t="n">
        <v>0.0433394488294088</v>
      </c>
      <c r="CM94" s="27" t="n">
        <v>0.0186285030024634</v>
      </c>
      <c r="CN94" s="27" t="n">
        <v>0.00650094256444444</v>
      </c>
      <c r="CO94" s="27" t="n">
        <v>0.014499005344407</v>
      </c>
      <c r="CP94" s="27" t="n">
        <v>0.00371099791809398</v>
      </c>
      <c r="CQ94" s="19" t="n">
        <v>155.3</v>
      </c>
      <c r="CR94" s="19" t="n">
        <v>66.8</v>
      </c>
      <c r="CS94" s="19" t="n">
        <v>23.3</v>
      </c>
      <c r="CT94" s="19" t="n">
        <v>52</v>
      </c>
      <c r="CU94" s="19" t="n">
        <v>3583.4</v>
      </c>
      <c r="CV94" s="19" t="n">
        <v>0</v>
      </c>
      <c r="CW94" s="19" t="n">
        <v>13.3</v>
      </c>
      <c r="CX94" s="27" t="n">
        <v>0.328571428571429</v>
      </c>
      <c r="CY94" s="27" t="n">
        <v>0.185714285714286</v>
      </c>
      <c r="CZ94" s="27" t="n">
        <v>0</v>
      </c>
      <c r="DA94" s="27" t="n">
        <v>0.485714285714286</v>
      </c>
      <c r="DB94" s="19" t="n">
        <v>2.9</v>
      </c>
      <c r="DC94" s="19" t="n">
        <v>1.6</v>
      </c>
      <c r="DD94" s="19" t="n">
        <v>0</v>
      </c>
      <c r="DE94" s="19" t="n">
        <v>4.2</v>
      </c>
      <c r="DF94" s="27" t="n">
        <v>0.191445405555702</v>
      </c>
      <c r="DG94" s="27" t="n">
        <v>0.239367596075341</v>
      </c>
      <c r="DH94" s="27" t="n">
        <v>0.229211536459875</v>
      </c>
      <c r="DI94" s="27" t="n">
        <v>0.171084316251438</v>
      </c>
      <c r="DJ94" s="27" t="n">
        <v>0.828915683748562</v>
      </c>
      <c r="DK94" s="19" t="n">
        <v>1356.7</v>
      </c>
      <c r="DL94" s="27" t="n">
        <v>0.394988157119318</v>
      </c>
      <c r="DM94" s="27" t="n">
        <v>0.605011842880682</v>
      </c>
      <c r="DN94" s="19" t="n">
        <v>75.1518751951622</v>
      </c>
      <c r="DO94" s="19" t="n">
        <v>32736.3598643439</v>
      </c>
      <c r="DP94" s="27" t="n">
        <v>0.400665498232347</v>
      </c>
      <c r="DQ94" s="26" t="n">
        <v>47</v>
      </c>
      <c r="DR94" s="26" t="n">
        <v>75</v>
      </c>
      <c r="DS94" s="26" t="n">
        <v>70</v>
      </c>
      <c r="DT94" s="26" t="n">
        <v>57</v>
      </c>
      <c r="DU94" s="26" t="n">
        <v>44</v>
      </c>
      <c r="DV94" s="26" t="n">
        <v>28</v>
      </c>
      <c r="DW94" s="26" t="n">
        <v>52</v>
      </c>
      <c r="DX94" s="26" t="n">
        <v>59</v>
      </c>
      <c r="DY94" s="26" t="n">
        <v>21</v>
      </c>
      <c r="DZ94" s="26" t="n">
        <v>28</v>
      </c>
      <c r="EA94" s="26" t="n">
        <v>43</v>
      </c>
      <c r="EB94" s="26" t="n">
        <v>50</v>
      </c>
      <c r="EC94" s="26" t="n">
        <v>94</v>
      </c>
      <c r="ED94" s="26" t="n">
        <v>95</v>
      </c>
      <c r="EE94" s="26" t="n">
        <v>84</v>
      </c>
      <c r="EF94" s="26" t="n">
        <v>73</v>
      </c>
      <c r="EG94" s="26" t="n">
        <v>79</v>
      </c>
      <c r="EH94" s="27" t="n">
        <v>1.34074408135973</v>
      </c>
      <c r="EI94" s="27" t="n">
        <v>1.64233560408366</v>
      </c>
      <c r="EJ94" s="27" t="n">
        <v>0.304149878065909</v>
      </c>
      <c r="EK94" s="27" t="n">
        <v>0.048100174035725</v>
      </c>
      <c r="EL94" s="27" t="n">
        <v>0.056149686397903</v>
      </c>
      <c r="EM94" s="27" t="n">
        <v>0.113069784904606</v>
      </c>
      <c r="EN94" s="27" t="n">
        <v>0.053909359538464</v>
      </c>
      <c r="EO94" s="27" t="n">
        <v>0.17790661916291</v>
      </c>
      <c r="EP94" s="27" t="n">
        <v>0.395842858541165</v>
      </c>
      <c r="EQ94" s="27" t="n">
        <v>0.177343149757091</v>
      </c>
      <c r="ER94" s="27" t="n">
        <v>0.123080581185558</v>
      </c>
      <c r="ES94" s="27" t="n">
        <v>0.0498396453868925</v>
      </c>
      <c r="ET94" s="27" t="n">
        <v>0.00596042019166319</v>
      </c>
      <c r="EU94" s="27" t="n">
        <v>0.00151163931514645</v>
      </c>
      <c r="EV94" s="27" t="n">
        <v>0.00406519181294189</v>
      </c>
      <c r="EW94" s="27" t="n">
        <v>0.0340422308918699</v>
      </c>
      <c r="EX94" s="27" t="n">
        <v>0.595227391029681</v>
      </c>
      <c r="EY94" s="26" t="n">
        <v>81</v>
      </c>
      <c r="EZ94" s="26" t="n">
        <v>83</v>
      </c>
      <c r="FA94" s="26" t="n">
        <v>78</v>
      </c>
      <c r="FB94" s="26" t="n">
        <v>81</v>
      </c>
      <c r="FC94" s="26" t="n">
        <v>52</v>
      </c>
      <c r="FD94" s="26" t="n">
        <v>38</v>
      </c>
      <c r="FE94" s="26" t="n">
        <v>62</v>
      </c>
      <c r="FF94" s="26" t="n">
        <v>39</v>
      </c>
      <c r="FG94" s="26" t="n">
        <v>71</v>
      </c>
      <c r="FH94" s="26" t="n">
        <v>69</v>
      </c>
      <c r="FI94" s="26" t="n">
        <v>81</v>
      </c>
      <c r="FJ94" s="26" t="n">
        <v>69</v>
      </c>
      <c r="FK94" s="26" t="n">
        <v>93</v>
      </c>
      <c r="FL94" s="26" t="n">
        <v>98</v>
      </c>
      <c r="FM94" s="26" t="n">
        <v>86</v>
      </c>
      <c r="FN94" s="26" t="n">
        <v>75</v>
      </c>
      <c r="FO94" s="26" t="n">
        <v>28</v>
      </c>
      <c r="FP94" s="27" t="n">
        <v>1.31616531090654</v>
      </c>
      <c r="FQ94" s="27" t="n">
        <v>1.52513653518744</v>
      </c>
      <c r="FR94" s="27" t="n">
        <v>0.278022708001717</v>
      </c>
      <c r="FS94" s="27" t="n">
        <v>0.008768242480689</v>
      </c>
      <c r="FT94" s="27" t="n">
        <v>0.043033725916103</v>
      </c>
      <c r="FU94" s="27" t="n">
        <v>0.061457494043787</v>
      </c>
      <c r="FV94" s="27" t="n">
        <v>0.043265981765625</v>
      </c>
      <c r="FW94" s="27" t="n">
        <v>0.226641457127183</v>
      </c>
      <c r="FX94" s="27" t="n">
        <v>0.082146312089083</v>
      </c>
      <c r="FY94" s="27" t="n">
        <v>0.0181700394213097</v>
      </c>
      <c r="FZ94" s="27" t="n">
        <v>0.0138882785876738</v>
      </c>
      <c r="GA94" s="27" t="n">
        <v>0.00995799669326103</v>
      </c>
      <c r="GB94" s="27" t="n">
        <v>0.0052514481905236</v>
      </c>
      <c r="GC94" s="27" t="n">
        <v>0.000183316338455485</v>
      </c>
      <c r="GD94" s="27" t="n">
        <v>0.00286643460692341</v>
      </c>
      <c r="GE94" s="27" t="n">
        <v>0.0318287982509361</v>
      </c>
      <c r="GF94" s="27" t="n">
        <v>0.909407741964971</v>
      </c>
      <c r="GG94" s="21" t="n">
        <v>4.61177672544654</v>
      </c>
      <c r="GH94" s="20" t="n">
        <v>51.9459168054356</v>
      </c>
      <c r="GI94" s="20" t="n">
        <v>7.64193852950975</v>
      </c>
      <c r="GJ94" s="21" t="n">
        <v>0.0538523900234319</v>
      </c>
      <c r="GK94" s="19" t="n">
        <v>464.073940170466</v>
      </c>
      <c r="GL94" s="19" t="n">
        <v>830348.376354502</v>
      </c>
      <c r="GM94" s="27" t="n">
        <v>0.265343037461852</v>
      </c>
      <c r="GN94" s="21" t="n">
        <v>0</v>
      </c>
      <c r="GO94" s="21" t="n">
        <v>0.758829729016982</v>
      </c>
      <c r="GP94" s="20" t="n">
        <v>2.07763077026163</v>
      </c>
      <c r="GQ94" s="20" t="n">
        <v>0.899506137442804</v>
      </c>
      <c r="GR94" s="19" t="n">
        <v>15.6441072473304</v>
      </c>
      <c r="GS94" s="20" t="n">
        <v>0</v>
      </c>
      <c r="GT94" s="26" t="n">
        <v>0</v>
      </c>
      <c r="GU94" s="26" t="n">
        <v>6</v>
      </c>
      <c r="GV94" s="26" t="n">
        <v>50</v>
      </c>
      <c r="GW94" s="26" t="n">
        <v>9</v>
      </c>
      <c r="GX94" s="26" t="n">
        <v>45</v>
      </c>
      <c r="GY94" s="26" t="n">
        <v>50</v>
      </c>
      <c r="GZ94" s="26" t="n">
        <v>55</v>
      </c>
      <c r="HA94" s="26" t="n">
        <v>56</v>
      </c>
      <c r="HB94" s="26" t="n">
        <v>74</v>
      </c>
      <c r="HC94" s="26" t="n">
        <v>59</v>
      </c>
      <c r="HD94" s="26" t="n">
        <v>51</v>
      </c>
      <c r="HE94" s="26" t="n">
        <v>40</v>
      </c>
      <c r="HF94" s="26" t="n">
        <v>73</v>
      </c>
      <c r="HG94" s="21" t="n">
        <v>8.4472588489961</v>
      </c>
      <c r="HH94" s="20" t="n">
        <v>61.84959007995</v>
      </c>
      <c r="HI94" s="20" t="n">
        <v>7.84643888222791</v>
      </c>
      <c r="HJ94" s="21" t="n">
        <v>0.191072582883461</v>
      </c>
      <c r="HK94" s="19" t="n">
        <v>4611.7525877926</v>
      </c>
      <c r="HL94" s="19" t="n">
        <v>1687230.49239205</v>
      </c>
      <c r="HM94" s="27" t="n">
        <v>0.299913689009539</v>
      </c>
      <c r="HN94" s="21" t="n">
        <v>0.394779565479419</v>
      </c>
      <c r="HO94" s="21" t="n">
        <v>0.570272513189761</v>
      </c>
      <c r="HP94" s="20" t="n">
        <v>3.53560671773353</v>
      </c>
      <c r="HQ94" s="20" t="n">
        <v>3.63748189687222</v>
      </c>
      <c r="HR94" s="19" t="n">
        <v>701805.423433166</v>
      </c>
      <c r="HS94" s="20" t="n">
        <v>2.21468892426781</v>
      </c>
      <c r="HT94" s="26" t="n">
        <v>23</v>
      </c>
      <c r="HU94" s="26" t="n">
        <v>53</v>
      </c>
      <c r="HV94" s="26" t="n">
        <v>87</v>
      </c>
      <c r="HW94" s="26" t="n">
        <v>62</v>
      </c>
      <c r="HX94" s="26" t="n">
        <v>93</v>
      </c>
      <c r="HY94" s="26" t="n">
        <v>82</v>
      </c>
      <c r="HZ94" s="26" t="n">
        <v>39</v>
      </c>
      <c r="IA94" s="26" t="n">
        <v>76</v>
      </c>
      <c r="IB94" s="26" t="n">
        <v>87</v>
      </c>
      <c r="IC94" s="26" t="n">
        <v>77</v>
      </c>
      <c r="ID94" s="26" t="n">
        <v>78</v>
      </c>
      <c r="IE94" s="26" t="n">
        <v>82</v>
      </c>
      <c r="IF94" s="26" t="n">
        <v>66</v>
      </c>
      <c r="IG94" s="21" t="n">
        <v>5.38372223787568</v>
      </c>
      <c r="IH94" s="20" t="n">
        <v>52.1254555342061</v>
      </c>
      <c r="II94" s="20" t="n">
        <v>4.55983799802315</v>
      </c>
      <c r="IJ94" s="21" t="n">
        <v>0.056726507694</v>
      </c>
      <c r="IK94" s="19" t="n">
        <v>366.842020097799</v>
      </c>
      <c r="IL94" s="19" t="n">
        <v>418268.629407415</v>
      </c>
      <c r="IM94" s="27" t="n">
        <v>0.364818037453245</v>
      </c>
      <c r="IN94" s="21" t="n">
        <v>0.083222540424737</v>
      </c>
      <c r="IO94" s="21" t="n">
        <v>0.230103520361494</v>
      </c>
      <c r="IP94" s="20" t="n">
        <v>1.47244697782681</v>
      </c>
      <c r="IQ94" s="20" t="n">
        <v>0.673431465114703</v>
      </c>
      <c r="IR94" s="19" t="n">
        <v>154.58821945151</v>
      </c>
      <c r="IS94" s="20" t="n">
        <v>1.2629368059983</v>
      </c>
      <c r="IT94" s="26" t="n">
        <v>1</v>
      </c>
      <c r="IU94" s="26" t="n">
        <v>9</v>
      </c>
      <c r="IV94" s="26" t="n">
        <v>55</v>
      </c>
      <c r="IW94" s="26" t="n">
        <v>17</v>
      </c>
      <c r="IX94" s="26" t="n">
        <v>50</v>
      </c>
      <c r="IY94" s="26" t="n">
        <v>53</v>
      </c>
      <c r="IZ94" s="26" t="n">
        <v>58</v>
      </c>
      <c r="JA94" s="26" t="n">
        <v>56</v>
      </c>
      <c r="JB94" s="26" t="n">
        <v>67</v>
      </c>
      <c r="JC94" s="26" t="n">
        <v>60</v>
      </c>
      <c r="JD94" s="26" t="n">
        <v>56</v>
      </c>
      <c r="JE94" s="26" t="n">
        <v>47</v>
      </c>
      <c r="JF94" s="26" t="n">
        <v>73</v>
      </c>
      <c r="JG94" s="26" t="n">
        <v>0</v>
      </c>
      <c r="JH94" s="26" t="n">
        <v>8</v>
      </c>
      <c r="JI94" s="26" t="n">
        <v>69</v>
      </c>
      <c r="JJ94" s="26" t="n">
        <v>13</v>
      </c>
      <c r="JK94" s="26" t="n">
        <v>60</v>
      </c>
      <c r="JL94" s="26" t="n">
        <v>69</v>
      </c>
      <c r="JM94" s="26" t="n">
        <v>70</v>
      </c>
      <c r="JN94" s="26" t="n">
        <v>56</v>
      </c>
      <c r="JO94" s="26" t="n">
        <v>83</v>
      </c>
      <c r="JP94" s="26" t="n">
        <v>77</v>
      </c>
      <c r="JQ94" s="26" t="n">
        <v>65</v>
      </c>
      <c r="JR94" s="26" t="n">
        <v>57</v>
      </c>
      <c r="JS94" s="26" t="n">
        <v>73</v>
      </c>
      <c r="JT94" s="26" t="n">
        <v>41</v>
      </c>
      <c r="JU94" s="26" t="n">
        <v>79</v>
      </c>
      <c r="JV94" s="26" t="n">
        <v>89</v>
      </c>
      <c r="JW94" s="26" t="n">
        <v>82</v>
      </c>
      <c r="JX94" s="26" t="n">
        <v>92</v>
      </c>
      <c r="JY94" s="26" t="n">
        <v>89</v>
      </c>
      <c r="JZ94" s="26" t="n">
        <v>60</v>
      </c>
      <c r="KA94" s="26" t="n">
        <v>76</v>
      </c>
      <c r="KB94" s="26" t="n">
        <v>91</v>
      </c>
      <c r="KC94" s="26" t="n">
        <v>88</v>
      </c>
      <c r="KD94" s="26" t="n">
        <v>83</v>
      </c>
      <c r="KE94" s="26" t="n">
        <v>90</v>
      </c>
      <c r="KF94" s="26" t="n">
        <v>66</v>
      </c>
      <c r="KG94" s="26" t="n">
        <v>33</v>
      </c>
      <c r="KH94" s="26" t="n">
        <v>83</v>
      </c>
      <c r="KI94" s="26" t="n">
        <v>90</v>
      </c>
      <c r="KJ94" s="26" t="n">
        <v>84</v>
      </c>
      <c r="KK94" s="26" t="n">
        <v>93</v>
      </c>
      <c r="KL94" s="26" t="n">
        <v>92</v>
      </c>
      <c r="KM94" s="26" t="n">
        <v>56</v>
      </c>
      <c r="KN94" s="26" t="n">
        <v>76</v>
      </c>
      <c r="KO94" s="26" t="n">
        <v>94</v>
      </c>
      <c r="KP94" s="26" t="n">
        <v>90</v>
      </c>
      <c r="KQ94" s="26" t="n">
        <v>84</v>
      </c>
      <c r="KR94" s="26" t="n">
        <v>91</v>
      </c>
      <c r="KS94" s="26" t="n">
        <v>66</v>
      </c>
      <c r="KT94" s="19" t="n">
        <v>1423.7</v>
      </c>
      <c r="KU94" s="19" t="n">
        <v>8.7</v>
      </c>
      <c r="KV94" s="19" t="n">
        <v>56</v>
      </c>
      <c r="KW94" s="19" t="n">
        <v>90.8</v>
      </c>
      <c r="KX94" s="19" t="n">
        <v>186.2</v>
      </c>
      <c r="KY94" s="19" t="n">
        <v>695.4</v>
      </c>
      <c r="KZ94" s="19" t="n">
        <v>370.4</v>
      </c>
      <c r="LA94" s="19" t="n">
        <v>71.9</v>
      </c>
      <c r="LB94" s="19" t="n">
        <v>44.1</v>
      </c>
      <c r="LC94" s="19" t="n">
        <v>21.8</v>
      </c>
      <c r="LD94" s="19" t="n">
        <v>62.1</v>
      </c>
      <c r="LE94" s="19" t="n">
        <v>0</v>
      </c>
      <c r="LF94" s="19" t="n">
        <v>1.1</v>
      </c>
      <c r="LG94" s="19" t="n">
        <v>169.5</v>
      </c>
      <c r="LH94" s="19" t="n">
        <v>3399.2</v>
      </c>
      <c r="LI94" s="19" t="n">
        <v>2540.8</v>
      </c>
      <c r="LJ94" s="19" t="n">
        <v>1356.7</v>
      </c>
      <c r="LK94" s="19" t="n">
        <v>3213.7</v>
      </c>
      <c r="LL94" s="19" t="n">
        <v>399.8</v>
      </c>
      <c r="LM94" s="19" t="n">
        <v>1506.9</v>
      </c>
      <c r="LN94" s="19" t="n">
        <v>3553.2</v>
      </c>
      <c r="LO94" s="19" t="n">
        <v>4</v>
      </c>
      <c r="LP94" s="19" t="n">
        <v>22</v>
      </c>
      <c r="LQ94" s="24" t="n">
        <v>0.132277593016624</v>
      </c>
      <c r="LR94" s="24" t="n">
        <v>0.784519575957949</v>
      </c>
      <c r="LS94" s="19" t="n">
        <v>1</v>
      </c>
      <c r="LT94" s="19" t="n">
        <v>1</v>
      </c>
      <c r="LU94" s="20" t="n">
        <v>1</v>
      </c>
      <c r="LV94" s="21" t="n">
        <v>1</v>
      </c>
      <c r="LW94" s="19" t="n">
        <v>3124.7</v>
      </c>
      <c r="LX94" s="19" t="n">
        <v>644.9</v>
      </c>
      <c r="LY94" s="19" t="n">
        <v>1489</v>
      </c>
      <c r="LZ94" s="19" t="n">
        <v>2280.7</v>
      </c>
      <c r="MA94" s="19" t="n">
        <v>614.5</v>
      </c>
      <c r="MB94" s="19" t="n">
        <v>3291.5</v>
      </c>
      <c r="MC94" s="19" t="n">
        <v>788</v>
      </c>
      <c r="MD94" s="19" t="n">
        <v>259.7</v>
      </c>
      <c r="ME94" s="27" t="n">
        <v>0.0141595945517855</v>
      </c>
      <c r="MF94" s="27" t="n">
        <v>0.00600680066365004</v>
      </c>
      <c r="MG94" s="27" t="n">
        <v>0.0166294128537729</v>
      </c>
      <c r="MH94" s="27" t="n">
        <v>0</v>
      </c>
      <c r="MI94" s="27" t="n">
        <v>0.000297555518812969</v>
      </c>
      <c r="MJ94" s="27" t="n">
        <v>0.0483490596190338</v>
      </c>
      <c r="MK94" s="27" t="n">
        <v>0.914557576792945</v>
      </c>
      <c r="ML94" s="22" t="n">
        <v>0</v>
      </c>
      <c r="MM94" s="22" t="n">
        <v>6.78468368794111</v>
      </c>
      <c r="MN94" s="22" t="n">
        <v>57.9211379880495</v>
      </c>
      <c r="MO94" s="22" t="n">
        <v>11.3347502162486</v>
      </c>
      <c r="MP94" s="22" t="n">
        <v>47.1323431658619</v>
      </c>
      <c r="MQ94" s="22" t="n">
        <v>54.9086690792822</v>
      </c>
      <c r="MR94" s="22" t="n">
        <v>60.1754299926407</v>
      </c>
      <c r="MS94" s="22" t="n">
        <v>0</v>
      </c>
      <c r="MT94" s="22" t="n">
        <v>81.0407770884642</v>
      </c>
      <c r="MU94" s="22" t="n">
        <v>66.1363320433182</v>
      </c>
      <c r="MV94" s="22" t="n">
        <v>53.4877218547356</v>
      </c>
      <c r="MW94" s="22" t="n">
        <v>43.7897793324017</v>
      </c>
      <c r="MX94" s="22" t="n">
        <v>0</v>
      </c>
      <c r="MY94" s="22" t="n">
        <v>41.0948611965567</v>
      </c>
      <c r="MZ94" s="22" t="n">
        <v>94.0164672570732</v>
      </c>
      <c r="NA94" s="22" t="n">
        <v>153.364890659639</v>
      </c>
      <c r="NB94" s="22" t="n">
        <v>108.920287694013</v>
      </c>
      <c r="NC94" s="22" t="n">
        <v>155.188342086252</v>
      </c>
      <c r="ND94" s="22" t="n">
        <v>147.152632028516</v>
      </c>
      <c r="NE94" s="22" t="n">
        <v>66.8363629367191</v>
      </c>
      <c r="NF94" s="22" t="n">
        <v>0</v>
      </c>
      <c r="NG94" s="22" t="n">
        <v>156.742416877248</v>
      </c>
      <c r="NH94" s="22" t="n">
        <v>138.887725624864</v>
      </c>
      <c r="NI94" s="22" t="n">
        <v>127.8406033822</v>
      </c>
      <c r="NJ94" s="22" t="n">
        <v>147.355032136175</v>
      </c>
      <c r="NK94" s="22" t="n">
        <v>0</v>
      </c>
      <c r="NL94" s="22" t="n">
        <v>0</v>
      </c>
      <c r="NM94" s="22" t="n">
        <v>12.431684155509</v>
      </c>
      <c r="NN94" s="22" t="n">
        <v>103.069319013476</v>
      </c>
      <c r="NO94" s="22" t="n">
        <v>19.7231696730045</v>
      </c>
      <c r="NP94" s="22" t="n">
        <v>84.8997256055559</v>
      </c>
      <c r="NQ94" s="22" t="n">
        <v>99.9135312873595</v>
      </c>
      <c r="NR94" s="22" t="n">
        <v>110.278034982906</v>
      </c>
      <c r="NS94" s="22" t="n">
        <v>0</v>
      </c>
      <c r="NT94" s="22" t="n">
        <v>148.618515142928</v>
      </c>
      <c r="NU94" s="22" t="n">
        <v>121.117338685806</v>
      </c>
      <c r="NV94" s="22" t="n">
        <v>95.7389281597616</v>
      </c>
      <c r="NW94" s="22" t="n">
        <v>80.1557355154198</v>
      </c>
      <c r="NX94" s="22" t="n">
        <v>0</v>
      </c>
      <c r="NY94" s="22" t="n">
        <v>47.2093589163885</v>
      </c>
      <c r="NZ94" s="22" t="n">
        <v>108.040824244041</v>
      </c>
      <c r="OA94" s="22" t="n">
        <v>176.16387096404</v>
      </c>
      <c r="OB94" s="22" t="n">
        <v>124.997132643851</v>
      </c>
      <c r="OC94" s="22" t="n">
        <v>178.273624667502</v>
      </c>
      <c r="OD94" s="22" t="n">
        <v>169.086017904684</v>
      </c>
      <c r="OE94" s="22" t="n">
        <v>77.0613177405131</v>
      </c>
      <c r="OF94" s="22" t="n">
        <v>0</v>
      </c>
      <c r="OG94" s="22" t="n">
        <v>180.177592524165</v>
      </c>
      <c r="OH94" s="22" t="n">
        <v>159.635820686809</v>
      </c>
      <c r="OI94" s="22" t="n">
        <v>146.706303072857</v>
      </c>
      <c r="OJ94" s="22" t="n">
        <v>169.30241136122</v>
      </c>
      <c r="OK94" s="22" t="n">
        <v>0</v>
      </c>
      <c r="OL94" t="n">
        <v>1</v>
      </c>
      <c r="OM94" s="26" t="n">
        <v>93</v>
      </c>
      <c r="ON94" s="26" t="n">
        <v>80</v>
      </c>
      <c r="OO94" s="26" t="n">
        <v>91</v>
      </c>
      <c r="OP94" s="26" t="n">
        <v>88</v>
      </c>
      <c r="OQ94" s="27" t="n">
        <v>0.163395049582688</v>
      </c>
      <c r="OR94" s="27" t="n">
        <v>0.194250904827446</v>
      </c>
      <c r="OS94" s="27" t="n">
        <v>0.136065075687775</v>
      </c>
      <c r="OT94" s="19" t="n">
        <v>0.195319647024088</v>
      </c>
    </row>
    <row r="95">
      <c r="A95" t="n">
        <v>94</v>
      </c>
      <c r="B95" s="28" t="n">
        <v>5337.5</v>
      </c>
      <c r="C95" t="n">
        <v>-96.95945</v>
      </c>
      <c r="D95" t="n">
        <v>32.57382</v>
      </c>
      <c r="E95" t="s">
        <v>450</v>
      </c>
      <c r="F95" t="s">
        <v>451</v>
      </c>
      <c r="G95" s="25" t="n">
        <v>1.21827967263456</v>
      </c>
      <c r="H95" s="25" t="n">
        <v>0.847664309686956</v>
      </c>
      <c r="I95" s="25" t="n">
        <v>0.469394137759614</v>
      </c>
      <c r="J95" s="25" t="n">
        <v>0.776353372938391</v>
      </c>
      <c r="K95" s="25" t="n">
        <v>1.24829257473217</v>
      </c>
      <c r="L95" s="25" t="n">
        <v>0.920034889072312</v>
      </c>
      <c r="M95" s="25" t="n">
        <v>1.44448678553265</v>
      </c>
      <c r="N95" s="25" t="n">
        <v>0.549420280060718</v>
      </c>
      <c r="O95" s="25" t="n">
        <v>2.07648035826549</v>
      </c>
      <c r="P95" s="25" t="n">
        <v>1.44881397995575</v>
      </c>
      <c r="Q95" s="25" t="n">
        <v>4.14031662037049</v>
      </c>
      <c r="R95" s="25" t="n">
        <v>0.126973848961377</v>
      </c>
      <c r="S95" s="25" t="n">
        <v>0.163757030903109</v>
      </c>
      <c r="T95" s="25" t="n">
        <v>5.53291345009802</v>
      </c>
      <c r="U95" s="25" t="n">
        <v>0</v>
      </c>
      <c r="V95" s="25" t="n">
        <v>1.16801829128566</v>
      </c>
      <c r="W95" s="25" t="n">
        <v>0.299112712154617</v>
      </c>
      <c r="X95" s="25" t="n">
        <v>1.03858527054638</v>
      </c>
      <c r="Y95" s="25" t="n">
        <v>1.02802832626483</v>
      </c>
      <c r="Z95" s="25" t="n">
        <v>0.916186177912741</v>
      </c>
      <c r="AA95" s="25" t="n">
        <v>0.715657767870815</v>
      </c>
      <c r="AB95" s="25" t="n">
        <v>0.144270052102641</v>
      </c>
      <c r="AC95" s="25" t="n">
        <v>0.253769166751989</v>
      </c>
      <c r="AD95" s="25" t="n">
        <v>0.162117963727875</v>
      </c>
      <c r="AE95" s="25" t="n">
        <v>0</v>
      </c>
      <c r="AF95" s="25" t="n">
        <v>0.514796687429205</v>
      </c>
      <c r="AG95" s="25" t="n">
        <v>0.0168925183756324</v>
      </c>
      <c r="AH95" s="25" t="n">
        <v>0.0664485016131844</v>
      </c>
      <c r="AI95" s="25" t="n">
        <v>0.0000603577727568681</v>
      </c>
      <c r="AJ95" s="25" t="n">
        <v>0</v>
      </c>
      <c r="AK95" s="25" t="n">
        <v>0.695519299364168</v>
      </c>
      <c r="AL95" s="25" t="n">
        <v>1.08357361288642</v>
      </c>
      <c r="AM95" s="25" t="n">
        <v>0.98233111235144</v>
      </c>
      <c r="AN95" s="25" t="n">
        <v>0.768307317972055</v>
      </c>
      <c r="AO95" s="25" t="n">
        <v>0.419891117018047</v>
      </c>
      <c r="AP95" s="25" t="n">
        <v>0.490211639372694</v>
      </c>
      <c r="AQ95" s="25" t="n">
        <v>1.31549688633764</v>
      </c>
      <c r="AR95" s="25" t="n">
        <v>0.647526505964446</v>
      </c>
      <c r="AS95" s="25" t="n">
        <v>1.26426369192711</v>
      </c>
      <c r="AT95" s="25" t="n">
        <v>0.666212132259198</v>
      </c>
      <c r="AU95" s="25" t="n">
        <v>1.41199991541629</v>
      </c>
      <c r="AV95" s="25" t="n">
        <v>0.646716911073611</v>
      </c>
      <c r="AW95" s="25" t="n">
        <v>4.5339264921477</v>
      </c>
      <c r="AX95" s="25" t="n">
        <v>0.147758554840325</v>
      </c>
      <c r="AY95" s="25" t="n">
        <v>0.550754796927817</v>
      </c>
      <c r="AZ95" s="25" t="n">
        <v>10.3747872527059</v>
      </c>
      <c r="BA95" s="25" t="n">
        <v>0</v>
      </c>
      <c r="BB95" s="25" t="n">
        <v>1.63875996832216</v>
      </c>
      <c r="BC95" s="25" t="n">
        <v>0.433349151337901</v>
      </c>
      <c r="BD95" s="25" t="n">
        <v>0.990485594052129</v>
      </c>
      <c r="BE95" s="25" t="n">
        <v>1.00933711629341</v>
      </c>
      <c r="BF95" s="25" t="n">
        <v>0.755027533513978</v>
      </c>
      <c r="BG95" s="25" t="n">
        <v>0.905952860248291</v>
      </c>
      <c r="BH95" s="25" t="n">
        <v>0.0542954290430742</v>
      </c>
      <c r="BI95" s="25" t="n">
        <v>0.409903742655943</v>
      </c>
      <c r="BJ95" s="25" t="n">
        <v>0.29785604199997</v>
      </c>
      <c r="BK95" s="25" t="n">
        <v>0</v>
      </c>
      <c r="BL95" s="25" t="n">
        <v>0.308815587742884</v>
      </c>
      <c r="BM95" s="25" t="n">
        <v>0.0401368925842103</v>
      </c>
      <c r="BN95" s="25" t="n">
        <v>0.106387617919633</v>
      </c>
      <c r="BO95" s="25" t="n">
        <v>0.0110481448690393</v>
      </c>
      <c r="BP95" s="25" t="n">
        <v>0</v>
      </c>
      <c r="BQ95" s="25" t="n">
        <v>0.755329928169295</v>
      </c>
      <c r="BR95" s="25" t="n">
        <v>1.06234226524296</v>
      </c>
      <c r="BS95" s="27" t="n">
        <v>1.63340126052565</v>
      </c>
      <c r="BT95" s="27" t="n">
        <v>1.39214927610989</v>
      </c>
      <c r="BU95" s="27" t="n">
        <v>0.142766169764439</v>
      </c>
      <c r="BV95" s="27" t="n">
        <v>0.0373427323515587</v>
      </c>
      <c r="BW95" s="27" t="n">
        <v>0.0700912366040423</v>
      </c>
      <c r="BX95" s="27" t="n">
        <v>0.104028147012139</v>
      </c>
      <c r="BY95" s="27" t="n">
        <v>0.0778713574698396</v>
      </c>
      <c r="BZ95" s="27" t="n">
        <v>0.0977455045251415</v>
      </c>
      <c r="CA95" s="27" t="n">
        <v>0.821959920720396</v>
      </c>
      <c r="CB95" s="27" t="n">
        <v>0.25693723461746</v>
      </c>
      <c r="CC95" s="27" t="n">
        <v>0.509592575927426</v>
      </c>
      <c r="CD95" s="27" t="n">
        <v>0.00632833160564385</v>
      </c>
      <c r="CE95" s="27" t="n">
        <v>0.000976060713521706</v>
      </c>
      <c r="CF95" s="27" t="n">
        <v>0.00836376949847076</v>
      </c>
      <c r="CG95" s="27" t="n">
        <v>0</v>
      </c>
      <c r="CH95" s="27" t="n">
        <v>0.0397619483578736</v>
      </c>
      <c r="CI95" s="27" t="n">
        <v>0.178040079279604</v>
      </c>
      <c r="CJ95" s="27" t="n">
        <v>1.69203540969223</v>
      </c>
      <c r="CK95" s="27" t="n">
        <v>1.1432755369238</v>
      </c>
      <c r="CL95" s="27" t="n">
        <v>0.251131950295743</v>
      </c>
      <c r="CM95" s="27" t="n">
        <v>0.0176527589227642</v>
      </c>
      <c r="CN95" s="27" t="n">
        <v>0.00568977537098124</v>
      </c>
      <c r="CO95" s="27" t="n">
        <v>0.0135544363742589</v>
      </c>
      <c r="CP95" s="27" t="n">
        <v>0.214234979627739</v>
      </c>
      <c r="CQ95" s="19" t="n">
        <v>1236</v>
      </c>
      <c r="CR95" s="19" t="n">
        <v>86.9</v>
      </c>
      <c r="CS95" s="19" t="n">
        <v>28</v>
      </c>
      <c r="CT95" s="19" t="n">
        <v>66.7</v>
      </c>
      <c r="CU95" s="19" t="n">
        <v>4921.8</v>
      </c>
      <c r="CV95" s="19" t="n">
        <v>0</v>
      </c>
      <c r="CW95" s="19" t="n">
        <v>1054.4</v>
      </c>
      <c r="CX95" s="27" t="n">
        <v>0.747109908744101</v>
      </c>
      <c r="CY95" s="27" t="n">
        <v>0</v>
      </c>
      <c r="CZ95" s="27" t="n">
        <v>0.0413222638674557</v>
      </c>
      <c r="DA95" s="27" t="n">
        <v>0.211567827388444</v>
      </c>
      <c r="DB95" s="19" t="n">
        <v>48.6</v>
      </c>
      <c r="DC95" s="19" t="n">
        <v>0</v>
      </c>
      <c r="DD95" s="19" t="n">
        <v>2.7</v>
      </c>
      <c r="DE95" s="19" t="n">
        <v>13.8</v>
      </c>
      <c r="DF95" s="27" t="n">
        <v>0.0561742938558274</v>
      </c>
      <c r="DG95" s="27" t="n">
        <v>0.0946358861102938</v>
      </c>
      <c r="DH95" s="27" t="n">
        <v>0.21164321559359</v>
      </c>
      <c r="DI95" s="27" t="n">
        <v>0.279373304015043</v>
      </c>
      <c r="DJ95" s="27" t="n">
        <v>0.720626695984957</v>
      </c>
      <c r="DK95" s="19" t="n">
        <v>1741.6</v>
      </c>
      <c r="DL95" s="27" t="n">
        <v>0.465339913923732</v>
      </c>
      <c r="DM95" s="27" t="n">
        <v>0.534660086076268</v>
      </c>
      <c r="DN95" s="19" t="n">
        <v>76.8647864796249</v>
      </c>
      <c r="DO95" s="19" t="n">
        <v>38049.5589909841</v>
      </c>
      <c r="DP95" s="27" t="n">
        <v>0.763443127108456</v>
      </c>
      <c r="DQ95" s="26" t="n">
        <v>67</v>
      </c>
      <c r="DR95" s="26" t="n">
        <v>40</v>
      </c>
      <c r="DS95" s="26" t="n">
        <v>26</v>
      </c>
      <c r="DT95" s="26" t="n">
        <v>71</v>
      </c>
      <c r="DU95" s="26" t="n">
        <v>71</v>
      </c>
      <c r="DV95" s="26" t="n">
        <v>60</v>
      </c>
      <c r="DW95" s="26" t="n">
        <v>75</v>
      </c>
      <c r="DX95" s="26" t="n">
        <v>24</v>
      </c>
      <c r="DY95" s="26" t="n">
        <v>84</v>
      </c>
      <c r="DZ95" s="26" t="n">
        <v>77</v>
      </c>
      <c r="EA95" s="26" t="n">
        <v>92</v>
      </c>
      <c r="EB95" s="26" t="n">
        <v>51</v>
      </c>
      <c r="EC95" s="26" t="n">
        <v>83</v>
      </c>
      <c r="ED95" s="26" t="n">
        <v>96</v>
      </c>
      <c r="EE95" s="26" t="n">
        <v>84</v>
      </c>
      <c r="EF95" s="26" t="n">
        <v>70</v>
      </c>
      <c r="EG95" s="26" t="n">
        <v>16</v>
      </c>
      <c r="EH95" s="27" t="n">
        <v>1.34074408135973</v>
      </c>
      <c r="EI95" s="27" t="n">
        <v>1.64233560408366</v>
      </c>
      <c r="EJ95" s="27" t="n">
        <v>0.304149878065909</v>
      </c>
      <c r="EK95" s="27" t="n">
        <v>0.048100174035725</v>
      </c>
      <c r="EL95" s="27" t="n">
        <v>0.056149686397903</v>
      </c>
      <c r="EM95" s="27" t="n">
        <v>0.113069784904606</v>
      </c>
      <c r="EN95" s="27" t="n">
        <v>0.053909359538464</v>
      </c>
      <c r="EO95" s="27" t="n">
        <v>0.17790661916291</v>
      </c>
      <c r="EP95" s="27" t="n">
        <v>0.395842858541165</v>
      </c>
      <c r="EQ95" s="27" t="n">
        <v>0.177343149757091</v>
      </c>
      <c r="ER95" s="27" t="n">
        <v>0.123080581185558</v>
      </c>
      <c r="ES95" s="27" t="n">
        <v>0.0498396453868925</v>
      </c>
      <c r="ET95" s="27" t="n">
        <v>0.00596042019166319</v>
      </c>
      <c r="EU95" s="27" t="n">
        <v>0.00151163931514645</v>
      </c>
      <c r="EV95" s="27" t="n">
        <v>0.00406519181294189</v>
      </c>
      <c r="EW95" s="27" t="n">
        <v>0.0340422308918699</v>
      </c>
      <c r="EX95" s="27" t="n">
        <v>0.595227391029681</v>
      </c>
      <c r="EY95" s="26" t="n">
        <v>51</v>
      </c>
      <c r="EZ95" s="26" t="n">
        <v>34</v>
      </c>
      <c r="FA95" s="26" t="n">
        <v>23</v>
      </c>
      <c r="FB95" s="26" t="n">
        <v>56</v>
      </c>
      <c r="FC95" s="26" t="n">
        <v>72</v>
      </c>
      <c r="FD95" s="26" t="n">
        <v>48</v>
      </c>
      <c r="FE95" s="26" t="n">
        <v>68</v>
      </c>
      <c r="FF95" s="26" t="n">
        <v>36</v>
      </c>
      <c r="FG95" s="26" t="n">
        <v>70</v>
      </c>
      <c r="FH95" s="26" t="n">
        <v>43</v>
      </c>
      <c r="FI95" s="26" t="n">
        <v>95</v>
      </c>
      <c r="FJ95" s="26" t="n">
        <v>55</v>
      </c>
      <c r="FK95" s="26" t="n">
        <v>86</v>
      </c>
      <c r="FL95" s="26" t="n">
        <v>97</v>
      </c>
      <c r="FM95" s="26" t="n">
        <v>88</v>
      </c>
      <c r="FN95" s="26" t="n">
        <v>79</v>
      </c>
      <c r="FO95" s="26" t="n">
        <v>30</v>
      </c>
      <c r="FP95" s="27" t="n">
        <v>1.72246953030119</v>
      </c>
      <c r="FQ95" s="27" t="n">
        <v>1.48804457562825</v>
      </c>
      <c r="FR95" s="27" t="n">
        <v>0.340007597155962</v>
      </c>
      <c r="FS95" s="27" t="n">
        <v>0.076176755817844</v>
      </c>
      <c r="FT95" s="27" t="n">
        <v>0.053281187764098</v>
      </c>
      <c r="FU95" s="27" t="n">
        <v>0.160654654371556</v>
      </c>
      <c r="FV95" s="27" t="n">
        <v>0.06159423699904</v>
      </c>
      <c r="FW95" s="27" t="n">
        <v>0.146718289553923</v>
      </c>
      <c r="FX95" s="27" t="n">
        <v>0.582124624616611</v>
      </c>
      <c r="FY95" s="27" t="n">
        <v>0.397294751718986</v>
      </c>
      <c r="FZ95" s="27" t="n">
        <v>0.112395420792549</v>
      </c>
      <c r="GA95" s="27" t="n">
        <v>0.0428288677598571</v>
      </c>
      <c r="GB95" s="27" t="n">
        <v>0.00177222371728091</v>
      </c>
      <c r="GC95" s="27" t="n">
        <v>0.000806162988671343</v>
      </c>
      <c r="GD95" s="27" t="n">
        <v>0.00276376118335681</v>
      </c>
      <c r="GE95" s="27" t="n">
        <v>0.0242634364559099</v>
      </c>
      <c r="GF95" s="27" t="n">
        <v>0.410846724240563</v>
      </c>
      <c r="GG95" s="21" t="n">
        <v>8.77319861705989</v>
      </c>
      <c r="GH95" s="20" t="n">
        <v>63.5831305700567</v>
      </c>
      <c r="GI95" s="20" t="n">
        <v>7.1887988497343</v>
      </c>
      <c r="GJ95" s="21" t="n">
        <v>0.136742578167689</v>
      </c>
      <c r="GK95" s="19" t="n">
        <v>665.337786125328</v>
      </c>
      <c r="GL95" s="19" t="n">
        <v>428167.076172879</v>
      </c>
      <c r="GM95" s="27" t="n">
        <v>0.0486213965563417</v>
      </c>
      <c r="GN95" s="21" t="n">
        <v>0</v>
      </c>
      <c r="GO95" s="21" t="n">
        <v>0.293574400722017</v>
      </c>
      <c r="GP95" s="20" t="n">
        <v>0.059725301448323</v>
      </c>
      <c r="GQ95" s="20" t="n">
        <v>0.241705221692243</v>
      </c>
      <c r="GR95" s="19" t="n">
        <v>42.3594122671167</v>
      </c>
      <c r="GS95" s="20" t="n">
        <v>0</v>
      </c>
      <c r="GT95" s="26" t="n">
        <v>68</v>
      </c>
      <c r="GU95" s="26" t="n">
        <v>65</v>
      </c>
      <c r="GV95" s="26" t="n">
        <v>46</v>
      </c>
      <c r="GW95" s="26" t="n">
        <v>42</v>
      </c>
      <c r="GX95" s="26" t="n">
        <v>51</v>
      </c>
      <c r="GY95" s="26" t="n">
        <v>36</v>
      </c>
      <c r="GZ95" s="26" t="n">
        <v>26</v>
      </c>
      <c r="HA95" s="26" t="n">
        <v>56</v>
      </c>
      <c r="HB95" s="26" t="n">
        <v>51</v>
      </c>
      <c r="HC95" s="26" t="n">
        <v>15</v>
      </c>
      <c r="HD95" s="26" t="n">
        <v>38</v>
      </c>
      <c r="HE95" s="26" t="n">
        <v>48</v>
      </c>
      <c r="HF95" s="26" t="n">
        <v>73</v>
      </c>
      <c r="HG95" s="21" t="n">
        <v>8.4472588489961</v>
      </c>
      <c r="HH95" s="20" t="n">
        <v>61.84959007995</v>
      </c>
      <c r="HI95" s="20" t="n">
        <v>7.84643888222791</v>
      </c>
      <c r="HJ95" s="21" t="n">
        <v>0.191072582883461</v>
      </c>
      <c r="HK95" s="19" t="n">
        <v>4611.7525877926</v>
      </c>
      <c r="HL95" s="19" t="n">
        <v>1687230.49239205</v>
      </c>
      <c r="HM95" s="27" t="n">
        <v>0.299913689009539</v>
      </c>
      <c r="HN95" s="21" t="n">
        <v>0.394779565479419</v>
      </c>
      <c r="HO95" s="21" t="n">
        <v>0.570272513189761</v>
      </c>
      <c r="HP95" s="20" t="n">
        <v>3.53560671773353</v>
      </c>
      <c r="HQ95" s="20" t="n">
        <v>3.63748189687222</v>
      </c>
      <c r="HR95" s="19" t="n">
        <v>701805.423433166</v>
      </c>
      <c r="HS95" s="20" t="n">
        <v>2.21468892426781</v>
      </c>
      <c r="HT95" s="26" t="n">
        <v>40</v>
      </c>
      <c r="HU95" s="26" t="n">
        <v>46</v>
      </c>
      <c r="HV95" s="26" t="n">
        <v>29</v>
      </c>
      <c r="HW95" s="26" t="n">
        <v>43</v>
      </c>
      <c r="HX95" s="26" t="n">
        <v>60</v>
      </c>
      <c r="HY95" s="26" t="n">
        <v>35</v>
      </c>
      <c r="HZ95" s="26" t="n">
        <v>48</v>
      </c>
      <c r="IA95" s="26" t="n">
        <v>72</v>
      </c>
      <c r="IB95" s="26" t="n">
        <v>31</v>
      </c>
      <c r="IC95" s="26" t="n">
        <v>18</v>
      </c>
      <c r="ID95" s="26" t="n">
        <v>24</v>
      </c>
      <c r="IE95" s="26" t="n">
        <v>60</v>
      </c>
      <c r="IF95" s="26" t="n">
        <v>73</v>
      </c>
      <c r="IG95" s="21" t="n">
        <v>8.85747220327382</v>
      </c>
      <c r="IH95" s="20" t="n">
        <v>62.994939494104</v>
      </c>
      <c r="II95" s="20" t="n">
        <v>9.52124065764446</v>
      </c>
      <c r="IJ95" s="21" t="n">
        <v>0.150937851369234</v>
      </c>
      <c r="IK95" s="19" t="n">
        <v>12254.0294432059</v>
      </c>
      <c r="IL95" s="19" t="n">
        <v>1044555.17629236</v>
      </c>
      <c r="IM95" s="27" t="n">
        <v>0.163237905902028</v>
      </c>
      <c r="IN95" s="21" t="n">
        <v>0.110998891158556</v>
      </c>
      <c r="IO95" s="21" t="n">
        <v>0.950646315711378</v>
      </c>
      <c r="IP95" s="20" t="n">
        <v>1.4880399951993</v>
      </c>
      <c r="IQ95" s="20" t="n">
        <v>2.27193000857328</v>
      </c>
      <c r="IR95" s="19" t="n">
        <v>3834.07465861734</v>
      </c>
      <c r="IS95" s="20" t="n">
        <v>2.30918542310207</v>
      </c>
      <c r="IT95" s="26" t="n">
        <v>77</v>
      </c>
      <c r="IU95" s="26" t="n">
        <v>77</v>
      </c>
      <c r="IV95" s="26" t="n">
        <v>63</v>
      </c>
      <c r="IW95" s="26" t="n">
        <v>61</v>
      </c>
      <c r="IX95" s="26" t="n">
        <v>70</v>
      </c>
      <c r="IY95" s="26" t="n">
        <v>56</v>
      </c>
      <c r="IZ95" s="26" t="n">
        <v>36</v>
      </c>
      <c r="JA95" s="26" t="n">
        <v>56</v>
      </c>
      <c r="JB95" s="26" t="n">
        <v>68</v>
      </c>
      <c r="JC95" s="26" t="n">
        <v>23</v>
      </c>
      <c r="JD95" s="26" t="n">
        <v>31</v>
      </c>
      <c r="JE95" s="26" t="n">
        <v>65</v>
      </c>
      <c r="JF95" s="26" t="n">
        <v>73</v>
      </c>
      <c r="JG95" s="26" t="n">
        <v>65</v>
      </c>
      <c r="JH95" s="26" t="n">
        <v>65</v>
      </c>
      <c r="JI95" s="26" t="n">
        <v>48</v>
      </c>
      <c r="JJ95" s="26" t="n">
        <v>45</v>
      </c>
      <c r="JK95" s="26" t="n">
        <v>51</v>
      </c>
      <c r="JL95" s="26" t="n">
        <v>38</v>
      </c>
      <c r="JM95" s="26" t="n">
        <v>22</v>
      </c>
      <c r="JN95" s="26" t="n">
        <v>56</v>
      </c>
      <c r="JO95" s="26" t="n">
        <v>52</v>
      </c>
      <c r="JP95" s="26" t="n">
        <v>15</v>
      </c>
      <c r="JQ95" s="26" t="n">
        <v>27</v>
      </c>
      <c r="JR95" s="26" t="n">
        <v>46</v>
      </c>
      <c r="JS95" s="26" t="n">
        <v>73</v>
      </c>
      <c r="JT95" s="26" t="n">
        <v>50</v>
      </c>
      <c r="JU95" s="26" t="n">
        <v>57</v>
      </c>
      <c r="JV95" s="26" t="n">
        <v>38</v>
      </c>
      <c r="JW95" s="26" t="n">
        <v>53</v>
      </c>
      <c r="JX95" s="26" t="n">
        <v>67</v>
      </c>
      <c r="JY95" s="26" t="n">
        <v>44</v>
      </c>
      <c r="JZ95" s="26" t="n">
        <v>47</v>
      </c>
      <c r="KA95" s="26" t="n">
        <v>72</v>
      </c>
      <c r="KB95" s="26" t="n">
        <v>41</v>
      </c>
      <c r="KC95" s="26" t="n">
        <v>21</v>
      </c>
      <c r="KD95" s="26" t="n">
        <v>17</v>
      </c>
      <c r="KE95" s="26" t="n">
        <v>62</v>
      </c>
      <c r="KF95" s="26" t="n">
        <v>73</v>
      </c>
      <c r="KG95" s="26" t="n">
        <v>41</v>
      </c>
      <c r="KH95" s="26" t="n">
        <v>48</v>
      </c>
      <c r="KI95" s="26" t="n">
        <v>30</v>
      </c>
      <c r="KJ95" s="26" t="n">
        <v>45</v>
      </c>
      <c r="KK95" s="26" t="n">
        <v>56</v>
      </c>
      <c r="KL95" s="26" t="n">
        <v>36</v>
      </c>
      <c r="KM95" s="26" t="n">
        <v>39</v>
      </c>
      <c r="KN95" s="26" t="n">
        <v>72</v>
      </c>
      <c r="KO95" s="26" t="n">
        <v>33</v>
      </c>
      <c r="KP95" s="26" t="n">
        <v>18</v>
      </c>
      <c r="KQ95" s="26" t="n">
        <v>12</v>
      </c>
      <c r="KR95" s="26" t="n">
        <v>55</v>
      </c>
      <c r="KS95" s="26" t="n">
        <v>73</v>
      </c>
      <c r="KT95" s="19" t="n">
        <v>744.2</v>
      </c>
      <c r="KU95" s="19" t="n">
        <v>65</v>
      </c>
      <c r="KV95" s="19" t="n">
        <v>206</v>
      </c>
      <c r="KW95" s="19" t="n">
        <v>321.7</v>
      </c>
      <c r="KX95" s="19" t="n">
        <v>415.6</v>
      </c>
      <c r="KY95" s="19" t="n">
        <v>521.7</v>
      </c>
      <c r="KZ95" s="19" t="n">
        <v>4387.2</v>
      </c>
      <c r="LA95" s="19" t="n">
        <v>1371.4</v>
      </c>
      <c r="LB95" s="19" t="n">
        <v>2719.9</v>
      </c>
      <c r="LC95" s="19" t="n">
        <v>33.8</v>
      </c>
      <c r="LD95" s="19" t="n">
        <v>5.2</v>
      </c>
      <c r="LE95" s="19" t="n">
        <v>44.6</v>
      </c>
      <c r="LF95" s="19" t="n">
        <v>0</v>
      </c>
      <c r="LG95" s="19" t="n">
        <v>212.2</v>
      </c>
      <c r="LH95" s="19" t="n">
        <v>950.3</v>
      </c>
      <c r="LI95" s="19" t="n">
        <v>3092.9</v>
      </c>
      <c r="LJ95" s="19" t="n">
        <v>1741.6</v>
      </c>
      <c r="LK95" s="19" t="n">
        <v>3986.2</v>
      </c>
      <c r="LL95" s="19" t="n">
        <v>87.9</v>
      </c>
      <c r="LM95" s="19" t="n">
        <v>1808</v>
      </c>
      <c r="LN95" s="19" t="n">
        <v>5212.5</v>
      </c>
      <c r="LO95" s="19" t="n">
        <v>6</v>
      </c>
      <c r="LP95" s="19" t="n">
        <v>106</v>
      </c>
      <c r="LQ95" s="24" t="n">
        <v>0.0809755995869637</v>
      </c>
      <c r="LR95" s="24" t="n">
        <v>0.776953178190354</v>
      </c>
      <c r="LS95" s="19" t="n">
        <v>1</v>
      </c>
      <c r="LT95" s="19" t="n">
        <v>1</v>
      </c>
      <c r="LU95" s="20" t="n">
        <v>1</v>
      </c>
      <c r="LV95" s="21" t="n">
        <v>1</v>
      </c>
      <c r="LW95" s="19" t="n">
        <v>3846.3</v>
      </c>
      <c r="LX95" s="19" t="n">
        <v>1491.1</v>
      </c>
      <c r="LY95" s="19" t="n">
        <v>2483.7</v>
      </c>
      <c r="LZ95" s="19" t="n">
        <v>2853.7</v>
      </c>
      <c r="MA95" s="19" t="n">
        <v>1381.4</v>
      </c>
      <c r="MB95" s="19" t="n">
        <v>5338.2</v>
      </c>
      <c r="MC95" s="19" t="n">
        <v>504.4</v>
      </c>
      <c r="MD95" s="19" t="n">
        <v>97.8</v>
      </c>
      <c r="ME95" s="27" t="n">
        <v>0.509592575927426</v>
      </c>
      <c r="MF95" s="27" t="n">
        <v>0.00632833160564385</v>
      </c>
      <c r="MG95" s="27" t="n">
        <v>0.0016791257518124</v>
      </c>
      <c r="MH95" s="27" t="n">
        <v>0.00836376949847076</v>
      </c>
      <c r="MI95" s="27" t="n">
        <v>0.0437158027904512</v>
      </c>
      <c r="MJ95" s="27" t="n">
        <v>0.0715168551231489</v>
      </c>
      <c r="MK95" s="27" t="n">
        <v>0.358803539303047</v>
      </c>
      <c r="ML95" s="22" t="n">
        <v>111.367204160279</v>
      </c>
      <c r="MM95" s="22" t="n">
        <v>106.467000378702</v>
      </c>
      <c r="MN95" s="22" t="n">
        <v>75.5616706407707</v>
      </c>
      <c r="MO95" s="22" t="n">
        <v>68.7326394954368</v>
      </c>
      <c r="MP95" s="22" t="n">
        <v>82.5206920029726</v>
      </c>
      <c r="MQ95" s="22" t="n">
        <v>58.9203918541752</v>
      </c>
      <c r="MR95" s="22" t="n">
        <v>30.8943936841855</v>
      </c>
      <c r="MS95" s="22" t="n">
        <v>0</v>
      </c>
      <c r="MT95" s="22" t="n">
        <v>83.4914658105536</v>
      </c>
      <c r="MU95" s="22" t="n">
        <v>13.7101579689531</v>
      </c>
      <c r="MV95" s="22" t="n">
        <v>14.6733542112023</v>
      </c>
      <c r="MW95" s="22" t="n">
        <v>75.0708375711893</v>
      </c>
      <c r="MX95" s="22" t="n">
        <v>0</v>
      </c>
      <c r="MY95" s="22" t="n">
        <v>66.5951163593635</v>
      </c>
      <c r="MZ95" s="22" t="n">
        <v>78.7522289369033</v>
      </c>
      <c r="NA95" s="22" t="n">
        <v>49.506965497696</v>
      </c>
      <c r="NB95" s="22" t="n">
        <v>72.2391620796381</v>
      </c>
      <c r="NC95" s="22" t="n">
        <v>102.134566035483</v>
      </c>
      <c r="ND95" s="22" t="n">
        <v>59.2271238260805</v>
      </c>
      <c r="NE95" s="22" t="n">
        <v>55.8360805729278</v>
      </c>
      <c r="NF95" s="22" t="n">
        <v>0</v>
      </c>
      <c r="NG95" s="22" t="n">
        <v>51.5014299937731</v>
      </c>
      <c r="NH95" s="22" t="n">
        <v>15.3491676534144</v>
      </c>
      <c r="NI95" s="22" t="n">
        <v>13.942164850314</v>
      </c>
      <c r="NJ95" s="22" t="n">
        <v>96.3223407653626</v>
      </c>
      <c r="NK95" s="22" t="n">
        <v>0</v>
      </c>
      <c r="NL95" s="22" t="n">
        <v>94.9332348209696</v>
      </c>
      <c r="NM95" s="22" t="n">
        <v>90.7567869926399</v>
      </c>
      <c r="NN95" s="22" t="n">
        <v>64.1843014940764</v>
      </c>
      <c r="NO95" s="22" t="n">
        <v>58.6455688380442</v>
      </c>
      <c r="NP95" s="22" t="n">
        <v>70.2107770164959</v>
      </c>
      <c r="NQ95" s="22" t="n">
        <v>50.2242430052553</v>
      </c>
      <c r="NR95" s="22" t="n">
        <v>27.5079407134435</v>
      </c>
      <c r="NS95" s="22" t="n">
        <v>0</v>
      </c>
      <c r="NT95" s="22" t="n">
        <v>71.1303681548639</v>
      </c>
      <c r="NU95" s="22" t="n">
        <v>12.6371457968646</v>
      </c>
      <c r="NV95" s="22" t="n">
        <v>12.526757160486</v>
      </c>
      <c r="NW95" s="22" t="n">
        <v>63.889907383556</v>
      </c>
      <c r="NX95" s="22" t="n">
        <v>0</v>
      </c>
      <c r="NY95" s="22" t="n">
        <v>45.0250322117455</v>
      </c>
      <c r="NZ95" s="22" t="n">
        <v>53.2514142910452</v>
      </c>
      <c r="OA95" s="22" t="n">
        <v>33.4674078765145</v>
      </c>
      <c r="OB95" s="22" t="n">
        <v>48.9012921933571</v>
      </c>
      <c r="OC95" s="22" t="n">
        <v>68.8506776448694</v>
      </c>
      <c r="OD95" s="22" t="n">
        <v>40.1180204563581</v>
      </c>
      <c r="OE95" s="22" t="n">
        <v>39.6074079455049</v>
      </c>
      <c r="OF95" s="22" t="n">
        <v>0</v>
      </c>
      <c r="OG95" s="22" t="n">
        <v>34.7902986989653</v>
      </c>
      <c r="OH95" s="22" t="n">
        <v>11.5507354618148</v>
      </c>
      <c r="OI95" s="22" t="n">
        <v>9.9201763303213</v>
      </c>
      <c r="OJ95" s="22" t="n">
        <v>64.651896410698</v>
      </c>
      <c r="OK95" s="22" t="n">
        <v>0</v>
      </c>
      <c r="OL95" t="n">
        <v>1</v>
      </c>
      <c r="OM95" s="26" t="n">
        <v>26</v>
      </c>
      <c r="ON95" s="26" t="n">
        <v>67</v>
      </c>
      <c r="OO95" s="26" t="n">
        <v>33</v>
      </c>
      <c r="OP95" s="26" t="n">
        <v>65</v>
      </c>
      <c r="OQ95" s="27" t="n">
        <v>0.125290793573696</v>
      </c>
      <c r="OR95" s="27" t="n">
        <v>0.199223190602501</v>
      </c>
      <c r="OS95" s="27" t="n">
        <v>0.136065075687775</v>
      </c>
      <c r="OT95" s="19" t="n">
        <v>0.195319647024088</v>
      </c>
    </row>
    <row r="96">
      <c r="A96" t="n">
        <v>95</v>
      </c>
      <c r="B96" s="28" t="n">
        <v>6205</v>
      </c>
      <c r="C96" t="n">
        <v>-97.34518</v>
      </c>
      <c r="D96" t="n">
        <v>38.06284</v>
      </c>
      <c r="E96" t="s">
        <v>476</v>
      </c>
      <c r="F96" t="s">
        <v>477</v>
      </c>
      <c r="G96" s="25" t="n">
        <v>0.934108537350913</v>
      </c>
      <c r="H96" s="25" t="n">
        <v>0.847060408449987</v>
      </c>
      <c r="I96" s="25" t="n">
        <v>1.17263589558384</v>
      </c>
      <c r="J96" s="25" t="n">
        <v>0.00534719322195511</v>
      </c>
      <c r="K96" s="25" t="n">
        <v>1.13443845642506</v>
      </c>
      <c r="L96" s="25" t="n">
        <v>0.759379470844154</v>
      </c>
      <c r="M96" s="25" t="n">
        <v>1.02473343029195</v>
      </c>
      <c r="N96" s="25" t="n">
        <v>1.05283494942249</v>
      </c>
      <c r="O96" s="25" t="n">
        <v>0.684676873825126</v>
      </c>
      <c r="P96" s="25" t="n">
        <v>1.10684783587649</v>
      </c>
      <c r="Q96" s="25" t="n">
        <v>0.228635276788987</v>
      </c>
      <c r="R96" s="25" t="n">
        <v>0.392066751705522</v>
      </c>
      <c r="S96" s="25" t="n">
        <v>0.253253277372371</v>
      </c>
      <c r="T96" s="25" t="n">
        <v>0.833764794514511</v>
      </c>
      <c r="U96" s="25" t="n">
        <v>0.113032547790253</v>
      </c>
      <c r="V96" s="25" t="n">
        <v>0.699783521029295</v>
      </c>
      <c r="W96" s="25" t="n">
        <v>1.22470094635091</v>
      </c>
      <c r="X96" s="25" t="n">
        <v>0.909481607697382</v>
      </c>
      <c r="Y96" s="25" t="n">
        <v>0.961632408848516</v>
      </c>
      <c r="Z96" s="25" t="n">
        <v>0.955159380089634</v>
      </c>
      <c r="AA96" s="25" t="n">
        <v>0.754786912250706</v>
      </c>
      <c r="AB96" s="25" t="n">
        <v>0.491094749125563</v>
      </c>
      <c r="AC96" s="25" t="n">
        <v>0.128533513409741</v>
      </c>
      <c r="AD96" s="25" t="n">
        <v>1.47068114495252</v>
      </c>
      <c r="AE96" s="25" t="n">
        <v>0</v>
      </c>
      <c r="AF96" s="25" t="n">
        <v>0.696999836119705</v>
      </c>
      <c r="AG96" s="25" t="n">
        <v>0.0577314026052604</v>
      </c>
      <c r="AH96" s="25" t="n">
        <v>2.7721891729041</v>
      </c>
      <c r="AI96" s="25" t="n">
        <v>0.0000112409207941489</v>
      </c>
      <c r="AJ96" s="25" t="n">
        <v>0</v>
      </c>
      <c r="AK96" s="25" t="n">
        <v>1.10896438037984</v>
      </c>
      <c r="AL96" s="25" t="n">
        <v>0.788385334236599</v>
      </c>
      <c r="AM96" s="25" t="n">
        <v>1.11709138171599</v>
      </c>
      <c r="AN96" s="25" t="n">
        <v>0.81043657374119</v>
      </c>
      <c r="AO96" s="25" t="n">
        <v>1.18076980459056</v>
      </c>
      <c r="AP96" s="25" t="n">
        <v>0.0105943699376023</v>
      </c>
      <c r="AQ96" s="25" t="n">
        <v>1.54728987712513</v>
      </c>
      <c r="AR96" s="25" t="n">
        <v>0.950168454753413</v>
      </c>
      <c r="AS96" s="25" t="n">
        <v>0.929257400614716</v>
      </c>
      <c r="AT96" s="25" t="n">
        <v>1.11024159207212</v>
      </c>
      <c r="AU96" s="25" t="n">
        <v>1.05811267490666</v>
      </c>
      <c r="AV96" s="25" t="n">
        <v>1.52763510464691</v>
      </c>
      <c r="AW96" s="25" t="n">
        <v>0.516281513068211</v>
      </c>
      <c r="AX96" s="25" t="n">
        <v>0.785484043445328</v>
      </c>
      <c r="AY96" s="25" t="n">
        <v>0.30399898308425</v>
      </c>
      <c r="AZ96" s="25" t="n">
        <v>1.51975271364783</v>
      </c>
      <c r="BA96" s="25" t="n">
        <v>0.163324599774589</v>
      </c>
      <c r="BB96" s="25" t="n">
        <v>0.60074917623488</v>
      </c>
      <c r="BC96" s="25" t="n">
        <v>0.997424796642467</v>
      </c>
      <c r="BD96" s="25" t="n">
        <v>0.95710902627441</v>
      </c>
      <c r="BE96" s="25" t="n">
        <v>1.04683364597292</v>
      </c>
      <c r="BF96" s="25" t="n">
        <v>1.07713616819151</v>
      </c>
      <c r="BG96" s="25" t="n">
        <v>1.10048443819306</v>
      </c>
      <c r="BH96" s="25" t="n">
        <v>0.172843999957147</v>
      </c>
      <c r="BI96" s="25" t="n">
        <v>0.365585892139426</v>
      </c>
      <c r="BJ96" s="25" t="n">
        <v>1.20951591402567</v>
      </c>
      <c r="BK96" s="25" t="n">
        <v>0</v>
      </c>
      <c r="BL96" s="25" t="n">
        <v>0.512751614976219</v>
      </c>
      <c r="BM96" s="25" t="n">
        <v>0.0856355468289082</v>
      </c>
      <c r="BN96" s="25" t="n">
        <v>2.95762015752411</v>
      </c>
      <c r="BO96" s="25" t="n">
        <v>0.0017812372408116</v>
      </c>
      <c r="BP96" s="25" t="n">
        <v>0</v>
      </c>
      <c r="BQ96" s="25" t="n">
        <v>1.07040369352682</v>
      </c>
      <c r="BR96" s="25" t="n">
        <v>0.777910905708697</v>
      </c>
      <c r="BS96" s="27" t="n">
        <v>1.25240049280083</v>
      </c>
      <c r="BT96" s="27" t="n">
        <v>1.39115746760706</v>
      </c>
      <c r="BU96" s="27" t="n">
        <v>0.356657064657534</v>
      </c>
      <c r="BV96" s="27" t="n">
        <v>0.00025720092457869</v>
      </c>
      <c r="BW96" s="27" t="n">
        <v>0.0636983635659884</v>
      </c>
      <c r="BX96" s="27" t="n">
        <v>0.085862873429322</v>
      </c>
      <c r="BY96" s="27" t="n">
        <v>0.0552427229246923</v>
      </c>
      <c r="BZ96" s="27" t="n">
        <v>0.187306306388308</v>
      </c>
      <c r="CA96" s="27" t="n">
        <v>0.271024450911967</v>
      </c>
      <c r="CB96" s="27" t="n">
        <v>0.196291881516157</v>
      </c>
      <c r="CC96" s="27" t="n">
        <v>0.0281405627467094</v>
      </c>
      <c r="CD96" s="27" t="n">
        <v>0.0195404678729941</v>
      </c>
      <c r="CE96" s="27" t="n">
        <v>0.00150949594805516</v>
      </c>
      <c r="CF96" s="27" t="n">
        <v>0.00126035164297314</v>
      </c>
      <c r="CG96" s="27" t="n">
        <v>0.000459498987872901</v>
      </c>
      <c r="CH96" s="27" t="n">
        <v>0.0238221921972049</v>
      </c>
      <c r="CI96" s="27" t="n">
        <v>0.728975549088033</v>
      </c>
      <c r="CJ96" s="27" t="n">
        <v>1.46738525418882</v>
      </c>
      <c r="CK96" s="27" t="n">
        <v>1.0716638357242</v>
      </c>
      <c r="CL96" s="27" t="n">
        <v>0.0741709949242001</v>
      </c>
      <c r="CM96" s="27" t="n">
        <v>0.0183862791706826</v>
      </c>
      <c r="CN96" s="27" t="n">
        <v>0.0196130482921876</v>
      </c>
      <c r="CO96" s="27" t="n">
        <v>0.00116728137232126</v>
      </c>
      <c r="CP96" s="27" t="n">
        <v>0.0350043860890087</v>
      </c>
      <c r="CQ96" s="19" t="n">
        <v>434.8</v>
      </c>
      <c r="CR96" s="19" t="n">
        <v>107.8</v>
      </c>
      <c r="CS96" s="19" t="n">
        <v>115</v>
      </c>
      <c r="CT96" s="19" t="n">
        <v>6.8</v>
      </c>
      <c r="CU96" s="19" t="n">
        <v>5862.2</v>
      </c>
      <c r="CV96" s="19" t="n">
        <v>0</v>
      </c>
      <c r="CW96" s="19" t="n">
        <v>205.2</v>
      </c>
      <c r="CX96" s="27" t="n">
        <v>0</v>
      </c>
      <c r="CY96" s="27" t="n">
        <v>0</v>
      </c>
      <c r="CZ96" s="27" t="n">
        <v>0</v>
      </c>
      <c r="DA96" s="27" t="n">
        <v>1</v>
      </c>
      <c r="DB96" s="19" t="n">
        <v>0</v>
      </c>
      <c r="DC96" s="19" t="n">
        <v>0</v>
      </c>
      <c r="DD96" s="19" t="n">
        <v>0</v>
      </c>
      <c r="DE96" s="19" t="n">
        <v>0.6</v>
      </c>
      <c r="DF96" s="27" t="n">
        <v>0.0986547999350399</v>
      </c>
      <c r="DG96" s="27" t="n">
        <v>0.15089132235143</v>
      </c>
      <c r="DH96" s="27" t="n">
        <v>0.15398714520206</v>
      </c>
      <c r="DI96" s="27" t="n">
        <v>0.230147897546413</v>
      </c>
      <c r="DJ96" s="27" t="n">
        <v>0.769852102453587</v>
      </c>
      <c r="DK96" s="19" t="n">
        <v>2217.1</v>
      </c>
      <c r="DL96" s="27" t="n">
        <v>0.522942152544563</v>
      </c>
      <c r="DM96" s="27" t="n">
        <v>0.477057847455437</v>
      </c>
      <c r="DN96" s="19" t="n">
        <v>82.4862533427992</v>
      </c>
      <c r="DO96" s="19" t="n">
        <v>33224.1785981999</v>
      </c>
      <c r="DP96" s="27" t="n">
        <v>0.566618582163658</v>
      </c>
      <c r="DQ96" s="26" t="n">
        <v>54</v>
      </c>
      <c r="DR96" s="26" t="n">
        <v>40</v>
      </c>
      <c r="DS96" s="26" t="n">
        <v>64</v>
      </c>
      <c r="DT96" s="26" t="n">
        <v>56</v>
      </c>
      <c r="DU96" s="26" t="n">
        <v>68</v>
      </c>
      <c r="DV96" s="26" t="n">
        <v>53</v>
      </c>
      <c r="DW96" s="26" t="n">
        <v>58</v>
      </c>
      <c r="DX96" s="26" t="n">
        <v>61</v>
      </c>
      <c r="DY96" s="26" t="n">
        <v>45</v>
      </c>
      <c r="DZ96" s="26" t="n">
        <v>71</v>
      </c>
      <c r="EA96" s="26" t="n">
        <v>52</v>
      </c>
      <c r="EB96" s="26" t="n">
        <v>62</v>
      </c>
      <c r="EC96" s="26" t="n">
        <v>84</v>
      </c>
      <c r="ED96" s="26" t="n">
        <v>95</v>
      </c>
      <c r="EE96" s="26" t="n">
        <v>84</v>
      </c>
      <c r="EF96" s="26" t="n">
        <v>56</v>
      </c>
      <c r="EG96" s="26" t="n">
        <v>55</v>
      </c>
      <c r="EH96" s="27" t="n">
        <v>1.34074408135973</v>
      </c>
      <c r="EI96" s="27" t="n">
        <v>1.64233560408366</v>
      </c>
      <c r="EJ96" s="27" t="n">
        <v>0.304149878065909</v>
      </c>
      <c r="EK96" s="27" t="n">
        <v>0.048100174035725</v>
      </c>
      <c r="EL96" s="27" t="n">
        <v>0.056149686397903</v>
      </c>
      <c r="EM96" s="27" t="n">
        <v>0.113069784904606</v>
      </c>
      <c r="EN96" s="27" t="n">
        <v>0.053909359538464</v>
      </c>
      <c r="EO96" s="27" t="n">
        <v>0.17790661916291</v>
      </c>
      <c r="EP96" s="27" t="n">
        <v>0.395842858541165</v>
      </c>
      <c r="EQ96" s="27" t="n">
        <v>0.177343149757091</v>
      </c>
      <c r="ER96" s="27" t="n">
        <v>0.123080581185558</v>
      </c>
      <c r="ES96" s="27" t="n">
        <v>0.0498396453868925</v>
      </c>
      <c r="ET96" s="27" t="n">
        <v>0.00596042019166319</v>
      </c>
      <c r="EU96" s="27" t="n">
        <v>0.00151163931514645</v>
      </c>
      <c r="EV96" s="27" t="n">
        <v>0.00406519181294189</v>
      </c>
      <c r="EW96" s="27" t="n">
        <v>0.0340422308918699</v>
      </c>
      <c r="EX96" s="27" t="n">
        <v>0.595227391029681</v>
      </c>
      <c r="EY96" s="26" t="n">
        <v>65</v>
      </c>
      <c r="EZ96" s="26" t="n">
        <v>39</v>
      </c>
      <c r="FA96" s="26" t="n">
        <v>64</v>
      </c>
      <c r="FB96" s="26" t="n">
        <v>67</v>
      </c>
      <c r="FC96" s="26" t="n">
        <v>79</v>
      </c>
      <c r="FD96" s="26" t="n">
        <v>64</v>
      </c>
      <c r="FE96" s="26" t="n">
        <v>52</v>
      </c>
      <c r="FF96" s="26" t="n">
        <v>62</v>
      </c>
      <c r="FG96" s="26" t="n">
        <v>65</v>
      </c>
      <c r="FH96" s="26" t="n">
        <v>79</v>
      </c>
      <c r="FI96" s="26" t="n">
        <v>64</v>
      </c>
      <c r="FJ96" s="26" t="n">
        <v>71</v>
      </c>
      <c r="FK96" s="26" t="n">
        <v>73</v>
      </c>
      <c r="FL96" s="26" t="n">
        <v>96</v>
      </c>
      <c r="FM96" s="26" t="n">
        <v>88</v>
      </c>
      <c r="FN96" s="26" t="n">
        <v>48</v>
      </c>
      <c r="FO96" s="26" t="n">
        <v>35</v>
      </c>
      <c r="FP96" s="27" t="n">
        <v>1.31357673884722</v>
      </c>
      <c r="FQ96" s="27" t="n">
        <v>1.32232906367628</v>
      </c>
      <c r="FR96" s="27" t="n">
        <v>0.302054696242174</v>
      </c>
      <c r="FS96" s="27" t="n">
        <v>0.024277132674574</v>
      </c>
      <c r="FT96" s="27" t="n">
        <v>0.04116769876653</v>
      </c>
      <c r="FU96" s="27" t="n">
        <v>0.090365948269252</v>
      </c>
      <c r="FV96" s="27" t="n">
        <v>0.059448246404224</v>
      </c>
      <c r="FW96" s="27" t="n">
        <v>0.168707700851601</v>
      </c>
      <c r="FX96" s="27" t="n">
        <v>0.256139499449692</v>
      </c>
      <c r="FY96" s="27" t="n">
        <v>0.128493958353705</v>
      </c>
      <c r="FZ96" s="27" t="n">
        <v>0.054506237458461</v>
      </c>
      <c r="GA96" s="27" t="n">
        <v>0.0248769762238386</v>
      </c>
      <c r="GB96" s="27" t="n">
        <v>0.00496546380761023</v>
      </c>
      <c r="GC96" s="27" t="n">
        <v>0.000829313632181607</v>
      </c>
      <c r="GD96" s="27" t="n">
        <v>0.00281340954459448</v>
      </c>
      <c r="GE96" s="27" t="n">
        <v>0.0396541404293011</v>
      </c>
      <c r="GF96" s="27" t="n">
        <v>0.730857656178102</v>
      </c>
      <c r="GG96" s="21" t="n">
        <v>7.68262655862091</v>
      </c>
      <c r="GH96" s="20" t="n">
        <v>59.4765702948756</v>
      </c>
      <c r="GI96" s="20" t="n">
        <v>7.49459969866001</v>
      </c>
      <c r="GJ96" s="21" t="n">
        <v>0.144219084850375</v>
      </c>
      <c r="GK96" s="19" t="n">
        <v>2264.80748013118</v>
      </c>
      <c r="GL96" s="19" t="n">
        <v>216865.663119197</v>
      </c>
      <c r="GM96" s="27" t="n">
        <v>0.441077407539483</v>
      </c>
      <c r="GN96" s="21" t="n">
        <v>0</v>
      </c>
      <c r="GO96" s="21" t="n">
        <v>0.397479848236836</v>
      </c>
      <c r="GP96" s="20" t="n">
        <v>0.204115534875338</v>
      </c>
      <c r="GQ96" s="20" t="n">
        <v>10.0837879311439</v>
      </c>
      <c r="GR96" s="19" t="n">
        <v>7.88893917771634</v>
      </c>
      <c r="GS96" s="20" t="n">
        <v>0</v>
      </c>
      <c r="GT96" s="26" t="n">
        <v>34</v>
      </c>
      <c r="GU96" s="26" t="n">
        <v>45</v>
      </c>
      <c r="GV96" s="26" t="n">
        <v>49</v>
      </c>
      <c r="GW96" s="26" t="n">
        <v>45</v>
      </c>
      <c r="GX96" s="26" t="n">
        <v>74</v>
      </c>
      <c r="GY96" s="26" t="n">
        <v>26</v>
      </c>
      <c r="GZ96" s="26" t="n">
        <v>70</v>
      </c>
      <c r="HA96" s="26" t="n">
        <v>56</v>
      </c>
      <c r="HB96" s="26" t="n">
        <v>58</v>
      </c>
      <c r="HC96" s="26" t="n">
        <v>23</v>
      </c>
      <c r="HD96" s="26" t="n">
        <v>89</v>
      </c>
      <c r="HE96" s="26" t="n">
        <v>34</v>
      </c>
      <c r="HF96" s="26" t="n">
        <v>73</v>
      </c>
      <c r="HG96" s="21" t="n">
        <v>8.4472588489961</v>
      </c>
      <c r="HH96" s="20" t="n">
        <v>61.84959007995</v>
      </c>
      <c r="HI96" s="20" t="n">
        <v>7.84643888222791</v>
      </c>
      <c r="HJ96" s="21" t="n">
        <v>0.191072582883461</v>
      </c>
      <c r="HK96" s="19" t="n">
        <v>4611.7525877926</v>
      </c>
      <c r="HL96" s="19" t="n">
        <v>1687230.49239205</v>
      </c>
      <c r="HM96" s="27" t="n">
        <v>0.299913689009539</v>
      </c>
      <c r="HN96" s="21" t="n">
        <v>0.394779565479419</v>
      </c>
      <c r="HO96" s="21" t="n">
        <v>0.570272513189761</v>
      </c>
      <c r="HP96" s="20" t="n">
        <v>3.53560671773353</v>
      </c>
      <c r="HQ96" s="20" t="n">
        <v>3.63748189687222</v>
      </c>
      <c r="HR96" s="19" t="n">
        <v>701805.423433166</v>
      </c>
      <c r="HS96" s="20" t="n">
        <v>2.21468892426781</v>
      </c>
      <c r="HT96" s="26" t="n">
        <v>23</v>
      </c>
      <c r="HU96" s="26" t="n">
        <v>96</v>
      </c>
      <c r="HV96" s="26" t="n">
        <v>55</v>
      </c>
      <c r="HW96" s="26" t="n">
        <v>55</v>
      </c>
      <c r="HX96" s="26" t="n">
        <v>52</v>
      </c>
      <c r="HY96" s="26" t="n">
        <v>42</v>
      </c>
      <c r="HZ96" s="26" t="n">
        <v>58</v>
      </c>
      <c r="IA96" s="26" t="n">
        <v>66</v>
      </c>
      <c r="IB96" s="26" t="n">
        <v>40</v>
      </c>
      <c r="IC96" s="26" t="n">
        <v>30</v>
      </c>
      <c r="ID96" s="26" t="n">
        <v>90</v>
      </c>
      <c r="IE96" s="26" t="n">
        <v>25</v>
      </c>
      <c r="IF96" s="26" t="n">
        <v>67</v>
      </c>
      <c r="IG96" s="21" t="n">
        <v>8.02690847930447</v>
      </c>
      <c r="IH96" s="20" t="n">
        <v>56.8156846349722</v>
      </c>
      <c r="II96" s="20" t="n">
        <v>6.95789438696811</v>
      </c>
      <c r="IJ96" s="21" t="n">
        <v>0.131050544510357</v>
      </c>
      <c r="IK96" s="19" t="n">
        <v>13103.1883125401</v>
      </c>
      <c r="IL96" s="19" t="n">
        <v>593200.306089737</v>
      </c>
      <c r="IM96" s="27" t="n">
        <v>0.364672678072858</v>
      </c>
      <c r="IN96" s="21" t="n">
        <v>0.236594662937326</v>
      </c>
      <c r="IO96" s="21" t="n">
        <v>0.77518985143571</v>
      </c>
      <c r="IP96" s="20" t="n">
        <v>2.38353747285741</v>
      </c>
      <c r="IQ96" s="20" t="n">
        <v>3.40942629346468</v>
      </c>
      <c r="IR96" s="19" t="n">
        <v>4428.90985937496</v>
      </c>
      <c r="IS96" s="20" t="n">
        <v>1.2767286075062</v>
      </c>
      <c r="IT96" s="26" t="n">
        <v>47</v>
      </c>
      <c r="IU96" s="26" t="n">
        <v>57</v>
      </c>
      <c r="IV96" s="26" t="n">
        <v>57</v>
      </c>
      <c r="IW96" s="26" t="n">
        <v>56</v>
      </c>
      <c r="IX96" s="26" t="n">
        <v>74</v>
      </c>
      <c r="IY96" s="26" t="n">
        <v>39</v>
      </c>
      <c r="IZ96" s="26" t="n">
        <v>72</v>
      </c>
      <c r="JA96" s="26" t="n">
        <v>56</v>
      </c>
      <c r="JB96" s="26" t="n">
        <v>64</v>
      </c>
      <c r="JC96" s="26" t="n">
        <v>36</v>
      </c>
      <c r="JD96" s="26" t="n">
        <v>76</v>
      </c>
      <c r="JE96" s="26" t="n">
        <v>45</v>
      </c>
      <c r="JF96" s="26" t="n">
        <v>73</v>
      </c>
      <c r="JG96" s="26" t="n">
        <v>35</v>
      </c>
      <c r="JH96" s="26" t="n">
        <v>46</v>
      </c>
      <c r="JI96" s="26" t="n">
        <v>51</v>
      </c>
      <c r="JJ96" s="26" t="n">
        <v>48</v>
      </c>
      <c r="JK96" s="26" t="n">
        <v>70</v>
      </c>
      <c r="JL96" s="26" t="n">
        <v>27</v>
      </c>
      <c r="JM96" s="26" t="n">
        <v>64</v>
      </c>
      <c r="JN96" s="26" t="n">
        <v>56</v>
      </c>
      <c r="JO96" s="26" t="n">
        <v>58</v>
      </c>
      <c r="JP96" s="26" t="n">
        <v>24</v>
      </c>
      <c r="JQ96" s="26" t="n">
        <v>73</v>
      </c>
      <c r="JR96" s="26" t="n">
        <v>33</v>
      </c>
      <c r="JS96" s="26" t="n">
        <v>73</v>
      </c>
      <c r="JT96" s="26" t="n">
        <v>40</v>
      </c>
      <c r="JU96" s="26" t="n">
        <v>84</v>
      </c>
      <c r="JV96" s="26" t="n">
        <v>68</v>
      </c>
      <c r="JW96" s="26" t="n">
        <v>70</v>
      </c>
      <c r="JX96" s="26" t="n">
        <v>69</v>
      </c>
      <c r="JY96" s="26" t="n">
        <v>59</v>
      </c>
      <c r="JZ96" s="26" t="n">
        <v>71</v>
      </c>
      <c r="KA96" s="26" t="n">
        <v>66</v>
      </c>
      <c r="KB96" s="26" t="n">
        <v>56</v>
      </c>
      <c r="KC96" s="26" t="n">
        <v>49</v>
      </c>
      <c r="KD96" s="26" t="n">
        <v>76</v>
      </c>
      <c r="KE96" s="26" t="n">
        <v>44</v>
      </c>
      <c r="KF96" s="26" t="n">
        <v>67</v>
      </c>
      <c r="KG96" s="26" t="n">
        <v>28</v>
      </c>
      <c r="KH96" s="26" t="n">
        <v>77</v>
      </c>
      <c r="KI96" s="26" t="n">
        <v>58</v>
      </c>
      <c r="KJ96" s="26" t="n">
        <v>59</v>
      </c>
      <c r="KK96" s="26" t="n">
        <v>58</v>
      </c>
      <c r="KL96" s="26" t="n">
        <v>48</v>
      </c>
      <c r="KM96" s="26" t="n">
        <v>53</v>
      </c>
      <c r="KN96" s="26" t="n">
        <v>66</v>
      </c>
      <c r="KO96" s="26" t="n">
        <v>44</v>
      </c>
      <c r="KP96" s="26" t="n">
        <v>38</v>
      </c>
      <c r="KQ96" s="26" t="n">
        <v>67</v>
      </c>
      <c r="KR96" s="26" t="n">
        <v>32</v>
      </c>
      <c r="KS96" s="26" t="n">
        <v>67</v>
      </c>
      <c r="KT96" s="19" t="n">
        <v>2099.7</v>
      </c>
      <c r="KU96" s="19" t="n">
        <v>0.6</v>
      </c>
      <c r="KV96" s="19" t="n">
        <v>179.6</v>
      </c>
      <c r="KW96" s="19" t="n">
        <v>374</v>
      </c>
      <c r="KX96" s="19" t="n">
        <v>342.8</v>
      </c>
      <c r="KY96" s="19" t="n">
        <v>1162.2</v>
      </c>
      <c r="KZ96" s="19" t="n">
        <v>1681.7</v>
      </c>
      <c r="LA96" s="19" t="n">
        <v>1218</v>
      </c>
      <c r="LB96" s="19" t="n">
        <v>174.6</v>
      </c>
      <c r="LC96" s="19" t="n">
        <v>121.2</v>
      </c>
      <c r="LD96" s="19" t="n">
        <v>9.4</v>
      </c>
      <c r="LE96" s="19" t="n">
        <v>7.8</v>
      </c>
      <c r="LF96" s="19" t="n">
        <v>2.9</v>
      </c>
      <c r="LG96" s="19" t="n">
        <v>147.8</v>
      </c>
      <c r="LH96" s="19" t="n">
        <v>4523.3</v>
      </c>
      <c r="LI96" s="19" t="n">
        <v>4355.4</v>
      </c>
      <c r="LJ96" s="19" t="n">
        <v>2217.1</v>
      </c>
      <c r="LK96" s="19" t="n">
        <v>4934.5</v>
      </c>
      <c r="LL96" s="19" t="n">
        <v>1099.8</v>
      </c>
      <c r="LM96" s="19" t="n">
        <v>2493.4</v>
      </c>
      <c r="LN96" s="19" t="n">
        <v>5887.2</v>
      </c>
      <c r="LO96" s="19" t="n">
        <v>9</v>
      </c>
      <c r="LP96" s="19" t="n">
        <v>189</v>
      </c>
      <c r="LQ96" s="24" t="n">
        <v>0.043770432472229</v>
      </c>
      <c r="LR96" s="24" t="n">
        <v>0.713156180360571</v>
      </c>
      <c r="LS96" s="19" t="n">
        <v>1</v>
      </c>
      <c r="LT96" s="19" t="n">
        <v>1</v>
      </c>
      <c r="LU96" s="20" t="n">
        <v>1</v>
      </c>
      <c r="LV96" s="21" t="n">
        <v>1</v>
      </c>
      <c r="LW96" s="19" t="n">
        <v>4776.9</v>
      </c>
      <c r="LX96" s="19" t="n">
        <v>1428.1</v>
      </c>
      <c r="LY96" s="19" t="n">
        <v>3244.9</v>
      </c>
      <c r="LZ96" s="19" t="n">
        <v>2960.1</v>
      </c>
      <c r="MA96" s="19" t="n">
        <v>1361.2</v>
      </c>
      <c r="MB96" s="19" t="n">
        <v>5684.1</v>
      </c>
      <c r="MC96" s="19" t="n">
        <v>857.8</v>
      </c>
      <c r="MD96" s="19" t="n">
        <v>218.7</v>
      </c>
      <c r="ME96" s="27" t="n">
        <v>0.0312026036297646</v>
      </c>
      <c r="MF96" s="27" t="n">
        <v>0.0262491530959384</v>
      </c>
      <c r="MG96" s="27" t="n">
        <v>0.00459035551976727</v>
      </c>
      <c r="MH96" s="27" t="n">
        <v>0.00126035164297314</v>
      </c>
      <c r="MI96" s="27" t="n">
        <v>0.0168204475960979</v>
      </c>
      <c r="MJ96" s="27" t="n">
        <v>0.13688268289012</v>
      </c>
      <c r="MK96" s="27" t="n">
        <v>0.782994405625338</v>
      </c>
      <c r="ML96" s="22" t="n">
        <v>43.2067139915756</v>
      </c>
      <c r="MM96" s="22" t="n">
        <v>56.3534583981145</v>
      </c>
      <c r="MN96" s="22" t="n">
        <v>62.551335111768</v>
      </c>
      <c r="MO96" s="22" t="n">
        <v>58.2090542862131</v>
      </c>
      <c r="MP96" s="22" t="n">
        <v>93.1074558220335</v>
      </c>
      <c r="MQ96" s="22" t="n">
        <v>33.0901390889061</v>
      </c>
      <c r="MR96" s="22" t="n">
        <v>90.1597159933838</v>
      </c>
      <c r="MS96" s="22" t="n">
        <v>0</v>
      </c>
      <c r="MT96" s="22" t="n">
        <v>73.1411567792533</v>
      </c>
      <c r="MU96" s="22" t="n">
        <v>28.215969424377</v>
      </c>
      <c r="MV96" s="22" t="n">
        <v>106.766343863746</v>
      </c>
      <c r="MW96" s="22" t="n">
        <v>40.7913122975919</v>
      </c>
      <c r="MX96" s="22" t="n">
        <v>0</v>
      </c>
      <c r="MY96" s="22" t="n">
        <v>33.7362526496782</v>
      </c>
      <c r="MZ96" s="22" t="n">
        <v>140.120609738073</v>
      </c>
      <c r="NA96" s="22" t="n">
        <v>84.2289380921464</v>
      </c>
      <c r="NB96" s="22" t="n">
        <v>84.3514658821464</v>
      </c>
      <c r="NC96" s="22" t="n">
        <v>75.4839944349914</v>
      </c>
      <c r="ND96" s="22" t="n">
        <v>63.044532587291</v>
      </c>
      <c r="NE96" s="22" t="n">
        <v>93.3404468093852</v>
      </c>
      <c r="NF96" s="22" t="n">
        <v>0</v>
      </c>
      <c r="NG96" s="22" t="n">
        <v>58.573123071497</v>
      </c>
      <c r="NH96" s="22" t="n">
        <v>43.2501716321788</v>
      </c>
      <c r="NI96" s="22" t="n">
        <v>124.323951743663</v>
      </c>
      <c r="NJ96" s="22" t="n">
        <v>36.154127148218</v>
      </c>
      <c r="NK96" s="22" t="n">
        <v>0</v>
      </c>
      <c r="NL96" s="22" t="n">
        <v>48.0659819975843</v>
      </c>
      <c r="NM96" s="22" t="n">
        <v>62.5978976953162</v>
      </c>
      <c r="NN96" s="22" t="n">
        <v>68.8827409804237</v>
      </c>
      <c r="NO96" s="22" t="n">
        <v>62.8129232895928</v>
      </c>
      <c r="NP96" s="22" t="n">
        <v>103.379335971986</v>
      </c>
      <c r="NQ96" s="22" t="n">
        <v>36.1073087062323</v>
      </c>
      <c r="NR96" s="22" t="n">
        <v>97.5529245883619</v>
      </c>
      <c r="NS96" s="22" t="n">
        <v>0</v>
      </c>
      <c r="NT96" s="22" t="n">
        <v>81.3600250125364</v>
      </c>
      <c r="NU96" s="22" t="n">
        <v>31.7477580890541</v>
      </c>
      <c r="NV96" s="22" t="n">
        <v>115.231920124476</v>
      </c>
      <c r="NW96" s="22" t="n">
        <v>45.7100150270207</v>
      </c>
      <c r="NX96" s="22" t="n">
        <v>0</v>
      </c>
      <c r="NY96" s="22" t="n">
        <v>24.8357892514808</v>
      </c>
      <c r="NZ96" s="22" t="n">
        <v>102.432537803172</v>
      </c>
      <c r="OA96" s="22" t="n">
        <v>61.5009474753634</v>
      </c>
      <c r="OB96" s="22" t="n">
        <v>60.1565966520207</v>
      </c>
      <c r="OC96" s="22" t="n">
        <v>55.0487914811224</v>
      </c>
      <c r="OD96" s="22" t="n">
        <v>45.824019823471</v>
      </c>
      <c r="OE96" s="22" t="n">
        <v>67.0837677855238</v>
      </c>
      <c r="OF96" s="22" t="n">
        <v>0</v>
      </c>
      <c r="OG96" s="22" t="n">
        <v>43.313847277542</v>
      </c>
      <c r="OH96" s="22" t="n">
        <v>31.8788250800382</v>
      </c>
      <c r="OI96" s="22" t="n">
        <v>88.1934703777571</v>
      </c>
      <c r="OJ96" s="22" t="n">
        <v>26.366505434955</v>
      </c>
      <c r="OK96" s="22" t="n">
        <v>0</v>
      </c>
      <c r="OL96" t="n">
        <v>1</v>
      </c>
      <c r="OM96" s="26" t="n">
        <v>64</v>
      </c>
      <c r="ON96" s="26" t="n">
        <v>14</v>
      </c>
      <c r="OO96" s="26" t="n">
        <v>58</v>
      </c>
      <c r="OP96" s="26" t="n">
        <v>9</v>
      </c>
      <c r="OQ96" s="27" t="n">
        <v>0.140966742981114</v>
      </c>
      <c r="OR96" s="27" t="n">
        <v>0.197949590463414</v>
      </c>
      <c r="OS96" s="27" t="n">
        <v>0.136065075687775</v>
      </c>
      <c r="OT96" s="19" t="n">
        <v>0.195319647024088</v>
      </c>
    </row>
    <row r="97">
      <c r="A97" t="n">
        <v>96</v>
      </c>
      <c r="B97" s="28" t="n">
        <v>721.8</v>
      </c>
      <c r="C97" t="n">
        <v>-74.45945</v>
      </c>
      <c r="D97" t="n">
        <v>39.4621</v>
      </c>
      <c r="E97" t="s">
        <v>444</v>
      </c>
      <c r="F97" t="s">
        <v>445</v>
      </c>
      <c r="G97" s="25" t="n">
        <v>0.519279452084602</v>
      </c>
      <c r="H97" s="25" t="n">
        <v>0.775735666188347</v>
      </c>
      <c r="I97" s="25" t="n">
        <v>0.646079964621611</v>
      </c>
      <c r="J97" s="25" t="n">
        <v>0.0895914865075564</v>
      </c>
      <c r="K97" s="25" t="n">
        <v>1.62004116087938</v>
      </c>
      <c r="L97" s="25" t="n">
        <v>0.446663781980166</v>
      </c>
      <c r="M97" s="25" t="n">
        <v>0.383052224805718</v>
      </c>
      <c r="N97" s="25" t="n">
        <v>1.24766307038636</v>
      </c>
      <c r="O97" s="25" t="n">
        <v>0.37559290110514</v>
      </c>
      <c r="P97" s="25" t="n">
        <v>0.49382722436765</v>
      </c>
      <c r="Q97" s="25" t="n">
        <v>0.0656835266290249</v>
      </c>
      <c r="R97" s="25" t="n">
        <v>0.451089421300015</v>
      </c>
      <c r="S97" s="25" t="n">
        <v>0</v>
      </c>
      <c r="T97" s="25" t="n">
        <v>0</v>
      </c>
      <c r="U97" s="25" t="n">
        <v>1.13634858301369</v>
      </c>
      <c r="V97" s="25" t="n">
        <v>0.761199050522609</v>
      </c>
      <c r="W97" s="25" t="n">
        <v>1.43025043069014</v>
      </c>
      <c r="X97" s="25" t="n">
        <v>0.805231501450427</v>
      </c>
      <c r="Y97" s="25" t="n">
        <v>0.948244471249358</v>
      </c>
      <c r="Z97" s="25" t="n">
        <v>0.411530375144193</v>
      </c>
      <c r="AA97" s="25" t="n">
        <v>0.445971036339559</v>
      </c>
      <c r="AB97" s="25" t="n">
        <v>0.0000191764862136442</v>
      </c>
      <c r="AC97" s="25" t="n">
        <v>0.207292384652692</v>
      </c>
      <c r="AD97" s="25" t="n">
        <v>0.844180710262176</v>
      </c>
      <c r="AE97" s="25" t="n">
        <v>1.46165205135155</v>
      </c>
      <c r="AF97" s="25" t="n">
        <v>0</v>
      </c>
      <c r="AG97" s="25" t="n">
        <v>0.0356530463941465</v>
      </c>
      <c r="AH97" s="25" t="n">
        <v>0.122469956793029</v>
      </c>
      <c r="AI97" s="25" t="n">
        <v>0</v>
      </c>
      <c r="AJ97" s="25" t="n">
        <v>0</v>
      </c>
      <c r="AK97" s="25" t="n">
        <v>0.783447893272185</v>
      </c>
      <c r="AL97" s="25" t="n">
        <v>1.0142547654121</v>
      </c>
      <c r="AM97" s="25" t="n">
        <v>0.580416057318108</v>
      </c>
      <c r="AN97" s="25" t="n">
        <v>0.907573373107495</v>
      </c>
      <c r="AO97" s="25" t="n">
        <v>0.918913940611665</v>
      </c>
      <c r="AP97" s="25" t="n">
        <v>0.0639795111575635</v>
      </c>
      <c r="AQ97" s="25" t="n">
        <v>1.44268422594983</v>
      </c>
      <c r="AR97" s="25" t="n">
        <v>0.531846712412531</v>
      </c>
      <c r="AS97" s="25" t="n">
        <v>0.38783229842689</v>
      </c>
      <c r="AT97" s="25" t="n">
        <v>1.26879227148555</v>
      </c>
      <c r="AU97" s="25" t="n">
        <v>0.326228353145859</v>
      </c>
      <c r="AV97" s="25" t="n">
        <v>0.426441664902683</v>
      </c>
      <c r="AW97" s="25" t="n">
        <v>0.0647894882019335</v>
      </c>
      <c r="AX97" s="25" t="n">
        <v>0.248136401686981</v>
      </c>
      <c r="AY97" s="25" t="n">
        <v>0</v>
      </c>
      <c r="AZ97" s="25" t="n">
        <v>0</v>
      </c>
      <c r="BA97" s="25" t="n">
        <v>0.701544089305651</v>
      </c>
      <c r="BB97" s="25" t="n">
        <v>0.946566536377565</v>
      </c>
      <c r="BC97" s="25" t="n">
        <v>1.5975512015682</v>
      </c>
      <c r="BD97" s="25" t="n">
        <v>0.890318794934917</v>
      </c>
      <c r="BE97" s="25" t="n">
        <v>0.954791070779471</v>
      </c>
      <c r="BF97" s="25" t="n">
        <v>0.358347756357554</v>
      </c>
      <c r="BG97" s="25" t="n">
        <v>0.301852906206413</v>
      </c>
      <c r="BH97" s="25" t="n">
        <v>0.0000806147341778633</v>
      </c>
      <c r="BI97" s="25" t="n">
        <v>0.212792323426317</v>
      </c>
      <c r="BJ97" s="25" t="n">
        <v>0.586185327434625</v>
      </c>
      <c r="BK97" s="25" t="n">
        <v>0.359747107897487</v>
      </c>
      <c r="BL97" s="25" t="n">
        <v>0</v>
      </c>
      <c r="BM97" s="25" t="n">
        <v>0.0212730511861018</v>
      </c>
      <c r="BN97" s="25" t="n">
        <v>0.0303148905226649</v>
      </c>
      <c r="BO97" s="25" t="n">
        <v>0</v>
      </c>
      <c r="BP97" s="25" t="n">
        <v>0</v>
      </c>
      <c r="BQ97" s="25" t="n">
        <v>0.991029101792758</v>
      </c>
      <c r="BR97" s="25" t="n">
        <v>1.09491661606695</v>
      </c>
      <c r="BS97" s="27" t="n">
        <v>0.696220851954153</v>
      </c>
      <c r="BT97" s="27" t="n">
        <v>1.27401830393868</v>
      </c>
      <c r="BU97" s="27" t="n">
        <v>0.19650514246049</v>
      </c>
      <c r="BV97" s="27" t="n">
        <v>0.00430936609313277</v>
      </c>
      <c r="BW97" s="27" t="n">
        <v>0.090964803135072</v>
      </c>
      <c r="BX97" s="27" t="n">
        <v>0.0505041777531752</v>
      </c>
      <c r="BY97" s="27" t="n">
        <v>0.02065010010906</v>
      </c>
      <c r="BZ97" s="27" t="n">
        <v>0.221967518706853</v>
      </c>
      <c r="CA97" s="27" t="n">
        <v>0.148675767621228</v>
      </c>
      <c r="CB97" s="27" t="n">
        <v>0.0875768754051609</v>
      </c>
      <c r="CC97" s="27" t="n">
        <v>0.00808436663181747</v>
      </c>
      <c r="CD97" s="27" t="n">
        <v>0.0224821367953713</v>
      </c>
      <c r="CE97" s="27" t="n">
        <v>0</v>
      </c>
      <c r="CF97" s="27" t="n">
        <v>0</v>
      </c>
      <c r="CG97" s="27" t="n">
        <v>0.00461947495631537</v>
      </c>
      <c r="CH97" s="27" t="n">
        <v>0.0259129138325628</v>
      </c>
      <c r="CI97" s="27" t="n">
        <v>0.851324232378772</v>
      </c>
      <c r="CJ97" s="27" t="n">
        <v>0.74943331022145</v>
      </c>
      <c r="CK97" s="27" t="n">
        <v>1.19919723580512</v>
      </c>
      <c r="CL97" s="27" t="n">
        <v>0.119324508431446</v>
      </c>
      <c r="CM97" s="27" t="n">
        <v>0.0331670698514439</v>
      </c>
      <c r="CN97" s="27" t="n">
        <v>0.00429002875301484</v>
      </c>
      <c r="CO97" s="27" t="n">
        <v>0.014579444118279</v>
      </c>
      <c r="CP97" s="27" t="n">
        <v>0.067287965708708</v>
      </c>
      <c r="CQ97" s="19" t="n">
        <v>84.3</v>
      </c>
      <c r="CR97" s="19" t="n">
        <v>23.4</v>
      </c>
      <c r="CS97" s="19" t="n">
        <v>3</v>
      </c>
      <c r="CT97" s="19" t="n">
        <v>10.3</v>
      </c>
      <c r="CU97" s="19" t="n">
        <v>706.9</v>
      </c>
      <c r="CV97" s="19" t="n">
        <v>0</v>
      </c>
      <c r="CW97" s="19" t="n">
        <v>47.6</v>
      </c>
      <c r="CX97" s="27" t="n">
        <v>0.412196101667023</v>
      </c>
      <c r="CY97" s="27" t="n">
        <v>0.344513621405064</v>
      </c>
      <c r="CZ97" s="27" t="n">
        <v>0.243290276927913</v>
      </c>
      <c r="DA97" s="27" t="n">
        <v>0</v>
      </c>
      <c r="DB97" s="19" t="n">
        <v>0.5</v>
      </c>
      <c r="DC97" s="19" t="n">
        <v>0.4</v>
      </c>
      <c r="DD97" s="19" t="n">
        <v>0.3</v>
      </c>
      <c r="DE97" s="19" t="n">
        <v>0</v>
      </c>
      <c r="DF97" s="27" t="n">
        <v>0.0349916015347679</v>
      </c>
      <c r="DG97" s="27" t="n">
        <v>0.106599896895508</v>
      </c>
      <c r="DH97" s="27" t="n">
        <v>0.198103882772791</v>
      </c>
      <c r="DI97" s="27" t="n">
        <v>0.164352709682193</v>
      </c>
      <c r="DJ97" s="27" t="n">
        <v>0.835647290317807</v>
      </c>
      <c r="DK97" s="19" t="n">
        <v>289.1</v>
      </c>
      <c r="DL97" s="27" t="n">
        <v>0.528998182671903</v>
      </c>
      <c r="DM97" s="27" t="n">
        <v>0.471001817328097</v>
      </c>
      <c r="DN97" s="19" t="n">
        <v>78.1848714296529</v>
      </c>
      <c r="DO97" s="19" t="n">
        <v>45294.1604462552</v>
      </c>
      <c r="DP97" s="27" t="n">
        <v>0.862625550168883</v>
      </c>
      <c r="DQ97" s="26" t="n">
        <v>25</v>
      </c>
      <c r="DR97" s="26" t="n">
        <v>33</v>
      </c>
      <c r="DS97" s="26" t="n">
        <v>37</v>
      </c>
      <c r="DT97" s="26" t="n">
        <v>57</v>
      </c>
      <c r="DU97" s="26" t="n">
        <v>79</v>
      </c>
      <c r="DV97" s="26" t="n">
        <v>37</v>
      </c>
      <c r="DW97" s="26" t="n">
        <v>24</v>
      </c>
      <c r="DX97" s="26" t="n">
        <v>72</v>
      </c>
      <c r="DY97" s="26" t="n">
        <v>29</v>
      </c>
      <c r="DZ97" s="26" t="n">
        <v>54</v>
      </c>
      <c r="EA97" s="26" t="n">
        <v>40</v>
      </c>
      <c r="EB97" s="26" t="n">
        <v>64</v>
      </c>
      <c r="EC97" s="26" t="n">
        <v>83</v>
      </c>
      <c r="ED97" s="26" t="n">
        <v>95</v>
      </c>
      <c r="EE97" s="26" t="n">
        <v>87</v>
      </c>
      <c r="EF97" s="26" t="n">
        <v>58</v>
      </c>
      <c r="EG97" s="26" t="n">
        <v>71</v>
      </c>
      <c r="EH97" s="27" t="n">
        <v>1.34074408135973</v>
      </c>
      <c r="EI97" s="27" t="n">
        <v>1.64233560408366</v>
      </c>
      <c r="EJ97" s="27" t="n">
        <v>0.304149878065909</v>
      </c>
      <c r="EK97" s="27" t="n">
        <v>0.048100174035725</v>
      </c>
      <c r="EL97" s="27" t="n">
        <v>0.056149686397903</v>
      </c>
      <c r="EM97" s="27" t="n">
        <v>0.113069784904606</v>
      </c>
      <c r="EN97" s="27" t="n">
        <v>0.053909359538464</v>
      </c>
      <c r="EO97" s="27" t="n">
        <v>0.17790661916291</v>
      </c>
      <c r="EP97" s="27" t="n">
        <v>0.395842858541165</v>
      </c>
      <c r="EQ97" s="27" t="n">
        <v>0.177343149757091</v>
      </c>
      <c r="ER97" s="27" t="n">
        <v>0.123080581185558</v>
      </c>
      <c r="ES97" s="27" t="n">
        <v>0.0498396453868925</v>
      </c>
      <c r="ET97" s="27" t="n">
        <v>0.00596042019166319</v>
      </c>
      <c r="EU97" s="27" t="n">
        <v>0.00151163931514645</v>
      </c>
      <c r="EV97" s="27" t="n">
        <v>0.00406519181294189</v>
      </c>
      <c r="EW97" s="27" t="n">
        <v>0.0340422308918699</v>
      </c>
      <c r="EX97" s="27" t="n">
        <v>0.595227391029681</v>
      </c>
      <c r="EY97" s="26" t="n">
        <v>33</v>
      </c>
      <c r="EZ97" s="26" t="n">
        <v>52</v>
      </c>
      <c r="FA97" s="26" t="n">
        <v>58</v>
      </c>
      <c r="FB97" s="26" t="n">
        <v>41</v>
      </c>
      <c r="FC97" s="26" t="n">
        <v>76</v>
      </c>
      <c r="FD97" s="26" t="n">
        <v>45</v>
      </c>
      <c r="FE97" s="26" t="n">
        <v>25</v>
      </c>
      <c r="FF97" s="26" t="n">
        <v>76</v>
      </c>
      <c r="FG97" s="26" t="n">
        <v>19</v>
      </c>
      <c r="FH97" s="26" t="n">
        <v>40</v>
      </c>
      <c r="FI97" s="26" t="n">
        <v>34</v>
      </c>
      <c r="FJ97" s="26" t="n">
        <v>45</v>
      </c>
      <c r="FK97" s="26" t="n">
        <v>94</v>
      </c>
      <c r="FL97" s="26" t="n">
        <v>98</v>
      </c>
      <c r="FM97" s="26" t="n">
        <v>83</v>
      </c>
      <c r="FN97" s="26" t="n">
        <v>65</v>
      </c>
      <c r="FO97" s="26" t="n">
        <v>81</v>
      </c>
      <c r="FP97" s="27" t="n">
        <v>1.2912001671427</v>
      </c>
      <c r="FQ97" s="27" t="n">
        <v>1.32132262948516</v>
      </c>
      <c r="FR97" s="27" t="n">
        <v>0.213844990021251</v>
      </c>
      <c r="FS97" s="27" t="n">
        <v>0.067355408241867</v>
      </c>
      <c r="FT97" s="27" t="n">
        <v>0.063052469486303</v>
      </c>
      <c r="FU97" s="27" t="n">
        <v>0.094960026215225</v>
      </c>
      <c r="FV97" s="27" t="n">
        <v>0.053244921046597</v>
      </c>
      <c r="FW97" s="27" t="n">
        <v>0.174943939756951</v>
      </c>
      <c r="FX97" s="27" t="n">
        <v>0.455741403797461</v>
      </c>
      <c r="FY97" s="27" t="n">
        <v>0.205366601373594</v>
      </c>
      <c r="FZ97" s="27" t="n">
        <v>0.124778985853699</v>
      </c>
      <c r="GA97" s="27" t="n">
        <v>0.0906039446148334</v>
      </c>
      <c r="GB97" s="27" t="n">
        <v>0.000856980833569152</v>
      </c>
      <c r="GC97" s="27" t="n">
        <v>0.000174474178276486</v>
      </c>
      <c r="GD97" s="27" t="n">
        <v>0.00658472507535124</v>
      </c>
      <c r="GE97" s="27" t="n">
        <v>0.0273756918681379</v>
      </c>
      <c r="GF97" s="27" t="n">
        <v>0.532893237814905</v>
      </c>
      <c r="GG97" s="21" t="n">
        <v>6.80199892611753</v>
      </c>
      <c r="GH97" s="20" t="n">
        <v>58.6485318423517</v>
      </c>
      <c r="GI97" s="20" t="n">
        <v>3.22904793674923</v>
      </c>
      <c r="GJ97" s="21" t="n">
        <v>0.0852128378046133</v>
      </c>
      <c r="GK97" s="19" t="n">
        <v>0.0884372099205426</v>
      </c>
      <c r="GL97" s="19" t="n">
        <v>349750.032226684</v>
      </c>
      <c r="GM97" s="27" t="n">
        <v>0.253181351005422</v>
      </c>
      <c r="GN97" s="21" t="n">
        <v>0.577030361714667</v>
      </c>
      <c r="GO97" s="21" t="n">
        <v>0</v>
      </c>
      <c r="GP97" s="20" t="n">
        <v>0.12605515033881</v>
      </c>
      <c r="GQ97" s="20" t="n">
        <v>0.445482250745365</v>
      </c>
      <c r="GR97" s="19" t="n">
        <v>0</v>
      </c>
      <c r="GS97" s="20" t="n">
        <v>0</v>
      </c>
      <c r="GT97" s="26" t="n">
        <v>15</v>
      </c>
      <c r="GU97" s="26" t="n">
        <v>40</v>
      </c>
      <c r="GV97" s="26" t="n">
        <v>8</v>
      </c>
      <c r="GW97" s="26" t="n">
        <v>22</v>
      </c>
      <c r="GX97" s="26" t="n">
        <v>2</v>
      </c>
      <c r="GY97" s="26" t="n">
        <v>33</v>
      </c>
      <c r="GZ97" s="26" t="n">
        <v>54</v>
      </c>
      <c r="HA97" s="26" t="n">
        <v>85</v>
      </c>
      <c r="HB97" s="26" t="n">
        <v>28</v>
      </c>
      <c r="HC97" s="26" t="n">
        <v>20</v>
      </c>
      <c r="HD97" s="26" t="n">
        <v>43</v>
      </c>
      <c r="HE97" s="26" t="n">
        <v>7</v>
      </c>
      <c r="HF97" s="26" t="n">
        <v>73</v>
      </c>
      <c r="HG97" s="21" t="n">
        <v>8.4472588489961</v>
      </c>
      <c r="HH97" s="20" t="n">
        <v>61.84959007995</v>
      </c>
      <c r="HI97" s="20" t="n">
        <v>7.84643888222791</v>
      </c>
      <c r="HJ97" s="21" t="n">
        <v>0.191072582883461</v>
      </c>
      <c r="HK97" s="19" t="n">
        <v>4611.7525877926</v>
      </c>
      <c r="HL97" s="19" t="n">
        <v>1687230.49239205</v>
      </c>
      <c r="HM97" s="27" t="n">
        <v>0.299913689009539</v>
      </c>
      <c r="HN97" s="21" t="n">
        <v>0.394779565479419</v>
      </c>
      <c r="HO97" s="21" t="n">
        <v>0.570272513189761</v>
      </c>
      <c r="HP97" s="20" t="n">
        <v>3.53560671773353</v>
      </c>
      <c r="HQ97" s="20" t="n">
        <v>3.63748189687222</v>
      </c>
      <c r="HR97" s="19" t="n">
        <v>701805.423433166</v>
      </c>
      <c r="HS97" s="20" t="n">
        <v>2.21468892426781</v>
      </c>
      <c r="HT97" s="26" t="n">
        <v>8</v>
      </c>
      <c r="HU97" s="26" t="n">
        <v>11</v>
      </c>
      <c r="HV97" s="26" t="n">
        <v>2</v>
      </c>
      <c r="HW97" s="26" t="n">
        <v>1</v>
      </c>
      <c r="HX97" s="26" t="n">
        <v>3</v>
      </c>
      <c r="HY97" s="26" t="n">
        <v>14</v>
      </c>
      <c r="HZ97" s="26" t="n">
        <v>32</v>
      </c>
      <c r="IA97" s="26" t="n">
        <v>36</v>
      </c>
      <c r="IB97" s="26" t="n">
        <v>30</v>
      </c>
      <c r="IC97" s="26" t="n">
        <v>6</v>
      </c>
      <c r="ID97" s="26" t="n">
        <v>18</v>
      </c>
      <c r="IE97" s="26" t="n">
        <v>6</v>
      </c>
      <c r="IF97" s="26" t="n">
        <v>54</v>
      </c>
      <c r="IG97" s="21" t="n">
        <v>7.63995881566755</v>
      </c>
      <c r="IH97" s="20" t="n">
        <v>61.4255135361418</v>
      </c>
      <c r="II97" s="20" t="n">
        <v>9.01093387487917</v>
      </c>
      <c r="IJ97" s="21" t="n">
        <v>0.282299212803812</v>
      </c>
      <c r="IK97" s="19" t="n">
        <v>1097.03531026252</v>
      </c>
      <c r="IL97" s="19" t="n">
        <v>1643621.47372196</v>
      </c>
      <c r="IM97" s="27" t="n">
        <v>0.431913490761432</v>
      </c>
      <c r="IN97" s="21" t="n">
        <v>1.60398888287685</v>
      </c>
      <c r="IO97" s="21" t="n">
        <v>0.382783218170526</v>
      </c>
      <c r="IP97" s="20" t="n">
        <v>5.9255792333713</v>
      </c>
      <c r="IQ97" s="20" t="n">
        <v>14.6951627752804</v>
      </c>
      <c r="IR97" s="19" t="n">
        <v>3382.69463881069</v>
      </c>
      <c r="IS97" s="20" t="n">
        <v>2.73478769560916</v>
      </c>
      <c r="IT97" s="26" t="n">
        <v>15</v>
      </c>
      <c r="IU97" s="26" t="n">
        <v>35</v>
      </c>
      <c r="IV97" s="26" t="n">
        <v>9</v>
      </c>
      <c r="IW97" s="26" t="n">
        <v>23</v>
      </c>
      <c r="IX97" s="26" t="n">
        <v>3</v>
      </c>
      <c r="IY97" s="26" t="n">
        <v>31</v>
      </c>
      <c r="IZ97" s="26" t="n">
        <v>42</v>
      </c>
      <c r="JA97" s="26" t="n">
        <v>69</v>
      </c>
      <c r="JB97" s="26" t="n">
        <v>28</v>
      </c>
      <c r="JC97" s="26" t="n">
        <v>22</v>
      </c>
      <c r="JD97" s="26" t="n">
        <v>43</v>
      </c>
      <c r="JE97" s="26" t="n">
        <v>8</v>
      </c>
      <c r="JF97" s="26" t="n">
        <v>73</v>
      </c>
      <c r="JG97" s="26" t="n">
        <v>14</v>
      </c>
      <c r="JH97" s="26" t="n">
        <v>38</v>
      </c>
      <c r="JI97" s="26" t="n">
        <v>7</v>
      </c>
      <c r="JJ97" s="26" t="n">
        <v>20</v>
      </c>
      <c r="JK97" s="26" t="n">
        <v>2</v>
      </c>
      <c r="JL97" s="26" t="n">
        <v>31</v>
      </c>
      <c r="JM97" s="26" t="n">
        <v>46</v>
      </c>
      <c r="JN97" s="26" t="n">
        <v>76</v>
      </c>
      <c r="JO97" s="26" t="n">
        <v>28</v>
      </c>
      <c r="JP97" s="26" t="n">
        <v>19</v>
      </c>
      <c r="JQ97" s="26" t="n">
        <v>40</v>
      </c>
      <c r="JR97" s="26" t="n">
        <v>7</v>
      </c>
      <c r="JS97" s="26" t="n">
        <v>73</v>
      </c>
      <c r="JT97" s="26" t="n">
        <v>10</v>
      </c>
      <c r="JU97" s="26" t="n">
        <v>16</v>
      </c>
      <c r="JV97" s="26" t="n">
        <v>4</v>
      </c>
      <c r="JW97" s="26" t="n">
        <v>2</v>
      </c>
      <c r="JX97" s="26" t="n">
        <v>4</v>
      </c>
      <c r="JY97" s="26" t="n">
        <v>20</v>
      </c>
      <c r="JZ97" s="26" t="n">
        <v>34</v>
      </c>
      <c r="KA97" s="26" t="n">
        <v>38</v>
      </c>
      <c r="KB97" s="26" t="n">
        <v>31</v>
      </c>
      <c r="KC97" s="26" t="n">
        <v>10</v>
      </c>
      <c r="KD97" s="26" t="n">
        <v>27</v>
      </c>
      <c r="KE97" s="26" t="n">
        <v>7</v>
      </c>
      <c r="KF97" s="26" t="n">
        <v>54</v>
      </c>
      <c r="KG97" s="26" t="n">
        <v>8</v>
      </c>
      <c r="KH97" s="26" t="n">
        <v>14</v>
      </c>
      <c r="KI97" s="26" t="n">
        <v>2</v>
      </c>
      <c r="KJ97" s="26" t="n">
        <v>1</v>
      </c>
      <c r="KK97" s="26" t="n">
        <v>2</v>
      </c>
      <c r="KL97" s="26" t="n">
        <v>19</v>
      </c>
      <c r="KM97" s="26" t="n">
        <v>38</v>
      </c>
      <c r="KN97" s="26" t="n">
        <v>43</v>
      </c>
      <c r="KO97" s="26" t="n">
        <v>30</v>
      </c>
      <c r="KP97" s="26" t="n">
        <v>7</v>
      </c>
      <c r="KQ97" s="26" t="n">
        <v>26</v>
      </c>
      <c r="KR97" s="26" t="n">
        <v>6</v>
      </c>
      <c r="KS97" s="26" t="n">
        <v>54</v>
      </c>
      <c r="KT97" s="19" t="n">
        <v>141.7</v>
      </c>
      <c r="KU97" s="19" t="n">
        <v>1.2</v>
      </c>
      <c r="KV97" s="19" t="n">
        <v>39.7</v>
      </c>
      <c r="KW97" s="19" t="n">
        <v>26.5</v>
      </c>
      <c r="KX97" s="19" t="n">
        <v>14.9</v>
      </c>
      <c r="KY97" s="19" t="n">
        <v>160.2</v>
      </c>
      <c r="KZ97" s="19" t="n">
        <v>107.3</v>
      </c>
      <c r="LA97" s="19" t="n">
        <v>63.2</v>
      </c>
      <c r="LB97" s="19" t="n">
        <v>5.8</v>
      </c>
      <c r="LC97" s="19" t="n">
        <v>16.2</v>
      </c>
      <c r="LD97" s="19" t="n">
        <v>0</v>
      </c>
      <c r="LE97" s="19" t="n">
        <v>0</v>
      </c>
      <c r="LF97" s="19" t="n">
        <v>3.3</v>
      </c>
      <c r="LG97" s="19" t="n">
        <v>18.7</v>
      </c>
      <c r="LH97" s="19" t="n">
        <v>614.5</v>
      </c>
      <c r="LI97" s="19" t="n">
        <v>525.4</v>
      </c>
      <c r="LJ97" s="19" t="n">
        <v>289.1</v>
      </c>
      <c r="LK97" s="19" t="n">
        <v>637.8</v>
      </c>
      <c r="LL97" s="19" t="n">
        <v>78.1</v>
      </c>
      <c r="LM97" s="19" t="n">
        <v>308.3</v>
      </c>
      <c r="LN97" s="19" t="n">
        <v>721.2</v>
      </c>
      <c r="LO97" s="19" t="n">
        <v>4</v>
      </c>
      <c r="LP97" s="19" t="n">
        <v>14</v>
      </c>
      <c r="LQ97" s="24" t="n">
        <v>0.179607957601547</v>
      </c>
      <c r="LR97" s="24" t="n">
        <v>0.745384811553963</v>
      </c>
      <c r="LS97" s="19" t="n">
        <v>1</v>
      </c>
      <c r="LT97" s="19" t="n">
        <v>1</v>
      </c>
      <c r="LU97" s="20" t="n">
        <v>1</v>
      </c>
      <c r="LV97" s="21" t="n">
        <v>1</v>
      </c>
      <c r="LW97" s="19" t="n">
        <v>603.2</v>
      </c>
      <c r="LX97" s="19" t="n">
        <v>118.6</v>
      </c>
      <c r="LY97" s="19" t="n">
        <v>381.8</v>
      </c>
      <c r="LZ97" s="19" t="n">
        <v>340</v>
      </c>
      <c r="MA97" s="19" t="n">
        <v>264.9</v>
      </c>
      <c r="MB97" s="19" t="n">
        <v>753.4</v>
      </c>
      <c r="MC97" s="19" t="n">
        <v>80.4</v>
      </c>
      <c r="MD97" s="19" t="n">
        <v>10.1</v>
      </c>
      <c r="ME97" s="27" t="n">
        <v>0.00808436663181747</v>
      </c>
      <c r="MF97" s="27" t="n">
        <v>0.0224821367953713</v>
      </c>
      <c r="MG97" s="27" t="n">
        <v>0</v>
      </c>
      <c r="MH97" s="27" t="n">
        <v>0</v>
      </c>
      <c r="MI97" s="27" t="n">
        <v>0.0261542923387559</v>
      </c>
      <c r="MJ97" s="27" t="n">
        <v>0.0833683819417414</v>
      </c>
      <c r="MK97" s="27" t="n">
        <v>0.859910822292314</v>
      </c>
      <c r="ML97" s="22" t="n">
        <v>10.3594878114056</v>
      </c>
      <c r="MM97" s="22" t="n">
        <v>28.4612299622136</v>
      </c>
      <c r="MN97" s="22" t="n">
        <v>5.52711695015929</v>
      </c>
      <c r="MO97" s="22" t="n">
        <v>15.7549941269507</v>
      </c>
      <c r="MP97" s="22" t="n">
        <v>1.47626667181499</v>
      </c>
      <c r="MQ97" s="22" t="n">
        <v>23.3633049665563</v>
      </c>
      <c r="MR97" s="22" t="n">
        <v>37.9161419542874</v>
      </c>
      <c r="MS97" s="22" t="n">
        <v>59.7476972862782</v>
      </c>
      <c r="MT97" s="22" t="n">
        <v>0</v>
      </c>
      <c r="MU97" s="22" t="n">
        <v>13.5332461734329</v>
      </c>
      <c r="MV97" s="22" t="n">
        <v>30.8214437542661</v>
      </c>
      <c r="MW97" s="22" t="n">
        <v>0</v>
      </c>
      <c r="MX97" s="22" t="n">
        <v>0</v>
      </c>
      <c r="MY97" s="22" t="n">
        <v>5.81830525677835</v>
      </c>
      <c r="MZ97" s="22" t="n">
        <v>8.15518579993932</v>
      </c>
      <c r="NA97" s="22" t="n">
        <v>1.41028600794627</v>
      </c>
      <c r="NB97" s="22" t="n">
        <v>0.697868739608905</v>
      </c>
      <c r="NC97" s="22" t="n">
        <v>1.58744723293953</v>
      </c>
      <c r="ND97" s="22" t="n">
        <v>11.5338967200168</v>
      </c>
      <c r="NE97" s="22" t="n">
        <v>24.8931642038703</v>
      </c>
      <c r="NF97" s="22" t="n">
        <v>28.0414133641113</v>
      </c>
      <c r="NG97" s="22" t="n">
        <v>0</v>
      </c>
      <c r="NH97" s="22" t="n">
        <v>4.88089269551828</v>
      </c>
      <c r="NI97" s="22" t="n">
        <v>14.650139091921</v>
      </c>
      <c r="NJ97" s="22" t="n">
        <v>0</v>
      </c>
      <c r="NK97" s="22" t="n">
        <v>0</v>
      </c>
      <c r="NL97" s="22" t="n">
        <v>18.8815782651533</v>
      </c>
      <c r="NM97" s="22" t="n">
        <v>52.006054167559</v>
      </c>
      <c r="NN97" s="22" t="n">
        <v>10.0950497365881</v>
      </c>
      <c r="NO97" s="22" t="n">
        <v>28.5735900762892</v>
      </c>
      <c r="NP97" s="22" t="n">
        <v>2.77673290180425</v>
      </c>
      <c r="NQ97" s="22" t="n">
        <v>41.811782206647</v>
      </c>
      <c r="NR97" s="22" t="n">
        <v>67.8985317156336</v>
      </c>
      <c r="NS97" s="22" t="n">
        <v>108.513260972323</v>
      </c>
      <c r="NT97" s="22" t="n">
        <v>0</v>
      </c>
      <c r="NU97" s="22" t="n">
        <v>24.3830001431051</v>
      </c>
      <c r="NV97" s="22" t="n">
        <v>53.0870138427429</v>
      </c>
      <c r="NW97" s="22" t="n">
        <v>0</v>
      </c>
      <c r="NX97" s="22" t="n">
        <v>0</v>
      </c>
      <c r="NY97" s="22" t="n">
        <v>9.16086019239491</v>
      </c>
      <c r="NZ97" s="22" t="n">
        <v>12.9748107468333</v>
      </c>
      <c r="OA97" s="22" t="n">
        <v>2.18203562458722</v>
      </c>
      <c r="OB97" s="22" t="n">
        <v>1.06759070256617</v>
      </c>
      <c r="OC97" s="22" t="n">
        <v>2.61475331863324</v>
      </c>
      <c r="OD97" s="22" t="n">
        <v>17.4402851868784</v>
      </c>
      <c r="OE97" s="22" t="n">
        <v>38.7222536361688</v>
      </c>
      <c r="OF97" s="22" t="n">
        <v>43.2015093069674</v>
      </c>
      <c r="OG97" s="22" t="n">
        <v>0</v>
      </c>
      <c r="OH97" s="22" t="n">
        <v>7.49711035715034</v>
      </c>
      <c r="OI97" s="22" t="n">
        <v>22.5213696995739</v>
      </c>
      <c r="OJ97" s="22" t="n">
        <v>0</v>
      </c>
      <c r="OK97" s="22" t="n">
        <v>0</v>
      </c>
      <c r="OL97" t="n">
        <v>1</v>
      </c>
      <c r="OM97" s="26" t="n">
        <v>35</v>
      </c>
      <c r="ON97" s="26" t="n">
        <v>54</v>
      </c>
      <c r="OO97" s="26" t="n">
        <v>58</v>
      </c>
      <c r="OP97" s="26" t="n">
        <v>71</v>
      </c>
      <c r="OQ97" s="27" t="n">
        <v>0.107564850217486</v>
      </c>
      <c r="OR97" s="27" t="n">
        <v>0.180930565730566</v>
      </c>
      <c r="OS97" s="27" t="n">
        <v>0.136065075687775</v>
      </c>
      <c r="OT97" s="19" t="n">
        <v>0.195319647024088</v>
      </c>
    </row>
    <row r="98">
      <c r="A98" t="n">
        <v>97</v>
      </c>
      <c r="B98" s="28" t="n">
        <v>785.1</v>
      </c>
      <c r="C98" t="n">
        <v>-74.81504</v>
      </c>
      <c r="D98" t="n">
        <v>40.5352</v>
      </c>
      <c r="E98" t="s">
        <v>444</v>
      </c>
      <c r="F98" t="s">
        <v>445</v>
      </c>
      <c r="G98" s="25" t="n">
        <v>0.191499291643345</v>
      </c>
      <c r="H98" s="25" t="n">
        <v>0.618089749695931</v>
      </c>
      <c r="I98" s="25" t="n">
        <v>0.108110207107212</v>
      </c>
      <c r="J98" s="25" t="n">
        <v>0</v>
      </c>
      <c r="K98" s="25" t="n">
        <v>0.942955712305804</v>
      </c>
      <c r="L98" s="25" t="n">
        <v>0.326776677799755</v>
      </c>
      <c r="M98" s="25" t="n">
        <v>0.309920195282853</v>
      </c>
      <c r="N98" s="25" t="n">
        <v>1.28311725037185</v>
      </c>
      <c r="O98" s="25" t="n">
        <v>0.286135994277642</v>
      </c>
      <c r="P98" s="25" t="n">
        <v>0.354397259193023</v>
      </c>
      <c r="Q98" s="25" t="n">
        <v>0.0662935721481336</v>
      </c>
      <c r="R98" s="25" t="n">
        <v>0.276481517795945</v>
      </c>
      <c r="S98" s="25" t="n">
        <v>0</v>
      </c>
      <c r="T98" s="25" t="n">
        <v>0</v>
      </c>
      <c r="U98" s="25" t="n">
        <v>0</v>
      </c>
      <c r="V98" s="25" t="n">
        <v>0.836483707381572</v>
      </c>
      <c r="W98" s="25" t="n">
        <v>1.48974177508811</v>
      </c>
      <c r="X98" s="25" t="n">
        <v>0.890366595634628</v>
      </c>
      <c r="Y98" s="25" t="n">
        <v>0.96017030869945</v>
      </c>
      <c r="Z98" s="25" t="n">
        <v>0.770106968451679</v>
      </c>
      <c r="AA98" s="25" t="n">
        <v>0.873616737531574</v>
      </c>
      <c r="AB98" s="25" t="n">
        <v>0.331720561348054</v>
      </c>
      <c r="AC98" s="25" t="n">
        <v>0.132830441506092</v>
      </c>
      <c r="AD98" s="25" t="n">
        <v>0.713852065816206</v>
      </c>
      <c r="AE98" s="25" t="n">
        <v>0</v>
      </c>
      <c r="AF98" s="25" t="n">
        <v>1.45397300551505</v>
      </c>
      <c r="AG98" s="25" t="n">
        <v>0.694646469882317</v>
      </c>
      <c r="AH98" s="25" t="n">
        <v>0.128633687395432</v>
      </c>
      <c r="AI98" s="25" t="n">
        <v>0.0000780111467549331</v>
      </c>
      <c r="AJ98" s="25" t="n">
        <v>0</v>
      </c>
      <c r="AK98" s="25" t="n">
        <v>0.881412461328328</v>
      </c>
      <c r="AL98" s="25" t="n">
        <v>0.897936372796053</v>
      </c>
      <c r="AM98" s="25" t="n">
        <v>0.207868067454099</v>
      </c>
      <c r="AN98" s="25" t="n">
        <v>0.694490768342314</v>
      </c>
      <c r="AO98" s="25" t="n">
        <v>0.153764211665988</v>
      </c>
      <c r="AP98" s="25" t="n">
        <v>0</v>
      </c>
      <c r="AQ98" s="25" t="n">
        <v>0.83972393094903</v>
      </c>
      <c r="AR98" s="25" t="n">
        <v>0.389096024330457</v>
      </c>
      <c r="AS98" s="25" t="n">
        <v>0.31378766100738</v>
      </c>
      <c r="AT98" s="25" t="n">
        <v>1.3048468687764</v>
      </c>
      <c r="AU98" s="25" t="n">
        <v>0.24852885641419</v>
      </c>
      <c r="AV98" s="25" t="n">
        <v>0.306037718841328</v>
      </c>
      <c r="AW98" s="25" t="n">
        <v>0.0653912302062289</v>
      </c>
      <c r="AX98" s="25" t="n">
        <v>0.152087647635638</v>
      </c>
      <c r="AY98" s="25" t="n">
        <v>0</v>
      </c>
      <c r="AZ98" s="25" t="n">
        <v>0</v>
      </c>
      <c r="BA98" s="25" t="n">
        <v>0</v>
      </c>
      <c r="BB98" s="25" t="n">
        <v>1.04018454186041</v>
      </c>
      <c r="BC98" s="25" t="n">
        <v>1.66400143062355</v>
      </c>
      <c r="BD98" s="25" t="n">
        <v>0.984449953892581</v>
      </c>
      <c r="BE98" s="25" t="n">
        <v>0.966799243201412</v>
      </c>
      <c r="BF98" s="25" t="n">
        <v>0.670585018671546</v>
      </c>
      <c r="BG98" s="25" t="n">
        <v>0.591302415732866</v>
      </c>
      <c r="BH98" s="25" t="n">
        <v>1.39449764552685</v>
      </c>
      <c r="BI98" s="25" t="n">
        <v>0.136354735448588</v>
      </c>
      <c r="BJ98" s="25" t="n">
        <v>0.495687240721716</v>
      </c>
      <c r="BK98" s="25" t="n">
        <v>0</v>
      </c>
      <c r="BL98" s="25" t="n">
        <v>2.16613686443211</v>
      </c>
      <c r="BM98" s="25" t="n">
        <v>0.414473695927358</v>
      </c>
      <c r="BN98" s="25" t="n">
        <v>0.0318405938324066</v>
      </c>
      <c r="BO98" s="25" t="n">
        <v>0.0161849211136899</v>
      </c>
      <c r="BP98" s="25" t="n">
        <v>0</v>
      </c>
      <c r="BQ98" s="25" t="n">
        <v>1.11495021859186</v>
      </c>
      <c r="BR98" s="25" t="n">
        <v>0.969347631653295</v>
      </c>
      <c r="BS98" s="27" t="n">
        <v>0.256751541855396</v>
      </c>
      <c r="BT98" s="27" t="n">
        <v>1.01511080244479</v>
      </c>
      <c r="BU98" s="27" t="n">
        <v>0.0328817063093387</v>
      </c>
      <c r="BV98" s="27" t="n">
        <v>0</v>
      </c>
      <c r="BW98" s="27" t="n">
        <v>0.0529466675330821</v>
      </c>
      <c r="BX98" s="27" t="n">
        <v>0.0369485686706601</v>
      </c>
      <c r="BY98" s="27" t="n">
        <v>0.0167075992357343</v>
      </c>
      <c r="BZ98" s="27" t="n">
        <v>0.228275052003264</v>
      </c>
      <c r="CA98" s="27" t="n">
        <v>0.11326488990638</v>
      </c>
      <c r="CB98" s="27" t="n">
        <v>0.062849926210571</v>
      </c>
      <c r="CC98" s="27" t="n">
        <v>0.00815945138885902</v>
      </c>
      <c r="CD98" s="27" t="n">
        <v>0.0137797408029797</v>
      </c>
      <c r="CE98" s="27" t="n">
        <v>0</v>
      </c>
      <c r="CF98" s="27" t="n">
        <v>0</v>
      </c>
      <c r="CG98" s="27" t="n">
        <v>0</v>
      </c>
      <c r="CH98" s="27" t="n">
        <v>0.0284757715039708</v>
      </c>
      <c r="CI98" s="27" t="n">
        <v>0.88673511009362</v>
      </c>
      <c r="CJ98" s="27" t="n">
        <v>0.268399283440364</v>
      </c>
      <c r="CK98" s="27" t="n">
        <v>0.917646368179238</v>
      </c>
      <c r="CL98" s="27" t="n">
        <v>0.123147152146879</v>
      </c>
      <c r="CM98" s="27" t="n">
        <v>0.0951455507387263</v>
      </c>
      <c r="CN98" s="27" t="n">
        <v>0.0113564833461951</v>
      </c>
      <c r="CO98" s="27" t="n">
        <v>0</v>
      </c>
      <c r="CP98" s="27" t="n">
        <v>0.0166451180619581</v>
      </c>
      <c r="CQ98" s="19" t="n">
        <v>95.1</v>
      </c>
      <c r="CR98" s="19" t="n">
        <v>73.4</v>
      </c>
      <c r="CS98" s="19" t="n">
        <v>8.8</v>
      </c>
      <c r="CT98" s="19" t="n">
        <v>0</v>
      </c>
      <c r="CU98" s="19" t="n">
        <v>771.9</v>
      </c>
      <c r="CV98" s="19" t="n">
        <v>0</v>
      </c>
      <c r="CW98" s="19" t="n">
        <v>12.8</v>
      </c>
      <c r="CX98" s="27"/>
      <c r="CY98" s="27"/>
      <c r="CZ98" s="27"/>
      <c r="DA98" s="27"/>
      <c r="DB98" s="19" t="n">
        <v>0</v>
      </c>
      <c r="DC98" s="19" t="n">
        <v>0</v>
      </c>
      <c r="DD98" s="19" t="n">
        <v>0</v>
      </c>
      <c r="DE98" s="19" t="n">
        <v>0</v>
      </c>
      <c r="DF98" s="27" t="n">
        <v>0.011876012860078</v>
      </c>
      <c r="DG98" s="27" t="n">
        <v>0.119929453262787</v>
      </c>
      <c r="DH98" s="27" t="n">
        <v>0.175384615384615</v>
      </c>
      <c r="DI98" s="27" t="n">
        <v>0.259783685711913</v>
      </c>
      <c r="DJ98" s="27" t="n">
        <v>0.740216314288087</v>
      </c>
      <c r="DK98" s="19" t="n">
        <v>266.7</v>
      </c>
      <c r="DL98" s="27" t="n">
        <v>0.53716871505496</v>
      </c>
      <c r="DM98" s="27" t="n">
        <v>0.46283128494504</v>
      </c>
      <c r="DN98" s="19" t="n">
        <v>80.4</v>
      </c>
      <c r="DO98" s="19" t="n">
        <v>79506.7617266922</v>
      </c>
      <c r="DP98" s="27" t="n">
        <v>0.866653770048974</v>
      </c>
      <c r="DQ98" s="26" t="n">
        <v>4</v>
      </c>
      <c r="DR98" s="26" t="n">
        <v>17</v>
      </c>
      <c r="DS98" s="26" t="n">
        <v>5</v>
      </c>
      <c r="DT98" s="26" t="n">
        <v>56</v>
      </c>
      <c r="DU98" s="26" t="n">
        <v>62</v>
      </c>
      <c r="DV98" s="26" t="n">
        <v>29</v>
      </c>
      <c r="DW98" s="26" t="n">
        <v>20</v>
      </c>
      <c r="DX98" s="26" t="n">
        <v>74</v>
      </c>
      <c r="DY98" s="26" t="n">
        <v>23</v>
      </c>
      <c r="DZ98" s="26" t="n">
        <v>47</v>
      </c>
      <c r="EA98" s="26" t="n">
        <v>40</v>
      </c>
      <c r="EB98" s="26" t="n">
        <v>58</v>
      </c>
      <c r="EC98" s="26" t="n">
        <v>83</v>
      </c>
      <c r="ED98" s="26" t="n">
        <v>95</v>
      </c>
      <c r="EE98" s="26" t="n">
        <v>84</v>
      </c>
      <c r="EF98" s="26" t="n">
        <v>60</v>
      </c>
      <c r="EG98" s="26" t="n">
        <v>76</v>
      </c>
      <c r="EH98" s="27" t="n">
        <v>1.34074408135973</v>
      </c>
      <c r="EI98" s="27" t="n">
        <v>1.64233560408366</v>
      </c>
      <c r="EJ98" s="27" t="n">
        <v>0.304149878065909</v>
      </c>
      <c r="EK98" s="27" t="n">
        <v>0.048100174035725</v>
      </c>
      <c r="EL98" s="27" t="n">
        <v>0.056149686397903</v>
      </c>
      <c r="EM98" s="27" t="n">
        <v>0.113069784904606</v>
      </c>
      <c r="EN98" s="27" t="n">
        <v>0.053909359538464</v>
      </c>
      <c r="EO98" s="27" t="n">
        <v>0.17790661916291</v>
      </c>
      <c r="EP98" s="27" t="n">
        <v>0.395842858541165</v>
      </c>
      <c r="EQ98" s="27" t="n">
        <v>0.177343149757091</v>
      </c>
      <c r="ER98" s="27" t="n">
        <v>0.123080581185558</v>
      </c>
      <c r="ES98" s="27" t="n">
        <v>0.0498396453868925</v>
      </c>
      <c r="ET98" s="27" t="n">
        <v>0.00596042019166319</v>
      </c>
      <c r="EU98" s="27" t="n">
        <v>0.00151163931514645</v>
      </c>
      <c r="EV98" s="27" t="n">
        <v>0.00406519181294189</v>
      </c>
      <c r="EW98" s="27" t="n">
        <v>0.0340422308918699</v>
      </c>
      <c r="EX98" s="27" t="n">
        <v>0.595227391029681</v>
      </c>
      <c r="EY98" s="26" t="n">
        <v>6</v>
      </c>
      <c r="EZ98" s="26" t="n">
        <v>32</v>
      </c>
      <c r="FA98" s="26" t="n">
        <v>13</v>
      </c>
      <c r="FB98" s="26" t="n">
        <v>41</v>
      </c>
      <c r="FC98" s="26" t="n">
        <v>55</v>
      </c>
      <c r="FD98" s="26" t="n">
        <v>37</v>
      </c>
      <c r="FE98" s="26" t="n">
        <v>22</v>
      </c>
      <c r="FF98" s="26" t="n">
        <v>77</v>
      </c>
      <c r="FG98" s="26" t="n">
        <v>14</v>
      </c>
      <c r="FH98" s="26" t="n">
        <v>32</v>
      </c>
      <c r="FI98" s="26" t="n">
        <v>35</v>
      </c>
      <c r="FJ98" s="26" t="n">
        <v>39</v>
      </c>
      <c r="FK98" s="26" t="n">
        <v>94</v>
      </c>
      <c r="FL98" s="26" t="n">
        <v>98</v>
      </c>
      <c r="FM98" s="26" t="n">
        <v>81</v>
      </c>
      <c r="FN98" s="26" t="n">
        <v>67</v>
      </c>
      <c r="FO98" s="26" t="n">
        <v>86</v>
      </c>
      <c r="FP98" s="27" t="n">
        <v>1.2912001671427</v>
      </c>
      <c r="FQ98" s="27" t="n">
        <v>1.32132262948516</v>
      </c>
      <c r="FR98" s="27" t="n">
        <v>0.213844990021251</v>
      </c>
      <c r="FS98" s="27" t="n">
        <v>0.067355408241867</v>
      </c>
      <c r="FT98" s="27" t="n">
        <v>0.063052469486303</v>
      </c>
      <c r="FU98" s="27" t="n">
        <v>0.094960026215225</v>
      </c>
      <c r="FV98" s="27" t="n">
        <v>0.053244921046597</v>
      </c>
      <c r="FW98" s="27" t="n">
        <v>0.174943939756951</v>
      </c>
      <c r="FX98" s="27" t="n">
        <v>0.455741403797461</v>
      </c>
      <c r="FY98" s="27" t="n">
        <v>0.205366601373594</v>
      </c>
      <c r="FZ98" s="27" t="n">
        <v>0.124778985853699</v>
      </c>
      <c r="GA98" s="27" t="n">
        <v>0.0906039446148334</v>
      </c>
      <c r="GB98" s="27" t="n">
        <v>0.000856980833569152</v>
      </c>
      <c r="GC98" s="27" t="n">
        <v>0.000174474178276486</v>
      </c>
      <c r="GD98" s="27" t="n">
        <v>0.00658472507535124</v>
      </c>
      <c r="GE98" s="27" t="n">
        <v>0.0273756918681379</v>
      </c>
      <c r="GF98" s="27" t="n">
        <v>0.532893237814905</v>
      </c>
      <c r="GG98" s="21" t="n">
        <v>7.52115710382514</v>
      </c>
      <c r="GH98" s="20" t="n">
        <v>59.38614</v>
      </c>
      <c r="GI98" s="20" t="n">
        <v>6.04259726073391</v>
      </c>
      <c r="GJ98" s="21" t="n">
        <v>0.16692420649038</v>
      </c>
      <c r="GK98" s="19" t="n">
        <v>1529.8131572209</v>
      </c>
      <c r="GL98" s="19" t="n">
        <v>224115.571226977</v>
      </c>
      <c r="GM98" s="27" t="n">
        <v>0.214094006466019</v>
      </c>
      <c r="GN98" s="21" t="n">
        <v>0</v>
      </c>
      <c r="GO98" s="21" t="n">
        <v>0.829160839965136</v>
      </c>
      <c r="GP98" s="20" t="n">
        <v>2.4559967253658</v>
      </c>
      <c r="GQ98" s="20" t="n">
        <v>0.467902709228803</v>
      </c>
      <c r="GR98" s="19" t="n">
        <v>54.7486458808527</v>
      </c>
      <c r="GS98" s="20" t="n">
        <v>0</v>
      </c>
      <c r="GT98" s="26" t="n">
        <v>30</v>
      </c>
      <c r="GU98" s="26" t="n">
        <v>44</v>
      </c>
      <c r="GV98" s="26" t="n">
        <v>34</v>
      </c>
      <c r="GW98" s="26" t="n">
        <v>53</v>
      </c>
      <c r="GX98" s="26" t="n">
        <v>67</v>
      </c>
      <c r="GY98" s="26" t="n">
        <v>26</v>
      </c>
      <c r="GZ98" s="26" t="n">
        <v>50</v>
      </c>
      <c r="HA98" s="26" t="n">
        <v>56</v>
      </c>
      <c r="HB98" s="26" t="n">
        <v>76</v>
      </c>
      <c r="HC98" s="26" t="n">
        <v>63</v>
      </c>
      <c r="HD98" s="26" t="n">
        <v>43</v>
      </c>
      <c r="HE98" s="26" t="n">
        <v>50</v>
      </c>
      <c r="HF98" s="26" t="n">
        <v>73</v>
      </c>
      <c r="HG98" s="21" t="n">
        <v>8.4472588489961</v>
      </c>
      <c r="HH98" s="20" t="n">
        <v>61.84959007995</v>
      </c>
      <c r="HI98" s="20" t="n">
        <v>7.84643888222791</v>
      </c>
      <c r="HJ98" s="21" t="n">
        <v>0.191072582883461</v>
      </c>
      <c r="HK98" s="19" t="n">
        <v>4611.7525877926</v>
      </c>
      <c r="HL98" s="19" t="n">
        <v>1687230.49239205</v>
      </c>
      <c r="HM98" s="27" t="n">
        <v>0.299913689009539</v>
      </c>
      <c r="HN98" s="21" t="n">
        <v>0.394779565479419</v>
      </c>
      <c r="HO98" s="21" t="n">
        <v>0.570272513189761</v>
      </c>
      <c r="HP98" s="20" t="n">
        <v>3.53560671773353</v>
      </c>
      <c r="HQ98" s="20" t="n">
        <v>3.63748189687222</v>
      </c>
      <c r="HR98" s="19" t="n">
        <v>701805.423433166</v>
      </c>
      <c r="HS98" s="20" t="n">
        <v>2.21468892426781</v>
      </c>
      <c r="HT98" s="26" t="n">
        <v>34</v>
      </c>
      <c r="HU98" s="26" t="n">
        <v>15</v>
      </c>
      <c r="HV98" s="26" t="n">
        <v>30</v>
      </c>
      <c r="HW98" s="26" t="n">
        <v>24</v>
      </c>
      <c r="HX98" s="26" t="n">
        <v>86</v>
      </c>
      <c r="HY98" s="26" t="n">
        <v>8</v>
      </c>
      <c r="HZ98" s="26" t="n">
        <v>28</v>
      </c>
      <c r="IA98" s="26" t="n">
        <v>8</v>
      </c>
      <c r="IB98" s="26" t="n">
        <v>86</v>
      </c>
      <c r="IC98" s="26" t="n">
        <v>37</v>
      </c>
      <c r="ID98" s="26" t="n">
        <v>19</v>
      </c>
      <c r="IE98" s="26" t="n">
        <v>36</v>
      </c>
      <c r="IF98" s="26" t="n">
        <v>54</v>
      </c>
      <c r="IG98" s="21" t="n">
        <v>7.63995881566755</v>
      </c>
      <c r="IH98" s="20" t="n">
        <v>61.4255135361418</v>
      </c>
      <c r="II98" s="20" t="n">
        <v>9.01093387487917</v>
      </c>
      <c r="IJ98" s="21" t="n">
        <v>0.282299212803812</v>
      </c>
      <c r="IK98" s="19" t="n">
        <v>1097.03531026252</v>
      </c>
      <c r="IL98" s="19" t="n">
        <v>1643621.47372196</v>
      </c>
      <c r="IM98" s="27" t="n">
        <v>0.431913490761432</v>
      </c>
      <c r="IN98" s="21" t="n">
        <v>1.60398888287685</v>
      </c>
      <c r="IO98" s="21" t="n">
        <v>0.382783218170526</v>
      </c>
      <c r="IP98" s="20" t="n">
        <v>5.9255792333713</v>
      </c>
      <c r="IQ98" s="20" t="n">
        <v>14.6951627752804</v>
      </c>
      <c r="IR98" s="19" t="n">
        <v>3382.69463881069</v>
      </c>
      <c r="IS98" s="20" t="n">
        <v>2.73478769560916</v>
      </c>
      <c r="IT98" s="26" t="n">
        <v>12</v>
      </c>
      <c r="IU98" s="26" t="n">
        <v>15</v>
      </c>
      <c r="IV98" s="26" t="n">
        <v>14</v>
      </c>
      <c r="IW98" s="26" t="n">
        <v>20</v>
      </c>
      <c r="IX98" s="26" t="n">
        <v>22</v>
      </c>
      <c r="IY98" s="26" t="n">
        <v>10</v>
      </c>
      <c r="IZ98" s="26" t="n">
        <v>20</v>
      </c>
      <c r="JA98" s="26" t="n">
        <v>56</v>
      </c>
      <c r="JB98" s="26" t="n">
        <v>34</v>
      </c>
      <c r="JC98" s="26" t="n">
        <v>25</v>
      </c>
      <c r="JD98" s="26" t="n">
        <v>29</v>
      </c>
      <c r="JE98" s="26" t="n">
        <v>18</v>
      </c>
      <c r="JF98" s="26" t="n">
        <v>73</v>
      </c>
      <c r="JG98" s="26" t="n">
        <v>23</v>
      </c>
      <c r="JH98" s="26" t="n">
        <v>33</v>
      </c>
      <c r="JI98" s="26" t="n">
        <v>27</v>
      </c>
      <c r="JJ98" s="26" t="n">
        <v>41</v>
      </c>
      <c r="JK98" s="26" t="n">
        <v>49</v>
      </c>
      <c r="JL98" s="26" t="n">
        <v>19</v>
      </c>
      <c r="JM98" s="26" t="n">
        <v>36</v>
      </c>
      <c r="JN98" s="26" t="n">
        <v>56</v>
      </c>
      <c r="JO98" s="26" t="n">
        <v>56</v>
      </c>
      <c r="JP98" s="26" t="n">
        <v>48</v>
      </c>
      <c r="JQ98" s="26" t="n">
        <v>34</v>
      </c>
      <c r="JR98" s="26" t="n">
        <v>37</v>
      </c>
      <c r="JS98" s="26" t="n">
        <v>73</v>
      </c>
      <c r="JT98" s="26" t="n">
        <v>16</v>
      </c>
      <c r="JU98" s="26" t="n">
        <v>8</v>
      </c>
      <c r="JV98" s="26" t="n">
        <v>15</v>
      </c>
      <c r="JW98" s="26" t="n">
        <v>12</v>
      </c>
      <c r="JX98" s="26" t="n">
        <v>31</v>
      </c>
      <c r="JY98" s="26" t="n">
        <v>6</v>
      </c>
      <c r="JZ98" s="26" t="n">
        <v>13</v>
      </c>
      <c r="KA98" s="26" t="n">
        <v>9</v>
      </c>
      <c r="KB98" s="26" t="n">
        <v>38</v>
      </c>
      <c r="KC98" s="26" t="n">
        <v>18</v>
      </c>
      <c r="KD98" s="26" t="n">
        <v>17</v>
      </c>
      <c r="KE98" s="26" t="n">
        <v>17</v>
      </c>
      <c r="KF98" s="26" t="n">
        <v>54</v>
      </c>
      <c r="KG98" s="26" t="n">
        <v>35</v>
      </c>
      <c r="KH98" s="26" t="n">
        <v>15</v>
      </c>
      <c r="KI98" s="26" t="n">
        <v>31</v>
      </c>
      <c r="KJ98" s="26" t="n">
        <v>25</v>
      </c>
      <c r="KK98" s="26" t="n">
        <v>68</v>
      </c>
      <c r="KL98" s="26" t="n">
        <v>8</v>
      </c>
      <c r="KM98" s="26" t="n">
        <v>27</v>
      </c>
      <c r="KN98" s="26" t="n">
        <v>8</v>
      </c>
      <c r="KO98" s="26" t="n">
        <v>65</v>
      </c>
      <c r="KP98" s="26" t="n">
        <v>38</v>
      </c>
      <c r="KQ98" s="26" t="n">
        <v>21</v>
      </c>
      <c r="KR98" s="26" t="n">
        <v>36</v>
      </c>
      <c r="KS98" s="26" t="n">
        <v>54</v>
      </c>
      <c r="KT98" s="19" t="n">
        <v>25.8</v>
      </c>
      <c r="KU98" s="19" t="n">
        <v>0</v>
      </c>
      <c r="KV98" s="19" t="n">
        <v>19.6</v>
      </c>
      <c r="KW98" s="19" t="n">
        <v>20.2</v>
      </c>
      <c r="KX98" s="19" t="n">
        <v>13.1</v>
      </c>
      <c r="KY98" s="19" t="n">
        <v>179.2</v>
      </c>
      <c r="KZ98" s="19" t="n">
        <v>88.9</v>
      </c>
      <c r="LA98" s="19" t="n">
        <v>49.3</v>
      </c>
      <c r="LB98" s="19" t="n">
        <v>6.4</v>
      </c>
      <c r="LC98" s="19" t="n">
        <v>10.8</v>
      </c>
      <c r="LD98" s="19" t="n">
        <v>0</v>
      </c>
      <c r="LE98" s="19" t="n">
        <v>0</v>
      </c>
      <c r="LF98" s="19" t="n">
        <v>0</v>
      </c>
      <c r="LG98" s="19" t="n">
        <v>22.4</v>
      </c>
      <c r="LH98" s="19" t="n">
        <v>696.1</v>
      </c>
      <c r="LI98" s="19" t="n">
        <v>546.2</v>
      </c>
      <c r="LJ98" s="19" t="n">
        <v>266.7</v>
      </c>
      <c r="LK98" s="19" t="n">
        <v>600.5</v>
      </c>
      <c r="LL98" s="19" t="n">
        <v>63.5</v>
      </c>
      <c r="LM98" s="19" t="n">
        <v>296.4</v>
      </c>
      <c r="LN98" s="19" t="n">
        <v>785.1</v>
      </c>
      <c r="LO98" s="19" t="n">
        <v>2</v>
      </c>
      <c r="LP98" s="19" t="n">
        <v>22</v>
      </c>
      <c r="LQ98" s="24" t="n">
        <v>0.18972884118557</v>
      </c>
      <c r="LR98" s="24" t="n">
        <v>0.733222424534572</v>
      </c>
      <c r="LS98" s="19" t="n">
        <v>1</v>
      </c>
      <c r="LT98" s="19" t="n">
        <v>1</v>
      </c>
      <c r="LU98" s="20" t="n">
        <v>1</v>
      </c>
      <c r="LV98" s="21" t="n">
        <v>1</v>
      </c>
      <c r="LW98" s="19" t="n">
        <v>581.1</v>
      </c>
      <c r="LX98" s="19" t="n">
        <v>203.9</v>
      </c>
      <c r="LY98" s="19" t="n">
        <v>421.7</v>
      </c>
      <c r="LZ98" s="19" t="n">
        <v>363.4</v>
      </c>
      <c r="MA98" s="19" t="n">
        <v>257</v>
      </c>
      <c r="MB98" s="19" t="n">
        <v>896</v>
      </c>
      <c r="MC98" s="19" t="n">
        <v>107.6</v>
      </c>
      <c r="MD98" s="19" t="n">
        <v>3.2</v>
      </c>
      <c r="ME98" s="27" t="n">
        <v>0.00815945138885902</v>
      </c>
      <c r="MF98" s="27" t="n">
        <v>0.0137797408029797</v>
      </c>
      <c r="MG98" s="27" t="n">
        <v>0</v>
      </c>
      <c r="MH98" s="27" t="n">
        <v>0</v>
      </c>
      <c r="MI98" s="27" t="n">
        <v>0</v>
      </c>
      <c r="MJ98" s="27" t="n">
        <v>0.0309041808969264</v>
      </c>
      <c r="MK98" s="27" t="n">
        <v>0.947156626911235</v>
      </c>
      <c r="ML98" s="22" t="n">
        <v>7.70254625566189</v>
      </c>
      <c r="MM98" s="22" t="n">
        <v>11.2970678416374</v>
      </c>
      <c r="MN98" s="22" t="n">
        <v>8.74413406229857</v>
      </c>
      <c r="MO98" s="22" t="n">
        <v>13.7099031928416</v>
      </c>
      <c r="MP98" s="22" t="n">
        <v>17.1440267474512</v>
      </c>
      <c r="MQ98" s="22" t="n">
        <v>6.71928500588557</v>
      </c>
      <c r="MR98" s="22" t="n">
        <v>13.0708833202112</v>
      </c>
      <c r="MS98" s="22" t="n">
        <v>0</v>
      </c>
      <c r="MT98" s="22" t="n">
        <v>19.4547906241498</v>
      </c>
      <c r="MU98" s="22" t="n">
        <v>16.17534713689</v>
      </c>
      <c r="MV98" s="22" t="n">
        <v>10.4133058135334</v>
      </c>
      <c r="MW98" s="22" t="n">
        <v>12.8959036496302</v>
      </c>
      <c r="MX98" s="22" t="n">
        <v>0</v>
      </c>
      <c r="MY98" s="22" t="n">
        <v>9.12557563697237</v>
      </c>
      <c r="MZ98" s="22" t="n">
        <v>4.02598925160546</v>
      </c>
      <c r="NA98" s="22" t="n">
        <v>8.06744912085435</v>
      </c>
      <c r="NB98" s="22" t="n">
        <v>6.54987712607275</v>
      </c>
      <c r="NC98" s="22" t="n">
        <v>22.9895146700107</v>
      </c>
      <c r="ND98" s="22" t="n">
        <v>2.1936061204532</v>
      </c>
      <c r="NE98" s="22" t="n">
        <v>7.77818043626852</v>
      </c>
      <c r="NF98" s="22" t="n">
        <v>0</v>
      </c>
      <c r="NG98" s="22" t="n">
        <v>23.0204559052976</v>
      </c>
      <c r="NH98" s="22" t="n">
        <v>9.93077348729346</v>
      </c>
      <c r="NI98" s="22" t="n">
        <v>4.80564465014173</v>
      </c>
      <c r="NJ98" s="22" t="n">
        <v>9.77066852735712</v>
      </c>
      <c r="NK98" s="22" t="n">
        <v>0</v>
      </c>
      <c r="NL98" s="22" t="n">
        <v>30.4533240733436</v>
      </c>
      <c r="NM98" s="22" t="n">
        <v>44.6648753075706</v>
      </c>
      <c r="NN98" s="22" t="n">
        <v>34.5313639710772</v>
      </c>
      <c r="NO98" s="22" t="n">
        <v>53.9240493452548</v>
      </c>
      <c r="NP98" s="22" t="n">
        <v>67.942037011983</v>
      </c>
      <c r="NQ98" s="22" t="n">
        <v>26.4456709274278</v>
      </c>
      <c r="NR98" s="22" t="n">
        <v>51.0370871295103</v>
      </c>
      <c r="NS98" s="22" t="n">
        <v>0</v>
      </c>
      <c r="NT98" s="22" t="n">
        <v>77.078034233986</v>
      </c>
      <c r="NU98" s="22" t="n">
        <v>63.9519805540216</v>
      </c>
      <c r="NV98" s="22" t="n">
        <v>42.893106923085</v>
      </c>
      <c r="NW98" s="22" t="n">
        <v>50.8259268740571</v>
      </c>
      <c r="NX98" s="22" t="n">
        <v>0</v>
      </c>
      <c r="NY98" s="22" t="n">
        <v>31.1999765180941</v>
      </c>
      <c r="NZ98" s="22" t="n">
        <v>13.7646955226886</v>
      </c>
      <c r="OA98" s="22" t="n">
        <v>27.5464527610062</v>
      </c>
      <c r="OB98" s="22" t="n">
        <v>22.142944845705</v>
      </c>
      <c r="OC98" s="22" t="n">
        <v>78.8152173696403</v>
      </c>
      <c r="OD98" s="22" t="n">
        <v>7.39235609232103</v>
      </c>
      <c r="OE98" s="22" t="n">
        <v>25.9841474747124</v>
      </c>
      <c r="OF98" s="22" t="n">
        <v>0</v>
      </c>
      <c r="OG98" s="22" t="n">
        <v>78.8493408008983</v>
      </c>
      <c r="OH98" s="22" t="n">
        <v>33.9529156226318</v>
      </c>
      <c r="OI98" s="22" t="n">
        <v>17.1111083984537</v>
      </c>
      <c r="OJ98" s="22" t="n">
        <v>33.1547012638559</v>
      </c>
      <c r="OK98" s="22" t="n">
        <v>0</v>
      </c>
      <c r="OL98" t="n">
        <v>1</v>
      </c>
      <c r="OM98" s="26" t="n">
        <v>44</v>
      </c>
      <c r="ON98" s="26" t="n">
        <v>32</v>
      </c>
      <c r="OO98" s="26" t="n">
        <v>67</v>
      </c>
      <c r="OP98" s="26" t="n">
        <v>47</v>
      </c>
      <c r="OQ98" s="27" t="n">
        <v>0.107564850217486</v>
      </c>
      <c r="OR98" s="27" t="n">
        <v>0.180930565730566</v>
      </c>
      <c r="OS98" s="27" t="n">
        <v>0.136065075687775</v>
      </c>
      <c r="OT98" s="19" t="n">
        <v>0.195319647024088</v>
      </c>
    </row>
    <row r="99">
      <c r="A99" t="n">
        <v>98</v>
      </c>
      <c r="B99" s="28" t="n">
        <v>6973.7</v>
      </c>
      <c r="C99" t="n">
        <v>-74.25199</v>
      </c>
      <c r="D99" t="n">
        <v>40.59929</v>
      </c>
      <c r="E99" t="s">
        <v>444</v>
      </c>
      <c r="F99" t="s">
        <v>445</v>
      </c>
      <c r="G99" s="25" t="n">
        <v>1.1616128721481</v>
      </c>
      <c r="H99" s="25" t="n">
        <v>0.932058387779914</v>
      </c>
      <c r="I99" s="25" t="n">
        <v>0.590475996617563</v>
      </c>
      <c r="J99" s="25" t="n">
        <v>1.27218156520229</v>
      </c>
      <c r="K99" s="25" t="n">
        <v>0.554007035186033</v>
      </c>
      <c r="L99" s="25" t="n">
        <v>1.17029384678893</v>
      </c>
      <c r="M99" s="25" t="n">
        <v>0.932618698641651</v>
      </c>
      <c r="N99" s="25" t="n">
        <v>1.10988169693704</v>
      </c>
      <c r="O99" s="25" t="n">
        <v>1.84425553381374</v>
      </c>
      <c r="P99" s="25" t="n">
        <v>1.25745979406349</v>
      </c>
      <c r="Q99" s="25" t="n">
        <v>2.63357579599595</v>
      </c>
      <c r="R99" s="25" t="n">
        <v>3.09250990516338</v>
      </c>
      <c r="S99" s="25" t="n">
        <v>0</v>
      </c>
      <c r="T99" s="25" t="n">
        <v>0</v>
      </c>
      <c r="U99" s="25" t="n">
        <v>0.917128045288386</v>
      </c>
      <c r="V99" s="25" t="n">
        <v>0.735367898633394</v>
      </c>
      <c r="W99" s="25" t="n">
        <v>0.453548713791208</v>
      </c>
      <c r="X99" s="25" t="n">
        <v>0.921217373242392</v>
      </c>
      <c r="Y99" s="25" t="n">
        <v>1.00987300920591</v>
      </c>
      <c r="Z99" s="25" t="n">
        <v>1.28085635882282</v>
      </c>
      <c r="AA99" s="25" t="n">
        <v>1.86075740452604</v>
      </c>
      <c r="AB99" s="25" t="n">
        <v>0.350233673551226</v>
      </c>
      <c r="AC99" s="25" t="n">
        <v>1.43265063506104</v>
      </c>
      <c r="AD99" s="25" t="n">
        <v>1.45784656249905</v>
      </c>
      <c r="AE99" s="25" t="n">
        <v>1.51434569130525</v>
      </c>
      <c r="AF99" s="25" t="n">
        <v>4.27041678771344</v>
      </c>
      <c r="AG99" s="25" t="n">
        <v>5.2577544619031</v>
      </c>
      <c r="AH99" s="25" t="n">
        <v>6.80892744658065</v>
      </c>
      <c r="AI99" s="25" t="n">
        <v>0.00646316328908974</v>
      </c>
      <c r="AJ99" s="25" t="n">
        <v>1.29812828374961</v>
      </c>
      <c r="AK99" s="25" t="n">
        <v>0.942337769331834</v>
      </c>
      <c r="AL99" s="25" t="n">
        <v>0.975541081091025</v>
      </c>
      <c r="AM99" s="25" t="n">
        <v>1.25636036443664</v>
      </c>
      <c r="AN99" s="25" t="n">
        <v>1.10367815137126</v>
      </c>
      <c r="AO99" s="25" t="n">
        <v>0.839828898279219</v>
      </c>
      <c r="AP99" s="25" t="n">
        <v>0.908496530397913</v>
      </c>
      <c r="AQ99" s="25" t="n">
        <v>0.493356113430026</v>
      </c>
      <c r="AR99" s="25" t="n">
        <v>1.39347974938103</v>
      </c>
      <c r="AS99" s="25" t="n">
        <v>0.94425676194294</v>
      </c>
      <c r="AT99" s="25" t="n">
        <v>1.12867756749497</v>
      </c>
      <c r="AU99" s="25" t="n">
        <v>1.60186319764274</v>
      </c>
      <c r="AV99" s="25" t="n">
        <v>1.08587218700887</v>
      </c>
      <c r="AW99" s="25" t="n">
        <v>2.5977293960976</v>
      </c>
      <c r="AX99" s="25" t="n">
        <v>1.70113561483461</v>
      </c>
      <c r="AY99" s="25" t="n">
        <v>0</v>
      </c>
      <c r="AZ99" s="25" t="n">
        <v>0</v>
      </c>
      <c r="BA99" s="25" t="n">
        <v>0.566204568673943</v>
      </c>
      <c r="BB99" s="25" t="n">
        <v>0.914444972434955</v>
      </c>
      <c r="BC99" s="25" t="n">
        <v>0.506601695157141</v>
      </c>
      <c r="BD99" s="25" t="n">
        <v>1.01856067496233</v>
      </c>
      <c r="BE99" s="25" t="n">
        <v>1.01684508694324</v>
      </c>
      <c r="BF99" s="25" t="n">
        <v>1.11532958469868</v>
      </c>
      <c r="BG99" s="25" t="n">
        <v>1.25944284389274</v>
      </c>
      <c r="BH99" s="25" t="n">
        <v>1.47232366654221</v>
      </c>
      <c r="BI99" s="25" t="n">
        <v>1.4706621172003</v>
      </c>
      <c r="BJ99" s="25" t="n">
        <v>1.01230489420037</v>
      </c>
      <c r="BK99" s="25" t="n">
        <v>0.372716257812754</v>
      </c>
      <c r="BL99" s="25" t="n">
        <v>6.36209007682304</v>
      </c>
      <c r="BM99" s="25" t="n">
        <v>3.13713668547502</v>
      </c>
      <c r="BN99" s="25" t="n">
        <v>1.68540836891689</v>
      </c>
      <c r="BO99" s="25" t="n">
        <v>1.34090822055758</v>
      </c>
      <c r="BP99" s="25" t="n">
        <v>1.05125174320292</v>
      </c>
      <c r="BQ99" s="25" t="n">
        <v>1.19201820714051</v>
      </c>
      <c r="BR99" s="25" t="n">
        <v>1.05312410231416</v>
      </c>
      <c r="BS99" s="27" t="n">
        <v>1.55742558316384</v>
      </c>
      <c r="BT99" s="27" t="n">
        <v>1.53075267533577</v>
      </c>
      <c r="BU99" s="27" t="n">
        <v>0.179593202372078</v>
      </c>
      <c r="BV99" s="27" t="n">
        <v>0.0611921546912712</v>
      </c>
      <c r="BW99" s="27" t="n">
        <v>0.0311073212879278</v>
      </c>
      <c r="BX99" s="27" t="n">
        <v>0.132324873531608</v>
      </c>
      <c r="BY99" s="27" t="n">
        <v>0.0502768767373672</v>
      </c>
      <c r="BZ99" s="27" t="n">
        <v>0.197455300372863</v>
      </c>
      <c r="CA99" s="27" t="n">
        <v>0.730035382385192</v>
      </c>
      <c r="CB99" s="27" t="n">
        <v>0.223001880572123</v>
      </c>
      <c r="CC99" s="27" t="n">
        <v>0.324142039567401</v>
      </c>
      <c r="CD99" s="27" t="n">
        <v>0.154129597028795</v>
      </c>
      <c r="CE99" s="27" t="n">
        <v>0</v>
      </c>
      <c r="CF99" s="27" t="n">
        <v>0</v>
      </c>
      <c r="CG99" s="27" t="n">
        <v>0.00372830142112575</v>
      </c>
      <c r="CH99" s="27" t="n">
        <v>0.0250335637957472</v>
      </c>
      <c r="CI99" s="27" t="n">
        <v>0.269964617614808</v>
      </c>
      <c r="CJ99" s="27" t="n">
        <v>1.62221271255205</v>
      </c>
      <c r="CK99" s="27" t="n">
        <v>1.4583149170752</v>
      </c>
      <c r="CL99" s="27" t="n">
        <v>0.338643660382822</v>
      </c>
      <c r="CM99" s="27" t="n">
        <v>0.109665818058934</v>
      </c>
      <c r="CN99" s="27" t="n">
        <v>0.0552888145891765</v>
      </c>
      <c r="CO99" s="27" t="n">
        <v>0.00274033265637525</v>
      </c>
      <c r="CP99" s="27" t="n">
        <v>0.170948695078336</v>
      </c>
      <c r="CQ99" s="19" t="n">
        <v>2242.9</v>
      </c>
      <c r="CR99" s="19" t="n">
        <v>726.3</v>
      </c>
      <c r="CS99" s="19" t="n">
        <v>366.2</v>
      </c>
      <c r="CT99" s="19" t="n">
        <v>18.1</v>
      </c>
      <c r="CU99" s="19" t="n">
        <v>6623.1</v>
      </c>
      <c r="CV99" s="19" t="n">
        <v>113.8</v>
      </c>
      <c r="CW99" s="19" t="n">
        <v>1132.2</v>
      </c>
      <c r="CX99" s="27" t="n">
        <v>0.286886867593545</v>
      </c>
      <c r="CY99" s="27" t="n">
        <v>0.713113132406455</v>
      </c>
      <c r="CZ99" s="27" t="n">
        <v>0</v>
      </c>
      <c r="DA99" s="27" t="n">
        <v>0</v>
      </c>
      <c r="DB99" s="19" t="n">
        <v>44.1</v>
      </c>
      <c r="DC99" s="19" t="n">
        <v>109.7</v>
      </c>
      <c r="DD99" s="19" t="n">
        <v>0</v>
      </c>
      <c r="DE99" s="19" t="n">
        <v>0</v>
      </c>
      <c r="DF99" s="27" t="n">
        <v>0.0632569825746687</v>
      </c>
      <c r="DG99" s="27" t="n">
        <v>0.128219259907585</v>
      </c>
      <c r="DH99" s="27" t="n">
        <v>0.190542339616196</v>
      </c>
      <c r="DI99" s="27" t="n">
        <v>0.174575579735368</v>
      </c>
      <c r="DJ99" s="27" t="n">
        <v>0.825424420264632</v>
      </c>
      <c r="DK99" s="19" t="n">
        <v>2513.9</v>
      </c>
      <c r="DL99" s="27" t="n">
        <v>0.501454445016774</v>
      </c>
      <c r="DM99" s="27" t="n">
        <v>0.498545554983226</v>
      </c>
      <c r="DN99" s="19" t="n">
        <v>37.9088317293956</v>
      </c>
      <c r="DO99" s="19" t="n">
        <v>38337.8462849964</v>
      </c>
      <c r="DP99" s="27" t="n">
        <v>0.630542545529461</v>
      </c>
      <c r="DQ99" s="26" t="n">
        <v>65</v>
      </c>
      <c r="DR99" s="26" t="n">
        <v>49</v>
      </c>
      <c r="DS99" s="26" t="n">
        <v>34</v>
      </c>
      <c r="DT99" s="26" t="n">
        <v>78</v>
      </c>
      <c r="DU99" s="26" t="n">
        <v>45</v>
      </c>
      <c r="DV99" s="26" t="n">
        <v>68</v>
      </c>
      <c r="DW99" s="26" t="n">
        <v>53</v>
      </c>
      <c r="DX99" s="26" t="n">
        <v>64</v>
      </c>
      <c r="DY99" s="26" t="n">
        <v>79</v>
      </c>
      <c r="DZ99" s="26" t="n">
        <v>74</v>
      </c>
      <c r="EA99" s="26" t="n">
        <v>87</v>
      </c>
      <c r="EB99" s="26" t="n">
        <v>90</v>
      </c>
      <c r="EC99" s="26" t="n">
        <v>83</v>
      </c>
      <c r="ED99" s="26" t="n">
        <v>95</v>
      </c>
      <c r="EE99" s="26" t="n">
        <v>86</v>
      </c>
      <c r="EF99" s="26" t="n">
        <v>57</v>
      </c>
      <c r="EG99" s="26" t="n">
        <v>21</v>
      </c>
      <c r="EH99" s="27" t="n">
        <v>1.34074408135973</v>
      </c>
      <c r="EI99" s="27" t="n">
        <v>1.64233560408366</v>
      </c>
      <c r="EJ99" s="27" t="n">
        <v>0.304149878065909</v>
      </c>
      <c r="EK99" s="27" t="n">
        <v>0.048100174035725</v>
      </c>
      <c r="EL99" s="27" t="n">
        <v>0.056149686397903</v>
      </c>
      <c r="EM99" s="27" t="n">
        <v>0.113069784904606</v>
      </c>
      <c r="EN99" s="27" t="n">
        <v>0.053909359538464</v>
      </c>
      <c r="EO99" s="27" t="n">
        <v>0.17790661916291</v>
      </c>
      <c r="EP99" s="27" t="n">
        <v>0.395842858541165</v>
      </c>
      <c r="EQ99" s="27" t="n">
        <v>0.177343149757091</v>
      </c>
      <c r="ER99" s="27" t="n">
        <v>0.123080581185558</v>
      </c>
      <c r="ES99" s="27" t="n">
        <v>0.0498396453868925</v>
      </c>
      <c r="ET99" s="27" t="n">
        <v>0.00596042019166319</v>
      </c>
      <c r="EU99" s="27" t="n">
        <v>0.00151163931514645</v>
      </c>
      <c r="EV99" s="27" t="n">
        <v>0.00406519181294189</v>
      </c>
      <c r="EW99" s="27" t="n">
        <v>0.0340422308918699</v>
      </c>
      <c r="EX99" s="27" t="n">
        <v>0.595227391029681</v>
      </c>
      <c r="EY99" s="26" t="n">
        <v>69</v>
      </c>
      <c r="EZ99" s="26" t="n">
        <v>66</v>
      </c>
      <c r="FA99" s="26" t="n">
        <v>55</v>
      </c>
      <c r="FB99" s="26" t="n">
        <v>67</v>
      </c>
      <c r="FC99" s="26" t="n">
        <v>36</v>
      </c>
      <c r="FD99" s="26" t="n">
        <v>75</v>
      </c>
      <c r="FE99" s="26" t="n">
        <v>55</v>
      </c>
      <c r="FF99" s="26" t="n">
        <v>68</v>
      </c>
      <c r="FG99" s="26" t="n">
        <v>75</v>
      </c>
      <c r="FH99" s="26" t="n">
        <v>68</v>
      </c>
      <c r="FI99" s="26" t="n">
        <v>87</v>
      </c>
      <c r="FJ99" s="26" t="n">
        <v>80</v>
      </c>
      <c r="FK99" s="26" t="n">
        <v>94</v>
      </c>
      <c r="FL99" s="26" t="n">
        <v>98</v>
      </c>
      <c r="FM99" s="26" t="n">
        <v>82</v>
      </c>
      <c r="FN99" s="26" t="n">
        <v>64</v>
      </c>
      <c r="FO99" s="26" t="n">
        <v>25</v>
      </c>
      <c r="FP99" s="27" t="n">
        <v>1.2912001671427</v>
      </c>
      <c r="FQ99" s="27" t="n">
        <v>1.32132262948516</v>
      </c>
      <c r="FR99" s="27" t="n">
        <v>0.213844990021251</v>
      </c>
      <c r="FS99" s="27" t="n">
        <v>0.067355408241867</v>
      </c>
      <c r="FT99" s="27" t="n">
        <v>0.063052469486303</v>
      </c>
      <c r="FU99" s="27" t="n">
        <v>0.094960026215225</v>
      </c>
      <c r="FV99" s="27" t="n">
        <v>0.053244921046597</v>
      </c>
      <c r="FW99" s="27" t="n">
        <v>0.174943939756951</v>
      </c>
      <c r="FX99" s="27" t="n">
        <v>0.455741403797461</v>
      </c>
      <c r="FY99" s="27" t="n">
        <v>0.205366601373594</v>
      </c>
      <c r="FZ99" s="27" t="n">
        <v>0.124778985853699</v>
      </c>
      <c r="GA99" s="27" t="n">
        <v>0.0906039446148334</v>
      </c>
      <c r="GB99" s="27" t="n">
        <v>0.000856980833569152</v>
      </c>
      <c r="GC99" s="27" t="n">
        <v>0.000174474178276486</v>
      </c>
      <c r="GD99" s="27" t="n">
        <v>0.00658472507535124</v>
      </c>
      <c r="GE99" s="27" t="n">
        <v>0.0273756918681379</v>
      </c>
      <c r="GF99" s="27" t="n">
        <v>0.532893237814905</v>
      </c>
      <c r="GG99" s="21" t="n">
        <v>7.78176160797073</v>
      </c>
      <c r="GH99" s="20" t="n">
        <v>62.4602316521914</v>
      </c>
      <c r="GI99" s="20" t="n">
        <v>10.0501611364162</v>
      </c>
      <c r="GJ99" s="21" t="n">
        <v>0.355539723402315</v>
      </c>
      <c r="GK99" s="19" t="n">
        <v>1615.19105033198</v>
      </c>
      <c r="GL99" s="19" t="n">
        <v>2417211.83641982</v>
      </c>
      <c r="GM99" s="27" t="n">
        <v>0.437228140568965</v>
      </c>
      <c r="GN99" s="21" t="n">
        <v>0.597832733999119</v>
      </c>
      <c r="GO99" s="21" t="n">
        <v>2.43530131389709</v>
      </c>
      <c r="GP99" s="20" t="n">
        <v>18.5893519956981</v>
      </c>
      <c r="GQ99" s="20" t="n">
        <v>24.7673503240535</v>
      </c>
      <c r="GR99" s="19" t="n">
        <v>4535.88304881732</v>
      </c>
      <c r="GS99" s="20" t="n">
        <v>2.87495033229904</v>
      </c>
      <c r="GT99" s="26" t="n">
        <v>37</v>
      </c>
      <c r="GU99" s="26" t="n">
        <v>60</v>
      </c>
      <c r="GV99" s="26" t="n">
        <v>74</v>
      </c>
      <c r="GW99" s="26" t="n">
        <v>89</v>
      </c>
      <c r="GX99" s="26" t="n">
        <v>68</v>
      </c>
      <c r="GY99" s="26" t="n">
        <v>77</v>
      </c>
      <c r="GZ99" s="26" t="n">
        <v>69</v>
      </c>
      <c r="HA99" s="26" t="n">
        <v>86</v>
      </c>
      <c r="HB99" s="26" t="n">
        <v>96</v>
      </c>
      <c r="HC99" s="26" t="n">
        <v>96</v>
      </c>
      <c r="HD99" s="26" t="n">
        <v>97</v>
      </c>
      <c r="HE99" s="26" t="n">
        <v>84</v>
      </c>
      <c r="HF99" s="26" t="n">
        <v>87</v>
      </c>
      <c r="HG99" s="21" t="n">
        <v>8.4472588489961</v>
      </c>
      <c r="HH99" s="20" t="n">
        <v>61.84959007995</v>
      </c>
      <c r="HI99" s="20" t="n">
        <v>7.84643888222791</v>
      </c>
      <c r="HJ99" s="21" t="n">
        <v>0.191072582883461</v>
      </c>
      <c r="HK99" s="19" t="n">
        <v>4611.7525877926</v>
      </c>
      <c r="HL99" s="19" t="n">
        <v>1687230.49239205</v>
      </c>
      <c r="HM99" s="27" t="n">
        <v>0.299913689009539</v>
      </c>
      <c r="HN99" s="21" t="n">
        <v>0.394779565479419</v>
      </c>
      <c r="HO99" s="21" t="n">
        <v>0.570272513189761</v>
      </c>
      <c r="HP99" s="20" t="n">
        <v>3.53560671773353</v>
      </c>
      <c r="HQ99" s="20" t="n">
        <v>3.63748189687222</v>
      </c>
      <c r="HR99" s="19" t="n">
        <v>701805.423433166</v>
      </c>
      <c r="HS99" s="20" t="n">
        <v>2.21468892426781</v>
      </c>
      <c r="HT99" s="26" t="n">
        <v>56</v>
      </c>
      <c r="HU99" s="26" t="n">
        <v>67</v>
      </c>
      <c r="HV99" s="26" t="n">
        <v>64</v>
      </c>
      <c r="HW99" s="26" t="n">
        <v>66</v>
      </c>
      <c r="HX99" s="26" t="n">
        <v>88</v>
      </c>
      <c r="HY99" s="26" t="n">
        <v>70</v>
      </c>
      <c r="HZ99" s="26" t="n">
        <v>50</v>
      </c>
      <c r="IA99" s="26" t="n">
        <v>37</v>
      </c>
      <c r="IB99" s="26" t="n">
        <v>99</v>
      </c>
      <c r="IC99" s="26" t="n">
        <v>95</v>
      </c>
      <c r="ID99" s="26" t="n">
        <v>78</v>
      </c>
      <c r="IE99" s="26" t="n">
        <v>90</v>
      </c>
      <c r="IF99" s="26" t="n">
        <v>78</v>
      </c>
      <c r="IG99" s="21" t="n">
        <v>7.63995881566755</v>
      </c>
      <c r="IH99" s="20" t="n">
        <v>61.4255135361418</v>
      </c>
      <c r="II99" s="20" t="n">
        <v>9.01093387487917</v>
      </c>
      <c r="IJ99" s="21" t="n">
        <v>0.282299212803812</v>
      </c>
      <c r="IK99" s="19" t="n">
        <v>1097.03531026252</v>
      </c>
      <c r="IL99" s="19" t="n">
        <v>1643621.47372196</v>
      </c>
      <c r="IM99" s="27" t="n">
        <v>0.431913490761432</v>
      </c>
      <c r="IN99" s="21" t="n">
        <v>1.60398888287685</v>
      </c>
      <c r="IO99" s="21" t="n">
        <v>0.382783218170526</v>
      </c>
      <c r="IP99" s="20" t="n">
        <v>5.9255792333713</v>
      </c>
      <c r="IQ99" s="20" t="n">
        <v>14.6951627752804</v>
      </c>
      <c r="IR99" s="19" t="n">
        <v>3382.69463881069</v>
      </c>
      <c r="IS99" s="20" t="n">
        <v>2.73478769560916</v>
      </c>
      <c r="IT99" s="26" t="n">
        <v>55</v>
      </c>
      <c r="IU99" s="26" t="n">
        <v>73</v>
      </c>
      <c r="IV99" s="26" t="n">
        <v>75</v>
      </c>
      <c r="IW99" s="26" t="n">
        <v>82</v>
      </c>
      <c r="IX99" s="26" t="n">
        <v>78</v>
      </c>
      <c r="IY99" s="26" t="n">
        <v>77</v>
      </c>
      <c r="IZ99" s="26" t="n">
        <v>76</v>
      </c>
      <c r="JA99" s="26" t="n">
        <v>84</v>
      </c>
      <c r="JB99" s="26" t="n">
        <v>84</v>
      </c>
      <c r="JC99" s="26" t="n">
        <v>84</v>
      </c>
      <c r="JD99" s="26" t="n">
        <v>84</v>
      </c>
      <c r="JE99" s="26" t="n">
        <v>83</v>
      </c>
      <c r="JF99" s="26" t="n">
        <v>82</v>
      </c>
      <c r="JG99" s="26" t="n">
        <v>41</v>
      </c>
      <c r="JH99" s="26" t="n">
        <v>65</v>
      </c>
      <c r="JI99" s="26" t="n">
        <v>72</v>
      </c>
      <c r="JJ99" s="26" t="n">
        <v>82</v>
      </c>
      <c r="JK99" s="26" t="n">
        <v>70</v>
      </c>
      <c r="JL99" s="26" t="n">
        <v>76</v>
      </c>
      <c r="JM99" s="26" t="n">
        <v>64</v>
      </c>
      <c r="JN99" s="26" t="n">
        <v>82</v>
      </c>
      <c r="JO99" s="26" t="n">
        <v>83</v>
      </c>
      <c r="JP99" s="26" t="n">
        <v>85</v>
      </c>
      <c r="JQ99" s="26" t="n">
        <v>82</v>
      </c>
      <c r="JR99" s="26" t="n">
        <v>79</v>
      </c>
      <c r="JS99" s="26" t="n">
        <v>77</v>
      </c>
      <c r="JT99" s="26" t="n">
        <v>68</v>
      </c>
      <c r="JU99" s="26" t="n">
        <v>74</v>
      </c>
      <c r="JV99" s="26" t="n">
        <v>70</v>
      </c>
      <c r="JW99" s="26" t="n">
        <v>72</v>
      </c>
      <c r="JX99" s="26" t="n">
        <v>84</v>
      </c>
      <c r="JY99" s="26" t="n">
        <v>73</v>
      </c>
      <c r="JZ99" s="26" t="n">
        <v>69</v>
      </c>
      <c r="KA99" s="26" t="n">
        <v>56</v>
      </c>
      <c r="KB99" s="26" t="n">
        <v>85</v>
      </c>
      <c r="KC99" s="26" t="n">
        <v>82</v>
      </c>
      <c r="KD99" s="26" t="n">
        <v>75</v>
      </c>
      <c r="KE99" s="26" t="n">
        <v>84</v>
      </c>
      <c r="KF99" s="26" t="n">
        <v>77</v>
      </c>
      <c r="KG99" s="26" t="n">
        <v>68</v>
      </c>
      <c r="KH99" s="26" t="n">
        <v>74</v>
      </c>
      <c r="KI99" s="26" t="n">
        <v>71</v>
      </c>
      <c r="KJ99" s="26" t="n">
        <v>74</v>
      </c>
      <c r="KK99" s="26" t="n">
        <v>84</v>
      </c>
      <c r="KL99" s="26" t="n">
        <v>75</v>
      </c>
      <c r="KM99" s="26" t="n">
        <v>62</v>
      </c>
      <c r="KN99" s="26" t="n">
        <v>51</v>
      </c>
      <c r="KO99" s="26" t="n">
        <v>86</v>
      </c>
      <c r="KP99" s="26" t="n">
        <v>84</v>
      </c>
      <c r="KQ99" s="26" t="n">
        <v>76</v>
      </c>
      <c r="KR99" s="26" t="n">
        <v>85</v>
      </c>
      <c r="KS99" s="26" t="n">
        <v>73</v>
      </c>
      <c r="KT99" s="19" t="n">
        <v>1176.6</v>
      </c>
      <c r="KU99" s="19" t="n">
        <v>153.8</v>
      </c>
      <c r="KV99" s="19" t="n">
        <v>97.6</v>
      </c>
      <c r="KW99" s="19" t="n">
        <v>688.4</v>
      </c>
      <c r="KX99" s="19" t="n">
        <v>350.6</v>
      </c>
      <c r="KY99" s="19" t="n">
        <v>1377</v>
      </c>
      <c r="KZ99" s="19" t="n">
        <v>5091</v>
      </c>
      <c r="LA99" s="19" t="n">
        <v>1555.1</v>
      </c>
      <c r="LB99" s="19" t="n">
        <v>2260.5</v>
      </c>
      <c r="LC99" s="19" t="n">
        <v>1074.9</v>
      </c>
      <c r="LD99" s="19" t="n">
        <v>0</v>
      </c>
      <c r="LE99" s="19" t="n">
        <v>0</v>
      </c>
      <c r="LF99" s="19" t="n">
        <v>26</v>
      </c>
      <c r="LG99" s="19" t="n">
        <v>174.6</v>
      </c>
      <c r="LH99" s="19" t="n">
        <v>1882.6</v>
      </c>
      <c r="LI99" s="19" t="n">
        <v>5202.4</v>
      </c>
      <c r="LJ99" s="19" t="n">
        <v>2513.9</v>
      </c>
      <c r="LK99" s="19" t="n">
        <v>5841.7</v>
      </c>
      <c r="LL99" s="19" t="n">
        <v>1242.1</v>
      </c>
      <c r="LM99" s="19" t="n">
        <v>2840.9</v>
      </c>
      <c r="LN99" s="19" t="n">
        <v>6551.4</v>
      </c>
      <c r="LO99" s="19" t="n">
        <v>9</v>
      </c>
      <c r="LP99" s="19" t="n">
        <v>129</v>
      </c>
      <c r="LQ99" s="24" t="n">
        <v>0.0718425288796425</v>
      </c>
      <c r="LR99" s="24" t="n">
        <v>0.702050143665196</v>
      </c>
      <c r="LS99" s="19" t="n">
        <v>2</v>
      </c>
      <c r="LT99" s="19" t="n">
        <v>1</v>
      </c>
      <c r="LU99" s="20" t="n">
        <v>1.50831694756554</v>
      </c>
      <c r="LV99" s="21" t="n">
        <v>1</v>
      </c>
      <c r="LW99" s="19" t="n">
        <v>5756.2</v>
      </c>
      <c r="LX99" s="19" t="n">
        <v>1217.4</v>
      </c>
      <c r="LY99" s="19" t="n">
        <v>3497</v>
      </c>
      <c r="LZ99" s="19" t="n">
        <v>3476.7</v>
      </c>
      <c r="MA99" s="19" t="n">
        <v>1805.5</v>
      </c>
      <c r="MB99" s="19" t="n">
        <v>6537.1</v>
      </c>
      <c r="MC99" s="19" t="n">
        <v>837.9</v>
      </c>
      <c r="MD99" s="19" t="n">
        <v>159</v>
      </c>
      <c r="ME99" s="27" t="n">
        <v>0.324760399260414</v>
      </c>
      <c r="MF99" s="27" t="n">
        <v>0.154129597028795</v>
      </c>
      <c r="MG99" s="27" t="n">
        <v>0.00243773554458222</v>
      </c>
      <c r="MH99" s="27" t="n">
        <v>0</v>
      </c>
      <c r="MI99" s="27" t="n">
        <v>0.0804640919878237</v>
      </c>
      <c r="MJ99" s="27" t="n">
        <v>0.0979876655519225</v>
      </c>
      <c r="MK99" s="27" t="n">
        <v>0.340220510626462</v>
      </c>
      <c r="ML99" s="22" t="n">
        <v>57.411111873402</v>
      </c>
      <c r="MM99" s="22" t="n">
        <v>92.7211955982383</v>
      </c>
      <c r="MN99" s="22" t="n">
        <v>112.684041188314</v>
      </c>
      <c r="MO99" s="22" t="n">
        <v>137.952452996902</v>
      </c>
      <c r="MP99" s="22" t="n">
        <v>105.904565415661</v>
      </c>
      <c r="MQ99" s="22" t="n">
        <v>119.293700832565</v>
      </c>
      <c r="MR99" s="22" t="n">
        <v>103.454618981916</v>
      </c>
      <c r="MS99" s="22" t="n">
        <v>133.308568174823</v>
      </c>
      <c r="MT99" s="22" t="n">
        <v>149.199924650055</v>
      </c>
      <c r="MU99" s="22" t="n">
        <v>149.083705659775</v>
      </c>
      <c r="MV99" s="22" t="n">
        <v>147.421585989274</v>
      </c>
      <c r="MW99" s="22" t="n">
        <v>131.201601025514</v>
      </c>
      <c r="MX99" s="22" t="n">
        <v>74.9777572414706</v>
      </c>
      <c r="MY99" s="22" t="n">
        <v>90.2192311942007</v>
      </c>
      <c r="MZ99" s="22" t="n">
        <v>108.809839367482</v>
      </c>
      <c r="NA99" s="22" t="n">
        <v>100.508034565454</v>
      </c>
      <c r="NB99" s="22" t="n">
        <v>107.772131767834</v>
      </c>
      <c r="NC99" s="22" t="n">
        <v>140.878457015071</v>
      </c>
      <c r="ND99" s="22" t="n">
        <v>114.643771709043</v>
      </c>
      <c r="NE99" s="22" t="n">
        <v>86.1953224440728</v>
      </c>
      <c r="NF99" s="22" t="n">
        <v>59.3112421016622</v>
      </c>
      <c r="NG99" s="22" t="n">
        <v>159.8443673204</v>
      </c>
      <c r="NH99" s="22" t="n">
        <v>153.506623457702</v>
      </c>
      <c r="NI99" s="22" t="n">
        <v>120.306007285699</v>
      </c>
      <c r="NJ99" s="22" t="n">
        <v>145.927863623027</v>
      </c>
      <c r="NK99" s="22" t="n">
        <v>75.4743696559767</v>
      </c>
      <c r="NL99" s="22" t="n">
        <v>56.4264686658248</v>
      </c>
      <c r="NM99" s="22" t="n">
        <v>91.244319435737</v>
      </c>
      <c r="NN99" s="22" t="n">
        <v>109.119880078585</v>
      </c>
      <c r="NO99" s="22" t="n">
        <v>135.452040309758</v>
      </c>
      <c r="NP99" s="22" t="n">
        <v>104.186037565001</v>
      </c>
      <c r="NQ99" s="22" t="n">
        <v>117.120895059469</v>
      </c>
      <c r="NR99" s="22" t="n">
        <v>97.6063198050695</v>
      </c>
      <c r="NS99" s="22" t="n">
        <v>131.16899036126</v>
      </c>
      <c r="NT99" s="22" t="n">
        <v>146.76820278676</v>
      </c>
      <c r="NU99" s="22" t="n">
        <v>146.67161131257</v>
      </c>
      <c r="NV99" s="22" t="n">
        <v>144.889052955993</v>
      </c>
      <c r="NW99" s="22" t="n">
        <v>129.082848832087</v>
      </c>
      <c r="NX99" s="22" t="n">
        <v>83.6920431833985</v>
      </c>
      <c r="NY99" s="22" t="n">
        <v>81.1148596043683</v>
      </c>
      <c r="NZ99" s="22" t="n">
        <v>98.6066930873781</v>
      </c>
      <c r="OA99" s="22" t="n">
        <v>89.1575529899397</v>
      </c>
      <c r="OB99" s="22" t="n">
        <v>96.6623516375726</v>
      </c>
      <c r="OC99" s="22" t="n">
        <v>126.862988214951</v>
      </c>
      <c r="OD99" s="22" t="n">
        <v>102.867012946626</v>
      </c>
      <c r="OE99" s="22" t="n">
        <v>73.0168538945152</v>
      </c>
      <c r="OF99" s="22" t="n">
        <v>53.675961148515</v>
      </c>
      <c r="OG99" s="22" t="n">
        <v>143.797844111454</v>
      </c>
      <c r="OH99" s="22" t="n">
        <v>138.384951000014</v>
      </c>
      <c r="OI99" s="22" t="n">
        <v>107.445245660331</v>
      </c>
      <c r="OJ99" s="22" t="n">
        <v>131.17199621326</v>
      </c>
      <c r="OK99" s="22" t="n">
        <v>76.8194547133294</v>
      </c>
      <c r="OL99" t="n">
        <v>1</v>
      </c>
      <c r="OM99" s="26" t="n">
        <v>50</v>
      </c>
      <c r="ON99" s="26" t="n">
        <v>46</v>
      </c>
      <c r="OO99" s="26" t="n">
        <v>72</v>
      </c>
      <c r="OP99" s="26" t="n">
        <v>63</v>
      </c>
      <c r="OQ99" s="27" t="n">
        <v>0.107564850217486</v>
      </c>
      <c r="OR99" s="27" t="n">
        <v>0.180930565730566</v>
      </c>
      <c r="OS99" s="27" t="n">
        <v>0.136065075687775</v>
      </c>
      <c r="OT99" s="19" t="n">
        <v>0.195319647024088</v>
      </c>
    </row>
    <row r="100">
      <c r="A100" t="n">
        <v>99</v>
      </c>
      <c r="B100" s="28" t="n">
        <v>33197</v>
      </c>
      <c r="C100" t="n">
        <v>-71.815527</v>
      </c>
      <c r="D100" t="n">
        <v>42.246114</v>
      </c>
      <c r="E100" t="s">
        <v>448</v>
      </c>
      <c r="F100" t="s">
        <v>449</v>
      </c>
      <c r="G100" s="25" t="n">
        <v>1.59698307147619</v>
      </c>
      <c r="H100" s="25" t="n">
        <v>1.42040619332682</v>
      </c>
      <c r="I100" s="25" t="n">
        <v>1.84658169852616</v>
      </c>
      <c r="J100" s="25" t="n">
        <v>4.04468199108327</v>
      </c>
      <c r="K100" s="25" t="n">
        <v>1.72237112614587</v>
      </c>
      <c r="L100" s="25" t="n">
        <v>2.21424892621488</v>
      </c>
      <c r="M100" s="25" t="n">
        <v>0.999861296321397</v>
      </c>
      <c r="N100" s="25" t="n">
        <v>0.50376150183618</v>
      </c>
      <c r="O100" s="25" t="n">
        <v>1.5686591451639</v>
      </c>
      <c r="P100" s="25" t="n">
        <v>2.09009335472385</v>
      </c>
      <c r="Q100" s="25" t="n">
        <v>0.90727832066684</v>
      </c>
      <c r="R100" s="25" t="n">
        <v>1.80248386780868</v>
      </c>
      <c r="S100" s="25" t="n">
        <v>0.182269953212509</v>
      </c>
      <c r="T100" s="25" t="n">
        <v>1.09601420520561</v>
      </c>
      <c r="U100" s="25" t="n">
        <v>1.80932700132947</v>
      </c>
      <c r="V100" s="25" t="n">
        <v>1.13614282893266</v>
      </c>
      <c r="W100" s="25" t="n">
        <v>0.636828018357572</v>
      </c>
      <c r="X100" s="25" t="n">
        <v>0.854096698415084</v>
      </c>
      <c r="Y100" s="25" t="n">
        <v>0.926254268129247</v>
      </c>
      <c r="Z100" s="25" t="n">
        <v>1.65508557949175</v>
      </c>
      <c r="AA100" s="25" t="n">
        <v>0.86589076807567</v>
      </c>
      <c r="AB100" s="25" t="n">
        <v>0.0158715333968247</v>
      </c>
      <c r="AC100" s="25" t="n">
        <v>5.00091661751372</v>
      </c>
      <c r="AD100" s="25" t="n">
        <v>2.57157403018329</v>
      </c>
      <c r="AE100" s="25" t="n">
        <v>0</v>
      </c>
      <c r="AF100" s="25" t="n">
        <v>0.240213620468921</v>
      </c>
      <c r="AG100" s="25" t="n">
        <v>1.830800376572</v>
      </c>
      <c r="AH100" s="25" t="n">
        <v>1.13034109495761</v>
      </c>
      <c r="AI100" s="25" t="n">
        <v>0.0001569568812482</v>
      </c>
      <c r="AJ100" s="25" t="n">
        <v>0</v>
      </c>
      <c r="AK100" s="25" t="n">
        <v>1.20258110758794</v>
      </c>
      <c r="AL100" s="25" t="n">
        <v>1.04991578852493</v>
      </c>
      <c r="AM100" s="25" t="n">
        <v>2.109836844577</v>
      </c>
      <c r="AN100" s="25" t="n">
        <v>1.68827581341604</v>
      </c>
      <c r="AO100" s="25" t="n">
        <v>2.5338163331888</v>
      </c>
      <c r="AP100" s="25" t="n">
        <v>3.20012751483361</v>
      </c>
      <c r="AQ100" s="25" t="n">
        <v>1.79325793403557</v>
      </c>
      <c r="AR100" s="25" t="n">
        <v>2.74384096881751</v>
      </c>
      <c r="AS100" s="25" t="n">
        <v>1.11953380386158</v>
      </c>
      <c r="AT100" s="25" t="n">
        <v>0.505018870895206</v>
      </c>
      <c r="AU100" s="25" t="n">
        <v>1.9956468356499</v>
      </c>
      <c r="AV100" s="25" t="n">
        <v>2.91767594170907</v>
      </c>
      <c r="AW100" s="25" t="n">
        <v>1.67629200717205</v>
      </c>
      <c r="AX100" s="25" t="n">
        <v>1.33117144997693</v>
      </c>
      <c r="AY100" s="25" t="n">
        <v>1.03709848428718</v>
      </c>
      <c r="AZ100" s="25" t="n">
        <v>4.91056183869505</v>
      </c>
      <c r="BA100" s="25" t="n">
        <v>0.737594371036074</v>
      </c>
      <c r="BB100" s="25" t="n">
        <v>1.00072583186531</v>
      </c>
      <c r="BC100" s="25" t="n">
        <v>0.556272715710891</v>
      </c>
      <c r="BD100" s="25" t="n">
        <v>1.10633249452955</v>
      </c>
      <c r="BE100" s="25" t="n">
        <v>1.00975968501818</v>
      </c>
      <c r="BF100" s="25" t="n">
        <v>1.47203380368091</v>
      </c>
      <c r="BG100" s="25" t="n">
        <v>0.938506505344442</v>
      </c>
      <c r="BH100" s="25" t="n">
        <v>0.0265682789195568</v>
      </c>
      <c r="BI100" s="25" t="n">
        <v>1.39042575107805</v>
      </c>
      <c r="BJ100" s="25" t="n">
        <v>1.51884227835244</v>
      </c>
      <c r="BK100" s="25" t="n">
        <v>0</v>
      </c>
      <c r="BL100" s="25" t="n">
        <v>0.366263441501698</v>
      </c>
      <c r="BM100" s="25" t="n">
        <v>0.578159243905506</v>
      </c>
      <c r="BN100" s="25" t="n">
        <v>1.23345438800068</v>
      </c>
      <c r="BO100" s="25" t="n">
        <v>0.144668952807549</v>
      </c>
      <c r="BP100" s="25" t="n">
        <v>0</v>
      </c>
      <c r="BQ100" s="25" t="n">
        <v>1.3534071745782</v>
      </c>
      <c r="BR100" s="25" t="n">
        <v>1.17483373002714</v>
      </c>
      <c r="BS100" s="27" t="n">
        <v>2.14114560111338</v>
      </c>
      <c r="BT100" s="27" t="n">
        <v>2.33278366356157</v>
      </c>
      <c r="BU100" s="27" t="n">
        <v>0.561637598445472</v>
      </c>
      <c r="BV100" s="27" t="n">
        <v>0.194549907690268</v>
      </c>
      <c r="BW100" s="27" t="n">
        <v>0.0967105985938934</v>
      </c>
      <c r="BX100" s="27" t="n">
        <v>0.250364649812371</v>
      </c>
      <c r="BY100" s="27" t="n">
        <v>0.0539018821119849</v>
      </c>
      <c r="BZ100" s="27" t="n">
        <v>0.0896225056561049</v>
      </c>
      <c r="CA100" s="27" t="n">
        <v>0.62094252009842</v>
      </c>
      <c r="CB100" s="27" t="n">
        <v>0.370663738813093</v>
      </c>
      <c r="CC100" s="27" t="n">
        <v>0.111668343004732</v>
      </c>
      <c r="CD100" s="27" t="n">
        <v>0.0898351567871788</v>
      </c>
      <c r="CE100" s="27" t="n">
        <v>0.00108640550946134</v>
      </c>
      <c r="CF100" s="27" t="n">
        <v>0.00165677816254779</v>
      </c>
      <c r="CG100" s="27" t="n">
        <v>0.00735526131273927</v>
      </c>
      <c r="CH100" s="27" t="n">
        <v>0.0386768365086677</v>
      </c>
      <c r="CI100" s="27" t="n">
        <v>0.37905747990158</v>
      </c>
      <c r="CJ100" s="27" t="n">
        <v>2.50167415301584</v>
      </c>
      <c r="CK100" s="27" t="n">
        <v>2.55908894782817</v>
      </c>
      <c r="CL100" s="27" t="n">
        <v>0.49303893205332</v>
      </c>
      <c r="CM100" s="27" t="n">
        <v>0.0895466082926946</v>
      </c>
      <c r="CN100" s="27" t="n">
        <v>0.0601639196649187</v>
      </c>
      <c r="CO100" s="27" t="n">
        <v>0.032694490693871</v>
      </c>
      <c r="CP100" s="27" t="n">
        <v>0.310633913401836</v>
      </c>
      <c r="CQ100" s="19" t="n">
        <v>15485.2</v>
      </c>
      <c r="CR100" s="19" t="n">
        <v>2812.4</v>
      </c>
      <c r="CS100" s="19" t="n">
        <v>1889.6</v>
      </c>
      <c r="CT100" s="19" t="n">
        <v>1026.9</v>
      </c>
      <c r="CU100" s="19" t="n">
        <v>31407.6</v>
      </c>
      <c r="CV100" s="19" t="n">
        <v>1630.1</v>
      </c>
      <c r="CW100" s="19" t="n">
        <v>9756.3</v>
      </c>
      <c r="CX100" s="27" t="n">
        <v>0.55843013548249</v>
      </c>
      <c r="CY100" s="27" t="n">
        <v>0.28380676226882</v>
      </c>
      <c r="CZ100" s="27" t="n">
        <v>0.0860473449561886</v>
      </c>
      <c r="DA100" s="27" t="n">
        <v>0.0717157572925021</v>
      </c>
      <c r="DB100" s="19" t="n">
        <v>1231.3</v>
      </c>
      <c r="DC100" s="19" t="n">
        <v>625.8</v>
      </c>
      <c r="DD100" s="19" t="n">
        <v>189.7</v>
      </c>
      <c r="DE100" s="19" t="n">
        <v>158.1</v>
      </c>
      <c r="DF100" s="27" t="n">
        <v>0.292769067511665</v>
      </c>
      <c r="DG100" s="27" t="n">
        <v>0.163629289424641</v>
      </c>
      <c r="DH100" s="27" t="n">
        <v>0.205069181219707</v>
      </c>
      <c r="DI100" s="27" t="n">
        <v>0.182317133401884</v>
      </c>
      <c r="DJ100" s="27" t="n">
        <v>0.817682866598116</v>
      </c>
      <c r="DK100" s="19" t="n">
        <v>11333.5</v>
      </c>
      <c r="DL100" s="27" t="n">
        <v>0.470532438661109</v>
      </c>
      <c r="DM100" s="27" t="n">
        <v>0.529467561338891</v>
      </c>
      <c r="DN100" s="19" t="n">
        <v>67.9567320294333</v>
      </c>
      <c r="DO100" s="19" t="n">
        <v>21313.6665537685</v>
      </c>
      <c r="DP100" s="27" t="n">
        <v>0.166994808851741</v>
      </c>
      <c r="DQ100" s="26" t="n">
        <v>81</v>
      </c>
      <c r="DR100" s="26" t="n">
        <v>85</v>
      </c>
      <c r="DS100" s="26" t="n">
        <v>86</v>
      </c>
      <c r="DT100" s="26" t="n">
        <v>93</v>
      </c>
      <c r="DU100" s="26" t="n">
        <v>81</v>
      </c>
      <c r="DV100" s="26" t="n">
        <v>88</v>
      </c>
      <c r="DW100" s="26" t="n">
        <v>57</v>
      </c>
      <c r="DX100" s="26" t="n">
        <v>21</v>
      </c>
      <c r="DY100" s="26" t="n">
        <v>73</v>
      </c>
      <c r="DZ100" s="26" t="n">
        <v>83</v>
      </c>
      <c r="EA100" s="26" t="n">
        <v>72</v>
      </c>
      <c r="EB100" s="26" t="n">
        <v>83</v>
      </c>
      <c r="EC100" s="26" t="n">
        <v>84</v>
      </c>
      <c r="ED100" s="26" t="n">
        <v>95</v>
      </c>
      <c r="EE100" s="26" t="n">
        <v>89</v>
      </c>
      <c r="EF100" s="26" t="n">
        <v>69</v>
      </c>
      <c r="EG100" s="26" t="n">
        <v>27</v>
      </c>
      <c r="EH100" s="27" t="n">
        <v>1.34074408135973</v>
      </c>
      <c r="EI100" s="27" t="n">
        <v>1.64233560408366</v>
      </c>
      <c r="EJ100" s="27" t="n">
        <v>0.304149878065909</v>
      </c>
      <c r="EK100" s="27" t="n">
        <v>0.048100174035725</v>
      </c>
      <c r="EL100" s="27" t="n">
        <v>0.056149686397903</v>
      </c>
      <c r="EM100" s="27" t="n">
        <v>0.113069784904606</v>
      </c>
      <c r="EN100" s="27" t="n">
        <v>0.053909359538464</v>
      </c>
      <c r="EO100" s="27" t="n">
        <v>0.17790661916291</v>
      </c>
      <c r="EP100" s="27" t="n">
        <v>0.395842858541165</v>
      </c>
      <c r="EQ100" s="27" t="n">
        <v>0.177343149757091</v>
      </c>
      <c r="ER100" s="27" t="n">
        <v>0.123080581185558</v>
      </c>
      <c r="ES100" s="27" t="n">
        <v>0.0498396453868925</v>
      </c>
      <c r="ET100" s="27" t="n">
        <v>0.00596042019166319</v>
      </c>
      <c r="EU100" s="27" t="n">
        <v>0.00151163931514645</v>
      </c>
      <c r="EV100" s="27" t="n">
        <v>0.00406519181294189</v>
      </c>
      <c r="EW100" s="27" t="n">
        <v>0.0340422308918699</v>
      </c>
      <c r="EX100" s="27" t="n">
        <v>0.595227391029681</v>
      </c>
      <c r="EY100" s="26" t="n">
        <v>89</v>
      </c>
      <c r="EZ100" s="26" t="n">
        <v>89</v>
      </c>
      <c r="FA100" s="26" t="n">
        <v>93</v>
      </c>
      <c r="FB100" s="26" t="n">
        <v>90</v>
      </c>
      <c r="FC100" s="26" t="n">
        <v>82</v>
      </c>
      <c r="FD100" s="26" t="n">
        <v>90</v>
      </c>
      <c r="FE100" s="26" t="n">
        <v>63</v>
      </c>
      <c r="FF100" s="26" t="n">
        <v>19</v>
      </c>
      <c r="FG100" s="26" t="n">
        <v>85</v>
      </c>
      <c r="FH100" s="26" t="n">
        <v>90</v>
      </c>
      <c r="FI100" s="26" t="n">
        <v>82</v>
      </c>
      <c r="FJ100" s="26" t="n">
        <v>74</v>
      </c>
      <c r="FK100" s="26" t="n">
        <v>93</v>
      </c>
      <c r="FL100" s="26" t="n">
        <v>98</v>
      </c>
      <c r="FM100" s="26" t="n">
        <v>79</v>
      </c>
      <c r="FN100" s="26" t="n">
        <v>65</v>
      </c>
      <c r="FO100" s="26" t="n">
        <v>15</v>
      </c>
      <c r="FP100" s="27" t="n">
        <v>1.18571924622797</v>
      </c>
      <c r="FQ100" s="27" t="n">
        <v>1.51580027830295</v>
      </c>
      <c r="FR100" s="27" t="n">
        <v>0.221656791413391</v>
      </c>
      <c r="FS100" s="27" t="n">
        <v>0.060794423593581</v>
      </c>
      <c r="FT100" s="27" t="n">
        <v>0.053930110531425</v>
      </c>
      <c r="FU100" s="27" t="n">
        <v>0.091246049846784</v>
      </c>
      <c r="FV100" s="27" t="n">
        <v>0.048146721363895</v>
      </c>
      <c r="FW100" s="27" t="n">
        <v>0.177463676747838</v>
      </c>
      <c r="FX100" s="27" t="n">
        <v>0.31114850032882</v>
      </c>
      <c r="FY100" s="27" t="n">
        <v>0.127040749630328</v>
      </c>
      <c r="FZ100" s="27" t="n">
        <v>0.0666162831576818</v>
      </c>
      <c r="GA100" s="27" t="n">
        <v>0.0674857898948597</v>
      </c>
      <c r="GB100" s="27" t="n">
        <v>0.0010475432429236</v>
      </c>
      <c r="GC100" s="27" t="n">
        <v>0.000337390754249837</v>
      </c>
      <c r="GD100" s="27" t="n">
        <v>0.00997195965908414</v>
      </c>
      <c r="GE100" s="27" t="n">
        <v>0.0386487839896925</v>
      </c>
      <c r="GF100" s="27" t="n">
        <v>0.681423821797841</v>
      </c>
      <c r="GG100" s="21" t="n">
        <v>7.21477589358517</v>
      </c>
      <c r="GH100" s="20" t="n">
        <v>57.288446793598</v>
      </c>
      <c r="GI100" s="20" t="n">
        <v>12.9865278443388</v>
      </c>
      <c r="GJ100" s="21" t="n">
        <v>0.165447985551162</v>
      </c>
      <c r="GK100" s="19" t="n">
        <v>73.1955852150431</v>
      </c>
      <c r="GL100" s="19" t="n">
        <v>8437699.00697927</v>
      </c>
      <c r="GM100" s="27" t="n">
        <v>0.771250253953399</v>
      </c>
      <c r="GN100" s="21" t="n">
        <v>0</v>
      </c>
      <c r="GO100" s="21" t="n">
        <v>0.136987225047223</v>
      </c>
      <c r="GP100" s="20" t="n">
        <v>6.47299011023704</v>
      </c>
      <c r="GQ100" s="20" t="n">
        <v>4.11159527019903</v>
      </c>
      <c r="GR100" s="19" t="n">
        <v>110.153190505142</v>
      </c>
      <c r="GS100" s="20" t="n">
        <v>0</v>
      </c>
      <c r="GT100" s="26" t="n">
        <v>23</v>
      </c>
      <c r="GU100" s="26" t="n">
        <v>34</v>
      </c>
      <c r="GV100" s="26" t="n">
        <v>91</v>
      </c>
      <c r="GW100" s="26" t="n">
        <v>53</v>
      </c>
      <c r="GX100" s="26" t="n">
        <v>21</v>
      </c>
      <c r="GY100" s="26" t="n">
        <v>97</v>
      </c>
      <c r="GZ100" s="26" t="n">
        <v>90</v>
      </c>
      <c r="HA100" s="26" t="n">
        <v>56</v>
      </c>
      <c r="HB100" s="26" t="n">
        <v>38</v>
      </c>
      <c r="HC100" s="26" t="n">
        <v>84</v>
      </c>
      <c r="HD100" s="26" t="n">
        <v>75</v>
      </c>
      <c r="HE100" s="26" t="n">
        <v>56</v>
      </c>
      <c r="HF100" s="26" t="n">
        <v>73</v>
      </c>
      <c r="HG100" s="21" t="n">
        <v>8.4472588489961</v>
      </c>
      <c r="HH100" s="20" t="n">
        <v>61.84959007995</v>
      </c>
      <c r="HI100" s="20" t="n">
        <v>7.84643888222791</v>
      </c>
      <c r="HJ100" s="21" t="n">
        <v>0.191072582883461</v>
      </c>
      <c r="HK100" s="19" t="n">
        <v>4611.7525877926</v>
      </c>
      <c r="HL100" s="19" t="n">
        <v>1687230.49239205</v>
      </c>
      <c r="HM100" s="27" t="n">
        <v>0.299913689009539</v>
      </c>
      <c r="HN100" s="21" t="n">
        <v>0.394779565479419</v>
      </c>
      <c r="HO100" s="21" t="n">
        <v>0.570272513189761</v>
      </c>
      <c r="HP100" s="20" t="n">
        <v>3.53560671773353</v>
      </c>
      <c r="HQ100" s="20" t="n">
        <v>3.63748189687222</v>
      </c>
      <c r="HR100" s="19" t="n">
        <v>701805.423433166</v>
      </c>
      <c r="HS100" s="20" t="n">
        <v>2.21468892426781</v>
      </c>
      <c r="HT100" s="26" t="n">
        <v>90</v>
      </c>
      <c r="HU100" s="26" t="n">
        <v>64</v>
      </c>
      <c r="HV100" s="26" t="n">
        <v>84</v>
      </c>
      <c r="HW100" s="26" t="n">
        <v>56</v>
      </c>
      <c r="HX100" s="26" t="n">
        <v>6</v>
      </c>
      <c r="HY100" s="26" t="n">
        <v>74</v>
      </c>
      <c r="HZ100" s="26" t="n">
        <v>79</v>
      </c>
      <c r="IA100" s="26" t="n">
        <v>40</v>
      </c>
      <c r="IB100" s="26" t="n">
        <v>42</v>
      </c>
      <c r="IC100" s="26" t="n">
        <v>53</v>
      </c>
      <c r="ID100" s="26" t="n">
        <v>72</v>
      </c>
      <c r="IE100" s="26" t="n">
        <v>74</v>
      </c>
      <c r="IF100" s="26" t="n">
        <v>56</v>
      </c>
      <c r="IG100" s="21" t="n">
        <v>6.52134501088944</v>
      </c>
      <c r="IH100" s="20" t="n">
        <v>56.7347336634524</v>
      </c>
      <c r="II100" s="20" t="n">
        <v>8.82216686319647</v>
      </c>
      <c r="IJ100" s="21" t="n">
        <v>0.176288586822785</v>
      </c>
      <c r="IK100" s="19" t="n">
        <v>2754.99912646446</v>
      </c>
      <c r="IL100" s="19" t="n">
        <v>6068428.32163974</v>
      </c>
      <c r="IM100" s="27" t="n">
        <v>0.507788244339636</v>
      </c>
      <c r="IN100" s="21" t="n">
        <v>0.337586417155064</v>
      </c>
      <c r="IO100" s="21" t="n">
        <v>0.37401282662984</v>
      </c>
      <c r="IP100" s="20" t="n">
        <v>11.1958602728749</v>
      </c>
      <c r="IQ100" s="20" t="n">
        <v>3.33339871356214</v>
      </c>
      <c r="IR100" s="19" t="n">
        <v>761.415551626185</v>
      </c>
      <c r="IS100" s="20" t="n">
        <v>3.16830140131389</v>
      </c>
      <c r="IT100" s="26" t="n">
        <v>50</v>
      </c>
      <c r="IU100" s="26" t="n">
        <v>65</v>
      </c>
      <c r="IV100" s="26" t="n">
        <v>91</v>
      </c>
      <c r="IW100" s="26" t="n">
        <v>76</v>
      </c>
      <c r="IX100" s="26" t="n">
        <v>48</v>
      </c>
      <c r="IY100" s="26" t="n">
        <v>93</v>
      </c>
      <c r="IZ100" s="26" t="n">
        <v>92</v>
      </c>
      <c r="JA100" s="26" t="n">
        <v>56</v>
      </c>
      <c r="JB100" s="26" t="n">
        <v>67</v>
      </c>
      <c r="JC100" s="26" t="n">
        <v>89</v>
      </c>
      <c r="JD100" s="26" t="n">
        <v>79</v>
      </c>
      <c r="JE100" s="26" t="n">
        <v>80</v>
      </c>
      <c r="JF100" s="26" t="n">
        <v>73</v>
      </c>
      <c r="JG100" s="26" t="n">
        <v>38</v>
      </c>
      <c r="JH100" s="26" t="n">
        <v>57</v>
      </c>
      <c r="JI100" s="26" t="n">
        <v>94</v>
      </c>
      <c r="JJ100" s="26" t="n">
        <v>79</v>
      </c>
      <c r="JK100" s="26" t="n">
        <v>36</v>
      </c>
      <c r="JL100" s="26" t="n">
        <v>96</v>
      </c>
      <c r="JM100" s="26" t="n">
        <v>93</v>
      </c>
      <c r="JN100" s="26" t="n">
        <v>56</v>
      </c>
      <c r="JO100" s="26" t="n">
        <v>62</v>
      </c>
      <c r="JP100" s="26" t="n">
        <v>93</v>
      </c>
      <c r="JQ100" s="26" t="n">
        <v>79</v>
      </c>
      <c r="JR100" s="26" t="n">
        <v>80</v>
      </c>
      <c r="JS100" s="26" t="n">
        <v>73</v>
      </c>
      <c r="JT100" s="26" t="n">
        <v>96</v>
      </c>
      <c r="JU100" s="26" t="n">
        <v>92</v>
      </c>
      <c r="JV100" s="26" t="n">
        <v>91</v>
      </c>
      <c r="JW100" s="26" t="n">
        <v>84</v>
      </c>
      <c r="JX100" s="26" t="n">
        <v>25</v>
      </c>
      <c r="JY100" s="26" t="n">
        <v>90</v>
      </c>
      <c r="JZ100" s="26" t="n">
        <v>93</v>
      </c>
      <c r="KA100" s="26" t="n">
        <v>40</v>
      </c>
      <c r="KB100" s="26" t="n">
        <v>77</v>
      </c>
      <c r="KC100" s="26" t="n">
        <v>83</v>
      </c>
      <c r="KD100" s="26" t="n">
        <v>83</v>
      </c>
      <c r="KE100" s="26" t="n">
        <v>91</v>
      </c>
      <c r="KF100" s="26" t="n">
        <v>56</v>
      </c>
      <c r="KG100" s="26" t="n">
        <v>96</v>
      </c>
      <c r="KH100" s="26" t="n">
        <v>90</v>
      </c>
      <c r="KI100" s="26" t="n">
        <v>92</v>
      </c>
      <c r="KJ100" s="26" t="n">
        <v>84</v>
      </c>
      <c r="KK100" s="26" t="n">
        <v>11</v>
      </c>
      <c r="KL100" s="26" t="n">
        <v>92</v>
      </c>
      <c r="KM100" s="26" t="n">
        <v>92</v>
      </c>
      <c r="KN100" s="26" t="n">
        <v>40</v>
      </c>
      <c r="KO100" s="26" t="n">
        <v>73</v>
      </c>
      <c r="KP100" s="26" t="n">
        <v>83</v>
      </c>
      <c r="KQ100" s="26" t="n">
        <v>82</v>
      </c>
      <c r="KR100" s="26" t="n">
        <v>93</v>
      </c>
      <c r="KS100" s="26" t="n">
        <v>56</v>
      </c>
      <c r="KT100" s="19" t="n">
        <v>16002.4</v>
      </c>
      <c r="KU100" s="19" t="n">
        <v>2204.9</v>
      </c>
      <c r="KV100" s="19" t="n">
        <v>1567</v>
      </c>
      <c r="KW100" s="19" t="n">
        <v>4571.6</v>
      </c>
      <c r="KX100" s="19" t="n">
        <v>1789.4</v>
      </c>
      <c r="KY100" s="19" t="n">
        <v>2975.2</v>
      </c>
      <c r="KZ100" s="19" t="n">
        <v>20613.4</v>
      </c>
      <c r="LA100" s="19" t="n">
        <v>12304.9</v>
      </c>
      <c r="LB100" s="19" t="n">
        <v>3707</v>
      </c>
      <c r="LC100" s="19" t="n">
        <v>2982.3</v>
      </c>
      <c r="LD100" s="19" t="n">
        <v>36.1</v>
      </c>
      <c r="LE100" s="19" t="n">
        <v>55</v>
      </c>
      <c r="LF100" s="19" t="n">
        <v>244.2</v>
      </c>
      <c r="LG100" s="19" t="n">
        <v>1284</v>
      </c>
      <c r="LH100" s="19" t="n">
        <v>12583.6</v>
      </c>
      <c r="LI100" s="19" t="n">
        <v>18259.9</v>
      </c>
      <c r="LJ100" s="19" t="n">
        <v>11333.5</v>
      </c>
      <c r="LK100" s="19" t="n">
        <v>27809.1</v>
      </c>
      <c r="LL100" s="19" t="n">
        <v>9740.1</v>
      </c>
      <c r="LM100" s="19" t="n">
        <v>12629</v>
      </c>
      <c r="LN100" s="19" t="n">
        <v>28492.5</v>
      </c>
      <c r="LO100" s="19" t="n">
        <v>36</v>
      </c>
      <c r="LP100" s="19" t="n">
        <v>334</v>
      </c>
      <c r="LQ100" s="24" t="n">
        <v>0.0657520890235901</v>
      </c>
      <c r="LR100" s="24" t="n">
        <v>0.721361505064613</v>
      </c>
      <c r="LS100" s="19" t="n">
        <v>1</v>
      </c>
      <c r="LT100" s="19" t="n">
        <v>1</v>
      </c>
      <c r="LU100" s="20" t="n">
        <v>1</v>
      </c>
      <c r="LV100" s="21" t="n">
        <v>1</v>
      </c>
      <c r="LW100" s="19" t="n">
        <v>27144.6</v>
      </c>
      <c r="LX100" s="19" t="n">
        <v>6052.4</v>
      </c>
      <c r="LY100" s="19" t="n">
        <v>15620.2</v>
      </c>
      <c r="LZ100" s="19" t="n">
        <v>17576.7</v>
      </c>
      <c r="MA100" s="19" t="n">
        <v>2110.6</v>
      </c>
      <c r="MB100" s="19" t="n">
        <v>33625</v>
      </c>
      <c r="MC100" s="19" t="n">
        <v>5501.2</v>
      </c>
      <c r="MD100" s="19" t="n">
        <v>3318.1</v>
      </c>
      <c r="ME100" s="27" t="n">
        <v>0.125026312753646</v>
      </c>
      <c r="MF100" s="27" t="n">
        <v>0.0902870053769645</v>
      </c>
      <c r="MG100" s="27" t="n">
        <v>0.00350059946259472</v>
      </c>
      <c r="MH100" s="27" t="n">
        <v>0.00268096829939551</v>
      </c>
      <c r="MI100" s="27" t="n">
        <v>0.0925656077251126</v>
      </c>
      <c r="MJ100" s="27" t="n">
        <v>0.162208874585767</v>
      </c>
      <c r="MK100" s="27" t="n">
        <v>0.523730631796519</v>
      </c>
      <c r="ML100" s="22" t="n">
        <v>48.5688959620767</v>
      </c>
      <c r="MM100" s="22" t="n">
        <v>72.0642048224014</v>
      </c>
      <c r="MN100" s="22" t="n">
        <v>194.918510094766</v>
      </c>
      <c r="MO100" s="22" t="n">
        <v>114.23452557987</v>
      </c>
      <c r="MP100" s="22" t="n">
        <v>44.5742220335029</v>
      </c>
      <c r="MQ100" s="22" t="n">
        <v>208.139367060922</v>
      </c>
      <c r="MR100" s="22" t="n">
        <v>187.928711254009</v>
      </c>
      <c r="MS100" s="22" t="n">
        <v>0</v>
      </c>
      <c r="MT100" s="22" t="n">
        <v>82.1106244627866</v>
      </c>
      <c r="MU100" s="22" t="n">
        <v>178.989422969426</v>
      </c>
      <c r="MV100" s="22" t="n">
        <v>122.197862955991</v>
      </c>
      <c r="MW100" s="22" t="n">
        <v>119.360593354711</v>
      </c>
      <c r="MX100" s="22" t="n">
        <v>0</v>
      </c>
      <c r="MY100" s="22" t="n">
        <v>226.556122806832</v>
      </c>
      <c r="MZ100" s="22" t="n">
        <v>161.234603011375</v>
      </c>
      <c r="NA100" s="22" t="n">
        <v>210.582451857899</v>
      </c>
      <c r="NB100" s="22" t="n">
        <v>140.475208288996</v>
      </c>
      <c r="NC100" s="22" t="n">
        <v>14.7033332870885</v>
      </c>
      <c r="ND100" s="22" t="n">
        <v>186.069520900516</v>
      </c>
      <c r="NE100" s="22" t="n">
        <v>194.401295388103</v>
      </c>
      <c r="NF100" s="22" t="n">
        <v>0</v>
      </c>
      <c r="NG100" s="22" t="n">
        <v>105.533994338707</v>
      </c>
      <c r="NH100" s="22" t="n">
        <v>133.703769799514</v>
      </c>
      <c r="NI100" s="22" t="n">
        <v>139.595331389427</v>
      </c>
      <c r="NJ100" s="22" t="n">
        <v>179.54976589432</v>
      </c>
      <c r="NK100" s="22" t="n">
        <v>0</v>
      </c>
      <c r="NL100" s="22" t="n">
        <v>52.9341481810062</v>
      </c>
      <c r="NM100" s="22" t="n">
        <v>78.4324936689865</v>
      </c>
      <c r="NN100" s="22" t="n">
        <v>212.54527794039</v>
      </c>
      <c r="NO100" s="22" t="n">
        <v>124.317236740397</v>
      </c>
      <c r="NP100" s="22" t="n">
        <v>48.5350403279817</v>
      </c>
      <c r="NQ100" s="22" t="n">
        <v>226.780274742732</v>
      </c>
      <c r="NR100" s="22" t="n">
        <v>201.753347794077</v>
      </c>
      <c r="NS100" s="22" t="n">
        <v>0</v>
      </c>
      <c r="NT100" s="22" t="n">
        <v>89.2633794822369</v>
      </c>
      <c r="NU100" s="22" t="n">
        <v>194.91425588199</v>
      </c>
      <c r="NV100" s="22" t="n">
        <v>133.390537982019</v>
      </c>
      <c r="NW100" s="22" t="n">
        <v>130.223415533755</v>
      </c>
      <c r="NX100" s="22" t="n">
        <v>0</v>
      </c>
      <c r="NY100" s="22" t="n">
        <v>231.756797218853</v>
      </c>
      <c r="NZ100" s="22" t="n">
        <v>164.861396393804</v>
      </c>
      <c r="OA100" s="22" t="n">
        <v>215.918596314557</v>
      </c>
      <c r="OB100" s="22" t="n">
        <v>143.554493827902</v>
      </c>
      <c r="OC100" s="22" t="n">
        <v>15.0256488376013</v>
      </c>
      <c r="OD100" s="22" t="n">
        <v>190.623105735571</v>
      </c>
      <c r="OE100" s="22" t="n">
        <v>197.953826455011</v>
      </c>
      <c r="OF100" s="22" t="n">
        <v>0</v>
      </c>
      <c r="OG100" s="22" t="n">
        <v>107.665610331303</v>
      </c>
      <c r="OH100" s="22" t="n">
        <v>136.693268575654</v>
      </c>
      <c r="OI100" s="22" t="n">
        <v>144.450122265191</v>
      </c>
      <c r="OJ100" s="22" t="n">
        <v>184.144607875243</v>
      </c>
      <c r="OK100" s="22" t="n">
        <v>0</v>
      </c>
      <c r="OL100" t="n">
        <v>1</v>
      </c>
      <c r="OM100" s="26" t="n">
        <v>71</v>
      </c>
      <c r="ON100" s="26" t="n">
        <v>60</v>
      </c>
      <c r="OO100" s="26" t="n">
        <v>81</v>
      </c>
      <c r="OP100" s="26" t="n">
        <v>82</v>
      </c>
      <c r="OQ100" s="27" t="n">
        <v>0.120901745238374</v>
      </c>
      <c r="OR100" s="27" t="n">
        <v>0.174551662910606</v>
      </c>
      <c r="OS100" s="27" t="n">
        <v>0.136065075687775</v>
      </c>
      <c r="OT100" s="19" t="n">
        <v>0.195319647024088</v>
      </c>
    </row>
    <row r="101">
      <c r="A101" t="n">
        <v>100</v>
      </c>
      <c r="B101" s="28" t="n">
        <v>1215.9</v>
      </c>
      <c r="C101" t="n">
        <v>-119.9769</v>
      </c>
      <c r="D101" t="n">
        <v>36.0142</v>
      </c>
      <c r="E101" t="s">
        <v>440</v>
      </c>
      <c r="F101" t="s">
        <v>441</v>
      </c>
      <c r="G101" s="25" t="n">
        <v>2.1880003192927</v>
      </c>
      <c r="H101" s="25" t="n">
        <v>2.07739244157881</v>
      </c>
      <c r="I101" s="25" t="n">
        <v>2.00105839753168</v>
      </c>
      <c r="J101" s="25" t="n">
        <v>8.39227160531328</v>
      </c>
      <c r="K101" s="25" t="n">
        <v>1.23545357584948</v>
      </c>
      <c r="L101" s="25" t="n">
        <v>5.18493550225947</v>
      </c>
      <c r="M101" s="25" t="n">
        <v>1.46250821985403</v>
      </c>
      <c r="N101" s="25" t="n">
        <v>0.659972632096824</v>
      </c>
      <c r="O101" s="25" t="n">
        <v>2.40015718800032</v>
      </c>
      <c r="P101" s="25" t="n">
        <v>5.23258834363027</v>
      </c>
      <c r="Q101" s="25" t="n">
        <v>0.0553018163234232</v>
      </c>
      <c r="R101" s="25" t="n">
        <v>0</v>
      </c>
      <c r="S101" s="25" t="n">
        <v>0</v>
      </c>
      <c r="T101" s="25" t="n">
        <v>0</v>
      </c>
      <c r="U101" s="25" t="n">
        <v>0</v>
      </c>
      <c r="V101" s="25" t="n">
        <v>0.449876635860882</v>
      </c>
      <c r="W101" s="25" t="n">
        <v>0.0838585698609755</v>
      </c>
      <c r="X101" s="25" t="n">
        <v>1.81335071767042</v>
      </c>
      <c r="Y101" s="25" t="n">
        <v>1.21487725145584</v>
      </c>
      <c r="Z101" s="25" t="n">
        <v>0.420167211968832</v>
      </c>
      <c r="AA101" s="25" t="n">
        <v>0.775317983507167</v>
      </c>
      <c r="AB101" s="25" t="n">
        <v>0.0438977007647541</v>
      </c>
      <c r="AC101" s="25" t="n">
        <v>0.109592136384336</v>
      </c>
      <c r="AD101" s="25" t="n">
        <v>0.306657569460868</v>
      </c>
      <c r="AE101" s="25" t="n">
        <v>0</v>
      </c>
      <c r="AF101" s="25" t="n">
        <v>0.957514127609112</v>
      </c>
      <c r="AG101" s="25" t="n">
        <v>0.100553426118817</v>
      </c>
      <c r="AH101" s="25" t="n">
        <v>0</v>
      </c>
      <c r="AI101" s="25" t="n">
        <v>0.0000473105438480059</v>
      </c>
      <c r="AJ101" s="25" t="n">
        <v>15.6088378825372</v>
      </c>
      <c r="AK101" s="25" t="n">
        <v>0.710392133010892</v>
      </c>
      <c r="AL101" s="25" t="n">
        <v>1.14998868796688</v>
      </c>
      <c r="AM101" s="25" t="n">
        <v>1.79393830154024</v>
      </c>
      <c r="AN101" s="25" t="n">
        <v>2.14931133998162</v>
      </c>
      <c r="AO101" s="25" t="n">
        <v>2.20261557399514</v>
      </c>
      <c r="AP101" s="25" t="n">
        <v>4.77806391009591</v>
      </c>
      <c r="AQ101" s="25" t="n">
        <v>1.07647025935487</v>
      </c>
      <c r="AR101" s="25" t="n">
        <v>3.76653630077049</v>
      </c>
      <c r="AS101" s="25" t="n">
        <v>1.45664865074328</v>
      </c>
      <c r="AT101" s="25" t="n">
        <v>0.718676213421134</v>
      </c>
      <c r="AU101" s="25" t="n">
        <v>1.54200132929913</v>
      </c>
      <c r="AV101" s="25" t="n">
        <v>2.48735666289937</v>
      </c>
      <c r="AW101" s="25" t="n">
        <v>0.132116164857133</v>
      </c>
      <c r="AX101" s="25" t="n">
        <v>0</v>
      </c>
      <c r="AY101" s="25" t="n">
        <v>0</v>
      </c>
      <c r="AZ101" s="25" t="n">
        <v>0</v>
      </c>
      <c r="BA101" s="25" t="n">
        <v>0</v>
      </c>
      <c r="BB101" s="25" t="n">
        <v>0.396462921735307</v>
      </c>
      <c r="BC101" s="25" t="n">
        <v>0.131248448894361</v>
      </c>
      <c r="BD101" s="25" t="n">
        <v>1.24477402967046</v>
      </c>
      <c r="BE101" s="25" t="n">
        <v>1.01310006913416</v>
      </c>
      <c r="BF101" s="25" t="n">
        <v>0.36046774266587</v>
      </c>
      <c r="BG101" s="25" t="n">
        <v>0.518440289949278</v>
      </c>
      <c r="BH101" s="25" t="n">
        <v>0.260026282185302</v>
      </c>
      <c r="BI101" s="25" t="n">
        <v>0.0465795918138094</v>
      </c>
      <c r="BJ101" s="25" t="n">
        <v>0.300895697569431</v>
      </c>
      <c r="BK101" s="25" t="n">
        <v>0</v>
      </c>
      <c r="BL101" s="25" t="n">
        <v>0.661166455247032</v>
      </c>
      <c r="BM101" s="25" t="n">
        <v>0.0325432410292971</v>
      </c>
      <c r="BN101" s="25" t="n">
        <v>0</v>
      </c>
      <c r="BO101" s="25" t="n">
        <v>0.00301902693082343</v>
      </c>
      <c r="BP101" s="25" t="n">
        <v>69.1124258692499</v>
      </c>
      <c r="BQ101" s="25" t="n">
        <v>0.859214289358857</v>
      </c>
      <c r="BR101" s="25" t="n">
        <v>1.27260672559072</v>
      </c>
      <c r="BS101" s="27" t="n">
        <v>2.93354847810488</v>
      </c>
      <c r="BT101" s="27" t="n">
        <v>3.41177557045917</v>
      </c>
      <c r="BU101" s="27" t="n">
        <v>0.608621667612025</v>
      </c>
      <c r="BV101" s="27" t="n">
        <v>0.403669724770642</v>
      </c>
      <c r="BW101" s="27" t="n">
        <v>0.069370330843116</v>
      </c>
      <c r="BX101" s="27" t="n">
        <v>0.586259541984733</v>
      </c>
      <c r="BY101" s="27" t="n">
        <v>0.07884288145207</v>
      </c>
      <c r="BZ101" s="27" t="n">
        <v>0.117413499716393</v>
      </c>
      <c r="CA101" s="27" t="n">
        <v>0.950085082246171</v>
      </c>
      <c r="CB101" s="27" t="n">
        <v>0.927963698241634</v>
      </c>
      <c r="CC101" s="27" t="n">
        <v>0.00680657969370391</v>
      </c>
      <c r="CD101" s="27" t="n">
        <v>0</v>
      </c>
      <c r="CE101" s="27" t="n">
        <v>0</v>
      </c>
      <c r="CF101" s="27" t="n">
        <v>0</v>
      </c>
      <c r="CG101" s="27" t="n">
        <v>0</v>
      </c>
      <c r="CH101" s="27" t="n">
        <v>0.0153148043108338</v>
      </c>
      <c r="CI101" s="27" t="n">
        <v>0.0499149177538287</v>
      </c>
      <c r="CJ101" s="27" t="n">
        <v>3.29070636550036</v>
      </c>
      <c r="CK101" s="27" t="n">
        <v>3.21138466128672</v>
      </c>
      <c r="CL101" s="27" t="n">
        <v>0.924261083743842</v>
      </c>
      <c r="CM101" s="27" t="n">
        <v>0</v>
      </c>
      <c r="CN101" s="27" t="n">
        <v>0</v>
      </c>
      <c r="CO101" s="27" t="n">
        <v>0</v>
      </c>
      <c r="CP101" s="27" t="n">
        <v>0.924261083743842</v>
      </c>
      <c r="CQ101" s="19" t="n">
        <v>1035.2</v>
      </c>
      <c r="CR101" s="19" t="n">
        <v>0</v>
      </c>
      <c r="CS101" s="19" t="n">
        <v>0</v>
      </c>
      <c r="CT101" s="19" t="n">
        <v>0</v>
      </c>
      <c r="CU101" s="19" t="n">
        <v>1120</v>
      </c>
      <c r="CV101" s="19" t="n">
        <v>189.7</v>
      </c>
      <c r="CW101" s="19" t="n">
        <v>1035.2</v>
      </c>
      <c r="CX101" s="27" t="n">
        <v>1</v>
      </c>
      <c r="CY101" s="27" t="n">
        <v>0</v>
      </c>
      <c r="CZ101" s="27" t="n">
        <v>0</v>
      </c>
      <c r="DA101" s="27" t="n">
        <v>0</v>
      </c>
      <c r="DB101" s="19" t="n">
        <v>182.1</v>
      </c>
      <c r="DC101" s="19" t="n">
        <v>0</v>
      </c>
      <c r="DD101" s="19" t="n">
        <v>0</v>
      </c>
      <c r="DE101" s="19" t="n">
        <v>0</v>
      </c>
      <c r="DF101" s="27" t="n">
        <v>0.146788990825688</v>
      </c>
      <c r="DG101" s="27" t="n">
        <v>0.096659559346127</v>
      </c>
      <c r="DH101" s="27" t="n">
        <v>0.224615384615385</v>
      </c>
      <c r="DI101" s="27" t="n">
        <v>0.221781055019853</v>
      </c>
      <c r="DJ101" s="27" t="n">
        <v>0.778218944980147</v>
      </c>
      <c r="DK101" s="19" t="n">
        <v>451</v>
      </c>
      <c r="DL101" s="27" t="n">
        <v>0.562677254679524</v>
      </c>
      <c r="DM101" s="27" t="n">
        <v>0.437322745320476</v>
      </c>
      <c r="DN101" s="19" t="n">
        <v>75.6</v>
      </c>
      <c r="DO101" s="19" t="n">
        <v>23363</v>
      </c>
      <c r="DP101" s="27" t="n">
        <v>0.191240875912409</v>
      </c>
      <c r="DQ101" s="26" t="n">
        <v>94</v>
      </c>
      <c r="DR101" s="26" t="n">
        <v>98</v>
      </c>
      <c r="DS101" s="26" t="n">
        <v>89</v>
      </c>
      <c r="DT101" s="26" t="n">
        <v>97</v>
      </c>
      <c r="DU101" s="26" t="n">
        <v>71</v>
      </c>
      <c r="DV101" s="26" t="n">
        <v>99</v>
      </c>
      <c r="DW101" s="26" t="n">
        <v>76</v>
      </c>
      <c r="DX101" s="26" t="n">
        <v>32</v>
      </c>
      <c r="DY101" s="26" t="n">
        <v>92</v>
      </c>
      <c r="DZ101" s="26" t="n">
        <v>97</v>
      </c>
      <c r="EA101" s="26" t="n">
        <v>39</v>
      </c>
      <c r="EB101" s="26" t="n">
        <v>45</v>
      </c>
      <c r="EC101" s="26" t="n">
        <v>83</v>
      </c>
      <c r="ED101" s="26" t="n">
        <v>95</v>
      </c>
      <c r="EE101" s="26" t="n">
        <v>84</v>
      </c>
      <c r="EF101" s="26" t="n">
        <v>46</v>
      </c>
      <c r="EG101" s="26" t="n">
        <v>8</v>
      </c>
      <c r="EH101" s="27" t="n">
        <v>1.34074408135973</v>
      </c>
      <c r="EI101" s="27" t="n">
        <v>1.64233560408366</v>
      </c>
      <c r="EJ101" s="27" t="n">
        <v>0.304149878065909</v>
      </c>
      <c r="EK101" s="27" t="n">
        <v>0.048100174035725</v>
      </c>
      <c r="EL101" s="27" t="n">
        <v>0.056149686397903</v>
      </c>
      <c r="EM101" s="27" t="n">
        <v>0.113069784904606</v>
      </c>
      <c r="EN101" s="27" t="n">
        <v>0.053909359538464</v>
      </c>
      <c r="EO101" s="27" t="n">
        <v>0.17790661916291</v>
      </c>
      <c r="EP101" s="27" t="n">
        <v>0.395842858541165</v>
      </c>
      <c r="EQ101" s="27" t="n">
        <v>0.177343149757091</v>
      </c>
      <c r="ER101" s="27" t="n">
        <v>0.123080581185558</v>
      </c>
      <c r="ES101" s="27" t="n">
        <v>0.0498396453868925</v>
      </c>
      <c r="ET101" s="27" t="n">
        <v>0.00596042019166319</v>
      </c>
      <c r="EU101" s="27" t="n">
        <v>0.00151163931514645</v>
      </c>
      <c r="EV101" s="27" t="n">
        <v>0.00406519181294189</v>
      </c>
      <c r="EW101" s="27" t="n">
        <v>0.0340422308918699</v>
      </c>
      <c r="EX101" s="27" t="n">
        <v>0.595227391029681</v>
      </c>
      <c r="EY101" s="26" t="n">
        <v>94</v>
      </c>
      <c r="EZ101" s="26" t="n">
        <v>98</v>
      </c>
      <c r="FA101" s="26" t="n">
        <v>92</v>
      </c>
      <c r="FB101" s="26" t="n">
        <v>98</v>
      </c>
      <c r="FC101" s="26" t="n">
        <v>63</v>
      </c>
      <c r="FD101" s="26" t="n">
        <v>98</v>
      </c>
      <c r="FE101" s="26" t="n">
        <v>76</v>
      </c>
      <c r="FF101" s="26" t="n">
        <v>39</v>
      </c>
      <c r="FG101" s="26" t="n">
        <v>88</v>
      </c>
      <c r="FH101" s="26" t="n">
        <v>95</v>
      </c>
      <c r="FI101" s="26" t="n">
        <v>42</v>
      </c>
      <c r="FJ101" s="26" t="n">
        <v>15</v>
      </c>
      <c r="FK101" s="26" t="n">
        <v>84</v>
      </c>
      <c r="FL101" s="26" t="n">
        <v>88</v>
      </c>
      <c r="FM101" s="26" t="n">
        <v>80</v>
      </c>
      <c r="FN101" s="26" t="n">
        <v>39</v>
      </c>
      <c r="FO101" s="26" t="n">
        <v>12</v>
      </c>
      <c r="FP101" s="27" t="n">
        <v>1.83434757074702</v>
      </c>
      <c r="FQ101" s="27" t="n">
        <v>1.49414586967851</v>
      </c>
      <c r="FR101" s="27" t="n">
        <v>0.276317699192555</v>
      </c>
      <c r="FS101" s="27" t="n">
        <v>0.084483952572861</v>
      </c>
      <c r="FT101" s="27" t="n">
        <v>0.064442403531603</v>
      </c>
      <c r="FU101" s="27" t="n">
        <v>0.155649513284873</v>
      </c>
      <c r="FV101" s="27" t="n">
        <v>0.054126217335827</v>
      </c>
      <c r="FW101" s="27" t="n">
        <v>0.163374684626706</v>
      </c>
      <c r="FX101" s="27" t="n">
        <v>0.616137654484385</v>
      </c>
      <c r="FY101" s="27" t="n">
        <v>0.373072230485821</v>
      </c>
      <c r="FZ101" s="27" t="n">
        <v>0.0515196584843675</v>
      </c>
      <c r="GA101" s="27" t="n">
        <v>0.141895875059385</v>
      </c>
      <c r="GB101" s="27" t="n">
        <v>0.00326936581298776</v>
      </c>
      <c r="GC101" s="27" t="n">
        <v>0.0032541267535698</v>
      </c>
      <c r="GD101" s="27" t="n">
        <v>0.00449780623130634</v>
      </c>
      <c r="GE101" s="27" t="n">
        <v>0.0386285916569483</v>
      </c>
      <c r="GF101" s="27" t="n">
        <v>0.380308629734773</v>
      </c>
      <c r="GG101" s="21" t="n">
        <v>15.3178428961749</v>
      </c>
      <c r="GH101" s="20" t="n">
        <v>75.13966</v>
      </c>
      <c r="GI101" s="20" t="n">
        <v>3.29681634902954</v>
      </c>
      <c r="GJ101" s="21" t="n">
        <v>0.148142009664711</v>
      </c>
      <c r="GK101" s="19" t="n">
        <v>202.4453351</v>
      </c>
      <c r="GL101" s="19" t="n">
        <v>184907.19423404</v>
      </c>
      <c r="GM101" s="27" t="n">
        <v>0.091970802919708</v>
      </c>
      <c r="GN101" s="21" t="n">
        <v>0</v>
      </c>
      <c r="GO101" s="21" t="n">
        <v>0.54604398796635</v>
      </c>
      <c r="GP101" s="20" t="n">
        <v>0.355517368876812</v>
      </c>
      <c r="GQ101" s="20" t="n">
        <v>0</v>
      </c>
      <c r="GR101" s="19" t="n">
        <v>33.2027962581032</v>
      </c>
      <c r="GS101" s="20" t="n">
        <v>34.5687203791469</v>
      </c>
      <c r="GT101" s="26" t="n">
        <v>98</v>
      </c>
      <c r="GU101" s="26" t="n">
        <v>93</v>
      </c>
      <c r="GV101" s="26" t="n">
        <v>8</v>
      </c>
      <c r="GW101" s="26" t="n">
        <v>47</v>
      </c>
      <c r="GX101" s="26" t="n">
        <v>32</v>
      </c>
      <c r="GY101" s="26" t="n">
        <v>24</v>
      </c>
      <c r="GZ101" s="26" t="n">
        <v>34</v>
      </c>
      <c r="HA101" s="26" t="n">
        <v>56</v>
      </c>
      <c r="HB101" s="26" t="n">
        <v>66</v>
      </c>
      <c r="HC101" s="26" t="n">
        <v>29</v>
      </c>
      <c r="HD101" s="26" t="n">
        <v>26</v>
      </c>
      <c r="HE101" s="26" t="n">
        <v>46</v>
      </c>
      <c r="HF101" s="26" t="n">
        <v>99</v>
      </c>
      <c r="HG101" s="21" t="n">
        <v>8.4472588489961</v>
      </c>
      <c r="HH101" s="20" t="n">
        <v>61.84959007995</v>
      </c>
      <c r="HI101" s="20" t="n">
        <v>7.84643888222791</v>
      </c>
      <c r="HJ101" s="21" t="n">
        <v>0.191072582883461</v>
      </c>
      <c r="HK101" s="19" t="n">
        <v>4611.7525877926</v>
      </c>
      <c r="HL101" s="19" t="n">
        <v>1687230.49239205</v>
      </c>
      <c r="HM101" s="27" t="n">
        <v>0.299913689009539</v>
      </c>
      <c r="HN101" s="21" t="n">
        <v>0.394779565479419</v>
      </c>
      <c r="HO101" s="21" t="n">
        <v>0.570272513189761</v>
      </c>
      <c r="HP101" s="20" t="n">
        <v>3.53560671773353</v>
      </c>
      <c r="HQ101" s="20" t="n">
        <v>3.63748189687222</v>
      </c>
      <c r="HR101" s="19" t="n">
        <v>701805.423433166</v>
      </c>
      <c r="HS101" s="20" t="n">
        <v>2.21468892426781</v>
      </c>
      <c r="HT101" s="26" t="n">
        <v>92</v>
      </c>
      <c r="HU101" s="26" t="n">
        <v>54</v>
      </c>
      <c r="HV101" s="26" t="n">
        <v>2</v>
      </c>
      <c r="HW101" s="26" t="n">
        <v>21</v>
      </c>
      <c r="HX101" s="26" t="n">
        <v>46</v>
      </c>
      <c r="HY101" s="26" t="n">
        <v>5</v>
      </c>
      <c r="HZ101" s="26" t="n">
        <v>35</v>
      </c>
      <c r="IA101" s="26" t="n">
        <v>44</v>
      </c>
      <c r="IB101" s="26" t="n">
        <v>57</v>
      </c>
      <c r="IC101" s="26" t="n">
        <v>4</v>
      </c>
      <c r="ID101" s="26" t="n">
        <v>99</v>
      </c>
      <c r="IE101" s="26" t="n">
        <v>36</v>
      </c>
      <c r="IF101" s="26" t="n">
        <v>99</v>
      </c>
      <c r="IG101" s="21" t="n">
        <v>12.3057217864917</v>
      </c>
      <c r="IH101" s="20" t="n">
        <v>74.1680533732638</v>
      </c>
      <c r="II101" s="20" t="n">
        <v>9.14594000741275</v>
      </c>
      <c r="IJ101" s="21" t="n">
        <v>0.285745557466617</v>
      </c>
      <c r="IK101" s="19" t="n">
        <v>778.557203520419</v>
      </c>
      <c r="IL101" s="19" t="n">
        <v>3969704.04921455</v>
      </c>
      <c r="IM101" s="27" t="n">
        <v>0.305656756353208</v>
      </c>
      <c r="IN101" s="21" t="n">
        <v>0.682434756778246</v>
      </c>
      <c r="IO101" s="21" t="n">
        <v>0.825879751812773</v>
      </c>
      <c r="IP101" s="20" t="n">
        <v>10.9244610442075</v>
      </c>
      <c r="IQ101" s="20" t="n">
        <v>0.0003584379547</v>
      </c>
      <c r="IR101" s="19" t="n">
        <v>10997.8469947094</v>
      </c>
      <c r="IS101" s="20" t="n">
        <v>0.500180972442577</v>
      </c>
      <c r="IT101" s="26" t="n">
        <v>99</v>
      </c>
      <c r="IU101" s="26" t="n">
        <v>98</v>
      </c>
      <c r="IV101" s="26" t="n">
        <v>31</v>
      </c>
      <c r="IW101" s="26" t="n">
        <v>82</v>
      </c>
      <c r="IX101" s="26" t="n">
        <v>74</v>
      </c>
      <c r="IY101" s="26" t="n">
        <v>61</v>
      </c>
      <c r="IZ101" s="26" t="n">
        <v>75</v>
      </c>
      <c r="JA101" s="26" t="n">
        <v>56</v>
      </c>
      <c r="JB101" s="26" t="n">
        <v>91</v>
      </c>
      <c r="JC101" s="26" t="n">
        <v>67</v>
      </c>
      <c r="JD101" s="26" t="n">
        <v>27</v>
      </c>
      <c r="JE101" s="26" t="n">
        <v>83</v>
      </c>
      <c r="JF101" s="26" t="n">
        <v>99</v>
      </c>
      <c r="JG101" s="26" t="n">
        <v>99</v>
      </c>
      <c r="JH101" s="26" t="n">
        <v>99</v>
      </c>
      <c r="JI101" s="26" t="n">
        <v>21</v>
      </c>
      <c r="JJ101" s="26" t="n">
        <v>88</v>
      </c>
      <c r="JK101" s="26" t="n">
        <v>72</v>
      </c>
      <c r="JL101" s="26" t="n">
        <v>60</v>
      </c>
      <c r="JM101" s="26" t="n">
        <v>72</v>
      </c>
      <c r="JN101" s="26" t="n">
        <v>56</v>
      </c>
      <c r="JO101" s="26" t="n">
        <v>95</v>
      </c>
      <c r="JP101" s="26" t="n">
        <v>68</v>
      </c>
      <c r="JQ101" s="26" t="n">
        <v>26</v>
      </c>
      <c r="JR101" s="26" t="n">
        <v>87</v>
      </c>
      <c r="JS101" s="26" t="n">
        <v>99</v>
      </c>
      <c r="JT101" s="26" t="n">
        <v>98</v>
      </c>
      <c r="JU101" s="26" t="n">
        <v>81</v>
      </c>
      <c r="JV101" s="26" t="n">
        <v>7</v>
      </c>
      <c r="JW101" s="26" t="n">
        <v>45</v>
      </c>
      <c r="JX101" s="26" t="n">
        <v>77</v>
      </c>
      <c r="JY101" s="26" t="n">
        <v>13</v>
      </c>
      <c r="JZ101" s="26" t="n">
        <v>65</v>
      </c>
      <c r="KA101" s="26" t="n">
        <v>45</v>
      </c>
      <c r="KB101" s="26" t="n">
        <v>82</v>
      </c>
      <c r="KC101" s="26" t="n">
        <v>11</v>
      </c>
      <c r="KD101" s="26" t="n">
        <v>99</v>
      </c>
      <c r="KE101" s="26" t="n">
        <v>66</v>
      </c>
      <c r="KF101" s="26" t="n">
        <v>99</v>
      </c>
      <c r="KG101" s="26" t="n">
        <v>99</v>
      </c>
      <c r="KH101" s="26" t="n">
        <v>91</v>
      </c>
      <c r="KI101" s="26" t="n">
        <v>7</v>
      </c>
      <c r="KJ101" s="26" t="n">
        <v>53</v>
      </c>
      <c r="KK101" s="26" t="n">
        <v>87</v>
      </c>
      <c r="KL101" s="26" t="n">
        <v>14</v>
      </c>
      <c r="KM101" s="26" t="n">
        <v>74</v>
      </c>
      <c r="KN101" s="26" t="n">
        <v>44</v>
      </c>
      <c r="KO101" s="26" t="n">
        <v>91</v>
      </c>
      <c r="KP101" s="26" t="n">
        <v>10</v>
      </c>
      <c r="KQ101" s="26" t="n">
        <v>99</v>
      </c>
      <c r="KR101" s="26" t="n">
        <v>78</v>
      </c>
      <c r="KS101" s="26" t="n">
        <v>99</v>
      </c>
      <c r="KT101" s="19" t="n">
        <v>740</v>
      </c>
      <c r="KU101" s="19" t="n">
        <v>182.1</v>
      </c>
      <c r="KV101" s="19" t="n">
        <v>44.8</v>
      </c>
      <c r="KW101" s="19" t="n">
        <v>529.7</v>
      </c>
      <c r="KX101" s="19" t="n">
        <v>95.9</v>
      </c>
      <c r="KY101" s="19" t="n">
        <v>142.8</v>
      </c>
      <c r="KZ101" s="19" t="n">
        <v>1155.2</v>
      </c>
      <c r="LA101" s="19" t="n">
        <v>1128.3</v>
      </c>
      <c r="LB101" s="19" t="n">
        <v>8.3</v>
      </c>
      <c r="LC101" s="19" t="n">
        <v>0</v>
      </c>
      <c r="LD101" s="19" t="n">
        <v>0</v>
      </c>
      <c r="LE101" s="19" t="n">
        <v>0</v>
      </c>
      <c r="LF101" s="19" t="n">
        <v>0</v>
      </c>
      <c r="LG101" s="19" t="n">
        <v>18.6</v>
      </c>
      <c r="LH101" s="19" t="n">
        <v>60.7</v>
      </c>
      <c r="LI101" s="19" t="n">
        <v>903.5</v>
      </c>
      <c r="LJ101" s="19" t="n">
        <v>451</v>
      </c>
      <c r="LK101" s="19" t="n">
        <v>980.7</v>
      </c>
      <c r="LL101" s="19" t="n">
        <v>43.4</v>
      </c>
      <c r="LM101" s="19" t="n">
        <v>472.4</v>
      </c>
      <c r="LN101" s="19" t="n">
        <v>1215.9</v>
      </c>
      <c r="LO101" s="19" t="n">
        <v>2</v>
      </c>
      <c r="LP101" s="19" t="n">
        <v>40</v>
      </c>
      <c r="LQ101" s="24" t="n">
        <v>0.435464978218079</v>
      </c>
      <c r="LR101" s="24" t="n">
        <v>0.80961791475428</v>
      </c>
      <c r="LS101" s="19" t="n">
        <v>1</v>
      </c>
      <c r="LT101" s="19" t="n">
        <v>1</v>
      </c>
      <c r="LU101" s="20" t="n">
        <v>1</v>
      </c>
      <c r="LV101" s="21" t="n">
        <v>1</v>
      </c>
      <c r="LW101" s="19" t="n">
        <v>946.2</v>
      </c>
      <c r="LX101" s="19" t="n">
        <v>269.7</v>
      </c>
      <c r="LY101" s="19" t="n">
        <v>684.2</v>
      </c>
      <c r="LZ101" s="19" t="n">
        <v>531.7</v>
      </c>
      <c r="MA101" s="19" t="n">
        <v>90.3</v>
      </c>
      <c r="MB101" s="19" t="n">
        <v>1053.8</v>
      </c>
      <c r="MC101" s="19" t="n">
        <v>102.1</v>
      </c>
      <c r="MD101" s="19" t="n">
        <v>66.2</v>
      </c>
      <c r="ME101" s="27" t="n">
        <v>0.00680657969370391</v>
      </c>
      <c r="MF101" s="27" t="n">
        <v>0</v>
      </c>
      <c r="MG101" s="27" t="n">
        <v>0</v>
      </c>
      <c r="MH101" s="27" t="n">
        <v>0</v>
      </c>
      <c r="MI101" s="27" t="n">
        <v>0.598979013045944</v>
      </c>
      <c r="MJ101" s="27" t="n">
        <v>0.116846284741917</v>
      </c>
      <c r="MK101" s="27" t="n">
        <v>0.277368122518435</v>
      </c>
      <c r="ML101" s="22" t="n">
        <v>287.487750854279</v>
      </c>
      <c r="MM101" s="22" t="n">
        <v>272.820008463754</v>
      </c>
      <c r="MN101" s="22" t="n">
        <v>23.4683878248391</v>
      </c>
      <c r="MO101" s="22" t="n">
        <v>137.87677847093</v>
      </c>
      <c r="MP101" s="22" t="n">
        <v>93.8735512993563</v>
      </c>
      <c r="MQ101" s="22" t="n">
        <v>70.4051634745172</v>
      </c>
      <c r="MR101" s="22" t="n">
        <v>99.740648255566</v>
      </c>
      <c r="MS101" s="22" t="n">
        <v>0</v>
      </c>
      <c r="MT101" s="22" t="n">
        <v>193.614199554922</v>
      </c>
      <c r="MU101" s="22" t="n">
        <v>85.0729058650416</v>
      </c>
      <c r="MV101" s="22" t="n">
        <v>0</v>
      </c>
      <c r="MW101" s="22" t="n">
        <v>134.943229992825</v>
      </c>
      <c r="MX101" s="22" t="n">
        <v>290.421299332383</v>
      </c>
      <c r="MY101" s="22" t="n">
        <v>302.744985626033</v>
      </c>
      <c r="MZ101" s="22" t="n">
        <v>177.698143737019</v>
      </c>
      <c r="NA101" s="22" t="n">
        <v>6.58141273100072</v>
      </c>
      <c r="NB101" s="22" t="n">
        <v>69.1048336755076</v>
      </c>
      <c r="NC101" s="22" t="n">
        <v>151.372492813017</v>
      </c>
      <c r="ND101" s="22" t="n">
        <v>16.4535318275018</v>
      </c>
      <c r="NE101" s="22" t="n">
        <v>115.174722792513</v>
      </c>
      <c r="NF101" s="22" t="n">
        <v>0</v>
      </c>
      <c r="NG101" s="22" t="n">
        <v>187.570262833521</v>
      </c>
      <c r="NH101" s="22" t="n">
        <v>13.1628254620014</v>
      </c>
      <c r="NI101" s="22" t="n">
        <v>0</v>
      </c>
      <c r="NJ101" s="22" t="n">
        <v>118.465429158013</v>
      </c>
      <c r="NK101" s="22" t="n">
        <v>325.779930184536</v>
      </c>
      <c r="NL101" s="22" t="n">
        <v>334.354005904999</v>
      </c>
      <c r="NM101" s="22" t="n">
        <v>317.295128052703</v>
      </c>
      <c r="NN101" s="22" t="n">
        <v>27.2942045636734</v>
      </c>
      <c r="NO101" s="22" t="n">
        <v>160.353451811581</v>
      </c>
      <c r="NP101" s="22" t="n">
        <v>109.176818254693</v>
      </c>
      <c r="NQ101" s="22" t="n">
        <v>81.8826136910201</v>
      </c>
      <c r="NR101" s="22" t="n">
        <v>116.000369395612</v>
      </c>
      <c r="NS101" s="22" t="n">
        <v>0</v>
      </c>
      <c r="NT101" s="22" t="n">
        <v>225.177187650305</v>
      </c>
      <c r="NU101" s="22" t="n">
        <v>98.9414915433159</v>
      </c>
      <c r="NV101" s="22" t="n">
        <v>0</v>
      </c>
      <c r="NW101" s="22" t="n">
        <v>156.941676241122</v>
      </c>
      <c r="NX101" s="22" t="n">
        <v>337.765781475458</v>
      </c>
      <c r="NY101" s="22" t="n">
        <v>295.447388838379</v>
      </c>
      <c r="NZ101" s="22" t="n">
        <v>173.414771709483</v>
      </c>
      <c r="OA101" s="22" t="n">
        <v>6.42276932257345</v>
      </c>
      <c r="OB101" s="22" t="n">
        <v>67.4390778870212</v>
      </c>
      <c r="OC101" s="22" t="n">
        <v>147.723694419189</v>
      </c>
      <c r="OD101" s="22" t="n">
        <v>16.0569233064336</v>
      </c>
      <c r="OE101" s="22" t="n">
        <v>112.398463145035</v>
      </c>
      <c r="OF101" s="22" t="n">
        <v>0</v>
      </c>
      <c r="OG101" s="22" t="n">
        <v>183.048925693343</v>
      </c>
      <c r="OH101" s="22" t="n">
        <v>12.8455386451469</v>
      </c>
      <c r="OI101" s="22" t="n">
        <v>0</v>
      </c>
      <c r="OJ101" s="22" t="n">
        <v>115.609847806322</v>
      </c>
      <c r="OK101" s="22" t="n">
        <v>317.927081467386</v>
      </c>
      <c r="OL101" t="n">
        <v>1</v>
      </c>
      <c r="OM101" s="26" t="n">
        <v>28</v>
      </c>
      <c r="ON101" s="26" t="n">
        <v>78</v>
      </c>
      <c r="OO101" s="26" t="n">
        <v>41</v>
      </c>
      <c r="OP101" s="26" t="n">
        <v>91</v>
      </c>
      <c r="OQ101" s="27" t="n">
        <v>0.112497616186358</v>
      </c>
      <c r="OR101" s="27" t="n">
        <v>0.176500233810349</v>
      </c>
      <c r="OS101" s="27" t="n">
        <v>0.136065075687775</v>
      </c>
      <c r="OT101" s="19" t="n">
        <v>0.195319647024088</v>
      </c>
    </row>
    <row r="102">
      <c r="A102" t="n">
        <v>101</v>
      </c>
      <c r="B102" s="28" t="n">
        <v>35523.8</v>
      </c>
      <c r="C102" t="n">
        <v>-118.472856</v>
      </c>
      <c r="D102" t="n">
        <v>34.025557</v>
      </c>
      <c r="E102" t="s">
        <v>440</v>
      </c>
      <c r="F102" t="s">
        <v>441</v>
      </c>
      <c r="G102" s="25" t="n">
        <v>1.06480702899783</v>
      </c>
      <c r="H102" s="25" t="n">
        <v>0.767872000375302</v>
      </c>
      <c r="I102" s="25" t="n">
        <v>0.926020800813476</v>
      </c>
      <c r="J102" s="25" t="n">
        <v>1.12397498500535</v>
      </c>
      <c r="K102" s="25" t="n">
        <v>1.01377732369954</v>
      </c>
      <c r="L102" s="25" t="n">
        <v>0.753176734907185</v>
      </c>
      <c r="M102" s="25" t="n">
        <v>0.840132599851451</v>
      </c>
      <c r="N102" s="25" t="n">
        <v>0.917717846102408</v>
      </c>
      <c r="O102" s="25" t="n">
        <v>1.23117798260045</v>
      </c>
      <c r="P102" s="25" t="n">
        <v>1.33976192997413</v>
      </c>
      <c r="Q102" s="25" t="n">
        <v>0.60862737350492</v>
      </c>
      <c r="R102" s="25" t="n">
        <v>2.17545674189454</v>
      </c>
      <c r="S102" s="25" t="n">
        <v>0.471326005833148</v>
      </c>
      <c r="T102" s="25" t="n">
        <v>0.368294384856647</v>
      </c>
      <c r="U102" s="25" t="n">
        <v>1.75023175688247</v>
      </c>
      <c r="V102" s="25" t="n">
        <v>1.64325748942291</v>
      </c>
      <c r="W102" s="25" t="n">
        <v>0.861262427973399</v>
      </c>
      <c r="X102" s="25" t="n">
        <v>1.35513555067438</v>
      </c>
      <c r="Y102" s="25" t="n">
        <v>1.22848266286674</v>
      </c>
      <c r="Z102" s="25" t="n">
        <v>1.31804533815505</v>
      </c>
      <c r="AA102" s="25" t="n">
        <v>1.98393325619786</v>
      </c>
      <c r="AB102" s="25" t="n">
        <v>0.176803731959749</v>
      </c>
      <c r="AC102" s="25" t="n">
        <v>3.31225096307784</v>
      </c>
      <c r="AD102" s="25" t="n">
        <v>1.3642286161972</v>
      </c>
      <c r="AE102" s="25" t="n">
        <v>0</v>
      </c>
      <c r="AF102" s="25" t="n">
        <v>0.226624231090028</v>
      </c>
      <c r="AG102" s="25" t="n">
        <v>4.85922188702998</v>
      </c>
      <c r="AH102" s="25" t="n">
        <v>0</v>
      </c>
      <c r="AI102" s="25" t="n">
        <v>0.000145237467700633</v>
      </c>
      <c r="AJ102" s="25" t="n">
        <v>0</v>
      </c>
      <c r="AK102" s="25" t="n">
        <v>0.637500776883247</v>
      </c>
      <c r="AL102" s="25" t="n">
        <v>0.833760499824793</v>
      </c>
      <c r="AM102" s="25" t="n">
        <v>0.874773141924663</v>
      </c>
      <c r="AN102" s="25" t="n">
        <v>0.782613184715293</v>
      </c>
      <c r="AO102" s="25" t="n">
        <v>1.01929450946117</v>
      </c>
      <c r="AP102" s="25" t="n">
        <v>0.63992498864128</v>
      </c>
      <c r="AQ102" s="25" t="n">
        <v>0.88332023145473</v>
      </c>
      <c r="AR102" s="25" t="n">
        <v>0.547136509545291</v>
      </c>
      <c r="AS102" s="25" t="n">
        <v>0.836766591398168</v>
      </c>
      <c r="AT102" s="25" t="n">
        <v>0.99934747980446</v>
      </c>
      <c r="AU102" s="25" t="n">
        <v>0.790980730455999</v>
      </c>
      <c r="AV102" s="25" t="n">
        <v>0.636867558533768</v>
      </c>
      <c r="AW102" s="25" t="n">
        <v>1.45401217826696</v>
      </c>
      <c r="AX102" s="25" t="n">
        <v>0.764109545292783</v>
      </c>
      <c r="AY102" s="25" t="n">
        <v>0.859280118139039</v>
      </c>
      <c r="AZ102" s="25" t="n">
        <v>0.171083769581578</v>
      </c>
      <c r="BA102" s="25" t="n">
        <v>1.58188846805058</v>
      </c>
      <c r="BB102" s="25" t="n">
        <v>1.44815403487968</v>
      </c>
      <c r="BC102" s="25" t="n">
        <v>1.34797621697939</v>
      </c>
      <c r="BD102" s="25" t="n">
        <v>0.930232372439073</v>
      </c>
      <c r="BE102" s="25" t="n">
        <v>1.02444577770222</v>
      </c>
      <c r="BF102" s="25" t="n">
        <v>1.130770831807</v>
      </c>
      <c r="BG102" s="25" t="n">
        <v>1.32661818049229</v>
      </c>
      <c r="BH102" s="25" t="n">
        <v>1.0472898647779</v>
      </c>
      <c r="BI102" s="25" t="n">
        <v>1.40779533035104</v>
      </c>
      <c r="BJ102" s="25" t="n">
        <v>1.33859575629101</v>
      </c>
      <c r="BK102" s="25" t="n">
        <v>0</v>
      </c>
      <c r="BL102" s="25" t="n">
        <v>0.156484729804473</v>
      </c>
      <c r="BM102" s="25" t="n">
        <v>1.57264486341415</v>
      </c>
      <c r="BN102" s="25" t="n">
        <v>0</v>
      </c>
      <c r="BO102" s="25" t="n">
        <v>0.00926803605897018</v>
      </c>
      <c r="BP102" s="25" t="n">
        <v>0</v>
      </c>
      <c r="BQ102" s="25" t="n">
        <v>0.771052706698626</v>
      </c>
      <c r="BR102" s="25" t="n">
        <v>0.922660571109437</v>
      </c>
      <c r="BS102" s="27" t="n">
        <v>1.42763372191908</v>
      </c>
      <c r="BT102" s="27" t="n">
        <v>1.2611035255953</v>
      </c>
      <c r="BU102" s="27" t="n">
        <v>0.281649113653914</v>
      </c>
      <c r="BV102" s="27" t="n">
        <v>0.0540633923905585</v>
      </c>
      <c r="BW102" s="27" t="n">
        <v>0.0569232788030347</v>
      </c>
      <c r="BX102" s="27" t="n">
        <v>0.0851615314111088</v>
      </c>
      <c r="BY102" s="27" t="n">
        <v>0.0452910103853764</v>
      </c>
      <c r="BZ102" s="27" t="n">
        <v>0.163268079345547</v>
      </c>
      <c r="CA102" s="27" t="n">
        <v>0.487353012005505</v>
      </c>
      <c r="CB102" s="27" t="n">
        <v>0.237597600586252</v>
      </c>
      <c r="CC102" s="27" t="n">
        <v>0.0749102108564253</v>
      </c>
      <c r="CD102" s="27" t="n">
        <v>0.108423992570548</v>
      </c>
      <c r="CE102" s="27" t="n">
        <v>0.00280930104202386</v>
      </c>
      <c r="CF102" s="27" t="n">
        <v>0.000556728271696985</v>
      </c>
      <c r="CG102" s="27" t="n">
        <v>0.00711502780882953</v>
      </c>
      <c r="CH102" s="27" t="n">
        <v>0.0559401508697291</v>
      </c>
      <c r="CI102" s="27" t="n">
        <v>0.512646987994495</v>
      </c>
      <c r="CJ102" s="27" t="n">
        <v>1.60463798784424</v>
      </c>
      <c r="CK102" s="27" t="n">
        <v>1.1693382574983</v>
      </c>
      <c r="CL102" s="27" t="n">
        <v>0.311072421231737</v>
      </c>
      <c r="CM102" s="27" t="n">
        <v>0.0551089153772944</v>
      </c>
      <c r="CN102" s="27" t="n">
        <v>0.0658859534893553</v>
      </c>
      <c r="CO102" s="27" t="n">
        <v>0.0270293664996154</v>
      </c>
      <c r="CP102" s="27" t="n">
        <v>0.163048185865472</v>
      </c>
      <c r="CQ102" s="19" t="n">
        <v>10550</v>
      </c>
      <c r="CR102" s="19" t="n">
        <v>1869</v>
      </c>
      <c r="CS102" s="19" t="n">
        <v>2234.5</v>
      </c>
      <c r="CT102" s="19" t="n">
        <v>916.7</v>
      </c>
      <c r="CU102" s="19" t="n">
        <v>33914.9</v>
      </c>
      <c r="CV102" s="19" t="n">
        <v>311.6</v>
      </c>
      <c r="CW102" s="19" t="n">
        <v>5529.8</v>
      </c>
      <c r="CX102" s="27" t="n">
        <v>0.385320585803579</v>
      </c>
      <c r="CY102" s="27" t="n">
        <v>0.216600531848786</v>
      </c>
      <c r="CZ102" s="27" t="n">
        <v>0.314855668530498</v>
      </c>
      <c r="DA102" s="27" t="n">
        <v>0.0832232138171361</v>
      </c>
      <c r="DB102" s="19" t="n">
        <v>342.6</v>
      </c>
      <c r="DC102" s="19" t="n">
        <v>192.6</v>
      </c>
      <c r="DD102" s="19" t="n">
        <v>280</v>
      </c>
      <c r="DE102" s="19" t="n">
        <v>74</v>
      </c>
      <c r="DF102" s="27" t="n">
        <v>0.141941392891579</v>
      </c>
      <c r="DG102" s="27" t="n">
        <v>0.0867415914576344</v>
      </c>
      <c r="DH102" s="27" t="n">
        <v>0.162849806528406</v>
      </c>
      <c r="DI102" s="27" t="n">
        <v>0.162202770291968</v>
      </c>
      <c r="DJ102" s="27" t="n">
        <v>0.837797229708032</v>
      </c>
      <c r="DK102" s="19" t="n">
        <v>16446.9</v>
      </c>
      <c r="DL102" s="27" t="n">
        <v>0.495912581253938</v>
      </c>
      <c r="DM102" s="27" t="n">
        <v>0.504087418746062</v>
      </c>
      <c r="DN102" s="19" t="n">
        <v>81.6221438634805</v>
      </c>
      <c r="DO102" s="19" t="n">
        <v>67222.8276019745</v>
      </c>
      <c r="DP102" s="27" t="n">
        <v>0.234970125797162</v>
      </c>
      <c r="DQ102" s="26" t="n">
        <v>61</v>
      </c>
      <c r="DR102" s="26" t="n">
        <v>32</v>
      </c>
      <c r="DS102" s="26" t="n">
        <v>52</v>
      </c>
      <c r="DT102" s="26" t="n">
        <v>76</v>
      </c>
      <c r="DU102" s="26" t="n">
        <v>64</v>
      </c>
      <c r="DV102" s="26" t="n">
        <v>53</v>
      </c>
      <c r="DW102" s="26" t="n">
        <v>48</v>
      </c>
      <c r="DX102" s="26" t="n">
        <v>51</v>
      </c>
      <c r="DY102" s="26" t="n">
        <v>64</v>
      </c>
      <c r="DZ102" s="26" t="n">
        <v>75</v>
      </c>
      <c r="EA102" s="26" t="n">
        <v>66</v>
      </c>
      <c r="EB102" s="26" t="n">
        <v>86</v>
      </c>
      <c r="EC102" s="26" t="n">
        <v>85</v>
      </c>
      <c r="ED102" s="26" t="n">
        <v>95</v>
      </c>
      <c r="EE102" s="26" t="n">
        <v>88</v>
      </c>
      <c r="EF102" s="26" t="n">
        <v>79</v>
      </c>
      <c r="EG102" s="26" t="n">
        <v>35</v>
      </c>
      <c r="EH102" s="27" t="n">
        <v>1.34074408135973</v>
      </c>
      <c r="EI102" s="27" t="n">
        <v>1.64233560408366</v>
      </c>
      <c r="EJ102" s="27" t="n">
        <v>0.304149878065909</v>
      </c>
      <c r="EK102" s="27" t="n">
        <v>0.048100174035725</v>
      </c>
      <c r="EL102" s="27" t="n">
        <v>0.056149686397903</v>
      </c>
      <c r="EM102" s="27" t="n">
        <v>0.113069784904606</v>
      </c>
      <c r="EN102" s="27" t="n">
        <v>0.053909359538464</v>
      </c>
      <c r="EO102" s="27" t="n">
        <v>0.17790661916291</v>
      </c>
      <c r="EP102" s="27" t="n">
        <v>0.395842858541165</v>
      </c>
      <c r="EQ102" s="27" t="n">
        <v>0.177343149757091</v>
      </c>
      <c r="ER102" s="27" t="n">
        <v>0.123080581185558</v>
      </c>
      <c r="ES102" s="27" t="n">
        <v>0.0498396453868925</v>
      </c>
      <c r="ET102" s="27" t="n">
        <v>0.00596042019166319</v>
      </c>
      <c r="EU102" s="27" t="n">
        <v>0.00151163931514645</v>
      </c>
      <c r="EV102" s="27" t="n">
        <v>0.00406519181294189</v>
      </c>
      <c r="EW102" s="27" t="n">
        <v>0.0340422308918699</v>
      </c>
      <c r="EX102" s="27" t="n">
        <v>0.595227391029681</v>
      </c>
      <c r="EY102" s="26" t="n">
        <v>43</v>
      </c>
      <c r="EZ102" s="26" t="n">
        <v>36</v>
      </c>
      <c r="FA102" s="26" t="n">
        <v>58</v>
      </c>
      <c r="FB102" s="26" t="n">
        <v>52</v>
      </c>
      <c r="FC102" s="26" t="n">
        <v>55</v>
      </c>
      <c r="FD102" s="26" t="n">
        <v>44</v>
      </c>
      <c r="FE102" s="26" t="n">
        <v>47</v>
      </c>
      <c r="FF102" s="26" t="n">
        <v>59</v>
      </c>
      <c r="FG102" s="26" t="n">
        <v>34</v>
      </c>
      <c r="FH102" s="26" t="n">
        <v>42</v>
      </c>
      <c r="FI102" s="26" t="n">
        <v>79</v>
      </c>
      <c r="FJ102" s="26" t="n">
        <v>59</v>
      </c>
      <c r="FK102" s="26" t="n">
        <v>86</v>
      </c>
      <c r="FL102" s="26" t="n">
        <v>88</v>
      </c>
      <c r="FM102" s="26" t="n">
        <v>85</v>
      </c>
      <c r="FN102" s="26" t="n">
        <v>74</v>
      </c>
      <c r="FO102" s="26" t="n">
        <v>65</v>
      </c>
      <c r="FP102" s="27" t="n">
        <v>1.83434757074702</v>
      </c>
      <c r="FQ102" s="27" t="n">
        <v>1.49414586967851</v>
      </c>
      <c r="FR102" s="27" t="n">
        <v>0.276317699192555</v>
      </c>
      <c r="FS102" s="27" t="n">
        <v>0.084483952572861</v>
      </c>
      <c r="FT102" s="27" t="n">
        <v>0.064442403531603</v>
      </c>
      <c r="FU102" s="27" t="n">
        <v>0.155649513284873</v>
      </c>
      <c r="FV102" s="27" t="n">
        <v>0.054126217335827</v>
      </c>
      <c r="FW102" s="27" t="n">
        <v>0.163374684626706</v>
      </c>
      <c r="FX102" s="27" t="n">
        <v>0.616137654484385</v>
      </c>
      <c r="FY102" s="27" t="n">
        <v>0.373072230485821</v>
      </c>
      <c r="FZ102" s="27" t="n">
        <v>0.0515196584843675</v>
      </c>
      <c r="GA102" s="27" t="n">
        <v>0.141895875059385</v>
      </c>
      <c r="GB102" s="27" t="n">
        <v>0.00326936581298776</v>
      </c>
      <c r="GC102" s="27" t="n">
        <v>0.0032541267535698</v>
      </c>
      <c r="GD102" s="27" t="n">
        <v>0.00449780623130634</v>
      </c>
      <c r="GE102" s="27" t="n">
        <v>0.0386285916569483</v>
      </c>
      <c r="GF102" s="27" t="n">
        <v>0.380308629734773</v>
      </c>
      <c r="GG102" s="21" t="n">
        <v>11.4471807720234</v>
      </c>
      <c r="GH102" s="20" t="n">
        <v>75.9811491186331</v>
      </c>
      <c r="GI102" s="20" t="n">
        <v>10.341962189839</v>
      </c>
      <c r="GJ102" s="21" t="n">
        <v>0.37907525153012</v>
      </c>
      <c r="GK102" s="19" t="n">
        <v>815.37506839676</v>
      </c>
      <c r="GL102" s="19" t="n">
        <v>5588530.82335987</v>
      </c>
      <c r="GM102" s="27" t="n">
        <v>0.409150836936081</v>
      </c>
      <c r="GN102" s="21" t="n">
        <v>0</v>
      </c>
      <c r="GO102" s="21" t="n">
        <v>0.129237569813407</v>
      </c>
      <c r="GP102" s="20" t="n">
        <v>17.180297546741</v>
      </c>
      <c r="GQ102" s="20" t="n">
        <v>0</v>
      </c>
      <c r="GR102" s="19" t="n">
        <v>101.928442518003</v>
      </c>
      <c r="GS102" s="20" t="n">
        <v>0</v>
      </c>
      <c r="GT102" s="26" t="n">
        <v>91</v>
      </c>
      <c r="GU102" s="26" t="n">
        <v>93</v>
      </c>
      <c r="GV102" s="26" t="n">
        <v>77</v>
      </c>
      <c r="GW102" s="26" t="n">
        <v>90</v>
      </c>
      <c r="GX102" s="26" t="n">
        <v>55</v>
      </c>
      <c r="GY102" s="26" t="n">
        <v>93</v>
      </c>
      <c r="GZ102" s="26" t="n">
        <v>67</v>
      </c>
      <c r="HA102" s="26" t="n">
        <v>56</v>
      </c>
      <c r="HB102" s="26" t="n">
        <v>37</v>
      </c>
      <c r="HC102" s="26" t="n">
        <v>95</v>
      </c>
      <c r="HD102" s="26" t="n">
        <v>26</v>
      </c>
      <c r="HE102" s="26" t="n">
        <v>56</v>
      </c>
      <c r="HF102" s="26" t="n">
        <v>73</v>
      </c>
      <c r="HG102" s="21" t="n">
        <v>8.4472588489961</v>
      </c>
      <c r="HH102" s="20" t="n">
        <v>61.84959007995</v>
      </c>
      <c r="HI102" s="20" t="n">
        <v>7.84643888222791</v>
      </c>
      <c r="HJ102" s="21" t="n">
        <v>0.191072582883461</v>
      </c>
      <c r="HK102" s="19" t="n">
        <v>4611.7525877926</v>
      </c>
      <c r="HL102" s="19" t="n">
        <v>1687230.49239205</v>
      </c>
      <c r="HM102" s="27" t="n">
        <v>0.299913689009539</v>
      </c>
      <c r="HN102" s="21" t="n">
        <v>0.394779565479419</v>
      </c>
      <c r="HO102" s="21" t="n">
        <v>0.570272513189761</v>
      </c>
      <c r="HP102" s="20" t="n">
        <v>3.53560671773353</v>
      </c>
      <c r="HQ102" s="20" t="n">
        <v>3.63748189687222</v>
      </c>
      <c r="HR102" s="19" t="n">
        <v>701805.423433166</v>
      </c>
      <c r="HS102" s="20" t="n">
        <v>2.21468892426781</v>
      </c>
      <c r="HT102" s="26" t="n">
        <v>38</v>
      </c>
      <c r="HU102" s="26" t="n">
        <v>56</v>
      </c>
      <c r="HV102" s="26" t="n">
        <v>65</v>
      </c>
      <c r="HW102" s="26" t="n">
        <v>70</v>
      </c>
      <c r="HX102" s="26" t="n">
        <v>71</v>
      </c>
      <c r="HY102" s="26" t="n">
        <v>71</v>
      </c>
      <c r="HZ102" s="26" t="n">
        <v>65</v>
      </c>
      <c r="IA102" s="26" t="n">
        <v>44</v>
      </c>
      <c r="IB102" s="26" t="n">
        <v>28</v>
      </c>
      <c r="IC102" s="26" t="n">
        <v>74</v>
      </c>
      <c r="ID102" s="26" t="n">
        <v>99</v>
      </c>
      <c r="IE102" s="26" t="n">
        <v>40</v>
      </c>
      <c r="IF102" s="26" t="n">
        <v>95</v>
      </c>
      <c r="IG102" s="21" t="n">
        <v>12.3057217864917</v>
      </c>
      <c r="IH102" s="20" t="n">
        <v>74.1680533732638</v>
      </c>
      <c r="II102" s="20" t="n">
        <v>9.14594000741275</v>
      </c>
      <c r="IJ102" s="21" t="n">
        <v>0.285745557466617</v>
      </c>
      <c r="IK102" s="19" t="n">
        <v>778.557203520419</v>
      </c>
      <c r="IL102" s="19" t="n">
        <v>3969704.04921455</v>
      </c>
      <c r="IM102" s="27" t="n">
        <v>0.305656756353208</v>
      </c>
      <c r="IN102" s="21" t="n">
        <v>0.682434756778246</v>
      </c>
      <c r="IO102" s="21" t="n">
        <v>0.825879751812773</v>
      </c>
      <c r="IP102" s="20" t="n">
        <v>10.9244610442075</v>
      </c>
      <c r="IQ102" s="20" t="n">
        <v>0.0003584379547</v>
      </c>
      <c r="IR102" s="19" t="n">
        <v>10997.8469947094</v>
      </c>
      <c r="IS102" s="20" t="n">
        <v>0.500180972442577</v>
      </c>
      <c r="IT102" s="26" t="n">
        <v>81</v>
      </c>
      <c r="IU102" s="26" t="n">
        <v>83</v>
      </c>
      <c r="IV102" s="26" t="n">
        <v>74</v>
      </c>
      <c r="IW102" s="26" t="n">
        <v>80</v>
      </c>
      <c r="IX102" s="26" t="n">
        <v>68</v>
      </c>
      <c r="IY102" s="26" t="n">
        <v>80</v>
      </c>
      <c r="IZ102" s="26" t="n">
        <v>73</v>
      </c>
      <c r="JA102" s="26" t="n">
        <v>56</v>
      </c>
      <c r="JB102" s="26" t="n">
        <v>50</v>
      </c>
      <c r="JC102" s="26" t="n">
        <v>81</v>
      </c>
      <c r="JD102" s="26" t="n">
        <v>27</v>
      </c>
      <c r="JE102" s="26" t="n">
        <v>67</v>
      </c>
      <c r="JF102" s="26" t="n">
        <v>73</v>
      </c>
      <c r="JG102" s="26" t="n">
        <v>74</v>
      </c>
      <c r="JH102" s="26" t="n">
        <v>78</v>
      </c>
      <c r="JI102" s="26" t="n">
        <v>67</v>
      </c>
      <c r="JJ102" s="26" t="n">
        <v>75</v>
      </c>
      <c r="JK102" s="26" t="n">
        <v>51</v>
      </c>
      <c r="JL102" s="26" t="n">
        <v>76</v>
      </c>
      <c r="JM102" s="26" t="n">
        <v>56</v>
      </c>
      <c r="JN102" s="26" t="n">
        <v>56</v>
      </c>
      <c r="JO102" s="26" t="n">
        <v>34</v>
      </c>
      <c r="JP102" s="26" t="n">
        <v>77</v>
      </c>
      <c r="JQ102" s="26" t="n">
        <v>26</v>
      </c>
      <c r="JR102" s="26" t="n">
        <v>50</v>
      </c>
      <c r="JS102" s="26" t="n">
        <v>73</v>
      </c>
      <c r="JT102" s="26" t="n">
        <v>44</v>
      </c>
      <c r="JU102" s="26" t="n">
        <v>56</v>
      </c>
      <c r="JV102" s="26" t="n">
        <v>60</v>
      </c>
      <c r="JW102" s="26" t="n">
        <v>64</v>
      </c>
      <c r="JX102" s="26" t="n">
        <v>65</v>
      </c>
      <c r="JY102" s="26" t="n">
        <v>65</v>
      </c>
      <c r="JZ102" s="26" t="n">
        <v>61</v>
      </c>
      <c r="KA102" s="26" t="n">
        <v>45</v>
      </c>
      <c r="KB102" s="26" t="n">
        <v>30</v>
      </c>
      <c r="KC102" s="26" t="n">
        <v>67</v>
      </c>
      <c r="KD102" s="26" t="n">
        <v>99</v>
      </c>
      <c r="KE102" s="26" t="n">
        <v>45</v>
      </c>
      <c r="KF102" s="26" t="n">
        <v>95</v>
      </c>
      <c r="KG102" s="26" t="n">
        <v>40</v>
      </c>
      <c r="KH102" s="26" t="n">
        <v>51</v>
      </c>
      <c r="KI102" s="26" t="n">
        <v>58</v>
      </c>
      <c r="KJ102" s="26" t="n">
        <v>62</v>
      </c>
      <c r="KK102" s="26" t="n">
        <v>63</v>
      </c>
      <c r="KL102" s="26" t="n">
        <v>65</v>
      </c>
      <c r="KM102" s="26" t="n">
        <v>55</v>
      </c>
      <c r="KN102" s="26" t="n">
        <v>44</v>
      </c>
      <c r="KO102" s="26" t="n">
        <v>27</v>
      </c>
      <c r="KP102" s="26" t="n">
        <v>67</v>
      </c>
      <c r="KQ102" s="26" t="n">
        <v>99</v>
      </c>
      <c r="KR102" s="26" t="n">
        <v>40</v>
      </c>
      <c r="KS102" s="26" t="n">
        <v>95</v>
      </c>
      <c r="KT102" s="19" t="n">
        <v>9763.9</v>
      </c>
      <c r="KU102" s="19" t="n">
        <v>889.2</v>
      </c>
      <c r="KV102" s="19" t="n">
        <v>1195.5</v>
      </c>
      <c r="KW102" s="19" t="n">
        <v>2334.3</v>
      </c>
      <c r="KX102" s="19" t="n">
        <v>1608.9</v>
      </c>
      <c r="KY102" s="19" t="n">
        <v>5799.9</v>
      </c>
      <c r="KZ102" s="19" t="n">
        <v>17312.6</v>
      </c>
      <c r="LA102" s="19" t="n">
        <v>8440.4</v>
      </c>
      <c r="LB102" s="19" t="n">
        <v>2661.1</v>
      </c>
      <c r="LC102" s="19" t="n">
        <v>3851.6</v>
      </c>
      <c r="LD102" s="19" t="n">
        <v>99.8</v>
      </c>
      <c r="LE102" s="19" t="n">
        <v>19.8</v>
      </c>
      <c r="LF102" s="19" t="n">
        <v>252.8</v>
      </c>
      <c r="LG102" s="19" t="n">
        <v>1987.2</v>
      </c>
      <c r="LH102" s="19" t="n">
        <v>18211.2</v>
      </c>
      <c r="LI102" s="19" t="n">
        <v>27410.5</v>
      </c>
      <c r="LJ102" s="19" t="n">
        <v>16446.9</v>
      </c>
      <c r="LK102" s="19" t="n">
        <v>30309.8</v>
      </c>
      <c r="LL102" s="19" t="n">
        <v>7413.4</v>
      </c>
      <c r="LM102" s="19" t="n">
        <v>18118.9</v>
      </c>
      <c r="LN102" s="19" t="n">
        <v>34666.9</v>
      </c>
      <c r="LO102" s="19" t="n">
        <v>38</v>
      </c>
      <c r="LP102" s="19" t="n">
        <v>510</v>
      </c>
      <c r="LQ102" s="24" t="n">
        <v>0.0429710038006306</v>
      </c>
      <c r="LR102" s="24" t="n">
        <v>0.742456614443754</v>
      </c>
      <c r="LS102" s="19" t="n">
        <v>2</v>
      </c>
      <c r="LT102" s="19" t="n">
        <v>1</v>
      </c>
      <c r="LU102" s="20" t="n">
        <v>1.27341356958993</v>
      </c>
      <c r="LV102" s="21" t="n">
        <v>1</v>
      </c>
      <c r="LW102" s="19" t="n">
        <v>29761.7</v>
      </c>
      <c r="LX102" s="19" t="n">
        <v>5762.1</v>
      </c>
      <c r="LY102" s="19" t="n">
        <v>17616.7</v>
      </c>
      <c r="LZ102" s="19" t="n">
        <v>17907.1</v>
      </c>
      <c r="MA102" s="19" t="n">
        <v>4203.6</v>
      </c>
      <c r="MB102" s="19" t="n">
        <v>35347.1</v>
      </c>
      <c r="MC102" s="19" t="n">
        <v>3063.3</v>
      </c>
      <c r="MD102" s="19" t="n">
        <v>2334.5</v>
      </c>
      <c r="ME102" s="27" t="n">
        <v>0.0769890194265853</v>
      </c>
      <c r="MF102" s="27" t="n">
        <v>0.11022560204635</v>
      </c>
      <c r="MG102" s="27" t="n">
        <v>0.00743994562532448</v>
      </c>
      <c r="MH102" s="27" t="n">
        <v>0.000556728271696985</v>
      </c>
      <c r="MI102" s="27" t="n">
        <v>0.0661750377273255</v>
      </c>
      <c r="MJ102" s="27" t="n">
        <v>0.124986049671207</v>
      </c>
      <c r="MK102" s="27" t="n">
        <v>0.61362761723151</v>
      </c>
      <c r="ML102" s="22" t="n">
        <v>130.495719607731</v>
      </c>
      <c r="MM102" s="22" t="n">
        <v>133.158496997423</v>
      </c>
      <c r="MN102" s="22" t="n">
        <v>110.126164203079</v>
      </c>
      <c r="MO102" s="22" t="n">
        <v>128.335303960478</v>
      </c>
      <c r="MP102" s="22" t="n">
        <v>78.9158257493649</v>
      </c>
      <c r="MQ102" s="22" t="n">
        <v>132.681839843568</v>
      </c>
      <c r="MR102" s="22" t="n">
        <v>94.3235243782384</v>
      </c>
      <c r="MS102" s="22" t="n">
        <v>0</v>
      </c>
      <c r="MT102" s="22" t="n">
        <v>44.3889984296309</v>
      </c>
      <c r="MU102" s="22" t="n">
        <v>135.682499680221</v>
      </c>
      <c r="MV102" s="22" t="n">
        <v>0</v>
      </c>
      <c r="MW102" s="22" t="n">
        <v>79.5348325796237</v>
      </c>
      <c r="MX102" s="22" t="n">
        <v>0</v>
      </c>
      <c r="MY102" s="22" t="n">
        <v>60.913103925492</v>
      </c>
      <c r="MZ102" s="22" t="n">
        <v>89.6473044067563</v>
      </c>
      <c r="NA102" s="22" t="n">
        <v>105.900211133589</v>
      </c>
      <c r="NB102" s="22" t="n">
        <v>113.148163753945</v>
      </c>
      <c r="NC102" s="22" t="n">
        <v>113.440981853891</v>
      </c>
      <c r="ND102" s="22" t="n">
        <v>116.636877531795</v>
      </c>
      <c r="NE102" s="22" t="n">
        <v>103.418254189324</v>
      </c>
      <c r="NF102" s="22" t="n">
        <v>0</v>
      </c>
      <c r="NG102" s="22" t="n">
        <v>37.0232853644311</v>
      </c>
      <c r="NH102" s="22" t="n">
        <v>119.590442305017</v>
      </c>
      <c r="NI102" s="22" t="n">
        <v>0</v>
      </c>
      <c r="NJ102" s="22" t="n">
        <v>64.6121761873084</v>
      </c>
      <c r="NK102" s="22" t="n">
        <v>0</v>
      </c>
      <c r="NL102" s="22" t="n">
        <v>115.234801800014</v>
      </c>
      <c r="NM102" s="22" t="n">
        <v>117.605530403344</v>
      </c>
      <c r="NN102" s="22" t="n">
        <v>97.2888598246647</v>
      </c>
      <c r="NO102" s="22" t="n">
        <v>113.473475113437</v>
      </c>
      <c r="NP102" s="22" t="n">
        <v>69.660145644294</v>
      </c>
      <c r="NQ102" s="22" t="n">
        <v>116.90212687298</v>
      </c>
      <c r="NR102" s="22" t="n">
        <v>83.0089437054352</v>
      </c>
      <c r="NS102" s="22" t="n">
        <v>0</v>
      </c>
      <c r="NT102" s="22" t="n">
        <v>39.4422558633391</v>
      </c>
      <c r="NU102" s="22" t="n">
        <v>119.881880486375</v>
      </c>
      <c r="NV102" s="22" t="n">
        <v>0</v>
      </c>
      <c r="NW102" s="22" t="n">
        <v>70.1806202421111</v>
      </c>
      <c r="NX102" s="22" t="n">
        <v>0</v>
      </c>
      <c r="NY102" s="22" t="n">
        <v>44.0918984708475</v>
      </c>
      <c r="NZ102" s="22" t="n">
        <v>65.3103953374933</v>
      </c>
      <c r="OA102" s="22" t="n">
        <v>77.4564506598331</v>
      </c>
      <c r="OB102" s="22" t="n">
        <v>82.7431306267407</v>
      </c>
      <c r="OC102" s="22" t="n">
        <v>82.6132246357634</v>
      </c>
      <c r="OD102" s="22" t="n">
        <v>84.3223185773818</v>
      </c>
      <c r="OE102" s="22" t="n">
        <v>74.8254322429889</v>
      </c>
      <c r="OF102" s="22" t="n">
        <v>0</v>
      </c>
      <c r="OG102" s="22" t="n">
        <v>26.9027624139675</v>
      </c>
      <c r="OH102" s="22" t="n">
        <v>87.2377281318677</v>
      </c>
      <c r="OI102" s="22" t="n">
        <v>0</v>
      </c>
      <c r="OJ102" s="22" t="n">
        <v>47.0532039311364</v>
      </c>
      <c r="OK102" s="22" t="n">
        <v>0</v>
      </c>
      <c r="OL102" t="n">
        <v>1</v>
      </c>
      <c r="OM102" s="26" t="n">
        <v>21</v>
      </c>
      <c r="ON102" s="26" t="n">
        <v>19</v>
      </c>
      <c r="OO102" s="26" t="n">
        <v>31</v>
      </c>
      <c r="OP102" s="26" t="n">
        <v>34</v>
      </c>
      <c r="OQ102" s="27" t="n">
        <v>0.112497616186358</v>
      </c>
      <c r="OR102" s="27" t="n">
        <v>0.176500233810349</v>
      </c>
      <c r="OS102" s="27" t="n">
        <v>0.136065075687775</v>
      </c>
      <c r="OT102" s="19" t="n">
        <v>0.195319647024088</v>
      </c>
    </row>
    <row r="103">
      <c r="A103" t="n">
        <v>102</v>
      </c>
      <c r="B103" s="28" t="n">
        <v>701.1</v>
      </c>
      <c r="C103" t="n">
        <v>-78.25087</v>
      </c>
      <c r="D103" t="n">
        <v>40.87832</v>
      </c>
      <c r="E103" t="s">
        <v>470</v>
      </c>
      <c r="F103" t="s">
        <v>471</v>
      </c>
      <c r="G103" s="25" t="n">
        <v>0.549073735704504</v>
      </c>
      <c r="H103" s="25" t="n">
        <v>1.14018263858522</v>
      </c>
      <c r="I103" s="25" t="n">
        <v>0.930639872435055</v>
      </c>
      <c r="J103" s="25" t="n">
        <v>0</v>
      </c>
      <c r="K103" s="25" t="n">
        <v>0</v>
      </c>
      <c r="L103" s="25" t="n">
        <v>1.29030428664546</v>
      </c>
      <c r="M103" s="25" t="n">
        <v>0.794491724701064</v>
      </c>
      <c r="N103" s="25" t="n">
        <v>1.79688209816314</v>
      </c>
      <c r="O103" s="25" t="n">
        <v>0.116041508309809</v>
      </c>
      <c r="P103" s="25" t="n">
        <v>0</v>
      </c>
      <c r="Q103" s="25" t="n">
        <v>0.373204301737349</v>
      </c>
      <c r="R103" s="25" t="n">
        <v>0</v>
      </c>
      <c r="S103" s="25" t="n">
        <v>0</v>
      </c>
      <c r="T103" s="25" t="n">
        <v>0</v>
      </c>
      <c r="U103" s="25" t="n">
        <v>0</v>
      </c>
      <c r="V103" s="25" t="n">
        <v>0</v>
      </c>
      <c r="W103" s="25" t="n">
        <v>1.60285936436961</v>
      </c>
      <c r="X103" s="25" t="n">
        <v>0.868341278873478</v>
      </c>
      <c r="Y103" s="25" t="n">
        <v>0.91833995870593</v>
      </c>
      <c r="Z103" s="25" t="n">
        <v>0.653435773453382</v>
      </c>
      <c r="AA103" s="25" t="n">
        <v>0.298292014516183</v>
      </c>
      <c r="AB103" s="25" t="n">
        <v>0.00737273728213476</v>
      </c>
      <c r="AC103" s="25" t="n">
        <v>0.0625900474179193</v>
      </c>
      <c r="AD103" s="25" t="n">
        <v>1.29918183480124</v>
      </c>
      <c r="AE103" s="25" t="n">
        <v>0</v>
      </c>
      <c r="AF103" s="25" t="n">
        <v>0</v>
      </c>
      <c r="AG103" s="25" t="n">
        <v>0</v>
      </c>
      <c r="AH103" s="25" t="n">
        <v>0.232164504298103</v>
      </c>
      <c r="AI103" s="25" t="n">
        <v>0.00000506500772080521</v>
      </c>
      <c r="AJ103" s="25" t="n">
        <v>0</v>
      </c>
      <c r="AK103" s="25" t="n">
        <v>1.83776020439037</v>
      </c>
      <c r="AL103" s="25" t="n">
        <v>0.918940732393626</v>
      </c>
      <c r="AM103" s="25" t="n">
        <v>0.685101101193491</v>
      </c>
      <c r="AN103" s="25" t="n">
        <v>1.20266269122666</v>
      </c>
      <c r="AO103" s="25" t="n">
        <v>1.00745221374713</v>
      </c>
      <c r="AP103" s="25" t="n">
        <v>0</v>
      </c>
      <c r="AQ103" s="25" t="n">
        <v>0</v>
      </c>
      <c r="AR103" s="25" t="n">
        <v>1.68893964641285</v>
      </c>
      <c r="AS103" s="25" t="n">
        <v>0.850148453613328</v>
      </c>
      <c r="AT103" s="25" t="n">
        <v>1.66976316233041</v>
      </c>
      <c r="AU103" s="25" t="n">
        <v>0.18379696031122</v>
      </c>
      <c r="AV103" s="25" t="n">
        <v>0</v>
      </c>
      <c r="AW103" s="25" t="n">
        <v>0.422812438930505</v>
      </c>
      <c r="AX103" s="25" t="n">
        <v>0</v>
      </c>
      <c r="AY103" s="25" t="n">
        <v>0</v>
      </c>
      <c r="AZ103" s="25" t="n">
        <v>0</v>
      </c>
      <c r="BA103" s="25" t="n">
        <v>0</v>
      </c>
      <c r="BB103" s="25" t="n">
        <v>0</v>
      </c>
      <c r="BC103" s="25" t="n">
        <v>1.29589487622519</v>
      </c>
      <c r="BD103" s="25" t="n">
        <v>0.902206383387483</v>
      </c>
      <c r="BE103" s="25" t="n">
        <v>0.948844101417886</v>
      </c>
      <c r="BF103" s="25" t="n">
        <v>0.758678395781352</v>
      </c>
      <c r="BG103" s="25" t="n">
        <v>0.333718866526369</v>
      </c>
      <c r="BH103" s="25" t="n">
        <v>0.00843446192983977</v>
      </c>
      <c r="BI103" s="25" t="n">
        <v>0.0757713329962836</v>
      </c>
      <c r="BJ103" s="25" t="n">
        <v>0.811403097944435</v>
      </c>
      <c r="BK103" s="25" t="n">
        <v>0</v>
      </c>
      <c r="BL103" s="25" t="n">
        <v>0</v>
      </c>
      <c r="BM103" s="25" t="n">
        <v>0</v>
      </c>
      <c r="BN103" s="25" t="n">
        <v>0.240014553171964</v>
      </c>
      <c r="BO103" s="25" t="n">
        <v>0.000558641619018317</v>
      </c>
      <c r="BP103" s="25" t="n">
        <v>0</v>
      </c>
      <c r="BQ103" s="25" t="n">
        <v>1.7157995829704</v>
      </c>
      <c r="BR103" s="25" t="n">
        <v>0.908954586110164</v>
      </c>
      <c r="BS103" s="27" t="n">
        <v>0.73616736137589</v>
      </c>
      <c r="BT103" s="27" t="n">
        <v>1.87256254250656</v>
      </c>
      <c r="BU103" s="27" t="n">
        <v>0.283054003724395</v>
      </c>
      <c r="BV103" s="27" t="n">
        <v>0</v>
      </c>
      <c r="BW103" s="27" t="n">
        <v>0</v>
      </c>
      <c r="BX103" s="27" t="n">
        <v>0.145894428152493</v>
      </c>
      <c r="BY103" s="27" t="n">
        <v>0.042830540037244</v>
      </c>
      <c r="BZ103" s="27" t="n">
        <v>0.31967721911856</v>
      </c>
      <c r="CA103" s="27" t="n">
        <v>0.045934202358783</v>
      </c>
      <c r="CB103" s="27" t="n">
        <v>0</v>
      </c>
      <c r="CC103" s="27" t="n">
        <v>0.0459342023587834</v>
      </c>
      <c r="CD103" s="27" t="n">
        <v>0</v>
      </c>
      <c r="CE103" s="27" t="n">
        <v>0</v>
      </c>
      <c r="CF103" s="27" t="n">
        <v>0</v>
      </c>
      <c r="CG103" s="27" t="n">
        <v>0</v>
      </c>
      <c r="CH103" s="27" t="n">
        <v>0</v>
      </c>
      <c r="CI103" s="27" t="n">
        <v>0.954065797641217</v>
      </c>
      <c r="CJ103" s="27" t="n">
        <v>0.78153479814256</v>
      </c>
      <c r="CK103" s="27" t="n">
        <v>1.83087922648201</v>
      </c>
      <c r="CL103" s="27" t="n">
        <v>0</v>
      </c>
      <c r="CM103" s="27" t="n">
        <v>0</v>
      </c>
      <c r="CN103" s="27" t="n">
        <v>0</v>
      </c>
      <c r="CO103" s="27" t="n">
        <v>0</v>
      </c>
      <c r="CP103" s="27" t="n">
        <v>0</v>
      </c>
      <c r="CQ103" s="19" t="n">
        <v>0</v>
      </c>
      <c r="CR103" s="19" t="n">
        <v>0</v>
      </c>
      <c r="CS103" s="19" t="n">
        <v>0</v>
      </c>
      <c r="CT103" s="19" t="n">
        <v>0</v>
      </c>
      <c r="CU103" s="19" t="n">
        <v>671.1</v>
      </c>
      <c r="CV103" s="19" t="n">
        <v>0</v>
      </c>
      <c r="CW103" s="19" t="n">
        <v>0</v>
      </c>
      <c r="CX103" s="27"/>
      <c r="CY103" s="27"/>
      <c r="CZ103" s="27"/>
      <c r="DA103" s="27"/>
      <c r="DB103" s="19" t="n">
        <v>0</v>
      </c>
      <c r="DC103" s="19" t="n">
        <v>0</v>
      </c>
      <c r="DD103" s="19" t="n">
        <v>0</v>
      </c>
      <c r="DE103" s="19" t="n">
        <v>0</v>
      </c>
      <c r="DF103" s="27" t="n">
        <v>0.177631578947368</v>
      </c>
      <c r="DG103" s="27" t="n">
        <v>0.250054981306356</v>
      </c>
      <c r="DH103" s="27" t="n">
        <v>0.17948717948718</v>
      </c>
      <c r="DI103" s="27" t="n">
        <v>0.12911235257604</v>
      </c>
      <c r="DJ103" s="27" t="n">
        <v>0.87088764742396</v>
      </c>
      <c r="DK103" s="19" t="n">
        <v>330.7</v>
      </c>
      <c r="DL103" s="27" t="n">
        <v>0.506517690875233</v>
      </c>
      <c r="DM103" s="27" t="n">
        <v>0.493482309124767</v>
      </c>
      <c r="DN103" s="19" t="n">
        <v>80</v>
      </c>
      <c r="DO103" s="19" t="n">
        <v>30944</v>
      </c>
      <c r="DP103" s="27" t="n">
        <v>0.771886559802713</v>
      </c>
      <c r="DQ103" s="26" t="n">
        <v>28</v>
      </c>
      <c r="DR103" s="26" t="n">
        <v>68</v>
      </c>
      <c r="DS103" s="26" t="n">
        <v>53</v>
      </c>
      <c r="DT103" s="26" t="n">
        <v>56</v>
      </c>
      <c r="DU103" s="26" t="n">
        <v>22</v>
      </c>
      <c r="DV103" s="26" t="n">
        <v>72</v>
      </c>
      <c r="DW103" s="26" t="n">
        <v>46</v>
      </c>
      <c r="DX103" s="26" t="n">
        <v>90</v>
      </c>
      <c r="DY103" s="26" t="n">
        <v>10</v>
      </c>
      <c r="DZ103" s="26" t="n">
        <v>16</v>
      </c>
      <c r="EA103" s="26" t="n">
        <v>59</v>
      </c>
      <c r="EB103" s="26" t="n">
        <v>45</v>
      </c>
      <c r="EC103" s="26" t="n">
        <v>83</v>
      </c>
      <c r="ED103" s="26" t="n">
        <v>95</v>
      </c>
      <c r="EE103" s="26" t="n">
        <v>84</v>
      </c>
      <c r="EF103" s="26" t="n">
        <v>27</v>
      </c>
      <c r="EG103" s="26" t="n">
        <v>89</v>
      </c>
      <c r="EH103" s="27" t="n">
        <v>1.34074408135973</v>
      </c>
      <c r="EI103" s="27" t="n">
        <v>1.64233560408366</v>
      </c>
      <c r="EJ103" s="27" t="n">
        <v>0.304149878065909</v>
      </c>
      <c r="EK103" s="27" t="n">
        <v>0.048100174035725</v>
      </c>
      <c r="EL103" s="27" t="n">
        <v>0.056149686397903</v>
      </c>
      <c r="EM103" s="27" t="n">
        <v>0.113069784904606</v>
      </c>
      <c r="EN103" s="27" t="n">
        <v>0.053909359538464</v>
      </c>
      <c r="EO103" s="27" t="n">
        <v>0.17790661916291</v>
      </c>
      <c r="EP103" s="27" t="n">
        <v>0.395842858541165</v>
      </c>
      <c r="EQ103" s="27" t="n">
        <v>0.177343149757091</v>
      </c>
      <c r="ER103" s="27" t="n">
        <v>0.123080581185558</v>
      </c>
      <c r="ES103" s="27" t="n">
        <v>0.0498396453868925</v>
      </c>
      <c r="ET103" s="27" t="n">
        <v>0.00596042019166319</v>
      </c>
      <c r="EU103" s="27" t="n">
        <v>0.00151163931514645</v>
      </c>
      <c r="EV103" s="27" t="n">
        <v>0.00406519181294189</v>
      </c>
      <c r="EW103" s="27" t="n">
        <v>0.0340422308918699</v>
      </c>
      <c r="EX103" s="27" t="n">
        <v>0.595227391029681</v>
      </c>
      <c r="EY103" s="26" t="n">
        <v>44</v>
      </c>
      <c r="EZ103" s="26" t="n">
        <v>74</v>
      </c>
      <c r="FA103" s="26" t="n">
        <v>58</v>
      </c>
      <c r="FB103" s="26" t="n">
        <v>66</v>
      </c>
      <c r="FC103" s="26" t="n">
        <v>21</v>
      </c>
      <c r="FD103" s="26" t="n">
        <v>82</v>
      </c>
      <c r="FE103" s="26" t="n">
        <v>49</v>
      </c>
      <c r="FF103" s="26" t="n">
        <v>90</v>
      </c>
      <c r="FG103" s="26" t="n">
        <v>23</v>
      </c>
      <c r="FH103" s="26" t="n">
        <v>27</v>
      </c>
      <c r="FI103" s="26" t="n">
        <v>65</v>
      </c>
      <c r="FJ103" s="26" t="n">
        <v>51</v>
      </c>
      <c r="FK103" s="26" t="n">
        <v>92</v>
      </c>
      <c r="FL103" s="26" t="n">
        <v>98</v>
      </c>
      <c r="FM103" s="26" t="n">
        <v>86</v>
      </c>
      <c r="FN103" s="26" t="n">
        <v>28</v>
      </c>
      <c r="FO103" s="26" t="n">
        <v>77</v>
      </c>
      <c r="FP103" s="27" t="n">
        <v>1.14075834468967</v>
      </c>
      <c r="FQ103" s="27" t="n">
        <v>1.52235472160079</v>
      </c>
      <c r="FR103" s="27" t="n">
        <v>0.280960228050521</v>
      </c>
      <c r="FS103" s="27" t="n">
        <v>0.023884361945735</v>
      </c>
      <c r="FT103" s="27" t="n">
        <v>0.055722471252463</v>
      </c>
      <c r="FU103" s="27" t="n">
        <v>0.086382262659509</v>
      </c>
      <c r="FV103" s="27" t="n">
        <v>0.050380071686544</v>
      </c>
      <c r="FW103" s="27" t="n">
        <v>0.19145063583293</v>
      </c>
      <c r="FX103" s="27" t="n">
        <v>0.249918182983024</v>
      </c>
      <c r="FY103" s="27" t="n">
        <v>0.0767692243548803</v>
      </c>
      <c r="FZ103" s="27" t="n">
        <v>0.108639666503126</v>
      </c>
      <c r="GA103" s="27" t="n">
        <v>0.0310634423599435</v>
      </c>
      <c r="GB103" s="27" t="n">
        <v>0.000691476043680513</v>
      </c>
      <c r="GC103" s="27" t="n">
        <v>0.000245198401012095</v>
      </c>
      <c r="GD103" s="27" t="n">
        <v>0.00344793058650593</v>
      </c>
      <c r="GE103" s="27" t="n">
        <v>0.0290612447338754</v>
      </c>
      <c r="GF103" s="27" t="n">
        <v>0.736221598792264</v>
      </c>
      <c r="GG103" s="21" t="n">
        <v>7.33510355191257</v>
      </c>
      <c r="GH103" s="20" t="n">
        <v>56.79895</v>
      </c>
      <c r="GI103" s="20" t="n">
        <v>5.12714385986328</v>
      </c>
      <c r="GJ103" s="21" t="n">
        <v>0.056995425667118</v>
      </c>
      <c r="GK103" s="19" t="n">
        <v>34.00124024</v>
      </c>
      <c r="GL103" s="19" t="n">
        <v>105603.836523778</v>
      </c>
      <c r="GM103" s="27" t="n">
        <v>0.38964241676942</v>
      </c>
      <c r="GN103" s="21" t="n">
        <v>0</v>
      </c>
      <c r="GO103" s="21" t="n">
        <v>0</v>
      </c>
      <c r="GP103" s="20" t="n">
        <v>0</v>
      </c>
      <c r="GQ103" s="20" t="n">
        <v>0.844494181480661</v>
      </c>
      <c r="GR103" s="19" t="n">
        <v>3.55464988819196</v>
      </c>
      <c r="GS103" s="20" t="n">
        <v>0</v>
      </c>
      <c r="GT103" s="26" t="n">
        <v>25</v>
      </c>
      <c r="GU103" s="26" t="n">
        <v>31</v>
      </c>
      <c r="GV103" s="26" t="n">
        <v>24</v>
      </c>
      <c r="GW103" s="26" t="n">
        <v>10</v>
      </c>
      <c r="GX103" s="26" t="n">
        <v>15</v>
      </c>
      <c r="GY103" s="26" t="n">
        <v>18</v>
      </c>
      <c r="GZ103" s="26" t="n">
        <v>66</v>
      </c>
      <c r="HA103" s="26" t="n">
        <v>56</v>
      </c>
      <c r="HB103" s="26" t="n">
        <v>28</v>
      </c>
      <c r="HC103" s="26" t="n">
        <v>15</v>
      </c>
      <c r="HD103" s="26" t="n">
        <v>50</v>
      </c>
      <c r="HE103" s="26" t="n">
        <v>28</v>
      </c>
      <c r="HF103" s="26" t="n">
        <v>73</v>
      </c>
      <c r="HG103" s="21" t="n">
        <v>8.4472588489961</v>
      </c>
      <c r="HH103" s="20" t="n">
        <v>61.84959007995</v>
      </c>
      <c r="HI103" s="20" t="n">
        <v>7.84643888222791</v>
      </c>
      <c r="HJ103" s="21" t="n">
        <v>0.191072582883461</v>
      </c>
      <c r="HK103" s="19" t="n">
        <v>4611.7525877926</v>
      </c>
      <c r="HL103" s="19" t="n">
        <v>1687230.49239205</v>
      </c>
      <c r="HM103" s="27" t="n">
        <v>0.299913689009539</v>
      </c>
      <c r="HN103" s="21" t="n">
        <v>0.394779565479419</v>
      </c>
      <c r="HO103" s="21" t="n">
        <v>0.570272513189761</v>
      </c>
      <c r="HP103" s="20" t="n">
        <v>3.53560671773353</v>
      </c>
      <c r="HQ103" s="20" t="n">
        <v>3.63748189687222</v>
      </c>
      <c r="HR103" s="19" t="n">
        <v>701805.423433166</v>
      </c>
      <c r="HS103" s="20" t="n">
        <v>2.21468892426781</v>
      </c>
      <c r="HT103" s="26" t="n">
        <v>13</v>
      </c>
      <c r="HU103" s="26" t="n">
        <v>23</v>
      </c>
      <c r="HV103" s="26" t="n">
        <v>28</v>
      </c>
      <c r="HW103" s="26" t="n">
        <v>5</v>
      </c>
      <c r="HX103" s="26" t="n">
        <v>2</v>
      </c>
      <c r="HY103" s="26" t="n">
        <v>14</v>
      </c>
      <c r="HZ103" s="26" t="n">
        <v>41</v>
      </c>
      <c r="IA103" s="26" t="n">
        <v>45</v>
      </c>
      <c r="IB103" s="26" t="n">
        <v>18</v>
      </c>
      <c r="IC103" s="26" t="n">
        <v>7</v>
      </c>
      <c r="ID103" s="26" t="n">
        <v>40</v>
      </c>
      <c r="IE103" s="26" t="n">
        <v>8</v>
      </c>
      <c r="IF103" s="26" t="n">
        <v>82</v>
      </c>
      <c r="IG103" s="21" t="n">
        <v>8.13018361095131</v>
      </c>
      <c r="IH103" s="20" t="n">
        <v>59.8612036636194</v>
      </c>
      <c r="II103" s="20" t="n">
        <v>6.75799375383941</v>
      </c>
      <c r="IJ103" s="21" t="n">
        <v>0.1707887428133</v>
      </c>
      <c r="IK103" s="19" t="n">
        <v>4031.22813557425</v>
      </c>
      <c r="IL103" s="19" t="n">
        <v>1393717.54920766</v>
      </c>
      <c r="IM103" s="27" t="n">
        <v>0.480208194615622</v>
      </c>
      <c r="IN103" s="21" t="n">
        <v>0.351441709158315</v>
      </c>
      <c r="IO103" s="21" t="n">
        <v>0.549838176473871</v>
      </c>
      <c r="IP103" s="20" t="n">
        <v>2.52432341229883</v>
      </c>
      <c r="IQ103" s="20" t="n">
        <v>3.5185123998527</v>
      </c>
      <c r="IR103" s="19" t="n">
        <v>6363.02374756544</v>
      </c>
      <c r="IS103" s="20" t="n">
        <v>1.039597096371</v>
      </c>
      <c r="IT103" s="26" t="n">
        <v>25</v>
      </c>
      <c r="IU103" s="26" t="n">
        <v>30</v>
      </c>
      <c r="IV103" s="26" t="n">
        <v>25</v>
      </c>
      <c r="IW103" s="26" t="n">
        <v>11</v>
      </c>
      <c r="IX103" s="26" t="n">
        <v>15</v>
      </c>
      <c r="IY103" s="26" t="n">
        <v>20</v>
      </c>
      <c r="IZ103" s="26" t="n">
        <v>50</v>
      </c>
      <c r="JA103" s="26" t="n">
        <v>56</v>
      </c>
      <c r="JB103" s="26" t="n">
        <v>28</v>
      </c>
      <c r="JC103" s="26" t="n">
        <v>15</v>
      </c>
      <c r="JD103" s="26" t="n">
        <v>47</v>
      </c>
      <c r="JE103" s="26" t="n">
        <v>26</v>
      </c>
      <c r="JF103" s="26" t="n">
        <v>73</v>
      </c>
      <c r="JG103" s="26" t="n">
        <v>34</v>
      </c>
      <c r="JH103" s="26" t="n">
        <v>43</v>
      </c>
      <c r="JI103" s="26" t="n">
        <v>35</v>
      </c>
      <c r="JJ103" s="26" t="n">
        <v>12</v>
      </c>
      <c r="JK103" s="26" t="n">
        <v>21</v>
      </c>
      <c r="JL103" s="26" t="n">
        <v>25</v>
      </c>
      <c r="JM103" s="26" t="n">
        <v>75</v>
      </c>
      <c r="JN103" s="26" t="n">
        <v>56</v>
      </c>
      <c r="JO103" s="26" t="n">
        <v>28</v>
      </c>
      <c r="JP103" s="26" t="n">
        <v>15</v>
      </c>
      <c r="JQ103" s="26" t="n">
        <v>64</v>
      </c>
      <c r="JR103" s="26" t="n">
        <v>38</v>
      </c>
      <c r="JS103" s="26" t="n">
        <v>73</v>
      </c>
      <c r="JT103" s="26" t="n">
        <v>17</v>
      </c>
      <c r="JU103" s="26" t="n">
        <v>30</v>
      </c>
      <c r="JV103" s="26" t="n">
        <v>38</v>
      </c>
      <c r="JW103" s="26" t="n">
        <v>7</v>
      </c>
      <c r="JX103" s="26" t="n">
        <v>4</v>
      </c>
      <c r="JY103" s="26" t="n">
        <v>21</v>
      </c>
      <c r="JZ103" s="26" t="n">
        <v>45</v>
      </c>
      <c r="KA103" s="26" t="n">
        <v>46</v>
      </c>
      <c r="KB103" s="26" t="n">
        <v>19</v>
      </c>
      <c r="KC103" s="26" t="n">
        <v>8</v>
      </c>
      <c r="KD103" s="26" t="n">
        <v>47</v>
      </c>
      <c r="KE103" s="26" t="n">
        <v>12</v>
      </c>
      <c r="KF103" s="26" t="n">
        <v>82</v>
      </c>
      <c r="KG103" s="26" t="n">
        <v>18</v>
      </c>
      <c r="KH103" s="26" t="n">
        <v>37</v>
      </c>
      <c r="KI103" s="26" t="n">
        <v>46</v>
      </c>
      <c r="KJ103" s="26" t="n">
        <v>7</v>
      </c>
      <c r="KK103" s="26" t="n">
        <v>3</v>
      </c>
      <c r="KL103" s="26" t="n">
        <v>22</v>
      </c>
      <c r="KM103" s="26" t="n">
        <v>55</v>
      </c>
      <c r="KN103" s="26" t="n">
        <v>45</v>
      </c>
      <c r="KO103" s="26" t="n">
        <v>18</v>
      </c>
      <c r="KP103" s="26" t="n">
        <v>7</v>
      </c>
      <c r="KQ103" s="26" t="n">
        <v>57</v>
      </c>
      <c r="KR103" s="26" t="n">
        <v>12</v>
      </c>
      <c r="KS103" s="26" t="n">
        <v>82</v>
      </c>
      <c r="KT103" s="19" t="n">
        <v>198.4</v>
      </c>
      <c r="KU103" s="19" t="n">
        <v>0</v>
      </c>
      <c r="KV103" s="19" t="n">
        <v>0</v>
      </c>
      <c r="KW103" s="19" t="n">
        <v>86.6</v>
      </c>
      <c r="KX103" s="19" t="n">
        <v>30</v>
      </c>
      <c r="KY103" s="19" t="n">
        <v>224.1</v>
      </c>
      <c r="KZ103" s="19" t="n">
        <v>32.2</v>
      </c>
      <c r="LA103" s="19" t="n">
        <v>0</v>
      </c>
      <c r="LB103" s="19" t="n">
        <v>32.2</v>
      </c>
      <c r="LC103" s="19" t="n">
        <v>0</v>
      </c>
      <c r="LD103" s="19" t="n">
        <v>0</v>
      </c>
      <c r="LE103" s="19" t="n">
        <v>0</v>
      </c>
      <c r="LF103" s="19" t="n">
        <v>0</v>
      </c>
      <c r="LG103" s="19" t="n">
        <v>0</v>
      </c>
      <c r="LH103" s="19" t="n">
        <v>668.9</v>
      </c>
      <c r="LI103" s="19" t="n">
        <v>593.6</v>
      </c>
      <c r="LJ103" s="19" t="n">
        <v>330.7</v>
      </c>
      <c r="LK103" s="19" t="n">
        <v>618.4</v>
      </c>
      <c r="LL103" s="19" t="n">
        <v>137.5</v>
      </c>
      <c r="LM103" s="19" t="n">
        <v>352.9</v>
      </c>
      <c r="LN103" s="19" t="n">
        <v>701.1</v>
      </c>
      <c r="LO103" s="19" t="n">
        <v>2</v>
      </c>
      <c r="LP103" s="19" t="n">
        <v>22</v>
      </c>
      <c r="LQ103" s="24" t="n">
        <v>0.0392003506422043</v>
      </c>
      <c r="LR103" s="24" t="n">
        <v>0.67268954032529</v>
      </c>
      <c r="LS103" s="19" t="n">
        <v>1</v>
      </c>
      <c r="LT103" s="19" t="n">
        <v>1</v>
      </c>
      <c r="LU103" s="20" t="n">
        <v>1</v>
      </c>
      <c r="LV103" s="21" t="n">
        <v>1</v>
      </c>
      <c r="LW103" s="19" t="n">
        <v>610.6</v>
      </c>
      <c r="LX103" s="19" t="n">
        <v>90.5</v>
      </c>
      <c r="LY103" s="19" t="n">
        <v>355.1</v>
      </c>
      <c r="LZ103" s="19" t="n">
        <v>346</v>
      </c>
      <c r="MA103" s="19" t="n">
        <v>272.4</v>
      </c>
      <c r="MB103" s="19" t="n">
        <v>484.8</v>
      </c>
      <c r="MC103" s="19" t="n">
        <v>121.4</v>
      </c>
      <c r="MD103" s="19" t="n">
        <v>58.8</v>
      </c>
      <c r="ME103" s="27" t="n">
        <v>0.0459342023587834</v>
      </c>
      <c r="MF103" s="27" t="n">
        <v>0</v>
      </c>
      <c r="MG103" s="27" t="n">
        <v>0</v>
      </c>
      <c r="MH103" s="27" t="n">
        <v>0</v>
      </c>
      <c r="MI103" s="27" t="n">
        <v>0</v>
      </c>
      <c r="MJ103" s="27" t="n">
        <v>0</v>
      </c>
      <c r="MK103" s="27" t="n">
        <v>0.954065797641217</v>
      </c>
      <c r="ML103" s="22" t="n">
        <v>18.4041840343972</v>
      </c>
      <c r="MM103" s="22" t="n">
        <v>22.8211882026526</v>
      </c>
      <c r="MN103" s="22" t="n">
        <v>17.6680166730214</v>
      </c>
      <c r="MO103" s="22" t="n">
        <v>7.3616736137589</v>
      </c>
      <c r="MP103" s="22" t="n">
        <v>11.0425104206383</v>
      </c>
      <c r="MQ103" s="22" t="n">
        <v>13.251012504766</v>
      </c>
      <c r="MR103" s="22" t="n">
        <v>48.5870458508087</v>
      </c>
      <c r="MS103" s="22" t="n">
        <v>0</v>
      </c>
      <c r="MT103" s="22" t="n">
        <v>0</v>
      </c>
      <c r="MU103" s="22" t="n">
        <v>0</v>
      </c>
      <c r="MV103" s="22" t="n">
        <v>36.8083680687945</v>
      </c>
      <c r="MW103" s="22" t="n">
        <v>20.6126861185249</v>
      </c>
      <c r="MX103" s="22" t="n">
        <v>0</v>
      </c>
      <c r="MY103" s="22" t="n">
        <v>10.1599523758533</v>
      </c>
      <c r="MZ103" s="22" t="n">
        <v>17.9753003572789</v>
      </c>
      <c r="NA103" s="22" t="n">
        <v>21.8829743479917</v>
      </c>
      <c r="NB103" s="22" t="n">
        <v>3.9076739907128</v>
      </c>
      <c r="NC103" s="22" t="n">
        <v>1.56306959628512</v>
      </c>
      <c r="ND103" s="22" t="n">
        <v>10.9414871739958</v>
      </c>
      <c r="NE103" s="22" t="n">
        <v>32.0429267238449</v>
      </c>
      <c r="NF103" s="22" t="n">
        <v>0</v>
      </c>
      <c r="NG103" s="22" t="n">
        <v>0</v>
      </c>
      <c r="NH103" s="22" t="n">
        <v>0</v>
      </c>
      <c r="NI103" s="22" t="n">
        <v>31.2613919257024</v>
      </c>
      <c r="NJ103" s="22" t="n">
        <v>6.25227838514048</v>
      </c>
      <c r="NK103" s="22" t="n">
        <v>0</v>
      </c>
      <c r="NL103" s="22" t="n">
        <v>46.814063562664</v>
      </c>
      <c r="NM103" s="22" t="n">
        <v>58.0494388177033</v>
      </c>
      <c r="NN103" s="22" t="n">
        <v>44.9415010201574</v>
      </c>
      <c r="NO103" s="22" t="n">
        <v>18.7256254250656</v>
      </c>
      <c r="NP103" s="22" t="n">
        <v>28.0884381375984</v>
      </c>
      <c r="NQ103" s="22" t="n">
        <v>33.7061257651181</v>
      </c>
      <c r="NR103" s="22" t="n">
        <v>123.589127805433</v>
      </c>
      <c r="NS103" s="22" t="n">
        <v>0</v>
      </c>
      <c r="NT103" s="22" t="n">
        <v>0</v>
      </c>
      <c r="NU103" s="22" t="n">
        <v>0</v>
      </c>
      <c r="NV103" s="22" t="n">
        <v>93.6281271253279</v>
      </c>
      <c r="NW103" s="22" t="n">
        <v>52.4317511901836</v>
      </c>
      <c r="NX103" s="22" t="n">
        <v>0</v>
      </c>
      <c r="NY103" s="22" t="n">
        <v>23.8014299442661</v>
      </c>
      <c r="NZ103" s="22" t="n">
        <v>42.1102222090863</v>
      </c>
      <c r="OA103" s="22" t="n">
        <v>51.2646183414963</v>
      </c>
      <c r="OB103" s="22" t="n">
        <v>9.15439613241006</v>
      </c>
      <c r="OC103" s="22" t="n">
        <v>3.66175845296402</v>
      </c>
      <c r="OD103" s="22" t="n">
        <v>25.6323091707482</v>
      </c>
      <c r="OE103" s="22" t="n">
        <v>75.0660482857625</v>
      </c>
      <c r="OF103" s="22" t="n">
        <v>0</v>
      </c>
      <c r="OG103" s="22" t="n">
        <v>0</v>
      </c>
      <c r="OH103" s="22" t="n">
        <v>0</v>
      </c>
      <c r="OI103" s="22" t="n">
        <v>73.2351690592805</v>
      </c>
      <c r="OJ103" s="22" t="n">
        <v>14.6470338118561</v>
      </c>
      <c r="OK103" s="22" t="n">
        <v>0</v>
      </c>
      <c r="OL103" t="n">
        <v>1</v>
      </c>
      <c r="OM103" s="26" t="n">
        <v>95</v>
      </c>
      <c r="ON103" s="26" t="n">
        <v>36</v>
      </c>
      <c r="OO103" s="26" t="n">
        <v>94</v>
      </c>
      <c r="OP103" s="26" t="n">
        <v>33</v>
      </c>
      <c r="OQ103" s="27" t="n">
        <v>0.145736707123719</v>
      </c>
      <c r="OR103" s="27" t="n">
        <v>0.197465508431272</v>
      </c>
      <c r="OS103" s="27" t="n">
        <v>0.136065075687775</v>
      </c>
      <c r="OT103" s="19" t="n">
        <v>0.195319647024088</v>
      </c>
    </row>
    <row r="104">
      <c r="A104" t="n">
        <v>103</v>
      </c>
      <c r="B104" s="28" t="n">
        <v>757.4</v>
      </c>
      <c r="C104" t="n">
        <v>-93.602546</v>
      </c>
      <c r="D104" t="n">
        <v>45.535063</v>
      </c>
      <c r="E104" t="s">
        <v>438</v>
      </c>
      <c r="F104" t="s">
        <v>439</v>
      </c>
      <c r="G104" s="25" t="n">
        <v>0.280298156396473</v>
      </c>
      <c r="H104" s="25" t="n">
        <v>0.753376414722358</v>
      </c>
      <c r="I104" s="25" t="n">
        <v>0.356905192223356</v>
      </c>
      <c r="J104" s="25" t="n">
        <v>0</v>
      </c>
      <c r="K104" s="25" t="n">
        <v>0.332146282038335</v>
      </c>
      <c r="L104" s="25" t="n">
        <v>0.42126320919597</v>
      </c>
      <c r="M104" s="25" t="n">
        <v>1.79866363506672</v>
      </c>
      <c r="N104" s="25" t="n">
        <v>0.745245033215573</v>
      </c>
      <c r="O104" s="25" t="n">
        <v>0.193359884100553</v>
      </c>
      <c r="P104" s="25" t="n">
        <v>0.086089900153869</v>
      </c>
      <c r="Q104" s="25" t="n">
        <v>0</v>
      </c>
      <c r="R104" s="25" t="n">
        <v>0.0711784580727916</v>
      </c>
      <c r="S104" s="25" t="n">
        <v>1.51359754956307</v>
      </c>
      <c r="T104" s="25" t="n">
        <v>0</v>
      </c>
      <c r="U104" s="25" t="n">
        <v>11.0962505726622</v>
      </c>
      <c r="V104" s="25" t="n">
        <v>0.105607112444258</v>
      </c>
      <c r="W104" s="25" t="n">
        <v>1.55144048252376</v>
      </c>
      <c r="X104" s="25" t="n">
        <v>0.721434891092962</v>
      </c>
      <c r="Y104" s="25" t="n">
        <v>0.949432484905605</v>
      </c>
      <c r="Z104" s="25" t="n">
        <v>0.646298981279435</v>
      </c>
      <c r="AA104" s="25" t="n">
        <v>0.531987175073009</v>
      </c>
      <c r="AB104" s="25" t="n">
        <v>0.00907568284742089</v>
      </c>
      <c r="AC104" s="25" t="n">
        <v>0.0268221734468276</v>
      </c>
      <c r="AD104" s="25" t="n">
        <v>0.196353849249731</v>
      </c>
      <c r="AE104" s="25" t="n">
        <v>0</v>
      </c>
      <c r="AF104" s="25" t="n">
        <v>0</v>
      </c>
      <c r="AG104" s="25" t="n">
        <v>0.102402198842919</v>
      </c>
      <c r="AH104" s="25" t="n">
        <v>0.0224522791633709</v>
      </c>
      <c r="AI104" s="25" t="n">
        <v>0.000000035369148437841</v>
      </c>
      <c r="AJ104" s="25" t="n">
        <v>0.393042251534854</v>
      </c>
      <c r="AK104" s="25" t="n">
        <v>0.962030429341964</v>
      </c>
      <c r="AL104" s="25" t="n">
        <v>1.0029581707839</v>
      </c>
      <c r="AM104" s="25" t="n">
        <v>0.428226730285502</v>
      </c>
      <c r="AN104" s="25" t="n">
        <v>0.942873198253917</v>
      </c>
      <c r="AO104" s="25" t="n">
        <v>0.476902713557254</v>
      </c>
      <c r="AP104" s="25" t="n">
        <v>0</v>
      </c>
      <c r="AQ104" s="25" t="n">
        <v>0.462121128670719</v>
      </c>
      <c r="AR104" s="25" t="n">
        <v>0.742460750091282</v>
      </c>
      <c r="AS104" s="25" t="n">
        <v>1.71890569694285</v>
      </c>
      <c r="AT104" s="25" t="n">
        <v>0.763913583940596</v>
      </c>
      <c r="AU104" s="25" t="n">
        <v>0.365108034808188</v>
      </c>
      <c r="AV104" s="25" t="n">
        <v>0.273399912195278</v>
      </c>
      <c r="AW104" s="25" t="n">
        <v>0</v>
      </c>
      <c r="AX104" s="25" t="n">
        <v>0.0786988298455506</v>
      </c>
      <c r="AY104" s="25" t="n">
        <v>1.08112566597165</v>
      </c>
      <c r="AZ104" s="25" t="n">
        <v>0</v>
      </c>
      <c r="BA104" s="25" t="n">
        <v>12.3203055189844</v>
      </c>
      <c r="BB104" s="25" t="n">
        <v>0.0987515956117369</v>
      </c>
      <c r="BC104" s="25" t="n">
        <v>1.19342675034941</v>
      </c>
      <c r="BD104" s="25" t="n">
        <v>0.918679015496475</v>
      </c>
      <c r="BE104" s="25" t="n">
        <v>1.05159437789059</v>
      </c>
      <c r="BF104" s="25" t="n">
        <v>0.6008894157073</v>
      </c>
      <c r="BG104" s="25" t="n">
        <v>0.60430837399619</v>
      </c>
      <c r="BH104" s="25" t="n">
        <v>0.0278606775413637</v>
      </c>
      <c r="BI104" s="25" t="n">
        <v>0.0336875585956263</v>
      </c>
      <c r="BJ104" s="25" t="n">
        <v>0.181890512288695</v>
      </c>
      <c r="BK104" s="25" t="n">
        <v>0</v>
      </c>
      <c r="BL104" s="25" t="n">
        <v>0</v>
      </c>
      <c r="BM104" s="25" t="n">
        <v>0.144290189011294</v>
      </c>
      <c r="BN104" s="25" t="n">
        <v>0.0462894940682627</v>
      </c>
      <c r="BO104" s="25" t="n">
        <v>0.000034176143738504</v>
      </c>
      <c r="BP104" s="25" t="n">
        <v>1.07375605799099</v>
      </c>
      <c r="BQ104" s="25" t="n">
        <v>1.12987523834047</v>
      </c>
      <c r="BR104" s="25" t="n">
        <v>1.13175191298731</v>
      </c>
      <c r="BS104" s="27" t="n">
        <v>0.375808094204615</v>
      </c>
      <c r="BT104" s="27" t="n">
        <v>1.23729690917543</v>
      </c>
      <c r="BU104" s="27" t="n">
        <v>0.108552670695824</v>
      </c>
      <c r="BV104" s="27" t="n">
        <v>0</v>
      </c>
      <c r="BW104" s="27" t="n">
        <v>0.0186499095746819</v>
      </c>
      <c r="BX104" s="27" t="n">
        <v>0.0476321404520123</v>
      </c>
      <c r="BY104" s="27" t="n">
        <v>0.0969648045915723</v>
      </c>
      <c r="BZ104" s="27" t="n">
        <v>0.132584024307333</v>
      </c>
      <c r="CA104" s="27" t="n">
        <v>0.0765401292495514</v>
      </c>
      <c r="CB104" s="27" t="n">
        <v>0.0152674540555606</v>
      </c>
      <c r="CC104" s="27" t="n">
        <v>0</v>
      </c>
      <c r="CD104" s="27" t="n">
        <v>0.00354750910953373</v>
      </c>
      <c r="CE104" s="27" t="n">
        <v>0.00902167739646765</v>
      </c>
      <c r="CF104" s="27" t="n">
        <v>0</v>
      </c>
      <c r="CG104" s="27" t="n">
        <v>0.0451083869823383</v>
      </c>
      <c r="CH104" s="27" t="n">
        <v>0.00359510170565109</v>
      </c>
      <c r="CI104" s="27" t="n">
        <v>0.923459870750449</v>
      </c>
      <c r="CJ104" s="27" t="n">
        <v>0.501868466485679</v>
      </c>
      <c r="CK104" s="27" t="n">
        <v>1.29254072519339</v>
      </c>
      <c r="CL104" s="27" t="n">
        <v>0.0603695944987269</v>
      </c>
      <c r="CM104" s="27" t="n">
        <v>0</v>
      </c>
      <c r="CN104" s="27" t="n">
        <v>0.000811476431901345</v>
      </c>
      <c r="CO104" s="27" t="n">
        <v>0</v>
      </c>
      <c r="CP104" s="27" t="n">
        <v>0.0595581180668256</v>
      </c>
      <c r="CQ104" s="19" t="n">
        <v>41.3</v>
      </c>
      <c r="CR104" s="19" t="n">
        <v>0</v>
      </c>
      <c r="CS104" s="19" t="n">
        <v>0.6</v>
      </c>
      <c r="CT104" s="19" t="n">
        <v>0</v>
      </c>
      <c r="CU104" s="19" t="n">
        <v>684</v>
      </c>
      <c r="CV104" s="19" t="n">
        <v>0</v>
      </c>
      <c r="CW104" s="19" t="n">
        <v>40.7</v>
      </c>
      <c r="CX104" s="27"/>
      <c r="CY104" s="27"/>
      <c r="CZ104" s="27"/>
      <c r="DA104" s="27"/>
      <c r="DB104" s="19" t="n">
        <v>0</v>
      </c>
      <c r="DC104" s="19" t="n">
        <v>0</v>
      </c>
      <c r="DD104" s="19" t="n">
        <v>0</v>
      </c>
      <c r="DE104" s="19" t="n">
        <v>0</v>
      </c>
      <c r="DF104" s="27" t="n">
        <v>0.0887270612604793</v>
      </c>
      <c r="DG104" s="27" t="n">
        <v>0.130898743182357</v>
      </c>
      <c r="DH104" s="27" t="n">
        <v>0.195897435897436</v>
      </c>
      <c r="DI104" s="27" t="n">
        <v>0.308952618907928</v>
      </c>
      <c r="DJ104" s="27" t="n">
        <v>0.691047381092072</v>
      </c>
      <c r="DK104" s="19" t="n">
        <v>246.7</v>
      </c>
      <c r="DL104" s="27" t="n">
        <v>0.586415436207098</v>
      </c>
      <c r="DM104" s="27" t="n">
        <v>0.413584563792902</v>
      </c>
      <c r="DN104" s="19" t="n">
        <v>78.4</v>
      </c>
      <c r="DO104" s="19" t="n">
        <v>35404.7256302633</v>
      </c>
      <c r="DP104" s="27" t="n">
        <v>0.888636505469482</v>
      </c>
      <c r="DQ104" s="26" t="n">
        <v>8</v>
      </c>
      <c r="DR104" s="26" t="n">
        <v>31</v>
      </c>
      <c r="DS104" s="26" t="n">
        <v>19</v>
      </c>
      <c r="DT104" s="26" t="n">
        <v>56</v>
      </c>
      <c r="DU104" s="26" t="n">
        <v>34</v>
      </c>
      <c r="DV104" s="26" t="n">
        <v>35</v>
      </c>
      <c r="DW104" s="26" t="n">
        <v>85</v>
      </c>
      <c r="DX104" s="26" t="n">
        <v>38</v>
      </c>
      <c r="DY104" s="26" t="n">
        <v>17</v>
      </c>
      <c r="DZ104" s="26" t="n">
        <v>25</v>
      </c>
      <c r="EA104" s="26" t="n">
        <v>32</v>
      </c>
      <c r="EB104" s="26" t="n">
        <v>48</v>
      </c>
      <c r="EC104" s="26" t="n">
        <v>91</v>
      </c>
      <c r="ED104" s="26" t="n">
        <v>95</v>
      </c>
      <c r="EE104" s="26" t="n">
        <v>97</v>
      </c>
      <c r="EF104" s="26" t="n">
        <v>30</v>
      </c>
      <c r="EG104" s="26" t="n">
        <v>83</v>
      </c>
      <c r="EH104" s="27" t="n">
        <v>1.34074408135973</v>
      </c>
      <c r="EI104" s="27" t="n">
        <v>1.64233560408366</v>
      </c>
      <c r="EJ104" s="27" t="n">
        <v>0.304149878065909</v>
      </c>
      <c r="EK104" s="27" t="n">
        <v>0.048100174035725</v>
      </c>
      <c r="EL104" s="27" t="n">
        <v>0.056149686397903</v>
      </c>
      <c r="EM104" s="27" t="n">
        <v>0.113069784904606</v>
      </c>
      <c r="EN104" s="27" t="n">
        <v>0.053909359538464</v>
      </c>
      <c r="EO104" s="27" t="n">
        <v>0.17790661916291</v>
      </c>
      <c r="EP104" s="27" t="n">
        <v>0.395842858541165</v>
      </c>
      <c r="EQ104" s="27" t="n">
        <v>0.177343149757091</v>
      </c>
      <c r="ER104" s="27" t="n">
        <v>0.123080581185558</v>
      </c>
      <c r="ES104" s="27" t="n">
        <v>0.0498396453868925</v>
      </c>
      <c r="ET104" s="27" t="n">
        <v>0.00596042019166319</v>
      </c>
      <c r="EU104" s="27" t="n">
        <v>0.00151163931514645</v>
      </c>
      <c r="EV104" s="27" t="n">
        <v>0.00406519181294189</v>
      </c>
      <c r="EW104" s="27" t="n">
        <v>0.0340422308918699</v>
      </c>
      <c r="EX104" s="27" t="n">
        <v>0.595227391029681</v>
      </c>
      <c r="EY104" s="26" t="n">
        <v>18</v>
      </c>
      <c r="EZ104" s="26" t="n">
        <v>53</v>
      </c>
      <c r="FA104" s="26" t="n">
        <v>27</v>
      </c>
      <c r="FB104" s="26" t="n">
        <v>65</v>
      </c>
      <c r="FC104" s="26" t="n">
        <v>38</v>
      </c>
      <c r="FD104" s="26" t="n">
        <v>52</v>
      </c>
      <c r="FE104" s="26" t="n">
        <v>86</v>
      </c>
      <c r="FF104" s="26" t="n">
        <v>36</v>
      </c>
      <c r="FG104" s="26" t="n">
        <v>31</v>
      </c>
      <c r="FH104" s="26" t="n">
        <v>40</v>
      </c>
      <c r="FI104" s="26" t="n">
        <v>39</v>
      </c>
      <c r="FJ104" s="26" t="n">
        <v>40</v>
      </c>
      <c r="FK104" s="26" t="n">
        <v>85</v>
      </c>
      <c r="FL104" s="26" t="n">
        <v>97</v>
      </c>
      <c r="FM104" s="26" t="n">
        <v>97</v>
      </c>
      <c r="FN104" s="26" t="n">
        <v>19</v>
      </c>
      <c r="FO104" s="26" t="n">
        <v>70</v>
      </c>
      <c r="FP104" s="27" t="n">
        <v>1.1719690318049</v>
      </c>
      <c r="FQ104" s="27" t="n">
        <v>1.37085318321383</v>
      </c>
      <c r="FR104" s="27" t="n">
        <v>0.227620157340102</v>
      </c>
      <c r="FS104" s="27" t="n">
        <v>0.020378473356816</v>
      </c>
      <c r="FT104" s="27" t="n">
        <v>0.040357188662479</v>
      </c>
      <c r="FU104" s="27" t="n">
        <v>0.064154422231958</v>
      </c>
      <c r="FV104" s="27" t="n">
        <v>0.056410776207228</v>
      </c>
      <c r="FW104" s="27" t="n">
        <v>0.173558930086578</v>
      </c>
      <c r="FX104" s="27" t="n">
        <v>0.209636934694582</v>
      </c>
      <c r="FY104" s="27" t="n">
        <v>0.0558429369379451</v>
      </c>
      <c r="FZ104" s="27" t="n">
        <v>0.05991111118095</v>
      </c>
      <c r="GA104" s="27" t="n">
        <v>0.0450770248616891</v>
      </c>
      <c r="GB104" s="27" t="n">
        <v>0.0083447074474543</v>
      </c>
      <c r="GC104" s="27" t="n">
        <v>0.000394345036336137</v>
      </c>
      <c r="GD104" s="27" t="n">
        <v>0.00366130425197902</v>
      </c>
      <c r="GE104" s="27" t="n">
        <v>0.0364055049782284</v>
      </c>
      <c r="GF104" s="27" t="n">
        <v>0.773788479670059</v>
      </c>
      <c r="GG104" s="21" t="n">
        <v>6.09414726775956</v>
      </c>
      <c r="GH104" s="20" t="n">
        <v>58.72201</v>
      </c>
      <c r="GI104" s="20" t="n">
        <v>5.07114545625524</v>
      </c>
      <c r="GJ104" s="21" t="n">
        <v>0.101648163602076</v>
      </c>
      <c r="GK104" s="19" t="n">
        <v>41.8548038575782</v>
      </c>
      <c r="GL104" s="19" t="n">
        <v>45255.1889117159</v>
      </c>
      <c r="GM104" s="27" t="n">
        <v>0.0588892072797098</v>
      </c>
      <c r="GN104" s="21" t="n">
        <v>0</v>
      </c>
      <c r="GO104" s="21" t="n">
        <v>0</v>
      </c>
      <c r="GP104" s="20" t="n">
        <v>0.36205390213971</v>
      </c>
      <c r="GQ104" s="20" t="n">
        <v>0.0816697590002831</v>
      </c>
      <c r="GR104" s="19" t="n">
        <v>0.0248222601958895</v>
      </c>
      <c r="GS104" s="20" t="n">
        <v>0.870466321243523</v>
      </c>
      <c r="GT104" s="26" t="n">
        <v>6</v>
      </c>
      <c r="GU104" s="26" t="n">
        <v>41</v>
      </c>
      <c r="GV104" s="26" t="n">
        <v>24</v>
      </c>
      <c r="GW104" s="26" t="n">
        <v>29</v>
      </c>
      <c r="GX104" s="26" t="n">
        <v>16</v>
      </c>
      <c r="GY104" s="26" t="n">
        <v>11</v>
      </c>
      <c r="GZ104" s="26" t="n">
        <v>28</v>
      </c>
      <c r="HA104" s="26" t="n">
        <v>56</v>
      </c>
      <c r="HB104" s="26" t="n">
        <v>28</v>
      </c>
      <c r="HC104" s="26" t="n">
        <v>29</v>
      </c>
      <c r="HD104" s="26" t="n">
        <v>32</v>
      </c>
      <c r="HE104" s="26" t="n">
        <v>12</v>
      </c>
      <c r="HF104" s="26" t="n">
        <v>77</v>
      </c>
      <c r="HG104" s="21" t="n">
        <v>8.4472588489961</v>
      </c>
      <c r="HH104" s="20" t="n">
        <v>61.84959007995</v>
      </c>
      <c r="HI104" s="20" t="n">
        <v>7.84643888222791</v>
      </c>
      <c r="HJ104" s="21" t="n">
        <v>0.191072582883461</v>
      </c>
      <c r="HK104" s="19" t="n">
        <v>4611.7525877926</v>
      </c>
      <c r="HL104" s="19" t="n">
        <v>1687230.49239205</v>
      </c>
      <c r="HM104" s="27" t="n">
        <v>0.299913689009539</v>
      </c>
      <c r="HN104" s="21" t="n">
        <v>0.394779565479419</v>
      </c>
      <c r="HO104" s="21" t="n">
        <v>0.570272513189761</v>
      </c>
      <c r="HP104" s="20" t="n">
        <v>3.53560671773353</v>
      </c>
      <c r="HQ104" s="20" t="n">
        <v>3.63748189687222</v>
      </c>
      <c r="HR104" s="19" t="n">
        <v>701805.423433166</v>
      </c>
      <c r="HS104" s="20" t="n">
        <v>2.21468892426781</v>
      </c>
      <c r="HT104" s="26" t="n">
        <v>27</v>
      </c>
      <c r="HU104" s="26" t="n">
        <v>89</v>
      </c>
      <c r="HV104" s="26" t="n">
        <v>18</v>
      </c>
      <c r="HW104" s="26" t="n">
        <v>35</v>
      </c>
      <c r="HX104" s="26" t="n">
        <v>16</v>
      </c>
      <c r="HY104" s="26" t="n">
        <v>20</v>
      </c>
      <c r="HZ104" s="26" t="n">
        <v>22</v>
      </c>
      <c r="IA104" s="26" t="n">
        <v>50</v>
      </c>
      <c r="IB104" s="26" t="n">
        <v>20</v>
      </c>
      <c r="IC104" s="26" t="n">
        <v>39</v>
      </c>
      <c r="ID104" s="26" t="n">
        <v>38</v>
      </c>
      <c r="IE104" s="26" t="n">
        <v>22</v>
      </c>
      <c r="IF104" s="26" t="n">
        <v>80</v>
      </c>
      <c r="IG104" s="21" t="n">
        <v>6.63359798685088</v>
      </c>
      <c r="IH104" s="20" t="n">
        <v>55.8409318598598</v>
      </c>
      <c r="II104" s="20" t="n">
        <v>8.43939887056598</v>
      </c>
      <c r="IJ104" s="21" t="n">
        <v>0.168205783629794</v>
      </c>
      <c r="IK104" s="19" t="n">
        <v>1502.2895188187</v>
      </c>
      <c r="IL104" s="19" t="n">
        <v>1343379.89448696</v>
      </c>
      <c r="IM104" s="27" t="n">
        <v>0.323761841883436</v>
      </c>
      <c r="IN104" s="21" t="n">
        <v>0.536277274111671</v>
      </c>
      <c r="IO104" s="21" t="n">
        <v>0.663227305459397</v>
      </c>
      <c r="IP104" s="20" t="n">
        <v>2.50920665237586</v>
      </c>
      <c r="IQ104" s="20" t="n">
        <v>1.76432602352156</v>
      </c>
      <c r="IR104" s="19" t="n">
        <v>726.303716001872</v>
      </c>
      <c r="IS104" s="20" t="n">
        <v>0.810674188765158</v>
      </c>
      <c r="IT104" s="26" t="n">
        <v>4</v>
      </c>
      <c r="IU104" s="26" t="n">
        <v>21</v>
      </c>
      <c r="IV104" s="26" t="n">
        <v>14</v>
      </c>
      <c r="IW104" s="26" t="n">
        <v>16</v>
      </c>
      <c r="IX104" s="26" t="n">
        <v>8</v>
      </c>
      <c r="IY104" s="26" t="n">
        <v>6</v>
      </c>
      <c r="IZ104" s="26" t="n">
        <v>18</v>
      </c>
      <c r="JA104" s="26" t="n">
        <v>56</v>
      </c>
      <c r="JB104" s="26" t="n">
        <v>28</v>
      </c>
      <c r="JC104" s="26" t="n">
        <v>20</v>
      </c>
      <c r="JD104" s="26" t="n">
        <v>29</v>
      </c>
      <c r="JE104" s="26" t="n">
        <v>9</v>
      </c>
      <c r="JF104" s="26" t="n">
        <v>75</v>
      </c>
      <c r="JG104" s="26" t="n">
        <v>5</v>
      </c>
      <c r="JH104" s="26" t="n">
        <v>37</v>
      </c>
      <c r="JI104" s="26" t="n">
        <v>22</v>
      </c>
      <c r="JJ104" s="26" t="n">
        <v>26</v>
      </c>
      <c r="JK104" s="26" t="n">
        <v>15</v>
      </c>
      <c r="JL104" s="26" t="n">
        <v>9</v>
      </c>
      <c r="JM104" s="26" t="n">
        <v>25</v>
      </c>
      <c r="JN104" s="26" t="n">
        <v>56</v>
      </c>
      <c r="JO104" s="26" t="n">
        <v>28</v>
      </c>
      <c r="JP104" s="26" t="n">
        <v>27</v>
      </c>
      <c r="JQ104" s="26" t="n">
        <v>31</v>
      </c>
      <c r="JR104" s="26" t="n">
        <v>11</v>
      </c>
      <c r="JS104" s="26" t="n">
        <v>78</v>
      </c>
      <c r="JT104" s="26" t="n">
        <v>22</v>
      </c>
      <c r="JU104" s="26" t="n">
        <v>53</v>
      </c>
      <c r="JV104" s="26" t="n">
        <v>18</v>
      </c>
      <c r="JW104" s="26" t="n">
        <v>29</v>
      </c>
      <c r="JX104" s="26" t="n">
        <v>14</v>
      </c>
      <c r="JY104" s="26" t="n">
        <v>18</v>
      </c>
      <c r="JZ104" s="26" t="n">
        <v>17</v>
      </c>
      <c r="KA104" s="26" t="n">
        <v>51</v>
      </c>
      <c r="KB104" s="26" t="n">
        <v>21</v>
      </c>
      <c r="KC104" s="26" t="n">
        <v>35</v>
      </c>
      <c r="KD104" s="26" t="n">
        <v>33</v>
      </c>
      <c r="KE104" s="26" t="n">
        <v>19</v>
      </c>
      <c r="KF104" s="26" t="n">
        <v>81</v>
      </c>
      <c r="KG104" s="26" t="n">
        <v>35</v>
      </c>
      <c r="KH104" s="26" t="n">
        <v>85</v>
      </c>
      <c r="KI104" s="26" t="n">
        <v>24</v>
      </c>
      <c r="KJ104" s="26" t="n">
        <v>46</v>
      </c>
      <c r="KK104" s="26" t="n">
        <v>20</v>
      </c>
      <c r="KL104" s="26" t="n">
        <v>26</v>
      </c>
      <c r="KM104" s="26" t="n">
        <v>27</v>
      </c>
      <c r="KN104" s="26" t="n">
        <v>50</v>
      </c>
      <c r="KO104" s="26" t="n">
        <v>20</v>
      </c>
      <c r="KP104" s="26" t="n">
        <v>50</v>
      </c>
      <c r="KQ104" s="26" t="n">
        <v>42</v>
      </c>
      <c r="KR104" s="26" t="n">
        <v>29</v>
      </c>
      <c r="KS104" s="26" t="n">
        <v>86</v>
      </c>
      <c r="KT104" s="19" t="n">
        <v>81.8</v>
      </c>
      <c r="KU104" s="19" t="n">
        <v>0</v>
      </c>
      <c r="KV104" s="19" t="n">
        <v>7.1</v>
      </c>
      <c r="KW104" s="19" t="n">
        <v>22.6</v>
      </c>
      <c r="KX104" s="19" t="n">
        <v>73.4</v>
      </c>
      <c r="KY104" s="19" t="n">
        <v>100.4</v>
      </c>
      <c r="KZ104" s="19" t="n">
        <v>58</v>
      </c>
      <c r="LA104" s="19" t="n">
        <v>11.6</v>
      </c>
      <c r="LB104" s="19" t="n">
        <v>0</v>
      </c>
      <c r="LC104" s="19" t="n">
        <v>2.7</v>
      </c>
      <c r="LD104" s="19" t="n">
        <v>6.8</v>
      </c>
      <c r="LE104" s="19" t="n">
        <v>0</v>
      </c>
      <c r="LF104" s="19" t="n">
        <v>34.2</v>
      </c>
      <c r="LG104" s="19" t="n">
        <v>2.7</v>
      </c>
      <c r="LH104" s="19" t="n">
        <v>699.4</v>
      </c>
      <c r="LI104" s="19" t="n">
        <v>475.1</v>
      </c>
      <c r="LJ104" s="19" t="n">
        <v>246.7</v>
      </c>
      <c r="LK104" s="19" t="n">
        <v>538.3</v>
      </c>
      <c r="LL104" s="19" t="n">
        <v>15.4</v>
      </c>
      <c r="LM104" s="19" t="n">
        <v>261.9</v>
      </c>
      <c r="LN104" s="19" t="n">
        <v>753.3</v>
      </c>
      <c r="LO104" s="19" t="n">
        <v>2</v>
      </c>
      <c r="LP104" s="19" t="n">
        <v>18</v>
      </c>
      <c r="LQ104" s="24" t="n">
        <v>0.157209932804108</v>
      </c>
      <c r="LR104" s="24" t="n">
        <v>0.642678153514682</v>
      </c>
      <c r="LS104" s="19" t="n">
        <v>1</v>
      </c>
      <c r="LT104" s="19" t="n">
        <v>1</v>
      </c>
      <c r="LU104" s="20" t="n">
        <v>1</v>
      </c>
      <c r="LV104" s="21" t="n">
        <v>1</v>
      </c>
      <c r="LW104" s="19" t="n">
        <v>523.4</v>
      </c>
      <c r="LX104" s="19" t="n">
        <v>234</v>
      </c>
      <c r="LY104" s="19" t="n">
        <v>444.2</v>
      </c>
      <c r="LZ104" s="19" t="n">
        <v>313.3</v>
      </c>
      <c r="MA104" s="19" t="n">
        <v>232.7</v>
      </c>
      <c r="MB104" s="19" t="n">
        <v>630.8</v>
      </c>
      <c r="MC104" s="19" t="n">
        <v>82.6</v>
      </c>
      <c r="MD104" s="19" t="n">
        <v>21.9</v>
      </c>
      <c r="ME104" s="27" t="n">
        <v>0</v>
      </c>
      <c r="MF104" s="27" t="n">
        <v>0.00354750910953373</v>
      </c>
      <c r="MG104" s="27" t="n">
        <v>0.00902167739646765</v>
      </c>
      <c r="MH104" s="27" t="n">
        <v>0</v>
      </c>
      <c r="MI104" s="27" t="n">
        <v>0.0451083869823383</v>
      </c>
      <c r="MJ104" s="27" t="n">
        <v>0.0188625557612117</v>
      </c>
      <c r="MK104" s="27" t="n">
        <v>0.923459870750449</v>
      </c>
      <c r="ML104" s="22" t="n">
        <v>2.25484856522769</v>
      </c>
      <c r="MM104" s="22" t="n">
        <v>15.4081318623892</v>
      </c>
      <c r="MN104" s="22" t="n">
        <v>9.01035860763934</v>
      </c>
      <c r="MO104" s="22" t="n">
        <v>10.7335016973013</v>
      </c>
      <c r="MP104" s="22" t="n">
        <v>6.04041834637928</v>
      </c>
      <c r="MQ104" s="22" t="n">
        <v>4.07891135803991</v>
      </c>
      <c r="MR104" s="22" t="n">
        <v>9.6516375603357</v>
      </c>
      <c r="MS104" s="22" t="n">
        <v>0</v>
      </c>
      <c r="MT104" s="22" t="n">
        <v>0</v>
      </c>
      <c r="MU104" s="22" t="n">
        <v>11.054332113295</v>
      </c>
      <c r="MV104" s="22" t="n">
        <v>11.4945354182731</v>
      </c>
      <c r="MW104" s="22" t="n">
        <v>4.48220829134995</v>
      </c>
      <c r="MX104" s="22" t="n">
        <v>29.4683603723151</v>
      </c>
      <c r="MY104" s="22" t="n">
        <v>13.5504485951133</v>
      </c>
      <c r="MZ104" s="22" t="n">
        <v>44.6662935172254</v>
      </c>
      <c r="NA104" s="22" t="n">
        <v>9.14334265292026</v>
      </c>
      <c r="NB104" s="22" t="n">
        <v>17.3871425950407</v>
      </c>
      <c r="NC104" s="22" t="n">
        <v>8.06554621016246</v>
      </c>
      <c r="ND104" s="22" t="n">
        <v>9.93041709053876</v>
      </c>
      <c r="NE104" s="22" t="n">
        <v>9.8535995637491</v>
      </c>
      <c r="NF104" s="22" t="n">
        <v>0</v>
      </c>
      <c r="NG104" s="22" t="n">
        <v>0</v>
      </c>
      <c r="NH104" s="22" t="n">
        <v>19.3233149682002</v>
      </c>
      <c r="NI104" s="22" t="n">
        <v>17.7162733635749</v>
      </c>
      <c r="NJ104" s="22" t="n">
        <v>11.4003717436042</v>
      </c>
      <c r="NK104" s="22" t="n">
        <v>40.9794879425198</v>
      </c>
      <c r="NL104" s="22" t="n">
        <v>7.42378145505256</v>
      </c>
      <c r="NM104" s="22" t="n">
        <v>50.7291732761925</v>
      </c>
      <c r="NN104" s="22" t="n">
        <v>29.1815355219068</v>
      </c>
      <c r="NO104" s="22" t="n">
        <v>35.1312301343107</v>
      </c>
      <c r="NP104" s="22" t="n">
        <v>19.9218139187696</v>
      </c>
      <c r="NQ104" s="22" t="n">
        <v>13.3601392570041</v>
      </c>
      <c r="NR104" s="22" t="n">
        <v>32.5715833753542</v>
      </c>
      <c r="NS104" s="22" t="n">
        <v>0</v>
      </c>
      <c r="NT104" s="22" t="n">
        <v>0</v>
      </c>
      <c r="NU104" s="22" t="n">
        <v>36.1184002995606</v>
      </c>
      <c r="NV104" s="22" t="n">
        <v>36.7037067280174</v>
      </c>
      <c r="NW104" s="22" t="n">
        <v>14.7224995381423</v>
      </c>
      <c r="NX104" s="22" t="n">
        <v>94.0967179188074</v>
      </c>
      <c r="NY104" s="22" t="n">
        <v>34.8985995802215</v>
      </c>
      <c r="NZ104" s="22" t="n">
        <v>115.036124542212</v>
      </c>
      <c r="OA104" s="22" t="n">
        <v>23.035589088163</v>
      </c>
      <c r="OB104" s="22" t="n">
        <v>44.5467959769907</v>
      </c>
      <c r="OC104" s="22" t="n">
        <v>20.8190774840498</v>
      </c>
      <c r="OD104" s="22" t="n">
        <v>25.435536861001</v>
      </c>
      <c r="OE104" s="22" t="n">
        <v>26.4495283154595</v>
      </c>
      <c r="OF104" s="22" t="n">
        <v>0</v>
      </c>
      <c r="OG104" s="22" t="n">
        <v>0</v>
      </c>
      <c r="OH104" s="22" t="n">
        <v>49.4401071158531</v>
      </c>
      <c r="OI104" s="22" t="n">
        <v>43.8563640810366</v>
      </c>
      <c r="OJ104" s="22" t="n">
        <v>29.1747331556256</v>
      </c>
      <c r="OK104" s="22" t="n">
        <v>101.444096406681</v>
      </c>
      <c r="OL104" t="n">
        <v>1</v>
      </c>
      <c r="OM104" s="26" t="n">
        <v>52</v>
      </c>
      <c r="ON104" s="26" t="n">
        <v>52</v>
      </c>
      <c r="OO104" s="26" t="n">
        <v>67</v>
      </c>
      <c r="OP104" s="26" t="n">
        <v>77</v>
      </c>
      <c r="OQ104" s="27" t="n">
        <v>0.115852386830441</v>
      </c>
      <c r="OR104" s="27" t="n">
        <v>0.173092206559966</v>
      </c>
      <c r="OS104" s="27" t="n">
        <v>0.136065075687775</v>
      </c>
      <c r="OT104" s="19" t="n">
        <v>0.195319647024088</v>
      </c>
    </row>
    <row r="105">
      <c r="A105" t="n">
        <v>104</v>
      </c>
      <c r="B105" s="28" t="n">
        <v>39978.5</v>
      </c>
      <c r="C105" t="n">
        <v>-117.919086</v>
      </c>
      <c r="D105" t="n">
        <v>33.649267</v>
      </c>
      <c r="E105" t="s">
        <v>440</v>
      </c>
      <c r="F105" t="s">
        <v>441</v>
      </c>
      <c r="G105" s="25" t="n">
        <v>1.26731561040661</v>
      </c>
      <c r="H105" s="25" t="n">
        <v>1.03356688628553</v>
      </c>
      <c r="I105" s="25" t="n">
        <v>1.01810909588893</v>
      </c>
      <c r="J105" s="25" t="n">
        <v>1.66742699521624</v>
      </c>
      <c r="K105" s="25" t="n">
        <v>0.95477623756828</v>
      </c>
      <c r="L105" s="25" t="n">
        <v>1.72533772560794</v>
      </c>
      <c r="M105" s="25" t="n">
        <v>1.00439268051382</v>
      </c>
      <c r="N105" s="25" t="n">
        <v>0.5751305035085</v>
      </c>
      <c r="O105" s="25" t="n">
        <v>1.55122209129197</v>
      </c>
      <c r="P105" s="25" t="n">
        <v>2.87518292931641</v>
      </c>
      <c r="Q105" s="25" t="n">
        <v>0.0479715974311146</v>
      </c>
      <c r="R105" s="25" t="n">
        <v>1.05815135916162</v>
      </c>
      <c r="S105" s="25" t="n">
        <v>0.0377693495132219</v>
      </c>
      <c r="T105" s="25" t="n">
        <v>1.32569071528625</v>
      </c>
      <c r="U105" s="25" t="n">
        <v>1.32091675515825</v>
      </c>
      <c r="V105" s="25" t="n">
        <v>1.1134717398888</v>
      </c>
      <c r="W105" s="25" t="n">
        <v>0.648424146750224</v>
      </c>
      <c r="X105" s="25" t="n">
        <v>1.47666894975853</v>
      </c>
      <c r="Y105" s="25" t="n">
        <v>1.23649911818534</v>
      </c>
      <c r="Z105" s="25" t="n">
        <v>1.24144278823925</v>
      </c>
      <c r="AA105" s="25" t="n">
        <v>1.3620167329649</v>
      </c>
      <c r="AB105" s="25" t="n">
        <v>0.390215512332615</v>
      </c>
      <c r="AC105" s="25" t="n">
        <v>3.51383641419258</v>
      </c>
      <c r="AD105" s="25" t="n">
        <v>1.00774607042399</v>
      </c>
      <c r="AE105" s="25" t="n">
        <v>0</v>
      </c>
      <c r="AF105" s="25" t="n">
        <v>0.218754479586411</v>
      </c>
      <c r="AG105" s="25" t="n">
        <v>4.71118411767491</v>
      </c>
      <c r="AH105" s="25" t="n">
        <v>0</v>
      </c>
      <c r="AI105" s="25" t="n">
        <v>0.0353099644296689</v>
      </c>
      <c r="AJ105" s="25" t="n">
        <v>0</v>
      </c>
      <c r="AK105" s="25" t="n">
        <v>0.578027640311729</v>
      </c>
      <c r="AL105" s="25" t="n">
        <v>1.00545781701981</v>
      </c>
      <c r="AM105" s="25" t="n">
        <v>1.04350731422225</v>
      </c>
      <c r="AN105" s="25" t="n">
        <v>1.05655904930022</v>
      </c>
      <c r="AO105" s="25" t="n">
        <v>1.12065842426048</v>
      </c>
      <c r="AP105" s="25" t="n">
        <v>0.949334473817355</v>
      </c>
      <c r="AQ105" s="25" t="n">
        <v>0.831911651050348</v>
      </c>
      <c r="AR105" s="25" t="n">
        <v>1.25335159362333</v>
      </c>
      <c r="AS105" s="25" t="n">
        <v>1.00036856068604</v>
      </c>
      <c r="AT105" s="25" t="n">
        <v>0.626287504030681</v>
      </c>
      <c r="AU105" s="25" t="n">
        <v>0.996595780796869</v>
      </c>
      <c r="AV105" s="25" t="n">
        <v>1.36674336803037</v>
      </c>
      <c r="AW105" s="25" t="n">
        <v>0.114604255267196</v>
      </c>
      <c r="AX105" s="25" t="n">
        <v>0.371666114213695</v>
      </c>
      <c r="AY105" s="25" t="n">
        <v>0.0688577560119715</v>
      </c>
      <c r="AZ105" s="25" t="n">
        <v>0.6158230323244</v>
      </c>
      <c r="BA105" s="25" t="n">
        <v>1.19386645455545</v>
      </c>
      <c r="BB105" s="25" t="n">
        <v>0.981269583874373</v>
      </c>
      <c r="BC105" s="25" t="n">
        <v>1.01485946669144</v>
      </c>
      <c r="BD105" s="25" t="n">
        <v>1.01365893600636</v>
      </c>
      <c r="BE105" s="25" t="n">
        <v>1.03113079170488</v>
      </c>
      <c r="BF105" s="25" t="n">
        <v>1.06505235719969</v>
      </c>
      <c r="BG105" s="25" t="n">
        <v>0.910754509730215</v>
      </c>
      <c r="BH105" s="25" t="n">
        <v>2.31142604635802</v>
      </c>
      <c r="BI105" s="25" t="n">
        <v>1.49347454364421</v>
      </c>
      <c r="BJ105" s="25" t="n">
        <v>0.988811257345377</v>
      </c>
      <c r="BK105" s="25" t="n">
        <v>0</v>
      </c>
      <c r="BL105" s="25" t="n">
        <v>0.151050642144259</v>
      </c>
      <c r="BM105" s="25" t="n">
        <v>1.52473372805544</v>
      </c>
      <c r="BN105" s="25" t="n">
        <v>0</v>
      </c>
      <c r="BO105" s="25" t="n">
        <v>2.25323416027654</v>
      </c>
      <c r="BP105" s="25" t="n">
        <v>0</v>
      </c>
      <c r="BQ105" s="25" t="n">
        <v>0.699120366233847</v>
      </c>
      <c r="BR105" s="25" t="n">
        <v>1.11266518847186</v>
      </c>
      <c r="BS105" s="27" t="n">
        <v>1.69914590386745</v>
      </c>
      <c r="BT105" s="27" t="n">
        <v>1.69746369654862</v>
      </c>
      <c r="BU105" s="27" t="n">
        <v>0.30965775737241</v>
      </c>
      <c r="BV105" s="27" t="n">
        <v>0.0802035286617674</v>
      </c>
      <c r="BW105" s="27" t="n">
        <v>0.0536103863196286</v>
      </c>
      <c r="BX105" s="27" t="n">
        <v>0.195083565522292</v>
      </c>
      <c r="BY105" s="27" t="n">
        <v>0.0541461661316212</v>
      </c>
      <c r="BZ105" s="27" t="n">
        <v>0.102319523456659</v>
      </c>
      <c r="CA105" s="27" t="n">
        <v>0.614040186849217</v>
      </c>
      <c r="CB105" s="27" t="n">
        <v>0.509893996812793</v>
      </c>
      <c r="CC105" s="27" t="n">
        <v>0.00590437209222121</v>
      </c>
      <c r="CD105" s="27" t="n">
        <v>0.0527378885062737</v>
      </c>
      <c r="CE105" s="27" t="n">
        <v>0.000225121193464592</v>
      </c>
      <c r="CF105" s="27" t="n">
        <v>0.00200396620495131</v>
      </c>
      <c r="CG105" s="27" t="n">
        <v>0.0053697799786471</v>
      </c>
      <c r="CH105" s="27" t="n">
        <v>0.0379050620608667</v>
      </c>
      <c r="CI105" s="27" t="n">
        <v>0.385959813150783</v>
      </c>
      <c r="CJ105" s="27" t="n">
        <v>1.91415510690033</v>
      </c>
      <c r="CK105" s="27" t="n">
        <v>1.57865333958339</v>
      </c>
      <c r="CL105" s="27" t="n">
        <v>0.482765410388993</v>
      </c>
      <c r="CM105" s="27" t="n">
        <v>0.0261657540339101</v>
      </c>
      <c r="CN105" s="27" t="n">
        <v>0.038658285860762</v>
      </c>
      <c r="CO105" s="27" t="n">
        <v>0.000933606292775653</v>
      </c>
      <c r="CP105" s="27" t="n">
        <v>0.417007764201545</v>
      </c>
      <c r="CQ105" s="19" t="n">
        <v>18255.2</v>
      </c>
      <c r="CR105" s="19" t="n">
        <v>989.4</v>
      </c>
      <c r="CS105" s="19" t="n">
        <v>1461.8</v>
      </c>
      <c r="CT105" s="19" t="n">
        <v>35.3</v>
      </c>
      <c r="CU105" s="19" t="n">
        <v>37813.8</v>
      </c>
      <c r="CV105" s="19" t="n">
        <v>1465.7</v>
      </c>
      <c r="CW105" s="19" t="n">
        <v>15768.6</v>
      </c>
      <c r="CX105" s="27" t="n">
        <v>0.770235246482541</v>
      </c>
      <c r="CY105" s="27" t="n">
        <v>0.109764386173002</v>
      </c>
      <c r="CZ105" s="27" t="n">
        <v>0.120000367344456</v>
      </c>
      <c r="DA105" s="27" t="n">
        <v>0</v>
      </c>
      <c r="DB105" s="19" t="n">
        <v>849.2</v>
      </c>
      <c r="DC105" s="19" t="n">
        <v>121</v>
      </c>
      <c r="DD105" s="19" t="n">
        <v>132.3</v>
      </c>
      <c r="DE105" s="19" t="n">
        <v>0</v>
      </c>
      <c r="DF105" s="27" t="n">
        <v>0.0835611857001165</v>
      </c>
      <c r="DG105" s="27" t="n">
        <v>0.0786493746286413</v>
      </c>
      <c r="DH105" s="27" t="n">
        <v>0.19638566591792</v>
      </c>
      <c r="DI105" s="27" t="n">
        <v>0.205700834323721</v>
      </c>
      <c r="DJ105" s="27" t="n">
        <v>0.79429916567628</v>
      </c>
      <c r="DK105" s="19" t="n">
        <v>13746.6</v>
      </c>
      <c r="DL105" s="27" t="n">
        <v>0.529435582584794</v>
      </c>
      <c r="DM105" s="27" t="n">
        <v>0.470564417415207</v>
      </c>
      <c r="DN105" s="19" t="n">
        <v>78.3523975730028</v>
      </c>
      <c r="DO105" s="19" t="n">
        <v>45853.6971557966</v>
      </c>
      <c r="DP105" s="27" t="n">
        <v>0.284716585840606</v>
      </c>
      <c r="DQ105" s="26" t="n">
        <v>69</v>
      </c>
      <c r="DR105" s="26" t="n">
        <v>59</v>
      </c>
      <c r="DS105" s="26" t="n">
        <v>57</v>
      </c>
      <c r="DT105" s="26" t="n">
        <v>82</v>
      </c>
      <c r="DU105" s="26" t="n">
        <v>62</v>
      </c>
      <c r="DV105" s="26" t="n">
        <v>81</v>
      </c>
      <c r="DW105" s="26" t="n">
        <v>57</v>
      </c>
      <c r="DX105" s="26" t="n">
        <v>26</v>
      </c>
      <c r="DY105" s="26" t="n">
        <v>73</v>
      </c>
      <c r="DZ105" s="26" t="n">
        <v>88</v>
      </c>
      <c r="EA105" s="26" t="n">
        <v>38</v>
      </c>
      <c r="EB105" s="26" t="n">
        <v>76</v>
      </c>
      <c r="EC105" s="26" t="n">
        <v>83</v>
      </c>
      <c r="ED105" s="26" t="n">
        <v>95</v>
      </c>
      <c r="EE105" s="26" t="n">
        <v>87</v>
      </c>
      <c r="EF105" s="26" t="n">
        <v>68</v>
      </c>
      <c r="EG105" s="26" t="n">
        <v>27</v>
      </c>
      <c r="EH105" s="27" t="n">
        <v>1.34074408135973</v>
      </c>
      <c r="EI105" s="27" t="n">
        <v>1.64233560408366</v>
      </c>
      <c r="EJ105" s="27" t="n">
        <v>0.304149878065909</v>
      </c>
      <c r="EK105" s="27" t="n">
        <v>0.048100174035725</v>
      </c>
      <c r="EL105" s="27" t="n">
        <v>0.056149686397903</v>
      </c>
      <c r="EM105" s="27" t="n">
        <v>0.113069784904606</v>
      </c>
      <c r="EN105" s="27" t="n">
        <v>0.053909359538464</v>
      </c>
      <c r="EO105" s="27" t="n">
        <v>0.17790661916291</v>
      </c>
      <c r="EP105" s="27" t="n">
        <v>0.395842858541165</v>
      </c>
      <c r="EQ105" s="27" t="n">
        <v>0.177343149757091</v>
      </c>
      <c r="ER105" s="27" t="n">
        <v>0.123080581185558</v>
      </c>
      <c r="ES105" s="27" t="n">
        <v>0.0498396453868925</v>
      </c>
      <c r="ET105" s="27" t="n">
        <v>0.00596042019166319</v>
      </c>
      <c r="EU105" s="27" t="n">
        <v>0.00151163931514645</v>
      </c>
      <c r="EV105" s="27" t="n">
        <v>0.00406519181294189</v>
      </c>
      <c r="EW105" s="27" t="n">
        <v>0.0340422308918699</v>
      </c>
      <c r="EX105" s="27" t="n">
        <v>0.595227391029681</v>
      </c>
      <c r="EY105" s="26" t="n">
        <v>55</v>
      </c>
      <c r="EZ105" s="26" t="n">
        <v>59</v>
      </c>
      <c r="FA105" s="26" t="n">
        <v>62</v>
      </c>
      <c r="FB105" s="26" t="n">
        <v>63</v>
      </c>
      <c r="FC105" s="26" t="n">
        <v>52</v>
      </c>
      <c r="FD105" s="26" t="n">
        <v>68</v>
      </c>
      <c r="FE105" s="26" t="n">
        <v>56</v>
      </c>
      <c r="FF105" s="26" t="n">
        <v>32</v>
      </c>
      <c r="FG105" s="26" t="n">
        <v>47</v>
      </c>
      <c r="FH105" s="26" t="n">
        <v>69</v>
      </c>
      <c r="FI105" s="26" t="n">
        <v>41</v>
      </c>
      <c r="FJ105" s="26" t="n">
        <v>42</v>
      </c>
      <c r="FK105" s="26" t="n">
        <v>84</v>
      </c>
      <c r="FL105" s="26" t="n">
        <v>89</v>
      </c>
      <c r="FM105" s="26" t="n">
        <v>84</v>
      </c>
      <c r="FN105" s="26" t="n">
        <v>62</v>
      </c>
      <c r="FO105" s="26" t="n">
        <v>53</v>
      </c>
      <c r="FP105" s="27" t="n">
        <v>1.83434757074702</v>
      </c>
      <c r="FQ105" s="27" t="n">
        <v>1.49414586967851</v>
      </c>
      <c r="FR105" s="27" t="n">
        <v>0.276317699192555</v>
      </c>
      <c r="FS105" s="27" t="n">
        <v>0.084483952572861</v>
      </c>
      <c r="FT105" s="27" t="n">
        <v>0.064442403531603</v>
      </c>
      <c r="FU105" s="27" t="n">
        <v>0.155649513284873</v>
      </c>
      <c r="FV105" s="27" t="n">
        <v>0.054126217335827</v>
      </c>
      <c r="FW105" s="27" t="n">
        <v>0.163374684626706</v>
      </c>
      <c r="FX105" s="27" t="n">
        <v>0.616137654484385</v>
      </c>
      <c r="FY105" s="27" t="n">
        <v>0.373072230485821</v>
      </c>
      <c r="FZ105" s="27" t="n">
        <v>0.0515196584843675</v>
      </c>
      <c r="GA105" s="27" t="n">
        <v>0.141895875059385</v>
      </c>
      <c r="GB105" s="27" t="n">
        <v>0.00326936581298776</v>
      </c>
      <c r="GC105" s="27" t="n">
        <v>0.0032541267535698</v>
      </c>
      <c r="GD105" s="27" t="n">
        <v>0.00449780623130634</v>
      </c>
      <c r="GE105" s="27" t="n">
        <v>0.0386285916569483</v>
      </c>
      <c r="GF105" s="27" t="n">
        <v>0.380308629734773</v>
      </c>
      <c r="GG105" s="21" t="n">
        <v>12.4738048528855</v>
      </c>
      <c r="GH105" s="20" t="n">
        <v>76.4769635939831</v>
      </c>
      <c r="GI105" s="20" t="n">
        <v>9.7409049637019</v>
      </c>
      <c r="GJ105" s="21" t="n">
        <v>0.260244055098096</v>
      </c>
      <c r="GK105" s="19" t="n">
        <v>1799.57739879675</v>
      </c>
      <c r="GL105" s="19" t="n">
        <v>5928651.94330328</v>
      </c>
      <c r="GM105" s="27" t="n">
        <v>0.302236841565725</v>
      </c>
      <c r="GN105" s="21" t="n">
        <v>0</v>
      </c>
      <c r="GO105" s="21" t="n">
        <v>0.124749666845261</v>
      </c>
      <c r="GP105" s="20" t="n">
        <v>16.6568942149309</v>
      </c>
      <c r="GQ105" s="20" t="n">
        <v>0</v>
      </c>
      <c r="GR105" s="19" t="n">
        <v>24780.7245379738</v>
      </c>
      <c r="GS105" s="20" t="n">
        <v>0</v>
      </c>
      <c r="GT105" s="26" t="n">
        <v>94</v>
      </c>
      <c r="GU105" s="26" t="n">
        <v>94</v>
      </c>
      <c r="GV105" s="26" t="n">
        <v>72</v>
      </c>
      <c r="GW105" s="26" t="n">
        <v>77</v>
      </c>
      <c r="GX105" s="26" t="n">
        <v>70</v>
      </c>
      <c r="GY105" s="26" t="n">
        <v>93</v>
      </c>
      <c r="GZ105" s="26" t="n">
        <v>58</v>
      </c>
      <c r="HA105" s="26" t="n">
        <v>56</v>
      </c>
      <c r="HB105" s="26" t="n">
        <v>37</v>
      </c>
      <c r="HC105" s="26" t="n">
        <v>95</v>
      </c>
      <c r="HD105" s="26" t="n">
        <v>26</v>
      </c>
      <c r="HE105" s="26" t="n">
        <v>92</v>
      </c>
      <c r="HF105" s="26" t="n">
        <v>73</v>
      </c>
      <c r="HG105" s="21" t="n">
        <v>8.4472588489961</v>
      </c>
      <c r="HH105" s="20" t="n">
        <v>61.84959007995</v>
      </c>
      <c r="HI105" s="20" t="n">
        <v>7.84643888222791</v>
      </c>
      <c r="HJ105" s="21" t="n">
        <v>0.191072582883461</v>
      </c>
      <c r="HK105" s="19" t="n">
        <v>4611.7525877926</v>
      </c>
      <c r="HL105" s="19" t="n">
        <v>1687230.49239205</v>
      </c>
      <c r="HM105" s="27" t="n">
        <v>0.299913689009539</v>
      </c>
      <c r="HN105" s="21" t="n">
        <v>0.394779565479419</v>
      </c>
      <c r="HO105" s="21" t="n">
        <v>0.570272513189761</v>
      </c>
      <c r="HP105" s="20" t="n">
        <v>3.53560671773353</v>
      </c>
      <c r="HQ105" s="20" t="n">
        <v>3.63748189687222</v>
      </c>
      <c r="HR105" s="19" t="n">
        <v>701805.423433166</v>
      </c>
      <c r="HS105" s="20" t="n">
        <v>2.21468892426781</v>
      </c>
      <c r="HT105" s="26" t="n">
        <v>56</v>
      </c>
      <c r="HU105" s="26" t="n">
        <v>57</v>
      </c>
      <c r="HV105" s="26" t="n">
        <v>58</v>
      </c>
      <c r="HW105" s="26" t="n">
        <v>48</v>
      </c>
      <c r="HX105" s="26" t="n">
        <v>86</v>
      </c>
      <c r="HY105" s="26" t="n">
        <v>74</v>
      </c>
      <c r="HZ105" s="26" t="n">
        <v>57</v>
      </c>
      <c r="IA105" s="26" t="n">
        <v>44</v>
      </c>
      <c r="IB105" s="26" t="n">
        <v>27</v>
      </c>
      <c r="IC105" s="26" t="n">
        <v>73</v>
      </c>
      <c r="ID105" s="26" t="n">
        <v>99</v>
      </c>
      <c r="IE105" s="26" t="n">
        <v>89</v>
      </c>
      <c r="IF105" s="26" t="n">
        <v>95</v>
      </c>
      <c r="IG105" s="21" t="n">
        <v>12.3057217864917</v>
      </c>
      <c r="IH105" s="20" t="n">
        <v>74.1680533732638</v>
      </c>
      <c r="II105" s="20" t="n">
        <v>9.14594000741275</v>
      </c>
      <c r="IJ105" s="21" t="n">
        <v>0.285745557466617</v>
      </c>
      <c r="IK105" s="19" t="n">
        <v>778.557203520419</v>
      </c>
      <c r="IL105" s="19" t="n">
        <v>3969704.04921455</v>
      </c>
      <c r="IM105" s="27" t="n">
        <v>0.305656756353208</v>
      </c>
      <c r="IN105" s="21" t="n">
        <v>0.682434756778246</v>
      </c>
      <c r="IO105" s="21" t="n">
        <v>0.825879751812773</v>
      </c>
      <c r="IP105" s="20" t="n">
        <v>10.9244610442075</v>
      </c>
      <c r="IQ105" s="20" t="n">
        <v>0.0003584379547</v>
      </c>
      <c r="IR105" s="19" t="n">
        <v>10997.8469947094</v>
      </c>
      <c r="IS105" s="20" t="n">
        <v>0.500180972442577</v>
      </c>
      <c r="IT105" s="26" t="n">
        <v>87</v>
      </c>
      <c r="IU105" s="26" t="n">
        <v>88</v>
      </c>
      <c r="IV105" s="26" t="n">
        <v>77</v>
      </c>
      <c r="IW105" s="26" t="n">
        <v>80</v>
      </c>
      <c r="IX105" s="26" t="n">
        <v>81</v>
      </c>
      <c r="IY105" s="26" t="n">
        <v>85</v>
      </c>
      <c r="IZ105" s="26" t="n">
        <v>70</v>
      </c>
      <c r="JA105" s="26" t="n">
        <v>56</v>
      </c>
      <c r="JB105" s="26" t="n">
        <v>59</v>
      </c>
      <c r="JC105" s="26" t="n">
        <v>86</v>
      </c>
      <c r="JD105" s="26" t="n">
        <v>27</v>
      </c>
      <c r="JE105" s="26" t="n">
        <v>87</v>
      </c>
      <c r="JF105" s="26" t="n">
        <v>73</v>
      </c>
      <c r="JG105" s="26" t="n">
        <v>88</v>
      </c>
      <c r="JH105" s="26" t="n">
        <v>89</v>
      </c>
      <c r="JI105" s="26" t="n">
        <v>76</v>
      </c>
      <c r="JJ105" s="26" t="n">
        <v>81</v>
      </c>
      <c r="JK105" s="26" t="n">
        <v>76</v>
      </c>
      <c r="JL105" s="26" t="n">
        <v>87</v>
      </c>
      <c r="JM105" s="26" t="n">
        <v>58</v>
      </c>
      <c r="JN105" s="26" t="n">
        <v>56</v>
      </c>
      <c r="JO105" s="26" t="n">
        <v>45</v>
      </c>
      <c r="JP105" s="26" t="n">
        <v>88</v>
      </c>
      <c r="JQ105" s="26" t="n">
        <v>26</v>
      </c>
      <c r="JR105" s="26" t="n">
        <v>87</v>
      </c>
      <c r="JS105" s="26" t="n">
        <v>73</v>
      </c>
      <c r="JT105" s="26" t="n">
        <v>63</v>
      </c>
      <c r="JU105" s="26" t="n">
        <v>63</v>
      </c>
      <c r="JV105" s="26" t="n">
        <v>60</v>
      </c>
      <c r="JW105" s="26" t="n">
        <v>56</v>
      </c>
      <c r="JX105" s="26" t="n">
        <v>80</v>
      </c>
      <c r="JY105" s="26" t="n">
        <v>73</v>
      </c>
      <c r="JZ105" s="26" t="n">
        <v>58</v>
      </c>
      <c r="KA105" s="26" t="n">
        <v>45</v>
      </c>
      <c r="KB105" s="26" t="n">
        <v>37</v>
      </c>
      <c r="KC105" s="26" t="n">
        <v>74</v>
      </c>
      <c r="KD105" s="26" t="n">
        <v>99</v>
      </c>
      <c r="KE105" s="26" t="n">
        <v>82</v>
      </c>
      <c r="KF105" s="26" t="n">
        <v>95</v>
      </c>
      <c r="KG105" s="26" t="n">
        <v>64</v>
      </c>
      <c r="KH105" s="26" t="n">
        <v>64</v>
      </c>
      <c r="KI105" s="26" t="n">
        <v>64</v>
      </c>
      <c r="KJ105" s="26" t="n">
        <v>58</v>
      </c>
      <c r="KK105" s="26" t="n">
        <v>84</v>
      </c>
      <c r="KL105" s="26" t="n">
        <v>78</v>
      </c>
      <c r="KM105" s="26" t="n">
        <v>58</v>
      </c>
      <c r="KN105" s="26" t="n">
        <v>44</v>
      </c>
      <c r="KO105" s="26" t="n">
        <v>36</v>
      </c>
      <c r="KP105" s="26" t="n">
        <v>79</v>
      </c>
      <c r="KQ105" s="26" t="n">
        <v>99</v>
      </c>
      <c r="KR105" s="26" t="n">
        <v>86</v>
      </c>
      <c r="KS105" s="26" t="n">
        <v>95</v>
      </c>
      <c r="KT105" s="19" t="n">
        <v>12232.2</v>
      </c>
      <c r="KU105" s="19" t="n">
        <v>1102.5</v>
      </c>
      <c r="KV105" s="19" t="n">
        <v>1286.3</v>
      </c>
      <c r="KW105" s="19" t="n">
        <v>5410.6</v>
      </c>
      <c r="KX105" s="19" t="n">
        <v>2164.7</v>
      </c>
      <c r="KY105" s="19" t="n">
        <v>4090.6</v>
      </c>
      <c r="KZ105" s="19" t="n">
        <v>24548.4</v>
      </c>
      <c r="LA105" s="19" t="n">
        <v>20384.8</v>
      </c>
      <c r="LB105" s="19" t="n">
        <v>236</v>
      </c>
      <c r="LC105" s="19" t="n">
        <v>2108.4</v>
      </c>
      <c r="LD105" s="19" t="n">
        <v>9</v>
      </c>
      <c r="LE105" s="19" t="n">
        <v>80.1</v>
      </c>
      <c r="LF105" s="19" t="n">
        <v>214.7</v>
      </c>
      <c r="LG105" s="19" t="n">
        <v>1515.4</v>
      </c>
      <c r="LH105" s="19" t="n">
        <v>15430.1</v>
      </c>
      <c r="LI105" s="19" t="n">
        <v>27734.6</v>
      </c>
      <c r="LJ105" s="19" t="n">
        <v>13746.6</v>
      </c>
      <c r="LK105" s="19" t="n">
        <v>32571.9</v>
      </c>
      <c r="LL105" s="19" t="n">
        <v>4375.6</v>
      </c>
      <c r="LM105" s="19" t="n">
        <v>14477.3</v>
      </c>
      <c r="LN105" s="19" t="n">
        <v>39502.4</v>
      </c>
      <c r="LO105" s="19" t="n">
        <v>35</v>
      </c>
      <c r="LP105" s="19" t="n">
        <v>227</v>
      </c>
      <c r="LQ105" s="24" t="n">
        <v>0.0428717136383057</v>
      </c>
      <c r="LR105" s="24" t="n">
        <v>0.685861502852525</v>
      </c>
      <c r="LS105" s="19" t="n">
        <v>1</v>
      </c>
      <c r="LT105" s="19" t="n">
        <v>1</v>
      </c>
      <c r="LU105" s="20" t="n">
        <v>1</v>
      </c>
      <c r="LV105" s="21" t="n">
        <v>1</v>
      </c>
      <c r="LW105" s="19" t="n">
        <v>31754.9</v>
      </c>
      <c r="LX105" s="19" t="n">
        <v>8223.6</v>
      </c>
      <c r="LY105" s="19" t="n">
        <v>21166</v>
      </c>
      <c r="LZ105" s="19" t="n">
        <v>18812.4</v>
      </c>
      <c r="MA105" s="19" t="n">
        <v>4153.8</v>
      </c>
      <c r="MB105" s="19" t="n">
        <v>39174.4</v>
      </c>
      <c r="MC105" s="19" t="n">
        <v>3080.5</v>
      </c>
      <c r="MD105" s="19" t="n">
        <v>1148.7</v>
      </c>
      <c r="ME105" s="27" t="n">
        <v>0.00815708946694688</v>
      </c>
      <c r="MF105" s="27" t="n">
        <v>0.0556644640213134</v>
      </c>
      <c r="MG105" s="27" t="n">
        <v>0.01484046033571</v>
      </c>
      <c r="MH105" s="27" t="n">
        <v>0.00206515049678292</v>
      </c>
      <c r="MI105" s="27" t="n">
        <v>0.313364889583336</v>
      </c>
      <c r="MJ105" s="27" t="n">
        <v>0.139494853265815</v>
      </c>
      <c r="MK105" s="27" t="n">
        <v>0.466413092830096</v>
      </c>
      <c r="ML105" s="22" t="n">
        <v>159.71824943047</v>
      </c>
      <c r="MM105" s="22" t="n">
        <v>159.032157780385</v>
      </c>
      <c r="MN105" s="22" t="n">
        <v>119.648923854701</v>
      </c>
      <c r="MO105" s="22" t="n">
        <v>131.053871138936</v>
      </c>
      <c r="MP105" s="22" t="n">
        <v>119.52130141415</v>
      </c>
      <c r="MQ105" s="22" t="n">
        <v>158.070147139786</v>
      </c>
      <c r="MR105" s="22" t="n">
        <v>86.314654447202</v>
      </c>
      <c r="MS105" s="22" t="n">
        <v>0</v>
      </c>
      <c r="MT105" s="22" t="n">
        <v>61.2102444554806</v>
      </c>
      <c r="MU105" s="22" t="n">
        <v>160.746556947126</v>
      </c>
      <c r="MV105" s="22" t="n">
        <v>0</v>
      </c>
      <c r="MW105" s="22" t="n">
        <v>155.911108486003</v>
      </c>
      <c r="MX105" s="22" t="n">
        <v>0</v>
      </c>
      <c r="MY105" s="22" t="n">
        <v>107.310536962374</v>
      </c>
      <c r="MZ105" s="22" t="n">
        <v>109.074857218478</v>
      </c>
      <c r="NA105" s="22" t="n">
        <v>107.361159234286</v>
      </c>
      <c r="NB105" s="22" t="n">
        <v>92.2351542634947</v>
      </c>
      <c r="NC105" s="22" t="n">
        <v>165.32658222155</v>
      </c>
      <c r="ND105" s="22" t="n">
        <v>139.859217585244</v>
      </c>
      <c r="NE105" s="22" t="n">
        <v>95.4415944522549</v>
      </c>
      <c r="NF105" s="22" t="n">
        <v>0</v>
      </c>
      <c r="NG105" s="22" t="n">
        <v>50.6499365579827</v>
      </c>
      <c r="NH105" s="22" t="n">
        <v>139.367739368127</v>
      </c>
      <c r="NI105" s="22" t="n">
        <v>0</v>
      </c>
      <c r="NJ105" s="22" t="n">
        <v>169.011243165357</v>
      </c>
      <c r="NK105" s="22" t="n">
        <v>0</v>
      </c>
      <c r="NL105" s="22" t="n">
        <v>159.559132831649</v>
      </c>
      <c r="NM105" s="22" t="n">
        <v>159.011928151723</v>
      </c>
      <c r="NN105" s="22" t="n">
        <v>120.243179690372</v>
      </c>
      <c r="NO105" s="22" t="n">
        <v>131.001048097778</v>
      </c>
      <c r="NP105" s="22" t="n">
        <v>119.462314216718</v>
      </c>
      <c r="NQ105" s="22" t="n">
        <v>158.282072343621</v>
      </c>
      <c r="NR105" s="22" t="n">
        <v>87.0053410569791</v>
      </c>
      <c r="NS105" s="22" t="n">
        <v>0</v>
      </c>
      <c r="NT105" s="22" t="n">
        <v>60.0195507155722</v>
      </c>
      <c r="NU105" s="22" t="n">
        <v>160.692283279372</v>
      </c>
      <c r="NV105" s="22" t="n">
        <v>0</v>
      </c>
      <c r="NW105" s="22" t="n">
        <v>155.941031925401</v>
      </c>
      <c r="NX105" s="22" t="n">
        <v>0</v>
      </c>
      <c r="NY105" s="22" t="n">
        <v>88.6611871683256</v>
      </c>
      <c r="NZ105" s="22" t="n">
        <v>90.089858423015</v>
      </c>
      <c r="OA105" s="22" t="n">
        <v>89.6929901793322</v>
      </c>
      <c r="OB105" s="22" t="n">
        <v>76.1784021598133</v>
      </c>
      <c r="OC105" s="22" t="n">
        <v>136.417604116157</v>
      </c>
      <c r="OD105" s="22" t="n">
        <v>116.722925378691</v>
      </c>
      <c r="OE105" s="22" t="n">
        <v>79.2019960246337</v>
      </c>
      <c r="OF105" s="22" t="n">
        <v>0</v>
      </c>
      <c r="OG105" s="22" t="n">
        <v>40.8650191764986</v>
      </c>
      <c r="OH105" s="22" t="n">
        <v>115.528573345221</v>
      </c>
      <c r="OI105" s="22" t="n">
        <v>0</v>
      </c>
      <c r="OJ105" s="22" t="n">
        <v>139.779751753522</v>
      </c>
      <c r="OK105" s="22" t="n">
        <v>0</v>
      </c>
      <c r="OL105" t="n">
        <v>1</v>
      </c>
      <c r="OM105" s="26" t="n">
        <v>16</v>
      </c>
      <c r="ON105" s="26" t="n">
        <v>52</v>
      </c>
      <c r="OO105" s="26" t="n">
        <v>23</v>
      </c>
      <c r="OP105" s="26" t="n">
        <v>72</v>
      </c>
      <c r="OQ105" s="27" t="n">
        <v>0.112497616186358</v>
      </c>
      <c r="OR105" s="27" t="n">
        <v>0.176500233810349</v>
      </c>
      <c r="OS105" s="27" t="n">
        <v>0.136065075687775</v>
      </c>
      <c r="OT105" s="19" t="n">
        <v>0.195319647024088</v>
      </c>
    </row>
    <row r="106">
      <c r="A106" t="n">
        <v>105</v>
      </c>
      <c r="B106" s="28" t="n">
        <v>2321.3</v>
      </c>
      <c r="C106" t="n">
        <v>-77.44495</v>
      </c>
      <c r="D106" t="n">
        <v>34.75184</v>
      </c>
      <c r="E106" t="s">
        <v>468</v>
      </c>
      <c r="F106" t="s">
        <v>469</v>
      </c>
      <c r="G106" s="25" t="n">
        <v>1.10790479501817</v>
      </c>
      <c r="H106" s="25" t="n">
        <v>1.18516445233509</v>
      </c>
      <c r="I106" s="25" t="n">
        <v>1.13577380176442</v>
      </c>
      <c r="J106" s="25" t="n">
        <v>0.190223638296306</v>
      </c>
      <c r="K106" s="25" t="n">
        <v>0.492074769244421</v>
      </c>
      <c r="L106" s="25" t="n">
        <v>0.676159083921687</v>
      </c>
      <c r="M106" s="25" t="n">
        <v>1.08917934876983</v>
      </c>
      <c r="N106" s="25" t="n">
        <v>0.685282782379447</v>
      </c>
      <c r="O106" s="25" t="n">
        <v>1.105158367277</v>
      </c>
      <c r="P106" s="25" t="n">
        <v>0.508310863426928</v>
      </c>
      <c r="Q106" s="25" t="n">
        <v>1.6621646446679</v>
      </c>
      <c r="R106" s="25" t="n">
        <v>0.0519035361452619</v>
      </c>
      <c r="S106" s="25" t="n">
        <v>0.366591051923546</v>
      </c>
      <c r="T106" s="25" t="n">
        <v>0.0527631786024692</v>
      </c>
      <c r="U106" s="25" t="n">
        <v>0.508665083561299</v>
      </c>
      <c r="V106" s="25" t="n">
        <v>3.98986591199575</v>
      </c>
      <c r="W106" s="25" t="n">
        <v>0.945068995872764</v>
      </c>
      <c r="X106" s="25" t="n">
        <v>0.642910322936168</v>
      </c>
      <c r="Y106" s="25" t="n">
        <v>0.859394823392409</v>
      </c>
      <c r="Z106" s="25" t="n">
        <v>0.708973385012565</v>
      </c>
      <c r="AA106" s="25" t="n">
        <v>0.422896157432744</v>
      </c>
      <c r="AB106" s="25" t="n">
        <v>0.000487396377904484</v>
      </c>
      <c r="AC106" s="25" t="n">
        <v>0.446392013550938</v>
      </c>
      <c r="AD106" s="25" t="n">
        <v>1.15372982413636</v>
      </c>
      <c r="AE106" s="25" t="n">
        <v>5.23737349925387</v>
      </c>
      <c r="AF106" s="25" t="n">
        <v>0.0837240957911069</v>
      </c>
      <c r="AG106" s="25" t="n">
        <v>0.0726389434067511</v>
      </c>
      <c r="AH106" s="25" t="n">
        <v>2.98963749522719</v>
      </c>
      <c r="AI106" s="25" t="n">
        <v>0.00000972041005873279</v>
      </c>
      <c r="AJ106" s="25" t="n">
        <v>0</v>
      </c>
      <c r="AK106" s="25" t="n">
        <v>1.69084482273484</v>
      </c>
      <c r="AL106" s="25" t="n">
        <v>1.10222222969619</v>
      </c>
      <c r="AM106" s="25" t="n">
        <v>1.08145404568797</v>
      </c>
      <c r="AN106" s="25" t="n">
        <v>1.13410916872865</v>
      </c>
      <c r="AO106" s="25" t="n">
        <v>1.03071307158919</v>
      </c>
      <c r="AP106" s="25" t="n">
        <v>0.444650685184404</v>
      </c>
      <c r="AQ106" s="25" t="n">
        <v>0.524399249743739</v>
      </c>
      <c r="AR106" s="25" t="n">
        <v>0.678122144727256</v>
      </c>
      <c r="AS106" s="25" t="n">
        <v>1.111310181724</v>
      </c>
      <c r="AT106" s="25" t="n">
        <v>0.666775187188322</v>
      </c>
      <c r="AU106" s="25" t="n">
        <v>1.17042770832381</v>
      </c>
      <c r="AV106" s="25" t="n">
        <v>0.95710593096608</v>
      </c>
      <c r="AW106" s="25" t="n">
        <v>0.977090433531511</v>
      </c>
      <c r="AX106" s="25" t="n">
        <v>0.104181963394466</v>
      </c>
      <c r="AY106" s="25" t="n">
        <v>0.22659950872104</v>
      </c>
      <c r="AZ106" s="25" t="n">
        <v>0.133056703962578</v>
      </c>
      <c r="BA106" s="25" t="n">
        <v>0.594993447891782</v>
      </c>
      <c r="BB106" s="25" t="n">
        <v>4.29028577119963</v>
      </c>
      <c r="BC106" s="25" t="n">
        <v>0.906832449838331</v>
      </c>
      <c r="BD106" s="25" t="n">
        <v>0.777172523283097</v>
      </c>
      <c r="BE106" s="25" t="n">
        <v>0.984736141540466</v>
      </c>
      <c r="BF106" s="25" t="n">
        <v>1.11874149943743</v>
      </c>
      <c r="BG106" s="25" t="n">
        <v>0.794310178748303</v>
      </c>
      <c r="BH106" s="25" t="n">
        <v>0.000713794478953841</v>
      </c>
      <c r="BI106" s="25" t="n">
        <v>1.09608901495751</v>
      </c>
      <c r="BJ106" s="25" t="n">
        <v>2.01968541190688</v>
      </c>
      <c r="BK106" s="25" t="n">
        <v>18.1104877395792</v>
      </c>
      <c r="BL106" s="25" t="n">
        <v>0.162522305302916</v>
      </c>
      <c r="BM106" s="25" t="n">
        <v>0.274493706264318</v>
      </c>
      <c r="BN106" s="25" t="n">
        <v>2.88770283789397</v>
      </c>
      <c r="BO106" s="25" t="n">
        <v>0.00545080731240302</v>
      </c>
      <c r="BP106" s="25" t="n">
        <v>0</v>
      </c>
      <c r="BQ106" s="25" t="n">
        <v>1.62966968335048</v>
      </c>
      <c r="BR106" s="25" t="n">
        <v>1.04520636055246</v>
      </c>
      <c r="BS106" s="27" t="n">
        <v>1.48541679663068</v>
      </c>
      <c r="BT106" s="27" t="n">
        <v>1.94643777676424</v>
      </c>
      <c r="BU106" s="27" t="n">
        <v>0.345445463317103</v>
      </c>
      <c r="BV106" s="27" t="n">
        <v>0.00914979010776114</v>
      </c>
      <c r="BW106" s="27" t="n">
        <v>0.0276298439773947</v>
      </c>
      <c r="BX106" s="27" t="n">
        <v>0.0764531621803205</v>
      </c>
      <c r="BY106" s="27" t="n">
        <v>0.0587169611147026</v>
      </c>
      <c r="BZ106" s="27" t="n">
        <v>0.12191634298368</v>
      </c>
      <c r="CA106" s="27" t="n">
        <v>0.437469047243614</v>
      </c>
      <c r="CB106" s="27" t="n">
        <v>0.0901454495758781</v>
      </c>
      <c r="CC106" s="27" t="n">
        <v>0.204580190491811</v>
      </c>
      <c r="CD106" s="27" t="n">
        <v>0.00258685383580561</v>
      </c>
      <c r="CE106" s="27" t="n">
        <v>0.00218503670796815</v>
      </c>
      <c r="CF106" s="27" t="n">
        <v>0.0000797588951675865</v>
      </c>
      <c r="CG106" s="27" t="n">
        <v>0.00206782113322279</v>
      </c>
      <c r="CH106" s="27" t="n">
        <v>0.13582393660376</v>
      </c>
      <c r="CI106" s="27" t="n">
        <v>0.562530952756386</v>
      </c>
      <c r="CJ106" s="27" t="n">
        <v>1.61056917770535</v>
      </c>
      <c r="CK106" s="27" t="n">
        <v>2.17009515806611</v>
      </c>
      <c r="CL106" s="27" t="n">
        <v>0.0691175235283017</v>
      </c>
      <c r="CM106" s="27" t="n">
        <v>0.0339797384407606</v>
      </c>
      <c r="CN106" s="27" t="n">
        <v>0.00319340183110999</v>
      </c>
      <c r="CO106" s="27" t="n">
        <v>0.00076262296453589</v>
      </c>
      <c r="CP106" s="27" t="n">
        <v>0.0311817602918952</v>
      </c>
      <c r="CQ106" s="19" t="n">
        <v>151</v>
      </c>
      <c r="CR106" s="19" t="n">
        <v>74.2</v>
      </c>
      <c r="CS106" s="19" t="n">
        <v>7</v>
      </c>
      <c r="CT106" s="19" t="n">
        <v>1.7</v>
      </c>
      <c r="CU106" s="19" t="n">
        <v>2185</v>
      </c>
      <c r="CV106" s="19" t="n">
        <v>7.6</v>
      </c>
      <c r="CW106" s="19" t="n">
        <v>68.1</v>
      </c>
      <c r="CX106" s="27" t="n">
        <v>1</v>
      </c>
      <c r="CY106" s="27" t="n">
        <v>0</v>
      </c>
      <c r="CZ106" s="27" t="n">
        <v>0</v>
      </c>
      <c r="DA106" s="27" t="n">
        <v>0</v>
      </c>
      <c r="DB106" s="19" t="n">
        <v>8.7</v>
      </c>
      <c r="DC106" s="19" t="n">
        <v>0</v>
      </c>
      <c r="DD106" s="19" t="n">
        <v>0</v>
      </c>
      <c r="DE106" s="19" t="n">
        <v>0</v>
      </c>
      <c r="DF106" s="27" t="n">
        <v>0.126124708455314</v>
      </c>
      <c r="DG106" s="27" t="n">
        <v>0.230064928781698</v>
      </c>
      <c r="DH106" s="27" t="n">
        <v>0.215285656846364</v>
      </c>
      <c r="DI106" s="27" t="n">
        <v>0.165441639256964</v>
      </c>
      <c r="DJ106" s="27" t="n">
        <v>0.834558360743036</v>
      </c>
      <c r="DK106" s="19" t="n">
        <v>953.6</v>
      </c>
      <c r="DL106" s="27" t="n">
        <v>0.55356839318832</v>
      </c>
      <c r="DM106" s="27" t="n">
        <v>0.44643160681168</v>
      </c>
      <c r="DN106" s="19" t="n">
        <v>75.9699114704421</v>
      </c>
      <c r="DO106" s="19" t="n">
        <v>28979.0974417765</v>
      </c>
      <c r="DP106" s="27" t="n">
        <v>0.365370193084683</v>
      </c>
      <c r="DQ106" s="26" t="n">
        <v>63</v>
      </c>
      <c r="DR106" s="26" t="n">
        <v>71</v>
      </c>
      <c r="DS106" s="26" t="n">
        <v>62</v>
      </c>
      <c r="DT106" s="26" t="n">
        <v>58</v>
      </c>
      <c r="DU106" s="26" t="n">
        <v>42</v>
      </c>
      <c r="DV106" s="26" t="n">
        <v>49</v>
      </c>
      <c r="DW106" s="26" t="n">
        <v>61</v>
      </c>
      <c r="DX106" s="26" t="n">
        <v>34</v>
      </c>
      <c r="DY106" s="26" t="n">
        <v>61</v>
      </c>
      <c r="DZ106" s="26" t="n">
        <v>54</v>
      </c>
      <c r="EA106" s="26" t="n">
        <v>81</v>
      </c>
      <c r="EB106" s="26" t="n">
        <v>47</v>
      </c>
      <c r="EC106" s="26" t="n">
        <v>85</v>
      </c>
      <c r="ED106" s="26" t="n">
        <v>95</v>
      </c>
      <c r="EE106" s="26" t="n">
        <v>85</v>
      </c>
      <c r="EF106" s="26" t="n">
        <v>96</v>
      </c>
      <c r="EG106" s="26" t="n">
        <v>39</v>
      </c>
      <c r="EH106" s="27" t="n">
        <v>1.34074408135973</v>
      </c>
      <c r="EI106" s="27" t="n">
        <v>1.64233560408366</v>
      </c>
      <c r="EJ106" s="27" t="n">
        <v>0.304149878065909</v>
      </c>
      <c r="EK106" s="27" t="n">
        <v>0.048100174035725</v>
      </c>
      <c r="EL106" s="27" t="n">
        <v>0.056149686397903</v>
      </c>
      <c r="EM106" s="27" t="n">
        <v>0.113069784904606</v>
      </c>
      <c r="EN106" s="27" t="n">
        <v>0.053909359538464</v>
      </c>
      <c r="EO106" s="27" t="n">
        <v>0.17790661916291</v>
      </c>
      <c r="EP106" s="27" t="n">
        <v>0.395842858541165</v>
      </c>
      <c r="EQ106" s="27" t="n">
        <v>0.177343149757091</v>
      </c>
      <c r="ER106" s="27" t="n">
        <v>0.123080581185558</v>
      </c>
      <c r="ES106" s="27" t="n">
        <v>0.0498396453868925</v>
      </c>
      <c r="ET106" s="27" t="n">
        <v>0.00596042019166319</v>
      </c>
      <c r="EU106" s="27" t="n">
        <v>0.00151163931514645</v>
      </c>
      <c r="EV106" s="27" t="n">
        <v>0.00406519181294189</v>
      </c>
      <c r="EW106" s="27" t="n">
        <v>0.0340422308918699</v>
      </c>
      <c r="EX106" s="27" t="n">
        <v>0.595227391029681</v>
      </c>
      <c r="EY106" s="26" t="n">
        <v>61</v>
      </c>
      <c r="EZ106" s="26" t="n">
        <v>66</v>
      </c>
      <c r="FA106" s="26" t="n">
        <v>55</v>
      </c>
      <c r="FB106" s="26" t="n">
        <v>68</v>
      </c>
      <c r="FC106" s="26" t="n">
        <v>45</v>
      </c>
      <c r="FD106" s="26" t="n">
        <v>44</v>
      </c>
      <c r="FE106" s="26" t="n">
        <v>62</v>
      </c>
      <c r="FF106" s="26" t="n">
        <v>31</v>
      </c>
      <c r="FG106" s="26" t="n">
        <v>63</v>
      </c>
      <c r="FH106" s="26" t="n">
        <v>64</v>
      </c>
      <c r="FI106" s="26" t="n">
        <v>61</v>
      </c>
      <c r="FJ106" s="26" t="n">
        <v>57</v>
      </c>
      <c r="FK106" s="26" t="n">
        <v>81</v>
      </c>
      <c r="FL106" s="26" t="n">
        <v>96</v>
      </c>
      <c r="FM106" s="26" t="n">
        <v>86</v>
      </c>
      <c r="FN106" s="26" t="n">
        <v>96</v>
      </c>
      <c r="FO106" s="26" t="n">
        <v>37</v>
      </c>
      <c r="FP106" s="27" t="n">
        <v>1.48926270526898</v>
      </c>
      <c r="FQ106" s="27" t="n">
        <v>1.91347995228608</v>
      </c>
      <c r="FR106" s="27" t="n">
        <v>0.33515191845242</v>
      </c>
      <c r="FS106" s="27" t="n">
        <v>0.020577478934878</v>
      </c>
      <c r="FT106" s="27" t="n">
        <v>0.052688565040657</v>
      </c>
      <c r="FU106" s="27" t="n">
        <v>0.112742465018703</v>
      </c>
      <c r="FV106" s="27" t="n">
        <v>0.052835798753876</v>
      </c>
      <c r="FW106" s="27" t="n">
        <v>0.182844750863901</v>
      </c>
      <c r="FX106" s="27" t="n">
        <v>0.373768532761517</v>
      </c>
      <c r="FY106" s="27" t="n">
        <v>0.0941854466254195</v>
      </c>
      <c r="FZ106" s="27" t="n">
        <v>0.209376925073757</v>
      </c>
      <c r="GA106" s="27" t="n">
        <v>0.0248301505512136</v>
      </c>
      <c r="GB106" s="27" t="n">
        <v>0.00964272482451888</v>
      </c>
      <c r="GC106" s="27" t="n">
        <v>0.000599435374485292</v>
      </c>
      <c r="GD106" s="27" t="n">
        <v>0.00347536790623431</v>
      </c>
      <c r="GE106" s="27" t="n">
        <v>0.0316584824058892</v>
      </c>
      <c r="GF106" s="27" t="n">
        <v>0.620325124951884</v>
      </c>
      <c r="GG106" s="21" t="n">
        <v>5.43082991453348</v>
      </c>
      <c r="GH106" s="20" t="n">
        <v>53.1532175436516</v>
      </c>
      <c r="GI106" s="20" t="n">
        <v>5.56291633462732</v>
      </c>
      <c r="GJ106" s="21" t="n">
        <v>0.0808038610921652</v>
      </c>
      <c r="GK106" s="19" t="n">
        <v>2.24775150708174</v>
      </c>
      <c r="GL106" s="19" t="n">
        <v>753166.216823428</v>
      </c>
      <c r="GM106" s="27" t="n">
        <v>0.346019367677062</v>
      </c>
      <c r="GN106" s="21" t="n">
        <v>2.06760803428887</v>
      </c>
      <c r="GO106" s="21" t="n">
        <v>0.0477455505213348</v>
      </c>
      <c r="GP106" s="20" t="n">
        <v>0.256822736277975</v>
      </c>
      <c r="GQ106" s="20" t="n">
        <v>10.8747522670993</v>
      </c>
      <c r="GR106" s="19" t="n">
        <v>6.82183649721297</v>
      </c>
      <c r="GS106" s="20" t="n">
        <v>0</v>
      </c>
      <c r="GT106" s="26" t="n">
        <v>2</v>
      </c>
      <c r="GU106" s="26" t="n">
        <v>12</v>
      </c>
      <c r="GV106" s="26" t="n">
        <v>29</v>
      </c>
      <c r="GW106" s="26" t="n">
        <v>20</v>
      </c>
      <c r="GX106" s="26" t="n">
        <v>5</v>
      </c>
      <c r="GY106" s="26" t="n">
        <v>48</v>
      </c>
      <c r="GZ106" s="26" t="n">
        <v>62</v>
      </c>
      <c r="HA106" s="26" t="n">
        <v>96</v>
      </c>
      <c r="HB106" s="26" t="n">
        <v>28</v>
      </c>
      <c r="HC106" s="26" t="n">
        <v>25</v>
      </c>
      <c r="HD106" s="26" t="n">
        <v>90</v>
      </c>
      <c r="HE106" s="26" t="n">
        <v>33</v>
      </c>
      <c r="HF106" s="26" t="n">
        <v>73</v>
      </c>
      <c r="HG106" s="21" t="n">
        <v>8.4472588489961</v>
      </c>
      <c r="HH106" s="20" t="n">
        <v>61.84959007995</v>
      </c>
      <c r="HI106" s="20" t="n">
        <v>7.84643888222791</v>
      </c>
      <c r="HJ106" s="21" t="n">
        <v>0.191072582883461</v>
      </c>
      <c r="HK106" s="19" t="n">
        <v>4611.7525877926</v>
      </c>
      <c r="HL106" s="19" t="n">
        <v>1687230.49239205</v>
      </c>
      <c r="HM106" s="27" t="n">
        <v>0.299913689009539</v>
      </c>
      <c r="HN106" s="21" t="n">
        <v>0.394779565479419</v>
      </c>
      <c r="HO106" s="21" t="n">
        <v>0.570272513189761</v>
      </c>
      <c r="HP106" s="20" t="n">
        <v>3.53560671773353</v>
      </c>
      <c r="HQ106" s="20" t="n">
        <v>3.63748189687222</v>
      </c>
      <c r="HR106" s="19" t="n">
        <v>701805.423433166</v>
      </c>
      <c r="HS106" s="20" t="n">
        <v>2.21468892426781</v>
      </c>
      <c r="HT106" s="26" t="n">
        <v>5</v>
      </c>
      <c r="HU106" s="26" t="n">
        <v>29</v>
      </c>
      <c r="HV106" s="26" t="n">
        <v>64</v>
      </c>
      <c r="HW106" s="26" t="n">
        <v>40</v>
      </c>
      <c r="HX106" s="26" t="n">
        <v>2</v>
      </c>
      <c r="HY106" s="26" t="n">
        <v>67</v>
      </c>
      <c r="HZ106" s="26" t="n">
        <v>83</v>
      </c>
      <c r="IA106" s="26" t="n">
        <v>99</v>
      </c>
      <c r="IB106" s="26" t="n">
        <v>34</v>
      </c>
      <c r="IC106" s="26" t="n">
        <v>42</v>
      </c>
      <c r="ID106" s="26" t="n">
        <v>90</v>
      </c>
      <c r="IE106" s="26" t="n">
        <v>43</v>
      </c>
      <c r="IF106" s="26" t="n">
        <v>77</v>
      </c>
      <c r="IG106" s="21" t="n">
        <v>6.98793350489467</v>
      </c>
      <c r="IH106" s="20" t="n">
        <v>53.9771166116658</v>
      </c>
      <c r="II106" s="20" t="n">
        <v>4.97247696400345</v>
      </c>
      <c r="IJ106" s="21" t="n">
        <v>0.101728346499976</v>
      </c>
      <c r="IK106" s="19" t="n">
        <v>3149.0177822279</v>
      </c>
      <c r="IL106" s="19" t="n">
        <v>687139.645179842</v>
      </c>
      <c r="IM106" s="27" t="n">
        <v>0.171323398008984</v>
      </c>
      <c r="IN106" s="21" t="n">
        <v>0.114166336325126</v>
      </c>
      <c r="IO106" s="21" t="n">
        <v>0.293778447409693</v>
      </c>
      <c r="IP106" s="20" t="n">
        <v>0.935623405626187</v>
      </c>
      <c r="IQ106" s="20" t="n">
        <v>3.76588342969194</v>
      </c>
      <c r="IR106" s="19" t="n">
        <v>1251.52772905589</v>
      </c>
      <c r="IS106" s="20" t="n">
        <v>0.581675261220484</v>
      </c>
      <c r="IT106" s="26" t="n">
        <v>5</v>
      </c>
      <c r="IU106" s="26" t="n">
        <v>24</v>
      </c>
      <c r="IV106" s="26" t="n">
        <v>48</v>
      </c>
      <c r="IW106" s="26" t="n">
        <v>38</v>
      </c>
      <c r="IX106" s="26" t="n">
        <v>10</v>
      </c>
      <c r="IY106" s="26" t="n">
        <v>61</v>
      </c>
      <c r="IZ106" s="26" t="n">
        <v>61</v>
      </c>
      <c r="JA106" s="26" t="n">
        <v>85</v>
      </c>
      <c r="JB106" s="26" t="n">
        <v>40</v>
      </c>
      <c r="JC106" s="26" t="n">
        <v>43</v>
      </c>
      <c r="JD106" s="26" t="n">
        <v>80</v>
      </c>
      <c r="JE106" s="26" t="n">
        <v>51</v>
      </c>
      <c r="JF106" s="26" t="n">
        <v>73</v>
      </c>
      <c r="JG106" s="26" t="n">
        <v>3</v>
      </c>
      <c r="JH106" s="26" t="n">
        <v>16</v>
      </c>
      <c r="JI106" s="26" t="n">
        <v>43</v>
      </c>
      <c r="JJ106" s="26" t="n">
        <v>30</v>
      </c>
      <c r="JK106" s="26" t="n">
        <v>7</v>
      </c>
      <c r="JL106" s="26" t="n">
        <v>66</v>
      </c>
      <c r="JM106" s="26" t="n">
        <v>65</v>
      </c>
      <c r="JN106" s="26" t="n">
        <v>92</v>
      </c>
      <c r="JO106" s="26" t="n">
        <v>30</v>
      </c>
      <c r="JP106" s="26" t="n">
        <v>37</v>
      </c>
      <c r="JQ106" s="26" t="n">
        <v>86</v>
      </c>
      <c r="JR106" s="26" t="n">
        <v>46</v>
      </c>
      <c r="JS106" s="26" t="n">
        <v>73</v>
      </c>
      <c r="JT106" s="26" t="n">
        <v>10</v>
      </c>
      <c r="JU106" s="26" t="n">
        <v>44</v>
      </c>
      <c r="JV106" s="26" t="n">
        <v>71</v>
      </c>
      <c r="JW106" s="26" t="n">
        <v>56</v>
      </c>
      <c r="JX106" s="26" t="n">
        <v>4</v>
      </c>
      <c r="JY106" s="26" t="n">
        <v>73</v>
      </c>
      <c r="JZ106" s="26" t="n">
        <v>62</v>
      </c>
      <c r="KA106" s="26" t="n">
        <v>92</v>
      </c>
      <c r="KB106" s="26" t="n">
        <v>44</v>
      </c>
      <c r="KC106" s="26" t="n">
        <v>59</v>
      </c>
      <c r="KD106" s="26" t="n">
        <v>78</v>
      </c>
      <c r="KE106" s="26" t="n">
        <v>58</v>
      </c>
      <c r="KF106" s="26" t="n">
        <v>77</v>
      </c>
      <c r="KG106" s="26" t="n">
        <v>6</v>
      </c>
      <c r="KH106" s="26" t="n">
        <v>39</v>
      </c>
      <c r="KI106" s="26" t="n">
        <v>76</v>
      </c>
      <c r="KJ106" s="26" t="n">
        <v>54</v>
      </c>
      <c r="KK106" s="26" t="n">
        <v>3</v>
      </c>
      <c r="KL106" s="26" t="n">
        <v>81</v>
      </c>
      <c r="KM106" s="26" t="n">
        <v>64</v>
      </c>
      <c r="KN106" s="26" t="n">
        <v>95</v>
      </c>
      <c r="KO106" s="26" t="n">
        <v>36</v>
      </c>
      <c r="KP106" s="26" t="n">
        <v>57</v>
      </c>
      <c r="KQ106" s="26" t="n">
        <v>83</v>
      </c>
      <c r="KR106" s="26" t="n">
        <v>54</v>
      </c>
      <c r="KS106" s="26" t="n">
        <v>77</v>
      </c>
      <c r="KT106" s="19" t="n">
        <v>729.9</v>
      </c>
      <c r="KU106" s="19" t="n">
        <v>8.7</v>
      </c>
      <c r="KV106" s="19" t="n">
        <v>35.4</v>
      </c>
      <c r="KW106" s="19" t="n">
        <v>104.4</v>
      </c>
      <c r="KX106" s="19" t="n">
        <v>136.3</v>
      </c>
      <c r="KY106" s="19" t="n">
        <v>283</v>
      </c>
      <c r="KZ106" s="19" t="n">
        <v>1015.5</v>
      </c>
      <c r="LA106" s="19" t="n">
        <v>209.3</v>
      </c>
      <c r="LB106" s="19" t="n">
        <v>474.9</v>
      </c>
      <c r="LC106" s="19" t="n">
        <v>6</v>
      </c>
      <c r="LD106" s="19" t="n">
        <v>5.1</v>
      </c>
      <c r="LE106" s="19" t="n">
        <v>0.2</v>
      </c>
      <c r="LF106" s="19" t="n">
        <v>4.8</v>
      </c>
      <c r="LG106" s="19" t="n">
        <v>315.3</v>
      </c>
      <c r="LH106" s="19" t="n">
        <v>1305.8</v>
      </c>
      <c r="LI106" s="19" t="n">
        <v>1365.1</v>
      </c>
      <c r="LJ106" s="19" t="n">
        <v>953.6</v>
      </c>
      <c r="LK106" s="19" t="n">
        <v>1984.5</v>
      </c>
      <c r="LL106" s="19" t="n">
        <v>359.7</v>
      </c>
      <c r="LM106" s="19" t="n">
        <v>1039.4</v>
      </c>
      <c r="LN106" s="19" t="n">
        <v>2113.1</v>
      </c>
      <c r="LO106" s="19" t="n">
        <v>9</v>
      </c>
      <c r="LP106" s="19" t="n">
        <v>94</v>
      </c>
      <c r="LQ106" s="24" t="n">
        <v>0.153245180845261</v>
      </c>
      <c r="LR106" s="24" t="n">
        <v>0.885025490018819</v>
      </c>
      <c r="LS106" s="19" t="n">
        <v>1</v>
      </c>
      <c r="LT106" s="19" t="n">
        <v>1</v>
      </c>
      <c r="LU106" s="20" t="n">
        <v>1</v>
      </c>
      <c r="LV106" s="21" t="n">
        <v>1</v>
      </c>
      <c r="LW106" s="19" t="n">
        <v>1937.2</v>
      </c>
      <c r="LX106" s="19" t="n">
        <v>384</v>
      </c>
      <c r="LY106" s="19" t="n">
        <v>1285</v>
      </c>
      <c r="LZ106" s="19" t="n">
        <v>1036.3</v>
      </c>
      <c r="MA106" s="19" t="n">
        <v>379.7</v>
      </c>
      <c r="MB106" s="19" t="n">
        <v>1920.1</v>
      </c>
      <c r="MC106" s="19" t="n">
        <v>441.7</v>
      </c>
      <c r="MD106" s="19" t="n">
        <v>120.3</v>
      </c>
      <c r="ME106" s="27" t="n">
        <v>0.206772298199595</v>
      </c>
      <c r="MF106" s="27" t="n">
        <v>0.00260351987360182</v>
      </c>
      <c r="MG106" s="27" t="n">
        <v>0.00221836878356058</v>
      </c>
      <c r="MH106" s="27" t="n">
        <v>0.0000797588951675865</v>
      </c>
      <c r="MI106" s="27" t="n">
        <v>0.0202326781432225</v>
      </c>
      <c r="MJ106" s="27" t="n">
        <v>0.176551256422801</v>
      </c>
      <c r="MK106" s="27" t="n">
        <v>0.591542119682052</v>
      </c>
      <c r="ML106" s="22" t="n">
        <v>2.97083359326136</v>
      </c>
      <c r="MM106" s="22" t="n">
        <v>17.837743180909</v>
      </c>
      <c r="MN106" s="22" t="n">
        <v>44.7409637864023</v>
      </c>
      <c r="MO106" s="22" t="n">
        <v>30.203850119681</v>
      </c>
      <c r="MP106" s="22" t="n">
        <v>7.68363657189918</v>
      </c>
      <c r="MQ106" s="22" t="n">
        <v>70.8979414165154</v>
      </c>
      <c r="MR106" s="22" t="n">
        <v>65.7780849620735</v>
      </c>
      <c r="MS106" s="22" t="n">
        <v>140.663061655196</v>
      </c>
      <c r="MT106" s="22" t="n">
        <v>28.5333870576924</v>
      </c>
      <c r="MU106" s="22" t="n">
        <v>37.788751113052</v>
      </c>
      <c r="MV106" s="22" t="n">
        <v>122.664130806592</v>
      </c>
      <c r="MW106" s="22" t="n">
        <v>49.0087584744542</v>
      </c>
      <c r="MX106" s="22" t="n">
        <v>0</v>
      </c>
      <c r="MY106" s="22" t="n">
        <v>8.1539111784319</v>
      </c>
      <c r="MZ106" s="22" t="n">
        <v>46.5523606119233</v>
      </c>
      <c r="NA106" s="22" t="n">
        <v>105.667083561368</v>
      </c>
      <c r="NB106" s="22" t="n">
        <v>64.0493310891296</v>
      </c>
      <c r="NC106" s="22" t="n">
        <v>3.23488287509711</v>
      </c>
      <c r="ND106" s="22" t="n">
        <v>108.253847434834</v>
      </c>
      <c r="NE106" s="22" t="n">
        <v>80.4926908390598</v>
      </c>
      <c r="NF106" s="22" t="n">
        <v>158.784326273154</v>
      </c>
      <c r="NG106" s="22" t="n">
        <v>38.8905111088116</v>
      </c>
      <c r="NH106" s="22" t="n">
        <v>68.7722533105797</v>
      </c>
      <c r="NI106" s="22" t="n">
        <v>132.192006957571</v>
      </c>
      <c r="NJ106" s="22" t="n">
        <v>68.1990891468169</v>
      </c>
      <c r="NK106" s="22" t="n">
        <v>0</v>
      </c>
      <c r="NL106" s="22" t="n">
        <v>3.89287555352848</v>
      </c>
      <c r="NM106" s="22" t="n">
        <v>23.3645138822193</v>
      </c>
      <c r="NN106" s="22" t="n">
        <v>57.2337134458665</v>
      </c>
      <c r="NO106" s="22" t="n">
        <v>39.8836827717832</v>
      </c>
      <c r="NP106" s="22" t="n">
        <v>10.1905260065058</v>
      </c>
      <c r="NQ106" s="22" t="n">
        <v>92.7071978728694</v>
      </c>
      <c r="NR106" s="22" t="n">
        <v>100.390682844809</v>
      </c>
      <c r="NS106" s="22" t="n">
        <v>183.178309441404</v>
      </c>
      <c r="NT106" s="22" t="n">
        <v>30.4024450835999</v>
      </c>
      <c r="NU106" s="22" t="n">
        <v>49.177979469928</v>
      </c>
      <c r="NV106" s="22" t="n">
        <v>159.318009684502</v>
      </c>
      <c r="NW106" s="22" t="n">
        <v>64.2327582453572</v>
      </c>
      <c r="NX106" s="22" t="n">
        <v>0</v>
      </c>
      <c r="NY106" s="22" t="n">
        <v>11.026948344217</v>
      </c>
      <c r="NZ106" s="22" t="n">
        <v>63.2876799495839</v>
      </c>
      <c r="OA106" s="22" t="n">
        <v>138.620871054645</v>
      </c>
      <c r="OB106" s="22" t="n">
        <v>86.1534020181328</v>
      </c>
      <c r="OC106" s="22" t="n">
        <v>4.34863897650705</v>
      </c>
      <c r="OD106" s="22" t="n">
        <v>145.016438011933</v>
      </c>
      <c r="OE106" s="22" t="n">
        <v>124.818921976699</v>
      </c>
      <c r="OF106" s="22" t="n">
        <v>213.63395461808</v>
      </c>
      <c r="OG106" s="22" t="n">
        <v>43.5147807277848</v>
      </c>
      <c r="OH106" s="22" t="n">
        <v>91.5521201582524</v>
      </c>
      <c r="OI106" s="22" t="n">
        <v>176.275750070202</v>
      </c>
      <c r="OJ106" s="22" t="n">
        <v>92.0128472195069</v>
      </c>
      <c r="OK106" s="22" t="n">
        <v>0</v>
      </c>
      <c r="OL106" t="n">
        <v>1</v>
      </c>
      <c r="OM106" s="26" t="n">
        <v>92</v>
      </c>
      <c r="ON106" s="26" t="n">
        <v>70</v>
      </c>
      <c r="OO106" s="26" t="n">
        <v>92</v>
      </c>
      <c r="OP106" s="26" t="n">
        <v>60</v>
      </c>
      <c r="OQ106" s="27" t="n">
        <v>0.141172736495105</v>
      </c>
      <c r="OR106" s="27" t="n">
        <v>0.205974308013751</v>
      </c>
      <c r="OS106" s="27" t="n">
        <v>0.136065075687775</v>
      </c>
      <c r="OT106" s="19" t="n">
        <v>0.195319647024088</v>
      </c>
    </row>
    <row r="107">
      <c r="A107" t="n">
        <v>106</v>
      </c>
      <c r="B107" s="28" t="n">
        <v>40.8</v>
      </c>
      <c r="C107" t="n">
        <v>-111.968224</v>
      </c>
      <c r="D107" t="n">
        <v>40.733556</v>
      </c>
      <c r="E107" t="s">
        <v>472</v>
      </c>
      <c r="F107" t="s">
        <v>473</v>
      </c>
      <c r="G107" s="25" t="n">
        <v>2.11069227545759</v>
      </c>
      <c r="H107" s="25" t="n">
        <v>1.09280186008643</v>
      </c>
      <c r="I107" s="25" t="n">
        <v>2.32986487464709</v>
      </c>
      <c r="J107" s="25" t="n">
        <v>0.620750003113256</v>
      </c>
      <c r="K107" s="25" t="n">
        <v>1.09985472143361</v>
      </c>
      <c r="L107" s="25" t="n">
        <v>0.619500687388595</v>
      </c>
      <c r="M107" s="25" t="n">
        <v>1.77910216438124</v>
      </c>
      <c r="N107" s="25" t="n">
        <v>0.292693742092513</v>
      </c>
      <c r="O107" s="25" t="n">
        <v>1.86135473130939</v>
      </c>
      <c r="P107" s="25" t="n">
        <v>1.4679265192667</v>
      </c>
      <c r="Q107" s="25" t="n">
        <v>0.00192810131594388</v>
      </c>
      <c r="R107" s="25" t="n">
        <v>0.220532965234659</v>
      </c>
      <c r="S107" s="25" t="n">
        <v>0.0188595541066617</v>
      </c>
      <c r="T107" s="25" t="n">
        <v>288.828927337703</v>
      </c>
      <c r="U107" s="25" t="n">
        <v>0</v>
      </c>
      <c r="V107" s="25" t="n">
        <v>0.838108870015477</v>
      </c>
      <c r="W107" s="25" t="n">
        <v>0.442177269335785</v>
      </c>
      <c r="X107" s="25" t="n">
        <v>1.02367568834331</v>
      </c>
      <c r="Y107" s="25" t="n">
        <v>1.1791496287018</v>
      </c>
      <c r="Z107" s="25" t="n">
        <v>1.26734581537093</v>
      </c>
      <c r="AA107" s="25" t="n">
        <v>1.65485923457295</v>
      </c>
      <c r="AB107" s="25" t="n">
        <v>1.27954665740163</v>
      </c>
      <c r="AC107" s="25" t="n">
        <v>1.50073895026568</v>
      </c>
      <c r="AD107" s="25" t="n">
        <v>0.711283636148554</v>
      </c>
      <c r="AE107" s="25" t="n">
        <v>3.17174017058829</v>
      </c>
      <c r="AF107" s="25" t="n">
        <v>2.36035077301965</v>
      </c>
      <c r="AG107" s="25" t="n">
        <v>2.88097036108057</v>
      </c>
      <c r="AH107" s="25" t="n">
        <v>1.5572088290094</v>
      </c>
      <c r="AI107" s="25" t="n">
        <v>0.0156547098350295</v>
      </c>
      <c r="AJ107" s="25" t="n">
        <v>0</v>
      </c>
      <c r="AK107" s="25" t="n">
        <v>0.614840659082653</v>
      </c>
      <c r="AL107" s="25" t="n">
        <v>1.05452360152352</v>
      </c>
      <c r="AM107" s="25" t="n">
        <v>3.03692779301319</v>
      </c>
      <c r="AN107" s="25" t="n">
        <v>1.45579267068311</v>
      </c>
      <c r="AO107" s="25" t="n">
        <v>2.82177442179014</v>
      </c>
      <c r="AP107" s="25" t="n">
        <v>1.5770145149753</v>
      </c>
      <c r="AQ107" s="25" t="n">
        <v>1.8565790194835</v>
      </c>
      <c r="AR107" s="25" t="n">
        <v>1.02987748328264</v>
      </c>
      <c r="AS107" s="25" t="n">
        <v>1.42098771835594</v>
      </c>
      <c r="AT107" s="25" t="n">
        <v>0.419702580092153</v>
      </c>
      <c r="AU107" s="25" t="n">
        <v>3.2674394039854</v>
      </c>
      <c r="AV107" s="25" t="n">
        <v>1.84571962791415</v>
      </c>
      <c r="AW107" s="25" t="n">
        <v>0.0222909223398712</v>
      </c>
      <c r="AX107" s="25" t="n">
        <v>0.492093618145773</v>
      </c>
      <c r="AY107" s="25" t="n">
        <v>0.014042270805695</v>
      </c>
      <c r="AZ107" s="25" t="n">
        <v>52.8867785545755</v>
      </c>
      <c r="BA107" s="25" t="n">
        <v>0</v>
      </c>
      <c r="BB107" s="25" t="n">
        <v>0.885126534687268</v>
      </c>
      <c r="BC107" s="25" t="n">
        <v>0.343116251096819</v>
      </c>
      <c r="BD107" s="25" t="n">
        <v>1.14383404492634</v>
      </c>
      <c r="BE107" s="25" t="n">
        <v>1.04735976276829</v>
      </c>
      <c r="BF107" s="25" t="n">
        <v>1.230211879897</v>
      </c>
      <c r="BG107" s="25" t="n">
        <v>1.96326596627047</v>
      </c>
      <c r="BH107" s="25" t="n">
        <v>1.15377556242778</v>
      </c>
      <c r="BI107" s="25" t="n">
        <v>2.23199921539261</v>
      </c>
      <c r="BJ107" s="25" t="n">
        <v>1.1885873206061</v>
      </c>
      <c r="BK107" s="25" t="n">
        <v>1.42469923757306</v>
      </c>
      <c r="BL107" s="25" t="n">
        <v>2.85123726766655</v>
      </c>
      <c r="BM107" s="25" t="n">
        <v>5.80204021833149</v>
      </c>
      <c r="BN107" s="25" t="n">
        <v>2.44222350818172</v>
      </c>
      <c r="BO107" s="25" t="n">
        <v>0.125182938047923</v>
      </c>
      <c r="BP107" s="25" t="n">
        <v>0</v>
      </c>
      <c r="BQ107" s="25" t="n">
        <v>0.801399191238027</v>
      </c>
      <c r="BR107" s="25" t="n">
        <v>1.11245116348781</v>
      </c>
      <c r="BS107" s="27" t="n">
        <v>2.82989817589146</v>
      </c>
      <c r="BT107" s="27" t="n">
        <v>1.79474740302879</v>
      </c>
      <c r="BU107" s="27" t="n">
        <v>0.708628117533955</v>
      </c>
      <c r="BV107" s="27" t="n">
        <v>0.0298581831824244</v>
      </c>
      <c r="BW107" s="27" t="n">
        <v>0.0617564976917501</v>
      </c>
      <c r="BX107" s="27" t="n">
        <v>0.0700468094712839</v>
      </c>
      <c r="BY107" s="27" t="n">
        <v>0.0959102582352875</v>
      </c>
      <c r="BZ107" s="27" t="n">
        <v>0.0520721541058198</v>
      </c>
      <c r="CA107" s="27" t="n">
        <v>0.736803977600632</v>
      </c>
      <c r="CB107" s="27" t="n">
        <v>0.260326712538721</v>
      </c>
      <c r="CC107" s="27" t="n">
        <v>0.000237311830551012</v>
      </c>
      <c r="CD107" s="27" t="n">
        <v>0.0109912847834153</v>
      </c>
      <c r="CE107" s="27" t="n">
        <v>0.000112410867103111</v>
      </c>
      <c r="CF107" s="27" t="n">
        <v>0.43660516191525</v>
      </c>
      <c r="CG107" s="27" t="n">
        <v>0</v>
      </c>
      <c r="CH107" s="27" t="n">
        <v>0.028531095665591</v>
      </c>
      <c r="CI107" s="27" t="n">
        <v>0.263196022399368</v>
      </c>
      <c r="CJ107" s="27" t="n">
        <v>4.08286709590848</v>
      </c>
      <c r="CK107" s="27" t="n">
        <v>1.89118810563099</v>
      </c>
      <c r="CL107" s="27" t="n">
        <v>0.471420150563816</v>
      </c>
      <c r="CM107" s="27" t="n">
        <v>0.00313602924498752</v>
      </c>
      <c r="CN107" s="27" t="n">
        <v>0.249649416203301</v>
      </c>
      <c r="CO107" s="27" t="n">
        <v>0</v>
      </c>
      <c r="CP107" s="27" t="n">
        <v>0.218634705115527</v>
      </c>
      <c r="CQ107" s="19" t="n">
        <v>17.4</v>
      </c>
      <c r="CR107" s="19" t="n">
        <v>0.1</v>
      </c>
      <c r="CS107" s="19" t="n">
        <v>9.2</v>
      </c>
      <c r="CT107" s="19" t="n">
        <v>0</v>
      </c>
      <c r="CU107" s="19" t="n">
        <v>36.9</v>
      </c>
      <c r="CV107" s="19" t="n">
        <v>1.2</v>
      </c>
      <c r="CW107" s="19" t="n">
        <v>8.1</v>
      </c>
      <c r="CX107" s="27" t="n">
        <v>0.940489148172943</v>
      </c>
      <c r="CY107" s="27" t="n">
        <v>0</v>
      </c>
      <c r="CZ107" s="27" t="n">
        <v>0.0595108518270569</v>
      </c>
      <c r="DA107" s="27" t="n">
        <v>0</v>
      </c>
      <c r="DB107" s="19" t="n">
        <v>0.3</v>
      </c>
      <c r="DC107" s="19" t="n">
        <v>0</v>
      </c>
      <c r="DD107" s="19" t="n">
        <v>0</v>
      </c>
      <c r="DE107" s="19" t="n">
        <v>0</v>
      </c>
      <c r="DF107" s="27" t="n">
        <v>0.34691809649204</v>
      </c>
      <c r="DG107" s="27" t="n">
        <v>0.0836583408140026</v>
      </c>
      <c r="DH107" s="27" t="n">
        <v>0.205969177628144</v>
      </c>
      <c r="DI107" s="27" t="n">
        <v>0.446510295787905</v>
      </c>
      <c r="DJ107" s="27" t="n">
        <v>0.553489704212095</v>
      </c>
      <c r="DK107" s="19" t="n">
        <v>9.7</v>
      </c>
      <c r="DL107" s="27" t="n">
        <v>0.656374126764338</v>
      </c>
      <c r="DM107" s="27" t="n">
        <v>0.343625873235661</v>
      </c>
      <c r="DN107" s="19" t="n">
        <v>77.4180051812559</v>
      </c>
      <c r="DO107" s="19" t="n">
        <v>14544.6150991572</v>
      </c>
      <c r="DP107" s="27" t="n">
        <v>0.297847113385328</v>
      </c>
      <c r="DQ107" s="26" t="n">
        <v>93</v>
      </c>
      <c r="DR107" s="26" t="n">
        <v>64</v>
      </c>
      <c r="DS107" s="26" t="n">
        <v>94</v>
      </c>
      <c r="DT107" s="26" t="n">
        <v>68</v>
      </c>
      <c r="DU107" s="26" t="n">
        <v>67</v>
      </c>
      <c r="DV107" s="26" t="n">
        <v>46</v>
      </c>
      <c r="DW107" s="26" t="n">
        <v>84</v>
      </c>
      <c r="DX107" s="26" t="n">
        <v>9</v>
      </c>
      <c r="DY107" s="26" t="n">
        <v>79</v>
      </c>
      <c r="DZ107" s="26" t="n">
        <v>77</v>
      </c>
      <c r="EA107" s="26" t="n">
        <v>32</v>
      </c>
      <c r="EB107" s="26" t="n">
        <v>55</v>
      </c>
      <c r="EC107" s="26" t="n">
        <v>83</v>
      </c>
      <c r="ED107" s="26" t="n">
        <v>99</v>
      </c>
      <c r="EE107" s="26" t="n">
        <v>84</v>
      </c>
      <c r="EF107" s="26" t="n">
        <v>60</v>
      </c>
      <c r="EG107" s="26" t="n">
        <v>20</v>
      </c>
      <c r="EH107" s="27" t="n">
        <v>1.34074408135973</v>
      </c>
      <c r="EI107" s="27" t="n">
        <v>1.64233560408366</v>
      </c>
      <c r="EJ107" s="27" t="n">
        <v>0.304149878065909</v>
      </c>
      <c r="EK107" s="27" t="n">
        <v>0.048100174035725</v>
      </c>
      <c r="EL107" s="27" t="n">
        <v>0.056149686397903</v>
      </c>
      <c r="EM107" s="27" t="n">
        <v>0.113069784904606</v>
      </c>
      <c r="EN107" s="27" t="n">
        <v>0.053909359538464</v>
      </c>
      <c r="EO107" s="27" t="n">
        <v>0.17790661916291</v>
      </c>
      <c r="EP107" s="27" t="n">
        <v>0.395842858541165</v>
      </c>
      <c r="EQ107" s="27" t="n">
        <v>0.177343149757091</v>
      </c>
      <c r="ER107" s="27" t="n">
        <v>0.123080581185558</v>
      </c>
      <c r="ES107" s="27" t="n">
        <v>0.0498396453868925</v>
      </c>
      <c r="ET107" s="27" t="n">
        <v>0.00596042019166319</v>
      </c>
      <c r="EU107" s="27" t="n">
        <v>0.00151163931514645</v>
      </c>
      <c r="EV107" s="27" t="n">
        <v>0.00406519181294189</v>
      </c>
      <c r="EW107" s="27" t="n">
        <v>0.0340422308918699</v>
      </c>
      <c r="EX107" s="27" t="n">
        <v>0.595227391029681</v>
      </c>
      <c r="EY107" s="26" t="n">
        <v>99</v>
      </c>
      <c r="EZ107" s="26" t="n">
        <v>84</v>
      </c>
      <c r="FA107" s="26" t="n">
        <v>97</v>
      </c>
      <c r="FB107" s="26" t="n">
        <v>80</v>
      </c>
      <c r="FC107" s="26" t="n">
        <v>82</v>
      </c>
      <c r="FD107" s="26" t="n">
        <v>66</v>
      </c>
      <c r="FE107" s="26" t="n">
        <v>77</v>
      </c>
      <c r="FF107" s="26" t="n">
        <v>19</v>
      </c>
      <c r="FG107" s="26" t="n">
        <v>98</v>
      </c>
      <c r="FH107" s="26" t="n">
        <v>83</v>
      </c>
      <c r="FI107" s="26" t="n">
        <v>64</v>
      </c>
      <c r="FJ107" s="26" t="n">
        <v>58</v>
      </c>
      <c r="FK107" s="26" t="n">
        <v>76</v>
      </c>
      <c r="FL107" s="26" t="n">
        <v>99</v>
      </c>
      <c r="FM107" s="26" t="n">
        <v>84</v>
      </c>
      <c r="FN107" s="26" t="n">
        <v>59</v>
      </c>
      <c r="FO107" s="26" t="n">
        <v>2</v>
      </c>
      <c r="FP107" s="27" t="n">
        <v>1.34440703703973</v>
      </c>
      <c r="FQ107" s="27" t="n">
        <v>1.29907791385128</v>
      </c>
      <c r="FR107" s="27" t="n">
        <v>0.251128549490643</v>
      </c>
      <c r="FS107" s="27" t="n">
        <v>0.018933359775</v>
      </c>
      <c r="FT107" s="27" t="n">
        <v>0.033263597748148</v>
      </c>
      <c r="FU107" s="27" t="n">
        <v>0.068014701368182</v>
      </c>
      <c r="FV107" s="27" t="n">
        <v>0.067495487115296</v>
      </c>
      <c r="FW107" s="27" t="n">
        <v>0.124069177974523</v>
      </c>
      <c r="FX107" s="27" t="n">
        <v>0.225498895772001</v>
      </c>
      <c r="FY107" s="27" t="n">
        <v>0.141043476268883</v>
      </c>
      <c r="FZ107" s="27" t="n">
        <v>0.0106461198389507</v>
      </c>
      <c r="GA107" s="27" t="n">
        <v>0.0223357596565281</v>
      </c>
      <c r="GB107" s="27" t="n">
        <v>0.00800517727214898</v>
      </c>
      <c r="GC107" s="27" t="n">
        <v>0.00825546901981757</v>
      </c>
      <c r="GD107" s="27" t="n">
        <v>0.00297897625021986</v>
      </c>
      <c r="GE107" s="27" t="n">
        <v>0.0322339174654521</v>
      </c>
      <c r="GF107" s="27" t="n">
        <v>0.767075361653742</v>
      </c>
      <c r="GG107" s="21" t="n">
        <v>8.64725351686022</v>
      </c>
      <c r="GH107" s="20" t="n">
        <v>72.9299211781313</v>
      </c>
      <c r="GI107" s="20" t="n">
        <v>9.94415148295528</v>
      </c>
      <c r="GJ107" s="21" t="n">
        <v>0.316198228258401</v>
      </c>
      <c r="GK107" s="19" t="n">
        <v>5900.95260847332</v>
      </c>
      <c r="GL107" s="19" t="n">
        <v>2532092.5180087</v>
      </c>
      <c r="GM107" s="27" t="n">
        <v>0.213323699249432</v>
      </c>
      <c r="GN107" s="21" t="n">
        <v>1.25213820635846</v>
      </c>
      <c r="GO107" s="21" t="n">
        <v>1.34604316733931</v>
      </c>
      <c r="GP107" s="20" t="n">
        <v>10.1859781622277</v>
      </c>
      <c r="GQ107" s="20" t="n">
        <v>5.66431892517127</v>
      </c>
      <c r="GR107" s="19" t="n">
        <v>10986.5602644962</v>
      </c>
      <c r="GS107" s="20" t="n">
        <v>0</v>
      </c>
      <c r="GT107" s="26" t="n">
        <v>65</v>
      </c>
      <c r="GU107" s="26" t="n">
        <v>90</v>
      </c>
      <c r="GV107" s="26" t="n">
        <v>73</v>
      </c>
      <c r="GW107" s="26" t="n">
        <v>85</v>
      </c>
      <c r="GX107" s="26" t="n">
        <v>88</v>
      </c>
      <c r="GY107" s="26" t="n">
        <v>78</v>
      </c>
      <c r="GZ107" s="26" t="n">
        <v>50</v>
      </c>
      <c r="HA107" s="26" t="n">
        <v>93</v>
      </c>
      <c r="HB107" s="26" t="n">
        <v>87</v>
      </c>
      <c r="HC107" s="26" t="n">
        <v>90</v>
      </c>
      <c r="HD107" s="26" t="n">
        <v>81</v>
      </c>
      <c r="HE107" s="26" t="n">
        <v>89</v>
      </c>
      <c r="HF107" s="26" t="n">
        <v>73</v>
      </c>
      <c r="HG107" s="21" t="n">
        <v>8.4472588489961</v>
      </c>
      <c r="HH107" s="20" t="n">
        <v>61.84959007995</v>
      </c>
      <c r="HI107" s="20" t="n">
        <v>7.84643888222791</v>
      </c>
      <c r="HJ107" s="21" t="n">
        <v>0.191072582883461</v>
      </c>
      <c r="HK107" s="19" t="n">
        <v>4611.7525877926</v>
      </c>
      <c r="HL107" s="19" t="n">
        <v>1687230.49239205</v>
      </c>
      <c r="HM107" s="27" t="n">
        <v>0.299913689009539</v>
      </c>
      <c r="HN107" s="21" t="n">
        <v>0.394779565479419</v>
      </c>
      <c r="HO107" s="21" t="n">
        <v>0.570272513189761</v>
      </c>
      <c r="HP107" s="20" t="n">
        <v>3.53560671773353</v>
      </c>
      <c r="HQ107" s="20" t="n">
        <v>3.63748189687222</v>
      </c>
      <c r="HR107" s="19" t="n">
        <v>701805.423433166</v>
      </c>
      <c r="HS107" s="20" t="n">
        <v>2.21468892426781</v>
      </c>
      <c r="HT107" s="26" t="n">
        <v>91</v>
      </c>
      <c r="HU107" s="26" t="n">
        <v>84</v>
      </c>
      <c r="HV107" s="26" t="n">
        <v>80</v>
      </c>
      <c r="HW107" s="26" t="n">
        <v>93</v>
      </c>
      <c r="HX107" s="26" t="n">
        <v>78</v>
      </c>
      <c r="HY107" s="26" t="n">
        <v>88</v>
      </c>
      <c r="HZ107" s="26" t="n">
        <v>69</v>
      </c>
      <c r="IA107" s="26" t="n">
        <v>86</v>
      </c>
      <c r="IB107" s="26" t="n">
        <v>93</v>
      </c>
      <c r="IC107" s="26" t="n">
        <v>98</v>
      </c>
      <c r="ID107" s="26" t="n">
        <v>87</v>
      </c>
      <c r="IE107" s="26" t="n">
        <v>70</v>
      </c>
      <c r="IF107" s="26" t="n">
        <v>81</v>
      </c>
      <c r="IG107" s="21" t="n">
        <v>7.55988471860629</v>
      </c>
      <c r="IH107" s="20" t="n">
        <v>69.6321586628163</v>
      </c>
      <c r="II107" s="20" t="n">
        <v>8.08328357533653</v>
      </c>
      <c r="IJ107" s="21" t="n">
        <v>0.16105725545636</v>
      </c>
      <c r="IK107" s="19" t="n">
        <v>5114.47182678798</v>
      </c>
      <c r="IL107" s="19" t="n">
        <v>1134450.4516608</v>
      </c>
      <c r="IM107" s="27" t="n">
        <v>0.179476674158572</v>
      </c>
      <c r="IN107" s="21" t="n">
        <v>0.878878975531321</v>
      </c>
      <c r="IO107" s="21" t="n">
        <v>0.472090899836235</v>
      </c>
      <c r="IP107" s="20" t="n">
        <v>1.7555855835065</v>
      </c>
      <c r="IQ107" s="20" t="n">
        <v>2.31932863892072</v>
      </c>
      <c r="IR107" s="19" t="n">
        <v>87764.0390601017</v>
      </c>
      <c r="IS107" s="20" t="n">
        <v>1.56424948730167</v>
      </c>
      <c r="IT107" s="26" t="n">
        <v>91</v>
      </c>
      <c r="IU107" s="26" t="n">
        <v>98</v>
      </c>
      <c r="IV107" s="26" t="n">
        <v>92</v>
      </c>
      <c r="IW107" s="26" t="n">
        <v>96</v>
      </c>
      <c r="IX107" s="26" t="n">
        <v>97</v>
      </c>
      <c r="IY107" s="26" t="n">
        <v>94</v>
      </c>
      <c r="IZ107" s="26" t="n">
        <v>85</v>
      </c>
      <c r="JA107" s="26" t="n">
        <v>98</v>
      </c>
      <c r="JB107" s="26" t="n">
        <v>96</v>
      </c>
      <c r="JC107" s="26" t="n">
        <v>97</v>
      </c>
      <c r="JD107" s="26" t="n">
        <v>95</v>
      </c>
      <c r="JE107" s="26" t="n">
        <v>97</v>
      </c>
      <c r="JF107" s="26" t="n">
        <v>73</v>
      </c>
      <c r="JG107" s="26" t="n">
        <v>75</v>
      </c>
      <c r="JH107" s="26" t="n">
        <v>90</v>
      </c>
      <c r="JI107" s="26" t="n">
        <v>80</v>
      </c>
      <c r="JJ107" s="26" t="n">
        <v>86</v>
      </c>
      <c r="JK107" s="26" t="n">
        <v>87</v>
      </c>
      <c r="JL107" s="26" t="n">
        <v>83</v>
      </c>
      <c r="JM107" s="26" t="n">
        <v>59</v>
      </c>
      <c r="JN107" s="26" t="n">
        <v>90</v>
      </c>
      <c r="JO107" s="26" t="n">
        <v>85</v>
      </c>
      <c r="JP107" s="26" t="n">
        <v>88</v>
      </c>
      <c r="JQ107" s="26" t="n">
        <v>82</v>
      </c>
      <c r="JR107" s="26" t="n">
        <v>87</v>
      </c>
      <c r="JS107" s="26" t="n">
        <v>73</v>
      </c>
      <c r="JT107" s="26" t="n">
        <v>99</v>
      </c>
      <c r="JU107" s="26" t="n">
        <v>99</v>
      </c>
      <c r="JV107" s="26" t="n">
        <v>99</v>
      </c>
      <c r="JW107" s="26" t="n">
        <v>99</v>
      </c>
      <c r="JX107" s="26" t="n">
        <v>99</v>
      </c>
      <c r="JY107" s="26" t="n">
        <v>99</v>
      </c>
      <c r="JZ107" s="26" t="n">
        <v>98</v>
      </c>
      <c r="KA107" s="26" t="n">
        <v>99</v>
      </c>
      <c r="KB107" s="26" t="n">
        <v>99</v>
      </c>
      <c r="KC107" s="26" t="n">
        <v>99</v>
      </c>
      <c r="KD107" s="26" t="n">
        <v>99</v>
      </c>
      <c r="KE107" s="26" t="n">
        <v>99</v>
      </c>
      <c r="KF107" s="26" t="n">
        <v>81</v>
      </c>
      <c r="KG107" s="26" t="n">
        <v>93</v>
      </c>
      <c r="KH107" s="26" t="n">
        <v>91</v>
      </c>
      <c r="KI107" s="26" t="n">
        <v>89</v>
      </c>
      <c r="KJ107" s="26" t="n">
        <v>92</v>
      </c>
      <c r="KK107" s="26" t="n">
        <v>89</v>
      </c>
      <c r="KL107" s="26" t="n">
        <v>91</v>
      </c>
      <c r="KM107" s="26" t="n">
        <v>83</v>
      </c>
      <c r="KN107" s="26" t="n">
        <v>91</v>
      </c>
      <c r="KO107" s="26" t="n">
        <v>92</v>
      </c>
      <c r="KP107" s="26" t="n">
        <v>93</v>
      </c>
      <c r="KQ107" s="26" t="n">
        <v>89</v>
      </c>
      <c r="KR107" s="26" t="n">
        <v>87</v>
      </c>
      <c r="KS107" s="26" t="n">
        <v>81</v>
      </c>
      <c r="KT107" s="19" t="n">
        <v>27.7</v>
      </c>
      <c r="KU107" s="19" t="n">
        <v>0.3</v>
      </c>
      <c r="KV107" s="19" t="n">
        <v>0.8</v>
      </c>
      <c r="KW107" s="19" t="n">
        <v>1.4</v>
      </c>
      <c r="KX107" s="19" t="n">
        <v>3.9</v>
      </c>
      <c r="KY107" s="19" t="n">
        <v>2.1</v>
      </c>
      <c r="KZ107" s="19" t="n">
        <v>30.1</v>
      </c>
      <c r="LA107" s="19" t="n">
        <v>10.6</v>
      </c>
      <c r="LB107" s="19" t="n">
        <v>0</v>
      </c>
      <c r="LC107" s="19" t="n">
        <v>0.4</v>
      </c>
      <c r="LD107" s="19" t="n">
        <v>0</v>
      </c>
      <c r="LE107" s="19" t="n">
        <v>17.8</v>
      </c>
      <c r="LF107" s="19" t="n">
        <v>0</v>
      </c>
      <c r="LG107" s="19" t="n">
        <v>1.2</v>
      </c>
      <c r="LH107" s="19" t="n">
        <v>10.7</v>
      </c>
      <c r="LI107" s="19" t="n">
        <v>19.7</v>
      </c>
      <c r="LJ107" s="19" t="n">
        <v>9.7</v>
      </c>
      <c r="LK107" s="19" t="n">
        <v>22.7</v>
      </c>
      <c r="LL107" s="19" t="n">
        <v>2.1</v>
      </c>
      <c r="LM107" s="19" t="n">
        <v>9.8</v>
      </c>
      <c r="LN107" s="19" t="n">
        <v>39.2</v>
      </c>
      <c r="LO107" s="19" t="n">
        <v>2</v>
      </c>
      <c r="LP107" s="19" t="n">
        <v>45</v>
      </c>
      <c r="LQ107" s="24" t="n">
        <v>0.197723343968391</v>
      </c>
      <c r="LR107" s="24" t="n">
        <v>0.669166138007695</v>
      </c>
      <c r="LS107" s="19" t="n">
        <v>1</v>
      </c>
      <c r="LT107" s="19" t="n">
        <v>1</v>
      </c>
      <c r="LU107" s="20" t="n">
        <v>1</v>
      </c>
      <c r="LV107" s="21" t="n">
        <v>1</v>
      </c>
      <c r="LW107" s="19" t="n">
        <v>22.6</v>
      </c>
      <c r="LX107" s="19" t="n">
        <v>18.2</v>
      </c>
      <c r="LY107" s="19" t="n">
        <v>26.8</v>
      </c>
      <c r="LZ107" s="19" t="n">
        <v>14</v>
      </c>
      <c r="MA107" s="19" t="n">
        <v>2.9</v>
      </c>
      <c r="MB107" s="19" t="n">
        <v>33</v>
      </c>
      <c r="MC107" s="19" t="n">
        <v>2.8</v>
      </c>
      <c r="MD107" s="19" t="n">
        <v>3.4</v>
      </c>
      <c r="ME107" s="27" t="n">
        <v>0.000362212793998913</v>
      </c>
      <c r="MF107" s="27" t="n">
        <v>0.0109912847834153</v>
      </c>
      <c r="MG107" s="27" t="n">
        <v>0.020563876611324</v>
      </c>
      <c r="MH107" s="27" t="n">
        <v>0.43660516191525</v>
      </c>
      <c r="MI107" s="27" t="n">
        <v>0.101088621848294</v>
      </c>
      <c r="MJ107" s="27" t="n">
        <v>0.069859177900992</v>
      </c>
      <c r="MK107" s="27" t="n">
        <v>0.360529664146726</v>
      </c>
      <c r="ML107" s="22" t="n">
        <v>183.853544589632</v>
      </c>
      <c r="MM107" s="22" t="n">
        <v>254.690835830231</v>
      </c>
      <c r="MN107" s="22" t="n">
        <v>208.963280799406</v>
      </c>
      <c r="MO107" s="22" t="n">
        <v>239.912487047587</v>
      </c>
      <c r="MP107" s="22" t="n">
        <v>248.941202635136</v>
      </c>
      <c r="MQ107" s="22" t="n">
        <v>220.282873502971</v>
      </c>
      <c r="MR107" s="22" t="n">
        <v>141.090680611215</v>
      </c>
      <c r="MS107" s="22" t="n">
        <v>263.450040887843</v>
      </c>
      <c r="MT107" s="22" t="n">
        <v>246.29097814587</v>
      </c>
      <c r="MU107" s="22" t="n">
        <v>257.251223476185</v>
      </c>
      <c r="MV107" s="22" t="n">
        <v>228.682731187333</v>
      </c>
      <c r="MW107" s="22" t="n">
        <v>249.390386851698</v>
      </c>
      <c r="MX107" s="22" t="n">
        <v>0</v>
      </c>
      <c r="MY107" s="22" t="n">
        <v>375.328723668704</v>
      </c>
      <c r="MZ107" s="22" t="n">
        <v>339.468067270158</v>
      </c>
      <c r="NA107" s="22" t="n">
        <v>329.532038149081</v>
      </c>
      <c r="NB107" s="22" t="n">
        <v>382.904359550768</v>
      </c>
      <c r="NC107" s="22" t="n">
        <v>318.316108903423</v>
      </c>
      <c r="ND107" s="22" t="n">
        <v>358.259632397878</v>
      </c>
      <c r="NE107" s="22" t="n">
        <v>279.162090728869</v>
      </c>
      <c r="NF107" s="22" t="n">
        <v>343.993508098381</v>
      </c>
      <c r="NG107" s="22" t="n">
        <v>379.854164496927</v>
      </c>
      <c r="NH107" s="22" t="n">
        <v>399.973450821593</v>
      </c>
      <c r="NI107" s="22" t="n">
        <v>354.029240724532</v>
      </c>
      <c r="NJ107" s="22" t="n">
        <v>283.783173701822</v>
      </c>
      <c r="NK107" s="22" t="n">
        <v>0</v>
      </c>
      <c r="NL107" s="22" t="n">
        <v>116.583081184395</v>
      </c>
      <c r="NM107" s="22" t="n">
        <v>161.527266272591</v>
      </c>
      <c r="NN107" s="22" t="n">
        <v>132.433807761749</v>
      </c>
      <c r="NO107" s="22" t="n">
        <v>152.025029170113</v>
      </c>
      <c r="NP107" s="22" t="n">
        <v>157.862271454057</v>
      </c>
      <c r="NQ107" s="22" t="n">
        <v>139.612797373864</v>
      </c>
      <c r="NR107" s="22" t="n">
        <v>88.8141171053175</v>
      </c>
      <c r="NS107" s="22" t="n">
        <v>167.138008519107</v>
      </c>
      <c r="NT107" s="22" t="n">
        <v>156.218524075981</v>
      </c>
      <c r="NU107" s="22" t="n">
        <v>163.095513638191</v>
      </c>
      <c r="NV107" s="22" t="n">
        <v>144.921539570474</v>
      </c>
      <c r="NW107" s="22" t="n">
        <v>158.23977151644</v>
      </c>
      <c r="NX107" s="22" t="n">
        <v>0</v>
      </c>
      <c r="NY107" s="22" t="n">
        <v>173.82538208459</v>
      </c>
      <c r="NZ107" s="22" t="n">
        <v>157.296460034294</v>
      </c>
      <c r="OA107" s="22" t="n">
        <v>152.530542022267</v>
      </c>
      <c r="OB107" s="22" t="n">
        <v>177.279911028931</v>
      </c>
      <c r="OC107" s="22" t="n">
        <v>147.430710422487</v>
      </c>
      <c r="OD107" s="22" t="n">
        <v>165.850820578414</v>
      </c>
      <c r="OE107" s="22" t="n">
        <v>128.694885641302</v>
      </c>
      <c r="OF107" s="22" t="n">
        <v>159.433533590116</v>
      </c>
      <c r="OG107" s="22" t="n">
        <v>175.962455640412</v>
      </c>
      <c r="OH107" s="22" t="n">
        <v>185.254472535107</v>
      </c>
      <c r="OI107" s="22" t="n">
        <v>163.877670656053</v>
      </c>
      <c r="OJ107" s="22" t="n">
        <v>131.639444722763</v>
      </c>
      <c r="OK107" s="22" t="n">
        <v>0</v>
      </c>
      <c r="OL107" t="n">
        <v>1</v>
      </c>
      <c r="OM107" s="26" t="n">
        <v>19</v>
      </c>
      <c r="ON107" s="26" t="n">
        <v>61</v>
      </c>
      <c r="OO107" s="26" t="n">
        <v>32</v>
      </c>
      <c r="OP107" s="26" t="n">
        <v>75</v>
      </c>
      <c r="OQ107" s="27" t="n">
        <v>0.104390348441411</v>
      </c>
      <c r="OR107" s="27" t="n">
        <v>0.18514896149003</v>
      </c>
      <c r="OS107" s="27" t="n">
        <v>0.136065075687775</v>
      </c>
      <c r="OT107" s="19" t="n">
        <v>0.195319647024088</v>
      </c>
    </row>
    <row r="108">
      <c r="A108" t="n">
        <v>107</v>
      </c>
      <c r="B108" s="28" t="n">
        <v>0</v>
      </c>
      <c r="C108" t="n">
        <v>-98.745821</v>
      </c>
      <c r="D108" t="n">
        <v>47.875051</v>
      </c>
      <c r="E108" t="s">
        <v>492</v>
      </c>
      <c r="F108" t="s">
        <v>493</v>
      </c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19" t="n">
        <v>0</v>
      </c>
      <c r="CR108" s="19" t="n">
        <v>0</v>
      </c>
      <c r="CS108" s="19" t="n">
        <v>0</v>
      </c>
      <c r="CT108" s="19" t="n">
        <v>0</v>
      </c>
      <c r="CU108" s="19" t="n">
        <v>0</v>
      </c>
      <c r="CV108" s="19" t="n">
        <v>0</v>
      </c>
      <c r="CW108" s="19" t="n">
        <v>0</v>
      </c>
      <c r="CX108" s="27"/>
      <c r="CY108" s="27"/>
      <c r="CZ108" s="27"/>
      <c r="DA108" s="27"/>
      <c r="DB108" s="19" t="n">
        <v>0</v>
      </c>
      <c r="DC108" s="19" t="n">
        <v>0</v>
      </c>
      <c r="DD108" s="19" t="n">
        <v>0</v>
      </c>
      <c r="DE108" s="19" t="n">
        <v>0</v>
      </c>
      <c r="DF108" s="27"/>
      <c r="DG108" s="27"/>
      <c r="DH108" s="27"/>
      <c r="DI108" s="27"/>
      <c r="DJ108" s="27"/>
      <c r="DK108" s="19" t="n">
        <v>0</v>
      </c>
      <c r="DL108" s="27"/>
      <c r="DM108" s="27"/>
      <c r="DN108" s="19"/>
      <c r="DO108" s="19"/>
      <c r="DP108" s="27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7" t="n">
        <v>1.34074408135973</v>
      </c>
      <c r="EI108" s="27" t="n">
        <v>1.64233560408366</v>
      </c>
      <c r="EJ108" s="27" t="n">
        <v>0.304149878065909</v>
      </c>
      <c r="EK108" s="27" t="n">
        <v>0.048100174035725</v>
      </c>
      <c r="EL108" s="27" t="n">
        <v>0.056149686397903</v>
      </c>
      <c r="EM108" s="27" t="n">
        <v>0.113069784904606</v>
      </c>
      <c r="EN108" s="27" t="n">
        <v>0.053909359538464</v>
      </c>
      <c r="EO108" s="27" t="n">
        <v>0.17790661916291</v>
      </c>
      <c r="EP108" s="27" t="n">
        <v>0.395842858541165</v>
      </c>
      <c r="EQ108" s="27" t="n">
        <v>0.177343149757091</v>
      </c>
      <c r="ER108" s="27" t="n">
        <v>0.123080581185558</v>
      </c>
      <c r="ES108" s="27" t="n">
        <v>0.0498396453868925</v>
      </c>
      <c r="ET108" s="27" t="n">
        <v>0.00596042019166319</v>
      </c>
      <c r="EU108" s="27" t="n">
        <v>0.00151163931514645</v>
      </c>
      <c r="EV108" s="27" t="n">
        <v>0.00406519181294189</v>
      </c>
      <c r="EW108" s="27" t="n">
        <v>0.0340422308918699</v>
      </c>
      <c r="EX108" s="27" t="n">
        <v>0.595227391029681</v>
      </c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7" t="n">
        <v>1.23689829524803</v>
      </c>
      <c r="FQ108" s="27" t="n">
        <v>1.35743564423792</v>
      </c>
      <c r="FR108" s="27" t="n">
        <v>0.25960754796157</v>
      </c>
      <c r="FS108" s="27" t="n">
        <v>0.012816239696755</v>
      </c>
      <c r="FT108" s="27" t="n">
        <v>0.029231671397389</v>
      </c>
      <c r="FU108" s="27" t="n">
        <v>0.066021220642713</v>
      </c>
      <c r="FV108" s="27" t="n">
        <v>0.063077702204171</v>
      </c>
      <c r="FW108" s="27" t="n">
        <v>0.172995274514757</v>
      </c>
      <c r="FX108" s="27" t="n">
        <v>0.161130730881824</v>
      </c>
      <c r="FY108" s="27" t="n">
        <v>0.0401695783463144</v>
      </c>
      <c r="FZ108" s="27" t="n">
        <v>0.026831633607614</v>
      </c>
      <c r="GA108" s="27" t="n">
        <v>0.0136896855572731</v>
      </c>
      <c r="GB108" s="27" t="n">
        <v>0.046250510633161</v>
      </c>
      <c r="GC108" s="27" t="n">
        <v>0.00200565579023472</v>
      </c>
      <c r="GD108" s="27" t="n">
        <v>0.00199982757065275</v>
      </c>
      <c r="GE108" s="27" t="n">
        <v>0.0301838393765741</v>
      </c>
      <c r="GF108" s="27" t="n">
        <v>0.830957876713112</v>
      </c>
      <c r="GG108" s="21"/>
      <c r="GH108" s="20"/>
      <c r="GI108" s="20"/>
      <c r="GJ108" s="21"/>
      <c r="GK108" s="19"/>
      <c r="GL108" s="19"/>
      <c r="GM108" s="27"/>
      <c r="GN108" s="21"/>
      <c r="GO108" s="21"/>
      <c r="GP108" s="20"/>
      <c r="GQ108" s="20"/>
      <c r="GR108" s="19"/>
      <c r="GS108" s="20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1" t="n">
        <v>8.4472588489961</v>
      </c>
      <c r="HH108" s="20" t="n">
        <v>61.84959007995</v>
      </c>
      <c r="HI108" s="20" t="n">
        <v>7.84643888222791</v>
      </c>
      <c r="HJ108" s="21" t="n">
        <v>0.191072582883461</v>
      </c>
      <c r="HK108" s="19" t="n">
        <v>4611.7525877926</v>
      </c>
      <c r="HL108" s="19" t="n">
        <v>1687230.49239205</v>
      </c>
      <c r="HM108" s="27" t="n">
        <v>0.299913689009539</v>
      </c>
      <c r="HN108" s="21" t="n">
        <v>0.394779565479419</v>
      </c>
      <c r="HO108" s="21" t="n">
        <v>0.570272513189761</v>
      </c>
      <c r="HP108" s="20" t="n">
        <v>3.53560671773353</v>
      </c>
      <c r="HQ108" s="20" t="n">
        <v>3.63748189687222</v>
      </c>
      <c r="HR108" s="19" t="n">
        <v>701805.423433166</v>
      </c>
      <c r="HS108" s="20" t="n">
        <v>2.21468892426781</v>
      </c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1" t="n">
        <v>5.65663982979698</v>
      </c>
      <c r="IH108" s="20" t="n">
        <v>51.671814335443</v>
      </c>
      <c r="II108" s="20" t="n">
        <v>9.0504303802795</v>
      </c>
      <c r="IJ108" s="21" t="n">
        <v>0.116423911353023</v>
      </c>
      <c r="IK108" s="19" t="n">
        <v>463.536663226551</v>
      </c>
      <c r="IL108" s="19" t="n">
        <v>474326.353494113</v>
      </c>
      <c r="IM108" s="27" t="n">
        <v>0.28618116537549</v>
      </c>
      <c r="IN108" s="21" t="n">
        <v>0</v>
      </c>
      <c r="IO108" s="21" t="n">
        <v>0.712354475439267</v>
      </c>
      <c r="IP108" s="20" t="n">
        <v>0.490660175769798</v>
      </c>
      <c r="IQ108" s="20" t="n">
        <v>2.05748590812572</v>
      </c>
      <c r="IR108" s="19" t="n">
        <v>40250.6398948344</v>
      </c>
      <c r="IS108" s="20" t="n">
        <v>0.126780209250745</v>
      </c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19" t="n">
        <v>0</v>
      </c>
      <c r="KU108" s="19" t="n">
        <v>0</v>
      </c>
      <c r="KV108" s="19" t="n">
        <v>0</v>
      </c>
      <c r="KW108" s="19" t="n">
        <v>0</v>
      </c>
      <c r="KX108" s="19" t="n">
        <v>0</v>
      </c>
      <c r="KY108" s="19" t="n">
        <v>0</v>
      </c>
      <c r="KZ108" s="19" t="n">
        <v>0</v>
      </c>
      <c r="LA108" s="19" t="n">
        <v>0</v>
      </c>
      <c r="LB108" s="19" t="n">
        <v>0</v>
      </c>
      <c r="LC108" s="19" t="n">
        <v>0</v>
      </c>
      <c r="LD108" s="19" t="n">
        <v>0</v>
      </c>
      <c r="LE108" s="19" t="n">
        <v>0</v>
      </c>
      <c r="LF108" s="19" t="n">
        <v>0</v>
      </c>
      <c r="LG108" s="19" t="n">
        <v>0</v>
      </c>
      <c r="LH108" s="19" t="n">
        <v>0</v>
      </c>
      <c r="LI108" s="19" t="n">
        <v>0</v>
      </c>
      <c r="LJ108" s="19" t="n">
        <v>0</v>
      </c>
      <c r="LK108" s="19" t="n">
        <v>0</v>
      </c>
      <c r="LL108" s="19" t="n">
        <v>0</v>
      </c>
      <c r="LM108" s="19" t="n">
        <v>0</v>
      </c>
      <c r="LN108" s="19" t="n">
        <v>0</v>
      </c>
      <c r="LO108" s="19" t="n">
        <v>1</v>
      </c>
      <c r="LP108" s="19" t="n">
        <v>3</v>
      </c>
      <c r="LQ108" s="24" t="n">
        <v>0.556696712970734</v>
      </c>
      <c r="LR108" s="24"/>
      <c r="LS108" s="19" t="n">
        <v>1</v>
      </c>
      <c r="LT108" s="19" t="n">
        <v>1</v>
      </c>
      <c r="LU108" s="20"/>
      <c r="LV108" s="21" t="n">
        <v>1</v>
      </c>
      <c r="LW108" s="19" t="n">
        <v>0</v>
      </c>
      <c r="LX108" s="19" t="n">
        <v>0</v>
      </c>
      <c r="LY108" s="19" t="n">
        <v>0</v>
      </c>
      <c r="LZ108" s="19" t="n">
        <v>0</v>
      </c>
      <c r="MA108" s="19" t="n">
        <v>0</v>
      </c>
      <c r="MB108" s="19" t="n">
        <v>0</v>
      </c>
      <c r="MC108" s="19" t="n">
        <v>0</v>
      </c>
      <c r="MD108" s="19" t="n">
        <v>0</v>
      </c>
      <c r="ME108" s="27"/>
      <c r="MF108" s="27"/>
      <c r="MG108" s="27"/>
      <c r="MH108" s="27"/>
      <c r="MI108" s="27"/>
      <c r="MJ108" s="27"/>
      <c r="MK108" s="27"/>
      <c r="ML108" s="22"/>
      <c r="MM108" s="22"/>
      <c r="MN108" s="22"/>
      <c r="MO108" s="22"/>
      <c r="MP108" s="22"/>
      <c r="MQ108" s="22"/>
      <c r="MR108" s="22"/>
      <c r="MS108" s="22"/>
      <c r="MT108" s="22"/>
      <c r="MU108" s="22"/>
      <c r="MV108" s="22"/>
      <c r="MW108" s="22"/>
      <c r="MX108" s="22"/>
      <c r="MY108" s="22"/>
      <c r="MZ108" s="22"/>
      <c r="NA108" s="22"/>
      <c r="NB108" s="22"/>
      <c r="NC108" s="22"/>
      <c r="ND108" s="22"/>
      <c r="NE108" s="22"/>
      <c r="NF108" s="22"/>
      <c r="NG108" s="22"/>
      <c r="NH108" s="22"/>
      <c r="NI108" s="22"/>
      <c r="NJ108" s="22"/>
      <c r="NK108" s="22"/>
      <c r="NL108" s="22"/>
      <c r="NM108" s="22"/>
      <c r="NN108" s="22"/>
      <c r="NO108" s="22"/>
      <c r="NP108" s="22"/>
      <c r="NQ108" s="22"/>
      <c r="NR108" s="22"/>
      <c r="NS108" s="22"/>
      <c r="NT108" s="22"/>
      <c r="NU108" s="22"/>
      <c r="NV108" s="22"/>
      <c r="NW108" s="22"/>
      <c r="NX108" s="22"/>
      <c r="NY108" s="22"/>
      <c r="NZ108" s="22"/>
      <c r="OA108" s="22"/>
      <c r="OB108" s="22"/>
      <c r="OC108" s="22"/>
      <c r="OD108" s="22"/>
      <c r="OE108" s="22"/>
      <c r="OF108" s="22"/>
      <c r="OG108" s="22"/>
      <c r="OH108" s="22"/>
      <c r="OI108" s="22"/>
      <c r="OJ108" s="22"/>
      <c r="OK108" s="22"/>
      <c r="OL108" t="n">
        <v>1</v>
      </c>
      <c r="OM108" s="26"/>
      <c r="ON108" s="26"/>
      <c r="OO108" s="26"/>
      <c r="OP108" s="26"/>
      <c r="OQ108" s="27" t="n">
        <v>0.120892566133006</v>
      </c>
      <c r="OR108" s="27" t="n">
        <v>0.182057255002347</v>
      </c>
      <c r="OS108" s="27" t="n">
        <v>0.136065075687775</v>
      </c>
      <c r="OT108" s="19" t="n">
        <v>0.195319647024088</v>
      </c>
    </row>
    <row r="109">
      <c r="A109" t="n">
        <v>108</v>
      </c>
      <c r="B109" s="28" t="n">
        <v>14718.7</v>
      </c>
      <c r="C109" t="n">
        <v>-117.326533</v>
      </c>
      <c r="D109" t="n">
        <v>33.178075</v>
      </c>
      <c r="E109" t="s">
        <v>440</v>
      </c>
      <c r="F109" t="s">
        <v>441</v>
      </c>
      <c r="G109" s="25" t="n">
        <v>0.827673856630128</v>
      </c>
      <c r="H109" s="25" t="n">
        <v>0.73800960381728</v>
      </c>
      <c r="I109" s="25" t="n">
        <v>0.738947588253911</v>
      </c>
      <c r="J109" s="25" t="n">
        <v>1.28735228857039</v>
      </c>
      <c r="K109" s="25" t="n">
        <v>1.90491426915476</v>
      </c>
      <c r="L109" s="25" t="n">
        <v>0.455471553019004</v>
      </c>
      <c r="M109" s="25" t="n">
        <v>1.01393545527948</v>
      </c>
      <c r="N109" s="25" t="n">
        <v>0.974821917246528</v>
      </c>
      <c r="O109" s="25" t="n">
        <v>0.931872356291082</v>
      </c>
      <c r="P109" s="25" t="n">
        <v>1.35948168304036</v>
      </c>
      <c r="Q109" s="25" t="n">
        <v>0.0909994341146348</v>
      </c>
      <c r="R109" s="25" t="n">
        <v>0.874636680881261</v>
      </c>
      <c r="S109" s="25" t="n">
        <v>0.485031660114541</v>
      </c>
      <c r="T109" s="25" t="n">
        <v>0.833297914545854</v>
      </c>
      <c r="U109" s="25" t="n">
        <v>0.310099755580218</v>
      </c>
      <c r="V109" s="25" t="n">
        <v>1.98509772124205</v>
      </c>
      <c r="W109" s="25" t="n">
        <v>1.06030903853142</v>
      </c>
      <c r="X109" s="25" t="n">
        <v>1.45213395680062</v>
      </c>
      <c r="Y109" s="25" t="n">
        <v>1.07976864753493</v>
      </c>
      <c r="Z109" s="25" t="n">
        <v>0.805071840862355</v>
      </c>
      <c r="AA109" s="25" t="n">
        <v>1.14572422449602</v>
      </c>
      <c r="AB109" s="25" t="n">
        <v>0.00567425505485097</v>
      </c>
      <c r="AC109" s="25" t="n">
        <v>1.69999446313032</v>
      </c>
      <c r="AD109" s="25" t="n">
        <v>0.147355681753309</v>
      </c>
      <c r="AE109" s="25" t="n">
        <v>0.395878120367575</v>
      </c>
      <c r="AF109" s="25" t="n">
        <v>0.293578973133089</v>
      </c>
      <c r="AG109" s="25" t="n">
        <v>2.11135850688048</v>
      </c>
      <c r="AH109" s="25" t="n">
        <v>0</v>
      </c>
      <c r="AI109" s="25" t="n">
        <v>0.000834257374255432</v>
      </c>
      <c r="AJ109" s="25" t="n">
        <v>0</v>
      </c>
      <c r="AK109" s="25" t="n">
        <v>0.817736288284291</v>
      </c>
      <c r="AL109" s="25" t="n">
        <v>0.813456096120059</v>
      </c>
      <c r="AM109" s="25" t="n">
        <v>0.679268392829146</v>
      </c>
      <c r="AN109" s="25" t="n">
        <v>0.76716645389675</v>
      </c>
      <c r="AO109" s="25" t="n">
        <v>0.813378294337578</v>
      </c>
      <c r="AP109" s="25" t="n">
        <v>0.732942378283282</v>
      </c>
      <c r="AQ109" s="25" t="n">
        <v>1.65978195980037</v>
      </c>
      <c r="AR109" s="25" t="n">
        <v>0.330872030648558</v>
      </c>
      <c r="AS109" s="25" t="n">
        <v>1.00987310212933</v>
      </c>
      <c r="AT109" s="25" t="n">
        <v>1.06153087291032</v>
      </c>
      <c r="AU109" s="25" t="n">
        <v>0.598689293902101</v>
      </c>
      <c r="AV109" s="25" t="n">
        <v>0.646241515734078</v>
      </c>
      <c r="AW109" s="25" t="n">
        <v>0.217397854874846</v>
      </c>
      <c r="AX109" s="25" t="n">
        <v>0.30720823983958</v>
      </c>
      <c r="AY109" s="25" t="n">
        <v>0.884267061537738</v>
      </c>
      <c r="AZ109" s="25" t="n">
        <v>0.387091832693739</v>
      </c>
      <c r="BA109" s="25" t="n">
        <v>0.280273298303882</v>
      </c>
      <c r="BB109" s="25" t="n">
        <v>1.7494076814807</v>
      </c>
      <c r="BC109" s="25" t="n">
        <v>1.65950739306229</v>
      </c>
      <c r="BD109" s="25" t="n">
        <v>0.996816897809038</v>
      </c>
      <c r="BE109" s="25" t="n">
        <v>0.900431455240154</v>
      </c>
      <c r="BF109" s="25" t="n">
        <v>0.690683187295054</v>
      </c>
      <c r="BG109" s="25" t="n">
        <v>0.766123850839505</v>
      </c>
      <c r="BH109" s="25" t="n">
        <v>0.0336112238313109</v>
      </c>
      <c r="BI109" s="25" t="n">
        <v>0.722543156752115</v>
      </c>
      <c r="BJ109" s="25" t="n">
        <v>0.14458697605258</v>
      </c>
      <c r="BK109" s="25" t="n">
        <v>0.229010305804668</v>
      </c>
      <c r="BL109" s="25" t="n">
        <v>0.202717185474999</v>
      </c>
      <c r="BM109" s="25" t="n">
        <v>0.683322801029951</v>
      </c>
      <c r="BN109" s="25" t="n">
        <v>0</v>
      </c>
      <c r="BO109" s="25" t="n">
        <v>0.0532364516503302</v>
      </c>
      <c r="BP109" s="25" t="n">
        <v>0</v>
      </c>
      <c r="BQ109" s="25" t="n">
        <v>0.989046290311837</v>
      </c>
      <c r="BR109" s="25" t="n">
        <v>0.900191201641606</v>
      </c>
      <c r="BS109" s="27" t="n">
        <v>1.10969882457303</v>
      </c>
      <c r="BT109" s="27" t="n">
        <v>1.2120594485048</v>
      </c>
      <c r="BU109" s="27" t="n">
        <v>0.224750818864524</v>
      </c>
      <c r="BV109" s="27" t="n">
        <v>0.0619218691255247</v>
      </c>
      <c r="BW109" s="27" t="n">
        <v>0.106960338827931</v>
      </c>
      <c r="BX109" s="27" t="n">
        <v>0.0515000705300256</v>
      </c>
      <c r="BY109" s="27" t="n">
        <v>0.0546606110074578</v>
      </c>
      <c r="BZ109" s="27" t="n">
        <v>0.173427271583236</v>
      </c>
      <c r="CA109" s="27" t="n">
        <v>0.368875017309753</v>
      </c>
      <c r="CB109" s="27" t="n">
        <v>0.24109476370745</v>
      </c>
      <c r="CC109" s="27" t="n">
        <v>0.0112002632383861</v>
      </c>
      <c r="CD109" s="27" t="n">
        <v>0.0435915820174907</v>
      </c>
      <c r="CE109" s="27" t="n">
        <v>0.00289099250054263</v>
      </c>
      <c r="CF109" s="27" t="n">
        <v>0.00125964588885706</v>
      </c>
      <c r="CG109" s="27" t="n">
        <v>0.00126061498757998</v>
      </c>
      <c r="CH109" s="27" t="n">
        <v>0.0675771549694464</v>
      </c>
      <c r="CI109" s="27" t="n">
        <v>0.631124982690247</v>
      </c>
      <c r="CJ109" s="27" t="n">
        <v>1.24601432627137</v>
      </c>
      <c r="CK109" s="27" t="n">
        <v>1.14625858844574</v>
      </c>
      <c r="CL109" s="27" t="n">
        <v>0.199118383194027</v>
      </c>
      <c r="CM109" s="27" t="n">
        <v>0.0519382553191288</v>
      </c>
      <c r="CN109" s="27" t="n">
        <v>0.0200460152603809</v>
      </c>
      <c r="CO109" s="27" t="n">
        <v>0</v>
      </c>
      <c r="CP109" s="27" t="n">
        <v>0.127134112614517</v>
      </c>
      <c r="CQ109" s="19" t="n">
        <v>2770.6</v>
      </c>
      <c r="CR109" s="19" t="n">
        <v>722.7</v>
      </c>
      <c r="CS109" s="19" t="n">
        <v>278.9</v>
      </c>
      <c r="CT109" s="19" t="n">
        <v>0</v>
      </c>
      <c r="CU109" s="19" t="n">
        <v>13914.2</v>
      </c>
      <c r="CV109" s="19" t="n">
        <v>13</v>
      </c>
      <c r="CW109" s="19" t="n">
        <v>1769</v>
      </c>
      <c r="CX109" s="27" t="n">
        <v>0.591816039701136</v>
      </c>
      <c r="CY109" s="27" t="n">
        <v>0.213178629904205</v>
      </c>
      <c r="CZ109" s="27" t="n">
        <v>0.195005330394659</v>
      </c>
      <c r="DA109" s="27" t="n">
        <v>0</v>
      </c>
      <c r="DB109" s="19" t="n">
        <v>211.5</v>
      </c>
      <c r="DC109" s="19" t="n">
        <v>76.2</v>
      </c>
      <c r="DD109" s="19" t="n">
        <v>69.7</v>
      </c>
      <c r="DE109" s="19" t="n">
        <v>0</v>
      </c>
      <c r="DF109" s="27" t="n">
        <v>0.0650964773614937</v>
      </c>
      <c r="DG109" s="27" t="n">
        <v>0.111265349958042</v>
      </c>
      <c r="DH109" s="27" t="n">
        <v>0.158883957563762</v>
      </c>
      <c r="DI109" s="27" t="n">
        <v>0.199716364305505</v>
      </c>
      <c r="DJ109" s="27" t="n">
        <v>0.800283635694495</v>
      </c>
      <c r="DK109" s="19" t="n">
        <v>5771</v>
      </c>
      <c r="DL109" s="27" t="n">
        <v>0.522858886460493</v>
      </c>
      <c r="DM109" s="27" t="n">
        <v>0.477141113539507</v>
      </c>
      <c r="DN109" s="19" t="n">
        <v>82.0088141375332</v>
      </c>
      <c r="DO109" s="19" t="n">
        <v>47760.6343868323</v>
      </c>
      <c r="DP109" s="27" t="n">
        <v>0.484777720563507</v>
      </c>
      <c r="DQ109" s="26" t="n">
        <v>47</v>
      </c>
      <c r="DR109" s="26" t="n">
        <v>29</v>
      </c>
      <c r="DS109" s="26" t="n">
        <v>42</v>
      </c>
      <c r="DT109" s="26" t="n">
        <v>78</v>
      </c>
      <c r="DU109" s="26" t="n">
        <v>84</v>
      </c>
      <c r="DV109" s="26" t="n">
        <v>37</v>
      </c>
      <c r="DW109" s="26" t="n">
        <v>57</v>
      </c>
      <c r="DX109" s="26" t="n">
        <v>55</v>
      </c>
      <c r="DY109" s="26" t="n">
        <v>55</v>
      </c>
      <c r="DZ109" s="26" t="n">
        <v>75</v>
      </c>
      <c r="EA109" s="26" t="n">
        <v>42</v>
      </c>
      <c r="EB109" s="26" t="n">
        <v>73</v>
      </c>
      <c r="EC109" s="26" t="n">
        <v>86</v>
      </c>
      <c r="ED109" s="26" t="n">
        <v>95</v>
      </c>
      <c r="EE109" s="26" t="n">
        <v>85</v>
      </c>
      <c r="EF109" s="26" t="n">
        <v>84</v>
      </c>
      <c r="EG109" s="26" t="n">
        <v>45</v>
      </c>
      <c r="EH109" s="27" t="n">
        <v>1.34074408135973</v>
      </c>
      <c r="EI109" s="27" t="n">
        <v>1.64233560408366</v>
      </c>
      <c r="EJ109" s="27" t="n">
        <v>0.304149878065909</v>
      </c>
      <c r="EK109" s="27" t="n">
        <v>0.048100174035725</v>
      </c>
      <c r="EL109" s="27" t="n">
        <v>0.056149686397903</v>
      </c>
      <c r="EM109" s="27" t="n">
        <v>0.113069784904606</v>
      </c>
      <c r="EN109" s="27" t="n">
        <v>0.053909359538464</v>
      </c>
      <c r="EO109" s="27" t="n">
        <v>0.17790661916291</v>
      </c>
      <c r="EP109" s="27" t="n">
        <v>0.395842858541165</v>
      </c>
      <c r="EQ109" s="27" t="n">
        <v>0.177343149757091</v>
      </c>
      <c r="ER109" s="27" t="n">
        <v>0.123080581185558</v>
      </c>
      <c r="ES109" s="27" t="n">
        <v>0.0498396453868925</v>
      </c>
      <c r="ET109" s="27" t="n">
        <v>0.00596042019166319</v>
      </c>
      <c r="EU109" s="27" t="n">
        <v>0.00151163931514645</v>
      </c>
      <c r="EV109" s="27" t="n">
        <v>0.00406519181294189</v>
      </c>
      <c r="EW109" s="27" t="n">
        <v>0.0340422308918699</v>
      </c>
      <c r="EX109" s="27" t="n">
        <v>0.595227391029681</v>
      </c>
      <c r="EY109" s="26" t="n">
        <v>28</v>
      </c>
      <c r="EZ109" s="26" t="n">
        <v>35</v>
      </c>
      <c r="FA109" s="26" t="n">
        <v>48</v>
      </c>
      <c r="FB109" s="26" t="n">
        <v>56</v>
      </c>
      <c r="FC109" s="26" t="n">
        <v>81</v>
      </c>
      <c r="FD109" s="26" t="n">
        <v>31</v>
      </c>
      <c r="FE109" s="26" t="n">
        <v>56</v>
      </c>
      <c r="FF109" s="26" t="n">
        <v>63</v>
      </c>
      <c r="FG109" s="26" t="n">
        <v>22</v>
      </c>
      <c r="FH109" s="26" t="n">
        <v>42</v>
      </c>
      <c r="FI109" s="26" t="n">
        <v>47</v>
      </c>
      <c r="FJ109" s="26" t="n">
        <v>39</v>
      </c>
      <c r="FK109" s="26" t="n">
        <v>86</v>
      </c>
      <c r="FL109" s="26" t="n">
        <v>88</v>
      </c>
      <c r="FM109" s="26" t="n">
        <v>81</v>
      </c>
      <c r="FN109" s="26" t="n">
        <v>80</v>
      </c>
      <c r="FO109" s="26" t="n">
        <v>77</v>
      </c>
      <c r="FP109" s="27" t="n">
        <v>1.83434757074702</v>
      </c>
      <c r="FQ109" s="27" t="n">
        <v>1.49414586967851</v>
      </c>
      <c r="FR109" s="27" t="n">
        <v>0.276317699192555</v>
      </c>
      <c r="FS109" s="27" t="n">
        <v>0.084483952572861</v>
      </c>
      <c r="FT109" s="27" t="n">
        <v>0.064442403531603</v>
      </c>
      <c r="FU109" s="27" t="n">
        <v>0.155649513284873</v>
      </c>
      <c r="FV109" s="27" t="n">
        <v>0.054126217335827</v>
      </c>
      <c r="FW109" s="27" t="n">
        <v>0.163374684626706</v>
      </c>
      <c r="FX109" s="27" t="n">
        <v>0.616137654484385</v>
      </c>
      <c r="FY109" s="27" t="n">
        <v>0.373072230485821</v>
      </c>
      <c r="FZ109" s="27" t="n">
        <v>0.0515196584843675</v>
      </c>
      <c r="GA109" s="27" t="n">
        <v>0.141895875059385</v>
      </c>
      <c r="GB109" s="27" t="n">
        <v>0.00326936581298776</v>
      </c>
      <c r="GC109" s="27" t="n">
        <v>0.0032541267535698</v>
      </c>
      <c r="GD109" s="27" t="n">
        <v>0.00449780623130634</v>
      </c>
      <c r="GE109" s="27" t="n">
        <v>0.0386285916569483</v>
      </c>
      <c r="GF109" s="27" t="n">
        <v>0.380308629734773</v>
      </c>
      <c r="GG109" s="21" t="n">
        <v>12.2665514165118</v>
      </c>
      <c r="GH109" s="20" t="n">
        <v>66.7832482312174</v>
      </c>
      <c r="GI109" s="20" t="n">
        <v>6.31694699512918</v>
      </c>
      <c r="GJ109" s="21" t="n">
        <v>0.218916486846606</v>
      </c>
      <c r="GK109" s="19" t="n">
        <v>26.1682604330042</v>
      </c>
      <c r="GL109" s="19" t="n">
        <v>2868282.49509114</v>
      </c>
      <c r="GM109" s="27" t="n">
        <v>0.0441939861111505</v>
      </c>
      <c r="GN109" s="21" t="n">
        <v>0.156284592341521</v>
      </c>
      <c r="GO109" s="21" t="n">
        <v>0.167420018828276</v>
      </c>
      <c r="GP109" s="20" t="n">
        <v>7.46493332047047</v>
      </c>
      <c r="GQ109" s="20" t="n">
        <v>0</v>
      </c>
      <c r="GR109" s="19" t="n">
        <v>585.486349791575</v>
      </c>
      <c r="GS109" s="20" t="n">
        <v>0</v>
      </c>
      <c r="GT109" s="26" t="n">
        <v>93</v>
      </c>
      <c r="GU109" s="26" t="n">
        <v>77</v>
      </c>
      <c r="GV109" s="26" t="n">
        <v>36</v>
      </c>
      <c r="GW109" s="26" t="n">
        <v>69</v>
      </c>
      <c r="GX109" s="26" t="n">
        <v>13</v>
      </c>
      <c r="GY109" s="26" t="n">
        <v>81</v>
      </c>
      <c r="GZ109" s="26" t="n">
        <v>25</v>
      </c>
      <c r="HA109" s="26" t="n">
        <v>67</v>
      </c>
      <c r="HB109" s="26" t="n">
        <v>41</v>
      </c>
      <c r="HC109" s="26" t="n">
        <v>86</v>
      </c>
      <c r="HD109" s="26" t="n">
        <v>26</v>
      </c>
      <c r="HE109" s="26" t="n">
        <v>70</v>
      </c>
      <c r="HF109" s="26" t="n">
        <v>73</v>
      </c>
      <c r="HG109" s="21" t="n">
        <v>8.4472588489961</v>
      </c>
      <c r="HH109" s="20" t="n">
        <v>61.84959007995</v>
      </c>
      <c r="HI109" s="20" t="n">
        <v>7.84643888222791</v>
      </c>
      <c r="HJ109" s="21" t="n">
        <v>0.191072582883461</v>
      </c>
      <c r="HK109" s="19" t="n">
        <v>4611.7525877926</v>
      </c>
      <c r="HL109" s="19" t="n">
        <v>1687230.49239205</v>
      </c>
      <c r="HM109" s="27" t="n">
        <v>0.299913689009539</v>
      </c>
      <c r="HN109" s="21" t="n">
        <v>0.394779565479419</v>
      </c>
      <c r="HO109" s="21" t="n">
        <v>0.570272513189761</v>
      </c>
      <c r="HP109" s="20" t="n">
        <v>3.53560671773353</v>
      </c>
      <c r="HQ109" s="20" t="n">
        <v>3.63748189687222</v>
      </c>
      <c r="HR109" s="19" t="n">
        <v>701805.423433166</v>
      </c>
      <c r="HS109" s="20" t="n">
        <v>2.21468892426781</v>
      </c>
      <c r="HT109" s="26" t="n">
        <v>53</v>
      </c>
      <c r="HU109" s="26" t="n">
        <v>26</v>
      </c>
      <c r="HV109" s="26" t="n">
        <v>14</v>
      </c>
      <c r="HW109" s="26" t="n">
        <v>39</v>
      </c>
      <c r="HX109" s="26" t="n">
        <v>23</v>
      </c>
      <c r="HY109" s="26" t="n">
        <v>46</v>
      </c>
      <c r="HZ109" s="26" t="n">
        <v>26</v>
      </c>
      <c r="IA109" s="26" t="n">
        <v>56</v>
      </c>
      <c r="IB109" s="26" t="n">
        <v>32</v>
      </c>
      <c r="IC109" s="26" t="n">
        <v>46</v>
      </c>
      <c r="ID109" s="26" t="n">
        <v>99</v>
      </c>
      <c r="IE109" s="26" t="n">
        <v>50</v>
      </c>
      <c r="IF109" s="26" t="n">
        <v>95</v>
      </c>
      <c r="IG109" s="21" t="n">
        <v>12.3057217864917</v>
      </c>
      <c r="IH109" s="20" t="n">
        <v>74.1680533732638</v>
      </c>
      <c r="II109" s="20" t="n">
        <v>9.14594000741275</v>
      </c>
      <c r="IJ109" s="21" t="n">
        <v>0.285745557466617</v>
      </c>
      <c r="IK109" s="19" t="n">
        <v>778.557203520419</v>
      </c>
      <c r="IL109" s="19" t="n">
        <v>3969704.04921455</v>
      </c>
      <c r="IM109" s="27" t="n">
        <v>0.305656756353208</v>
      </c>
      <c r="IN109" s="21" t="n">
        <v>0.682434756778246</v>
      </c>
      <c r="IO109" s="21" t="n">
        <v>0.825879751812773</v>
      </c>
      <c r="IP109" s="20" t="n">
        <v>10.9244610442075</v>
      </c>
      <c r="IQ109" s="20" t="n">
        <v>0.0003584379547</v>
      </c>
      <c r="IR109" s="19" t="n">
        <v>10997.8469947094</v>
      </c>
      <c r="IS109" s="20" t="n">
        <v>0.500180972442577</v>
      </c>
      <c r="IT109" s="26" t="n">
        <v>74</v>
      </c>
      <c r="IU109" s="26" t="n">
        <v>70</v>
      </c>
      <c r="IV109" s="26" t="n">
        <v>45</v>
      </c>
      <c r="IW109" s="26" t="n">
        <v>64</v>
      </c>
      <c r="IX109" s="26" t="n">
        <v>19</v>
      </c>
      <c r="IY109" s="26" t="n">
        <v>68</v>
      </c>
      <c r="IZ109" s="26" t="n">
        <v>21</v>
      </c>
      <c r="JA109" s="26" t="n">
        <v>72</v>
      </c>
      <c r="JB109" s="26" t="n">
        <v>50</v>
      </c>
      <c r="JC109" s="26" t="n">
        <v>71</v>
      </c>
      <c r="JD109" s="26" t="n">
        <v>27</v>
      </c>
      <c r="JE109" s="26" t="n">
        <v>66</v>
      </c>
      <c r="JF109" s="26" t="n">
        <v>73</v>
      </c>
      <c r="JG109" s="26" t="n">
        <v>73</v>
      </c>
      <c r="JH109" s="26" t="n">
        <v>66</v>
      </c>
      <c r="JI109" s="26" t="n">
        <v>35</v>
      </c>
      <c r="JJ109" s="26" t="n">
        <v>61</v>
      </c>
      <c r="JK109" s="26" t="n">
        <v>12</v>
      </c>
      <c r="JL109" s="26" t="n">
        <v>68</v>
      </c>
      <c r="JM109" s="26" t="n">
        <v>18</v>
      </c>
      <c r="JN109" s="26" t="n">
        <v>66</v>
      </c>
      <c r="JO109" s="26" t="n">
        <v>39</v>
      </c>
      <c r="JP109" s="26" t="n">
        <v>71</v>
      </c>
      <c r="JQ109" s="26" t="n">
        <v>26</v>
      </c>
      <c r="JR109" s="26" t="n">
        <v>59</v>
      </c>
      <c r="JS109" s="26" t="n">
        <v>73</v>
      </c>
      <c r="JT109" s="26" t="n">
        <v>47</v>
      </c>
      <c r="JU109" s="26" t="n">
        <v>26</v>
      </c>
      <c r="JV109" s="26" t="n">
        <v>16</v>
      </c>
      <c r="JW109" s="26" t="n">
        <v>35</v>
      </c>
      <c r="JX109" s="26" t="n">
        <v>22</v>
      </c>
      <c r="JY109" s="26" t="n">
        <v>41</v>
      </c>
      <c r="JZ109" s="26" t="n">
        <v>17</v>
      </c>
      <c r="KA109" s="26" t="n">
        <v>54</v>
      </c>
      <c r="KB109" s="26" t="n">
        <v>31</v>
      </c>
      <c r="KC109" s="26" t="n">
        <v>40</v>
      </c>
      <c r="KD109" s="26" t="n">
        <v>99</v>
      </c>
      <c r="KE109" s="26" t="n">
        <v>44</v>
      </c>
      <c r="KF109" s="26" t="n">
        <v>95</v>
      </c>
      <c r="KG109" s="26" t="n">
        <v>51</v>
      </c>
      <c r="KH109" s="26" t="n">
        <v>26</v>
      </c>
      <c r="KI109" s="26" t="n">
        <v>16</v>
      </c>
      <c r="KJ109" s="26" t="n">
        <v>39</v>
      </c>
      <c r="KK109" s="26" t="n">
        <v>24</v>
      </c>
      <c r="KL109" s="26" t="n">
        <v>46</v>
      </c>
      <c r="KM109" s="26" t="n">
        <v>19</v>
      </c>
      <c r="KN109" s="26" t="n">
        <v>57</v>
      </c>
      <c r="KO109" s="26" t="n">
        <v>33</v>
      </c>
      <c r="KP109" s="26" t="n">
        <v>45</v>
      </c>
      <c r="KQ109" s="26" t="n">
        <v>99</v>
      </c>
      <c r="KR109" s="26" t="n">
        <v>47</v>
      </c>
      <c r="KS109" s="26" t="n">
        <v>95</v>
      </c>
      <c r="KT109" s="19" t="n">
        <v>3270.3</v>
      </c>
      <c r="KU109" s="19" t="n">
        <v>357.4</v>
      </c>
      <c r="KV109" s="19" t="n">
        <v>859.3</v>
      </c>
      <c r="KW109" s="19" t="n">
        <v>530.1</v>
      </c>
      <c r="KX109" s="19" t="n">
        <v>804.5</v>
      </c>
      <c r="KY109" s="19" t="n">
        <v>2552.6</v>
      </c>
      <c r="KZ109" s="19" t="n">
        <v>5429.4</v>
      </c>
      <c r="LA109" s="19" t="n">
        <v>3548.6</v>
      </c>
      <c r="LB109" s="19" t="n">
        <v>164.9</v>
      </c>
      <c r="LC109" s="19" t="n">
        <v>641.6</v>
      </c>
      <c r="LD109" s="19" t="n">
        <v>42.6</v>
      </c>
      <c r="LE109" s="19" t="n">
        <v>18.5</v>
      </c>
      <c r="LF109" s="19" t="n">
        <v>18.6</v>
      </c>
      <c r="LG109" s="19" t="n">
        <v>994.6</v>
      </c>
      <c r="LH109" s="19" t="n">
        <v>9289.4</v>
      </c>
      <c r="LI109" s="19" t="n">
        <v>10293</v>
      </c>
      <c r="LJ109" s="19" t="n">
        <v>5771</v>
      </c>
      <c r="LK109" s="19" t="n">
        <v>12253.8</v>
      </c>
      <c r="LL109" s="19" t="n">
        <v>264.3</v>
      </c>
      <c r="LM109" s="19" t="n">
        <v>5980.5</v>
      </c>
      <c r="LN109" s="19" t="n">
        <v>14551</v>
      </c>
      <c r="LO109" s="19" t="n">
        <v>14</v>
      </c>
      <c r="LP109" s="19" t="n">
        <v>91</v>
      </c>
      <c r="LQ109" s="24" t="n">
        <v>0.191241800785065</v>
      </c>
      <c r="LR109" s="24" t="n">
        <v>0.740378700009985</v>
      </c>
      <c r="LS109" s="19" t="n">
        <v>1</v>
      </c>
      <c r="LT109" s="19" t="n">
        <v>1</v>
      </c>
      <c r="LU109" s="20" t="n">
        <v>1</v>
      </c>
      <c r="LV109" s="21" t="n">
        <v>1</v>
      </c>
      <c r="LW109" s="19" t="n">
        <v>11779.2</v>
      </c>
      <c r="LX109" s="19" t="n">
        <v>2939.6</v>
      </c>
      <c r="LY109" s="19" t="n">
        <v>7695.8</v>
      </c>
      <c r="LZ109" s="19" t="n">
        <v>7022.9</v>
      </c>
      <c r="MA109" s="19" t="n">
        <v>2888.2</v>
      </c>
      <c r="MB109" s="19" t="n">
        <v>13213</v>
      </c>
      <c r="MC109" s="19" t="n">
        <v>1470.6</v>
      </c>
      <c r="MD109" s="19" t="n">
        <v>375.7</v>
      </c>
      <c r="ME109" s="27" t="n">
        <v>0.0206127505750468</v>
      </c>
      <c r="MF109" s="27" t="n">
        <v>0.0435915820174907</v>
      </c>
      <c r="MG109" s="27" t="n">
        <v>0.00564787257250319</v>
      </c>
      <c r="MH109" s="27" t="n">
        <v>0.00125964588885706</v>
      </c>
      <c r="MI109" s="27" t="n">
        <v>0.0236247211824596</v>
      </c>
      <c r="MJ109" s="27" t="n">
        <v>0.167043046867887</v>
      </c>
      <c r="MK109" s="27" t="n">
        <v>0.738220380895755</v>
      </c>
      <c r="ML109" s="22" t="n">
        <v>103.365406419102</v>
      </c>
      <c r="MM109" s="22" t="n">
        <v>85.8222193336779</v>
      </c>
      <c r="MN109" s="22" t="n">
        <v>40.887060336128</v>
      </c>
      <c r="MO109" s="22" t="n">
        <v>75.9918701020376</v>
      </c>
      <c r="MP109" s="22" t="n">
        <v>14.61666474734</v>
      </c>
      <c r="MQ109" s="22" t="n">
        <v>89.410555416001</v>
      </c>
      <c r="MR109" s="22" t="n">
        <v>13.9566637464824</v>
      </c>
      <c r="MS109" s="22" t="n">
        <v>73.9571984528005</v>
      </c>
      <c r="MT109" s="22" t="n">
        <v>45.0821562401918</v>
      </c>
      <c r="MU109" s="22" t="n">
        <v>95.5679877600035</v>
      </c>
      <c r="MV109" s="22" t="n">
        <v>0</v>
      </c>
      <c r="MW109" s="22" t="n">
        <v>77.4120739553224</v>
      </c>
      <c r="MX109" s="22" t="n">
        <v>0</v>
      </c>
      <c r="MY109" s="22" t="n">
        <v>66.4945882276137</v>
      </c>
      <c r="MZ109" s="22" t="n">
        <v>32.8215521307009</v>
      </c>
      <c r="NA109" s="22" t="n">
        <v>17.5383943989766</v>
      </c>
      <c r="NB109" s="22" t="n">
        <v>48.4781976714657</v>
      </c>
      <c r="NC109" s="22" t="n">
        <v>28.3838634170206</v>
      </c>
      <c r="ND109" s="22" t="n">
        <v>56.9793638418437</v>
      </c>
      <c r="NE109" s="22" t="n">
        <v>15.6236372125859</v>
      </c>
      <c r="NF109" s="22" t="n">
        <v>70.1613680481011</v>
      </c>
      <c r="NG109" s="22" t="n">
        <v>39.3657621030589</v>
      </c>
      <c r="NH109" s="22" t="n">
        <v>57.6405912022265</v>
      </c>
      <c r="NI109" s="22" t="n">
        <v>0</v>
      </c>
      <c r="NJ109" s="22" t="n">
        <v>62.043066931779</v>
      </c>
      <c r="NK109" s="22" t="n">
        <v>0</v>
      </c>
      <c r="NL109" s="22" t="n">
        <v>112.914159602886</v>
      </c>
      <c r="NM109" s="22" t="n">
        <v>93.6720857732833</v>
      </c>
      <c r="NN109" s="22" t="n">
        <v>44.910607458026</v>
      </c>
      <c r="NO109" s="22" t="n">
        <v>83.2907682416916</v>
      </c>
      <c r="NP109" s="22" t="n">
        <v>15.9916458960942</v>
      </c>
      <c r="NQ109" s="22" t="n">
        <v>98.1487697977465</v>
      </c>
      <c r="NR109" s="22" t="n">
        <v>19.9006904675861</v>
      </c>
      <c r="NS109" s="22" t="n">
        <v>80.6356210400995</v>
      </c>
      <c r="NT109" s="22" t="n">
        <v>49.4080142041479</v>
      </c>
      <c r="NU109" s="22" t="n">
        <v>104.226587854791</v>
      </c>
      <c r="NV109" s="22" t="n">
        <v>0</v>
      </c>
      <c r="NW109" s="22" t="n">
        <v>84.0499024701759</v>
      </c>
      <c r="NX109" s="22" t="n">
        <v>0</v>
      </c>
      <c r="NY109" s="22" t="n">
        <v>61.0946917443971</v>
      </c>
      <c r="NZ109" s="22" t="n">
        <v>30.1077159717313</v>
      </c>
      <c r="OA109" s="22" t="n">
        <v>16.4650192078063</v>
      </c>
      <c r="OB109" s="22" t="n">
        <v>44.9500647992894</v>
      </c>
      <c r="OC109" s="22" t="n">
        <v>26.0904271142611</v>
      </c>
      <c r="OD109" s="22" t="n">
        <v>53.111232815736</v>
      </c>
      <c r="OE109" s="22" t="n">
        <v>19.1302500890913</v>
      </c>
      <c r="OF109" s="22" t="n">
        <v>64.3525755321798</v>
      </c>
      <c r="OG109" s="22" t="n">
        <v>36.3754244472653</v>
      </c>
      <c r="OH109" s="22" t="n">
        <v>52.5701606396679</v>
      </c>
      <c r="OI109" s="22" t="n">
        <v>0</v>
      </c>
      <c r="OJ109" s="22" t="n">
        <v>56.6540201707329</v>
      </c>
      <c r="OK109" s="22" t="n">
        <v>0</v>
      </c>
      <c r="OL109" t="n">
        <v>1</v>
      </c>
      <c r="OM109" s="26" t="n">
        <v>38</v>
      </c>
      <c r="ON109" s="26" t="n">
        <v>16</v>
      </c>
      <c r="OO109" s="26" t="n">
        <v>56</v>
      </c>
      <c r="OP109" s="26" t="n">
        <v>29</v>
      </c>
      <c r="OQ109" s="27" t="n">
        <v>0.112497616186358</v>
      </c>
      <c r="OR109" s="27" t="n">
        <v>0.176500233810349</v>
      </c>
      <c r="OS109" s="27" t="n">
        <v>0.136065075687775</v>
      </c>
      <c r="OT109" s="19" t="n">
        <v>0.195319647024088</v>
      </c>
    </row>
    <row r="110">
      <c r="A110" t="n">
        <v>109</v>
      </c>
      <c r="B110" s="28" t="n">
        <v>4821.9</v>
      </c>
      <c r="C110" t="n">
        <v>-84.94024</v>
      </c>
      <c r="D110" t="n">
        <v>32.40752</v>
      </c>
      <c r="E110" t="s">
        <v>446</v>
      </c>
      <c r="F110" t="s">
        <v>447</v>
      </c>
      <c r="G110" s="25" t="n">
        <v>2.21640607863554</v>
      </c>
      <c r="H110" s="25" t="n">
        <v>1.63423839185591</v>
      </c>
      <c r="I110" s="25" t="n">
        <v>2.29768187740129</v>
      </c>
      <c r="J110" s="25" t="n">
        <v>0.816040167096463</v>
      </c>
      <c r="K110" s="25" t="n">
        <v>2.41651191999637</v>
      </c>
      <c r="L110" s="25" t="n">
        <v>2.02962571404212</v>
      </c>
      <c r="M110" s="25" t="n">
        <v>2.41880635262129</v>
      </c>
      <c r="N110" s="25" t="n">
        <v>0.645395505147206</v>
      </c>
      <c r="O110" s="25" t="n">
        <v>2.12246203855164</v>
      </c>
      <c r="P110" s="25" t="n">
        <v>0.790006172918171</v>
      </c>
      <c r="Q110" s="25" t="n">
        <v>5.09478791407235</v>
      </c>
      <c r="R110" s="25" t="n">
        <v>0.294370214667374</v>
      </c>
      <c r="S110" s="25" t="n">
        <v>0.163737064843418</v>
      </c>
      <c r="T110" s="25" t="n">
        <v>3.91656932026411</v>
      </c>
      <c r="U110" s="25" t="n">
        <v>2.24071920372122</v>
      </c>
      <c r="V110" s="25" t="n">
        <v>1.24296077304034</v>
      </c>
      <c r="W110" s="25" t="n">
        <v>0.268533609043268</v>
      </c>
      <c r="X110" s="25" t="n">
        <v>1.03551308004248</v>
      </c>
      <c r="Y110" s="25" t="n">
        <v>0.850732844440229</v>
      </c>
      <c r="Z110" s="25" t="n">
        <v>0.821341116024695</v>
      </c>
      <c r="AA110" s="25" t="n">
        <v>0.619953295305824</v>
      </c>
      <c r="AB110" s="25" t="n">
        <v>0.0660939582915683</v>
      </c>
      <c r="AC110" s="25" t="n">
        <v>0.441338554985261</v>
      </c>
      <c r="AD110" s="25" t="n">
        <v>1.3213299544598</v>
      </c>
      <c r="AE110" s="25" t="n">
        <v>0</v>
      </c>
      <c r="AF110" s="25" t="n">
        <v>1.08896832597771</v>
      </c>
      <c r="AG110" s="25" t="n">
        <v>0.207123612726186</v>
      </c>
      <c r="AH110" s="25" t="n">
        <v>1.00629073233792</v>
      </c>
      <c r="AI110" s="25" t="n">
        <v>0.000097253401542591</v>
      </c>
      <c r="AJ110" s="25" t="n">
        <v>0</v>
      </c>
      <c r="AK110" s="25" t="n">
        <v>1.58790117908657</v>
      </c>
      <c r="AL110" s="25" t="n">
        <v>1.31412172492292</v>
      </c>
      <c r="AM110" s="25" t="n">
        <v>1.89328552002703</v>
      </c>
      <c r="AN110" s="25" t="n">
        <v>1.68918231156049</v>
      </c>
      <c r="AO110" s="25" t="n">
        <v>2.08800059279748</v>
      </c>
      <c r="AP110" s="25" t="n">
        <v>1.49215997129547</v>
      </c>
      <c r="AQ110" s="25" t="n">
        <v>2.45420496740744</v>
      </c>
      <c r="AR110" s="25" t="n">
        <v>1.90552500145852</v>
      </c>
      <c r="AS110" s="25" t="n">
        <v>2.31582823832555</v>
      </c>
      <c r="AT110" s="25" t="n">
        <v>0.729827473602554</v>
      </c>
      <c r="AU110" s="25" t="n">
        <v>1.70994830151853</v>
      </c>
      <c r="AV110" s="25" t="n">
        <v>1.48476009060637</v>
      </c>
      <c r="AW110" s="25" t="n">
        <v>1.94866845109397</v>
      </c>
      <c r="AX110" s="25" t="n">
        <v>0.379659367657429</v>
      </c>
      <c r="AY110" s="25" t="n">
        <v>0.836559967746792</v>
      </c>
      <c r="AZ110" s="25" t="n">
        <v>12.1452063023563</v>
      </c>
      <c r="BA110" s="25" t="n">
        <v>2.00078131903265</v>
      </c>
      <c r="BB110" s="25" t="n">
        <v>1.39494336526328</v>
      </c>
      <c r="BC110" s="25" t="n">
        <v>0.315398759189964</v>
      </c>
      <c r="BD110" s="25" t="n">
        <v>0.981722224332583</v>
      </c>
      <c r="BE110" s="25" t="n">
        <v>0.951072451421174</v>
      </c>
      <c r="BF110" s="25" t="n">
        <v>1.13101783038386</v>
      </c>
      <c r="BG110" s="25" t="n">
        <v>0.712834663045062</v>
      </c>
      <c r="BH110" s="25" t="n">
        <v>0.195601259829861</v>
      </c>
      <c r="BI110" s="25" t="n">
        <v>0.842531842451332</v>
      </c>
      <c r="BJ110" s="25" t="n">
        <v>2.84554159773588</v>
      </c>
      <c r="BK110" s="25" t="n">
        <v>0</v>
      </c>
      <c r="BL110" s="25" t="n">
        <v>1.20059235304614</v>
      </c>
      <c r="BM110" s="25" t="n">
        <v>0.867386809302602</v>
      </c>
      <c r="BN110" s="25" t="n">
        <v>1.62384878176454</v>
      </c>
      <c r="BO110" s="25" t="n">
        <v>0.0513168199386647</v>
      </c>
      <c r="BP110" s="25" t="n">
        <v>0</v>
      </c>
      <c r="BQ110" s="25" t="n">
        <v>1.61843082134013</v>
      </c>
      <c r="BR110" s="25" t="n">
        <v>1.21410390640478</v>
      </c>
      <c r="BS110" s="27" t="n">
        <v>2.97163333182033</v>
      </c>
      <c r="BT110" s="27" t="n">
        <v>2.68396789650539</v>
      </c>
      <c r="BU110" s="27" t="n">
        <v>0.698839662845853</v>
      </c>
      <c r="BV110" s="27" t="n">
        <v>0.039251674057482</v>
      </c>
      <c r="BW110" s="27" t="n">
        <v>0.13568638648459</v>
      </c>
      <c r="BX110" s="27" t="n">
        <v>0.229489342923599</v>
      </c>
      <c r="BY110" s="27" t="n">
        <v>0.130396301317382</v>
      </c>
      <c r="BZ110" s="27" t="n">
        <v>0.114820132343678</v>
      </c>
      <c r="CA110" s="27" t="n">
        <v>0.840161440485391</v>
      </c>
      <c r="CB110" s="27" t="n">
        <v>0.140102183032854</v>
      </c>
      <c r="CC110" s="27" t="n">
        <v>0.627069457481183</v>
      </c>
      <c r="CD110" s="27" t="n">
        <v>0.0146713071114854</v>
      </c>
      <c r="CE110" s="27" t="n">
        <v>0.000975941707416376</v>
      </c>
      <c r="CF110" s="27" t="n">
        <v>0.00592044016500764</v>
      </c>
      <c r="CG110" s="27" t="n">
        <v>0.00910895336206916</v>
      </c>
      <c r="CH110" s="27" t="n">
        <v>0.0423131576253763</v>
      </c>
      <c r="CI110" s="27" t="n">
        <v>0.159838559514609</v>
      </c>
      <c r="CJ110" s="27" t="n">
        <v>2.93548328385388</v>
      </c>
      <c r="CK110" s="27" t="n">
        <v>2.47223961148403</v>
      </c>
      <c r="CL110" s="27" t="n">
        <v>0.130015327063157</v>
      </c>
      <c r="CM110" s="27" t="n">
        <v>0.0109899451648779</v>
      </c>
      <c r="CN110" s="27" t="n">
        <v>0.00938714551666483</v>
      </c>
      <c r="CO110" s="27" t="n">
        <v>0.000330709309301695</v>
      </c>
      <c r="CP110" s="27" t="n">
        <v>0.109307527072312</v>
      </c>
      <c r="CQ110" s="19" t="n">
        <v>545.2</v>
      </c>
      <c r="CR110" s="19" t="n">
        <v>46.1</v>
      </c>
      <c r="CS110" s="19" t="n">
        <v>39.4</v>
      </c>
      <c r="CT110" s="19" t="n">
        <v>1.4</v>
      </c>
      <c r="CU110" s="19" t="n">
        <v>4193.1</v>
      </c>
      <c r="CV110" s="19" t="n">
        <v>5.2</v>
      </c>
      <c r="CW110" s="19" t="n">
        <v>458.3</v>
      </c>
      <c r="CX110" s="27" t="n">
        <v>0.950754162103048</v>
      </c>
      <c r="CY110" s="27" t="n">
        <v>0.0492458378969525</v>
      </c>
      <c r="CZ110" s="27" t="n">
        <v>0</v>
      </c>
      <c r="DA110" s="27" t="n">
        <v>0</v>
      </c>
      <c r="DB110" s="19" t="n">
        <v>66.6</v>
      </c>
      <c r="DC110" s="19" t="n">
        <v>3.5</v>
      </c>
      <c r="DD110" s="19" t="n">
        <v>0</v>
      </c>
      <c r="DE110" s="19" t="n">
        <v>0</v>
      </c>
      <c r="DF110" s="27" t="n">
        <v>0.372410552103079</v>
      </c>
      <c r="DG110" s="27" t="n">
        <v>0.216057894117122</v>
      </c>
      <c r="DH110" s="27" t="n">
        <v>0.256673791458631</v>
      </c>
      <c r="DI110" s="27" t="n">
        <v>0.31939973190039</v>
      </c>
      <c r="DJ110" s="27" t="n">
        <v>0.68060026809961</v>
      </c>
      <c r="DK110" s="19" t="n">
        <v>1785.5</v>
      </c>
      <c r="DL110" s="27" t="n">
        <v>0.521846382731792</v>
      </c>
      <c r="DM110" s="27" t="n">
        <v>0.478153617268208</v>
      </c>
      <c r="DN110" s="19" t="n">
        <v>65.4235520563404</v>
      </c>
      <c r="DO110" s="19" t="n">
        <v>16820.8503099842</v>
      </c>
      <c r="DP110" s="27" t="n">
        <v>0.236668352039734</v>
      </c>
      <c r="DQ110" s="26" t="n">
        <v>94</v>
      </c>
      <c r="DR110" s="26" t="n">
        <v>92</v>
      </c>
      <c r="DS110" s="26" t="n">
        <v>94</v>
      </c>
      <c r="DT110" s="26" t="n">
        <v>72</v>
      </c>
      <c r="DU110" s="26" t="n">
        <v>89</v>
      </c>
      <c r="DV110" s="26" t="n">
        <v>85</v>
      </c>
      <c r="DW110" s="26" t="n">
        <v>94</v>
      </c>
      <c r="DX110" s="26" t="n">
        <v>31</v>
      </c>
      <c r="DY110" s="26" t="n">
        <v>85</v>
      </c>
      <c r="DZ110" s="26" t="n">
        <v>64</v>
      </c>
      <c r="EA110" s="26" t="n">
        <v>94</v>
      </c>
      <c r="EB110" s="26" t="n">
        <v>58</v>
      </c>
      <c r="EC110" s="26" t="n">
        <v>83</v>
      </c>
      <c r="ED110" s="26" t="n">
        <v>96</v>
      </c>
      <c r="EE110" s="26" t="n">
        <v>90</v>
      </c>
      <c r="EF110" s="26" t="n">
        <v>71</v>
      </c>
      <c r="EG110" s="26" t="n">
        <v>15</v>
      </c>
      <c r="EH110" s="27" t="n">
        <v>1.34074408135973</v>
      </c>
      <c r="EI110" s="27" t="n">
        <v>1.64233560408366</v>
      </c>
      <c r="EJ110" s="27" t="n">
        <v>0.304149878065909</v>
      </c>
      <c r="EK110" s="27" t="n">
        <v>0.048100174035725</v>
      </c>
      <c r="EL110" s="27" t="n">
        <v>0.056149686397903</v>
      </c>
      <c r="EM110" s="27" t="n">
        <v>0.113069784904606</v>
      </c>
      <c r="EN110" s="27" t="n">
        <v>0.053909359538464</v>
      </c>
      <c r="EO110" s="27" t="n">
        <v>0.17790661916291</v>
      </c>
      <c r="EP110" s="27" t="n">
        <v>0.395842858541165</v>
      </c>
      <c r="EQ110" s="27" t="n">
        <v>0.177343149757091</v>
      </c>
      <c r="ER110" s="27" t="n">
        <v>0.123080581185558</v>
      </c>
      <c r="ES110" s="27" t="n">
        <v>0.0498396453868925</v>
      </c>
      <c r="ET110" s="27" t="n">
        <v>0.00596042019166319</v>
      </c>
      <c r="EU110" s="27" t="n">
        <v>0.00151163931514645</v>
      </c>
      <c r="EV110" s="27" t="n">
        <v>0.00406519181294189</v>
      </c>
      <c r="EW110" s="27" t="n">
        <v>0.0340422308918699</v>
      </c>
      <c r="EX110" s="27" t="n">
        <v>0.595227391029681</v>
      </c>
      <c r="EY110" s="26" t="n">
        <v>93</v>
      </c>
      <c r="EZ110" s="26" t="n">
        <v>93</v>
      </c>
      <c r="FA110" s="26" t="n">
        <v>92</v>
      </c>
      <c r="FB110" s="26" t="n">
        <v>81</v>
      </c>
      <c r="FC110" s="26" t="n">
        <v>89</v>
      </c>
      <c r="FD110" s="26" t="n">
        <v>84</v>
      </c>
      <c r="FE110" s="26" t="n">
        <v>91</v>
      </c>
      <c r="FF110" s="26" t="n">
        <v>39</v>
      </c>
      <c r="FG110" s="26" t="n">
        <v>81</v>
      </c>
      <c r="FH110" s="26" t="n">
        <v>78</v>
      </c>
      <c r="FI110" s="26" t="n">
        <v>79</v>
      </c>
      <c r="FJ110" s="26" t="n">
        <v>64</v>
      </c>
      <c r="FK110" s="26" t="n">
        <v>91</v>
      </c>
      <c r="FL110" s="26" t="n">
        <v>98</v>
      </c>
      <c r="FM110" s="26" t="n">
        <v>90</v>
      </c>
      <c r="FN110" s="26" t="n">
        <v>75</v>
      </c>
      <c r="FO110" s="26" t="n">
        <v>19</v>
      </c>
      <c r="FP110" s="27" t="n">
        <v>1.55047046671121</v>
      </c>
      <c r="FQ110" s="27" t="n">
        <v>1.4635718090134</v>
      </c>
      <c r="FR110" s="27" t="n">
        <v>0.334693230096049</v>
      </c>
      <c r="FS110" s="27" t="n">
        <v>0.026305272097203</v>
      </c>
      <c r="FT110" s="27" t="n">
        <v>0.055287308226715</v>
      </c>
      <c r="FU110" s="27" t="n">
        <v>0.120433656209152</v>
      </c>
      <c r="FV110" s="27" t="n">
        <v>0.056306551219733</v>
      </c>
      <c r="FW110" s="27" t="n">
        <v>0.157325034335726</v>
      </c>
      <c r="FX110" s="27" t="n">
        <v>0.491337334432439</v>
      </c>
      <c r="FY110" s="27" t="n">
        <v>0.0943601487669546</v>
      </c>
      <c r="FZ110" s="27" t="n">
        <v>0.321793816248808</v>
      </c>
      <c r="GA110" s="27" t="n">
        <v>0.0386433428523313</v>
      </c>
      <c r="GB110" s="27" t="n">
        <v>0.0011666129686375</v>
      </c>
      <c r="GC110" s="27" t="n">
        <v>0.000487471354344885</v>
      </c>
      <c r="GD110" s="27" t="n">
        <v>0.00455269812618664</v>
      </c>
      <c r="GE110" s="27" t="n">
        <v>0.0303332441151761</v>
      </c>
      <c r="GF110" s="27" t="n">
        <v>0.506782461431112</v>
      </c>
      <c r="GG110" s="21" t="n">
        <v>8.74724702864005</v>
      </c>
      <c r="GH110" s="20" t="n">
        <v>52.617477696178</v>
      </c>
      <c r="GI110" s="20" t="n">
        <v>6.44460286834863</v>
      </c>
      <c r="GJ110" s="21" t="n">
        <v>0.118456077401197</v>
      </c>
      <c r="GK110" s="19" t="n">
        <v>304.808983188597</v>
      </c>
      <c r="GL110" s="19" t="n">
        <v>744639.867439379</v>
      </c>
      <c r="GM110" s="27" t="n">
        <v>0.396284941040844</v>
      </c>
      <c r="GN110" s="21" t="n">
        <v>0</v>
      </c>
      <c r="GO110" s="21" t="n">
        <v>0.621008704039356</v>
      </c>
      <c r="GP110" s="20" t="n">
        <v>0.732307636555942</v>
      </c>
      <c r="GQ110" s="20" t="n">
        <v>3.66036432186948</v>
      </c>
      <c r="GR110" s="19" t="n">
        <v>68.2529646499138</v>
      </c>
      <c r="GS110" s="20" t="n">
        <v>0</v>
      </c>
      <c r="GT110" s="26" t="n">
        <v>68</v>
      </c>
      <c r="GU110" s="26" t="n">
        <v>9</v>
      </c>
      <c r="GV110" s="26" t="n">
        <v>38</v>
      </c>
      <c r="GW110" s="26" t="n">
        <v>35</v>
      </c>
      <c r="GX110" s="26" t="n">
        <v>38</v>
      </c>
      <c r="GY110" s="26" t="n">
        <v>48</v>
      </c>
      <c r="GZ110" s="26" t="n">
        <v>66</v>
      </c>
      <c r="HA110" s="26" t="n">
        <v>56</v>
      </c>
      <c r="HB110" s="26" t="n">
        <v>69</v>
      </c>
      <c r="HC110" s="26" t="n">
        <v>39</v>
      </c>
      <c r="HD110" s="26" t="n">
        <v>73</v>
      </c>
      <c r="HE110" s="26" t="n">
        <v>52</v>
      </c>
      <c r="HF110" s="26" t="n">
        <v>73</v>
      </c>
      <c r="HG110" s="21" t="n">
        <v>8.4472588489961</v>
      </c>
      <c r="HH110" s="20" t="n">
        <v>61.84959007995</v>
      </c>
      <c r="HI110" s="20" t="n">
        <v>7.84643888222791</v>
      </c>
      <c r="HJ110" s="21" t="n">
        <v>0.191072582883461</v>
      </c>
      <c r="HK110" s="19" t="n">
        <v>4611.7525877926</v>
      </c>
      <c r="HL110" s="19" t="n">
        <v>1687230.49239205</v>
      </c>
      <c r="HM110" s="27" t="n">
        <v>0.299913689009539</v>
      </c>
      <c r="HN110" s="21" t="n">
        <v>0.394779565479419</v>
      </c>
      <c r="HO110" s="21" t="n">
        <v>0.570272513189761</v>
      </c>
      <c r="HP110" s="20" t="n">
        <v>3.53560671773353</v>
      </c>
      <c r="HQ110" s="20" t="n">
        <v>3.63748189687222</v>
      </c>
      <c r="HR110" s="19" t="n">
        <v>701805.423433166</v>
      </c>
      <c r="HS110" s="20" t="n">
        <v>2.21468892426781</v>
      </c>
      <c r="HT110" s="26" t="n">
        <v>34</v>
      </c>
      <c r="HU110" s="26" t="n">
        <v>18</v>
      </c>
      <c r="HV110" s="26" t="n">
        <v>63</v>
      </c>
      <c r="HW110" s="26" t="n">
        <v>34</v>
      </c>
      <c r="HX110" s="26" t="n">
        <v>31</v>
      </c>
      <c r="HY110" s="26" t="n">
        <v>65</v>
      </c>
      <c r="HZ110" s="26" t="n">
        <v>89</v>
      </c>
      <c r="IA110" s="26" t="n">
        <v>84</v>
      </c>
      <c r="IB110" s="26" t="n">
        <v>70</v>
      </c>
      <c r="IC110" s="26" t="n">
        <v>61</v>
      </c>
      <c r="ID110" s="26" t="n">
        <v>77</v>
      </c>
      <c r="IE110" s="26" t="n">
        <v>71</v>
      </c>
      <c r="IF110" s="26" t="n">
        <v>83</v>
      </c>
      <c r="IG110" s="21" t="n">
        <v>8.91010390906329</v>
      </c>
      <c r="IH110" s="20" t="n">
        <v>55.3243631623989</v>
      </c>
      <c r="II110" s="20" t="n">
        <v>5.69805594148887</v>
      </c>
      <c r="IJ110" s="21" t="n">
        <v>0.166176090392659</v>
      </c>
      <c r="IK110" s="19" t="n">
        <v>1558.31809802108</v>
      </c>
      <c r="IL110" s="19" t="n">
        <v>883812.136135843</v>
      </c>
      <c r="IM110" s="27" t="n">
        <v>0.139265207493771</v>
      </c>
      <c r="IN110" s="21" t="n">
        <v>0.067501539141621</v>
      </c>
      <c r="IO110" s="21" t="n">
        <v>0.517251923572338</v>
      </c>
      <c r="IP110" s="20" t="n">
        <v>0.844268818365745</v>
      </c>
      <c r="IQ110" s="20" t="n">
        <v>2.25412880988339</v>
      </c>
      <c r="IR110" s="19" t="n">
        <v>1330.03106450267</v>
      </c>
      <c r="IS110" s="20" t="n">
        <v>0.599462022746048</v>
      </c>
      <c r="IT110" s="26" t="n">
        <v>93</v>
      </c>
      <c r="IU110" s="26" t="n">
        <v>35</v>
      </c>
      <c r="IV110" s="26" t="n">
        <v>76</v>
      </c>
      <c r="IW110" s="26" t="n">
        <v>74</v>
      </c>
      <c r="IX110" s="26" t="n">
        <v>80</v>
      </c>
      <c r="IY110" s="26" t="n">
        <v>82</v>
      </c>
      <c r="IZ110" s="26" t="n">
        <v>93</v>
      </c>
      <c r="JA110" s="26" t="n">
        <v>56</v>
      </c>
      <c r="JB110" s="26" t="n">
        <v>92</v>
      </c>
      <c r="JC110" s="26" t="n">
        <v>77</v>
      </c>
      <c r="JD110" s="26" t="n">
        <v>93</v>
      </c>
      <c r="JE110" s="26" t="n">
        <v>87</v>
      </c>
      <c r="JF110" s="26" t="n">
        <v>73</v>
      </c>
      <c r="JG110" s="26" t="n">
        <v>92</v>
      </c>
      <c r="JH110" s="26" t="n">
        <v>18</v>
      </c>
      <c r="JI110" s="26" t="n">
        <v>70</v>
      </c>
      <c r="JJ110" s="26" t="n">
        <v>67</v>
      </c>
      <c r="JK110" s="26" t="n">
        <v>69</v>
      </c>
      <c r="JL110" s="26" t="n">
        <v>80</v>
      </c>
      <c r="JM110" s="26" t="n">
        <v>89</v>
      </c>
      <c r="JN110" s="26" t="n">
        <v>56</v>
      </c>
      <c r="JO110" s="26" t="n">
        <v>90</v>
      </c>
      <c r="JP110" s="26" t="n">
        <v>72</v>
      </c>
      <c r="JQ110" s="26" t="n">
        <v>91</v>
      </c>
      <c r="JR110" s="26" t="n">
        <v>83</v>
      </c>
      <c r="JS110" s="26" t="n">
        <v>73</v>
      </c>
      <c r="JT110" s="26" t="n">
        <v>68</v>
      </c>
      <c r="JU110" s="26" t="n">
        <v>47</v>
      </c>
      <c r="JV110" s="26" t="n">
        <v>86</v>
      </c>
      <c r="JW110" s="26" t="n">
        <v>69</v>
      </c>
      <c r="JX110" s="26" t="n">
        <v>65</v>
      </c>
      <c r="JY110" s="26" t="n">
        <v>88</v>
      </c>
      <c r="JZ110" s="26" t="n">
        <v>95</v>
      </c>
      <c r="KA110" s="26" t="n">
        <v>84</v>
      </c>
      <c r="KB110" s="26" t="n">
        <v>89</v>
      </c>
      <c r="KC110" s="26" t="n">
        <v>87</v>
      </c>
      <c r="KD110" s="26" t="n">
        <v>90</v>
      </c>
      <c r="KE110" s="26" t="n">
        <v>91</v>
      </c>
      <c r="KF110" s="26" t="n">
        <v>83</v>
      </c>
      <c r="KG110" s="26" t="n">
        <v>71</v>
      </c>
      <c r="KH110" s="26" t="n">
        <v>38</v>
      </c>
      <c r="KI110" s="26" t="n">
        <v>90</v>
      </c>
      <c r="KJ110" s="26" t="n">
        <v>72</v>
      </c>
      <c r="KK110" s="26" t="n">
        <v>60</v>
      </c>
      <c r="KL110" s="26" t="n">
        <v>92</v>
      </c>
      <c r="KM110" s="26" t="n">
        <v>95</v>
      </c>
      <c r="KN110" s="26" t="n">
        <v>84</v>
      </c>
      <c r="KO110" s="26" t="n">
        <v>91</v>
      </c>
      <c r="KP110" s="26" t="n">
        <v>89</v>
      </c>
      <c r="KQ110" s="26" t="n">
        <v>92</v>
      </c>
      <c r="KR110" s="26" t="n">
        <v>93</v>
      </c>
      <c r="KS110" s="26" t="n">
        <v>83</v>
      </c>
      <c r="KT110" s="19" t="n">
        <v>3283.8</v>
      </c>
      <c r="KU110" s="19" t="n">
        <v>70.1</v>
      </c>
      <c r="KV110" s="19" t="n">
        <v>234</v>
      </c>
      <c r="KW110" s="19" t="n">
        <v>628.9</v>
      </c>
      <c r="KX110" s="19" t="n">
        <v>628.8</v>
      </c>
      <c r="KY110" s="19" t="n">
        <v>553.7</v>
      </c>
      <c r="KZ110" s="19" t="n">
        <v>4051.2</v>
      </c>
      <c r="LA110" s="19" t="n">
        <v>675.6</v>
      </c>
      <c r="LB110" s="19" t="n">
        <v>3023.7</v>
      </c>
      <c r="LC110" s="19" t="n">
        <v>70.7</v>
      </c>
      <c r="LD110" s="19" t="n">
        <v>4.7</v>
      </c>
      <c r="LE110" s="19" t="n">
        <v>28.5</v>
      </c>
      <c r="LF110" s="19" t="n">
        <v>43.9</v>
      </c>
      <c r="LG110" s="19" t="n">
        <v>204</v>
      </c>
      <c r="LH110" s="19" t="n">
        <v>770.7</v>
      </c>
      <c r="LI110" s="19" t="n">
        <v>2740.6</v>
      </c>
      <c r="LJ110" s="19" t="n">
        <v>1785.5</v>
      </c>
      <c r="LK110" s="19" t="n">
        <v>3398.4</v>
      </c>
      <c r="LL110" s="19" t="n">
        <v>951.9</v>
      </c>
      <c r="LM110" s="19" t="n">
        <v>2402.1</v>
      </c>
      <c r="LN110" s="19" t="n">
        <v>4699</v>
      </c>
      <c r="LO110" s="19" t="n">
        <v>10</v>
      </c>
      <c r="LP110" s="19" t="n">
        <v>111</v>
      </c>
      <c r="LQ110" s="24" t="n">
        <v>0.0289296340197325</v>
      </c>
      <c r="LR110" s="24" t="n">
        <v>0.758924737824593</v>
      </c>
      <c r="LS110" s="19" t="n">
        <v>1</v>
      </c>
      <c r="LT110" s="19" t="n">
        <v>1</v>
      </c>
      <c r="LU110" s="20" t="n">
        <v>1</v>
      </c>
      <c r="LV110" s="21" t="n">
        <v>1</v>
      </c>
      <c r="LW110" s="19" t="n">
        <v>3281.8</v>
      </c>
      <c r="LX110" s="19" t="n">
        <v>1540.1</v>
      </c>
      <c r="LY110" s="19" t="n">
        <v>2516.3</v>
      </c>
      <c r="LZ110" s="19" t="n">
        <v>2305.6</v>
      </c>
      <c r="MA110" s="19" t="n">
        <v>545.9</v>
      </c>
      <c r="MB110" s="19" t="n">
        <v>4491.1</v>
      </c>
      <c r="MC110" s="19" t="n">
        <v>971.1</v>
      </c>
      <c r="MD110" s="19" t="n">
        <v>664.9</v>
      </c>
      <c r="ME110" s="27" t="n">
        <v>0.635799770989636</v>
      </c>
      <c r="MF110" s="27" t="n">
        <v>0.0146713071114854</v>
      </c>
      <c r="MG110" s="27" t="n">
        <v>0.000975941707416376</v>
      </c>
      <c r="MH110" s="27" t="n">
        <v>0.00592044016500764</v>
      </c>
      <c r="MI110" s="27" t="n">
        <v>0.0810766892440728</v>
      </c>
      <c r="MJ110" s="27" t="n">
        <v>0.06317715869546</v>
      </c>
      <c r="MK110" s="27" t="n">
        <v>0.198378692086922</v>
      </c>
      <c r="ML110" s="22" t="n">
        <v>201.496421222791</v>
      </c>
      <c r="MM110" s="22" t="n">
        <v>28.205289321731</v>
      </c>
      <c r="MN110" s="22" t="n">
        <v>114.883421204465</v>
      </c>
      <c r="MO110" s="22" t="n">
        <v>104.839960273423</v>
      </c>
      <c r="MP110" s="22" t="n">
        <v>113.67487825121</v>
      </c>
      <c r="MQ110" s="22" t="n">
        <v>141.652443604362</v>
      </c>
      <c r="MR110" s="22" t="n">
        <v>193.757478366211</v>
      </c>
      <c r="MS110" s="22" t="n">
        <v>0</v>
      </c>
      <c r="MT110" s="22" t="n">
        <v>203.226295110696</v>
      </c>
      <c r="MU110" s="22" t="n">
        <v>117.442130933286</v>
      </c>
      <c r="MV110" s="22" t="n">
        <v>207.778302379922</v>
      </c>
      <c r="MW110" s="22" t="n">
        <v>154.366918144185</v>
      </c>
      <c r="MX110" s="22" t="n">
        <v>0</v>
      </c>
      <c r="MY110" s="22" t="n">
        <v>100.592780658186</v>
      </c>
      <c r="MZ110" s="22" t="n">
        <v>52.7000738408745</v>
      </c>
      <c r="NA110" s="22" t="n">
        <v>186.054092713445</v>
      </c>
      <c r="NB110" s="22" t="n">
        <v>102.742083719259</v>
      </c>
      <c r="NC110" s="22" t="n">
        <v>90.2755969017479</v>
      </c>
      <c r="ND110" s="22" t="n">
        <v>191.257099247332</v>
      </c>
      <c r="NE110" s="22" t="n">
        <v>251.53755069112</v>
      </c>
      <c r="NF110" s="22" t="n">
        <v>0</v>
      </c>
      <c r="NG110" s="22" t="n">
        <v>202.008948220531</v>
      </c>
      <c r="NH110" s="22" t="n">
        <v>180.067277220266</v>
      </c>
      <c r="NI110" s="22" t="n">
        <v>211.968872947766</v>
      </c>
      <c r="NJ110" s="22" t="n">
        <v>207.985072624382</v>
      </c>
      <c r="NK110" s="22" t="n">
        <v>0</v>
      </c>
      <c r="NL110" s="22" t="n">
        <v>182.010710641007</v>
      </c>
      <c r="NM110" s="22" t="n">
        <v>25.5270878526269</v>
      </c>
      <c r="NN110" s="22" t="n">
        <v>105.797912818032</v>
      </c>
      <c r="NO110" s="22" t="n">
        <v>95.7589700843513</v>
      </c>
      <c r="NP110" s="22" t="n">
        <v>102.762278420993</v>
      </c>
      <c r="NQ110" s="22" t="n">
        <v>128.837160644792</v>
      </c>
      <c r="NR110" s="22" t="n">
        <v>173.763514515884</v>
      </c>
      <c r="NS110" s="22" t="n">
        <v>0</v>
      </c>
      <c r="NT110" s="22" t="n">
        <v>183.378756178453</v>
      </c>
      <c r="NU110" s="22" t="n">
        <v>106.768230132369</v>
      </c>
      <c r="NV110" s="22" t="n">
        <v>189.942965183902</v>
      </c>
      <c r="NW110" s="22" t="n">
        <v>139.385590983858</v>
      </c>
      <c r="NX110" s="22" t="n">
        <v>0</v>
      </c>
      <c r="NY110" s="22" t="n">
        <v>84.8514618796761</v>
      </c>
      <c r="NZ110" s="22" t="n">
        <v>44.4295044835185</v>
      </c>
      <c r="OA110" s="22" t="n">
        <v>159.904018749287</v>
      </c>
      <c r="OB110" s="22" t="n">
        <v>87.6434712767341</v>
      </c>
      <c r="OC110" s="22" t="n">
        <v>76.2704034299291</v>
      </c>
      <c r="OD110" s="22" t="n">
        <v>162.418167369246</v>
      </c>
      <c r="OE110" s="22" t="n">
        <v>209.739111881451</v>
      </c>
      <c r="OF110" s="22" t="n">
        <v>0</v>
      </c>
      <c r="OG110" s="22" t="n">
        <v>169.987869747264</v>
      </c>
      <c r="OH110" s="22" t="n">
        <v>152.835418642795</v>
      </c>
      <c r="OI110" s="22" t="n">
        <v>181.904447121303</v>
      </c>
      <c r="OJ110" s="22" t="n">
        <v>175.135976527404</v>
      </c>
      <c r="OK110" s="22" t="n">
        <v>0</v>
      </c>
      <c r="OL110" t="n">
        <v>1</v>
      </c>
      <c r="OM110" s="26" t="n">
        <v>89</v>
      </c>
      <c r="ON110" s="26" t="n">
        <v>93</v>
      </c>
      <c r="OO110" s="26" t="n">
        <v>90</v>
      </c>
      <c r="OP110" s="26" t="n">
        <v>90</v>
      </c>
      <c r="OQ110" s="27" t="n">
        <v>0.133498380819402</v>
      </c>
      <c r="OR110" s="27" t="n">
        <v>0.21141006968563</v>
      </c>
      <c r="OS110" s="27" t="n">
        <v>0.136065075687775</v>
      </c>
      <c r="OT110" s="19" t="n">
        <v>0.195319647024088</v>
      </c>
    </row>
    <row r="111">
      <c r="A111" t="n">
        <v>110</v>
      </c>
      <c r="B111" s="28" t="n">
        <v>24643.4</v>
      </c>
      <c r="C111" t="n">
        <v>-72.897253</v>
      </c>
      <c r="D111" t="n">
        <v>41.318869</v>
      </c>
      <c r="E111" t="s">
        <v>428</v>
      </c>
      <c r="F111" t="s">
        <v>429</v>
      </c>
      <c r="G111" s="25" t="n">
        <v>1.58974086831323</v>
      </c>
      <c r="H111" s="25" t="n">
        <v>1.15864419404741</v>
      </c>
      <c r="I111" s="25" t="n">
        <v>1.44891954526158</v>
      </c>
      <c r="J111" s="25" t="n">
        <v>2.75748984934425</v>
      </c>
      <c r="K111" s="25" t="n">
        <v>1.20725515988226</v>
      </c>
      <c r="L111" s="25" t="n">
        <v>1.80961240529467</v>
      </c>
      <c r="M111" s="25" t="n">
        <v>1.21531236789159</v>
      </c>
      <c r="N111" s="25" t="n">
        <v>0.485894736435608</v>
      </c>
      <c r="O111" s="25" t="n">
        <v>1.75206410640974</v>
      </c>
      <c r="P111" s="25" t="n">
        <v>2.60733387327635</v>
      </c>
      <c r="Q111" s="25" t="n">
        <v>1.42830854980646</v>
      </c>
      <c r="R111" s="25" t="n">
        <v>0.561804176959096</v>
      </c>
      <c r="S111" s="25" t="n">
        <v>0.0136160734311247</v>
      </c>
      <c r="T111" s="25" t="n">
        <v>0</v>
      </c>
      <c r="U111" s="25" t="n">
        <v>1.1567986751021</v>
      </c>
      <c r="V111" s="25" t="n">
        <v>0.662950948891923</v>
      </c>
      <c r="W111" s="25" t="n">
        <v>0.514858590834097</v>
      </c>
      <c r="X111" s="25" t="n">
        <v>0.942014988920527</v>
      </c>
      <c r="Y111" s="25" t="n">
        <v>1.11153045559555</v>
      </c>
      <c r="Z111" s="25" t="n">
        <v>1.30502548817171</v>
      </c>
      <c r="AA111" s="25" t="n">
        <v>1.07292115203535</v>
      </c>
      <c r="AB111" s="25" t="n">
        <v>3.35567521713893</v>
      </c>
      <c r="AC111" s="25" t="n">
        <v>3.97320767617256</v>
      </c>
      <c r="AD111" s="25" t="n">
        <v>2.17355682246333</v>
      </c>
      <c r="AE111" s="25" t="n">
        <v>0</v>
      </c>
      <c r="AF111" s="25" t="n">
        <v>1.3075941126531</v>
      </c>
      <c r="AG111" s="25" t="n">
        <v>1.96443066183478</v>
      </c>
      <c r="AH111" s="25" t="n">
        <v>1.20790675803527</v>
      </c>
      <c r="AI111" s="25" t="n">
        <v>0.000393666670825489</v>
      </c>
      <c r="AJ111" s="25" t="n">
        <v>0</v>
      </c>
      <c r="AK111" s="25" t="n">
        <v>0.72929529228486</v>
      </c>
      <c r="AL111" s="25" t="n">
        <v>0.931962847407649</v>
      </c>
      <c r="AM111" s="25" t="n">
        <v>1.95424185877054</v>
      </c>
      <c r="AN111" s="25" t="n">
        <v>1.47412765665165</v>
      </c>
      <c r="AO111" s="25" t="n">
        <v>1.93399330426589</v>
      </c>
      <c r="AP111" s="25" t="n">
        <v>2.65424081413622</v>
      </c>
      <c r="AQ111" s="25" t="n">
        <v>1.14459903586487</v>
      </c>
      <c r="AR111" s="25" t="n">
        <v>2.28011457503256</v>
      </c>
      <c r="AS111" s="25" t="n">
        <v>1.33752815612167</v>
      </c>
      <c r="AT111" s="25" t="n">
        <v>0.474649411601318</v>
      </c>
      <c r="AU111" s="25" t="n">
        <v>1.97528266599212</v>
      </c>
      <c r="AV111" s="25" t="n">
        <v>2.71721443597905</v>
      </c>
      <c r="AW111" s="25" t="n">
        <v>1.80250285322409</v>
      </c>
      <c r="AX111" s="25" t="n">
        <v>0.657575423229751</v>
      </c>
      <c r="AY111" s="25" t="n">
        <v>0.0824652963117756</v>
      </c>
      <c r="AZ111" s="25" t="n">
        <v>0</v>
      </c>
      <c r="BA111" s="25" t="n">
        <v>0.77719380495074</v>
      </c>
      <c r="BB111" s="25" t="n">
        <v>0.671464532267034</v>
      </c>
      <c r="BC111" s="25" t="n">
        <v>0.47633313843293</v>
      </c>
      <c r="BD111" s="25" t="n">
        <v>1.04046304113673</v>
      </c>
      <c r="BE111" s="25" t="n">
        <v>1.05771709896099</v>
      </c>
      <c r="BF111" s="25" t="n">
        <v>1.55865788414541</v>
      </c>
      <c r="BG111" s="25" t="n">
        <v>1.35534785535811</v>
      </c>
      <c r="BH111" s="25" t="n">
        <v>4.32400142678442</v>
      </c>
      <c r="BI111" s="25" t="n">
        <v>2.55184324474636</v>
      </c>
      <c r="BJ111" s="25" t="n">
        <v>1.50212751625889</v>
      </c>
      <c r="BK111" s="25" t="n">
        <v>0</v>
      </c>
      <c r="BL111" s="25" t="n">
        <v>2.55743061124131</v>
      </c>
      <c r="BM111" s="25" t="n">
        <v>1.34050867081055</v>
      </c>
      <c r="BN111" s="25" t="n">
        <v>1.54967189510166</v>
      </c>
      <c r="BO111" s="25" t="n">
        <v>0.0146355364945439</v>
      </c>
      <c r="BP111" s="25" t="n">
        <v>0</v>
      </c>
      <c r="BQ111" s="25" t="n">
        <v>0.844757450489955</v>
      </c>
      <c r="BR111" s="25" t="n">
        <v>1.02694163510538</v>
      </c>
      <c r="BS111" s="27" t="n">
        <v>2.13143566008664</v>
      </c>
      <c r="BT111" s="27" t="n">
        <v>1.90288261234889</v>
      </c>
      <c r="BU111" s="27" t="n">
        <v>0.440688703018622</v>
      </c>
      <c r="BV111" s="27" t="n">
        <v>0.132635741655203</v>
      </c>
      <c r="BW111" s="27" t="n">
        <v>0.067786998629639</v>
      </c>
      <c r="BX111" s="27" t="n">
        <v>0.204612485427375</v>
      </c>
      <c r="BY111" s="27" t="n">
        <v>0.0655167113922095</v>
      </c>
      <c r="BZ111" s="27" t="n">
        <v>0.0864438898283122</v>
      </c>
      <c r="CA111" s="27" t="n">
        <v>0.693542064228602</v>
      </c>
      <c r="CB111" s="27" t="n">
        <v>0.462392801555185</v>
      </c>
      <c r="CC111" s="27" t="n">
        <v>0.175797046422481</v>
      </c>
      <c r="CD111" s="27" t="n">
        <v>0.0280001209565163</v>
      </c>
      <c r="CE111" s="27" t="n">
        <v>0.0000811575190100446</v>
      </c>
      <c r="CF111" s="27" t="n">
        <v>0</v>
      </c>
      <c r="CG111" s="27" t="n">
        <v>0.00470260850324709</v>
      </c>
      <c r="CH111" s="27" t="n">
        <v>0.022568329272163</v>
      </c>
      <c r="CI111" s="27" t="n">
        <v>0.306457935771397</v>
      </c>
      <c r="CJ111" s="27" t="n">
        <v>2.37210642325253</v>
      </c>
      <c r="CK111" s="27" t="n">
        <v>1.84567308641252</v>
      </c>
      <c r="CL111" s="27" t="n">
        <v>0.478418198071685</v>
      </c>
      <c r="CM111" s="27" t="n">
        <v>0.0395115168042143</v>
      </c>
      <c r="CN111" s="27" t="n">
        <v>0.0134230736747758</v>
      </c>
      <c r="CO111" s="27" t="n">
        <v>0.0121930795758361</v>
      </c>
      <c r="CP111" s="27" t="n">
        <v>0.413290528016858</v>
      </c>
      <c r="CQ111" s="19" t="n">
        <v>11017.4</v>
      </c>
      <c r="CR111" s="19" t="n">
        <v>909.9</v>
      </c>
      <c r="CS111" s="19" t="n">
        <v>309.1</v>
      </c>
      <c r="CT111" s="19" t="n">
        <v>280.8</v>
      </c>
      <c r="CU111" s="19" t="n">
        <v>23028.9</v>
      </c>
      <c r="CV111" s="19" t="n">
        <v>811.2</v>
      </c>
      <c r="CW111" s="19" t="n">
        <v>9517.6</v>
      </c>
      <c r="CX111" s="27" t="n">
        <v>0.94660940181232</v>
      </c>
      <c r="CY111" s="27" t="n">
        <v>0.0180524851382488</v>
      </c>
      <c r="CZ111" s="27" t="n">
        <v>0.035338113049431</v>
      </c>
      <c r="DA111" s="27" t="n">
        <v>0</v>
      </c>
      <c r="DB111" s="19" t="n">
        <v>1264.3</v>
      </c>
      <c r="DC111" s="19" t="n">
        <v>24.1</v>
      </c>
      <c r="DD111" s="19" t="n">
        <v>47.2</v>
      </c>
      <c r="DE111" s="19" t="n">
        <v>0</v>
      </c>
      <c r="DF111" s="27" t="n">
        <v>0.233920039216278</v>
      </c>
      <c r="DG111" s="27" t="n">
        <v>0.0992316191434774</v>
      </c>
      <c r="DH111" s="27" t="n">
        <v>0.182030654395226</v>
      </c>
      <c r="DI111" s="27" t="n">
        <v>0.245332473341996</v>
      </c>
      <c r="DJ111" s="27" t="n">
        <v>0.754667526658004</v>
      </c>
      <c r="DK111" s="19" t="n">
        <v>10070</v>
      </c>
      <c r="DL111" s="27" t="n">
        <v>0.481081861503458</v>
      </c>
      <c r="DM111" s="27" t="n">
        <v>0.518918138496542</v>
      </c>
      <c r="DN111" s="19" t="n">
        <v>77.7044008823307</v>
      </c>
      <c r="DO111" s="19" t="n">
        <v>33641.2594856288</v>
      </c>
      <c r="DP111" s="27" t="n">
        <v>0.220853075046763</v>
      </c>
      <c r="DQ111" s="26" t="n">
        <v>80</v>
      </c>
      <c r="DR111" s="26" t="n">
        <v>69</v>
      </c>
      <c r="DS111" s="26" t="n">
        <v>75</v>
      </c>
      <c r="DT111" s="26" t="n">
        <v>88</v>
      </c>
      <c r="DU111" s="26" t="n">
        <v>70</v>
      </c>
      <c r="DV111" s="26" t="n">
        <v>82</v>
      </c>
      <c r="DW111" s="26" t="n">
        <v>67</v>
      </c>
      <c r="DX111" s="26" t="n">
        <v>20</v>
      </c>
      <c r="DY111" s="26" t="n">
        <v>77</v>
      </c>
      <c r="DZ111" s="26" t="n">
        <v>87</v>
      </c>
      <c r="EA111" s="26" t="n">
        <v>78</v>
      </c>
      <c r="EB111" s="26" t="n">
        <v>67</v>
      </c>
      <c r="EC111" s="26" t="n">
        <v>83</v>
      </c>
      <c r="ED111" s="26" t="n">
        <v>95</v>
      </c>
      <c r="EE111" s="26" t="n">
        <v>87</v>
      </c>
      <c r="EF111" s="26" t="n">
        <v>54</v>
      </c>
      <c r="EG111" s="26" t="n">
        <v>23</v>
      </c>
      <c r="EH111" s="27" t="n">
        <v>1.34074408135973</v>
      </c>
      <c r="EI111" s="27" t="n">
        <v>1.64233560408366</v>
      </c>
      <c r="EJ111" s="27" t="n">
        <v>0.304149878065909</v>
      </c>
      <c r="EK111" s="27" t="n">
        <v>0.048100174035725</v>
      </c>
      <c r="EL111" s="27" t="n">
        <v>0.056149686397903</v>
      </c>
      <c r="EM111" s="27" t="n">
        <v>0.113069784904606</v>
      </c>
      <c r="EN111" s="27" t="n">
        <v>0.053909359538464</v>
      </c>
      <c r="EO111" s="27" t="n">
        <v>0.17790661916291</v>
      </c>
      <c r="EP111" s="27" t="n">
        <v>0.395842858541165</v>
      </c>
      <c r="EQ111" s="27" t="n">
        <v>0.177343149757091</v>
      </c>
      <c r="ER111" s="27" t="n">
        <v>0.123080581185558</v>
      </c>
      <c r="ES111" s="27" t="n">
        <v>0.0498396453868925</v>
      </c>
      <c r="ET111" s="27" t="n">
        <v>0.00596042019166319</v>
      </c>
      <c r="EU111" s="27" t="n">
        <v>0.00151163931514645</v>
      </c>
      <c r="EV111" s="27" t="n">
        <v>0.00406519181294189</v>
      </c>
      <c r="EW111" s="27" t="n">
        <v>0.0340422308918699</v>
      </c>
      <c r="EX111" s="27" t="n">
        <v>0.595227391029681</v>
      </c>
      <c r="EY111" s="26" t="n">
        <v>85</v>
      </c>
      <c r="EZ111" s="26" t="n">
        <v>81</v>
      </c>
      <c r="FA111" s="26" t="n">
        <v>84</v>
      </c>
      <c r="FB111" s="26" t="n">
        <v>87</v>
      </c>
      <c r="FC111" s="26" t="n">
        <v>67</v>
      </c>
      <c r="FD111" s="26" t="n">
        <v>87</v>
      </c>
      <c r="FE111" s="26" t="n">
        <v>73</v>
      </c>
      <c r="FF111" s="26" t="n">
        <v>15</v>
      </c>
      <c r="FG111" s="26" t="n">
        <v>83</v>
      </c>
      <c r="FH111" s="26" t="n">
        <v>90</v>
      </c>
      <c r="FI111" s="26" t="n">
        <v>80</v>
      </c>
      <c r="FJ111" s="26" t="n">
        <v>60</v>
      </c>
      <c r="FK111" s="26" t="n">
        <v>92</v>
      </c>
      <c r="FL111" s="26" t="n">
        <v>98</v>
      </c>
      <c r="FM111" s="26" t="n">
        <v>82</v>
      </c>
      <c r="FN111" s="26" t="n">
        <v>53</v>
      </c>
      <c r="FO111" s="26" t="n">
        <v>16</v>
      </c>
      <c r="FP111" s="27" t="n">
        <v>1.21382438545497</v>
      </c>
      <c r="FQ111" s="27" t="n">
        <v>1.25204427044317</v>
      </c>
      <c r="FR111" s="27" t="n">
        <v>0.227864647745458</v>
      </c>
      <c r="FS111" s="27" t="n">
        <v>0.049971253907633</v>
      </c>
      <c r="FT111" s="27" t="n">
        <v>0.059223358141673</v>
      </c>
      <c r="FU111" s="27" t="n">
        <v>0.089737808646942</v>
      </c>
      <c r="FV111" s="27" t="n">
        <v>0.048983425950586</v>
      </c>
      <c r="FW111" s="27" t="n">
        <v>0.182121556912243</v>
      </c>
      <c r="FX111" s="27" t="n">
        <v>0.351110287235908</v>
      </c>
      <c r="FY111" s="27" t="n">
        <v>0.170171627028243</v>
      </c>
      <c r="FZ111" s="27" t="n">
        <v>0.0975294136750117</v>
      </c>
      <c r="GA111" s="27" t="n">
        <v>0.0425808507547176</v>
      </c>
      <c r="GB111" s="27" t="n">
        <v>0.000984141483021091</v>
      </c>
      <c r="GC111" s="27" t="n">
        <v>0.00018289516292479</v>
      </c>
      <c r="GD111" s="27" t="n">
        <v>0.00605075397319353</v>
      </c>
      <c r="GE111" s="27" t="n">
        <v>0.0336106051587962</v>
      </c>
      <c r="GF111" s="27" t="n">
        <v>0.643368917769613</v>
      </c>
      <c r="GG111" s="21" t="n">
        <v>7.95744445104589</v>
      </c>
      <c r="GH111" s="20" t="n">
        <v>68.7477030399646</v>
      </c>
      <c r="GI111" s="20" t="n">
        <v>10.239802732689</v>
      </c>
      <c r="GJ111" s="21" t="n">
        <v>0.205005815749693</v>
      </c>
      <c r="GK111" s="19" t="n">
        <v>15475.543866432</v>
      </c>
      <c r="GL111" s="19" t="n">
        <v>6703717.14384452</v>
      </c>
      <c r="GM111" s="27" t="n">
        <v>0.651879444896828</v>
      </c>
      <c r="GN111" s="21" t="n">
        <v>0</v>
      </c>
      <c r="GO111" s="21" t="n">
        <v>0.745684980854821</v>
      </c>
      <c r="GP111" s="20" t="n">
        <v>6.94545424450476</v>
      </c>
      <c r="GQ111" s="20" t="n">
        <v>4.39373896546292</v>
      </c>
      <c r="GR111" s="19" t="n">
        <v>276.277404610207</v>
      </c>
      <c r="GS111" s="20" t="n">
        <v>0</v>
      </c>
      <c r="GT111" s="26" t="n">
        <v>42</v>
      </c>
      <c r="GU111" s="26" t="n">
        <v>82</v>
      </c>
      <c r="GV111" s="26" t="n">
        <v>76</v>
      </c>
      <c r="GW111" s="26" t="n">
        <v>65</v>
      </c>
      <c r="GX111" s="26" t="n">
        <v>95</v>
      </c>
      <c r="GY111" s="26" t="n">
        <v>95</v>
      </c>
      <c r="GZ111" s="26" t="n">
        <v>83</v>
      </c>
      <c r="HA111" s="26" t="n">
        <v>56</v>
      </c>
      <c r="HB111" s="26" t="n">
        <v>73</v>
      </c>
      <c r="HC111" s="26" t="n">
        <v>85</v>
      </c>
      <c r="HD111" s="26" t="n">
        <v>77</v>
      </c>
      <c r="HE111" s="26" t="n">
        <v>64</v>
      </c>
      <c r="HF111" s="26" t="n">
        <v>73</v>
      </c>
      <c r="HG111" s="21" t="n">
        <v>8.4472588489961</v>
      </c>
      <c r="HH111" s="20" t="n">
        <v>61.84959007995</v>
      </c>
      <c r="HI111" s="20" t="n">
        <v>7.84643888222791</v>
      </c>
      <c r="HJ111" s="21" t="n">
        <v>0.191072582883461</v>
      </c>
      <c r="HK111" s="19" t="n">
        <v>4611.7525877926</v>
      </c>
      <c r="HL111" s="19" t="n">
        <v>1687230.49239205</v>
      </c>
      <c r="HM111" s="27" t="n">
        <v>0.299913689009539</v>
      </c>
      <c r="HN111" s="21" t="n">
        <v>0.394779565479419</v>
      </c>
      <c r="HO111" s="21" t="n">
        <v>0.570272513189761</v>
      </c>
      <c r="HP111" s="20" t="n">
        <v>3.53560671773353</v>
      </c>
      <c r="HQ111" s="20" t="n">
        <v>3.63748189687222</v>
      </c>
      <c r="HR111" s="19" t="n">
        <v>701805.423433166</v>
      </c>
      <c r="HS111" s="20" t="n">
        <v>2.21468892426781</v>
      </c>
      <c r="HT111" s="26" t="n">
        <v>67</v>
      </c>
      <c r="HU111" s="26" t="n">
        <v>74</v>
      </c>
      <c r="HV111" s="26" t="n">
        <v>90</v>
      </c>
      <c r="HW111" s="26" t="n">
        <v>84</v>
      </c>
      <c r="HX111" s="26" t="n">
        <v>97</v>
      </c>
      <c r="HY111" s="26" t="n">
        <v>95</v>
      </c>
      <c r="HZ111" s="26" t="n">
        <v>78</v>
      </c>
      <c r="IA111" s="26" t="n">
        <v>48</v>
      </c>
      <c r="IB111" s="26" t="n">
        <v>90</v>
      </c>
      <c r="IC111" s="26" t="n">
        <v>68</v>
      </c>
      <c r="ID111" s="26" t="n">
        <v>76</v>
      </c>
      <c r="IE111" s="26" t="n">
        <v>56</v>
      </c>
      <c r="IF111" s="26" t="n">
        <v>81</v>
      </c>
      <c r="IG111" s="21" t="n">
        <v>7.64798376918049</v>
      </c>
      <c r="IH111" s="20" t="n">
        <v>64.9963048791559</v>
      </c>
      <c r="II111" s="20" t="n">
        <v>6.569628163337</v>
      </c>
      <c r="IJ111" s="21" t="n">
        <v>0.151256974317879</v>
      </c>
      <c r="IK111" s="19" t="n">
        <v>3578.98676225472</v>
      </c>
      <c r="IL111" s="19" t="n">
        <v>2627009.77328677</v>
      </c>
      <c r="IM111" s="27" t="n">
        <v>0.43397077667571</v>
      </c>
      <c r="IN111" s="21" t="n">
        <v>0.209510689493406</v>
      </c>
      <c r="IO111" s="21" t="n">
        <v>0.291575840836943</v>
      </c>
      <c r="IP111" s="20" t="n">
        <v>5.18120799644298</v>
      </c>
      <c r="IQ111" s="20" t="n">
        <v>2.83527047199541</v>
      </c>
      <c r="IR111" s="19" t="n">
        <v>18877.1627683893</v>
      </c>
      <c r="IS111" s="20" t="n">
        <v>1.43431441314075</v>
      </c>
      <c r="IT111" s="26" t="n">
        <v>70</v>
      </c>
      <c r="IU111" s="26" t="n">
        <v>91</v>
      </c>
      <c r="IV111" s="26" t="n">
        <v>85</v>
      </c>
      <c r="IW111" s="26" t="n">
        <v>82</v>
      </c>
      <c r="IX111" s="26" t="n">
        <v>94</v>
      </c>
      <c r="IY111" s="26" t="n">
        <v>92</v>
      </c>
      <c r="IZ111" s="26" t="n">
        <v>90</v>
      </c>
      <c r="JA111" s="26" t="n">
        <v>56</v>
      </c>
      <c r="JB111" s="26" t="n">
        <v>86</v>
      </c>
      <c r="JC111" s="26" t="n">
        <v>89</v>
      </c>
      <c r="JD111" s="26" t="n">
        <v>75</v>
      </c>
      <c r="JE111" s="26" t="n">
        <v>84</v>
      </c>
      <c r="JF111" s="26" t="n">
        <v>73</v>
      </c>
      <c r="JG111" s="26" t="n">
        <v>56</v>
      </c>
      <c r="JH111" s="26" t="n">
        <v>89</v>
      </c>
      <c r="JI111" s="26" t="n">
        <v>82</v>
      </c>
      <c r="JJ111" s="26" t="n">
        <v>79</v>
      </c>
      <c r="JK111" s="26" t="n">
        <v>91</v>
      </c>
      <c r="JL111" s="26" t="n">
        <v>91</v>
      </c>
      <c r="JM111" s="26" t="n">
        <v>84</v>
      </c>
      <c r="JN111" s="26" t="n">
        <v>56</v>
      </c>
      <c r="JO111" s="26" t="n">
        <v>81</v>
      </c>
      <c r="JP111" s="26" t="n">
        <v>88</v>
      </c>
      <c r="JQ111" s="26" t="n">
        <v>62</v>
      </c>
      <c r="JR111" s="26" t="n">
        <v>77</v>
      </c>
      <c r="JS111" s="26" t="n">
        <v>73</v>
      </c>
      <c r="JT111" s="26" t="n">
        <v>88</v>
      </c>
      <c r="JU111" s="26" t="n">
        <v>92</v>
      </c>
      <c r="JV111" s="26" t="n">
        <v>88</v>
      </c>
      <c r="JW111" s="26" t="n">
        <v>90</v>
      </c>
      <c r="JX111" s="26" t="n">
        <v>95</v>
      </c>
      <c r="JY111" s="26" t="n">
        <v>90</v>
      </c>
      <c r="JZ111" s="26" t="n">
        <v>88</v>
      </c>
      <c r="KA111" s="26" t="n">
        <v>48</v>
      </c>
      <c r="KB111" s="26" t="n">
        <v>94</v>
      </c>
      <c r="KC111" s="26" t="n">
        <v>83</v>
      </c>
      <c r="KD111" s="26" t="n">
        <v>78</v>
      </c>
      <c r="KE111" s="26" t="n">
        <v>84</v>
      </c>
      <c r="KF111" s="26" t="n">
        <v>81</v>
      </c>
      <c r="KG111" s="26" t="n">
        <v>84</v>
      </c>
      <c r="KH111" s="26" t="n">
        <v>90</v>
      </c>
      <c r="KI111" s="26" t="n">
        <v>86</v>
      </c>
      <c r="KJ111" s="26" t="n">
        <v>88</v>
      </c>
      <c r="KK111" s="26" t="n">
        <v>93</v>
      </c>
      <c r="KL111" s="26" t="n">
        <v>89</v>
      </c>
      <c r="KM111" s="26" t="n">
        <v>83</v>
      </c>
      <c r="KN111" s="26" t="n">
        <v>48</v>
      </c>
      <c r="KO111" s="26" t="n">
        <v>92</v>
      </c>
      <c r="KP111" s="26" t="n">
        <v>81</v>
      </c>
      <c r="KQ111" s="26" t="n">
        <v>71</v>
      </c>
      <c r="KR111" s="26" t="n">
        <v>80</v>
      </c>
      <c r="KS111" s="26" t="n">
        <v>81</v>
      </c>
      <c r="KT111" s="19" t="n">
        <v>10763.7</v>
      </c>
      <c r="KU111" s="19" t="n">
        <v>1335.6</v>
      </c>
      <c r="KV111" s="19" t="n">
        <v>801.8</v>
      </c>
      <c r="KW111" s="19" t="n">
        <v>3420</v>
      </c>
      <c r="KX111" s="19" t="n">
        <v>1614.6</v>
      </c>
      <c r="KY111" s="19" t="n">
        <v>2130.3</v>
      </c>
      <c r="KZ111" s="19" t="n">
        <v>17091.3</v>
      </c>
      <c r="LA111" s="19" t="n">
        <v>11394.9</v>
      </c>
      <c r="LB111" s="19" t="n">
        <v>4332.2</v>
      </c>
      <c r="LC111" s="19" t="n">
        <v>690</v>
      </c>
      <c r="LD111" s="19" t="n">
        <v>2</v>
      </c>
      <c r="LE111" s="19" t="n">
        <v>0</v>
      </c>
      <c r="LF111" s="19" t="n">
        <v>115.9</v>
      </c>
      <c r="LG111" s="19" t="n">
        <v>556.2</v>
      </c>
      <c r="LH111" s="19" t="n">
        <v>7552.2</v>
      </c>
      <c r="LI111" s="19" t="n">
        <v>16714.6</v>
      </c>
      <c r="LJ111" s="19" t="n">
        <v>10070</v>
      </c>
      <c r="LK111" s="19" t="n">
        <v>19245.6</v>
      </c>
      <c r="LL111" s="19" t="n">
        <v>7150.2</v>
      </c>
      <c r="LM111" s="19" t="n">
        <v>10968.7</v>
      </c>
      <c r="LN111" s="19" t="n">
        <v>24424.8</v>
      </c>
      <c r="LO111" s="19" t="n">
        <v>24</v>
      </c>
      <c r="LP111" s="19" t="n">
        <v>251</v>
      </c>
      <c r="LQ111" s="24" t="n">
        <v>0.0717445313930511</v>
      </c>
      <c r="LR111" s="24" t="n">
        <v>0.696866534945155</v>
      </c>
      <c r="LS111" s="19" t="n">
        <v>1</v>
      </c>
      <c r="LT111" s="19" t="n">
        <v>1</v>
      </c>
      <c r="LU111" s="20" t="n">
        <v>1</v>
      </c>
      <c r="LV111" s="21" t="n">
        <v>1</v>
      </c>
      <c r="LW111" s="19" t="n">
        <v>18597.6</v>
      </c>
      <c r="LX111" s="19" t="n">
        <v>6045.8</v>
      </c>
      <c r="LY111" s="19" t="n">
        <v>11855.5</v>
      </c>
      <c r="LZ111" s="19" t="n">
        <v>12787.9</v>
      </c>
      <c r="MA111" s="19" t="n">
        <v>2397.7</v>
      </c>
      <c r="MB111" s="19" t="n">
        <v>24500.8</v>
      </c>
      <c r="MC111" s="19" t="n">
        <v>2430.3</v>
      </c>
      <c r="MD111" s="19" t="n">
        <v>2355.6</v>
      </c>
      <c r="ME111" s="27" t="n">
        <v>0.199109080555565</v>
      </c>
      <c r="MF111" s="27" t="n">
        <v>0.0280001209565163</v>
      </c>
      <c r="MG111" s="27" t="n">
        <v>0.00170797818625962</v>
      </c>
      <c r="MH111" s="27" t="n">
        <v>0</v>
      </c>
      <c r="MI111" s="27" t="n">
        <v>0.200961750129541</v>
      </c>
      <c r="MJ111" s="27" t="n">
        <v>0.11218047037325</v>
      </c>
      <c r="MK111" s="27" t="n">
        <v>0.458040599798867</v>
      </c>
      <c r="ML111" s="22" t="n">
        <v>89.9010408173758</v>
      </c>
      <c r="MM111" s="22" t="n">
        <v>176.050145881794</v>
      </c>
      <c r="MN111" s="22" t="n">
        <v>158.231954355304</v>
      </c>
      <c r="MO111" s="22" t="n">
        <v>139.749256744059</v>
      </c>
      <c r="MP111" s="22" t="n">
        <v>202.19391140067</v>
      </c>
      <c r="MQ111" s="22" t="n">
        <v>201.339354311429</v>
      </c>
      <c r="MR111" s="22" t="n">
        <v>172.439363816286</v>
      </c>
      <c r="MS111" s="22" t="n">
        <v>0</v>
      </c>
      <c r="MT111" s="22" t="n">
        <v>156.932186377317</v>
      </c>
      <c r="MU111" s="22" t="n">
        <v>180.242176245005</v>
      </c>
      <c r="MV111" s="22" t="n">
        <v>102.654521151867</v>
      </c>
      <c r="MW111" s="22" t="n">
        <v>136.70249025238</v>
      </c>
      <c r="MX111" s="22" t="n">
        <v>0</v>
      </c>
      <c r="MY111" s="22" t="n">
        <v>156.745351146208</v>
      </c>
      <c r="MZ111" s="22" t="n">
        <v>177.629191616732</v>
      </c>
      <c r="NA111" s="22" t="n">
        <v>208.332976834165</v>
      </c>
      <c r="NB111" s="22" t="n">
        <v>197.974770321322</v>
      </c>
      <c r="NC111" s="22" t="n">
        <v>229.78144478471</v>
      </c>
      <c r="ND111" s="22" t="n">
        <v>222.955382444371</v>
      </c>
      <c r="NE111" s="22" t="n">
        <v>171.606251891982</v>
      </c>
      <c r="NF111" s="22" t="n">
        <v>0</v>
      </c>
      <c r="NG111" s="22" t="n">
        <v>213.00488815474</v>
      </c>
      <c r="NH111" s="22" t="n">
        <v>159.820652021642</v>
      </c>
      <c r="NI111" s="22" t="n">
        <v>116.548109515246</v>
      </c>
      <c r="NJ111" s="22" t="n">
        <v>134.638193568138</v>
      </c>
      <c r="NK111" s="22" t="n">
        <v>0</v>
      </c>
      <c r="NL111" s="22" t="n">
        <v>80.2212133070457</v>
      </c>
      <c r="NM111" s="22" t="n">
        <v>157.177440620075</v>
      </c>
      <c r="NN111" s="22" t="n">
        <v>141.070080806185</v>
      </c>
      <c r="NO111" s="22" t="n">
        <v>124.878843378854</v>
      </c>
      <c r="NP111" s="22" t="n">
        <v>180.645851323076</v>
      </c>
      <c r="NQ111" s="22" t="n">
        <v>179.600736927447</v>
      </c>
      <c r="NR111" s="22" t="n">
        <v>152.225790649622</v>
      </c>
      <c r="NS111" s="22" t="n">
        <v>0</v>
      </c>
      <c r="NT111" s="22" t="n">
        <v>140.464486156878</v>
      </c>
      <c r="NU111" s="22" t="n">
        <v>160.776787137999</v>
      </c>
      <c r="NV111" s="22" t="n">
        <v>90.1513398459529</v>
      </c>
      <c r="NW111" s="22" t="n">
        <v>122.124984861794</v>
      </c>
      <c r="NX111" s="22" t="n">
        <v>0</v>
      </c>
      <c r="NY111" s="22" t="n">
        <v>120.683984028179</v>
      </c>
      <c r="NZ111" s="22" t="n">
        <v>138.519548040874</v>
      </c>
      <c r="OA111" s="22" t="n">
        <v>161.788273742268</v>
      </c>
      <c r="OB111" s="22" t="n">
        <v>154.25700158738</v>
      </c>
      <c r="OC111" s="22" t="n">
        <v>179.149801413816</v>
      </c>
      <c r="OD111" s="22" t="n">
        <v>173.199556602191</v>
      </c>
      <c r="OE111" s="22" t="n">
        <v>129.463867081833</v>
      </c>
      <c r="OF111" s="22" t="n">
        <v>0</v>
      </c>
      <c r="OG111" s="22" t="n">
        <v>166.421942845877</v>
      </c>
      <c r="OH111" s="22" t="n">
        <v>123.585849160606</v>
      </c>
      <c r="OI111" s="22" t="n">
        <v>87.6728167076018</v>
      </c>
      <c r="OJ111" s="22" t="n">
        <v>105.021091368471</v>
      </c>
      <c r="OK111" s="22" t="n">
        <v>0</v>
      </c>
      <c r="OL111" t="n">
        <v>1</v>
      </c>
      <c r="OM111" s="26" t="n">
        <v>30</v>
      </c>
      <c r="ON111" s="26" t="n">
        <v>38</v>
      </c>
      <c r="OO111" s="26" t="n">
        <v>39</v>
      </c>
      <c r="OP111" s="26" t="n">
        <v>59</v>
      </c>
      <c r="OQ111" s="27" t="n">
        <v>0.117467586803672</v>
      </c>
      <c r="OR111" s="27" t="n">
        <v>0.177255111851169</v>
      </c>
      <c r="OS111" s="27" t="n">
        <v>0.136065075687775</v>
      </c>
      <c r="OT111" s="19" t="n">
        <v>0.195319647024088</v>
      </c>
    </row>
    <row r="112">
      <c r="A112" t="n">
        <v>111</v>
      </c>
      <c r="B112" s="28" t="n">
        <v>11932.6</v>
      </c>
      <c r="C112" t="n">
        <v>-74.01732</v>
      </c>
      <c r="D112" t="n">
        <v>40.83554</v>
      </c>
      <c r="E112" t="s">
        <v>444</v>
      </c>
      <c r="F112" t="s">
        <v>445</v>
      </c>
      <c r="G112" s="25" t="n">
        <v>1.14669185371208</v>
      </c>
      <c r="H112" s="25" t="n">
        <v>0.817004248407142</v>
      </c>
      <c r="I112" s="25" t="n">
        <v>0.573812047860083</v>
      </c>
      <c r="J112" s="25" t="n">
        <v>3.76843400040424</v>
      </c>
      <c r="K112" s="25" t="n">
        <v>1.42524071894902</v>
      </c>
      <c r="L112" s="25" t="n">
        <v>0.952040261546794</v>
      </c>
      <c r="M112" s="25" t="n">
        <v>0.705339451380661</v>
      </c>
      <c r="N112" s="25" t="n">
        <v>0.927123260848392</v>
      </c>
      <c r="O112" s="25" t="n">
        <v>1.79646837716313</v>
      </c>
      <c r="P112" s="25" t="n">
        <v>2.39868321623469</v>
      </c>
      <c r="Q112" s="25" t="n">
        <v>0.182799433804044</v>
      </c>
      <c r="R112" s="25" t="n">
        <v>5.19729945362088</v>
      </c>
      <c r="S112" s="25" t="n">
        <v>0.0364369262435047</v>
      </c>
      <c r="T112" s="25" t="n">
        <v>0</v>
      </c>
      <c r="U112" s="25" t="n">
        <v>0.540522217932655</v>
      </c>
      <c r="V112" s="25" t="n">
        <v>0.0524058686780533</v>
      </c>
      <c r="W112" s="25" t="n">
        <v>0.485328509168916</v>
      </c>
      <c r="X112" s="25" t="n">
        <v>0.990534616180348</v>
      </c>
      <c r="Y112" s="25" t="n">
        <v>1.03993003013275</v>
      </c>
      <c r="Z112" s="25" t="n">
        <v>1.8403411930846</v>
      </c>
      <c r="AA112" s="25" t="n">
        <v>2.86267913852577</v>
      </c>
      <c r="AB112" s="25" t="n">
        <v>0.116842532361906</v>
      </c>
      <c r="AC112" s="25" t="n">
        <v>2.49953403075408</v>
      </c>
      <c r="AD112" s="25" t="n">
        <v>1.83825331766835</v>
      </c>
      <c r="AE112" s="25" t="n">
        <v>6.69525771397815</v>
      </c>
      <c r="AF112" s="25" t="n">
        <v>0.600865070725497</v>
      </c>
      <c r="AG112" s="25" t="n">
        <v>3.56103065618095</v>
      </c>
      <c r="AH112" s="25" t="n">
        <v>7.73757896471055</v>
      </c>
      <c r="AI112" s="25" t="n">
        <v>0.0405149012697972</v>
      </c>
      <c r="AJ112" s="25" t="n">
        <v>0</v>
      </c>
      <c r="AK112" s="25" t="n">
        <v>0.501148388274675</v>
      </c>
      <c r="AL112" s="25" t="n">
        <v>0.80430454571412</v>
      </c>
      <c r="AM112" s="25" t="n">
        <v>1.24123062398866</v>
      </c>
      <c r="AN112" s="25" t="n">
        <v>0.9346214587505</v>
      </c>
      <c r="AO112" s="25" t="n">
        <v>0.81612790822011</v>
      </c>
      <c r="AP112" s="25" t="n">
        <v>2.69113254589284</v>
      </c>
      <c r="AQ112" s="25" t="n">
        <v>1.26920991457589</v>
      </c>
      <c r="AR112" s="25" t="n">
        <v>1.13360317898019</v>
      </c>
      <c r="AS112" s="25" t="n">
        <v>0.714141317776886</v>
      </c>
      <c r="AT112" s="25" t="n">
        <v>0.942824113335864</v>
      </c>
      <c r="AU112" s="25" t="n">
        <v>1.56035675444379</v>
      </c>
      <c r="AV112" s="25" t="n">
        <v>2.07136912229793</v>
      </c>
      <c r="AW112" s="25" t="n">
        <v>0.180311295199757</v>
      </c>
      <c r="AX112" s="25" t="n">
        <v>2.858943535396</v>
      </c>
      <c r="AY112" s="25" t="n">
        <v>0.253423860133977</v>
      </c>
      <c r="AZ112" s="25" t="n">
        <v>0</v>
      </c>
      <c r="BA112" s="25" t="n">
        <v>0.333700567587601</v>
      </c>
      <c r="BB112" s="25" t="n">
        <v>0.0651677659954847</v>
      </c>
      <c r="BC112" s="25" t="n">
        <v>0.542098870478215</v>
      </c>
      <c r="BD112" s="25" t="n">
        <v>1.09520254017695</v>
      </c>
      <c r="BE112" s="25" t="n">
        <v>1.04710961899727</v>
      </c>
      <c r="BF112" s="25" t="n">
        <v>1.60251144825745</v>
      </c>
      <c r="BG112" s="25" t="n">
        <v>1.93758775142194</v>
      </c>
      <c r="BH112" s="25" t="n">
        <v>0.491186423940461</v>
      </c>
      <c r="BI112" s="25" t="n">
        <v>2.56585235766596</v>
      </c>
      <c r="BJ112" s="25" t="n">
        <v>1.27645314542967</v>
      </c>
      <c r="BK112" s="25" t="n">
        <v>1.64786112878562</v>
      </c>
      <c r="BL112" s="25" t="n">
        <v>0.895172039172111</v>
      </c>
      <c r="BM112" s="25" t="n">
        <v>2.12475496726844</v>
      </c>
      <c r="BN112" s="25" t="n">
        <v>1.9152767369885</v>
      </c>
      <c r="BO112" s="25" t="n">
        <v>8.40559981819696</v>
      </c>
      <c r="BP112" s="25" t="n">
        <v>0</v>
      </c>
      <c r="BQ112" s="25" t="n">
        <v>0.633931932629746</v>
      </c>
      <c r="BR112" s="25" t="n">
        <v>0.868269434379002</v>
      </c>
      <c r="BS112" s="27" t="n">
        <v>1.53742031600789</v>
      </c>
      <c r="BT112" s="27" t="n">
        <v>1.34179516584666</v>
      </c>
      <c r="BU112" s="27" t="n">
        <v>0.174524864389394</v>
      </c>
      <c r="BV112" s="27" t="n">
        <v>0.181262331261587</v>
      </c>
      <c r="BW112" s="27" t="n">
        <v>0.0800268194105094</v>
      </c>
      <c r="BX112" s="27" t="n">
        <v>0.107646987593621</v>
      </c>
      <c r="BY112" s="27" t="n">
        <v>0.038024398081143</v>
      </c>
      <c r="BZ112" s="27" t="n">
        <v>0.16494136488483</v>
      </c>
      <c r="CA112" s="27" t="n">
        <v>0.711119177695061</v>
      </c>
      <c r="CB112" s="27" t="n">
        <v>0.42539003683653</v>
      </c>
      <c r="CC112" s="27" t="n">
        <v>0.0224990605529927</v>
      </c>
      <c r="CD112" s="27" t="n">
        <v>0.259031561737955</v>
      </c>
      <c r="CE112" s="27" t="n">
        <v>0.000217179390903928</v>
      </c>
      <c r="CF112" s="27" t="n">
        <v>0</v>
      </c>
      <c r="CG112" s="27" t="n">
        <v>0.00219732649505302</v>
      </c>
      <c r="CH112" s="27" t="n">
        <v>0.0017840126816273</v>
      </c>
      <c r="CI112" s="27" t="n">
        <v>0.288880822304939</v>
      </c>
      <c r="CJ112" s="27" t="n">
        <v>1.6026771891568</v>
      </c>
      <c r="CK112" s="27" t="n">
        <v>1.23493648344947</v>
      </c>
      <c r="CL112" s="27" t="n">
        <v>0.616238085974873</v>
      </c>
      <c r="CM112" s="27" t="n">
        <v>0.0467721962521473</v>
      </c>
      <c r="CN112" s="27" t="n">
        <v>0.234592636274567</v>
      </c>
      <c r="CO112" s="27" t="n">
        <v>0.0038025407818453</v>
      </c>
      <c r="CP112" s="27" t="n">
        <v>0.331070712666314</v>
      </c>
      <c r="CQ112" s="19" t="n">
        <v>7073.7</v>
      </c>
      <c r="CR112" s="19" t="n">
        <v>536.9</v>
      </c>
      <c r="CS112" s="19" t="n">
        <v>2692.9</v>
      </c>
      <c r="CT112" s="19" t="n">
        <v>43.6</v>
      </c>
      <c r="CU112" s="19" t="n">
        <v>11478.8</v>
      </c>
      <c r="CV112" s="19" t="n">
        <v>194.8</v>
      </c>
      <c r="CW112" s="19" t="n">
        <v>3800.3</v>
      </c>
      <c r="CX112" s="27" t="n">
        <v>0.374531311444281</v>
      </c>
      <c r="CY112" s="27" t="n">
        <v>0.121030564452866</v>
      </c>
      <c r="CZ112" s="27" t="n">
        <v>0.504438124102852</v>
      </c>
      <c r="DA112" s="27" t="n">
        <v>0</v>
      </c>
      <c r="DB112" s="19" t="n">
        <v>299.8</v>
      </c>
      <c r="DC112" s="19" t="n">
        <v>96.9</v>
      </c>
      <c r="DD112" s="19" t="n">
        <v>403.8</v>
      </c>
      <c r="DE112" s="19" t="n">
        <v>0</v>
      </c>
      <c r="DF112" s="27" t="n">
        <v>0.0861799324149434</v>
      </c>
      <c r="DG112" s="27" t="n">
        <v>0.0681887933814001</v>
      </c>
      <c r="DH112" s="27" t="n">
        <v>0.157096479968751</v>
      </c>
      <c r="DI112" s="27" t="n">
        <v>0.167856743296126</v>
      </c>
      <c r="DJ112" s="27" t="n">
        <v>0.832143256703874</v>
      </c>
      <c r="DK112" s="19" t="n">
        <v>4416.5</v>
      </c>
      <c r="DL112" s="27" t="n">
        <v>0.471952964634366</v>
      </c>
      <c r="DM112" s="27" t="n">
        <v>0.528047035365634</v>
      </c>
      <c r="DN112" s="19" t="n">
        <v>82.1830932030468</v>
      </c>
      <c r="DO112" s="19" t="n">
        <v>43096.9342425828</v>
      </c>
      <c r="DP112" s="27" t="n">
        <v>0.427230928229922</v>
      </c>
      <c r="DQ112" s="26" t="n">
        <v>64</v>
      </c>
      <c r="DR112" s="26" t="n">
        <v>37</v>
      </c>
      <c r="DS112" s="26" t="n">
        <v>33</v>
      </c>
      <c r="DT112" s="26" t="n">
        <v>92</v>
      </c>
      <c r="DU112" s="26" t="n">
        <v>75</v>
      </c>
      <c r="DV112" s="26" t="n">
        <v>61</v>
      </c>
      <c r="DW112" s="26" t="n">
        <v>41</v>
      </c>
      <c r="DX112" s="26" t="n">
        <v>52</v>
      </c>
      <c r="DY112" s="26" t="n">
        <v>78</v>
      </c>
      <c r="DZ112" s="26" t="n">
        <v>85</v>
      </c>
      <c r="EA112" s="26" t="n">
        <v>50</v>
      </c>
      <c r="EB112" s="26" t="n">
        <v>95</v>
      </c>
      <c r="EC112" s="26" t="n">
        <v>83</v>
      </c>
      <c r="ED112" s="26" t="n">
        <v>95</v>
      </c>
      <c r="EE112" s="26" t="n">
        <v>85</v>
      </c>
      <c r="EF112" s="26" t="n">
        <v>28</v>
      </c>
      <c r="EG112" s="26" t="n">
        <v>22</v>
      </c>
      <c r="EH112" s="27" t="n">
        <v>1.34074408135973</v>
      </c>
      <c r="EI112" s="27" t="n">
        <v>1.64233560408366</v>
      </c>
      <c r="EJ112" s="27" t="n">
        <v>0.304149878065909</v>
      </c>
      <c r="EK112" s="27" t="n">
        <v>0.048100174035725</v>
      </c>
      <c r="EL112" s="27" t="n">
        <v>0.056149686397903</v>
      </c>
      <c r="EM112" s="27" t="n">
        <v>0.113069784904606</v>
      </c>
      <c r="EN112" s="27" t="n">
        <v>0.053909359538464</v>
      </c>
      <c r="EO112" s="27" t="n">
        <v>0.17790661916291</v>
      </c>
      <c r="EP112" s="27" t="n">
        <v>0.395842858541165</v>
      </c>
      <c r="EQ112" s="27" t="n">
        <v>0.177343149757091</v>
      </c>
      <c r="ER112" s="27" t="n">
        <v>0.123080581185558</v>
      </c>
      <c r="ES112" s="27" t="n">
        <v>0.0498396453868925</v>
      </c>
      <c r="ET112" s="27" t="n">
        <v>0.00596042019166319</v>
      </c>
      <c r="EU112" s="27" t="n">
        <v>0.00151163931514645</v>
      </c>
      <c r="EV112" s="27" t="n">
        <v>0.00406519181294189</v>
      </c>
      <c r="EW112" s="27" t="n">
        <v>0.0340422308918699</v>
      </c>
      <c r="EX112" s="27" t="n">
        <v>0.595227391029681</v>
      </c>
      <c r="EY112" s="26" t="n">
        <v>68</v>
      </c>
      <c r="EZ112" s="26" t="n">
        <v>54</v>
      </c>
      <c r="FA112" s="26" t="n">
        <v>54</v>
      </c>
      <c r="FB112" s="26" t="n">
        <v>87</v>
      </c>
      <c r="FC112" s="26" t="n">
        <v>71</v>
      </c>
      <c r="FD112" s="26" t="n">
        <v>69</v>
      </c>
      <c r="FE112" s="26" t="n">
        <v>43</v>
      </c>
      <c r="FF112" s="26" t="n">
        <v>56</v>
      </c>
      <c r="FG112" s="26" t="n">
        <v>73</v>
      </c>
      <c r="FH112" s="26" t="n">
        <v>83</v>
      </c>
      <c r="FI112" s="26" t="n">
        <v>45</v>
      </c>
      <c r="FJ112" s="26" t="n">
        <v>88</v>
      </c>
      <c r="FK112" s="26" t="n">
        <v>94</v>
      </c>
      <c r="FL112" s="26" t="n">
        <v>98</v>
      </c>
      <c r="FM112" s="26" t="n">
        <v>81</v>
      </c>
      <c r="FN112" s="26" t="n">
        <v>36</v>
      </c>
      <c r="FO112" s="26" t="n">
        <v>27</v>
      </c>
      <c r="FP112" s="27" t="n">
        <v>1.2912001671427</v>
      </c>
      <c r="FQ112" s="27" t="n">
        <v>1.32132262948516</v>
      </c>
      <c r="FR112" s="27" t="n">
        <v>0.213844990021251</v>
      </c>
      <c r="FS112" s="27" t="n">
        <v>0.067355408241867</v>
      </c>
      <c r="FT112" s="27" t="n">
        <v>0.063052469486303</v>
      </c>
      <c r="FU112" s="27" t="n">
        <v>0.094960026215225</v>
      </c>
      <c r="FV112" s="27" t="n">
        <v>0.053244921046597</v>
      </c>
      <c r="FW112" s="27" t="n">
        <v>0.174943939756951</v>
      </c>
      <c r="FX112" s="27" t="n">
        <v>0.455741403797461</v>
      </c>
      <c r="FY112" s="27" t="n">
        <v>0.205366601373594</v>
      </c>
      <c r="FZ112" s="27" t="n">
        <v>0.124778985853699</v>
      </c>
      <c r="GA112" s="27" t="n">
        <v>0.0906039446148334</v>
      </c>
      <c r="GB112" s="27" t="n">
        <v>0.000856980833569152</v>
      </c>
      <c r="GC112" s="27" t="n">
        <v>0.000174474178276486</v>
      </c>
      <c r="GD112" s="27" t="n">
        <v>0.00658472507535124</v>
      </c>
      <c r="GE112" s="27" t="n">
        <v>0.0273756918681379</v>
      </c>
      <c r="GF112" s="27" t="n">
        <v>0.532893237814905</v>
      </c>
      <c r="GG112" s="21" t="n">
        <v>8.3673023017664</v>
      </c>
      <c r="GH112" s="20" t="n">
        <v>64.3192460755409</v>
      </c>
      <c r="GI112" s="20" t="n">
        <v>14.4401246939847</v>
      </c>
      <c r="GJ112" s="21" t="n">
        <v>0.54697949696472</v>
      </c>
      <c r="GK112" s="19" t="n">
        <v>538.84885098426</v>
      </c>
      <c r="GL112" s="19" t="n">
        <v>4217290.0334599</v>
      </c>
      <c r="GM112" s="27" t="n">
        <v>0.551317333835939</v>
      </c>
      <c r="GN112" s="21" t="n">
        <v>2.64315093109702</v>
      </c>
      <c r="GO112" s="21" t="n">
        <v>0.342656833970573</v>
      </c>
      <c r="GP112" s="20" t="n">
        <v>12.5904039100484</v>
      </c>
      <c r="GQ112" s="20" t="n">
        <v>28.1453034097539</v>
      </c>
      <c r="GR112" s="19" t="n">
        <v>28433.577441003</v>
      </c>
      <c r="GS112" s="20" t="n">
        <v>0</v>
      </c>
      <c r="GT112" s="26" t="n">
        <v>57</v>
      </c>
      <c r="GU112" s="26" t="n">
        <v>68</v>
      </c>
      <c r="GV112" s="26" t="n">
        <v>95</v>
      </c>
      <c r="GW112" s="26" t="n">
        <v>96</v>
      </c>
      <c r="GX112" s="26" t="n">
        <v>48</v>
      </c>
      <c r="GY112" s="26" t="n">
        <v>89</v>
      </c>
      <c r="GZ112" s="26" t="n">
        <v>77</v>
      </c>
      <c r="HA112" s="26" t="n">
        <v>97</v>
      </c>
      <c r="HB112" s="26" t="n">
        <v>55</v>
      </c>
      <c r="HC112" s="26" t="n">
        <v>93</v>
      </c>
      <c r="HD112" s="26" t="n">
        <v>98</v>
      </c>
      <c r="HE112" s="26" t="n">
        <v>93</v>
      </c>
      <c r="HF112" s="26" t="n">
        <v>73</v>
      </c>
      <c r="HG112" s="21" t="n">
        <v>8.4472588489961</v>
      </c>
      <c r="HH112" s="20" t="n">
        <v>61.84959007995</v>
      </c>
      <c r="HI112" s="20" t="n">
        <v>7.84643888222791</v>
      </c>
      <c r="HJ112" s="21" t="n">
        <v>0.191072582883461</v>
      </c>
      <c r="HK112" s="19" t="n">
        <v>4611.7525877926</v>
      </c>
      <c r="HL112" s="19" t="n">
        <v>1687230.49239205</v>
      </c>
      <c r="HM112" s="27" t="n">
        <v>0.299913689009539</v>
      </c>
      <c r="HN112" s="21" t="n">
        <v>0.394779565479419</v>
      </c>
      <c r="HO112" s="21" t="n">
        <v>0.570272513189761</v>
      </c>
      <c r="HP112" s="20" t="n">
        <v>3.53560671773353</v>
      </c>
      <c r="HQ112" s="20" t="n">
        <v>3.63748189687222</v>
      </c>
      <c r="HR112" s="19" t="n">
        <v>701805.423433166</v>
      </c>
      <c r="HS112" s="20" t="n">
        <v>2.21468892426781</v>
      </c>
      <c r="HT112" s="26" t="n">
        <v>98</v>
      </c>
      <c r="HU112" s="26" t="n">
        <v>92</v>
      </c>
      <c r="HV112" s="26" t="n">
        <v>86</v>
      </c>
      <c r="HW112" s="26" t="n">
        <v>95</v>
      </c>
      <c r="HX112" s="26" t="n">
        <v>26</v>
      </c>
      <c r="HY112" s="26" t="n">
        <v>95</v>
      </c>
      <c r="HZ112" s="26" t="n">
        <v>62</v>
      </c>
      <c r="IA112" s="26" t="n">
        <v>81</v>
      </c>
      <c r="IB112" s="26" t="n">
        <v>62</v>
      </c>
      <c r="IC112" s="26" t="n">
        <v>86</v>
      </c>
      <c r="ID112" s="26" t="n">
        <v>80</v>
      </c>
      <c r="IE112" s="26" t="n">
        <v>94</v>
      </c>
      <c r="IF112" s="26" t="n">
        <v>54</v>
      </c>
      <c r="IG112" s="21" t="n">
        <v>7.63995881566755</v>
      </c>
      <c r="IH112" s="20" t="n">
        <v>61.4255135361418</v>
      </c>
      <c r="II112" s="20" t="n">
        <v>9.01093387487917</v>
      </c>
      <c r="IJ112" s="21" t="n">
        <v>0.282299212803812</v>
      </c>
      <c r="IK112" s="19" t="n">
        <v>1097.03531026252</v>
      </c>
      <c r="IL112" s="19" t="n">
        <v>1643621.47372196</v>
      </c>
      <c r="IM112" s="27" t="n">
        <v>0.431913490761432</v>
      </c>
      <c r="IN112" s="21" t="n">
        <v>1.60398888287685</v>
      </c>
      <c r="IO112" s="21" t="n">
        <v>0.382783218170526</v>
      </c>
      <c r="IP112" s="20" t="n">
        <v>5.9255792333713</v>
      </c>
      <c r="IQ112" s="20" t="n">
        <v>14.6951627752804</v>
      </c>
      <c r="IR112" s="19" t="n">
        <v>3382.69463881069</v>
      </c>
      <c r="IS112" s="20" t="n">
        <v>2.73478769560916</v>
      </c>
      <c r="IT112" s="26" t="n">
        <v>69</v>
      </c>
      <c r="IU112" s="26" t="n">
        <v>76</v>
      </c>
      <c r="IV112" s="26" t="n">
        <v>83</v>
      </c>
      <c r="IW112" s="26" t="n">
        <v>84</v>
      </c>
      <c r="IX112" s="26" t="n">
        <v>65</v>
      </c>
      <c r="IY112" s="26" t="n">
        <v>81</v>
      </c>
      <c r="IZ112" s="26" t="n">
        <v>80</v>
      </c>
      <c r="JA112" s="26" t="n">
        <v>86</v>
      </c>
      <c r="JB112" s="26" t="n">
        <v>67</v>
      </c>
      <c r="JC112" s="26" t="n">
        <v>83</v>
      </c>
      <c r="JD112" s="26" t="n">
        <v>85</v>
      </c>
      <c r="JE112" s="26" t="n">
        <v>84</v>
      </c>
      <c r="JF112" s="26" t="n">
        <v>73</v>
      </c>
      <c r="JG112" s="26" t="n">
        <v>54</v>
      </c>
      <c r="JH112" s="26" t="n">
        <v>65</v>
      </c>
      <c r="JI112" s="26" t="n">
        <v>78</v>
      </c>
      <c r="JJ112" s="26" t="n">
        <v>80</v>
      </c>
      <c r="JK112" s="26" t="n">
        <v>46</v>
      </c>
      <c r="JL112" s="26" t="n">
        <v>77</v>
      </c>
      <c r="JM112" s="26" t="n">
        <v>67</v>
      </c>
      <c r="JN112" s="26" t="n">
        <v>82</v>
      </c>
      <c r="JO112" s="26" t="n">
        <v>52</v>
      </c>
      <c r="JP112" s="26" t="n">
        <v>78</v>
      </c>
      <c r="JQ112" s="26" t="n">
        <v>77</v>
      </c>
      <c r="JR112" s="26" t="n">
        <v>77</v>
      </c>
      <c r="JS112" s="26" t="n">
        <v>73</v>
      </c>
      <c r="JT112" s="26" t="n">
        <v>84</v>
      </c>
      <c r="JU112" s="26" t="n">
        <v>84</v>
      </c>
      <c r="JV112" s="26" t="n">
        <v>79</v>
      </c>
      <c r="JW112" s="26" t="n">
        <v>82</v>
      </c>
      <c r="JX112" s="26" t="n">
        <v>47</v>
      </c>
      <c r="JY112" s="26" t="n">
        <v>81</v>
      </c>
      <c r="JZ112" s="26" t="n">
        <v>75</v>
      </c>
      <c r="KA112" s="26" t="n">
        <v>78</v>
      </c>
      <c r="KB112" s="26" t="n">
        <v>70</v>
      </c>
      <c r="KC112" s="26" t="n">
        <v>78</v>
      </c>
      <c r="KD112" s="26" t="n">
        <v>76</v>
      </c>
      <c r="KE112" s="26" t="n">
        <v>84</v>
      </c>
      <c r="KF112" s="26" t="n">
        <v>54</v>
      </c>
      <c r="KG112" s="26" t="n">
        <v>82</v>
      </c>
      <c r="KH112" s="26" t="n">
        <v>81</v>
      </c>
      <c r="KI112" s="26" t="n">
        <v>77</v>
      </c>
      <c r="KJ112" s="26" t="n">
        <v>80</v>
      </c>
      <c r="KK112" s="26" t="n">
        <v>35</v>
      </c>
      <c r="KL112" s="26" t="n">
        <v>80</v>
      </c>
      <c r="KM112" s="26" t="n">
        <v>66</v>
      </c>
      <c r="KN112" s="26" t="n">
        <v>73</v>
      </c>
      <c r="KO112" s="26" t="n">
        <v>62</v>
      </c>
      <c r="KP112" s="26" t="n">
        <v>76</v>
      </c>
      <c r="KQ112" s="26" t="n">
        <v>73</v>
      </c>
      <c r="KR112" s="26" t="n">
        <v>81</v>
      </c>
      <c r="KS112" s="26" t="n">
        <v>54</v>
      </c>
      <c r="KT112" s="19" t="n">
        <v>2079.4</v>
      </c>
      <c r="KU112" s="19" t="n">
        <v>800.5</v>
      </c>
      <c r="KV112" s="19" t="n">
        <v>579.6</v>
      </c>
      <c r="KW112" s="19" t="n">
        <v>946.9</v>
      </c>
      <c r="KX112" s="19" t="n">
        <v>453.7</v>
      </c>
      <c r="KY112" s="19" t="n">
        <v>1968.2</v>
      </c>
      <c r="KZ112" s="19" t="n">
        <v>8485.5</v>
      </c>
      <c r="LA112" s="19" t="n">
        <v>5076</v>
      </c>
      <c r="LB112" s="19" t="n">
        <v>268.5</v>
      </c>
      <c r="LC112" s="19" t="n">
        <v>3090.9</v>
      </c>
      <c r="LD112" s="19" t="n">
        <v>2.6</v>
      </c>
      <c r="LE112" s="19" t="n">
        <v>0</v>
      </c>
      <c r="LF112" s="19" t="n">
        <v>26.2</v>
      </c>
      <c r="LG112" s="19" t="n">
        <v>21.3</v>
      </c>
      <c r="LH112" s="19" t="n">
        <v>3447.1</v>
      </c>
      <c r="LI112" s="19" t="n">
        <v>8796.2</v>
      </c>
      <c r="LJ112" s="19" t="n">
        <v>4416.5</v>
      </c>
      <c r="LK112" s="19" t="n">
        <v>10269.9</v>
      </c>
      <c r="LL112" s="19" t="n">
        <v>2506</v>
      </c>
      <c r="LM112" s="19" t="n">
        <v>4545.5</v>
      </c>
      <c r="LN112" s="19" t="n">
        <v>11914.5</v>
      </c>
      <c r="LO112" s="19" t="n">
        <v>19</v>
      </c>
      <c r="LP112" s="19" t="n">
        <v>163</v>
      </c>
      <c r="LQ112" s="24" t="n">
        <v>0.0620115101337433</v>
      </c>
      <c r="LR112" s="24" t="n">
        <v>0.872700499512556</v>
      </c>
      <c r="LS112" s="19" t="n">
        <v>2</v>
      </c>
      <c r="LT112" s="19" t="n">
        <v>1</v>
      </c>
      <c r="LU112" s="20" t="n">
        <v>1.19648365698154</v>
      </c>
      <c r="LV112" s="21" t="n">
        <v>1</v>
      </c>
      <c r="LW112" s="19" t="n">
        <v>9929.6</v>
      </c>
      <c r="LX112" s="19" t="n">
        <v>2003</v>
      </c>
      <c r="LY112" s="19" t="n">
        <v>5631.6</v>
      </c>
      <c r="LZ112" s="19" t="n">
        <v>6301</v>
      </c>
      <c r="MA112" s="19" t="n">
        <v>1940.9</v>
      </c>
      <c r="MB112" s="19" t="n">
        <v>11941.5</v>
      </c>
      <c r="MC112" s="19" t="n">
        <v>814</v>
      </c>
      <c r="MD112" s="19" t="n">
        <v>380.6</v>
      </c>
      <c r="ME112" s="27" t="n">
        <v>0.0233371030613959</v>
      </c>
      <c r="MF112" s="27" t="n">
        <v>0.26028862550056</v>
      </c>
      <c r="MG112" s="27" t="n">
        <v>0.00164575754213753</v>
      </c>
      <c r="MH112" s="27" t="n">
        <v>0</v>
      </c>
      <c r="MI112" s="27" t="n">
        <v>0.0736104879738359</v>
      </c>
      <c r="MJ112" s="27" t="n">
        <v>0.177185964915632</v>
      </c>
      <c r="MK112" s="27" t="n">
        <v>0.463932061006439</v>
      </c>
      <c r="ML112" s="22" t="n">
        <v>88.6064728252554</v>
      </c>
      <c r="MM112" s="22" t="n">
        <v>104.299625153164</v>
      </c>
      <c r="MN112" s="22" t="n">
        <v>145.891962602233</v>
      </c>
      <c r="MO112" s="22" t="n">
        <v>147.696675160755</v>
      </c>
      <c r="MP112" s="22" t="n">
        <v>72.8613707159544</v>
      </c>
      <c r="MQ112" s="22" t="n">
        <v>136.510471985033</v>
      </c>
      <c r="MR112" s="22" t="n">
        <v>119.918667074449</v>
      </c>
      <c r="MS112" s="22" t="n">
        <v>148.316507758839</v>
      </c>
      <c r="MT112" s="22" t="n">
        <v>80.8064558048441</v>
      </c>
      <c r="MU112" s="22" t="n">
        <v>142.195977059863</v>
      </c>
      <c r="MV112" s="22" t="n">
        <v>148.045716168753</v>
      </c>
      <c r="MW112" s="22" t="n">
        <v>136.119064387151</v>
      </c>
      <c r="MX112" s="22" t="n">
        <v>0</v>
      </c>
      <c r="MY112" s="22" t="n">
        <v>157.432538274475</v>
      </c>
      <c r="MZ112" s="22" t="n">
        <v>147.261425781097</v>
      </c>
      <c r="NA112" s="22" t="n">
        <v>138.690888151637</v>
      </c>
      <c r="NB112" s="22" t="n">
        <v>151.92526293345</v>
      </c>
      <c r="NC112" s="22" t="n">
        <v>41.0797166736588</v>
      </c>
      <c r="ND112" s="22" t="n">
        <v>152.572416950871</v>
      </c>
      <c r="NE112" s="22" t="n">
        <v>103.686253149375</v>
      </c>
      <c r="NF112" s="22" t="n">
        <v>126.711002114186</v>
      </c>
      <c r="NG112" s="22" t="n">
        <v>95.5475830012139</v>
      </c>
      <c r="NH112" s="22" t="n">
        <v>137.770292497949</v>
      </c>
      <c r="NI112" s="22" t="n">
        <v>125.650715332322</v>
      </c>
      <c r="NJ112" s="22" t="n">
        <v>144.180770317295</v>
      </c>
      <c r="NK112" s="22" t="n">
        <v>0</v>
      </c>
      <c r="NL112" s="22" t="n">
        <v>77.334166536955</v>
      </c>
      <c r="NM112" s="22" t="n">
        <v>91.1434756689436</v>
      </c>
      <c r="NN112" s="22" t="n">
        <v>127.213350795044</v>
      </c>
      <c r="NO112" s="22" t="n">
        <v>128.834363770487</v>
      </c>
      <c r="NP112" s="22" t="n">
        <v>63.5650672336287</v>
      </c>
      <c r="NQ112" s="22" t="n">
        <v>119.031461131669</v>
      </c>
      <c r="NR112" s="22" t="n">
        <v>104.723346772497</v>
      </c>
      <c r="NS112" s="22" t="n">
        <v>129.365100178565</v>
      </c>
      <c r="NT112" s="22" t="n">
        <v>70.542863957549</v>
      </c>
      <c r="NU112" s="22" t="n">
        <v>124.147958467518</v>
      </c>
      <c r="NV112" s="22" t="n">
        <v>129.209730849287</v>
      </c>
      <c r="NW112" s="22" t="n">
        <v>120.812259697944</v>
      </c>
      <c r="NX112" s="22" t="n">
        <v>0</v>
      </c>
      <c r="NY112" s="22" t="n">
        <v>121.395710169834</v>
      </c>
      <c r="NZ112" s="22" t="n">
        <v>113.679000429089</v>
      </c>
      <c r="OA112" s="22" t="n">
        <v>106.60683974098</v>
      </c>
      <c r="OB112" s="22" t="n">
        <v>116.668424004882</v>
      </c>
      <c r="OC112" s="22" t="n">
        <v>31.5873092419622</v>
      </c>
      <c r="OD112" s="22" t="n">
        <v>117.37968702152</v>
      </c>
      <c r="OE112" s="22" t="n">
        <v>79.9525082652262</v>
      </c>
      <c r="OF112" s="22" t="n">
        <v>96.9444670293066</v>
      </c>
      <c r="OG112" s="22" t="n">
        <v>73.5117000244787</v>
      </c>
      <c r="OH112" s="22" t="n">
        <v>106.329028429198</v>
      </c>
      <c r="OI112" s="22" t="n">
        <v>97.1906887257775</v>
      </c>
      <c r="OJ112" s="22" t="n">
        <v>113.241270444985</v>
      </c>
      <c r="OK112" s="22" t="n">
        <v>0</v>
      </c>
      <c r="OL112" t="n">
        <v>1</v>
      </c>
      <c r="OM112" s="26" t="n">
        <v>11</v>
      </c>
      <c r="ON112" s="26" t="n">
        <v>16</v>
      </c>
      <c r="OO112" s="26" t="n">
        <v>21</v>
      </c>
      <c r="OP112" s="26" t="n">
        <v>24</v>
      </c>
      <c r="OQ112" s="27" t="n">
        <v>0.107564850217486</v>
      </c>
      <c r="OR112" s="27" t="n">
        <v>0.180930565730566</v>
      </c>
      <c r="OS112" s="27" t="n">
        <v>0.136065075687775</v>
      </c>
      <c r="OT112" s="19" t="n">
        <v>0.195319647024088</v>
      </c>
    </row>
    <row r="113">
      <c r="A113" t="n">
        <v>112</v>
      </c>
      <c r="B113" s="28" t="n">
        <v>41060.3</v>
      </c>
      <c r="C113" t="n">
        <v>-73.880789</v>
      </c>
      <c r="D113" t="n">
        <v>40.811031</v>
      </c>
      <c r="E113" t="s">
        <v>452</v>
      </c>
      <c r="F113" t="s">
        <v>453</v>
      </c>
      <c r="G113" s="25" t="n">
        <v>2.06802729861344</v>
      </c>
      <c r="H113" s="25" t="n">
        <v>1.60161782985767</v>
      </c>
      <c r="I113" s="25" t="n">
        <v>1.70737665151225</v>
      </c>
      <c r="J113" s="25" t="n">
        <v>4.14000283287078</v>
      </c>
      <c r="K113" s="25" t="n">
        <v>2.48406862917037</v>
      </c>
      <c r="L113" s="25" t="n">
        <v>2.63492088498071</v>
      </c>
      <c r="M113" s="25" t="n">
        <v>1.17510683649933</v>
      </c>
      <c r="N113" s="25" t="n">
        <v>0.771358339228144</v>
      </c>
      <c r="O113" s="25" t="n">
        <v>2.49714709654997</v>
      </c>
      <c r="P113" s="25" t="n">
        <v>3.7263814716871</v>
      </c>
      <c r="Q113" s="25" t="n">
        <v>2.44736504020278</v>
      </c>
      <c r="R113" s="25" t="n">
        <v>0.107064465617074</v>
      </c>
      <c r="S113" s="25" t="n">
        <v>0.78860366265778</v>
      </c>
      <c r="T113" s="25" t="n">
        <v>0</v>
      </c>
      <c r="U113" s="25" t="n">
        <v>1.35654515735201</v>
      </c>
      <c r="V113" s="25" t="n">
        <v>0.318881143900111</v>
      </c>
      <c r="W113" s="25" t="n">
        <v>0.0193575686830475</v>
      </c>
      <c r="X113" s="25" t="n">
        <v>0.970213419701623</v>
      </c>
      <c r="Y113" s="25" t="n">
        <v>1.06823296509531</v>
      </c>
      <c r="Z113" s="25" t="n">
        <v>2.12523776266021</v>
      </c>
      <c r="AA113" s="25" t="n">
        <v>3.92752258767224</v>
      </c>
      <c r="AB113" s="25" t="n">
        <v>0.0594812636840289</v>
      </c>
      <c r="AC113" s="25" t="n">
        <v>4.66721803846334</v>
      </c>
      <c r="AD113" s="25" t="n">
        <v>1.67001435176253</v>
      </c>
      <c r="AE113" s="25" t="n">
        <v>0.915065669849353</v>
      </c>
      <c r="AF113" s="25" t="n">
        <v>0</v>
      </c>
      <c r="AG113" s="25" t="n">
        <v>3.67276492530759</v>
      </c>
      <c r="AH113" s="25" t="n">
        <v>5.7029319867901</v>
      </c>
      <c r="AI113" s="25" t="n">
        <v>0.119841009460965</v>
      </c>
      <c r="AJ113" s="25" t="n">
        <v>4.51530681822778</v>
      </c>
      <c r="AK113" s="25" t="n">
        <v>1.40932150932548</v>
      </c>
      <c r="AL113" s="25" t="n">
        <v>1.0121886777942</v>
      </c>
      <c r="AM113" s="25" t="n">
        <v>2.08339418037732</v>
      </c>
      <c r="AN113" s="25" t="n">
        <v>1.72517454223575</v>
      </c>
      <c r="AO113" s="25" t="n">
        <v>1.88229178232682</v>
      </c>
      <c r="AP113" s="25" t="n">
        <v>2.76378377005269</v>
      </c>
      <c r="AQ113" s="25" t="n">
        <v>2.26744832817367</v>
      </c>
      <c r="AR113" s="25" t="n">
        <v>2.47134749662731</v>
      </c>
      <c r="AS113" s="25" t="n">
        <v>1.21961324500036</v>
      </c>
      <c r="AT113" s="25" t="n">
        <v>0.7863460475659</v>
      </c>
      <c r="AU113" s="25" t="n">
        <v>2.31282911040308</v>
      </c>
      <c r="AV113" s="25" t="n">
        <v>3.77028186027106</v>
      </c>
      <c r="AW113" s="25" t="n">
        <v>2.31012305473331</v>
      </c>
      <c r="AX113" s="25" t="n">
        <v>0.0654509400328649</v>
      </c>
      <c r="AY113" s="25" t="n">
        <v>2.16505528029553</v>
      </c>
      <c r="AZ113" s="25" t="n">
        <v>0</v>
      </c>
      <c r="BA113" s="25" t="n">
        <v>0.732134375324019</v>
      </c>
      <c r="BB113" s="25" t="n">
        <v>0.359424341668397</v>
      </c>
      <c r="BC113" s="25" t="n">
        <v>0.0211471034009312</v>
      </c>
      <c r="BD113" s="25" t="n">
        <v>1.09718482295087</v>
      </c>
      <c r="BE113" s="25" t="n">
        <v>1.06393968653277</v>
      </c>
      <c r="BF113" s="25" t="n">
        <v>1.61261155987651</v>
      </c>
      <c r="BG113" s="25" t="n">
        <v>2.12346425818379</v>
      </c>
      <c r="BH113" s="25" t="n">
        <v>0.607363618241111</v>
      </c>
      <c r="BI113" s="25" t="n">
        <v>2.52862605615701</v>
      </c>
      <c r="BJ113" s="25" t="n">
        <v>0.92185433146195</v>
      </c>
      <c r="BK113" s="25" t="n">
        <v>0.431714814752758</v>
      </c>
      <c r="BL113" s="25" t="n">
        <v>0</v>
      </c>
      <c r="BM113" s="25" t="n">
        <v>1.6841687672833</v>
      </c>
      <c r="BN113" s="25" t="n">
        <v>2.73653400621678</v>
      </c>
      <c r="BO113" s="25" t="n">
        <v>5.77825525613972</v>
      </c>
      <c r="BP113" s="25" t="n">
        <v>1.96989223440758</v>
      </c>
      <c r="BQ113" s="25" t="n">
        <v>1.57292830496232</v>
      </c>
      <c r="BR113" s="25" t="n">
        <v>1.13581268764413</v>
      </c>
      <c r="BS113" s="27" t="n">
        <v>2.77269536070632</v>
      </c>
      <c r="BT113" s="27" t="n">
        <v>2.63039398611047</v>
      </c>
      <c r="BU113" s="27" t="n">
        <v>0.519298400370032</v>
      </c>
      <c r="BV113" s="27" t="n">
        <v>0.199134856769479</v>
      </c>
      <c r="BW113" s="27" t="n">
        <v>0.139479674518785</v>
      </c>
      <c r="BX113" s="27" t="n">
        <v>0.297929937705423</v>
      </c>
      <c r="BY113" s="27" t="n">
        <v>0.0633492569449493</v>
      </c>
      <c r="BZ113" s="27" t="n">
        <v>0.137229754295196</v>
      </c>
      <c r="CA113" s="27" t="n">
        <v>0.988477844896112</v>
      </c>
      <c r="CB113" s="27" t="n">
        <v>0.660848227385455</v>
      </c>
      <c r="CC113" s="27" t="n">
        <v>0.301223111521375</v>
      </c>
      <c r="CD113" s="27" t="n">
        <v>0.00533605499989212</v>
      </c>
      <c r="CE113" s="27" t="n">
        <v>0.00470040919412498</v>
      </c>
      <c r="CF113" s="27" t="n">
        <v>0</v>
      </c>
      <c r="CG113" s="27" t="n">
        <v>0.00551461626755338</v>
      </c>
      <c r="CH113" s="27" t="n">
        <v>0.0108554255277111</v>
      </c>
      <c r="CI113" s="27" t="n">
        <v>0.0115221551038882</v>
      </c>
      <c r="CJ113" s="27" t="n">
        <v>2.64325511806469</v>
      </c>
      <c r="CK113" s="27" t="n">
        <v>2.60252256202897</v>
      </c>
      <c r="CL113" s="27" t="n">
        <v>0.5653375328315</v>
      </c>
      <c r="CM113" s="27" t="n">
        <v>0.0187060769466959</v>
      </c>
      <c r="CN113" s="27" t="n">
        <v>0.00343305812476787</v>
      </c>
      <c r="CO113" s="27" t="n">
        <v>0.0408192041913132</v>
      </c>
      <c r="CP113" s="27" t="n">
        <v>0.502379193568723</v>
      </c>
      <c r="CQ113" s="19" t="n">
        <v>21742.4</v>
      </c>
      <c r="CR113" s="19" t="n">
        <v>719.4</v>
      </c>
      <c r="CS113" s="19" t="n">
        <v>132</v>
      </c>
      <c r="CT113" s="19" t="n">
        <v>1569.9</v>
      </c>
      <c r="CU113" s="19" t="n">
        <v>38459.1</v>
      </c>
      <c r="CV113" s="19" t="n">
        <v>1439.2</v>
      </c>
      <c r="CW113" s="19" t="n">
        <v>19321.1</v>
      </c>
      <c r="CX113" s="27" t="n">
        <v>0.972305986005723</v>
      </c>
      <c r="CY113" s="27" t="n">
        <v>0.0118527333853298</v>
      </c>
      <c r="CZ113" s="27" t="n">
        <v>0</v>
      </c>
      <c r="DA113" s="27" t="n">
        <v>0.0158412806089474</v>
      </c>
      <c r="DB113" s="19" t="n">
        <v>2986.7</v>
      </c>
      <c r="DC113" s="19" t="n">
        <v>36.4</v>
      </c>
      <c r="DD113" s="19" t="n">
        <v>0</v>
      </c>
      <c r="DE113" s="19" t="n">
        <v>48.7</v>
      </c>
      <c r="DF113" s="27" t="n">
        <v>0.306353639659838</v>
      </c>
      <c r="DG113" s="27" t="n">
        <v>0.191759437834781</v>
      </c>
      <c r="DH113" s="27" t="n">
        <v>0.197700335268542</v>
      </c>
      <c r="DI113" s="27" t="n">
        <v>0.248317583154931</v>
      </c>
      <c r="DJ113" s="27" t="n">
        <v>0.751682416845069</v>
      </c>
      <c r="DK113" s="19" t="n">
        <v>15425.7</v>
      </c>
      <c r="DL113" s="27" t="n">
        <v>0.470821083684911</v>
      </c>
      <c r="DM113" s="27" t="n">
        <v>0.529178916315089</v>
      </c>
      <c r="DN113" s="19" t="n">
        <v>78.2242173113171</v>
      </c>
      <c r="DO113" s="19" t="n">
        <v>23480.8652361875</v>
      </c>
      <c r="DP113" s="27" t="n">
        <v>0.0939052992419402</v>
      </c>
      <c r="DQ113" s="26" t="n">
        <v>92</v>
      </c>
      <c r="DR113" s="26" t="n">
        <v>91</v>
      </c>
      <c r="DS113" s="26" t="n">
        <v>83</v>
      </c>
      <c r="DT113" s="26" t="n">
        <v>93</v>
      </c>
      <c r="DU113" s="26" t="n">
        <v>90</v>
      </c>
      <c r="DV113" s="26" t="n">
        <v>91</v>
      </c>
      <c r="DW113" s="26" t="n">
        <v>65</v>
      </c>
      <c r="DX113" s="26" t="n">
        <v>40</v>
      </c>
      <c r="DY113" s="26" t="n">
        <v>96</v>
      </c>
      <c r="DZ113" s="26" t="n">
        <v>92</v>
      </c>
      <c r="EA113" s="26" t="n">
        <v>86</v>
      </c>
      <c r="EB113" s="26" t="n">
        <v>50</v>
      </c>
      <c r="EC113" s="26" t="n">
        <v>87</v>
      </c>
      <c r="ED113" s="26" t="n">
        <v>95</v>
      </c>
      <c r="EE113" s="26" t="n">
        <v>87</v>
      </c>
      <c r="EF113" s="26" t="n">
        <v>40</v>
      </c>
      <c r="EG113" s="26" t="n">
        <v>4</v>
      </c>
      <c r="EH113" s="27" t="n">
        <v>1.34074408135973</v>
      </c>
      <c r="EI113" s="27" t="n">
        <v>1.64233560408366</v>
      </c>
      <c r="EJ113" s="27" t="n">
        <v>0.304149878065909</v>
      </c>
      <c r="EK113" s="27" t="n">
        <v>0.048100174035725</v>
      </c>
      <c r="EL113" s="27" t="n">
        <v>0.056149686397903</v>
      </c>
      <c r="EM113" s="27" t="n">
        <v>0.113069784904606</v>
      </c>
      <c r="EN113" s="27" t="n">
        <v>0.053909359538464</v>
      </c>
      <c r="EO113" s="27" t="n">
        <v>0.17790661916291</v>
      </c>
      <c r="EP113" s="27" t="n">
        <v>0.395842858541165</v>
      </c>
      <c r="EQ113" s="27" t="n">
        <v>0.177343149757091</v>
      </c>
      <c r="ER113" s="27" t="n">
        <v>0.123080581185558</v>
      </c>
      <c r="ES113" s="27" t="n">
        <v>0.0498396453868925</v>
      </c>
      <c r="ET113" s="27" t="n">
        <v>0.00596042019166319</v>
      </c>
      <c r="EU113" s="27" t="n">
        <v>0.00151163931514645</v>
      </c>
      <c r="EV113" s="27" t="n">
        <v>0.00406519181294189</v>
      </c>
      <c r="EW113" s="27" t="n">
        <v>0.0340422308918699</v>
      </c>
      <c r="EX113" s="27" t="n">
        <v>0.595227391029681</v>
      </c>
      <c r="EY113" s="26" t="n">
        <v>91</v>
      </c>
      <c r="EZ113" s="26" t="n">
        <v>92</v>
      </c>
      <c r="FA113" s="26" t="n">
        <v>85</v>
      </c>
      <c r="FB113" s="26" t="n">
        <v>87</v>
      </c>
      <c r="FC113" s="26" t="n">
        <v>88</v>
      </c>
      <c r="FD113" s="26" t="n">
        <v>90</v>
      </c>
      <c r="FE113" s="26" t="n">
        <v>67</v>
      </c>
      <c r="FF113" s="26" t="n">
        <v>39</v>
      </c>
      <c r="FG113" s="26" t="n">
        <v>93</v>
      </c>
      <c r="FH113" s="26" t="n">
        <v>94</v>
      </c>
      <c r="FI113" s="26" t="n">
        <v>84</v>
      </c>
      <c r="FJ113" s="26" t="n">
        <v>39</v>
      </c>
      <c r="FK113" s="26" t="n">
        <v>94</v>
      </c>
      <c r="FL113" s="26" t="n">
        <v>98</v>
      </c>
      <c r="FM113" s="26" t="n">
        <v>83</v>
      </c>
      <c r="FN113" s="26" t="n">
        <v>45</v>
      </c>
      <c r="FO113" s="26" t="n">
        <v>9</v>
      </c>
      <c r="FP113" s="27" t="n">
        <v>1.2687254015397</v>
      </c>
      <c r="FQ113" s="27" t="n">
        <v>1.50855609001523</v>
      </c>
      <c r="FR113" s="27" t="n">
        <v>0.275886238916739</v>
      </c>
      <c r="FS113" s="27" t="n">
        <v>0.072051532731044</v>
      </c>
      <c r="FT113" s="27" t="n">
        <v>0.061513937400783</v>
      </c>
      <c r="FU113" s="27" t="n">
        <v>0.120553640518791</v>
      </c>
      <c r="FV113" s="27" t="n">
        <v>0.051942086726789</v>
      </c>
      <c r="FW113" s="27" t="n">
        <v>0.174515729709566</v>
      </c>
      <c r="FX113" s="27" t="n">
        <v>0.427389053713458</v>
      </c>
      <c r="FY113" s="27" t="n">
        <v>0.175278202499679</v>
      </c>
      <c r="FZ113" s="27" t="n">
        <v>0.130392669301398</v>
      </c>
      <c r="GA113" s="27" t="n">
        <v>0.0815275532668092</v>
      </c>
      <c r="GB113" s="27" t="n">
        <v>0.0021710342626833</v>
      </c>
      <c r="GC113" s="27" t="n">
        <v>0.000285093575469309</v>
      </c>
      <c r="GD113" s="27" t="n">
        <v>0.00753224606495602</v>
      </c>
      <c r="GE113" s="27" t="n">
        <v>0.0302022547424634</v>
      </c>
      <c r="GF113" s="27" t="n">
        <v>0.544857368190711</v>
      </c>
      <c r="GG113" s="21" t="n">
        <v>8.1956438949893</v>
      </c>
      <c r="GH113" s="20" t="n">
        <v>66.0697710010346</v>
      </c>
      <c r="GI113" s="20" t="n">
        <v>16.6755482149161</v>
      </c>
      <c r="GJ113" s="21" t="n">
        <v>0.75044188515967</v>
      </c>
      <c r="GK113" s="19" t="n">
        <v>274.312871719994</v>
      </c>
      <c r="GL113" s="19" t="n">
        <v>7874672.58913757</v>
      </c>
      <c r="GM113" s="27" t="n">
        <v>0.500860164935973</v>
      </c>
      <c r="GN113" s="21" t="n">
        <v>0.361249227528261</v>
      </c>
      <c r="GO113" s="21" t="n">
        <v>0</v>
      </c>
      <c r="GP113" s="20" t="n">
        <v>12.9854523425736</v>
      </c>
      <c r="GQ113" s="20" t="n">
        <v>20.7443118610425</v>
      </c>
      <c r="GR113" s="19" t="n">
        <v>84105.0703894106</v>
      </c>
      <c r="GS113" s="20" t="n">
        <v>10</v>
      </c>
      <c r="GT113" s="26" t="n">
        <v>51</v>
      </c>
      <c r="GU113" s="26" t="n">
        <v>75</v>
      </c>
      <c r="GV113" s="26" t="n">
        <v>98</v>
      </c>
      <c r="GW113" s="26" t="n">
        <v>99</v>
      </c>
      <c r="GX113" s="26" t="n">
        <v>37</v>
      </c>
      <c r="GY113" s="26" t="n">
        <v>97</v>
      </c>
      <c r="GZ113" s="26" t="n">
        <v>74</v>
      </c>
      <c r="HA113" s="26" t="n">
        <v>79</v>
      </c>
      <c r="HB113" s="26" t="n">
        <v>28</v>
      </c>
      <c r="HC113" s="26" t="n">
        <v>93</v>
      </c>
      <c r="HD113" s="26" t="n">
        <v>96</v>
      </c>
      <c r="HE113" s="26" t="n">
        <v>97</v>
      </c>
      <c r="HF113" s="26" t="n">
        <v>96</v>
      </c>
      <c r="HG113" s="21" t="n">
        <v>8.4472588489961</v>
      </c>
      <c r="HH113" s="20" t="n">
        <v>61.84959007995</v>
      </c>
      <c r="HI113" s="20" t="n">
        <v>7.84643888222791</v>
      </c>
      <c r="HJ113" s="21" t="n">
        <v>0.191072582883461</v>
      </c>
      <c r="HK113" s="19" t="n">
        <v>4611.7525877926</v>
      </c>
      <c r="HL113" s="19" t="n">
        <v>1687230.49239205</v>
      </c>
      <c r="HM113" s="27" t="n">
        <v>0.299913689009539</v>
      </c>
      <c r="HN113" s="21" t="n">
        <v>0.394779565479419</v>
      </c>
      <c r="HO113" s="21" t="n">
        <v>0.570272513189761</v>
      </c>
      <c r="HP113" s="20" t="n">
        <v>3.53560671773353</v>
      </c>
      <c r="HQ113" s="20" t="n">
        <v>3.63748189687222</v>
      </c>
      <c r="HR113" s="19" t="n">
        <v>701805.423433166</v>
      </c>
      <c r="HS113" s="20" t="n">
        <v>2.21468892426781</v>
      </c>
      <c r="HT113" s="26" t="n">
        <v>86</v>
      </c>
      <c r="HU113" s="26" t="n">
        <v>75</v>
      </c>
      <c r="HV113" s="26" t="n">
        <v>86</v>
      </c>
      <c r="HW113" s="26" t="n">
        <v>88</v>
      </c>
      <c r="HX113" s="26" t="n">
        <v>55</v>
      </c>
      <c r="HY113" s="26" t="n">
        <v>95</v>
      </c>
      <c r="HZ113" s="26" t="n">
        <v>42</v>
      </c>
      <c r="IA113" s="26" t="n">
        <v>49</v>
      </c>
      <c r="IB113" s="26" t="n">
        <v>53</v>
      </c>
      <c r="IC113" s="26" t="n">
        <v>80</v>
      </c>
      <c r="ID113" s="26" t="n">
        <v>88</v>
      </c>
      <c r="IE113" s="26" t="n">
        <v>95</v>
      </c>
      <c r="IF113" s="26" t="n">
        <v>98</v>
      </c>
      <c r="IG113" s="21" t="n">
        <v>7.46970220837286</v>
      </c>
      <c r="IH113" s="20" t="n">
        <v>62.0991695650971</v>
      </c>
      <c r="II113" s="20" t="n">
        <v>10.3407098335529</v>
      </c>
      <c r="IJ113" s="21" t="n">
        <v>0.353404528598718</v>
      </c>
      <c r="IK113" s="19" t="n">
        <v>451.645214631703</v>
      </c>
      <c r="IL113" s="19" t="n">
        <v>3114210.01534147</v>
      </c>
      <c r="IM113" s="27" t="n">
        <v>0.543318122877038</v>
      </c>
      <c r="IN113" s="21" t="n">
        <v>0.836777463231479</v>
      </c>
      <c r="IO113" s="21" t="n">
        <v>0.20672690180941</v>
      </c>
      <c r="IP113" s="20" t="n">
        <v>7.71030350094914</v>
      </c>
      <c r="IQ113" s="20" t="n">
        <v>7.58050578356278</v>
      </c>
      <c r="IR113" s="19" t="n">
        <v>14555.443929211</v>
      </c>
      <c r="IS113" s="20" t="n">
        <v>5.07641982913211</v>
      </c>
      <c r="IT113" s="26" t="n">
        <v>84</v>
      </c>
      <c r="IU113" s="26" t="n">
        <v>94</v>
      </c>
      <c r="IV113" s="26" t="n">
        <v>97</v>
      </c>
      <c r="IW113" s="26" t="n">
        <v>98</v>
      </c>
      <c r="IX113" s="26" t="n">
        <v>76</v>
      </c>
      <c r="IY113" s="26" t="n">
        <v>98</v>
      </c>
      <c r="IZ113" s="26" t="n">
        <v>94</v>
      </c>
      <c r="JA113" s="26" t="n">
        <v>95</v>
      </c>
      <c r="JB113" s="26" t="n">
        <v>28</v>
      </c>
      <c r="JC113" s="26" t="n">
        <v>97</v>
      </c>
      <c r="JD113" s="26" t="n">
        <v>97</v>
      </c>
      <c r="JE113" s="26" t="n">
        <v>98</v>
      </c>
      <c r="JF113" s="26" t="n">
        <v>98</v>
      </c>
      <c r="JG113" s="26" t="n">
        <v>82</v>
      </c>
      <c r="JH113" s="26" t="n">
        <v>94</v>
      </c>
      <c r="JI113" s="26" t="n">
        <v>97</v>
      </c>
      <c r="JJ113" s="26" t="n">
        <v>98</v>
      </c>
      <c r="JK113" s="26" t="n">
        <v>66</v>
      </c>
      <c r="JL113" s="26" t="n">
        <v>98</v>
      </c>
      <c r="JM113" s="26" t="n">
        <v>92</v>
      </c>
      <c r="JN113" s="26" t="n">
        <v>95</v>
      </c>
      <c r="JO113" s="26" t="n">
        <v>28</v>
      </c>
      <c r="JP113" s="26" t="n">
        <v>97</v>
      </c>
      <c r="JQ113" s="26" t="n">
        <v>97</v>
      </c>
      <c r="JR113" s="26" t="n">
        <v>98</v>
      </c>
      <c r="JS113" s="26" t="n">
        <v>98</v>
      </c>
      <c r="JT113" s="26" t="n">
        <v>94</v>
      </c>
      <c r="JU113" s="26" t="n">
        <v>95</v>
      </c>
      <c r="JV113" s="26" t="n">
        <v>94</v>
      </c>
      <c r="JW113" s="26" t="n">
        <v>95</v>
      </c>
      <c r="JX113" s="26" t="n">
        <v>85</v>
      </c>
      <c r="JY113" s="26" t="n">
        <v>96</v>
      </c>
      <c r="JZ113" s="26" t="n">
        <v>79</v>
      </c>
      <c r="KA113" s="26" t="n">
        <v>82</v>
      </c>
      <c r="KB113" s="26" t="n">
        <v>54</v>
      </c>
      <c r="KC113" s="26" t="n">
        <v>93</v>
      </c>
      <c r="KD113" s="26" t="n">
        <v>94</v>
      </c>
      <c r="KE113" s="26" t="n">
        <v>96</v>
      </c>
      <c r="KF113" s="26" t="n">
        <v>93</v>
      </c>
      <c r="KG113" s="26" t="n">
        <v>95</v>
      </c>
      <c r="KH113" s="26" t="n">
        <v>96</v>
      </c>
      <c r="KI113" s="26" t="n">
        <v>94</v>
      </c>
      <c r="KJ113" s="26" t="n">
        <v>96</v>
      </c>
      <c r="KK113" s="26" t="n">
        <v>84</v>
      </c>
      <c r="KL113" s="26" t="n">
        <v>96</v>
      </c>
      <c r="KM113" s="26" t="n">
        <v>77</v>
      </c>
      <c r="KN113" s="26" t="n">
        <v>82</v>
      </c>
      <c r="KO113" s="26" t="n">
        <v>53</v>
      </c>
      <c r="KP113" s="26" t="n">
        <v>94</v>
      </c>
      <c r="KQ113" s="26" t="n">
        <v>95</v>
      </c>
      <c r="KR113" s="26" t="n">
        <v>97</v>
      </c>
      <c r="KS113" s="26" t="n">
        <v>93</v>
      </c>
      <c r="KT113" s="19" t="n">
        <v>20764.1</v>
      </c>
      <c r="KU113" s="19" t="n">
        <v>3071.8</v>
      </c>
      <c r="KV113" s="19" t="n">
        <v>2448.6</v>
      </c>
      <c r="KW113" s="19" t="n">
        <v>7850</v>
      </c>
      <c r="KX113" s="19" t="n">
        <v>2601.1</v>
      </c>
      <c r="KY113" s="19" t="n">
        <v>5634.7</v>
      </c>
      <c r="KZ113" s="19" t="n">
        <v>40587.2</v>
      </c>
      <c r="LA113" s="19" t="n">
        <v>27134.6</v>
      </c>
      <c r="LB113" s="19" t="n">
        <v>12368.3</v>
      </c>
      <c r="LC113" s="19" t="n">
        <v>219.1</v>
      </c>
      <c r="LD113" s="19" t="n">
        <v>193</v>
      </c>
      <c r="LE113" s="19" t="n">
        <v>0</v>
      </c>
      <c r="LF113" s="19" t="n">
        <v>226.4</v>
      </c>
      <c r="LG113" s="19" t="n">
        <v>445.7</v>
      </c>
      <c r="LH113" s="19" t="n">
        <v>473.1</v>
      </c>
      <c r="LI113" s="19" t="n">
        <v>26348.4</v>
      </c>
      <c r="LJ113" s="19" t="n">
        <v>15425.7</v>
      </c>
      <c r="LK113" s="19" t="n">
        <v>31653.5</v>
      </c>
      <c r="LL113" s="19" t="n">
        <v>8075.7</v>
      </c>
      <c r="LM113" s="19" t="n">
        <v>16123.6</v>
      </c>
      <c r="LN113" s="19" t="n">
        <v>39984.9</v>
      </c>
      <c r="LO113" s="19" t="n">
        <v>48</v>
      </c>
      <c r="LP113" s="19" t="n">
        <v>251</v>
      </c>
      <c r="LQ113" s="24" t="n">
        <v>0.0456934869289398</v>
      </c>
      <c r="LR113" s="24" t="n">
        <v>0.803037335785357</v>
      </c>
      <c r="LS113" s="19" t="n">
        <v>1</v>
      </c>
      <c r="LT113" s="19" t="n">
        <v>1</v>
      </c>
      <c r="LU113" s="20" t="n">
        <v>1</v>
      </c>
      <c r="LV113" s="21" t="n">
        <v>1</v>
      </c>
      <c r="LW113" s="19" t="n">
        <v>30864.3</v>
      </c>
      <c r="LX113" s="19" t="n">
        <v>10196</v>
      </c>
      <c r="LY113" s="19" t="n">
        <v>19332</v>
      </c>
      <c r="LZ113" s="19" t="n">
        <v>21728.2</v>
      </c>
      <c r="MA113" s="19" t="n">
        <v>1533.4</v>
      </c>
      <c r="MB113" s="19" t="n">
        <v>41335.4</v>
      </c>
      <c r="MC113" s="19" t="n">
        <v>7928.7</v>
      </c>
      <c r="MD113" s="19" t="n">
        <v>4725.7</v>
      </c>
      <c r="ME113" s="27" t="n">
        <v>0.348396344320504</v>
      </c>
      <c r="MF113" s="27" t="n">
        <v>0.00592056184268487</v>
      </c>
      <c r="MG113" s="27" t="n">
        <v>0.0124917568904943</v>
      </c>
      <c r="MH113" s="27" t="n">
        <v>0</v>
      </c>
      <c r="MI113" s="27" t="n">
        <v>0.416475085847508</v>
      </c>
      <c r="MJ113" s="27" t="n">
        <v>0.113577991947867</v>
      </c>
      <c r="MK113" s="27" t="n">
        <v>0.103138259150941</v>
      </c>
      <c r="ML113" s="22" t="n">
        <v>141.760769926999</v>
      </c>
      <c r="MM113" s="22" t="n">
        <v>206.937985811371</v>
      </c>
      <c r="MN113" s="22" t="n">
        <v>268.446491466065</v>
      </c>
      <c r="MO113" s="22" t="n">
        <v>273.66607530912</v>
      </c>
      <c r="MP113" s="22" t="n">
        <v>101.482543036207</v>
      </c>
      <c r="MQ113" s="22" t="n">
        <v>266.96609089119</v>
      </c>
      <c r="MR113" s="22" t="n">
        <v>207.231091200866</v>
      </c>
      <c r="MS113" s="22" t="n">
        <v>216.653947984519</v>
      </c>
      <c r="MT113" s="22" t="n">
        <v>0</v>
      </c>
      <c r="MU113" s="22" t="n">
        <v>257.600363242946</v>
      </c>
      <c r="MV113" s="22" t="n">
        <v>259.327169517502</v>
      </c>
      <c r="MW113" s="22" t="n">
        <v>269.098277319944</v>
      </c>
      <c r="MX113" s="22" t="n">
        <v>257.860668545688</v>
      </c>
      <c r="MY113" s="22" t="n">
        <v>227.282972710712</v>
      </c>
      <c r="MZ113" s="22" t="n">
        <v>196.562494663725</v>
      </c>
      <c r="NA113" s="22" t="n">
        <v>223.411889852184</v>
      </c>
      <c r="NB113" s="22" t="n">
        <v>228.005478352167</v>
      </c>
      <c r="NC113" s="22" t="n">
        <v>145.091863289461</v>
      </c>
      <c r="ND113" s="22" t="n">
        <v>243.573110472939</v>
      </c>
      <c r="NE113" s="22" t="n">
        <v>123.708962483242</v>
      </c>
      <c r="NF113" s="22" t="n">
        <v>128.042417649195</v>
      </c>
      <c r="NG113" s="22" t="n">
        <v>0</v>
      </c>
      <c r="NH113" s="22" t="n">
        <v>209.858565899838</v>
      </c>
      <c r="NI113" s="22" t="n">
        <v>223.583018812449</v>
      </c>
      <c r="NJ113" s="22" t="n">
        <v>251.436130543075</v>
      </c>
      <c r="NK113" s="22" t="n">
        <v>148.022286611623</v>
      </c>
      <c r="NL113" s="22" t="n">
        <v>134.462739638921</v>
      </c>
      <c r="NM113" s="22" t="n">
        <v>196.30147954197</v>
      </c>
      <c r="NN113" s="22" t="n">
        <v>254.72316599585</v>
      </c>
      <c r="NO113" s="22" t="n">
        <v>259.679990220098</v>
      </c>
      <c r="NP113" s="22" t="n">
        <v>96.2834907080862</v>
      </c>
      <c r="NQ113" s="22" t="n">
        <v>253.24740610839</v>
      </c>
      <c r="NR113" s="22" t="n">
        <v>194.823845427137</v>
      </c>
      <c r="NS113" s="22" t="n">
        <v>205.412561285157</v>
      </c>
      <c r="NT113" s="22" t="n">
        <v>0</v>
      </c>
      <c r="NU113" s="22" t="n">
        <v>244.4089524833</v>
      </c>
      <c r="NV113" s="22" t="n">
        <v>246.044773084286</v>
      </c>
      <c r="NW113" s="22" t="n">
        <v>255.292172529514</v>
      </c>
      <c r="NX113" s="22" t="n">
        <v>244.626640708273</v>
      </c>
      <c r="NY113" s="22" t="n">
        <v>223.809722209848</v>
      </c>
      <c r="NZ113" s="22" t="n">
        <v>193.456545559419</v>
      </c>
      <c r="OA113" s="22" t="n">
        <v>220.020969976206</v>
      </c>
      <c r="OB113" s="22" t="n">
        <v>225.119848608377</v>
      </c>
      <c r="OC113" s="22" t="n">
        <v>142.838515446594</v>
      </c>
      <c r="OD113" s="22" t="n">
        <v>239.720654279521</v>
      </c>
      <c r="OE113" s="22" t="n">
        <v>119.025204053733</v>
      </c>
      <c r="OF113" s="22" t="n">
        <v>126.016245047634</v>
      </c>
      <c r="OG113" s="22" t="n">
        <v>0</v>
      </c>
      <c r="OH113" s="22" t="n">
        <v>206.732155566794</v>
      </c>
      <c r="OI113" s="22" t="n">
        <v>219.92782175368</v>
      </c>
      <c r="OJ113" s="22" t="n">
        <v>247.578050463496</v>
      </c>
      <c r="OK113" s="22" t="n">
        <v>145.741263473623</v>
      </c>
      <c r="OL113" t="n">
        <v>1</v>
      </c>
      <c r="OM113" s="26" t="n">
        <v>82</v>
      </c>
      <c r="ON113" s="26" t="n">
        <v>53</v>
      </c>
      <c r="OO113" s="26" t="n">
        <v>89</v>
      </c>
      <c r="OP113" s="26" t="n">
        <v>75</v>
      </c>
      <c r="OQ113" s="27" t="n">
        <v>0.121912382929224</v>
      </c>
      <c r="OR113" s="27" t="n">
        <v>0.174060685726805</v>
      </c>
      <c r="OS113" s="27" t="n">
        <v>0.136065075687775</v>
      </c>
      <c r="OT113" s="19" t="n">
        <v>0.195319647024088</v>
      </c>
    </row>
    <row r="114">
      <c r="A114" t="n">
        <v>113</v>
      </c>
      <c r="B114" s="28" t="n">
        <v>320</v>
      </c>
      <c r="C114" t="n">
        <v>-87.466523</v>
      </c>
      <c r="D114" t="n">
        <v>41.660304</v>
      </c>
      <c r="E114" t="s">
        <v>462</v>
      </c>
      <c r="F114" t="s">
        <v>463</v>
      </c>
      <c r="G114" s="25" t="n">
        <v>1.82191129874365</v>
      </c>
      <c r="H114" s="25" t="n">
        <v>1.50330056269826</v>
      </c>
      <c r="I114" s="25" t="n">
        <v>1.33311567627648</v>
      </c>
      <c r="J114" s="25" t="n">
        <v>3.39427682738088</v>
      </c>
      <c r="K114" s="25" t="n">
        <v>1.13276216419014</v>
      </c>
      <c r="L114" s="25" t="n">
        <v>2.48629196764764</v>
      </c>
      <c r="M114" s="25" t="n">
        <v>0.887341109186287</v>
      </c>
      <c r="N114" s="25" t="n">
        <v>0.0256078648308427</v>
      </c>
      <c r="O114" s="25" t="n">
        <v>2.3766362514121</v>
      </c>
      <c r="P114" s="25" t="n">
        <v>5.30482563752879</v>
      </c>
      <c r="Q114" s="25" t="n">
        <v>0</v>
      </c>
      <c r="R114" s="25" t="n">
        <v>0</v>
      </c>
      <c r="S114" s="25" t="n">
        <v>0</v>
      </c>
      <c r="T114" s="25" t="n">
        <v>0</v>
      </c>
      <c r="U114" s="25" t="n">
        <v>0</v>
      </c>
      <c r="V114" s="25" t="n">
        <v>0</v>
      </c>
      <c r="W114" s="25" t="n">
        <v>0.0995006503750102</v>
      </c>
      <c r="X114" s="25" t="n">
        <v>1.11528626233036</v>
      </c>
      <c r="Y114" s="25" t="n">
        <v>1.18032940728682</v>
      </c>
      <c r="Z114" s="25" t="n">
        <v>1.67879320692895</v>
      </c>
      <c r="AA114" s="25" t="n">
        <v>1.50387152953974</v>
      </c>
      <c r="AB114" s="25" t="n">
        <v>8.732360028723</v>
      </c>
      <c r="AC114" s="25" t="n">
        <v>0.838033852225385</v>
      </c>
      <c r="AD114" s="25" t="n">
        <v>3.33429262032849</v>
      </c>
      <c r="AE114" s="25" t="n">
        <v>5.42515424292096</v>
      </c>
      <c r="AF114" s="25" t="n">
        <v>9.73703808771842</v>
      </c>
      <c r="AG114" s="25" t="n">
        <v>2.84631761456373</v>
      </c>
      <c r="AH114" s="25" t="n">
        <v>0.397149001837183</v>
      </c>
      <c r="AI114" s="25" t="n">
        <v>0.0461105675760375</v>
      </c>
      <c r="AJ114" s="25" t="n">
        <v>0</v>
      </c>
      <c r="AK114" s="25" t="n">
        <v>1.12019826507091</v>
      </c>
      <c r="AL114" s="25" t="n">
        <v>1.18674631726262</v>
      </c>
      <c r="AM114" s="25" t="n">
        <v>2.31356547437251</v>
      </c>
      <c r="AN114" s="25" t="n">
        <v>1.74812470605236</v>
      </c>
      <c r="AO114" s="25" t="n">
        <v>1.26067519768904</v>
      </c>
      <c r="AP114" s="25" t="n">
        <v>10.0548456430334</v>
      </c>
      <c r="AQ114" s="25" t="n">
        <v>1.30492788202234</v>
      </c>
      <c r="AR114" s="25" t="n">
        <v>2.58497924572171</v>
      </c>
      <c r="AS114" s="25" t="n">
        <v>0.826786529283435</v>
      </c>
      <c r="AT114" s="25" t="n">
        <v>0.026673452124765</v>
      </c>
      <c r="AU114" s="25" t="n">
        <v>4.13322459461937</v>
      </c>
      <c r="AV114" s="25" t="n">
        <v>12.4944141237238</v>
      </c>
      <c r="AW114" s="25" t="n">
        <v>0</v>
      </c>
      <c r="AX114" s="25" t="n">
        <v>0</v>
      </c>
      <c r="AY114" s="25" t="n">
        <v>0</v>
      </c>
      <c r="AZ114" s="25" t="n">
        <v>0</v>
      </c>
      <c r="BA114" s="25" t="n">
        <v>0</v>
      </c>
      <c r="BB114" s="25" t="n">
        <v>0</v>
      </c>
      <c r="BC114" s="25" t="n">
        <v>0.0770178100545182</v>
      </c>
      <c r="BD114" s="25" t="n">
        <v>1.0834490626818</v>
      </c>
      <c r="BE114" s="25" t="n">
        <v>1.15542833981235</v>
      </c>
      <c r="BF114" s="25" t="n">
        <v>1.64786328927212</v>
      </c>
      <c r="BG114" s="25" t="n">
        <v>1.62751189605136</v>
      </c>
      <c r="BH114" s="25" t="n">
        <v>2.57931671211203</v>
      </c>
      <c r="BI114" s="25" t="n">
        <v>2.09703453347509</v>
      </c>
      <c r="BJ114" s="25" t="n">
        <v>2.68701150482351</v>
      </c>
      <c r="BK114" s="25" t="n">
        <v>6.4845094266927</v>
      </c>
      <c r="BL114" s="25" t="n">
        <v>8.7676452893565</v>
      </c>
      <c r="BM114" s="25" t="n">
        <v>5.67624243842641</v>
      </c>
      <c r="BN114" s="25" t="n">
        <v>0.463820433671613</v>
      </c>
      <c r="BO114" s="25" t="n">
        <v>19.7179752172916</v>
      </c>
      <c r="BP114" s="25" t="n">
        <v>0</v>
      </c>
      <c r="BQ114" s="25" t="n">
        <v>1.04428356515418</v>
      </c>
      <c r="BR114" s="25" t="n">
        <v>1.10325743653161</v>
      </c>
      <c r="BS114" s="27" t="n">
        <v>2.44271679055297</v>
      </c>
      <c r="BT114" s="27" t="n">
        <v>2.46892403775835</v>
      </c>
      <c r="BU114" s="27" t="n">
        <v>0.405466970387244</v>
      </c>
      <c r="BV114" s="27" t="n">
        <v>0.163265306122449</v>
      </c>
      <c r="BW114" s="27" t="n">
        <v>0.063604240282686</v>
      </c>
      <c r="BX114" s="27" t="n">
        <v>0.281124497991968</v>
      </c>
      <c r="BY114" s="27" t="n">
        <v>0.047835990888383</v>
      </c>
      <c r="BZ114" s="27" t="n">
        <v>0.004555808656036</v>
      </c>
      <c r="CA114" s="27" t="n">
        <v>0.940774487471526</v>
      </c>
      <c r="CB114" s="27" t="n">
        <v>0.940774487471526</v>
      </c>
      <c r="CC114" s="27" t="n">
        <v>0</v>
      </c>
      <c r="CD114" s="27" t="n">
        <v>0</v>
      </c>
      <c r="CE114" s="27" t="n">
        <v>0</v>
      </c>
      <c r="CF114" s="27" t="n">
        <v>0</v>
      </c>
      <c r="CG114" s="27" t="n">
        <v>0</v>
      </c>
      <c r="CH114" s="27" t="n">
        <v>0</v>
      </c>
      <c r="CI114" s="27" t="n">
        <v>0.0592255125284738</v>
      </c>
      <c r="CJ114" s="27" t="n">
        <v>2.8794407406822</v>
      </c>
      <c r="CK114" s="27" t="n">
        <v>2.86647918610986</v>
      </c>
      <c r="CL114" s="27" t="n">
        <v>0.526315789473684</v>
      </c>
      <c r="CM114" s="27" t="n">
        <v>0</v>
      </c>
      <c r="CN114" s="27" t="n">
        <v>0</v>
      </c>
      <c r="CO114" s="27" t="n">
        <v>0</v>
      </c>
      <c r="CP114" s="27" t="n">
        <v>0.526315789473684</v>
      </c>
      <c r="CQ114" s="19" t="n">
        <v>160.3</v>
      </c>
      <c r="CR114" s="19" t="n">
        <v>0</v>
      </c>
      <c r="CS114" s="19" t="n">
        <v>0</v>
      </c>
      <c r="CT114" s="19" t="n">
        <v>0</v>
      </c>
      <c r="CU114" s="19" t="n">
        <v>304.7</v>
      </c>
      <c r="CV114" s="19" t="n">
        <v>0</v>
      </c>
      <c r="CW114" s="19" t="n">
        <v>160.3</v>
      </c>
      <c r="CX114" s="27" t="n">
        <v>1</v>
      </c>
      <c r="CY114" s="27" t="n">
        <v>0</v>
      </c>
      <c r="CZ114" s="27" t="n">
        <v>0</v>
      </c>
      <c r="DA114" s="27" t="n">
        <v>0</v>
      </c>
      <c r="DB114" s="19" t="n">
        <v>17.5</v>
      </c>
      <c r="DC114" s="19" t="n">
        <v>0</v>
      </c>
      <c r="DD114" s="19" t="n">
        <v>0</v>
      </c>
      <c r="DE114" s="19" t="n">
        <v>0</v>
      </c>
      <c r="DF114" s="27" t="n">
        <v>0.163265306122449</v>
      </c>
      <c r="DG114" s="27" t="n">
        <v>0.152419861722187</v>
      </c>
      <c r="DH114" s="27" t="n">
        <v>0.231794871794872</v>
      </c>
      <c r="DI114" s="27" t="n">
        <v>0.28246013667426</v>
      </c>
      <c r="DJ114" s="27" t="n">
        <v>0.71753986332574</v>
      </c>
      <c r="DK114" s="19" t="n">
        <v>107.1</v>
      </c>
      <c r="DL114" s="27" t="n">
        <v>0.587699316628702</v>
      </c>
      <c r="DM114" s="27" t="n">
        <v>0.412300683371298</v>
      </c>
      <c r="DN114" s="19" t="n">
        <v>74.9</v>
      </c>
      <c r="DO114" s="19" t="n">
        <v>22512</v>
      </c>
      <c r="DP114" s="27" t="n">
        <v>0.352331606217617</v>
      </c>
      <c r="DQ114" s="26" t="n">
        <v>87</v>
      </c>
      <c r="DR114" s="26" t="n">
        <v>88</v>
      </c>
      <c r="DS114" s="26" t="n">
        <v>71</v>
      </c>
      <c r="DT114" s="26" t="n">
        <v>91</v>
      </c>
      <c r="DU114" s="26" t="n">
        <v>68</v>
      </c>
      <c r="DV114" s="26" t="n">
        <v>90</v>
      </c>
      <c r="DW114" s="26" t="n">
        <v>51</v>
      </c>
      <c r="DX114" s="26" t="n">
        <v>2</v>
      </c>
      <c r="DY114" s="26" t="n">
        <v>91</v>
      </c>
      <c r="DZ114" s="26" t="n">
        <v>97</v>
      </c>
      <c r="EA114" s="26" t="n">
        <v>32</v>
      </c>
      <c r="EB114" s="26" t="n">
        <v>45</v>
      </c>
      <c r="EC114" s="26" t="n">
        <v>83</v>
      </c>
      <c r="ED114" s="26" t="n">
        <v>95</v>
      </c>
      <c r="EE114" s="26" t="n">
        <v>84</v>
      </c>
      <c r="EF114" s="26" t="n">
        <v>27</v>
      </c>
      <c r="EG114" s="26" t="n">
        <v>9</v>
      </c>
      <c r="EH114" s="27" t="n">
        <v>1.34074408135973</v>
      </c>
      <c r="EI114" s="27" t="n">
        <v>1.64233560408366</v>
      </c>
      <c r="EJ114" s="27" t="n">
        <v>0.304149878065909</v>
      </c>
      <c r="EK114" s="27" t="n">
        <v>0.048100174035725</v>
      </c>
      <c r="EL114" s="27" t="n">
        <v>0.056149686397903</v>
      </c>
      <c r="EM114" s="27" t="n">
        <v>0.113069784904606</v>
      </c>
      <c r="EN114" s="27" t="n">
        <v>0.053909359538464</v>
      </c>
      <c r="EO114" s="27" t="n">
        <v>0.17790661916291</v>
      </c>
      <c r="EP114" s="27" t="n">
        <v>0.395842858541165</v>
      </c>
      <c r="EQ114" s="27" t="n">
        <v>0.177343149757091</v>
      </c>
      <c r="ER114" s="27" t="n">
        <v>0.123080581185558</v>
      </c>
      <c r="ES114" s="27" t="n">
        <v>0.0498396453868925</v>
      </c>
      <c r="ET114" s="27" t="n">
        <v>0.00596042019166319</v>
      </c>
      <c r="EU114" s="27" t="n">
        <v>0.00151163931514645</v>
      </c>
      <c r="EV114" s="27" t="n">
        <v>0.00406519181294189</v>
      </c>
      <c r="EW114" s="27" t="n">
        <v>0.0340422308918699</v>
      </c>
      <c r="EX114" s="27" t="n">
        <v>0.595227391029681</v>
      </c>
      <c r="EY114" s="26" t="n">
        <v>93</v>
      </c>
      <c r="EZ114" s="26" t="n">
        <v>94</v>
      </c>
      <c r="FA114" s="26" t="n">
        <v>69</v>
      </c>
      <c r="FB114" s="26" t="n">
        <v>97</v>
      </c>
      <c r="FC114" s="26" t="n">
        <v>72</v>
      </c>
      <c r="FD114" s="26" t="n">
        <v>93</v>
      </c>
      <c r="FE114" s="26" t="n">
        <v>47</v>
      </c>
      <c r="FF114" s="26" t="n">
        <v>1</v>
      </c>
      <c r="FG114" s="26" t="n">
        <v>97</v>
      </c>
      <c r="FH114" s="26" t="n">
        <v>100</v>
      </c>
      <c r="FI114" s="26" t="n">
        <v>40</v>
      </c>
      <c r="FJ114" s="26" t="n">
        <v>64</v>
      </c>
      <c r="FK114" s="26" t="n">
        <v>90</v>
      </c>
      <c r="FL114" s="26" t="n">
        <v>98</v>
      </c>
      <c r="FM114" s="26" t="n">
        <v>87</v>
      </c>
      <c r="FN114" s="26" t="n">
        <v>27</v>
      </c>
      <c r="FO114" s="26" t="n">
        <v>2</v>
      </c>
      <c r="FP114" s="27" t="n">
        <v>1.24459012402196</v>
      </c>
      <c r="FQ114" s="27" t="n">
        <v>1.63974525168916</v>
      </c>
      <c r="FR114" s="27" t="n">
        <v>0.321626832296306</v>
      </c>
      <c r="FS114" s="27" t="n">
        <v>0.016237475135739</v>
      </c>
      <c r="FT114" s="27" t="n">
        <v>0.048741575039468</v>
      </c>
      <c r="FU114" s="27" t="n">
        <v>0.108753096744295</v>
      </c>
      <c r="FV114" s="27" t="n">
        <v>0.057857728922896</v>
      </c>
      <c r="FW114" s="27" t="n">
        <v>0.170799363904088</v>
      </c>
      <c r="FX114" s="27" t="n">
        <v>0.227612718819158</v>
      </c>
      <c r="FY114" s="27" t="n">
        <v>0.0752956063530206</v>
      </c>
      <c r="FZ114" s="27" t="n">
        <v>0.0988138166705432</v>
      </c>
      <c r="GA114" s="27" t="n">
        <v>0.0191155213864736</v>
      </c>
      <c r="GB114" s="27" t="n">
        <v>0.000869793691036606</v>
      </c>
      <c r="GC114" s="27" t="n">
        <v>0.000396552020950514</v>
      </c>
      <c r="GD114" s="27" t="n">
        <v>0.00330441712287495</v>
      </c>
      <c r="GE114" s="27" t="n">
        <v>0.0298170115742582</v>
      </c>
      <c r="GF114" s="27" t="n">
        <v>0.768984634678007</v>
      </c>
      <c r="GG114" s="21" t="n">
        <v>9.42111174863388</v>
      </c>
      <c r="GH114" s="20" t="n">
        <v>73.00289</v>
      </c>
      <c r="GI114" s="20" t="n">
        <v>13.1725482940674</v>
      </c>
      <c r="GJ114" s="21" t="n">
        <v>0.287348617474059</v>
      </c>
      <c r="GK114" s="19" t="n">
        <v>40271.48396</v>
      </c>
      <c r="GL114" s="19" t="n">
        <v>1413956.26913145</v>
      </c>
      <c r="GM114" s="27" t="n">
        <v>1</v>
      </c>
      <c r="GN114" s="21" t="n">
        <v>2.14174003467916</v>
      </c>
      <c r="GO114" s="21" t="n">
        <v>5.55276518130761</v>
      </c>
      <c r="GP114" s="20" t="n">
        <v>10.0634596788548</v>
      </c>
      <c r="GQ114" s="20" t="n">
        <v>1.44462230454362</v>
      </c>
      <c r="GR114" s="19" t="n">
        <v>32360.6464024446</v>
      </c>
      <c r="GS114" s="20" t="n">
        <v>0</v>
      </c>
      <c r="GT114" s="26" t="n">
        <v>81</v>
      </c>
      <c r="GU114" s="26" t="n">
        <v>90</v>
      </c>
      <c r="GV114" s="26" t="n">
        <v>92</v>
      </c>
      <c r="GW114" s="26" t="n">
        <v>82</v>
      </c>
      <c r="GX114" s="26" t="n">
        <v>98</v>
      </c>
      <c r="GY114" s="26" t="n">
        <v>63</v>
      </c>
      <c r="GZ114" s="26" t="n">
        <v>100</v>
      </c>
      <c r="HA114" s="26" t="n">
        <v>96</v>
      </c>
      <c r="HB114" s="26" t="n">
        <v>99</v>
      </c>
      <c r="HC114" s="26" t="n">
        <v>90</v>
      </c>
      <c r="HD114" s="26" t="n">
        <v>57</v>
      </c>
      <c r="HE114" s="26" t="n">
        <v>93</v>
      </c>
      <c r="HF114" s="26" t="n">
        <v>73</v>
      </c>
      <c r="HG114" s="21" t="n">
        <v>8.4472588489961</v>
      </c>
      <c r="HH114" s="20" t="n">
        <v>61.84959007995</v>
      </c>
      <c r="HI114" s="20" t="n">
        <v>7.84643888222791</v>
      </c>
      <c r="HJ114" s="21" t="n">
        <v>0.191072582883461</v>
      </c>
      <c r="HK114" s="19" t="n">
        <v>4611.7525877926</v>
      </c>
      <c r="HL114" s="19" t="n">
        <v>1687230.49239205</v>
      </c>
      <c r="HM114" s="27" t="n">
        <v>0.299913689009539</v>
      </c>
      <c r="HN114" s="21" t="n">
        <v>0.394779565479419</v>
      </c>
      <c r="HO114" s="21" t="n">
        <v>0.570272513189761</v>
      </c>
      <c r="HP114" s="20" t="n">
        <v>3.53560671773353</v>
      </c>
      <c r="HQ114" s="20" t="n">
        <v>3.63748189687222</v>
      </c>
      <c r="HR114" s="19" t="n">
        <v>701805.423433166</v>
      </c>
      <c r="HS114" s="20" t="n">
        <v>2.21468892426781</v>
      </c>
      <c r="HT114" s="26" t="n">
        <v>81</v>
      </c>
      <c r="HU114" s="26" t="n">
        <v>99</v>
      </c>
      <c r="HV114" s="26" t="n">
        <v>96</v>
      </c>
      <c r="HW114" s="26" t="n">
        <v>93</v>
      </c>
      <c r="HX114" s="26" t="n">
        <v>92</v>
      </c>
      <c r="HY114" s="26" t="n">
        <v>84</v>
      </c>
      <c r="HZ114" s="26" t="n">
        <v>100</v>
      </c>
      <c r="IA114" s="26" t="n">
        <v>96</v>
      </c>
      <c r="IB114" s="26" t="n">
        <v>99</v>
      </c>
      <c r="IC114" s="26" t="n">
        <v>99</v>
      </c>
      <c r="ID114" s="26" t="n">
        <v>52</v>
      </c>
      <c r="IE114" s="26" t="n">
        <v>98</v>
      </c>
      <c r="IF114" s="26" t="n">
        <v>68</v>
      </c>
      <c r="IG114" s="21" t="n">
        <v>8.6954819318541</v>
      </c>
      <c r="IH114" s="20" t="n">
        <v>63.18253368431</v>
      </c>
      <c r="II114" s="20" t="n">
        <v>7.9937142721869</v>
      </c>
      <c r="IJ114" s="21" t="n">
        <v>0.176556999780597</v>
      </c>
      <c r="IK114" s="19" t="n">
        <v>15613.2373240138</v>
      </c>
      <c r="IL114" s="19" t="n">
        <v>674264.656380414</v>
      </c>
      <c r="IM114" s="27" t="n">
        <v>0.372160669280678</v>
      </c>
      <c r="IN114" s="21" t="n">
        <v>0.330285591977544</v>
      </c>
      <c r="IO114" s="21" t="n">
        <v>0.633324569830442</v>
      </c>
      <c r="IP114" s="20" t="n">
        <v>1.77290871347007</v>
      </c>
      <c r="IQ114" s="20" t="n">
        <v>3.11461548407422</v>
      </c>
      <c r="IR114" s="19" t="n">
        <v>1641.1749201341</v>
      </c>
      <c r="IS114" s="20" t="n">
        <v>0.59089769457999</v>
      </c>
      <c r="IT114" s="26" t="n">
        <v>93</v>
      </c>
      <c r="IU114" s="26" t="n">
        <v>95</v>
      </c>
      <c r="IV114" s="26" t="n">
        <v>94</v>
      </c>
      <c r="IW114" s="26" t="n">
        <v>92</v>
      </c>
      <c r="IX114" s="26" t="n">
        <v>97</v>
      </c>
      <c r="IY114" s="26" t="n">
        <v>85</v>
      </c>
      <c r="IZ114" s="26" t="n">
        <v>97</v>
      </c>
      <c r="JA114" s="26" t="n">
        <v>96</v>
      </c>
      <c r="JB114" s="26" t="n">
        <v>95</v>
      </c>
      <c r="JC114" s="26" t="n">
        <v>94</v>
      </c>
      <c r="JD114" s="26" t="n">
        <v>83</v>
      </c>
      <c r="JE114" s="26" t="n">
        <v>96</v>
      </c>
      <c r="JF114" s="26" t="n">
        <v>73</v>
      </c>
      <c r="JG114" s="26" t="n">
        <v>95</v>
      </c>
      <c r="JH114" s="26" t="n">
        <v>97</v>
      </c>
      <c r="JI114" s="26" t="n">
        <v>95</v>
      </c>
      <c r="JJ114" s="26" t="n">
        <v>94</v>
      </c>
      <c r="JK114" s="26" t="n">
        <v>97</v>
      </c>
      <c r="JL114" s="26" t="n">
        <v>87</v>
      </c>
      <c r="JM114" s="26" t="n">
        <v>97</v>
      </c>
      <c r="JN114" s="26" t="n">
        <v>97</v>
      </c>
      <c r="JO114" s="26" t="n">
        <v>96</v>
      </c>
      <c r="JP114" s="26" t="n">
        <v>96</v>
      </c>
      <c r="JQ114" s="26" t="n">
        <v>81</v>
      </c>
      <c r="JR114" s="26" t="n">
        <v>96</v>
      </c>
      <c r="JS114" s="26" t="n">
        <v>73</v>
      </c>
      <c r="JT114" s="26" t="n">
        <v>94</v>
      </c>
      <c r="JU114" s="26" t="n">
        <v>97</v>
      </c>
      <c r="JV114" s="26" t="n">
        <v>96</v>
      </c>
      <c r="JW114" s="26" t="n">
        <v>96</v>
      </c>
      <c r="JX114" s="26" t="n">
        <v>97</v>
      </c>
      <c r="JY114" s="26" t="n">
        <v>94</v>
      </c>
      <c r="JZ114" s="26" t="n">
        <v>98</v>
      </c>
      <c r="KA114" s="26" t="n">
        <v>96</v>
      </c>
      <c r="KB114" s="26" t="n">
        <v>98</v>
      </c>
      <c r="KC114" s="26" t="n">
        <v>97</v>
      </c>
      <c r="KD114" s="26" t="n">
        <v>84</v>
      </c>
      <c r="KE114" s="26" t="n">
        <v>97</v>
      </c>
      <c r="KF114" s="26" t="n">
        <v>69</v>
      </c>
      <c r="KG114" s="26" t="n">
        <v>95</v>
      </c>
      <c r="KH114" s="26" t="n">
        <v>99</v>
      </c>
      <c r="KI114" s="26" t="n">
        <v>97</v>
      </c>
      <c r="KJ114" s="26" t="n">
        <v>97</v>
      </c>
      <c r="KK114" s="26" t="n">
        <v>98</v>
      </c>
      <c r="KL114" s="26" t="n">
        <v>95</v>
      </c>
      <c r="KM114" s="26" t="n">
        <v>98</v>
      </c>
      <c r="KN114" s="26" t="n">
        <v>98</v>
      </c>
      <c r="KO114" s="26" t="n">
        <v>98</v>
      </c>
      <c r="KP114" s="26" t="n">
        <v>97</v>
      </c>
      <c r="KQ114" s="26" t="n">
        <v>78</v>
      </c>
      <c r="KR114" s="26" t="n">
        <v>99</v>
      </c>
      <c r="KS114" s="26" t="n">
        <v>68</v>
      </c>
      <c r="KT114" s="19" t="n">
        <v>129.7</v>
      </c>
      <c r="KU114" s="19" t="n">
        <v>17.5</v>
      </c>
      <c r="KV114" s="19" t="n">
        <v>13.1</v>
      </c>
      <c r="KW114" s="19" t="n">
        <v>51</v>
      </c>
      <c r="KX114" s="19" t="n">
        <v>15.3</v>
      </c>
      <c r="KY114" s="19" t="n">
        <v>1.5</v>
      </c>
      <c r="KZ114" s="19" t="n">
        <v>301</v>
      </c>
      <c r="LA114" s="19" t="n">
        <v>301</v>
      </c>
      <c r="LB114" s="19" t="n">
        <v>0</v>
      </c>
      <c r="LC114" s="19" t="n">
        <v>0</v>
      </c>
      <c r="LD114" s="19" t="n">
        <v>0</v>
      </c>
      <c r="LE114" s="19" t="n">
        <v>0</v>
      </c>
      <c r="LF114" s="19" t="n">
        <v>0</v>
      </c>
      <c r="LG114" s="19" t="n">
        <v>0</v>
      </c>
      <c r="LH114" s="19" t="n">
        <v>19</v>
      </c>
      <c r="LI114" s="19" t="n">
        <v>181.5</v>
      </c>
      <c r="LJ114" s="19" t="n">
        <v>107.1</v>
      </c>
      <c r="LK114" s="19" t="n">
        <v>242.7</v>
      </c>
      <c r="LL114" s="19" t="n">
        <v>140.7</v>
      </c>
      <c r="LM114" s="19" t="n">
        <v>140.7</v>
      </c>
      <c r="LN114" s="19" t="n">
        <v>320</v>
      </c>
      <c r="LO114" s="19" t="n">
        <v>3</v>
      </c>
      <c r="LP114" s="19" t="n">
        <v>51</v>
      </c>
      <c r="LQ114" s="24" t="n">
        <v>0.0173960439860821</v>
      </c>
      <c r="LR114" s="24" t="n">
        <v>0.117920835258528</v>
      </c>
      <c r="LS114" s="19" t="n">
        <v>1</v>
      </c>
      <c r="LT114" s="19" t="n">
        <v>1</v>
      </c>
      <c r="LU114" s="20" t="n">
        <v>1</v>
      </c>
      <c r="LV114" s="21" t="n">
        <v>1</v>
      </c>
      <c r="LW114" s="19" t="n">
        <v>229.6</v>
      </c>
      <c r="LX114" s="19" t="n">
        <v>90.4</v>
      </c>
      <c r="LY114" s="19" t="n">
        <v>188</v>
      </c>
      <c r="LZ114" s="19" t="n">
        <v>131.9</v>
      </c>
      <c r="MA114" s="19" t="n">
        <v>49.6</v>
      </c>
      <c r="MB114" s="19" t="n">
        <v>376.1</v>
      </c>
      <c r="MC114" s="19" t="n">
        <v>57.6</v>
      </c>
      <c r="MD114" s="19" t="n">
        <v>17.5</v>
      </c>
      <c r="ME114" s="27" t="n">
        <v>0</v>
      </c>
      <c r="MF114" s="27" t="n">
        <v>0</v>
      </c>
      <c r="MG114" s="27" t="n">
        <v>0</v>
      </c>
      <c r="MH114" s="27" t="n">
        <v>0</v>
      </c>
      <c r="MI114" s="27" t="n">
        <v>0.257403189066059</v>
      </c>
      <c r="MJ114" s="27" t="n">
        <v>0.0501138952164009</v>
      </c>
      <c r="MK114" s="27" t="n">
        <v>0.69248291571754</v>
      </c>
      <c r="ML114" s="22" t="n">
        <v>197.860060034791</v>
      </c>
      <c r="MM114" s="22" t="n">
        <v>219.844511149768</v>
      </c>
      <c r="MN114" s="22" t="n">
        <v>224.729944730874</v>
      </c>
      <c r="MO114" s="22" t="n">
        <v>200.302776825344</v>
      </c>
      <c r="MP114" s="22" t="n">
        <v>239.386245474191</v>
      </c>
      <c r="MQ114" s="22" t="n">
        <v>153.891157804837</v>
      </c>
      <c r="MR114" s="22" t="n">
        <v>244.271679055297</v>
      </c>
      <c r="MS114" s="22" t="n">
        <v>234.500811893086</v>
      </c>
      <c r="MT114" s="22" t="n">
        <v>241.828962264744</v>
      </c>
      <c r="MU114" s="22" t="n">
        <v>219.844511149768</v>
      </c>
      <c r="MV114" s="22" t="n">
        <v>139.23485706152</v>
      </c>
      <c r="MW114" s="22" t="n">
        <v>227.172661521427</v>
      </c>
      <c r="MX114" s="22" t="n">
        <v>0</v>
      </c>
      <c r="MY114" s="22" t="n">
        <v>233.234699995258</v>
      </c>
      <c r="MZ114" s="22" t="n">
        <v>285.064633327538</v>
      </c>
      <c r="NA114" s="22" t="n">
        <v>276.426311105491</v>
      </c>
      <c r="NB114" s="22" t="n">
        <v>267.787988883445</v>
      </c>
      <c r="NC114" s="22" t="n">
        <v>264.908548142762</v>
      </c>
      <c r="ND114" s="22" t="n">
        <v>241.873022217305</v>
      </c>
      <c r="NE114" s="22" t="n">
        <v>287.94407406822</v>
      </c>
      <c r="NF114" s="22" t="n">
        <v>276.426311105491</v>
      </c>
      <c r="NG114" s="22" t="n">
        <v>285.064633327538</v>
      </c>
      <c r="NH114" s="22" t="n">
        <v>285.064633327538</v>
      </c>
      <c r="NI114" s="22" t="n">
        <v>149.730918515474</v>
      </c>
      <c r="NJ114" s="22" t="n">
        <v>282.185192586856</v>
      </c>
      <c r="NK114" s="22" t="n">
        <v>0</v>
      </c>
      <c r="NL114" s="22" t="n">
        <v>199.982847058427</v>
      </c>
      <c r="NM114" s="22" t="n">
        <v>222.203163398252</v>
      </c>
      <c r="NN114" s="22" t="n">
        <v>227.141011473769</v>
      </c>
      <c r="NO114" s="22" t="n">
        <v>202.451771096185</v>
      </c>
      <c r="NP114" s="22" t="n">
        <v>241.954555700319</v>
      </c>
      <c r="NQ114" s="22" t="n">
        <v>155.542214378776</v>
      </c>
      <c r="NR114" s="22" t="n">
        <v>246.892403775835</v>
      </c>
      <c r="NS114" s="22" t="n">
        <v>237.016707624802</v>
      </c>
      <c r="NT114" s="22" t="n">
        <v>244.423479738077</v>
      </c>
      <c r="NU114" s="22" t="n">
        <v>222.203163398252</v>
      </c>
      <c r="NV114" s="22" t="n">
        <v>140.728670152226</v>
      </c>
      <c r="NW114" s="22" t="n">
        <v>229.609935511527</v>
      </c>
      <c r="NX114" s="22" t="n">
        <v>0</v>
      </c>
      <c r="NY114" s="22" t="n">
        <v>232.184814074899</v>
      </c>
      <c r="NZ114" s="22" t="n">
        <v>283.781439424876</v>
      </c>
      <c r="OA114" s="22" t="n">
        <v>275.182001866546</v>
      </c>
      <c r="OB114" s="22" t="n">
        <v>266.582564308217</v>
      </c>
      <c r="OC114" s="22" t="n">
        <v>263.716085122107</v>
      </c>
      <c r="OD114" s="22" t="n">
        <v>240.784251633228</v>
      </c>
      <c r="OE114" s="22" t="n">
        <v>286.647918610986</v>
      </c>
      <c r="OF114" s="22" t="n">
        <v>275.182001866546</v>
      </c>
      <c r="OG114" s="22" t="n">
        <v>283.781439424876</v>
      </c>
      <c r="OH114" s="22" t="n">
        <v>283.781439424876</v>
      </c>
      <c r="OI114" s="22" t="n">
        <v>149.056917677713</v>
      </c>
      <c r="OJ114" s="22" t="n">
        <v>280.914960238766</v>
      </c>
      <c r="OK114" s="22" t="n">
        <v>0</v>
      </c>
      <c r="OL114" t="n">
        <v>1</v>
      </c>
      <c r="OM114" s="26" t="n">
        <v>65</v>
      </c>
      <c r="ON114" s="26" t="n">
        <v>82</v>
      </c>
      <c r="OO114" s="26" t="n">
        <v>57</v>
      </c>
      <c r="OP114" s="26" t="n">
        <v>72</v>
      </c>
      <c r="OQ114" s="27" t="n">
        <v>0.145956392313503</v>
      </c>
      <c r="OR114" s="27" t="n">
        <v>0.210100439044927</v>
      </c>
      <c r="OS114" s="27" t="n">
        <v>0.136065075687775</v>
      </c>
      <c r="OT114" s="19" t="n">
        <v>0.195319647024088</v>
      </c>
    </row>
    <row r="115">
      <c r="A115" t="n">
        <v>114</v>
      </c>
      <c r="B115" s="28" t="n">
        <v>5666.2</v>
      </c>
      <c r="C115" t="n">
        <v>-85.57899</v>
      </c>
      <c r="D115" t="n">
        <v>42.30865</v>
      </c>
      <c r="E115" t="s">
        <v>494</v>
      </c>
      <c r="F115" t="s">
        <v>495</v>
      </c>
      <c r="G115" s="25" t="n">
        <v>2.16579684147019</v>
      </c>
      <c r="H115" s="25" t="n">
        <v>1.50210001117158</v>
      </c>
      <c r="I115" s="25" t="n">
        <v>2.36201669328686</v>
      </c>
      <c r="J115" s="25" t="n">
        <v>0.495819890337147</v>
      </c>
      <c r="K115" s="25" t="n">
        <v>2.35410826800719</v>
      </c>
      <c r="L115" s="25" t="n">
        <v>1.58181421026551</v>
      </c>
      <c r="M115" s="25" t="n">
        <v>1.5099722969361</v>
      </c>
      <c r="N115" s="25" t="n">
        <v>0.548561841217377</v>
      </c>
      <c r="O115" s="25" t="n">
        <v>1.94537450851757</v>
      </c>
      <c r="P115" s="25" t="n">
        <v>0.181354951307874</v>
      </c>
      <c r="Q115" s="25" t="n">
        <v>5.11233420184576</v>
      </c>
      <c r="R115" s="25" t="n">
        <v>0.0485271530508622</v>
      </c>
      <c r="S115" s="25" t="n">
        <v>1.60890027314742</v>
      </c>
      <c r="T115" s="25" t="n">
        <v>0.00606182469489558</v>
      </c>
      <c r="U115" s="25" t="n">
        <v>0.382535557670659</v>
      </c>
      <c r="V115" s="25" t="n">
        <v>2.79355786452276</v>
      </c>
      <c r="W115" s="25" t="n">
        <v>0.386301768165477</v>
      </c>
      <c r="X115" s="25" t="n">
        <v>0.918186947767037</v>
      </c>
      <c r="Y115" s="25" t="n">
        <v>1.09592546004698</v>
      </c>
      <c r="Z115" s="25" t="n">
        <v>1.06145862954362</v>
      </c>
      <c r="AA115" s="25" t="n">
        <v>0.764883046107305</v>
      </c>
      <c r="AB115" s="25" t="n">
        <v>0.554820304155606</v>
      </c>
      <c r="AC115" s="25" t="n">
        <v>0.578500305874251</v>
      </c>
      <c r="AD115" s="25" t="n">
        <v>2.21335680041303</v>
      </c>
      <c r="AE115" s="25" t="n">
        <v>5.53129808866698</v>
      </c>
      <c r="AF115" s="25" t="n">
        <v>1.41650062548588</v>
      </c>
      <c r="AG115" s="25" t="n">
        <v>0.980702262555654</v>
      </c>
      <c r="AH115" s="25" t="n">
        <v>4.18196990837755</v>
      </c>
      <c r="AI115" s="25" t="n">
        <v>0.00594843487133035</v>
      </c>
      <c r="AJ115" s="25" t="n">
        <v>0.225765340911389</v>
      </c>
      <c r="AK115" s="25" t="n">
        <v>1.28671850160463</v>
      </c>
      <c r="AL115" s="25" t="n">
        <v>1.27561226231018</v>
      </c>
      <c r="AM115" s="25" t="n">
        <v>2.57467180717918</v>
      </c>
      <c r="AN115" s="25" t="n">
        <v>1.61826800843612</v>
      </c>
      <c r="AO115" s="25" t="n">
        <v>2.34978111502246</v>
      </c>
      <c r="AP115" s="25" t="n">
        <v>1.52231846861293</v>
      </c>
      <c r="AQ115" s="25" t="n">
        <v>2.06012230924307</v>
      </c>
      <c r="AR115" s="25" t="n">
        <v>2.0808124188297</v>
      </c>
      <c r="AS115" s="25" t="n">
        <v>1.58723692920887</v>
      </c>
      <c r="AT115" s="25" t="n">
        <v>0.538119826253912</v>
      </c>
      <c r="AU115" s="25" t="n">
        <v>2.91499445432102</v>
      </c>
      <c r="AV115" s="25" t="n">
        <v>0.610050670845949</v>
      </c>
      <c r="AW115" s="25" t="n">
        <v>4.45148536068633</v>
      </c>
      <c r="AX115" s="25" t="n">
        <v>0.0885542063994842</v>
      </c>
      <c r="AY115" s="25" t="n">
        <v>2.56352304576984</v>
      </c>
      <c r="AZ115" s="25" t="n">
        <v>0.0378478029856876</v>
      </c>
      <c r="BA115" s="25" t="n">
        <v>0.489567552470258</v>
      </c>
      <c r="BB115" s="25" t="n">
        <v>2.66915842681548</v>
      </c>
      <c r="BC115" s="25" t="n">
        <v>0.325628216670663</v>
      </c>
      <c r="BD115" s="25" t="n">
        <v>0.989418206843587</v>
      </c>
      <c r="BE115" s="25" t="n">
        <v>1.00723858229428</v>
      </c>
      <c r="BF115" s="25" t="n">
        <v>1.07564327768133</v>
      </c>
      <c r="BG115" s="25" t="n">
        <v>1.2563380863086</v>
      </c>
      <c r="BH115" s="25" t="n">
        <v>1.00390806056571</v>
      </c>
      <c r="BI115" s="25" t="n">
        <v>1.07834695259108</v>
      </c>
      <c r="BJ115" s="25" t="n">
        <v>1.7480138604789</v>
      </c>
      <c r="BK115" s="25" t="n">
        <v>7.84330142206837</v>
      </c>
      <c r="BL115" s="25" t="n">
        <v>2.10592419618676</v>
      </c>
      <c r="BM115" s="25" t="n">
        <v>1.70938707810549</v>
      </c>
      <c r="BN115" s="25" t="n">
        <v>1.99726508050856</v>
      </c>
      <c r="BO115" s="25" t="n">
        <v>4.75978916622783</v>
      </c>
      <c r="BP115" s="25" t="n">
        <v>1.26940422438434</v>
      </c>
      <c r="BQ115" s="25" t="n">
        <v>1.19568469014199</v>
      </c>
      <c r="BR115" s="25" t="n">
        <v>1.2241230889077</v>
      </c>
      <c r="BS115" s="27" t="n">
        <v>2.90377929662875</v>
      </c>
      <c r="BT115" s="27" t="n">
        <v>2.46695232924155</v>
      </c>
      <c r="BU115" s="27" t="n">
        <v>0.71840708925284</v>
      </c>
      <c r="BV115" s="27" t="n">
        <v>0.0238490230155909</v>
      </c>
      <c r="BW115" s="27" t="n">
        <v>0.132182440995314</v>
      </c>
      <c r="BX115" s="27" t="n">
        <v>0.17885539251377</v>
      </c>
      <c r="BY115" s="27" t="n">
        <v>0.0814016394486485</v>
      </c>
      <c r="BZ115" s="27" t="n">
        <v>0.0975927825727645</v>
      </c>
      <c r="CA115" s="27" t="n">
        <v>0.77006260638471</v>
      </c>
      <c r="CB115" s="27" t="n">
        <v>0.0321620582889824</v>
      </c>
      <c r="CC115" s="27" t="n">
        <v>0.629229064777982</v>
      </c>
      <c r="CD115" s="27" t="n">
        <v>0.00241857609969043</v>
      </c>
      <c r="CE115" s="27" t="n">
        <v>0.00958972167444033</v>
      </c>
      <c r="CF115" s="27" t="n">
        <v>0.0000091632925303298</v>
      </c>
      <c r="CG115" s="27" t="n">
        <v>0.00155508041720192</v>
      </c>
      <c r="CH115" s="27" t="n">
        <v>0.0950989418338829</v>
      </c>
      <c r="CI115" s="27" t="n">
        <v>0.22993739361529</v>
      </c>
      <c r="CJ115" s="27" t="n">
        <v>3.04101340139425</v>
      </c>
      <c r="CK115" s="27" t="n">
        <v>2.43367689961328</v>
      </c>
      <c r="CL115" s="27" t="n">
        <v>0.0372096809784574</v>
      </c>
      <c r="CM115" s="27" t="n">
        <v>0.016731496494807</v>
      </c>
      <c r="CN115" s="27" t="n">
        <v>0.000779590341826796</v>
      </c>
      <c r="CO115" s="27" t="n">
        <v>0.0067295180630736</v>
      </c>
      <c r="CP115" s="27" t="n">
        <v>0.01296907607875</v>
      </c>
      <c r="CQ115" s="19" t="n">
        <v>193.7</v>
      </c>
      <c r="CR115" s="19" t="n">
        <v>87.1</v>
      </c>
      <c r="CS115" s="19" t="n">
        <v>4.1</v>
      </c>
      <c r="CT115" s="19" t="n">
        <v>35</v>
      </c>
      <c r="CU115" s="19" t="n">
        <v>5205</v>
      </c>
      <c r="CV115" s="19" t="n">
        <v>62</v>
      </c>
      <c r="CW115" s="19" t="n">
        <v>67.5</v>
      </c>
      <c r="CX115" s="27" t="n">
        <v>0.470133881570029</v>
      </c>
      <c r="CY115" s="27" t="n">
        <v>0.169430142559615</v>
      </c>
      <c r="CZ115" s="27" t="n">
        <v>0</v>
      </c>
      <c r="DA115" s="27" t="n">
        <v>0.360435975870356</v>
      </c>
      <c r="DB115" s="19" t="n">
        <v>24.9</v>
      </c>
      <c r="DC115" s="19" t="n">
        <v>9</v>
      </c>
      <c r="DD115" s="19" t="n">
        <v>0</v>
      </c>
      <c r="DE115" s="19" t="n">
        <v>19.1</v>
      </c>
      <c r="DF115" s="27" t="n">
        <v>0.338968497194889</v>
      </c>
      <c r="DG115" s="27" t="n">
        <v>0.175077450309694</v>
      </c>
      <c r="DH115" s="27" t="n">
        <v>0.249152136814023</v>
      </c>
      <c r="DI115" s="27" t="n">
        <v>0.333376173096046</v>
      </c>
      <c r="DJ115" s="27" t="n">
        <v>0.666623826903954</v>
      </c>
      <c r="DK115" s="19" t="n">
        <v>2223.8</v>
      </c>
      <c r="DL115" s="27" t="n">
        <v>0.491489656839339</v>
      </c>
      <c r="DM115" s="27" t="n">
        <v>0.508510343160661</v>
      </c>
      <c r="DN115" s="19" t="n">
        <v>70.0006646285951</v>
      </c>
      <c r="DO115" s="19" t="n">
        <v>17809.4598552001</v>
      </c>
      <c r="DP115" s="27" t="n">
        <v>0.41477130985024</v>
      </c>
      <c r="DQ115" s="26" t="n">
        <v>94</v>
      </c>
      <c r="DR115" s="26" t="n">
        <v>88</v>
      </c>
      <c r="DS115" s="26" t="n">
        <v>95</v>
      </c>
      <c r="DT115" s="26" t="n">
        <v>66</v>
      </c>
      <c r="DU115" s="26" t="n">
        <v>89</v>
      </c>
      <c r="DV115" s="26" t="n">
        <v>78</v>
      </c>
      <c r="DW115" s="26" t="n">
        <v>77</v>
      </c>
      <c r="DX115" s="26" t="n">
        <v>24</v>
      </c>
      <c r="DY115" s="26" t="n">
        <v>81</v>
      </c>
      <c r="DZ115" s="26" t="n">
        <v>35</v>
      </c>
      <c r="EA115" s="26" t="n">
        <v>94</v>
      </c>
      <c r="EB115" s="26" t="n">
        <v>47</v>
      </c>
      <c r="EC115" s="26" t="n">
        <v>91</v>
      </c>
      <c r="ED115" s="26" t="n">
        <v>95</v>
      </c>
      <c r="EE115" s="26" t="n">
        <v>85</v>
      </c>
      <c r="EF115" s="26" t="n">
        <v>91</v>
      </c>
      <c r="EG115" s="26" t="n">
        <v>19</v>
      </c>
      <c r="EH115" s="27" t="n">
        <v>1.34074408135973</v>
      </c>
      <c r="EI115" s="27" t="n">
        <v>1.64233560408366</v>
      </c>
      <c r="EJ115" s="27" t="n">
        <v>0.304149878065909</v>
      </c>
      <c r="EK115" s="27" t="n">
        <v>0.048100174035725</v>
      </c>
      <c r="EL115" s="27" t="n">
        <v>0.056149686397903</v>
      </c>
      <c r="EM115" s="27" t="n">
        <v>0.113069784904606</v>
      </c>
      <c r="EN115" s="27" t="n">
        <v>0.053909359538464</v>
      </c>
      <c r="EO115" s="27" t="n">
        <v>0.17790661916291</v>
      </c>
      <c r="EP115" s="27" t="n">
        <v>0.395842858541165</v>
      </c>
      <c r="EQ115" s="27" t="n">
        <v>0.177343149757091</v>
      </c>
      <c r="ER115" s="27" t="n">
        <v>0.123080581185558</v>
      </c>
      <c r="ES115" s="27" t="n">
        <v>0.0498396453868925</v>
      </c>
      <c r="ET115" s="27" t="n">
        <v>0.00596042019166319</v>
      </c>
      <c r="EU115" s="27" t="n">
        <v>0.00151163931514645</v>
      </c>
      <c r="EV115" s="27" t="n">
        <v>0.00406519181294189</v>
      </c>
      <c r="EW115" s="27" t="n">
        <v>0.0340422308918699</v>
      </c>
      <c r="EX115" s="27" t="n">
        <v>0.595227391029681</v>
      </c>
      <c r="EY115" s="26" t="n">
        <v>94</v>
      </c>
      <c r="EZ115" s="26" t="n">
        <v>90</v>
      </c>
      <c r="FA115" s="26" t="n">
        <v>94</v>
      </c>
      <c r="FB115" s="26" t="n">
        <v>83</v>
      </c>
      <c r="FC115" s="26" t="n">
        <v>87</v>
      </c>
      <c r="FD115" s="26" t="n">
        <v>88</v>
      </c>
      <c r="FE115" s="26" t="n">
        <v>80</v>
      </c>
      <c r="FF115" s="26" t="n">
        <v>21</v>
      </c>
      <c r="FG115" s="26" t="n">
        <v>90</v>
      </c>
      <c r="FH115" s="26" t="n">
        <v>58</v>
      </c>
      <c r="FI115" s="26" t="n">
        <v>90</v>
      </c>
      <c r="FJ115" s="26" t="n">
        <v>58</v>
      </c>
      <c r="FK115" s="26" t="n">
        <v>91</v>
      </c>
      <c r="FL115" s="26" t="n">
        <v>98</v>
      </c>
      <c r="FM115" s="26" t="n">
        <v>87</v>
      </c>
      <c r="FN115" s="26" t="n">
        <v>91</v>
      </c>
      <c r="FO115" s="26" t="n">
        <v>12</v>
      </c>
      <c r="FP115" s="27" t="n">
        <v>1.18112661695938</v>
      </c>
      <c r="FQ115" s="27" t="n">
        <v>1.50387753260052</v>
      </c>
      <c r="FR115" s="27" t="n">
        <v>0.305733621170061</v>
      </c>
      <c r="FS115" s="27" t="n">
        <v>0.015666250858351</v>
      </c>
      <c r="FT115" s="27" t="n">
        <v>0.064162423950392</v>
      </c>
      <c r="FU115" s="27" t="n">
        <v>0.0859545968177</v>
      </c>
      <c r="FV115" s="27" t="n">
        <v>0.051285121931495</v>
      </c>
      <c r="FW115" s="27" t="n">
        <v>0.181358830898595</v>
      </c>
      <c r="FX115" s="27" t="n">
        <v>0.264172923294318</v>
      </c>
      <c r="FY115" s="27" t="n">
        <v>0.0527203064040298</v>
      </c>
      <c r="FZ115" s="27" t="n">
        <v>0.141352607903661</v>
      </c>
      <c r="GA115" s="27" t="n">
        <v>0.0273118149665278</v>
      </c>
      <c r="GB115" s="27" t="n">
        <v>0.00374083692762766</v>
      </c>
      <c r="GC115" s="27" t="n">
        <v>0.00024210896822188</v>
      </c>
      <c r="GD115" s="27" t="n">
        <v>0.00317643685606879</v>
      </c>
      <c r="GE115" s="27" t="n">
        <v>0.0356288112681807</v>
      </c>
      <c r="GF115" s="27" t="n">
        <v>0.706134732322186</v>
      </c>
      <c r="GG115" s="21" t="n">
        <v>7.75616281955782</v>
      </c>
      <c r="GH115" s="20" t="n">
        <v>67.7825404620864</v>
      </c>
      <c r="GI115" s="20" t="n">
        <v>8.32867026272743</v>
      </c>
      <c r="GJ115" s="21" t="n">
        <v>0.146148179223492</v>
      </c>
      <c r="GK115" s="19" t="n">
        <v>2558.6939734495</v>
      </c>
      <c r="GL115" s="19" t="n">
        <v>976063.355929166</v>
      </c>
      <c r="GM115" s="27" t="n">
        <v>0.663816003106223</v>
      </c>
      <c r="GN115" s="21" t="n">
        <v>2.18364345598109</v>
      </c>
      <c r="GO115" s="21" t="n">
        <v>0.8077913716307</v>
      </c>
      <c r="GP115" s="20" t="n">
        <v>3.46737750758824</v>
      </c>
      <c r="GQ115" s="20" t="n">
        <v>15.2118398349877</v>
      </c>
      <c r="GR115" s="19" t="n">
        <v>4174.64385363861</v>
      </c>
      <c r="GS115" s="20" t="n">
        <v>0.5</v>
      </c>
      <c r="GT115" s="26" t="n">
        <v>36</v>
      </c>
      <c r="GU115" s="26" t="n">
        <v>80</v>
      </c>
      <c r="GV115" s="26" t="n">
        <v>58</v>
      </c>
      <c r="GW115" s="26" t="n">
        <v>46</v>
      </c>
      <c r="GX115" s="26" t="n">
        <v>76</v>
      </c>
      <c r="GY115" s="26" t="n">
        <v>54</v>
      </c>
      <c r="GZ115" s="26" t="n">
        <v>84</v>
      </c>
      <c r="HA115" s="26" t="n">
        <v>96</v>
      </c>
      <c r="HB115" s="26" t="n">
        <v>75</v>
      </c>
      <c r="HC115" s="26" t="n">
        <v>71</v>
      </c>
      <c r="HD115" s="26" t="n">
        <v>94</v>
      </c>
      <c r="HE115" s="26" t="n">
        <v>84</v>
      </c>
      <c r="HF115" s="26" t="n">
        <v>76</v>
      </c>
      <c r="HG115" s="21" t="n">
        <v>8.4472588489961</v>
      </c>
      <c r="HH115" s="20" t="n">
        <v>61.84959007995</v>
      </c>
      <c r="HI115" s="20" t="n">
        <v>7.84643888222791</v>
      </c>
      <c r="HJ115" s="21" t="n">
        <v>0.191072582883461</v>
      </c>
      <c r="HK115" s="19" t="n">
        <v>4611.7525877926</v>
      </c>
      <c r="HL115" s="19" t="n">
        <v>1687230.49239205</v>
      </c>
      <c r="HM115" s="27" t="n">
        <v>0.299913689009539</v>
      </c>
      <c r="HN115" s="21" t="n">
        <v>0.394779565479419</v>
      </c>
      <c r="HO115" s="21" t="n">
        <v>0.570272513189761</v>
      </c>
      <c r="HP115" s="20" t="n">
        <v>3.53560671773353</v>
      </c>
      <c r="HQ115" s="20" t="n">
        <v>3.63748189687222</v>
      </c>
      <c r="HR115" s="19" t="n">
        <v>701805.423433166</v>
      </c>
      <c r="HS115" s="20" t="n">
        <v>2.21468892426781</v>
      </c>
      <c r="HT115" s="26" t="n">
        <v>48</v>
      </c>
      <c r="HU115" s="26" t="n">
        <v>45</v>
      </c>
      <c r="HV115" s="26" t="n">
        <v>55</v>
      </c>
      <c r="HW115" s="26" t="n">
        <v>69</v>
      </c>
      <c r="HX115" s="26" t="n">
        <v>77</v>
      </c>
      <c r="HY115" s="26" t="n">
        <v>61</v>
      </c>
      <c r="HZ115" s="26" t="n">
        <v>77</v>
      </c>
      <c r="IA115" s="26" t="n">
        <v>97</v>
      </c>
      <c r="IB115" s="26" t="n">
        <v>82</v>
      </c>
      <c r="IC115" s="26" t="n">
        <v>76</v>
      </c>
      <c r="ID115" s="26" t="n">
        <v>82</v>
      </c>
      <c r="IE115" s="26" t="n">
        <v>96</v>
      </c>
      <c r="IF115" s="26" t="n">
        <v>86</v>
      </c>
      <c r="IG115" s="21" t="n">
        <v>7.83911470994788</v>
      </c>
      <c r="IH115" s="20" t="n">
        <v>67.2954170477582</v>
      </c>
      <c r="II115" s="20" t="n">
        <v>7.7429668697236</v>
      </c>
      <c r="IJ115" s="21" t="n">
        <v>0.116328702294545</v>
      </c>
      <c r="IK115" s="19" t="n">
        <v>2548.7333690773</v>
      </c>
      <c r="IL115" s="19" t="n">
        <v>905147.785305883</v>
      </c>
      <c r="IM115" s="27" t="n">
        <v>0.379754427647593</v>
      </c>
      <c r="IN115" s="21" t="n">
        <v>0.278408713177472</v>
      </c>
      <c r="IO115" s="21" t="n">
        <v>0.38358045987286</v>
      </c>
      <c r="IP115" s="20" t="n">
        <v>2.02843320392426</v>
      </c>
      <c r="IQ115" s="20" t="n">
        <v>7.61633494894644</v>
      </c>
      <c r="IR115" s="19" t="n">
        <v>877.06486733887</v>
      </c>
      <c r="IS115" s="20" t="n">
        <v>0.39388556489364</v>
      </c>
      <c r="IT115" s="26" t="n">
        <v>75</v>
      </c>
      <c r="IU115" s="26" t="n">
        <v>96</v>
      </c>
      <c r="IV115" s="26" t="n">
        <v>88</v>
      </c>
      <c r="IW115" s="26" t="n">
        <v>81</v>
      </c>
      <c r="IX115" s="26" t="n">
        <v>95</v>
      </c>
      <c r="IY115" s="26" t="n">
        <v>85</v>
      </c>
      <c r="IZ115" s="26" t="n">
        <v>97</v>
      </c>
      <c r="JA115" s="26" t="n">
        <v>98</v>
      </c>
      <c r="JB115" s="26" t="n">
        <v>93</v>
      </c>
      <c r="JC115" s="26" t="n">
        <v>93</v>
      </c>
      <c r="JD115" s="26" t="n">
        <v>95</v>
      </c>
      <c r="JE115" s="26" t="n">
        <v>97</v>
      </c>
      <c r="JF115" s="26" t="n">
        <v>96</v>
      </c>
      <c r="JG115" s="26" t="n">
        <v>61</v>
      </c>
      <c r="JH115" s="26" t="n">
        <v>95</v>
      </c>
      <c r="JI115" s="26" t="n">
        <v>83</v>
      </c>
      <c r="JJ115" s="26" t="n">
        <v>75</v>
      </c>
      <c r="JK115" s="26" t="n">
        <v>92</v>
      </c>
      <c r="JL115" s="26" t="n">
        <v>81</v>
      </c>
      <c r="JM115" s="26" t="n">
        <v>94</v>
      </c>
      <c r="JN115" s="26" t="n">
        <v>97</v>
      </c>
      <c r="JO115" s="26" t="n">
        <v>90</v>
      </c>
      <c r="JP115" s="26" t="n">
        <v>90</v>
      </c>
      <c r="JQ115" s="26" t="n">
        <v>92</v>
      </c>
      <c r="JR115" s="26" t="n">
        <v>94</v>
      </c>
      <c r="JS115" s="26" t="n">
        <v>94</v>
      </c>
      <c r="JT115" s="26" t="n">
        <v>87</v>
      </c>
      <c r="JU115" s="26" t="n">
        <v>86</v>
      </c>
      <c r="JV115" s="26" t="n">
        <v>88</v>
      </c>
      <c r="JW115" s="26" t="n">
        <v>91</v>
      </c>
      <c r="JX115" s="26" t="n">
        <v>93</v>
      </c>
      <c r="JY115" s="26" t="n">
        <v>89</v>
      </c>
      <c r="JZ115" s="26" t="n">
        <v>93</v>
      </c>
      <c r="KA115" s="26" t="n">
        <v>99</v>
      </c>
      <c r="KB115" s="26" t="n">
        <v>95</v>
      </c>
      <c r="KC115" s="26" t="n">
        <v>94</v>
      </c>
      <c r="KD115" s="26" t="n">
        <v>91</v>
      </c>
      <c r="KE115" s="26" t="n">
        <v>99</v>
      </c>
      <c r="KF115" s="26" t="n">
        <v>99</v>
      </c>
      <c r="KG115" s="26" t="n">
        <v>79</v>
      </c>
      <c r="KH115" s="26" t="n">
        <v>75</v>
      </c>
      <c r="KI115" s="26" t="n">
        <v>80</v>
      </c>
      <c r="KJ115" s="26" t="n">
        <v>86</v>
      </c>
      <c r="KK115" s="26" t="n">
        <v>90</v>
      </c>
      <c r="KL115" s="26" t="n">
        <v>83</v>
      </c>
      <c r="KM115" s="26" t="n">
        <v>89</v>
      </c>
      <c r="KN115" s="26" t="n">
        <v>98</v>
      </c>
      <c r="KO115" s="26" t="n">
        <v>93</v>
      </c>
      <c r="KP115" s="26" t="n">
        <v>90</v>
      </c>
      <c r="KQ115" s="26" t="n">
        <v>87</v>
      </c>
      <c r="KR115" s="26" t="n">
        <v>97</v>
      </c>
      <c r="KS115" s="26" t="n">
        <v>98</v>
      </c>
      <c r="KT115" s="19" t="n">
        <v>4045</v>
      </c>
      <c r="KU115" s="19" t="n">
        <v>53</v>
      </c>
      <c r="KV115" s="19" t="n">
        <v>304.9</v>
      </c>
      <c r="KW115" s="19" t="n">
        <v>588.1</v>
      </c>
      <c r="KX115" s="19" t="n">
        <v>461.2</v>
      </c>
      <c r="KY115" s="19" t="n">
        <v>553</v>
      </c>
      <c r="KZ115" s="19" t="n">
        <v>4363.3</v>
      </c>
      <c r="LA115" s="19" t="n">
        <v>182.2</v>
      </c>
      <c r="LB115" s="19" t="n">
        <v>3565.3</v>
      </c>
      <c r="LC115" s="19" t="n">
        <v>13.7</v>
      </c>
      <c r="LD115" s="19" t="n">
        <v>54.3</v>
      </c>
      <c r="LE115" s="19" t="n">
        <v>0.1</v>
      </c>
      <c r="LF115" s="19" t="n">
        <v>8.8</v>
      </c>
      <c r="LG115" s="19" t="n">
        <v>538.8</v>
      </c>
      <c r="LH115" s="19" t="n">
        <v>1302.9</v>
      </c>
      <c r="LI115" s="19" t="n">
        <v>3288</v>
      </c>
      <c r="LJ115" s="19" t="n">
        <v>2223.8</v>
      </c>
      <c r="LK115" s="19" t="n">
        <v>4188</v>
      </c>
      <c r="LL115" s="19" t="n">
        <v>1629.9</v>
      </c>
      <c r="LM115" s="19" t="n">
        <v>2455.3</v>
      </c>
      <c r="LN115" s="19" t="n">
        <v>5630.4</v>
      </c>
      <c r="LO115" s="19" t="n">
        <v>13</v>
      </c>
      <c r="LP115" s="19" t="n">
        <v>234</v>
      </c>
      <c r="LQ115" s="24" t="n">
        <v>0.0358719676733017</v>
      </c>
      <c r="LR115" s="24" t="n">
        <v>0.79956136516996</v>
      </c>
      <c r="LS115" s="19" t="n">
        <v>2</v>
      </c>
      <c r="LT115" s="19" t="n">
        <v>1</v>
      </c>
      <c r="LU115" s="20" t="n">
        <v>1.67706020026926</v>
      </c>
      <c r="LV115" s="21" t="n">
        <v>1</v>
      </c>
      <c r="LW115" s="19" t="n">
        <v>3777.2</v>
      </c>
      <c r="LX115" s="19" t="n">
        <v>1889</v>
      </c>
      <c r="LY115" s="19" t="n">
        <v>2784.9</v>
      </c>
      <c r="LZ115" s="19" t="n">
        <v>2881.3</v>
      </c>
      <c r="MA115" s="19" t="n">
        <v>1005.3</v>
      </c>
      <c r="MB115" s="19" t="n">
        <v>5974.1</v>
      </c>
      <c r="MC115" s="19" t="n">
        <v>1045.6</v>
      </c>
      <c r="MD115" s="19" t="n">
        <v>753.8</v>
      </c>
      <c r="ME115" s="27" t="n">
        <v>0.635237597160586</v>
      </c>
      <c r="MF115" s="27" t="n">
        <v>0.00241857609969043</v>
      </c>
      <c r="MG115" s="27" t="n">
        <v>0.0102039490129578</v>
      </c>
      <c r="MH115" s="27" t="n">
        <v>0.0000091632925303298</v>
      </c>
      <c r="MI115" s="27" t="n">
        <v>0.0100111732979063</v>
      </c>
      <c r="MJ115" s="27" t="n">
        <v>0.101194761863826</v>
      </c>
      <c r="MK115" s="27" t="n">
        <v>0.240924779272504</v>
      </c>
      <c r="ML115" s="22" t="n">
        <v>104.902160666332</v>
      </c>
      <c r="MM115" s="22" t="n">
        <v>232.3023437303</v>
      </c>
      <c r="MN115" s="22" t="n">
        <v>174.268086374522</v>
      </c>
      <c r="MO115" s="22" t="n">
        <v>133.069778223695</v>
      </c>
      <c r="MP115" s="22" t="n">
        <v>222.041491104513</v>
      </c>
      <c r="MQ115" s="22" t="n">
        <v>156.910367310285</v>
      </c>
      <c r="MR115" s="22" t="n">
        <v>238.428172809879</v>
      </c>
      <c r="MS115" s="22" t="n">
        <v>276.325727008687</v>
      </c>
      <c r="MT115" s="22" t="n">
        <v>218.150250310759</v>
      </c>
      <c r="MU115" s="22" t="n">
        <v>204.830105301862</v>
      </c>
      <c r="MV115" s="22" t="n">
        <v>226.887283465537</v>
      </c>
      <c r="MW115" s="22" t="n">
        <v>242.349440553318</v>
      </c>
      <c r="MX115" s="22" t="n">
        <v>220.687226543785</v>
      </c>
      <c r="MY115" s="22" t="n">
        <v>146.074322079854</v>
      </c>
      <c r="MZ115" s="22" t="n">
        <v>136.504407603966</v>
      </c>
      <c r="NA115" s="22" t="n">
        <v>172.942373818089</v>
      </c>
      <c r="NB115" s="22" t="n">
        <v>208.308536890906</v>
      </c>
      <c r="NC115" s="22" t="n">
        <v>232.955998351349</v>
      </c>
      <c r="ND115" s="22" t="n">
        <v>188.619423594589</v>
      </c>
      <c r="NE115" s="22" t="n">
        <v>231.444049109932</v>
      </c>
      <c r="NF115" s="22" t="n">
        <v>292.861502988471</v>
      </c>
      <c r="NG115" s="22" t="n">
        <v>250.967405959806</v>
      </c>
      <c r="NH115" s="22" t="n">
        <v>230.286661190664</v>
      </c>
      <c r="NI115" s="22" t="n">
        <v>210.00612431957</v>
      </c>
      <c r="NJ115" s="22" t="n">
        <v>291.253707521728</v>
      </c>
      <c r="NK115" s="22" t="n">
        <v>261.527152519905</v>
      </c>
      <c r="NL115" s="22" t="n">
        <v>89.1288461375067</v>
      </c>
      <c r="NM115" s="22" t="n">
        <v>197.356186339324</v>
      </c>
      <c r="NN115" s="22" t="n">
        <v>144.917932528483</v>
      </c>
      <c r="NO115" s="22" t="n">
        <v>112.544401565814</v>
      </c>
      <c r="NP115" s="22" t="n">
        <v>188.393866312916</v>
      </c>
      <c r="NQ115" s="22" t="n">
        <v>132.44985823346</v>
      </c>
      <c r="NR115" s="22" t="n">
        <v>203.030624860287</v>
      </c>
      <c r="NS115" s="22" t="n">
        <v>234.78926636633</v>
      </c>
      <c r="NT115" s="22" t="n">
        <v>184.608753545389</v>
      </c>
      <c r="NU115" s="22" t="n">
        <v>173.999821425433</v>
      </c>
      <c r="NV115" s="22" t="n">
        <v>194.137966659711</v>
      </c>
      <c r="NW115" s="22" t="n">
        <v>205.512208239107</v>
      </c>
      <c r="NX115" s="22" t="n">
        <v>187.488377022358</v>
      </c>
      <c r="NY115" s="22" t="n">
        <v>116.797716666945</v>
      </c>
      <c r="NZ115" s="22" t="n">
        <v>109.136458608854</v>
      </c>
      <c r="OA115" s="22" t="n">
        <v>136.517343723546</v>
      </c>
      <c r="OB115" s="22" t="n">
        <v>165.065964064603</v>
      </c>
      <c r="OC115" s="22" t="n">
        <v>185.889933595922</v>
      </c>
      <c r="OD115" s="22" t="n">
        <v>150.261537886585</v>
      </c>
      <c r="OE115" s="22" t="n">
        <v>186.265282286602</v>
      </c>
      <c r="OF115" s="22" t="n">
        <v>234.290897794084</v>
      </c>
      <c r="OG115" s="22" t="n">
        <v>200.14908352972</v>
      </c>
      <c r="OH115" s="22" t="n">
        <v>184.2072067469</v>
      </c>
      <c r="OI115" s="22" t="n">
        <v>169.293357730641</v>
      </c>
      <c r="OJ115" s="22" t="n">
        <v>232.985750909613</v>
      </c>
      <c r="OK115" s="22" t="n">
        <v>209.296213366742</v>
      </c>
      <c r="OL115" t="n">
        <v>1</v>
      </c>
      <c r="OM115" s="26" t="n">
        <v>76</v>
      </c>
      <c r="ON115" s="26" t="n">
        <v>90</v>
      </c>
      <c r="OO115" s="26" t="n">
        <v>72</v>
      </c>
      <c r="OP115" s="26" t="n">
        <v>87</v>
      </c>
      <c r="OQ115" s="27" t="n">
        <v>0.146424430916568</v>
      </c>
      <c r="OR115" s="27" t="n">
        <v>0.203535199255447</v>
      </c>
      <c r="OS115" s="27" t="n">
        <v>0.136065075687775</v>
      </c>
      <c r="OT115" s="19" t="n">
        <v>0.195319647024088</v>
      </c>
    </row>
    <row r="116">
      <c r="A116" t="n">
        <v>115</v>
      </c>
      <c r="B116" s="28" t="n">
        <v>9599.5</v>
      </c>
      <c r="C116" t="n">
        <v>-74.27671</v>
      </c>
      <c r="D116" t="n">
        <v>40.12987</v>
      </c>
      <c r="E116" t="s">
        <v>444</v>
      </c>
      <c r="F116" t="s">
        <v>445</v>
      </c>
      <c r="G116" s="25" t="n">
        <v>0.829350816653404</v>
      </c>
      <c r="H116" s="25" t="n">
        <v>0.752347687552276</v>
      </c>
      <c r="I116" s="25" t="n">
        <v>0.82061787914214</v>
      </c>
      <c r="J116" s="25" t="n">
        <v>0.388582452555735</v>
      </c>
      <c r="K116" s="25" t="n">
        <v>0.918339047245442</v>
      </c>
      <c r="L116" s="25" t="n">
        <v>0.559628607522981</v>
      </c>
      <c r="M116" s="25" t="n">
        <v>1.68278983833039</v>
      </c>
      <c r="N116" s="25" t="n">
        <v>0.744063928543591</v>
      </c>
      <c r="O116" s="25" t="n">
        <v>0.844417262791548</v>
      </c>
      <c r="P116" s="25" t="n">
        <v>1.05662015488177</v>
      </c>
      <c r="Q116" s="25" t="n">
        <v>0.596169800252621</v>
      </c>
      <c r="R116" s="25" t="n">
        <v>1.00416811208478</v>
      </c>
      <c r="S116" s="25" t="n">
        <v>0.145601329572926</v>
      </c>
      <c r="T116" s="25" t="n">
        <v>0</v>
      </c>
      <c r="U116" s="25" t="n">
        <v>0.182342227012674</v>
      </c>
      <c r="V116" s="25" t="n">
        <v>0.641520453289159</v>
      </c>
      <c r="W116" s="25" t="n">
        <v>1.1184691210924</v>
      </c>
      <c r="X116" s="25" t="n">
        <v>0.813419227341695</v>
      </c>
      <c r="Y116" s="25" t="n">
        <v>0.96216348374599</v>
      </c>
      <c r="Z116" s="25" t="n">
        <v>0.582134468195864</v>
      </c>
      <c r="AA116" s="25" t="n">
        <v>0.697786060660533</v>
      </c>
      <c r="AB116" s="25" t="n">
        <v>0.0623964478021429</v>
      </c>
      <c r="AC116" s="25" t="n">
        <v>0.173925644189386</v>
      </c>
      <c r="AD116" s="25" t="n">
        <v>0.19541302635442</v>
      </c>
      <c r="AE116" s="25" t="n">
        <v>1.0382927085813</v>
      </c>
      <c r="AF116" s="25" t="n">
        <v>0.10194050750653</v>
      </c>
      <c r="AG116" s="25" t="n">
        <v>0.259713757006126</v>
      </c>
      <c r="AH116" s="25" t="n">
        <v>0.819251386535804</v>
      </c>
      <c r="AI116" s="25" t="n">
        <v>0.0000000423645573339205</v>
      </c>
      <c r="AJ116" s="25" t="n">
        <v>0</v>
      </c>
      <c r="AK116" s="25" t="n">
        <v>0.749809114498558</v>
      </c>
      <c r="AL116" s="25" t="n">
        <v>0.903767805632404</v>
      </c>
      <c r="AM116" s="25" t="n">
        <v>0.916760429151668</v>
      </c>
      <c r="AN116" s="25" t="n">
        <v>0.872163248832363</v>
      </c>
      <c r="AO116" s="25" t="n">
        <v>1.16715770547154</v>
      </c>
      <c r="AP116" s="25" t="n">
        <v>0.27749640426857</v>
      </c>
      <c r="AQ116" s="25" t="n">
        <v>0.817802219800162</v>
      </c>
      <c r="AR116" s="25" t="n">
        <v>0.666354979048462</v>
      </c>
      <c r="AS116" s="25" t="n">
        <v>1.70378921855918</v>
      </c>
      <c r="AT116" s="25" t="n">
        <v>0.756664667276671</v>
      </c>
      <c r="AU116" s="25" t="n">
        <v>0.733434663429135</v>
      </c>
      <c r="AV116" s="25" t="n">
        <v>0.912438269466601</v>
      </c>
      <c r="AW116" s="25" t="n">
        <v>0.588055152062252</v>
      </c>
      <c r="AX116" s="25" t="n">
        <v>0.552375316857201</v>
      </c>
      <c r="AY116" s="25" t="n">
        <v>1.01267737938207</v>
      </c>
      <c r="AZ116" s="25" t="n">
        <v>0</v>
      </c>
      <c r="BA116" s="25" t="n">
        <v>0.112572069436927</v>
      </c>
      <c r="BB116" s="25" t="n">
        <v>0.797743761067985</v>
      </c>
      <c r="BC116" s="25" t="n">
        <v>1.24929987782342</v>
      </c>
      <c r="BD116" s="25" t="n">
        <v>0.899371702372891</v>
      </c>
      <c r="BE116" s="25" t="n">
        <v>0.968806178959687</v>
      </c>
      <c r="BF116" s="25" t="n">
        <v>0.506904455116573</v>
      </c>
      <c r="BG116" s="25" t="n">
        <v>0.472292443136005</v>
      </c>
      <c r="BH116" s="25" t="n">
        <v>0.262304209289069</v>
      </c>
      <c r="BI116" s="25" t="n">
        <v>0.178540287393996</v>
      </c>
      <c r="BJ116" s="25" t="n">
        <v>0.135691620817753</v>
      </c>
      <c r="BK116" s="25" t="n">
        <v>0.25554836988583</v>
      </c>
      <c r="BL116" s="25" t="n">
        <v>0.151871520620559</v>
      </c>
      <c r="BM116" s="25" t="n">
        <v>0.154963028557167</v>
      </c>
      <c r="BN116" s="25" t="n">
        <v>0.202788640934574</v>
      </c>
      <c r="BO116" s="25" t="n">
        <v>0.00000878934674066353</v>
      </c>
      <c r="BP116" s="25" t="n">
        <v>0</v>
      </c>
      <c r="BQ116" s="25" t="n">
        <v>0.948477441370014</v>
      </c>
      <c r="BR116" s="25" t="n">
        <v>0.97564282781676</v>
      </c>
      <c r="BS116" s="27" t="n">
        <v>1.11194719879891</v>
      </c>
      <c r="BT116" s="27" t="n">
        <v>1.23560739391711</v>
      </c>
      <c r="BU116" s="27" t="n">
        <v>0.249590827879787</v>
      </c>
      <c r="BV116" s="27" t="n">
        <v>0.0186908835951597</v>
      </c>
      <c r="BW116" s="27" t="n">
        <v>0.0515644495097806</v>
      </c>
      <c r="BX116" s="27" t="n">
        <v>0.0632770862790876</v>
      </c>
      <c r="BY116" s="27" t="n">
        <v>0.0907181224222266</v>
      </c>
      <c r="BZ116" s="27" t="n">
        <v>0.132373897968263</v>
      </c>
      <c r="CA116" s="27" t="n">
        <v>0.334256543104912</v>
      </c>
      <c r="CB116" s="27" t="n">
        <v>0.187384346363559</v>
      </c>
      <c r="CC116" s="27" t="n">
        <v>0.0733769255003707</v>
      </c>
      <c r="CD116" s="27" t="n">
        <v>0.0500473826151309</v>
      </c>
      <c r="CE116" s="27" t="n">
        <v>0.000867845104719473</v>
      </c>
      <c r="CF116" s="27" t="n">
        <v>0</v>
      </c>
      <c r="CG116" s="27" t="n">
        <v>0.000741256128405516</v>
      </c>
      <c r="CH116" s="27" t="n">
        <v>0.0218387873927266</v>
      </c>
      <c r="CI116" s="27" t="n">
        <v>0.665743456895088</v>
      </c>
      <c r="CJ116" s="27" t="n">
        <v>1.18372121935045</v>
      </c>
      <c r="CK116" s="27" t="n">
        <v>1.1524090372875</v>
      </c>
      <c r="CL116" s="27" t="n">
        <v>0.148757441810546</v>
      </c>
      <c r="CM116" s="27" t="n">
        <v>0.0476898160317825</v>
      </c>
      <c r="CN116" s="27" t="n">
        <v>0.0076625597581533</v>
      </c>
      <c r="CO116" s="27" t="n">
        <v>0.0327549474660088</v>
      </c>
      <c r="CP116" s="27" t="n">
        <v>0.0606501185546011</v>
      </c>
      <c r="CQ116" s="19" t="n">
        <v>1298.5</v>
      </c>
      <c r="CR116" s="19" t="n">
        <v>416.3</v>
      </c>
      <c r="CS116" s="19" t="n">
        <v>66.9</v>
      </c>
      <c r="CT116" s="19" t="n">
        <v>285.9</v>
      </c>
      <c r="CU116" s="19" t="n">
        <v>8728.7</v>
      </c>
      <c r="CV116" s="19" t="n">
        <v>23.8</v>
      </c>
      <c r="CW116" s="19" t="n">
        <v>529.4</v>
      </c>
      <c r="CX116" s="27" t="n">
        <v>0.109301218049461</v>
      </c>
      <c r="CY116" s="27" t="n">
        <v>0.792902955274705</v>
      </c>
      <c r="CZ116" s="27" t="n">
        <v>0</v>
      </c>
      <c r="DA116" s="27" t="n">
        <v>0.0977958266758338</v>
      </c>
      <c r="DB116" s="19" t="n">
        <v>7.3</v>
      </c>
      <c r="DC116" s="19" t="n">
        <v>52.7</v>
      </c>
      <c r="DD116" s="19" t="n">
        <v>0</v>
      </c>
      <c r="DE116" s="19" t="n">
        <v>6.5</v>
      </c>
      <c r="DF116" s="27" t="n">
        <v>0.126680226942251</v>
      </c>
      <c r="DG116" s="27" t="n">
        <v>0.10202283391563</v>
      </c>
      <c r="DH116" s="27" t="n">
        <v>0.176523608787856</v>
      </c>
      <c r="DI116" s="27" t="n">
        <v>0.24473297666314</v>
      </c>
      <c r="DJ116" s="27" t="n">
        <v>0.75526702333686</v>
      </c>
      <c r="DK116" s="19" t="n">
        <v>3559.1</v>
      </c>
      <c r="DL116" s="27" t="n">
        <v>0.464841746924749</v>
      </c>
      <c r="DM116" s="27" t="n">
        <v>0.535158253075251</v>
      </c>
      <c r="DN116" s="19" t="n">
        <v>80.2889481431841</v>
      </c>
      <c r="DO116" s="19" t="n">
        <v>37503.7653743501</v>
      </c>
      <c r="DP116" s="27" t="n">
        <v>0.652697685203829</v>
      </c>
      <c r="DQ116" s="26" t="n">
        <v>48</v>
      </c>
      <c r="DR116" s="26" t="n">
        <v>30</v>
      </c>
      <c r="DS116" s="26" t="n">
        <v>47</v>
      </c>
      <c r="DT116" s="26" t="n">
        <v>63</v>
      </c>
      <c r="DU116" s="26" t="n">
        <v>61</v>
      </c>
      <c r="DV116" s="26" t="n">
        <v>43</v>
      </c>
      <c r="DW116" s="26" t="n">
        <v>82</v>
      </c>
      <c r="DX116" s="26" t="n">
        <v>38</v>
      </c>
      <c r="DY116" s="26" t="n">
        <v>52</v>
      </c>
      <c r="DZ116" s="26" t="n">
        <v>70</v>
      </c>
      <c r="EA116" s="26" t="n">
        <v>66</v>
      </c>
      <c r="EB116" s="26" t="n">
        <v>75</v>
      </c>
      <c r="EC116" s="26" t="n">
        <v>83</v>
      </c>
      <c r="ED116" s="26" t="n">
        <v>95</v>
      </c>
      <c r="EE116" s="26" t="n">
        <v>85</v>
      </c>
      <c r="EF116" s="26" t="n">
        <v>54</v>
      </c>
      <c r="EG116" s="26" t="n">
        <v>48</v>
      </c>
      <c r="EH116" s="27" t="n">
        <v>1.34074408135973</v>
      </c>
      <c r="EI116" s="27" t="n">
        <v>1.64233560408366</v>
      </c>
      <c r="EJ116" s="27" t="n">
        <v>0.304149878065909</v>
      </c>
      <c r="EK116" s="27" t="n">
        <v>0.048100174035725</v>
      </c>
      <c r="EL116" s="27" t="n">
        <v>0.056149686397903</v>
      </c>
      <c r="EM116" s="27" t="n">
        <v>0.113069784904606</v>
      </c>
      <c r="EN116" s="27" t="n">
        <v>0.053909359538464</v>
      </c>
      <c r="EO116" s="27" t="n">
        <v>0.17790661916291</v>
      </c>
      <c r="EP116" s="27" t="n">
        <v>0.395842858541165</v>
      </c>
      <c r="EQ116" s="27" t="n">
        <v>0.177343149757091</v>
      </c>
      <c r="ER116" s="27" t="n">
        <v>0.123080581185558</v>
      </c>
      <c r="ES116" s="27" t="n">
        <v>0.0498396453868925</v>
      </c>
      <c r="ET116" s="27" t="n">
        <v>0.00596042019166319</v>
      </c>
      <c r="EU116" s="27" t="n">
        <v>0.00151163931514645</v>
      </c>
      <c r="EV116" s="27" t="n">
        <v>0.00406519181294189</v>
      </c>
      <c r="EW116" s="27" t="n">
        <v>0.0340422308918699</v>
      </c>
      <c r="EX116" s="27" t="n">
        <v>0.595227391029681</v>
      </c>
      <c r="EY116" s="26" t="n">
        <v>54</v>
      </c>
      <c r="EZ116" s="26" t="n">
        <v>49</v>
      </c>
      <c r="FA116" s="26" t="n">
        <v>67</v>
      </c>
      <c r="FB116" s="26" t="n">
        <v>47</v>
      </c>
      <c r="FC116" s="26" t="n">
        <v>54</v>
      </c>
      <c r="FD116" s="26" t="n">
        <v>52</v>
      </c>
      <c r="FE116" s="26" t="n">
        <v>82</v>
      </c>
      <c r="FF116" s="26" t="n">
        <v>41</v>
      </c>
      <c r="FG116" s="26" t="n">
        <v>43</v>
      </c>
      <c r="FH116" s="26" t="n">
        <v>63</v>
      </c>
      <c r="FI116" s="26" t="n">
        <v>63</v>
      </c>
      <c r="FJ116" s="26" t="n">
        <v>59</v>
      </c>
      <c r="FK116" s="26" t="n">
        <v>94</v>
      </c>
      <c r="FL116" s="26" t="n">
        <v>98</v>
      </c>
      <c r="FM116" s="26" t="n">
        <v>81</v>
      </c>
      <c r="FN116" s="26" t="n">
        <v>61</v>
      </c>
      <c r="FO116" s="26" t="n">
        <v>57</v>
      </c>
      <c r="FP116" s="27" t="n">
        <v>1.2912001671427</v>
      </c>
      <c r="FQ116" s="27" t="n">
        <v>1.32132262948516</v>
      </c>
      <c r="FR116" s="27" t="n">
        <v>0.213844990021251</v>
      </c>
      <c r="FS116" s="27" t="n">
        <v>0.067355408241867</v>
      </c>
      <c r="FT116" s="27" t="n">
        <v>0.063052469486303</v>
      </c>
      <c r="FU116" s="27" t="n">
        <v>0.094960026215225</v>
      </c>
      <c r="FV116" s="27" t="n">
        <v>0.053244921046597</v>
      </c>
      <c r="FW116" s="27" t="n">
        <v>0.174943939756951</v>
      </c>
      <c r="FX116" s="27" t="n">
        <v>0.455741403797461</v>
      </c>
      <c r="FY116" s="27" t="n">
        <v>0.205366601373594</v>
      </c>
      <c r="FZ116" s="27" t="n">
        <v>0.124778985853699</v>
      </c>
      <c r="GA116" s="27" t="n">
        <v>0.0906039446148334</v>
      </c>
      <c r="GB116" s="27" t="n">
        <v>0.000856980833569152</v>
      </c>
      <c r="GC116" s="27" t="n">
        <v>0.000174474178276486</v>
      </c>
      <c r="GD116" s="27" t="n">
        <v>0.00658472507535124</v>
      </c>
      <c r="GE116" s="27" t="n">
        <v>0.0273756918681379</v>
      </c>
      <c r="GF116" s="27" t="n">
        <v>0.532893237814905</v>
      </c>
      <c r="GG116" s="21" t="n">
        <v>6.8711627661057</v>
      </c>
      <c r="GH116" s="20" t="n">
        <v>59.5094170595861</v>
      </c>
      <c r="GI116" s="20" t="n">
        <v>4.56768252593709</v>
      </c>
      <c r="GJ116" s="21" t="n">
        <v>0.133327784910483</v>
      </c>
      <c r="GK116" s="19" t="n">
        <v>287.756979620598</v>
      </c>
      <c r="GL116" s="19" t="n">
        <v>293452.650285263</v>
      </c>
      <c r="GM116" s="27" t="n">
        <v>0.0586070416144725</v>
      </c>
      <c r="GN116" s="21" t="n">
        <v>0.409896744334173</v>
      </c>
      <c r="GO116" s="21" t="n">
        <v>0.0581338694115888</v>
      </c>
      <c r="GP116" s="20" t="n">
        <v>0.918245703958673</v>
      </c>
      <c r="GQ116" s="20" t="n">
        <v>2.98001208751145</v>
      </c>
      <c r="GR116" s="19" t="n">
        <v>0.0297316760982907</v>
      </c>
      <c r="GS116" s="20" t="n">
        <v>0</v>
      </c>
      <c r="GT116" s="26" t="n">
        <v>16</v>
      </c>
      <c r="GU116" s="26" t="n">
        <v>45</v>
      </c>
      <c r="GV116" s="26" t="n">
        <v>19</v>
      </c>
      <c r="GW116" s="26" t="n">
        <v>41</v>
      </c>
      <c r="GX116" s="26" t="n">
        <v>37</v>
      </c>
      <c r="GY116" s="26" t="n">
        <v>30</v>
      </c>
      <c r="GZ116" s="26" t="n">
        <v>28</v>
      </c>
      <c r="HA116" s="26" t="n">
        <v>81</v>
      </c>
      <c r="HB116" s="26" t="n">
        <v>28</v>
      </c>
      <c r="HC116" s="26" t="n">
        <v>43</v>
      </c>
      <c r="HD116" s="26" t="n">
        <v>70</v>
      </c>
      <c r="HE116" s="26" t="n">
        <v>12</v>
      </c>
      <c r="HF116" s="26" t="n">
        <v>73</v>
      </c>
      <c r="HG116" s="21" t="n">
        <v>8.4472588489961</v>
      </c>
      <c r="HH116" s="20" t="n">
        <v>61.84959007995</v>
      </c>
      <c r="HI116" s="20" t="n">
        <v>7.84643888222791</v>
      </c>
      <c r="HJ116" s="21" t="n">
        <v>0.191072582883461</v>
      </c>
      <c r="HK116" s="19" t="n">
        <v>4611.7525877926</v>
      </c>
      <c r="HL116" s="19" t="n">
        <v>1687230.49239205</v>
      </c>
      <c r="HM116" s="27" t="n">
        <v>0.299913689009539</v>
      </c>
      <c r="HN116" s="21" t="n">
        <v>0.394779565479419</v>
      </c>
      <c r="HO116" s="21" t="n">
        <v>0.570272513189761</v>
      </c>
      <c r="HP116" s="20" t="n">
        <v>3.53560671773353</v>
      </c>
      <c r="HQ116" s="20" t="n">
        <v>3.63748189687222</v>
      </c>
      <c r="HR116" s="19" t="n">
        <v>701805.423433166</v>
      </c>
      <c r="HS116" s="20" t="n">
        <v>2.21468892426781</v>
      </c>
      <c r="HT116" s="26" t="n">
        <v>9</v>
      </c>
      <c r="HU116" s="26" t="n">
        <v>16</v>
      </c>
      <c r="HV116" s="26" t="n">
        <v>10</v>
      </c>
      <c r="HW116" s="26" t="n">
        <v>14</v>
      </c>
      <c r="HX116" s="26" t="n">
        <v>16</v>
      </c>
      <c r="HY116" s="26" t="n">
        <v>12</v>
      </c>
      <c r="HZ116" s="26" t="n">
        <v>12</v>
      </c>
      <c r="IA116" s="26" t="n">
        <v>27</v>
      </c>
      <c r="IB116" s="26" t="n">
        <v>30</v>
      </c>
      <c r="IC116" s="26" t="n">
        <v>21</v>
      </c>
      <c r="ID116" s="26" t="n">
        <v>34</v>
      </c>
      <c r="IE116" s="26" t="n">
        <v>7</v>
      </c>
      <c r="IF116" s="26" t="n">
        <v>54</v>
      </c>
      <c r="IG116" s="21" t="n">
        <v>7.63995881566755</v>
      </c>
      <c r="IH116" s="20" t="n">
        <v>61.4255135361418</v>
      </c>
      <c r="II116" s="20" t="n">
        <v>9.01093387487917</v>
      </c>
      <c r="IJ116" s="21" t="n">
        <v>0.282299212803812</v>
      </c>
      <c r="IK116" s="19" t="n">
        <v>1097.03531026252</v>
      </c>
      <c r="IL116" s="19" t="n">
        <v>1643621.47372196</v>
      </c>
      <c r="IM116" s="27" t="n">
        <v>0.431913490761432</v>
      </c>
      <c r="IN116" s="21" t="n">
        <v>1.60398888287685</v>
      </c>
      <c r="IO116" s="21" t="n">
        <v>0.382783218170526</v>
      </c>
      <c r="IP116" s="20" t="n">
        <v>5.9255792333713</v>
      </c>
      <c r="IQ116" s="20" t="n">
        <v>14.6951627752804</v>
      </c>
      <c r="IR116" s="19" t="n">
        <v>3382.69463881069</v>
      </c>
      <c r="IS116" s="20" t="n">
        <v>2.73478769560916</v>
      </c>
      <c r="IT116" s="26" t="n">
        <v>24</v>
      </c>
      <c r="IU116" s="26" t="n">
        <v>53</v>
      </c>
      <c r="IV116" s="26" t="n">
        <v>29</v>
      </c>
      <c r="IW116" s="26" t="n">
        <v>48</v>
      </c>
      <c r="IX116" s="26" t="n">
        <v>46</v>
      </c>
      <c r="IY116" s="26" t="n">
        <v>40</v>
      </c>
      <c r="IZ116" s="26" t="n">
        <v>30</v>
      </c>
      <c r="JA116" s="26" t="n">
        <v>76</v>
      </c>
      <c r="JB116" s="26" t="n">
        <v>37</v>
      </c>
      <c r="JC116" s="26" t="n">
        <v>50</v>
      </c>
      <c r="JD116" s="26" t="n">
        <v>63</v>
      </c>
      <c r="JE116" s="26" t="n">
        <v>8</v>
      </c>
      <c r="JF116" s="26" t="n">
        <v>73</v>
      </c>
      <c r="JG116" s="26" t="n">
        <v>15</v>
      </c>
      <c r="JH116" s="26" t="n">
        <v>41</v>
      </c>
      <c r="JI116" s="26" t="n">
        <v>17</v>
      </c>
      <c r="JJ116" s="26" t="n">
        <v>38</v>
      </c>
      <c r="JK116" s="26" t="n">
        <v>34</v>
      </c>
      <c r="JL116" s="26" t="n">
        <v>28</v>
      </c>
      <c r="JM116" s="26" t="n">
        <v>20</v>
      </c>
      <c r="JN116" s="26" t="n">
        <v>73</v>
      </c>
      <c r="JO116" s="26" t="n">
        <v>29</v>
      </c>
      <c r="JP116" s="26" t="n">
        <v>40</v>
      </c>
      <c r="JQ116" s="26" t="n">
        <v>55</v>
      </c>
      <c r="JR116" s="26" t="n">
        <v>7</v>
      </c>
      <c r="JS116" s="26" t="n">
        <v>73</v>
      </c>
      <c r="JT116" s="26" t="n">
        <v>19</v>
      </c>
      <c r="JU116" s="26" t="n">
        <v>30</v>
      </c>
      <c r="JV116" s="26" t="n">
        <v>20</v>
      </c>
      <c r="JW116" s="26" t="n">
        <v>27</v>
      </c>
      <c r="JX116" s="26" t="n">
        <v>27</v>
      </c>
      <c r="JY116" s="26" t="n">
        <v>23</v>
      </c>
      <c r="JZ116" s="26" t="n">
        <v>20</v>
      </c>
      <c r="KA116" s="26" t="n">
        <v>41</v>
      </c>
      <c r="KB116" s="26" t="n">
        <v>40</v>
      </c>
      <c r="KC116" s="26" t="n">
        <v>35</v>
      </c>
      <c r="KD116" s="26" t="n">
        <v>47</v>
      </c>
      <c r="KE116" s="26" t="n">
        <v>7</v>
      </c>
      <c r="KF116" s="26" t="n">
        <v>54</v>
      </c>
      <c r="KG116" s="26" t="n">
        <v>11</v>
      </c>
      <c r="KH116" s="26" t="n">
        <v>21</v>
      </c>
      <c r="KI116" s="26" t="n">
        <v>13</v>
      </c>
      <c r="KJ116" s="26" t="n">
        <v>17</v>
      </c>
      <c r="KK116" s="26" t="n">
        <v>20</v>
      </c>
      <c r="KL116" s="26" t="n">
        <v>15</v>
      </c>
      <c r="KM116" s="26" t="n">
        <v>12</v>
      </c>
      <c r="KN116" s="26" t="n">
        <v>33</v>
      </c>
      <c r="KO116" s="26" t="n">
        <v>33</v>
      </c>
      <c r="KP116" s="26" t="n">
        <v>27</v>
      </c>
      <c r="KQ116" s="26" t="n">
        <v>39</v>
      </c>
      <c r="KR116" s="26" t="n">
        <v>6</v>
      </c>
      <c r="KS116" s="26" t="n">
        <v>54</v>
      </c>
      <c r="KT116" s="19" t="n">
        <v>2347</v>
      </c>
      <c r="KU116" s="19" t="n">
        <v>66.5</v>
      </c>
      <c r="KV116" s="19" t="n">
        <v>248.7</v>
      </c>
      <c r="KW116" s="19" t="n">
        <v>405.1</v>
      </c>
      <c r="KX116" s="19" t="n">
        <v>870.9</v>
      </c>
      <c r="KY116" s="19" t="n">
        <v>1270.7</v>
      </c>
      <c r="KZ116" s="19" t="n">
        <v>3208.7</v>
      </c>
      <c r="LA116" s="19" t="n">
        <v>1798.8</v>
      </c>
      <c r="LB116" s="19" t="n">
        <v>704.4</v>
      </c>
      <c r="LC116" s="19" t="n">
        <v>480.4</v>
      </c>
      <c r="LD116" s="19" t="n">
        <v>8.3</v>
      </c>
      <c r="LE116" s="19" t="n">
        <v>0</v>
      </c>
      <c r="LF116" s="19" t="n">
        <v>7.1</v>
      </c>
      <c r="LG116" s="19" t="n">
        <v>209.6</v>
      </c>
      <c r="LH116" s="19" t="n">
        <v>6390.8</v>
      </c>
      <c r="LI116" s="19" t="n">
        <v>6401.9</v>
      </c>
      <c r="LJ116" s="19" t="n">
        <v>3559.1</v>
      </c>
      <c r="LK116" s="19" t="n">
        <v>7397.9</v>
      </c>
      <c r="LL116" s="19" t="n">
        <v>221.4</v>
      </c>
      <c r="LM116" s="19" t="n">
        <v>3776.9</v>
      </c>
      <c r="LN116" s="19" t="n">
        <v>9403.5</v>
      </c>
      <c r="LO116" s="19" t="n">
        <v>11</v>
      </c>
      <c r="LP116" s="19" t="n">
        <v>81</v>
      </c>
      <c r="LQ116" s="24" t="n">
        <v>0.0372513011097908</v>
      </c>
      <c r="LR116" s="24" t="n">
        <v>0.737944976195774</v>
      </c>
      <c r="LS116" s="19" t="n">
        <v>1</v>
      </c>
      <c r="LT116" s="19" t="n">
        <v>1</v>
      </c>
      <c r="LU116" s="20" t="n">
        <v>1</v>
      </c>
      <c r="LV116" s="21" t="n">
        <v>1</v>
      </c>
      <c r="LW116" s="19" t="n">
        <v>7250.2</v>
      </c>
      <c r="LX116" s="19" t="n">
        <v>2349.3</v>
      </c>
      <c r="LY116" s="19" t="n">
        <v>4462.3</v>
      </c>
      <c r="LZ116" s="19" t="n">
        <v>5137.3</v>
      </c>
      <c r="MA116" s="19" t="n">
        <v>2449.9</v>
      </c>
      <c r="MB116" s="19" t="n">
        <v>9303.6</v>
      </c>
      <c r="MC116" s="19" t="n">
        <v>949.8</v>
      </c>
      <c r="MD116" s="19" t="n">
        <v>450.9</v>
      </c>
      <c r="ME116" s="27" t="n">
        <v>0.0744214227722148</v>
      </c>
      <c r="MF116" s="27" t="n">
        <v>0.0500473826151309</v>
      </c>
      <c r="MG116" s="27" t="n">
        <v>0.0018112619954174</v>
      </c>
      <c r="MH116" s="27" t="n">
        <v>0</v>
      </c>
      <c r="MI116" s="27" t="n">
        <v>0.0422665741894292</v>
      </c>
      <c r="MJ116" s="27" t="n">
        <v>0.10745414924957</v>
      </c>
      <c r="MK116" s="27" t="n">
        <v>0.723999209178238</v>
      </c>
      <c r="ML116" s="22" t="n">
        <v>17.5101176917307</v>
      </c>
      <c r="MM116" s="22" t="n">
        <v>49.7647419140211</v>
      </c>
      <c r="MN116" s="22" t="n">
        <v>20.6771046519893</v>
      </c>
      <c r="MO116" s="22" t="n">
        <v>45.0005194458778</v>
      </c>
      <c r="MP116" s="22" t="n">
        <v>41.5437696909025</v>
      </c>
      <c r="MQ116" s="22" t="n">
        <v>33.5493398659839</v>
      </c>
      <c r="MR116" s="22" t="n">
        <v>24.2689482260707</v>
      </c>
      <c r="MS116" s="22" t="n">
        <v>89.5694568937199</v>
      </c>
      <c r="MT116" s="22" t="n">
        <v>23.4465660708639</v>
      </c>
      <c r="MU116" s="22" t="n">
        <v>48.1518894260491</v>
      </c>
      <c r="MV116" s="22" t="n">
        <v>68.6384352328252</v>
      </c>
      <c r="MW116" s="22" t="n">
        <v>0.258911836195182</v>
      </c>
      <c r="MX116" s="22" t="n">
        <v>0</v>
      </c>
      <c r="MY116" s="22" t="n">
        <v>11.3868156855898</v>
      </c>
      <c r="MZ116" s="22" t="n">
        <v>19.2364295816769</v>
      </c>
      <c r="NA116" s="22" t="n">
        <v>11.3511064077129</v>
      </c>
      <c r="NB116" s="22" t="n">
        <v>17.1201933104897</v>
      </c>
      <c r="NC116" s="22" t="n">
        <v>19.0408693702951</v>
      </c>
      <c r="ND116" s="22" t="n">
        <v>13.8573774859905</v>
      </c>
      <c r="NE116" s="22" t="n">
        <v>12.4469334968136</v>
      </c>
      <c r="NF116" s="22" t="n">
        <v>32.1142413425944</v>
      </c>
      <c r="NG116" s="22" t="n">
        <v>26.3411854764995</v>
      </c>
      <c r="NH116" s="22" t="n">
        <v>24.7929187827636</v>
      </c>
      <c r="NI116" s="22" t="n">
        <v>37.6190323469398</v>
      </c>
      <c r="NJ116" s="22" t="n">
        <v>0.13239543443241</v>
      </c>
      <c r="NK116" s="22" t="n">
        <v>0</v>
      </c>
      <c r="NL116" s="22" t="n">
        <v>19.6673659977282</v>
      </c>
      <c r="NM116" s="22" t="n">
        <v>55.5176210078215</v>
      </c>
      <c r="NN116" s="22" t="n">
        <v>23.2896550408967</v>
      </c>
      <c r="NO116" s="22" t="n">
        <v>50.0869019071365</v>
      </c>
      <c r="NP116" s="22" t="n">
        <v>46.2751454205248</v>
      </c>
      <c r="NQ116" s="22" t="n">
        <v>37.3497309315176</v>
      </c>
      <c r="NR116" s="22" t="n">
        <v>25.051784316722</v>
      </c>
      <c r="NS116" s="22" t="n">
        <v>99.2109275134805</v>
      </c>
      <c r="NT116" s="22" t="n">
        <v>23.0996713224146</v>
      </c>
      <c r="NU116" s="22" t="n">
        <v>52.4359922969349</v>
      </c>
      <c r="NV116" s="22" t="n">
        <v>75.825782810028</v>
      </c>
      <c r="NW116" s="22" t="n">
        <v>0.660668597320422</v>
      </c>
      <c r="NX116" s="22" t="n">
        <v>0</v>
      </c>
      <c r="NY116" s="22" t="n">
        <v>11.2617295436859</v>
      </c>
      <c r="NZ116" s="22" t="n">
        <v>19.0531718478952</v>
      </c>
      <c r="OA116" s="22" t="n">
        <v>11.3687082268962</v>
      </c>
      <c r="OB116" s="22" t="n">
        <v>16.7202722521432</v>
      </c>
      <c r="OC116" s="22" t="n">
        <v>18.5630932931601</v>
      </c>
      <c r="OD116" s="22" t="n">
        <v>13.5855562069248</v>
      </c>
      <c r="OE116" s="22" t="n">
        <v>11.2628463130047</v>
      </c>
      <c r="OF116" s="22" t="n">
        <v>30.8492573950054</v>
      </c>
      <c r="OG116" s="22" t="n">
        <v>22.5700611894653</v>
      </c>
      <c r="OH116" s="22" t="n">
        <v>23.4932909642239</v>
      </c>
      <c r="OI116" s="22" t="n">
        <v>36.0803981570711</v>
      </c>
      <c r="OJ116" s="22" t="n">
        <v>0.295653879422188</v>
      </c>
      <c r="OK116" s="22" t="n">
        <v>0</v>
      </c>
      <c r="OL116" t="n">
        <v>1</v>
      </c>
      <c r="OM116" s="26" t="n">
        <v>32</v>
      </c>
      <c r="ON116" s="26" t="n">
        <v>33</v>
      </c>
      <c r="OO116" s="26" t="n">
        <v>54</v>
      </c>
      <c r="OP116" s="26" t="n">
        <v>48</v>
      </c>
      <c r="OQ116" s="27" t="n">
        <v>0.107564850217486</v>
      </c>
      <c r="OR116" s="27" t="n">
        <v>0.180930565730566</v>
      </c>
      <c r="OS116" s="27" t="n">
        <v>0.136065075687775</v>
      </c>
      <c r="OT116" s="19" t="n">
        <v>0.195319647024088</v>
      </c>
    </row>
    <row r="117">
      <c r="A117" t="n">
        <v>116</v>
      </c>
      <c r="B117" s="28" t="n">
        <v>227.9</v>
      </c>
      <c r="C117" t="n">
        <v>-93.9789</v>
      </c>
      <c r="D117" t="n">
        <v>30.06772</v>
      </c>
      <c r="E117" t="s">
        <v>450</v>
      </c>
      <c r="F117" t="s">
        <v>451</v>
      </c>
      <c r="G117" s="25" t="n">
        <v>0.412462921965977</v>
      </c>
      <c r="H117" s="25" t="n">
        <v>1.05029404517008</v>
      </c>
      <c r="I117" s="25" t="n">
        <v>0.657098868365062</v>
      </c>
      <c r="J117" s="25" t="n">
        <v>0</v>
      </c>
      <c r="K117" s="25" t="n">
        <v>0.549588115995157</v>
      </c>
      <c r="L117" s="25" t="n">
        <v>0.541972134901498</v>
      </c>
      <c r="M117" s="25" t="n">
        <v>0.757231771291522</v>
      </c>
      <c r="N117" s="25" t="n">
        <v>1.16561431226326</v>
      </c>
      <c r="O117" s="25" t="n">
        <v>0.129832837309512</v>
      </c>
      <c r="P117" s="25" t="n">
        <v>0.139327757922418</v>
      </c>
      <c r="Q117" s="25" t="n">
        <v>0</v>
      </c>
      <c r="R117" s="25" t="n">
        <v>0.117990703790104</v>
      </c>
      <c r="S117" s="25" t="n">
        <v>0.580498475923915</v>
      </c>
      <c r="T117" s="25" t="n">
        <v>0</v>
      </c>
      <c r="U117" s="25" t="n">
        <v>0</v>
      </c>
      <c r="V117" s="25" t="n">
        <v>0.509483306093178</v>
      </c>
      <c r="W117" s="25" t="n">
        <v>1.59368774495727</v>
      </c>
      <c r="X117" s="25" t="n">
        <v>1.05178510683401</v>
      </c>
      <c r="Y117" s="25" t="n">
        <v>0.943515365121713</v>
      </c>
      <c r="Z117" s="25" t="n">
        <v>0.499593789047422</v>
      </c>
      <c r="AA117" s="25" t="n">
        <v>0.933719573651218</v>
      </c>
      <c r="AB117" s="25" t="n">
        <v>22.2743650736288</v>
      </c>
      <c r="AC117" s="25" t="n">
        <v>0.213548065453129</v>
      </c>
      <c r="AD117" s="25" t="n">
        <v>0.564474511188809</v>
      </c>
      <c r="AE117" s="25" t="n">
        <v>0.0784024202637847</v>
      </c>
      <c r="AF117" s="25" t="n">
        <v>2.65092749676329</v>
      </c>
      <c r="AG117" s="25" t="n">
        <v>0.3055868509337</v>
      </c>
      <c r="AH117" s="25" t="n">
        <v>0.0872442781249133</v>
      </c>
      <c r="AI117" s="25" t="n">
        <v>0.00189898680591348</v>
      </c>
      <c r="AJ117" s="25" t="n">
        <v>13.5516862364125</v>
      </c>
      <c r="AK117" s="25" t="n">
        <v>1.09612442951318</v>
      </c>
      <c r="AL117" s="25" t="n">
        <v>1.32764292321585</v>
      </c>
      <c r="AM117" s="25" t="n">
        <v>0.304895515385889</v>
      </c>
      <c r="AN117" s="25" t="n">
        <v>1.0394289697008</v>
      </c>
      <c r="AO117" s="25" t="n">
        <v>0.587800220825083</v>
      </c>
      <c r="AP117" s="25" t="n">
        <v>0</v>
      </c>
      <c r="AQ117" s="25" t="n">
        <v>0.579176284465941</v>
      </c>
      <c r="AR117" s="25" t="n">
        <v>0.38144349416653</v>
      </c>
      <c r="AS117" s="25" t="n">
        <v>0.66275485826927</v>
      </c>
      <c r="AT117" s="25" t="n">
        <v>1.41339230557511</v>
      </c>
      <c r="AU117" s="25" t="n">
        <v>0.0882859086865724</v>
      </c>
      <c r="AV117" s="25" t="n">
        <v>0.0621926751653446</v>
      </c>
      <c r="AW117" s="25" t="n">
        <v>0</v>
      </c>
      <c r="AX117" s="25" t="n">
        <v>0.137304933411303</v>
      </c>
      <c r="AY117" s="25" t="n">
        <v>1.95235782220275</v>
      </c>
      <c r="AZ117" s="25" t="n">
        <v>0</v>
      </c>
      <c r="BA117" s="25" t="n">
        <v>0</v>
      </c>
      <c r="BB117" s="25" t="n">
        <v>0.714818297609805</v>
      </c>
      <c r="BC117" s="25" t="n">
        <v>2.30890632096523</v>
      </c>
      <c r="BD117" s="25" t="n">
        <v>1.00307411042871</v>
      </c>
      <c r="BE117" s="25" t="n">
        <v>0.926360736839411</v>
      </c>
      <c r="BF117" s="25" t="n">
        <v>0.411714425950774</v>
      </c>
      <c r="BG117" s="25" t="n">
        <v>1.18199781570991</v>
      </c>
      <c r="BH117" s="25" t="n">
        <v>8.38286387721215</v>
      </c>
      <c r="BI117" s="25" t="n">
        <v>0.344936118073486</v>
      </c>
      <c r="BJ117" s="25" t="n">
        <v>1.0370975544375</v>
      </c>
      <c r="BK117" s="25" t="n">
        <v>0.278846690099444</v>
      </c>
      <c r="BL117" s="25" t="n">
        <v>1.59023504417811</v>
      </c>
      <c r="BM117" s="25" t="n">
        <v>0.726079222667346</v>
      </c>
      <c r="BN117" s="25" t="n">
        <v>0.139682772395064</v>
      </c>
      <c r="BO117" s="25" t="n">
        <v>0.347598666714205</v>
      </c>
      <c r="BP117" s="25" t="n">
        <v>12.9971240562472</v>
      </c>
      <c r="BQ117" s="25" t="n">
        <v>1.19038477777063</v>
      </c>
      <c r="BR117" s="25" t="n">
        <v>1.30162932514189</v>
      </c>
      <c r="BS117" s="27" t="n">
        <v>0.553007221406224</v>
      </c>
      <c r="BT117" s="27" t="n">
        <v>1.72493530513988</v>
      </c>
      <c r="BU117" s="27" t="n">
        <v>0.19985654069048</v>
      </c>
      <c r="BV117" s="27" t="n">
        <v>0</v>
      </c>
      <c r="BW117" s="27" t="n">
        <v>0.0308592003611424</v>
      </c>
      <c r="BX117" s="27" t="n">
        <v>0.0612806727176025</v>
      </c>
      <c r="BY117" s="27" t="n">
        <v>0.0408218798125026</v>
      </c>
      <c r="BZ117" s="27" t="n">
        <v>0.207370501542656</v>
      </c>
      <c r="CA117" s="27" t="n">
        <v>0.0513934014531073</v>
      </c>
      <c r="CB117" s="27" t="n">
        <v>0.0247088234385551</v>
      </c>
      <c r="CC117" s="27" t="n">
        <v>0</v>
      </c>
      <c r="CD117" s="27" t="n">
        <v>0.00588061483584866</v>
      </c>
      <c r="CE117" s="27" t="n">
        <v>0.00346001483712661</v>
      </c>
      <c r="CF117" s="27" t="n">
        <v>0</v>
      </c>
      <c r="CG117" s="27" t="n">
        <v>0</v>
      </c>
      <c r="CH117" s="27" t="n">
        <v>0.0173439483415772</v>
      </c>
      <c r="CI117" s="27" t="n">
        <v>0.948606598546892</v>
      </c>
      <c r="CJ117" s="27" t="n">
        <v>0.525173235177672</v>
      </c>
      <c r="CK117" s="27" t="n">
        <v>1.54671664011414</v>
      </c>
      <c r="CL117" s="27" t="n">
        <v>0.0462767792872426</v>
      </c>
      <c r="CM117" s="27" t="n">
        <v>0.0433854597331718</v>
      </c>
      <c r="CN117" s="27" t="n">
        <v>0.000525694464376516</v>
      </c>
      <c r="CO117" s="27" t="n">
        <v>0</v>
      </c>
      <c r="CP117" s="27" t="n">
        <v>0.00236562508969432</v>
      </c>
      <c r="CQ117" s="19" t="n">
        <v>10.1</v>
      </c>
      <c r="CR117" s="19" t="n">
        <v>9.5</v>
      </c>
      <c r="CS117" s="19" t="n">
        <v>0.1</v>
      </c>
      <c r="CT117" s="19" t="n">
        <v>0</v>
      </c>
      <c r="CU117" s="19" t="n">
        <v>218.6</v>
      </c>
      <c r="CV117" s="19" t="n">
        <v>0</v>
      </c>
      <c r="CW117" s="19" t="n">
        <v>0.5</v>
      </c>
      <c r="CX117" s="27"/>
      <c r="CY117" s="27"/>
      <c r="CZ117" s="27"/>
      <c r="DA117" s="27"/>
      <c r="DB117" s="19" t="n">
        <v>0</v>
      </c>
      <c r="DC117" s="19" t="n">
        <v>0</v>
      </c>
      <c r="DD117" s="19" t="n">
        <v>0</v>
      </c>
      <c r="DE117" s="19" t="n">
        <v>0</v>
      </c>
      <c r="DF117" s="27" t="n">
        <v>0.133146044929719</v>
      </c>
      <c r="DG117" s="27" t="n">
        <v>0.149144253464931</v>
      </c>
      <c r="DH117" s="27" t="n">
        <v>0.259314747136548</v>
      </c>
      <c r="DI117" s="27" t="n">
        <v>0.161806661423851</v>
      </c>
      <c r="DJ117" s="27" t="n">
        <v>0.838193338576149</v>
      </c>
      <c r="DK117" s="19" t="n">
        <v>94.8</v>
      </c>
      <c r="DL117" s="27" t="n">
        <v>0.518498067235058</v>
      </c>
      <c r="DM117" s="27" t="n">
        <v>0.481501932764942</v>
      </c>
      <c r="DN117" s="19" t="n">
        <v>72.2168121541865</v>
      </c>
      <c r="DO117" s="19" t="n">
        <v>45191.3045475801</v>
      </c>
      <c r="DP117" s="27" t="n">
        <v>0.873453871231488</v>
      </c>
      <c r="DQ117" s="26" t="n">
        <v>17</v>
      </c>
      <c r="DR117" s="26" t="n">
        <v>60</v>
      </c>
      <c r="DS117" s="26" t="n">
        <v>38</v>
      </c>
      <c r="DT117" s="26" t="n">
        <v>56</v>
      </c>
      <c r="DU117" s="26" t="n">
        <v>45</v>
      </c>
      <c r="DV117" s="26" t="n">
        <v>42</v>
      </c>
      <c r="DW117" s="26" t="n">
        <v>44</v>
      </c>
      <c r="DX117" s="26" t="n">
        <v>67</v>
      </c>
      <c r="DY117" s="26" t="n">
        <v>12</v>
      </c>
      <c r="DZ117" s="26" t="n">
        <v>31</v>
      </c>
      <c r="EA117" s="26" t="n">
        <v>32</v>
      </c>
      <c r="EB117" s="26" t="n">
        <v>50</v>
      </c>
      <c r="EC117" s="26" t="n">
        <v>86</v>
      </c>
      <c r="ED117" s="26" t="n">
        <v>95</v>
      </c>
      <c r="EE117" s="26" t="n">
        <v>84</v>
      </c>
      <c r="EF117" s="26" t="n">
        <v>48</v>
      </c>
      <c r="EG117" s="26" t="n">
        <v>88</v>
      </c>
      <c r="EH117" s="27" t="n">
        <v>1.34074408135973</v>
      </c>
      <c r="EI117" s="27" t="n">
        <v>1.64233560408366</v>
      </c>
      <c r="EJ117" s="27" t="n">
        <v>0.304149878065909</v>
      </c>
      <c r="EK117" s="27" t="n">
        <v>0.048100174035725</v>
      </c>
      <c r="EL117" s="27" t="n">
        <v>0.056149686397903</v>
      </c>
      <c r="EM117" s="27" t="n">
        <v>0.113069784904606</v>
      </c>
      <c r="EN117" s="27" t="n">
        <v>0.053909359538464</v>
      </c>
      <c r="EO117" s="27" t="n">
        <v>0.17790661916291</v>
      </c>
      <c r="EP117" s="27" t="n">
        <v>0.395842858541165</v>
      </c>
      <c r="EQ117" s="27" t="n">
        <v>0.177343149757091</v>
      </c>
      <c r="ER117" s="27" t="n">
        <v>0.123080581185558</v>
      </c>
      <c r="ES117" s="27" t="n">
        <v>0.0498396453868925</v>
      </c>
      <c r="ET117" s="27" t="n">
        <v>0.00596042019166319</v>
      </c>
      <c r="EU117" s="27" t="n">
        <v>0.00151163931514645</v>
      </c>
      <c r="EV117" s="27" t="n">
        <v>0.00406519181294189</v>
      </c>
      <c r="EW117" s="27" t="n">
        <v>0.0340422308918699</v>
      </c>
      <c r="EX117" s="27" t="n">
        <v>0.595227391029681</v>
      </c>
      <c r="EY117" s="26" t="n">
        <v>7</v>
      </c>
      <c r="EZ117" s="26" t="n">
        <v>57</v>
      </c>
      <c r="FA117" s="26" t="n">
        <v>33</v>
      </c>
      <c r="FB117" s="26" t="n">
        <v>40</v>
      </c>
      <c r="FC117" s="26" t="n">
        <v>47</v>
      </c>
      <c r="FD117" s="26" t="n">
        <v>34</v>
      </c>
      <c r="FE117" s="26" t="n">
        <v>38</v>
      </c>
      <c r="FF117" s="26" t="n">
        <v>77</v>
      </c>
      <c r="FG117" s="26" t="n">
        <v>2</v>
      </c>
      <c r="FH117" s="26" t="n">
        <v>6</v>
      </c>
      <c r="FI117" s="26" t="n">
        <v>30</v>
      </c>
      <c r="FJ117" s="26" t="n">
        <v>54</v>
      </c>
      <c r="FK117" s="26" t="n">
        <v>89</v>
      </c>
      <c r="FL117" s="26" t="n">
        <v>96</v>
      </c>
      <c r="FM117" s="26" t="n">
        <v>88</v>
      </c>
      <c r="FN117" s="26" t="n">
        <v>59</v>
      </c>
      <c r="FO117" s="26" t="n">
        <v>98</v>
      </c>
      <c r="FP117" s="27" t="n">
        <v>1.72246953030119</v>
      </c>
      <c r="FQ117" s="27" t="n">
        <v>1.48804457562825</v>
      </c>
      <c r="FR117" s="27" t="n">
        <v>0.340007597155962</v>
      </c>
      <c r="FS117" s="27" t="n">
        <v>0.076176755817844</v>
      </c>
      <c r="FT117" s="27" t="n">
        <v>0.053281187764098</v>
      </c>
      <c r="FU117" s="27" t="n">
        <v>0.160654654371556</v>
      </c>
      <c r="FV117" s="27" t="n">
        <v>0.06159423699904</v>
      </c>
      <c r="FW117" s="27" t="n">
        <v>0.146718289553923</v>
      </c>
      <c r="FX117" s="27" t="n">
        <v>0.582124624616611</v>
      </c>
      <c r="FY117" s="27" t="n">
        <v>0.397294751718986</v>
      </c>
      <c r="FZ117" s="27" t="n">
        <v>0.112395420792549</v>
      </c>
      <c r="GA117" s="27" t="n">
        <v>0.0428288677598571</v>
      </c>
      <c r="GB117" s="27" t="n">
        <v>0.00177222371728091</v>
      </c>
      <c r="GC117" s="27" t="n">
        <v>0.000806162988671343</v>
      </c>
      <c r="GD117" s="27" t="n">
        <v>0.00276376118335681</v>
      </c>
      <c r="GE117" s="27" t="n">
        <v>0.0242634364559099</v>
      </c>
      <c r="GF117" s="27" t="n">
        <v>0.410846724240563</v>
      </c>
      <c r="GG117" s="21" t="n">
        <v>8.88470105094591</v>
      </c>
      <c r="GH117" s="20" t="n">
        <v>58.3560385669123</v>
      </c>
      <c r="GI117" s="20" t="n">
        <v>3.92003213170126</v>
      </c>
      <c r="GJ117" s="21" t="n">
        <v>0.178408210626382</v>
      </c>
      <c r="GK117" s="19" t="n">
        <v>102723.860769745</v>
      </c>
      <c r="GL117" s="19" t="n">
        <v>360304.807623853</v>
      </c>
      <c r="GM117" s="27" t="n">
        <v>0.169293633002492</v>
      </c>
      <c r="GN117" s="21" t="n">
        <v>0.0309516734042717</v>
      </c>
      <c r="GO117" s="21" t="n">
        <v>1.51175108586304</v>
      </c>
      <c r="GP117" s="20" t="n">
        <v>1.08043492301223</v>
      </c>
      <c r="GQ117" s="20" t="n">
        <v>0.317349482285057</v>
      </c>
      <c r="GR117" s="19" t="n">
        <v>1332.71923941811</v>
      </c>
      <c r="GS117" s="20" t="n">
        <v>30.0127694129354</v>
      </c>
      <c r="GT117" s="26" t="n">
        <v>71</v>
      </c>
      <c r="GU117" s="26" t="n">
        <v>39</v>
      </c>
      <c r="GV117" s="26" t="n">
        <v>13</v>
      </c>
      <c r="GW117" s="26" t="n">
        <v>57</v>
      </c>
      <c r="GX117" s="26" t="n">
        <v>99</v>
      </c>
      <c r="GY117" s="26" t="n">
        <v>33</v>
      </c>
      <c r="GZ117" s="26" t="n">
        <v>45</v>
      </c>
      <c r="HA117" s="26" t="n">
        <v>56</v>
      </c>
      <c r="HB117" s="26" t="n">
        <v>89</v>
      </c>
      <c r="HC117" s="26" t="n">
        <v>46</v>
      </c>
      <c r="HD117" s="26" t="n">
        <v>40</v>
      </c>
      <c r="HE117" s="26" t="n">
        <v>75</v>
      </c>
      <c r="HF117" s="26" t="n">
        <v>98</v>
      </c>
      <c r="HG117" s="21" t="n">
        <v>8.4472588489961</v>
      </c>
      <c r="HH117" s="20" t="n">
        <v>61.84959007995</v>
      </c>
      <c r="HI117" s="20" t="n">
        <v>7.84643888222791</v>
      </c>
      <c r="HJ117" s="21" t="n">
        <v>0.191072582883461</v>
      </c>
      <c r="HK117" s="19" t="n">
        <v>4611.7525877926</v>
      </c>
      <c r="HL117" s="19" t="n">
        <v>1687230.49239205</v>
      </c>
      <c r="HM117" s="27" t="n">
        <v>0.299913689009539</v>
      </c>
      <c r="HN117" s="21" t="n">
        <v>0.394779565479419</v>
      </c>
      <c r="HO117" s="21" t="n">
        <v>0.570272513189761</v>
      </c>
      <c r="HP117" s="20" t="n">
        <v>3.53560671773353</v>
      </c>
      <c r="HQ117" s="20" t="n">
        <v>3.63748189687222</v>
      </c>
      <c r="HR117" s="19" t="n">
        <v>701805.423433166</v>
      </c>
      <c r="HS117" s="20" t="n">
        <v>2.21468892426781</v>
      </c>
      <c r="HT117" s="26" t="n">
        <v>52</v>
      </c>
      <c r="HU117" s="26" t="n">
        <v>17</v>
      </c>
      <c r="HV117" s="26" t="n">
        <v>8</v>
      </c>
      <c r="HW117" s="26" t="n">
        <v>62</v>
      </c>
      <c r="HX117" s="26" t="n">
        <v>97</v>
      </c>
      <c r="HY117" s="26" t="n">
        <v>32</v>
      </c>
      <c r="HZ117" s="26" t="n">
        <v>67</v>
      </c>
      <c r="IA117" s="26" t="n">
        <v>72</v>
      </c>
      <c r="IB117" s="26" t="n">
        <v>81</v>
      </c>
      <c r="IC117" s="26" t="n">
        <v>56</v>
      </c>
      <c r="ID117" s="26" t="n">
        <v>26</v>
      </c>
      <c r="IE117" s="26" t="n">
        <v>92</v>
      </c>
      <c r="IF117" s="26" t="n">
        <v>98</v>
      </c>
      <c r="IG117" s="21" t="n">
        <v>8.85747220327382</v>
      </c>
      <c r="IH117" s="20" t="n">
        <v>62.994939494104</v>
      </c>
      <c r="II117" s="20" t="n">
        <v>9.52124065764446</v>
      </c>
      <c r="IJ117" s="21" t="n">
        <v>0.150937851369234</v>
      </c>
      <c r="IK117" s="19" t="n">
        <v>12254.0294432059</v>
      </c>
      <c r="IL117" s="19" t="n">
        <v>1044555.17629236</v>
      </c>
      <c r="IM117" s="27" t="n">
        <v>0.163237905902028</v>
      </c>
      <c r="IN117" s="21" t="n">
        <v>0.110998891158556</v>
      </c>
      <c r="IO117" s="21" t="n">
        <v>0.950646315711378</v>
      </c>
      <c r="IP117" s="20" t="n">
        <v>1.4880399951993</v>
      </c>
      <c r="IQ117" s="20" t="n">
        <v>2.27193000857328</v>
      </c>
      <c r="IR117" s="19" t="n">
        <v>3834.07465861734</v>
      </c>
      <c r="IS117" s="20" t="n">
        <v>2.30918542310207</v>
      </c>
      <c r="IT117" s="26" t="n">
        <v>44</v>
      </c>
      <c r="IU117" s="26" t="n">
        <v>28</v>
      </c>
      <c r="IV117" s="26" t="n">
        <v>15</v>
      </c>
      <c r="IW117" s="26" t="n">
        <v>39</v>
      </c>
      <c r="IX117" s="26" t="n">
        <v>55</v>
      </c>
      <c r="IY117" s="26" t="n">
        <v>27</v>
      </c>
      <c r="IZ117" s="26" t="n">
        <v>31</v>
      </c>
      <c r="JA117" s="26" t="n">
        <v>56</v>
      </c>
      <c r="JB117" s="26" t="n">
        <v>53</v>
      </c>
      <c r="JC117" s="26" t="n">
        <v>35</v>
      </c>
      <c r="JD117" s="26" t="n">
        <v>36</v>
      </c>
      <c r="JE117" s="26" t="n">
        <v>42</v>
      </c>
      <c r="JF117" s="26" t="n">
        <v>78</v>
      </c>
      <c r="JG117" s="26" t="n">
        <v>78</v>
      </c>
      <c r="JH117" s="26" t="n">
        <v>49</v>
      </c>
      <c r="JI117" s="26" t="n">
        <v>20</v>
      </c>
      <c r="JJ117" s="26" t="n">
        <v>69</v>
      </c>
      <c r="JK117" s="26" t="n">
        <v>90</v>
      </c>
      <c r="JL117" s="26" t="n">
        <v>44</v>
      </c>
      <c r="JM117" s="26" t="n">
        <v>52</v>
      </c>
      <c r="JN117" s="26" t="n">
        <v>56</v>
      </c>
      <c r="JO117" s="26" t="n">
        <v>84</v>
      </c>
      <c r="JP117" s="26" t="n">
        <v>58</v>
      </c>
      <c r="JQ117" s="26" t="n">
        <v>50</v>
      </c>
      <c r="JR117" s="26" t="n">
        <v>75</v>
      </c>
      <c r="JS117" s="26" t="n">
        <v>90</v>
      </c>
      <c r="JT117" s="26" t="n">
        <v>25</v>
      </c>
      <c r="JU117" s="26" t="n">
        <v>8</v>
      </c>
      <c r="JV117" s="26" t="n">
        <v>7</v>
      </c>
      <c r="JW117" s="26" t="n">
        <v>28</v>
      </c>
      <c r="JX117" s="26" t="n">
        <v>41</v>
      </c>
      <c r="JY117" s="26" t="n">
        <v>17</v>
      </c>
      <c r="JZ117" s="26" t="n">
        <v>39</v>
      </c>
      <c r="KA117" s="26" t="n">
        <v>72</v>
      </c>
      <c r="KB117" s="26" t="n">
        <v>37</v>
      </c>
      <c r="KC117" s="26" t="n">
        <v>29</v>
      </c>
      <c r="KD117" s="26" t="n">
        <v>17</v>
      </c>
      <c r="KE117" s="26" t="n">
        <v>36</v>
      </c>
      <c r="KF117" s="26" t="n">
        <v>76</v>
      </c>
      <c r="KG117" s="26" t="n">
        <v>66</v>
      </c>
      <c r="KH117" s="26" t="n">
        <v>20</v>
      </c>
      <c r="KI117" s="26" t="n">
        <v>12</v>
      </c>
      <c r="KJ117" s="26" t="n">
        <v>73</v>
      </c>
      <c r="KK117" s="26" t="n">
        <v>88</v>
      </c>
      <c r="KL117" s="26" t="n">
        <v>45</v>
      </c>
      <c r="KM117" s="26" t="n">
        <v>67</v>
      </c>
      <c r="KN117" s="26" t="n">
        <v>72</v>
      </c>
      <c r="KO117" s="26" t="n">
        <v>77</v>
      </c>
      <c r="KP117" s="26" t="n">
        <v>67</v>
      </c>
      <c r="KQ117" s="26" t="n">
        <v>38</v>
      </c>
      <c r="KR117" s="26" t="n">
        <v>83</v>
      </c>
      <c r="KS117" s="26" t="n">
        <v>90</v>
      </c>
      <c r="KT117" s="19" t="n">
        <v>45.3</v>
      </c>
      <c r="KU117" s="19" t="n">
        <v>0</v>
      </c>
      <c r="KV117" s="19" t="n">
        <v>4</v>
      </c>
      <c r="KW117" s="19" t="n">
        <v>11</v>
      </c>
      <c r="KX117" s="19" t="n">
        <v>9.3</v>
      </c>
      <c r="KY117" s="19" t="n">
        <v>47.3</v>
      </c>
      <c r="KZ117" s="19" t="n">
        <v>11.7</v>
      </c>
      <c r="LA117" s="19" t="n">
        <v>5.6</v>
      </c>
      <c r="LB117" s="19" t="n">
        <v>0</v>
      </c>
      <c r="LC117" s="19" t="n">
        <v>1.3</v>
      </c>
      <c r="LD117" s="19" t="n">
        <v>0.8</v>
      </c>
      <c r="LE117" s="19" t="n">
        <v>0</v>
      </c>
      <c r="LF117" s="19" t="n">
        <v>0</v>
      </c>
      <c r="LG117" s="19" t="n">
        <v>4</v>
      </c>
      <c r="LH117" s="19" t="n">
        <v>216.2</v>
      </c>
      <c r="LI117" s="19" t="n">
        <v>179.5</v>
      </c>
      <c r="LJ117" s="19" t="n">
        <v>94.8</v>
      </c>
      <c r="LK117" s="19" t="n">
        <v>193.4</v>
      </c>
      <c r="LL117" s="19" t="n">
        <v>17.8</v>
      </c>
      <c r="LM117" s="19" t="n">
        <v>105</v>
      </c>
      <c r="LN117" s="19" t="n">
        <v>226.6</v>
      </c>
      <c r="LO117" s="19" t="n">
        <v>3</v>
      </c>
      <c r="LP117" s="19" t="n">
        <v>7</v>
      </c>
      <c r="LQ117" s="24" t="n">
        <v>0.356363713741302</v>
      </c>
      <c r="LR117" s="24" t="n">
        <v>0.634549264424659</v>
      </c>
      <c r="LS117" s="19" t="n">
        <v>1</v>
      </c>
      <c r="LT117" s="19" t="n">
        <v>1</v>
      </c>
      <c r="LU117" s="20" t="n">
        <v>1</v>
      </c>
      <c r="LV117" s="21" t="n">
        <v>1</v>
      </c>
      <c r="LW117" s="19" t="n">
        <v>191</v>
      </c>
      <c r="LX117" s="19" t="n">
        <v>36.9</v>
      </c>
      <c r="LY117" s="19" t="n">
        <v>118.2</v>
      </c>
      <c r="LZ117" s="19" t="n">
        <v>109.7</v>
      </c>
      <c r="MA117" s="19" t="n">
        <v>91.5</v>
      </c>
      <c r="MB117" s="19" t="n">
        <v>230.2</v>
      </c>
      <c r="MC117" s="19" t="n">
        <v>34.3</v>
      </c>
      <c r="MD117" s="19" t="n">
        <v>12.6</v>
      </c>
      <c r="ME117" s="27" t="n">
        <v>0</v>
      </c>
      <c r="MF117" s="27" t="n">
        <v>0.00588061483584866</v>
      </c>
      <c r="MG117" s="27" t="n">
        <v>0.00346001483712661</v>
      </c>
      <c r="MH117" s="27" t="n">
        <v>0</v>
      </c>
      <c r="MI117" s="27" t="n">
        <v>0.00100640231752225</v>
      </c>
      <c r="MJ117" s="27" t="n">
        <v>0.0317915056795702</v>
      </c>
      <c r="MK117" s="27" t="n">
        <v>0.957861462329932</v>
      </c>
      <c r="ML117" s="22" t="n">
        <v>39.8667521352616</v>
      </c>
      <c r="MM117" s="22" t="n">
        <v>21.2840362489268</v>
      </c>
      <c r="MN117" s="22" t="n">
        <v>9.82010982859416</v>
      </c>
      <c r="MO117" s="22" t="n">
        <v>31.6130566854953</v>
      </c>
      <c r="MP117" s="22" t="n">
        <v>54.5147017273137</v>
      </c>
      <c r="MQ117" s="22" t="n">
        <v>19.9026335228346</v>
      </c>
      <c r="MR117" s="22" t="n">
        <v>24.8698609272201</v>
      </c>
      <c r="MS117" s="22" t="n">
        <v>8.36999492850065</v>
      </c>
      <c r="MT117" s="22" t="n">
        <v>49.5516294178754</v>
      </c>
      <c r="MU117" s="22" t="n">
        <v>26.5671586334028</v>
      </c>
      <c r="MV117" s="22" t="n">
        <v>21.8127601115867</v>
      </c>
      <c r="MW117" s="22" t="n">
        <v>36.5786186133601</v>
      </c>
      <c r="MX117" s="22" t="n">
        <v>51.5006792595281</v>
      </c>
      <c r="MY117" s="22" t="n">
        <v>27.6657786381621</v>
      </c>
      <c r="MZ117" s="22" t="n">
        <v>8.49076794908813</v>
      </c>
      <c r="NA117" s="22" t="n">
        <v>5.42145636579599</v>
      </c>
      <c r="NB117" s="22" t="n">
        <v>32.790383127895</v>
      </c>
      <c r="NC117" s="22" t="n">
        <v>50.4200950532335</v>
      </c>
      <c r="ND117" s="22" t="n">
        <v>18.3823844189833</v>
      </c>
      <c r="NE117" s="22" t="n">
        <v>35.1575697597239</v>
      </c>
      <c r="NF117" s="22" t="n">
        <v>10.3223747086232</v>
      </c>
      <c r="NG117" s="22" t="n">
        <v>43.0176213056818</v>
      </c>
      <c r="NH117" s="22" t="n">
        <v>30.8780577698529</v>
      </c>
      <c r="NI117" s="22" t="n">
        <v>13.7058737574485</v>
      </c>
      <c r="NJ117" s="22" t="n">
        <v>43.0389315134784</v>
      </c>
      <c r="NK117" s="22" t="n">
        <v>49.368128645201</v>
      </c>
      <c r="NL117" s="22" t="n">
        <v>123.791544718061</v>
      </c>
      <c r="NM117" s="22" t="n">
        <v>67.1941611892805</v>
      </c>
      <c r="NN117" s="22" t="n">
        <v>26.0525872251642</v>
      </c>
      <c r="NO117" s="22" t="n">
        <v>98.1492264312944</v>
      </c>
      <c r="NP117" s="22" t="n">
        <v>170.286482245663</v>
      </c>
      <c r="NQ117" s="22" t="n">
        <v>58.0938433867825</v>
      </c>
      <c r="NR117" s="22" t="n">
        <v>76.7139339524914</v>
      </c>
      <c r="NS117" s="22" t="n">
        <v>21.7716397322663</v>
      </c>
      <c r="NT117" s="22" t="n">
        <v>151.96367847806</v>
      </c>
      <c r="NU117" s="22" t="n">
        <v>79.3630000830285</v>
      </c>
      <c r="NV117" s="22" t="n">
        <v>68.646450257959</v>
      </c>
      <c r="NW117" s="22" t="n">
        <v>117.718406721936</v>
      </c>
      <c r="NX117" s="22" t="n">
        <v>161.501620116529</v>
      </c>
      <c r="NY117" s="22" t="n">
        <v>79.7375068680511</v>
      </c>
      <c r="NZ117" s="22" t="n">
        <v>25.427963623548</v>
      </c>
      <c r="OA117" s="22" t="n">
        <v>13.7389643958145</v>
      </c>
      <c r="OB117" s="22" t="n">
        <v>96.004990140272</v>
      </c>
      <c r="OC117" s="22" t="n">
        <v>149.037726569511</v>
      </c>
      <c r="OD117" s="22" t="n">
        <v>50.1684053406697</v>
      </c>
      <c r="OE117" s="22" t="n">
        <v>103.173259002541</v>
      </c>
      <c r="OF117" s="22" t="n">
        <v>23.5266851841823</v>
      </c>
      <c r="OG117" s="22" t="n">
        <v>122.315794753418</v>
      </c>
      <c r="OH117" s="22" t="n">
        <v>86.8878901039331</v>
      </c>
      <c r="OI117" s="22" t="n">
        <v>41.3158544341378</v>
      </c>
      <c r="OJ117" s="22" t="n">
        <v>130.523295216376</v>
      </c>
      <c r="OK117" s="22" t="n">
        <v>146.314612859039</v>
      </c>
      <c r="OL117" t="n">
        <v>1</v>
      </c>
      <c r="OM117" s="26" t="n">
        <v>63</v>
      </c>
      <c r="ON117" s="26" t="n">
        <v>93</v>
      </c>
      <c r="OO117" s="26" t="n">
        <v>69</v>
      </c>
      <c r="OP117" s="26" t="n">
        <v>95</v>
      </c>
      <c r="OQ117" s="27" t="n">
        <v>0.125290793573696</v>
      </c>
      <c r="OR117" s="27" t="n">
        <v>0.199223190602501</v>
      </c>
      <c r="OS117" s="27" t="n">
        <v>0.136065075687775</v>
      </c>
      <c r="OT117" s="19" t="n">
        <v>0.195319647024088</v>
      </c>
    </row>
    <row r="118">
      <c r="A118" t="n">
        <v>117</v>
      </c>
      <c r="B118" s="28" t="n">
        <v>4.9</v>
      </c>
      <c r="C118" t="n">
        <v>-98.18154</v>
      </c>
      <c r="D118" t="n">
        <v>35.63768</v>
      </c>
      <c r="E118" t="s">
        <v>458</v>
      </c>
      <c r="F118" t="s">
        <v>459</v>
      </c>
      <c r="G118" s="25" t="n">
        <v>0.82212009282491</v>
      </c>
      <c r="H118" s="25" t="n">
        <v>0.989341031924433</v>
      </c>
      <c r="I118" s="25" t="n">
        <v>0.806968823662916</v>
      </c>
      <c r="J118" s="25" t="n">
        <v>0</v>
      </c>
      <c r="K118" s="25" t="n">
        <v>0.301856584242757</v>
      </c>
      <c r="L118" s="25" t="n">
        <v>0.419897719334814</v>
      </c>
      <c r="M118" s="25" t="n">
        <v>2.34921612733582</v>
      </c>
      <c r="N118" s="25" t="n">
        <v>0.739595569785593</v>
      </c>
      <c r="O118" s="25" t="n">
        <v>0.83931498304576</v>
      </c>
      <c r="P118" s="25" t="n">
        <v>0.324601145026084</v>
      </c>
      <c r="Q118" s="25" t="n">
        <v>0</v>
      </c>
      <c r="R118" s="25" t="n">
        <v>0</v>
      </c>
      <c r="S118" s="25" t="n">
        <v>26.214594772789</v>
      </c>
      <c r="T118" s="25" t="n">
        <v>0</v>
      </c>
      <c r="U118" s="25" t="n">
        <v>0</v>
      </c>
      <c r="V118" s="25" t="n">
        <v>3.47865135536287</v>
      </c>
      <c r="W118" s="25" t="n">
        <v>1.12186227979122</v>
      </c>
      <c r="X118" s="25" t="n">
        <v>1.00266515831394</v>
      </c>
      <c r="Y118" s="25" t="n">
        <v>0.935094637252069</v>
      </c>
      <c r="Z118" s="25" t="n">
        <v>0.394525400190178</v>
      </c>
      <c r="AA118" s="25" t="n">
        <v>0.254935199186196</v>
      </c>
      <c r="AB118" s="25" t="n">
        <v>0.000150290646951586</v>
      </c>
      <c r="AC118" s="25" t="n">
        <v>0.00851938219977223</v>
      </c>
      <c r="AD118" s="25" t="n">
        <v>1.22398083531046</v>
      </c>
      <c r="AE118" s="25" t="n">
        <v>0</v>
      </c>
      <c r="AF118" s="25" t="n">
        <v>1.55471785094041</v>
      </c>
      <c r="AG118" s="25" t="n">
        <v>0</v>
      </c>
      <c r="AH118" s="25" t="n">
        <v>0.0229292101541892</v>
      </c>
      <c r="AI118" s="25" t="n">
        <v>0.000000105040931639767</v>
      </c>
      <c r="AJ118" s="25" t="n">
        <v>34.3081777655863</v>
      </c>
      <c r="AK118" s="25" t="n">
        <v>1.29030620070792</v>
      </c>
      <c r="AL118" s="25" t="n">
        <v>1.11848214857052</v>
      </c>
      <c r="AM118" s="25" t="n">
        <v>0.794182644060217</v>
      </c>
      <c r="AN118" s="25" t="n">
        <v>0.775751867272815</v>
      </c>
      <c r="AO118" s="25" t="n">
        <v>0.66551312985302</v>
      </c>
      <c r="AP118" s="25" t="n">
        <v>0</v>
      </c>
      <c r="AQ118" s="25" t="n">
        <v>0.338630950698314</v>
      </c>
      <c r="AR118" s="25" t="n">
        <v>0.409887429695486</v>
      </c>
      <c r="AS118" s="25" t="n">
        <v>2.12621093956895</v>
      </c>
      <c r="AT118" s="25" t="n">
        <v>0.805910451268155</v>
      </c>
      <c r="AU118" s="25" t="n">
        <v>0.925335955844836</v>
      </c>
      <c r="AV118" s="25" t="n">
        <v>0.504736137374685</v>
      </c>
      <c r="AW118" s="25" t="n">
        <v>0</v>
      </c>
      <c r="AX118" s="25" t="n">
        <v>0</v>
      </c>
      <c r="AY118" s="25" t="n">
        <v>2.1773131738576</v>
      </c>
      <c r="AZ118" s="25" t="n">
        <v>0</v>
      </c>
      <c r="BA118" s="25" t="n">
        <v>0</v>
      </c>
      <c r="BB118" s="25" t="n">
        <v>1.50014141016467</v>
      </c>
      <c r="BC118" s="25" t="n">
        <v>1.07206434238558</v>
      </c>
      <c r="BD118" s="25" t="n">
        <v>0.930953240426214</v>
      </c>
      <c r="BE118" s="25" t="n">
        <v>0.977642946204865</v>
      </c>
      <c r="BF118" s="25" t="n">
        <v>0.428390888115237</v>
      </c>
      <c r="BG118" s="25" t="n">
        <v>0.3785655372047</v>
      </c>
      <c r="BH118" s="25" t="n">
        <v>0.000170449009050614</v>
      </c>
      <c r="BI118" s="25" t="n">
        <v>0.0230798007162878</v>
      </c>
      <c r="BJ118" s="25" t="n">
        <v>1.51070043165328</v>
      </c>
      <c r="BK118" s="25" t="n">
        <v>0</v>
      </c>
      <c r="BL118" s="25" t="n">
        <v>1.56638276723739</v>
      </c>
      <c r="BM118" s="25" t="n">
        <v>0</v>
      </c>
      <c r="BN118" s="25" t="n">
        <v>0.0485065683356896</v>
      </c>
      <c r="BO118" s="25" t="n">
        <v>0.000195070955013861</v>
      </c>
      <c r="BP118" s="25" t="n">
        <v>5.85602132707897</v>
      </c>
      <c r="BQ118" s="25" t="n">
        <v>1.01782687791217</v>
      </c>
      <c r="BR118" s="25" t="n">
        <v>0.988530740108888</v>
      </c>
      <c r="BS118" s="27" t="n">
        <v>1.10225264862191</v>
      </c>
      <c r="BT118" s="27" t="n">
        <v>1.62483000131037</v>
      </c>
      <c r="BU118" s="27" t="n">
        <v>0.245439469320066</v>
      </c>
      <c r="BV118" s="27" t="n">
        <v>0</v>
      </c>
      <c r="BW118" s="27" t="n">
        <v>0.016949152542373</v>
      </c>
      <c r="BX118" s="27" t="n">
        <v>0.047477744807122</v>
      </c>
      <c r="BY118" s="27" t="n">
        <v>0.126644736842105</v>
      </c>
      <c r="BZ118" s="27" t="n">
        <v>0.131578947368421</v>
      </c>
      <c r="CA118" s="27" t="n">
        <v>0.332236842105263</v>
      </c>
      <c r="CB118" s="27" t="n">
        <v>0.0575657894736842</v>
      </c>
      <c r="CC118" s="27" t="n">
        <v>0</v>
      </c>
      <c r="CD118" s="27" t="n">
        <v>0</v>
      </c>
      <c r="CE118" s="27" t="n">
        <v>0.15625</v>
      </c>
      <c r="CF118" s="27" t="n">
        <v>0</v>
      </c>
      <c r="CG118" s="27" t="n">
        <v>0</v>
      </c>
      <c r="CH118" s="27" t="n">
        <v>0.118421052631579</v>
      </c>
      <c r="CI118" s="27" t="n">
        <v>0.667763157894737</v>
      </c>
      <c r="CJ118" s="27" t="n">
        <v>1.42784107249234</v>
      </c>
      <c r="CK118" s="27" t="n">
        <v>1.18860225047115</v>
      </c>
      <c r="CL118" s="27" t="n">
        <v>0.0546139359698682</v>
      </c>
      <c r="CM118" s="27" t="n">
        <v>0</v>
      </c>
      <c r="CN118" s="27" t="n">
        <v>0</v>
      </c>
      <c r="CO118" s="27" t="n">
        <v>0</v>
      </c>
      <c r="CP118" s="27" t="n">
        <v>0.0546139359698682</v>
      </c>
      <c r="CQ118" s="19" t="n">
        <v>0.2</v>
      </c>
      <c r="CR118" s="19" t="n">
        <v>0</v>
      </c>
      <c r="CS118" s="19" t="n">
        <v>0</v>
      </c>
      <c r="CT118" s="19" t="n">
        <v>0</v>
      </c>
      <c r="CU118" s="19" t="n">
        <v>4.3</v>
      </c>
      <c r="CV118" s="19" t="n">
        <v>0</v>
      </c>
      <c r="CW118" s="19" t="n">
        <v>0.2</v>
      </c>
      <c r="CX118" s="27"/>
      <c r="CY118" s="27"/>
      <c r="CZ118" s="27"/>
      <c r="DA118" s="27"/>
      <c r="DB118" s="19" t="n">
        <v>0</v>
      </c>
      <c r="DC118" s="19" t="n">
        <v>0</v>
      </c>
      <c r="DD118" s="19" t="n">
        <v>0</v>
      </c>
      <c r="DE118" s="19" t="n">
        <v>0</v>
      </c>
      <c r="DF118" s="27" t="n">
        <v>0.0795454545454545</v>
      </c>
      <c r="DG118" s="27" t="n">
        <v>0.175565610859728</v>
      </c>
      <c r="DH118" s="27" t="n">
        <v>0.218461538461538</v>
      </c>
      <c r="DI118" s="27" t="n">
        <v>0.361842105263158</v>
      </c>
      <c r="DJ118" s="27" t="n">
        <v>0.638157894736842</v>
      </c>
      <c r="DK118" s="19" t="n">
        <v>1.4</v>
      </c>
      <c r="DL118" s="27" t="n">
        <v>0.452302631578947</v>
      </c>
      <c r="DM118" s="27" t="n">
        <v>0.547697368421053</v>
      </c>
      <c r="DN118" s="19" t="n">
        <v>76.2</v>
      </c>
      <c r="DO118" s="19" t="n">
        <v>31626</v>
      </c>
      <c r="DP118" s="27" t="n">
        <v>0.594936708860759</v>
      </c>
      <c r="DQ118" s="26" t="n">
        <v>47</v>
      </c>
      <c r="DR118" s="26" t="n">
        <v>55</v>
      </c>
      <c r="DS118" s="26" t="n">
        <v>46</v>
      </c>
      <c r="DT118" s="26" t="n">
        <v>56</v>
      </c>
      <c r="DU118" s="26" t="n">
        <v>32</v>
      </c>
      <c r="DV118" s="26" t="n">
        <v>35</v>
      </c>
      <c r="DW118" s="26" t="n">
        <v>93</v>
      </c>
      <c r="DX118" s="26" t="n">
        <v>38</v>
      </c>
      <c r="DY118" s="26" t="n">
        <v>52</v>
      </c>
      <c r="DZ118" s="26" t="n">
        <v>45</v>
      </c>
      <c r="EA118" s="26" t="n">
        <v>32</v>
      </c>
      <c r="EB118" s="26" t="n">
        <v>45</v>
      </c>
      <c r="EC118" s="26" t="n">
        <v>99</v>
      </c>
      <c r="ED118" s="26" t="n">
        <v>95</v>
      </c>
      <c r="EE118" s="26" t="n">
        <v>84</v>
      </c>
      <c r="EF118" s="26" t="n">
        <v>94</v>
      </c>
      <c r="EG118" s="26" t="n">
        <v>48</v>
      </c>
      <c r="EH118" s="27" t="n">
        <v>1.34074408135973</v>
      </c>
      <c r="EI118" s="27" t="n">
        <v>1.64233560408366</v>
      </c>
      <c r="EJ118" s="27" t="n">
        <v>0.304149878065909</v>
      </c>
      <c r="EK118" s="27" t="n">
        <v>0.048100174035725</v>
      </c>
      <c r="EL118" s="27" t="n">
        <v>0.056149686397903</v>
      </c>
      <c r="EM118" s="27" t="n">
        <v>0.113069784904606</v>
      </c>
      <c r="EN118" s="27" t="n">
        <v>0.053909359538464</v>
      </c>
      <c r="EO118" s="27" t="n">
        <v>0.17790661916291</v>
      </c>
      <c r="EP118" s="27" t="n">
        <v>0.395842858541165</v>
      </c>
      <c r="EQ118" s="27" t="n">
        <v>0.177343149757091</v>
      </c>
      <c r="ER118" s="27" t="n">
        <v>0.123080581185558</v>
      </c>
      <c r="ES118" s="27" t="n">
        <v>0.0498396453868925</v>
      </c>
      <c r="ET118" s="27" t="n">
        <v>0.00596042019166319</v>
      </c>
      <c r="EU118" s="27" t="n">
        <v>0.00151163931514645</v>
      </c>
      <c r="EV118" s="27" t="n">
        <v>0.00406519181294189</v>
      </c>
      <c r="EW118" s="27" t="n">
        <v>0.0340422308918699</v>
      </c>
      <c r="EX118" s="27" t="n">
        <v>0.595227391029681</v>
      </c>
      <c r="EY118" s="26" t="n">
        <v>36</v>
      </c>
      <c r="EZ118" s="26" t="n">
        <v>31</v>
      </c>
      <c r="FA118" s="26" t="n">
        <v>29</v>
      </c>
      <c r="FB118" s="26" t="n">
        <v>63</v>
      </c>
      <c r="FC118" s="26" t="n">
        <v>30</v>
      </c>
      <c r="FD118" s="26" t="n">
        <v>25</v>
      </c>
      <c r="FE118" s="26" t="n">
        <v>93</v>
      </c>
      <c r="FF118" s="26" t="n">
        <v>39</v>
      </c>
      <c r="FG118" s="26" t="n">
        <v>51</v>
      </c>
      <c r="FH118" s="26" t="n">
        <v>44</v>
      </c>
      <c r="FI118" s="26" t="n">
        <v>28</v>
      </c>
      <c r="FJ118" s="26" t="n">
        <v>54</v>
      </c>
      <c r="FK118" s="26" t="n">
        <v>85</v>
      </c>
      <c r="FL118" s="26" t="n">
        <v>93</v>
      </c>
      <c r="FM118" s="26" t="n">
        <v>87</v>
      </c>
      <c r="FN118" s="26" t="n">
        <v>79</v>
      </c>
      <c r="FO118" s="26" t="n">
        <v>49</v>
      </c>
      <c r="FP118" s="27" t="n">
        <v>1.79787493868233</v>
      </c>
      <c r="FQ118" s="27" t="n">
        <v>1.53219386328997</v>
      </c>
      <c r="FR118" s="27" t="n">
        <v>0.368797335935764</v>
      </c>
      <c r="FS118" s="27" t="n">
        <v>0.020501471398556</v>
      </c>
      <c r="FT118" s="27" t="n">
        <v>0.0500519887725</v>
      </c>
      <c r="FU118" s="27" t="n">
        <v>0.115831180386269</v>
      </c>
      <c r="FV118" s="27" t="n">
        <v>0.059563580680184</v>
      </c>
      <c r="FW118" s="27" t="n">
        <v>0.163267453798834</v>
      </c>
      <c r="FX118" s="27" t="n">
        <v>0.359044561066396</v>
      </c>
      <c r="FY118" s="27" t="n">
        <v>0.114051254132713</v>
      </c>
      <c r="FZ118" s="27" t="n">
        <v>0.0710550282949681</v>
      </c>
      <c r="GA118" s="27" t="n">
        <v>0.0192893570887225</v>
      </c>
      <c r="GB118" s="27" t="n">
        <v>0.0717627587413931</v>
      </c>
      <c r="GC118" s="27" t="n">
        <v>0.00150293350199165</v>
      </c>
      <c r="GD118" s="27" t="n">
        <v>0.00244330282422372</v>
      </c>
      <c r="GE118" s="27" t="n">
        <v>0.0789399264823838</v>
      </c>
      <c r="GF118" s="27" t="n">
        <v>0.622876007991103</v>
      </c>
      <c r="GG118" s="21" t="n">
        <v>8.46977213114754</v>
      </c>
      <c r="GH118" s="20" t="n">
        <v>57.83522</v>
      </c>
      <c r="GI118" s="20" t="n">
        <v>3.09561944007873</v>
      </c>
      <c r="GJ118" s="21" t="n">
        <v>0.048711126976416</v>
      </c>
      <c r="GK118" s="19" t="n">
        <v>0.69310328</v>
      </c>
      <c r="GL118" s="19" t="n">
        <v>14374.1614237978</v>
      </c>
      <c r="GM118" s="27" t="n">
        <v>0.367088607594937</v>
      </c>
      <c r="GN118" s="21" t="n">
        <v>0</v>
      </c>
      <c r="GO118" s="21" t="n">
        <v>0.886612856156771</v>
      </c>
      <c r="GP118" s="20" t="n">
        <v>0</v>
      </c>
      <c r="GQ118" s="20" t="n">
        <v>0.083404586845442</v>
      </c>
      <c r="GR118" s="19" t="n">
        <v>0.073718295507261</v>
      </c>
      <c r="GS118" s="20" t="n">
        <v>75.9819413092551</v>
      </c>
      <c r="GT118" s="26" t="n">
        <v>61</v>
      </c>
      <c r="GU118" s="26" t="n">
        <v>36</v>
      </c>
      <c r="GV118" s="26" t="n">
        <v>7</v>
      </c>
      <c r="GW118" s="26" t="n">
        <v>7</v>
      </c>
      <c r="GX118" s="26" t="n">
        <v>4</v>
      </c>
      <c r="GY118" s="26" t="n">
        <v>5</v>
      </c>
      <c r="GZ118" s="26" t="n">
        <v>64</v>
      </c>
      <c r="HA118" s="26" t="n">
        <v>56</v>
      </c>
      <c r="HB118" s="26" t="n">
        <v>78</v>
      </c>
      <c r="HC118" s="26" t="n">
        <v>15</v>
      </c>
      <c r="HD118" s="26" t="n">
        <v>33</v>
      </c>
      <c r="HE118" s="26" t="n">
        <v>14</v>
      </c>
      <c r="HF118" s="26" t="n">
        <v>99</v>
      </c>
      <c r="HG118" s="21" t="n">
        <v>8.4472588489961</v>
      </c>
      <c r="HH118" s="20" t="n">
        <v>61.84959007995</v>
      </c>
      <c r="HI118" s="20" t="n">
        <v>7.84643888222791</v>
      </c>
      <c r="HJ118" s="21" t="n">
        <v>0.191072582883461</v>
      </c>
      <c r="HK118" s="19" t="n">
        <v>4611.7525877926</v>
      </c>
      <c r="HL118" s="19" t="n">
        <v>1687230.49239205</v>
      </c>
      <c r="HM118" s="27" t="n">
        <v>0.299913689009539</v>
      </c>
      <c r="HN118" s="21" t="n">
        <v>0.394779565479419</v>
      </c>
      <c r="HO118" s="21" t="n">
        <v>0.570272513189761</v>
      </c>
      <c r="HP118" s="20" t="n">
        <v>3.53560671773353</v>
      </c>
      <c r="HQ118" s="20" t="n">
        <v>3.63748189687222</v>
      </c>
      <c r="HR118" s="19" t="n">
        <v>701805.423433166</v>
      </c>
      <c r="HS118" s="20" t="n">
        <v>2.21468892426781</v>
      </c>
      <c r="HT118" s="26" t="n">
        <v>15</v>
      </c>
      <c r="HU118" s="26" t="n">
        <v>27</v>
      </c>
      <c r="HV118" s="26" t="n">
        <v>10</v>
      </c>
      <c r="HW118" s="26" t="n">
        <v>9</v>
      </c>
      <c r="HX118" s="26" t="n">
        <v>4</v>
      </c>
      <c r="HY118" s="26" t="n">
        <v>14</v>
      </c>
      <c r="HZ118" s="26" t="n">
        <v>73</v>
      </c>
      <c r="IA118" s="26" t="n">
        <v>85</v>
      </c>
      <c r="IB118" s="26" t="n">
        <v>78</v>
      </c>
      <c r="IC118" s="26" t="n">
        <v>33</v>
      </c>
      <c r="ID118" s="26" t="n">
        <v>25</v>
      </c>
      <c r="IE118" s="26" t="n">
        <v>18</v>
      </c>
      <c r="IF118" s="26" t="n">
        <v>96</v>
      </c>
      <c r="IG118" s="21" t="n">
        <v>9.09795654964353</v>
      </c>
      <c r="IH118" s="20" t="n">
        <v>59.157814439834</v>
      </c>
      <c r="II118" s="20" t="n">
        <v>7.22615612507149</v>
      </c>
      <c r="IJ118" s="21" t="n">
        <v>0.128672903867836</v>
      </c>
      <c r="IK118" s="19" t="n">
        <v>4066.33798495235</v>
      </c>
      <c r="IL118" s="19" t="n">
        <v>622802.666300914</v>
      </c>
      <c r="IM118" s="27" t="n">
        <v>0.242992323231948</v>
      </c>
      <c r="IN118" s="21" t="n">
        <v>0.155777419383054</v>
      </c>
      <c r="IO118" s="21" t="n">
        <v>0.566025670545698</v>
      </c>
      <c r="IP118" s="20" t="n">
        <v>0.818996456721964</v>
      </c>
      <c r="IQ118" s="20" t="n">
        <v>1.71944933865947</v>
      </c>
      <c r="IR118" s="19" t="n">
        <v>377.90503205371</v>
      </c>
      <c r="IS118" s="20" t="n">
        <v>12.9750110297422</v>
      </c>
      <c r="IT118" s="26" t="n">
        <v>60</v>
      </c>
      <c r="IU118" s="26" t="n">
        <v>46</v>
      </c>
      <c r="IV118" s="26" t="n">
        <v>12</v>
      </c>
      <c r="IW118" s="26" t="n">
        <v>11</v>
      </c>
      <c r="IX118" s="26" t="n">
        <v>6</v>
      </c>
      <c r="IY118" s="26" t="n">
        <v>8</v>
      </c>
      <c r="IZ118" s="26" t="n">
        <v>64</v>
      </c>
      <c r="JA118" s="26" t="n">
        <v>56</v>
      </c>
      <c r="JB118" s="26" t="n">
        <v>69</v>
      </c>
      <c r="JC118" s="26" t="n">
        <v>15</v>
      </c>
      <c r="JD118" s="26" t="n">
        <v>46</v>
      </c>
      <c r="JE118" s="26" t="n">
        <v>21</v>
      </c>
      <c r="JF118" s="26" t="n">
        <v>87</v>
      </c>
      <c r="JG118" s="26" t="n">
        <v>67</v>
      </c>
      <c r="JH118" s="26" t="n">
        <v>43</v>
      </c>
      <c r="JI118" s="26" t="n">
        <v>8</v>
      </c>
      <c r="JJ118" s="26" t="n">
        <v>7</v>
      </c>
      <c r="JK118" s="26" t="n">
        <v>4</v>
      </c>
      <c r="JL118" s="26" t="n">
        <v>5</v>
      </c>
      <c r="JM118" s="26" t="n">
        <v>67</v>
      </c>
      <c r="JN118" s="26" t="n">
        <v>56</v>
      </c>
      <c r="JO118" s="26" t="n">
        <v>77</v>
      </c>
      <c r="JP118" s="26" t="n">
        <v>15</v>
      </c>
      <c r="JQ118" s="26" t="n">
        <v>40</v>
      </c>
      <c r="JR118" s="26" t="n">
        <v>16</v>
      </c>
      <c r="JS118" s="26" t="n">
        <v>90</v>
      </c>
      <c r="JT118" s="26" t="n">
        <v>14</v>
      </c>
      <c r="JU118" s="26" t="n">
        <v>31</v>
      </c>
      <c r="JV118" s="26" t="n">
        <v>13</v>
      </c>
      <c r="JW118" s="26" t="n">
        <v>10</v>
      </c>
      <c r="JX118" s="26" t="n">
        <v>5</v>
      </c>
      <c r="JY118" s="26" t="n">
        <v>16</v>
      </c>
      <c r="JZ118" s="26" t="n">
        <v>61</v>
      </c>
      <c r="KA118" s="26" t="n">
        <v>86</v>
      </c>
      <c r="KB118" s="26" t="n">
        <v>68</v>
      </c>
      <c r="KC118" s="26" t="n">
        <v>34</v>
      </c>
      <c r="KD118" s="26" t="n">
        <v>30</v>
      </c>
      <c r="KE118" s="26" t="n">
        <v>18</v>
      </c>
      <c r="KF118" s="26" t="n">
        <v>78</v>
      </c>
      <c r="KG118" s="26" t="n">
        <v>12</v>
      </c>
      <c r="KH118" s="26" t="n">
        <v>28</v>
      </c>
      <c r="KI118" s="26" t="n">
        <v>10</v>
      </c>
      <c r="KJ118" s="26" t="n">
        <v>8</v>
      </c>
      <c r="KK118" s="26" t="n">
        <v>3</v>
      </c>
      <c r="KL118" s="26" t="n">
        <v>13</v>
      </c>
      <c r="KM118" s="26" t="n">
        <v>59</v>
      </c>
      <c r="KN118" s="26" t="n">
        <v>85</v>
      </c>
      <c r="KO118" s="26" t="n">
        <v>69</v>
      </c>
      <c r="KP118" s="26" t="n">
        <v>33</v>
      </c>
      <c r="KQ118" s="26" t="n">
        <v>26</v>
      </c>
      <c r="KR118" s="26" t="n">
        <v>16</v>
      </c>
      <c r="KS118" s="26" t="n">
        <v>75</v>
      </c>
      <c r="KT118" s="19" t="n">
        <v>1.2</v>
      </c>
      <c r="KU118" s="19" t="n">
        <v>0</v>
      </c>
      <c r="KV118" s="19" t="n">
        <v>0</v>
      </c>
      <c r="KW118" s="19" t="n">
        <v>0.1</v>
      </c>
      <c r="KX118" s="19" t="n">
        <v>0.6</v>
      </c>
      <c r="KY118" s="19" t="n">
        <v>0.6</v>
      </c>
      <c r="KZ118" s="19" t="n">
        <v>1.6</v>
      </c>
      <c r="LA118" s="19" t="n">
        <v>0.3</v>
      </c>
      <c r="LB118" s="19" t="n">
        <v>0</v>
      </c>
      <c r="LC118" s="19" t="n">
        <v>0</v>
      </c>
      <c r="LD118" s="19" t="n">
        <v>0.8</v>
      </c>
      <c r="LE118" s="19" t="n">
        <v>0</v>
      </c>
      <c r="LF118" s="19" t="n">
        <v>0</v>
      </c>
      <c r="LG118" s="19" t="n">
        <v>0.6</v>
      </c>
      <c r="LH118" s="19" t="n">
        <v>3.3</v>
      </c>
      <c r="LI118" s="19" t="n">
        <v>2.7</v>
      </c>
      <c r="LJ118" s="19" t="n">
        <v>1.4</v>
      </c>
      <c r="LK118" s="19" t="n">
        <v>3.3</v>
      </c>
      <c r="LL118" s="19" t="n">
        <v>0.7</v>
      </c>
      <c r="LM118" s="19" t="n">
        <v>1.9</v>
      </c>
      <c r="LN118" s="19" t="n">
        <v>4.8</v>
      </c>
      <c r="LO118" s="19" t="n">
        <v>1</v>
      </c>
      <c r="LP118" s="19" t="n">
        <v>1</v>
      </c>
      <c r="LQ118" s="24" t="n">
        <v>0.250139087438583</v>
      </c>
      <c r="LR118" s="24" t="n">
        <v>0.250139087438583</v>
      </c>
      <c r="LS118" s="19" t="n">
        <v>1</v>
      </c>
      <c r="LT118" s="19" t="n">
        <v>1</v>
      </c>
      <c r="LU118" s="20" t="n">
        <v>1</v>
      </c>
      <c r="LV118" s="21" t="n">
        <v>1</v>
      </c>
      <c r="LW118" s="19" t="n">
        <v>3.1</v>
      </c>
      <c r="LX118" s="19" t="n">
        <v>1.8</v>
      </c>
      <c r="LY118" s="19" t="n">
        <v>2.2</v>
      </c>
      <c r="LZ118" s="19" t="n">
        <v>2.7</v>
      </c>
      <c r="MA118" s="19" t="n">
        <v>1.1</v>
      </c>
      <c r="MB118" s="19" t="n">
        <v>4.6</v>
      </c>
      <c r="MC118" s="19" t="n">
        <v>0.8</v>
      </c>
      <c r="MD118" s="19" t="n">
        <v>0.1</v>
      </c>
      <c r="ME118" s="27" t="n">
        <v>0</v>
      </c>
      <c r="MF118" s="27" t="n">
        <v>0</v>
      </c>
      <c r="MG118" s="27" t="n">
        <v>0.167763157894737</v>
      </c>
      <c r="MH118" s="27" t="n">
        <v>0</v>
      </c>
      <c r="MI118" s="27" t="n">
        <v>0.0378289473684211</v>
      </c>
      <c r="MJ118" s="27" t="n">
        <v>0.126644736842105</v>
      </c>
      <c r="MK118" s="27" t="n">
        <v>0.667763157894737</v>
      </c>
      <c r="ML118" s="22" t="n">
        <v>67.2374115659365</v>
      </c>
      <c r="MM118" s="22" t="n">
        <v>39.6810953503888</v>
      </c>
      <c r="MN118" s="22" t="n">
        <v>7.71576854035337</v>
      </c>
      <c r="MO118" s="22" t="n">
        <v>7.71576854035337</v>
      </c>
      <c r="MP118" s="22" t="n">
        <v>4.40901059448764</v>
      </c>
      <c r="MQ118" s="22" t="n">
        <v>5.51126324310955</v>
      </c>
      <c r="MR118" s="22" t="n">
        <v>70.5441695118023</v>
      </c>
      <c r="MS118" s="22" t="n">
        <v>0</v>
      </c>
      <c r="MT118" s="22" t="n">
        <v>85.975706592509</v>
      </c>
      <c r="MU118" s="22" t="n">
        <v>0</v>
      </c>
      <c r="MV118" s="22" t="n">
        <v>36.374337404523</v>
      </c>
      <c r="MW118" s="22" t="n">
        <v>15.4315370807067</v>
      </c>
      <c r="MX118" s="22" t="n">
        <v>109.123012213569</v>
      </c>
      <c r="MY118" s="22" t="n">
        <v>21.417616087385</v>
      </c>
      <c r="MZ118" s="22" t="n">
        <v>38.5517089572931</v>
      </c>
      <c r="NA118" s="22" t="n">
        <v>14.2784107249234</v>
      </c>
      <c r="NB118" s="22" t="n">
        <v>12.850569652431</v>
      </c>
      <c r="NC118" s="22" t="n">
        <v>5.71136428996934</v>
      </c>
      <c r="ND118" s="22" t="n">
        <v>19.9897750148927</v>
      </c>
      <c r="NE118" s="22" t="n">
        <v>104.232398291941</v>
      </c>
      <c r="NF118" s="22" t="n">
        <v>0</v>
      </c>
      <c r="NG118" s="22" t="n">
        <v>111.371603654402</v>
      </c>
      <c r="NH118" s="22" t="n">
        <v>0</v>
      </c>
      <c r="NI118" s="22" t="n">
        <v>35.6960268123084</v>
      </c>
      <c r="NJ118" s="22" t="n">
        <v>25.701139304862</v>
      </c>
      <c r="NK118" s="22" t="n">
        <v>137.072742959264</v>
      </c>
      <c r="NL118" s="22" t="n">
        <v>99.1146300799324</v>
      </c>
      <c r="NM118" s="22" t="n">
        <v>58.4938800471732</v>
      </c>
      <c r="NN118" s="22" t="n">
        <v>11.3738100091726</v>
      </c>
      <c r="NO118" s="22" t="n">
        <v>11.3738100091726</v>
      </c>
      <c r="NP118" s="22" t="n">
        <v>6.49932000524147</v>
      </c>
      <c r="NQ118" s="22" t="n">
        <v>8.12415000655184</v>
      </c>
      <c r="NR118" s="22" t="n">
        <v>103.989120083864</v>
      </c>
      <c r="NS118" s="22" t="n">
        <v>0</v>
      </c>
      <c r="NT118" s="22" t="n">
        <v>126.736740102209</v>
      </c>
      <c r="NU118" s="22" t="n">
        <v>0</v>
      </c>
      <c r="NV118" s="22" t="n">
        <v>53.6193900432421</v>
      </c>
      <c r="NW118" s="22" t="n">
        <v>22.7476200183451</v>
      </c>
      <c r="NX118" s="22" t="n">
        <v>160.858170129726</v>
      </c>
      <c r="NY118" s="22" t="n">
        <v>17.8290337570672</v>
      </c>
      <c r="NZ118" s="22" t="n">
        <v>32.0922607627209</v>
      </c>
      <c r="OA118" s="22" t="n">
        <v>11.8860225047114</v>
      </c>
      <c r="OB118" s="22" t="n">
        <v>10.6974202542403</v>
      </c>
      <c r="OC118" s="22" t="n">
        <v>4.75440900188458</v>
      </c>
      <c r="OD118" s="22" t="n">
        <v>16.640431506596</v>
      </c>
      <c r="OE118" s="22" t="n">
        <v>86.7679642843936</v>
      </c>
      <c r="OF118" s="22" t="n">
        <v>0</v>
      </c>
      <c r="OG118" s="22" t="n">
        <v>92.7109755367493</v>
      </c>
      <c r="OH118" s="22" t="n">
        <v>0</v>
      </c>
      <c r="OI118" s="22" t="n">
        <v>29.7150562617786</v>
      </c>
      <c r="OJ118" s="22" t="n">
        <v>21.3948405084806</v>
      </c>
      <c r="OK118" s="22" t="n">
        <v>114.10581604523</v>
      </c>
      <c r="OL118" t="n">
        <v>1</v>
      </c>
      <c r="OM118" s="26" t="n">
        <v>76</v>
      </c>
      <c r="ON118" s="26" t="n">
        <v>73</v>
      </c>
      <c r="OO118" s="26" t="n">
        <v>54</v>
      </c>
      <c r="OP118" s="26" t="n">
        <v>47</v>
      </c>
      <c r="OQ118" s="27" t="n">
        <v>0.172490641257047</v>
      </c>
      <c r="OR118" s="27" t="n">
        <v>0.220996201329535</v>
      </c>
      <c r="OS118" s="27" t="n">
        <v>0.136065075687775</v>
      </c>
      <c r="OT118" s="19" t="n">
        <v>0.195319647024088</v>
      </c>
    </row>
    <row r="119">
      <c r="A119" t="n">
        <v>119</v>
      </c>
      <c r="B119" s="28" t="n">
        <v>25794</v>
      </c>
      <c r="C119" t="n">
        <v>-121.911162</v>
      </c>
      <c r="D119" t="n">
        <v>37.296576</v>
      </c>
      <c r="E119" t="s">
        <v>440</v>
      </c>
      <c r="F119" t="s">
        <v>441</v>
      </c>
      <c r="G119" s="25" t="n">
        <v>0.817085396061995</v>
      </c>
      <c r="H119" s="25" t="n">
        <v>0.715672864150914</v>
      </c>
      <c r="I119" s="25" t="n">
        <v>0.491023708793424</v>
      </c>
      <c r="J119" s="25" t="n">
        <v>1.26131803774761</v>
      </c>
      <c r="K119" s="25" t="n">
        <v>0.708056157471332</v>
      </c>
      <c r="L119" s="25" t="n">
        <v>0.822656219168356</v>
      </c>
      <c r="M119" s="25" t="n">
        <v>1.05890440520155</v>
      </c>
      <c r="N119" s="25" t="n">
        <v>0.948088118460661</v>
      </c>
      <c r="O119" s="25" t="n">
        <v>1.18584270344331</v>
      </c>
      <c r="P119" s="25" t="n">
        <v>1.34028821396176</v>
      </c>
      <c r="Q119" s="25" t="n">
        <v>0.337278613611657</v>
      </c>
      <c r="R119" s="25" t="n">
        <v>2.87877873851101</v>
      </c>
      <c r="S119" s="25" t="n">
        <v>0.0296455283906475</v>
      </c>
      <c r="T119" s="25" t="n">
        <v>0.936899515913541</v>
      </c>
      <c r="U119" s="25" t="n">
        <v>1.08029995957967</v>
      </c>
      <c r="V119" s="25" t="n">
        <v>1.1968102923395</v>
      </c>
      <c r="W119" s="25" t="n">
        <v>0.891411656259548</v>
      </c>
      <c r="X119" s="25" t="n">
        <v>1.31932196770174</v>
      </c>
      <c r="Y119" s="25" t="n">
        <v>1.0489272590689</v>
      </c>
      <c r="Z119" s="25" t="n">
        <v>1.03901420255957</v>
      </c>
      <c r="AA119" s="25" t="n">
        <v>1.55148793720645</v>
      </c>
      <c r="AB119" s="25" t="n">
        <v>0.00489708385485888</v>
      </c>
      <c r="AC119" s="25" t="n">
        <v>4.73724410979917</v>
      </c>
      <c r="AD119" s="25" t="n">
        <v>1.12718172552675</v>
      </c>
      <c r="AE119" s="25" t="n">
        <v>1.32024889464746</v>
      </c>
      <c r="AF119" s="25" t="n">
        <v>0.380834479790527</v>
      </c>
      <c r="AG119" s="25" t="n">
        <v>4.85281700524004</v>
      </c>
      <c r="AH119" s="25" t="n">
        <v>0</v>
      </c>
      <c r="AI119" s="25" t="n">
        <v>0.0000000455753762021656</v>
      </c>
      <c r="AJ119" s="25" t="n">
        <v>0</v>
      </c>
      <c r="AK119" s="25" t="n">
        <v>0.723741418155313</v>
      </c>
      <c r="AL119" s="25" t="n">
        <v>0.798952690674973</v>
      </c>
      <c r="AM119" s="25" t="n">
        <v>0.677905294092178</v>
      </c>
      <c r="AN119" s="25" t="n">
        <v>0.719903408517692</v>
      </c>
      <c r="AO119" s="25" t="n">
        <v>0.540482211575298</v>
      </c>
      <c r="AP119" s="25" t="n">
        <v>0.71812001312008</v>
      </c>
      <c r="AQ119" s="25" t="n">
        <v>0.616940539386032</v>
      </c>
      <c r="AR119" s="25" t="n">
        <v>0.597609075600254</v>
      </c>
      <c r="AS119" s="25" t="n">
        <v>1.05466188303331</v>
      </c>
      <c r="AT119" s="25" t="n">
        <v>1.03241914259395</v>
      </c>
      <c r="AU119" s="25" t="n">
        <v>0.761854696097101</v>
      </c>
      <c r="AV119" s="25" t="n">
        <v>0.637117732233137</v>
      </c>
      <c r="AW119" s="25" t="n">
        <v>0.805759374305209</v>
      </c>
      <c r="AX119" s="25" t="n">
        <v>1.01114504854118</v>
      </c>
      <c r="AY119" s="25" t="n">
        <v>0.0540471198757229</v>
      </c>
      <c r="AZ119" s="25" t="n">
        <v>0.435217878665281</v>
      </c>
      <c r="BA119" s="25" t="n">
        <v>0.976393007025833</v>
      </c>
      <c r="BB119" s="25" t="n">
        <v>1.05471337571426</v>
      </c>
      <c r="BC119" s="25" t="n">
        <v>1.39516327793785</v>
      </c>
      <c r="BD119" s="25" t="n">
        <v>0.905648149674339</v>
      </c>
      <c r="BE119" s="25" t="n">
        <v>0.874712467787157</v>
      </c>
      <c r="BF119" s="25" t="n">
        <v>0.891385842411261</v>
      </c>
      <c r="BG119" s="25" t="n">
        <v>1.03745027605268</v>
      </c>
      <c r="BH119" s="25" t="n">
        <v>0.0290076811802185</v>
      </c>
      <c r="BI119" s="25" t="n">
        <v>2.01345556567101</v>
      </c>
      <c r="BJ119" s="25" t="n">
        <v>1.10600280366849</v>
      </c>
      <c r="BK119" s="25" t="n">
        <v>0.763746687543014</v>
      </c>
      <c r="BL119" s="25" t="n">
        <v>0.262967381659084</v>
      </c>
      <c r="BM119" s="25" t="n">
        <v>1.57057197917839</v>
      </c>
      <c r="BN119" s="25" t="n">
        <v>0</v>
      </c>
      <c r="BO119" s="25" t="n">
        <v>0.00000290830070731784</v>
      </c>
      <c r="BP119" s="25" t="n">
        <v>0</v>
      </c>
      <c r="BQ119" s="25" t="n">
        <v>0.875360155868102</v>
      </c>
      <c r="BR119" s="25" t="n">
        <v>0.884141364363627</v>
      </c>
      <c r="BS119" s="27" t="n">
        <v>1.09550240873559</v>
      </c>
      <c r="BT119" s="27" t="n">
        <v>1.17537502567158</v>
      </c>
      <c r="BU119" s="27" t="n">
        <v>0.14934480115699</v>
      </c>
      <c r="BV119" s="27" t="n">
        <v>0.0606696171300591</v>
      </c>
      <c r="BW119" s="27" t="n">
        <v>0.0397571311941195</v>
      </c>
      <c r="BX119" s="27" t="n">
        <v>0.0930175617518024</v>
      </c>
      <c r="BY119" s="27" t="n">
        <v>0.0570848582968737</v>
      </c>
      <c r="BZ119" s="27" t="n">
        <v>0.168671151823861</v>
      </c>
      <c r="CA119" s="27" t="n">
        <v>0.469407365511182</v>
      </c>
      <c r="CB119" s="27" t="n">
        <v>0.237690933446284</v>
      </c>
      <c r="CC119" s="27" t="n">
        <v>0.0415124477847821</v>
      </c>
      <c r="CD119" s="27" t="n">
        <v>0.143477311474715</v>
      </c>
      <c r="CE119" s="27" t="n">
        <v>0.00017669980601214</v>
      </c>
      <c r="CF119" s="27" t="n">
        <v>0.00141625414259659</v>
      </c>
      <c r="CG119" s="27" t="n">
        <v>0.00439162655120473</v>
      </c>
      <c r="CH119" s="27" t="n">
        <v>0.0407420923055876</v>
      </c>
      <c r="CI119" s="27" t="n">
        <v>0.530592634488818</v>
      </c>
      <c r="CJ119" s="27" t="n">
        <v>1.24351392941453</v>
      </c>
      <c r="CK119" s="27" t="n">
        <v>1.07564070440419</v>
      </c>
      <c r="CL119" s="27" t="n">
        <v>0.359264144655763</v>
      </c>
      <c r="CM119" s="27" t="n">
        <v>0.074995797199684</v>
      </c>
      <c r="CN119" s="27" t="n">
        <v>0.082537692067617</v>
      </c>
      <c r="CO119" s="27" t="n">
        <v>0.0200062671507677</v>
      </c>
      <c r="CP119" s="27" t="n">
        <v>0.181724388237694</v>
      </c>
      <c r="CQ119" s="19" t="n">
        <v>8737.8</v>
      </c>
      <c r="CR119" s="19" t="n">
        <v>1824</v>
      </c>
      <c r="CS119" s="19" t="n">
        <v>2007.4</v>
      </c>
      <c r="CT119" s="19" t="n">
        <v>486.6</v>
      </c>
      <c r="CU119" s="19" t="n">
        <v>24321.5</v>
      </c>
      <c r="CV119" s="19" t="n">
        <v>386.2</v>
      </c>
      <c r="CW119" s="19" t="n">
        <v>4419.8</v>
      </c>
      <c r="CX119" s="27" t="n">
        <v>0.348504355255142</v>
      </c>
      <c r="CY119" s="27" t="n">
        <v>0.282255839031052</v>
      </c>
      <c r="CZ119" s="27" t="n">
        <v>0.369239805713806</v>
      </c>
      <c r="DA119" s="27" t="n">
        <v>0</v>
      </c>
      <c r="DB119" s="19" t="n">
        <v>221.9</v>
      </c>
      <c r="DC119" s="19" t="n">
        <v>179.7</v>
      </c>
      <c r="DD119" s="19" t="n">
        <v>235.1</v>
      </c>
      <c r="DE119" s="19" t="n">
        <v>0</v>
      </c>
      <c r="DF119" s="27" t="n">
        <v>0.0738428869432809</v>
      </c>
      <c r="DG119" s="27" t="n">
        <v>0.0984759308396803</v>
      </c>
      <c r="DH119" s="27" t="n">
        <v>0.156051157531581</v>
      </c>
      <c r="DI119" s="27" t="n">
        <v>0.192995880861557</v>
      </c>
      <c r="DJ119" s="27" t="n">
        <v>0.807004119138443</v>
      </c>
      <c r="DK119" s="19" t="n">
        <v>10496.2</v>
      </c>
      <c r="DL119" s="27" t="n">
        <v>0.473519462047614</v>
      </c>
      <c r="DM119" s="27" t="n">
        <v>0.526480537952385</v>
      </c>
      <c r="DN119" s="19" t="n">
        <v>82.2850121406708</v>
      </c>
      <c r="DO119" s="19" t="n">
        <v>91085.8203724309</v>
      </c>
      <c r="DP119" s="27" t="n">
        <v>0.485820086915357</v>
      </c>
      <c r="DQ119" s="26" t="n">
        <v>47</v>
      </c>
      <c r="DR119" s="26" t="n">
        <v>27</v>
      </c>
      <c r="DS119" s="26" t="n">
        <v>28</v>
      </c>
      <c r="DT119" s="26" t="n">
        <v>78</v>
      </c>
      <c r="DU119" s="26" t="n">
        <v>52</v>
      </c>
      <c r="DV119" s="26" t="n">
        <v>56</v>
      </c>
      <c r="DW119" s="26" t="n">
        <v>60</v>
      </c>
      <c r="DX119" s="26" t="n">
        <v>53</v>
      </c>
      <c r="DY119" s="26" t="n">
        <v>63</v>
      </c>
      <c r="DZ119" s="26" t="n">
        <v>75</v>
      </c>
      <c r="EA119" s="26" t="n">
        <v>57</v>
      </c>
      <c r="EB119" s="26" t="n">
        <v>89</v>
      </c>
      <c r="EC119" s="26" t="n">
        <v>83</v>
      </c>
      <c r="ED119" s="26" t="n">
        <v>95</v>
      </c>
      <c r="EE119" s="26" t="n">
        <v>87</v>
      </c>
      <c r="EF119" s="26" t="n">
        <v>70</v>
      </c>
      <c r="EG119" s="26" t="n">
        <v>37</v>
      </c>
      <c r="EH119" s="27" t="n">
        <v>1.34074408135973</v>
      </c>
      <c r="EI119" s="27" t="n">
        <v>1.64233560408366</v>
      </c>
      <c r="EJ119" s="27" t="n">
        <v>0.304149878065909</v>
      </c>
      <c r="EK119" s="27" t="n">
        <v>0.048100174035725</v>
      </c>
      <c r="EL119" s="27" t="n">
        <v>0.056149686397903</v>
      </c>
      <c r="EM119" s="27" t="n">
        <v>0.113069784904606</v>
      </c>
      <c r="EN119" s="27" t="n">
        <v>0.053909359538464</v>
      </c>
      <c r="EO119" s="27" t="n">
        <v>0.17790661916291</v>
      </c>
      <c r="EP119" s="27" t="n">
        <v>0.395842858541165</v>
      </c>
      <c r="EQ119" s="27" t="n">
        <v>0.177343149757091</v>
      </c>
      <c r="ER119" s="27" t="n">
        <v>0.123080581185558</v>
      </c>
      <c r="ES119" s="27" t="n">
        <v>0.0498396453868925</v>
      </c>
      <c r="ET119" s="27" t="n">
        <v>0.00596042019166319</v>
      </c>
      <c r="EU119" s="27" t="n">
        <v>0.00151163931514645</v>
      </c>
      <c r="EV119" s="27" t="n">
        <v>0.00406519181294189</v>
      </c>
      <c r="EW119" s="27" t="n">
        <v>0.0340422308918699</v>
      </c>
      <c r="EX119" s="27" t="n">
        <v>0.595227391029681</v>
      </c>
      <c r="EY119" s="26" t="n">
        <v>28</v>
      </c>
      <c r="EZ119" s="26" t="n">
        <v>30</v>
      </c>
      <c r="FA119" s="26" t="n">
        <v>32</v>
      </c>
      <c r="FB119" s="26" t="n">
        <v>55</v>
      </c>
      <c r="FC119" s="26" t="n">
        <v>41</v>
      </c>
      <c r="FD119" s="26" t="n">
        <v>46</v>
      </c>
      <c r="FE119" s="26" t="n">
        <v>59</v>
      </c>
      <c r="FF119" s="26" t="n">
        <v>61</v>
      </c>
      <c r="FG119" s="26" t="n">
        <v>32</v>
      </c>
      <c r="FH119" s="26" t="n">
        <v>42</v>
      </c>
      <c r="FI119" s="26" t="n">
        <v>68</v>
      </c>
      <c r="FJ119" s="26" t="n">
        <v>66</v>
      </c>
      <c r="FK119" s="26" t="n">
        <v>84</v>
      </c>
      <c r="FL119" s="26" t="n">
        <v>88</v>
      </c>
      <c r="FM119" s="26" t="n">
        <v>83</v>
      </c>
      <c r="FN119" s="26" t="n">
        <v>64</v>
      </c>
      <c r="FO119" s="26" t="n">
        <v>67</v>
      </c>
      <c r="FP119" s="27" t="n">
        <v>1.83434757074702</v>
      </c>
      <c r="FQ119" s="27" t="n">
        <v>1.49414586967851</v>
      </c>
      <c r="FR119" s="27" t="n">
        <v>0.276317699192555</v>
      </c>
      <c r="FS119" s="27" t="n">
        <v>0.084483952572861</v>
      </c>
      <c r="FT119" s="27" t="n">
        <v>0.064442403531603</v>
      </c>
      <c r="FU119" s="27" t="n">
        <v>0.155649513284873</v>
      </c>
      <c r="FV119" s="27" t="n">
        <v>0.054126217335827</v>
      </c>
      <c r="FW119" s="27" t="n">
        <v>0.163374684626706</v>
      </c>
      <c r="FX119" s="27" t="n">
        <v>0.616137654484385</v>
      </c>
      <c r="FY119" s="27" t="n">
        <v>0.373072230485821</v>
      </c>
      <c r="FZ119" s="27" t="n">
        <v>0.0515196584843675</v>
      </c>
      <c r="GA119" s="27" t="n">
        <v>0.141895875059385</v>
      </c>
      <c r="GB119" s="27" t="n">
        <v>0.00326936581298776</v>
      </c>
      <c r="GC119" s="27" t="n">
        <v>0.0032541267535698</v>
      </c>
      <c r="GD119" s="27" t="n">
        <v>0.00449780623130634</v>
      </c>
      <c r="GE119" s="27" t="n">
        <v>0.0386285916569483</v>
      </c>
      <c r="GF119" s="27" t="n">
        <v>0.380308629734773</v>
      </c>
      <c r="GG119" s="21" t="n">
        <v>11.1446541663434</v>
      </c>
      <c r="GH119" s="20" t="n">
        <v>64.8757209970972</v>
      </c>
      <c r="GI119" s="20" t="n">
        <v>8.15256143815046</v>
      </c>
      <c r="GJ119" s="21" t="n">
        <v>0.29644680747457</v>
      </c>
      <c r="GK119" s="19" t="n">
        <v>22.5841391402828</v>
      </c>
      <c r="GL119" s="19" t="n">
        <v>7992822.7119578</v>
      </c>
      <c r="GM119" s="27" t="n">
        <v>0.338057229486864</v>
      </c>
      <c r="GN119" s="21" t="n">
        <v>0.521207284953608</v>
      </c>
      <c r="GO119" s="21" t="n">
        <v>0.217179435899459</v>
      </c>
      <c r="GP119" s="20" t="n">
        <v>17.1576524036582</v>
      </c>
      <c r="GQ119" s="20" t="n">
        <v>0</v>
      </c>
      <c r="GR119" s="19" t="n">
        <v>0.0319850461936867</v>
      </c>
      <c r="GS119" s="20" t="n">
        <v>0</v>
      </c>
      <c r="GT119" s="26" t="n">
        <v>91</v>
      </c>
      <c r="GU119" s="26" t="n">
        <v>70</v>
      </c>
      <c r="GV119" s="26" t="n">
        <v>56</v>
      </c>
      <c r="GW119" s="26" t="n">
        <v>83</v>
      </c>
      <c r="GX119" s="26" t="n">
        <v>12</v>
      </c>
      <c r="GY119" s="26" t="n">
        <v>97</v>
      </c>
      <c r="GZ119" s="26" t="n">
        <v>62</v>
      </c>
      <c r="HA119" s="26" t="n">
        <v>84</v>
      </c>
      <c r="HB119" s="26" t="n">
        <v>45</v>
      </c>
      <c r="HC119" s="26" t="n">
        <v>95</v>
      </c>
      <c r="HD119" s="26" t="n">
        <v>26</v>
      </c>
      <c r="HE119" s="26" t="n">
        <v>13</v>
      </c>
      <c r="HF119" s="26" t="n">
        <v>73</v>
      </c>
      <c r="HG119" s="21" t="n">
        <v>8.4472588489961</v>
      </c>
      <c r="HH119" s="20" t="n">
        <v>61.84959007995</v>
      </c>
      <c r="HI119" s="20" t="n">
        <v>7.84643888222791</v>
      </c>
      <c r="HJ119" s="21" t="n">
        <v>0.191072582883461</v>
      </c>
      <c r="HK119" s="19" t="n">
        <v>4611.7525877926</v>
      </c>
      <c r="HL119" s="19" t="n">
        <v>1687230.49239205</v>
      </c>
      <c r="HM119" s="27" t="n">
        <v>0.299913689009539</v>
      </c>
      <c r="HN119" s="21" t="n">
        <v>0.394779565479419</v>
      </c>
      <c r="HO119" s="21" t="n">
        <v>0.570272513189761</v>
      </c>
      <c r="HP119" s="20" t="n">
        <v>3.53560671773353</v>
      </c>
      <c r="HQ119" s="20" t="n">
        <v>3.63748189687222</v>
      </c>
      <c r="HR119" s="19" t="n">
        <v>701805.423433166</v>
      </c>
      <c r="HS119" s="20" t="n">
        <v>2.21468892426781</v>
      </c>
      <c r="HT119" s="26" t="n">
        <v>30</v>
      </c>
      <c r="HU119" s="26" t="n">
        <v>23</v>
      </c>
      <c r="HV119" s="26" t="n">
        <v>34</v>
      </c>
      <c r="HW119" s="26" t="n">
        <v>57</v>
      </c>
      <c r="HX119" s="26" t="n">
        <v>21</v>
      </c>
      <c r="HY119" s="26" t="n">
        <v>87</v>
      </c>
      <c r="HZ119" s="26" t="n">
        <v>59</v>
      </c>
      <c r="IA119" s="26" t="n">
        <v>78</v>
      </c>
      <c r="IB119" s="26" t="n">
        <v>37</v>
      </c>
      <c r="IC119" s="26" t="n">
        <v>74</v>
      </c>
      <c r="ID119" s="26" t="n">
        <v>99</v>
      </c>
      <c r="IE119" s="26" t="n">
        <v>20</v>
      </c>
      <c r="IF119" s="26" t="n">
        <v>95</v>
      </c>
      <c r="IG119" s="21" t="n">
        <v>12.3057217864917</v>
      </c>
      <c r="IH119" s="20" t="n">
        <v>74.1680533732638</v>
      </c>
      <c r="II119" s="20" t="n">
        <v>9.14594000741275</v>
      </c>
      <c r="IJ119" s="21" t="n">
        <v>0.285745557466617</v>
      </c>
      <c r="IK119" s="19" t="n">
        <v>778.557203520419</v>
      </c>
      <c r="IL119" s="19" t="n">
        <v>3969704.04921455</v>
      </c>
      <c r="IM119" s="27" t="n">
        <v>0.305656756353208</v>
      </c>
      <c r="IN119" s="21" t="n">
        <v>0.682434756778246</v>
      </c>
      <c r="IO119" s="21" t="n">
        <v>0.825879751812773</v>
      </c>
      <c r="IP119" s="20" t="n">
        <v>10.9244610442075</v>
      </c>
      <c r="IQ119" s="20" t="n">
        <v>0.0003584379547</v>
      </c>
      <c r="IR119" s="19" t="n">
        <v>10997.8469947094</v>
      </c>
      <c r="IS119" s="20" t="n">
        <v>0.500180972442577</v>
      </c>
      <c r="IT119" s="26" t="n">
        <v>73</v>
      </c>
      <c r="IU119" s="26" t="n">
        <v>67</v>
      </c>
      <c r="IV119" s="26" t="n">
        <v>57</v>
      </c>
      <c r="IW119" s="26" t="n">
        <v>69</v>
      </c>
      <c r="IX119" s="26" t="n">
        <v>17</v>
      </c>
      <c r="IY119" s="26" t="n">
        <v>73</v>
      </c>
      <c r="IZ119" s="26" t="n">
        <v>56</v>
      </c>
      <c r="JA119" s="26" t="n">
        <v>76</v>
      </c>
      <c r="JB119" s="26" t="n">
        <v>53</v>
      </c>
      <c r="JC119" s="26" t="n">
        <v>74</v>
      </c>
      <c r="JD119" s="26" t="n">
        <v>27</v>
      </c>
      <c r="JE119" s="26" t="n">
        <v>19</v>
      </c>
      <c r="JF119" s="26" t="n">
        <v>73</v>
      </c>
      <c r="JG119" s="26" t="n">
        <v>71</v>
      </c>
      <c r="JH119" s="26" t="n">
        <v>59</v>
      </c>
      <c r="JI119" s="26" t="n">
        <v>49</v>
      </c>
      <c r="JJ119" s="26" t="n">
        <v>68</v>
      </c>
      <c r="JK119" s="26" t="n">
        <v>10</v>
      </c>
      <c r="JL119" s="26" t="n">
        <v>75</v>
      </c>
      <c r="JM119" s="26" t="n">
        <v>43</v>
      </c>
      <c r="JN119" s="26" t="n">
        <v>73</v>
      </c>
      <c r="JO119" s="26" t="n">
        <v>41</v>
      </c>
      <c r="JP119" s="26" t="n">
        <v>74</v>
      </c>
      <c r="JQ119" s="26" t="n">
        <v>26</v>
      </c>
      <c r="JR119" s="26" t="n">
        <v>11</v>
      </c>
      <c r="JS119" s="26" t="n">
        <v>73</v>
      </c>
      <c r="JT119" s="26" t="n">
        <v>29</v>
      </c>
      <c r="JU119" s="26" t="n">
        <v>23</v>
      </c>
      <c r="JV119" s="26" t="n">
        <v>32</v>
      </c>
      <c r="JW119" s="26" t="n">
        <v>46</v>
      </c>
      <c r="JX119" s="26" t="n">
        <v>21</v>
      </c>
      <c r="JY119" s="26" t="n">
        <v>63</v>
      </c>
      <c r="JZ119" s="26" t="n">
        <v>43</v>
      </c>
      <c r="KA119" s="26" t="n">
        <v>61</v>
      </c>
      <c r="KB119" s="26" t="n">
        <v>35</v>
      </c>
      <c r="KC119" s="26" t="n">
        <v>58</v>
      </c>
      <c r="KD119" s="26" t="n">
        <v>99</v>
      </c>
      <c r="KE119" s="26" t="n">
        <v>23</v>
      </c>
      <c r="KF119" s="26" t="n">
        <v>95</v>
      </c>
      <c r="KG119" s="26" t="n">
        <v>29</v>
      </c>
      <c r="KH119" s="26" t="n">
        <v>23</v>
      </c>
      <c r="KI119" s="26" t="n">
        <v>33</v>
      </c>
      <c r="KJ119" s="26" t="n">
        <v>49</v>
      </c>
      <c r="KK119" s="26" t="n">
        <v>21</v>
      </c>
      <c r="KL119" s="26" t="n">
        <v>69</v>
      </c>
      <c r="KM119" s="26" t="n">
        <v>44</v>
      </c>
      <c r="KN119" s="26" t="n">
        <v>65</v>
      </c>
      <c r="KO119" s="26" t="n">
        <v>35</v>
      </c>
      <c r="KP119" s="26" t="n">
        <v>64</v>
      </c>
      <c r="KQ119" s="26" t="n">
        <v>99</v>
      </c>
      <c r="KR119" s="26" t="n">
        <v>21</v>
      </c>
      <c r="KS119" s="26" t="n">
        <v>95</v>
      </c>
      <c r="KT119" s="19" t="n">
        <v>3821.5</v>
      </c>
      <c r="KU119" s="19" t="n">
        <v>636.8</v>
      </c>
      <c r="KV119" s="19" t="n">
        <v>549.1</v>
      </c>
      <c r="KW119" s="19" t="n">
        <v>1781.9</v>
      </c>
      <c r="KX119" s="19" t="n">
        <v>1472.4</v>
      </c>
      <c r="KY119" s="19" t="n">
        <v>4350.7</v>
      </c>
      <c r="KZ119" s="19" t="n">
        <v>12107.9</v>
      </c>
      <c r="LA119" s="19" t="n">
        <v>6131</v>
      </c>
      <c r="LB119" s="19" t="n">
        <v>1070.8</v>
      </c>
      <c r="LC119" s="19" t="n">
        <v>3700.8</v>
      </c>
      <c r="LD119" s="19" t="n">
        <v>4.6</v>
      </c>
      <c r="LE119" s="19" t="n">
        <v>36.5</v>
      </c>
      <c r="LF119" s="19" t="n">
        <v>113.3</v>
      </c>
      <c r="LG119" s="19" t="n">
        <v>1050.9</v>
      </c>
      <c r="LH119" s="19" t="n">
        <v>13686.1</v>
      </c>
      <c r="LI119" s="19" t="n">
        <v>19156.7</v>
      </c>
      <c r="LJ119" s="19" t="n">
        <v>10496.2</v>
      </c>
      <c r="LK119" s="19" t="n">
        <v>21532.4</v>
      </c>
      <c r="LL119" s="19" t="n">
        <v>3689.5</v>
      </c>
      <c r="LM119" s="19" t="n">
        <v>10913.8</v>
      </c>
      <c r="LN119" s="19" t="n">
        <v>25588.5</v>
      </c>
      <c r="LO119" s="19" t="n">
        <v>28</v>
      </c>
      <c r="LP119" s="19" t="n">
        <v>228</v>
      </c>
      <c r="LQ119" s="24" t="n">
        <v>0.0174607485532761</v>
      </c>
      <c r="LR119" s="24" t="n">
        <v>0.775878507604037</v>
      </c>
      <c r="LS119" s="19" t="n">
        <v>2</v>
      </c>
      <c r="LT119" s="19" t="n">
        <v>1</v>
      </c>
      <c r="LU119" s="20" t="n">
        <v>1.22408831849714</v>
      </c>
      <c r="LV119" s="21" t="n">
        <v>1</v>
      </c>
      <c r="LW119" s="19" t="n">
        <v>20815.8</v>
      </c>
      <c r="LX119" s="19" t="n">
        <v>4978.1</v>
      </c>
      <c r="LY119" s="19" t="n">
        <v>12213.9</v>
      </c>
      <c r="LZ119" s="19" t="n">
        <v>13580</v>
      </c>
      <c r="MA119" s="19" t="n">
        <v>5310.2</v>
      </c>
      <c r="MB119" s="19" t="n">
        <v>25642.8</v>
      </c>
      <c r="MC119" s="19" t="n">
        <v>2525.9</v>
      </c>
      <c r="MD119" s="19" t="n">
        <v>775.1</v>
      </c>
      <c r="ME119" s="27" t="n">
        <v>0.0431407364118794</v>
      </c>
      <c r="MF119" s="27" t="n">
        <v>0.144027530506493</v>
      </c>
      <c r="MG119" s="27" t="n">
        <v>0.00254676104711844</v>
      </c>
      <c r="MH119" s="27" t="n">
        <v>0.00192024824146005</v>
      </c>
      <c r="MI119" s="27" t="n">
        <v>0.0902929534637112</v>
      </c>
      <c r="MJ119" s="27" t="n">
        <v>0.136981041522051</v>
      </c>
      <c r="MK119" s="27" t="n">
        <v>0.581090728807287</v>
      </c>
      <c r="ML119" s="22" t="n">
        <v>99.1322982350445</v>
      </c>
      <c r="MM119" s="22" t="n">
        <v>76.0470959294302</v>
      </c>
      <c r="MN119" s="22" t="n">
        <v>61.7028059640996</v>
      </c>
      <c r="MO119" s="22" t="n">
        <v>90.9878078735497</v>
      </c>
      <c r="MP119" s="22" t="n">
        <v>13.3266167974217</v>
      </c>
      <c r="MQ119" s="22" t="n">
        <v>105.941225562993</v>
      </c>
      <c r="MR119" s="22" t="n">
        <v>56.3521585952871</v>
      </c>
      <c r="MS119" s="22" t="n">
        <v>92.1542017618157</v>
      </c>
      <c r="MT119" s="22" t="n">
        <v>49.9709362855298</v>
      </c>
      <c r="MU119" s="22" t="n">
        <v>104.311557265389</v>
      </c>
      <c r="MV119" s="22" t="n">
        <v>0</v>
      </c>
      <c r="MW119" s="22" t="n">
        <v>13.6955757991387</v>
      </c>
      <c r="MX119" s="22" t="n">
        <v>0</v>
      </c>
      <c r="MY119" s="22" t="n">
        <v>37.0804825043147</v>
      </c>
      <c r="MZ119" s="22" t="n">
        <v>28.992188263306</v>
      </c>
      <c r="NA119" s="22" t="n">
        <v>43.9300865237338</v>
      </c>
      <c r="NB119" s="22" t="n">
        <v>71.0693100339298</v>
      </c>
      <c r="NC119" s="22" t="n">
        <v>26.3496606305467</v>
      </c>
      <c r="ND119" s="22" t="n">
        <v>108.47687734874</v>
      </c>
      <c r="NE119" s="22" t="n">
        <v>63.252376200099</v>
      </c>
      <c r="NF119" s="22" t="n">
        <v>97.3756143424888</v>
      </c>
      <c r="NG119" s="22" t="n">
        <v>46.3116709135283</v>
      </c>
      <c r="NH119" s="22" t="n">
        <v>94.5914757026621</v>
      </c>
      <c r="NI119" s="22" t="n">
        <v>0</v>
      </c>
      <c r="NJ119" s="22" t="n">
        <v>25.1633783837995</v>
      </c>
      <c r="NK119" s="22" t="n">
        <v>0</v>
      </c>
      <c r="NL119" s="22" t="n">
        <v>106.36455578751</v>
      </c>
      <c r="NM119" s="22" t="n">
        <v>81.7079523992213</v>
      </c>
      <c r="NN119" s="22" t="n">
        <v>65.9196169967594</v>
      </c>
      <c r="NO119" s="22" t="n">
        <v>96.9142957097712</v>
      </c>
      <c r="NP119" s="22" t="n">
        <v>14.2658751373455</v>
      </c>
      <c r="NQ119" s="22" t="n">
        <v>113.633989580537</v>
      </c>
      <c r="NR119" s="22" t="n">
        <v>62.1440646082941</v>
      </c>
      <c r="NS119" s="22" t="n">
        <v>98.4579825110789</v>
      </c>
      <c r="NT119" s="22" t="n">
        <v>53.5026547619941</v>
      </c>
      <c r="NU119" s="22" t="n">
        <v>111.868075035536</v>
      </c>
      <c r="NV119" s="22" t="n">
        <v>0</v>
      </c>
      <c r="NW119" s="22" t="n">
        <v>14.6980473921561</v>
      </c>
      <c r="NX119" s="22" t="n">
        <v>0</v>
      </c>
      <c r="NY119" s="22" t="n">
        <v>32.0861260876692</v>
      </c>
      <c r="NZ119" s="22" t="n">
        <v>25.069890979479</v>
      </c>
      <c r="OA119" s="22" t="n">
        <v>37.7576413006249</v>
      </c>
      <c r="OB119" s="22" t="n">
        <v>60.7693495455373</v>
      </c>
      <c r="OC119" s="22" t="n">
        <v>22.721888549507</v>
      </c>
      <c r="OD119" s="22" t="n">
        <v>93.6115108242691</v>
      </c>
      <c r="OE119" s="22" t="n">
        <v>55.8496838515519</v>
      </c>
      <c r="OF119" s="22" t="n">
        <v>83.8590696811456</v>
      </c>
      <c r="OG119" s="22" t="n">
        <v>39.9794070072292</v>
      </c>
      <c r="OH119" s="22" t="n">
        <v>81.6467123089193</v>
      </c>
      <c r="OI119" s="22" t="n">
        <v>0</v>
      </c>
      <c r="OJ119" s="22" t="n">
        <v>21.7262247561644</v>
      </c>
      <c r="OK119" s="22" t="n">
        <v>0</v>
      </c>
      <c r="OL119" t="n">
        <v>1</v>
      </c>
      <c r="OM119" s="26" t="n">
        <v>29</v>
      </c>
      <c r="ON119" s="26" t="n">
        <v>15</v>
      </c>
      <c r="OO119" s="26" t="n">
        <v>43</v>
      </c>
      <c r="OP119" s="26" t="n">
        <v>27</v>
      </c>
      <c r="OQ119" s="27" t="n">
        <v>0.112497616186358</v>
      </c>
      <c r="OR119" s="27" t="n">
        <v>0.176500233810349</v>
      </c>
      <c r="OS119" s="27" t="n">
        <v>0.136065075687775</v>
      </c>
      <c r="OT119" s="19" t="n">
        <v>0.195319647024088</v>
      </c>
    </row>
    <row r="120">
      <c r="A120" t="n">
        <v>120</v>
      </c>
      <c r="B120" s="28" t="n">
        <v>41.6</v>
      </c>
      <c r="C120" t="n">
        <v>-73.95727</v>
      </c>
      <c r="D120" t="n">
        <v>43.30308</v>
      </c>
      <c r="E120" t="s">
        <v>452</v>
      </c>
      <c r="F120" t="s">
        <v>453</v>
      </c>
      <c r="G120" s="25" t="n">
        <v>0.612175061151077</v>
      </c>
      <c r="H120" s="25" t="n">
        <v>1.08865276476653</v>
      </c>
      <c r="I120" s="25" t="n">
        <v>1.02438942495337</v>
      </c>
      <c r="J120" s="25" t="n">
        <v>0</v>
      </c>
      <c r="K120" s="25" t="n">
        <v>0.766954293683662</v>
      </c>
      <c r="L120" s="25" t="n">
        <v>1.19120299175988</v>
      </c>
      <c r="M120" s="25" t="n">
        <v>0.349945007064319</v>
      </c>
      <c r="N120" s="25" t="n">
        <v>1.96327557315989</v>
      </c>
      <c r="O120" s="25" t="n">
        <v>0.144360737660815</v>
      </c>
      <c r="P120" s="25" t="n">
        <v>0.0654630432334531</v>
      </c>
      <c r="Q120" s="25" t="n">
        <v>0.0362065817577837</v>
      </c>
      <c r="R120" s="25" t="n">
        <v>0</v>
      </c>
      <c r="S120" s="25" t="n">
        <v>0.16614515167249</v>
      </c>
      <c r="T120" s="25" t="n">
        <v>0</v>
      </c>
      <c r="U120" s="25" t="n">
        <v>2.14185876348054</v>
      </c>
      <c r="V120" s="25" t="n">
        <v>0.921827248181686</v>
      </c>
      <c r="W120" s="25" t="n">
        <v>1.58402628500041</v>
      </c>
      <c r="X120" s="25" t="n">
        <v>0.72723164333437</v>
      </c>
      <c r="Y120" s="25" t="n">
        <v>0.833420883361846</v>
      </c>
      <c r="Z120" s="25" t="n">
        <v>0.213716874354633</v>
      </c>
      <c r="AA120" s="25" t="n">
        <v>0.156924524251621</v>
      </c>
      <c r="AB120" s="25" t="n">
        <v>0.0116996053010407</v>
      </c>
      <c r="AC120" s="25" t="n">
        <v>0.000404646633326077</v>
      </c>
      <c r="AD120" s="25" t="n">
        <v>1.22413017122521</v>
      </c>
      <c r="AE120" s="25" t="n">
        <v>0</v>
      </c>
      <c r="AF120" s="25" t="n">
        <v>0</v>
      </c>
      <c r="AG120" s="25" t="n">
        <v>0</v>
      </c>
      <c r="AH120" s="25" t="n">
        <v>0.000367647937426022</v>
      </c>
      <c r="AI120" s="25" t="n">
        <v>0.00000000621902248988521</v>
      </c>
      <c r="AJ120" s="25" t="n">
        <v>0.451530681822778</v>
      </c>
      <c r="AK120" s="25" t="n">
        <v>1.44938849577405</v>
      </c>
      <c r="AL120" s="25" t="n">
        <v>1.0029581707839</v>
      </c>
      <c r="AM120" s="25" t="n">
        <v>0.641563778513381</v>
      </c>
      <c r="AN120" s="25" t="n">
        <v>1.20076618881107</v>
      </c>
      <c r="AO120" s="25" t="n">
        <v>1.12933475738021</v>
      </c>
      <c r="AP120" s="25" t="n">
        <v>0</v>
      </c>
      <c r="AQ120" s="25" t="n">
        <v>0.700072941052131</v>
      </c>
      <c r="AR120" s="25" t="n">
        <v>1.11725424032316</v>
      </c>
      <c r="AS120" s="25" t="n">
        <v>0.363198947007089</v>
      </c>
      <c r="AT120" s="25" t="n">
        <v>2.00142256682124</v>
      </c>
      <c r="AU120" s="25" t="n">
        <v>0.133705265870194</v>
      </c>
      <c r="AV120" s="25" t="n">
        <v>0.066234261386418</v>
      </c>
      <c r="AW120" s="25" t="n">
        <v>0.0341762090565829</v>
      </c>
      <c r="AX120" s="25" t="n">
        <v>0</v>
      </c>
      <c r="AY120" s="25" t="n">
        <v>0.456139699772263</v>
      </c>
      <c r="AZ120" s="25" t="n">
        <v>0</v>
      </c>
      <c r="BA120" s="25" t="n">
        <v>1.15597215421424</v>
      </c>
      <c r="BB120" s="25" t="n">
        <v>1.03903024104016</v>
      </c>
      <c r="BC120" s="25" t="n">
        <v>1.73046358182535</v>
      </c>
      <c r="BD120" s="25" t="n">
        <v>0.822404128445757</v>
      </c>
      <c r="BE120" s="25" t="n">
        <v>0.830071325607096</v>
      </c>
      <c r="BF120" s="25" t="n">
        <v>0.162166468232505</v>
      </c>
      <c r="BG120" s="25" t="n">
        <v>0.0848432086747864</v>
      </c>
      <c r="BH120" s="25" t="n">
        <v>0.11946475524428</v>
      </c>
      <c r="BI120" s="25" t="n">
        <v>0.000219231244851251</v>
      </c>
      <c r="BJ120" s="25" t="n">
        <v>0.675724552562218</v>
      </c>
      <c r="BK120" s="25" t="n">
        <v>0</v>
      </c>
      <c r="BL120" s="25" t="n">
        <v>0</v>
      </c>
      <c r="BM120" s="25" t="n">
        <v>0</v>
      </c>
      <c r="BN120" s="25" t="n">
        <v>0.000176414708331116</v>
      </c>
      <c r="BO120" s="25" t="n">
        <v>0.00000029985644773741</v>
      </c>
      <c r="BP120" s="25" t="n">
        <v>0.196989223440758</v>
      </c>
      <c r="BQ120" s="25" t="n">
        <v>1.61764662981755</v>
      </c>
      <c r="BR120" s="25" t="n">
        <v>1.12545480950767</v>
      </c>
      <c r="BS120" s="27" t="n">
        <v>0.820770089994337</v>
      </c>
      <c r="BT120" s="27" t="n">
        <v>1.78793319606018</v>
      </c>
      <c r="BU120" s="27" t="n">
        <v>0.311567918691575</v>
      </c>
      <c r="BV120" s="27" t="n">
        <v>0</v>
      </c>
      <c r="BW120" s="27" t="n">
        <v>0.0430642430718628</v>
      </c>
      <c r="BX120" s="27" t="n">
        <v>0.134689066056013</v>
      </c>
      <c r="BY120" s="27" t="n">
        <v>0.0188653112045207</v>
      </c>
      <c r="BZ120" s="27" t="n">
        <v>0.349279719706</v>
      </c>
      <c r="CA120" s="27" t="n">
        <v>0.0571441670567683</v>
      </c>
      <c r="CB120" s="27" t="n">
        <v>0.0116094222797052</v>
      </c>
      <c r="CC120" s="27" t="n">
        <v>0.00445632712549044</v>
      </c>
      <c r="CD120" s="27" t="n">
        <v>0</v>
      </c>
      <c r="CE120" s="27" t="n">
        <v>0.000990294916775654</v>
      </c>
      <c r="CF120" s="27" t="n">
        <v>0</v>
      </c>
      <c r="CG120" s="27" t="n">
        <v>0.00870706670977892</v>
      </c>
      <c r="CH120" s="27" t="n">
        <v>0.031381056025018</v>
      </c>
      <c r="CI120" s="27" t="n">
        <v>0.942855832943232</v>
      </c>
      <c r="CJ120" s="27" t="n">
        <v>0.813968262507718</v>
      </c>
      <c r="CK120" s="27" t="n">
        <v>1.81142314681532</v>
      </c>
      <c r="CL120" s="27" t="n">
        <v>0.00454201362604088</v>
      </c>
      <c r="CM120" s="27" t="n">
        <v>0.00201867272268483</v>
      </c>
      <c r="CN120" s="27" t="n">
        <v>0</v>
      </c>
      <c r="CO120" s="27" t="n">
        <v>0</v>
      </c>
      <c r="CP120" s="27" t="n">
        <v>0.00252334090335604</v>
      </c>
      <c r="CQ120" s="19" t="n">
        <v>0.2</v>
      </c>
      <c r="CR120" s="19" t="n">
        <v>0.1</v>
      </c>
      <c r="CS120" s="19" t="n">
        <v>0</v>
      </c>
      <c r="CT120" s="19" t="n">
        <v>0</v>
      </c>
      <c r="CU120" s="19" t="n">
        <v>40.9</v>
      </c>
      <c r="CV120" s="19" t="n">
        <v>0</v>
      </c>
      <c r="CW120" s="19" t="n">
        <v>0.1</v>
      </c>
      <c r="CX120" s="27"/>
      <c r="CY120" s="27"/>
      <c r="CZ120" s="27"/>
      <c r="DA120" s="27"/>
      <c r="DB120" s="19" t="n">
        <v>0</v>
      </c>
      <c r="DC120" s="19" t="n">
        <v>0</v>
      </c>
      <c r="DD120" s="19" t="n">
        <v>0</v>
      </c>
      <c r="DE120" s="19" t="n">
        <v>0</v>
      </c>
      <c r="DF120" s="27" t="n">
        <v>0.0624105489295503</v>
      </c>
      <c r="DG120" s="27" t="n">
        <v>0.197211155378486</v>
      </c>
      <c r="DH120" s="27" t="n">
        <v>0.195897435897436</v>
      </c>
      <c r="DI120" s="27" t="n">
        <v>0.126320996472195</v>
      </c>
      <c r="DJ120" s="27" t="n">
        <v>0.873679003527805</v>
      </c>
      <c r="DK120" s="19" t="n">
        <v>20.3</v>
      </c>
      <c r="DL120" s="27" t="n">
        <v>0.517193102682773</v>
      </c>
      <c r="DM120" s="27" t="n">
        <v>0.482806897317227</v>
      </c>
      <c r="DN120" s="19" t="n">
        <v>78.4</v>
      </c>
      <c r="DO120" s="19" t="n">
        <v>46836.8547528847</v>
      </c>
      <c r="DP120" s="27" t="n">
        <v>0.233430289646704</v>
      </c>
      <c r="DQ120" s="26" t="n">
        <v>33</v>
      </c>
      <c r="DR120" s="26" t="n">
        <v>64</v>
      </c>
      <c r="DS120" s="26" t="n">
        <v>57</v>
      </c>
      <c r="DT120" s="26" t="n">
        <v>56</v>
      </c>
      <c r="DU120" s="26" t="n">
        <v>55</v>
      </c>
      <c r="DV120" s="26" t="n">
        <v>69</v>
      </c>
      <c r="DW120" s="26" t="n">
        <v>22</v>
      </c>
      <c r="DX120" s="26" t="n">
        <v>92</v>
      </c>
      <c r="DY120" s="26" t="n">
        <v>13</v>
      </c>
      <c r="DZ120" s="26" t="n">
        <v>23</v>
      </c>
      <c r="EA120" s="26" t="n">
        <v>36</v>
      </c>
      <c r="EB120" s="26" t="n">
        <v>45</v>
      </c>
      <c r="EC120" s="26" t="n">
        <v>84</v>
      </c>
      <c r="ED120" s="26" t="n">
        <v>95</v>
      </c>
      <c r="EE120" s="26" t="n">
        <v>89</v>
      </c>
      <c r="EF120" s="26" t="n">
        <v>63</v>
      </c>
      <c r="EG120" s="26" t="n">
        <v>87</v>
      </c>
      <c r="EH120" s="27" t="n">
        <v>1.34074408135973</v>
      </c>
      <c r="EI120" s="27" t="n">
        <v>1.64233560408366</v>
      </c>
      <c r="EJ120" s="27" t="n">
        <v>0.304149878065909</v>
      </c>
      <c r="EK120" s="27" t="n">
        <v>0.048100174035725</v>
      </c>
      <c r="EL120" s="27" t="n">
        <v>0.056149686397903</v>
      </c>
      <c r="EM120" s="27" t="n">
        <v>0.113069784904606</v>
      </c>
      <c r="EN120" s="27" t="n">
        <v>0.053909359538464</v>
      </c>
      <c r="EO120" s="27" t="n">
        <v>0.17790661916291</v>
      </c>
      <c r="EP120" s="27" t="n">
        <v>0.395842858541165</v>
      </c>
      <c r="EQ120" s="27" t="n">
        <v>0.177343149757091</v>
      </c>
      <c r="ER120" s="27" t="n">
        <v>0.123080581185558</v>
      </c>
      <c r="ES120" s="27" t="n">
        <v>0.0498396453868925</v>
      </c>
      <c r="ET120" s="27" t="n">
        <v>0.00596042019166319</v>
      </c>
      <c r="EU120" s="27" t="n">
        <v>0.00151163931514645</v>
      </c>
      <c r="EV120" s="27" t="n">
        <v>0.00406519181294189</v>
      </c>
      <c r="EW120" s="27" t="n">
        <v>0.0340422308918699</v>
      </c>
      <c r="EX120" s="27" t="n">
        <v>0.595227391029681</v>
      </c>
      <c r="EY120" s="26" t="n">
        <v>37</v>
      </c>
      <c r="EZ120" s="26" t="n">
        <v>73</v>
      </c>
      <c r="FA120" s="26" t="n">
        <v>63</v>
      </c>
      <c r="FB120" s="26" t="n">
        <v>47</v>
      </c>
      <c r="FC120" s="26" t="n">
        <v>50</v>
      </c>
      <c r="FD120" s="26" t="n">
        <v>66</v>
      </c>
      <c r="FE120" s="26" t="n">
        <v>25</v>
      </c>
      <c r="FF120" s="26" t="n">
        <v>93</v>
      </c>
      <c r="FG120" s="26" t="n">
        <v>14</v>
      </c>
      <c r="FH120" s="26" t="n">
        <v>20</v>
      </c>
      <c r="FI120" s="26" t="n">
        <v>35</v>
      </c>
      <c r="FJ120" s="26" t="n">
        <v>35</v>
      </c>
      <c r="FK120" s="26" t="n">
        <v>91</v>
      </c>
      <c r="FL120" s="26" t="n">
        <v>98</v>
      </c>
      <c r="FM120" s="26" t="n">
        <v>85</v>
      </c>
      <c r="FN120" s="26" t="n">
        <v>67</v>
      </c>
      <c r="FO120" s="26" t="n">
        <v>88</v>
      </c>
      <c r="FP120" s="27" t="n">
        <v>1.2687254015397</v>
      </c>
      <c r="FQ120" s="27" t="n">
        <v>1.50855609001523</v>
      </c>
      <c r="FR120" s="27" t="n">
        <v>0.275886238916739</v>
      </c>
      <c r="FS120" s="27" t="n">
        <v>0.072051532731044</v>
      </c>
      <c r="FT120" s="27" t="n">
        <v>0.061513937400783</v>
      </c>
      <c r="FU120" s="27" t="n">
        <v>0.120553640518791</v>
      </c>
      <c r="FV120" s="27" t="n">
        <v>0.051942086726789</v>
      </c>
      <c r="FW120" s="27" t="n">
        <v>0.174515729709566</v>
      </c>
      <c r="FX120" s="27" t="n">
        <v>0.427389053713458</v>
      </c>
      <c r="FY120" s="27" t="n">
        <v>0.175278202499679</v>
      </c>
      <c r="FZ120" s="27" t="n">
        <v>0.130392669301398</v>
      </c>
      <c r="GA120" s="27" t="n">
        <v>0.0815275532668092</v>
      </c>
      <c r="GB120" s="27" t="n">
        <v>0.0021710342626833</v>
      </c>
      <c r="GC120" s="27" t="n">
        <v>0.000285093575469309</v>
      </c>
      <c r="GD120" s="27" t="n">
        <v>0.00753224606495602</v>
      </c>
      <c r="GE120" s="27" t="n">
        <v>0.0302022547424634</v>
      </c>
      <c r="GF120" s="27" t="n">
        <v>0.544857368190711</v>
      </c>
      <c r="GG120" s="21" t="n">
        <v>6.14311393442623</v>
      </c>
      <c r="GH120" s="20" t="n">
        <v>51.54674</v>
      </c>
      <c r="GI120" s="20" t="n">
        <v>1.67691639272441</v>
      </c>
      <c r="GJ120" s="21" t="n">
        <v>0.0299839741665155</v>
      </c>
      <c r="GK120" s="19" t="n">
        <v>53.9556850232267</v>
      </c>
      <c r="GL120" s="19" t="n">
        <v>682.732138391543</v>
      </c>
      <c r="GM120" s="27" t="n">
        <v>0.367133395480031</v>
      </c>
      <c r="GN120" s="21" t="n">
        <v>0</v>
      </c>
      <c r="GO120" s="21" t="n">
        <v>0</v>
      </c>
      <c r="GP120" s="20" t="n">
        <v>0</v>
      </c>
      <c r="GQ120" s="20" t="n">
        <v>0.00133731271680957</v>
      </c>
      <c r="GR120" s="19" t="n">
        <v>0.00436454371185427</v>
      </c>
      <c r="GS120" s="20" t="n">
        <v>1</v>
      </c>
      <c r="GT120" s="26" t="n">
        <v>6</v>
      </c>
      <c r="GU120" s="26" t="n">
        <v>5</v>
      </c>
      <c r="GV120" s="26" t="n">
        <v>1</v>
      </c>
      <c r="GW120" s="26" t="n">
        <v>2</v>
      </c>
      <c r="GX120" s="26" t="n">
        <v>18</v>
      </c>
      <c r="GY120" s="26" t="n">
        <v>1</v>
      </c>
      <c r="GZ120" s="26" t="n">
        <v>64</v>
      </c>
      <c r="HA120" s="26" t="n">
        <v>56</v>
      </c>
      <c r="HB120" s="26" t="n">
        <v>28</v>
      </c>
      <c r="HC120" s="26" t="n">
        <v>15</v>
      </c>
      <c r="HD120" s="26" t="n">
        <v>27</v>
      </c>
      <c r="HE120" s="26" t="n">
        <v>10</v>
      </c>
      <c r="HF120" s="26" t="n">
        <v>83</v>
      </c>
      <c r="HG120" s="21" t="n">
        <v>8.4472588489961</v>
      </c>
      <c r="HH120" s="20" t="n">
        <v>61.84959007995</v>
      </c>
      <c r="HI120" s="20" t="n">
        <v>7.84643888222791</v>
      </c>
      <c r="HJ120" s="21" t="n">
        <v>0.191072582883461</v>
      </c>
      <c r="HK120" s="19" t="n">
        <v>4611.7525877926</v>
      </c>
      <c r="HL120" s="19" t="n">
        <v>1687230.49239205</v>
      </c>
      <c r="HM120" s="27" t="n">
        <v>0.299913689009539</v>
      </c>
      <c r="HN120" s="21" t="n">
        <v>0.394779565479419</v>
      </c>
      <c r="HO120" s="21" t="n">
        <v>0.570272513189761</v>
      </c>
      <c r="HP120" s="20" t="n">
        <v>3.53560671773353</v>
      </c>
      <c r="HQ120" s="20" t="n">
        <v>3.63748189687222</v>
      </c>
      <c r="HR120" s="19" t="n">
        <v>701805.423433166</v>
      </c>
      <c r="HS120" s="20" t="n">
        <v>2.21468892426781</v>
      </c>
      <c r="HT120" s="26" t="n">
        <v>3</v>
      </c>
      <c r="HU120" s="26" t="n">
        <v>1</v>
      </c>
      <c r="HV120" s="26" t="n">
        <v>0</v>
      </c>
      <c r="HW120" s="26" t="n">
        <v>1</v>
      </c>
      <c r="HX120" s="26" t="n">
        <v>16</v>
      </c>
      <c r="HY120" s="26" t="n">
        <v>0</v>
      </c>
      <c r="HZ120" s="26" t="n">
        <v>29</v>
      </c>
      <c r="IA120" s="26" t="n">
        <v>24</v>
      </c>
      <c r="IB120" s="26" t="n">
        <v>53</v>
      </c>
      <c r="IC120" s="26" t="n">
        <v>6</v>
      </c>
      <c r="ID120" s="26" t="n">
        <v>16</v>
      </c>
      <c r="IE120" s="26" t="n">
        <v>12</v>
      </c>
      <c r="IF120" s="26" t="n">
        <v>51</v>
      </c>
      <c r="IG120" s="21" t="n">
        <v>7.46970220837286</v>
      </c>
      <c r="IH120" s="20" t="n">
        <v>62.0991695650971</v>
      </c>
      <c r="II120" s="20" t="n">
        <v>10.3407098335529</v>
      </c>
      <c r="IJ120" s="21" t="n">
        <v>0.353404528598718</v>
      </c>
      <c r="IK120" s="19" t="n">
        <v>451.645214631703</v>
      </c>
      <c r="IL120" s="19" t="n">
        <v>3114210.01534147</v>
      </c>
      <c r="IM120" s="27" t="n">
        <v>0.543318122877038</v>
      </c>
      <c r="IN120" s="21" t="n">
        <v>0.836777463231479</v>
      </c>
      <c r="IO120" s="21" t="n">
        <v>0.20672690180941</v>
      </c>
      <c r="IP120" s="20" t="n">
        <v>7.71030350094914</v>
      </c>
      <c r="IQ120" s="20" t="n">
        <v>7.58050578356278</v>
      </c>
      <c r="IR120" s="19" t="n">
        <v>14555.443929211</v>
      </c>
      <c r="IS120" s="20" t="n">
        <v>5.07641982913211</v>
      </c>
      <c r="IT120" s="26" t="n">
        <v>8</v>
      </c>
      <c r="IU120" s="26" t="n">
        <v>6</v>
      </c>
      <c r="IV120" s="26" t="n">
        <v>1</v>
      </c>
      <c r="IW120" s="26" t="n">
        <v>2</v>
      </c>
      <c r="IX120" s="26" t="n">
        <v>18</v>
      </c>
      <c r="IY120" s="26" t="n">
        <v>2</v>
      </c>
      <c r="IZ120" s="26" t="n">
        <v>53</v>
      </c>
      <c r="JA120" s="26" t="n">
        <v>56</v>
      </c>
      <c r="JB120" s="26" t="n">
        <v>28</v>
      </c>
      <c r="JC120" s="26" t="n">
        <v>15</v>
      </c>
      <c r="JD120" s="26" t="n">
        <v>28</v>
      </c>
      <c r="JE120" s="26" t="n">
        <v>12</v>
      </c>
      <c r="JF120" s="26" t="n">
        <v>79</v>
      </c>
      <c r="JG120" s="26" t="n">
        <v>8</v>
      </c>
      <c r="JH120" s="26" t="n">
        <v>6</v>
      </c>
      <c r="JI120" s="26" t="n">
        <v>1</v>
      </c>
      <c r="JJ120" s="26" t="n">
        <v>2</v>
      </c>
      <c r="JK120" s="26" t="n">
        <v>23</v>
      </c>
      <c r="JL120" s="26" t="n">
        <v>1</v>
      </c>
      <c r="JM120" s="26" t="n">
        <v>72</v>
      </c>
      <c r="JN120" s="26" t="n">
        <v>56</v>
      </c>
      <c r="JO120" s="26" t="n">
        <v>28</v>
      </c>
      <c r="JP120" s="26" t="n">
        <v>15</v>
      </c>
      <c r="JQ120" s="26" t="n">
        <v>27</v>
      </c>
      <c r="JR120" s="26" t="n">
        <v>13</v>
      </c>
      <c r="JS120" s="26" t="n">
        <v>86</v>
      </c>
      <c r="JT120" s="26" t="n">
        <v>7</v>
      </c>
      <c r="JU120" s="26" t="n">
        <v>4</v>
      </c>
      <c r="JV120" s="26" t="n">
        <v>2</v>
      </c>
      <c r="JW120" s="26" t="n">
        <v>2</v>
      </c>
      <c r="JX120" s="26" t="n">
        <v>21</v>
      </c>
      <c r="JY120" s="26" t="n">
        <v>1</v>
      </c>
      <c r="JZ120" s="26" t="n">
        <v>31</v>
      </c>
      <c r="KA120" s="26" t="n">
        <v>25</v>
      </c>
      <c r="KB120" s="26" t="n">
        <v>54</v>
      </c>
      <c r="KC120" s="26" t="n">
        <v>7</v>
      </c>
      <c r="KD120" s="26" t="n">
        <v>18</v>
      </c>
      <c r="KE120" s="26" t="n">
        <v>16</v>
      </c>
      <c r="KF120" s="26" t="n">
        <v>54</v>
      </c>
      <c r="KG120" s="26" t="n">
        <v>4</v>
      </c>
      <c r="KH120" s="26" t="n">
        <v>1</v>
      </c>
      <c r="KI120" s="26" t="n">
        <v>1</v>
      </c>
      <c r="KJ120" s="26" t="n">
        <v>1</v>
      </c>
      <c r="KK120" s="26" t="n">
        <v>26</v>
      </c>
      <c r="KL120" s="26" t="n">
        <v>1</v>
      </c>
      <c r="KM120" s="26" t="n">
        <v>41</v>
      </c>
      <c r="KN120" s="26" t="n">
        <v>24</v>
      </c>
      <c r="KO120" s="26" t="n">
        <v>53</v>
      </c>
      <c r="KP120" s="26" t="n">
        <v>6</v>
      </c>
      <c r="KQ120" s="26" t="n">
        <v>16</v>
      </c>
      <c r="KR120" s="26" t="n">
        <v>19</v>
      </c>
      <c r="KS120" s="26" t="n">
        <v>72</v>
      </c>
      <c r="KT120" s="19" t="n">
        <v>13</v>
      </c>
      <c r="KU120" s="19" t="n">
        <v>0</v>
      </c>
      <c r="KV120" s="19" t="n">
        <v>0.6</v>
      </c>
      <c r="KW120" s="19" t="n">
        <v>4.8</v>
      </c>
      <c r="KX120" s="19" t="n">
        <v>0.8</v>
      </c>
      <c r="KY120" s="19" t="n">
        <v>14.5</v>
      </c>
      <c r="KZ120" s="19" t="n">
        <v>2.4</v>
      </c>
      <c r="LA120" s="19" t="n">
        <v>0.5</v>
      </c>
      <c r="LB120" s="19" t="n">
        <v>0.2</v>
      </c>
      <c r="LC120" s="19" t="n">
        <v>0</v>
      </c>
      <c r="LD120" s="19" t="n">
        <v>0</v>
      </c>
      <c r="LE120" s="19" t="n">
        <v>0</v>
      </c>
      <c r="LF120" s="19" t="n">
        <v>0.4</v>
      </c>
      <c r="LG120" s="19" t="n">
        <v>1.3</v>
      </c>
      <c r="LH120" s="19" t="n">
        <v>39.3</v>
      </c>
      <c r="LI120" s="19" t="n">
        <v>35.6</v>
      </c>
      <c r="LJ120" s="19" t="n">
        <v>20.3</v>
      </c>
      <c r="LK120" s="19" t="n">
        <v>37.2</v>
      </c>
      <c r="LL120" s="19" t="n">
        <v>29.7</v>
      </c>
      <c r="LM120" s="19" t="n">
        <v>81</v>
      </c>
      <c r="LN120" s="19" t="n">
        <v>41.6</v>
      </c>
      <c r="LO120" s="19" t="n">
        <v>2</v>
      </c>
      <c r="LP120" s="19" t="n">
        <v>6</v>
      </c>
      <c r="LQ120" s="24" t="n">
        <v>0.684599697589874</v>
      </c>
      <c r="LR120" s="24" t="n">
        <v>0.767810262884246</v>
      </c>
      <c r="LS120" s="19" t="n">
        <v>1</v>
      </c>
      <c r="LT120" s="19" t="n">
        <v>1</v>
      </c>
      <c r="LU120" s="20" t="n">
        <v>1</v>
      </c>
      <c r="LV120" s="21" t="n">
        <v>1</v>
      </c>
      <c r="LW120" s="19" t="n">
        <v>36.4</v>
      </c>
      <c r="LX120" s="19" t="n">
        <v>5.3</v>
      </c>
      <c r="LY120" s="19" t="n">
        <v>21.5</v>
      </c>
      <c r="LZ120" s="19" t="n">
        <v>20.1</v>
      </c>
      <c r="MA120" s="19" t="n">
        <v>18</v>
      </c>
      <c r="MB120" s="19" t="n">
        <v>41.2</v>
      </c>
      <c r="MC120" s="19" t="n">
        <v>8.1</v>
      </c>
      <c r="MD120" s="19" t="n">
        <v>1.3</v>
      </c>
      <c r="ME120" s="27" t="n">
        <v>0.00445632712549044</v>
      </c>
      <c r="MF120" s="27" t="n">
        <v>0</v>
      </c>
      <c r="MG120" s="27" t="n">
        <v>0.000990294916775654</v>
      </c>
      <c r="MH120" s="27" t="n">
        <v>0</v>
      </c>
      <c r="MI120" s="27" t="n">
        <v>0.00870706670977892</v>
      </c>
      <c r="MJ120" s="27" t="n">
        <v>0.0429904783047232</v>
      </c>
      <c r="MK120" s="27" t="n">
        <v>0.942855832943232</v>
      </c>
      <c r="ML120" s="22" t="n">
        <v>4.92462053996602</v>
      </c>
      <c r="MM120" s="22" t="n">
        <v>4.10385044997169</v>
      </c>
      <c r="MN120" s="22" t="n">
        <v>0.532438482260038</v>
      </c>
      <c r="MO120" s="22" t="n">
        <v>1.64154017998867</v>
      </c>
      <c r="MP120" s="22" t="n">
        <v>13.8646420634866</v>
      </c>
      <c r="MQ120" s="22" t="n">
        <v>0.820770089994337</v>
      </c>
      <c r="MR120" s="22" t="n">
        <v>52.1967294186947</v>
      </c>
      <c r="MS120" s="22" t="n">
        <v>0</v>
      </c>
      <c r="MT120" s="22" t="n">
        <v>0</v>
      </c>
      <c r="MU120" s="22" t="n">
        <v>0</v>
      </c>
      <c r="MV120" s="22" t="n">
        <v>7.78495340882609</v>
      </c>
      <c r="MW120" s="22" t="n">
        <v>8.20770089994337</v>
      </c>
      <c r="MX120" s="22" t="n">
        <v>54.4073625868639</v>
      </c>
      <c r="MY120" s="22" t="n">
        <v>2.44190478752316</v>
      </c>
      <c r="MZ120" s="22" t="n">
        <v>0.813968262507718</v>
      </c>
      <c r="NA120" s="22" t="n">
        <v>0</v>
      </c>
      <c r="NB120" s="22" t="n">
        <v>0.528520330397898</v>
      </c>
      <c r="NC120" s="22" t="n">
        <v>12.1247728699723</v>
      </c>
      <c r="ND120" s="22" t="n">
        <v>0</v>
      </c>
      <c r="NE120" s="22" t="n">
        <v>23.2772561467923</v>
      </c>
      <c r="NF120" s="22" t="n">
        <v>0</v>
      </c>
      <c r="NG120" s="22" t="n">
        <v>0</v>
      </c>
      <c r="NH120" s="22" t="n">
        <v>0</v>
      </c>
      <c r="NI120" s="22" t="n">
        <v>4.56716691375713</v>
      </c>
      <c r="NJ120" s="22" t="n">
        <v>9.76761915009262</v>
      </c>
      <c r="NK120" s="22" t="n">
        <v>33.9274650841437</v>
      </c>
      <c r="NL120" s="22" t="n">
        <v>10.7275991763611</v>
      </c>
      <c r="NM120" s="22" t="n">
        <v>8.93966598030091</v>
      </c>
      <c r="NN120" s="22" t="n">
        <v>1.30321299155785</v>
      </c>
      <c r="NO120" s="22" t="n">
        <v>3.57586639212036</v>
      </c>
      <c r="NP120" s="22" t="n">
        <v>31.0624094981295</v>
      </c>
      <c r="NQ120" s="22" t="n">
        <v>1.78793319606018</v>
      </c>
      <c r="NR120" s="22" t="n">
        <v>114.276776925903</v>
      </c>
      <c r="NS120" s="22" t="n">
        <v>0</v>
      </c>
      <c r="NT120" s="22" t="n">
        <v>0</v>
      </c>
      <c r="NU120" s="22" t="n">
        <v>0</v>
      </c>
      <c r="NV120" s="22" t="n">
        <v>13.0874455215629</v>
      </c>
      <c r="NW120" s="22" t="n">
        <v>17.8793319606018</v>
      </c>
      <c r="NX120" s="22" t="n">
        <v>133.169153098462</v>
      </c>
      <c r="NY120" s="22" t="n">
        <v>5.43426944044595</v>
      </c>
      <c r="NZ120" s="22" t="n">
        <v>1.81142314681532</v>
      </c>
      <c r="OA120" s="22" t="n">
        <v>0</v>
      </c>
      <c r="OB120" s="22" t="n">
        <v>1.32213786237429</v>
      </c>
      <c r="OC120" s="22" t="n">
        <v>27.8584817892142</v>
      </c>
      <c r="OD120" s="22" t="n">
        <v>0</v>
      </c>
      <c r="OE120" s="22" t="n">
        <v>52.3855532666954</v>
      </c>
      <c r="OF120" s="22" t="n">
        <v>0</v>
      </c>
      <c r="OG120" s="22" t="n">
        <v>0</v>
      </c>
      <c r="OH120" s="22" t="n">
        <v>0</v>
      </c>
      <c r="OI120" s="22" t="n">
        <v>7.82856455105635</v>
      </c>
      <c r="OJ120" s="22" t="n">
        <v>21.7370777617838</v>
      </c>
      <c r="OK120" s="22" t="n">
        <v>84.8723948393012</v>
      </c>
      <c r="OL120" t="n">
        <v>1</v>
      </c>
      <c r="OM120" s="26" t="n">
        <v>84</v>
      </c>
      <c r="ON120" s="26" t="n">
        <v>51</v>
      </c>
      <c r="OO120" s="26" t="n">
        <v>90</v>
      </c>
      <c r="OP120" s="26" t="n">
        <v>73</v>
      </c>
      <c r="OQ120" s="27" t="n">
        <v>0.121912382929224</v>
      </c>
      <c r="OR120" s="27" t="n">
        <v>0.174060685726805</v>
      </c>
      <c r="OS120" s="27" t="n">
        <v>0.136065075687775</v>
      </c>
      <c r="OT120" s="19" t="n">
        <v>0.195319647024088</v>
      </c>
    </row>
    <row r="121">
      <c r="A121" t="n">
        <v>121</v>
      </c>
      <c r="B121" s="28" t="n">
        <v>256.8</v>
      </c>
      <c r="C121" t="n">
        <v>-82.93777</v>
      </c>
      <c r="D121" t="n">
        <v>39.84416</v>
      </c>
      <c r="E121" t="s">
        <v>456</v>
      </c>
      <c r="F121" t="s">
        <v>457</v>
      </c>
      <c r="G121" s="25" t="n">
        <v>0.992803553369274</v>
      </c>
      <c r="H121" s="25" t="n">
        <v>0.994322735982526</v>
      </c>
      <c r="I121" s="25" t="n">
        <v>1.15902554818703</v>
      </c>
      <c r="J121" s="25" t="n">
        <v>0</v>
      </c>
      <c r="K121" s="25" t="n">
        <v>1.88245501776317</v>
      </c>
      <c r="L121" s="25" t="n">
        <v>0.569607755990211</v>
      </c>
      <c r="M121" s="25" t="n">
        <v>1.62890877434638</v>
      </c>
      <c r="N121" s="25" t="n">
        <v>0.718222285615098</v>
      </c>
      <c r="O121" s="25" t="n">
        <v>0.80961121151507</v>
      </c>
      <c r="P121" s="25" t="n">
        <v>0.148223878775903</v>
      </c>
      <c r="Q121" s="25" t="n">
        <v>1.66817427434243</v>
      </c>
      <c r="R121" s="25" t="n">
        <v>1.4335940272412</v>
      </c>
      <c r="S121" s="25" t="n">
        <v>0</v>
      </c>
      <c r="T121" s="25" t="n">
        <v>0</v>
      </c>
      <c r="U121" s="25" t="n">
        <v>0.0172502827533217</v>
      </c>
      <c r="V121" s="25" t="n">
        <v>0.509735214984477</v>
      </c>
      <c r="W121" s="25" t="n">
        <v>1.14161611842392</v>
      </c>
      <c r="X121" s="25" t="n">
        <v>0.965823398622089</v>
      </c>
      <c r="Y121" s="25" t="n">
        <v>0.974929892828084</v>
      </c>
      <c r="Z121" s="25" t="n">
        <v>1.10794428395395</v>
      </c>
      <c r="AA121" s="25" t="n">
        <v>0.992964522055037</v>
      </c>
      <c r="AB121" s="25" t="n">
        <v>0.504094088949864</v>
      </c>
      <c r="AC121" s="25" t="n">
        <v>0.525943593455454</v>
      </c>
      <c r="AD121" s="25" t="n">
        <v>1.11270463105517</v>
      </c>
      <c r="AE121" s="25" t="n">
        <v>0</v>
      </c>
      <c r="AF121" s="25" t="n">
        <v>3.22782104832453</v>
      </c>
      <c r="AG121" s="25" t="n">
        <v>0.875422891973195</v>
      </c>
      <c r="AH121" s="25" t="n">
        <v>0.135927590420759</v>
      </c>
      <c r="AI121" s="25" t="n">
        <v>0.00607397615109585</v>
      </c>
      <c r="AJ121" s="25" t="n">
        <v>0.120971620186264</v>
      </c>
      <c r="AK121" s="25" t="n">
        <v>0.998382208365447</v>
      </c>
      <c r="AL121" s="25" t="n">
        <v>1.11733573170572</v>
      </c>
      <c r="AM121" s="25" t="n">
        <v>1.17530248702527</v>
      </c>
      <c r="AN121" s="25" t="n">
        <v>0.920434601437921</v>
      </c>
      <c r="AO121" s="25" t="n">
        <v>1.08451129547374</v>
      </c>
      <c r="AP121" s="25" t="n">
        <v>0</v>
      </c>
      <c r="AQ121" s="25" t="n">
        <v>1.87165343109113</v>
      </c>
      <c r="AR121" s="25" t="n">
        <v>0.683160078997056</v>
      </c>
      <c r="AS121" s="25" t="n">
        <v>1.59674732056487</v>
      </c>
      <c r="AT121" s="25" t="n">
        <v>0.70565248514746</v>
      </c>
      <c r="AU121" s="25" t="n">
        <v>1.3307285258855</v>
      </c>
      <c r="AV121" s="25" t="n">
        <v>0.606600729959453</v>
      </c>
      <c r="AW121" s="25" t="n">
        <v>1.49697920760577</v>
      </c>
      <c r="AX121" s="25" t="n">
        <v>3.6632491696459</v>
      </c>
      <c r="AY121" s="25" t="n">
        <v>0</v>
      </c>
      <c r="AZ121" s="25" t="n">
        <v>0</v>
      </c>
      <c r="BA121" s="25" t="n">
        <v>0.0213275331329459</v>
      </c>
      <c r="BB121" s="25" t="n">
        <v>0.477183263990178</v>
      </c>
      <c r="BC121" s="25" t="n">
        <v>0.901856391697924</v>
      </c>
      <c r="BD121" s="25" t="n">
        <v>0.99818486027065</v>
      </c>
      <c r="BE121" s="25" t="n">
        <v>0.952239558769296</v>
      </c>
      <c r="BF121" s="25" t="n">
        <v>1.02357129757461</v>
      </c>
      <c r="BG121" s="25" t="n">
        <v>1.07243356212997</v>
      </c>
      <c r="BH121" s="25" t="n">
        <v>0.226228677258715</v>
      </c>
      <c r="BI121" s="25" t="n">
        <v>0.921365712047935</v>
      </c>
      <c r="BJ121" s="25" t="n">
        <v>0.765599140106934</v>
      </c>
      <c r="BK121" s="25" t="n">
        <v>0</v>
      </c>
      <c r="BL121" s="25" t="n">
        <v>2.63374226303687</v>
      </c>
      <c r="BM121" s="25" t="n">
        <v>1.33236224621203</v>
      </c>
      <c r="BN121" s="25" t="n">
        <v>0.176068781857166</v>
      </c>
      <c r="BO121" s="25" t="n">
        <v>1.68064599930557</v>
      </c>
      <c r="BP121" s="25" t="n">
        <v>0.348115713884228</v>
      </c>
      <c r="BQ121" s="25" t="n">
        <v>0.906291438859776</v>
      </c>
      <c r="BR121" s="25" t="n">
        <v>1.02839580830699</v>
      </c>
      <c r="BS121" s="27" t="n">
        <v>1.33109548813276</v>
      </c>
      <c r="BT121" s="27" t="n">
        <v>1.63301163125398</v>
      </c>
      <c r="BU121" s="27" t="n">
        <v>0.352517479156358</v>
      </c>
      <c r="BV121" s="27" t="n">
        <v>0</v>
      </c>
      <c r="BW121" s="27" t="n">
        <v>0.105699258905561</v>
      </c>
      <c r="BX121" s="27" t="n">
        <v>0.0644054264498084</v>
      </c>
      <c r="BY121" s="27" t="n">
        <v>0.0878134287715979</v>
      </c>
      <c r="BZ121" s="27" t="n">
        <v>0.12777649864124</v>
      </c>
      <c r="CA121" s="27" t="n">
        <v>0.320478816273101</v>
      </c>
      <c r="CB121" s="27" t="n">
        <v>0.0262864895313319</v>
      </c>
      <c r="CC121" s="27" t="n">
        <v>0.205319859204862</v>
      </c>
      <c r="CD121" s="27" t="n">
        <v>0.0714498179464686</v>
      </c>
      <c r="CE121" s="27" t="n">
        <v>0</v>
      </c>
      <c r="CF121" s="27" t="n">
        <v>0</v>
      </c>
      <c r="CG121" s="27" t="n">
        <v>0.0000701257082197362</v>
      </c>
      <c r="CH121" s="27" t="n">
        <v>0.0173525238822185</v>
      </c>
      <c r="CI121" s="27" t="n">
        <v>0.679521183726899</v>
      </c>
      <c r="CJ121" s="27" t="n">
        <v>1.40997937848953</v>
      </c>
      <c r="CK121" s="27" t="n">
        <v>1.34547171743408</v>
      </c>
      <c r="CL121" s="27" t="n">
        <v>0.113868365055098</v>
      </c>
      <c r="CM121" s="27" t="n">
        <v>0.0792505927244181</v>
      </c>
      <c r="CN121" s="27" t="n">
        <v>0.0000768764970145318</v>
      </c>
      <c r="CO121" s="27" t="n">
        <v>0.0190353485377643</v>
      </c>
      <c r="CP121" s="27" t="n">
        <v>0.0155055472959014</v>
      </c>
      <c r="CQ121" s="19" t="n">
        <v>26.7</v>
      </c>
      <c r="CR121" s="19" t="n">
        <v>18.6</v>
      </c>
      <c r="CS121" s="19" t="n">
        <v>0</v>
      </c>
      <c r="CT121" s="19" t="n">
        <v>4.5</v>
      </c>
      <c r="CU121" s="19" t="n">
        <v>234.3</v>
      </c>
      <c r="CV121" s="19" t="n">
        <v>1</v>
      </c>
      <c r="CW121" s="19" t="n">
        <v>3.6</v>
      </c>
      <c r="CX121" s="27"/>
      <c r="CY121" s="27"/>
      <c r="CZ121" s="27"/>
      <c r="DA121" s="27"/>
      <c r="DB121" s="19" t="n">
        <v>0</v>
      </c>
      <c r="DC121" s="19" t="n">
        <v>0</v>
      </c>
      <c r="DD121" s="19" t="n">
        <v>0</v>
      </c>
      <c r="DE121" s="19" t="n">
        <v>0</v>
      </c>
      <c r="DF121" s="27" t="n">
        <v>0.116806260016399</v>
      </c>
      <c r="DG121" s="27" t="n">
        <v>0.135844950746573</v>
      </c>
      <c r="DH121" s="27" t="n">
        <v>0.218237620724162</v>
      </c>
      <c r="DI121" s="27" t="n">
        <v>0.23639417199669</v>
      </c>
      <c r="DJ121" s="27" t="n">
        <v>0.76360582800331</v>
      </c>
      <c r="DK121" s="19" t="n">
        <v>91.6</v>
      </c>
      <c r="DL121" s="27" t="n">
        <v>0.485528310074055</v>
      </c>
      <c r="DM121" s="27" t="n">
        <v>0.514471689925945</v>
      </c>
      <c r="DN121" s="19" t="n">
        <v>76.2218319793942</v>
      </c>
      <c r="DO121" s="19" t="n">
        <v>33708.7787982315</v>
      </c>
      <c r="DP121" s="27" t="n">
        <v>0.680967894517428</v>
      </c>
      <c r="DQ121" s="26" t="n">
        <v>57</v>
      </c>
      <c r="DR121" s="26" t="n">
        <v>55</v>
      </c>
      <c r="DS121" s="26" t="n">
        <v>64</v>
      </c>
      <c r="DT121" s="26" t="n">
        <v>56</v>
      </c>
      <c r="DU121" s="26" t="n">
        <v>84</v>
      </c>
      <c r="DV121" s="26" t="n">
        <v>44</v>
      </c>
      <c r="DW121" s="26" t="n">
        <v>81</v>
      </c>
      <c r="DX121" s="26" t="n">
        <v>36</v>
      </c>
      <c r="DY121" s="26" t="n">
        <v>50</v>
      </c>
      <c r="DZ121" s="26" t="n">
        <v>32</v>
      </c>
      <c r="EA121" s="26" t="n">
        <v>81</v>
      </c>
      <c r="EB121" s="26" t="n">
        <v>80</v>
      </c>
      <c r="EC121" s="26" t="n">
        <v>83</v>
      </c>
      <c r="ED121" s="26" t="n">
        <v>95</v>
      </c>
      <c r="EE121" s="26" t="n">
        <v>84</v>
      </c>
      <c r="EF121" s="26" t="n">
        <v>48</v>
      </c>
      <c r="EG121" s="26" t="n">
        <v>50</v>
      </c>
      <c r="EH121" s="27" t="n">
        <v>1.34074408135973</v>
      </c>
      <c r="EI121" s="27" t="n">
        <v>1.64233560408366</v>
      </c>
      <c r="EJ121" s="27" t="n">
        <v>0.304149878065909</v>
      </c>
      <c r="EK121" s="27" t="n">
        <v>0.048100174035725</v>
      </c>
      <c r="EL121" s="27" t="n">
        <v>0.056149686397903</v>
      </c>
      <c r="EM121" s="27" t="n">
        <v>0.113069784904606</v>
      </c>
      <c r="EN121" s="27" t="n">
        <v>0.053909359538464</v>
      </c>
      <c r="EO121" s="27" t="n">
        <v>0.17790661916291</v>
      </c>
      <c r="EP121" s="27" t="n">
        <v>0.395842858541165</v>
      </c>
      <c r="EQ121" s="27" t="n">
        <v>0.177343149757091</v>
      </c>
      <c r="ER121" s="27" t="n">
        <v>0.123080581185558</v>
      </c>
      <c r="ES121" s="27" t="n">
        <v>0.0498396453868925</v>
      </c>
      <c r="ET121" s="27" t="n">
        <v>0.00596042019166319</v>
      </c>
      <c r="EU121" s="27" t="n">
        <v>0.00151163931514645</v>
      </c>
      <c r="EV121" s="27" t="n">
        <v>0.00406519181294189</v>
      </c>
      <c r="EW121" s="27" t="n">
        <v>0.0340422308918699</v>
      </c>
      <c r="EX121" s="27" t="n">
        <v>0.595227391029681</v>
      </c>
      <c r="EY121" s="26" t="n">
        <v>69</v>
      </c>
      <c r="EZ121" s="26" t="n">
        <v>49</v>
      </c>
      <c r="FA121" s="26" t="n">
        <v>60</v>
      </c>
      <c r="FB121" s="26" t="n">
        <v>75</v>
      </c>
      <c r="FC121" s="26" t="n">
        <v>83</v>
      </c>
      <c r="FD121" s="26" t="n">
        <v>47</v>
      </c>
      <c r="FE121" s="26" t="n">
        <v>80</v>
      </c>
      <c r="FF121" s="26" t="n">
        <v>32</v>
      </c>
      <c r="FG121" s="26" t="n">
        <v>73</v>
      </c>
      <c r="FH121" s="26" t="n">
        <v>60</v>
      </c>
      <c r="FI121" s="26" t="n">
        <v>79</v>
      </c>
      <c r="FJ121" s="26" t="n">
        <v>91</v>
      </c>
      <c r="FK121" s="26" t="n">
        <v>91</v>
      </c>
      <c r="FL121" s="26" t="n">
        <v>98</v>
      </c>
      <c r="FM121" s="26" t="n">
        <v>87</v>
      </c>
      <c r="FN121" s="26" t="n">
        <v>47</v>
      </c>
      <c r="FO121" s="26" t="n">
        <v>26</v>
      </c>
      <c r="FP121" s="27" t="n">
        <v>1.19967361088312</v>
      </c>
      <c r="FQ121" s="27" t="n">
        <v>1.46177872423761</v>
      </c>
      <c r="FR121" s="27" t="n">
        <v>0.325047309905952</v>
      </c>
      <c r="FS121" s="27" t="n">
        <v>0.013431299138215</v>
      </c>
      <c r="FT121" s="27" t="n">
        <v>0.056473734479754</v>
      </c>
      <c r="FU121" s="27" t="n">
        <v>0.094275746534197</v>
      </c>
      <c r="FV121" s="27" t="n">
        <v>0.054995194067733</v>
      </c>
      <c r="FW121" s="27" t="n">
        <v>0.18107567298447</v>
      </c>
      <c r="FX121" s="27" t="n">
        <v>0.240829598253217</v>
      </c>
      <c r="FY121" s="27" t="n">
        <v>0.0433340881951938</v>
      </c>
      <c r="FZ121" s="27" t="n">
        <v>0.137156119578472</v>
      </c>
      <c r="GA121" s="27" t="n">
        <v>0.0195044930436373</v>
      </c>
      <c r="GB121" s="27" t="n">
        <v>0.000852903624425627</v>
      </c>
      <c r="GC121" s="27" t="n">
        <v>0.00032947177704989</v>
      </c>
      <c r="GD121" s="27" t="n">
        <v>0.00328803653861913</v>
      </c>
      <c r="GE121" s="27" t="n">
        <v>0.0363644854958192</v>
      </c>
      <c r="GF121" s="27" t="n">
        <v>0.753469388233269</v>
      </c>
      <c r="GG121" s="21" t="n">
        <v>8.15856025057793</v>
      </c>
      <c r="GH121" s="20" t="n">
        <v>60.2990142281066</v>
      </c>
      <c r="GI121" s="20" t="n">
        <v>8.69341710895844</v>
      </c>
      <c r="GJ121" s="21" t="n">
        <v>0.189728295940697</v>
      </c>
      <c r="GK121" s="19" t="n">
        <v>2324.75721920549</v>
      </c>
      <c r="GL121" s="19" t="n">
        <v>887388.068156292</v>
      </c>
      <c r="GM121" s="27" t="n">
        <v>0.333715350677755</v>
      </c>
      <c r="GN121" s="21" t="n">
        <v>0</v>
      </c>
      <c r="GO121" s="21" t="n">
        <v>1.84073762135484</v>
      </c>
      <c r="GP121" s="20" t="n">
        <v>3.09515105771815</v>
      </c>
      <c r="GQ121" s="20" t="n">
        <v>0.494434149440973</v>
      </c>
      <c r="GR121" s="19" t="n">
        <v>4262.74940464278</v>
      </c>
      <c r="GS121" s="20" t="n">
        <v>0.267914507377251</v>
      </c>
      <c r="GT121" s="26" t="n">
        <v>50</v>
      </c>
      <c r="GU121" s="26" t="n">
        <v>50</v>
      </c>
      <c r="GV121" s="26" t="n">
        <v>61</v>
      </c>
      <c r="GW121" s="26" t="n">
        <v>61</v>
      </c>
      <c r="GX121" s="26" t="n">
        <v>75</v>
      </c>
      <c r="GY121" s="26" t="n">
        <v>51</v>
      </c>
      <c r="GZ121" s="26" t="n">
        <v>61</v>
      </c>
      <c r="HA121" s="26" t="n">
        <v>56</v>
      </c>
      <c r="HB121" s="26" t="n">
        <v>93</v>
      </c>
      <c r="HC121" s="26" t="n">
        <v>68</v>
      </c>
      <c r="HD121" s="26" t="n">
        <v>44</v>
      </c>
      <c r="HE121" s="26" t="n">
        <v>84</v>
      </c>
      <c r="HF121" s="26" t="n">
        <v>75</v>
      </c>
      <c r="HG121" s="21" t="n">
        <v>8.4472588489961</v>
      </c>
      <c r="HH121" s="20" t="n">
        <v>61.84959007995</v>
      </c>
      <c r="HI121" s="20" t="n">
        <v>7.84643888222791</v>
      </c>
      <c r="HJ121" s="21" t="n">
        <v>0.191072582883461</v>
      </c>
      <c r="HK121" s="19" t="n">
        <v>4611.7525877926</v>
      </c>
      <c r="HL121" s="19" t="n">
        <v>1687230.49239205</v>
      </c>
      <c r="HM121" s="27" t="n">
        <v>0.299913689009539</v>
      </c>
      <c r="HN121" s="21" t="n">
        <v>0.394779565479419</v>
      </c>
      <c r="HO121" s="21" t="n">
        <v>0.570272513189761</v>
      </c>
      <c r="HP121" s="20" t="n">
        <v>3.53560671773353</v>
      </c>
      <c r="HQ121" s="20" t="n">
        <v>3.63748189687222</v>
      </c>
      <c r="HR121" s="19" t="n">
        <v>701805.423433166</v>
      </c>
      <c r="HS121" s="20" t="n">
        <v>2.21468892426781</v>
      </c>
      <c r="HT121" s="26" t="n">
        <v>53</v>
      </c>
      <c r="HU121" s="26" t="n">
        <v>15</v>
      </c>
      <c r="HV121" s="26" t="n">
        <v>53</v>
      </c>
      <c r="HW121" s="26" t="n">
        <v>61</v>
      </c>
      <c r="HX121" s="26" t="n">
        <v>37</v>
      </c>
      <c r="HY121" s="26" t="n">
        <v>58</v>
      </c>
      <c r="HZ121" s="26" t="n">
        <v>42</v>
      </c>
      <c r="IA121" s="26" t="n">
        <v>69</v>
      </c>
      <c r="IB121" s="26" t="n">
        <v>90</v>
      </c>
      <c r="IC121" s="26" t="n">
        <v>72</v>
      </c>
      <c r="ID121" s="26" t="n">
        <v>35</v>
      </c>
      <c r="IE121" s="26" t="n">
        <v>92</v>
      </c>
      <c r="IF121" s="26" t="n">
        <v>62</v>
      </c>
      <c r="IG121" s="21" t="n">
        <v>8.17339610657468</v>
      </c>
      <c r="IH121" s="20" t="n">
        <v>63.323366134924</v>
      </c>
      <c r="II121" s="20" t="n">
        <v>8.49322087240798</v>
      </c>
      <c r="IJ121" s="21" t="n">
        <v>0.17691379926965</v>
      </c>
      <c r="IK121" s="19" t="n">
        <v>10276.1384956819</v>
      </c>
      <c r="IL121" s="19" t="n">
        <v>963122.52187449</v>
      </c>
      <c r="IM121" s="27" t="n">
        <v>0.435887833718235</v>
      </c>
      <c r="IN121" s="21" t="n">
        <v>0.137332278511065</v>
      </c>
      <c r="IO121" s="21" t="n">
        <v>0.698905753683109</v>
      </c>
      <c r="IP121" s="20" t="n">
        <v>2.32305521003602</v>
      </c>
      <c r="IQ121" s="20" t="n">
        <v>2.80818748346926</v>
      </c>
      <c r="IR121" s="19" t="n">
        <v>2536.37554036015</v>
      </c>
      <c r="IS121" s="20" t="n">
        <v>0.769613369037259</v>
      </c>
      <c r="IT121" s="26" t="n">
        <v>60</v>
      </c>
      <c r="IU121" s="26" t="n">
        <v>62</v>
      </c>
      <c r="IV121" s="26" t="n">
        <v>65</v>
      </c>
      <c r="IW121" s="26" t="n">
        <v>66</v>
      </c>
      <c r="IX121" s="26" t="n">
        <v>76</v>
      </c>
      <c r="IY121" s="26" t="n">
        <v>60</v>
      </c>
      <c r="IZ121" s="26" t="n">
        <v>69</v>
      </c>
      <c r="JA121" s="26" t="n">
        <v>56</v>
      </c>
      <c r="JB121" s="26" t="n">
        <v>79</v>
      </c>
      <c r="JC121" s="26" t="n">
        <v>69</v>
      </c>
      <c r="JD121" s="26" t="n">
        <v>58</v>
      </c>
      <c r="JE121" s="26" t="n">
        <v>78</v>
      </c>
      <c r="JF121" s="26" t="n">
        <v>83</v>
      </c>
      <c r="JG121" s="26" t="n">
        <v>57</v>
      </c>
      <c r="JH121" s="26" t="n">
        <v>59</v>
      </c>
      <c r="JI121" s="26" t="n">
        <v>68</v>
      </c>
      <c r="JJ121" s="26" t="n">
        <v>69</v>
      </c>
      <c r="JK121" s="26" t="n">
        <v>77</v>
      </c>
      <c r="JL121" s="26" t="n">
        <v>61</v>
      </c>
      <c r="JM121" s="26" t="n">
        <v>65</v>
      </c>
      <c r="JN121" s="26" t="n">
        <v>56</v>
      </c>
      <c r="JO121" s="26" t="n">
        <v>84</v>
      </c>
      <c r="JP121" s="26" t="n">
        <v>74</v>
      </c>
      <c r="JQ121" s="26" t="n">
        <v>51</v>
      </c>
      <c r="JR121" s="26" t="n">
        <v>82</v>
      </c>
      <c r="JS121" s="26" t="n">
        <v>79</v>
      </c>
      <c r="JT121" s="26" t="n">
        <v>69</v>
      </c>
      <c r="JU121" s="26" t="n">
        <v>32</v>
      </c>
      <c r="JV121" s="26" t="n">
        <v>66</v>
      </c>
      <c r="JW121" s="26" t="n">
        <v>71</v>
      </c>
      <c r="JX121" s="26" t="n">
        <v>59</v>
      </c>
      <c r="JY121" s="26" t="n">
        <v>70</v>
      </c>
      <c r="JZ121" s="26" t="n">
        <v>62</v>
      </c>
      <c r="KA121" s="26" t="n">
        <v>69</v>
      </c>
      <c r="KB121" s="26" t="n">
        <v>82</v>
      </c>
      <c r="KC121" s="26" t="n">
        <v>75</v>
      </c>
      <c r="KD121" s="26" t="n">
        <v>56</v>
      </c>
      <c r="KE121" s="26" t="n">
        <v>84</v>
      </c>
      <c r="KF121" s="26" t="n">
        <v>82</v>
      </c>
      <c r="KG121" s="26" t="n">
        <v>59</v>
      </c>
      <c r="KH121" s="26" t="n">
        <v>18</v>
      </c>
      <c r="KI121" s="26" t="n">
        <v>58</v>
      </c>
      <c r="KJ121" s="26" t="n">
        <v>64</v>
      </c>
      <c r="KK121" s="26" t="n">
        <v>46</v>
      </c>
      <c r="KL121" s="26" t="n">
        <v>62</v>
      </c>
      <c r="KM121" s="26" t="n">
        <v>47</v>
      </c>
      <c r="KN121" s="26" t="n">
        <v>69</v>
      </c>
      <c r="KO121" s="26" t="n">
        <v>78</v>
      </c>
      <c r="KP121" s="26" t="n">
        <v>70</v>
      </c>
      <c r="KQ121" s="26" t="n">
        <v>42</v>
      </c>
      <c r="KR121" s="26" t="n">
        <v>78</v>
      </c>
      <c r="KS121" s="26" t="n">
        <v>69</v>
      </c>
      <c r="KT121" s="19" t="n">
        <v>89.8</v>
      </c>
      <c r="KU121" s="19" t="n">
        <v>0</v>
      </c>
      <c r="KV121" s="19" t="n">
        <v>14.2</v>
      </c>
      <c r="KW121" s="19" t="n">
        <v>11.3</v>
      </c>
      <c r="KX121" s="19" t="n">
        <v>22.6</v>
      </c>
      <c r="KY121" s="19" t="n">
        <v>32.8</v>
      </c>
      <c r="KZ121" s="19" t="n">
        <v>82.3</v>
      </c>
      <c r="LA121" s="19" t="n">
        <v>6.8</v>
      </c>
      <c r="LB121" s="19" t="n">
        <v>52.7</v>
      </c>
      <c r="LC121" s="19" t="n">
        <v>18.4</v>
      </c>
      <c r="LD121" s="19" t="n">
        <v>0</v>
      </c>
      <c r="LE121" s="19" t="n">
        <v>0</v>
      </c>
      <c r="LF121" s="19" t="n">
        <v>0</v>
      </c>
      <c r="LG121" s="19" t="n">
        <v>4.5</v>
      </c>
      <c r="LH121" s="19" t="n">
        <v>174.5</v>
      </c>
      <c r="LI121" s="19" t="n">
        <v>175.2</v>
      </c>
      <c r="LJ121" s="19" t="n">
        <v>91.6</v>
      </c>
      <c r="LK121" s="19" t="n">
        <v>205.4</v>
      </c>
      <c r="LL121" s="19" t="n">
        <v>31.5</v>
      </c>
      <c r="LM121" s="19" t="n">
        <v>94.4</v>
      </c>
      <c r="LN121" s="19" t="n">
        <v>254.8</v>
      </c>
      <c r="LO121" s="19" t="n">
        <v>4</v>
      </c>
      <c r="LP121" s="19" t="n">
        <v>67</v>
      </c>
      <c r="LQ121" s="24" t="n">
        <v>0.0365116894245148</v>
      </c>
      <c r="LR121" s="24" t="n">
        <v>0.727705153194368</v>
      </c>
      <c r="LS121" s="19" t="n">
        <v>1</v>
      </c>
      <c r="LT121" s="19" t="n">
        <v>1</v>
      </c>
      <c r="LU121" s="20" t="n">
        <v>1</v>
      </c>
      <c r="LV121" s="21" t="n">
        <v>1</v>
      </c>
      <c r="LW121" s="19" t="n">
        <v>196.1</v>
      </c>
      <c r="LX121" s="19" t="n">
        <v>60.7</v>
      </c>
      <c r="LY121" s="19" t="n">
        <v>124.7</v>
      </c>
      <c r="LZ121" s="19" t="n">
        <v>132.1</v>
      </c>
      <c r="MA121" s="19" t="n">
        <v>63.1</v>
      </c>
      <c r="MB121" s="19" t="n">
        <v>237.6</v>
      </c>
      <c r="MC121" s="19" t="n">
        <v>32.3</v>
      </c>
      <c r="MD121" s="19" t="n">
        <v>10.7</v>
      </c>
      <c r="ME121" s="27" t="n">
        <v>0.205319859204862</v>
      </c>
      <c r="MF121" s="27" t="n">
        <v>0.0714498179464686</v>
      </c>
      <c r="MG121" s="27" t="n">
        <v>0</v>
      </c>
      <c r="MH121" s="27" t="n">
        <v>0</v>
      </c>
      <c r="MI121" s="27" t="n">
        <v>0.00255142148624788</v>
      </c>
      <c r="MJ121" s="27" t="n">
        <v>0.0281518829480579</v>
      </c>
      <c r="MK121" s="27" t="n">
        <v>0.692527018414363</v>
      </c>
      <c r="ML121" s="22" t="n">
        <v>66.0966503838704</v>
      </c>
      <c r="MM121" s="22" t="n">
        <v>66.0966503838704</v>
      </c>
      <c r="MN121" s="22" t="n">
        <v>79.9425105967912</v>
      </c>
      <c r="MO121" s="22" t="n">
        <v>79.9206961659042</v>
      </c>
      <c r="MP121" s="22" t="n">
        <v>98.5580664554271</v>
      </c>
      <c r="MQ121" s="22" t="n">
        <v>68.0338425816465</v>
      </c>
      <c r="MR121" s="22" t="n">
        <v>83.0223765640093</v>
      </c>
      <c r="MS121" s="22" t="n">
        <v>0</v>
      </c>
      <c r="MT121" s="22" t="n">
        <v>123.313544039446</v>
      </c>
      <c r="MU121" s="22" t="n">
        <v>89.5436294347783</v>
      </c>
      <c r="MV121" s="22" t="n">
        <v>56.4554939749461</v>
      </c>
      <c r="MW121" s="22" t="n">
        <v>111.575482714683</v>
      </c>
      <c r="MX121" s="22" t="n">
        <v>77.8107350113561</v>
      </c>
      <c r="MY121" s="22" t="n">
        <v>74.3473583638569</v>
      </c>
      <c r="MZ121" s="22" t="n">
        <v>20.6871293694558</v>
      </c>
      <c r="NA121" s="22" t="n">
        <v>72.1658990889893</v>
      </c>
      <c r="NB121" s="22" t="n">
        <v>84.6736794836884</v>
      </c>
      <c r="NC121" s="22" t="n">
        <v>51.8162478471288</v>
      </c>
      <c r="ND121" s="22" t="n">
        <v>80.9792092833545</v>
      </c>
      <c r="NE121" s="22" t="n">
        <v>60.3961430728671</v>
      </c>
      <c r="NF121" s="22" t="n">
        <v>0</v>
      </c>
      <c r="NG121" s="22" t="n">
        <v>127.638488883204</v>
      </c>
      <c r="NH121" s="22" t="n">
        <v>100.739552362513</v>
      </c>
      <c r="NI121" s="22" t="n">
        <v>48.07454560325</v>
      </c>
      <c r="NJ121" s="22" t="n">
        <v>129.050754928413</v>
      </c>
      <c r="NK121" s="22" t="n">
        <v>70.8228692979464</v>
      </c>
      <c r="NL121" s="22" t="n">
        <v>81.2855117416169</v>
      </c>
      <c r="NM121" s="22" t="n">
        <v>81.2855117416169</v>
      </c>
      <c r="NN121" s="22" t="n">
        <v>99.4219812861406</v>
      </c>
      <c r="NO121" s="22" t="n">
        <v>98.4678279319228</v>
      </c>
      <c r="NP121" s="22" t="n">
        <v>120.708495201243</v>
      </c>
      <c r="NQ121" s="22" t="n">
        <v>83.2767410863581</v>
      </c>
      <c r="NR121" s="22" t="n">
        <v>100.00614801769</v>
      </c>
      <c r="NS121" s="22" t="n">
        <v>0</v>
      </c>
      <c r="NT121" s="22" t="n">
        <v>151.083261341916</v>
      </c>
      <c r="NU121" s="22" t="n">
        <v>110.784920202807</v>
      </c>
      <c r="NV121" s="22" t="n">
        <v>69.4731624295202</v>
      </c>
      <c r="NW121" s="22" t="n">
        <v>136.614224601798</v>
      </c>
      <c r="NX121" s="22" t="n">
        <v>99.3745199848435</v>
      </c>
      <c r="NY121" s="22" t="n">
        <v>71.3082976251559</v>
      </c>
      <c r="NZ121" s="22" t="n">
        <v>19.8527588997249</v>
      </c>
      <c r="OA121" s="22" t="n">
        <v>70.3006634896038</v>
      </c>
      <c r="OB121" s="22" t="n">
        <v>81.293821163298</v>
      </c>
      <c r="OC121" s="22" t="n">
        <v>49.1161525903406</v>
      </c>
      <c r="OD121" s="22" t="n">
        <v>77.0908689683026</v>
      </c>
      <c r="OE121" s="22" t="n">
        <v>57.2814139630748</v>
      </c>
      <c r="OF121" s="22" t="n">
        <v>0</v>
      </c>
      <c r="OG121" s="22" t="n">
        <v>121.63575706688</v>
      </c>
      <c r="OH121" s="22" t="n">
        <v>96.9550771413259</v>
      </c>
      <c r="OI121" s="22" t="n">
        <v>46.3840710944919</v>
      </c>
      <c r="OJ121" s="22" t="n">
        <v>122.877889059049</v>
      </c>
      <c r="OK121" s="22" t="n">
        <v>70.3067588663437</v>
      </c>
      <c r="OL121" t="n">
        <v>1</v>
      </c>
      <c r="OM121" s="26" t="n">
        <v>55</v>
      </c>
      <c r="ON121" s="26" t="n">
        <v>72</v>
      </c>
      <c r="OO121" s="26" t="n">
        <v>44</v>
      </c>
      <c r="OP121" s="26" t="n">
        <v>59</v>
      </c>
      <c r="OQ121" s="27" t="n">
        <v>0.149891022823168</v>
      </c>
      <c r="OR121" s="27" t="n">
        <v>0.212211698026501</v>
      </c>
      <c r="OS121" s="27" t="n">
        <v>0.136065075687775</v>
      </c>
      <c r="OT121" s="19" t="n">
        <v>0.195319647024088</v>
      </c>
    </row>
    <row r="122">
      <c r="A122" t="n">
        <v>122</v>
      </c>
      <c r="B122" s="28" t="n">
        <v>3.6</v>
      </c>
      <c r="C122" t="n">
        <v>-94.496568</v>
      </c>
      <c r="D122" t="n">
        <v>47.060477</v>
      </c>
      <c r="E122" t="s">
        <v>438</v>
      </c>
      <c r="F122" t="s">
        <v>439</v>
      </c>
      <c r="G122" s="25" t="n">
        <v>0.791058176620888</v>
      </c>
      <c r="H122" s="25" t="n">
        <v>0.970937412898985</v>
      </c>
      <c r="I122" s="25" t="n">
        <v>0.85240625742772</v>
      </c>
      <c r="J122" s="25" t="n">
        <v>0</v>
      </c>
      <c r="K122" s="25" t="n">
        <v>1.27495577416179</v>
      </c>
      <c r="L122" s="25" t="n">
        <v>0.424686468835026</v>
      </c>
      <c r="M122" s="25" t="n">
        <v>0.397750878702369</v>
      </c>
      <c r="N122" s="25" t="n">
        <v>2.02156122408063</v>
      </c>
      <c r="O122" s="25" t="n">
        <v>0.721435394301158</v>
      </c>
      <c r="P122" s="25" t="n">
        <v>0.197852126492089</v>
      </c>
      <c r="Q122" s="25" t="n">
        <v>0</v>
      </c>
      <c r="R122" s="25" t="n">
        <v>0</v>
      </c>
      <c r="S122" s="25" t="n">
        <v>29.5974528116948</v>
      </c>
      <c r="T122" s="25" t="n">
        <v>0</v>
      </c>
      <c r="U122" s="25" t="n">
        <v>3.11684316144847</v>
      </c>
      <c r="V122" s="25" t="n">
        <v>1.80374514722519</v>
      </c>
      <c r="W122" s="25" t="n">
        <v>1.20025550240754</v>
      </c>
      <c r="X122" s="25" t="n">
        <v>0.530106885797561</v>
      </c>
      <c r="Y122" s="25" t="n">
        <v>0.845464455502536</v>
      </c>
      <c r="Z122" s="25" t="n">
        <v>0.397015224820611</v>
      </c>
      <c r="AA122" s="25" t="n">
        <v>0.16009406259771</v>
      </c>
      <c r="AB122" s="25" t="n">
        <v>0.00000235973630259486</v>
      </c>
      <c r="AC122" s="25" t="n">
        <v>0.0114959402925251</v>
      </c>
      <c r="AD122" s="25" t="n">
        <v>0.3960735476269</v>
      </c>
      <c r="AE122" s="25" t="n">
        <v>0</v>
      </c>
      <c r="AF122" s="25" t="n">
        <v>0</v>
      </c>
      <c r="AG122" s="25" t="n">
        <v>0</v>
      </c>
      <c r="AH122" s="25" t="n">
        <v>0.0128309722671023</v>
      </c>
      <c r="AI122" s="25" t="n">
        <v>0</v>
      </c>
      <c r="AJ122" s="25" t="n">
        <v>0</v>
      </c>
      <c r="AK122" s="25" t="n">
        <v>1.43560186903626</v>
      </c>
      <c r="AL122" s="25" t="n">
        <v>1.00820926068329</v>
      </c>
      <c r="AM122" s="25" t="n">
        <v>1.23619587062265</v>
      </c>
      <c r="AN122" s="25" t="n">
        <v>1.28244285505662</v>
      </c>
      <c r="AO122" s="25" t="n">
        <v>1.13899956088635</v>
      </c>
      <c r="AP122" s="25" t="n">
        <v>0</v>
      </c>
      <c r="AQ122" s="25" t="n">
        <v>1.7738690246513</v>
      </c>
      <c r="AR122" s="25" t="n">
        <v>0.748494117980734</v>
      </c>
      <c r="AS122" s="25" t="n">
        <v>0.380113456477462</v>
      </c>
      <c r="AT122" s="25" t="n">
        <v>2.07220177393126</v>
      </c>
      <c r="AU122" s="25" t="n">
        <v>1.36223633086886</v>
      </c>
      <c r="AV122" s="25" t="n">
        <v>0.628328687963466</v>
      </c>
      <c r="AW122" s="25" t="n">
        <v>0</v>
      </c>
      <c r="AX122" s="25" t="n">
        <v>0</v>
      </c>
      <c r="AY122" s="25" t="n">
        <v>21.1407357863027</v>
      </c>
      <c r="AZ122" s="25" t="n">
        <v>0</v>
      </c>
      <c r="BA122" s="25" t="n">
        <v>3.46066986792903</v>
      </c>
      <c r="BB122" s="25" t="n">
        <v>1.68665449933055</v>
      </c>
      <c r="BC122" s="25" t="n">
        <v>0.923281969216814</v>
      </c>
      <c r="BD122" s="25" t="n">
        <v>0.67504091909751</v>
      </c>
      <c r="BE122" s="25" t="n">
        <v>0.936439064649437</v>
      </c>
      <c r="BF122" s="25" t="n">
        <v>0.369120567074226</v>
      </c>
      <c r="BG122" s="25" t="n">
        <v>0.181858110849363</v>
      </c>
      <c r="BH122" s="25" t="n">
        <v>0.00000724395655010447</v>
      </c>
      <c r="BI122" s="25" t="n">
        <v>0.0144384332978827</v>
      </c>
      <c r="BJ122" s="25" t="n">
        <v>0.366898946759286</v>
      </c>
      <c r="BK122" s="25" t="n">
        <v>0</v>
      </c>
      <c r="BL122" s="25" t="n">
        <v>0</v>
      </c>
      <c r="BM122" s="25" t="n">
        <v>0</v>
      </c>
      <c r="BN122" s="25" t="n">
        <v>0.0264534041433548</v>
      </c>
      <c r="BO122" s="25" t="n">
        <v>0</v>
      </c>
      <c r="BP122" s="25" t="n">
        <v>0</v>
      </c>
      <c r="BQ122" s="25" t="n">
        <v>1.68607037206595</v>
      </c>
      <c r="BR122" s="25" t="n">
        <v>1.13767731567311</v>
      </c>
      <c r="BS122" s="27" t="n">
        <v>1.06060656831568</v>
      </c>
      <c r="BT122" s="27" t="n">
        <v>1.59460508254088</v>
      </c>
      <c r="BU122" s="27" t="n">
        <v>0.259259259259259</v>
      </c>
      <c r="BV122" s="27" t="n">
        <v>0</v>
      </c>
      <c r="BW122" s="27" t="n">
        <v>0.07158836689038</v>
      </c>
      <c r="BX122" s="27" t="n">
        <v>0.048019207683073</v>
      </c>
      <c r="BY122" s="27" t="n">
        <v>0.021442495126706</v>
      </c>
      <c r="BZ122" s="27" t="n">
        <v>0.359649122807018</v>
      </c>
      <c r="CA122" s="27" t="n">
        <v>0.285575048732943</v>
      </c>
      <c r="CB122" s="27" t="n">
        <v>0.0350877192982456</v>
      </c>
      <c r="CC122" s="27" t="n">
        <v>0</v>
      </c>
      <c r="CD122" s="27" t="n">
        <v>0</v>
      </c>
      <c r="CE122" s="27" t="n">
        <v>0.176413255360624</v>
      </c>
      <c r="CF122" s="27" t="n">
        <v>0</v>
      </c>
      <c r="CG122" s="27" t="n">
        <v>0.0126705653021443</v>
      </c>
      <c r="CH122" s="27" t="n">
        <v>0.0614035087719298</v>
      </c>
      <c r="CI122" s="27" t="n">
        <v>0.714424951267057</v>
      </c>
      <c r="CJ122" s="27" t="n">
        <v>1.44878327761485</v>
      </c>
      <c r="CK122" s="27" t="n">
        <v>1.7580408701442</v>
      </c>
      <c r="CL122" s="27" t="n">
        <v>0.0756972111553785</v>
      </c>
      <c r="CM122" s="27" t="n">
        <v>0.0099601593625498</v>
      </c>
      <c r="CN122" s="27" t="n">
        <v>0.0139442231075697</v>
      </c>
      <c r="CO122" s="27" t="n">
        <v>0.0308764940239044</v>
      </c>
      <c r="CP122" s="27" t="n">
        <v>0.0209163346613546</v>
      </c>
      <c r="CQ122" s="19" t="n">
        <v>0.3</v>
      </c>
      <c r="CR122" s="19" t="n">
        <v>0</v>
      </c>
      <c r="CS122" s="19" t="n">
        <v>0</v>
      </c>
      <c r="CT122" s="19" t="n">
        <v>0.1</v>
      </c>
      <c r="CU122" s="19" t="n">
        <v>3.5</v>
      </c>
      <c r="CV122" s="19" t="n">
        <v>0</v>
      </c>
      <c r="CW122" s="19" t="n">
        <v>0.1</v>
      </c>
      <c r="CX122" s="27"/>
      <c r="CY122" s="27"/>
      <c r="CZ122" s="27"/>
      <c r="DA122" s="27"/>
      <c r="DB122" s="19" t="n">
        <v>0</v>
      </c>
      <c r="DC122" s="19" t="n">
        <v>0</v>
      </c>
      <c r="DD122" s="19" t="n">
        <v>0</v>
      </c>
      <c r="DE122" s="19" t="n">
        <v>0</v>
      </c>
      <c r="DF122" s="27" t="n">
        <v>0.1</v>
      </c>
      <c r="DG122" s="27" t="n">
        <v>0.19533527696793</v>
      </c>
      <c r="DH122" s="27" t="n">
        <v>0.196923076923077</v>
      </c>
      <c r="DI122" s="27" t="n">
        <v>0.154970760233918</v>
      </c>
      <c r="DJ122" s="27" t="n">
        <v>0.845029239766082</v>
      </c>
      <c r="DK122" s="19" t="n">
        <v>1.4</v>
      </c>
      <c r="DL122" s="27" t="n">
        <v>0.543859649122807</v>
      </c>
      <c r="DM122" s="27" t="n">
        <v>0.456140350877193</v>
      </c>
      <c r="DN122" s="19" t="n">
        <v>78.3</v>
      </c>
      <c r="DO122" s="19" t="n">
        <v>41414</v>
      </c>
      <c r="DP122" s="27" t="n">
        <v>0.426666666666667</v>
      </c>
      <c r="DQ122" s="26" t="n">
        <v>45</v>
      </c>
      <c r="DR122" s="26" t="n">
        <v>53</v>
      </c>
      <c r="DS122" s="26" t="n">
        <v>49</v>
      </c>
      <c r="DT122" s="26" t="n">
        <v>56</v>
      </c>
      <c r="DU122" s="26" t="n">
        <v>72</v>
      </c>
      <c r="DV122" s="26" t="n">
        <v>35</v>
      </c>
      <c r="DW122" s="26" t="n">
        <v>25</v>
      </c>
      <c r="DX122" s="26" t="n">
        <v>93</v>
      </c>
      <c r="DY122" s="26" t="n">
        <v>47</v>
      </c>
      <c r="DZ122" s="26" t="n">
        <v>36</v>
      </c>
      <c r="EA122" s="26" t="n">
        <v>32</v>
      </c>
      <c r="EB122" s="26" t="n">
        <v>45</v>
      </c>
      <c r="EC122" s="26" t="n">
        <v>99</v>
      </c>
      <c r="ED122" s="26" t="n">
        <v>95</v>
      </c>
      <c r="EE122" s="26" t="n">
        <v>91</v>
      </c>
      <c r="EF122" s="26" t="n">
        <v>81</v>
      </c>
      <c r="EG122" s="26" t="n">
        <v>53</v>
      </c>
      <c r="EH122" s="27" t="n">
        <v>1.34074408135973</v>
      </c>
      <c r="EI122" s="27" t="n">
        <v>1.64233560408366</v>
      </c>
      <c r="EJ122" s="27" t="n">
        <v>0.304149878065909</v>
      </c>
      <c r="EK122" s="27" t="n">
        <v>0.048100174035725</v>
      </c>
      <c r="EL122" s="27" t="n">
        <v>0.056149686397903</v>
      </c>
      <c r="EM122" s="27" t="n">
        <v>0.113069784904606</v>
      </c>
      <c r="EN122" s="27" t="n">
        <v>0.053909359538464</v>
      </c>
      <c r="EO122" s="27" t="n">
        <v>0.17790661916291</v>
      </c>
      <c r="EP122" s="27" t="n">
        <v>0.395842858541165</v>
      </c>
      <c r="EQ122" s="27" t="n">
        <v>0.177343149757091</v>
      </c>
      <c r="ER122" s="27" t="n">
        <v>0.123080581185558</v>
      </c>
      <c r="ES122" s="27" t="n">
        <v>0.0498396453868925</v>
      </c>
      <c r="ET122" s="27" t="n">
        <v>0.00596042019166319</v>
      </c>
      <c r="EU122" s="27" t="n">
        <v>0.00151163931514645</v>
      </c>
      <c r="EV122" s="27" t="n">
        <v>0.00406519181294189</v>
      </c>
      <c r="EW122" s="27" t="n">
        <v>0.0340422308918699</v>
      </c>
      <c r="EX122" s="27" t="n">
        <v>0.595227391029681</v>
      </c>
      <c r="EY122" s="26" t="n">
        <v>73</v>
      </c>
      <c r="EZ122" s="26" t="n">
        <v>77</v>
      </c>
      <c r="FA122" s="26" t="n">
        <v>65</v>
      </c>
      <c r="FB122" s="26" t="n">
        <v>65</v>
      </c>
      <c r="FC122" s="26" t="n">
        <v>83</v>
      </c>
      <c r="FD122" s="26" t="n">
        <v>52</v>
      </c>
      <c r="FE122" s="26" t="n">
        <v>17</v>
      </c>
      <c r="FF122" s="26" t="n">
        <v>95</v>
      </c>
      <c r="FG122" s="26" t="n">
        <v>74</v>
      </c>
      <c r="FH122" s="26" t="n">
        <v>57</v>
      </c>
      <c r="FI122" s="26" t="n">
        <v>39</v>
      </c>
      <c r="FJ122" s="26" t="n">
        <v>34</v>
      </c>
      <c r="FK122" s="26" t="n">
        <v>99</v>
      </c>
      <c r="FL122" s="26" t="n">
        <v>97</v>
      </c>
      <c r="FM122" s="26" t="n">
        <v>92</v>
      </c>
      <c r="FN122" s="26" t="n">
        <v>80</v>
      </c>
      <c r="FO122" s="26" t="n">
        <v>26</v>
      </c>
      <c r="FP122" s="27" t="n">
        <v>1.1719690318049</v>
      </c>
      <c r="FQ122" s="27" t="n">
        <v>1.37085318321383</v>
      </c>
      <c r="FR122" s="27" t="n">
        <v>0.227620157340102</v>
      </c>
      <c r="FS122" s="27" t="n">
        <v>0.020378473356816</v>
      </c>
      <c r="FT122" s="27" t="n">
        <v>0.040357188662479</v>
      </c>
      <c r="FU122" s="27" t="n">
        <v>0.064154422231958</v>
      </c>
      <c r="FV122" s="27" t="n">
        <v>0.056410776207228</v>
      </c>
      <c r="FW122" s="27" t="n">
        <v>0.173558930086578</v>
      </c>
      <c r="FX122" s="27" t="n">
        <v>0.209636934694582</v>
      </c>
      <c r="FY122" s="27" t="n">
        <v>0.0558429369379451</v>
      </c>
      <c r="FZ122" s="27" t="n">
        <v>0.05991111118095</v>
      </c>
      <c r="GA122" s="27" t="n">
        <v>0.0450770248616891</v>
      </c>
      <c r="GB122" s="27" t="n">
        <v>0.0083447074474543</v>
      </c>
      <c r="GC122" s="27" t="n">
        <v>0.000394345036336137</v>
      </c>
      <c r="GD122" s="27" t="n">
        <v>0.00366130425197902</v>
      </c>
      <c r="GE122" s="27" t="n">
        <v>0.0364055049782284</v>
      </c>
      <c r="GF122" s="27" t="n">
        <v>0.773788479670059</v>
      </c>
      <c r="GG122" s="21" t="n">
        <v>4.47795008196721</v>
      </c>
      <c r="GH122" s="20" t="n">
        <v>52.29163</v>
      </c>
      <c r="GI122" s="20" t="n">
        <v>3.1151556968689</v>
      </c>
      <c r="GJ122" s="21" t="n">
        <v>0.030589586044851</v>
      </c>
      <c r="GK122" s="19" t="n">
        <v>0.01088252</v>
      </c>
      <c r="GL122" s="19" t="n">
        <v>19396.3010002667</v>
      </c>
      <c r="GM122" s="27" t="n">
        <v>0.118787878787879</v>
      </c>
      <c r="GN122" s="21" t="n">
        <v>0</v>
      </c>
      <c r="GO122" s="21" t="n">
        <v>0</v>
      </c>
      <c r="GP122" s="20" t="n">
        <v>0</v>
      </c>
      <c r="GQ122" s="20" t="n">
        <v>0.046672429340854</v>
      </c>
      <c r="GR122" s="19" t="n">
        <v>0</v>
      </c>
      <c r="GS122" s="20" t="n">
        <v>0</v>
      </c>
      <c r="GT122" s="26" t="n">
        <v>0</v>
      </c>
      <c r="GU122" s="26" t="n">
        <v>8</v>
      </c>
      <c r="GV122" s="26" t="n">
        <v>7</v>
      </c>
      <c r="GW122" s="26" t="n">
        <v>2</v>
      </c>
      <c r="GX122" s="26" t="n">
        <v>1</v>
      </c>
      <c r="GY122" s="26" t="n">
        <v>7</v>
      </c>
      <c r="GZ122" s="26" t="n">
        <v>38</v>
      </c>
      <c r="HA122" s="26" t="n">
        <v>56</v>
      </c>
      <c r="HB122" s="26" t="n">
        <v>28</v>
      </c>
      <c r="HC122" s="26" t="n">
        <v>15</v>
      </c>
      <c r="HD122" s="26" t="n">
        <v>30</v>
      </c>
      <c r="HE122" s="26" t="n">
        <v>7</v>
      </c>
      <c r="HF122" s="26" t="n">
        <v>73</v>
      </c>
      <c r="HG122" s="21" t="n">
        <v>8.4472588489961</v>
      </c>
      <c r="HH122" s="20" t="n">
        <v>61.84959007995</v>
      </c>
      <c r="HI122" s="20" t="n">
        <v>7.84643888222791</v>
      </c>
      <c r="HJ122" s="21" t="n">
        <v>0.191072582883461</v>
      </c>
      <c r="HK122" s="19" t="n">
        <v>4611.7525877926</v>
      </c>
      <c r="HL122" s="19" t="n">
        <v>1687230.49239205</v>
      </c>
      <c r="HM122" s="27" t="n">
        <v>0.299913689009539</v>
      </c>
      <c r="HN122" s="21" t="n">
        <v>0.394779565479419</v>
      </c>
      <c r="HO122" s="21" t="n">
        <v>0.570272513189761</v>
      </c>
      <c r="HP122" s="20" t="n">
        <v>3.53560671773353</v>
      </c>
      <c r="HQ122" s="20" t="n">
        <v>3.63748189687222</v>
      </c>
      <c r="HR122" s="19" t="n">
        <v>701805.423433166</v>
      </c>
      <c r="HS122" s="20" t="n">
        <v>2.21468892426781</v>
      </c>
      <c r="HT122" s="26" t="n">
        <v>2</v>
      </c>
      <c r="HU122" s="26" t="n">
        <v>9</v>
      </c>
      <c r="HV122" s="26" t="n">
        <v>6</v>
      </c>
      <c r="HW122" s="26" t="n">
        <v>2</v>
      </c>
      <c r="HX122" s="26" t="n">
        <v>0</v>
      </c>
      <c r="HY122" s="26" t="n">
        <v>13</v>
      </c>
      <c r="HZ122" s="26" t="n">
        <v>31</v>
      </c>
      <c r="IA122" s="26" t="n">
        <v>50</v>
      </c>
      <c r="IB122" s="26" t="n">
        <v>20</v>
      </c>
      <c r="IC122" s="26" t="n">
        <v>23</v>
      </c>
      <c r="ID122" s="26" t="n">
        <v>34</v>
      </c>
      <c r="IE122" s="26" t="n">
        <v>7</v>
      </c>
      <c r="IF122" s="26" t="n">
        <v>79</v>
      </c>
      <c r="IG122" s="21" t="n">
        <v>6.63359798685088</v>
      </c>
      <c r="IH122" s="20" t="n">
        <v>55.8409318598598</v>
      </c>
      <c r="II122" s="20" t="n">
        <v>8.43939887056598</v>
      </c>
      <c r="IJ122" s="21" t="n">
        <v>0.168205783629794</v>
      </c>
      <c r="IK122" s="19" t="n">
        <v>1502.2895188187</v>
      </c>
      <c r="IL122" s="19" t="n">
        <v>1343379.89448696</v>
      </c>
      <c r="IM122" s="27" t="n">
        <v>0.323761841883436</v>
      </c>
      <c r="IN122" s="21" t="n">
        <v>0.536277274111671</v>
      </c>
      <c r="IO122" s="21" t="n">
        <v>0.663227305459397</v>
      </c>
      <c r="IP122" s="20" t="n">
        <v>2.50920665237586</v>
      </c>
      <c r="IQ122" s="20" t="n">
        <v>1.76432602352156</v>
      </c>
      <c r="IR122" s="19" t="n">
        <v>726.303716001872</v>
      </c>
      <c r="IS122" s="20" t="n">
        <v>0.810674188765158</v>
      </c>
      <c r="IT122" s="26" t="n">
        <v>1</v>
      </c>
      <c r="IU122" s="26" t="n">
        <v>12</v>
      </c>
      <c r="IV122" s="26" t="n">
        <v>12</v>
      </c>
      <c r="IW122" s="26" t="n">
        <v>3</v>
      </c>
      <c r="IX122" s="26" t="n">
        <v>2</v>
      </c>
      <c r="IY122" s="26" t="n">
        <v>11</v>
      </c>
      <c r="IZ122" s="26" t="n">
        <v>44</v>
      </c>
      <c r="JA122" s="26" t="n">
        <v>56</v>
      </c>
      <c r="JB122" s="26" t="n">
        <v>28</v>
      </c>
      <c r="JC122" s="26" t="n">
        <v>15</v>
      </c>
      <c r="JD122" s="26" t="n">
        <v>43</v>
      </c>
      <c r="JE122" s="26" t="n">
        <v>8</v>
      </c>
      <c r="JF122" s="26" t="n">
        <v>73</v>
      </c>
      <c r="JG122" s="26" t="n">
        <v>0</v>
      </c>
      <c r="JH122" s="26" t="n">
        <v>9</v>
      </c>
      <c r="JI122" s="26" t="n">
        <v>8</v>
      </c>
      <c r="JJ122" s="26" t="n">
        <v>2</v>
      </c>
      <c r="JK122" s="26" t="n">
        <v>1</v>
      </c>
      <c r="JL122" s="26" t="n">
        <v>7</v>
      </c>
      <c r="JM122" s="26" t="n">
        <v>42</v>
      </c>
      <c r="JN122" s="26" t="n">
        <v>56</v>
      </c>
      <c r="JO122" s="26" t="n">
        <v>28</v>
      </c>
      <c r="JP122" s="26" t="n">
        <v>15</v>
      </c>
      <c r="JQ122" s="26" t="n">
        <v>37</v>
      </c>
      <c r="JR122" s="26" t="n">
        <v>7</v>
      </c>
      <c r="JS122" s="26" t="n">
        <v>73</v>
      </c>
      <c r="JT122" s="26" t="n">
        <v>5</v>
      </c>
      <c r="JU122" s="26" t="n">
        <v>18</v>
      </c>
      <c r="JV122" s="26" t="n">
        <v>17</v>
      </c>
      <c r="JW122" s="26" t="n">
        <v>5</v>
      </c>
      <c r="JX122" s="26" t="n">
        <v>2</v>
      </c>
      <c r="JY122" s="26" t="n">
        <v>31</v>
      </c>
      <c r="JZ122" s="26" t="n">
        <v>52</v>
      </c>
      <c r="KA122" s="26" t="n">
        <v>51</v>
      </c>
      <c r="KB122" s="26" t="n">
        <v>21</v>
      </c>
      <c r="KC122" s="26" t="n">
        <v>24</v>
      </c>
      <c r="KD122" s="26" t="n">
        <v>58</v>
      </c>
      <c r="KE122" s="26" t="n">
        <v>8</v>
      </c>
      <c r="KF122" s="26" t="n">
        <v>79</v>
      </c>
      <c r="KG122" s="26" t="n">
        <v>2</v>
      </c>
      <c r="KH122" s="26" t="n">
        <v>14</v>
      </c>
      <c r="KI122" s="26" t="n">
        <v>10</v>
      </c>
      <c r="KJ122" s="26" t="n">
        <v>3</v>
      </c>
      <c r="KK122" s="26" t="n">
        <v>1</v>
      </c>
      <c r="KL122" s="26" t="n">
        <v>23</v>
      </c>
      <c r="KM122" s="26" t="n">
        <v>46</v>
      </c>
      <c r="KN122" s="26" t="n">
        <v>50</v>
      </c>
      <c r="KO122" s="26" t="n">
        <v>20</v>
      </c>
      <c r="KP122" s="26" t="n">
        <v>23</v>
      </c>
      <c r="KQ122" s="26" t="n">
        <v>54</v>
      </c>
      <c r="KR122" s="26" t="n">
        <v>7</v>
      </c>
      <c r="KS122" s="26" t="n">
        <v>79</v>
      </c>
      <c r="KT122" s="19" t="n">
        <v>0.9</v>
      </c>
      <c r="KU122" s="19" t="n">
        <v>0</v>
      </c>
      <c r="KV122" s="19" t="n">
        <v>0.1</v>
      </c>
      <c r="KW122" s="19" t="n">
        <v>0.1</v>
      </c>
      <c r="KX122" s="19" t="n">
        <v>0.1</v>
      </c>
      <c r="KY122" s="19" t="n">
        <v>1.3</v>
      </c>
      <c r="KZ122" s="19" t="n">
        <v>1</v>
      </c>
      <c r="LA122" s="19" t="n">
        <v>0.1</v>
      </c>
      <c r="LB122" s="19" t="n">
        <v>0</v>
      </c>
      <c r="LC122" s="19" t="n">
        <v>0</v>
      </c>
      <c r="LD122" s="19" t="n">
        <v>0.6</v>
      </c>
      <c r="LE122" s="19" t="n">
        <v>0</v>
      </c>
      <c r="LF122" s="19" t="n">
        <v>0</v>
      </c>
      <c r="LG122" s="19" t="n">
        <v>0.2</v>
      </c>
      <c r="LH122" s="19" t="n">
        <v>2.6</v>
      </c>
      <c r="LI122" s="19" t="n">
        <v>2.9</v>
      </c>
      <c r="LJ122" s="19" t="n">
        <v>1.4</v>
      </c>
      <c r="LK122" s="19" t="n">
        <v>3.1</v>
      </c>
      <c r="LL122" s="19" t="n">
        <v>0.3</v>
      </c>
      <c r="LM122" s="19" t="n">
        <v>2.9</v>
      </c>
      <c r="LN122" s="19" t="n">
        <v>3.6</v>
      </c>
      <c r="LO122" s="19" t="n">
        <v>1</v>
      </c>
      <c r="LP122" s="19" t="n">
        <v>1</v>
      </c>
      <c r="LQ122" s="24" t="n">
        <v>0.503562450408936</v>
      </c>
      <c r="LR122" s="24" t="n">
        <v>0.503562450408936</v>
      </c>
      <c r="LS122" s="19" t="n">
        <v>1</v>
      </c>
      <c r="LT122" s="19" t="n">
        <v>1</v>
      </c>
      <c r="LU122" s="20" t="n">
        <v>1</v>
      </c>
      <c r="LV122" s="21" t="n">
        <v>1</v>
      </c>
      <c r="LW122" s="19" t="n">
        <v>3</v>
      </c>
      <c r="LX122" s="19" t="n">
        <v>0.6</v>
      </c>
      <c r="LY122" s="19" t="n">
        <v>2</v>
      </c>
      <c r="LZ122" s="19" t="n">
        <v>1.6</v>
      </c>
      <c r="MA122" s="19" t="n">
        <v>1.2</v>
      </c>
      <c r="MB122" s="19" t="n">
        <v>3.6</v>
      </c>
      <c r="MC122" s="19" t="n">
        <v>0.7</v>
      </c>
      <c r="MD122" s="19" t="n">
        <v>0.1</v>
      </c>
      <c r="ME122" s="27" t="n">
        <v>0</v>
      </c>
      <c r="MF122" s="27" t="n">
        <v>0</v>
      </c>
      <c r="MG122" s="27" t="n">
        <v>0.176413255360624</v>
      </c>
      <c r="MH122" s="27" t="n">
        <v>0</v>
      </c>
      <c r="MI122" s="27" t="n">
        <v>0.037037037037037</v>
      </c>
      <c r="MJ122" s="27" t="n">
        <v>0.0721247563352826</v>
      </c>
      <c r="MK122" s="27" t="n">
        <v>0.714424951267057</v>
      </c>
      <c r="ML122" s="22" t="n">
        <v>0</v>
      </c>
      <c r="MM122" s="22" t="n">
        <v>8.48485254652541</v>
      </c>
      <c r="MN122" s="22" t="n">
        <v>7.42424597820973</v>
      </c>
      <c r="MO122" s="22" t="n">
        <v>2.12121313663135</v>
      </c>
      <c r="MP122" s="22" t="n">
        <v>1.06060656831568</v>
      </c>
      <c r="MQ122" s="22" t="n">
        <v>7.42424597820973</v>
      </c>
      <c r="MR122" s="22" t="n">
        <v>40.3030495959957</v>
      </c>
      <c r="MS122" s="22" t="n">
        <v>0</v>
      </c>
      <c r="MT122" s="22" t="n">
        <v>0</v>
      </c>
      <c r="MU122" s="22" t="n">
        <v>0</v>
      </c>
      <c r="MV122" s="22" t="n">
        <v>31.8181970494703</v>
      </c>
      <c r="MW122" s="22" t="n">
        <v>0</v>
      </c>
      <c r="MX122" s="22" t="n">
        <v>0</v>
      </c>
      <c r="MY122" s="22" t="n">
        <v>2.89756655522969</v>
      </c>
      <c r="MZ122" s="22" t="n">
        <v>13.0390494985336</v>
      </c>
      <c r="NA122" s="22" t="n">
        <v>8.69269966568907</v>
      </c>
      <c r="NB122" s="22" t="n">
        <v>2.89756655522969</v>
      </c>
      <c r="NC122" s="22" t="n">
        <v>0</v>
      </c>
      <c r="ND122" s="22" t="n">
        <v>18.834182608993</v>
      </c>
      <c r="NE122" s="22" t="n">
        <v>44.9122816060602</v>
      </c>
      <c r="NF122" s="22" t="n">
        <v>0</v>
      </c>
      <c r="NG122" s="22" t="n">
        <v>0</v>
      </c>
      <c r="NH122" s="22" t="n">
        <v>0</v>
      </c>
      <c r="NI122" s="22" t="n">
        <v>49.2586314389047</v>
      </c>
      <c r="NJ122" s="22" t="n">
        <v>0</v>
      </c>
      <c r="NK122" s="22" t="n">
        <v>0</v>
      </c>
      <c r="NL122" s="22" t="n">
        <v>0</v>
      </c>
      <c r="NM122" s="22" t="n">
        <v>12.7568406603271</v>
      </c>
      <c r="NN122" s="22" t="n">
        <v>11.1622355777862</v>
      </c>
      <c r="NO122" s="22" t="n">
        <v>3.18921016508176</v>
      </c>
      <c r="NP122" s="22" t="n">
        <v>1.59460508254088</v>
      </c>
      <c r="NQ122" s="22" t="n">
        <v>11.1622355777862</v>
      </c>
      <c r="NR122" s="22" t="n">
        <v>60.5949931365535</v>
      </c>
      <c r="NS122" s="22" t="n">
        <v>0</v>
      </c>
      <c r="NT122" s="22" t="n">
        <v>0</v>
      </c>
      <c r="NU122" s="22" t="n">
        <v>0</v>
      </c>
      <c r="NV122" s="22" t="n">
        <v>47.8381524762265</v>
      </c>
      <c r="NW122" s="22" t="n">
        <v>0</v>
      </c>
      <c r="NX122" s="22" t="n">
        <v>0</v>
      </c>
      <c r="NY122" s="22" t="n">
        <v>3.5160817402884</v>
      </c>
      <c r="NZ122" s="22" t="n">
        <v>15.8223678312978</v>
      </c>
      <c r="OA122" s="22" t="n">
        <v>10.5482452208652</v>
      </c>
      <c r="OB122" s="22" t="n">
        <v>3.5160817402884</v>
      </c>
      <c r="OC122" s="22" t="n">
        <v>0</v>
      </c>
      <c r="OD122" s="22" t="n">
        <v>22.8545313118746</v>
      </c>
      <c r="OE122" s="22" t="n">
        <v>54.4992669744702</v>
      </c>
      <c r="OF122" s="22" t="n">
        <v>0</v>
      </c>
      <c r="OG122" s="22" t="n">
        <v>0</v>
      </c>
      <c r="OH122" s="22" t="n">
        <v>0</v>
      </c>
      <c r="OI122" s="22" t="n">
        <v>59.7733895849028</v>
      </c>
      <c r="OJ122" s="22" t="n">
        <v>0</v>
      </c>
      <c r="OK122" s="22" t="n">
        <v>0</v>
      </c>
      <c r="OL122" t="n">
        <v>1</v>
      </c>
      <c r="OM122" s="26" t="n">
        <v>84</v>
      </c>
      <c r="ON122" s="26" t="n">
        <v>53</v>
      </c>
      <c r="OO122" s="26" t="n">
        <v>94</v>
      </c>
      <c r="OP122" s="26" t="n">
        <v>78</v>
      </c>
      <c r="OQ122" s="27" t="n">
        <v>0.115852386830441</v>
      </c>
      <c r="OR122" s="27" t="n">
        <v>0.173092206559966</v>
      </c>
      <c r="OS122" s="27" t="n">
        <v>0.136065075687775</v>
      </c>
      <c r="OT122" s="19" t="n">
        <v>0.195319647024088</v>
      </c>
    </row>
    <row r="123">
      <c r="A123" t="n">
        <v>123</v>
      </c>
      <c r="B123" s="28" t="n">
        <v>1052.2</v>
      </c>
      <c r="C123" t="n">
        <v>-85.80955</v>
      </c>
      <c r="D123" t="n">
        <v>40.27728</v>
      </c>
      <c r="E123" t="s">
        <v>462</v>
      </c>
      <c r="F123" t="s">
        <v>463</v>
      </c>
      <c r="G123" s="25" t="n">
        <v>0.778058009779904</v>
      </c>
      <c r="H123" s="25" t="n">
        <v>1.15577850632178</v>
      </c>
      <c r="I123" s="25" t="n">
        <v>1.30400641534081</v>
      </c>
      <c r="J123" s="25" t="n">
        <v>0</v>
      </c>
      <c r="K123" s="25" t="n">
        <v>1.70358706034573</v>
      </c>
      <c r="L123" s="25" t="n">
        <v>0.364700820423523</v>
      </c>
      <c r="M123" s="25" t="n">
        <v>0.93972703072953</v>
      </c>
      <c r="N123" s="25" t="n">
        <v>0.832321783563378</v>
      </c>
      <c r="O123" s="25" t="n">
        <v>0.179689206167737</v>
      </c>
      <c r="P123" s="25" t="n">
        <v>0.120450843249897</v>
      </c>
      <c r="Q123" s="25" t="n">
        <v>0.0577383982254369</v>
      </c>
      <c r="R123" s="25" t="n">
        <v>0.0407390860666054</v>
      </c>
      <c r="S123" s="25" t="n">
        <v>0</v>
      </c>
      <c r="T123" s="25" t="n">
        <v>0</v>
      </c>
      <c r="U123" s="25" t="n">
        <v>0.540656178831627</v>
      </c>
      <c r="V123" s="25" t="n">
        <v>1.12897385963372</v>
      </c>
      <c r="W123" s="25" t="n">
        <v>1.56053186560303</v>
      </c>
      <c r="X123" s="25" t="n">
        <v>0.959145008061106</v>
      </c>
      <c r="Y123" s="25" t="n">
        <v>0.997122563952802</v>
      </c>
      <c r="Z123" s="25" t="n">
        <v>0.954435205244579</v>
      </c>
      <c r="AA123" s="25" t="n">
        <v>0.662201021959918</v>
      </c>
      <c r="AB123" s="25" t="n">
        <v>0.687973852337593</v>
      </c>
      <c r="AC123" s="25" t="n">
        <v>0.094352221922324</v>
      </c>
      <c r="AD123" s="25" t="n">
        <v>1.49714267207747</v>
      </c>
      <c r="AE123" s="25" t="n">
        <v>0</v>
      </c>
      <c r="AF123" s="25" t="n">
        <v>0.175215155052501</v>
      </c>
      <c r="AG123" s="25" t="n">
        <v>0.346150989199403</v>
      </c>
      <c r="AH123" s="25" t="n">
        <v>1.41232521585228</v>
      </c>
      <c r="AI123" s="25" t="n">
        <v>0.00000451210090502608</v>
      </c>
      <c r="AJ123" s="25" t="n">
        <v>0</v>
      </c>
      <c r="AK123" s="25" t="n">
        <v>1.46385171720983</v>
      </c>
      <c r="AL123" s="25" t="n">
        <v>1.17960746609928</v>
      </c>
      <c r="AM123" s="25" t="n">
        <v>0.896478656669936</v>
      </c>
      <c r="AN123" s="25" t="n">
        <v>1.10205590771948</v>
      </c>
      <c r="AO123" s="25" t="n">
        <v>1.23314771156183</v>
      </c>
      <c r="AP123" s="25" t="n">
        <v>0</v>
      </c>
      <c r="AQ123" s="25" t="n">
        <v>1.96251104139498</v>
      </c>
      <c r="AR123" s="25" t="n">
        <v>0.379176727415666</v>
      </c>
      <c r="AS123" s="25" t="n">
        <v>0.87559749251692</v>
      </c>
      <c r="AT123" s="25" t="n">
        <v>0.866956124336361</v>
      </c>
      <c r="AU123" s="25" t="n">
        <v>0.31249874518191</v>
      </c>
      <c r="AV123" s="25" t="n">
        <v>0.283696924262534</v>
      </c>
      <c r="AW123" s="25" t="n">
        <v>0.0719178334544428</v>
      </c>
      <c r="AX123" s="25" t="n">
        <v>0.106218478789831</v>
      </c>
      <c r="AY123" s="25" t="n">
        <v>0</v>
      </c>
      <c r="AZ123" s="25" t="n">
        <v>0</v>
      </c>
      <c r="BA123" s="25" t="n">
        <v>0.665131244051465</v>
      </c>
      <c r="BB123" s="25" t="n">
        <v>1.28895508876941</v>
      </c>
      <c r="BC123" s="25" t="n">
        <v>1.20791920812633</v>
      </c>
      <c r="BD123" s="25" t="n">
        <v>0.931765049977745</v>
      </c>
      <c r="BE123" s="25" t="n">
        <v>0.976086558163215</v>
      </c>
      <c r="BF123" s="25" t="n">
        <v>0.936850786755659</v>
      </c>
      <c r="BG123" s="25" t="n">
        <v>0.716643689070288</v>
      </c>
      <c r="BH123" s="25" t="n">
        <v>0.203209951146499</v>
      </c>
      <c r="BI123" s="25" t="n">
        <v>0.236100089699009</v>
      </c>
      <c r="BJ123" s="25" t="n">
        <v>1.20650466000133</v>
      </c>
      <c r="BK123" s="25" t="n">
        <v>0</v>
      </c>
      <c r="BL123" s="25" t="n">
        <v>0.157771214919823</v>
      </c>
      <c r="BM123" s="25" t="n">
        <v>0.690308391777316</v>
      </c>
      <c r="BN123" s="25" t="n">
        <v>1.64941946491537</v>
      </c>
      <c r="BO123" s="25" t="n">
        <v>0.00192948164596999</v>
      </c>
      <c r="BP123" s="25" t="n">
        <v>0</v>
      </c>
      <c r="BQ123" s="25" t="n">
        <v>1.36464797149832</v>
      </c>
      <c r="BR123" s="25" t="n">
        <v>1.09662081123125</v>
      </c>
      <c r="BS123" s="27" t="n">
        <v>1.04317667156694</v>
      </c>
      <c r="BT123" s="27" t="n">
        <v>1.89817619136689</v>
      </c>
      <c r="BU123" s="27" t="n">
        <v>0.396613392223072</v>
      </c>
      <c r="BV123" s="27" t="n">
        <v>0</v>
      </c>
      <c r="BW123" s="27" t="n">
        <v>0.0956558791899381</v>
      </c>
      <c r="BX123" s="27" t="n">
        <v>0.041236643319821</v>
      </c>
      <c r="BY123" s="27" t="n">
        <v>0.0506600823676114</v>
      </c>
      <c r="BZ123" s="27" t="n">
        <v>0.148075554569404</v>
      </c>
      <c r="CA123" s="27" t="n">
        <v>0.0711286890184297</v>
      </c>
      <c r="CB123" s="27" t="n">
        <v>0.0213611319328344</v>
      </c>
      <c r="CC123" s="27" t="n">
        <v>0.00710647561030997</v>
      </c>
      <c r="CD123" s="27" t="n">
        <v>0.00203042160294571</v>
      </c>
      <c r="CE123" s="27" t="n">
        <v>0</v>
      </c>
      <c r="CF123" s="27" t="n">
        <v>0</v>
      </c>
      <c r="CG123" s="27" t="n">
        <v>0.00219787107180278</v>
      </c>
      <c r="CH123" s="27" t="n">
        <v>0.0384327888005365</v>
      </c>
      <c r="CI123" s="27" t="n">
        <v>0.92887131098157</v>
      </c>
      <c r="CJ123" s="27" t="n">
        <v>1.11574848248787</v>
      </c>
      <c r="CK123" s="27" t="n">
        <v>1.807090941779</v>
      </c>
      <c r="CL123" s="27" t="n">
        <v>0.0204700162040856</v>
      </c>
      <c r="CM123" s="27" t="n">
        <v>0.0103778024453513</v>
      </c>
      <c r="CN123" s="27" t="n">
        <v>0</v>
      </c>
      <c r="CO123" s="27" t="n">
        <v>0</v>
      </c>
      <c r="CP123" s="27" t="n">
        <v>0.0100922137587343</v>
      </c>
      <c r="CQ123" s="19" t="n">
        <v>20.4</v>
      </c>
      <c r="CR123" s="19" t="n">
        <v>10.4</v>
      </c>
      <c r="CS123" s="19" t="n">
        <v>0</v>
      </c>
      <c r="CT123" s="19" t="n">
        <v>0</v>
      </c>
      <c r="CU123" s="19" t="n">
        <v>998.9</v>
      </c>
      <c r="CV123" s="19" t="n">
        <v>0</v>
      </c>
      <c r="CW123" s="19" t="n">
        <v>10.1</v>
      </c>
      <c r="CX123" s="27"/>
      <c r="CY123" s="27"/>
      <c r="CZ123" s="27"/>
      <c r="DA123" s="27"/>
      <c r="DB123" s="19" t="n">
        <v>0</v>
      </c>
      <c r="DC123" s="19" t="n">
        <v>0</v>
      </c>
      <c r="DD123" s="19" t="n">
        <v>0</v>
      </c>
      <c r="DE123" s="19" t="n">
        <v>0</v>
      </c>
      <c r="DF123" s="27" t="n">
        <v>0.0958863172354423</v>
      </c>
      <c r="DG123" s="27" t="n">
        <v>0.199179094697835</v>
      </c>
      <c r="DH123" s="27" t="n">
        <v>0.23040051390549</v>
      </c>
      <c r="DI123" s="27" t="n">
        <v>0.199738905733904</v>
      </c>
      <c r="DJ123" s="27" t="n">
        <v>0.800261094266096</v>
      </c>
      <c r="DK123" s="19" t="n">
        <v>407.2</v>
      </c>
      <c r="DL123" s="27" t="n">
        <v>0.512868745743236</v>
      </c>
      <c r="DM123" s="27" t="n">
        <v>0.487131254256764</v>
      </c>
      <c r="DN123" s="19" t="n">
        <v>75.0359498942146</v>
      </c>
      <c r="DO123" s="19" t="n">
        <v>28598.6159622496</v>
      </c>
      <c r="DP123" s="27" t="n">
        <v>0.657820378933916</v>
      </c>
      <c r="DQ123" s="26" t="n">
        <v>44</v>
      </c>
      <c r="DR123" s="26" t="n">
        <v>69</v>
      </c>
      <c r="DS123" s="26" t="n">
        <v>70</v>
      </c>
      <c r="DT123" s="26" t="n">
        <v>56</v>
      </c>
      <c r="DU123" s="26" t="n">
        <v>81</v>
      </c>
      <c r="DV123" s="26" t="n">
        <v>32</v>
      </c>
      <c r="DW123" s="26" t="n">
        <v>54</v>
      </c>
      <c r="DX123" s="26" t="n">
        <v>45</v>
      </c>
      <c r="DY123" s="26" t="n">
        <v>16</v>
      </c>
      <c r="DZ123" s="26" t="n">
        <v>29</v>
      </c>
      <c r="EA123" s="26" t="n">
        <v>39</v>
      </c>
      <c r="EB123" s="26" t="n">
        <v>47</v>
      </c>
      <c r="EC123" s="26" t="n">
        <v>83</v>
      </c>
      <c r="ED123" s="26" t="n">
        <v>95</v>
      </c>
      <c r="EE123" s="26" t="n">
        <v>85</v>
      </c>
      <c r="EF123" s="26" t="n">
        <v>69</v>
      </c>
      <c r="EG123" s="26" t="n">
        <v>84</v>
      </c>
      <c r="EH123" s="27" t="n">
        <v>1.34074408135973</v>
      </c>
      <c r="EI123" s="27" t="n">
        <v>1.64233560408366</v>
      </c>
      <c r="EJ123" s="27" t="n">
        <v>0.304149878065909</v>
      </c>
      <c r="EK123" s="27" t="n">
        <v>0.048100174035725</v>
      </c>
      <c r="EL123" s="27" t="n">
        <v>0.056149686397903</v>
      </c>
      <c r="EM123" s="27" t="n">
        <v>0.113069784904606</v>
      </c>
      <c r="EN123" s="27" t="n">
        <v>0.053909359538464</v>
      </c>
      <c r="EO123" s="27" t="n">
        <v>0.17790661916291</v>
      </c>
      <c r="EP123" s="27" t="n">
        <v>0.395842858541165</v>
      </c>
      <c r="EQ123" s="27" t="n">
        <v>0.177343149757091</v>
      </c>
      <c r="ER123" s="27" t="n">
        <v>0.123080581185558</v>
      </c>
      <c r="ES123" s="27" t="n">
        <v>0.0498396453868925</v>
      </c>
      <c r="ET123" s="27" t="n">
        <v>0.00596042019166319</v>
      </c>
      <c r="EU123" s="27" t="n">
        <v>0.00151163931514645</v>
      </c>
      <c r="EV123" s="27" t="n">
        <v>0.00406519181294189</v>
      </c>
      <c r="EW123" s="27" t="n">
        <v>0.0340422308918699</v>
      </c>
      <c r="EX123" s="27" t="n">
        <v>0.595227391029681</v>
      </c>
      <c r="EY123" s="26" t="n">
        <v>55</v>
      </c>
      <c r="EZ123" s="26" t="n">
        <v>65</v>
      </c>
      <c r="FA123" s="26" t="n">
        <v>67</v>
      </c>
      <c r="FB123" s="26" t="n">
        <v>74</v>
      </c>
      <c r="FC123" s="26" t="n">
        <v>84</v>
      </c>
      <c r="FD123" s="26" t="n">
        <v>28</v>
      </c>
      <c r="FE123" s="26" t="n">
        <v>49</v>
      </c>
      <c r="FF123" s="26" t="n">
        <v>45</v>
      </c>
      <c r="FG123" s="26" t="n">
        <v>33</v>
      </c>
      <c r="FH123" s="26" t="n">
        <v>44</v>
      </c>
      <c r="FI123" s="26" t="n">
        <v>46</v>
      </c>
      <c r="FJ123" s="26" t="n">
        <v>65</v>
      </c>
      <c r="FK123" s="26" t="n">
        <v>90</v>
      </c>
      <c r="FL123" s="26" t="n">
        <v>98</v>
      </c>
      <c r="FM123" s="26" t="n">
        <v>88</v>
      </c>
      <c r="FN123" s="26" t="n">
        <v>74</v>
      </c>
      <c r="FO123" s="26" t="n">
        <v>66</v>
      </c>
      <c r="FP123" s="27" t="n">
        <v>1.24459012402196</v>
      </c>
      <c r="FQ123" s="27" t="n">
        <v>1.63974525168916</v>
      </c>
      <c r="FR123" s="27" t="n">
        <v>0.321626832296306</v>
      </c>
      <c r="FS123" s="27" t="n">
        <v>0.016237475135739</v>
      </c>
      <c r="FT123" s="27" t="n">
        <v>0.048741575039468</v>
      </c>
      <c r="FU123" s="27" t="n">
        <v>0.108753096744295</v>
      </c>
      <c r="FV123" s="27" t="n">
        <v>0.057857728922896</v>
      </c>
      <c r="FW123" s="27" t="n">
        <v>0.170799363904088</v>
      </c>
      <c r="FX123" s="27" t="n">
        <v>0.227612718819158</v>
      </c>
      <c r="FY123" s="27" t="n">
        <v>0.0752956063530206</v>
      </c>
      <c r="FZ123" s="27" t="n">
        <v>0.0988138166705432</v>
      </c>
      <c r="GA123" s="27" t="n">
        <v>0.0191155213864736</v>
      </c>
      <c r="GB123" s="27" t="n">
        <v>0.000869793691036606</v>
      </c>
      <c r="GC123" s="27" t="n">
        <v>0.000396552020950514</v>
      </c>
      <c r="GD123" s="27" t="n">
        <v>0.00330441712287495</v>
      </c>
      <c r="GE123" s="27" t="n">
        <v>0.0298170115742582</v>
      </c>
      <c r="GF123" s="27" t="n">
        <v>0.768984634678007</v>
      </c>
      <c r="GG123" s="21" t="n">
        <v>8.10214615681461</v>
      </c>
      <c r="GH123" s="20" t="n">
        <v>61.6716218399496</v>
      </c>
      <c r="GI123" s="20" t="n">
        <v>7.48891750499824</v>
      </c>
      <c r="GJ123" s="21" t="n">
        <v>0.126528459653949</v>
      </c>
      <c r="GK123" s="19" t="n">
        <v>3172.76519385154</v>
      </c>
      <c r="GL123" s="19" t="n">
        <v>159193.945852287</v>
      </c>
      <c r="GM123" s="27" t="n">
        <v>0.449013581756352</v>
      </c>
      <c r="GN123" s="21" t="n">
        <v>0</v>
      </c>
      <c r="GO123" s="21" t="n">
        <v>0.0999203868207234</v>
      </c>
      <c r="GP123" s="20" t="n">
        <v>1.22385376276352</v>
      </c>
      <c r="GQ123" s="20" t="n">
        <v>5.1373074051588</v>
      </c>
      <c r="GR123" s="19" t="n">
        <v>3.166616886225</v>
      </c>
      <c r="GS123" s="20" t="n">
        <v>0</v>
      </c>
      <c r="GT123" s="26" t="n">
        <v>48</v>
      </c>
      <c r="GU123" s="26" t="n">
        <v>56</v>
      </c>
      <c r="GV123" s="26" t="n">
        <v>49</v>
      </c>
      <c r="GW123" s="26" t="n">
        <v>38</v>
      </c>
      <c r="GX123" s="26" t="n">
        <v>80</v>
      </c>
      <c r="GY123" s="26" t="n">
        <v>22</v>
      </c>
      <c r="GZ123" s="26" t="n">
        <v>70</v>
      </c>
      <c r="HA123" s="26" t="n">
        <v>56</v>
      </c>
      <c r="HB123" s="26" t="n">
        <v>32</v>
      </c>
      <c r="HC123" s="26" t="n">
        <v>49</v>
      </c>
      <c r="HD123" s="26" t="n">
        <v>79</v>
      </c>
      <c r="HE123" s="26" t="n">
        <v>28</v>
      </c>
      <c r="HF123" s="26" t="n">
        <v>73</v>
      </c>
      <c r="HG123" s="21" t="n">
        <v>8.4472588489961</v>
      </c>
      <c r="HH123" s="20" t="n">
        <v>61.84959007995</v>
      </c>
      <c r="HI123" s="20" t="n">
        <v>7.84643888222791</v>
      </c>
      <c r="HJ123" s="21" t="n">
        <v>0.191072582883461</v>
      </c>
      <c r="HK123" s="19" t="n">
        <v>4611.7525877926</v>
      </c>
      <c r="HL123" s="19" t="n">
        <v>1687230.49239205</v>
      </c>
      <c r="HM123" s="27" t="n">
        <v>0.299913689009539</v>
      </c>
      <c r="HN123" s="21" t="n">
        <v>0.394779565479419</v>
      </c>
      <c r="HO123" s="21" t="n">
        <v>0.570272513189761</v>
      </c>
      <c r="HP123" s="20" t="n">
        <v>3.53560671773353</v>
      </c>
      <c r="HQ123" s="20" t="n">
        <v>3.63748189687222</v>
      </c>
      <c r="HR123" s="19" t="n">
        <v>701805.423433166</v>
      </c>
      <c r="HS123" s="20" t="n">
        <v>2.21468892426781</v>
      </c>
      <c r="HT123" s="26" t="n">
        <v>16</v>
      </c>
      <c r="HU123" s="26" t="n">
        <v>30</v>
      </c>
      <c r="HV123" s="26" t="n">
        <v>47</v>
      </c>
      <c r="HW123" s="26" t="n">
        <v>28</v>
      </c>
      <c r="HX123" s="26" t="n">
        <v>60</v>
      </c>
      <c r="HY123" s="26" t="n">
        <v>29</v>
      </c>
      <c r="HZ123" s="26" t="n">
        <v>62</v>
      </c>
      <c r="IA123" s="26" t="n">
        <v>54</v>
      </c>
      <c r="IB123" s="26" t="n">
        <v>19</v>
      </c>
      <c r="IC123" s="26" t="n">
        <v>54</v>
      </c>
      <c r="ID123" s="26" t="n">
        <v>77</v>
      </c>
      <c r="IE123" s="26" t="n">
        <v>13</v>
      </c>
      <c r="IF123" s="26" t="n">
        <v>68</v>
      </c>
      <c r="IG123" s="21" t="n">
        <v>8.6954819318541</v>
      </c>
      <c r="IH123" s="20" t="n">
        <v>63.18253368431</v>
      </c>
      <c r="II123" s="20" t="n">
        <v>7.9937142721869</v>
      </c>
      <c r="IJ123" s="21" t="n">
        <v>0.176556999780597</v>
      </c>
      <c r="IK123" s="19" t="n">
        <v>15613.2373240138</v>
      </c>
      <c r="IL123" s="19" t="n">
        <v>674264.656380414</v>
      </c>
      <c r="IM123" s="27" t="n">
        <v>0.372160669280678</v>
      </c>
      <c r="IN123" s="21" t="n">
        <v>0.330285591977544</v>
      </c>
      <c r="IO123" s="21" t="n">
        <v>0.633324569830442</v>
      </c>
      <c r="IP123" s="20" t="n">
        <v>1.77290871347007</v>
      </c>
      <c r="IQ123" s="20" t="n">
        <v>3.11461548407422</v>
      </c>
      <c r="IR123" s="19" t="n">
        <v>1641.1749201341</v>
      </c>
      <c r="IS123" s="20" t="n">
        <v>0.59089769457999</v>
      </c>
      <c r="IT123" s="26" t="n">
        <v>51</v>
      </c>
      <c r="IU123" s="26" t="n">
        <v>58</v>
      </c>
      <c r="IV123" s="26" t="n">
        <v>52</v>
      </c>
      <c r="IW123" s="26" t="n">
        <v>45</v>
      </c>
      <c r="IX123" s="26" t="n">
        <v>70</v>
      </c>
      <c r="IY123" s="26" t="n">
        <v>30</v>
      </c>
      <c r="IZ123" s="26" t="n">
        <v>65</v>
      </c>
      <c r="JA123" s="26" t="n">
        <v>56</v>
      </c>
      <c r="JB123" s="26" t="n">
        <v>35</v>
      </c>
      <c r="JC123" s="26" t="n">
        <v>49</v>
      </c>
      <c r="JD123" s="26" t="n">
        <v>65</v>
      </c>
      <c r="JE123" s="26" t="n">
        <v>35</v>
      </c>
      <c r="JF123" s="26" t="n">
        <v>73</v>
      </c>
      <c r="JG123" s="26" t="n">
        <v>62</v>
      </c>
      <c r="JH123" s="26" t="n">
        <v>73</v>
      </c>
      <c r="JI123" s="26" t="n">
        <v>65</v>
      </c>
      <c r="JJ123" s="26" t="n">
        <v>55</v>
      </c>
      <c r="JK123" s="26" t="n">
        <v>86</v>
      </c>
      <c r="JL123" s="26" t="n">
        <v>31</v>
      </c>
      <c r="JM123" s="26" t="n">
        <v>79</v>
      </c>
      <c r="JN123" s="26" t="n">
        <v>56</v>
      </c>
      <c r="JO123" s="26" t="n">
        <v>34</v>
      </c>
      <c r="JP123" s="26" t="n">
        <v>62</v>
      </c>
      <c r="JQ123" s="26" t="n">
        <v>78</v>
      </c>
      <c r="JR123" s="26" t="n">
        <v>38</v>
      </c>
      <c r="JS123" s="26" t="n">
        <v>73</v>
      </c>
      <c r="JT123" s="26" t="n">
        <v>24</v>
      </c>
      <c r="JU123" s="26" t="n">
        <v>43</v>
      </c>
      <c r="JV123" s="26" t="n">
        <v>55</v>
      </c>
      <c r="JW123" s="26" t="n">
        <v>41</v>
      </c>
      <c r="JX123" s="26" t="n">
        <v>64</v>
      </c>
      <c r="JY123" s="26" t="n">
        <v>42</v>
      </c>
      <c r="JZ123" s="26" t="n">
        <v>66</v>
      </c>
      <c r="KA123" s="26" t="n">
        <v>54</v>
      </c>
      <c r="KB123" s="26" t="n">
        <v>23</v>
      </c>
      <c r="KC123" s="26" t="n">
        <v>58</v>
      </c>
      <c r="KD123" s="26" t="n">
        <v>65</v>
      </c>
      <c r="KE123" s="26" t="n">
        <v>21</v>
      </c>
      <c r="KF123" s="26" t="n">
        <v>69</v>
      </c>
      <c r="KG123" s="26" t="n">
        <v>20</v>
      </c>
      <c r="KH123" s="26" t="n">
        <v>42</v>
      </c>
      <c r="KI123" s="26" t="n">
        <v>60</v>
      </c>
      <c r="KJ123" s="26" t="n">
        <v>39</v>
      </c>
      <c r="KK123" s="26" t="n">
        <v>69</v>
      </c>
      <c r="KL123" s="26" t="n">
        <v>40</v>
      </c>
      <c r="KM123" s="26" t="n">
        <v>69</v>
      </c>
      <c r="KN123" s="26" t="n">
        <v>54</v>
      </c>
      <c r="KO123" s="26" t="n">
        <v>19</v>
      </c>
      <c r="KP123" s="26" t="n">
        <v>63</v>
      </c>
      <c r="KQ123" s="26" t="n">
        <v>70</v>
      </c>
      <c r="KR123" s="26" t="n">
        <v>18</v>
      </c>
      <c r="KS123" s="26" t="n">
        <v>68</v>
      </c>
      <c r="KT123" s="19" t="n">
        <v>413.8</v>
      </c>
      <c r="KU123" s="19" t="n">
        <v>0</v>
      </c>
      <c r="KV123" s="19" t="n">
        <v>58.8</v>
      </c>
      <c r="KW123" s="19" t="n">
        <v>32.1</v>
      </c>
      <c r="KX123" s="19" t="n">
        <v>53.3</v>
      </c>
      <c r="KY123" s="19" t="n">
        <v>155.8</v>
      </c>
      <c r="KZ123" s="19" t="n">
        <v>74.8</v>
      </c>
      <c r="LA123" s="19" t="n">
        <v>22.5</v>
      </c>
      <c r="LB123" s="19" t="n">
        <v>7.5</v>
      </c>
      <c r="LC123" s="19" t="n">
        <v>2.1</v>
      </c>
      <c r="LD123" s="19" t="n">
        <v>0</v>
      </c>
      <c r="LE123" s="19" t="n">
        <v>0</v>
      </c>
      <c r="LF123" s="19" t="n">
        <v>2.3</v>
      </c>
      <c r="LG123" s="19" t="n">
        <v>40.4</v>
      </c>
      <c r="LH123" s="19" t="n">
        <v>977.4</v>
      </c>
      <c r="LI123" s="19" t="n">
        <v>779.5</v>
      </c>
      <c r="LJ123" s="19" t="n">
        <v>407.2</v>
      </c>
      <c r="LK123" s="19" t="n">
        <v>863.5</v>
      </c>
      <c r="LL123" s="19" t="n">
        <v>206.5</v>
      </c>
      <c r="LM123" s="19" t="n">
        <v>459.9</v>
      </c>
      <c r="LN123" s="19" t="n">
        <v>1043.4</v>
      </c>
      <c r="LO123" s="19" t="n">
        <v>4</v>
      </c>
      <c r="LP123" s="19" t="n">
        <v>83</v>
      </c>
      <c r="LQ123" s="24" t="n">
        <v>0.0260156616568565</v>
      </c>
      <c r="LR123" s="24" t="n">
        <v>0.822886268205044</v>
      </c>
      <c r="LS123" s="19" t="n">
        <v>1</v>
      </c>
      <c r="LT123" s="19" t="n">
        <v>1</v>
      </c>
      <c r="LU123" s="20" t="n">
        <v>1</v>
      </c>
      <c r="LV123" s="21" t="n">
        <v>1</v>
      </c>
      <c r="LW123" s="19" t="n">
        <v>842.1</v>
      </c>
      <c r="LX123" s="19" t="n">
        <v>210.2</v>
      </c>
      <c r="LY123" s="19" t="n">
        <v>539.7</v>
      </c>
      <c r="LZ123" s="19" t="n">
        <v>512.6</v>
      </c>
      <c r="MA123" s="19" t="n">
        <v>301.9</v>
      </c>
      <c r="MB123" s="19" t="n">
        <v>1088.5</v>
      </c>
      <c r="MC123" s="19" t="n">
        <v>216.7</v>
      </c>
      <c r="MD123" s="19" t="n">
        <v>39</v>
      </c>
      <c r="ME123" s="27" t="n">
        <v>0.00710647561030997</v>
      </c>
      <c r="MF123" s="27" t="n">
        <v>0.00203042160294571</v>
      </c>
      <c r="MG123" s="27" t="n">
        <v>0</v>
      </c>
      <c r="MH123" s="27" t="n">
        <v>0</v>
      </c>
      <c r="MI123" s="27" t="n">
        <v>0.00928544403378071</v>
      </c>
      <c r="MJ123" s="27" t="n">
        <v>0.0409025875333846</v>
      </c>
      <c r="MK123" s="27" t="n">
        <v>0.940675071219579</v>
      </c>
      <c r="ML123" s="22" t="n">
        <v>49.5611493578808</v>
      </c>
      <c r="MM123" s="22" t="n">
        <v>58.5263146590493</v>
      </c>
      <c r="MN123" s="22" t="n">
        <v>51.9405620120758</v>
      </c>
      <c r="MO123" s="22" t="n">
        <v>40.1315294799731</v>
      </c>
      <c r="MP123" s="22" t="n">
        <v>82.5331779902774</v>
      </c>
      <c r="MQ123" s="22" t="n">
        <v>22.9639691128509</v>
      </c>
      <c r="MR123" s="22" t="n">
        <v>74.2056864463622</v>
      </c>
      <c r="MS123" s="22" t="n">
        <v>0</v>
      </c>
      <c r="MT123" s="22" t="n">
        <v>20.3873819133875</v>
      </c>
      <c r="MU123" s="22" t="n">
        <v>46.8336565966483</v>
      </c>
      <c r="MV123" s="22" t="n">
        <v>73.3762145045051</v>
      </c>
      <c r="MW123" s="22" t="n">
        <v>28.8074830556457</v>
      </c>
      <c r="MX123" s="22" t="n">
        <v>0</v>
      </c>
      <c r="MY123" s="22" t="n">
        <v>17.1971040144244</v>
      </c>
      <c r="MZ123" s="22" t="n">
        <v>35.694635750709</v>
      </c>
      <c r="NA123" s="22" t="n">
        <v>54.0864829793502</v>
      </c>
      <c r="NB123" s="22" t="n">
        <v>31.7301683343321</v>
      </c>
      <c r="NC123" s="22" t="n">
        <v>65.8254527833429</v>
      </c>
      <c r="ND123" s="22" t="n">
        <v>32.4489604119565</v>
      </c>
      <c r="NE123" s="22" t="n">
        <v>71.2218963495074</v>
      </c>
      <c r="NF123" s="22" t="n">
        <v>0</v>
      </c>
      <c r="NG123" s="22" t="n">
        <v>13.6180204117891</v>
      </c>
      <c r="NH123" s="22" t="n">
        <v>56.4238398367655</v>
      </c>
      <c r="NI123" s="22" t="n">
        <v>77.1919550020654</v>
      </c>
      <c r="NJ123" s="22" t="n">
        <v>14.6353671940272</v>
      </c>
      <c r="NK123" s="22" t="n">
        <v>0</v>
      </c>
      <c r="NL123" s="22" t="n">
        <v>90.2172705630284</v>
      </c>
      <c r="NM123" s="22" t="n">
        <v>106.399662104292</v>
      </c>
      <c r="NN123" s="22" t="n">
        <v>93.9898166430247</v>
      </c>
      <c r="NO123" s="22" t="n">
        <v>72.9180789483211</v>
      </c>
      <c r="NP123" s="22" t="n">
        <v>150.225360801603</v>
      </c>
      <c r="NQ123" s="22" t="n">
        <v>41.5486214809044</v>
      </c>
      <c r="NR123" s="22" t="n">
        <v>134.224751667282</v>
      </c>
      <c r="NS123" s="22" t="n">
        <v>0</v>
      </c>
      <c r="NT123" s="22" t="n">
        <v>38.8169906467364</v>
      </c>
      <c r="NU123" s="22" t="n">
        <v>86.0345854364742</v>
      </c>
      <c r="NV123" s="22" t="n">
        <v>130.382434770485</v>
      </c>
      <c r="NW123" s="22" t="n">
        <v>52.1842414981595</v>
      </c>
      <c r="NX123" s="22" t="n">
        <v>0</v>
      </c>
      <c r="NY123" s="22" t="n">
        <v>27.8901599860546</v>
      </c>
      <c r="NZ123" s="22" t="n">
        <v>57.5514277550671</v>
      </c>
      <c r="OA123" s="22" t="n">
        <v>87.2078947260751</v>
      </c>
      <c r="OB123" s="22" t="n">
        <v>51.3686030006313</v>
      </c>
      <c r="OC123" s="22" t="n">
        <v>106.517869655447</v>
      </c>
      <c r="OD123" s="22" t="n">
        <v>52.4800821149061</v>
      </c>
      <c r="OE123" s="22" t="n">
        <v>114.748666166086</v>
      </c>
      <c r="OF123" s="22" t="n">
        <v>0</v>
      </c>
      <c r="OG123" s="22" t="n">
        <v>22.3877379714336</v>
      </c>
      <c r="OH123" s="22" t="n">
        <v>91.7004036725877</v>
      </c>
      <c r="OI123" s="22" t="n">
        <v>123.24541597973</v>
      </c>
      <c r="OJ123" s="22" t="n">
        <v>23.6768373251186</v>
      </c>
      <c r="OK123" s="22" t="n">
        <v>0</v>
      </c>
      <c r="OL123" t="n">
        <v>1</v>
      </c>
      <c r="OM123" s="26" t="n">
        <v>85</v>
      </c>
      <c r="ON123" s="26" t="n">
        <v>81</v>
      </c>
      <c r="OO123" s="26" t="n">
        <v>83</v>
      </c>
      <c r="OP123" s="26" t="n">
        <v>70</v>
      </c>
      <c r="OQ123" s="27" t="n">
        <v>0.145956392313503</v>
      </c>
      <c r="OR123" s="27" t="n">
        <v>0.210100439044927</v>
      </c>
      <c r="OS123" s="27" t="n">
        <v>0.136065075687775</v>
      </c>
      <c r="OT123" s="19" t="n">
        <v>0.195319647024088</v>
      </c>
    </row>
    <row r="124">
      <c r="A124" t="n">
        <v>124</v>
      </c>
      <c r="B124" s="28" t="n">
        <v>27148.3</v>
      </c>
      <c r="C124" t="n">
        <v>-95.4831</v>
      </c>
      <c r="D124" t="n">
        <v>29.75004</v>
      </c>
      <c r="E124" t="s">
        <v>450</v>
      </c>
      <c r="F124" t="s">
        <v>451</v>
      </c>
      <c r="G124" s="25" t="n">
        <v>0.782895486885527</v>
      </c>
      <c r="H124" s="25" t="n">
        <v>0.580205221262262</v>
      </c>
      <c r="I124" s="25" t="n">
        <v>0.480518503165402</v>
      </c>
      <c r="J124" s="25" t="n">
        <v>1.08912429762812</v>
      </c>
      <c r="K124" s="25" t="n">
        <v>0.57259109995722</v>
      </c>
      <c r="L124" s="25" t="n">
        <v>0.202056975448041</v>
      </c>
      <c r="M124" s="25" t="n">
        <v>1.10457438775449</v>
      </c>
      <c r="N124" s="25" t="n">
        <v>1.01370900280078</v>
      </c>
      <c r="O124" s="25" t="n">
        <v>1.12627549203747</v>
      </c>
      <c r="P124" s="25" t="n">
        <v>1.14455125488575</v>
      </c>
      <c r="Q124" s="25" t="n">
        <v>0.664169284558037</v>
      </c>
      <c r="R124" s="25" t="n">
        <v>2.48586895186647</v>
      </c>
      <c r="S124" s="25" t="n">
        <v>0.0960355071849273</v>
      </c>
      <c r="T124" s="25" t="n">
        <v>0</v>
      </c>
      <c r="U124" s="25" t="n">
        <v>0.482550647271069</v>
      </c>
      <c r="V124" s="25" t="n">
        <v>1.01857437834118</v>
      </c>
      <c r="W124" s="25" t="n">
        <v>0.931025517438586</v>
      </c>
      <c r="X124" s="25" t="n">
        <v>1.23518135896233</v>
      </c>
      <c r="Y124" s="25" t="n">
        <v>1.06436718807294</v>
      </c>
      <c r="Z124" s="25" t="n">
        <v>1.91261177195332</v>
      </c>
      <c r="AA124" s="25" t="n">
        <v>1.56618974094951</v>
      </c>
      <c r="AB124" s="25" t="n">
        <v>5.92547198722876</v>
      </c>
      <c r="AC124" s="25" t="n">
        <v>2.22793749209508</v>
      </c>
      <c r="AD124" s="25" t="n">
        <v>0.165158415531587</v>
      </c>
      <c r="AE124" s="25" t="n">
        <v>0.372733075557352</v>
      </c>
      <c r="AF124" s="25" t="n">
        <v>0.921815145498933</v>
      </c>
      <c r="AG124" s="25" t="n">
        <v>0.751714334745648</v>
      </c>
      <c r="AH124" s="25" t="n">
        <v>0.988222368095183</v>
      </c>
      <c r="AI124" s="25" t="n">
        <v>0.00021027786266346</v>
      </c>
      <c r="AJ124" s="25" t="n">
        <v>0</v>
      </c>
      <c r="AK124" s="25" t="n">
        <v>0.541836268545811</v>
      </c>
      <c r="AL124" s="25" t="n">
        <v>0.795682885924524</v>
      </c>
      <c r="AM124" s="25" t="n">
        <v>0.621217325176852</v>
      </c>
      <c r="AN124" s="25" t="n">
        <v>0.46107057379038</v>
      </c>
      <c r="AO124" s="25" t="n">
        <v>0.42984228990369</v>
      </c>
      <c r="AP124" s="25" t="n">
        <v>0.687704112626149</v>
      </c>
      <c r="AQ124" s="25" t="n">
        <v>0.603417679785512</v>
      </c>
      <c r="AR124" s="25" t="n">
        <v>0.142209006279685</v>
      </c>
      <c r="AS124" s="25" t="n">
        <v>0.966760864451714</v>
      </c>
      <c r="AT124" s="25" t="n">
        <v>1.22919604673424</v>
      </c>
      <c r="AU124" s="25" t="n">
        <v>0.765863685231654</v>
      </c>
      <c r="AV124" s="25" t="n">
        <v>0.510901097287688</v>
      </c>
      <c r="AW124" s="25" t="n">
        <v>0.727310249586421</v>
      </c>
      <c r="AX124" s="25" t="n">
        <v>2.89278782091541</v>
      </c>
      <c r="AY124" s="25" t="n">
        <v>0.322990811239056</v>
      </c>
      <c r="AZ124" s="25" t="n">
        <v>0</v>
      </c>
      <c r="BA124" s="25" t="n">
        <v>0.70977946735382</v>
      </c>
      <c r="BB124" s="25" t="n">
        <v>1.42908628095784</v>
      </c>
      <c r="BC124" s="25" t="n">
        <v>1.34885312947644</v>
      </c>
      <c r="BD124" s="25" t="n">
        <v>1.17797678899326</v>
      </c>
      <c r="BE124" s="25" t="n">
        <v>1.04501527909272</v>
      </c>
      <c r="BF124" s="25" t="n">
        <v>1.57618023886543</v>
      </c>
      <c r="BG124" s="25" t="n">
        <v>1.982643295728</v>
      </c>
      <c r="BH124" s="25" t="n">
        <v>2.23002653108083</v>
      </c>
      <c r="BI124" s="25" t="n">
        <v>3.59870321561086</v>
      </c>
      <c r="BJ124" s="25" t="n">
        <v>0.303442202344703</v>
      </c>
      <c r="BK124" s="25" t="n">
        <v>1.32566550956033</v>
      </c>
      <c r="BL124" s="25" t="n">
        <v>0.552977307156223</v>
      </c>
      <c r="BM124" s="25" t="n">
        <v>1.78608522641715</v>
      </c>
      <c r="BN124" s="25" t="n">
        <v>1.58219705733267</v>
      </c>
      <c r="BO124" s="25" t="n">
        <v>0.0384901593174426</v>
      </c>
      <c r="BP124" s="25" t="n">
        <v>0</v>
      </c>
      <c r="BQ124" s="25" t="n">
        <v>0.5884310473834</v>
      </c>
      <c r="BR124" s="25" t="n">
        <v>0.78009241771442</v>
      </c>
      <c r="BS124" s="27" t="n">
        <v>1.04966249036501</v>
      </c>
      <c r="BT124" s="27" t="n">
        <v>0.952891692554252</v>
      </c>
      <c r="BU124" s="27" t="n">
        <v>0.14614964414617</v>
      </c>
      <c r="BV124" s="27" t="n">
        <v>0.0523870682624492</v>
      </c>
      <c r="BW124" s="27" t="n">
        <v>0.0321508106968282</v>
      </c>
      <c r="BX124" s="27" t="n">
        <v>0.0228465387523853</v>
      </c>
      <c r="BY124" s="27" t="n">
        <v>0.0595468978064357</v>
      </c>
      <c r="BZ124" s="27" t="n">
        <v>0.180345541503292</v>
      </c>
      <c r="CA124" s="27" t="n">
        <v>0.445828110272971</v>
      </c>
      <c r="CB124" s="27" t="n">
        <v>0.20297832459987</v>
      </c>
      <c r="CC124" s="27" t="n">
        <v>0.0817463415489996</v>
      </c>
      <c r="CD124" s="27" t="n">
        <v>0.123894827039311</v>
      </c>
      <c r="CE124" s="27" t="n">
        <v>0.000572411976141656</v>
      </c>
      <c r="CF124" s="27" t="n">
        <v>0</v>
      </c>
      <c r="CG124" s="27" t="n">
        <v>0.00196166094061616</v>
      </c>
      <c r="CH124" s="27" t="n">
        <v>0.0346745441680331</v>
      </c>
      <c r="CI124" s="27" t="n">
        <v>0.554171889727029</v>
      </c>
      <c r="CJ124" s="27" t="n">
        <v>1.07002791431233</v>
      </c>
      <c r="CK124" s="27" t="n">
        <v>0.686093566310578</v>
      </c>
      <c r="CL124" s="27" t="n">
        <v>0.364595444922881</v>
      </c>
      <c r="CM124" s="27" t="n">
        <v>0.102217655756668</v>
      </c>
      <c r="CN124" s="27" t="n">
        <v>0.0649592046492548</v>
      </c>
      <c r="CO124" s="27" t="n">
        <v>0.0346116152074596</v>
      </c>
      <c r="CP124" s="27" t="n">
        <v>0.162806969309499</v>
      </c>
      <c r="CQ124" s="19" t="n">
        <v>9308.7</v>
      </c>
      <c r="CR124" s="19" t="n">
        <v>2609.8</v>
      </c>
      <c r="CS124" s="19" t="n">
        <v>1658.5</v>
      </c>
      <c r="CT124" s="19" t="n">
        <v>883.7</v>
      </c>
      <c r="CU124" s="19" t="n">
        <v>25531.7</v>
      </c>
      <c r="CV124" s="19" t="n">
        <v>216.4</v>
      </c>
      <c r="CW124" s="19" t="n">
        <v>4156.7</v>
      </c>
      <c r="CX124" s="27" t="n">
        <v>0.520079976891066</v>
      </c>
      <c r="CY124" s="27" t="n">
        <v>0.0643810759640499</v>
      </c>
      <c r="CZ124" s="27" t="n">
        <v>0.33416229927091</v>
      </c>
      <c r="DA124" s="27" t="n">
        <v>0.0813766478739749</v>
      </c>
      <c r="DB124" s="19" t="n">
        <v>390.6</v>
      </c>
      <c r="DC124" s="19" t="n">
        <v>48.4</v>
      </c>
      <c r="DD124" s="19" t="n">
        <v>251</v>
      </c>
      <c r="DE124" s="19" t="n">
        <v>61.1</v>
      </c>
      <c r="DF124" s="27" t="n">
        <v>0.0797289907590643</v>
      </c>
      <c r="DG124" s="27" t="n">
        <v>0.0737249928900673</v>
      </c>
      <c r="DH124" s="27" t="n">
        <v>0.155412500421886</v>
      </c>
      <c r="DI124" s="27" t="n">
        <v>0.162269295882123</v>
      </c>
      <c r="DJ124" s="27" t="n">
        <v>0.837730704117877</v>
      </c>
      <c r="DK124" s="19" t="n">
        <v>14337</v>
      </c>
      <c r="DL124" s="27" t="n">
        <v>0.478277894357766</v>
      </c>
      <c r="DM124" s="27" t="n">
        <v>0.521722105642234</v>
      </c>
      <c r="DN124" s="19" t="n">
        <v>79.6707664092038</v>
      </c>
      <c r="DO124" s="19" t="n">
        <v>81166.9691836308</v>
      </c>
      <c r="DP124" s="27" t="n">
        <v>0.380532701335308</v>
      </c>
      <c r="DQ124" s="26" t="n">
        <v>45</v>
      </c>
      <c r="DR124" s="26" t="n">
        <v>13</v>
      </c>
      <c r="DS124" s="26" t="n">
        <v>27</v>
      </c>
      <c r="DT124" s="26" t="n">
        <v>76</v>
      </c>
      <c r="DU124" s="26" t="n">
        <v>46</v>
      </c>
      <c r="DV124" s="26" t="n">
        <v>21</v>
      </c>
      <c r="DW124" s="26" t="n">
        <v>62</v>
      </c>
      <c r="DX124" s="26" t="n">
        <v>58</v>
      </c>
      <c r="DY124" s="26" t="n">
        <v>61</v>
      </c>
      <c r="DZ124" s="26" t="n">
        <v>72</v>
      </c>
      <c r="EA124" s="26" t="n">
        <v>67</v>
      </c>
      <c r="EB124" s="26" t="n">
        <v>87</v>
      </c>
      <c r="EC124" s="26" t="n">
        <v>83</v>
      </c>
      <c r="ED124" s="26" t="n">
        <v>95</v>
      </c>
      <c r="EE124" s="26" t="n">
        <v>85</v>
      </c>
      <c r="EF124" s="26" t="n">
        <v>66</v>
      </c>
      <c r="EG124" s="26" t="n">
        <v>39</v>
      </c>
      <c r="EH124" s="27" t="n">
        <v>1.34074408135973</v>
      </c>
      <c r="EI124" s="27" t="n">
        <v>1.64233560408366</v>
      </c>
      <c r="EJ124" s="27" t="n">
        <v>0.304149878065909</v>
      </c>
      <c r="EK124" s="27" t="n">
        <v>0.048100174035725</v>
      </c>
      <c r="EL124" s="27" t="n">
        <v>0.056149686397903</v>
      </c>
      <c r="EM124" s="27" t="n">
        <v>0.113069784904606</v>
      </c>
      <c r="EN124" s="27" t="n">
        <v>0.053909359538464</v>
      </c>
      <c r="EO124" s="27" t="n">
        <v>0.17790661916291</v>
      </c>
      <c r="EP124" s="27" t="n">
        <v>0.395842858541165</v>
      </c>
      <c r="EQ124" s="27" t="n">
        <v>0.177343149757091</v>
      </c>
      <c r="ER124" s="27" t="n">
        <v>0.123080581185558</v>
      </c>
      <c r="ES124" s="27" t="n">
        <v>0.0498396453868925</v>
      </c>
      <c r="ET124" s="27" t="n">
        <v>0.00596042019166319</v>
      </c>
      <c r="EU124" s="27" t="n">
        <v>0.00151163931514645</v>
      </c>
      <c r="EV124" s="27" t="n">
        <v>0.00406519181294189</v>
      </c>
      <c r="EW124" s="27" t="n">
        <v>0.0340422308918699</v>
      </c>
      <c r="EX124" s="27" t="n">
        <v>0.595227391029681</v>
      </c>
      <c r="EY124" s="26" t="n">
        <v>27</v>
      </c>
      <c r="EZ124" s="26" t="n">
        <v>10</v>
      </c>
      <c r="FA124" s="26" t="n">
        <v>24</v>
      </c>
      <c r="FB124" s="26" t="n">
        <v>61</v>
      </c>
      <c r="FC124" s="26" t="n">
        <v>48</v>
      </c>
      <c r="FD124" s="26" t="n">
        <v>18</v>
      </c>
      <c r="FE124" s="26" t="n">
        <v>54</v>
      </c>
      <c r="FF124" s="26" t="n">
        <v>70</v>
      </c>
      <c r="FG124" s="26" t="n">
        <v>36</v>
      </c>
      <c r="FH124" s="26" t="n">
        <v>35</v>
      </c>
      <c r="FI124" s="26" t="n">
        <v>63</v>
      </c>
      <c r="FJ124" s="26" t="n">
        <v>89</v>
      </c>
      <c r="FK124" s="26" t="n">
        <v>86</v>
      </c>
      <c r="FL124" s="26" t="n">
        <v>96</v>
      </c>
      <c r="FM124" s="26" t="n">
        <v>89</v>
      </c>
      <c r="FN124" s="26" t="n">
        <v>75</v>
      </c>
      <c r="FO124" s="26" t="n">
        <v>64</v>
      </c>
      <c r="FP124" s="27" t="n">
        <v>1.72246953030119</v>
      </c>
      <c r="FQ124" s="27" t="n">
        <v>1.48804457562825</v>
      </c>
      <c r="FR124" s="27" t="n">
        <v>0.340007597155962</v>
      </c>
      <c r="FS124" s="27" t="n">
        <v>0.076176755817844</v>
      </c>
      <c r="FT124" s="27" t="n">
        <v>0.053281187764098</v>
      </c>
      <c r="FU124" s="27" t="n">
        <v>0.160654654371556</v>
      </c>
      <c r="FV124" s="27" t="n">
        <v>0.06159423699904</v>
      </c>
      <c r="FW124" s="27" t="n">
        <v>0.146718289553923</v>
      </c>
      <c r="FX124" s="27" t="n">
        <v>0.582124624616611</v>
      </c>
      <c r="FY124" s="27" t="n">
        <v>0.397294751718986</v>
      </c>
      <c r="FZ124" s="27" t="n">
        <v>0.112395420792549</v>
      </c>
      <c r="GA124" s="27" t="n">
        <v>0.0428288677598571</v>
      </c>
      <c r="GB124" s="27" t="n">
        <v>0.00177222371728091</v>
      </c>
      <c r="GC124" s="27" t="n">
        <v>0.000806162988671343</v>
      </c>
      <c r="GD124" s="27" t="n">
        <v>0.00276376118335681</v>
      </c>
      <c r="GE124" s="27" t="n">
        <v>0.0242634364559099</v>
      </c>
      <c r="GF124" s="27" t="n">
        <v>0.410846724240563</v>
      </c>
      <c r="GG124" s="21" t="n">
        <v>10.4338966646096</v>
      </c>
      <c r="GH124" s="20" t="n">
        <v>65.8306742768603</v>
      </c>
      <c r="GI124" s="20" t="n">
        <v>15.0071913740613</v>
      </c>
      <c r="GJ124" s="21" t="n">
        <v>0.299255919088801</v>
      </c>
      <c r="GK124" s="19" t="n">
        <v>27326.8107709948</v>
      </c>
      <c r="GL124" s="19" t="n">
        <v>3759044.0718063</v>
      </c>
      <c r="GM124" s="27" t="n">
        <v>0.0495332696730487</v>
      </c>
      <c r="GN124" s="21" t="n">
        <v>0.147147401608339</v>
      </c>
      <c r="GO124" s="21" t="n">
        <v>0.525685839720062</v>
      </c>
      <c r="GP124" s="20" t="n">
        <v>2.65776625174331</v>
      </c>
      <c r="GQ124" s="20" t="n">
        <v>3.59464097403042</v>
      </c>
      <c r="GR124" s="19" t="n">
        <v>147.574144445151</v>
      </c>
      <c r="GS124" s="20" t="n">
        <v>0</v>
      </c>
      <c r="GT124" s="26" t="n">
        <v>89</v>
      </c>
      <c r="GU124" s="26" t="n">
        <v>74</v>
      </c>
      <c r="GV124" s="26" t="n">
        <v>96</v>
      </c>
      <c r="GW124" s="26" t="n">
        <v>83</v>
      </c>
      <c r="GX124" s="26" t="n">
        <v>97</v>
      </c>
      <c r="GY124" s="26" t="n">
        <v>87</v>
      </c>
      <c r="GZ124" s="26" t="n">
        <v>26</v>
      </c>
      <c r="HA124" s="26" t="n">
        <v>66</v>
      </c>
      <c r="HB124" s="26" t="n">
        <v>65</v>
      </c>
      <c r="HC124" s="26" t="n">
        <v>65</v>
      </c>
      <c r="HD124" s="26" t="n">
        <v>73</v>
      </c>
      <c r="HE124" s="26" t="n">
        <v>59</v>
      </c>
      <c r="HF124" s="26" t="n">
        <v>73</v>
      </c>
      <c r="HG124" s="21" t="n">
        <v>8.4472588489961</v>
      </c>
      <c r="HH124" s="20" t="n">
        <v>61.84959007995</v>
      </c>
      <c r="HI124" s="20" t="n">
        <v>7.84643888222791</v>
      </c>
      <c r="HJ124" s="21" t="n">
        <v>0.191072582883461</v>
      </c>
      <c r="HK124" s="19" t="n">
        <v>4611.7525877926</v>
      </c>
      <c r="HL124" s="19" t="n">
        <v>1687230.49239205</v>
      </c>
      <c r="HM124" s="27" t="n">
        <v>0.299913689009539</v>
      </c>
      <c r="HN124" s="21" t="n">
        <v>0.394779565479419</v>
      </c>
      <c r="HO124" s="21" t="n">
        <v>0.570272513189761</v>
      </c>
      <c r="HP124" s="20" t="n">
        <v>3.53560671773353</v>
      </c>
      <c r="HQ124" s="20" t="n">
        <v>3.63748189687222</v>
      </c>
      <c r="HR124" s="19" t="n">
        <v>701805.423433166</v>
      </c>
      <c r="HS124" s="20" t="n">
        <v>2.21468892426781</v>
      </c>
      <c r="HT124" s="26" t="n">
        <v>97</v>
      </c>
      <c r="HU124" s="26" t="n">
        <v>69</v>
      </c>
      <c r="HV124" s="26" t="n">
        <v>92</v>
      </c>
      <c r="HW124" s="26" t="n">
        <v>96</v>
      </c>
      <c r="HX124" s="26" t="n">
        <v>87</v>
      </c>
      <c r="HY124" s="26" t="n">
        <v>97</v>
      </c>
      <c r="HZ124" s="26" t="n">
        <v>48</v>
      </c>
      <c r="IA124" s="26" t="n">
        <v>81</v>
      </c>
      <c r="IB124" s="26" t="n">
        <v>44</v>
      </c>
      <c r="IC124" s="26" t="n">
        <v>83</v>
      </c>
      <c r="ID124" s="26" t="n">
        <v>76</v>
      </c>
      <c r="IE124" s="26" t="n">
        <v>79</v>
      </c>
      <c r="IF124" s="26" t="n">
        <v>73</v>
      </c>
      <c r="IG124" s="21" t="n">
        <v>8.85747220327382</v>
      </c>
      <c r="IH124" s="20" t="n">
        <v>62.994939494104</v>
      </c>
      <c r="II124" s="20" t="n">
        <v>9.52124065764446</v>
      </c>
      <c r="IJ124" s="21" t="n">
        <v>0.150937851369234</v>
      </c>
      <c r="IK124" s="19" t="n">
        <v>12254.0294432059</v>
      </c>
      <c r="IL124" s="19" t="n">
        <v>1044555.17629236</v>
      </c>
      <c r="IM124" s="27" t="n">
        <v>0.163237905902028</v>
      </c>
      <c r="IN124" s="21" t="n">
        <v>0.110998891158556</v>
      </c>
      <c r="IO124" s="21" t="n">
        <v>0.950646315711378</v>
      </c>
      <c r="IP124" s="20" t="n">
        <v>1.4880399951993</v>
      </c>
      <c r="IQ124" s="20" t="n">
        <v>2.27193000857328</v>
      </c>
      <c r="IR124" s="19" t="n">
        <v>3834.07465861734</v>
      </c>
      <c r="IS124" s="20" t="n">
        <v>2.30918542310207</v>
      </c>
      <c r="IT124" s="26" t="n">
        <v>71</v>
      </c>
      <c r="IU124" s="26" t="n">
        <v>67</v>
      </c>
      <c r="IV124" s="26" t="n">
        <v>72</v>
      </c>
      <c r="IW124" s="26" t="n">
        <v>68</v>
      </c>
      <c r="IX124" s="26" t="n">
        <v>77</v>
      </c>
      <c r="IY124" s="26" t="n">
        <v>69</v>
      </c>
      <c r="IZ124" s="26" t="n">
        <v>25</v>
      </c>
      <c r="JA124" s="26" t="n">
        <v>71</v>
      </c>
      <c r="JB124" s="26" t="n">
        <v>61</v>
      </c>
      <c r="JC124" s="26" t="n">
        <v>61</v>
      </c>
      <c r="JD124" s="26" t="n">
        <v>64</v>
      </c>
      <c r="JE124" s="26" t="n">
        <v>59</v>
      </c>
      <c r="JF124" s="26" t="n">
        <v>73</v>
      </c>
      <c r="JG124" s="26" t="n">
        <v>59</v>
      </c>
      <c r="JH124" s="26" t="n">
        <v>51</v>
      </c>
      <c r="JI124" s="26" t="n">
        <v>64</v>
      </c>
      <c r="JJ124" s="26" t="n">
        <v>59</v>
      </c>
      <c r="JK124" s="26" t="n">
        <v>64</v>
      </c>
      <c r="JL124" s="26" t="n">
        <v>60</v>
      </c>
      <c r="JM124" s="26" t="n">
        <v>16</v>
      </c>
      <c r="JN124" s="26" t="n">
        <v>60</v>
      </c>
      <c r="JO124" s="26" t="n">
        <v>46</v>
      </c>
      <c r="JP124" s="26" t="n">
        <v>46</v>
      </c>
      <c r="JQ124" s="26" t="n">
        <v>45</v>
      </c>
      <c r="JR124" s="26" t="n">
        <v>41</v>
      </c>
      <c r="JS124" s="26" t="n">
        <v>73</v>
      </c>
      <c r="JT124" s="26" t="n">
        <v>66</v>
      </c>
      <c r="JU124" s="26" t="n">
        <v>55</v>
      </c>
      <c r="JV124" s="26" t="n">
        <v>61</v>
      </c>
      <c r="JW124" s="26" t="n">
        <v>65</v>
      </c>
      <c r="JX124" s="26" t="n">
        <v>63</v>
      </c>
      <c r="JY124" s="26" t="n">
        <v>63</v>
      </c>
      <c r="JZ124" s="26" t="n">
        <v>38</v>
      </c>
      <c r="KA124" s="26" t="n">
        <v>77</v>
      </c>
      <c r="KB124" s="26" t="n">
        <v>38</v>
      </c>
      <c r="KC124" s="26" t="n">
        <v>58</v>
      </c>
      <c r="KD124" s="26" t="n">
        <v>50</v>
      </c>
      <c r="KE124" s="26" t="n">
        <v>57</v>
      </c>
      <c r="KF124" s="26" t="n">
        <v>73</v>
      </c>
      <c r="KG124" s="26" t="n">
        <v>58</v>
      </c>
      <c r="KH124" s="26" t="n">
        <v>43</v>
      </c>
      <c r="KI124" s="26" t="n">
        <v>53</v>
      </c>
      <c r="KJ124" s="26" t="n">
        <v>57</v>
      </c>
      <c r="KK124" s="26" t="n">
        <v>51</v>
      </c>
      <c r="KL124" s="26" t="n">
        <v>57</v>
      </c>
      <c r="KM124" s="26" t="n">
        <v>33</v>
      </c>
      <c r="KN124" s="26" t="n">
        <v>74</v>
      </c>
      <c r="KO124" s="26" t="n">
        <v>28</v>
      </c>
      <c r="KP124" s="26" t="n">
        <v>49</v>
      </c>
      <c r="KQ124" s="26" t="n">
        <v>39</v>
      </c>
      <c r="KR124" s="26" t="n">
        <v>47</v>
      </c>
      <c r="KS124" s="26" t="n">
        <v>73</v>
      </c>
      <c r="KT124" s="19" t="n">
        <v>3956.8</v>
      </c>
      <c r="KU124" s="19" t="n">
        <v>751.1</v>
      </c>
      <c r="KV124" s="19" t="n">
        <v>540.6</v>
      </c>
      <c r="KW124" s="19" t="n">
        <v>481.9</v>
      </c>
      <c r="KX124" s="19" t="n">
        <v>1616.6</v>
      </c>
      <c r="KY124" s="19" t="n">
        <v>4896.1</v>
      </c>
      <c r="KZ124" s="19" t="n">
        <v>12103.5</v>
      </c>
      <c r="LA124" s="19" t="n">
        <v>5510.5</v>
      </c>
      <c r="LB124" s="19" t="n">
        <v>2219.3</v>
      </c>
      <c r="LC124" s="19" t="n">
        <v>3363.5</v>
      </c>
      <c r="LD124" s="19" t="n">
        <v>15.5</v>
      </c>
      <c r="LE124" s="19" t="n">
        <v>0</v>
      </c>
      <c r="LF124" s="19" t="n">
        <v>53.3</v>
      </c>
      <c r="LG124" s="19" t="n">
        <v>941.4</v>
      </c>
      <c r="LH124" s="19" t="n">
        <v>15044.8</v>
      </c>
      <c r="LI124" s="19" t="n">
        <v>21092.4</v>
      </c>
      <c r="LJ124" s="19" t="n">
        <v>14337</v>
      </c>
      <c r="LK124" s="19" t="n">
        <v>22962.3</v>
      </c>
      <c r="LL124" s="19" t="n">
        <v>808.9</v>
      </c>
      <c r="LM124" s="19" t="n">
        <v>16330.7</v>
      </c>
      <c r="LN124" s="19" t="n">
        <v>27073.4</v>
      </c>
      <c r="LO124" s="19" t="n">
        <v>27</v>
      </c>
      <c r="LP124" s="19" t="n">
        <v>164</v>
      </c>
      <c r="LQ124" s="24" t="n">
        <v>0.0699837282299995</v>
      </c>
      <c r="LR124" s="24" t="n">
        <v>0.6634899781597</v>
      </c>
      <c r="LS124" s="19" t="n">
        <v>1</v>
      </c>
      <c r="LT124" s="19" t="n">
        <v>1</v>
      </c>
      <c r="LU124" s="20" t="n">
        <v>1</v>
      </c>
      <c r="LV124" s="21" t="n">
        <v>1</v>
      </c>
      <c r="LW124" s="19" t="n">
        <v>22742.9</v>
      </c>
      <c r="LX124" s="19" t="n">
        <v>4405.3</v>
      </c>
      <c r="LY124" s="19" t="n">
        <v>12984.4</v>
      </c>
      <c r="LZ124" s="19" t="n">
        <v>14163.9</v>
      </c>
      <c r="MA124" s="19" t="n">
        <v>6104.6</v>
      </c>
      <c r="MB124" s="19" t="n">
        <v>27206</v>
      </c>
      <c r="MC124" s="19" t="n">
        <v>2004.6</v>
      </c>
      <c r="MD124" s="19" t="n">
        <v>1143.1</v>
      </c>
      <c r="ME124" s="27" t="n">
        <v>0.0870505451889222</v>
      </c>
      <c r="MF124" s="27" t="n">
        <v>0.123894827039311</v>
      </c>
      <c r="MG124" s="27" t="n">
        <v>0.00116176793613306</v>
      </c>
      <c r="MH124" s="27" t="n">
        <v>0</v>
      </c>
      <c r="MI124" s="27" t="n">
        <v>0.0369535930501463</v>
      </c>
      <c r="MJ124" s="27" t="n">
        <v>0.109343254853658</v>
      </c>
      <c r="MK124" s="27" t="n">
        <v>0.64159601193183</v>
      </c>
      <c r="ML124" s="22" t="n">
        <v>93.4199616424863</v>
      </c>
      <c r="MM124" s="22" t="n">
        <v>77.4602459709603</v>
      </c>
      <c r="MN124" s="22" t="n">
        <v>100.503367280424</v>
      </c>
      <c r="MO124" s="22" t="n">
        <v>86.8288694415303</v>
      </c>
      <c r="MP124" s="22" t="n">
        <v>101.817261565406</v>
      </c>
      <c r="MQ124" s="22" t="n">
        <v>90.9275144590962</v>
      </c>
      <c r="MR124" s="22" t="n">
        <v>18.9470581977415</v>
      </c>
      <c r="MS124" s="22" t="n">
        <v>68.9829852313485</v>
      </c>
      <c r="MT124" s="22" t="n">
        <v>66.8568430023865</v>
      </c>
      <c r="MU124" s="22" t="n">
        <v>68.0825955783283</v>
      </c>
      <c r="MV124" s="22" t="n">
        <v>69.685166533343</v>
      </c>
      <c r="MW124" s="22" t="n">
        <v>61.248889703885</v>
      </c>
      <c r="MX124" s="22" t="n">
        <v>0</v>
      </c>
      <c r="MY124" s="22" t="n">
        <v>103.628952294792</v>
      </c>
      <c r="MZ124" s="22" t="n">
        <v>74.3294321973327</v>
      </c>
      <c r="NA124" s="22" t="n">
        <v>98.5255336443145</v>
      </c>
      <c r="NB124" s="22" t="n">
        <v>102.58681348226</v>
      </c>
      <c r="NC124" s="22" t="n">
        <v>93.0952513370148</v>
      </c>
      <c r="ND124" s="22" t="n">
        <v>103.691989638579</v>
      </c>
      <c r="NE124" s="22" t="n">
        <v>33.265763671078</v>
      </c>
      <c r="NF124" s="22" t="n">
        <v>86.6456828309257</v>
      </c>
      <c r="NG124" s="22" t="n">
        <v>45.8902544008752</v>
      </c>
      <c r="NH124" s="22" t="n">
        <v>87.5551891780028</v>
      </c>
      <c r="NI124" s="22" t="n">
        <v>72.6437574043257</v>
      </c>
      <c r="NJ124" s="22" t="n">
        <v>83.9193087468862</v>
      </c>
      <c r="NK124" s="22" t="n">
        <v>0</v>
      </c>
      <c r="NL124" s="22" t="n">
        <v>84.8073606373284</v>
      </c>
      <c r="NM124" s="22" t="n">
        <v>70.2571388104746</v>
      </c>
      <c r="NN124" s="22" t="n">
        <v>91.1930944121491</v>
      </c>
      <c r="NO124" s="22" t="n">
        <v>78.8943763643747</v>
      </c>
      <c r="NP124" s="22" t="n">
        <v>92.4304941777624</v>
      </c>
      <c r="NQ124" s="22" t="n">
        <v>82.5132747599388</v>
      </c>
      <c r="NR124" s="22" t="n">
        <v>17.2116737174731</v>
      </c>
      <c r="NS124" s="22" t="n">
        <v>62.2499570413916</v>
      </c>
      <c r="NT124" s="22" t="n">
        <v>60.7991627477117</v>
      </c>
      <c r="NU124" s="22" t="n">
        <v>61.3339872098499</v>
      </c>
      <c r="NV124" s="22" t="n">
        <v>60.4664314708883</v>
      </c>
      <c r="NW124" s="22" t="n">
        <v>55.9081468833258</v>
      </c>
      <c r="NX124" s="22" t="n">
        <v>0</v>
      </c>
      <c r="NY124" s="22" t="n">
        <v>66.5261171136716</v>
      </c>
      <c r="NZ124" s="22" t="n">
        <v>47.5395887301454</v>
      </c>
      <c r="OA124" s="22" t="n">
        <v>63.2073040981115</v>
      </c>
      <c r="OB124" s="22" t="n">
        <v>65.8289790788008</v>
      </c>
      <c r="OC124" s="22" t="n">
        <v>59.6977125571561</v>
      </c>
      <c r="OD124" s="22" t="n">
        <v>66.4754005806555</v>
      </c>
      <c r="OE124" s="22" t="n">
        <v>19.9376627538515</v>
      </c>
      <c r="OF124" s="22" t="n">
        <v>55.2802459552894</v>
      </c>
      <c r="OG124" s="22" t="n">
        <v>29.3820917419515</v>
      </c>
      <c r="OH124" s="22" t="n">
        <v>55.7314482569416</v>
      </c>
      <c r="OI124" s="22" t="n">
        <v>43.7256169933198</v>
      </c>
      <c r="OJ124" s="22" t="n">
        <v>54.0843861851583</v>
      </c>
      <c r="OK124" s="22" t="n">
        <v>0</v>
      </c>
      <c r="OL124" t="n">
        <v>1</v>
      </c>
      <c r="OM124" s="26" t="n">
        <v>13</v>
      </c>
      <c r="ON124" s="26" t="n">
        <v>14</v>
      </c>
      <c r="OO124" s="26" t="n">
        <v>19</v>
      </c>
      <c r="OP124" s="26" t="n">
        <v>9</v>
      </c>
      <c r="OQ124" s="27" t="n">
        <v>0.125290793573696</v>
      </c>
      <c r="OR124" s="27" t="n">
        <v>0.199223190602501</v>
      </c>
      <c r="OS124" s="27" t="n">
        <v>0.136065075687775</v>
      </c>
      <c r="OT124" s="19" t="n">
        <v>0.195319647024088</v>
      </c>
    </row>
    <row r="125">
      <c r="A125" t="n">
        <v>125</v>
      </c>
      <c r="B125" s="28" t="n">
        <v>290.9</v>
      </c>
      <c r="C125" t="n">
        <v>-114.3569</v>
      </c>
      <c r="D125" t="n">
        <v>42.5858</v>
      </c>
      <c r="E125" t="s">
        <v>486</v>
      </c>
      <c r="F125" t="s">
        <v>487</v>
      </c>
      <c r="G125" s="25" t="n">
        <v>0.21940113911875</v>
      </c>
      <c r="H125" s="25" t="n">
        <v>0.756650170024451</v>
      </c>
      <c r="I125" s="25" t="n">
        <v>0.321703003116203</v>
      </c>
      <c r="J125" s="25" t="n">
        <v>0</v>
      </c>
      <c r="K125" s="25" t="n">
        <v>0.564910235285688</v>
      </c>
      <c r="L125" s="25" t="n">
        <v>0.229273303107557</v>
      </c>
      <c r="M125" s="25" t="n">
        <v>1.76760126131287</v>
      </c>
      <c r="N125" s="25" t="n">
        <v>1.11638697470667</v>
      </c>
      <c r="O125" s="25" t="n">
        <v>0.103300679017572</v>
      </c>
      <c r="P125" s="25" t="n">
        <v>0</v>
      </c>
      <c r="Q125" s="25" t="n">
        <v>0</v>
      </c>
      <c r="R125" s="25" t="n">
        <v>0</v>
      </c>
      <c r="S125" s="25" t="n">
        <v>0</v>
      </c>
      <c r="T125" s="25" t="n">
        <v>0</v>
      </c>
      <c r="U125" s="25" t="n">
        <v>0</v>
      </c>
      <c r="V125" s="25" t="n">
        <v>1.20117968183233</v>
      </c>
      <c r="W125" s="25" t="n">
        <v>1.61133237210284</v>
      </c>
      <c r="X125" s="25" t="n">
        <v>0.824081113157452</v>
      </c>
      <c r="Y125" s="25" t="n">
        <v>0.972689712611409</v>
      </c>
      <c r="Z125" s="25" t="n">
        <v>0.920665322905459</v>
      </c>
      <c r="AA125" s="25" t="n">
        <v>0.415297889384928</v>
      </c>
      <c r="AB125" s="25" t="n">
        <v>0.000689550746589837</v>
      </c>
      <c r="AC125" s="25" t="n">
        <v>0.0970059575499223</v>
      </c>
      <c r="AD125" s="25" t="n">
        <v>0.423882830280126</v>
      </c>
      <c r="AE125" s="25" t="n">
        <v>0</v>
      </c>
      <c r="AF125" s="25" t="n">
        <v>0.560166587734133</v>
      </c>
      <c r="AG125" s="25" t="n">
        <v>0</v>
      </c>
      <c r="AH125" s="25" t="n">
        <v>0</v>
      </c>
      <c r="AI125" s="25" t="n">
        <v>0.00000868549094439303</v>
      </c>
      <c r="AJ125" s="25"/>
      <c r="AK125" s="25" t="n">
        <v>1.14387171624429</v>
      </c>
      <c r="AL125" s="25" t="n">
        <v>0.971451631387546</v>
      </c>
      <c r="AM125" s="25" t="n">
        <v>0.269788660039724</v>
      </c>
      <c r="AN125" s="25" t="n">
        <v>0.72704277496916</v>
      </c>
      <c r="AO125" s="25" t="n">
        <v>0.312401651653063</v>
      </c>
      <c r="AP125" s="25" t="n">
        <v>0</v>
      </c>
      <c r="AQ125" s="25" t="n">
        <v>0.849170157962208</v>
      </c>
      <c r="AR125" s="25" t="n">
        <v>0.29614229929748</v>
      </c>
      <c r="AS125" s="25" t="n">
        <v>1.65638135049832</v>
      </c>
      <c r="AT125" s="25" t="n">
        <v>1.11584231429688</v>
      </c>
      <c r="AU125" s="25" t="n">
        <v>0.212410744747158</v>
      </c>
      <c r="AV125" s="25" t="n">
        <v>0</v>
      </c>
      <c r="AW125" s="25" t="n">
        <v>0</v>
      </c>
      <c r="AX125" s="25" t="n">
        <v>0</v>
      </c>
      <c r="AY125" s="25" t="n">
        <v>0</v>
      </c>
      <c r="AZ125" s="25" t="n">
        <v>0</v>
      </c>
      <c r="BA125" s="25" t="n">
        <v>0</v>
      </c>
      <c r="BB125" s="25" t="n">
        <v>1.16426089557832</v>
      </c>
      <c r="BC125" s="25" t="n">
        <v>1.19351920370175</v>
      </c>
      <c r="BD125" s="25" t="n">
        <v>0.81331134709255</v>
      </c>
      <c r="BE125" s="25" t="n">
        <v>1.02457428021441</v>
      </c>
      <c r="BF125" s="25" t="n">
        <v>1.0437789162913</v>
      </c>
      <c r="BG125" s="25" t="n">
        <v>0.603695153714109</v>
      </c>
      <c r="BH125" s="25" t="n">
        <v>0.00951147423301932</v>
      </c>
      <c r="BI125" s="25" t="n">
        <v>0.297561438136263</v>
      </c>
      <c r="BJ125" s="25" t="n">
        <v>0.651007572019297</v>
      </c>
      <c r="BK125" s="25" t="n">
        <v>0</v>
      </c>
      <c r="BL125" s="25" t="n">
        <v>1.45062412099736</v>
      </c>
      <c r="BM125" s="25" t="n">
        <v>0</v>
      </c>
      <c r="BN125" s="25" t="n">
        <v>0</v>
      </c>
      <c r="BO125" s="25" t="n">
        <v>0.00031689772206438</v>
      </c>
      <c r="BP125" s="25"/>
      <c r="BQ125" s="25" t="n">
        <v>1.0953544384916</v>
      </c>
      <c r="BR125" s="25" t="n">
        <v>1.02482043622466</v>
      </c>
      <c r="BS125" s="27" t="n">
        <v>0.294160778717047</v>
      </c>
      <c r="BT125" s="27" t="n">
        <v>1.24267351406711</v>
      </c>
      <c r="BU125" s="27" t="n">
        <v>0.09784592917123</v>
      </c>
      <c r="BV125" s="27" t="n">
        <v>0</v>
      </c>
      <c r="BW125" s="27" t="n">
        <v>0.031719532554257</v>
      </c>
      <c r="BX125" s="27" t="n">
        <v>0.02592388306674</v>
      </c>
      <c r="BY125" s="27" t="n">
        <v>0.095290251916758</v>
      </c>
      <c r="BZ125" s="27" t="n">
        <v>0.198612632347572</v>
      </c>
      <c r="CA125" s="27" t="n">
        <v>0.040890836071559</v>
      </c>
      <c r="CB125" s="27" t="n">
        <v>0</v>
      </c>
      <c r="CC125" s="27" t="n">
        <v>0</v>
      </c>
      <c r="CD125" s="27" t="n">
        <v>0</v>
      </c>
      <c r="CE125" s="27" t="n">
        <v>0</v>
      </c>
      <c r="CF125" s="27" t="n">
        <v>0</v>
      </c>
      <c r="CG125" s="27" t="n">
        <v>0</v>
      </c>
      <c r="CH125" s="27" t="n">
        <v>0.040890836071559</v>
      </c>
      <c r="CI125" s="27" t="n">
        <v>0.959109163928441</v>
      </c>
      <c r="CJ125" s="27" t="n">
        <v>0.402808487369932</v>
      </c>
      <c r="CK125" s="27" t="n">
        <v>0.98601203404646</v>
      </c>
      <c r="CL125" s="27" t="n">
        <v>0.016545601291364</v>
      </c>
      <c r="CM125" s="27" t="n">
        <v>0</v>
      </c>
      <c r="CN125" s="27" t="n">
        <v>0.016545601291364</v>
      </c>
      <c r="CO125" s="27" t="n">
        <v>0</v>
      </c>
      <c r="CP125" s="27" t="n">
        <v>0</v>
      </c>
      <c r="CQ125" s="19" t="n">
        <v>4.4</v>
      </c>
      <c r="CR125" s="19" t="n">
        <v>0</v>
      </c>
      <c r="CS125" s="19" t="n">
        <v>4.4</v>
      </c>
      <c r="CT125" s="19" t="n">
        <v>0</v>
      </c>
      <c r="CU125" s="19" t="n">
        <v>263.2</v>
      </c>
      <c r="CV125" s="19" t="n">
        <v>0</v>
      </c>
      <c r="CW125" s="19" t="n">
        <v>0</v>
      </c>
      <c r="CX125" s="27"/>
      <c r="CY125" s="27"/>
      <c r="CZ125" s="27"/>
      <c r="DA125" s="27"/>
      <c r="DB125" s="19" t="n">
        <v>0</v>
      </c>
      <c r="DC125" s="19" t="n">
        <v>0</v>
      </c>
      <c r="DD125" s="19" t="n">
        <v>0</v>
      </c>
      <c r="DE125" s="19" t="n">
        <v>0</v>
      </c>
      <c r="DF125" s="27" t="n">
        <v>0.0644768856447689</v>
      </c>
      <c r="DG125" s="27" t="n">
        <v>0.155640991647885</v>
      </c>
      <c r="DH125" s="27" t="n">
        <v>0.18974358974359</v>
      </c>
      <c r="DI125" s="27" t="n">
        <v>0.318729463307777</v>
      </c>
      <c r="DJ125" s="27" t="n">
        <v>0.681270536692223</v>
      </c>
      <c r="DK125" s="19" t="n">
        <v>87.3</v>
      </c>
      <c r="DL125" s="27" t="n">
        <v>0.468054034319095</v>
      </c>
      <c r="DM125" s="27" t="n">
        <v>0.531945965680905</v>
      </c>
      <c r="DN125" s="19" t="n">
        <v>79</v>
      </c>
      <c r="DO125" s="19" t="n">
        <v>43873</v>
      </c>
      <c r="DP125" s="27" t="n">
        <v>0.849035187287174</v>
      </c>
      <c r="DQ125" s="26" t="n">
        <v>5</v>
      </c>
      <c r="DR125" s="26" t="n">
        <v>31</v>
      </c>
      <c r="DS125" s="26" t="n">
        <v>17</v>
      </c>
      <c r="DT125" s="26" t="n">
        <v>56</v>
      </c>
      <c r="DU125" s="26" t="n">
        <v>46</v>
      </c>
      <c r="DV125" s="26" t="n">
        <v>23</v>
      </c>
      <c r="DW125" s="26" t="n">
        <v>84</v>
      </c>
      <c r="DX125" s="26" t="n">
        <v>65</v>
      </c>
      <c r="DY125" s="26" t="n">
        <v>9</v>
      </c>
      <c r="DZ125" s="26" t="n">
        <v>16</v>
      </c>
      <c r="EA125" s="26" t="n">
        <v>32</v>
      </c>
      <c r="EB125" s="26" t="n">
        <v>45</v>
      </c>
      <c r="EC125" s="26" t="n">
        <v>83</v>
      </c>
      <c r="ED125" s="26" t="n">
        <v>95</v>
      </c>
      <c r="EE125" s="26" t="n">
        <v>84</v>
      </c>
      <c r="EF125" s="26" t="n">
        <v>70</v>
      </c>
      <c r="EG125" s="26" t="n">
        <v>91</v>
      </c>
      <c r="EH125" s="27" t="n">
        <v>1.34074408135973</v>
      </c>
      <c r="EI125" s="27" t="n">
        <v>1.64233560408366</v>
      </c>
      <c r="EJ125" s="27" t="n">
        <v>0.304149878065909</v>
      </c>
      <c r="EK125" s="27" t="n">
        <v>0.048100174035725</v>
      </c>
      <c r="EL125" s="27" t="n">
        <v>0.056149686397903</v>
      </c>
      <c r="EM125" s="27" t="n">
        <v>0.113069784904606</v>
      </c>
      <c r="EN125" s="27" t="n">
        <v>0.053909359538464</v>
      </c>
      <c r="EO125" s="27" t="n">
        <v>0.17790661916291</v>
      </c>
      <c r="EP125" s="27" t="n">
        <v>0.395842858541165</v>
      </c>
      <c r="EQ125" s="27" t="n">
        <v>0.177343149757091</v>
      </c>
      <c r="ER125" s="27" t="n">
        <v>0.123080581185558</v>
      </c>
      <c r="ES125" s="27" t="n">
        <v>0.0498396453868925</v>
      </c>
      <c r="ET125" s="27" t="n">
        <v>0.00596042019166319</v>
      </c>
      <c r="EU125" s="27" t="n">
        <v>0.00151163931514645</v>
      </c>
      <c r="EV125" s="27" t="n">
        <v>0.00406519181294189</v>
      </c>
      <c r="EW125" s="27" t="n">
        <v>0.0340422308918699</v>
      </c>
      <c r="EX125" s="27" t="n">
        <v>0.595227391029681</v>
      </c>
      <c r="EY125" s="26" t="n">
        <v>4</v>
      </c>
      <c r="EZ125" s="26" t="n">
        <v>30</v>
      </c>
      <c r="FA125" s="26" t="n">
        <v>10</v>
      </c>
      <c r="FB125" s="26" t="n">
        <v>70</v>
      </c>
      <c r="FC125" s="26" t="n">
        <v>58</v>
      </c>
      <c r="FD125" s="26" t="n">
        <v>26</v>
      </c>
      <c r="FE125" s="26" t="n">
        <v>83</v>
      </c>
      <c r="FF125" s="26" t="n">
        <v>65</v>
      </c>
      <c r="FG125" s="26" t="n">
        <v>9</v>
      </c>
      <c r="FH125" s="26" t="n">
        <v>9</v>
      </c>
      <c r="FI125" s="26" t="n">
        <v>75</v>
      </c>
      <c r="FJ125" s="26" t="n">
        <v>58</v>
      </c>
      <c r="FK125" s="26" t="n">
        <v>68</v>
      </c>
      <c r="FL125" s="26" t="n">
        <v>93</v>
      </c>
      <c r="FM125" s="26" t="n">
        <v>84</v>
      </c>
      <c r="FN125" s="26" t="n">
        <v>68</v>
      </c>
      <c r="FO125" s="26" t="n">
        <v>90</v>
      </c>
      <c r="FP125" s="27" t="n">
        <v>1.49305195893194</v>
      </c>
      <c r="FQ125" s="27" t="n">
        <v>1.35619535465198</v>
      </c>
      <c r="FR125" s="27" t="n">
        <v>0.313205543739867</v>
      </c>
      <c r="FS125" s="27" t="n">
        <v>0.017918139534995</v>
      </c>
      <c r="FT125" s="27" t="n">
        <v>0.037353564838378</v>
      </c>
      <c r="FU125" s="27" t="n">
        <v>0.087538602652298</v>
      </c>
      <c r="FV125" s="27" t="n">
        <v>0.057529174599853</v>
      </c>
      <c r="FW125" s="27" t="n">
        <v>0.177993458217905</v>
      </c>
      <c r="FX125" s="27" t="n">
        <v>0.192508322120113</v>
      </c>
      <c r="FY125" s="27" t="n">
        <v>0.123664725343042</v>
      </c>
      <c r="FZ125" s="27" t="n">
        <v>0.00609264510066243</v>
      </c>
      <c r="GA125" s="27" t="n">
        <v>0.0123005024296686</v>
      </c>
      <c r="GB125" s="27" t="n">
        <v>0.0100184952591238</v>
      </c>
      <c r="GC125" s="27" t="n">
        <v>0.00126647342268959</v>
      </c>
      <c r="GD125" s="27" t="n">
        <v>0.00404376838954012</v>
      </c>
      <c r="GE125" s="27" t="n">
        <v>0.0351217121753862</v>
      </c>
      <c r="GF125" s="27" t="n">
        <v>0.803597596883003</v>
      </c>
      <c r="GG125" s="21" t="n">
        <v>6.96122647540984</v>
      </c>
      <c r="GH125" s="20" t="n">
        <v>60.16046</v>
      </c>
      <c r="GI125" s="20" t="n">
        <v>7.22394418716431</v>
      </c>
      <c r="GJ125" s="21" t="n">
        <v>0.079352040390828</v>
      </c>
      <c r="GK125" s="19" t="n">
        <v>3.18003744</v>
      </c>
      <c r="GL125" s="19" t="n">
        <v>163671.409521918</v>
      </c>
      <c r="GM125" s="27" t="n">
        <v>0.127128263337117</v>
      </c>
      <c r="GN125" s="21" t="n">
        <v>0</v>
      </c>
      <c r="GO125" s="21" t="n">
        <v>0.319447607792077</v>
      </c>
      <c r="GP125" s="20" t="n">
        <v>0</v>
      </c>
      <c r="GQ125" s="20" t="n">
        <v>0</v>
      </c>
      <c r="GR125" s="19" t="n">
        <v>6.09552464995469</v>
      </c>
      <c r="GS125" s="20"/>
      <c r="GT125" s="26" t="n">
        <v>18</v>
      </c>
      <c r="GU125" s="26" t="n">
        <v>49</v>
      </c>
      <c r="GV125" s="26" t="n">
        <v>46</v>
      </c>
      <c r="GW125" s="26" t="n">
        <v>20</v>
      </c>
      <c r="GX125" s="26" t="n">
        <v>6</v>
      </c>
      <c r="GY125" s="26" t="n">
        <v>22</v>
      </c>
      <c r="GZ125" s="26" t="n">
        <v>39</v>
      </c>
      <c r="HA125" s="26" t="n">
        <v>56</v>
      </c>
      <c r="HB125" s="26" t="n">
        <v>53</v>
      </c>
      <c r="HC125" s="26" t="n">
        <v>15</v>
      </c>
      <c r="HD125" s="26" t="n">
        <v>26</v>
      </c>
      <c r="HE125" s="26" t="n">
        <v>32</v>
      </c>
      <c r="HF125" s="26"/>
      <c r="HG125" s="21" t="n">
        <v>8.4472588489961</v>
      </c>
      <c r="HH125" s="20" t="n">
        <v>61.84959007995</v>
      </c>
      <c r="HI125" s="20" t="n">
        <v>7.84643888222791</v>
      </c>
      <c r="HJ125" s="21" t="n">
        <v>0.191072582883461</v>
      </c>
      <c r="HK125" s="19" t="n">
        <v>4611.7525877926</v>
      </c>
      <c r="HL125" s="19" t="n">
        <v>1687230.49239205</v>
      </c>
      <c r="HM125" s="27" t="n">
        <v>0.299913689009539</v>
      </c>
      <c r="HN125" s="21" t="n">
        <v>0.394779565479419</v>
      </c>
      <c r="HO125" s="21" t="n">
        <v>0.570272513189761</v>
      </c>
      <c r="HP125" s="20" t="n">
        <v>3.53560671773353</v>
      </c>
      <c r="HQ125" s="20" t="n">
        <v>3.63748189687222</v>
      </c>
      <c r="HR125" s="19" t="n">
        <v>701805.423433166</v>
      </c>
      <c r="HS125" s="20" t="n">
        <v>2.21468892426781</v>
      </c>
      <c r="HT125" s="26" t="n">
        <v>35</v>
      </c>
      <c r="HU125" s="26" t="n">
        <v>49</v>
      </c>
      <c r="HV125" s="26" t="n">
        <v>48</v>
      </c>
      <c r="HW125" s="26" t="n">
        <v>36</v>
      </c>
      <c r="HX125" s="26" t="n">
        <v>30</v>
      </c>
      <c r="HY125" s="26" t="n">
        <v>36</v>
      </c>
      <c r="HZ125" s="26" t="n">
        <v>51</v>
      </c>
      <c r="IA125" s="26" t="n">
        <v>84</v>
      </c>
      <c r="IB125" s="26" t="n">
        <v>78</v>
      </c>
      <c r="IC125" s="26" t="n">
        <v>43</v>
      </c>
      <c r="ID125" s="26" t="n">
        <v>21</v>
      </c>
      <c r="IE125" s="26" t="n">
        <v>47</v>
      </c>
      <c r="IF125" s="26"/>
      <c r="IG125" s="21" t="n">
        <v>8.55911638303713</v>
      </c>
      <c r="IH125" s="20" t="n">
        <v>58.717519228972</v>
      </c>
      <c r="II125" s="20" t="n">
        <v>6.92095239174979</v>
      </c>
      <c r="IJ125" s="21" t="n">
        <v>0.131443891677167</v>
      </c>
      <c r="IK125" s="19" t="n">
        <v>334.336966288614</v>
      </c>
      <c r="IL125" s="19" t="n">
        <v>550042.406526371</v>
      </c>
      <c r="IM125" s="27" t="n">
        <v>0.195279239138172</v>
      </c>
      <c r="IN125" s="21" t="n">
        <v>0.245289132041761</v>
      </c>
      <c r="IO125" s="21" t="n">
        <v>0.220213908736361</v>
      </c>
      <c r="IP125" s="20" t="n">
        <v>0.270140386204972</v>
      </c>
      <c r="IQ125" s="20" t="n">
        <v>1.40580613947691</v>
      </c>
      <c r="IR125" s="19" t="n">
        <v>19234.9904260793</v>
      </c>
      <c r="IS125" s="20" t="n">
        <v>29.6749982969981</v>
      </c>
      <c r="IT125" s="26" t="n">
        <v>9</v>
      </c>
      <c r="IU125" s="26" t="n">
        <v>19</v>
      </c>
      <c r="IV125" s="26" t="n">
        <v>20</v>
      </c>
      <c r="IW125" s="26" t="n">
        <v>8</v>
      </c>
      <c r="IX125" s="26" t="n">
        <v>3</v>
      </c>
      <c r="IY125" s="26" t="n">
        <v>10</v>
      </c>
      <c r="IZ125" s="26" t="n">
        <v>19</v>
      </c>
      <c r="JA125" s="26" t="n">
        <v>56</v>
      </c>
      <c r="JB125" s="26" t="n">
        <v>32</v>
      </c>
      <c r="JC125" s="26" t="n">
        <v>15</v>
      </c>
      <c r="JD125" s="26" t="n">
        <v>27</v>
      </c>
      <c r="JE125" s="26" t="n">
        <v>14</v>
      </c>
      <c r="JF125" s="26"/>
      <c r="JG125" s="26" t="n">
        <v>17</v>
      </c>
      <c r="JH125" s="26" t="n">
        <v>45</v>
      </c>
      <c r="JI125" s="26" t="n">
        <v>43</v>
      </c>
      <c r="JJ125" s="26" t="n">
        <v>17</v>
      </c>
      <c r="JK125" s="26" t="n">
        <v>5</v>
      </c>
      <c r="JL125" s="26" t="n">
        <v>19</v>
      </c>
      <c r="JM125" s="26" t="n">
        <v>34</v>
      </c>
      <c r="JN125" s="26" t="n">
        <v>56</v>
      </c>
      <c r="JO125" s="26" t="n">
        <v>49</v>
      </c>
      <c r="JP125" s="26" t="n">
        <v>15</v>
      </c>
      <c r="JQ125" s="26" t="n">
        <v>26</v>
      </c>
      <c r="JR125" s="26" t="n">
        <v>29</v>
      </c>
      <c r="JS125" s="26"/>
      <c r="JT125" s="26" t="n">
        <v>12</v>
      </c>
      <c r="JU125" s="26" t="n">
        <v>19</v>
      </c>
      <c r="JV125" s="26" t="n">
        <v>21</v>
      </c>
      <c r="JW125" s="26" t="n">
        <v>14</v>
      </c>
      <c r="JX125" s="26" t="n">
        <v>11</v>
      </c>
      <c r="JY125" s="26" t="n">
        <v>14</v>
      </c>
      <c r="JZ125" s="26" t="n">
        <v>25</v>
      </c>
      <c r="KA125" s="26" t="n">
        <v>84</v>
      </c>
      <c r="KB125" s="26" t="n">
        <v>52</v>
      </c>
      <c r="KC125" s="26" t="n">
        <v>43</v>
      </c>
      <c r="KD125" s="26" t="n">
        <v>21</v>
      </c>
      <c r="KE125" s="26" t="n">
        <v>17</v>
      </c>
      <c r="KF125" s="26"/>
      <c r="KG125" s="26" t="n">
        <v>30</v>
      </c>
      <c r="KH125" s="26" t="n">
        <v>46</v>
      </c>
      <c r="KI125" s="26" t="n">
        <v>47</v>
      </c>
      <c r="KJ125" s="26" t="n">
        <v>33</v>
      </c>
      <c r="KK125" s="26" t="n">
        <v>25</v>
      </c>
      <c r="KL125" s="26" t="n">
        <v>33</v>
      </c>
      <c r="KM125" s="26" t="n">
        <v>43</v>
      </c>
      <c r="KN125" s="26" t="n">
        <v>84</v>
      </c>
      <c r="KO125" s="26" t="n">
        <v>66</v>
      </c>
      <c r="KP125" s="26" t="n">
        <v>43</v>
      </c>
      <c r="KQ125" s="26" t="n">
        <v>21</v>
      </c>
      <c r="KR125" s="26" t="n">
        <v>41</v>
      </c>
      <c r="KS125" s="26"/>
      <c r="KT125" s="19" t="n">
        <v>28.5</v>
      </c>
      <c r="KU125" s="19" t="n">
        <v>0</v>
      </c>
      <c r="KV125" s="19" t="n">
        <v>4</v>
      </c>
      <c r="KW125" s="19" t="n">
        <v>5</v>
      </c>
      <c r="KX125" s="19" t="n">
        <v>27.7</v>
      </c>
      <c r="KY125" s="19" t="n">
        <v>57.8</v>
      </c>
      <c r="KZ125" s="19" t="n">
        <v>11.9</v>
      </c>
      <c r="LA125" s="19" t="n">
        <v>0</v>
      </c>
      <c r="LB125" s="19" t="n">
        <v>0</v>
      </c>
      <c r="LC125" s="19" t="n">
        <v>0</v>
      </c>
      <c r="LD125" s="19" t="n">
        <v>0</v>
      </c>
      <c r="LE125" s="19" t="n">
        <v>0</v>
      </c>
      <c r="LF125" s="19" t="n">
        <v>0</v>
      </c>
      <c r="LG125" s="19" t="n">
        <v>11.9</v>
      </c>
      <c r="LH125" s="19" t="n">
        <v>279</v>
      </c>
      <c r="LI125" s="19" t="n">
        <v>192.6</v>
      </c>
      <c r="LJ125" s="19" t="n">
        <v>87.3</v>
      </c>
      <c r="LK125" s="19" t="n">
        <v>206</v>
      </c>
      <c r="LL125" s="19" t="n">
        <v>11.9</v>
      </c>
      <c r="LM125" s="19" t="n">
        <v>93.6</v>
      </c>
      <c r="LN125" s="19" t="n">
        <v>290.9</v>
      </c>
      <c r="LO125" s="19" t="n">
        <v>2</v>
      </c>
      <c r="LP125" s="19" t="n">
        <v>7</v>
      </c>
      <c r="LQ125" s="24" t="n">
        <v>0.333410114049911</v>
      </c>
      <c r="LR125" s="24" t="n">
        <v>0.363062363395504</v>
      </c>
      <c r="LS125" s="19" t="n">
        <v>1</v>
      </c>
      <c r="LT125" s="19" t="n">
        <v>1</v>
      </c>
      <c r="LU125" s="20" t="n">
        <v>1</v>
      </c>
      <c r="LV125" s="21" t="n">
        <v>1</v>
      </c>
      <c r="LW125" s="19" t="n">
        <v>198.2</v>
      </c>
      <c r="LX125" s="19" t="n">
        <v>92.7</v>
      </c>
      <c r="LY125" s="19" t="n">
        <v>136.2</v>
      </c>
      <c r="LZ125" s="19" t="n">
        <v>154.7</v>
      </c>
      <c r="MA125" s="19" t="n">
        <v>79.4</v>
      </c>
      <c r="MB125" s="19" t="n">
        <v>263.8</v>
      </c>
      <c r="MC125" s="19" t="n">
        <v>41.1</v>
      </c>
      <c r="MD125" s="19" t="n">
        <v>5.6</v>
      </c>
      <c r="ME125" s="27" t="n">
        <v>0</v>
      </c>
      <c r="MF125" s="27" t="n">
        <v>0</v>
      </c>
      <c r="MG125" s="27" t="n">
        <v>0</v>
      </c>
      <c r="MH125" s="27" t="n">
        <v>0</v>
      </c>
      <c r="MI125" s="27" t="n">
        <v>0</v>
      </c>
      <c r="MJ125" s="27" t="n">
        <v>0.040890836071559</v>
      </c>
      <c r="MK125" s="27" t="n">
        <v>0.959109163928441</v>
      </c>
      <c r="ML125" s="22" t="n">
        <v>5.29489401690685</v>
      </c>
      <c r="MM125" s="22" t="n">
        <v>14.4138781571353</v>
      </c>
      <c r="MN125" s="22" t="n">
        <v>13.5313958209842</v>
      </c>
      <c r="MO125" s="22" t="n">
        <v>5.88321557434095</v>
      </c>
      <c r="MP125" s="22" t="n">
        <v>1.76496467230228</v>
      </c>
      <c r="MQ125" s="22" t="n">
        <v>6.47153713177504</v>
      </c>
      <c r="MR125" s="22" t="n">
        <v>11.4722703699649</v>
      </c>
      <c r="MS125" s="22" t="n">
        <v>0</v>
      </c>
      <c r="MT125" s="22" t="n">
        <v>15.5905212720035</v>
      </c>
      <c r="MU125" s="22" t="n">
        <v>0</v>
      </c>
      <c r="MV125" s="22" t="n">
        <v>0</v>
      </c>
      <c r="MW125" s="22" t="n">
        <v>9.41314491894552</v>
      </c>
      <c r="MX125" s="22"/>
      <c r="MY125" s="22" t="n">
        <v>14.0982970579476</v>
      </c>
      <c r="MZ125" s="22" t="n">
        <v>19.7376158811267</v>
      </c>
      <c r="NA125" s="22" t="n">
        <v>19.3348073937567</v>
      </c>
      <c r="NB125" s="22" t="n">
        <v>14.5011055453176</v>
      </c>
      <c r="NC125" s="22" t="n">
        <v>12.084254621098</v>
      </c>
      <c r="ND125" s="22" t="n">
        <v>14.5011055453176</v>
      </c>
      <c r="NE125" s="22" t="n">
        <v>20.5432328558665</v>
      </c>
      <c r="NF125" s="22" t="n">
        <v>0</v>
      </c>
      <c r="NG125" s="22" t="n">
        <v>31.4190620148547</v>
      </c>
      <c r="NH125" s="22" t="n">
        <v>0</v>
      </c>
      <c r="NI125" s="22" t="n">
        <v>0</v>
      </c>
      <c r="NJ125" s="22" t="n">
        <v>18.9319989063868</v>
      </c>
      <c r="NK125" s="22"/>
      <c r="NL125" s="22" t="n">
        <v>22.368123253208</v>
      </c>
      <c r="NM125" s="22" t="n">
        <v>60.8910021892885</v>
      </c>
      <c r="NN125" s="22" t="n">
        <v>57.1629816470872</v>
      </c>
      <c r="NO125" s="22" t="n">
        <v>24.8534702813423</v>
      </c>
      <c r="NP125" s="22" t="n">
        <v>7.45604108440268</v>
      </c>
      <c r="NQ125" s="22" t="n">
        <v>27.3388173094765</v>
      </c>
      <c r="NR125" s="22" t="n">
        <v>48.4642670486174</v>
      </c>
      <c r="NS125" s="22" t="n">
        <v>0</v>
      </c>
      <c r="NT125" s="22" t="n">
        <v>65.861696245557</v>
      </c>
      <c r="NU125" s="22" t="n">
        <v>0</v>
      </c>
      <c r="NV125" s="22" t="n">
        <v>0</v>
      </c>
      <c r="NW125" s="22" t="n">
        <v>39.7655524501476</v>
      </c>
      <c r="NX125" s="22"/>
      <c r="NY125" s="22" t="n">
        <v>34.5104211916261</v>
      </c>
      <c r="NZ125" s="22" t="n">
        <v>48.3145896682765</v>
      </c>
      <c r="OA125" s="22" t="n">
        <v>47.3285776342301</v>
      </c>
      <c r="OB125" s="22" t="n">
        <v>35.4964332256726</v>
      </c>
      <c r="OC125" s="22" t="n">
        <v>29.5803610213938</v>
      </c>
      <c r="OD125" s="22" t="n">
        <v>35.4964332256726</v>
      </c>
      <c r="OE125" s="22" t="n">
        <v>50.2866137363695</v>
      </c>
      <c r="OF125" s="22" t="n">
        <v>0</v>
      </c>
      <c r="OG125" s="22" t="n">
        <v>76.9089386556239</v>
      </c>
      <c r="OH125" s="22" t="n">
        <v>0</v>
      </c>
      <c r="OI125" s="22" t="n">
        <v>0</v>
      </c>
      <c r="OJ125" s="22" t="n">
        <v>46.3425656001836</v>
      </c>
      <c r="OK125" s="22"/>
      <c r="OL125" t="n">
        <v>1</v>
      </c>
      <c r="OM125" s="26" t="n">
        <v>67</v>
      </c>
      <c r="ON125" s="26" t="n">
        <v>46</v>
      </c>
      <c r="OO125" s="26" t="n">
        <v>62</v>
      </c>
      <c r="OP125" s="26" t="n">
        <v>59</v>
      </c>
      <c r="OQ125" s="27" t="n">
        <v>0.142091898456372</v>
      </c>
      <c r="OR125" s="27" t="n">
        <v>0.185148132332906</v>
      </c>
      <c r="OS125" s="27" t="n">
        <v>0.136065075687775</v>
      </c>
      <c r="OT125" s="19" t="n">
        <v>0.195319647024088</v>
      </c>
    </row>
    <row r="126">
      <c r="A126" t="n">
        <v>126</v>
      </c>
      <c r="B126" s="28" t="n">
        <v>2597.6</v>
      </c>
      <c r="C126" t="n">
        <v>-79.34986</v>
      </c>
      <c r="D126" t="n">
        <v>40.32117</v>
      </c>
      <c r="E126" t="s">
        <v>470</v>
      </c>
      <c r="F126" t="s">
        <v>471</v>
      </c>
      <c r="G126" s="25" t="n">
        <v>0.455511024772295</v>
      </c>
      <c r="H126" s="25" t="n">
        <v>1.01952040971175</v>
      </c>
      <c r="I126" s="25" t="n">
        <v>0.762765231116377</v>
      </c>
      <c r="J126" s="25" t="n">
        <v>0</v>
      </c>
      <c r="K126" s="25" t="n">
        <v>0.431228287853704</v>
      </c>
      <c r="L126" s="25" t="n">
        <v>0.649781609153001</v>
      </c>
      <c r="M126" s="25" t="n">
        <v>0.63990597897731</v>
      </c>
      <c r="N126" s="25" t="n">
        <v>1.3867731209771</v>
      </c>
      <c r="O126" s="25" t="n">
        <v>0.107912504433969</v>
      </c>
      <c r="P126" s="25" t="n">
        <v>0.0417254158733855</v>
      </c>
      <c r="Q126" s="25" t="n">
        <v>0.0744973877286978</v>
      </c>
      <c r="R126" s="25" t="n">
        <v>0.0494922759655136</v>
      </c>
      <c r="S126" s="25" t="n">
        <v>0.0219757538037545</v>
      </c>
      <c r="T126" s="25" t="n">
        <v>0</v>
      </c>
      <c r="U126" s="25" t="n">
        <v>0.922305747788081</v>
      </c>
      <c r="V126" s="25" t="n">
        <v>0.581644718022724</v>
      </c>
      <c r="W126" s="25" t="n">
        <v>1.60826537924695</v>
      </c>
      <c r="X126" s="25" t="n">
        <v>0.900032273724714</v>
      </c>
      <c r="Y126" s="25" t="n">
        <v>0.962412476124115</v>
      </c>
      <c r="Z126" s="25" t="n">
        <v>0.498144538396648</v>
      </c>
      <c r="AA126" s="25" t="n">
        <v>0.460615668461792</v>
      </c>
      <c r="AB126" s="25" t="n">
        <v>2.99431011517068</v>
      </c>
      <c r="AC126" s="25" t="n">
        <v>0.116111959997687</v>
      </c>
      <c r="AD126" s="25" t="n">
        <v>1.84391947472866</v>
      </c>
      <c r="AE126" s="25" t="n">
        <v>0</v>
      </c>
      <c r="AF126" s="25" t="n">
        <v>1.48822472516</v>
      </c>
      <c r="AG126" s="25" t="n">
        <v>0.810744413133619</v>
      </c>
      <c r="AH126" s="25" t="n">
        <v>0.507583956812328</v>
      </c>
      <c r="AI126" s="25" t="n">
        <v>0.00002306851193889</v>
      </c>
      <c r="AJ126" s="25" t="n">
        <v>0.250521686950985</v>
      </c>
      <c r="AK126" s="25" t="n">
        <v>1.70692611211737</v>
      </c>
      <c r="AL126" s="25" t="n">
        <v>0.952315802765098</v>
      </c>
      <c r="AM126" s="25" t="n">
        <v>0.568817056748704</v>
      </c>
      <c r="AN126" s="25" t="n">
        <v>1.04527111780191</v>
      </c>
      <c r="AO126" s="25" t="n">
        <v>0.825721681843327</v>
      </c>
      <c r="AP126" s="25" t="n">
        <v>0</v>
      </c>
      <c r="AQ126" s="25" t="n">
        <v>0.434534445164614</v>
      </c>
      <c r="AR126" s="25" t="n">
        <v>0.850529547616694</v>
      </c>
      <c r="AS126" s="25" t="n">
        <v>0.684733473706318</v>
      </c>
      <c r="AT126" s="25" t="n">
        <v>1.28866700507765</v>
      </c>
      <c r="AU126" s="25" t="n">
        <v>0.170921514063584</v>
      </c>
      <c r="AV126" s="25" t="n">
        <v>0.0963891030304558</v>
      </c>
      <c r="AW126" s="25" t="n">
        <v>0.0843999440866303</v>
      </c>
      <c r="AX126" s="25" t="n">
        <v>0.0794077312787529</v>
      </c>
      <c r="AY126" s="25" t="n">
        <v>0.189427714663441</v>
      </c>
      <c r="AZ126" s="25" t="n">
        <v>0</v>
      </c>
      <c r="BA126" s="25" t="n">
        <v>1.08742031803398</v>
      </c>
      <c r="BB126" s="25" t="n">
        <v>0.681336397297724</v>
      </c>
      <c r="BC126" s="25" t="n">
        <v>1.30026558218734</v>
      </c>
      <c r="BD126" s="25" t="n">
        <v>0.935133319543021</v>
      </c>
      <c r="BE126" s="25" t="n">
        <v>0.994380558576746</v>
      </c>
      <c r="BF126" s="25" t="n">
        <v>0.578375893411311</v>
      </c>
      <c r="BG126" s="25" t="n">
        <v>0.515320998561345</v>
      </c>
      <c r="BH126" s="25" t="n">
        <v>3.42551127296219</v>
      </c>
      <c r="BI126" s="25" t="n">
        <v>0.140564807805483</v>
      </c>
      <c r="BJ126" s="25" t="n">
        <v>1.15161860647768</v>
      </c>
      <c r="BK126" s="25" t="n">
        <v>0</v>
      </c>
      <c r="BL126" s="25" t="n">
        <v>1.54353351680822</v>
      </c>
      <c r="BM126" s="25" t="n">
        <v>1.13554126205633</v>
      </c>
      <c r="BN126" s="25" t="n">
        <v>0.524746609994868</v>
      </c>
      <c r="BO126" s="25" t="n">
        <v>0.00254432600466721</v>
      </c>
      <c r="BP126" s="25" t="n">
        <v>0.533694839391157</v>
      </c>
      <c r="BQ126" s="25" t="n">
        <v>1.59364812902987</v>
      </c>
      <c r="BR126" s="25" t="n">
        <v>0.941966968961971</v>
      </c>
      <c r="BS126" s="27" t="n">
        <v>0.610723710457559</v>
      </c>
      <c r="BT126" s="27" t="n">
        <v>1.67439466795957</v>
      </c>
      <c r="BU126" s="27" t="n">
        <v>0.231994952036961</v>
      </c>
      <c r="BV126" s="27" t="n">
        <v>0</v>
      </c>
      <c r="BW126" s="27" t="n">
        <v>0.0242133331288901</v>
      </c>
      <c r="BX126" s="27" t="n">
        <v>0.0734706667818986</v>
      </c>
      <c r="BY126" s="27" t="n">
        <v>0.0344969214915006</v>
      </c>
      <c r="BZ126" s="27" t="n">
        <v>0.246716117499034</v>
      </c>
      <c r="CA126" s="27" t="n">
        <v>0.0427163942274784</v>
      </c>
      <c r="CB126" s="27" t="n">
        <v>0.00739971667591073</v>
      </c>
      <c r="CC126" s="27" t="n">
        <v>0.00916918177845399</v>
      </c>
      <c r="CD126" s="27" t="n">
        <v>0.00246667748351142</v>
      </c>
      <c r="CE126" s="27" t="n">
        <v>0.000130984726698917</v>
      </c>
      <c r="CF126" s="27" t="n">
        <v>0</v>
      </c>
      <c r="CG126" s="27" t="n">
        <v>0.00374934977493736</v>
      </c>
      <c r="CH126" s="27" t="n">
        <v>0.0198004837879661</v>
      </c>
      <c r="CI126" s="27" t="n">
        <v>0.957283605772521</v>
      </c>
      <c r="CJ126" s="27" t="n">
        <v>0.648882804087904</v>
      </c>
      <c r="CK126" s="27" t="n">
        <v>1.59127342153867</v>
      </c>
      <c r="CL126" s="27" t="n">
        <v>0.00534685442161182</v>
      </c>
      <c r="CM126" s="27" t="n">
        <v>0.000836333048544681</v>
      </c>
      <c r="CN126" s="27" t="n">
        <v>0</v>
      </c>
      <c r="CO126" s="27" t="n">
        <v>0</v>
      </c>
      <c r="CP126" s="27" t="n">
        <v>0.00451052137306714</v>
      </c>
      <c r="CQ126" s="19" t="n">
        <v>13.4</v>
      </c>
      <c r="CR126" s="19" t="n">
        <v>2.1</v>
      </c>
      <c r="CS126" s="19" t="n">
        <v>0</v>
      </c>
      <c r="CT126" s="19" t="n">
        <v>0</v>
      </c>
      <c r="CU126" s="19" t="n">
        <v>2508</v>
      </c>
      <c r="CV126" s="19" t="n">
        <v>0</v>
      </c>
      <c r="CW126" s="19" t="n">
        <v>11.3</v>
      </c>
      <c r="CX126" s="27"/>
      <c r="CY126" s="27"/>
      <c r="CZ126" s="27"/>
      <c r="DA126" s="27"/>
      <c r="DB126" s="19" t="n">
        <v>0</v>
      </c>
      <c r="DC126" s="19" t="n">
        <v>0</v>
      </c>
      <c r="DD126" s="19" t="n">
        <v>0</v>
      </c>
      <c r="DE126" s="19" t="n">
        <v>0</v>
      </c>
      <c r="DF126" s="27" t="n">
        <v>0.101784079199249</v>
      </c>
      <c r="DG126" s="27" t="n">
        <v>0.23225303063869</v>
      </c>
      <c r="DH126" s="27" t="n">
        <v>0.18600598645154</v>
      </c>
      <c r="DI126" s="27" t="n">
        <v>0.152292470974396</v>
      </c>
      <c r="DJ126" s="27" t="n">
        <v>0.847707529025604</v>
      </c>
      <c r="DK126" s="19" t="n">
        <v>1224.9</v>
      </c>
      <c r="DL126" s="27" t="n">
        <v>0.452419186845912</v>
      </c>
      <c r="DM126" s="27" t="n">
        <v>0.547580813154088</v>
      </c>
      <c r="DN126" s="19" t="n">
        <v>79.3644163209749</v>
      </c>
      <c r="DO126" s="19" t="n">
        <v>34611.8820298516</v>
      </c>
      <c r="DP126" s="27" t="n">
        <v>0.734217579380916</v>
      </c>
      <c r="DQ126" s="26" t="n">
        <v>21</v>
      </c>
      <c r="DR126" s="26" t="n">
        <v>58</v>
      </c>
      <c r="DS126" s="26" t="n">
        <v>44</v>
      </c>
      <c r="DT126" s="26" t="n">
        <v>56</v>
      </c>
      <c r="DU126" s="26" t="n">
        <v>39</v>
      </c>
      <c r="DV126" s="26" t="n">
        <v>48</v>
      </c>
      <c r="DW126" s="26" t="n">
        <v>37</v>
      </c>
      <c r="DX126" s="26" t="n">
        <v>78</v>
      </c>
      <c r="DY126" s="26" t="n">
        <v>10</v>
      </c>
      <c r="DZ126" s="26" t="n">
        <v>20</v>
      </c>
      <c r="EA126" s="26" t="n">
        <v>41</v>
      </c>
      <c r="EB126" s="26" t="n">
        <v>47</v>
      </c>
      <c r="EC126" s="26" t="n">
        <v>83</v>
      </c>
      <c r="ED126" s="26" t="n">
        <v>95</v>
      </c>
      <c r="EE126" s="26" t="n">
        <v>86</v>
      </c>
      <c r="EF126" s="26" t="n">
        <v>51</v>
      </c>
      <c r="EG126" s="26" t="n">
        <v>90</v>
      </c>
      <c r="EH126" s="27" t="n">
        <v>1.34074408135973</v>
      </c>
      <c r="EI126" s="27" t="n">
        <v>1.64233560408366</v>
      </c>
      <c r="EJ126" s="27" t="n">
        <v>0.304149878065909</v>
      </c>
      <c r="EK126" s="27" t="n">
        <v>0.048100174035725</v>
      </c>
      <c r="EL126" s="27" t="n">
        <v>0.056149686397903</v>
      </c>
      <c r="EM126" s="27" t="n">
        <v>0.113069784904606</v>
      </c>
      <c r="EN126" s="27" t="n">
        <v>0.053909359538464</v>
      </c>
      <c r="EO126" s="27" t="n">
        <v>0.17790661916291</v>
      </c>
      <c r="EP126" s="27" t="n">
        <v>0.395842858541165</v>
      </c>
      <c r="EQ126" s="27" t="n">
        <v>0.177343149757091</v>
      </c>
      <c r="ER126" s="27" t="n">
        <v>0.123080581185558</v>
      </c>
      <c r="ES126" s="27" t="n">
        <v>0.0498396453868925</v>
      </c>
      <c r="ET126" s="27" t="n">
        <v>0.00596042019166319</v>
      </c>
      <c r="EU126" s="27" t="n">
        <v>0.00151163931514645</v>
      </c>
      <c r="EV126" s="27" t="n">
        <v>0.00406519181294189</v>
      </c>
      <c r="EW126" s="27" t="n">
        <v>0.0340422308918699</v>
      </c>
      <c r="EX126" s="27" t="n">
        <v>0.595227391029681</v>
      </c>
      <c r="EY126" s="26" t="n">
        <v>33</v>
      </c>
      <c r="EZ126" s="26" t="n">
        <v>62</v>
      </c>
      <c r="FA126" s="26" t="n">
        <v>47</v>
      </c>
      <c r="FB126" s="26" t="n">
        <v>66</v>
      </c>
      <c r="FC126" s="26" t="n">
        <v>38</v>
      </c>
      <c r="FD126" s="26" t="n">
        <v>56</v>
      </c>
      <c r="FE126" s="26" t="n">
        <v>39</v>
      </c>
      <c r="FF126" s="26" t="n">
        <v>75</v>
      </c>
      <c r="FG126" s="26" t="n">
        <v>22</v>
      </c>
      <c r="FH126" s="26" t="n">
        <v>34</v>
      </c>
      <c r="FI126" s="26" t="n">
        <v>45</v>
      </c>
      <c r="FJ126" s="26" t="n">
        <v>54</v>
      </c>
      <c r="FK126" s="26" t="n">
        <v>92</v>
      </c>
      <c r="FL126" s="26" t="n">
        <v>98</v>
      </c>
      <c r="FM126" s="26" t="n">
        <v>88</v>
      </c>
      <c r="FN126" s="26" t="n">
        <v>57</v>
      </c>
      <c r="FO126" s="26" t="n">
        <v>78</v>
      </c>
      <c r="FP126" s="27" t="n">
        <v>1.14075834468967</v>
      </c>
      <c r="FQ126" s="27" t="n">
        <v>1.52235472160079</v>
      </c>
      <c r="FR126" s="27" t="n">
        <v>0.280960228050521</v>
      </c>
      <c r="FS126" s="27" t="n">
        <v>0.023884361945735</v>
      </c>
      <c r="FT126" s="27" t="n">
        <v>0.055722471252463</v>
      </c>
      <c r="FU126" s="27" t="n">
        <v>0.086382262659509</v>
      </c>
      <c r="FV126" s="27" t="n">
        <v>0.050380071686544</v>
      </c>
      <c r="FW126" s="27" t="n">
        <v>0.19145063583293</v>
      </c>
      <c r="FX126" s="27" t="n">
        <v>0.249918182983024</v>
      </c>
      <c r="FY126" s="27" t="n">
        <v>0.0767692243548803</v>
      </c>
      <c r="FZ126" s="27" t="n">
        <v>0.108639666503126</v>
      </c>
      <c r="GA126" s="27" t="n">
        <v>0.0310634423599435</v>
      </c>
      <c r="GB126" s="27" t="n">
        <v>0.000691476043680513</v>
      </c>
      <c r="GC126" s="27" t="n">
        <v>0.000245198401012095</v>
      </c>
      <c r="GD126" s="27" t="n">
        <v>0.00344793058650593</v>
      </c>
      <c r="GE126" s="27" t="n">
        <v>0.0290612447338754</v>
      </c>
      <c r="GF126" s="27" t="n">
        <v>0.736221598792264</v>
      </c>
      <c r="GG126" s="21" t="n">
        <v>7.60280558860317</v>
      </c>
      <c r="GH126" s="20" t="n">
        <v>59.5248171361062</v>
      </c>
      <c r="GI126" s="20" t="n">
        <v>3.90866067504493</v>
      </c>
      <c r="GJ126" s="21" t="n">
        <v>0.0880110254895865</v>
      </c>
      <c r="GK126" s="19" t="n">
        <v>13809.0174222919</v>
      </c>
      <c r="GL126" s="19" t="n">
        <v>195907.639439503</v>
      </c>
      <c r="GM126" s="27" t="n">
        <v>0.553016691902404</v>
      </c>
      <c r="GN126" s="21" t="n">
        <v>0</v>
      </c>
      <c r="GO126" s="21" t="n">
        <v>0.848693654208134</v>
      </c>
      <c r="GP126" s="20" t="n">
        <v>2.86647339344015</v>
      </c>
      <c r="GQ126" s="20" t="n">
        <v>1.84632745404761</v>
      </c>
      <c r="GR126" s="19" t="n">
        <v>16.1896067892458</v>
      </c>
      <c r="GS126" s="20" t="n">
        <v>0.554827605379234</v>
      </c>
      <c r="GT126" s="26" t="n">
        <v>32</v>
      </c>
      <c r="GU126" s="26" t="n">
        <v>45</v>
      </c>
      <c r="GV126" s="26" t="n">
        <v>13</v>
      </c>
      <c r="GW126" s="26" t="n">
        <v>23</v>
      </c>
      <c r="GX126" s="26" t="n">
        <v>94</v>
      </c>
      <c r="GY126" s="26" t="n">
        <v>24</v>
      </c>
      <c r="GZ126" s="26" t="n">
        <v>77</v>
      </c>
      <c r="HA126" s="26" t="n">
        <v>56</v>
      </c>
      <c r="HB126" s="26" t="n">
        <v>76</v>
      </c>
      <c r="HC126" s="26" t="n">
        <v>66</v>
      </c>
      <c r="HD126" s="26" t="n">
        <v>61</v>
      </c>
      <c r="HE126" s="26" t="n">
        <v>40</v>
      </c>
      <c r="HF126" s="26" t="n">
        <v>76</v>
      </c>
      <c r="HG126" s="21" t="n">
        <v>8.4472588489961</v>
      </c>
      <c r="HH126" s="20" t="n">
        <v>61.84959007995</v>
      </c>
      <c r="HI126" s="20" t="n">
        <v>7.84643888222791</v>
      </c>
      <c r="HJ126" s="21" t="n">
        <v>0.191072582883461</v>
      </c>
      <c r="HK126" s="19" t="n">
        <v>4611.7525877926</v>
      </c>
      <c r="HL126" s="19" t="n">
        <v>1687230.49239205</v>
      </c>
      <c r="HM126" s="27" t="n">
        <v>0.299913689009539</v>
      </c>
      <c r="HN126" s="21" t="n">
        <v>0.394779565479419</v>
      </c>
      <c r="HO126" s="21" t="n">
        <v>0.570272513189761</v>
      </c>
      <c r="HP126" s="20" t="n">
        <v>3.53560671773353</v>
      </c>
      <c r="HQ126" s="20" t="n">
        <v>3.63748189687222</v>
      </c>
      <c r="HR126" s="19" t="n">
        <v>701805.423433166</v>
      </c>
      <c r="HS126" s="20" t="n">
        <v>2.21468892426781</v>
      </c>
      <c r="HT126" s="26" t="n">
        <v>21</v>
      </c>
      <c r="HU126" s="26" t="n">
        <v>43</v>
      </c>
      <c r="HV126" s="26" t="n">
        <v>11</v>
      </c>
      <c r="HW126" s="26" t="n">
        <v>18</v>
      </c>
      <c r="HX126" s="26" t="n">
        <v>95</v>
      </c>
      <c r="HY126" s="26" t="n">
        <v>22</v>
      </c>
      <c r="HZ126" s="26" t="n">
        <v>57</v>
      </c>
      <c r="IA126" s="26" t="n">
        <v>45</v>
      </c>
      <c r="IB126" s="26" t="n">
        <v>77</v>
      </c>
      <c r="IC126" s="26" t="n">
        <v>68</v>
      </c>
      <c r="ID126" s="26" t="n">
        <v>54</v>
      </c>
      <c r="IE126" s="26" t="n">
        <v>17</v>
      </c>
      <c r="IF126" s="26" t="n">
        <v>85</v>
      </c>
      <c r="IG126" s="21" t="n">
        <v>8.13018361095131</v>
      </c>
      <c r="IH126" s="20" t="n">
        <v>59.8612036636194</v>
      </c>
      <c r="II126" s="20" t="n">
        <v>6.75799375383941</v>
      </c>
      <c r="IJ126" s="21" t="n">
        <v>0.1707887428133</v>
      </c>
      <c r="IK126" s="19" t="n">
        <v>4031.22813557425</v>
      </c>
      <c r="IL126" s="19" t="n">
        <v>1393717.54920766</v>
      </c>
      <c r="IM126" s="27" t="n">
        <v>0.480208194615622</v>
      </c>
      <c r="IN126" s="21" t="n">
        <v>0.351441709158315</v>
      </c>
      <c r="IO126" s="21" t="n">
        <v>0.549838176473871</v>
      </c>
      <c r="IP126" s="20" t="n">
        <v>2.52432341229883</v>
      </c>
      <c r="IQ126" s="20" t="n">
        <v>3.5185123998527</v>
      </c>
      <c r="IR126" s="19" t="n">
        <v>6363.02374756544</v>
      </c>
      <c r="IS126" s="20" t="n">
        <v>1.039597096371</v>
      </c>
      <c r="IT126" s="26" t="n">
        <v>26</v>
      </c>
      <c r="IU126" s="26" t="n">
        <v>35</v>
      </c>
      <c r="IV126" s="26" t="n">
        <v>13</v>
      </c>
      <c r="IW126" s="26" t="n">
        <v>20</v>
      </c>
      <c r="IX126" s="26" t="n">
        <v>56</v>
      </c>
      <c r="IY126" s="26" t="n">
        <v>21</v>
      </c>
      <c r="IZ126" s="26" t="n">
        <v>48</v>
      </c>
      <c r="JA126" s="26" t="n">
        <v>56</v>
      </c>
      <c r="JB126" s="26" t="n">
        <v>50</v>
      </c>
      <c r="JC126" s="26" t="n">
        <v>43</v>
      </c>
      <c r="JD126" s="26" t="n">
        <v>46</v>
      </c>
      <c r="JE126" s="26" t="n">
        <v>30</v>
      </c>
      <c r="JF126" s="26" t="n">
        <v>74</v>
      </c>
      <c r="JG126" s="26" t="n">
        <v>39</v>
      </c>
      <c r="JH126" s="26" t="n">
        <v>55</v>
      </c>
      <c r="JI126" s="26" t="n">
        <v>17</v>
      </c>
      <c r="JJ126" s="26" t="n">
        <v>29</v>
      </c>
      <c r="JK126" s="26" t="n">
        <v>86</v>
      </c>
      <c r="JL126" s="26" t="n">
        <v>30</v>
      </c>
      <c r="JM126" s="26" t="n">
        <v>76</v>
      </c>
      <c r="JN126" s="26" t="n">
        <v>56</v>
      </c>
      <c r="JO126" s="26" t="n">
        <v>76</v>
      </c>
      <c r="JP126" s="26" t="n">
        <v>71</v>
      </c>
      <c r="JQ126" s="26" t="n">
        <v>67</v>
      </c>
      <c r="JR126" s="26" t="n">
        <v>48</v>
      </c>
      <c r="JS126" s="26" t="n">
        <v>73</v>
      </c>
      <c r="JT126" s="26" t="n">
        <v>23</v>
      </c>
      <c r="JU126" s="26" t="n">
        <v>44</v>
      </c>
      <c r="JV126" s="26" t="n">
        <v>15</v>
      </c>
      <c r="JW126" s="26" t="n">
        <v>21</v>
      </c>
      <c r="JX126" s="26" t="n">
        <v>66</v>
      </c>
      <c r="JY126" s="26" t="n">
        <v>26</v>
      </c>
      <c r="JZ126" s="26" t="n">
        <v>47</v>
      </c>
      <c r="KA126" s="26" t="n">
        <v>46</v>
      </c>
      <c r="KB126" s="26" t="n">
        <v>58</v>
      </c>
      <c r="KC126" s="26" t="n">
        <v>54</v>
      </c>
      <c r="KD126" s="26" t="n">
        <v>49</v>
      </c>
      <c r="KE126" s="26" t="n">
        <v>19</v>
      </c>
      <c r="KF126" s="26" t="n">
        <v>83</v>
      </c>
      <c r="KG126" s="26" t="n">
        <v>27</v>
      </c>
      <c r="KH126" s="26" t="n">
        <v>56</v>
      </c>
      <c r="KI126" s="26" t="n">
        <v>16</v>
      </c>
      <c r="KJ126" s="26" t="n">
        <v>23</v>
      </c>
      <c r="KK126" s="26" t="n">
        <v>89</v>
      </c>
      <c r="KL126" s="26" t="n">
        <v>31</v>
      </c>
      <c r="KM126" s="26" t="n">
        <v>61</v>
      </c>
      <c r="KN126" s="26" t="n">
        <v>45</v>
      </c>
      <c r="KO126" s="26" t="n">
        <v>76</v>
      </c>
      <c r="KP126" s="26" t="n">
        <v>71</v>
      </c>
      <c r="KQ126" s="26" t="n">
        <v>62</v>
      </c>
      <c r="KR126" s="26" t="n">
        <v>22</v>
      </c>
      <c r="KS126" s="26" t="n">
        <v>82</v>
      </c>
      <c r="KT126" s="19" t="n">
        <v>599.8</v>
      </c>
      <c r="KU126" s="19" t="n">
        <v>0</v>
      </c>
      <c r="KV126" s="19" t="n">
        <v>31.7</v>
      </c>
      <c r="KW126" s="19" t="n">
        <v>150.2</v>
      </c>
      <c r="KX126" s="19" t="n">
        <v>89.6</v>
      </c>
      <c r="KY126" s="19" t="n">
        <v>640.9</v>
      </c>
      <c r="KZ126" s="19" t="n">
        <v>111</v>
      </c>
      <c r="LA126" s="19" t="n">
        <v>19.2</v>
      </c>
      <c r="LB126" s="19" t="n">
        <v>23.8</v>
      </c>
      <c r="LC126" s="19" t="n">
        <v>6.4</v>
      </c>
      <c r="LD126" s="19" t="n">
        <v>0.3</v>
      </c>
      <c r="LE126" s="19" t="n">
        <v>0</v>
      </c>
      <c r="LF126" s="19" t="n">
        <v>9.7</v>
      </c>
      <c r="LG126" s="19" t="n">
        <v>51.4</v>
      </c>
      <c r="LH126" s="19" t="n">
        <v>2486.6</v>
      </c>
      <c r="LI126" s="19" t="n">
        <v>2045</v>
      </c>
      <c r="LJ126" s="19" t="n">
        <v>1224.9</v>
      </c>
      <c r="LK126" s="19" t="n">
        <v>2218.2</v>
      </c>
      <c r="LL126" s="19" t="n">
        <v>734.7</v>
      </c>
      <c r="LM126" s="19" t="n">
        <v>1328.6</v>
      </c>
      <c r="LN126" s="19" t="n">
        <v>2585.4</v>
      </c>
      <c r="LO126" s="19" t="n">
        <v>5</v>
      </c>
      <c r="LP126" s="19" t="n">
        <v>81</v>
      </c>
      <c r="LQ126" s="24" t="n">
        <v>0.0461322441697121</v>
      </c>
      <c r="LR126" s="24" t="n">
        <v>0.684302990426014</v>
      </c>
      <c r="LS126" s="19" t="n">
        <v>1</v>
      </c>
      <c r="LT126" s="19" t="n">
        <v>1</v>
      </c>
      <c r="LU126" s="20" t="n">
        <v>1</v>
      </c>
      <c r="LV126" s="21" t="n">
        <v>1</v>
      </c>
      <c r="LW126" s="19" t="n">
        <v>2202</v>
      </c>
      <c r="LX126" s="19" t="n">
        <v>395.6</v>
      </c>
      <c r="LY126" s="19" t="n">
        <v>1175.2</v>
      </c>
      <c r="LZ126" s="19" t="n">
        <v>1422.4</v>
      </c>
      <c r="MA126" s="19" t="n">
        <v>971.2</v>
      </c>
      <c r="MB126" s="19" t="n">
        <v>2524.2</v>
      </c>
      <c r="MC126" s="19" t="n">
        <v>586.6</v>
      </c>
      <c r="MD126" s="19" t="n">
        <v>124.7</v>
      </c>
      <c r="ME126" s="27" t="n">
        <v>0.00916918177845399</v>
      </c>
      <c r="MF126" s="27" t="n">
        <v>0.00246667748351142</v>
      </c>
      <c r="MG126" s="27" t="n">
        <v>0.000130984726698917</v>
      </c>
      <c r="MH126" s="27" t="n">
        <v>0</v>
      </c>
      <c r="MI126" s="27" t="n">
        <v>0.00427328868173303</v>
      </c>
      <c r="MJ126" s="27" t="n">
        <v>0.020062453241364</v>
      </c>
      <c r="MK126" s="27" t="n">
        <v>0.963897414088239</v>
      </c>
      <c r="ML126" s="22" t="n">
        <v>19.7314360682441</v>
      </c>
      <c r="MM126" s="22" t="n">
        <v>28.0027707196397</v>
      </c>
      <c r="MN126" s="22" t="n">
        <v>7.87027669247534</v>
      </c>
      <c r="MO126" s="22" t="n">
        <v>13.9786669879756</v>
      </c>
      <c r="MP126" s="22" t="n">
        <v>55.9695321478276</v>
      </c>
      <c r="MQ126" s="22" t="n">
        <v>14.4914699393956</v>
      </c>
      <c r="MR126" s="22" t="n">
        <v>45.7953728867661</v>
      </c>
      <c r="MS126" s="22" t="n">
        <v>0</v>
      </c>
      <c r="MT126" s="22" t="n">
        <v>44.8299070201116</v>
      </c>
      <c r="MU126" s="22" t="n">
        <v>37.5171605824802</v>
      </c>
      <c r="MV126" s="22" t="n">
        <v>35.9225010901614</v>
      </c>
      <c r="MW126" s="22" t="n">
        <v>24.2711964904043</v>
      </c>
      <c r="MX126" s="22" t="n">
        <v>17.1197035985766</v>
      </c>
      <c r="MY126" s="22" t="n">
        <v>13.9727426152422</v>
      </c>
      <c r="MZ126" s="22" t="n">
        <v>28.1334563550557</v>
      </c>
      <c r="NA126" s="22" t="n">
        <v>7.03954360610896</v>
      </c>
      <c r="NB126" s="22" t="n">
        <v>11.3957241041092</v>
      </c>
      <c r="NC126" s="22" t="n">
        <v>59.1082456534795</v>
      </c>
      <c r="ND126" s="22" t="n">
        <v>14.0455287772657</v>
      </c>
      <c r="NE126" s="22" t="n">
        <v>35.3026128974125</v>
      </c>
      <c r="NF126" s="22" t="n">
        <v>0</v>
      </c>
      <c r="NG126" s="22" t="n">
        <v>46.9936623827004</v>
      </c>
      <c r="NH126" s="22" t="n">
        <v>39.0575100108991</v>
      </c>
      <c r="NI126" s="22" t="n">
        <v>33.5173049611986</v>
      </c>
      <c r="NJ126" s="22" t="n">
        <v>10.6150961146778</v>
      </c>
      <c r="NK126" s="22" t="n">
        <v>19.7311159133682</v>
      </c>
      <c r="NL126" s="22" t="n">
        <v>53.639984199354</v>
      </c>
      <c r="NM126" s="22" t="n">
        <v>76.1291745590588</v>
      </c>
      <c r="NN126" s="22" t="n">
        <v>22.2238057414346</v>
      </c>
      <c r="NO126" s="22" t="n">
        <v>38.814022777825</v>
      </c>
      <c r="NP126" s="22" t="n">
        <v>153.999830736717</v>
      </c>
      <c r="NQ126" s="22" t="n">
        <v>40.339436842894</v>
      </c>
      <c r="NR126" s="22" t="n">
        <v>126.575097448919</v>
      </c>
      <c r="NS126" s="22" t="n">
        <v>0</v>
      </c>
      <c r="NT126" s="22" t="n">
        <v>124.086021037415</v>
      </c>
      <c r="NU126" s="22" t="n">
        <v>105.42155029146</v>
      </c>
      <c r="NV126" s="22" t="n">
        <v>100.079011983481</v>
      </c>
      <c r="NW126" s="22" t="n">
        <v>65.8473089825824</v>
      </c>
      <c r="NX126" s="22" t="n">
        <v>37.6213696392795</v>
      </c>
      <c r="NY126" s="22" t="n">
        <v>33.775990946013</v>
      </c>
      <c r="NZ126" s="22" t="n">
        <v>67.6298933991765</v>
      </c>
      <c r="OA126" s="22" t="n">
        <v>18.1557562086292</v>
      </c>
      <c r="OB126" s="22" t="n">
        <v>28.4917593185436</v>
      </c>
      <c r="OC126" s="22" t="n">
        <v>145.697556891441</v>
      </c>
      <c r="OD126" s="22" t="n">
        <v>35.0880492197446</v>
      </c>
      <c r="OE126" s="22" t="n">
        <v>87.7654282159241</v>
      </c>
      <c r="OF126" s="22" t="n">
        <v>0</v>
      </c>
      <c r="OG126" s="22" t="n">
        <v>116.793294279662</v>
      </c>
      <c r="OH126" s="22" t="n">
        <v>99.0172988139297</v>
      </c>
      <c r="OI126" s="22" t="n">
        <v>83.8143780395097</v>
      </c>
      <c r="OJ126" s="22" t="n">
        <v>25.5271585475941</v>
      </c>
      <c r="OK126" s="22" t="n">
        <v>39.3641595436452</v>
      </c>
      <c r="OL126" t="n">
        <v>1</v>
      </c>
      <c r="OM126" s="26" t="n">
        <v>92</v>
      </c>
      <c r="ON126" s="26" t="n">
        <v>42</v>
      </c>
      <c r="OO126" s="26" t="n">
        <v>92</v>
      </c>
      <c r="OP126" s="26" t="n">
        <v>41</v>
      </c>
      <c r="OQ126" s="27" t="n">
        <v>0.145736707123719</v>
      </c>
      <c r="OR126" s="27" t="n">
        <v>0.197465508431272</v>
      </c>
      <c r="OS126" s="27" t="n">
        <v>0.136065075687775</v>
      </c>
      <c r="OT126" s="19" t="n">
        <v>0.195319647024088</v>
      </c>
    </row>
    <row r="127">
      <c r="A127" t="n">
        <v>127</v>
      </c>
      <c r="B127" s="28" t="n">
        <v>18358.3</v>
      </c>
      <c r="C127" t="n">
        <v>-74.17747</v>
      </c>
      <c r="D127" t="n">
        <v>40.87512</v>
      </c>
      <c r="E127" t="s">
        <v>444</v>
      </c>
      <c r="F127" t="s">
        <v>445</v>
      </c>
      <c r="G127" s="25" t="n">
        <v>0.675638753606901</v>
      </c>
      <c r="H127" s="25" t="n">
        <v>0.684934238896283</v>
      </c>
      <c r="I127" s="25" t="n">
        <v>0.361986553770056</v>
      </c>
      <c r="J127" s="25" t="n">
        <v>1.35146499478995</v>
      </c>
      <c r="K127" s="25" t="n">
        <v>0.666038347974545</v>
      </c>
      <c r="L127" s="25" t="n">
        <v>0.70733732798477</v>
      </c>
      <c r="M127" s="25" t="n">
        <v>1.09846045866711</v>
      </c>
      <c r="N127" s="25" t="n">
        <v>1.50514779047189</v>
      </c>
      <c r="O127" s="25" t="n">
        <v>1.01265953468609</v>
      </c>
      <c r="P127" s="25" t="n">
        <v>1.2455517049487</v>
      </c>
      <c r="Q127" s="25" t="n">
        <v>0.31791556464713</v>
      </c>
      <c r="R127" s="25" t="n">
        <v>2.11025295958781</v>
      </c>
      <c r="S127" s="25" t="n">
        <v>0</v>
      </c>
      <c r="T127" s="25" t="n">
        <v>0</v>
      </c>
      <c r="U127" s="25" t="n">
        <v>0.696771587951823</v>
      </c>
      <c r="V127" s="25" t="n">
        <v>0.964331059865886</v>
      </c>
      <c r="W127" s="25" t="n">
        <v>1.00658330596049</v>
      </c>
      <c r="X127" s="25" t="n">
        <v>0.950421690214719</v>
      </c>
      <c r="Y127" s="25" t="n">
        <v>0.99235050102697</v>
      </c>
      <c r="Z127" s="25" t="n">
        <v>1.98867307412535</v>
      </c>
      <c r="AA127" s="25" t="n">
        <v>2.0861895832936</v>
      </c>
      <c r="AB127" s="25" t="n">
        <v>0.220485338048028</v>
      </c>
      <c r="AC127" s="25" t="n">
        <v>1.7265613308389</v>
      </c>
      <c r="AD127" s="25" t="n">
        <v>1.86596114828688</v>
      </c>
      <c r="AE127" s="25" t="n">
        <v>3.87680757752182</v>
      </c>
      <c r="AF127" s="25" t="n">
        <v>0.506384745976875</v>
      </c>
      <c r="AG127" s="25" t="n">
        <v>2.621921798737</v>
      </c>
      <c r="AH127" s="25" t="n">
        <v>3.4664227172463</v>
      </c>
      <c r="AI127" s="25" t="n">
        <v>0.000299807396777176</v>
      </c>
      <c r="AJ127" s="25" t="n">
        <v>1.28595431037962</v>
      </c>
      <c r="AK127" s="25" t="n">
        <v>0.656846926269974</v>
      </c>
      <c r="AL127" s="25" t="n">
        <v>0.845704948221798</v>
      </c>
      <c r="AM127" s="25" t="n">
        <v>0.733259408004695</v>
      </c>
      <c r="AN127" s="25" t="n">
        <v>0.772319404230895</v>
      </c>
      <c r="AO127" s="25" t="n">
        <v>0.514850341734544</v>
      </c>
      <c r="AP127" s="25" t="n">
        <v>0.965114801459704</v>
      </c>
      <c r="AQ127" s="25" t="n">
        <v>0.593122595711689</v>
      </c>
      <c r="AR127" s="25" t="n">
        <v>0.842233123956464</v>
      </c>
      <c r="AS127" s="25" t="n">
        <v>1.11216804609866</v>
      </c>
      <c r="AT127" s="25" t="n">
        <v>1.53063750087827</v>
      </c>
      <c r="AU127" s="25" t="n">
        <v>0.879564686462528</v>
      </c>
      <c r="AV127" s="25" t="n">
        <v>1.0755890250094</v>
      </c>
      <c r="AW127" s="25" t="n">
        <v>0.313588319355167</v>
      </c>
      <c r="AX127" s="25" t="n">
        <v>1.16081324747618</v>
      </c>
      <c r="AY127" s="25" t="n">
        <v>0</v>
      </c>
      <c r="AZ127" s="25" t="n">
        <v>0</v>
      </c>
      <c r="BA127" s="25" t="n">
        <v>0.430163768785924</v>
      </c>
      <c r="BB127" s="25" t="n">
        <v>1.19916533084462</v>
      </c>
      <c r="BC127" s="25" t="n">
        <v>1.12432643641277</v>
      </c>
      <c r="BD127" s="25" t="n">
        <v>1.05085095700776</v>
      </c>
      <c r="BE127" s="25" t="n">
        <v>0.999201604851673</v>
      </c>
      <c r="BF127" s="25" t="n">
        <v>1.73167420264374</v>
      </c>
      <c r="BG127" s="25" t="n">
        <v>1.41202530501387</v>
      </c>
      <c r="BH127" s="25" t="n">
        <v>0.926883409131102</v>
      </c>
      <c r="BI127" s="25" t="n">
        <v>1.77237093269395</v>
      </c>
      <c r="BJ127" s="25" t="n">
        <v>1.29569301145146</v>
      </c>
      <c r="BK127" s="25" t="n">
        <v>0.954173951727376</v>
      </c>
      <c r="BL127" s="25" t="n">
        <v>0.754414739259922</v>
      </c>
      <c r="BM127" s="25" t="n">
        <v>1.56441825514371</v>
      </c>
      <c r="BN127" s="25" t="n">
        <v>0.858040844712553</v>
      </c>
      <c r="BO127" s="25" t="n">
        <v>0.062200842674223</v>
      </c>
      <c r="BP127" s="25" t="n">
        <v>1.04139300205452</v>
      </c>
      <c r="BQ127" s="25" t="n">
        <v>0.830884127644864</v>
      </c>
      <c r="BR127" s="25" t="n">
        <v>0.912962336165959</v>
      </c>
      <c r="BS127" s="27" t="n">
        <v>0.905858660035717</v>
      </c>
      <c r="BT127" s="27" t="n">
        <v>1.12489188699531</v>
      </c>
      <c r="BU127" s="27" t="n">
        <v>0.110098166190661</v>
      </c>
      <c r="BV127" s="27" t="n">
        <v>0.0650057014525868</v>
      </c>
      <c r="BW127" s="27" t="n">
        <v>0.0373978443677481</v>
      </c>
      <c r="BX127" s="27" t="n">
        <v>0.0799784795302366</v>
      </c>
      <c r="BY127" s="27" t="n">
        <v>0.0592172998050712</v>
      </c>
      <c r="BZ127" s="27" t="n">
        <v>0.267775754743379</v>
      </c>
      <c r="CA127" s="27" t="n">
        <v>0.400854044939106</v>
      </c>
      <c r="CB127" s="27" t="n">
        <v>0.220890062540917</v>
      </c>
      <c r="CC127" s="27" t="n">
        <v>0.0391292324647036</v>
      </c>
      <c r="CD127" s="27" t="n">
        <v>0.105174259182497</v>
      </c>
      <c r="CE127" s="27" t="n">
        <v>0</v>
      </c>
      <c r="CF127" s="27" t="n">
        <v>0</v>
      </c>
      <c r="CG127" s="27" t="n">
        <v>0.00283251015483227</v>
      </c>
      <c r="CH127" s="27" t="n">
        <v>0.0328279805961561</v>
      </c>
      <c r="CI127" s="27" t="n">
        <v>0.599145955060894</v>
      </c>
      <c r="CJ127" s="27" t="n">
        <v>0.946784670174623</v>
      </c>
      <c r="CK127" s="27" t="n">
        <v>1.02048310600078</v>
      </c>
      <c r="CL127" s="27" t="n">
        <v>0.431226517822769</v>
      </c>
      <c r="CM127" s="27" t="n">
        <v>0.135408177488047</v>
      </c>
      <c r="CN127" s="27" t="n">
        <v>0.0567249979293627</v>
      </c>
      <c r="CO127" s="27" t="n">
        <v>0.0496615182611541</v>
      </c>
      <c r="CP127" s="27" t="n">
        <v>0.189431824144205</v>
      </c>
      <c r="CQ127" s="19" t="n">
        <v>7447.8</v>
      </c>
      <c r="CR127" s="19" t="n">
        <v>2338.7</v>
      </c>
      <c r="CS127" s="19" t="n">
        <v>979.7</v>
      </c>
      <c r="CT127" s="19" t="n">
        <v>857.7</v>
      </c>
      <c r="CU127" s="19" t="n">
        <v>17271.1</v>
      </c>
      <c r="CV127" s="19" t="n">
        <v>221.1</v>
      </c>
      <c r="CW127" s="19" t="n">
        <v>3271.7</v>
      </c>
      <c r="CX127" s="27" t="n">
        <v>0.365718983115895</v>
      </c>
      <c r="CY127" s="27" t="n">
        <v>0.454377900295853</v>
      </c>
      <c r="CZ127" s="27" t="n">
        <v>0.0871018556306647</v>
      </c>
      <c r="DA127" s="27" t="n">
        <v>0.0928012609575874</v>
      </c>
      <c r="DB127" s="19" t="n">
        <v>171.7</v>
      </c>
      <c r="DC127" s="19" t="n">
        <v>213.4</v>
      </c>
      <c r="DD127" s="19" t="n">
        <v>40.9</v>
      </c>
      <c r="DE127" s="19" t="n">
        <v>43.6</v>
      </c>
      <c r="DF127" s="27" t="n">
        <v>0.0718558882934094</v>
      </c>
      <c r="DG127" s="27" t="n">
        <v>0.0893739267382063</v>
      </c>
      <c r="DH127" s="27" t="n">
        <v>0.165182791973206</v>
      </c>
      <c r="DI127" s="27" t="n">
        <v>0.156736078425143</v>
      </c>
      <c r="DJ127" s="27" t="n">
        <v>0.843263921574857</v>
      </c>
      <c r="DK127" s="19" t="n">
        <v>7223.5</v>
      </c>
      <c r="DL127" s="27" t="n">
        <v>0.486331702459259</v>
      </c>
      <c r="DM127" s="27" t="n">
        <v>0.513668297540741</v>
      </c>
      <c r="DN127" s="19" t="n">
        <v>81.3946777826124</v>
      </c>
      <c r="DO127" s="19" t="n">
        <v>58794.8232546805</v>
      </c>
      <c r="DP127" s="27" t="n">
        <v>0.761269832623178</v>
      </c>
      <c r="DQ127" s="26" t="n">
        <v>37</v>
      </c>
      <c r="DR127" s="26" t="n">
        <v>23</v>
      </c>
      <c r="DS127" s="26" t="n">
        <v>20</v>
      </c>
      <c r="DT127" s="26" t="n">
        <v>79</v>
      </c>
      <c r="DU127" s="26" t="n">
        <v>50</v>
      </c>
      <c r="DV127" s="26" t="n">
        <v>51</v>
      </c>
      <c r="DW127" s="26" t="n">
        <v>61</v>
      </c>
      <c r="DX127" s="26" t="n">
        <v>83</v>
      </c>
      <c r="DY127" s="26" t="n">
        <v>58</v>
      </c>
      <c r="DZ127" s="26" t="n">
        <v>74</v>
      </c>
      <c r="EA127" s="26" t="n">
        <v>57</v>
      </c>
      <c r="EB127" s="26" t="n">
        <v>85</v>
      </c>
      <c r="EC127" s="26" t="n">
        <v>83</v>
      </c>
      <c r="ED127" s="26" t="n">
        <v>95</v>
      </c>
      <c r="EE127" s="26" t="n">
        <v>86</v>
      </c>
      <c r="EF127" s="26" t="n">
        <v>64</v>
      </c>
      <c r="EG127" s="26" t="n">
        <v>42</v>
      </c>
      <c r="EH127" s="27" t="n">
        <v>1.34074408135973</v>
      </c>
      <c r="EI127" s="27" t="n">
        <v>1.64233560408366</v>
      </c>
      <c r="EJ127" s="27" t="n">
        <v>0.304149878065909</v>
      </c>
      <c r="EK127" s="27" t="n">
        <v>0.048100174035725</v>
      </c>
      <c r="EL127" s="27" t="n">
        <v>0.056149686397903</v>
      </c>
      <c r="EM127" s="27" t="n">
        <v>0.113069784904606</v>
      </c>
      <c r="EN127" s="27" t="n">
        <v>0.053909359538464</v>
      </c>
      <c r="EO127" s="27" t="n">
        <v>0.17790661916291</v>
      </c>
      <c r="EP127" s="27" t="n">
        <v>0.395842858541165</v>
      </c>
      <c r="EQ127" s="27" t="n">
        <v>0.177343149757091</v>
      </c>
      <c r="ER127" s="27" t="n">
        <v>0.123080581185558</v>
      </c>
      <c r="ES127" s="27" t="n">
        <v>0.0498396453868925</v>
      </c>
      <c r="ET127" s="27" t="n">
        <v>0.00596042019166319</v>
      </c>
      <c r="EU127" s="27" t="n">
        <v>0.00151163931514645</v>
      </c>
      <c r="EV127" s="27" t="n">
        <v>0.00406519181294189</v>
      </c>
      <c r="EW127" s="27" t="n">
        <v>0.0340422308918699</v>
      </c>
      <c r="EX127" s="27" t="n">
        <v>0.595227391029681</v>
      </c>
      <c r="EY127" s="26" t="n">
        <v>43</v>
      </c>
      <c r="EZ127" s="26" t="n">
        <v>39</v>
      </c>
      <c r="FA127" s="26" t="n">
        <v>39</v>
      </c>
      <c r="FB127" s="26" t="n">
        <v>68</v>
      </c>
      <c r="FC127" s="26" t="n">
        <v>42</v>
      </c>
      <c r="FD127" s="26" t="n">
        <v>60</v>
      </c>
      <c r="FE127" s="26" t="n">
        <v>63</v>
      </c>
      <c r="FF127" s="26" t="n">
        <v>84</v>
      </c>
      <c r="FG127" s="26" t="n">
        <v>49</v>
      </c>
      <c r="FH127" s="26" t="n">
        <v>67</v>
      </c>
      <c r="FI127" s="26" t="n">
        <v>53</v>
      </c>
      <c r="FJ127" s="26" t="n">
        <v>72</v>
      </c>
      <c r="FK127" s="26" t="n">
        <v>94</v>
      </c>
      <c r="FL127" s="26" t="n">
        <v>98</v>
      </c>
      <c r="FM127" s="26" t="n">
        <v>82</v>
      </c>
      <c r="FN127" s="26" t="n">
        <v>71</v>
      </c>
      <c r="FO127" s="26" t="n">
        <v>51</v>
      </c>
      <c r="FP127" s="27" t="n">
        <v>1.2912001671427</v>
      </c>
      <c r="FQ127" s="27" t="n">
        <v>1.32132262948516</v>
      </c>
      <c r="FR127" s="27" t="n">
        <v>0.213844990021251</v>
      </c>
      <c r="FS127" s="27" t="n">
        <v>0.067355408241867</v>
      </c>
      <c r="FT127" s="27" t="n">
        <v>0.063052469486303</v>
      </c>
      <c r="FU127" s="27" t="n">
        <v>0.094960026215225</v>
      </c>
      <c r="FV127" s="27" t="n">
        <v>0.053244921046597</v>
      </c>
      <c r="FW127" s="27" t="n">
        <v>0.174943939756951</v>
      </c>
      <c r="FX127" s="27" t="n">
        <v>0.455741403797461</v>
      </c>
      <c r="FY127" s="27" t="n">
        <v>0.205366601373594</v>
      </c>
      <c r="FZ127" s="27" t="n">
        <v>0.124778985853699</v>
      </c>
      <c r="GA127" s="27" t="n">
        <v>0.0906039446148334</v>
      </c>
      <c r="GB127" s="27" t="n">
        <v>0.000856980833569152</v>
      </c>
      <c r="GC127" s="27" t="n">
        <v>0.000174474178276486</v>
      </c>
      <c r="GD127" s="27" t="n">
        <v>0.00658472507535124</v>
      </c>
      <c r="GE127" s="27" t="n">
        <v>0.0273756918681379</v>
      </c>
      <c r="GF127" s="27" t="n">
        <v>0.532893237814905</v>
      </c>
      <c r="GG127" s="21" t="n">
        <v>8.02845803294411</v>
      </c>
      <c r="GH127" s="20" t="n">
        <v>61.3764717041511</v>
      </c>
      <c r="GI127" s="20" t="n">
        <v>15.6040017328569</v>
      </c>
      <c r="GJ127" s="21" t="n">
        <v>0.398613632064479</v>
      </c>
      <c r="GK127" s="19" t="n">
        <v>1016.82382831332</v>
      </c>
      <c r="GL127" s="19" t="n">
        <v>2913106.9243764</v>
      </c>
      <c r="GM127" s="27" t="n">
        <v>0.559627291531194</v>
      </c>
      <c r="GN127" s="21" t="n">
        <v>1.53048441090138</v>
      </c>
      <c r="GO127" s="21" t="n">
        <v>0.288777301729191</v>
      </c>
      <c r="GP127" s="20" t="n">
        <v>9.27008432498653</v>
      </c>
      <c r="GQ127" s="20" t="n">
        <v>12.60904988089</v>
      </c>
      <c r="GR127" s="19" t="n">
        <v>210.406457043601</v>
      </c>
      <c r="GS127" s="20" t="n">
        <v>2.8479887683122</v>
      </c>
      <c r="GT127" s="26" t="n">
        <v>45</v>
      </c>
      <c r="GU127" s="26" t="n">
        <v>54</v>
      </c>
      <c r="GV127" s="26" t="n">
        <v>97</v>
      </c>
      <c r="GW127" s="26" t="n">
        <v>91</v>
      </c>
      <c r="GX127" s="26" t="n">
        <v>60</v>
      </c>
      <c r="GY127" s="26" t="n">
        <v>81</v>
      </c>
      <c r="GZ127" s="26" t="n">
        <v>78</v>
      </c>
      <c r="HA127" s="26" t="n">
        <v>94</v>
      </c>
      <c r="HB127" s="26" t="n">
        <v>51</v>
      </c>
      <c r="HC127" s="26" t="n">
        <v>89</v>
      </c>
      <c r="HD127" s="26" t="n">
        <v>92</v>
      </c>
      <c r="HE127" s="26" t="n">
        <v>62</v>
      </c>
      <c r="HF127" s="26" t="n">
        <v>87</v>
      </c>
      <c r="HG127" s="21" t="n">
        <v>8.4472588489961</v>
      </c>
      <c r="HH127" s="20" t="n">
        <v>61.84959007995</v>
      </c>
      <c r="HI127" s="20" t="n">
        <v>7.84643888222791</v>
      </c>
      <c r="HJ127" s="21" t="n">
        <v>0.191072582883461</v>
      </c>
      <c r="HK127" s="19" t="n">
        <v>4611.7525877926</v>
      </c>
      <c r="HL127" s="19" t="n">
        <v>1687230.49239205</v>
      </c>
      <c r="HM127" s="27" t="n">
        <v>0.299913689009539</v>
      </c>
      <c r="HN127" s="21" t="n">
        <v>0.394779565479419</v>
      </c>
      <c r="HO127" s="21" t="n">
        <v>0.570272513189761</v>
      </c>
      <c r="HP127" s="20" t="n">
        <v>3.53560671773353</v>
      </c>
      <c r="HQ127" s="20" t="n">
        <v>3.63748189687222</v>
      </c>
      <c r="HR127" s="19" t="n">
        <v>701805.423433166</v>
      </c>
      <c r="HS127" s="20" t="n">
        <v>2.21468892426781</v>
      </c>
      <c r="HT127" s="26" t="n">
        <v>71</v>
      </c>
      <c r="HU127" s="26" t="n">
        <v>44</v>
      </c>
      <c r="HV127" s="26" t="n">
        <v>93</v>
      </c>
      <c r="HW127" s="26" t="n">
        <v>77</v>
      </c>
      <c r="HX127" s="26" t="n">
        <v>67</v>
      </c>
      <c r="HY127" s="26" t="n">
        <v>80</v>
      </c>
      <c r="HZ127" s="26" t="n">
        <v>63</v>
      </c>
      <c r="IA127" s="26" t="n">
        <v>66</v>
      </c>
      <c r="IB127" s="26" t="n">
        <v>58</v>
      </c>
      <c r="IC127" s="26" t="n">
        <v>74</v>
      </c>
      <c r="ID127" s="26" t="n">
        <v>62</v>
      </c>
      <c r="IE127" s="26" t="n">
        <v>59</v>
      </c>
      <c r="IF127" s="26" t="n">
        <v>78</v>
      </c>
      <c r="IG127" s="21" t="n">
        <v>7.63995881566755</v>
      </c>
      <c r="IH127" s="20" t="n">
        <v>61.4255135361418</v>
      </c>
      <c r="II127" s="20" t="n">
        <v>9.01093387487917</v>
      </c>
      <c r="IJ127" s="21" t="n">
        <v>0.282299212803812</v>
      </c>
      <c r="IK127" s="19" t="n">
        <v>1097.03531026252</v>
      </c>
      <c r="IL127" s="19" t="n">
        <v>1643621.47372196</v>
      </c>
      <c r="IM127" s="27" t="n">
        <v>0.431913490761432</v>
      </c>
      <c r="IN127" s="21" t="n">
        <v>1.60398888287685</v>
      </c>
      <c r="IO127" s="21" t="n">
        <v>0.382783218170526</v>
      </c>
      <c r="IP127" s="20" t="n">
        <v>5.9255792333713</v>
      </c>
      <c r="IQ127" s="20" t="n">
        <v>14.6951627752804</v>
      </c>
      <c r="IR127" s="19" t="n">
        <v>3382.69463881069</v>
      </c>
      <c r="IS127" s="20" t="n">
        <v>2.73478769560916</v>
      </c>
      <c r="IT127" s="26" t="n">
        <v>45</v>
      </c>
      <c r="IU127" s="26" t="n">
        <v>53</v>
      </c>
      <c r="IV127" s="26" t="n">
        <v>67</v>
      </c>
      <c r="IW127" s="26" t="n">
        <v>67</v>
      </c>
      <c r="IX127" s="26" t="n">
        <v>55</v>
      </c>
      <c r="IY127" s="26" t="n">
        <v>62</v>
      </c>
      <c r="IZ127" s="26" t="n">
        <v>64</v>
      </c>
      <c r="JA127" s="26" t="n">
        <v>75</v>
      </c>
      <c r="JB127" s="26" t="n">
        <v>51</v>
      </c>
      <c r="JC127" s="26" t="n">
        <v>66</v>
      </c>
      <c r="JD127" s="26" t="n">
        <v>68</v>
      </c>
      <c r="JE127" s="26" t="n">
        <v>55</v>
      </c>
      <c r="JF127" s="26" t="n">
        <v>83</v>
      </c>
      <c r="JG127" s="26" t="n">
        <v>37</v>
      </c>
      <c r="JH127" s="26" t="n">
        <v>45</v>
      </c>
      <c r="JI127" s="26" t="n">
        <v>72</v>
      </c>
      <c r="JJ127" s="26" t="n">
        <v>71</v>
      </c>
      <c r="JK127" s="26" t="n">
        <v>49</v>
      </c>
      <c r="JL127" s="26" t="n">
        <v>65</v>
      </c>
      <c r="JM127" s="26" t="n">
        <v>58</v>
      </c>
      <c r="JN127" s="26" t="n">
        <v>75</v>
      </c>
      <c r="JO127" s="26" t="n">
        <v>43</v>
      </c>
      <c r="JP127" s="26" t="n">
        <v>69</v>
      </c>
      <c r="JQ127" s="26" t="n">
        <v>66</v>
      </c>
      <c r="JR127" s="26" t="n">
        <v>50</v>
      </c>
      <c r="JS127" s="26" t="n">
        <v>79</v>
      </c>
      <c r="JT127" s="26" t="n">
        <v>61</v>
      </c>
      <c r="JU127" s="26" t="n">
        <v>46</v>
      </c>
      <c r="JV127" s="26" t="n">
        <v>66</v>
      </c>
      <c r="JW127" s="26" t="n">
        <v>62</v>
      </c>
      <c r="JX127" s="26" t="n">
        <v>62</v>
      </c>
      <c r="JY127" s="26" t="n">
        <v>62</v>
      </c>
      <c r="JZ127" s="26" t="n">
        <v>59</v>
      </c>
      <c r="KA127" s="26" t="n">
        <v>58</v>
      </c>
      <c r="KB127" s="26" t="n">
        <v>54</v>
      </c>
      <c r="KC127" s="26" t="n">
        <v>60</v>
      </c>
      <c r="KD127" s="26" t="n">
        <v>56</v>
      </c>
      <c r="KE127" s="26" t="n">
        <v>55</v>
      </c>
      <c r="KF127" s="26" t="n">
        <v>77</v>
      </c>
      <c r="KG127" s="26" t="n">
        <v>64</v>
      </c>
      <c r="KH127" s="26" t="n">
        <v>44</v>
      </c>
      <c r="KI127" s="26" t="n">
        <v>73</v>
      </c>
      <c r="KJ127" s="26" t="n">
        <v>67</v>
      </c>
      <c r="KK127" s="26" t="n">
        <v>62</v>
      </c>
      <c r="KL127" s="26" t="n">
        <v>68</v>
      </c>
      <c r="KM127" s="26" t="n">
        <v>59</v>
      </c>
      <c r="KN127" s="26" t="n">
        <v>60</v>
      </c>
      <c r="KO127" s="26" t="n">
        <v>54</v>
      </c>
      <c r="KP127" s="26" t="n">
        <v>65</v>
      </c>
      <c r="KQ127" s="26" t="n">
        <v>56</v>
      </c>
      <c r="KR127" s="26" t="n">
        <v>58</v>
      </c>
      <c r="KS127" s="26" t="n">
        <v>74</v>
      </c>
      <c r="KT127" s="19" t="n">
        <v>1995.5</v>
      </c>
      <c r="KU127" s="19" t="n">
        <v>469.6</v>
      </c>
      <c r="KV127" s="19" t="n">
        <v>417.6</v>
      </c>
      <c r="KW127" s="19" t="n">
        <v>1136.9</v>
      </c>
      <c r="KX127" s="19" t="n">
        <v>1087.1</v>
      </c>
      <c r="KY127" s="19" t="n">
        <v>4915.9</v>
      </c>
      <c r="KZ127" s="19" t="n">
        <v>7359</v>
      </c>
      <c r="LA127" s="19" t="n">
        <v>4055.2</v>
      </c>
      <c r="LB127" s="19" t="n">
        <v>718.3</v>
      </c>
      <c r="LC127" s="19" t="n">
        <v>1930.8</v>
      </c>
      <c r="LD127" s="19" t="n">
        <v>0</v>
      </c>
      <c r="LE127" s="19" t="n">
        <v>0</v>
      </c>
      <c r="LF127" s="19" t="n">
        <v>52</v>
      </c>
      <c r="LG127" s="19" t="n">
        <v>602.7</v>
      </c>
      <c r="LH127" s="19" t="n">
        <v>10999.3</v>
      </c>
      <c r="LI127" s="19" t="n">
        <v>14214.9</v>
      </c>
      <c r="LJ127" s="19" t="n">
        <v>7223.5</v>
      </c>
      <c r="LK127" s="19" t="n">
        <v>15802.7</v>
      </c>
      <c r="LL127" s="19" t="n">
        <v>4133</v>
      </c>
      <c r="LM127" s="19" t="n">
        <v>7385.2</v>
      </c>
      <c r="LN127" s="19" t="n">
        <v>18124.9</v>
      </c>
      <c r="LO127" s="19" t="n">
        <v>19</v>
      </c>
      <c r="LP127" s="19" t="n">
        <v>220</v>
      </c>
      <c r="LQ127" s="24" t="n">
        <v>0.126127406954765</v>
      </c>
      <c r="LR127" s="24" t="n">
        <v>0.74831425898374</v>
      </c>
      <c r="LS127" s="19" t="n">
        <v>2</v>
      </c>
      <c r="LT127" s="19" t="n">
        <v>1</v>
      </c>
      <c r="LU127" s="20" t="n">
        <v>1.2197232271945</v>
      </c>
      <c r="LV127" s="21" t="n">
        <v>1</v>
      </c>
      <c r="LW127" s="19" t="n">
        <v>15480.9</v>
      </c>
      <c r="LX127" s="19" t="n">
        <v>2877.4</v>
      </c>
      <c r="LY127" s="19" t="n">
        <v>8928.2</v>
      </c>
      <c r="LZ127" s="19" t="n">
        <v>9430.1</v>
      </c>
      <c r="MA127" s="19" t="n">
        <v>5602</v>
      </c>
      <c r="MB127" s="19" t="n">
        <v>17548.4</v>
      </c>
      <c r="MC127" s="19" t="n">
        <v>1568.1</v>
      </c>
      <c r="MD127" s="19" t="n">
        <v>519</v>
      </c>
      <c r="ME127" s="27" t="n">
        <v>0.0400787984938624</v>
      </c>
      <c r="MF127" s="27" t="n">
        <v>0.106372628863388</v>
      </c>
      <c r="MG127" s="27" t="n">
        <v>0.00174581150948146</v>
      </c>
      <c r="MH127" s="27" t="n">
        <v>0</v>
      </c>
      <c r="MI127" s="27" t="n">
        <v>0.0898789620503067</v>
      </c>
      <c r="MJ127" s="27" t="n">
        <v>0.112507412229579</v>
      </c>
      <c r="MK127" s="27" t="n">
        <v>0.649416386853383</v>
      </c>
      <c r="ML127" s="22" t="n">
        <v>40.5409082571329</v>
      </c>
      <c r="MM127" s="22" t="n">
        <v>49.5258903681697</v>
      </c>
      <c r="MN127" s="22" t="n">
        <v>87.5738099227853</v>
      </c>
      <c r="MO127" s="22" t="n">
        <v>82.7459769814003</v>
      </c>
      <c r="MP127" s="22" t="n">
        <v>54.0907858316763</v>
      </c>
      <c r="MQ127" s="22" t="n">
        <v>73.7240506667356</v>
      </c>
      <c r="MR127" s="22" t="n">
        <v>71.716359395172</v>
      </c>
      <c r="MS127" s="22" t="n">
        <v>85.4773116814945</v>
      </c>
      <c r="MT127" s="22" t="n">
        <v>45.4684227398032</v>
      </c>
      <c r="MU127" s="22" t="n">
        <v>80.6337848304905</v>
      </c>
      <c r="MV127" s="22" t="n">
        <v>80.602669287961</v>
      </c>
      <c r="MW127" s="22" t="n">
        <v>55.8673286542649</v>
      </c>
      <c r="MX127" s="22" t="n">
        <v>79.4708337976253</v>
      </c>
      <c r="MY127" s="22" t="n">
        <v>67.7648520002478</v>
      </c>
      <c r="MZ127" s="22" t="n">
        <v>41.2538019685051</v>
      </c>
      <c r="NA127" s="22" t="n">
        <v>87.7925050104529</v>
      </c>
      <c r="NB127" s="22" t="n">
        <v>72.740932917719</v>
      </c>
      <c r="NC127" s="22" t="n">
        <v>63.5602389752289</v>
      </c>
      <c r="ND127" s="22" t="n">
        <v>75.8727166100494</v>
      </c>
      <c r="NE127" s="22" t="n">
        <v>63.9830650694543</v>
      </c>
      <c r="NF127" s="22" t="n">
        <v>62.1953207584571</v>
      </c>
      <c r="NG127" s="22" t="n">
        <v>54.1034540637592</v>
      </c>
      <c r="NH127" s="22" t="n">
        <v>70.694346064121</v>
      </c>
      <c r="NI127" s="22" t="n">
        <v>56.7648351190581</v>
      </c>
      <c r="NJ127" s="22" t="n">
        <v>55.585560676443</v>
      </c>
      <c r="NK127" s="22" t="n">
        <v>74.3316621507144</v>
      </c>
      <c r="NL127" s="22" t="n">
        <v>50.3465519369088</v>
      </c>
      <c r="NM127" s="22" t="n">
        <v>61.4547746246786</v>
      </c>
      <c r="NN127" s="22" t="n">
        <v>108.641999682145</v>
      </c>
      <c r="NO127" s="22" t="n">
        <v>102.746182845923</v>
      </c>
      <c r="NP127" s="22" t="n">
        <v>67.1749477114792</v>
      </c>
      <c r="NQ127" s="22" t="n">
        <v>91.5655503203991</v>
      </c>
      <c r="NR127" s="22" t="n">
        <v>87.7233658608987</v>
      </c>
      <c r="NS127" s="22" t="n">
        <v>106.178165449203</v>
      </c>
      <c r="NT127" s="22" t="n">
        <v>56.7823274877327</v>
      </c>
      <c r="NU127" s="22" t="n">
        <v>100.244690333239</v>
      </c>
      <c r="NV127" s="22" t="n">
        <v>99.5456783026861</v>
      </c>
      <c r="NW127" s="22" t="n">
        <v>69.3435142301831</v>
      </c>
      <c r="NX127" s="22" t="n">
        <v>98.5297471823141</v>
      </c>
      <c r="NY127" s="22" t="n">
        <v>73.0077045151829</v>
      </c>
      <c r="NZ127" s="22" t="n">
        <v>44.3849175539083</v>
      </c>
      <c r="OA127" s="22" t="n">
        <v>94.4413480804441</v>
      </c>
      <c r="OB127" s="22" t="n">
        <v>78.3612275209288</v>
      </c>
      <c r="OC127" s="22" t="n">
        <v>68.5662042717702</v>
      </c>
      <c r="OD127" s="22" t="n">
        <v>81.8852122640905</v>
      </c>
      <c r="OE127" s="22" t="n">
        <v>67.7371617250972</v>
      </c>
      <c r="OF127" s="22" t="n">
        <v>67.2178021366609</v>
      </c>
      <c r="OG127" s="22" t="n">
        <v>58.5710954760382</v>
      </c>
      <c r="OH127" s="22" t="n">
        <v>76.6542659753064</v>
      </c>
      <c r="OI127" s="22" t="n">
        <v>60.6831608002494</v>
      </c>
      <c r="OJ127" s="22" t="n">
        <v>59.9254781407359</v>
      </c>
      <c r="OK127" s="22" t="n">
        <v>79.786930599392</v>
      </c>
      <c r="OL127" t="n">
        <v>1</v>
      </c>
      <c r="OM127" s="26" t="n">
        <v>23</v>
      </c>
      <c r="ON127" s="26" t="n">
        <v>22</v>
      </c>
      <c r="OO127" s="26" t="n">
        <v>42</v>
      </c>
      <c r="OP127" s="26" t="n">
        <v>35</v>
      </c>
      <c r="OQ127" s="27" t="n">
        <v>0.107564850217486</v>
      </c>
      <c r="OR127" s="27" t="n">
        <v>0.180930565730566</v>
      </c>
      <c r="OS127" s="27" t="n">
        <v>0.136065075687775</v>
      </c>
      <c r="OT127" s="19" t="n">
        <v>0.195319647024088</v>
      </c>
    </row>
    <row r="128">
      <c r="A128" t="n">
        <v>128</v>
      </c>
      <c r="B128" s="28" t="n">
        <v>556.1</v>
      </c>
      <c r="C128" t="n">
        <v>-74.82623</v>
      </c>
      <c r="D128" t="n">
        <v>41.00775</v>
      </c>
      <c r="E128" t="s">
        <v>444</v>
      </c>
      <c r="F128" t="s">
        <v>445</v>
      </c>
      <c r="G128" s="25" t="n">
        <v>0.304129944783754</v>
      </c>
      <c r="H128" s="25" t="n">
        <v>0.607650779916258</v>
      </c>
      <c r="I128" s="25" t="n">
        <v>0.317358782407749</v>
      </c>
      <c r="J128" s="25" t="n">
        <v>0.229909333271514</v>
      </c>
      <c r="K128" s="25" t="n">
        <v>0.608539727027856</v>
      </c>
      <c r="L128" s="25" t="n">
        <v>0.104819984624357</v>
      </c>
      <c r="M128" s="25" t="n">
        <v>0.748172924940671</v>
      </c>
      <c r="N128" s="25" t="n">
        <v>1.09190181693299</v>
      </c>
      <c r="O128" s="25" t="n">
        <v>0.289145771449951</v>
      </c>
      <c r="P128" s="25" t="n">
        <v>0.216768730704304</v>
      </c>
      <c r="Q128" s="25" t="n">
        <v>0.00779959057749874</v>
      </c>
      <c r="R128" s="25" t="n">
        <v>0.108047306198817</v>
      </c>
      <c r="S128" s="25" t="n">
        <v>0</v>
      </c>
      <c r="T128" s="25" t="n">
        <v>0</v>
      </c>
      <c r="U128" s="25" t="n">
        <v>5.24611237600991</v>
      </c>
      <c r="V128" s="25" t="n">
        <v>1.42007052180184</v>
      </c>
      <c r="W128" s="25" t="n">
        <v>1.48774018911035</v>
      </c>
      <c r="X128" s="25" t="n">
        <v>0.836482131489411</v>
      </c>
      <c r="Y128" s="25" t="n">
        <v>0.894478504489664</v>
      </c>
      <c r="Z128" s="25" t="n">
        <v>0.592974758205673</v>
      </c>
      <c r="AA128" s="25" t="n">
        <v>0.458814256679304</v>
      </c>
      <c r="AB128" s="25" t="n">
        <v>0.106522346671254</v>
      </c>
      <c r="AC128" s="25" t="n">
        <v>0.0537232368812498</v>
      </c>
      <c r="AD128" s="25" t="n">
        <v>0.530252360672003</v>
      </c>
      <c r="AE128" s="25" t="n">
        <v>0.0378429962114425</v>
      </c>
      <c r="AF128" s="25" t="n">
        <v>0.126417264442232</v>
      </c>
      <c r="AG128" s="25" t="n">
        <v>0.184490012696034</v>
      </c>
      <c r="AH128" s="25" t="n">
        <v>0.125260603956381</v>
      </c>
      <c r="AI128" s="25" t="n">
        <v>0.00000678903797762493</v>
      </c>
      <c r="AJ128" s="25" t="n">
        <v>1.14628387166169</v>
      </c>
      <c r="AK128" s="25" t="n">
        <v>0.832071928492837</v>
      </c>
      <c r="AL128" s="25" t="n">
        <v>0.855927653600917</v>
      </c>
      <c r="AM128" s="25" t="n">
        <v>0.337041956502599</v>
      </c>
      <c r="AN128" s="25" t="n">
        <v>0.660217101448143</v>
      </c>
      <c r="AO128" s="25" t="n">
        <v>0.45137664886547</v>
      </c>
      <c r="AP128" s="25" t="n">
        <v>0.164183979155566</v>
      </c>
      <c r="AQ128" s="25" t="n">
        <v>0.541918740243826</v>
      </c>
      <c r="AR128" s="25" t="n">
        <v>0.12481012893065</v>
      </c>
      <c r="AS128" s="25" t="n">
        <v>0.757509306329391</v>
      </c>
      <c r="AT128" s="25" t="n">
        <v>1.11039319783393</v>
      </c>
      <c r="AU128" s="25" t="n">
        <v>0.251143055584007</v>
      </c>
      <c r="AV128" s="25" t="n">
        <v>0.187189393089362</v>
      </c>
      <c r="AW128" s="25" t="n">
        <v>0.00769342798164351</v>
      </c>
      <c r="AX128" s="25" t="n">
        <v>0.0594349335324235</v>
      </c>
      <c r="AY128" s="25" t="n">
        <v>0</v>
      </c>
      <c r="AZ128" s="25" t="n">
        <v>0</v>
      </c>
      <c r="BA128" s="25" t="n">
        <v>3.23877653762045</v>
      </c>
      <c r="BB128" s="25" t="n">
        <v>1.76588664201693</v>
      </c>
      <c r="BC128" s="25" t="n">
        <v>1.66176571300713</v>
      </c>
      <c r="BD128" s="25" t="n">
        <v>0.924871620087869</v>
      </c>
      <c r="BE128" s="25" t="n">
        <v>0.900653908338286</v>
      </c>
      <c r="BF128" s="25" t="n">
        <v>0.516343840002607</v>
      </c>
      <c r="BG128" s="25" t="n">
        <v>0.310545765313186</v>
      </c>
      <c r="BH128" s="25" t="n">
        <v>0.447802092898303</v>
      </c>
      <c r="BI128" s="25" t="n">
        <v>0.0551486366327308</v>
      </c>
      <c r="BJ128" s="25" t="n">
        <v>0.368198597628425</v>
      </c>
      <c r="BK128" s="25" t="n">
        <v>0.00931405557749093</v>
      </c>
      <c r="BL128" s="25" t="n">
        <v>0.188337125772138</v>
      </c>
      <c r="BM128" s="25" t="n">
        <v>0.110079386765997</v>
      </c>
      <c r="BN128" s="25" t="n">
        <v>0.0310056571846257</v>
      </c>
      <c r="BO128" s="25" t="n">
        <v>0.00140851722704302</v>
      </c>
      <c r="BP128" s="25" t="n">
        <v>0.92828492636263</v>
      </c>
      <c r="BQ128" s="25" t="n">
        <v>1.05253649030458</v>
      </c>
      <c r="BR128" s="25" t="n">
        <v>0.923998034850803</v>
      </c>
      <c r="BS128" s="27" t="n">
        <v>0.407760423433079</v>
      </c>
      <c r="BT128" s="27" t="n">
        <v>0.997966510705675</v>
      </c>
      <c r="BU128" s="27" t="n">
        <v>0.0965246349724621</v>
      </c>
      <c r="BV128" s="27" t="n">
        <v>0.0110586789427973</v>
      </c>
      <c r="BW128" s="27" t="n">
        <v>0.0341693148332796</v>
      </c>
      <c r="BX128" s="27" t="n">
        <v>0.0118519731151802</v>
      </c>
      <c r="BY128" s="27" t="n">
        <v>0.0403335232075709</v>
      </c>
      <c r="BZ128" s="27" t="n">
        <v>0.194256560708387</v>
      </c>
      <c r="CA128" s="27" t="n">
        <v>0.114456288705839</v>
      </c>
      <c r="CB128" s="27" t="n">
        <v>0.038442449471948</v>
      </c>
      <c r="CC128" s="27" t="n">
        <v>0.000959978141287948</v>
      </c>
      <c r="CD128" s="27" t="n">
        <v>0.00538503942595801</v>
      </c>
      <c r="CE128" s="27" t="n">
        <v>0</v>
      </c>
      <c r="CF128" s="27" t="n">
        <v>0</v>
      </c>
      <c r="CG128" s="27" t="n">
        <v>0.0213264530807286</v>
      </c>
      <c r="CH128" s="27" t="n">
        <v>0.0483423685859163</v>
      </c>
      <c r="CI128" s="27" t="n">
        <v>0.885543711294161</v>
      </c>
      <c r="CJ128" s="27" t="n">
        <v>0.43518863057026</v>
      </c>
      <c r="CK128" s="27" t="n">
        <v>0.872359796516533</v>
      </c>
      <c r="CL128" s="27" t="n">
        <v>0.0577820395013883</v>
      </c>
      <c r="CM128" s="27" t="n">
        <v>0.0313131747369642</v>
      </c>
      <c r="CN128" s="27" t="n">
        <v>0.00838612590518187</v>
      </c>
      <c r="CO128" s="27" t="n">
        <v>0.00457835455407866</v>
      </c>
      <c r="CP128" s="27" t="n">
        <v>0.0135043843051636</v>
      </c>
      <c r="CQ128" s="19" t="n">
        <v>30.8</v>
      </c>
      <c r="CR128" s="19" t="n">
        <v>16.7</v>
      </c>
      <c r="CS128" s="19" t="n">
        <v>4.5</v>
      </c>
      <c r="CT128" s="19" t="n">
        <v>2.4</v>
      </c>
      <c r="CU128" s="19" t="n">
        <v>533.7</v>
      </c>
      <c r="CV128" s="19" t="n">
        <v>0</v>
      </c>
      <c r="CW128" s="19" t="n">
        <v>7.2</v>
      </c>
      <c r="CX128" s="27" t="n">
        <v>0.5</v>
      </c>
      <c r="CY128" s="27" t="n">
        <v>0.5</v>
      </c>
      <c r="CZ128" s="27" t="n">
        <v>0</v>
      </c>
      <c r="DA128" s="27" t="n">
        <v>0</v>
      </c>
      <c r="DB128" s="19" t="n">
        <v>1.1</v>
      </c>
      <c r="DC128" s="19" t="n">
        <v>1.1</v>
      </c>
      <c r="DD128" s="19" t="n">
        <v>0</v>
      </c>
      <c r="DE128" s="19" t="n">
        <v>0</v>
      </c>
      <c r="DF128" s="27" t="n">
        <v>0.0812451552882453</v>
      </c>
      <c r="DG128" s="27" t="n">
        <v>0.113215929928051</v>
      </c>
      <c r="DH128" s="27" t="n">
        <v>0.167179487179487</v>
      </c>
      <c r="DI128" s="27" t="n">
        <v>0.23550853818093</v>
      </c>
      <c r="DJ128" s="27" t="n">
        <v>0.76449146181907</v>
      </c>
      <c r="DK128" s="19" t="n">
        <v>193.1</v>
      </c>
      <c r="DL128" s="27" t="n">
        <v>0.497290103674218</v>
      </c>
      <c r="DM128" s="27" t="n">
        <v>0.502709896325782</v>
      </c>
      <c r="DN128" s="19" t="n">
        <v>12.4868765985195</v>
      </c>
      <c r="DO128" s="19" t="n">
        <v>62537.4799075606</v>
      </c>
      <c r="DP128" s="27" t="n">
        <v>0.894847208509816</v>
      </c>
      <c r="DQ128" s="26" t="n">
        <v>10</v>
      </c>
      <c r="DR128" s="26" t="n">
        <v>16</v>
      </c>
      <c r="DS128" s="26" t="n">
        <v>17</v>
      </c>
      <c r="DT128" s="26" t="n">
        <v>59</v>
      </c>
      <c r="DU128" s="26" t="n">
        <v>48</v>
      </c>
      <c r="DV128" s="26" t="n">
        <v>14</v>
      </c>
      <c r="DW128" s="26" t="n">
        <v>43</v>
      </c>
      <c r="DX128" s="26" t="n">
        <v>63</v>
      </c>
      <c r="DY128" s="26" t="n">
        <v>24</v>
      </c>
      <c r="DZ128" s="26" t="n">
        <v>37</v>
      </c>
      <c r="EA128" s="26" t="n">
        <v>33</v>
      </c>
      <c r="EB128" s="26" t="n">
        <v>50</v>
      </c>
      <c r="EC128" s="26" t="n">
        <v>83</v>
      </c>
      <c r="ED128" s="26" t="n">
        <v>95</v>
      </c>
      <c r="EE128" s="26" t="n">
        <v>94</v>
      </c>
      <c r="EF128" s="26" t="n">
        <v>75</v>
      </c>
      <c r="EG128" s="26" t="n">
        <v>76</v>
      </c>
      <c r="EH128" s="27" t="n">
        <v>1.34074408135973</v>
      </c>
      <c r="EI128" s="27" t="n">
        <v>1.64233560408366</v>
      </c>
      <c r="EJ128" s="27" t="n">
        <v>0.304149878065909</v>
      </c>
      <c r="EK128" s="27" t="n">
        <v>0.048100174035725</v>
      </c>
      <c r="EL128" s="27" t="n">
        <v>0.056149686397903</v>
      </c>
      <c r="EM128" s="27" t="n">
        <v>0.113069784904606</v>
      </c>
      <c r="EN128" s="27" t="n">
        <v>0.053909359538464</v>
      </c>
      <c r="EO128" s="27" t="n">
        <v>0.17790661916291</v>
      </c>
      <c r="EP128" s="27" t="n">
        <v>0.395842858541165</v>
      </c>
      <c r="EQ128" s="27" t="n">
        <v>0.177343149757091</v>
      </c>
      <c r="ER128" s="27" t="n">
        <v>0.123080581185558</v>
      </c>
      <c r="ES128" s="27" t="n">
        <v>0.0498396453868925</v>
      </c>
      <c r="ET128" s="27" t="n">
        <v>0.00596042019166319</v>
      </c>
      <c r="EU128" s="27" t="n">
        <v>0.00151163931514645</v>
      </c>
      <c r="EV128" s="27" t="n">
        <v>0.00406519181294189</v>
      </c>
      <c r="EW128" s="27" t="n">
        <v>0.0340422308918699</v>
      </c>
      <c r="EX128" s="27" t="n">
        <v>0.595227391029681</v>
      </c>
      <c r="EY128" s="26" t="n">
        <v>14</v>
      </c>
      <c r="EZ128" s="26" t="n">
        <v>28</v>
      </c>
      <c r="FA128" s="26" t="n">
        <v>35</v>
      </c>
      <c r="FB128" s="26" t="n">
        <v>43</v>
      </c>
      <c r="FC128" s="26" t="n">
        <v>39</v>
      </c>
      <c r="FD128" s="26" t="n">
        <v>17</v>
      </c>
      <c r="FE128" s="26" t="n">
        <v>45</v>
      </c>
      <c r="FF128" s="26" t="n">
        <v>67</v>
      </c>
      <c r="FG128" s="26" t="n">
        <v>14</v>
      </c>
      <c r="FH128" s="26" t="n">
        <v>23</v>
      </c>
      <c r="FI128" s="26" t="n">
        <v>28</v>
      </c>
      <c r="FJ128" s="26" t="n">
        <v>32</v>
      </c>
      <c r="FK128" s="26" t="n">
        <v>94</v>
      </c>
      <c r="FL128" s="26" t="n">
        <v>98</v>
      </c>
      <c r="FM128" s="26" t="n">
        <v>91</v>
      </c>
      <c r="FN128" s="26" t="n">
        <v>80</v>
      </c>
      <c r="FO128" s="26" t="n">
        <v>86</v>
      </c>
      <c r="FP128" s="27" t="n">
        <v>1.2912001671427</v>
      </c>
      <c r="FQ128" s="27" t="n">
        <v>1.32132262948516</v>
      </c>
      <c r="FR128" s="27" t="n">
        <v>0.213844990021251</v>
      </c>
      <c r="FS128" s="27" t="n">
        <v>0.067355408241867</v>
      </c>
      <c r="FT128" s="27" t="n">
        <v>0.063052469486303</v>
      </c>
      <c r="FU128" s="27" t="n">
        <v>0.094960026215225</v>
      </c>
      <c r="FV128" s="27" t="n">
        <v>0.053244921046597</v>
      </c>
      <c r="FW128" s="27" t="n">
        <v>0.174943939756951</v>
      </c>
      <c r="FX128" s="27" t="n">
        <v>0.455741403797461</v>
      </c>
      <c r="FY128" s="27" t="n">
        <v>0.205366601373594</v>
      </c>
      <c r="FZ128" s="27" t="n">
        <v>0.124778985853699</v>
      </c>
      <c r="GA128" s="27" t="n">
        <v>0.0906039446148334</v>
      </c>
      <c r="GB128" s="27" t="n">
        <v>0.000856980833569152</v>
      </c>
      <c r="GC128" s="27" t="n">
        <v>0.000174474178276486</v>
      </c>
      <c r="GD128" s="27" t="n">
        <v>0.00658472507535124</v>
      </c>
      <c r="GE128" s="27" t="n">
        <v>0.0273756918681379</v>
      </c>
      <c r="GF128" s="27" t="n">
        <v>0.532893237814905</v>
      </c>
      <c r="GG128" s="21" t="n">
        <v>7.06598108725104</v>
      </c>
      <c r="GH128" s="20" t="n">
        <v>55.3231288380125</v>
      </c>
      <c r="GI128" s="20" t="n">
        <v>4.65274019896468</v>
      </c>
      <c r="GJ128" s="21" t="n">
        <v>0.0876668250874698</v>
      </c>
      <c r="GK128" s="19" t="n">
        <v>491.254707918894</v>
      </c>
      <c r="GL128" s="19" t="n">
        <v>90643.4834160461</v>
      </c>
      <c r="GM128" s="27" t="n">
        <v>0.159029941595157</v>
      </c>
      <c r="GN128" s="21" t="n">
        <v>0.0149396416007926</v>
      </c>
      <c r="GO128" s="21" t="n">
        <v>0.0720922911040462</v>
      </c>
      <c r="GP128" s="20" t="n">
        <v>0.652284128242842</v>
      </c>
      <c r="GQ128" s="20" t="n">
        <v>0.455633179282617</v>
      </c>
      <c r="GR128" s="19" t="n">
        <v>4.76458367259091</v>
      </c>
      <c r="GS128" s="20" t="n">
        <v>2.53866219463598</v>
      </c>
      <c r="GT128" s="26" t="n">
        <v>20</v>
      </c>
      <c r="GU128" s="26" t="n">
        <v>23</v>
      </c>
      <c r="GV128" s="26" t="n">
        <v>20</v>
      </c>
      <c r="GW128" s="26" t="n">
        <v>23</v>
      </c>
      <c r="GX128" s="26" t="n">
        <v>46</v>
      </c>
      <c r="GY128" s="26" t="n">
        <v>16</v>
      </c>
      <c r="GZ128" s="26" t="n">
        <v>43</v>
      </c>
      <c r="HA128" s="26" t="n">
        <v>56</v>
      </c>
      <c r="HB128" s="26" t="n">
        <v>29</v>
      </c>
      <c r="HC128" s="26" t="n">
        <v>37</v>
      </c>
      <c r="HD128" s="26" t="n">
        <v>43</v>
      </c>
      <c r="HE128" s="26" t="n">
        <v>30</v>
      </c>
      <c r="HF128" s="26" t="n">
        <v>87</v>
      </c>
      <c r="HG128" s="21" t="n">
        <v>8.4472588489961</v>
      </c>
      <c r="HH128" s="20" t="n">
        <v>61.84959007995</v>
      </c>
      <c r="HI128" s="20" t="n">
        <v>7.84643888222791</v>
      </c>
      <c r="HJ128" s="21" t="n">
        <v>0.191072582883461</v>
      </c>
      <c r="HK128" s="19" t="n">
        <v>4611.7525877926</v>
      </c>
      <c r="HL128" s="19" t="n">
        <v>1687230.49239205</v>
      </c>
      <c r="HM128" s="27" t="n">
        <v>0.299913689009539</v>
      </c>
      <c r="HN128" s="21" t="n">
        <v>0.394779565479419</v>
      </c>
      <c r="HO128" s="21" t="n">
        <v>0.570272513189761</v>
      </c>
      <c r="HP128" s="20" t="n">
        <v>3.53560671773353</v>
      </c>
      <c r="HQ128" s="20" t="n">
        <v>3.63748189687222</v>
      </c>
      <c r="HR128" s="19" t="n">
        <v>701805.423433166</v>
      </c>
      <c r="HS128" s="20" t="n">
        <v>2.21468892426781</v>
      </c>
      <c r="HT128" s="26" t="n">
        <v>16</v>
      </c>
      <c r="HU128" s="26" t="n">
        <v>0</v>
      </c>
      <c r="HV128" s="26" t="n">
        <v>11</v>
      </c>
      <c r="HW128" s="26" t="n">
        <v>2</v>
      </c>
      <c r="HX128" s="26" t="n">
        <v>22</v>
      </c>
      <c r="HY128" s="26" t="n">
        <v>2</v>
      </c>
      <c r="HZ128" s="26" t="n">
        <v>23</v>
      </c>
      <c r="IA128" s="26" t="n">
        <v>8</v>
      </c>
      <c r="IB128" s="26" t="n">
        <v>30</v>
      </c>
      <c r="IC128" s="26" t="n">
        <v>17</v>
      </c>
      <c r="ID128" s="26" t="n">
        <v>18</v>
      </c>
      <c r="IE128" s="26" t="n">
        <v>18</v>
      </c>
      <c r="IF128" s="26" t="n">
        <v>78</v>
      </c>
      <c r="IG128" s="21" t="n">
        <v>7.63995881566755</v>
      </c>
      <c r="IH128" s="20" t="n">
        <v>61.4255135361418</v>
      </c>
      <c r="II128" s="20" t="n">
        <v>9.01093387487917</v>
      </c>
      <c r="IJ128" s="21" t="n">
        <v>0.282299212803812</v>
      </c>
      <c r="IK128" s="19" t="n">
        <v>1097.03531026252</v>
      </c>
      <c r="IL128" s="19" t="n">
        <v>1643621.47372196</v>
      </c>
      <c r="IM128" s="27" t="n">
        <v>0.431913490761432</v>
      </c>
      <c r="IN128" s="21" t="n">
        <v>1.60398888287685</v>
      </c>
      <c r="IO128" s="21" t="n">
        <v>0.382783218170526</v>
      </c>
      <c r="IP128" s="20" t="n">
        <v>5.9255792333713</v>
      </c>
      <c r="IQ128" s="20" t="n">
        <v>14.6951627752804</v>
      </c>
      <c r="IR128" s="19" t="n">
        <v>3382.69463881069</v>
      </c>
      <c r="IS128" s="20" t="n">
        <v>2.73478769560916</v>
      </c>
      <c r="IT128" s="26" t="n">
        <v>12</v>
      </c>
      <c r="IU128" s="26" t="n">
        <v>13</v>
      </c>
      <c r="IV128" s="26" t="n">
        <v>13</v>
      </c>
      <c r="IW128" s="26" t="n">
        <v>14</v>
      </c>
      <c r="IX128" s="26" t="n">
        <v>24</v>
      </c>
      <c r="IY128" s="26" t="n">
        <v>10</v>
      </c>
      <c r="IZ128" s="26" t="n">
        <v>24</v>
      </c>
      <c r="JA128" s="26" t="n">
        <v>56</v>
      </c>
      <c r="JB128" s="26" t="n">
        <v>30</v>
      </c>
      <c r="JC128" s="26" t="n">
        <v>24</v>
      </c>
      <c r="JD128" s="26" t="n">
        <v>32</v>
      </c>
      <c r="JE128" s="26" t="n">
        <v>17</v>
      </c>
      <c r="JF128" s="26" t="n">
        <v>75</v>
      </c>
      <c r="JG128" s="26" t="n">
        <v>15</v>
      </c>
      <c r="JH128" s="26" t="n">
        <v>16</v>
      </c>
      <c r="JI128" s="26" t="n">
        <v>14</v>
      </c>
      <c r="JJ128" s="26" t="n">
        <v>16</v>
      </c>
      <c r="JK128" s="26" t="n">
        <v>34</v>
      </c>
      <c r="JL128" s="26" t="n">
        <v>10</v>
      </c>
      <c r="JM128" s="26" t="n">
        <v>31</v>
      </c>
      <c r="JN128" s="26" t="n">
        <v>56</v>
      </c>
      <c r="JO128" s="26" t="n">
        <v>29</v>
      </c>
      <c r="JP128" s="26" t="n">
        <v>28</v>
      </c>
      <c r="JQ128" s="26" t="n">
        <v>34</v>
      </c>
      <c r="JR128" s="26" t="n">
        <v>22</v>
      </c>
      <c r="JS128" s="26" t="n">
        <v>75</v>
      </c>
      <c r="JT128" s="26" t="n">
        <v>13</v>
      </c>
      <c r="JU128" s="26" t="n">
        <v>2</v>
      </c>
      <c r="JV128" s="26" t="n">
        <v>10</v>
      </c>
      <c r="JW128" s="26" t="n">
        <v>2</v>
      </c>
      <c r="JX128" s="26" t="n">
        <v>16</v>
      </c>
      <c r="JY128" s="26" t="n">
        <v>3</v>
      </c>
      <c r="JZ128" s="26" t="n">
        <v>16</v>
      </c>
      <c r="KA128" s="26" t="n">
        <v>9</v>
      </c>
      <c r="KB128" s="26" t="n">
        <v>32</v>
      </c>
      <c r="KC128" s="26" t="n">
        <v>14</v>
      </c>
      <c r="KD128" s="26" t="n">
        <v>20</v>
      </c>
      <c r="KE128" s="26" t="n">
        <v>14</v>
      </c>
      <c r="KF128" s="26" t="n">
        <v>60</v>
      </c>
      <c r="KG128" s="26" t="n">
        <v>15</v>
      </c>
      <c r="KH128" s="26" t="n">
        <v>0</v>
      </c>
      <c r="KI128" s="26" t="n">
        <v>10</v>
      </c>
      <c r="KJ128" s="26" t="n">
        <v>1</v>
      </c>
      <c r="KK128" s="26" t="n">
        <v>22</v>
      </c>
      <c r="KL128" s="26" t="n">
        <v>2</v>
      </c>
      <c r="KM128" s="26" t="n">
        <v>22</v>
      </c>
      <c r="KN128" s="26" t="n">
        <v>8</v>
      </c>
      <c r="KO128" s="26" t="n">
        <v>33</v>
      </c>
      <c r="KP128" s="26" t="n">
        <v>16</v>
      </c>
      <c r="KQ128" s="26" t="n">
        <v>20</v>
      </c>
      <c r="KR128" s="26" t="n">
        <v>16</v>
      </c>
      <c r="KS128" s="26" t="n">
        <v>64</v>
      </c>
      <c r="KT128" s="19" t="n">
        <v>53.6</v>
      </c>
      <c r="KU128" s="19" t="n">
        <v>2.1</v>
      </c>
      <c r="KV128" s="19" t="n">
        <v>9.4</v>
      </c>
      <c r="KW128" s="19" t="n">
        <v>4.5</v>
      </c>
      <c r="KX128" s="19" t="n">
        <v>22.4</v>
      </c>
      <c r="KY128" s="19" t="n">
        <v>108</v>
      </c>
      <c r="KZ128" s="19" t="n">
        <v>63.7</v>
      </c>
      <c r="LA128" s="19" t="n">
        <v>21.4</v>
      </c>
      <c r="LB128" s="19" t="n">
        <v>0.5</v>
      </c>
      <c r="LC128" s="19" t="n">
        <v>3</v>
      </c>
      <c r="LD128" s="19" t="n">
        <v>0</v>
      </c>
      <c r="LE128" s="19" t="n">
        <v>0</v>
      </c>
      <c r="LF128" s="19" t="n">
        <v>11.9</v>
      </c>
      <c r="LG128" s="19" t="n">
        <v>26.9</v>
      </c>
      <c r="LH128" s="19" t="n">
        <v>492.5</v>
      </c>
      <c r="LI128" s="19" t="n">
        <v>376.5</v>
      </c>
      <c r="LJ128" s="19" t="n">
        <v>193.1</v>
      </c>
      <c r="LK128" s="19" t="n">
        <v>456.7</v>
      </c>
      <c r="LL128" s="19" t="n">
        <v>33.6</v>
      </c>
      <c r="LM128" s="19" t="n">
        <v>211.2</v>
      </c>
      <c r="LN128" s="19" t="n">
        <v>554.8</v>
      </c>
      <c r="LO128" s="19" t="n">
        <v>2</v>
      </c>
      <c r="LP128" s="19" t="n">
        <v>14</v>
      </c>
      <c r="LQ128" s="24" t="n">
        <v>0.34101215004921</v>
      </c>
      <c r="LR128" s="24" t="n">
        <v>0.681652012472822</v>
      </c>
      <c r="LS128" s="19" t="n">
        <v>1</v>
      </c>
      <c r="LT128" s="19" t="n">
        <v>1</v>
      </c>
      <c r="LU128" s="20" t="n">
        <v>1</v>
      </c>
      <c r="LV128" s="21" t="n">
        <v>1</v>
      </c>
      <c r="LW128" s="19" t="n">
        <v>425.2</v>
      </c>
      <c r="LX128" s="19" t="n">
        <v>131</v>
      </c>
      <c r="LY128" s="19" t="n">
        <v>276.6</v>
      </c>
      <c r="LZ128" s="19" t="n">
        <v>279.6</v>
      </c>
      <c r="MA128" s="19" t="n">
        <v>188.9</v>
      </c>
      <c r="MB128" s="19" t="n">
        <v>560.8</v>
      </c>
      <c r="MC128" s="19" t="n">
        <v>63.6</v>
      </c>
      <c r="MD128" s="19" t="n">
        <v>15.7</v>
      </c>
      <c r="ME128" s="27" t="n">
        <v>0.000959978141287948</v>
      </c>
      <c r="MF128" s="27" t="n">
        <v>0.00538503942595801</v>
      </c>
      <c r="MG128" s="27" t="n">
        <v>0</v>
      </c>
      <c r="MH128" s="27" t="n">
        <v>0</v>
      </c>
      <c r="MI128" s="27" t="n">
        <v>0.0279903349199523</v>
      </c>
      <c r="MJ128" s="27" t="n">
        <v>0.0571365260054644</v>
      </c>
      <c r="MK128" s="27" t="n">
        <v>0.908528121507337</v>
      </c>
      <c r="ML128" s="22" t="n">
        <v>8.15520846866157</v>
      </c>
      <c r="MM128" s="22" t="n">
        <v>9.66300144861235</v>
      </c>
      <c r="MN128" s="22" t="n">
        <v>8.06037123211106</v>
      </c>
      <c r="MO128" s="22" t="n">
        <v>9.50173845274235</v>
      </c>
      <c r="MP128" s="22" t="n">
        <v>18.8518167144721</v>
      </c>
      <c r="MQ128" s="22" t="n">
        <v>6.42932953837874</v>
      </c>
      <c r="MR128" s="22" t="n">
        <v>17.6569469214039</v>
      </c>
      <c r="MS128" s="22" t="n">
        <v>5.50055971992981</v>
      </c>
      <c r="MT128" s="22" t="n">
        <v>9.38769560647694</v>
      </c>
      <c r="MU128" s="22" t="n">
        <v>15.305221617356</v>
      </c>
      <c r="MV128" s="22" t="n">
        <v>16.9266605062308</v>
      </c>
      <c r="MW128" s="22" t="n">
        <v>12.4508986533244</v>
      </c>
      <c r="MX128" s="22" t="n">
        <v>27.5372404456657</v>
      </c>
      <c r="MY128" s="22" t="n">
        <v>7.06325218465848</v>
      </c>
      <c r="MZ128" s="22" t="n">
        <v>0.100234095534315</v>
      </c>
      <c r="NA128" s="22" t="n">
        <v>4.58660674520423</v>
      </c>
      <c r="NB128" s="22" t="n">
        <v>0.669909070071891</v>
      </c>
      <c r="NC128" s="22" t="n">
        <v>9.77461806361435</v>
      </c>
      <c r="ND128" s="22" t="n">
        <v>0.770143165606205</v>
      </c>
      <c r="NE128" s="22" t="n">
        <v>10.1438248470833</v>
      </c>
      <c r="NF128" s="22" t="n">
        <v>0.902106859808832</v>
      </c>
      <c r="NG128" s="22" t="n">
        <v>10.3835905861143</v>
      </c>
      <c r="NH128" s="22" t="n">
        <v>7.29797262416011</v>
      </c>
      <c r="NI128" s="22" t="n">
        <v>7.86764759869768</v>
      </c>
      <c r="NJ128" s="22" t="n">
        <v>7.63292715919605</v>
      </c>
      <c r="NK128" s="22" t="n">
        <v>26.4614082678397</v>
      </c>
      <c r="NL128" s="22" t="n">
        <v>19.9593302141135</v>
      </c>
      <c r="NM128" s="22" t="n">
        <v>23.4318079124639</v>
      </c>
      <c r="NN128" s="22" t="n">
        <v>19.7998041587024</v>
      </c>
      <c r="NO128" s="22" t="n">
        <v>23.4726180907029</v>
      </c>
      <c r="NP128" s="22" t="n">
        <v>46.0659855478722</v>
      </c>
      <c r="NQ128" s="22" t="n">
        <v>15.8079381158797</v>
      </c>
      <c r="NR128" s="22" t="n">
        <v>43.4319483048164</v>
      </c>
      <c r="NS128" s="22" t="n">
        <v>9.2525112138448</v>
      </c>
      <c r="NT128" s="22" t="n">
        <v>25.1532136588367</v>
      </c>
      <c r="NU128" s="22" t="n">
        <v>37.6036752959934</v>
      </c>
      <c r="NV128" s="22" t="n">
        <v>42.5156021505886</v>
      </c>
      <c r="NW128" s="22" t="n">
        <v>30.6179097210537</v>
      </c>
      <c r="NX128" s="22" t="n">
        <v>73.7827600659211</v>
      </c>
      <c r="NY128" s="22" t="n">
        <v>14.1029413432431</v>
      </c>
      <c r="NZ128" s="22" t="n">
        <v>0.1451845989786</v>
      </c>
      <c r="OA128" s="22" t="n">
        <v>9.30558856372467</v>
      </c>
      <c r="OB128" s="22" t="n">
        <v>1.45435039507587</v>
      </c>
      <c r="OC128" s="22" t="n">
        <v>19.4822847213209</v>
      </c>
      <c r="OD128" s="22" t="n">
        <v>1.59953499405447</v>
      </c>
      <c r="OE128" s="22" t="n">
        <v>20.501081319461</v>
      </c>
      <c r="OF128" s="22" t="n">
        <v>1.3066613908074</v>
      </c>
      <c r="OG128" s="22" t="n">
        <v>22.5424311236759</v>
      </c>
      <c r="OH128" s="22" t="n">
        <v>14.6849319418025</v>
      </c>
      <c r="OI128" s="22" t="n">
        <v>15.9940977378997</v>
      </c>
      <c r="OJ128" s="22" t="n">
        <v>15.4121071393404</v>
      </c>
      <c r="OK128" s="22" t="n">
        <v>57.4468406054967</v>
      </c>
      <c r="OL128" t="n">
        <v>1</v>
      </c>
      <c r="OM128" s="26" t="n">
        <v>40</v>
      </c>
      <c r="ON128" s="26" t="n">
        <v>24</v>
      </c>
      <c r="OO128" s="26" t="n">
        <v>62</v>
      </c>
      <c r="OP128" s="26" t="n">
        <v>37</v>
      </c>
      <c r="OQ128" s="27" t="n">
        <v>0.107564850217486</v>
      </c>
      <c r="OR128" s="27" t="n">
        <v>0.180930565730566</v>
      </c>
      <c r="OS128" s="27" t="n">
        <v>0.136065075687775</v>
      </c>
      <c r="OT128" s="19" t="n">
        <v>0.195319647024088</v>
      </c>
    </row>
    <row r="129">
      <c r="A129" t="n">
        <v>129</v>
      </c>
      <c r="B129" s="28" t="n">
        <v>4957</v>
      </c>
      <c r="C129" t="n">
        <v>-74.02359</v>
      </c>
      <c r="D129" t="n">
        <v>40.3705</v>
      </c>
      <c r="E129" t="s">
        <v>444</v>
      </c>
      <c r="F129" t="s">
        <v>445</v>
      </c>
      <c r="G129" s="25" t="n">
        <v>0.150917865059419</v>
      </c>
      <c r="H129" s="25" t="n">
        <v>0.388233724361983</v>
      </c>
      <c r="I129" s="25" t="n">
        <v>0.113379351090814</v>
      </c>
      <c r="J129" s="25" t="n">
        <v>0.0507372319051028</v>
      </c>
      <c r="K129" s="25" t="n">
        <v>0.786687086892899</v>
      </c>
      <c r="L129" s="25" t="n">
        <v>0.170458165402995</v>
      </c>
      <c r="M129" s="25" t="n">
        <v>1.33782359899565</v>
      </c>
      <c r="N129" s="25" t="n">
        <v>0.660795103018437</v>
      </c>
      <c r="O129" s="25" t="n">
        <v>0.193447390131129</v>
      </c>
      <c r="P129" s="25" t="n">
        <v>0.180781707996601</v>
      </c>
      <c r="Q129" s="25" t="n">
        <v>0.120872478506542</v>
      </c>
      <c r="R129" s="25" t="n">
        <v>0.19490063292779</v>
      </c>
      <c r="S129" s="25" t="n">
        <v>0</v>
      </c>
      <c r="T129" s="25" t="n">
        <v>0</v>
      </c>
      <c r="U129" s="25" t="n">
        <v>0</v>
      </c>
      <c r="V129" s="25" t="n">
        <v>0.585259441451072</v>
      </c>
      <c r="W129" s="25" t="n">
        <v>1.55138228856662</v>
      </c>
      <c r="X129" s="25" t="n">
        <v>0.825825828627626</v>
      </c>
      <c r="Y129" s="25" t="n">
        <v>1.00665188414546</v>
      </c>
      <c r="Z129" s="25" t="n">
        <v>0.534738063682407</v>
      </c>
      <c r="AA129" s="25" t="n">
        <v>0.882454006228659</v>
      </c>
      <c r="AB129" s="25" t="n">
        <v>0.0359719923162799</v>
      </c>
      <c r="AC129" s="25" t="n">
        <v>0.158991213227542</v>
      </c>
      <c r="AD129" s="25" t="n">
        <v>1.75321794328052</v>
      </c>
      <c r="AE129" s="25" t="n">
        <v>0.496522954052259</v>
      </c>
      <c r="AF129" s="25" t="n">
        <v>0</v>
      </c>
      <c r="AG129" s="25" t="n">
        <v>0.0226688359752377</v>
      </c>
      <c r="AH129" s="25" t="n">
        <v>0.284308992707041</v>
      </c>
      <c r="AI129" s="25" t="n">
        <v>0.0000854865298235882</v>
      </c>
      <c r="AJ129" s="25" t="n">
        <v>0.451530681822778</v>
      </c>
      <c r="AK129" s="25" t="n">
        <v>0.254705028227661</v>
      </c>
      <c r="AL129" s="25" t="n">
        <v>0.814297481123924</v>
      </c>
      <c r="AM129" s="25" t="n">
        <v>0.165159035335382</v>
      </c>
      <c r="AN129" s="25" t="n">
        <v>0.363973355760833</v>
      </c>
      <c r="AO129" s="25" t="n">
        <v>0.161258469539249</v>
      </c>
      <c r="AP129" s="25" t="n">
        <v>0.0362327205554584</v>
      </c>
      <c r="AQ129" s="25" t="n">
        <v>0.700563095818344</v>
      </c>
      <c r="AR129" s="25" t="n">
        <v>0.202966120224809</v>
      </c>
      <c r="AS129" s="25" t="n">
        <v>1.35451817712683</v>
      </c>
      <c r="AT129" s="25" t="n">
        <v>0.671985682389126</v>
      </c>
      <c r="AU129" s="25" t="n">
        <v>0.168022407551247</v>
      </c>
      <c r="AV129" s="25" t="n">
        <v>0.156113006205235</v>
      </c>
      <c r="AW129" s="25" t="n">
        <v>0.119227246496194</v>
      </c>
      <c r="AX129" s="25" t="n">
        <v>0.107211429613757</v>
      </c>
      <c r="AY129" s="25" t="n">
        <v>0</v>
      </c>
      <c r="AZ129" s="25" t="n">
        <v>0</v>
      </c>
      <c r="BA129" s="25" t="n">
        <v>0</v>
      </c>
      <c r="BB129" s="25" t="n">
        <v>0.727782045965854</v>
      </c>
      <c r="BC129" s="25" t="n">
        <v>1.73285222364542</v>
      </c>
      <c r="BD129" s="25" t="n">
        <v>0.913089285808502</v>
      </c>
      <c r="BE129" s="25" t="n">
        <v>1.01360172350814</v>
      </c>
      <c r="BF129" s="25" t="n">
        <v>0.465633151118997</v>
      </c>
      <c r="BG129" s="25" t="n">
        <v>0.597283869732742</v>
      </c>
      <c r="BH129" s="25" t="n">
        <v>0.151220227007061</v>
      </c>
      <c r="BI129" s="25" t="n">
        <v>0.163209611987154</v>
      </c>
      <c r="BJ129" s="25" t="n">
        <v>1.21740596729221</v>
      </c>
      <c r="BK129" s="25" t="n">
        <v>0.122206031565343</v>
      </c>
      <c r="BL129" s="25" t="n">
        <v>0</v>
      </c>
      <c r="BM129" s="25" t="n">
        <v>0.0135257812950804</v>
      </c>
      <c r="BN129" s="25" t="n">
        <v>0.0703747777349887</v>
      </c>
      <c r="BO129" s="25" t="n">
        <v>0.0177358339036387</v>
      </c>
      <c r="BP129" s="25" t="n">
        <v>0.365659097269433</v>
      </c>
      <c r="BQ129" s="25" t="n">
        <v>0.322191300167123</v>
      </c>
      <c r="BR129" s="25" t="n">
        <v>0.87905708990363</v>
      </c>
      <c r="BS129" s="27" t="n">
        <v>0.202342234349862</v>
      </c>
      <c r="BT129" s="27" t="n">
        <v>0.637610068225687</v>
      </c>
      <c r="BU129" s="27" t="n">
        <v>0.034484315809463</v>
      </c>
      <c r="BV129" s="27" t="n">
        <v>0.00244046968472639</v>
      </c>
      <c r="BW129" s="27" t="n">
        <v>0.0441722332223161</v>
      </c>
      <c r="BX129" s="27" t="n">
        <v>0.0192736680973504</v>
      </c>
      <c r="BY129" s="27" t="n">
        <v>0.0721212133972986</v>
      </c>
      <c r="BZ129" s="27" t="n">
        <v>0.117559822737417</v>
      </c>
      <c r="CA129" s="27" t="n">
        <v>0.0765747678868342</v>
      </c>
      <c r="CB129" s="27" t="n">
        <v>0.0320603975145839</v>
      </c>
      <c r="CC129" s="27" t="n">
        <v>0.014877054903924</v>
      </c>
      <c r="CD129" s="27" t="n">
        <v>0.00971377843080197</v>
      </c>
      <c r="CE129" s="27" t="n">
        <v>0</v>
      </c>
      <c r="CF129" s="27" t="n">
        <v>0</v>
      </c>
      <c r="CG129" s="27" t="n">
        <v>0</v>
      </c>
      <c r="CH129" s="27" t="n">
        <v>0.0199235370375242</v>
      </c>
      <c r="CI129" s="27" t="n">
        <v>0.923425232113166</v>
      </c>
      <c r="CJ129" s="27" t="n">
        <v>0.213253374030173</v>
      </c>
      <c r="CK129" s="27" t="n">
        <v>0.480926231496444</v>
      </c>
      <c r="CL129" s="27" t="n">
        <v>0.0817186188483575</v>
      </c>
      <c r="CM129" s="27" t="n">
        <v>0.020523126268681</v>
      </c>
      <c r="CN129" s="27" t="n">
        <v>0.016065482282663</v>
      </c>
      <c r="CO129" s="27" t="n">
        <v>0.00801418625909731</v>
      </c>
      <c r="CP129" s="27" t="n">
        <v>0.0371158240379163</v>
      </c>
      <c r="CQ129" s="19" t="n">
        <v>375.9</v>
      </c>
      <c r="CR129" s="19" t="n">
        <v>94.4</v>
      </c>
      <c r="CS129" s="19" t="n">
        <v>73.9</v>
      </c>
      <c r="CT129" s="19" t="n">
        <v>36.9</v>
      </c>
      <c r="CU129" s="19" t="n">
        <v>4599.5</v>
      </c>
      <c r="CV129" s="19" t="n">
        <v>0</v>
      </c>
      <c r="CW129" s="19" t="n">
        <v>170.7</v>
      </c>
      <c r="CX129" s="27" t="n">
        <v>1</v>
      </c>
      <c r="CY129" s="27" t="n">
        <v>0</v>
      </c>
      <c r="CZ129" s="27" t="n">
        <v>0</v>
      </c>
      <c r="DA129" s="27" t="n">
        <v>0</v>
      </c>
      <c r="DB129" s="19" t="n">
        <v>3.9</v>
      </c>
      <c r="DC129" s="19" t="n">
        <v>0</v>
      </c>
      <c r="DD129" s="19" t="n">
        <v>0</v>
      </c>
      <c r="DE129" s="19" t="n">
        <v>0</v>
      </c>
      <c r="DF129" s="27" t="n">
        <v>0.0210223952477918</v>
      </c>
      <c r="DG129" s="27" t="n">
        <v>0.0346564589438536</v>
      </c>
      <c r="DH129" s="27" t="n">
        <v>0.159048296585729</v>
      </c>
      <c r="DI129" s="27" t="n">
        <v>0.313087966541912</v>
      </c>
      <c r="DJ129" s="27" t="n">
        <v>0.686912033458088</v>
      </c>
      <c r="DK129" s="19" t="n">
        <v>1578.5</v>
      </c>
      <c r="DL129" s="27" t="n">
        <v>0.53249402557275</v>
      </c>
      <c r="DM129" s="27" t="n">
        <v>0.46750597442725</v>
      </c>
      <c r="DN129" s="19" t="n">
        <v>81.9927910828915</v>
      </c>
      <c r="DO129" s="19" t="n">
        <v>138035.884147556</v>
      </c>
      <c r="DP129" s="27" t="n">
        <v>0.911537221016552</v>
      </c>
      <c r="DQ129" s="26" t="n">
        <v>2</v>
      </c>
      <c r="DR129" s="26" t="n">
        <v>2</v>
      </c>
      <c r="DS129" s="26" t="n">
        <v>5</v>
      </c>
      <c r="DT129" s="26" t="n">
        <v>56</v>
      </c>
      <c r="DU129" s="26" t="n">
        <v>55</v>
      </c>
      <c r="DV129" s="26" t="n">
        <v>18</v>
      </c>
      <c r="DW129" s="26" t="n">
        <v>72</v>
      </c>
      <c r="DX129" s="26" t="n">
        <v>32</v>
      </c>
      <c r="DY129" s="26" t="n">
        <v>17</v>
      </c>
      <c r="DZ129" s="26" t="n">
        <v>35</v>
      </c>
      <c r="EA129" s="26" t="n">
        <v>45</v>
      </c>
      <c r="EB129" s="26" t="n">
        <v>54</v>
      </c>
      <c r="EC129" s="26" t="n">
        <v>83</v>
      </c>
      <c r="ED129" s="26" t="n">
        <v>95</v>
      </c>
      <c r="EE129" s="26" t="n">
        <v>84</v>
      </c>
      <c r="EF129" s="26" t="n">
        <v>51</v>
      </c>
      <c r="EG129" s="26" t="n">
        <v>83</v>
      </c>
      <c r="EH129" s="27" t="n">
        <v>1.34074408135973</v>
      </c>
      <c r="EI129" s="27" t="n">
        <v>1.64233560408366</v>
      </c>
      <c r="EJ129" s="27" t="n">
        <v>0.304149878065909</v>
      </c>
      <c r="EK129" s="27" t="n">
        <v>0.048100174035725</v>
      </c>
      <c r="EL129" s="27" t="n">
        <v>0.056149686397903</v>
      </c>
      <c r="EM129" s="27" t="n">
        <v>0.113069784904606</v>
      </c>
      <c r="EN129" s="27" t="n">
        <v>0.053909359538464</v>
      </c>
      <c r="EO129" s="27" t="n">
        <v>0.17790661916291</v>
      </c>
      <c r="EP129" s="27" t="n">
        <v>0.395842858541165</v>
      </c>
      <c r="EQ129" s="27" t="n">
        <v>0.177343149757091</v>
      </c>
      <c r="ER129" s="27" t="n">
        <v>0.123080581185558</v>
      </c>
      <c r="ES129" s="27" t="n">
        <v>0.0498396453868925</v>
      </c>
      <c r="ET129" s="27" t="n">
        <v>0.00596042019166319</v>
      </c>
      <c r="EU129" s="27" t="n">
        <v>0.00151163931514645</v>
      </c>
      <c r="EV129" s="27" t="n">
        <v>0.00406519181294189</v>
      </c>
      <c r="EW129" s="27" t="n">
        <v>0.0340422308918699</v>
      </c>
      <c r="EX129" s="27" t="n">
        <v>0.595227391029681</v>
      </c>
      <c r="EY129" s="26" t="n">
        <v>4</v>
      </c>
      <c r="EZ129" s="26" t="n">
        <v>4</v>
      </c>
      <c r="FA129" s="26" t="n">
        <v>13</v>
      </c>
      <c r="FB129" s="26" t="n">
        <v>41</v>
      </c>
      <c r="FC129" s="26" t="n">
        <v>48</v>
      </c>
      <c r="FD129" s="26" t="n">
        <v>23</v>
      </c>
      <c r="FE129" s="26" t="n">
        <v>72</v>
      </c>
      <c r="FF129" s="26" t="n">
        <v>33</v>
      </c>
      <c r="FG129" s="26" t="n">
        <v>9</v>
      </c>
      <c r="FH129" s="26" t="n">
        <v>20</v>
      </c>
      <c r="FI129" s="26" t="n">
        <v>40</v>
      </c>
      <c r="FJ129" s="26" t="n">
        <v>35</v>
      </c>
      <c r="FK129" s="26" t="n">
        <v>94</v>
      </c>
      <c r="FL129" s="26" t="n">
        <v>98</v>
      </c>
      <c r="FM129" s="26" t="n">
        <v>81</v>
      </c>
      <c r="FN129" s="26" t="n">
        <v>58</v>
      </c>
      <c r="FO129" s="26" t="n">
        <v>91</v>
      </c>
      <c r="FP129" s="27" t="n">
        <v>1.2912001671427</v>
      </c>
      <c r="FQ129" s="27" t="n">
        <v>1.32132262948516</v>
      </c>
      <c r="FR129" s="27" t="n">
        <v>0.213844990021251</v>
      </c>
      <c r="FS129" s="27" t="n">
        <v>0.067355408241867</v>
      </c>
      <c r="FT129" s="27" t="n">
        <v>0.063052469486303</v>
      </c>
      <c r="FU129" s="27" t="n">
        <v>0.094960026215225</v>
      </c>
      <c r="FV129" s="27" t="n">
        <v>0.053244921046597</v>
      </c>
      <c r="FW129" s="27" t="n">
        <v>0.174943939756951</v>
      </c>
      <c r="FX129" s="27" t="n">
        <v>0.455741403797461</v>
      </c>
      <c r="FY129" s="27" t="n">
        <v>0.205366601373594</v>
      </c>
      <c r="FZ129" s="27" t="n">
        <v>0.124778985853699</v>
      </c>
      <c r="GA129" s="27" t="n">
        <v>0.0906039446148334</v>
      </c>
      <c r="GB129" s="27" t="n">
        <v>0.000856980833569152</v>
      </c>
      <c r="GC129" s="27" t="n">
        <v>0.000174474178276486</v>
      </c>
      <c r="GD129" s="27" t="n">
        <v>0.00658472507535124</v>
      </c>
      <c r="GE129" s="27" t="n">
        <v>0.0273756918681379</v>
      </c>
      <c r="GF129" s="27" t="n">
        <v>0.532893237814905</v>
      </c>
      <c r="GG129" s="21" t="n">
        <v>6.97596453860425</v>
      </c>
      <c r="GH129" s="20" t="n">
        <v>62.2610063876059</v>
      </c>
      <c r="GI129" s="20" t="n">
        <v>4.1957895346849</v>
      </c>
      <c r="GJ129" s="21" t="n">
        <v>0.168612766245968</v>
      </c>
      <c r="GK129" s="19" t="n">
        <v>165.89392865266</v>
      </c>
      <c r="GL129" s="19" t="n">
        <v>268254.822979916</v>
      </c>
      <c r="GM129" s="27" t="n">
        <v>0.525814061006976</v>
      </c>
      <c r="GN129" s="21" t="n">
        <v>0.196017116051308</v>
      </c>
      <c r="GO129" s="21" t="n">
        <v>0</v>
      </c>
      <c r="GP129" s="20" t="n">
        <v>0.0801480887572502</v>
      </c>
      <c r="GQ129" s="20" t="n">
        <v>1.03416881408984</v>
      </c>
      <c r="GR129" s="19" t="n">
        <v>59.9949102606753</v>
      </c>
      <c r="GS129" s="20" t="n">
        <v>1</v>
      </c>
      <c r="GT129" s="26" t="n">
        <v>18</v>
      </c>
      <c r="GU129" s="26" t="n">
        <v>59</v>
      </c>
      <c r="GV129" s="26" t="n">
        <v>16</v>
      </c>
      <c r="GW129" s="26" t="n">
        <v>54</v>
      </c>
      <c r="GX129" s="26" t="n">
        <v>29</v>
      </c>
      <c r="GY129" s="26" t="n">
        <v>29</v>
      </c>
      <c r="GZ129" s="26" t="n">
        <v>75</v>
      </c>
      <c r="HA129" s="26" t="n">
        <v>70</v>
      </c>
      <c r="HB129" s="26" t="n">
        <v>28</v>
      </c>
      <c r="HC129" s="26" t="n">
        <v>16</v>
      </c>
      <c r="HD129" s="26" t="n">
        <v>52</v>
      </c>
      <c r="HE129" s="26" t="n">
        <v>51</v>
      </c>
      <c r="HF129" s="26" t="n">
        <v>83</v>
      </c>
      <c r="HG129" s="21" t="n">
        <v>8.4472588489961</v>
      </c>
      <c r="HH129" s="20" t="n">
        <v>61.84959007995</v>
      </c>
      <c r="HI129" s="20" t="n">
        <v>7.84643888222791</v>
      </c>
      <c r="HJ129" s="21" t="n">
        <v>0.191072582883461</v>
      </c>
      <c r="HK129" s="19" t="n">
        <v>4611.7525877926</v>
      </c>
      <c r="HL129" s="19" t="n">
        <v>1687230.49239205</v>
      </c>
      <c r="HM129" s="27" t="n">
        <v>0.299913689009539</v>
      </c>
      <c r="HN129" s="21" t="n">
        <v>0.394779565479419</v>
      </c>
      <c r="HO129" s="21" t="n">
        <v>0.570272513189761</v>
      </c>
      <c r="HP129" s="20" t="n">
        <v>3.53560671773353</v>
      </c>
      <c r="HQ129" s="20" t="n">
        <v>3.63748189687222</v>
      </c>
      <c r="HR129" s="19" t="n">
        <v>701805.423433166</v>
      </c>
      <c r="HS129" s="20" t="n">
        <v>2.21468892426781</v>
      </c>
      <c r="HT129" s="26" t="n">
        <v>14</v>
      </c>
      <c r="HU129" s="26" t="n">
        <v>63</v>
      </c>
      <c r="HV129" s="26" t="n">
        <v>6</v>
      </c>
      <c r="HW129" s="26" t="n">
        <v>25</v>
      </c>
      <c r="HX129" s="26" t="n">
        <v>13</v>
      </c>
      <c r="HY129" s="26" t="n">
        <v>11</v>
      </c>
      <c r="HZ129" s="26" t="n">
        <v>60</v>
      </c>
      <c r="IA129" s="26" t="n">
        <v>16</v>
      </c>
      <c r="IB129" s="26" t="n">
        <v>30</v>
      </c>
      <c r="IC129" s="26" t="n">
        <v>4</v>
      </c>
      <c r="ID129" s="26" t="n">
        <v>23</v>
      </c>
      <c r="IE129" s="26" t="n">
        <v>37</v>
      </c>
      <c r="IF129" s="26" t="n">
        <v>68</v>
      </c>
      <c r="IG129" s="21" t="n">
        <v>7.63995881566755</v>
      </c>
      <c r="IH129" s="20" t="n">
        <v>61.4255135361418</v>
      </c>
      <c r="II129" s="20" t="n">
        <v>9.01093387487917</v>
      </c>
      <c r="IJ129" s="21" t="n">
        <v>0.282299212803812</v>
      </c>
      <c r="IK129" s="19" t="n">
        <v>1097.03531026252</v>
      </c>
      <c r="IL129" s="19" t="n">
        <v>1643621.47372196</v>
      </c>
      <c r="IM129" s="27" t="n">
        <v>0.431913490761432</v>
      </c>
      <c r="IN129" s="21" t="n">
        <v>1.60398888287685</v>
      </c>
      <c r="IO129" s="21" t="n">
        <v>0.382783218170526</v>
      </c>
      <c r="IP129" s="20" t="n">
        <v>5.9255792333713</v>
      </c>
      <c r="IQ129" s="20" t="n">
        <v>14.6951627752804</v>
      </c>
      <c r="IR129" s="19" t="n">
        <v>3382.69463881069</v>
      </c>
      <c r="IS129" s="20" t="n">
        <v>2.73478769560916</v>
      </c>
      <c r="IT129" s="26" t="n">
        <v>6</v>
      </c>
      <c r="IU129" s="26" t="n">
        <v>16</v>
      </c>
      <c r="IV129" s="26" t="n">
        <v>5</v>
      </c>
      <c r="IW129" s="26" t="n">
        <v>16</v>
      </c>
      <c r="IX129" s="26" t="n">
        <v>8</v>
      </c>
      <c r="IY129" s="26" t="n">
        <v>9</v>
      </c>
      <c r="IZ129" s="26" t="n">
        <v>22</v>
      </c>
      <c r="JA129" s="26" t="n">
        <v>57</v>
      </c>
      <c r="JB129" s="26" t="n">
        <v>28</v>
      </c>
      <c r="JC129" s="26" t="n">
        <v>16</v>
      </c>
      <c r="JD129" s="26" t="n">
        <v>28</v>
      </c>
      <c r="JE129" s="26" t="n">
        <v>15</v>
      </c>
      <c r="JF129" s="26" t="n">
        <v>74</v>
      </c>
      <c r="JG129" s="26" t="n">
        <v>8</v>
      </c>
      <c r="JH129" s="26" t="n">
        <v>27</v>
      </c>
      <c r="JI129" s="26" t="n">
        <v>7</v>
      </c>
      <c r="JJ129" s="26" t="n">
        <v>25</v>
      </c>
      <c r="JK129" s="26" t="n">
        <v>14</v>
      </c>
      <c r="JL129" s="26" t="n">
        <v>12</v>
      </c>
      <c r="JM129" s="26" t="n">
        <v>34</v>
      </c>
      <c r="JN129" s="26" t="n">
        <v>57</v>
      </c>
      <c r="JO129" s="26" t="n">
        <v>28</v>
      </c>
      <c r="JP129" s="26" t="n">
        <v>15</v>
      </c>
      <c r="JQ129" s="26" t="n">
        <v>27</v>
      </c>
      <c r="JR129" s="26" t="n">
        <v>24</v>
      </c>
      <c r="JS129" s="26" t="n">
        <v>73</v>
      </c>
      <c r="JT129" s="26" t="n">
        <v>6</v>
      </c>
      <c r="JU129" s="26" t="n">
        <v>23</v>
      </c>
      <c r="JV129" s="26" t="n">
        <v>4</v>
      </c>
      <c r="JW129" s="26" t="n">
        <v>10</v>
      </c>
      <c r="JX129" s="26" t="n">
        <v>6</v>
      </c>
      <c r="JY129" s="26" t="n">
        <v>6</v>
      </c>
      <c r="JZ129" s="26" t="n">
        <v>20</v>
      </c>
      <c r="KA129" s="26" t="n">
        <v>10</v>
      </c>
      <c r="KB129" s="26" t="n">
        <v>31</v>
      </c>
      <c r="KC129" s="26" t="n">
        <v>5</v>
      </c>
      <c r="KD129" s="26" t="n">
        <v>17</v>
      </c>
      <c r="KE129" s="26" t="n">
        <v>14</v>
      </c>
      <c r="KF129" s="26" t="n">
        <v>55</v>
      </c>
      <c r="KG129" s="26" t="n">
        <v>5</v>
      </c>
      <c r="KH129" s="26" t="n">
        <v>32</v>
      </c>
      <c r="KI129" s="26" t="n">
        <v>3</v>
      </c>
      <c r="KJ129" s="26" t="n">
        <v>11</v>
      </c>
      <c r="KK129" s="26" t="n">
        <v>5</v>
      </c>
      <c r="KL129" s="26" t="n">
        <v>5</v>
      </c>
      <c r="KM129" s="26" t="n">
        <v>29</v>
      </c>
      <c r="KN129" s="26" t="n">
        <v>10</v>
      </c>
      <c r="KO129" s="26" t="n">
        <v>30</v>
      </c>
      <c r="KP129" s="26" t="n">
        <v>4</v>
      </c>
      <c r="KQ129" s="26" t="n">
        <v>16</v>
      </c>
      <c r="KR129" s="26" t="n">
        <v>20</v>
      </c>
      <c r="KS129" s="26" t="n">
        <v>55</v>
      </c>
      <c r="KT129" s="19" t="n">
        <v>170.3</v>
      </c>
      <c r="KU129" s="19" t="n">
        <v>3.9</v>
      </c>
      <c r="KV129" s="19" t="n">
        <v>105.8</v>
      </c>
      <c r="KW129" s="19" t="n">
        <v>59</v>
      </c>
      <c r="KX129" s="19" t="n">
        <v>357.5</v>
      </c>
      <c r="KY129" s="19" t="n">
        <v>582.7</v>
      </c>
      <c r="KZ129" s="19" t="n">
        <v>379.6</v>
      </c>
      <c r="LA129" s="19" t="n">
        <v>158.9</v>
      </c>
      <c r="LB129" s="19" t="n">
        <v>73.7</v>
      </c>
      <c r="LC129" s="19" t="n">
        <v>48.2</v>
      </c>
      <c r="LD129" s="19" t="n">
        <v>0</v>
      </c>
      <c r="LE129" s="19" t="n">
        <v>0</v>
      </c>
      <c r="LF129" s="19" t="n">
        <v>0</v>
      </c>
      <c r="LG129" s="19" t="n">
        <v>98.8</v>
      </c>
      <c r="LH129" s="19" t="n">
        <v>4577.4</v>
      </c>
      <c r="LI129" s="19" t="n">
        <v>3063.4</v>
      </c>
      <c r="LJ129" s="19" t="n">
        <v>1578.5</v>
      </c>
      <c r="LK129" s="19" t="n">
        <v>3624.4</v>
      </c>
      <c r="LL129" s="19" t="n">
        <v>869.5</v>
      </c>
      <c r="LM129" s="19" t="n">
        <v>1653.6</v>
      </c>
      <c r="LN129" s="19" t="n">
        <v>4938.1</v>
      </c>
      <c r="LO129" s="19" t="n">
        <v>9</v>
      </c>
      <c r="LP129" s="19" t="n">
        <v>80</v>
      </c>
      <c r="LQ129" s="24" t="n">
        <v>0.134275808930397</v>
      </c>
      <c r="LR129" s="24" t="n">
        <v>0.778797342516813</v>
      </c>
      <c r="LS129" s="19" t="n">
        <v>1</v>
      </c>
      <c r="LT129" s="19" t="n">
        <v>1</v>
      </c>
      <c r="LU129" s="20" t="n">
        <v>1</v>
      </c>
      <c r="LV129" s="21" t="n">
        <v>1</v>
      </c>
      <c r="LW129" s="19" t="n">
        <v>3405</v>
      </c>
      <c r="LX129" s="19" t="n">
        <v>1552</v>
      </c>
      <c r="LY129" s="19" t="n">
        <v>2639.6</v>
      </c>
      <c r="LZ129" s="19" t="n">
        <v>2317.4</v>
      </c>
      <c r="MA129" s="19" t="n">
        <v>1494.8</v>
      </c>
      <c r="MB129" s="19" t="n">
        <v>4964.8</v>
      </c>
      <c r="MC129" s="19" t="n">
        <v>171.7</v>
      </c>
      <c r="MD129" s="19" t="n">
        <v>33.2</v>
      </c>
      <c r="ME129" s="27" t="n">
        <v>0.0149334589366104</v>
      </c>
      <c r="MF129" s="27" t="n">
        <v>0.00971377843080197</v>
      </c>
      <c r="MG129" s="27" t="n">
        <v>0</v>
      </c>
      <c r="MH129" s="27" t="n">
        <v>0</v>
      </c>
      <c r="MI129" s="27" t="n">
        <v>0.000639979155497798</v>
      </c>
      <c r="MJ129" s="27" t="n">
        <v>0.030007750669024</v>
      </c>
      <c r="MK129" s="27" t="n">
        <v>0.944705032808066</v>
      </c>
      <c r="ML129" s="22" t="n">
        <v>3.57771345303195</v>
      </c>
      <c r="MM129" s="22" t="n">
        <v>11.8961296866308</v>
      </c>
      <c r="MN129" s="22" t="n">
        <v>3.21458108589822</v>
      </c>
      <c r="MO129" s="22" t="n">
        <v>10.9931178467961</v>
      </c>
      <c r="MP129" s="22" t="n">
        <v>5.96857622562299</v>
      </c>
      <c r="MQ129" s="22" t="n">
        <v>5.84505070083889</v>
      </c>
      <c r="MR129" s="22" t="n">
        <v>15.2786135639633</v>
      </c>
      <c r="MS129" s="22" t="n">
        <v>14.0962854718198</v>
      </c>
      <c r="MT129" s="22" t="n">
        <v>0</v>
      </c>
      <c r="MU129" s="22" t="n">
        <v>2.89371610092798</v>
      </c>
      <c r="MV129" s="22" t="n">
        <v>7.10322200253101</v>
      </c>
      <c r="MW129" s="22" t="n">
        <v>10.2092611606355</v>
      </c>
      <c r="MX129" s="22" t="n">
        <v>15.7826942792893</v>
      </c>
      <c r="MY129" s="22" t="n">
        <v>2.89512925405997</v>
      </c>
      <c r="MZ129" s="22" t="n">
        <v>13.3220343011167</v>
      </c>
      <c r="NA129" s="22" t="n">
        <v>1.50740622918102</v>
      </c>
      <c r="NB129" s="22" t="n">
        <v>5.3813372969116</v>
      </c>
      <c r="NC129" s="22" t="n">
        <v>2.75650932646414</v>
      </c>
      <c r="ND129" s="22" t="n">
        <v>2.3212401479812</v>
      </c>
      <c r="NE129" s="22" t="n">
        <v>13.0718783434072</v>
      </c>
      <c r="NF129" s="22" t="n">
        <v>3.49949106467871</v>
      </c>
      <c r="NG129" s="22" t="n">
        <v>0</v>
      </c>
      <c r="NH129" s="22" t="n">
        <v>0.844422561370614</v>
      </c>
      <c r="NI129" s="22" t="n">
        <v>3.55419594303165</v>
      </c>
      <c r="NJ129" s="22" t="n">
        <v>7.79529995508081</v>
      </c>
      <c r="NK129" s="22" t="n">
        <v>12.1554423197199</v>
      </c>
      <c r="NL129" s="22" t="n">
        <v>11.1905946355316</v>
      </c>
      <c r="NM129" s="22" t="n">
        <v>37.6480207230544</v>
      </c>
      <c r="NN129" s="22" t="n">
        <v>10.0557184507038</v>
      </c>
      <c r="NO129" s="22" t="n">
        <v>34.4762521034657</v>
      </c>
      <c r="NP129" s="22" t="n">
        <v>18.7579223441099</v>
      </c>
      <c r="NQ129" s="22" t="n">
        <v>18.1052865506953</v>
      </c>
      <c r="NR129" s="22" t="n">
        <v>47.4456189781482</v>
      </c>
      <c r="NS129" s="22" t="n">
        <v>44.229931163393</v>
      </c>
      <c r="NT129" s="22" t="n">
        <v>0</v>
      </c>
      <c r="NU129" s="22" t="n">
        <v>8.33440652294108</v>
      </c>
      <c r="NV129" s="22" t="n">
        <v>22.7010174966124</v>
      </c>
      <c r="NW129" s="22" t="n">
        <v>32.4574637271627</v>
      </c>
      <c r="NX129" s="22" t="n">
        <v>49.7335853216036</v>
      </c>
      <c r="NY129" s="22" t="n">
        <v>6.43245722760698</v>
      </c>
      <c r="NZ129" s="22" t="n">
        <v>30.6786076346183</v>
      </c>
      <c r="OA129" s="22" t="n">
        <v>3.34856219443779</v>
      </c>
      <c r="OB129" s="22" t="n">
        <v>11.9920029600378</v>
      </c>
      <c r="OC129" s="22" t="n">
        <v>6.20969900249281</v>
      </c>
      <c r="OD129" s="22" t="n">
        <v>5.04071827440446</v>
      </c>
      <c r="OE129" s="22" t="n">
        <v>28.5418284036856</v>
      </c>
      <c r="OF129" s="22" t="n">
        <v>7.79761534358971</v>
      </c>
      <c r="OG129" s="22" t="n">
        <v>0</v>
      </c>
      <c r="OH129" s="22" t="n">
        <v>1.67747352289998</v>
      </c>
      <c r="OI129" s="22" t="n">
        <v>8.12428799307651</v>
      </c>
      <c r="OJ129" s="22" t="n">
        <v>17.9655161379301</v>
      </c>
      <c r="OK129" s="22" t="n">
        <v>27.4127951952973</v>
      </c>
      <c r="OL129" t="n">
        <v>1</v>
      </c>
      <c r="OM129" s="26" t="n">
        <v>1</v>
      </c>
      <c r="ON129" s="26" t="n">
        <v>17</v>
      </c>
      <c r="OO129" s="26" t="n">
        <v>2</v>
      </c>
      <c r="OP129" s="26" t="n">
        <v>27</v>
      </c>
      <c r="OQ129" s="27" t="n">
        <v>0.107564850217486</v>
      </c>
      <c r="OR129" s="27" t="n">
        <v>0.180930565730566</v>
      </c>
      <c r="OS129" s="27" t="n">
        <v>0.136065075687775</v>
      </c>
      <c r="OT129" s="19" t="n">
        <v>0.195319647024088</v>
      </c>
    </row>
    <row r="130">
      <c r="A130" t="n">
        <v>130</v>
      </c>
      <c r="B130" s="28" t="n">
        <v>773.6</v>
      </c>
      <c r="C130" t="n">
        <v>-78.11164</v>
      </c>
      <c r="D130" t="n">
        <v>42.46692</v>
      </c>
      <c r="E130" t="s">
        <v>452</v>
      </c>
      <c r="F130" t="s">
        <v>453</v>
      </c>
      <c r="G130" s="25" t="n">
        <v>0.635253488860734</v>
      </c>
      <c r="H130" s="25" t="n">
        <v>0.844147769556366</v>
      </c>
      <c r="I130" s="25" t="n">
        <v>1.12723035461439</v>
      </c>
      <c r="J130" s="25" t="n">
        <v>0.214365343005001</v>
      </c>
      <c r="K130" s="25" t="n">
        <v>1.21664265261393</v>
      </c>
      <c r="L130" s="25" t="n">
        <v>0.622571990196777</v>
      </c>
      <c r="M130" s="25" t="n">
        <v>1.01571089253021</v>
      </c>
      <c r="N130" s="25" t="n">
        <v>1.2173329741803</v>
      </c>
      <c r="O130" s="25" t="n">
        <v>0.0769081842013815</v>
      </c>
      <c r="P130" s="25" t="n">
        <v>0.0489993587016222</v>
      </c>
      <c r="Q130" s="25" t="n">
        <v>0.0176370675256112</v>
      </c>
      <c r="R130" s="25" t="n">
        <v>0.304887073980354</v>
      </c>
      <c r="S130" s="25" t="n">
        <v>0.242799495299276</v>
      </c>
      <c r="T130" s="25" t="n">
        <v>0</v>
      </c>
      <c r="U130" s="25" t="n">
        <v>0</v>
      </c>
      <c r="V130" s="25" t="n">
        <v>0.0863757635216361</v>
      </c>
      <c r="W130" s="25" t="n">
        <v>1.62888411913182</v>
      </c>
      <c r="X130" s="25" t="n">
        <v>0.735987437384758</v>
      </c>
      <c r="Y130" s="25" t="n">
        <v>0.852134009304713</v>
      </c>
      <c r="Z130" s="25" t="n">
        <v>0.533751941318506</v>
      </c>
      <c r="AA130" s="25" t="n">
        <v>0.19277333377874</v>
      </c>
      <c r="AB130" s="25" t="n">
        <v>0.00126104930768882</v>
      </c>
      <c r="AC130" s="25" t="n">
        <v>0.000571140784642031</v>
      </c>
      <c r="AD130" s="25" t="n">
        <v>1.93590272646929</v>
      </c>
      <c r="AE130" s="25" t="n">
        <v>0</v>
      </c>
      <c r="AF130" s="25" t="n">
        <v>0</v>
      </c>
      <c r="AG130" s="25" t="n">
        <v>0</v>
      </c>
      <c r="AH130" s="25" t="n">
        <v>0.0508297692390454</v>
      </c>
      <c r="AI130" s="25" t="n">
        <v>0.00000144918712285102</v>
      </c>
      <c r="AJ130" s="25" t="n">
        <v>2.70918409093667</v>
      </c>
      <c r="AK130" s="25" t="n">
        <v>0.767006159658269</v>
      </c>
      <c r="AL130" s="25" t="n">
        <v>0.953663937609002</v>
      </c>
      <c r="AM130" s="25" t="n">
        <v>0.668794127163041</v>
      </c>
      <c r="AN130" s="25" t="n">
        <v>0.925879197609209</v>
      </c>
      <c r="AO130" s="25" t="n">
        <v>1.24271140254889</v>
      </c>
      <c r="AP130" s="25" t="n">
        <v>0.143106050835277</v>
      </c>
      <c r="AQ130" s="25" t="n">
        <v>1.11054675231561</v>
      </c>
      <c r="AR130" s="25" t="n">
        <v>0.583923311782605</v>
      </c>
      <c r="AS130" s="25" t="n">
        <v>1.05418028314032</v>
      </c>
      <c r="AT130" s="25" t="n">
        <v>1.2409860944476</v>
      </c>
      <c r="AU130" s="25" t="n">
        <v>0.0712314815154254</v>
      </c>
      <c r="AV130" s="25" t="n">
        <v>0.0495766186798906</v>
      </c>
      <c r="AW130" s="25" t="n">
        <v>0.0166480257908018</v>
      </c>
      <c r="AX130" s="25" t="n">
        <v>0.186384394494203</v>
      </c>
      <c r="AY130" s="25" t="n">
        <v>0.666588749510928</v>
      </c>
      <c r="AZ130" s="25" t="n">
        <v>0</v>
      </c>
      <c r="BA130" s="25" t="n">
        <v>0</v>
      </c>
      <c r="BB130" s="25" t="n">
        <v>0.0973577539272571</v>
      </c>
      <c r="BC130" s="25" t="n">
        <v>1.77946835470003</v>
      </c>
      <c r="BD130" s="25" t="n">
        <v>0.832305789410128</v>
      </c>
      <c r="BE130" s="25" t="n">
        <v>0.848709242616074</v>
      </c>
      <c r="BF130" s="25" t="n">
        <v>0.405006237795883</v>
      </c>
      <c r="BG130" s="25" t="n">
        <v>0.104225316359721</v>
      </c>
      <c r="BH130" s="25" t="n">
        <v>0.0128765836981366</v>
      </c>
      <c r="BI130" s="25" t="n">
        <v>0.000309435183417164</v>
      </c>
      <c r="BJ130" s="25" t="n">
        <v>1.06862573474367</v>
      </c>
      <c r="BK130" s="25" t="n">
        <v>0</v>
      </c>
      <c r="BL130" s="25" t="n">
        <v>0</v>
      </c>
      <c r="BM130" s="25" t="n">
        <v>0</v>
      </c>
      <c r="BN130" s="25" t="n">
        <v>0.0243905051599765</v>
      </c>
      <c r="BO130" s="25" t="n">
        <v>0.0000698740201489326</v>
      </c>
      <c r="BP130" s="25" t="n">
        <v>1.18193534064455</v>
      </c>
      <c r="BQ130" s="25" t="n">
        <v>0.856047176335481</v>
      </c>
      <c r="BR130" s="25" t="n">
        <v>1.07014000832876</v>
      </c>
      <c r="BS130" s="27" t="n">
        <v>0.851712355353148</v>
      </c>
      <c r="BT130" s="27" t="n">
        <v>1.38637393705023</v>
      </c>
      <c r="BU130" s="27" t="n">
        <v>0.342846974908158</v>
      </c>
      <c r="BV130" s="27" t="n">
        <v>0.0103110103057684</v>
      </c>
      <c r="BW130" s="27" t="n">
        <v>0.0683141034025851</v>
      </c>
      <c r="BX130" s="27" t="n">
        <v>0.0703940810191821</v>
      </c>
      <c r="BY130" s="27" t="n">
        <v>0.0547563236925455</v>
      </c>
      <c r="BZ130" s="27" t="n">
        <v>0.216571593831948</v>
      </c>
      <c r="CA130" s="27" t="n">
        <v>0.0304435554794853</v>
      </c>
      <c r="CB130" s="27" t="n">
        <v>0.00868970060822322</v>
      </c>
      <c r="CC130" s="27" t="n">
        <v>0.00217078052146115</v>
      </c>
      <c r="CD130" s="27" t="n">
        <v>0.0151954636502281</v>
      </c>
      <c r="CE130" s="27" t="n">
        <v>0.00144718701430744</v>
      </c>
      <c r="CF130" s="27" t="n">
        <v>0</v>
      </c>
      <c r="CG130" s="27" t="n">
        <v>0</v>
      </c>
      <c r="CH130" s="27" t="n">
        <v>0.00294042368526509</v>
      </c>
      <c r="CI130" s="27" t="n">
        <v>0.969556444520515</v>
      </c>
      <c r="CJ130" s="27" t="n">
        <v>0.848516097532324</v>
      </c>
      <c r="CK130" s="27" t="n">
        <v>1.39674070217179</v>
      </c>
      <c r="CL130" s="27" t="n">
        <v>0.0400292284799178</v>
      </c>
      <c r="CM130" s="27" t="n">
        <v>0.0178085590366221</v>
      </c>
      <c r="CN130" s="27" t="n">
        <v>0.0160757104555181</v>
      </c>
      <c r="CO130" s="27" t="n">
        <v>0</v>
      </c>
      <c r="CP130" s="27" t="n">
        <v>0.00614495898777772</v>
      </c>
      <c r="CQ130" s="19" t="n">
        <v>29.3</v>
      </c>
      <c r="CR130" s="19" t="n">
        <v>13</v>
      </c>
      <c r="CS130" s="19" t="n">
        <v>11.8</v>
      </c>
      <c r="CT130" s="19" t="n">
        <v>0</v>
      </c>
      <c r="CU130" s="19" t="n">
        <v>731.2</v>
      </c>
      <c r="CV130" s="19" t="n">
        <v>0</v>
      </c>
      <c r="CW130" s="19" t="n">
        <v>4.5</v>
      </c>
      <c r="CX130" s="27" t="n">
        <v>0</v>
      </c>
      <c r="CY130" s="27" t="n">
        <v>1</v>
      </c>
      <c r="CZ130" s="27" t="n">
        <v>0</v>
      </c>
      <c r="DA130" s="27" t="n">
        <v>0</v>
      </c>
      <c r="DB130" s="19" t="n">
        <v>0</v>
      </c>
      <c r="DC130" s="19" t="n">
        <v>2.8</v>
      </c>
      <c r="DD130" s="19" t="n">
        <v>0</v>
      </c>
      <c r="DE130" s="19" t="n">
        <v>0</v>
      </c>
      <c r="DF130" s="27" t="n">
        <v>0.0622770327698771</v>
      </c>
      <c r="DG130" s="27" t="n">
        <v>0.104362751166892</v>
      </c>
      <c r="DH130" s="27" t="n">
        <v>0.186269303673392</v>
      </c>
      <c r="DI130" s="27" t="n">
        <v>0.240344967164456</v>
      </c>
      <c r="DJ130" s="27" t="n">
        <v>0.759655032835544</v>
      </c>
      <c r="DK130" s="19" t="n">
        <v>272.4</v>
      </c>
      <c r="DL130" s="27" t="n">
        <v>0.436452052556855</v>
      </c>
      <c r="DM130" s="27" t="n">
        <v>0.563547947443145</v>
      </c>
      <c r="DN130" s="19" t="n">
        <v>79.3387428918443</v>
      </c>
      <c r="DO130" s="19" t="n">
        <v>26369.5192984177</v>
      </c>
      <c r="DP130" s="27" t="n">
        <v>0.663488999972873</v>
      </c>
      <c r="DQ130" s="26" t="n">
        <v>34</v>
      </c>
      <c r="DR130" s="26" t="n">
        <v>40</v>
      </c>
      <c r="DS130" s="26" t="n">
        <v>62</v>
      </c>
      <c r="DT130" s="26" t="n">
        <v>59</v>
      </c>
      <c r="DU130" s="26" t="n">
        <v>70</v>
      </c>
      <c r="DV130" s="26" t="n">
        <v>47</v>
      </c>
      <c r="DW130" s="26" t="n">
        <v>57</v>
      </c>
      <c r="DX130" s="26" t="n">
        <v>70</v>
      </c>
      <c r="DY130" s="26" t="n">
        <v>7</v>
      </c>
      <c r="DZ130" s="26" t="n">
        <v>21</v>
      </c>
      <c r="EA130" s="26" t="n">
        <v>34</v>
      </c>
      <c r="EB130" s="26" t="n">
        <v>59</v>
      </c>
      <c r="EC130" s="26" t="n">
        <v>84</v>
      </c>
      <c r="ED130" s="26" t="n">
        <v>95</v>
      </c>
      <c r="EE130" s="26" t="n">
        <v>84</v>
      </c>
      <c r="EF130" s="26" t="n">
        <v>29</v>
      </c>
      <c r="EG130" s="26" t="n">
        <v>93</v>
      </c>
      <c r="EH130" s="27" t="n">
        <v>1.34074408135973</v>
      </c>
      <c r="EI130" s="27" t="n">
        <v>1.64233560408366</v>
      </c>
      <c r="EJ130" s="27" t="n">
        <v>0.304149878065909</v>
      </c>
      <c r="EK130" s="27" t="n">
        <v>0.048100174035725</v>
      </c>
      <c r="EL130" s="27" t="n">
        <v>0.056149686397903</v>
      </c>
      <c r="EM130" s="27" t="n">
        <v>0.113069784904606</v>
      </c>
      <c r="EN130" s="27" t="n">
        <v>0.053909359538464</v>
      </c>
      <c r="EO130" s="27" t="n">
        <v>0.17790661916291</v>
      </c>
      <c r="EP130" s="27" t="n">
        <v>0.395842858541165</v>
      </c>
      <c r="EQ130" s="27" t="n">
        <v>0.177343149757091</v>
      </c>
      <c r="ER130" s="27" t="n">
        <v>0.123080581185558</v>
      </c>
      <c r="ES130" s="27" t="n">
        <v>0.0498396453868925</v>
      </c>
      <c r="ET130" s="27" t="n">
        <v>0.00596042019166319</v>
      </c>
      <c r="EU130" s="27" t="n">
        <v>0.00151163931514645</v>
      </c>
      <c r="EV130" s="27" t="n">
        <v>0.00406519181294189</v>
      </c>
      <c r="EW130" s="27" t="n">
        <v>0.0340422308918699</v>
      </c>
      <c r="EX130" s="27" t="n">
        <v>0.595227391029681</v>
      </c>
      <c r="EY130" s="26" t="n">
        <v>39</v>
      </c>
      <c r="EZ130" s="26" t="n">
        <v>50</v>
      </c>
      <c r="FA130" s="26" t="n">
        <v>68</v>
      </c>
      <c r="FB130" s="26" t="n">
        <v>49</v>
      </c>
      <c r="FC130" s="26" t="n">
        <v>66</v>
      </c>
      <c r="FD130" s="26" t="n">
        <v>44</v>
      </c>
      <c r="FE130" s="26" t="n">
        <v>60</v>
      </c>
      <c r="FF130" s="26" t="n">
        <v>71</v>
      </c>
      <c r="FG130" s="26" t="n">
        <v>9</v>
      </c>
      <c r="FH130" s="26" t="n">
        <v>18</v>
      </c>
      <c r="FI130" s="26" t="n">
        <v>33</v>
      </c>
      <c r="FJ130" s="26" t="n">
        <v>47</v>
      </c>
      <c r="FK130" s="26" t="n">
        <v>92</v>
      </c>
      <c r="FL130" s="26" t="n">
        <v>98</v>
      </c>
      <c r="FM130" s="26" t="n">
        <v>80</v>
      </c>
      <c r="FN130" s="26" t="n">
        <v>35</v>
      </c>
      <c r="FO130" s="26" t="n">
        <v>93</v>
      </c>
      <c r="FP130" s="27" t="n">
        <v>1.2687254015397</v>
      </c>
      <c r="FQ130" s="27" t="n">
        <v>1.50855609001523</v>
      </c>
      <c r="FR130" s="27" t="n">
        <v>0.275886238916739</v>
      </c>
      <c r="FS130" s="27" t="n">
        <v>0.072051532731044</v>
      </c>
      <c r="FT130" s="27" t="n">
        <v>0.061513937400783</v>
      </c>
      <c r="FU130" s="27" t="n">
        <v>0.120553640518791</v>
      </c>
      <c r="FV130" s="27" t="n">
        <v>0.051942086726789</v>
      </c>
      <c r="FW130" s="27" t="n">
        <v>0.174515729709566</v>
      </c>
      <c r="FX130" s="27" t="n">
        <v>0.427389053713458</v>
      </c>
      <c r="FY130" s="27" t="n">
        <v>0.175278202499679</v>
      </c>
      <c r="FZ130" s="27" t="n">
        <v>0.130392669301398</v>
      </c>
      <c r="GA130" s="27" t="n">
        <v>0.0815275532668092</v>
      </c>
      <c r="GB130" s="27" t="n">
        <v>0.0021710342626833</v>
      </c>
      <c r="GC130" s="27" t="n">
        <v>0.000285093575469309</v>
      </c>
      <c r="GD130" s="27" t="n">
        <v>0.00753224606495602</v>
      </c>
      <c r="GE130" s="27" t="n">
        <v>0.0302022547424634</v>
      </c>
      <c r="GF130" s="27" t="n">
        <v>0.544857368190711</v>
      </c>
      <c r="GG130" s="21" t="n">
        <v>6.21707639319836</v>
      </c>
      <c r="GH130" s="20" t="n">
        <v>52.7041391686808</v>
      </c>
      <c r="GI130" s="20" t="n">
        <v>4.18805198582615</v>
      </c>
      <c r="GJ130" s="21" t="n">
        <v>0.0368336987961594</v>
      </c>
      <c r="GK130" s="19" t="n">
        <v>5.81564740806797</v>
      </c>
      <c r="GL130" s="19" t="n">
        <v>963.646147296757</v>
      </c>
      <c r="GM130" s="27" t="n">
        <v>0.580603728259029</v>
      </c>
      <c r="GN130" s="21" t="n">
        <v>0</v>
      </c>
      <c r="GO130" s="21" t="n">
        <v>0</v>
      </c>
      <c r="GP130" s="20" t="n">
        <v>0</v>
      </c>
      <c r="GQ130" s="20" t="n">
        <v>0.18489236542922</v>
      </c>
      <c r="GR130" s="19" t="n">
        <v>1.01704738238635</v>
      </c>
      <c r="GS130" s="20" t="n">
        <v>6</v>
      </c>
      <c r="GT130" s="26" t="n">
        <v>7</v>
      </c>
      <c r="GU130" s="26" t="n">
        <v>10</v>
      </c>
      <c r="GV130" s="26" t="n">
        <v>16</v>
      </c>
      <c r="GW130" s="26" t="n">
        <v>4</v>
      </c>
      <c r="GX130" s="26" t="n">
        <v>7</v>
      </c>
      <c r="GY130" s="26" t="n">
        <v>1</v>
      </c>
      <c r="GZ130" s="26" t="n">
        <v>79</v>
      </c>
      <c r="HA130" s="26" t="n">
        <v>56</v>
      </c>
      <c r="HB130" s="26" t="n">
        <v>28</v>
      </c>
      <c r="HC130" s="26" t="n">
        <v>15</v>
      </c>
      <c r="HD130" s="26" t="n">
        <v>36</v>
      </c>
      <c r="HE130" s="26" t="n">
        <v>22</v>
      </c>
      <c r="HF130" s="26" t="n">
        <v>91</v>
      </c>
      <c r="HG130" s="21" t="n">
        <v>8.4472588489961</v>
      </c>
      <c r="HH130" s="20" t="n">
        <v>61.84959007995</v>
      </c>
      <c r="HI130" s="20" t="n">
        <v>7.84643888222791</v>
      </c>
      <c r="HJ130" s="21" t="n">
        <v>0.191072582883461</v>
      </c>
      <c r="HK130" s="19" t="n">
        <v>4611.7525877926</v>
      </c>
      <c r="HL130" s="19" t="n">
        <v>1687230.49239205</v>
      </c>
      <c r="HM130" s="27" t="n">
        <v>0.299913689009539</v>
      </c>
      <c r="HN130" s="21" t="n">
        <v>0.394779565479419</v>
      </c>
      <c r="HO130" s="21" t="n">
        <v>0.570272513189761</v>
      </c>
      <c r="HP130" s="20" t="n">
        <v>3.53560671773353</v>
      </c>
      <c r="HQ130" s="20" t="n">
        <v>3.63748189687222</v>
      </c>
      <c r="HR130" s="19" t="n">
        <v>701805.423433166</v>
      </c>
      <c r="HS130" s="20" t="n">
        <v>2.21468892426781</v>
      </c>
      <c r="HT130" s="26" t="n">
        <v>3</v>
      </c>
      <c r="HU130" s="26" t="n">
        <v>8</v>
      </c>
      <c r="HV130" s="26" t="n">
        <v>11</v>
      </c>
      <c r="HW130" s="26" t="n">
        <v>3</v>
      </c>
      <c r="HX130" s="26" t="n">
        <v>4</v>
      </c>
      <c r="HY130" s="26" t="n">
        <v>0</v>
      </c>
      <c r="HZ130" s="26" t="n">
        <v>50</v>
      </c>
      <c r="IA130" s="26" t="n">
        <v>24</v>
      </c>
      <c r="IB130" s="26" t="n">
        <v>53</v>
      </c>
      <c r="IC130" s="26" t="n">
        <v>6</v>
      </c>
      <c r="ID130" s="26" t="n">
        <v>23</v>
      </c>
      <c r="IE130" s="26" t="n">
        <v>22</v>
      </c>
      <c r="IF130" s="26" t="n">
        <v>54</v>
      </c>
      <c r="IG130" s="21" t="n">
        <v>7.46970220837286</v>
      </c>
      <c r="IH130" s="20" t="n">
        <v>62.0991695650971</v>
      </c>
      <c r="II130" s="20" t="n">
        <v>10.3407098335529</v>
      </c>
      <c r="IJ130" s="21" t="n">
        <v>0.353404528598718</v>
      </c>
      <c r="IK130" s="19" t="n">
        <v>451.645214631703</v>
      </c>
      <c r="IL130" s="19" t="n">
        <v>3114210.01534147</v>
      </c>
      <c r="IM130" s="27" t="n">
        <v>0.543318122877038</v>
      </c>
      <c r="IN130" s="21" t="n">
        <v>0.836777463231479</v>
      </c>
      <c r="IO130" s="21" t="n">
        <v>0.20672690180941</v>
      </c>
      <c r="IP130" s="20" t="n">
        <v>7.71030350094914</v>
      </c>
      <c r="IQ130" s="20" t="n">
        <v>7.58050578356278</v>
      </c>
      <c r="IR130" s="19" t="n">
        <v>14555.443929211</v>
      </c>
      <c r="IS130" s="20" t="n">
        <v>5.07641982913211</v>
      </c>
      <c r="IT130" s="26" t="n">
        <v>10</v>
      </c>
      <c r="IU130" s="26" t="n">
        <v>12</v>
      </c>
      <c r="IV130" s="26" t="n">
        <v>21</v>
      </c>
      <c r="IW130" s="26" t="n">
        <v>5</v>
      </c>
      <c r="IX130" s="26" t="n">
        <v>8</v>
      </c>
      <c r="IY130" s="26" t="n">
        <v>2</v>
      </c>
      <c r="IZ130" s="26" t="n">
        <v>62</v>
      </c>
      <c r="JA130" s="26" t="n">
        <v>56</v>
      </c>
      <c r="JB130" s="26" t="n">
        <v>28</v>
      </c>
      <c r="JC130" s="26" t="n">
        <v>15</v>
      </c>
      <c r="JD130" s="26" t="n">
        <v>42</v>
      </c>
      <c r="JE130" s="26" t="n">
        <v>24</v>
      </c>
      <c r="JF130" s="26" t="n">
        <v>83</v>
      </c>
      <c r="JG130" s="26" t="n">
        <v>7</v>
      </c>
      <c r="JH130" s="26" t="n">
        <v>9</v>
      </c>
      <c r="JI130" s="26" t="n">
        <v>16</v>
      </c>
      <c r="JJ130" s="26" t="n">
        <v>3</v>
      </c>
      <c r="JK130" s="26" t="n">
        <v>7</v>
      </c>
      <c r="JL130" s="26" t="n">
        <v>1</v>
      </c>
      <c r="JM130" s="26" t="n">
        <v>69</v>
      </c>
      <c r="JN130" s="26" t="n">
        <v>56</v>
      </c>
      <c r="JO130" s="26" t="n">
        <v>28</v>
      </c>
      <c r="JP130" s="26" t="n">
        <v>15</v>
      </c>
      <c r="JQ130" s="26" t="n">
        <v>38</v>
      </c>
      <c r="JR130" s="26" t="n">
        <v>22</v>
      </c>
      <c r="JS130" s="26" t="n">
        <v>84</v>
      </c>
      <c r="JT130" s="26" t="n">
        <v>7</v>
      </c>
      <c r="JU130" s="26" t="n">
        <v>14</v>
      </c>
      <c r="JV130" s="26" t="n">
        <v>19</v>
      </c>
      <c r="JW130" s="26" t="n">
        <v>6</v>
      </c>
      <c r="JX130" s="26" t="n">
        <v>8</v>
      </c>
      <c r="JY130" s="26" t="n">
        <v>1</v>
      </c>
      <c r="JZ130" s="26" t="n">
        <v>47</v>
      </c>
      <c r="KA130" s="26" t="n">
        <v>25</v>
      </c>
      <c r="KB130" s="26" t="n">
        <v>54</v>
      </c>
      <c r="KC130" s="26" t="n">
        <v>7</v>
      </c>
      <c r="KD130" s="26" t="n">
        <v>32</v>
      </c>
      <c r="KE130" s="26" t="n">
        <v>29</v>
      </c>
      <c r="KF130" s="26" t="n">
        <v>59</v>
      </c>
      <c r="KG130" s="26" t="n">
        <v>3</v>
      </c>
      <c r="KH130" s="26" t="n">
        <v>9</v>
      </c>
      <c r="KI130" s="26" t="n">
        <v>14</v>
      </c>
      <c r="KJ130" s="26" t="n">
        <v>3</v>
      </c>
      <c r="KK130" s="26" t="n">
        <v>4</v>
      </c>
      <c r="KL130" s="26" t="n">
        <v>1</v>
      </c>
      <c r="KM130" s="26" t="n">
        <v>53</v>
      </c>
      <c r="KN130" s="26" t="n">
        <v>24</v>
      </c>
      <c r="KO130" s="26" t="n">
        <v>53</v>
      </c>
      <c r="KP130" s="26" t="n">
        <v>6</v>
      </c>
      <c r="KQ130" s="26" t="n">
        <v>28</v>
      </c>
      <c r="KR130" s="26" t="n">
        <v>26</v>
      </c>
      <c r="KS130" s="26" t="n">
        <v>67</v>
      </c>
      <c r="KT130" s="19" t="n">
        <v>260</v>
      </c>
      <c r="KU130" s="19" t="n">
        <v>2.8</v>
      </c>
      <c r="KV130" s="19" t="n">
        <v>21.9</v>
      </c>
      <c r="KW130" s="19" t="n">
        <v>35.6</v>
      </c>
      <c r="KX130" s="19" t="n">
        <v>42.4</v>
      </c>
      <c r="KY130" s="19" t="n">
        <v>167.5</v>
      </c>
      <c r="KZ130" s="19" t="n">
        <v>23.6</v>
      </c>
      <c r="LA130" s="19" t="n">
        <v>6.7</v>
      </c>
      <c r="LB130" s="19" t="n">
        <v>1.7</v>
      </c>
      <c r="LC130" s="19" t="n">
        <v>11.8</v>
      </c>
      <c r="LD130" s="19" t="n">
        <v>1.1</v>
      </c>
      <c r="LE130" s="19" t="n">
        <v>0</v>
      </c>
      <c r="LF130" s="19" t="n">
        <v>0</v>
      </c>
      <c r="LG130" s="19" t="n">
        <v>2.3</v>
      </c>
      <c r="LH130" s="19" t="n">
        <v>750</v>
      </c>
      <c r="LI130" s="19" t="n">
        <v>506</v>
      </c>
      <c r="LJ130" s="19" t="n">
        <v>272.4</v>
      </c>
      <c r="LK130" s="19" t="n">
        <v>604.5</v>
      </c>
      <c r="LL130" s="19" t="n">
        <v>196.1</v>
      </c>
      <c r="LM130" s="19" t="n">
        <v>337.8</v>
      </c>
      <c r="LN130" s="19" t="n">
        <v>758.5</v>
      </c>
      <c r="LO130" s="19" t="n">
        <v>2</v>
      </c>
      <c r="LP130" s="19" t="n">
        <v>21</v>
      </c>
      <c r="LQ130" s="24" t="n">
        <v>0.0452663637697697</v>
      </c>
      <c r="LR130" s="24" t="n">
        <v>0.642182641092644</v>
      </c>
      <c r="LS130" s="19" t="n">
        <v>1</v>
      </c>
      <c r="LT130" s="19" t="n">
        <v>1</v>
      </c>
      <c r="LU130" s="20" t="n">
        <v>1</v>
      </c>
      <c r="LV130" s="21" t="n">
        <v>1</v>
      </c>
      <c r="LW130" s="19" t="n">
        <v>587.7</v>
      </c>
      <c r="LX130" s="19" t="n">
        <v>185.9</v>
      </c>
      <c r="LY130" s="19" t="n">
        <v>337.6</v>
      </c>
      <c r="LZ130" s="19" t="n">
        <v>436</v>
      </c>
      <c r="MA130" s="19" t="n">
        <v>224</v>
      </c>
      <c r="MB130" s="19" t="n">
        <v>797.6</v>
      </c>
      <c r="MC130" s="19" t="n">
        <v>83</v>
      </c>
      <c r="MD130" s="19" t="n">
        <v>17</v>
      </c>
      <c r="ME130" s="27" t="n">
        <v>0.00217078052146115</v>
      </c>
      <c r="MF130" s="27" t="n">
        <v>0.0151954636502281</v>
      </c>
      <c r="MG130" s="27" t="n">
        <v>0.00144718701430744</v>
      </c>
      <c r="MH130" s="27" t="n">
        <v>0</v>
      </c>
      <c r="MI130" s="27" t="n">
        <v>0</v>
      </c>
      <c r="MJ130" s="27" t="n">
        <v>0.00294700220764369</v>
      </c>
      <c r="MK130" s="27" t="n">
        <v>0.97823956660636</v>
      </c>
      <c r="ML130" s="22" t="n">
        <v>5.95757117904693</v>
      </c>
      <c r="MM130" s="22" t="n">
        <v>8.50829293668126</v>
      </c>
      <c r="MN130" s="22" t="n">
        <v>13.5876599098244</v>
      </c>
      <c r="MO130" s="22" t="n">
        <v>3.40243411298748</v>
      </c>
      <c r="MP130" s="22" t="n">
        <v>5.96198648747204</v>
      </c>
      <c r="MQ130" s="22" t="n">
        <v>0.847297046928037</v>
      </c>
      <c r="MR130" s="22" t="n">
        <v>67.1969699043965</v>
      </c>
      <c r="MS130" s="22" t="n">
        <v>0</v>
      </c>
      <c r="MT130" s="22" t="n">
        <v>0</v>
      </c>
      <c r="MU130" s="22" t="n">
        <v>0</v>
      </c>
      <c r="MV130" s="22" t="n">
        <v>30.5026936894093</v>
      </c>
      <c r="MW130" s="22" t="n">
        <v>18.728841200919</v>
      </c>
      <c r="MX130" s="22" t="n">
        <v>77.5524801286426</v>
      </c>
      <c r="MY130" s="22" t="n">
        <v>2.54113547455368</v>
      </c>
      <c r="MZ130" s="22" t="n">
        <v>6.779303144172</v>
      </c>
      <c r="NA130" s="22" t="n">
        <v>9.29837452850923</v>
      </c>
      <c r="NB130" s="22" t="n">
        <v>2.54113547455368</v>
      </c>
      <c r="NC130" s="22" t="n">
        <v>3.39406439012929</v>
      </c>
      <c r="ND130" s="22" t="n">
        <v>0</v>
      </c>
      <c r="NE130" s="22" t="n">
        <v>43.1551748869796</v>
      </c>
      <c r="NF130" s="22" t="n">
        <v>0</v>
      </c>
      <c r="NG130" s="22" t="n">
        <v>0</v>
      </c>
      <c r="NH130" s="22" t="n">
        <v>0</v>
      </c>
      <c r="NI130" s="22" t="n">
        <v>19.4143754282477</v>
      </c>
      <c r="NJ130" s="22" t="n">
        <v>18.6629413276678</v>
      </c>
      <c r="NK130" s="22" t="n">
        <v>45.8466865278657</v>
      </c>
      <c r="NL130" s="22" t="n">
        <v>9.69644698798361</v>
      </c>
      <c r="NM130" s="22" t="n">
        <v>13.8473982277663</v>
      </c>
      <c r="NN130" s="22" t="n">
        <v>22.1084478504916</v>
      </c>
      <c r="NO130" s="22" t="n">
        <v>5.53732517683292</v>
      </c>
      <c r="NP130" s="22" t="n">
        <v>9.70461755935162</v>
      </c>
      <c r="NQ130" s="22" t="n">
        <v>1.37820336568223</v>
      </c>
      <c r="NR130" s="22" t="n">
        <v>109.360129599608</v>
      </c>
      <c r="NS130" s="22" t="n">
        <v>0</v>
      </c>
      <c r="NT130" s="22" t="n">
        <v>0</v>
      </c>
      <c r="NU130" s="22" t="n">
        <v>0</v>
      </c>
      <c r="NV130" s="22" t="n">
        <v>49.6153211645601</v>
      </c>
      <c r="NW130" s="22" t="n">
        <v>30.4838854723691</v>
      </c>
      <c r="NX130" s="22" t="n">
        <v>126.145947891374</v>
      </c>
      <c r="NY130" s="22" t="n">
        <v>4.18208752828901</v>
      </c>
      <c r="NZ130" s="22" t="n">
        <v>11.1576564609216</v>
      </c>
      <c r="OA130" s="22" t="n">
        <v>15.2990710980789</v>
      </c>
      <c r="OB130" s="22" t="n">
        <v>4.18208752828901</v>
      </c>
      <c r="OC130" s="22" t="n">
        <v>5.58696280868714</v>
      </c>
      <c r="OD130" s="22" t="n">
        <v>0</v>
      </c>
      <c r="OE130" s="22" t="n">
        <v>71.0141421986498</v>
      </c>
      <c r="OF130" s="22" t="n">
        <v>0</v>
      </c>
      <c r="OG130" s="22" t="n">
        <v>0</v>
      </c>
      <c r="OH130" s="22" t="n">
        <v>0</v>
      </c>
      <c r="OI130" s="22" t="n">
        <v>31.9379408507452</v>
      </c>
      <c r="OJ130" s="22" t="n">
        <v>30.7201608695529</v>
      </c>
      <c r="OK130" s="22" t="n">
        <v>75.4208533744105</v>
      </c>
      <c r="OL130" t="n">
        <v>1</v>
      </c>
      <c r="OM130" s="26" t="n">
        <v>33</v>
      </c>
      <c r="ON130" s="26" t="n">
        <v>42</v>
      </c>
      <c r="OO130" s="26" t="n">
        <v>43</v>
      </c>
      <c r="OP130" s="26" t="n">
        <v>65</v>
      </c>
      <c r="OQ130" s="27" t="n">
        <v>0.121912382929224</v>
      </c>
      <c r="OR130" s="27" t="n">
        <v>0.174060685726805</v>
      </c>
      <c r="OS130" s="27" t="n">
        <v>0.136065075687775</v>
      </c>
      <c r="OT130" s="19" t="n">
        <v>0.195319647024088</v>
      </c>
    </row>
    <row r="131">
      <c r="A131" t="n">
        <v>131</v>
      </c>
      <c r="B131" s="28" t="n">
        <v>7.1</v>
      </c>
      <c r="C131" t="n">
        <v>-87.325777</v>
      </c>
      <c r="D131" t="n">
        <v>37.250824</v>
      </c>
      <c r="E131" t="s">
        <v>478</v>
      </c>
      <c r="F131" t="s">
        <v>479</v>
      </c>
      <c r="G131" s="25" t="n">
        <v>1.02271573838021</v>
      </c>
      <c r="H131" s="25" t="n">
        <v>1.62999342794831</v>
      </c>
      <c r="I131" s="25" t="n">
        <v>1.84914712048709</v>
      </c>
      <c r="J131" s="25" t="n">
        <v>0</v>
      </c>
      <c r="K131" s="25" t="n">
        <v>1.56998686239758</v>
      </c>
      <c r="L131" s="25" t="n">
        <v>1.72602513118101</v>
      </c>
      <c r="M131" s="25" t="n">
        <v>1.04536422895058</v>
      </c>
      <c r="N131" s="25" t="n">
        <v>1.07835517129411</v>
      </c>
      <c r="O131" s="25" t="n">
        <v>0.0848143164955434</v>
      </c>
      <c r="P131" s="25" t="n">
        <v>0</v>
      </c>
      <c r="Q131" s="25" t="n">
        <v>0</v>
      </c>
      <c r="R131" s="25" t="n">
        <v>0</v>
      </c>
      <c r="S131" s="25" t="n">
        <v>0</v>
      </c>
      <c r="T131" s="25" t="n">
        <v>0</v>
      </c>
      <c r="U131" s="25" t="n">
        <v>0</v>
      </c>
      <c r="V131" s="25" t="n">
        <v>0.986220368267012</v>
      </c>
      <c r="W131" s="25" t="n">
        <v>1.62362632008815</v>
      </c>
      <c r="X131" s="25" t="n">
        <v>0.946737551367966</v>
      </c>
      <c r="Y131" s="25" t="n">
        <v>0.957822031211882</v>
      </c>
      <c r="Z131" s="25" t="n">
        <v>0.661357840525999</v>
      </c>
      <c r="AA131" s="25" t="n">
        <v>0.343809801158454</v>
      </c>
      <c r="AB131" s="25" t="n">
        <v>0.0915107284413105</v>
      </c>
      <c r="AC131" s="25" t="n">
        <v>0.027469108770434</v>
      </c>
      <c r="AD131" s="25" t="n">
        <v>1.3316839428751</v>
      </c>
      <c r="AE131" s="25" t="n">
        <v>0</v>
      </c>
      <c r="AF131" s="25" t="n">
        <v>0.182473767055891</v>
      </c>
      <c r="AG131" s="25" t="n">
        <v>0.4833492487415</v>
      </c>
      <c r="AH131" s="25" t="n">
        <v>0</v>
      </c>
      <c r="AI131" s="25" t="n">
        <v>0.000681123804034265</v>
      </c>
      <c r="AJ131" s="25" t="n">
        <v>0</v>
      </c>
      <c r="AK131" s="25" t="n">
        <v>2.40874992717921</v>
      </c>
      <c r="AL131" s="25" t="n">
        <v>1.1342354182687</v>
      </c>
      <c r="AM131" s="25" t="n">
        <v>1.10547981926672</v>
      </c>
      <c r="AN131" s="25" t="n">
        <v>1.37136178401075</v>
      </c>
      <c r="AO131" s="25" t="n">
        <v>1.52943396925309</v>
      </c>
      <c r="AP131" s="25" t="n">
        <v>0</v>
      </c>
      <c r="AQ131" s="25" t="n">
        <v>1.58939688668358</v>
      </c>
      <c r="AR131" s="25" t="n">
        <v>1.54229823559554</v>
      </c>
      <c r="AS131" s="25" t="n">
        <v>1.00685870124538</v>
      </c>
      <c r="AT131" s="25" t="n">
        <v>1.09404290834506</v>
      </c>
      <c r="AU131" s="25" t="n">
        <v>0.205503010477885</v>
      </c>
      <c r="AV131" s="25" t="n">
        <v>0</v>
      </c>
      <c r="AW131" s="25" t="n">
        <v>0</v>
      </c>
      <c r="AX131" s="25" t="n">
        <v>0</v>
      </c>
      <c r="AY131" s="25" t="n">
        <v>0</v>
      </c>
      <c r="AZ131" s="25" t="n">
        <v>0</v>
      </c>
      <c r="BA131" s="25" t="n">
        <v>0</v>
      </c>
      <c r="BB131" s="25" t="n">
        <v>1.17903720445227</v>
      </c>
      <c r="BC131" s="25" t="n">
        <v>1.16800863426761</v>
      </c>
      <c r="BD131" s="25" t="n">
        <v>0.969339624613963</v>
      </c>
      <c r="BE131" s="25" t="n">
        <v>1.00544424446139</v>
      </c>
      <c r="BF131" s="25" t="n">
        <v>0.726910570716768</v>
      </c>
      <c r="BG131" s="25" t="n">
        <v>0.492683851176344</v>
      </c>
      <c r="BH131" s="25" t="n">
        <v>0.0561756330199178</v>
      </c>
      <c r="BI131" s="25" t="n">
        <v>0.087537950763275</v>
      </c>
      <c r="BJ131" s="25" t="n">
        <v>1.65133381100557</v>
      </c>
      <c r="BK131" s="25" t="n">
        <v>0</v>
      </c>
      <c r="BL131" s="25" t="n">
        <v>0.266067227818537</v>
      </c>
      <c r="BM131" s="25" t="n">
        <v>1.22850907626114</v>
      </c>
      <c r="BN131" s="25" t="n">
        <v>0</v>
      </c>
      <c r="BO131" s="25" t="n">
        <v>0.500493639769238</v>
      </c>
      <c r="BP131" s="25" t="n">
        <v>0</v>
      </c>
      <c r="BQ131" s="25" t="n">
        <v>1.7699656076656</v>
      </c>
      <c r="BR131" s="25" t="n">
        <v>0.990623607898282</v>
      </c>
      <c r="BS131" s="27" t="n">
        <v>1.37120007314671</v>
      </c>
      <c r="BT131" s="27" t="n">
        <v>2.67699624114189</v>
      </c>
      <c r="BU131" s="27" t="n">
        <v>0.562417871222076</v>
      </c>
      <c r="BV131" s="27" t="n">
        <v>0</v>
      </c>
      <c r="BW131" s="27" t="n">
        <v>0.088154269972452</v>
      </c>
      <c r="BX131" s="27" t="n">
        <v>0.195161290322581</v>
      </c>
      <c r="BY131" s="27" t="n">
        <v>0.056354916067146</v>
      </c>
      <c r="BZ131" s="27" t="n">
        <v>0.191846522781775</v>
      </c>
      <c r="CA131" s="27" t="n">
        <v>0.033573141486811</v>
      </c>
      <c r="CB131" s="27" t="n">
        <v>0</v>
      </c>
      <c r="CC131" s="27" t="n">
        <v>0</v>
      </c>
      <c r="CD131" s="27" t="n">
        <v>0</v>
      </c>
      <c r="CE131" s="27" t="n">
        <v>0</v>
      </c>
      <c r="CF131" s="27" t="n">
        <v>0</v>
      </c>
      <c r="CG131" s="27" t="n">
        <v>0</v>
      </c>
      <c r="CH131" s="27" t="n">
        <v>0.0335731414868106</v>
      </c>
      <c r="CI131" s="27" t="n">
        <v>0.966426858513189</v>
      </c>
      <c r="CJ131" s="27" t="n">
        <v>1.44259573142275</v>
      </c>
      <c r="CK131" s="27" t="n">
        <v>2.31464514901183</v>
      </c>
      <c r="CL131" s="27" t="n">
        <v>0</v>
      </c>
      <c r="CM131" s="27" t="n">
        <v>0</v>
      </c>
      <c r="CN131" s="27" t="n">
        <v>0</v>
      </c>
      <c r="CO131" s="27" t="n">
        <v>0</v>
      </c>
      <c r="CP131" s="27" t="n">
        <v>0</v>
      </c>
      <c r="CQ131" s="19" t="n">
        <v>0</v>
      </c>
      <c r="CR131" s="19" t="n">
        <v>0</v>
      </c>
      <c r="CS131" s="19" t="n">
        <v>0</v>
      </c>
      <c r="CT131" s="19" t="n">
        <v>0</v>
      </c>
      <c r="CU131" s="19" t="n">
        <v>6.7</v>
      </c>
      <c r="CV131" s="19" t="n">
        <v>0</v>
      </c>
      <c r="CW131" s="19" t="n">
        <v>0</v>
      </c>
      <c r="CX131" s="27"/>
      <c r="CY131" s="27"/>
      <c r="CZ131" s="27"/>
      <c r="DA131" s="27"/>
      <c r="DB131" s="19" t="n">
        <v>0</v>
      </c>
      <c r="DC131" s="19" t="n">
        <v>0</v>
      </c>
      <c r="DD131" s="19" t="n">
        <v>0</v>
      </c>
      <c r="DE131" s="19" t="n">
        <v>0</v>
      </c>
      <c r="DF131" s="27" t="n">
        <v>0.183745583038869</v>
      </c>
      <c r="DG131" s="27" t="n">
        <v>0.327746741154562</v>
      </c>
      <c r="DH131" s="27" t="n">
        <v>0.221538461538461</v>
      </c>
      <c r="DI131" s="27" t="n">
        <v>0.256594724220624</v>
      </c>
      <c r="DJ131" s="27" t="n">
        <v>0.743405275779377</v>
      </c>
      <c r="DK131" s="19" t="n">
        <v>2.4</v>
      </c>
      <c r="DL131" s="27" t="n">
        <v>0.429256594724221</v>
      </c>
      <c r="DM131" s="27" t="n">
        <v>0.570743405275779</v>
      </c>
      <c r="DN131" s="19" t="n">
        <v>75.9</v>
      </c>
      <c r="DO131" s="19" t="n">
        <v>16217</v>
      </c>
      <c r="DP131" s="27" t="n">
        <v>0.759146341463415</v>
      </c>
      <c r="DQ131" s="26" t="n">
        <v>59</v>
      </c>
      <c r="DR131" s="26" t="n">
        <v>92</v>
      </c>
      <c r="DS131" s="26" t="n">
        <v>86</v>
      </c>
      <c r="DT131" s="26" t="n">
        <v>56</v>
      </c>
      <c r="DU131" s="26" t="n">
        <v>78</v>
      </c>
      <c r="DV131" s="26" t="n">
        <v>81</v>
      </c>
      <c r="DW131" s="26" t="n">
        <v>59</v>
      </c>
      <c r="DX131" s="26" t="n">
        <v>62</v>
      </c>
      <c r="DY131" s="26" t="n">
        <v>8</v>
      </c>
      <c r="DZ131" s="26" t="n">
        <v>16</v>
      </c>
      <c r="EA131" s="26" t="n">
        <v>32</v>
      </c>
      <c r="EB131" s="26" t="n">
        <v>45</v>
      </c>
      <c r="EC131" s="26" t="n">
        <v>83</v>
      </c>
      <c r="ED131" s="26" t="n">
        <v>95</v>
      </c>
      <c r="EE131" s="26" t="n">
        <v>84</v>
      </c>
      <c r="EF131" s="26" t="n">
        <v>65</v>
      </c>
      <c r="EG131" s="26" t="n">
        <v>92</v>
      </c>
      <c r="EH131" s="27" t="n">
        <v>1.34074408135973</v>
      </c>
      <c r="EI131" s="27" t="n">
        <v>1.64233560408366</v>
      </c>
      <c r="EJ131" s="27" t="n">
        <v>0.304149878065909</v>
      </c>
      <c r="EK131" s="27" t="n">
        <v>0.048100174035725</v>
      </c>
      <c r="EL131" s="27" t="n">
        <v>0.056149686397903</v>
      </c>
      <c r="EM131" s="27" t="n">
        <v>0.113069784904606</v>
      </c>
      <c r="EN131" s="27" t="n">
        <v>0.053909359538464</v>
      </c>
      <c r="EO131" s="27" t="n">
        <v>0.17790661916291</v>
      </c>
      <c r="EP131" s="27" t="n">
        <v>0.395842858541165</v>
      </c>
      <c r="EQ131" s="27" t="n">
        <v>0.177343149757091</v>
      </c>
      <c r="ER131" s="27" t="n">
        <v>0.123080581185558</v>
      </c>
      <c r="ES131" s="27" t="n">
        <v>0.0498396453868925</v>
      </c>
      <c r="ET131" s="27" t="n">
        <v>0.00596042019166319</v>
      </c>
      <c r="EU131" s="27" t="n">
        <v>0.00151163931514645</v>
      </c>
      <c r="EV131" s="27" t="n">
        <v>0.00406519181294189</v>
      </c>
      <c r="EW131" s="27" t="n">
        <v>0.0340422308918699</v>
      </c>
      <c r="EX131" s="27" t="n">
        <v>0.595227391029681</v>
      </c>
      <c r="EY131" s="26" t="n">
        <v>66</v>
      </c>
      <c r="EZ131" s="26" t="n">
        <v>82</v>
      </c>
      <c r="FA131" s="26" t="n">
        <v>81</v>
      </c>
      <c r="FB131" s="26" t="n">
        <v>80</v>
      </c>
      <c r="FC131" s="26" t="n">
        <v>78</v>
      </c>
      <c r="FD131" s="26" t="n">
        <v>77</v>
      </c>
      <c r="FE131" s="26" t="n">
        <v>58</v>
      </c>
      <c r="FF131" s="26" t="n">
        <v>63</v>
      </c>
      <c r="FG131" s="26" t="n">
        <v>25</v>
      </c>
      <c r="FH131" s="26" t="n">
        <v>40</v>
      </c>
      <c r="FI131" s="26" t="n">
        <v>38</v>
      </c>
      <c r="FJ131" s="26" t="n">
        <v>69</v>
      </c>
      <c r="FK131" s="26" t="n">
        <v>90</v>
      </c>
      <c r="FL131" s="26" t="n">
        <v>97</v>
      </c>
      <c r="FM131" s="26" t="n">
        <v>89</v>
      </c>
      <c r="FN131" s="26" t="n">
        <v>70</v>
      </c>
      <c r="FO131" s="26" t="n">
        <v>75</v>
      </c>
      <c r="FP131" s="27" t="n">
        <v>1.30494985641587</v>
      </c>
      <c r="FQ131" s="27" t="n">
        <v>1.68784428441801</v>
      </c>
      <c r="FR131" s="27" t="n">
        <v>0.367729423125562</v>
      </c>
      <c r="FS131" s="27" t="n">
        <v>0.012374870738378</v>
      </c>
      <c r="FT131" s="27" t="n">
        <v>0.055463975493493</v>
      </c>
      <c r="FU131" s="27" t="n">
        <v>0.126539268358316</v>
      </c>
      <c r="FV131" s="27" t="n">
        <v>0.055971027511051</v>
      </c>
      <c r="FW131" s="27" t="n">
        <v>0.175355574556009</v>
      </c>
      <c r="FX131" s="27" t="n">
        <v>0.163370557972551</v>
      </c>
      <c r="FY131" s="27" t="n">
        <v>0.0383171994441674</v>
      </c>
      <c r="FZ131" s="27" t="n">
        <v>0.0798119192247244</v>
      </c>
      <c r="GA131" s="27" t="n">
        <v>0.0129389675075266</v>
      </c>
      <c r="GB131" s="27" t="n">
        <v>0.000902526755068563</v>
      </c>
      <c r="GC131" s="27" t="n">
        <v>0.000618374720820494</v>
      </c>
      <c r="GD131" s="27" t="n">
        <v>0.00230652189935261</v>
      </c>
      <c r="GE131" s="27" t="n">
        <v>0.0284750484208912</v>
      </c>
      <c r="GF131" s="27" t="n">
        <v>0.827414139039456</v>
      </c>
      <c r="GG131" s="21" t="n">
        <v>7.99733715846995</v>
      </c>
      <c r="GH131" s="20" t="n">
        <v>59.2409</v>
      </c>
      <c r="GI131" s="20" t="n">
        <v>5.18930387496948</v>
      </c>
      <c r="GJ131" s="21" t="n">
        <v>0.065692626727995</v>
      </c>
      <c r="GK131" s="19" t="n">
        <v>422.0248387</v>
      </c>
      <c r="GL131" s="19" t="n">
        <v>46346.7179163103</v>
      </c>
      <c r="GM131" s="27" t="n">
        <v>0.399390243902439</v>
      </c>
      <c r="GN131" s="21" t="n">
        <v>0</v>
      </c>
      <c r="GO131" s="21" t="n">
        <v>0.104059773730166</v>
      </c>
      <c r="GP131" s="20" t="n">
        <v>1.70893285086191</v>
      </c>
      <c r="GQ131" s="20" t="n">
        <v>0</v>
      </c>
      <c r="GR131" s="19" t="n">
        <v>478.016379700676</v>
      </c>
      <c r="GS131" s="20" t="n">
        <v>0</v>
      </c>
      <c r="GT131" s="26" t="n">
        <v>44</v>
      </c>
      <c r="GU131" s="26" t="n">
        <v>44</v>
      </c>
      <c r="GV131" s="26" t="n">
        <v>25</v>
      </c>
      <c r="GW131" s="26" t="n">
        <v>14</v>
      </c>
      <c r="GX131" s="26" t="n">
        <v>43</v>
      </c>
      <c r="GY131" s="26" t="n">
        <v>11</v>
      </c>
      <c r="GZ131" s="26" t="n">
        <v>67</v>
      </c>
      <c r="HA131" s="26" t="n">
        <v>56</v>
      </c>
      <c r="HB131" s="26" t="n">
        <v>33</v>
      </c>
      <c r="HC131" s="26" t="n">
        <v>55</v>
      </c>
      <c r="HD131" s="26" t="n">
        <v>26</v>
      </c>
      <c r="HE131" s="26" t="n">
        <v>68</v>
      </c>
      <c r="HF131" s="26" t="n">
        <v>73</v>
      </c>
      <c r="HG131" s="21" t="n">
        <v>8.4472588489961</v>
      </c>
      <c r="HH131" s="20" t="n">
        <v>61.84959007995</v>
      </c>
      <c r="HI131" s="20" t="n">
        <v>7.84643888222791</v>
      </c>
      <c r="HJ131" s="21" t="n">
        <v>0.191072582883461</v>
      </c>
      <c r="HK131" s="19" t="n">
        <v>4611.7525877926</v>
      </c>
      <c r="HL131" s="19" t="n">
        <v>1687230.49239205</v>
      </c>
      <c r="HM131" s="27" t="n">
        <v>0.299913689009539</v>
      </c>
      <c r="HN131" s="21" t="n">
        <v>0.394779565479419</v>
      </c>
      <c r="HO131" s="21" t="n">
        <v>0.570272513189761</v>
      </c>
      <c r="HP131" s="20" t="n">
        <v>3.53560671773353</v>
      </c>
      <c r="HQ131" s="20" t="n">
        <v>3.63748189687222</v>
      </c>
      <c r="HR131" s="19" t="n">
        <v>701805.423433166</v>
      </c>
      <c r="HS131" s="20" t="n">
        <v>2.21468892426781</v>
      </c>
      <c r="HT131" s="26" t="n">
        <v>37</v>
      </c>
      <c r="HU131" s="26" t="n">
        <v>54</v>
      </c>
      <c r="HV131" s="26" t="n">
        <v>25</v>
      </c>
      <c r="HW131" s="26" t="n">
        <v>19</v>
      </c>
      <c r="HX131" s="26" t="n">
        <v>34</v>
      </c>
      <c r="HY131" s="26" t="n">
        <v>30</v>
      </c>
      <c r="HZ131" s="26" t="n">
        <v>80</v>
      </c>
      <c r="IA131" s="26" t="n">
        <v>92</v>
      </c>
      <c r="IB131" s="26" t="n">
        <v>43</v>
      </c>
      <c r="IC131" s="26" t="n">
        <v>74</v>
      </c>
      <c r="ID131" s="26" t="n">
        <v>17</v>
      </c>
      <c r="IE131" s="26" t="n">
        <v>70</v>
      </c>
      <c r="IF131" s="26" t="n">
        <v>89</v>
      </c>
      <c r="IG131" s="21" t="n">
        <v>8.25029427808119</v>
      </c>
      <c r="IH131" s="20" t="n">
        <v>58.9201244388594</v>
      </c>
      <c r="II131" s="20" t="n">
        <v>7.13884772627888</v>
      </c>
      <c r="IJ131" s="21" t="n">
        <v>0.133336269437583</v>
      </c>
      <c r="IK131" s="19" t="n">
        <v>7512.59604943599</v>
      </c>
      <c r="IL131" s="19" t="n">
        <v>529447.142778606</v>
      </c>
      <c r="IM131" s="27" t="n">
        <v>0.241859181493555</v>
      </c>
      <c r="IN131" s="21" t="n">
        <v>0.020889355038912</v>
      </c>
      <c r="IO131" s="21" t="n">
        <v>0.391103310931389</v>
      </c>
      <c r="IP131" s="20" t="n">
        <v>1.39106245438812</v>
      </c>
      <c r="IQ131" s="20" t="n">
        <v>1.11817783725439</v>
      </c>
      <c r="IR131" s="19" t="n">
        <v>955.089818765878</v>
      </c>
      <c r="IS131" s="20" t="n">
        <v>0.590870442061257</v>
      </c>
      <c r="IT131" s="26" t="n">
        <v>57</v>
      </c>
      <c r="IU131" s="26" t="n">
        <v>59</v>
      </c>
      <c r="IV131" s="26" t="n">
        <v>40</v>
      </c>
      <c r="IW131" s="26" t="n">
        <v>27</v>
      </c>
      <c r="IX131" s="26" t="n">
        <v>58</v>
      </c>
      <c r="IY131" s="26" t="n">
        <v>22</v>
      </c>
      <c r="IZ131" s="26" t="n">
        <v>72</v>
      </c>
      <c r="JA131" s="26" t="n">
        <v>56</v>
      </c>
      <c r="JB131" s="26" t="n">
        <v>50</v>
      </c>
      <c r="JC131" s="26" t="n">
        <v>64</v>
      </c>
      <c r="JD131" s="26" t="n">
        <v>27</v>
      </c>
      <c r="JE131" s="26" t="n">
        <v>72</v>
      </c>
      <c r="JF131" s="26" t="n">
        <v>73</v>
      </c>
      <c r="JG131" s="26" t="n">
        <v>76</v>
      </c>
      <c r="JH131" s="26" t="n">
        <v>78</v>
      </c>
      <c r="JI131" s="26" t="n">
        <v>50</v>
      </c>
      <c r="JJ131" s="26" t="n">
        <v>28</v>
      </c>
      <c r="JK131" s="26" t="n">
        <v>75</v>
      </c>
      <c r="JL131" s="26" t="n">
        <v>21</v>
      </c>
      <c r="JM131" s="26" t="n">
        <v>90</v>
      </c>
      <c r="JN131" s="26" t="n">
        <v>56</v>
      </c>
      <c r="JO131" s="26" t="n">
        <v>61</v>
      </c>
      <c r="JP131" s="26" t="n">
        <v>85</v>
      </c>
      <c r="JQ131" s="26" t="n">
        <v>26</v>
      </c>
      <c r="JR131" s="26" t="n">
        <v>92</v>
      </c>
      <c r="JS131" s="26" t="n">
        <v>73</v>
      </c>
      <c r="JT131" s="26" t="n">
        <v>59</v>
      </c>
      <c r="JU131" s="26" t="n">
        <v>71</v>
      </c>
      <c r="JV131" s="26" t="n">
        <v>44</v>
      </c>
      <c r="JW131" s="26" t="n">
        <v>35</v>
      </c>
      <c r="JX131" s="26" t="n">
        <v>53</v>
      </c>
      <c r="JY131" s="26" t="n">
        <v>49</v>
      </c>
      <c r="JZ131" s="26" t="n">
        <v>82</v>
      </c>
      <c r="KA131" s="26" t="n">
        <v>92</v>
      </c>
      <c r="KB131" s="26" t="n">
        <v>64</v>
      </c>
      <c r="KC131" s="26" t="n">
        <v>79</v>
      </c>
      <c r="KD131" s="26" t="n">
        <v>18</v>
      </c>
      <c r="KE131" s="26" t="n">
        <v>79</v>
      </c>
      <c r="KF131" s="26" t="n">
        <v>89</v>
      </c>
      <c r="KG131" s="26" t="n">
        <v>68</v>
      </c>
      <c r="KH131" s="26" t="n">
        <v>83</v>
      </c>
      <c r="KI131" s="26" t="n">
        <v>46</v>
      </c>
      <c r="KJ131" s="26" t="n">
        <v>33</v>
      </c>
      <c r="KK131" s="26" t="n">
        <v>60</v>
      </c>
      <c r="KL131" s="26" t="n">
        <v>54</v>
      </c>
      <c r="KM131" s="26" t="n">
        <v>90</v>
      </c>
      <c r="KN131" s="26" t="n">
        <v>92</v>
      </c>
      <c r="KO131" s="26" t="n">
        <v>70</v>
      </c>
      <c r="KP131" s="26" t="n">
        <v>91</v>
      </c>
      <c r="KQ131" s="26" t="n">
        <v>17</v>
      </c>
      <c r="KR131" s="26" t="n">
        <v>88</v>
      </c>
      <c r="KS131" s="26" t="n">
        <v>89</v>
      </c>
      <c r="KT131" s="19" t="n">
        <v>3.6</v>
      </c>
      <c r="KU131" s="19" t="n">
        <v>0</v>
      </c>
      <c r="KV131" s="19" t="n">
        <v>0.3</v>
      </c>
      <c r="KW131" s="19" t="n">
        <v>1</v>
      </c>
      <c r="KX131" s="19" t="n">
        <v>0.4</v>
      </c>
      <c r="KY131" s="19" t="n">
        <v>1.4</v>
      </c>
      <c r="KZ131" s="19" t="n">
        <v>0.2</v>
      </c>
      <c r="LA131" s="19" t="n">
        <v>0</v>
      </c>
      <c r="LB131" s="19" t="n">
        <v>0</v>
      </c>
      <c r="LC131" s="19" t="n">
        <v>0</v>
      </c>
      <c r="LD131" s="19" t="n">
        <v>0</v>
      </c>
      <c r="LE131" s="19" t="n">
        <v>0</v>
      </c>
      <c r="LF131" s="19" t="n">
        <v>0</v>
      </c>
      <c r="LG131" s="19" t="n">
        <v>0.2</v>
      </c>
      <c r="LH131" s="19" t="n">
        <v>6.9</v>
      </c>
      <c r="LI131" s="19" t="n">
        <v>5.3</v>
      </c>
      <c r="LJ131" s="19" t="n">
        <v>2.4</v>
      </c>
      <c r="LK131" s="19" t="n">
        <v>5.5</v>
      </c>
      <c r="LL131" s="19" t="n">
        <v>1.1</v>
      </c>
      <c r="LM131" s="19" t="n">
        <v>2.8</v>
      </c>
      <c r="LN131" s="19" t="n">
        <v>6.5</v>
      </c>
      <c r="LO131" s="19" t="n">
        <v>1</v>
      </c>
      <c r="LP131" s="19" t="n">
        <v>2</v>
      </c>
      <c r="LQ131" s="24" t="n">
        <v>0.543529748916626</v>
      </c>
      <c r="LR131" s="24" t="n">
        <v>0.734685262044271</v>
      </c>
      <c r="LS131" s="19" t="n">
        <v>1</v>
      </c>
      <c r="LT131" s="19" t="n">
        <v>1</v>
      </c>
      <c r="LU131" s="20" t="n">
        <v>1</v>
      </c>
      <c r="LV131" s="21" t="n">
        <v>1</v>
      </c>
      <c r="LW131" s="19" t="n">
        <v>5.3</v>
      </c>
      <c r="LX131" s="19" t="n">
        <v>1.8</v>
      </c>
      <c r="LY131" s="19" t="n">
        <v>3</v>
      </c>
      <c r="LZ131" s="19" t="n">
        <v>4.1</v>
      </c>
      <c r="MA131" s="19" t="n">
        <v>2.1</v>
      </c>
      <c r="MB131" s="19" t="n">
        <v>5.7</v>
      </c>
      <c r="MC131" s="19" t="n">
        <v>1.9</v>
      </c>
      <c r="MD131" s="19" t="n">
        <v>0.4</v>
      </c>
      <c r="ME131" s="27" t="n">
        <v>0</v>
      </c>
      <c r="MF131" s="27" t="n">
        <v>0</v>
      </c>
      <c r="MG131" s="27" t="n">
        <v>0</v>
      </c>
      <c r="MH131" s="27" t="n">
        <v>0</v>
      </c>
      <c r="MI131" s="27" t="n">
        <v>0</v>
      </c>
      <c r="MJ131" s="27" t="n">
        <v>0.0335731414868106</v>
      </c>
      <c r="MK131" s="27" t="n">
        <v>0.966426858513189</v>
      </c>
      <c r="ML131" s="22" t="n">
        <v>60.3328032184551</v>
      </c>
      <c r="MM131" s="22" t="n">
        <v>60.3328032184551</v>
      </c>
      <c r="MN131" s="22" t="n">
        <v>34.2800018286677</v>
      </c>
      <c r="MO131" s="22" t="n">
        <v>19.1968010240539</v>
      </c>
      <c r="MP131" s="22" t="n">
        <v>58.9616031453084</v>
      </c>
      <c r="MQ131" s="22" t="n">
        <v>15.0832008046138</v>
      </c>
      <c r="MR131" s="22" t="n">
        <v>91.8704049008293</v>
      </c>
      <c r="MS131" s="22" t="n">
        <v>0</v>
      </c>
      <c r="MT131" s="22" t="n">
        <v>45.2496024138413</v>
      </c>
      <c r="MU131" s="22" t="n">
        <v>75.4160040230689</v>
      </c>
      <c r="MV131" s="22" t="n">
        <v>0</v>
      </c>
      <c r="MW131" s="22" t="n">
        <v>93.2416049739761</v>
      </c>
      <c r="MX131" s="22" t="n">
        <v>0</v>
      </c>
      <c r="MY131" s="22" t="n">
        <v>53.3760420626419</v>
      </c>
      <c r="MZ131" s="22" t="n">
        <v>77.9001694968287</v>
      </c>
      <c r="NA131" s="22" t="n">
        <v>36.0648932855688</v>
      </c>
      <c r="NB131" s="22" t="n">
        <v>27.4093188970323</v>
      </c>
      <c r="NC131" s="22" t="n">
        <v>49.0482548683736</v>
      </c>
      <c r="ND131" s="22" t="n">
        <v>43.2778719426826</v>
      </c>
      <c r="NE131" s="22" t="n">
        <v>115.40765851382</v>
      </c>
      <c r="NF131" s="22" t="n">
        <v>0</v>
      </c>
      <c r="NG131" s="22" t="n">
        <v>62.0316164511784</v>
      </c>
      <c r="NH131" s="22" t="n">
        <v>106.752084125284</v>
      </c>
      <c r="NI131" s="22" t="n">
        <v>0</v>
      </c>
      <c r="NJ131" s="22" t="n">
        <v>100.981701199593</v>
      </c>
      <c r="NK131" s="22" t="n">
        <v>0</v>
      </c>
      <c r="NL131" s="22" t="n">
        <v>117.787834610243</v>
      </c>
      <c r="NM131" s="22" t="n">
        <v>117.787834610243</v>
      </c>
      <c r="NN131" s="22" t="n">
        <v>66.9249060285472</v>
      </c>
      <c r="NO131" s="22" t="n">
        <v>37.4779473759864</v>
      </c>
      <c r="NP131" s="22" t="n">
        <v>115.110838369101</v>
      </c>
      <c r="NQ131" s="22" t="n">
        <v>29.4469586525608</v>
      </c>
      <c r="NR131" s="22" t="n">
        <v>179.358748156506</v>
      </c>
      <c r="NS131" s="22" t="n">
        <v>0</v>
      </c>
      <c r="NT131" s="22" t="n">
        <v>88.3408759576823</v>
      </c>
      <c r="NU131" s="22" t="n">
        <v>147.234793262804</v>
      </c>
      <c r="NV131" s="22" t="n">
        <v>0</v>
      </c>
      <c r="NW131" s="22" t="n">
        <v>182.035744397648</v>
      </c>
      <c r="NX131" s="22" t="n">
        <v>0</v>
      </c>
      <c r="NY131" s="22" t="n">
        <v>85.6418705134379</v>
      </c>
      <c r="NZ131" s="22" t="n">
        <v>124.990838046639</v>
      </c>
      <c r="OA131" s="22" t="n">
        <v>57.8661287252959</v>
      </c>
      <c r="OB131" s="22" t="n">
        <v>43.9782578312248</v>
      </c>
      <c r="OC131" s="22" t="n">
        <v>78.6979350664024</v>
      </c>
      <c r="OD131" s="22" t="n">
        <v>69.439354470355</v>
      </c>
      <c r="OE131" s="22" t="n">
        <v>185.171611920947</v>
      </c>
      <c r="OF131" s="22" t="n">
        <v>0</v>
      </c>
      <c r="OG131" s="22" t="n">
        <v>99.5297414075089</v>
      </c>
      <c r="OH131" s="22" t="n">
        <v>171.283741026876</v>
      </c>
      <c r="OI131" s="22" t="n">
        <v>0</v>
      </c>
      <c r="OJ131" s="22" t="n">
        <v>162.025160430828</v>
      </c>
      <c r="OK131" s="22" t="n">
        <v>0</v>
      </c>
      <c r="OL131" t="n">
        <v>1</v>
      </c>
      <c r="OM131" s="26" t="n">
        <v>99</v>
      </c>
      <c r="ON131" s="26" t="n">
        <v>75</v>
      </c>
      <c r="OO131" s="26" t="n">
        <v>95</v>
      </c>
      <c r="OP131" s="26" t="n">
        <v>47</v>
      </c>
      <c r="OQ131" s="27" t="n">
        <v>0.185171248376304</v>
      </c>
      <c r="OR131" s="27" t="n">
        <v>0.223635354308262</v>
      </c>
      <c r="OS131" s="27" t="n">
        <v>0.136065075687775</v>
      </c>
      <c r="OT131" s="19" t="n">
        <v>0.195319647024088</v>
      </c>
    </row>
    <row r="132">
      <c r="A132" t="n">
        <v>132</v>
      </c>
      <c r="B132" s="28" t="n">
        <v>1756.3</v>
      </c>
      <c r="C132" t="n">
        <v>-84.48022</v>
      </c>
      <c r="D132" t="n">
        <v>33.3965</v>
      </c>
      <c r="E132" t="s">
        <v>446</v>
      </c>
      <c r="F132" t="s">
        <v>447</v>
      </c>
      <c r="G132" s="25" t="n">
        <v>0.471370029653145</v>
      </c>
      <c r="H132" s="25" t="n">
        <v>0.624717894773059</v>
      </c>
      <c r="I132" s="25" t="n">
        <v>0.239268927013724</v>
      </c>
      <c r="J132" s="25" t="n">
        <v>0.121386453684637</v>
      </c>
      <c r="K132" s="25" t="n">
        <v>0.80670172993444</v>
      </c>
      <c r="L132" s="25" t="n">
        <v>0.153373264468768</v>
      </c>
      <c r="M132" s="25" t="n">
        <v>0.629203800443043</v>
      </c>
      <c r="N132" s="25" t="n">
        <v>1.04824172410096</v>
      </c>
      <c r="O132" s="25" t="n">
        <v>0.734777202831326</v>
      </c>
      <c r="P132" s="25" t="n">
        <v>0.304965205826102</v>
      </c>
      <c r="Q132" s="25" t="n">
        <v>1.4304155462024</v>
      </c>
      <c r="R132" s="25" t="n">
        <v>0.522254842232301</v>
      </c>
      <c r="S132" s="25" t="n">
        <v>0</v>
      </c>
      <c r="T132" s="25" t="n">
        <v>0</v>
      </c>
      <c r="U132" s="25" t="n">
        <v>0.531181384082255</v>
      </c>
      <c r="V132" s="25" t="n">
        <v>0.955521721821953</v>
      </c>
      <c r="W132" s="25" t="n">
        <v>1.19138282667675</v>
      </c>
      <c r="X132" s="25" t="n">
        <v>1.01854657521094</v>
      </c>
      <c r="Y132" s="25" t="n">
        <v>0.872515752831969</v>
      </c>
      <c r="Z132" s="25" t="n">
        <v>0.536256366476236</v>
      </c>
      <c r="AA132" s="25" t="n">
        <v>0.534616788927984</v>
      </c>
      <c r="AB132" s="25" t="n">
        <v>0.0180774125649349</v>
      </c>
      <c r="AC132" s="25" t="n">
        <v>0.112886447995206</v>
      </c>
      <c r="AD132" s="25" t="n">
        <v>0</v>
      </c>
      <c r="AE132" s="25" t="n">
        <v>0</v>
      </c>
      <c r="AF132" s="25" t="n">
        <v>0.435611479370222</v>
      </c>
      <c r="AG132" s="25" t="n">
        <v>0.0802665495360245</v>
      </c>
      <c r="AH132" s="25" t="n">
        <v>0.09016220950035</v>
      </c>
      <c r="AI132" s="25" t="n">
        <v>0.00000673235185509524</v>
      </c>
      <c r="AJ132" s="25" t="n">
        <v>0</v>
      </c>
      <c r="AK132" s="25" t="n">
        <v>0.704082415899548</v>
      </c>
      <c r="AL132" s="25" t="n">
        <v>0.972431374916899</v>
      </c>
      <c r="AM132" s="25" t="n">
        <v>0.410991042045819</v>
      </c>
      <c r="AN132" s="25" t="n">
        <v>0.510261288941736</v>
      </c>
      <c r="AO132" s="25" t="n">
        <v>0.217433782438028</v>
      </c>
      <c r="AP132" s="25" t="n">
        <v>0.22195967128701</v>
      </c>
      <c r="AQ132" s="25" t="n">
        <v>0.819284761824912</v>
      </c>
      <c r="AR132" s="25" t="n">
        <v>0.143995313016853</v>
      </c>
      <c r="AS132" s="25" t="n">
        <v>0.602416116175918</v>
      </c>
      <c r="AT132" s="25" t="n">
        <v>1.18537486413219</v>
      </c>
      <c r="AU132" s="25" t="n">
        <v>0.591968669947729</v>
      </c>
      <c r="AV132" s="25" t="n">
        <v>0.573160289319732</v>
      </c>
      <c r="AW132" s="25" t="n">
        <v>0.547109260257892</v>
      </c>
      <c r="AX132" s="25" t="n">
        <v>0.673569992065918</v>
      </c>
      <c r="AY132" s="25" t="n">
        <v>0</v>
      </c>
      <c r="AZ132" s="25" t="n">
        <v>0</v>
      </c>
      <c r="BA132" s="25" t="n">
        <v>0.474302085029083</v>
      </c>
      <c r="BB132" s="25" t="n">
        <v>1.0723578049532</v>
      </c>
      <c r="BC132" s="25" t="n">
        <v>1.39930590659709</v>
      </c>
      <c r="BD132" s="25" t="n">
        <v>0.965637063088957</v>
      </c>
      <c r="BE132" s="25" t="n">
        <v>0.975424542936868</v>
      </c>
      <c r="BF132" s="25" t="n">
        <v>0.738445330823121</v>
      </c>
      <c r="BG132" s="25" t="n">
        <v>0.614713046094414</v>
      </c>
      <c r="BH132" s="25" t="n">
        <v>0.0534990604824544</v>
      </c>
      <c r="BI132" s="25" t="n">
        <v>0.215504460108552</v>
      </c>
      <c r="BJ132" s="25" t="n">
        <v>0</v>
      </c>
      <c r="BK132" s="25" t="n">
        <v>0</v>
      </c>
      <c r="BL132" s="25" t="n">
        <v>0.480263565573817</v>
      </c>
      <c r="BM132" s="25" t="n">
        <v>0.336138141757024</v>
      </c>
      <c r="BN132" s="25" t="n">
        <v>0.145494526932776</v>
      </c>
      <c r="BO132" s="25" t="n">
        <v>0.00355239901568232</v>
      </c>
      <c r="BP132" s="25" t="n">
        <v>0</v>
      </c>
      <c r="BQ132" s="25" t="n">
        <v>0.717619394495909</v>
      </c>
      <c r="BR132" s="25" t="n">
        <v>0.898419612586824</v>
      </c>
      <c r="BS132" s="27" t="n">
        <v>0.631986577387815</v>
      </c>
      <c r="BT132" s="27" t="n">
        <v>1.02599644109399</v>
      </c>
      <c r="BU132" s="27" t="n">
        <v>0.0727736149761851</v>
      </c>
      <c r="BV132" s="27" t="n">
        <v>0.00583870954781053</v>
      </c>
      <c r="BW132" s="27" t="n">
        <v>0.0452960491524647</v>
      </c>
      <c r="BX132" s="27" t="n">
        <v>0.0173418820236009</v>
      </c>
      <c r="BY132" s="27" t="n">
        <v>0.033919973901052</v>
      </c>
      <c r="BZ132" s="27" t="n">
        <v>0.186489141200303</v>
      </c>
      <c r="CA132" s="27" t="n">
        <v>0.290856308359634</v>
      </c>
      <c r="CB132" s="27" t="n">
        <v>0.0540834901675207</v>
      </c>
      <c r="CC132" s="27" t="n">
        <v>0.176056376763449</v>
      </c>
      <c r="CD132" s="27" t="n">
        <v>0.0260289961384453</v>
      </c>
      <c r="CE132" s="27" t="n">
        <v>0</v>
      </c>
      <c r="CF132" s="27" t="n">
        <v>0</v>
      </c>
      <c r="CG132" s="27" t="n">
        <v>0.00215935421375832</v>
      </c>
      <c r="CH132" s="27" t="n">
        <v>0.03252809107646</v>
      </c>
      <c r="CI132" s="27" t="n">
        <v>0.709143691640367</v>
      </c>
      <c r="CJ132" s="27" t="n">
        <v>0.637229472774906</v>
      </c>
      <c r="CK132" s="27" t="n">
        <v>0.746804037725967</v>
      </c>
      <c r="CL132" s="27" t="n">
        <v>0.127154412326825</v>
      </c>
      <c r="CM132" s="27" t="n">
        <v>0.0502550068807234</v>
      </c>
      <c r="CN132" s="27" t="n">
        <v>0.0161429028309682</v>
      </c>
      <c r="CO132" s="27" t="n">
        <v>0.0158495330538725</v>
      </c>
      <c r="CP132" s="27" t="n">
        <v>0.0449069695612608</v>
      </c>
      <c r="CQ132" s="19" t="n">
        <v>215.7</v>
      </c>
      <c r="CR132" s="19" t="n">
        <v>85.3</v>
      </c>
      <c r="CS132" s="19" t="n">
        <v>27.4</v>
      </c>
      <c r="CT132" s="19" t="n">
        <v>26.9</v>
      </c>
      <c r="CU132" s="19" t="n">
        <v>1696.7</v>
      </c>
      <c r="CV132" s="19" t="n">
        <v>11.2</v>
      </c>
      <c r="CW132" s="19" t="n">
        <v>76.2</v>
      </c>
      <c r="CX132" s="27" t="n">
        <v>1</v>
      </c>
      <c r="CY132" s="27" t="n">
        <v>0</v>
      </c>
      <c r="CZ132" s="27" t="n">
        <v>0</v>
      </c>
      <c r="DA132" s="27" t="n">
        <v>0</v>
      </c>
      <c r="DB132" s="19" t="n">
        <v>3.4</v>
      </c>
      <c r="DC132" s="19" t="n">
        <v>0</v>
      </c>
      <c r="DD132" s="19" t="n">
        <v>0</v>
      </c>
      <c r="DE132" s="19" t="n">
        <v>0</v>
      </c>
      <c r="DF132" s="27" t="n">
        <v>0.0364270332898662</v>
      </c>
      <c r="DG132" s="27" t="n">
        <v>0.0958010272098035</v>
      </c>
      <c r="DH132" s="27" t="n">
        <v>0.189934952903917</v>
      </c>
      <c r="DI132" s="27" t="n">
        <v>0.233581702092888</v>
      </c>
      <c r="DJ132" s="27" t="n">
        <v>0.766418297907112</v>
      </c>
      <c r="DK132" s="19" t="n">
        <v>577.4</v>
      </c>
      <c r="DL132" s="27" t="n">
        <v>0.488673997121877</v>
      </c>
      <c r="DM132" s="27" t="n">
        <v>0.511326002878123</v>
      </c>
      <c r="DN132" s="19" t="n">
        <v>78.981342091868</v>
      </c>
      <c r="DO132" s="19" t="n">
        <v>60778.3652002221</v>
      </c>
      <c r="DP132" s="27" t="n">
        <v>0.928355430682866</v>
      </c>
      <c r="DQ132" s="26" t="n">
        <v>22</v>
      </c>
      <c r="DR132" s="26" t="n">
        <v>18</v>
      </c>
      <c r="DS132" s="26" t="n">
        <v>12</v>
      </c>
      <c r="DT132" s="26" t="n">
        <v>57</v>
      </c>
      <c r="DU132" s="26" t="n">
        <v>56</v>
      </c>
      <c r="DV132" s="26" t="n">
        <v>17</v>
      </c>
      <c r="DW132" s="26" t="n">
        <v>37</v>
      </c>
      <c r="DX132" s="26" t="n">
        <v>60</v>
      </c>
      <c r="DY132" s="26" t="n">
        <v>47</v>
      </c>
      <c r="DZ132" s="26" t="n">
        <v>44</v>
      </c>
      <c r="EA132" s="26" t="n">
        <v>78</v>
      </c>
      <c r="EB132" s="26" t="n">
        <v>66</v>
      </c>
      <c r="EC132" s="26" t="n">
        <v>83</v>
      </c>
      <c r="ED132" s="26" t="n">
        <v>95</v>
      </c>
      <c r="EE132" s="26" t="n">
        <v>85</v>
      </c>
      <c r="EF132" s="26" t="n">
        <v>64</v>
      </c>
      <c r="EG132" s="26" t="n">
        <v>53</v>
      </c>
      <c r="EH132" s="27" t="n">
        <v>1.34074408135973</v>
      </c>
      <c r="EI132" s="27" t="n">
        <v>1.64233560408366</v>
      </c>
      <c r="EJ132" s="27" t="n">
        <v>0.304149878065909</v>
      </c>
      <c r="EK132" s="27" t="n">
        <v>0.048100174035725</v>
      </c>
      <c r="EL132" s="27" t="n">
        <v>0.056149686397903</v>
      </c>
      <c r="EM132" s="27" t="n">
        <v>0.113069784904606</v>
      </c>
      <c r="EN132" s="27" t="n">
        <v>0.053909359538464</v>
      </c>
      <c r="EO132" s="27" t="n">
        <v>0.17790661916291</v>
      </c>
      <c r="EP132" s="27" t="n">
        <v>0.395842858541165</v>
      </c>
      <c r="EQ132" s="27" t="n">
        <v>0.177343149757091</v>
      </c>
      <c r="ER132" s="27" t="n">
        <v>0.123080581185558</v>
      </c>
      <c r="ES132" s="27" t="n">
        <v>0.0498396453868925</v>
      </c>
      <c r="ET132" s="27" t="n">
        <v>0.00596042019166319</v>
      </c>
      <c r="EU132" s="27" t="n">
        <v>0.00151163931514645</v>
      </c>
      <c r="EV132" s="27" t="n">
        <v>0.00406519181294189</v>
      </c>
      <c r="EW132" s="27" t="n">
        <v>0.0340422308918699</v>
      </c>
      <c r="EX132" s="27" t="n">
        <v>0.595227391029681</v>
      </c>
      <c r="EY132" s="26" t="n">
        <v>14</v>
      </c>
      <c r="EZ132" s="26" t="n">
        <v>13</v>
      </c>
      <c r="FA132" s="26" t="n">
        <v>11</v>
      </c>
      <c r="FB132" s="26" t="n">
        <v>69</v>
      </c>
      <c r="FC132" s="26" t="n">
        <v>58</v>
      </c>
      <c r="FD132" s="26" t="n">
        <v>17</v>
      </c>
      <c r="FE132" s="26" t="n">
        <v>37</v>
      </c>
      <c r="FF132" s="26" t="n">
        <v>68</v>
      </c>
      <c r="FG132" s="26" t="n">
        <v>33</v>
      </c>
      <c r="FH132" s="26" t="n">
        <v>55</v>
      </c>
      <c r="FI132" s="26" t="n">
        <v>44</v>
      </c>
      <c r="FJ132" s="26" t="n">
        <v>70</v>
      </c>
      <c r="FK132" s="26" t="n">
        <v>91</v>
      </c>
      <c r="FL132" s="26" t="n">
        <v>97</v>
      </c>
      <c r="FM132" s="26" t="n">
        <v>87</v>
      </c>
      <c r="FN132" s="26" t="n">
        <v>68</v>
      </c>
      <c r="FO132" s="26" t="n">
        <v>66</v>
      </c>
      <c r="FP132" s="27" t="n">
        <v>1.55047046671121</v>
      </c>
      <c r="FQ132" s="27" t="n">
        <v>1.4635718090134</v>
      </c>
      <c r="FR132" s="27" t="n">
        <v>0.334693230096049</v>
      </c>
      <c r="FS132" s="27" t="n">
        <v>0.026305272097203</v>
      </c>
      <c r="FT132" s="27" t="n">
        <v>0.055287308226715</v>
      </c>
      <c r="FU132" s="27" t="n">
        <v>0.120433656209152</v>
      </c>
      <c r="FV132" s="27" t="n">
        <v>0.056306551219733</v>
      </c>
      <c r="FW132" s="27" t="n">
        <v>0.157325034335726</v>
      </c>
      <c r="FX132" s="27" t="n">
        <v>0.491337334432439</v>
      </c>
      <c r="FY132" s="27" t="n">
        <v>0.0943601487669546</v>
      </c>
      <c r="FZ132" s="27" t="n">
        <v>0.321793816248808</v>
      </c>
      <c r="GA132" s="27" t="n">
        <v>0.0386433428523313</v>
      </c>
      <c r="GB132" s="27" t="n">
        <v>0.0011666129686375</v>
      </c>
      <c r="GC132" s="27" t="n">
        <v>0.000487471354344885</v>
      </c>
      <c r="GD132" s="27" t="n">
        <v>0.00455269812618664</v>
      </c>
      <c r="GE132" s="27" t="n">
        <v>0.0303332441151761</v>
      </c>
      <c r="GF132" s="27" t="n">
        <v>0.506782461431112</v>
      </c>
      <c r="GG132" s="21" t="n">
        <v>8.6039265705653</v>
      </c>
      <c r="GH132" s="20" t="n">
        <v>53.9647416509562</v>
      </c>
      <c r="GI132" s="20" t="n">
        <v>4.2077028047614</v>
      </c>
      <c r="GJ132" s="21" t="n">
        <v>0.102150610713332</v>
      </c>
      <c r="GK132" s="19" t="n">
        <v>83.368554176933</v>
      </c>
      <c r="GL132" s="19" t="n">
        <v>190465.457235341</v>
      </c>
      <c r="GM132" s="27" t="n">
        <v>0</v>
      </c>
      <c r="GN132" s="21" t="n">
        <v>0</v>
      </c>
      <c r="GO132" s="21" t="n">
        <v>0.248417253114766</v>
      </c>
      <c r="GP132" s="20" t="n">
        <v>0.28379095174886</v>
      </c>
      <c r="GQ132" s="20" t="n">
        <v>0.327963404839524</v>
      </c>
      <c r="GR132" s="19" t="n">
        <v>4.72480104436618</v>
      </c>
      <c r="GS132" s="20" t="n">
        <v>0</v>
      </c>
      <c r="GT132" s="26" t="n">
        <v>64</v>
      </c>
      <c r="GU132" s="26" t="n">
        <v>16</v>
      </c>
      <c r="GV132" s="26" t="n">
        <v>16</v>
      </c>
      <c r="GW132" s="26" t="n">
        <v>29</v>
      </c>
      <c r="GX132" s="26" t="n">
        <v>22</v>
      </c>
      <c r="GY132" s="26" t="n">
        <v>24</v>
      </c>
      <c r="GZ132" s="26" t="n">
        <v>15</v>
      </c>
      <c r="HA132" s="26" t="n">
        <v>56</v>
      </c>
      <c r="HB132" s="26" t="n">
        <v>48</v>
      </c>
      <c r="HC132" s="26" t="n">
        <v>26</v>
      </c>
      <c r="HD132" s="26" t="n">
        <v>40</v>
      </c>
      <c r="HE132" s="26" t="n">
        <v>30</v>
      </c>
      <c r="HF132" s="26" t="n">
        <v>73</v>
      </c>
      <c r="HG132" s="21" t="n">
        <v>8.4472588489961</v>
      </c>
      <c r="HH132" s="20" t="n">
        <v>61.84959007995</v>
      </c>
      <c r="HI132" s="20" t="n">
        <v>7.84643888222791</v>
      </c>
      <c r="HJ132" s="21" t="n">
        <v>0.191072582883461</v>
      </c>
      <c r="HK132" s="19" t="n">
        <v>4611.7525877926</v>
      </c>
      <c r="HL132" s="19" t="n">
        <v>1687230.49239205</v>
      </c>
      <c r="HM132" s="27" t="n">
        <v>0.299913689009539</v>
      </c>
      <c r="HN132" s="21" t="n">
        <v>0.394779565479419</v>
      </c>
      <c r="HO132" s="21" t="n">
        <v>0.570272513189761</v>
      </c>
      <c r="HP132" s="20" t="n">
        <v>3.53560671773353</v>
      </c>
      <c r="HQ132" s="20" t="n">
        <v>3.63748189687222</v>
      </c>
      <c r="HR132" s="19" t="n">
        <v>701805.423433166</v>
      </c>
      <c r="HS132" s="20" t="n">
        <v>2.21468892426781</v>
      </c>
      <c r="HT132" s="26" t="n">
        <v>27</v>
      </c>
      <c r="HU132" s="26" t="n">
        <v>35</v>
      </c>
      <c r="HV132" s="26" t="n">
        <v>30</v>
      </c>
      <c r="HW132" s="26" t="n">
        <v>29</v>
      </c>
      <c r="HX132" s="26" t="n">
        <v>12</v>
      </c>
      <c r="HY132" s="26" t="n">
        <v>31</v>
      </c>
      <c r="HZ132" s="26" t="n">
        <v>30</v>
      </c>
      <c r="IA132" s="26" t="n">
        <v>84</v>
      </c>
      <c r="IB132" s="26" t="n">
        <v>46</v>
      </c>
      <c r="IC132" s="26" t="n">
        <v>39</v>
      </c>
      <c r="ID132" s="26" t="n">
        <v>32</v>
      </c>
      <c r="IE132" s="26" t="n">
        <v>40</v>
      </c>
      <c r="IF132" s="26" t="n">
        <v>83</v>
      </c>
      <c r="IG132" s="21" t="n">
        <v>8.91010390906329</v>
      </c>
      <c r="IH132" s="20" t="n">
        <v>55.3243631623989</v>
      </c>
      <c r="II132" s="20" t="n">
        <v>5.69805594148887</v>
      </c>
      <c r="IJ132" s="21" t="n">
        <v>0.166176090392659</v>
      </c>
      <c r="IK132" s="19" t="n">
        <v>1558.31809802108</v>
      </c>
      <c r="IL132" s="19" t="n">
        <v>883812.136135843</v>
      </c>
      <c r="IM132" s="27" t="n">
        <v>0.139265207493771</v>
      </c>
      <c r="IN132" s="21" t="n">
        <v>0.067501539141621</v>
      </c>
      <c r="IO132" s="21" t="n">
        <v>0.517251923572338</v>
      </c>
      <c r="IP132" s="20" t="n">
        <v>0.844268818365745</v>
      </c>
      <c r="IQ132" s="20" t="n">
        <v>2.25412880988339</v>
      </c>
      <c r="IR132" s="19" t="n">
        <v>1330.03106450267</v>
      </c>
      <c r="IS132" s="20" t="n">
        <v>0.599462022746048</v>
      </c>
      <c r="IT132" s="26" t="n">
        <v>45</v>
      </c>
      <c r="IU132" s="26" t="n">
        <v>14</v>
      </c>
      <c r="IV132" s="26" t="n">
        <v>16</v>
      </c>
      <c r="IW132" s="26" t="n">
        <v>26</v>
      </c>
      <c r="IX132" s="26" t="n">
        <v>18</v>
      </c>
      <c r="IY132" s="26" t="n">
        <v>22</v>
      </c>
      <c r="IZ132" s="26" t="n">
        <v>15</v>
      </c>
      <c r="JA132" s="26" t="n">
        <v>56</v>
      </c>
      <c r="JB132" s="26" t="n">
        <v>41</v>
      </c>
      <c r="JC132" s="26" t="n">
        <v>25</v>
      </c>
      <c r="JD132" s="26" t="n">
        <v>38</v>
      </c>
      <c r="JE132" s="26" t="n">
        <v>25</v>
      </c>
      <c r="JF132" s="26" t="n">
        <v>73</v>
      </c>
      <c r="JG132" s="26" t="n">
        <v>47</v>
      </c>
      <c r="JH132" s="26" t="n">
        <v>12</v>
      </c>
      <c r="JI132" s="26" t="n">
        <v>11</v>
      </c>
      <c r="JJ132" s="26" t="n">
        <v>21</v>
      </c>
      <c r="JK132" s="26" t="n">
        <v>16</v>
      </c>
      <c r="JL132" s="26" t="n">
        <v>17</v>
      </c>
      <c r="JM132" s="26" t="n">
        <v>15</v>
      </c>
      <c r="JN132" s="26" t="n">
        <v>56</v>
      </c>
      <c r="JO132" s="26" t="n">
        <v>39</v>
      </c>
      <c r="JP132" s="26" t="n">
        <v>20</v>
      </c>
      <c r="JQ132" s="26" t="n">
        <v>33</v>
      </c>
      <c r="JR132" s="26" t="n">
        <v>22</v>
      </c>
      <c r="JS132" s="26" t="n">
        <v>73</v>
      </c>
      <c r="JT132" s="26" t="n">
        <v>18</v>
      </c>
      <c r="JU132" s="26" t="n">
        <v>22</v>
      </c>
      <c r="JV132" s="26" t="n">
        <v>22</v>
      </c>
      <c r="JW132" s="26" t="n">
        <v>20</v>
      </c>
      <c r="JX132" s="26" t="n">
        <v>8</v>
      </c>
      <c r="JY132" s="26" t="n">
        <v>22</v>
      </c>
      <c r="JZ132" s="26" t="n">
        <v>30</v>
      </c>
      <c r="KA132" s="26" t="n">
        <v>84</v>
      </c>
      <c r="KB132" s="26" t="n">
        <v>36</v>
      </c>
      <c r="KC132" s="26" t="n">
        <v>30</v>
      </c>
      <c r="KD132" s="26" t="n">
        <v>23</v>
      </c>
      <c r="KE132" s="26" t="n">
        <v>27</v>
      </c>
      <c r="KF132" s="26" t="n">
        <v>83</v>
      </c>
      <c r="KG132" s="26" t="n">
        <v>15</v>
      </c>
      <c r="KH132" s="26" t="n">
        <v>20</v>
      </c>
      <c r="KI132" s="26" t="n">
        <v>18</v>
      </c>
      <c r="KJ132" s="26" t="n">
        <v>16</v>
      </c>
      <c r="KK132" s="26" t="n">
        <v>6</v>
      </c>
      <c r="KL132" s="26" t="n">
        <v>19</v>
      </c>
      <c r="KM132" s="26" t="n">
        <v>30</v>
      </c>
      <c r="KN132" s="26" t="n">
        <v>84</v>
      </c>
      <c r="KO132" s="26" t="n">
        <v>35</v>
      </c>
      <c r="KP132" s="26" t="n">
        <v>28</v>
      </c>
      <c r="KQ132" s="26" t="n">
        <v>18</v>
      </c>
      <c r="KR132" s="26" t="n">
        <v>27</v>
      </c>
      <c r="KS132" s="26" t="n">
        <v>83</v>
      </c>
      <c r="KT132" s="19" t="n">
        <v>127.8</v>
      </c>
      <c r="KU132" s="19" t="n">
        <v>3.4</v>
      </c>
      <c r="KV132" s="19" t="n">
        <v>42</v>
      </c>
      <c r="KW132" s="19" t="n">
        <v>21.2</v>
      </c>
      <c r="KX132" s="19" t="n">
        <v>59.6</v>
      </c>
      <c r="KY132" s="19" t="n">
        <v>327.5</v>
      </c>
      <c r="KZ132" s="19" t="n">
        <v>510.8</v>
      </c>
      <c r="LA132" s="19" t="n">
        <v>95</v>
      </c>
      <c r="LB132" s="19" t="n">
        <v>309.2</v>
      </c>
      <c r="LC132" s="19" t="n">
        <v>45.7</v>
      </c>
      <c r="LD132" s="19" t="n">
        <v>0</v>
      </c>
      <c r="LE132" s="19" t="n">
        <v>0</v>
      </c>
      <c r="LF132" s="19" t="n">
        <v>3.8</v>
      </c>
      <c r="LG132" s="19" t="n">
        <v>57.1</v>
      </c>
      <c r="LH132" s="19" t="n">
        <v>1245.4</v>
      </c>
      <c r="LI132" s="19" t="n">
        <v>1219.6</v>
      </c>
      <c r="LJ132" s="19" t="n">
        <v>577.4</v>
      </c>
      <c r="LK132" s="19" t="n">
        <v>1448.4</v>
      </c>
      <c r="LL132" s="19" t="n">
        <v>0</v>
      </c>
      <c r="LM132" s="19" t="n">
        <v>588.3</v>
      </c>
      <c r="LN132" s="19" t="n">
        <v>1756.3</v>
      </c>
      <c r="LO132" s="19" t="n">
        <v>3</v>
      </c>
      <c r="LP132" s="19" t="n">
        <v>11</v>
      </c>
      <c r="LQ132" s="24" t="n">
        <v>0.327193021774292</v>
      </c>
      <c r="LR132" s="24" t="n">
        <v>0.767904037421593</v>
      </c>
      <c r="LS132" s="19" t="n">
        <v>1</v>
      </c>
      <c r="LT132" s="19" t="n">
        <v>1</v>
      </c>
      <c r="LU132" s="20" t="n">
        <v>1</v>
      </c>
      <c r="LV132" s="21" t="n">
        <v>1</v>
      </c>
      <c r="LW132" s="19" t="n">
        <v>1346</v>
      </c>
      <c r="LX132" s="19" t="n">
        <v>410.2</v>
      </c>
      <c r="LY132" s="19" t="n">
        <v>858.2</v>
      </c>
      <c r="LZ132" s="19" t="n">
        <v>898</v>
      </c>
      <c r="MA132" s="19" t="n">
        <v>545.9</v>
      </c>
      <c r="MB132" s="19" t="n">
        <v>1819.1</v>
      </c>
      <c r="MC132" s="19" t="n">
        <v>174.2</v>
      </c>
      <c r="MD132" s="19" t="n">
        <v>21</v>
      </c>
      <c r="ME132" s="27" t="n">
        <v>0.176056376763449</v>
      </c>
      <c r="MF132" s="27" t="n">
        <v>0.0260289961384453</v>
      </c>
      <c r="MG132" s="27" t="n">
        <v>0</v>
      </c>
      <c r="MH132" s="27" t="n">
        <v>0</v>
      </c>
      <c r="MI132" s="27" t="n">
        <v>0.00863741685503329</v>
      </c>
      <c r="MJ132" s="27" t="n">
        <v>0.0399658667016275</v>
      </c>
      <c r="MK132" s="27" t="n">
        <v>0.749311343541445</v>
      </c>
      <c r="ML132" s="22" t="n">
        <v>40.4403560424141</v>
      </c>
      <c r="MM132" s="22" t="n">
        <v>10.4243860716959</v>
      </c>
      <c r="MN132" s="22" t="n">
        <v>9.95740592529714</v>
      </c>
      <c r="MO132" s="22" t="n">
        <v>18.3208258338406</v>
      </c>
      <c r="MP132" s="22" t="n">
        <v>13.584318958635</v>
      </c>
      <c r="MQ132" s="22" t="n">
        <v>14.8158678091839</v>
      </c>
      <c r="MR132" s="22" t="n">
        <v>0</v>
      </c>
      <c r="MS132" s="22" t="n">
        <v>0</v>
      </c>
      <c r="MT132" s="22" t="n">
        <v>30.5477987255705</v>
      </c>
      <c r="MU132" s="22" t="n">
        <v>16.7051004238171</v>
      </c>
      <c r="MV132" s="22" t="n">
        <v>25.4512544369077</v>
      </c>
      <c r="MW132" s="22" t="n">
        <v>19.2194769125563</v>
      </c>
      <c r="MX132" s="22" t="n">
        <v>0</v>
      </c>
      <c r="MY132" s="22" t="n">
        <v>17.1949560051213</v>
      </c>
      <c r="MZ132" s="22" t="n">
        <v>22.2979116672211</v>
      </c>
      <c r="NA132" s="22" t="n">
        <v>19.107216005581</v>
      </c>
      <c r="NB132" s="22" t="n">
        <v>18.4745348305717</v>
      </c>
      <c r="NC132" s="22" t="n">
        <v>7.64675367329887</v>
      </c>
      <c r="ND132" s="22" t="n">
        <v>19.5192566746602</v>
      </c>
      <c r="NE132" s="22" t="n">
        <v>0</v>
      </c>
      <c r="NF132" s="22" t="n">
        <v>0</v>
      </c>
      <c r="NG132" s="22" t="n">
        <v>29.5880116365452</v>
      </c>
      <c r="NH132" s="22" t="n">
        <v>25.3872901258506</v>
      </c>
      <c r="NI132" s="22" t="n">
        <v>19.9432518499457</v>
      </c>
      <c r="NJ132" s="22" t="n">
        <v>25.6216812503114</v>
      </c>
      <c r="NK132" s="22" t="n">
        <v>0</v>
      </c>
      <c r="NL132" s="22" t="n">
        <v>65.8223848612444</v>
      </c>
      <c r="NM132" s="22" t="n">
        <v>17.0082475936654</v>
      </c>
      <c r="NN132" s="22" t="n">
        <v>15.9311745248567</v>
      </c>
      <c r="NO132" s="22" t="n">
        <v>29.9125094229549</v>
      </c>
      <c r="NP132" s="22" t="n">
        <v>22.1382297991354</v>
      </c>
      <c r="NQ132" s="22" t="n">
        <v>24.4865716435826</v>
      </c>
      <c r="NR132" s="22" t="n">
        <v>0</v>
      </c>
      <c r="NS132" s="22" t="n">
        <v>0</v>
      </c>
      <c r="NT132" s="22" t="n">
        <v>49.2985124118693</v>
      </c>
      <c r="NU132" s="22" t="n">
        <v>26.5111253124157</v>
      </c>
      <c r="NV132" s="22" t="n">
        <v>40.8301683848153</v>
      </c>
      <c r="NW132" s="22" t="n">
        <v>30.9323363392503</v>
      </c>
      <c r="NX132" s="22" t="n">
        <v>0</v>
      </c>
      <c r="NY132" s="22" t="n">
        <v>20.4579652574186</v>
      </c>
      <c r="NZ132" s="22" t="n">
        <v>26.2852694398176</v>
      </c>
      <c r="OA132" s="22" t="n">
        <v>22.0478781499359</v>
      </c>
      <c r="OB132" s="22" t="n">
        <v>21.8044452134618</v>
      </c>
      <c r="OC132" s="22" t="n">
        <v>8.9616484527116</v>
      </c>
      <c r="OD132" s="22" t="n">
        <v>23.4555971584636</v>
      </c>
      <c r="OE132" s="22" t="n">
        <v>0</v>
      </c>
      <c r="OF132" s="22" t="n">
        <v>0</v>
      </c>
      <c r="OG132" s="22" t="n">
        <v>34.4241327801988</v>
      </c>
      <c r="OH132" s="22" t="n">
        <v>28.8066911507752</v>
      </c>
      <c r="OI132" s="22" t="n">
        <v>22.617562266192</v>
      </c>
      <c r="OJ132" s="22" t="n">
        <v>29.6036907666633</v>
      </c>
      <c r="OK132" s="22" t="n">
        <v>0</v>
      </c>
      <c r="OL132" t="n">
        <v>1</v>
      </c>
      <c r="OM132" s="26" t="n">
        <v>27</v>
      </c>
      <c r="ON132" s="26" t="n">
        <v>46</v>
      </c>
      <c r="OO132" s="26" t="n">
        <v>28</v>
      </c>
      <c r="OP132" s="26" t="n">
        <v>27</v>
      </c>
      <c r="OQ132" s="27" t="n">
        <v>0.133498380819402</v>
      </c>
      <c r="OR132" s="27" t="n">
        <v>0.21141006968563</v>
      </c>
      <c r="OS132" s="27" t="n">
        <v>0.136065075687775</v>
      </c>
      <c r="OT132" s="19" t="n">
        <v>0.195319647024088</v>
      </c>
    </row>
    <row r="133">
      <c r="A133" t="n">
        <v>133</v>
      </c>
      <c r="B133" s="28" t="n">
        <v>635.5</v>
      </c>
      <c r="C133" t="n">
        <v>-94.14455</v>
      </c>
      <c r="D133" t="n">
        <v>36.03671</v>
      </c>
      <c r="E133" t="s">
        <v>460</v>
      </c>
      <c r="F133" t="s">
        <v>461</v>
      </c>
      <c r="G133" s="25" t="n">
        <v>1.49957693836858</v>
      </c>
      <c r="H133" s="25" t="n">
        <v>1.1934741398415</v>
      </c>
      <c r="I133" s="25" t="n">
        <v>2.24761952455939</v>
      </c>
      <c r="J133" s="25" t="n">
        <v>0</v>
      </c>
      <c r="K133" s="25" t="n">
        <v>0.707361532945799</v>
      </c>
      <c r="L133" s="25" t="n">
        <v>0.747882737313663</v>
      </c>
      <c r="M133" s="25" t="n">
        <v>1.90762531669768</v>
      </c>
      <c r="N133" s="25" t="n">
        <v>0.750825427952791</v>
      </c>
      <c r="O133" s="25" t="n">
        <v>0.650637485670129</v>
      </c>
      <c r="P133" s="25" t="n">
        <v>0.896933331110187</v>
      </c>
      <c r="Q133" s="25" t="n">
        <v>0.597257122019557</v>
      </c>
      <c r="R133" s="25" t="n">
        <v>0.00953199968784927</v>
      </c>
      <c r="S133" s="25" t="n">
        <v>0.733879598385699</v>
      </c>
      <c r="T133" s="25" t="n">
        <v>0</v>
      </c>
      <c r="U133" s="25" t="n">
        <v>0</v>
      </c>
      <c r="V133" s="25" t="n">
        <v>0.591182294964904</v>
      </c>
      <c r="W133" s="25" t="n">
        <v>1.24733809126952</v>
      </c>
      <c r="X133" s="25" t="n">
        <v>0.970908573223423</v>
      </c>
      <c r="Y133" s="25" t="n">
        <v>0.8576813973954</v>
      </c>
      <c r="Z133" s="25" t="n">
        <v>0.584659785191588</v>
      </c>
      <c r="AA133" s="25" t="n">
        <v>0.453947231729803</v>
      </c>
      <c r="AB133" s="25" t="n">
        <v>0.513170485465258</v>
      </c>
      <c r="AC133" s="25" t="n">
        <v>0.311718367986145</v>
      </c>
      <c r="AD133" s="25" t="n">
        <v>0.239787989389707</v>
      </c>
      <c r="AE133" s="25" t="n">
        <v>0</v>
      </c>
      <c r="AF133" s="25" t="n">
        <v>4.23171073223526</v>
      </c>
      <c r="AG133" s="25" t="n">
        <v>0.467410188417266</v>
      </c>
      <c r="AH133" s="25" t="n">
        <v>0.152762534012137</v>
      </c>
      <c r="AI133" s="25" t="n">
        <v>0.000000945615114477659</v>
      </c>
      <c r="AJ133" s="25" t="n">
        <v>0</v>
      </c>
      <c r="AK133" s="25" t="n">
        <v>0.842588113044183</v>
      </c>
      <c r="AL133" s="25" t="n">
        <v>1.18536526478536</v>
      </c>
      <c r="AM133" s="25" t="n">
        <v>1.35985728888353</v>
      </c>
      <c r="AN133" s="25" t="n">
        <v>0.960301183438514</v>
      </c>
      <c r="AO133" s="25" t="n">
        <v>1.66656366161058</v>
      </c>
      <c r="AP133" s="25" t="n">
        <v>0</v>
      </c>
      <c r="AQ133" s="25" t="n">
        <v>0.690521118575617</v>
      </c>
      <c r="AR133" s="25" t="n">
        <v>0.660597715737647</v>
      </c>
      <c r="AS133" s="25" t="n">
        <v>1.80482471012342</v>
      </c>
      <c r="AT133" s="25" t="n">
        <v>0.711310016132022</v>
      </c>
      <c r="AU133" s="25" t="n">
        <v>0.818068063377011</v>
      </c>
      <c r="AV133" s="25" t="n">
        <v>2.19732500102636</v>
      </c>
      <c r="AW133" s="25" t="n">
        <v>0.412864362377029</v>
      </c>
      <c r="AX133" s="25" t="n">
        <v>0.0379249684123497</v>
      </c>
      <c r="AY133" s="25" t="n">
        <v>1.13790514051937</v>
      </c>
      <c r="AZ133" s="25" t="n">
        <v>0</v>
      </c>
      <c r="BA133" s="25" t="n">
        <v>0</v>
      </c>
      <c r="BB133" s="25" t="n">
        <v>0.465136698016857</v>
      </c>
      <c r="BC133" s="25" t="n">
        <v>1.08497577196267</v>
      </c>
      <c r="BD133" s="25" t="n">
        <v>0.987889743995709</v>
      </c>
      <c r="BE133" s="25" t="n">
        <v>0.961006441239427</v>
      </c>
      <c r="BF133" s="25" t="n">
        <v>0.91205405492757</v>
      </c>
      <c r="BG133" s="25" t="n">
        <v>0.890457751811315</v>
      </c>
      <c r="BH133" s="25" t="n">
        <v>0.251843933429166</v>
      </c>
      <c r="BI133" s="25" t="n">
        <v>1.22506258019935</v>
      </c>
      <c r="BJ133" s="25" t="n">
        <v>0.434803347951668</v>
      </c>
      <c r="BK133" s="25" t="n">
        <v>0</v>
      </c>
      <c r="BL133" s="25" t="n">
        <v>4.67471620009402</v>
      </c>
      <c r="BM133" s="25" t="n">
        <v>2.01592648616259</v>
      </c>
      <c r="BN133" s="25" t="n">
        <v>0.508948638514072</v>
      </c>
      <c r="BO133" s="25" t="n">
        <v>0.000382041380125239</v>
      </c>
      <c r="BP133" s="25" t="n">
        <v>0</v>
      </c>
      <c r="BQ133" s="25" t="n">
        <v>0.609914275303998</v>
      </c>
      <c r="BR133" s="25" t="n">
        <v>1.03515777716111</v>
      </c>
      <c r="BS133" s="27" t="n">
        <v>2.01054890466121</v>
      </c>
      <c r="BT133" s="27" t="n">
        <v>1.96008507241482</v>
      </c>
      <c r="BU133" s="27" t="n">
        <v>0.683613204333295</v>
      </c>
      <c r="BV133" s="27" t="n">
        <v>0</v>
      </c>
      <c r="BW133" s="27" t="n">
        <v>0.0397181282448465</v>
      </c>
      <c r="BX133" s="27" t="n">
        <v>0.0845629402419238</v>
      </c>
      <c r="BY133" s="27" t="n">
        <v>0.102838859062531</v>
      </c>
      <c r="BZ133" s="27" t="n">
        <v>0.133576813468626</v>
      </c>
      <c r="CA133" s="27" t="n">
        <v>0.2575502022017</v>
      </c>
      <c r="CB133" s="27" t="n">
        <v>0.159064982061201</v>
      </c>
      <c r="CC133" s="27" t="n">
        <v>0.0735107536953809</v>
      </c>
      <c r="CD133" s="27" t="n">
        <v>0.000475071484270378</v>
      </c>
      <c r="CE133" s="27" t="n">
        <v>0.00437423077646779</v>
      </c>
      <c r="CF133" s="27" t="n">
        <v>0</v>
      </c>
      <c r="CG133" s="27" t="n">
        <v>0</v>
      </c>
      <c r="CH133" s="27" t="n">
        <v>0.0201251641843808</v>
      </c>
      <c r="CI133" s="27" t="n">
        <v>0.7424497977983</v>
      </c>
      <c r="CJ133" s="27" t="n">
        <v>2.16396284187036</v>
      </c>
      <c r="CK133" s="27" t="n">
        <v>1.61815120371566</v>
      </c>
      <c r="CL133" s="27" t="n">
        <v>0.0605482849582052</v>
      </c>
      <c r="CM133" s="27" t="n">
        <v>0</v>
      </c>
      <c r="CN133" s="27" t="n">
        <v>0.00052952748686146</v>
      </c>
      <c r="CO133" s="27" t="n">
        <v>0</v>
      </c>
      <c r="CP133" s="27" t="n">
        <v>0.0600187574713438</v>
      </c>
      <c r="CQ133" s="19" t="n">
        <v>34.5</v>
      </c>
      <c r="CR133" s="19" t="n">
        <v>0</v>
      </c>
      <c r="CS133" s="19" t="n">
        <v>0.3</v>
      </c>
      <c r="CT133" s="19" t="n">
        <v>0</v>
      </c>
      <c r="CU133" s="19" t="n">
        <v>570.1</v>
      </c>
      <c r="CV133" s="19" t="n">
        <v>0</v>
      </c>
      <c r="CW133" s="19" t="n">
        <v>34.2</v>
      </c>
      <c r="CX133" s="27"/>
      <c r="CY133" s="27"/>
      <c r="CZ133" s="27"/>
      <c r="DA133" s="27"/>
      <c r="DB133" s="19" t="n">
        <v>0</v>
      </c>
      <c r="DC133" s="19" t="n">
        <v>0</v>
      </c>
      <c r="DD133" s="19" t="n">
        <v>0</v>
      </c>
      <c r="DE133" s="19" t="n">
        <v>0</v>
      </c>
      <c r="DF133" s="27" t="n">
        <v>0.201490393008652</v>
      </c>
      <c r="DG133" s="27" t="n">
        <v>0.114646815374976</v>
      </c>
      <c r="DH133" s="27" t="n">
        <v>0.23152512511249</v>
      </c>
      <c r="DI133" s="27" t="n">
        <v>0.334666920622753</v>
      </c>
      <c r="DJ133" s="27" t="n">
        <v>0.665333079377247</v>
      </c>
      <c r="DK133" s="19" t="n">
        <v>242</v>
      </c>
      <c r="DL133" s="27" t="n">
        <v>0.504141285981155</v>
      </c>
      <c r="DM133" s="27" t="n">
        <v>0.495858714018845</v>
      </c>
      <c r="DN133" s="19" t="n">
        <v>74.9263003015322</v>
      </c>
      <c r="DO133" s="19" t="n">
        <v>23075.827372035</v>
      </c>
      <c r="DP133" s="27" t="n">
        <v>0.509914072467694</v>
      </c>
      <c r="DQ133" s="26" t="n">
        <v>78</v>
      </c>
      <c r="DR133" s="26" t="n">
        <v>72</v>
      </c>
      <c r="DS133" s="26" t="n">
        <v>93</v>
      </c>
      <c r="DT133" s="26" t="n">
        <v>56</v>
      </c>
      <c r="DU133" s="26" t="n">
        <v>52</v>
      </c>
      <c r="DV133" s="26" t="n">
        <v>53</v>
      </c>
      <c r="DW133" s="26" t="n">
        <v>87</v>
      </c>
      <c r="DX133" s="26" t="n">
        <v>39</v>
      </c>
      <c r="DY133" s="26" t="n">
        <v>44</v>
      </c>
      <c r="DZ133" s="26" t="n">
        <v>67</v>
      </c>
      <c r="EA133" s="26" t="n">
        <v>66</v>
      </c>
      <c r="EB133" s="26" t="n">
        <v>45</v>
      </c>
      <c r="EC133" s="26" t="n">
        <v>87</v>
      </c>
      <c r="ED133" s="26" t="n">
        <v>95</v>
      </c>
      <c r="EE133" s="26" t="n">
        <v>84</v>
      </c>
      <c r="EF133" s="26" t="n">
        <v>52</v>
      </c>
      <c r="EG133" s="26" t="n">
        <v>56</v>
      </c>
      <c r="EH133" s="27" t="n">
        <v>1.34074408135973</v>
      </c>
      <c r="EI133" s="27" t="n">
        <v>1.64233560408366</v>
      </c>
      <c r="EJ133" s="27" t="n">
        <v>0.304149878065909</v>
      </c>
      <c r="EK133" s="27" t="n">
        <v>0.048100174035725</v>
      </c>
      <c r="EL133" s="27" t="n">
        <v>0.056149686397903</v>
      </c>
      <c r="EM133" s="27" t="n">
        <v>0.113069784904606</v>
      </c>
      <c r="EN133" s="27" t="n">
        <v>0.053909359538464</v>
      </c>
      <c r="EO133" s="27" t="n">
        <v>0.17790661916291</v>
      </c>
      <c r="EP133" s="27" t="n">
        <v>0.395842858541165</v>
      </c>
      <c r="EQ133" s="27" t="n">
        <v>0.177343149757091</v>
      </c>
      <c r="ER133" s="27" t="n">
        <v>0.123080581185558</v>
      </c>
      <c r="ES133" s="27" t="n">
        <v>0.0498396453868925</v>
      </c>
      <c r="ET133" s="27" t="n">
        <v>0.00596042019166319</v>
      </c>
      <c r="EU133" s="27" t="n">
        <v>0.00151163931514645</v>
      </c>
      <c r="EV133" s="27" t="n">
        <v>0.00406519181294189</v>
      </c>
      <c r="EW133" s="27" t="n">
        <v>0.0340422308918699</v>
      </c>
      <c r="EX133" s="27" t="n">
        <v>0.595227391029681</v>
      </c>
      <c r="EY133" s="26" t="n">
        <v>76</v>
      </c>
      <c r="EZ133" s="26" t="n">
        <v>45</v>
      </c>
      <c r="FA133" s="26" t="n">
        <v>89</v>
      </c>
      <c r="FB133" s="26" t="n">
        <v>77</v>
      </c>
      <c r="FC133" s="26" t="n">
        <v>53</v>
      </c>
      <c r="FD133" s="26" t="n">
        <v>38</v>
      </c>
      <c r="FE133" s="26" t="n">
        <v>85</v>
      </c>
      <c r="FF133" s="26" t="n">
        <v>33</v>
      </c>
      <c r="FG133" s="26" t="n">
        <v>54</v>
      </c>
      <c r="FH133" s="26" t="n">
        <v>86</v>
      </c>
      <c r="FI133" s="26" t="n">
        <v>57</v>
      </c>
      <c r="FJ133" s="26" t="n">
        <v>68</v>
      </c>
      <c r="FK133" s="26" t="n">
        <v>81</v>
      </c>
      <c r="FL133" s="26" t="n">
        <v>94</v>
      </c>
      <c r="FM133" s="26" t="n">
        <v>91</v>
      </c>
      <c r="FN133" s="26" t="n">
        <v>45</v>
      </c>
      <c r="FO133" s="26" t="n">
        <v>45</v>
      </c>
      <c r="FP133" s="27" t="n">
        <v>1.5913161326267</v>
      </c>
      <c r="FQ133" s="27" t="n">
        <v>1.68504551657597</v>
      </c>
      <c r="FR133" s="27" t="n">
        <v>0.410193273788681</v>
      </c>
      <c r="FS133" s="27" t="n">
        <v>0.014178366610639</v>
      </c>
      <c r="FT133" s="27" t="n">
        <v>0.057519063756914</v>
      </c>
      <c r="FU133" s="27" t="n">
        <v>0.128009737586661</v>
      </c>
      <c r="FV133" s="27" t="n">
        <v>0.056979970678426</v>
      </c>
      <c r="FW133" s="27" t="n">
        <v>0.187789867201636</v>
      </c>
      <c r="FX133" s="27" t="n">
        <v>0.314827352064723</v>
      </c>
      <c r="FY133" s="27" t="n">
        <v>0.0723902845445723</v>
      </c>
      <c r="FZ133" s="27" t="n">
        <v>0.178050615151546</v>
      </c>
      <c r="GA133" s="27" t="n">
        <v>0.0125266151603617</v>
      </c>
      <c r="GB133" s="27" t="n">
        <v>0.00384410845922648</v>
      </c>
      <c r="GC133" s="27" t="n">
        <v>0.00255737038868485</v>
      </c>
      <c r="GD133" s="27" t="n">
        <v>0.00219115482600337</v>
      </c>
      <c r="GE133" s="27" t="n">
        <v>0.0432672035343284</v>
      </c>
      <c r="GF133" s="27" t="n">
        <v>0.684300808353759</v>
      </c>
      <c r="GG133" s="21" t="n">
        <v>8.20151603672773</v>
      </c>
      <c r="GH133" s="20" t="n">
        <v>53.0472428481042</v>
      </c>
      <c r="GI133" s="20" t="n">
        <v>4.58749727140229</v>
      </c>
      <c r="GJ133" s="21" t="n">
        <v>0.0867368700594104</v>
      </c>
      <c r="GK133" s="19" t="n">
        <v>2366.61531432319</v>
      </c>
      <c r="GL133" s="19" t="n">
        <v>525940.73550491</v>
      </c>
      <c r="GM133" s="27" t="n">
        <v>0.0719157004780471</v>
      </c>
      <c r="GN133" s="21" t="n">
        <v>0</v>
      </c>
      <c r="GO133" s="21" t="n">
        <v>2.41322831436389</v>
      </c>
      <c r="GP133" s="20" t="n">
        <v>1.65257860210518</v>
      </c>
      <c r="GQ133" s="20" t="n">
        <v>0.555670951989474</v>
      </c>
      <c r="GR133" s="19" t="n">
        <v>0.663637815820796</v>
      </c>
      <c r="GS133" s="20" t="n">
        <v>0</v>
      </c>
      <c r="GT133" s="26" t="n">
        <v>51</v>
      </c>
      <c r="GU133" s="26" t="n">
        <v>12</v>
      </c>
      <c r="GV133" s="26" t="n">
        <v>19</v>
      </c>
      <c r="GW133" s="26" t="n">
        <v>23</v>
      </c>
      <c r="GX133" s="26" t="n">
        <v>75</v>
      </c>
      <c r="GY133" s="26" t="n">
        <v>40</v>
      </c>
      <c r="GZ133" s="26" t="n">
        <v>31</v>
      </c>
      <c r="HA133" s="26" t="n">
        <v>56</v>
      </c>
      <c r="HB133" s="26" t="n">
        <v>96</v>
      </c>
      <c r="HC133" s="26" t="n">
        <v>55</v>
      </c>
      <c r="HD133" s="26" t="n">
        <v>45</v>
      </c>
      <c r="HE133" s="26" t="n">
        <v>20</v>
      </c>
      <c r="HF133" s="26" t="n">
        <v>73</v>
      </c>
      <c r="HG133" s="21" t="n">
        <v>8.4472588489961</v>
      </c>
      <c r="HH133" s="20" t="n">
        <v>61.84959007995</v>
      </c>
      <c r="HI133" s="20" t="n">
        <v>7.84643888222791</v>
      </c>
      <c r="HJ133" s="21" t="n">
        <v>0.191072582883461</v>
      </c>
      <c r="HK133" s="19" t="n">
        <v>4611.7525877926</v>
      </c>
      <c r="HL133" s="19" t="n">
        <v>1687230.49239205</v>
      </c>
      <c r="HM133" s="27" t="n">
        <v>0.299913689009539</v>
      </c>
      <c r="HN133" s="21" t="n">
        <v>0.394779565479419</v>
      </c>
      <c r="HO133" s="21" t="n">
        <v>0.570272513189761</v>
      </c>
      <c r="HP133" s="20" t="n">
        <v>3.53560671773353</v>
      </c>
      <c r="HQ133" s="20" t="n">
        <v>3.63748189687222</v>
      </c>
      <c r="HR133" s="19" t="n">
        <v>701805.423433166</v>
      </c>
      <c r="HS133" s="20" t="n">
        <v>2.21468892426781</v>
      </c>
      <c r="HT133" s="26" t="n">
        <v>39</v>
      </c>
      <c r="HU133" s="26" t="n">
        <v>32</v>
      </c>
      <c r="HV133" s="26" t="n">
        <v>46</v>
      </c>
      <c r="HW133" s="26" t="n">
        <v>48</v>
      </c>
      <c r="HX133" s="26" t="n">
        <v>81</v>
      </c>
      <c r="HY133" s="26" t="n">
        <v>71</v>
      </c>
      <c r="HZ133" s="26" t="n">
        <v>37</v>
      </c>
      <c r="IA133" s="26" t="n">
        <v>91</v>
      </c>
      <c r="IB133" s="26" t="n">
        <v>96</v>
      </c>
      <c r="IC133" s="26" t="n">
        <v>83</v>
      </c>
      <c r="ID133" s="26" t="n">
        <v>58</v>
      </c>
      <c r="IE133" s="26" t="n">
        <v>21</v>
      </c>
      <c r="IF133" s="26" t="n">
        <v>74</v>
      </c>
      <c r="IG133" s="21" t="n">
        <v>8.30205606098827</v>
      </c>
      <c r="IH133" s="20" t="n">
        <v>55.199674603313</v>
      </c>
      <c r="II133" s="20" t="n">
        <v>5.02985239374503</v>
      </c>
      <c r="IJ133" s="21" t="n">
        <v>0.097407058204587</v>
      </c>
      <c r="IK133" s="19" t="n">
        <v>9397.15037840617</v>
      </c>
      <c r="IL133" s="19" t="n">
        <v>429317.443864237</v>
      </c>
      <c r="IM133" s="27" t="n">
        <v>0.165398221556567</v>
      </c>
      <c r="IN133" s="21" t="n">
        <v>0.026570429651427</v>
      </c>
      <c r="IO133" s="21" t="n">
        <v>0.516229908099095</v>
      </c>
      <c r="IP133" s="20" t="n">
        <v>0.819761342215877</v>
      </c>
      <c r="IQ133" s="20" t="n">
        <v>1.09180162778667</v>
      </c>
      <c r="IR133" s="19" t="n">
        <v>1737.08359969605</v>
      </c>
      <c r="IS133" s="20" t="n">
        <v>1.53842215465831</v>
      </c>
      <c r="IT133" s="26" t="n">
        <v>74</v>
      </c>
      <c r="IU133" s="26" t="n">
        <v>31</v>
      </c>
      <c r="IV133" s="26" t="n">
        <v>43</v>
      </c>
      <c r="IW133" s="26" t="n">
        <v>49</v>
      </c>
      <c r="IX133" s="26" t="n">
        <v>87</v>
      </c>
      <c r="IY133" s="26" t="n">
        <v>65</v>
      </c>
      <c r="IZ133" s="26" t="n">
        <v>53</v>
      </c>
      <c r="JA133" s="26" t="n">
        <v>56</v>
      </c>
      <c r="JB133" s="26" t="n">
        <v>90</v>
      </c>
      <c r="JC133" s="26" t="n">
        <v>75</v>
      </c>
      <c r="JD133" s="26" t="n">
        <v>70</v>
      </c>
      <c r="JE133" s="26" t="n">
        <v>45</v>
      </c>
      <c r="JF133" s="26" t="n">
        <v>73</v>
      </c>
      <c r="JG133" s="26" t="n">
        <v>68</v>
      </c>
      <c r="JH133" s="26" t="n">
        <v>16</v>
      </c>
      <c r="JI133" s="26" t="n">
        <v>29</v>
      </c>
      <c r="JJ133" s="26" t="n">
        <v>35</v>
      </c>
      <c r="JK133" s="26" t="n">
        <v>83</v>
      </c>
      <c r="JL133" s="26" t="n">
        <v>58</v>
      </c>
      <c r="JM133" s="26" t="n">
        <v>36</v>
      </c>
      <c r="JN133" s="26" t="n">
        <v>56</v>
      </c>
      <c r="JO133" s="26" t="n">
        <v>91</v>
      </c>
      <c r="JP133" s="26" t="n">
        <v>72</v>
      </c>
      <c r="JQ133" s="26" t="n">
        <v>60</v>
      </c>
      <c r="JR133" s="26" t="n">
        <v>29</v>
      </c>
      <c r="JS133" s="26" t="n">
        <v>73</v>
      </c>
      <c r="JT133" s="26" t="n">
        <v>62</v>
      </c>
      <c r="JU133" s="26" t="n">
        <v>55</v>
      </c>
      <c r="JV133" s="26" t="n">
        <v>66</v>
      </c>
      <c r="JW133" s="26" t="n">
        <v>68</v>
      </c>
      <c r="JX133" s="26" t="n">
        <v>88</v>
      </c>
      <c r="JY133" s="26" t="n">
        <v>82</v>
      </c>
      <c r="JZ133" s="26" t="n">
        <v>52</v>
      </c>
      <c r="KA133" s="26" t="n">
        <v>91</v>
      </c>
      <c r="KB133" s="26" t="n">
        <v>91</v>
      </c>
      <c r="KC133" s="26" t="n">
        <v>85</v>
      </c>
      <c r="KD133" s="26" t="n">
        <v>72</v>
      </c>
      <c r="KE133" s="26" t="n">
        <v>38</v>
      </c>
      <c r="KF133" s="26" t="n">
        <v>74</v>
      </c>
      <c r="KG133" s="26" t="n">
        <v>45</v>
      </c>
      <c r="KH133" s="26" t="n">
        <v>33</v>
      </c>
      <c r="KI133" s="26" t="n">
        <v>52</v>
      </c>
      <c r="KJ133" s="26" t="n">
        <v>55</v>
      </c>
      <c r="KK133" s="26" t="n">
        <v>77</v>
      </c>
      <c r="KL133" s="26" t="n">
        <v>75</v>
      </c>
      <c r="KM133" s="26" t="n">
        <v>34</v>
      </c>
      <c r="KN133" s="26" t="n">
        <v>91</v>
      </c>
      <c r="KO133" s="26" t="n">
        <v>87</v>
      </c>
      <c r="KP133" s="26" t="n">
        <v>79</v>
      </c>
      <c r="KQ133" s="26" t="n">
        <v>60</v>
      </c>
      <c r="KR133" s="26" t="n">
        <v>25</v>
      </c>
      <c r="KS133" s="26" t="n">
        <v>74</v>
      </c>
      <c r="KT133" s="19" t="n">
        <v>434.4</v>
      </c>
      <c r="KU133" s="19" t="n">
        <v>0</v>
      </c>
      <c r="KV133" s="19" t="n">
        <v>11.1</v>
      </c>
      <c r="KW133" s="19" t="n">
        <v>30.2</v>
      </c>
      <c r="KX133" s="19" t="n">
        <v>65.3</v>
      </c>
      <c r="KY133" s="19" t="n">
        <v>84.9</v>
      </c>
      <c r="KZ133" s="19" t="n">
        <v>163.7</v>
      </c>
      <c r="LA133" s="19" t="n">
        <v>101.1</v>
      </c>
      <c r="LB133" s="19" t="n">
        <v>46.7</v>
      </c>
      <c r="LC133" s="19" t="n">
        <v>0.3</v>
      </c>
      <c r="LD133" s="19" t="n">
        <v>2.8</v>
      </c>
      <c r="LE133" s="19" t="n">
        <v>0</v>
      </c>
      <c r="LF133" s="19" t="n">
        <v>0</v>
      </c>
      <c r="LG133" s="19" t="n">
        <v>12.8</v>
      </c>
      <c r="LH133" s="19" t="n">
        <v>471.8</v>
      </c>
      <c r="LI133" s="19" t="n">
        <v>357.4</v>
      </c>
      <c r="LJ133" s="19" t="n">
        <v>242</v>
      </c>
      <c r="LK133" s="19" t="n">
        <v>427.1</v>
      </c>
      <c r="LL133" s="19" t="n">
        <v>20.8</v>
      </c>
      <c r="LM133" s="19" t="n">
        <v>289.2</v>
      </c>
      <c r="LN133" s="19" t="n">
        <v>635.5</v>
      </c>
      <c r="LO133" s="19" t="n">
        <v>3</v>
      </c>
      <c r="LP133" s="19" t="n">
        <v>14</v>
      </c>
      <c r="LQ133" s="24" t="n">
        <v>0.0781060755252838</v>
      </c>
      <c r="LR133" s="24" t="n">
        <v>0.693234982884786</v>
      </c>
      <c r="LS133" s="19" t="n">
        <v>1</v>
      </c>
      <c r="LT133" s="19" t="n">
        <v>1</v>
      </c>
      <c r="LU133" s="20" t="n">
        <v>1</v>
      </c>
      <c r="LV133" s="21" t="n">
        <v>1</v>
      </c>
      <c r="LW133" s="19" t="n">
        <v>422.8</v>
      </c>
      <c r="LX133" s="19" t="n">
        <v>212.7</v>
      </c>
      <c r="LY133" s="19" t="n">
        <v>320.4</v>
      </c>
      <c r="LZ133" s="19" t="n">
        <v>315.1</v>
      </c>
      <c r="MA133" s="19" t="n">
        <v>147.4</v>
      </c>
      <c r="MB133" s="19" t="n">
        <v>618.2</v>
      </c>
      <c r="MC133" s="19" t="n">
        <v>70.9</v>
      </c>
      <c r="MD133" s="19" t="n">
        <v>48.8</v>
      </c>
      <c r="ME133" s="27" t="n">
        <v>0.0735107536953809</v>
      </c>
      <c r="MF133" s="27" t="n">
        <v>0.000475071484270378</v>
      </c>
      <c r="MG133" s="27" t="n">
        <v>0.00437423077646779</v>
      </c>
      <c r="MH133" s="27" t="n">
        <v>0</v>
      </c>
      <c r="MI133" s="27" t="n">
        <v>0.152629109574727</v>
      </c>
      <c r="MJ133" s="27" t="n">
        <v>0.0251993519512246</v>
      </c>
      <c r="MK133" s="27" t="n">
        <v>0.743811482517929</v>
      </c>
      <c r="ML133" s="22" t="n">
        <v>102.831891172974</v>
      </c>
      <c r="MM133" s="22" t="n">
        <v>24.2162185006137</v>
      </c>
      <c r="MN133" s="22" t="n">
        <v>38.4447044963182</v>
      </c>
      <c r="MO133" s="22" t="n">
        <v>46.5651802789331</v>
      </c>
      <c r="MP133" s="22" t="n">
        <v>145.176721782734</v>
      </c>
      <c r="MQ133" s="22" t="n">
        <v>80.5515977483102</v>
      </c>
      <c r="MR133" s="22" t="n">
        <v>51.9538381947933</v>
      </c>
      <c r="MS133" s="22" t="n">
        <v>0</v>
      </c>
      <c r="MT133" s="22" t="n">
        <v>192.206010045364</v>
      </c>
      <c r="MU133" s="22" t="n">
        <v>108.910860474658</v>
      </c>
      <c r="MV133" s="22" t="n">
        <v>88.5405153041994</v>
      </c>
      <c r="MW133" s="22" t="n">
        <v>40.5981631084143</v>
      </c>
      <c r="MX133" s="22" t="n">
        <v>0</v>
      </c>
      <c r="MY133" s="22" t="n">
        <v>85.7642496384498</v>
      </c>
      <c r="MZ133" s="22" t="n">
        <v>69.3443696900389</v>
      </c>
      <c r="NA133" s="22" t="n">
        <v>99.2958788896149</v>
      </c>
      <c r="NB133" s="22" t="n">
        <v>104.984165206657</v>
      </c>
      <c r="NC133" s="22" t="n">
        <v>172.70251202332</v>
      </c>
      <c r="ND133" s="22" t="n">
        <v>154.24984648099</v>
      </c>
      <c r="NE133" s="22" t="n">
        <v>67.1069863117103</v>
      </c>
      <c r="NF133" s="22" t="n">
        <v>0</v>
      </c>
      <c r="NG133" s="22" t="n">
        <v>206.990279072182</v>
      </c>
      <c r="NH133" s="22" t="n">
        <v>176.219077392191</v>
      </c>
      <c r="NI133" s="22" t="n">
        <v>118.478294156641</v>
      </c>
      <c r="NJ133" s="22" t="n">
        <v>44.766344356532</v>
      </c>
      <c r="NK133" s="22" t="n">
        <v>0</v>
      </c>
      <c r="NL133" s="22" t="n">
        <v>100.378951081285</v>
      </c>
      <c r="NM133" s="22" t="n">
        <v>23.5962683607742</v>
      </c>
      <c r="NN133" s="22" t="n">
        <v>37.7201101959355</v>
      </c>
      <c r="NO133" s="22" t="n">
        <v>45.5625984048043</v>
      </c>
      <c r="NP133" s="22" t="n">
        <v>141.393662554148</v>
      </c>
      <c r="NQ133" s="22" t="n">
        <v>78.6177793121101</v>
      </c>
      <c r="NR133" s="22" t="n">
        <v>51.1993013291589</v>
      </c>
      <c r="NS133" s="22" t="n">
        <v>0</v>
      </c>
      <c r="NT133" s="22" t="n">
        <v>187.490939525654</v>
      </c>
      <c r="NU133" s="22" t="n">
        <v>106.152654099039</v>
      </c>
      <c r="NV133" s="22" t="n">
        <v>86.6448415952999</v>
      </c>
      <c r="NW133" s="22" t="n">
        <v>39.5687207666162</v>
      </c>
      <c r="NX133" s="22" t="n">
        <v>0</v>
      </c>
      <c r="NY133" s="22" t="n">
        <v>64.5498795276044</v>
      </c>
      <c r="NZ133" s="22" t="n">
        <v>51.8411924179027</v>
      </c>
      <c r="OA133" s="22" t="n">
        <v>74.729943969996</v>
      </c>
      <c r="OB133" s="22" t="n">
        <v>78.8635412410919</v>
      </c>
      <c r="OC133" s="22" t="n">
        <v>129.053448359487</v>
      </c>
      <c r="OD133" s="22" t="n">
        <v>115.48888400586</v>
      </c>
      <c r="OE133" s="22" t="n">
        <v>51.1997224755985</v>
      </c>
      <c r="OF133" s="22" t="n">
        <v>0</v>
      </c>
      <c r="OG133" s="22" t="n">
        <v>154.924180025668</v>
      </c>
      <c r="OH133" s="22" t="n">
        <v>131.782820317072</v>
      </c>
      <c r="OI133" s="22" t="n">
        <v>89.1526395095726</v>
      </c>
      <c r="OJ133" s="22" t="n">
        <v>33.4659613042344</v>
      </c>
      <c r="OK133" s="22" t="n">
        <v>0</v>
      </c>
      <c r="OL133" t="n">
        <v>1</v>
      </c>
      <c r="OM133" s="26" t="n">
        <v>41</v>
      </c>
      <c r="ON133" s="26" t="n">
        <v>82</v>
      </c>
      <c r="OO133" s="26" t="n">
        <v>12</v>
      </c>
      <c r="OP133" s="26" t="n">
        <v>58</v>
      </c>
      <c r="OQ133" s="27" t="n">
        <v>0.187972015112834</v>
      </c>
      <c r="OR133" s="27" t="n">
        <v>0.223661677688827</v>
      </c>
      <c r="OS133" s="27" t="n">
        <v>0.136065075687775</v>
      </c>
      <c r="OT133" s="19" t="n">
        <v>0.195319647024088</v>
      </c>
    </row>
    <row r="134">
      <c r="A134" t="n">
        <v>134</v>
      </c>
      <c r="B134" s="28" t="n">
        <v>22534.7</v>
      </c>
      <c r="C134" t="n">
        <v>-74.33169</v>
      </c>
      <c r="D134" t="n">
        <v>40.54575</v>
      </c>
      <c r="E134" t="s">
        <v>444</v>
      </c>
      <c r="F134" t="s">
        <v>445</v>
      </c>
      <c r="G134" s="25" t="n">
        <v>1.06226366674474</v>
      </c>
      <c r="H134" s="25" t="n">
        <v>0.623925387784632</v>
      </c>
      <c r="I134" s="25" t="n">
        <v>0.531108735871339</v>
      </c>
      <c r="J134" s="25" t="n">
        <v>1.0053282142095</v>
      </c>
      <c r="K134" s="25" t="n">
        <v>1.13584033410599</v>
      </c>
      <c r="L134" s="25" t="n">
        <v>0.629767543770975</v>
      </c>
      <c r="M134" s="25" t="n">
        <v>1.33167582708859</v>
      </c>
      <c r="N134" s="25" t="n">
        <v>0.808240135921141</v>
      </c>
      <c r="O134" s="25" t="n">
        <v>1.65899519212683</v>
      </c>
      <c r="P134" s="25" t="n">
        <v>0.997754122499815</v>
      </c>
      <c r="Q134" s="25" t="n">
        <v>0.96105961631424</v>
      </c>
      <c r="R134" s="25" t="n">
        <v>6.4723779974136</v>
      </c>
      <c r="S134" s="25" t="n">
        <v>0.854047125755665</v>
      </c>
      <c r="T134" s="25" t="n">
        <v>0</v>
      </c>
      <c r="U134" s="25" t="n">
        <v>0.466002895139069</v>
      </c>
      <c r="V134" s="25" t="n">
        <v>0.937155654503723</v>
      </c>
      <c r="W134" s="25" t="n">
        <v>0.576752021187388</v>
      </c>
      <c r="X134" s="25" t="n">
        <v>0.903498071940235</v>
      </c>
      <c r="Y134" s="25" t="n">
        <v>1.00550473360451</v>
      </c>
      <c r="Z134" s="25" t="n">
        <v>1.30877785515094</v>
      </c>
      <c r="AA134" s="25" t="n">
        <v>1.85032832240982</v>
      </c>
      <c r="AB134" s="25" t="n">
        <v>0.303838480552242</v>
      </c>
      <c r="AC134" s="25" t="n">
        <v>1.83867576655283</v>
      </c>
      <c r="AD134" s="25" t="n">
        <v>1.58598199791685</v>
      </c>
      <c r="AE134" s="25" t="n">
        <v>3.15253865177408</v>
      </c>
      <c r="AF134" s="25" t="n">
        <v>1.40262460386898</v>
      </c>
      <c r="AG134" s="25" t="n">
        <v>2.93549464830928</v>
      </c>
      <c r="AH134" s="25" t="n">
        <v>3.93421373376714</v>
      </c>
      <c r="AI134" s="25" t="n">
        <v>0.00185498954152152</v>
      </c>
      <c r="AJ134" s="25" t="n">
        <v>2.25765340911389</v>
      </c>
      <c r="AK134" s="25" t="n">
        <v>0.613641551002882</v>
      </c>
      <c r="AL134" s="25" t="n">
        <v>0.759115657266552</v>
      </c>
      <c r="AM134" s="25" t="n">
        <v>1.15005950392975</v>
      </c>
      <c r="AN134" s="25" t="n">
        <v>0.689383706490358</v>
      </c>
      <c r="AO134" s="25" t="n">
        <v>0.755391357258142</v>
      </c>
      <c r="AP134" s="25" t="n">
        <v>0.717929908358032</v>
      </c>
      <c r="AQ134" s="25" t="n">
        <v>1.01149216006512</v>
      </c>
      <c r="AR134" s="25" t="n">
        <v>0.749870061668848</v>
      </c>
      <c r="AS134" s="25" t="n">
        <v>1.34829368773735</v>
      </c>
      <c r="AT134" s="25" t="n">
        <v>0.821927700115076</v>
      </c>
      <c r="AU134" s="25" t="n">
        <v>1.44095180662888</v>
      </c>
      <c r="AV134" s="25" t="n">
        <v>0.861604845109891</v>
      </c>
      <c r="AW134" s="25" t="n">
        <v>0.947978342031216</v>
      </c>
      <c r="AX134" s="25" t="n">
        <v>3.56034194286291</v>
      </c>
      <c r="AY134" s="25" t="n">
        <v>5.94001584817849</v>
      </c>
      <c r="AZ134" s="25" t="n">
        <v>0</v>
      </c>
      <c r="BA134" s="25" t="n">
        <v>0.287694798560061</v>
      </c>
      <c r="BB134" s="25" t="n">
        <v>1.16537216030578</v>
      </c>
      <c r="BC134" s="25" t="n">
        <v>0.644216470545092</v>
      </c>
      <c r="BD134" s="25" t="n">
        <v>0.998969008523536</v>
      </c>
      <c r="BE134" s="25" t="n">
        <v>1.01244665313699</v>
      </c>
      <c r="BF134" s="25" t="n">
        <v>1.13964274884804</v>
      </c>
      <c r="BG134" s="25" t="n">
        <v>1.25238398022373</v>
      </c>
      <c r="BH134" s="25" t="n">
        <v>1.2772860507311</v>
      </c>
      <c r="BI134" s="25" t="n">
        <v>1.88746001956595</v>
      </c>
      <c r="BJ134" s="25" t="n">
        <v>1.10128005230726</v>
      </c>
      <c r="BK134" s="25" t="n">
        <v>0.775914255011703</v>
      </c>
      <c r="BL134" s="25" t="n">
        <v>2.08963773734151</v>
      </c>
      <c r="BM134" s="25" t="n">
        <v>1.75151730989989</v>
      </c>
      <c r="BN134" s="25" t="n">
        <v>0.973832781156858</v>
      </c>
      <c r="BO134" s="25" t="n">
        <v>0.384853455501178</v>
      </c>
      <c r="BP134" s="25" t="n">
        <v>1.82829548634717</v>
      </c>
      <c r="BQ134" s="25" t="n">
        <v>0.776231119306645</v>
      </c>
      <c r="BR134" s="25" t="n">
        <v>0.819486755203977</v>
      </c>
      <c r="BS134" s="27" t="n">
        <v>1.4242237240315</v>
      </c>
      <c r="BT134" s="27" t="n">
        <v>1.02469487865041</v>
      </c>
      <c r="BU134" s="27" t="n">
        <v>0.161536657255007</v>
      </c>
      <c r="BV134" s="27" t="n">
        <v>0.0483564620665014</v>
      </c>
      <c r="BW134" s="27" t="n">
        <v>0.0637770785581406</v>
      </c>
      <c r="BX134" s="27" t="n">
        <v>0.0712076807140862</v>
      </c>
      <c r="BY134" s="27" t="n">
        <v>0.0717897909512003</v>
      </c>
      <c r="BZ134" s="27" t="n">
        <v>0.143791270053501</v>
      </c>
      <c r="CA134" s="27" t="n">
        <v>0.656701399157535</v>
      </c>
      <c r="CB134" s="27" t="n">
        <v>0.17694485876724</v>
      </c>
      <c r="CC134" s="27" t="n">
        <v>0.118287776129926</v>
      </c>
      <c r="CD134" s="27" t="n">
        <v>0.322581024201019</v>
      </c>
      <c r="CE134" s="27" t="n">
        <v>0.00509047973298598</v>
      </c>
      <c r="CF134" s="27" t="n">
        <v>0</v>
      </c>
      <c r="CG134" s="27" t="n">
        <v>0.00189439115412656</v>
      </c>
      <c r="CH134" s="27" t="n">
        <v>0.0319028691722372</v>
      </c>
      <c r="CI134" s="27" t="n">
        <v>0.343298600842465</v>
      </c>
      <c r="CJ134" s="27" t="n">
        <v>1.48495702369815</v>
      </c>
      <c r="CK134" s="27" t="n">
        <v>0.910898291784068</v>
      </c>
      <c r="CL134" s="27" t="n">
        <v>0.472538719888907</v>
      </c>
      <c r="CM134" s="27" t="n">
        <v>0.187451378593497</v>
      </c>
      <c r="CN134" s="27" t="n">
        <v>0.135523603730667</v>
      </c>
      <c r="CO134" s="27" t="n">
        <v>0.0307107036773386</v>
      </c>
      <c r="CP134" s="27" t="n">
        <v>0.118853033887404</v>
      </c>
      <c r="CQ134" s="19" t="n">
        <v>9884.1</v>
      </c>
      <c r="CR134" s="19" t="n">
        <v>3920.9</v>
      </c>
      <c r="CS134" s="19" t="n">
        <v>2834.7</v>
      </c>
      <c r="CT134" s="19" t="n">
        <v>642.4</v>
      </c>
      <c r="CU134" s="19" t="n">
        <v>20916.9</v>
      </c>
      <c r="CV134" s="19" t="n">
        <v>147.9</v>
      </c>
      <c r="CW134" s="19" t="n">
        <v>2486</v>
      </c>
      <c r="CX134" s="27" t="n">
        <v>0.0461842396354711</v>
      </c>
      <c r="CY134" s="27" t="n">
        <v>0.467380752892471</v>
      </c>
      <c r="CZ134" s="27" t="n">
        <v>0.441637064790975</v>
      </c>
      <c r="DA134" s="27" t="n">
        <v>0.0447979426810831</v>
      </c>
      <c r="DB134" s="19" t="n">
        <v>17.5</v>
      </c>
      <c r="DC134" s="19" t="n">
        <v>177.4</v>
      </c>
      <c r="DD134" s="19" t="n">
        <v>167.6</v>
      </c>
      <c r="DE134" s="19" t="n">
        <v>17</v>
      </c>
      <c r="DF134" s="27" t="n">
        <v>0.0609336114662991</v>
      </c>
      <c r="DG134" s="27" t="n">
        <v>0.0834951840823708</v>
      </c>
      <c r="DH134" s="27" t="n">
        <v>0.148270202227761</v>
      </c>
      <c r="DI134" s="27" t="n">
        <v>0.232663834692292</v>
      </c>
      <c r="DJ134" s="27" t="n">
        <v>0.767336165307708</v>
      </c>
      <c r="DK134" s="19" t="n">
        <v>7847.6</v>
      </c>
      <c r="DL134" s="27" t="n">
        <v>0.491996668025547</v>
      </c>
      <c r="DM134" s="27" t="n">
        <v>0.508003331974453</v>
      </c>
      <c r="DN134" s="19" t="n">
        <v>83.0436552827933</v>
      </c>
      <c r="DO134" s="19" t="n">
        <v>44256.7326949377</v>
      </c>
      <c r="DP134" s="27" t="n">
        <v>0.51132118671704</v>
      </c>
      <c r="DQ134" s="26" t="n">
        <v>61</v>
      </c>
      <c r="DR134" s="26" t="n">
        <v>18</v>
      </c>
      <c r="DS134" s="26" t="n">
        <v>30</v>
      </c>
      <c r="DT134" s="26" t="n">
        <v>75</v>
      </c>
      <c r="DU134" s="26" t="n">
        <v>68</v>
      </c>
      <c r="DV134" s="26" t="n">
        <v>47</v>
      </c>
      <c r="DW134" s="26" t="n">
        <v>71</v>
      </c>
      <c r="DX134" s="26" t="n">
        <v>43</v>
      </c>
      <c r="DY134" s="26" t="n">
        <v>75</v>
      </c>
      <c r="DZ134" s="26" t="n">
        <v>69</v>
      </c>
      <c r="EA134" s="26" t="n">
        <v>73</v>
      </c>
      <c r="EB134" s="26" t="n">
        <v>96</v>
      </c>
      <c r="EC134" s="26" t="n">
        <v>88</v>
      </c>
      <c r="ED134" s="26" t="n">
        <v>95</v>
      </c>
      <c r="EE134" s="26" t="n">
        <v>85</v>
      </c>
      <c r="EF134" s="26" t="n">
        <v>63</v>
      </c>
      <c r="EG134" s="26" t="n">
        <v>25</v>
      </c>
      <c r="EH134" s="27" t="n">
        <v>1.34074408135973</v>
      </c>
      <c r="EI134" s="27" t="n">
        <v>1.64233560408366</v>
      </c>
      <c r="EJ134" s="27" t="n">
        <v>0.304149878065909</v>
      </c>
      <c r="EK134" s="27" t="n">
        <v>0.048100174035725</v>
      </c>
      <c r="EL134" s="27" t="n">
        <v>0.056149686397903</v>
      </c>
      <c r="EM134" s="27" t="n">
        <v>0.113069784904606</v>
      </c>
      <c r="EN134" s="27" t="n">
        <v>0.053909359538464</v>
      </c>
      <c r="EO134" s="27" t="n">
        <v>0.17790661916291</v>
      </c>
      <c r="EP134" s="27" t="n">
        <v>0.395842858541165</v>
      </c>
      <c r="EQ134" s="27" t="n">
        <v>0.177343149757091</v>
      </c>
      <c r="ER134" s="27" t="n">
        <v>0.123080581185558</v>
      </c>
      <c r="ES134" s="27" t="n">
        <v>0.0498396453868925</v>
      </c>
      <c r="ET134" s="27" t="n">
        <v>0.00596042019166319</v>
      </c>
      <c r="EU134" s="27" t="n">
        <v>0.00151163931514645</v>
      </c>
      <c r="EV134" s="27" t="n">
        <v>0.00406519181294189</v>
      </c>
      <c r="EW134" s="27" t="n">
        <v>0.0340422308918699</v>
      </c>
      <c r="EX134" s="27" t="n">
        <v>0.595227391029681</v>
      </c>
      <c r="EY134" s="26" t="n">
        <v>65</v>
      </c>
      <c r="EZ134" s="26" t="n">
        <v>31</v>
      </c>
      <c r="FA134" s="26" t="n">
        <v>51</v>
      </c>
      <c r="FB134" s="26" t="n">
        <v>63</v>
      </c>
      <c r="FC134" s="26" t="n">
        <v>62</v>
      </c>
      <c r="FD134" s="26" t="n">
        <v>56</v>
      </c>
      <c r="FE134" s="26" t="n">
        <v>72</v>
      </c>
      <c r="FF134" s="26" t="n">
        <v>47</v>
      </c>
      <c r="FG134" s="26" t="n">
        <v>70</v>
      </c>
      <c r="FH134" s="26" t="n">
        <v>61</v>
      </c>
      <c r="FI134" s="26" t="n">
        <v>71</v>
      </c>
      <c r="FJ134" s="26" t="n">
        <v>92</v>
      </c>
      <c r="FK134" s="26" t="n">
        <v>96</v>
      </c>
      <c r="FL134" s="26" t="n">
        <v>98</v>
      </c>
      <c r="FM134" s="26" t="n">
        <v>81</v>
      </c>
      <c r="FN134" s="26" t="n">
        <v>70</v>
      </c>
      <c r="FO134" s="26" t="n">
        <v>31</v>
      </c>
      <c r="FP134" s="27" t="n">
        <v>1.2912001671427</v>
      </c>
      <c r="FQ134" s="27" t="n">
        <v>1.32132262948516</v>
      </c>
      <c r="FR134" s="27" t="n">
        <v>0.213844990021251</v>
      </c>
      <c r="FS134" s="27" t="n">
        <v>0.067355408241867</v>
      </c>
      <c r="FT134" s="27" t="n">
        <v>0.063052469486303</v>
      </c>
      <c r="FU134" s="27" t="n">
        <v>0.094960026215225</v>
      </c>
      <c r="FV134" s="27" t="n">
        <v>0.053244921046597</v>
      </c>
      <c r="FW134" s="27" t="n">
        <v>0.174943939756951</v>
      </c>
      <c r="FX134" s="27" t="n">
        <v>0.455741403797461</v>
      </c>
      <c r="FY134" s="27" t="n">
        <v>0.205366601373594</v>
      </c>
      <c r="FZ134" s="27" t="n">
        <v>0.124778985853699</v>
      </c>
      <c r="GA134" s="27" t="n">
        <v>0.0906039446148334</v>
      </c>
      <c r="GB134" s="27" t="n">
        <v>0.000856980833569152</v>
      </c>
      <c r="GC134" s="27" t="n">
        <v>0.000174474178276486</v>
      </c>
      <c r="GD134" s="27" t="n">
        <v>0.00658472507535124</v>
      </c>
      <c r="GE134" s="27" t="n">
        <v>0.0273756918681379</v>
      </c>
      <c r="GF134" s="27" t="n">
        <v>0.532893237814905</v>
      </c>
      <c r="GG134" s="21" t="n">
        <v>7.63208208324806</v>
      </c>
      <c r="GH134" s="20" t="n">
        <v>62.190055596888</v>
      </c>
      <c r="GI134" s="20" t="n">
        <v>10.2692454508552</v>
      </c>
      <c r="GJ134" s="21" t="n">
        <v>0.353547011745265</v>
      </c>
      <c r="GK134" s="19" t="n">
        <v>1401.22789895777</v>
      </c>
      <c r="GL134" s="19" t="n">
        <v>3102269.81895027</v>
      </c>
      <c r="GM134" s="27" t="n">
        <v>0.475657711697961</v>
      </c>
      <c r="GN134" s="21" t="n">
        <v>1.24455783910445</v>
      </c>
      <c r="GO134" s="21" t="n">
        <v>0.799878257910158</v>
      </c>
      <c r="GP134" s="20" t="n">
        <v>10.3787545984331</v>
      </c>
      <c r="GQ134" s="20" t="n">
        <v>14.310631235004</v>
      </c>
      <c r="GR134" s="19" t="n">
        <v>1301.8417206516</v>
      </c>
      <c r="GS134" s="20" t="n">
        <v>5</v>
      </c>
      <c r="GT134" s="26" t="n">
        <v>33</v>
      </c>
      <c r="GU134" s="26" t="n">
        <v>58</v>
      </c>
      <c r="GV134" s="26" t="n">
        <v>76</v>
      </c>
      <c r="GW134" s="26" t="n">
        <v>88</v>
      </c>
      <c r="GX134" s="26" t="n">
        <v>65</v>
      </c>
      <c r="GY134" s="26" t="n">
        <v>83</v>
      </c>
      <c r="GZ134" s="26" t="n">
        <v>72</v>
      </c>
      <c r="HA134" s="26" t="n">
        <v>93</v>
      </c>
      <c r="HB134" s="26" t="n">
        <v>75</v>
      </c>
      <c r="HC134" s="26" t="n">
        <v>91</v>
      </c>
      <c r="HD134" s="26" t="n">
        <v>93</v>
      </c>
      <c r="HE134" s="26" t="n">
        <v>75</v>
      </c>
      <c r="HF134" s="26" t="n">
        <v>90</v>
      </c>
      <c r="HG134" s="21" t="n">
        <v>8.4472588489961</v>
      </c>
      <c r="HH134" s="20" t="n">
        <v>61.84959007995</v>
      </c>
      <c r="HI134" s="20" t="n">
        <v>7.84643888222791</v>
      </c>
      <c r="HJ134" s="21" t="n">
        <v>0.191072582883461</v>
      </c>
      <c r="HK134" s="19" t="n">
        <v>4611.7525877926</v>
      </c>
      <c r="HL134" s="19" t="n">
        <v>1687230.49239205</v>
      </c>
      <c r="HM134" s="27" t="n">
        <v>0.299913689009539</v>
      </c>
      <c r="HN134" s="21" t="n">
        <v>0.394779565479419</v>
      </c>
      <c r="HO134" s="21" t="n">
        <v>0.570272513189761</v>
      </c>
      <c r="HP134" s="20" t="n">
        <v>3.53560671773353</v>
      </c>
      <c r="HQ134" s="20" t="n">
        <v>3.63748189687222</v>
      </c>
      <c r="HR134" s="19" t="n">
        <v>701805.423433166</v>
      </c>
      <c r="HS134" s="20" t="n">
        <v>2.21468892426781</v>
      </c>
      <c r="HT134" s="26" t="n">
        <v>46</v>
      </c>
      <c r="HU134" s="26" t="n">
        <v>61</v>
      </c>
      <c r="HV134" s="26" t="n">
        <v>65</v>
      </c>
      <c r="HW134" s="26" t="n">
        <v>66</v>
      </c>
      <c r="HX134" s="26" t="n">
        <v>84</v>
      </c>
      <c r="HY134" s="26" t="n">
        <v>83</v>
      </c>
      <c r="HZ134" s="26" t="n">
        <v>54</v>
      </c>
      <c r="IA134" s="26" t="n">
        <v>60</v>
      </c>
      <c r="IB134" s="26" t="n">
        <v>85</v>
      </c>
      <c r="IC134" s="26" t="n">
        <v>80</v>
      </c>
      <c r="ID134" s="26" t="n">
        <v>65</v>
      </c>
      <c r="IE134" s="26" t="n">
        <v>77</v>
      </c>
      <c r="IF134" s="26" t="n">
        <v>86</v>
      </c>
      <c r="IG134" s="21" t="n">
        <v>7.63995881566755</v>
      </c>
      <c r="IH134" s="20" t="n">
        <v>61.4255135361418</v>
      </c>
      <c r="II134" s="20" t="n">
        <v>9.01093387487917</v>
      </c>
      <c r="IJ134" s="21" t="n">
        <v>0.282299212803812</v>
      </c>
      <c r="IK134" s="19" t="n">
        <v>1097.03531026252</v>
      </c>
      <c r="IL134" s="19" t="n">
        <v>1643621.47372196</v>
      </c>
      <c r="IM134" s="27" t="n">
        <v>0.431913490761432</v>
      </c>
      <c r="IN134" s="21" t="n">
        <v>1.60398888287685</v>
      </c>
      <c r="IO134" s="21" t="n">
        <v>0.382783218170526</v>
      </c>
      <c r="IP134" s="20" t="n">
        <v>5.9255792333713</v>
      </c>
      <c r="IQ134" s="20" t="n">
        <v>14.6951627752804</v>
      </c>
      <c r="IR134" s="19" t="n">
        <v>3382.69463881069</v>
      </c>
      <c r="IS134" s="20" t="n">
        <v>2.73478769560916</v>
      </c>
      <c r="IT134" s="26" t="n">
        <v>49</v>
      </c>
      <c r="IU134" s="26" t="n">
        <v>69</v>
      </c>
      <c r="IV134" s="26" t="n">
        <v>74</v>
      </c>
      <c r="IW134" s="26" t="n">
        <v>79</v>
      </c>
      <c r="IX134" s="26" t="n">
        <v>74</v>
      </c>
      <c r="IY134" s="26" t="n">
        <v>76</v>
      </c>
      <c r="IZ134" s="26" t="n">
        <v>75</v>
      </c>
      <c r="JA134" s="26" t="n">
        <v>84</v>
      </c>
      <c r="JB134" s="26" t="n">
        <v>75</v>
      </c>
      <c r="JC134" s="26" t="n">
        <v>80</v>
      </c>
      <c r="JD134" s="26" t="n">
        <v>81</v>
      </c>
      <c r="JE134" s="26" t="n">
        <v>77</v>
      </c>
      <c r="JF134" s="26" t="n">
        <v>90</v>
      </c>
      <c r="JG134" s="26" t="n">
        <v>25</v>
      </c>
      <c r="JH134" s="26" t="n">
        <v>44</v>
      </c>
      <c r="JI134" s="26" t="n">
        <v>57</v>
      </c>
      <c r="JJ134" s="26" t="n">
        <v>65</v>
      </c>
      <c r="JK134" s="26" t="n">
        <v>49</v>
      </c>
      <c r="JL134" s="26" t="n">
        <v>61</v>
      </c>
      <c r="JM134" s="26" t="n">
        <v>50</v>
      </c>
      <c r="JN134" s="26" t="n">
        <v>71</v>
      </c>
      <c r="JO134" s="26" t="n">
        <v>56</v>
      </c>
      <c r="JP134" s="26" t="n">
        <v>66</v>
      </c>
      <c r="JQ134" s="26" t="n">
        <v>64</v>
      </c>
      <c r="JR134" s="26" t="n">
        <v>55</v>
      </c>
      <c r="JS134" s="26" t="n">
        <v>78</v>
      </c>
      <c r="JT134" s="26" t="n">
        <v>61</v>
      </c>
      <c r="JU134" s="26" t="n">
        <v>68</v>
      </c>
      <c r="JV134" s="26" t="n">
        <v>69</v>
      </c>
      <c r="JW134" s="26" t="n">
        <v>70</v>
      </c>
      <c r="JX134" s="26" t="n">
        <v>80</v>
      </c>
      <c r="JY134" s="26" t="n">
        <v>75</v>
      </c>
      <c r="JZ134" s="26" t="n">
        <v>68</v>
      </c>
      <c r="KA134" s="26" t="n">
        <v>67</v>
      </c>
      <c r="KB134" s="26" t="n">
        <v>78</v>
      </c>
      <c r="KC134" s="26" t="n">
        <v>74</v>
      </c>
      <c r="KD134" s="26" t="n">
        <v>69</v>
      </c>
      <c r="KE134" s="26" t="n">
        <v>77</v>
      </c>
      <c r="KF134" s="26" t="n">
        <v>88</v>
      </c>
      <c r="KG134" s="26" t="n">
        <v>44</v>
      </c>
      <c r="KH134" s="26" t="n">
        <v>52</v>
      </c>
      <c r="KI134" s="26" t="n">
        <v>56</v>
      </c>
      <c r="KJ134" s="26" t="n">
        <v>58</v>
      </c>
      <c r="KK134" s="26" t="n">
        <v>66</v>
      </c>
      <c r="KL134" s="26" t="n">
        <v>65</v>
      </c>
      <c r="KM134" s="26" t="n">
        <v>50</v>
      </c>
      <c r="KN134" s="26" t="n">
        <v>52</v>
      </c>
      <c r="KO134" s="26" t="n">
        <v>64</v>
      </c>
      <c r="KP134" s="26" t="n">
        <v>63</v>
      </c>
      <c r="KQ134" s="26" t="n">
        <v>55</v>
      </c>
      <c r="KR134" s="26" t="n">
        <v>63</v>
      </c>
      <c r="KS134" s="26" t="n">
        <v>74</v>
      </c>
      <c r="KT134" s="19" t="n">
        <v>3565.4</v>
      </c>
      <c r="KU134" s="19" t="n">
        <v>379.5</v>
      </c>
      <c r="KV134" s="19" t="n">
        <v>762.4</v>
      </c>
      <c r="KW134" s="19" t="n">
        <v>1125.2</v>
      </c>
      <c r="KX134" s="19" t="n">
        <v>1617.8</v>
      </c>
      <c r="KY134" s="19" t="n">
        <v>3240.3</v>
      </c>
      <c r="KZ134" s="19" t="n">
        <v>14798.6</v>
      </c>
      <c r="LA134" s="19" t="n">
        <v>3987.4</v>
      </c>
      <c r="LB134" s="19" t="n">
        <v>2665.6</v>
      </c>
      <c r="LC134" s="19" t="n">
        <v>7269.3</v>
      </c>
      <c r="LD134" s="19" t="n">
        <v>114.7</v>
      </c>
      <c r="LE134" s="19" t="n">
        <v>0</v>
      </c>
      <c r="LF134" s="19" t="n">
        <v>42.7</v>
      </c>
      <c r="LG134" s="19" t="n">
        <v>718.9</v>
      </c>
      <c r="LH134" s="19" t="n">
        <v>7736.1</v>
      </c>
      <c r="LI134" s="19" t="n">
        <v>15801.4</v>
      </c>
      <c r="LJ134" s="19" t="n">
        <v>7847.6</v>
      </c>
      <c r="LK134" s="19" t="n">
        <v>17807.3</v>
      </c>
      <c r="LL134" s="19" t="n">
        <v>3931.7</v>
      </c>
      <c r="LM134" s="19" t="n">
        <v>8265.8</v>
      </c>
      <c r="LN134" s="19" t="n">
        <v>22071.5</v>
      </c>
      <c r="LO134" s="19" t="n">
        <v>22</v>
      </c>
      <c r="LP134" s="19" t="n">
        <v>209</v>
      </c>
      <c r="LQ134" s="24" t="n">
        <v>0.0687675550580025</v>
      </c>
      <c r="LR134" s="24" t="n">
        <v>0.774327092127198</v>
      </c>
      <c r="LS134" s="19" t="n">
        <v>1</v>
      </c>
      <c r="LT134" s="19" t="n">
        <v>1</v>
      </c>
      <c r="LU134" s="20" t="n">
        <v>1</v>
      </c>
      <c r="LV134" s="21" t="n">
        <v>1</v>
      </c>
      <c r="LW134" s="19" t="n">
        <v>17291.7</v>
      </c>
      <c r="LX134" s="19" t="n">
        <v>5243</v>
      </c>
      <c r="LY134" s="19" t="n">
        <v>11087</v>
      </c>
      <c r="LZ134" s="19" t="n">
        <v>11447.7</v>
      </c>
      <c r="MA134" s="19" t="n">
        <v>4195.7</v>
      </c>
      <c r="MB134" s="19" t="n">
        <v>22259.5</v>
      </c>
      <c r="MC134" s="19" t="n">
        <v>1859.6</v>
      </c>
      <c r="MD134" s="19" t="n">
        <v>478.2</v>
      </c>
      <c r="ME134" s="27" t="n">
        <v>0.126679293382452</v>
      </c>
      <c r="MF134" s="27" t="n">
        <v>0.326352983372668</v>
      </c>
      <c r="MG134" s="27" t="n">
        <v>0.00539188744207545</v>
      </c>
      <c r="MH134" s="27" t="n">
        <v>0</v>
      </c>
      <c r="MI134" s="27" t="n">
        <v>0.0503022802575541</v>
      </c>
      <c r="MJ134" s="27" t="n">
        <v>0.0900269959466484</v>
      </c>
      <c r="MK134" s="27" t="n">
        <v>0.401246559598602</v>
      </c>
      <c r="ML134" s="22" t="n">
        <v>46.6985982371457</v>
      </c>
      <c r="MM134" s="22" t="n">
        <v>83.2407550776111</v>
      </c>
      <c r="MN134" s="22" t="n">
        <v>107.850791585964</v>
      </c>
      <c r="MO134" s="22" t="n">
        <v>126.23877890635</v>
      </c>
      <c r="MP134" s="22" t="n">
        <v>93.0339156669983</v>
      </c>
      <c r="MQ134" s="22" t="n">
        <v>116.986317997837</v>
      </c>
      <c r="MR134" s="22" t="n">
        <v>98.8442270349059</v>
      </c>
      <c r="MS134" s="22" t="n">
        <v>131.880549049795</v>
      </c>
      <c r="MT134" s="22" t="n">
        <v>106.715004805671</v>
      </c>
      <c r="MU134" s="22" t="n">
        <v>129.238853041017</v>
      </c>
      <c r="MV134" s="22" t="n">
        <v>131.597075630885</v>
      </c>
      <c r="MW134" s="22" t="n">
        <v>107.177671643514</v>
      </c>
      <c r="MX134" s="22" t="n">
        <v>128.180135162835</v>
      </c>
      <c r="MY134" s="22" t="n">
        <v>68.986299254237</v>
      </c>
      <c r="MZ134" s="22" t="n">
        <v>90.4178724990691</v>
      </c>
      <c r="NA134" s="22" t="n">
        <v>96.3185852134022</v>
      </c>
      <c r="NB134" s="22" t="n">
        <v>99.411069444577</v>
      </c>
      <c r="NC134" s="22" t="n">
        <v>123.676913633154</v>
      </c>
      <c r="ND134" s="22" t="n">
        <v>121.22966496785</v>
      </c>
      <c r="NE134" s="22" t="n">
        <v>83.6258928711924</v>
      </c>
      <c r="NF134" s="22" t="n">
        <v>87.4054612424245</v>
      </c>
      <c r="NG134" s="22" t="n">
        <v>125.920845611495</v>
      </c>
      <c r="NH134" s="22" t="n">
        <v>118.400945860393</v>
      </c>
      <c r="NI134" s="22" t="n">
        <v>95.5843646557516</v>
      </c>
      <c r="NJ134" s="22" t="n">
        <v>114.50857778891</v>
      </c>
      <c r="NK134" s="22" t="n">
        <v>129.191261061739</v>
      </c>
      <c r="NL134" s="22" t="n">
        <v>33.5036618063957</v>
      </c>
      <c r="NM134" s="22" t="n">
        <v>59.9729387276845</v>
      </c>
      <c r="NN134" s="22" t="n">
        <v>77.8941484110916</v>
      </c>
      <c r="NO134" s="22" t="n">
        <v>90.6570963314187</v>
      </c>
      <c r="NP134" s="22" t="n">
        <v>67.1990695644053</v>
      </c>
      <c r="NQ134" s="22" t="n">
        <v>84.5959038537726</v>
      </c>
      <c r="NR134" s="22" t="n">
        <v>74.2382211136844</v>
      </c>
      <c r="NS134" s="22" t="n">
        <v>95.0598922311368</v>
      </c>
      <c r="NT134" s="22" t="n">
        <v>77.1852342831702</v>
      </c>
      <c r="NU134" s="22" t="n">
        <v>92.9466028256991</v>
      </c>
      <c r="NV134" s="22" t="n">
        <v>94.4327475720976</v>
      </c>
      <c r="NW134" s="22" t="n">
        <v>77.2127541127447</v>
      </c>
      <c r="NX134" s="22" t="n">
        <v>92.2225390785367</v>
      </c>
      <c r="NY134" s="22" t="n">
        <v>42.1360801682899</v>
      </c>
      <c r="NZ134" s="22" t="n">
        <v>55.9253399427661</v>
      </c>
      <c r="OA134" s="22" t="n">
        <v>59.2903108677878</v>
      </c>
      <c r="OB134" s="22" t="n">
        <v>60.666140782157</v>
      </c>
      <c r="OC134" s="22" t="n">
        <v>76.3359110660116</v>
      </c>
      <c r="OD134" s="22" t="n">
        <v>75.3066464420385</v>
      </c>
      <c r="OE134" s="22" t="n">
        <v>55.6309406294341</v>
      </c>
      <c r="OF134" s="22" t="n">
        <v>54.3155178124395</v>
      </c>
      <c r="OG134" s="22" t="n">
        <v>77.737607262322</v>
      </c>
      <c r="OH134" s="22" t="n">
        <v>72.5671548316328</v>
      </c>
      <c r="OI134" s="22" t="n">
        <v>58.0038024803203</v>
      </c>
      <c r="OJ134" s="22" t="n">
        <v>70.4438014945551</v>
      </c>
      <c r="OK134" s="22" t="n">
        <v>79.2481513852139</v>
      </c>
      <c r="OL134" t="n">
        <v>1</v>
      </c>
      <c r="OM134" s="26" t="n">
        <v>19</v>
      </c>
      <c r="ON134" s="26" t="n">
        <v>10</v>
      </c>
      <c r="OO134" s="26" t="n">
        <v>35</v>
      </c>
      <c r="OP134" s="26" t="n">
        <v>17</v>
      </c>
      <c r="OQ134" s="27" t="n">
        <v>0.107564850217486</v>
      </c>
      <c r="OR134" s="27" t="n">
        <v>0.180930565730566</v>
      </c>
      <c r="OS134" s="27" t="n">
        <v>0.136065075687775</v>
      </c>
      <c r="OT134" s="19" t="n">
        <v>0.195319647024088</v>
      </c>
    </row>
    <row r="135">
      <c r="A135" t="n">
        <v>135</v>
      </c>
      <c r="B135" s="28" t="n">
        <v>31327.9</v>
      </c>
      <c r="C135" t="n">
        <v>-122.070424</v>
      </c>
      <c r="D135" t="n">
        <v>37.65308</v>
      </c>
      <c r="E135" t="s">
        <v>440</v>
      </c>
      <c r="F135" t="s">
        <v>441</v>
      </c>
      <c r="G135" s="25" t="n">
        <v>1.54670844414114</v>
      </c>
      <c r="H135" s="25" t="n">
        <v>1.0753490810505</v>
      </c>
      <c r="I135" s="25" t="n">
        <v>0.958000803766961</v>
      </c>
      <c r="J135" s="25" t="n">
        <v>2.83643091877278</v>
      </c>
      <c r="K135" s="25" t="n">
        <v>1.22197132808353</v>
      </c>
      <c r="L135" s="25" t="n">
        <v>1.97871718155848</v>
      </c>
      <c r="M135" s="25" t="n">
        <v>1.03856595282384</v>
      </c>
      <c r="N135" s="25" t="n">
        <v>0.517172767636229</v>
      </c>
      <c r="O135" s="25" t="n">
        <v>2.19740929950299</v>
      </c>
      <c r="P135" s="25" t="n">
        <v>2.86016874605712</v>
      </c>
      <c r="Q135" s="25" t="n">
        <v>0.651321439368097</v>
      </c>
      <c r="R135" s="25" t="n">
        <v>3.99374184659662</v>
      </c>
      <c r="S135" s="25" t="n">
        <v>0.367191103999926</v>
      </c>
      <c r="T135" s="25" t="n">
        <v>21.5933549537424</v>
      </c>
      <c r="U135" s="25" t="n">
        <v>0.999304037226688</v>
      </c>
      <c r="V135" s="25" t="n">
        <v>1.30700615733784</v>
      </c>
      <c r="W135" s="25" t="n">
        <v>0.218691584865769</v>
      </c>
      <c r="X135" s="25" t="n">
        <v>1.34714725737481</v>
      </c>
      <c r="Y135" s="25" t="n">
        <v>0.936316232500163</v>
      </c>
      <c r="Z135" s="25" t="n">
        <v>1.0773942657448</v>
      </c>
      <c r="AA135" s="25" t="n">
        <v>1.28627056871767</v>
      </c>
      <c r="AB135" s="25" t="n">
        <v>0.115469014728358</v>
      </c>
      <c r="AC135" s="25" t="n">
        <v>2.2922388577491</v>
      </c>
      <c r="AD135" s="25" t="n">
        <v>1.3570543009372</v>
      </c>
      <c r="AE135" s="25" t="n">
        <v>0</v>
      </c>
      <c r="AF135" s="25" t="n">
        <v>1.65824041189697</v>
      </c>
      <c r="AG135" s="25" t="n">
        <v>2.77260470242684</v>
      </c>
      <c r="AH135" s="25" t="n">
        <v>0</v>
      </c>
      <c r="AI135" s="25" t="n">
        <v>0.0000633877304884921</v>
      </c>
      <c r="AJ135" s="25" t="n">
        <v>0</v>
      </c>
      <c r="AK135" s="25" t="n">
        <v>0.616920838568794</v>
      </c>
      <c r="AL135" s="25" t="n">
        <v>0.946430652672842</v>
      </c>
      <c r="AM135" s="25" t="n">
        <v>1.28194182142161</v>
      </c>
      <c r="AN135" s="25" t="n">
        <v>1.09071426251715</v>
      </c>
      <c r="AO135" s="25" t="n">
        <v>1.05449570731159</v>
      </c>
      <c r="AP135" s="25" t="n">
        <v>1.61489628122712</v>
      </c>
      <c r="AQ135" s="25" t="n">
        <v>1.06472296343619</v>
      </c>
      <c r="AR135" s="25" t="n">
        <v>1.43741616266017</v>
      </c>
      <c r="AS135" s="25" t="n">
        <v>1.03440491708125</v>
      </c>
      <c r="AT135" s="25" t="n">
        <v>0.563174513992277</v>
      </c>
      <c r="AU135" s="25" t="n">
        <v>1.41174422983143</v>
      </c>
      <c r="AV135" s="25" t="n">
        <v>1.35960624461927</v>
      </c>
      <c r="AW135" s="25" t="n">
        <v>1.5560083986264</v>
      </c>
      <c r="AX135" s="25" t="n">
        <v>1.40276577679136</v>
      </c>
      <c r="AY135" s="25" t="n">
        <v>0.669430524349968</v>
      </c>
      <c r="AZ135" s="25" t="n">
        <v>10.0307599444864</v>
      </c>
      <c r="BA135" s="25" t="n">
        <v>0.903187550076793</v>
      </c>
      <c r="BB135" s="25" t="n">
        <v>1.15182571967226</v>
      </c>
      <c r="BC135" s="25" t="n">
        <v>0.342277853622672</v>
      </c>
      <c r="BD135" s="25" t="n">
        <v>0.924748811016669</v>
      </c>
      <c r="BE135" s="25" t="n">
        <v>0.780804841592539</v>
      </c>
      <c r="BF135" s="25" t="n">
        <v>0.924312673314899</v>
      </c>
      <c r="BG135" s="25" t="n">
        <v>0.860104500069356</v>
      </c>
      <c r="BH135" s="25" t="n">
        <v>0.683976110008982</v>
      </c>
      <c r="BI135" s="25" t="n">
        <v>0.974262879220287</v>
      </c>
      <c r="BJ135" s="25" t="n">
        <v>1.331556241178</v>
      </c>
      <c r="BK135" s="25" t="n">
        <v>0</v>
      </c>
      <c r="BL135" s="25" t="n">
        <v>1.14502011350884</v>
      </c>
      <c r="BM135" s="25" t="n">
        <v>0.897329375962</v>
      </c>
      <c r="BN135" s="25" t="n">
        <v>0</v>
      </c>
      <c r="BO135" s="25" t="n">
        <v>0.00404496016878067</v>
      </c>
      <c r="BP135" s="25" t="n">
        <v>0</v>
      </c>
      <c r="BQ135" s="25" t="n">
        <v>0.746161416026589</v>
      </c>
      <c r="BR135" s="25" t="n">
        <v>1.04734422738197</v>
      </c>
      <c r="BS135" s="27" t="n">
        <v>2.07374019207135</v>
      </c>
      <c r="BT135" s="27" t="n">
        <v>1.76608408262789</v>
      </c>
      <c r="BU135" s="27" t="n">
        <v>0.291375827652764</v>
      </c>
      <c r="BV135" s="27" t="n">
        <v>0.136432820833282</v>
      </c>
      <c r="BW135" s="27" t="n">
        <v>0.0686133068591191</v>
      </c>
      <c r="BX135" s="27" t="n">
        <v>0.223733126105865</v>
      </c>
      <c r="BY135" s="27" t="n">
        <v>0.0559884253551878</v>
      </c>
      <c r="BZ135" s="27" t="n">
        <v>0.0920084586132867</v>
      </c>
      <c r="CA135" s="27" t="n">
        <v>0.869828778500202</v>
      </c>
      <c r="CB135" s="27" t="n">
        <v>0.50723133426256</v>
      </c>
      <c r="CC135" s="27" t="n">
        <v>0.0801650212960396</v>
      </c>
      <c r="CD135" s="27" t="n">
        <v>0.199046677401169</v>
      </c>
      <c r="CE135" s="27" t="n">
        <v>0.00218861327048026</v>
      </c>
      <c r="CF135" s="27" t="n">
        <v>0.0326413642939894</v>
      </c>
      <c r="CG135" s="27" t="n">
        <v>0.00406236259077371</v>
      </c>
      <c r="CH135" s="27" t="n">
        <v>0.0444934053851904</v>
      </c>
      <c r="CI135" s="27" t="n">
        <v>0.130171221499798</v>
      </c>
      <c r="CJ135" s="27" t="n">
        <v>2.35152686596374</v>
      </c>
      <c r="CK135" s="27" t="n">
        <v>1.62968621033945</v>
      </c>
      <c r="CL135" s="27" t="n">
        <v>0.626253241810335</v>
      </c>
      <c r="CM135" s="27" t="n">
        <v>0.0714109709715429</v>
      </c>
      <c r="CN135" s="27" t="n">
        <v>0.136773658868383</v>
      </c>
      <c r="CO135" s="27" t="n">
        <v>0.0186737338283943</v>
      </c>
      <c r="CP135" s="27" t="n">
        <v>0.399394878142015</v>
      </c>
      <c r="CQ135" s="19" t="n">
        <v>18520.8</v>
      </c>
      <c r="CR135" s="19" t="n">
        <v>2111.9</v>
      </c>
      <c r="CS135" s="19" t="n">
        <v>4044.9</v>
      </c>
      <c r="CT135" s="19" t="n">
        <v>552.3</v>
      </c>
      <c r="CU135" s="19" t="n">
        <v>29573.9</v>
      </c>
      <c r="CV135" s="19" t="n">
        <v>946.3</v>
      </c>
      <c r="CW135" s="19" t="n">
        <v>11811.7</v>
      </c>
      <c r="CX135" s="27" t="n">
        <v>0.702404010534227</v>
      </c>
      <c r="CY135" s="27" t="n">
        <v>0.0928433607878419</v>
      </c>
      <c r="CZ135" s="27" t="n">
        <v>0.184666839077603</v>
      </c>
      <c r="DA135" s="27" t="n">
        <v>0.0200857896003275</v>
      </c>
      <c r="DB135" s="19" t="n">
        <v>874.3</v>
      </c>
      <c r="DC135" s="19" t="n">
        <v>115.6</v>
      </c>
      <c r="DD135" s="19" t="n">
        <v>229.8</v>
      </c>
      <c r="DE135" s="19" t="n">
        <v>25</v>
      </c>
      <c r="DF135" s="27" t="n">
        <v>0.123029313498018</v>
      </c>
      <c r="DG135" s="27" t="n">
        <v>0.0839413805932286</v>
      </c>
      <c r="DH135" s="27" t="n">
        <v>0.184856501012837</v>
      </c>
      <c r="DI135" s="27" t="n">
        <v>0.223068362267198</v>
      </c>
      <c r="DJ135" s="27" t="n">
        <v>0.776931637732802</v>
      </c>
      <c r="DK135" s="19" t="n">
        <v>9122.9</v>
      </c>
      <c r="DL135" s="27" t="n">
        <v>0.528715246922463</v>
      </c>
      <c r="DM135" s="27" t="n">
        <v>0.471284753077537</v>
      </c>
      <c r="DN135" s="19" t="n">
        <v>74.2158301750292</v>
      </c>
      <c r="DO135" s="19" t="n">
        <v>34478.7667043612</v>
      </c>
      <c r="DP135" s="27" t="n">
        <v>0.373376233118363</v>
      </c>
      <c r="DQ135" s="26" t="n">
        <v>79</v>
      </c>
      <c r="DR135" s="26" t="n">
        <v>63</v>
      </c>
      <c r="DS135" s="26" t="n">
        <v>54</v>
      </c>
      <c r="DT135" s="26" t="n">
        <v>89</v>
      </c>
      <c r="DU135" s="26" t="n">
        <v>70</v>
      </c>
      <c r="DV135" s="26" t="n">
        <v>85</v>
      </c>
      <c r="DW135" s="26" t="n">
        <v>59</v>
      </c>
      <c r="DX135" s="26" t="n">
        <v>22</v>
      </c>
      <c r="DY135" s="26" t="n">
        <v>87</v>
      </c>
      <c r="DZ135" s="26" t="n">
        <v>88</v>
      </c>
      <c r="EA135" s="26" t="n">
        <v>67</v>
      </c>
      <c r="EB135" s="26" t="n">
        <v>92</v>
      </c>
      <c r="EC135" s="26" t="n">
        <v>85</v>
      </c>
      <c r="ED135" s="26" t="n">
        <v>98</v>
      </c>
      <c r="EE135" s="26" t="n">
        <v>86</v>
      </c>
      <c r="EF135" s="26" t="n">
        <v>73</v>
      </c>
      <c r="EG135" s="26" t="n">
        <v>13</v>
      </c>
      <c r="EH135" s="27" t="n">
        <v>1.34074408135973</v>
      </c>
      <c r="EI135" s="27" t="n">
        <v>1.64233560408366</v>
      </c>
      <c r="EJ135" s="27" t="n">
        <v>0.304149878065909</v>
      </c>
      <c r="EK135" s="27" t="n">
        <v>0.048100174035725</v>
      </c>
      <c r="EL135" s="27" t="n">
        <v>0.056149686397903</v>
      </c>
      <c r="EM135" s="27" t="n">
        <v>0.113069784904606</v>
      </c>
      <c r="EN135" s="27" t="n">
        <v>0.053909359538464</v>
      </c>
      <c r="EO135" s="27" t="n">
        <v>0.17790661916291</v>
      </c>
      <c r="EP135" s="27" t="n">
        <v>0.395842858541165</v>
      </c>
      <c r="EQ135" s="27" t="n">
        <v>0.177343149757091</v>
      </c>
      <c r="ER135" s="27" t="n">
        <v>0.123080581185558</v>
      </c>
      <c r="ES135" s="27" t="n">
        <v>0.0498396453868925</v>
      </c>
      <c r="ET135" s="27" t="n">
        <v>0.00596042019166319</v>
      </c>
      <c r="EU135" s="27" t="n">
        <v>0.00151163931514645</v>
      </c>
      <c r="EV135" s="27" t="n">
        <v>0.00406519181294189</v>
      </c>
      <c r="EW135" s="27" t="n">
        <v>0.0340422308918699</v>
      </c>
      <c r="EX135" s="27" t="n">
        <v>0.595227391029681</v>
      </c>
      <c r="EY135" s="26" t="n">
        <v>71</v>
      </c>
      <c r="EZ135" s="26" t="n">
        <v>62</v>
      </c>
      <c r="FA135" s="26" t="n">
        <v>59</v>
      </c>
      <c r="FB135" s="26" t="n">
        <v>77</v>
      </c>
      <c r="FC135" s="26" t="n">
        <v>62</v>
      </c>
      <c r="FD135" s="26" t="n">
        <v>73</v>
      </c>
      <c r="FE135" s="26" t="n">
        <v>58</v>
      </c>
      <c r="FF135" s="26" t="n">
        <v>27</v>
      </c>
      <c r="FG135" s="26" t="n">
        <v>75</v>
      </c>
      <c r="FH135" s="26" t="n">
        <v>69</v>
      </c>
      <c r="FI135" s="26" t="n">
        <v>80</v>
      </c>
      <c r="FJ135" s="26" t="n">
        <v>74</v>
      </c>
      <c r="FK135" s="26" t="n">
        <v>85</v>
      </c>
      <c r="FL135" s="26" t="n">
        <v>97</v>
      </c>
      <c r="FM135" s="26" t="n">
        <v>83</v>
      </c>
      <c r="FN135" s="26" t="n">
        <v>67</v>
      </c>
      <c r="FO135" s="26" t="n">
        <v>24</v>
      </c>
      <c r="FP135" s="27" t="n">
        <v>1.83434757074702</v>
      </c>
      <c r="FQ135" s="27" t="n">
        <v>1.49414586967851</v>
      </c>
      <c r="FR135" s="27" t="n">
        <v>0.276317699192555</v>
      </c>
      <c r="FS135" s="27" t="n">
        <v>0.084483952572861</v>
      </c>
      <c r="FT135" s="27" t="n">
        <v>0.064442403531603</v>
      </c>
      <c r="FU135" s="27" t="n">
        <v>0.155649513284873</v>
      </c>
      <c r="FV135" s="27" t="n">
        <v>0.054126217335827</v>
      </c>
      <c r="FW135" s="27" t="n">
        <v>0.163374684626706</v>
      </c>
      <c r="FX135" s="27" t="n">
        <v>0.616137654484385</v>
      </c>
      <c r="FY135" s="27" t="n">
        <v>0.373072230485821</v>
      </c>
      <c r="FZ135" s="27" t="n">
        <v>0.0515196584843675</v>
      </c>
      <c r="GA135" s="27" t="n">
        <v>0.141895875059385</v>
      </c>
      <c r="GB135" s="27" t="n">
        <v>0.00326936581298776</v>
      </c>
      <c r="GC135" s="27" t="n">
        <v>0.0032541267535698</v>
      </c>
      <c r="GD135" s="27" t="n">
        <v>0.00449780623130634</v>
      </c>
      <c r="GE135" s="27" t="n">
        <v>0.0386285916569483</v>
      </c>
      <c r="GF135" s="27" t="n">
        <v>0.380308629734773</v>
      </c>
      <c r="GG135" s="21" t="n">
        <v>11.3797015907602</v>
      </c>
      <c r="GH135" s="20" t="n">
        <v>57.9107751653382</v>
      </c>
      <c r="GI135" s="20" t="n">
        <v>8.45370825822936</v>
      </c>
      <c r="GJ135" s="21" t="n">
        <v>0.245771039851864</v>
      </c>
      <c r="GK135" s="19" t="n">
        <v>532.514527483367</v>
      </c>
      <c r="GL135" s="19" t="n">
        <v>3867535.2966402</v>
      </c>
      <c r="GM135" s="27" t="n">
        <v>0.406999161580336</v>
      </c>
      <c r="GN135" s="21" t="n">
        <v>0</v>
      </c>
      <c r="GO135" s="21" t="n">
        <v>0.945648927165312</v>
      </c>
      <c r="GP135" s="20" t="n">
        <v>9.80283981151992</v>
      </c>
      <c r="GQ135" s="20" t="n">
        <v>0</v>
      </c>
      <c r="GR135" s="19" t="n">
        <v>44.4858530359436</v>
      </c>
      <c r="GS135" s="20" t="n">
        <v>0</v>
      </c>
      <c r="GT135" s="26" t="n">
        <v>91</v>
      </c>
      <c r="GU135" s="26" t="n">
        <v>37</v>
      </c>
      <c r="GV135" s="26" t="n">
        <v>59</v>
      </c>
      <c r="GW135" s="26" t="n">
        <v>75</v>
      </c>
      <c r="GX135" s="26" t="n">
        <v>47</v>
      </c>
      <c r="GY135" s="26" t="n">
        <v>87</v>
      </c>
      <c r="GZ135" s="26" t="n">
        <v>67</v>
      </c>
      <c r="HA135" s="26" t="n">
        <v>56</v>
      </c>
      <c r="HB135" s="26" t="n">
        <v>79</v>
      </c>
      <c r="HC135" s="26" t="n">
        <v>90</v>
      </c>
      <c r="HD135" s="26" t="n">
        <v>26</v>
      </c>
      <c r="HE135" s="26" t="n">
        <v>48</v>
      </c>
      <c r="HF135" s="26" t="n">
        <v>73</v>
      </c>
      <c r="HG135" s="21" t="n">
        <v>8.4472588489961</v>
      </c>
      <c r="HH135" s="20" t="n">
        <v>61.84959007995</v>
      </c>
      <c r="HI135" s="20" t="n">
        <v>7.84643888222791</v>
      </c>
      <c r="HJ135" s="21" t="n">
        <v>0.191072582883461</v>
      </c>
      <c r="HK135" s="19" t="n">
        <v>4611.7525877926</v>
      </c>
      <c r="HL135" s="19" t="n">
        <v>1687230.49239205</v>
      </c>
      <c r="HM135" s="27" t="n">
        <v>0.299913689009539</v>
      </c>
      <c r="HN135" s="21" t="n">
        <v>0.394779565479419</v>
      </c>
      <c r="HO135" s="21" t="n">
        <v>0.570272513189761</v>
      </c>
      <c r="HP135" s="20" t="n">
        <v>3.53560671773353</v>
      </c>
      <c r="HQ135" s="20" t="n">
        <v>3.63748189687222</v>
      </c>
      <c r="HR135" s="19" t="n">
        <v>701805.423433166</v>
      </c>
      <c r="HS135" s="20" t="n">
        <v>2.21468892426781</v>
      </c>
      <c r="HT135" s="26" t="n">
        <v>36</v>
      </c>
      <c r="HU135" s="26" t="n">
        <v>15</v>
      </c>
      <c r="HV135" s="26" t="n">
        <v>39</v>
      </c>
      <c r="HW135" s="26" t="n">
        <v>46</v>
      </c>
      <c r="HX135" s="26" t="n">
        <v>62</v>
      </c>
      <c r="HY135" s="26" t="n">
        <v>56</v>
      </c>
      <c r="HZ135" s="26" t="n">
        <v>65</v>
      </c>
      <c r="IA135" s="26" t="n">
        <v>44</v>
      </c>
      <c r="IB135" s="26" t="n">
        <v>69</v>
      </c>
      <c r="IC135" s="26" t="n">
        <v>56</v>
      </c>
      <c r="ID135" s="26" t="n">
        <v>99</v>
      </c>
      <c r="IE135" s="26" t="n">
        <v>37</v>
      </c>
      <c r="IF135" s="26" t="n">
        <v>95</v>
      </c>
      <c r="IG135" s="21" t="n">
        <v>12.3057217864917</v>
      </c>
      <c r="IH135" s="20" t="n">
        <v>74.1680533732638</v>
      </c>
      <c r="II135" s="20" t="n">
        <v>9.14594000741275</v>
      </c>
      <c r="IJ135" s="21" t="n">
        <v>0.285745557466617</v>
      </c>
      <c r="IK135" s="19" t="n">
        <v>778.557203520419</v>
      </c>
      <c r="IL135" s="19" t="n">
        <v>3969704.04921455</v>
      </c>
      <c r="IM135" s="27" t="n">
        <v>0.305656756353208</v>
      </c>
      <c r="IN135" s="21" t="n">
        <v>0.682434756778246</v>
      </c>
      <c r="IO135" s="21" t="n">
        <v>0.825879751812773</v>
      </c>
      <c r="IP135" s="20" t="n">
        <v>10.9244610442075</v>
      </c>
      <c r="IQ135" s="20" t="n">
        <v>0.0003584379547</v>
      </c>
      <c r="IR135" s="19" t="n">
        <v>10997.8469947094</v>
      </c>
      <c r="IS135" s="20" t="n">
        <v>0.500180972442577</v>
      </c>
      <c r="IT135" s="26" t="n">
        <v>92</v>
      </c>
      <c r="IU135" s="26" t="n">
        <v>67</v>
      </c>
      <c r="IV135" s="26" t="n">
        <v>77</v>
      </c>
      <c r="IW135" s="26" t="n">
        <v>85</v>
      </c>
      <c r="IX135" s="26" t="n">
        <v>75</v>
      </c>
      <c r="IY135" s="26" t="n">
        <v>89</v>
      </c>
      <c r="IZ135" s="26" t="n">
        <v>83</v>
      </c>
      <c r="JA135" s="26" t="n">
        <v>56</v>
      </c>
      <c r="JB135" s="26" t="n">
        <v>87</v>
      </c>
      <c r="JC135" s="26" t="n">
        <v>90</v>
      </c>
      <c r="JD135" s="26" t="n">
        <v>27</v>
      </c>
      <c r="JE135" s="26" t="n">
        <v>75</v>
      </c>
      <c r="JF135" s="26" t="n">
        <v>73</v>
      </c>
      <c r="JG135" s="26" t="n">
        <v>88</v>
      </c>
      <c r="JH135" s="26" t="n">
        <v>47</v>
      </c>
      <c r="JI135" s="26" t="n">
        <v>70</v>
      </c>
      <c r="JJ135" s="26" t="n">
        <v>81</v>
      </c>
      <c r="JK135" s="26" t="n">
        <v>59</v>
      </c>
      <c r="JL135" s="26" t="n">
        <v>86</v>
      </c>
      <c r="JM135" s="26" t="n">
        <v>71</v>
      </c>
      <c r="JN135" s="26" t="n">
        <v>56</v>
      </c>
      <c r="JO135" s="26" t="n">
        <v>81</v>
      </c>
      <c r="JP135" s="26" t="n">
        <v>87</v>
      </c>
      <c r="JQ135" s="26" t="n">
        <v>26</v>
      </c>
      <c r="JR135" s="26" t="n">
        <v>60</v>
      </c>
      <c r="JS135" s="26" t="n">
        <v>73</v>
      </c>
      <c r="JT135" s="26" t="n">
        <v>55</v>
      </c>
      <c r="JU135" s="26" t="n">
        <v>27</v>
      </c>
      <c r="JV135" s="26" t="n">
        <v>54</v>
      </c>
      <c r="JW135" s="26" t="n">
        <v>62</v>
      </c>
      <c r="JX135" s="26" t="n">
        <v>75</v>
      </c>
      <c r="JY135" s="26" t="n">
        <v>70</v>
      </c>
      <c r="JZ135" s="26" t="n">
        <v>75</v>
      </c>
      <c r="KA135" s="26" t="n">
        <v>45</v>
      </c>
      <c r="KB135" s="26" t="n">
        <v>76</v>
      </c>
      <c r="KC135" s="26" t="n">
        <v>71</v>
      </c>
      <c r="KD135" s="26" t="n">
        <v>99</v>
      </c>
      <c r="KE135" s="26" t="n">
        <v>55</v>
      </c>
      <c r="KF135" s="26" t="n">
        <v>95</v>
      </c>
      <c r="KG135" s="26" t="n">
        <v>49</v>
      </c>
      <c r="KH135" s="26" t="n">
        <v>22</v>
      </c>
      <c r="KI135" s="26" t="n">
        <v>50</v>
      </c>
      <c r="KJ135" s="26" t="n">
        <v>58</v>
      </c>
      <c r="KK135" s="26" t="n">
        <v>72</v>
      </c>
      <c r="KL135" s="26" t="n">
        <v>68</v>
      </c>
      <c r="KM135" s="26" t="n">
        <v>70</v>
      </c>
      <c r="KN135" s="26" t="n">
        <v>44</v>
      </c>
      <c r="KO135" s="26" t="n">
        <v>73</v>
      </c>
      <c r="KP135" s="26" t="n">
        <v>68</v>
      </c>
      <c r="KQ135" s="26" t="n">
        <v>99</v>
      </c>
      <c r="KR135" s="26" t="n">
        <v>49</v>
      </c>
      <c r="KS135" s="26" t="n">
        <v>95</v>
      </c>
      <c r="KT135" s="19" t="n">
        <v>8698.9</v>
      </c>
      <c r="KU135" s="19" t="n">
        <v>1244.7</v>
      </c>
      <c r="KV135" s="19" t="n">
        <v>1116.1</v>
      </c>
      <c r="KW135" s="19" t="n">
        <v>4574.9</v>
      </c>
      <c r="KX135" s="19" t="n">
        <v>1754</v>
      </c>
      <c r="KY135" s="19" t="n">
        <v>2882.4</v>
      </c>
      <c r="KZ135" s="19" t="n">
        <v>27249.9</v>
      </c>
      <c r="LA135" s="19" t="n">
        <v>15890.5</v>
      </c>
      <c r="LB135" s="19" t="n">
        <v>2511.4</v>
      </c>
      <c r="LC135" s="19" t="n">
        <v>6235.7</v>
      </c>
      <c r="LD135" s="19" t="n">
        <v>68.6</v>
      </c>
      <c r="LE135" s="19" t="n">
        <v>1022.6</v>
      </c>
      <c r="LF135" s="19" t="n">
        <v>127.3</v>
      </c>
      <c r="LG135" s="19" t="n">
        <v>1393.9</v>
      </c>
      <c r="LH135" s="19" t="n">
        <v>4078</v>
      </c>
      <c r="LI135" s="19" t="n">
        <v>20448.2</v>
      </c>
      <c r="LJ135" s="19" t="n">
        <v>9122.9</v>
      </c>
      <c r="LK135" s="19" t="n">
        <v>25244.9</v>
      </c>
      <c r="LL135" s="19" t="n">
        <v>3913.9</v>
      </c>
      <c r="LM135" s="19" t="n">
        <v>9616.4</v>
      </c>
      <c r="LN135" s="19" t="n">
        <v>29854.6</v>
      </c>
      <c r="LO135" s="19" t="n">
        <v>25</v>
      </c>
      <c r="LP135" s="19" t="n">
        <v>187</v>
      </c>
      <c r="LQ135" s="24" t="n">
        <v>0.0663788691163063</v>
      </c>
      <c r="LR135" s="24" t="n">
        <v>0.745726077515147</v>
      </c>
      <c r="LS135" s="19" t="n">
        <v>1</v>
      </c>
      <c r="LT135" s="19" t="n">
        <v>1</v>
      </c>
      <c r="LU135" s="20" t="n">
        <v>1</v>
      </c>
      <c r="LV135" s="21" t="n">
        <v>1</v>
      </c>
      <c r="LW135" s="19" t="n">
        <v>24339.7</v>
      </c>
      <c r="LX135" s="19" t="n">
        <v>6988.3</v>
      </c>
      <c r="LY135" s="19" t="n">
        <v>16563.6</v>
      </c>
      <c r="LZ135" s="19" t="n">
        <v>14764.4</v>
      </c>
      <c r="MA135" s="19" t="n">
        <v>3568.1</v>
      </c>
      <c r="MB135" s="19" t="n">
        <v>31542.6</v>
      </c>
      <c r="MC135" s="19" t="n">
        <v>2646.8</v>
      </c>
      <c r="MD135" s="19" t="n">
        <v>1122.4</v>
      </c>
      <c r="ME135" s="27" t="n">
        <v>0.0850019831152691</v>
      </c>
      <c r="MF135" s="27" t="n">
        <v>0.20350608805655</v>
      </c>
      <c r="MG135" s="27" t="n">
        <v>0.00962416188488657</v>
      </c>
      <c r="MH135" s="27" t="n">
        <v>0.0339948294612277</v>
      </c>
      <c r="MI135" s="27" t="n">
        <v>0.298261083922952</v>
      </c>
      <c r="MJ135" s="27" t="n">
        <v>0.134068545476838</v>
      </c>
      <c r="MK135" s="27" t="n">
        <v>0.235543308082277</v>
      </c>
      <c r="ML135" s="22" t="n">
        <v>188.710357478493</v>
      </c>
      <c r="MM135" s="22" t="n">
        <v>76.2523442453612</v>
      </c>
      <c r="MN135" s="22" t="n">
        <v>121.980144135185</v>
      </c>
      <c r="MO135" s="22" t="n">
        <v>153.11611757757</v>
      </c>
      <c r="MP135" s="22" t="n">
        <v>97.9688369971859</v>
      </c>
      <c r="MQ135" s="22" t="n">
        <v>180.107336233585</v>
      </c>
      <c r="MR135" s="22" t="n">
        <v>132.037514802359</v>
      </c>
      <c r="MS135" s="22" t="n">
        <v>0</v>
      </c>
      <c r="MT135" s="22" t="n">
        <v>163.591921408071</v>
      </c>
      <c r="MU135" s="22" t="n">
        <v>185.906530973131</v>
      </c>
      <c r="MV135" s="22" t="n">
        <v>0</v>
      </c>
      <c r="MW135" s="22" t="n">
        <v>100.322016041637</v>
      </c>
      <c r="MX135" s="22" t="n">
        <v>0</v>
      </c>
      <c r="MY135" s="22" t="n">
        <v>84.5849026844583</v>
      </c>
      <c r="MZ135" s="22" t="n">
        <v>34.4098433567243</v>
      </c>
      <c r="NA135" s="22" t="n">
        <v>91.8815212005201</v>
      </c>
      <c r="NB135" s="22" t="n">
        <v>107.707571404733</v>
      </c>
      <c r="NC135" s="22" t="n">
        <v>145.014818163781</v>
      </c>
      <c r="ND135" s="22" t="n">
        <v>130.965191482847</v>
      </c>
      <c r="NE135" s="22" t="n">
        <v>147.446864253843</v>
      </c>
      <c r="NF135" s="22" t="n">
        <v>0</v>
      </c>
      <c r="NG135" s="22" t="n">
        <v>163.015918353934</v>
      </c>
      <c r="NH135" s="22" t="n">
        <v>129.694205279367</v>
      </c>
      <c r="NI135" s="22" t="n">
        <v>0</v>
      </c>
      <c r="NJ135" s="22" t="n">
        <v>87.8306593565827</v>
      </c>
      <c r="NK135" s="22" t="n">
        <v>0</v>
      </c>
      <c r="NL135" s="22" t="n">
        <v>160.713651519138</v>
      </c>
      <c r="NM135" s="22" t="n">
        <v>64.4324107189677</v>
      </c>
      <c r="NN135" s="22" t="n">
        <v>104.183916136563</v>
      </c>
      <c r="NO135" s="22" t="n">
        <v>131.144643504195</v>
      </c>
      <c r="NP135" s="22" t="n">
        <v>83.7192525195925</v>
      </c>
      <c r="NQ135" s="22" t="n">
        <v>153.831869041699</v>
      </c>
      <c r="NR135" s="22" t="n">
        <v>114.067191150613</v>
      </c>
      <c r="NS135" s="22" t="n">
        <v>0</v>
      </c>
      <c r="NT135" s="22" t="n">
        <v>139.530841451551</v>
      </c>
      <c r="NU135" s="22" t="n">
        <v>158.406929283123</v>
      </c>
      <c r="NV135" s="22" t="n">
        <v>0</v>
      </c>
      <c r="NW135" s="22" t="n">
        <v>85.5998445148313</v>
      </c>
      <c r="NX135" s="22" t="n">
        <v>0</v>
      </c>
      <c r="NY135" s="22" t="n">
        <v>58.5130983429311</v>
      </c>
      <c r="NZ135" s="22" t="n">
        <v>23.7458858557559</v>
      </c>
      <c r="OA135" s="22" t="n">
        <v>64.0715790831952</v>
      </c>
      <c r="OB135" s="22" t="n">
        <v>75.5820739482665</v>
      </c>
      <c r="OC135" s="22" t="n">
        <v>100.798459269125</v>
      </c>
      <c r="OD135" s="22" t="n">
        <v>91.6013040089655</v>
      </c>
      <c r="OE135" s="22" t="n">
        <v>103.82540814462</v>
      </c>
      <c r="OF135" s="22" t="n">
        <v>0</v>
      </c>
      <c r="OG135" s="22" t="n">
        <v>113.054510845396</v>
      </c>
      <c r="OH135" s="22" t="n">
        <v>90.1345537658752</v>
      </c>
      <c r="OI135" s="22" t="n">
        <v>0</v>
      </c>
      <c r="OJ135" s="22" t="n">
        <v>60.9493786788668</v>
      </c>
      <c r="OK135" s="22" t="n">
        <v>0</v>
      </c>
      <c r="OL135" t="n">
        <v>1</v>
      </c>
      <c r="OM135" s="26" t="n">
        <v>19</v>
      </c>
      <c r="ON135" s="26" t="n">
        <v>41</v>
      </c>
      <c r="OO135" s="26" t="n">
        <v>28</v>
      </c>
      <c r="OP135" s="26" t="n">
        <v>61</v>
      </c>
      <c r="OQ135" s="27" t="n">
        <v>0.112497616186358</v>
      </c>
      <c r="OR135" s="27" t="n">
        <v>0.176500233810349</v>
      </c>
      <c r="OS135" s="27" t="n">
        <v>0.136065075687775</v>
      </c>
      <c r="OT135" s="19" t="n">
        <v>0.195319647024088</v>
      </c>
    </row>
    <row r="136">
      <c r="A136" t="n">
        <v>136</v>
      </c>
      <c r="B136" s="28" t="n">
        <v>158.2</v>
      </c>
      <c r="C136" t="n">
        <v>-87.005135</v>
      </c>
      <c r="D136" t="n">
        <v>35.154116</v>
      </c>
      <c r="E136" t="s">
        <v>484</v>
      </c>
      <c r="F136" t="s">
        <v>485</v>
      </c>
      <c r="G136" s="25" t="n">
        <v>0.633972182445758</v>
      </c>
      <c r="H136" s="25" t="n">
        <v>1.07765320319847</v>
      </c>
      <c r="I136" s="25" t="n">
        <v>0.898947511572989</v>
      </c>
      <c r="J136" s="25" t="n">
        <v>0</v>
      </c>
      <c r="K136" s="25" t="n">
        <v>1.73550026856972</v>
      </c>
      <c r="L136" s="25" t="n">
        <v>0.499380199861518</v>
      </c>
      <c r="M136" s="25" t="n">
        <v>0.165899650001979</v>
      </c>
      <c r="N136" s="25" t="n">
        <v>1.07454265231231</v>
      </c>
      <c r="O136" s="25" t="n">
        <v>0.333256668328648</v>
      </c>
      <c r="P136" s="25" t="n">
        <v>0.239545950800372</v>
      </c>
      <c r="Q136" s="25" t="n">
        <v>0.122620726607568</v>
      </c>
      <c r="R136" s="25" t="n">
        <v>0</v>
      </c>
      <c r="S136" s="25" t="n">
        <v>0</v>
      </c>
      <c r="T136" s="25" t="n">
        <v>0</v>
      </c>
      <c r="U136" s="25" t="n">
        <v>8.38761431407379</v>
      </c>
      <c r="V136" s="25" t="n">
        <v>1.18223589941902</v>
      </c>
      <c r="W136" s="25" t="n">
        <v>1.45840520927505</v>
      </c>
      <c r="X136" s="25" t="n">
        <v>0.781122831274201</v>
      </c>
      <c r="Y136" s="25" t="n">
        <v>0.876798535445424</v>
      </c>
      <c r="Z136" s="25" t="n">
        <v>0.577542141182741</v>
      </c>
      <c r="AA136" s="25" t="n">
        <v>0.490122962820655</v>
      </c>
      <c r="AB136" s="25" t="n">
        <v>0.0743912134636457</v>
      </c>
      <c r="AC136" s="25" t="n">
        <v>0.042393982428534</v>
      </c>
      <c r="AD136" s="25" t="n">
        <v>0.550472838261781</v>
      </c>
      <c r="AE136" s="25" t="n">
        <v>0</v>
      </c>
      <c r="AF136" s="25" t="n">
        <v>0.87003946552665</v>
      </c>
      <c r="AG136" s="25" t="n">
        <v>0.0922228217706289</v>
      </c>
      <c r="AH136" s="25" t="n">
        <v>0.0301403760660847</v>
      </c>
      <c r="AI136" s="25" t="n">
        <v>0.00000373771778411736</v>
      </c>
      <c r="AJ136" s="25" t="n">
        <v>0.176618262102994</v>
      </c>
      <c r="AK136" s="25" t="n">
        <v>1.28126713468015</v>
      </c>
      <c r="AL136" s="25" t="n">
        <v>1.22875503645776</v>
      </c>
      <c r="AM136" s="25" t="n">
        <v>0.670256355351163</v>
      </c>
      <c r="AN136" s="25" t="n">
        <v>0.917714220915347</v>
      </c>
      <c r="AO136" s="25" t="n">
        <v>0.786580791288089</v>
      </c>
      <c r="AP136" s="25" t="n">
        <v>0</v>
      </c>
      <c r="AQ136" s="25" t="n">
        <v>1.75292392050431</v>
      </c>
      <c r="AR136" s="25" t="n">
        <v>0.485077099403808</v>
      </c>
      <c r="AS136" s="25" t="n">
        <v>0.160612114820699</v>
      </c>
      <c r="AT136" s="25" t="n">
        <v>1.0779701957274</v>
      </c>
      <c r="AU136" s="25" t="n">
        <v>0.469505431125366</v>
      </c>
      <c r="AV136" s="25" t="n">
        <v>0.743663804664745</v>
      </c>
      <c r="AW136" s="25" t="n">
        <v>0.0868090581333946</v>
      </c>
      <c r="AX136" s="25" t="n">
        <v>0</v>
      </c>
      <c r="AY136" s="25" t="n">
        <v>0</v>
      </c>
      <c r="AZ136" s="25" t="n">
        <v>0</v>
      </c>
      <c r="BA136" s="25" t="n">
        <v>10.8305261586315</v>
      </c>
      <c r="BB136" s="25" t="n">
        <v>1.36717107777185</v>
      </c>
      <c r="BC136" s="25" t="n">
        <v>1.21657017738408</v>
      </c>
      <c r="BD136" s="25" t="n">
        <v>0.877539218907536</v>
      </c>
      <c r="BE136" s="25" t="n">
        <v>0.958883843972802</v>
      </c>
      <c r="BF136" s="25" t="n">
        <v>0.744334565313314</v>
      </c>
      <c r="BG136" s="25" t="n">
        <v>0.599189997269228</v>
      </c>
      <c r="BH136" s="25" t="n">
        <v>0.0650262911549581</v>
      </c>
      <c r="BI136" s="25" t="n">
        <v>0.122152530982565</v>
      </c>
      <c r="BJ136" s="25" t="n">
        <v>0.802022845186891</v>
      </c>
      <c r="BK136" s="25" t="n">
        <v>0</v>
      </c>
      <c r="BL136" s="25" t="n">
        <v>1.09548235872026</v>
      </c>
      <c r="BM136" s="25" t="n">
        <v>0.233552340537853</v>
      </c>
      <c r="BN136" s="25" t="n">
        <v>0.0824700332354905</v>
      </c>
      <c r="BO136" s="25" t="n">
        <v>0.00323806849980146</v>
      </c>
      <c r="BP136" s="25" t="n">
        <v>0.292607601952426</v>
      </c>
      <c r="BQ136" s="25" t="n">
        <v>1.08869037046796</v>
      </c>
      <c r="BR136" s="25" t="n">
        <v>1.07067554280232</v>
      </c>
      <c r="BS136" s="27" t="n">
        <v>0.849994451360861</v>
      </c>
      <c r="BT136" s="27" t="n">
        <v>1.76986822446765</v>
      </c>
      <c r="BU136" s="27" t="n">
        <v>0.273414776032577</v>
      </c>
      <c r="BV136" s="27" t="n">
        <v>0</v>
      </c>
      <c r="BW136" s="27" t="n">
        <v>0.097447795823666</v>
      </c>
      <c r="BX136" s="27" t="n">
        <v>0.056464811783961</v>
      </c>
      <c r="BY136" s="27" t="n">
        <v>0.008943543879262</v>
      </c>
      <c r="BZ136" s="27" t="n">
        <v>0.191168250419229</v>
      </c>
      <c r="CA136" s="27" t="n">
        <v>0.131917272219117</v>
      </c>
      <c r="CB136" s="27" t="n">
        <v>0.0424818334264952</v>
      </c>
      <c r="CC136" s="27" t="n">
        <v>0.0150922302962549</v>
      </c>
      <c r="CD136" s="27" t="n">
        <v>0</v>
      </c>
      <c r="CE136" s="27" t="n">
        <v>0</v>
      </c>
      <c r="CF136" s="27" t="n">
        <v>0</v>
      </c>
      <c r="CG136" s="27" t="n">
        <v>0.034097261039687</v>
      </c>
      <c r="CH136" s="27" t="n">
        <v>0.0402459474566797</v>
      </c>
      <c r="CI136" s="27" t="n">
        <v>0.868082727780883</v>
      </c>
      <c r="CJ136" s="27" t="n">
        <v>0.886217433307402</v>
      </c>
      <c r="CK136" s="27" t="n">
        <v>1.46942829247323</v>
      </c>
      <c r="CL136" s="27" t="n">
        <v>0</v>
      </c>
      <c r="CM136" s="27" t="n">
        <v>0</v>
      </c>
      <c r="CN136" s="27" t="n">
        <v>0</v>
      </c>
      <c r="CO136" s="27" t="n">
        <v>0</v>
      </c>
      <c r="CP136" s="27" t="n">
        <v>0</v>
      </c>
      <c r="CQ136" s="19" t="n">
        <v>0</v>
      </c>
      <c r="CR136" s="19" t="n">
        <v>0</v>
      </c>
      <c r="CS136" s="19" t="n">
        <v>0</v>
      </c>
      <c r="CT136" s="19" t="n">
        <v>0</v>
      </c>
      <c r="CU136" s="19" t="n">
        <v>156.8</v>
      </c>
      <c r="CV136" s="19" t="n">
        <v>0</v>
      </c>
      <c r="CW136" s="19" t="n">
        <v>0</v>
      </c>
      <c r="CX136" s="27"/>
      <c r="CY136" s="27"/>
      <c r="CZ136" s="27"/>
      <c r="DA136" s="27"/>
      <c r="DB136" s="19" t="n">
        <v>0</v>
      </c>
      <c r="DC136" s="19" t="n">
        <v>0</v>
      </c>
      <c r="DD136" s="19" t="n">
        <v>0</v>
      </c>
      <c r="DE136" s="19" t="n">
        <v>0</v>
      </c>
      <c r="DF136" s="27" t="n">
        <v>0.0852272727272727</v>
      </c>
      <c r="DG136" s="27" t="n">
        <v>0.174335709656513</v>
      </c>
      <c r="DH136" s="27" t="n">
        <v>0.24</v>
      </c>
      <c r="DI136" s="27" t="n">
        <v>0.209055338177753</v>
      </c>
      <c r="DJ136" s="27" t="n">
        <v>0.790944661822247</v>
      </c>
      <c r="DK136" s="19" t="n">
        <v>62.3</v>
      </c>
      <c r="DL136" s="27" t="n">
        <v>0.418110676355506</v>
      </c>
      <c r="DM136" s="27" t="n">
        <v>0.581889323644494</v>
      </c>
      <c r="DN136" s="19" t="n">
        <v>74.1</v>
      </c>
      <c r="DO136" s="19" t="n">
        <v>32042</v>
      </c>
      <c r="DP136" s="27" t="n">
        <v>0.542452830188679</v>
      </c>
      <c r="DQ136" s="26" t="n">
        <v>34</v>
      </c>
      <c r="DR136" s="26" t="n">
        <v>63</v>
      </c>
      <c r="DS136" s="26" t="n">
        <v>51</v>
      </c>
      <c r="DT136" s="26" t="n">
        <v>56</v>
      </c>
      <c r="DU136" s="26" t="n">
        <v>81</v>
      </c>
      <c r="DV136" s="26" t="n">
        <v>40</v>
      </c>
      <c r="DW136" s="26" t="n">
        <v>15</v>
      </c>
      <c r="DX136" s="26" t="n">
        <v>62</v>
      </c>
      <c r="DY136" s="26" t="n">
        <v>27</v>
      </c>
      <c r="DZ136" s="26" t="n">
        <v>39</v>
      </c>
      <c r="EA136" s="26" t="n">
        <v>45</v>
      </c>
      <c r="EB136" s="26" t="n">
        <v>45</v>
      </c>
      <c r="EC136" s="26" t="n">
        <v>83</v>
      </c>
      <c r="ED136" s="26" t="n">
        <v>95</v>
      </c>
      <c r="EE136" s="26" t="n">
        <v>96</v>
      </c>
      <c r="EF136" s="26" t="n">
        <v>70</v>
      </c>
      <c r="EG136" s="26" t="n">
        <v>73</v>
      </c>
      <c r="EH136" s="27" t="n">
        <v>1.34074408135973</v>
      </c>
      <c r="EI136" s="27" t="n">
        <v>1.64233560408366</v>
      </c>
      <c r="EJ136" s="27" t="n">
        <v>0.304149878065909</v>
      </c>
      <c r="EK136" s="27" t="n">
        <v>0.048100174035725</v>
      </c>
      <c r="EL136" s="27" t="n">
        <v>0.056149686397903</v>
      </c>
      <c r="EM136" s="27" t="n">
        <v>0.113069784904606</v>
      </c>
      <c r="EN136" s="27" t="n">
        <v>0.053909359538464</v>
      </c>
      <c r="EO136" s="27" t="n">
        <v>0.17790661916291</v>
      </c>
      <c r="EP136" s="27" t="n">
        <v>0.395842858541165</v>
      </c>
      <c r="EQ136" s="27" t="n">
        <v>0.177343149757091</v>
      </c>
      <c r="ER136" s="27" t="n">
        <v>0.123080581185558</v>
      </c>
      <c r="ES136" s="27" t="n">
        <v>0.0498396453868925</v>
      </c>
      <c r="ET136" s="27" t="n">
        <v>0.00596042019166319</v>
      </c>
      <c r="EU136" s="27" t="n">
        <v>0.00151163931514645</v>
      </c>
      <c r="EV136" s="27" t="n">
        <v>0.00406519181294189</v>
      </c>
      <c r="EW136" s="27" t="n">
        <v>0.0340422308918699</v>
      </c>
      <c r="EX136" s="27" t="n">
        <v>0.595227391029681</v>
      </c>
      <c r="EY136" s="26" t="n">
        <v>36</v>
      </c>
      <c r="EZ136" s="26" t="n">
        <v>42</v>
      </c>
      <c r="FA136" s="26" t="n">
        <v>39</v>
      </c>
      <c r="FB136" s="26" t="n">
        <v>74</v>
      </c>
      <c r="FC136" s="26" t="n">
        <v>81</v>
      </c>
      <c r="FD136" s="26" t="n">
        <v>31</v>
      </c>
      <c r="FE136" s="26" t="n">
        <v>13</v>
      </c>
      <c r="FF136" s="26" t="n">
        <v>61</v>
      </c>
      <c r="FG136" s="26" t="n">
        <v>43</v>
      </c>
      <c r="FH136" s="26" t="n">
        <v>64</v>
      </c>
      <c r="FI136" s="26" t="n">
        <v>37</v>
      </c>
      <c r="FJ136" s="26" t="n">
        <v>62</v>
      </c>
      <c r="FK136" s="26" t="n">
        <v>87</v>
      </c>
      <c r="FL136" s="26" t="n">
        <v>97</v>
      </c>
      <c r="FM136" s="26" t="n">
        <v>97</v>
      </c>
      <c r="FN136" s="26" t="n">
        <v>75</v>
      </c>
      <c r="FO136" s="26" t="n">
        <v>56</v>
      </c>
      <c r="FP136" s="27" t="n">
        <v>1.32220668440076</v>
      </c>
      <c r="FQ136" s="27" t="n">
        <v>1.60118287260231</v>
      </c>
      <c r="FR136" s="27" t="n">
        <v>0.347599101148705</v>
      </c>
      <c r="FS136" s="27" t="n">
        <v>0.015177376268371</v>
      </c>
      <c r="FT136" s="27" t="n">
        <v>0.05559157170702</v>
      </c>
      <c r="FU136" s="27" t="n">
        <v>0.116403787878999</v>
      </c>
      <c r="FV136" s="27" t="n">
        <v>0.055684117535257</v>
      </c>
      <c r="FW136" s="27" t="n">
        <v>0.177340942427662</v>
      </c>
      <c r="FX136" s="27" t="n">
        <v>0.280970705499449</v>
      </c>
      <c r="FY136" s="27" t="n">
        <v>0.0571250518850339</v>
      </c>
      <c r="FZ136" s="27" t="n">
        <v>0.173855477997049</v>
      </c>
      <c r="GA136" s="27" t="n">
        <v>0.015725405131853</v>
      </c>
      <c r="GB136" s="27" t="n">
        <v>0.00124397442224069</v>
      </c>
      <c r="GC136" s="27" t="n">
        <v>0.000435151348025983</v>
      </c>
      <c r="GD136" s="27" t="n">
        <v>0.0031482552685137</v>
      </c>
      <c r="GE136" s="27" t="n">
        <v>0.029437389446733</v>
      </c>
      <c r="GF136" s="27" t="n">
        <v>0.713549241892046</v>
      </c>
      <c r="GG136" s="21" t="n">
        <v>6.59834674863388</v>
      </c>
      <c r="GH136" s="20" t="n">
        <v>54.22963</v>
      </c>
      <c r="GI136" s="20" t="n">
        <v>4.53164911270142</v>
      </c>
      <c r="GJ136" s="21" t="n">
        <v>0.093649060436637</v>
      </c>
      <c r="GK136" s="19" t="n">
        <v>343.0738712</v>
      </c>
      <c r="GL136" s="19" t="n">
        <v>71528.4198473555</v>
      </c>
      <c r="GM136" s="27" t="n">
        <v>0.165094339622642</v>
      </c>
      <c r="GN136" s="21" t="n">
        <v>0</v>
      </c>
      <c r="GO136" s="21" t="n">
        <v>0.496159592580159</v>
      </c>
      <c r="GP136" s="20" t="n">
        <v>0.326063628180578</v>
      </c>
      <c r="GQ136" s="20" t="n">
        <v>0.109635072305304</v>
      </c>
      <c r="GR136" s="19" t="n">
        <v>2.62315061215616</v>
      </c>
      <c r="GS136" s="20" t="n">
        <v>0.391154508902929</v>
      </c>
      <c r="GT136" s="26" t="n">
        <v>11</v>
      </c>
      <c r="GU136" s="26" t="n">
        <v>18</v>
      </c>
      <c r="GV136" s="26" t="n">
        <v>19</v>
      </c>
      <c r="GW136" s="26" t="n">
        <v>26</v>
      </c>
      <c r="GX136" s="26" t="n">
        <v>40</v>
      </c>
      <c r="GY136" s="26" t="n">
        <v>14</v>
      </c>
      <c r="GZ136" s="26" t="n">
        <v>44</v>
      </c>
      <c r="HA136" s="26" t="n">
        <v>56</v>
      </c>
      <c r="HB136" s="26" t="n">
        <v>63</v>
      </c>
      <c r="HC136" s="26" t="n">
        <v>28</v>
      </c>
      <c r="HD136" s="26" t="n">
        <v>34</v>
      </c>
      <c r="HE136" s="26" t="n">
        <v>27</v>
      </c>
      <c r="HF136" s="26" t="n">
        <v>75</v>
      </c>
      <c r="HG136" s="21" t="n">
        <v>8.4472588489961</v>
      </c>
      <c r="HH136" s="20" t="n">
        <v>61.84959007995</v>
      </c>
      <c r="HI136" s="20" t="n">
        <v>7.84643888222791</v>
      </c>
      <c r="HJ136" s="21" t="n">
        <v>0.191072582883461</v>
      </c>
      <c r="HK136" s="19" t="n">
        <v>4611.7525877926</v>
      </c>
      <c r="HL136" s="19" t="n">
        <v>1687230.49239205</v>
      </c>
      <c r="HM136" s="27" t="n">
        <v>0.299913689009539</v>
      </c>
      <c r="HN136" s="21" t="n">
        <v>0.394779565479419</v>
      </c>
      <c r="HO136" s="21" t="n">
        <v>0.570272513189761</v>
      </c>
      <c r="HP136" s="20" t="n">
        <v>3.53560671773353</v>
      </c>
      <c r="HQ136" s="20" t="n">
        <v>3.63748189687222</v>
      </c>
      <c r="HR136" s="19" t="n">
        <v>701805.423433166</v>
      </c>
      <c r="HS136" s="20" t="n">
        <v>2.21468892426781</v>
      </c>
      <c r="HT136" s="26" t="n">
        <v>13</v>
      </c>
      <c r="HU136" s="26" t="n">
        <v>12</v>
      </c>
      <c r="HV136" s="26" t="n">
        <v>28</v>
      </c>
      <c r="HW136" s="26" t="n">
        <v>29</v>
      </c>
      <c r="HX136" s="26" t="n">
        <v>19</v>
      </c>
      <c r="HY136" s="26" t="n">
        <v>24</v>
      </c>
      <c r="HZ136" s="26" t="n">
        <v>57</v>
      </c>
      <c r="IA136" s="26" t="n">
        <v>73</v>
      </c>
      <c r="IB136" s="26" t="n">
        <v>69</v>
      </c>
      <c r="IC136" s="26" t="n">
        <v>33</v>
      </c>
      <c r="ID136" s="26" t="n">
        <v>30</v>
      </c>
      <c r="IE136" s="26" t="n">
        <v>38</v>
      </c>
      <c r="IF136" s="26" t="n">
        <v>71</v>
      </c>
      <c r="IG136" s="21" t="n">
        <v>7.5191474141159</v>
      </c>
      <c r="IH136" s="20" t="n">
        <v>56.5549522404282</v>
      </c>
      <c r="II136" s="20" t="n">
        <v>6.08818846239379</v>
      </c>
      <c r="IJ136" s="21" t="n">
        <v>0.156292763336232</v>
      </c>
      <c r="IK136" s="19" t="n">
        <v>5275.92555421087</v>
      </c>
      <c r="IL136" s="19" t="n">
        <v>585566.416610435</v>
      </c>
      <c r="IM136" s="27" t="n">
        <v>0.205847427680406</v>
      </c>
      <c r="IN136" s="21" t="n">
        <v>0.162980404034504</v>
      </c>
      <c r="IO136" s="21" t="n">
        <v>0.452914269801452</v>
      </c>
      <c r="IP136" s="20" t="n">
        <v>1.39610516182231</v>
      </c>
      <c r="IQ136" s="20" t="n">
        <v>1.32939284736608</v>
      </c>
      <c r="IR136" s="19" t="n">
        <v>810.097319533852</v>
      </c>
      <c r="IS136" s="20" t="n">
        <v>1.33678860799565</v>
      </c>
      <c r="IT136" s="26" t="n">
        <v>14</v>
      </c>
      <c r="IU136" s="26" t="n">
        <v>21</v>
      </c>
      <c r="IV136" s="26" t="n">
        <v>24</v>
      </c>
      <c r="IW136" s="26" t="n">
        <v>30</v>
      </c>
      <c r="IX136" s="26" t="n">
        <v>39</v>
      </c>
      <c r="IY136" s="26" t="n">
        <v>18</v>
      </c>
      <c r="IZ136" s="26" t="n">
        <v>42</v>
      </c>
      <c r="JA136" s="26" t="n">
        <v>56</v>
      </c>
      <c r="JB136" s="26" t="n">
        <v>55</v>
      </c>
      <c r="JC136" s="26" t="n">
        <v>32</v>
      </c>
      <c r="JD136" s="26" t="n">
        <v>41</v>
      </c>
      <c r="JE136" s="26" t="n">
        <v>29</v>
      </c>
      <c r="JF136" s="26" t="n">
        <v>80</v>
      </c>
      <c r="JG136" s="26" t="n">
        <v>15</v>
      </c>
      <c r="JH136" s="26" t="n">
        <v>23</v>
      </c>
      <c r="JI136" s="26" t="n">
        <v>26</v>
      </c>
      <c r="JJ136" s="26" t="n">
        <v>35</v>
      </c>
      <c r="JK136" s="26" t="n">
        <v>51</v>
      </c>
      <c r="JL136" s="26" t="n">
        <v>17</v>
      </c>
      <c r="JM136" s="26" t="n">
        <v>53</v>
      </c>
      <c r="JN136" s="26" t="n">
        <v>56</v>
      </c>
      <c r="JO136" s="26" t="n">
        <v>72</v>
      </c>
      <c r="JP136" s="26" t="n">
        <v>38</v>
      </c>
      <c r="JQ136" s="26" t="n">
        <v>45</v>
      </c>
      <c r="JR136" s="26" t="n">
        <v>35</v>
      </c>
      <c r="JS136" s="26" t="n">
        <v>86</v>
      </c>
      <c r="JT136" s="26" t="n">
        <v>14</v>
      </c>
      <c r="JU136" s="26" t="n">
        <v>12</v>
      </c>
      <c r="JV136" s="26" t="n">
        <v>33</v>
      </c>
      <c r="JW136" s="26" t="n">
        <v>35</v>
      </c>
      <c r="JX136" s="26" t="n">
        <v>23</v>
      </c>
      <c r="JY136" s="26" t="n">
        <v>30</v>
      </c>
      <c r="JZ136" s="26" t="n">
        <v>52</v>
      </c>
      <c r="KA136" s="26" t="n">
        <v>73</v>
      </c>
      <c r="KB136" s="26" t="n">
        <v>63</v>
      </c>
      <c r="KC136" s="26" t="n">
        <v>38</v>
      </c>
      <c r="KD136" s="26" t="n">
        <v>35</v>
      </c>
      <c r="KE136" s="26" t="n">
        <v>38</v>
      </c>
      <c r="KF136" s="26" t="n">
        <v>79</v>
      </c>
      <c r="KG136" s="26" t="n">
        <v>13</v>
      </c>
      <c r="KH136" s="26" t="n">
        <v>12</v>
      </c>
      <c r="KI136" s="26" t="n">
        <v>34</v>
      </c>
      <c r="KJ136" s="26" t="n">
        <v>35</v>
      </c>
      <c r="KK136" s="26" t="n">
        <v>25</v>
      </c>
      <c r="KL136" s="26" t="n">
        <v>29</v>
      </c>
      <c r="KM136" s="26" t="n">
        <v>54</v>
      </c>
      <c r="KN136" s="26" t="n">
        <v>73</v>
      </c>
      <c r="KO136" s="26" t="n">
        <v>70</v>
      </c>
      <c r="KP136" s="26" t="n">
        <v>41</v>
      </c>
      <c r="KQ136" s="26" t="n">
        <v>35</v>
      </c>
      <c r="KR136" s="26" t="n">
        <v>43</v>
      </c>
      <c r="KS136" s="26" t="n">
        <v>77</v>
      </c>
      <c r="KT136" s="19" t="n">
        <v>41.6</v>
      </c>
      <c r="KU136" s="19" t="n">
        <v>0</v>
      </c>
      <c r="KV136" s="19" t="n">
        <v>7.4</v>
      </c>
      <c r="KW136" s="19" t="n">
        <v>6.1</v>
      </c>
      <c r="KX136" s="19" t="n">
        <v>1.4</v>
      </c>
      <c r="KY136" s="19" t="n">
        <v>30.3</v>
      </c>
      <c r="KZ136" s="19" t="n">
        <v>20.9</v>
      </c>
      <c r="LA136" s="19" t="n">
        <v>6.7</v>
      </c>
      <c r="LB136" s="19" t="n">
        <v>2.4</v>
      </c>
      <c r="LC136" s="19" t="n">
        <v>0</v>
      </c>
      <c r="LD136" s="19" t="n">
        <v>0</v>
      </c>
      <c r="LE136" s="19" t="n">
        <v>0</v>
      </c>
      <c r="LF136" s="19" t="n">
        <v>5.4</v>
      </c>
      <c r="LG136" s="19" t="n">
        <v>6.4</v>
      </c>
      <c r="LH136" s="19" t="n">
        <v>137.4</v>
      </c>
      <c r="LI136" s="19" t="n">
        <v>108.1</v>
      </c>
      <c r="LJ136" s="19" t="n">
        <v>62.3</v>
      </c>
      <c r="LK136" s="19" t="n">
        <v>127.8</v>
      </c>
      <c r="LL136" s="19" t="n">
        <v>12.4</v>
      </c>
      <c r="LM136" s="19" t="n">
        <v>75</v>
      </c>
      <c r="LN136" s="19" t="n">
        <v>152.1</v>
      </c>
      <c r="LO136" s="19" t="n">
        <v>1</v>
      </c>
      <c r="LP136" s="19" t="n">
        <v>17</v>
      </c>
      <c r="LQ136" s="24" t="n">
        <v>0.209781929850578</v>
      </c>
      <c r="LR136" s="24" t="n">
        <v>0.647283502987453</v>
      </c>
      <c r="LS136" s="19" t="n">
        <v>1</v>
      </c>
      <c r="LT136" s="19" t="n">
        <v>1</v>
      </c>
      <c r="LU136" s="20" t="n">
        <v>1</v>
      </c>
      <c r="LV136" s="21" t="n">
        <v>1</v>
      </c>
      <c r="LW136" s="19" t="n">
        <v>125.2</v>
      </c>
      <c r="LX136" s="19" t="n">
        <v>33.1</v>
      </c>
      <c r="LY136" s="19" t="n">
        <v>66.2</v>
      </c>
      <c r="LZ136" s="19" t="n">
        <v>92.1</v>
      </c>
      <c r="MA136" s="19" t="n">
        <v>40.7</v>
      </c>
      <c r="MB136" s="19" t="n">
        <v>161.5</v>
      </c>
      <c r="MC136" s="19" t="n">
        <v>28.1</v>
      </c>
      <c r="MD136" s="19" t="n">
        <v>5.3</v>
      </c>
      <c r="ME136" s="27" t="n">
        <v>0.0150922302962549</v>
      </c>
      <c r="MF136" s="27" t="n">
        <v>0</v>
      </c>
      <c r="MG136" s="27" t="n">
        <v>0</v>
      </c>
      <c r="MH136" s="27" t="n">
        <v>0</v>
      </c>
      <c r="MI136" s="27" t="n">
        <v>0.034097261039687</v>
      </c>
      <c r="MJ136" s="27" t="n">
        <v>0.0592509782001118</v>
      </c>
      <c r="MK136" s="27" t="n">
        <v>0.891559530463946</v>
      </c>
      <c r="ML136" s="22" t="n">
        <v>9.34993896496947</v>
      </c>
      <c r="MM136" s="22" t="n">
        <v>15.2999001244955</v>
      </c>
      <c r="MN136" s="22" t="n">
        <v>16.1498945758564</v>
      </c>
      <c r="MO136" s="22" t="n">
        <v>22.0998557353824</v>
      </c>
      <c r="MP136" s="22" t="n">
        <v>33.9997780544344</v>
      </c>
      <c r="MQ136" s="22" t="n">
        <v>11.8999223190521</v>
      </c>
      <c r="MR136" s="22" t="n">
        <v>37.3997558598779</v>
      </c>
      <c r="MS136" s="22" t="n">
        <v>0</v>
      </c>
      <c r="MT136" s="22" t="n">
        <v>53.5496504357342</v>
      </c>
      <c r="MU136" s="22" t="n">
        <v>23.7998446381041</v>
      </c>
      <c r="MV136" s="22" t="n">
        <v>28.8998113462693</v>
      </c>
      <c r="MW136" s="22" t="n">
        <v>22.9498501867432</v>
      </c>
      <c r="MX136" s="22" t="n">
        <v>63.7495838520646</v>
      </c>
      <c r="MY136" s="22" t="n">
        <v>11.5208266329962</v>
      </c>
      <c r="MZ136" s="22" t="n">
        <v>10.6346091996888</v>
      </c>
      <c r="NA136" s="22" t="n">
        <v>24.8140881326073</v>
      </c>
      <c r="NB136" s="22" t="n">
        <v>25.7003055659147</v>
      </c>
      <c r="NC136" s="22" t="n">
        <v>16.8381312328406</v>
      </c>
      <c r="ND136" s="22" t="n">
        <v>21.2692183993777</v>
      </c>
      <c r="NE136" s="22" t="n">
        <v>50.5143936985219</v>
      </c>
      <c r="NF136" s="22" t="n">
        <v>0</v>
      </c>
      <c r="NG136" s="22" t="n">
        <v>61.1490028982108</v>
      </c>
      <c r="NH136" s="22" t="n">
        <v>29.2451752991443</v>
      </c>
      <c r="NI136" s="22" t="n">
        <v>26.5865229992221</v>
      </c>
      <c r="NJ136" s="22" t="n">
        <v>33.6762624656813</v>
      </c>
      <c r="NK136" s="22" t="n">
        <v>62.9214377648256</v>
      </c>
      <c r="NL136" s="22" t="n">
        <v>19.4685504691441</v>
      </c>
      <c r="NM136" s="22" t="n">
        <v>31.8576280404176</v>
      </c>
      <c r="NN136" s="22" t="n">
        <v>33.6274962648853</v>
      </c>
      <c r="NO136" s="22" t="n">
        <v>46.0165738361588</v>
      </c>
      <c r="NP136" s="22" t="n">
        <v>70.7947289787058</v>
      </c>
      <c r="NQ136" s="22" t="n">
        <v>24.778155142547</v>
      </c>
      <c r="NR136" s="22" t="n">
        <v>77.8742018765764</v>
      </c>
      <c r="NS136" s="22" t="n">
        <v>0</v>
      </c>
      <c r="NT136" s="22" t="n">
        <v>111.501698141462</v>
      </c>
      <c r="NU136" s="22" t="n">
        <v>49.5563102850941</v>
      </c>
      <c r="NV136" s="22" t="n">
        <v>60.1755196319</v>
      </c>
      <c r="NW136" s="22" t="n">
        <v>47.7864420606264</v>
      </c>
      <c r="NX136" s="22" t="n">
        <v>132.740116835073</v>
      </c>
      <c r="NY136" s="22" t="n">
        <v>19.102567802152</v>
      </c>
      <c r="NZ136" s="22" t="n">
        <v>17.6331395096787</v>
      </c>
      <c r="OA136" s="22" t="n">
        <v>41.1439921892504</v>
      </c>
      <c r="OB136" s="22" t="n">
        <v>42.6134204817236</v>
      </c>
      <c r="OC136" s="22" t="n">
        <v>27.9191375569913</v>
      </c>
      <c r="OD136" s="22" t="n">
        <v>35.2662790193575</v>
      </c>
      <c r="OE136" s="22" t="n">
        <v>83.757412670974</v>
      </c>
      <c r="OF136" s="22" t="n">
        <v>0</v>
      </c>
      <c r="OG136" s="22" t="n">
        <v>101.390552180653</v>
      </c>
      <c r="OH136" s="22" t="n">
        <v>48.4911336516165</v>
      </c>
      <c r="OI136" s="22" t="n">
        <v>44.0828487741969</v>
      </c>
      <c r="OJ136" s="22" t="n">
        <v>55.8382751139827</v>
      </c>
      <c r="OK136" s="22" t="n">
        <v>104.329408765599</v>
      </c>
      <c r="OL136" t="n">
        <v>1</v>
      </c>
      <c r="OM136" s="26" t="n">
        <v>76</v>
      </c>
      <c r="ON136" s="26" t="n">
        <v>87</v>
      </c>
      <c r="OO136" s="26" t="n">
        <v>60</v>
      </c>
      <c r="OP136" s="26" t="n">
        <v>67</v>
      </c>
      <c r="OQ136" s="27" t="n">
        <v>0.160133417531357</v>
      </c>
      <c r="OR136" s="27" t="n">
        <v>0.224157543910865</v>
      </c>
      <c r="OS136" s="27" t="n">
        <v>0.136065075687775</v>
      </c>
      <c r="OT136" s="19" t="n">
        <v>0.195319647024088</v>
      </c>
    </row>
    <row r="137">
      <c r="A137" t="n">
        <v>137</v>
      </c>
      <c r="B137" s="28" t="n">
        <v>1.3</v>
      </c>
      <c r="C137" t="n">
        <v>-120.008097</v>
      </c>
      <c r="D137" t="n">
        <v>38.472209</v>
      </c>
      <c r="E137" t="s">
        <v>440</v>
      </c>
      <c r="F137" t="s">
        <v>441</v>
      </c>
      <c r="G137" s="25" t="n">
        <v>1.00358919249874</v>
      </c>
      <c r="H137" s="25" t="n">
        <v>0.831765247012433</v>
      </c>
      <c r="I137" s="25" t="n">
        <v>0.954887914968535</v>
      </c>
      <c r="J137" s="25" t="n">
        <v>0.0955859566331338</v>
      </c>
      <c r="K137" s="25" t="n">
        <v>0.865559307099622</v>
      </c>
      <c r="L137" s="25" t="n">
        <v>0.596231171695921</v>
      </c>
      <c r="M137" s="25" t="n">
        <v>1.65293952022395</v>
      </c>
      <c r="N137" s="25" t="n">
        <v>1.43213040496569</v>
      </c>
      <c r="O137" s="25" t="n">
        <v>1.05885935579619</v>
      </c>
      <c r="P137" s="25" t="n">
        <v>0.792779758330184</v>
      </c>
      <c r="Q137" s="25" t="n">
        <v>0</v>
      </c>
      <c r="R137" s="25" t="n">
        <v>0.0397313826057591</v>
      </c>
      <c r="S137" s="25" t="n">
        <v>40.1991726575204</v>
      </c>
      <c r="T137" s="25" t="n">
        <v>0</v>
      </c>
      <c r="U137" s="25" t="n">
        <v>0.974221198368967</v>
      </c>
      <c r="V137" s="25" t="n">
        <v>0.969481125807034</v>
      </c>
      <c r="W137" s="25" t="n">
        <v>0.975859133101649</v>
      </c>
      <c r="X137" s="25" t="n">
        <v>1.15188068589804</v>
      </c>
      <c r="Y137" s="25" t="n">
        <v>1.14110926052652</v>
      </c>
      <c r="Z137" s="25" t="n">
        <v>0.409067056543055</v>
      </c>
      <c r="AA137" s="25" t="n">
        <v>0.0606678141463978</v>
      </c>
      <c r="AB137" s="25" t="n">
        <v>0.000195742150693318</v>
      </c>
      <c r="AC137" s="25" t="n">
        <v>0.0324267831367885</v>
      </c>
      <c r="AD137" s="25" t="n">
        <v>0.428900967859199</v>
      </c>
      <c r="AE137" s="25" t="n">
        <v>0.216444995937789</v>
      </c>
      <c r="AF137" s="25" t="n">
        <v>0</v>
      </c>
      <c r="AG137" s="25" t="n">
        <v>0.021808828142483</v>
      </c>
      <c r="AH137" s="25" t="n">
        <v>0</v>
      </c>
      <c r="AI137" s="25" t="n">
        <v>0</v>
      </c>
      <c r="AJ137" s="25" t="n">
        <v>1.1850030569903</v>
      </c>
      <c r="AK137" s="25" t="n">
        <v>0.994476581658878</v>
      </c>
      <c r="AL137" s="25" t="n">
        <v>0.897936372796053</v>
      </c>
      <c r="AM137" s="25" t="n">
        <v>0.821682846220224</v>
      </c>
      <c r="AN137" s="25" t="n">
        <v>0.889139720930834</v>
      </c>
      <c r="AO137" s="25" t="n">
        <v>1.05106927190321</v>
      </c>
      <c r="AP137" s="25" t="n">
        <v>0.0544209996029699</v>
      </c>
      <c r="AQ137" s="25" t="n">
        <v>0.754175527121607</v>
      </c>
      <c r="AR137" s="25" t="n">
        <v>0.433125224193238</v>
      </c>
      <c r="AS137" s="25" t="n">
        <v>1.64631698421139</v>
      </c>
      <c r="AT137" s="25" t="n">
        <v>1.55951626857008</v>
      </c>
      <c r="AU137" s="25" t="n">
        <v>0.680273168083158</v>
      </c>
      <c r="AV137" s="25" t="n">
        <v>0.376854796249125</v>
      </c>
      <c r="AW137" s="25" t="n">
        <v>0</v>
      </c>
      <c r="AX137" s="25" t="n">
        <v>0.01395528953166</v>
      </c>
      <c r="AY137" s="25" t="n">
        <v>73.2875958524426</v>
      </c>
      <c r="AZ137" s="25" t="n">
        <v>0</v>
      </c>
      <c r="BA137" s="25" t="n">
        <v>0.880517264625182</v>
      </c>
      <c r="BB137" s="25" t="n">
        <v>0.854374930961186</v>
      </c>
      <c r="BC137" s="25" t="n">
        <v>1.5273334349885</v>
      </c>
      <c r="BD137" s="25" t="n">
        <v>0.790708134456687</v>
      </c>
      <c r="BE137" s="25" t="n">
        <v>0.951584095713124</v>
      </c>
      <c r="BF137" s="25" t="n">
        <v>0.350944753114112</v>
      </c>
      <c r="BG137" s="25" t="n">
        <v>0.0405674056654416</v>
      </c>
      <c r="BH137" s="25" t="n">
        <v>0.001159470833894</v>
      </c>
      <c r="BI137" s="25" t="n">
        <v>0.0137822509185286</v>
      </c>
      <c r="BJ137" s="25" t="n">
        <v>0.420842231741049</v>
      </c>
      <c r="BK137" s="25" t="n">
        <v>0.125210594269719</v>
      </c>
      <c r="BL137" s="25" t="n">
        <v>0</v>
      </c>
      <c r="BM137" s="25" t="n">
        <v>0.00705823737889053</v>
      </c>
      <c r="BN137" s="25" t="n">
        <v>0</v>
      </c>
      <c r="BO137" s="25" t="n">
        <v>0</v>
      </c>
      <c r="BP137" s="25" t="n">
        <v>5.24692719261967</v>
      </c>
      <c r="BQ137" s="25" t="n">
        <v>1.20281243230062</v>
      </c>
      <c r="BR137" s="25" t="n">
        <v>0.993679224091382</v>
      </c>
      <c r="BS137" s="27" t="n">
        <v>1.34555626995928</v>
      </c>
      <c r="BT137" s="27" t="n">
        <v>1.36603767940796</v>
      </c>
      <c r="BU137" s="27" t="n">
        <v>0.29042904290429</v>
      </c>
      <c r="BV137" s="27" t="n">
        <v>0.004597701149425</v>
      </c>
      <c r="BW137" s="27" t="n">
        <v>0.04860088365243</v>
      </c>
      <c r="BX137" s="27" t="n">
        <v>0.067415730337079</v>
      </c>
      <c r="BY137" s="27" t="n">
        <v>0.089108910891089</v>
      </c>
      <c r="BZ137" s="27" t="n">
        <v>0.254785478547855</v>
      </c>
      <c r="CA137" s="27" t="n">
        <v>0.419141914191419</v>
      </c>
      <c r="CB137" s="27" t="n">
        <v>0.140594059405941</v>
      </c>
      <c r="CC137" s="27" t="n">
        <v>0</v>
      </c>
      <c r="CD137" s="27" t="n">
        <v>0.00198019801980198</v>
      </c>
      <c r="CE137" s="27" t="n">
        <v>0.23960396039604</v>
      </c>
      <c r="CF137" s="27" t="n">
        <v>0</v>
      </c>
      <c r="CG137" s="27" t="n">
        <v>0.00396039603960396</v>
      </c>
      <c r="CH137" s="27" t="n">
        <v>0.033003300330033</v>
      </c>
      <c r="CI137" s="27" t="n">
        <v>0.580858085808581</v>
      </c>
      <c r="CJ137" s="27" t="n">
        <v>1.50725193288856</v>
      </c>
      <c r="CK137" s="27" t="n">
        <v>1.32850444159591</v>
      </c>
      <c r="CL137" s="27" t="n">
        <v>0.181884057971014</v>
      </c>
      <c r="CM137" s="27" t="n">
        <v>0.0391304347826087</v>
      </c>
      <c r="CN137" s="27" t="n">
        <v>0.00072463768115942</v>
      </c>
      <c r="CO137" s="27" t="n">
        <v>0.0528985507246377</v>
      </c>
      <c r="CP137" s="27" t="n">
        <v>0.0891304347826087</v>
      </c>
      <c r="CQ137" s="19" t="n">
        <v>0.2</v>
      </c>
      <c r="CR137" s="19" t="n">
        <v>0</v>
      </c>
      <c r="CS137" s="19" t="n">
        <v>0</v>
      </c>
      <c r="CT137" s="19" t="n">
        <v>0.1</v>
      </c>
      <c r="CU137" s="19" t="n">
        <v>1.1</v>
      </c>
      <c r="CV137" s="19" t="n">
        <v>0</v>
      </c>
      <c r="CW137" s="19" t="n">
        <v>0.1</v>
      </c>
      <c r="CX137" s="27" t="n">
        <v>0.5</v>
      </c>
      <c r="CY137" s="27" t="n">
        <v>0</v>
      </c>
      <c r="CZ137" s="27" t="n">
        <v>0</v>
      </c>
      <c r="DA137" s="27" t="n">
        <v>0.5</v>
      </c>
      <c r="DB137" s="19" t="n">
        <v>0</v>
      </c>
      <c r="DC137" s="19" t="n">
        <v>0</v>
      </c>
      <c r="DD137" s="19" t="n">
        <v>0</v>
      </c>
      <c r="DE137" s="19" t="n">
        <v>0</v>
      </c>
      <c r="DF137" s="27" t="n">
        <v>0.0758620689655172</v>
      </c>
      <c r="DG137" s="27" t="n">
        <v>0.135313531353135</v>
      </c>
      <c r="DH137" s="27" t="n">
        <v>0.175384615384615</v>
      </c>
      <c r="DI137" s="27" t="n">
        <v>0.227722772277228</v>
      </c>
      <c r="DJ137" s="27" t="n">
        <v>0.772277227722772</v>
      </c>
      <c r="DK137" s="19" t="n">
        <v>0.4</v>
      </c>
      <c r="DL137" s="27" t="n">
        <v>0.582178217821782</v>
      </c>
      <c r="DM137" s="27" t="n">
        <v>0.417821782178218</v>
      </c>
      <c r="DN137" s="19" t="n">
        <v>80.4</v>
      </c>
      <c r="DO137" s="19" t="n">
        <v>55425</v>
      </c>
      <c r="DP137" s="27" t="n">
        <v>0.222634508348794</v>
      </c>
      <c r="DQ137" s="26" t="n">
        <v>58</v>
      </c>
      <c r="DR137" s="26" t="n">
        <v>39</v>
      </c>
      <c r="DS137" s="26" t="n">
        <v>54</v>
      </c>
      <c r="DT137" s="26" t="n">
        <v>57</v>
      </c>
      <c r="DU137" s="26" t="n">
        <v>59</v>
      </c>
      <c r="DV137" s="26" t="n">
        <v>45</v>
      </c>
      <c r="DW137" s="26" t="n">
        <v>81</v>
      </c>
      <c r="DX137" s="26" t="n">
        <v>80</v>
      </c>
      <c r="DY137" s="26" t="n">
        <v>59</v>
      </c>
      <c r="DZ137" s="26" t="n">
        <v>64</v>
      </c>
      <c r="EA137" s="26" t="n">
        <v>32</v>
      </c>
      <c r="EB137" s="26" t="n">
        <v>47</v>
      </c>
      <c r="EC137" s="26" t="n">
        <v>99</v>
      </c>
      <c r="ED137" s="26" t="n">
        <v>95</v>
      </c>
      <c r="EE137" s="26" t="n">
        <v>86</v>
      </c>
      <c r="EF137" s="26" t="n">
        <v>64</v>
      </c>
      <c r="EG137" s="26" t="n">
        <v>41</v>
      </c>
      <c r="EH137" s="27" t="n">
        <v>1.34074408135973</v>
      </c>
      <c r="EI137" s="27" t="n">
        <v>1.64233560408366</v>
      </c>
      <c r="EJ137" s="27" t="n">
        <v>0.304149878065909</v>
      </c>
      <c r="EK137" s="27" t="n">
        <v>0.048100174035725</v>
      </c>
      <c r="EL137" s="27" t="n">
        <v>0.056149686397903</v>
      </c>
      <c r="EM137" s="27" t="n">
        <v>0.113069784904606</v>
      </c>
      <c r="EN137" s="27" t="n">
        <v>0.053909359538464</v>
      </c>
      <c r="EO137" s="27" t="n">
        <v>0.17790661916291</v>
      </c>
      <c r="EP137" s="27" t="n">
        <v>0.395842858541165</v>
      </c>
      <c r="EQ137" s="27" t="n">
        <v>0.177343149757091</v>
      </c>
      <c r="ER137" s="27" t="n">
        <v>0.123080581185558</v>
      </c>
      <c r="ES137" s="27" t="n">
        <v>0.0498396453868925</v>
      </c>
      <c r="ET137" s="27" t="n">
        <v>0.00596042019166319</v>
      </c>
      <c r="EU137" s="27" t="n">
        <v>0.00151163931514645</v>
      </c>
      <c r="EV137" s="27" t="n">
        <v>0.00406519181294189</v>
      </c>
      <c r="EW137" s="27" t="n">
        <v>0.0340422308918699</v>
      </c>
      <c r="EX137" s="27" t="n">
        <v>0.595227391029681</v>
      </c>
      <c r="EY137" s="26" t="n">
        <v>39</v>
      </c>
      <c r="EZ137" s="26" t="n">
        <v>46</v>
      </c>
      <c r="FA137" s="26" t="n">
        <v>59</v>
      </c>
      <c r="FB137" s="26" t="n">
        <v>28</v>
      </c>
      <c r="FC137" s="26" t="n">
        <v>48</v>
      </c>
      <c r="FD137" s="26" t="n">
        <v>38</v>
      </c>
      <c r="FE137" s="26" t="n">
        <v>82</v>
      </c>
      <c r="FF137" s="26" t="n">
        <v>84</v>
      </c>
      <c r="FG137" s="26" t="n">
        <v>27</v>
      </c>
      <c r="FH137" s="26" t="n">
        <v>26</v>
      </c>
      <c r="FI137" s="26" t="n">
        <v>35</v>
      </c>
      <c r="FJ137" s="26" t="n">
        <v>15</v>
      </c>
      <c r="FK137" s="26" t="n">
        <v>99</v>
      </c>
      <c r="FL137" s="26" t="n">
        <v>88</v>
      </c>
      <c r="FM137" s="26" t="n">
        <v>82</v>
      </c>
      <c r="FN137" s="26" t="n">
        <v>58</v>
      </c>
      <c r="FO137" s="26" t="n">
        <v>72</v>
      </c>
      <c r="FP137" s="27" t="n">
        <v>1.83434757074702</v>
      </c>
      <c r="FQ137" s="27" t="n">
        <v>1.49414586967851</v>
      </c>
      <c r="FR137" s="27" t="n">
        <v>0.276317699192555</v>
      </c>
      <c r="FS137" s="27" t="n">
        <v>0.084483952572861</v>
      </c>
      <c r="FT137" s="27" t="n">
        <v>0.064442403531603</v>
      </c>
      <c r="FU137" s="27" t="n">
        <v>0.155649513284873</v>
      </c>
      <c r="FV137" s="27" t="n">
        <v>0.054126217335827</v>
      </c>
      <c r="FW137" s="27" t="n">
        <v>0.163374684626706</v>
      </c>
      <c r="FX137" s="27" t="n">
        <v>0.616137654484385</v>
      </c>
      <c r="FY137" s="27" t="n">
        <v>0.373072230485821</v>
      </c>
      <c r="FZ137" s="27" t="n">
        <v>0.0515196584843675</v>
      </c>
      <c r="GA137" s="27" t="n">
        <v>0.141895875059385</v>
      </c>
      <c r="GB137" s="27" t="n">
        <v>0.00326936581298776</v>
      </c>
      <c r="GC137" s="27" t="n">
        <v>0.0032541267535698</v>
      </c>
      <c r="GD137" s="27" t="n">
        <v>0.00449780623130634</v>
      </c>
      <c r="GE137" s="27" t="n">
        <v>0.0386285916569483</v>
      </c>
      <c r="GF137" s="27" t="n">
        <v>0.380308629734773</v>
      </c>
      <c r="GG137" s="21" t="n">
        <v>9.73023431693989</v>
      </c>
      <c r="GH137" s="20" t="n">
        <v>70.57714</v>
      </c>
      <c r="GI137" s="20" t="n">
        <v>3.20971965789795</v>
      </c>
      <c r="GJ137" s="21" t="n">
        <v>0.011591955946846</v>
      </c>
      <c r="GK137" s="19" t="n">
        <v>0.90271437</v>
      </c>
      <c r="GL137" s="19" t="n">
        <v>54711.457278574</v>
      </c>
      <c r="GM137" s="27" t="n">
        <v>0.128633271490414</v>
      </c>
      <c r="GN137" s="21" t="n">
        <v>0.085448061446515</v>
      </c>
      <c r="GO137" s="21" t="n">
        <v>0</v>
      </c>
      <c r="GP137" s="20" t="n">
        <v>0.077107439286459</v>
      </c>
      <c r="GQ137" s="20" t="n">
        <v>0</v>
      </c>
      <c r="GR137" s="19" t="n">
        <v>0</v>
      </c>
      <c r="GS137" s="20" t="n">
        <v>2.62441314553991</v>
      </c>
      <c r="GT137" s="26" t="n">
        <v>85</v>
      </c>
      <c r="GU137" s="26" t="n">
        <v>87</v>
      </c>
      <c r="GV137" s="26" t="n">
        <v>8</v>
      </c>
      <c r="GW137" s="26" t="n">
        <v>0</v>
      </c>
      <c r="GX137" s="26" t="n">
        <v>4</v>
      </c>
      <c r="GY137" s="26" t="n">
        <v>12</v>
      </c>
      <c r="GZ137" s="26" t="n">
        <v>40</v>
      </c>
      <c r="HA137" s="26" t="n">
        <v>57</v>
      </c>
      <c r="HB137" s="26" t="n">
        <v>28</v>
      </c>
      <c r="HC137" s="26" t="n">
        <v>16</v>
      </c>
      <c r="HD137" s="26" t="n">
        <v>26</v>
      </c>
      <c r="HE137" s="26" t="n">
        <v>7</v>
      </c>
      <c r="HF137" s="26" t="n">
        <v>87</v>
      </c>
      <c r="HG137" s="21" t="n">
        <v>8.4472588489961</v>
      </c>
      <c r="HH137" s="20" t="n">
        <v>61.84959007995</v>
      </c>
      <c r="HI137" s="20" t="n">
        <v>7.84643888222791</v>
      </c>
      <c r="HJ137" s="21" t="n">
        <v>0.191072582883461</v>
      </c>
      <c r="HK137" s="19" t="n">
        <v>4611.7525877926</v>
      </c>
      <c r="HL137" s="19" t="n">
        <v>1687230.49239205</v>
      </c>
      <c r="HM137" s="27" t="n">
        <v>0.299913689009539</v>
      </c>
      <c r="HN137" s="21" t="n">
        <v>0.394779565479419</v>
      </c>
      <c r="HO137" s="21" t="n">
        <v>0.570272513189761</v>
      </c>
      <c r="HP137" s="20" t="n">
        <v>3.53560671773353</v>
      </c>
      <c r="HQ137" s="20" t="n">
        <v>3.63748189687222</v>
      </c>
      <c r="HR137" s="19" t="n">
        <v>701805.423433166</v>
      </c>
      <c r="HS137" s="20" t="n">
        <v>2.21468892426781</v>
      </c>
      <c r="HT137" s="26" t="n">
        <v>15</v>
      </c>
      <c r="HU137" s="26" t="n">
        <v>40</v>
      </c>
      <c r="HV137" s="26" t="n">
        <v>2</v>
      </c>
      <c r="HW137" s="26" t="n">
        <v>0</v>
      </c>
      <c r="HX137" s="26" t="n">
        <v>7</v>
      </c>
      <c r="HY137" s="26" t="n">
        <v>2</v>
      </c>
      <c r="HZ137" s="26" t="n">
        <v>40</v>
      </c>
      <c r="IA137" s="26" t="n">
        <v>45</v>
      </c>
      <c r="IB137" s="26" t="n">
        <v>19</v>
      </c>
      <c r="IC137" s="26" t="n">
        <v>2</v>
      </c>
      <c r="ID137" s="26" t="n">
        <v>99</v>
      </c>
      <c r="IE137" s="26" t="n">
        <v>16</v>
      </c>
      <c r="IF137" s="26" t="n">
        <v>97</v>
      </c>
      <c r="IG137" s="21" t="n">
        <v>12.3057217864917</v>
      </c>
      <c r="IH137" s="20" t="n">
        <v>74.1680533732638</v>
      </c>
      <c r="II137" s="20" t="n">
        <v>9.14594000741275</v>
      </c>
      <c r="IJ137" s="21" t="n">
        <v>0.285745557466617</v>
      </c>
      <c r="IK137" s="19" t="n">
        <v>778.557203520419</v>
      </c>
      <c r="IL137" s="19" t="n">
        <v>3969704.04921455</v>
      </c>
      <c r="IM137" s="27" t="n">
        <v>0.305656756353208</v>
      </c>
      <c r="IN137" s="21" t="n">
        <v>0.682434756778246</v>
      </c>
      <c r="IO137" s="21" t="n">
        <v>0.825879751812773</v>
      </c>
      <c r="IP137" s="20" t="n">
        <v>10.9244610442075</v>
      </c>
      <c r="IQ137" s="20" t="n">
        <v>0.0003584379547</v>
      </c>
      <c r="IR137" s="19" t="n">
        <v>10997.8469947094</v>
      </c>
      <c r="IS137" s="20" t="n">
        <v>0.500180972442577</v>
      </c>
      <c r="IT137" s="26" t="n">
        <v>77</v>
      </c>
      <c r="IU137" s="26" t="n">
        <v>80</v>
      </c>
      <c r="IV137" s="26" t="n">
        <v>17</v>
      </c>
      <c r="IW137" s="26" t="n">
        <v>1</v>
      </c>
      <c r="IX137" s="26" t="n">
        <v>7</v>
      </c>
      <c r="IY137" s="26" t="n">
        <v>23</v>
      </c>
      <c r="IZ137" s="26" t="n">
        <v>54</v>
      </c>
      <c r="JA137" s="26" t="n">
        <v>73</v>
      </c>
      <c r="JB137" s="26" t="n">
        <v>28</v>
      </c>
      <c r="JC137" s="26" t="n">
        <v>30</v>
      </c>
      <c r="JD137" s="26" t="n">
        <v>27</v>
      </c>
      <c r="JE137" s="26" t="n">
        <v>8</v>
      </c>
      <c r="JF137" s="26" t="n">
        <v>88</v>
      </c>
      <c r="JG137" s="26" t="n">
        <v>75</v>
      </c>
      <c r="JH137" s="26" t="n">
        <v>78</v>
      </c>
      <c r="JI137" s="26" t="n">
        <v>7</v>
      </c>
      <c r="JJ137" s="26" t="n">
        <v>1</v>
      </c>
      <c r="JK137" s="26" t="n">
        <v>4</v>
      </c>
      <c r="JL137" s="26" t="n">
        <v>11</v>
      </c>
      <c r="JM137" s="26" t="n">
        <v>38</v>
      </c>
      <c r="JN137" s="26" t="n">
        <v>65</v>
      </c>
      <c r="JO137" s="26" t="n">
        <v>28</v>
      </c>
      <c r="JP137" s="26" t="n">
        <v>18</v>
      </c>
      <c r="JQ137" s="26" t="n">
        <v>26</v>
      </c>
      <c r="JR137" s="26" t="n">
        <v>7</v>
      </c>
      <c r="JS137" s="26" t="n">
        <v>83</v>
      </c>
      <c r="JT137" s="26" t="n">
        <v>18</v>
      </c>
      <c r="JU137" s="26" t="n">
        <v>43</v>
      </c>
      <c r="JV137" s="26" t="n">
        <v>4</v>
      </c>
      <c r="JW137" s="26" t="n">
        <v>1</v>
      </c>
      <c r="JX137" s="26" t="n">
        <v>9</v>
      </c>
      <c r="JY137" s="26" t="n">
        <v>3</v>
      </c>
      <c r="JZ137" s="26" t="n">
        <v>42</v>
      </c>
      <c r="KA137" s="26" t="n">
        <v>53</v>
      </c>
      <c r="KB137" s="26" t="n">
        <v>20</v>
      </c>
      <c r="KC137" s="26" t="n">
        <v>3</v>
      </c>
      <c r="KD137" s="26" t="n">
        <v>99</v>
      </c>
      <c r="KE137" s="26" t="n">
        <v>16</v>
      </c>
      <c r="KF137" s="26" t="n">
        <v>97</v>
      </c>
      <c r="KG137" s="26" t="n">
        <v>18</v>
      </c>
      <c r="KH137" s="26" t="n">
        <v>43</v>
      </c>
      <c r="KI137" s="26" t="n">
        <v>3</v>
      </c>
      <c r="KJ137" s="26" t="n">
        <v>1</v>
      </c>
      <c r="KK137" s="26" t="n">
        <v>7</v>
      </c>
      <c r="KL137" s="26" t="n">
        <v>2</v>
      </c>
      <c r="KM137" s="26" t="n">
        <v>42</v>
      </c>
      <c r="KN137" s="26" t="n">
        <v>55</v>
      </c>
      <c r="KO137" s="26" t="n">
        <v>19</v>
      </c>
      <c r="KP137" s="26" t="n">
        <v>2</v>
      </c>
      <c r="KQ137" s="26" t="n">
        <v>99</v>
      </c>
      <c r="KR137" s="26" t="n">
        <v>16</v>
      </c>
      <c r="KS137" s="26" t="n">
        <v>97</v>
      </c>
      <c r="KT137" s="19" t="n">
        <v>0.4</v>
      </c>
      <c r="KU137" s="19" t="n">
        <v>0</v>
      </c>
      <c r="KV137" s="19" t="n">
        <v>0</v>
      </c>
      <c r="KW137" s="19" t="n">
        <v>0.1</v>
      </c>
      <c r="KX137" s="19" t="n">
        <v>0.1</v>
      </c>
      <c r="KY137" s="19" t="n">
        <v>0.3</v>
      </c>
      <c r="KZ137" s="19" t="n">
        <v>0.5</v>
      </c>
      <c r="LA137" s="19" t="n">
        <v>0.2</v>
      </c>
      <c r="LB137" s="19" t="n">
        <v>0</v>
      </c>
      <c r="LC137" s="19" t="n">
        <v>0</v>
      </c>
      <c r="LD137" s="19" t="n">
        <v>0.3</v>
      </c>
      <c r="LE137" s="19" t="n">
        <v>0</v>
      </c>
      <c r="LF137" s="19" t="n">
        <v>0</v>
      </c>
      <c r="LG137" s="19" t="n">
        <v>0</v>
      </c>
      <c r="LH137" s="19" t="n">
        <v>0.7</v>
      </c>
      <c r="LI137" s="19" t="n">
        <v>0.9</v>
      </c>
      <c r="LJ137" s="19" t="n">
        <v>0.4</v>
      </c>
      <c r="LK137" s="19" t="n">
        <v>1</v>
      </c>
      <c r="LL137" s="19" t="n">
        <v>0.2</v>
      </c>
      <c r="LM137" s="19" t="n">
        <v>1.3</v>
      </c>
      <c r="LN137" s="19" t="n">
        <v>1.3</v>
      </c>
      <c r="LO137" s="19" t="n">
        <v>1</v>
      </c>
      <c r="LP137" s="19" t="n">
        <v>2</v>
      </c>
      <c r="LQ137" s="24" t="n">
        <v>0.386680781841278</v>
      </c>
      <c r="LR137" s="24" t="n">
        <v>0.386680781841278</v>
      </c>
      <c r="LS137" s="19" t="n">
        <v>1</v>
      </c>
      <c r="LT137" s="19" t="n">
        <v>1</v>
      </c>
      <c r="LU137" s="20" t="n">
        <v>1</v>
      </c>
      <c r="LV137" s="21" t="n">
        <v>1</v>
      </c>
      <c r="LW137" s="19" t="n">
        <v>1</v>
      </c>
      <c r="LX137" s="19" t="n">
        <v>0.3</v>
      </c>
      <c r="LY137" s="19" t="n">
        <v>0.7</v>
      </c>
      <c r="LZ137" s="19" t="n">
        <v>0.5</v>
      </c>
      <c r="MA137" s="19" t="n">
        <v>0.3</v>
      </c>
      <c r="MB137" s="19" t="n">
        <v>1.3</v>
      </c>
      <c r="MC137" s="19" t="n">
        <v>0.2</v>
      </c>
      <c r="MD137" s="19" t="n">
        <v>0</v>
      </c>
      <c r="ME137" s="27" t="n">
        <v>0</v>
      </c>
      <c r="MF137" s="27" t="n">
        <v>0.00198019801980198</v>
      </c>
      <c r="MG137" s="27" t="n">
        <v>0.258085808580858</v>
      </c>
      <c r="MH137" s="27" t="n">
        <v>0</v>
      </c>
      <c r="MI137" s="27" t="n">
        <v>0.0105610561056106</v>
      </c>
      <c r="MJ137" s="27" t="n">
        <v>0.0950495049504951</v>
      </c>
      <c r="MK137" s="27" t="n">
        <v>0.634323432343234</v>
      </c>
      <c r="ML137" s="22" t="n">
        <v>114.372282946539</v>
      </c>
      <c r="MM137" s="22" t="n">
        <v>117.063395486457</v>
      </c>
      <c r="MN137" s="22" t="n">
        <v>10.7644501596742</v>
      </c>
      <c r="MO137" s="22" t="n">
        <v>0</v>
      </c>
      <c r="MP137" s="22" t="n">
        <v>5.38222507983711</v>
      </c>
      <c r="MQ137" s="22" t="n">
        <v>16.1466752395113</v>
      </c>
      <c r="MR137" s="22" t="n">
        <v>53.8222507983711</v>
      </c>
      <c r="MS137" s="22" t="n">
        <v>76.6967073876788</v>
      </c>
      <c r="MT137" s="22" t="n">
        <v>0</v>
      </c>
      <c r="MU137" s="22" t="n">
        <v>21.5289003193484</v>
      </c>
      <c r="MV137" s="22" t="n">
        <v>0</v>
      </c>
      <c r="MW137" s="22" t="n">
        <v>0</v>
      </c>
      <c r="MX137" s="22" t="n">
        <v>117.063395486457</v>
      </c>
      <c r="MY137" s="22" t="n">
        <v>22.6087789933284</v>
      </c>
      <c r="MZ137" s="22" t="n">
        <v>60.2900773155425</v>
      </c>
      <c r="NA137" s="22" t="n">
        <v>3.01450386577713</v>
      </c>
      <c r="NB137" s="22" t="n">
        <v>0</v>
      </c>
      <c r="NC137" s="22" t="n">
        <v>10.5507635302199</v>
      </c>
      <c r="ND137" s="22" t="n">
        <v>3.01450386577713</v>
      </c>
      <c r="NE137" s="22" t="n">
        <v>60.2900773155425</v>
      </c>
      <c r="NF137" s="22" t="n">
        <v>67.8263369799853</v>
      </c>
      <c r="NG137" s="22" t="n">
        <v>0</v>
      </c>
      <c r="NH137" s="22" t="n">
        <v>3.01450386577713</v>
      </c>
      <c r="NI137" s="22" t="n">
        <v>0</v>
      </c>
      <c r="NJ137" s="22" t="n">
        <v>0</v>
      </c>
      <c r="NK137" s="22" t="n">
        <v>146.203437490191</v>
      </c>
      <c r="NL137" s="22" t="n">
        <v>116.113202749677</v>
      </c>
      <c r="NM137" s="22" t="n">
        <v>118.845278108493</v>
      </c>
      <c r="NN137" s="22" t="n">
        <v>10.9283014352637</v>
      </c>
      <c r="NO137" s="22" t="n">
        <v>0</v>
      </c>
      <c r="NP137" s="22" t="n">
        <v>5.46415071763184</v>
      </c>
      <c r="NQ137" s="22" t="n">
        <v>16.3924521528955</v>
      </c>
      <c r="NR137" s="22" t="n">
        <v>54.6415071763184</v>
      </c>
      <c r="NS137" s="22" t="n">
        <v>77.8641477262537</v>
      </c>
      <c r="NT137" s="22" t="n">
        <v>0</v>
      </c>
      <c r="NU137" s="22" t="n">
        <v>21.8566028705274</v>
      </c>
      <c r="NV137" s="22" t="n">
        <v>0</v>
      </c>
      <c r="NW137" s="22" t="n">
        <v>0</v>
      </c>
      <c r="NX137" s="22" t="n">
        <v>118.845278108493</v>
      </c>
      <c r="NY137" s="22" t="n">
        <v>19.9275666239387</v>
      </c>
      <c r="NZ137" s="22" t="n">
        <v>53.1401776638365</v>
      </c>
      <c r="OA137" s="22" t="n">
        <v>2.65700888319182</v>
      </c>
      <c r="OB137" s="22" t="n">
        <v>0</v>
      </c>
      <c r="OC137" s="22" t="n">
        <v>9.29953109117138</v>
      </c>
      <c r="OD137" s="22" t="n">
        <v>2.65700888319182</v>
      </c>
      <c r="OE137" s="22" t="n">
        <v>53.1401776638365</v>
      </c>
      <c r="OF137" s="22" t="n">
        <v>59.782699871816</v>
      </c>
      <c r="OG137" s="22" t="n">
        <v>0</v>
      </c>
      <c r="OH137" s="22" t="n">
        <v>2.65700888319182</v>
      </c>
      <c r="OI137" s="22" t="n">
        <v>0</v>
      </c>
      <c r="OJ137" s="22" t="n">
        <v>0</v>
      </c>
      <c r="OK137" s="22" t="n">
        <v>128.864930834803</v>
      </c>
      <c r="OL137" t="n">
        <v>1</v>
      </c>
      <c r="OM137" s="26" t="n">
        <v>55</v>
      </c>
      <c r="ON137" s="26" t="n">
        <v>32</v>
      </c>
      <c r="OO137" s="26" t="n">
        <v>74</v>
      </c>
      <c r="OP137" s="26" t="n">
        <v>51</v>
      </c>
      <c r="OQ137" s="27" t="n">
        <v>0.112497616186358</v>
      </c>
      <c r="OR137" s="27" t="n">
        <v>0.176500233810349</v>
      </c>
      <c r="OS137" s="27" t="n">
        <v>0.136065075687775</v>
      </c>
      <c r="OT137" s="19" t="n">
        <v>0.195319647024088</v>
      </c>
    </row>
    <row r="138">
      <c r="A138" t="n">
        <v>138</v>
      </c>
      <c r="B138" s="28" t="n">
        <v>353.7</v>
      </c>
      <c r="C138" t="n">
        <v>-122.43894</v>
      </c>
      <c r="D138" t="n">
        <v>38.25526</v>
      </c>
      <c r="E138" t="s">
        <v>440</v>
      </c>
      <c r="F138" t="s">
        <v>441</v>
      </c>
      <c r="G138" s="25" t="n">
        <v>0.591538178755531</v>
      </c>
      <c r="H138" s="25" t="n">
        <v>0.598538305766791</v>
      </c>
      <c r="I138" s="25" t="n">
        <v>0.699091476345731</v>
      </c>
      <c r="J138" s="25" t="n">
        <v>0.0762709999081671</v>
      </c>
      <c r="K138" s="25" t="n">
        <v>0.829243928693701</v>
      </c>
      <c r="L138" s="25" t="n">
        <v>0.260810800466155</v>
      </c>
      <c r="M138" s="25" t="n">
        <v>0.91205646147738</v>
      </c>
      <c r="N138" s="25" t="n">
        <v>1.78921500989626</v>
      </c>
      <c r="O138" s="25" t="n">
        <v>0.467067866632094</v>
      </c>
      <c r="P138" s="25" t="n">
        <v>0.527585646011234</v>
      </c>
      <c r="Q138" s="25" t="n">
        <v>0.0624542630453251</v>
      </c>
      <c r="R138" s="25" t="n">
        <v>1.15293089931303</v>
      </c>
      <c r="S138" s="25" t="n">
        <v>0</v>
      </c>
      <c r="T138" s="25" t="n">
        <v>0</v>
      </c>
      <c r="U138" s="25" t="n">
        <v>0</v>
      </c>
      <c r="V138" s="25" t="n">
        <v>0.768845177707606</v>
      </c>
      <c r="W138" s="25" t="n">
        <v>1.36941702082891</v>
      </c>
      <c r="X138" s="25" t="n">
        <v>1.20415956499219</v>
      </c>
      <c r="Y138" s="25" t="n">
        <v>0.879739702877009</v>
      </c>
      <c r="Z138" s="25" t="n">
        <v>0.595725424958555</v>
      </c>
      <c r="AA138" s="25" t="n">
        <v>0.423398936088985</v>
      </c>
      <c r="AB138" s="25" t="n">
        <v>0.0498358113653778</v>
      </c>
      <c r="AC138" s="25" t="n">
        <v>0.233098456884249</v>
      </c>
      <c r="AD138" s="25" t="n">
        <v>1.24033708718541</v>
      </c>
      <c r="AE138" s="25" t="n">
        <v>0</v>
      </c>
      <c r="AF138" s="25" t="n">
        <v>0.817678409121535</v>
      </c>
      <c r="AG138" s="25" t="n">
        <v>0.323767012329257</v>
      </c>
      <c r="AH138" s="25" t="n">
        <v>0</v>
      </c>
      <c r="AI138" s="25" t="n">
        <v>0.0169545489995186</v>
      </c>
      <c r="AJ138" s="25" t="n">
        <v>1.35459204546834</v>
      </c>
      <c r="AK138" s="25" t="n">
        <v>0.82255565731633</v>
      </c>
      <c r="AL138" s="25" t="n">
        <v>0.719399316216725</v>
      </c>
      <c r="AM138" s="25" t="n">
        <v>0.479990917770366</v>
      </c>
      <c r="AN138" s="25" t="n">
        <v>0.608989589939165</v>
      </c>
      <c r="AO138" s="25" t="n">
        <v>0.76950766421697</v>
      </c>
      <c r="AP138" s="25" t="n">
        <v>0.0434242037420974</v>
      </c>
      <c r="AQ138" s="25" t="n">
        <v>0.722533363000375</v>
      </c>
      <c r="AR138" s="25" t="n">
        <v>0.189462983128854</v>
      </c>
      <c r="AS138" s="25" t="n">
        <v>0.908402288600685</v>
      </c>
      <c r="AT138" s="25" t="n">
        <v>1.94836301654377</v>
      </c>
      <c r="AU138" s="25" t="n">
        <v>0.300071709811492</v>
      </c>
      <c r="AV138" s="25" t="n">
        <v>0.250792454073631</v>
      </c>
      <c r="AW138" s="25" t="n">
        <v>0.149203376328023</v>
      </c>
      <c r="AX138" s="25" t="n">
        <v>0.404956572228078</v>
      </c>
      <c r="AY138" s="25" t="n">
        <v>0</v>
      </c>
      <c r="AZ138" s="25" t="n">
        <v>0</v>
      </c>
      <c r="BA138" s="25" t="n">
        <v>0</v>
      </c>
      <c r="BB138" s="25" t="n">
        <v>0.677560427055206</v>
      </c>
      <c r="BC138" s="25" t="n">
        <v>2.14329746108598</v>
      </c>
      <c r="BD138" s="25" t="n">
        <v>0.8265949545641</v>
      </c>
      <c r="BE138" s="25" t="n">
        <v>0.733625024862987</v>
      </c>
      <c r="BF138" s="25" t="n">
        <v>0.511081762370848</v>
      </c>
      <c r="BG138" s="25" t="n">
        <v>0.283118761410956</v>
      </c>
      <c r="BH138" s="25" t="n">
        <v>0.295200443833537</v>
      </c>
      <c r="BI138" s="25" t="n">
        <v>0.0990730843682053</v>
      </c>
      <c r="BJ138" s="25" t="n">
        <v>1.21703205867715</v>
      </c>
      <c r="BK138" s="25" t="n">
        <v>0</v>
      </c>
      <c r="BL138" s="25" t="n">
        <v>0.564609460792851</v>
      </c>
      <c r="BM138" s="25" t="n">
        <v>0.104784375095447</v>
      </c>
      <c r="BN138" s="25" t="n">
        <v>0</v>
      </c>
      <c r="BO138" s="25" t="n">
        <v>1.08192034726884</v>
      </c>
      <c r="BP138" s="25" t="n">
        <v>5.99782911642928</v>
      </c>
      <c r="BQ138" s="25" t="n">
        <v>0.994875283266012</v>
      </c>
      <c r="BR138" s="25" t="n">
        <v>0.796105577196023</v>
      </c>
      <c r="BS138" s="27" t="n">
        <v>0.793101312064792</v>
      </c>
      <c r="BT138" s="27" t="n">
        <v>0.983000769968714</v>
      </c>
      <c r="BU138" s="27" t="n">
        <v>0.21262858728747</v>
      </c>
      <c r="BV138" s="27" t="n">
        <v>0.00366864836946161</v>
      </c>
      <c r="BW138" s="27" t="n">
        <v>0.0465617865435163</v>
      </c>
      <c r="BX138" s="27" t="n">
        <v>0.0294898211095063</v>
      </c>
      <c r="BY138" s="27" t="n">
        <v>0.0491683797011633</v>
      </c>
      <c r="BZ138" s="27" t="n">
        <v>0.318313193366177</v>
      </c>
      <c r="CA138" s="27" t="n">
        <v>0.184885479460372</v>
      </c>
      <c r="CB138" s="27" t="n">
        <v>0.0935637002302622</v>
      </c>
      <c r="CC138" s="27" t="n">
        <v>0.00768690699313434</v>
      </c>
      <c r="CD138" s="27" t="n">
        <v>0.0574616671773522</v>
      </c>
      <c r="CE138" s="27" t="n">
        <v>0</v>
      </c>
      <c r="CF138" s="27" t="n">
        <v>0</v>
      </c>
      <c r="CG138" s="27" t="n">
        <v>0</v>
      </c>
      <c r="CH138" s="27" t="n">
        <v>0.026173205059623</v>
      </c>
      <c r="CI138" s="27" t="n">
        <v>0.815114520539628</v>
      </c>
      <c r="CJ138" s="27" t="n">
        <v>0.880470173992702</v>
      </c>
      <c r="CK138" s="27" t="n">
        <v>0.909919280484814</v>
      </c>
      <c r="CL138" s="27" t="n">
        <v>0.118855062232582</v>
      </c>
      <c r="CM138" s="27" t="n">
        <v>0.0259551919200242</v>
      </c>
      <c r="CN138" s="27" t="n">
        <v>0.047566627771016</v>
      </c>
      <c r="CO138" s="27" t="n">
        <v>0.00563951107750124</v>
      </c>
      <c r="CP138" s="27" t="n">
        <v>0.0396937314640407</v>
      </c>
      <c r="CQ138" s="19" t="n">
        <v>40</v>
      </c>
      <c r="CR138" s="19" t="n">
        <v>8.7</v>
      </c>
      <c r="CS138" s="19" t="n">
        <v>16</v>
      </c>
      <c r="CT138" s="19" t="n">
        <v>1.9</v>
      </c>
      <c r="CU138" s="19" t="n">
        <v>336.3</v>
      </c>
      <c r="CV138" s="19" t="n">
        <v>1.7</v>
      </c>
      <c r="CW138" s="19" t="n">
        <v>13.4</v>
      </c>
      <c r="CX138" s="27" t="n">
        <v>1</v>
      </c>
      <c r="CY138" s="27" t="n">
        <v>0</v>
      </c>
      <c r="CZ138" s="27" t="n">
        <v>0</v>
      </c>
      <c r="DA138" s="27" t="n">
        <v>0</v>
      </c>
      <c r="DB138" s="19" t="n">
        <v>0.6</v>
      </c>
      <c r="DC138" s="19" t="n">
        <v>0</v>
      </c>
      <c r="DD138" s="19" t="n">
        <v>0</v>
      </c>
      <c r="DE138" s="19" t="n">
        <v>0</v>
      </c>
      <c r="DF138" s="27" t="n">
        <v>0.0868674611486226</v>
      </c>
      <c r="DG138" s="27" t="n">
        <v>0.111921097770154</v>
      </c>
      <c r="DH138" s="27" t="n">
        <v>0.140512820512821</v>
      </c>
      <c r="DI138" s="27" t="n">
        <v>0.13785718906565</v>
      </c>
      <c r="DJ138" s="27" t="n">
        <v>0.86214281093435</v>
      </c>
      <c r="DK138" s="19" t="n">
        <v>150.8</v>
      </c>
      <c r="DL138" s="27" t="n">
        <v>0.49568851832242</v>
      </c>
      <c r="DM138" s="27" t="n">
        <v>0.50431148167758</v>
      </c>
      <c r="DN138" s="19" t="n">
        <v>83.8</v>
      </c>
      <c r="DO138" s="19" t="n">
        <v>72214.3517355027</v>
      </c>
      <c r="DP138" s="27" t="n">
        <v>0.512423071362317</v>
      </c>
      <c r="DQ138" s="26" t="n">
        <v>31</v>
      </c>
      <c r="DR138" s="26" t="n">
        <v>15</v>
      </c>
      <c r="DS138" s="26" t="n">
        <v>40</v>
      </c>
      <c r="DT138" s="26" t="n">
        <v>57</v>
      </c>
      <c r="DU138" s="26" t="n">
        <v>57</v>
      </c>
      <c r="DV138" s="26" t="n">
        <v>25</v>
      </c>
      <c r="DW138" s="26" t="n">
        <v>52</v>
      </c>
      <c r="DX138" s="26" t="n">
        <v>90</v>
      </c>
      <c r="DY138" s="26" t="n">
        <v>35</v>
      </c>
      <c r="DZ138" s="26" t="n">
        <v>55</v>
      </c>
      <c r="EA138" s="26" t="n">
        <v>39</v>
      </c>
      <c r="EB138" s="26" t="n">
        <v>77</v>
      </c>
      <c r="EC138" s="26" t="n">
        <v>83</v>
      </c>
      <c r="ED138" s="26" t="n">
        <v>95</v>
      </c>
      <c r="EE138" s="26" t="n">
        <v>84</v>
      </c>
      <c r="EF138" s="26" t="n">
        <v>58</v>
      </c>
      <c r="EG138" s="26" t="n">
        <v>65</v>
      </c>
      <c r="EH138" s="27" t="n">
        <v>1.34074408135973</v>
      </c>
      <c r="EI138" s="27" t="n">
        <v>1.64233560408366</v>
      </c>
      <c r="EJ138" s="27" t="n">
        <v>0.304149878065909</v>
      </c>
      <c r="EK138" s="27" t="n">
        <v>0.048100174035725</v>
      </c>
      <c r="EL138" s="27" t="n">
        <v>0.056149686397903</v>
      </c>
      <c r="EM138" s="27" t="n">
        <v>0.113069784904606</v>
      </c>
      <c r="EN138" s="27" t="n">
        <v>0.053909359538464</v>
      </c>
      <c r="EO138" s="27" t="n">
        <v>0.17790661916291</v>
      </c>
      <c r="EP138" s="27" t="n">
        <v>0.395842858541165</v>
      </c>
      <c r="EQ138" s="27" t="n">
        <v>0.177343149757091</v>
      </c>
      <c r="ER138" s="27" t="n">
        <v>0.123080581185558</v>
      </c>
      <c r="ES138" s="27" t="n">
        <v>0.0498396453868925</v>
      </c>
      <c r="ET138" s="27" t="n">
        <v>0.00596042019166319</v>
      </c>
      <c r="EU138" s="27" t="n">
        <v>0.00151163931514645</v>
      </c>
      <c r="EV138" s="27" t="n">
        <v>0.00406519181294189</v>
      </c>
      <c r="EW138" s="27" t="n">
        <v>0.0340422308918699</v>
      </c>
      <c r="EX138" s="27" t="n">
        <v>0.595227391029681</v>
      </c>
      <c r="EY138" s="26" t="n">
        <v>13</v>
      </c>
      <c r="EZ138" s="26" t="n">
        <v>20</v>
      </c>
      <c r="FA138" s="26" t="n">
        <v>45</v>
      </c>
      <c r="FB138" s="26" t="n">
        <v>28</v>
      </c>
      <c r="FC138" s="26" t="n">
        <v>47</v>
      </c>
      <c r="FD138" s="26" t="n">
        <v>21</v>
      </c>
      <c r="FE138" s="26" t="n">
        <v>50</v>
      </c>
      <c r="FF138" s="26" t="n">
        <v>91</v>
      </c>
      <c r="FG138" s="26" t="n">
        <v>6</v>
      </c>
      <c r="FH138" s="26" t="n">
        <v>17</v>
      </c>
      <c r="FI138" s="26" t="n">
        <v>43</v>
      </c>
      <c r="FJ138" s="26" t="n">
        <v>44</v>
      </c>
      <c r="FK138" s="26" t="n">
        <v>84</v>
      </c>
      <c r="FL138" s="26" t="n">
        <v>88</v>
      </c>
      <c r="FM138" s="26" t="n">
        <v>80</v>
      </c>
      <c r="FN138" s="26" t="n">
        <v>51</v>
      </c>
      <c r="FO138" s="26" t="n">
        <v>93</v>
      </c>
      <c r="FP138" s="27" t="n">
        <v>1.83434757074702</v>
      </c>
      <c r="FQ138" s="27" t="n">
        <v>1.49414586967851</v>
      </c>
      <c r="FR138" s="27" t="n">
        <v>0.276317699192555</v>
      </c>
      <c r="FS138" s="27" t="n">
        <v>0.084483952572861</v>
      </c>
      <c r="FT138" s="27" t="n">
        <v>0.064442403531603</v>
      </c>
      <c r="FU138" s="27" t="n">
        <v>0.155649513284873</v>
      </c>
      <c r="FV138" s="27" t="n">
        <v>0.054126217335827</v>
      </c>
      <c r="FW138" s="27" t="n">
        <v>0.163374684626706</v>
      </c>
      <c r="FX138" s="27" t="n">
        <v>0.616137654484385</v>
      </c>
      <c r="FY138" s="27" t="n">
        <v>0.373072230485821</v>
      </c>
      <c r="FZ138" s="27" t="n">
        <v>0.0515196584843675</v>
      </c>
      <c r="GA138" s="27" t="n">
        <v>0.141895875059385</v>
      </c>
      <c r="GB138" s="27" t="n">
        <v>0.00326936581298776</v>
      </c>
      <c r="GC138" s="27" t="n">
        <v>0.0032541267535698</v>
      </c>
      <c r="GD138" s="27" t="n">
        <v>0.00449780623130634</v>
      </c>
      <c r="GE138" s="27" t="n">
        <v>0.0386285916569483</v>
      </c>
      <c r="GF138" s="27" t="n">
        <v>0.380308629734773</v>
      </c>
      <c r="GG138" s="21" t="n">
        <v>10.1718475409836</v>
      </c>
      <c r="GH138" s="20" t="n">
        <v>54.41154</v>
      </c>
      <c r="GI138" s="20" t="n">
        <v>4.67432313752655</v>
      </c>
      <c r="GJ138" s="21" t="n">
        <v>0.0808999283086318</v>
      </c>
      <c r="GK138" s="19" t="n">
        <v>229.830432029025</v>
      </c>
      <c r="GL138" s="19" t="n">
        <v>393290.82418464</v>
      </c>
      <c r="GM138" s="27" t="n">
        <v>0.371994071433124</v>
      </c>
      <c r="GN138" s="21" t="n">
        <v>0</v>
      </c>
      <c r="GO138" s="21" t="n">
        <v>0.466299521350743</v>
      </c>
      <c r="GP138" s="20" t="n">
        <v>1.14471282377184</v>
      </c>
      <c r="GQ138" s="20" t="n">
        <v>0</v>
      </c>
      <c r="GR138" s="19" t="n">
        <v>11898.7944397255</v>
      </c>
      <c r="GS138" s="20" t="n">
        <v>3</v>
      </c>
      <c r="GT138" s="26" t="n">
        <v>88</v>
      </c>
      <c r="GU138" s="26" t="n">
        <v>19</v>
      </c>
      <c r="GV138" s="26" t="n">
        <v>20</v>
      </c>
      <c r="GW138" s="26" t="n">
        <v>20</v>
      </c>
      <c r="GX138" s="26" t="n">
        <v>34</v>
      </c>
      <c r="GY138" s="26" t="n">
        <v>35</v>
      </c>
      <c r="GZ138" s="26" t="n">
        <v>64</v>
      </c>
      <c r="HA138" s="26" t="n">
        <v>56</v>
      </c>
      <c r="HB138" s="26" t="n">
        <v>62</v>
      </c>
      <c r="HC138" s="26" t="n">
        <v>47</v>
      </c>
      <c r="HD138" s="26" t="n">
        <v>26</v>
      </c>
      <c r="HE138" s="26" t="n">
        <v>89</v>
      </c>
      <c r="HF138" s="26" t="n">
        <v>89</v>
      </c>
      <c r="HG138" s="21" t="n">
        <v>8.4472588489961</v>
      </c>
      <c r="HH138" s="20" t="n">
        <v>61.84959007995</v>
      </c>
      <c r="HI138" s="20" t="n">
        <v>7.84643888222791</v>
      </c>
      <c r="HJ138" s="21" t="n">
        <v>0.191072582883461</v>
      </c>
      <c r="HK138" s="19" t="n">
        <v>4611.7525877926</v>
      </c>
      <c r="HL138" s="19" t="n">
        <v>1687230.49239205</v>
      </c>
      <c r="HM138" s="27" t="n">
        <v>0.299913689009539</v>
      </c>
      <c r="HN138" s="21" t="n">
        <v>0.394779565479419</v>
      </c>
      <c r="HO138" s="21" t="n">
        <v>0.570272513189761</v>
      </c>
      <c r="HP138" s="20" t="n">
        <v>3.53560671773353</v>
      </c>
      <c r="HQ138" s="20" t="n">
        <v>3.63748189687222</v>
      </c>
      <c r="HR138" s="19" t="n">
        <v>701805.423433166</v>
      </c>
      <c r="HS138" s="20" t="n">
        <v>2.21468892426781</v>
      </c>
      <c r="HT138" s="26" t="n">
        <v>20</v>
      </c>
      <c r="HU138" s="26" t="n">
        <v>13</v>
      </c>
      <c r="HV138" s="26" t="n">
        <v>5</v>
      </c>
      <c r="HW138" s="26" t="n">
        <v>8</v>
      </c>
      <c r="HX138" s="26" t="n">
        <v>47</v>
      </c>
      <c r="HY138" s="26" t="n">
        <v>9</v>
      </c>
      <c r="HZ138" s="26" t="n">
        <v>62</v>
      </c>
      <c r="IA138" s="26" t="n">
        <v>44</v>
      </c>
      <c r="IB138" s="26" t="n">
        <v>53</v>
      </c>
      <c r="IC138" s="26" t="n">
        <v>9</v>
      </c>
      <c r="ID138" s="26" t="n">
        <v>99</v>
      </c>
      <c r="IE138" s="26" t="n">
        <v>82</v>
      </c>
      <c r="IF138" s="26" t="n">
        <v>98</v>
      </c>
      <c r="IG138" s="21" t="n">
        <v>12.3057217864917</v>
      </c>
      <c r="IH138" s="20" t="n">
        <v>74.1680533732638</v>
      </c>
      <c r="II138" s="20" t="n">
        <v>9.14594000741275</v>
      </c>
      <c r="IJ138" s="21" t="n">
        <v>0.285745557466617</v>
      </c>
      <c r="IK138" s="19" t="n">
        <v>778.557203520419</v>
      </c>
      <c r="IL138" s="19" t="n">
        <v>3969704.04921455</v>
      </c>
      <c r="IM138" s="27" t="n">
        <v>0.305656756353208</v>
      </c>
      <c r="IN138" s="21" t="n">
        <v>0.682434756778246</v>
      </c>
      <c r="IO138" s="21" t="n">
        <v>0.825879751812773</v>
      </c>
      <c r="IP138" s="20" t="n">
        <v>10.9244610442075</v>
      </c>
      <c r="IQ138" s="20" t="n">
        <v>0.0003584379547</v>
      </c>
      <c r="IR138" s="19" t="n">
        <v>10997.8469947094</v>
      </c>
      <c r="IS138" s="20" t="n">
        <v>0.500180972442577</v>
      </c>
      <c r="IT138" s="26" t="n">
        <v>62</v>
      </c>
      <c r="IU138" s="26" t="n">
        <v>20</v>
      </c>
      <c r="IV138" s="26" t="n">
        <v>22</v>
      </c>
      <c r="IW138" s="26" t="n">
        <v>23</v>
      </c>
      <c r="IX138" s="26" t="n">
        <v>32</v>
      </c>
      <c r="IY138" s="26" t="n">
        <v>35</v>
      </c>
      <c r="IZ138" s="26" t="n">
        <v>54</v>
      </c>
      <c r="JA138" s="26" t="n">
        <v>56</v>
      </c>
      <c r="JB138" s="26" t="n">
        <v>53</v>
      </c>
      <c r="JC138" s="26" t="n">
        <v>44</v>
      </c>
      <c r="JD138" s="26" t="n">
        <v>27</v>
      </c>
      <c r="JE138" s="26" t="n">
        <v>63</v>
      </c>
      <c r="JF138" s="26" t="n">
        <v>77</v>
      </c>
      <c r="JG138" s="26" t="n">
        <v>60</v>
      </c>
      <c r="JH138" s="26" t="n">
        <v>13</v>
      </c>
      <c r="JI138" s="26" t="n">
        <v>14</v>
      </c>
      <c r="JJ138" s="26" t="n">
        <v>14</v>
      </c>
      <c r="JK138" s="26" t="n">
        <v>24</v>
      </c>
      <c r="JL138" s="26" t="n">
        <v>25</v>
      </c>
      <c r="JM138" s="26" t="n">
        <v>44</v>
      </c>
      <c r="JN138" s="26" t="n">
        <v>56</v>
      </c>
      <c r="JO138" s="26" t="n">
        <v>46</v>
      </c>
      <c r="JP138" s="26" t="n">
        <v>35</v>
      </c>
      <c r="JQ138" s="26" t="n">
        <v>26</v>
      </c>
      <c r="JR138" s="26" t="n">
        <v>61</v>
      </c>
      <c r="JS138" s="26" t="n">
        <v>76</v>
      </c>
      <c r="JT138" s="26" t="n">
        <v>14</v>
      </c>
      <c r="JU138" s="26" t="n">
        <v>10</v>
      </c>
      <c r="JV138" s="26" t="n">
        <v>5</v>
      </c>
      <c r="JW138" s="26" t="n">
        <v>7</v>
      </c>
      <c r="JX138" s="26" t="n">
        <v>30</v>
      </c>
      <c r="JY138" s="26" t="n">
        <v>7</v>
      </c>
      <c r="JZ138" s="26" t="n">
        <v>40</v>
      </c>
      <c r="KA138" s="26" t="n">
        <v>45</v>
      </c>
      <c r="KB138" s="26" t="n">
        <v>35</v>
      </c>
      <c r="KC138" s="26" t="n">
        <v>8</v>
      </c>
      <c r="KD138" s="26" t="n">
        <v>99</v>
      </c>
      <c r="KE138" s="26" t="n">
        <v>48</v>
      </c>
      <c r="KF138" s="26" t="n">
        <v>96</v>
      </c>
      <c r="KG138" s="26" t="n">
        <v>17</v>
      </c>
      <c r="KH138" s="26" t="n">
        <v>11</v>
      </c>
      <c r="KI138" s="26" t="n">
        <v>4</v>
      </c>
      <c r="KJ138" s="26" t="n">
        <v>7</v>
      </c>
      <c r="KK138" s="26" t="n">
        <v>37</v>
      </c>
      <c r="KL138" s="26" t="n">
        <v>6</v>
      </c>
      <c r="KM138" s="26" t="n">
        <v>45</v>
      </c>
      <c r="KN138" s="26" t="n">
        <v>44</v>
      </c>
      <c r="KO138" s="26" t="n">
        <v>41</v>
      </c>
      <c r="KP138" s="26" t="n">
        <v>6</v>
      </c>
      <c r="KQ138" s="26" t="n">
        <v>99</v>
      </c>
      <c r="KR138" s="26" t="n">
        <v>57</v>
      </c>
      <c r="KS138" s="26" t="n">
        <v>96</v>
      </c>
      <c r="KT138" s="19" t="n">
        <v>74.7</v>
      </c>
      <c r="KU138" s="19" t="n">
        <v>0.6</v>
      </c>
      <c r="KV138" s="19" t="n">
        <v>10.3</v>
      </c>
      <c r="KW138" s="19" t="n">
        <v>8.7</v>
      </c>
      <c r="KX138" s="19" t="n">
        <v>17.4</v>
      </c>
      <c r="KY138" s="19" t="n">
        <v>112.6</v>
      </c>
      <c r="KZ138" s="19" t="n">
        <v>65.4</v>
      </c>
      <c r="LA138" s="19" t="n">
        <v>33.1</v>
      </c>
      <c r="LB138" s="19" t="n">
        <v>2.7</v>
      </c>
      <c r="LC138" s="19" t="n">
        <v>20.3</v>
      </c>
      <c r="LD138" s="19" t="n">
        <v>0</v>
      </c>
      <c r="LE138" s="19" t="n">
        <v>0</v>
      </c>
      <c r="LF138" s="19" t="n">
        <v>0</v>
      </c>
      <c r="LG138" s="19" t="n">
        <v>9.3</v>
      </c>
      <c r="LH138" s="19" t="n">
        <v>288.3</v>
      </c>
      <c r="LI138" s="19" t="n">
        <v>293.4</v>
      </c>
      <c r="LJ138" s="19" t="n">
        <v>150.8</v>
      </c>
      <c r="LK138" s="19" t="n">
        <v>305</v>
      </c>
      <c r="LL138" s="19" t="n">
        <v>72.9</v>
      </c>
      <c r="LM138" s="19" t="n">
        <v>196</v>
      </c>
      <c r="LN138" s="19" t="n">
        <v>351.2</v>
      </c>
      <c r="LO138" s="19" t="n">
        <v>3</v>
      </c>
      <c r="LP138" s="19" t="n">
        <v>17</v>
      </c>
      <c r="LQ138" s="24" t="n">
        <v>0.171594217419624</v>
      </c>
      <c r="LR138" s="24" t="n">
        <v>0.669023299055599</v>
      </c>
      <c r="LS138" s="19" t="n">
        <v>1</v>
      </c>
      <c r="LT138" s="19" t="n">
        <v>1</v>
      </c>
      <c r="LU138" s="20" t="n">
        <v>1</v>
      </c>
      <c r="LV138" s="21" t="n">
        <v>1</v>
      </c>
      <c r="LW138" s="19" t="n">
        <v>305</v>
      </c>
      <c r="LX138" s="19" t="n">
        <v>48.8</v>
      </c>
      <c r="LY138" s="19" t="n">
        <v>175.3</v>
      </c>
      <c r="LZ138" s="19" t="n">
        <v>178.4</v>
      </c>
      <c r="MA138" s="19" t="n">
        <v>99.2</v>
      </c>
      <c r="MB138" s="19" t="n">
        <v>363.7</v>
      </c>
      <c r="MC138" s="19" t="n">
        <v>40.7</v>
      </c>
      <c r="MD138" s="19" t="n">
        <v>13.1</v>
      </c>
      <c r="ME138" s="27" t="n">
        <v>0.00768690699313434</v>
      </c>
      <c r="MF138" s="27" t="n">
        <v>0.0574616671773522</v>
      </c>
      <c r="MG138" s="27" t="n">
        <v>0</v>
      </c>
      <c r="MH138" s="27" t="n">
        <v>0</v>
      </c>
      <c r="MI138" s="27" t="n">
        <v>0.0722829594212346</v>
      </c>
      <c r="MJ138" s="27" t="n">
        <v>0.0344314946807491</v>
      </c>
      <c r="MK138" s="27" t="n">
        <v>0.82813697172753</v>
      </c>
      <c r="ML138" s="22" t="n">
        <v>69.7929154617017</v>
      </c>
      <c r="MM138" s="22" t="n">
        <v>15.068924929231</v>
      </c>
      <c r="MN138" s="22" t="n">
        <v>14.6449245369954</v>
      </c>
      <c r="MO138" s="22" t="n">
        <v>16.0217651105366</v>
      </c>
      <c r="MP138" s="22" t="n">
        <v>26.4004464460885</v>
      </c>
      <c r="MQ138" s="22" t="n">
        <v>28.1539524623726</v>
      </c>
      <c r="MR138" s="22" t="n">
        <v>53.1105083820603</v>
      </c>
      <c r="MS138" s="22" t="n">
        <v>0</v>
      </c>
      <c r="MT138" s="22" t="n">
        <v>49.5795216254951</v>
      </c>
      <c r="MU138" s="22" t="n">
        <v>37.8545745511372</v>
      </c>
      <c r="MV138" s="22" t="n">
        <v>0</v>
      </c>
      <c r="MW138" s="22" t="n">
        <v>70.4331852645145</v>
      </c>
      <c r="MX138" s="22" t="n">
        <v>43.7189386407421</v>
      </c>
      <c r="MY138" s="22" t="n">
        <v>17.609403479854</v>
      </c>
      <c r="MZ138" s="22" t="n">
        <v>11.4461122619051</v>
      </c>
      <c r="NA138" s="22" t="n">
        <v>3.83966308491813</v>
      </c>
      <c r="NB138" s="22" t="n">
        <v>6.62021000827592</v>
      </c>
      <c r="NC138" s="22" t="n">
        <v>41.0755967258609</v>
      </c>
      <c r="ND138" s="22" t="n">
        <v>8.40323682577147</v>
      </c>
      <c r="NE138" s="22" t="n">
        <v>57.1191781523905</v>
      </c>
      <c r="NF138" s="22" t="n">
        <v>0</v>
      </c>
      <c r="NG138" s="22" t="n">
        <v>47.6339729760426</v>
      </c>
      <c r="NH138" s="22" t="n">
        <v>8.53132999239609</v>
      </c>
      <c r="NI138" s="22" t="n">
        <v>0</v>
      </c>
      <c r="NJ138" s="22" t="n">
        <v>71.8412622922663</v>
      </c>
      <c r="NK138" s="22" t="n">
        <v>54.0009851072223</v>
      </c>
      <c r="NL138" s="22" t="n">
        <v>86.5040677572469</v>
      </c>
      <c r="NM138" s="22" t="n">
        <v>18.6770146294056</v>
      </c>
      <c r="NN138" s="22" t="n">
        <v>19.1894616899487</v>
      </c>
      <c r="NO138" s="22" t="n">
        <v>20.2400240953846</v>
      </c>
      <c r="NP138" s="22" t="n">
        <v>32.9887549216973</v>
      </c>
      <c r="NQ138" s="22" t="n">
        <v>34.3281648319592</v>
      </c>
      <c r="NR138" s="22" t="n">
        <v>64.2142078409886</v>
      </c>
      <c r="NS138" s="22" t="n">
        <v>0</v>
      </c>
      <c r="NT138" s="22" t="n">
        <v>60.6688619797722</v>
      </c>
      <c r="NU138" s="22" t="n">
        <v>46.3035354849096</v>
      </c>
      <c r="NV138" s="22" t="n">
        <v>0</v>
      </c>
      <c r="NW138" s="22" t="n">
        <v>86.7416738507757</v>
      </c>
      <c r="NX138" s="22" t="n">
        <v>76.6013903649938</v>
      </c>
      <c r="NY138" s="22" t="n">
        <v>18.1983856096963</v>
      </c>
      <c r="NZ138" s="22" t="n">
        <v>11.8289506463026</v>
      </c>
      <c r="OA138" s="22" t="n">
        <v>4.29412840419449</v>
      </c>
      <c r="OB138" s="22" t="n">
        <v>7.00985928072842</v>
      </c>
      <c r="OC138" s="22" t="n">
        <v>42.8385047651161</v>
      </c>
      <c r="OD138" s="22" t="n">
        <v>8.47387733129759</v>
      </c>
      <c r="OE138" s="22" t="n">
        <v>57.3052153043739</v>
      </c>
      <c r="OF138" s="22" t="n">
        <v>0</v>
      </c>
      <c r="OG138" s="22" t="n">
        <v>48.6170192243634</v>
      </c>
      <c r="OH138" s="22" t="n">
        <v>8.63776062157731</v>
      </c>
      <c r="OI138" s="22" t="n">
        <v>0</v>
      </c>
      <c r="OJ138" s="22" t="n">
        <v>73.2764245054033</v>
      </c>
      <c r="OK138" s="22" t="n">
        <v>78.2593662112782</v>
      </c>
      <c r="OL138" t="n">
        <v>1</v>
      </c>
      <c r="OM138" s="26" t="n">
        <v>39</v>
      </c>
      <c r="ON138" s="26" t="n">
        <v>7</v>
      </c>
      <c r="OO138" s="26" t="n">
        <v>56</v>
      </c>
      <c r="OP138" s="26" t="n">
        <v>14</v>
      </c>
      <c r="OQ138" s="27" t="n">
        <v>0.112497616186358</v>
      </c>
      <c r="OR138" s="27" t="n">
        <v>0.176500233810349</v>
      </c>
      <c r="OS138" s="27" t="n">
        <v>0.136065075687775</v>
      </c>
      <c r="OT138" s="19" t="n">
        <v>0.195319647024088</v>
      </c>
    </row>
    <row r="139">
      <c r="A139" t="n">
        <v>139</v>
      </c>
      <c r="B139" s="28" t="n">
        <v>0</v>
      </c>
      <c r="C139" t="n">
        <v>-98.789</v>
      </c>
      <c r="D139" t="n">
        <v>36.288</v>
      </c>
      <c r="E139" t="s">
        <v>458</v>
      </c>
      <c r="F139" t="s">
        <v>459</v>
      </c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19" t="n">
        <v>0</v>
      </c>
      <c r="CR139" s="19" t="n">
        <v>0</v>
      </c>
      <c r="CS139" s="19" t="n">
        <v>0</v>
      </c>
      <c r="CT139" s="19" t="n">
        <v>0</v>
      </c>
      <c r="CU139" s="19" t="n">
        <v>0</v>
      </c>
      <c r="CV139" s="19" t="n">
        <v>0</v>
      </c>
      <c r="CW139" s="19" t="n">
        <v>0</v>
      </c>
      <c r="CX139" s="27"/>
      <c r="CY139" s="27"/>
      <c r="CZ139" s="27"/>
      <c r="DA139" s="27"/>
      <c r="DB139" s="19" t="n">
        <v>0</v>
      </c>
      <c r="DC139" s="19" t="n">
        <v>0</v>
      </c>
      <c r="DD139" s="19" t="n">
        <v>0</v>
      </c>
      <c r="DE139" s="19" t="n">
        <v>0</v>
      </c>
      <c r="DF139" s="27"/>
      <c r="DG139" s="27"/>
      <c r="DH139" s="27"/>
      <c r="DI139" s="27"/>
      <c r="DJ139" s="27"/>
      <c r="DK139" s="19" t="n">
        <v>0</v>
      </c>
      <c r="DL139" s="27"/>
      <c r="DM139" s="27"/>
      <c r="DN139" s="19"/>
      <c r="DO139" s="19"/>
      <c r="DP139" s="27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7" t="n">
        <v>1.34074408135973</v>
      </c>
      <c r="EI139" s="27" t="n">
        <v>1.64233560408366</v>
      </c>
      <c r="EJ139" s="27" t="n">
        <v>0.304149878065909</v>
      </c>
      <c r="EK139" s="27" t="n">
        <v>0.048100174035725</v>
      </c>
      <c r="EL139" s="27" t="n">
        <v>0.056149686397903</v>
      </c>
      <c r="EM139" s="27" t="n">
        <v>0.113069784904606</v>
      </c>
      <c r="EN139" s="27" t="n">
        <v>0.053909359538464</v>
      </c>
      <c r="EO139" s="27" t="n">
        <v>0.17790661916291</v>
      </c>
      <c r="EP139" s="27" t="n">
        <v>0.395842858541165</v>
      </c>
      <c r="EQ139" s="27" t="n">
        <v>0.177343149757091</v>
      </c>
      <c r="ER139" s="27" t="n">
        <v>0.123080581185558</v>
      </c>
      <c r="ES139" s="27" t="n">
        <v>0.0498396453868925</v>
      </c>
      <c r="ET139" s="27" t="n">
        <v>0.00596042019166319</v>
      </c>
      <c r="EU139" s="27" t="n">
        <v>0.00151163931514645</v>
      </c>
      <c r="EV139" s="27" t="n">
        <v>0.00406519181294189</v>
      </c>
      <c r="EW139" s="27" t="n">
        <v>0.0340422308918699</v>
      </c>
      <c r="EX139" s="27" t="n">
        <v>0.595227391029681</v>
      </c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7" t="n">
        <v>1.79787493868233</v>
      </c>
      <c r="FQ139" s="27" t="n">
        <v>1.53219386328997</v>
      </c>
      <c r="FR139" s="27" t="n">
        <v>0.368797335935764</v>
      </c>
      <c r="FS139" s="27" t="n">
        <v>0.020501471398556</v>
      </c>
      <c r="FT139" s="27" t="n">
        <v>0.0500519887725</v>
      </c>
      <c r="FU139" s="27" t="n">
        <v>0.115831180386269</v>
      </c>
      <c r="FV139" s="27" t="n">
        <v>0.059563580680184</v>
      </c>
      <c r="FW139" s="27" t="n">
        <v>0.163267453798834</v>
      </c>
      <c r="FX139" s="27" t="n">
        <v>0.359044561066396</v>
      </c>
      <c r="FY139" s="27" t="n">
        <v>0.114051254132713</v>
      </c>
      <c r="FZ139" s="27" t="n">
        <v>0.0710550282949681</v>
      </c>
      <c r="GA139" s="27" t="n">
        <v>0.0192893570887225</v>
      </c>
      <c r="GB139" s="27" t="n">
        <v>0.0717627587413931</v>
      </c>
      <c r="GC139" s="27" t="n">
        <v>0.00150293350199165</v>
      </c>
      <c r="GD139" s="27" t="n">
        <v>0.00244330282422372</v>
      </c>
      <c r="GE139" s="27" t="n">
        <v>0.0789399264823838</v>
      </c>
      <c r="GF139" s="27" t="n">
        <v>0.622876007991103</v>
      </c>
      <c r="GG139" s="21"/>
      <c r="GH139" s="20"/>
      <c r="GI139" s="20"/>
      <c r="GJ139" s="21"/>
      <c r="GK139" s="19"/>
      <c r="GL139" s="19"/>
      <c r="GM139" s="27"/>
      <c r="GN139" s="21"/>
      <c r="GO139" s="21"/>
      <c r="GP139" s="20"/>
      <c r="GQ139" s="20"/>
      <c r="GR139" s="19"/>
      <c r="GS139" s="20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1" t="n">
        <v>8.4472588489961</v>
      </c>
      <c r="HH139" s="20" t="n">
        <v>61.84959007995</v>
      </c>
      <c r="HI139" s="20" t="n">
        <v>7.84643888222791</v>
      </c>
      <c r="HJ139" s="21" t="n">
        <v>0.191072582883461</v>
      </c>
      <c r="HK139" s="19" t="n">
        <v>4611.7525877926</v>
      </c>
      <c r="HL139" s="19" t="n">
        <v>1687230.49239205</v>
      </c>
      <c r="HM139" s="27" t="n">
        <v>0.299913689009539</v>
      </c>
      <c r="HN139" s="21" t="n">
        <v>0.394779565479419</v>
      </c>
      <c r="HO139" s="21" t="n">
        <v>0.570272513189761</v>
      </c>
      <c r="HP139" s="20" t="n">
        <v>3.53560671773353</v>
      </c>
      <c r="HQ139" s="20" t="n">
        <v>3.63748189687222</v>
      </c>
      <c r="HR139" s="19" t="n">
        <v>701805.423433166</v>
      </c>
      <c r="HS139" s="20" t="n">
        <v>2.21468892426781</v>
      </c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1" t="n">
        <v>9.09795654964353</v>
      </c>
      <c r="IH139" s="20" t="n">
        <v>59.157814439834</v>
      </c>
      <c r="II139" s="20" t="n">
        <v>7.22615612507149</v>
      </c>
      <c r="IJ139" s="21" t="n">
        <v>0.128672903867836</v>
      </c>
      <c r="IK139" s="19" t="n">
        <v>4066.33798495235</v>
      </c>
      <c r="IL139" s="19" t="n">
        <v>622802.666300914</v>
      </c>
      <c r="IM139" s="27" t="n">
        <v>0.242992323231948</v>
      </c>
      <c r="IN139" s="21" t="n">
        <v>0.155777419383054</v>
      </c>
      <c r="IO139" s="21" t="n">
        <v>0.566025670545698</v>
      </c>
      <c r="IP139" s="20" t="n">
        <v>0.818996456721964</v>
      </c>
      <c r="IQ139" s="20" t="n">
        <v>1.71944933865947</v>
      </c>
      <c r="IR139" s="19" t="n">
        <v>377.90503205371</v>
      </c>
      <c r="IS139" s="20" t="n">
        <v>12.9750110297422</v>
      </c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19" t="n">
        <v>0</v>
      </c>
      <c r="KU139" s="19" t="n">
        <v>0</v>
      </c>
      <c r="KV139" s="19" t="n">
        <v>0</v>
      </c>
      <c r="KW139" s="19" t="n">
        <v>0</v>
      </c>
      <c r="KX139" s="19" t="n">
        <v>0</v>
      </c>
      <c r="KY139" s="19" t="n">
        <v>0</v>
      </c>
      <c r="KZ139" s="19" t="n">
        <v>0</v>
      </c>
      <c r="LA139" s="19" t="n">
        <v>0</v>
      </c>
      <c r="LB139" s="19" t="n">
        <v>0</v>
      </c>
      <c r="LC139" s="19" t="n">
        <v>0</v>
      </c>
      <c r="LD139" s="19" t="n">
        <v>0</v>
      </c>
      <c r="LE139" s="19" t="n">
        <v>0</v>
      </c>
      <c r="LF139" s="19" t="n">
        <v>0</v>
      </c>
      <c r="LG139" s="19" t="n">
        <v>0</v>
      </c>
      <c r="LH139" s="19" t="n">
        <v>0</v>
      </c>
      <c r="LI139" s="19" t="n">
        <v>0</v>
      </c>
      <c r="LJ139" s="19" t="n">
        <v>0</v>
      </c>
      <c r="LK139" s="19" t="n">
        <v>0</v>
      </c>
      <c r="LL139" s="19" t="n">
        <v>0</v>
      </c>
      <c r="LM139" s="19" t="n">
        <v>0</v>
      </c>
      <c r="LN139" s="19" t="n">
        <v>0</v>
      </c>
      <c r="LO139" s="19" t="n">
        <v>1</v>
      </c>
      <c r="LP139" s="19" t="n">
        <v>2</v>
      </c>
      <c r="LQ139" s="24" t="n">
        <v>0.389547139406204</v>
      </c>
      <c r="LR139" s="24"/>
      <c r="LS139" s="19" t="n">
        <v>1</v>
      </c>
      <c r="LT139" s="19" t="n">
        <v>1</v>
      </c>
      <c r="LU139" s="20"/>
      <c r="LV139" s="21" t="n">
        <v>1</v>
      </c>
      <c r="LW139" s="19" t="n">
        <v>0</v>
      </c>
      <c r="LX139" s="19" t="n">
        <v>0</v>
      </c>
      <c r="LY139" s="19" t="n">
        <v>0</v>
      </c>
      <c r="LZ139" s="19" t="n">
        <v>0</v>
      </c>
      <c r="MA139" s="19" t="n">
        <v>0</v>
      </c>
      <c r="MB139" s="19" t="n">
        <v>0</v>
      </c>
      <c r="MC139" s="19" t="n">
        <v>0</v>
      </c>
      <c r="MD139" s="19" t="n">
        <v>0</v>
      </c>
      <c r="ME139" s="27"/>
      <c r="MF139" s="27"/>
      <c r="MG139" s="27"/>
      <c r="MH139" s="27"/>
      <c r="MI139" s="27"/>
      <c r="MJ139" s="27"/>
      <c r="MK139" s="27"/>
      <c r="ML139" s="22"/>
      <c r="MM139" s="22"/>
      <c r="MN139" s="22"/>
      <c r="MO139" s="22"/>
      <c r="MP139" s="22"/>
      <c r="MQ139" s="22"/>
      <c r="MR139" s="22"/>
      <c r="MS139" s="22"/>
      <c r="MT139" s="22"/>
      <c r="MU139" s="22"/>
      <c r="MV139" s="22"/>
      <c r="MW139" s="22"/>
      <c r="MX139" s="22"/>
      <c r="MY139" s="22"/>
      <c r="MZ139" s="22"/>
      <c r="NA139" s="22"/>
      <c r="NB139" s="22"/>
      <c r="NC139" s="22"/>
      <c r="ND139" s="22"/>
      <c r="NE139" s="22"/>
      <c r="NF139" s="22"/>
      <c r="NG139" s="22"/>
      <c r="NH139" s="22"/>
      <c r="NI139" s="22"/>
      <c r="NJ139" s="22"/>
      <c r="NK139" s="22"/>
      <c r="NL139" s="22"/>
      <c r="NM139" s="22"/>
      <c r="NN139" s="22"/>
      <c r="NO139" s="22"/>
      <c r="NP139" s="22"/>
      <c r="NQ139" s="22"/>
      <c r="NR139" s="22"/>
      <c r="NS139" s="22"/>
      <c r="NT139" s="22"/>
      <c r="NU139" s="22"/>
      <c r="NV139" s="22"/>
      <c r="NW139" s="22"/>
      <c r="NX139" s="22"/>
      <c r="NY139" s="22"/>
      <c r="NZ139" s="22"/>
      <c r="OA139" s="22"/>
      <c r="OB139" s="22"/>
      <c r="OC139" s="22"/>
      <c r="OD139" s="22"/>
      <c r="OE139" s="22"/>
      <c r="OF139" s="22"/>
      <c r="OG139" s="22"/>
      <c r="OH139" s="22"/>
      <c r="OI139" s="22"/>
      <c r="OJ139" s="22"/>
      <c r="OK139" s="22"/>
      <c r="OL139" t="n">
        <v>1</v>
      </c>
      <c r="OM139" s="26"/>
      <c r="ON139" s="26"/>
      <c r="OO139" s="26"/>
      <c r="OP139" s="26"/>
      <c r="OQ139" s="27" t="n">
        <v>0.172490641257047</v>
      </c>
      <c r="OR139" s="27" t="n">
        <v>0.220996201329535</v>
      </c>
      <c r="OS139" s="27" t="n">
        <v>0.136065075687775</v>
      </c>
      <c r="OT139" s="19" t="n">
        <v>0.195319647024088</v>
      </c>
    </row>
    <row r="140">
      <c r="A140" t="n">
        <v>140</v>
      </c>
      <c r="B140" s="28" t="n">
        <v>1763.3</v>
      </c>
      <c r="C140" t="n">
        <v>-96.4752</v>
      </c>
      <c r="D140" t="n">
        <v>32.83655</v>
      </c>
      <c r="E140" t="s">
        <v>450</v>
      </c>
      <c r="F140" t="s">
        <v>451</v>
      </c>
      <c r="G140" s="25" t="n">
        <v>0.29345910596216</v>
      </c>
      <c r="H140" s="25" t="n">
        <v>0.570623596114168</v>
      </c>
      <c r="I140" s="25" t="n">
        <v>0.261141917499437</v>
      </c>
      <c r="J140" s="25" t="n">
        <v>0.0157460111126162</v>
      </c>
      <c r="K140" s="25" t="n">
        <v>0.645517314425264</v>
      </c>
      <c r="L140" s="25" t="n">
        <v>0.282858421431614</v>
      </c>
      <c r="M140" s="25" t="n">
        <v>1.25891911146826</v>
      </c>
      <c r="N140" s="25" t="n">
        <v>0.790641442991838</v>
      </c>
      <c r="O140" s="25" t="n">
        <v>0.330135274930032</v>
      </c>
      <c r="P140" s="25" t="n">
        <v>0.431805343767934</v>
      </c>
      <c r="Q140" s="25" t="n">
        <v>0.05612184687774</v>
      </c>
      <c r="R140" s="25" t="n">
        <v>0.634717361961616</v>
      </c>
      <c r="S140" s="25" t="n">
        <v>0.673375521134897</v>
      </c>
      <c r="T140" s="25" t="n">
        <v>0</v>
      </c>
      <c r="U140" s="25" t="n">
        <v>0</v>
      </c>
      <c r="V140" s="25" t="n">
        <v>0.339248400017527</v>
      </c>
      <c r="W140" s="25" t="n">
        <v>1.46048102316426</v>
      </c>
      <c r="X140" s="25" t="n">
        <v>1.02582273677128</v>
      </c>
      <c r="Y140" s="25" t="n">
        <v>1.01877158931297</v>
      </c>
      <c r="Z140" s="25" t="n">
        <v>0.761190239966945</v>
      </c>
      <c r="AA140" s="25" t="n">
        <v>0.557629375439841</v>
      </c>
      <c r="AB140" s="25" t="n">
        <v>0.0384311372559027</v>
      </c>
      <c r="AC140" s="25" t="n">
        <v>0.156133594714256</v>
      </c>
      <c r="AD140" s="25" t="n">
        <v>0.0562360423716201</v>
      </c>
      <c r="AE140" s="25" t="n">
        <v>0</v>
      </c>
      <c r="AF140" s="25" t="n">
        <v>0.711153233760146</v>
      </c>
      <c r="AG140" s="25" t="n">
        <v>0.0551706724542014</v>
      </c>
      <c r="AH140" s="25" t="n">
        <v>0.0231513102572729</v>
      </c>
      <c r="AI140" s="25" t="n">
        <v>0.0000379131230427588</v>
      </c>
      <c r="AJ140" s="25" t="n">
        <v>0.0534929571190312</v>
      </c>
      <c r="AK140" s="25" t="n">
        <v>0.763312761591113</v>
      </c>
      <c r="AL140" s="25" t="n">
        <v>0.831615662541756</v>
      </c>
      <c r="AM140" s="25" t="n">
        <v>0.228410720955335</v>
      </c>
      <c r="AN140" s="25" t="n">
        <v>0.464649004125726</v>
      </c>
      <c r="AO140" s="25" t="n">
        <v>0.233601493112868</v>
      </c>
      <c r="AP140" s="25" t="n">
        <v>0.00994248004859098</v>
      </c>
      <c r="AQ140" s="25" t="n">
        <v>0.680270021942307</v>
      </c>
      <c r="AR140" s="25" t="n">
        <v>0.199077586608605</v>
      </c>
      <c r="AS140" s="25" t="n">
        <v>1.10184858708524</v>
      </c>
      <c r="AT140" s="25" t="n">
        <v>0.958710372922294</v>
      </c>
      <c r="AU140" s="25" t="n">
        <v>0.224490917249282</v>
      </c>
      <c r="AV140" s="25" t="n">
        <v>0.192747876518424</v>
      </c>
      <c r="AW140" s="25" t="n">
        <v>0.061457214913306</v>
      </c>
      <c r="AX140" s="25" t="n">
        <v>0.738616029226928</v>
      </c>
      <c r="AY140" s="25" t="n">
        <v>2.26472595621402</v>
      </c>
      <c r="AZ140" s="25" t="n">
        <v>0</v>
      </c>
      <c r="BA140" s="25" t="n">
        <v>0</v>
      </c>
      <c r="BB140" s="25" t="n">
        <v>0.475974307434969</v>
      </c>
      <c r="BC140" s="25" t="n">
        <v>2.11591880323089</v>
      </c>
      <c r="BD140" s="25" t="n">
        <v>0.978314127532883</v>
      </c>
      <c r="BE140" s="25" t="n">
        <v>1.00024868172155</v>
      </c>
      <c r="BF140" s="25" t="n">
        <v>0.627295634088788</v>
      </c>
      <c r="BG140" s="25" t="n">
        <v>0.705904344671885</v>
      </c>
      <c r="BH140" s="25" t="n">
        <v>0.0144633973268269</v>
      </c>
      <c r="BI140" s="25" t="n">
        <v>0.252196693738791</v>
      </c>
      <c r="BJ140" s="25" t="n">
        <v>0.103321338446304</v>
      </c>
      <c r="BK140" s="25" t="n">
        <v>0</v>
      </c>
      <c r="BL140" s="25" t="n">
        <v>0.426605705168011</v>
      </c>
      <c r="BM140" s="25" t="n">
        <v>0.131086396051355</v>
      </c>
      <c r="BN140" s="25" t="n">
        <v>0.0370664904428926</v>
      </c>
      <c r="BO140" s="25" t="n">
        <v>0.00693978019204572</v>
      </c>
      <c r="BP140" s="25" t="n">
        <v>0.0513039180278139</v>
      </c>
      <c r="BQ140" s="25" t="n">
        <v>0.828953235245085</v>
      </c>
      <c r="BR140" s="25" t="n">
        <v>0.815321133930879</v>
      </c>
      <c r="BS140" s="27" t="n">
        <v>0.393453559439884</v>
      </c>
      <c r="BT140" s="27" t="n">
        <v>0.937155448428554</v>
      </c>
      <c r="BU140" s="27" t="n">
        <v>0.0794262823653513</v>
      </c>
      <c r="BV140" s="27" t="n">
        <v>0.000757385874885301</v>
      </c>
      <c r="BW140" s="27" t="n">
        <v>0.0362455947693951</v>
      </c>
      <c r="BX140" s="27" t="n">
        <v>0.031982740869729</v>
      </c>
      <c r="BY140" s="27" t="n">
        <v>0.0678675230099858</v>
      </c>
      <c r="BZ140" s="27" t="n">
        <v>0.140660346092763</v>
      </c>
      <c r="CA140" s="27" t="n">
        <v>0.130681690933577</v>
      </c>
      <c r="CB140" s="27" t="n">
        <v>0.076577719745749</v>
      </c>
      <c r="CC140" s="27" t="n">
        <v>0.00690750953091914</v>
      </c>
      <c r="CD140" s="27" t="n">
        <v>0.0316340882410708</v>
      </c>
      <c r="CE140" s="27" t="n">
        <v>0.00401360105274416</v>
      </c>
      <c r="CF140" s="27" t="n">
        <v>0</v>
      </c>
      <c r="CG140" s="27" t="n">
        <v>0</v>
      </c>
      <c r="CH140" s="27" t="n">
        <v>0.0115487723630941</v>
      </c>
      <c r="CI140" s="27" t="n">
        <v>0.869318309066423</v>
      </c>
      <c r="CJ140" s="27" t="n">
        <v>0.393430507239693</v>
      </c>
      <c r="CK140" s="27" t="n">
        <v>0.691418430160354</v>
      </c>
      <c r="CL140" s="27" t="n">
        <v>0.0529578120477738</v>
      </c>
      <c r="CM140" s="27" t="n">
        <v>0.00370319208161299</v>
      </c>
      <c r="CN140" s="27" t="n">
        <v>0.0028865126809846</v>
      </c>
      <c r="CO140" s="27" t="n">
        <v>0.0041312813341585</v>
      </c>
      <c r="CP140" s="27" t="n">
        <v>0.0422368259510178</v>
      </c>
      <c r="CQ140" s="19" t="n">
        <v>87</v>
      </c>
      <c r="CR140" s="19" t="n">
        <v>6.1</v>
      </c>
      <c r="CS140" s="19" t="n">
        <v>4.7</v>
      </c>
      <c r="CT140" s="19" t="n">
        <v>6.8</v>
      </c>
      <c r="CU140" s="19" t="n">
        <v>1643.6</v>
      </c>
      <c r="CV140" s="19" t="n">
        <v>0</v>
      </c>
      <c r="CW140" s="19" t="n">
        <v>69.4</v>
      </c>
      <c r="CX140" s="27" t="n">
        <v>0</v>
      </c>
      <c r="CY140" s="27" t="n">
        <v>0</v>
      </c>
      <c r="CZ140" s="27" t="n">
        <v>1</v>
      </c>
      <c r="DA140" s="27" t="n">
        <v>0</v>
      </c>
      <c r="DB140" s="19" t="n">
        <v>0</v>
      </c>
      <c r="DC140" s="19" t="n">
        <v>0</v>
      </c>
      <c r="DD140" s="19" t="n">
        <v>0.4</v>
      </c>
      <c r="DE140" s="19" t="n">
        <v>0</v>
      </c>
      <c r="DF140" s="27" t="n">
        <v>0.02571928524569</v>
      </c>
      <c r="DG140" s="27" t="n">
        <v>0.103860208679339</v>
      </c>
      <c r="DH140" s="27" t="n">
        <v>0.162430877667359</v>
      </c>
      <c r="DI140" s="27" t="n">
        <v>0.307154259897447</v>
      </c>
      <c r="DJ140" s="27" t="n">
        <v>0.692845740102553</v>
      </c>
      <c r="DK140" s="19" t="n">
        <v>584.7</v>
      </c>
      <c r="DL140" s="27" t="n">
        <v>0.510606779977136</v>
      </c>
      <c r="DM140" s="27" t="n">
        <v>0.489393220022865</v>
      </c>
      <c r="DN140" s="19" t="n">
        <v>81.6629894274325</v>
      </c>
      <c r="DO140" s="19" t="n">
        <v>88270.2899971309</v>
      </c>
      <c r="DP140" s="27" t="n">
        <v>0.94556540843594</v>
      </c>
      <c r="DQ140" s="26" t="n">
        <v>9</v>
      </c>
      <c r="DR140" s="26" t="n">
        <v>13</v>
      </c>
      <c r="DS140" s="26" t="n">
        <v>13</v>
      </c>
      <c r="DT140" s="26" t="n">
        <v>56</v>
      </c>
      <c r="DU140" s="26" t="n">
        <v>49</v>
      </c>
      <c r="DV140" s="26" t="n">
        <v>26</v>
      </c>
      <c r="DW140" s="26" t="n">
        <v>68</v>
      </c>
      <c r="DX140" s="26" t="n">
        <v>42</v>
      </c>
      <c r="DY140" s="26" t="n">
        <v>26</v>
      </c>
      <c r="DZ140" s="26" t="n">
        <v>51</v>
      </c>
      <c r="EA140" s="26" t="n">
        <v>39</v>
      </c>
      <c r="EB140" s="26" t="n">
        <v>68</v>
      </c>
      <c r="EC140" s="26" t="n">
        <v>87</v>
      </c>
      <c r="ED140" s="26" t="n">
        <v>95</v>
      </c>
      <c r="EE140" s="26" t="n">
        <v>84</v>
      </c>
      <c r="EF140" s="26" t="n">
        <v>41</v>
      </c>
      <c r="EG140" s="26" t="n">
        <v>74</v>
      </c>
      <c r="EH140" s="27" t="n">
        <v>1.34074408135973</v>
      </c>
      <c r="EI140" s="27" t="n">
        <v>1.64233560408366</v>
      </c>
      <c r="EJ140" s="27" t="n">
        <v>0.304149878065909</v>
      </c>
      <c r="EK140" s="27" t="n">
        <v>0.048100174035725</v>
      </c>
      <c r="EL140" s="27" t="n">
        <v>0.056149686397903</v>
      </c>
      <c r="EM140" s="27" t="n">
        <v>0.113069784904606</v>
      </c>
      <c r="EN140" s="27" t="n">
        <v>0.053909359538464</v>
      </c>
      <c r="EO140" s="27" t="n">
        <v>0.17790661916291</v>
      </c>
      <c r="EP140" s="27" t="n">
        <v>0.395842858541165</v>
      </c>
      <c r="EQ140" s="27" t="n">
        <v>0.177343149757091</v>
      </c>
      <c r="ER140" s="27" t="n">
        <v>0.123080581185558</v>
      </c>
      <c r="ES140" s="27" t="n">
        <v>0.0498396453868925</v>
      </c>
      <c r="ET140" s="27" t="n">
        <v>0.00596042019166319</v>
      </c>
      <c r="EU140" s="27" t="n">
        <v>0.00151163931514645</v>
      </c>
      <c r="EV140" s="27" t="n">
        <v>0.00406519181294189</v>
      </c>
      <c r="EW140" s="27" t="n">
        <v>0.0340422308918699</v>
      </c>
      <c r="EX140" s="27" t="n">
        <v>0.595227391029681</v>
      </c>
      <c r="EY140" s="26" t="n">
        <v>3</v>
      </c>
      <c r="EZ140" s="26" t="n">
        <v>10</v>
      </c>
      <c r="FA140" s="26" t="n">
        <v>13</v>
      </c>
      <c r="FB140" s="26" t="n">
        <v>40</v>
      </c>
      <c r="FC140" s="26" t="n">
        <v>51</v>
      </c>
      <c r="FD140" s="26" t="n">
        <v>22</v>
      </c>
      <c r="FE140" s="26" t="n">
        <v>61</v>
      </c>
      <c r="FF140" s="26" t="n">
        <v>55</v>
      </c>
      <c r="FG140" s="26" t="n">
        <v>7</v>
      </c>
      <c r="FH140" s="26" t="n">
        <v>14</v>
      </c>
      <c r="FI140" s="26" t="n">
        <v>34</v>
      </c>
      <c r="FJ140" s="26" t="n">
        <v>71</v>
      </c>
      <c r="FK140" s="26" t="n">
        <v>90</v>
      </c>
      <c r="FL140" s="26" t="n">
        <v>96</v>
      </c>
      <c r="FM140" s="26" t="n">
        <v>88</v>
      </c>
      <c r="FN140" s="26" t="n">
        <v>53</v>
      </c>
      <c r="FO140" s="26" t="n">
        <v>93</v>
      </c>
      <c r="FP140" s="27" t="n">
        <v>1.72246953030119</v>
      </c>
      <c r="FQ140" s="27" t="n">
        <v>1.48804457562825</v>
      </c>
      <c r="FR140" s="27" t="n">
        <v>0.340007597155962</v>
      </c>
      <c r="FS140" s="27" t="n">
        <v>0.076176755817844</v>
      </c>
      <c r="FT140" s="27" t="n">
        <v>0.053281187764098</v>
      </c>
      <c r="FU140" s="27" t="n">
        <v>0.160654654371556</v>
      </c>
      <c r="FV140" s="27" t="n">
        <v>0.06159423699904</v>
      </c>
      <c r="FW140" s="27" t="n">
        <v>0.146718289553923</v>
      </c>
      <c r="FX140" s="27" t="n">
        <v>0.582124624616611</v>
      </c>
      <c r="FY140" s="27" t="n">
        <v>0.397294751718986</v>
      </c>
      <c r="FZ140" s="27" t="n">
        <v>0.112395420792549</v>
      </c>
      <c r="GA140" s="27" t="n">
        <v>0.0428288677598571</v>
      </c>
      <c r="GB140" s="27" t="n">
        <v>0.00177222371728091</v>
      </c>
      <c r="GC140" s="27" t="n">
        <v>0.000806162988671343</v>
      </c>
      <c r="GD140" s="27" t="n">
        <v>0.00276376118335681</v>
      </c>
      <c r="GE140" s="27" t="n">
        <v>0.0242634364559099</v>
      </c>
      <c r="GF140" s="27" t="n">
        <v>0.410846724240563</v>
      </c>
      <c r="GG140" s="21" t="n">
        <v>8.66539019069259</v>
      </c>
      <c r="GH140" s="20" t="n">
        <v>63.0106051841063</v>
      </c>
      <c r="GI140" s="20" t="n">
        <v>5.97263269564903</v>
      </c>
      <c r="GJ140" s="21" t="n">
        <v>0.106547685056982</v>
      </c>
      <c r="GK140" s="19" t="n">
        <v>177.234896691722</v>
      </c>
      <c r="GL140" s="19" t="n">
        <v>263433.361888675</v>
      </c>
      <c r="GM140" s="27" t="n">
        <v>0.0168659589229693</v>
      </c>
      <c r="GN140" s="21" t="n">
        <v>0</v>
      </c>
      <c r="GO140" s="21" t="n">
        <v>0.405551141879424</v>
      </c>
      <c r="GP140" s="20" t="n">
        <v>0.195061800150951</v>
      </c>
      <c r="GQ140" s="20" t="n">
        <v>0.0842124719497023</v>
      </c>
      <c r="GR140" s="19" t="n">
        <v>26.6076353706971</v>
      </c>
      <c r="GS140" s="20" t="n">
        <v>0.118470259657851</v>
      </c>
      <c r="GT140" s="26" t="n">
        <v>66</v>
      </c>
      <c r="GU140" s="26" t="n">
        <v>63</v>
      </c>
      <c r="GV140" s="26" t="n">
        <v>33</v>
      </c>
      <c r="GW140" s="26" t="n">
        <v>31</v>
      </c>
      <c r="GX140" s="26" t="n">
        <v>30</v>
      </c>
      <c r="GY140" s="26" t="n">
        <v>29</v>
      </c>
      <c r="GZ140" s="26" t="n">
        <v>18</v>
      </c>
      <c r="HA140" s="26" t="n">
        <v>56</v>
      </c>
      <c r="HB140" s="26" t="n">
        <v>58</v>
      </c>
      <c r="HC140" s="26" t="n">
        <v>23</v>
      </c>
      <c r="HD140" s="26" t="n">
        <v>33</v>
      </c>
      <c r="HE140" s="26" t="n">
        <v>44</v>
      </c>
      <c r="HF140" s="26" t="n">
        <v>74</v>
      </c>
      <c r="HG140" s="21" t="n">
        <v>8.4472588489961</v>
      </c>
      <c r="HH140" s="20" t="n">
        <v>61.84959007995</v>
      </c>
      <c r="HI140" s="20" t="n">
        <v>7.84643888222791</v>
      </c>
      <c r="HJ140" s="21" t="n">
        <v>0.191072582883461</v>
      </c>
      <c r="HK140" s="19" t="n">
        <v>4611.7525877926</v>
      </c>
      <c r="HL140" s="19" t="n">
        <v>1687230.49239205</v>
      </c>
      <c r="HM140" s="27" t="n">
        <v>0.299913689009539</v>
      </c>
      <c r="HN140" s="21" t="n">
        <v>0.394779565479419</v>
      </c>
      <c r="HO140" s="21" t="n">
        <v>0.570272513189761</v>
      </c>
      <c r="HP140" s="20" t="n">
        <v>3.53560671773353</v>
      </c>
      <c r="HQ140" s="20" t="n">
        <v>3.63748189687222</v>
      </c>
      <c r="HR140" s="19" t="n">
        <v>701805.423433166</v>
      </c>
      <c r="HS140" s="20" t="n">
        <v>2.21468892426781</v>
      </c>
      <c r="HT140" s="26" t="n">
        <v>33</v>
      </c>
      <c r="HU140" s="26" t="n">
        <v>42</v>
      </c>
      <c r="HV140" s="26" t="n">
        <v>20</v>
      </c>
      <c r="HW140" s="26" t="n">
        <v>32</v>
      </c>
      <c r="HX140" s="26" t="n">
        <v>41</v>
      </c>
      <c r="HY140" s="26" t="n">
        <v>27</v>
      </c>
      <c r="HZ140" s="26" t="n">
        <v>37</v>
      </c>
      <c r="IA140" s="26" t="n">
        <v>72</v>
      </c>
      <c r="IB140" s="26" t="n">
        <v>37</v>
      </c>
      <c r="IC140" s="26" t="n">
        <v>25</v>
      </c>
      <c r="ID140" s="26" t="n">
        <v>19</v>
      </c>
      <c r="IE140" s="26" t="n">
        <v>53</v>
      </c>
      <c r="IF140" s="26" t="n">
        <v>75</v>
      </c>
      <c r="IG140" s="21" t="n">
        <v>8.85747220327382</v>
      </c>
      <c r="IH140" s="20" t="n">
        <v>62.994939494104</v>
      </c>
      <c r="II140" s="20" t="n">
        <v>9.52124065764446</v>
      </c>
      <c r="IJ140" s="21" t="n">
        <v>0.150937851369234</v>
      </c>
      <c r="IK140" s="19" t="n">
        <v>12254.0294432059</v>
      </c>
      <c r="IL140" s="19" t="n">
        <v>1044555.17629236</v>
      </c>
      <c r="IM140" s="27" t="n">
        <v>0.163237905902028</v>
      </c>
      <c r="IN140" s="21" t="n">
        <v>0.110998891158556</v>
      </c>
      <c r="IO140" s="21" t="n">
        <v>0.950646315711378</v>
      </c>
      <c r="IP140" s="20" t="n">
        <v>1.4880399951993</v>
      </c>
      <c r="IQ140" s="20" t="n">
        <v>2.27193000857328</v>
      </c>
      <c r="IR140" s="19" t="n">
        <v>3834.07465861734</v>
      </c>
      <c r="IS140" s="20" t="n">
        <v>2.30918542310207</v>
      </c>
      <c r="IT140" s="26" t="n">
        <v>32</v>
      </c>
      <c r="IU140" s="26" t="n">
        <v>31</v>
      </c>
      <c r="IV140" s="26" t="n">
        <v>19</v>
      </c>
      <c r="IW140" s="26" t="n">
        <v>17</v>
      </c>
      <c r="IX140" s="26" t="n">
        <v>16</v>
      </c>
      <c r="IY140" s="26" t="n">
        <v>17</v>
      </c>
      <c r="IZ140" s="26" t="n">
        <v>15</v>
      </c>
      <c r="JA140" s="26" t="n">
        <v>56</v>
      </c>
      <c r="JB140" s="26" t="n">
        <v>37</v>
      </c>
      <c r="JC140" s="26" t="n">
        <v>18</v>
      </c>
      <c r="JD140" s="26" t="n">
        <v>30</v>
      </c>
      <c r="JE140" s="26" t="n">
        <v>23</v>
      </c>
      <c r="JF140" s="26" t="n">
        <v>73</v>
      </c>
      <c r="JG140" s="26" t="n">
        <v>44</v>
      </c>
      <c r="JH140" s="26" t="n">
        <v>43</v>
      </c>
      <c r="JI140" s="26" t="n">
        <v>24</v>
      </c>
      <c r="JJ140" s="26" t="n">
        <v>20</v>
      </c>
      <c r="JK140" s="26" t="n">
        <v>21</v>
      </c>
      <c r="JL140" s="26" t="n">
        <v>19</v>
      </c>
      <c r="JM140" s="26" t="n">
        <v>15</v>
      </c>
      <c r="JN140" s="26" t="n">
        <v>56</v>
      </c>
      <c r="JO140" s="26" t="n">
        <v>42</v>
      </c>
      <c r="JP140" s="26" t="n">
        <v>17</v>
      </c>
      <c r="JQ140" s="26" t="n">
        <v>28</v>
      </c>
      <c r="JR140" s="26" t="n">
        <v>30</v>
      </c>
      <c r="JS140" s="26" t="n">
        <v>73</v>
      </c>
      <c r="JT140" s="26" t="n">
        <v>12</v>
      </c>
      <c r="JU140" s="26" t="n">
        <v>15</v>
      </c>
      <c r="JV140" s="26" t="n">
        <v>9</v>
      </c>
      <c r="JW140" s="26" t="n">
        <v>12</v>
      </c>
      <c r="JX140" s="26" t="n">
        <v>15</v>
      </c>
      <c r="JY140" s="26" t="n">
        <v>11</v>
      </c>
      <c r="JZ140" s="26" t="n">
        <v>33</v>
      </c>
      <c r="KA140" s="26" t="n">
        <v>72</v>
      </c>
      <c r="KB140" s="26" t="n">
        <v>18</v>
      </c>
      <c r="KC140" s="26" t="n">
        <v>19</v>
      </c>
      <c r="KD140" s="26" t="n">
        <v>13</v>
      </c>
      <c r="KE140" s="26" t="n">
        <v>19</v>
      </c>
      <c r="KF140" s="26" t="n">
        <v>73</v>
      </c>
      <c r="KG140" s="26" t="n">
        <v>18</v>
      </c>
      <c r="KH140" s="26" t="n">
        <v>23</v>
      </c>
      <c r="KI140" s="26" t="n">
        <v>12</v>
      </c>
      <c r="KJ140" s="26" t="n">
        <v>18</v>
      </c>
      <c r="KK140" s="26" t="n">
        <v>25</v>
      </c>
      <c r="KL140" s="26" t="n">
        <v>15</v>
      </c>
      <c r="KM140" s="26" t="n">
        <v>33</v>
      </c>
      <c r="KN140" s="26" t="n">
        <v>72</v>
      </c>
      <c r="KO140" s="26" t="n">
        <v>25</v>
      </c>
      <c r="KP140" s="26" t="n">
        <v>20</v>
      </c>
      <c r="KQ140" s="26" t="n">
        <v>13</v>
      </c>
      <c r="KR140" s="26" t="n">
        <v>32</v>
      </c>
      <c r="KS140" s="26" t="n">
        <v>73</v>
      </c>
      <c r="KT140" s="19" t="n">
        <v>140</v>
      </c>
      <c r="KU140" s="19" t="n">
        <v>0.4</v>
      </c>
      <c r="KV140" s="19" t="n">
        <v>29.6</v>
      </c>
      <c r="KW140" s="19" t="n">
        <v>35.8</v>
      </c>
      <c r="KX140" s="19" t="n">
        <v>119.7</v>
      </c>
      <c r="KY140" s="19" t="n">
        <v>248</v>
      </c>
      <c r="KZ140" s="19" t="n">
        <v>230.4</v>
      </c>
      <c r="LA140" s="19" t="n">
        <v>135</v>
      </c>
      <c r="LB140" s="19" t="n">
        <v>12.2</v>
      </c>
      <c r="LC140" s="19" t="n">
        <v>55.8</v>
      </c>
      <c r="LD140" s="19" t="n">
        <v>7.1</v>
      </c>
      <c r="LE140" s="19" t="n">
        <v>0</v>
      </c>
      <c r="LF140" s="19" t="n">
        <v>0</v>
      </c>
      <c r="LG140" s="19" t="n">
        <v>20.4</v>
      </c>
      <c r="LH140" s="19" t="n">
        <v>1532.8</v>
      </c>
      <c r="LI140" s="19" t="n">
        <v>1118.5</v>
      </c>
      <c r="LJ140" s="19" t="n">
        <v>584.7</v>
      </c>
      <c r="LK140" s="19" t="n">
        <v>1296.7</v>
      </c>
      <c r="LL140" s="19" t="n">
        <v>10.1</v>
      </c>
      <c r="LM140" s="19" t="n">
        <v>596.1</v>
      </c>
      <c r="LN140" s="19" t="n">
        <v>1763.3</v>
      </c>
      <c r="LO140" s="19" t="n">
        <v>4</v>
      </c>
      <c r="LP140" s="19" t="n">
        <v>20</v>
      </c>
      <c r="LQ140" s="24" t="n">
        <v>0.182450830936432</v>
      </c>
      <c r="LR140" s="24" t="n">
        <v>0.615282803981636</v>
      </c>
      <c r="LS140" s="19" t="n">
        <v>1</v>
      </c>
      <c r="LT140" s="19" t="n">
        <v>1</v>
      </c>
      <c r="LU140" s="20" t="n">
        <v>1</v>
      </c>
      <c r="LV140" s="21" t="n">
        <v>1</v>
      </c>
      <c r="LW140" s="19" t="n">
        <v>1221.7</v>
      </c>
      <c r="LX140" s="19" t="n">
        <v>541.6</v>
      </c>
      <c r="LY140" s="19" t="n">
        <v>900.3</v>
      </c>
      <c r="LZ140" s="19" t="n">
        <v>862.9</v>
      </c>
      <c r="MA140" s="19" t="n">
        <v>563.7</v>
      </c>
      <c r="MB140" s="19" t="n">
        <v>1728.7</v>
      </c>
      <c r="MC140" s="19" t="n">
        <v>179.5</v>
      </c>
      <c r="MD140" s="19" t="n">
        <v>15</v>
      </c>
      <c r="ME140" s="27" t="n">
        <v>0.00690750953091914</v>
      </c>
      <c r="MF140" s="27" t="n">
        <v>0.0316340882410708</v>
      </c>
      <c r="MG140" s="27" t="n">
        <v>0.0144780073113088</v>
      </c>
      <c r="MH140" s="27" t="n">
        <v>0</v>
      </c>
      <c r="MI140" s="27" t="n">
        <v>0.00402388097863259</v>
      </c>
      <c r="MJ140" s="27" t="n">
        <v>0.0414957692988</v>
      </c>
      <c r="MK140" s="27" t="n">
        <v>0.901460744639269</v>
      </c>
      <c r="ML140" s="22" t="n">
        <v>25.8308299998165</v>
      </c>
      <c r="MM140" s="22" t="n">
        <v>24.3109292961722</v>
      </c>
      <c r="MN140" s="22" t="n">
        <v>12.7797459012645</v>
      </c>
      <c r="MO140" s="22" t="n">
        <v>11.721445096964</v>
      </c>
      <c r="MP140" s="22" t="n">
        <v>11.906417756655</v>
      </c>
      <c r="MQ140" s="22" t="n">
        <v>10.9656214577623</v>
      </c>
      <c r="MR140" s="22" t="n">
        <v>4.10293175139661</v>
      </c>
      <c r="MS140" s="22" t="n">
        <v>0</v>
      </c>
      <c r="MT140" s="22" t="n">
        <v>23.232303861503</v>
      </c>
      <c r="MU140" s="22" t="n">
        <v>8.92835890414531</v>
      </c>
      <c r="MV140" s="22" t="n">
        <v>12.5123386077475</v>
      </c>
      <c r="MW140" s="22" t="n">
        <v>17.2405333882795</v>
      </c>
      <c r="MX140" s="22" t="n">
        <v>11.916123713514</v>
      </c>
      <c r="MY140" s="22" t="n">
        <v>13.0878330993226</v>
      </c>
      <c r="MZ140" s="22" t="n">
        <v>16.4475117886078</v>
      </c>
      <c r="NA140" s="22" t="n">
        <v>7.7699578519271</v>
      </c>
      <c r="NB140" s="22" t="n">
        <v>12.274196391794</v>
      </c>
      <c r="NC140" s="22" t="n">
        <v>15.8978062848074</v>
      </c>
      <c r="ND140" s="22" t="n">
        <v>10.1915490064544</v>
      </c>
      <c r="NE140" s="22" t="n">
        <v>7.98196159137661</v>
      </c>
      <c r="NF140" s="22" t="n">
        <v>0</v>
      </c>
      <c r="NG140" s="22" t="n">
        <v>14.945168562907</v>
      </c>
      <c r="NH140" s="22" t="n">
        <v>9.89647292834345</v>
      </c>
      <c r="NI140" s="22" t="n">
        <v>7.16796416527233</v>
      </c>
      <c r="NJ140" s="22" t="n">
        <v>20.8392373898757</v>
      </c>
      <c r="NK140" s="22" t="n">
        <v>12.0633339159413</v>
      </c>
      <c r="NL140" s="22" t="n">
        <v>61.6097856386264</v>
      </c>
      <c r="NM140" s="22" t="n">
        <v>58.0223319239948</v>
      </c>
      <c r="NN140" s="22" t="n">
        <v>30.8122391066443</v>
      </c>
      <c r="NO140" s="22" t="n">
        <v>28.3777672824975</v>
      </c>
      <c r="NP140" s="22" t="n">
        <v>28.4667441694643</v>
      </c>
      <c r="NQ140" s="22" t="n">
        <v>26.4501686029821</v>
      </c>
      <c r="NR140" s="22" t="n">
        <v>9.95846862949686</v>
      </c>
      <c r="NS140" s="22" t="n">
        <v>0</v>
      </c>
      <c r="NT140" s="22" t="n">
        <v>54.9540195587275</v>
      </c>
      <c r="NU140" s="22" t="n">
        <v>21.3027603607147</v>
      </c>
      <c r="NV140" s="22" t="n">
        <v>29.8779239126956</v>
      </c>
      <c r="NW140" s="22" t="n">
        <v>41.0830691226903</v>
      </c>
      <c r="NX140" s="22" t="n">
        <v>25.4615331751035</v>
      </c>
      <c r="NY140" s="22" t="n">
        <v>23.0055151455466</v>
      </c>
      <c r="NZ140" s="22" t="n">
        <v>28.9238267337693</v>
      </c>
      <c r="OA140" s="22" t="n">
        <v>13.9114190147976</v>
      </c>
      <c r="OB140" s="22" t="n">
        <v>21.7766094673245</v>
      </c>
      <c r="OC140" s="22" t="n">
        <v>28.0164951699693</v>
      </c>
      <c r="OD140" s="22" t="n">
        <v>18.0324509173804</v>
      </c>
      <c r="OE140" s="22" t="n">
        <v>14.7124116678595</v>
      </c>
      <c r="OF140" s="22" t="n">
        <v>0</v>
      </c>
      <c r="OG140" s="22" t="n">
        <v>26.1084272257195</v>
      </c>
      <c r="OH140" s="22" t="n">
        <v>17.5609025020581</v>
      </c>
      <c r="OI140" s="22" t="n">
        <v>12.5928083784346</v>
      </c>
      <c r="OJ140" s="22" t="n">
        <v>36.5115010335839</v>
      </c>
      <c r="OK140" s="22" t="n">
        <v>20.7172545868991</v>
      </c>
      <c r="OL140" t="n">
        <v>1</v>
      </c>
      <c r="OM140" s="26" t="n">
        <v>33</v>
      </c>
      <c r="ON140" s="26" t="n">
        <v>19</v>
      </c>
      <c r="OO140" s="26" t="n">
        <v>39</v>
      </c>
      <c r="OP140" s="26" t="n">
        <v>13</v>
      </c>
      <c r="OQ140" s="27" t="n">
        <v>0.125290793573696</v>
      </c>
      <c r="OR140" s="27" t="n">
        <v>0.199223190602501</v>
      </c>
      <c r="OS140" s="27" t="n">
        <v>0.136065075687775</v>
      </c>
      <c r="OT140" s="19" t="n">
        <v>0.195319647024088</v>
      </c>
    </row>
    <row r="141">
      <c r="A141" t="n">
        <v>141</v>
      </c>
      <c r="B141" s="28" t="n">
        <v>14879.8</v>
      </c>
      <c r="C141" t="n">
        <v>-86.88521</v>
      </c>
      <c r="D141" t="n">
        <v>40.40745</v>
      </c>
      <c r="E141" t="s">
        <v>462</v>
      </c>
      <c r="F141" t="s">
        <v>463</v>
      </c>
      <c r="G141" s="25" t="n">
        <v>1.07850113107826</v>
      </c>
      <c r="H141" s="25" t="n">
        <v>1.13285991669109</v>
      </c>
      <c r="I141" s="25" t="n">
        <v>1.45737368060162</v>
      </c>
      <c r="J141" s="25" t="n">
        <v>0.473604626728526</v>
      </c>
      <c r="K141" s="25" t="n">
        <v>1.19663072580477</v>
      </c>
      <c r="L141" s="25" t="n">
        <v>0.690217869990479</v>
      </c>
      <c r="M141" s="25" t="n">
        <v>1.41983192342081</v>
      </c>
      <c r="N141" s="25" t="n">
        <v>0.718454456849898</v>
      </c>
      <c r="O141" s="25" t="n">
        <v>0.650725484915065</v>
      </c>
      <c r="P141" s="25" t="n">
        <v>0.363466640880879</v>
      </c>
      <c r="Q141" s="25" t="n">
        <v>1.05124662302276</v>
      </c>
      <c r="R141" s="25" t="n">
        <v>0.53976068667654</v>
      </c>
      <c r="S141" s="25" t="n">
        <v>0.209546983061498</v>
      </c>
      <c r="T141" s="25" t="n">
        <v>0</v>
      </c>
      <c r="U141" s="25" t="n">
        <v>0.330637995945825</v>
      </c>
      <c r="V141" s="25" t="n">
        <v>1.00592983361878</v>
      </c>
      <c r="W141" s="25" t="n">
        <v>1.24727956931104</v>
      </c>
      <c r="X141" s="25" t="n">
        <v>1.06140083416602</v>
      </c>
      <c r="Y141" s="25" t="n">
        <v>0.997446190172644</v>
      </c>
      <c r="Z141" s="25" t="n">
        <v>1.34621195265854</v>
      </c>
      <c r="AA141" s="25" t="n">
        <v>1.08912323660467</v>
      </c>
      <c r="AB141" s="25" t="n">
        <v>1.33977588911769</v>
      </c>
      <c r="AC141" s="25" t="n">
        <v>0.600649068245846</v>
      </c>
      <c r="AD141" s="25" t="n">
        <v>2.32906388028495</v>
      </c>
      <c r="AE141" s="25" t="n">
        <v>0.521190196634896</v>
      </c>
      <c r="AF141" s="25" t="n">
        <v>1.34731337113271</v>
      </c>
      <c r="AG141" s="25" t="n">
        <v>1.13664111816678</v>
      </c>
      <c r="AH141" s="25" t="n">
        <v>2.39135916633736</v>
      </c>
      <c r="AI141" s="25" t="n">
        <v>0.00507769019006804</v>
      </c>
      <c r="AJ141" s="25" t="n">
        <v>0</v>
      </c>
      <c r="AK141" s="25" t="n">
        <v>1.00620375923355</v>
      </c>
      <c r="AL141" s="25" t="n">
        <v>1.19995548495588</v>
      </c>
      <c r="AM141" s="25" t="n">
        <v>1.28666914670294</v>
      </c>
      <c r="AN141" s="25" t="n">
        <v>1.1090315199204</v>
      </c>
      <c r="AO141" s="25" t="n">
        <v>1.37818111780886</v>
      </c>
      <c r="AP141" s="25" t="n">
        <v>1.40295611105365</v>
      </c>
      <c r="AQ141" s="25" t="n">
        <v>1.37850366824679</v>
      </c>
      <c r="AR141" s="25" t="n">
        <v>0.717614380035875</v>
      </c>
      <c r="AS141" s="25" t="n">
        <v>1.3229387165522</v>
      </c>
      <c r="AT141" s="25" t="n">
        <v>0.74835058233862</v>
      </c>
      <c r="AU141" s="25" t="n">
        <v>1.1316812057371</v>
      </c>
      <c r="AV141" s="25" t="n">
        <v>0.856070122116215</v>
      </c>
      <c r="AW141" s="25" t="n">
        <v>1.30941248593192</v>
      </c>
      <c r="AX141" s="25" t="n">
        <v>1.40731087966977</v>
      </c>
      <c r="AY141" s="25" t="n">
        <v>1.43595898868079</v>
      </c>
      <c r="AZ141" s="25" t="n">
        <v>0</v>
      </c>
      <c r="BA141" s="25" t="n">
        <v>0.406760655264087</v>
      </c>
      <c r="BB141" s="25" t="n">
        <v>1.14847511031705</v>
      </c>
      <c r="BC141" s="25" t="n">
        <v>0.965448372367677</v>
      </c>
      <c r="BD141" s="25" t="n">
        <v>1.03110185944909</v>
      </c>
      <c r="BE141" s="25" t="n">
        <v>0.976403356934476</v>
      </c>
      <c r="BF141" s="25" t="n">
        <v>1.32140947867156</v>
      </c>
      <c r="BG141" s="25" t="n">
        <v>1.17866519115669</v>
      </c>
      <c r="BH141" s="25" t="n">
        <v>0.395735669385973</v>
      </c>
      <c r="BI141" s="25" t="n">
        <v>1.5030202363143</v>
      </c>
      <c r="BJ141" s="25" t="n">
        <v>1.8769262792472</v>
      </c>
      <c r="BK141" s="25" t="n">
        <v>0.622961595532288</v>
      </c>
      <c r="BL141" s="25" t="n">
        <v>1.21317854826906</v>
      </c>
      <c r="BM141" s="25" t="n">
        <v>2.26673598167211</v>
      </c>
      <c r="BN141" s="25" t="n">
        <v>2.79280884621209</v>
      </c>
      <c r="BO141" s="25" t="n">
        <v>2.17134107412022</v>
      </c>
      <c r="BP141" s="25" t="n">
        <v>0</v>
      </c>
      <c r="BQ141" s="25" t="n">
        <v>0.938014351323276</v>
      </c>
      <c r="BR141" s="25" t="n">
        <v>1.11553732506043</v>
      </c>
      <c r="BS141" s="27" t="n">
        <v>1.44599400823294</v>
      </c>
      <c r="BT141" s="27" t="n">
        <v>1.86053617562103</v>
      </c>
      <c r="BU141" s="27" t="n">
        <v>0.443260027251446</v>
      </c>
      <c r="BV141" s="27" t="n">
        <v>0.0227804649697667</v>
      </c>
      <c r="BW141" s="27" t="n">
        <v>0.0671904399880329</v>
      </c>
      <c r="BX141" s="27" t="n">
        <v>0.0780427860971388</v>
      </c>
      <c r="BY141" s="27" t="n">
        <v>0.0765422296438813</v>
      </c>
      <c r="BZ141" s="27" t="n">
        <v>0.12781780344069</v>
      </c>
      <c r="CA141" s="27" t="n">
        <v>0.257585036074365</v>
      </c>
      <c r="CB141" s="27" t="n">
        <v>0.0644583189254447</v>
      </c>
      <c r="CC141" s="27" t="n">
        <v>0.129388045330997</v>
      </c>
      <c r="CD141" s="27" t="n">
        <v>0.0269014812177443</v>
      </c>
      <c r="CE141" s="27" t="n">
        <v>0.00124898806894185</v>
      </c>
      <c r="CF141" s="27" t="n">
        <v>0</v>
      </c>
      <c r="CG141" s="27" t="n">
        <v>0.00134410687416648</v>
      </c>
      <c r="CH141" s="27" t="n">
        <v>0.0342440956570709</v>
      </c>
      <c r="CI141" s="27" t="n">
        <v>0.742414963925635</v>
      </c>
      <c r="CJ141" s="27" t="n">
        <v>1.60137571287024</v>
      </c>
      <c r="CK141" s="27" t="n">
        <v>1.81852916876309</v>
      </c>
      <c r="CL141" s="27" t="n">
        <v>0.0627351025653812</v>
      </c>
      <c r="CM141" s="27" t="n">
        <v>0.00967686179781067</v>
      </c>
      <c r="CN141" s="27" t="n">
        <v>0.01544873408668</v>
      </c>
      <c r="CO141" s="27" t="n">
        <v>0.00976452869560544</v>
      </c>
      <c r="CP141" s="27" t="n">
        <v>0.0278449779852851</v>
      </c>
      <c r="CQ141" s="19" t="n">
        <v>862</v>
      </c>
      <c r="CR141" s="19" t="n">
        <v>133</v>
      </c>
      <c r="CS141" s="19" t="n">
        <v>212.3</v>
      </c>
      <c r="CT141" s="19" t="n">
        <v>134.2</v>
      </c>
      <c r="CU141" s="19" t="n">
        <v>13740.8</v>
      </c>
      <c r="CV141" s="19" t="n">
        <v>10.1</v>
      </c>
      <c r="CW141" s="19" t="n">
        <v>382.6</v>
      </c>
      <c r="CX141" s="27" t="n">
        <v>0.386962447313435</v>
      </c>
      <c r="CY141" s="27" t="n">
        <v>0.0317378027397943</v>
      </c>
      <c r="CZ141" s="27" t="n">
        <v>0.268966310836264</v>
      </c>
      <c r="DA141" s="27" t="n">
        <v>0.312333439110507</v>
      </c>
      <c r="DB141" s="19" t="n">
        <v>63.7</v>
      </c>
      <c r="DC141" s="19" t="n">
        <v>5.2</v>
      </c>
      <c r="DD141" s="19" t="n">
        <v>44.3</v>
      </c>
      <c r="DE141" s="19" t="n">
        <v>51.4</v>
      </c>
      <c r="DF141" s="27" t="n">
        <v>0.171763691496148</v>
      </c>
      <c r="DG141" s="27" t="n">
        <v>0.136909190657436</v>
      </c>
      <c r="DH141" s="27" t="n">
        <v>0.2343748817662</v>
      </c>
      <c r="DI141" s="27" t="n">
        <v>0.19990437606157</v>
      </c>
      <c r="DJ141" s="27" t="n">
        <v>0.800095623938429</v>
      </c>
      <c r="DK141" s="19" t="n">
        <v>7225.5</v>
      </c>
      <c r="DL141" s="27" t="n">
        <v>0.51645369266398</v>
      </c>
      <c r="DM141" s="27" t="n">
        <v>0.48354630733602</v>
      </c>
      <c r="DN141" s="19" t="n">
        <v>74.6484490277955</v>
      </c>
      <c r="DO141" s="19" t="n">
        <v>33735.9424340693</v>
      </c>
      <c r="DP141" s="27" t="n">
        <v>0.371985498319903</v>
      </c>
      <c r="DQ141" s="26" t="n">
        <v>61</v>
      </c>
      <c r="DR141" s="26" t="n">
        <v>67</v>
      </c>
      <c r="DS141" s="26" t="n">
        <v>75</v>
      </c>
      <c r="DT141" s="26" t="n">
        <v>65</v>
      </c>
      <c r="DU141" s="26" t="n">
        <v>70</v>
      </c>
      <c r="DV141" s="26" t="n">
        <v>50</v>
      </c>
      <c r="DW141" s="26" t="n">
        <v>75</v>
      </c>
      <c r="DX141" s="26" t="n">
        <v>36</v>
      </c>
      <c r="DY141" s="26" t="n">
        <v>44</v>
      </c>
      <c r="DZ141" s="26" t="n">
        <v>47</v>
      </c>
      <c r="EA141" s="26" t="n">
        <v>74</v>
      </c>
      <c r="EB141" s="26" t="n">
        <v>66</v>
      </c>
      <c r="EC141" s="26" t="n">
        <v>84</v>
      </c>
      <c r="ED141" s="26" t="n">
        <v>95</v>
      </c>
      <c r="EE141" s="26" t="n">
        <v>85</v>
      </c>
      <c r="EF141" s="26" t="n">
        <v>65</v>
      </c>
      <c r="EG141" s="26" t="n">
        <v>56</v>
      </c>
      <c r="EH141" s="27" t="n">
        <v>1.34074408135973</v>
      </c>
      <c r="EI141" s="27" t="n">
        <v>1.64233560408366</v>
      </c>
      <c r="EJ141" s="27" t="n">
        <v>0.304149878065909</v>
      </c>
      <c r="EK141" s="27" t="n">
        <v>0.048100174035725</v>
      </c>
      <c r="EL141" s="27" t="n">
        <v>0.056149686397903</v>
      </c>
      <c r="EM141" s="27" t="n">
        <v>0.113069784904606</v>
      </c>
      <c r="EN141" s="27" t="n">
        <v>0.053909359538464</v>
      </c>
      <c r="EO141" s="27" t="n">
        <v>0.17790661916291</v>
      </c>
      <c r="EP141" s="27" t="n">
        <v>0.395842858541165</v>
      </c>
      <c r="EQ141" s="27" t="n">
        <v>0.177343149757091</v>
      </c>
      <c r="ER141" s="27" t="n">
        <v>0.123080581185558</v>
      </c>
      <c r="ES141" s="27" t="n">
        <v>0.0498396453868925</v>
      </c>
      <c r="ET141" s="27" t="n">
        <v>0.00596042019166319</v>
      </c>
      <c r="EU141" s="27" t="n">
        <v>0.00151163931514645</v>
      </c>
      <c r="EV141" s="27" t="n">
        <v>0.00406519181294189</v>
      </c>
      <c r="EW141" s="27" t="n">
        <v>0.0340422308918699</v>
      </c>
      <c r="EX141" s="27" t="n">
        <v>0.595227391029681</v>
      </c>
      <c r="EY141" s="26" t="n">
        <v>73</v>
      </c>
      <c r="EZ141" s="26" t="n">
        <v>66</v>
      </c>
      <c r="FA141" s="26" t="n">
        <v>74</v>
      </c>
      <c r="FB141" s="26" t="n">
        <v>81</v>
      </c>
      <c r="FC141" s="26" t="n">
        <v>74</v>
      </c>
      <c r="FD141" s="26" t="n">
        <v>47</v>
      </c>
      <c r="FE141" s="26" t="n">
        <v>71</v>
      </c>
      <c r="FF141" s="26" t="n">
        <v>35</v>
      </c>
      <c r="FG141" s="26" t="n">
        <v>69</v>
      </c>
      <c r="FH141" s="26" t="n">
        <v>67</v>
      </c>
      <c r="FI141" s="26" t="n">
        <v>79</v>
      </c>
      <c r="FJ141" s="26" t="n">
        <v>82</v>
      </c>
      <c r="FK141" s="26" t="n">
        <v>91</v>
      </c>
      <c r="FL141" s="26" t="n">
        <v>98</v>
      </c>
      <c r="FM141" s="26" t="n">
        <v>88</v>
      </c>
      <c r="FN141" s="26" t="n">
        <v>70</v>
      </c>
      <c r="FO141" s="26" t="n">
        <v>31</v>
      </c>
      <c r="FP141" s="27" t="n">
        <v>1.24459012402196</v>
      </c>
      <c r="FQ141" s="27" t="n">
        <v>1.63974525168916</v>
      </c>
      <c r="FR141" s="27" t="n">
        <v>0.321626832296306</v>
      </c>
      <c r="FS141" s="27" t="n">
        <v>0.016237475135739</v>
      </c>
      <c r="FT141" s="27" t="n">
        <v>0.048741575039468</v>
      </c>
      <c r="FU141" s="27" t="n">
        <v>0.108753096744295</v>
      </c>
      <c r="FV141" s="27" t="n">
        <v>0.057857728922896</v>
      </c>
      <c r="FW141" s="27" t="n">
        <v>0.170799363904088</v>
      </c>
      <c r="FX141" s="27" t="n">
        <v>0.227612718819158</v>
      </c>
      <c r="FY141" s="27" t="n">
        <v>0.0752956063530206</v>
      </c>
      <c r="FZ141" s="27" t="n">
        <v>0.0988138166705432</v>
      </c>
      <c r="GA141" s="27" t="n">
        <v>0.0191155213864736</v>
      </c>
      <c r="GB141" s="27" t="n">
        <v>0.000869793691036606</v>
      </c>
      <c r="GC141" s="27" t="n">
        <v>0.000396552020950514</v>
      </c>
      <c r="GD141" s="27" t="n">
        <v>0.00330441712287495</v>
      </c>
      <c r="GE141" s="27" t="n">
        <v>0.0298170115742582</v>
      </c>
      <c r="GF141" s="27" t="n">
        <v>0.768984634678007</v>
      </c>
      <c r="GG141" s="21" t="n">
        <v>8.96592758874071</v>
      </c>
      <c r="GH141" s="20" t="n">
        <v>61.6916379889859</v>
      </c>
      <c r="GI141" s="20" t="n">
        <v>10.5629698090599</v>
      </c>
      <c r="GJ141" s="21" t="n">
        <v>0.208101589896449</v>
      </c>
      <c r="GK141" s="19" t="n">
        <v>6178.71492370065</v>
      </c>
      <c r="GL141" s="19" t="n">
        <v>1013433.42317127</v>
      </c>
      <c r="GM141" s="27" t="n">
        <v>0.698518140275131</v>
      </c>
      <c r="GN141" s="21" t="n">
        <v>0.205755239359657</v>
      </c>
      <c r="GO141" s="21" t="n">
        <v>0.768335782210022</v>
      </c>
      <c r="GP141" s="20" t="n">
        <v>4.01871597304264</v>
      </c>
      <c r="GQ141" s="20" t="n">
        <v>8.69852567647161</v>
      </c>
      <c r="GR141" s="19" t="n">
        <v>3563.55051390313</v>
      </c>
      <c r="GS141" s="20" t="n">
        <v>0</v>
      </c>
      <c r="GT141" s="26" t="n">
        <v>74</v>
      </c>
      <c r="GU141" s="26" t="n">
        <v>56</v>
      </c>
      <c r="GV141" s="26" t="n">
        <v>78</v>
      </c>
      <c r="GW141" s="26" t="n">
        <v>66</v>
      </c>
      <c r="GX141" s="26" t="n">
        <v>88</v>
      </c>
      <c r="GY141" s="26" t="n">
        <v>54</v>
      </c>
      <c r="GZ141" s="26" t="n">
        <v>86</v>
      </c>
      <c r="HA141" s="26" t="n">
        <v>70</v>
      </c>
      <c r="HB141" s="26" t="n">
        <v>74</v>
      </c>
      <c r="HC141" s="26" t="n">
        <v>74</v>
      </c>
      <c r="HD141" s="26" t="n">
        <v>87</v>
      </c>
      <c r="HE141" s="26" t="n">
        <v>83</v>
      </c>
      <c r="HF141" s="26" t="n">
        <v>73</v>
      </c>
      <c r="HG141" s="21" t="n">
        <v>8.4472588489961</v>
      </c>
      <c r="HH141" s="20" t="n">
        <v>61.84959007995</v>
      </c>
      <c r="HI141" s="20" t="n">
        <v>7.84643888222791</v>
      </c>
      <c r="HJ141" s="21" t="n">
        <v>0.191072582883461</v>
      </c>
      <c r="HK141" s="19" t="n">
        <v>4611.7525877926</v>
      </c>
      <c r="HL141" s="19" t="n">
        <v>1687230.49239205</v>
      </c>
      <c r="HM141" s="27" t="n">
        <v>0.299913689009539</v>
      </c>
      <c r="HN141" s="21" t="n">
        <v>0.394779565479419</v>
      </c>
      <c r="HO141" s="21" t="n">
        <v>0.570272513189761</v>
      </c>
      <c r="HP141" s="20" t="n">
        <v>3.53560671773353</v>
      </c>
      <c r="HQ141" s="20" t="n">
        <v>3.63748189687222</v>
      </c>
      <c r="HR141" s="19" t="n">
        <v>701805.423433166</v>
      </c>
      <c r="HS141" s="20" t="n">
        <v>2.21468892426781</v>
      </c>
      <c r="HT141" s="26" t="n">
        <v>71</v>
      </c>
      <c r="HU141" s="26" t="n">
        <v>31</v>
      </c>
      <c r="HV141" s="26" t="n">
        <v>81</v>
      </c>
      <c r="HW141" s="26" t="n">
        <v>68</v>
      </c>
      <c r="HX141" s="26" t="n">
        <v>75</v>
      </c>
      <c r="HY141" s="26" t="n">
        <v>74</v>
      </c>
      <c r="HZ141" s="26" t="n">
        <v>82</v>
      </c>
      <c r="IA141" s="26" t="n">
        <v>72</v>
      </c>
      <c r="IB141" s="26" t="n">
        <v>73</v>
      </c>
      <c r="IC141" s="26" t="n">
        <v>86</v>
      </c>
      <c r="ID141" s="26" t="n">
        <v>89</v>
      </c>
      <c r="IE141" s="26" t="n">
        <v>92</v>
      </c>
      <c r="IF141" s="26" t="n">
        <v>68</v>
      </c>
      <c r="IG141" s="21" t="n">
        <v>8.6954819318541</v>
      </c>
      <c r="IH141" s="20" t="n">
        <v>63.18253368431</v>
      </c>
      <c r="II141" s="20" t="n">
        <v>7.9937142721869</v>
      </c>
      <c r="IJ141" s="21" t="n">
        <v>0.176556999780597</v>
      </c>
      <c r="IK141" s="19" t="n">
        <v>15613.2373240138</v>
      </c>
      <c r="IL141" s="19" t="n">
        <v>674264.656380414</v>
      </c>
      <c r="IM141" s="27" t="n">
        <v>0.372160669280678</v>
      </c>
      <c r="IN141" s="21" t="n">
        <v>0.330285591977544</v>
      </c>
      <c r="IO141" s="21" t="n">
        <v>0.633324569830442</v>
      </c>
      <c r="IP141" s="20" t="n">
        <v>1.77290871347007</v>
      </c>
      <c r="IQ141" s="20" t="n">
        <v>3.11461548407422</v>
      </c>
      <c r="IR141" s="19" t="n">
        <v>1641.1749201341</v>
      </c>
      <c r="IS141" s="20" t="n">
        <v>0.59089769457999</v>
      </c>
      <c r="IT141" s="26" t="n">
        <v>75</v>
      </c>
      <c r="IU141" s="26" t="n">
        <v>69</v>
      </c>
      <c r="IV141" s="26" t="n">
        <v>75</v>
      </c>
      <c r="IW141" s="26" t="n">
        <v>71</v>
      </c>
      <c r="IX141" s="26" t="n">
        <v>83</v>
      </c>
      <c r="IY141" s="26" t="n">
        <v>65</v>
      </c>
      <c r="IZ141" s="26" t="n">
        <v>81</v>
      </c>
      <c r="JA141" s="26" t="n">
        <v>78</v>
      </c>
      <c r="JB141" s="26" t="n">
        <v>75</v>
      </c>
      <c r="JC141" s="26" t="n">
        <v>74</v>
      </c>
      <c r="JD141" s="26" t="n">
        <v>79</v>
      </c>
      <c r="JE141" s="26" t="n">
        <v>79</v>
      </c>
      <c r="JF141" s="26" t="n">
        <v>73</v>
      </c>
      <c r="JG141" s="26" t="n">
        <v>82</v>
      </c>
      <c r="JH141" s="26" t="n">
        <v>72</v>
      </c>
      <c r="JI141" s="26" t="n">
        <v>83</v>
      </c>
      <c r="JJ141" s="26" t="n">
        <v>78</v>
      </c>
      <c r="JK141" s="26" t="n">
        <v>88</v>
      </c>
      <c r="JL141" s="26" t="n">
        <v>70</v>
      </c>
      <c r="JM141" s="26" t="n">
        <v>85</v>
      </c>
      <c r="JN141" s="26" t="n">
        <v>82</v>
      </c>
      <c r="JO141" s="26" t="n">
        <v>80</v>
      </c>
      <c r="JP141" s="26" t="n">
        <v>82</v>
      </c>
      <c r="JQ141" s="26" t="n">
        <v>83</v>
      </c>
      <c r="JR141" s="26" t="n">
        <v>85</v>
      </c>
      <c r="JS141" s="26" t="n">
        <v>73</v>
      </c>
      <c r="JT141" s="26" t="n">
        <v>81</v>
      </c>
      <c r="JU141" s="26" t="n">
        <v>56</v>
      </c>
      <c r="JV141" s="26" t="n">
        <v>80</v>
      </c>
      <c r="JW141" s="26" t="n">
        <v>75</v>
      </c>
      <c r="JX141" s="26" t="n">
        <v>81</v>
      </c>
      <c r="JY141" s="26" t="n">
        <v>77</v>
      </c>
      <c r="JZ141" s="26" t="n">
        <v>84</v>
      </c>
      <c r="KA141" s="26" t="n">
        <v>78</v>
      </c>
      <c r="KB141" s="26" t="n">
        <v>77</v>
      </c>
      <c r="KC141" s="26" t="n">
        <v>81</v>
      </c>
      <c r="KD141" s="26" t="n">
        <v>80</v>
      </c>
      <c r="KE141" s="26" t="n">
        <v>87</v>
      </c>
      <c r="KF141" s="26" t="n">
        <v>69</v>
      </c>
      <c r="KG141" s="26" t="n">
        <v>81</v>
      </c>
      <c r="KH141" s="26" t="n">
        <v>42</v>
      </c>
      <c r="KI141" s="26" t="n">
        <v>80</v>
      </c>
      <c r="KJ141" s="26" t="n">
        <v>75</v>
      </c>
      <c r="KK141" s="26" t="n">
        <v>80</v>
      </c>
      <c r="KL141" s="26" t="n">
        <v>78</v>
      </c>
      <c r="KM141" s="26" t="n">
        <v>79</v>
      </c>
      <c r="KN141" s="26" t="n">
        <v>77</v>
      </c>
      <c r="KO141" s="26" t="n">
        <v>76</v>
      </c>
      <c r="KP141" s="26" t="n">
        <v>83</v>
      </c>
      <c r="KQ141" s="26" t="n">
        <v>78</v>
      </c>
      <c r="KR141" s="26" t="n">
        <v>88</v>
      </c>
      <c r="KS141" s="26" t="n">
        <v>68</v>
      </c>
      <c r="KT141" s="19" t="n">
        <v>6532.3</v>
      </c>
      <c r="KU141" s="19" t="n">
        <v>164.6</v>
      </c>
      <c r="KV141" s="19" t="n">
        <v>596.8</v>
      </c>
      <c r="KW141" s="19" t="n">
        <v>779.7</v>
      </c>
      <c r="KX141" s="19" t="n">
        <v>1138.9</v>
      </c>
      <c r="KY141" s="19" t="n">
        <v>1901.9</v>
      </c>
      <c r="KZ141" s="19" t="n">
        <v>3832.8</v>
      </c>
      <c r="LA141" s="19" t="n">
        <v>959.1</v>
      </c>
      <c r="LB141" s="19" t="n">
        <v>1925.3</v>
      </c>
      <c r="LC141" s="19" t="n">
        <v>400.3</v>
      </c>
      <c r="LD141" s="19" t="n">
        <v>18.6</v>
      </c>
      <c r="LE141" s="19" t="n">
        <v>0</v>
      </c>
      <c r="LF141" s="19" t="n">
        <v>20</v>
      </c>
      <c r="LG141" s="19" t="n">
        <v>509.5</v>
      </c>
      <c r="LH141" s="19" t="n">
        <v>11047</v>
      </c>
      <c r="LI141" s="19" t="n">
        <v>9991</v>
      </c>
      <c r="LJ141" s="19" t="n">
        <v>7225.5</v>
      </c>
      <c r="LK141" s="19" t="n">
        <v>12059.6</v>
      </c>
      <c r="LL141" s="19" t="n">
        <v>5396.2</v>
      </c>
      <c r="LM141" s="19" t="n">
        <v>7725.2</v>
      </c>
      <c r="LN141" s="19" t="n">
        <v>14737</v>
      </c>
      <c r="LO141" s="19" t="n">
        <v>19</v>
      </c>
      <c r="LP141" s="19" t="n">
        <v>354</v>
      </c>
      <c r="LQ141" s="24" t="n">
        <v>0.0405249334871769</v>
      </c>
      <c r="LR141" s="24" t="n">
        <v>0.705804120505021</v>
      </c>
      <c r="LS141" s="19" t="n">
        <v>2</v>
      </c>
      <c r="LT141" s="19" t="n">
        <v>1</v>
      </c>
      <c r="LU141" s="20" t="n">
        <v>1.28421435811737</v>
      </c>
      <c r="LV141" s="21" t="n">
        <v>1</v>
      </c>
      <c r="LW141" s="19" t="n">
        <v>11905.2</v>
      </c>
      <c r="LX141" s="19" t="n">
        <v>2974.5</v>
      </c>
      <c r="LY141" s="19" t="n">
        <v>7684.7</v>
      </c>
      <c r="LZ141" s="19" t="n">
        <v>7195.1</v>
      </c>
      <c r="MA141" s="19" t="n">
        <v>2895.4</v>
      </c>
      <c r="MB141" s="19" t="n">
        <v>14266.4</v>
      </c>
      <c r="MC141" s="19" t="n">
        <v>1953.6</v>
      </c>
      <c r="MD141" s="19" t="n">
        <v>1241.1</v>
      </c>
      <c r="ME141" s="27" t="n">
        <v>0.129388045330997</v>
      </c>
      <c r="MF141" s="27" t="n">
        <v>0.0269014812177443</v>
      </c>
      <c r="MG141" s="27" t="n">
        <v>0.00124898806894185</v>
      </c>
      <c r="MH141" s="27" t="n">
        <v>0</v>
      </c>
      <c r="MI141" s="27" t="n">
        <v>0.0221047624478704</v>
      </c>
      <c r="MJ141" s="27" t="n">
        <v>0.0555734715405242</v>
      </c>
      <c r="MK141" s="27" t="n">
        <v>0.764783251393922</v>
      </c>
      <c r="ML141" s="22" t="n">
        <v>106.465030203641</v>
      </c>
      <c r="MM141" s="22" t="n">
        <v>80.9756644610449</v>
      </c>
      <c r="MN141" s="22" t="n">
        <v>114.409690534959</v>
      </c>
      <c r="MO141" s="22" t="n">
        <v>96.6568474728279</v>
      </c>
      <c r="MP141" s="22" t="n">
        <v>127.300210051911</v>
      </c>
      <c r="MQ141" s="22" t="n">
        <v>80.0408860451698</v>
      </c>
      <c r="MR141" s="22" t="n">
        <v>124.503191929872</v>
      </c>
      <c r="MS141" s="22" t="n">
        <v>102.425979703283</v>
      </c>
      <c r="MT141" s="22" t="n">
        <v>105.373132974996</v>
      </c>
      <c r="MU141" s="22" t="n">
        <v>106.091020982845</v>
      </c>
      <c r="MV141" s="22" t="n">
        <v>118.733780265962</v>
      </c>
      <c r="MW141" s="22" t="n">
        <v>115.624359810791</v>
      </c>
      <c r="MX141" s="22" t="n">
        <v>0</v>
      </c>
      <c r="MY141" s="22" t="n">
        <v>114.116111589743</v>
      </c>
      <c r="MZ141" s="22" t="n">
        <v>49.9171730917757</v>
      </c>
      <c r="NA141" s="22" t="n">
        <v>130.009637434713</v>
      </c>
      <c r="NB141" s="22" t="n">
        <v>110.08445240938</v>
      </c>
      <c r="NC141" s="22" t="n">
        <v>119.936070049476</v>
      </c>
      <c r="ND141" s="22" t="n">
        <v>119.814021276781</v>
      </c>
      <c r="NE141" s="22" t="n">
        <v>132.393164820139</v>
      </c>
      <c r="NF141" s="22" t="n">
        <v>116.216282729833</v>
      </c>
      <c r="NG141" s="22" t="n">
        <v>114.410822426141</v>
      </c>
      <c r="NH141" s="22" t="n">
        <v>136.159006766531</v>
      </c>
      <c r="NI141" s="22" t="n">
        <v>133.286552439999</v>
      </c>
      <c r="NJ141" s="22" t="n">
        <v>144.220047757863</v>
      </c>
      <c r="NK141" s="22" t="n">
        <v>0</v>
      </c>
      <c r="NL141" s="22" t="n">
        <v>136.913018925897</v>
      </c>
      <c r="NM141" s="22" t="n">
        <v>104.190025834778</v>
      </c>
      <c r="NN141" s="22" t="n">
        <v>146.107233607937</v>
      </c>
      <c r="NO141" s="22" t="n">
        <v>123.304876295768</v>
      </c>
      <c r="NP141" s="22" t="n">
        <v>163.883544638365</v>
      </c>
      <c r="NQ141" s="22" t="n">
        <v>101.870207687357</v>
      </c>
      <c r="NR141" s="22" t="n">
        <v>157.109758950351</v>
      </c>
      <c r="NS141" s="22" t="n">
        <v>131.06010647172</v>
      </c>
      <c r="NT141" s="22" t="n">
        <v>136.522914302184</v>
      </c>
      <c r="NU141" s="22" t="n">
        <v>136.539290212895</v>
      </c>
      <c r="NV141" s="22" t="n">
        <v>147.851053796486</v>
      </c>
      <c r="NW141" s="22" t="n">
        <v>150.010560881339</v>
      </c>
      <c r="NX141" s="22" t="n">
        <v>0</v>
      </c>
      <c r="NY141" s="22" t="n">
        <v>129.47151097487</v>
      </c>
      <c r="NZ141" s="22" t="n">
        <v>56.7080126226827</v>
      </c>
      <c r="OA141" s="22" t="n">
        <v>146.632640427674</v>
      </c>
      <c r="OB141" s="22" t="n">
        <v>123.978074905613</v>
      </c>
      <c r="OC141" s="22" t="n">
        <v>136.343977164537</v>
      </c>
      <c r="OD141" s="22" t="n">
        <v>134.642497740081</v>
      </c>
      <c r="OE141" s="22" t="n">
        <v>146.101412680279</v>
      </c>
      <c r="OF141" s="22" t="n">
        <v>131.19606030058</v>
      </c>
      <c r="OG141" s="22" t="n">
        <v>130.991275105963</v>
      </c>
      <c r="OH141" s="22" t="n">
        <v>154.556562407649</v>
      </c>
      <c r="OI141" s="22" t="n">
        <v>146.924946137464</v>
      </c>
      <c r="OJ141" s="22" t="n">
        <v>164.604141677882</v>
      </c>
      <c r="OK141" s="22" t="n">
        <v>0</v>
      </c>
      <c r="OL141" t="n">
        <v>1</v>
      </c>
      <c r="OM141" s="26" t="n">
        <v>56</v>
      </c>
      <c r="ON141" s="26" t="n">
        <v>83</v>
      </c>
      <c r="OO141" s="26" t="n">
        <v>46</v>
      </c>
      <c r="OP141" s="26" t="n">
        <v>74</v>
      </c>
      <c r="OQ141" s="27" t="n">
        <v>0.145956392313503</v>
      </c>
      <c r="OR141" s="27" t="n">
        <v>0.210100439044927</v>
      </c>
      <c r="OS141" s="27" t="n">
        <v>0.136065075687775</v>
      </c>
      <c r="OT141" s="19" t="n">
        <v>0.195319647024088</v>
      </c>
    </row>
    <row r="142">
      <c r="A142" t="n">
        <v>142</v>
      </c>
      <c r="B142" s="28" t="n">
        <v>942.7</v>
      </c>
      <c r="C142" t="n">
        <v>-98.365887</v>
      </c>
      <c r="D142" t="n">
        <v>34.893677</v>
      </c>
      <c r="E142" t="s">
        <v>458</v>
      </c>
      <c r="F142" t="s">
        <v>459</v>
      </c>
      <c r="G142" s="25" t="n">
        <v>1.21035574535478</v>
      </c>
      <c r="H142" s="25" t="n">
        <v>1.05155286087646</v>
      </c>
      <c r="I142" s="25" t="n">
        <v>1.34070586636623</v>
      </c>
      <c r="J142" s="25" t="n">
        <v>0</v>
      </c>
      <c r="K142" s="25" t="n">
        <v>1.29026344204801</v>
      </c>
      <c r="L142" s="25" t="n">
        <v>0.459000358163334</v>
      </c>
      <c r="M142" s="25" t="n">
        <v>0.535514949397217</v>
      </c>
      <c r="N142" s="25" t="n">
        <v>1.46262824772806</v>
      </c>
      <c r="O142" s="25" t="n">
        <v>1.06242384624442</v>
      </c>
      <c r="P142" s="25" t="n">
        <v>0.197153263198722</v>
      </c>
      <c r="Q142" s="25" t="n">
        <v>0.134934330527926</v>
      </c>
      <c r="R142" s="25" t="n">
        <v>0</v>
      </c>
      <c r="S142" s="25" t="n">
        <v>55.853998372335</v>
      </c>
      <c r="T142" s="25" t="n">
        <v>0</v>
      </c>
      <c r="U142" s="25" t="n">
        <v>0</v>
      </c>
      <c r="V142" s="25" t="n">
        <v>1.05950800365738</v>
      </c>
      <c r="W142" s="25" t="n">
        <v>0.973488647284744</v>
      </c>
      <c r="X142" s="25" t="n">
        <v>0.939902696016447</v>
      </c>
      <c r="Y142" s="25" t="n">
        <v>0.959210722711519</v>
      </c>
      <c r="Z142" s="25" t="n">
        <v>0.775625098802075</v>
      </c>
      <c r="AA142" s="25" t="n">
        <v>0.250048659612637</v>
      </c>
      <c r="AB142" s="25" t="n">
        <v>0.00271457730768669</v>
      </c>
      <c r="AC142" s="25" t="n">
        <v>0.00125170402079863</v>
      </c>
      <c r="AD142" s="25" t="n">
        <v>1.59021628010933</v>
      </c>
      <c r="AE142" s="25" t="n">
        <v>0.0991159173643676</v>
      </c>
      <c r="AF142" s="25" t="n">
        <v>1.73028823217781</v>
      </c>
      <c r="AG142" s="25" t="n">
        <v>0</v>
      </c>
      <c r="AH142" s="25" t="n">
        <v>0.248680657047002</v>
      </c>
      <c r="AI142" s="25" t="n">
        <v>0</v>
      </c>
      <c r="AJ142" s="25" t="n">
        <v>2.25765340911389</v>
      </c>
      <c r="AK142" s="25" t="n">
        <v>1.66329080647414</v>
      </c>
      <c r="AL142" s="25" t="n">
        <v>0.892685282896661</v>
      </c>
      <c r="AM142" s="25" t="n">
        <v>1.13818691130089</v>
      </c>
      <c r="AN142" s="25" t="n">
        <v>0.848402118837209</v>
      </c>
      <c r="AO142" s="25" t="n">
        <v>1.10568999839132</v>
      </c>
      <c r="AP142" s="25" t="n">
        <v>0</v>
      </c>
      <c r="AQ142" s="25" t="n">
        <v>1.4474527270229</v>
      </c>
      <c r="AR142" s="25" t="n">
        <v>0.44805786831831</v>
      </c>
      <c r="AS142" s="25" t="n">
        <v>0.48467986000179</v>
      </c>
      <c r="AT142" s="25" t="n">
        <v>1.59377292038916</v>
      </c>
      <c r="AU142" s="25" t="n">
        <v>1.17131113483688</v>
      </c>
      <c r="AV142" s="25" t="n">
        <v>0.306562000974276</v>
      </c>
      <c r="AW142" s="25" t="n">
        <v>0.233731464497038</v>
      </c>
      <c r="AX142" s="25" t="n">
        <v>0</v>
      </c>
      <c r="AY142" s="25" t="n">
        <v>4.63908168418228</v>
      </c>
      <c r="AZ142" s="25" t="n">
        <v>0</v>
      </c>
      <c r="BA142" s="25" t="n">
        <v>0</v>
      </c>
      <c r="BB142" s="25" t="n">
        <v>0.456904607079126</v>
      </c>
      <c r="BC142" s="25" t="n">
        <v>0.93027681318011</v>
      </c>
      <c r="BD142" s="25" t="n">
        <v>0.87267963116743</v>
      </c>
      <c r="BE142" s="25" t="n">
        <v>1.00285635231399</v>
      </c>
      <c r="BF142" s="25" t="n">
        <v>0.842203631908417</v>
      </c>
      <c r="BG142" s="25" t="n">
        <v>0.371309279596329</v>
      </c>
      <c r="BH142" s="25" t="n">
        <v>0.00307868135157828</v>
      </c>
      <c r="BI142" s="25" t="n">
        <v>0.00339098289974371</v>
      </c>
      <c r="BJ142" s="25" t="n">
        <v>1.96272715346388</v>
      </c>
      <c r="BK142" s="25" t="n">
        <v>0.251184921050603</v>
      </c>
      <c r="BL142" s="25" t="n">
        <v>1.74327043816831</v>
      </c>
      <c r="BM142" s="25" t="n">
        <v>0</v>
      </c>
      <c r="BN142" s="25" t="n">
        <v>0.526082023920509</v>
      </c>
      <c r="BO142" s="25" t="n">
        <v>0</v>
      </c>
      <c r="BP142" s="25" t="n">
        <v>0.385356127138441</v>
      </c>
      <c r="BQ142" s="25" t="n">
        <v>1.31204677438949</v>
      </c>
      <c r="BR142" s="25" t="n">
        <v>0.788968196331037</v>
      </c>
      <c r="BS142" s="27" t="n">
        <v>1.62277730192417</v>
      </c>
      <c r="BT142" s="27" t="n">
        <v>1.72700270299344</v>
      </c>
      <c r="BU142" s="27" t="n">
        <v>0.407775525777538</v>
      </c>
      <c r="BV142" s="27" t="n">
        <v>0</v>
      </c>
      <c r="BW142" s="27" t="n">
        <v>0.0724478876416749</v>
      </c>
      <c r="BX142" s="27" t="n">
        <v>0.0518990717686653</v>
      </c>
      <c r="BY142" s="27" t="n">
        <v>0.0288692679452769</v>
      </c>
      <c r="BZ142" s="27" t="n">
        <v>0.26021124664547</v>
      </c>
      <c r="CA142" s="27" t="n">
        <v>0.420552892279689</v>
      </c>
      <c r="CB142" s="27" t="n">
        <v>0.0349637806805502</v>
      </c>
      <c r="CC142" s="27" t="n">
        <v>0.0166077958232613</v>
      </c>
      <c r="CD142" s="27" t="n">
        <v>0</v>
      </c>
      <c r="CE142" s="27" t="n">
        <v>0.332913299683588</v>
      </c>
      <c r="CF142" s="27" t="n">
        <v>0</v>
      </c>
      <c r="CG142" s="27" t="n">
        <v>0</v>
      </c>
      <c r="CH142" s="27" t="n">
        <v>0.0360680160922887</v>
      </c>
      <c r="CI142" s="27" t="n">
        <v>0.579447107720312</v>
      </c>
      <c r="CJ142" s="27" t="n">
        <v>2.04631772336412</v>
      </c>
      <c r="CK142" s="27" t="n">
        <v>1.29991652008458</v>
      </c>
      <c r="CL142" s="27" t="n">
        <v>0.0404481786891693</v>
      </c>
      <c r="CM142" s="27" t="n">
        <v>0.00643242012126748</v>
      </c>
      <c r="CN142" s="27" t="n">
        <v>0</v>
      </c>
      <c r="CO142" s="27" t="n">
        <v>0.0225803450189818</v>
      </c>
      <c r="CP142" s="27" t="n">
        <v>0.01143541354892</v>
      </c>
      <c r="CQ142" s="19" t="n">
        <v>37</v>
      </c>
      <c r="CR142" s="19" t="n">
        <v>5.9</v>
      </c>
      <c r="CS142" s="19" t="n">
        <v>0</v>
      </c>
      <c r="CT142" s="19" t="n">
        <v>20.7</v>
      </c>
      <c r="CU142" s="19" t="n">
        <v>915.5</v>
      </c>
      <c r="CV142" s="19" t="n">
        <v>0</v>
      </c>
      <c r="CW142" s="19" t="n">
        <v>10.5</v>
      </c>
      <c r="CX142" s="27"/>
      <c r="CY142" s="27"/>
      <c r="CZ142" s="27"/>
      <c r="DA142" s="27"/>
      <c r="DB142" s="19" t="n">
        <v>0</v>
      </c>
      <c r="DC142" s="19" t="n">
        <v>0</v>
      </c>
      <c r="DD142" s="19" t="n">
        <v>0</v>
      </c>
      <c r="DE142" s="19" t="n">
        <v>0</v>
      </c>
      <c r="DF142" s="27" t="n">
        <v>0.134360150443336</v>
      </c>
      <c r="DG142" s="27" t="n">
        <v>0.226315789473684</v>
      </c>
      <c r="DH142" s="27" t="n">
        <v>0.174358974358974</v>
      </c>
      <c r="DI142" s="27" t="n">
        <v>0.142882075472006</v>
      </c>
      <c r="DJ142" s="27" t="n">
        <v>0.857117924527995</v>
      </c>
      <c r="DK142" s="19" t="n">
        <v>403.7</v>
      </c>
      <c r="DL142" s="27" t="n">
        <v>0.427128178276714</v>
      </c>
      <c r="DM142" s="27" t="n">
        <v>0.572871821723286</v>
      </c>
      <c r="DN142" s="19" t="n">
        <v>80.5</v>
      </c>
      <c r="DO142" s="19" t="n">
        <v>26473.1696915076</v>
      </c>
      <c r="DP142" s="27" t="n">
        <v>0.543792543820865</v>
      </c>
      <c r="DQ142" s="26" t="n">
        <v>67</v>
      </c>
      <c r="DR142" s="26" t="n">
        <v>60</v>
      </c>
      <c r="DS142" s="26" t="n">
        <v>71</v>
      </c>
      <c r="DT142" s="26" t="n">
        <v>56</v>
      </c>
      <c r="DU142" s="26" t="n">
        <v>72</v>
      </c>
      <c r="DV142" s="26" t="n">
        <v>38</v>
      </c>
      <c r="DW142" s="26" t="n">
        <v>32</v>
      </c>
      <c r="DX142" s="26" t="n">
        <v>81</v>
      </c>
      <c r="DY142" s="26" t="n">
        <v>59</v>
      </c>
      <c r="DZ142" s="26" t="n">
        <v>36</v>
      </c>
      <c r="EA142" s="26" t="n">
        <v>46</v>
      </c>
      <c r="EB142" s="26" t="n">
        <v>45</v>
      </c>
      <c r="EC142" s="26" t="n">
        <v>99</v>
      </c>
      <c r="ED142" s="26" t="n">
        <v>95</v>
      </c>
      <c r="EE142" s="26" t="n">
        <v>84</v>
      </c>
      <c r="EF142" s="26" t="n">
        <v>67</v>
      </c>
      <c r="EG142" s="26" t="n">
        <v>40</v>
      </c>
      <c r="EH142" s="27" t="n">
        <v>1.34074408135973</v>
      </c>
      <c r="EI142" s="27" t="n">
        <v>1.64233560408366</v>
      </c>
      <c r="EJ142" s="27" t="n">
        <v>0.304149878065909</v>
      </c>
      <c r="EK142" s="27" t="n">
        <v>0.048100174035725</v>
      </c>
      <c r="EL142" s="27" t="n">
        <v>0.056149686397903</v>
      </c>
      <c r="EM142" s="27" t="n">
        <v>0.113069784904606</v>
      </c>
      <c r="EN142" s="27" t="n">
        <v>0.053909359538464</v>
      </c>
      <c r="EO142" s="27" t="n">
        <v>0.17790661916291</v>
      </c>
      <c r="EP142" s="27" t="n">
        <v>0.395842858541165</v>
      </c>
      <c r="EQ142" s="27" t="n">
        <v>0.177343149757091</v>
      </c>
      <c r="ER142" s="27" t="n">
        <v>0.123080581185558</v>
      </c>
      <c r="ES142" s="27" t="n">
        <v>0.0498396453868925</v>
      </c>
      <c r="ET142" s="27" t="n">
        <v>0.00596042019166319</v>
      </c>
      <c r="EU142" s="27" t="n">
        <v>0.00151163931514645</v>
      </c>
      <c r="EV142" s="27" t="n">
        <v>0.00406519181294189</v>
      </c>
      <c r="EW142" s="27" t="n">
        <v>0.0340422308918699</v>
      </c>
      <c r="EX142" s="27" t="n">
        <v>0.595227391029681</v>
      </c>
      <c r="EY142" s="26" t="n">
        <v>64</v>
      </c>
      <c r="EZ142" s="26" t="n">
        <v>38</v>
      </c>
      <c r="FA142" s="26" t="n">
        <v>58</v>
      </c>
      <c r="FB142" s="26" t="n">
        <v>63</v>
      </c>
      <c r="FC142" s="26" t="n">
        <v>75</v>
      </c>
      <c r="FD142" s="26" t="n">
        <v>28</v>
      </c>
      <c r="FE142" s="26" t="n">
        <v>22</v>
      </c>
      <c r="FF142" s="26" t="n">
        <v>87</v>
      </c>
      <c r="FG142" s="26" t="n">
        <v>68</v>
      </c>
      <c r="FH142" s="26" t="n">
        <v>30</v>
      </c>
      <c r="FI142" s="26" t="n">
        <v>47</v>
      </c>
      <c r="FJ142" s="26" t="n">
        <v>54</v>
      </c>
      <c r="FK142" s="26" t="n">
        <v>98</v>
      </c>
      <c r="FL142" s="26" t="n">
        <v>93</v>
      </c>
      <c r="FM142" s="26" t="n">
        <v>87</v>
      </c>
      <c r="FN142" s="26" t="n">
        <v>24</v>
      </c>
      <c r="FO142" s="26" t="n">
        <v>33</v>
      </c>
      <c r="FP142" s="27" t="n">
        <v>1.79787493868233</v>
      </c>
      <c r="FQ142" s="27" t="n">
        <v>1.53219386328997</v>
      </c>
      <c r="FR142" s="27" t="n">
        <v>0.368797335935764</v>
      </c>
      <c r="FS142" s="27" t="n">
        <v>0.020501471398556</v>
      </c>
      <c r="FT142" s="27" t="n">
        <v>0.0500519887725</v>
      </c>
      <c r="FU142" s="27" t="n">
        <v>0.115831180386269</v>
      </c>
      <c r="FV142" s="27" t="n">
        <v>0.059563580680184</v>
      </c>
      <c r="FW142" s="27" t="n">
        <v>0.163267453798834</v>
      </c>
      <c r="FX142" s="27" t="n">
        <v>0.359044561066396</v>
      </c>
      <c r="FY142" s="27" t="n">
        <v>0.114051254132713</v>
      </c>
      <c r="FZ142" s="27" t="n">
        <v>0.0710550282949681</v>
      </c>
      <c r="GA142" s="27" t="n">
        <v>0.0192893570887225</v>
      </c>
      <c r="GB142" s="27" t="n">
        <v>0.0717627587413931</v>
      </c>
      <c r="GC142" s="27" t="n">
        <v>0.00150293350199165</v>
      </c>
      <c r="GD142" s="27" t="n">
        <v>0.00244330282422372</v>
      </c>
      <c r="GE142" s="27" t="n">
        <v>0.0789399264823838</v>
      </c>
      <c r="GF142" s="27" t="n">
        <v>0.622876007991103</v>
      </c>
      <c r="GG142" s="21" t="n">
        <v>7.93960136612022</v>
      </c>
      <c r="GH142" s="20" t="n">
        <v>59.32679</v>
      </c>
      <c r="GI142" s="20" t="n">
        <v>6.08589493327246</v>
      </c>
      <c r="GJ142" s="21" t="n">
        <v>0.0477774432387338</v>
      </c>
      <c r="GK142" s="19" t="n">
        <v>12.5189589234872</v>
      </c>
      <c r="GL142" s="19" t="n">
        <v>2111.91319134119</v>
      </c>
      <c r="GM142" s="27" t="n">
        <v>0.476927630890617</v>
      </c>
      <c r="GN142" s="21" t="n">
        <v>0.039128938789199</v>
      </c>
      <c r="GO142" s="21" t="n">
        <v>0.986735818706709</v>
      </c>
      <c r="GP142" s="20" t="n">
        <v>0</v>
      </c>
      <c r="GQ142" s="20" t="n">
        <v>0.904571388110757</v>
      </c>
      <c r="GR142" s="19" t="n">
        <v>0</v>
      </c>
      <c r="GS142" s="20" t="n">
        <v>5</v>
      </c>
      <c r="GT142" s="26" t="n">
        <v>42</v>
      </c>
      <c r="GU142" s="26" t="n">
        <v>44</v>
      </c>
      <c r="GV142" s="26" t="n">
        <v>34</v>
      </c>
      <c r="GW142" s="26" t="n">
        <v>7</v>
      </c>
      <c r="GX142" s="26" t="n">
        <v>9</v>
      </c>
      <c r="GY142" s="26" t="n">
        <v>2</v>
      </c>
      <c r="GZ142" s="26" t="n">
        <v>72</v>
      </c>
      <c r="HA142" s="26" t="n">
        <v>56</v>
      </c>
      <c r="HB142" s="26" t="n">
        <v>80</v>
      </c>
      <c r="HC142" s="26" t="n">
        <v>15</v>
      </c>
      <c r="HD142" s="26" t="n">
        <v>51</v>
      </c>
      <c r="HE142" s="26" t="n">
        <v>7</v>
      </c>
      <c r="HF142" s="26" t="n">
        <v>90</v>
      </c>
      <c r="HG142" s="21" t="n">
        <v>8.4472588489961</v>
      </c>
      <c r="HH142" s="20" t="n">
        <v>61.84959007995</v>
      </c>
      <c r="HI142" s="20" t="n">
        <v>7.84643888222791</v>
      </c>
      <c r="HJ142" s="21" t="n">
        <v>0.191072582883461</v>
      </c>
      <c r="HK142" s="19" t="n">
        <v>4611.7525877926</v>
      </c>
      <c r="HL142" s="19" t="n">
        <v>1687230.49239205</v>
      </c>
      <c r="HM142" s="27" t="n">
        <v>0.299913689009539</v>
      </c>
      <c r="HN142" s="21" t="n">
        <v>0.394779565479419</v>
      </c>
      <c r="HO142" s="21" t="n">
        <v>0.570272513189761</v>
      </c>
      <c r="HP142" s="20" t="n">
        <v>3.53560671773353</v>
      </c>
      <c r="HQ142" s="20" t="n">
        <v>3.63748189687222</v>
      </c>
      <c r="HR142" s="19" t="n">
        <v>701805.423433166</v>
      </c>
      <c r="HS142" s="20" t="n">
        <v>2.21468892426781</v>
      </c>
      <c r="HT142" s="26" t="n">
        <v>8</v>
      </c>
      <c r="HU142" s="26" t="n">
        <v>44</v>
      </c>
      <c r="HV142" s="26" t="n">
        <v>44</v>
      </c>
      <c r="HW142" s="26" t="n">
        <v>8</v>
      </c>
      <c r="HX142" s="26" t="n">
        <v>12</v>
      </c>
      <c r="HY142" s="26" t="n">
        <v>6</v>
      </c>
      <c r="HZ142" s="26" t="n">
        <v>79</v>
      </c>
      <c r="IA142" s="26" t="n">
        <v>85</v>
      </c>
      <c r="IB142" s="26" t="n">
        <v>82</v>
      </c>
      <c r="IC142" s="26" t="n">
        <v>33</v>
      </c>
      <c r="ID142" s="26" t="n">
        <v>51</v>
      </c>
      <c r="IE142" s="26" t="n">
        <v>3</v>
      </c>
      <c r="IF142" s="26" t="n">
        <v>70</v>
      </c>
      <c r="IG142" s="21" t="n">
        <v>9.09795654964353</v>
      </c>
      <c r="IH142" s="20" t="n">
        <v>59.157814439834</v>
      </c>
      <c r="II142" s="20" t="n">
        <v>7.22615612507149</v>
      </c>
      <c r="IJ142" s="21" t="n">
        <v>0.128672903867836</v>
      </c>
      <c r="IK142" s="19" t="n">
        <v>4066.33798495235</v>
      </c>
      <c r="IL142" s="19" t="n">
        <v>622802.666300914</v>
      </c>
      <c r="IM142" s="27" t="n">
        <v>0.242992323231948</v>
      </c>
      <c r="IN142" s="21" t="n">
        <v>0.155777419383054</v>
      </c>
      <c r="IO142" s="21" t="n">
        <v>0.566025670545698</v>
      </c>
      <c r="IP142" s="20" t="n">
        <v>0.818996456721964</v>
      </c>
      <c r="IQ142" s="20" t="n">
        <v>1.71944933865947</v>
      </c>
      <c r="IR142" s="19" t="n">
        <v>377.90503205371</v>
      </c>
      <c r="IS142" s="20" t="n">
        <v>12.9750110297422</v>
      </c>
      <c r="IT142" s="26" t="n">
        <v>61</v>
      </c>
      <c r="IU142" s="26" t="n">
        <v>65</v>
      </c>
      <c r="IV142" s="26" t="n">
        <v>54</v>
      </c>
      <c r="IW142" s="26" t="n">
        <v>18</v>
      </c>
      <c r="IX142" s="26" t="n">
        <v>19</v>
      </c>
      <c r="IY142" s="26" t="n">
        <v>3</v>
      </c>
      <c r="IZ142" s="26" t="n">
        <v>80</v>
      </c>
      <c r="JA142" s="26" t="n">
        <v>64</v>
      </c>
      <c r="JB142" s="26" t="n">
        <v>81</v>
      </c>
      <c r="JC142" s="26" t="n">
        <v>15</v>
      </c>
      <c r="JD142" s="26" t="n">
        <v>68</v>
      </c>
      <c r="JE142" s="26" t="n">
        <v>8</v>
      </c>
      <c r="JF142" s="26" t="n">
        <v>91</v>
      </c>
      <c r="JG142" s="26" t="n">
        <v>51</v>
      </c>
      <c r="JH142" s="26" t="n">
        <v>55</v>
      </c>
      <c r="JI142" s="26" t="n">
        <v>45</v>
      </c>
      <c r="JJ142" s="26" t="n">
        <v>8</v>
      </c>
      <c r="JK142" s="26" t="n">
        <v>11</v>
      </c>
      <c r="JL142" s="26" t="n">
        <v>1</v>
      </c>
      <c r="JM142" s="26" t="n">
        <v>76</v>
      </c>
      <c r="JN142" s="26" t="n">
        <v>57</v>
      </c>
      <c r="JO142" s="26" t="n">
        <v>81</v>
      </c>
      <c r="JP142" s="26" t="n">
        <v>15</v>
      </c>
      <c r="JQ142" s="26" t="n">
        <v>60</v>
      </c>
      <c r="JR142" s="26" t="n">
        <v>7</v>
      </c>
      <c r="JS142" s="26" t="n">
        <v>89</v>
      </c>
      <c r="JT142" s="26" t="n">
        <v>11</v>
      </c>
      <c r="JU142" s="26" t="n">
        <v>61</v>
      </c>
      <c r="JV142" s="26" t="n">
        <v>60</v>
      </c>
      <c r="JW142" s="26" t="n">
        <v>15</v>
      </c>
      <c r="JX142" s="26" t="n">
        <v>21</v>
      </c>
      <c r="JY142" s="26" t="n">
        <v>6</v>
      </c>
      <c r="JZ142" s="26" t="n">
        <v>79</v>
      </c>
      <c r="KA142" s="26" t="n">
        <v>87</v>
      </c>
      <c r="KB142" s="26" t="n">
        <v>81</v>
      </c>
      <c r="KC142" s="26" t="n">
        <v>34</v>
      </c>
      <c r="KD142" s="26" t="n">
        <v>62</v>
      </c>
      <c r="KE142" s="26" t="n">
        <v>4</v>
      </c>
      <c r="KF142" s="26" t="n">
        <v>79</v>
      </c>
      <c r="KG142" s="26" t="n">
        <v>7</v>
      </c>
      <c r="KH142" s="26" t="n">
        <v>47</v>
      </c>
      <c r="KI142" s="26" t="n">
        <v>47</v>
      </c>
      <c r="KJ142" s="26" t="n">
        <v>8</v>
      </c>
      <c r="KK142" s="26" t="n">
        <v>13</v>
      </c>
      <c r="KL142" s="26" t="n">
        <v>4</v>
      </c>
      <c r="KM142" s="26" t="n">
        <v>66</v>
      </c>
      <c r="KN142" s="26" t="n">
        <v>86</v>
      </c>
      <c r="KO142" s="26" t="n">
        <v>74</v>
      </c>
      <c r="KP142" s="26" t="n">
        <v>33</v>
      </c>
      <c r="KQ142" s="26" t="n">
        <v>52</v>
      </c>
      <c r="KR142" s="26" t="n">
        <v>3</v>
      </c>
      <c r="KS142" s="26" t="n">
        <v>67</v>
      </c>
      <c r="KT142" s="19" t="n">
        <v>384.4</v>
      </c>
      <c r="KU142" s="19" t="n">
        <v>0</v>
      </c>
      <c r="KV142" s="19" t="n">
        <v>27</v>
      </c>
      <c r="KW142" s="19" t="n">
        <v>37.3</v>
      </c>
      <c r="KX142" s="19" t="n">
        <v>27.2</v>
      </c>
      <c r="KY142" s="19" t="n">
        <v>245.3</v>
      </c>
      <c r="KZ142" s="19" t="n">
        <v>396.4</v>
      </c>
      <c r="LA142" s="19" t="n">
        <v>33</v>
      </c>
      <c r="LB142" s="19" t="n">
        <v>15.7</v>
      </c>
      <c r="LC142" s="19" t="n">
        <v>0</v>
      </c>
      <c r="LD142" s="19" t="n">
        <v>313.8</v>
      </c>
      <c r="LE142" s="19" t="n">
        <v>0</v>
      </c>
      <c r="LF142" s="19" t="n">
        <v>0</v>
      </c>
      <c r="LG142" s="19" t="n">
        <v>34</v>
      </c>
      <c r="LH142" s="19" t="n">
        <v>546.2</v>
      </c>
      <c r="LI142" s="19" t="n">
        <v>718.6</v>
      </c>
      <c r="LJ142" s="19" t="n">
        <v>403.7</v>
      </c>
      <c r="LK142" s="19" t="n">
        <v>821.1</v>
      </c>
      <c r="LL142" s="19" t="n">
        <v>259.4</v>
      </c>
      <c r="LM142" s="19" t="n">
        <v>544</v>
      </c>
      <c r="LN142" s="19" t="n">
        <v>942.7</v>
      </c>
      <c r="LO142" s="19" t="n">
        <v>2</v>
      </c>
      <c r="LP142" s="19" t="n">
        <v>108</v>
      </c>
      <c r="LQ142" s="24" t="n">
        <v>0.0435679890215397</v>
      </c>
      <c r="LR142" s="24" t="n">
        <v>0.453204959294657</v>
      </c>
      <c r="LS142" s="19" t="n">
        <v>1</v>
      </c>
      <c r="LT142" s="19" t="n">
        <v>1</v>
      </c>
      <c r="LU142" s="20" t="n">
        <v>1</v>
      </c>
      <c r="LV142" s="21" t="n">
        <v>1</v>
      </c>
      <c r="LW142" s="19" t="n">
        <v>808</v>
      </c>
      <c r="LX142" s="19" t="n">
        <v>134.7</v>
      </c>
      <c r="LY142" s="19" t="n">
        <v>402.6</v>
      </c>
      <c r="LZ142" s="19" t="n">
        <v>540</v>
      </c>
      <c r="MA142" s="19" t="n">
        <v>294.5</v>
      </c>
      <c r="MB142" s="19" t="n">
        <v>1038.5</v>
      </c>
      <c r="MC142" s="19" t="n">
        <v>234.8</v>
      </c>
      <c r="MD142" s="19" t="n">
        <v>54.2</v>
      </c>
      <c r="ME142" s="27" t="n">
        <v>0.0166077958232613</v>
      </c>
      <c r="MF142" s="27" t="n">
        <v>0</v>
      </c>
      <c r="MG142" s="27" t="n">
        <v>0.332913299683588</v>
      </c>
      <c r="MH142" s="27" t="n">
        <v>0</v>
      </c>
      <c r="MI142" s="27" t="n">
        <v>0.0166077958232613</v>
      </c>
      <c r="MJ142" s="27" t="n">
        <v>0.0360680160922887</v>
      </c>
      <c r="MK142" s="27" t="n">
        <v>0.5978030925776</v>
      </c>
      <c r="ML142" s="22" t="n">
        <v>68.156646680815</v>
      </c>
      <c r="MM142" s="22" t="n">
        <v>71.4022012846633</v>
      </c>
      <c r="MN142" s="22" t="n">
        <v>56.5063469552268</v>
      </c>
      <c r="MO142" s="22" t="n">
        <v>12.2909520810873</v>
      </c>
      <c r="MP142" s="22" t="n">
        <v>14.6049957173175</v>
      </c>
      <c r="MQ142" s="22" t="n">
        <v>1.54269575748678</v>
      </c>
      <c r="MR142" s="22" t="n">
        <v>118.091802883908</v>
      </c>
      <c r="MS142" s="22" t="n">
        <v>43.1954812096297</v>
      </c>
      <c r="MT142" s="22" t="n">
        <v>130.673613577114</v>
      </c>
      <c r="MU142" s="22" t="n">
        <v>0</v>
      </c>
      <c r="MV142" s="22" t="n">
        <v>81.6994359072701</v>
      </c>
      <c r="MW142" s="22" t="n">
        <v>0</v>
      </c>
      <c r="MX142" s="22" t="n">
        <v>146.049957173175</v>
      </c>
      <c r="MY142" s="22" t="n">
        <v>16.370541786913</v>
      </c>
      <c r="MZ142" s="22" t="n">
        <v>90.0379798280213</v>
      </c>
      <c r="NA142" s="22" t="n">
        <v>90.6913614613064</v>
      </c>
      <c r="NB142" s="22" t="n">
        <v>18.8524472658005</v>
      </c>
      <c r="NC142" s="22" t="n">
        <v>24.5558126803694</v>
      </c>
      <c r="ND142" s="22" t="n">
        <v>6.78097274569148</v>
      </c>
      <c r="NE142" s="22" t="n">
        <v>164.249902563534</v>
      </c>
      <c r="NF142" s="22" t="n">
        <v>83.309093732781</v>
      </c>
      <c r="NG142" s="22" t="n">
        <v>166.829342923616</v>
      </c>
      <c r="NH142" s="22" t="n">
        <v>0</v>
      </c>
      <c r="NI142" s="22" t="n">
        <v>104.373565949256</v>
      </c>
      <c r="NJ142" s="22" t="n">
        <v>0</v>
      </c>
      <c r="NK142" s="22" t="n">
        <v>141.195922912124</v>
      </c>
      <c r="NL142" s="22" t="n">
        <v>72.5341135257244</v>
      </c>
      <c r="NM142" s="22" t="n">
        <v>75.9881189317113</v>
      </c>
      <c r="NN142" s="22" t="n">
        <v>59.2441796095981</v>
      </c>
      <c r="NO142" s="22" t="n">
        <v>12.8746555854487</v>
      </c>
      <c r="NP142" s="22" t="n">
        <v>15.5430243269409</v>
      </c>
      <c r="NQ142" s="22" t="n">
        <v>1.77891249432814</v>
      </c>
      <c r="NR142" s="22" t="n">
        <v>124.922192114683</v>
      </c>
      <c r="NS142" s="22" t="n">
        <v>49.8095498411879</v>
      </c>
      <c r="NT142" s="22" t="n">
        <v>138.997762695304</v>
      </c>
      <c r="NU142" s="22" t="n">
        <v>0</v>
      </c>
      <c r="NV142" s="22" t="n">
        <v>85.986766610329</v>
      </c>
      <c r="NW142" s="22" t="n">
        <v>0</v>
      </c>
      <c r="NX142" s="22" t="n">
        <v>155.430243269409</v>
      </c>
      <c r="NY142" s="22" t="n">
        <v>10.3993321606767</v>
      </c>
      <c r="NZ142" s="22" t="n">
        <v>57.1963268837216</v>
      </c>
      <c r="OA142" s="22" t="n">
        <v>57.0857982400968</v>
      </c>
      <c r="OB142" s="22" t="n">
        <v>11.6255629183447</v>
      </c>
      <c r="OC142" s="22" t="n">
        <v>15.598998241015</v>
      </c>
      <c r="OD142" s="22" t="n">
        <v>4.61418286241051</v>
      </c>
      <c r="OE142" s="22" t="n">
        <v>103.901214403746</v>
      </c>
      <c r="OF142" s="22" t="n">
        <v>56.6885323096149</v>
      </c>
      <c r="OG142" s="22" t="n">
        <v>105.933985666591</v>
      </c>
      <c r="OH142" s="22" t="n">
        <v>0</v>
      </c>
      <c r="OI142" s="22" t="n">
        <v>65.4707805785321</v>
      </c>
      <c r="OJ142" s="22" t="n">
        <v>0</v>
      </c>
      <c r="OK142" s="22" t="n">
        <v>89.6942398858361</v>
      </c>
      <c r="OL142" t="n">
        <v>1</v>
      </c>
      <c r="OM142" s="26" t="n">
        <v>91</v>
      </c>
      <c r="ON142" s="26" t="n">
        <v>31</v>
      </c>
      <c r="OO142" s="26" t="n">
        <v>81</v>
      </c>
      <c r="OP142" s="26" t="n">
        <v>12</v>
      </c>
      <c r="OQ142" s="27" t="n">
        <v>0.172490641257047</v>
      </c>
      <c r="OR142" s="27" t="n">
        <v>0.220996201329535</v>
      </c>
      <c r="OS142" s="27" t="n">
        <v>0.136065075687775</v>
      </c>
      <c r="OT142" s="19" t="n">
        <v>0.195319647024088</v>
      </c>
    </row>
    <row r="143">
      <c r="A143" t="n">
        <v>143</v>
      </c>
      <c r="B143" s="28" t="n">
        <v>48</v>
      </c>
      <c r="C143" t="n">
        <v>-73.778947</v>
      </c>
      <c r="D143" t="n">
        <v>42.42421</v>
      </c>
      <c r="E143" t="s">
        <v>452</v>
      </c>
      <c r="F143" t="s">
        <v>453</v>
      </c>
      <c r="G143" s="25" t="n">
        <v>0.504174418602148</v>
      </c>
      <c r="H143" s="25" t="n">
        <v>0.57078033896209</v>
      </c>
      <c r="I143" s="25" t="n">
        <v>0.614647260144583</v>
      </c>
      <c r="J143" s="25" t="n">
        <v>0.196455583321557</v>
      </c>
      <c r="K143" s="25" t="n">
        <v>0.468121725010404</v>
      </c>
      <c r="L143" s="25" t="n">
        <v>0.471567709629851</v>
      </c>
      <c r="M143" s="25" t="n">
        <v>1.00859008230965</v>
      </c>
      <c r="N143" s="25" t="n">
        <v>1.21095529378531</v>
      </c>
      <c r="O143" s="25" t="n">
        <v>0.378820420011502</v>
      </c>
      <c r="P143" s="25" t="n">
        <v>0.718371855120237</v>
      </c>
      <c r="Q143" s="25" t="n">
        <v>0.0698983548590919</v>
      </c>
      <c r="R143" s="25" t="n">
        <v>0</v>
      </c>
      <c r="S143" s="25" t="n">
        <v>0</v>
      </c>
      <c r="T143" s="25" t="n">
        <v>0</v>
      </c>
      <c r="U143" s="25" t="n">
        <v>0.135475257308387</v>
      </c>
      <c r="V143" s="25" t="n">
        <v>0.393663019411945</v>
      </c>
      <c r="W143" s="25" t="n">
        <v>1.42810404037084</v>
      </c>
      <c r="X143" s="25" t="n">
        <v>0.864486411959897</v>
      </c>
      <c r="Y143" s="25" t="n">
        <v>0.855790158833015</v>
      </c>
      <c r="Z143" s="25" t="n">
        <v>0.638414679194688</v>
      </c>
      <c r="AA143" s="25" t="n">
        <v>0.581538875355524</v>
      </c>
      <c r="AB143" s="25" t="n">
        <v>0.0104862519390032</v>
      </c>
      <c r="AC143" s="25" t="n">
        <v>0.0818781852089887</v>
      </c>
      <c r="AD143" s="25" t="n">
        <v>1.990604960897</v>
      </c>
      <c r="AE143" s="25" t="n">
        <v>5.71805375451886</v>
      </c>
      <c r="AF143" s="25" t="n">
        <v>0.132617202004799</v>
      </c>
      <c r="AG143" s="25" t="n">
        <v>0.0967245586607437</v>
      </c>
      <c r="AH143" s="25" t="n">
        <v>0.0824919004963974</v>
      </c>
      <c r="AI143" s="25" t="n">
        <v>0.0000295247416923209</v>
      </c>
      <c r="AJ143" s="25" t="n">
        <v>0.237928864521016</v>
      </c>
      <c r="AK143" s="25" t="n">
        <v>0.911906443018541</v>
      </c>
      <c r="AL143" s="25" t="n">
        <v>0.607165546341606</v>
      </c>
      <c r="AM143" s="25" t="n">
        <v>0.517524086476961</v>
      </c>
      <c r="AN143" s="25" t="n">
        <v>0.614371798998627</v>
      </c>
      <c r="AO143" s="25" t="n">
        <v>0.677615853405935</v>
      </c>
      <c r="AP143" s="25" t="n">
        <v>0.13114985052893</v>
      </c>
      <c r="AQ143" s="25" t="n">
        <v>0.427299717202707</v>
      </c>
      <c r="AR143" s="25" t="n">
        <v>0.442293233670483</v>
      </c>
      <c r="AS143" s="25" t="n">
        <v>1.0467897768558</v>
      </c>
      <c r="AT143" s="25" t="n">
        <v>1.23448449393822</v>
      </c>
      <c r="AU143" s="25" t="n">
        <v>0.350859144913088</v>
      </c>
      <c r="AV143" s="25" t="n">
        <v>0.726834972443886</v>
      </c>
      <c r="AW143" s="25" t="n">
        <v>0.0659786335080357</v>
      </c>
      <c r="AX143" s="25" t="n">
        <v>0</v>
      </c>
      <c r="AY143" s="25" t="n">
        <v>0</v>
      </c>
      <c r="AZ143" s="25" t="n">
        <v>0</v>
      </c>
      <c r="BA143" s="25" t="n">
        <v>0.0731166908405382</v>
      </c>
      <c r="BB143" s="25" t="n">
        <v>0.4437141370631</v>
      </c>
      <c r="BC143" s="25" t="n">
        <v>1.56012690971144</v>
      </c>
      <c r="BD143" s="25" t="n">
        <v>0.977621368236023</v>
      </c>
      <c r="BE143" s="25" t="n">
        <v>0.852350697907348</v>
      </c>
      <c r="BF143" s="25" t="n">
        <v>0.484423394761977</v>
      </c>
      <c r="BG143" s="25" t="n">
        <v>0.314416273616835</v>
      </c>
      <c r="BH143" s="25" t="n">
        <v>0.10707519519581</v>
      </c>
      <c r="BI143" s="25" t="n">
        <v>0.0443603257538114</v>
      </c>
      <c r="BJ143" s="25" t="n">
        <v>1.09882157808754</v>
      </c>
      <c r="BK143" s="25" t="n">
        <v>2.6976954755442</v>
      </c>
      <c r="BL143" s="25" t="n">
        <v>0.36583504332298</v>
      </c>
      <c r="BM143" s="25" t="n">
        <v>0.0443536365758675</v>
      </c>
      <c r="BN143" s="25" t="n">
        <v>0.0395834794222929</v>
      </c>
      <c r="BO143" s="25" t="n">
        <v>0.00142356522727214</v>
      </c>
      <c r="BP143" s="25" t="n">
        <v>0.103801190357496</v>
      </c>
      <c r="BQ143" s="25" t="n">
        <v>1.01776879598458</v>
      </c>
      <c r="BR143" s="25" t="n">
        <v>0.681321917706126</v>
      </c>
      <c r="BS143" s="27" t="n">
        <v>0.675968867713812</v>
      </c>
      <c r="BT143" s="27" t="n">
        <v>0.937412872788381</v>
      </c>
      <c r="BU143" s="27" t="n">
        <v>0.18694488922652</v>
      </c>
      <c r="BV143" s="27" t="n">
        <v>0.00944954774805675</v>
      </c>
      <c r="BW143" s="27" t="n">
        <v>0.0262848880553796</v>
      </c>
      <c r="BX143" s="27" t="n">
        <v>0.053320059495805</v>
      </c>
      <c r="BY143" s="27" t="n">
        <v>0.05437244537416</v>
      </c>
      <c r="BZ143" s="27" t="n">
        <v>0.215436962274773</v>
      </c>
      <c r="CA143" s="27" t="n">
        <v>0.149953357931118</v>
      </c>
      <c r="CB143" s="27" t="n">
        <v>0.127398327483868</v>
      </c>
      <c r="CC143" s="27" t="n">
        <v>0.00860313013997142</v>
      </c>
      <c r="CD143" s="27" t="n">
        <v>0</v>
      </c>
      <c r="CE143" s="27" t="n">
        <v>0</v>
      </c>
      <c r="CF143" s="27" t="n">
        <v>0</v>
      </c>
      <c r="CG143" s="27" t="n">
        <v>0.00055073290686625</v>
      </c>
      <c r="CH143" s="27" t="n">
        <v>0.0134011674004121</v>
      </c>
      <c r="CI143" s="27" t="n">
        <v>0.850046642068883</v>
      </c>
      <c r="CJ143" s="27" t="n">
        <v>0.65659595442195</v>
      </c>
      <c r="CK143" s="27" t="n">
        <v>0.926814318912991</v>
      </c>
      <c r="CL143" s="27" t="n">
        <v>0.016695449055253</v>
      </c>
      <c r="CM143" s="27" t="n">
        <v>0.0100949226845716</v>
      </c>
      <c r="CN143" s="27" t="n">
        <v>0</v>
      </c>
      <c r="CO143" s="27" t="n">
        <v>0</v>
      </c>
      <c r="CP143" s="27" t="n">
        <v>0.0066005263706814</v>
      </c>
      <c r="CQ143" s="19" t="n">
        <v>0.8</v>
      </c>
      <c r="CR143" s="19" t="n">
        <v>0.5</v>
      </c>
      <c r="CS143" s="19" t="n">
        <v>0</v>
      </c>
      <c r="CT143" s="19" t="n">
        <v>0</v>
      </c>
      <c r="CU143" s="19" t="n">
        <v>45.3</v>
      </c>
      <c r="CV143" s="19" t="n">
        <v>0</v>
      </c>
      <c r="CW143" s="19" t="n">
        <v>0.3</v>
      </c>
      <c r="CX143" s="27" t="n">
        <v>1</v>
      </c>
      <c r="CY143" s="27" t="n">
        <v>0</v>
      </c>
      <c r="CZ143" s="27" t="n">
        <v>0</v>
      </c>
      <c r="DA143" s="27" t="n">
        <v>0</v>
      </c>
      <c r="DB143" s="19" t="n">
        <v>0.2</v>
      </c>
      <c r="DC143" s="19" t="n">
        <v>0</v>
      </c>
      <c r="DD143" s="19" t="n">
        <v>0</v>
      </c>
      <c r="DE143" s="19" t="n">
        <v>0</v>
      </c>
      <c r="DF143" s="27" t="n">
        <v>0.0530224623640974</v>
      </c>
      <c r="DG143" s="27" t="n">
        <v>0.124078619189487</v>
      </c>
      <c r="DH143" s="27" t="n">
        <v>0.11859136019663</v>
      </c>
      <c r="DI143" s="27" t="n">
        <v>0.199868604295848</v>
      </c>
      <c r="DJ143" s="27" t="n">
        <v>0.800131395704152</v>
      </c>
      <c r="DK143" s="19" t="n">
        <v>16.8</v>
      </c>
      <c r="DL143" s="27" t="n">
        <v>0.481517631532941</v>
      </c>
      <c r="DM143" s="27" t="n">
        <v>0.518482368467059</v>
      </c>
      <c r="DN143" s="19" t="n">
        <v>85.9373423808286</v>
      </c>
      <c r="DO143" s="19" t="n">
        <v>35060.3984649342</v>
      </c>
      <c r="DP143" s="27" t="n">
        <v>0.767028882605216</v>
      </c>
      <c r="DQ143" s="26" t="n">
        <v>24</v>
      </c>
      <c r="DR143" s="26" t="n">
        <v>13</v>
      </c>
      <c r="DS143" s="26" t="n">
        <v>35</v>
      </c>
      <c r="DT143" s="26" t="n">
        <v>58</v>
      </c>
      <c r="DU143" s="26" t="n">
        <v>41</v>
      </c>
      <c r="DV143" s="26" t="n">
        <v>38</v>
      </c>
      <c r="DW143" s="26" t="n">
        <v>57</v>
      </c>
      <c r="DX143" s="26" t="n">
        <v>70</v>
      </c>
      <c r="DY143" s="26" t="n">
        <v>29</v>
      </c>
      <c r="DZ143" s="26" t="n">
        <v>62</v>
      </c>
      <c r="EA143" s="26" t="n">
        <v>40</v>
      </c>
      <c r="EB143" s="26" t="n">
        <v>45</v>
      </c>
      <c r="EC143" s="26" t="n">
        <v>83</v>
      </c>
      <c r="ED143" s="26" t="n">
        <v>95</v>
      </c>
      <c r="EE143" s="26" t="n">
        <v>84</v>
      </c>
      <c r="EF143" s="26" t="n">
        <v>43</v>
      </c>
      <c r="EG143" s="26" t="n">
        <v>70</v>
      </c>
      <c r="EH143" s="27" t="n">
        <v>1.34074408135973</v>
      </c>
      <c r="EI143" s="27" t="n">
        <v>1.64233560408366</v>
      </c>
      <c r="EJ143" s="27" t="n">
        <v>0.304149878065909</v>
      </c>
      <c r="EK143" s="27" t="n">
        <v>0.048100174035725</v>
      </c>
      <c r="EL143" s="27" t="n">
        <v>0.056149686397903</v>
      </c>
      <c r="EM143" s="27" t="n">
        <v>0.113069784904606</v>
      </c>
      <c r="EN143" s="27" t="n">
        <v>0.053909359538464</v>
      </c>
      <c r="EO143" s="27" t="n">
        <v>0.17790661916291</v>
      </c>
      <c r="EP143" s="27" t="n">
        <v>0.395842858541165</v>
      </c>
      <c r="EQ143" s="27" t="n">
        <v>0.177343149757091</v>
      </c>
      <c r="ER143" s="27" t="n">
        <v>0.123080581185558</v>
      </c>
      <c r="ES143" s="27" t="n">
        <v>0.0498396453868925</v>
      </c>
      <c r="ET143" s="27" t="n">
        <v>0.00596042019166319</v>
      </c>
      <c r="EU143" s="27" t="n">
        <v>0.00151163931514645</v>
      </c>
      <c r="EV143" s="27" t="n">
        <v>0.00406519181294189</v>
      </c>
      <c r="EW143" s="27" t="n">
        <v>0.0340422308918699</v>
      </c>
      <c r="EX143" s="27" t="n">
        <v>0.595227391029681</v>
      </c>
      <c r="EY143" s="26" t="n">
        <v>28</v>
      </c>
      <c r="EZ143" s="26" t="n">
        <v>18</v>
      </c>
      <c r="FA143" s="26" t="n">
        <v>41</v>
      </c>
      <c r="FB143" s="26" t="n">
        <v>48</v>
      </c>
      <c r="FC143" s="26" t="n">
        <v>37</v>
      </c>
      <c r="FD143" s="26" t="n">
        <v>36</v>
      </c>
      <c r="FE143" s="26" t="n">
        <v>60</v>
      </c>
      <c r="FF143" s="26" t="n">
        <v>70</v>
      </c>
      <c r="FG143" s="26" t="n">
        <v>30</v>
      </c>
      <c r="FH143" s="26" t="n">
        <v>58</v>
      </c>
      <c r="FI143" s="26" t="n">
        <v>39</v>
      </c>
      <c r="FJ143" s="26" t="n">
        <v>35</v>
      </c>
      <c r="FK143" s="26" t="n">
        <v>91</v>
      </c>
      <c r="FL143" s="26" t="n">
        <v>98</v>
      </c>
      <c r="FM143" s="26" t="n">
        <v>80</v>
      </c>
      <c r="FN143" s="26" t="n">
        <v>49</v>
      </c>
      <c r="FO143" s="26" t="n">
        <v>72</v>
      </c>
      <c r="FP143" s="27" t="n">
        <v>1.2687254015397</v>
      </c>
      <c r="FQ143" s="27" t="n">
        <v>1.50855609001523</v>
      </c>
      <c r="FR143" s="27" t="n">
        <v>0.275886238916739</v>
      </c>
      <c r="FS143" s="27" t="n">
        <v>0.072051532731044</v>
      </c>
      <c r="FT143" s="27" t="n">
        <v>0.061513937400783</v>
      </c>
      <c r="FU143" s="27" t="n">
        <v>0.120553640518791</v>
      </c>
      <c r="FV143" s="27" t="n">
        <v>0.051942086726789</v>
      </c>
      <c r="FW143" s="27" t="n">
        <v>0.174515729709566</v>
      </c>
      <c r="FX143" s="27" t="n">
        <v>0.427389053713458</v>
      </c>
      <c r="FY143" s="27" t="n">
        <v>0.175278202499679</v>
      </c>
      <c r="FZ143" s="27" t="n">
        <v>0.130392669301398</v>
      </c>
      <c r="GA143" s="27" t="n">
        <v>0.0815275532668092</v>
      </c>
      <c r="GB143" s="27" t="n">
        <v>0.0021710342626833</v>
      </c>
      <c r="GC143" s="27" t="n">
        <v>0.000285093575469309</v>
      </c>
      <c r="GD143" s="27" t="n">
        <v>0.00753224606495602</v>
      </c>
      <c r="GE143" s="27" t="n">
        <v>0.0302022547424634</v>
      </c>
      <c r="GF143" s="27" t="n">
        <v>0.544857368190711</v>
      </c>
      <c r="GG143" s="21" t="n">
        <v>7.30254049326512</v>
      </c>
      <c r="GH143" s="20" t="n">
        <v>52.9302705182773</v>
      </c>
      <c r="GI143" s="20" t="n">
        <v>5.00928176181825</v>
      </c>
      <c r="GJ143" s="21" t="n">
        <v>0.111116134961323</v>
      </c>
      <c r="GK143" s="19" t="n">
        <v>48.3599995159432</v>
      </c>
      <c r="GL143" s="19" t="n">
        <v>138147.37074633</v>
      </c>
      <c r="GM143" s="27" t="n">
        <v>0.597009677183308</v>
      </c>
      <c r="GN143" s="21" t="n">
        <v>2.25737077659692</v>
      </c>
      <c r="GO143" s="21" t="n">
        <v>0.0756279450794709</v>
      </c>
      <c r="GP143" s="20" t="n">
        <v>0.341979999370737</v>
      </c>
      <c r="GQ143" s="20" t="n">
        <v>0.30006279469423</v>
      </c>
      <c r="GR143" s="19" t="n">
        <v>20.7206238451341</v>
      </c>
      <c r="GS143" s="20" t="n">
        <v>0.52693842101831</v>
      </c>
      <c r="GT143" s="26" t="n">
        <v>25</v>
      </c>
      <c r="GU143" s="26" t="n">
        <v>11</v>
      </c>
      <c r="GV143" s="26" t="n">
        <v>23</v>
      </c>
      <c r="GW143" s="26" t="n">
        <v>32</v>
      </c>
      <c r="GX143" s="26" t="n">
        <v>17</v>
      </c>
      <c r="GY143" s="26" t="n">
        <v>20</v>
      </c>
      <c r="GZ143" s="26" t="n">
        <v>80</v>
      </c>
      <c r="HA143" s="26" t="n">
        <v>96</v>
      </c>
      <c r="HB143" s="26" t="n">
        <v>29</v>
      </c>
      <c r="HC143" s="26" t="n">
        <v>28</v>
      </c>
      <c r="HD143" s="26" t="n">
        <v>40</v>
      </c>
      <c r="HE143" s="26" t="n">
        <v>42</v>
      </c>
      <c r="HF143" s="26" t="n">
        <v>76</v>
      </c>
      <c r="HG143" s="21" t="n">
        <v>8.4472588489961</v>
      </c>
      <c r="HH143" s="20" t="n">
        <v>61.84959007995</v>
      </c>
      <c r="HI143" s="20" t="n">
        <v>7.84643888222791</v>
      </c>
      <c r="HJ143" s="21" t="n">
        <v>0.191072582883461</v>
      </c>
      <c r="HK143" s="19" t="n">
        <v>4611.7525877926</v>
      </c>
      <c r="HL143" s="19" t="n">
        <v>1687230.49239205</v>
      </c>
      <c r="HM143" s="27" t="n">
        <v>0.299913689009539</v>
      </c>
      <c r="HN143" s="21" t="n">
        <v>0.394779565479419</v>
      </c>
      <c r="HO143" s="21" t="n">
        <v>0.570272513189761</v>
      </c>
      <c r="HP143" s="20" t="n">
        <v>3.53560671773353</v>
      </c>
      <c r="HQ143" s="20" t="n">
        <v>3.63748189687222</v>
      </c>
      <c r="HR143" s="19" t="n">
        <v>701805.423433166</v>
      </c>
      <c r="HS143" s="20" t="n">
        <v>2.21468892426781</v>
      </c>
      <c r="HT143" s="26" t="n">
        <v>36</v>
      </c>
      <c r="HU143" s="26" t="n">
        <v>9</v>
      </c>
      <c r="HV143" s="26" t="n">
        <v>18</v>
      </c>
      <c r="HW143" s="26" t="n">
        <v>24</v>
      </c>
      <c r="HX143" s="26" t="n">
        <v>15</v>
      </c>
      <c r="HY143" s="26" t="n">
        <v>13</v>
      </c>
      <c r="HZ143" s="26" t="n">
        <v>52</v>
      </c>
      <c r="IA143" s="26" t="n">
        <v>91</v>
      </c>
      <c r="IB143" s="26" t="n">
        <v>54</v>
      </c>
      <c r="IC143" s="26" t="n">
        <v>13</v>
      </c>
      <c r="ID143" s="26" t="n">
        <v>26</v>
      </c>
      <c r="IE143" s="26" t="n">
        <v>39</v>
      </c>
      <c r="IF143" s="26" t="n">
        <v>47</v>
      </c>
      <c r="IG143" s="21" t="n">
        <v>7.46970220837286</v>
      </c>
      <c r="IH143" s="20" t="n">
        <v>62.0991695650971</v>
      </c>
      <c r="II143" s="20" t="n">
        <v>10.3407098335529</v>
      </c>
      <c r="IJ143" s="21" t="n">
        <v>0.353404528598718</v>
      </c>
      <c r="IK143" s="19" t="n">
        <v>451.645214631703</v>
      </c>
      <c r="IL143" s="19" t="n">
        <v>3114210.01534147</v>
      </c>
      <c r="IM143" s="27" t="n">
        <v>0.543318122877038</v>
      </c>
      <c r="IN143" s="21" t="n">
        <v>0.836777463231479</v>
      </c>
      <c r="IO143" s="21" t="n">
        <v>0.20672690180941</v>
      </c>
      <c r="IP143" s="20" t="n">
        <v>7.71030350094914</v>
      </c>
      <c r="IQ143" s="20" t="n">
        <v>7.58050578356278</v>
      </c>
      <c r="IR143" s="19" t="n">
        <v>14555.443929211</v>
      </c>
      <c r="IS143" s="20" t="n">
        <v>5.07641982913211</v>
      </c>
      <c r="IT143" s="26" t="n">
        <v>23</v>
      </c>
      <c r="IU143" s="26" t="n">
        <v>10</v>
      </c>
      <c r="IV143" s="26" t="n">
        <v>24</v>
      </c>
      <c r="IW143" s="26" t="n">
        <v>30</v>
      </c>
      <c r="IX143" s="26" t="n">
        <v>15</v>
      </c>
      <c r="IY143" s="26" t="n">
        <v>21</v>
      </c>
      <c r="IZ143" s="26" t="n">
        <v>54</v>
      </c>
      <c r="JA143" s="26" t="n">
        <v>70</v>
      </c>
      <c r="JB143" s="26" t="n">
        <v>34</v>
      </c>
      <c r="JC143" s="26" t="n">
        <v>28</v>
      </c>
      <c r="JD143" s="26" t="n">
        <v>34</v>
      </c>
      <c r="JE143" s="26" t="n">
        <v>34</v>
      </c>
      <c r="JF143" s="26" t="n">
        <v>74</v>
      </c>
      <c r="JG143" s="26" t="n">
        <v>18</v>
      </c>
      <c r="JH143" s="26" t="n">
        <v>7</v>
      </c>
      <c r="JI143" s="26" t="n">
        <v>16</v>
      </c>
      <c r="JJ143" s="26" t="n">
        <v>22</v>
      </c>
      <c r="JK143" s="26" t="n">
        <v>11</v>
      </c>
      <c r="JL143" s="26" t="n">
        <v>13</v>
      </c>
      <c r="JM143" s="26" t="n">
        <v>50</v>
      </c>
      <c r="JN143" s="26" t="n">
        <v>69</v>
      </c>
      <c r="JO143" s="26" t="n">
        <v>29</v>
      </c>
      <c r="JP143" s="26" t="n">
        <v>21</v>
      </c>
      <c r="JQ143" s="26" t="n">
        <v>27</v>
      </c>
      <c r="JR143" s="26" t="n">
        <v>29</v>
      </c>
      <c r="JS143" s="26" t="n">
        <v>73</v>
      </c>
      <c r="JT143" s="26" t="n">
        <v>35</v>
      </c>
      <c r="JU143" s="26" t="n">
        <v>13</v>
      </c>
      <c r="JV143" s="26" t="n">
        <v>23</v>
      </c>
      <c r="JW143" s="26" t="n">
        <v>26</v>
      </c>
      <c r="JX143" s="26" t="n">
        <v>18</v>
      </c>
      <c r="JY143" s="26" t="n">
        <v>17</v>
      </c>
      <c r="JZ143" s="26" t="n">
        <v>41</v>
      </c>
      <c r="KA143" s="26" t="n">
        <v>55</v>
      </c>
      <c r="KB143" s="26" t="n">
        <v>62</v>
      </c>
      <c r="KC143" s="26" t="n">
        <v>17</v>
      </c>
      <c r="KD143" s="26" t="n">
        <v>25</v>
      </c>
      <c r="KE143" s="26" t="n">
        <v>37</v>
      </c>
      <c r="KF143" s="26" t="n">
        <v>48</v>
      </c>
      <c r="KG143" s="26" t="n">
        <v>30</v>
      </c>
      <c r="KH143" s="26" t="n">
        <v>7</v>
      </c>
      <c r="KI143" s="26" t="n">
        <v>15</v>
      </c>
      <c r="KJ143" s="26" t="n">
        <v>18</v>
      </c>
      <c r="KK143" s="26" t="n">
        <v>12</v>
      </c>
      <c r="KL143" s="26" t="n">
        <v>9</v>
      </c>
      <c r="KM143" s="26" t="n">
        <v>37</v>
      </c>
      <c r="KN143" s="26" t="n">
        <v>60</v>
      </c>
      <c r="KO143" s="26" t="n">
        <v>57</v>
      </c>
      <c r="KP143" s="26" t="n">
        <v>10</v>
      </c>
      <c r="KQ143" s="26" t="n">
        <v>16</v>
      </c>
      <c r="KR143" s="26" t="n">
        <v>31</v>
      </c>
      <c r="KS143" s="26" t="n">
        <v>47</v>
      </c>
      <c r="KT143" s="19" t="n">
        <v>8.8</v>
      </c>
      <c r="KU143" s="19" t="n">
        <v>0.2</v>
      </c>
      <c r="KV143" s="19" t="n">
        <v>0.6</v>
      </c>
      <c r="KW143" s="19" t="n">
        <v>1.9</v>
      </c>
      <c r="KX143" s="19" t="n">
        <v>2.6</v>
      </c>
      <c r="KY143" s="19" t="n">
        <v>10.3</v>
      </c>
      <c r="KZ143" s="19" t="n">
        <v>7.2</v>
      </c>
      <c r="LA143" s="19" t="n">
        <v>6.1</v>
      </c>
      <c r="LB143" s="19" t="n">
        <v>0.4</v>
      </c>
      <c r="LC143" s="19" t="n">
        <v>0</v>
      </c>
      <c r="LD143" s="19" t="n">
        <v>0</v>
      </c>
      <c r="LE143" s="19" t="n">
        <v>0</v>
      </c>
      <c r="LF143" s="19" t="n">
        <v>0</v>
      </c>
      <c r="LG143" s="19" t="n">
        <v>0.6</v>
      </c>
      <c r="LH143" s="19" t="n">
        <v>40.8</v>
      </c>
      <c r="LI143" s="19" t="n">
        <v>35.6</v>
      </c>
      <c r="LJ143" s="19" t="n">
        <v>16.8</v>
      </c>
      <c r="LK143" s="19" t="n">
        <v>40.4</v>
      </c>
      <c r="LL143" s="19" t="n">
        <v>12.1</v>
      </c>
      <c r="LM143" s="19" t="n">
        <v>20.2</v>
      </c>
      <c r="LN143" s="19" t="n">
        <v>47.2</v>
      </c>
      <c r="LO143" s="19" t="n">
        <v>2</v>
      </c>
      <c r="LP143" s="19" t="n">
        <v>11</v>
      </c>
      <c r="LQ143" s="24" t="n">
        <v>0.300960928201675</v>
      </c>
      <c r="LR143" s="24" t="n">
        <v>0.574215884819051</v>
      </c>
      <c r="LS143" s="19" t="n">
        <v>1</v>
      </c>
      <c r="LT143" s="19" t="n">
        <v>1</v>
      </c>
      <c r="LU143" s="20" t="n">
        <v>1</v>
      </c>
      <c r="LV143" s="21" t="n">
        <v>1</v>
      </c>
      <c r="LW143" s="19" t="n">
        <v>38.4</v>
      </c>
      <c r="LX143" s="19" t="n">
        <v>9.6</v>
      </c>
      <c r="LY143" s="19" t="n">
        <v>23.1</v>
      </c>
      <c r="LZ143" s="19" t="n">
        <v>24.9</v>
      </c>
      <c r="MA143" s="19" t="n">
        <v>15.5</v>
      </c>
      <c r="MB143" s="19" t="n">
        <v>50.3</v>
      </c>
      <c r="MC143" s="19" t="n">
        <v>6.3</v>
      </c>
      <c r="MD143" s="19" t="n">
        <v>0.9</v>
      </c>
      <c r="ME143" s="27" t="n">
        <v>0.00860313013997142</v>
      </c>
      <c r="MF143" s="27" t="n">
        <v>0</v>
      </c>
      <c r="MG143" s="27" t="n">
        <v>0</v>
      </c>
      <c r="MH143" s="27" t="n">
        <v>0</v>
      </c>
      <c r="MI143" s="27" t="n">
        <v>0.00403870798368583</v>
      </c>
      <c r="MJ143" s="27" t="n">
        <v>0.0134011674004121</v>
      </c>
      <c r="MK143" s="27" t="n">
        <v>0.973956994475931</v>
      </c>
      <c r="ML143" s="22" t="n">
        <v>16.4843494588983</v>
      </c>
      <c r="MM143" s="22" t="n">
        <v>7.66992392022209</v>
      </c>
      <c r="MN143" s="22" t="n">
        <v>16.1427620499415</v>
      </c>
      <c r="MO143" s="22" t="n">
        <v>22.2533121177624</v>
      </c>
      <c r="MP143" s="22" t="n">
        <v>11.2572043757646</v>
      </c>
      <c r="MQ143" s="22" t="n">
        <v>14.1416857051967</v>
      </c>
      <c r="MR143" s="22" t="n">
        <v>54.2312850172851</v>
      </c>
      <c r="MS143" s="22" t="n">
        <v>64.1633819160188</v>
      </c>
      <c r="MT143" s="22" t="n">
        <v>19.810533280674</v>
      </c>
      <c r="MU143" s="22" t="n">
        <v>19.3956610467271</v>
      </c>
      <c r="MV143" s="22" t="n">
        <v>19.4349096631206</v>
      </c>
      <c r="MW143" s="22" t="n">
        <v>28.5712983025569</v>
      </c>
      <c r="MX143" s="22" t="n">
        <v>19.4441091557234</v>
      </c>
      <c r="MY143" s="22" t="n">
        <v>23.4918376536109</v>
      </c>
      <c r="MZ143" s="22" t="n">
        <v>6.13738498450837</v>
      </c>
      <c r="NA143" s="22" t="n">
        <v>12.1923652798853</v>
      </c>
      <c r="NB143" s="22" t="n">
        <v>15.5028132817055</v>
      </c>
      <c r="NC143" s="22" t="n">
        <v>9.62091792161844</v>
      </c>
      <c r="ND143" s="22" t="n">
        <v>8.28025778306406</v>
      </c>
      <c r="NE143" s="22" t="n">
        <v>34.4616912708106</v>
      </c>
      <c r="NF143" s="22" t="n">
        <v>57.5881663811582</v>
      </c>
      <c r="NG143" s="22" t="n">
        <v>35.2281601440745</v>
      </c>
      <c r="NH143" s="22" t="n">
        <v>8.10717284777422</v>
      </c>
      <c r="NI143" s="22" t="n">
        <v>12.8572367913342</v>
      </c>
      <c r="NJ143" s="22" t="n">
        <v>25.5797739927456</v>
      </c>
      <c r="NK143" s="22" t="n">
        <v>11.6290911302514</v>
      </c>
      <c r="NL143" s="22" t="n">
        <v>23.3280195060954</v>
      </c>
      <c r="NM143" s="22" t="n">
        <v>10.7534224586629</v>
      </c>
      <c r="NN143" s="22" t="n">
        <v>21.3332198433703</v>
      </c>
      <c r="NO143" s="22" t="n">
        <v>30.1581653996493</v>
      </c>
      <c r="NP143" s="22" t="n">
        <v>15.4941379794118</v>
      </c>
      <c r="NQ143" s="22" t="n">
        <v>18.9092109261888</v>
      </c>
      <c r="NR143" s="22" t="n">
        <v>74.2702215775103</v>
      </c>
      <c r="NS143" s="22" t="n">
        <v>88.2777635125289</v>
      </c>
      <c r="NT143" s="22" t="n">
        <v>27.2386244676701</v>
      </c>
      <c r="NU143" s="22" t="n">
        <v>27.131322154056</v>
      </c>
      <c r="NV143" s="22" t="n">
        <v>21.8034086510994</v>
      </c>
      <c r="NW143" s="22" t="n">
        <v>39.0367621127354</v>
      </c>
      <c r="NX143" s="22" t="n">
        <v>36.6761112132253</v>
      </c>
      <c r="NY143" s="22" t="n">
        <v>34.1056250008698</v>
      </c>
      <c r="NZ143" s="22" t="n">
        <v>8.78142292980955</v>
      </c>
      <c r="OA143" s="22" t="n">
        <v>16.3824422800244</v>
      </c>
      <c r="OB143" s="22" t="n">
        <v>21.4099817344543</v>
      </c>
      <c r="OC143" s="22" t="n">
        <v>13.4621207241022</v>
      </c>
      <c r="OD143" s="22" t="n">
        <v>11.2150242264114</v>
      </c>
      <c r="OE143" s="22" t="n">
        <v>47.1071934033363</v>
      </c>
      <c r="OF143" s="22" t="n">
        <v>78.8053850452889</v>
      </c>
      <c r="OG143" s="22" t="n">
        <v>49.6078791617089</v>
      </c>
      <c r="OH143" s="22" t="n">
        <v>11.5618658865485</v>
      </c>
      <c r="OI143" s="22" t="n">
        <v>14.6016077796108</v>
      </c>
      <c r="OJ143" s="22" t="n">
        <v>35.7522905777418</v>
      </c>
      <c r="OK143" s="22" t="n">
        <v>22.4447970392241</v>
      </c>
      <c r="OL143" t="n">
        <v>1</v>
      </c>
      <c r="OM143" s="26" t="n">
        <v>47</v>
      </c>
      <c r="ON143" s="26" t="n">
        <v>2</v>
      </c>
      <c r="OO143" s="26" t="n">
        <v>58</v>
      </c>
      <c r="OP143" s="26" t="n">
        <v>6</v>
      </c>
      <c r="OQ143" s="27" t="n">
        <v>0.121912382929224</v>
      </c>
      <c r="OR143" s="27" t="n">
        <v>0.174060685726805</v>
      </c>
      <c r="OS143" s="27" t="n">
        <v>0.136065075687775</v>
      </c>
      <c r="OT143" s="19" t="n">
        <v>0.195319647024088</v>
      </c>
    </row>
    <row r="144">
      <c r="A144" t="n">
        <v>144</v>
      </c>
      <c r="B144" s="28" t="n">
        <v>39304</v>
      </c>
      <c r="C144" t="n">
        <v>-117.940556</v>
      </c>
      <c r="D144" t="n">
        <v>33.849379</v>
      </c>
      <c r="E144" t="s">
        <v>440</v>
      </c>
      <c r="F144" t="s">
        <v>441</v>
      </c>
      <c r="G144" s="25" t="n">
        <v>1.68125775664512</v>
      </c>
      <c r="H144" s="25" t="n">
        <v>1.2455842555512</v>
      </c>
      <c r="I144" s="25" t="n">
        <v>1.27634128408369</v>
      </c>
      <c r="J144" s="25" t="n">
        <v>2.89488132980355</v>
      </c>
      <c r="K144" s="25" t="n">
        <v>1.21165440540771</v>
      </c>
      <c r="L144" s="25" t="n">
        <v>2.55844180456244</v>
      </c>
      <c r="M144" s="25" t="n">
        <v>1.38434425932687</v>
      </c>
      <c r="N144" s="25" t="n">
        <v>0.618339012960235</v>
      </c>
      <c r="O144" s="25" t="n">
        <v>2.13803775976303</v>
      </c>
      <c r="P144" s="25" t="n">
        <v>3.66363018862301</v>
      </c>
      <c r="Q144" s="25" t="n">
        <v>0.165488901845594</v>
      </c>
      <c r="R144" s="25" t="n">
        <v>3.05173276899326</v>
      </c>
      <c r="S144" s="25" t="n">
        <v>0.156241007922557</v>
      </c>
      <c r="T144" s="25" t="n">
        <v>0.907228519612539</v>
      </c>
      <c r="U144" s="25" t="n">
        <v>0.852915610678841</v>
      </c>
      <c r="V144" s="25" t="n">
        <v>0.539670334800123</v>
      </c>
      <c r="W144" s="25" t="n">
        <v>0.258175318915707</v>
      </c>
      <c r="X144" s="25" t="n">
        <v>1.67601998259586</v>
      </c>
      <c r="Y144" s="25" t="n">
        <v>1.36171963456931</v>
      </c>
      <c r="Z144" s="25" t="n">
        <v>1.73229467127758</v>
      </c>
      <c r="AA144" s="25" t="n">
        <v>2.41439469383049</v>
      </c>
      <c r="AB144" s="25" t="n">
        <v>0.296261640196641</v>
      </c>
      <c r="AC144" s="25" t="n">
        <v>7.6639598805372</v>
      </c>
      <c r="AD144" s="25" t="n">
        <v>1.32849888540618</v>
      </c>
      <c r="AE144" s="25" t="n">
        <v>27.7495561215279</v>
      </c>
      <c r="AF144" s="25" t="n">
        <v>3.19168534560382</v>
      </c>
      <c r="AG144" s="25" t="n">
        <v>6.43722105070884</v>
      </c>
      <c r="AH144" s="25" t="n">
        <v>0</v>
      </c>
      <c r="AI144" s="25" t="n">
        <v>0.00207971907337877</v>
      </c>
      <c r="AJ144" s="25" t="n">
        <v>0</v>
      </c>
      <c r="AK144" s="25" t="n">
        <v>0.777460960839671</v>
      </c>
      <c r="AL144" s="25" t="n">
        <v>0.941902702599252</v>
      </c>
      <c r="AM144" s="25" t="n">
        <v>1.38655550363238</v>
      </c>
      <c r="AN144" s="25" t="n">
        <v>1.2804207223438</v>
      </c>
      <c r="AO144" s="25" t="n">
        <v>1.40490112308737</v>
      </c>
      <c r="AP144" s="25" t="n">
        <v>1.64817449392219</v>
      </c>
      <c r="AQ144" s="25" t="n">
        <v>1.05573366537944</v>
      </c>
      <c r="AR144" s="25" t="n">
        <v>1.85855039587163</v>
      </c>
      <c r="AS144" s="25" t="n">
        <v>1.37879785572347</v>
      </c>
      <c r="AT144" s="25" t="n">
        <v>0.67333934595583</v>
      </c>
      <c r="AU144" s="25" t="n">
        <v>1.37360048088896</v>
      </c>
      <c r="AV144" s="25" t="n">
        <v>1.74153867295214</v>
      </c>
      <c r="AW144" s="25" t="n">
        <v>0.395353362544044</v>
      </c>
      <c r="AX144" s="25" t="n">
        <v>1.07189359069479</v>
      </c>
      <c r="AY144" s="25" t="n">
        <v>0.284844863394583</v>
      </c>
      <c r="AZ144" s="25" t="n">
        <v>0.421434812446685</v>
      </c>
      <c r="BA144" s="25" t="n">
        <v>0.770879264101808</v>
      </c>
      <c r="BB144" s="25" t="n">
        <v>0.475595442513472</v>
      </c>
      <c r="BC144" s="25" t="n">
        <v>0.404074505523642</v>
      </c>
      <c r="BD144" s="25" t="n">
        <v>1.15050338978234</v>
      </c>
      <c r="BE144" s="25" t="n">
        <v>1.13555361603021</v>
      </c>
      <c r="BF144" s="25" t="n">
        <v>1.48616153759724</v>
      </c>
      <c r="BG144" s="25" t="n">
        <v>1.61445950145423</v>
      </c>
      <c r="BH144" s="25" t="n">
        <v>1.75489402662075</v>
      </c>
      <c r="BI144" s="25" t="n">
        <v>3.25738811825789</v>
      </c>
      <c r="BJ144" s="25" t="n">
        <v>1.30353736106134</v>
      </c>
      <c r="BK144" s="25" t="n">
        <v>16.0527546393176</v>
      </c>
      <c r="BL144" s="25" t="n">
        <v>2.20386856482836</v>
      </c>
      <c r="BM144" s="25" t="n">
        <v>2.08335055599742</v>
      </c>
      <c r="BN144" s="25" t="n">
        <v>0</v>
      </c>
      <c r="BO144" s="25" t="n">
        <v>0.132713077897588</v>
      </c>
      <c r="BP144" s="25" t="n">
        <v>0</v>
      </c>
      <c r="BQ144" s="25" t="n">
        <v>0.940333564985959</v>
      </c>
      <c r="BR144" s="25" t="n">
        <v>1.04233348268762</v>
      </c>
      <c r="BS144" s="27" t="n">
        <v>2.25413638646209</v>
      </c>
      <c r="BT144" s="27" t="n">
        <v>2.04566737077777</v>
      </c>
      <c r="BU144" s="27" t="n">
        <v>0.388199045924539</v>
      </c>
      <c r="BV144" s="27" t="n">
        <v>0.139244295776322</v>
      </c>
      <c r="BW144" s="27" t="n">
        <v>0.0680340148862804</v>
      </c>
      <c r="BX144" s="27" t="n">
        <v>0.289282464532827</v>
      </c>
      <c r="BY144" s="27" t="n">
        <v>0.0746291124010608</v>
      </c>
      <c r="BZ144" s="27" t="n">
        <v>0.110006603292286</v>
      </c>
      <c r="CA144" s="27" t="n">
        <v>0.846326978493548</v>
      </c>
      <c r="CB144" s="27" t="n">
        <v>0.649719717195572</v>
      </c>
      <c r="CC144" s="27" t="n">
        <v>0.0203684702189155</v>
      </c>
      <c r="CD144" s="27" t="n">
        <v>0.152097279022184</v>
      </c>
      <c r="CE144" s="27" t="n">
        <v>0.000931262058387418</v>
      </c>
      <c r="CF144" s="27" t="n">
        <v>0.00137140229806843</v>
      </c>
      <c r="CG144" s="27" t="n">
        <v>0.00346726555766196</v>
      </c>
      <c r="CH144" s="27" t="n">
        <v>0.0183715821427585</v>
      </c>
      <c r="CI144" s="27" t="n">
        <v>0.153673021506452</v>
      </c>
      <c r="CJ144" s="27" t="n">
        <v>2.54342471979397</v>
      </c>
      <c r="CK144" s="27" t="n">
        <v>1.91313533374077</v>
      </c>
      <c r="CL144" s="27" t="n">
        <v>0.683875627127778</v>
      </c>
      <c r="CM144" s="27" t="n">
        <v>0.0405551615735444</v>
      </c>
      <c r="CN144" s="27" t="n">
        <v>0.109465159279642</v>
      </c>
      <c r="CO144" s="27" t="n">
        <v>0.0108895038817616</v>
      </c>
      <c r="CP144" s="27" t="n">
        <v>0.52296580239283</v>
      </c>
      <c r="CQ144" s="19" t="n">
        <v>24873.1</v>
      </c>
      <c r="CR144" s="19" t="n">
        <v>1475</v>
      </c>
      <c r="CS144" s="19" t="n">
        <v>3981.3</v>
      </c>
      <c r="CT144" s="19" t="n">
        <v>396.1</v>
      </c>
      <c r="CU144" s="19" t="n">
        <v>36370.8</v>
      </c>
      <c r="CV144" s="19" t="n">
        <v>1637.3</v>
      </c>
      <c r="CW144" s="19" t="n">
        <v>19020.7</v>
      </c>
      <c r="CX144" s="27" t="n">
        <v>0.701131359947606</v>
      </c>
      <c r="CY144" s="27" t="n">
        <v>0</v>
      </c>
      <c r="CZ144" s="27" t="n">
        <v>0.277404546141182</v>
      </c>
      <c r="DA144" s="27" t="n">
        <v>0.0214640939112123</v>
      </c>
      <c r="DB144" s="19" t="n">
        <v>1110.6</v>
      </c>
      <c r="DC144" s="19" t="n">
        <v>0</v>
      </c>
      <c r="DD144" s="19" t="n">
        <v>439.4</v>
      </c>
      <c r="DE144" s="19" t="n">
        <v>34</v>
      </c>
      <c r="DF144" s="27" t="n">
        <v>0.1603314045168</v>
      </c>
      <c r="DG144" s="27" t="n">
        <v>0.10578528448094</v>
      </c>
      <c r="DH144" s="27" t="n">
        <v>0.18397210340272</v>
      </c>
      <c r="DI144" s="27" t="n">
        <v>0.242058254604759</v>
      </c>
      <c r="DJ144" s="27" t="n">
        <v>0.757941745395241</v>
      </c>
      <c r="DK144" s="19" t="n">
        <v>11376</v>
      </c>
      <c r="DL144" s="27" t="n">
        <v>0.483864600792777</v>
      </c>
      <c r="DM144" s="27" t="n">
        <v>0.516135399207223</v>
      </c>
      <c r="DN144" s="19" t="n">
        <v>79.5627199182348</v>
      </c>
      <c r="DO144" s="19" t="n">
        <v>27948.9219812674</v>
      </c>
      <c r="DP144" s="27" t="n">
        <v>0.407273765425178</v>
      </c>
      <c r="DQ144" s="26" t="n">
        <v>83</v>
      </c>
      <c r="DR144" s="26" t="n">
        <v>75</v>
      </c>
      <c r="DS144" s="26" t="n">
        <v>68</v>
      </c>
      <c r="DT144" s="26" t="n">
        <v>89</v>
      </c>
      <c r="DU144" s="26" t="n">
        <v>70</v>
      </c>
      <c r="DV144" s="26" t="n">
        <v>91</v>
      </c>
      <c r="DW144" s="26" t="n">
        <v>73</v>
      </c>
      <c r="DX144" s="26" t="n">
        <v>29</v>
      </c>
      <c r="DY144" s="26" t="n">
        <v>85</v>
      </c>
      <c r="DZ144" s="26" t="n">
        <v>92</v>
      </c>
      <c r="EA144" s="26" t="n">
        <v>48</v>
      </c>
      <c r="EB144" s="26" t="n">
        <v>90</v>
      </c>
      <c r="EC144" s="26" t="n">
        <v>83</v>
      </c>
      <c r="ED144" s="26" t="n">
        <v>95</v>
      </c>
      <c r="EE144" s="26" t="n">
        <v>86</v>
      </c>
      <c r="EF144" s="26" t="n">
        <v>50</v>
      </c>
      <c r="EG144" s="26" t="n">
        <v>15</v>
      </c>
      <c r="EH144" s="27" t="n">
        <v>1.34074408135973</v>
      </c>
      <c r="EI144" s="27" t="n">
        <v>1.64233560408366</v>
      </c>
      <c r="EJ144" s="27" t="n">
        <v>0.304149878065909</v>
      </c>
      <c r="EK144" s="27" t="n">
        <v>0.048100174035725</v>
      </c>
      <c r="EL144" s="27" t="n">
        <v>0.056149686397903</v>
      </c>
      <c r="EM144" s="27" t="n">
        <v>0.113069784904606</v>
      </c>
      <c r="EN144" s="27" t="n">
        <v>0.053909359538464</v>
      </c>
      <c r="EO144" s="27" t="n">
        <v>0.17790661916291</v>
      </c>
      <c r="EP144" s="27" t="n">
        <v>0.395842858541165</v>
      </c>
      <c r="EQ144" s="27" t="n">
        <v>0.177343149757091</v>
      </c>
      <c r="ER144" s="27" t="n">
        <v>0.123080581185558</v>
      </c>
      <c r="ES144" s="27" t="n">
        <v>0.0498396453868925</v>
      </c>
      <c r="ET144" s="27" t="n">
        <v>0.00596042019166319</v>
      </c>
      <c r="EU144" s="27" t="n">
        <v>0.00151163931514645</v>
      </c>
      <c r="EV144" s="27" t="n">
        <v>0.00406519181294189</v>
      </c>
      <c r="EW144" s="27" t="n">
        <v>0.0340422308918699</v>
      </c>
      <c r="EX144" s="27" t="n">
        <v>0.595227391029681</v>
      </c>
      <c r="EY144" s="26" t="n">
        <v>78</v>
      </c>
      <c r="EZ144" s="26" t="n">
        <v>74</v>
      </c>
      <c r="FA144" s="26" t="n">
        <v>73</v>
      </c>
      <c r="FB144" s="26" t="n">
        <v>78</v>
      </c>
      <c r="FC144" s="26" t="n">
        <v>62</v>
      </c>
      <c r="FD144" s="26" t="n">
        <v>81</v>
      </c>
      <c r="FE144" s="26" t="n">
        <v>73</v>
      </c>
      <c r="FF144" s="26" t="n">
        <v>36</v>
      </c>
      <c r="FG144" s="26" t="n">
        <v>72</v>
      </c>
      <c r="FH144" s="26" t="n">
        <v>79</v>
      </c>
      <c r="FI144" s="26" t="n">
        <v>55</v>
      </c>
      <c r="FJ144" s="26" t="n">
        <v>68</v>
      </c>
      <c r="FK144" s="26" t="n">
        <v>84</v>
      </c>
      <c r="FL144" s="26" t="n">
        <v>88</v>
      </c>
      <c r="FM144" s="26" t="n">
        <v>82</v>
      </c>
      <c r="FN144" s="26" t="n">
        <v>42</v>
      </c>
      <c r="FO144" s="26" t="n">
        <v>27</v>
      </c>
      <c r="FP144" s="27" t="n">
        <v>1.83434757074702</v>
      </c>
      <c r="FQ144" s="27" t="n">
        <v>1.49414586967851</v>
      </c>
      <c r="FR144" s="27" t="n">
        <v>0.276317699192555</v>
      </c>
      <c r="FS144" s="27" t="n">
        <v>0.084483952572861</v>
      </c>
      <c r="FT144" s="27" t="n">
        <v>0.064442403531603</v>
      </c>
      <c r="FU144" s="27" t="n">
        <v>0.155649513284873</v>
      </c>
      <c r="FV144" s="27" t="n">
        <v>0.054126217335827</v>
      </c>
      <c r="FW144" s="27" t="n">
        <v>0.163374684626706</v>
      </c>
      <c r="FX144" s="27" t="n">
        <v>0.616137654484385</v>
      </c>
      <c r="FY144" s="27" t="n">
        <v>0.373072230485821</v>
      </c>
      <c r="FZ144" s="27" t="n">
        <v>0.0515196584843675</v>
      </c>
      <c r="GA144" s="27" t="n">
        <v>0.141895875059385</v>
      </c>
      <c r="GB144" s="27" t="n">
        <v>0.00326936581298776</v>
      </c>
      <c r="GC144" s="27" t="n">
        <v>0.0032541267535698</v>
      </c>
      <c r="GD144" s="27" t="n">
        <v>0.00449780623130634</v>
      </c>
      <c r="GE144" s="27" t="n">
        <v>0.0386285916569483</v>
      </c>
      <c r="GF144" s="27" t="n">
        <v>0.380308629734773</v>
      </c>
      <c r="GG144" s="21" t="n">
        <v>14.1577746290771</v>
      </c>
      <c r="GH144" s="20" t="n">
        <v>84.2218012019311</v>
      </c>
      <c r="GI144" s="20" t="n">
        <v>13.5923442641886</v>
      </c>
      <c r="GJ144" s="21" t="n">
        <v>0.461324630250315</v>
      </c>
      <c r="GK144" s="19" t="n">
        <v>1366.28538584054</v>
      </c>
      <c r="GL144" s="19" t="n">
        <v>12930866.8029117</v>
      </c>
      <c r="GM144" s="27" t="n">
        <v>0.398435001567229</v>
      </c>
      <c r="GN144" s="21" t="n">
        <v>10.9549577079035</v>
      </c>
      <c r="GO144" s="21" t="n">
        <v>1.82013042334842</v>
      </c>
      <c r="GP144" s="20" t="n">
        <v>22.7594819904219</v>
      </c>
      <c r="GQ144" s="20" t="n">
        <v>0</v>
      </c>
      <c r="GR144" s="19" t="n">
        <v>1459.55812491462</v>
      </c>
      <c r="GS144" s="20" t="n">
        <v>0</v>
      </c>
      <c r="GT144" s="26" t="n">
        <v>97</v>
      </c>
      <c r="GU144" s="26" t="n">
        <v>97</v>
      </c>
      <c r="GV144" s="26" t="n">
        <v>93</v>
      </c>
      <c r="GW144" s="26" t="n">
        <v>94</v>
      </c>
      <c r="GX144" s="26" t="n">
        <v>65</v>
      </c>
      <c r="GY144" s="26" t="n">
        <v>99</v>
      </c>
      <c r="GZ144" s="26" t="n">
        <v>66</v>
      </c>
      <c r="HA144" s="26" t="n">
        <v>99</v>
      </c>
      <c r="HB144" s="26" t="n">
        <v>92</v>
      </c>
      <c r="HC144" s="26" t="n">
        <v>97</v>
      </c>
      <c r="HD144" s="26" t="n">
        <v>26</v>
      </c>
      <c r="HE144" s="26" t="n">
        <v>76</v>
      </c>
      <c r="HF144" s="26" t="n">
        <v>73</v>
      </c>
      <c r="HG144" s="21" t="n">
        <v>8.4472588489961</v>
      </c>
      <c r="HH144" s="20" t="n">
        <v>61.84959007995</v>
      </c>
      <c r="HI144" s="20" t="n">
        <v>7.84643888222791</v>
      </c>
      <c r="HJ144" s="21" t="n">
        <v>0.191072582883461</v>
      </c>
      <c r="HK144" s="19" t="n">
        <v>4611.7525877926</v>
      </c>
      <c r="HL144" s="19" t="n">
        <v>1687230.49239205</v>
      </c>
      <c r="HM144" s="27" t="n">
        <v>0.299913689009539</v>
      </c>
      <c r="HN144" s="21" t="n">
        <v>0.394779565479419</v>
      </c>
      <c r="HO144" s="21" t="n">
        <v>0.570272513189761</v>
      </c>
      <c r="HP144" s="20" t="n">
        <v>3.53560671773353</v>
      </c>
      <c r="HQ144" s="20" t="n">
        <v>3.63748189687222</v>
      </c>
      <c r="HR144" s="19" t="n">
        <v>701805.423433166</v>
      </c>
      <c r="HS144" s="20" t="n">
        <v>2.21468892426781</v>
      </c>
      <c r="HT144" s="26" t="n">
        <v>79</v>
      </c>
      <c r="HU144" s="26" t="n">
        <v>74</v>
      </c>
      <c r="HV144" s="26" t="n">
        <v>96</v>
      </c>
      <c r="HW144" s="26" t="n">
        <v>84</v>
      </c>
      <c r="HX144" s="26" t="n">
        <v>81</v>
      </c>
      <c r="HY144" s="26" t="n">
        <v>98</v>
      </c>
      <c r="HZ144" s="26" t="n">
        <v>64</v>
      </c>
      <c r="IA144" s="26" t="n">
        <v>98</v>
      </c>
      <c r="IB144" s="26" t="n">
        <v>85</v>
      </c>
      <c r="IC144" s="26" t="n">
        <v>87</v>
      </c>
      <c r="ID144" s="26" t="n">
        <v>99</v>
      </c>
      <c r="IE144" s="26" t="n">
        <v>57</v>
      </c>
      <c r="IF144" s="26" t="n">
        <v>95</v>
      </c>
      <c r="IG144" s="21" t="n">
        <v>12.3057217864917</v>
      </c>
      <c r="IH144" s="20" t="n">
        <v>74.1680533732638</v>
      </c>
      <c r="II144" s="20" t="n">
        <v>9.14594000741275</v>
      </c>
      <c r="IJ144" s="21" t="n">
        <v>0.285745557466617</v>
      </c>
      <c r="IK144" s="19" t="n">
        <v>778.557203520419</v>
      </c>
      <c r="IL144" s="19" t="n">
        <v>3969704.04921455</v>
      </c>
      <c r="IM144" s="27" t="n">
        <v>0.305656756353208</v>
      </c>
      <c r="IN144" s="21" t="n">
        <v>0.682434756778246</v>
      </c>
      <c r="IO144" s="21" t="n">
        <v>0.825879751812773</v>
      </c>
      <c r="IP144" s="20" t="n">
        <v>10.9244610442075</v>
      </c>
      <c r="IQ144" s="20" t="n">
        <v>0.0003584379547</v>
      </c>
      <c r="IR144" s="19" t="n">
        <v>10997.8469947094</v>
      </c>
      <c r="IS144" s="20" t="n">
        <v>0.500180972442577</v>
      </c>
      <c r="IT144" s="26" t="n">
        <v>95</v>
      </c>
      <c r="IU144" s="26" t="n">
        <v>95</v>
      </c>
      <c r="IV144" s="26" t="n">
        <v>92</v>
      </c>
      <c r="IW144" s="26" t="n">
        <v>93</v>
      </c>
      <c r="IX144" s="26" t="n">
        <v>87</v>
      </c>
      <c r="IY144" s="26" t="n">
        <v>95</v>
      </c>
      <c r="IZ144" s="26" t="n">
        <v>84</v>
      </c>
      <c r="JA144" s="26" t="n">
        <v>95</v>
      </c>
      <c r="JB144" s="26" t="n">
        <v>92</v>
      </c>
      <c r="JC144" s="26" t="n">
        <v>94</v>
      </c>
      <c r="JD144" s="26" t="n">
        <v>27</v>
      </c>
      <c r="JE144" s="26" t="n">
        <v>90</v>
      </c>
      <c r="JF144" s="26" t="n">
        <v>73</v>
      </c>
      <c r="JG144" s="26" t="n">
        <v>94</v>
      </c>
      <c r="JH144" s="26" t="n">
        <v>95</v>
      </c>
      <c r="JI144" s="26" t="n">
        <v>91</v>
      </c>
      <c r="JJ144" s="26" t="n">
        <v>93</v>
      </c>
      <c r="JK144" s="26" t="n">
        <v>81</v>
      </c>
      <c r="JL144" s="26" t="n">
        <v>94</v>
      </c>
      <c r="JM144" s="26" t="n">
        <v>77</v>
      </c>
      <c r="JN144" s="26" t="n">
        <v>94</v>
      </c>
      <c r="JO144" s="26" t="n">
        <v>91</v>
      </c>
      <c r="JP144" s="26" t="n">
        <v>93</v>
      </c>
      <c r="JQ144" s="26" t="n">
        <v>26</v>
      </c>
      <c r="JR144" s="26" t="n">
        <v>87</v>
      </c>
      <c r="JS144" s="26" t="n">
        <v>73</v>
      </c>
      <c r="JT144" s="26" t="n">
        <v>86</v>
      </c>
      <c r="JU144" s="26" t="n">
        <v>84</v>
      </c>
      <c r="JV144" s="26" t="n">
        <v>92</v>
      </c>
      <c r="JW144" s="26" t="n">
        <v>87</v>
      </c>
      <c r="JX144" s="26" t="n">
        <v>88</v>
      </c>
      <c r="JY144" s="26" t="n">
        <v>94</v>
      </c>
      <c r="JZ144" s="26" t="n">
        <v>77</v>
      </c>
      <c r="KA144" s="26" t="n">
        <v>94</v>
      </c>
      <c r="KB144" s="26" t="n">
        <v>87</v>
      </c>
      <c r="KC144" s="26" t="n">
        <v>90</v>
      </c>
      <c r="KD144" s="26" t="n">
        <v>99</v>
      </c>
      <c r="KE144" s="26" t="n">
        <v>75</v>
      </c>
      <c r="KF144" s="26" t="n">
        <v>95</v>
      </c>
      <c r="KG144" s="26" t="n">
        <v>85</v>
      </c>
      <c r="KH144" s="26" t="n">
        <v>83</v>
      </c>
      <c r="KI144" s="26" t="n">
        <v>91</v>
      </c>
      <c r="KJ144" s="26" t="n">
        <v>87</v>
      </c>
      <c r="KK144" s="26" t="n">
        <v>88</v>
      </c>
      <c r="KL144" s="26" t="n">
        <v>93</v>
      </c>
      <c r="KM144" s="26" t="n">
        <v>76</v>
      </c>
      <c r="KN144" s="26" t="n">
        <v>93</v>
      </c>
      <c r="KO144" s="26" t="n">
        <v>87</v>
      </c>
      <c r="KP144" s="26" t="n">
        <v>90</v>
      </c>
      <c r="KQ144" s="26" t="n">
        <v>99</v>
      </c>
      <c r="KR144" s="26" t="n">
        <v>75</v>
      </c>
      <c r="KS144" s="26" t="n">
        <v>95</v>
      </c>
      <c r="KT144" s="19" t="n">
        <v>15131.5</v>
      </c>
      <c r="KU144" s="19" t="n">
        <v>1584</v>
      </c>
      <c r="KV144" s="19" t="n">
        <v>1441</v>
      </c>
      <c r="KW144" s="19" t="n">
        <v>7361.8</v>
      </c>
      <c r="KX144" s="19" t="n">
        <v>2933.2</v>
      </c>
      <c r="KY144" s="19" t="n">
        <v>4323.7</v>
      </c>
      <c r="KZ144" s="19" t="n">
        <v>33264.1</v>
      </c>
      <c r="LA144" s="19" t="n">
        <v>25536.6</v>
      </c>
      <c r="LB144" s="19" t="n">
        <v>800.6</v>
      </c>
      <c r="LC144" s="19" t="n">
        <v>5978</v>
      </c>
      <c r="LD144" s="19" t="n">
        <v>36.6</v>
      </c>
      <c r="LE144" s="19" t="n">
        <v>53.9</v>
      </c>
      <c r="LF144" s="19" t="n">
        <v>136.3</v>
      </c>
      <c r="LG144" s="19" t="n">
        <v>722.1</v>
      </c>
      <c r="LH144" s="19" t="n">
        <v>6040</v>
      </c>
      <c r="LI144" s="19" t="n">
        <v>25448.6</v>
      </c>
      <c r="LJ144" s="19" t="n">
        <v>11376</v>
      </c>
      <c r="LK144" s="19" t="n">
        <v>30817.1</v>
      </c>
      <c r="LL144" s="19" t="n">
        <v>4711.5</v>
      </c>
      <c r="LM144" s="19" t="n">
        <v>11824.9</v>
      </c>
      <c r="LN144" s="19" t="n">
        <v>38978.8</v>
      </c>
      <c r="LO144" s="19" t="n">
        <v>37</v>
      </c>
      <c r="LP144" s="19" t="n">
        <v>221</v>
      </c>
      <c r="LQ144" s="24" t="n">
        <v>0.040422048419714</v>
      </c>
      <c r="LR144" s="24" t="n">
        <v>0.683715946109908</v>
      </c>
      <c r="LS144" s="19" t="n">
        <v>1</v>
      </c>
      <c r="LT144" s="19" t="n">
        <v>1</v>
      </c>
      <c r="LU144" s="20" t="n">
        <v>1</v>
      </c>
      <c r="LV144" s="21" t="n">
        <v>1</v>
      </c>
      <c r="LW144" s="19" t="n">
        <v>29790.2</v>
      </c>
      <c r="LX144" s="19" t="n">
        <v>9513.9</v>
      </c>
      <c r="LY144" s="19" t="n">
        <v>19017.8</v>
      </c>
      <c r="LZ144" s="19" t="n">
        <v>20286.2</v>
      </c>
      <c r="MA144" s="19" t="n">
        <v>4727.5</v>
      </c>
      <c r="MB144" s="19" t="n">
        <v>38390.7</v>
      </c>
      <c r="MC144" s="19" t="n">
        <v>4059.8</v>
      </c>
      <c r="MD144" s="19" t="n">
        <v>1823.9</v>
      </c>
      <c r="ME144" s="27" t="n">
        <v>0.0243142189971684</v>
      </c>
      <c r="MF144" s="27" t="n">
        <v>0.152819037255384</v>
      </c>
      <c r="MG144" s="27" t="n">
        <v>0.011213326009183</v>
      </c>
      <c r="MH144" s="27" t="n">
        <v>0.00238910959955473</v>
      </c>
      <c r="MI144" s="27" t="n">
        <v>0.284706113197279</v>
      </c>
      <c r="MJ144" s="27" t="n">
        <v>0.159172522775676</v>
      </c>
      <c r="MK144" s="27" t="n">
        <v>0.365385672165755</v>
      </c>
      <c r="ML144" s="22" t="n">
        <v>218.619991238753</v>
      </c>
      <c r="MM144" s="22" t="n">
        <v>218.209492821684</v>
      </c>
      <c r="MN144" s="22" t="n">
        <v>209.14093972824</v>
      </c>
      <c r="MO144" s="22" t="n">
        <v>211.913208262024</v>
      </c>
      <c r="MP144" s="22" t="n">
        <v>146.834951696199</v>
      </c>
      <c r="MQ144" s="22" t="n">
        <v>223.038851069302</v>
      </c>
      <c r="MR144" s="22" t="n">
        <v>137.852999914424</v>
      </c>
      <c r="MS144" s="22" t="n">
        <v>223.108352257326</v>
      </c>
      <c r="MT144" s="22" t="n">
        <v>208.417228846678</v>
      </c>
      <c r="MU144" s="22" t="n">
        <v>218.844384550667</v>
      </c>
      <c r="MV144" s="22" t="n">
        <v>0</v>
      </c>
      <c r="MW144" s="22" t="n">
        <v>171.343621994538</v>
      </c>
      <c r="MX144" s="22" t="n">
        <v>0</v>
      </c>
      <c r="MY144" s="22" t="n">
        <v>200.089722081495</v>
      </c>
      <c r="MZ144" s="22" t="n">
        <v>188.388716839806</v>
      </c>
      <c r="NA144" s="22" t="n">
        <v>242.233852104933</v>
      </c>
      <c r="NB144" s="22" t="n">
        <v>213.240708054302</v>
      </c>
      <c r="NC144" s="22" t="n">
        <v>206.026631319698</v>
      </c>
      <c r="ND144" s="22" t="n">
        <v>248.359156401842</v>
      </c>
      <c r="NE144" s="22" t="n">
        <v>154.398126235675</v>
      </c>
      <c r="NF144" s="22" t="n">
        <v>249.162361511363</v>
      </c>
      <c r="NG144" s="22" t="n">
        <v>217.237468584309</v>
      </c>
      <c r="NH144" s="22" t="n">
        <v>221.420893488767</v>
      </c>
      <c r="NI144" s="22" t="n">
        <v>0</v>
      </c>
      <c r="NJ144" s="22" t="n">
        <v>146.052437265855</v>
      </c>
      <c r="NK144" s="22" t="n">
        <v>0</v>
      </c>
      <c r="NL144" s="22" t="n">
        <v>198.400553549593</v>
      </c>
      <c r="NM144" s="22" t="n">
        <v>198.031723809861</v>
      </c>
      <c r="NN144" s="22" t="n">
        <v>189.890131455816</v>
      </c>
      <c r="NO144" s="22" t="n">
        <v>192.316569495076</v>
      </c>
      <c r="NP144" s="22" t="n">
        <v>133.268817904632</v>
      </c>
      <c r="NQ144" s="22" t="n">
        <v>202.411024943486</v>
      </c>
      <c r="NR144" s="22" t="n">
        <v>127.823645007492</v>
      </c>
      <c r="NS144" s="22" t="n">
        <v>202.471562976433</v>
      </c>
      <c r="NT144" s="22" t="n">
        <v>189.13337452831</v>
      </c>
      <c r="NU144" s="22" t="n">
        <v>198.601553728459</v>
      </c>
      <c r="NV144" s="22" t="n">
        <v>0</v>
      </c>
      <c r="NW144" s="22" t="n">
        <v>155.597681086129</v>
      </c>
      <c r="NX144" s="22" t="n">
        <v>0</v>
      </c>
      <c r="NY144" s="22" t="n">
        <v>150.418383962638</v>
      </c>
      <c r="NZ144" s="22" t="n">
        <v>141.589069925096</v>
      </c>
      <c r="OA144" s="22" t="n">
        <v>182.285085413265</v>
      </c>
      <c r="OB144" s="22" t="n">
        <v>160.404777755577</v>
      </c>
      <c r="OC144" s="22" t="n">
        <v>154.99441163978</v>
      </c>
      <c r="OD144" s="22" t="n">
        <v>186.83837876234</v>
      </c>
      <c r="OE144" s="22" t="n">
        <v>118.138530072227</v>
      </c>
      <c r="OF144" s="22" t="n">
        <v>187.413814174795</v>
      </c>
      <c r="OG144" s="22" t="n">
        <v>163.361620785514</v>
      </c>
      <c r="OH144" s="22" t="n">
        <v>166.498595432914</v>
      </c>
      <c r="OI144" s="22" t="n">
        <v>0</v>
      </c>
      <c r="OJ144" s="22" t="n">
        <v>110.004972461263</v>
      </c>
      <c r="OK144" s="22" t="n">
        <v>0</v>
      </c>
      <c r="OL144" t="n">
        <v>1</v>
      </c>
      <c r="OM144" s="26" t="n">
        <v>34</v>
      </c>
      <c r="ON144" s="26" t="n">
        <v>40</v>
      </c>
      <c r="OO144" s="26" t="n">
        <v>51</v>
      </c>
      <c r="OP144" s="26" t="n">
        <v>60</v>
      </c>
      <c r="OQ144" s="27" t="n">
        <v>0.112497616186358</v>
      </c>
      <c r="OR144" s="27" t="n">
        <v>0.176500233810349</v>
      </c>
      <c r="OS144" s="27" t="n">
        <v>0.136065075687775</v>
      </c>
      <c r="OT144" s="19" t="n">
        <v>0.195319647024088</v>
      </c>
    </row>
    <row r="145">
      <c r="A145" t="n">
        <v>145</v>
      </c>
      <c r="B145" s="28" t="n">
        <v>4041.2</v>
      </c>
      <c r="C145" t="n">
        <v>-77.55732</v>
      </c>
      <c r="D145" t="n">
        <v>38.7803</v>
      </c>
      <c r="E145" t="s">
        <v>436</v>
      </c>
      <c r="F145" t="s">
        <v>437</v>
      </c>
      <c r="G145" s="25" t="n">
        <v>0.756264197107003</v>
      </c>
      <c r="H145" s="25" t="n">
        <v>0.544289642462833</v>
      </c>
      <c r="I145" s="25" t="n">
        <v>0.400426252320672</v>
      </c>
      <c r="J145" s="25" t="n">
        <v>1.18577433769612</v>
      </c>
      <c r="K145" s="25" t="n">
        <v>0.496537096176802</v>
      </c>
      <c r="L145" s="25" t="n">
        <v>0.596377202621313</v>
      </c>
      <c r="M145" s="25" t="n">
        <v>1.19819339841182</v>
      </c>
      <c r="N145" s="25" t="n">
        <v>0.34506034014013</v>
      </c>
      <c r="O145" s="25" t="n">
        <v>1.16009798367593</v>
      </c>
      <c r="P145" s="25" t="n">
        <v>1.09170804896082</v>
      </c>
      <c r="Q145" s="25" t="n">
        <v>1.06980182378567</v>
      </c>
      <c r="R145" s="25" t="n">
        <v>2.30084486541494</v>
      </c>
      <c r="S145" s="25" t="n">
        <v>0</v>
      </c>
      <c r="T145" s="25" t="n">
        <v>0</v>
      </c>
      <c r="U145" s="25" t="n">
        <v>0</v>
      </c>
      <c r="V145" s="25" t="n">
        <v>0.565898154030749</v>
      </c>
      <c r="W145" s="25" t="n">
        <v>0.908532614768246</v>
      </c>
      <c r="X145" s="25" t="n">
        <v>0.852493253802456</v>
      </c>
      <c r="Y145" s="25" t="n">
        <v>0.875206751344621</v>
      </c>
      <c r="Z145" s="25" t="n">
        <v>0.672585953316117</v>
      </c>
      <c r="AA145" s="25" t="n">
        <v>0.77914074505027</v>
      </c>
      <c r="AB145" s="25" t="n">
        <v>0.00259081444924187</v>
      </c>
      <c r="AC145" s="25" t="n">
        <v>0.349079497467899</v>
      </c>
      <c r="AD145" s="25" t="n">
        <v>0.0381759927569002</v>
      </c>
      <c r="AE145" s="25" t="n">
        <v>0</v>
      </c>
      <c r="AF145" s="25" t="n">
        <v>0.304786755129205</v>
      </c>
      <c r="AG145" s="25" t="n">
        <v>0.0623873062104571</v>
      </c>
      <c r="AH145" s="25" t="n">
        <v>0.280685945547283</v>
      </c>
      <c r="AI145" s="25" t="n">
        <v>0.0325964233000774</v>
      </c>
      <c r="AJ145" s="25" t="n">
        <v>0</v>
      </c>
      <c r="AK145" s="25" t="n">
        <v>0.290322027674325</v>
      </c>
      <c r="AL145" s="25" t="n">
        <v>0.761408035411861</v>
      </c>
      <c r="AM145" s="25" t="n">
        <v>0.862545551248163</v>
      </c>
      <c r="AN145" s="25" t="n">
        <v>0.606119586389148</v>
      </c>
      <c r="AO145" s="25" t="n">
        <v>0.485420571491246</v>
      </c>
      <c r="AP145" s="25" t="n">
        <v>2.28290759419188</v>
      </c>
      <c r="AQ145" s="25" t="n">
        <v>0.617704487170889</v>
      </c>
      <c r="AR145" s="25" t="n">
        <v>0.72419311483354</v>
      </c>
      <c r="AS145" s="25" t="n">
        <v>1.19435693931744</v>
      </c>
      <c r="AT145" s="25" t="n">
        <v>0.356185835231351</v>
      </c>
      <c r="AU145" s="25" t="n">
        <v>1.20122461073109</v>
      </c>
      <c r="AV145" s="25" t="n">
        <v>2.15952523452109</v>
      </c>
      <c r="AW145" s="25" t="n">
        <v>0.694218901105936</v>
      </c>
      <c r="AX145" s="25" t="n">
        <v>1.95333696728024</v>
      </c>
      <c r="AY145" s="25" t="n">
        <v>0</v>
      </c>
      <c r="AZ145" s="25" t="n">
        <v>0</v>
      </c>
      <c r="BA145" s="25" t="n">
        <v>0</v>
      </c>
      <c r="BB145" s="25" t="n">
        <v>0.509042420246194</v>
      </c>
      <c r="BC145" s="25" t="n">
        <v>0.886293240625948</v>
      </c>
      <c r="BD145" s="25" t="n">
        <v>1.05466858048781</v>
      </c>
      <c r="BE145" s="25" t="n">
        <v>1.00552243912254</v>
      </c>
      <c r="BF145" s="25" t="n">
        <v>0.831949810463741</v>
      </c>
      <c r="BG145" s="25" t="n">
        <v>0.971470740633456</v>
      </c>
      <c r="BH145" s="25" t="n">
        <v>0.00276279309669323</v>
      </c>
      <c r="BI145" s="25" t="n">
        <v>0.546129089784037</v>
      </c>
      <c r="BJ145" s="25" t="n">
        <v>0.0526561271588777</v>
      </c>
      <c r="BK145" s="25" t="n">
        <v>0</v>
      </c>
      <c r="BL145" s="25" t="n">
        <v>0.737021838944611</v>
      </c>
      <c r="BM145" s="25" t="n">
        <v>0.168009921834861</v>
      </c>
      <c r="BN145" s="25" t="n">
        <v>0.548353617273532</v>
      </c>
      <c r="BO145" s="25" t="n">
        <v>0.255060788372236</v>
      </c>
      <c r="BP145" s="25" t="n">
        <v>0</v>
      </c>
      <c r="BQ145" s="25" t="n">
        <v>0.306419998723808</v>
      </c>
      <c r="BR145" s="25" t="n">
        <v>0.758469809216575</v>
      </c>
      <c r="BS145" s="27" t="n">
        <v>1.01395674621548</v>
      </c>
      <c r="BT145" s="27" t="n">
        <v>0.893906258750677</v>
      </c>
      <c r="BU145" s="27" t="n">
        <v>0.121789595817721</v>
      </c>
      <c r="BV145" s="27" t="n">
        <v>0.0570359520102799</v>
      </c>
      <c r="BW145" s="27" t="n">
        <v>0.0278804022352528</v>
      </c>
      <c r="BX145" s="27" t="n">
        <v>0.0674322420224024</v>
      </c>
      <c r="BY145" s="27" t="n">
        <v>0.0645938387115971</v>
      </c>
      <c r="BZ145" s="27" t="n">
        <v>0.0613885185215344</v>
      </c>
      <c r="CA145" s="27" t="n">
        <v>0.459216502046123</v>
      </c>
      <c r="CB145" s="27" t="n">
        <v>0.193606944017882</v>
      </c>
      <c r="CC145" s="27" t="n">
        <v>0.13167183022491</v>
      </c>
      <c r="CD145" s="27" t="n">
        <v>0.114673292182533</v>
      </c>
      <c r="CE145" s="27" t="n">
        <v>0</v>
      </c>
      <c r="CF145" s="27" t="n">
        <v>0</v>
      </c>
      <c r="CG145" s="27" t="n">
        <v>0</v>
      </c>
      <c r="CH145" s="27" t="n">
        <v>0.0192644356207977</v>
      </c>
      <c r="CI145" s="27" t="n">
        <v>0.540783497953877</v>
      </c>
      <c r="CJ145" s="27" t="n">
        <v>1.17483135931321</v>
      </c>
      <c r="CK145" s="27" t="n">
        <v>0.828120495455818</v>
      </c>
      <c r="CL145" s="27" t="n">
        <v>0.350698600282922</v>
      </c>
      <c r="CM145" s="27" t="n">
        <v>0.0601875412868066</v>
      </c>
      <c r="CN145" s="27" t="n">
        <v>0.0663898837294704</v>
      </c>
      <c r="CO145" s="27" t="n">
        <v>0.0602700013028834</v>
      </c>
      <c r="CP145" s="27" t="n">
        <v>0.163851173963762</v>
      </c>
      <c r="CQ145" s="19" t="n">
        <v>1325.7</v>
      </c>
      <c r="CR145" s="19" t="n">
        <v>227.5</v>
      </c>
      <c r="CS145" s="19" t="n">
        <v>251</v>
      </c>
      <c r="CT145" s="19" t="n">
        <v>227.8</v>
      </c>
      <c r="CU145" s="19" t="n">
        <v>3780.2</v>
      </c>
      <c r="CV145" s="19" t="n">
        <v>7.5</v>
      </c>
      <c r="CW145" s="19" t="n">
        <v>619.4</v>
      </c>
      <c r="CX145" s="27" t="n">
        <v>0.38171038294619</v>
      </c>
      <c r="CY145" s="27" t="n">
        <v>0.278991498879419</v>
      </c>
      <c r="CZ145" s="27" t="n">
        <v>0.339298118174391</v>
      </c>
      <c r="DA145" s="27" t="n">
        <v>0</v>
      </c>
      <c r="DB145" s="19" t="n">
        <v>25.1</v>
      </c>
      <c r="DC145" s="19" t="n">
        <v>18.4</v>
      </c>
      <c r="DD145" s="19" t="n">
        <v>22.4</v>
      </c>
      <c r="DE145" s="19" t="n">
        <v>0</v>
      </c>
      <c r="DF145" s="27" t="n">
        <v>0</v>
      </c>
      <c r="DG145" s="27" t="n">
        <v>0.0395026886693353</v>
      </c>
      <c r="DH145" s="27" t="n">
        <v>0.148717948717949</v>
      </c>
      <c r="DI145" s="27" t="n">
        <v>0.295150044549448</v>
      </c>
      <c r="DJ145" s="27" t="n">
        <v>0.704849955450552</v>
      </c>
      <c r="DK145" s="19" t="n">
        <v>1155</v>
      </c>
      <c r="DL145" s="27" t="n">
        <v>0.521689300400391</v>
      </c>
      <c r="DM145" s="27" t="n">
        <v>0.478310699599609</v>
      </c>
      <c r="DN145" s="19" t="n">
        <v>55.7551565353163</v>
      </c>
      <c r="DO145" s="19" t="n">
        <v>56373.5698872485</v>
      </c>
      <c r="DP145" s="27" t="n">
        <v>0.790785285370988</v>
      </c>
      <c r="DQ145" s="26" t="n">
        <v>43</v>
      </c>
      <c r="DR145" s="26" t="n">
        <v>10</v>
      </c>
      <c r="DS145" s="26" t="n">
        <v>22</v>
      </c>
      <c r="DT145" s="26" t="n">
        <v>77</v>
      </c>
      <c r="DU145" s="26" t="n">
        <v>42</v>
      </c>
      <c r="DV145" s="26" t="n">
        <v>45</v>
      </c>
      <c r="DW145" s="26" t="n">
        <v>66</v>
      </c>
      <c r="DX145" s="26" t="n">
        <v>11</v>
      </c>
      <c r="DY145" s="26" t="n">
        <v>62</v>
      </c>
      <c r="DZ145" s="26" t="n">
        <v>71</v>
      </c>
      <c r="EA145" s="26" t="n">
        <v>74</v>
      </c>
      <c r="EB145" s="26" t="n">
        <v>86</v>
      </c>
      <c r="EC145" s="26" t="n">
        <v>83</v>
      </c>
      <c r="ED145" s="26" t="n">
        <v>95</v>
      </c>
      <c r="EE145" s="26" t="n">
        <v>84</v>
      </c>
      <c r="EF145" s="26" t="n">
        <v>51</v>
      </c>
      <c r="EG145" s="26" t="n">
        <v>37</v>
      </c>
      <c r="EH145" s="27" t="n">
        <v>1.34074408135973</v>
      </c>
      <c r="EI145" s="27" t="n">
        <v>1.64233560408366</v>
      </c>
      <c r="EJ145" s="27" t="n">
        <v>0.304149878065909</v>
      </c>
      <c r="EK145" s="27" t="n">
        <v>0.048100174035725</v>
      </c>
      <c r="EL145" s="27" t="n">
        <v>0.056149686397903</v>
      </c>
      <c r="EM145" s="27" t="n">
        <v>0.113069784904606</v>
      </c>
      <c r="EN145" s="27" t="n">
        <v>0.053909359538464</v>
      </c>
      <c r="EO145" s="27" t="n">
        <v>0.17790661916291</v>
      </c>
      <c r="EP145" s="27" t="n">
        <v>0.395842858541165</v>
      </c>
      <c r="EQ145" s="27" t="n">
        <v>0.177343149757091</v>
      </c>
      <c r="ER145" s="27" t="n">
        <v>0.123080581185558</v>
      </c>
      <c r="ES145" s="27" t="n">
        <v>0.0498396453868925</v>
      </c>
      <c r="ET145" s="27" t="n">
        <v>0.00596042019166319</v>
      </c>
      <c r="EU145" s="27" t="n">
        <v>0.00151163931514645</v>
      </c>
      <c r="EV145" s="27" t="n">
        <v>0.00406519181294189</v>
      </c>
      <c r="EW145" s="27" t="n">
        <v>0.0340422308918699</v>
      </c>
      <c r="EX145" s="27" t="n">
        <v>0.595227391029681</v>
      </c>
      <c r="EY145" s="26" t="n">
        <v>47</v>
      </c>
      <c r="EZ145" s="26" t="n">
        <v>22</v>
      </c>
      <c r="FA145" s="26" t="n">
        <v>31</v>
      </c>
      <c r="FB145" s="26" t="n">
        <v>85</v>
      </c>
      <c r="FC145" s="26" t="n">
        <v>49</v>
      </c>
      <c r="FD145" s="26" t="n">
        <v>49</v>
      </c>
      <c r="FE145" s="26" t="n">
        <v>66</v>
      </c>
      <c r="FF145" s="26" t="n">
        <v>13</v>
      </c>
      <c r="FG145" s="26" t="n">
        <v>63</v>
      </c>
      <c r="FH145" s="26" t="n">
        <v>86</v>
      </c>
      <c r="FI145" s="26" t="n">
        <v>55</v>
      </c>
      <c r="FJ145" s="26" t="n">
        <v>82</v>
      </c>
      <c r="FK145" s="26" t="n">
        <v>87</v>
      </c>
      <c r="FL145" s="26" t="n">
        <v>96</v>
      </c>
      <c r="FM145" s="26" t="n">
        <v>81</v>
      </c>
      <c r="FN145" s="26" t="n">
        <v>43</v>
      </c>
      <c r="FO145" s="26" t="n">
        <v>37</v>
      </c>
      <c r="FP145" s="27" t="n">
        <v>1.36205138106984</v>
      </c>
      <c r="FQ145" s="27" t="n">
        <v>1.36626585586716</v>
      </c>
      <c r="FR145" s="27" t="n">
        <v>0.250895003158962</v>
      </c>
      <c r="FS145" s="27" t="n">
        <v>0.024983907432517</v>
      </c>
      <c r="FT145" s="27" t="n">
        <v>0.045135502192879</v>
      </c>
      <c r="FU145" s="27" t="n">
        <v>0.093113619338817</v>
      </c>
      <c r="FV145" s="27" t="n">
        <v>0.05408252473378</v>
      </c>
      <c r="FW145" s="27" t="n">
        <v>0.172349690665439</v>
      </c>
      <c r="FX145" s="27" t="n">
        <v>0.382290287714498</v>
      </c>
      <c r="FY145" s="27" t="n">
        <v>0.0896525499785685</v>
      </c>
      <c r="FZ145" s="27" t="n">
        <v>0.189669036690226</v>
      </c>
      <c r="GA145" s="27" t="n">
        <v>0.0587063543584086</v>
      </c>
      <c r="GB145" s="27" t="n">
        <v>0.00137868014596501</v>
      </c>
      <c r="GC145" s="27" t="n">
        <v>0.000616006266119596</v>
      </c>
      <c r="GD145" s="27" t="n">
        <v>0.00442320006012497</v>
      </c>
      <c r="GE145" s="27" t="n">
        <v>0.037844460215085</v>
      </c>
      <c r="GF145" s="27" t="n">
        <v>0.610163175307471</v>
      </c>
      <c r="GG145" s="21" t="n">
        <v>7.20123118189227</v>
      </c>
      <c r="GH145" s="20" t="n">
        <v>54.1311788058695</v>
      </c>
      <c r="GI145" s="20" t="n">
        <v>5.2774045757399</v>
      </c>
      <c r="GJ145" s="21" t="n">
        <v>0.148872434586499</v>
      </c>
      <c r="GK145" s="19" t="n">
        <v>11.9481952407817</v>
      </c>
      <c r="GL145" s="19" t="n">
        <v>588977.572396734</v>
      </c>
      <c r="GM145" s="27" t="n">
        <v>0.0114495028193234</v>
      </c>
      <c r="GN145" s="21" t="n">
        <v>0</v>
      </c>
      <c r="GO145" s="21" t="n">
        <v>0.173811508834484</v>
      </c>
      <c r="GP145" s="20" t="n">
        <v>0.220576978938991</v>
      </c>
      <c r="GQ145" s="20" t="n">
        <v>1.02099004563471</v>
      </c>
      <c r="GR145" s="19" t="n">
        <v>22876.3466565175</v>
      </c>
      <c r="GS145" s="20" t="n">
        <v>0</v>
      </c>
      <c r="GT145" s="26" t="n">
        <v>22</v>
      </c>
      <c r="GU145" s="26" t="n">
        <v>17</v>
      </c>
      <c r="GV145" s="26" t="n">
        <v>26</v>
      </c>
      <c r="GW145" s="26" t="n">
        <v>47</v>
      </c>
      <c r="GX145" s="26" t="n">
        <v>9</v>
      </c>
      <c r="GY145" s="26" t="n">
        <v>43</v>
      </c>
      <c r="GZ145" s="26" t="n">
        <v>16</v>
      </c>
      <c r="HA145" s="26" t="n">
        <v>56</v>
      </c>
      <c r="HB145" s="26" t="n">
        <v>41</v>
      </c>
      <c r="HC145" s="26" t="n">
        <v>24</v>
      </c>
      <c r="HD145" s="26" t="n">
        <v>52</v>
      </c>
      <c r="HE145" s="26" t="n">
        <v>92</v>
      </c>
      <c r="HF145" s="26" t="n">
        <v>73</v>
      </c>
      <c r="HG145" s="21" t="n">
        <v>8.4472588489961</v>
      </c>
      <c r="HH145" s="20" t="n">
        <v>61.84959007995</v>
      </c>
      <c r="HI145" s="20" t="n">
        <v>7.84643888222791</v>
      </c>
      <c r="HJ145" s="21" t="n">
        <v>0.191072582883461</v>
      </c>
      <c r="HK145" s="19" t="n">
        <v>4611.7525877926</v>
      </c>
      <c r="HL145" s="19" t="n">
        <v>1687230.49239205</v>
      </c>
      <c r="HM145" s="27" t="n">
        <v>0.299913689009539</v>
      </c>
      <c r="HN145" s="21" t="n">
        <v>0.394779565479419</v>
      </c>
      <c r="HO145" s="21" t="n">
        <v>0.570272513189761</v>
      </c>
      <c r="HP145" s="20" t="n">
        <v>3.53560671773353</v>
      </c>
      <c r="HQ145" s="20" t="n">
        <v>3.63748189687222</v>
      </c>
      <c r="HR145" s="19" t="n">
        <v>701805.423433166</v>
      </c>
      <c r="HS145" s="20" t="n">
        <v>2.21468892426781</v>
      </c>
      <c r="HT145" s="26" t="n">
        <v>74</v>
      </c>
      <c r="HU145" s="26" t="n">
        <v>63</v>
      </c>
      <c r="HV145" s="26" t="n">
        <v>36</v>
      </c>
      <c r="HW145" s="26" t="n">
        <v>53</v>
      </c>
      <c r="HX145" s="26" t="n">
        <v>9</v>
      </c>
      <c r="HY145" s="26" t="n">
        <v>46</v>
      </c>
      <c r="HZ145" s="26" t="n">
        <v>20</v>
      </c>
      <c r="IA145" s="26" t="n">
        <v>61</v>
      </c>
      <c r="IB145" s="26" t="n">
        <v>65</v>
      </c>
      <c r="IC145" s="26" t="n">
        <v>30</v>
      </c>
      <c r="ID145" s="26" t="n">
        <v>52</v>
      </c>
      <c r="IE145" s="26" t="n">
        <v>96</v>
      </c>
      <c r="IF145" s="26" t="n">
        <v>97</v>
      </c>
      <c r="IG145" s="21" t="n">
        <v>6.82795649279849</v>
      </c>
      <c r="IH145" s="20" t="n">
        <v>53.8338844562301</v>
      </c>
      <c r="II145" s="20" t="n">
        <v>6.34341700588669</v>
      </c>
      <c r="IJ145" s="21" t="n">
        <v>0.153244383345427</v>
      </c>
      <c r="IK145" s="19" t="n">
        <v>4324.67970731591</v>
      </c>
      <c r="IL145" s="19" t="n">
        <v>1078458.52457638</v>
      </c>
      <c r="IM145" s="27" t="n">
        <v>0.217439136470807</v>
      </c>
      <c r="IN145" s="21" t="n">
        <v>0.255565444916643</v>
      </c>
      <c r="IO145" s="21" t="n">
        <v>0.235829523156839</v>
      </c>
      <c r="IP145" s="20" t="n">
        <v>1.31288067115345</v>
      </c>
      <c r="IQ145" s="20" t="n">
        <v>1.86191904908217</v>
      </c>
      <c r="IR145" s="19" t="n">
        <v>89689.7825906966</v>
      </c>
      <c r="IS145" s="20" t="n">
        <v>0.272462855513939</v>
      </c>
      <c r="IT145" s="26" t="n">
        <v>29</v>
      </c>
      <c r="IU145" s="26" t="n">
        <v>23</v>
      </c>
      <c r="IV145" s="26" t="n">
        <v>33</v>
      </c>
      <c r="IW145" s="26" t="n">
        <v>50</v>
      </c>
      <c r="IX145" s="26" t="n">
        <v>13</v>
      </c>
      <c r="IY145" s="26" t="n">
        <v>47</v>
      </c>
      <c r="IZ145" s="26" t="n">
        <v>18</v>
      </c>
      <c r="JA145" s="26" t="n">
        <v>56</v>
      </c>
      <c r="JB145" s="26" t="n">
        <v>49</v>
      </c>
      <c r="JC145" s="26" t="n">
        <v>32</v>
      </c>
      <c r="JD145" s="26" t="n">
        <v>44</v>
      </c>
      <c r="JE145" s="26" t="n">
        <v>72</v>
      </c>
      <c r="JF145" s="26" t="n">
        <v>73</v>
      </c>
      <c r="JG145" s="26" t="n">
        <v>15</v>
      </c>
      <c r="JH145" s="26" t="n">
        <v>10</v>
      </c>
      <c r="JI145" s="26" t="n">
        <v>17</v>
      </c>
      <c r="JJ145" s="26" t="n">
        <v>32</v>
      </c>
      <c r="JK145" s="26" t="n">
        <v>6</v>
      </c>
      <c r="JL145" s="26" t="n">
        <v>29</v>
      </c>
      <c r="JM145" s="26" t="n">
        <v>15</v>
      </c>
      <c r="JN145" s="26" t="n">
        <v>56</v>
      </c>
      <c r="JO145" s="26" t="n">
        <v>33</v>
      </c>
      <c r="JP145" s="26" t="n">
        <v>17</v>
      </c>
      <c r="JQ145" s="26" t="n">
        <v>28</v>
      </c>
      <c r="JR145" s="26" t="n">
        <v>58</v>
      </c>
      <c r="JS145" s="26" t="n">
        <v>73</v>
      </c>
      <c r="JT145" s="26" t="n">
        <v>70</v>
      </c>
      <c r="JU145" s="26" t="n">
        <v>62</v>
      </c>
      <c r="JV145" s="26" t="n">
        <v>43</v>
      </c>
      <c r="JW145" s="26" t="n">
        <v>55</v>
      </c>
      <c r="JX145" s="26" t="n">
        <v>13</v>
      </c>
      <c r="JY145" s="26" t="n">
        <v>52</v>
      </c>
      <c r="JZ145" s="26" t="n">
        <v>21</v>
      </c>
      <c r="KA145" s="26" t="n">
        <v>61</v>
      </c>
      <c r="KB145" s="26" t="n">
        <v>69</v>
      </c>
      <c r="KC145" s="26" t="n">
        <v>40</v>
      </c>
      <c r="KD145" s="26" t="n">
        <v>43</v>
      </c>
      <c r="KE145" s="26" t="n">
        <v>77</v>
      </c>
      <c r="KF145" s="26" t="n">
        <v>97</v>
      </c>
      <c r="KG145" s="26" t="n">
        <v>60</v>
      </c>
      <c r="KH145" s="26" t="n">
        <v>48</v>
      </c>
      <c r="KI145" s="26" t="n">
        <v>29</v>
      </c>
      <c r="KJ145" s="26" t="n">
        <v>44</v>
      </c>
      <c r="KK145" s="26" t="n">
        <v>8</v>
      </c>
      <c r="KL145" s="26" t="n">
        <v>39</v>
      </c>
      <c r="KM145" s="26" t="n">
        <v>18</v>
      </c>
      <c r="KN145" s="26" t="n">
        <v>61</v>
      </c>
      <c r="KO145" s="26" t="n">
        <v>58</v>
      </c>
      <c r="KP145" s="26" t="n">
        <v>27</v>
      </c>
      <c r="KQ145" s="26" t="n">
        <v>24</v>
      </c>
      <c r="KR145" s="26" t="n">
        <v>68</v>
      </c>
      <c r="KS145" s="26" t="n">
        <v>97</v>
      </c>
      <c r="KT145" s="19" t="n">
        <v>492.2</v>
      </c>
      <c r="KU145" s="19" t="n">
        <v>65.9</v>
      </c>
      <c r="KV145" s="19" t="n">
        <v>60.5</v>
      </c>
      <c r="KW145" s="19" t="n">
        <v>162.1</v>
      </c>
      <c r="KX145" s="19" t="n">
        <v>261</v>
      </c>
      <c r="KY145" s="19" t="n">
        <v>248.1</v>
      </c>
      <c r="KZ145" s="19" t="n">
        <v>1855.8</v>
      </c>
      <c r="LA145" s="19" t="n">
        <v>782.4</v>
      </c>
      <c r="LB145" s="19" t="n">
        <v>532.1</v>
      </c>
      <c r="LC145" s="19" t="n">
        <v>463.4</v>
      </c>
      <c r="LD145" s="19" t="n">
        <v>0</v>
      </c>
      <c r="LE145" s="19" t="n">
        <v>0</v>
      </c>
      <c r="LF145" s="19" t="n">
        <v>0</v>
      </c>
      <c r="LG145" s="19" t="n">
        <v>77.9</v>
      </c>
      <c r="LH145" s="19" t="n">
        <v>2185.4</v>
      </c>
      <c r="LI145" s="19" t="n">
        <v>2404</v>
      </c>
      <c r="LJ145" s="19" t="n">
        <v>1155</v>
      </c>
      <c r="LK145" s="19" t="n">
        <v>3105.5</v>
      </c>
      <c r="LL145" s="19" t="n">
        <v>13.4</v>
      </c>
      <c r="LM145" s="19" t="n">
        <v>1171.3</v>
      </c>
      <c r="LN145" s="19" t="n">
        <v>4041.2</v>
      </c>
      <c r="LO145" s="19" t="n">
        <v>6</v>
      </c>
      <c r="LP145" s="19" t="n">
        <v>38</v>
      </c>
      <c r="LQ145" s="24" t="n">
        <v>0.182660147547722</v>
      </c>
      <c r="LR145" s="24" t="n">
        <v>0.813485380249247</v>
      </c>
      <c r="LS145" s="19" t="n">
        <v>1</v>
      </c>
      <c r="LT145" s="19" t="n">
        <v>1</v>
      </c>
      <c r="LU145" s="20" t="n">
        <v>1</v>
      </c>
      <c r="LV145" s="21" t="n">
        <v>1</v>
      </c>
      <c r="LW145" s="19" t="n">
        <v>2848.4</v>
      </c>
      <c r="LX145" s="19" t="n">
        <v>1192.8</v>
      </c>
      <c r="LY145" s="19" t="n">
        <v>2108.2</v>
      </c>
      <c r="LZ145" s="19" t="n">
        <v>1932.9</v>
      </c>
      <c r="MA145" s="19" t="n">
        <v>913.3</v>
      </c>
      <c r="MB145" s="19" t="n">
        <v>4219.1</v>
      </c>
      <c r="MC145" s="19" t="n">
        <v>166.4</v>
      </c>
      <c r="MD145" s="19" t="n">
        <v>0</v>
      </c>
      <c r="ME145" s="27" t="n">
        <v>0.140244521807468</v>
      </c>
      <c r="MF145" s="27" t="n">
        <v>0.114673292182533</v>
      </c>
      <c r="MG145" s="27" t="n">
        <v>0</v>
      </c>
      <c r="MH145" s="27" t="n">
        <v>0</v>
      </c>
      <c r="MI145" s="27" t="n">
        <v>0</v>
      </c>
      <c r="MJ145" s="27" t="n">
        <v>0.065110169140838</v>
      </c>
      <c r="MK145" s="27" t="n">
        <v>0.679972016869161</v>
      </c>
      <c r="ML145" s="22" t="n">
        <v>22.7422046435311</v>
      </c>
      <c r="MM145" s="22" t="n">
        <v>17.2372646856632</v>
      </c>
      <c r="MN145" s="22" t="n">
        <v>25.5896819066548</v>
      </c>
      <c r="MO145" s="22" t="n">
        <v>47.8038347136489</v>
      </c>
      <c r="MP145" s="22" t="n">
        <v>9.56076694272978</v>
      </c>
      <c r="MQ145" s="22" t="n">
        <v>43.4564957946311</v>
      </c>
      <c r="MR145" s="22" t="n">
        <v>9.57343698938963</v>
      </c>
      <c r="MS145" s="22" t="n">
        <v>0</v>
      </c>
      <c r="MT145" s="22" t="n">
        <v>42.1862156663953</v>
      </c>
      <c r="MU145" s="22" t="n">
        <v>24.0631559255268</v>
      </c>
      <c r="MV145" s="22" t="n">
        <v>33.1280829377545</v>
      </c>
      <c r="MW145" s="22" t="n">
        <v>92.4291907998679</v>
      </c>
      <c r="MX145" s="22" t="n">
        <v>0</v>
      </c>
      <c r="MY145" s="22" t="n">
        <v>88.0048828452067</v>
      </c>
      <c r="MZ145" s="22" t="n">
        <v>74.5320289117871</v>
      </c>
      <c r="NA145" s="22" t="n">
        <v>41.7470002220486</v>
      </c>
      <c r="NB145" s="22" t="n">
        <v>61.7804644744648</v>
      </c>
      <c r="NC145" s="22" t="n">
        <v>10.9292696524953</v>
      </c>
      <c r="ND145" s="22" t="n">
        <v>54.5375547562876</v>
      </c>
      <c r="NE145" s="22" t="n">
        <v>13.6750342896193</v>
      </c>
      <c r="NF145" s="22" t="n">
        <v>0</v>
      </c>
      <c r="NG145" s="22" t="n">
        <v>77.0756131927114</v>
      </c>
      <c r="NH145" s="22" t="n">
        <v>35.4388623416942</v>
      </c>
      <c r="NI145" s="22" t="n">
        <v>39.1576229151485</v>
      </c>
      <c r="NJ145" s="22" t="n">
        <v>111.770844991133</v>
      </c>
      <c r="NK145" s="22" t="n">
        <v>0</v>
      </c>
      <c r="NL145" s="22" t="n">
        <v>20.0229059705263</v>
      </c>
      <c r="NM145" s="22" t="n">
        <v>15.1964063987615</v>
      </c>
      <c r="NN145" s="22" t="n">
        <v>22.7719942891116</v>
      </c>
      <c r="NO145" s="22" t="n">
        <v>42.0106230338377</v>
      </c>
      <c r="NP145" s="22" t="n">
        <v>8.40212460676753</v>
      </c>
      <c r="NQ145" s="22" t="n">
        <v>38.2579994235513</v>
      </c>
      <c r="NR145" s="22" t="n">
        <v>7.85330211625161</v>
      </c>
      <c r="NS145" s="22" t="n">
        <v>0</v>
      </c>
      <c r="NT145" s="22" t="n">
        <v>37.1465900752747</v>
      </c>
      <c r="NU145" s="22" t="n">
        <v>21.1650289625255</v>
      </c>
      <c r="NV145" s="22" t="n">
        <v>30.9044405641226</v>
      </c>
      <c r="NW145" s="22" t="n">
        <v>81.5966574070042</v>
      </c>
      <c r="NX145" s="22" t="n">
        <v>0</v>
      </c>
      <c r="NY145" s="22" t="n">
        <v>62.1901628469256</v>
      </c>
      <c r="NZ145" s="22" t="n">
        <v>52.5419305799672</v>
      </c>
      <c r="OA145" s="22" t="n">
        <v>29.4524785557072</v>
      </c>
      <c r="OB145" s="22" t="n">
        <v>43.6886143436014</v>
      </c>
      <c r="OC145" s="22" t="n">
        <v>7.75616652016739</v>
      </c>
      <c r="OD145" s="22" t="n">
        <v>38.4840666149871</v>
      </c>
      <c r="OE145" s="22" t="n">
        <v>10.2716530686473</v>
      </c>
      <c r="OF145" s="22" t="n">
        <v>0</v>
      </c>
      <c r="OG145" s="22" t="n">
        <v>54.4339963267582</v>
      </c>
      <c r="OH145" s="22" t="n">
        <v>25.0794396195539</v>
      </c>
      <c r="OI145" s="22" t="n">
        <v>26.7957008028455</v>
      </c>
      <c r="OJ145" s="22" t="n">
        <v>78.7387043734884</v>
      </c>
      <c r="OK145" s="22" t="n">
        <v>0</v>
      </c>
      <c r="OL145" t="n">
        <v>1</v>
      </c>
      <c r="OM145" s="26" t="n">
        <v>2</v>
      </c>
      <c r="ON145" s="26" t="n">
        <v>10</v>
      </c>
      <c r="OO145" s="26" t="n">
        <v>3</v>
      </c>
      <c r="OP145" s="26" t="n">
        <v>10</v>
      </c>
      <c r="OQ145" s="27" t="n">
        <v>0.128916809718223</v>
      </c>
      <c r="OR145" s="27" t="n">
        <v>0.196076293229865</v>
      </c>
      <c r="OS145" s="27" t="n">
        <v>0.136065075687775</v>
      </c>
      <c r="OT145" s="19" t="n">
        <v>0.195319647024088</v>
      </c>
    </row>
    <row r="146">
      <c r="A146" t="n">
        <v>146</v>
      </c>
      <c r="B146" s="28" t="n">
        <v>2507.9</v>
      </c>
      <c r="C146" t="n">
        <v>-70.76846</v>
      </c>
      <c r="D146" t="n">
        <v>43.4601</v>
      </c>
      <c r="E146" t="s">
        <v>490</v>
      </c>
      <c r="F146" t="s">
        <v>491</v>
      </c>
      <c r="G146" s="25" t="n">
        <v>0.719472272348568</v>
      </c>
      <c r="H146" s="25" t="n">
        <v>1.01032125801243</v>
      </c>
      <c r="I146" s="25" t="n">
        <v>1.1769611834891</v>
      </c>
      <c r="J146" s="25" t="n">
        <v>0.0847249003129242</v>
      </c>
      <c r="K146" s="25" t="n">
        <v>1.27997704282039</v>
      </c>
      <c r="L146" s="25" t="n">
        <v>0.580387511919558</v>
      </c>
      <c r="M146" s="25" t="n">
        <v>1.26433706742951</v>
      </c>
      <c r="N146" s="25" t="n">
        <v>0.984223371975583</v>
      </c>
      <c r="O146" s="25" t="n">
        <v>0.199871159087185</v>
      </c>
      <c r="P146" s="25" t="n">
        <v>0.187872827188488</v>
      </c>
      <c r="Q146" s="25" t="n">
        <v>0</v>
      </c>
      <c r="R146" s="25" t="n">
        <v>0.264913038197714</v>
      </c>
      <c r="S146" s="25" t="n">
        <v>0.302330631328728</v>
      </c>
      <c r="T146" s="25" t="n">
        <v>0</v>
      </c>
      <c r="U146" s="25" t="n">
        <v>0</v>
      </c>
      <c r="V146" s="25" t="n">
        <v>0.904594726525906</v>
      </c>
      <c r="W146" s="25" t="n">
        <v>1.54711030259203</v>
      </c>
      <c r="X146" s="25" t="n">
        <v>0.701091392455846</v>
      </c>
      <c r="Y146" s="25" t="n">
        <v>0.839165593069655</v>
      </c>
      <c r="Z146" s="25" t="n">
        <v>0.531575381694489</v>
      </c>
      <c r="AA146" s="25" t="n">
        <v>0.25916843543422</v>
      </c>
      <c r="AB146" s="25" t="n">
        <v>0.0421437276058102</v>
      </c>
      <c r="AC146" s="25" t="n">
        <v>0.0836339818784159</v>
      </c>
      <c r="AD146" s="25" t="n">
        <v>1.61328986237618</v>
      </c>
      <c r="AE146" s="25" t="n">
        <v>0</v>
      </c>
      <c r="AF146" s="25" t="n">
        <v>0</v>
      </c>
      <c r="AG146" s="25" t="n">
        <v>0.359836239776563</v>
      </c>
      <c r="AH146" s="25" t="n">
        <v>0.301377992223047</v>
      </c>
      <c r="AI146" s="25" t="n">
        <v>0.000000204220448139877</v>
      </c>
      <c r="AJ146" s="25" t="n">
        <v>0</v>
      </c>
      <c r="AK146" s="25" t="n">
        <v>1.26067769300513</v>
      </c>
      <c r="AL146" s="25" t="n">
        <v>1.02941841255657</v>
      </c>
      <c r="AM146" s="25" t="n">
        <v>1.17389834590762</v>
      </c>
      <c r="AN146" s="25" t="n">
        <v>1.09144056956372</v>
      </c>
      <c r="AO146" s="25" t="n">
        <v>1.28756605177843</v>
      </c>
      <c r="AP146" s="25" t="n">
        <v>0.464777571923498</v>
      </c>
      <c r="AQ146" s="25" t="n">
        <v>1.67009265456112</v>
      </c>
      <c r="AR146" s="25" t="n">
        <v>1.06779965820455</v>
      </c>
      <c r="AS146" s="25" t="n">
        <v>1.57536241555988</v>
      </c>
      <c r="AT146" s="25" t="n">
        <v>0.772585275566047</v>
      </c>
      <c r="AU146" s="25" t="n">
        <v>0.963129919541719</v>
      </c>
      <c r="AV146" s="25" t="n">
        <v>1.83367565445682</v>
      </c>
      <c r="AW146" s="25" t="n">
        <v>0</v>
      </c>
      <c r="AX146" s="25" t="n">
        <v>1.32588634931698</v>
      </c>
      <c r="AY146" s="25" t="n">
        <v>0.343146791923384</v>
      </c>
      <c r="AZ146" s="25" t="n">
        <v>0</v>
      </c>
      <c r="BA146" s="25" t="n">
        <v>0</v>
      </c>
      <c r="BB146" s="25" t="n">
        <v>0.967501892505698</v>
      </c>
      <c r="BC146" s="25" t="n">
        <v>1.01261775829754</v>
      </c>
      <c r="BD146" s="25" t="n">
        <v>1.10003826482966</v>
      </c>
      <c r="BE146" s="25" t="n">
        <v>0.995714040455662</v>
      </c>
      <c r="BF146" s="25" t="n">
        <v>0.914719721527616</v>
      </c>
      <c r="BG146" s="25" t="n">
        <v>0.872960179875832</v>
      </c>
      <c r="BH146" s="25" t="n">
        <v>0.52980965701123</v>
      </c>
      <c r="BI146" s="25" t="n">
        <v>0.337366454245795</v>
      </c>
      <c r="BJ146" s="25" t="n">
        <v>1.32627135830404</v>
      </c>
      <c r="BK146" s="25" t="n">
        <v>0</v>
      </c>
      <c r="BL146" s="25" t="n">
        <v>0</v>
      </c>
      <c r="BM146" s="25" t="n">
        <v>0.86403072286901</v>
      </c>
      <c r="BN146" s="25" t="n">
        <v>1.62786719601869</v>
      </c>
      <c r="BO146" s="25" t="n">
        <v>0.000927127685337461</v>
      </c>
      <c r="BP146" s="25" t="n">
        <v>0</v>
      </c>
      <c r="BQ146" s="25" t="n">
        <v>1.04981274619232</v>
      </c>
      <c r="BR146" s="25" t="n">
        <v>1.03508213338441</v>
      </c>
      <c r="BS146" s="27" t="n">
        <v>0.964628190853778</v>
      </c>
      <c r="BT146" s="27" t="n">
        <v>1.65928657359641</v>
      </c>
      <c r="BU146" s="27" t="n">
        <v>0.357972600446517</v>
      </c>
      <c r="BV146" s="27" t="n">
        <v>0.0040752824502111</v>
      </c>
      <c r="BW146" s="27" t="n">
        <v>0.0718703095508803</v>
      </c>
      <c r="BX146" s="27" t="n">
        <v>0.0656242911340639</v>
      </c>
      <c r="BY146" s="27" t="n">
        <v>0.0681596015458647</v>
      </c>
      <c r="BZ146" s="27" t="n">
        <v>0.175099852609295</v>
      </c>
      <c r="CA146" s="27" t="n">
        <v>0.0791175709530074</v>
      </c>
      <c r="CB146" s="27" t="n">
        <v>0.0333179589273762</v>
      </c>
      <c r="CC146" s="27" t="n">
        <v>0</v>
      </c>
      <c r="CD146" s="27" t="n">
        <v>0.0132031718821384</v>
      </c>
      <c r="CE146" s="27" t="n">
        <v>0.00180201759953003</v>
      </c>
      <c r="CF146" s="27" t="n">
        <v>0</v>
      </c>
      <c r="CG146" s="27" t="n">
        <v>0</v>
      </c>
      <c r="CH146" s="27" t="n">
        <v>0.0307944225439628</v>
      </c>
      <c r="CI146" s="27" t="n">
        <v>0.920882429046992</v>
      </c>
      <c r="CJ146" s="27" t="n">
        <v>1.54504428141418</v>
      </c>
      <c r="CK146" s="27" t="n">
        <v>1.66459588862741</v>
      </c>
      <c r="CL146" s="27" t="n">
        <v>0.0520027909107662</v>
      </c>
      <c r="CM146" s="27" t="n">
        <v>0.0261573738932358</v>
      </c>
      <c r="CN146" s="27" t="n">
        <v>0.00983795426528832</v>
      </c>
      <c r="CO146" s="27" t="n">
        <v>0.00186383376399458</v>
      </c>
      <c r="CP146" s="27" t="n">
        <v>0.0141436289882474</v>
      </c>
      <c r="CQ146" s="19" t="n">
        <v>121.5</v>
      </c>
      <c r="CR146" s="19" t="n">
        <v>61.1</v>
      </c>
      <c r="CS146" s="19" t="n">
        <v>23</v>
      </c>
      <c r="CT146" s="19" t="n">
        <v>4.4</v>
      </c>
      <c r="CU146" s="19" t="n">
        <v>2336.9</v>
      </c>
      <c r="CV146" s="19" t="n">
        <v>0</v>
      </c>
      <c r="CW146" s="19" t="n">
        <v>33.1</v>
      </c>
      <c r="CX146" s="27" t="n">
        <v>0</v>
      </c>
      <c r="CY146" s="27" t="n">
        <v>1</v>
      </c>
      <c r="CZ146" s="27" t="n">
        <v>0</v>
      </c>
      <c r="DA146" s="27" t="n">
        <v>0</v>
      </c>
      <c r="DB146" s="19" t="n">
        <v>0</v>
      </c>
      <c r="DC146" s="19" t="n">
        <v>4.4</v>
      </c>
      <c r="DD146" s="19" t="n">
        <v>0</v>
      </c>
      <c r="DE146" s="19" t="n">
        <v>0</v>
      </c>
      <c r="DF146" s="27" t="n">
        <v>0.130557010599653</v>
      </c>
      <c r="DG146" s="27" t="n">
        <v>0.171534205716632</v>
      </c>
      <c r="DH146" s="27" t="n">
        <v>0.201065640980645</v>
      </c>
      <c r="DI146" s="27" t="n">
        <v>0.245827947693349</v>
      </c>
      <c r="DJ146" s="27" t="n">
        <v>0.754172052306651</v>
      </c>
      <c r="DK146" s="19" t="n">
        <v>1071.4</v>
      </c>
      <c r="DL146" s="27" t="n">
        <v>0.479871323390239</v>
      </c>
      <c r="DM146" s="27" t="n">
        <v>0.520128676609761</v>
      </c>
      <c r="DN146" s="19" t="n">
        <v>64.5584670256534</v>
      </c>
      <c r="DO146" s="19" t="n">
        <v>32673.6686415583</v>
      </c>
      <c r="DP146" s="27" t="n">
        <v>0.640619858010231</v>
      </c>
      <c r="DQ146" s="26" t="n">
        <v>40</v>
      </c>
      <c r="DR146" s="26" t="n">
        <v>57</v>
      </c>
      <c r="DS146" s="26" t="n">
        <v>64</v>
      </c>
      <c r="DT146" s="26" t="n">
        <v>57</v>
      </c>
      <c r="DU146" s="26" t="n">
        <v>72</v>
      </c>
      <c r="DV146" s="26" t="n">
        <v>44</v>
      </c>
      <c r="DW146" s="26" t="n">
        <v>69</v>
      </c>
      <c r="DX146" s="26" t="n">
        <v>56</v>
      </c>
      <c r="DY146" s="26" t="n">
        <v>17</v>
      </c>
      <c r="DZ146" s="26" t="n">
        <v>35</v>
      </c>
      <c r="EA146" s="26" t="n">
        <v>32</v>
      </c>
      <c r="EB146" s="26" t="n">
        <v>57</v>
      </c>
      <c r="EC146" s="26" t="n">
        <v>84</v>
      </c>
      <c r="ED146" s="26" t="n">
        <v>95</v>
      </c>
      <c r="EE146" s="26" t="n">
        <v>84</v>
      </c>
      <c r="EF146" s="26" t="n">
        <v>62</v>
      </c>
      <c r="EG146" s="26" t="n">
        <v>83</v>
      </c>
      <c r="EH146" s="27" t="n">
        <v>1.34074408135973</v>
      </c>
      <c r="EI146" s="27" t="n">
        <v>1.64233560408366</v>
      </c>
      <c r="EJ146" s="27" t="n">
        <v>0.304149878065909</v>
      </c>
      <c r="EK146" s="27" t="n">
        <v>0.048100174035725</v>
      </c>
      <c r="EL146" s="27" t="n">
        <v>0.056149686397903</v>
      </c>
      <c r="EM146" s="27" t="n">
        <v>0.113069784904606</v>
      </c>
      <c r="EN146" s="27" t="n">
        <v>0.053909359538464</v>
      </c>
      <c r="EO146" s="27" t="n">
        <v>0.17790661916291</v>
      </c>
      <c r="EP146" s="27" t="n">
        <v>0.395842858541165</v>
      </c>
      <c r="EQ146" s="27" t="n">
        <v>0.177343149757091</v>
      </c>
      <c r="ER146" s="27" t="n">
        <v>0.123080581185558</v>
      </c>
      <c r="ES146" s="27" t="n">
        <v>0.0498396453868925</v>
      </c>
      <c r="ET146" s="27" t="n">
        <v>0.00596042019166319</v>
      </c>
      <c r="EU146" s="27" t="n">
        <v>0.00151163931514645</v>
      </c>
      <c r="EV146" s="27" t="n">
        <v>0.00406519181294189</v>
      </c>
      <c r="EW146" s="27" t="n">
        <v>0.0340422308918699</v>
      </c>
      <c r="EX146" s="27" t="n">
        <v>0.595227391029681</v>
      </c>
      <c r="EY146" s="26" t="n">
        <v>69</v>
      </c>
      <c r="EZ146" s="26" t="n">
        <v>63</v>
      </c>
      <c r="FA146" s="26" t="n">
        <v>70</v>
      </c>
      <c r="FB146" s="26" t="n">
        <v>80</v>
      </c>
      <c r="FC146" s="26" t="n">
        <v>81</v>
      </c>
      <c r="FD146" s="26" t="n">
        <v>62</v>
      </c>
      <c r="FE146" s="26" t="n">
        <v>78</v>
      </c>
      <c r="FF146" s="26" t="n">
        <v>35</v>
      </c>
      <c r="FG146" s="26" t="n">
        <v>62</v>
      </c>
      <c r="FH146" s="26" t="n">
        <v>80</v>
      </c>
      <c r="FI146" s="26" t="n">
        <v>65</v>
      </c>
      <c r="FJ146" s="26" t="n">
        <v>80</v>
      </c>
      <c r="FK146" s="26" t="n">
        <v>80</v>
      </c>
      <c r="FL146" s="26" t="n">
        <v>98</v>
      </c>
      <c r="FM146" s="26" t="n">
        <v>86</v>
      </c>
      <c r="FN146" s="26" t="n">
        <v>64</v>
      </c>
      <c r="FO146" s="26" t="n">
        <v>37</v>
      </c>
      <c r="FP146" s="27" t="n">
        <v>1.31616531090654</v>
      </c>
      <c r="FQ146" s="27" t="n">
        <v>1.52513653518744</v>
      </c>
      <c r="FR146" s="27" t="n">
        <v>0.278022708001717</v>
      </c>
      <c r="FS146" s="27" t="n">
        <v>0.008768242480689</v>
      </c>
      <c r="FT146" s="27" t="n">
        <v>0.043033725916103</v>
      </c>
      <c r="FU146" s="27" t="n">
        <v>0.061457494043787</v>
      </c>
      <c r="FV146" s="27" t="n">
        <v>0.043265981765625</v>
      </c>
      <c r="FW146" s="27" t="n">
        <v>0.226641457127183</v>
      </c>
      <c r="FX146" s="27" t="n">
        <v>0.082146312089083</v>
      </c>
      <c r="FY146" s="27" t="n">
        <v>0.0181700394213097</v>
      </c>
      <c r="FZ146" s="27" t="n">
        <v>0.0138882785876738</v>
      </c>
      <c r="GA146" s="27" t="n">
        <v>0.00995799669326103</v>
      </c>
      <c r="GB146" s="27" t="n">
        <v>0.0052514481905236</v>
      </c>
      <c r="GC146" s="27" t="n">
        <v>0.000183316338455485</v>
      </c>
      <c r="GD146" s="27" t="n">
        <v>0.00286643460692341</v>
      </c>
      <c r="GE146" s="27" t="n">
        <v>0.0318287982509361</v>
      </c>
      <c r="GF146" s="27" t="n">
        <v>0.909407741964971</v>
      </c>
      <c r="GG146" s="21" t="n">
        <v>5.92230046887764</v>
      </c>
      <c r="GH146" s="20" t="n">
        <v>51.9020479405563</v>
      </c>
      <c r="GI146" s="20" t="n">
        <v>4.17097374376278</v>
      </c>
      <c r="GJ146" s="21" t="n">
        <v>0.049519982360282</v>
      </c>
      <c r="GK146" s="19" t="n">
        <v>194.356444845322</v>
      </c>
      <c r="GL146" s="19" t="n">
        <v>141109.804425428</v>
      </c>
      <c r="GM146" s="27" t="n">
        <v>0.483847714066931</v>
      </c>
      <c r="GN146" s="21" t="n">
        <v>0</v>
      </c>
      <c r="GO146" s="21" t="n">
        <v>0</v>
      </c>
      <c r="GP146" s="20" t="n">
        <v>1.27223942663799</v>
      </c>
      <c r="GQ146" s="20" t="n">
        <v>1.09625699082703</v>
      </c>
      <c r="GR146" s="19" t="n">
        <v>0.143323018080518</v>
      </c>
      <c r="GS146" s="20" t="n">
        <v>0</v>
      </c>
      <c r="GT146" s="26" t="n">
        <v>5</v>
      </c>
      <c r="GU146" s="26" t="n">
        <v>6</v>
      </c>
      <c r="GV146" s="26" t="n">
        <v>15</v>
      </c>
      <c r="GW146" s="26" t="n">
        <v>8</v>
      </c>
      <c r="GX146" s="26" t="n">
        <v>31</v>
      </c>
      <c r="GY146" s="26" t="n">
        <v>20</v>
      </c>
      <c r="GZ146" s="26" t="n">
        <v>73</v>
      </c>
      <c r="HA146" s="26" t="n">
        <v>56</v>
      </c>
      <c r="HB146" s="26" t="n">
        <v>28</v>
      </c>
      <c r="HC146" s="26" t="n">
        <v>49</v>
      </c>
      <c r="HD146" s="26" t="n">
        <v>53</v>
      </c>
      <c r="HE146" s="26" t="n">
        <v>15</v>
      </c>
      <c r="HF146" s="26" t="n">
        <v>73</v>
      </c>
      <c r="HG146" s="21" t="n">
        <v>8.4472588489961</v>
      </c>
      <c r="HH146" s="20" t="n">
        <v>61.84959007995</v>
      </c>
      <c r="HI146" s="20" t="n">
        <v>7.84643888222791</v>
      </c>
      <c r="HJ146" s="21" t="n">
        <v>0.191072582883461</v>
      </c>
      <c r="HK146" s="19" t="n">
        <v>4611.7525877926</v>
      </c>
      <c r="HL146" s="19" t="n">
        <v>1687230.49239205</v>
      </c>
      <c r="HM146" s="27" t="n">
        <v>0.299913689009539</v>
      </c>
      <c r="HN146" s="21" t="n">
        <v>0.394779565479419</v>
      </c>
      <c r="HO146" s="21" t="n">
        <v>0.570272513189761</v>
      </c>
      <c r="HP146" s="20" t="n">
        <v>3.53560671773353</v>
      </c>
      <c r="HQ146" s="20" t="n">
        <v>3.63748189687222</v>
      </c>
      <c r="HR146" s="19" t="n">
        <v>701805.423433166</v>
      </c>
      <c r="HS146" s="20" t="n">
        <v>2.21468892426781</v>
      </c>
      <c r="HT146" s="26" t="n">
        <v>68</v>
      </c>
      <c r="HU146" s="26" t="n">
        <v>52</v>
      </c>
      <c r="HV146" s="26" t="n">
        <v>56</v>
      </c>
      <c r="HW146" s="26" t="n">
        <v>58</v>
      </c>
      <c r="HX146" s="26" t="n">
        <v>78</v>
      </c>
      <c r="HY146" s="26" t="n">
        <v>53</v>
      </c>
      <c r="HZ146" s="26" t="n">
        <v>74</v>
      </c>
      <c r="IA146" s="26" t="n">
        <v>76</v>
      </c>
      <c r="IB146" s="26" t="n">
        <v>58</v>
      </c>
      <c r="IC146" s="26" t="n">
        <v>68</v>
      </c>
      <c r="ID146" s="26" t="n">
        <v>81</v>
      </c>
      <c r="IE146" s="26" t="n">
        <v>33</v>
      </c>
      <c r="IF146" s="26" t="n">
        <v>66</v>
      </c>
      <c r="IG146" s="21" t="n">
        <v>5.38372223787568</v>
      </c>
      <c r="IH146" s="20" t="n">
        <v>52.1254555342061</v>
      </c>
      <c r="II146" s="20" t="n">
        <v>4.55983799802315</v>
      </c>
      <c r="IJ146" s="21" t="n">
        <v>0.056726507694</v>
      </c>
      <c r="IK146" s="19" t="n">
        <v>366.842020097799</v>
      </c>
      <c r="IL146" s="19" t="n">
        <v>418268.629407415</v>
      </c>
      <c r="IM146" s="27" t="n">
        <v>0.364818037453245</v>
      </c>
      <c r="IN146" s="21" t="n">
        <v>0.083222540424737</v>
      </c>
      <c r="IO146" s="21" t="n">
        <v>0.230103520361494</v>
      </c>
      <c r="IP146" s="20" t="n">
        <v>1.47244697782681</v>
      </c>
      <c r="IQ146" s="20" t="n">
        <v>0.673431465114703</v>
      </c>
      <c r="IR146" s="19" t="n">
        <v>154.58821945151</v>
      </c>
      <c r="IS146" s="20" t="n">
        <v>1.2629368059983</v>
      </c>
      <c r="IT146" s="26" t="n">
        <v>8</v>
      </c>
      <c r="IU146" s="26" t="n">
        <v>8</v>
      </c>
      <c r="IV146" s="26" t="n">
        <v>24</v>
      </c>
      <c r="IW146" s="26" t="n">
        <v>11</v>
      </c>
      <c r="IX146" s="26" t="n">
        <v>36</v>
      </c>
      <c r="IY146" s="26" t="n">
        <v>28</v>
      </c>
      <c r="IZ146" s="26" t="n">
        <v>64</v>
      </c>
      <c r="JA146" s="26" t="n">
        <v>56</v>
      </c>
      <c r="JB146" s="26" t="n">
        <v>28</v>
      </c>
      <c r="JC146" s="26" t="n">
        <v>50</v>
      </c>
      <c r="JD146" s="26" t="n">
        <v>56</v>
      </c>
      <c r="JE146" s="26" t="n">
        <v>20</v>
      </c>
      <c r="JF146" s="26" t="n">
        <v>73</v>
      </c>
      <c r="JG146" s="26" t="n">
        <v>6</v>
      </c>
      <c r="JH146" s="26" t="n">
        <v>7</v>
      </c>
      <c r="JI146" s="26" t="n">
        <v>20</v>
      </c>
      <c r="JJ146" s="26" t="n">
        <v>8</v>
      </c>
      <c r="JK146" s="26" t="n">
        <v>38</v>
      </c>
      <c r="JL146" s="26" t="n">
        <v>25</v>
      </c>
      <c r="JM146" s="26" t="n">
        <v>74</v>
      </c>
      <c r="JN146" s="26" t="n">
        <v>56</v>
      </c>
      <c r="JO146" s="26" t="n">
        <v>28</v>
      </c>
      <c r="JP146" s="26" t="n">
        <v>58</v>
      </c>
      <c r="JQ146" s="26" t="n">
        <v>61</v>
      </c>
      <c r="JR146" s="26" t="n">
        <v>18</v>
      </c>
      <c r="JS146" s="26" t="n">
        <v>73</v>
      </c>
      <c r="JT146" s="26" t="n">
        <v>84</v>
      </c>
      <c r="JU146" s="26" t="n">
        <v>72</v>
      </c>
      <c r="JV146" s="26" t="n">
        <v>72</v>
      </c>
      <c r="JW146" s="26" t="n">
        <v>76</v>
      </c>
      <c r="JX146" s="26" t="n">
        <v>85</v>
      </c>
      <c r="JY146" s="26" t="n">
        <v>72</v>
      </c>
      <c r="JZ146" s="26" t="n">
        <v>78</v>
      </c>
      <c r="KA146" s="26" t="n">
        <v>76</v>
      </c>
      <c r="KB146" s="26" t="n">
        <v>58</v>
      </c>
      <c r="KC146" s="26" t="n">
        <v>80</v>
      </c>
      <c r="KD146" s="26" t="n">
        <v>82</v>
      </c>
      <c r="KE146" s="26" t="n">
        <v>50</v>
      </c>
      <c r="KF146" s="26" t="n">
        <v>66</v>
      </c>
      <c r="KG146" s="26" t="n">
        <v>86</v>
      </c>
      <c r="KH146" s="26" t="n">
        <v>68</v>
      </c>
      <c r="KI146" s="26" t="n">
        <v>69</v>
      </c>
      <c r="KJ146" s="26" t="n">
        <v>75</v>
      </c>
      <c r="KK146" s="26" t="n">
        <v>81</v>
      </c>
      <c r="KL146" s="26" t="n">
        <v>69</v>
      </c>
      <c r="KM146" s="26" t="n">
        <v>76</v>
      </c>
      <c r="KN146" s="26" t="n">
        <v>76</v>
      </c>
      <c r="KO146" s="26" t="n">
        <v>58</v>
      </c>
      <c r="KP146" s="26" t="n">
        <v>78</v>
      </c>
      <c r="KQ146" s="26" t="n">
        <v>81</v>
      </c>
      <c r="KR146" s="26" t="n">
        <v>44</v>
      </c>
      <c r="KS146" s="26" t="n">
        <v>66</v>
      </c>
      <c r="KT146" s="19" t="n">
        <v>866.9</v>
      </c>
      <c r="KU146" s="19" t="n">
        <v>4.4</v>
      </c>
      <c r="KV146" s="19" t="n">
        <v>103.4</v>
      </c>
      <c r="KW146" s="19" t="n">
        <v>118.1</v>
      </c>
      <c r="KX146" s="19" t="n">
        <v>170.9</v>
      </c>
      <c r="KY146" s="19" t="n">
        <v>439.1</v>
      </c>
      <c r="KZ146" s="19" t="n">
        <v>198.4</v>
      </c>
      <c r="LA146" s="19" t="n">
        <v>83.6</v>
      </c>
      <c r="LB146" s="19" t="n">
        <v>0</v>
      </c>
      <c r="LC146" s="19" t="n">
        <v>33.1</v>
      </c>
      <c r="LD146" s="19" t="n">
        <v>4.5</v>
      </c>
      <c r="LE146" s="19" t="n">
        <v>0</v>
      </c>
      <c r="LF146" s="19" t="n">
        <v>0</v>
      </c>
      <c r="LG146" s="19" t="n">
        <v>77.2</v>
      </c>
      <c r="LH146" s="19" t="n">
        <v>2309.5</v>
      </c>
      <c r="LI146" s="19" t="n">
        <v>1799.1</v>
      </c>
      <c r="LJ146" s="19" t="n">
        <v>1071.4</v>
      </c>
      <c r="LK146" s="19" t="n">
        <v>1973.9</v>
      </c>
      <c r="LL146" s="19" t="n">
        <v>539.1</v>
      </c>
      <c r="LM146" s="19" t="n">
        <v>1114.3</v>
      </c>
      <c r="LN146" s="19" t="n">
        <v>2421.7</v>
      </c>
      <c r="LO146" s="19" t="n">
        <v>6</v>
      </c>
      <c r="LP146" s="19" t="n">
        <v>44</v>
      </c>
      <c r="LQ146" s="24" t="n">
        <v>0.202488422393799</v>
      </c>
      <c r="LR146" s="24" t="n">
        <v>0.859083234163844</v>
      </c>
      <c r="LS146" s="19" t="n">
        <v>1</v>
      </c>
      <c r="LT146" s="19" t="n">
        <v>1</v>
      </c>
      <c r="LU146" s="20" t="n">
        <v>1</v>
      </c>
      <c r="LV146" s="21" t="n">
        <v>1</v>
      </c>
      <c r="LW146" s="19" t="n">
        <v>1891.4</v>
      </c>
      <c r="LX146" s="19" t="n">
        <v>616.5</v>
      </c>
      <c r="LY146" s="19" t="n">
        <v>1203.5</v>
      </c>
      <c r="LZ146" s="19" t="n">
        <v>1304.4</v>
      </c>
      <c r="MA146" s="19" t="n">
        <v>711.4</v>
      </c>
      <c r="MB146" s="19" t="n">
        <v>2210.5</v>
      </c>
      <c r="MC146" s="19" t="n">
        <v>379</v>
      </c>
      <c r="MD146" s="19" t="n">
        <v>139.9</v>
      </c>
      <c r="ME146" s="27" t="n">
        <v>0</v>
      </c>
      <c r="MF146" s="27" t="n">
        <v>0.0132031718821384</v>
      </c>
      <c r="MG146" s="27" t="n">
        <v>0.00180201759953003</v>
      </c>
      <c r="MH146" s="27" t="n">
        <v>0</v>
      </c>
      <c r="MI146" s="27" t="n">
        <v>0.00187698438796239</v>
      </c>
      <c r="MJ146" s="27" t="n">
        <v>0.0401548235601467</v>
      </c>
      <c r="MK146" s="27" t="n">
        <v>0.942963002570222</v>
      </c>
      <c r="ML146" s="22" t="n">
        <v>4.74766403911276</v>
      </c>
      <c r="MM146" s="22" t="n">
        <v>5.95089256032944</v>
      </c>
      <c r="MN146" s="22" t="n">
        <v>16.2239273607766</v>
      </c>
      <c r="MO146" s="22" t="n">
        <v>7.42085692556102</v>
      </c>
      <c r="MP146" s="22" t="n">
        <v>30.6194216882339</v>
      </c>
      <c r="MQ146" s="22" t="n">
        <v>20.2796998151383</v>
      </c>
      <c r="MR146" s="22" t="n">
        <v>72.3845244332537</v>
      </c>
      <c r="MS146" s="22" t="n">
        <v>0</v>
      </c>
      <c r="MT146" s="22" t="n">
        <v>0</v>
      </c>
      <c r="MU146" s="22" t="n">
        <v>47.0777081684642</v>
      </c>
      <c r="MV146" s="22" t="n">
        <v>52.470493879187</v>
      </c>
      <c r="MW146" s="22" t="n">
        <v>14.952635837595</v>
      </c>
      <c r="MX146" s="22" t="n">
        <v>0</v>
      </c>
      <c r="MY146" s="22" t="n">
        <v>106.393190561996</v>
      </c>
      <c r="MZ146" s="22" t="n">
        <v>79.8475874870432</v>
      </c>
      <c r="NA146" s="22" t="n">
        <v>89.0277343193153</v>
      </c>
      <c r="NB146" s="22" t="n">
        <v>90.0366207168709</v>
      </c>
      <c r="NC146" s="22" t="n">
        <v>121.334569399176</v>
      </c>
      <c r="ND146" s="22" t="n">
        <v>83.0370893735729</v>
      </c>
      <c r="NE146" s="22" t="n">
        <v>112.016740034779</v>
      </c>
      <c r="NF146" s="22" t="n">
        <v>0</v>
      </c>
      <c r="NG146" s="22" t="n">
        <v>0</v>
      </c>
      <c r="NH146" s="22" t="n">
        <v>104.49863408061</v>
      </c>
      <c r="NI146" s="22" t="n">
        <v>123.240046660378</v>
      </c>
      <c r="NJ146" s="22" t="n">
        <v>51.121414337826</v>
      </c>
      <c r="NK146" s="22" t="n">
        <v>0</v>
      </c>
      <c r="NL146" s="22" t="n">
        <v>8.07316931074683</v>
      </c>
      <c r="NM146" s="22" t="n">
        <v>10.2610997535872</v>
      </c>
      <c r="NN146" s="22" t="n">
        <v>26.8095197585187</v>
      </c>
      <c r="NO146" s="22" t="n">
        <v>12.5468793271203</v>
      </c>
      <c r="NP146" s="22" t="n">
        <v>52.4043102445315</v>
      </c>
      <c r="NQ146" s="22" t="n">
        <v>33.9480301312658</v>
      </c>
      <c r="NR146" s="22" t="n">
        <v>120.834821481037</v>
      </c>
      <c r="NS146" s="22" t="n">
        <v>0</v>
      </c>
      <c r="NT146" s="22" t="n">
        <v>0</v>
      </c>
      <c r="NU146" s="22" t="n">
        <v>78.8792944284345</v>
      </c>
      <c r="NV146" s="22" t="n">
        <v>87.6553091294824</v>
      </c>
      <c r="NW146" s="22" t="n">
        <v>25.4150225866849</v>
      </c>
      <c r="NX146" s="22" t="n">
        <v>0</v>
      </c>
      <c r="NY146" s="22" t="n">
        <v>114.504219827116</v>
      </c>
      <c r="NZ146" s="22" t="n">
        <v>85.8621435030194</v>
      </c>
      <c r="OA146" s="22" t="n">
        <v>95.4183176618538</v>
      </c>
      <c r="OB146" s="22" t="n">
        <v>96.650123459955</v>
      </c>
      <c r="OC146" s="22" t="n">
        <v>130.435743069347</v>
      </c>
      <c r="OD146" s="22" t="n">
        <v>88.8176428952705</v>
      </c>
      <c r="OE146" s="22" t="n">
        <v>119.529720652078</v>
      </c>
      <c r="OF146" s="22" t="n">
        <v>0</v>
      </c>
      <c r="OG146" s="22" t="n">
        <v>0</v>
      </c>
      <c r="OH146" s="22" t="n">
        <v>110.789965151401</v>
      </c>
      <c r="OI146" s="22" t="n">
        <v>132.104827559008</v>
      </c>
      <c r="OJ146" s="22" t="n">
        <v>54.382245807514</v>
      </c>
      <c r="OK146" s="22" t="n">
        <v>0</v>
      </c>
      <c r="OL146" t="n">
        <v>1</v>
      </c>
      <c r="OM146" s="26" t="n">
        <v>75</v>
      </c>
      <c r="ON146" s="26" t="n">
        <v>57</v>
      </c>
      <c r="OO146" s="26" t="n">
        <v>59</v>
      </c>
      <c r="OP146" s="26" t="n">
        <v>61</v>
      </c>
      <c r="OQ146" s="27" t="n">
        <v>0.163395049582688</v>
      </c>
      <c r="OR146" s="27" t="n">
        <v>0.194250904827446</v>
      </c>
      <c r="OS146" s="27" t="n">
        <v>0.136065075687775</v>
      </c>
      <c r="OT146" s="19" t="n">
        <v>0.195319647024088</v>
      </c>
    </row>
    <row r="147">
      <c r="A147" t="n">
        <v>147</v>
      </c>
      <c r="B147" s="28" t="n">
        <v>17717.1</v>
      </c>
      <c r="C147" t="n">
        <v>-117.294094</v>
      </c>
      <c r="D147" t="n">
        <v>34.110228</v>
      </c>
      <c r="E147" t="s">
        <v>440</v>
      </c>
      <c r="F147" t="s">
        <v>441</v>
      </c>
      <c r="G147" s="25" t="n">
        <v>2.28414780180264</v>
      </c>
      <c r="H147" s="25" t="n">
        <v>1.81757427450508</v>
      </c>
      <c r="I147" s="25" t="n">
        <v>2.27557824451367</v>
      </c>
      <c r="J147" s="25" t="n">
        <v>4.76239225103229</v>
      </c>
      <c r="K147" s="25" t="n">
        <v>1.0582026692391</v>
      </c>
      <c r="L147" s="25" t="n">
        <v>3.4921624844959</v>
      </c>
      <c r="M147" s="25" t="n">
        <v>1.1180341721374</v>
      </c>
      <c r="N147" s="25" t="n">
        <v>0.654823657897655</v>
      </c>
      <c r="O147" s="25" t="n">
        <v>2.29482871187821</v>
      </c>
      <c r="P147" s="25" t="n">
        <v>3.82989339953634</v>
      </c>
      <c r="Q147" s="25" t="n">
        <v>1.26659478496102</v>
      </c>
      <c r="R147" s="25" t="n">
        <v>0.781218005120231</v>
      </c>
      <c r="S147" s="25" t="n">
        <v>0.253606021419442</v>
      </c>
      <c r="T147" s="25" t="n">
        <v>1.94161301134914</v>
      </c>
      <c r="U147" s="25" t="n">
        <v>3.4049155265698</v>
      </c>
      <c r="V147" s="25" t="n">
        <v>0.472034167649382</v>
      </c>
      <c r="W147" s="25" t="n">
        <v>0.153904951634229</v>
      </c>
      <c r="X147" s="25" t="n">
        <v>1.43906934613564</v>
      </c>
      <c r="Y147" s="25" t="n">
        <v>1.80420383619514</v>
      </c>
      <c r="Z147" s="25" t="n">
        <v>1.64813409585497</v>
      </c>
      <c r="AA147" s="25" t="n">
        <v>3.19470836006227</v>
      </c>
      <c r="AB147" s="25" t="n">
        <v>0.054791316572413</v>
      </c>
      <c r="AC147" s="25" t="n">
        <v>3.62144310985611</v>
      </c>
      <c r="AD147" s="25" t="n">
        <v>1.43293116633116</v>
      </c>
      <c r="AE147" s="25" t="n">
        <v>14.1008249395111</v>
      </c>
      <c r="AF147" s="25" t="n">
        <v>2.11003813913313</v>
      </c>
      <c r="AG147" s="25" t="n">
        <v>2.19742631248735</v>
      </c>
      <c r="AH147" s="25" t="n">
        <v>0</v>
      </c>
      <c r="AI147" s="25" t="n">
        <v>0.0308110889524876</v>
      </c>
      <c r="AJ147" s="25" t="n">
        <v>0</v>
      </c>
      <c r="AK147" s="25" t="n">
        <v>1.10590840196269</v>
      </c>
      <c r="AL147" s="25" t="n">
        <v>1.18897924429767</v>
      </c>
      <c r="AM147" s="25" t="n">
        <v>1.86696079906565</v>
      </c>
      <c r="AN147" s="25" t="n">
        <v>1.9488601432736</v>
      </c>
      <c r="AO147" s="25" t="n">
        <v>2.50478651067501</v>
      </c>
      <c r="AP147" s="25" t="n">
        <v>2.71142494077185</v>
      </c>
      <c r="AQ147" s="25" t="n">
        <v>0.922028738330041</v>
      </c>
      <c r="AR147" s="25" t="n">
        <v>2.53684096172668</v>
      </c>
      <c r="AS147" s="25" t="n">
        <v>1.11355474534794</v>
      </c>
      <c r="AT147" s="25" t="n">
        <v>0.713069245646266</v>
      </c>
      <c r="AU147" s="25" t="n">
        <v>1.47433215704435</v>
      </c>
      <c r="AV147" s="25" t="n">
        <v>1.82057334533636</v>
      </c>
      <c r="AW147" s="25" t="n">
        <v>3.02589781931302</v>
      </c>
      <c r="AX147" s="25" t="n">
        <v>0.274395773159388</v>
      </c>
      <c r="AY147" s="25" t="n">
        <v>0.46235219221749</v>
      </c>
      <c r="AZ147" s="25" t="n">
        <v>0.901937381368296</v>
      </c>
      <c r="BA147" s="25" t="n">
        <v>3.07741908177981</v>
      </c>
      <c r="BB147" s="25" t="n">
        <v>0.415989696613272</v>
      </c>
      <c r="BC147" s="25" t="n">
        <v>0.240879211422784</v>
      </c>
      <c r="BD147" s="25" t="n">
        <v>0.987848699928143</v>
      </c>
      <c r="BE147" s="25" t="n">
        <v>1.50454626505768</v>
      </c>
      <c r="BF147" s="25" t="n">
        <v>1.41395891973495</v>
      </c>
      <c r="BG147" s="25" t="n">
        <v>2.1362403087852</v>
      </c>
      <c r="BH147" s="25" t="n">
        <v>0.32455418156665</v>
      </c>
      <c r="BI147" s="25" t="n">
        <v>1.53921027000018</v>
      </c>
      <c r="BJ147" s="25" t="n">
        <v>1.40600743565605</v>
      </c>
      <c r="BK147" s="25" t="n">
        <v>8.15714247732907</v>
      </c>
      <c r="BL147" s="25" t="n">
        <v>1.45698783616926</v>
      </c>
      <c r="BM147" s="25" t="n">
        <v>0.711177897080257</v>
      </c>
      <c r="BN147" s="25" t="n">
        <v>0</v>
      </c>
      <c r="BO147" s="25" t="n">
        <v>1.96614749588166</v>
      </c>
      <c r="BP147" s="25" t="n">
        <v>0</v>
      </c>
      <c r="BQ147" s="25" t="n">
        <v>1.33758843536319</v>
      </c>
      <c r="BR147" s="25" t="n">
        <v>1.31575466673162</v>
      </c>
      <c r="BS147" s="27" t="n">
        <v>3.06245764621772</v>
      </c>
      <c r="BT147" s="27" t="n">
        <v>2.98506694408623</v>
      </c>
      <c r="BU147" s="27" t="n">
        <v>0.692116845598268</v>
      </c>
      <c r="BV147" s="27" t="n">
        <v>0.229071896101041</v>
      </c>
      <c r="BW147" s="27" t="n">
        <v>0.0594177480231993</v>
      </c>
      <c r="BX147" s="27" t="n">
        <v>0.394858060973886</v>
      </c>
      <c r="BY147" s="27" t="n">
        <v>0.060272506162044</v>
      </c>
      <c r="BZ147" s="27" t="n">
        <v>0.116497463124462</v>
      </c>
      <c r="CA147" s="27" t="n">
        <v>0.908391557172209</v>
      </c>
      <c r="CB147" s="27" t="n">
        <v>0.679205358707668</v>
      </c>
      <c r="CC147" s="27" t="n">
        <v>0.155893222259599</v>
      </c>
      <c r="CD147" s="27" t="n">
        <v>0.0389356283450479</v>
      </c>
      <c r="CE147" s="27" t="n">
        <v>0.00151159845079581</v>
      </c>
      <c r="CF147" s="27" t="n">
        <v>0.00293501856275526</v>
      </c>
      <c r="CG147" s="27" t="n">
        <v>0.0138416347223703</v>
      </c>
      <c r="CH147" s="27" t="n">
        <v>0.0160690961239719</v>
      </c>
      <c r="CI147" s="27" t="n">
        <v>0.0916084428277916</v>
      </c>
      <c r="CJ147" s="27" t="n">
        <v>3.42465500644599</v>
      </c>
      <c r="CK147" s="27" t="n">
        <v>2.91188133365333</v>
      </c>
      <c r="CL147" s="27" t="n">
        <v>0.625976430968916</v>
      </c>
      <c r="CM147" s="27" t="n">
        <v>0.00334237754484141</v>
      </c>
      <c r="CN147" s="27" t="n">
        <v>0.0346997768264294</v>
      </c>
      <c r="CO147" s="27" t="n">
        <v>0.000373610977273878</v>
      </c>
      <c r="CP147" s="27" t="n">
        <v>0.587560665620371</v>
      </c>
      <c r="CQ147" s="19" t="n">
        <v>10422</v>
      </c>
      <c r="CR147" s="19" t="n">
        <v>55.6</v>
      </c>
      <c r="CS147" s="19" t="n">
        <v>577.7</v>
      </c>
      <c r="CT147" s="19" t="n">
        <v>6.2</v>
      </c>
      <c r="CU147" s="19" t="n">
        <v>16649.2</v>
      </c>
      <c r="CV147" s="19" t="n">
        <v>975.4</v>
      </c>
      <c r="CW147" s="19" t="n">
        <v>9782.4</v>
      </c>
      <c r="CX147" s="27" t="n">
        <v>0.854047767458866</v>
      </c>
      <c r="CY147" s="27" t="n">
        <v>0</v>
      </c>
      <c r="CZ147" s="27" t="n">
        <v>0.141916571239892</v>
      </c>
      <c r="DA147" s="27" t="n">
        <v>0.00403566130124258</v>
      </c>
      <c r="DB147" s="19" t="n">
        <v>1058.1</v>
      </c>
      <c r="DC147" s="19" t="n">
        <v>0</v>
      </c>
      <c r="DD147" s="19" t="n">
        <v>175.8</v>
      </c>
      <c r="DE147" s="19" t="n">
        <v>5</v>
      </c>
      <c r="DF147" s="27" t="n">
        <v>0.323888592444977</v>
      </c>
      <c r="DG147" s="27" t="n">
        <v>0.150475510416799</v>
      </c>
      <c r="DH147" s="27" t="n">
        <v>0.232231006315188</v>
      </c>
      <c r="DI147" s="27" t="n">
        <v>0.280256958424085</v>
      </c>
      <c r="DJ147" s="27" t="n">
        <v>0.719743041575915</v>
      </c>
      <c r="DK147" s="19" t="n">
        <v>5408.6</v>
      </c>
      <c r="DL147" s="27" t="n">
        <v>0.506124754572905</v>
      </c>
      <c r="DM147" s="27" t="n">
        <v>0.493875245427095</v>
      </c>
      <c r="DN147" s="19" t="n">
        <v>74.8574768842692</v>
      </c>
      <c r="DO147" s="19" t="n">
        <v>16949.5650644888</v>
      </c>
      <c r="DP147" s="27" t="n">
        <v>0.230875395219234</v>
      </c>
      <c r="DQ147" s="26" t="n">
        <v>95</v>
      </c>
      <c r="DR147" s="26" t="n">
        <v>96</v>
      </c>
      <c r="DS147" s="26" t="n">
        <v>93</v>
      </c>
      <c r="DT147" s="26" t="n">
        <v>94</v>
      </c>
      <c r="DU147" s="26" t="n">
        <v>65</v>
      </c>
      <c r="DV147" s="26" t="n">
        <v>96</v>
      </c>
      <c r="DW147" s="26" t="n">
        <v>62</v>
      </c>
      <c r="DX147" s="26" t="n">
        <v>31</v>
      </c>
      <c r="DY147" s="26" t="n">
        <v>89</v>
      </c>
      <c r="DZ147" s="26" t="n">
        <v>93</v>
      </c>
      <c r="EA147" s="26" t="n">
        <v>77</v>
      </c>
      <c r="EB147" s="26" t="n">
        <v>71</v>
      </c>
      <c r="EC147" s="26" t="n">
        <v>84</v>
      </c>
      <c r="ED147" s="26" t="n">
        <v>95</v>
      </c>
      <c r="EE147" s="26" t="n">
        <v>92</v>
      </c>
      <c r="EF147" s="26" t="n">
        <v>47</v>
      </c>
      <c r="EG147" s="26" t="n">
        <v>11</v>
      </c>
      <c r="EH147" s="27" t="n">
        <v>1.34074408135973</v>
      </c>
      <c r="EI147" s="27" t="n">
        <v>1.64233560408366</v>
      </c>
      <c r="EJ147" s="27" t="n">
        <v>0.304149878065909</v>
      </c>
      <c r="EK147" s="27" t="n">
        <v>0.048100174035725</v>
      </c>
      <c r="EL147" s="27" t="n">
        <v>0.056149686397903</v>
      </c>
      <c r="EM147" s="27" t="n">
        <v>0.113069784904606</v>
      </c>
      <c r="EN147" s="27" t="n">
        <v>0.053909359538464</v>
      </c>
      <c r="EO147" s="27" t="n">
        <v>0.17790661916291</v>
      </c>
      <c r="EP147" s="27" t="n">
        <v>0.395842858541165</v>
      </c>
      <c r="EQ147" s="27" t="n">
        <v>0.177343149757091</v>
      </c>
      <c r="ER147" s="27" t="n">
        <v>0.123080581185558</v>
      </c>
      <c r="ES147" s="27" t="n">
        <v>0.0498396453868925</v>
      </c>
      <c r="ET147" s="27" t="n">
        <v>0.00596042019166319</v>
      </c>
      <c r="EU147" s="27" t="n">
        <v>0.00151163931514645</v>
      </c>
      <c r="EV147" s="27" t="n">
        <v>0.00406519181294189</v>
      </c>
      <c r="EW147" s="27" t="n">
        <v>0.0340422308918699</v>
      </c>
      <c r="EX147" s="27" t="n">
        <v>0.595227391029681</v>
      </c>
      <c r="EY147" s="26" t="n">
        <v>96</v>
      </c>
      <c r="EZ147" s="26" t="n">
        <v>96</v>
      </c>
      <c r="FA147" s="26" t="n">
        <v>96</v>
      </c>
      <c r="FB147" s="26" t="n">
        <v>90</v>
      </c>
      <c r="FC147" s="26" t="n">
        <v>56</v>
      </c>
      <c r="FD147" s="26" t="n">
        <v>90</v>
      </c>
      <c r="FE147" s="26" t="n">
        <v>62</v>
      </c>
      <c r="FF147" s="26" t="n">
        <v>39</v>
      </c>
      <c r="FG147" s="26" t="n">
        <v>81</v>
      </c>
      <c r="FH147" s="26" t="n">
        <v>81</v>
      </c>
      <c r="FI147" s="26" t="n">
        <v>90</v>
      </c>
      <c r="FJ147" s="26" t="n">
        <v>37</v>
      </c>
      <c r="FK147" s="26" t="n">
        <v>84</v>
      </c>
      <c r="FL147" s="26" t="n">
        <v>89</v>
      </c>
      <c r="FM147" s="26" t="n">
        <v>90</v>
      </c>
      <c r="FN147" s="26" t="n">
        <v>40</v>
      </c>
      <c r="FO147" s="26" t="n">
        <v>18</v>
      </c>
      <c r="FP147" s="27" t="n">
        <v>1.83434757074702</v>
      </c>
      <c r="FQ147" s="27" t="n">
        <v>1.49414586967851</v>
      </c>
      <c r="FR147" s="27" t="n">
        <v>0.276317699192555</v>
      </c>
      <c r="FS147" s="27" t="n">
        <v>0.084483952572861</v>
      </c>
      <c r="FT147" s="27" t="n">
        <v>0.064442403531603</v>
      </c>
      <c r="FU147" s="27" t="n">
        <v>0.155649513284873</v>
      </c>
      <c r="FV147" s="27" t="n">
        <v>0.054126217335827</v>
      </c>
      <c r="FW147" s="27" t="n">
        <v>0.163374684626706</v>
      </c>
      <c r="FX147" s="27" t="n">
        <v>0.616137654484385</v>
      </c>
      <c r="FY147" s="27" t="n">
        <v>0.373072230485821</v>
      </c>
      <c r="FZ147" s="27" t="n">
        <v>0.0515196584843675</v>
      </c>
      <c r="GA147" s="27" t="n">
        <v>0.141895875059385</v>
      </c>
      <c r="GB147" s="27" t="n">
        <v>0.00326936581298776</v>
      </c>
      <c r="GC147" s="27" t="n">
        <v>0.0032541267535698</v>
      </c>
      <c r="GD147" s="27" t="n">
        <v>0.00449780623130634</v>
      </c>
      <c r="GE147" s="27" t="n">
        <v>0.0386285916569483</v>
      </c>
      <c r="GF147" s="27" t="n">
        <v>0.380308629734773</v>
      </c>
      <c r="GG147" s="21" t="n">
        <v>12.1561912684633</v>
      </c>
      <c r="GH147" s="20" t="n">
        <v>111.589267689343</v>
      </c>
      <c r="GI147" s="20" t="n">
        <v>12.931983452842</v>
      </c>
      <c r="GJ147" s="21" t="n">
        <v>0.610421177916485</v>
      </c>
      <c r="GK147" s="19" t="n">
        <v>252.68399599139</v>
      </c>
      <c r="GL147" s="19" t="n">
        <v>6110209.24141234</v>
      </c>
      <c r="GM147" s="27" t="n">
        <v>0.42975567219112</v>
      </c>
      <c r="GN147" s="21" t="n">
        <v>5.56671754252156</v>
      </c>
      <c r="GO147" s="21" t="n">
        <v>1.2032967525297</v>
      </c>
      <c r="GP147" s="20" t="n">
        <v>7.7692352321547</v>
      </c>
      <c r="GQ147" s="20" t="n">
        <v>0</v>
      </c>
      <c r="GR147" s="19" t="n">
        <v>21623.3893287375</v>
      </c>
      <c r="GS147" s="20" t="n">
        <v>0</v>
      </c>
      <c r="GT147" s="26" t="n">
        <v>93</v>
      </c>
      <c r="GU147" s="26" t="n">
        <v>99</v>
      </c>
      <c r="GV147" s="26" t="n">
        <v>91</v>
      </c>
      <c r="GW147" s="26" t="n">
        <v>97</v>
      </c>
      <c r="GX147" s="26" t="n">
        <v>35</v>
      </c>
      <c r="GY147" s="26" t="n">
        <v>94</v>
      </c>
      <c r="GZ147" s="26" t="n">
        <v>69</v>
      </c>
      <c r="HA147" s="26" t="n">
        <v>98</v>
      </c>
      <c r="HB147" s="26" t="n">
        <v>85</v>
      </c>
      <c r="HC147" s="26" t="n">
        <v>87</v>
      </c>
      <c r="HD147" s="26" t="n">
        <v>26</v>
      </c>
      <c r="HE147" s="26" t="n">
        <v>91</v>
      </c>
      <c r="HF147" s="26" t="n">
        <v>73</v>
      </c>
      <c r="HG147" s="21" t="n">
        <v>8.4472588489961</v>
      </c>
      <c r="HH147" s="20" t="n">
        <v>61.84959007995</v>
      </c>
      <c r="HI147" s="20" t="n">
        <v>7.84643888222791</v>
      </c>
      <c r="HJ147" s="21" t="n">
        <v>0.191072582883461</v>
      </c>
      <c r="HK147" s="19" t="n">
        <v>4611.7525877926</v>
      </c>
      <c r="HL147" s="19" t="n">
        <v>1687230.49239205</v>
      </c>
      <c r="HM147" s="27" t="n">
        <v>0.299913689009539</v>
      </c>
      <c r="HN147" s="21" t="n">
        <v>0.394779565479419</v>
      </c>
      <c r="HO147" s="21" t="n">
        <v>0.570272513189761</v>
      </c>
      <c r="HP147" s="20" t="n">
        <v>3.53560671773353</v>
      </c>
      <c r="HQ147" s="20" t="n">
        <v>3.63748189687222</v>
      </c>
      <c r="HR147" s="19" t="n">
        <v>701805.423433166</v>
      </c>
      <c r="HS147" s="20" t="n">
        <v>2.21468892426781</v>
      </c>
      <c r="HT147" s="26" t="n">
        <v>52</v>
      </c>
      <c r="HU147" s="26" t="n">
        <v>99</v>
      </c>
      <c r="HV147" s="26" t="n">
        <v>93</v>
      </c>
      <c r="HW147" s="26" t="n">
        <v>97</v>
      </c>
      <c r="HX147" s="26" t="n">
        <v>49</v>
      </c>
      <c r="HY147" s="26" t="n">
        <v>76</v>
      </c>
      <c r="HZ147" s="26" t="n">
        <v>67</v>
      </c>
      <c r="IA147" s="26" t="n">
        <v>97</v>
      </c>
      <c r="IB147" s="26" t="n">
        <v>75</v>
      </c>
      <c r="IC147" s="26" t="n">
        <v>47</v>
      </c>
      <c r="ID147" s="26" t="n">
        <v>99</v>
      </c>
      <c r="IE147" s="26" t="n">
        <v>87</v>
      </c>
      <c r="IF147" s="26" t="n">
        <v>95</v>
      </c>
      <c r="IG147" s="21" t="n">
        <v>12.3057217864917</v>
      </c>
      <c r="IH147" s="20" t="n">
        <v>74.1680533732638</v>
      </c>
      <c r="II147" s="20" t="n">
        <v>9.14594000741275</v>
      </c>
      <c r="IJ147" s="21" t="n">
        <v>0.285745557466617</v>
      </c>
      <c r="IK147" s="19" t="n">
        <v>778.557203520419</v>
      </c>
      <c r="IL147" s="19" t="n">
        <v>3969704.04921455</v>
      </c>
      <c r="IM147" s="27" t="n">
        <v>0.305656756353208</v>
      </c>
      <c r="IN147" s="21" t="n">
        <v>0.682434756778246</v>
      </c>
      <c r="IO147" s="21" t="n">
        <v>0.825879751812773</v>
      </c>
      <c r="IP147" s="20" t="n">
        <v>10.9244610442075</v>
      </c>
      <c r="IQ147" s="20" t="n">
        <v>0.0003584379547</v>
      </c>
      <c r="IR147" s="19" t="n">
        <v>10997.8469947094</v>
      </c>
      <c r="IS147" s="20" t="n">
        <v>0.500180972442577</v>
      </c>
      <c r="IT147" s="26" t="n">
        <v>99</v>
      </c>
      <c r="IU147" s="26" t="n">
        <v>99</v>
      </c>
      <c r="IV147" s="26" t="n">
        <v>98</v>
      </c>
      <c r="IW147" s="26" t="n">
        <v>99</v>
      </c>
      <c r="IX147" s="26" t="n">
        <v>78</v>
      </c>
      <c r="IY147" s="26" t="n">
        <v>99</v>
      </c>
      <c r="IZ147" s="26" t="n">
        <v>94</v>
      </c>
      <c r="JA147" s="26" t="n">
        <v>99</v>
      </c>
      <c r="JB147" s="26" t="n">
        <v>97</v>
      </c>
      <c r="JC147" s="26" t="n">
        <v>98</v>
      </c>
      <c r="JD147" s="26" t="n">
        <v>27</v>
      </c>
      <c r="JE147" s="26" t="n">
        <v>98</v>
      </c>
      <c r="JF147" s="26" t="n">
        <v>73</v>
      </c>
      <c r="JG147" s="26" t="n">
        <v>99</v>
      </c>
      <c r="JH147" s="26" t="n">
        <v>99</v>
      </c>
      <c r="JI147" s="26" t="n">
        <v>98</v>
      </c>
      <c r="JJ147" s="26" t="n">
        <v>99</v>
      </c>
      <c r="JK147" s="26" t="n">
        <v>70</v>
      </c>
      <c r="JL147" s="26" t="n">
        <v>98</v>
      </c>
      <c r="JM147" s="26" t="n">
        <v>94</v>
      </c>
      <c r="JN147" s="26" t="n">
        <v>99</v>
      </c>
      <c r="JO147" s="26" t="n">
        <v>97</v>
      </c>
      <c r="JP147" s="26" t="n">
        <v>98</v>
      </c>
      <c r="JQ147" s="26" t="n">
        <v>26</v>
      </c>
      <c r="JR147" s="26" t="n">
        <v>98</v>
      </c>
      <c r="JS147" s="26" t="n">
        <v>73</v>
      </c>
      <c r="JT147" s="26" t="n">
        <v>81</v>
      </c>
      <c r="JU147" s="26" t="n">
        <v>99</v>
      </c>
      <c r="JV147" s="26" t="n">
        <v>98</v>
      </c>
      <c r="JW147" s="26" t="n">
        <v>98</v>
      </c>
      <c r="JX147" s="26" t="n">
        <v>80</v>
      </c>
      <c r="JY147" s="26" t="n">
        <v>95</v>
      </c>
      <c r="JZ147" s="26" t="n">
        <v>93</v>
      </c>
      <c r="KA147" s="26" t="n">
        <v>99</v>
      </c>
      <c r="KB147" s="26" t="n">
        <v>93</v>
      </c>
      <c r="KC147" s="26" t="n">
        <v>80</v>
      </c>
      <c r="KD147" s="26" t="n">
        <v>99</v>
      </c>
      <c r="KE147" s="26" t="n">
        <v>98</v>
      </c>
      <c r="KF147" s="26" t="n">
        <v>95</v>
      </c>
      <c r="KG147" s="26" t="n">
        <v>85</v>
      </c>
      <c r="KH147" s="26" t="n">
        <v>99</v>
      </c>
      <c r="KI147" s="26" t="n">
        <v>98</v>
      </c>
      <c r="KJ147" s="26" t="n">
        <v>98</v>
      </c>
      <c r="KK147" s="26" t="n">
        <v>86</v>
      </c>
      <c r="KL147" s="26" t="n">
        <v>96</v>
      </c>
      <c r="KM147" s="26" t="n">
        <v>95</v>
      </c>
      <c r="KN147" s="26" t="n">
        <v>99</v>
      </c>
      <c r="KO147" s="26" t="n">
        <v>95</v>
      </c>
      <c r="KP147" s="26" t="n">
        <v>85</v>
      </c>
      <c r="KQ147" s="26" t="n">
        <v>99</v>
      </c>
      <c r="KR147" s="26" t="n">
        <v>99</v>
      </c>
      <c r="KS147" s="26" t="n">
        <v>95</v>
      </c>
      <c r="KT147" s="19" t="n">
        <v>12141.8</v>
      </c>
      <c r="KU147" s="19" t="n">
        <v>1239</v>
      </c>
      <c r="KV147" s="19" t="n">
        <v>425.7</v>
      </c>
      <c r="KW147" s="19" t="n">
        <v>4285.1</v>
      </c>
      <c r="KX147" s="19" t="n">
        <v>1067.9</v>
      </c>
      <c r="KY147" s="19" t="n">
        <v>2064</v>
      </c>
      <c r="KZ147" s="19" t="n">
        <v>16094.1</v>
      </c>
      <c r="LA147" s="19" t="n">
        <v>12033.5</v>
      </c>
      <c r="LB147" s="19" t="n">
        <v>2762</v>
      </c>
      <c r="LC147" s="19" t="n">
        <v>689.8</v>
      </c>
      <c r="LD147" s="19" t="n">
        <v>26.8</v>
      </c>
      <c r="LE147" s="19" t="n">
        <v>52</v>
      </c>
      <c r="LF147" s="19" t="n">
        <v>245.2</v>
      </c>
      <c r="LG147" s="19" t="n">
        <v>284.7</v>
      </c>
      <c r="LH147" s="19" t="n">
        <v>1623</v>
      </c>
      <c r="LI147" s="19" t="n">
        <v>10852.4</v>
      </c>
      <c r="LJ147" s="19" t="n">
        <v>5408.6</v>
      </c>
      <c r="LK147" s="19" t="n">
        <v>13099.4</v>
      </c>
      <c r="LL147" s="19" t="n">
        <v>2490.2</v>
      </c>
      <c r="LM147" s="19" t="n">
        <v>5794.5</v>
      </c>
      <c r="LN147" s="19" t="n">
        <v>17543.1</v>
      </c>
      <c r="LO147" s="19" t="n">
        <v>19</v>
      </c>
      <c r="LP147" s="19" t="n">
        <v>245</v>
      </c>
      <c r="LQ147" s="24" t="n">
        <v>0.0731681957840919</v>
      </c>
      <c r="LR147" s="24" t="n">
        <v>0.770810803543419</v>
      </c>
      <c r="LS147" s="19" t="n">
        <v>1</v>
      </c>
      <c r="LT147" s="19" t="n">
        <v>1</v>
      </c>
      <c r="LU147" s="20" t="n">
        <v>1</v>
      </c>
      <c r="LV147" s="21" t="n">
        <v>1</v>
      </c>
      <c r="LW147" s="19" t="n">
        <v>12751.8</v>
      </c>
      <c r="LX147" s="19" t="n">
        <v>4965.3</v>
      </c>
      <c r="LY147" s="19" t="n">
        <v>8967.1</v>
      </c>
      <c r="LZ147" s="19" t="n">
        <v>8750</v>
      </c>
      <c r="MA147" s="19" t="n">
        <v>1339.5</v>
      </c>
      <c r="MB147" s="19" t="n">
        <v>17739.1</v>
      </c>
      <c r="MC147" s="19" t="n">
        <v>2669.1</v>
      </c>
      <c r="MD147" s="19" t="n">
        <v>1751.8</v>
      </c>
      <c r="ME147" s="27" t="n">
        <v>0.161680287676911</v>
      </c>
      <c r="MF147" s="27" t="n">
        <v>0.0395000549917316</v>
      </c>
      <c r="MG147" s="27" t="n">
        <v>0.0112149320517199</v>
      </c>
      <c r="MH147" s="27" t="n">
        <v>0.00378165853278082</v>
      </c>
      <c r="MI147" s="27" t="n">
        <v>0.40116937318929</v>
      </c>
      <c r="MJ147" s="27" t="n">
        <v>0.089047310418851</v>
      </c>
      <c r="MK147" s="27" t="n">
        <v>0.293606383138715</v>
      </c>
      <c r="ML147" s="22" t="n">
        <v>284.989087085664</v>
      </c>
      <c r="MM147" s="22" t="n">
        <v>303.183306975555</v>
      </c>
      <c r="MN147" s="22" t="n">
        <v>279.708919839292</v>
      </c>
      <c r="MO147" s="22" t="n">
        <v>297.205167518065</v>
      </c>
      <c r="MP147" s="22" t="n">
        <v>107.618801059103</v>
      </c>
      <c r="MQ147" s="22" t="n">
        <v>287.079247582899</v>
      </c>
      <c r="MR147" s="22" t="n">
        <v>209.989363953998</v>
      </c>
      <c r="MS147" s="22" t="n">
        <v>297.379021560742</v>
      </c>
      <c r="MT147" s="22" t="n">
        <v>257.769233308551</v>
      </c>
      <c r="MU147" s="22" t="n">
        <v>265.288754641699</v>
      </c>
      <c r="MV147" s="22" t="n">
        <v>0</v>
      </c>
      <c r="MW147" s="22" t="n">
        <v>276.764282426846</v>
      </c>
      <c r="MX147" s="22" t="n">
        <v>0</v>
      </c>
      <c r="MY147" s="22" t="n">
        <v>177.573674143413</v>
      </c>
      <c r="MZ147" s="22" t="n">
        <v>339.040845638153</v>
      </c>
      <c r="NA147" s="22" t="n">
        <v>318.059013464388</v>
      </c>
      <c r="NB147" s="22" t="n">
        <v>328.234358852046</v>
      </c>
      <c r="NC147" s="22" t="n">
        <v>167.529113566719</v>
      </c>
      <c r="ND147" s="22" t="n">
        <v>257.457082078577</v>
      </c>
      <c r="NE147" s="22" t="n">
        <v>230.443699477829</v>
      </c>
      <c r="NF147" s="22" t="n">
        <v>326.623348368093</v>
      </c>
      <c r="NG147" s="22" t="n">
        <v>255.491219702952</v>
      </c>
      <c r="NH147" s="22" t="n">
        <v>162.677175899546</v>
      </c>
      <c r="NI147" s="22" t="n">
        <v>0</v>
      </c>
      <c r="NJ147" s="22" t="n">
        <v>292.357437949025</v>
      </c>
      <c r="NK147" s="22" t="n">
        <v>0</v>
      </c>
      <c r="NL147" s="22" t="n">
        <v>277.758316811136</v>
      </c>
      <c r="NM147" s="22" t="n">
        <v>295.521627464537</v>
      </c>
      <c r="NN147" s="22" t="n">
        <v>272.444417083005</v>
      </c>
      <c r="NO147" s="22" t="n">
        <v>289.669859082346</v>
      </c>
      <c r="NP147" s="22" t="n">
        <v>104.757400790874</v>
      </c>
      <c r="NQ147" s="22" t="n">
        <v>279.925134676654</v>
      </c>
      <c r="NR147" s="22" t="n">
        <v>203.641990395118</v>
      </c>
      <c r="NS147" s="22" t="n">
        <v>289.847496488546</v>
      </c>
      <c r="NT147" s="22" t="n">
        <v>251.37665727445</v>
      </c>
      <c r="NU147" s="22" t="n">
        <v>258.605067492019</v>
      </c>
      <c r="NV147" s="22" t="n">
        <v>0</v>
      </c>
      <c r="NW147" s="22" t="n">
        <v>269.969110069364</v>
      </c>
      <c r="NX147" s="22" t="n">
        <v>0</v>
      </c>
      <c r="NY147" s="22" t="n">
        <v>150.796528371574</v>
      </c>
      <c r="NZ147" s="22" t="n">
        <v>288.276252031679</v>
      </c>
      <c r="OA147" s="22" t="n">
        <v>270.110112826332</v>
      </c>
      <c r="OB147" s="22" t="n">
        <v>279.003172122738</v>
      </c>
      <c r="OC147" s="22" t="n">
        <v>142.170069088484</v>
      </c>
      <c r="OD147" s="22" t="n">
        <v>219.288830708383</v>
      </c>
      <c r="OE147" s="22" t="n">
        <v>194.454330350856</v>
      </c>
      <c r="OF147" s="22" t="n">
        <v>277.608568163074</v>
      </c>
      <c r="OG147" s="22" t="n">
        <v>217.492360314945</v>
      </c>
      <c r="OH147" s="22" t="n">
        <v>138.511926261075</v>
      </c>
      <c r="OI147" s="22" t="n">
        <v>0</v>
      </c>
      <c r="OJ147" s="22" t="n">
        <v>248.78981323226</v>
      </c>
      <c r="OK147" s="22" t="n">
        <v>0</v>
      </c>
      <c r="OL147" t="n">
        <v>1</v>
      </c>
      <c r="OM147" s="26" t="n">
        <v>64</v>
      </c>
      <c r="ON147" s="26" t="n">
        <v>82</v>
      </c>
      <c r="OO147" s="26" t="n">
        <v>82</v>
      </c>
      <c r="OP147" s="26" t="n">
        <v>94</v>
      </c>
      <c r="OQ147" s="27" t="n">
        <v>0.112497616186358</v>
      </c>
      <c r="OR147" s="27" t="n">
        <v>0.176500233810349</v>
      </c>
      <c r="OS147" s="27" t="n">
        <v>0.136065075687775</v>
      </c>
      <c r="OT147" s="19" t="n">
        <v>0.195319647024088</v>
      </c>
    </row>
    <row r="148">
      <c r="A148" t="n">
        <v>148</v>
      </c>
      <c r="B148" s="28" t="n">
        <v>1878.8</v>
      </c>
      <c r="C148" t="n">
        <v>-72.497224</v>
      </c>
      <c r="D148" t="n">
        <v>43.298899</v>
      </c>
      <c r="E148" t="s">
        <v>496</v>
      </c>
      <c r="F148" t="s">
        <v>497</v>
      </c>
      <c r="G148" s="25" t="n">
        <v>0.563918882655862</v>
      </c>
      <c r="H148" s="25" t="n">
        <v>1.06475195668283</v>
      </c>
      <c r="I148" s="25" t="n">
        <v>0.992083184578401</v>
      </c>
      <c r="J148" s="25" t="n">
        <v>0</v>
      </c>
      <c r="K148" s="25" t="n">
        <v>0.618580629400796</v>
      </c>
      <c r="L148" s="25" t="n">
        <v>0.429728107598471</v>
      </c>
      <c r="M148" s="25" t="n">
        <v>0.386453260449879</v>
      </c>
      <c r="N148" s="25" t="n">
        <v>1.3515361349152</v>
      </c>
      <c r="O148" s="25" t="n">
        <v>0.0803967555538053</v>
      </c>
      <c r="P148" s="25" t="n">
        <v>0.0473382749492031</v>
      </c>
      <c r="Q148" s="25" t="n">
        <v>0.00689899801928048</v>
      </c>
      <c r="R148" s="25" t="n">
        <v>0.0293199941356294</v>
      </c>
      <c r="S148" s="25" t="n">
        <v>0.0265045364293856</v>
      </c>
      <c r="T148" s="25" t="n">
        <v>0</v>
      </c>
      <c r="U148" s="25" t="n">
        <v>0.0340035375209761</v>
      </c>
      <c r="V148" s="25" t="n">
        <v>0.611673275635569</v>
      </c>
      <c r="W148" s="25" t="n">
        <v>1.62656412163645</v>
      </c>
      <c r="X148" s="25" t="n">
        <v>0.665370887826457</v>
      </c>
      <c r="Y148" s="25" t="n">
        <v>0.828502633906649</v>
      </c>
      <c r="Z148" s="25" t="n">
        <v>0.597075826503844</v>
      </c>
      <c r="AA148" s="25" t="n">
        <v>0.234411285071773</v>
      </c>
      <c r="AB148" s="25" t="n">
        <v>0.00270140116318909</v>
      </c>
      <c r="AC148" s="25" t="n">
        <v>0.00991754653130086</v>
      </c>
      <c r="AD148" s="25" t="n">
        <v>1.82978959750258</v>
      </c>
      <c r="AE148" s="25" t="n">
        <v>1.1176984670713</v>
      </c>
      <c r="AF148" s="25" t="n">
        <v>0.960647408128747</v>
      </c>
      <c r="AG148" s="25" t="n">
        <v>0.451396258391282</v>
      </c>
      <c r="AH148" s="25" t="n">
        <v>1.68603400273074</v>
      </c>
      <c r="AI148" s="25" t="n">
        <v>0.00269052223924105</v>
      </c>
      <c r="AJ148" s="25" t="n">
        <v>0</v>
      </c>
      <c r="AK148" s="25" t="n">
        <v>1.68263154462135</v>
      </c>
      <c r="AL148" s="25" t="n">
        <v>1.00819944725491</v>
      </c>
      <c r="AM148" s="25" t="n">
        <v>0.866522079292903</v>
      </c>
      <c r="AN148" s="25" t="n">
        <v>1.30224503317903</v>
      </c>
      <c r="AO148" s="25" t="n">
        <v>1.17861220789326</v>
      </c>
      <c r="AP148" s="25" t="n">
        <v>0</v>
      </c>
      <c r="AQ148" s="25" t="n">
        <v>0.920015820808127</v>
      </c>
      <c r="AR148" s="25" t="n">
        <v>0.839111938137647</v>
      </c>
      <c r="AS148" s="25" t="n">
        <v>0.502909903593005</v>
      </c>
      <c r="AT148" s="25" t="n">
        <v>1.12418074386776</v>
      </c>
      <c r="AU148" s="25" t="n">
        <v>0.389145455047354</v>
      </c>
      <c r="AV148" s="25" t="n">
        <v>0.413558108151688</v>
      </c>
      <c r="AW148" s="25" t="n">
        <v>0.0762992430790528</v>
      </c>
      <c r="AX148" s="25" t="n">
        <v>0.102542509892385</v>
      </c>
      <c r="AY148" s="25" t="n">
        <v>0.0977181325918074</v>
      </c>
      <c r="AZ148" s="25" t="n">
        <v>0</v>
      </c>
      <c r="BA148" s="25" t="n">
        <v>0.0597507053837261</v>
      </c>
      <c r="BB148" s="25" t="n">
        <v>0.658005589738536</v>
      </c>
      <c r="BC148" s="25" t="n">
        <v>1.06917111864239</v>
      </c>
      <c r="BD148" s="25" t="n">
        <v>0.964218155383899</v>
      </c>
      <c r="BE148" s="25" t="n">
        <v>0.98190870446637</v>
      </c>
      <c r="BF148" s="25" t="n">
        <v>0.942549222255813</v>
      </c>
      <c r="BG148" s="25" t="n">
        <v>0.764927717904934</v>
      </c>
      <c r="BH148" s="25" t="n">
        <v>0.807654394347933</v>
      </c>
      <c r="BI148" s="25" t="n">
        <v>0.0764322899841792</v>
      </c>
      <c r="BJ148" s="25" t="n">
        <v>1.51123713230771</v>
      </c>
      <c r="BK148" s="25" t="n">
        <v>2.46027696535397</v>
      </c>
      <c r="BL148" s="25" t="n">
        <v>4.16621238093307</v>
      </c>
      <c r="BM148" s="25" t="n">
        <v>1.79836341722788</v>
      </c>
      <c r="BN148" s="25" t="n">
        <v>1.56833821284742</v>
      </c>
      <c r="BO148" s="25" t="n">
        <v>9.90732775273774</v>
      </c>
      <c r="BP148" s="25" t="n">
        <v>0</v>
      </c>
      <c r="BQ148" s="25" t="n">
        <v>1.55056037332727</v>
      </c>
      <c r="BR148" s="25" t="n">
        <v>1.15981975040867</v>
      </c>
      <c r="BS148" s="27" t="n">
        <v>0.756070904287839</v>
      </c>
      <c r="BT148" s="27" t="n">
        <v>1.74868004797795</v>
      </c>
      <c r="BU148" s="27" t="n">
        <v>0.301741979620759</v>
      </c>
      <c r="BV148" s="27" t="n">
        <v>0</v>
      </c>
      <c r="BW148" s="27" t="n">
        <v>0.0347331083526721</v>
      </c>
      <c r="BX148" s="27" t="n">
        <v>0.0485892646936225</v>
      </c>
      <c r="BY148" s="27" t="n">
        <v>0.0208334477624042</v>
      </c>
      <c r="BZ148" s="27" t="n">
        <v>0.24044722443927</v>
      </c>
      <c r="CA148" s="27" t="n">
        <v>0.0318244815358536</v>
      </c>
      <c r="CB148" s="27" t="n">
        <v>0.0083951187835589</v>
      </c>
      <c r="CC148" s="27" t="n">
        <v>0.000849132685811055</v>
      </c>
      <c r="CD148" s="27" t="n">
        <v>0.00146129811046554</v>
      </c>
      <c r="CE148" s="27" t="n">
        <v>0.000157978174104382</v>
      </c>
      <c r="CF148" s="27" t="n">
        <v>0</v>
      </c>
      <c r="CG148" s="27" t="n">
        <v>0.000138230902341335</v>
      </c>
      <c r="CH148" s="27" t="n">
        <v>0.0208227228795724</v>
      </c>
      <c r="CI148" s="27" t="n">
        <v>0.968175518464147</v>
      </c>
      <c r="CJ148" s="27" t="n">
        <v>1.2270467612591</v>
      </c>
      <c r="CK148" s="27" t="n">
        <v>1.92172315946721</v>
      </c>
      <c r="CL148" s="27" t="n">
        <v>0.0202742728419303</v>
      </c>
      <c r="CM148" s="27" t="n">
        <v>0.0104453973072803</v>
      </c>
      <c r="CN148" s="27" t="n">
        <v>0.000988204013074324</v>
      </c>
      <c r="CO148" s="27" t="n">
        <v>0.00234047963491954</v>
      </c>
      <c r="CP148" s="27" t="n">
        <v>0.00650019188665612</v>
      </c>
      <c r="CQ148" s="19" t="n">
        <v>37.3</v>
      </c>
      <c r="CR148" s="19" t="n">
        <v>19.2</v>
      </c>
      <c r="CS148" s="19" t="n">
        <v>1.8</v>
      </c>
      <c r="CT148" s="19" t="n">
        <v>4.3</v>
      </c>
      <c r="CU148" s="19" t="n">
        <v>1839.7</v>
      </c>
      <c r="CV148" s="19" t="n">
        <v>0</v>
      </c>
      <c r="CW148" s="19" t="n">
        <v>12</v>
      </c>
      <c r="CX148" s="27"/>
      <c r="CY148" s="27"/>
      <c r="CZ148" s="27"/>
      <c r="DA148" s="27"/>
      <c r="DB148" s="19" t="n">
        <v>0</v>
      </c>
      <c r="DC148" s="19" t="n">
        <v>0</v>
      </c>
      <c r="DD148" s="19" t="n">
        <v>0</v>
      </c>
      <c r="DE148" s="19" t="n">
        <v>0</v>
      </c>
      <c r="DF148" s="27" t="n">
        <v>0.168172868447286</v>
      </c>
      <c r="DG148" s="27" t="n">
        <v>0.228947388473541</v>
      </c>
      <c r="DH148" s="27" t="n">
        <v>0.196921160167709</v>
      </c>
      <c r="DI148" s="27" t="n">
        <v>0.120169796309864</v>
      </c>
      <c r="DJ148" s="27" t="n">
        <v>0.879830203690136</v>
      </c>
      <c r="DK148" s="19" t="n">
        <v>903.5</v>
      </c>
      <c r="DL148" s="27" t="n">
        <v>0.497104662598098</v>
      </c>
      <c r="DM148" s="27" t="n">
        <v>0.502895337401902</v>
      </c>
      <c r="DN148" s="19" t="n">
        <v>78.3001868836484</v>
      </c>
      <c r="DO148" s="19" t="n">
        <v>31361.5204647172</v>
      </c>
      <c r="DP148" s="27" t="n">
        <v>0.552241957092107</v>
      </c>
      <c r="DQ148" s="26" t="n">
        <v>29</v>
      </c>
      <c r="DR148" s="26" t="n">
        <v>62</v>
      </c>
      <c r="DS148" s="26" t="n">
        <v>56</v>
      </c>
      <c r="DT148" s="26" t="n">
        <v>56</v>
      </c>
      <c r="DU148" s="26" t="n">
        <v>48</v>
      </c>
      <c r="DV148" s="26" t="n">
        <v>36</v>
      </c>
      <c r="DW148" s="26" t="n">
        <v>24</v>
      </c>
      <c r="DX148" s="26" t="n">
        <v>77</v>
      </c>
      <c r="DY148" s="26" t="n">
        <v>7</v>
      </c>
      <c r="DZ148" s="26" t="n">
        <v>21</v>
      </c>
      <c r="EA148" s="26" t="n">
        <v>33</v>
      </c>
      <c r="EB148" s="26" t="n">
        <v>46</v>
      </c>
      <c r="EC148" s="26" t="n">
        <v>83</v>
      </c>
      <c r="ED148" s="26" t="n">
        <v>95</v>
      </c>
      <c r="EE148" s="26" t="n">
        <v>84</v>
      </c>
      <c r="EF148" s="26" t="n">
        <v>52</v>
      </c>
      <c r="EG148" s="26" t="n">
        <v>92</v>
      </c>
      <c r="EH148" s="27" t="n">
        <v>1.34074408135973</v>
      </c>
      <c r="EI148" s="27" t="n">
        <v>1.64233560408366</v>
      </c>
      <c r="EJ148" s="27" t="n">
        <v>0.304149878065909</v>
      </c>
      <c r="EK148" s="27" t="n">
        <v>0.048100174035725</v>
      </c>
      <c r="EL148" s="27" t="n">
        <v>0.056149686397903</v>
      </c>
      <c r="EM148" s="27" t="n">
        <v>0.113069784904606</v>
      </c>
      <c r="EN148" s="27" t="n">
        <v>0.053909359538464</v>
      </c>
      <c r="EO148" s="27" t="n">
        <v>0.17790661916291</v>
      </c>
      <c r="EP148" s="27" t="n">
        <v>0.395842858541165</v>
      </c>
      <c r="EQ148" s="27" t="n">
        <v>0.177343149757091</v>
      </c>
      <c r="ER148" s="27" t="n">
        <v>0.123080581185558</v>
      </c>
      <c r="ES148" s="27" t="n">
        <v>0.0498396453868925</v>
      </c>
      <c r="ET148" s="27" t="n">
        <v>0.00596042019166319</v>
      </c>
      <c r="EU148" s="27" t="n">
        <v>0.00151163931514645</v>
      </c>
      <c r="EV148" s="27" t="n">
        <v>0.00406519181294189</v>
      </c>
      <c r="EW148" s="27" t="n">
        <v>0.0340422308918699</v>
      </c>
      <c r="EX148" s="27" t="n">
        <v>0.595227391029681</v>
      </c>
      <c r="EY148" s="26" t="n">
        <v>43</v>
      </c>
      <c r="EZ148" s="26" t="n">
        <v>80</v>
      </c>
      <c r="FA148" s="26" t="n">
        <v>67</v>
      </c>
      <c r="FB148" s="26" t="n">
        <v>81</v>
      </c>
      <c r="FC148" s="26" t="n">
        <v>60</v>
      </c>
      <c r="FD148" s="26" t="n">
        <v>50</v>
      </c>
      <c r="FE148" s="26" t="n">
        <v>26</v>
      </c>
      <c r="FF148" s="26" t="n">
        <v>65</v>
      </c>
      <c r="FG148" s="26" t="n">
        <v>23</v>
      </c>
      <c r="FH148" s="26" t="n">
        <v>45</v>
      </c>
      <c r="FI148" s="26" t="n">
        <v>57</v>
      </c>
      <c r="FJ148" s="26" t="n">
        <v>54</v>
      </c>
      <c r="FK148" s="26" t="n">
        <v>81</v>
      </c>
      <c r="FL148" s="26" t="n">
        <v>98</v>
      </c>
      <c r="FM148" s="26" t="n">
        <v>82</v>
      </c>
      <c r="FN148" s="26" t="n">
        <v>49</v>
      </c>
      <c r="FO148" s="26" t="n">
        <v>77</v>
      </c>
      <c r="FP148" s="27" t="n">
        <v>1.41605942950743</v>
      </c>
      <c r="FQ148" s="27" t="n">
        <v>1.47570012594013</v>
      </c>
      <c r="FR148" s="27" t="n">
        <v>0.256014639590502</v>
      </c>
      <c r="FS148" s="27" t="n">
        <v>0.005951570574486</v>
      </c>
      <c r="FT148" s="27" t="n">
        <v>0.037752729428243</v>
      </c>
      <c r="FU148" s="27" t="n">
        <v>0.057905581466834</v>
      </c>
      <c r="FV148" s="27" t="n">
        <v>0.04142580532529</v>
      </c>
      <c r="FW148" s="27" t="n">
        <v>0.213886624326981</v>
      </c>
      <c r="FX148" s="27" t="n">
        <v>0.081780427146402</v>
      </c>
      <c r="FY148" s="27" t="n">
        <v>0.0202997320523569</v>
      </c>
      <c r="FZ148" s="27" t="n">
        <v>0.0111289791555505</v>
      </c>
      <c r="GA148" s="27" t="n">
        <v>0.0142506567471298</v>
      </c>
      <c r="GB148" s="27" t="n">
        <v>0.00161667205373537</v>
      </c>
      <c r="GC148" s="27" t="n">
        <v>0.000525719870624648</v>
      </c>
      <c r="GD148" s="27" t="n">
        <v>0.00231346059353776</v>
      </c>
      <c r="GE148" s="27" t="n">
        <v>0.0316452066734668</v>
      </c>
      <c r="GF148" s="27" t="n">
        <v>0.905538413433308</v>
      </c>
      <c r="GG148" s="21" t="n">
        <v>5.62056012005643</v>
      </c>
      <c r="GH148" s="20" t="n">
        <v>51.2425482872851</v>
      </c>
      <c r="GI148" s="20" t="n">
        <v>4.68491898071813</v>
      </c>
      <c r="GJ148" s="21" t="n">
        <v>0.044789569695695</v>
      </c>
      <c r="GK148" s="19" t="n">
        <v>12.4581938050032</v>
      </c>
      <c r="GL148" s="19" t="n">
        <v>16733.1869173279</v>
      </c>
      <c r="GM148" s="27" t="n">
        <v>0.548778948298279</v>
      </c>
      <c r="GN148" s="21" t="n">
        <v>0.441244515167422</v>
      </c>
      <c r="GO148" s="21" t="n">
        <v>0.547830811722811</v>
      </c>
      <c r="GP148" s="20" t="n">
        <v>1.595959643528</v>
      </c>
      <c r="GQ148" s="20" t="n">
        <v>6.13291816244406</v>
      </c>
      <c r="GR148" s="19" t="n">
        <v>1888.22309936692</v>
      </c>
      <c r="GS148" s="20" t="n">
        <v>0</v>
      </c>
      <c r="GT148" s="26" t="n">
        <v>3</v>
      </c>
      <c r="GU148" s="26" t="n">
        <v>4</v>
      </c>
      <c r="GV148" s="26" t="n">
        <v>20</v>
      </c>
      <c r="GW148" s="26" t="n">
        <v>6</v>
      </c>
      <c r="GX148" s="26" t="n">
        <v>9</v>
      </c>
      <c r="GY148" s="26" t="n">
        <v>6</v>
      </c>
      <c r="GZ148" s="26" t="n">
        <v>77</v>
      </c>
      <c r="HA148" s="26" t="n">
        <v>82</v>
      </c>
      <c r="HB148" s="26" t="n">
        <v>66</v>
      </c>
      <c r="HC148" s="26" t="n">
        <v>54</v>
      </c>
      <c r="HD148" s="26" t="n">
        <v>82</v>
      </c>
      <c r="HE148" s="26" t="n">
        <v>78</v>
      </c>
      <c r="HF148" s="26" t="n">
        <v>73</v>
      </c>
      <c r="HG148" s="21" t="n">
        <v>8.4472588489961</v>
      </c>
      <c r="HH148" s="20" t="n">
        <v>61.84959007995</v>
      </c>
      <c r="HI148" s="20" t="n">
        <v>7.84643888222791</v>
      </c>
      <c r="HJ148" s="21" t="n">
        <v>0.191072582883461</v>
      </c>
      <c r="HK148" s="19" t="n">
        <v>4611.7525877926</v>
      </c>
      <c r="HL148" s="19" t="n">
        <v>1687230.49239205</v>
      </c>
      <c r="HM148" s="27" t="n">
        <v>0.299913689009539</v>
      </c>
      <c r="HN148" s="21" t="n">
        <v>0.394779565479419</v>
      </c>
      <c r="HO148" s="21" t="n">
        <v>0.570272513189761</v>
      </c>
      <c r="HP148" s="20" t="n">
        <v>3.53560671773353</v>
      </c>
      <c r="HQ148" s="20" t="n">
        <v>3.63748189687222</v>
      </c>
      <c r="HR148" s="19" t="n">
        <v>701805.423433166</v>
      </c>
      <c r="HS148" s="20" t="n">
        <v>2.21468892426781</v>
      </c>
      <c r="HT148" s="26" t="n">
        <v>39</v>
      </c>
      <c r="HU148" s="26" t="n">
        <v>14</v>
      </c>
      <c r="HV148" s="26" t="n">
        <v>50</v>
      </c>
      <c r="HW148" s="26" t="n">
        <v>54</v>
      </c>
      <c r="HX148" s="26" t="n">
        <v>74</v>
      </c>
      <c r="HY148" s="26" t="n">
        <v>28</v>
      </c>
      <c r="HZ148" s="26" t="n">
        <v>80</v>
      </c>
      <c r="IA148" s="26" t="n">
        <v>86</v>
      </c>
      <c r="IB148" s="26" t="n">
        <v>93</v>
      </c>
      <c r="IC148" s="26" t="n">
        <v>79</v>
      </c>
      <c r="ID148" s="26" t="n">
        <v>81</v>
      </c>
      <c r="IE148" s="26" t="n">
        <v>97</v>
      </c>
      <c r="IF148" s="26" t="n">
        <v>74</v>
      </c>
      <c r="IG148" s="21" t="n">
        <v>5.82913740907381</v>
      </c>
      <c r="IH148" s="20" t="n">
        <v>52.186672807971</v>
      </c>
      <c r="II148" s="20" t="n">
        <v>4.97047673489736</v>
      </c>
      <c r="IJ148" s="21" t="n">
        <v>0.058553989674174</v>
      </c>
      <c r="IK148" s="19" t="n">
        <v>15.4251544871014</v>
      </c>
      <c r="IL148" s="19" t="n">
        <v>218928.242511005</v>
      </c>
      <c r="IM148" s="27" t="n">
        <v>0.363132255399438</v>
      </c>
      <c r="IN148" s="21" t="n">
        <v>0.179347496798572</v>
      </c>
      <c r="IO148" s="21" t="n">
        <v>0.131493731387769</v>
      </c>
      <c r="IP148" s="20" t="n">
        <v>0.887451128197503</v>
      </c>
      <c r="IQ148" s="20" t="n">
        <v>3.91045637490994</v>
      </c>
      <c r="IR148" s="19" t="n">
        <v>190.588536736875</v>
      </c>
      <c r="IS148" s="20" t="n">
        <v>0.375568939052039</v>
      </c>
      <c r="IT148" s="26" t="n">
        <v>4</v>
      </c>
      <c r="IU148" s="26" t="n">
        <v>5</v>
      </c>
      <c r="IV148" s="26" t="n">
        <v>25</v>
      </c>
      <c r="IW148" s="26" t="n">
        <v>7</v>
      </c>
      <c r="IX148" s="26" t="n">
        <v>9</v>
      </c>
      <c r="IY148" s="26" t="n">
        <v>7</v>
      </c>
      <c r="IZ148" s="26" t="n">
        <v>57</v>
      </c>
      <c r="JA148" s="26" t="n">
        <v>69</v>
      </c>
      <c r="JB148" s="26" t="n">
        <v>53</v>
      </c>
      <c r="JC148" s="26" t="n">
        <v>47</v>
      </c>
      <c r="JD148" s="26" t="n">
        <v>60</v>
      </c>
      <c r="JE148" s="26" t="n">
        <v>57</v>
      </c>
      <c r="JF148" s="26" t="n">
        <v>73</v>
      </c>
      <c r="JG148" s="26" t="n">
        <v>4</v>
      </c>
      <c r="JH148" s="26" t="n">
        <v>5</v>
      </c>
      <c r="JI148" s="26" t="n">
        <v>28</v>
      </c>
      <c r="JJ148" s="26" t="n">
        <v>7</v>
      </c>
      <c r="JK148" s="26" t="n">
        <v>12</v>
      </c>
      <c r="JL148" s="26" t="n">
        <v>6</v>
      </c>
      <c r="JM148" s="26" t="n">
        <v>79</v>
      </c>
      <c r="JN148" s="26" t="n">
        <v>85</v>
      </c>
      <c r="JO148" s="26" t="n">
        <v>73</v>
      </c>
      <c r="JP148" s="26" t="n">
        <v>65</v>
      </c>
      <c r="JQ148" s="26" t="n">
        <v>78</v>
      </c>
      <c r="JR148" s="26" t="n">
        <v>82</v>
      </c>
      <c r="JS148" s="26" t="n">
        <v>73</v>
      </c>
      <c r="JT148" s="26" t="n">
        <v>47</v>
      </c>
      <c r="JU148" s="26" t="n">
        <v>17</v>
      </c>
      <c r="JV148" s="26" t="n">
        <v>58</v>
      </c>
      <c r="JW148" s="26" t="n">
        <v>61</v>
      </c>
      <c r="JX148" s="26" t="n">
        <v>68</v>
      </c>
      <c r="JY148" s="26" t="n">
        <v>35</v>
      </c>
      <c r="JZ148" s="26" t="n">
        <v>71</v>
      </c>
      <c r="KA148" s="26" t="n">
        <v>83</v>
      </c>
      <c r="KB148" s="26" t="n">
        <v>87</v>
      </c>
      <c r="KC148" s="26" t="n">
        <v>74</v>
      </c>
      <c r="KD148" s="26" t="n">
        <v>71</v>
      </c>
      <c r="KE148" s="26" t="n">
        <v>81</v>
      </c>
      <c r="KF148" s="26" t="n">
        <v>74</v>
      </c>
      <c r="KG148" s="26" t="n">
        <v>60</v>
      </c>
      <c r="KH148" s="26" t="n">
        <v>20</v>
      </c>
      <c r="KI148" s="26" t="n">
        <v>67</v>
      </c>
      <c r="KJ148" s="26" t="n">
        <v>74</v>
      </c>
      <c r="KK148" s="26" t="n">
        <v>87</v>
      </c>
      <c r="KL148" s="26" t="n">
        <v>44</v>
      </c>
      <c r="KM148" s="26" t="n">
        <v>83</v>
      </c>
      <c r="KN148" s="26" t="n">
        <v>92</v>
      </c>
      <c r="KO148" s="26" t="n">
        <v>94</v>
      </c>
      <c r="KP148" s="26" t="n">
        <v>85</v>
      </c>
      <c r="KQ148" s="26" t="n">
        <v>83</v>
      </c>
      <c r="KR148" s="26" t="n">
        <v>95</v>
      </c>
      <c r="KS148" s="26" t="n">
        <v>74</v>
      </c>
      <c r="KT148" s="19" t="n">
        <v>559.5</v>
      </c>
      <c r="KU148" s="19" t="n">
        <v>0</v>
      </c>
      <c r="KV148" s="19" t="n">
        <v>27.9</v>
      </c>
      <c r="KW148" s="19" t="n">
        <v>69</v>
      </c>
      <c r="KX148" s="19" t="n">
        <v>39.1</v>
      </c>
      <c r="KY148" s="19" t="n">
        <v>451.8</v>
      </c>
      <c r="KZ148" s="19" t="n">
        <v>59.8</v>
      </c>
      <c r="LA148" s="19" t="n">
        <v>15.8</v>
      </c>
      <c r="LB148" s="19" t="n">
        <v>1.6</v>
      </c>
      <c r="LC148" s="19" t="n">
        <v>2.7</v>
      </c>
      <c r="LD148" s="19" t="n">
        <v>0.3</v>
      </c>
      <c r="LE148" s="19" t="n">
        <v>0</v>
      </c>
      <c r="LF148" s="19" t="n">
        <v>0.3</v>
      </c>
      <c r="LG148" s="19" t="n">
        <v>39.1</v>
      </c>
      <c r="LH148" s="19" t="n">
        <v>1819</v>
      </c>
      <c r="LI148" s="19" t="n">
        <v>1419.8</v>
      </c>
      <c r="LJ148" s="19" t="n">
        <v>903.5</v>
      </c>
      <c r="LK148" s="19" t="n">
        <v>1663.3</v>
      </c>
      <c r="LL148" s="19" t="n">
        <v>595.1</v>
      </c>
      <c r="LM148" s="19" t="n">
        <v>1084.3</v>
      </c>
      <c r="LN148" s="19" t="n">
        <v>1854.1</v>
      </c>
      <c r="LO148" s="19" t="n">
        <v>7</v>
      </c>
      <c r="LP148" s="19" t="n">
        <v>56</v>
      </c>
      <c r="LQ148" s="24" t="n">
        <v>0.0511942356824875</v>
      </c>
      <c r="LR148" s="24" t="n">
        <v>0.806649861948633</v>
      </c>
      <c r="LS148" s="19" t="n">
        <v>1</v>
      </c>
      <c r="LT148" s="19" t="n">
        <v>1</v>
      </c>
      <c r="LU148" s="20" t="n">
        <v>1</v>
      </c>
      <c r="LV148" s="21" t="n">
        <v>1</v>
      </c>
      <c r="LW148" s="19" t="n">
        <v>1653</v>
      </c>
      <c r="LX148" s="19" t="n">
        <v>225.8</v>
      </c>
      <c r="LY148" s="19" t="n">
        <v>934</v>
      </c>
      <c r="LZ148" s="19" t="n">
        <v>944.8</v>
      </c>
      <c r="MA148" s="19" t="n">
        <v>582.8</v>
      </c>
      <c r="MB148" s="19" t="n">
        <v>2044.9</v>
      </c>
      <c r="MC148" s="19" t="n">
        <v>467.9</v>
      </c>
      <c r="MD148" s="19" t="n">
        <v>151.9</v>
      </c>
      <c r="ME148" s="27" t="n">
        <v>0.000849132685811055</v>
      </c>
      <c r="MF148" s="27" t="n">
        <v>0.00146129811046554</v>
      </c>
      <c r="MG148" s="27" t="n">
        <v>0.000157978174104382</v>
      </c>
      <c r="MH148" s="27" t="n">
        <v>0</v>
      </c>
      <c r="MI148" s="27" t="n">
        <v>0.00416886104002879</v>
      </c>
      <c r="MJ148" s="27" t="n">
        <v>0.022624424746393</v>
      </c>
      <c r="MK148" s="27" t="n">
        <v>0.970738305243197</v>
      </c>
      <c r="ML148" s="22" t="n">
        <v>2.26821271286352</v>
      </c>
      <c r="MM148" s="22" t="n">
        <v>3.02428361715135</v>
      </c>
      <c r="MN148" s="22" t="n">
        <v>17.6391264547342</v>
      </c>
      <c r="MO148" s="22" t="n">
        <v>5.01343225378838</v>
      </c>
      <c r="MP148" s="22" t="n">
        <v>6.98729479345645</v>
      </c>
      <c r="MQ148" s="22" t="n">
        <v>4.29212475621687</v>
      </c>
      <c r="MR148" s="22" t="n">
        <v>58.5732056383811</v>
      </c>
      <c r="MS148" s="22" t="n">
        <v>61.9072405177199</v>
      </c>
      <c r="MT148" s="22" t="n">
        <v>50.1785026563322</v>
      </c>
      <c r="MU148" s="22" t="n">
        <v>42.3235485666302</v>
      </c>
      <c r="MV148" s="22" t="n">
        <v>60.1323694573523</v>
      </c>
      <c r="MW148" s="22" t="n">
        <v>59.2377723268716</v>
      </c>
      <c r="MX148" s="22" t="n">
        <v>0</v>
      </c>
      <c r="MY148" s="22" t="n">
        <v>48.7152788244122</v>
      </c>
      <c r="MZ148" s="22" t="n">
        <v>17.5452462835792</v>
      </c>
      <c r="NA148" s="22" t="n">
        <v>66.4699949624794</v>
      </c>
      <c r="NB148" s="22" t="n">
        <v>67.9670509241043</v>
      </c>
      <c r="NC148" s="22" t="n">
        <v>90.9062605615814</v>
      </c>
      <c r="ND148" s="22" t="n">
        <v>32.8438935709541</v>
      </c>
      <c r="NE148" s="22" t="n">
        <v>97.4162238615724</v>
      </c>
      <c r="NF148" s="22" t="n">
        <v>106.109337925977</v>
      </c>
      <c r="NG148" s="22" t="n">
        <v>113.569029248239</v>
      </c>
      <c r="NH148" s="22" t="n">
        <v>97.8858186419521</v>
      </c>
      <c r="NI148" s="22" t="n">
        <v>97.1229264619825</v>
      </c>
      <c r="NJ148" s="22" t="n">
        <v>118.81168889285</v>
      </c>
      <c r="NK148" s="22" t="n">
        <v>0</v>
      </c>
      <c r="NL148" s="22" t="n">
        <v>5.24604014393385</v>
      </c>
      <c r="NM148" s="22" t="n">
        <v>6.9947201919118</v>
      </c>
      <c r="NN148" s="22" t="n">
        <v>36.1687955986925</v>
      </c>
      <c r="NO148" s="22" t="n">
        <v>11.1009909070096</v>
      </c>
      <c r="NP148" s="22" t="n">
        <v>16.1209545531728</v>
      </c>
      <c r="NQ148" s="22" t="n">
        <v>10.0536619872517</v>
      </c>
      <c r="NR148" s="22" t="n">
        <v>133.412620978561</v>
      </c>
      <c r="NS148" s="22" t="n">
        <v>141.290934285141</v>
      </c>
      <c r="NT148" s="22" t="n">
        <v>114.589574306731</v>
      </c>
      <c r="NU148" s="22" t="n">
        <v>91.7328605911267</v>
      </c>
      <c r="NV148" s="22" t="n">
        <v>132.005215090549</v>
      </c>
      <c r="NW148" s="22" t="n">
        <v>135.971439562024</v>
      </c>
      <c r="NX148" s="22" t="n">
        <v>0</v>
      </c>
      <c r="NY148" s="22" t="n">
        <v>75.7960685459621</v>
      </c>
      <c r="NZ148" s="22" t="n">
        <v>27.9769820652673</v>
      </c>
      <c r="OA148" s="22" t="n">
        <v>94.8996339073529</v>
      </c>
      <c r="OB148" s="22" t="n">
        <v>103.849219659537</v>
      </c>
      <c r="OC148" s="22" t="n">
        <v>141.888953896485</v>
      </c>
      <c r="OD148" s="22" t="n">
        <v>51.9301021374182</v>
      </c>
      <c r="OE148" s="22" t="n">
        <v>150.800241959637</v>
      </c>
      <c r="OF148" s="22" t="n">
        <v>164.511523541649</v>
      </c>
      <c r="OG148" s="22" t="n">
        <v>177.48079029586</v>
      </c>
      <c r="OH148" s="22" t="n">
        <v>148.664712126849</v>
      </c>
      <c r="OI148" s="22" t="n">
        <v>147.981184247064</v>
      </c>
      <c r="OJ148" s="22" t="n">
        <v>185.930677229022</v>
      </c>
      <c r="OK148" s="22" t="n">
        <v>0</v>
      </c>
      <c r="OL148" t="n">
        <v>1</v>
      </c>
      <c r="OM148" s="26" t="n">
        <v>92</v>
      </c>
      <c r="ON148" s="26" t="n">
        <v>52</v>
      </c>
      <c r="OO148" s="26" t="n">
        <v>92</v>
      </c>
      <c r="OP148" s="26" t="n">
        <v>77</v>
      </c>
      <c r="OQ148" s="27" t="n">
        <v>0.147654610818058</v>
      </c>
      <c r="OR148" s="27" t="n">
        <v>0.169786003470214</v>
      </c>
      <c r="OS148" s="27" t="n">
        <v>0.136065075687775</v>
      </c>
      <c r="OT148" s="19" t="n">
        <v>0.195319647024088</v>
      </c>
    </row>
    <row r="149">
      <c r="A149" t="n">
        <v>149</v>
      </c>
      <c r="B149" s="28" t="n">
        <v>8172.3</v>
      </c>
      <c r="C149" t="n">
        <v>-117.769295</v>
      </c>
      <c r="D149" t="n">
        <v>33.527647</v>
      </c>
      <c r="E149" t="s">
        <v>440</v>
      </c>
      <c r="F149" t="s">
        <v>441</v>
      </c>
      <c r="G149" s="25" t="n">
        <v>0.42270823054842</v>
      </c>
      <c r="H149" s="25" t="n">
        <v>0.5641456752956</v>
      </c>
      <c r="I149" s="25" t="n">
        <v>0.359431875719101</v>
      </c>
      <c r="J149" s="25" t="n">
        <v>0.140614416994782</v>
      </c>
      <c r="K149" s="25" t="n">
        <v>1.08941927730111</v>
      </c>
      <c r="L149" s="25" t="n">
        <v>0.162015975403274</v>
      </c>
      <c r="M149" s="25" t="n">
        <v>0.558708117096895</v>
      </c>
      <c r="N149" s="25" t="n">
        <v>1.65398586210543</v>
      </c>
      <c r="O149" s="25" t="n">
        <v>0.493302739456739</v>
      </c>
      <c r="P149" s="25" t="n">
        <v>0.467498976007823</v>
      </c>
      <c r="Q149" s="25" t="n">
        <v>0.0827979247391104</v>
      </c>
      <c r="R149" s="25" t="n">
        <v>0.506662398770993</v>
      </c>
      <c r="S149" s="25" t="n">
        <v>0</v>
      </c>
      <c r="T149" s="25" t="n">
        <v>1.32464575477461</v>
      </c>
      <c r="U149" s="25" t="n">
        <v>3.58518617739318</v>
      </c>
      <c r="V149" s="25" t="n">
        <v>1.77259471359956</v>
      </c>
      <c r="W149" s="25" t="n">
        <v>1.35197009683166</v>
      </c>
      <c r="X149" s="25" t="n">
        <v>1.37270019467298</v>
      </c>
      <c r="Y149" s="25" t="n">
        <v>1.24512442294861</v>
      </c>
      <c r="Z149" s="25" t="n">
        <v>0.842406974398604</v>
      </c>
      <c r="AA149" s="25" t="n">
        <v>0.91389495547533</v>
      </c>
      <c r="AB149" s="25" t="n">
        <v>0.066900261583214</v>
      </c>
      <c r="AC149" s="25" t="n">
        <v>1.01698451864446</v>
      </c>
      <c r="AD149" s="25" t="n">
        <v>1.360890607098</v>
      </c>
      <c r="AE149" s="25" t="n">
        <v>0</v>
      </c>
      <c r="AF149" s="25" t="n">
        <v>0</v>
      </c>
      <c r="AG149" s="25" t="n">
        <v>1.19149095648323</v>
      </c>
      <c r="AH149" s="25" t="n">
        <v>0</v>
      </c>
      <c r="AI149" s="25" t="n">
        <v>0.000332420262743392</v>
      </c>
      <c r="AJ149" s="25" t="n">
        <v>0</v>
      </c>
      <c r="AK149" s="25" t="n">
        <v>0.930825760247319</v>
      </c>
      <c r="AL149" s="25" t="n">
        <v>0.72882476361101</v>
      </c>
      <c r="AM149" s="25" t="n">
        <v>0.347393708854558</v>
      </c>
      <c r="AN149" s="25" t="n">
        <v>0.578140121919385</v>
      </c>
      <c r="AO149" s="25" t="n">
        <v>0.395635753672022</v>
      </c>
      <c r="AP149" s="25" t="n">
        <v>0.0800575461185716</v>
      </c>
      <c r="AQ149" s="25" t="n">
        <v>0.949228263130951</v>
      </c>
      <c r="AR149" s="25" t="n">
        <v>0.11769462752145</v>
      </c>
      <c r="AS149" s="25" t="n">
        <v>0.556469641592672</v>
      </c>
      <c r="AT149" s="25" t="n">
        <v>1.80110543774129</v>
      </c>
      <c r="AU149" s="25" t="n">
        <v>0.316926526225954</v>
      </c>
      <c r="AV149" s="25" t="n">
        <v>0.222229729630314</v>
      </c>
      <c r="AW149" s="25" t="n">
        <v>0.197804430340701</v>
      </c>
      <c r="AX149" s="25" t="n">
        <v>0.177960594520809</v>
      </c>
      <c r="AY149" s="25" t="n">
        <v>0</v>
      </c>
      <c r="AZ149" s="25" t="n">
        <v>0.615337616877558</v>
      </c>
      <c r="BA149" s="25" t="n">
        <v>3.24035068357717</v>
      </c>
      <c r="BB149" s="25" t="n">
        <v>1.56213509034855</v>
      </c>
      <c r="BC149" s="25" t="n">
        <v>2.11599098881473</v>
      </c>
      <c r="BD149" s="25" t="n">
        <v>0.942289616786124</v>
      </c>
      <c r="BE149" s="25" t="n">
        <v>1.03832353224019</v>
      </c>
      <c r="BF149" s="25" t="n">
        <v>0.722713557406224</v>
      </c>
      <c r="BG149" s="25" t="n">
        <v>0.611104057662339</v>
      </c>
      <c r="BH149" s="25" t="n">
        <v>0.396281035080421</v>
      </c>
      <c r="BI149" s="25" t="n">
        <v>0.432245645739535</v>
      </c>
      <c r="BJ149" s="25" t="n">
        <v>1.33532046594627</v>
      </c>
      <c r="BK149" s="25" t="n">
        <v>0</v>
      </c>
      <c r="BL149" s="25" t="n">
        <v>0</v>
      </c>
      <c r="BM149" s="25" t="n">
        <v>0.3856156759417</v>
      </c>
      <c r="BN149" s="25" t="n">
        <v>0</v>
      </c>
      <c r="BO149" s="25" t="n">
        <v>0.0212127285790227</v>
      </c>
      <c r="BP149" s="25" t="n">
        <v>0</v>
      </c>
      <c r="BQ149" s="25" t="n">
        <v>1.12582721139953</v>
      </c>
      <c r="BR149" s="25" t="n">
        <v>0.806536016965718</v>
      </c>
      <c r="BS149" s="27" t="n">
        <v>0.566743558249839</v>
      </c>
      <c r="BT149" s="27" t="n">
        <v>0.926516528427785</v>
      </c>
      <c r="BU149" s="27" t="n">
        <v>0.109321161172966</v>
      </c>
      <c r="BV149" s="27" t="n">
        <v>0.00676357792938104</v>
      </c>
      <c r="BW149" s="27" t="n">
        <v>0.0611705507762874</v>
      </c>
      <c r="BX149" s="27" t="n">
        <v>0.0183191114899581</v>
      </c>
      <c r="BY149" s="27" t="n">
        <v>0.0301195967616347</v>
      </c>
      <c r="BZ149" s="27" t="n">
        <v>0.294255032870428</v>
      </c>
      <c r="CA149" s="27" t="n">
        <v>0.195270366512743</v>
      </c>
      <c r="CB149" s="27" t="n">
        <v>0.0829077409134422</v>
      </c>
      <c r="CC149" s="27" t="n">
        <v>0.0101908166978478</v>
      </c>
      <c r="CD149" s="27" t="n">
        <v>0.0252518742856186</v>
      </c>
      <c r="CE149" s="27" t="n">
        <v>0</v>
      </c>
      <c r="CF149" s="27" t="n">
        <v>0.00200238660155914</v>
      </c>
      <c r="CG149" s="27" t="n">
        <v>0.0145744694962112</v>
      </c>
      <c r="CH149" s="27" t="n">
        <v>0.0603430785180641</v>
      </c>
      <c r="CI149" s="27" t="n">
        <v>0.804729633487257</v>
      </c>
      <c r="CJ149" s="27" t="n">
        <v>0.637240805930154</v>
      </c>
      <c r="CK149" s="27" t="n">
        <v>0.863825675261281</v>
      </c>
      <c r="CL149" s="27" t="n">
        <v>0.119453522636607</v>
      </c>
      <c r="CM149" s="27" t="n">
        <v>0.059269078053334</v>
      </c>
      <c r="CN149" s="27" t="n">
        <v>0.011942356750315</v>
      </c>
      <c r="CO149" s="27" t="n">
        <v>0.000789394655178255</v>
      </c>
      <c r="CP149" s="27" t="n">
        <v>0.0474526931777796</v>
      </c>
      <c r="CQ149" s="19" t="n">
        <v>946.8</v>
      </c>
      <c r="CR149" s="19" t="n">
        <v>469.8</v>
      </c>
      <c r="CS149" s="19" t="n">
        <v>94.7</v>
      </c>
      <c r="CT149" s="19" t="n">
        <v>6.3</v>
      </c>
      <c r="CU149" s="19" t="n">
        <v>7926.2</v>
      </c>
      <c r="CV149" s="19" t="n">
        <v>0</v>
      </c>
      <c r="CW149" s="19" t="n">
        <v>376.1</v>
      </c>
      <c r="CX149" s="27" t="n">
        <v>0.222585971457387</v>
      </c>
      <c r="CY149" s="27" t="n">
        <v>0.777414028542613</v>
      </c>
      <c r="CZ149" s="27" t="n">
        <v>0</v>
      </c>
      <c r="DA149" s="27" t="n">
        <v>0</v>
      </c>
      <c r="DB149" s="19" t="n">
        <v>5.8</v>
      </c>
      <c r="DC149" s="19" t="n">
        <v>20.2</v>
      </c>
      <c r="DD149" s="19" t="n">
        <v>0</v>
      </c>
      <c r="DE149" s="19" t="n">
        <v>0</v>
      </c>
      <c r="DF149" s="27" t="n">
        <v>0.0468400335246019</v>
      </c>
      <c r="DG149" s="27" t="n">
        <v>0.126652877520182</v>
      </c>
      <c r="DH149" s="27" t="n">
        <v>0.142353795570917</v>
      </c>
      <c r="DI149" s="27" t="n">
        <v>0.149773643181647</v>
      </c>
      <c r="DJ149" s="27" t="n">
        <v>0.850226356818353</v>
      </c>
      <c r="DK149" s="19" t="n">
        <v>3844.5</v>
      </c>
      <c r="DL149" s="27" t="n">
        <v>0.535715557860256</v>
      </c>
      <c r="DM149" s="27" t="n">
        <v>0.464284442139744</v>
      </c>
      <c r="DN149" s="19" t="n">
        <v>83.6205049318356</v>
      </c>
      <c r="DO149" s="19" t="n">
        <v>110115.142130145</v>
      </c>
      <c r="DP149" s="27" t="n">
        <v>0.540879915798836</v>
      </c>
      <c r="DQ149" s="26" t="n">
        <v>18</v>
      </c>
      <c r="DR149" s="26" t="n">
        <v>12</v>
      </c>
      <c r="DS149" s="26" t="n">
        <v>19</v>
      </c>
      <c r="DT149" s="26" t="n">
        <v>57</v>
      </c>
      <c r="DU149" s="26" t="n">
        <v>66</v>
      </c>
      <c r="DV149" s="26" t="n">
        <v>18</v>
      </c>
      <c r="DW149" s="26" t="n">
        <v>33</v>
      </c>
      <c r="DX149" s="26" t="n">
        <v>87</v>
      </c>
      <c r="DY149" s="26" t="n">
        <v>36</v>
      </c>
      <c r="DZ149" s="26" t="n">
        <v>52</v>
      </c>
      <c r="EA149" s="26" t="n">
        <v>41</v>
      </c>
      <c r="EB149" s="26" t="n">
        <v>65</v>
      </c>
      <c r="EC149" s="26" t="n">
        <v>83</v>
      </c>
      <c r="ED149" s="26" t="n">
        <v>95</v>
      </c>
      <c r="EE149" s="26" t="n">
        <v>92</v>
      </c>
      <c r="EF149" s="26" t="n">
        <v>81</v>
      </c>
      <c r="EG149" s="26" t="n">
        <v>64</v>
      </c>
      <c r="EH149" s="27" t="n">
        <v>1.34074408135973</v>
      </c>
      <c r="EI149" s="27" t="n">
        <v>1.64233560408366</v>
      </c>
      <c r="EJ149" s="27" t="n">
        <v>0.304149878065909</v>
      </c>
      <c r="EK149" s="27" t="n">
        <v>0.048100174035725</v>
      </c>
      <c r="EL149" s="27" t="n">
        <v>0.056149686397903</v>
      </c>
      <c r="EM149" s="27" t="n">
        <v>0.113069784904606</v>
      </c>
      <c r="EN149" s="27" t="n">
        <v>0.053909359538464</v>
      </c>
      <c r="EO149" s="27" t="n">
        <v>0.17790661916291</v>
      </c>
      <c r="EP149" s="27" t="n">
        <v>0.395842858541165</v>
      </c>
      <c r="EQ149" s="27" t="n">
        <v>0.177343149757091</v>
      </c>
      <c r="ER149" s="27" t="n">
        <v>0.123080581185558</v>
      </c>
      <c r="ES149" s="27" t="n">
        <v>0.0498396453868925</v>
      </c>
      <c r="ET149" s="27" t="n">
        <v>0.00596042019166319</v>
      </c>
      <c r="EU149" s="27" t="n">
        <v>0.00151163931514645</v>
      </c>
      <c r="EV149" s="27" t="n">
        <v>0.00406519181294189</v>
      </c>
      <c r="EW149" s="27" t="n">
        <v>0.0340422308918699</v>
      </c>
      <c r="EX149" s="27" t="n">
        <v>0.595227391029681</v>
      </c>
      <c r="EY149" s="26" t="n">
        <v>6</v>
      </c>
      <c r="EZ149" s="26" t="n">
        <v>18</v>
      </c>
      <c r="FA149" s="26" t="n">
        <v>22</v>
      </c>
      <c r="FB149" s="26" t="n">
        <v>28</v>
      </c>
      <c r="FC149" s="26" t="n">
        <v>57</v>
      </c>
      <c r="FD149" s="26" t="n">
        <v>15</v>
      </c>
      <c r="FE149" s="26" t="n">
        <v>31</v>
      </c>
      <c r="FF149" s="26" t="n">
        <v>89</v>
      </c>
      <c r="FG149" s="26" t="n">
        <v>7</v>
      </c>
      <c r="FH149" s="26" t="n">
        <v>15</v>
      </c>
      <c r="FI149" s="26" t="n">
        <v>46</v>
      </c>
      <c r="FJ149" s="26" t="n">
        <v>30</v>
      </c>
      <c r="FK149" s="26" t="n">
        <v>84</v>
      </c>
      <c r="FL149" s="26" t="n">
        <v>89</v>
      </c>
      <c r="FM149" s="26" t="n">
        <v>90</v>
      </c>
      <c r="FN149" s="26" t="n">
        <v>77</v>
      </c>
      <c r="FO149" s="26" t="n">
        <v>92</v>
      </c>
      <c r="FP149" s="27" t="n">
        <v>1.83434757074702</v>
      </c>
      <c r="FQ149" s="27" t="n">
        <v>1.49414586967851</v>
      </c>
      <c r="FR149" s="27" t="n">
        <v>0.276317699192555</v>
      </c>
      <c r="FS149" s="27" t="n">
        <v>0.084483952572861</v>
      </c>
      <c r="FT149" s="27" t="n">
        <v>0.064442403531603</v>
      </c>
      <c r="FU149" s="27" t="n">
        <v>0.155649513284873</v>
      </c>
      <c r="FV149" s="27" t="n">
        <v>0.054126217335827</v>
      </c>
      <c r="FW149" s="27" t="n">
        <v>0.163374684626706</v>
      </c>
      <c r="FX149" s="27" t="n">
        <v>0.616137654484385</v>
      </c>
      <c r="FY149" s="27" t="n">
        <v>0.373072230485821</v>
      </c>
      <c r="FZ149" s="27" t="n">
        <v>0.0515196584843675</v>
      </c>
      <c r="GA149" s="27" t="n">
        <v>0.141895875059385</v>
      </c>
      <c r="GB149" s="27" t="n">
        <v>0.00326936581298776</v>
      </c>
      <c r="GC149" s="27" t="n">
        <v>0.0032541267535698</v>
      </c>
      <c r="GD149" s="27" t="n">
        <v>0.00449780623130634</v>
      </c>
      <c r="GE149" s="27" t="n">
        <v>0.0386285916569483</v>
      </c>
      <c r="GF149" s="27" t="n">
        <v>0.380308629734773</v>
      </c>
      <c r="GG149" s="21" t="n">
        <v>11.59555386647</v>
      </c>
      <c r="GH149" s="20" t="n">
        <v>77.010435157906</v>
      </c>
      <c r="GI149" s="20" t="n">
        <v>6.60989483858118</v>
      </c>
      <c r="GJ149" s="21" t="n">
        <v>0.174620269626837</v>
      </c>
      <c r="GK149" s="19" t="n">
        <v>308.527454480389</v>
      </c>
      <c r="GL149" s="19" t="n">
        <v>1715887.29014759</v>
      </c>
      <c r="GM149" s="27" t="n">
        <v>0.408149722313193</v>
      </c>
      <c r="GN149" s="21" t="n">
        <v>0</v>
      </c>
      <c r="GO149" s="21" t="n">
        <v>0</v>
      </c>
      <c r="GP149" s="20" t="n">
        <v>4.21264342986085</v>
      </c>
      <c r="GQ149" s="20" t="n">
        <v>0</v>
      </c>
      <c r="GR149" s="19" t="n">
        <v>233.29434325239</v>
      </c>
      <c r="GS149" s="20" t="n">
        <v>0</v>
      </c>
      <c r="GT149" s="26" t="n">
        <v>92</v>
      </c>
      <c r="GU149" s="26" t="n">
        <v>94</v>
      </c>
      <c r="GV149" s="26" t="n">
        <v>39</v>
      </c>
      <c r="GW149" s="26" t="n">
        <v>56</v>
      </c>
      <c r="GX149" s="26" t="n">
        <v>39</v>
      </c>
      <c r="GY149" s="26" t="n">
        <v>68</v>
      </c>
      <c r="GZ149" s="26" t="n">
        <v>67</v>
      </c>
      <c r="HA149" s="26" t="n">
        <v>56</v>
      </c>
      <c r="HB149" s="26" t="n">
        <v>28</v>
      </c>
      <c r="HC149" s="26" t="n">
        <v>75</v>
      </c>
      <c r="HD149" s="26" t="n">
        <v>26</v>
      </c>
      <c r="HE149" s="26" t="n">
        <v>63</v>
      </c>
      <c r="HF149" s="26" t="n">
        <v>73</v>
      </c>
      <c r="HG149" s="21" t="n">
        <v>8.4472588489961</v>
      </c>
      <c r="HH149" s="20" t="n">
        <v>61.84959007995</v>
      </c>
      <c r="HI149" s="20" t="n">
        <v>7.84643888222791</v>
      </c>
      <c r="HJ149" s="21" t="n">
        <v>0.191072582883461</v>
      </c>
      <c r="HK149" s="19" t="n">
        <v>4611.7525877926</v>
      </c>
      <c r="HL149" s="19" t="n">
        <v>1687230.49239205</v>
      </c>
      <c r="HM149" s="27" t="n">
        <v>0.299913689009539</v>
      </c>
      <c r="HN149" s="21" t="n">
        <v>0.394779565479419</v>
      </c>
      <c r="HO149" s="21" t="n">
        <v>0.570272513189761</v>
      </c>
      <c r="HP149" s="20" t="n">
        <v>3.53560671773353</v>
      </c>
      <c r="HQ149" s="20" t="n">
        <v>3.63748189687222</v>
      </c>
      <c r="HR149" s="19" t="n">
        <v>701805.423433166</v>
      </c>
      <c r="HS149" s="20" t="n">
        <v>2.21468892426781</v>
      </c>
      <c r="HT149" s="26" t="n">
        <v>41</v>
      </c>
      <c r="HU149" s="26" t="n">
        <v>58</v>
      </c>
      <c r="HV149" s="26" t="n">
        <v>16</v>
      </c>
      <c r="HW149" s="26" t="n">
        <v>27</v>
      </c>
      <c r="HX149" s="26" t="n">
        <v>53</v>
      </c>
      <c r="HY149" s="26" t="n">
        <v>31</v>
      </c>
      <c r="HZ149" s="26" t="n">
        <v>65</v>
      </c>
      <c r="IA149" s="26" t="n">
        <v>44</v>
      </c>
      <c r="IB149" s="26" t="n">
        <v>19</v>
      </c>
      <c r="IC149" s="26" t="n">
        <v>28</v>
      </c>
      <c r="ID149" s="26" t="n">
        <v>99</v>
      </c>
      <c r="IE149" s="26" t="n">
        <v>44</v>
      </c>
      <c r="IF149" s="26" t="n">
        <v>95</v>
      </c>
      <c r="IG149" s="21" t="n">
        <v>12.3057217864917</v>
      </c>
      <c r="IH149" s="20" t="n">
        <v>74.1680533732638</v>
      </c>
      <c r="II149" s="20" t="n">
        <v>9.14594000741275</v>
      </c>
      <c r="IJ149" s="21" t="n">
        <v>0.285745557466617</v>
      </c>
      <c r="IK149" s="19" t="n">
        <v>778.557203520419</v>
      </c>
      <c r="IL149" s="19" t="n">
        <v>3969704.04921455</v>
      </c>
      <c r="IM149" s="27" t="n">
        <v>0.305656756353208</v>
      </c>
      <c r="IN149" s="21" t="n">
        <v>0.682434756778246</v>
      </c>
      <c r="IO149" s="21" t="n">
        <v>0.825879751812773</v>
      </c>
      <c r="IP149" s="20" t="n">
        <v>10.9244610442075</v>
      </c>
      <c r="IQ149" s="20" t="n">
        <v>0.0003584379547</v>
      </c>
      <c r="IR149" s="19" t="n">
        <v>10997.8469947094</v>
      </c>
      <c r="IS149" s="20" t="n">
        <v>0.500180972442577</v>
      </c>
      <c r="IT149" s="26" t="n">
        <v>52</v>
      </c>
      <c r="IU149" s="26" t="n">
        <v>55</v>
      </c>
      <c r="IV149" s="26" t="n">
        <v>31</v>
      </c>
      <c r="IW149" s="26" t="n">
        <v>39</v>
      </c>
      <c r="IX149" s="26" t="n">
        <v>27</v>
      </c>
      <c r="IY149" s="26" t="n">
        <v>43</v>
      </c>
      <c r="IZ149" s="26" t="n">
        <v>42</v>
      </c>
      <c r="JA149" s="26" t="n">
        <v>56</v>
      </c>
      <c r="JB149" s="26" t="n">
        <v>28</v>
      </c>
      <c r="JC149" s="26" t="n">
        <v>47</v>
      </c>
      <c r="JD149" s="26" t="n">
        <v>27</v>
      </c>
      <c r="JE149" s="26" t="n">
        <v>32</v>
      </c>
      <c r="JF149" s="26" t="n">
        <v>73</v>
      </c>
      <c r="JG149" s="26" t="n">
        <v>59</v>
      </c>
      <c r="JH149" s="26" t="n">
        <v>63</v>
      </c>
      <c r="JI149" s="26" t="n">
        <v>28</v>
      </c>
      <c r="JJ149" s="26" t="n">
        <v>40</v>
      </c>
      <c r="JK149" s="26" t="n">
        <v>26</v>
      </c>
      <c r="JL149" s="26" t="n">
        <v>48</v>
      </c>
      <c r="JM149" s="26" t="n">
        <v>40</v>
      </c>
      <c r="JN149" s="26" t="n">
        <v>56</v>
      </c>
      <c r="JO149" s="26" t="n">
        <v>28</v>
      </c>
      <c r="JP149" s="26" t="n">
        <v>52</v>
      </c>
      <c r="JQ149" s="26" t="n">
        <v>26</v>
      </c>
      <c r="JR149" s="26" t="n">
        <v>34</v>
      </c>
      <c r="JS149" s="26" t="n">
        <v>73</v>
      </c>
      <c r="JT149" s="26" t="n">
        <v>20</v>
      </c>
      <c r="JU149" s="26" t="n">
        <v>29</v>
      </c>
      <c r="JV149" s="26" t="n">
        <v>11</v>
      </c>
      <c r="JW149" s="26" t="n">
        <v>15</v>
      </c>
      <c r="JX149" s="26" t="n">
        <v>25</v>
      </c>
      <c r="JY149" s="26" t="n">
        <v>16</v>
      </c>
      <c r="JZ149" s="26" t="n">
        <v>31</v>
      </c>
      <c r="KA149" s="26" t="n">
        <v>45</v>
      </c>
      <c r="KB149" s="26" t="n">
        <v>20</v>
      </c>
      <c r="KC149" s="26" t="n">
        <v>15</v>
      </c>
      <c r="KD149" s="26" t="n">
        <v>99</v>
      </c>
      <c r="KE149" s="26" t="n">
        <v>20</v>
      </c>
      <c r="KF149" s="26" t="n">
        <v>95</v>
      </c>
      <c r="KG149" s="26" t="n">
        <v>32</v>
      </c>
      <c r="KH149" s="26" t="n">
        <v>41</v>
      </c>
      <c r="KI149" s="26" t="n">
        <v>14</v>
      </c>
      <c r="KJ149" s="26" t="n">
        <v>22</v>
      </c>
      <c r="KK149" s="26" t="n">
        <v>38</v>
      </c>
      <c r="KL149" s="26" t="n">
        <v>24</v>
      </c>
      <c r="KM149" s="26" t="n">
        <v>42</v>
      </c>
      <c r="KN149" s="26" t="n">
        <v>44</v>
      </c>
      <c r="KO149" s="26" t="n">
        <v>19</v>
      </c>
      <c r="KP149" s="26" t="n">
        <v>21</v>
      </c>
      <c r="KQ149" s="26" t="n">
        <v>99</v>
      </c>
      <c r="KR149" s="26" t="n">
        <v>28</v>
      </c>
      <c r="KS149" s="26" t="n">
        <v>95</v>
      </c>
      <c r="KT149" s="19" t="n">
        <v>889.6</v>
      </c>
      <c r="KU149" s="19" t="n">
        <v>26</v>
      </c>
      <c r="KV149" s="19" t="n">
        <v>264.9</v>
      </c>
      <c r="KW149" s="19" t="n">
        <v>120.1</v>
      </c>
      <c r="KX149" s="19" t="n">
        <v>246.1</v>
      </c>
      <c r="KY149" s="19" t="n">
        <v>2404.7</v>
      </c>
      <c r="KZ149" s="19" t="n">
        <v>1595.8</v>
      </c>
      <c r="LA149" s="19" t="n">
        <v>677.5</v>
      </c>
      <c r="LB149" s="19" t="n">
        <v>83.3</v>
      </c>
      <c r="LC149" s="19" t="n">
        <v>206.4</v>
      </c>
      <c r="LD149" s="19" t="n">
        <v>0</v>
      </c>
      <c r="LE149" s="19" t="n">
        <v>16.4</v>
      </c>
      <c r="LF149" s="19" t="n">
        <v>119.1</v>
      </c>
      <c r="LG149" s="19" t="n">
        <v>493.1</v>
      </c>
      <c r="LH149" s="19" t="n">
        <v>6576.5</v>
      </c>
      <c r="LI149" s="19" t="n">
        <v>6554.5</v>
      </c>
      <c r="LJ149" s="19" t="n">
        <v>3844.5</v>
      </c>
      <c r="LK149" s="19" t="n">
        <v>7192.8</v>
      </c>
      <c r="LL149" s="19" t="n">
        <v>2128.5</v>
      </c>
      <c r="LM149" s="19" t="n">
        <v>5214.9</v>
      </c>
      <c r="LN149" s="19" t="n">
        <v>8137.3</v>
      </c>
      <c r="LO149" s="19" t="n">
        <v>10</v>
      </c>
      <c r="LP149" s="19" t="n">
        <v>198</v>
      </c>
      <c r="LQ149" s="24" t="n">
        <v>0.0335620120167732</v>
      </c>
      <c r="LR149" s="24" t="n">
        <v>0.654356602505063</v>
      </c>
      <c r="LS149" s="19" t="n">
        <v>1</v>
      </c>
      <c r="LT149" s="19" t="n">
        <v>1</v>
      </c>
      <c r="LU149" s="20" t="n">
        <v>1</v>
      </c>
      <c r="LV149" s="21" t="n">
        <v>1</v>
      </c>
      <c r="LW149" s="19" t="n">
        <v>6948.3</v>
      </c>
      <c r="LX149" s="19" t="n">
        <v>1224</v>
      </c>
      <c r="LY149" s="19" t="n">
        <v>4378</v>
      </c>
      <c r="LZ149" s="19" t="n">
        <v>3794.3</v>
      </c>
      <c r="MA149" s="19" t="n">
        <v>2766.6</v>
      </c>
      <c r="MB149" s="19" t="n">
        <v>8215</v>
      </c>
      <c r="MC149" s="19" t="n">
        <v>1040.4</v>
      </c>
      <c r="MD149" s="19" t="n">
        <v>180.1</v>
      </c>
      <c r="ME149" s="27" t="n">
        <v>0.0101908166978478</v>
      </c>
      <c r="MF149" s="27" t="n">
        <v>0.0270009833340307</v>
      </c>
      <c r="MG149" s="27" t="n">
        <v>0.00159073501756603</v>
      </c>
      <c r="MH149" s="27" t="n">
        <v>0.00200238660155914</v>
      </c>
      <c r="MI149" s="27" t="n">
        <v>0.0280345350294622</v>
      </c>
      <c r="MJ149" s="27" t="n">
        <v>0.0944917768040858</v>
      </c>
      <c r="MK149" s="27" t="n">
        <v>0.836688766515448</v>
      </c>
      <c r="ML149" s="22" t="n">
        <v>52.1404073589852</v>
      </c>
      <c r="MM149" s="22" t="n">
        <v>53.3226933446701</v>
      </c>
      <c r="MN149" s="22" t="n">
        <v>23.0085877537842</v>
      </c>
      <c r="MO149" s="22" t="n">
        <v>31.7566132045275</v>
      </c>
      <c r="MP149" s="22" t="n">
        <v>21.3613809546101</v>
      </c>
      <c r="MQ149" s="22" t="n">
        <v>38.6714834937963</v>
      </c>
      <c r="MR149" s="22" t="n">
        <v>37.4447812600774</v>
      </c>
      <c r="MS149" s="22" t="n">
        <v>0</v>
      </c>
      <c r="MT149" s="22" t="n">
        <v>0</v>
      </c>
      <c r="MU149" s="22" t="n">
        <v>42.422485681913</v>
      </c>
      <c r="MV149" s="22" t="n">
        <v>0</v>
      </c>
      <c r="MW149" s="22" t="n">
        <v>25.8552175661096</v>
      </c>
      <c r="MX149" s="22" t="n">
        <v>0</v>
      </c>
      <c r="MY149" s="22" t="n">
        <v>26.0032997315682</v>
      </c>
      <c r="MZ149" s="22" t="n">
        <v>37.0686895762772</v>
      </c>
      <c r="NA149" s="22" t="n">
        <v>11.308254185881</v>
      </c>
      <c r="NB149" s="22" t="n">
        <v>17.279689005337</v>
      </c>
      <c r="NC149" s="22" t="n">
        <v>32.9036181902526</v>
      </c>
      <c r="ND149" s="22" t="n">
        <v>19.8715480995673</v>
      </c>
      <c r="NE149" s="22" t="n">
        <v>41.3853918706146</v>
      </c>
      <c r="NF149" s="22" t="n">
        <v>0</v>
      </c>
      <c r="NG149" s="22" t="n">
        <v>0</v>
      </c>
      <c r="NH149" s="22" t="n">
        <v>18.2402323625921</v>
      </c>
      <c r="NI149" s="22" t="n">
        <v>0</v>
      </c>
      <c r="NJ149" s="22" t="n">
        <v>20.5461841868206</v>
      </c>
      <c r="NK149" s="22" t="n">
        <v>0</v>
      </c>
      <c r="NL149" s="22" t="n">
        <v>85.2395206153562</v>
      </c>
      <c r="NM149" s="22" t="n">
        <v>87.1927123116692</v>
      </c>
      <c r="NN149" s="22" t="n">
        <v>36.6267229835583</v>
      </c>
      <c r="NO149" s="22" t="n">
        <v>51.9054752593066</v>
      </c>
      <c r="NP149" s="22" t="n">
        <v>34.4050436635638</v>
      </c>
      <c r="NQ149" s="22" t="n">
        <v>62.9606890172671</v>
      </c>
      <c r="NR149" s="22" t="n">
        <v>57.7402684690888</v>
      </c>
      <c r="NS149" s="22" t="n">
        <v>0</v>
      </c>
      <c r="NT149" s="22" t="n">
        <v>0</v>
      </c>
      <c r="NU149" s="22" t="n">
        <v>68.9893987439985</v>
      </c>
      <c r="NV149" s="22" t="n">
        <v>0</v>
      </c>
      <c r="NW149" s="22" t="n">
        <v>46.3428091996638</v>
      </c>
      <c r="NX149" s="22" t="n">
        <v>0</v>
      </c>
      <c r="NY149" s="22" t="n">
        <v>35.1420000612798</v>
      </c>
      <c r="NZ149" s="22" t="n">
        <v>50.2965008985894</v>
      </c>
      <c r="OA149" s="22" t="n">
        <v>14.4677094628886</v>
      </c>
      <c r="OB149" s="22" t="n">
        <v>23.3994220244455</v>
      </c>
      <c r="OC149" s="22" t="n">
        <v>43.8919756735909</v>
      </c>
      <c r="OD149" s="22" t="n">
        <v>26.7569044443534</v>
      </c>
      <c r="OE149" s="22" t="n">
        <v>52.7615531124194</v>
      </c>
      <c r="OF149" s="22" t="n">
        <v>0</v>
      </c>
      <c r="OG149" s="22" t="n">
        <v>0</v>
      </c>
      <c r="OH149" s="22" t="n">
        <v>24.1542862416673</v>
      </c>
      <c r="OI149" s="22" t="n">
        <v>0</v>
      </c>
      <c r="OJ149" s="22" t="n">
        <v>31.0557799617615</v>
      </c>
      <c r="OK149" s="22" t="n">
        <v>0</v>
      </c>
      <c r="OL149" t="n">
        <v>1</v>
      </c>
      <c r="OM149" s="26" t="n">
        <v>49</v>
      </c>
      <c r="ON149" s="26" t="n">
        <v>8</v>
      </c>
      <c r="OO149" s="26" t="n">
        <v>68</v>
      </c>
      <c r="OP149" s="26" t="n">
        <v>15</v>
      </c>
      <c r="OQ149" s="27" t="n">
        <v>0.112497616186358</v>
      </c>
      <c r="OR149" s="27" t="n">
        <v>0.176500233810349</v>
      </c>
      <c r="OS149" s="27" t="n">
        <v>0.136065075687775</v>
      </c>
      <c r="OT149" s="19" t="n">
        <v>0.195319647024088</v>
      </c>
    </row>
    <row r="150">
      <c r="A150" t="n">
        <v>150</v>
      </c>
      <c r="B150" s="28" t="n">
        <v>32530.5</v>
      </c>
      <c r="C150" t="n">
        <v>-118.524431</v>
      </c>
      <c r="D150" t="n">
        <v>34.166284</v>
      </c>
      <c r="E150" t="s">
        <v>440</v>
      </c>
      <c r="F150" t="s">
        <v>441</v>
      </c>
      <c r="G150" s="25" t="n">
        <v>0.822940553848789</v>
      </c>
      <c r="H150" s="25" t="n">
        <v>0.911230591320211</v>
      </c>
      <c r="I150" s="25" t="n">
        <v>0.766152845243303</v>
      </c>
      <c r="J150" s="25" t="n">
        <v>3.52912839660241</v>
      </c>
      <c r="K150" s="25" t="n">
        <v>1.32347907584981</v>
      </c>
      <c r="L150" s="25" t="n">
        <v>0.581291775412326</v>
      </c>
      <c r="M150" s="25" t="n">
        <v>0.916049255639948</v>
      </c>
      <c r="N150" s="25" t="n">
        <v>1.06833485122615</v>
      </c>
      <c r="O150" s="25" t="n">
        <v>0.887152166299487</v>
      </c>
      <c r="P150" s="25" t="n">
        <v>1.01026948795496</v>
      </c>
      <c r="Q150" s="25" t="n">
        <v>0.351806448730704</v>
      </c>
      <c r="R150" s="25" t="n">
        <v>1.25951590784521</v>
      </c>
      <c r="S150" s="25" t="n">
        <v>0</v>
      </c>
      <c r="T150" s="25" t="n">
        <v>0.162686265115455</v>
      </c>
      <c r="U150" s="25" t="n">
        <v>1.39580962308511</v>
      </c>
      <c r="V150" s="25" t="n">
        <v>1.76292650663385</v>
      </c>
      <c r="W150" s="25" t="n">
        <v>1.09004921532361</v>
      </c>
      <c r="X150" s="25" t="n">
        <v>1.2164196604126</v>
      </c>
      <c r="Y150" s="25" t="n">
        <v>1.37491060222304</v>
      </c>
      <c r="Z150" s="25" t="n">
        <v>1.11285470294225</v>
      </c>
      <c r="AA150" s="25" t="n">
        <v>1.39796917691478</v>
      </c>
      <c r="AB150" s="25" t="n">
        <v>0.0758118393898548</v>
      </c>
      <c r="AC150" s="25" t="n">
        <v>3.3207549070844</v>
      </c>
      <c r="AD150" s="25" t="n">
        <v>0.875926486155646</v>
      </c>
      <c r="AE150" s="25" t="n">
        <v>0.0481346038815575</v>
      </c>
      <c r="AF150" s="25" t="n">
        <v>1.26212368567455</v>
      </c>
      <c r="AG150" s="25" t="n">
        <v>3.28660610342935</v>
      </c>
      <c r="AH150" s="25" t="n">
        <v>0</v>
      </c>
      <c r="AI150" s="25" t="n">
        <v>0.00645146030137004</v>
      </c>
      <c r="AJ150" s="25" t="n">
        <v>0</v>
      </c>
      <c r="AK150" s="25" t="n">
        <v>0.859567370928892</v>
      </c>
      <c r="AL150" s="25" t="n">
        <v>0.862465869898418</v>
      </c>
      <c r="AM150" s="25" t="n">
        <v>0.674298349410352</v>
      </c>
      <c r="AN150" s="25" t="n">
        <v>0.964688370871636</v>
      </c>
      <c r="AO150" s="25" t="n">
        <v>0.843323808578087</v>
      </c>
      <c r="AP150" s="25" t="n">
        <v>2.0092773231058</v>
      </c>
      <c r="AQ150" s="25" t="n">
        <v>1.15316827105479</v>
      </c>
      <c r="AR150" s="25" t="n">
        <v>0.422272672914782</v>
      </c>
      <c r="AS150" s="25" t="n">
        <v>0.912379085551734</v>
      </c>
      <c r="AT150" s="25" t="n">
        <v>1.16336164289975</v>
      </c>
      <c r="AU150" s="25" t="n">
        <v>0.569958428791136</v>
      </c>
      <c r="AV150" s="25" t="n">
        <v>0.480240442619131</v>
      </c>
      <c r="AW150" s="25" t="n">
        <v>0.840466405415729</v>
      </c>
      <c r="AX150" s="25" t="n">
        <v>0.442393594457088</v>
      </c>
      <c r="AY150" s="25" t="n">
        <v>0</v>
      </c>
      <c r="AZ150" s="25" t="n">
        <v>0.0755726414507614</v>
      </c>
      <c r="BA150" s="25" t="n">
        <v>1.26155586976967</v>
      </c>
      <c r="BB150" s="25" t="n">
        <v>1.55361478661188</v>
      </c>
      <c r="BC150" s="25" t="n">
        <v>1.70605424069266</v>
      </c>
      <c r="BD150" s="25" t="n">
        <v>0.835010893208453</v>
      </c>
      <c r="BE150" s="25" t="n">
        <v>1.14655371519737</v>
      </c>
      <c r="BF150" s="25" t="n">
        <v>0.954734713365611</v>
      </c>
      <c r="BG150" s="25" t="n">
        <v>0.934795220589838</v>
      </c>
      <c r="BH150" s="25" t="n">
        <v>0.449068411300507</v>
      </c>
      <c r="BI150" s="25" t="n">
        <v>1.41140973420976</v>
      </c>
      <c r="BJ150" s="25" t="n">
        <v>0.859468466846294</v>
      </c>
      <c r="BK150" s="25" t="n">
        <v>0.0278452376819079</v>
      </c>
      <c r="BL150" s="25" t="n">
        <v>0.871500293603417</v>
      </c>
      <c r="BM150" s="25" t="n">
        <v>1.06368145493001</v>
      </c>
      <c r="BN150" s="25" t="n">
        <v>0</v>
      </c>
      <c r="BO150" s="25" t="n">
        <v>0.411686926608757</v>
      </c>
      <c r="BP150" s="25" t="n">
        <v>0</v>
      </c>
      <c r="BQ150" s="25" t="n">
        <v>1.03964069061193</v>
      </c>
      <c r="BR150" s="25" t="n">
        <v>0.954426663592355</v>
      </c>
      <c r="BS150" s="27" t="n">
        <v>1.10335267688366</v>
      </c>
      <c r="BT150" s="27" t="n">
        <v>1.49654644365539</v>
      </c>
      <c r="BU150" s="27" t="n">
        <v>0.2330252944606</v>
      </c>
      <c r="BV150" s="27" t="n">
        <v>0.169751690070995</v>
      </c>
      <c r="BW150" s="27" t="n">
        <v>0.0743129350631535</v>
      </c>
      <c r="BX150" s="27" t="n">
        <v>0.0657265360126882</v>
      </c>
      <c r="BY150" s="27" t="n">
        <v>0.0493836286772363</v>
      </c>
      <c r="BZ150" s="27" t="n">
        <v>0.190063841515554</v>
      </c>
      <c r="CA150" s="27" t="n">
        <v>0.351172849468976</v>
      </c>
      <c r="CB150" s="27" t="n">
        <v>0.179164373097417</v>
      </c>
      <c r="CC150" s="27" t="n">
        <v>0.0433005421746024</v>
      </c>
      <c r="CD150" s="27" t="n">
        <v>0.0627738262061554</v>
      </c>
      <c r="CE150" s="27" t="n">
        <v>0</v>
      </c>
      <c r="CF150" s="27" t="n">
        <v>0.000245922954382861</v>
      </c>
      <c r="CG150" s="27" t="n">
        <v>0.0056742338521911</v>
      </c>
      <c r="CH150" s="27" t="n">
        <v>0.0600139511842272</v>
      </c>
      <c r="CI150" s="27" t="n">
        <v>0.648827150531024</v>
      </c>
      <c r="CJ150" s="27" t="n">
        <v>1.2368975391996</v>
      </c>
      <c r="CK150" s="27" t="n">
        <v>1.44138514486475</v>
      </c>
      <c r="CL150" s="27" t="n">
        <v>0.475021410168187</v>
      </c>
      <c r="CM150" s="27" t="n">
        <v>0.255815391621332</v>
      </c>
      <c r="CN150" s="27" t="n">
        <v>0.0388704139621213</v>
      </c>
      <c r="CO150" s="27" t="n">
        <v>0.0459748724942266</v>
      </c>
      <c r="CP150" s="27" t="n">
        <v>0.134360732090507</v>
      </c>
      <c r="CQ150" s="19" t="n">
        <v>14689.6</v>
      </c>
      <c r="CR150" s="19" t="n">
        <v>7910.8</v>
      </c>
      <c r="CS150" s="19" t="n">
        <v>1202</v>
      </c>
      <c r="CT150" s="19" t="n">
        <v>1421.7</v>
      </c>
      <c r="CU150" s="19" t="n">
        <v>30924</v>
      </c>
      <c r="CV150" s="19" t="n">
        <v>372.9</v>
      </c>
      <c r="CW150" s="19" t="n">
        <v>4155</v>
      </c>
      <c r="CX150" s="27" t="n">
        <v>0.140978836138253</v>
      </c>
      <c r="CY150" s="27" t="n">
        <v>0.661275006930727</v>
      </c>
      <c r="CZ150" s="27" t="n">
        <v>0.0658214003256812</v>
      </c>
      <c r="DA150" s="27" t="n">
        <v>0.131924756605338</v>
      </c>
      <c r="DB150" s="19" t="n">
        <v>347.1</v>
      </c>
      <c r="DC150" s="19" t="n">
        <v>1627.9</v>
      </c>
      <c r="DD150" s="19" t="n">
        <v>162</v>
      </c>
      <c r="DE150" s="19" t="n">
        <v>324.8</v>
      </c>
      <c r="DF150" s="27" t="n">
        <v>0.122080982405388</v>
      </c>
      <c r="DG150" s="27" t="n">
        <v>0.116957099384181</v>
      </c>
      <c r="DH150" s="27" t="n">
        <v>0.168456529278882</v>
      </c>
      <c r="DI150" s="27" t="n">
        <v>0.173662225920034</v>
      </c>
      <c r="DJ150" s="27" t="n">
        <v>0.826337774079966</v>
      </c>
      <c r="DK150" s="19" t="n">
        <v>14501.9</v>
      </c>
      <c r="DL150" s="27" t="n">
        <v>0.457216786958696</v>
      </c>
      <c r="DM150" s="27" t="n">
        <v>0.542783213041304</v>
      </c>
      <c r="DN150" s="19" t="n">
        <v>81.075488395309</v>
      </c>
      <c r="DO150" s="19" t="n">
        <v>49828.6172035522</v>
      </c>
      <c r="DP150" s="27" t="n">
        <v>0.408365104603605</v>
      </c>
      <c r="DQ150" s="26" t="n">
        <v>47</v>
      </c>
      <c r="DR150" s="26" t="n">
        <v>47</v>
      </c>
      <c r="DS150" s="26" t="n">
        <v>44</v>
      </c>
      <c r="DT150" s="26" t="n">
        <v>91</v>
      </c>
      <c r="DU150" s="26" t="n">
        <v>73</v>
      </c>
      <c r="DV150" s="26" t="n">
        <v>44</v>
      </c>
      <c r="DW150" s="26" t="n">
        <v>52</v>
      </c>
      <c r="DX150" s="26" t="n">
        <v>62</v>
      </c>
      <c r="DY150" s="26" t="n">
        <v>53</v>
      </c>
      <c r="DZ150" s="26" t="n">
        <v>69</v>
      </c>
      <c r="EA150" s="26" t="n">
        <v>58</v>
      </c>
      <c r="EB150" s="26" t="n">
        <v>78</v>
      </c>
      <c r="EC150" s="26" t="n">
        <v>83</v>
      </c>
      <c r="ED150" s="26" t="n">
        <v>95</v>
      </c>
      <c r="EE150" s="26" t="n">
        <v>87</v>
      </c>
      <c r="EF150" s="26" t="n">
        <v>81</v>
      </c>
      <c r="EG150" s="26" t="n">
        <v>47</v>
      </c>
      <c r="EH150" s="27" t="n">
        <v>1.34074408135973</v>
      </c>
      <c r="EI150" s="27" t="n">
        <v>1.64233560408366</v>
      </c>
      <c r="EJ150" s="27" t="n">
        <v>0.304149878065909</v>
      </c>
      <c r="EK150" s="27" t="n">
        <v>0.048100174035725</v>
      </c>
      <c r="EL150" s="27" t="n">
        <v>0.056149686397903</v>
      </c>
      <c r="EM150" s="27" t="n">
        <v>0.113069784904606</v>
      </c>
      <c r="EN150" s="27" t="n">
        <v>0.053909359538464</v>
      </c>
      <c r="EO150" s="27" t="n">
        <v>0.17790661916291</v>
      </c>
      <c r="EP150" s="27" t="n">
        <v>0.395842858541165</v>
      </c>
      <c r="EQ150" s="27" t="n">
        <v>0.177343149757091</v>
      </c>
      <c r="ER150" s="27" t="n">
        <v>0.123080581185558</v>
      </c>
      <c r="ES150" s="27" t="n">
        <v>0.0498396453868925</v>
      </c>
      <c r="ET150" s="27" t="n">
        <v>0.00596042019166319</v>
      </c>
      <c r="EU150" s="27" t="n">
        <v>0.00151163931514645</v>
      </c>
      <c r="EV150" s="27" t="n">
        <v>0.00406519181294189</v>
      </c>
      <c r="EW150" s="27" t="n">
        <v>0.0340422308918699</v>
      </c>
      <c r="EX150" s="27" t="n">
        <v>0.595227391029681</v>
      </c>
      <c r="EY150" s="26" t="n">
        <v>27</v>
      </c>
      <c r="EZ150" s="26" t="n">
        <v>52</v>
      </c>
      <c r="FA150" s="26" t="n">
        <v>49</v>
      </c>
      <c r="FB150" s="26" t="n">
        <v>83</v>
      </c>
      <c r="FC150" s="26" t="n">
        <v>66</v>
      </c>
      <c r="FD150" s="26" t="n">
        <v>37</v>
      </c>
      <c r="FE150" s="26" t="n">
        <v>51</v>
      </c>
      <c r="FF150" s="26" t="n">
        <v>69</v>
      </c>
      <c r="FG150" s="26" t="n">
        <v>20</v>
      </c>
      <c r="FH150" s="26" t="n">
        <v>32</v>
      </c>
      <c r="FI150" s="26" t="n">
        <v>68</v>
      </c>
      <c r="FJ150" s="26" t="n">
        <v>46</v>
      </c>
      <c r="FK150" s="26" t="n">
        <v>84</v>
      </c>
      <c r="FL150" s="26" t="n">
        <v>88</v>
      </c>
      <c r="FM150" s="26" t="n">
        <v>84</v>
      </c>
      <c r="FN150" s="26" t="n">
        <v>76</v>
      </c>
      <c r="FO150" s="26" t="n">
        <v>79</v>
      </c>
      <c r="FP150" s="27" t="n">
        <v>1.83434757074702</v>
      </c>
      <c r="FQ150" s="27" t="n">
        <v>1.49414586967851</v>
      </c>
      <c r="FR150" s="27" t="n">
        <v>0.276317699192555</v>
      </c>
      <c r="FS150" s="27" t="n">
        <v>0.084483952572861</v>
      </c>
      <c r="FT150" s="27" t="n">
        <v>0.064442403531603</v>
      </c>
      <c r="FU150" s="27" t="n">
        <v>0.155649513284873</v>
      </c>
      <c r="FV150" s="27" t="n">
        <v>0.054126217335827</v>
      </c>
      <c r="FW150" s="27" t="n">
        <v>0.163374684626706</v>
      </c>
      <c r="FX150" s="27" t="n">
        <v>0.616137654484385</v>
      </c>
      <c r="FY150" s="27" t="n">
        <v>0.373072230485821</v>
      </c>
      <c r="FZ150" s="27" t="n">
        <v>0.0515196584843675</v>
      </c>
      <c r="GA150" s="27" t="n">
        <v>0.141895875059385</v>
      </c>
      <c r="GB150" s="27" t="n">
        <v>0.00326936581298776</v>
      </c>
      <c r="GC150" s="27" t="n">
        <v>0.0032541267535698</v>
      </c>
      <c r="GD150" s="27" t="n">
        <v>0.00449780623130634</v>
      </c>
      <c r="GE150" s="27" t="n">
        <v>0.0386285916569483</v>
      </c>
      <c r="GF150" s="27" t="n">
        <v>0.380308629734773</v>
      </c>
      <c r="GG150" s="21" t="n">
        <v>10.2754117405132</v>
      </c>
      <c r="GH150" s="20" t="n">
        <v>85.0376571440724</v>
      </c>
      <c r="GI150" s="20" t="n">
        <v>8.73194641143628</v>
      </c>
      <c r="GJ150" s="21" t="n">
        <v>0.267113581424573</v>
      </c>
      <c r="GK150" s="19" t="n">
        <v>349.62544649148</v>
      </c>
      <c r="GL150" s="19" t="n">
        <v>5602878.93699334</v>
      </c>
      <c r="GM150" s="27" t="n">
        <v>0.262702343764103</v>
      </c>
      <c r="GN150" s="21" t="n">
        <v>0.0190025580048852</v>
      </c>
      <c r="GO150" s="21" t="n">
        <v>0.719754446185948</v>
      </c>
      <c r="GP150" s="20" t="n">
        <v>11.6201466178289</v>
      </c>
      <c r="GQ150" s="20" t="n">
        <v>0</v>
      </c>
      <c r="GR150" s="19" t="n">
        <v>4527.66982856526</v>
      </c>
      <c r="GS150" s="20" t="n">
        <v>0</v>
      </c>
      <c r="GT150" s="26" t="n">
        <v>88</v>
      </c>
      <c r="GU150" s="26" t="n">
        <v>97</v>
      </c>
      <c r="GV150" s="26" t="n">
        <v>62</v>
      </c>
      <c r="GW150" s="26" t="n">
        <v>79</v>
      </c>
      <c r="GX150" s="26" t="n">
        <v>40</v>
      </c>
      <c r="GY150" s="26" t="n">
        <v>93</v>
      </c>
      <c r="GZ150" s="26" t="n">
        <v>55</v>
      </c>
      <c r="HA150" s="26" t="n">
        <v>56</v>
      </c>
      <c r="HB150" s="26" t="n">
        <v>72</v>
      </c>
      <c r="HC150" s="26" t="n">
        <v>92</v>
      </c>
      <c r="HD150" s="26" t="n">
        <v>26</v>
      </c>
      <c r="HE150" s="26" t="n">
        <v>84</v>
      </c>
      <c r="HF150" s="26" t="n">
        <v>73</v>
      </c>
      <c r="HG150" s="21" t="n">
        <v>8.4472588489961</v>
      </c>
      <c r="HH150" s="20" t="n">
        <v>61.84959007995</v>
      </c>
      <c r="HI150" s="20" t="n">
        <v>7.84643888222791</v>
      </c>
      <c r="HJ150" s="21" t="n">
        <v>0.191072582883461</v>
      </c>
      <c r="HK150" s="19" t="n">
        <v>4611.7525877926</v>
      </c>
      <c r="HL150" s="19" t="n">
        <v>1687230.49239205</v>
      </c>
      <c r="HM150" s="27" t="n">
        <v>0.299913689009539</v>
      </c>
      <c r="HN150" s="21" t="n">
        <v>0.394779565479419</v>
      </c>
      <c r="HO150" s="21" t="n">
        <v>0.570272513189761</v>
      </c>
      <c r="HP150" s="20" t="n">
        <v>3.53560671773353</v>
      </c>
      <c r="HQ150" s="20" t="n">
        <v>3.63748189687222</v>
      </c>
      <c r="HR150" s="19" t="n">
        <v>701805.423433166</v>
      </c>
      <c r="HS150" s="20" t="n">
        <v>2.21468892426781</v>
      </c>
      <c r="HT150" s="26" t="n">
        <v>21</v>
      </c>
      <c r="HU150" s="26" t="n">
        <v>76</v>
      </c>
      <c r="HV150" s="26" t="n">
        <v>43</v>
      </c>
      <c r="HW150" s="26" t="n">
        <v>50</v>
      </c>
      <c r="HX150" s="26" t="n">
        <v>55</v>
      </c>
      <c r="HY150" s="26" t="n">
        <v>72</v>
      </c>
      <c r="HZ150" s="26" t="n">
        <v>53</v>
      </c>
      <c r="IA150" s="26" t="n">
        <v>44</v>
      </c>
      <c r="IB150" s="26" t="n">
        <v>63</v>
      </c>
      <c r="IC150" s="26" t="n">
        <v>61</v>
      </c>
      <c r="ID150" s="26" t="n">
        <v>99</v>
      </c>
      <c r="IE150" s="26" t="n">
        <v>71</v>
      </c>
      <c r="IF150" s="26" t="n">
        <v>95</v>
      </c>
      <c r="IG150" s="21" t="n">
        <v>12.3057217864917</v>
      </c>
      <c r="IH150" s="20" t="n">
        <v>74.1680533732638</v>
      </c>
      <c r="II150" s="20" t="n">
        <v>9.14594000741275</v>
      </c>
      <c r="IJ150" s="21" t="n">
        <v>0.285745557466617</v>
      </c>
      <c r="IK150" s="19" t="n">
        <v>778.557203520419</v>
      </c>
      <c r="IL150" s="19" t="n">
        <v>3969704.04921455</v>
      </c>
      <c r="IM150" s="27" t="n">
        <v>0.305656756353208</v>
      </c>
      <c r="IN150" s="21" t="n">
        <v>0.682434756778246</v>
      </c>
      <c r="IO150" s="21" t="n">
        <v>0.825879751812773</v>
      </c>
      <c r="IP150" s="20" t="n">
        <v>10.9244610442075</v>
      </c>
      <c r="IQ150" s="20" t="n">
        <v>0.0003584379547</v>
      </c>
      <c r="IR150" s="19" t="n">
        <v>10997.8469947094</v>
      </c>
      <c r="IS150" s="20" t="n">
        <v>0.500180972442577</v>
      </c>
      <c r="IT150" s="26" t="n">
        <v>72</v>
      </c>
      <c r="IU150" s="26" t="n">
        <v>77</v>
      </c>
      <c r="IV150" s="26" t="n">
        <v>60</v>
      </c>
      <c r="IW150" s="26" t="n">
        <v>68</v>
      </c>
      <c r="IX150" s="26" t="n">
        <v>48</v>
      </c>
      <c r="IY150" s="26" t="n">
        <v>72</v>
      </c>
      <c r="IZ150" s="26" t="n">
        <v>52</v>
      </c>
      <c r="JA150" s="26" t="n">
        <v>56</v>
      </c>
      <c r="JB150" s="26" t="n">
        <v>66</v>
      </c>
      <c r="JC150" s="26" t="n">
        <v>73</v>
      </c>
      <c r="JD150" s="26" t="n">
        <v>27</v>
      </c>
      <c r="JE150" s="26" t="n">
        <v>72</v>
      </c>
      <c r="JF150" s="26" t="n">
        <v>73</v>
      </c>
      <c r="JG150" s="26" t="n">
        <v>81</v>
      </c>
      <c r="JH150" s="26" t="n">
        <v>86</v>
      </c>
      <c r="JI150" s="26" t="n">
        <v>65</v>
      </c>
      <c r="JJ150" s="26" t="n">
        <v>76</v>
      </c>
      <c r="JK150" s="26" t="n">
        <v>44</v>
      </c>
      <c r="JL150" s="26" t="n">
        <v>82</v>
      </c>
      <c r="JM150" s="26" t="n">
        <v>48</v>
      </c>
      <c r="JN150" s="26" t="n">
        <v>56</v>
      </c>
      <c r="JO150" s="26" t="n">
        <v>70</v>
      </c>
      <c r="JP150" s="26" t="n">
        <v>82</v>
      </c>
      <c r="JQ150" s="26" t="n">
        <v>26</v>
      </c>
      <c r="JR150" s="26" t="n">
        <v>78</v>
      </c>
      <c r="JS150" s="26" t="n">
        <v>73</v>
      </c>
      <c r="JT150" s="26" t="n">
        <v>20</v>
      </c>
      <c r="JU150" s="26" t="n">
        <v>58</v>
      </c>
      <c r="JV150" s="26" t="n">
        <v>38</v>
      </c>
      <c r="JW150" s="26" t="n">
        <v>42</v>
      </c>
      <c r="JX150" s="26" t="n">
        <v>45</v>
      </c>
      <c r="JY150" s="26" t="n">
        <v>55</v>
      </c>
      <c r="JZ150" s="26" t="n">
        <v>40</v>
      </c>
      <c r="KA150" s="26" t="n">
        <v>45</v>
      </c>
      <c r="KB150" s="26" t="n">
        <v>49</v>
      </c>
      <c r="KC150" s="26" t="n">
        <v>49</v>
      </c>
      <c r="KD150" s="26" t="n">
        <v>99</v>
      </c>
      <c r="KE150" s="26" t="n">
        <v>55</v>
      </c>
      <c r="KF150" s="26" t="n">
        <v>95</v>
      </c>
      <c r="KG150" s="26" t="n">
        <v>28</v>
      </c>
      <c r="KH150" s="26" t="n">
        <v>73</v>
      </c>
      <c r="KI150" s="26" t="n">
        <v>51</v>
      </c>
      <c r="KJ150" s="26" t="n">
        <v>56</v>
      </c>
      <c r="KK150" s="26" t="n">
        <v>62</v>
      </c>
      <c r="KL150" s="26" t="n">
        <v>72</v>
      </c>
      <c r="KM150" s="26" t="n">
        <v>51</v>
      </c>
      <c r="KN150" s="26" t="n">
        <v>44</v>
      </c>
      <c r="KO150" s="26" t="n">
        <v>64</v>
      </c>
      <c r="KP150" s="26" t="n">
        <v>67</v>
      </c>
      <c r="KQ150" s="26" t="n">
        <v>99</v>
      </c>
      <c r="KR150" s="26" t="n">
        <v>72</v>
      </c>
      <c r="KS150" s="26" t="n">
        <v>95</v>
      </c>
      <c r="KT150" s="19" t="n">
        <v>7542.7</v>
      </c>
      <c r="KU150" s="19" t="n">
        <v>2461.7</v>
      </c>
      <c r="KV150" s="19" t="n">
        <v>1409.2</v>
      </c>
      <c r="KW150" s="19" t="n">
        <v>1630.4</v>
      </c>
      <c r="KX150" s="19" t="n">
        <v>1606.5</v>
      </c>
      <c r="KY150" s="19" t="n">
        <v>6182.9</v>
      </c>
      <c r="KZ150" s="19" t="n">
        <v>11423.8</v>
      </c>
      <c r="LA150" s="19" t="n">
        <v>5828.3</v>
      </c>
      <c r="LB150" s="19" t="n">
        <v>1408.6</v>
      </c>
      <c r="LC150" s="19" t="n">
        <v>2042.1</v>
      </c>
      <c r="LD150" s="19" t="n">
        <v>0</v>
      </c>
      <c r="LE150" s="19" t="n">
        <v>8</v>
      </c>
      <c r="LF150" s="19" t="n">
        <v>184.6</v>
      </c>
      <c r="LG150" s="19" t="n">
        <v>1952.3</v>
      </c>
      <c r="LH150" s="19" t="n">
        <v>21106.7</v>
      </c>
      <c r="LI150" s="19" t="n">
        <v>24805.3</v>
      </c>
      <c r="LJ150" s="19" t="n">
        <v>14501.9</v>
      </c>
      <c r="LK150" s="19" t="n">
        <v>27402.1</v>
      </c>
      <c r="LL150" s="19" t="n">
        <v>4027.5</v>
      </c>
      <c r="LM150" s="19" t="n">
        <v>15331</v>
      </c>
      <c r="LN150" s="19" t="n">
        <v>32368.4</v>
      </c>
      <c r="LO150" s="19" t="n">
        <v>28</v>
      </c>
      <c r="LP150" s="19" t="n">
        <v>161</v>
      </c>
      <c r="LQ150" s="24" t="n">
        <v>0.0969863012433052</v>
      </c>
      <c r="LR150" s="24" t="n">
        <v>0.6288149066973</v>
      </c>
      <c r="LS150" s="19" t="n">
        <v>1</v>
      </c>
      <c r="LT150" s="19" t="n">
        <v>1</v>
      </c>
      <c r="LU150" s="20" t="n">
        <v>1</v>
      </c>
      <c r="LV150" s="21" t="n">
        <v>1</v>
      </c>
      <c r="LW150" s="19" t="n">
        <v>26881.2</v>
      </c>
      <c r="LX150" s="19" t="n">
        <v>5649.3</v>
      </c>
      <c r="LY150" s="19" t="n">
        <v>14873.5</v>
      </c>
      <c r="LZ150" s="19" t="n">
        <v>17657</v>
      </c>
      <c r="MA150" s="19" t="n">
        <v>6216.2</v>
      </c>
      <c r="MB150" s="19" t="n">
        <v>32111</v>
      </c>
      <c r="MC150" s="19" t="n">
        <v>3755.2</v>
      </c>
      <c r="MD150" s="19" t="n">
        <v>1770.4</v>
      </c>
      <c r="ME150" s="27" t="n">
        <v>0.0443431444644428</v>
      </c>
      <c r="MF150" s="27" t="n">
        <v>0.0640588826190042</v>
      </c>
      <c r="MG150" s="27" t="n">
        <v>0.00102805757298499</v>
      </c>
      <c r="MH150" s="27" t="n">
        <v>0.000245922954382861</v>
      </c>
      <c r="MI150" s="27" t="n">
        <v>0.0646424915103767</v>
      </c>
      <c r="MJ150" s="27" t="n">
        <v>0.11399891784984</v>
      </c>
      <c r="MK150" s="27" t="n">
        <v>0.711682583028968</v>
      </c>
      <c r="ML150" s="22" t="n">
        <v>97.5825172690416</v>
      </c>
      <c r="MM150" s="22" t="n">
        <v>107.011832980726</v>
      </c>
      <c r="MN150" s="22" t="n">
        <v>69.3399139715402</v>
      </c>
      <c r="MO150" s="22" t="n">
        <v>86.5107022679638</v>
      </c>
      <c r="MP150" s="22" t="n">
        <v>44.4193512627604</v>
      </c>
      <c r="MQ150" s="22" t="n">
        <v>101.810024368371</v>
      </c>
      <c r="MR150" s="22" t="n">
        <v>50.8683911964395</v>
      </c>
      <c r="MS150" s="22" t="n">
        <v>4.74297210523555</v>
      </c>
      <c r="MT150" s="22" t="n">
        <v>79.0927007022331</v>
      </c>
      <c r="MU150" s="22" t="n">
        <v>101.371644524536</v>
      </c>
      <c r="MV150" s="22" t="n">
        <v>0</v>
      </c>
      <c r="MW150" s="22" t="n">
        <v>92.3917272852576</v>
      </c>
      <c r="MX150" s="22" t="n">
        <v>0</v>
      </c>
      <c r="MY150" s="22" t="n">
        <v>25.8351168083659</v>
      </c>
      <c r="MZ150" s="22" t="n">
        <v>94.2820537238377</v>
      </c>
      <c r="NA150" s="22" t="n">
        <v>55.4620505057013</v>
      </c>
      <c r="NB150" s="22" t="n">
        <v>62.1412596907719</v>
      </c>
      <c r="NC150" s="22" t="n">
        <v>67.6753146647837</v>
      </c>
      <c r="ND150" s="22" t="n">
        <v>88.9972591281544</v>
      </c>
      <c r="NE150" s="22" t="n">
        <v>56.5922962199896</v>
      </c>
      <c r="NF150" s="22" t="n">
        <v>4.76233111628735</v>
      </c>
      <c r="NG150" s="22" t="n">
        <v>77.5193746309243</v>
      </c>
      <c r="NH150" s="22" t="n">
        <v>75.1068273717385</v>
      </c>
      <c r="NI150" s="22" t="n">
        <v>0</v>
      </c>
      <c r="NJ150" s="22" t="n">
        <v>87.2144885424743</v>
      </c>
      <c r="NK150" s="22" t="n">
        <v>0</v>
      </c>
      <c r="NL150" s="22" t="n">
        <v>132.388544402536</v>
      </c>
      <c r="NM150" s="22" t="n">
        <v>145.148362002076</v>
      </c>
      <c r="NN150" s="22" t="n">
        <v>93.5447478947411</v>
      </c>
      <c r="NO150" s="22" t="n">
        <v>117.244237229026</v>
      </c>
      <c r="NP150" s="22" t="n">
        <v>60.2844743494113</v>
      </c>
      <c r="NQ150" s="22" t="n">
        <v>137.471920063083</v>
      </c>
      <c r="NR150" s="22" t="n">
        <v>70.3278720682416</v>
      </c>
      <c r="NS150" s="22" t="n">
        <v>4.91889525226893</v>
      </c>
      <c r="NT150" s="22" t="n">
        <v>107.634412226153</v>
      </c>
      <c r="NU150" s="22" t="n">
        <v>137.516904658138</v>
      </c>
      <c r="NV150" s="22" t="n">
        <v>0</v>
      </c>
      <c r="NW150" s="22" t="n">
        <v>125.39712456008</v>
      </c>
      <c r="NX150" s="22" t="n">
        <v>0</v>
      </c>
      <c r="NY150" s="22" t="n">
        <v>30.2538259925275</v>
      </c>
      <c r="NZ150" s="22" t="n">
        <v>109.856179861858</v>
      </c>
      <c r="OA150" s="22" t="n">
        <v>64.2053053548067</v>
      </c>
      <c r="OB150" s="22" t="n">
        <v>72.3121455740233</v>
      </c>
      <c r="OC150" s="22" t="n">
        <v>78.9212823841091</v>
      </c>
      <c r="OD150" s="22" t="n">
        <v>101.609002268053</v>
      </c>
      <c r="OE150" s="22" t="n">
        <v>66.624317904848</v>
      </c>
      <c r="OF150" s="22" t="n">
        <v>4.02691534284146</v>
      </c>
      <c r="OG150" s="22" t="n">
        <v>90.6146550710855</v>
      </c>
      <c r="OH150" s="22" t="n">
        <v>87.5855765325385</v>
      </c>
      <c r="OI150" s="22" t="n">
        <v>0</v>
      </c>
      <c r="OJ150" s="22" t="n">
        <v>101.661153173965</v>
      </c>
      <c r="OK150" s="22" t="n">
        <v>0</v>
      </c>
      <c r="OL150" t="n">
        <v>1</v>
      </c>
      <c r="OM150" s="26" t="n">
        <v>42</v>
      </c>
      <c r="ON150" s="26" t="n">
        <v>25</v>
      </c>
      <c r="OO150" s="26" t="n">
        <v>61</v>
      </c>
      <c r="OP150" s="26" t="n">
        <v>42</v>
      </c>
      <c r="OQ150" s="27" t="n">
        <v>0.112497616186358</v>
      </c>
      <c r="OR150" s="27" t="n">
        <v>0.176500233810349</v>
      </c>
      <c r="OS150" s="27" t="n">
        <v>0.136065075687775</v>
      </c>
      <c r="OT150" s="19" t="n">
        <v>0.195319647024088</v>
      </c>
    </row>
    <row r="151">
      <c r="A151" t="n">
        <v>151</v>
      </c>
      <c r="B151" s="28" t="n">
        <v>240.5</v>
      </c>
      <c r="C151" t="n">
        <v>-90.986334</v>
      </c>
      <c r="D151" t="n">
        <v>29.687397</v>
      </c>
      <c r="E151" t="s">
        <v>482</v>
      </c>
      <c r="F151" t="s">
        <v>483</v>
      </c>
      <c r="G151" s="25" t="n">
        <v>1.13620369454684</v>
      </c>
      <c r="H151" s="25" t="n">
        <v>1.39953388994961</v>
      </c>
      <c r="I151" s="25" t="n">
        <v>1.55441264550562</v>
      </c>
      <c r="J151" s="25" t="n">
        <v>0.919555284725537</v>
      </c>
      <c r="K151" s="25" t="n">
        <v>0</v>
      </c>
      <c r="L151" s="25" t="n">
        <v>2.39029613878093</v>
      </c>
      <c r="M151" s="25" t="n">
        <v>0.753529617065497</v>
      </c>
      <c r="N151" s="25" t="n">
        <v>1.19025665595573</v>
      </c>
      <c r="O151" s="25" t="n">
        <v>0.661586226912475</v>
      </c>
      <c r="P151" s="25" t="n">
        <v>0.268049445355532</v>
      </c>
      <c r="Q151" s="25" t="n">
        <v>0.926938741538588</v>
      </c>
      <c r="R151" s="25" t="n">
        <v>0</v>
      </c>
      <c r="S151" s="25" t="n">
        <v>5.2202615692745</v>
      </c>
      <c r="T151" s="25" t="n">
        <v>0</v>
      </c>
      <c r="U151" s="25" t="n">
        <v>0</v>
      </c>
      <c r="V151" s="25" t="n">
        <v>2.03113418233038</v>
      </c>
      <c r="W151" s="25" t="n">
        <v>1.24005687219911</v>
      </c>
      <c r="X151" s="25" t="n">
        <v>0.897539873570384</v>
      </c>
      <c r="Y151" s="25" t="n">
        <v>0.951605336816609</v>
      </c>
      <c r="Z151" s="25" t="n">
        <v>0.27160346221952</v>
      </c>
      <c r="AA151" s="25" t="n">
        <v>0.441262392311001</v>
      </c>
      <c r="AB151" s="25" t="n">
        <v>0.0386793130169588</v>
      </c>
      <c r="AC151" s="25" t="n">
        <v>0.0154267385142734</v>
      </c>
      <c r="AD151" s="25" t="n">
        <v>0.607676151089977</v>
      </c>
      <c r="AE151" s="25" t="n">
        <v>0</v>
      </c>
      <c r="AF151" s="25" t="n">
        <v>0</v>
      </c>
      <c r="AG151" s="25" t="n">
        <v>0.0927703875053077</v>
      </c>
      <c r="AH151" s="25" t="n">
        <v>0.0102696223732184</v>
      </c>
      <c r="AI151" s="25" t="n">
        <v>0.0100921938865063</v>
      </c>
      <c r="AJ151" s="25" t="n">
        <v>0</v>
      </c>
      <c r="AK151" s="25" t="n">
        <v>1.24697927673717</v>
      </c>
      <c r="AL151" s="25"/>
      <c r="AM151" s="25" t="n">
        <v>0.920546682141348</v>
      </c>
      <c r="AN151" s="25" t="n">
        <v>1.29249942403654</v>
      </c>
      <c r="AO151" s="25" t="n">
        <v>1.17109160572</v>
      </c>
      <c r="AP151" s="25" t="n">
        <v>2.65521891697249</v>
      </c>
      <c r="AQ151" s="25" t="n">
        <v>0</v>
      </c>
      <c r="AR151" s="25" t="n">
        <v>1.8598184443876</v>
      </c>
      <c r="AS151" s="25" t="n">
        <v>0.697020218183598</v>
      </c>
      <c r="AT151" s="25" t="n">
        <v>1.22109530487628</v>
      </c>
      <c r="AU151" s="25" t="n">
        <v>0.606459990381881</v>
      </c>
      <c r="AV151" s="25" t="n">
        <v>0.920195549867139</v>
      </c>
      <c r="AW151" s="25" t="n">
        <v>0.348665408144041</v>
      </c>
      <c r="AX151" s="25" t="n">
        <v>0</v>
      </c>
      <c r="AY151" s="25" t="n">
        <v>6.97613528587838</v>
      </c>
      <c r="AZ151" s="25" t="n">
        <v>0</v>
      </c>
      <c r="BA151" s="25" t="n">
        <v>0</v>
      </c>
      <c r="BB151" s="25" t="n">
        <v>2.37638455919785</v>
      </c>
      <c r="BC151" s="25" t="n">
        <v>1.3158169961524</v>
      </c>
      <c r="BD151" s="25" t="n">
        <v>0.915938146257472</v>
      </c>
      <c r="BE151" s="25" t="n">
        <v>1.01967631612043</v>
      </c>
      <c r="BF151" s="25" t="n">
        <v>0.338110167371978</v>
      </c>
      <c r="BG151" s="25" t="n">
        <v>0.601736910329726</v>
      </c>
      <c r="BH151" s="25" t="n">
        <v>0.01223755537759</v>
      </c>
      <c r="BI151" s="25" t="n">
        <v>0.0661734184391275</v>
      </c>
      <c r="BJ151" s="25" t="n">
        <v>0.85815578709211</v>
      </c>
      <c r="BK151" s="25" t="n">
        <v>0</v>
      </c>
      <c r="BL151" s="25" t="n">
        <v>0</v>
      </c>
      <c r="BM151" s="25" t="n">
        <v>0.159938404995766</v>
      </c>
      <c r="BN151" s="25" t="n">
        <v>0.0169184882696192</v>
      </c>
      <c r="BO151" s="25" t="n">
        <v>0.000186974557587697</v>
      </c>
      <c r="BP151" s="25" t="n">
        <v>0</v>
      </c>
      <c r="BQ151" s="25" t="n">
        <v>1.04278996700979</v>
      </c>
      <c r="BR151" s="25"/>
      <c r="BS151" s="27" t="n">
        <v>1.52335837868273</v>
      </c>
      <c r="BT151" s="27" t="n">
        <v>2.29850433658595</v>
      </c>
      <c r="BU151" s="27" t="n">
        <v>0.472774416594641</v>
      </c>
      <c r="BV151" s="27" t="n">
        <v>0.044230769230769</v>
      </c>
      <c r="BW151" s="27" t="n">
        <v>0</v>
      </c>
      <c r="BX151" s="27" t="n">
        <v>0.27027027027027</v>
      </c>
      <c r="BY151" s="27" t="n">
        <v>0.040622299049265</v>
      </c>
      <c r="BZ151" s="27" t="n">
        <v>0.211754537597234</v>
      </c>
      <c r="CA151" s="27" t="n">
        <v>0.261884183232498</v>
      </c>
      <c r="CB151" s="27" t="n">
        <v>0.0475367329299914</v>
      </c>
      <c r="CC151" s="27" t="n">
        <v>0.114088159031979</v>
      </c>
      <c r="CD151" s="27" t="n">
        <v>0</v>
      </c>
      <c r="CE151" s="27" t="n">
        <v>0.0311149524632671</v>
      </c>
      <c r="CF151" s="27" t="n">
        <v>0</v>
      </c>
      <c r="CG151" s="27" t="n">
        <v>0</v>
      </c>
      <c r="CH151" s="27" t="n">
        <v>0.0691443388072602</v>
      </c>
      <c r="CI151" s="27" t="n">
        <v>0.738115816767502</v>
      </c>
      <c r="CJ151" s="27" t="n">
        <v>1.38738209997716</v>
      </c>
      <c r="CK151" s="27" t="n">
        <v>2.15646569910998</v>
      </c>
      <c r="CL151" s="27" t="n">
        <v>0.0594594594594595</v>
      </c>
      <c r="CM151" s="27" t="n">
        <v>0.027027027027027</v>
      </c>
      <c r="CN151" s="27" t="n">
        <v>0</v>
      </c>
      <c r="CO151" s="27" t="n">
        <v>0</v>
      </c>
      <c r="CP151" s="27" t="n">
        <v>0.0324324324324324</v>
      </c>
      <c r="CQ151" s="19" t="n">
        <v>13.7</v>
      </c>
      <c r="CR151" s="19" t="n">
        <v>6.2</v>
      </c>
      <c r="CS151" s="19" t="n">
        <v>0</v>
      </c>
      <c r="CT151" s="19" t="n">
        <v>0</v>
      </c>
      <c r="CU151" s="19" t="n">
        <v>230.7</v>
      </c>
      <c r="CV151" s="19" t="n">
        <v>0</v>
      </c>
      <c r="CW151" s="19" t="n">
        <v>7.5</v>
      </c>
      <c r="CX151" s="27" t="n">
        <v>0</v>
      </c>
      <c r="CY151" s="27" t="n">
        <v>1</v>
      </c>
      <c r="CZ151" s="27" t="n">
        <v>0</v>
      </c>
      <c r="DA151" s="27" t="n">
        <v>0</v>
      </c>
      <c r="DB151" s="19" t="n">
        <v>0</v>
      </c>
      <c r="DC151" s="19" t="n">
        <v>4.8</v>
      </c>
      <c r="DD151" s="19" t="n">
        <v>0</v>
      </c>
      <c r="DE151" s="19" t="n">
        <v>0</v>
      </c>
      <c r="DF151" s="27" t="n">
        <v>0.203846153846154</v>
      </c>
      <c r="DG151" s="27" t="n">
        <v>0.16967032967033</v>
      </c>
      <c r="DH151" s="27"/>
      <c r="DI151" s="27" t="n">
        <v>0.173725151253241</v>
      </c>
      <c r="DJ151" s="27" t="n">
        <v>0.826274848746759</v>
      </c>
      <c r="DK151" s="19" t="n">
        <v>108.1</v>
      </c>
      <c r="DL151" s="27" t="n">
        <v>0.475367329299914</v>
      </c>
      <c r="DM151" s="27" t="n">
        <v>0.524632670700086</v>
      </c>
      <c r="DN151" s="19" t="n">
        <v>0</v>
      </c>
      <c r="DO151" s="19" t="n">
        <v>24693</v>
      </c>
      <c r="DP151" s="27" t="n">
        <v>0.530903328050713</v>
      </c>
      <c r="DQ151" s="26" t="n">
        <v>64</v>
      </c>
      <c r="DR151" s="26" t="n">
        <v>84</v>
      </c>
      <c r="DS151" s="26" t="n">
        <v>78</v>
      </c>
      <c r="DT151" s="26" t="n">
        <v>74</v>
      </c>
      <c r="DU151" s="26" t="n">
        <v>22</v>
      </c>
      <c r="DV151" s="26" t="n">
        <v>89</v>
      </c>
      <c r="DW151" s="26" t="n">
        <v>44</v>
      </c>
      <c r="DX151" s="26" t="n">
        <v>69</v>
      </c>
      <c r="DY151" s="26" t="n">
        <v>44</v>
      </c>
      <c r="DZ151" s="26" t="n">
        <v>41</v>
      </c>
      <c r="EA151" s="26" t="n">
        <v>72</v>
      </c>
      <c r="EB151" s="26" t="n">
        <v>45</v>
      </c>
      <c r="EC151" s="26" t="n">
        <v>96</v>
      </c>
      <c r="ED151" s="26" t="n">
        <v>95</v>
      </c>
      <c r="EE151" s="26" t="n">
        <v>84</v>
      </c>
      <c r="EF151" s="26" t="n">
        <v>84</v>
      </c>
      <c r="EG151" s="26" t="n">
        <v>56</v>
      </c>
      <c r="EH151" s="27" t="n">
        <v>1.34074408135973</v>
      </c>
      <c r="EI151" s="27" t="n">
        <v>1.64233560408366</v>
      </c>
      <c r="EJ151" s="27" t="n">
        <v>0.304149878065909</v>
      </c>
      <c r="EK151" s="27" t="n">
        <v>0.048100174035725</v>
      </c>
      <c r="EL151" s="27" t="n">
        <v>0.056149686397903</v>
      </c>
      <c r="EM151" s="27" t="n">
        <v>0.113069784904606</v>
      </c>
      <c r="EN151" s="27" t="n">
        <v>0.053909359538464</v>
      </c>
      <c r="EO151" s="27" t="n">
        <v>0.17790661916291</v>
      </c>
      <c r="EP151" s="27" t="n">
        <v>0.395842858541165</v>
      </c>
      <c r="EQ151" s="27" t="n">
        <v>0.177343149757091</v>
      </c>
      <c r="ER151" s="27" t="n">
        <v>0.123080581185558</v>
      </c>
      <c r="ES151" s="27" t="n">
        <v>0.0498396453868925</v>
      </c>
      <c r="ET151" s="27" t="n">
        <v>0.00596042019166319</v>
      </c>
      <c r="EU151" s="27" t="n">
        <v>0.00151163931514645</v>
      </c>
      <c r="EV151" s="27" t="n">
        <v>0.00406519181294189</v>
      </c>
      <c r="EW151" s="27" t="n">
        <v>0.0340422308918699</v>
      </c>
      <c r="EX151" s="27" t="n">
        <v>0.595227391029681</v>
      </c>
      <c r="EY151" s="26" t="n">
        <v>50</v>
      </c>
      <c r="EZ151" s="26" t="n">
        <v>78</v>
      </c>
      <c r="FA151" s="26" t="n">
        <v>62</v>
      </c>
      <c r="FB151" s="26" t="n">
        <v>87</v>
      </c>
      <c r="FC151" s="26" t="n">
        <v>32</v>
      </c>
      <c r="FD151" s="26" t="n">
        <v>85</v>
      </c>
      <c r="FE151" s="26" t="n">
        <v>45</v>
      </c>
      <c r="FF151" s="26" t="n">
        <v>70</v>
      </c>
      <c r="FG151" s="26" t="n">
        <v>39</v>
      </c>
      <c r="FH151" s="26" t="n">
        <v>69</v>
      </c>
      <c r="FI151" s="26" t="n">
        <v>38</v>
      </c>
      <c r="FJ151" s="26" t="n">
        <v>70</v>
      </c>
      <c r="FK151" s="26" t="n">
        <v>96</v>
      </c>
      <c r="FL151" s="26" t="n">
        <v>98</v>
      </c>
      <c r="FM151" s="26" t="n">
        <v>90</v>
      </c>
      <c r="FN151" s="26" t="n">
        <v>86</v>
      </c>
      <c r="FO151" s="26" t="n">
        <v>61</v>
      </c>
      <c r="FP151" s="27" t="n">
        <v>1.50712845626674</v>
      </c>
      <c r="FQ151" s="27" t="n">
        <v>1.6684461586646</v>
      </c>
      <c r="FR151" s="27" t="n">
        <v>0.403704043548305</v>
      </c>
      <c r="FS151" s="27" t="n">
        <v>0.016658049906183</v>
      </c>
      <c r="FT151" s="27" t="n">
        <v>0.070649767763303</v>
      </c>
      <c r="FU151" s="27" t="n">
        <v>0.145320781760106</v>
      </c>
      <c r="FV151" s="27" t="n">
        <v>0.058279943665228</v>
      </c>
      <c r="FW151" s="27" t="n">
        <v>0.173413603960003</v>
      </c>
      <c r="FX151" s="27" t="n">
        <v>0.43182433694858</v>
      </c>
      <c r="FY151" s="27" t="n">
        <v>0.05165938146175</v>
      </c>
      <c r="FZ151" s="27" t="n">
        <v>0.327213874296492</v>
      </c>
      <c r="GA151" s="27" t="n">
        <v>0.015256306589694</v>
      </c>
      <c r="GB151" s="27" t="n">
        <v>0.00446019912002743</v>
      </c>
      <c r="GC151" s="27" t="n">
        <v>0.000400498019586956</v>
      </c>
      <c r="GD151" s="27" t="n">
        <v>0.00373763406779368</v>
      </c>
      <c r="GE151" s="27" t="n">
        <v>0.029096443393236</v>
      </c>
      <c r="GF151" s="27" t="n">
        <v>0.560956287178108</v>
      </c>
      <c r="GG151" s="21" t="n">
        <v>7.58175163934426</v>
      </c>
      <c r="GH151" s="20" t="n">
        <v>58.8564</v>
      </c>
      <c r="GI151" s="20" t="n">
        <v>2.13111996650696</v>
      </c>
      <c r="GJ151" s="21" t="n">
        <v>0.084313145028198</v>
      </c>
      <c r="GK151" s="19" t="n">
        <v>178.3794219</v>
      </c>
      <c r="GL151" s="19" t="n">
        <v>26028.4636194409</v>
      </c>
      <c r="GM151" s="27" t="n">
        <v>0.182250396196513</v>
      </c>
      <c r="GN151" s="21" t="n">
        <v>0</v>
      </c>
      <c r="GO151" s="21" t="n">
        <v>0</v>
      </c>
      <c r="GP151" s="20" t="n">
        <v>0.327999605270509</v>
      </c>
      <c r="GQ151" s="20" t="n">
        <v>0.037355565470296</v>
      </c>
      <c r="GR151" s="19" t="n">
        <v>7082.75640388916</v>
      </c>
      <c r="GS151" s="20" t="n">
        <v>0</v>
      </c>
      <c r="GT151" s="26" t="n">
        <v>31</v>
      </c>
      <c r="GU151" s="26" t="n">
        <v>41</v>
      </c>
      <c r="GV151" s="26" t="n">
        <v>2</v>
      </c>
      <c r="GW151" s="26" t="n">
        <v>22</v>
      </c>
      <c r="GX151" s="26" t="n">
        <v>30</v>
      </c>
      <c r="GY151" s="26" t="n">
        <v>8</v>
      </c>
      <c r="GZ151" s="26" t="n">
        <v>46</v>
      </c>
      <c r="HA151" s="26" t="n">
        <v>56</v>
      </c>
      <c r="HB151" s="26" t="n">
        <v>28</v>
      </c>
      <c r="HC151" s="26" t="n">
        <v>28</v>
      </c>
      <c r="HD151" s="26" t="n">
        <v>30</v>
      </c>
      <c r="HE151" s="26" t="n">
        <v>87</v>
      </c>
      <c r="HF151" s="26" t="n">
        <v>73</v>
      </c>
      <c r="HG151" s="21" t="n">
        <v>8.4472588489961</v>
      </c>
      <c r="HH151" s="20" t="n">
        <v>61.84959007995</v>
      </c>
      <c r="HI151" s="20" t="n">
        <v>7.84643888222791</v>
      </c>
      <c r="HJ151" s="21" t="n">
        <v>0.191072582883461</v>
      </c>
      <c r="HK151" s="19" t="n">
        <v>4611.7525877926</v>
      </c>
      <c r="HL151" s="19" t="n">
        <v>1687230.49239205</v>
      </c>
      <c r="HM151" s="27" t="n">
        <v>0.299913689009539</v>
      </c>
      <c r="HN151" s="21" t="n">
        <v>0.394779565479419</v>
      </c>
      <c r="HO151" s="21" t="n">
        <v>0.570272513189761</v>
      </c>
      <c r="HP151" s="20" t="n">
        <v>3.53560671773353</v>
      </c>
      <c r="HQ151" s="20" t="n">
        <v>3.63748189687222</v>
      </c>
      <c r="HR151" s="19" t="n">
        <v>701805.423433166</v>
      </c>
      <c r="HS151" s="20" t="n">
        <v>2.21468892426781</v>
      </c>
      <c r="HT151" s="26" t="n">
        <v>4</v>
      </c>
      <c r="HU151" s="26" t="n">
        <v>59</v>
      </c>
      <c r="HV151" s="26" t="n">
        <v>1</v>
      </c>
      <c r="HW151" s="26" t="n">
        <v>34</v>
      </c>
      <c r="HX151" s="26" t="n">
        <v>18</v>
      </c>
      <c r="HY151" s="26" t="n">
        <v>17</v>
      </c>
      <c r="HZ151" s="26" t="n">
        <v>59</v>
      </c>
      <c r="IA151" s="26" t="n">
        <v>67</v>
      </c>
      <c r="IB151" s="26" t="n">
        <v>21</v>
      </c>
      <c r="IC151" s="26" t="n">
        <v>29</v>
      </c>
      <c r="ID151" s="26" t="n">
        <v>19</v>
      </c>
      <c r="IE151" s="26" t="n">
        <v>76</v>
      </c>
      <c r="IF151" s="26" t="n">
        <v>54</v>
      </c>
      <c r="IG151" s="21" t="n">
        <v>8.27758039156174</v>
      </c>
      <c r="IH151" s="20" t="n">
        <v>57.7206698532837</v>
      </c>
      <c r="II151" s="20" t="n">
        <v>6.30303425380985</v>
      </c>
      <c r="IJ151" s="21" t="n">
        <v>0.140116292653542</v>
      </c>
      <c r="IK151" s="19" t="n">
        <v>14576.3934377496</v>
      </c>
      <c r="IL151" s="19" t="n">
        <v>393337.147050736</v>
      </c>
      <c r="IM151" s="27" t="n">
        <v>0.21237448833629</v>
      </c>
      <c r="IN151" s="21" t="n">
        <v>0.092508218317557</v>
      </c>
      <c r="IO151" s="21" t="n">
        <v>0.779452780902883</v>
      </c>
      <c r="IP151" s="20" t="n">
        <v>2.05078702191129</v>
      </c>
      <c r="IQ151" s="20" t="n">
        <v>2.20797301005764</v>
      </c>
      <c r="IR151" s="19" t="n">
        <v>37880856.6003271</v>
      </c>
      <c r="IS151" s="20" t="n">
        <v>6.18968586885308</v>
      </c>
      <c r="IT151" s="26" t="n">
        <v>49</v>
      </c>
      <c r="IU151" s="26" t="n">
        <v>60</v>
      </c>
      <c r="IV151" s="26" t="n">
        <v>5</v>
      </c>
      <c r="IW151" s="26" t="n">
        <v>40</v>
      </c>
      <c r="IX151" s="26" t="n">
        <v>49</v>
      </c>
      <c r="IY151" s="26" t="n">
        <v>18</v>
      </c>
      <c r="IZ151" s="26" t="n">
        <v>63</v>
      </c>
      <c r="JA151" s="26" t="n">
        <v>56</v>
      </c>
      <c r="JB151" s="26" t="n">
        <v>28</v>
      </c>
      <c r="JC151" s="26" t="n">
        <v>47</v>
      </c>
      <c r="JD151" s="26" t="n">
        <v>52</v>
      </c>
      <c r="JE151" s="26" t="n">
        <v>83</v>
      </c>
      <c r="JF151" s="26" t="n">
        <v>73</v>
      </c>
      <c r="JG151" s="26" t="n">
        <v>50</v>
      </c>
      <c r="JH151" s="26" t="n">
        <v>67</v>
      </c>
      <c r="JI151" s="26" t="n">
        <v>3</v>
      </c>
      <c r="JJ151" s="26" t="n">
        <v>39</v>
      </c>
      <c r="JK151" s="26" t="n">
        <v>50</v>
      </c>
      <c r="JL151" s="26" t="n">
        <v>12</v>
      </c>
      <c r="JM151" s="26" t="n">
        <v>68</v>
      </c>
      <c r="JN151" s="26" t="n">
        <v>56</v>
      </c>
      <c r="JO151" s="26" t="n">
        <v>28</v>
      </c>
      <c r="JP151" s="26" t="n">
        <v>49</v>
      </c>
      <c r="JQ151" s="26" t="n">
        <v>51</v>
      </c>
      <c r="JR151" s="26" t="n">
        <v>94</v>
      </c>
      <c r="JS151" s="26" t="n">
        <v>73</v>
      </c>
      <c r="JT151" s="26" t="n">
        <v>7</v>
      </c>
      <c r="JU151" s="26" t="n">
        <v>65</v>
      </c>
      <c r="JV151" s="26" t="n">
        <v>2</v>
      </c>
      <c r="JW151" s="26" t="n">
        <v>45</v>
      </c>
      <c r="JX151" s="26" t="n">
        <v>27</v>
      </c>
      <c r="JY151" s="26" t="n">
        <v>27</v>
      </c>
      <c r="JZ151" s="26" t="n">
        <v>61</v>
      </c>
      <c r="KA151" s="26" t="n">
        <v>67</v>
      </c>
      <c r="KB151" s="26" t="n">
        <v>22</v>
      </c>
      <c r="KC151" s="26" t="n">
        <v>41</v>
      </c>
      <c r="KD151" s="26" t="n">
        <v>31</v>
      </c>
      <c r="KE151" s="26" t="n">
        <v>73</v>
      </c>
      <c r="KF151" s="26" t="n">
        <v>54</v>
      </c>
      <c r="KG151" s="26" t="n">
        <v>5</v>
      </c>
      <c r="KH151" s="26" t="n">
        <v>80</v>
      </c>
      <c r="KI151" s="26" t="n">
        <v>2</v>
      </c>
      <c r="KJ151" s="26" t="n">
        <v>54</v>
      </c>
      <c r="KK151" s="26" t="n">
        <v>27</v>
      </c>
      <c r="KL151" s="26" t="n">
        <v>26</v>
      </c>
      <c r="KM151" s="26" t="n">
        <v>74</v>
      </c>
      <c r="KN151" s="26" t="n">
        <v>67</v>
      </c>
      <c r="KO151" s="26" t="n">
        <v>21</v>
      </c>
      <c r="KP151" s="26" t="n">
        <v>46</v>
      </c>
      <c r="KQ151" s="26" t="n">
        <v>30</v>
      </c>
      <c r="KR151" s="26" t="n">
        <v>89</v>
      </c>
      <c r="KS151" s="26" t="n">
        <v>54</v>
      </c>
      <c r="KT151" s="19" t="n">
        <v>113.7</v>
      </c>
      <c r="KU151" s="19" t="n">
        <v>4.8</v>
      </c>
      <c r="KV151" s="19" t="n">
        <v>0</v>
      </c>
      <c r="KW151" s="19" t="n">
        <v>49.9</v>
      </c>
      <c r="KX151" s="19" t="n">
        <v>9.8</v>
      </c>
      <c r="KY151" s="19" t="n">
        <v>50.9</v>
      </c>
      <c r="KZ151" s="19" t="n">
        <v>63</v>
      </c>
      <c r="LA151" s="19" t="n">
        <v>11.4</v>
      </c>
      <c r="LB151" s="19" t="n">
        <v>27.4</v>
      </c>
      <c r="LC151" s="19" t="n">
        <v>0</v>
      </c>
      <c r="LD151" s="19" t="n">
        <v>7.5</v>
      </c>
      <c r="LE151" s="19" t="n">
        <v>0</v>
      </c>
      <c r="LF151" s="19" t="n">
        <v>0</v>
      </c>
      <c r="LG151" s="19" t="n">
        <v>16.6</v>
      </c>
      <c r="LH151" s="19" t="n">
        <v>177.5</v>
      </c>
      <c r="LI151" s="19" t="n">
        <v>184.6</v>
      </c>
      <c r="LJ151" s="19" t="n">
        <v>108.1</v>
      </c>
      <c r="LK151" s="19" t="n">
        <v>201.4</v>
      </c>
      <c r="LL151" s="19" t="n">
        <v>23.9</v>
      </c>
      <c r="LM151" s="19" t="n">
        <v>131.2</v>
      </c>
      <c r="LN151" s="19" t="n">
        <v>240.5</v>
      </c>
      <c r="LO151" s="19" t="n">
        <v>1</v>
      </c>
      <c r="LP151" s="19" t="n">
        <v>32</v>
      </c>
      <c r="LQ151" s="24" t="n">
        <v>0.112676091492176</v>
      </c>
      <c r="LR151" s="24" t="n">
        <v>0.445749041481087</v>
      </c>
      <c r="LS151" s="19" t="n">
        <v>1</v>
      </c>
      <c r="LT151" s="19" t="n">
        <v>1</v>
      </c>
      <c r="LU151" s="20" t="n">
        <v>1</v>
      </c>
      <c r="LV151" s="21" t="n">
        <v>1</v>
      </c>
      <c r="LW151" s="19" t="n">
        <v>198.7</v>
      </c>
      <c r="LX151" s="19" t="n">
        <v>41.8</v>
      </c>
      <c r="LY151" s="19" t="n">
        <v>114.3</v>
      </c>
      <c r="LZ151" s="19" t="n">
        <v>126.2</v>
      </c>
      <c r="MA151" s="19" t="n">
        <v>69.6</v>
      </c>
      <c r="MB151" s="19" t="n">
        <v>243.4</v>
      </c>
      <c r="MC151" s="19" t="n">
        <v>41.4</v>
      </c>
      <c r="MD151" s="19" t="n">
        <v>22</v>
      </c>
      <c r="ME151" s="27" t="n">
        <v>0.114088159031979</v>
      </c>
      <c r="MF151" s="27" t="n">
        <v>0</v>
      </c>
      <c r="MG151" s="27" t="n">
        <v>0.0311149524632671</v>
      </c>
      <c r="MH151" s="27" t="n">
        <v>0</v>
      </c>
      <c r="MI151" s="27" t="n">
        <v>0.020743301642178</v>
      </c>
      <c r="MJ151" s="27" t="n">
        <v>0.0691443388072602</v>
      </c>
      <c r="MK151" s="27" t="n">
        <v>0.764909248055315</v>
      </c>
      <c r="ML151" s="22" t="n">
        <v>47.2241097391646</v>
      </c>
      <c r="MM151" s="22" t="n">
        <v>62.4576935259918</v>
      </c>
      <c r="MN151" s="22" t="n">
        <v>3.04671675736546</v>
      </c>
      <c r="MO151" s="22" t="n">
        <v>33.51388433102</v>
      </c>
      <c r="MP151" s="22" t="n">
        <v>45.7007513604818</v>
      </c>
      <c r="MQ151" s="22" t="n">
        <v>12.1868670294618</v>
      </c>
      <c r="MR151" s="22" t="n">
        <v>70.0744854194055</v>
      </c>
      <c r="MS151" s="22" t="n">
        <v>0</v>
      </c>
      <c r="MT151" s="22" t="n">
        <v>0</v>
      </c>
      <c r="MU151" s="22" t="n">
        <v>42.6540346031164</v>
      </c>
      <c r="MV151" s="22" t="n">
        <v>45.7007513604818</v>
      </c>
      <c r="MW151" s="22" t="n">
        <v>132.532178945397</v>
      </c>
      <c r="MX151" s="22" t="n">
        <v>0</v>
      </c>
      <c r="MY151" s="22" t="n">
        <v>5.54952839990862</v>
      </c>
      <c r="MZ151" s="22" t="n">
        <v>81.8555438986522</v>
      </c>
      <c r="NA151" s="22" t="n">
        <v>1.38738209997716</v>
      </c>
      <c r="NB151" s="22" t="n">
        <v>47.1709913992233</v>
      </c>
      <c r="NC151" s="22" t="n">
        <v>24.9728777995888</v>
      </c>
      <c r="ND151" s="22" t="n">
        <v>23.5854956996117</v>
      </c>
      <c r="NE151" s="22" t="n">
        <v>81.8555438986522</v>
      </c>
      <c r="NF151" s="22" t="n">
        <v>0</v>
      </c>
      <c r="NG151" s="22" t="n">
        <v>0</v>
      </c>
      <c r="NH151" s="22" t="n">
        <v>40.2340808993375</v>
      </c>
      <c r="NI151" s="22" t="n">
        <v>26.360259899566</v>
      </c>
      <c r="NJ151" s="22" t="n">
        <v>105.441039598264</v>
      </c>
      <c r="NK151" s="22" t="n">
        <v>0</v>
      </c>
      <c r="NL151" s="22" t="n">
        <v>71.2536344341643</v>
      </c>
      <c r="NM151" s="22" t="n">
        <v>94.2386778000237</v>
      </c>
      <c r="NN151" s="22" t="n">
        <v>4.59700867317189</v>
      </c>
      <c r="NO151" s="22" t="n">
        <v>50.5670954048908</v>
      </c>
      <c r="NP151" s="22" t="n">
        <v>68.9551300975784</v>
      </c>
      <c r="NQ151" s="22" t="n">
        <v>18.3880346926876</v>
      </c>
      <c r="NR151" s="22" t="n">
        <v>105.731199482953</v>
      </c>
      <c r="NS151" s="22" t="n">
        <v>0</v>
      </c>
      <c r="NT151" s="22" t="n">
        <v>0</v>
      </c>
      <c r="NU151" s="22" t="n">
        <v>64.3581214244065</v>
      </c>
      <c r="NV151" s="22" t="n">
        <v>68.9551300975784</v>
      </c>
      <c r="NW151" s="22" t="n">
        <v>199.969877282977</v>
      </c>
      <c r="NX151" s="22" t="n">
        <v>0</v>
      </c>
      <c r="NY151" s="22" t="n">
        <v>8.62586279643994</v>
      </c>
      <c r="NZ151" s="22" t="n">
        <v>127.231476247489</v>
      </c>
      <c r="OA151" s="22" t="n">
        <v>2.15646569910998</v>
      </c>
      <c r="OB151" s="22" t="n">
        <v>73.3198337697395</v>
      </c>
      <c r="OC151" s="22" t="n">
        <v>38.8163825839797</v>
      </c>
      <c r="OD151" s="22" t="n">
        <v>36.6599168848698</v>
      </c>
      <c r="OE151" s="22" t="n">
        <v>127.231476247489</v>
      </c>
      <c r="OF151" s="22" t="n">
        <v>0</v>
      </c>
      <c r="OG151" s="22" t="n">
        <v>0</v>
      </c>
      <c r="OH151" s="22" t="n">
        <v>62.5375052741896</v>
      </c>
      <c r="OI151" s="22" t="n">
        <v>40.9728482830897</v>
      </c>
      <c r="OJ151" s="22" t="n">
        <v>163.891393132359</v>
      </c>
      <c r="OK151" s="22" t="n">
        <v>0</v>
      </c>
      <c r="OL151" t="n">
        <v>1</v>
      </c>
      <c r="OM151" s="26" t="n">
        <v>74</v>
      </c>
      <c r="ON151" s="26"/>
      <c r="OO151" s="26" t="n">
        <v>58</v>
      </c>
      <c r="OP151" s="26"/>
      <c r="OQ151" s="27" t="n">
        <v>0.162708057267621</v>
      </c>
      <c r="OR151" s="27" t="n">
        <v>0.22381462904111</v>
      </c>
      <c r="OS151" s="27" t="n">
        <v>0.136065075687775</v>
      </c>
      <c r="OT151" s="19" t="n">
        <v>0.195319647024088</v>
      </c>
    </row>
    <row r="152">
      <c r="A152" t="n">
        <v>152</v>
      </c>
      <c r="B152" s="28" t="n">
        <v>662.8</v>
      </c>
      <c r="C152" t="n">
        <v>-77.09507</v>
      </c>
      <c r="D152" t="n">
        <v>43.07348</v>
      </c>
      <c r="E152" t="s">
        <v>452</v>
      </c>
      <c r="F152" t="s">
        <v>453</v>
      </c>
      <c r="G152" s="25" t="n">
        <v>1.02134636769231</v>
      </c>
      <c r="H152" s="25" t="n">
        <v>1.18330829083402</v>
      </c>
      <c r="I152" s="25" t="n">
        <v>1.51749863019827</v>
      </c>
      <c r="J152" s="25" t="n">
        <v>0.0664150915926572</v>
      </c>
      <c r="K152" s="25" t="n">
        <v>0.19451143360018</v>
      </c>
      <c r="L152" s="25" t="n">
        <v>1.66414973089609</v>
      </c>
      <c r="M152" s="25" t="n">
        <v>0.618609554091336</v>
      </c>
      <c r="N152" s="25" t="n">
        <v>1.38389729864298</v>
      </c>
      <c r="O152" s="25" t="n">
        <v>0.417743793670186</v>
      </c>
      <c r="P152" s="25" t="n">
        <v>0.594800620082529</v>
      </c>
      <c r="Q152" s="25" t="n">
        <v>0.0523887379292404</v>
      </c>
      <c r="R152" s="25" t="n">
        <v>0.0123091938965879</v>
      </c>
      <c r="S152" s="25" t="n">
        <v>0</v>
      </c>
      <c r="T152" s="25" t="n">
        <v>0</v>
      </c>
      <c r="U152" s="25" t="n">
        <v>0</v>
      </c>
      <c r="V152" s="25" t="n">
        <v>1.55147175807538</v>
      </c>
      <c r="W152" s="25" t="n">
        <v>1.40221890852826</v>
      </c>
      <c r="X152" s="25" t="n">
        <v>0.79684529558603</v>
      </c>
      <c r="Y152" s="25" t="n">
        <v>0.913121559843929</v>
      </c>
      <c r="Z152" s="25" t="n">
        <v>0.551332986191824</v>
      </c>
      <c r="AA152" s="25" t="n">
        <v>0.407832899258328</v>
      </c>
      <c r="AB152" s="25" t="n">
        <v>0.0265477208466096</v>
      </c>
      <c r="AC152" s="25" t="n">
        <v>0.0492071121666785</v>
      </c>
      <c r="AD152" s="25" t="n">
        <v>1.73114718762191</v>
      </c>
      <c r="AE152" s="25" t="n">
        <v>0</v>
      </c>
      <c r="AF152" s="25" t="n">
        <v>0.0345906484640442</v>
      </c>
      <c r="AG152" s="25" t="n">
        <v>0.750610017268043</v>
      </c>
      <c r="AH152" s="25" t="n">
        <v>0.636099293735205</v>
      </c>
      <c r="AI152" s="25" t="n">
        <v>0.000561826778114203</v>
      </c>
      <c r="AJ152" s="25" t="n">
        <v>9.48023740823329</v>
      </c>
      <c r="AK152" s="25" t="n">
        <v>1.19367809287405</v>
      </c>
      <c r="AL152" s="25" t="n">
        <v>1.03498138052665</v>
      </c>
      <c r="AM152" s="25" t="n">
        <v>1.06299133111544</v>
      </c>
      <c r="AN152" s="25" t="n">
        <v>1.299413973694</v>
      </c>
      <c r="AO152" s="25" t="n">
        <v>1.67296138130065</v>
      </c>
      <c r="AP152" s="25" t="n">
        <v>0.0443373977362874</v>
      </c>
      <c r="AQ152" s="25" t="n">
        <v>0.177549291411764</v>
      </c>
      <c r="AR152" s="25" t="n">
        <v>1.56084089465676</v>
      </c>
      <c r="AS152" s="25" t="n">
        <v>0.642038989323838</v>
      </c>
      <c r="AT152" s="25" t="n">
        <v>1.41078681033507</v>
      </c>
      <c r="AU152" s="25" t="n">
        <v>0.386909528888176</v>
      </c>
      <c r="AV152" s="25" t="n">
        <v>0.601807948384798</v>
      </c>
      <c r="AW152" s="25" t="n">
        <v>0.0494509112088534</v>
      </c>
      <c r="AX152" s="25" t="n">
        <v>0.00752488985897483</v>
      </c>
      <c r="AY152" s="25" t="n">
        <v>0</v>
      </c>
      <c r="AZ152" s="25" t="n">
        <v>0</v>
      </c>
      <c r="BA152" s="25" t="n">
        <v>0</v>
      </c>
      <c r="BB152" s="25" t="n">
        <v>1.74872903566237</v>
      </c>
      <c r="BC152" s="25" t="n">
        <v>1.5318487943869</v>
      </c>
      <c r="BD152" s="25" t="n">
        <v>0.901128088730897</v>
      </c>
      <c r="BE152" s="25" t="n">
        <v>0.909451681319327</v>
      </c>
      <c r="BF152" s="25" t="n">
        <v>0.418346578672347</v>
      </c>
      <c r="BG152" s="25" t="n">
        <v>0.220499962904046</v>
      </c>
      <c r="BH152" s="25" t="n">
        <v>0.271078971608689</v>
      </c>
      <c r="BI152" s="25" t="n">
        <v>0.026659647127579</v>
      </c>
      <c r="BJ152" s="25" t="n">
        <v>0.95559989147588</v>
      </c>
      <c r="BK152" s="25" t="n">
        <v>0</v>
      </c>
      <c r="BL152" s="25" t="n">
        <v>0.0954210403184021</v>
      </c>
      <c r="BM152" s="25" t="n">
        <v>0.344196803553101</v>
      </c>
      <c r="BN152" s="25" t="n">
        <v>0.3052302486982</v>
      </c>
      <c r="BO152" s="25" t="n">
        <v>0.0270890452966007</v>
      </c>
      <c r="BP152" s="25" t="n">
        <v>4.13594176489401</v>
      </c>
      <c r="BQ152" s="25" t="n">
        <v>1.33225104908365</v>
      </c>
      <c r="BR152" s="25" t="n">
        <v>1.16138918490907</v>
      </c>
      <c r="BS152" s="27" t="n">
        <v>1.36936409750173</v>
      </c>
      <c r="BT152" s="27" t="n">
        <v>1.9433893366441</v>
      </c>
      <c r="BU152" s="27" t="n">
        <v>0.461547023339988</v>
      </c>
      <c r="BV152" s="27" t="n">
        <v>0.00319457746420543</v>
      </c>
      <c r="BW152" s="27" t="n">
        <v>0.0109217559974566</v>
      </c>
      <c r="BX152" s="27" t="n">
        <v>0.188165052121479</v>
      </c>
      <c r="BY152" s="27" t="n">
        <v>0.0333488448654388</v>
      </c>
      <c r="BZ152" s="27" t="n">
        <v>0.246204489670256</v>
      </c>
      <c r="CA152" s="27" t="n">
        <v>0.165360897424237</v>
      </c>
      <c r="CB152" s="27" t="n">
        <v>0.105483815442907</v>
      </c>
      <c r="CC152" s="27" t="n">
        <v>0.0064480363119088</v>
      </c>
      <c r="CD152" s="27" t="n">
        <v>0.000613485858804443</v>
      </c>
      <c r="CE152" s="27" t="n">
        <v>0</v>
      </c>
      <c r="CF152" s="27" t="n">
        <v>0</v>
      </c>
      <c r="CG152" s="27" t="n">
        <v>0</v>
      </c>
      <c r="CH152" s="27" t="n">
        <v>0.0528155598106175</v>
      </c>
      <c r="CI152" s="27" t="n">
        <v>0.834639102575763</v>
      </c>
      <c r="CJ152" s="27" t="n">
        <v>1.34864410340266</v>
      </c>
      <c r="CK152" s="27" t="n">
        <v>1.96023886346696</v>
      </c>
      <c r="CL152" s="27" t="n">
        <v>0.0679403001816414</v>
      </c>
      <c r="CM152" s="27" t="n">
        <v>0.0072110148071045</v>
      </c>
      <c r="CN152" s="27" t="n">
        <v>0.000634650727458184</v>
      </c>
      <c r="CO152" s="27" t="n">
        <v>0</v>
      </c>
      <c r="CP152" s="27" t="n">
        <v>0.0600946346470788</v>
      </c>
      <c r="CQ152" s="19" t="n">
        <v>43.5</v>
      </c>
      <c r="CR152" s="19" t="n">
        <v>4.6</v>
      </c>
      <c r="CS152" s="19" t="n">
        <v>0.4</v>
      </c>
      <c r="CT152" s="19" t="n">
        <v>0</v>
      </c>
      <c r="CU152" s="19" t="n">
        <v>640.7</v>
      </c>
      <c r="CV152" s="19" t="n">
        <v>0.1</v>
      </c>
      <c r="CW152" s="19" t="n">
        <v>38.5</v>
      </c>
      <c r="CX152" s="27" t="n">
        <v>0.433333333333333</v>
      </c>
      <c r="CY152" s="27" t="n">
        <v>0.566666666666667</v>
      </c>
      <c r="CZ152" s="27" t="n">
        <v>0</v>
      </c>
      <c r="DA152" s="27" t="n">
        <v>0</v>
      </c>
      <c r="DB152" s="19" t="n">
        <v>0.3</v>
      </c>
      <c r="DC152" s="19" t="n">
        <v>0.4</v>
      </c>
      <c r="DD152" s="19" t="n">
        <v>0</v>
      </c>
      <c r="DE152" s="19" t="n">
        <v>0</v>
      </c>
      <c r="DF152" s="27" t="n">
        <v>0.0756864794755428</v>
      </c>
      <c r="DG152" s="27" t="n">
        <v>0.162417900053747</v>
      </c>
      <c r="DH152" s="27" t="n">
        <v>0.202152197920969</v>
      </c>
      <c r="DI152" s="27" t="n">
        <v>0.258175369822642</v>
      </c>
      <c r="DJ152" s="27" t="n">
        <v>0.741824630177359</v>
      </c>
      <c r="DK152" s="19" t="n">
        <v>238.7</v>
      </c>
      <c r="DL152" s="27" t="n">
        <v>0.467566290725436</v>
      </c>
      <c r="DM152" s="27" t="n">
        <v>0.532433709274564</v>
      </c>
      <c r="DN152" s="19" t="n">
        <v>77.7901607027056</v>
      </c>
      <c r="DO152" s="19" t="n">
        <v>28472.7555224105</v>
      </c>
      <c r="DP152" s="27" t="n">
        <v>0.748217037552029</v>
      </c>
      <c r="DQ152" s="26" t="n">
        <v>58</v>
      </c>
      <c r="DR152" s="26" t="n">
        <v>71</v>
      </c>
      <c r="DS152" s="26" t="n">
        <v>77</v>
      </c>
      <c r="DT152" s="26" t="n">
        <v>57</v>
      </c>
      <c r="DU152" s="26" t="n">
        <v>27</v>
      </c>
      <c r="DV152" s="26" t="n">
        <v>80</v>
      </c>
      <c r="DW152" s="26" t="n">
        <v>36</v>
      </c>
      <c r="DX152" s="26" t="n">
        <v>78</v>
      </c>
      <c r="DY152" s="26" t="n">
        <v>32</v>
      </c>
      <c r="DZ152" s="26" t="n">
        <v>58</v>
      </c>
      <c r="EA152" s="26" t="n">
        <v>38</v>
      </c>
      <c r="EB152" s="26" t="n">
        <v>45</v>
      </c>
      <c r="EC152" s="26" t="n">
        <v>83</v>
      </c>
      <c r="ED152" s="26" t="n">
        <v>95</v>
      </c>
      <c r="EE152" s="26" t="n">
        <v>84</v>
      </c>
      <c r="EF152" s="26" t="n">
        <v>77</v>
      </c>
      <c r="EG152" s="26" t="n">
        <v>68</v>
      </c>
      <c r="EH152" s="27" t="n">
        <v>1.34074408135973</v>
      </c>
      <c r="EI152" s="27" t="n">
        <v>1.64233560408366</v>
      </c>
      <c r="EJ152" s="27" t="n">
        <v>0.304149878065909</v>
      </c>
      <c r="EK152" s="27" t="n">
        <v>0.048100174035725</v>
      </c>
      <c r="EL152" s="27" t="n">
        <v>0.056149686397903</v>
      </c>
      <c r="EM152" s="27" t="n">
        <v>0.113069784904606</v>
      </c>
      <c r="EN152" s="27" t="n">
        <v>0.053909359538464</v>
      </c>
      <c r="EO152" s="27" t="n">
        <v>0.17790661916291</v>
      </c>
      <c r="EP152" s="27" t="n">
        <v>0.395842858541165</v>
      </c>
      <c r="EQ152" s="27" t="n">
        <v>0.177343149757091</v>
      </c>
      <c r="ER152" s="27" t="n">
        <v>0.123080581185558</v>
      </c>
      <c r="ES152" s="27" t="n">
        <v>0.0498396453868925</v>
      </c>
      <c r="ET152" s="27" t="n">
        <v>0.00596042019166319</v>
      </c>
      <c r="EU152" s="27" t="n">
        <v>0.00151163931514645</v>
      </c>
      <c r="EV152" s="27" t="n">
        <v>0.00406519181294189</v>
      </c>
      <c r="EW152" s="27" t="n">
        <v>0.0340422308918699</v>
      </c>
      <c r="EX152" s="27" t="n">
        <v>0.595227391029681</v>
      </c>
      <c r="EY152" s="26" t="n">
        <v>60</v>
      </c>
      <c r="EZ152" s="26" t="n">
        <v>78</v>
      </c>
      <c r="FA152" s="26" t="n">
        <v>81</v>
      </c>
      <c r="FB152" s="26" t="n">
        <v>47</v>
      </c>
      <c r="FC152" s="26" t="n">
        <v>24</v>
      </c>
      <c r="FD152" s="26" t="n">
        <v>77</v>
      </c>
      <c r="FE152" s="26" t="n">
        <v>40</v>
      </c>
      <c r="FF152" s="26" t="n">
        <v>78</v>
      </c>
      <c r="FG152" s="26" t="n">
        <v>32</v>
      </c>
      <c r="FH152" s="26" t="n">
        <v>53</v>
      </c>
      <c r="FI152" s="26" t="n">
        <v>37</v>
      </c>
      <c r="FJ152" s="26" t="n">
        <v>35</v>
      </c>
      <c r="FK152" s="26" t="n">
        <v>91</v>
      </c>
      <c r="FL152" s="26" t="n">
        <v>98</v>
      </c>
      <c r="FM152" s="26" t="n">
        <v>80</v>
      </c>
      <c r="FN152" s="26" t="n">
        <v>81</v>
      </c>
      <c r="FO152" s="26" t="n">
        <v>70</v>
      </c>
      <c r="FP152" s="27" t="n">
        <v>1.2687254015397</v>
      </c>
      <c r="FQ152" s="27" t="n">
        <v>1.50855609001523</v>
      </c>
      <c r="FR152" s="27" t="n">
        <v>0.275886238916739</v>
      </c>
      <c r="FS152" s="27" t="n">
        <v>0.072051532731044</v>
      </c>
      <c r="FT152" s="27" t="n">
        <v>0.061513937400783</v>
      </c>
      <c r="FU152" s="27" t="n">
        <v>0.120553640518791</v>
      </c>
      <c r="FV152" s="27" t="n">
        <v>0.051942086726789</v>
      </c>
      <c r="FW152" s="27" t="n">
        <v>0.174515729709566</v>
      </c>
      <c r="FX152" s="27" t="n">
        <v>0.427389053713458</v>
      </c>
      <c r="FY152" s="27" t="n">
        <v>0.175278202499679</v>
      </c>
      <c r="FZ152" s="27" t="n">
        <v>0.130392669301398</v>
      </c>
      <c r="GA152" s="27" t="n">
        <v>0.0815275532668092</v>
      </c>
      <c r="GB152" s="27" t="n">
        <v>0.0021710342626833</v>
      </c>
      <c r="GC152" s="27" t="n">
        <v>0.000285093575469309</v>
      </c>
      <c r="GD152" s="27" t="n">
        <v>0.00753224606495602</v>
      </c>
      <c r="GE152" s="27" t="n">
        <v>0.0302022547424634</v>
      </c>
      <c r="GF152" s="27" t="n">
        <v>0.544857368190711</v>
      </c>
      <c r="GG152" s="21" t="n">
        <v>6.73115847442</v>
      </c>
      <c r="GH152" s="20" t="n">
        <v>56.4761941695116</v>
      </c>
      <c r="GI152" s="20" t="n">
        <v>4.32600057991035</v>
      </c>
      <c r="GJ152" s="21" t="n">
        <v>0.0779256854461391</v>
      </c>
      <c r="GK152" s="19" t="n">
        <v>122.431520314348</v>
      </c>
      <c r="GL152" s="19" t="n">
        <v>83023.740090176</v>
      </c>
      <c r="GM152" s="27" t="n">
        <v>0.519194739258176</v>
      </c>
      <c r="GN152" s="21" t="n">
        <v>0</v>
      </c>
      <c r="GO152" s="21" t="n">
        <v>0.0197260960324541</v>
      </c>
      <c r="GP152" s="20" t="n">
        <v>2.65386181945098</v>
      </c>
      <c r="GQ152" s="20" t="n">
        <v>2.31379966557501</v>
      </c>
      <c r="GR152" s="19" t="n">
        <v>394.29307991053</v>
      </c>
      <c r="GS152" s="20" t="n">
        <v>20.9957767874436</v>
      </c>
      <c r="GT152" s="26" t="n">
        <v>13</v>
      </c>
      <c r="GU152" s="26" t="n">
        <v>30</v>
      </c>
      <c r="GV152" s="26" t="n">
        <v>17</v>
      </c>
      <c r="GW152" s="26" t="n">
        <v>19</v>
      </c>
      <c r="GX152" s="26" t="n">
        <v>26</v>
      </c>
      <c r="GY152" s="26" t="n">
        <v>16</v>
      </c>
      <c r="GZ152" s="26" t="n">
        <v>75</v>
      </c>
      <c r="HA152" s="26" t="n">
        <v>56</v>
      </c>
      <c r="HB152" s="26" t="n">
        <v>28</v>
      </c>
      <c r="HC152" s="26" t="n">
        <v>65</v>
      </c>
      <c r="HD152" s="26" t="n">
        <v>65</v>
      </c>
      <c r="HE152" s="26" t="n">
        <v>67</v>
      </c>
      <c r="HF152" s="26" t="n">
        <v>97</v>
      </c>
      <c r="HG152" s="21" t="n">
        <v>8.4472588489961</v>
      </c>
      <c r="HH152" s="20" t="n">
        <v>61.84959007995</v>
      </c>
      <c r="HI152" s="20" t="n">
        <v>7.84643888222791</v>
      </c>
      <c r="HJ152" s="21" t="n">
        <v>0.191072582883461</v>
      </c>
      <c r="HK152" s="19" t="n">
        <v>4611.7525877926</v>
      </c>
      <c r="HL152" s="19" t="n">
        <v>1687230.49239205</v>
      </c>
      <c r="HM152" s="27" t="n">
        <v>0.299913689009539</v>
      </c>
      <c r="HN152" s="21" t="n">
        <v>0.394779565479419</v>
      </c>
      <c r="HO152" s="21" t="n">
        <v>0.570272513189761</v>
      </c>
      <c r="HP152" s="20" t="n">
        <v>3.53560671773353</v>
      </c>
      <c r="HQ152" s="20" t="n">
        <v>3.63748189687222</v>
      </c>
      <c r="HR152" s="19" t="n">
        <v>701805.423433166</v>
      </c>
      <c r="HS152" s="20" t="n">
        <v>2.21468892426781</v>
      </c>
      <c r="HT152" s="26" t="n">
        <v>15</v>
      </c>
      <c r="HU152" s="26" t="n">
        <v>23</v>
      </c>
      <c r="HV152" s="26" t="n">
        <v>12</v>
      </c>
      <c r="HW152" s="26" t="n">
        <v>15</v>
      </c>
      <c r="HX152" s="26" t="n">
        <v>28</v>
      </c>
      <c r="HY152" s="26" t="n">
        <v>10</v>
      </c>
      <c r="HZ152" s="26" t="n">
        <v>44</v>
      </c>
      <c r="IA152" s="26" t="n">
        <v>24</v>
      </c>
      <c r="IB152" s="26" t="n">
        <v>53</v>
      </c>
      <c r="IC152" s="26" t="n">
        <v>36</v>
      </c>
      <c r="ID152" s="26" t="n">
        <v>47</v>
      </c>
      <c r="IE152" s="26" t="n">
        <v>58</v>
      </c>
      <c r="IF152" s="26" t="n">
        <v>98</v>
      </c>
      <c r="IG152" s="21" t="n">
        <v>7.46970220837286</v>
      </c>
      <c r="IH152" s="20" t="n">
        <v>62.0991695650971</v>
      </c>
      <c r="II152" s="20" t="n">
        <v>10.3407098335529</v>
      </c>
      <c r="IJ152" s="21" t="n">
        <v>0.353404528598718</v>
      </c>
      <c r="IK152" s="19" t="n">
        <v>451.645214631703</v>
      </c>
      <c r="IL152" s="19" t="n">
        <v>3114210.01534147</v>
      </c>
      <c r="IM152" s="27" t="n">
        <v>0.543318122877038</v>
      </c>
      <c r="IN152" s="21" t="n">
        <v>0.836777463231479</v>
      </c>
      <c r="IO152" s="21" t="n">
        <v>0.20672690180941</v>
      </c>
      <c r="IP152" s="20" t="n">
        <v>7.71030350094914</v>
      </c>
      <c r="IQ152" s="20" t="n">
        <v>7.58050578356278</v>
      </c>
      <c r="IR152" s="19" t="n">
        <v>14555.443929211</v>
      </c>
      <c r="IS152" s="20" t="n">
        <v>5.07641982913211</v>
      </c>
      <c r="IT152" s="26" t="n">
        <v>25</v>
      </c>
      <c r="IU152" s="26" t="n">
        <v>46</v>
      </c>
      <c r="IV152" s="26" t="n">
        <v>34</v>
      </c>
      <c r="IW152" s="26" t="n">
        <v>36</v>
      </c>
      <c r="IX152" s="26" t="n">
        <v>41</v>
      </c>
      <c r="IY152" s="26" t="n">
        <v>30</v>
      </c>
      <c r="IZ152" s="26" t="n">
        <v>78</v>
      </c>
      <c r="JA152" s="26" t="n">
        <v>56</v>
      </c>
      <c r="JB152" s="26" t="n">
        <v>29</v>
      </c>
      <c r="JC152" s="26" t="n">
        <v>69</v>
      </c>
      <c r="JD152" s="26" t="n">
        <v>70</v>
      </c>
      <c r="JE152" s="26" t="n">
        <v>72</v>
      </c>
      <c r="JF152" s="26" t="n">
        <v>90</v>
      </c>
      <c r="JG152" s="26" t="n">
        <v>20</v>
      </c>
      <c r="JH152" s="26" t="n">
        <v>42</v>
      </c>
      <c r="JI152" s="26" t="n">
        <v>28</v>
      </c>
      <c r="JJ152" s="26" t="n">
        <v>29</v>
      </c>
      <c r="JK152" s="26" t="n">
        <v>37</v>
      </c>
      <c r="JL152" s="26" t="n">
        <v>22</v>
      </c>
      <c r="JM152" s="26" t="n">
        <v>84</v>
      </c>
      <c r="JN152" s="26" t="n">
        <v>56</v>
      </c>
      <c r="JO152" s="26" t="n">
        <v>28</v>
      </c>
      <c r="JP152" s="26" t="n">
        <v>79</v>
      </c>
      <c r="JQ152" s="26" t="n">
        <v>74</v>
      </c>
      <c r="JR152" s="26" t="n">
        <v>80</v>
      </c>
      <c r="JS152" s="26" t="n">
        <v>94</v>
      </c>
      <c r="JT152" s="26" t="n">
        <v>32</v>
      </c>
      <c r="JU152" s="26" t="n">
        <v>40</v>
      </c>
      <c r="JV152" s="26" t="n">
        <v>31</v>
      </c>
      <c r="JW152" s="26" t="n">
        <v>32</v>
      </c>
      <c r="JX152" s="26" t="n">
        <v>43</v>
      </c>
      <c r="JY152" s="26" t="n">
        <v>24</v>
      </c>
      <c r="JZ152" s="26" t="n">
        <v>66</v>
      </c>
      <c r="KA152" s="26" t="n">
        <v>25</v>
      </c>
      <c r="KB152" s="26" t="n">
        <v>55</v>
      </c>
      <c r="KC152" s="26" t="n">
        <v>51</v>
      </c>
      <c r="KD152" s="26" t="n">
        <v>56</v>
      </c>
      <c r="KE152" s="26" t="n">
        <v>65</v>
      </c>
      <c r="KF152" s="26" t="n">
        <v>86</v>
      </c>
      <c r="KG152" s="26" t="n">
        <v>26</v>
      </c>
      <c r="KH152" s="26" t="n">
        <v>39</v>
      </c>
      <c r="KI152" s="26" t="n">
        <v>24</v>
      </c>
      <c r="KJ152" s="26" t="n">
        <v>27</v>
      </c>
      <c r="KK152" s="26" t="n">
        <v>44</v>
      </c>
      <c r="KL152" s="26" t="n">
        <v>18</v>
      </c>
      <c r="KM152" s="26" t="n">
        <v>75</v>
      </c>
      <c r="KN152" s="26" t="n">
        <v>24</v>
      </c>
      <c r="KO152" s="26" t="n">
        <v>53</v>
      </c>
      <c r="KP152" s="26" t="n">
        <v>55</v>
      </c>
      <c r="KQ152" s="26" t="n">
        <v>61</v>
      </c>
      <c r="KR152" s="26" t="n">
        <v>76</v>
      </c>
      <c r="KS152" s="26" t="n">
        <v>97</v>
      </c>
      <c r="KT152" s="19" t="n">
        <v>281.5</v>
      </c>
      <c r="KU152" s="19" t="n">
        <v>0.8</v>
      </c>
      <c r="KV152" s="19" t="n">
        <v>3.1</v>
      </c>
      <c r="KW152" s="19" t="n">
        <v>85.1</v>
      </c>
      <c r="KX152" s="19" t="n">
        <v>22.1</v>
      </c>
      <c r="KY152" s="19" t="n">
        <v>163.2</v>
      </c>
      <c r="KZ152" s="19" t="n">
        <v>109.6</v>
      </c>
      <c r="LA152" s="19" t="n">
        <v>69.9</v>
      </c>
      <c r="LB152" s="19" t="n">
        <v>4.3</v>
      </c>
      <c r="LC152" s="19" t="n">
        <v>0.4</v>
      </c>
      <c r="LD152" s="19" t="n">
        <v>0</v>
      </c>
      <c r="LE152" s="19" t="n">
        <v>0</v>
      </c>
      <c r="LF152" s="19" t="n">
        <v>0</v>
      </c>
      <c r="LG152" s="19" t="n">
        <v>35</v>
      </c>
      <c r="LH152" s="19" t="n">
        <v>553.2</v>
      </c>
      <c r="LI152" s="19" t="n">
        <v>452.1</v>
      </c>
      <c r="LJ152" s="19" t="n">
        <v>238.7</v>
      </c>
      <c r="LK152" s="19" t="n">
        <v>513.5</v>
      </c>
      <c r="LL152" s="19" t="n">
        <v>137</v>
      </c>
      <c r="LM152" s="19" t="n">
        <v>263.9</v>
      </c>
      <c r="LN152" s="19" t="n">
        <v>609.9</v>
      </c>
      <c r="LO152" s="19" t="n">
        <v>4</v>
      </c>
      <c r="LP152" s="19" t="n">
        <v>28</v>
      </c>
      <c r="LQ152" s="24" t="n">
        <v>0.325575560331345</v>
      </c>
      <c r="LR152" s="24" t="n">
        <v>0.785748819767244</v>
      </c>
      <c r="LS152" s="19" t="n">
        <v>1</v>
      </c>
      <c r="LT152" s="19" t="n">
        <v>1</v>
      </c>
      <c r="LU152" s="20" t="n">
        <v>1</v>
      </c>
      <c r="LV152" s="21" t="n">
        <v>1</v>
      </c>
      <c r="LW152" s="19" t="n">
        <v>491.7</v>
      </c>
      <c r="LX152" s="19" t="n">
        <v>171.1</v>
      </c>
      <c r="LY152" s="19" t="n">
        <v>309.9</v>
      </c>
      <c r="LZ152" s="19" t="n">
        <v>352.9</v>
      </c>
      <c r="MA152" s="19" t="n">
        <v>198.2</v>
      </c>
      <c r="MB152" s="19" t="n">
        <v>718.9</v>
      </c>
      <c r="MC152" s="19" t="n">
        <v>116.9</v>
      </c>
      <c r="MD152" s="19" t="n">
        <v>18.1</v>
      </c>
      <c r="ME152" s="27" t="n">
        <v>0.0257523150417037</v>
      </c>
      <c r="MF152" s="27" t="n">
        <v>0.000613485858804443</v>
      </c>
      <c r="MG152" s="27" t="n">
        <v>0.0255301799788704</v>
      </c>
      <c r="MH152" s="27" t="n">
        <v>0</v>
      </c>
      <c r="MI152" s="27" t="n">
        <v>0.00828205909385998</v>
      </c>
      <c r="MJ152" s="27" t="n">
        <v>0.0625855617714259</v>
      </c>
      <c r="MK152" s="27" t="n">
        <v>0.877236398255336</v>
      </c>
      <c r="ML152" s="22" t="n">
        <v>18.8494988359507</v>
      </c>
      <c r="MM152" s="22" t="n">
        <v>40.354755885697</v>
      </c>
      <c r="MN152" s="22" t="n">
        <v>26.2455117161727</v>
      </c>
      <c r="MO152" s="22" t="n">
        <v>27.8889571021263</v>
      </c>
      <c r="MP152" s="22" t="n">
        <v>35.5594727784391</v>
      </c>
      <c r="MQ152" s="22" t="n">
        <v>22.0845433931057</v>
      </c>
      <c r="MR152" s="22" t="n">
        <v>109.987752076739</v>
      </c>
      <c r="MS152" s="22" t="n">
        <v>0</v>
      </c>
      <c r="MT152" s="22" t="n">
        <v>7.02603727122984</v>
      </c>
      <c r="MU152" s="22" t="n">
        <v>90.6110352903408</v>
      </c>
      <c r="MV152" s="22" t="n">
        <v>86.5817539814253</v>
      </c>
      <c r="MW152" s="22" t="n">
        <v>92.0423703934122</v>
      </c>
      <c r="MX152" s="22" t="n">
        <v>132.621433513376</v>
      </c>
      <c r="MY152" s="22" t="n">
        <v>20.9436366779406</v>
      </c>
      <c r="MZ152" s="22" t="n">
        <v>31.3361488665122</v>
      </c>
      <c r="NA152" s="22" t="n">
        <v>19.340072676841</v>
      </c>
      <c r="NB152" s="22" t="n">
        <v>21.6029075191292</v>
      </c>
      <c r="NC152" s="22" t="n">
        <v>39.2976430711788</v>
      </c>
      <c r="ND152" s="22" t="n">
        <v>13.8277801760859</v>
      </c>
      <c r="NE152" s="22" t="n">
        <v>82.1423137322523</v>
      </c>
      <c r="NF152" s="22" t="n">
        <v>0</v>
      </c>
      <c r="NG152" s="22" t="n">
        <v>13.1559207388781</v>
      </c>
      <c r="NH152" s="22" t="n">
        <v>51.2609514679074</v>
      </c>
      <c r="NI152" s="22" t="n">
        <v>60.6076670967736</v>
      </c>
      <c r="NJ152" s="22" t="n">
        <v>79.0044426929046</v>
      </c>
      <c r="NK152" s="22" t="n">
        <v>122.524760205749</v>
      </c>
      <c r="NL152" s="22" t="n">
        <v>26.6336674728246</v>
      </c>
      <c r="NM152" s="22" t="n">
        <v>57.5058572430642</v>
      </c>
      <c r="NN152" s="22" t="n">
        <v>35.8852826938805</v>
      </c>
      <c r="NO152" s="22" t="n">
        <v>38.7864605920423</v>
      </c>
      <c r="NP152" s="22" t="n">
        <v>49.885260217694</v>
      </c>
      <c r="NQ152" s="22" t="n">
        <v>30.9311929794549</v>
      </c>
      <c r="NR152" s="22" t="n">
        <v>151.068019040047</v>
      </c>
      <c r="NS152" s="22" t="n">
        <v>0</v>
      </c>
      <c r="NT152" s="22" t="n">
        <v>12.2950757816592</v>
      </c>
      <c r="NU152" s="22" t="n">
        <v>125.70281270599</v>
      </c>
      <c r="NV152" s="22" t="n">
        <v>118.484395355184</v>
      </c>
      <c r="NW152" s="22" t="n">
        <v>130.259362103571</v>
      </c>
      <c r="NX152" s="22" t="n">
        <v>187.682822504204</v>
      </c>
      <c r="NY152" s="22" t="n">
        <v>30.2042837115238</v>
      </c>
      <c r="NZ152" s="22" t="n">
        <v>45.665262911714</v>
      </c>
      <c r="OA152" s="22" t="n">
        <v>26.8223145628246</v>
      </c>
      <c r="OB152" s="22" t="n">
        <v>30.9158098616904</v>
      </c>
      <c r="OC152" s="22" t="n">
        <v>55.9953506750122</v>
      </c>
      <c r="OD152" s="22" t="n">
        <v>19.7381874496768</v>
      </c>
      <c r="OE152" s="22" t="n">
        <v>113.085518999282</v>
      </c>
      <c r="OF152" s="22" t="n">
        <v>0</v>
      </c>
      <c r="OG152" s="22" t="n">
        <v>23.564605703151</v>
      </c>
      <c r="OH152" s="22" t="n">
        <v>71.9638003203441</v>
      </c>
      <c r="OI152" s="22" t="n">
        <v>84.5514744915112</v>
      </c>
      <c r="OJ152" s="22" t="n">
        <v>114.629708690631</v>
      </c>
      <c r="OK152" s="22" t="n">
        <v>174.365424747567</v>
      </c>
      <c r="OL152" t="n">
        <v>1</v>
      </c>
      <c r="OM152" s="26" t="n">
        <v>70</v>
      </c>
      <c r="ON152" s="26" t="n">
        <v>58</v>
      </c>
      <c r="OO152" s="26" t="n">
        <v>79</v>
      </c>
      <c r="OP152" s="26" t="n">
        <v>78</v>
      </c>
      <c r="OQ152" s="27" t="n">
        <v>0.121912382929224</v>
      </c>
      <c r="OR152" s="27" t="n">
        <v>0.174060685726805</v>
      </c>
      <c r="OS152" s="27" t="n">
        <v>0.136065075687775</v>
      </c>
      <c r="OT152" s="19" t="n">
        <v>0.195319647024088</v>
      </c>
    </row>
    <row r="153">
      <c r="A153" t="n">
        <v>153</v>
      </c>
      <c r="B153" s="28" t="n">
        <v>10.6</v>
      </c>
      <c r="C153" t="n">
        <v>-94.94095</v>
      </c>
      <c r="D153" t="n">
        <v>46.57236</v>
      </c>
      <c r="E153" t="s">
        <v>438</v>
      </c>
      <c r="F153" t="s">
        <v>439</v>
      </c>
      <c r="G153" s="25" t="n">
        <v>0.553758069776907</v>
      </c>
      <c r="H153" s="25" t="n">
        <v>0.808753653471673</v>
      </c>
      <c r="I153" s="25" t="n">
        <v>0.730011850077943</v>
      </c>
      <c r="J153" s="25" t="n">
        <v>0</v>
      </c>
      <c r="K153" s="25" t="n">
        <v>0.721264929399942</v>
      </c>
      <c r="L153" s="25" t="n">
        <v>0.789297823026073</v>
      </c>
      <c r="M153" s="25" t="n">
        <v>0.97362584879942</v>
      </c>
      <c r="N153" s="25" t="n">
        <v>1.24144923365751</v>
      </c>
      <c r="O153" s="25" t="n">
        <v>0.353842573257067</v>
      </c>
      <c r="P153" s="25" t="n">
        <v>0.111662579650702</v>
      </c>
      <c r="Q153" s="25" t="n">
        <v>0.0995653157664888</v>
      </c>
      <c r="R153" s="25" t="n">
        <v>0.140954534889496</v>
      </c>
      <c r="S153" s="25" t="n">
        <v>0.886158581926184</v>
      </c>
      <c r="T153" s="25" t="n">
        <v>0</v>
      </c>
      <c r="U153" s="25" t="n">
        <v>0</v>
      </c>
      <c r="V153" s="25" t="n">
        <v>2.81127003458164</v>
      </c>
      <c r="W153" s="25" t="n">
        <v>1.44471500688294</v>
      </c>
      <c r="X153" s="25" t="n">
        <v>0.576141562555136</v>
      </c>
      <c r="Y153" s="25" t="n">
        <v>0.870718624495103</v>
      </c>
      <c r="Z153" s="25" t="n">
        <v>0.224034190835256</v>
      </c>
      <c r="AA153" s="25" t="n">
        <v>0.238920418639346</v>
      </c>
      <c r="AB153" s="25" t="n">
        <v>0.0000323568718482625</v>
      </c>
      <c r="AC153" s="25" t="n">
        <v>0.00363247685255716</v>
      </c>
      <c r="AD153" s="25" t="n">
        <v>0.74979708504581</v>
      </c>
      <c r="AE153" s="25" t="n">
        <v>0.150368610670973</v>
      </c>
      <c r="AF153" s="25" t="n">
        <v>0</v>
      </c>
      <c r="AG153" s="25" t="n">
        <v>0.0195998949438966</v>
      </c>
      <c r="AH153" s="25" t="n">
        <v>0.0043692139624235</v>
      </c>
      <c r="AI153" s="25" t="n">
        <v>0.000000000215577478993129</v>
      </c>
      <c r="AJ153" s="25"/>
      <c r="AK153" s="25" t="n">
        <v>0.922073028684012</v>
      </c>
      <c r="AL153" s="25" t="n">
        <v>0.924191822293013</v>
      </c>
      <c r="AM153" s="25" t="n">
        <v>0.841575108581628</v>
      </c>
      <c r="AN153" s="25" t="n">
        <v>1.05018248374751</v>
      </c>
      <c r="AO153" s="25" t="n">
        <v>0.975454097662015</v>
      </c>
      <c r="AP153" s="25" t="n">
        <v>0</v>
      </c>
      <c r="AQ153" s="25" t="n">
        <v>1.00350893949323</v>
      </c>
      <c r="AR153" s="25" t="n">
        <v>1.39110807907447</v>
      </c>
      <c r="AS153" s="25" t="n">
        <v>0.930452467912413</v>
      </c>
      <c r="AT153" s="25" t="n">
        <v>1.27254780789567</v>
      </c>
      <c r="AU153" s="25" t="n">
        <v>0.668136346659046</v>
      </c>
      <c r="AV153" s="25" t="n">
        <v>0.354612322902412</v>
      </c>
      <c r="AW153" s="25" t="n">
        <v>0.204545645856084</v>
      </c>
      <c r="AX153" s="25" t="n">
        <v>0.155847109611208</v>
      </c>
      <c r="AY153" s="25" t="n">
        <v>0.632961375577016</v>
      </c>
      <c r="AZ153" s="25" t="n">
        <v>0</v>
      </c>
      <c r="BA153" s="25" t="n">
        <v>0</v>
      </c>
      <c r="BB153" s="25" t="n">
        <v>2.62877561165147</v>
      </c>
      <c r="BC153" s="25" t="n">
        <v>1.11132947429643</v>
      </c>
      <c r="BD153" s="25" t="n">
        <v>0.733661720564815</v>
      </c>
      <c r="BE153" s="25" t="n">
        <v>0.964410660895716</v>
      </c>
      <c r="BF153" s="25" t="n">
        <v>0.208293340897671</v>
      </c>
      <c r="BG153" s="25" t="n">
        <v>0.271400545854545</v>
      </c>
      <c r="BH153" s="25" t="n">
        <v>0.0000993296469221434</v>
      </c>
      <c r="BI153" s="25" t="n">
        <v>0.00456224314037642</v>
      </c>
      <c r="BJ153" s="25" t="n">
        <v>0.694567366174206</v>
      </c>
      <c r="BK153" s="25" t="n">
        <v>0.11069358641155</v>
      </c>
      <c r="BL153" s="25" t="n">
        <v>0</v>
      </c>
      <c r="BM153" s="25" t="n">
        <v>0.0276173029291539</v>
      </c>
      <c r="BN153" s="25" t="n">
        <v>0.00900793644711694</v>
      </c>
      <c r="BO153" s="25" t="n">
        <v>0.000000208306030375642</v>
      </c>
      <c r="BP153" s="25"/>
      <c r="BQ153" s="25" t="n">
        <v>1.08294649657214</v>
      </c>
      <c r="BR153" s="25" t="n">
        <v>1.04287087270034</v>
      </c>
      <c r="BS153" s="27" t="n">
        <v>0.742447854558577</v>
      </c>
      <c r="BT153" s="27" t="n">
        <v>1.32824492002927</v>
      </c>
      <c r="BU153" s="27" t="n">
        <v>0.222033015187875</v>
      </c>
      <c r="BV153" s="27" t="n">
        <v>0</v>
      </c>
      <c r="BW153" s="27" t="n">
        <v>0.0404987995956124</v>
      </c>
      <c r="BX153" s="27" t="n">
        <v>0.0892457350752318</v>
      </c>
      <c r="BY153" s="27" t="n">
        <v>0.0524875459388701</v>
      </c>
      <c r="BZ153" s="27" t="n">
        <v>0.220862036022392</v>
      </c>
      <c r="CA153" s="27" t="n">
        <v>0.140066055671639</v>
      </c>
      <c r="CB153" s="27" t="n">
        <v>0.0198025935852576</v>
      </c>
      <c r="CC153" s="27" t="n">
        <v>0.0122545569304631</v>
      </c>
      <c r="CD153" s="27" t="n">
        <v>0.00702512403456682</v>
      </c>
      <c r="CE153" s="27" t="n">
        <v>0.00528187750472845</v>
      </c>
      <c r="CF153" s="27" t="n">
        <v>0</v>
      </c>
      <c r="CG153" s="27" t="n">
        <v>0</v>
      </c>
      <c r="CH153" s="27" t="n">
        <v>0.0957019036166232</v>
      </c>
      <c r="CI153" s="27" t="n">
        <v>0.859933944328361</v>
      </c>
      <c r="CJ153" s="27" t="n">
        <v>0.986299965195516</v>
      </c>
      <c r="CK153" s="27" t="n">
        <v>1.43964600080069</v>
      </c>
      <c r="CL153" s="27" t="n">
        <v>0.0185447668074795</v>
      </c>
      <c r="CM153" s="27" t="n">
        <v>0.00590559528044376</v>
      </c>
      <c r="CN153" s="27" t="n">
        <v>0.00855494016235289</v>
      </c>
      <c r="CO153" s="27" t="n">
        <v>0</v>
      </c>
      <c r="CP153" s="27" t="n">
        <v>0.00408423136468289</v>
      </c>
      <c r="CQ153" s="19" t="n">
        <v>0.2</v>
      </c>
      <c r="CR153" s="19" t="n">
        <v>0.1</v>
      </c>
      <c r="CS153" s="19" t="n">
        <v>0.1</v>
      </c>
      <c r="CT153" s="19" t="n">
        <v>0</v>
      </c>
      <c r="CU153" s="19" t="n">
        <v>10</v>
      </c>
      <c r="CV153" s="19" t="n">
        <v>0</v>
      </c>
      <c r="CW153" s="19" t="n">
        <v>0</v>
      </c>
      <c r="CX153" s="27"/>
      <c r="CY153" s="27"/>
      <c r="CZ153" s="27"/>
      <c r="DA153" s="27"/>
      <c r="DB153" s="19" t="n">
        <v>0</v>
      </c>
      <c r="DC153" s="19" t="n">
        <v>0</v>
      </c>
      <c r="DD153" s="19" t="n">
        <v>0</v>
      </c>
      <c r="DE153" s="19" t="n">
        <v>0</v>
      </c>
      <c r="DF153" s="27" t="n">
        <v>0.0686789484661604</v>
      </c>
      <c r="DG153" s="27" t="n">
        <v>0.125461936437546</v>
      </c>
      <c r="DH153" s="27" t="n">
        <v>0.18051282051282</v>
      </c>
      <c r="DI153" s="27" t="n">
        <v>0.28489076953416</v>
      </c>
      <c r="DJ153" s="27" t="n">
        <v>0.71510923046584</v>
      </c>
      <c r="DK153" s="19" t="n">
        <v>4.2</v>
      </c>
      <c r="DL153" s="27" t="n">
        <v>0.508227823061091</v>
      </c>
      <c r="DM153" s="27" t="n">
        <v>0.491772176938909</v>
      </c>
      <c r="DN153" s="19" t="n">
        <v>79.9</v>
      </c>
      <c r="DO153" s="19" t="n">
        <v>32409.2815199</v>
      </c>
      <c r="DP153" s="27" t="n">
        <v>0.665008126947065</v>
      </c>
      <c r="DQ153" s="26" t="n">
        <v>28</v>
      </c>
      <c r="DR153" s="26" t="n">
        <v>36</v>
      </c>
      <c r="DS153" s="26" t="n">
        <v>42</v>
      </c>
      <c r="DT153" s="26" t="n">
        <v>56</v>
      </c>
      <c r="DU153" s="26" t="n">
        <v>53</v>
      </c>
      <c r="DV153" s="26" t="n">
        <v>55</v>
      </c>
      <c r="DW153" s="26" t="n">
        <v>55</v>
      </c>
      <c r="DX153" s="26" t="n">
        <v>72</v>
      </c>
      <c r="DY153" s="26" t="n">
        <v>28</v>
      </c>
      <c r="DZ153" s="26" t="n">
        <v>28</v>
      </c>
      <c r="EA153" s="26" t="n">
        <v>43</v>
      </c>
      <c r="EB153" s="26" t="n">
        <v>52</v>
      </c>
      <c r="EC153" s="26" t="n">
        <v>88</v>
      </c>
      <c r="ED153" s="26" t="n">
        <v>95</v>
      </c>
      <c r="EE153" s="26" t="n">
        <v>84</v>
      </c>
      <c r="EF153" s="26" t="n">
        <v>91</v>
      </c>
      <c r="EG153" s="26" t="n">
        <v>72</v>
      </c>
      <c r="EH153" s="27" t="n">
        <v>1.34074408135973</v>
      </c>
      <c r="EI153" s="27" t="n">
        <v>1.64233560408366</v>
      </c>
      <c r="EJ153" s="27" t="n">
        <v>0.304149878065909</v>
      </c>
      <c r="EK153" s="27" t="n">
        <v>0.048100174035725</v>
      </c>
      <c r="EL153" s="27" t="n">
        <v>0.056149686397903</v>
      </c>
      <c r="EM153" s="27" t="n">
        <v>0.113069784904606</v>
      </c>
      <c r="EN153" s="27" t="n">
        <v>0.053909359538464</v>
      </c>
      <c r="EO153" s="27" t="n">
        <v>0.17790661916291</v>
      </c>
      <c r="EP153" s="27" t="n">
        <v>0.395842858541165</v>
      </c>
      <c r="EQ153" s="27" t="n">
        <v>0.177343149757091</v>
      </c>
      <c r="ER153" s="27" t="n">
        <v>0.123080581185558</v>
      </c>
      <c r="ES153" s="27" t="n">
        <v>0.0498396453868925</v>
      </c>
      <c r="ET153" s="27" t="n">
        <v>0.00596042019166319</v>
      </c>
      <c r="EU153" s="27" t="n">
        <v>0.00151163931514645</v>
      </c>
      <c r="EV153" s="27" t="n">
        <v>0.00406519181294189</v>
      </c>
      <c r="EW153" s="27" t="n">
        <v>0.0340422308918699</v>
      </c>
      <c r="EX153" s="27" t="n">
        <v>0.595227391029681</v>
      </c>
      <c r="EY153" s="26" t="n">
        <v>53</v>
      </c>
      <c r="EZ153" s="26" t="n">
        <v>61</v>
      </c>
      <c r="FA153" s="26" t="n">
        <v>57</v>
      </c>
      <c r="FB153" s="26" t="n">
        <v>65</v>
      </c>
      <c r="FC153" s="26" t="n">
        <v>64</v>
      </c>
      <c r="FD153" s="26" t="n">
        <v>76</v>
      </c>
      <c r="FE153" s="26" t="n">
        <v>52</v>
      </c>
      <c r="FF153" s="26" t="n">
        <v>72</v>
      </c>
      <c r="FG153" s="26" t="n">
        <v>50</v>
      </c>
      <c r="FH153" s="26" t="n">
        <v>44</v>
      </c>
      <c r="FI153" s="26" t="n">
        <v>56</v>
      </c>
      <c r="FJ153" s="26" t="n">
        <v>46</v>
      </c>
      <c r="FK153" s="26" t="n">
        <v>80</v>
      </c>
      <c r="FL153" s="26" t="n">
        <v>97</v>
      </c>
      <c r="FM153" s="26" t="n">
        <v>82</v>
      </c>
      <c r="FN153" s="26" t="n">
        <v>91</v>
      </c>
      <c r="FO153" s="26" t="n">
        <v>51</v>
      </c>
      <c r="FP153" s="27" t="n">
        <v>1.1719690318049</v>
      </c>
      <c r="FQ153" s="27" t="n">
        <v>1.37085318321383</v>
      </c>
      <c r="FR153" s="27" t="n">
        <v>0.227620157340102</v>
      </c>
      <c r="FS153" s="27" t="n">
        <v>0.020378473356816</v>
      </c>
      <c r="FT153" s="27" t="n">
        <v>0.040357188662479</v>
      </c>
      <c r="FU153" s="27" t="n">
        <v>0.064154422231958</v>
      </c>
      <c r="FV153" s="27" t="n">
        <v>0.056410776207228</v>
      </c>
      <c r="FW153" s="27" t="n">
        <v>0.173558930086578</v>
      </c>
      <c r="FX153" s="27" t="n">
        <v>0.209636934694582</v>
      </c>
      <c r="FY153" s="27" t="n">
        <v>0.0558429369379451</v>
      </c>
      <c r="FZ153" s="27" t="n">
        <v>0.05991111118095</v>
      </c>
      <c r="GA153" s="27" t="n">
        <v>0.0450770248616891</v>
      </c>
      <c r="GB153" s="27" t="n">
        <v>0.0083447074474543</v>
      </c>
      <c r="GC153" s="27" t="n">
        <v>0.000394345036336137</v>
      </c>
      <c r="GD153" s="27" t="n">
        <v>0.00366130425197902</v>
      </c>
      <c r="GE153" s="27" t="n">
        <v>0.0364055049782284</v>
      </c>
      <c r="GF153" s="27" t="n">
        <v>0.773788479670059</v>
      </c>
      <c r="GG153" s="21" t="n">
        <v>4.86681691256831</v>
      </c>
      <c r="GH153" s="20" t="n">
        <v>53.85359</v>
      </c>
      <c r="GI153" s="20" t="n">
        <v>1.75787058591822</v>
      </c>
      <c r="GJ153" s="21" t="n">
        <v>0.0456511414930177</v>
      </c>
      <c r="GK153" s="19" t="n">
        <v>0.149221887479098</v>
      </c>
      <c r="GL153" s="19" t="n">
        <v>6128.82570854274</v>
      </c>
      <c r="GM153" s="27" t="n">
        <v>0.224874409784688</v>
      </c>
      <c r="GN153" s="21" t="n">
        <v>0.0593624547824305</v>
      </c>
      <c r="GO153" s="21" t="n">
        <v>0</v>
      </c>
      <c r="GP153" s="20" t="n">
        <v>0.0692975202305123</v>
      </c>
      <c r="GQ153" s="20" t="n">
        <v>0.0158929366918768</v>
      </c>
      <c r="GR153" s="19" t="n">
        <v>0.000151293443927427</v>
      </c>
      <c r="GS153" s="20"/>
      <c r="GT153" s="26" t="n">
        <v>0</v>
      </c>
      <c r="GU153" s="26" t="n">
        <v>16</v>
      </c>
      <c r="GV153" s="26" t="n">
        <v>1</v>
      </c>
      <c r="GW153" s="26" t="n">
        <v>6</v>
      </c>
      <c r="GX153" s="26" t="n">
        <v>3</v>
      </c>
      <c r="GY153" s="26" t="n">
        <v>3</v>
      </c>
      <c r="GZ153" s="26" t="n">
        <v>51</v>
      </c>
      <c r="HA153" s="26" t="n">
        <v>56</v>
      </c>
      <c r="HB153" s="26" t="n">
        <v>28</v>
      </c>
      <c r="HC153" s="26" t="n">
        <v>16</v>
      </c>
      <c r="HD153" s="26" t="n">
        <v>28</v>
      </c>
      <c r="HE153" s="26" t="n">
        <v>8</v>
      </c>
      <c r="HF153" s="26"/>
      <c r="HG153" s="21" t="n">
        <v>8.4472588489961</v>
      </c>
      <c r="HH153" s="20" t="n">
        <v>61.84959007995</v>
      </c>
      <c r="HI153" s="20" t="n">
        <v>7.84643888222791</v>
      </c>
      <c r="HJ153" s="21" t="n">
        <v>0.191072582883461</v>
      </c>
      <c r="HK153" s="19" t="n">
        <v>4611.7525877926</v>
      </c>
      <c r="HL153" s="19" t="n">
        <v>1687230.49239205</v>
      </c>
      <c r="HM153" s="27" t="n">
        <v>0.299913689009539</v>
      </c>
      <c r="HN153" s="21" t="n">
        <v>0.394779565479419</v>
      </c>
      <c r="HO153" s="21" t="n">
        <v>0.570272513189761</v>
      </c>
      <c r="HP153" s="20" t="n">
        <v>3.53560671773353</v>
      </c>
      <c r="HQ153" s="20" t="n">
        <v>3.63748189687222</v>
      </c>
      <c r="HR153" s="19" t="n">
        <v>701805.423433166</v>
      </c>
      <c r="HS153" s="20" t="n">
        <v>2.21468892426781</v>
      </c>
      <c r="HT153" s="26" t="n">
        <v>7</v>
      </c>
      <c r="HU153" s="26" t="n">
        <v>12</v>
      </c>
      <c r="HV153" s="26" t="n">
        <v>1</v>
      </c>
      <c r="HW153" s="26" t="n">
        <v>6</v>
      </c>
      <c r="HX153" s="26" t="n">
        <v>1</v>
      </c>
      <c r="HY153" s="26" t="n">
        <v>6</v>
      </c>
      <c r="HZ153" s="26" t="n">
        <v>45</v>
      </c>
      <c r="IA153" s="26" t="n">
        <v>50</v>
      </c>
      <c r="IB153" s="26" t="n">
        <v>20</v>
      </c>
      <c r="IC153" s="26" t="n">
        <v>24</v>
      </c>
      <c r="ID153" s="26" t="n">
        <v>29</v>
      </c>
      <c r="IE153" s="26" t="n">
        <v>11</v>
      </c>
      <c r="IF153" s="26"/>
      <c r="IG153" s="21" t="n">
        <v>6.63359798685088</v>
      </c>
      <c r="IH153" s="20" t="n">
        <v>55.8409318598598</v>
      </c>
      <c r="II153" s="20" t="n">
        <v>8.43939887056598</v>
      </c>
      <c r="IJ153" s="21" t="n">
        <v>0.168205783629794</v>
      </c>
      <c r="IK153" s="19" t="n">
        <v>1502.2895188187</v>
      </c>
      <c r="IL153" s="19" t="n">
        <v>1343379.89448696</v>
      </c>
      <c r="IM153" s="27" t="n">
        <v>0.323761841883436</v>
      </c>
      <c r="IN153" s="21" t="n">
        <v>0.536277274111671</v>
      </c>
      <c r="IO153" s="21" t="n">
        <v>0.663227305459397</v>
      </c>
      <c r="IP153" s="20" t="n">
        <v>2.50920665237586</v>
      </c>
      <c r="IQ153" s="20" t="n">
        <v>1.76432602352156</v>
      </c>
      <c r="IR153" s="19" t="n">
        <v>726.303716001872</v>
      </c>
      <c r="IS153" s="20" t="n">
        <v>0.810674188765158</v>
      </c>
      <c r="IT153" s="26" t="n">
        <v>1</v>
      </c>
      <c r="IU153" s="26" t="n">
        <v>16</v>
      </c>
      <c r="IV153" s="26" t="n">
        <v>2</v>
      </c>
      <c r="IW153" s="26" t="n">
        <v>7</v>
      </c>
      <c r="IX153" s="26" t="n">
        <v>3</v>
      </c>
      <c r="IY153" s="26" t="n">
        <v>3</v>
      </c>
      <c r="IZ153" s="26" t="n">
        <v>43</v>
      </c>
      <c r="JA153" s="26" t="n">
        <v>63</v>
      </c>
      <c r="JB153" s="26" t="n">
        <v>28</v>
      </c>
      <c r="JC153" s="26" t="n">
        <v>21</v>
      </c>
      <c r="JD153" s="26" t="n">
        <v>29</v>
      </c>
      <c r="JE153" s="26" t="n">
        <v>8</v>
      </c>
      <c r="JF153" s="26"/>
      <c r="JG153" s="26" t="n">
        <v>0</v>
      </c>
      <c r="JH153" s="26" t="n">
        <v>15</v>
      </c>
      <c r="JI153" s="26" t="n">
        <v>1</v>
      </c>
      <c r="JJ153" s="26" t="n">
        <v>5</v>
      </c>
      <c r="JK153" s="26" t="n">
        <v>2</v>
      </c>
      <c r="JL153" s="26" t="n">
        <v>2</v>
      </c>
      <c r="JM153" s="26" t="n">
        <v>47</v>
      </c>
      <c r="JN153" s="26" t="n">
        <v>64</v>
      </c>
      <c r="JO153" s="26" t="n">
        <v>28</v>
      </c>
      <c r="JP153" s="26" t="n">
        <v>17</v>
      </c>
      <c r="JQ153" s="26" t="n">
        <v>27</v>
      </c>
      <c r="JR153" s="26" t="n">
        <v>7</v>
      </c>
      <c r="JS153" s="26"/>
      <c r="JT153" s="26" t="n">
        <v>11</v>
      </c>
      <c r="JU153" s="26" t="n">
        <v>17</v>
      </c>
      <c r="JV153" s="26" t="n">
        <v>3</v>
      </c>
      <c r="JW153" s="26" t="n">
        <v>10</v>
      </c>
      <c r="JX153" s="26" t="n">
        <v>3</v>
      </c>
      <c r="JY153" s="26" t="n">
        <v>10</v>
      </c>
      <c r="JZ153" s="26" t="n">
        <v>53</v>
      </c>
      <c r="KA153" s="26" t="n">
        <v>65</v>
      </c>
      <c r="KB153" s="26" t="n">
        <v>21</v>
      </c>
      <c r="KC153" s="26" t="n">
        <v>40</v>
      </c>
      <c r="KD153" s="26" t="n">
        <v>32</v>
      </c>
      <c r="KE153" s="26" t="n">
        <v>11</v>
      </c>
      <c r="KF153" s="26"/>
      <c r="KG153" s="26" t="n">
        <v>7</v>
      </c>
      <c r="KH153" s="26" t="n">
        <v>15</v>
      </c>
      <c r="KI153" s="26" t="n">
        <v>1</v>
      </c>
      <c r="KJ153" s="26" t="n">
        <v>7</v>
      </c>
      <c r="KK153" s="26" t="n">
        <v>2</v>
      </c>
      <c r="KL153" s="26" t="n">
        <v>7</v>
      </c>
      <c r="KM153" s="26" t="n">
        <v>54</v>
      </c>
      <c r="KN153" s="26" t="n">
        <v>68</v>
      </c>
      <c r="KO153" s="26" t="n">
        <v>20</v>
      </c>
      <c r="KP153" s="26" t="n">
        <v>37</v>
      </c>
      <c r="KQ153" s="26" t="n">
        <v>27</v>
      </c>
      <c r="KR153" s="26" t="n">
        <v>10</v>
      </c>
      <c r="KS153" s="26"/>
      <c r="KT153" s="19" t="n">
        <v>2.3</v>
      </c>
      <c r="KU153" s="19" t="n">
        <v>0</v>
      </c>
      <c r="KV153" s="19" t="n">
        <v>0.2</v>
      </c>
      <c r="KW153" s="19" t="n">
        <v>0.6</v>
      </c>
      <c r="KX153" s="19" t="n">
        <v>0.6</v>
      </c>
      <c r="KY153" s="19" t="n">
        <v>2.3</v>
      </c>
      <c r="KZ153" s="19" t="n">
        <v>1.5</v>
      </c>
      <c r="LA153" s="19" t="n">
        <v>0.2</v>
      </c>
      <c r="LB153" s="19" t="n">
        <v>0.1</v>
      </c>
      <c r="LC153" s="19" t="n">
        <v>0.1</v>
      </c>
      <c r="LD153" s="19" t="n">
        <v>0.1</v>
      </c>
      <c r="LE153" s="19" t="n">
        <v>0</v>
      </c>
      <c r="LF153" s="19" t="n">
        <v>0</v>
      </c>
      <c r="LG153" s="19" t="n">
        <v>1</v>
      </c>
      <c r="LH153" s="19" t="n">
        <v>9.1</v>
      </c>
      <c r="LI153" s="19" t="n">
        <v>7.1</v>
      </c>
      <c r="LJ153" s="19" t="n">
        <v>4.2</v>
      </c>
      <c r="LK153" s="19" t="n">
        <v>8.1</v>
      </c>
      <c r="LL153" s="19" t="n">
        <v>1.3</v>
      </c>
      <c r="LM153" s="19" t="n">
        <v>5.8</v>
      </c>
      <c r="LN153" s="19" t="n">
        <v>10.5</v>
      </c>
      <c r="LO153" s="19" t="n">
        <v>2</v>
      </c>
      <c r="LP153" s="19" t="n">
        <v>2</v>
      </c>
      <c r="LQ153" s="24" t="n">
        <v>0.544730067253113</v>
      </c>
      <c r="LR153" s="24" t="n">
        <v>0.757719584284945</v>
      </c>
      <c r="LS153" s="19" t="n">
        <v>1</v>
      </c>
      <c r="LT153" s="19" t="n">
        <v>1</v>
      </c>
      <c r="LU153" s="20" t="n">
        <v>1</v>
      </c>
      <c r="LV153" s="21" t="n">
        <v>1</v>
      </c>
      <c r="LW153" s="19" t="n">
        <v>7.6</v>
      </c>
      <c r="LX153" s="19" t="n">
        <v>3</v>
      </c>
      <c r="LY153" s="19" t="n">
        <v>5.4</v>
      </c>
      <c r="LZ153" s="19" t="n">
        <v>5.2</v>
      </c>
      <c r="MA153" s="19" t="n">
        <v>3.9</v>
      </c>
      <c r="MB153" s="19" t="n">
        <v>9.9</v>
      </c>
      <c r="MC153" s="19" t="n">
        <v>1.2</v>
      </c>
      <c r="MD153" s="19" t="n">
        <v>0.3</v>
      </c>
      <c r="ME153" s="27" t="n">
        <v>0.0122545569304631</v>
      </c>
      <c r="MF153" s="27" t="n">
        <v>0.00702512403456682</v>
      </c>
      <c r="MG153" s="27" t="n">
        <v>0.00528187750472845</v>
      </c>
      <c r="MH153" s="27" t="n">
        <v>0</v>
      </c>
      <c r="MI153" s="27" t="n">
        <v>0.000644976680550687</v>
      </c>
      <c r="MJ153" s="27" t="n">
        <v>0.0976368336582752</v>
      </c>
      <c r="MK153" s="27" t="n">
        <v>0.877156631191416</v>
      </c>
      <c r="ML153" s="22" t="n">
        <v>0</v>
      </c>
      <c r="MM153" s="22" t="n">
        <v>11.8791656729372</v>
      </c>
      <c r="MN153" s="22" t="n">
        <v>0.742447854558577</v>
      </c>
      <c r="MO153" s="22" t="n">
        <v>4.82282999286659</v>
      </c>
      <c r="MP153" s="22" t="n">
        <v>1.8592006981606</v>
      </c>
      <c r="MQ153" s="22" t="n">
        <v>2.22734356367573</v>
      </c>
      <c r="MR153" s="22" t="n">
        <v>38.5456672017628</v>
      </c>
      <c r="MS153" s="22" t="n">
        <v>41.5770798552803</v>
      </c>
      <c r="MT153" s="22" t="n">
        <v>0</v>
      </c>
      <c r="MU153" s="22" t="n">
        <v>11.5110228074221</v>
      </c>
      <c r="MV153" s="22" t="n">
        <v>11.0442859654538</v>
      </c>
      <c r="MW153" s="22" t="n">
        <v>2.9944399123476</v>
      </c>
      <c r="MX153" s="22"/>
      <c r="MY153" s="22" t="n">
        <v>6.90409975636861</v>
      </c>
      <c r="MZ153" s="22" t="n">
        <v>11.8355995823462</v>
      </c>
      <c r="NA153" s="22" t="n">
        <v>0.986299965195516</v>
      </c>
      <c r="NB153" s="22" t="n">
        <v>6.42082447213186</v>
      </c>
      <c r="NC153" s="22" t="n">
        <v>1.46957524943227</v>
      </c>
      <c r="ND153" s="22" t="n">
        <v>5.9177997911731</v>
      </c>
      <c r="NE153" s="22" t="n">
        <v>47.07636640909</v>
      </c>
      <c r="NF153" s="22" t="n">
        <v>49.8180229407346</v>
      </c>
      <c r="NG153" s="22" t="n">
        <v>0</v>
      </c>
      <c r="NH153" s="22" t="n">
        <v>23.6514497679704</v>
      </c>
      <c r="NI153" s="22" t="n">
        <v>16.5998144716391</v>
      </c>
      <c r="NJ153" s="22" t="n">
        <v>5.79930341084109</v>
      </c>
      <c r="NK153" s="22"/>
      <c r="NL153" s="22" t="n">
        <v>0</v>
      </c>
      <c r="NM153" s="22" t="n">
        <v>21.2519187204683</v>
      </c>
      <c r="NN153" s="22" t="n">
        <v>1.32824492002927</v>
      </c>
      <c r="NO153" s="22" t="n">
        <v>8.59447855333767</v>
      </c>
      <c r="NP153" s="22" t="n">
        <v>3.35972572692575</v>
      </c>
      <c r="NQ153" s="22" t="n">
        <v>3.98473476008781</v>
      </c>
      <c r="NR153" s="22" t="n">
        <v>68.2864673044705</v>
      </c>
      <c r="NS153" s="22" t="n">
        <v>74.3817155216391</v>
      </c>
      <c r="NT153" s="22" t="n">
        <v>0</v>
      </c>
      <c r="NU153" s="22" t="n">
        <v>20.6269096873062</v>
      </c>
      <c r="NV153" s="22" t="n">
        <v>18.7502709948617</v>
      </c>
      <c r="NW153" s="22" t="n">
        <v>5.62588709493769</v>
      </c>
      <c r="NX153" s="22"/>
      <c r="NY153" s="22" t="n">
        <v>10.0775220056048</v>
      </c>
      <c r="NZ153" s="22" t="n">
        <v>17.2757520096083</v>
      </c>
      <c r="OA153" s="22" t="n">
        <v>1.43964600080069</v>
      </c>
      <c r="OB153" s="22" t="n">
        <v>9.31948736330937</v>
      </c>
      <c r="OC153" s="22" t="n">
        <v>2.19768064309613</v>
      </c>
      <c r="OD153" s="22" t="n">
        <v>8.63787600480413</v>
      </c>
      <c r="OE153" s="22" t="n">
        <v>67.5043172744454</v>
      </c>
      <c r="OF153" s="22" t="n">
        <v>72.6639113985397</v>
      </c>
      <c r="OG153" s="22" t="n">
        <v>0</v>
      </c>
      <c r="OH153" s="22" t="n">
        <v>34.6279273030067</v>
      </c>
      <c r="OI153" s="22" t="n">
        <v>22.4931748306731</v>
      </c>
      <c r="OJ153" s="22" t="n">
        <v>9.09641570754532</v>
      </c>
      <c r="OK153" s="22"/>
      <c r="OL153" t="n">
        <v>1</v>
      </c>
      <c r="OM153" s="26" t="n">
        <v>48</v>
      </c>
      <c r="ON153" s="26" t="n">
        <v>37</v>
      </c>
      <c r="OO153" s="26" t="n">
        <v>63</v>
      </c>
      <c r="OP153" s="26" t="n">
        <v>58</v>
      </c>
      <c r="OQ153" s="27" t="n">
        <v>0.115852386830441</v>
      </c>
      <c r="OR153" s="27" t="n">
        <v>0.173092206559966</v>
      </c>
      <c r="OS153" s="27" t="n">
        <v>0.136065075687775</v>
      </c>
      <c r="OT153" s="19" t="n">
        <v>0.195319647024088</v>
      </c>
    </row>
    <row r="154">
      <c r="A154" t="n">
        <v>154</v>
      </c>
      <c r="B154" s="28" t="n">
        <v>18996.8</v>
      </c>
      <c r="C154" t="n">
        <v>-117.89348</v>
      </c>
      <c r="D154" t="n">
        <v>33.99945</v>
      </c>
      <c r="E154" t="s">
        <v>440</v>
      </c>
      <c r="F154" t="s">
        <v>441</v>
      </c>
      <c r="G154" s="25" t="n">
        <v>1.70928810769406</v>
      </c>
      <c r="H154" s="25" t="n">
        <v>1.10993595721072</v>
      </c>
      <c r="I154" s="25" t="n">
        <v>1.09041161464566</v>
      </c>
      <c r="J154" s="25" t="n">
        <v>5.0853875408059</v>
      </c>
      <c r="K154" s="25" t="n">
        <v>1.33528229256263</v>
      </c>
      <c r="L154" s="25" t="n">
        <v>1.92185687711753</v>
      </c>
      <c r="M154" s="25" t="n">
        <v>0.906325766353369</v>
      </c>
      <c r="N154" s="25" t="n">
        <v>0.927458598731661</v>
      </c>
      <c r="O154" s="25" t="n">
        <v>2.40885587503116</v>
      </c>
      <c r="P154" s="25" t="n">
        <v>3.06825339337563</v>
      </c>
      <c r="Q154" s="25" t="n">
        <v>0.251925823868172</v>
      </c>
      <c r="R154" s="25" t="n">
        <v>7.1785158229141</v>
      </c>
      <c r="S154" s="25" t="n">
        <v>0.0516848907305173</v>
      </c>
      <c r="T154" s="25" t="n">
        <v>2.57976515548859</v>
      </c>
      <c r="U154" s="25" t="n">
        <v>0.0263585544097518</v>
      </c>
      <c r="V154" s="25" t="n">
        <v>0.478756045374983</v>
      </c>
      <c r="W154" s="25" t="n">
        <v>0.0780736997563143</v>
      </c>
      <c r="X154" s="25" t="n">
        <v>1.70756854592098</v>
      </c>
      <c r="Y154" s="25" t="n">
        <v>1.5679882676307</v>
      </c>
      <c r="Z154" s="25" t="n">
        <v>1.68699659624869</v>
      </c>
      <c r="AA154" s="25" t="n">
        <v>2.06425307422175</v>
      </c>
      <c r="AB154" s="25" t="n">
        <v>0.277870693127777</v>
      </c>
      <c r="AC154" s="25" t="n">
        <v>2.57689683510483</v>
      </c>
      <c r="AD154" s="25" t="n">
        <v>0.703506300740996</v>
      </c>
      <c r="AE154" s="25" t="n">
        <v>3.92953554251599</v>
      </c>
      <c r="AF154" s="25" t="n">
        <v>2.43100068024168</v>
      </c>
      <c r="AG154" s="25" t="n">
        <v>2.88181782070939</v>
      </c>
      <c r="AH154" s="25" t="n">
        <v>0</v>
      </c>
      <c r="AI154" s="25" t="n">
        <v>0.0234319499908592</v>
      </c>
      <c r="AJ154" s="25" t="n">
        <v>0</v>
      </c>
      <c r="AK154" s="25" t="n">
        <v>0.607887051241925</v>
      </c>
      <c r="AL154" s="25" t="n">
        <v>0.789718215047454</v>
      </c>
      <c r="AM154" s="25" t="n">
        <v>1.41615281344106</v>
      </c>
      <c r="AN154" s="25" t="n">
        <v>1.1223121473856</v>
      </c>
      <c r="AO154" s="25" t="n">
        <v>1.20024363479162</v>
      </c>
      <c r="AP154" s="25" t="n">
        <v>2.89531938673105</v>
      </c>
      <c r="AQ154" s="25" t="n">
        <v>1.16345260063579</v>
      </c>
      <c r="AR154" s="25" t="n">
        <v>1.3961106535258</v>
      </c>
      <c r="AS154" s="25" t="n">
        <v>0.902694553623958</v>
      </c>
      <c r="AT154" s="25" t="n">
        <v>1.00995465785247</v>
      </c>
      <c r="AU154" s="25" t="n">
        <v>1.54758987451266</v>
      </c>
      <c r="AV154" s="25" t="n">
        <v>1.45852110280505</v>
      </c>
      <c r="AW154" s="25" t="n">
        <v>0.601851365663721</v>
      </c>
      <c r="AX154" s="25" t="n">
        <v>2.52138889075177</v>
      </c>
      <c r="AY154" s="25" t="n">
        <v>0.0942273468115066</v>
      </c>
      <c r="AZ154" s="25" t="n">
        <v>1.19837816047069</v>
      </c>
      <c r="BA154" s="25" t="n">
        <v>0.0238232983096706</v>
      </c>
      <c r="BB154" s="25" t="n">
        <v>0.421913487871157</v>
      </c>
      <c r="BC154" s="25" t="n">
        <v>0.122194452033326</v>
      </c>
      <c r="BD154" s="25" t="n">
        <v>1.17215989115179</v>
      </c>
      <c r="BE154" s="25" t="n">
        <v>1.30756339410802</v>
      </c>
      <c r="BF154" s="25" t="n">
        <v>1.44729964074369</v>
      </c>
      <c r="BG154" s="25" t="n">
        <v>1.38032650485827</v>
      </c>
      <c r="BH154" s="25" t="n">
        <v>1.64595598410662</v>
      </c>
      <c r="BI154" s="25" t="n">
        <v>1.09525014006969</v>
      </c>
      <c r="BJ154" s="25" t="n">
        <v>0.690287930860822</v>
      </c>
      <c r="BK154" s="25" t="n">
        <v>2.27318482624484</v>
      </c>
      <c r="BL154" s="25" t="n">
        <v>1.678613459701</v>
      </c>
      <c r="BM154" s="25" t="n">
        <v>0.93267525097605</v>
      </c>
      <c r="BN154" s="25" t="n">
        <v>0</v>
      </c>
      <c r="BO154" s="25" t="n">
        <v>1.49526262668599</v>
      </c>
      <c r="BP154" s="25" t="n">
        <v>0</v>
      </c>
      <c r="BQ154" s="25" t="n">
        <v>0.735235113780846</v>
      </c>
      <c r="BR154" s="25" t="n">
        <v>0.873922258807327</v>
      </c>
      <c r="BS154" s="27" t="n">
        <v>2.29171791372939</v>
      </c>
      <c r="BT154" s="27" t="n">
        <v>1.82288734077985</v>
      </c>
      <c r="BU154" s="27" t="n">
        <v>0.331648559636129</v>
      </c>
      <c r="BV154" s="27" t="n">
        <v>0.244608025751871</v>
      </c>
      <c r="BW154" s="27" t="n">
        <v>0.0749756819800648</v>
      </c>
      <c r="BX154" s="27" t="n">
        <v>0.217303943713117</v>
      </c>
      <c r="BY154" s="27" t="n">
        <v>0.0488594415973177</v>
      </c>
      <c r="BZ154" s="27" t="n">
        <v>0.16500102371392</v>
      </c>
      <c r="CA154" s="27" t="n">
        <v>0.953528395386014</v>
      </c>
      <c r="CB154" s="27" t="n">
        <v>0.544133721034118</v>
      </c>
      <c r="CC154" s="27" t="n">
        <v>0.0310071768173451</v>
      </c>
      <c r="CD154" s="27" t="n">
        <v>0.357774683018235</v>
      </c>
      <c r="CE154" s="27" t="n">
        <v>0.000308063666314081</v>
      </c>
      <c r="CF154" s="27" t="n">
        <v>0.00389967443288144</v>
      </c>
      <c r="CG154" s="27" t="n">
        <v>0.000107152579587506</v>
      </c>
      <c r="CH154" s="27" t="n">
        <v>0.0162979238375337</v>
      </c>
      <c r="CI154" s="27" t="n">
        <v>0.0464716046139856</v>
      </c>
      <c r="CJ154" s="27" t="n">
        <v>2.59771647314215</v>
      </c>
      <c r="CK154" s="27" t="n">
        <v>1.67689805950622</v>
      </c>
      <c r="CL154" s="27" t="n">
        <v>0.751485621226978</v>
      </c>
      <c r="CM154" s="27" t="n">
        <v>0.00175520883768623</v>
      </c>
      <c r="CN154" s="27" t="n">
        <v>0.312066397684071</v>
      </c>
      <c r="CO154" s="27" t="n">
        <v>0.00150937143543761</v>
      </c>
      <c r="CP154" s="27" t="n">
        <v>0.436154643269783</v>
      </c>
      <c r="CQ154" s="19" t="n">
        <v>13578.3</v>
      </c>
      <c r="CR154" s="19" t="n">
        <v>31.7</v>
      </c>
      <c r="CS154" s="19" t="n">
        <v>5638.6</v>
      </c>
      <c r="CT154" s="19" t="n">
        <v>27.3</v>
      </c>
      <c r="CU154" s="19" t="n">
        <v>18068.6</v>
      </c>
      <c r="CV154" s="19" t="n">
        <v>1152.2</v>
      </c>
      <c r="CW154" s="19" t="n">
        <v>7880.7</v>
      </c>
      <c r="CX154" s="27" t="n">
        <v>0.20881468976425</v>
      </c>
      <c r="CY154" s="27" t="n">
        <v>0.00155131412600733</v>
      </c>
      <c r="CZ154" s="27" t="n">
        <v>0.779550454290696</v>
      </c>
      <c r="DA154" s="27" t="n">
        <v>0.0100835418190477</v>
      </c>
      <c r="DB154" s="19" t="n">
        <v>269.2</v>
      </c>
      <c r="DC154" s="19" t="n">
        <v>2</v>
      </c>
      <c r="DD154" s="19" t="n">
        <v>1005</v>
      </c>
      <c r="DE154" s="19" t="n">
        <v>13</v>
      </c>
      <c r="DF154" s="27" t="n">
        <v>0.129999059426314</v>
      </c>
      <c r="DG154" s="27" t="n">
        <v>0.0827121976368509</v>
      </c>
      <c r="DH154" s="27" t="n">
        <v>0.154247483011562</v>
      </c>
      <c r="DI154" s="27" t="n">
        <v>0.189733471764211</v>
      </c>
      <c r="DJ154" s="27" t="n">
        <v>0.81026652823579</v>
      </c>
      <c r="DK154" s="19" t="n">
        <v>5270.6</v>
      </c>
      <c r="DL154" s="27" t="n">
        <v>0.496248820557143</v>
      </c>
      <c r="DM154" s="27" t="n">
        <v>0.503751179442858</v>
      </c>
      <c r="DN154" s="19" t="n">
        <v>82.4608704063728</v>
      </c>
      <c r="DO154" s="19" t="n">
        <v>28056.8202794182</v>
      </c>
      <c r="DP154" s="27" t="n">
        <v>0.597474283159763</v>
      </c>
      <c r="DQ154" s="26" t="n">
        <v>84</v>
      </c>
      <c r="DR154" s="26" t="n">
        <v>65</v>
      </c>
      <c r="DS154" s="26" t="n">
        <v>60</v>
      </c>
      <c r="DT154" s="26" t="n">
        <v>95</v>
      </c>
      <c r="DU154" s="26" t="n">
        <v>73</v>
      </c>
      <c r="DV154" s="26" t="n">
        <v>84</v>
      </c>
      <c r="DW154" s="26" t="n">
        <v>52</v>
      </c>
      <c r="DX154" s="26" t="n">
        <v>52</v>
      </c>
      <c r="DY154" s="26" t="n">
        <v>92</v>
      </c>
      <c r="DZ154" s="26" t="n">
        <v>89</v>
      </c>
      <c r="EA154" s="26" t="n">
        <v>54</v>
      </c>
      <c r="EB154" s="26" t="n">
        <v>97</v>
      </c>
      <c r="EC154" s="26" t="n">
        <v>83</v>
      </c>
      <c r="ED154" s="26" t="n">
        <v>96</v>
      </c>
      <c r="EE154" s="26" t="n">
        <v>84</v>
      </c>
      <c r="EF154" s="26" t="n">
        <v>47</v>
      </c>
      <c r="EG154" s="26" t="n">
        <v>8</v>
      </c>
      <c r="EH154" s="27" t="n">
        <v>1.34074408135973</v>
      </c>
      <c r="EI154" s="27" t="n">
        <v>1.64233560408366</v>
      </c>
      <c r="EJ154" s="27" t="n">
        <v>0.304149878065909</v>
      </c>
      <c r="EK154" s="27" t="n">
        <v>0.048100174035725</v>
      </c>
      <c r="EL154" s="27" t="n">
        <v>0.056149686397903</v>
      </c>
      <c r="EM154" s="27" t="n">
        <v>0.113069784904606</v>
      </c>
      <c r="EN154" s="27" t="n">
        <v>0.053909359538464</v>
      </c>
      <c r="EO154" s="27" t="n">
        <v>0.17790661916291</v>
      </c>
      <c r="EP154" s="27" t="n">
        <v>0.395842858541165</v>
      </c>
      <c r="EQ154" s="27" t="n">
        <v>0.177343149757091</v>
      </c>
      <c r="ER154" s="27" t="n">
        <v>0.123080581185558</v>
      </c>
      <c r="ES154" s="27" t="n">
        <v>0.0498396453868925</v>
      </c>
      <c r="ET154" s="27" t="n">
        <v>0.00596042019166319</v>
      </c>
      <c r="EU154" s="27" t="n">
        <v>0.00151163931514645</v>
      </c>
      <c r="EV154" s="27" t="n">
        <v>0.00406519181294189</v>
      </c>
      <c r="EW154" s="27" t="n">
        <v>0.0340422308918699</v>
      </c>
      <c r="EX154" s="27" t="n">
        <v>0.595227391029681</v>
      </c>
      <c r="EY154" s="26" t="n">
        <v>79</v>
      </c>
      <c r="EZ154" s="26" t="n">
        <v>64</v>
      </c>
      <c r="FA154" s="26" t="n">
        <v>65</v>
      </c>
      <c r="FB154" s="26" t="n">
        <v>91</v>
      </c>
      <c r="FC154" s="26" t="n">
        <v>66</v>
      </c>
      <c r="FD154" s="26" t="n">
        <v>72</v>
      </c>
      <c r="FE154" s="26" t="n">
        <v>50</v>
      </c>
      <c r="FF154" s="26" t="n">
        <v>60</v>
      </c>
      <c r="FG154" s="26" t="n">
        <v>88</v>
      </c>
      <c r="FH154" s="26" t="n">
        <v>72</v>
      </c>
      <c r="FI154" s="26" t="n">
        <v>62</v>
      </c>
      <c r="FJ154" s="26" t="n">
        <v>88</v>
      </c>
      <c r="FK154" s="26" t="n">
        <v>84</v>
      </c>
      <c r="FL154" s="26" t="n">
        <v>89</v>
      </c>
      <c r="FM154" s="26" t="n">
        <v>80</v>
      </c>
      <c r="FN154" s="26" t="n">
        <v>40</v>
      </c>
      <c r="FO154" s="26" t="n">
        <v>11</v>
      </c>
      <c r="FP154" s="27" t="n">
        <v>1.83434757074702</v>
      </c>
      <c r="FQ154" s="27" t="n">
        <v>1.49414586967851</v>
      </c>
      <c r="FR154" s="27" t="n">
        <v>0.276317699192555</v>
      </c>
      <c r="FS154" s="27" t="n">
        <v>0.084483952572861</v>
      </c>
      <c r="FT154" s="27" t="n">
        <v>0.064442403531603</v>
      </c>
      <c r="FU154" s="27" t="n">
        <v>0.155649513284873</v>
      </c>
      <c r="FV154" s="27" t="n">
        <v>0.054126217335827</v>
      </c>
      <c r="FW154" s="27" t="n">
        <v>0.163374684626706</v>
      </c>
      <c r="FX154" s="27" t="n">
        <v>0.616137654484385</v>
      </c>
      <c r="FY154" s="27" t="n">
        <v>0.373072230485821</v>
      </c>
      <c r="FZ154" s="27" t="n">
        <v>0.0515196584843675</v>
      </c>
      <c r="GA154" s="27" t="n">
        <v>0.141895875059385</v>
      </c>
      <c r="GB154" s="27" t="n">
        <v>0.00326936581298776</v>
      </c>
      <c r="GC154" s="27" t="n">
        <v>0.0032541267535698</v>
      </c>
      <c r="GD154" s="27" t="n">
        <v>0.00449780623130634</v>
      </c>
      <c r="GE154" s="27" t="n">
        <v>0.0386285916569483</v>
      </c>
      <c r="GF154" s="27" t="n">
        <v>0.380308629734773</v>
      </c>
      <c r="GG154" s="21" t="n">
        <v>14.4242735097984</v>
      </c>
      <c r="GH154" s="20" t="n">
        <v>96.9794316031299</v>
      </c>
      <c r="GI154" s="20" t="n">
        <v>13.2369156869918</v>
      </c>
      <c r="GJ154" s="21" t="n">
        <v>0.394422166616674</v>
      </c>
      <c r="GK154" s="19" t="n">
        <v>1281.47088810375</v>
      </c>
      <c r="GL154" s="19" t="n">
        <v>4347818.91593744</v>
      </c>
      <c r="GM154" s="27" t="n">
        <v>0.210991169896686</v>
      </c>
      <c r="GN154" s="21" t="n">
        <v>1.55130033401039</v>
      </c>
      <c r="GO154" s="21" t="n">
        <v>1.38633286748744</v>
      </c>
      <c r="GP154" s="20" t="n">
        <v>10.1889744461843</v>
      </c>
      <c r="GQ154" s="20" t="n">
        <v>0</v>
      </c>
      <c r="GR154" s="19" t="n">
        <v>16444.6695851997</v>
      </c>
      <c r="GS154" s="20" t="n">
        <v>0</v>
      </c>
      <c r="GT154" s="26" t="n">
        <v>97</v>
      </c>
      <c r="GU154" s="26" t="n">
        <v>99</v>
      </c>
      <c r="GV154" s="26" t="n">
        <v>92</v>
      </c>
      <c r="GW154" s="26" t="n">
        <v>91</v>
      </c>
      <c r="GX154" s="26" t="n">
        <v>64</v>
      </c>
      <c r="GY154" s="26" t="n">
        <v>89</v>
      </c>
      <c r="GZ154" s="26" t="n">
        <v>50</v>
      </c>
      <c r="HA154" s="26" t="n">
        <v>94</v>
      </c>
      <c r="HB154" s="26" t="n">
        <v>88</v>
      </c>
      <c r="HC154" s="26" t="n">
        <v>90</v>
      </c>
      <c r="HD154" s="26" t="n">
        <v>26</v>
      </c>
      <c r="HE154" s="26" t="n">
        <v>90</v>
      </c>
      <c r="HF154" s="26" t="n">
        <v>73</v>
      </c>
      <c r="HG154" s="21" t="n">
        <v>8.4472588489961</v>
      </c>
      <c r="HH154" s="20" t="n">
        <v>61.84959007995</v>
      </c>
      <c r="HI154" s="20" t="n">
        <v>7.84643888222791</v>
      </c>
      <c r="HJ154" s="21" t="n">
        <v>0.191072582883461</v>
      </c>
      <c r="HK154" s="19" t="n">
        <v>4611.7525877926</v>
      </c>
      <c r="HL154" s="19" t="n">
        <v>1687230.49239205</v>
      </c>
      <c r="HM154" s="27" t="n">
        <v>0.299913689009539</v>
      </c>
      <c r="HN154" s="21" t="n">
        <v>0.394779565479419</v>
      </c>
      <c r="HO154" s="21" t="n">
        <v>0.570272513189761</v>
      </c>
      <c r="HP154" s="20" t="n">
        <v>3.53560671773353</v>
      </c>
      <c r="HQ154" s="20" t="n">
        <v>3.63748189687222</v>
      </c>
      <c r="HR154" s="19" t="n">
        <v>701805.423433166</v>
      </c>
      <c r="HS154" s="20" t="n">
        <v>2.21468892426781</v>
      </c>
      <c r="HT154" s="26" t="n">
        <v>84</v>
      </c>
      <c r="HU154" s="26" t="n">
        <v>92</v>
      </c>
      <c r="HV154" s="26" t="n">
        <v>95</v>
      </c>
      <c r="HW154" s="26" t="n">
        <v>73</v>
      </c>
      <c r="HX154" s="26" t="n">
        <v>80</v>
      </c>
      <c r="HY154" s="26" t="n">
        <v>60</v>
      </c>
      <c r="HZ154" s="26" t="n">
        <v>48</v>
      </c>
      <c r="IA154" s="26" t="n">
        <v>92</v>
      </c>
      <c r="IB154" s="26" t="n">
        <v>78</v>
      </c>
      <c r="IC154" s="26" t="n">
        <v>57</v>
      </c>
      <c r="ID154" s="26" t="n">
        <v>99</v>
      </c>
      <c r="IE154" s="26" t="n">
        <v>84</v>
      </c>
      <c r="IF154" s="26" t="n">
        <v>95</v>
      </c>
      <c r="IG154" s="21" t="n">
        <v>12.3057217864917</v>
      </c>
      <c r="IH154" s="20" t="n">
        <v>74.1680533732638</v>
      </c>
      <c r="II154" s="20" t="n">
        <v>9.14594000741275</v>
      </c>
      <c r="IJ154" s="21" t="n">
        <v>0.285745557466617</v>
      </c>
      <c r="IK154" s="19" t="n">
        <v>778.557203520419</v>
      </c>
      <c r="IL154" s="19" t="n">
        <v>3969704.04921455</v>
      </c>
      <c r="IM154" s="27" t="n">
        <v>0.305656756353208</v>
      </c>
      <c r="IN154" s="21" t="n">
        <v>0.682434756778246</v>
      </c>
      <c r="IO154" s="21" t="n">
        <v>0.825879751812773</v>
      </c>
      <c r="IP154" s="20" t="n">
        <v>10.9244610442075</v>
      </c>
      <c r="IQ154" s="20" t="n">
        <v>0.0003584379547</v>
      </c>
      <c r="IR154" s="19" t="n">
        <v>10997.8469947094</v>
      </c>
      <c r="IS154" s="20" t="n">
        <v>0.500180972442577</v>
      </c>
      <c r="IT154" s="26" t="n">
        <v>95</v>
      </c>
      <c r="IU154" s="26" t="n">
        <v>96</v>
      </c>
      <c r="IV154" s="26" t="n">
        <v>92</v>
      </c>
      <c r="IW154" s="26" t="n">
        <v>93</v>
      </c>
      <c r="IX154" s="26" t="n">
        <v>87</v>
      </c>
      <c r="IY154" s="26" t="n">
        <v>92</v>
      </c>
      <c r="IZ154" s="26" t="n">
        <v>78</v>
      </c>
      <c r="JA154" s="26" t="n">
        <v>94</v>
      </c>
      <c r="JB154" s="26" t="n">
        <v>91</v>
      </c>
      <c r="JC154" s="26" t="n">
        <v>93</v>
      </c>
      <c r="JD154" s="26" t="n">
        <v>27</v>
      </c>
      <c r="JE154" s="26" t="n">
        <v>94</v>
      </c>
      <c r="JF154" s="26" t="n">
        <v>73</v>
      </c>
      <c r="JG154" s="26" t="n">
        <v>92</v>
      </c>
      <c r="JH154" s="26" t="n">
        <v>93</v>
      </c>
      <c r="JI154" s="26" t="n">
        <v>88</v>
      </c>
      <c r="JJ154" s="26" t="n">
        <v>89</v>
      </c>
      <c r="JK154" s="26" t="n">
        <v>75</v>
      </c>
      <c r="JL154" s="26" t="n">
        <v>88</v>
      </c>
      <c r="JM154" s="26" t="n">
        <v>59</v>
      </c>
      <c r="JN154" s="26" t="n">
        <v>90</v>
      </c>
      <c r="JO154" s="26" t="n">
        <v>86</v>
      </c>
      <c r="JP154" s="26" t="n">
        <v>88</v>
      </c>
      <c r="JQ154" s="26" t="n">
        <v>26</v>
      </c>
      <c r="JR154" s="26" t="n">
        <v>89</v>
      </c>
      <c r="JS154" s="26" t="n">
        <v>73</v>
      </c>
      <c r="JT154" s="26" t="n">
        <v>89</v>
      </c>
      <c r="JU154" s="26" t="n">
        <v>93</v>
      </c>
      <c r="JV154" s="26" t="n">
        <v>92</v>
      </c>
      <c r="JW154" s="26" t="n">
        <v>83</v>
      </c>
      <c r="JX154" s="26" t="n">
        <v>88</v>
      </c>
      <c r="JY154" s="26" t="n">
        <v>77</v>
      </c>
      <c r="JZ154" s="26" t="n">
        <v>68</v>
      </c>
      <c r="KA154" s="26" t="n">
        <v>92</v>
      </c>
      <c r="KB154" s="26" t="n">
        <v>85</v>
      </c>
      <c r="KC154" s="26" t="n">
        <v>76</v>
      </c>
      <c r="KD154" s="26" t="n">
        <v>99</v>
      </c>
      <c r="KE154" s="26" t="n">
        <v>92</v>
      </c>
      <c r="KF154" s="26" t="n">
        <v>95</v>
      </c>
      <c r="KG154" s="26" t="n">
        <v>82</v>
      </c>
      <c r="KH154" s="26" t="n">
        <v>87</v>
      </c>
      <c r="KI154" s="26" t="n">
        <v>86</v>
      </c>
      <c r="KJ154" s="26" t="n">
        <v>77</v>
      </c>
      <c r="KK154" s="26" t="n">
        <v>83</v>
      </c>
      <c r="KL154" s="26" t="n">
        <v>72</v>
      </c>
      <c r="KM154" s="26" t="n">
        <v>59</v>
      </c>
      <c r="KN154" s="26" t="n">
        <v>87</v>
      </c>
      <c r="KO154" s="26" t="n">
        <v>79</v>
      </c>
      <c r="KP154" s="26" t="n">
        <v>71</v>
      </c>
      <c r="KQ154" s="26" t="n">
        <v>99</v>
      </c>
      <c r="KR154" s="26" t="n">
        <v>86</v>
      </c>
      <c r="KS154" s="26" t="n">
        <v>95</v>
      </c>
      <c r="KT154" s="19" t="n">
        <v>6249</v>
      </c>
      <c r="KU154" s="19" t="n">
        <v>1289.2</v>
      </c>
      <c r="KV154" s="19" t="n">
        <v>799.2</v>
      </c>
      <c r="KW154" s="19" t="n">
        <v>2955.5</v>
      </c>
      <c r="KX154" s="19" t="n">
        <v>928.2</v>
      </c>
      <c r="KY154" s="19" t="n">
        <v>3134.5</v>
      </c>
      <c r="KZ154" s="19" t="n">
        <v>18114</v>
      </c>
      <c r="LA154" s="19" t="n">
        <v>10336.8</v>
      </c>
      <c r="LB154" s="19" t="n">
        <v>589</v>
      </c>
      <c r="LC154" s="19" t="n">
        <v>6796.6</v>
      </c>
      <c r="LD154" s="19" t="n">
        <v>5.9</v>
      </c>
      <c r="LE154" s="19" t="n">
        <v>74.1</v>
      </c>
      <c r="LF154" s="19" t="n">
        <v>2</v>
      </c>
      <c r="LG154" s="19" t="n">
        <v>309.6</v>
      </c>
      <c r="LH154" s="19" t="n">
        <v>882.8</v>
      </c>
      <c r="LI154" s="19" t="n">
        <v>13601</v>
      </c>
      <c r="LJ154" s="19" t="n">
        <v>5270.6</v>
      </c>
      <c r="LK154" s="19" t="n">
        <v>15904.6</v>
      </c>
      <c r="LL154" s="19" t="n">
        <v>1144.8</v>
      </c>
      <c r="LM154" s="19" t="n">
        <v>5425.7</v>
      </c>
      <c r="LN154" s="19" t="n">
        <v>18842.3</v>
      </c>
      <c r="LO154" s="19" t="n">
        <v>17</v>
      </c>
      <c r="LP154" s="19" t="n">
        <v>172</v>
      </c>
      <c r="LQ154" s="24" t="n">
        <v>0.0871093794703484</v>
      </c>
      <c r="LR154" s="24" t="n">
        <v>0.794317532718824</v>
      </c>
      <c r="LS154" s="19" t="n">
        <v>2</v>
      </c>
      <c r="LT154" s="19" t="n">
        <v>1</v>
      </c>
      <c r="LU154" s="20" t="n">
        <v>1.24140017979873</v>
      </c>
      <c r="LV154" s="21" t="n">
        <v>1</v>
      </c>
      <c r="LW154" s="19" t="n">
        <v>15392.4</v>
      </c>
      <c r="LX154" s="19" t="n">
        <v>3604.3</v>
      </c>
      <c r="LY154" s="19" t="n">
        <v>9427.1</v>
      </c>
      <c r="LZ154" s="19" t="n">
        <v>9569.6</v>
      </c>
      <c r="MA154" s="19" t="n">
        <v>3243.4</v>
      </c>
      <c r="MB154" s="19" t="n">
        <v>18485.4</v>
      </c>
      <c r="MC154" s="19" t="n">
        <v>1529</v>
      </c>
      <c r="MD154" s="19" t="n">
        <v>685.2</v>
      </c>
      <c r="ME154" s="27" t="n">
        <v>0.0316449823352742</v>
      </c>
      <c r="MF154" s="27" t="n">
        <v>0.361027478371387</v>
      </c>
      <c r="MG154" s="27" t="n">
        <v>0.0171126338625805</v>
      </c>
      <c r="MH154" s="27" t="n">
        <v>0.00511040684199802</v>
      </c>
      <c r="MI154" s="27" t="n">
        <v>0.330523509338777</v>
      </c>
      <c r="MJ154" s="27" t="n">
        <v>0.0956892504562918</v>
      </c>
      <c r="MK154" s="27" t="n">
        <v>0.158891738793692</v>
      </c>
      <c r="ML154" s="22" t="n">
        <v>222.442855515242</v>
      </c>
      <c r="MM154" s="22" t="n">
        <v>226.880073459209</v>
      </c>
      <c r="MN154" s="22" t="n">
        <v>209.983457257723</v>
      </c>
      <c r="MO154" s="22" t="n">
        <v>209.404598325297</v>
      </c>
      <c r="MP154" s="22" t="n">
        <v>145.815377395184</v>
      </c>
      <c r="MQ154" s="22" t="n">
        <v>202.955779867979</v>
      </c>
      <c r="MR154" s="22" t="n">
        <v>109.708122430453</v>
      </c>
      <c r="MS154" s="22" t="n">
        <v>214.362793901124</v>
      </c>
      <c r="MT154" s="22" t="n">
        <v>200.040070724506</v>
      </c>
      <c r="MU154" s="22" t="n">
        <v>207.638068091745</v>
      </c>
      <c r="MV154" s="22" t="n">
        <v>0</v>
      </c>
      <c r="MW154" s="22" t="n">
        <v>206.278766421808</v>
      </c>
      <c r="MX154" s="22" t="n">
        <v>0</v>
      </c>
      <c r="MY154" s="22" t="n">
        <v>216.930873176864</v>
      </c>
      <c r="MZ154" s="22" t="n">
        <v>237.919595912032</v>
      </c>
      <c r="NA154" s="22" t="n">
        <v>241.4143484565</v>
      </c>
      <c r="NB154" s="22" t="n">
        <v>188.279566326927</v>
      </c>
      <c r="NC154" s="22" t="n">
        <v>206.491006640165</v>
      </c>
      <c r="ND154" s="22" t="n">
        <v>155.800392539801</v>
      </c>
      <c r="NE154" s="22" t="n">
        <v>122.963459721903</v>
      </c>
      <c r="NF154" s="22" t="n">
        <v>235.929641196552</v>
      </c>
      <c r="NG154" s="22" t="n">
        <v>202.890192560057</v>
      </c>
      <c r="NH154" s="22" t="n">
        <v>147.798191811413</v>
      </c>
      <c r="NI154" s="22" t="n">
        <v>0</v>
      </c>
      <c r="NJ154" s="22" t="n">
        <v>219.157521311909</v>
      </c>
      <c r="NK154" s="22" t="n">
        <v>0</v>
      </c>
      <c r="NL154" s="22" t="n">
        <v>176.928509567221</v>
      </c>
      <c r="NM154" s="22" t="n">
        <v>180.465846737205</v>
      </c>
      <c r="NN154" s="22" t="n">
        <v>166.819143260484</v>
      </c>
      <c r="NO154" s="22" t="n">
        <v>166.461460686371</v>
      </c>
      <c r="NP154" s="22" t="n">
        <v>115.830840152055</v>
      </c>
      <c r="NQ154" s="22" t="n">
        <v>161.180519298272</v>
      </c>
      <c r="NR154" s="22" t="n">
        <v>88.667754272541</v>
      </c>
      <c r="NS154" s="22" t="n">
        <v>170.337761727894</v>
      </c>
      <c r="NT154" s="22" t="n">
        <v>159.270924130222</v>
      </c>
      <c r="NU154" s="22" t="n">
        <v>165.099266798474</v>
      </c>
      <c r="NV154" s="22" t="n">
        <v>0</v>
      </c>
      <c r="NW154" s="22" t="n">
        <v>164.099518044629</v>
      </c>
      <c r="NX154" s="22" t="n">
        <v>0</v>
      </c>
      <c r="NY154" s="22" t="n">
        <v>139.987046194872</v>
      </c>
      <c r="NZ154" s="22" t="n">
        <v>153.644225743462</v>
      </c>
      <c r="OA154" s="22" t="n">
        <v>155.52177868371</v>
      </c>
      <c r="OB154" s="22" t="n">
        <v>121.149290624313</v>
      </c>
      <c r="OC154" s="22" t="n">
        <v>133.152961327106</v>
      </c>
      <c r="OD154" s="22" t="n">
        <v>100.071991765582</v>
      </c>
      <c r="OE154" s="22" t="n">
        <v>80.4092900788944</v>
      </c>
      <c r="OF154" s="22" t="n">
        <v>152.135402166534</v>
      </c>
      <c r="OG154" s="22" t="n">
        <v>131.054380189222</v>
      </c>
      <c r="OH154" s="22" t="n">
        <v>95.2874625967201</v>
      </c>
      <c r="OI154" s="22" t="n">
        <v>0</v>
      </c>
      <c r="OJ154" s="22" t="n">
        <v>141.51273014136</v>
      </c>
      <c r="OK154" s="22" t="n">
        <v>0</v>
      </c>
      <c r="OL154" t="n">
        <v>1</v>
      </c>
      <c r="OM154" s="26" t="n">
        <v>19</v>
      </c>
      <c r="ON154" s="26" t="n">
        <v>14</v>
      </c>
      <c r="OO154" s="26" t="n">
        <v>27</v>
      </c>
      <c r="OP154" s="26" t="n">
        <v>25</v>
      </c>
      <c r="OQ154" s="27" t="n">
        <v>0.112497616186358</v>
      </c>
      <c r="OR154" s="27" t="n">
        <v>0.176500233810349</v>
      </c>
      <c r="OS154" s="27" t="n">
        <v>0.136065075687775</v>
      </c>
      <c r="OT154" s="19" t="n">
        <v>0.195319647024088</v>
      </c>
    </row>
    <row r="155">
      <c r="A155" t="n">
        <v>155</v>
      </c>
      <c r="B155" s="28" t="n">
        <v>505</v>
      </c>
      <c r="C155" t="n">
        <v>-87.82749</v>
      </c>
      <c r="D155" t="n">
        <v>37.705</v>
      </c>
      <c r="E155" t="s">
        <v>478</v>
      </c>
      <c r="F155" t="s">
        <v>479</v>
      </c>
      <c r="G155" s="25" t="n">
        <v>1.01545183636296</v>
      </c>
      <c r="H155" s="25" t="n">
        <v>1.43482743457205</v>
      </c>
      <c r="I155" s="25" t="n">
        <v>1.49547815445513</v>
      </c>
      <c r="J155" s="25" t="n">
        <v>0</v>
      </c>
      <c r="K155" s="25" t="n">
        <v>0.338935853241431</v>
      </c>
      <c r="L155" s="25" t="n">
        <v>0.844411148524115</v>
      </c>
      <c r="M155" s="25" t="n">
        <v>2.4926576276859</v>
      </c>
      <c r="N155" s="25" t="n">
        <v>1.01019121188852</v>
      </c>
      <c r="O155" s="25" t="n">
        <v>0.470679002188959</v>
      </c>
      <c r="P155" s="25" t="n">
        <v>0.116215696723507</v>
      </c>
      <c r="Q155" s="25" t="n">
        <v>1.30612358647623</v>
      </c>
      <c r="R155" s="25" t="n">
        <v>0</v>
      </c>
      <c r="S155" s="25" t="n">
        <v>0</v>
      </c>
      <c r="T155" s="25" t="n">
        <v>0</v>
      </c>
      <c r="U155" s="25" t="n">
        <v>0</v>
      </c>
      <c r="V155" s="25" t="n">
        <v>0.145302282499356</v>
      </c>
      <c r="W155" s="25" t="n">
        <v>1.36701551471049</v>
      </c>
      <c r="X155" s="25" t="n">
        <v>0.980556780366106</v>
      </c>
      <c r="Y155" s="25" t="n">
        <v>1.03523176010113</v>
      </c>
      <c r="Z155" s="25" t="n">
        <v>0.824282270126818</v>
      </c>
      <c r="AA155" s="25" t="n">
        <v>0.453197975879482</v>
      </c>
      <c r="AB155" s="25" t="n">
        <v>10.0652777629205</v>
      </c>
      <c r="AC155" s="25" t="n">
        <v>0.00337256447199625</v>
      </c>
      <c r="AD155" s="25" t="n">
        <v>0.648790928586084</v>
      </c>
      <c r="AE155" s="25" t="n">
        <v>0</v>
      </c>
      <c r="AF155" s="25" t="n">
        <v>1.27849089761274</v>
      </c>
      <c r="AG155" s="25" t="n">
        <v>0.0631401397690363</v>
      </c>
      <c r="AH155" s="25" t="n">
        <v>0.00814296967807906</v>
      </c>
      <c r="AI155" s="25" t="n">
        <v>0.00170560820331508</v>
      </c>
      <c r="AJ155" s="25" t="n">
        <v>4.21526551943291</v>
      </c>
      <c r="AK155" s="25" t="n">
        <v>1.90839145310984</v>
      </c>
      <c r="AL155" s="25" t="n">
        <v>1.30752138494864</v>
      </c>
      <c r="AM155" s="25" t="n">
        <v>1.20602159355972</v>
      </c>
      <c r="AN155" s="25" t="n">
        <v>1.20039061662503</v>
      </c>
      <c r="AO155" s="25" t="n">
        <v>1.23691352859858</v>
      </c>
      <c r="AP155" s="25" t="n">
        <v>0</v>
      </c>
      <c r="AQ155" s="25" t="n">
        <v>0.343126176931632</v>
      </c>
      <c r="AR155" s="25" t="n">
        <v>0.75452773019292</v>
      </c>
      <c r="AS155" s="25" t="n">
        <v>2.40084168958096</v>
      </c>
      <c r="AT155" s="25" t="n">
        <v>1.02488731065556</v>
      </c>
      <c r="AU155" s="25" t="n">
        <v>1.14044368822616</v>
      </c>
      <c r="AV155" s="25" t="n">
        <v>0.537880064491478</v>
      </c>
      <c r="AW155" s="25" t="n">
        <v>2.01421606804138</v>
      </c>
      <c r="AX155" s="25" t="n">
        <v>0</v>
      </c>
      <c r="AY155" s="25" t="n">
        <v>0</v>
      </c>
      <c r="AZ155" s="25" t="n">
        <v>0</v>
      </c>
      <c r="BA155" s="25" t="n">
        <v>0</v>
      </c>
      <c r="BB155" s="25" t="n">
        <v>0.173710463169213</v>
      </c>
      <c r="BC155" s="25" t="n">
        <v>0.983407268411952</v>
      </c>
      <c r="BD155" s="25" t="n">
        <v>1.00396624177352</v>
      </c>
      <c r="BE155" s="25" t="n">
        <v>1.0867027286482</v>
      </c>
      <c r="BF155" s="25" t="n">
        <v>0.90598380890601</v>
      </c>
      <c r="BG155" s="25" t="n">
        <v>0.649438507422656</v>
      </c>
      <c r="BH155" s="25" t="n">
        <v>6.17876569757599</v>
      </c>
      <c r="BI155" s="25" t="n">
        <v>0.0107476141713539</v>
      </c>
      <c r="BJ155" s="25" t="n">
        <v>0.804523026938971</v>
      </c>
      <c r="BK155" s="25" t="n">
        <v>0</v>
      </c>
      <c r="BL155" s="25" t="n">
        <v>1.86418318867097</v>
      </c>
      <c r="BM155" s="25" t="n">
        <v>0.160480718620383</v>
      </c>
      <c r="BN155" s="25" t="n">
        <v>0.0264894400550109</v>
      </c>
      <c r="BO155" s="25" t="n">
        <v>1.25329059510375</v>
      </c>
      <c r="BP155" s="25" t="n">
        <v>15.799574990025</v>
      </c>
      <c r="BQ155" s="25" t="n">
        <v>1.40229884383348</v>
      </c>
      <c r="BR155" s="25" t="n">
        <v>1.14196888132719</v>
      </c>
      <c r="BS155" s="27" t="n">
        <v>1.36146103950951</v>
      </c>
      <c r="BT155" s="27" t="n">
        <v>2.3564681815137</v>
      </c>
      <c r="BU155" s="27" t="n">
        <v>0.454849498327759</v>
      </c>
      <c r="BV155" s="27" t="n">
        <v>0</v>
      </c>
      <c r="BW155" s="27" t="n">
        <v>0.019031141868512</v>
      </c>
      <c r="BX155" s="27" t="n">
        <v>0.095477386934673</v>
      </c>
      <c r="BY155" s="27" t="n">
        <v>0.134377576257214</v>
      </c>
      <c r="BZ155" s="27" t="n">
        <v>0.179719703215169</v>
      </c>
      <c r="CA155" s="27" t="n">
        <v>0.186314921681781</v>
      </c>
      <c r="CB155" s="27" t="n">
        <v>0.0206100577081616</v>
      </c>
      <c r="CC155" s="27" t="n">
        <v>0.16075845012366</v>
      </c>
      <c r="CD155" s="27" t="n">
        <v>0</v>
      </c>
      <c r="CE155" s="27" t="n">
        <v>0</v>
      </c>
      <c r="CF155" s="27" t="n">
        <v>0</v>
      </c>
      <c r="CG155" s="27" t="n">
        <v>0</v>
      </c>
      <c r="CH155" s="27" t="n">
        <v>0.00494641384995878</v>
      </c>
      <c r="CI155" s="27" t="n">
        <v>0.813685078318219</v>
      </c>
      <c r="CJ155" s="27" t="n">
        <v>1.5737977053502</v>
      </c>
      <c r="CK155" s="27" t="n">
        <v>2.02607244133956</v>
      </c>
      <c r="CL155" s="27" t="n">
        <v>0</v>
      </c>
      <c r="CM155" s="27" t="n">
        <v>0</v>
      </c>
      <c r="CN155" s="27" t="n">
        <v>0</v>
      </c>
      <c r="CO155" s="27" t="n">
        <v>0</v>
      </c>
      <c r="CP155" s="27" t="n">
        <v>0</v>
      </c>
      <c r="CQ155" s="19" t="n">
        <v>0</v>
      </c>
      <c r="CR155" s="19" t="n">
        <v>0</v>
      </c>
      <c r="CS155" s="19" t="n">
        <v>0</v>
      </c>
      <c r="CT155" s="19" t="n">
        <v>0</v>
      </c>
      <c r="CU155" s="19" t="n">
        <v>437.2</v>
      </c>
      <c r="CV155" s="19" t="n">
        <v>0</v>
      </c>
      <c r="CW155" s="19" t="n">
        <v>0</v>
      </c>
      <c r="CX155" s="27"/>
      <c r="CY155" s="27"/>
      <c r="CZ155" s="27"/>
      <c r="DA155" s="27"/>
      <c r="DB155" s="19" t="n">
        <v>0</v>
      </c>
      <c r="DC155" s="19" t="n">
        <v>0</v>
      </c>
      <c r="DD155" s="19" t="n">
        <v>0</v>
      </c>
      <c r="DE155" s="19" t="n">
        <v>0</v>
      </c>
      <c r="DF155" s="27" t="n">
        <v>0.132231404958678</v>
      </c>
      <c r="DG155" s="27" t="n">
        <v>0.259665427509294</v>
      </c>
      <c r="DH155" s="27" t="n">
        <v>0.255384615384615</v>
      </c>
      <c r="DI155" s="27" t="n">
        <v>0.211871393239901</v>
      </c>
      <c r="DJ155" s="27" t="n">
        <v>0.788128606760099</v>
      </c>
      <c r="DK155" s="19" t="n">
        <v>151.1</v>
      </c>
      <c r="DL155" s="27" t="n">
        <v>0.44765045342127</v>
      </c>
      <c r="DM155" s="27" t="n">
        <v>0.55234954657873</v>
      </c>
      <c r="DN155" s="19" t="n">
        <v>72.6</v>
      </c>
      <c r="DO155" s="19" t="n">
        <v>25484</v>
      </c>
      <c r="DP155" s="27" t="n">
        <v>0.822660098522168</v>
      </c>
      <c r="DQ155" s="26" t="n">
        <v>58</v>
      </c>
      <c r="DR155" s="26" t="n">
        <v>85</v>
      </c>
      <c r="DS155" s="26" t="n">
        <v>77</v>
      </c>
      <c r="DT155" s="26" t="n">
        <v>56</v>
      </c>
      <c r="DU155" s="26" t="n">
        <v>34</v>
      </c>
      <c r="DV155" s="26" t="n">
        <v>57</v>
      </c>
      <c r="DW155" s="26" t="n">
        <v>94</v>
      </c>
      <c r="DX155" s="26" t="n">
        <v>58</v>
      </c>
      <c r="DY155" s="26" t="n">
        <v>35</v>
      </c>
      <c r="DZ155" s="26" t="n">
        <v>29</v>
      </c>
      <c r="EA155" s="26" t="n">
        <v>77</v>
      </c>
      <c r="EB155" s="26" t="n">
        <v>45</v>
      </c>
      <c r="EC155" s="26" t="n">
        <v>83</v>
      </c>
      <c r="ED155" s="26" t="n">
        <v>95</v>
      </c>
      <c r="EE155" s="26" t="n">
        <v>84</v>
      </c>
      <c r="EF155" s="26" t="n">
        <v>31</v>
      </c>
      <c r="EG155" s="26" t="n">
        <v>65</v>
      </c>
      <c r="EH155" s="27" t="n">
        <v>1.34074408135973</v>
      </c>
      <c r="EI155" s="27" t="n">
        <v>1.64233560408366</v>
      </c>
      <c r="EJ155" s="27" t="n">
        <v>0.304149878065909</v>
      </c>
      <c r="EK155" s="27" t="n">
        <v>0.048100174035725</v>
      </c>
      <c r="EL155" s="27" t="n">
        <v>0.056149686397903</v>
      </c>
      <c r="EM155" s="27" t="n">
        <v>0.113069784904606</v>
      </c>
      <c r="EN155" s="27" t="n">
        <v>0.053909359538464</v>
      </c>
      <c r="EO155" s="27" t="n">
        <v>0.17790661916291</v>
      </c>
      <c r="EP155" s="27" t="n">
        <v>0.395842858541165</v>
      </c>
      <c r="EQ155" s="27" t="n">
        <v>0.177343149757091</v>
      </c>
      <c r="ER155" s="27" t="n">
        <v>0.123080581185558</v>
      </c>
      <c r="ES155" s="27" t="n">
        <v>0.0498396453868925</v>
      </c>
      <c r="ET155" s="27" t="n">
        <v>0.00596042019166319</v>
      </c>
      <c r="EU155" s="27" t="n">
        <v>0.00151163931514645</v>
      </c>
      <c r="EV155" s="27" t="n">
        <v>0.00406519181294189</v>
      </c>
      <c r="EW155" s="27" t="n">
        <v>0.0340422308918699</v>
      </c>
      <c r="EX155" s="27" t="n">
        <v>0.595227391029681</v>
      </c>
      <c r="EY155" s="26" t="n">
        <v>72</v>
      </c>
      <c r="EZ155" s="26" t="n">
        <v>69</v>
      </c>
      <c r="FA155" s="26" t="n">
        <v>66</v>
      </c>
      <c r="FB155" s="26" t="n">
        <v>80</v>
      </c>
      <c r="FC155" s="26" t="n">
        <v>37</v>
      </c>
      <c r="FD155" s="26" t="n">
        <v>46</v>
      </c>
      <c r="FE155" s="26" t="n">
        <v>94</v>
      </c>
      <c r="FF155" s="26" t="n">
        <v>57</v>
      </c>
      <c r="FG155" s="26" t="n">
        <v>71</v>
      </c>
      <c r="FH155" s="26" t="n">
        <v>60</v>
      </c>
      <c r="FI155" s="26" t="n">
        <v>84</v>
      </c>
      <c r="FJ155" s="26" t="n">
        <v>69</v>
      </c>
      <c r="FK155" s="26" t="n">
        <v>90</v>
      </c>
      <c r="FL155" s="26" t="n">
        <v>97</v>
      </c>
      <c r="FM155" s="26" t="n">
        <v>89</v>
      </c>
      <c r="FN155" s="26" t="n">
        <v>35</v>
      </c>
      <c r="FO155" s="26" t="n">
        <v>29</v>
      </c>
      <c r="FP155" s="27" t="n">
        <v>1.30494985641587</v>
      </c>
      <c r="FQ155" s="27" t="n">
        <v>1.68784428441801</v>
      </c>
      <c r="FR155" s="27" t="n">
        <v>0.367729423125562</v>
      </c>
      <c r="FS155" s="27" t="n">
        <v>0.012374870738378</v>
      </c>
      <c r="FT155" s="27" t="n">
        <v>0.055463975493493</v>
      </c>
      <c r="FU155" s="27" t="n">
        <v>0.126539268358316</v>
      </c>
      <c r="FV155" s="27" t="n">
        <v>0.055971027511051</v>
      </c>
      <c r="FW155" s="27" t="n">
        <v>0.175355574556009</v>
      </c>
      <c r="FX155" s="27" t="n">
        <v>0.163370557972551</v>
      </c>
      <c r="FY155" s="27" t="n">
        <v>0.0383171994441674</v>
      </c>
      <c r="FZ155" s="27" t="n">
        <v>0.0798119192247244</v>
      </c>
      <c r="GA155" s="27" t="n">
        <v>0.0129389675075266</v>
      </c>
      <c r="GB155" s="27" t="n">
        <v>0.000902526755068563</v>
      </c>
      <c r="GC155" s="27" t="n">
        <v>0.000618374720820494</v>
      </c>
      <c r="GD155" s="27" t="n">
        <v>0.00230652189935261</v>
      </c>
      <c r="GE155" s="27" t="n">
        <v>0.0284750484208912</v>
      </c>
      <c r="GF155" s="27" t="n">
        <v>0.827414139039456</v>
      </c>
      <c r="GG155" s="21" t="n">
        <v>8.28301693989071</v>
      </c>
      <c r="GH155" s="20" t="n">
        <v>64.02866</v>
      </c>
      <c r="GI155" s="20" t="n">
        <v>6.46768045425415</v>
      </c>
      <c r="GJ155" s="21" t="n">
        <v>0.086593707808849</v>
      </c>
      <c r="GK155" s="19" t="n">
        <v>46418.57077</v>
      </c>
      <c r="GL155" s="19" t="n">
        <v>5690.29361471018</v>
      </c>
      <c r="GM155" s="27" t="n">
        <v>0.194581280788177</v>
      </c>
      <c r="GN155" s="21" t="n">
        <v>0</v>
      </c>
      <c r="GO155" s="21" t="n">
        <v>0.729088217271852</v>
      </c>
      <c r="GP155" s="20" t="n">
        <v>0.223238702326039</v>
      </c>
      <c r="GQ155" s="20" t="n">
        <v>0.029619904790792</v>
      </c>
      <c r="GR155" s="19" t="n">
        <v>1197.00508733862</v>
      </c>
      <c r="GS155" s="20" t="n">
        <v>9.33550185873606</v>
      </c>
      <c r="GT155" s="26" t="n">
        <v>54</v>
      </c>
      <c r="GU155" s="26" t="n">
        <v>67</v>
      </c>
      <c r="GV155" s="26" t="n">
        <v>38</v>
      </c>
      <c r="GW155" s="26" t="n">
        <v>23</v>
      </c>
      <c r="GX155" s="26" t="n">
        <v>98</v>
      </c>
      <c r="GY155" s="26" t="n">
        <v>3</v>
      </c>
      <c r="GZ155" s="26" t="n">
        <v>48</v>
      </c>
      <c r="HA155" s="26" t="n">
        <v>56</v>
      </c>
      <c r="HB155" s="26" t="n">
        <v>73</v>
      </c>
      <c r="HC155" s="26" t="n">
        <v>24</v>
      </c>
      <c r="HD155" s="26" t="n">
        <v>29</v>
      </c>
      <c r="HE155" s="26" t="n">
        <v>75</v>
      </c>
      <c r="HF155" s="26" t="n">
        <v>92</v>
      </c>
      <c r="HG155" s="21" t="n">
        <v>8.4472588489961</v>
      </c>
      <c r="HH155" s="20" t="n">
        <v>61.84959007995</v>
      </c>
      <c r="HI155" s="20" t="n">
        <v>7.84643888222791</v>
      </c>
      <c r="HJ155" s="21" t="n">
        <v>0.191072582883461</v>
      </c>
      <c r="HK155" s="19" t="n">
        <v>4611.7525877926</v>
      </c>
      <c r="HL155" s="19" t="n">
        <v>1687230.49239205</v>
      </c>
      <c r="HM155" s="27" t="n">
        <v>0.299913689009539</v>
      </c>
      <c r="HN155" s="21" t="n">
        <v>0.394779565479419</v>
      </c>
      <c r="HO155" s="21" t="n">
        <v>0.570272513189761</v>
      </c>
      <c r="HP155" s="20" t="n">
        <v>3.53560671773353</v>
      </c>
      <c r="HQ155" s="20" t="n">
        <v>3.63748189687222</v>
      </c>
      <c r="HR155" s="19" t="n">
        <v>701805.423433166</v>
      </c>
      <c r="HS155" s="20" t="n">
        <v>2.21468892426781</v>
      </c>
      <c r="HT155" s="26" t="n">
        <v>53</v>
      </c>
      <c r="HU155" s="26" t="n">
        <v>86</v>
      </c>
      <c r="HV155" s="26" t="n">
        <v>46</v>
      </c>
      <c r="HW155" s="26" t="n">
        <v>36</v>
      </c>
      <c r="HX155" s="26" t="n">
        <v>96</v>
      </c>
      <c r="HY155" s="26" t="n">
        <v>10</v>
      </c>
      <c r="HZ155" s="26" t="n">
        <v>55</v>
      </c>
      <c r="IA155" s="26" t="n">
        <v>92</v>
      </c>
      <c r="IB155" s="26" t="n">
        <v>82</v>
      </c>
      <c r="IC155" s="26" t="n">
        <v>40</v>
      </c>
      <c r="ID155" s="26" t="n">
        <v>23</v>
      </c>
      <c r="IE155" s="26" t="n">
        <v>89</v>
      </c>
      <c r="IF155" s="26" t="n">
        <v>98</v>
      </c>
      <c r="IG155" s="21" t="n">
        <v>8.25029427808119</v>
      </c>
      <c r="IH155" s="20" t="n">
        <v>58.9201244388594</v>
      </c>
      <c r="II155" s="20" t="n">
        <v>7.13884772627888</v>
      </c>
      <c r="IJ155" s="21" t="n">
        <v>0.133336269437583</v>
      </c>
      <c r="IK155" s="19" t="n">
        <v>7512.59604943599</v>
      </c>
      <c r="IL155" s="19" t="n">
        <v>529447.142778606</v>
      </c>
      <c r="IM155" s="27" t="n">
        <v>0.241859181493555</v>
      </c>
      <c r="IN155" s="21" t="n">
        <v>0.020889355038912</v>
      </c>
      <c r="IO155" s="21" t="n">
        <v>0.391103310931389</v>
      </c>
      <c r="IP155" s="20" t="n">
        <v>1.39106245438812</v>
      </c>
      <c r="IQ155" s="20" t="n">
        <v>1.11817783725439</v>
      </c>
      <c r="IR155" s="19" t="n">
        <v>955.089818765878</v>
      </c>
      <c r="IS155" s="20" t="n">
        <v>0.590870442061257</v>
      </c>
      <c r="IT155" s="26" t="n">
        <v>63</v>
      </c>
      <c r="IU155" s="26" t="n">
        <v>72</v>
      </c>
      <c r="IV155" s="26" t="n">
        <v>52</v>
      </c>
      <c r="IW155" s="26" t="n">
        <v>39</v>
      </c>
      <c r="IX155" s="26" t="n">
        <v>85</v>
      </c>
      <c r="IY155" s="26" t="n">
        <v>6</v>
      </c>
      <c r="IZ155" s="26" t="n">
        <v>61</v>
      </c>
      <c r="JA155" s="26" t="n">
        <v>56</v>
      </c>
      <c r="JB155" s="26" t="n">
        <v>73</v>
      </c>
      <c r="JC155" s="26" t="n">
        <v>40</v>
      </c>
      <c r="JD155" s="26" t="n">
        <v>48</v>
      </c>
      <c r="JE155" s="26" t="n">
        <v>75</v>
      </c>
      <c r="JF155" s="26" t="n">
        <v>89</v>
      </c>
      <c r="JG155" s="26" t="n">
        <v>79</v>
      </c>
      <c r="JH155" s="26" t="n">
        <v>89</v>
      </c>
      <c r="JI155" s="26" t="n">
        <v>63</v>
      </c>
      <c r="JJ155" s="26" t="n">
        <v>42</v>
      </c>
      <c r="JK155" s="26" t="n">
        <v>96</v>
      </c>
      <c r="JL155" s="26" t="n">
        <v>4</v>
      </c>
      <c r="JM155" s="26" t="n">
        <v>71</v>
      </c>
      <c r="JN155" s="26" t="n">
        <v>56</v>
      </c>
      <c r="JO155" s="26" t="n">
        <v>88</v>
      </c>
      <c r="JP155" s="26" t="n">
        <v>43</v>
      </c>
      <c r="JQ155" s="26" t="n">
        <v>50</v>
      </c>
      <c r="JR155" s="26" t="n">
        <v>91</v>
      </c>
      <c r="JS155" s="26" t="n">
        <v>96</v>
      </c>
      <c r="JT155" s="26" t="n">
        <v>75</v>
      </c>
      <c r="JU155" s="26" t="n">
        <v>88</v>
      </c>
      <c r="JV155" s="26" t="n">
        <v>67</v>
      </c>
      <c r="JW155" s="26" t="n">
        <v>58</v>
      </c>
      <c r="JX155" s="26" t="n">
        <v>89</v>
      </c>
      <c r="JY155" s="26" t="n">
        <v>18</v>
      </c>
      <c r="JZ155" s="26" t="n">
        <v>72</v>
      </c>
      <c r="KA155" s="26" t="n">
        <v>92</v>
      </c>
      <c r="KB155" s="26" t="n">
        <v>85</v>
      </c>
      <c r="KC155" s="26" t="n">
        <v>64</v>
      </c>
      <c r="KD155" s="26" t="n">
        <v>41</v>
      </c>
      <c r="KE155" s="26" t="n">
        <v>87</v>
      </c>
      <c r="KF155" s="26" t="n">
        <v>98</v>
      </c>
      <c r="KG155" s="26" t="n">
        <v>79</v>
      </c>
      <c r="KH155" s="26" t="n">
        <v>93</v>
      </c>
      <c r="KI155" s="26" t="n">
        <v>68</v>
      </c>
      <c r="KJ155" s="26" t="n">
        <v>58</v>
      </c>
      <c r="KK155" s="26" t="n">
        <v>94</v>
      </c>
      <c r="KL155" s="26" t="n">
        <v>11</v>
      </c>
      <c r="KM155" s="26" t="n">
        <v>67</v>
      </c>
      <c r="KN155" s="26" t="n">
        <v>92</v>
      </c>
      <c r="KO155" s="26" t="n">
        <v>89</v>
      </c>
      <c r="KP155" s="26" t="n">
        <v>63</v>
      </c>
      <c r="KQ155" s="26" t="n">
        <v>32</v>
      </c>
      <c r="KR155" s="26" t="n">
        <v>92</v>
      </c>
      <c r="KS155" s="26" t="n">
        <v>95</v>
      </c>
      <c r="KT155" s="19" t="n">
        <v>226.5</v>
      </c>
      <c r="KU155" s="19" t="n">
        <v>0</v>
      </c>
      <c r="KV155" s="19" t="n">
        <v>4.6</v>
      </c>
      <c r="KW155" s="19" t="n">
        <v>31.6</v>
      </c>
      <c r="KX155" s="19" t="n">
        <v>67.9</v>
      </c>
      <c r="KY155" s="19" t="n">
        <v>90.8</v>
      </c>
      <c r="KZ155" s="19" t="n">
        <v>94.1</v>
      </c>
      <c r="LA155" s="19" t="n">
        <v>10.4</v>
      </c>
      <c r="LB155" s="19" t="n">
        <v>81.2</v>
      </c>
      <c r="LC155" s="19" t="n">
        <v>0</v>
      </c>
      <c r="LD155" s="19" t="n">
        <v>0</v>
      </c>
      <c r="LE155" s="19" t="n">
        <v>0</v>
      </c>
      <c r="LF155" s="19" t="n">
        <v>0</v>
      </c>
      <c r="LG155" s="19" t="n">
        <v>2.5</v>
      </c>
      <c r="LH155" s="19" t="n">
        <v>410.9</v>
      </c>
      <c r="LI155" s="19" t="n">
        <v>331.4</v>
      </c>
      <c r="LJ155" s="19" t="n">
        <v>151.1</v>
      </c>
      <c r="LK155" s="19" t="n">
        <v>400.5</v>
      </c>
      <c r="LL155" s="19" t="n">
        <v>32.9</v>
      </c>
      <c r="LM155" s="19" t="n">
        <v>169</v>
      </c>
      <c r="LN155" s="19" t="n">
        <v>498</v>
      </c>
      <c r="LO155" s="19" t="n">
        <v>1</v>
      </c>
      <c r="LP155" s="19" t="n">
        <v>26</v>
      </c>
      <c r="LQ155" s="24" t="n">
        <v>0.0694052129983902</v>
      </c>
      <c r="LR155" s="24" t="n">
        <v>0.722532688141135</v>
      </c>
      <c r="LS155" s="19" t="n">
        <v>1</v>
      </c>
      <c r="LT155" s="19" t="n">
        <v>1</v>
      </c>
      <c r="LU155" s="20" t="n">
        <v>1</v>
      </c>
      <c r="LV155" s="21" t="n">
        <v>1</v>
      </c>
      <c r="LW155" s="19" t="n">
        <v>398</v>
      </c>
      <c r="LX155" s="19" t="n">
        <v>107</v>
      </c>
      <c r="LY155" s="19" t="n">
        <v>226.1</v>
      </c>
      <c r="LZ155" s="19" t="n">
        <v>279</v>
      </c>
      <c r="MA155" s="19" t="n">
        <v>139.1</v>
      </c>
      <c r="MB155" s="19" t="n">
        <v>501.7</v>
      </c>
      <c r="MC155" s="19" t="n">
        <v>130.3</v>
      </c>
      <c r="MD155" s="19" t="n">
        <v>20</v>
      </c>
      <c r="ME155" s="27" t="n">
        <v>0.16075845012366</v>
      </c>
      <c r="MF155" s="27" t="n">
        <v>0</v>
      </c>
      <c r="MG155" s="27" t="n">
        <v>0</v>
      </c>
      <c r="MH155" s="27" t="n">
        <v>0</v>
      </c>
      <c r="MI155" s="27" t="n">
        <v>0</v>
      </c>
      <c r="MJ155" s="27" t="n">
        <v>0.0255564715581204</v>
      </c>
      <c r="MK155" s="27" t="n">
        <v>0.813685078318219</v>
      </c>
      <c r="ML155" s="22" t="n">
        <v>73.5188961335135</v>
      </c>
      <c r="MM155" s="22" t="n">
        <v>91.2178896471371</v>
      </c>
      <c r="MN155" s="22" t="n">
        <v>51.7355195013613</v>
      </c>
      <c r="MO155" s="22" t="n">
        <v>31.3136039087187</v>
      </c>
      <c r="MP155" s="22" t="n">
        <v>133.423181871932</v>
      </c>
      <c r="MQ155" s="22" t="n">
        <v>4.08438311852853</v>
      </c>
      <c r="MR155" s="22" t="n">
        <v>65.3501298964564</v>
      </c>
      <c r="MS155" s="22" t="n">
        <v>0</v>
      </c>
      <c r="MT155" s="22" t="n">
        <v>99.3866558841941</v>
      </c>
      <c r="MU155" s="22" t="n">
        <v>32.6750649482282</v>
      </c>
      <c r="MV155" s="22" t="n">
        <v>39.4823701457757</v>
      </c>
      <c r="MW155" s="22" t="n">
        <v>102.109577963213</v>
      </c>
      <c r="MX155" s="22" t="n">
        <v>125.254415634875</v>
      </c>
      <c r="MY155" s="22" t="n">
        <v>83.4112783835608</v>
      </c>
      <c r="MZ155" s="22" t="n">
        <v>135.346602660117</v>
      </c>
      <c r="NA155" s="22" t="n">
        <v>72.3946944461093</v>
      </c>
      <c r="NB155" s="22" t="n">
        <v>56.6567173926073</v>
      </c>
      <c r="NC155" s="22" t="n">
        <v>151.084579713619</v>
      </c>
      <c r="ND155" s="22" t="n">
        <v>15.737977053502</v>
      </c>
      <c r="NE155" s="22" t="n">
        <v>86.5588737942611</v>
      </c>
      <c r="NF155" s="22" t="n">
        <v>0</v>
      </c>
      <c r="NG155" s="22" t="n">
        <v>129.051411838717</v>
      </c>
      <c r="NH155" s="22" t="n">
        <v>62.9519082140081</v>
      </c>
      <c r="NI155" s="22" t="n">
        <v>36.1973472230547</v>
      </c>
      <c r="NJ155" s="22" t="n">
        <v>140.067995776168</v>
      </c>
      <c r="NK155" s="22" t="n">
        <v>154.23217512432</v>
      </c>
      <c r="NL155" s="22" t="n">
        <v>127.24928180174</v>
      </c>
      <c r="NM155" s="22" t="n">
        <v>157.883368161418</v>
      </c>
      <c r="NN155" s="22" t="n">
        <v>89.5457908975204</v>
      </c>
      <c r="NO155" s="22" t="n">
        <v>54.198768174815</v>
      </c>
      <c r="NP155" s="22" t="n">
        <v>230.933881788342</v>
      </c>
      <c r="NQ155" s="22" t="n">
        <v>7.06940454454109</v>
      </c>
      <c r="NR155" s="22" t="n">
        <v>113.110472712657</v>
      </c>
      <c r="NS155" s="22" t="n">
        <v>0</v>
      </c>
      <c r="NT155" s="22" t="n">
        <v>172.0221772505</v>
      </c>
      <c r="NU155" s="22" t="n">
        <v>56.5552363563287</v>
      </c>
      <c r="NV155" s="22" t="n">
        <v>68.3375772638972</v>
      </c>
      <c r="NW155" s="22" t="n">
        <v>176.735113613527</v>
      </c>
      <c r="NX155" s="22" t="n">
        <v>216.79507269926</v>
      </c>
      <c r="NY155" s="22" t="n">
        <v>107.381839390997</v>
      </c>
      <c r="NZ155" s="22" t="n">
        <v>174.242229955202</v>
      </c>
      <c r="OA155" s="22" t="n">
        <v>93.1993323016199</v>
      </c>
      <c r="OB155" s="22" t="n">
        <v>72.9386078882242</v>
      </c>
      <c r="OC155" s="22" t="n">
        <v>194.502954368598</v>
      </c>
      <c r="OD155" s="22" t="n">
        <v>20.2607244133956</v>
      </c>
      <c r="OE155" s="22" t="n">
        <v>111.433984273676</v>
      </c>
      <c r="OF155" s="22" t="n">
        <v>0</v>
      </c>
      <c r="OG155" s="22" t="n">
        <v>166.137940189844</v>
      </c>
      <c r="OH155" s="22" t="n">
        <v>81.0428976535825</v>
      </c>
      <c r="OI155" s="22" t="n">
        <v>46.5996661508099</v>
      </c>
      <c r="OJ155" s="22" t="n">
        <v>180.320447279221</v>
      </c>
      <c r="OK155" s="22" t="n">
        <v>198.555099251277</v>
      </c>
      <c r="OL155" t="n">
        <v>1</v>
      </c>
      <c r="OM155" s="26" t="n">
        <v>96</v>
      </c>
      <c r="ON155" s="26" t="n">
        <v>92</v>
      </c>
      <c r="OO155" s="26" t="n">
        <v>83</v>
      </c>
      <c r="OP155" s="26" t="n">
        <v>83</v>
      </c>
      <c r="OQ155" s="27" t="n">
        <v>0.185171248376304</v>
      </c>
      <c r="OR155" s="27" t="n">
        <v>0.223635354308262</v>
      </c>
      <c r="OS155" s="27" t="n">
        <v>0.136065075687775</v>
      </c>
      <c r="OT155" s="19" t="n">
        <v>0.195319647024088</v>
      </c>
    </row>
    <row r="156">
      <c r="A156" t="n">
        <v>156</v>
      </c>
      <c r="B156" s="28" t="n">
        <v>29119.3</v>
      </c>
      <c r="C156" t="n">
        <v>-73.193639</v>
      </c>
      <c r="D156" t="n">
        <v>41.17631</v>
      </c>
      <c r="E156" t="s">
        <v>428</v>
      </c>
      <c r="F156" t="s">
        <v>429</v>
      </c>
      <c r="G156" s="25" t="n">
        <v>1.94959512290051</v>
      </c>
      <c r="H156" s="25" t="n">
        <v>1.72773498137671</v>
      </c>
      <c r="I156" s="25" t="n">
        <v>1.88106267969768</v>
      </c>
      <c r="J156" s="25" t="n">
        <v>4.76155912402359</v>
      </c>
      <c r="K156" s="25" t="n">
        <v>2.23601161523685</v>
      </c>
      <c r="L156" s="25" t="n">
        <v>2.48212607737913</v>
      </c>
      <c r="M156" s="25" t="n">
        <v>1.25233405417296</v>
      </c>
      <c r="N156" s="25" t="n">
        <v>0.577455027421577</v>
      </c>
      <c r="O156" s="25" t="n">
        <v>2.04509016286449</v>
      </c>
      <c r="P156" s="25" t="n">
        <v>2.77173534228081</v>
      </c>
      <c r="Q156" s="25" t="n">
        <v>1.65789600843377</v>
      </c>
      <c r="R156" s="25" t="n">
        <v>1.36510100691365</v>
      </c>
      <c r="S156" s="25" t="n">
        <v>0</v>
      </c>
      <c r="T156" s="25" t="n">
        <v>0</v>
      </c>
      <c r="U156" s="25" t="n">
        <v>3.8413291814519</v>
      </c>
      <c r="V156" s="25" t="n">
        <v>0.8894647927564</v>
      </c>
      <c r="W156" s="25" t="n">
        <v>0.319988069816172</v>
      </c>
      <c r="X156" s="25" t="n">
        <v>0.952148972318347</v>
      </c>
      <c r="Y156" s="25" t="n">
        <v>1.14202363763973</v>
      </c>
      <c r="Z156" s="25" t="n">
        <v>1.38773273064936</v>
      </c>
      <c r="AA156" s="25" t="n">
        <v>1.2408496246358</v>
      </c>
      <c r="AB156" s="25" t="n">
        <v>0.184047729884427</v>
      </c>
      <c r="AC156" s="25" t="n">
        <v>3.66529821419113</v>
      </c>
      <c r="AD156" s="25" t="n">
        <v>2.18183648749423</v>
      </c>
      <c r="AE156" s="25" t="n">
        <v>0.444015438991869</v>
      </c>
      <c r="AF156" s="25" t="n">
        <v>3.07018979169491</v>
      </c>
      <c r="AG156" s="25" t="n">
        <v>2.34035954568192</v>
      </c>
      <c r="AH156" s="25" t="n">
        <v>1.50027939442636</v>
      </c>
      <c r="AI156" s="25" t="n">
        <v>0.00384909954416615</v>
      </c>
      <c r="AJ156" s="25" t="n">
        <v>0</v>
      </c>
      <c r="AK156" s="25" t="n">
        <v>1.48156337731395</v>
      </c>
      <c r="AL156" s="25" t="n">
        <v>1.12767724289457</v>
      </c>
      <c r="AM156" s="25" t="n">
        <v>2.39331167307536</v>
      </c>
      <c r="AN156" s="25" t="n">
        <v>2.37550719491513</v>
      </c>
      <c r="AO156" s="25" t="n">
        <v>2.51081065152102</v>
      </c>
      <c r="AP156" s="25" t="n">
        <v>4.58327147384118</v>
      </c>
      <c r="AQ156" s="25" t="n">
        <v>2.11996338804827</v>
      </c>
      <c r="AR156" s="25" t="n">
        <v>3.12748289608402</v>
      </c>
      <c r="AS156" s="25" t="n">
        <v>1.37827286431085</v>
      </c>
      <c r="AT156" s="25" t="n">
        <v>0.564090673223825</v>
      </c>
      <c r="AU156" s="25" t="n">
        <v>2.30564117735114</v>
      </c>
      <c r="AV156" s="25" t="n">
        <v>2.88854425662598</v>
      </c>
      <c r="AW156" s="25" t="n">
        <v>2.09223860345555</v>
      </c>
      <c r="AX156" s="25" t="n">
        <v>1.59781096187535</v>
      </c>
      <c r="AY156" s="25" t="n">
        <v>0</v>
      </c>
      <c r="AZ156" s="25" t="n">
        <v>0</v>
      </c>
      <c r="BA156" s="25" t="n">
        <v>2.58079241172835</v>
      </c>
      <c r="BB156" s="25" t="n">
        <v>0.900887255738035</v>
      </c>
      <c r="BC156" s="25" t="n">
        <v>0.296044242574847</v>
      </c>
      <c r="BD156" s="25" t="n">
        <v>1.05165610633096</v>
      </c>
      <c r="BE156" s="25" t="n">
        <v>1.08673399173931</v>
      </c>
      <c r="BF156" s="25" t="n">
        <v>1.65743932307679</v>
      </c>
      <c r="BG156" s="25" t="n">
        <v>1.56748040094248</v>
      </c>
      <c r="BH156" s="25" t="n">
        <v>0.237157232187452</v>
      </c>
      <c r="BI156" s="25" t="n">
        <v>2.35408447032767</v>
      </c>
      <c r="BJ156" s="25" t="n">
        <v>1.50784952570433</v>
      </c>
      <c r="BK156" s="25" t="n">
        <v>0.836655268020968</v>
      </c>
      <c r="BL156" s="25" t="n">
        <v>6.00476652473593</v>
      </c>
      <c r="BM156" s="25" t="n">
        <v>1.59703894097776</v>
      </c>
      <c r="BN156" s="25" t="n">
        <v>1.92476844497858</v>
      </c>
      <c r="BO156" s="25" t="n">
        <v>0.143099838072775</v>
      </c>
      <c r="BP156" s="25" t="n">
        <v>0</v>
      </c>
      <c r="BQ156" s="25" t="n">
        <v>1.71612475028862</v>
      </c>
      <c r="BR156" s="25" t="n">
        <v>1.24260179996503</v>
      </c>
      <c r="BS156" s="27" t="n">
        <v>2.61390812207665</v>
      </c>
      <c r="BT156" s="27" t="n">
        <v>2.83752067433579</v>
      </c>
      <c r="BU156" s="27" t="n">
        <v>0.57212498466438</v>
      </c>
      <c r="BV156" s="27" t="n">
        <v>0.229031822546929</v>
      </c>
      <c r="BW156" s="27" t="n">
        <v>0.125551350977617</v>
      </c>
      <c r="BX156" s="27" t="n">
        <v>0.280653461675372</v>
      </c>
      <c r="BY156" s="27" t="n">
        <v>0.0675125267886725</v>
      </c>
      <c r="BZ156" s="27" t="n">
        <v>0.102733071647198</v>
      </c>
      <c r="CA156" s="27" t="n">
        <v>0.809534336042696</v>
      </c>
      <c r="CB156" s="27" t="n">
        <v>0.49154827589313</v>
      </c>
      <c r="CC156" s="27" t="n">
        <v>0.204054804263245</v>
      </c>
      <c r="CD156" s="27" t="n">
        <v>0.068036150101866</v>
      </c>
      <c r="CE156" s="27" t="n">
        <v>0</v>
      </c>
      <c r="CF156" s="27" t="n">
        <v>0</v>
      </c>
      <c r="CG156" s="27" t="n">
        <v>0.0156157399392531</v>
      </c>
      <c r="CH156" s="27" t="n">
        <v>0.0302793658452025</v>
      </c>
      <c r="CI156" s="27" t="n">
        <v>0.190465663957304</v>
      </c>
      <c r="CJ156" s="27" t="n">
        <v>2.90506007077291</v>
      </c>
      <c r="CK156" s="27" t="n">
        <v>2.97424017279002</v>
      </c>
      <c r="CL156" s="27" t="n">
        <v>0.569962844825133</v>
      </c>
      <c r="CM156" s="27" t="n">
        <v>0.120815454152128</v>
      </c>
      <c r="CN156" s="27" t="n">
        <v>0.0228693833997125</v>
      </c>
      <c r="CO156" s="27" t="n">
        <v>0.0142799567409261</v>
      </c>
      <c r="CP156" s="27" t="n">
        <v>0.411998050532366</v>
      </c>
      <c r="CQ156" s="19" t="n">
        <v>15476.4</v>
      </c>
      <c r="CR156" s="19" t="n">
        <v>3280.6</v>
      </c>
      <c r="CS156" s="19" t="n">
        <v>621</v>
      </c>
      <c r="CT156" s="19" t="n">
        <v>387.7</v>
      </c>
      <c r="CU156" s="19" t="n">
        <v>27153.4</v>
      </c>
      <c r="CV156" s="19" t="n">
        <v>1688.2</v>
      </c>
      <c r="CW156" s="19" t="n">
        <v>11187.1</v>
      </c>
      <c r="CX156" s="27" t="n">
        <v>0.709981282844693</v>
      </c>
      <c r="CY156" s="27" t="n">
        <v>0.194520165637863</v>
      </c>
      <c r="CZ156" s="27" t="n">
        <v>0.0748163641274923</v>
      </c>
      <c r="DA156" s="27" t="n">
        <v>0.0206821873899518</v>
      </c>
      <c r="DB156" s="19" t="n">
        <v>1750.7</v>
      </c>
      <c r="DC156" s="19" t="n">
        <v>479.7</v>
      </c>
      <c r="DD156" s="19" t="n">
        <v>184.5</v>
      </c>
      <c r="DE156" s="19" t="n">
        <v>51</v>
      </c>
      <c r="DF156" s="27" t="n">
        <v>0.321961985134071</v>
      </c>
      <c r="DG156" s="27" t="n">
        <v>0.201589033070458</v>
      </c>
      <c r="DH156" s="27" t="n">
        <v>0.220257521039265</v>
      </c>
      <c r="DI156" s="27" t="n">
        <v>0.232680801380806</v>
      </c>
      <c r="DJ156" s="27" t="n">
        <v>0.767319198619194</v>
      </c>
      <c r="DK156" s="19" t="n">
        <v>10766.6</v>
      </c>
      <c r="DL156" s="27" t="n">
        <v>0.49602572074818</v>
      </c>
      <c r="DM156" s="27" t="n">
        <v>0.50397427925182</v>
      </c>
      <c r="DN156" s="19" t="n">
        <v>75.9686489004439</v>
      </c>
      <c r="DO156" s="19" t="n">
        <v>22848.1853928015</v>
      </c>
      <c r="DP156" s="27" t="n">
        <v>0.23536818930923</v>
      </c>
      <c r="DQ156" s="26" t="n">
        <v>90</v>
      </c>
      <c r="DR156" s="26" t="n">
        <v>94</v>
      </c>
      <c r="DS156" s="26" t="n">
        <v>87</v>
      </c>
      <c r="DT156" s="26" t="n">
        <v>94</v>
      </c>
      <c r="DU156" s="26" t="n">
        <v>88</v>
      </c>
      <c r="DV156" s="26" t="n">
        <v>90</v>
      </c>
      <c r="DW156" s="26" t="n">
        <v>68</v>
      </c>
      <c r="DX156" s="26" t="n">
        <v>26</v>
      </c>
      <c r="DY156" s="26" t="n">
        <v>83</v>
      </c>
      <c r="DZ156" s="26" t="n">
        <v>88</v>
      </c>
      <c r="EA156" s="26" t="n">
        <v>81</v>
      </c>
      <c r="EB156" s="26" t="n">
        <v>79</v>
      </c>
      <c r="EC156" s="26" t="n">
        <v>83</v>
      </c>
      <c r="ED156" s="26" t="n">
        <v>95</v>
      </c>
      <c r="EE156" s="26" t="n">
        <v>92</v>
      </c>
      <c r="EF156" s="26" t="n">
        <v>62</v>
      </c>
      <c r="EG156" s="26" t="n">
        <v>17</v>
      </c>
      <c r="EH156" s="27" t="n">
        <v>1.34074408135973</v>
      </c>
      <c r="EI156" s="27" t="n">
        <v>1.64233560408366</v>
      </c>
      <c r="EJ156" s="27" t="n">
        <v>0.304149878065909</v>
      </c>
      <c r="EK156" s="27" t="n">
        <v>0.048100174035725</v>
      </c>
      <c r="EL156" s="27" t="n">
        <v>0.056149686397903</v>
      </c>
      <c r="EM156" s="27" t="n">
        <v>0.113069784904606</v>
      </c>
      <c r="EN156" s="27" t="n">
        <v>0.053909359538464</v>
      </c>
      <c r="EO156" s="27" t="n">
        <v>0.17790661916291</v>
      </c>
      <c r="EP156" s="27" t="n">
        <v>0.395842858541165</v>
      </c>
      <c r="EQ156" s="27" t="n">
        <v>0.177343149757091</v>
      </c>
      <c r="ER156" s="27" t="n">
        <v>0.123080581185558</v>
      </c>
      <c r="ES156" s="27" t="n">
        <v>0.0498396453868925</v>
      </c>
      <c r="ET156" s="27" t="n">
        <v>0.00596042019166319</v>
      </c>
      <c r="EU156" s="27" t="n">
        <v>0.00151163931514645</v>
      </c>
      <c r="EV156" s="27" t="n">
        <v>0.00406519181294189</v>
      </c>
      <c r="EW156" s="27" t="n">
        <v>0.0340422308918699</v>
      </c>
      <c r="EX156" s="27" t="n">
        <v>0.595227391029681</v>
      </c>
      <c r="EY156" s="26" t="n">
        <v>92</v>
      </c>
      <c r="EZ156" s="26" t="n">
        <v>96</v>
      </c>
      <c r="FA156" s="26" t="n">
        <v>92</v>
      </c>
      <c r="FB156" s="26" t="n">
        <v>94</v>
      </c>
      <c r="FC156" s="26" t="n">
        <v>87</v>
      </c>
      <c r="FD156" s="26" t="n">
        <v>93</v>
      </c>
      <c r="FE156" s="26" t="n">
        <v>74</v>
      </c>
      <c r="FF156" s="26" t="n">
        <v>20</v>
      </c>
      <c r="FG156" s="26" t="n">
        <v>89</v>
      </c>
      <c r="FH156" s="26" t="n">
        <v>91</v>
      </c>
      <c r="FI156" s="26" t="n">
        <v>83</v>
      </c>
      <c r="FJ156" s="26" t="n">
        <v>78</v>
      </c>
      <c r="FK156" s="26" t="n">
        <v>92</v>
      </c>
      <c r="FL156" s="26" t="n">
        <v>98</v>
      </c>
      <c r="FM156" s="26" t="n">
        <v>89</v>
      </c>
      <c r="FN156" s="26" t="n">
        <v>62</v>
      </c>
      <c r="FO156" s="26" t="n">
        <v>11</v>
      </c>
      <c r="FP156" s="27" t="n">
        <v>1.21382438545497</v>
      </c>
      <c r="FQ156" s="27" t="n">
        <v>1.25204427044317</v>
      </c>
      <c r="FR156" s="27" t="n">
        <v>0.227864647745458</v>
      </c>
      <c r="FS156" s="27" t="n">
        <v>0.049971253907633</v>
      </c>
      <c r="FT156" s="27" t="n">
        <v>0.059223358141673</v>
      </c>
      <c r="FU156" s="27" t="n">
        <v>0.089737808646942</v>
      </c>
      <c r="FV156" s="27" t="n">
        <v>0.048983425950586</v>
      </c>
      <c r="FW156" s="27" t="n">
        <v>0.182121556912243</v>
      </c>
      <c r="FX156" s="27" t="n">
        <v>0.351110287235908</v>
      </c>
      <c r="FY156" s="27" t="n">
        <v>0.170171627028243</v>
      </c>
      <c r="FZ156" s="27" t="n">
        <v>0.0975294136750117</v>
      </c>
      <c r="GA156" s="27" t="n">
        <v>0.0425808507547176</v>
      </c>
      <c r="GB156" s="27" t="n">
        <v>0.000984141483021091</v>
      </c>
      <c r="GC156" s="27" t="n">
        <v>0.00018289516292479</v>
      </c>
      <c r="GD156" s="27" t="n">
        <v>0.00605075397319353</v>
      </c>
      <c r="GE156" s="27" t="n">
        <v>0.0336106051587962</v>
      </c>
      <c r="GF156" s="27" t="n">
        <v>0.643368917769613</v>
      </c>
      <c r="GG156" s="21" t="n">
        <v>8.0430488319787</v>
      </c>
      <c r="GH156" s="20" t="n">
        <v>70.6336938496304</v>
      </c>
      <c r="GI156" s="20" t="n">
        <v>10.8887600559075</v>
      </c>
      <c r="GJ156" s="21" t="n">
        <v>0.237092342749135</v>
      </c>
      <c r="GK156" s="19" t="n">
        <v>848.78259457186</v>
      </c>
      <c r="GL156" s="19" t="n">
        <v>6184202.91069341</v>
      </c>
      <c r="GM156" s="27" t="n">
        <v>0.65436262978001</v>
      </c>
      <c r="GN156" s="21" t="n">
        <v>0.175288222071363</v>
      </c>
      <c r="GO156" s="21" t="n">
        <v>1.75084484847941</v>
      </c>
      <c r="GP156" s="20" t="n">
        <v>8.27459093162481</v>
      </c>
      <c r="GQ156" s="20" t="n">
        <v>5.45723913747629</v>
      </c>
      <c r="GR156" s="19" t="n">
        <v>2701.31893542994</v>
      </c>
      <c r="GS156" s="20" t="n">
        <v>0</v>
      </c>
      <c r="GT156" s="26" t="n">
        <v>45</v>
      </c>
      <c r="GU156" s="26" t="n">
        <v>87</v>
      </c>
      <c r="GV156" s="26" t="n">
        <v>81</v>
      </c>
      <c r="GW156" s="26" t="n">
        <v>73</v>
      </c>
      <c r="GX156" s="26" t="n">
        <v>56</v>
      </c>
      <c r="GY156" s="26" t="n">
        <v>94</v>
      </c>
      <c r="GZ156" s="26" t="n">
        <v>83</v>
      </c>
      <c r="HA156" s="26" t="n">
        <v>68</v>
      </c>
      <c r="HB156" s="26" t="n">
        <v>92</v>
      </c>
      <c r="HC156" s="26" t="n">
        <v>88</v>
      </c>
      <c r="HD156" s="26" t="n">
        <v>80</v>
      </c>
      <c r="HE156" s="26" t="n">
        <v>81</v>
      </c>
      <c r="HF156" s="26" t="n">
        <v>73</v>
      </c>
      <c r="HG156" s="21" t="n">
        <v>8.4472588489961</v>
      </c>
      <c r="HH156" s="20" t="n">
        <v>61.84959007995</v>
      </c>
      <c r="HI156" s="20" t="n">
        <v>7.84643888222791</v>
      </c>
      <c r="HJ156" s="21" t="n">
        <v>0.191072582883461</v>
      </c>
      <c r="HK156" s="19" t="n">
        <v>4611.7525877926</v>
      </c>
      <c r="HL156" s="19" t="n">
        <v>1687230.49239205</v>
      </c>
      <c r="HM156" s="27" t="n">
        <v>0.299913689009539</v>
      </c>
      <c r="HN156" s="21" t="n">
        <v>0.394779565479419</v>
      </c>
      <c r="HO156" s="21" t="n">
        <v>0.570272513189761</v>
      </c>
      <c r="HP156" s="20" t="n">
        <v>3.53560671773353</v>
      </c>
      <c r="HQ156" s="20" t="n">
        <v>3.63748189687222</v>
      </c>
      <c r="HR156" s="19" t="n">
        <v>701805.423433166</v>
      </c>
      <c r="HS156" s="20" t="n">
        <v>2.21468892426781</v>
      </c>
      <c r="HT156" s="26" t="n">
        <v>88</v>
      </c>
      <c r="HU156" s="26" t="n">
        <v>93</v>
      </c>
      <c r="HV156" s="26" t="n">
        <v>93</v>
      </c>
      <c r="HW156" s="26" t="n">
        <v>91</v>
      </c>
      <c r="HX156" s="26" t="n">
        <v>30</v>
      </c>
      <c r="HY156" s="26" t="n">
        <v>93</v>
      </c>
      <c r="HZ156" s="26" t="n">
        <v>78</v>
      </c>
      <c r="IA156" s="26" t="n">
        <v>73</v>
      </c>
      <c r="IB156" s="26" t="n">
        <v>98</v>
      </c>
      <c r="IC156" s="26" t="n">
        <v>80</v>
      </c>
      <c r="ID156" s="26" t="n">
        <v>81</v>
      </c>
      <c r="IE156" s="26" t="n">
        <v>73</v>
      </c>
      <c r="IF156" s="26" t="n">
        <v>81</v>
      </c>
      <c r="IG156" s="21" t="n">
        <v>7.64798376918049</v>
      </c>
      <c r="IH156" s="20" t="n">
        <v>64.9963048791559</v>
      </c>
      <c r="II156" s="20" t="n">
        <v>6.569628163337</v>
      </c>
      <c r="IJ156" s="21" t="n">
        <v>0.151256974317879</v>
      </c>
      <c r="IK156" s="19" t="n">
        <v>3578.98676225472</v>
      </c>
      <c r="IL156" s="19" t="n">
        <v>2627009.77328677</v>
      </c>
      <c r="IM156" s="27" t="n">
        <v>0.43397077667571</v>
      </c>
      <c r="IN156" s="21" t="n">
        <v>0.209510689493406</v>
      </c>
      <c r="IO156" s="21" t="n">
        <v>0.291575840836943</v>
      </c>
      <c r="IP156" s="20" t="n">
        <v>5.18120799644298</v>
      </c>
      <c r="IQ156" s="20" t="n">
        <v>2.83527047199541</v>
      </c>
      <c r="IR156" s="19" t="n">
        <v>18877.1627683893</v>
      </c>
      <c r="IS156" s="20" t="n">
        <v>1.43431441314075</v>
      </c>
      <c r="IT156" s="26" t="n">
        <v>79</v>
      </c>
      <c r="IU156" s="26" t="n">
        <v>96</v>
      </c>
      <c r="IV156" s="26" t="n">
        <v>92</v>
      </c>
      <c r="IW156" s="26" t="n">
        <v>91</v>
      </c>
      <c r="IX156" s="26" t="n">
        <v>87</v>
      </c>
      <c r="IY156" s="26" t="n">
        <v>96</v>
      </c>
      <c r="IZ156" s="26" t="n">
        <v>95</v>
      </c>
      <c r="JA156" s="26" t="n">
        <v>90</v>
      </c>
      <c r="JB156" s="26" t="n">
        <v>95</v>
      </c>
      <c r="JC156" s="26" t="n">
        <v>95</v>
      </c>
      <c r="JD156" s="26" t="n">
        <v>90</v>
      </c>
      <c r="JE156" s="26" t="n">
        <v>94</v>
      </c>
      <c r="JF156" s="26" t="n">
        <v>73</v>
      </c>
      <c r="JG156" s="26" t="n">
        <v>80</v>
      </c>
      <c r="JH156" s="26" t="n">
        <v>98</v>
      </c>
      <c r="JI156" s="26" t="n">
        <v>95</v>
      </c>
      <c r="JJ156" s="26" t="n">
        <v>95</v>
      </c>
      <c r="JK156" s="26" t="n">
        <v>87</v>
      </c>
      <c r="JL156" s="26" t="n">
        <v>98</v>
      </c>
      <c r="JM156" s="26" t="n">
        <v>96</v>
      </c>
      <c r="JN156" s="26" t="n">
        <v>93</v>
      </c>
      <c r="JO156" s="26" t="n">
        <v>97</v>
      </c>
      <c r="JP156" s="26" t="n">
        <v>97</v>
      </c>
      <c r="JQ156" s="26" t="n">
        <v>94</v>
      </c>
      <c r="JR156" s="26" t="n">
        <v>96</v>
      </c>
      <c r="JS156" s="26" t="n">
        <v>73</v>
      </c>
      <c r="JT156" s="26" t="n">
        <v>97</v>
      </c>
      <c r="JU156" s="26" t="n">
        <v>98</v>
      </c>
      <c r="JV156" s="26" t="n">
        <v>94</v>
      </c>
      <c r="JW156" s="26" t="n">
        <v>96</v>
      </c>
      <c r="JX156" s="26" t="n">
        <v>74</v>
      </c>
      <c r="JY156" s="26" t="n">
        <v>95</v>
      </c>
      <c r="JZ156" s="26" t="n">
        <v>93</v>
      </c>
      <c r="KA156" s="26" t="n">
        <v>96</v>
      </c>
      <c r="KB156" s="26" t="n">
        <v>98</v>
      </c>
      <c r="KC156" s="26" t="n">
        <v>91</v>
      </c>
      <c r="KD156" s="26" t="n">
        <v>90</v>
      </c>
      <c r="KE156" s="26" t="n">
        <v>94</v>
      </c>
      <c r="KF156" s="26" t="n">
        <v>81</v>
      </c>
      <c r="KG156" s="26" t="n">
        <v>98</v>
      </c>
      <c r="KH156" s="26" t="n">
        <v>98</v>
      </c>
      <c r="KI156" s="26" t="n">
        <v>97</v>
      </c>
      <c r="KJ156" s="26" t="n">
        <v>98</v>
      </c>
      <c r="KK156" s="26" t="n">
        <v>74</v>
      </c>
      <c r="KL156" s="26" t="n">
        <v>97</v>
      </c>
      <c r="KM156" s="26" t="n">
        <v>95</v>
      </c>
      <c r="KN156" s="26" t="n">
        <v>97</v>
      </c>
      <c r="KO156" s="26" t="n">
        <v>98</v>
      </c>
      <c r="KP156" s="26" t="n">
        <v>95</v>
      </c>
      <c r="KQ156" s="26" t="n">
        <v>94</v>
      </c>
      <c r="KR156" s="26" t="n">
        <v>96</v>
      </c>
      <c r="KS156" s="26" t="n">
        <v>81</v>
      </c>
      <c r="KT156" s="19" t="n">
        <v>16121</v>
      </c>
      <c r="KU156" s="19" t="n">
        <v>2465.9</v>
      </c>
      <c r="KV156" s="19" t="n">
        <v>2022.2</v>
      </c>
      <c r="KW156" s="19" t="n">
        <v>5282.5</v>
      </c>
      <c r="KX156" s="19" t="n">
        <v>1965.9</v>
      </c>
      <c r="KY156" s="19" t="n">
        <v>2991.5</v>
      </c>
      <c r="KZ156" s="19" t="n">
        <v>23573.1</v>
      </c>
      <c r="LA156" s="19" t="n">
        <v>14313.5</v>
      </c>
      <c r="LB156" s="19" t="n">
        <v>5941.9</v>
      </c>
      <c r="LC156" s="19" t="n">
        <v>1981.2</v>
      </c>
      <c r="LD156" s="19" t="n">
        <v>0</v>
      </c>
      <c r="LE156" s="19" t="n">
        <v>0</v>
      </c>
      <c r="LF156" s="19" t="n">
        <v>454.7</v>
      </c>
      <c r="LG156" s="19" t="n">
        <v>881.7</v>
      </c>
      <c r="LH156" s="19" t="n">
        <v>5546.2</v>
      </c>
      <c r="LI156" s="19" t="n">
        <v>18822</v>
      </c>
      <c r="LJ156" s="19" t="n">
        <v>10766.6</v>
      </c>
      <c r="LK156" s="19" t="n">
        <v>23096.4</v>
      </c>
      <c r="LL156" s="19" t="n">
        <v>7991.5</v>
      </c>
      <c r="LM156" s="19" t="n">
        <v>12212.6</v>
      </c>
      <c r="LN156" s="19" t="n">
        <v>28177.4</v>
      </c>
      <c r="LO156" s="19" t="n">
        <v>34</v>
      </c>
      <c r="LP156" s="19" t="n">
        <v>442</v>
      </c>
      <c r="LQ156" s="24" t="n">
        <v>0.0277561694383621</v>
      </c>
      <c r="LR156" s="24" t="n">
        <v>0.698466033930127</v>
      </c>
      <c r="LS156" s="19" t="n">
        <v>1</v>
      </c>
      <c r="LT156" s="19" t="n">
        <v>1</v>
      </c>
      <c r="LU156" s="20" t="n">
        <v>1</v>
      </c>
      <c r="LV156" s="21" t="n">
        <v>1</v>
      </c>
      <c r="LW156" s="19" t="n">
        <v>22343.8</v>
      </c>
      <c r="LX156" s="19" t="n">
        <v>6775.5</v>
      </c>
      <c r="LY156" s="19" t="n">
        <v>14443.9</v>
      </c>
      <c r="LZ156" s="19" t="n">
        <v>14675.4</v>
      </c>
      <c r="MA156" s="19" t="n">
        <v>2874.6</v>
      </c>
      <c r="MB156" s="19" t="n">
        <v>29931.9</v>
      </c>
      <c r="MC156" s="19" t="n">
        <v>6035.2</v>
      </c>
      <c r="MD156" s="19" t="n">
        <v>3466.4</v>
      </c>
      <c r="ME156" s="27" t="n">
        <v>0.236228049713137</v>
      </c>
      <c r="MF156" s="27" t="n">
        <v>0.0691528224921575</v>
      </c>
      <c r="MG156" s="27" t="n">
        <v>0.0094359458271107</v>
      </c>
      <c r="MH156" s="27" t="n">
        <v>0</v>
      </c>
      <c r="MI156" s="27" t="n">
        <v>0.228589237151357</v>
      </c>
      <c r="MJ156" s="27" t="n">
        <v>0.119295204808806</v>
      </c>
      <c r="MK156" s="27" t="n">
        <v>0.337298740007432</v>
      </c>
      <c r="ML156" s="22" t="n">
        <v>119.181664081013</v>
      </c>
      <c r="MM156" s="22" t="n">
        <v>226.622012983373</v>
      </c>
      <c r="MN156" s="22" t="n">
        <v>209.405794856957</v>
      </c>
      <c r="MO156" s="22" t="n">
        <v>190.77442117077</v>
      </c>
      <c r="MP156" s="22" t="n">
        <v>146.278574513866</v>
      </c>
      <c r="MQ156" s="22" t="n">
        <v>245.439877437711</v>
      </c>
      <c r="MR156" s="22" t="n">
        <v>215.569361105047</v>
      </c>
      <c r="MS156" s="22" t="n">
        <v>178.589933182012</v>
      </c>
      <c r="MT156" s="22" t="n">
        <v>231.418807231662</v>
      </c>
      <c r="MU156" s="22" t="n">
        <v>229.192518756394</v>
      </c>
      <c r="MV156" s="22" t="n">
        <v>186.548916413182</v>
      </c>
      <c r="MW156" s="22" t="n">
        <v>210.662163615615</v>
      </c>
      <c r="MX156" s="22" t="n">
        <v>0</v>
      </c>
      <c r="MY156" s="22" t="n">
        <v>255.384898588399</v>
      </c>
      <c r="MZ156" s="22" t="n">
        <v>268.47097035927</v>
      </c>
      <c r="NA156" s="22" t="n">
        <v>267.642097194061</v>
      </c>
      <c r="NB156" s="22" t="n">
        <v>266.464751733708</v>
      </c>
      <c r="NC156" s="22" t="n">
        <v>88.4184857781746</v>
      </c>
      <c r="ND156" s="22" t="n">
        <v>269.226539174355</v>
      </c>
      <c r="NE156" s="22" t="n">
        <v>218.442289159274</v>
      </c>
      <c r="NF156" s="22" t="n">
        <v>211.508652467789</v>
      </c>
      <c r="NG156" s="22" t="n">
        <v>282.273472272981</v>
      </c>
      <c r="NH156" s="22" t="n">
        <v>230.445744916238</v>
      </c>
      <c r="NI156" s="22" t="n">
        <v>209.810129279075</v>
      </c>
      <c r="NJ156" s="22" t="n">
        <v>211.079636455594</v>
      </c>
      <c r="NK156" s="22" t="n">
        <v>0</v>
      </c>
      <c r="NL156" s="22" t="n">
        <v>129.431113458595</v>
      </c>
      <c r="NM156" s="22" t="n">
        <v>246.041365595399</v>
      </c>
      <c r="NN156" s="22" t="n">
        <v>228.334082791285</v>
      </c>
      <c r="NO156" s="22" t="n">
        <v>207.287720118257</v>
      </c>
      <c r="NP156" s="22" t="n">
        <v>158.734910597588</v>
      </c>
      <c r="NQ156" s="22" t="n">
        <v>266.522814795921</v>
      </c>
      <c r="NR156" s="22" t="n">
        <v>234.015747087817</v>
      </c>
      <c r="NS156" s="22" t="n">
        <v>193.879506769331</v>
      </c>
      <c r="NT156" s="22" t="n">
        <v>250.97462312541</v>
      </c>
      <c r="NU156" s="22" t="n">
        <v>248.716173950134</v>
      </c>
      <c r="NV156" s="22" t="n">
        <v>206.576599298854</v>
      </c>
      <c r="NW156" s="22" t="n">
        <v>228.68172385652</v>
      </c>
      <c r="NX156" s="22" t="n">
        <v>0</v>
      </c>
      <c r="NY156" s="22" t="n">
        <v>261.906202924029</v>
      </c>
      <c r="NZ156" s="22" t="n">
        <v>275.041541474226</v>
      </c>
      <c r="OA156" s="22" t="n">
        <v>274.991340145157</v>
      </c>
      <c r="OB156" s="22" t="n">
        <v>273.283928043868</v>
      </c>
      <c r="OC156" s="22" t="n">
        <v>90.5231151949778</v>
      </c>
      <c r="OD156" s="22" t="n">
        <v>276.006332331126</v>
      </c>
      <c r="OE156" s="22" t="n">
        <v>224.091286517247</v>
      </c>
      <c r="OF156" s="22" t="n">
        <v>216.661328597108</v>
      </c>
      <c r="OG156" s="22" t="n">
        <v>289.084597498313</v>
      </c>
      <c r="OH156" s="22" t="n">
        <v>235.468294631991</v>
      </c>
      <c r="OI156" s="22" t="n">
        <v>219.980631218449</v>
      </c>
      <c r="OJ156" s="22" t="n">
        <v>216.196163074572</v>
      </c>
      <c r="OK156" s="22" t="n">
        <v>0</v>
      </c>
      <c r="OL156" t="n">
        <v>1</v>
      </c>
      <c r="OM156" s="26" t="n">
        <v>86</v>
      </c>
      <c r="ON156" s="26" t="n">
        <v>74</v>
      </c>
      <c r="OO156" s="26" t="n">
        <v>95</v>
      </c>
      <c r="OP156" s="26" t="n">
        <v>88</v>
      </c>
      <c r="OQ156" s="27" t="n">
        <v>0.117467586803672</v>
      </c>
      <c r="OR156" s="27" t="n">
        <v>0.177255111851169</v>
      </c>
      <c r="OS156" s="27" t="n">
        <v>0.136065075687775</v>
      </c>
      <c r="OT156" s="19" t="n">
        <v>0.195319647024088</v>
      </c>
    </row>
    <row r="157">
      <c r="A157" t="n">
        <v>157</v>
      </c>
      <c r="B157" s="28" t="n">
        <v>1058.9</v>
      </c>
      <c r="C157" t="n">
        <v>-74.735072</v>
      </c>
      <c r="D157" t="n">
        <v>40.399</v>
      </c>
      <c r="E157" t="s">
        <v>444</v>
      </c>
      <c r="F157" t="s">
        <v>445</v>
      </c>
      <c r="G157" s="25" t="n">
        <v>0.373283885308359</v>
      </c>
      <c r="H157" s="25" t="n">
        <v>0.413400289230341</v>
      </c>
      <c r="I157" s="25" t="n">
        <v>0.103912764376293</v>
      </c>
      <c r="J157" s="25" t="n">
        <v>0.417817675445169</v>
      </c>
      <c r="K157" s="25" t="n">
        <v>0.7048281257408</v>
      </c>
      <c r="L157" s="25" t="n">
        <v>0.184299800768269</v>
      </c>
      <c r="M157" s="25" t="n">
        <v>0.431756925219946</v>
      </c>
      <c r="N157" s="25" t="n">
        <v>0.803204254090166</v>
      </c>
      <c r="O157" s="25" t="n">
        <v>0.678729218703323</v>
      </c>
      <c r="P157" s="25" t="n">
        <v>0.392094167742446</v>
      </c>
      <c r="Q157" s="25" t="n">
        <v>0.262431222815621</v>
      </c>
      <c r="R157" s="25" t="n">
        <v>2.55477739494249</v>
      </c>
      <c r="S157" s="25" t="n">
        <v>2.74401485724637</v>
      </c>
      <c r="T157" s="25" t="n">
        <v>0</v>
      </c>
      <c r="U157" s="25" t="n">
        <v>0</v>
      </c>
      <c r="V157" s="25" t="n">
        <v>0.680038599071711</v>
      </c>
      <c r="W157" s="25" t="n">
        <v>1.22865630331282</v>
      </c>
      <c r="X157" s="25" t="n">
        <v>0.896963565275661</v>
      </c>
      <c r="Y157" s="25" t="n">
        <v>1.00770810618755</v>
      </c>
      <c r="Z157" s="25" t="n">
        <v>0.591527434343702</v>
      </c>
      <c r="AA157" s="25" t="n">
        <v>0.7904904559311</v>
      </c>
      <c r="AB157" s="25" t="n">
        <v>0.150014396660545</v>
      </c>
      <c r="AC157" s="25" t="n">
        <v>0.119852087167673</v>
      </c>
      <c r="AD157" s="25" t="n">
        <v>0.857426362234677</v>
      </c>
      <c r="AE157" s="25" t="n">
        <v>1.26747170559826</v>
      </c>
      <c r="AF157" s="25" t="n">
        <v>0.179534477939397</v>
      </c>
      <c r="AG157" s="25" t="n">
        <v>0.299699546818285</v>
      </c>
      <c r="AH157" s="25" t="n">
        <v>0.0694039193629743</v>
      </c>
      <c r="AI157" s="25" t="n">
        <v>0.000244689972988769</v>
      </c>
      <c r="AJ157" s="25" t="n">
        <v>0.0150615814353883</v>
      </c>
      <c r="AK157" s="25" t="n">
        <v>0.454697376381301</v>
      </c>
      <c r="AL157" s="25" t="n">
        <v>0.735909322059099</v>
      </c>
      <c r="AM157" s="25" t="n">
        <v>0.400129165119066</v>
      </c>
      <c r="AN157" s="25" t="n">
        <v>0.401382949454122</v>
      </c>
      <c r="AO157" s="25" t="n">
        <v>0.147794225206774</v>
      </c>
      <c r="AP157" s="25" t="n">
        <v>0.298374004830434</v>
      </c>
      <c r="AQ157" s="25" t="n">
        <v>0.627665792429666</v>
      </c>
      <c r="AR157" s="25" t="n">
        <v>0.219447483971827</v>
      </c>
      <c r="AS157" s="25" t="n">
        <v>0.437144780335653</v>
      </c>
      <c r="AT157" s="25" t="n">
        <v>0.816806535516306</v>
      </c>
      <c r="AU157" s="25" t="n">
        <v>0.589523163505102</v>
      </c>
      <c r="AV157" s="25" t="n">
        <v>0.338590667828871</v>
      </c>
      <c r="AW157" s="25" t="n">
        <v>0.25885919174928</v>
      </c>
      <c r="AX157" s="25" t="n">
        <v>1.40533836520774</v>
      </c>
      <c r="AY157" s="25" t="n">
        <v>19.0850027453213</v>
      </c>
      <c r="AZ157" s="25" t="n">
        <v>0</v>
      </c>
      <c r="BA157" s="25" t="n">
        <v>0</v>
      </c>
      <c r="BB157" s="25" t="n">
        <v>0.845641860541499</v>
      </c>
      <c r="BC157" s="25" t="n">
        <v>1.37237599203142</v>
      </c>
      <c r="BD157" s="25" t="n">
        <v>0.991744012868723</v>
      </c>
      <c r="BE157" s="25" t="n">
        <v>1.01466523761777</v>
      </c>
      <c r="BF157" s="25" t="n">
        <v>0.515083555732027</v>
      </c>
      <c r="BG157" s="25" t="n">
        <v>0.535038874743332</v>
      </c>
      <c r="BH157" s="25" t="n">
        <v>0.630635382046053</v>
      </c>
      <c r="BI157" s="25" t="n">
        <v>0.123032035830127</v>
      </c>
      <c r="BJ157" s="25" t="n">
        <v>0.595382892297454</v>
      </c>
      <c r="BK157" s="25" t="n">
        <v>0.311954736429403</v>
      </c>
      <c r="BL157" s="25" t="n">
        <v>0.267471438345817</v>
      </c>
      <c r="BM157" s="25" t="n">
        <v>0.178821291438468</v>
      </c>
      <c r="BN157" s="25" t="n">
        <v>0.0171794966898542</v>
      </c>
      <c r="BO157" s="25" t="n">
        <v>0.0507656671497872</v>
      </c>
      <c r="BP157" s="25" t="n">
        <v>0.0121971872407017</v>
      </c>
      <c r="BQ157" s="25" t="n">
        <v>0.575173328529369</v>
      </c>
      <c r="BR157" s="25" t="n">
        <v>0.794434862047394</v>
      </c>
      <c r="BS157" s="27" t="n">
        <v>0.500478159894147</v>
      </c>
      <c r="BT157" s="27" t="n">
        <v>0.678942013741472</v>
      </c>
      <c r="BU157" s="27" t="n">
        <v>0.0316050546145411</v>
      </c>
      <c r="BV157" s="27" t="n">
        <v>0.0200971029041147</v>
      </c>
      <c r="BW157" s="27" t="n">
        <v>0.0395758782247677</v>
      </c>
      <c r="BX157" s="27" t="n">
        <v>0.0208387388308299</v>
      </c>
      <c r="BY157" s="27" t="n">
        <v>0.0232757393149038</v>
      </c>
      <c r="BZ157" s="27" t="n">
        <v>0.142895353342448</v>
      </c>
      <c r="CA157" s="27" t="n">
        <v>0.268670114106935</v>
      </c>
      <c r="CB157" s="27" t="n">
        <v>0.0695352147088307</v>
      </c>
      <c r="CC157" s="27" t="n">
        <v>0.0323001874253834</v>
      </c>
      <c r="CD157" s="27" t="n">
        <v>0.127329199406383</v>
      </c>
      <c r="CE157" s="27" t="n">
        <v>0.016355481561355</v>
      </c>
      <c r="CF157" s="27" t="n">
        <v>0</v>
      </c>
      <c r="CG157" s="27" t="n">
        <v>0</v>
      </c>
      <c r="CH157" s="27" t="n">
        <v>0.0231500310049829</v>
      </c>
      <c r="CI157" s="27" t="n">
        <v>0.731329885893065</v>
      </c>
      <c r="CJ157" s="27" t="n">
        <v>0.516646844880409</v>
      </c>
      <c r="CK157" s="27" t="n">
        <v>0.530356374203231</v>
      </c>
      <c r="CL157" s="27" t="n">
        <v>0.166542893099882</v>
      </c>
      <c r="CM157" s="27" t="n">
        <v>0.0291134914749827</v>
      </c>
      <c r="CN157" s="27" t="n">
        <v>0.0615028020974606</v>
      </c>
      <c r="CO157" s="27" t="n">
        <v>0.00778553736357645</v>
      </c>
      <c r="CP157" s="27" t="n">
        <v>0.0681410621638625</v>
      </c>
      <c r="CQ157" s="19" t="n">
        <v>172.3</v>
      </c>
      <c r="CR157" s="19" t="n">
        <v>30.1</v>
      </c>
      <c r="CS157" s="19" t="n">
        <v>63.6</v>
      </c>
      <c r="CT157" s="19" t="n">
        <v>8.1</v>
      </c>
      <c r="CU157" s="19" t="n">
        <v>1034.3</v>
      </c>
      <c r="CV157" s="19" t="n">
        <v>5.3</v>
      </c>
      <c r="CW157" s="19" t="n">
        <v>70.5</v>
      </c>
      <c r="CX157" s="27" t="n">
        <v>0.156738592275175</v>
      </c>
      <c r="CY157" s="27" t="n">
        <v>0.136915770310962</v>
      </c>
      <c r="CZ157" s="27" t="n">
        <v>0.706345637413863</v>
      </c>
      <c r="DA157" s="27" t="n">
        <v>0</v>
      </c>
      <c r="DB157" s="19" t="n">
        <v>1.1</v>
      </c>
      <c r="DC157" s="19" t="n">
        <v>1</v>
      </c>
      <c r="DD157" s="19" t="n">
        <v>5.2</v>
      </c>
      <c r="DE157" s="19" t="n">
        <v>0</v>
      </c>
      <c r="DF157" s="27" t="n">
        <v>0.0180665611982985</v>
      </c>
      <c r="DG157" s="27" t="n">
        <v>0.0618684329323545</v>
      </c>
      <c r="DH157" s="27" t="n">
        <v>0.143737549026319</v>
      </c>
      <c r="DI157" s="27" t="n">
        <v>0.264111603161818</v>
      </c>
      <c r="DJ157" s="27" t="n">
        <v>0.735888396838182</v>
      </c>
      <c r="DK157" s="19" t="n">
        <v>363.4</v>
      </c>
      <c r="DL157" s="27" t="n">
        <v>0.483985040981201</v>
      </c>
      <c r="DM157" s="27" t="n">
        <v>0.5160149590188</v>
      </c>
      <c r="DN157" s="19" t="n">
        <v>83.4855889699339</v>
      </c>
      <c r="DO157" s="19" t="n">
        <v>109492.704830917</v>
      </c>
      <c r="DP157" s="27" t="n">
        <v>0.942476113849734</v>
      </c>
      <c r="DQ157" s="26" t="n">
        <v>14</v>
      </c>
      <c r="DR157" s="26" t="n">
        <v>3</v>
      </c>
      <c r="DS157" s="26" t="n">
        <v>5</v>
      </c>
      <c r="DT157" s="26" t="n">
        <v>64</v>
      </c>
      <c r="DU157" s="26" t="n">
        <v>52</v>
      </c>
      <c r="DV157" s="26" t="n">
        <v>19</v>
      </c>
      <c r="DW157" s="26" t="n">
        <v>26</v>
      </c>
      <c r="DX157" s="26" t="n">
        <v>43</v>
      </c>
      <c r="DY157" s="26" t="n">
        <v>45</v>
      </c>
      <c r="DZ157" s="26" t="n">
        <v>49</v>
      </c>
      <c r="EA157" s="26" t="n">
        <v>54</v>
      </c>
      <c r="EB157" s="26" t="n">
        <v>88</v>
      </c>
      <c r="EC157" s="26" t="n">
        <v>94</v>
      </c>
      <c r="ED157" s="26" t="n">
        <v>95</v>
      </c>
      <c r="EE157" s="26" t="n">
        <v>84</v>
      </c>
      <c r="EF157" s="26" t="n">
        <v>55</v>
      </c>
      <c r="EG157" s="26" t="n">
        <v>55</v>
      </c>
      <c r="EH157" s="27" t="n">
        <v>1.34074408135973</v>
      </c>
      <c r="EI157" s="27" t="n">
        <v>1.64233560408366</v>
      </c>
      <c r="EJ157" s="27" t="n">
        <v>0.304149878065909</v>
      </c>
      <c r="EK157" s="27" t="n">
        <v>0.048100174035725</v>
      </c>
      <c r="EL157" s="27" t="n">
        <v>0.056149686397903</v>
      </c>
      <c r="EM157" s="27" t="n">
        <v>0.113069784904606</v>
      </c>
      <c r="EN157" s="27" t="n">
        <v>0.053909359538464</v>
      </c>
      <c r="EO157" s="27" t="n">
        <v>0.17790661916291</v>
      </c>
      <c r="EP157" s="27" t="n">
        <v>0.395842858541165</v>
      </c>
      <c r="EQ157" s="27" t="n">
        <v>0.177343149757091</v>
      </c>
      <c r="ER157" s="27" t="n">
        <v>0.123080581185558</v>
      </c>
      <c r="ES157" s="27" t="n">
        <v>0.0498396453868925</v>
      </c>
      <c r="ET157" s="27" t="n">
        <v>0.00596042019166319</v>
      </c>
      <c r="EU157" s="27" t="n">
        <v>0.00151163931514645</v>
      </c>
      <c r="EV157" s="27" t="n">
        <v>0.00406519181294189</v>
      </c>
      <c r="EW157" s="27" t="n">
        <v>0.0340422308918699</v>
      </c>
      <c r="EX157" s="27" t="n">
        <v>0.595227391029681</v>
      </c>
      <c r="EY157" s="26" t="n">
        <v>19</v>
      </c>
      <c r="EZ157" s="26" t="n">
        <v>6</v>
      </c>
      <c r="FA157" s="26" t="n">
        <v>12</v>
      </c>
      <c r="FB157" s="26" t="n">
        <v>48</v>
      </c>
      <c r="FC157" s="26" t="n">
        <v>44</v>
      </c>
      <c r="FD157" s="26" t="n">
        <v>25</v>
      </c>
      <c r="FE157" s="26" t="n">
        <v>28</v>
      </c>
      <c r="FF157" s="26" t="n">
        <v>46</v>
      </c>
      <c r="FG157" s="26" t="n">
        <v>36</v>
      </c>
      <c r="FH157" s="26" t="n">
        <v>34</v>
      </c>
      <c r="FI157" s="26" t="n">
        <v>50</v>
      </c>
      <c r="FJ157" s="26" t="n">
        <v>76</v>
      </c>
      <c r="FK157" s="26" t="n">
        <v>98</v>
      </c>
      <c r="FL157" s="26" t="n">
        <v>98</v>
      </c>
      <c r="FM157" s="26" t="n">
        <v>81</v>
      </c>
      <c r="FN157" s="26" t="n">
        <v>62</v>
      </c>
      <c r="FO157" s="26" t="n">
        <v>64</v>
      </c>
      <c r="FP157" s="27" t="n">
        <v>1.2912001671427</v>
      </c>
      <c r="FQ157" s="27" t="n">
        <v>1.32132262948516</v>
      </c>
      <c r="FR157" s="27" t="n">
        <v>0.213844990021251</v>
      </c>
      <c r="FS157" s="27" t="n">
        <v>0.067355408241867</v>
      </c>
      <c r="FT157" s="27" t="n">
        <v>0.063052469486303</v>
      </c>
      <c r="FU157" s="27" t="n">
        <v>0.094960026215225</v>
      </c>
      <c r="FV157" s="27" t="n">
        <v>0.053244921046597</v>
      </c>
      <c r="FW157" s="27" t="n">
        <v>0.174943939756951</v>
      </c>
      <c r="FX157" s="27" t="n">
        <v>0.455741403797461</v>
      </c>
      <c r="FY157" s="27" t="n">
        <v>0.205366601373594</v>
      </c>
      <c r="FZ157" s="27" t="n">
        <v>0.124778985853699</v>
      </c>
      <c r="GA157" s="27" t="n">
        <v>0.0906039446148334</v>
      </c>
      <c r="GB157" s="27" t="n">
        <v>0.000856980833569152</v>
      </c>
      <c r="GC157" s="27" t="n">
        <v>0.000174474178276486</v>
      </c>
      <c r="GD157" s="27" t="n">
        <v>0.00658472507535124</v>
      </c>
      <c r="GE157" s="27" t="n">
        <v>0.0273756918681379</v>
      </c>
      <c r="GF157" s="27" t="n">
        <v>0.532893237814905</v>
      </c>
      <c r="GG157" s="21" t="n">
        <v>7.57688341400192</v>
      </c>
      <c r="GH157" s="20" t="n">
        <v>62.3263332879426</v>
      </c>
      <c r="GI157" s="20" t="n">
        <v>4.64138386073894</v>
      </c>
      <c r="GJ157" s="21" t="n">
        <v>0.15104105315948</v>
      </c>
      <c r="GK157" s="19" t="n">
        <v>691.829282005413</v>
      </c>
      <c r="GL157" s="19" t="n">
        <v>202218.096046127</v>
      </c>
      <c r="GM157" s="27" t="n">
        <v>0.257153903351831</v>
      </c>
      <c r="GN157" s="21" t="n">
        <v>0.50037192919354</v>
      </c>
      <c r="GO157" s="21" t="n">
        <v>0.102383577938711</v>
      </c>
      <c r="GP157" s="20" t="n">
        <v>1.05961973103242</v>
      </c>
      <c r="GQ157" s="20" t="n">
        <v>0.252455500254798</v>
      </c>
      <c r="GR157" s="19" t="n">
        <v>171.724750103233</v>
      </c>
      <c r="GS157" s="20" t="n">
        <v>0.0333567175869122</v>
      </c>
      <c r="GT157" s="26" t="n">
        <v>31</v>
      </c>
      <c r="GU157" s="26" t="n">
        <v>59</v>
      </c>
      <c r="GV157" s="26" t="n">
        <v>20</v>
      </c>
      <c r="GW157" s="26" t="n">
        <v>48</v>
      </c>
      <c r="GX157" s="26" t="n">
        <v>52</v>
      </c>
      <c r="GY157" s="26" t="n">
        <v>25</v>
      </c>
      <c r="GZ157" s="26" t="n">
        <v>54</v>
      </c>
      <c r="HA157" s="26" t="n">
        <v>83</v>
      </c>
      <c r="HB157" s="26" t="n">
        <v>33</v>
      </c>
      <c r="HC157" s="26" t="n">
        <v>46</v>
      </c>
      <c r="HD157" s="26" t="n">
        <v>38</v>
      </c>
      <c r="HE157" s="26" t="n">
        <v>60</v>
      </c>
      <c r="HF157" s="26" t="n">
        <v>73</v>
      </c>
      <c r="HG157" s="21" t="n">
        <v>8.4472588489961</v>
      </c>
      <c r="HH157" s="20" t="n">
        <v>61.84959007995</v>
      </c>
      <c r="HI157" s="20" t="n">
        <v>7.84643888222791</v>
      </c>
      <c r="HJ157" s="21" t="n">
        <v>0.191072582883461</v>
      </c>
      <c r="HK157" s="19" t="n">
        <v>4611.7525877926</v>
      </c>
      <c r="HL157" s="19" t="n">
        <v>1687230.49239205</v>
      </c>
      <c r="HM157" s="27" t="n">
        <v>0.299913689009539</v>
      </c>
      <c r="HN157" s="21" t="n">
        <v>0.394779565479419</v>
      </c>
      <c r="HO157" s="21" t="n">
        <v>0.570272513189761</v>
      </c>
      <c r="HP157" s="20" t="n">
        <v>3.53560671773353</v>
      </c>
      <c r="HQ157" s="20" t="n">
        <v>3.63748189687222</v>
      </c>
      <c r="HR157" s="19" t="n">
        <v>701805.423433166</v>
      </c>
      <c r="HS157" s="20" t="n">
        <v>2.21468892426781</v>
      </c>
      <c r="HT157" s="26" t="n">
        <v>40</v>
      </c>
      <c r="HU157" s="26" t="n">
        <v>64</v>
      </c>
      <c r="HV157" s="26" t="n">
        <v>11</v>
      </c>
      <c r="HW157" s="26" t="n">
        <v>19</v>
      </c>
      <c r="HX157" s="26" t="n">
        <v>34</v>
      </c>
      <c r="HY157" s="26" t="n">
        <v>7</v>
      </c>
      <c r="HZ157" s="26" t="n">
        <v>32</v>
      </c>
      <c r="IA157" s="26" t="n">
        <v>32</v>
      </c>
      <c r="IB157" s="26" t="n">
        <v>34</v>
      </c>
      <c r="IC157" s="26" t="n">
        <v>22</v>
      </c>
      <c r="ID157" s="26" t="n">
        <v>17</v>
      </c>
      <c r="IE157" s="26" t="n">
        <v>56</v>
      </c>
      <c r="IF157" s="26" t="n">
        <v>54</v>
      </c>
      <c r="IG157" s="21" t="n">
        <v>7.63995881566755</v>
      </c>
      <c r="IH157" s="20" t="n">
        <v>61.4255135361418</v>
      </c>
      <c r="II157" s="20" t="n">
        <v>9.01093387487917</v>
      </c>
      <c r="IJ157" s="21" t="n">
        <v>0.282299212803812</v>
      </c>
      <c r="IK157" s="19" t="n">
        <v>1097.03531026252</v>
      </c>
      <c r="IL157" s="19" t="n">
        <v>1643621.47372196</v>
      </c>
      <c r="IM157" s="27" t="n">
        <v>0.431913490761432</v>
      </c>
      <c r="IN157" s="21" t="n">
        <v>1.60398888287685</v>
      </c>
      <c r="IO157" s="21" t="n">
        <v>0.382783218170526</v>
      </c>
      <c r="IP157" s="20" t="n">
        <v>5.9255792333713</v>
      </c>
      <c r="IQ157" s="20" t="n">
        <v>14.6951627752804</v>
      </c>
      <c r="IR157" s="19" t="n">
        <v>3382.69463881069</v>
      </c>
      <c r="IS157" s="20" t="n">
        <v>2.73478769560916</v>
      </c>
      <c r="IT157" s="26" t="n">
        <v>22</v>
      </c>
      <c r="IU157" s="26" t="n">
        <v>36</v>
      </c>
      <c r="IV157" s="26" t="n">
        <v>16</v>
      </c>
      <c r="IW157" s="26" t="n">
        <v>32</v>
      </c>
      <c r="IX157" s="26" t="n">
        <v>32</v>
      </c>
      <c r="IY157" s="26" t="n">
        <v>19</v>
      </c>
      <c r="IZ157" s="26" t="n">
        <v>29</v>
      </c>
      <c r="JA157" s="26" t="n">
        <v>64</v>
      </c>
      <c r="JB157" s="26" t="n">
        <v>32</v>
      </c>
      <c r="JC157" s="26" t="n">
        <v>32</v>
      </c>
      <c r="JD157" s="26" t="n">
        <v>28</v>
      </c>
      <c r="JE157" s="26" t="n">
        <v>36</v>
      </c>
      <c r="JF157" s="26" t="n">
        <v>73</v>
      </c>
      <c r="JG157" s="26" t="n">
        <v>16</v>
      </c>
      <c r="JH157" s="26" t="n">
        <v>29</v>
      </c>
      <c r="JI157" s="26" t="n">
        <v>9</v>
      </c>
      <c r="JJ157" s="26" t="n">
        <v>23</v>
      </c>
      <c r="JK157" s="26" t="n">
        <v>26</v>
      </c>
      <c r="JL157" s="26" t="n">
        <v>11</v>
      </c>
      <c r="JM157" s="26" t="n">
        <v>26</v>
      </c>
      <c r="JN157" s="26" t="n">
        <v>59</v>
      </c>
      <c r="JO157" s="26" t="n">
        <v>28</v>
      </c>
      <c r="JP157" s="26" t="n">
        <v>23</v>
      </c>
      <c r="JQ157" s="26" t="n">
        <v>27</v>
      </c>
      <c r="JR157" s="26" t="n">
        <v>30</v>
      </c>
      <c r="JS157" s="26" t="n">
        <v>73</v>
      </c>
      <c r="JT157" s="26" t="n">
        <v>30</v>
      </c>
      <c r="JU157" s="26" t="n">
        <v>41</v>
      </c>
      <c r="JV157" s="26" t="n">
        <v>12</v>
      </c>
      <c r="JW157" s="26" t="n">
        <v>17</v>
      </c>
      <c r="JX157" s="26" t="n">
        <v>27</v>
      </c>
      <c r="JY157" s="26" t="n">
        <v>9</v>
      </c>
      <c r="JZ157" s="26" t="n">
        <v>22</v>
      </c>
      <c r="KA157" s="26" t="n">
        <v>28</v>
      </c>
      <c r="KB157" s="26" t="n">
        <v>36</v>
      </c>
      <c r="KC157" s="26" t="n">
        <v>21</v>
      </c>
      <c r="KD157" s="26" t="n">
        <v>17</v>
      </c>
      <c r="KE157" s="26" t="n">
        <v>38</v>
      </c>
      <c r="KF157" s="26" t="n">
        <v>54</v>
      </c>
      <c r="KG157" s="26" t="n">
        <v>24</v>
      </c>
      <c r="KH157" s="26" t="n">
        <v>35</v>
      </c>
      <c r="KI157" s="26" t="n">
        <v>6</v>
      </c>
      <c r="KJ157" s="26" t="n">
        <v>9</v>
      </c>
      <c r="KK157" s="26" t="n">
        <v>20</v>
      </c>
      <c r="KL157" s="26" t="n">
        <v>4</v>
      </c>
      <c r="KM157" s="26" t="n">
        <v>18</v>
      </c>
      <c r="KN157" s="26" t="n">
        <v>19</v>
      </c>
      <c r="KO157" s="26" t="n">
        <v>31</v>
      </c>
      <c r="KP157" s="26" t="n">
        <v>12</v>
      </c>
      <c r="KQ157" s="26" t="n">
        <v>15</v>
      </c>
      <c r="KR157" s="26" t="n">
        <v>32</v>
      </c>
      <c r="KS157" s="26" t="n">
        <v>54</v>
      </c>
      <c r="KT157" s="19" t="n">
        <v>33.4</v>
      </c>
      <c r="KU157" s="19" t="n">
        <v>7.3</v>
      </c>
      <c r="KV157" s="19" t="n">
        <v>22.3</v>
      </c>
      <c r="KW157" s="19" t="n">
        <v>14.2</v>
      </c>
      <c r="KX157" s="19" t="n">
        <v>24.6</v>
      </c>
      <c r="KY157" s="19" t="n">
        <v>151.3</v>
      </c>
      <c r="KZ157" s="19" t="n">
        <v>284.5</v>
      </c>
      <c r="LA157" s="19" t="n">
        <v>73.6</v>
      </c>
      <c r="LB157" s="19" t="n">
        <v>34.2</v>
      </c>
      <c r="LC157" s="19" t="n">
        <v>134.8</v>
      </c>
      <c r="LD157" s="19" t="n">
        <v>17.3</v>
      </c>
      <c r="LE157" s="19" t="n">
        <v>0</v>
      </c>
      <c r="LF157" s="19" t="n">
        <v>0</v>
      </c>
      <c r="LG157" s="19" t="n">
        <v>24.5</v>
      </c>
      <c r="LH157" s="19" t="n">
        <v>774.4</v>
      </c>
      <c r="LI157" s="19" t="n">
        <v>679.9</v>
      </c>
      <c r="LJ157" s="19" t="n">
        <v>363.4</v>
      </c>
      <c r="LK157" s="19" t="n">
        <v>850.1</v>
      </c>
      <c r="LL157" s="19" t="n">
        <v>95.9</v>
      </c>
      <c r="LM157" s="19" t="n">
        <v>373.1</v>
      </c>
      <c r="LN157" s="19" t="n">
        <v>1056.2</v>
      </c>
      <c r="LO157" s="19" t="n">
        <v>4</v>
      </c>
      <c r="LP157" s="19" t="n">
        <v>12</v>
      </c>
      <c r="LQ157" s="24" t="n">
        <v>0.195026963949203</v>
      </c>
      <c r="LR157" s="24" t="n">
        <v>0.679036787518204</v>
      </c>
      <c r="LS157" s="19" t="n">
        <v>1</v>
      </c>
      <c r="LT157" s="19" t="n">
        <v>1</v>
      </c>
      <c r="LU157" s="20" t="n">
        <v>1</v>
      </c>
      <c r="LV157" s="21" t="n">
        <v>1</v>
      </c>
      <c r="LW157" s="19" t="n">
        <v>779.3</v>
      </c>
      <c r="LX157" s="19" t="n">
        <v>279.7</v>
      </c>
      <c r="LY157" s="19" t="n">
        <v>512.5</v>
      </c>
      <c r="LZ157" s="19" t="n">
        <v>546.4</v>
      </c>
      <c r="MA157" s="19" t="n">
        <v>349.7</v>
      </c>
      <c r="MB157" s="19" t="n">
        <v>1123</v>
      </c>
      <c r="MC157" s="19" t="n">
        <v>69.7</v>
      </c>
      <c r="MD157" s="19" t="n">
        <v>6.6</v>
      </c>
      <c r="ME157" s="27" t="n">
        <v>0.0323001874253834</v>
      </c>
      <c r="MF157" s="27" t="n">
        <v>0.127329199406383</v>
      </c>
      <c r="MG157" s="27" t="n">
        <v>0.0163987241993049</v>
      </c>
      <c r="MH157" s="27" t="n">
        <v>0</v>
      </c>
      <c r="MI157" s="27" t="n">
        <v>0.0262289006181395</v>
      </c>
      <c r="MJ157" s="27" t="n">
        <v>0.0406071985308505</v>
      </c>
      <c r="MK157" s="27" t="n">
        <v>0.757135789819939</v>
      </c>
      <c r="ML157" s="22" t="n">
        <v>15.5636844127271</v>
      </c>
      <c r="MM157" s="22" t="n">
        <v>29.2527862887507</v>
      </c>
      <c r="MN157" s="22" t="n">
        <v>10.2986990117863</v>
      </c>
      <c r="MO157" s="22" t="n">
        <v>23.830629216053</v>
      </c>
      <c r="MP157" s="22" t="n">
        <v>26.4971481356796</v>
      </c>
      <c r="MQ157" s="22" t="n">
        <v>12.5427330783483</v>
      </c>
      <c r="MR157" s="22" t="n">
        <v>23.0556624058559</v>
      </c>
      <c r="MS157" s="22" t="n">
        <v>42.2329911851405</v>
      </c>
      <c r="MT157" s="22" t="n">
        <v>16.2352495301574</v>
      </c>
      <c r="MU157" s="22" t="n">
        <v>23.4677254837985</v>
      </c>
      <c r="MV157" s="22" t="n">
        <v>6.48334472790126</v>
      </c>
      <c r="MW157" s="22" t="n">
        <v>30.274644103865</v>
      </c>
      <c r="MX157" s="22" t="n">
        <v>3.615747744631</v>
      </c>
      <c r="MY157" s="22" t="n">
        <v>20.3528459242556</v>
      </c>
      <c r="MZ157" s="22" t="n">
        <v>32.5791439280179</v>
      </c>
      <c r="NA157" s="22" t="n">
        <v>5.97863134800114</v>
      </c>
      <c r="NB157" s="22" t="n">
        <v>9.61827749486535</v>
      </c>
      <c r="NC157" s="22" t="n">
        <v>18.7450193715756</v>
      </c>
      <c r="ND157" s="22" t="n">
        <v>3.84011722766042</v>
      </c>
      <c r="NE157" s="22" t="n">
        <v>14.0699036691332</v>
      </c>
      <c r="NF157" s="22" t="n">
        <v>17.9244283044883</v>
      </c>
      <c r="NG157" s="22" t="n">
        <v>17.8336549166824</v>
      </c>
      <c r="NH157" s="22" t="n">
        <v>11.9119643685796</v>
      </c>
      <c r="NI157" s="22" t="n">
        <v>2.9409008023116</v>
      </c>
      <c r="NJ157" s="22" t="n">
        <v>29.014098606966</v>
      </c>
      <c r="NK157" s="22" t="n">
        <v>2.76571568197869</v>
      </c>
      <c r="NL157" s="22" t="n">
        <v>21.2321778844082</v>
      </c>
      <c r="NM157" s="22" t="n">
        <v>39.8123311705935</v>
      </c>
      <c r="NN157" s="22" t="n">
        <v>13.4344802962548</v>
      </c>
      <c r="NO157" s="22" t="n">
        <v>32.2701425892903</v>
      </c>
      <c r="NP157" s="22" t="n">
        <v>35.3502131697329</v>
      </c>
      <c r="NQ157" s="22" t="n">
        <v>16.6021178659795</v>
      </c>
      <c r="NR157" s="22" t="n">
        <v>34.1762710444268</v>
      </c>
      <c r="NS157" s="22" t="n">
        <v>55.5768972401966</v>
      </c>
      <c r="NT157" s="22" t="n">
        <v>20.074525610455</v>
      </c>
      <c r="NU157" s="22" t="n">
        <v>30.5515325042817</v>
      </c>
      <c r="NV157" s="22" t="n">
        <v>12.8066032995713</v>
      </c>
      <c r="NW157" s="22" t="n">
        <v>40.7084320944428</v>
      </c>
      <c r="NX157" s="22" t="n">
        <v>13.6881839232694</v>
      </c>
      <c r="NY157" s="22" t="n">
        <v>21.2938849266927</v>
      </c>
      <c r="NZ157" s="22" t="n">
        <v>33.9701267710457</v>
      </c>
      <c r="OA157" s="22" t="n">
        <v>5.69638978974118</v>
      </c>
      <c r="OB157" s="22" t="n">
        <v>9.83901321623306</v>
      </c>
      <c r="OC157" s="22" t="n">
        <v>18.2109609684801</v>
      </c>
      <c r="OD157" s="22" t="n">
        <v>3.79171996996587</v>
      </c>
      <c r="OE157" s="22" t="n">
        <v>17.2761298945125</v>
      </c>
      <c r="OF157" s="22" t="n">
        <v>16.4892575964602</v>
      </c>
      <c r="OG157" s="22" t="n">
        <v>16.4206722363424</v>
      </c>
      <c r="OH157" s="22" t="n">
        <v>11.6125114354291</v>
      </c>
      <c r="OI157" s="22" t="n">
        <v>4.62725777334878</v>
      </c>
      <c r="OJ157" s="22" t="n">
        <v>29.1434277824147</v>
      </c>
      <c r="OK157" s="22" t="n">
        <v>8.28423405204157</v>
      </c>
      <c r="OL157" t="n">
        <v>1</v>
      </c>
      <c r="OM157" s="26" t="n">
        <v>8</v>
      </c>
      <c r="ON157" s="26" t="n">
        <v>9</v>
      </c>
      <c r="OO157" s="26" t="n">
        <v>16</v>
      </c>
      <c r="OP157" s="26" t="n">
        <v>13</v>
      </c>
      <c r="OQ157" s="27" t="n">
        <v>0.107564850217486</v>
      </c>
      <c r="OR157" s="27" t="n">
        <v>0.180930565730566</v>
      </c>
      <c r="OS157" s="27" t="n">
        <v>0.136065075687775</v>
      </c>
      <c r="OT157" s="19" t="n">
        <v>0.195319647024088</v>
      </c>
    </row>
    <row r="158">
      <c r="A158" t="n">
        <v>158</v>
      </c>
      <c r="B158" s="28" t="n">
        <v>379.9</v>
      </c>
      <c r="C158" t="n">
        <v>-95.34384</v>
      </c>
      <c r="D158" t="n">
        <v>42.91762</v>
      </c>
      <c r="E158" t="s">
        <v>426</v>
      </c>
      <c r="F158" t="s">
        <v>427</v>
      </c>
      <c r="G158" s="25" t="n">
        <v>0.502999297101964</v>
      </c>
      <c r="H158" s="25" t="n">
        <v>0.82112997995577</v>
      </c>
      <c r="I158" s="25" t="n">
        <v>0.755837685381452</v>
      </c>
      <c r="J158" s="25" t="n">
        <v>0.214078816101698</v>
      </c>
      <c r="K158" s="25" t="n">
        <v>0.274906610909638</v>
      </c>
      <c r="L158" s="25" t="n">
        <v>0.348061052276342</v>
      </c>
      <c r="M158" s="25" t="n">
        <v>1.38502433548202</v>
      </c>
      <c r="N158" s="25" t="n">
        <v>1.32590932358613</v>
      </c>
      <c r="O158" s="25" t="n">
        <v>0.216017338449854</v>
      </c>
      <c r="P158" s="25" t="n">
        <v>0.194078800366317</v>
      </c>
      <c r="Q158" s="25" t="n">
        <v>0.0112273770188005</v>
      </c>
      <c r="R158" s="25" t="n">
        <v>0</v>
      </c>
      <c r="S158" s="25" t="n">
        <v>0.674491826700602</v>
      </c>
      <c r="T158" s="25" t="n">
        <v>0</v>
      </c>
      <c r="U158" s="25" t="n">
        <v>9.23016156540005</v>
      </c>
      <c r="V158" s="25" t="n">
        <v>0.239874730739762</v>
      </c>
      <c r="W158" s="25" t="n">
        <v>1.53637264184294</v>
      </c>
      <c r="X158" s="25" t="n">
        <v>0.787095853147407</v>
      </c>
      <c r="Y158" s="25" t="n">
        <v>0.944506295690456</v>
      </c>
      <c r="Z158" s="25" t="n">
        <v>0.656668131051665</v>
      </c>
      <c r="AA158" s="25" t="n">
        <v>0.286270614293527</v>
      </c>
      <c r="AB158" s="25" t="n">
        <v>0.0242249829814078</v>
      </c>
      <c r="AC158" s="25" t="n">
        <v>0.00160041746747325</v>
      </c>
      <c r="AD158" s="25" t="n">
        <v>2.02882976200357</v>
      </c>
      <c r="AE158" s="25" t="n">
        <v>0</v>
      </c>
      <c r="AF158" s="25" t="n">
        <v>0.207297330153402</v>
      </c>
      <c r="AG158" s="25" t="n">
        <v>0</v>
      </c>
      <c r="AH158" s="25" t="n">
        <v>0.00579038233127483</v>
      </c>
      <c r="AI158" s="25" t="n">
        <v>0.000164287831584898</v>
      </c>
      <c r="AJ158" s="25" t="n">
        <v>0</v>
      </c>
      <c r="AK158" s="25" t="n">
        <v>1.08101024760578</v>
      </c>
      <c r="AL158" s="25" t="n">
        <v>0.938363452955431</v>
      </c>
      <c r="AM158" s="25" t="n">
        <v>0.708206460774987</v>
      </c>
      <c r="AN158" s="25" t="n">
        <v>0.907255877708044</v>
      </c>
      <c r="AO158" s="25" t="n">
        <v>0.797120467352233</v>
      </c>
      <c r="AP158" s="25" t="n">
        <v>0.579418221395965</v>
      </c>
      <c r="AQ158" s="25" t="n">
        <v>0.395605943848188</v>
      </c>
      <c r="AR158" s="25" t="n">
        <v>0.520688459703163</v>
      </c>
      <c r="AS158" s="25" t="n">
        <v>1.30472465800781</v>
      </c>
      <c r="AT158" s="25" t="n">
        <v>1.26613138824415</v>
      </c>
      <c r="AU158" s="25" t="n">
        <v>0.552118794462163</v>
      </c>
      <c r="AV158" s="25" t="n">
        <v>0.523415745369278</v>
      </c>
      <c r="AW158" s="25" t="n">
        <v>0.0396753680000897</v>
      </c>
      <c r="AX158" s="25" t="n">
        <v>0</v>
      </c>
      <c r="AY158" s="25" t="n">
        <v>1.71504872888775</v>
      </c>
      <c r="AZ158" s="25" t="n">
        <v>0</v>
      </c>
      <c r="BA158" s="25" t="n">
        <v>18.723881638485</v>
      </c>
      <c r="BB158" s="25" t="n">
        <v>0.284040537908187</v>
      </c>
      <c r="BC158" s="25" t="n">
        <v>1.08302498784409</v>
      </c>
      <c r="BD158" s="25" t="n">
        <v>0.868324045177723</v>
      </c>
      <c r="BE158" s="25" t="n">
        <v>1.00810635036191</v>
      </c>
      <c r="BF158" s="25" t="n">
        <v>0.739621903872744</v>
      </c>
      <c r="BG158" s="25" t="n">
        <v>0.484131114104512</v>
      </c>
      <c r="BH158" s="25" t="n">
        <v>0.0399318940351258</v>
      </c>
      <c r="BI158" s="25" t="n">
        <v>0.00189530070003048</v>
      </c>
      <c r="BJ158" s="25" t="n">
        <v>1.36358170699408</v>
      </c>
      <c r="BK158" s="25" t="n">
        <v>0</v>
      </c>
      <c r="BL158" s="25" t="n">
        <v>0.132776500387923</v>
      </c>
      <c r="BM158" s="25" t="n">
        <v>0</v>
      </c>
      <c r="BN158" s="25" t="n">
        <v>0.0113259611912754</v>
      </c>
      <c r="BO158" s="25" t="n">
        <v>0.103750325262289</v>
      </c>
      <c r="BP158" s="25" t="n">
        <v>0</v>
      </c>
      <c r="BQ158" s="25" t="n">
        <v>1.14677110482817</v>
      </c>
      <c r="BR158" s="25" t="n">
        <v>0.975471468267761</v>
      </c>
      <c r="BS158" s="27" t="n">
        <v>0.674393330517563</v>
      </c>
      <c r="BT158" s="27" t="n">
        <v>1.34857100166187</v>
      </c>
      <c r="BU158" s="27" t="n">
        <v>0.229887939846388</v>
      </c>
      <c r="BV158" s="27" t="n">
        <v>0.0102972283118536</v>
      </c>
      <c r="BW158" s="27" t="n">
        <v>0.0154359199912865</v>
      </c>
      <c r="BX158" s="27" t="n">
        <v>0.0393551883145569</v>
      </c>
      <c r="BY158" s="27" t="n">
        <v>0.0746657748710225</v>
      </c>
      <c r="BZ158" s="27" t="n">
        <v>0.235888045075789</v>
      </c>
      <c r="CA158" s="27" t="n">
        <v>0.0855089207464446</v>
      </c>
      <c r="CB158" s="27" t="n">
        <v>0.0344185457580403</v>
      </c>
      <c r="CC158" s="27" t="n">
        <v>0.00138187208866335</v>
      </c>
      <c r="CD158" s="27" t="n">
        <v>0</v>
      </c>
      <c r="CE158" s="27" t="n">
        <v>0.00402025470297805</v>
      </c>
      <c r="CF158" s="27" t="n">
        <v>0</v>
      </c>
      <c r="CG158" s="27" t="n">
        <v>0.0375223772277952</v>
      </c>
      <c r="CH158" s="27" t="n">
        <v>0.0081658709689681</v>
      </c>
      <c r="CI158" s="27" t="n">
        <v>0.914491079253555</v>
      </c>
      <c r="CJ158" s="27" t="n">
        <v>0.92480461587852</v>
      </c>
      <c r="CK158" s="27" t="n">
        <v>1.32698088289729</v>
      </c>
      <c r="CL158" s="27" t="n">
        <v>0.0120567784914656</v>
      </c>
      <c r="CM158" s="27" t="n">
        <v>0.000112897552408268</v>
      </c>
      <c r="CN158" s="27" t="n">
        <v>0</v>
      </c>
      <c r="CO158" s="27" t="n">
        <v>0</v>
      </c>
      <c r="CP158" s="27" t="n">
        <v>0.0119438809390574</v>
      </c>
      <c r="CQ158" s="19" t="n">
        <v>4.2</v>
      </c>
      <c r="CR158" s="19" t="n">
        <v>0</v>
      </c>
      <c r="CS158" s="19" t="n">
        <v>0</v>
      </c>
      <c r="CT158" s="19" t="n">
        <v>0</v>
      </c>
      <c r="CU158" s="19" t="n">
        <v>351.5</v>
      </c>
      <c r="CV158" s="19" t="n">
        <v>0.1</v>
      </c>
      <c r="CW158" s="19" t="n">
        <v>4.2</v>
      </c>
      <c r="CX158" s="27" t="n">
        <v>1</v>
      </c>
      <c r="CY158" s="27" t="n">
        <v>0</v>
      </c>
      <c r="CZ158" s="27" t="n">
        <v>0</v>
      </c>
      <c r="DA158" s="27" t="n">
        <v>0</v>
      </c>
      <c r="DB158" s="19" t="n">
        <v>1.7</v>
      </c>
      <c r="DC158" s="19" t="n">
        <v>0</v>
      </c>
      <c r="DD158" s="19" t="n">
        <v>0</v>
      </c>
      <c r="DE158" s="19" t="n">
        <v>0</v>
      </c>
      <c r="DF158" s="27" t="n">
        <v>0.0498143193174558</v>
      </c>
      <c r="DG158" s="27" t="n">
        <v>0.147087741159741</v>
      </c>
      <c r="DH158" s="27" t="n">
        <v>0.183280818411559</v>
      </c>
      <c r="DI158" s="27" t="n">
        <v>0.244516470004666</v>
      </c>
      <c r="DJ158" s="27" t="n">
        <v>0.755483529995334</v>
      </c>
      <c r="DK158" s="19" t="n">
        <v>161.4</v>
      </c>
      <c r="DL158" s="27" t="n">
        <v>0.486367874010119</v>
      </c>
      <c r="DM158" s="27" t="n">
        <v>0.513632125989881</v>
      </c>
      <c r="DN158" s="19" t="n">
        <v>79.630120204873</v>
      </c>
      <c r="DO158" s="19" t="n">
        <v>35921.0171939174</v>
      </c>
      <c r="DP158" s="27" t="n">
        <v>0.736812854134411</v>
      </c>
      <c r="DQ158" s="26" t="n">
        <v>24</v>
      </c>
      <c r="DR158" s="26" t="n">
        <v>38</v>
      </c>
      <c r="DS158" s="26" t="n">
        <v>43</v>
      </c>
      <c r="DT158" s="26" t="n">
        <v>59</v>
      </c>
      <c r="DU158" s="26" t="n">
        <v>30</v>
      </c>
      <c r="DV158" s="26" t="n">
        <v>31</v>
      </c>
      <c r="DW158" s="26" t="n">
        <v>73</v>
      </c>
      <c r="DX158" s="26" t="n">
        <v>76</v>
      </c>
      <c r="DY158" s="26" t="n">
        <v>18</v>
      </c>
      <c r="DZ158" s="26" t="n">
        <v>36</v>
      </c>
      <c r="EA158" s="26" t="n">
        <v>34</v>
      </c>
      <c r="EB158" s="26" t="n">
        <v>45</v>
      </c>
      <c r="EC158" s="26" t="n">
        <v>87</v>
      </c>
      <c r="ED158" s="26" t="n">
        <v>95</v>
      </c>
      <c r="EE158" s="26" t="n">
        <v>97</v>
      </c>
      <c r="EF158" s="26" t="n">
        <v>36</v>
      </c>
      <c r="EG158" s="26" t="n">
        <v>82</v>
      </c>
      <c r="EH158" s="27" t="n">
        <v>1.34074408135973</v>
      </c>
      <c r="EI158" s="27" t="n">
        <v>1.64233560408366</v>
      </c>
      <c r="EJ158" s="27" t="n">
        <v>0.304149878065909</v>
      </c>
      <c r="EK158" s="27" t="n">
        <v>0.048100174035725</v>
      </c>
      <c r="EL158" s="27" t="n">
        <v>0.056149686397903</v>
      </c>
      <c r="EM158" s="27" t="n">
        <v>0.113069784904606</v>
      </c>
      <c r="EN158" s="27" t="n">
        <v>0.053909359538464</v>
      </c>
      <c r="EO158" s="27" t="n">
        <v>0.17790661916291</v>
      </c>
      <c r="EP158" s="27" t="n">
        <v>0.395842858541165</v>
      </c>
      <c r="EQ158" s="27" t="n">
        <v>0.177343149757091</v>
      </c>
      <c r="ER158" s="27" t="n">
        <v>0.123080581185558</v>
      </c>
      <c r="ES158" s="27" t="n">
        <v>0.0498396453868925</v>
      </c>
      <c r="ET158" s="27" t="n">
        <v>0.00596042019166319</v>
      </c>
      <c r="EU158" s="27" t="n">
        <v>0.00151163931514645</v>
      </c>
      <c r="EV158" s="27" t="n">
        <v>0.00406519181294189</v>
      </c>
      <c r="EW158" s="27" t="n">
        <v>0.0340422308918699</v>
      </c>
      <c r="EX158" s="27" t="n">
        <v>0.595227391029681</v>
      </c>
      <c r="EY158" s="26" t="n">
        <v>40</v>
      </c>
      <c r="EZ158" s="26" t="n">
        <v>47</v>
      </c>
      <c r="FA158" s="26" t="n">
        <v>42</v>
      </c>
      <c r="FB158" s="26" t="n">
        <v>74</v>
      </c>
      <c r="FC158" s="26" t="n">
        <v>41</v>
      </c>
      <c r="FD158" s="26" t="n">
        <v>39</v>
      </c>
      <c r="FE158" s="26" t="n">
        <v>72</v>
      </c>
      <c r="FF158" s="26" t="n">
        <v>73</v>
      </c>
      <c r="FG158" s="26" t="n">
        <v>45</v>
      </c>
      <c r="FH158" s="26" t="n">
        <v>55</v>
      </c>
      <c r="FI158" s="26" t="n">
        <v>50</v>
      </c>
      <c r="FJ158" s="26" t="n">
        <v>58</v>
      </c>
      <c r="FK158" s="26" t="n">
        <v>90</v>
      </c>
      <c r="FL158" s="26" t="n">
        <v>96</v>
      </c>
      <c r="FM158" s="26" t="n">
        <v>98</v>
      </c>
      <c r="FN158" s="26" t="n">
        <v>36</v>
      </c>
      <c r="FO158" s="26" t="n">
        <v>54</v>
      </c>
      <c r="FP158" s="27" t="n">
        <v>1.30584041109497</v>
      </c>
      <c r="FQ158" s="27" t="n">
        <v>1.46263134304467</v>
      </c>
      <c r="FR158" s="27" t="n">
        <v>0.288397989089401</v>
      </c>
      <c r="FS158" s="27" t="n">
        <v>0.017771668082935</v>
      </c>
      <c r="FT158" s="27" t="n">
        <v>0.039018422830396</v>
      </c>
      <c r="FU158" s="27" t="n">
        <v>0.075582985528415</v>
      </c>
      <c r="FV158" s="27" t="n">
        <v>0.057227227532459</v>
      </c>
      <c r="FW158" s="27" t="n">
        <v>0.186306134786624</v>
      </c>
      <c r="FX158" s="27" t="n">
        <v>0.154874135066787</v>
      </c>
      <c r="FY158" s="27" t="n">
        <v>0.0657575666428558</v>
      </c>
      <c r="FZ158" s="27" t="n">
        <v>0.0348294712391886</v>
      </c>
      <c r="GA158" s="27" t="n">
        <v>0.0198340698233227</v>
      </c>
      <c r="GB158" s="27" t="n">
        <v>0.00234410523459895</v>
      </c>
      <c r="GC158" s="27" t="n">
        <v>0.00135597397451541</v>
      </c>
      <c r="GD158" s="27" t="n">
        <v>0.00200398496167973</v>
      </c>
      <c r="GE158" s="27" t="n">
        <v>0.0287489631906261</v>
      </c>
      <c r="GF158" s="27" t="n">
        <v>0.844385946324259</v>
      </c>
      <c r="GG158" s="21" t="n">
        <v>6.64880241050756</v>
      </c>
      <c r="GH158" s="20" t="n">
        <v>58.4173272163868</v>
      </c>
      <c r="GI158" s="20" t="n">
        <v>5.15250635620372</v>
      </c>
      <c r="GJ158" s="21" t="n">
        <v>0.0546984656766993</v>
      </c>
      <c r="GK158" s="19" t="n">
        <v>111.719627953739</v>
      </c>
      <c r="GL158" s="19" t="n">
        <v>2700.27315167773</v>
      </c>
      <c r="GM158" s="27" t="n">
        <v>0.608473818294835</v>
      </c>
      <c r="GN158" s="21" t="n">
        <v>0</v>
      </c>
      <c r="GO158" s="21" t="n">
        <v>0.118215969444108</v>
      </c>
      <c r="GP158" s="20" t="n">
        <v>0</v>
      </c>
      <c r="GQ158" s="20" t="n">
        <v>0.021062410905981</v>
      </c>
      <c r="GR158" s="19" t="n">
        <v>115.298091210356</v>
      </c>
      <c r="GS158" s="20" t="n">
        <v>0</v>
      </c>
      <c r="GT158" s="26" t="n">
        <v>12</v>
      </c>
      <c r="GU158" s="26" t="n">
        <v>39</v>
      </c>
      <c r="GV158" s="26" t="n">
        <v>24</v>
      </c>
      <c r="GW158" s="26" t="n">
        <v>10</v>
      </c>
      <c r="GX158" s="26" t="n">
        <v>25</v>
      </c>
      <c r="GY158" s="26" t="n">
        <v>2</v>
      </c>
      <c r="GZ158" s="26" t="n">
        <v>81</v>
      </c>
      <c r="HA158" s="26" t="n">
        <v>56</v>
      </c>
      <c r="HB158" s="26" t="n">
        <v>36</v>
      </c>
      <c r="HC158" s="26" t="n">
        <v>15</v>
      </c>
      <c r="HD158" s="26" t="n">
        <v>28</v>
      </c>
      <c r="HE158" s="26" t="n">
        <v>57</v>
      </c>
      <c r="HF158" s="26" t="n">
        <v>73</v>
      </c>
      <c r="HG158" s="21" t="n">
        <v>8.4472588489961</v>
      </c>
      <c r="HH158" s="20" t="n">
        <v>61.84959007995</v>
      </c>
      <c r="HI158" s="20" t="n">
        <v>7.84643888222791</v>
      </c>
      <c r="HJ158" s="21" t="n">
        <v>0.191072582883461</v>
      </c>
      <c r="HK158" s="19" t="n">
        <v>4611.7525877926</v>
      </c>
      <c r="HL158" s="19" t="n">
        <v>1687230.49239205</v>
      </c>
      <c r="HM158" s="27" t="n">
        <v>0.299913689009539</v>
      </c>
      <c r="HN158" s="21" t="n">
        <v>0.394779565479419</v>
      </c>
      <c r="HO158" s="21" t="n">
        <v>0.570272513189761</v>
      </c>
      <c r="HP158" s="20" t="n">
        <v>3.53560671773353</v>
      </c>
      <c r="HQ158" s="20" t="n">
        <v>3.63748189687222</v>
      </c>
      <c r="HR158" s="19" t="n">
        <v>701805.423433166</v>
      </c>
      <c r="HS158" s="20" t="n">
        <v>2.21468892426781</v>
      </c>
      <c r="HT158" s="26" t="n">
        <v>3</v>
      </c>
      <c r="HU158" s="26" t="n">
        <v>54</v>
      </c>
      <c r="HV158" s="26" t="n">
        <v>27</v>
      </c>
      <c r="HW158" s="26" t="n">
        <v>0</v>
      </c>
      <c r="HX158" s="26" t="n">
        <v>16</v>
      </c>
      <c r="HY158" s="26" t="n">
        <v>6</v>
      </c>
      <c r="HZ158" s="26" t="n">
        <v>69</v>
      </c>
      <c r="IA158" s="26" t="n">
        <v>71</v>
      </c>
      <c r="IB158" s="26" t="n">
        <v>11</v>
      </c>
      <c r="IC158" s="26" t="n">
        <v>31</v>
      </c>
      <c r="ID158" s="26" t="n">
        <v>21</v>
      </c>
      <c r="IE158" s="26" t="n">
        <v>81</v>
      </c>
      <c r="IF158" s="26" t="n">
        <v>93</v>
      </c>
      <c r="IG158" s="21" t="n">
        <v>7.65705205036299</v>
      </c>
      <c r="IH158" s="20" t="n">
        <v>57.9475837994821</v>
      </c>
      <c r="II158" s="20" t="n">
        <v>6.96640584766975</v>
      </c>
      <c r="IJ158" s="21" t="n">
        <v>0.112982752157696</v>
      </c>
      <c r="IK158" s="19" t="n">
        <v>2797.75429273317</v>
      </c>
      <c r="IL158" s="19" t="n">
        <v>1424720.17851009</v>
      </c>
      <c r="IM158" s="27" t="n">
        <v>0.446232019081698</v>
      </c>
      <c r="IN158" s="21" t="n">
        <v>0.160429484269158</v>
      </c>
      <c r="IO158" s="21" t="n">
        <v>0.890338042490396</v>
      </c>
      <c r="IP158" s="20" t="n">
        <v>0.618705784050731</v>
      </c>
      <c r="IQ158" s="20" t="n">
        <v>1.85965769706202</v>
      </c>
      <c r="IR158" s="19" t="n">
        <v>1111.30341923144</v>
      </c>
      <c r="IS158" s="20" t="n">
        <v>0.156673160012357</v>
      </c>
      <c r="IT158" s="26" t="n">
        <v>12</v>
      </c>
      <c r="IU158" s="26" t="n">
        <v>33</v>
      </c>
      <c r="IV158" s="26" t="n">
        <v>24</v>
      </c>
      <c r="IW158" s="26" t="n">
        <v>10</v>
      </c>
      <c r="IX158" s="26" t="n">
        <v>22</v>
      </c>
      <c r="IY158" s="26" t="n">
        <v>2</v>
      </c>
      <c r="IZ158" s="26" t="n">
        <v>55</v>
      </c>
      <c r="JA158" s="26" t="n">
        <v>56</v>
      </c>
      <c r="JB158" s="26" t="n">
        <v>37</v>
      </c>
      <c r="JC158" s="26" t="n">
        <v>15</v>
      </c>
      <c r="JD158" s="26" t="n">
        <v>34</v>
      </c>
      <c r="JE158" s="26" t="n">
        <v>43</v>
      </c>
      <c r="JF158" s="26" t="n">
        <v>73</v>
      </c>
      <c r="JG158" s="26" t="n">
        <v>12</v>
      </c>
      <c r="JH158" s="26" t="n">
        <v>39</v>
      </c>
      <c r="JI158" s="26" t="n">
        <v>26</v>
      </c>
      <c r="JJ158" s="26" t="n">
        <v>8</v>
      </c>
      <c r="JK158" s="26" t="n">
        <v>25</v>
      </c>
      <c r="JL158" s="26" t="n">
        <v>2</v>
      </c>
      <c r="JM158" s="26" t="n">
        <v>69</v>
      </c>
      <c r="JN158" s="26" t="n">
        <v>56</v>
      </c>
      <c r="JO158" s="26" t="n">
        <v>38</v>
      </c>
      <c r="JP158" s="26" t="n">
        <v>15</v>
      </c>
      <c r="JQ158" s="26" t="n">
        <v>31</v>
      </c>
      <c r="JR158" s="26" t="n">
        <v>54</v>
      </c>
      <c r="JS158" s="26" t="n">
        <v>73</v>
      </c>
      <c r="JT158" s="26" t="n">
        <v>4</v>
      </c>
      <c r="JU158" s="26" t="n">
        <v>52</v>
      </c>
      <c r="JV158" s="26" t="n">
        <v>31</v>
      </c>
      <c r="JW158" s="26" t="n">
        <v>1</v>
      </c>
      <c r="JX158" s="26" t="n">
        <v>19</v>
      </c>
      <c r="JY158" s="26" t="n">
        <v>8</v>
      </c>
      <c r="JZ158" s="26" t="n">
        <v>61</v>
      </c>
      <c r="KA158" s="26" t="n">
        <v>71</v>
      </c>
      <c r="KB158" s="26" t="n">
        <v>14</v>
      </c>
      <c r="KC158" s="26" t="n">
        <v>31</v>
      </c>
      <c r="KD158" s="26" t="n">
        <v>27</v>
      </c>
      <c r="KE158" s="26" t="n">
        <v>67</v>
      </c>
      <c r="KF158" s="26" t="n">
        <v>93</v>
      </c>
      <c r="KG158" s="26" t="n">
        <v>3</v>
      </c>
      <c r="KH158" s="26" t="n">
        <v>58</v>
      </c>
      <c r="KI158" s="26" t="n">
        <v>33</v>
      </c>
      <c r="KJ158" s="26" t="n">
        <v>0</v>
      </c>
      <c r="KK158" s="26" t="n">
        <v>18</v>
      </c>
      <c r="KL158" s="26" t="n">
        <v>7</v>
      </c>
      <c r="KM158" s="26" t="n">
        <v>66</v>
      </c>
      <c r="KN158" s="26" t="n">
        <v>71</v>
      </c>
      <c r="KO158" s="26" t="n">
        <v>14</v>
      </c>
      <c r="KP158" s="26" t="n">
        <v>31</v>
      </c>
      <c r="KQ158" s="26" t="n">
        <v>27</v>
      </c>
      <c r="KR158" s="26" t="n">
        <v>75</v>
      </c>
      <c r="KS158" s="26" t="n">
        <v>93</v>
      </c>
      <c r="KT158" s="19" t="n">
        <v>86.8</v>
      </c>
      <c r="KU158" s="19" t="n">
        <v>1.7</v>
      </c>
      <c r="KV158" s="19" t="n">
        <v>3.1</v>
      </c>
      <c r="KW158" s="19" t="n">
        <v>10.9</v>
      </c>
      <c r="KX158" s="19" t="n">
        <v>28.4</v>
      </c>
      <c r="KY158" s="19" t="n">
        <v>89.6</v>
      </c>
      <c r="KZ158" s="19" t="n">
        <v>32.5</v>
      </c>
      <c r="LA158" s="19" t="n">
        <v>13.1</v>
      </c>
      <c r="LB158" s="19" t="n">
        <v>0.5</v>
      </c>
      <c r="LC158" s="19" t="n">
        <v>0</v>
      </c>
      <c r="LD158" s="19" t="n">
        <v>1.5</v>
      </c>
      <c r="LE158" s="19" t="n">
        <v>0</v>
      </c>
      <c r="LF158" s="19" t="n">
        <v>14.3</v>
      </c>
      <c r="LG158" s="19" t="n">
        <v>3.1</v>
      </c>
      <c r="LH158" s="19" t="n">
        <v>347.4</v>
      </c>
      <c r="LI158" s="19" t="n">
        <v>277</v>
      </c>
      <c r="LJ158" s="19" t="n">
        <v>161.4</v>
      </c>
      <c r="LK158" s="19" t="n">
        <v>304.4</v>
      </c>
      <c r="LL158" s="19" t="n">
        <v>112.6</v>
      </c>
      <c r="LM158" s="19" t="n">
        <v>185.1</v>
      </c>
      <c r="LN158" s="19" t="n">
        <v>377.7</v>
      </c>
      <c r="LO158" s="19" t="n">
        <v>2</v>
      </c>
      <c r="LP158" s="19" t="n">
        <v>52</v>
      </c>
      <c r="LQ158" s="24" t="n">
        <v>0.0191747806966305</v>
      </c>
      <c r="LR158" s="24" t="n">
        <v>0.513383881543463</v>
      </c>
      <c r="LS158" s="19" t="n">
        <v>1</v>
      </c>
      <c r="LT158" s="19" t="n">
        <v>1</v>
      </c>
      <c r="LU158" s="20" t="n">
        <v>1</v>
      </c>
      <c r="LV158" s="21" t="n">
        <v>1</v>
      </c>
      <c r="LW158" s="19" t="n">
        <v>287</v>
      </c>
      <c r="LX158" s="19" t="n">
        <v>92.9</v>
      </c>
      <c r="LY158" s="19" t="n">
        <v>184.7</v>
      </c>
      <c r="LZ158" s="19" t="n">
        <v>195.1</v>
      </c>
      <c r="MA158" s="19" t="n">
        <v>136.4</v>
      </c>
      <c r="MB158" s="19" t="n">
        <v>356.9</v>
      </c>
      <c r="MC158" s="19" t="n">
        <v>52.5</v>
      </c>
      <c r="MD158" s="19" t="n">
        <v>8</v>
      </c>
      <c r="ME158" s="27" t="n">
        <v>0.00138187208866335</v>
      </c>
      <c r="MF158" s="27" t="n">
        <v>0</v>
      </c>
      <c r="MG158" s="27" t="n">
        <v>0.00418740345366072</v>
      </c>
      <c r="MH158" s="27" t="n">
        <v>0</v>
      </c>
      <c r="MI158" s="27" t="n">
        <v>0.0388386736394211</v>
      </c>
      <c r="MJ158" s="27" t="n">
        <v>0.0247483360329283</v>
      </c>
      <c r="MK158" s="27" t="n">
        <v>0.930843714785327</v>
      </c>
      <c r="ML158" s="22" t="n">
        <v>8.12326564940684</v>
      </c>
      <c r="MM158" s="22" t="n">
        <v>26.2860670485869</v>
      </c>
      <c r="MN158" s="22" t="n">
        <v>16.7376505301547</v>
      </c>
      <c r="MO158" s="22" t="n">
        <v>6.74393330517563</v>
      </c>
      <c r="MP158" s="22" t="n">
        <v>16.8903789461352</v>
      </c>
      <c r="MQ158" s="22" t="n">
        <v>1.36405950263317</v>
      </c>
      <c r="MR158" s="22" t="n">
        <v>54.6564054551187</v>
      </c>
      <c r="MS158" s="22" t="n">
        <v>0</v>
      </c>
      <c r="MT158" s="22" t="n">
        <v>23.9855876080659</v>
      </c>
      <c r="MU158" s="22" t="n">
        <v>0</v>
      </c>
      <c r="MV158" s="22" t="n">
        <v>18.8677404128937</v>
      </c>
      <c r="MW158" s="22" t="n">
        <v>37.934027766562</v>
      </c>
      <c r="MX158" s="22" t="n">
        <v>0</v>
      </c>
      <c r="MY158" s="22" t="n">
        <v>2.83886473014903</v>
      </c>
      <c r="MZ158" s="22" t="n">
        <v>50.7353521082917</v>
      </c>
      <c r="NA158" s="22" t="n">
        <v>24.7548883536752</v>
      </c>
      <c r="NB158" s="22" t="n">
        <v>0.0214836275044899</v>
      </c>
      <c r="NC158" s="22" t="n">
        <v>14.8398411090653</v>
      </c>
      <c r="ND158" s="22" t="n">
        <v>5.61327857778459</v>
      </c>
      <c r="NE158" s="22" t="n">
        <v>63.9189366331404</v>
      </c>
      <c r="NF158" s="22" t="n">
        <v>0</v>
      </c>
      <c r="NG158" s="22" t="n">
        <v>10.752908717285</v>
      </c>
      <c r="NH158" s="22" t="n">
        <v>0</v>
      </c>
      <c r="NI158" s="22" t="n">
        <v>19.3134787959265</v>
      </c>
      <c r="NJ158" s="22" t="n">
        <v>74.220689172831</v>
      </c>
      <c r="NK158" s="22" t="n">
        <v>0</v>
      </c>
      <c r="NL158" s="22" t="n">
        <v>16.2377572946457</v>
      </c>
      <c r="NM158" s="22" t="n">
        <v>52.5668164274611</v>
      </c>
      <c r="NN158" s="22" t="n">
        <v>33.4946539427332</v>
      </c>
      <c r="NO158" s="22" t="n">
        <v>13.4857100166187</v>
      </c>
      <c r="NP158" s="22" t="n">
        <v>33.76918031625</v>
      </c>
      <c r="NQ158" s="22" t="n">
        <v>2.72459464067541</v>
      </c>
      <c r="NR158" s="22" t="n">
        <v>109.289156409314</v>
      </c>
      <c r="NS158" s="22" t="n">
        <v>0</v>
      </c>
      <c r="NT158" s="22" t="n">
        <v>47.8863009919573</v>
      </c>
      <c r="NU158" s="22" t="n">
        <v>0</v>
      </c>
      <c r="NV158" s="22" t="n">
        <v>37.7325354091805</v>
      </c>
      <c r="NW158" s="22" t="n">
        <v>75.821955103933</v>
      </c>
      <c r="NX158" s="22" t="n">
        <v>0</v>
      </c>
      <c r="NY158" s="22" t="n">
        <v>4.07152125699966</v>
      </c>
      <c r="NZ158" s="22" t="n">
        <v>72.8027913427353</v>
      </c>
      <c r="OA158" s="22" t="n">
        <v>35.5265551438675</v>
      </c>
      <c r="OB158" s="22" t="n">
        <v>0.0301928694359303</v>
      </c>
      <c r="OC158" s="22" t="n">
        <v>21.2920798652285</v>
      </c>
      <c r="OD158" s="22" t="n">
        <v>8.05246390569153</v>
      </c>
      <c r="OE158" s="22" t="n">
        <v>91.7126452670926</v>
      </c>
      <c r="OF158" s="22" t="n">
        <v>0</v>
      </c>
      <c r="OG158" s="22" t="n">
        <v>15.4119971866403</v>
      </c>
      <c r="OH158" s="22" t="n">
        <v>0</v>
      </c>
      <c r="OI158" s="22" t="n">
        <v>27.7156341936634</v>
      </c>
      <c r="OJ158" s="22" t="n">
        <v>106.490592195578</v>
      </c>
      <c r="OK158" s="22" t="n">
        <v>0</v>
      </c>
      <c r="OL158" t="n">
        <v>1</v>
      </c>
      <c r="OM158" s="26" t="n">
        <v>62</v>
      </c>
      <c r="ON158" s="26" t="n">
        <v>39</v>
      </c>
      <c r="OO158" s="26" t="n">
        <v>70</v>
      </c>
      <c r="OP158" s="26" t="n">
        <v>45</v>
      </c>
      <c r="OQ158" s="27" t="n">
        <v>0.128262510749066</v>
      </c>
      <c r="OR158" s="27" t="n">
        <v>0.187889471269753</v>
      </c>
      <c r="OS158" s="27" t="n">
        <v>0.136065075687775</v>
      </c>
      <c r="OT158" s="19" t="n">
        <v>0.195319647024088</v>
      </c>
    </row>
    <row r="159">
      <c r="A159" t="n">
        <v>159</v>
      </c>
      <c r="B159" s="28" t="n">
        <v>9351.9</v>
      </c>
      <c r="C159" t="n">
        <v>-79.884996</v>
      </c>
      <c r="D159" t="n">
        <v>36.087155</v>
      </c>
      <c r="E159" t="s">
        <v>468</v>
      </c>
      <c r="F159" t="s">
        <v>469</v>
      </c>
      <c r="G159" s="25" t="n">
        <v>0.947125344907991</v>
      </c>
      <c r="H159" s="25" t="n">
        <v>0.898691966986377</v>
      </c>
      <c r="I159" s="25" t="n">
        <v>0.991448033627853</v>
      </c>
      <c r="J159" s="25" t="n">
        <v>1.19865896245555</v>
      </c>
      <c r="K159" s="25" t="n">
        <v>0.641509832816427</v>
      </c>
      <c r="L159" s="25" t="n">
        <v>1.00631422827567</v>
      </c>
      <c r="M159" s="25" t="n">
        <v>0.85769495105215</v>
      </c>
      <c r="N159" s="25" t="n">
        <v>1.10920558589654</v>
      </c>
      <c r="O159" s="25" t="n">
        <v>0.936086413621248</v>
      </c>
      <c r="P159" s="25" t="n">
        <v>0.153573997560149</v>
      </c>
      <c r="Q159" s="25" t="n">
        <v>2.43006744592512</v>
      </c>
      <c r="R159" s="25" t="n">
        <v>0.234113708434591</v>
      </c>
      <c r="S159" s="25" t="n">
        <v>0.340862088738874</v>
      </c>
      <c r="T159" s="25" t="n">
        <v>0.151473124474652</v>
      </c>
      <c r="U159" s="25" t="n">
        <v>0.497788921846247</v>
      </c>
      <c r="V159" s="25" t="n">
        <v>0.830183727435142</v>
      </c>
      <c r="W159" s="25" t="n">
        <v>1.0575065725751</v>
      </c>
      <c r="X159" s="25" t="n">
        <v>0.884023979711069</v>
      </c>
      <c r="Y159" s="25" t="n">
        <v>0.901929070975268</v>
      </c>
      <c r="Z159" s="25" t="n">
        <v>0.852955276646039</v>
      </c>
      <c r="AA159" s="25" t="n">
        <v>0.738816145441425</v>
      </c>
      <c r="AB159" s="25" t="n">
        <v>0.586883122630451</v>
      </c>
      <c r="AC159" s="25" t="n">
        <v>1.05289316405531</v>
      </c>
      <c r="AD159" s="25" t="n">
        <v>0.627278591739573</v>
      </c>
      <c r="AE159" s="25" t="n">
        <v>0</v>
      </c>
      <c r="AF159" s="25" t="n">
        <v>2.82751421933657</v>
      </c>
      <c r="AG159" s="25" t="n">
        <v>1.4659407456419</v>
      </c>
      <c r="AH159" s="25" t="n">
        <v>1.95638818973607</v>
      </c>
      <c r="AI159" s="25" t="n">
        <v>0.00000000000993493956348082</v>
      </c>
      <c r="AJ159" s="25" t="n">
        <v>0</v>
      </c>
      <c r="AK159" s="25" t="n">
        <v>0.991077826062365</v>
      </c>
      <c r="AL159" s="25" t="n">
        <v>0.859391493088776</v>
      </c>
      <c r="AM159" s="25" t="n">
        <v>0.924136821222466</v>
      </c>
      <c r="AN159" s="25" t="n">
        <v>0.909209188419431</v>
      </c>
      <c r="AO159" s="25" t="n">
        <v>0.899737647121379</v>
      </c>
      <c r="AP159" s="25" t="n">
        <v>2.80188379179285</v>
      </c>
      <c r="AQ159" s="25" t="n">
        <v>0.68365072964159</v>
      </c>
      <c r="AR159" s="25" t="n">
        <v>1.00923581295387</v>
      </c>
      <c r="AS159" s="25" t="n">
        <v>0.875122295509986</v>
      </c>
      <c r="AT159" s="25" t="n">
        <v>1.07924900666332</v>
      </c>
      <c r="AU159" s="25" t="n">
        <v>0.991370565819695</v>
      </c>
      <c r="AV159" s="25" t="n">
        <v>0.289166717618498</v>
      </c>
      <c r="AW159" s="25" t="n">
        <v>1.42849606497568</v>
      </c>
      <c r="AX159" s="25" t="n">
        <v>0.46991838347996</v>
      </c>
      <c r="AY159" s="25" t="n">
        <v>0.210695764243489</v>
      </c>
      <c r="AZ159" s="25" t="n">
        <v>0.381980676967162</v>
      </c>
      <c r="BA159" s="25" t="n">
        <v>0.582271432625154</v>
      </c>
      <c r="BB159" s="25" t="n">
        <v>0.892693015719636</v>
      </c>
      <c r="BC159" s="25" t="n">
        <v>1.01472091468074</v>
      </c>
      <c r="BD159" s="25" t="n">
        <v>1.06863915921759</v>
      </c>
      <c r="BE159" s="25" t="n">
        <v>1.03347393900908</v>
      </c>
      <c r="BF159" s="25" t="n">
        <v>1.34594116693273</v>
      </c>
      <c r="BG159" s="25" t="n">
        <v>1.38769098331436</v>
      </c>
      <c r="BH159" s="25" t="n">
        <v>0.859493323536559</v>
      </c>
      <c r="BI159" s="25" t="n">
        <v>2.58531648419197</v>
      </c>
      <c r="BJ159" s="25" t="n">
        <v>1.09809540711689</v>
      </c>
      <c r="BK159" s="25" t="n">
        <v>0</v>
      </c>
      <c r="BL159" s="25" t="n">
        <v>5.48867234529353</v>
      </c>
      <c r="BM159" s="25" t="n">
        <v>5.53961125483171</v>
      </c>
      <c r="BN159" s="25" t="n">
        <v>1.88968319287612</v>
      </c>
      <c r="BO159" s="25" t="n">
        <v>0.00000000557110666049032</v>
      </c>
      <c r="BP159" s="25" t="n">
        <v>0</v>
      </c>
      <c r="BQ159" s="25" t="n">
        <v>0.955220411274857</v>
      </c>
      <c r="BR159" s="25" t="n">
        <v>0.814936798206878</v>
      </c>
      <c r="BS159" s="27" t="n">
        <v>1.26985270049118</v>
      </c>
      <c r="BT159" s="27" t="n">
        <v>1.47595381448571</v>
      </c>
      <c r="BU159" s="27" t="n">
        <v>0.301548798536597</v>
      </c>
      <c r="BV159" s="27" t="n">
        <v>0.0576557047035934</v>
      </c>
      <c r="BW159" s="27" t="n">
        <v>0.0360205759338135</v>
      </c>
      <c r="BX159" s="27" t="n">
        <v>0.113783733337574</v>
      </c>
      <c r="BY159" s="27" t="n">
        <v>0.0462377854905956</v>
      </c>
      <c r="BZ159" s="27" t="n">
        <v>0.197335015743467</v>
      </c>
      <c r="CA159" s="27" t="n">
        <v>0.370543121809382</v>
      </c>
      <c r="CB159" s="27" t="n">
        <v>0.0272352964481048</v>
      </c>
      <c r="CC159" s="27" t="n">
        <v>0.299094113564569</v>
      </c>
      <c r="CD159" s="27" t="n">
        <v>0.0116681442085903</v>
      </c>
      <c r="CE159" s="27" t="n">
        <v>0.00203168127629167</v>
      </c>
      <c r="CF159" s="27" t="n">
        <v>0.000228972730143956</v>
      </c>
      <c r="CG159" s="27" t="n">
        <v>0.00202360744966253</v>
      </c>
      <c r="CH159" s="27" t="n">
        <v>0.0282613061320203</v>
      </c>
      <c r="CI159" s="27" t="n">
        <v>0.629456878190618</v>
      </c>
      <c r="CJ159" s="27" t="n">
        <v>1.37628250241245</v>
      </c>
      <c r="CK159" s="27" t="n">
        <v>1.73975355447488</v>
      </c>
      <c r="CL159" s="27" t="n">
        <v>0.154190322967807</v>
      </c>
      <c r="CM159" s="27" t="n">
        <v>0.0847317670552744</v>
      </c>
      <c r="CN159" s="27" t="n">
        <v>0.00905154220891949</v>
      </c>
      <c r="CO159" s="27" t="n">
        <v>0.0360875038116953</v>
      </c>
      <c r="CP159" s="27" t="n">
        <v>0.0243195098919182</v>
      </c>
      <c r="CQ159" s="19" t="n">
        <v>1375.3</v>
      </c>
      <c r="CR159" s="19" t="n">
        <v>755.8</v>
      </c>
      <c r="CS159" s="19" t="n">
        <v>80.7</v>
      </c>
      <c r="CT159" s="19" t="n">
        <v>321.9</v>
      </c>
      <c r="CU159" s="19" t="n">
        <v>8919.5</v>
      </c>
      <c r="CV159" s="19" t="n">
        <v>31</v>
      </c>
      <c r="CW159" s="19" t="n">
        <v>216.9</v>
      </c>
      <c r="CX159" s="27" t="n">
        <v>0.00117106106456779</v>
      </c>
      <c r="CY159" s="27" t="n">
        <v>0.898785640060767</v>
      </c>
      <c r="CZ159" s="27" t="n">
        <v>0.00217429490650644</v>
      </c>
      <c r="DA159" s="27" t="n">
        <v>0.0978690039681587</v>
      </c>
      <c r="DB159" s="19" t="n">
        <v>0.3</v>
      </c>
      <c r="DC159" s="19" t="n">
        <v>217.2</v>
      </c>
      <c r="DD159" s="19" t="n">
        <v>0.5</v>
      </c>
      <c r="DE159" s="19" t="n">
        <v>23.7</v>
      </c>
      <c r="DF159" s="27" t="n">
        <v>0.103362723278598</v>
      </c>
      <c r="DG159" s="27" t="n">
        <v>0.134851079415651</v>
      </c>
      <c r="DH159" s="27" t="n">
        <v>0.167856043085604</v>
      </c>
      <c r="DI159" s="27" t="n">
        <v>0.159726728250074</v>
      </c>
      <c r="DJ159" s="27" t="n">
        <v>0.840273271749926</v>
      </c>
      <c r="DK159" s="19" t="n">
        <v>4191.7</v>
      </c>
      <c r="DL159" s="27" t="n">
        <v>0.464399690042484</v>
      </c>
      <c r="DM159" s="27" t="n">
        <v>0.535600309957517</v>
      </c>
      <c r="DN159" s="19" t="n">
        <v>81.1340357991536</v>
      </c>
      <c r="DO159" s="19" t="n">
        <v>34384.9077865596</v>
      </c>
      <c r="DP159" s="27" t="n">
        <v>0.444401927150451</v>
      </c>
      <c r="DQ159" s="26" t="n">
        <v>55</v>
      </c>
      <c r="DR159" s="26" t="n">
        <v>46</v>
      </c>
      <c r="DS159" s="26" t="n">
        <v>56</v>
      </c>
      <c r="DT159" s="26" t="n">
        <v>77</v>
      </c>
      <c r="DU159" s="26" t="n">
        <v>49</v>
      </c>
      <c r="DV159" s="26" t="n">
        <v>63</v>
      </c>
      <c r="DW159" s="26" t="n">
        <v>49</v>
      </c>
      <c r="DX159" s="26" t="n">
        <v>64</v>
      </c>
      <c r="DY159" s="26" t="n">
        <v>55</v>
      </c>
      <c r="DZ159" s="26" t="n">
        <v>32</v>
      </c>
      <c r="EA159" s="26" t="n">
        <v>86</v>
      </c>
      <c r="EB159" s="26" t="n">
        <v>56</v>
      </c>
      <c r="EC159" s="26" t="n">
        <v>85</v>
      </c>
      <c r="ED159" s="26" t="n">
        <v>95</v>
      </c>
      <c r="EE159" s="26" t="n">
        <v>85</v>
      </c>
      <c r="EF159" s="26" t="n">
        <v>60</v>
      </c>
      <c r="EG159" s="26" t="n">
        <v>45</v>
      </c>
      <c r="EH159" s="27" t="n">
        <v>1.34074408135973</v>
      </c>
      <c r="EI159" s="27" t="n">
        <v>1.64233560408366</v>
      </c>
      <c r="EJ159" s="27" t="n">
        <v>0.304149878065909</v>
      </c>
      <c r="EK159" s="27" t="n">
        <v>0.048100174035725</v>
      </c>
      <c r="EL159" s="27" t="n">
        <v>0.056149686397903</v>
      </c>
      <c r="EM159" s="27" t="n">
        <v>0.113069784904606</v>
      </c>
      <c r="EN159" s="27" t="n">
        <v>0.053909359538464</v>
      </c>
      <c r="EO159" s="27" t="n">
        <v>0.17790661916291</v>
      </c>
      <c r="EP159" s="27" t="n">
        <v>0.395842858541165</v>
      </c>
      <c r="EQ159" s="27" t="n">
        <v>0.177343149757091</v>
      </c>
      <c r="ER159" s="27" t="n">
        <v>0.123080581185558</v>
      </c>
      <c r="ES159" s="27" t="n">
        <v>0.0498396453868925</v>
      </c>
      <c r="ET159" s="27" t="n">
        <v>0.00596042019166319</v>
      </c>
      <c r="EU159" s="27" t="n">
        <v>0.00151163931514645</v>
      </c>
      <c r="EV159" s="27" t="n">
        <v>0.00406519181294189</v>
      </c>
      <c r="EW159" s="27" t="n">
        <v>0.0340422308918699</v>
      </c>
      <c r="EX159" s="27" t="n">
        <v>0.595227391029681</v>
      </c>
      <c r="EY159" s="26" t="n">
        <v>52</v>
      </c>
      <c r="EZ159" s="26" t="n">
        <v>41</v>
      </c>
      <c r="FA159" s="26" t="n">
        <v>47</v>
      </c>
      <c r="FB159" s="26" t="n">
        <v>87</v>
      </c>
      <c r="FC159" s="26" t="n">
        <v>52</v>
      </c>
      <c r="FD159" s="26" t="n">
        <v>59</v>
      </c>
      <c r="FE159" s="26" t="n">
        <v>50</v>
      </c>
      <c r="FF159" s="26" t="n">
        <v>62</v>
      </c>
      <c r="FG159" s="26" t="n">
        <v>57</v>
      </c>
      <c r="FH159" s="26" t="n">
        <v>37</v>
      </c>
      <c r="FI159" s="26" t="n">
        <v>72</v>
      </c>
      <c r="FJ159" s="26" t="n">
        <v>66</v>
      </c>
      <c r="FK159" s="26" t="n">
        <v>81</v>
      </c>
      <c r="FL159" s="26" t="n">
        <v>96</v>
      </c>
      <c r="FM159" s="26" t="n">
        <v>86</v>
      </c>
      <c r="FN159" s="26" t="n">
        <v>62</v>
      </c>
      <c r="FO159" s="26" t="n">
        <v>43</v>
      </c>
      <c r="FP159" s="27" t="n">
        <v>1.48926270526898</v>
      </c>
      <c r="FQ159" s="27" t="n">
        <v>1.91347995228608</v>
      </c>
      <c r="FR159" s="27" t="n">
        <v>0.33515191845242</v>
      </c>
      <c r="FS159" s="27" t="n">
        <v>0.020577478934878</v>
      </c>
      <c r="FT159" s="27" t="n">
        <v>0.052688565040657</v>
      </c>
      <c r="FU159" s="27" t="n">
        <v>0.112742465018703</v>
      </c>
      <c r="FV159" s="27" t="n">
        <v>0.052835798753876</v>
      </c>
      <c r="FW159" s="27" t="n">
        <v>0.182844750863901</v>
      </c>
      <c r="FX159" s="27" t="n">
        <v>0.373768532761517</v>
      </c>
      <c r="FY159" s="27" t="n">
        <v>0.0941854466254195</v>
      </c>
      <c r="FZ159" s="27" t="n">
        <v>0.209376925073757</v>
      </c>
      <c r="GA159" s="27" t="n">
        <v>0.0248301505512136</v>
      </c>
      <c r="GB159" s="27" t="n">
        <v>0.00964272482451888</v>
      </c>
      <c r="GC159" s="27" t="n">
        <v>0.000599435374485292</v>
      </c>
      <c r="GD159" s="27" t="n">
        <v>0.00347536790623431</v>
      </c>
      <c r="GE159" s="27" t="n">
        <v>0.0316584824058892</v>
      </c>
      <c r="GF159" s="27" t="n">
        <v>0.620325124951884</v>
      </c>
      <c r="GG159" s="21" t="n">
        <v>7.46757938533907</v>
      </c>
      <c r="GH159" s="20" t="n">
        <v>55.7839433210105</v>
      </c>
      <c r="GI159" s="20" t="n">
        <v>6.69266144747694</v>
      </c>
      <c r="GJ159" s="21" t="n">
        <v>0.141167509185496</v>
      </c>
      <c r="GK159" s="19" t="n">
        <v>2706.55975952278</v>
      </c>
      <c r="GL159" s="19" t="n">
        <v>1776473.45162527</v>
      </c>
      <c r="GM159" s="27" t="n">
        <v>0.188129436485324</v>
      </c>
      <c r="GN159" s="21" t="n">
        <v>0</v>
      </c>
      <c r="GO159" s="21" t="n">
        <v>1.61245363994085</v>
      </c>
      <c r="GP159" s="20" t="n">
        <v>5.1829899480908</v>
      </c>
      <c r="GQ159" s="20" t="n">
        <v>7.11632662341956</v>
      </c>
      <c r="GR159" s="19" t="n">
        <v>0.00000697239446713157</v>
      </c>
      <c r="GS159" s="20" t="n">
        <v>0</v>
      </c>
      <c r="GT159" s="26" t="n">
        <v>28</v>
      </c>
      <c r="GU159" s="26" t="n">
        <v>26</v>
      </c>
      <c r="GV159" s="26" t="n">
        <v>40</v>
      </c>
      <c r="GW159" s="26" t="n">
        <v>44</v>
      </c>
      <c r="GX159" s="26" t="n">
        <v>77</v>
      </c>
      <c r="GY159" s="26" t="n">
        <v>69</v>
      </c>
      <c r="GZ159" s="26" t="n">
        <v>47</v>
      </c>
      <c r="HA159" s="26" t="n">
        <v>56</v>
      </c>
      <c r="HB159" s="26" t="n">
        <v>90</v>
      </c>
      <c r="HC159" s="26" t="n">
        <v>79</v>
      </c>
      <c r="HD159" s="26" t="n">
        <v>85</v>
      </c>
      <c r="HE159" s="26" t="n">
        <v>7</v>
      </c>
      <c r="HF159" s="26" t="n">
        <v>73</v>
      </c>
      <c r="HG159" s="21" t="n">
        <v>8.4472588489961</v>
      </c>
      <c r="HH159" s="20" t="n">
        <v>61.84959007995</v>
      </c>
      <c r="HI159" s="20" t="n">
        <v>7.84643888222791</v>
      </c>
      <c r="HJ159" s="21" t="n">
        <v>0.191072582883461</v>
      </c>
      <c r="HK159" s="19" t="n">
        <v>4611.7525877926</v>
      </c>
      <c r="HL159" s="19" t="n">
        <v>1687230.49239205</v>
      </c>
      <c r="HM159" s="27" t="n">
        <v>0.299913689009539</v>
      </c>
      <c r="HN159" s="21" t="n">
        <v>0.394779565479419</v>
      </c>
      <c r="HO159" s="21" t="n">
        <v>0.570272513189761</v>
      </c>
      <c r="HP159" s="20" t="n">
        <v>3.53560671773353</v>
      </c>
      <c r="HQ159" s="20" t="n">
        <v>3.63748189687222</v>
      </c>
      <c r="HR159" s="19" t="n">
        <v>701805.423433166</v>
      </c>
      <c r="HS159" s="20" t="n">
        <v>2.21468892426781</v>
      </c>
      <c r="HT159" s="26" t="n">
        <v>69</v>
      </c>
      <c r="HU159" s="26" t="n">
        <v>83</v>
      </c>
      <c r="HV159" s="26" t="n">
        <v>80</v>
      </c>
      <c r="HW159" s="26" t="n">
        <v>77</v>
      </c>
      <c r="HX159" s="26" t="n">
        <v>76</v>
      </c>
      <c r="HY159" s="26" t="n">
        <v>89</v>
      </c>
      <c r="HZ159" s="26" t="n">
        <v>65</v>
      </c>
      <c r="IA159" s="26" t="n">
        <v>74</v>
      </c>
      <c r="IB159" s="26" t="n">
        <v>97</v>
      </c>
      <c r="IC159" s="26" t="n">
        <v>98</v>
      </c>
      <c r="ID159" s="26" t="n">
        <v>83</v>
      </c>
      <c r="IE159" s="26" t="n">
        <v>7</v>
      </c>
      <c r="IF159" s="26" t="n">
        <v>77</v>
      </c>
      <c r="IG159" s="21" t="n">
        <v>6.98793350489467</v>
      </c>
      <c r="IH159" s="20" t="n">
        <v>53.9771166116658</v>
      </c>
      <c r="II159" s="20" t="n">
        <v>4.97247696400345</v>
      </c>
      <c r="IJ159" s="21" t="n">
        <v>0.101728346499976</v>
      </c>
      <c r="IK159" s="19" t="n">
        <v>3149.0177822279</v>
      </c>
      <c r="IL159" s="19" t="n">
        <v>687139.645179842</v>
      </c>
      <c r="IM159" s="27" t="n">
        <v>0.171323398008984</v>
      </c>
      <c r="IN159" s="21" t="n">
        <v>0.114166336325126</v>
      </c>
      <c r="IO159" s="21" t="n">
        <v>0.293778447409693</v>
      </c>
      <c r="IP159" s="20" t="n">
        <v>0.935623405626187</v>
      </c>
      <c r="IQ159" s="20" t="n">
        <v>3.76588342969194</v>
      </c>
      <c r="IR159" s="19" t="n">
        <v>1251.52772905589</v>
      </c>
      <c r="IS159" s="20" t="n">
        <v>0.581675261220484</v>
      </c>
      <c r="IT159" s="26" t="n">
        <v>42</v>
      </c>
      <c r="IU159" s="26" t="n">
        <v>40</v>
      </c>
      <c r="IV159" s="26" t="n">
        <v>52</v>
      </c>
      <c r="IW159" s="26" t="n">
        <v>55</v>
      </c>
      <c r="IX159" s="26" t="n">
        <v>75</v>
      </c>
      <c r="IY159" s="26" t="n">
        <v>67</v>
      </c>
      <c r="IZ159" s="26" t="n">
        <v>54</v>
      </c>
      <c r="JA159" s="26" t="n">
        <v>56</v>
      </c>
      <c r="JB159" s="26" t="n">
        <v>77</v>
      </c>
      <c r="JC159" s="26" t="n">
        <v>73</v>
      </c>
      <c r="JD159" s="26" t="n">
        <v>73</v>
      </c>
      <c r="JE159" s="26" t="n">
        <v>8</v>
      </c>
      <c r="JF159" s="26" t="n">
        <v>73</v>
      </c>
      <c r="JG159" s="26" t="n">
        <v>31</v>
      </c>
      <c r="JH159" s="26" t="n">
        <v>28</v>
      </c>
      <c r="JI159" s="26" t="n">
        <v>45</v>
      </c>
      <c r="JJ159" s="26" t="n">
        <v>49</v>
      </c>
      <c r="JK159" s="26" t="n">
        <v>75</v>
      </c>
      <c r="JL159" s="26" t="n">
        <v>70</v>
      </c>
      <c r="JM159" s="26" t="n">
        <v>46</v>
      </c>
      <c r="JN159" s="26" t="n">
        <v>56</v>
      </c>
      <c r="JO159" s="26" t="n">
        <v>79</v>
      </c>
      <c r="JP159" s="26" t="n">
        <v>76</v>
      </c>
      <c r="JQ159" s="26" t="n">
        <v>71</v>
      </c>
      <c r="JR159" s="26" t="n">
        <v>7</v>
      </c>
      <c r="JS159" s="26" t="n">
        <v>73</v>
      </c>
      <c r="JT159" s="26" t="n">
        <v>72</v>
      </c>
      <c r="JU159" s="26" t="n">
        <v>80</v>
      </c>
      <c r="JV159" s="26" t="n">
        <v>73</v>
      </c>
      <c r="JW159" s="26" t="n">
        <v>74</v>
      </c>
      <c r="JX159" s="26" t="n">
        <v>76</v>
      </c>
      <c r="JY159" s="26" t="n">
        <v>77</v>
      </c>
      <c r="JZ159" s="26" t="n">
        <v>61</v>
      </c>
      <c r="KA159" s="26" t="n">
        <v>74</v>
      </c>
      <c r="KB159" s="26" t="n">
        <v>80</v>
      </c>
      <c r="KC159" s="26" t="n">
        <v>81</v>
      </c>
      <c r="KD159" s="26" t="n">
        <v>71</v>
      </c>
      <c r="KE159" s="26" t="n">
        <v>8</v>
      </c>
      <c r="KF159" s="26" t="n">
        <v>77</v>
      </c>
      <c r="KG159" s="26" t="n">
        <v>71</v>
      </c>
      <c r="KH159" s="26" t="n">
        <v>79</v>
      </c>
      <c r="KI159" s="26" t="n">
        <v>76</v>
      </c>
      <c r="KJ159" s="26" t="n">
        <v>78</v>
      </c>
      <c r="KK159" s="26" t="n">
        <v>75</v>
      </c>
      <c r="KL159" s="26" t="n">
        <v>83</v>
      </c>
      <c r="KM159" s="26" t="n">
        <v>57</v>
      </c>
      <c r="KN159" s="26" t="n">
        <v>74</v>
      </c>
      <c r="KO159" s="26" t="n">
        <v>84</v>
      </c>
      <c r="KP159" s="26" t="n">
        <v>87</v>
      </c>
      <c r="KQ159" s="26" t="n">
        <v>70</v>
      </c>
      <c r="KR159" s="26" t="n">
        <v>7</v>
      </c>
      <c r="KS159" s="26" t="n">
        <v>77</v>
      </c>
      <c r="KT159" s="19" t="n">
        <v>2565.3</v>
      </c>
      <c r="KU159" s="19" t="n">
        <v>241.7</v>
      </c>
      <c r="KV159" s="19" t="n">
        <v>187.7</v>
      </c>
      <c r="KW159" s="19" t="n">
        <v>751.8</v>
      </c>
      <c r="KX159" s="19" t="n">
        <v>432.4</v>
      </c>
      <c r="KY159" s="19" t="n">
        <v>1845.4</v>
      </c>
      <c r="KZ159" s="19" t="n">
        <v>3465.3</v>
      </c>
      <c r="LA159" s="19" t="n">
        <v>254.7</v>
      </c>
      <c r="LB159" s="19" t="n">
        <v>2797.1</v>
      </c>
      <c r="LC159" s="19" t="n">
        <v>109.1</v>
      </c>
      <c r="LD159" s="19" t="n">
        <v>19</v>
      </c>
      <c r="LE159" s="19" t="n">
        <v>2.1</v>
      </c>
      <c r="LF159" s="19" t="n">
        <v>18.9</v>
      </c>
      <c r="LG159" s="19" t="n">
        <v>264.3</v>
      </c>
      <c r="LH159" s="19" t="n">
        <v>5886.6</v>
      </c>
      <c r="LI159" s="19" t="n">
        <v>6607.3</v>
      </c>
      <c r="LJ159" s="19" t="n">
        <v>4191.7</v>
      </c>
      <c r="LK159" s="19" t="n">
        <v>7981.7</v>
      </c>
      <c r="LL159" s="19" t="n">
        <v>883.6</v>
      </c>
      <c r="LM159" s="19" t="n">
        <v>4696.7</v>
      </c>
      <c r="LN159" s="19" t="n">
        <v>8507.2</v>
      </c>
      <c r="LO159" s="19" t="n">
        <v>12</v>
      </c>
      <c r="LP159" s="19" t="n">
        <v>86</v>
      </c>
      <c r="LQ159" s="24" t="n">
        <v>0.0876419171690941</v>
      </c>
      <c r="LR159" s="24" t="n">
        <v>0.718973920406402</v>
      </c>
      <c r="LS159" s="19" t="n">
        <v>1</v>
      </c>
      <c r="LT159" s="19" t="n">
        <v>1</v>
      </c>
      <c r="LU159" s="20" t="n">
        <v>1</v>
      </c>
      <c r="LV159" s="21" t="n">
        <v>1</v>
      </c>
      <c r="LW159" s="19" t="n">
        <v>7858.1</v>
      </c>
      <c r="LX159" s="19" t="n">
        <v>1493.7</v>
      </c>
      <c r="LY159" s="19" t="n">
        <v>4343</v>
      </c>
      <c r="LZ159" s="19" t="n">
        <v>5008.9</v>
      </c>
      <c r="MA159" s="19" t="n">
        <v>2087.3</v>
      </c>
      <c r="MB159" s="19" t="n">
        <v>10197.5</v>
      </c>
      <c r="MC159" s="19" t="n">
        <v>1375.4</v>
      </c>
      <c r="MD159" s="19" t="n">
        <v>433.3</v>
      </c>
      <c r="ME159" s="27" t="n">
        <v>0.301002219649102</v>
      </c>
      <c r="MF159" s="27" t="n">
        <v>0.0119734411821156</v>
      </c>
      <c r="MG159" s="27" t="n">
        <v>0.0041254218443949</v>
      </c>
      <c r="MH159" s="27" t="n">
        <v>0.000228972730143956</v>
      </c>
      <c r="MI159" s="27" t="n">
        <v>0.00492116951045324</v>
      </c>
      <c r="MJ159" s="27" t="n">
        <v>0.0325524069148543</v>
      </c>
      <c r="MK159" s="27" t="n">
        <v>0.645196368168936</v>
      </c>
      <c r="ML159" s="22" t="n">
        <v>36.4583981110953</v>
      </c>
      <c r="MM159" s="22" t="n">
        <v>33.3622582285572</v>
      </c>
      <c r="MN159" s="22" t="n">
        <v>51.8828284620739</v>
      </c>
      <c r="MO159" s="22" t="n">
        <v>55.5812408426189</v>
      </c>
      <c r="MP159" s="22" t="n">
        <v>98.4126462231039</v>
      </c>
      <c r="MQ159" s="22" t="n">
        <v>87.4354360770056</v>
      </c>
      <c r="MR159" s="22" t="n">
        <v>53.4712613412306</v>
      </c>
      <c r="MS159" s="22" t="n">
        <v>0</v>
      </c>
      <c r="MT159" s="22" t="n">
        <v>115.387708031924</v>
      </c>
      <c r="MU159" s="22" t="n">
        <v>101.146182865836</v>
      </c>
      <c r="MV159" s="22" t="n">
        <v>96.9515603459292</v>
      </c>
      <c r="MW159" s="22" t="n">
        <v>0.00277154496397198</v>
      </c>
      <c r="MX159" s="22" t="n">
        <v>0</v>
      </c>
      <c r="MY159" s="22" t="n">
        <v>94.8901845074649</v>
      </c>
      <c r="MZ159" s="22" t="n">
        <v>114.234209780426</v>
      </c>
      <c r="NA159" s="22" t="n">
        <v>110.552871171157</v>
      </c>
      <c r="NB159" s="22" t="n">
        <v>106.740425244346</v>
      </c>
      <c r="NC159" s="22" t="n">
        <v>104.644523849158</v>
      </c>
      <c r="ND159" s="22" t="n">
        <v>123.246121466788</v>
      </c>
      <c r="NE159" s="22" t="n">
        <v>78.0917800000936</v>
      </c>
      <c r="NF159" s="22" t="n">
        <v>0</v>
      </c>
      <c r="NG159" s="22" t="n">
        <v>134.088070287318</v>
      </c>
      <c r="NH159" s="22" t="n">
        <v>134.301786976464</v>
      </c>
      <c r="NI159" s="22" t="n">
        <v>104.031051571489</v>
      </c>
      <c r="NJ159" s="22" t="n">
        <v>0.00343530276857844</v>
      </c>
      <c r="NK159" s="22" t="n">
        <v>0</v>
      </c>
      <c r="NL159" s="22" t="n">
        <v>42.0849633633758</v>
      </c>
      <c r="NM159" s="22" t="n">
        <v>38.650465803394</v>
      </c>
      <c r="NN159" s="22" t="n">
        <v>58.9836085720836</v>
      </c>
      <c r="NO159" s="22" t="n">
        <v>64.3604280212877</v>
      </c>
      <c r="NP159" s="22" t="n">
        <v>114.281571230204</v>
      </c>
      <c r="NQ159" s="22" t="n">
        <v>101.162853117114</v>
      </c>
      <c r="NR159" s="22" t="n">
        <v>68.0201264434592</v>
      </c>
      <c r="NS159" s="22" t="n">
        <v>0</v>
      </c>
      <c r="NT159" s="22" t="n">
        <v>133.343027028033</v>
      </c>
      <c r="NU159" s="22" t="n">
        <v>116.896922972257</v>
      </c>
      <c r="NV159" s="22" t="n">
        <v>110.435169278116</v>
      </c>
      <c r="NW159" s="22" t="n">
        <v>0.016483744707826</v>
      </c>
      <c r="NX159" s="22" t="n">
        <v>0</v>
      </c>
      <c r="NY159" s="22" t="n">
        <v>119.353237802182</v>
      </c>
      <c r="NZ159" s="22" t="n">
        <v>143.909333034313</v>
      </c>
      <c r="OA159" s="22" t="n">
        <v>137.800272443361</v>
      </c>
      <c r="OB159" s="22" t="n">
        <v>134.699940950511</v>
      </c>
      <c r="OC159" s="22" t="n">
        <v>132.22719507126</v>
      </c>
      <c r="OD159" s="22" t="n">
        <v>155.14991150801</v>
      </c>
      <c r="OE159" s="22" t="n">
        <v>109.092390284356</v>
      </c>
      <c r="OF159" s="22" t="n">
        <v>0</v>
      </c>
      <c r="OG159" s="22" t="n">
        <v>169.270507416367</v>
      </c>
      <c r="OH159" s="22" t="n">
        <v>169.666529636052</v>
      </c>
      <c r="OI159" s="22" t="n">
        <v>127.778830427833</v>
      </c>
      <c r="OJ159" s="22" t="n">
        <v>0.0239956239110179</v>
      </c>
      <c r="OK159" s="22" t="n">
        <v>0</v>
      </c>
      <c r="OL159" t="n">
        <v>1</v>
      </c>
      <c r="OM159" s="26" t="n">
        <v>55</v>
      </c>
      <c r="ON159" s="26" t="n">
        <v>24</v>
      </c>
      <c r="OO159" s="26" t="n">
        <v>47</v>
      </c>
      <c r="OP159" s="26" t="n">
        <v>12</v>
      </c>
      <c r="OQ159" s="27" t="n">
        <v>0.141172736495105</v>
      </c>
      <c r="OR159" s="27" t="n">
        <v>0.205974308013751</v>
      </c>
      <c r="OS159" s="27" t="n">
        <v>0.136065075687775</v>
      </c>
      <c r="OT159" s="19" t="n">
        <v>0.195319647024088</v>
      </c>
    </row>
    <row r="160">
      <c r="A160" t="n">
        <v>160</v>
      </c>
      <c r="B160" s="28" t="n">
        <v>8792.6</v>
      </c>
      <c r="C160" t="n">
        <v>-74.241107</v>
      </c>
      <c r="D160" t="n">
        <v>40.593858</v>
      </c>
      <c r="E160" t="s">
        <v>444</v>
      </c>
      <c r="F160" t="s">
        <v>445</v>
      </c>
      <c r="G160" s="25" t="n">
        <v>1.18031606642752</v>
      </c>
      <c r="H160" s="25" t="n">
        <v>0.990458106224429</v>
      </c>
      <c r="I160" s="25" t="n">
        <v>0.649519511500286</v>
      </c>
      <c r="J160" s="25" t="n">
        <v>2.0638311552223</v>
      </c>
      <c r="K160" s="25" t="n">
        <v>0.646200037763828</v>
      </c>
      <c r="L160" s="25" t="n">
        <v>1.47694194667318</v>
      </c>
      <c r="M160" s="25" t="n">
        <v>1.50647924824148</v>
      </c>
      <c r="N160" s="25" t="n">
        <v>0.859382242843157</v>
      </c>
      <c r="O160" s="25" t="n">
        <v>1.81315407154312</v>
      </c>
      <c r="P160" s="25" t="n">
        <v>1.66140738731545</v>
      </c>
      <c r="Q160" s="25" t="n">
        <v>0.815961229710324</v>
      </c>
      <c r="R160" s="25" t="n">
        <v>5.70877630953859</v>
      </c>
      <c r="S160" s="25" t="n">
        <v>0</v>
      </c>
      <c r="T160" s="25" t="n">
        <v>0</v>
      </c>
      <c r="U160" s="25" t="n">
        <v>0.737575611046439</v>
      </c>
      <c r="V160" s="25" t="n">
        <v>1.03207442828817</v>
      </c>
      <c r="W160" s="25" t="n">
        <v>0.474232055847619</v>
      </c>
      <c r="X160" s="25" t="n">
        <v>0.921850662110492</v>
      </c>
      <c r="Y160" s="25" t="n">
        <v>1.01333467952852</v>
      </c>
      <c r="Z160" s="25" t="n">
        <v>1.07067641126847</v>
      </c>
      <c r="AA160" s="25" t="n">
        <v>1.71490615663922</v>
      </c>
      <c r="AB160" s="25" t="n">
        <v>0.322326501311455</v>
      </c>
      <c r="AC160" s="25" t="n">
        <v>1.44298239423648</v>
      </c>
      <c r="AD160" s="25" t="n">
        <v>1.95065303903739</v>
      </c>
      <c r="AE160" s="25" t="n">
        <v>1.63152391551609</v>
      </c>
      <c r="AF160" s="25" t="n">
        <v>4.60663208336294</v>
      </c>
      <c r="AG160" s="25" t="n">
        <v>5.2320181944704</v>
      </c>
      <c r="AH160" s="25" t="n">
        <v>3.63808220317663</v>
      </c>
      <c r="AI160" s="25" t="n">
        <v>0.00700144365317223</v>
      </c>
      <c r="AJ160" s="25" t="n">
        <v>2.25765340911389</v>
      </c>
      <c r="AK160" s="25" t="n">
        <v>0.883614157360613</v>
      </c>
      <c r="AL160" s="25" t="n">
        <v>0.947530436574771</v>
      </c>
      <c r="AM160" s="25" t="n">
        <v>1.27913298906312</v>
      </c>
      <c r="AN160" s="25" t="n">
        <v>1.17972275289466</v>
      </c>
      <c r="AO160" s="25" t="n">
        <v>0.923805978361284</v>
      </c>
      <c r="AP160" s="25" t="n">
        <v>1.47383321306691</v>
      </c>
      <c r="AQ160" s="25" t="n">
        <v>0.575456120376602</v>
      </c>
      <c r="AR160" s="25" t="n">
        <v>1.75860848909656</v>
      </c>
      <c r="AS160" s="25" t="n">
        <v>1.52527846476871</v>
      </c>
      <c r="AT160" s="25" t="n">
        <v>0.873935899724645</v>
      </c>
      <c r="AU160" s="25" t="n">
        <v>1.57484943144237</v>
      </c>
      <c r="AV160" s="25" t="n">
        <v>1.43469881239466</v>
      </c>
      <c r="AW160" s="25" t="n">
        <v>0.804854933629453</v>
      </c>
      <c r="AX160" s="25" t="n">
        <v>3.14029800876809</v>
      </c>
      <c r="AY160" s="25" t="n">
        <v>0</v>
      </c>
      <c r="AZ160" s="25" t="n">
        <v>0</v>
      </c>
      <c r="BA160" s="25" t="n">
        <v>0.455354825165827</v>
      </c>
      <c r="BB160" s="25" t="n">
        <v>1.28340559042719</v>
      </c>
      <c r="BC160" s="25" t="n">
        <v>0.529704431045653</v>
      </c>
      <c r="BD160" s="25" t="n">
        <v>1.01926088227026</v>
      </c>
      <c r="BE160" s="25" t="n">
        <v>1.02033065634461</v>
      </c>
      <c r="BF160" s="25" t="n">
        <v>0.932311471853274</v>
      </c>
      <c r="BG160" s="25" t="n">
        <v>1.16072427371424</v>
      </c>
      <c r="BH160" s="25" t="n">
        <v>1.35500659152122</v>
      </c>
      <c r="BI160" s="25" t="n">
        <v>1.48126800146231</v>
      </c>
      <c r="BJ160" s="25" t="n">
        <v>1.35450168014899</v>
      </c>
      <c r="BK160" s="25" t="n">
        <v>0.401556587650099</v>
      </c>
      <c r="BL160" s="25" t="n">
        <v>6.86298544663379</v>
      </c>
      <c r="BM160" s="25" t="n">
        <v>3.12178066432658</v>
      </c>
      <c r="BN160" s="25" t="n">
        <v>0.900531580068564</v>
      </c>
      <c r="BO160" s="25" t="n">
        <v>1.45258489231696</v>
      </c>
      <c r="BP160" s="25" t="n">
        <v>1.82829548634717</v>
      </c>
      <c r="BQ160" s="25" t="n">
        <v>1.11773527278632</v>
      </c>
      <c r="BR160" s="25" t="n">
        <v>1.02288582180174</v>
      </c>
      <c r="BS160" s="27" t="n">
        <v>1.5825017801965</v>
      </c>
      <c r="BT160" s="27" t="n">
        <v>1.62666461220566</v>
      </c>
      <c r="BU160" s="27" t="n">
        <v>0.197551280224241</v>
      </c>
      <c r="BV160" s="27" t="n">
        <v>0.099270637746544</v>
      </c>
      <c r="BW160" s="27" t="n">
        <v>0.036283929470752</v>
      </c>
      <c r="BX160" s="27" t="n">
        <v>0.166997508226927</v>
      </c>
      <c r="BY160" s="27" t="n">
        <v>0.0812133314306848</v>
      </c>
      <c r="BZ160" s="27" t="n">
        <v>0.152889789392865</v>
      </c>
      <c r="CA160" s="27" t="n">
        <v>0.71772409065518</v>
      </c>
      <c r="CB160" s="27" t="n">
        <v>0.294639219096222</v>
      </c>
      <c r="CC160" s="27" t="n">
        <v>0.100428982377629</v>
      </c>
      <c r="CD160" s="27" t="n">
        <v>0.284523386860496</v>
      </c>
      <c r="CE160" s="27" t="n">
        <v>0</v>
      </c>
      <c r="CF160" s="27" t="n">
        <v>0</v>
      </c>
      <c r="CG160" s="27" t="n">
        <v>0.0029983863354516</v>
      </c>
      <c r="CH160" s="27" t="n">
        <v>0.0351341159853804</v>
      </c>
      <c r="CI160" s="27" t="n">
        <v>0.28227590934482</v>
      </c>
      <c r="CJ160" s="27" t="n">
        <v>1.65161672927605</v>
      </c>
      <c r="CK160" s="27" t="n">
        <v>1.55879436991825</v>
      </c>
      <c r="CL160" s="27" t="n">
        <v>0.546145483140516</v>
      </c>
      <c r="CM160" s="27" t="n">
        <v>0.266125466638528</v>
      </c>
      <c r="CN160" s="27" t="n">
        <v>0.0466357297710446</v>
      </c>
      <c r="CO160" s="27" t="n">
        <v>0.00348279357133473</v>
      </c>
      <c r="CP160" s="27" t="n">
        <v>0.229901493159609</v>
      </c>
      <c r="CQ160" s="19" t="n">
        <v>4412.1</v>
      </c>
      <c r="CR160" s="19" t="n">
        <v>2149.9</v>
      </c>
      <c r="CS160" s="19" t="n">
        <v>376.7</v>
      </c>
      <c r="CT160" s="19" t="n">
        <v>28.1</v>
      </c>
      <c r="CU160" s="19" t="n">
        <v>8078.5</v>
      </c>
      <c r="CV160" s="19" t="n">
        <v>156</v>
      </c>
      <c r="CW160" s="19" t="n">
        <v>1857.3</v>
      </c>
      <c r="CX160" s="27" t="n">
        <v>0.254312900352432</v>
      </c>
      <c r="CY160" s="27" t="n">
        <v>0.703573529157948</v>
      </c>
      <c r="CZ160" s="27" t="n">
        <v>0.039386879394084</v>
      </c>
      <c r="DA160" s="27" t="n">
        <v>0.00272669109553623</v>
      </c>
      <c r="DB160" s="19" t="n">
        <v>67</v>
      </c>
      <c r="DC160" s="19" t="n">
        <v>185.4</v>
      </c>
      <c r="DD160" s="19" t="n">
        <v>10.4</v>
      </c>
      <c r="DE160" s="19" t="n">
        <v>0.7</v>
      </c>
      <c r="DF160" s="27" t="n">
        <v>0.0630438950743864</v>
      </c>
      <c r="DG160" s="27" t="n">
        <v>0.120229027200061</v>
      </c>
      <c r="DH160" s="27" t="n">
        <v>0.185071310416364</v>
      </c>
      <c r="DI160" s="27" t="n">
        <v>0.206406747245587</v>
      </c>
      <c r="DJ160" s="27" t="n">
        <v>0.793593252754414</v>
      </c>
      <c r="DK160" s="19" t="n">
        <v>2654.4</v>
      </c>
      <c r="DL160" s="27" t="n">
        <v>0.517292548411769</v>
      </c>
      <c r="DM160" s="27" t="n">
        <v>0.482707451588231</v>
      </c>
      <c r="DN160" s="19" t="n">
        <v>46.7068001376713</v>
      </c>
      <c r="DO160" s="19" t="n">
        <v>35000.2157858107</v>
      </c>
      <c r="DP160" s="27" t="n">
        <v>0.69050814365989</v>
      </c>
      <c r="DQ160" s="26" t="n">
        <v>66</v>
      </c>
      <c r="DR160" s="26" t="n">
        <v>55</v>
      </c>
      <c r="DS160" s="26" t="n">
        <v>37</v>
      </c>
      <c r="DT160" s="26" t="n">
        <v>85</v>
      </c>
      <c r="DU160" s="26" t="n">
        <v>49</v>
      </c>
      <c r="DV160" s="26" t="n">
        <v>76</v>
      </c>
      <c r="DW160" s="26" t="n">
        <v>77</v>
      </c>
      <c r="DX160" s="26" t="n">
        <v>47</v>
      </c>
      <c r="DY160" s="26" t="n">
        <v>78</v>
      </c>
      <c r="DZ160" s="26" t="n">
        <v>79</v>
      </c>
      <c r="EA160" s="26" t="n">
        <v>70</v>
      </c>
      <c r="EB160" s="26" t="n">
        <v>95</v>
      </c>
      <c r="EC160" s="26" t="n">
        <v>83</v>
      </c>
      <c r="ED160" s="26" t="n">
        <v>95</v>
      </c>
      <c r="EE160" s="26" t="n">
        <v>86</v>
      </c>
      <c r="EF160" s="26" t="n">
        <v>66</v>
      </c>
      <c r="EG160" s="26" t="n">
        <v>21</v>
      </c>
      <c r="EH160" s="27" t="n">
        <v>1.34074408135973</v>
      </c>
      <c r="EI160" s="27" t="n">
        <v>1.64233560408366</v>
      </c>
      <c r="EJ160" s="27" t="n">
        <v>0.304149878065909</v>
      </c>
      <c r="EK160" s="27" t="n">
        <v>0.048100174035725</v>
      </c>
      <c r="EL160" s="27" t="n">
        <v>0.056149686397903</v>
      </c>
      <c r="EM160" s="27" t="n">
        <v>0.113069784904606</v>
      </c>
      <c r="EN160" s="27" t="n">
        <v>0.053909359538464</v>
      </c>
      <c r="EO160" s="27" t="n">
        <v>0.17790661916291</v>
      </c>
      <c r="EP160" s="27" t="n">
        <v>0.395842858541165</v>
      </c>
      <c r="EQ160" s="27" t="n">
        <v>0.177343149757091</v>
      </c>
      <c r="ER160" s="27" t="n">
        <v>0.123080581185558</v>
      </c>
      <c r="ES160" s="27" t="n">
        <v>0.0498396453868925</v>
      </c>
      <c r="ET160" s="27" t="n">
        <v>0.00596042019166319</v>
      </c>
      <c r="EU160" s="27" t="n">
        <v>0.00151163931514645</v>
      </c>
      <c r="EV160" s="27" t="n">
        <v>0.00406519181294189</v>
      </c>
      <c r="EW160" s="27" t="n">
        <v>0.0340422308918699</v>
      </c>
      <c r="EX160" s="27" t="n">
        <v>0.595227391029681</v>
      </c>
      <c r="EY160" s="26" t="n">
        <v>70</v>
      </c>
      <c r="EZ160" s="26" t="n">
        <v>71</v>
      </c>
      <c r="FA160" s="26" t="n">
        <v>58</v>
      </c>
      <c r="FB160" s="26" t="n">
        <v>77</v>
      </c>
      <c r="FC160" s="26" t="n">
        <v>41</v>
      </c>
      <c r="FD160" s="26" t="n">
        <v>81</v>
      </c>
      <c r="FE160" s="26" t="n">
        <v>78</v>
      </c>
      <c r="FF160" s="26" t="n">
        <v>51</v>
      </c>
      <c r="FG160" s="26" t="n">
        <v>74</v>
      </c>
      <c r="FH160" s="26" t="n">
        <v>75</v>
      </c>
      <c r="FI160" s="26" t="n">
        <v>68</v>
      </c>
      <c r="FJ160" s="26" t="n">
        <v>90</v>
      </c>
      <c r="FK160" s="26" t="n">
        <v>94</v>
      </c>
      <c r="FL160" s="26" t="n">
        <v>98</v>
      </c>
      <c r="FM160" s="26" t="n">
        <v>82</v>
      </c>
      <c r="FN160" s="26" t="n">
        <v>73</v>
      </c>
      <c r="FO160" s="26" t="n">
        <v>26</v>
      </c>
      <c r="FP160" s="27" t="n">
        <v>1.2912001671427</v>
      </c>
      <c r="FQ160" s="27" t="n">
        <v>1.32132262948516</v>
      </c>
      <c r="FR160" s="27" t="n">
        <v>0.213844990021251</v>
      </c>
      <c r="FS160" s="27" t="n">
        <v>0.067355408241867</v>
      </c>
      <c r="FT160" s="27" t="n">
        <v>0.063052469486303</v>
      </c>
      <c r="FU160" s="27" t="n">
        <v>0.094960026215225</v>
      </c>
      <c r="FV160" s="27" t="n">
        <v>0.053244921046597</v>
      </c>
      <c r="FW160" s="27" t="n">
        <v>0.174943939756951</v>
      </c>
      <c r="FX160" s="27" t="n">
        <v>0.455741403797461</v>
      </c>
      <c r="FY160" s="27" t="n">
        <v>0.205366601373594</v>
      </c>
      <c r="FZ160" s="27" t="n">
        <v>0.124778985853699</v>
      </c>
      <c r="GA160" s="27" t="n">
        <v>0.0906039446148334</v>
      </c>
      <c r="GB160" s="27" t="n">
        <v>0.000856980833569152</v>
      </c>
      <c r="GC160" s="27" t="n">
        <v>0.000174474178276486</v>
      </c>
      <c r="GD160" s="27" t="n">
        <v>0.00658472507535124</v>
      </c>
      <c r="GE160" s="27" t="n">
        <v>0.0273756918681379</v>
      </c>
      <c r="GF160" s="27" t="n">
        <v>0.532893237814905</v>
      </c>
      <c r="GG160" s="21" t="n">
        <v>7.78711116296576</v>
      </c>
      <c r="GH160" s="20" t="n">
        <v>62.6743345426362</v>
      </c>
      <c r="GI160" s="20" t="n">
        <v>8.40099702366112</v>
      </c>
      <c r="GJ160" s="21" t="n">
        <v>0.327671548751806</v>
      </c>
      <c r="GK160" s="19" t="n">
        <v>1486.49007653724</v>
      </c>
      <c r="GL160" s="19" t="n">
        <v>2434643.89554068</v>
      </c>
      <c r="GM160" s="27" t="n">
        <v>0.585027548915373</v>
      </c>
      <c r="GN160" s="21" t="n">
        <v>0.644092302436722</v>
      </c>
      <c r="GO160" s="21" t="n">
        <v>2.62703565551997</v>
      </c>
      <c r="GP160" s="20" t="n">
        <v>18.4983586756736</v>
      </c>
      <c r="GQ160" s="20" t="n">
        <v>13.233458153388</v>
      </c>
      <c r="GR160" s="19" t="n">
        <v>4913.65112765799</v>
      </c>
      <c r="GS160" s="20" t="n">
        <v>5</v>
      </c>
      <c r="GT160" s="26" t="n">
        <v>37</v>
      </c>
      <c r="GU160" s="26" t="n">
        <v>61</v>
      </c>
      <c r="GV160" s="26" t="n">
        <v>58</v>
      </c>
      <c r="GW160" s="26" t="n">
        <v>86</v>
      </c>
      <c r="GX160" s="26" t="n">
        <v>67</v>
      </c>
      <c r="GY160" s="26" t="n">
        <v>77</v>
      </c>
      <c r="GZ160" s="26" t="n">
        <v>79</v>
      </c>
      <c r="HA160" s="26" t="n">
        <v>87</v>
      </c>
      <c r="HB160" s="26" t="n">
        <v>97</v>
      </c>
      <c r="HC160" s="26" t="n">
        <v>96</v>
      </c>
      <c r="HD160" s="26" t="n">
        <v>92</v>
      </c>
      <c r="HE160" s="26" t="n">
        <v>85</v>
      </c>
      <c r="HF160" s="26" t="n">
        <v>90</v>
      </c>
      <c r="HG160" s="21" t="n">
        <v>8.4472588489961</v>
      </c>
      <c r="HH160" s="20" t="n">
        <v>61.84959007995</v>
      </c>
      <c r="HI160" s="20" t="n">
        <v>7.84643888222791</v>
      </c>
      <c r="HJ160" s="21" t="n">
        <v>0.191072582883461</v>
      </c>
      <c r="HK160" s="19" t="n">
        <v>4611.7525877926</v>
      </c>
      <c r="HL160" s="19" t="n">
        <v>1687230.49239205</v>
      </c>
      <c r="HM160" s="27" t="n">
        <v>0.299913689009539</v>
      </c>
      <c r="HN160" s="21" t="n">
        <v>0.394779565479419</v>
      </c>
      <c r="HO160" s="21" t="n">
        <v>0.570272513189761</v>
      </c>
      <c r="HP160" s="20" t="n">
        <v>3.53560671773353</v>
      </c>
      <c r="HQ160" s="20" t="n">
        <v>3.63748189687222</v>
      </c>
      <c r="HR160" s="19" t="n">
        <v>701805.423433166</v>
      </c>
      <c r="HS160" s="20" t="n">
        <v>2.21468892426781</v>
      </c>
      <c r="HT160" s="26" t="n">
        <v>56</v>
      </c>
      <c r="HU160" s="26" t="n">
        <v>72</v>
      </c>
      <c r="HV160" s="26" t="n">
        <v>50</v>
      </c>
      <c r="HW160" s="26" t="n">
        <v>62</v>
      </c>
      <c r="HX160" s="26" t="n">
        <v>85</v>
      </c>
      <c r="HY160" s="26" t="n">
        <v>70</v>
      </c>
      <c r="HZ160" s="26" t="n">
        <v>66</v>
      </c>
      <c r="IA160" s="26" t="n">
        <v>39</v>
      </c>
      <c r="IB160" s="26" t="n">
        <v>99</v>
      </c>
      <c r="IC160" s="26" t="n">
        <v>95</v>
      </c>
      <c r="ID160" s="26" t="n">
        <v>63</v>
      </c>
      <c r="IE160" s="26" t="n">
        <v>90</v>
      </c>
      <c r="IF160" s="26" t="n">
        <v>86</v>
      </c>
      <c r="IG160" s="21" t="n">
        <v>7.63995881566755</v>
      </c>
      <c r="IH160" s="20" t="n">
        <v>61.4255135361418</v>
      </c>
      <c r="II160" s="20" t="n">
        <v>9.01093387487917</v>
      </c>
      <c r="IJ160" s="21" t="n">
        <v>0.282299212803812</v>
      </c>
      <c r="IK160" s="19" t="n">
        <v>1097.03531026252</v>
      </c>
      <c r="IL160" s="19" t="n">
        <v>1643621.47372196</v>
      </c>
      <c r="IM160" s="27" t="n">
        <v>0.431913490761432</v>
      </c>
      <c r="IN160" s="21" t="n">
        <v>1.60398888287685</v>
      </c>
      <c r="IO160" s="21" t="n">
        <v>0.382783218170526</v>
      </c>
      <c r="IP160" s="20" t="n">
        <v>5.9255792333713</v>
      </c>
      <c r="IQ160" s="20" t="n">
        <v>14.6951627752804</v>
      </c>
      <c r="IR160" s="19" t="n">
        <v>3382.69463881069</v>
      </c>
      <c r="IS160" s="20" t="n">
        <v>2.73478769560916</v>
      </c>
      <c r="IT160" s="26" t="n">
        <v>56</v>
      </c>
      <c r="IU160" s="26" t="n">
        <v>74</v>
      </c>
      <c r="IV160" s="26" t="n">
        <v>69</v>
      </c>
      <c r="IW160" s="26" t="n">
        <v>81</v>
      </c>
      <c r="IX160" s="26" t="n">
        <v>77</v>
      </c>
      <c r="IY160" s="26" t="n">
        <v>78</v>
      </c>
      <c r="IZ160" s="26" t="n">
        <v>81</v>
      </c>
      <c r="JA160" s="26" t="n">
        <v>85</v>
      </c>
      <c r="JB160" s="26" t="n">
        <v>85</v>
      </c>
      <c r="JC160" s="26" t="n">
        <v>85</v>
      </c>
      <c r="JD160" s="26" t="n">
        <v>80</v>
      </c>
      <c r="JE160" s="26" t="n">
        <v>83</v>
      </c>
      <c r="JF160" s="26" t="n">
        <v>91</v>
      </c>
      <c r="JG160" s="26" t="n">
        <v>43</v>
      </c>
      <c r="JH160" s="26" t="n">
        <v>69</v>
      </c>
      <c r="JI160" s="26" t="n">
        <v>66</v>
      </c>
      <c r="JJ160" s="26" t="n">
        <v>83</v>
      </c>
      <c r="JK160" s="26" t="n">
        <v>72</v>
      </c>
      <c r="JL160" s="26" t="n">
        <v>79</v>
      </c>
      <c r="JM160" s="26" t="n">
        <v>74</v>
      </c>
      <c r="JN160" s="26" t="n">
        <v>85</v>
      </c>
      <c r="JO160" s="26" t="n">
        <v>85</v>
      </c>
      <c r="JP160" s="26" t="n">
        <v>87</v>
      </c>
      <c r="JQ160" s="26" t="n">
        <v>80</v>
      </c>
      <c r="JR160" s="26" t="n">
        <v>82</v>
      </c>
      <c r="JS160" s="26" t="n">
        <v>88</v>
      </c>
      <c r="JT160" s="26" t="n">
        <v>69</v>
      </c>
      <c r="JU160" s="26" t="n">
        <v>77</v>
      </c>
      <c r="JV160" s="26" t="n">
        <v>65</v>
      </c>
      <c r="JW160" s="26" t="n">
        <v>71</v>
      </c>
      <c r="JX160" s="26" t="n">
        <v>83</v>
      </c>
      <c r="JY160" s="26" t="n">
        <v>74</v>
      </c>
      <c r="JZ160" s="26" t="n">
        <v>77</v>
      </c>
      <c r="KA160" s="26" t="n">
        <v>59</v>
      </c>
      <c r="KB160" s="26" t="n">
        <v>86</v>
      </c>
      <c r="KC160" s="26" t="n">
        <v>82</v>
      </c>
      <c r="KD160" s="26" t="n">
        <v>68</v>
      </c>
      <c r="KE160" s="26" t="n">
        <v>85</v>
      </c>
      <c r="KF160" s="26" t="n">
        <v>89</v>
      </c>
      <c r="KG160" s="26" t="n">
        <v>71</v>
      </c>
      <c r="KH160" s="26" t="n">
        <v>80</v>
      </c>
      <c r="KI160" s="26" t="n">
        <v>67</v>
      </c>
      <c r="KJ160" s="26" t="n">
        <v>74</v>
      </c>
      <c r="KK160" s="26" t="n">
        <v>85</v>
      </c>
      <c r="KL160" s="26" t="n">
        <v>78</v>
      </c>
      <c r="KM160" s="26" t="n">
        <v>75</v>
      </c>
      <c r="KN160" s="26" t="n">
        <v>56</v>
      </c>
      <c r="KO160" s="26" t="n">
        <v>88</v>
      </c>
      <c r="KP160" s="26" t="n">
        <v>86</v>
      </c>
      <c r="KQ160" s="26" t="n">
        <v>71</v>
      </c>
      <c r="KR160" s="26" t="n">
        <v>87</v>
      </c>
      <c r="KS160" s="26" t="n">
        <v>89</v>
      </c>
      <c r="KT160" s="19" t="n">
        <v>1655.6</v>
      </c>
      <c r="KU160" s="19" t="n">
        <v>263.5</v>
      </c>
      <c r="KV160" s="19" t="n">
        <v>160</v>
      </c>
      <c r="KW160" s="19" t="n">
        <v>1027.1</v>
      </c>
      <c r="KX160" s="19" t="n">
        <v>714.1</v>
      </c>
      <c r="KY160" s="19" t="n">
        <v>1344.3</v>
      </c>
      <c r="KZ160" s="19" t="n">
        <v>6310.7</v>
      </c>
      <c r="LA160" s="19" t="n">
        <v>2590.6</v>
      </c>
      <c r="LB160" s="19" t="n">
        <v>883</v>
      </c>
      <c r="LC160" s="19" t="n">
        <v>2501.7</v>
      </c>
      <c r="LD160" s="19" t="n">
        <v>0</v>
      </c>
      <c r="LE160" s="19" t="n">
        <v>0</v>
      </c>
      <c r="LF160" s="19" t="n">
        <v>26.4</v>
      </c>
      <c r="LG160" s="19" t="n">
        <v>308.9</v>
      </c>
      <c r="LH160" s="19" t="n">
        <v>2481.9</v>
      </c>
      <c r="LI160" s="19" t="n">
        <v>6150.5</v>
      </c>
      <c r="LJ160" s="19" t="n">
        <v>2654.4</v>
      </c>
      <c r="LK160" s="19" t="n">
        <v>7175.9</v>
      </c>
      <c r="LL160" s="19" t="n">
        <v>1699</v>
      </c>
      <c r="LM160" s="19" t="n">
        <v>2904.1</v>
      </c>
      <c r="LN160" s="19" t="n">
        <v>8380.4</v>
      </c>
      <c r="LO160" s="19" t="n">
        <v>14</v>
      </c>
      <c r="LP160" s="19" t="n">
        <v>159</v>
      </c>
      <c r="LQ160" s="24" t="n">
        <v>0.0416488796472549</v>
      </c>
      <c r="LR160" s="24" t="n">
        <v>0.785558756970477</v>
      </c>
      <c r="LS160" s="19" t="n">
        <v>2</v>
      </c>
      <c r="LT160" s="19" t="n">
        <v>1</v>
      </c>
      <c r="LU160" s="20" t="n">
        <v>1.34087175026578</v>
      </c>
      <c r="LV160" s="21" t="n">
        <v>1</v>
      </c>
      <c r="LW160" s="19" t="n">
        <v>6977.8</v>
      </c>
      <c r="LX160" s="19" t="n">
        <v>1814.9</v>
      </c>
      <c r="LY160" s="19" t="n">
        <v>4548.4</v>
      </c>
      <c r="LZ160" s="19" t="n">
        <v>4244.3</v>
      </c>
      <c r="MA160" s="19" t="n">
        <v>2013.7</v>
      </c>
      <c r="MB160" s="19" t="n">
        <v>8583.9</v>
      </c>
      <c r="MC160" s="19" t="n">
        <v>1032.2</v>
      </c>
      <c r="MD160" s="19" t="n">
        <v>167.3</v>
      </c>
      <c r="ME160" s="27" t="n">
        <v>0.102473462752512</v>
      </c>
      <c r="MF160" s="27" t="n">
        <v>0.284523386860496</v>
      </c>
      <c r="MG160" s="27" t="n">
        <v>0.00207663834031527</v>
      </c>
      <c r="MH160" s="27" t="n">
        <v>0.0000482498950532441</v>
      </c>
      <c r="MI160" s="27" t="n">
        <v>0.0731566069597299</v>
      </c>
      <c r="MJ160" s="27" t="n">
        <v>0.134795736504639</v>
      </c>
      <c r="MK160" s="27" t="n">
        <v>0.402925918687255</v>
      </c>
      <c r="ML160" s="22" t="n">
        <v>58.2680017834154</v>
      </c>
      <c r="MM160" s="22" t="n">
        <v>95.8750274152</v>
      </c>
      <c r="MN160" s="22" t="n">
        <v>91.7459944139583</v>
      </c>
      <c r="MO160" s="22" t="n">
        <v>136.02279164037</v>
      </c>
      <c r="MP160" s="22" t="n">
        <v>104.644881378297</v>
      </c>
      <c r="MQ160" s="22" t="n">
        <v>121.318981390731</v>
      </c>
      <c r="MR160" s="22" t="n">
        <v>122.193725644136</v>
      </c>
      <c r="MS160" s="22" t="n">
        <v>136.827937671837</v>
      </c>
      <c r="MT160" s="22" t="n">
        <v>152.779341429888</v>
      </c>
      <c r="MU160" s="22" t="n">
        <v>151.390545848201</v>
      </c>
      <c r="MV160" s="22" t="n">
        <v>127.08620859797</v>
      </c>
      <c r="MW160" s="22" t="n">
        <v>134.437961409346</v>
      </c>
      <c r="MX160" s="22" t="n">
        <v>142.425160217685</v>
      </c>
      <c r="MY160" s="22" t="n">
        <v>92.8602250939834</v>
      </c>
      <c r="MZ160" s="22" t="n">
        <v>119.390582699677</v>
      </c>
      <c r="NA160" s="22" t="n">
        <v>82.9211011634294</v>
      </c>
      <c r="NB160" s="22" t="n">
        <v>103.510522767526</v>
      </c>
      <c r="NC160" s="22" t="n">
        <v>138.563292706208</v>
      </c>
      <c r="ND160" s="22" t="n">
        <v>117.592202538927</v>
      </c>
      <c r="NE160" s="22" t="n">
        <v>110.783646205382</v>
      </c>
      <c r="NF160" s="22" t="n">
        <v>64.43808116207</v>
      </c>
      <c r="NG160" s="22" t="n">
        <v>163.472006852523</v>
      </c>
      <c r="NH160" s="22" t="n">
        <v>156.143940897076</v>
      </c>
      <c r="NI160" s="22" t="n">
        <v>91.7548601766073</v>
      </c>
      <c r="NJ160" s="22" t="n">
        <v>148.922655992403</v>
      </c>
      <c r="NK160" s="22" t="n">
        <v>143.690655447017</v>
      </c>
      <c r="NL160" s="22" t="n">
        <v>59.9411282305409</v>
      </c>
      <c r="NM160" s="22" t="n">
        <v>98.4932118031796</v>
      </c>
      <c r="NN160" s="22" t="n">
        <v>95.3441699602567</v>
      </c>
      <c r="NO160" s="22" t="n">
        <v>139.947366675497</v>
      </c>
      <c r="NP160" s="22" t="n">
        <v>107.625370325073</v>
      </c>
      <c r="NQ160" s="22" t="n">
        <v>124.659956370113</v>
      </c>
      <c r="NR160" s="22" t="n">
        <v>120.661108779149</v>
      </c>
      <c r="NS160" s="22" t="n">
        <v>140.66670198448</v>
      </c>
      <c r="NT160" s="22" t="n">
        <v>157.013852444084</v>
      </c>
      <c r="NU160" s="22" t="n">
        <v>155.769856366888</v>
      </c>
      <c r="NV160" s="22" t="n">
        <v>136.162474499401</v>
      </c>
      <c r="NW160" s="22" t="n">
        <v>138.167097523834</v>
      </c>
      <c r="NX160" s="22" t="n">
        <v>146.399815098509</v>
      </c>
      <c r="NY160" s="22" t="n">
        <v>87.6853978014795</v>
      </c>
      <c r="NZ160" s="22" t="n">
        <v>112.488746052782</v>
      </c>
      <c r="OA160" s="22" t="n">
        <v>79.1001661400069</v>
      </c>
      <c r="OB160" s="22" t="n">
        <v>97.8303212299735</v>
      </c>
      <c r="OC160" s="22" t="n">
        <v>130.914267745801</v>
      </c>
      <c r="OD160" s="22" t="n">
        <v>110.952614659225</v>
      </c>
      <c r="OE160" s="22" t="n">
        <v>98.3034541618166</v>
      </c>
      <c r="OF160" s="22" t="n">
        <v>60.8616005908188</v>
      </c>
      <c r="OG160" s="22" t="n">
        <v>154.28460023961</v>
      </c>
      <c r="OH160" s="22" t="n">
        <v>147.653466955198</v>
      </c>
      <c r="OI160" s="22" t="n">
        <v>91.1441288132679</v>
      </c>
      <c r="OJ160" s="22" t="n">
        <v>140.49160525112</v>
      </c>
      <c r="OK160" s="22" t="n">
        <v>135.615110182888</v>
      </c>
      <c r="OL160" t="n">
        <v>1</v>
      </c>
      <c r="OM160" s="26" t="n">
        <v>45</v>
      </c>
      <c r="ON160" s="26" t="n">
        <v>41</v>
      </c>
      <c r="OO160" s="26" t="n">
        <v>67</v>
      </c>
      <c r="OP160" s="26" t="n">
        <v>58</v>
      </c>
      <c r="OQ160" s="27" t="n">
        <v>0.107564850217486</v>
      </c>
      <c r="OR160" s="27" t="n">
        <v>0.180930565730566</v>
      </c>
      <c r="OS160" s="27" t="n">
        <v>0.136065075687775</v>
      </c>
      <c r="OT160" s="19" t="n">
        <v>0.195319647024088</v>
      </c>
    </row>
    <row r="161">
      <c r="A161" t="n">
        <v>161</v>
      </c>
      <c r="B161" s="28" t="n">
        <v>1298.7</v>
      </c>
      <c r="C161" t="n">
        <v>-75.04796</v>
      </c>
      <c r="D161" t="n">
        <v>39.5783</v>
      </c>
      <c r="E161" t="s">
        <v>444</v>
      </c>
      <c r="F161" t="s">
        <v>445</v>
      </c>
      <c r="G161" s="25" t="n">
        <v>0.601734228574315</v>
      </c>
      <c r="H161" s="25" t="n">
        <v>0.910219300374895</v>
      </c>
      <c r="I161" s="25" t="n">
        <v>0.817088761033641</v>
      </c>
      <c r="J161" s="25" t="n">
        <v>0</v>
      </c>
      <c r="K161" s="25" t="n">
        <v>0.768338136647356</v>
      </c>
      <c r="L161" s="25" t="n">
        <v>0.803584841467388</v>
      </c>
      <c r="M161" s="25" t="n">
        <v>0.779447987999977</v>
      </c>
      <c r="N161" s="25" t="n">
        <v>0.904626255896298</v>
      </c>
      <c r="O161" s="25" t="n">
        <v>0.357332422718417</v>
      </c>
      <c r="P161" s="25" t="n">
        <v>0.0582807090513692</v>
      </c>
      <c r="Q161" s="25" t="n">
        <v>0.813220688750962</v>
      </c>
      <c r="R161" s="25" t="n">
        <v>0.21707117805007</v>
      </c>
      <c r="S161" s="25" t="n">
        <v>0</v>
      </c>
      <c r="T161" s="25" t="n">
        <v>0</v>
      </c>
      <c r="U161" s="25" t="n">
        <v>0.83731445666656</v>
      </c>
      <c r="V161" s="25" t="n">
        <v>0.493432224902917</v>
      </c>
      <c r="W161" s="25" t="n">
        <v>1.44239415940939</v>
      </c>
      <c r="X161" s="25" t="n">
        <v>0.882559093264453</v>
      </c>
      <c r="Y161" s="25" t="n">
        <v>0.937595401514737</v>
      </c>
      <c r="Z161" s="25" t="n">
        <v>0.570549177329532</v>
      </c>
      <c r="AA161" s="25" t="n">
        <v>0.611838986022971</v>
      </c>
      <c r="AB161" s="25" t="n">
        <v>0.19611365034107</v>
      </c>
      <c r="AC161" s="25" t="n">
        <v>0.128889682520876</v>
      </c>
      <c r="AD161" s="25" t="n">
        <v>1.17246463117099</v>
      </c>
      <c r="AE161" s="25" t="n">
        <v>4.25571114213177</v>
      </c>
      <c r="AF161" s="25" t="n">
        <v>0.602372577508831</v>
      </c>
      <c r="AG161" s="25" t="n">
        <v>0.145789388793964</v>
      </c>
      <c r="AH161" s="25" t="n">
        <v>0.638840086124767</v>
      </c>
      <c r="AI161" s="25" t="n">
        <v>0.00000188149353493109</v>
      </c>
      <c r="AJ161" s="25" t="n">
        <v>0</v>
      </c>
      <c r="AK161" s="25" t="n">
        <v>1.21606820610132</v>
      </c>
      <c r="AL161" s="25" t="n">
        <v>0.937909220561512</v>
      </c>
      <c r="AM161" s="25" t="n">
        <v>0.675838098813439</v>
      </c>
      <c r="AN161" s="25" t="n">
        <v>1.10221604241465</v>
      </c>
      <c r="AO161" s="25" t="n">
        <v>1.16213827133715</v>
      </c>
      <c r="AP161" s="25" t="n">
        <v>0</v>
      </c>
      <c r="AQ161" s="25" t="n">
        <v>0.684222930073658</v>
      </c>
      <c r="AR161" s="25" t="n">
        <v>0.956835931904489</v>
      </c>
      <c r="AS161" s="25" t="n">
        <v>0.789174648035443</v>
      </c>
      <c r="AT161" s="25" t="n">
        <v>0.919946121118021</v>
      </c>
      <c r="AU161" s="25" t="n">
        <v>0.310367867566318</v>
      </c>
      <c r="AV161" s="25" t="n">
        <v>0.0503279717544929</v>
      </c>
      <c r="AW161" s="25" t="n">
        <v>0.80215169500531</v>
      </c>
      <c r="AX161" s="25" t="n">
        <v>0.119407058751383</v>
      </c>
      <c r="AY161" s="25" t="n">
        <v>0</v>
      </c>
      <c r="AZ161" s="25" t="n">
        <v>0</v>
      </c>
      <c r="BA161" s="25" t="n">
        <v>0.516930294757556</v>
      </c>
      <c r="BB161" s="25" t="n">
        <v>0.613593030289201</v>
      </c>
      <c r="BC161" s="25" t="n">
        <v>1.61111541940773</v>
      </c>
      <c r="BD161" s="25" t="n">
        <v>0.975817447477787</v>
      </c>
      <c r="BE161" s="25" t="n">
        <v>0.944068480769188</v>
      </c>
      <c r="BF161" s="25" t="n">
        <v>0.496816346827494</v>
      </c>
      <c r="BG161" s="25" t="n">
        <v>0.414119664759576</v>
      </c>
      <c r="BH161" s="25" t="n">
        <v>0.824428918560021</v>
      </c>
      <c r="BI161" s="25" t="n">
        <v>0.132309419158112</v>
      </c>
      <c r="BJ161" s="25" t="n">
        <v>0.814140332009049</v>
      </c>
      <c r="BK161" s="25" t="n">
        <v>1.04743107226741</v>
      </c>
      <c r="BL161" s="25" t="n">
        <v>0.897417930948901</v>
      </c>
      <c r="BM161" s="25" t="n">
        <v>0.0869879419536412</v>
      </c>
      <c r="BN161" s="25" t="n">
        <v>0.158131575934911</v>
      </c>
      <c r="BO161" s="25" t="n">
        <v>0.000390352221515722</v>
      </c>
      <c r="BP161" s="25" t="n">
        <v>0</v>
      </c>
      <c r="BQ161" s="25" t="n">
        <v>1.53827586028446</v>
      </c>
      <c r="BR161" s="25" t="n">
        <v>1.01249944784627</v>
      </c>
      <c r="BS161" s="27" t="n">
        <v>0.806771605512576</v>
      </c>
      <c r="BT161" s="27" t="n">
        <v>1.49488556452981</v>
      </c>
      <c r="BU161" s="27" t="n">
        <v>0.248517447037407</v>
      </c>
      <c r="BV161" s="27" t="n">
        <v>0</v>
      </c>
      <c r="BW161" s="27" t="n">
        <v>0.0431419454202982</v>
      </c>
      <c r="BX161" s="27" t="n">
        <v>0.0908611651773195</v>
      </c>
      <c r="BY161" s="27" t="n">
        <v>0.0420195418266231</v>
      </c>
      <c r="BZ161" s="27" t="n">
        <v>0.160938998792512</v>
      </c>
      <c r="CA161" s="27" t="n">
        <v>0.141447487658298</v>
      </c>
      <c r="CB161" s="27" t="n">
        <v>0.0103356845132464</v>
      </c>
      <c r="CC161" s="27" t="n">
        <v>0.100091675003588</v>
      </c>
      <c r="CD161" s="27" t="n">
        <v>0.0108187505377305</v>
      </c>
      <c r="CE161" s="27" t="n">
        <v>0</v>
      </c>
      <c r="CF161" s="27" t="n">
        <v>0</v>
      </c>
      <c r="CG161" s="27" t="n">
        <v>0.00340384387409879</v>
      </c>
      <c r="CH161" s="27" t="n">
        <v>0.0167975337296342</v>
      </c>
      <c r="CI161" s="27" t="n">
        <v>0.858552512341702</v>
      </c>
      <c r="CJ161" s="27" t="n">
        <v>0.87264226614932</v>
      </c>
      <c r="CK161" s="27" t="n">
        <v>1.45638299942406</v>
      </c>
      <c r="CL161" s="27" t="n">
        <v>0.0368517864087729</v>
      </c>
      <c r="CM161" s="27" t="n">
        <v>0.0309079498912289</v>
      </c>
      <c r="CN161" s="27" t="n">
        <v>0</v>
      </c>
      <c r="CO161" s="27" t="n">
        <v>0</v>
      </c>
      <c r="CP161" s="27" t="n">
        <v>0.00594383651754401</v>
      </c>
      <c r="CQ161" s="19" t="n">
        <v>45.8</v>
      </c>
      <c r="CR161" s="19" t="n">
        <v>38.5</v>
      </c>
      <c r="CS161" s="19" t="n">
        <v>0</v>
      </c>
      <c r="CT161" s="19" t="n">
        <v>0</v>
      </c>
      <c r="CU161" s="19" t="n">
        <v>1244.2</v>
      </c>
      <c r="CV161" s="19" t="n">
        <v>0</v>
      </c>
      <c r="CW161" s="19" t="n">
        <v>7.4</v>
      </c>
      <c r="CX161" s="27"/>
      <c r="CY161" s="27"/>
      <c r="CZ161" s="27"/>
      <c r="DA161" s="27"/>
      <c r="DB161" s="19" t="n">
        <v>0</v>
      </c>
      <c r="DC161" s="19" t="n">
        <v>0</v>
      </c>
      <c r="DD161" s="19" t="n">
        <v>0</v>
      </c>
      <c r="DE161" s="19" t="n">
        <v>0</v>
      </c>
      <c r="DF161" s="27" t="n">
        <v>0.134206445607188</v>
      </c>
      <c r="DG161" s="27" t="n">
        <v>0.165464412504672</v>
      </c>
      <c r="DH161" s="27" t="n">
        <v>0.183192097900712</v>
      </c>
      <c r="DI161" s="27" t="n">
        <v>0.202059668754668</v>
      </c>
      <c r="DJ161" s="27" t="n">
        <v>0.797940331245332</v>
      </c>
      <c r="DK161" s="19" t="n">
        <v>511.6</v>
      </c>
      <c r="DL161" s="27" t="n">
        <v>0.476217163174715</v>
      </c>
      <c r="DM161" s="27" t="n">
        <v>0.523782836825285</v>
      </c>
      <c r="DN161" s="19" t="n">
        <v>79.6387704546805</v>
      </c>
      <c r="DO161" s="19" t="n">
        <v>39194.6186290451</v>
      </c>
      <c r="DP161" s="27" t="n">
        <v>0.815227258778362</v>
      </c>
      <c r="DQ161" s="26" t="n">
        <v>32</v>
      </c>
      <c r="DR161" s="26" t="n">
        <v>47</v>
      </c>
      <c r="DS161" s="26" t="n">
        <v>47</v>
      </c>
      <c r="DT161" s="26" t="n">
        <v>56</v>
      </c>
      <c r="DU161" s="26" t="n">
        <v>55</v>
      </c>
      <c r="DV161" s="26" t="n">
        <v>55</v>
      </c>
      <c r="DW161" s="26" t="n">
        <v>45</v>
      </c>
      <c r="DX161" s="26" t="n">
        <v>50</v>
      </c>
      <c r="DY161" s="26" t="n">
        <v>28</v>
      </c>
      <c r="DZ161" s="26" t="n">
        <v>22</v>
      </c>
      <c r="EA161" s="26" t="n">
        <v>70</v>
      </c>
      <c r="EB161" s="26" t="n">
        <v>55</v>
      </c>
      <c r="EC161" s="26" t="n">
        <v>83</v>
      </c>
      <c r="ED161" s="26" t="n">
        <v>95</v>
      </c>
      <c r="EE161" s="26" t="n">
        <v>86</v>
      </c>
      <c r="EF161" s="26" t="n">
        <v>48</v>
      </c>
      <c r="EG161" s="26" t="n">
        <v>72</v>
      </c>
      <c r="EH161" s="27" t="n">
        <v>1.34074408135973</v>
      </c>
      <c r="EI161" s="27" t="n">
        <v>1.64233560408366</v>
      </c>
      <c r="EJ161" s="27" t="n">
        <v>0.304149878065909</v>
      </c>
      <c r="EK161" s="27" t="n">
        <v>0.048100174035725</v>
      </c>
      <c r="EL161" s="27" t="n">
        <v>0.056149686397903</v>
      </c>
      <c r="EM161" s="27" t="n">
        <v>0.113069784904606</v>
      </c>
      <c r="EN161" s="27" t="n">
        <v>0.053909359538464</v>
      </c>
      <c r="EO161" s="27" t="n">
        <v>0.17790661916291</v>
      </c>
      <c r="EP161" s="27" t="n">
        <v>0.395842858541165</v>
      </c>
      <c r="EQ161" s="27" t="n">
        <v>0.177343149757091</v>
      </c>
      <c r="ER161" s="27" t="n">
        <v>0.123080581185558</v>
      </c>
      <c r="ES161" s="27" t="n">
        <v>0.0498396453868925</v>
      </c>
      <c r="ET161" s="27" t="n">
        <v>0.00596042019166319</v>
      </c>
      <c r="EU161" s="27" t="n">
        <v>0.00151163931514645</v>
      </c>
      <c r="EV161" s="27" t="n">
        <v>0.00406519181294189</v>
      </c>
      <c r="EW161" s="27" t="n">
        <v>0.0340422308918699</v>
      </c>
      <c r="EX161" s="27" t="n">
        <v>0.595227391029681</v>
      </c>
      <c r="EY161" s="26" t="n">
        <v>40</v>
      </c>
      <c r="EZ161" s="26" t="n">
        <v>66</v>
      </c>
      <c r="FA161" s="26" t="n">
        <v>67</v>
      </c>
      <c r="FB161" s="26" t="n">
        <v>41</v>
      </c>
      <c r="FC161" s="26" t="n">
        <v>47</v>
      </c>
      <c r="FD161" s="26" t="n">
        <v>64</v>
      </c>
      <c r="FE161" s="26" t="n">
        <v>47</v>
      </c>
      <c r="FF161" s="26" t="n">
        <v>54</v>
      </c>
      <c r="FG161" s="26" t="n">
        <v>18</v>
      </c>
      <c r="FH161" s="26" t="n">
        <v>11</v>
      </c>
      <c r="FI161" s="26" t="n">
        <v>68</v>
      </c>
      <c r="FJ161" s="26" t="n">
        <v>36</v>
      </c>
      <c r="FK161" s="26" t="n">
        <v>94</v>
      </c>
      <c r="FL161" s="26" t="n">
        <v>98</v>
      </c>
      <c r="FM161" s="26" t="n">
        <v>82</v>
      </c>
      <c r="FN161" s="26" t="n">
        <v>55</v>
      </c>
      <c r="FO161" s="26" t="n">
        <v>82</v>
      </c>
      <c r="FP161" s="27" t="n">
        <v>1.2912001671427</v>
      </c>
      <c r="FQ161" s="27" t="n">
        <v>1.32132262948516</v>
      </c>
      <c r="FR161" s="27" t="n">
        <v>0.213844990021251</v>
      </c>
      <c r="FS161" s="27" t="n">
        <v>0.067355408241867</v>
      </c>
      <c r="FT161" s="27" t="n">
        <v>0.063052469486303</v>
      </c>
      <c r="FU161" s="27" t="n">
        <v>0.094960026215225</v>
      </c>
      <c r="FV161" s="27" t="n">
        <v>0.053244921046597</v>
      </c>
      <c r="FW161" s="27" t="n">
        <v>0.174943939756951</v>
      </c>
      <c r="FX161" s="27" t="n">
        <v>0.455741403797461</v>
      </c>
      <c r="FY161" s="27" t="n">
        <v>0.205366601373594</v>
      </c>
      <c r="FZ161" s="27" t="n">
        <v>0.124778985853699</v>
      </c>
      <c r="GA161" s="27" t="n">
        <v>0.0906039446148334</v>
      </c>
      <c r="GB161" s="27" t="n">
        <v>0.000856980833569152</v>
      </c>
      <c r="GC161" s="27" t="n">
        <v>0.000174474178276486</v>
      </c>
      <c r="GD161" s="27" t="n">
        <v>0.00658472507535124</v>
      </c>
      <c r="GE161" s="27" t="n">
        <v>0.0273756918681379</v>
      </c>
      <c r="GF161" s="27" t="n">
        <v>0.532893237814905</v>
      </c>
      <c r="GG161" s="21" t="n">
        <v>7.45520511034012</v>
      </c>
      <c r="GH161" s="20" t="n">
        <v>57.9898912445326</v>
      </c>
      <c r="GI161" s="20" t="n">
        <v>4.47677924922159</v>
      </c>
      <c r="GJ161" s="21" t="n">
        <v>0.116905655368207</v>
      </c>
      <c r="GK161" s="19" t="n">
        <v>904.427634461884</v>
      </c>
      <c r="GL161" s="19" t="n">
        <v>217466.602503953</v>
      </c>
      <c r="GM161" s="27" t="n">
        <v>0.3516381927677</v>
      </c>
      <c r="GN161" s="21" t="n">
        <v>1.6800677954967</v>
      </c>
      <c r="GO161" s="21" t="n">
        <v>0.343516523652555</v>
      </c>
      <c r="GP161" s="20" t="n">
        <v>0.515453942394204</v>
      </c>
      <c r="GQ161" s="20" t="n">
        <v>2.32376924827513</v>
      </c>
      <c r="GR161" s="19" t="n">
        <v>1.32044236696908</v>
      </c>
      <c r="GS161" s="20" t="n">
        <v>0</v>
      </c>
      <c r="GT161" s="26" t="n">
        <v>28</v>
      </c>
      <c r="GU161" s="26" t="n">
        <v>37</v>
      </c>
      <c r="GV161" s="26" t="n">
        <v>18</v>
      </c>
      <c r="GW161" s="26" t="n">
        <v>34</v>
      </c>
      <c r="GX161" s="26" t="n">
        <v>57</v>
      </c>
      <c r="GY161" s="26" t="n">
        <v>26</v>
      </c>
      <c r="GZ161" s="26" t="n">
        <v>63</v>
      </c>
      <c r="HA161" s="26" t="n">
        <v>95</v>
      </c>
      <c r="HB161" s="26" t="n">
        <v>55</v>
      </c>
      <c r="HC161" s="26" t="n">
        <v>34</v>
      </c>
      <c r="HD161" s="26" t="n">
        <v>65</v>
      </c>
      <c r="HE161" s="26" t="n">
        <v>23</v>
      </c>
      <c r="HF161" s="26" t="n">
        <v>73</v>
      </c>
      <c r="HG161" s="21" t="n">
        <v>8.4472588489961</v>
      </c>
      <c r="HH161" s="20" t="n">
        <v>61.84959007995</v>
      </c>
      <c r="HI161" s="20" t="n">
        <v>7.84643888222791</v>
      </c>
      <c r="HJ161" s="21" t="n">
        <v>0.191072582883461</v>
      </c>
      <c r="HK161" s="19" t="n">
        <v>4611.7525877926</v>
      </c>
      <c r="HL161" s="19" t="n">
        <v>1687230.49239205</v>
      </c>
      <c r="HM161" s="27" t="n">
        <v>0.299913689009539</v>
      </c>
      <c r="HN161" s="21" t="n">
        <v>0.394779565479419</v>
      </c>
      <c r="HO161" s="21" t="n">
        <v>0.570272513189761</v>
      </c>
      <c r="HP161" s="20" t="n">
        <v>3.53560671773353</v>
      </c>
      <c r="HQ161" s="20" t="n">
        <v>3.63748189687222</v>
      </c>
      <c r="HR161" s="19" t="n">
        <v>701805.423433166</v>
      </c>
      <c r="HS161" s="20" t="n">
        <v>2.21468892426781</v>
      </c>
      <c r="HT161" s="26" t="n">
        <v>30</v>
      </c>
      <c r="HU161" s="26" t="n">
        <v>7</v>
      </c>
      <c r="HV161" s="26" t="n">
        <v>9</v>
      </c>
      <c r="HW161" s="26" t="n">
        <v>10</v>
      </c>
      <c r="HX161" s="26" t="n">
        <v>53</v>
      </c>
      <c r="HY161" s="26" t="n">
        <v>8</v>
      </c>
      <c r="HZ161" s="26" t="n">
        <v>41</v>
      </c>
      <c r="IA161" s="26" t="n">
        <v>69</v>
      </c>
      <c r="IB161" s="26" t="n">
        <v>62</v>
      </c>
      <c r="IC161" s="26" t="n">
        <v>15</v>
      </c>
      <c r="ID161" s="26" t="n">
        <v>31</v>
      </c>
      <c r="IE161" s="26" t="n">
        <v>12</v>
      </c>
      <c r="IF161" s="26" t="n">
        <v>54</v>
      </c>
      <c r="IG161" s="21" t="n">
        <v>7.63995881566755</v>
      </c>
      <c r="IH161" s="20" t="n">
        <v>61.4255135361418</v>
      </c>
      <c r="II161" s="20" t="n">
        <v>9.01093387487917</v>
      </c>
      <c r="IJ161" s="21" t="n">
        <v>0.282299212803812</v>
      </c>
      <c r="IK161" s="19" t="n">
        <v>1097.03531026252</v>
      </c>
      <c r="IL161" s="19" t="n">
        <v>1643621.47372196</v>
      </c>
      <c r="IM161" s="27" t="n">
        <v>0.431913490761432</v>
      </c>
      <c r="IN161" s="21" t="n">
        <v>1.60398888287685</v>
      </c>
      <c r="IO161" s="21" t="n">
        <v>0.382783218170526</v>
      </c>
      <c r="IP161" s="20" t="n">
        <v>5.9255792333713</v>
      </c>
      <c r="IQ161" s="20" t="n">
        <v>14.6951627752804</v>
      </c>
      <c r="IR161" s="19" t="n">
        <v>3382.69463881069</v>
      </c>
      <c r="IS161" s="20" t="n">
        <v>2.73478769560916</v>
      </c>
      <c r="IT161" s="26" t="n">
        <v>29</v>
      </c>
      <c r="IU161" s="26" t="n">
        <v>37</v>
      </c>
      <c r="IV161" s="26" t="n">
        <v>22</v>
      </c>
      <c r="IW161" s="26" t="n">
        <v>36</v>
      </c>
      <c r="IX161" s="26" t="n">
        <v>49</v>
      </c>
      <c r="IY161" s="26" t="n">
        <v>29</v>
      </c>
      <c r="IZ161" s="26" t="n">
        <v>53</v>
      </c>
      <c r="JA161" s="26" t="n">
        <v>73</v>
      </c>
      <c r="JB161" s="26" t="n">
        <v>50</v>
      </c>
      <c r="JC161" s="26" t="n">
        <v>35</v>
      </c>
      <c r="JD161" s="26" t="n">
        <v>56</v>
      </c>
      <c r="JE161" s="26" t="n">
        <v>22</v>
      </c>
      <c r="JF161" s="26" t="n">
        <v>73</v>
      </c>
      <c r="JG161" s="26" t="n">
        <v>31</v>
      </c>
      <c r="JH161" s="26" t="n">
        <v>41</v>
      </c>
      <c r="JI161" s="26" t="n">
        <v>21</v>
      </c>
      <c r="JJ161" s="26" t="n">
        <v>40</v>
      </c>
      <c r="JK161" s="26" t="n">
        <v>60</v>
      </c>
      <c r="JL161" s="26" t="n">
        <v>29</v>
      </c>
      <c r="JM161" s="26" t="n">
        <v>62</v>
      </c>
      <c r="JN161" s="26" t="n">
        <v>84</v>
      </c>
      <c r="JO161" s="26" t="n">
        <v>58</v>
      </c>
      <c r="JP161" s="26" t="n">
        <v>38</v>
      </c>
      <c r="JQ161" s="26" t="n">
        <v>66</v>
      </c>
      <c r="JR161" s="26" t="n">
        <v>22</v>
      </c>
      <c r="JS161" s="26" t="n">
        <v>73</v>
      </c>
      <c r="JT161" s="26" t="n">
        <v>36</v>
      </c>
      <c r="JU161" s="26" t="n">
        <v>13</v>
      </c>
      <c r="JV161" s="26" t="n">
        <v>16</v>
      </c>
      <c r="JW161" s="26" t="n">
        <v>16</v>
      </c>
      <c r="JX161" s="26" t="n">
        <v>53</v>
      </c>
      <c r="JY161" s="26" t="n">
        <v>14</v>
      </c>
      <c r="JZ161" s="26" t="n">
        <v>45</v>
      </c>
      <c r="KA161" s="26" t="n">
        <v>53</v>
      </c>
      <c r="KB161" s="26" t="n">
        <v>54</v>
      </c>
      <c r="KC161" s="26" t="n">
        <v>23</v>
      </c>
      <c r="KD161" s="26" t="n">
        <v>40</v>
      </c>
      <c r="KE161" s="26" t="n">
        <v>17</v>
      </c>
      <c r="KF161" s="26" t="n">
        <v>54</v>
      </c>
      <c r="KG161" s="26" t="n">
        <v>46</v>
      </c>
      <c r="KH161" s="26" t="n">
        <v>12</v>
      </c>
      <c r="KI161" s="26" t="n">
        <v>15</v>
      </c>
      <c r="KJ161" s="26" t="n">
        <v>14</v>
      </c>
      <c r="KK161" s="26" t="n">
        <v>68</v>
      </c>
      <c r="KL161" s="26" t="n">
        <v>13</v>
      </c>
      <c r="KM161" s="26" t="n">
        <v>55</v>
      </c>
      <c r="KN161" s="26" t="n">
        <v>71</v>
      </c>
      <c r="KO161" s="26" t="n">
        <v>70</v>
      </c>
      <c r="KP161" s="26" t="n">
        <v>25</v>
      </c>
      <c r="KQ161" s="26" t="n">
        <v>46</v>
      </c>
      <c r="KR161" s="26" t="n">
        <v>16</v>
      </c>
      <c r="KS161" s="26" t="n">
        <v>54</v>
      </c>
      <c r="KT161" s="19" t="n">
        <v>322.8</v>
      </c>
      <c r="KU161" s="19" t="n">
        <v>0</v>
      </c>
      <c r="KV161" s="19" t="n">
        <v>27.3</v>
      </c>
      <c r="KW161" s="19" t="n">
        <v>82.1</v>
      </c>
      <c r="KX161" s="19" t="n">
        <v>54.6</v>
      </c>
      <c r="KY161" s="19" t="n">
        <v>209</v>
      </c>
      <c r="KZ161" s="19" t="n">
        <v>183.7</v>
      </c>
      <c r="LA161" s="19" t="n">
        <v>13.4</v>
      </c>
      <c r="LB161" s="19" t="n">
        <v>130</v>
      </c>
      <c r="LC161" s="19" t="n">
        <v>14.1</v>
      </c>
      <c r="LD161" s="19" t="n">
        <v>0</v>
      </c>
      <c r="LE161" s="19" t="n">
        <v>0</v>
      </c>
      <c r="LF161" s="19" t="n">
        <v>4.4</v>
      </c>
      <c r="LG161" s="19" t="n">
        <v>21.8</v>
      </c>
      <c r="LH161" s="19" t="n">
        <v>1115</v>
      </c>
      <c r="LI161" s="19" t="n">
        <v>903.7</v>
      </c>
      <c r="LJ161" s="19" t="n">
        <v>511.6</v>
      </c>
      <c r="LK161" s="19" t="n">
        <v>1056.7</v>
      </c>
      <c r="LL161" s="19" t="n">
        <v>197.3</v>
      </c>
      <c r="LM161" s="19" t="n">
        <v>561.1</v>
      </c>
      <c r="LN161" s="19" t="n">
        <v>1298.7</v>
      </c>
      <c r="LO161" s="19" t="n">
        <v>3</v>
      </c>
      <c r="LP161" s="19" t="n">
        <v>47</v>
      </c>
      <c r="LQ161" s="24" t="n">
        <v>0.0699427723884583</v>
      </c>
      <c r="LR161" s="24" t="n">
        <v>0.635732272999709</v>
      </c>
      <c r="LS161" s="19" t="n">
        <v>1</v>
      </c>
      <c r="LT161" s="19" t="n">
        <v>1</v>
      </c>
      <c r="LU161" s="20" t="n">
        <v>1</v>
      </c>
      <c r="LV161" s="21" t="n">
        <v>1</v>
      </c>
      <c r="LW161" s="19" t="n">
        <v>1036.3</v>
      </c>
      <c r="LX161" s="19" t="n">
        <v>262.4</v>
      </c>
      <c r="LY161" s="19" t="n">
        <v>618.5</v>
      </c>
      <c r="LZ161" s="19" t="n">
        <v>680.3</v>
      </c>
      <c r="MA161" s="19" t="n">
        <v>454.1</v>
      </c>
      <c r="MB161" s="19" t="n">
        <v>1466.8</v>
      </c>
      <c r="MC161" s="19" t="n">
        <v>242.8</v>
      </c>
      <c r="MD161" s="19" t="n">
        <v>68.7</v>
      </c>
      <c r="ME161" s="27" t="n">
        <v>0.100091675003588</v>
      </c>
      <c r="MF161" s="27" t="n">
        <v>0.0108187505377305</v>
      </c>
      <c r="MG161" s="27" t="n">
        <v>0</v>
      </c>
      <c r="MH161" s="27" t="n">
        <v>0</v>
      </c>
      <c r="MI161" s="27" t="n">
        <v>0.00804544915696077</v>
      </c>
      <c r="MJ161" s="27" t="n">
        <v>0.0167975337296342</v>
      </c>
      <c r="MK161" s="27" t="n">
        <v>0.864246591572086</v>
      </c>
      <c r="ML161" s="22" t="n">
        <v>22.6379003752573</v>
      </c>
      <c r="MM161" s="22" t="n">
        <v>29.9471402457758</v>
      </c>
      <c r="MN161" s="22" t="n">
        <v>15.019646698107</v>
      </c>
      <c r="MO161" s="22" t="n">
        <v>28.1307947105294</v>
      </c>
      <c r="MP161" s="22" t="n">
        <v>46.2541978038096</v>
      </c>
      <c r="MQ161" s="22" t="n">
        <v>21.4255241213023</v>
      </c>
      <c r="MR161" s="22" t="n">
        <v>52.0228063325404</v>
      </c>
      <c r="MS161" s="22" t="n">
        <v>74.9064292857924</v>
      </c>
      <c r="MT161" s="22" t="n">
        <v>44.4376600506595</v>
      </c>
      <c r="MU161" s="22" t="n">
        <v>27.2949689653122</v>
      </c>
      <c r="MV161" s="22" t="n">
        <v>53.3390791142682</v>
      </c>
      <c r="MW161" s="22" t="n">
        <v>16.7101550339345</v>
      </c>
      <c r="MX161" s="22" t="n">
        <v>0</v>
      </c>
      <c r="MY161" s="22" t="n">
        <v>26.2838603857011</v>
      </c>
      <c r="MZ161" s="22" t="n">
        <v>6.26538446487747</v>
      </c>
      <c r="NA161" s="22" t="n">
        <v>8.47191429040857</v>
      </c>
      <c r="NB161" s="22" t="n">
        <v>8.677612776867</v>
      </c>
      <c r="NC161" s="22" t="n">
        <v>48.6767328996864</v>
      </c>
      <c r="ND161" s="22" t="n">
        <v>7.59927202425925</v>
      </c>
      <c r="NE161" s="22" t="n">
        <v>38.8231596009592</v>
      </c>
      <c r="NF161" s="22" t="n">
        <v>52.7788342362956</v>
      </c>
      <c r="NG161" s="22" t="n">
        <v>54.4953380139569</v>
      </c>
      <c r="NH161" s="22" t="n">
        <v>13.3934714657953</v>
      </c>
      <c r="NI161" s="22" t="n">
        <v>27.9250717346229</v>
      </c>
      <c r="NJ161" s="22" t="n">
        <v>9.43171737785666</v>
      </c>
      <c r="NK161" s="22" t="n">
        <v>0</v>
      </c>
      <c r="NL161" s="22" t="n">
        <v>42.0492420463474</v>
      </c>
      <c r="NM161" s="22" t="n">
        <v>55.6956583666284</v>
      </c>
      <c r="NN161" s="22" t="n">
        <v>27.2900326240011</v>
      </c>
      <c r="NO161" s="22" t="n">
        <v>51.9570444470234</v>
      </c>
      <c r="NP161" s="22" t="n">
        <v>85.5062176129405</v>
      </c>
      <c r="NQ161" s="22" t="n">
        <v>39.0566709007269</v>
      </c>
      <c r="NR161" s="22" t="n">
        <v>95.0891540205463</v>
      </c>
      <c r="NS161" s="22" t="n">
        <v>139.303955785069</v>
      </c>
      <c r="NT161" s="22" t="n">
        <v>81.4704466162964</v>
      </c>
      <c r="NU161" s="22" t="n">
        <v>50.2278283079703</v>
      </c>
      <c r="NV161" s="22" t="n">
        <v>97.5468541403414</v>
      </c>
      <c r="NW161" s="22" t="n">
        <v>30.1122664130183</v>
      </c>
      <c r="NX161" s="22" t="n">
        <v>0</v>
      </c>
      <c r="NY161" s="22" t="n">
        <v>44.0596121789768</v>
      </c>
      <c r="NZ161" s="22" t="n">
        <v>10.7468642903511</v>
      </c>
      <c r="OA161" s="22" t="n">
        <v>13.7250919277797</v>
      </c>
      <c r="OB161" s="22" t="n">
        <v>14.4205526082015</v>
      </c>
      <c r="OC161" s="22" t="n">
        <v>80.2907535815284</v>
      </c>
      <c r="OD161" s="22" t="n">
        <v>12.2687089283557</v>
      </c>
      <c r="OE161" s="22" t="n">
        <v>63.4318025214029</v>
      </c>
      <c r="OF161" s="22" t="n">
        <v>91.0993581250054</v>
      </c>
      <c r="OG161" s="22" t="n">
        <v>89.9732279443022</v>
      </c>
      <c r="OH161" s="22" t="n">
        <v>22.0933918897098</v>
      </c>
      <c r="OI161" s="22" t="n">
        <v>45.8698874274188</v>
      </c>
      <c r="OJ161" s="22" t="n">
        <v>15.3456785630165</v>
      </c>
      <c r="OK161" s="22" t="n">
        <v>0</v>
      </c>
      <c r="OL161" t="n">
        <v>1</v>
      </c>
      <c r="OM161" s="26" t="n">
        <v>72</v>
      </c>
      <c r="ON161" s="26" t="n">
        <v>39</v>
      </c>
      <c r="OO161" s="26" t="n">
        <v>88</v>
      </c>
      <c r="OP161" s="26" t="n">
        <v>55</v>
      </c>
      <c r="OQ161" s="27" t="n">
        <v>0.107564850217486</v>
      </c>
      <c r="OR161" s="27" t="n">
        <v>0.180930565730566</v>
      </c>
      <c r="OS161" s="27" t="n">
        <v>0.136065075687775</v>
      </c>
      <c r="OT161" s="19" t="n">
        <v>0.195319647024088</v>
      </c>
    </row>
    <row r="162">
      <c r="A162" t="n">
        <v>162</v>
      </c>
      <c r="B162" s="28" t="n">
        <v>32414.5</v>
      </c>
      <c r="C162" t="n">
        <v>-121.907171</v>
      </c>
      <c r="D162" t="n">
        <v>37.318209</v>
      </c>
      <c r="E162" t="s">
        <v>440</v>
      </c>
      <c r="F162" t="s">
        <v>441</v>
      </c>
      <c r="G162" s="25" t="n">
        <v>1.02150840332938</v>
      </c>
      <c r="H162" s="25" t="n">
        <v>0.811305471327838</v>
      </c>
      <c r="I162" s="25" t="n">
        <v>0.505613911548861</v>
      </c>
      <c r="J162" s="25" t="n">
        <v>2.00800541628022</v>
      </c>
      <c r="K162" s="25" t="n">
        <v>0.579022586171471</v>
      </c>
      <c r="L162" s="25" t="n">
        <v>1.20547659833198</v>
      </c>
      <c r="M162" s="25" t="n">
        <v>0.845319747109519</v>
      </c>
      <c r="N162" s="25" t="n">
        <v>0.608891350640217</v>
      </c>
      <c r="O162" s="25" t="n">
        <v>1.6075201099652</v>
      </c>
      <c r="P162" s="25" t="n">
        <v>2.28438288610485</v>
      </c>
      <c r="Q162" s="25" t="n">
        <v>0.364639005771331</v>
      </c>
      <c r="R162" s="25" t="n">
        <v>2.78600489598136</v>
      </c>
      <c r="S162" s="25" t="n">
        <v>0.523884601096843</v>
      </c>
      <c r="T162" s="25" t="n">
        <v>0.558745843682902</v>
      </c>
      <c r="U162" s="25" t="n">
        <v>1.12097743933505</v>
      </c>
      <c r="V162" s="25" t="n">
        <v>1.14410949384476</v>
      </c>
      <c r="W162" s="25" t="n">
        <v>0.610984390150207</v>
      </c>
      <c r="X162" s="25" t="n">
        <v>1.33456901823681</v>
      </c>
      <c r="Y162" s="25" t="n">
        <v>1.05119452088805</v>
      </c>
      <c r="Z162" s="25" t="n">
        <v>1.17933112126301</v>
      </c>
      <c r="AA162" s="25" t="n">
        <v>1.94208065502348</v>
      </c>
      <c r="AB162" s="25" t="n">
        <v>0.00704847485478688</v>
      </c>
      <c r="AC162" s="25" t="n">
        <v>6.48241220493393</v>
      </c>
      <c r="AD162" s="25" t="n">
        <v>1.27716721358282</v>
      </c>
      <c r="AE162" s="25" t="n">
        <v>2.38053151386761</v>
      </c>
      <c r="AF162" s="25" t="n">
        <v>0.562590476791318</v>
      </c>
      <c r="AG162" s="25" t="n">
        <v>5.84136969435313</v>
      </c>
      <c r="AH162" s="25" t="n">
        <v>0</v>
      </c>
      <c r="AI162" s="25" t="n">
        <v>0.00015429328588649</v>
      </c>
      <c r="AJ162" s="25" t="n">
        <v>0</v>
      </c>
      <c r="AK162" s="25" t="n">
        <v>0.642172444435183</v>
      </c>
      <c r="AL162" s="25" t="n">
        <v>0.862304655580001</v>
      </c>
      <c r="AM162" s="25" t="n">
        <v>0.850951798402916</v>
      </c>
      <c r="AN162" s="25" t="n">
        <v>0.814200747307609</v>
      </c>
      <c r="AO162" s="25" t="n">
        <v>0.556542016654708</v>
      </c>
      <c r="AP162" s="25" t="n">
        <v>1.14323971649479</v>
      </c>
      <c r="AQ162" s="25" t="n">
        <v>0.504511545955712</v>
      </c>
      <c r="AR162" s="25" t="n">
        <v>0.875704503048904</v>
      </c>
      <c r="AS162" s="25" t="n">
        <v>0.841932956244599</v>
      </c>
      <c r="AT162" s="25" t="n">
        <v>0.66305132816294</v>
      </c>
      <c r="AU162" s="25" t="n">
        <v>1.03276492007868</v>
      </c>
      <c r="AV162" s="25" t="n">
        <v>1.08590139701761</v>
      </c>
      <c r="AW162" s="25" t="n">
        <v>0.871123413344779</v>
      </c>
      <c r="AX162" s="25" t="n">
        <v>0.97855907371335</v>
      </c>
      <c r="AY162" s="25" t="n">
        <v>0.955100326208349</v>
      </c>
      <c r="AZ162" s="25" t="n">
        <v>0.25955417488246</v>
      </c>
      <c r="BA162" s="25" t="n">
        <v>1.01315798736707</v>
      </c>
      <c r="BB162" s="25" t="n">
        <v>1.00826972675919</v>
      </c>
      <c r="BC162" s="25" t="n">
        <v>0.956261878050452</v>
      </c>
      <c r="BD162" s="25" t="n">
        <v>0.916114482717466</v>
      </c>
      <c r="BE162" s="25" t="n">
        <v>0.876603163413379</v>
      </c>
      <c r="BF162" s="25" t="n">
        <v>1.01176582805043</v>
      </c>
      <c r="BG162" s="25" t="n">
        <v>1.29863214747159</v>
      </c>
      <c r="BH162" s="25" t="n">
        <v>0.0417513600857743</v>
      </c>
      <c r="BI162" s="25" t="n">
        <v>2.75519872535157</v>
      </c>
      <c r="BJ162" s="25" t="n">
        <v>1.25317017388298</v>
      </c>
      <c r="BK162" s="25" t="n">
        <v>1.37710629085104</v>
      </c>
      <c r="BL162" s="25" t="n">
        <v>0.388470457584415</v>
      </c>
      <c r="BM162" s="25" t="n">
        <v>1.89050845149663</v>
      </c>
      <c r="BN162" s="25" t="n">
        <v>0</v>
      </c>
      <c r="BO162" s="25" t="n">
        <v>0.00984591483101679</v>
      </c>
      <c r="BP162" s="25" t="n">
        <v>0</v>
      </c>
      <c r="BQ162" s="25" t="n">
        <v>0.77670305575126</v>
      </c>
      <c r="BR162" s="25" t="n">
        <v>0.954248259728016</v>
      </c>
      <c r="BS162" s="27" t="n">
        <v>1.3695813458231</v>
      </c>
      <c r="BT162" s="27" t="n">
        <v>1.33243586134959</v>
      </c>
      <c r="BU162" s="27" t="n">
        <v>0.153782409546013</v>
      </c>
      <c r="BV162" s="27" t="n">
        <v>0.0965854099877572</v>
      </c>
      <c r="BW162" s="27" t="n">
        <v>0.0325119366308309</v>
      </c>
      <c r="BX162" s="27" t="n">
        <v>0.136302979680933</v>
      </c>
      <c r="BY162" s="27" t="n">
        <v>0.0455706461718905</v>
      </c>
      <c r="BZ162" s="27" t="n">
        <v>0.108325801629939</v>
      </c>
      <c r="CA162" s="27" t="n">
        <v>0.636325355491032</v>
      </c>
      <c r="CB162" s="27" t="n">
        <v>0.405119656273029</v>
      </c>
      <c r="CC162" s="27" t="n">
        <v>0.0448799807532595</v>
      </c>
      <c r="CD162" s="27" t="n">
        <v>0.138853496061857</v>
      </c>
      <c r="CE162" s="27" t="n">
        <v>0.00312257235447904</v>
      </c>
      <c r="CF162" s="27" t="n">
        <v>0.000844622184485747</v>
      </c>
      <c r="CG162" s="27" t="n">
        <v>0.0045569883088774</v>
      </c>
      <c r="CH162" s="27" t="n">
        <v>0.0389480395550437</v>
      </c>
      <c r="CI162" s="27" t="n">
        <v>0.363674644508968</v>
      </c>
      <c r="CJ162" s="27" t="n">
        <v>1.56094136422319</v>
      </c>
      <c r="CK162" s="27" t="n">
        <v>1.21653468367882</v>
      </c>
      <c r="CL162" s="27" t="n">
        <v>0.456764136276277</v>
      </c>
      <c r="CM162" s="27" t="n">
        <v>0.0499282761662797</v>
      </c>
      <c r="CN162" s="27" t="n">
        <v>0.0811414755906949</v>
      </c>
      <c r="CO162" s="27" t="n">
        <v>0.0221123839170919</v>
      </c>
      <c r="CP162" s="27" t="n">
        <v>0.303582000602211</v>
      </c>
      <c r="CQ162" s="19" t="n">
        <v>14131.1</v>
      </c>
      <c r="CR162" s="19" t="n">
        <v>1544.6</v>
      </c>
      <c r="CS162" s="19" t="n">
        <v>2510.3</v>
      </c>
      <c r="CT162" s="19" t="n">
        <v>684.1</v>
      </c>
      <c r="CU162" s="19" t="n">
        <v>30937.3</v>
      </c>
      <c r="CV162" s="19" t="n">
        <v>790.1</v>
      </c>
      <c r="CW162" s="19" t="n">
        <v>9392</v>
      </c>
      <c r="CX162" s="27" t="n">
        <v>0.528302247465993</v>
      </c>
      <c r="CY162" s="27" t="n">
        <v>0.0934936420149933</v>
      </c>
      <c r="CZ162" s="27" t="n">
        <v>0.278756628577155</v>
      </c>
      <c r="DA162" s="27" t="n">
        <v>0.0994474819418589</v>
      </c>
      <c r="DB162" s="19" t="n">
        <v>684.3</v>
      </c>
      <c r="DC162" s="19" t="n">
        <v>121.1</v>
      </c>
      <c r="DD162" s="19" t="n">
        <v>361</v>
      </c>
      <c r="DE162" s="19" t="n">
        <v>128.8</v>
      </c>
      <c r="DF162" s="27" t="n">
        <v>0.0691311569793081</v>
      </c>
      <c r="DG162" s="27" t="n">
        <v>0.0873772422566766</v>
      </c>
      <c r="DH162" s="27" t="n">
        <v>0.168425040955113</v>
      </c>
      <c r="DI162" s="27" t="n">
        <v>0.167214688794033</v>
      </c>
      <c r="DJ162" s="27" t="n">
        <v>0.832785311205968</v>
      </c>
      <c r="DK162" s="19" t="n">
        <v>13409.9</v>
      </c>
      <c r="DL162" s="27" t="n">
        <v>0.523791638075579</v>
      </c>
      <c r="DM162" s="27" t="n">
        <v>0.476208361924421</v>
      </c>
      <c r="DN162" s="19" t="n">
        <v>81.0785585068765</v>
      </c>
      <c r="DO162" s="19" t="n">
        <v>71706.3000016752</v>
      </c>
      <c r="DP162" s="27" t="n">
        <v>0.332214740355848</v>
      </c>
      <c r="DQ162" s="26" t="n">
        <v>58</v>
      </c>
      <c r="DR162" s="26" t="n">
        <v>37</v>
      </c>
      <c r="DS162" s="26" t="n">
        <v>29</v>
      </c>
      <c r="DT162" s="26" t="n">
        <v>84</v>
      </c>
      <c r="DU162" s="26" t="n">
        <v>46</v>
      </c>
      <c r="DV162" s="26" t="n">
        <v>69</v>
      </c>
      <c r="DW162" s="26" t="n">
        <v>49</v>
      </c>
      <c r="DX162" s="26" t="n">
        <v>28</v>
      </c>
      <c r="DY162" s="26" t="n">
        <v>74</v>
      </c>
      <c r="DZ162" s="26" t="n">
        <v>85</v>
      </c>
      <c r="EA162" s="26" t="n">
        <v>59</v>
      </c>
      <c r="EB162" s="26" t="n">
        <v>89</v>
      </c>
      <c r="EC162" s="26" t="n">
        <v>86</v>
      </c>
      <c r="ED162" s="26" t="n">
        <v>95</v>
      </c>
      <c r="EE162" s="26" t="n">
        <v>87</v>
      </c>
      <c r="EF162" s="26" t="n">
        <v>69</v>
      </c>
      <c r="EG162" s="26" t="n">
        <v>26</v>
      </c>
      <c r="EH162" s="27" t="n">
        <v>1.34074408135973</v>
      </c>
      <c r="EI162" s="27" t="n">
        <v>1.64233560408366</v>
      </c>
      <c r="EJ162" s="27" t="n">
        <v>0.304149878065909</v>
      </c>
      <c r="EK162" s="27" t="n">
        <v>0.048100174035725</v>
      </c>
      <c r="EL162" s="27" t="n">
        <v>0.056149686397903</v>
      </c>
      <c r="EM162" s="27" t="n">
        <v>0.113069784904606</v>
      </c>
      <c r="EN162" s="27" t="n">
        <v>0.053909359538464</v>
      </c>
      <c r="EO162" s="27" t="n">
        <v>0.17790661916291</v>
      </c>
      <c r="EP162" s="27" t="n">
        <v>0.395842858541165</v>
      </c>
      <c r="EQ162" s="27" t="n">
        <v>0.177343149757091</v>
      </c>
      <c r="ER162" s="27" t="n">
        <v>0.123080581185558</v>
      </c>
      <c r="ES162" s="27" t="n">
        <v>0.0498396453868925</v>
      </c>
      <c r="ET162" s="27" t="n">
        <v>0.00596042019166319</v>
      </c>
      <c r="EU162" s="27" t="n">
        <v>0.00151163931514645</v>
      </c>
      <c r="EV162" s="27" t="n">
        <v>0.00406519181294189</v>
      </c>
      <c r="EW162" s="27" t="n">
        <v>0.0340422308918699</v>
      </c>
      <c r="EX162" s="27" t="n">
        <v>0.595227391029681</v>
      </c>
      <c r="EY162" s="26" t="n">
        <v>41</v>
      </c>
      <c r="EZ162" s="26" t="n">
        <v>39</v>
      </c>
      <c r="FA162" s="26" t="n">
        <v>33</v>
      </c>
      <c r="FB162" s="26" t="n">
        <v>68</v>
      </c>
      <c r="FC162" s="26" t="n">
        <v>35</v>
      </c>
      <c r="FD162" s="26" t="n">
        <v>57</v>
      </c>
      <c r="FE162" s="26" t="n">
        <v>47</v>
      </c>
      <c r="FF162" s="26" t="n">
        <v>35</v>
      </c>
      <c r="FG162" s="26" t="n">
        <v>49</v>
      </c>
      <c r="FH162" s="26" t="n">
        <v>60</v>
      </c>
      <c r="FI162" s="26" t="n">
        <v>69</v>
      </c>
      <c r="FJ162" s="26" t="n">
        <v>66</v>
      </c>
      <c r="FK162" s="26" t="n">
        <v>86</v>
      </c>
      <c r="FL162" s="26" t="n">
        <v>88</v>
      </c>
      <c r="FM162" s="26" t="n">
        <v>83</v>
      </c>
      <c r="FN162" s="26" t="n">
        <v>63</v>
      </c>
      <c r="FO162" s="26" t="n">
        <v>50</v>
      </c>
      <c r="FP162" s="27" t="n">
        <v>1.83434757074702</v>
      </c>
      <c r="FQ162" s="27" t="n">
        <v>1.49414586967851</v>
      </c>
      <c r="FR162" s="27" t="n">
        <v>0.276317699192555</v>
      </c>
      <c r="FS162" s="27" t="n">
        <v>0.084483952572861</v>
      </c>
      <c r="FT162" s="27" t="n">
        <v>0.064442403531603</v>
      </c>
      <c r="FU162" s="27" t="n">
        <v>0.155649513284873</v>
      </c>
      <c r="FV162" s="27" t="n">
        <v>0.054126217335827</v>
      </c>
      <c r="FW162" s="27" t="n">
        <v>0.163374684626706</v>
      </c>
      <c r="FX162" s="27" t="n">
        <v>0.616137654484385</v>
      </c>
      <c r="FY162" s="27" t="n">
        <v>0.373072230485821</v>
      </c>
      <c r="FZ162" s="27" t="n">
        <v>0.0515196584843675</v>
      </c>
      <c r="GA162" s="27" t="n">
        <v>0.141895875059385</v>
      </c>
      <c r="GB162" s="27" t="n">
        <v>0.00326936581298776</v>
      </c>
      <c r="GC162" s="27" t="n">
        <v>0.0032541267535698</v>
      </c>
      <c r="GD162" s="27" t="n">
        <v>0.00449780623130634</v>
      </c>
      <c r="GE162" s="27" t="n">
        <v>0.0386285916569483</v>
      </c>
      <c r="GF162" s="27" t="n">
        <v>0.380308629734773</v>
      </c>
      <c r="GG162" s="21" t="n">
        <v>11.2734499488969</v>
      </c>
      <c r="GH162" s="20" t="n">
        <v>65.0159502112154</v>
      </c>
      <c r="GI162" s="20" t="n">
        <v>9.25354956489955</v>
      </c>
      <c r="GJ162" s="21" t="n">
        <v>0.37107836692334</v>
      </c>
      <c r="GK162" s="19" t="n">
        <v>32.5058221515545</v>
      </c>
      <c r="GL162" s="19" t="n">
        <v>10937323.5364189</v>
      </c>
      <c r="GM162" s="27" t="n">
        <v>0.383039930507658</v>
      </c>
      <c r="GN162" s="21" t="n">
        <v>0.939785196654719</v>
      </c>
      <c r="GO162" s="21" t="n">
        <v>0.320829885096411</v>
      </c>
      <c r="GP162" s="20" t="n">
        <v>20.65278593212</v>
      </c>
      <c r="GQ162" s="20" t="n">
        <v>0</v>
      </c>
      <c r="GR162" s="19" t="n">
        <v>108.283864834463</v>
      </c>
      <c r="GS162" s="20" t="n">
        <v>0</v>
      </c>
      <c r="GT162" s="26" t="n">
        <v>91</v>
      </c>
      <c r="GU162" s="26" t="n">
        <v>70</v>
      </c>
      <c r="GV162" s="26" t="n">
        <v>67</v>
      </c>
      <c r="GW162" s="26" t="n">
        <v>90</v>
      </c>
      <c r="GX162" s="26" t="n">
        <v>14</v>
      </c>
      <c r="GY162" s="26" t="n">
        <v>98</v>
      </c>
      <c r="GZ162" s="26" t="n">
        <v>65</v>
      </c>
      <c r="HA162" s="26" t="n">
        <v>91</v>
      </c>
      <c r="HB162" s="26" t="n">
        <v>53</v>
      </c>
      <c r="HC162" s="26" t="n">
        <v>96</v>
      </c>
      <c r="HD162" s="26" t="n">
        <v>26</v>
      </c>
      <c r="HE162" s="26" t="n">
        <v>56</v>
      </c>
      <c r="HF162" s="26" t="n">
        <v>73</v>
      </c>
      <c r="HG162" s="21" t="n">
        <v>8.4472588489961</v>
      </c>
      <c r="HH162" s="20" t="n">
        <v>61.84959007995</v>
      </c>
      <c r="HI162" s="20" t="n">
        <v>7.84643888222791</v>
      </c>
      <c r="HJ162" s="21" t="n">
        <v>0.191072582883461</v>
      </c>
      <c r="HK162" s="19" t="n">
        <v>4611.7525877926</v>
      </c>
      <c r="HL162" s="19" t="n">
        <v>1687230.49239205</v>
      </c>
      <c r="HM162" s="27" t="n">
        <v>0.299913689009539</v>
      </c>
      <c r="HN162" s="21" t="n">
        <v>0.394779565479419</v>
      </c>
      <c r="HO162" s="21" t="n">
        <v>0.570272513189761</v>
      </c>
      <c r="HP162" s="20" t="n">
        <v>3.53560671773353</v>
      </c>
      <c r="HQ162" s="20" t="n">
        <v>3.63748189687222</v>
      </c>
      <c r="HR162" s="19" t="n">
        <v>701805.423433166</v>
      </c>
      <c r="HS162" s="20" t="n">
        <v>2.21468892426781</v>
      </c>
      <c r="HT162" s="26" t="n">
        <v>33</v>
      </c>
      <c r="HU162" s="26" t="n">
        <v>24</v>
      </c>
      <c r="HV162" s="26" t="n">
        <v>51</v>
      </c>
      <c r="HW162" s="26" t="n">
        <v>68</v>
      </c>
      <c r="HX162" s="26" t="n">
        <v>26</v>
      </c>
      <c r="HY162" s="26" t="n">
        <v>96</v>
      </c>
      <c r="HZ162" s="26" t="n">
        <v>63</v>
      </c>
      <c r="IA162" s="26" t="n">
        <v>87</v>
      </c>
      <c r="IB162" s="26" t="n">
        <v>45</v>
      </c>
      <c r="IC162" s="26" t="n">
        <v>83</v>
      </c>
      <c r="ID162" s="26" t="n">
        <v>99</v>
      </c>
      <c r="IE162" s="26" t="n">
        <v>40</v>
      </c>
      <c r="IF162" s="26" t="n">
        <v>95</v>
      </c>
      <c r="IG162" s="21" t="n">
        <v>12.3057217864917</v>
      </c>
      <c r="IH162" s="20" t="n">
        <v>74.1680533732638</v>
      </c>
      <c r="II162" s="20" t="n">
        <v>9.14594000741275</v>
      </c>
      <c r="IJ162" s="21" t="n">
        <v>0.285745557466617</v>
      </c>
      <c r="IK162" s="19" t="n">
        <v>778.557203520419</v>
      </c>
      <c r="IL162" s="19" t="n">
        <v>3969704.04921455</v>
      </c>
      <c r="IM162" s="27" t="n">
        <v>0.305656756353208</v>
      </c>
      <c r="IN162" s="21" t="n">
        <v>0.682434756778246</v>
      </c>
      <c r="IO162" s="21" t="n">
        <v>0.825879751812773</v>
      </c>
      <c r="IP162" s="20" t="n">
        <v>10.9244610442075</v>
      </c>
      <c r="IQ162" s="20" t="n">
        <v>0.0003584379547</v>
      </c>
      <c r="IR162" s="19" t="n">
        <v>10997.8469947094</v>
      </c>
      <c r="IS162" s="20" t="n">
        <v>0.500180972442577</v>
      </c>
      <c r="IT162" s="26" t="n">
        <v>80</v>
      </c>
      <c r="IU162" s="26" t="n">
        <v>74</v>
      </c>
      <c r="IV162" s="26" t="n">
        <v>69</v>
      </c>
      <c r="IW162" s="26" t="n">
        <v>78</v>
      </c>
      <c r="IX162" s="26" t="n">
        <v>25</v>
      </c>
      <c r="IY162" s="26" t="n">
        <v>81</v>
      </c>
      <c r="IZ162" s="26" t="n">
        <v>68</v>
      </c>
      <c r="JA162" s="26" t="n">
        <v>82</v>
      </c>
      <c r="JB162" s="26" t="n">
        <v>64</v>
      </c>
      <c r="JC162" s="26" t="n">
        <v>81</v>
      </c>
      <c r="JD162" s="26" t="n">
        <v>27</v>
      </c>
      <c r="JE162" s="26" t="n">
        <v>36</v>
      </c>
      <c r="JF162" s="26" t="n">
        <v>73</v>
      </c>
      <c r="JG162" s="26" t="n">
        <v>77</v>
      </c>
      <c r="JH162" s="26" t="n">
        <v>67</v>
      </c>
      <c r="JI162" s="26" t="n">
        <v>63</v>
      </c>
      <c r="JJ162" s="26" t="n">
        <v>77</v>
      </c>
      <c r="JK162" s="26" t="n">
        <v>14</v>
      </c>
      <c r="JL162" s="26" t="n">
        <v>81</v>
      </c>
      <c r="JM162" s="26" t="n">
        <v>55</v>
      </c>
      <c r="JN162" s="26" t="n">
        <v>79</v>
      </c>
      <c r="JO162" s="26" t="n">
        <v>52</v>
      </c>
      <c r="JP162" s="26" t="n">
        <v>80</v>
      </c>
      <c r="JQ162" s="26" t="n">
        <v>26</v>
      </c>
      <c r="JR162" s="26" t="n">
        <v>20</v>
      </c>
      <c r="JS162" s="26" t="n">
        <v>73</v>
      </c>
      <c r="JT162" s="26" t="n">
        <v>38</v>
      </c>
      <c r="JU162" s="26" t="n">
        <v>28</v>
      </c>
      <c r="JV162" s="26" t="n">
        <v>49</v>
      </c>
      <c r="JW162" s="26" t="n">
        <v>62</v>
      </c>
      <c r="JX162" s="26" t="n">
        <v>30</v>
      </c>
      <c r="JY162" s="26" t="n">
        <v>75</v>
      </c>
      <c r="JZ162" s="26" t="n">
        <v>56</v>
      </c>
      <c r="KA162" s="26" t="n">
        <v>71</v>
      </c>
      <c r="KB162" s="26" t="n">
        <v>46</v>
      </c>
      <c r="KC162" s="26" t="n">
        <v>71</v>
      </c>
      <c r="KD162" s="26" t="n">
        <v>99</v>
      </c>
      <c r="KE162" s="26" t="n">
        <v>32</v>
      </c>
      <c r="KF162" s="26" t="n">
        <v>95</v>
      </c>
      <c r="KG162" s="26" t="n">
        <v>36</v>
      </c>
      <c r="KH162" s="26" t="n">
        <v>25</v>
      </c>
      <c r="KI162" s="26" t="n">
        <v>49</v>
      </c>
      <c r="KJ162" s="26" t="n">
        <v>62</v>
      </c>
      <c r="KK162" s="26" t="n">
        <v>28</v>
      </c>
      <c r="KL162" s="26" t="n">
        <v>78</v>
      </c>
      <c r="KM162" s="26" t="n">
        <v>55</v>
      </c>
      <c r="KN162" s="26" t="n">
        <v>73</v>
      </c>
      <c r="KO162" s="26" t="n">
        <v>45</v>
      </c>
      <c r="KP162" s="26" t="n">
        <v>73</v>
      </c>
      <c r="KQ162" s="26" t="n">
        <v>99</v>
      </c>
      <c r="KR162" s="26" t="n">
        <v>28</v>
      </c>
      <c r="KS162" s="26" t="n">
        <v>95</v>
      </c>
      <c r="KT162" s="19" t="n">
        <v>4961.8</v>
      </c>
      <c r="KU162" s="19" t="n">
        <v>1295.2</v>
      </c>
      <c r="KV162" s="19" t="n">
        <v>674.4</v>
      </c>
      <c r="KW162" s="19" t="n">
        <v>3318.9</v>
      </c>
      <c r="KX162" s="19" t="n">
        <v>1477.1</v>
      </c>
      <c r="KY162" s="19" t="n">
        <v>3511.3</v>
      </c>
      <c r="KZ162" s="19" t="n">
        <v>20626.1</v>
      </c>
      <c r="LA162" s="19" t="n">
        <v>13131.7</v>
      </c>
      <c r="LB162" s="19" t="n">
        <v>1454.8</v>
      </c>
      <c r="LC162" s="19" t="n">
        <v>4500.9</v>
      </c>
      <c r="LD162" s="19" t="n">
        <v>101.2</v>
      </c>
      <c r="LE162" s="19" t="n">
        <v>27.4</v>
      </c>
      <c r="LF162" s="19" t="n">
        <v>147.7</v>
      </c>
      <c r="LG162" s="19" t="n">
        <v>1262.5</v>
      </c>
      <c r="LH162" s="19" t="n">
        <v>11788.3</v>
      </c>
      <c r="LI162" s="19" t="n">
        <v>24349.3</v>
      </c>
      <c r="LJ162" s="19" t="n">
        <v>13409.9</v>
      </c>
      <c r="LK162" s="19" t="n">
        <v>27659.4</v>
      </c>
      <c r="LL162" s="19" t="n">
        <v>5500.9</v>
      </c>
      <c r="LM162" s="19" t="n">
        <v>14361.1</v>
      </c>
      <c r="LN162" s="19" t="n">
        <v>32265.4</v>
      </c>
      <c r="LO162" s="19" t="n">
        <v>29</v>
      </c>
      <c r="LP162" s="19" t="n">
        <v>307</v>
      </c>
      <c r="LQ162" s="24" t="n">
        <v>0.0842161327600479</v>
      </c>
      <c r="LR162" s="24" t="n">
        <v>0.722401121212731</v>
      </c>
      <c r="LS162" s="19" t="n">
        <v>2</v>
      </c>
      <c r="LT162" s="19" t="n">
        <v>1</v>
      </c>
      <c r="LU162" s="20" t="n">
        <v>1.1928444550852</v>
      </c>
      <c r="LV162" s="21" t="n">
        <v>1</v>
      </c>
      <c r="LW162" s="19" t="n">
        <v>26994.3</v>
      </c>
      <c r="LX162" s="19" t="n">
        <v>5420.2</v>
      </c>
      <c r="LY162" s="19" t="n">
        <v>16978.4</v>
      </c>
      <c r="LZ162" s="19" t="n">
        <v>15436</v>
      </c>
      <c r="MA162" s="19" t="n">
        <v>4776.8</v>
      </c>
      <c r="MB162" s="19" t="n">
        <v>32787.9</v>
      </c>
      <c r="MC162" s="19" t="n">
        <v>2865.9</v>
      </c>
      <c r="MD162" s="19" t="n">
        <v>927</v>
      </c>
      <c r="ME162" s="27" t="n">
        <v>0.0518376347906876</v>
      </c>
      <c r="MF162" s="27" t="n">
        <v>0.141976395536249</v>
      </c>
      <c r="MG162" s="27" t="n">
        <v>0.0121350545735118</v>
      </c>
      <c r="MH162" s="27" t="n">
        <v>0.000844622184485747</v>
      </c>
      <c r="MI162" s="27" t="n">
        <v>0.152498615031824</v>
      </c>
      <c r="MJ162" s="27" t="n">
        <v>0.159053371830129</v>
      </c>
      <c r="MK162" s="27" t="n">
        <v>0.481654306053113</v>
      </c>
      <c r="ML162" s="22" t="n">
        <v>124.631902469902</v>
      </c>
      <c r="MM162" s="22" t="n">
        <v>96.5688498014357</v>
      </c>
      <c r="MN162" s="22" t="n">
        <v>91.9640196387883</v>
      </c>
      <c r="MO162" s="22" t="n">
        <v>122.859723257823</v>
      </c>
      <c r="MP162" s="22" t="n">
        <v>19.5831781668486</v>
      </c>
      <c r="MQ162" s="22" t="n">
        <v>134.660806769697</v>
      </c>
      <c r="MR162" s="22" t="n">
        <v>80.0122016687508</v>
      </c>
      <c r="MS162" s="22" t="n">
        <v>123.655164152562</v>
      </c>
      <c r="MT162" s="22" t="n">
        <v>72.8332994167232</v>
      </c>
      <c r="MU162" s="22" t="n">
        <v>132.071476801805</v>
      </c>
      <c r="MV162" s="22" t="n">
        <v>0</v>
      </c>
      <c r="MW162" s="22" t="n">
        <v>29.9897671921833</v>
      </c>
      <c r="MX162" s="22" t="n">
        <v>0</v>
      </c>
      <c r="MY162" s="22" t="n">
        <v>51.5777290559159</v>
      </c>
      <c r="MZ162" s="22" t="n">
        <v>36.8547008745457</v>
      </c>
      <c r="NA162" s="22" t="n">
        <v>79.6377565178915</v>
      </c>
      <c r="NB162" s="22" t="n">
        <v>106.95180855754</v>
      </c>
      <c r="NC162" s="22" t="n">
        <v>40.3187145520019</v>
      </c>
      <c r="ND162" s="22" t="n">
        <v>149.172739422968</v>
      </c>
      <c r="NE162" s="22" t="n">
        <v>90.8140820367993</v>
      </c>
      <c r="NF162" s="22" t="n">
        <v>135.155786889468</v>
      </c>
      <c r="NG162" s="22" t="n">
        <v>70.6238715828594</v>
      </c>
      <c r="NH162" s="22" t="n">
        <v>129.011785860556</v>
      </c>
      <c r="NI162" s="22" t="n">
        <v>0</v>
      </c>
      <c r="NJ162" s="22" t="n">
        <v>40.0384064549179</v>
      </c>
      <c r="NK162" s="22" t="n">
        <v>0</v>
      </c>
      <c r="NL162" s="22" t="n">
        <v>121.251663382812</v>
      </c>
      <c r="NM162" s="22" t="n">
        <v>93.9454563628013</v>
      </c>
      <c r="NN162" s="22" t="n">
        <v>89.1731518229136</v>
      </c>
      <c r="NO162" s="22" t="n">
        <v>119.634585280814</v>
      </c>
      <c r="NP162" s="22" t="n">
        <v>19.0155660983339</v>
      </c>
      <c r="NQ162" s="22" t="n">
        <v>130.976475886921</v>
      </c>
      <c r="NR162" s="22" t="n">
        <v>81.4605664214031</v>
      </c>
      <c r="NS162" s="22" t="n">
        <v>120.248727368116</v>
      </c>
      <c r="NT162" s="22" t="n">
        <v>70.8077078078918</v>
      </c>
      <c r="NU162" s="22" t="n">
        <v>128.481691585466</v>
      </c>
      <c r="NV162" s="22" t="n">
        <v>0</v>
      </c>
      <c r="NW162" s="22" t="n">
        <v>27.9659865267447</v>
      </c>
      <c r="NX162" s="22" t="n">
        <v>0</v>
      </c>
      <c r="NY162" s="22" t="n">
        <v>40.2339465904435</v>
      </c>
      <c r="NZ162" s="22" t="n">
        <v>28.7119227032524</v>
      </c>
      <c r="OA162" s="22" t="n">
        <v>61.8460894998862</v>
      </c>
      <c r="OB162" s="22" t="n">
        <v>83.6925074291727</v>
      </c>
      <c r="OC162" s="22" t="n">
        <v>31.3997995930778</v>
      </c>
      <c r="OD162" s="22" t="n">
        <v>116.204595829444</v>
      </c>
      <c r="OE162" s="22" t="n">
        <v>73.96659606725</v>
      </c>
      <c r="OF162" s="22" t="n">
        <v>105.320716857137</v>
      </c>
      <c r="OG162" s="22" t="n">
        <v>55.0669976301342</v>
      </c>
      <c r="OH162" s="22" t="n">
        <v>100.577497251745</v>
      </c>
      <c r="OI162" s="22" t="n">
        <v>0</v>
      </c>
      <c r="OJ162" s="22" t="n">
        <v>30.9309291696808</v>
      </c>
      <c r="OK162" s="22" t="n">
        <v>0</v>
      </c>
      <c r="OL162" t="n">
        <v>1</v>
      </c>
      <c r="OM162" s="26" t="n">
        <v>21</v>
      </c>
      <c r="ON162" s="26" t="n">
        <v>25</v>
      </c>
      <c r="OO162" s="26" t="n">
        <v>32</v>
      </c>
      <c r="OP162" s="26" t="n">
        <v>42</v>
      </c>
      <c r="OQ162" s="27" t="n">
        <v>0.112497616186358</v>
      </c>
      <c r="OR162" s="27" t="n">
        <v>0.176500233810349</v>
      </c>
      <c r="OS162" s="27" t="n">
        <v>0.136065075687775</v>
      </c>
      <c r="OT162" s="19" t="n">
        <v>0.195319647024088</v>
      </c>
    </row>
    <row r="163">
      <c r="A163" t="n">
        <v>163</v>
      </c>
      <c r="B163" s="28" t="n">
        <v>4097.2</v>
      </c>
      <c r="C163" t="n">
        <v>-74.15876</v>
      </c>
      <c r="D163" t="n">
        <v>39.85999</v>
      </c>
      <c r="E163" t="s">
        <v>444</v>
      </c>
      <c r="F163" t="s">
        <v>445</v>
      </c>
      <c r="G163" s="25" t="n">
        <v>0.327341118829001</v>
      </c>
      <c r="H163" s="25" t="n">
        <v>0.658843046155483</v>
      </c>
      <c r="I163" s="25" t="n">
        <v>0.411528870197729</v>
      </c>
      <c r="J163" s="25" t="n">
        <v>0.160537774842939</v>
      </c>
      <c r="K163" s="25" t="n">
        <v>0.483323715444477</v>
      </c>
      <c r="L163" s="25" t="n">
        <v>0.348907126368228</v>
      </c>
      <c r="M163" s="25" t="n">
        <v>1.01397864137399</v>
      </c>
      <c r="N163" s="25" t="n">
        <v>1.34409855725661</v>
      </c>
      <c r="O163" s="25" t="n">
        <v>0.231798024237526</v>
      </c>
      <c r="P163" s="25" t="n">
        <v>0.395203536018084</v>
      </c>
      <c r="Q163" s="25" t="n">
        <v>0.164952956997727</v>
      </c>
      <c r="R163" s="25" t="n">
        <v>0</v>
      </c>
      <c r="S163" s="25" t="n">
        <v>0</v>
      </c>
      <c r="T163" s="25" t="n">
        <v>0</v>
      </c>
      <c r="U163" s="25" t="n">
        <v>0</v>
      </c>
      <c r="V163" s="25" t="n">
        <v>0.0401397556632861</v>
      </c>
      <c r="W163" s="25" t="n">
        <v>1.52587804454102</v>
      </c>
      <c r="X163" s="25" t="n">
        <v>0.778825425722501</v>
      </c>
      <c r="Y163" s="25" t="n">
        <v>0.980841584707858</v>
      </c>
      <c r="Z163" s="25" t="n">
        <v>0.478386620909078</v>
      </c>
      <c r="AA163" s="25" t="n">
        <v>0.548985105259711</v>
      </c>
      <c r="AB163" s="25" t="n">
        <v>0.00253399706667222</v>
      </c>
      <c r="AC163" s="25" t="n">
        <v>0.0858683780298406</v>
      </c>
      <c r="AD163" s="25" t="n">
        <v>0.484663233421776</v>
      </c>
      <c r="AE163" s="25" t="n">
        <v>0</v>
      </c>
      <c r="AF163" s="25" t="n">
        <v>0</v>
      </c>
      <c r="AG163" s="25" t="n">
        <v>0.0351577422856845</v>
      </c>
      <c r="AH163" s="25" t="n">
        <v>0.778551887662783</v>
      </c>
      <c r="AI163" s="25" t="n">
        <v>0.000105841034928837</v>
      </c>
      <c r="AJ163" s="25" t="n">
        <v>2.70816461717904</v>
      </c>
      <c r="AK163" s="25" t="n">
        <v>0.896663065724083</v>
      </c>
      <c r="AL163" s="25" t="n">
        <v>0.853069182146015</v>
      </c>
      <c r="AM163" s="25" t="n">
        <v>0.366087963795081</v>
      </c>
      <c r="AN163" s="25" t="n">
        <v>0.750089411375076</v>
      </c>
      <c r="AO163" s="25" t="n">
        <v>0.58531394950521</v>
      </c>
      <c r="AP163" s="25" t="n">
        <v>0.114644022073548</v>
      </c>
      <c r="AQ163" s="25" t="n">
        <v>0.430410977904236</v>
      </c>
      <c r="AR163" s="25" t="n">
        <v>0.415446954918959</v>
      </c>
      <c r="AS163" s="25" t="n">
        <v>1.02663198794708</v>
      </c>
      <c r="AT163" s="25" t="n">
        <v>1.36686089541303</v>
      </c>
      <c r="AU163" s="25" t="n">
        <v>0.201332579734525</v>
      </c>
      <c r="AV163" s="25" t="n">
        <v>0.341275744954695</v>
      </c>
      <c r="AW163" s="25" t="n">
        <v>0.162707732208698</v>
      </c>
      <c r="AX163" s="25" t="n">
        <v>0</v>
      </c>
      <c r="AY163" s="25" t="n">
        <v>0</v>
      </c>
      <c r="AZ163" s="25" t="n">
        <v>0</v>
      </c>
      <c r="BA163" s="25" t="n">
        <v>0</v>
      </c>
      <c r="BB163" s="25" t="n">
        <v>0.0499146044167458</v>
      </c>
      <c r="BC163" s="25" t="n">
        <v>1.70436467012759</v>
      </c>
      <c r="BD163" s="25" t="n">
        <v>0.861122439006591</v>
      </c>
      <c r="BE163" s="25" t="n">
        <v>0.987613231948894</v>
      </c>
      <c r="BF163" s="25" t="n">
        <v>0.416564080389387</v>
      </c>
      <c r="BG163" s="25" t="n">
        <v>0.371577380555506</v>
      </c>
      <c r="BH163" s="25" t="n">
        <v>0.0106524989855504</v>
      </c>
      <c r="BI163" s="25" t="n">
        <v>0.0881466615400906</v>
      </c>
      <c r="BJ163" s="25" t="n">
        <v>0.336542250640428</v>
      </c>
      <c r="BK163" s="25" t="n">
        <v>0</v>
      </c>
      <c r="BL163" s="25" t="n">
        <v>0</v>
      </c>
      <c r="BM163" s="25" t="n">
        <v>0.0209775188061892</v>
      </c>
      <c r="BN163" s="25" t="n">
        <v>0.192714326507012</v>
      </c>
      <c r="BO163" s="25" t="n">
        <v>0.0219587696396247</v>
      </c>
      <c r="BP163" s="25" t="n">
        <v>2.19312899220296</v>
      </c>
      <c r="BQ163" s="25" t="n">
        <v>1.13424160083427</v>
      </c>
      <c r="BR163" s="25" t="n">
        <v>0.920912234320939</v>
      </c>
      <c r="BS163" s="27" t="n">
        <v>0.438880667655655</v>
      </c>
      <c r="BT163" s="27" t="n">
        <v>1.08204139220409</v>
      </c>
      <c r="BU163" s="27" t="n">
        <v>0.125166455691241</v>
      </c>
      <c r="BV163" s="27" t="n">
        <v>0.00772189490925342</v>
      </c>
      <c r="BW163" s="27" t="n">
        <v>0.0271384750508767</v>
      </c>
      <c r="BX163" s="27" t="n">
        <v>0.0394508537301397</v>
      </c>
      <c r="BY163" s="27" t="n">
        <v>0.0546629391421534</v>
      </c>
      <c r="BZ163" s="27" t="n">
        <v>0.239124030143268</v>
      </c>
      <c r="CA163" s="27" t="n">
        <v>0.0917555925183766</v>
      </c>
      <c r="CB163" s="27" t="n">
        <v>0.0700866398725872</v>
      </c>
      <c r="CC163" s="27" t="n">
        <v>0.0203025058155566</v>
      </c>
      <c r="CD163" s="27" t="n">
        <v>0</v>
      </c>
      <c r="CE163" s="27" t="n">
        <v>0</v>
      </c>
      <c r="CF163" s="27" t="n">
        <v>0</v>
      </c>
      <c r="CG163" s="27" t="n">
        <v>0</v>
      </c>
      <c r="CH163" s="27" t="n">
        <v>0.00136644683023283</v>
      </c>
      <c r="CI163" s="27" t="n">
        <v>0.908244407481623</v>
      </c>
      <c r="CJ163" s="27" t="n">
        <v>0.472692840041141</v>
      </c>
      <c r="CK163" s="27" t="n">
        <v>0.991110113387095</v>
      </c>
      <c r="CL163" s="27" t="n">
        <v>0.00701295525136354</v>
      </c>
      <c r="CM163" s="27" t="n">
        <v>0.00311475968166563</v>
      </c>
      <c r="CN163" s="27" t="n">
        <v>0.00309820376251782</v>
      </c>
      <c r="CO163" s="27" t="n">
        <v>0.0000507429613068246</v>
      </c>
      <c r="CP163" s="27" t="n">
        <v>0.000749248845873269</v>
      </c>
      <c r="CQ163" s="19" t="n">
        <v>27.2</v>
      </c>
      <c r="CR163" s="19" t="n">
        <v>12.1</v>
      </c>
      <c r="CS163" s="19" t="n">
        <v>12</v>
      </c>
      <c r="CT163" s="19" t="n">
        <v>0.2</v>
      </c>
      <c r="CU163" s="19" t="n">
        <v>3873.2</v>
      </c>
      <c r="CV163" s="19" t="n">
        <v>0</v>
      </c>
      <c r="CW163" s="19" t="n">
        <v>2.9</v>
      </c>
      <c r="CX163" s="27" t="n">
        <v>0</v>
      </c>
      <c r="CY163" s="27" t="n">
        <v>0.00713648528099911</v>
      </c>
      <c r="CZ163" s="27" t="n">
        <v>0.992863514719001</v>
      </c>
      <c r="DA163" s="27" t="n">
        <v>0</v>
      </c>
      <c r="DB163" s="19" t="n">
        <v>0</v>
      </c>
      <c r="DC163" s="19" t="n">
        <v>0.1</v>
      </c>
      <c r="DD163" s="19" t="n">
        <v>12</v>
      </c>
      <c r="DE163" s="19" t="n">
        <v>0</v>
      </c>
      <c r="DF163" s="27" t="n">
        <v>0.0196170731020701</v>
      </c>
      <c r="DG163" s="27" t="n">
        <v>0.12200452790418</v>
      </c>
      <c r="DH163" s="27" t="n">
        <v>0.166621171543887</v>
      </c>
      <c r="DI163" s="27" t="n">
        <v>0.112797195476517</v>
      </c>
      <c r="DJ163" s="27" t="n">
        <v>0.887202804523483</v>
      </c>
      <c r="DK163" s="19" t="n">
        <v>1565.2</v>
      </c>
      <c r="DL163" s="27" t="n">
        <v>0.515615312193478</v>
      </c>
      <c r="DM163" s="27" t="n">
        <v>0.484384687806522</v>
      </c>
      <c r="DN163" s="19" t="n">
        <v>81.254435774471</v>
      </c>
      <c r="DO163" s="19" t="n">
        <v>42542.8154134332</v>
      </c>
      <c r="DP163" s="27" t="n">
        <v>0.761342153315947</v>
      </c>
      <c r="DQ163" s="26" t="n">
        <v>11</v>
      </c>
      <c r="DR163" s="26" t="n">
        <v>21</v>
      </c>
      <c r="DS163" s="26" t="n">
        <v>23</v>
      </c>
      <c r="DT163" s="26" t="n">
        <v>58</v>
      </c>
      <c r="DU163" s="26" t="n">
        <v>41</v>
      </c>
      <c r="DV163" s="26" t="n">
        <v>31</v>
      </c>
      <c r="DW163" s="26" t="n">
        <v>57</v>
      </c>
      <c r="DX163" s="26" t="n">
        <v>77</v>
      </c>
      <c r="DY163" s="26" t="n">
        <v>20</v>
      </c>
      <c r="DZ163" s="26" t="n">
        <v>49</v>
      </c>
      <c r="EA163" s="26" t="n">
        <v>48</v>
      </c>
      <c r="EB163" s="26" t="n">
        <v>45</v>
      </c>
      <c r="EC163" s="26" t="n">
        <v>83</v>
      </c>
      <c r="ED163" s="26" t="n">
        <v>95</v>
      </c>
      <c r="EE163" s="26" t="n">
        <v>84</v>
      </c>
      <c r="EF163" s="26" t="n">
        <v>28</v>
      </c>
      <c r="EG163" s="26" t="n">
        <v>80</v>
      </c>
      <c r="EH163" s="27" t="n">
        <v>1.34074408135973</v>
      </c>
      <c r="EI163" s="27" t="n">
        <v>1.64233560408366</v>
      </c>
      <c r="EJ163" s="27" t="n">
        <v>0.304149878065909</v>
      </c>
      <c r="EK163" s="27" t="n">
        <v>0.048100174035725</v>
      </c>
      <c r="EL163" s="27" t="n">
        <v>0.056149686397903</v>
      </c>
      <c r="EM163" s="27" t="n">
        <v>0.113069784904606</v>
      </c>
      <c r="EN163" s="27" t="n">
        <v>0.053909359538464</v>
      </c>
      <c r="EO163" s="27" t="n">
        <v>0.17790661916291</v>
      </c>
      <c r="EP163" s="27" t="n">
        <v>0.395842858541165</v>
      </c>
      <c r="EQ163" s="27" t="n">
        <v>0.177343149757091</v>
      </c>
      <c r="ER163" s="27" t="n">
        <v>0.123080581185558</v>
      </c>
      <c r="ES163" s="27" t="n">
        <v>0.0498396453868925</v>
      </c>
      <c r="ET163" s="27" t="n">
        <v>0.00596042019166319</v>
      </c>
      <c r="EU163" s="27" t="n">
        <v>0.00151163931514645</v>
      </c>
      <c r="EV163" s="27" t="n">
        <v>0.00406519181294189</v>
      </c>
      <c r="EW163" s="27" t="n">
        <v>0.0340422308918699</v>
      </c>
      <c r="EX163" s="27" t="n">
        <v>0.595227391029681</v>
      </c>
      <c r="EY163" s="26" t="n">
        <v>17</v>
      </c>
      <c r="EZ163" s="26" t="n">
        <v>38</v>
      </c>
      <c r="FA163" s="26" t="n">
        <v>43</v>
      </c>
      <c r="FB163" s="26" t="n">
        <v>42</v>
      </c>
      <c r="FC163" s="26" t="n">
        <v>33</v>
      </c>
      <c r="FD163" s="26" t="n">
        <v>38</v>
      </c>
      <c r="FE163" s="26" t="n">
        <v>59</v>
      </c>
      <c r="FF163" s="26" t="n">
        <v>79</v>
      </c>
      <c r="FG163" s="26" t="n">
        <v>11</v>
      </c>
      <c r="FH163" s="26" t="n">
        <v>34</v>
      </c>
      <c r="FI163" s="26" t="n">
        <v>43</v>
      </c>
      <c r="FJ163" s="26" t="n">
        <v>29</v>
      </c>
      <c r="FK163" s="26" t="n">
        <v>94</v>
      </c>
      <c r="FL163" s="26" t="n">
        <v>98</v>
      </c>
      <c r="FM163" s="26" t="n">
        <v>81</v>
      </c>
      <c r="FN163" s="26" t="n">
        <v>36</v>
      </c>
      <c r="FO163" s="26" t="n">
        <v>89</v>
      </c>
      <c r="FP163" s="27" t="n">
        <v>1.2912001671427</v>
      </c>
      <c r="FQ163" s="27" t="n">
        <v>1.32132262948516</v>
      </c>
      <c r="FR163" s="27" t="n">
        <v>0.213844990021251</v>
      </c>
      <c r="FS163" s="27" t="n">
        <v>0.067355408241867</v>
      </c>
      <c r="FT163" s="27" t="n">
        <v>0.063052469486303</v>
      </c>
      <c r="FU163" s="27" t="n">
        <v>0.094960026215225</v>
      </c>
      <c r="FV163" s="27" t="n">
        <v>0.053244921046597</v>
      </c>
      <c r="FW163" s="27" t="n">
        <v>0.174943939756951</v>
      </c>
      <c r="FX163" s="27" t="n">
        <v>0.455741403797461</v>
      </c>
      <c r="FY163" s="27" t="n">
        <v>0.205366601373594</v>
      </c>
      <c r="FZ163" s="27" t="n">
        <v>0.124778985853699</v>
      </c>
      <c r="GA163" s="27" t="n">
        <v>0.0906039446148334</v>
      </c>
      <c r="GB163" s="27" t="n">
        <v>0.000856980833569152</v>
      </c>
      <c r="GC163" s="27" t="n">
        <v>0.000174474178276486</v>
      </c>
      <c r="GD163" s="27" t="n">
        <v>0.00658472507535124</v>
      </c>
      <c r="GE163" s="27" t="n">
        <v>0.0273756918681379</v>
      </c>
      <c r="GF163" s="27" t="n">
        <v>0.532893237814905</v>
      </c>
      <c r="GG163" s="21" t="n">
        <v>6.57893996925755</v>
      </c>
      <c r="GH163" s="20" t="n">
        <v>60.6646499475496</v>
      </c>
      <c r="GI163" s="20" t="n">
        <v>3.75363138303861</v>
      </c>
      <c r="GJ163" s="21" t="n">
        <v>0.104896002026522</v>
      </c>
      <c r="GK163" s="19" t="n">
        <v>11.6861675296845</v>
      </c>
      <c r="GL163" s="19" t="n">
        <v>144879.745744195</v>
      </c>
      <c r="GM163" s="27" t="n">
        <v>0.145357138262816</v>
      </c>
      <c r="GN163" s="21" t="n">
        <v>0</v>
      </c>
      <c r="GO163" s="21" t="n">
        <v>0</v>
      </c>
      <c r="GP163" s="20" t="n">
        <v>0.12430394980561</v>
      </c>
      <c r="GQ163" s="20" t="n">
        <v>2.83196839714907</v>
      </c>
      <c r="GR163" s="19" t="n">
        <v>74.2798123348373</v>
      </c>
      <c r="GS163" s="20" t="n">
        <v>5.99774218276039</v>
      </c>
      <c r="GT163" s="26" t="n">
        <v>11</v>
      </c>
      <c r="GU163" s="26" t="n">
        <v>51</v>
      </c>
      <c r="GV163" s="26" t="n">
        <v>12</v>
      </c>
      <c r="GW163" s="26" t="n">
        <v>30</v>
      </c>
      <c r="GX163" s="26" t="n">
        <v>9</v>
      </c>
      <c r="GY163" s="26" t="n">
        <v>21</v>
      </c>
      <c r="GZ163" s="26" t="n">
        <v>42</v>
      </c>
      <c r="HA163" s="26" t="n">
        <v>56</v>
      </c>
      <c r="HB163" s="26" t="n">
        <v>28</v>
      </c>
      <c r="HC163" s="26" t="n">
        <v>20</v>
      </c>
      <c r="HD163" s="26" t="n">
        <v>69</v>
      </c>
      <c r="HE163" s="26" t="n">
        <v>53</v>
      </c>
      <c r="HF163" s="26" t="n">
        <v>91</v>
      </c>
      <c r="HG163" s="21" t="n">
        <v>8.4472588489961</v>
      </c>
      <c r="HH163" s="20" t="n">
        <v>61.84959007995</v>
      </c>
      <c r="HI163" s="20" t="n">
        <v>7.84643888222791</v>
      </c>
      <c r="HJ163" s="21" t="n">
        <v>0.191072582883461</v>
      </c>
      <c r="HK163" s="19" t="n">
        <v>4611.7525877926</v>
      </c>
      <c r="HL163" s="19" t="n">
        <v>1687230.49239205</v>
      </c>
      <c r="HM163" s="27" t="n">
        <v>0.299913689009539</v>
      </c>
      <c r="HN163" s="21" t="n">
        <v>0.394779565479419</v>
      </c>
      <c r="HO163" s="21" t="n">
        <v>0.570272513189761</v>
      </c>
      <c r="HP163" s="20" t="n">
        <v>3.53560671773353</v>
      </c>
      <c r="HQ163" s="20" t="n">
        <v>3.63748189687222</v>
      </c>
      <c r="HR163" s="19" t="n">
        <v>701805.423433166</v>
      </c>
      <c r="HS163" s="20" t="n">
        <v>2.21468892426781</v>
      </c>
      <c r="HT163" s="26" t="n">
        <v>0</v>
      </c>
      <c r="HU163" s="26" t="n">
        <v>30</v>
      </c>
      <c r="HV163" s="26" t="n">
        <v>4</v>
      </c>
      <c r="HW163" s="26" t="n">
        <v>7</v>
      </c>
      <c r="HX163" s="26" t="n">
        <v>5</v>
      </c>
      <c r="HY163" s="26" t="n">
        <v>4</v>
      </c>
      <c r="HZ163" s="26" t="n">
        <v>22</v>
      </c>
      <c r="IA163" s="26" t="n">
        <v>8</v>
      </c>
      <c r="IB163" s="26" t="n">
        <v>30</v>
      </c>
      <c r="IC163" s="26" t="n">
        <v>6</v>
      </c>
      <c r="ID163" s="26" t="n">
        <v>34</v>
      </c>
      <c r="IE163" s="26" t="n">
        <v>40</v>
      </c>
      <c r="IF163" s="26" t="n">
        <v>89</v>
      </c>
      <c r="IG163" s="21" t="n">
        <v>7.63995881566755</v>
      </c>
      <c r="IH163" s="20" t="n">
        <v>61.4255135361418</v>
      </c>
      <c r="II163" s="20" t="n">
        <v>9.01093387487917</v>
      </c>
      <c r="IJ163" s="21" t="n">
        <v>0.282299212803812</v>
      </c>
      <c r="IK163" s="19" t="n">
        <v>1097.03531026252</v>
      </c>
      <c r="IL163" s="19" t="n">
        <v>1643621.47372196</v>
      </c>
      <c r="IM163" s="27" t="n">
        <v>0.431913490761432</v>
      </c>
      <c r="IN163" s="21" t="n">
        <v>1.60398888287685</v>
      </c>
      <c r="IO163" s="21" t="n">
        <v>0.382783218170526</v>
      </c>
      <c r="IP163" s="20" t="n">
        <v>5.9255792333713</v>
      </c>
      <c r="IQ163" s="20" t="n">
        <v>14.6951627752804</v>
      </c>
      <c r="IR163" s="19" t="n">
        <v>3382.69463881069</v>
      </c>
      <c r="IS163" s="20" t="n">
        <v>2.73478769560916</v>
      </c>
      <c r="IT163" s="26" t="n">
        <v>8</v>
      </c>
      <c r="IU163" s="26" t="n">
        <v>29</v>
      </c>
      <c r="IV163" s="26" t="n">
        <v>9</v>
      </c>
      <c r="IW163" s="26" t="n">
        <v>19</v>
      </c>
      <c r="IX163" s="26" t="n">
        <v>5</v>
      </c>
      <c r="IY163" s="26" t="n">
        <v>14</v>
      </c>
      <c r="IZ163" s="26" t="n">
        <v>25</v>
      </c>
      <c r="JA163" s="26" t="n">
        <v>56</v>
      </c>
      <c r="JB163" s="26" t="n">
        <v>28</v>
      </c>
      <c r="JC163" s="26" t="n">
        <v>18</v>
      </c>
      <c r="JD163" s="26" t="n">
        <v>42</v>
      </c>
      <c r="JE163" s="26" t="n">
        <v>29</v>
      </c>
      <c r="JF163" s="26" t="n">
        <v>76</v>
      </c>
      <c r="JG163" s="26" t="n">
        <v>9</v>
      </c>
      <c r="JH163" s="26" t="n">
        <v>41</v>
      </c>
      <c r="JI163" s="26" t="n">
        <v>9</v>
      </c>
      <c r="JJ163" s="26" t="n">
        <v>24</v>
      </c>
      <c r="JK163" s="26" t="n">
        <v>7</v>
      </c>
      <c r="JL163" s="26" t="n">
        <v>15</v>
      </c>
      <c r="JM163" s="26" t="n">
        <v>32</v>
      </c>
      <c r="JN163" s="26" t="n">
        <v>56</v>
      </c>
      <c r="JO163" s="26" t="n">
        <v>28</v>
      </c>
      <c r="JP163" s="26" t="n">
        <v>17</v>
      </c>
      <c r="JQ163" s="26" t="n">
        <v>54</v>
      </c>
      <c r="JR163" s="26" t="n">
        <v>42</v>
      </c>
      <c r="JS163" s="26" t="n">
        <v>79</v>
      </c>
      <c r="JT163" s="26" t="n">
        <v>2</v>
      </c>
      <c r="JU163" s="26" t="n">
        <v>25</v>
      </c>
      <c r="JV163" s="26" t="n">
        <v>5</v>
      </c>
      <c r="JW163" s="26" t="n">
        <v>7</v>
      </c>
      <c r="JX163" s="26" t="n">
        <v>5</v>
      </c>
      <c r="JY163" s="26" t="n">
        <v>5</v>
      </c>
      <c r="JZ163" s="26" t="n">
        <v>17</v>
      </c>
      <c r="KA163" s="26" t="n">
        <v>9</v>
      </c>
      <c r="KB163" s="26" t="n">
        <v>31</v>
      </c>
      <c r="KC163" s="26" t="n">
        <v>7</v>
      </c>
      <c r="KD163" s="26" t="n">
        <v>28</v>
      </c>
      <c r="KE163" s="26" t="n">
        <v>29</v>
      </c>
      <c r="KF163" s="26" t="n">
        <v>66</v>
      </c>
      <c r="KG163" s="26" t="n">
        <v>1</v>
      </c>
      <c r="KH163" s="26" t="n">
        <v>33</v>
      </c>
      <c r="KI163" s="26" t="n">
        <v>3</v>
      </c>
      <c r="KJ163" s="26" t="n">
        <v>6</v>
      </c>
      <c r="KK163" s="26" t="n">
        <v>4</v>
      </c>
      <c r="KL163" s="26" t="n">
        <v>4</v>
      </c>
      <c r="KM163" s="26" t="n">
        <v>23</v>
      </c>
      <c r="KN163" s="26" t="n">
        <v>8</v>
      </c>
      <c r="KO163" s="26" t="n">
        <v>30</v>
      </c>
      <c r="KP163" s="26" t="n">
        <v>6</v>
      </c>
      <c r="KQ163" s="26" t="n">
        <v>36</v>
      </c>
      <c r="KR163" s="26" t="n">
        <v>43</v>
      </c>
      <c r="KS163" s="26" t="n">
        <v>78</v>
      </c>
      <c r="KT163" s="19" t="n">
        <v>512.8</v>
      </c>
      <c r="KU163" s="19" t="n">
        <v>12.1</v>
      </c>
      <c r="KV163" s="19" t="n">
        <v>69.3</v>
      </c>
      <c r="KW163" s="19" t="n">
        <v>121.1</v>
      </c>
      <c r="KX163" s="19" t="n">
        <v>224</v>
      </c>
      <c r="KY163" s="19" t="n">
        <v>979.7</v>
      </c>
      <c r="KZ163" s="19" t="n">
        <v>375.9</v>
      </c>
      <c r="LA163" s="19" t="n">
        <v>287.2</v>
      </c>
      <c r="LB163" s="19" t="n">
        <v>83.2</v>
      </c>
      <c r="LC163" s="19" t="n">
        <v>0</v>
      </c>
      <c r="LD163" s="19" t="n">
        <v>0</v>
      </c>
      <c r="LE163" s="19" t="n">
        <v>0</v>
      </c>
      <c r="LF163" s="19" t="n">
        <v>0</v>
      </c>
      <c r="LG163" s="19" t="n">
        <v>5.6</v>
      </c>
      <c r="LH163" s="19" t="n">
        <v>3721.2</v>
      </c>
      <c r="LI163" s="19" t="n">
        <v>3068.7</v>
      </c>
      <c r="LJ163" s="19" t="n">
        <v>1565.2</v>
      </c>
      <c r="LK163" s="19" t="n">
        <v>3639.8</v>
      </c>
      <c r="LL163" s="19" t="n">
        <v>273.7</v>
      </c>
      <c r="LM163" s="19" t="n">
        <v>1882.6</v>
      </c>
      <c r="LN163" s="19" t="n">
        <v>4097.2</v>
      </c>
      <c r="LO163" s="19" t="n">
        <v>7</v>
      </c>
      <c r="LP163" s="19" t="n">
        <v>82</v>
      </c>
      <c r="LQ163" s="24" t="n">
        <v>0.141462177038193</v>
      </c>
      <c r="LR163" s="24" t="n">
        <v>0.738817373912338</v>
      </c>
      <c r="LS163" s="19" t="n">
        <v>2</v>
      </c>
      <c r="LT163" s="19" t="n">
        <v>1</v>
      </c>
      <c r="LU163" s="20" t="n">
        <v>1.33421211594081</v>
      </c>
      <c r="LV163" s="21" t="n">
        <v>1</v>
      </c>
      <c r="LW163" s="19" t="n">
        <v>3635</v>
      </c>
      <c r="LX163" s="19" t="n">
        <v>462.1</v>
      </c>
      <c r="LY163" s="19" t="n">
        <v>2112.6</v>
      </c>
      <c r="LZ163" s="19" t="n">
        <v>1984.6</v>
      </c>
      <c r="MA163" s="19" t="n">
        <v>1405.6</v>
      </c>
      <c r="MB163" s="19" t="n">
        <v>4286.6</v>
      </c>
      <c r="MC163" s="19" t="n">
        <v>523</v>
      </c>
      <c r="MD163" s="19" t="n">
        <v>30.7</v>
      </c>
      <c r="ME163" s="27" t="n">
        <v>0.0203025058155566</v>
      </c>
      <c r="MF163" s="27" t="n">
        <v>0</v>
      </c>
      <c r="MG163" s="27" t="n">
        <v>0.000128644677825455</v>
      </c>
      <c r="MH163" s="27" t="n">
        <v>0</v>
      </c>
      <c r="MI163" s="27" t="n">
        <v>0.000128942942588561</v>
      </c>
      <c r="MJ163" s="27" t="n">
        <v>0.00189410805114401</v>
      </c>
      <c r="MK163" s="27" t="n">
        <v>0.977545798512885</v>
      </c>
      <c r="ML163" s="22" t="n">
        <v>4.8325938312594</v>
      </c>
      <c r="MM163" s="22" t="n">
        <v>22.7686939113839</v>
      </c>
      <c r="MN163" s="22" t="n">
        <v>5.30633216255901</v>
      </c>
      <c r="MO163" s="22" t="n">
        <v>13.1805857578083</v>
      </c>
      <c r="MP163" s="22" t="n">
        <v>4.00864443425946</v>
      </c>
      <c r="MQ163" s="22" t="n">
        <v>9.05450376950302</v>
      </c>
      <c r="MR163" s="22" t="n">
        <v>18.594707697775</v>
      </c>
      <c r="MS163" s="22" t="n">
        <v>0</v>
      </c>
      <c r="MT163" s="22" t="n">
        <v>0</v>
      </c>
      <c r="MU163" s="22" t="n">
        <v>8.62646661448319</v>
      </c>
      <c r="MV163" s="22" t="n">
        <v>30.0561601622143</v>
      </c>
      <c r="MW163" s="22" t="n">
        <v>23.2155662108</v>
      </c>
      <c r="MX163" s="22" t="n">
        <v>39.9372702058558</v>
      </c>
      <c r="MY163" s="22" t="n">
        <v>0.0105160224849959</v>
      </c>
      <c r="MZ163" s="22" t="n">
        <v>15.0204769543072</v>
      </c>
      <c r="NA163" s="22" t="n">
        <v>1.68245229891308</v>
      </c>
      <c r="NB163" s="22" t="n">
        <v>3.20929576977047</v>
      </c>
      <c r="NC163" s="22" t="n">
        <v>2.36346420020571</v>
      </c>
      <c r="ND163" s="22" t="n">
        <v>1.92724510991005</v>
      </c>
      <c r="NE163" s="22" t="n">
        <v>10.7301834715003</v>
      </c>
      <c r="NF163" s="22" t="n">
        <v>0</v>
      </c>
      <c r="NG163" s="22" t="n">
        <v>0</v>
      </c>
      <c r="NH163" s="22" t="n">
        <v>2.83836465836917</v>
      </c>
      <c r="NI163" s="22" t="n">
        <v>16.0653452750972</v>
      </c>
      <c r="NJ163" s="22" t="n">
        <v>19.1320699959168</v>
      </c>
      <c r="NK163" s="22" t="n">
        <v>42.5395210182528</v>
      </c>
      <c r="NL163" s="22" t="n">
        <v>11.942917067781</v>
      </c>
      <c r="NM163" s="22" t="n">
        <v>55.8242210442029</v>
      </c>
      <c r="NN163" s="22" t="n">
        <v>12.9370345137124</v>
      </c>
      <c r="NO163" s="22" t="n">
        <v>32.5579049656328</v>
      </c>
      <c r="NP163" s="22" t="n">
        <v>9.8479309273818</v>
      </c>
      <c r="NQ163" s="22" t="n">
        <v>22.5023703896222</v>
      </c>
      <c r="NR163" s="22" t="n">
        <v>44.0841525266654</v>
      </c>
      <c r="NS163" s="22" t="n">
        <v>0</v>
      </c>
      <c r="NT163" s="22" t="n">
        <v>0</v>
      </c>
      <c r="NU163" s="22" t="n">
        <v>21.318082637858</v>
      </c>
      <c r="NV163" s="22" t="n">
        <v>74.0001613990918</v>
      </c>
      <c r="NW163" s="22" t="n">
        <v>57.1444447744374</v>
      </c>
      <c r="NX163" s="22" t="n">
        <v>98.4626187520842</v>
      </c>
      <c r="NY163" s="22" t="n">
        <v>0.0725217686229905</v>
      </c>
      <c r="NZ163" s="22" t="n">
        <v>30.9690070659688</v>
      </c>
      <c r="OA163" s="22" t="n">
        <v>3.45804613001883</v>
      </c>
      <c r="OB163" s="22" t="n">
        <v>6.73037492684619</v>
      </c>
      <c r="OC163" s="22" t="n">
        <v>4.95555056693548</v>
      </c>
      <c r="OD163" s="22" t="n">
        <v>4.17664294346469</v>
      </c>
      <c r="OE163" s="22" t="n">
        <v>21.5128466090063</v>
      </c>
      <c r="OF163" s="22" t="n">
        <v>0</v>
      </c>
      <c r="OG163" s="22" t="n">
        <v>0</v>
      </c>
      <c r="OH163" s="22" t="n">
        <v>5.94914868611502</v>
      </c>
      <c r="OI163" s="22" t="n">
        <v>33.6361473956371</v>
      </c>
      <c r="OJ163" s="22" t="n">
        <v>39.9834101506152</v>
      </c>
      <c r="OK163" s="22" t="n">
        <v>89.1909329999646</v>
      </c>
      <c r="OL163" t="n">
        <v>1</v>
      </c>
      <c r="OM163" s="26" t="n">
        <v>46</v>
      </c>
      <c r="ON163" s="26" t="n">
        <v>23</v>
      </c>
      <c r="OO163" s="26" t="n">
        <v>68</v>
      </c>
      <c r="OP163" s="26" t="n">
        <v>35</v>
      </c>
      <c r="OQ163" s="27" t="n">
        <v>0.107564850217486</v>
      </c>
      <c r="OR163" s="27" t="n">
        <v>0.180930565730566</v>
      </c>
      <c r="OS163" s="27" t="n">
        <v>0.136065075687775</v>
      </c>
      <c r="OT163" s="19" t="n">
        <v>0.195319647024088</v>
      </c>
    </row>
    <row r="164">
      <c r="A164" t="n">
        <v>164</v>
      </c>
      <c r="B164" s="28" t="n">
        <v>2238.6</v>
      </c>
      <c r="C164" t="n">
        <v>-92.21703</v>
      </c>
      <c r="D164" t="n">
        <v>37.80822</v>
      </c>
      <c r="E164" t="s">
        <v>432</v>
      </c>
      <c r="F164" t="s">
        <v>433</v>
      </c>
      <c r="G164" s="25" t="n">
        <v>0.863068710552854</v>
      </c>
      <c r="H164" s="25" t="n">
        <v>0.95840029446185</v>
      </c>
      <c r="I164" s="25" t="n">
        <v>1.04894403163414</v>
      </c>
      <c r="J164" s="25" t="n">
        <v>0.0209505155391886</v>
      </c>
      <c r="K164" s="25" t="n">
        <v>1.20203850736839</v>
      </c>
      <c r="L164" s="25" t="n">
        <v>0.428145410595337</v>
      </c>
      <c r="M164" s="25" t="n">
        <v>1.21273034670781</v>
      </c>
      <c r="N164" s="25" t="n">
        <v>0.986281692345826</v>
      </c>
      <c r="O164" s="25" t="n">
        <v>0.6436287340978</v>
      </c>
      <c r="P164" s="25" t="n">
        <v>0.205800849028313</v>
      </c>
      <c r="Q164" s="25" t="n">
        <v>1.06285667158598</v>
      </c>
      <c r="R164" s="25" t="n">
        <v>0.296788285569518</v>
      </c>
      <c r="S164" s="25" t="n">
        <v>2.63693547991952</v>
      </c>
      <c r="T164" s="25" t="n">
        <v>0</v>
      </c>
      <c r="U164" s="25" t="n">
        <v>0.639235663115396</v>
      </c>
      <c r="V164" s="25" t="n">
        <v>1.59665706108995</v>
      </c>
      <c r="W164" s="25" t="n">
        <v>1.25199910704098</v>
      </c>
      <c r="X164" s="25" t="n">
        <v>0.833600241545308</v>
      </c>
      <c r="Y164" s="25" t="n">
        <v>0.873792162920312</v>
      </c>
      <c r="Z164" s="25" t="n">
        <v>0.552466840154195</v>
      </c>
      <c r="AA164" s="25" t="n">
        <v>0.402729013435651</v>
      </c>
      <c r="AB164" s="25" t="n">
        <v>0.000317704628988742</v>
      </c>
      <c r="AC164" s="25" t="n">
        <v>0.0892715319200053</v>
      </c>
      <c r="AD164" s="25" t="n">
        <v>0.309279971858744</v>
      </c>
      <c r="AE164" s="25" t="n">
        <v>0</v>
      </c>
      <c r="AF164" s="25" t="n">
        <v>0</v>
      </c>
      <c r="AG164" s="25" t="n">
        <v>0.0101371180358992</v>
      </c>
      <c r="AH164" s="25" t="n">
        <v>0.152903929934571</v>
      </c>
      <c r="AI164" s="25" t="n">
        <v>0.0600263659813745</v>
      </c>
      <c r="AJ164" s="25" t="n">
        <v>0.83407769616269</v>
      </c>
      <c r="AK164" s="25" t="n">
        <v>1.3098126362566</v>
      </c>
      <c r="AL164" s="25" t="n">
        <v>0.971451631387546</v>
      </c>
      <c r="AM164" s="25" t="n">
        <v>1.01733222289657</v>
      </c>
      <c r="AN164" s="25" t="n">
        <v>0.880154319018587</v>
      </c>
      <c r="AO164" s="25" t="n">
        <v>0.970753445426922</v>
      </c>
      <c r="AP164" s="25" t="n">
        <v>0.0917057896690973</v>
      </c>
      <c r="AQ164" s="25" t="n">
        <v>1.46022023177781</v>
      </c>
      <c r="AR164" s="25" t="n">
        <v>0.511715264736254</v>
      </c>
      <c r="AS164" s="25" t="n">
        <v>1.15139656988057</v>
      </c>
      <c r="AT164" s="25" t="n">
        <v>0.970096302908097</v>
      </c>
      <c r="AU164" s="25" t="n">
        <v>1.08540536710777</v>
      </c>
      <c r="AV164" s="25" t="n">
        <v>0.789025397997213</v>
      </c>
      <c r="AW164" s="25" t="n">
        <v>1.05116345956519</v>
      </c>
      <c r="AX164" s="25" t="n">
        <v>0.806341245080308</v>
      </c>
      <c r="AY164" s="25" t="n">
        <v>7.15793064999968</v>
      </c>
      <c r="AZ164" s="25" t="n">
        <v>0</v>
      </c>
      <c r="BA164" s="25" t="n">
        <v>0.805198808216947</v>
      </c>
      <c r="BB164" s="25" t="n">
        <v>1.3968475195036</v>
      </c>
      <c r="BC164" s="25" t="n">
        <v>0.97863345609146</v>
      </c>
      <c r="BD164" s="25" t="n">
        <v>0.873981519674413</v>
      </c>
      <c r="BE164" s="25" t="n">
        <v>0.91213175348576</v>
      </c>
      <c r="BF164" s="25" t="n">
        <v>0.655730253515856</v>
      </c>
      <c r="BG164" s="25" t="n">
        <v>0.500337723961734</v>
      </c>
      <c r="BH164" s="25" t="n">
        <v>0.000327747412190597</v>
      </c>
      <c r="BI164" s="25" t="n">
        <v>0.176822580709144</v>
      </c>
      <c r="BJ164" s="25" t="n">
        <v>0.298156869565883</v>
      </c>
      <c r="BK164" s="25" t="n">
        <v>0</v>
      </c>
      <c r="BL164" s="25" t="n">
        <v>0</v>
      </c>
      <c r="BM164" s="25" t="n">
        <v>0.014656080015023</v>
      </c>
      <c r="BN164" s="25" t="n">
        <v>0.282849950404449</v>
      </c>
      <c r="BO164" s="25" t="n">
        <v>3.95756327715649</v>
      </c>
      <c r="BP164" s="25" t="n">
        <v>3.11949372391485</v>
      </c>
      <c r="BQ164" s="25" t="n">
        <v>1.16771642993857</v>
      </c>
      <c r="BR164" s="25" t="n">
        <v>0.905023489976973</v>
      </c>
      <c r="BS164" s="27" t="n">
        <v>1.15715426548051</v>
      </c>
      <c r="BT164" s="27" t="n">
        <v>1.57401492655896</v>
      </c>
      <c r="BU164" s="27" t="n">
        <v>0.319036199319487</v>
      </c>
      <c r="BV164" s="27" t="n">
        <v>0.00100772344357313</v>
      </c>
      <c r="BW164" s="27" t="n">
        <v>0.0674940852269388</v>
      </c>
      <c r="BX164" s="27" t="n">
        <v>0.048410309483909</v>
      </c>
      <c r="BY164" s="27" t="n">
        <v>0.0653775162838777</v>
      </c>
      <c r="BZ164" s="27" t="n">
        <v>0.175466041427519</v>
      </c>
      <c r="CA164" s="27" t="n">
        <v>0.254775837944505</v>
      </c>
      <c r="CB164" s="27" t="n">
        <v>0.0364973707893647</v>
      </c>
      <c r="CC164" s="27" t="n">
        <v>0.13081701685575</v>
      </c>
      <c r="CD164" s="27" t="n">
        <v>0.0147918229077686</v>
      </c>
      <c r="CE164" s="27" t="n">
        <v>0.0157172434786254</v>
      </c>
      <c r="CF164" s="27" t="n">
        <v>0</v>
      </c>
      <c r="CG164" s="27" t="n">
        <v>0.00259861558423719</v>
      </c>
      <c r="CH164" s="27" t="n">
        <v>0.0543537683287585</v>
      </c>
      <c r="CI164" s="27" t="n">
        <v>0.745224162055495</v>
      </c>
      <c r="CJ164" s="27" t="n">
        <v>1.27475613724193</v>
      </c>
      <c r="CK164" s="27" t="n">
        <v>1.30213382828184</v>
      </c>
      <c r="CL164" s="27" t="n">
        <v>0.0551917896868902</v>
      </c>
      <c r="CM164" s="27" t="n">
        <v>0.0314350120958524</v>
      </c>
      <c r="CN164" s="27" t="n">
        <v>0.00968649230070083</v>
      </c>
      <c r="CO164" s="27" t="n">
        <v>0</v>
      </c>
      <c r="CP164" s="27" t="n">
        <v>0.014070285290337</v>
      </c>
      <c r="CQ164" s="19" t="n">
        <v>115.5</v>
      </c>
      <c r="CR164" s="19" t="n">
        <v>65.8</v>
      </c>
      <c r="CS164" s="19" t="n">
        <v>20.3</v>
      </c>
      <c r="CT164" s="19" t="n">
        <v>0</v>
      </c>
      <c r="CU164" s="19" t="n">
        <v>2092.3</v>
      </c>
      <c r="CV164" s="19" t="n">
        <v>0</v>
      </c>
      <c r="CW164" s="19" t="n">
        <v>29.4</v>
      </c>
      <c r="CX164" s="27" t="n">
        <v>0.513176961228986</v>
      </c>
      <c r="CY164" s="27" t="n">
        <v>0</v>
      </c>
      <c r="CZ164" s="27" t="n">
        <v>0.486823038771014</v>
      </c>
      <c r="DA164" s="27" t="n">
        <v>0</v>
      </c>
      <c r="DB164" s="19" t="n">
        <v>0.5</v>
      </c>
      <c r="DC164" s="19" t="n">
        <v>0</v>
      </c>
      <c r="DD164" s="19" t="n">
        <v>0.5</v>
      </c>
      <c r="DE164" s="19" t="n">
        <v>0</v>
      </c>
      <c r="DF164" s="27" t="n">
        <v>0.0930797087234744</v>
      </c>
      <c r="DG164" s="27" t="n">
        <v>0.178219755489059</v>
      </c>
      <c r="DH164" s="27" t="n">
        <v>0.18974358974359</v>
      </c>
      <c r="DI164" s="27" t="n">
        <v>0.166195798287887</v>
      </c>
      <c r="DJ164" s="27" t="n">
        <v>0.833804201712113</v>
      </c>
      <c r="DK164" s="19" t="n">
        <v>1014.1</v>
      </c>
      <c r="DL164" s="27" t="n">
        <v>0.512107551180561</v>
      </c>
      <c r="DM164" s="27" t="n">
        <v>0.487892448819439</v>
      </c>
      <c r="DN164" s="19" t="n">
        <v>79</v>
      </c>
      <c r="DO164" s="19" t="n">
        <v>35234.1048109421</v>
      </c>
      <c r="DP164" s="27" t="n">
        <v>0.452272588389288</v>
      </c>
      <c r="DQ164" s="26" t="n">
        <v>50</v>
      </c>
      <c r="DR164" s="26" t="n">
        <v>52</v>
      </c>
      <c r="DS164" s="26" t="n">
        <v>58</v>
      </c>
      <c r="DT164" s="26" t="n">
        <v>56</v>
      </c>
      <c r="DU164" s="26" t="n">
        <v>70</v>
      </c>
      <c r="DV164" s="26" t="n">
        <v>36</v>
      </c>
      <c r="DW164" s="26" t="n">
        <v>67</v>
      </c>
      <c r="DX164" s="26" t="n">
        <v>56</v>
      </c>
      <c r="DY164" s="26" t="n">
        <v>43</v>
      </c>
      <c r="DZ164" s="26" t="n">
        <v>37</v>
      </c>
      <c r="EA164" s="26" t="n">
        <v>74</v>
      </c>
      <c r="EB164" s="26" t="n">
        <v>59</v>
      </c>
      <c r="EC164" s="26" t="n">
        <v>93</v>
      </c>
      <c r="ED164" s="26" t="n">
        <v>95</v>
      </c>
      <c r="EE164" s="26" t="n">
        <v>85</v>
      </c>
      <c r="EF164" s="26" t="n">
        <v>78</v>
      </c>
      <c r="EG164" s="26" t="n">
        <v>57</v>
      </c>
      <c r="EH164" s="27" t="n">
        <v>1.34074408135973</v>
      </c>
      <c r="EI164" s="27" t="n">
        <v>1.64233560408366</v>
      </c>
      <c r="EJ164" s="27" t="n">
        <v>0.304149878065909</v>
      </c>
      <c r="EK164" s="27" t="n">
        <v>0.048100174035725</v>
      </c>
      <c r="EL164" s="27" t="n">
        <v>0.056149686397903</v>
      </c>
      <c r="EM164" s="27" t="n">
        <v>0.113069784904606</v>
      </c>
      <c r="EN164" s="27" t="n">
        <v>0.053909359538464</v>
      </c>
      <c r="EO164" s="27" t="n">
        <v>0.17790661916291</v>
      </c>
      <c r="EP164" s="27" t="n">
        <v>0.395842858541165</v>
      </c>
      <c r="EQ164" s="27" t="n">
        <v>0.177343149757091</v>
      </c>
      <c r="ER164" s="27" t="n">
        <v>0.123080581185558</v>
      </c>
      <c r="ES164" s="27" t="n">
        <v>0.0498396453868925</v>
      </c>
      <c r="ET164" s="27" t="n">
        <v>0.00596042019166319</v>
      </c>
      <c r="EU164" s="27" t="n">
        <v>0.00151163931514645</v>
      </c>
      <c r="EV164" s="27" t="n">
        <v>0.00406519181294189</v>
      </c>
      <c r="EW164" s="27" t="n">
        <v>0.0340422308918699</v>
      </c>
      <c r="EX164" s="27" t="n">
        <v>0.595227391029681</v>
      </c>
      <c r="EY164" s="26" t="n">
        <v>61</v>
      </c>
      <c r="EZ164" s="26" t="n">
        <v>42</v>
      </c>
      <c r="FA164" s="26" t="n">
        <v>52</v>
      </c>
      <c r="FB164" s="26" t="n">
        <v>78</v>
      </c>
      <c r="FC164" s="26" t="n">
        <v>77</v>
      </c>
      <c r="FD164" s="26" t="n">
        <v>36</v>
      </c>
      <c r="FE164" s="26" t="n">
        <v>64</v>
      </c>
      <c r="FF164" s="26" t="n">
        <v>53</v>
      </c>
      <c r="FG164" s="26" t="n">
        <v>70</v>
      </c>
      <c r="FH164" s="26" t="n">
        <v>65</v>
      </c>
      <c r="FI164" s="26" t="n">
        <v>77</v>
      </c>
      <c r="FJ164" s="26" t="n">
        <v>74</v>
      </c>
      <c r="FK164" s="26" t="n">
        <v>95</v>
      </c>
      <c r="FL164" s="26" t="n">
        <v>95</v>
      </c>
      <c r="FM164" s="26" t="n">
        <v>88</v>
      </c>
      <c r="FN164" s="26" t="n">
        <v>75</v>
      </c>
      <c r="FO164" s="26" t="n">
        <v>30</v>
      </c>
      <c r="FP164" s="27" t="n">
        <v>1.25303819986398</v>
      </c>
      <c r="FQ164" s="27" t="n">
        <v>1.47943809414442</v>
      </c>
      <c r="FR164" s="27" t="n">
        <v>0.328648021619104</v>
      </c>
      <c r="FS164" s="27" t="n">
        <v>0.010988656738133</v>
      </c>
      <c r="FT164" s="27" t="n">
        <v>0.046221853223308</v>
      </c>
      <c r="FU164" s="27" t="n">
        <v>0.094603997222675</v>
      </c>
      <c r="FV164" s="27" t="n">
        <v>0.056781058754291</v>
      </c>
      <c r="FW164" s="27" t="n">
        <v>0.180874868713052</v>
      </c>
      <c r="FX164" s="27" t="n">
        <v>0.234728743440244</v>
      </c>
      <c r="FY164" s="27" t="n">
        <v>0.0462562686600534</v>
      </c>
      <c r="FZ164" s="27" t="n">
        <v>0.12444973773143</v>
      </c>
      <c r="GA164" s="27" t="n">
        <v>0.0183443709447051</v>
      </c>
      <c r="GB164" s="27" t="n">
        <v>0.00219578035149392</v>
      </c>
      <c r="GC164" s="27" t="n">
        <v>0.00134354829971678</v>
      </c>
      <c r="GD164" s="27" t="n">
        <v>0.00322729685851327</v>
      </c>
      <c r="GE164" s="27" t="n">
        <v>0.0389117405943309</v>
      </c>
      <c r="GF164" s="27" t="n">
        <v>0.761494671387823</v>
      </c>
      <c r="GG164" s="21" t="n">
        <v>7.04163701691888</v>
      </c>
      <c r="GH164" s="20" t="n">
        <v>54.0436870916942</v>
      </c>
      <c r="GI164" s="20" t="n">
        <v>4.33489729572747</v>
      </c>
      <c r="GJ164" s="21" t="n">
        <v>0.0769504727992579</v>
      </c>
      <c r="GK164" s="19" t="n">
        <v>1.46517514489252</v>
      </c>
      <c r="GL164" s="19" t="n">
        <v>150621.650757983</v>
      </c>
      <c r="GM164" s="27" t="n">
        <v>0.0927572972969225</v>
      </c>
      <c r="GN164" s="21" t="n">
        <v>0</v>
      </c>
      <c r="GO164" s="21" t="n">
        <v>0</v>
      </c>
      <c r="GP164" s="20" t="n">
        <v>0.0358408626261829</v>
      </c>
      <c r="GQ164" s="20" t="n">
        <v>0.556185277097621</v>
      </c>
      <c r="GR164" s="19" t="n">
        <v>42126.8291947128</v>
      </c>
      <c r="GS164" s="20" t="n">
        <v>1.84722263567032</v>
      </c>
      <c r="GT164" s="26" t="n">
        <v>19</v>
      </c>
      <c r="GU164" s="26" t="n">
        <v>17</v>
      </c>
      <c r="GV164" s="26" t="n">
        <v>17</v>
      </c>
      <c r="GW164" s="26" t="n">
        <v>19</v>
      </c>
      <c r="GX164" s="26" t="n">
        <v>5</v>
      </c>
      <c r="GY164" s="26" t="n">
        <v>21</v>
      </c>
      <c r="GZ164" s="26" t="n">
        <v>34</v>
      </c>
      <c r="HA164" s="26" t="n">
        <v>56</v>
      </c>
      <c r="HB164" s="26" t="n">
        <v>28</v>
      </c>
      <c r="HC164" s="26" t="n">
        <v>15</v>
      </c>
      <c r="HD164" s="26" t="n">
        <v>45</v>
      </c>
      <c r="HE164" s="26" t="n">
        <v>95</v>
      </c>
      <c r="HF164" s="26" t="n">
        <v>84</v>
      </c>
      <c r="HG164" s="21" t="n">
        <v>8.4472588489961</v>
      </c>
      <c r="HH164" s="20" t="n">
        <v>61.84959007995</v>
      </c>
      <c r="HI164" s="20" t="n">
        <v>7.84643888222791</v>
      </c>
      <c r="HJ164" s="21" t="n">
        <v>0.191072582883461</v>
      </c>
      <c r="HK164" s="19" t="n">
        <v>4611.7525877926</v>
      </c>
      <c r="HL164" s="19" t="n">
        <v>1687230.49239205</v>
      </c>
      <c r="HM164" s="27" t="n">
        <v>0.299913689009539</v>
      </c>
      <c r="HN164" s="21" t="n">
        <v>0.394779565479419</v>
      </c>
      <c r="HO164" s="21" t="n">
        <v>0.570272513189761</v>
      </c>
      <c r="HP164" s="20" t="n">
        <v>3.53560671773353</v>
      </c>
      <c r="HQ164" s="20" t="n">
        <v>3.63748189687222</v>
      </c>
      <c r="HR164" s="19" t="n">
        <v>701805.423433166</v>
      </c>
      <c r="HS164" s="20" t="n">
        <v>2.21468892426781</v>
      </c>
      <c r="HT164" s="26" t="n">
        <v>7</v>
      </c>
      <c r="HU164" s="26" t="n">
        <v>14</v>
      </c>
      <c r="HV164" s="26" t="n">
        <v>23</v>
      </c>
      <c r="HW164" s="26" t="n">
        <v>22</v>
      </c>
      <c r="HX164" s="26" t="n">
        <v>6</v>
      </c>
      <c r="HY164" s="26" t="n">
        <v>33</v>
      </c>
      <c r="HZ164" s="26" t="n">
        <v>29</v>
      </c>
      <c r="IA164" s="26" t="n">
        <v>52</v>
      </c>
      <c r="IB164" s="26" t="n">
        <v>29</v>
      </c>
      <c r="IC164" s="26" t="n">
        <v>22</v>
      </c>
      <c r="ID164" s="26" t="n">
        <v>47</v>
      </c>
      <c r="IE164" s="26" t="n">
        <v>94</v>
      </c>
      <c r="IF164" s="26" t="n">
        <v>90</v>
      </c>
      <c r="IG164" s="21" t="n">
        <v>8.05696328629709</v>
      </c>
      <c r="IH164" s="20" t="n">
        <v>59.2498692049294</v>
      </c>
      <c r="II164" s="20" t="n">
        <v>6.61079349699799</v>
      </c>
      <c r="IJ164" s="21" t="n">
        <v>0.15379706369121</v>
      </c>
      <c r="IK164" s="19" t="n">
        <v>4470.44001079852</v>
      </c>
      <c r="IL164" s="19" t="n">
        <v>851823.619777055</v>
      </c>
      <c r="IM164" s="27" t="n">
        <v>0.311102331574574</v>
      </c>
      <c r="IN164" s="21" t="n">
        <v>0.9991350461344</v>
      </c>
      <c r="IO164" s="21" t="n">
        <v>0.614657103950897</v>
      </c>
      <c r="IP164" s="20" t="n">
        <v>2.4454603542997</v>
      </c>
      <c r="IQ164" s="20" t="n">
        <v>1.96636158607179</v>
      </c>
      <c r="IR164" s="19" t="n">
        <v>10644.6381888253</v>
      </c>
      <c r="IS164" s="20" t="n">
        <v>0.592154624806273</v>
      </c>
      <c r="IT164" s="26" t="n">
        <v>29</v>
      </c>
      <c r="IU164" s="26" t="n">
        <v>26</v>
      </c>
      <c r="IV164" s="26" t="n">
        <v>26</v>
      </c>
      <c r="IW164" s="26" t="n">
        <v>28</v>
      </c>
      <c r="IX164" s="26" t="n">
        <v>7</v>
      </c>
      <c r="IY164" s="26" t="n">
        <v>32</v>
      </c>
      <c r="IZ164" s="26" t="n">
        <v>43</v>
      </c>
      <c r="JA164" s="26" t="n">
        <v>56</v>
      </c>
      <c r="JB164" s="26" t="n">
        <v>28</v>
      </c>
      <c r="JC164" s="26" t="n">
        <v>19</v>
      </c>
      <c r="JD164" s="26" t="n">
        <v>56</v>
      </c>
      <c r="JE164" s="26" t="n">
        <v>77</v>
      </c>
      <c r="JF164" s="26" t="n">
        <v>86</v>
      </c>
      <c r="JG164" s="26" t="n">
        <v>23</v>
      </c>
      <c r="JH164" s="26" t="n">
        <v>18</v>
      </c>
      <c r="JI164" s="26" t="n">
        <v>19</v>
      </c>
      <c r="JJ164" s="26" t="n">
        <v>20</v>
      </c>
      <c r="JK164" s="26" t="n">
        <v>5</v>
      </c>
      <c r="JL164" s="26" t="n">
        <v>25</v>
      </c>
      <c r="JM164" s="26" t="n">
        <v>35</v>
      </c>
      <c r="JN164" s="26" t="n">
        <v>56</v>
      </c>
      <c r="JO164" s="26" t="n">
        <v>28</v>
      </c>
      <c r="JP164" s="26" t="n">
        <v>15</v>
      </c>
      <c r="JQ164" s="26" t="n">
        <v>52</v>
      </c>
      <c r="JR164" s="26" t="n">
        <v>85</v>
      </c>
      <c r="JS164" s="26" t="n">
        <v>85</v>
      </c>
      <c r="JT164" s="26" t="n">
        <v>11</v>
      </c>
      <c r="JU164" s="26" t="n">
        <v>24</v>
      </c>
      <c r="JV164" s="26" t="n">
        <v>37</v>
      </c>
      <c r="JW164" s="26" t="n">
        <v>35</v>
      </c>
      <c r="JX164" s="26" t="n">
        <v>11</v>
      </c>
      <c r="JY164" s="26" t="n">
        <v>52</v>
      </c>
      <c r="JZ164" s="26" t="n">
        <v>43</v>
      </c>
      <c r="KA164" s="26" t="n">
        <v>52</v>
      </c>
      <c r="KB164" s="26" t="n">
        <v>29</v>
      </c>
      <c r="KC164" s="26" t="n">
        <v>29</v>
      </c>
      <c r="KD164" s="26" t="n">
        <v>60</v>
      </c>
      <c r="KE164" s="26" t="n">
        <v>82</v>
      </c>
      <c r="KF164" s="26" t="n">
        <v>92</v>
      </c>
      <c r="KG164" s="26" t="n">
        <v>6</v>
      </c>
      <c r="KH164" s="26" t="n">
        <v>15</v>
      </c>
      <c r="KI164" s="26" t="n">
        <v>26</v>
      </c>
      <c r="KJ164" s="26" t="n">
        <v>23</v>
      </c>
      <c r="KK164" s="26" t="n">
        <v>6</v>
      </c>
      <c r="KL164" s="26" t="n">
        <v>40</v>
      </c>
      <c r="KM164" s="26" t="n">
        <v>32</v>
      </c>
      <c r="KN164" s="26" t="n">
        <v>52</v>
      </c>
      <c r="KO164" s="26" t="n">
        <v>29</v>
      </c>
      <c r="KP164" s="26" t="n">
        <v>23</v>
      </c>
      <c r="KQ164" s="26" t="n">
        <v>51</v>
      </c>
      <c r="KR164" s="26" t="n">
        <v>80</v>
      </c>
      <c r="KS164" s="26" t="n">
        <v>89</v>
      </c>
      <c r="KT164" s="19" t="n">
        <v>695.2</v>
      </c>
      <c r="KU164" s="19" t="n">
        <v>1</v>
      </c>
      <c r="KV164" s="19" t="n">
        <v>82.7</v>
      </c>
      <c r="KW164" s="19" t="n">
        <v>80.3</v>
      </c>
      <c r="KX164" s="19" t="n">
        <v>146.4</v>
      </c>
      <c r="KY164" s="19" t="n">
        <v>392.8</v>
      </c>
      <c r="KZ164" s="19" t="n">
        <v>570.3</v>
      </c>
      <c r="LA164" s="19" t="n">
        <v>81.7</v>
      </c>
      <c r="LB164" s="19" t="n">
        <v>292.8</v>
      </c>
      <c r="LC164" s="19" t="n">
        <v>33.1</v>
      </c>
      <c r="LD164" s="19" t="n">
        <v>35.2</v>
      </c>
      <c r="LE164" s="19" t="n">
        <v>0</v>
      </c>
      <c r="LF164" s="19" t="n">
        <v>5.8</v>
      </c>
      <c r="LG164" s="19" t="n">
        <v>121.7</v>
      </c>
      <c r="LH164" s="19" t="n">
        <v>1668.3</v>
      </c>
      <c r="LI164" s="19" t="n">
        <v>1659.1</v>
      </c>
      <c r="LJ164" s="19" t="n">
        <v>1014.1</v>
      </c>
      <c r="LK164" s="19" t="n">
        <v>1905.4</v>
      </c>
      <c r="LL164" s="19" t="n">
        <v>110.2</v>
      </c>
      <c r="LM164" s="19" t="n">
        <v>1188.5</v>
      </c>
      <c r="LN164" s="19" t="n">
        <v>2179.1</v>
      </c>
      <c r="LO164" s="19" t="n">
        <v>4</v>
      </c>
      <c r="LP164" s="19" t="n">
        <v>53</v>
      </c>
      <c r="LQ164" s="24" t="n">
        <v>0.0710922554135323</v>
      </c>
      <c r="LR164" s="24" t="n">
        <v>0.682067940010677</v>
      </c>
      <c r="LS164" s="19" t="n">
        <v>1</v>
      </c>
      <c r="LT164" s="19" t="n">
        <v>1</v>
      </c>
      <c r="LU164" s="20" t="n">
        <v>1</v>
      </c>
      <c r="LV164" s="21" t="n">
        <v>1</v>
      </c>
      <c r="LW164" s="19" t="n">
        <v>1866.6</v>
      </c>
      <c r="LX164" s="19" t="n">
        <v>372</v>
      </c>
      <c r="LY164" s="19" t="n">
        <v>1146.4</v>
      </c>
      <c r="LZ164" s="19" t="n">
        <v>1092.2</v>
      </c>
      <c r="MA164" s="19" t="n">
        <v>529.5</v>
      </c>
      <c r="MB164" s="19" t="n">
        <v>2449.1</v>
      </c>
      <c r="MC164" s="19" t="n">
        <v>436.5</v>
      </c>
      <c r="MD164" s="19" t="n">
        <v>94.4</v>
      </c>
      <c r="ME164" s="27" t="n">
        <v>0.133394058180705</v>
      </c>
      <c r="MF164" s="27" t="n">
        <v>0.0147918229077686</v>
      </c>
      <c r="MG164" s="27" t="n">
        <v>0.0157172434786254</v>
      </c>
      <c r="MH164" s="27" t="n">
        <v>0</v>
      </c>
      <c r="MI164" s="27" t="n">
        <v>0.00803369724248084</v>
      </c>
      <c r="MJ164" s="27" t="n">
        <v>0.0813321302006197</v>
      </c>
      <c r="MK164" s="27" t="n">
        <v>0.7467310479898</v>
      </c>
      <c r="ML164" s="22" t="n">
        <v>22.2385626075305</v>
      </c>
      <c r="MM164" s="22" t="n">
        <v>19.418990949768</v>
      </c>
      <c r="MN164" s="22" t="n">
        <v>18.2684118000311</v>
      </c>
      <c r="MO164" s="22" t="n">
        <v>20.3304863586233</v>
      </c>
      <c r="MP164" s="22" t="n">
        <v>5.53313976400184</v>
      </c>
      <c r="MQ164" s="22" t="n">
        <v>24.9521307137698</v>
      </c>
      <c r="MR164" s="22" t="n">
        <v>38.3757641965231</v>
      </c>
      <c r="MS164" s="22" t="n">
        <v>0</v>
      </c>
      <c r="MT164" s="22" t="n">
        <v>0</v>
      </c>
      <c r="MU164" s="22" t="n">
        <v>9.6856641727245</v>
      </c>
      <c r="MV164" s="22" t="n">
        <v>51.927425145193</v>
      </c>
      <c r="MW164" s="22" t="n">
        <v>109.239528963844</v>
      </c>
      <c r="MX164" s="22" t="n">
        <v>97.2260103356584</v>
      </c>
      <c r="MY164" s="22" t="n">
        <v>8.48306626668807</v>
      </c>
      <c r="MZ164" s="22" t="n">
        <v>18.5649890964714</v>
      </c>
      <c r="NA164" s="22" t="n">
        <v>27.1983502357013</v>
      </c>
      <c r="NB164" s="22" t="n">
        <v>25.5363420895255</v>
      </c>
      <c r="NC164" s="22" t="n">
        <v>8.01239480067239</v>
      </c>
      <c r="ND164" s="22" t="n">
        <v>41.788776047905</v>
      </c>
      <c r="NE164" s="22" t="n">
        <v>38.1184954832046</v>
      </c>
      <c r="NF164" s="22" t="n">
        <v>0</v>
      </c>
      <c r="NG164" s="22" t="n">
        <v>0</v>
      </c>
      <c r="NH164" s="22" t="n">
        <v>15.1522579157811</v>
      </c>
      <c r="NI164" s="22" t="n">
        <v>59.1306294164699</v>
      </c>
      <c r="NJ164" s="22" t="n">
        <v>119.966021121506</v>
      </c>
      <c r="NK164" s="22" t="n">
        <v>114.754683714085</v>
      </c>
      <c r="NL164" s="22" t="n">
        <v>30.2816091241949</v>
      </c>
      <c r="NM164" s="22" t="n">
        <v>26.3829282319277</v>
      </c>
      <c r="NN164" s="22" t="n">
        <v>25.758701829278</v>
      </c>
      <c r="NO164" s="22" t="n">
        <v>28.3708999376575</v>
      </c>
      <c r="NP164" s="22" t="n">
        <v>7.49474911322019</v>
      </c>
      <c r="NQ164" s="22" t="n">
        <v>33.8776773451479</v>
      </c>
      <c r="NR164" s="22" t="n">
        <v>49.5750450293091</v>
      </c>
      <c r="NS164" s="22" t="n">
        <v>0</v>
      </c>
      <c r="NT164" s="22" t="n">
        <v>0</v>
      </c>
      <c r="NU164" s="22" t="n">
        <v>11.8571505671353</v>
      </c>
      <c r="NV164" s="22" t="n">
        <v>70.7721987328973</v>
      </c>
      <c r="NW164" s="22" t="n">
        <v>148.656714627399</v>
      </c>
      <c r="NX164" s="22" t="n">
        <v>132.25336239431</v>
      </c>
      <c r="NY164" s="22" t="n">
        <v>8.71532631759474</v>
      </c>
      <c r="NZ164" s="22" t="n">
        <v>18.9303251922917</v>
      </c>
      <c r="OA164" s="22" t="n">
        <v>28.0426278937638</v>
      </c>
      <c r="OB164" s="22" t="n">
        <v>26.3844797525917</v>
      </c>
      <c r="OC164" s="22" t="n">
        <v>8.18899884823506</v>
      </c>
      <c r="OD164" s="22" t="n">
        <v>42.6695752173326</v>
      </c>
      <c r="OE164" s="22" t="n">
        <v>38.2291320220227</v>
      </c>
      <c r="OF164" s="22" t="n">
        <v>0</v>
      </c>
      <c r="OG164" s="22" t="n">
        <v>0</v>
      </c>
      <c r="OH164" s="22" t="n">
        <v>14.8202218513159</v>
      </c>
      <c r="OI164" s="22" t="n">
        <v>60.4543852498617</v>
      </c>
      <c r="OJ164" s="22" t="n">
        <v>122.540510540503</v>
      </c>
      <c r="OK164" s="22" t="n">
        <v>117.224332505082</v>
      </c>
      <c r="OL164" t="n">
        <v>1</v>
      </c>
      <c r="OM164" s="26" t="n">
        <v>78</v>
      </c>
      <c r="ON164" s="26" t="n">
        <v>46</v>
      </c>
      <c r="OO164" s="26" t="n">
        <v>69</v>
      </c>
      <c r="OP164" s="26" t="n">
        <v>30</v>
      </c>
      <c r="OQ164" s="27" t="n">
        <v>0.152622461172731</v>
      </c>
      <c r="OR164" s="27" t="n">
        <v>0.209655983347369</v>
      </c>
      <c r="OS164" s="27" t="n">
        <v>0.136065075687775</v>
      </c>
      <c r="OT164" s="19" t="n">
        <v>0.195319647024088</v>
      </c>
    </row>
    <row r="165">
      <c r="A165" t="n">
        <v>165</v>
      </c>
      <c r="B165" s="28" t="n">
        <v>8083.6</v>
      </c>
      <c r="C165" t="n">
        <v>-95.569395</v>
      </c>
      <c r="D165" t="n">
        <v>30.220827</v>
      </c>
      <c r="E165" t="s">
        <v>450</v>
      </c>
      <c r="F165" t="s">
        <v>451</v>
      </c>
      <c r="G165" s="25" t="n">
        <v>0.500813890589211</v>
      </c>
      <c r="H165" s="25" t="n">
        <v>0.596646094327064</v>
      </c>
      <c r="I165" s="25" t="n">
        <v>0.231532982553375</v>
      </c>
      <c r="J165" s="25" t="n">
        <v>0.155722171731656</v>
      </c>
      <c r="K165" s="25" t="n">
        <v>1.11971924027289</v>
      </c>
      <c r="L165" s="25" t="n">
        <v>0.134637397658081</v>
      </c>
      <c r="M165" s="25" t="n">
        <v>1.58692884456491</v>
      </c>
      <c r="N165" s="25" t="n">
        <v>0.4669028968095</v>
      </c>
      <c r="O165" s="25" t="n">
        <v>0.806850363825281</v>
      </c>
      <c r="P165" s="25" t="n">
        <v>1.25134579870315</v>
      </c>
      <c r="Q165" s="25" t="n">
        <v>0.0650419463838742</v>
      </c>
      <c r="R165" s="25" t="n">
        <v>0.837996333435004</v>
      </c>
      <c r="S165" s="25" t="n">
        <v>0</v>
      </c>
      <c r="T165" s="25" t="n">
        <v>0</v>
      </c>
      <c r="U165" s="25" t="n">
        <v>9.655290338948</v>
      </c>
      <c r="V165" s="25" t="n">
        <v>0.248130070774053</v>
      </c>
      <c r="W165" s="25" t="n">
        <v>1.14345215933533</v>
      </c>
      <c r="X165" s="25" t="n">
        <v>1.15422522831257</v>
      </c>
      <c r="Y165" s="25" t="n">
        <v>1.07806173088796</v>
      </c>
      <c r="Z165" s="25" t="n">
        <v>0.898200847602628</v>
      </c>
      <c r="AA165" s="25" t="n">
        <v>0.702629294216174</v>
      </c>
      <c r="AB165" s="25" t="n">
        <v>1.05539318496539</v>
      </c>
      <c r="AC165" s="25" t="n">
        <v>0.18330699572467</v>
      </c>
      <c r="AD165" s="25" t="n">
        <v>0</v>
      </c>
      <c r="AE165" s="25" t="n">
        <v>0</v>
      </c>
      <c r="AF165" s="25" t="n">
        <v>1.56145191372484</v>
      </c>
      <c r="AG165" s="25" t="n">
        <v>0.0517071716619402</v>
      </c>
      <c r="AH165" s="25" t="n">
        <v>0.568793831820907</v>
      </c>
      <c r="AI165" s="25" t="n">
        <v>0.000130199746390767</v>
      </c>
      <c r="AJ165" s="25" t="n">
        <v>0.130770739069973</v>
      </c>
      <c r="AK165" s="25" t="n">
        <v>0.636493866846874</v>
      </c>
      <c r="AL165" s="25" t="n">
        <v>0.954033218265754</v>
      </c>
      <c r="AM165" s="25" t="n">
        <v>0.401561254090753</v>
      </c>
      <c r="AN165" s="25" t="n">
        <v>0.508748495000795</v>
      </c>
      <c r="AO165" s="25" t="n">
        <v>0.207115161546061</v>
      </c>
      <c r="AP165" s="25" t="n">
        <v>0.0983274160352098</v>
      </c>
      <c r="AQ165" s="25" t="n">
        <v>1.18000155089233</v>
      </c>
      <c r="AR165" s="25" t="n">
        <v>0.0947586713429852</v>
      </c>
      <c r="AS165" s="25" t="n">
        <v>1.38893379984465</v>
      </c>
      <c r="AT165" s="25" t="n">
        <v>0.566153791059692</v>
      </c>
      <c r="AU165" s="25" t="n">
        <v>0.548655633047523</v>
      </c>
      <c r="AV165" s="25" t="n">
        <v>0.558571701280076</v>
      </c>
      <c r="AW165" s="25" t="n">
        <v>0.0712253266718306</v>
      </c>
      <c r="AX165" s="25" t="n">
        <v>0.975170306347975</v>
      </c>
      <c r="AY165" s="25" t="n">
        <v>0</v>
      </c>
      <c r="AZ165" s="25" t="n">
        <v>0</v>
      </c>
      <c r="BA165" s="25" t="n">
        <v>14.2018809272787</v>
      </c>
      <c r="BB165" s="25" t="n">
        <v>0.34813292733103</v>
      </c>
      <c r="BC165" s="25" t="n">
        <v>1.65661305156203</v>
      </c>
      <c r="BD165" s="25" t="n">
        <v>1.10076995443398</v>
      </c>
      <c r="BE165" s="25" t="n">
        <v>1.05846083307283</v>
      </c>
      <c r="BF165" s="25" t="n">
        <v>0.740205852167054</v>
      </c>
      <c r="BG165" s="25" t="n">
        <v>0.88946008464801</v>
      </c>
      <c r="BH165" s="25" t="n">
        <v>0.397192798863512</v>
      </c>
      <c r="BI165" s="25" t="n">
        <v>0.29608886124449</v>
      </c>
      <c r="BJ165" s="25" t="n">
        <v>0</v>
      </c>
      <c r="BK165" s="25" t="n">
        <v>0</v>
      </c>
      <c r="BL165" s="25" t="n">
        <v>0.936681805155362</v>
      </c>
      <c r="BM165" s="25" t="n">
        <v>0.122857063031073</v>
      </c>
      <c r="BN165" s="25" t="n">
        <v>0.9106694565826</v>
      </c>
      <c r="BO165" s="25" t="n">
        <v>0.0238323184295048</v>
      </c>
      <c r="BP165" s="25" t="n">
        <v>0.12541933815238</v>
      </c>
      <c r="BQ165" s="25" t="n">
        <v>0.691228650542338</v>
      </c>
      <c r="BR165" s="25" t="n">
        <v>0.935340061954527</v>
      </c>
      <c r="BS165" s="27" t="n">
        <v>0.671463259670224</v>
      </c>
      <c r="BT165" s="27" t="n">
        <v>0.979893123750796</v>
      </c>
      <c r="BU165" s="27" t="n">
        <v>0.0704207284118453</v>
      </c>
      <c r="BV165" s="27" t="n">
        <v>0.00749026356151373</v>
      </c>
      <c r="BW165" s="27" t="n">
        <v>0.0628718841950212</v>
      </c>
      <c r="BX165" s="27" t="n">
        <v>0.0152234215933152</v>
      </c>
      <c r="BY165" s="27" t="n">
        <v>0.0855503176436087</v>
      </c>
      <c r="BZ165" s="27" t="n">
        <v>0.0830651158487471</v>
      </c>
      <c r="CA165" s="27" t="n">
        <v>0.319385954431578</v>
      </c>
      <c r="CB165" s="27" t="n">
        <v>0.221917605377319</v>
      </c>
      <c r="CC165" s="27" t="n">
        <v>0.00800540056236715</v>
      </c>
      <c r="CD165" s="27" t="n">
        <v>0.0417654400939167</v>
      </c>
      <c r="CE165" s="27" t="n">
        <v>0</v>
      </c>
      <c r="CF165" s="27" t="n">
        <v>0</v>
      </c>
      <c r="CG165" s="27" t="n">
        <v>0.0392506072374684</v>
      </c>
      <c r="CH165" s="27" t="n">
        <v>0.00844690116050632</v>
      </c>
      <c r="CI165" s="27" t="n">
        <v>0.680614045568422</v>
      </c>
      <c r="CJ165" s="27" t="n">
        <v>0.691677024720857</v>
      </c>
      <c r="CK165" s="27" t="n">
        <v>0.757040438344968</v>
      </c>
      <c r="CL165" s="27" t="n">
        <v>0.200618374521357</v>
      </c>
      <c r="CM165" s="27" t="n">
        <v>0.0287083897740559</v>
      </c>
      <c r="CN165" s="27" t="n">
        <v>0.00964092582550356</v>
      </c>
      <c r="CO165" s="27" t="n">
        <v>0.00305781439492235</v>
      </c>
      <c r="CP165" s="27" t="n">
        <v>0.159211244526875</v>
      </c>
      <c r="CQ165" s="19" t="n">
        <v>1483</v>
      </c>
      <c r="CR165" s="19" t="n">
        <v>212.2</v>
      </c>
      <c r="CS165" s="19" t="n">
        <v>71.3</v>
      </c>
      <c r="CT165" s="19" t="n">
        <v>22.6</v>
      </c>
      <c r="CU165" s="19" t="n">
        <v>7392.1</v>
      </c>
      <c r="CV165" s="19" t="n">
        <v>0</v>
      </c>
      <c r="CW165" s="19" t="n">
        <v>1176.9</v>
      </c>
      <c r="CX165" s="27" t="n">
        <v>1</v>
      </c>
      <c r="CY165" s="27" t="n">
        <v>0</v>
      </c>
      <c r="CZ165" s="27" t="n">
        <v>0</v>
      </c>
      <c r="DA165" s="27" t="n">
        <v>0</v>
      </c>
      <c r="DB165" s="19" t="n">
        <v>21</v>
      </c>
      <c r="DC165" s="19" t="n">
        <v>0</v>
      </c>
      <c r="DD165" s="19" t="n">
        <v>0</v>
      </c>
      <c r="DE165" s="19" t="n">
        <v>0</v>
      </c>
      <c r="DF165" s="27" t="n">
        <v>0.0502548432718825</v>
      </c>
      <c r="DG165" s="27" t="n">
        <v>0.0866045861673245</v>
      </c>
      <c r="DH165" s="27" t="n">
        <v>0.186341431440922</v>
      </c>
      <c r="DI165" s="27" t="n">
        <v>0.280473224257171</v>
      </c>
      <c r="DJ165" s="27" t="n">
        <v>0.719526775742828</v>
      </c>
      <c r="DK165" s="19" t="n">
        <v>2803.6</v>
      </c>
      <c r="DL165" s="27" t="n">
        <v>0.469282313477818</v>
      </c>
      <c r="DM165" s="27" t="n">
        <v>0.530717686522182</v>
      </c>
      <c r="DN165" s="19" t="n">
        <v>79.3317104345101</v>
      </c>
      <c r="DO165" s="19" t="n">
        <v>50246.2222123043</v>
      </c>
      <c r="DP165" s="27" t="n">
        <v>0.89533205998029</v>
      </c>
      <c r="DQ165" s="26" t="n">
        <v>24</v>
      </c>
      <c r="DR165" s="26" t="n">
        <v>15</v>
      </c>
      <c r="DS165" s="26" t="n">
        <v>12</v>
      </c>
      <c r="DT165" s="26" t="n">
        <v>58</v>
      </c>
      <c r="DU165" s="26" t="n">
        <v>67</v>
      </c>
      <c r="DV165" s="26" t="n">
        <v>16</v>
      </c>
      <c r="DW165" s="26" t="n">
        <v>80</v>
      </c>
      <c r="DX165" s="26" t="n">
        <v>18</v>
      </c>
      <c r="DY165" s="26" t="n">
        <v>50</v>
      </c>
      <c r="DZ165" s="26" t="n">
        <v>74</v>
      </c>
      <c r="EA165" s="26" t="n">
        <v>40</v>
      </c>
      <c r="EB165" s="26" t="n">
        <v>72</v>
      </c>
      <c r="EC165" s="26" t="n">
        <v>83</v>
      </c>
      <c r="ED165" s="26" t="n">
        <v>95</v>
      </c>
      <c r="EE165" s="26" t="n">
        <v>97</v>
      </c>
      <c r="EF165" s="26" t="n">
        <v>36</v>
      </c>
      <c r="EG165" s="26" t="n">
        <v>50</v>
      </c>
      <c r="EH165" s="27" t="n">
        <v>1.34074408135973</v>
      </c>
      <c r="EI165" s="27" t="n">
        <v>1.64233560408366</v>
      </c>
      <c r="EJ165" s="27" t="n">
        <v>0.304149878065909</v>
      </c>
      <c r="EK165" s="27" t="n">
        <v>0.048100174035725</v>
      </c>
      <c r="EL165" s="27" t="n">
        <v>0.056149686397903</v>
      </c>
      <c r="EM165" s="27" t="n">
        <v>0.113069784904606</v>
      </c>
      <c r="EN165" s="27" t="n">
        <v>0.053909359538464</v>
      </c>
      <c r="EO165" s="27" t="n">
        <v>0.17790661916291</v>
      </c>
      <c r="EP165" s="27" t="n">
        <v>0.395842858541165</v>
      </c>
      <c r="EQ165" s="27" t="n">
        <v>0.177343149757091</v>
      </c>
      <c r="ER165" s="27" t="n">
        <v>0.123080581185558</v>
      </c>
      <c r="ES165" s="27" t="n">
        <v>0.0498396453868925</v>
      </c>
      <c r="ET165" s="27" t="n">
        <v>0.00596042019166319</v>
      </c>
      <c r="EU165" s="27" t="n">
        <v>0.00151163931514645</v>
      </c>
      <c r="EV165" s="27" t="n">
        <v>0.00406519181294189</v>
      </c>
      <c r="EW165" s="27" t="n">
        <v>0.0340422308918699</v>
      </c>
      <c r="EX165" s="27" t="n">
        <v>0.595227391029681</v>
      </c>
      <c r="EY165" s="26" t="n">
        <v>12</v>
      </c>
      <c r="EZ165" s="26" t="n">
        <v>14</v>
      </c>
      <c r="FA165" s="26" t="n">
        <v>11</v>
      </c>
      <c r="FB165" s="26" t="n">
        <v>42</v>
      </c>
      <c r="FC165" s="26" t="n">
        <v>68</v>
      </c>
      <c r="FD165" s="26" t="n">
        <v>15</v>
      </c>
      <c r="FE165" s="26" t="n">
        <v>73</v>
      </c>
      <c r="FF165" s="26" t="n">
        <v>30</v>
      </c>
      <c r="FG165" s="26" t="n">
        <v>24</v>
      </c>
      <c r="FH165" s="26" t="n">
        <v>38</v>
      </c>
      <c r="FI165" s="26" t="n">
        <v>35</v>
      </c>
      <c r="FJ165" s="26" t="n">
        <v>74</v>
      </c>
      <c r="FK165" s="26" t="n">
        <v>86</v>
      </c>
      <c r="FL165" s="26" t="n">
        <v>96</v>
      </c>
      <c r="FM165" s="26" t="n">
        <v>98</v>
      </c>
      <c r="FN165" s="26" t="n">
        <v>48</v>
      </c>
      <c r="FO165" s="26" t="n">
        <v>76</v>
      </c>
      <c r="FP165" s="27" t="n">
        <v>1.72246953030119</v>
      </c>
      <c r="FQ165" s="27" t="n">
        <v>1.48804457562825</v>
      </c>
      <c r="FR165" s="27" t="n">
        <v>0.340007597155962</v>
      </c>
      <c r="FS165" s="27" t="n">
        <v>0.076176755817844</v>
      </c>
      <c r="FT165" s="27" t="n">
        <v>0.053281187764098</v>
      </c>
      <c r="FU165" s="27" t="n">
        <v>0.160654654371556</v>
      </c>
      <c r="FV165" s="27" t="n">
        <v>0.06159423699904</v>
      </c>
      <c r="FW165" s="27" t="n">
        <v>0.146718289553923</v>
      </c>
      <c r="FX165" s="27" t="n">
        <v>0.582124624616611</v>
      </c>
      <c r="FY165" s="27" t="n">
        <v>0.397294751718986</v>
      </c>
      <c r="FZ165" s="27" t="n">
        <v>0.112395420792549</v>
      </c>
      <c r="GA165" s="27" t="n">
        <v>0.0428288677598571</v>
      </c>
      <c r="GB165" s="27" t="n">
        <v>0.00177222371728091</v>
      </c>
      <c r="GC165" s="27" t="n">
        <v>0.000806162988671343</v>
      </c>
      <c r="GD165" s="27" t="n">
        <v>0.00276376118335681</v>
      </c>
      <c r="GE165" s="27" t="n">
        <v>0.0242634364559099</v>
      </c>
      <c r="GF165" s="27" t="n">
        <v>0.410846724240563</v>
      </c>
      <c r="GG165" s="21" t="n">
        <v>9.75003927359793</v>
      </c>
      <c r="GH165" s="20" t="n">
        <v>66.6776761363016</v>
      </c>
      <c r="GI165" s="20" t="n">
        <v>7.04767805467932</v>
      </c>
      <c r="GJ165" s="21" t="n">
        <v>0.134253194055468</v>
      </c>
      <c r="GK165" s="19" t="n">
        <v>4867.21225190283</v>
      </c>
      <c r="GL165" s="19" t="n">
        <v>309281.152655443</v>
      </c>
      <c r="GM165" s="27" t="n">
        <v>0</v>
      </c>
      <c r="GN165" s="21" t="n">
        <v>0</v>
      </c>
      <c r="GO165" s="21" t="n">
        <v>0.890453107064828</v>
      </c>
      <c r="GP165" s="20" t="n">
        <v>0.182816223482957</v>
      </c>
      <c r="GQ165" s="20" t="n">
        <v>2.06897726630113</v>
      </c>
      <c r="GR165" s="19" t="n">
        <v>91.3748881466633</v>
      </c>
      <c r="GS165" s="20" t="n">
        <v>0.289616507436585</v>
      </c>
      <c r="GT165" s="26" t="n">
        <v>85</v>
      </c>
      <c r="GU165" s="26" t="n">
        <v>77</v>
      </c>
      <c r="GV165" s="26" t="n">
        <v>44</v>
      </c>
      <c r="GW165" s="26" t="n">
        <v>41</v>
      </c>
      <c r="GX165" s="26" t="n">
        <v>85</v>
      </c>
      <c r="GY165" s="26" t="n">
        <v>31</v>
      </c>
      <c r="GZ165" s="26" t="n">
        <v>15</v>
      </c>
      <c r="HA165" s="26" t="n">
        <v>56</v>
      </c>
      <c r="HB165" s="26" t="n">
        <v>78</v>
      </c>
      <c r="HC165" s="26" t="n">
        <v>22</v>
      </c>
      <c r="HD165" s="26" t="n">
        <v>63</v>
      </c>
      <c r="HE165" s="26" t="n">
        <v>55</v>
      </c>
      <c r="HF165" s="26" t="n">
        <v>75</v>
      </c>
      <c r="HG165" s="21" t="n">
        <v>8.4472588489961</v>
      </c>
      <c r="HH165" s="20" t="n">
        <v>61.84959007995</v>
      </c>
      <c r="HI165" s="20" t="n">
        <v>7.84643888222791</v>
      </c>
      <c r="HJ165" s="21" t="n">
        <v>0.191072582883461</v>
      </c>
      <c r="HK165" s="19" t="n">
        <v>4611.7525877926</v>
      </c>
      <c r="HL165" s="19" t="n">
        <v>1687230.49239205</v>
      </c>
      <c r="HM165" s="27" t="n">
        <v>0.299913689009539</v>
      </c>
      <c r="HN165" s="21" t="n">
        <v>0.394779565479419</v>
      </c>
      <c r="HO165" s="21" t="n">
        <v>0.570272513189761</v>
      </c>
      <c r="HP165" s="20" t="n">
        <v>3.53560671773353</v>
      </c>
      <c r="HQ165" s="20" t="n">
        <v>3.63748189687222</v>
      </c>
      <c r="HR165" s="19" t="n">
        <v>701805.423433166</v>
      </c>
      <c r="HS165" s="20" t="n">
        <v>2.21468892426781</v>
      </c>
      <c r="HT165" s="26" t="n">
        <v>77</v>
      </c>
      <c r="HU165" s="26" t="n">
        <v>79</v>
      </c>
      <c r="HV165" s="26" t="n">
        <v>28</v>
      </c>
      <c r="HW165" s="26" t="n">
        <v>42</v>
      </c>
      <c r="HX165" s="26" t="n">
        <v>75</v>
      </c>
      <c r="HY165" s="26" t="n">
        <v>29</v>
      </c>
      <c r="HZ165" s="26" t="n">
        <v>33</v>
      </c>
      <c r="IA165" s="26" t="n">
        <v>72</v>
      </c>
      <c r="IB165" s="26" t="n">
        <v>61</v>
      </c>
      <c r="IC165" s="26" t="n">
        <v>24</v>
      </c>
      <c r="ID165" s="26" t="n">
        <v>59</v>
      </c>
      <c r="IE165" s="26" t="n">
        <v>72</v>
      </c>
      <c r="IF165" s="26" t="n">
        <v>76</v>
      </c>
      <c r="IG165" s="21" t="n">
        <v>8.85747220327382</v>
      </c>
      <c r="IH165" s="20" t="n">
        <v>62.994939494104</v>
      </c>
      <c r="II165" s="20" t="n">
        <v>9.52124065764446</v>
      </c>
      <c r="IJ165" s="21" t="n">
        <v>0.150937851369234</v>
      </c>
      <c r="IK165" s="19" t="n">
        <v>12254.0294432059</v>
      </c>
      <c r="IL165" s="19" t="n">
        <v>1044555.17629236</v>
      </c>
      <c r="IM165" s="27" t="n">
        <v>0.163237905902028</v>
      </c>
      <c r="IN165" s="21" t="n">
        <v>0.110998891158556</v>
      </c>
      <c r="IO165" s="21" t="n">
        <v>0.950646315711378</v>
      </c>
      <c r="IP165" s="20" t="n">
        <v>1.4880399951993</v>
      </c>
      <c r="IQ165" s="20" t="n">
        <v>2.27193000857328</v>
      </c>
      <c r="IR165" s="19" t="n">
        <v>3834.07465861734</v>
      </c>
      <c r="IS165" s="20" t="n">
        <v>2.30918542310207</v>
      </c>
      <c r="IT165" s="26" t="n">
        <v>55</v>
      </c>
      <c r="IU165" s="26" t="n">
        <v>54</v>
      </c>
      <c r="IV165" s="26" t="n">
        <v>37</v>
      </c>
      <c r="IW165" s="26" t="n">
        <v>36</v>
      </c>
      <c r="IX165" s="26" t="n">
        <v>57</v>
      </c>
      <c r="IY165" s="26" t="n">
        <v>28</v>
      </c>
      <c r="IZ165" s="26" t="n">
        <v>15</v>
      </c>
      <c r="JA165" s="26" t="n">
        <v>56</v>
      </c>
      <c r="JB165" s="26" t="n">
        <v>54</v>
      </c>
      <c r="JC165" s="26" t="n">
        <v>24</v>
      </c>
      <c r="JD165" s="26" t="n">
        <v>47</v>
      </c>
      <c r="JE165" s="26" t="n">
        <v>42</v>
      </c>
      <c r="JF165" s="26" t="n">
        <v>74</v>
      </c>
      <c r="JG165" s="26" t="n">
        <v>58</v>
      </c>
      <c r="JH165" s="26" t="n">
        <v>55</v>
      </c>
      <c r="JI165" s="26" t="n">
        <v>33</v>
      </c>
      <c r="JJ165" s="26" t="n">
        <v>30</v>
      </c>
      <c r="JK165" s="26" t="n">
        <v>59</v>
      </c>
      <c r="JL165" s="26" t="n">
        <v>21</v>
      </c>
      <c r="JM165" s="26" t="n">
        <v>15</v>
      </c>
      <c r="JN165" s="26" t="n">
        <v>56</v>
      </c>
      <c r="JO165" s="26" t="n">
        <v>55</v>
      </c>
      <c r="JP165" s="26" t="n">
        <v>17</v>
      </c>
      <c r="JQ165" s="26" t="n">
        <v>44</v>
      </c>
      <c r="JR165" s="26" t="n">
        <v>38</v>
      </c>
      <c r="JS165" s="26" t="n">
        <v>73</v>
      </c>
      <c r="JT165" s="26" t="n">
        <v>43</v>
      </c>
      <c r="JU165" s="26" t="n">
        <v>44</v>
      </c>
      <c r="JV165" s="26" t="n">
        <v>20</v>
      </c>
      <c r="JW165" s="26" t="n">
        <v>26</v>
      </c>
      <c r="JX165" s="26" t="n">
        <v>41</v>
      </c>
      <c r="JY165" s="26" t="n">
        <v>19</v>
      </c>
      <c r="JZ165" s="26" t="n">
        <v>33</v>
      </c>
      <c r="KA165" s="26" t="n">
        <v>72</v>
      </c>
      <c r="KB165" s="26" t="n">
        <v>36</v>
      </c>
      <c r="KC165" s="26" t="n">
        <v>22</v>
      </c>
      <c r="KD165" s="26" t="n">
        <v>32</v>
      </c>
      <c r="KE165" s="26" t="n">
        <v>40</v>
      </c>
      <c r="KF165" s="26" t="n">
        <v>74</v>
      </c>
      <c r="KG165" s="26" t="n">
        <v>53</v>
      </c>
      <c r="KH165" s="26" t="n">
        <v>54</v>
      </c>
      <c r="KI165" s="26" t="n">
        <v>18</v>
      </c>
      <c r="KJ165" s="26" t="n">
        <v>28</v>
      </c>
      <c r="KK165" s="26" t="n">
        <v>49</v>
      </c>
      <c r="KL165" s="26" t="n">
        <v>18</v>
      </c>
      <c r="KM165" s="26" t="n">
        <v>33</v>
      </c>
      <c r="KN165" s="26" t="n">
        <v>72</v>
      </c>
      <c r="KO165" s="26" t="n">
        <v>41</v>
      </c>
      <c r="KP165" s="26" t="n">
        <v>20</v>
      </c>
      <c r="KQ165" s="26" t="n">
        <v>39</v>
      </c>
      <c r="KR165" s="26" t="n">
        <v>46</v>
      </c>
      <c r="KS165" s="26" t="n">
        <v>73</v>
      </c>
      <c r="KT165" s="19" t="n">
        <v>566.2</v>
      </c>
      <c r="KU165" s="19" t="n">
        <v>21</v>
      </c>
      <c r="KV165" s="19" t="n">
        <v>269.6</v>
      </c>
      <c r="KW165" s="19" t="n">
        <v>83.1</v>
      </c>
      <c r="KX165" s="19" t="n">
        <v>691.6</v>
      </c>
      <c r="KY165" s="19" t="n">
        <v>671.5</v>
      </c>
      <c r="KZ165" s="19" t="n">
        <v>2581.8</v>
      </c>
      <c r="LA165" s="19" t="n">
        <v>1793.9</v>
      </c>
      <c r="LB165" s="19" t="n">
        <v>64.7</v>
      </c>
      <c r="LC165" s="19" t="n">
        <v>337.6</v>
      </c>
      <c r="LD165" s="19" t="n">
        <v>0</v>
      </c>
      <c r="LE165" s="19" t="n">
        <v>0</v>
      </c>
      <c r="LF165" s="19" t="n">
        <v>317.3</v>
      </c>
      <c r="LG165" s="19" t="n">
        <v>68.3</v>
      </c>
      <c r="LH165" s="19" t="n">
        <v>5501.8</v>
      </c>
      <c r="LI165" s="19" t="n">
        <v>5456.2</v>
      </c>
      <c r="LJ165" s="19" t="n">
        <v>2803.6</v>
      </c>
      <c r="LK165" s="19" t="n">
        <v>6105.1</v>
      </c>
      <c r="LL165" s="19" t="n">
        <v>0</v>
      </c>
      <c r="LM165" s="19" t="n">
        <v>2854</v>
      </c>
      <c r="LN165" s="19" t="n">
        <v>8040.5</v>
      </c>
      <c r="LO165" s="19" t="n">
        <v>7</v>
      </c>
      <c r="LP165" s="19" t="n">
        <v>51</v>
      </c>
      <c r="LQ165" s="24" t="n">
        <v>0.164628386497498</v>
      </c>
      <c r="LR165" s="24" t="n">
        <v>0.749812375753563</v>
      </c>
      <c r="LS165" s="19" t="n">
        <v>1</v>
      </c>
      <c r="LT165" s="19" t="n">
        <v>1</v>
      </c>
      <c r="LU165" s="20" t="n">
        <v>1</v>
      </c>
      <c r="LV165" s="21" t="n">
        <v>1</v>
      </c>
      <c r="LW165" s="19" t="n">
        <v>5816.4</v>
      </c>
      <c r="LX165" s="19" t="n">
        <v>2267.2</v>
      </c>
      <c r="LY165" s="19" t="n">
        <v>3793.5</v>
      </c>
      <c r="LZ165" s="19" t="n">
        <v>4290.1</v>
      </c>
      <c r="MA165" s="19" t="n">
        <v>2548</v>
      </c>
      <c r="MB165" s="19" t="n">
        <v>7706.6</v>
      </c>
      <c r="MC165" s="19" t="n">
        <v>667</v>
      </c>
      <c r="MD165" s="19" t="n">
        <v>140.9</v>
      </c>
      <c r="ME165" s="27" t="n">
        <v>0.00800540056236715</v>
      </c>
      <c r="MF165" s="27" t="n">
        <v>0.0417654400939167</v>
      </c>
      <c r="MG165" s="27" t="n">
        <v>0</v>
      </c>
      <c r="MH165" s="27" t="n">
        <v>0</v>
      </c>
      <c r="MI165" s="27" t="n">
        <v>0.058843049994119</v>
      </c>
      <c r="MJ165" s="27" t="n">
        <v>0.143216621237976</v>
      </c>
      <c r="MK165" s="27" t="n">
        <v>0.748169488111622</v>
      </c>
      <c r="ML165" s="22" t="n">
        <v>57.3938107483457</v>
      </c>
      <c r="MM165" s="22" t="n">
        <v>51.7026709946073</v>
      </c>
      <c r="MN165" s="22" t="n">
        <v>30.3667859959861</v>
      </c>
      <c r="MO165" s="22" t="n">
        <v>28.2609227685312</v>
      </c>
      <c r="MP165" s="22" t="n">
        <v>57.4680568518016</v>
      </c>
      <c r="MQ165" s="22" t="n">
        <v>20.5968422587231</v>
      </c>
      <c r="MR165" s="22" t="n">
        <v>0</v>
      </c>
      <c r="MS165" s="22" t="n">
        <v>0</v>
      </c>
      <c r="MT165" s="22" t="n">
        <v>52.130431881606</v>
      </c>
      <c r="MU165" s="22" t="n">
        <v>15.3020016928138</v>
      </c>
      <c r="MV165" s="22" t="n">
        <v>36.7345344327216</v>
      </c>
      <c r="MW165" s="22" t="n">
        <v>36.4131288008035</v>
      </c>
      <c r="MX165" s="22" t="n">
        <v>18.9938517173666</v>
      </c>
      <c r="MY165" s="22" t="n">
        <v>53.2591309035059</v>
      </c>
      <c r="MZ165" s="22" t="n">
        <v>54.6763176215655</v>
      </c>
      <c r="NA165" s="22" t="n">
        <v>19.5756844193975</v>
      </c>
      <c r="NB165" s="22" t="n">
        <v>29.3005340856422</v>
      </c>
      <c r="NC165" s="22" t="n">
        <v>51.8757768540642</v>
      </c>
      <c r="ND165" s="22" t="n">
        <v>19.9784551393082</v>
      </c>
      <c r="NE165" s="22" t="n">
        <v>0</v>
      </c>
      <c r="NF165" s="22" t="n">
        <v>0</v>
      </c>
      <c r="NG165" s="22" t="n">
        <v>42.2322150264878</v>
      </c>
      <c r="NH165" s="22" t="n">
        <v>17.5805638807203</v>
      </c>
      <c r="NI165" s="22" t="n">
        <v>35.4971753617747</v>
      </c>
      <c r="NJ165" s="22" t="n">
        <v>49.5892452016123</v>
      </c>
      <c r="NK165" s="22" t="n">
        <v>20.1876569690938</v>
      </c>
      <c r="NL165" s="22" t="n">
        <v>83.6129340358077</v>
      </c>
      <c r="NM165" s="22" t="n">
        <v>75.4517705288113</v>
      </c>
      <c r="NN165" s="22" t="n">
        <v>43.146707287725</v>
      </c>
      <c r="NO165" s="22" t="n">
        <v>40.4887217427725</v>
      </c>
      <c r="NP165" s="22" t="n">
        <v>83.8320091855824</v>
      </c>
      <c r="NQ165" s="22" t="n">
        <v>29.7694997354433</v>
      </c>
      <c r="NR165" s="22" t="n">
        <v>0</v>
      </c>
      <c r="NS165" s="22" t="n">
        <v>0</v>
      </c>
      <c r="NT165" s="22" t="n">
        <v>75.4048124185124</v>
      </c>
      <c r="NU165" s="22" t="n">
        <v>20.9571279663556</v>
      </c>
      <c r="NV165" s="22" t="n">
        <v>58.2833223373717</v>
      </c>
      <c r="NW165" s="22" t="n">
        <v>52.6808268978708</v>
      </c>
      <c r="NX165" s="22" t="n">
        <v>26.2725565932479</v>
      </c>
      <c r="NY165" s="22" t="n">
        <v>58.2921137525626</v>
      </c>
      <c r="NZ165" s="22" t="n">
        <v>59.8452739889073</v>
      </c>
      <c r="OA165" s="22" t="n">
        <v>20.7351613396635</v>
      </c>
      <c r="OB165" s="22" t="n">
        <v>31.4955580186946</v>
      </c>
      <c r="OC165" s="22" t="n">
        <v>56.7780328758726</v>
      </c>
      <c r="OD165" s="22" t="n">
        <v>21.6297572981094</v>
      </c>
      <c r="OE165" s="22" t="n">
        <v>0</v>
      </c>
      <c r="OF165" s="22" t="n">
        <v>0</v>
      </c>
      <c r="OG165" s="22" t="n">
        <v>45.2610246915444</v>
      </c>
      <c r="OH165" s="22" t="n">
        <v>17.9536813679143</v>
      </c>
      <c r="OI165" s="22" t="n">
        <v>42.9137087026795</v>
      </c>
      <c r="OJ165" s="22" t="n">
        <v>53.4495039792923</v>
      </c>
      <c r="OK165" s="22" t="n">
        <v>21.1601810803654</v>
      </c>
      <c r="OL165" t="n">
        <v>1</v>
      </c>
      <c r="OM165" s="26" t="n">
        <v>21</v>
      </c>
      <c r="ON165" s="26" t="n">
        <v>42</v>
      </c>
      <c r="OO165" s="26" t="n">
        <v>28</v>
      </c>
      <c r="OP165" s="26" t="n">
        <v>35</v>
      </c>
      <c r="OQ165" s="27" t="n">
        <v>0.125290793573696</v>
      </c>
      <c r="OR165" s="27" t="n">
        <v>0.199223190602501</v>
      </c>
      <c r="OS165" s="27" t="n">
        <v>0.136065075687775</v>
      </c>
      <c r="OT165" s="19" t="n">
        <v>0.195319647024088</v>
      </c>
    </row>
    <row r="166">
      <c r="A166" t="n">
        <v>166</v>
      </c>
      <c r="B166" s="28" t="n">
        <v>8089.2</v>
      </c>
      <c r="C166" t="n">
        <v>-100.00568</v>
      </c>
      <c r="D166" t="n">
        <v>37.75807</v>
      </c>
      <c r="E166" t="s">
        <v>476</v>
      </c>
      <c r="F166" t="s">
        <v>477</v>
      </c>
      <c r="G166" s="25" t="n">
        <v>1.58282456880894</v>
      </c>
      <c r="H166" s="25" t="n">
        <v>1.35004170472006</v>
      </c>
      <c r="I166" s="25" t="n">
        <v>1.31399356616151</v>
      </c>
      <c r="J166" s="25" t="n">
        <v>3.59282873390277</v>
      </c>
      <c r="K166" s="25" t="n">
        <v>0.69465022054902</v>
      </c>
      <c r="L166" s="25" t="n">
        <v>3.03032406013903</v>
      </c>
      <c r="M166" s="25" t="n">
        <v>1.33466331617492</v>
      </c>
      <c r="N166" s="25" t="n">
        <v>0.616271886454105</v>
      </c>
      <c r="O166" s="25" t="n">
        <v>1.88906810772171</v>
      </c>
      <c r="P166" s="25" t="n">
        <v>3.80863999705459</v>
      </c>
      <c r="Q166" s="25" t="n">
        <v>0.347871704687502</v>
      </c>
      <c r="R166" s="25" t="n">
        <v>0.253826354191404</v>
      </c>
      <c r="S166" s="25" t="n">
        <v>0</v>
      </c>
      <c r="T166" s="25" t="n">
        <v>2.48985648951498</v>
      </c>
      <c r="U166" s="25" t="n">
        <v>0</v>
      </c>
      <c r="V166" s="25" t="n">
        <v>0.385029828988756</v>
      </c>
      <c r="W166" s="25" t="n">
        <v>0.423747099111422</v>
      </c>
      <c r="X166" s="25" t="n">
        <v>0.77865503390926</v>
      </c>
      <c r="Y166" s="25" t="n">
        <v>0.895066592717785</v>
      </c>
      <c r="Z166" s="25" t="n">
        <v>1.01468649032209</v>
      </c>
      <c r="AA166" s="25" t="n">
        <v>0.363611404032204</v>
      </c>
      <c r="AB166" s="25" t="n">
        <v>0.013367535241992</v>
      </c>
      <c r="AC166" s="25" t="n">
        <v>0.141554240928972</v>
      </c>
      <c r="AD166" s="25" t="n">
        <v>1.49822699988859</v>
      </c>
      <c r="AE166" s="25" t="n">
        <v>0.22997549149187</v>
      </c>
      <c r="AF166" s="25" t="n">
        <v>3.34609608571829</v>
      </c>
      <c r="AG166" s="25" t="n">
        <v>0</v>
      </c>
      <c r="AH166" s="25" t="n">
        <v>1.02779735112468</v>
      </c>
      <c r="AI166" s="25" t="n">
        <v>0.00182303814042217</v>
      </c>
      <c r="AJ166" s="25" t="n">
        <v>4.49393010118528</v>
      </c>
      <c r="AK166" s="25" t="n">
        <v>0.768957817031591</v>
      </c>
      <c r="AL166" s="25" t="n">
        <v>0.928414857540869</v>
      </c>
      <c r="AM166" s="25" t="n">
        <v>2.01169449794335</v>
      </c>
      <c r="AN166" s="25" t="n">
        <v>1.69789389762083</v>
      </c>
      <c r="AO166" s="25" t="n">
        <v>1.32310799302054</v>
      </c>
      <c r="AP166" s="25" t="n">
        <v>7.11845544932374</v>
      </c>
      <c r="AQ166" s="25" t="n">
        <v>0.947451356493426</v>
      </c>
      <c r="AR166" s="25" t="n">
        <v>3.79167259607853</v>
      </c>
      <c r="AS166" s="25" t="n">
        <v>1.21031063027891</v>
      </c>
      <c r="AT166" s="25" t="n">
        <v>0.649874589308992</v>
      </c>
      <c r="AU166" s="25" t="n">
        <v>2.9194018155969</v>
      </c>
      <c r="AV166" s="25" t="n">
        <v>5.25656009062489</v>
      </c>
      <c r="AW166" s="25" t="n">
        <v>0.785529392366858</v>
      </c>
      <c r="AX166" s="25" t="n">
        <v>0.508527056058555</v>
      </c>
      <c r="AY166" s="25" t="n">
        <v>0</v>
      </c>
      <c r="AZ166" s="25" t="n">
        <v>4.53840961075528</v>
      </c>
      <c r="BA166" s="25" t="n">
        <v>0</v>
      </c>
      <c r="BB166" s="25" t="n">
        <v>0.330539867887471</v>
      </c>
      <c r="BC166" s="25" t="n">
        <v>0.345109445222836</v>
      </c>
      <c r="BD166" s="25" t="n">
        <v>0.8194313716749</v>
      </c>
      <c r="BE166" s="25" t="n">
        <v>0.974370056605402</v>
      </c>
      <c r="BF166" s="25" t="n">
        <v>1.14426507333117</v>
      </c>
      <c r="BG166" s="25" t="n">
        <v>0.530147893653538</v>
      </c>
      <c r="BH166" s="25" t="n">
        <v>0.00470479121372825</v>
      </c>
      <c r="BI166" s="25" t="n">
        <v>0.402620546838764</v>
      </c>
      <c r="BJ166" s="25" t="n">
        <v>1.23217014470305</v>
      </c>
      <c r="BK166" s="25" t="n">
        <v>0.383734880047258</v>
      </c>
      <c r="BL166" s="25" t="n">
        <v>2.46157327865282</v>
      </c>
      <c r="BM166" s="25" t="n">
        <v>0</v>
      </c>
      <c r="BN166" s="25" t="n">
        <v>1.09654643818977</v>
      </c>
      <c r="BO166" s="25" t="n">
        <v>0.288878774844686</v>
      </c>
      <c r="BP166" s="25" t="n">
        <v>7.79543683991623</v>
      </c>
      <c r="BQ166" s="25" t="n">
        <v>0.742219770156194</v>
      </c>
      <c r="BR166" s="25" t="n">
        <v>0.91608000724971</v>
      </c>
      <c r="BS166" s="27" t="n">
        <v>2.12216267246135</v>
      </c>
      <c r="BT166" s="27" t="n">
        <v>2.21722155865955</v>
      </c>
      <c r="BU166" s="27" t="n">
        <v>0.399650982927412</v>
      </c>
      <c r="BV166" s="27" t="n">
        <v>0.172815687381277</v>
      </c>
      <c r="BW166" s="27" t="n">
        <v>0.0390043920400616</v>
      </c>
      <c r="BX166" s="27" t="n">
        <v>0.342638089671173</v>
      </c>
      <c r="BY166" s="27" t="n">
        <v>0.0719508445744725</v>
      </c>
      <c r="BZ166" s="27" t="n">
        <v>0.109638847804199</v>
      </c>
      <c r="CA166" s="27" t="n">
        <v>0.747774119739513</v>
      </c>
      <c r="CB166" s="27" t="n">
        <v>0.675436213368501</v>
      </c>
      <c r="CC166" s="27" t="n">
        <v>0.0428162515909485</v>
      </c>
      <c r="CD166" s="27" t="n">
        <v>0.0126506154827473</v>
      </c>
      <c r="CE166" s="27" t="n">
        <v>0</v>
      </c>
      <c r="CF166" s="27" t="n">
        <v>0.00376376495862337</v>
      </c>
      <c r="CG166" s="27" t="n">
        <v>0</v>
      </c>
      <c r="CH166" s="27" t="n">
        <v>0.0131072743386924</v>
      </c>
      <c r="CI166" s="27" t="n">
        <v>0.252225880260487</v>
      </c>
      <c r="CJ166" s="27" t="n">
        <v>2.64251509816531</v>
      </c>
      <c r="CK166" s="27" t="n">
        <v>2.24517444786263</v>
      </c>
      <c r="CL166" s="27" t="n">
        <v>0.613084520466274</v>
      </c>
      <c r="CM166" s="27" t="n">
        <v>0.0000527799254415008</v>
      </c>
      <c r="CN166" s="27" t="n">
        <v>0.0140828581846877</v>
      </c>
      <c r="CO166" s="27" t="n">
        <v>0.00999951566983061</v>
      </c>
      <c r="CP166" s="27" t="n">
        <v>0.588949366686314</v>
      </c>
      <c r="CQ166" s="19" t="n">
        <v>4602.5</v>
      </c>
      <c r="CR166" s="19" t="n">
        <v>0.4</v>
      </c>
      <c r="CS166" s="19" t="n">
        <v>105.7</v>
      </c>
      <c r="CT166" s="19" t="n">
        <v>75.1</v>
      </c>
      <c r="CU166" s="19" t="n">
        <v>7507.1</v>
      </c>
      <c r="CV166" s="19" t="n">
        <v>357</v>
      </c>
      <c r="CW166" s="19" t="n">
        <v>4421.3</v>
      </c>
      <c r="CX166" s="27" t="n">
        <v>0.822039248370625</v>
      </c>
      <c r="CY166" s="27" t="n">
        <v>0</v>
      </c>
      <c r="CZ166" s="27" t="n">
        <v>0.0481439919018544</v>
      </c>
      <c r="DA166" s="27" t="n">
        <v>0.129816759727521</v>
      </c>
      <c r="DB166" s="19" t="n">
        <v>439.8</v>
      </c>
      <c r="DC166" s="19" t="n">
        <v>0</v>
      </c>
      <c r="DD166" s="19" t="n">
        <v>25.8</v>
      </c>
      <c r="DE166" s="19" t="n">
        <v>69.4</v>
      </c>
      <c r="DF166" s="27" t="n">
        <v>0.114408781320935</v>
      </c>
      <c r="DG166" s="27" t="n">
        <v>0.10462830357511</v>
      </c>
      <c r="DH166" s="27" t="n">
        <v>0.181337662266801</v>
      </c>
      <c r="DI166" s="27" t="n">
        <v>0.283229353143242</v>
      </c>
      <c r="DJ166" s="27" t="n">
        <v>0.716770646856758</v>
      </c>
      <c r="DK166" s="19" t="n">
        <v>3095.5</v>
      </c>
      <c r="DL166" s="27" t="n">
        <v>0.478380805211681</v>
      </c>
      <c r="DM166" s="27" t="n">
        <v>0.52161919478832</v>
      </c>
      <c r="DN166" s="19" t="n">
        <v>79.8195779289869</v>
      </c>
      <c r="DO166" s="19" t="n">
        <v>28328.1937777003</v>
      </c>
      <c r="DP166" s="27" t="n">
        <v>0.535416926009807</v>
      </c>
      <c r="DQ166" s="26" t="n">
        <v>80</v>
      </c>
      <c r="DR166" s="26" t="n">
        <v>81</v>
      </c>
      <c r="DS166" s="26" t="n">
        <v>70</v>
      </c>
      <c r="DT166" s="26" t="n">
        <v>91</v>
      </c>
      <c r="DU166" s="26" t="n">
        <v>52</v>
      </c>
      <c r="DV166" s="26" t="n">
        <v>94</v>
      </c>
      <c r="DW166" s="26" t="n">
        <v>72</v>
      </c>
      <c r="DX166" s="26" t="n">
        <v>29</v>
      </c>
      <c r="DY166" s="26" t="n">
        <v>80</v>
      </c>
      <c r="DZ166" s="26" t="n">
        <v>92</v>
      </c>
      <c r="EA166" s="26" t="n">
        <v>58</v>
      </c>
      <c r="EB166" s="26" t="n">
        <v>57</v>
      </c>
      <c r="EC166" s="26" t="n">
        <v>83</v>
      </c>
      <c r="ED166" s="26" t="n">
        <v>96</v>
      </c>
      <c r="EE166" s="26" t="n">
        <v>84</v>
      </c>
      <c r="EF166" s="26" t="n">
        <v>43</v>
      </c>
      <c r="EG166" s="26" t="n">
        <v>20</v>
      </c>
      <c r="EH166" s="27" t="n">
        <v>1.34074408135973</v>
      </c>
      <c r="EI166" s="27" t="n">
        <v>1.64233560408366</v>
      </c>
      <c r="EJ166" s="27" t="n">
        <v>0.304149878065909</v>
      </c>
      <c r="EK166" s="27" t="n">
        <v>0.048100174035725</v>
      </c>
      <c r="EL166" s="27" t="n">
        <v>0.056149686397903</v>
      </c>
      <c r="EM166" s="27" t="n">
        <v>0.113069784904606</v>
      </c>
      <c r="EN166" s="27" t="n">
        <v>0.053909359538464</v>
      </c>
      <c r="EO166" s="27" t="n">
        <v>0.17790661916291</v>
      </c>
      <c r="EP166" s="27" t="n">
        <v>0.395842858541165</v>
      </c>
      <c r="EQ166" s="27" t="n">
        <v>0.177343149757091</v>
      </c>
      <c r="ER166" s="27" t="n">
        <v>0.123080581185558</v>
      </c>
      <c r="ES166" s="27" t="n">
        <v>0.0498396453868925</v>
      </c>
      <c r="ET166" s="27" t="n">
        <v>0.00596042019166319</v>
      </c>
      <c r="EU166" s="27" t="n">
        <v>0.00151163931514645</v>
      </c>
      <c r="EV166" s="27" t="n">
        <v>0.00406519181294189</v>
      </c>
      <c r="EW166" s="27" t="n">
        <v>0.0340422308918699</v>
      </c>
      <c r="EX166" s="27" t="n">
        <v>0.595227391029681</v>
      </c>
      <c r="EY166" s="26" t="n">
        <v>91</v>
      </c>
      <c r="EZ166" s="26" t="n">
        <v>89</v>
      </c>
      <c r="FA166" s="26" t="n">
        <v>71</v>
      </c>
      <c r="FB166" s="26" t="n">
        <v>96</v>
      </c>
      <c r="FC166" s="26" t="n">
        <v>64</v>
      </c>
      <c r="FD166" s="26" t="n">
        <v>96</v>
      </c>
      <c r="FE166" s="26" t="n">
        <v>68</v>
      </c>
      <c r="FF166" s="26" t="n">
        <v>29</v>
      </c>
      <c r="FG166" s="26" t="n">
        <v>94</v>
      </c>
      <c r="FH166" s="26" t="n">
        <v>98</v>
      </c>
      <c r="FI166" s="26" t="n">
        <v>70</v>
      </c>
      <c r="FJ166" s="26" t="n">
        <v>66</v>
      </c>
      <c r="FK166" s="26" t="n">
        <v>70</v>
      </c>
      <c r="FL166" s="26" t="n">
        <v>97</v>
      </c>
      <c r="FM166" s="26" t="n">
        <v>88</v>
      </c>
      <c r="FN166" s="26" t="n">
        <v>33</v>
      </c>
      <c r="FO166" s="26" t="n">
        <v>6</v>
      </c>
      <c r="FP166" s="27" t="n">
        <v>1.31357673884722</v>
      </c>
      <c r="FQ166" s="27" t="n">
        <v>1.32232906367628</v>
      </c>
      <c r="FR166" s="27" t="n">
        <v>0.302054696242174</v>
      </c>
      <c r="FS166" s="27" t="n">
        <v>0.024277132674574</v>
      </c>
      <c r="FT166" s="27" t="n">
        <v>0.04116769876653</v>
      </c>
      <c r="FU166" s="27" t="n">
        <v>0.090365948269252</v>
      </c>
      <c r="FV166" s="27" t="n">
        <v>0.059448246404224</v>
      </c>
      <c r="FW166" s="27" t="n">
        <v>0.168707700851601</v>
      </c>
      <c r="FX166" s="27" t="n">
        <v>0.256139499449692</v>
      </c>
      <c r="FY166" s="27" t="n">
        <v>0.128493958353705</v>
      </c>
      <c r="FZ166" s="27" t="n">
        <v>0.054506237458461</v>
      </c>
      <c r="GA166" s="27" t="n">
        <v>0.0248769762238386</v>
      </c>
      <c r="GB166" s="27" t="n">
        <v>0.00496546380761023</v>
      </c>
      <c r="GC166" s="27" t="n">
        <v>0.000829313632181607</v>
      </c>
      <c r="GD166" s="27" t="n">
        <v>0.00281340954459448</v>
      </c>
      <c r="GE166" s="27" t="n">
        <v>0.0396541404293011</v>
      </c>
      <c r="GF166" s="27" t="n">
        <v>0.730857656178102</v>
      </c>
      <c r="GG166" s="21" t="n">
        <v>6.57750062550535</v>
      </c>
      <c r="GH166" s="20" t="n">
        <v>55.3595018538526</v>
      </c>
      <c r="GI166" s="20" t="n">
        <v>7.96167553093462</v>
      </c>
      <c r="GJ166" s="21" t="n">
        <v>0.069476170134315</v>
      </c>
      <c r="GK166" s="19" t="n">
        <v>61.6477652446656</v>
      </c>
      <c r="GL166" s="19" t="n">
        <v>238834.631622772</v>
      </c>
      <c r="GM166" s="27" t="n">
        <v>0.449338786510281</v>
      </c>
      <c r="GN166" s="21" t="n">
        <v>0.0907896246020763</v>
      </c>
      <c r="GO166" s="21" t="n">
        <v>1.90818662417699</v>
      </c>
      <c r="GP166" s="20" t="n">
        <v>0</v>
      </c>
      <c r="GQ166" s="20" t="n">
        <v>3.73859425836925</v>
      </c>
      <c r="GR166" s="19" t="n">
        <v>1279.41805407379</v>
      </c>
      <c r="GS166" s="20" t="n">
        <v>9.95265722152877</v>
      </c>
      <c r="GT166" s="26" t="n">
        <v>11</v>
      </c>
      <c r="GU166" s="26" t="n">
        <v>24</v>
      </c>
      <c r="GV166" s="26" t="n">
        <v>54</v>
      </c>
      <c r="GW166" s="26" t="n">
        <v>16</v>
      </c>
      <c r="GX166" s="26" t="n">
        <v>19</v>
      </c>
      <c r="GY166" s="26" t="n">
        <v>27</v>
      </c>
      <c r="GZ166" s="26" t="n">
        <v>70</v>
      </c>
      <c r="HA166" s="26" t="n">
        <v>57</v>
      </c>
      <c r="HB166" s="26" t="n">
        <v>93</v>
      </c>
      <c r="HC166" s="26" t="n">
        <v>15</v>
      </c>
      <c r="HD166" s="26" t="n">
        <v>74</v>
      </c>
      <c r="HE166" s="26" t="n">
        <v>75</v>
      </c>
      <c r="HF166" s="26" t="n">
        <v>92</v>
      </c>
      <c r="HG166" s="21" t="n">
        <v>8.4472588489961</v>
      </c>
      <c r="HH166" s="20" t="n">
        <v>61.84959007995</v>
      </c>
      <c r="HI166" s="20" t="n">
        <v>7.84643888222791</v>
      </c>
      <c r="HJ166" s="21" t="n">
        <v>0.191072582883461</v>
      </c>
      <c r="HK166" s="19" t="n">
        <v>4611.7525877926</v>
      </c>
      <c r="HL166" s="19" t="n">
        <v>1687230.49239205</v>
      </c>
      <c r="HM166" s="27" t="n">
        <v>0.299913689009539</v>
      </c>
      <c r="HN166" s="21" t="n">
        <v>0.394779565479419</v>
      </c>
      <c r="HO166" s="21" t="n">
        <v>0.570272513189761</v>
      </c>
      <c r="HP166" s="20" t="n">
        <v>3.53560671773353</v>
      </c>
      <c r="HQ166" s="20" t="n">
        <v>3.63748189687222</v>
      </c>
      <c r="HR166" s="19" t="n">
        <v>701805.423433166</v>
      </c>
      <c r="HS166" s="20" t="n">
        <v>2.21468892426781</v>
      </c>
      <c r="HT166" s="26" t="n">
        <v>8</v>
      </c>
      <c r="HU166" s="26" t="n">
        <v>18</v>
      </c>
      <c r="HV166" s="26" t="n">
        <v>63</v>
      </c>
      <c r="HW166" s="26" t="n">
        <v>20</v>
      </c>
      <c r="HX166" s="26" t="n">
        <v>23</v>
      </c>
      <c r="HY166" s="26" t="n">
        <v>44</v>
      </c>
      <c r="HZ166" s="26" t="n">
        <v>59</v>
      </c>
      <c r="IA166" s="26" t="n">
        <v>68</v>
      </c>
      <c r="IB166" s="26" t="n">
        <v>92</v>
      </c>
      <c r="IC166" s="26" t="n">
        <v>23</v>
      </c>
      <c r="ID166" s="26" t="n">
        <v>69</v>
      </c>
      <c r="IE166" s="26" t="n">
        <v>79</v>
      </c>
      <c r="IF166" s="26" t="n">
        <v>97</v>
      </c>
      <c r="IG166" s="21" t="n">
        <v>8.02690847930447</v>
      </c>
      <c r="IH166" s="20" t="n">
        <v>56.8156846349722</v>
      </c>
      <c r="II166" s="20" t="n">
        <v>6.95789438696811</v>
      </c>
      <c r="IJ166" s="21" t="n">
        <v>0.131050544510357</v>
      </c>
      <c r="IK166" s="19" t="n">
        <v>13103.1883125401</v>
      </c>
      <c r="IL166" s="19" t="n">
        <v>593200.306089737</v>
      </c>
      <c r="IM166" s="27" t="n">
        <v>0.364672678072858</v>
      </c>
      <c r="IN166" s="21" t="n">
        <v>0.236594662937326</v>
      </c>
      <c r="IO166" s="21" t="n">
        <v>0.77518985143571</v>
      </c>
      <c r="IP166" s="20" t="n">
        <v>2.38353747285741</v>
      </c>
      <c r="IQ166" s="20" t="n">
        <v>3.40942629346468</v>
      </c>
      <c r="IR166" s="19" t="n">
        <v>4428.90985937496</v>
      </c>
      <c r="IS166" s="20" t="n">
        <v>1.2767286075062</v>
      </c>
      <c r="IT166" s="26" t="n">
        <v>30</v>
      </c>
      <c r="IU166" s="26" t="n">
        <v>53</v>
      </c>
      <c r="IV166" s="26" t="n">
        <v>76</v>
      </c>
      <c r="IW166" s="26" t="n">
        <v>40</v>
      </c>
      <c r="IX166" s="26" t="n">
        <v>43</v>
      </c>
      <c r="IY166" s="26" t="n">
        <v>55</v>
      </c>
      <c r="IZ166" s="26" t="n">
        <v>86</v>
      </c>
      <c r="JA166" s="26" t="n">
        <v>80</v>
      </c>
      <c r="JB166" s="26" t="n">
        <v>91</v>
      </c>
      <c r="JC166" s="26" t="n">
        <v>15</v>
      </c>
      <c r="JD166" s="26" t="n">
        <v>84</v>
      </c>
      <c r="JE166" s="26" t="n">
        <v>88</v>
      </c>
      <c r="JF166" s="26" t="n">
        <v>95</v>
      </c>
      <c r="JG166" s="26" t="n">
        <v>19</v>
      </c>
      <c r="JH166" s="26" t="n">
        <v>39</v>
      </c>
      <c r="JI166" s="26" t="n">
        <v>76</v>
      </c>
      <c r="JJ166" s="26" t="n">
        <v>25</v>
      </c>
      <c r="JK166" s="26" t="n">
        <v>29</v>
      </c>
      <c r="JL166" s="26" t="n">
        <v>46</v>
      </c>
      <c r="JM166" s="26" t="n">
        <v>85</v>
      </c>
      <c r="JN166" s="26" t="n">
        <v>79</v>
      </c>
      <c r="JO166" s="26" t="n">
        <v>93</v>
      </c>
      <c r="JP166" s="26" t="n">
        <v>15</v>
      </c>
      <c r="JQ166" s="26" t="n">
        <v>85</v>
      </c>
      <c r="JR166" s="26" t="n">
        <v>89</v>
      </c>
      <c r="JS166" s="26" t="n">
        <v>96</v>
      </c>
      <c r="JT166" s="26" t="n">
        <v>27</v>
      </c>
      <c r="JU166" s="26" t="n">
        <v>53</v>
      </c>
      <c r="JV166" s="26" t="n">
        <v>88</v>
      </c>
      <c r="JW166" s="26" t="n">
        <v>53</v>
      </c>
      <c r="JX166" s="26" t="n">
        <v>61</v>
      </c>
      <c r="JY166" s="26" t="n">
        <v>78</v>
      </c>
      <c r="JZ166" s="26" t="n">
        <v>89</v>
      </c>
      <c r="KA166" s="26" t="n">
        <v>91</v>
      </c>
      <c r="KB166" s="26" t="n">
        <v>94</v>
      </c>
      <c r="KC166" s="26" t="n">
        <v>24</v>
      </c>
      <c r="KD166" s="26" t="n">
        <v>87</v>
      </c>
      <c r="KE166" s="26" t="n">
        <v>92</v>
      </c>
      <c r="KF166" s="26" t="n">
        <v>97</v>
      </c>
      <c r="KG166" s="26" t="n">
        <v>18</v>
      </c>
      <c r="KH166" s="26" t="n">
        <v>43</v>
      </c>
      <c r="KI166" s="26" t="n">
        <v>87</v>
      </c>
      <c r="KJ166" s="26" t="n">
        <v>47</v>
      </c>
      <c r="KK166" s="26" t="n">
        <v>53</v>
      </c>
      <c r="KL166" s="26" t="n">
        <v>78</v>
      </c>
      <c r="KM166" s="26" t="n">
        <v>85</v>
      </c>
      <c r="KN166" s="26" t="n">
        <v>90</v>
      </c>
      <c r="KO166" s="26" t="n">
        <v>94</v>
      </c>
      <c r="KP166" s="26" t="n">
        <v>23</v>
      </c>
      <c r="KQ166" s="26" t="n">
        <v>85</v>
      </c>
      <c r="KR166" s="26" t="n">
        <v>91</v>
      </c>
      <c r="KS166" s="26" t="n">
        <v>97</v>
      </c>
      <c r="KT166" s="19" t="n">
        <v>3155.4</v>
      </c>
      <c r="KU166" s="19" t="n">
        <v>535</v>
      </c>
      <c r="KV166" s="19" t="n">
        <v>162.1</v>
      </c>
      <c r="KW166" s="19" t="n">
        <v>1707.2</v>
      </c>
      <c r="KX166" s="19" t="n">
        <v>582</v>
      </c>
      <c r="KY166" s="19" t="n">
        <v>886.9</v>
      </c>
      <c r="KZ166" s="19" t="n">
        <v>6048.9</v>
      </c>
      <c r="LA166" s="19" t="n">
        <v>5463.7</v>
      </c>
      <c r="LB166" s="19" t="n">
        <v>346.3</v>
      </c>
      <c r="LC166" s="19" t="n">
        <v>102.3</v>
      </c>
      <c r="LD166" s="19" t="n">
        <v>0</v>
      </c>
      <c r="LE166" s="19" t="n">
        <v>30.4</v>
      </c>
      <c r="LF166" s="19" t="n">
        <v>0</v>
      </c>
      <c r="LG166" s="19" t="n">
        <v>106</v>
      </c>
      <c r="LH166" s="19" t="n">
        <v>2040.3</v>
      </c>
      <c r="LI166" s="19" t="n">
        <v>4982.6</v>
      </c>
      <c r="LJ166" s="19" t="n">
        <v>3095.5</v>
      </c>
      <c r="LK166" s="19" t="n">
        <v>6049.9</v>
      </c>
      <c r="LL166" s="19" t="n">
        <v>1508.4</v>
      </c>
      <c r="LM166" s="19" t="n">
        <v>3356.8</v>
      </c>
      <c r="LN166" s="19" t="n">
        <v>7895.5</v>
      </c>
      <c r="LO166" s="19" t="n">
        <v>13</v>
      </c>
      <c r="LP166" s="19" t="n">
        <v>402</v>
      </c>
      <c r="LQ166" s="24" t="n">
        <v>0.01995849609375</v>
      </c>
      <c r="LR166" s="24" t="n">
        <v>0.74780287842148</v>
      </c>
      <c r="LS166" s="19" t="n">
        <v>2</v>
      </c>
      <c r="LT166" s="19" t="n">
        <v>1</v>
      </c>
      <c r="LU166" s="20" t="n">
        <v>1.0003571328843</v>
      </c>
      <c r="LV166" s="21" t="n">
        <v>1</v>
      </c>
      <c r="LW166" s="19" t="n">
        <v>5798.1</v>
      </c>
      <c r="LX166" s="19" t="n">
        <v>2291.1</v>
      </c>
      <c r="LY166" s="19" t="n">
        <v>3869.7</v>
      </c>
      <c r="LZ166" s="19" t="n">
        <v>4219.5</v>
      </c>
      <c r="MA166" s="19" t="n">
        <v>1779.6</v>
      </c>
      <c r="MB166" s="19" t="n">
        <v>8546</v>
      </c>
      <c r="MC166" s="19" t="n">
        <v>894.2</v>
      </c>
      <c r="MD166" s="19" t="n">
        <v>354.2</v>
      </c>
      <c r="ME166" s="27" t="n">
        <v>0.0433340036423397</v>
      </c>
      <c r="MF166" s="27" t="n">
        <v>0.0139224850780597</v>
      </c>
      <c r="MG166" s="27" t="n">
        <v>0.00510548935029772</v>
      </c>
      <c r="MH166" s="27" t="n">
        <v>0.00376376495862337</v>
      </c>
      <c r="MI166" s="27" t="n">
        <v>0.173076066581125</v>
      </c>
      <c r="MJ166" s="27" t="n">
        <v>0.135659729050834</v>
      </c>
      <c r="MK166" s="27" t="n">
        <v>0.625138461338721</v>
      </c>
      <c r="ML166" s="22" t="n">
        <v>23.3347928479172</v>
      </c>
      <c r="MM166" s="22" t="n">
        <v>50.4311919315797</v>
      </c>
      <c r="MN166" s="22" t="n">
        <v>116.442905320894</v>
      </c>
      <c r="MO166" s="22" t="n">
        <v>32.9468514715817</v>
      </c>
      <c r="MP166" s="22" t="n">
        <v>37.7970076946005</v>
      </c>
      <c r="MQ166" s="22" t="n">
        <v>57.5059385616795</v>
      </c>
      <c r="MR166" s="22" t="n">
        <v>150.692874999416</v>
      </c>
      <c r="MS166" s="22" t="n">
        <v>110.54543479653</v>
      </c>
      <c r="MT166" s="22" t="n">
        <v>197.748895423855</v>
      </c>
      <c r="MU166" s="22" t="n">
        <v>0</v>
      </c>
      <c r="MV166" s="22" t="n">
        <v>147.492218137988</v>
      </c>
      <c r="MW166" s="22" t="n">
        <v>157.706483040861</v>
      </c>
      <c r="MX166" s="22" t="n">
        <v>196.860416331413</v>
      </c>
      <c r="MY166" s="22" t="n">
        <v>20.7510253438932</v>
      </c>
      <c r="MZ166" s="22" t="n">
        <v>49.1522357713772</v>
      </c>
      <c r="NA166" s="22" t="n">
        <v>170.602555435499</v>
      </c>
      <c r="NB166" s="22" t="n">
        <v>50.7994234008136</v>
      </c>
      <c r="NC166" s="22" t="n">
        <v>58.3519025962325</v>
      </c>
      <c r="ND166" s="22" t="n">
        <v>116.537359944171</v>
      </c>
      <c r="NE166" s="22" t="n">
        <v>165.154375892848</v>
      </c>
      <c r="NF166" s="22" t="n">
        <v>167.508430658663</v>
      </c>
      <c r="NG166" s="22" t="n">
        <v>243.447058542177</v>
      </c>
      <c r="NH166" s="22" t="n">
        <v>0</v>
      </c>
      <c r="NI166" s="22" t="n">
        <v>173.023156659449</v>
      </c>
      <c r="NJ166" s="22" t="n">
        <v>204.914038130676</v>
      </c>
      <c r="NK166" s="22" t="n">
        <v>258.359708075164</v>
      </c>
      <c r="NL166" s="22" t="n">
        <v>24.3848376168945</v>
      </c>
      <c r="NM166" s="22" t="n">
        <v>52.7193914319661</v>
      </c>
      <c r="NN166" s="22" t="n">
        <v>120.94798231024</v>
      </c>
      <c r="NO166" s="22" t="n">
        <v>34.6067849164195</v>
      </c>
      <c r="NP166" s="22" t="n">
        <v>39.3172924019155</v>
      </c>
      <c r="NQ166" s="22" t="n">
        <v>59.9951473748254</v>
      </c>
      <c r="NR166" s="22" t="n">
        <v>156.747832367697</v>
      </c>
      <c r="NS166" s="22" t="n">
        <v>117.562842296581</v>
      </c>
      <c r="NT166" s="22" t="n">
        <v>206.446387038497</v>
      </c>
      <c r="NU166" s="22" t="n">
        <v>0</v>
      </c>
      <c r="NV166" s="22" t="n">
        <v>155.605330704626</v>
      </c>
      <c r="NW166" s="22" t="n">
        <v>164.637675030662</v>
      </c>
      <c r="NX166" s="22" t="n">
        <v>205.707678979475</v>
      </c>
      <c r="NY166" s="22" t="n">
        <v>17.6541117097563</v>
      </c>
      <c r="NZ166" s="22" t="n">
        <v>41.7523511088398</v>
      </c>
      <c r="OA166" s="22" t="n">
        <v>144.357989900267</v>
      </c>
      <c r="OB166" s="22" t="n">
        <v>43.4436991181711</v>
      </c>
      <c r="OC166" s="22" t="n">
        <v>49.6196340746614</v>
      </c>
      <c r="OD166" s="22" t="n">
        <v>99.4057009046368</v>
      </c>
      <c r="OE166" s="22" t="n">
        <v>142.272081861039</v>
      </c>
      <c r="OF166" s="22" t="n">
        <v>145.401150291192</v>
      </c>
      <c r="OG166" s="22" t="n">
        <v>207.094050470933</v>
      </c>
      <c r="OH166" s="22" t="n">
        <v>0</v>
      </c>
      <c r="OI166" s="22" t="n">
        <v>149.175594255075</v>
      </c>
      <c r="OJ166" s="22" t="n">
        <v>174.054748619854</v>
      </c>
      <c r="OK166" s="22" t="n">
        <v>219.521393996096</v>
      </c>
      <c r="OL166" t="n">
        <v>1</v>
      </c>
      <c r="OM166" s="26" t="n">
        <v>33</v>
      </c>
      <c r="ON166" s="26" t="n">
        <v>37</v>
      </c>
      <c r="OO166" s="26" t="n">
        <v>25</v>
      </c>
      <c r="OP166" s="26" t="n">
        <v>31</v>
      </c>
      <c r="OQ166" s="27" t="n">
        <v>0.140966742981114</v>
      </c>
      <c r="OR166" s="27" t="n">
        <v>0.197949590463414</v>
      </c>
      <c r="OS166" s="27" t="n">
        <v>0.136065075687775</v>
      </c>
      <c r="OT166" s="19" t="n">
        <v>0.195319647024088</v>
      </c>
    </row>
    <row r="167">
      <c r="A167" t="n">
        <v>167</v>
      </c>
      <c r="B167" s="28" t="n">
        <v>6639.2</v>
      </c>
      <c r="C167" t="n">
        <v>-109.55525</v>
      </c>
      <c r="D167" t="n">
        <v>31.34447</v>
      </c>
      <c r="E167" t="s">
        <v>424</v>
      </c>
      <c r="F167" t="s">
        <v>425</v>
      </c>
      <c r="G167" s="25" t="n">
        <v>2.17591877595467</v>
      </c>
      <c r="H167" s="25" t="n">
        <v>1.80708895989045</v>
      </c>
      <c r="I167" s="25" t="n">
        <v>1.98011686981998</v>
      </c>
      <c r="J167" s="25" t="n">
        <v>6.08618505476915</v>
      </c>
      <c r="K167" s="25" t="n">
        <v>2.4477518808071</v>
      </c>
      <c r="L167" s="25" t="n">
        <v>3.16523586599227</v>
      </c>
      <c r="M167" s="25" t="n">
        <v>1.47059767813129</v>
      </c>
      <c r="N167" s="25" t="n">
        <v>0.910229726799555</v>
      </c>
      <c r="O167" s="25" t="n">
        <v>2.39737720585677</v>
      </c>
      <c r="P167" s="25" t="n">
        <v>5.22633321219574</v>
      </c>
      <c r="Q167" s="25" t="n">
        <v>0.0758329194884142</v>
      </c>
      <c r="R167" s="25" t="n">
        <v>0.0615916938318268</v>
      </c>
      <c r="S167" s="25" t="n">
        <v>0.477531485168123</v>
      </c>
      <c r="T167" s="25" t="n">
        <v>0</v>
      </c>
      <c r="U167" s="25" t="n">
        <v>0</v>
      </c>
      <c r="V167" s="25" t="n">
        <v>0.202122368813122</v>
      </c>
      <c r="W167" s="25" t="n">
        <v>0.0857073357191659</v>
      </c>
      <c r="X167" s="25" t="n">
        <v>0.648995894820558</v>
      </c>
      <c r="Y167" s="25" t="n">
        <v>0.980764776655771</v>
      </c>
      <c r="Z167" s="25" t="n">
        <v>1.89034948361877</v>
      </c>
      <c r="AA167" s="25" t="n">
        <v>0.295901598184396</v>
      </c>
      <c r="AB167" s="25" t="n">
        <v>0</v>
      </c>
      <c r="AC167" s="25" t="n">
        <v>0.0922711741033977</v>
      </c>
      <c r="AD167" s="25" t="n">
        <v>1.99189901055526</v>
      </c>
      <c r="AE167" s="25" t="n">
        <v>0</v>
      </c>
      <c r="AF167" s="25" t="n">
        <v>0</v>
      </c>
      <c r="AG167" s="25" t="n">
        <v>0</v>
      </c>
      <c r="AH167" s="25" t="n">
        <v>1.9105359144884</v>
      </c>
      <c r="AI167" s="25" t="n">
        <v>0</v>
      </c>
      <c r="AJ167" s="25" t="n">
        <v>0.00213157309807366</v>
      </c>
      <c r="AK167" s="25" t="n">
        <v>0.930302743230656</v>
      </c>
      <c r="AL167" s="25" t="n">
        <v>1.28011109364346</v>
      </c>
      <c r="AM167" s="25" t="n">
        <v>2.03715154693193</v>
      </c>
      <c r="AN167" s="25" t="n">
        <v>2.03362219925467</v>
      </c>
      <c r="AO167" s="25" t="n">
        <v>1.91869740112285</v>
      </c>
      <c r="AP167" s="25" t="n">
        <v>7.23477560123803</v>
      </c>
      <c r="AQ167" s="25" t="n">
        <v>2.42585366482731</v>
      </c>
      <c r="AR167" s="25" t="n">
        <v>3.07517667694099</v>
      </c>
      <c r="AS167" s="25" t="n">
        <v>1.54865390189667</v>
      </c>
      <c r="AT167" s="25" t="n">
        <v>0.782807186009332</v>
      </c>
      <c r="AU167" s="25" t="n">
        <v>2.14709912826147</v>
      </c>
      <c r="AV167" s="25" t="n">
        <v>3.11471117658563</v>
      </c>
      <c r="AW167" s="25" t="n">
        <v>0.245024709063164</v>
      </c>
      <c r="AX167" s="25" t="n">
        <v>0.100768427007565</v>
      </c>
      <c r="AY167" s="25" t="n">
        <v>0.0747516637095513</v>
      </c>
      <c r="AZ167" s="25" t="n">
        <v>0</v>
      </c>
      <c r="BA167" s="25" t="n">
        <v>0</v>
      </c>
      <c r="BB167" s="25" t="n">
        <v>0.207678056504429</v>
      </c>
      <c r="BC167" s="25" t="n">
        <v>0.0928876041370823</v>
      </c>
      <c r="BD167" s="25" t="n">
        <v>0.741204384868218</v>
      </c>
      <c r="BE167" s="25" t="n">
        <v>0.843636332243065</v>
      </c>
      <c r="BF167" s="25" t="n">
        <v>1.59276612289721</v>
      </c>
      <c r="BG167" s="25" t="n">
        <v>0.270802432852973</v>
      </c>
      <c r="BH167" s="25" t="n">
        <v>0</v>
      </c>
      <c r="BI167" s="25" t="n">
        <v>0.0841239366286983</v>
      </c>
      <c r="BJ167" s="25" t="n">
        <v>6.78455122892265</v>
      </c>
      <c r="BK167" s="25" t="n">
        <v>0</v>
      </c>
      <c r="BL167" s="25" t="n">
        <v>0</v>
      </c>
      <c r="BM167" s="25" t="n">
        <v>0</v>
      </c>
      <c r="BN167" s="25" t="n">
        <v>4.21873994050516</v>
      </c>
      <c r="BO167" s="25" t="n">
        <v>0</v>
      </c>
      <c r="BP167" s="25" t="n">
        <v>0.00256651775419416</v>
      </c>
      <c r="BQ167" s="25" t="n">
        <v>0.898401718546446</v>
      </c>
      <c r="BR167" s="25" t="n">
        <v>1.28318930352222</v>
      </c>
      <c r="BS167" s="27" t="n">
        <v>2.91735022038074</v>
      </c>
      <c r="BT167" s="27" t="n">
        <v>2.9678465385746</v>
      </c>
      <c r="BU167" s="27" t="n">
        <v>0.602252304511997</v>
      </c>
      <c r="BV167" s="27" t="n">
        <v>0.292746560348024</v>
      </c>
      <c r="BW167" s="27" t="n">
        <v>0.137440500487196</v>
      </c>
      <c r="BX167" s="27" t="n">
        <v>0.35789253854009</v>
      </c>
      <c r="BY167" s="27" t="n">
        <v>0.0792789789668098</v>
      </c>
      <c r="BZ167" s="27" t="n">
        <v>0.161935893356488</v>
      </c>
      <c r="CA167" s="27" t="n">
        <v>0.948984646167776</v>
      </c>
      <c r="CB167" s="27" t="n">
        <v>0.926854393530889</v>
      </c>
      <c r="CC167" s="27" t="n">
        <v>0.00933355980363166</v>
      </c>
      <c r="CD167" s="27" t="n">
        <v>0.0030697081793563</v>
      </c>
      <c r="CE167" s="27" t="n">
        <v>0.00284628830635099</v>
      </c>
      <c r="CF167" s="27" t="n">
        <v>0</v>
      </c>
      <c r="CG167" s="27" t="n">
        <v>0</v>
      </c>
      <c r="CH167" s="27" t="n">
        <v>0.00688069634754798</v>
      </c>
      <c r="CI167" s="27" t="n">
        <v>0.0510153538322242</v>
      </c>
      <c r="CJ167" s="27" t="n">
        <v>3.11236850654572</v>
      </c>
      <c r="CK167" s="27" t="n">
        <v>2.90921624695782</v>
      </c>
      <c r="CL167" s="27" t="n">
        <v>0.847124602084726</v>
      </c>
      <c r="CM167" s="27" t="n">
        <v>0.0016953886609965</v>
      </c>
      <c r="CN167" s="27" t="n">
        <v>0.00228552768704366</v>
      </c>
      <c r="CO167" s="27" t="n">
        <v>0.00171234178890704</v>
      </c>
      <c r="CP167" s="27" t="n">
        <v>0.841431343947778</v>
      </c>
      <c r="CQ167" s="19" t="n">
        <v>5178.4</v>
      </c>
      <c r="CR167" s="19" t="n">
        <v>10.4</v>
      </c>
      <c r="CS167" s="19" t="n">
        <v>14</v>
      </c>
      <c r="CT167" s="19" t="n">
        <v>10.5</v>
      </c>
      <c r="CU167" s="19" t="n">
        <v>6112.9</v>
      </c>
      <c r="CV167" s="19" t="n">
        <v>547.5</v>
      </c>
      <c r="CW167" s="19" t="n">
        <v>5143.6</v>
      </c>
      <c r="CX167" s="27" t="n">
        <v>0.99024705496426</v>
      </c>
      <c r="CY167" s="27" t="n">
        <v>0</v>
      </c>
      <c r="CZ167" s="27" t="n">
        <v>0.00975294503574015</v>
      </c>
      <c r="DA167" s="27" t="n">
        <v>0</v>
      </c>
      <c r="DB167" s="19" t="n">
        <v>646.9</v>
      </c>
      <c r="DC167" s="19" t="n">
        <v>0</v>
      </c>
      <c r="DD167" s="19" t="n">
        <v>6.4</v>
      </c>
      <c r="DE167" s="19" t="n">
        <v>0</v>
      </c>
      <c r="DF167" s="27" t="n">
        <v>0.297993482916373</v>
      </c>
      <c r="DG167" s="27" t="n">
        <v>0.126581713170224</v>
      </c>
      <c r="DH167" s="27" t="n">
        <v>0.250030846962059</v>
      </c>
      <c r="DI167" s="27" t="n">
        <v>0.259644655260408</v>
      </c>
      <c r="DJ167" s="27" t="n">
        <v>0.740355344739592</v>
      </c>
      <c r="DK167" s="19" t="n">
        <v>2231.4</v>
      </c>
      <c r="DL167" s="27" t="n">
        <v>0.49287565682648</v>
      </c>
      <c r="DM167" s="27" t="n">
        <v>0.50712434317352</v>
      </c>
      <c r="DN167" s="19" t="n">
        <v>73.1219924211993</v>
      </c>
      <c r="DO167" s="19" t="n">
        <v>18342.0808257042</v>
      </c>
      <c r="DP167" s="27" t="n">
        <v>0.479761230906262</v>
      </c>
      <c r="DQ167" s="26" t="n">
        <v>94</v>
      </c>
      <c r="DR167" s="26" t="n">
        <v>95</v>
      </c>
      <c r="DS167" s="26" t="n">
        <v>89</v>
      </c>
      <c r="DT167" s="26" t="n">
        <v>96</v>
      </c>
      <c r="DU167" s="26" t="n">
        <v>90</v>
      </c>
      <c r="DV167" s="26" t="n">
        <v>95</v>
      </c>
      <c r="DW167" s="26" t="n">
        <v>76</v>
      </c>
      <c r="DX167" s="26" t="n">
        <v>50</v>
      </c>
      <c r="DY167" s="26" t="n">
        <v>92</v>
      </c>
      <c r="DZ167" s="26" t="n">
        <v>97</v>
      </c>
      <c r="EA167" s="26" t="n">
        <v>41</v>
      </c>
      <c r="EB167" s="26" t="n">
        <v>48</v>
      </c>
      <c r="EC167" s="26" t="n">
        <v>86</v>
      </c>
      <c r="ED167" s="26" t="n">
        <v>95</v>
      </c>
      <c r="EE167" s="26" t="n">
        <v>84</v>
      </c>
      <c r="EF167" s="26" t="n">
        <v>34</v>
      </c>
      <c r="EG167" s="26" t="n">
        <v>8</v>
      </c>
      <c r="EH167" s="27" t="n">
        <v>1.34074408135973</v>
      </c>
      <c r="EI167" s="27" t="n">
        <v>1.64233560408366</v>
      </c>
      <c r="EJ167" s="27" t="n">
        <v>0.304149878065909</v>
      </c>
      <c r="EK167" s="27" t="n">
        <v>0.048100174035725</v>
      </c>
      <c r="EL167" s="27" t="n">
        <v>0.056149686397903</v>
      </c>
      <c r="EM167" s="27" t="n">
        <v>0.113069784904606</v>
      </c>
      <c r="EN167" s="27" t="n">
        <v>0.053909359538464</v>
      </c>
      <c r="EO167" s="27" t="n">
        <v>0.17790661916291</v>
      </c>
      <c r="EP167" s="27" t="n">
        <v>0.395842858541165</v>
      </c>
      <c r="EQ167" s="27" t="n">
        <v>0.177343149757091</v>
      </c>
      <c r="ER167" s="27" t="n">
        <v>0.123080581185558</v>
      </c>
      <c r="ES167" s="27" t="n">
        <v>0.0498396453868925</v>
      </c>
      <c r="ET167" s="27" t="n">
        <v>0.00596042019166319</v>
      </c>
      <c r="EU167" s="27" t="n">
        <v>0.00151163931514645</v>
      </c>
      <c r="EV167" s="27" t="n">
        <v>0.00406519181294189</v>
      </c>
      <c r="EW167" s="27" t="n">
        <v>0.0340422308918699</v>
      </c>
      <c r="EX167" s="27" t="n">
        <v>0.595227391029681</v>
      </c>
      <c r="EY167" s="26" t="n">
        <v>93</v>
      </c>
      <c r="EZ167" s="26" t="n">
        <v>97</v>
      </c>
      <c r="FA167" s="26" t="n">
        <v>87</v>
      </c>
      <c r="FB167" s="26" t="n">
        <v>97</v>
      </c>
      <c r="FC167" s="26" t="n">
        <v>90</v>
      </c>
      <c r="FD167" s="26" t="n">
        <v>93</v>
      </c>
      <c r="FE167" s="26" t="n">
        <v>77</v>
      </c>
      <c r="FF167" s="26" t="n">
        <v>54</v>
      </c>
      <c r="FG167" s="26" t="n">
        <v>94</v>
      </c>
      <c r="FH167" s="26" t="n">
        <v>97</v>
      </c>
      <c r="FI167" s="26" t="n">
        <v>47</v>
      </c>
      <c r="FJ167" s="26" t="n">
        <v>43</v>
      </c>
      <c r="FK167" s="26" t="n">
        <v>63</v>
      </c>
      <c r="FL167" s="26" t="n">
        <v>92</v>
      </c>
      <c r="FM167" s="26" t="n">
        <v>85</v>
      </c>
      <c r="FN167" s="26" t="n">
        <v>31</v>
      </c>
      <c r="FO167" s="26" t="n">
        <v>6</v>
      </c>
      <c r="FP167" s="27" t="n">
        <v>1.52780411022102</v>
      </c>
      <c r="FQ167" s="27" t="n">
        <v>1.43055885602746</v>
      </c>
      <c r="FR167" s="27" t="n">
        <v>0.313886027134633</v>
      </c>
      <c r="FS167" s="27" t="n">
        <v>0.040463806548185</v>
      </c>
      <c r="FT167" s="27" t="n">
        <v>0.056656550425922</v>
      </c>
      <c r="FU167" s="27" t="n">
        <v>0.116381130626973</v>
      </c>
      <c r="FV167" s="27" t="n">
        <v>0.05119218623975</v>
      </c>
      <c r="FW167" s="27" t="n">
        <v>0.20686561933855</v>
      </c>
      <c r="FX167" s="27" t="n">
        <v>0.441984551936444</v>
      </c>
      <c r="FY167" s="27" t="n">
        <v>0.297573142735794</v>
      </c>
      <c r="FZ167" s="27" t="n">
        <v>0.0380923207268275</v>
      </c>
      <c r="GA167" s="27" t="n">
        <v>0.03046299590571</v>
      </c>
      <c r="GB167" s="27" t="n">
        <v>0.0380765880664581</v>
      </c>
      <c r="GC167" s="27" t="n">
        <v>0.00154993877042864</v>
      </c>
      <c r="GD167" s="27" t="n">
        <v>0.00309801363871443</v>
      </c>
      <c r="GE167" s="27" t="n">
        <v>0.0331315520925113</v>
      </c>
      <c r="GF167" s="27" t="n">
        <v>0.549215950891966</v>
      </c>
      <c r="GG167" s="21" t="n">
        <v>5.4822363154851</v>
      </c>
      <c r="GH167" s="20" t="n">
        <v>60.6598994010132</v>
      </c>
      <c r="GI167" s="20" t="n">
        <v>14.8325116892657</v>
      </c>
      <c r="GJ167" s="21" t="n">
        <v>0.0565386826444367</v>
      </c>
      <c r="GK167" s="19" t="n">
        <v>0</v>
      </c>
      <c r="GL167" s="19" t="n">
        <v>155682.738516069</v>
      </c>
      <c r="GM167" s="27" t="n">
        <v>0.597397780390079</v>
      </c>
      <c r="GN167" s="21" t="n">
        <v>0</v>
      </c>
      <c r="GO167" s="21" t="n">
        <v>0</v>
      </c>
      <c r="GP167" s="20" t="n">
        <v>0</v>
      </c>
      <c r="GQ167" s="20" t="n">
        <v>6.94953980227577</v>
      </c>
      <c r="GR167" s="19" t="n">
        <v>0</v>
      </c>
      <c r="GS167" s="20" t="n">
        <v>0.00472077133157097</v>
      </c>
      <c r="GT167" s="26" t="n">
        <v>2</v>
      </c>
      <c r="GU167" s="26" t="n">
        <v>51</v>
      </c>
      <c r="GV167" s="26" t="n">
        <v>96</v>
      </c>
      <c r="GW167" s="26" t="n">
        <v>10</v>
      </c>
      <c r="GX167" s="26" t="n">
        <v>0</v>
      </c>
      <c r="GY167" s="26" t="n">
        <v>22</v>
      </c>
      <c r="GZ167" s="26" t="n">
        <v>80</v>
      </c>
      <c r="HA167" s="26" t="n">
        <v>56</v>
      </c>
      <c r="HB167" s="26" t="n">
        <v>28</v>
      </c>
      <c r="HC167" s="26" t="n">
        <v>15</v>
      </c>
      <c r="HD167" s="26" t="n">
        <v>84</v>
      </c>
      <c r="HE167" s="26" t="n">
        <v>7</v>
      </c>
      <c r="HF167" s="26" t="n">
        <v>73</v>
      </c>
      <c r="HG167" s="21" t="n">
        <v>8.4472588489961</v>
      </c>
      <c r="HH167" s="20" t="n">
        <v>61.84959007995</v>
      </c>
      <c r="HI167" s="20" t="n">
        <v>7.84643888222791</v>
      </c>
      <c r="HJ167" s="21" t="n">
        <v>0.191072582883461</v>
      </c>
      <c r="HK167" s="19" t="n">
        <v>4611.7525877926</v>
      </c>
      <c r="HL167" s="19" t="n">
        <v>1687230.49239205</v>
      </c>
      <c r="HM167" s="27" t="n">
        <v>0.299913689009539</v>
      </c>
      <c r="HN167" s="21" t="n">
        <v>0.394779565479419</v>
      </c>
      <c r="HO167" s="21" t="n">
        <v>0.570272513189761</v>
      </c>
      <c r="HP167" s="20" t="n">
        <v>3.53560671773353</v>
      </c>
      <c r="HQ167" s="20" t="n">
        <v>3.63748189687222</v>
      </c>
      <c r="HR167" s="19" t="n">
        <v>701805.423433166</v>
      </c>
      <c r="HS167" s="20" t="n">
        <v>2.21468892426781</v>
      </c>
      <c r="HT167" s="26" t="n">
        <v>14</v>
      </c>
      <c r="HU167" s="26" t="n">
        <v>3</v>
      </c>
      <c r="HV167" s="26" t="n">
        <v>99</v>
      </c>
      <c r="HW167" s="26" t="n">
        <v>11</v>
      </c>
      <c r="HX167" s="26" t="n">
        <v>5</v>
      </c>
      <c r="HY167" s="26" t="n">
        <v>15</v>
      </c>
      <c r="HZ167" s="26" t="n">
        <v>97</v>
      </c>
      <c r="IA167" s="26" t="n">
        <v>60</v>
      </c>
      <c r="IB167" s="26" t="n">
        <v>34</v>
      </c>
      <c r="IC167" s="26" t="n">
        <v>22</v>
      </c>
      <c r="ID167" s="26" t="n">
        <v>95</v>
      </c>
      <c r="IE167" s="26" t="n">
        <v>12</v>
      </c>
      <c r="IF167" s="26" t="n">
        <v>59</v>
      </c>
      <c r="IG167" s="21" t="n">
        <v>7.39638948096591</v>
      </c>
      <c r="IH167" s="20" t="n">
        <v>71.902900672533</v>
      </c>
      <c r="II167" s="20" t="n">
        <v>9.31242288245412</v>
      </c>
      <c r="IJ167" s="21" t="n">
        <v>0.208782033635323</v>
      </c>
      <c r="IK167" s="19" t="n">
        <v>2807.55105024296</v>
      </c>
      <c r="IL167" s="19" t="n">
        <v>1850635.44045986</v>
      </c>
      <c r="IM167" s="27" t="n">
        <v>0.088052659672369</v>
      </c>
      <c r="IN167" s="21" t="n">
        <v>0.405223168628601</v>
      </c>
      <c r="IO167" s="21" t="n">
        <v>0.541711526560905</v>
      </c>
      <c r="IP167" s="20" t="n">
        <v>1.49248319607179</v>
      </c>
      <c r="IQ167" s="20" t="n">
        <v>1.6473022514499</v>
      </c>
      <c r="IR167" s="19" t="n">
        <v>31896.7261163234</v>
      </c>
      <c r="IS167" s="20" t="n">
        <v>1.83936827394097</v>
      </c>
      <c r="IT167" s="26" t="n">
        <v>9</v>
      </c>
      <c r="IU167" s="26" t="n">
        <v>87</v>
      </c>
      <c r="IV167" s="26" t="n">
        <v>98</v>
      </c>
      <c r="IW167" s="26" t="n">
        <v>38</v>
      </c>
      <c r="IX167" s="26" t="n">
        <v>1</v>
      </c>
      <c r="IY167" s="26" t="n">
        <v>57</v>
      </c>
      <c r="IZ167" s="26" t="n">
        <v>96</v>
      </c>
      <c r="JA167" s="26" t="n">
        <v>56</v>
      </c>
      <c r="JB167" s="26" t="n">
        <v>28</v>
      </c>
      <c r="JC167" s="26" t="n">
        <v>15</v>
      </c>
      <c r="JD167" s="26" t="n">
        <v>92</v>
      </c>
      <c r="JE167" s="26" t="n">
        <v>8</v>
      </c>
      <c r="JF167" s="26" t="n">
        <v>73</v>
      </c>
      <c r="JG167" s="26" t="n">
        <v>4</v>
      </c>
      <c r="JH167" s="26" t="n">
        <v>88</v>
      </c>
      <c r="JI167" s="26" t="n">
        <v>98</v>
      </c>
      <c r="JJ167" s="26" t="n">
        <v>24</v>
      </c>
      <c r="JK167" s="26" t="n">
        <v>1</v>
      </c>
      <c r="JL167" s="26" t="n">
        <v>49</v>
      </c>
      <c r="JM167" s="26" t="n">
        <v>96</v>
      </c>
      <c r="JN167" s="26" t="n">
        <v>56</v>
      </c>
      <c r="JO167" s="26" t="n">
        <v>28</v>
      </c>
      <c r="JP167" s="26" t="n">
        <v>15</v>
      </c>
      <c r="JQ167" s="26" t="n">
        <v>95</v>
      </c>
      <c r="JR167" s="26" t="n">
        <v>7</v>
      </c>
      <c r="JS167" s="26" t="n">
        <v>73</v>
      </c>
      <c r="JT167" s="26" t="n">
        <v>44</v>
      </c>
      <c r="JU167" s="26" t="n">
        <v>7</v>
      </c>
      <c r="JV167" s="26" t="n">
        <v>98</v>
      </c>
      <c r="JW167" s="26" t="n">
        <v>37</v>
      </c>
      <c r="JX167" s="26" t="n">
        <v>6</v>
      </c>
      <c r="JY167" s="26" t="n">
        <v>44</v>
      </c>
      <c r="JZ167" s="26" t="n">
        <v>98</v>
      </c>
      <c r="KA167" s="26" t="n">
        <v>60</v>
      </c>
      <c r="KB167" s="26" t="n">
        <v>35</v>
      </c>
      <c r="KC167" s="26" t="n">
        <v>22</v>
      </c>
      <c r="KD167" s="26" t="n">
        <v>94</v>
      </c>
      <c r="KE167" s="26" t="n">
        <v>13</v>
      </c>
      <c r="KF167" s="26" t="n">
        <v>59</v>
      </c>
      <c r="KG167" s="26" t="n">
        <v>39</v>
      </c>
      <c r="KH167" s="26" t="n">
        <v>5</v>
      </c>
      <c r="KI167" s="26" t="n">
        <v>99</v>
      </c>
      <c r="KJ167" s="26" t="n">
        <v>33</v>
      </c>
      <c r="KK167" s="26" t="n">
        <v>5</v>
      </c>
      <c r="KL167" s="26" t="n">
        <v>42</v>
      </c>
      <c r="KM167" s="26" t="n">
        <v>99</v>
      </c>
      <c r="KN167" s="26" t="n">
        <v>60</v>
      </c>
      <c r="KO167" s="26" t="n">
        <v>34</v>
      </c>
      <c r="KP167" s="26" t="n">
        <v>22</v>
      </c>
      <c r="KQ167" s="26" t="n">
        <v>97</v>
      </c>
      <c r="KR167" s="26" t="n">
        <v>12</v>
      </c>
      <c r="KS167" s="26" t="n">
        <v>59</v>
      </c>
      <c r="KT167" s="19" t="n">
        <v>3965.7</v>
      </c>
      <c r="KU167" s="19" t="n">
        <v>653.2</v>
      </c>
      <c r="KV167" s="19" t="n">
        <v>376.3</v>
      </c>
      <c r="KW167" s="19" t="n">
        <v>1449.1</v>
      </c>
      <c r="KX167" s="19" t="n">
        <v>526.4</v>
      </c>
      <c r="KY167" s="19" t="n">
        <v>1075.1</v>
      </c>
      <c r="KZ167" s="19" t="n">
        <v>6300.5</v>
      </c>
      <c r="LA167" s="19" t="n">
        <v>6153.6</v>
      </c>
      <c r="LB167" s="19" t="n">
        <v>62</v>
      </c>
      <c r="LC167" s="19" t="n">
        <v>20.4</v>
      </c>
      <c r="LD167" s="19" t="n">
        <v>18.9</v>
      </c>
      <c r="LE167" s="19" t="n">
        <v>0</v>
      </c>
      <c r="LF167" s="19" t="n">
        <v>0</v>
      </c>
      <c r="LG167" s="19" t="n">
        <v>45.7</v>
      </c>
      <c r="LH167" s="19" t="n">
        <v>338.7</v>
      </c>
      <c r="LI167" s="19" t="n">
        <v>4048.9</v>
      </c>
      <c r="LJ167" s="19" t="n">
        <v>2231.4</v>
      </c>
      <c r="LK167" s="19" t="n">
        <v>5098</v>
      </c>
      <c r="LL167" s="19" t="n">
        <v>1773.5</v>
      </c>
      <c r="LM167" s="19" t="n">
        <v>2968.7</v>
      </c>
      <c r="LN167" s="19" t="n">
        <v>6584.7</v>
      </c>
      <c r="LO167" s="19" t="n">
        <v>12</v>
      </c>
      <c r="LP167" s="19" t="n">
        <v>262</v>
      </c>
      <c r="LQ167" s="24" t="n">
        <v>0.0368079952895641</v>
      </c>
      <c r="LR167" s="24" t="n">
        <v>0.680765505607325</v>
      </c>
      <c r="LS167" s="19" t="n">
        <v>2</v>
      </c>
      <c r="LT167" s="19" t="n">
        <v>1</v>
      </c>
      <c r="LU167" s="20" t="n">
        <v>1.64398269397201</v>
      </c>
      <c r="LV167" s="21" t="n">
        <v>1</v>
      </c>
      <c r="LW167" s="19" t="n">
        <v>4915.4</v>
      </c>
      <c r="LX167" s="19" t="n">
        <v>1723.8</v>
      </c>
      <c r="LY167" s="19" t="n">
        <v>3272.3</v>
      </c>
      <c r="LZ167" s="19" t="n">
        <v>3366.9</v>
      </c>
      <c r="MA167" s="19" t="n">
        <v>1386.6</v>
      </c>
      <c r="MB167" s="19" t="n">
        <v>6585.7</v>
      </c>
      <c r="MC167" s="19" t="n">
        <v>832.6</v>
      </c>
      <c r="MD167" s="19" t="n">
        <v>664.9</v>
      </c>
      <c r="ME167" s="27" t="n">
        <v>0.0251662273394993</v>
      </c>
      <c r="MF167" s="27" t="n">
        <v>0.0030697081793563</v>
      </c>
      <c r="MG167" s="27" t="n">
        <v>0.00330082431764372</v>
      </c>
      <c r="MH167" s="27" t="n">
        <v>0</v>
      </c>
      <c r="MI167" s="27" t="n">
        <v>0.0978304913637721</v>
      </c>
      <c r="MJ167" s="27" t="n">
        <v>0.339630551689484</v>
      </c>
      <c r="MK167" s="27" t="n">
        <v>0.531002197110244</v>
      </c>
      <c r="ML167" s="22" t="n">
        <v>5.83470044076147</v>
      </c>
      <c r="MM167" s="22" t="n">
        <v>149.510276035779</v>
      </c>
      <c r="MN167" s="22" t="n">
        <v>273.564731707259</v>
      </c>
      <c r="MO167" s="22" t="n">
        <v>30.2937708712177</v>
      </c>
      <c r="MP167" s="22" t="n">
        <v>0</v>
      </c>
      <c r="MQ167" s="22" t="n">
        <v>61.2925169338732</v>
      </c>
      <c r="MR167" s="22" t="n">
        <v>227.431296294632</v>
      </c>
      <c r="MS167" s="22" t="n">
        <v>0</v>
      </c>
      <c r="MT167" s="22" t="n">
        <v>0</v>
      </c>
      <c r="MU167" s="22" t="n">
        <v>0</v>
      </c>
      <c r="MV167" s="22" t="n">
        <v>201.226952133218</v>
      </c>
      <c r="MW167" s="22" t="n">
        <v>0</v>
      </c>
      <c r="MX167" s="22" t="n">
        <v>5.82665515365424</v>
      </c>
      <c r="MY167" s="22" t="n">
        <v>44.5156070528611</v>
      </c>
      <c r="MZ167" s="22" t="n">
        <v>9.33710551963715</v>
      </c>
      <c r="NA167" s="22" t="n">
        <v>298.82777168939</v>
      </c>
      <c r="NB167" s="22" t="n">
        <v>35.7452050247202</v>
      </c>
      <c r="NC167" s="22" t="n">
        <v>0</v>
      </c>
      <c r="ND167" s="22" t="n">
        <v>45.0038299799587</v>
      </c>
      <c r="NE167" s="22" t="n">
        <v>296.546580211402</v>
      </c>
      <c r="NF167" s="22" t="n">
        <v>0</v>
      </c>
      <c r="NG167" s="22" t="n">
        <v>0</v>
      </c>
      <c r="NH167" s="22" t="n">
        <v>0</v>
      </c>
      <c r="NI167" s="22" t="n">
        <v>236.436775064118</v>
      </c>
      <c r="NJ167" s="22" t="n">
        <v>0</v>
      </c>
      <c r="NK167" s="22" t="n">
        <v>5.08880325393743</v>
      </c>
      <c r="NL167" s="22" t="n">
        <v>5.9356930771492</v>
      </c>
      <c r="NM167" s="22" t="n">
        <v>151.992287979203</v>
      </c>
      <c r="NN167" s="22" t="n">
        <v>279.563574269161</v>
      </c>
      <c r="NO167" s="22" t="n">
        <v>32.7683412271608</v>
      </c>
      <c r="NP167" s="22" t="n">
        <v>0</v>
      </c>
      <c r="NQ167" s="22" t="n">
        <v>65.0322585145244</v>
      </c>
      <c r="NR167" s="22" t="n">
        <v>234.100705141312</v>
      </c>
      <c r="NS167" s="22" t="n">
        <v>0</v>
      </c>
      <c r="NT167" s="22" t="n">
        <v>0</v>
      </c>
      <c r="NU167" s="22" t="n">
        <v>0</v>
      </c>
      <c r="NV167" s="22" t="n">
        <v>215.898372518388</v>
      </c>
      <c r="NW167" s="22" t="n">
        <v>0</v>
      </c>
      <c r="NX167" s="22" t="n">
        <v>4.98848981023341</v>
      </c>
      <c r="NY167" s="22" t="n">
        <v>41.737554794584</v>
      </c>
      <c r="NZ167" s="22" t="n">
        <v>8.72764874087345</v>
      </c>
      <c r="OA167" s="22" t="n">
        <v>280.740124397026</v>
      </c>
      <c r="OB167" s="22" t="n">
        <v>34.781967954023</v>
      </c>
      <c r="OC167" s="22" t="n">
        <v>0</v>
      </c>
      <c r="OD167" s="22" t="n">
        <v>44.7904021128422</v>
      </c>
      <c r="OE167" s="22" t="n">
        <v>278.096344727031</v>
      </c>
      <c r="OF167" s="22" t="n">
        <v>0</v>
      </c>
      <c r="OG167" s="22" t="n">
        <v>0</v>
      </c>
      <c r="OH167" s="22" t="n">
        <v>0</v>
      </c>
      <c r="OI167" s="22" t="n">
        <v>234.195191776823</v>
      </c>
      <c r="OJ167" s="22" t="n">
        <v>0</v>
      </c>
      <c r="OK167" s="22" t="n">
        <v>3.8538467489943</v>
      </c>
      <c r="OL167" t="n">
        <v>1</v>
      </c>
      <c r="OM167" s="26" t="n">
        <v>49</v>
      </c>
      <c r="ON167" s="26" t="n">
        <v>90</v>
      </c>
      <c r="OO167" s="26" t="n">
        <v>49</v>
      </c>
      <c r="OP167" s="26" t="n">
        <v>94</v>
      </c>
      <c r="OQ167" s="27" t="n">
        <v>0.140896561701846</v>
      </c>
      <c r="OR167" s="27" t="n">
        <v>0.194851099736999</v>
      </c>
      <c r="OS167" s="27" t="n">
        <v>0.136065075687775</v>
      </c>
      <c r="OT167" s="19" t="n">
        <v>0.195319647024088</v>
      </c>
    </row>
    <row r="168">
      <c r="A168" t="n">
        <v>168</v>
      </c>
      <c r="B168" s="28" t="n">
        <v>2668.9</v>
      </c>
      <c r="C168" t="n">
        <v>-84.324657</v>
      </c>
      <c r="D168" t="n">
        <v>33.684503</v>
      </c>
      <c r="E168" t="s">
        <v>446</v>
      </c>
      <c r="F168" t="s">
        <v>447</v>
      </c>
      <c r="G168" s="25" t="n">
        <v>1.49954855405236</v>
      </c>
      <c r="H168" s="25" t="n">
        <v>1.09804575563715</v>
      </c>
      <c r="I168" s="25" t="n">
        <v>1.08817688530474</v>
      </c>
      <c r="J168" s="25" t="n">
        <v>0</v>
      </c>
      <c r="K168" s="25" t="n">
        <v>0.370469323099803</v>
      </c>
      <c r="L168" s="25" t="n">
        <v>0.899696667711219</v>
      </c>
      <c r="M168" s="25" t="n">
        <v>0.439246410033795</v>
      </c>
      <c r="N168" s="25" t="n">
        <v>1.15639561937619</v>
      </c>
      <c r="O168" s="25" t="n">
        <v>2.06501524579794</v>
      </c>
      <c r="P168" s="25" t="n">
        <v>0.345513648061485</v>
      </c>
      <c r="Q168" s="25" t="n">
        <v>5.96929532504436</v>
      </c>
      <c r="R168" s="25" t="n">
        <v>0</v>
      </c>
      <c r="S168" s="25" t="n">
        <v>0</v>
      </c>
      <c r="T168" s="25" t="n">
        <v>0</v>
      </c>
      <c r="U168" s="25" t="n">
        <v>0</v>
      </c>
      <c r="V168" s="25" t="n">
        <v>0.629885902303807</v>
      </c>
      <c r="W168" s="25" t="n">
        <v>0.306737332528358</v>
      </c>
      <c r="X168" s="25" t="n">
        <v>1.09821996937522</v>
      </c>
      <c r="Y168" s="25" t="n">
        <v>0.945707828867083</v>
      </c>
      <c r="Z168" s="25" t="n">
        <v>0.871109410768331</v>
      </c>
      <c r="AA168" s="25" t="n">
        <v>1.33569275874399</v>
      </c>
      <c r="AB168" s="25" t="n">
        <v>0.698887041289561</v>
      </c>
      <c r="AC168" s="25" t="n">
        <v>1.54835066701822</v>
      </c>
      <c r="AD168" s="25" t="n">
        <v>0.393191133316847</v>
      </c>
      <c r="AE168" s="25" t="n">
        <v>0.0641507670036134</v>
      </c>
      <c r="AF168" s="25" t="n">
        <v>2.91905261719092</v>
      </c>
      <c r="AG168" s="25" t="n">
        <v>0.842837670494719</v>
      </c>
      <c r="AH168" s="25" t="n">
        <v>1.1295304492419</v>
      </c>
      <c r="AI168" s="25" t="n">
        <v>0.012135115290237</v>
      </c>
      <c r="AJ168" s="25"/>
      <c r="AK168" s="25" t="n">
        <v>1.33100657529959</v>
      </c>
      <c r="AL168" s="25" t="n">
        <v>1.13514183440199</v>
      </c>
      <c r="AM168" s="25" t="n">
        <v>1.29944791102444</v>
      </c>
      <c r="AN168" s="25" t="n">
        <v>1.04767036267567</v>
      </c>
      <c r="AO168" s="25" t="n">
        <v>0.988872308186804</v>
      </c>
      <c r="AP168" s="25" t="n">
        <v>0</v>
      </c>
      <c r="AQ168" s="25" t="n">
        <v>0.376247948747953</v>
      </c>
      <c r="AR168" s="25" t="n">
        <v>0.844685048179811</v>
      </c>
      <c r="AS168" s="25" t="n">
        <v>0.420545960133194</v>
      </c>
      <c r="AT168" s="25" t="n">
        <v>1.3076776746096</v>
      </c>
      <c r="AU168" s="25" t="n">
        <v>1.6636666512875</v>
      </c>
      <c r="AV168" s="25" t="n">
        <v>0.649368185955484</v>
      </c>
      <c r="AW168" s="25" t="n">
        <v>2.28315244350945</v>
      </c>
      <c r="AX168" s="25" t="n">
        <v>0</v>
      </c>
      <c r="AY168" s="25" t="n">
        <v>0</v>
      </c>
      <c r="AZ168" s="25" t="n">
        <v>0</v>
      </c>
      <c r="BA168" s="25" t="n">
        <v>0</v>
      </c>
      <c r="BB168" s="25" t="n">
        <v>0.70690497990724</v>
      </c>
      <c r="BC168" s="25" t="n">
        <v>0.360269891062669</v>
      </c>
      <c r="BD168" s="25" t="n">
        <v>1.04117173594492</v>
      </c>
      <c r="BE168" s="25" t="n">
        <v>1.0572492516386</v>
      </c>
      <c r="BF168" s="25" t="n">
        <v>1.19955065754256</v>
      </c>
      <c r="BG168" s="25" t="n">
        <v>1.53580617253001</v>
      </c>
      <c r="BH168" s="25" t="n">
        <v>2.06831591401966</v>
      </c>
      <c r="BI168" s="25" t="n">
        <v>2.95585945417158</v>
      </c>
      <c r="BJ168" s="25" t="n">
        <v>0.8467542281454</v>
      </c>
      <c r="BK168" s="25" t="n">
        <v>0.37518273279257</v>
      </c>
      <c r="BL168" s="25" t="n">
        <v>3.21826830655723</v>
      </c>
      <c r="BM168" s="25" t="n">
        <v>3.5296133943787</v>
      </c>
      <c r="BN168" s="25" t="n">
        <v>1.82272039781787</v>
      </c>
      <c r="BO168" s="25" t="n">
        <v>6.40322617416427</v>
      </c>
      <c r="BP168" s="25"/>
      <c r="BQ168" s="25" t="n">
        <v>1.35659705606515</v>
      </c>
      <c r="BR168" s="25" t="n">
        <v>1.04874617726283</v>
      </c>
      <c r="BS168" s="27" t="n">
        <v>2.01051084855724</v>
      </c>
      <c r="BT168" s="27" t="n">
        <v>1.80335963939584</v>
      </c>
      <c r="BU168" s="27" t="n">
        <v>0.330968866979577</v>
      </c>
      <c r="BV168" s="27" t="n">
        <v>0</v>
      </c>
      <c r="BW168" s="27" t="n">
        <v>0.0208017363120973</v>
      </c>
      <c r="BX168" s="27" t="n">
        <v>0.101728508697498</v>
      </c>
      <c r="BY168" s="27" t="n">
        <v>0.0236794926444915</v>
      </c>
      <c r="BZ168" s="27" t="n">
        <v>0.205730435058018</v>
      </c>
      <c r="CA168" s="27" t="n">
        <v>0.817421537827742</v>
      </c>
      <c r="CB168" s="27" t="n">
        <v>0.0612744786312869</v>
      </c>
      <c r="CC168" s="27" t="n">
        <v>0.734704337874695</v>
      </c>
      <c r="CD168" s="27" t="n">
        <v>0</v>
      </c>
      <c r="CE168" s="27" t="n">
        <v>0</v>
      </c>
      <c r="CF168" s="27" t="n">
        <v>0</v>
      </c>
      <c r="CG168" s="27" t="n">
        <v>0</v>
      </c>
      <c r="CH168" s="27" t="n">
        <v>0.02144272132176</v>
      </c>
      <c r="CI168" s="27" t="n">
        <v>0.182578462172258</v>
      </c>
      <c r="CJ168" s="27" t="n">
        <v>2.01475560907297</v>
      </c>
      <c r="CK168" s="27" t="n">
        <v>1.53334080795095</v>
      </c>
      <c r="CL168" s="27" t="n">
        <v>0.0637981526890823</v>
      </c>
      <c r="CM168" s="27" t="n">
        <v>0.00443337584820883</v>
      </c>
      <c r="CN168" s="27" t="n">
        <v>0</v>
      </c>
      <c r="CO168" s="27" t="n">
        <v>0</v>
      </c>
      <c r="CP168" s="27" t="n">
        <v>0.0593647768408735</v>
      </c>
      <c r="CQ168" s="19" t="n">
        <v>166.2</v>
      </c>
      <c r="CR168" s="19" t="n">
        <v>11.6</v>
      </c>
      <c r="CS168" s="19" t="n">
        <v>0</v>
      </c>
      <c r="CT168" s="19" t="n">
        <v>0</v>
      </c>
      <c r="CU168" s="19" t="n">
        <v>2605.7</v>
      </c>
      <c r="CV168" s="19" t="n">
        <v>0</v>
      </c>
      <c r="CW168" s="19" t="n">
        <v>154.7</v>
      </c>
      <c r="CX168" s="27"/>
      <c r="CY168" s="27"/>
      <c r="CZ168" s="27"/>
      <c r="DA168" s="27"/>
      <c r="DB168" s="19" t="n">
        <v>0</v>
      </c>
      <c r="DC168" s="19" t="n">
        <v>0</v>
      </c>
      <c r="DD168" s="19" t="n">
        <v>0</v>
      </c>
      <c r="DE168" s="19" t="n">
        <v>0</v>
      </c>
      <c r="DF168" s="27" t="n">
        <v>0.201006463925538</v>
      </c>
      <c r="DG168" s="27" t="n">
        <v>0.181103510409064</v>
      </c>
      <c r="DH168" s="27" t="n">
        <v>0.221715502417673</v>
      </c>
      <c r="DI168" s="27" t="n">
        <v>0.213686984240458</v>
      </c>
      <c r="DJ168" s="27" t="n">
        <v>0.786313015759542</v>
      </c>
      <c r="DK168" s="19" t="n">
        <v>983</v>
      </c>
      <c r="DL168" s="27" t="n">
        <v>0.473586809190135</v>
      </c>
      <c r="DM168" s="27" t="n">
        <v>0.526413190809865</v>
      </c>
      <c r="DN168" s="19" t="n">
        <v>75.8827385142768</v>
      </c>
      <c r="DO168" s="19" t="n">
        <v>32095.8552264329</v>
      </c>
      <c r="DP168" s="27" t="n">
        <v>0.363568197876571</v>
      </c>
      <c r="DQ168" s="26" t="n">
        <v>78</v>
      </c>
      <c r="DR168" s="26" t="n">
        <v>64</v>
      </c>
      <c r="DS168" s="26" t="n">
        <v>60</v>
      </c>
      <c r="DT168" s="26" t="n">
        <v>56</v>
      </c>
      <c r="DU168" s="26" t="n">
        <v>36</v>
      </c>
      <c r="DV168" s="26" t="n">
        <v>59</v>
      </c>
      <c r="DW168" s="26" t="n">
        <v>27</v>
      </c>
      <c r="DX168" s="26" t="n">
        <v>67</v>
      </c>
      <c r="DY168" s="26" t="n">
        <v>84</v>
      </c>
      <c r="DZ168" s="26" t="n">
        <v>46</v>
      </c>
      <c r="EA168" s="26" t="n">
        <v>95</v>
      </c>
      <c r="EB168" s="26" t="n">
        <v>45</v>
      </c>
      <c r="EC168" s="26" t="n">
        <v>83</v>
      </c>
      <c r="ED168" s="26" t="n">
        <v>95</v>
      </c>
      <c r="EE168" s="26" t="n">
        <v>84</v>
      </c>
      <c r="EF168" s="26" t="n">
        <v>53</v>
      </c>
      <c r="EG168" s="26" t="n">
        <v>16</v>
      </c>
      <c r="EH168" s="27" t="n">
        <v>1.34074408135973</v>
      </c>
      <c r="EI168" s="27" t="n">
        <v>1.64233560408366</v>
      </c>
      <c r="EJ168" s="27" t="n">
        <v>0.304149878065909</v>
      </c>
      <c r="EK168" s="27" t="n">
        <v>0.048100174035725</v>
      </c>
      <c r="EL168" s="27" t="n">
        <v>0.056149686397903</v>
      </c>
      <c r="EM168" s="27" t="n">
        <v>0.113069784904606</v>
      </c>
      <c r="EN168" s="27" t="n">
        <v>0.053909359538464</v>
      </c>
      <c r="EO168" s="27" t="n">
        <v>0.17790661916291</v>
      </c>
      <c r="EP168" s="27" t="n">
        <v>0.395842858541165</v>
      </c>
      <c r="EQ168" s="27" t="n">
        <v>0.177343149757091</v>
      </c>
      <c r="ER168" s="27" t="n">
        <v>0.123080581185558</v>
      </c>
      <c r="ES168" s="27" t="n">
        <v>0.0498396453868925</v>
      </c>
      <c r="ET168" s="27" t="n">
        <v>0.00596042019166319</v>
      </c>
      <c r="EU168" s="27" t="n">
        <v>0.00151163931514645</v>
      </c>
      <c r="EV168" s="27" t="n">
        <v>0.00406519181294189</v>
      </c>
      <c r="EW168" s="27" t="n">
        <v>0.0340422308918699</v>
      </c>
      <c r="EX168" s="27" t="n">
        <v>0.595227391029681</v>
      </c>
      <c r="EY168" s="26" t="n">
        <v>70</v>
      </c>
      <c r="EZ168" s="26" t="n">
        <v>57</v>
      </c>
      <c r="FA168" s="26" t="n">
        <v>53</v>
      </c>
      <c r="FB168" s="26" t="n">
        <v>68</v>
      </c>
      <c r="FC168" s="26" t="n">
        <v>40</v>
      </c>
      <c r="FD168" s="26" t="n">
        <v>53</v>
      </c>
      <c r="FE168" s="26" t="n">
        <v>29</v>
      </c>
      <c r="FF168" s="26" t="n">
        <v>73</v>
      </c>
      <c r="FG168" s="26" t="n">
        <v>79</v>
      </c>
      <c r="FH168" s="26" t="n">
        <v>58</v>
      </c>
      <c r="FI168" s="26" t="n">
        <v>85</v>
      </c>
      <c r="FJ168" s="26" t="n">
        <v>52</v>
      </c>
      <c r="FK168" s="26" t="n">
        <v>91</v>
      </c>
      <c r="FL168" s="26" t="n">
        <v>97</v>
      </c>
      <c r="FM168" s="26" t="n">
        <v>86</v>
      </c>
      <c r="FN168" s="26" t="n">
        <v>58</v>
      </c>
      <c r="FO168" s="26" t="n">
        <v>21</v>
      </c>
      <c r="FP168" s="27" t="n">
        <v>1.55047046671121</v>
      </c>
      <c r="FQ168" s="27" t="n">
        <v>1.4635718090134</v>
      </c>
      <c r="FR168" s="27" t="n">
        <v>0.334693230096049</v>
      </c>
      <c r="FS168" s="27" t="n">
        <v>0.026305272097203</v>
      </c>
      <c r="FT168" s="27" t="n">
        <v>0.055287308226715</v>
      </c>
      <c r="FU168" s="27" t="n">
        <v>0.120433656209152</v>
      </c>
      <c r="FV168" s="27" t="n">
        <v>0.056306551219733</v>
      </c>
      <c r="FW168" s="27" t="n">
        <v>0.157325034335726</v>
      </c>
      <c r="FX168" s="27" t="n">
        <v>0.491337334432439</v>
      </c>
      <c r="FY168" s="27" t="n">
        <v>0.0943601487669546</v>
      </c>
      <c r="FZ168" s="27" t="n">
        <v>0.321793816248808</v>
      </c>
      <c r="GA168" s="27" t="n">
        <v>0.0386433428523313</v>
      </c>
      <c r="GB168" s="27" t="n">
        <v>0.0011666129686375</v>
      </c>
      <c r="GC168" s="27" t="n">
        <v>0.000487471354344885</v>
      </c>
      <c r="GD168" s="27" t="n">
        <v>0.00455269812618664</v>
      </c>
      <c r="GE168" s="27" t="n">
        <v>0.0303332441151761</v>
      </c>
      <c r="GF168" s="27" t="n">
        <v>0.506782461431112</v>
      </c>
      <c r="GG168" s="21" t="n">
        <v>9.27694835444907</v>
      </c>
      <c r="GH168" s="20" t="n">
        <v>58.4916415508286</v>
      </c>
      <c r="GI168" s="20" t="n">
        <v>6.83510675132727</v>
      </c>
      <c r="GJ168" s="21" t="n">
        <v>0.25521426535195</v>
      </c>
      <c r="GK168" s="19" t="n">
        <v>3223.09412124185</v>
      </c>
      <c r="GL168" s="19" t="n">
        <v>2612424.45830871</v>
      </c>
      <c r="GM168" s="27" t="n">
        <v>0.117923403278897</v>
      </c>
      <c r="GN168" s="21" t="n">
        <v>0.025325411922858</v>
      </c>
      <c r="GO168" s="21" t="n">
        <v>1.66465547213862</v>
      </c>
      <c r="GP168" s="20" t="n">
        <v>2.97994252976001</v>
      </c>
      <c r="GQ168" s="20" t="n">
        <v>4.10864656108336</v>
      </c>
      <c r="GR168" s="19" t="n">
        <v>8516.48972467505</v>
      </c>
      <c r="GS168" s="20"/>
      <c r="GT168" s="26" t="n">
        <v>79</v>
      </c>
      <c r="GU168" s="26" t="n">
        <v>40</v>
      </c>
      <c r="GV168" s="26" t="n">
        <v>42</v>
      </c>
      <c r="GW168" s="26" t="n">
        <v>77</v>
      </c>
      <c r="GX168" s="26" t="n">
        <v>80</v>
      </c>
      <c r="GY168" s="26" t="n">
        <v>79</v>
      </c>
      <c r="GZ168" s="26" t="n">
        <v>38</v>
      </c>
      <c r="HA168" s="26" t="n">
        <v>56</v>
      </c>
      <c r="HB168" s="26" t="n">
        <v>91</v>
      </c>
      <c r="HC168" s="26" t="n">
        <v>67</v>
      </c>
      <c r="HD168" s="26" t="n">
        <v>75</v>
      </c>
      <c r="HE168" s="26" t="n">
        <v>87</v>
      </c>
      <c r="HF168" s="26"/>
      <c r="HG168" s="21" t="n">
        <v>8.4472588489961</v>
      </c>
      <c r="HH168" s="20" t="n">
        <v>61.84959007995</v>
      </c>
      <c r="HI168" s="20" t="n">
        <v>7.84643888222791</v>
      </c>
      <c r="HJ168" s="21" t="n">
        <v>0.191072582883461</v>
      </c>
      <c r="HK168" s="19" t="n">
        <v>4611.7525877926</v>
      </c>
      <c r="HL168" s="19" t="n">
        <v>1687230.49239205</v>
      </c>
      <c r="HM168" s="27" t="n">
        <v>0.299913689009539</v>
      </c>
      <c r="HN168" s="21" t="n">
        <v>0.394779565479419</v>
      </c>
      <c r="HO168" s="21" t="n">
        <v>0.570272513189761</v>
      </c>
      <c r="HP168" s="20" t="n">
        <v>3.53560671773353</v>
      </c>
      <c r="HQ168" s="20" t="n">
        <v>3.63748189687222</v>
      </c>
      <c r="HR168" s="19" t="n">
        <v>701805.423433166</v>
      </c>
      <c r="HS168" s="20" t="n">
        <v>2.21468892426781</v>
      </c>
      <c r="HT168" s="26" t="n">
        <v>67</v>
      </c>
      <c r="HU168" s="26" t="n">
        <v>82</v>
      </c>
      <c r="HV168" s="26" t="n">
        <v>69</v>
      </c>
      <c r="HW168" s="26" t="n">
        <v>85</v>
      </c>
      <c r="HX168" s="26" t="n">
        <v>94</v>
      </c>
      <c r="HY168" s="26" t="n">
        <v>90</v>
      </c>
      <c r="HZ168" s="26" t="n">
        <v>63</v>
      </c>
      <c r="IA168" s="26" t="n">
        <v>84</v>
      </c>
      <c r="IB168" s="26" t="n">
        <v>93</v>
      </c>
      <c r="IC168" s="26" t="n">
        <v>94</v>
      </c>
      <c r="ID168" s="26" t="n">
        <v>80</v>
      </c>
      <c r="IE168" s="26" t="n">
        <v>98</v>
      </c>
      <c r="IF168" s="26"/>
      <c r="IG168" s="21" t="n">
        <v>8.91010390906329</v>
      </c>
      <c r="IH168" s="20" t="n">
        <v>55.3243631623989</v>
      </c>
      <c r="II168" s="20" t="n">
        <v>5.69805594148887</v>
      </c>
      <c r="IJ168" s="21" t="n">
        <v>0.166176090392659</v>
      </c>
      <c r="IK168" s="19" t="n">
        <v>1558.31809802108</v>
      </c>
      <c r="IL168" s="19" t="n">
        <v>883812.136135843</v>
      </c>
      <c r="IM168" s="27" t="n">
        <v>0.139265207493771</v>
      </c>
      <c r="IN168" s="21" t="n">
        <v>0.067501539141621</v>
      </c>
      <c r="IO168" s="21" t="n">
        <v>0.517251923572338</v>
      </c>
      <c r="IP168" s="20" t="n">
        <v>0.844268818365745</v>
      </c>
      <c r="IQ168" s="20" t="n">
        <v>2.25412880988339</v>
      </c>
      <c r="IR168" s="19" t="n">
        <v>1330.03106450267</v>
      </c>
      <c r="IS168" s="20" t="n">
        <v>0.599462022746048</v>
      </c>
      <c r="IT168" s="26" t="n">
        <v>87</v>
      </c>
      <c r="IU168" s="26" t="n">
        <v>68</v>
      </c>
      <c r="IV168" s="26" t="n">
        <v>67</v>
      </c>
      <c r="IW168" s="26" t="n">
        <v>85</v>
      </c>
      <c r="IX168" s="26" t="n">
        <v>89</v>
      </c>
      <c r="IY168" s="26" t="n">
        <v>85</v>
      </c>
      <c r="IZ168" s="26" t="n">
        <v>55</v>
      </c>
      <c r="JA168" s="26" t="n">
        <v>57</v>
      </c>
      <c r="JB168" s="26" t="n">
        <v>89</v>
      </c>
      <c r="JC168" s="26" t="n">
        <v>81</v>
      </c>
      <c r="JD168" s="26" t="n">
        <v>85</v>
      </c>
      <c r="JE168" s="26" t="n">
        <v>90</v>
      </c>
      <c r="JF168" s="26"/>
      <c r="JG168" s="26" t="n">
        <v>84</v>
      </c>
      <c r="JH168" s="26" t="n">
        <v>52</v>
      </c>
      <c r="JI168" s="26" t="n">
        <v>56</v>
      </c>
      <c r="JJ168" s="26" t="n">
        <v>83</v>
      </c>
      <c r="JK168" s="26" t="n">
        <v>84</v>
      </c>
      <c r="JL168" s="26" t="n">
        <v>84</v>
      </c>
      <c r="JM168" s="26" t="n">
        <v>44</v>
      </c>
      <c r="JN168" s="26" t="n">
        <v>56</v>
      </c>
      <c r="JO168" s="26" t="n">
        <v>87</v>
      </c>
      <c r="JP168" s="26" t="n">
        <v>77</v>
      </c>
      <c r="JQ168" s="26" t="n">
        <v>78</v>
      </c>
      <c r="JR168" s="26" t="n">
        <v>87</v>
      </c>
      <c r="JS168" s="26"/>
      <c r="JT168" s="26" t="n">
        <v>80</v>
      </c>
      <c r="JU168" s="26" t="n">
        <v>87</v>
      </c>
      <c r="JV168" s="26" t="n">
        <v>77</v>
      </c>
      <c r="JW168" s="26" t="n">
        <v>87</v>
      </c>
      <c r="JX168" s="26" t="n">
        <v>89</v>
      </c>
      <c r="JY168" s="26" t="n">
        <v>87</v>
      </c>
      <c r="JZ168" s="26" t="n">
        <v>62</v>
      </c>
      <c r="KA168" s="26" t="n">
        <v>84</v>
      </c>
      <c r="KB168" s="26" t="n">
        <v>87</v>
      </c>
      <c r="KC168" s="26" t="n">
        <v>88</v>
      </c>
      <c r="KD168" s="26" t="n">
        <v>81</v>
      </c>
      <c r="KE168" s="26" t="n">
        <v>90</v>
      </c>
      <c r="KF168" s="26"/>
      <c r="KG168" s="26" t="n">
        <v>81</v>
      </c>
      <c r="KH168" s="26" t="n">
        <v>87</v>
      </c>
      <c r="KI168" s="26" t="n">
        <v>77</v>
      </c>
      <c r="KJ168" s="26" t="n">
        <v>87</v>
      </c>
      <c r="KK168" s="26" t="n">
        <v>86</v>
      </c>
      <c r="KL168" s="26" t="n">
        <v>87</v>
      </c>
      <c r="KM168" s="26" t="n">
        <v>57</v>
      </c>
      <c r="KN168" s="26" t="n">
        <v>84</v>
      </c>
      <c r="KO168" s="26" t="n">
        <v>86</v>
      </c>
      <c r="KP168" s="26" t="n">
        <v>88</v>
      </c>
      <c r="KQ168" s="26" t="n">
        <v>77</v>
      </c>
      <c r="KR168" s="26" t="n">
        <v>88</v>
      </c>
      <c r="KS168" s="26"/>
      <c r="KT168" s="19" t="n">
        <v>751.2</v>
      </c>
      <c r="KU168" s="19" t="n">
        <v>0</v>
      </c>
      <c r="KV168" s="19" t="n">
        <v>42.8</v>
      </c>
      <c r="KW168" s="19" t="n">
        <v>192.3</v>
      </c>
      <c r="KX168" s="19" t="n">
        <v>63.2</v>
      </c>
      <c r="KY168" s="19" t="n">
        <v>549.1</v>
      </c>
      <c r="KZ168" s="19" t="n">
        <v>2181.6</v>
      </c>
      <c r="LA168" s="19" t="n">
        <v>163.5</v>
      </c>
      <c r="LB168" s="19" t="n">
        <v>1960.9</v>
      </c>
      <c r="LC168" s="19" t="n">
        <v>0</v>
      </c>
      <c r="LD168" s="19" t="n">
        <v>0</v>
      </c>
      <c r="LE168" s="19" t="n">
        <v>0</v>
      </c>
      <c r="LF168" s="19" t="n">
        <v>0</v>
      </c>
      <c r="LG168" s="19" t="n">
        <v>57.2</v>
      </c>
      <c r="LH168" s="19" t="n">
        <v>487.3</v>
      </c>
      <c r="LI168" s="19" t="n">
        <v>1889.9</v>
      </c>
      <c r="LJ168" s="19" t="n">
        <v>983</v>
      </c>
      <c r="LK168" s="19" t="n">
        <v>2147.7</v>
      </c>
      <c r="LL168" s="19" t="n">
        <v>211.3</v>
      </c>
      <c r="LM168" s="19" t="n">
        <v>1792</v>
      </c>
      <c r="LN168" s="19" t="n">
        <v>2269.6</v>
      </c>
      <c r="LO168" s="19" t="n">
        <v>5</v>
      </c>
      <c r="LP168" s="19" t="n">
        <v>38</v>
      </c>
      <c r="LQ168" s="24" t="n">
        <v>0.0748895183205605</v>
      </c>
      <c r="LR168" s="24" t="n">
        <v>0.790839302887076</v>
      </c>
      <c r="LS168" s="19" t="n">
        <v>1</v>
      </c>
      <c r="LT168" s="19" t="n">
        <v>1</v>
      </c>
      <c r="LU168" s="20" t="n">
        <v>1</v>
      </c>
      <c r="LV168" s="21" t="n">
        <v>1</v>
      </c>
      <c r="LW168" s="19" t="n">
        <v>2098.6</v>
      </c>
      <c r="LX168" s="19" t="n">
        <v>570.3</v>
      </c>
      <c r="LY168" s="19" t="n">
        <v>1264</v>
      </c>
      <c r="LZ168" s="19" t="n">
        <v>1404.9</v>
      </c>
      <c r="MA168" s="19" t="n">
        <v>439.7</v>
      </c>
      <c r="MB168" s="19" t="n">
        <v>2299.2</v>
      </c>
      <c r="MC168" s="19" t="n">
        <v>416</v>
      </c>
      <c r="MD168" s="19" t="n">
        <v>197.6</v>
      </c>
      <c r="ME168" s="27" t="n">
        <v>0.738260838636432</v>
      </c>
      <c r="MF168" s="27" t="n">
        <v>0</v>
      </c>
      <c r="MG168" s="27" t="n">
        <v>0.0365811506921538</v>
      </c>
      <c r="MH168" s="27" t="n">
        <v>0</v>
      </c>
      <c r="MI168" s="27" t="n">
        <v>0.00558878691130127</v>
      </c>
      <c r="MJ168" s="27" t="n">
        <v>0.0319100462139445</v>
      </c>
      <c r="MK168" s="27" t="n">
        <v>0.187659177546168</v>
      </c>
      <c r="ML168" s="22" t="n">
        <v>159.461052471346</v>
      </c>
      <c r="MM168" s="22" t="n">
        <v>79.0406185290565</v>
      </c>
      <c r="MN168" s="22" t="n">
        <v>85.499708450704</v>
      </c>
      <c r="MO168" s="22" t="n">
        <v>153.736692136059</v>
      </c>
      <c r="MP168" s="22" t="n">
        <v>160.001655782539</v>
      </c>
      <c r="MQ168" s="22" t="n">
        <v>158.036364174188</v>
      </c>
      <c r="MR168" s="22" t="n">
        <v>54.870160547081</v>
      </c>
      <c r="MS168" s="22" t="n">
        <v>17.81598820233</v>
      </c>
      <c r="MT168" s="22" t="n">
        <v>183.846063996131</v>
      </c>
      <c r="MU168" s="22" t="n">
        <v>134.019143488259</v>
      </c>
      <c r="MV168" s="22" t="n">
        <v>152.598781327197</v>
      </c>
      <c r="MW168" s="22" t="n">
        <v>176.116527698377</v>
      </c>
      <c r="MX168" s="22"/>
      <c r="MY168" s="22" t="n">
        <v>134.879667529909</v>
      </c>
      <c r="MZ168" s="22" t="n">
        <v>163.847657472838</v>
      </c>
      <c r="NA168" s="22" t="n">
        <v>138.962098737226</v>
      </c>
      <c r="NB168" s="22" t="n">
        <v>170.174883014168</v>
      </c>
      <c r="NC168" s="22" t="n">
        <v>185.673769139306</v>
      </c>
      <c r="ND168" s="22" t="n">
        <v>181.966477752077</v>
      </c>
      <c r="NE168" s="22" t="n">
        <v>81.151220722473</v>
      </c>
      <c r="NF168" s="22" t="n">
        <v>26.2428792136744</v>
      </c>
      <c r="NG168" s="22" t="n">
        <v>186.889031325245</v>
      </c>
      <c r="NH168" s="22" t="n">
        <v>188.068023295448</v>
      </c>
      <c r="NI168" s="22" t="n">
        <v>161.185206132184</v>
      </c>
      <c r="NJ168" s="22" t="n">
        <v>196.425781363943</v>
      </c>
      <c r="NK168" s="22"/>
      <c r="NL168" s="22" t="n">
        <v>143.282872440905</v>
      </c>
      <c r="NM168" s="22" t="n">
        <v>71.1484868650715</v>
      </c>
      <c r="NN168" s="22" t="n">
        <v>76.9256031200417</v>
      </c>
      <c r="NO168" s="22" t="n">
        <v>138.387825937485</v>
      </c>
      <c r="NP168" s="22" t="n">
        <v>141.839845424038</v>
      </c>
      <c r="NQ168" s="22" t="n">
        <v>142.085610150208</v>
      </c>
      <c r="NR168" s="22" t="n">
        <v>64.3191013461888</v>
      </c>
      <c r="NS168" s="22" t="n">
        <v>29.8718800564906</v>
      </c>
      <c r="NT168" s="22" t="n">
        <v>164.566843809864</v>
      </c>
      <c r="NU168" s="22" t="n">
        <v>121.328901509099</v>
      </c>
      <c r="NV168" s="22" t="n">
        <v>130.40530333995</v>
      </c>
      <c r="NW168" s="22" t="n">
        <v>157.184982771537</v>
      </c>
      <c r="NX168" s="22"/>
      <c r="NY168" s="22" t="n">
        <v>103.68795158539</v>
      </c>
      <c r="NZ168" s="22" t="n">
        <v>125.282059531846</v>
      </c>
      <c r="OA168" s="22" t="n">
        <v>106.641551971846</v>
      </c>
      <c r="OB168" s="22" t="n">
        <v>129.945958738851</v>
      </c>
      <c r="OC168" s="22" t="n">
        <v>140.184892645522</v>
      </c>
      <c r="OD168" s="22" t="n">
        <v>138.775747499861</v>
      </c>
      <c r="OE168" s="22" t="n">
        <v>78.3271621197204</v>
      </c>
      <c r="OF168" s="22" t="n">
        <v>37.5979466881662</v>
      </c>
      <c r="OG168" s="22" t="n">
        <v>142.049200501174</v>
      </c>
      <c r="OH168" s="22" t="n">
        <v>143.731301905613</v>
      </c>
      <c r="OI168" s="22" t="n">
        <v>115.797914054856</v>
      </c>
      <c r="OJ168" s="22" t="n">
        <v>149.31150277451</v>
      </c>
      <c r="OK168" s="22"/>
      <c r="OL168" t="n">
        <v>1</v>
      </c>
      <c r="OM168" s="26" t="n">
        <v>79</v>
      </c>
      <c r="ON168" s="26" t="n">
        <v>75</v>
      </c>
      <c r="OO168" s="26" t="n">
        <v>78</v>
      </c>
      <c r="OP168" s="26" t="n">
        <v>61</v>
      </c>
      <c r="OQ168" s="27" t="n">
        <v>0.133498380819402</v>
      </c>
      <c r="OR168" s="27" t="n">
        <v>0.21141006968563</v>
      </c>
      <c r="OS168" s="27" t="n">
        <v>0.136065075687775</v>
      </c>
      <c r="OT168" s="19" t="n">
        <v>0.195319647024088</v>
      </c>
    </row>
    <row r="169">
      <c r="A169" t="n">
        <v>169</v>
      </c>
      <c r="B169" s="28" t="n">
        <v>928.6</v>
      </c>
      <c r="C169" t="n">
        <v>-115.18994</v>
      </c>
      <c r="D169" t="n">
        <v>36.07773</v>
      </c>
      <c r="E169" t="s">
        <v>474</v>
      </c>
      <c r="F169" t="s">
        <v>475</v>
      </c>
      <c r="G169" s="25" t="n">
        <v>1.24200790044961</v>
      </c>
      <c r="H169" s="25" t="n">
        <v>1.00710754949835</v>
      </c>
      <c r="I169" s="25" t="n">
        <v>0.94495833409016</v>
      </c>
      <c r="J169" s="25" t="n">
        <v>0.972124294917918</v>
      </c>
      <c r="K169" s="25" t="n">
        <v>1.41330042074173</v>
      </c>
      <c r="L169" s="25" t="n">
        <v>0.883268295989432</v>
      </c>
      <c r="M169" s="25" t="n">
        <v>0.918540859990528</v>
      </c>
      <c r="N169" s="25" t="n">
        <v>0.719496467201276</v>
      </c>
      <c r="O169" s="25" t="n">
        <v>1.52623050088413</v>
      </c>
      <c r="P169" s="25" t="n">
        <v>0.968899973789324</v>
      </c>
      <c r="Q169" s="25" t="n">
        <v>1.06392355602501</v>
      </c>
      <c r="R169" s="25" t="n">
        <v>5.02882352417144</v>
      </c>
      <c r="S169" s="25" t="n">
        <v>0.0975181991550588</v>
      </c>
      <c r="T169" s="25" t="n">
        <v>0.923263869566978</v>
      </c>
      <c r="U169" s="25" t="n">
        <v>1.99122790774141</v>
      </c>
      <c r="V169" s="25" t="n">
        <v>1.19454408481388</v>
      </c>
      <c r="W169" s="25" t="n">
        <v>0.665044253176134</v>
      </c>
      <c r="X169" s="25" t="n">
        <v>0.903944227593019</v>
      </c>
      <c r="Y169" s="25" t="n">
        <v>1.13756635213077</v>
      </c>
      <c r="Z169" s="25" t="n">
        <v>1.35841405815658</v>
      </c>
      <c r="AA169" s="25" t="n">
        <v>3.5225604365979</v>
      </c>
      <c r="AB169" s="25" t="n">
        <v>0.00513905610721677</v>
      </c>
      <c r="AC169" s="25" t="n">
        <v>2.08227748694031</v>
      </c>
      <c r="AD169" s="25" t="n">
        <v>0.063585353290679</v>
      </c>
      <c r="AE169" s="25" t="n">
        <v>0</v>
      </c>
      <c r="AF169" s="25" t="n">
        <v>0</v>
      </c>
      <c r="AG169" s="25" t="n">
        <v>1.22034976062933</v>
      </c>
      <c r="AH169" s="25" t="n">
        <v>0.863582178635695</v>
      </c>
      <c r="AI169" s="25" t="n">
        <v>0.000334194745334345</v>
      </c>
      <c r="AJ169" s="25" t="n">
        <v>0</v>
      </c>
      <c r="AK169" s="25" t="n">
        <v>0.66301296546357</v>
      </c>
      <c r="AL169" s="25" t="n">
        <v>1.18094686903098</v>
      </c>
      <c r="AM169" s="25" t="n">
        <v>1.06917309509504</v>
      </c>
      <c r="AN169" s="25" t="n">
        <v>0.919534193735483</v>
      </c>
      <c r="AO169" s="25" t="n">
        <v>0.885334306754814</v>
      </c>
      <c r="AP169" s="25" t="n">
        <v>0.809571651478338</v>
      </c>
      <c r="AQ169" s="25" t="n">
        <v>1.11440479328403</v>
      </c>
      <c r="AR169" s="25" t="n">
        <v>0.698296207199313</v>
      </c>
      <c r="AS169" s="25" t="n">
        <v>0.945441871612559</v>
      </c>
      <c r="AT169" s="25" t="n">
        <v>0.722838586161191</v>
      </c>
      <c r="AU169" s="25" t="n">
        <v>1.17912340644707</v>
      </c>
      <c r="AV169" s="25" t="n">
        <v>0.577901355104318</v>
      </c>
      <c r="AW169" s="25" t="n">
        <v>1.60335829850495</v>
      </c>
      <c r="AX169" s="25" t="n">
        <v>3.65637367849435</v>
      </c>
      <c r="AY169" s="25" t="n">
        <v>0.0648387189039525</v>
      </c>
      <c r="AZ169" s="25" t="n">
        <v>0.237574075676498</v>
      </c>
      <c r="BA169" s="25" t="n">
        <v>1.55340741701467</v>
      </c>
      <c r="BB169" s="25" t="n">
        <v>0.908294407191542</v>
      </c>
      <c r="BC169" s="25" t="n">
        <v>0.82558854754473</v>
      </c>
      <c r="BD169" s="25" t="n">
        <v>0.937457759077357</v>
      </c>
      <c r="BE169" s="25" t="n">
        <v>1.01659001873864</v>
      </c>
      <c r="BF169" s="25" t="n">
        <v>1.04496223349358</v>
      </c>
      <c r="BG169" s="25" t="n">
        <v>1.73324933403957</v>
      </c>
      <c r="BH169" s="25" t="n">
        <v>0.0165567931833997</v>
      </c>
      <c r="BI169" s="25" t="n">
        <v>1.94721998916201</v>
      </c>
      <c r="BJ169" s="25" t="n">
        <v>0.30391304147502</v>
      </c>
      <c r="BK169" s="25" t="n">
        <v>0</v>
      </c>
      <c r="BL169" s="25" t="n">
        <v>0</v>
      </c>
      <c r="BM169" s="25" t="n">
        <v>1.29712776453361</v>
      </c>
      <c r="BN169" s="25" t="n">
        <v>0.97908869737895</v>
      </c>
      <c r="BO169" s="25" t="n">
        <v>0.00794113489452866</v>
      </c>
      <c r="BP169" s="25" t="n">
        <v>0</v>
      </c>
      <c r="BQ169" s="25" t="n">
        <v>0.659162368373343</v>
      </c>
      <c r="BR169" s="25" t="n">
        <v>1.1253570475584</v>
      </c>
      <c r="BS169" s="27" t="n">
        <v>1.66521474152983</v>
      </c>
      <c r="BT169" s="27" t="n">
        <v>1.65400858568259</v>
      </c>
      <c r="BU169" s="27" t="n">
        <v>0.287408962090887</v>
      </c>
      <c r="BV169" s="27" t="n">
        <v>0.0467593477699083</v>
      </c>
      <c r="BW169" s="27" t="n">
        <v>0.0793563754106724</v>
      </c>
      <c r="BX169" s="27" t="n">
        <v>0.099870956240583</v>
      </c>
      <c r="BY169" s="27" t="n">
        <v>0.0495179494719993</v>
      </c>
      <c r="BZ169" s="27" t="n">
        <v>0.128003183979437</v>
      </c>
      <c r="CA169" s="27" t="n">
        <v>0.604147444262687</v>
      </c>
      <c r="CB169" s="27" t="n">
        <v>0.171827773151362</v>
      </c>
      <c r="CC169" s="27" t="n">
        <v>0.130948329612564</v>
      </c>
      <c r="CD169" s="27" t="n">
        <v>0.250634781157968</v>
      </c>
      <c r="CE169" s="27" t="n">
        <v>0.000581249443298444</v>
      </c>
      <c r="CF169" s="27" t="n">
        <v>0.00139564196349169</v>
      </c>
      <c r="CG169" s="27" t="n">
        <v>0.0080947233882518</v>
      </c>
      <c r="CH169" s="27" t="n">
        <v>0.0406649455457513</v>
      </c>
      <c r="CI169" s="27" t="n">
        <v>0.395852555737313</v>
      </c>
      <c r="CJ169" s="27" t="n">
        <v>1.93164522864561</v>
      </c>
      <c r="CK169" s="27" t="n">
        <v>1.32125214187544</v>
      </c>
      <c r="CL169" s="27" t="n">
        <v>0.380940828009807</v>
      </c>
      <c r="CM169" s="27" t="n">
        <v>0.0284100679283273</v>
      </c>
      <c r="CN169" s="27" t="n">
        <v>0.178408621331333</v>
      </c>
      <c r="CO169" s="27" t="n">
        <v>0.080116855287048</v>
      </c>
      <c r="CP169" s="27" t="n">
        <v>0.0940052834630982</v>
      </c>
      <c r="CQ169" s="19" t="n">
        <v>336.2</v>
      </c>
      <c r="CR169" s="19" t="n">
        <v>25.1</v>
      </c>
      <c r="CS169" s="19" t="n">
        <v>157.5</v>
      </c>
      <c r="CT169" s="19" t="n">
        <v>70.7</v>
      </c>
      <c r="CU169" s="19" t="n">
        <v>882.6</v>
      </c>
      <c r="CV169" s="19" t="n">
        <v>6.1</v>
      </c>
      <c r="CW169" s="19" t="n">
        <v>83</v>
      </c>
      <c r="CX169" s="27" t="n">
        <v>0.245762711864407</v>
      </c>
      <c r="CY169" s="27" t="n">
        <v>0.0847457627118644</v>
      </c>
      <c r="CZ169" s="27" t="n">
        <v>0.483050847457627</v>
      </c>
      <c r="DA169" s="27" t="n">
        <v>0.186440677966102</v>
      </c>
      <c r="DB169" s="19" t="n">
        <v>3.8</v>
      </c>
      <c r="DC169" s="19" t="n">
        <v>1.3</v>
      </c>
      <c r="DD169" s="19" t="n">
        <v>7.4</v>
      </c>
      <c r="DE169" s="19" t="n">
        <v>2.9</v>
      </c>
      <c r="DF169" s="27" t="n">
        <v>0.150621545471196</v>
      </c>
      <c r="DG169" s="27" t="n">
        <v>0.0902129093277768</v>
      </c>
      <c r="DH169" s="27" t="n">
        <v>0.230662125613332</v>
      </c>
      <c r="DI169" s="27" t="n">
        <v>0.164543748612664</v>
      </c>
      <c r="DJ169" s="27" t="n">
        <v>0.835456251387336</v>
      </c>
      <c r="DK169" s="19" t="n">
        <v>327</v>
      </c>
      <c r="DL169" s="27" t="n">
        <v>0.553750772312952</v>
      </c>
      <c r="DM169" s="27" t="n">
        <v>0.446249227687048</v>
      </c>
      <c r="DN169" s="19" t="n">
        <v>75.0104427527001</v>
      </c>
      <c r="DO169" s="19" t="n">
        <v>39822.1787622421</v>
      </c>
      <c r="DP169" s="27" t="n">
        <v>0.402835918807908</v>
      </c>
      <c r="DQ169" s="26" t="n">
        <v>68</v>
      </c>
      <c r="DR169" s="26" t="n">
        <v>56</v>
      </c>
      <c r="DS169" s="26" t="n">
        <v>53</v>
      </c>
      <c r="DT169" s="26" t="n">
        <v>74</v>
      </c>
      <c r="DU169" s="26" t="n">
        <v>75</v>
      </c>
      <c r="DV169" s="26" t="n">
        <v>59</v>
      </c>
      <c r="DW169" s="26" t="n">
        <v>52</v>
      </c>
      <c r="DX169" s="26" t="n">
        <v>36</v>
      </c>
      <c r="DY169" s="26" t="n">
        <v>72</v>
      </c>
      <c r="DZ169" s="26" t="n">
        <v>68</v>
      </c>
      <c r="EA169" s="26" t="n">
        <v>74</v>
      </c>
      <c r="EB169" s="26" t="n">
        <v>94</v>
      </c>
      <c r="EC169" s="26" t="n">
        <v>83</v>
      </c>
      <c r="ED169" s="26" t="n">
        <v>95</v>
      </c>
      <c r="EE169" s="26" t="n">
        <v>89</v>
      </c>
      <c r="EF169" s="26" t="n">
        <v>70</v>
      </c>
      <c r="EG169" s="26" t="n">
        <v>28</v>
      </c>
      <c r="EH169" s="27" t="n">
        <v>1.34074408135973</v>
      </c>
      <c r="EI169" s="27" t="n">
        <v>1.64233560408366</v>
      </c>
      <c r="EJ169" s="27" t="n">
        <v>0.304149878065909</v>
      </c>
      <c r="EK169" s="27" t="n">
        <v>0.048100174035725</v>
      </c>
      <c r="EL169" s="27" t="n">
        <v>0.056149686397903</v>
      </c>
      <c r="EM169" s="27" t="n">
        <v>0.113069784904606</v>
      </c>
      <c r="EN169" s="27" t="n">
        <v>0.053909359538464</v>
      </c>
      <c r="EO169" s="27" t="n">
        <v>0.17790661916291</v>
      </c>
      <c r="EP169" s="27" t="n">
        <v>0.395842858541165</v>
      </c>
      <c r="EQ169" s="27" t="n">
        <v>0.177343149757091</v>
      </c>
      <c r="ER169" s="27" t="n">
        <v>0.123080581185558</v>
      </c>
      <c r="ES169" s="27" t="n">
        <v>0.0498396453868925</v>
      </c>
      <c r="ET169" s="27" t="n">
        <v>0.00596042019166319</v>
      </c>
      <c r="EU169" s="27" t="n">
        <v>0.00151163931514645</v>
      </c>
      <c r="EV169" s="27" t="n">
        <v>0.00406519181294189</v>
      </c>
      <c r="EW169" s="27" t="n">
        <v>0.0340422308918699</v>
      </c>
      <c r="EX169" s="27" t="n">
        <v>0.595227391029681</v>
      </c>
      <c r="EY169" s="26" t="n">
        <v>57</v>
      </c>
      <c r="EZ169" s="26" t="n">
        <v>49</v>
      </c>
      <c r="FA169" s="26" t="n">
        <v>50</v>
      </c>
      <c r="FB169" s="26" t="n">
        <v>63</v>
      </c>
      <c r="FC169" s="26" t="n">
        <v>64</v>
      </c>
      <c r="FD169" s="26" t="n">
        <v>49</v>
      </c>
      <c r="FE169" s="26" t="n">
        <v>54</v>
      </c>
      <c r="FF169" s="26" t="n">
        <v>44</v>
      </c>
      <c r="FG169" s="26" t="n">
        <v>61</v>
      </c>
      <c r="FH169" s="26" t="n">
        <v>35</v>
      </c>
      <c r="FI169" s="26" t="n">
        <v>77</v>
      </c>
      <c r="FJ169" s="26" t="n">
        <v>96</v>
      </c>
      <c r="FK169" s="26" t="n">
        <v>71</v>
      </c>
      <c r="FL169" s="26" t="n">
        <v>78</v>
      </c>
      <c r="FM169" s="26" t="n">
        <v>86</v>
      </c>
      <c r="FN169" s="26" t="n">
        <v>58</v>
      </c>
      <c r="FO169" s="26" t="n">
        <v>39</v>
      </c>
      <c r="FP169" s="27" t="n">
        <v>1.80667212587677</v>
      </c>
      <c r="FQ169" s="27" t="n">
        <v>1.43687113636093</v>
      </c>
      <c r="FR169" s="27" t="n">
        <v>0.32463325988618</v>
      </c>
      <c r="FS169" s="27" t="n">
        <v>0.057758133803873</v>
      </c>
      <c r="FT169" s="27" t="n">
        <v>0.071209650110009</v>
      </c>
      <c r="FU169" s="27" t="n">
        <v>0.143020906043783</v>
      </c>
      <c r="FV169" s="27" t="n">
        <v>0.052375456343541</v>
      </c>
      <c r="FW169" s="27" t="n">
        <v>0.177084049509903</v>
      </c>
      <c r="FX169" s="27" t="n">
        <v>0.51236998685583</v>
      </c>
      <c r="FY169" s="27" t="n">
        <v>0.297330628547055</v>
      </c>
      <c r="FZ169" s="27" t="n">
        <v>0.0816712831652578</v>
      </c>
      <c r="GA169" s="27" t="n">
        <v>0.0685473650114383</v>
      </c>
      <c r="GB169" s="27" t="n">
        <v>0.00896454237720931</v>
      </c>
      <c r="GC169" s="27" t="n">
        <v>0.00587455495519688</v>
      </c>
      <c r="GD169" s="27" t="n">
        <v>0.00521094678677935</v>
      </c>
      <c r="GE169" s="27" t="n">
        <v>0.0447706660128932</v>
      </c>
      <c r="GF169" s="27" t="n">
        <v>0.479479223536426</v>
      </c>
      <c r="GG169" s="21" t="n">
        <v>7.63585087553407</v>
      </c>
      <c r="GH169" s="20" t="n">
        <v>70.3580125680321</v>
      </c>
      <c r="GI169" s="20" t="n">
        <v>10.6587128840848</v>
      </c>
      <c r="GJ169" s="21" t="n">
        <v>0.673064720983853</v>
      </c>
      <c r="GK169" s="19" t="n">
        <v>23.7000553012683</v>
      </c>
      <c r="GL169" s="19" t="n">
        <v>3513282.06958718</v>
      </c>
      <c r="GM169" s="27" t="n">
        <v>0.0190701178723824</v>
      </c>
      <c r="GN169" s="21" t="n">
        <v>0</v>
      </c>
      <c r="GO169" s="21" t="n">
        <v>0</v>
      </c>
      <c r="GP169" s="20" t="n">
        <v>4.31467681166558</v>
      </c>
      <c r="GQ169" s="20" t="n">
        <v>3.14126454124881</v>
      </c>
      <c r="GR169" s="19" t="n">
        <v>234.539684758509</v>
      </c>
      <c r="GS169" s="20" t="n">
        <v>0</v>
      </c>
      <c r="GT169" s="26" t="n">
        <v>33</v>
      </c>
      <c r="GU169" s="26" t="n">
        <v>86</v>
      </c>
      <c r="GV169" s="26" t="n">
        <v>79</v>
      </c>
      <c r="GW169" s="26" t="n">
        <v>98</v>
      </c>
      <c r="GX169" s="26" t="n">
        <v>12</v>
      </c>
      <c r="GY169" s="26" t="n">
        <v>85</v>
      </c>
      <c r="GZ169" s="26" t="n">
        <v>19</v>
      </c>
      <c r="HA169" s="26" t="n">
        <v>56</v>
      </c>
      <c r="HB169" s="26" t="n">
        <v>28</v>
      </c>
      <c r="HC169" s="26" t="n">
        <v>76</v>
      </c>
      <c r="HD169" s="26" t="n">
        <v>71</v>
      </c>
      <c r="HE169" s="26" t="n">
        <v>63</v>
      </c>
      <c r="HF169" s="26" t="n">
        <v>73</v>
      </c>
      <c r="HG169" s="21" t="n">
        <v>8.4472588489961</v>
      </c>
      <c r="HH169" s="20" t="n">
        <v>61.84959007995</v>
      </c>
      <c r="HI169" s="20" t="n">
        <v>7.84643888222791</v>
      </c>
      <c r="HJ169" s="21" t="n">
        <v>0.191072582883461</v>
      </c>
      <c r="HK169" s="19" t="n">
        <v>4611.7525877926</v>
      </c>
      <c r="HL169" s="19" t="n">
        <v>1687230.49239205</v>
      </c>
      <c r="HM169" s="27" t="n">
        <v>0.299913689009539</v>
      </c>
      <c r="HN169" s="21" t="n">
        <v>0.394779565479419</v>
      </c>
      <c r="HO169" s="21" t="n">
        <v>0.570272513189761</v>
      </c>
      <c r="HP169" s="20" t="n">
        <v>3.53560671773353</v>
      </c>
      <c r="HQ169" s="20" t="n">
        <v>3.63748189687222</v>
      </c>
      <c r="HR169" s="19" t="n">
        <v>701805.423433166</v>
      </c>
      <c r="HS169" s="20" t="n">
        <v>2.21468892426781</v>
      </c>
      <c r="HT169" s="26" t="n">
        <v>35</v>
      </c>
      <c r="HU169" s="26" t="n">
        <v>67</v>
      </c>
      <c r="HV169" s="26" t="n">
        <v>44</v>
      </c>
      <c r="HW169" s="26" t="n">
        <v>81</v>
      </c>
      <c r="HX169" s="26" t="n">
        <v>21</v>
      </c>
      <c r="HY169" s="26" t="n">
        <v>88</v>
      </c>
      <c r="HZ169" s="26" t="n">
        <v>64</v>
      </c>
      <c r="IA169" s="26" t="n">
        <v>90</v>
      </c>
      <c r="IB169" s="26" t="n">
        <v>36</v>
      </c>
      <c r="IC169" s="26" t="n">
        <v>61</v>
      </c>
      <c r="ID169" s="26" t="n">
        <v>66</v>
      </c>
      <c r="IE169" s="26" t="n">
        <v>47</v>
      </c>
      <c r="IF169" s="26" t="n">
        <v>94</v>
      </c>
      <c r="IG169" s="21" t="n">
        <v>8.14527460207834</v>
      </c>
      <c r="IH169" s="20" t="n">
        <v>69.2098203515028</v>
      </c>
      <c r="II169" s="20" t="n">
        <v>10.2000938813357</v>
      </c>
      <c r="IJ169" s="21" t="n">
        <v>0.388325388485906</v>
      </c>
      <c r="IK169" s="19" t="n">
        <v>1431.43995571743</v>
      </c>
      <c r="IL169" s="19" t="n">
        <v>1804255.34307458</v>
      </c>
      <c r="IM169" s="27" t="n">
        <v>0.062748599993692</v>
      </c>
      <c r="IN169" s="21" t="n">
        <v>0.106275029308712</v>
      </c>
      <c r="IO169" s="21" t="n">
        <v>0.39574888288337</v>
      </c>
      <c r="IP169" s="20" t="n">
        <v>3.3263313989867</v>
      </c>
      <c r="IQ169" s="20" t="n">
        <v>3.20835543261614</v>
      </c>
      <c r="IR169" s="19" t="n">
        <v>29534.7815990513</v>
      </c>
      <c r="IS169" s="20" t="n">
        <v>0.388592086020891</v>
      </c>
      <c r="IT169" s="26" t="n">
        <v>55</v>
      </c>
      <c r="IU169" s="26" t="n">
        <v>85</v>
      </c>
      <c r="IV169" s="26" t="n">
        <v>80</v>
      </c>
      <c r="IW169" s="26" t="n">
        <v>87</v>
      </c>
      <c r="IX169" s="26" t="n">
        <v>26</v>
      </c>
      <c r="IY169" s="26" t="n">
        <v>82</v>
      </c>
      <c r="IZ169" s="26" t="n">
        <v>25</v>
      </c>
      <c r="JA169" s="26" t="n">
        <v>56</v>
      </c>
      <c r="JB169" s="26" t="n">
        <v>28</v>
      </c>
      <c r="JC169" s="26" t="n">
        <v>79</v>
      </c>
      <c r="JD169" s="26" t="n">
        <v>78</v>
      </c>
      <c r="JE169" s="26" t="n">
        <v>76</v>
      </c>
      <c r="JF169" s="26" t="n">
        <v>73</v>
      </c>
      <c r="JG169" s="26" t="n">
        <v>41</v>
      </c>
      <c r="JH169" s="26" t="n">
        <v>85</v>
      </c>
      <c r="JI169" s="26" t="n">
        <v>80</v>
      </c>
      <c r="JJ169" s="26" t="n">
        <v>88</v>
      </c>
      <c r="JK169" s="26" t="n">
        <v>15</v>
      </c>
      <c r="JL169" s="26" t="n">
        <v>84</v>
      </c>
      <c r="JM169" s="26" t="n">
        <v>19</v>
      </c>
      <c r="JN169" s="26" t="n">
        <v>56</v>
      </c>
      <c r="JO169" s="26" t="n">
        <v>28</v>
      </c>
      <c r="JP169" s="26" t="n">
        <v>79</v>
      </c>
      <c r="JQ169" s="26" t="n">
        <v>74</v>
      </c>
      <c r="JR169" s="26" t="n">
        <v>70</v>
      </c>
      <c r="JS169" s="26" t="n">
        <v>73</v>
      </c>
      <c r="JT169" s="26" t="n">
        <v>46</v>
      </c>
      <c r="JU169" s="26" t="n">
        <v>69</v>
      </c>
      <c r="JV169" s="26" t="n">
        <v>54</v>
      </c>
      <c r="JW169" s="26" t="n">
        <v>72</v>
      </c>
      <c r="JX169" s="26" t="n">
        <v>30</v>
      </c>
      <c r="JY169" s="26" t="n">
        <v>74</v>
      </c>
      <c r="JZ169" s="26" t="n">
        <v>61</v>
      </c>
      <c r="KA169" s="26" t="n">
        <v>90</v>
      </c>
      <c r="KB169" s="26" t="n">
        <v>37</v>
      </c>
      <c r="KC169" s="26" t="n">
        <v>64</v>
      </c>
      <c r="KD169" s="26" t="n">
        <v>66</v>
      </c>
      <c r="KE169" s="26" t="n">
        <v>54</v>
      </c>
      <c r="KF169" s="26" t="n">
        <v>94</v>
      </c>
      <c r="KG169" s="26" t="n">
        <v>44</v>
      </c>
      <c r="KH169" s="26" t="n">
        <v>66</v>
      </c>
      <c r="KI169" s="26" t="n">
        <v>57</v>
      </c>
      <c r="KJ169" s="26" t="n">
        <v>71</v>
      </c>
      <c r="KK169" s="26" t="n">
        <v>28</v>
      </c>
      <c r="KL169" s="26" t="n">
        <v>72</v>
      </c>
      <c r="KM169" s="26" t="n">
        <v>62</v>
      </c>
      <c r="KN169" s="26" t="n">
        <v>90</v>
      </c>
      <c r="KO169" s="26" t="n">
        <v>37</v>
      </c>
      <c r="KP169" s="26" t="n">
        <v>66</v>
      </c>
      <c r="KQ169" s="26" t="n">
        <v>64</v>
      </c>
      <c r="KR169" s="26" t="n">
        <v>51</v>
      </c>
      <c r="KS169" s="26" t="n">
        <v>94</v>
      </c>
      <c r="KT169" s="19" t="n">
        <v>245.5</v>
      </c>
      <c r="KU169" s="19" t="n">
        <v>15.3</v>
      </c>
      <c r="KV169" s="19" t="n">
        <v>33.9</v>
      </c>
      <c r="KW169" s="19" t="n">
        <v>69.5</v>
      </c>
      <c r="KX169" s="19" t="n">
        <v>46</v>
      </c>
      <c r="KY169" s="19" t="n">
        <v>118.9</v>
      </c>
      <c r="KZ169" s="19" t="n">
        <v>561</v>
      </c>
      <c r="LA169" s="19" t="n">
        <v>159.6</v>
      </c>
      <c r="LB169" s="19" t="n">
        <v>121.6</v>
      </c>
      <c r="LC169" s="19" t="n">
        <v>232.7</v>
      </c>
      <c r="LD169" s="19" t="n">
        <v>0.5</v>
      </c>
      <c r="LE169" s="19" t="n">
        <v>1.3</v>
      </c>
      <c r="LF169" s="19" t="n">
        <v>7.5</v>
      </c>
      <c r="LG169" s="19" t="n">
        <v>37.8</v>
      </c>
      <c r="LH169" s="19" t="n">
        <v>367.6</v>
      </c>
      <c r="LI169" s="19" t="n">
        <v>696.3</v>
      </c>
      <c r="LJ169" s="19" t="n">
        <v>327</v>
      </c>
      <c r="LK169" s="19" t="n">
        <v>784.8</v>
      </c>
      <c r="LL169" s="19" t="n">
        <v>8</v>
      </c>
      <c r="LM169" s="19" t="n">
        <v>419.5</v>
      </c>
      <c r="LN169" s="19" t="n">
        <v>854.1</v>
      </c>
      <c r="LO169" s="19" t="n">
        <v>4</v>
      </c>
      <c r="LP169" s="19" t="n">
        <v>76</v>
      </c>
      <c r="LQ169" s="24" t="n">
        <v>0.152897581458092</v>
      </c>
      <c r="LR169" s="24" t="n">
        <v>0.793415085899686</v>
      </c>
      <c r="LS169" s="19" t="n">
        <v>1</v>
      </c>
      <c r="LT169" s="19" t="n">
        <v>1</v>
      </c>
      <c r="LU169" s="20" t="n">
        <v>1</v>
      </c>
      <c r="LV169" s="21" t="n">
        <v>1</v>
      </c>
      <c r="LW169" s="19" t="n">
        <v>775.8</v>
      </c>
      <c r="LX169" s="19" t="n">
        <v>152.8</v>
      </c>
      <c r="LY169" s="19" t="n">
        <v>514.2</v>
      </c>
      <c r="LZ169" s="19" t="n">
        <v>414.4</v>
      </c>
      <c r="MA169" s="19" t="n">
        <v>157.9</v>
      </c>
      <c r="MB169" s="19" t="n">
        <v>851.4</v>
      </c>
      <c r="MC169" s="19" t="n">
        <v>76.8</v>
      </c>
      <c r="MD169" s="19" t="n">
        <v>49.3</v>
      </c>
      <c r="ME169" s="27" t="n">
        <v>0.139636037359446</v>
      </c>
      <c r="MF169" s="27" t="n">
        <v>0.250634781157968</v>
      </c>
      <c r="MG169" s="27" t="n">
        <v>0.000581249443298444</v>
      </c>
      <c r="MH169" s="27" t="n">
        <v>0.00139564196349169</v>
      </c>
      <c r="MI169" s="27" t="n">
        <v>0.0632722599326161</v>
      </c>
      <c r="MJ169" s="27" t="n">
        <v>0.0789023188475465</v>
      </c>
      <c r="MK169" s="27" t="n">
        <v>0.465577711295634</v>
      </c>
      <c r="ML169" s="22" t="n">
        <v>55.6985291714877</v>
      </c>
      <c r="MM169" s="22" t="n">
        <v>143.208467771566</v>
      </c>
      <c r="MN169" s="22" t="n">
        <v>131.839021261597</v>
      </c>
      <c r="MO169" s="22" t="n">
        <v>163.191044669924</v>
      </c>
      <c r="MP169" s="22" t="n">
        <v>20.7003377640571</v>
      </c>
      <c r="MQ169" s="22" t="n">
        <v>141.57193486534</v>
      </c>
      <c r="MR169" s="22" t="n">
        <v>17.9440216424771</v>
      </c>
      <c r="MS169" s="22" t="n">
        <v>0</v>
      </c>
      <c r="MT169" s="22" t="n">
        <v>0</v>
      </c>
      <c r="MU169" s="22" t="n">
        <v>125.178162295477</v>
      </c>
      <c r="MV169" s="22" t="n">
        <v>116.163009557433</v>
      </c>
      <c r="MW169" s="22" t="n">
        <v>103.042302800022</v>
      </c>
      <c r="MX169" s="22" t="n">
        <v>0</v>
      </c>
      <c r="MY169" s="22" t="n">
        <v>68.3167065030726</v>
      </c>
      <c r="MZ169" s="22" t="n">
        <v>129.927607285515</v>
      </c>
      <c r="NA169" s="22" t="n">
        <v>95.1459506470272</v>
      </c>
      <c r="NB169" s="22" t="n">
        <v>155.038995257908</v>
      </c>
      <c r="NC169" s="22" t="n">
        <v>39.9532889374731</v>
      </c>
      <c r="ND169" s="22" t="n">
        <v>166.421098834131</v>
      </c>
      <c r="NE169" s="22" t="n">
        <v>60.1625474743224</v>
      </c>
      <c r="NF169" s="22" t="n">
        <v>0</v>
      </c>
      <c r="NG169" s="22" t="n">
        <v>0</v>
      </c>
      <c r="NH169" s="22" t="n">
        <v>122.5924769165</v>
      </c>
      <c r="NI169" s="22" t="n">
        <v>124.634027304404</v>
      </c>
      <c r="NJ169" s="22" t="n">
        <v>90.377811416476</v>
      </c>
      <c r="NK169" s="22" t="n">
        <v>0</v>
      </c>
      <c r="NL169" s="22" t="n">
        <v>56.957735281208</v>
      </c>
      <c r="NM169" s="22" t="n">
        <v>142.244738368703</v>
      </c>
      <c r="NN169" s="22" t="n">
        <v>133.402851906607</v>
      </c>
      <c r="NO169" s="22" t="n">
        <v>162.092841396894</v>
      </c>
      <c r="NP169" s="22" t="n">
        <v>20.7652877420324</v>
      </c>
      <c r="NQ169" s="22" t="n">
        <v>142.048997022861</v>
      </c>
      <c r="NR169" s="22" t="n">
        <v>22.9296178460319</v>
      </c>
      <c r="NS169" s="22" t="n">
        <v>0</v>
      </c>
      <c r="NT169" s="22" t="n">
        <v>0</v>
      </c>
      <c r="NU169" s="22" t="n">
        <v>126.786817563877</v>
      </c>
      <c r="NV169" s="22" t="n">
        <v>119.057857161464</v>
      </c>
      <c r="NW169" s="22" t="n">
        <v>104.187160394162</v>
      </c>
      <c r="NX169" s="22" t="n">
        <v>0</v>
      </c>
      <c r="NY169" s="22" t="n">
        <v>48.8522372516341</v>
      </c>
      <c r="NZ169" s="22" t="n">
        <v>89.6672046306365</v>
      </c>
      <c r="OA169" s="22" t="n">
        <v>75.9624331870665</v>
      </c>
      <c r="OB169" s="22" t="n">
        <v>106.843482475017</v>
      </c>
      <c r="OC169" s="22" t="n">
        <v>28.3898750514434</v>
      </c>
      <c r="OD169" s="22" t="n">
        <v>118.344777720352</v>
      </c>
      <c r="OE169" s="22" t="n">
        <v>60.7925605824849</v>
      </c>
      <c r="OF169" s="22" t="n">
        <v>0</v>
      </c>
      <c r="OG169" s="22" t="n">
        <v>0</v>
      </c>
      <c r="OH169" s="22" t="n">
        <v>97.3901654953459</v>
      </c>
      <c r="OI169" s="22" t="n">
        <v>91.8856428850862</v>
      </c>
      <c r="OJ169" s="22" t="n">
        <v>64.2075319012164</v>
      </c>
      <c r="OK169" s="22" t="n">
        <v>0</v>
      </c>
      <c r="OL169" t="n">
        <v>1</v>
      </c>
      <c r="OM169" s="26" t="n">
        <v>23</v>
      </c>
      <c r="ON169" s="26" t="n">
        <v>81</v>
      </c>
      <c r="OO169" s="26" t="n">
        <v>18</v>
      </c>
      <c r="OP169" s="26" t="n">
        <v>81</v>
      </c>
      <c r="OQ169" s="27" t="n">
        <v>0.136859920493339</v>
      </c>
      <c r="OR169" s="27" t="n">
        <v>0.204967948717949</v>
      </c>
      <c r="OS169" s="27" t="n">
        <v>0.136065075687775</v>
      </c>
      <c r="OT169" s="19" t="n">
        <v>0.195319647024088</v>
      </c>
    </row>
    <row r="170">
      <c r="A170" t="n">
        <v>170</v>
      </c>
      <c r="B170" s="28" t="n">
        <v>7253.9</v>
      </c>
      <c r="C170" t="n">
        <v>-74.331545</v>
      </c>
      <c r="D170" t="n">
        <v>40.68024</v>
      </c>
      <c r="E170" t="s">
        <v>444</v>
      </c>
      <c r="F170" t="s">
        <v>445</v>
      </c>
      <c r="G170" s="25" t="n">
        <v>0.419558165066837</v>
      </c>
      <c r="H170" s="25" t="n">
        <v>0.467235172134897</v>
      </c>
      <c r="I170" s="25" t="n">
        <v>0.262620319013377</v>
      </c>
      <c r="J170" s="25" t="n">
        <v>1.26076054661202</v>
      </c>
      <c r="K170" s="25" t="n">
        <v>1.00584964843602</v>
      </c>
      <c r="L170" s="25" t="n">
        <v>0.182701361317622</v>
      </c>
      <c r="M170" s="25" t="n">
        <v>0.665691269533315</v>
      </c>
      <c r="N170" s="25" t="n">
        <v>1.02185076220332</v>
      </c>
      <c r="O170" s="25" t="n">
        <v>0.59906333867634</v>
      </c>
      <c r="P170" s="25" t="n">
        <v>0.530543034966985</v>
      </c>
      <c r="Q170" s="25" t="n">
        <v>0.611698380492588</v>
      </c>
      <c r="R170" s="25" t="n">
        <v>1.13289414704877</v>
      </c>
      <c r="S170" s="25" t="n">
        <v>0.11564414624642</v>
      </c>
      <c r="T170" s="25" t="n">
        <v>0</v>
      </c>
      <c r="U170" s="25" t="n">
        <v>1.04824047058573</v>
      </c>
      <c r="V170" s="25" t="n">
        <v>0.186384685887222</v>
      </c>
      <c r="W170" s="25" t="n">
        <v>1.28163634111573</v>
      </c>
      <c r="X170" s="25" t="n">
        <v>0.921296506999663</v>
      </c>
      <c r="Y170" s="25" t="n">
        <v>0.984464666531381</v>
      </c>
      <c r="Z170" s="25" t="n">
        <v>1.11256064880381</v>
      </c>
      <c r="AA170" s="25" t="n">
        <v>1.4561180802926</v>
      </c>
      <c r="AB170" s="25" t="n">
        <v>0.1789871995817</v>
      </c>
      <c r="AC170" s="25" t="n">
        <v>0.93984955879167</v>
      </c>
      <c r="AD170" s="25" t="n">
        <v>1.31986216459046</v>
      </c>
      <c r="AE170" s="25" t="n">
        <v>0.466169823619339</v>
      </c>
      <c r="AF170" s="25" t="n">
        <v>0.416824901571243</v>
      </c>
      <c r="AG170" s="25" t="n">
        <v>1.90823466846438</v>
      </c>
      <c r="AH170" s="25" t="n">
        <v>1.74499175269436</v>
      </c>
      <c r="AI170" s="25" t="n">
        <v>0.000756867930606961</v>
      </c>
      <c r="AJ170" s="25" t="n">
        <v>0</v>
      </c>
      <c r="AK170" s="25" t="n">
        <v>0.530768915422532</v>
      </c>
      <c r="AL170" s="25" t="n">
        <v>0.675533724997963</v>
      </c>
      <c r="AM170" s="25" t="n">
        <v>0.456585446535742</v>
      </c>
      <c r="AN170" s="25" t="n">
        <v>0.472390776108527</v>
      </c>
      <c r="AO170" s="25" t="n">
        <v>0.373522606246754</v>
      </c>
      <c r="AP170" s="25" t="n">
        <v>0.900340496662886</v>
      </c>
      <c r="AQ170" s="25" t="n">
        <v>0.895732439716617</v>
      </c>
      <c r="AR170" s="25" t="n">
        <v>0.217544207276663</v>
      </c>
      <c r="AS170" s="25" t="n">
        <v>0.673998369900516</v>
      </c>
      <c r="AT170" s="25" t="n">
        <v>1.03915582697636</v>
      </c>
      <c r="AU170" s="25" t="n">
        <v>0.52032784919898</v>
      </c>
      <c r="AV170" s="25" t="n">
        <v>0.458147392387191</v>
      </c>
      <c r="AW170" s="25" t="n">
        <v>0.603372368081003</v>
      </c>
      <c r="AX170" s="25" t="n">
        <v>0.623185257439141</v>
      </c>
      <c r="AY170" s="25" t="n">
        <v>0.804321027185719</v>
      </c>
      <c r="AZ170" s="25" t="n">
        <v>0</v>
      </c>
      <c r="BA170" s="25" t="n">
        <v>0.647149050302932</v>
      </c>
      <c r="BB170" s="25" t="n">
        <v>0.231773156355044</v>
      </c>
      <c r="BC170" s="25" t="n">
        <v>1.43155326702816</v>
      </c>
      <c r="BD170" s="25" t="n">
        <v>1.01864817063442</v>
      </c>
      <c r="BE170" s="25" t="n">
        <v>0.991261327222516</v>
      </c>
      <c r="BF170" s="25" t="n">
        <v>0.968782953556853</v>
      </c>
      <c r="BG170" s="25" t="n">
        <v>0.985565067013383</v>
      </c>
      <c r="BH170" s="25" t="n">
        <v>0.752432189858254</v>
      </c>
      <c r="BI170" s="25" t="n">
        <v>0.964785906735341</v>
      </c>
      <c r="BJ170" s="25" t="n">
        <v>0.91649077705027</v>
      </c>
      <c r="BK170" s="25" t="n">
        <v>0.114735408937488</v>
      </c>
      <c r="BL170" s="25" t="n">
        <v>0.620987997632678</v>
      </c>
      <c r="BM170" s="25" t="n">
        <v>1.13858359615524</v>
      </c>
      <c r="BN170" s="25" t="n">
        <v>0.431936413885414</v>
      </c>
      <c r="BO170" s="25" t="n">
        <v>0.157026889873026</v>
      </c>
      <c r="BP170" s="25" t="n">
        <v>0</v>
      </c>
      <c r="BQ170" s="25" t="n">
        <v>0.671400671350025</v>
      </c>
      <c r="BR170" s="25" t="n">
        <v>0.729257702736399</v>
      </c>
      <c r="BS170" s="27" t="n">
        <v>0.56252012659951</v>
      </c>
      <c r="BT170" s="27" t="n">
        <v>0.767356958677301</v>
      </c>
      <c r="BU170" s="27" t="n">
        <v>0.0798759380055487</v>
      </c>
      <c r="BV170" s="27" t="n">
        <v>0.060642801709414</v>
      </c>
      <c r="BW170" s="27" t="n">
        <v>0.0564781423231237</v>
      </c>
      <c r="BX170" s="27" t="n">
        <v>0.0206580036259622</v>
      </c>
      <c r="BY170" s="27" t="n">
        <v>0.035886989990888</v>
      </c>
      <c r="BZ170" s="27" t="n">
        <v>0.181794014392636</v>
      </c>
      <c r="CA170" s="27" t="n">
        <v>0.237134944428857</v>
      </c>
      <c r="CB170" s="27" t="n">
        <v>0.0940881729027318</v>
      </c>
      <c r="CC170" s="27" t="n">
        <v>0.0752881921812923</v>
      </c>
      <c r="CD170" s="27" t="n">
        <v>0.0564630425497966</v>
      </c>
      <c r="CE170" s="27" t="n">
        <v>0.000689287704334814</v>
      </c>
      <c r="CF170" s="27" t="n">
        <v>0</v>
      </c>
      <c r="CG170" s="27" t="n">
        <v>0.00426129857901946</v>
      </c>
      <c r="CH170" s="27" t="n">
        <v>0.00634495051168144</v>
      </c>
      <c r="CI170" s="27" t="n">
        <v>0.762865055571143</v>
      </c>
      <c r="CJ170" s="27" t="n">
        <v>0.589543204881876</v>
      </c>
      <c r="CK170" s="27" t="n">
        <v>0.624180622432257</v>
      </c>
      <c r="CL170" s="27" t="n">
        <v>0.236130851796118</v>
      </c>
      <c r="CM170" s="27" t="n">
        <v>0.118292028256619</v>
      </c>
      <c r="CN170" s="27" t="n">
        <v>0.0330945053099532</v>
      </c>
      <c r="CO170" s="27" t="n">
        <v>0.0101797686882049</v>
      </c>
      <c r="CP170" s="27" t="n">
        <v>0.0745645495413406</v>
      </c>
      <c r="CQ170" s="19" t="n">
        <v>1651.4</v>
      </c>
      <c r="CR170" s="19" t="n">
        <v>827.3</v>
      </c>
      <c r="CS170" s="19" t="n">
        <v>231.4</v>
      </c>
      <c r="CT170" s="19" t="n">
        <v>71.2</v>
      </c>
      <c r="CU170" s="19" t="n">
        <v>6993.5</v>
      </c>
      <c r="CV170" s="19" t="n">
        <v>143.2</v>
      </c>
      <c r="CW170" s="19" t="n">
        <v>521.5</v>
      </c>
      <c r="CX170" s="27" t="n">
        <v>0.504507632944277</v>
      </c>
      <c r="CY170" s="27" t="n">
        <v>0.187891773872913</v>
      </c>
      <c r="CZ170" s="27" t="n">
        <v>0.30760059318281</v>
      </c>
      <c r="DA170" s="27" t="n">
        <v>0</v>
      </c>
      <c r="DB170" s="19" t="n">
        <v>82.4</v>
      </c>
      <c r="DC170" s="19" t="n">
        <v>30.7</v>
      </c>
      <c r="DD170" s="19" t="n">
        <v>50.2</v>
      </c>
      <c r="DE170" s="19" t="n">
        <v>0</v>
      </c>
      <c r="DF170" s="27" t="n">
        <v>0.0624686597973473</v>
      </c>
      <c r="DG170" s="27" t="n">
        <v>0.072219112649685</v>
      </c>
      <c r="DH170" s="27" t="n">
        <v>0.13194500871947</v>
      </c>
      <c r="DI170" s="27" t="n">
        <v>0.246272335593562</v>
      </c>
      <c r="DJ170" s="27" t="n">
        <v>0.753727664406439</v>
      </c>
      <c r="DK170" s="19" t="n">
        <v>2692.7</v>
      </c>
      <c r="DL170" s="27" t="n">
        <v>0.504230267259901</v>
      </c>
      <c r="DM170" s="27" t="n">
        <v>0.495769732740099</v>
      </c>
      <c r="DN170" s="19" t="n">
        <v>84.6353616498517</v>
      </c>
      <c r="DO170" s="19" t="n">
        <v>71900.8720627959</v>
      </c>
      <c r="DP170" s="27" t="n">
        <v>0.678355374267898</v>
      </c>
      <c r="DQ170" s="26" t="n">
        <v>18</v>
      </c>
      <c r="DR170" s="26" t="n">
        <v>5</v>
      </c>
      <c r="DS170" s="26" t="n">
        <v>14</v>
      </c>
      <c r="DT170" s="26" t="n">
        <v>78</v>
      </c>
      <c r="DU170" s="26" t="n">
        <v>64</v>
      </c>
      <c r="DV170" s="26" t="n">
        <v>19</v>
      </c>
      <c r="DW170" s="26" t="n">
        <v>39</v>
      </c>
      <c r="DX170" s="26" t="n">
        <v>58</v>
      </c>
      <c r="DY170" s="26" t="n">
        <v>41</v>
      </c>
      <c r="DZ170" s="26" t="n">
        <v>55</v>
      </c>
      <c r="EA170" s="26" t="n">
        <v>66</v>
      </c>
      <c r="EB170" s="26" t="n">
        <v>77</v>
      </c>
      <c r="EC170" s="26" t="n">
        <v>83</v>
      </c>
      <c r="ED170" s="26" t="n">
        <v>95</v>
      </c>
      <c r="EE170" s="26" t="n">
        <v>86</v>
      </c>
      <c r="EF170" s="26" t="n">
        <v>33</v>
      </c>
      <c r="EG170" s="26" t="n">
        <v>59</v>
      </c>
      <c r="EH170" s="27" t="n">
        <v>1.34074408135973</v>
      </c>
      <c r="EI170" s="27" t="n">
        <v>1.64233560408366</v>
      </c>
      <c r="EJ170" s="27" t="n">
        <v>0.304149878065909</v>
      </c>
      <c r="EK170" s="27" t="n">
        <v>0.048100174035725</v>
      </c>
      <c r="EL170" s="27" t="n">
        <v>0.056149686397903</v>
      </c>
      <c r="EM170" s="27" t="n">
        <v>0.113069784904606</v>
      </c>
      <c r="EN170" s="27" t="n">
        <v>0.053909359538464</v>
      </c>
      <c r="EO170" s="27" t="n">
        <v>0.17790661916291</v>
      </c>
      <c r="EP170" s="27" t="n">
        <v>0.395842858541165</v>
      </c>
      <c r="EQ170" s="27" t="n">
        <v>0.177343149757091</v>
      </c>
      <c r="ER170" s="27" t="n">
        <v>0.123080581185558</v>
      </c>
      <c r="ES170" s="27" t="n">
        <v>0.0498396453868925</v>
      </c>
      <c r="ET170" s="27" t="n">
        <v>0.00596042019166319</v>
      </c>
      <c r="EU170" s="27" t="n">
        <v>0.00151163931514645</v>
      </c>
      <c r="EV170" s="27" t="n">
        <v>0.00406519181294189</v>
      </c>
      <c r="EW170" s="27" t="n">
        <v>0.0340422308918699</v>
      </c>
      <c r="EX170" s="27" t="n">
        <v>0.595227391029681</v>
      </c>
      <c r="EY170" s="26" t="n">
        <v>24</v>
      </c>
      <c r="EZ170" s="26" t="n">
        <v>11</v>
      </c>
      <c r="FA170" s="26" t="n">
        <v>29</v>
      </c>
      <c r="FB170" s="26" t="n">
        <v>67</v>
      </c>
      <c r="FC170" s="26" t="n">
        <v>57</v>
      </c>
      <c r="FD170" s="26" t="n">
        <v>25</v>
      </c>
      <c r="FE170" s="26" t="n">
        <v>41</v>
      </c>
      <c r="FF170" s="26" t="n">
        <v>62</v>
      </c>
      <c r="FG170" s="26" t="n">
        <v>32</v>
      </c>
      <c r="FH170" s="26" t="n">
        <v>42</v>
      </c>
      <c r="FI170" s="26" t="n">
        <v>63</v>
      </c>
      <c r="FJ170" s="26" t="n">
        <v>61</v>
      </c>
      <c r="FK170" s="26" t="n">
        <v>94</v>
      </c>
      <c r="FL170" s="26" t="n">
        <v>98</v>
      </c>
      <c r="FM170" s="26" t="n">
        <v>82</v>
      </c>
      <c r="FN170" s="26" t="n">
        <v>41</v>
      </c>
      <c r="FO170" s="26" t="n">
        <v>68</v>
      </c>
      <c r="FP170" s="27" t="n">
        <v>1.2912001671427</v>
      </c>
      <c r="FQ170" s="27" t="n">
        <v>1.32132262948516</v>
      </c>
      <c r="FR170" s="27" t="n">
        <v>0.213844990021251</v>
      </c>
      <c r="FS170" s="27" t="n">
        <v>0.067355408241867</v>
      </c>
      <c r="FT170" s="27" t="n">
        <v>0.063052469486303</v>
      </c>
      <c r="FU170" s="27" t="n">
        <v>0.094960026215225</v>
      </c>
      <c r="FV170" s="27" t="n">
        <v>0.053244921046597</v>
      </c>
      <c r="FW170" s="27" t="n">
        <v>0.174943939756951</v>
      </c>
      <c r="FX170" s="27" t="n">
        <v>0.455741403797461</v>
      </c>
      <c r="FY170" s="27" t="n">
        <v>0.205366601373594</v>
      </c>
      <c r="FZ170" s="27" t="n">
        <v>0.124778985853699</v>
      </c>
      <c r="GA170" s="27" t="n">
        <v>0.0906039446148334</v>
      </c>
      <c r="GB170" s="27" t="n">
        <v>0.000856980833569152</v>
      </c>
      <c r="GC170" s="27" t="n">
        <v>0.000174474178276486</v>
      </c>
      <c r="GD170" s="27" t="n">
        <v>0.00658472507535124</v>
      </c>
      <c r="GE170" s="27" t="n">
        <v>0.0273756918681379</v>
      </c>
      <c r="GF170" s="27" t="n">
        <v>0.532893237814905</v>
      </c>
      <c r="GG170" s="21" t="n">
        <v>7.78243007130209</v>
      </c>
      <c r="GH170" s="20" t="n">
        <v>60.8887360731606</v>
      </c>
      <c r="GI170" s="20" t="n">
        <v>8.72963913361095</v>
      </c>
      <c r="GJ170" s="21" t="n">
        <v>0.278224242584814</v>
      </c>
      <c r="GK170" s="19" t="n">
        <v>825.444680852655</v>
      </c>
      <c r="GL170" s="19" t="n">
        <v>1585742.83385452</v>
      </c>
      <c r="GM170" s="27" t="n">
        <v>0.395844730766439</v>
      </c>
      <c r="GN170" s="21" t="n">
        <v>0.18403432040806</v>
      </c>
      <c r="GO170" s="21" t="n">
        <v>0.237703784179107</v>
      </c>
      <c r="GP170" s="20" t="n">
        <v>6.74676731283469</v>
      </c>
      <c r="GQ170" s="20" t="n">
        <v>6.34737591061704</v>
      </c>
      <c r="GR170" s="19" t="n">
        <v>531.174018522603</v>
      </c>
      <c r="GS170" s="20" t="n">
        <v>0</v>
      </c>
      <c r="GT170" s="26" t="n">
        <v>37</v>
      </c>
      <c r="GU170" s="26" t="n">
        <v>52</v>
      </c>
      <c r="GV170" s="26" t="n">
        <v>62</v>
      </c>
      <c r="GW170" s="26" t="n">
        <v>80</v>
      </c>
      <c r="GX170" s="26" t="n">
        <v>55</v>
      </c>
      <c r="GY170" s="26" t="n">
        <v>66</v>
      </c>
      <c r="GZ170" s="26" t="n">
        <v>66</v>
      </c>
      <c r="HA170" s="26" t="n">
        <v>69</v>
      </c>
      <c r="HB170" s="26" t="n">
        <v>47</v>
      </c>
      <c r="HC170" s="26" t="n">
        <v>84</v>
      </c>
      <c r="HD170" s="26" t="n">
        <v>83</v>
      </c>
      <c r="HE170" s="26" t="n">
        <v>69</v>
      </c>
      <c r="HF170" s="26" t="n">
        <v>73</v>
      </c>
      <c r="HG170" s="21" t="n">
        <v>8.4472588489961</v>
      </c>
      <c r="HH170" s="20" t="n">
        <v>61.84959007995</v>
      </c>
      <c r="HI170" s="20" t="n">
        <v>7.84643888222791</v>
      </c>
      <c r="HJ170" s="21" t="n">
        <v>0.191072582883461</v>
      </c>
      <c r="HK170" s="19" t="n">
        <v>4611.7525877926</v>
      </c>
      <c r="HL170" s="19" t="n">
        <v>1687230.49239205</v>
      </c>
      <c r="HM170" s="27" t="n">
        <v>0.299913689009539</v>
      </c>
      <c r="HN170" s="21" t="n">
        <v>0.394779565479419</v>
      </c>
      <c r="HO170" s="21" t="n">
        <v>0.570272513189761</v>
      </c>
      <c r="HP170" s="20" t="n">
        <v>3.53560671773353</v>
      </c>
      <c r="HQ170" s="20" t="n">
        <v>3.63748189687222</v>
      </c>
      <c r="HR170" s="19" t="n">
        <v>701805.423433166</v>
      </c>
      <c r="HS170" s="20" t="n">
        <v>2.21468892426781</v>
      </c>
      <c r="HT170" s="26" t="n">
        <v>56</v>
      </c>
      <c r="HU170" s="26" t="n">
        <v>34</v>
      </c>
      <c r="HV170" s="26" t="n">
        <v>53</v>
      </c>
      <c r="HW170" s="26" t="n">
        <v>56</v>
      </c>
      <c r="HX170" s="26" t="n">
        <v>45</v>
      </c>
      <c r="HY170" s="26" t="n">
        <v>57</v>
      </c>
      <c r="HZ170" s="26" t="n">
        <v>46</v>
      </c>
      <c r="IA170" s="26" t="n">
        <v>15</v>
      </c>
      <c r="IB170" s="26" t="n">
        <v>53</v>
      </c>
      <c r="IC170" s="26" t="n">
        <v>64</v>
      </c>
      <c r="ID170" s="26" t="n">
        <v>47</v>
      </c>
      <c r="IE170" s="26" t="n">
        <v>69</v>
      </c>
      <c r="IF170" s="26" t="n">
        <v>54</v>
      </c>
      <c r="IG170" s="21" t="n">
        <v>7.63995881566755</v>
      </c>
      <c r="IH170" s="20" t="n">
        <v>61.4255135361418</v>
      </c>
      <c r="II170" s="20" t="n">
        <v>9.01093387487917</v>
      </c>
      <c r="IJ170" s="21" t="n">
        <v>0.282299212803812</v>
      </c>
      <c r="IK170" s="19" t="n">
        <v>1097.03531026252</v>
      </c>
      <c r="IL170" s="19" t="n">
        <v>1643621.47372196</v>
      </c>
      <c r="IM170" s="27" t="n">
        <v>0.431913490761432</v>
      </c>
      <c r="IN170" s="21" t="n">
        <v>1.60398888287685</v>
      </c>
      <c r="IO170" s="21" t="n">
        <v>0.382783218170526</v>
      </c>
      <c r="IP170" s="20" t="n">
        <v>5.9255792333713</v>
      </c>
      <c r="IQ170" s="20" t="n">
        <v>14.6951627752804</v>
      </c>
      <c r="IR170" s="19" t="n">
        <v>3382.69463881069</v>
      </c>
      <c r="IS170" s="20" t="n">
        <v>2.73478769560916</v>
      </c>
      <c r="IT170" s="26" t="n">
        <v>28</v>
      </c>
      <c r="IU170" s="26" t="n">
        <v>36</v>
      </c>
      <c r="IV170" s="26" t="n">
        <v>41</v>
      </c>
      <c r="IW170" s="26" t="n">
        <v>49</v>
      </c>
      <c r="IX170" s="26" t="n">
        <v>37</v>
      </c>
      <c r="IY170" s="26" t="n">
        <v>42</v>
      </c>
      <c r="IZ170" s="26" t="n">
        <v>40</v>
      </c>
      <c r="JA170" s="26" t="n">
        <v>61</v>
      </c>
      <c r="JB170" s="26" t="n">
        <v>35</v>
      </c>
      <c r="JC170" s="26" t="n">
        <v>50</v>
      </c>
      <c r="JD170" s="26" t="n">
        <v>53</v>
      </c>
      <c r="JE170" s="26" t="n">
        <v>42</v>
      </c>
      <c r="JF170" s="26" t="n">
        <v>73</v>
      </c>
      <c r="JG170" s="26" t="n">
        <v>22</v>
      </c>
      <c r="JH170" s="26" t="n">
        <v>29</v>
      </c>
      <c r="JI170" s="26" t="n">
        <v>36</v>
      </c>
      <c r="JJ170" s="26" t="n">
        <v>47</v>
      </c>
      <c r="JK170" s="26" t="n">
        <v>31</v>
      </c>
      <c r="JL170" s="26" t="n">
        <v>38</v>
      </c>
      <c r="JM170" s="26" t="n">
        <v>36</v>
      </c>
      <c r="JN170" s="26" t="n">
        <v>57</v>
      </c>
      <c r="JO170" s="26" t="n">
        <v>29</v>
      </c>
      <c r="JP170" s="26" t="n">
        <v>48</v>
      </c>
      <c r="JQ170" s="26" t="n">
        <v>46</v>
      </c>
      <c r="JR170" s="26" t="n">
        <v>37</v>
      </c>
      <c r="JS170" s="26" t="n">
        <v>73</v>
      </c>
      <c r="JT170" s="26" t="n">
        <v>42</v>
      </c>
      <c r="JU170" s="26" t="n">
        <v>30</v>
      </c>
      <c r="JV170" s="26" t="n">
        <v>41</v>
      </c>
      <c r="JW170" s="26" t="n">
        <v>42</v>
      </c>
      <c r="JX170" s="26" t="n">
        <v>34</v>
      </c>
      <c r="JY170" s="26" t="n">
        <v>42</v>
      </c>
      <c r="JZ170" s="26" t="n">
        <v>35</v>
      </c>
      <c r="KA170" s="26" t="n">
        <v>17</v>
      </c>
      <c r="KB170" s="26" t="n">
        <v>39</v>
      </c>
      <c r="KC170" s="26" t="n">
        <v>46</v>
      </c>
      <c r="KD170" s="26" t="n">
        <v>40</v>
      </c>
      <c r="KE170" s="26" t="n">
        <v>44</v>
      </c>
      <c r="KF170" s="26" t="n">
        <v>54</v>
      </c>
      <c r="KG170" s="26" t="n">
        <v>38</v>
      </c>
      <c r="KH170" s="26" t="n">
        <v>22</v>
      </c>
      <c r="KI170" s="26" t="n">
        <v>36</v>
      </c>
      <c r="KJ170" s="26" t="n">
        <v>39</v>
      </c>
      <c r="KK170" s="26" t="n">
        <v>32</v>
      </c>
      <c r="KL170" s="26" t="n">
        <v>38</v>
      </c>
      <c r="KM170" s="26" t="n">
        <v>32</v>
      </c>
      <c r="KN170" s="26" t="n">
        <v>11</v>
      </c>
      <c r="KO170" s="26" t="n">
        <v>33</v>
      </c>
      <c r="KP170" s="26" t="n">
        <v>43</v>
      </c>
      <c r="KQ170" s="26" t="n">
        <v>33</v>
      </c>
      <c r="KR170" s="26" t="n">
        <v>42</v>
      </c>
      <c r="KS170" s="26" t="n">
        <v>54</v>
      </c>
      <c r="KT170" s="19" t="n">
        <v>573.5</v>
      </c>
      <c r="KU170" s="19" t="n">
        <v>163.3</v>
      </c>
      <c r="KV170" s="19" t="n">
        <v>234.6</v>
      </c>
      <c r="KW170" s="19" t="n">
        <v>104.9</v>
      </c>
      <c r="KX170" s="19" t="n">
        <v>260.3</v>
      </c>
      <c r="KY170" s="19" t="n">
        <v>1318.7</v>
      </c>
      <c r="KZ170" s="19" t="n">
        <v>1720.1</v>
      </c>
      <c r="LA170" s="19" t="n">
        <v>682.5</v>
      </c>
      <c r="LB170" s="19" t="n">
        <v>546.1</v>
      </c>
      <c r="LC170" s="19" t="n">
        <v>409.6</v>
      </c>
      <c r="LD170" s="19" t="n">
        <v>5</v>
      </c>
      <c r="LE170" s="19" t="n">
        <v>0</v>
      </c>
      <c r="LF170" s="19" t="n">
        <v>30.9</v>
      </c>
      <c r="LG170" s="19" t="n">
        <v>46</v>
      </c>
      <c r="LH170" s="19" t="n">
        <v>5533.7</v>
      </c>
      <c r="LI170" s="19" t="n">
        <v>5079.6</v>
      </c>
      <c r="LJ170" s="19" t="n">
        <v>2692.7</v>
      </c>
      <c r="LK170" s="19" t="n">
        <v>5590.6</v>
      </c>
      <c r="LL170" s="19" t="n">
        <v>1107.3</v>
      </c>
      <c r="LM170" s="19" t="n">
        <v>2797.4</v>
      </c>
      <c r="LN170" s="19" t="n">
        <v>7180.1</v>
      </c>
      <c r="LO170" s="19" t="n">
        <v>12</v>
      </c>
      <c r="LP170" s="19" t="n">
        <v>106</v>
      </c>
      <c r="LQ170" s="24" t="n">
        <v>0.160387679934502</v>
      </c>
      <c r="LR170" s="24" t="n">
        <v>0.755387929765013</v>
      </c>
      <c r="LS170" s="19" t="n">
        <v>1</v>
      </c>
      <c r="LT170" s="19" t="n">
        <v>1</v>
      </c>
      <c r="LU170" s="20" t="n">
        <v>1</v>
      </c>
      <c r="LV170" s="21" t="n">
        <v>1</v>
      </c>
      <c r="LW170" s="19" t="n">
        <v>5467.4</v>
      </c>
      <c r="LX170" s="19" t="n">
        <v>1786.4</v>
      </c>
      <c r="LY170" s="19" t="n">
        <v>3657.6</v>
      </c>
      <c r="LZ170" s="19" t="n">
        <v>3596.2</v>
      </c>
      <c r="MA170" s="19" t="n">
        <v>1891.3</v>
      </c>
      <c r="MB170" s="19" t="n">
        <v>7434.6</v>
      </c>
      <c r="MC170" s="19" t="n">
        <v>537.4</v>
      </c>
      <c r="MD170" s="19" t="n">
        <v>168.2</v>
      </c>
      <c r="ME170" s="27" t="n">
        <v>0.0752881921812923</v>
      </c>
      <c r="MF170" s="27" t="n">
        <v>0.0753495256485705</v>
      </c>
      <c r="MG170" s="27" t="n">
        <v>0.000689287704334814</v>
      </c>
      <c r="MH170" s="27" t="n">
        <v>0</v>
      </c>
      <c r="MI170" s="27" t="n">
        <v>0.0168275312980813</v>
      </c>
      <c r="MJ170" s="27" t="n">
        <v>0.0297824820158046</v>
      </c>
      <c r="MK170" s="27" t="n">
        <v>0.802062981151916</v>
      </c>
      <c r="ML170" s="22" t="n">
        <v>20.9684990317222</v>
      </c>
      <c r="MM170" s="22" t="n">
        <v>29.1925053983876</v>
      </c>
      <c r="MN170" s="22" t="n">
        <v>34.9989863800051</v>
      </c>
      <c r="MO170" s="22" t="n">
        <v>45.3792671849281</v>
      </c>
      <c r="MP170" s="22" t="n">
        <v>31.0094084788468</v>
      </c>
      <c r="MQ170" s="22" t="n">
        <v>37.2750595492242</v>
      </c>
      <c r="MR170" s="22" t="n">
        <v>35.0040603073148</v>
      </c>
      <c r="MS170" s="22" t="n">
        <v>35.0702628471558</v>
      </c>
      <c r="MT170" s="22" t="n">
        <v>20.3519061228917</v>
      </c>
      <c r="MU170" s="22" t="n">
        <v>47.3053732946042</v>
      </c>
      <c r="MV170" s="22" t="n">
        <v>46.5244012303885</v>
      </c>
      <c r="MW170" s="22" t="n">
        <v>37.5902455510558</v>
      </c>
      <c r="MX170" s="22" t="n">
        <v>0</v>
      </c>
      <c r="MY170" s="22" t="n">
        <v>32.9533543956238</v>
      </c>
      <c r="MZ170" s="22" t="n">
        <v>19.6220772169038</v>
      </c>
      <c r="NA170" s="22" t="n">
        <v>31.5721446675699</v>
      </c>
      <c r="NB170" s="22" t="n">
        <v>33.399056722922</v>
      </c>
      <c r="NC170" s="22" t="n">
        <v>26.3174802943382</v>
      </c>
      <c r="ND170" s="22" t="n">
        <v>33.7495184012452</v>
      </c>
      <c r="NE170" s="22" t="n">
        <v>25.9990493470204</v>
      </c>
      <c r="NF170" s="22" t="n">
        <v>9.03522349598622</v>
      </c>
      <c r="NG170" s="22" t="n">
        <v>24.0615668341256</v>
      </c>
      <c r="NH170" s="22" t="n">
        <v>37.667276486176</v>
      </c>
      <c r="NI170" s="22" t="n">
        <v>28.4180463155514</v>
      </c>
      <c r="NJ170" s="22" t="n">
        <v>38.3434103200733</v>
      </c>
      <c r="NK170" s="22" t="n">
        <v>0</v>
      </c>
      <c r="NL170" s="22" t="n">
        <v>28.4635448817267</v>
      </c>
      <c r="NM170" s="22" t="n">
        <v>39.8256427849521</v>
      </c>
      <c r="NN170" s="22" t="n">
        <v>46.9395605186246</v>
      </c>
      <c r="NO170" s="22" t="n">
        <v>61.7307536086893</v>
      </c>
      <c r="NP170" s="22" t="n">
        <v>42.3306357552357</v>
      </c>
      <c r="NQ170" s="22" t="n">
        <v>50.1851018581668</v>
      </c>
      <c r="NR170" s="22" t="n">
        <v>50.9531689573144</v>
      </c>
      <c r="NS170" s="22" t="n">
        <v>45.7339629868758</v>
      </c>
      <c r="NT170" s="22" t="n">
        <v>24.7605899518087</v>
      </c>
      <c r="NU170" s="22" t="n">
        <v>64.1062088708488</v>
      </c>
      <c r="NV170" s="22" t="n">
        <v>61.8359253011464</v>
      </c>
      <c r="NW170" s="22" t="n">
        <v>50.7216261241939</v>
      </c>
      <c r="NX170" s="22" t="n">
        <v>0</v>
      </c>
      <c r="NY170" s="22" t="n">
        <v>34.6606725981073</v>
      </c>
      <c r="NZ170" s="22" t="n">
        <v>20.5864149723623</v>
      </c>
      <c r="OA170" s="22" t="n">
        <v>32.8025729315792</v>
      </c>
      <c r="OB170" s="22" t="n">
        <v>35.2785369946666</v>
      </c>
      <c r="OC170" s="22" t="n">
        <v>27.7775878603024</v>
      </c>
      <c r="OD170" s="22" t="n">
        <v>35.1217320769505</v>
      </c>
      <c r="OE170" s="22" t="n">
        <v>31.3039365760243</v>
      </c>
      <c r="OF170" s="22" t="n">
        <v>8.67961081754352</v>
      </c>
      <c r="OG170" s="22" t="n">
        <v>21.1498838386222</v>
      </c>
      <c r="OH170" s="22" t="n">
        <v>39.2315121102486</v>
      </c>
      <c r="OI170" s="22" t="n">
        <v>29.406039573165</v>
      </c>
      <c r="OJ170" s="22" t="n">
        <v>39.5343953706071</v>
      </c>
      <c r="OK170" s="22" t="n">
        <v>0</v>
      </c>
      <c r="OL170" t="n">
        <v>1</v>
      </c>
      <c r="OM170" s="26" t="n">
        <v>13</v>
      </c>
      <c r="ON170" s="26" t="n">
        <v>4</v>
      </c>
      <c r="OO170" s="26" t="n">
        <v>25</v>
      </c>
      <c r="OP170" s="26" t="n">
        <v>7</v>
      </c>
      <c r="OQ170" s="27" t="n">
        <v>0.107564850217486</v>
      </c>
      <c r="OR170" s="27" t="n">
        <v>0.180930565730566</v>
      </c>
      <c r="OS170" s="27" t="n">
        <v>0.136065075687775</v>
      </c>
      <c r="OT170" s="19" t="n">
        <v>0.195319647024088</v>
      </c>
    </row>
    <row r="171">
      <c r="A171" t="n">
        <v>171</v>
      </c>
      <c r="B171" s="28" t="n">
        <v>7441.9</v>
      </c>
      <c r="C171" t="n">
        <v>-111.013408</v>
      </c>
      <c r="D171" t="n">
        <v>32.27793</v>
      </c>
      <c r="E171" t="s">
        <v>424</v>
      </c>
      <c r="F171" t="s">
        <v>425</v>
      </c>
      <c r="G171" s="25" t="n">
        <v>1.65748134230767</v>
      </c>
      <c r="H171" s="25" t="n">
        <v>1.37149645157474</v>
      </c>
      <c r="I171" s="25" t="n">
        <v>1.94003037383453</v>
      </c>
      <c r="J171" s="25" t="n">
        <v>1.24122170294704</v>
      </c>
      <c r="K171" s="25" t="n">
        <v>1.83043312844321</v>
      </c>
      <c r="L171" s="25" t="n">
        <v>1.43460983190102</v>
      </c>
      <c r="M171" s="25" t="n">
        <v>1.22412835622913</v>
      </c>
      <c r="N171" s="25" t="n">
        <v>1.00531309370084</v>
      </c>
      <c r="O171" s="25" t="n">
        <v>1.33682176407919</v>
      </c>
      <c r="P171" s="25" t="n">
        <v>2.47514219559746</v>
      </c>
      <c r="Q171" s="25" t="n">
        <v>0.164378439756838</v>
      </c>
      <c r="R171" s="25" t="n">
        <v>0.510496131062908</v>
      </c>
      <c r="S171" s="25" t="n">
        <v>1.51044060526964</v>
      </c>
      <c r="T171" s="25" t="n">
        <v>0</v>
      </c>
      <c r="U171" s="25" t="n">
        <v>0.648839391071467</v>
      </c>
      <c r="V171" s="25" t="n">
        <v>0.966639882917147</v>
      </c>
      <c r="W171" s="25" t="n">
        <v>0.791006359321545</v>
      </c>
      <c r="X171" s="25" t="n">
        <v>0.694162026904243</v>
      </c>
      <c r="Y171" s="25" t="n">
        <v>1.11482379440083</v>
      </c>
      <c r="Z171" s="25" t="n">
        <v>1.61213615567794</v>
      </c>
      <c r="AA171" s="25" t="n">
        <v>1.33119027379049</v>
      </c>
      <c r="AB171" s="25" t="n">
        <v>0.355825524928336</v>
      </c>
      <c r="AC171" s="25" t="n">
        <v>1.27825796930498</v>
      </c>
      <c r="AD171" s="25" t="n">
        <v>0.325054483544519</v>
      </c>
      <c r="AE171" s="25" t="n">
        <v>0.0333288526352764</v>
      </c>
      <c r="AF171" s="25" t="n">
        <v>0.00751284097620468</v>
      </c>
      <c r="AG171" s="25" t="n">
        <v>0.360852975714864</v>
      </c>
      <c r="AH171" s="25" t="n">
        <v>0.864946200525824</v>
      </c>
      <c r="AI171" s="25" t="n">
        <v>0.0846858700465872</v>
      </c>
      <c r="AJ171" s="25" t="n">
        <v>0</v>
      </c>
      <c r="AK171" s="25" t="n">
        <v>1.18247066724243</v>
      </c>
      <c r="AL171" s="25" t="n">
        <v>1.15459805421092</v>
      </c>
      <c r="AM171" s="25" t="n">
        <v>1.52677513143321</v>
      </c>
      <c r="AN171" s="25" t="n">
        <v>1.43929917614019</v>
      </c>
      <c r="AO171" s="25" t="n">
        <v>1.87985431219224</v>
      </c>
      <c r="AP171" s="25" t="n">
        <v>1.47546622578813</v>
      </c>
      <c r="AQ171" s="25" t="n">
        <v>1.81405760431533</v>
      </c>
      <c r="AR171" s="25" t="n">
        <v>1.3937914526282</v>
      </c>
      <c r="AS171" s="25" t="n">
        <v>1.28910250810783</v>
      </c>
      <c r="AT171" s="25" t="n">
        <v>0.864579886558232</v>
      </c>
      <c r="AU171" s="25" t="n">
        <v>1.1972620901222</v>
      </c>
      <c r="AV171" s="25" t="n">
        <v>1.47509788359384</v>
      </c>
      <c r="AW171" s="25" t="n">
        <v>0.531125263927489</v>
      </c>
      <c r="AX171" s="25" t="n">
        <v>0.835208271120401</v>
      </c>
      <c r="AY171" s="25" t="n">
        <v>0.236440845651499</v>
      </c>
      <c r="AZ171" s="25" t="n">
        <v>0</v>
      </c>
      <c r="BA171" s="25" t="n">
        <v>0.85140250757336</v>
      </c>
      <c r="BB171" s="25" t="n">
        <v>0.993209674924751</v>
      </c>
      <c r="BC171" s="25" t="n">
        <v>0.857274175635633</v>
      </c>
      <c r="BD171" s="25" t="n">
        <v>0.792787662074033</v>
      </c>
      <c r="BE171" s="25" t="n">
        <v>0.958951503348809</v>
      </c>
      <c r="BF171" s="25" t="n">
        <v>1.35834980595547</v>
      </c>
      <c r="BG171" s="25" t="n">
        <v>1.21827515276898</v>
      </c>
      <c r="BH171" s="25" t="n">
        <v>0.58448778170887</v>
      </c>
      <c r="BI171" s="25" t="n">
        <v>1.16539204632252</v>
      </c>
      <c r="BJ171" s="25" t="n">
        <v>1.10715893934001</v>
      </c>
      <c r="BK171" s="25" t="n">
        <v>0.0324698856825269</v>
      </c>
      <c r="BL171" s="25" t="n">
        <v>0.0079089450650882</v>
      </c>
      <c r="BM171" s="25" t="n">
        <v>0.854839912710307</v>
      </c>
      <c r="BN171" s="25" t="n">
        <v>1.90992645303064</v>
      </c>
      <c r="BO171" s="25" t="n">
        <v>1.86329476793658</v>
      </c>
      <c r="BP171" s="25" t="n">
        <v>0</v>
      </c>
      <c r="BQ171" s="25" t="n">
        <v>1.14192254866648</v>
      </c>
      <c r="BR171" s="25" t="n">
        <v>1.1573744500676</v>
      </c>
      <c r="BS171" s="27" t="n">
        <v>2.22225829966319</v>
      </c>
      <c r="BT171" s="27" t="n">
        <v>2.2524574532956</v>
      </c>
      <c r="BU171" s="27" t="n">
        <v>0.590060001645932</v>
      </c>
      <c r="BV171" s="27" t="n">
        <v>0.0597029799286716</v>
      </c>
      <c r="BW171" s="27" t="n">
        <v>0.102778246134419</v>
      </c>
      <c r="BX171" s="27" t="n">
        <v>0.162211025115081</v>
      </c>
      <c r="BY171" s="27" t="n">
        <v>0.0659919756771851</v>
      </c>
      <c r="BZ171" s="27" t="n">
        <v>0.178851853700522</v>
      </c>
      <c r="CA171" s="27" t="n">
        <v>0.52917134845315</v>
      </c>
      <c r="CB171" s="27" t="n">
        <v>0.438949513063937</v>
      </c>
      <c r="CC171" s="27" t="n">
        <v>0.0202317938996468</v>
      </c>
      <c r="CD171" s="27" t="n">
        <v>0.0254429461435559</v>
      </c>
      <c r="CE171" s="27" t="n">
        <v>0.00900286068195716</v>
      </c>
      <c r="CF171" s="27" t="n">
        <v>0</v>
      </c>
      <c r="CG171" s="27" t="n">
        <v>0.00263765658049793</v>
      </c>
      <c r="CH171" s="27" t="n">
        <v>0.0329065780835556</v>
      </c>
      <c r="CI171" s="27" t="n">
        <v>0.47082865154685</v>
      </c>
      <c r="CJ171" s="27" t="n">
        <v>2.3326133211869</v>
      </c>
      <c r="CK171" s="27" t="n">
        <v>2.05900218290038</v>
      </c>
      <c r="CL171" s="27" t="n">
        <v>0.321140307951519</v>
      </c>
      <c r="CM171" s="27" t="n">
        <v>0.00850092500055753</v>
      </c>
      <c r="CN171" s="27" t="n">
        <v>0.0149247054656071</v>
      </c>
      <c r="CO171" s="27" t="n">
        <v>0.00310051831160862</v>
      </c>
      <c r="CP171" s="27" t="n">
        <v>0.294614159173746</v>
      </c>
      <c r="CQ171" s="19" t="n">
        <v>2232.2</v>
      </c>
      <c r="CR171" s="19" t="n">
        <v>59.1</v>
      </c>
      <c r="CS171" s="19" t="n">
        <v>103.7</v>
      </c>
      <c r="CT171" s="19" t="n">
        <v>21.6</v>
      </c>
      <c r="CU171" s="19" t="n">
        <v>6950.8</v>
      </c>
      <c r="CV171" s="19" t="n">
        <v>133.3</v>
      </c>
      <c r="CW171" s="19" t="n">
        <v>2047.8</v>
      </c>
      <c r="CX171" s="27" t="n">
        <v>0.876912767848203</v>
      </c>
      <c r="CY171" s="27" t="n">
        <v>0</v>
      </c>
      <c r="CZ171" s="27" t="n">
        <v>0.123087232151797</v>
      </c>
      <c r="DA171" s="27" t="n">
        <v>0</v>
      </c>
      <c r="DB171" s="19" t="n">
        <v>172.2</v>
      </c>
      <c r="DC171" s="19" t="n">
        <v>0</v>
      </c>
      <c r="DD171" s="19" t="n">
        <v>24.2</v>
      </c>
      <c r="DE171" s="19" t="n">
        <v>0</v>
      </c>
      <c r="DF171" s="27" t="n">
        <v>0.270227349716254</v>
      </c>
      <c r="DG171" s="27" t="n">
        <v>0.160892960836916</v>
      </c>
      <c r="DH171" s="27" t="n">
        <v>0.225515684403176</v>
      </c>
      <c r="DI171" s="27" t="n">
        <v>0.235821609479568</v>
      </c>
      <c r="DJ171" s="27" t="n">
        <v>0.764178390520432</v>
      </c>
      <c r="DK171" s="19" t="n">
        <v>3288.8</v>
      </c>
      <c r="DL171" s="27" t="n">
        <v>0.533397167095039</v>
      </c>
      <c r="DM171" s="27" t="n">
        <v>0.466602832904961</v>
      </c>
      <c r="DN171" s="19" t="n">
        <v>75.5122207706903</v>
      </c>
      <c r="DO171" s="19" t="n">
        <v>22334.6511971198</v>
      </c>
      <c r="DP171" s="27" t="n">
        <v>0.658535707114592</v>
      </c>
      <c r="DQ171" s="26" t="n">
        <v>82</v>
      </c>
      <c r="DR171" s="26" t="n">
        <v>82</v>
      </c>
      <c r="DS171" s="26" t="n">
        <v>88</v>
      </c>
      <c r="DT171" s="26" t="n">
        <v>78</v>
      </c>
      <c r="DU171" s="26" t="n">
        <v>83</v>
      </c>
      <c r="DV171" s="26" t="n">
        <v>75</v>
      </c>
      <c r="DW171" s="26" t="n">
        <v>67</v>
      </c>
      <c r="DX171" s="26" t="n">
        <v>57</v>
      </c>
      <c r="DY171" s="26" t="n">
        <v>67</v>
      </c>
      <c r="DZ171" s="26" t="n">
        <v>86</v>
      </c>
      <c r="EA171" s="26" t="n">
        <v>48</v>
      </c>
      <c r="EB171" s="26" t="n">
        <v>65</v>
      </c>
      <c r="EC171" s="26" t="n">
        <v>91</v>
      </c>
      <c r="ED171" s="26" t="n">
        <v>95</v>
      </c>
      <c r="EE171" s="26" t="n">
        <v>85</v>
      </c>
      <c r="EF171" s="26" t="n">
        <v>64</v>
      </c>
      <c r="EG171" s="26" t="n">
        <v>33</v>
      </c>
      <c r="EH171" s="27" t="n">
        <v>1.34074408135973</v>
      </c>
      <c r="EI171" s="27" t="n">
        <v>1.64233560408366</v>
      </c>
      <c r="EJ171" s="27" t="n">
        <v>0.304149878065909</v>
      </c>
      <c r="EK171" s="27" t="n">
        <v>0.048100174035725</v>
      </c>
      <c r="EL171" s="27" t="n">
        <v>0.056149686397903</v>
      </c>
      <c r="EM171" s="27" t="n">
        <v>0.113069784904606</v>
      </c>
      <c r="EN171" s="27" t="n">
        <v>0.053909359538464</v>
      </c>
      <c r="EO171" s="27" t="n">
        <v>0.17790661916291</v>
      </c>
      <c r="EP171" s="27" t="n">
        <v>0.395842858541165</v>
      </c>
      <c r="EQ171" s="27" t="n">
        <v>0.177343149757091</v>
      </c>
      <c r="ER171" s="27" t="n">
        <v>0.123080581185558</v>
      </c>
      <c r="ES171" s="27" t="n">
        <v>0.0498396453868925</v>
      </c>
      <c r="ET171" s="27" t="n">
        <v>0.00596042019166319</v>
      </c>
      <c r="EU171" s="27" t="n">
        <v>0.00151163931514645</v>
      </c>
      <c r="EV171" s="27" t="n">
        <v>0.00406519181294189</v>
      </c>
      <c r="EW171" s="27" t="n">
        <v>0.0340422308918699</v>
      </c>
      <c r="EX171" s="27" t="n">
        <v>0.595227391029681</v>
      </c>
      <c r="EY171" s="26" t="n">
        <v>79</v>
      </c>
      <c r="EZ171" s="26" t="n">
        <v>81</v>
      </c>
      <c r="FA171" s="26" t="n">
        <v>86</v>
      </c>
      <c r="FB171" s="26" t="n">
        <v>78</v>
      </c>
      <c r="FC171" s="26" t="n">
        <v>83</v>
      </c>
      <c r="FD171" s="26" t="n">
        <v>74</v>
      </c>
      <c r="FE171" s="26" t="n">
        <v>68</v>
      </c>
      <c r="FF171" s="26" t="n">
        <v>59</v>
      </c>
      <c r="FG171" s="26" t="n">
        <v>65</v>
      </c>
      <c r="FH171" s="26" t="n">
        <v>74</v>
      </c>
      <c r="FI171" s="26" t="n">
        <v>59</v>
      </c>
      <c r="FJ171" s="26" t="n">
        <v>67</v>
      </c>
      <c r="FK171" s="26" t="n">
        <v>71</v>
      </c>
      <c r="FL171" s="26" t="n">
        <v>92</v>
      </c>
      <c r="FM171" s="26" t="n">
        <v>86</v>
      </c>
      <c r="FN171" s="26" t="n">
        <v>63</v>
      </c>
      <c r="FO171" s="26" t="n">
        <v>35</v>
      </c>
      <c r="FP171" s="27" t="n">
        <v>1.52780411022102</v>
      </c>
      <c r="FQ171" s="27" t="n">
        <v>1.43055885602746</v>
      </c>
      <c r="FR171" s="27" t="n">
        <v>0.313886027134633</v>
      </c>
      <c r="FS171" s="27" t="n">
        <v>0.040463806548185</v>
      </c>
      <c r="FT171" s="27" t="n">
        <v>0.056656550425922</v>
      </c>
      <c r="FU171" s="27" t="n">
        <v>0.116381130626973</v>
      </c>
      <c r="FV171" s="27" t="n">
        <v>0.05119218623975</v>
      </c>
      <c r="FW171" s="27" t="n">
        <v>0.20686561933855</v>
      </c>
      <c r="FX171" s="27" t="n">
        <v>0.441984551936444</v>
      </c>
      <c r="FY171" s="27" t="n">
        <v>0.297573142735794</v>
      </c>
      <c r="FZ171" s="27" t="n">
        <v>0.0380923207268275</v>
      </c>
      <c r="GA171" s="27" t="n">
        <v>0.03046299590571</v>
      </c>
      <c r="GB171" s="27" t="n">
        <v>0.0380765880664581</v>
      </c>
      <c r="GC171" s="27" t="n">
        <v>0.00154993877042864</v>
      </c>
      <c r="GD171" s="27" t="n">
        <v>0.00309801363871443</v>
      </c>
      <c r="GE171" s="27" t="n">
        <v>0.0331315520925113</v>
      </c>
      <c r="GF171" s="27" t="n">
        <v>0.549215950891966</v>
      </c>
      <c r="GG171" s="21" t="n">
        <v>5.86376632440393</v>
      </c>
      <c r="GH171" s="20" t="n">
        <v>68.9513946950656</v>
      </c>
      <c r="GI171" s="20" t="n">
        <v>12.6495278153568</v>
      </c>
      <c r="GJ171" s="21" t="n">
        <v>0.254353963922491</v>
      </c>
      <c r="GK171" s="19" t="n">
        <v>1640.97928539091</v>
      </c>
      <c r="GL171" s="19" t="n">
        <v>2156715.8229545</v>
      </c>
      <c r="GM171" s="27" t="n">
        <v>0.0974882892889273</v>
      </c>
      <c r="GN171" s="21" t="n">
        <v>0.013157549961282</v>
      </c>
      <c r="GO171" s="21" t="n">
        <v>0.00428436670469526</v>
      </c>
      <c r="GP171" s="20" t="n">
        <v>1.27583420505161</v>
      </c>
      <c r="GQ171" s="20" t="n">
        <v>3.1462261461811</v>
      </c>
      <c r="GR171" s="19" t="n">
        <v>59433.0028868513</v>
      </c>
      <c r="GS171" s="20" t="n">
        <v>0</v>
      </c>
      <c r="GT171" s="26" t="n">
        <v>4</v>
      </c>
      <c r="GU171" s="26" t="n">
        <v>83</v>
      </c>
      <c r="GV171" s="26" t="n">
        <v>90</v>
      </c>
      <c r="GW171" s="26" t="n">
        <v>76</v>
      </c>
      <c r="GX171" s="26" t="n">
        <v>69</v>
      </c>
      <c r="GY171" s="26" t="n">
        <v>74</v>
      </c>
      <c r="GZ171" s="26" t="n">
        <v>35</v>
      </c>
      <c r="HA171" s="26" t="n">
        <v>56</v>
      </c>
      <c r="HB171" s="26" t="n">
        <v>28</v>
      </c>
      <c r="HC171" s="26" t="n">
        <v>50</v>
      </c>
      <c r="HD171" s="26" t="n">
        <v>71</v>
      </c>
      <c r="HE171" s="26" t="n">
        <v>96</v>
      </c>
      <c r="HF171" s="26" t="n">
        <v>73</v>
      </c>
      <c r="HG171" s="21" t="n">
        <v>8.4472588489961</v>
      </c>
      <c r="HH171" s="20" t="n">
        <v>61.84959007995</v>
      </c>
      <c r="HI171" s="20" t="n">
        <v>7.84643888222791</v>
      </c>
      <c r="HJ171" s="21" t="n">
        <v>0.191072582883461</v>
      </c>
      <c r="HK171" s="19" t="n">
        <v>4611.7525877926</v>
      </c>
      <c r="HL171" s="19" t="n">
        <v>1687230.49239205</v>
      </c>
      <c r="HM171" s="27" t="n">
        <v>0.299913689009539</v>
      </c>
      <c r="HN171" s="21" t="n">
        <v>0.394779565479419</v>
      </c>
      <c r="HO171" s="21" t="n">
        <v>0.570272513189761</v>
      </c>
      <c r="HP171" s="20" t="n">
        <v>3.53560671773353</v>
      </c>
      <c r="HQ171" s="20" t="n">
        <v>3.63748189687222</v>
      </c>
      <c r="HR171" s="19" t="n">
        <v>701805.423433166</v>
      </c>
      <c r="HS171" s="20" t="n">
        <v>2.21468892426781</v>
      </c>
      <c r="HT171" s="26" t="n">
        <v>21</v>
      </c>
      <c r="HU171" s="26" t="n">
        <v>31</v>
      </c>
      <c r="HV171" s="26" t="n">
        <v>95</v>
      </c>
      <c r="HW171" s="26" t="n">
        <v>58</v>
      </c>
      <c r="HX171" s="26" t="n">
        <v>86</v>
      </c>
      <c r="HY171" s="26" t="n">
        <v>59</v>
      </c>
      <c r="HZ171" s="26" t="n">
        <v>77</v>
      </c>
      <c r="IA171" s="26" t="n">
        <v>60</v>
      </c>
      <c r="IB171" s="26" t="n">
        <v>34</v>
      </c>
      <c r="IC171" s="26" t="n">
        <v>68</v>
      </c>
      <c r="ID171" s="26" t="n">
        <v>84</v>
      </c>
      <c r="IE171" s="26" t="n">
        <v>85</v>
      </c>
      <c r="IF171" s="26" t="n">
        <v>59</v>
      </c>
      <c r="IG171" s="21" t="n">
        <v>7.39638948096591</v>
      </c>
      <c r="IH171" s="20" t="n">
        <v>71.902900672533</v>
      </c>
      <c r="II171" s="20" t="n">
        <v>9.31242288245412</v>
      </c>
      <c r="IJ171" s="21" t="n">
        <v>0.208782033635323</v>
      </c>
      <c r="IK171" s="19" t="n">
        <v>2807.55105024296</v>
      </c>
      <c r="IL171" s="19" t="n">
        <v>1850635.44045986</v>
      </c>
      <c r="IM171" s="27" t="n">
        <v>0.088052659672369</v>
      </c>
      <c r="IN171" s="21" t="n">
        <v>0.405223168628601</v>
      </c>
      <c r="IO171" s="21" t="n">
        <v>0.541711526560905</v>
      </c>
      <c r="IP171" s="20" t="n">
        <v>1.49248319607179</v>
      </c>
      <c r="IQ171" s="20" t="n">
        <v>1.6473022514499</v>
      </c>
      <c r="IR171" s="19" t="n">
        <v>31896.7261163234</v>
      </c>
      <c r="IS171" s="20" t="n">
        <v>1.83936827394097</v>
      </c>
      <c r="IT171" s="26" t="n">
        <v>14</v>
      </c>
      <c r="IU171" s="26" t="n">
        <v>92</v>
      </c>
      <c r="IV171" s="26" t="n">
        <v>91</v>
      </c>
      <c r="IW171" s="26" t="n">
        <v>87</v>
      </c>
      <c r="IX171" s="26" t="n">
        <v>88</v>
      </c>
      <c r="IY171" s="26" t="n">
        <v>87</v>
      </c>
      <c r="IZ171" s="26" t="n">
        <v>60</v>
      </c>
      <c r="JA171" s="26" t="n">
        <v>57</v>
      </c>
      <c r="JB171" s="26" t="n">
        <v>28</v>
      </c>
      <c r="JC171" s="26" t="n">
        <v>74</v>
      </c>
      <c r="JD171" s="26" t="n">
        <v>86</v>
      </c>
      <c r="JE171" s="26" t="n">
        <v>95</v>
      </c>
      <c r="JF171" s="26" t="n">
        <v>73</v>
      </c>
      <c r="JG171" s="26" t="n">
        <v>7</v>
      </c>
      <c r="JH171" s="26" t="n">
        <v>93</v>
      </c>
      <c r="JI171" s="26" t="n">
        <v>93</v>
      </c>
      <c r="JJ171" s="26" t="n">
        <v>90</v>
      </c>
      <c r="JK171" s="26" t="n">
        <v>86</v>
      </c>
      <c r="JL171" s="26" t="n">
        <v>89</v>
      </c>
      <c r="JM171" s="26" t="n">
        <v>44</v>
      </c>
      <c r="JN171" s="26" t="n">
        <v>56</v>
      </c>
      <c r="JO171" s="26" t="n">
        <v>28</v>
      </c>
      <c r="JP171" s="26" t="n">
        <v>73</v>
      </c>
      <c r="JQ171" s="26" t="n">
        <v>85</v>
      </c>
      <c r="JR171" s="26" t="n">
        <v>95</v>
      </c>
      <c r="JS171" s="26" t="n">
        <v>73</v>
      </c>
      <c r="JT171" s="26" t="n">
        <v>47</v>
      </c>
      <c r="JU171" s="26" t="n">
        <v>62</v>
      </c>
      <c r="JV171" s="26" t="n">
        <v>93</v>
      </c>
      <c r="JW171" s="26" t="n">
        <v>79</v>
      </c>
      <c r="JX171" s="26" t="n">
        <v>90</v>
      </c>
      <c r="JY171" s="26" t="n">
        <v>80</v>
      </c>
      <c r="JZ171" s="26" t="n">
        <v>75</v>
      </c>
      <c r="KA171" s="26" t="n">
        <v>61</v>
      </c>
      <c r="KB171" s="26" t="n">
        <v>35</v>
      </c>
      <c r="KC171" s="26" t="n">
        <v>81</v>
      </c>
      <c r="KD171" s="26" t="n">
        <v>88</v>
      </c>
      <c r="KE171" s="26" t="n">
        <v>91</v>
      </c>
      <c r="KF171" s="26" t="n">
        <v>59</v>
      </c>
      <c r="KG171" s="26" t="n">
        <v>40</v>
      </c>
      <c r="KH171" s="26" t="n">
        <v>57</v>
      </c>
      <c r="KI171" s="26" t="n">
        <v>94</v>
      </c>
      <c r="KJ171" s="26" t="n">
        <v>81</v>
      </c>
      <c r="KK171" s="26" t="n">
        <v>91</v>
      </c>
      <c r="KL171" s="26" t="n">
        <v>81</v>
      </c>
      <c r="KM171" s="26" t="n">
        <v>73</v>
      </c>
      <c r="KN171" s="26" t="n">
        <v>60</v>
      </c>
      <c r="KO171" s="26" t="n">
        <v>35</v>
      </c>
      <c r="KP171" s="26" t="n">
        <v>84</v>
      </c>
      <c r="KQ171" s="26" t="n">
        <v>89</v>
      </c>
      <c r="KR171" s="26" t="n">
        <v>93</v>
      </c>
      <c r="KS171" s="26" t="n">
        <v>59</v>
      </c>
      <c r="KT171" s="19" t="n">
        <v>4391.1</v>
      </c>
      <c r="KU171" s="19" t="n">
        <v>196.4</v>
      </c>
      <c r="KV171" s="19" t="n">
        <v>376.9</v>
      </c>
      <c r="KW171" s="19" t="n">
        <v>827.4</v>
      </c>
      <c r="KX171" s="19" t="n">
        <v>491.1</v>
      </c>
      <c r="KY171" s="19" t="n">
        <v>1331</v>
      </c>
      <c r="KZ171" s="19" t="n">
        <v>3938</v>
      </c>
      <c r="LA171" s="19" t="n">
        <v>3266.6</v>
      </c>
      <c r="LB171" s="19" t="n">
        <v>150.6</v>
      </c>
      <c r="LC171" s="19" t="n">
        <v>189.3</v>
      </c>
      <c r="LD171" s="19" t="n">
        <v>67</v>
      </c>
      <c r="LE171" s="19" t="n">
        <v>0</v>
      </c>
      <c r="LF171" s="19" t="n">
        <v>19.6</v>
      </c>
      <c r="LG171" s="19" t="n">
        <v>244.9</v>
      </c>
      <c r="LH171" s="19" t="n">
        <v>3503.8</v>
      </c>
      <c r="LI171" s="19" t="n">
        <v>5101</v>
      </c>
      <c r="LJ171" s="19" t="n">
        <v>3288.8</v>
      </c>
      <c r="LK171" s="19" t="n">
        <v>5862.7</v>
      </c>
      <c r="LL171" s="19" t="n">
        <v>351</v>
      </c>
      <c r="LM171" s="19" t="n">
        <v>3599.9</v>
      </c>
      <c r="LN171" s="19" t="n">
        <v>7441.9</v>
      </c>
      <c r="LO171" s="19" t="n">
        <v>12</v>
      </c>
      <c r="LP171" s="19" t="n">
        <v>103</v>
      </c>
      <c r="LQ171" s="24" t="n">
        <v>0.125120341777802</v>
      </c>
      <c r="LR171" s="24" t="n">
        <v>0.827795144435008</v>
      </c>
      <c r="LS171" s="19" t="n">
        <v>1</v>
      </c>
      <c r="LT171" s="19" t="n">
        <v>1</v>
      </c>
      <c r="LU171" s="20" t="n">
        <v>1</v>
      </c>
      <c r="LV171" s="21" t="n">
        <v>1</v>
      </c>
      <c r="LW171" s="19" t="n">
        <v>5686.9</v>
      </c>
      <c r="LX171" s="19" t="n">
        <v>1755</v>
      </c>
      <c r="LY171" s="19" t="n">
        <v>3969.5</v>
      </c>
      <c r="LZ171" s="19" t="n">
        <v>3472.4</v>
      </c>
      <c r="MA171" s="19" t="n">
        <v>2351.3</v>
      </c>
      <c r="MB171" s="19" t="n">
        <v>7911.2</v>
      </c>
      <c r="MC171" s="19" t="n">
        <v>1272.1</v>
      </c>
      <c r="MD171" s="19" t="n">
        <v>888.7</v>
      </c>
      <c r="ME171" s="27" t="n">
        <v>0.0206252002024256</v>
      </c>
      <c r="MF171" s="27" t="n">
        <v>0.0254429461435559</v>
      </c>
      <c r="MG171" s="27" t="n">
        <v>0.0143842270725134</v>
      </c>
      <c r="MH171" s="27" t="n">
        <v>0</v>
      </c>
      <c r="MI171" s="27" t="n">
        <v>0.147763461019292</v>
      </c>
      <c r="MJ171" s="27" t="n">
        <v>0.182422717028559</v>
      </c>
      <c r="MK171" s="27" t="n">
        <v>0.609361448533654</v>
      </c>
      <c r="ML171" s="22" t="n">
        <v>9.32409608677364</v>
      </c>
      <c r="MM171" s="22" t="n">
        <v>184.121587296856</v>
      </c>
      <c r="MN171" s="22" t="n">
        <v>199.166365537014</v>
      </c>
      <c r="MO171" s="22" t="n">
        <v>169.293960265022</v>
      </c>
      <c r="MP171" s="22" t="n">
        <v>151.745972730961</v>
      </c>
      <c r="MQ171" s="22" t="n">
        <v>164.263026470238</v>
      </c>
      <c r="MR171" s="22" t="n">
        <v>63.0974375136755</v>
      </c>
      <c r="MS171" s="22" t="n">
        <v>18.6500177012053</v>
      </c>
      <c r="MT171" s="22" t="n">
        <v>3.28855036353056</v>
      </c>
      <c r="MU171" s="22" t="n">
        <v>106.646920905953</v>
      </c>
      <c r="MV171" s="22" t="n">
        <v>153.313367598883</v>
      </c>
      <c r="MW171" s="22" t="n">
        <v>213.782011052277</v>
      </c>
      <c r="MX171" s="22" t="n">
        <v>0</v>
      </c>
      <c r="MY171" s="22" t="n">
        <v>49.8644423220366</v>
      </c>
      <c r="MZ171" s="22" t="n">
        <v>71.4314503796823</v>
      </c>
      <c r="NA171" s="22" t="n">
        <v>218.292654157188</v>
      </c>
      <c r="NB171" s="22" t="n">
        <v>135.800075155751</v>
      </c>
      <c r="NC171" s="22" t="n">
        <v>197.819104008923</v>
      </c>
      <c r="ND171" s="22" t="n">
        <v>138.402251519454</v>
      </c>
      <c r="NE171" s="22" t="n">
        <v>128.321977588658</v>
      </c>
      <c r="NF171" s="22" t="n">
        <v>21.3608928398376</v>
      </c>
      <c r="NG171" s="22" t="n">
        <v>3.75136182793567</v>
      </c>
      <c r="NH171" s="22" t="n">
        <v>149.652898434792</v>
      </c>
      <c r="NI171" s="22" t="n">
        <v>187.162082596844</v>
      </c>
      <c r="NJ171" s="22" t="n">
        <v>199.706792359095</v>
      </c>
      <c r="NK171" s="22" t="n">
        <v>0</v>
      </c>
      <c r="NL171" s="22" t="n">
        <v>9.40250169816334</v>
      </c>
      <c r="NM171" s="22" t="n">
        <v>186.681375669525</v>
      </c>
      <c r="NN171" s="22" t="n">
        <v>202.398158792666</v>
      </c>
      <c r="NO171" s="22" t="n">
        <v>171.543951408026</v>
      </c>
      <c r="NP171" s="22" t="n">
        <v>153.89655866706</v>
      </c>
      <c r="NQ171" s="22" t="n">
        <v>166.353671691376</v>
      </c>
      <c r="NR171" s="22" t="n">
        <v>63.7424100191938</v>
      </c>
      <c r="NS171" s="22" t="n">
        <v>15.6223903821046</v>
      </c>
      <c r="NT171" s="22" t="n">
        <v>3.63745615267121</v>
      </c>
      <c r="NU171" s="22" t="n">
        <v>109.087164912019</v>
      </c>
      <c r="NV171" s="22" t="n">
        <v>155.727996252073</v>
      </c>
      <c r="NW171" s="22" t="n">
        <v>216.639623505971</v>
      </c>
      <c r="NX171" s="22" t="n">
        <v>0</v>
      </c>
      <c r="NY171" s="22" t="n">
        <v>43.8406165728591</v>
      </c>
      <c r="NZ171" s="22" t="n">
        <v>63.2274969379608</v>
      </c>
      <c r="OA171" s="22" t="n">
        <v>193.972383394229</v>
      </c>
      <c r="OB171" s="22" t="n">
        <v>119.845229886496</v>
      </c>
      <c r="OC171" s="22" t="n">
        <v>174.731376115397</v>
      </c>
      <c r="OD171" s="22" t="n">
        <v>122.275887058754</v>
      </c>
      <c r="OE171" s="22" t="n">
        <v>113.972469930002</v>
      </c>
      <c r="OF171" s="22" t="n">
        <v>15.36913584093</v>
      </c>
      <c r="OG171" s="22" t="n">
        <v>4.05527036601916</v>
      </c>
      <c r="OH171" s="22" t="n">
        <v>133.168395870576</v>
      </c>
      <c r="OI171" s="22" t="n">
        <v>165.992925881433</v>
      </c>
      <c r="OJ171" s="22" t="n">
        <v>176.074882513585</v>
      </c>
      <c r="OK171" s="22" t="n">
        <v>0</v>
      </c>
      <c r="OL171" t="n">
        <v>1</v>
      </c>
      <c r="OM171" s="26" t="n">
        <v>70</v>
      </c>
      <c r="ON171" s="26" t="n">
        <v>78</v>
      </c>
      <c r="OO171" s="26" t="n">
        <v>68</v>
      </c>
      <c r="OP171" s="26" t="n">
        <v>82</v>
      </c>
      <c r="OQ171" s="27" t="n">
        <v>0.140896561701846</v>
      </c>
      <c r="OR171" s="27" t="n">
        <v>0.194851099736999</v>
      </c>
      <c r="OS171" s="27" t="n">
        <v>0.136065075687775</v>
      </c>
      <c r="OT171" s="19" t="n">
        <v>0.195319647024088</v>
      </c>
    </row>
    <row r="172">
      <c r="A172" t="n">
        <v>172</v>
      </c>
      <c r="B172" s="28" t="n">
        <v>4537.3</v>
      </c>
      <c r="C172" t="n">
        <v>-74.71227</v>
      </c>
      <c r="D172" t="n">
        <v>40.91292</v>
      </c>
      <c r="E172" t="s">
        <v>444</v>
      </c>
      <c r="F172" t="s">
        <v>445</v>
      </c>
      <c r="G172" s="25" t="n">
        <v>0.331057249437689</v>
      </c>
      <c r="H172" s="25" t="n">
        <v>0.612804245393957</v>
      </c>
      <c r="I172" s="25" t="n">
        <v>0.239249810360777</v>
      </c>
      <c r="J172" s="25" t="n">
        <v>0.117629959194079</v>
      </c>
      <c r="K172" s="25" t="n">
        <v>0.644990770241865</v>
      </c>
      <c r="L172" s="25" t="n">
        <v>0.503272396239002</v>
      </c>
      <c r="M172" s="25" t="n">
        <v>1.34772908094543</v>
      </c>
      <c r="N172" s="25" t="n">
        <v>0.706206902090911</v>
      </c>
      <c r="O172" s="25" t="n">
        <v>0.435715390049025</v>
      </c>
      <c r="P172" s="25" t="n">
        <v>0.574126703602063</v>
      </c>
      <c r="Q172" s="25" t="n">
        <v>0.225003301900458</v>
      </c>
      <c r="R172" s="25" t="n">
        <v>0.198968505214363</v>
      </c>
      <c r="S172" s="25" t="n">
        <v>0.0325243790934154</v>
      </c>
      <c r="T172" s="25" t="n">
        <v>0</v>
      </c>
      <c r="U172" s="25" t="n">
        <v>0.693619155267323</v>
      </c>
      <c r="V172" s="25" t="n">
        <v>0.882250544611865</v>
      </c>
      <c r="W172" s="25" t="n">
        <v>1.39026729442186</v>
      </c>
      <c r="X172" s="25" t="n">
        <v>0.839343282210918</v>
      </c>
      <c r="Y172" s="25" t="n">
        <v>0.91814783846753</v>
      </c>
      <c r="Z172" s="25" t="n">
        <v>0.835483082947526</v>
      </c>
      <c r="AA172" s="25" t="n">
        <v>0.621558848984541</v>
      </c>
      <c r="AB172" s="25" t="n">
        <v>0.101366630184022</v>
      </c>
      <c r="AC172" s="25" t="n">
        <v>0.334914778616191</v>
      </c>
      <c r="AD172" s="25" t="n">
        <v>1.11188199404633</v>
      </c>
      <c r="AE172" s="25" t="n">
        <v>2.05880142931418</v>
      </c>
      <c r="AF172" s="25" t="n">
        <v>0</v>
      </c>
      <c r="AG172" s="25" t="n">
        <v>0.398905829761962</v>
      </c>
      <c r="AH172" s="25" t="n">
        <v>1.15060346215231</v>
      </c>
      <c r="AI172" s="25" t="n">
        <v>0.0000106525338778054</v>
      </c>
      <c r="AJ172" s="25" t="n">
        <v>11.1688255661317</v>
      </c>
      <c r="AK172" s="25" t="n">
        <v>0.587665710075515</v>
      </c>
      <c r="AL172" s="25" t="n">
        <v>0.935975494630861</v>
      </c>
      <c r="AM172" s="25" t="n">
        <v>0.361821522575155</v>
      </c>
      <c r="AN172" s="25" t="n">
        <v>0.678794121576892</v>
      </c>
      <c r="AO172" s="25" t="n">
        <v>0.340282934107041</v>
      </c>
      <c r="AP172" s="25" t="n">
        <v>0.0840024826029262</v>
      </c>
      <c r="AQ172" s="25" t="n">
        <v>0.574379239602818</v>
      </c>
      <c r="AR172" s="25" t="n">
        <v>0.59925111501334</v>
      </c>
      <c r="AS172" s="25" t="n">
        <v>1.36454726867839</v>
      </c>
      <c r="AT172" s="25" t="n">
        <v>0.718166531261705</v>
      </c>
      <c r="AU172" s="25" t="n">
        <v>0.378448883665693</v>
      </c>
      <c r="AV172" s="25" t="n">
        <v>0.495783819255129</v>
      </c>
      <c r="AW172" s="25" t="n">
        <v>0.221940713631445</v>
      </c>
      <c r="AX172" s="25" t="n">
        <v>0.109449095016779</v>
      </c>
      <c r="AY172" s="25" t="n">
        <v>0.226211553719723</v>
      </c>
      <c r="AZ172" s="25" t="n">
        <v>0</v>
      </c>
      <c r="BA172" s="25" t="n">
        <v>0.428217560949875</v>
      </c>
      <c r="BB172" s="25" t="n">
        <v>1.09709653691386</v>
      </c>
      <c r="BC172" s="25" t="n">
        <v>1.55289111546213</v>
      </c>
      <c r="BD172" s="25" t="n">
        <v>0.92803510320783</v>
      </c>
      <c r="BE172" s="25" t="n">
        <v>0.924486653393565</v>
      </c>
      <c r="BF172" s="25" t="n">
        <v>0.727512490770666</v>
      </c>
      <c r="BG172" s="25" t="n">
        <v>0.420698497562171</v>
      </c>
      <c r="BH172" s="25" t="n">
        <v>0.426128324853204</v>
      </c>
      <c r="BI172" s="25" t="n">
        <v>0.343800829977207</v>
      </c>
      <c r="BJ172" s="25" t="n">
        <v>0.772072736116293</v>
      </c>
      <c r="BK172" s="25" t="n">
        <v>0.506719680136</v>
      </c>
      <c r="BL172" s="25" t="n">
        <v>0</v>
      </c>
      <c r="BM172" s="25" t="n">
        <v>0.238014559573621</v>
      </c>
      <c r="BN172" s="25" t="n">
        <v>0.28480795538365</v>
      </c>
      <c r="BO172" s="25" t="n">
        <v>0.0022100741707439</v>
      </c>
      <c r="BP172" s="25" t="n">
        <v>9.04475119516771</v>
      </c>
      <c r="BQ172" s="25" t="n">
        <v>0.743372757539864</v>
      </c>
      <c r="BR172" s="25" t="n">
        <v>1.01041193618294</v>
      </c>
      <c r="BS172" s="27" t="n">
        <v>0.443863047774813</v>
      </c>
      <c r="BT172" s="27" t="n">
        <v>1.00643023054412</v>
      </c>
      <c r="BU172" s="27" t="n">
        <v>0.0727678006485223</v>
      </c>
      <c r="BV172" s="27" t="n">
        <v>0.00565802150905043</v>
      </c>
      <c r="BW172" s="27" t="n">
        <v>0.0362160294786226</v>
      </c>
      <c r="BX172" s="27" t="n">
        <v>0.0569049015911696</v>
      </c>
      <c r="BY172" s="27" t="n">
        <v>0.0726552115851307</v>
      </c>
      <c r="BZ172" s="27" t="n">
        <v>0.125638882380506</v>
      </c>
      <c r="CA172" s="27" t="n">
        <v>0.172474825507385</v>
      </c>
      <c r="CB172" s="27" t="n">
        <v>0.101817437976446</v>
      </c>
      <c r="CC172" s="27" t="n">
        <v>0.0276935371665779</v>
      </c>
      <c r="CD172" s="27" t="n">
        <v>0.0099165197430439</v>
      </c>
      <c r="CE172" s="27" t="n">
        <v>0.000193858965869701</v>
      </c>
      <c r="CF172" s="27" t="n">
        <v>0</v>
      </c>
      <c r="CG172" s="27" t="n">
        <v>0.00281969491129239</v>
      </c>
      <c r="CH172" s="27" t="n">
        <v>0.030033776744155</v>
      </c>
      <c r="CI172" s="27" t="n">
        <v>0.827525174492615</v>
      </c>
      <c r="CJ172" s="27" t="n">
        <v>0.467184010424867</v>
      </c>
      <c r="CK172" s="27" t="n">
        <v>0.896906033601052</v>
      </c>
      <c r="CL172" s="27" t="n">
        <v>0.110940174201169</v>
      </c>
      <c r="CM172" s="27" t="n">
        <v>0.0194039095593961</v>
      </c>
      <c r="CN172" s="27" t="n">
        <v>0.0078609824165941</v>
      </c>
      <c r="CO172" s="27" t="n">
        <v>0.0109266080928017</v>
      </c>
      <c r="CP172" s="27" t="n">
        <v>0.072748674132377</v>
      </c>
      <c r="CQ172" s="19" t="n">
        <v>466.8</v>
      </c>
      <c r="CR172" s="19" t="n">
        <v>81.6</v>
      </c>
      <c r="CS172" s="19" t="n">
        <v>33.1</v>
      </c>
      <c r="CT172" s="19" t="n">
        <v>46</v>
      </c>
      <c r="CU172" s="19" t="n">
        <v>4207.6</v>
      </c>
      <c r="CV172" s="19" t="n">
        <v>10.5</v>
      </c>
      <c r="CW172" s="19" t="n">
        <v>306.1</v>
      </c>
      <c r="CX172" s="27" t="n">
        <v>0.732734588982793</v>
      </c>
      <c r="CY172" s="27" t="n">
        <v>0.195075003264842</v>
      </c>
      <c r="CZ172" s="27" t="n">
        <v>0</v>
      </c>
      <c r="DA172" s="27" t="n">
        <v>0.0721904077523653</v>
      </c>
      <c r="DB172" s="19" t="n">
        <v>6.7</v>
      </c>
      <c r="DC172" s="19" t="n">
        <v>1.8</v>
      </c>
      <c r="DD172" s="19" t="n">
        <v>0</v>
      </c>
      <c r="DE172" s="19" t="n">
        <v>0.7</v>
      </c>
      <c r="DF172" s="27" t="n">
        <v>0.0188775388525485</v>
      </c>
      <c r="DG172" s="27" t="n">
        <v>0.079960779320535</v>
      </c>
      <c r="DH172" s="27" t="n">
        <v>0.182814403234496</v>
      </c>
      <c r="DI172" s="27" t="n">
        <v>0.230100344021945</v>
      </c>
      <c r="DJ172" s="27" t="n">
        <v>0.769899655978055</v>
      </c>
      <c r="DK172" s="19" t="n">
        <v>1622.1</v>
      </c>
      <c r="DL172" s="27" t="n">
        <v>0.480524682755052</v>
      </c>
      <c r="DM172" s="27" t="n">
        <v>0.519475317244948</v>
      </c>
      <c r="DN172" s="19" t="n">
        <v>79.6755956846366</v>
      </c>
      <c r="DO172" s="19" t="n">
        <v>47812.8809322009</v>
      </c>
      <c r="DP172" s="27" t="n">
        <v>0.851442399181512</v>
      </c>
      <c r="DQ172" s="26" t="n">
        <v>12</v>
      </c>
      <c r="DR172" s="26" t="n">
        <v>16</v>
      </c>
      <c r="DS172" s="26" t="n">
        <v>12</v>
      </c>
      <c r="DT172" s="26" t="n">
        <v>57</v>
      </c>
      <c r="DU172" s="26" t="n">
        <v>49</v>
      </c>
      <c r="DV172" s="26" t="n">
        <v>40</v>
      </c>
      <c r="DW172" s="26" t="n">
        <v>72</v>
      </c>
      <c r="DX172" s="26" t="n">
        <v>35</v>
      </c>
      <c r="DY172" s="26" t="n">
        <v>33</v>
      </c>
      <c r="DZ172" s="26" t="n">
        <v>57</v>
      </c>
      <c r="EA172" s="26" t="n">
        <v>52</v>
      </c>
      <c r="EB172" s="26" t="n">
        <v>54</v>
      </c>
      <c r="EC172" s="26" t="n">
        <v>83</v>
      </c>
      <c r="ED172" s="26" t="n">
        <v>95</v>
      </c>
      <c r="EE172" s="26" t="n">
        <v>86</v>
      </c>
      <c r="EF172" s="26" t="n">
        <v>62</v>
      </c>
      <c r="EG172" s="26" t="n">
        <v>67</v>
      </c>
      <c r="EH172" s="27" t="n">
        <v>1.34074408135973</v>
      </c>
      <c r="EI172" s="27" t="n">
        <v>1.64233560408366</v>
      </c>
      <c r="EJ172" s="27" t="n">
        <v>0.304149878065909</v>
      </c>
      <c r="EK172" s="27" t="n">
        <v>0.048100174035725</v>
      </c>
      <c r="EL172" s="27" t="n">
        <v>0.056149686397903</v>
      </c>
      <c r="EM172" s="27" t="n">
        <v>0.113069784904606</v>
      </c>
      <c r="EN172" s="27" t="n">
        <v>0.053909359538464</v>
      </c>
      <c r="EO172" s="27" t="n">
        <v>0.17790661916291</v>
      </c>
      <c r="EP172" s="27" t="n">
        <v>0.395842858541165</v>
      </c>
      <c r="EQ172" s="27" t="n">
        <v>0.177343149757091</v>
      </c>
      <c r="ER172" s="27" t="n">
        <v>0.123080581185558</v>
      </c>
      <c r="ES172" s="27" t="n">
        <v>0.0498396453868925</v>
      </c>
      <c r="ET172" s="27" t="n">
        <v>0.00596042019166319</v>
      </c>
      <c r="EU172" s="27" t="n">
        <v>0.00151163931514645</v>
      </c>
      <c r="EV172" s="27" t="n">
        <v>0.00406519181294189</v>
      </c>
      <c r="EW172" s="27" t="n">
        <v>0.0340422308918699</v>
      </c>
      <c r="EX172" s="27" t="n">
        <v>0.595227391029681</v>
      </c>
      <c r="EY172" s="26" t="n">
        <v>16</v>
      </c>
      <c r="EZ172" s="26" t="n">
        <v>30</v>
      </c>
      <c r="FA172" s="26" t="n">
        <v>27</v>
      </c>
      <c r="FB172" s="26" t="n">
        <v>41</v>
      </c>
      <c r="FC172" s="26" t="n">
        <v>41</v>
      </c>
      <c r="FD172" s="26" t="n">
        <v>49</v>
      </c>
      <c r="FE172" s="26" t="n">
        <v>73</v>
      </c>
      <c r="FF172" s="26" t="n">
        <v>37</v>
      </c>
      <c r="FG172" s="26" t="n">
        <v>23</v>
      </c>
      <c r="FH172" s="26" t="n">
        <v>44</v>
      </c>
      <c r="FI172" s="26" t="n">
        <v>47</v>
      </c>
      <c r="FJ172" s="26" t="n">
        <v>35</v>
      </c>
      <c r="FK172" s="26" t="n">
        <v>94</v>
      </c>
      <c r="FL172" s="26" t="n">
        <v>98</v>
      </c>
      <c r="FM172" s="26" t="n">
        <v>82</v>
      </c>
      <c r="FN172" s="26" t="n">
        <v>69</v>
      </c>
      <c r="FO172" s="26" t="n">
        <v>77</v>
      </c>
      <c r="FP172" s="27" t="n">
        <v>1.2912001671427</v>
      </c>
      <c r="FQ172" s="27" t="n">
        <v>1.32132262948516</v>
      </c>
      <c r="FR172" s="27" t="n">
        <v>0.213844990021251</v>
      </c>
      <c r="FS172" s="27" t="n">
        <v>0.067355408241867</v>
      </c>
      <c r="FT172" s="27" t="n">
        <v>0.063052469486303</v>
      </c>
      <c r="FU172" s="27" t="n">
        <v>0.094960026215225</v>
      </c>
      <c r="FV172" s="27" t="n">
        <v>0.053244921046597</v>
      </c>
      <c r="FW172" s="27" t="n">
        <v>0.174943939756951</v>
      </c>
      <c r="FX172" s="27" t="n">
        <v>0.455741403797461</v>
      </c>
      <c r="FY172" s="27" t="n">
        <v>0.205366601373594</v>
      </c>
      <c r="FZ172" s="27" t="n">
        <v>0.124778985853699</v>
      </c>
      <c r="GA172" s="27" t="n">
        <v>0.0906039446148334</v>
      </c>
      <c r="GB172" s="27" t="n">
        <v>0.000856980833569152</v>
      </c>
      <c r="GC172" s="27" t="n">
        <v>0.000174474178276486</v>
      </c>
      <c r="GD172" s="27" t="n">
        <v>0.00658472507535124</v>
      </c>
      <c r="GE172" s="27" t="n">
        <v>0.0273756918681379</v>
      </c>
      <c r="GF172" s="27" t="n">
        <v>0.532893237814905</v>
      </c>
      <c r="GG172" s="21" t="n">
        <v>7.09014996800161</v>
      </c>
      <c r="GH172" s="20" t="n">
        <v>56.7870674420089</v>
      </c>
      <c r="GI172" s="20" t="n">
        <v>6.55556694748311</v>
      </c>
      <c r="GJ172" s="21" t="n">
        <v>0.118762854689547</v>
      </c>
      <c r="GK172" s="19" t="n">
        <v>467.477819066981</v>
      </c>
      <c r="GL172" s="19" t="n">
        <v>565078.426833971</v>
      </c>
      <c r="GM172" s="27" t="n">
        <v>0.333468630577718</v>
      </c>
      <c r="GN172" s="21" t="n">
        <v>0.812772733673057</v>
      </c>
      <c r="GO172" s="21" t="n">
        <v>0</v>
      </c>
      <c r="GP172" s="20" t="n">
        <v>1.41037413144946</v>
      </c>
      <c r="GQ172" s="20" t="n">
        <v>4.18529926405753</v>
      </c>
      <c r="GR172" s="19" t="n">
        <v>7.47600604874937</v>
      </c>
      <c r="GS172" s="20" t="n">
        <v>24.7354742783909</v>
      </c>
      <c r="GT172" s="26" t="n">
        <v>20</v>
      </c>
      <c r="GU172" s="26" t="n">
        <v>31</v>
      </c>
      <c r="GV172" s="26" t="n">
        <v>39</v>
      </c>
      <c r="GW172" s="26" t="n">
        <v>35</v>
      </c>
      <c r="GX172" s="26" t="n">
        <v>45</v>
      </c>
      <c r="GY172" s="26" t="n">
        <v>42</v>
      </c>
      <c r="GZ172" s="26" t="n">
        <v>61</v>
      </c>
      <c r="HA172" s="26" t="n">
        <v>89</v>
      </c>
      <c r="HB172" s="26" t="n">
        <v>28</v>
      </c>
      <c r="HC172" s="26" t="n">
        <v>52</v>
      </c>
      <c r="HD172" s="26" t="n">
        <v>76</v>
      </c>
      <c r="HE172" s="26" t="n">
        <v>34</v>
      </c>
      <c r="HF172" s="26" t="n">
        <v>98</v>
      </c>
      <c r="HG172" s="21" t="n">
        <v>8.4472588489961</v>
      </c>
      <c r="HH172" s="20" t="n">
        <v>61.84959007995</v>
      </c>
      <c r="HI172" s="20" t="n">
        <v>7.84643888222791</v>
      </c>
      <c r="HJ172" s="21" t="n">
        <v>0.191072582883461</v>
      </c>
      <c r="HK172" s="19" t="n">
        <v>4611.7525877926</v>
      </c>
      <c r="HL172" s="19" t="n">
        <v>1687230.49239205</v>
      </c>
      <c r="HM172" s="27" t="n">
        <v>0.299913689009539</v>
      </c>
      <c r="HN172" s="21" t="n">
        <v>0.394779565479419</v>
      </c>
      <c r="HO172" s="21" t="n">
        <v>0.570272513189761</v>
      </c>
      <c r="HP172" s="20" t="n">
        <v>3.53560671773353</v>
      </c>
      <c r="HQ172" s="20" t="n">
        <v>3.63748189687222</v>
      </c>
      <c r="HR172" s="19" t="n">
        <v>701805.423433166</v>
      </c>
      <c r="HS172" s="20" t="n">
        <v>2.21468892426781</v>
      </c>
      <c r="HT172" s="26" t="n">
        <v>17</v>
      </c>
      <c r="HU172" s="26" t="n">
        <v>2</v>
      </c>
      <c r="HV172" s="26" t="n">
        <v>35</v>
      </c>
      <c r="HW172" s="26" t="n">
        <v>10</v>
      </c>
      <c r="HX172" s="26" t="n">
        <v>21</v>
      </c>
      <c r="HY172" s="26" t="n">
        <v>25</v>
      </c>
      <c r="HZ172" s="26" t="n">
        <v>39</v>
      </c>
      <c r="IA172" s="26" t="n">
        <v>46</v>
      </c>
      <c r="IB172" s="26" t="n">
        <v>30</v>
      </c>
      <c r="IC172" s="26" t="n">
        <v>27</v>
      </c>
      <c r="ID172" s="26" t="n">
        <v>40</v>
      </c>
      <c r="IE172" s="26" t="n">
        <v>20</v>
      </c>
      <c r="IF172" s="26" t="n">
        <v>96</v>
      </c>
      <c r="IG172" s="21" t="n">
        <v>7.63995881566755</v>
      </c>
      <c r="IH172" s="20" t="n">
        <v>61.4255135361418</v>
      </c>
      <c r="II172" s="20" t="n">
        <v>9.01093387487917</v>
      </c>
      <c r="IJ172" s="21" t="n">
        <v>0.282299212803812</v>
      </c>
      <c r="IK172" s="19" t="n">
        <v>1097.03531026252</v>
      </c>
      <c r="IL172" s="19" t="n">
        <v>1643621.47372196</v>
      </c>
      <c r="IM172" s="27" t="n">
        <v>0.431913490761432</v>
      </c>
      <c r="IN172" s="21" t="n">
        <v>1.60398888287685</v>
      </c>
      <c r="IO172" s="21" t="n">
        <v>0.382783218170526</v>
      </c>
      <c r="IP172" s="20" t="n">
        <v>5.9255792333713</v>
      </c>
      <c r="IQ172" s="20" t="n">
        <v>14.6951627752804</v>
      </c>
      <c r="IR172" s="19" t="n">
        <v>3382.69463881069</v>
      </c>
      <c r="IS172" s="20" t="n">
        <v>2.73478769560916</v>
      </c>
      <c r="IT172" s="26" t="n">
        <v>13</v>
      </c>
      <c r="IU172" s="26" t="n">
        <v>19</v>
      </c>
      <c r="IV172" s="26" t="n">
        <v>25</v>
      </c>
      <c r="IW172" s="26" t="n">
        <v>22</v>
      </c>
      <c r="IX172" s="26" t="n">
        <v>25</v>
      </c>
      <c r="IY172" s="26" t="n">
        <v>25</v>
      </c>
      <c r="IZ172" s="26" t="n">
        <v>30</v>
      </c>
      <c r="JA172" s="26" t="n">
        <v>63</v>
      </c>
      <c r="JB172" s="26" t="n">
        <v>28</v>
      </c>
      <c r="JC172" s="26" t="n">
        <v>31</v>
      </c>
      <c r="JD172" s="26" t="n">
        <v>44</v>
      </c>
      <c r="JE172" s="26" t="n">
        <v>19</v>
      </c>
      <c r="JF172" s="26" t="n">
        <v>76</v>
      </c>
      <c r="JG172" s="26" t="n">
        <v>15</v>
      </c>
      <c r="JH172" s="26" t="n">
        <v>23</v>
      </c>
      <c r="JI172" s="26" t="n">
        <v>30</v>
      </c>
      <c r="JJ172" s="26" t="n">
        <v>26</v>
      </c>
      <c r="JK172" s="26" t="n">
        <v>34</v>
      </c>
      <c r="JL172" s="26" t="n">
        <v>31</v>
      </c>
      <c r="JM172" s="26" t="n">
        <v>40</v>
      </c>
      <c r="JN172" s="26" t="n">
        <v>69</v>
      </c>
      <c r="JO172" s="26" t="n">
        <v>28</v>
      </c>
      <c r="JP172" s="26" t="n">
        <v>40</v>
      </c>
      <c r="JQ172" s="26" t="n">
        <v>54</v>
      </c>
      <c r="JR172" s="26" t="n">
        <v>24</v>
      </c>
      <c r="JS172" s="26" t="n">
        <v>77</v>
      </c>
      <c r="JT172" s="26" t="n">
        <v>14</v>
      </c>
      <c r="JU172" s="26" t="n">
        <v>3</v>
      </c>
      <c r="JV172" s="26" t="n">
        <v>26</v>
      </c>
      <c r="JW172" s="26" t="n">
        <v>9</v>
      </c>
      <c r="JX172" s="26" t="n">
        <v>16</v>
      </c>
      <c r="JY172" s="26" t="n">
        <v>20</v>
      </c>
      <c r="JZ172" s="26" t="n">
        <v>26</v>
      </c>
      <c r="KA172" s="26" t="n">
        <v>31</v>
      </c>
      <c r="KB172" s="26" t="n">
        <v>31</v>
      </c>
      <c r="KC172" s="26" t="n">
        <v>21</v>
      </c>
      <c r="KD172" s="26" t="n">
        <v>30</v>
      </c>
      <c r="KE172" s="26" t="n">
        <v>15</v>
      </c>
      <c r="KF172" s="26" t="n">
        <v>64</v>
      </c>
      <c r="KG172" s="26" t="n">
        <v>16</v>
      </c>
      <c r="KH172" s="26" t="n">
        <v>2</v>
      </c>
      <c r="KI172" s="26" t="n">
        <v>34</v>
      </c>
      <c r="KJ172" s="26" t="n">
        <v>9</v>
      </c>
      <c r="KK172" s="26" t="n">
        <v>21</v>
      </c>
      <c r="KL172" s="26" t="n">
        <v>25</v>
      </c>
      <c r="KM172" s="26" t="n">
        <v>36</v>
      </c>
      <c r="KN172" s="26" t="n">
        <v>41</v>
      </c>
      <c r="KO172" s="26" t="n">
        <v>30</v>
      </c>
      <c r="KP172" s="26" t="n">
        <v>27</v>
      </c>
      <c r="KQ172" s="26" t="n">
        <v>37</v>
      </c>
      <c r="KR172" s="26" t="n">
        <v>17</v>
      </c>
      <c r="KS172" s="26" t="n">
        <v>72</v>
      </c>
      <c r="KT172" s="19" t="n">
        <v>328.2</v>
      </c>
      <c r="KU172" s="19" t="n">
        <v>9.2</v>
      </c>
      <c r="KV172" s="19" t="n">
        <v>105.7</v>
      </c>
      <c r="KW172" s="19" t="n">
        <v>174</v>
      </c>
      <c r="KX172" s="19" t="n">
        <v>329.7</v>
      </c>
      <c r="KY172" s="19" t="n">
        <v>570.1</v>
      </c>
      <c r="KZ172" s="19" t="n">
        <v>782.6</v>
      </c>
      <c r="LA172" s="19" t="n">
        <v>462</v>
      </c>
      <c r="LB172" s="19" t="n">
        <v>125.7</v>
      </c>
      <c r="LC172" s="19" t="n">
        <v>45</v>
      </c>
      <c r="LD172" s="19" t="n">
        <v>0.9</v>
      </c>
      <c r="LE172" s="19" t="n">
        <v>0</v>
      </c>
      <c r="LF172" s="19" t="n">
        <v>12.8</v>
      </c>
      <c r="LG172" s="19" t="n">
        <v>136.3</v>
      </c>
      <c r="LH172" s="19" t="n">
        <v>3754.7</v>
      </c>
      <c r="LI172" s="19" t="n">
        <v>3057.2</v>
      </c>
      <c r="LJ172" s="19" t="n">
        <v>1622.1</v>
      </c>
      <c r="LK172" s="19" t="n">
        <v>3630.9</v>
      </c>
      <c r="LL172" s="19" t="n">
        <v>544</v>
      </c>
      <c r="LM172" s="19" t="n">
        <v>1631.4</v>
      </c>
      <c r="LN172" s="19" t="n">
        <v>4510.2</v>
      </c>
      <c r="LO172" s="19" t="n">
        <v>8</v>
      </c>
      <c r="LP172" s="19" t="n">
        <v>90</v>
      </c>
      <c r="LQ172" s="24" t="n">
        <v>0.093652755022049</v>
      </c>
      <c r="LR172" s="24" t="n">
        <v>0.769189963731825</v>
      </c>
      <c r="LS172" s="19" t="n">
        <v>1</v>
      </c>
      <c r="LT172" s="19" t="n">
        <v>1</v>
      </c>
      <c r="LU172" s="20" t="n">
        <v>1</v>
      </c>
      <c r="LV172" s="21" t="n">
        <v>1</v>
      </c>
      <c r="LW172" s="19" t="n">
        <v>3493.3</v>
      </c>
      <c r="LX172" s="19" t="n">
        <v>1044</v>
      </c>
      <c r="LY172" s="19" t="n">
        <v>2180.3</v>
      </c>
      <c r="LZ172" s="19" t="n">
        <v>2357</v>
      </c>
      <c r="MA172" s="19" t="n">
        <v>1387.8</v>
      </c>
      <c r="MB172" s="19" t="n">
        <v>4625.3</v>
      </c>
      <c r="MC172" s="19" t="n">
        <v>370</v>
      </c>
      <c r="MD172" s="19" t="n">
        <v>30.6</v>
      </c>
      <c r="ME172" s="27" t="n">
        <v>0.0276935371665779</v>
      </c>
      <c r="MF172" s="27" t="n">
        <v>0.0099165197430439</v>
      </c>
      <c r="MG172" s="27" t="n">
        <v>0.000193858965869701</v>
      </c>
      <c r="MH172" s="27" t="n">
        <v>0.000189834324043945</v>
      </c>
      <c r="MI172" s="27" t="n">
        <v>0.035789691091833</v>
      </c>
      <c r="MJ172" s="27" t="n">
        <v>0.0747499760485465</v>
      </c>
      <c r="MK172" s="27" t="n">
        <v>0.851466582660085</v>
      </c>
      <c r="ML172" s="22" t="n">
        <v>8.87726095549626</v>
      </c>
      <c r="MM172" s="22" t="n">
        <v>13.913405949946</v>
      </c>
      <c r="MN172" s="22" t="n">
        <v>17.1246910876897</v>
      </c>
      <c r="MO172" s="22" t="n">
        <v>15.3816043410683</v>
      </c>
      <c r="MP172" s="22" t="n">
        <v>19.9932012901912</v>
      </c>
      <c r="MQ172" s="22" t="n">
        <v>18.2225122515935</v>
      </c>
      <c r="MR172" s="22" t="n">
        <v>24.3502365807892</v>
      </c>
      <c r="MS172" s="22" t="n">
        <v>39.1551034165035</v>
      </c>
      <c r="MT172" s="22" t="n">
        <v>0</v>
      </c>
      <c r="MU172" s="22" t="n">
        <v>22.8181033091321</v>
      </c>
      <c r="MV172" s="22" t="n">
        <v>32.9655523260926</v>
      </c>
      <c r="MW172" s="22" t="n">
        <v>14.4065043058182</v>
      </c>
      <c r="MX172" s="22" t="n">
        <v>37.7409590166513</v>
      </c>
      <c r="MY172" s="22" t="n">
        <v>7.94212817722274</v>
      </c>
      <c r="MZ172" s="22" t="n">
        <v>0.78196617291428</v>
      </c>
      <c r="NA172" s="22" t="n">
        <v>15.9566531425142</v>
      </c>
      <c r="NB172" s="22" t="n">
        <v>4.70249829807186</v>
      </c>
      <c r="NC172" s="22" t="n">
        <v>9.94158762013589</v>
      </c>
      <c r="ND172" s="22" t="n">
        <v>11.5281126266853</v>
      </c>
      <c r="NE172" s="22" t="n">
        <v>17.3597608425657</v>
      </c>
      <c r="NF172" s="22" t="n">
        <v>20.7704264503782</v>
      </c>
      <c r="NG172" s="22" t="n">
        <v>0</v>
      </c>
      <c r="NH172" s="22" t="n">
        <v>12.2609296395311</v>
      </c>
      <c r="NI172" s="22" t="n">
        <v>18.009482643336</v>
      </c>
      <c r="NJ172" s="22" t="n">
        <v>8.55005018922103</v>
      </c>
      <c r="NK172" s="22" t="n">
        <v>38.4705313437853</v>
      </c>
      <c r="NL172" s="22" t="n">
        <v>20.1286046108824</v>
      </c>
      <c r="NM172" s="22" t="n">
        <v>31.6502914198367</v>
      </c>
      <c r="NN172" s="22" t="n">
        <v>39.3290424819928</v>
      </c>
      <c r="NO172" s="22" t="n">
        <v>35.8038593072558</v>
      </c>
      <c r="NP172" s="22" t="n">
        <v>45.3913580214833</v>
      </c>
      <c r="NQ172" s="22" t="n">
        <v>41.7501795075803</v>
      </c>
      <c r="NR172" s="22" t="n">
        <v>57.2204670351392</v>
      </c>
      <c r="NS172" s="22" t="n">
        <v>88.8624657559363</v>
      </c>
      <c r="NT172" s="22" t="n">
        <v>0</v>
      </c>
      <c r="NU172" s="22" t="n">
        <v>52.0126764827882</v>
      </c>
      <c r="NV172" s="22" t="n">
        <v>75.2768805072429</v>
      </c>
      <c r="NW172" s="22" t="n">
        <v>32.7434687602166</v>
      </c>
      <c r="NX172" s="22" t="n">
        <v>87.1597122978431</v>
      </c>
      <c r="NY172" s="22" t="n">
        <v>15.2474025712179</v>
      </c>
      <c r="NZ172" s="22" t="n">
        <v>1.54462407954411</v>
      </c>
      <c r="OA172" s="22" t="n">
        <v>31.0025184587394</v>
      </c>
      <c r="OB172" s="22" t="n">
        <v>9.54430277854197</v>
      </c>
      <c r="OC172" s="22" t="n">
        <v>19.1817083478066</v>
      </c>
      <c r="OD172" s="22" t="n">
        <v>22.6150209980088</v>
      </c>
      <c r="OE172" s="22" t="n">
        <v>36.0528554790981</v>
      </c>
      <c r="OF172" s="22" t="n">
        <v>40.1097417558143</v>
      </c>
      <c r="OG172" s="22" t="n">
        <v>0</v>
      </c>
      <c r="OH172" s="22" t="n">
        <v>23.7449342908828</v>
      </c>
      <c r="OI172" s="22" t="n">
        <v>34.894571318608</v>
      </c>
      <c r="OJ172" s="22" t="n">
        <v>16.4264072980867</v>
      </c>
      <c r="OK172" s="22" t="n">
        <v>74.9223230424353</v>
      </c>
      <c r="OL172" t="n">
        <v>1</v>
      </c>
      <c r="OM172" s="26" t="n">
        <v>17</v>
      </c>
      <c r="ON172" s="26" t="n">
        <v>39</v>
      </c>
      <c r="OO172" s="26" t="n">
        <v>32</v>
      </c>
      <c r="OP172" s="26" t="n">
        <v>55</v>
      </c>
      <c r="OQ172" s="27" t="n">
        <v>0.107564850217486</v>
      </c>
      <c r="OR172" s="27" t="n">
        <v>0.180930565730566</v>
      </c>
      <c r="OS172" s="27" t="n">
        <v>0.136065075687775</v>
      </c>
      <c r="OT172" s="19" t="n">
        <v>0.195319647024088</v>
      </c>
    </row>
    <row r="173">
      <c r="A173" t="n">
        <v>173</v>
      </c>
      <c r="B173" s="28" t="n">
        <v>502.7</v>
      </c>
      <c r="C173" t="n">
        <v>-74.548241</v>
      </c>
      <c r="D173" t="n">
        <v>40.308439</v>
      </c>
      <c r="E173" t="s">
        <v>444</v>
      </c>
      <c r="F173" t="s">
        <v>445</v>
      </c>
      <c r="G173" s="25" t="n">
        <v>0.450717947771077</v>
      </c>
      <c r="H173" s="25" t="n">
        <v>0.362593236445972</v>
      </c>
      <c r="I173" s="25" t="n">
        <v>0.146312580740932</v>
      </c>
      <c r="J173" s="25" t="n">
        <v>0.19249949599729</v>
      </c>
      <c r="K173" s="25" t="n">
        <v>1.34550084597218</v>
      </c>
      <c r="L173" s="25" t="n">
        <v>0.134842714914185</v>
      </c>
      <c r="M173" s="25" t="n">
        <v>0.592752121183064</v>
      </c>
      <c r="N173" s="25" t="n">
        <v>1.26787811963245</v>
      </c>
      <c r="O173" s="25" t="n">
        <v>0.796181869819928</v>
      </c>
      <c r="P173" s="25" t="n">
        <v>0.137789873806991</v>
      </c>
      <c r="Q173" s="25" t="n">
        <v>0.285079246135073</v>
      </c>
      <c r="R173" s="25" t="n">
        <v>3.59549097102117</v>
      </c>
      <c r="S173" s="25" t="n">
        <v>0</v>
      </c>
      <c r="T173" s="25" t="n">
        <v>0</v>
      </c>
      <c r="U173" s="25" t="n">
        <v>2.31194410327222</v>
      </c>
      <c r="V173" s="25" t="n">
        <v>1.96939521176628</v>
      </c>
      <c r="W173" s="25" t="n">
        <v>1.15054700615698</v>
      </c>
      <c r="X173" s="25" t="n">
        <v>0.876218054009574</v>
      </c>
      <c r="Y173" s="25" t="n">
        <v>1.02079641786449</v>
      </c>
      <c r="Z173" s="25" t="n">
        <v>0.704977795964295</v>
      </c>
      <c r="AA173" s="25" t="n">
        <v>1.03895501248462</v>
      </c>
      <c r="AB173" s="25" t="n">
        <v>0.136126424661581</v>
      </c>
      <c r="AC173" s="25" t="n">
        <v>0.352937184216638</v>
      </c>
      <c r="AD173" s="25" t="n">
        <v>0.346575218600452</v>
      </c>
      <c r="AE173" s="25" t="n">
        <v>0.736037165928783</v>
      </c>
      <c r="AF173" s="25" t="n">
        <v>0.609178907854608</v>
      </c>
      <c r="AG173" s="25" t="n">
        <v>1.0632797679385</v>
      </c>
      <c r="AH173" s="25" t="n">
        <v>0.143907042555893</v>
      </c>
      <c r="AI173" s="25" t="n">
        <v>0.0000858130533100785</v>
      </c>
      <c r="AJ173" s="25" t="n">
        <v>0</v>
      </c>
      <c r="AK173" s="25" t="n">
        <v>0.385732979259803</v>
      </c>
      <c r="AL173" s="25" t="n">
        <v>0.698394956619152</v>
      </c>
      <c r="AM173" s="25" t="n">
        <v>0.484108763387073</v>
      </c>
      <c r="AN173" s="25" t="n">
        <v>0.331530212765118</v>
      </c>
      <c r="AO173" s="25" t="n">
        <v>0.208099116969917</v>
      </c>
      <c r="AP173" s="25" t="n">
        <v>0.13746868293055</v>
      </c>
      <c r="AQ173" s="25" t="n">
        <v>1.19819970835342</v>
      </c>
      <c r="AR173" s="25" t="n">
        <v>0.160558472643466</v>
      </c>
      <c r="AS173" s="25" t="n">
        <v>0.600149020600103</v>
      </c>
      <c r="AT173" s="25" t="n">
        <v>1.28934966302812</v>
      </c>
      <c r="AU173" s="25" t="n">
        <v>0.691538896053942</v>
      </c>
      <c r="AV173" s="25" t="n">
        <v>0.118987654575394</v>
      </c>
      <c r="AW173" s="25" t="n">
        <v>0.281198945945796</v>
      </c>
      <c r="AX173" s="25" t="n">
        <v>1.97781670267512</v>
      </c>
      <c r="AY173" s="25" t="n">
        <v>0</v>
      </c>
      <c r="AZ173" s="25" t="n">
        <v>0</v>
      </c>
      <c r="BA173" s="25" t="n">
        <v>1.42731794160748</v>
      </c>
      <c r="BB173" s="25" t="n">
        <v>2.44898309197878</v>
      </c>
      <c r="BC173" s="25" t="n">
        <v>1.2851300112945</v>
      </c>
      <c r="BD173" s="25" t="n">
        <v>0.968806362568825</v>
      </c>
      <c r="BE173" s="25" t="n">
        <v>1.02784390989018</v>
      </c>
      <c r="BF173" s="25" t="n">
        <v>0.613872575936059</v>
      </c>
      <c r="BG173" s="25" t="n">
        <v>0.703210667020586</v>
      </c>
      <c r="BH173" s="25" t="n">
        <v>0.572252675303381</v>
      </c>
      <c r="BI173" s="25" t="n">
        <v>0.362301411018213</v>
      </c>
      <c r="BJ173" s="25" t="n">
        <v>0.240656183594788</v>
      </c>
      <c r="BK173" s="25" t="n">
        <v>0.181156138701478</v>
      </c>
      <c r="BL173" s="25" t="n">
        <v>0.90755803878967</v>
      </c>
      <c r="BM173" s="25" t="n">
        <v>0.634425588165613</v>
      </c>
      <c r="BN173" s="25" t="n">
        <v>0.0356211952282708</v>
      </c>
      <c r="BO173" s="25" t="n">
        <v>0.0178035775158075</v>
      </c>
      <c r="BP173" s="25" t="n">
        <v>0</v>
      </c>
      <c r="BQ173" s="25" t="n">
        <v>0.487936225561944</v>
      </c>
      <c r="BR173" s="25" t="n">
        <v>0.753937046841451</v>
      </c>
      <c r="BS173" s="27" t="n">
        <v>0.604297420836676</v>
      </c>
      <c r="BT173" s="27" t="n">
        <v>0.595499782015146</v>
      </c>
      <c r="BU173" s="27" t="n">
        <v>0.044500953591863</v>
      </c>
      <c r="BV173" s="27" t="n">
        <v>0.009259259259259</v>
      </c>
      <c r="BW173" s="27" t="n">
        <v>0.075549450549451</v>
      </c>
      <c r="BX173" s="27" t="n">
        <v>0.0152466367713</v>
      </c>
      <c r="BY173" s="27" t="n">
        <v>0.031954887218045</v>
      </c>
      <c r="BZ173" s="27" t="n">
        <v>0.225563909774436</v>
      </c>
      <c r="CA173" s="27" t="n">
        <v>0.31516290726817</v>
      </c>
      <c r="CB173" s="27" t="n">
        <v>0.0244360902255639</v>
      </c>
      <c r="CC173" s="27" t="n">
        <v>0.0350877192982456</v>
      </c>
      <c r="CD173" s="27" t="n">
        <v>0.179197994987469</v>
      </c>
      <c r="CE173" s="27" t="n">
        <v>0</v>
      </c>
      <c r="CF173" s="27" t="n">
        <v>0</v>
      </c>
      <c r="CG173" s="27" t="n">
        <v>0.0093984962406015</v>
      </c>
      <c r="CH173" s="27" t="n">
        <v>0.0670426065162907</v>
      </c>
      <c r="CI173" s="27" t="n">
        <v>0.68483709273183</v>
      </c>
      <c r="CJ173" s="27" t="n">
        <v>0.625081316200637</v>
      </c>
      <c r="CK173" s="27" t="n">
        <v>0.438058372484582</v>
      </c>
      <c r="CL173" s="27" t="n">
        <v>0.366343042071197</v>
      </c>
      <c r="CM173" s="27" t="n">
        <v>0.159223300970874</v>
      </c>
      <c r="CN173" s="27" t="n">
        <v>0.16504854368932</v>
      </c>
      <c r="CO173" s="27" t="n">
        <v>0.00647249190938511</v>
      </c>
      <c r="CP173" s="27" t="n">
        <v>0.0355987055016181</v>
      </c>
      <c r="CQ173" s="19" t="n">
        <v>178.3</v>
      </c>
      <c r="CR173" s="19" t="n">
        <v>77.5</v>
      </c>
      <c r="CS173" s="19" t="n">
        <v>80.3</v>
      </c>
      <c r="CT173" s="19" t="n">
        <v>3.1</v>
      </c>
      <c r="CU173" s="19" t="n">
        <v>486.6</v>
      </c>
      <c r="CV173" s="19" t="n">
        <v>0</v>
      </c>
      <c r="CW173" s="19" t="n">
        <v>17.3</v>
      </c>
      <c r="CX173" s="27" t="n">
        <v>0</v>
      </c>
      <c r="CY173" s="27" t="n">
        <v>0</v>
      </c>
      <c r="CZ173" s="27" t="n">
        <v>1</v>
      </c>
      <c r="DA173" s="27" t="n">
        <v>0</v>
      </c>
      <c r="DB173" s="19" t="n">
        <v>0</v>
      </c>
      <c r="DC173" s="19" t="n">
        <v>0</v>
      </c>
      <c r="DD173" s="19" t="n">
        <v>1.6</v>
      </c>
      <c r="DE173" s="19" t="n">
        <v>0</v>
      </c>
      <c r="DF173" s="27" t="n">
        <v>0.0462962962962963</v>
      </c>
      <c r="DG173" s="27" t="n">
        <v>0.052484787018256</v>
      </c>
      <c r="DH173" s="27" t="n">
        <v>0.136410256410256</v>
      </c>
      <c r="DI173" s="27" t="n">
        <v>0.225563909774436</v>
      </c>
      <c r="DJ173" s="27" t="n">
        <v>0.774436090225564</v>
      </c>
      <c r="DK173" s="19" t="n">
        <v>170.1</v>
      </c>
      <c r="DL173" s="27" t="n">
        <v>0.446741854636591</v>
      </c>
      <c r="DM173" s="27" t="n">
        <v>0.553258145363409</v>
      </c>
      <c r="DN173" s="19" t="n">
        <v>84.2</v>
      </c>
      <c r="DO173" s="19" t="n">
        <v>87132</v>
      </c>
      <c r="DP173" s="27" t="n">
        <v>0.924731182795699</v>
      </c>
      <c r="DQ173" s="26" t="n">
        <v>20</v>
      </c>
      <c r="DR173" s="26" t="n">
        <v>1</v>
      </c>
      <c r="DS173" s="26" t="n">
        <v>7</v>
      </c>
      <c r="DT173" s="26" t="n">
        <v>58</v>
      </c>
      <c r="DU173" s="26" t="n">
        <v>73</v>
      </c>
      <c r="DV173" s="26" t="n">
        <v>16</v>
      </c>
      <c r="DW173" s="26" t="n">
        <v>35</v>
      </c>
      <c r="DX173" s="26" t="n">
        <v>73</v>
      </c>
      <c r="DY173" s="26" t="n">
        <v>50</v>
      </c>
      <c r="DZ173" s="26" t="n">
        <v>31</v>
      </c>
      <c r="EA173" s="26" t="n">
        <v>55</v>
      </c>
      <c r="EB173" s="26" t="n">
        <v>91</v>
      </c>
      <c r="EC173" s="26" t="n">
        <v>83</v>
      </c>
      <c r="ED173" s="26" t="n">
        <v>95</v>
      </c>
      <c r="EE173" s="26" t="n">
        <v>90</v>
      </c>
      <c r="EF173" s="26" t="n">
        <v>84</v>
      </c>
      <c r="EG173" s="26" t="n">
        <v>50</v>
      </c>
      <c r="EH173" s="27" t="n">
        <v>1.34074408135973</v>
      </c>
      <c r="EI173" s="27" t="n">
        <v>1.64233560408366</v>
      </c>
      <c r="EJ173" s="27" t="n">
        <v>0.304149878065909</v>
      </c>
      <c r="EK173" s="27" t="n">
        <v>0.048100174035725</v>
      </c>
      <c r="EL173" s="27" t="n">
        <v>0.056149686397903</v>
      </c>
      <c r="EM173" s="27" t="n">
        <v>0.113069784904606</v>
      </c>
      <c r="EN173" s="27" t="n">
        <v>0.053909359538464</v>
      </c>
      <c r="EO173" s="27" t="n">
        <v>0.17790661916291</v>
      </c>
      <c r="EP173" s="27" t="n">
        <v>0.395842858541165</v>
      </c>
      <c r="EQ173" s="27" t="n">
        <v>0.177343149757091</v>
      </c>
      <c r="ER173" s="27" t="n">
        <v>0.123080581185558</v>
      </c>
      <c r="ES173" s="27" t="n">
        <v>0.0498396453868925</v>
      </c>
      <c r="ET173" s="27" t="n">
        <v>0.00596042019166319</v>
      </c>
      <c r="EU173" s="27" t="n">
        <v>0.00151163931514645</v>
      </c>
      <c r="EV173" s="27" t="n">
        <v>0.00406519181294189</v>
      </c>
      <c r="EW173" s="27" t="n">
        <v>0.0340422308918699</v>
      </c>
      <c r="EX173" s="27" t="n">
        <v>0.595227391029681</v>
      </c>
      <c r="EY173" s="26" t="n">
        <v>26</v>
      </c>
      <c r="EZ173" s="26" t="n">
        <v>3</v>
      </c>
      <c r="FA173" s="26" t="n">
        <v>17</v>
      </c>
      <c r="FB173" s="26" t="n">
        <v>42</v>
      </c>
      <c r="FC173" s="26" t="n">
        <v>69</v>
      </c>
      <c r="FD173" s="26" t="n">
        <v>20</v>
      </c>
      <c r="FE173" s="26" t="n">
        <v>37</v>
      </c>
      <c r="FF173" s="26" t="n">
        <v>77</v>
      </c>
      <c r="FG173" s="26" t="n">
        <v>41</v>
      </c>
      <c r="FH173" s="26" t="n">
        <v>17</v>
      </c>
      <c r="FI173" s="26" t="n">
        <v>51</v>
      </c>
      <c r="FJ173" s="26" t="n">
        <v>83</v>
      </c>
      <c r="FK173" s="26" t="n">
        <v>94</v>
      </c>
      <c r="FL173" s="26" t="n">
        <v>98</v>
      </c>
      <c r="FM173" s="26" t="n">
        <v>86</v>
      </c>
      <c r="FN173" s="26" t="n">
        <v>87</v>
      </c>
      <c r="FO173" s="26" t="n">
        <v>59</v>
      </c>
      <c r="FP173" s="27" t="n">
        <v>1.2912001671427</v>
      </c>
      <c r="FQ173" s="27" t="n">
        <v>1.32132262948516</v>
      </c>
      <c r="FR173" s="27" t="n">
        <v>0.213844990021251</v>
      </c>
      <c r="FS173" s="27" t="n">
        <v>0.067355408241867</v>
      </c>
      <c r="FT173" s="27" t="n">
        <v>0.063052469486303</v>
      </c>
      <c r="FU173" s="27" t="n">
        <v>0.094960026215225</v>
      </c>
      <c r="FV173" s="27" t="n">
        <v>0.053244921046597</v>
      </c>
      <c r="FW173" s="27" t="n">
        <v>0.174943939756951</v>
      </c>
      <c r="FX173" s="27" t="n">
        <v>0.455741403797461</v>
      </c>
      <c r="FY173" s="27" t="n">
        <v>0.205366601373594</v>
      </c>
      <c r="FZ173" s="27" t="n">
        <v>0.124778985853699</v>
      </c>
      <c r="GA173" s="27" t="n">
        <v>0.0906039446148334</v>
      </c>
      <c r="GB173" s="27" t="n">
        <v>0.000856980833569152</v>
      </c>
      <c r="GC173" s="27" t="n">
        <v>0.000174474178276486</v>
      </c>
      <c r="GD173" s="27" t="n">
        <v>0.00658472507535124</v>
      </c>
      <c r="GE173" s="27" t="n">
        <v>0.0273756918681379</v>
      </c>
      <c r="GF173" s="27" t="n">
        <v>0.532893237814905</v>
      </c>
      <c r="GG173" s="21" t="n">
        <v>7.40164071038251</v>
      </c>
      <c r="GH173" s="20" t="n">
        <v>63.13584</v>
      </c>
      <c r="GI173" s="20" t="n">
        <v>5.53156518936157</v>
      </c>
      <c r="GJ173" s="21" t="n">
        <v>0.198515817735155</v>
      </c>
      <c r="GK173" s="19" t="n">
        <v>627.7813912</v>
      </c>
      <c r="GL173" s="19" t="n">
        <v>595486.379109303</v>
      </c>
      <c r="GM173" s="27" t="n">
        <v>0.103942652329749</v>
      </c>
      <c r="GN173" s="21" t="n">
        <v>0.290572432542068</v>
      </c>
      <c r="GO173" s="21" t="n">
        <v>0.347397986764441</v>
      </c>
      <c r="GP173" s="20" t="n">
        <v>3.75933909035353</v>
      </c>
      <c r="GQ173" s="20" t="n">
        <v>0.52345926212948</v>
      </c>
      <c r="GR173" s="19" t="n">
        <v>60.2240662143725</v>
      </c>
      <c r="GS173" s="20" t="n">
        <v>0</v>
      </c>
      <c r="GT173" s="26" t="n">
        <v>27</v>
      </c>
      <c r="GU173" s="26" t="n">
        <v>63</v>
      </c>
      <c r="GV173" s="26" t="n">
        <v>28</v>
      </c>
      <c r="GW173" s="26" t="n">
        <v>63</v>
      </c>
      <c r="GX173" s="26" t="n">
        <v>50</v>
      </c>
      <c r="GY173" s="26" t="n">
        <v>43</v>
      </c>
      <c r="GZ173" s="26" t="n">
        <v>36</v>
      </c>
      <c r="HA173" s="26" t="n">
        <v>76</v>
      </c>
      <c r="HB173" s="26" t="n">
        <v>55</v>
      </c>
      <c r="HC173" s="26" t="n">
        <v>72</v>
      </c>
      <c r="HD173" s="26" t="n">
        <v>45</v>
      </c>
      <c r="HE173" s="26" t="n">
        <v>51</v>
      </c>
      <c r="HF173" s="26" t="n">
        <v>73</v>
      </c>
      <c r="HG173" s="21" t="n">
        <v>8.4472588489961</v>
      </c>
      <c r="HH173" s="20" t="n">
        <v>61.84959007995</v>
      </c>
      <c r="HI173" s="20" t="n">
        <v>7.84643888222791</v>
      </c>
      <c r="HJ173" s="21" t="n">
        <v>0.191072582883461</v>
      </c>
      <c r="HK173" s="19" t="n">
        <v>4611.7525877926</v>
      </c>
      <c r="HL173" s="19" t="n">
        <v>1687230.49239205</v>
      </c>
      <c r="HM173" s="27" t="n">
        <v>0.299913689009539</v>
      </c>
      <c r="HN173" s="21" t="n">
        <v>0.394779565479419</v>
      </c>
      <c r="HO173" s="21" t="n">
        <v>0.570272513189761</v>
      </c>
      <c r="HP173" s="20" t="n">
        <v>3.53560671773353</v>
      </c>
      <c r="HQ173" s="20" t="n">
        <v>3.63748189687222</v>
      </c>
      <c r="HR173" s="19" t="n">
        <v>701805.423433166</v>
      </c>
      <c r="HS173" s="20" t="n">
        <v>2.21468892426781</v>
      </c>
      <c r="HT173" s="26" t="n">
        <v>27</v>
      </c>
      <c r="HU173" s="26" t="n">
        <v>79</v>
      </c>
      <c r="HV173" s="26" t="n">
        <v>23</v>
      </c>
      <c r="HW173" s="26" t="n">
        <v>34</v>
      </c>
      <c r="HX173" s="26" t="n">
        <v>30</v>
      </c>
      <c r="HY173" s="26" t="n">
        <v>27</v>
      </c>
      <c r="HZ173" s="26" t="n">
        <v>18</v>
      </c>
      <c r="IA173" s="26" t="n">
        <v>21</v>
      </c>
      <c r="IB173" s="26" t="n">
        <v>63</v>
      </c>
      <c r="IC173" s="26" t="n">
        <v>48</v>
      </c>
      <c r="ID173" s="26" t="n">
        <v>19</v>
      </c>
      <c r="IE173" s="26" t="n">
        <v>37</v>
      </c>
      <c r="IF173" s="26" t="n">
        <v>54</v>
      </c>
      <c r="IG173" s="21" t="n">
        <v>7.63995881566755</v>
      </c>
      <c r="IH173" s="20" t="n">
        <v>61.4255135361418</v>
      </c>
      <c r="II173" s="20" t="n">
        <v>9.01093387487917</v>
      </c>
      <c r="IJ173" s="21" t="n">
        <v>0.282299212803812</v>
      </c>
      <c r="IK173" s="19" t="n">
        <v>1097.03531026252</v>
      </c>
      <c r="IL173" s="19" t="n">
        <v>1643621.47372196</v>
      </c>
      <c r="IM173" s="27" t="n">
        <v>0.431913490761432</v>
      </c>
      <c r="IN173" s="21" t="n">
        <v>1.60398888287685</v>
      </c>
      <c r="IO173" s="21" t="n">
        <v>0.382783218170526</v>
      </c>
      <c r="IP173" s="20" t="n">
        <v>5.9255792333713</v>
      </c>
      <c r="IQ173" s="20" t="n">
        <v>14.6951627752804</v>
      </c>
      <c r="IR173" s="19" t="n">
        <v>3382.69463881069</v>
      </c>
      <c r="IS173" s="20" t="n">
        <v>2.73478769560916</v>
      </c>
      <c r="IT173" s="26" t="n">
        <v>23</v>
      </c>
      <c r="IU173" s="26" t="n">
        <v>44</v>
      </c>
      <c r="IV173" s="26" t="n">
        <v>25</v>
      </c>
      <c r="IW173" s="26" t="n">
        <v>44</v>
      </c>
      <c r="IX173" s="26" t="n">
        <v>36</v>
      </c>
      <c r="IY173" s="26" t="n">
        <v>33</v>
      </c>
      <c r="IZ173" s="26" t="n">
        <v>28</v>
      </c>
      <c r="JA173" s="26" t="n">
        <v>65</v>
      </c>
      <c r="JB173" s="26" t="n">
        <v>43</v>
      </c>
      <c r="JC173" s="26" t="n">
        <v>47</v>
      </c>
      <c r="JD173" s="26" t="n">
        <v>40</v>
      </c>
      <c r="JE173" s="26" t="n">
        <v>37</v>
      </c>
      <c r="JF173" s="26" t="n">
        <v>73</v>
      </c>
      <c r="JG173" s="26" t="n">
        <v>12</v>
      </c>
      <c r="JH173" s="26" t="n">
        <v>27</v>
      </c>
      <c r="JI173" s="26" t="n">
        <v>12</v>
      </c>
      <c r="JJ173" s="26" t="n">
        <v>28</v>
      </c>
      <c r="JK173" s="26" t="n">
        <v>22</v>
      </c>
      <c r="JL173" s="26" t="n">
        <v>18</v>
      </c>
      <c r="JM173" s="26" t="n">
        <v>18</v>
      </c>
      <c r="JN173" s="26" t="n">
        <v>57</v>
      </c>
      <c r="JO173" s="26" t="n">
        <v>31</v>
      </c>
      <c r="JP173" s="26" t="n">
        <v>32</v>
      </c>
      <c r="JQ173" s="26" t="n">
        <v>27</v>
      </c>
      <c r="JR173" s="26" t="n">
        <v>22</v>
      </c>
      <c r="JS173" s="26" t="n">
        <v>73</v>
      </c>
      <c r="JT173" s="26" t="n">
        <v>26</v>
      </c>
      <c r="JU173" s="26" t="n">
        <v>50</v>
      </c>
      <c r="JV173" s="26" t="n">
        <v>24</v>
      </c>
      <c r="JW173" s="26" t="n">
        <v>31</v>
      </c>
      <c r="JX173" s="26" t="n">
        <v>27</v>
      </c>
      <c r="JY173" s="26" t="n">
        <v>27</v>
      </c>
      <c r="JZ173" s="26" t="n">
        <v>18</v>
      </c>
      <c r="KA173" s="26" t="n">
        <v>22</v>
      </c>
      <c r="KB173" s="26" t="n">
        <v>48</v>
      </c>
      <c r="KC173" s="26" t="n">
        <v>40</v>
      </c>
      <c r="KD173" s="26" t="n">
        <v>24</v>
      </c>
      <c r="KE173" s="26" t="n">
        <v>33</v>
      </c>
      <c r="KF173" s="26" t="n">
        <v>54</v>
      </c>
      <c r="KG173" s="26" t="n">
        <v>11</v>
      </c>
      <c r="KH173" s="26" t="n">
        <v>36</v>
      </c>
      <c r="KI173" s="26" t="n">
        <v>11</v>
      </c>
      <c r="KJ173" s="26" t="n">
        <v>15</v>
      </c>
      <c r="KK173" s="26" t="n">
        <v>13</v>
      </c>
      <c r="KL173" s="26" t="n">
        <v>12</v>
      </c>
      <c r="KM173" s="26" t="n">
        <v>8</v>
      </c>
      <c r="KN173" s="26" t="n">
        <v>11</v>
      </c>
      <c r="KO173" s="26" t="n">
        <v>35</v>
      </c>
      <c r="KP173" s="26" t="n">
        <v>24</v>
      </c>
      <c r="KQ173" s="26" t="n">
        <v>16</v>
      </c>
      <c r="KR173" s="26" t="n">
        <v>17</v>
      </c>
      <c r="KS173" s="26" t="n">
        <v>54</v>
      </c>
      <c r="KT173" s="19" t="n">
        <v>22</v>
      </c>
      <c r="KU173" s="19" t="n">
        <v>1.6</v>
      </c>
      <c r="KV173" s="19" t="n">
        <v>17.3</v>
      </c>
      <c r="KW173" s="19" t="n">
        <v>5.4</v>
      </c>
      <c r="KX173" s="19" t="n">
        <v>16.1</v>
      </c>
      <c r="KY173" s="19" t="n">
        <v>113.4</v>
      </c>
      <c r="KZ173" s="19" t="n">
        <v>158.4</v>
      </c>
      <c r="LA173" s="19" t="n">
        <v>12.3</v>
      </c>
      <c r="LB173" s="19" t="n">
        <v>17.6</v>
      </c>
      <c r="LC173" s="19" t="n">
        <v>90.1</v>
      </c>
      <c r="LD173" s="19" t="n">
        <v>0</v>
      </c>
      <c r="LE173" s="19" t="n">
        <v>0</v>
      </c>
      <c r="LF173" s="19" t="n">
        <v>4.7</v>
      </c>
      <c r="LG173" s="19" t="n">
        <v>33.7</v>
      </c>
      <c r="LH173" s="19" t="n">
        <v>344.2</v>
      </c>
      <c r="LI173" s="19" t="n">
        <v>351.2</v>
      </c>
      <c r="LJ173" s="19" t="n">
        <v>170.1</v>
      </c>
      <c r="LK173" s="19" t="n">
        <v>406.3</v>
      </c>
      <c r="LL173" s="19" t="n">
        <v>18.3</v>
      </c>
      <c r="LM173" s="19" t="n">
        <v>175.7</v>
      </c>
      <c r="LN173" s="19" t="n">
        <v>495.4</v>
      </c>
      <c r="LO173" s="19" t="n">
        <v>1</v>
      </c>
      <c r="LP173" s="19" t="n">
        <v>8</v>
      </c>
      <c r="LQ173" s="24" t="n">
        <v>0.404588967561722</v>
      </c>
      <c r="LR173" s="24" t="n">
        <v>0.623890252600253</v>
      </c>
      <c r="LS173" s="19" t="n">
        <v>1</v>
      </c>
      <c r="LT173" s="19" t="n">
        <v>1</v>
      </c>
      <c r="LU173" s="20" t="n">
        <v>1</v>
      </c>
      <c r="LV173" s="21" t="n">
        <v>1</v>
      </c>
      <c r="LW173" s="19" t="n">
        <v>389.3</v>
      </c>
      <c r="LX173" s="19" t="n">
        <v>113.4</v>
      </c>
      <c r="LY173" s="19" t="n">
        <v>224.6</v>
      </c>
      <c r="LZ173" s="19" t="n">
        <v>278.1</v>
      </c>
      <c r="MA173" s="19" t="n">
        <v>162.5</v>
      </c>
      <c r="MB173" s="19" t="n">
        <v>510.2</v>
      </c>
      <c r="MC173" s="19" t="n">
        <v>26.8</v>
      </c>
      <c r="MD173" s="19" t="n">
        <v>7.9</v>
      </c>
      <c r="ME173" s="27" t="n">
        <v>0.0350877192982456</v>
      </c>
      <c r="MF173" s="27" t="n">
        <v>0.179197994987469</v>
      </c>
      <c r="MG173" s="27" t="n">
        <v>0</v>
      </c>
      <c r="MH173" s="27" t="n">
        <v>0</v>
      </c>
      <c r="MI173" s="27" t="n">
        <v>0.0288220551378446</v>
      </c>
      <c r="MJ173" s="27" t="n">
        <v>0.0670426065162907</v>
      </c>
      <c r="MK173" s="27" t="n">
        <v>0.68984962406015</v>
      </c>
      <c r="ML173" s="22" t="n">
        <v>16.3160303625903</v>
      </c>
      <c r="MM173" s="22" t="n">
        <v>38.0707375127106</v>
      </c>
      <c r="MN173" s="22" t="n">
        <v>16.9203277834269</v>
      </c>
      <c r="MO173" s="22" t="n">
        <v>38.0707375127106</v>
      </c>
      <c r="MP173" s="22" t="n">
        <v>30.2148710418338</v>
      </c>
      <c r="MQ173" s="22" t="n">
        <v>25.9847890959771</v>
      </c>
      <c r="MR173" s="22" t="n">
        <v>21.7547071501203</v>
      </c>
      <c r="MS173" s="22" t="n">
        <v>45.9266039835874</v>
      </c>
      <c r="MT173" s="22" t="n">
        <v>33.2363581460172</v>
      </c>
      <c r="MU173" s="22" t="n">
        <v>43.5094143002407</v>
      </c>
      <c r="MV173" s="22" t="n">
        <v>27.1933839376504</v>
      </c>
      <c r="MW173" s="22" t="n">
        <v>30.8191684626705</v>
      </c>
      <c r="MX173" s="22" t="n">
        <v>0</v>
      </c>
      <c r="MY173" s="22" t="n">
        <v>16.8771955374172</v>
      </c>
      <c r="MZ173" s="22" t="n">
        <v>49.3814239798503</v>
      </c>
      <c r="NA173" s="22" t="n">
        <v>14.3768702726146</v>
      </c>
      <c r="NB173" s="22" t="n">
        <v>21.2527647508216</v>
      </c>
      <c r="NC173" s="22" t="n">
        <v>18.7524394860191</v>
      </c>
      <c r="ND173" s="22" t="n">
        <v>16.8771955374172</v>
      </c>
      <c r="NE173" s="22" t="n">
        <v>11.2514636916115</v>
      </c>
      <c r="NF173" s="22" t="n">
        <v>13.1267076402134</v>
      </c>
      <c r="NG173" s="22" t="n">
        <v>39.3801229206401</v>
      </c>
      <c r="NH173" s="22" t="n">
        <v>30.0039031776306</v>
      </c>
      <c r="NI173" s="22" t="n">
        <v>11.8765450078121</v>
      </c>
      <c r="NJ173" s="22" t="n">
        <v>23.1280086994236</v>
      </c>
      <c r="NK173" s="22" t="n">
        <v>0</v>
      </c>
      <c r="NL173" s="22" t="n">
        <v>16.0784941144089</v>
      </c>
      <c r="NM173" s="22" t="n">
        <v>37.5164862669542</v>
      </c>
      <c r="NN173" s="22" t="n">
        <v>16.6739938964241</v>
      </c>
      <c r="NO173" s="22" t="n">
        <v>37.5164862669542</v>
      </c>
      <c r="NP173" s="22" t="n">
        <v>29.7749891007573</v>
      </c>
      <c r="NQ173" s="22" t="n">
        <v>25.6064906266513</v>
      </c>
      <c r="NR173" s="22" t="n">
        <v>21.4379921525453</v>
      </c>
      <c r="NS173" s="22" t="n">
        <v>45.2579834331511</v>
      </c>
      <c r="NT173" s="22" t="n">
        <v>32.752488010833</v>
      </c>
      <c r="NU173" s="22" t="n">
        <v>42.8759843050905</v>
      </c>
      <c r="NV173" s="22" t="n">
        <v>26.7974901906816</v>
      </c>
      <c r="NW173" s="22" t="n">
        <v>30.3704888827725</v>
      </c>
      <c r="NX173" s="22" t="n">
        <v>0</v>
      </c>
      <c r="NY173" s="22" t="n">
        <v>11.8275760570837</v>
      </c>
      <c r="NZ173" s="22" t="n">
        <v>34.606611426282</v>
      </c>
      <c r="OA173" s="22" t="n">
        <v>10.0753425671454</v>
      </c>
      <c r="OB173" s="22" t="n">
        <v>14.8939846644758</v>
      </c>
      <c r="OC173" s="22" t="n">
        <v>13.1417511745375</v>
      </c>
      <c r="OD173" s="22" t="n">
        <v>11.8275760570837</v>
      </c>
      <c r="OE173" s="22" t="n">
        <v>7.88505070472248</v>
      </c>
      <c r="OF173" s="22" t="n">
        <v>9.19922582217623</v>
      </c>
      <c r="OG173" s="22" t="n">
        <v>27.5976774665287</v>
      </c>
      <c r="OH173" s="22" t="n">
        <v>21.02680187926</v>
      </c>
      <c r="OI173" s="22" t="n">
        <v>8.32310907720707</v>
      </c>
      <c r="OJ173" s="22" t="n">
        <v>16.2081597819296</v>
      </c>
      <c r="OK173" s="22" t="n">
        <v>0</v>
      </c>
      <c r="OL173" t="n">
        <v>1</v>
      </c>
      <c r="OM173" s="26" t="n">
        <v>5</v>
      </c>
      <c r="ON173" s="26" t="n">
        <v>6</v>
      </c>
      <c r="OO173" s="26" t="n">
        <v>9</v>
      </c>
      <c r="OP173" s="26" t="n">
        <v>10</v>
      </c>
      <c r="OQ173" s="27" t="n">
        <v>0.107564850217486</v>
      </c>
      <c r="OR173" s="27" t="n">
        <v>0.180930565730566</v>
      </c>
      <c r="OS173" s="27" t="n">
        <v>0.136065075687775</v>
      </c>
      <c r="OT173" s="19" t="n">
        <v>0.195319647024088</v>
      </c>
    </row>
    <row r="174">
      <c r="A174" t="n">
        <v>174</v>
      </c>
      <c r="B174" s="28" t="n">
        <v>9124.7</v>
      </c>
      <c r="C174" t="n">
        <v>-90.509325</v>
      </c>
      <c r="D174" t="n">
        <v>38.595934</v>
      </c>
      <c r="E174" t="s">
        <v>432</v>
      </c>
      <c r="F174" t="s">
        <v>433</v>
      </c>
      <c r="G174" s="25" t="n">
        <v>0.725049377688556</v>
      </c>
      <c r="H174" s="25" t="n">
        <v>0.638045397751514</v>
      </c>
      <c r="I174" s="25" t="n">
        <v>0.63438332965502</v>
      </c>
      <c r="J174" s="25" t="n">
        <v>0.415022211949376</v>
      </c>
      <c r="K174" s="25" t="n">
        <v>0.573838030086366</v>
      </c>
      <c r="L174" s="25" t="n">
        <v>0.329999580322682</v>
      </c>
      <c r="M174" s="25" t="n">
        <v>0.774097828862355</v>
      </c>
      <c r="N174" s="25" t="n">
        <v>0.889119603412713</v>
      </c>
      <c r="O174" s="25" t="n">
        <v>0.82794456924158</v>
      </c>
      <c r="P174" s="25" t="n">
        <v>0.354853818355577</v>
      </c>
      <c r="Q174" s="25" t="n">
        <v>0.325459316459389</v>
      </c>
      <c r="R174" s="25" t="n">
        <v>3.12941663859272</v>
      </c>
      <c r="S174" s="25" t="n">
        <v>0.151187278447926</v>
      </c>
      <c r="T174" s="25" t="n">
        <v>0.150068310296498</v>
      </c>
      <c r="U174" s="25" t="n">
        <v>0.188711555926703</v>
      </c>
      <c r="V174" s="25" t="n">
        <v>1.96471190356566</v>
      </c>
      <c r="W174" s="25" t="n">
        <v>1.12942392290589</v>
      </c>
      <c r="X174" s="25" t="n">
        <v>1.03067375036017</v>
      </c>
      <c r="Y174" s="25" t="n">
        <v>1.06355213082647</v>
      </c>
      <c r="Z174" s="25" t="n">
        <v>1.16136273953519</v>
      </c>
      <c r="AA174" s="25" t="n">
        <v>0.898915981405059</v>
      </c>
      <c r="AB174" s="25" t="n">
        <v>0.157249806611314</v>
      </c>
      <c r="AC174" s="25" t="n">
        <v>0.751464809592446</v>
      </c>
      <c r="AD174" s="25" t="n">
        <v>0.353458961975347</v>
      </c>
      <c r="AE174" s="25" t="n">
        <v>0.974798349196917</v>
      </c>
      <c r="AF174" s="25" t="n">
        <v>0.8642030251769</v>
      </c>
      <c r="AG174" s="25" t="n">
        <v>0.816914596552227</v>
      </c>
      <c r="AH174" s="25" t="n">
        <v>0.376644607767226</v>
      </c>
      <c r="AI174" s="25" t="n">
        <v>0.00037939209571114</v>
      </c>
      <c r="AJ174" s="25" t="n">
        <v>0</v>
      </c>
      <c r="AK174" s="25" t="n">
        <v>0.702188834337711</v>
      </c>
      <c r="AL174" s="25" t="n">
        <v>0.81660614597395</v>
      </c>
      <c r="AM174" s="25" t="n">
        <v>0.884928996589636</v>
      </c>
      <c r="AN174" s="25" t="n">
        <v>0.557232929104934</v>
      </c>
      <c r="AO174" s="25" t="n">
        <v>0.587095006417662</v>
      </c>
      <c r="AP174" s="25" t="n">
        <v>1.8166588600572</v>
      </c>
      <c r="AQ174" s="25" t="n">
        <v>0.697090730587412</v>
      </c>
      <c r="AR174" s="25" t="n">
        <v>0.394412315135799</v>
      </c>
      <c r="AS174" s="25" t="n">
        <v>0.734947869758266</v>
      </c>
      <c r="AT174" s="25" t="n">
        <v>0.874528693787568</v>
      </c>
      <c r="AU174" s="25" t="n">
        <v>1.39623269054671</v>
      </c>
      <c r="AV174" s="25" t="n">
        <v>1.36048357711256</v>
      </c>
      <c r="AW174" s="25" t="n">
        <v>0.321878716277595</v>
      </c>
      <c r="AX174" s="25" t="n">
        <v>8.50228203547752</v>
      </c>
      <c r="AY174" s="25" t="n">
        <v>0.410396106591685</v>
      </c>
      <c r="AZ174" s="25" t="n">
        <v>0.168843321709835</v>
      </c>
      <c r="BA174" s="25" t="n">
        <v>0.237706261863423</v>
      </c>
      <c r="BB174" s="25" t="n">
        <v>1.71884308529061</v>
      </c>
      <c r="BC174" s="25" t="n">
        <v>0.882821745518691</v>
      </c>
      <c r="BD174" s="25" t="n">
        <v>1.08060166700342</v>
      </c>
      <c r="BE174" s="25" t="n">
        <v>1.11021786550715</v>
      </c>
      <c r="BF174" s="25" t="n">
        <v>1.37843690927537</v>
      </c>
      <c r="BG174" s="25" t="n">
        <v>1.11678463970637</v>
      </c>
      <c r="BH174" s="25" t="n">
        <v>0.162220542232503</v>
      </c>
      <c r="BI174" s="25" t="n">
        <v>1.48844703441753</v>
      </c>
      <c r="BJ174" s="25" t="n">
        <v>0.340746984000337</v>
      </c>
      <c r="BK174" s="25" t="n">
        <v>0.385163617485847</v>
      </c>
      <c r="BL174" s="25" t="n">
        <v>0.801798641723981</v>
      </c>
      <c r="BM174" s="25" t="n">
        <v>1.18108180748313</v>
      </c>
      <c r="BN174" s="25" t="n">
        <v>0.696737544107923</v>
      </c>
      <c r="BO174" s="25" t="n">
        <v>0.0250134786786149</v>
      </c>
      <c r="BP174" s="25" t="n">
        <v>0</v>
      </c>
      <c r="BQ174" s="25" t="n">
        <v>0.626011244721965</v>
      </c>
      <c r="BR174" s="25" t="n">
        <v>0.76076638330453</v>
      </c>
      <c r="BS174" s="27" t="n">
        <v>0.972105661829488</v>
      </c>
      <c r="BT174" s="27" t="n">
        <v>1.04788467374903</v>
      </c>
      <c r="BU174" s="27" t="n">
        <v>0.19294761236162</v>
      </c>
      <c r="BV174" s="27" t="n">
        <v>0.0199626406234565</v>
      </c>
      <c r="BW174" s="27" t="n">
        <v>0.0322208254325399</v>
      </c>
      <c r="BX174" s="27" t="n">
        <v>0.0373129815656959</v>
      </c>
      <c r="BY174" s="27" t="n">
        <v>0.0417311181740851</v>
      </c>
      <c r="BZ174" s="27" t="n">
        <v>0.158180262674623</v>
      </c>
      <c r="CA174" s="27" t="n">
        <v>0.327735945002221</v>
      </c>
      <c r="CB174" s="27" t="n">
        <v>0.0629308938505089</v>
      </c>
      <c r="CC174" s="27" t="n">
        <v>0.0400577218220761</v>
      </c>
      <c r="CD174" s="27" t="n">
        <v>0.155969015535302</v>
      </c>
      <c r="CE174" s="27" t="n">
        <v>0.000901139707183625</v>
      </c>
      <c r="CF174" s="27" t="n">
        <v>0.000226849157801783</v>
      </c>
      <c r="CG174" s="27" t="n">
        <v>0.00076714867216076</v>
      </c>
      <c r="CH174" s="27" t="n">
        <v>0.0668831762571875</v>
      </c>
      <c r="CI174" s="27" t="n">
        <v>0.672264054997779</v>
      </c>
      <c r="CJ174" s="27" t="n">
        <v>1.10884983689411</v>
      </c>
      <c r="CK174" s="27" t="n">
        <v>0.824391622629514</v>
      </c>
      <c r="CL174" s="27" t="n">
        <v>0.2170604128445</v>
      </c>
      <c r="CM174" s="27" t="n">
        <v>0.0861637444000952</v>
      </c>
      <c r="CN174" s="27" t="n">
        <v>0.0601938145147606</v>
      </c>
      <c r="CO174" s="27" t="n">
        <v>0.0376578912639483</v>
      </c>
      <c r="CP174" s="27" t="n">
        <v>0.0330449626656962</v>
      </c>
      <c r="CQ174" s="19" t="n">
        <v>1898</v>
      </c>
      <c r="CR174" s="19" t="n">
        <v>753.4</v>
      </c>
      <c r="CS174" s="19" t="n">
        <v>526.3</v>
      </c>
      <c r="CT174" s="19" t="n">
        <v>329.3</v>
      </c>
      <c r="CU174" s="19" t="n">
        <v>8743.9</v>
      </c>
      <c r="CV174" s="19" t="n">
        <v>26</v>
      </c>
      <c r="CW174" s="19" t="n">
        <v>288.9</v>
      </c>
      <c r="CX174" s="27" t="n">
        <v>0</v>
      </c>
      <c r="CY174" s="27" t="n">
        <v>0.159385978660554</v>
      </c>
      <c r="CZ174" s="27" t="n">
        <v>0.840614021339446</v>
      </c>
      <c r="DA174" s="27" t="n">
        <v>0</v>
      </c>
      <c r="DB174" s="19" t="n">
        <v>0</v>
      </c>
      <c r="DC174" s="19" t="n">
        <v>11.6</v>
      </c>
      <c r="DD174" s="19" t="n">
        <v>61</v>
      </c>
      <c r="DE174" s="19" t="n">
        <v>0</v>
      </c>
      <c r="DF174" s="27" t="n">
        <v>0.0641170420600104</v>
      </c>
      <c r="DG174" s="27" t="n">
        <v>0.0955433768912711</v>
      </c>
      <c r="DH174" s="27" t="n">
        <v>0.159499224189333</v>
      </c>
      <c r="DI174" s="27" t="n">
        <v>0.224059690080157</v>
      </c>
      <c r="DJ174" s="27" t="n">
        <v>0.775940309919843</v>
      </c>
      <c r="DK174" s="19" t="n">
        <v>3633.2</v>
      </c>
      <c r="DL174" s="27" t="n">
        <v>0.50034043688644</v>
      </c>
      <c r="DM174" s="27" t="n">
        <v>0.49965956311356</v>
      </c>
      <c r="DN174" s="19" t="n">
        <v>80.7931661331617</v>
      </c>
      <c r="DO174" s="19" t="n">
        <v>47063.1403782091</v>
      </c>
      <c r="DP174" s="27" t="n">
        <v>0.646521029374667</v>
      </c>
      <c r="DQ174" s="26" t="n">
        <v>41</v>
      </c>
      <c r="DR174" s="26" t="n">
        <v>19</v>
      </c>
      <c r="DS174" s="26" t="n">
        <v>36</v>
      </c>
      <c r="DT174" s="26" t="n">
        <v>64</v>
      </c>
      <c r="DU174" s="26" t="n">
        <v>46</v>
      </c>
      <c r="DV174" s="26" t="n">
        <v>29</v>
      </c>
      <c r="DW174" s="26" t="n">
        <v>45</v>
      </c>
      <c r="DX174" s="26" t="n">
        <v>49</v>
      </c>
      <c r="DY174" s="26" t="n">
        <v>51</v>
      </c>
      <c r="DZ174" s="26" t="n">
        <v>47</v>
      </c>
      <c r="EA174" s="26" t="n">
        <v>57</v>
      </c>
      <c r="EB174" s="26" t="n">
        <v>90</v>
      </c>
      <c r="EC174" s="26" t="n">
        <v>83</v>
      </c>
      <c r="ED174" s="26" t="n">
        <v>95</v>
      </c>
      <c r="EE174" s="26" t="n">
        <v>85</v>
      </c>
      <c r="EF174" s="26" t="n">
        <v>83</v>
      </c>
      <c r="EG174" s="26" t="n">
        <v>49</v>
      </c>
      <c r="EH174" s="27" t="n">
        <v>1.34074408135973</v>
      </c>
      <c r="EI174" s="27" t="n">
        <v>1.64233560408366</v>
      </c>
      <c r="EJ174" s="27" t="n">
        <v>0.304149878065909</v>
      </c>
      <c r="EK174" s="27" t="n">
        <v>0.048100174035725</v>
      </c>
      <c r="EL174" s="27" t="n">
        <v>0.056149686397903</v>
      </c>
      <c r="EM174" s="27" t="n">
        <v>0.113069784904606</v>
      </c>
      <c r="EN174" s="27" t="n">
        <v>0.053909359538464</v>
      </c>
      <c r="EO174" s="27" t="n">
        <v>0.17790661916291</v>
      </c>
      <c r="EP174" s="27" t="n">
        <v>0.395842858541165</v>
      </c>
      <c r="EQ174" s="27" t="n">
        <v>0.177343149757091</v>
      </c>
      <c r="ER174" s="27" t="n">
        <v>0.123080581185558</v>
      </c>
      <c r="ES174" s="27" t="n">
        <v>0.0498396453868925</v>
      </c>
      <c r="ET174" s="27" t="n">
        <v>0.00596042019166319</v>
      </c>
      <c r="EU174" s="27" t="n">
        <v>0.00151163931514645</v>
      </c>
      <c r="EV174" s="27" t="n">
        <v>0.00406519181294189</v>
      </c>
      <c r="EW174" s="27" t="n">
        <v>0.0340422308918699</v>
      </c>
      <c r="EX174" s="27" t="n">
        <v>0.595227391029681</v>
      </c>
      <c r="EY174" s="26" t="n">
        <v>52</v>
      </c>
      <c r="EZ174" s="26" t="n">
        <v>16</v>
      </c>
      <c r="FA174" s="26" t="n">
        <v>30</v>
      </c>
      <c r="FB174" s="26" t="n">
        <v>85</v>
      </c>
      <c r="FC174" s="26" t="n">
        <v>55</v>
      </c>
      <c r="FD174" s="26" t="n">
        <v>29</v>
      </c>
      <c r="FE174" s="26" t="n">
        <v>42</v>
      </c>
      <c r="FF174" s="26" t="n">
        <v>45</v>
      </c>
      <c r="FG174" s="26" t="n">
        <v>77</v>
      </c>
      <c r="FH174" s="26" t="n">
        <v>77</v>
      </c>
      <c r="FI174" s="26" t="n">
        <v>60</v>
      </c>
      <c r="FJ174" s="26" t="n">
        <v>97</v>
      </c>
      <c r="FK174" s="26" t="n">
        <v>82</v>
      </c>
      <c r="FL174" s="26" t="n">
        <v>95</v>
      </c>
      <c r="FM174" s="26" t="n">
        <v>87</v>
      </c>
      <c r="FN174" s="26" t="n">
        <v>81</v>
      </c>
      <c r="FO174" s="26" t="n">
        <v>23</v>
      </c>
      <c r="FP174" s="27" t="n">
        <v>1.25303819986398</v>
      </c>
      <c r="FQ174" s="27" t="n">
        <v>1.47943809414442</v>
      </c>
      <c r="FR174" s="27" t="n">
        <v>0.328648021619104</v>
      </c>
      <c r="FS174" s="27" t="n">
        <v>0.010988656738133</v>
      </c>
      <c r="FT174" s="27" t="n">
        <v>0.046221853223308</v>
      </c>
      <c r="FU174" s="27" t="n">
        <v>0.094603997222675</v>
      </c>
      <c r="FV174" s="27" t="n">
        <v>0.056781058754291</v>
      </c>
      <c r="FW174" s="27" t="n">
        <v>0.180874868713052</v>
      </c>
      <c r="FX174" s="27" t="n">
        <v>0.234728743440244</v>
      </c>
      <c r="FY174" s="27" t="n">
        <v>0.0462562686600534</v>
      </c>
      <c r="FZ174" s="27" t="n">
        <v>0.12444973773143</v>
      </c>
      <c r="GA174" s="27" t="n">
        <v>0.0183443709447051</v>
      </c>
      <c r="GB174" s="27" t="n">
        <v>0.00219578035149392</v>
      </c>
      <c r="GC174" s="27" t="n">
        <v>0.00134354829971678</v>
      </c>
      <c r="GD174" s="27" t="n">
        <v>0.00322729685851327</v>
      </c>
      <c r="GE174" s="27" t="n">
        <v>0.0389117405943309</v>
      </c>
      <c r="GF174" s="27" t="n">
        <v>0.761494671387823</v>
      </c>
      <c r="GG174" s="21" t="n">
        <v>8.70636795815795</v>
      </c>
      <c r="GH174" s="20" t="n">
        <v>65.7802633202746</v>
      </c>
      <c r="GI174" s="20" t="n">
        <v>9.11256175585961</v>
      </c>
      <c r="GJ174" s="21" t="n">
        <v>0.171758198362286</v>
      </c>
      <c r="GK174" s="19" t="n">
        <v>725.197202569614</v>
      </c>
      <c r="GL174" s="19" t="n">
        <v>1267894.34070396</v>
      </c>
      <c r="GM174" s="27" t="n">
        <v>0.106007181199509</v>
      </c>
      <c r="GN174" s="21" t="n">
        <v>0.384830468726014</v>
      </c>
      <c r="GO174" s="21" t="n">
        <v>0.492831231073825</v>
      </c>
      <c r="GP174" s="20" t="n">
        <v>2.88828873538463</v>
      </c>
      <c r="GQ174" s="20" t="n">
        <v>1.37003794230782</v>
      </c>
      <c r="GR174" s="19" t="n">
        <v>266.259430377753</v>
      </c>
      <c r="GS174" s="20" t="n">
        <v>0</v>
      </c>
      <c r="GT174" s="26" t="n">
        <v>67</v>
      </c>
      <c r="GU174" s="26" t="n">
        <v>74</v>
      </c>
      <c r="GV174" s="26" t="n">
        <v>66</v>
      </c>
      <c r="GW174" s="26" t="n">
        <v>55</v>
      </c>
      <c r="GX174" s="26" t="n">
        <v>53</v>
      </c>
      <c r="GY174" s="26" t="n">
        <v>60</v>
      </c>
      <c r="GZ174" s="26" t="n">
        <v>36</v>
      </c>
      <c r="HA174" s="26" t="n">
        <v>80</v>
      </c>
      <c r="HB174" s="26" t="n">
        <v>63</v>
      </c>
      <c r="HC174" s="26" t="n">
        <v>67</v>
      </c>
      <c r="HD174" s="26" t="n">
        <v>56</v>
      </c>
      <c r="HE174" s="26" t="n">
        <v>64</v>
      </c>
      <c r="HF174" s="26" t="n">
        <v>73</v>
      </c>
      <c r="HG174" s="21" t="n">
        <v>8.4472588489961</v>
      </c>
      <c r="HH174" s="20" t="n">
        <v>61.84959007995</v>
      </c>
      <c r="HI174" s="20" t="n">
        <v>7.84643888222791</v>
      </c>
      <c r="HJ174" s="21" t="n">
        <v>0.191072582883461</v>
      </c>
      <c r="HK174" s="19" t="n">
        <v>4611.7525877926</v>
      </c>
      <c r="HL174" s="19" t="n">
        <v>1687230.49239205</v>
      </c>
      <c r="HM174" s="27" t="n">
        <v>0.299913689009539</v>
      </c>
      <c r="HN174" s="21" t="n">
        <v>0.394779565479419</v>
      </c>
      <c r="HO174" s="21" t="n">
        <v>0.570272513189761</v>
      </c>
      <c r="HP174" s="20" t="n">
        <v>3.53560671773353</v>
      </c>
      <c r="HQ174" s="20" t="n">
        <v>3.63748189687222</v>
      </c>
      <c r="HR174" s="19" t="n">
        <v>701805.423433166</v>
      </c>
      <c r="HS174" s="20" t="n">
        <v>2.21468892426781</v>
      </c>
      <c r="HT174" s="26" t="n">
        <v>76</v>
      </c>
      <c r="HU174" s="26" t="n">
        <v>87</v>
      </c>
      <c r="HV174" s="26" t="n">
        <v>82</v>
      </c>
      <c r="HW174" s="26" t="n">
        <v>63</v>
      </c>
      <c r="HX174" s="26" t="n">
        <v>51</v>
      </c>
      <c r="HY174" s="26" t="n">
        <v>73</v>
      </c>
      <c r="HZ174" s="26" t="n">
        <v>31</v>
      </c>
      <c r="IA174" s="26" t="n">
        <v>80</v>
      </c>
      <c r="IB174" s="26" t="n">
        <v>58</v>
      </c>
      <c r="IC174" s="26" t="n">
        <v>67</v>
      </c>
      <c r="ID174" s="26" t="n">
        <v>61</v>
      </c>
      <c r="IE174" s="26" t="n">
        <v>53</v>
      </c>
      <c r="IF174" s="26" t="n">
        <v>85</v>
      </c>
      <c r="IG174" s="21" t="n">
        <v>8.05696328629709</v>
      </c>
      <c r="IH174" s="20" t="n">
        <v>59.2498692049294</v>
      </c>
      <c r="II174" s="20" t="n">
        <v>6.61079349699799</v>
      </c>
      <c r="IJ174" s="21" t="n">
        <v>0.15379706369121</v>
      </c>
      <c r="IK174" s="19" t="n">
        <v>4470.44001079852</v>
      </c>
      <c r="IL174" s="19" t="n">
        <v>851823.619777055</v>
      </c>
      <c r="IM174" s="27" t="n">
        <v>0.311102331574574</v>
      </c>
      <c r="IN174" s="21" t="n">
        <v>0.9991350461344</v>
      </c>
      <c r="IO174" s="21" t="n">
        <v>0.614657103950897</v>
      </c>
      <c r="IP174" s="20" t="n">
        <v>2.4454603542997</v>
      </c>
      <c r="IQ174" s="20" t="n">
        <v>1.96636158607179</v>
      </c>
      <c r="IR174" s="19" t="n">
        <v>10644.6381888253</v>
      </c>
      <c r="IS174" s="20" t="n">
        <v>0.592154624806273</v>
      </c>
      <c r="IT174" s="26" t="n">
        <v>59</v>
      </c>
      <c r="IU174" s="26" t="n">
        <v>65</v>
      </c>
      <c r="IV174" s="26" t="n">
        <v>58</v>
      </c>
      <c r="IW174" s="26" t="n">
        <v>53</v>
      </c>
      <c r="IX174" s="26" t="n">
        <v>53</v>
      </c>
      <c r="IY174" s="26" t="n">
        <v>55</v>
      </c>
      <c r="IZ174" s="26" t="n">
        <v>40</v>
      </c>
      <c r="JA174" s="26" t="n">
        <v>73</v>
      </c>
      <c r="JB174" s="26" t="n">
        <v>59</v>
      </c>
      <c r="JC174" s="26" t="n">
        <v>59</v>
      </c>
      <c r="JD174" s="26" t="n">
        <v>50</v>
      </c>
      <c r="JE174" s="26" t="n">
        <v>59</v>
      </c>
      <c r="JF174" s="26" t="n">
        <v>73</v>
      </c>
      <c r="JG174" s="26" t="n">
        <v>50</v>
      </c>
      <c r="JH174" s="26" t="n">
        <v>56</v>
      </c>
      <c r="JI174" s="26" t="n">
        <v>51</v>
      </c>
      <c r="JJ174" s="26" t="n">
        <v>44</v>
      </c>
      <c r="JK174" s="26" t="n">
        <v>41</v>
      </c>
      <c r="JL174" s="26" t="n">
        <v>48</v>
      </c>
      <c r="JM174" s="26" t="n">
        <v>26</v>
      </c>
      <c r="JN174" s="26" t="n">
        <v>67</v>
      </c>
      <c r="JO174" s="26" t="n">
        <v>49</v>
      </c>
      <c r="JP174" s="26" t="n">
        <v>52</v>
      </c>
      <c r="JQ174" s="26" t="n">
        <v>36</v>
      </c>
      <c r="JR174" s="26" t="n">
        <v>48</v>
      </c>
      <c r="JS174" s="26" t="n">
        <v>73</v>
      </c>
      <c r="JT174" s="26" t="n">
        <v>74</v>
      </c>
      <c r="JU174" s="26" t="n">
        <v>79</v>
      </c>
      <c r="JV174" s="26" t="n">
        <v>73</v>
      </c>
      <c r="JW174" s="26" t="n">
        <v>66</v>
      </c>
      <c r="JX174" s="26" t="n">
        <v>61</v>
      </c>
      <c r="JY174" s="26" t="n">
        <v>71</v>
      </c>
      <c r="JZ174" s="26" t="n">
        <v>41</v>
      </c>
      <c r="KA174" s="26" t="n">
        <v>76</v>
      </c>
      <c r="KB174" s="26" t="n">
        <v>65</v>
      </c>
      <c r="KC174" s="26" t="n">
        <v>68</v>
      </c>
      <c r="KD174" s="26" t="n">
        <v>57</v>
      </c>
      <c r="KE174" s="26" t="n">
        <v>63</v>
      </c>
      <c r="KF174" s="26" t="n">
        <v>85</v>
      </c>
      <c r="KG174" s="26" t="n">
        <v>55</v>
      </c>
      <c r="KH174" s="26" t="n">
        <v>60</v>
      </c>
      <c r="KI174" s="26" t="n">
        <v>56</v>
      </c>
      <c r="KJ174" s="26" t="n">
        <v>47</v>
      </c>
      <c r="KK174" s="26" t="n">
        <v>39</v>
      </c>
      <c r="KL174" s="26" t="n">
        <v>55</v>
      </c>
      <c r="KM174" s="26" t="n">
        <v>23</v>
      </c>
      <c r="KN174" s="26" t="n">
        <v>64</v>
      </c>
      <c r="KO174" s="26" t="n">
        <v>46</v>
      </c>
      <c r="KP174" s="26" t="n">
        <v>51</v>
      </c>
      <c r="KQ174" s="26" t="n">
        <v>37</v>
      </c>
      <c r="KR174" s="26" t="n">
        <v>40</v>
      </c>
      <c r="KS174" s="26" t="n">
        <v>85</v>
      </c>
      <c r="KT174" s="19" t="n">
        <v>1760.6</v>
      </c>
      <c r="KU174" s="19" t="n">
        <v>72.5</v>
      </c>
      <c r="KV174" s="19" t="n">
        <v>147.2</v>
      </c>
      <c r="KW174" s="19" t="n">
        <v>234.3</v>
      </c>
      <c r="KX174" s="19" t="n">
        <v>380.8</v>
      </c>
      <c r="KY174" s="19" t="n">
        <v>1443.3</v>
      </c>
      <c r="KZ174" s="19" t="n">
        <v>2990.5</v>
      </c>
      <c r="LA174" s="19" t="n">
        <v>574.2</v>
      </c>
      <c r="LB174" s="19" t="n">
        <v>365.5</v>
      </c>
      <c r="LC174" s="19" t="n">
        <v>1423.2</v>
      </c>
      <c r="LD174" s="19" t="n">
        <v>8.2</v>
      </c>
      <c r="LE174" s="19" t="n">
        <v>2.1</v>
      </c>
      <c r="LF174" s="19" t="n">
        <v>7</v>
      </c>
      <c r="LG174" s="19" t="n">
        <v>610.3</v>
      </c>
      <c r="LH174" s="19" t="n">
        <v>6134.2</v>
      </c>
      <c r="LI174" s="19" t="n">
        <v>6280.2</v>
      </c>
      <c r="LJ174" s="19" t="n">
        <v>3633.2</v>
      </c>
      <c r="LK174" s="19" t="n">
        <v>7379.6</v>
      </c>
      <c r="LL174" s="19" t="n">
        <v>405.3</v>
      </c>
      <c r="LM174" s="19" t="n">
        <v>3823.6</v>
      </c>
      <c r="LN174" s="19" t="n">
        <v>9124.7</v>
      </c>
      <c r="LO174" s="19" t="n">
        <v>12</v>
      </c>
      <c r="LP174" s="19" t="n">
        <v>152</v>
      </c>
      <c r="LQ174" s="24" t="n">
        <v>0.0362285301089287</v>
      </c>
      <c r="LR174" s="24" t="n">
        <v>0.794628008693127</v>
      </c>
      <c r="LS174" s="19" t="n">
        <v>1</v>
      </c>
      <c r="LT174" s="19" t="n">
        <v>1</v>
      </c>
      <c r="LU174" s="20" t="n">
        <v>1</v>
      </c>
      <c r="LV174" s="21" t="n">
        <v>1</v>
      </c>
      <c r="LW174" s="19" t="n">
        <v>7080.2</v>
      </c>
      <c r="LX174" s="19" t="n">
        <v>2044.5</v>
      </c>
      <c r="LY174" s="19" t="n">
        <v>4565.5</v>
      </c>
      <c r="LZ174" s="19" t="n">
        <v>4559.2</v>
      </c>
      <c r="MA174" s="19" t="n">
        <v>2474.2</v>
      </c>
      <c r="MB174" s="19" t="n">
        <v>8845.8</v>
      </c>
      <c r="MC174" s="19" t="n">
        <v>845</v>
      </c>
      <c r="MD174" s="19" t="n">
        <v>233</v>
      </c>
      <c r="ME174" s="27" t="n">
        <v>0.0406790469860057</v>
      </c>
      <c r="MF174" s="27" t="n">
        <v>0.155969015535302</v>
      </c>
      <c r="MG174" s="27" t="n">
        <v>0.00106322754998924</v>
      </c>
      <c r="MH174" s="27" t="n">
        <v>0.000226849157801783</v>
      </c>
      <c r="MI174" s="27" t="n">
        <v>0.00507317923449443</v>
      </c>
      <c r="MJ174" s="27" t="n">
        <v>0.103558886245166</v>
      </c>
      <c r="MK174" s="27" t="n">
        <v>0.69342979529124</v>
      </c>
      <c r="ML174" s="22" t="n">
        <v>64.7520843214098</v>
      </c>
      <c r="MM174" s="22" t="n">
        <v>71.3366170046972</v>
      </c>
      <c r="MN174" s="22" t="n">
        <v>64.7923052099342</v>
      </c>
      <c r="MO174" s="22" t="n">
        <v>52.5097936779416</v>
      </c>
      <c r="MP174" s="22" t="n">
        <v>51.3609415829537</v>
      </c>
      <c r="MQ174" s="22" t="n">
        <v>58.3982575898558</v>
      </c>
      <c r="MR174" s="22" t="n">
        <v>35.4830036412125</v>
      </c>
      <c r="MS174" s="22" t="n">
        <v>77.9134536779452</v>
      </c>
      <c r="MT174" s="22" t="n">
        <v>60.8475049610163</v>
      </c>
      <c r="MU174" s="22" t="n">
        <v>64.4403986666837</v>
      </c>
      <c r="MV174" s="22" t="n">
        <v>42.7588706053069</v>
      </c>
      <c r="MW174" s="22" t="n">
        <v>62.0955742037911</v>
      </c>
      <c r="MX174" s="22" t="n">
        <v>0</v>
      </c>
      <c r="MY174" s="22" t="n">
        <v>83.6636956076241</v>
      </c>
      <c r="MZ174" s="22" t="n">
        <v>95.2009234966531</v>
      </c>
      <c r="NA174" s="22" t="n">
        <v>92.0483444910124</v>
      </c>
      <c r="NB174" s="22" t="n">
        <v>69.052149758692</v>
      </c>
      <c r="NC174" s="22" t="n">
        <v>56.5302664078105</v>
      </c>
      <c r="ND174" s="22" t="n">
        <v>80.9930469819917</v>
      </c>
      <c r="NE174" s="22" t="n">
        <v>35.9097170159481</v>
      </c>
      <c r="NF174" s="22" t="n">
        <v>89.1118621962281</v>
      </c>
      <c r="NG174" s="22" t="n">
        <v>64.4957403408626</v>
      </c>
      <c r="NH174" s="22" t="n">
        <v>73.886085187809</v>
      </c>
      <c r="NI174" s="22" t="n">
        <v>53.4380646628676</v>
      </c>
      <c r="NJ174" s="22" t="n">
        <v>59.6084541434358</v>
      </c>
      <c r="NK174" s="22" t="n">
        <v>0</v>
      </c>
      <c r="NL174" s="22" t="n">
        <v>70.0068088653036</v>
      </c>
      <c r="NM174" s="22" t="n">
        <v>77.166854480705</v>
      </c>
      <c r="NN174" s="22" t="n">
        <v>68.9865269568608</v>
      </c>
      <c r="NO174" s="22" t="n">
        <v>57.388266898919</v>
      </c>
      <c r="NP174" s="22" t="n">
        <v>55.4519440183598</v>
      </c>
      <c r="NQ174" s="22" t="n">
        <v>62.843925250435</v>
      </c>
      <c r="NR174" s="22" t="n">
        <v>34.803184430859</v>
      </c>
      <c r="NS174" s="22" t="n">
        <v>83.088537693957</v>
      </c>
      <c r="NT174" s="22" t="n">
        <v>65.942536989961</v>
      </c>
      <c r="NU174" s="22" t="n">
        <v>69.2844212134409</v>
      </c>
      <c r="NV174" s="22" t="n">
        <v>46.594025932258</v>
      </c>
      <c r="NW174" s="22" t="n">
        <v>65.9268871965637</v>
      </c>
      <c r="NX174" s="22" t="n">
        <v>0</v>
      </c>
      <c r="NY174" s="22" t="n">
        <v>62.5185730777354</v>
      </c>
      <c r="NZ174" s="22" t="n">
        <v>71.0958352113435</v>
      </c>
      <c r="OA174" s="22" t="n">
        <v>67.8672034313199</v>
      </c>
      <c r="OB174" s="22" t="n">
        <v>51.8043486327571</v>
      </c>
      <c r="OC174" s="22" t="n">
        <v>42.1405960256219</v>
      </c>
      <c r="OD174" s="22" t="n">
        <v>60.2372850903494</v>
      </c>
      <c r="OE174" s="22" t="n">
        <v>24.5474398493592</v>
      </c>
      <c r="OF174" s="22" t="n">
        <v>65.6373109476466</v>
      </c>
      <c r="OG174" s="22" t="n">
        <v>48.2592631590707</v>
      </c>
      <c r="OH174" s="22" t="n">
        <v>54.6444445391055</v>
      </c>
      <c r="OI174" s="22" t="n">
        <v>40.8073210931653</v>
      </c>
      <c r="OJ174" s="22" t="n">
        <v>43.3596107272509</v>
      </c>
      <c r="OK174" s="22" t="n">
        <v>0</v>
      </c>
      <c r="OL174" t="n">
        <v>1</v>
      </c>
      <c r="OM174" s="26" t="n">
        <v>27</v>
      </c>
      <c r="ON174" s="26" t="n">
        <v>17</v>
      </c>
      <c r="OO174" s="26" t="n">
        <v>15</v>
      </c>
      <c r="OP174" s="26" t="n">
        <v>9</v>
      </c>
      <c r="OQ174" s="27" t="n">
        <v>0.152622461172731</v>
      </c>
      <c r="OR174" s="27" t="n">
        <v>0.209655983347369</v>
      </c>
      <c r="OS174" s="27" t="n">
        <v>0.136065075687775</v>
      </c>
      <c r="OT174" s="19" t="n">
        <v>0.195319647024088</v>
      </c>
    </row>
    <row r="175">
      <c r="A175" t="n">
        <v>175</v>
      </c>
      <c r="B175" s="28" t="n">
        <v>905.1</v>
      </c>
      <c r="C175" t="n">
        <v>-115.14364</v>
      </c>
      <c r="D175" t="n">
        <v>35.96988</v>
      </c>
      <c r="E175" t="s">
        <v>474</v>
      </c>
      <c r="F175" t="s">
        <v>475</v>
      </c>
      <c r="G175" s="25" t="n">
        <v>1.04521049645581</v>
      </c>
      <c r="H175" s="25" t="n">
        <v>0.720768485413148</v>
      </c>
      <c r="I175" s="25" t="n">
        <v>0.75156826728001</v>
      </c>
      <c r="J175" s="25" t="n">
        <v>0.632689942226377</v>
      </c>
      <c r="K175" s="25" t="n">
        <v>2.02807019717674</v>
      </c>
      <c r="L175" s="25" t="n">
        <v>0.616754236246647</v>
      </c>
      <c r="M175" s="25" t="n">
        <v>1.1367895532846</v>
      </c>
      <c r="N175" s="25" t="n">
        <v>0.743242755309367</v>
      </c>
      <c r="O175" s="25" t="n">
        <v>1.37798643192754</v>
      </c>
      <c r="P175" s="25" t="n">
        <v>0.927564743003106</v>
      </c>
      <c r="Q175" s="25" t="n">
        <v>0.51312473733182</v>
      </c>
      <c r="R175" s="25" t="n">
        <v>3.17188859755964</v>
      </c>
      <c r="S175" s="25" t="n">
        <v>0.230166192264945</v>
      </c>
      <c r="T175" s="25" t="n">
        <v>19.2653420153542</v>
      </c>
      <c r="U175" s="25" t="n">
        <v>0.651038087824132</v>
      </c>
      <c r="V175" s="25" t="n">
        <v>3.71851690285318</v>
      </c>
      <c r="W175" s="25" t="n">
        <v>0.763630704172682</v>
      </c>
      <c r="X175" s="25" t="n">
        <v>0.860488118847753</v>
      </c>
      <c r="Y175" s="25" t="n">
        <v>1.12099863738535</v>
      </c>
      <c r="Z175" s="25" t="n">
        <v>1.30985834596915</v>
      </c>
      <c r="AA175" s="25" t="n">
        <v>2.34973857694327</v>
      </c>
      <c r="AB175" s="25" t="n">
        <v>0.00441062799851261</v>
      </c>
      <c r="AC175" s="25" t="n">
        <v>0.633017198456111</v>
      </c>
      <c r="AD175" s="25" t="n">
        <v>0.00536232239499614</v>
      </c>
      <c r="AE175" s="25" t="n">
        <v>0</v>
      </c>
      <c r="AF175" s="25" t="n">
        <v>0</v>
      </c>
      <c r="AG175" s="25" t="n">
        <v>0.56034703741817</v>
      </c>
      <c r="AH175" s="25" t="n">
        <v>0.062036164724624</v>
      </c>
      <c r="AI175" s="25" t="n">
        <v>0.000000279986640641156</v>
      </c>
      <c r="AJ175" s="25" t="n">
        <v>0.00312612751400734</v>
      </c>
      <c r="AK175" s="25" t="n">
        <v>0.607916544956058</v>
      </c>
      <c r="AL175" s="25" t="n">
        <v>0.887195968132407</v>
      </c>
      <c r="AM175" s="25" t="n">
        <v>0.906318434678136</v>
      </c>
      <c r="AN175" s="25" t="n">
        <v>0.5579698923878</v>
      </c>
      <c r="AO175" s="25" t="n">
        <v>0.704146571215678</v>
      </c>
      <c r="AP175" s="25" t="n">
        <v>0.526895422817502</v>
      </c>
      <c r="AQ175" s="25" t="n">
        <v>1.59915833582226</v>
      </c>
      <c r="AR175" s="25" t="n">
        <v>0.48759493112192</v>
      </c>
      <c r="AS175" s="25" t="n">
        <v>1.17008234440228</v>
      </c>
      <c r="AT175" s="25" t="n">
        <v>0.74669517768748</v>
      </c>
      <c r="AU175" s="25" t="n">
        <v>1.06459414532143</v>
      </c>
      <c r="AV175" s="25" t="n">
        <v>0.553246915501558</v>
      </c>
      <c r="AW175" s="25" t="n">
        <v>0.773291277470134</v>
      </c>
      <c r="AX175" s="25" t="n">
        <v>2.30622727631793</v>
      </c>
      <c r="AY175" s="25" t="n">
        <v>0.153034830121611</v>
      </c>
      <c r="AZ175" s="25" t="n">
        <v>4.95735398379232</v>
      </c>
      <c r="BA175" s="25" t="n">
        <v>0.507891332003362</v>
      </c>
      <c r="BB175" s="25" t="n">
        <v>2.8274453398972</v>
      </c>
      <c r="BC175" s="25" t="n">
        <v>0.947974154964261</v>
      </c>
      <c r="BD175" s="25" t="n">
        <v>0.892390524751369</v>
      </c>
      <c r="BE175" s="25" t="n">
        <v>1.00178422441117</v>
      </c>
      <c r="BF175" s="25" t="n">
        <v>1.00761067256738</v>
      </c>
      <c r="BG175" s="25" t="n">
        <v>1.15617117064638</v>
      </c>
      <c r="BH175" s="25" t="n">
        <v>0.0142099743720905</v>
      </c>
      <c r="BI175" s="25" t="n">
        <v>0.591959405049463</v>
      </c>
      <c r="BJ175" s="25" t="n">
        <v>0.0256297971795933</v>
      </c>
      <c r="BK175" s="25" t="n">
        <v>0</v>
      </c>
      <c r="BL175" s="25" t="n">
        <v>0</v>
      </c>
      <c r="BM175" s="25" t="n">
        <v>0.595601132936209</v>
      </c>
      <c r="BN175" s="25" t="n">
        <v>0.0703336743314627</v>
      </c>
      <c r="BO175" s="25" t="n">
        <v>0.00000665304201528641</v>
      </c>
      <c r="BP175" s="25" t="n">
        <v>0.0178166263034721</v>
      </c>
      <c r="BQ175" s="25" t="n">
        <v>0.604385932734212</v>
      </c>
      <c r="BR175" s="25" t="n">
        <v>0.845433661314878</v>
      </c>
      <c r="BS175" s="27" t="n">
        <v>1.4013597868982</v>
      </c>
      <c r="BT175" s="27" t="n">
        <v>1.18374374589547</v>
      </c>
      <c r="BU175" s="27" t="n">
        <v>0.228589396851422</v>
      </c>
      <c r="BV175" s="27" t="n">
        <v>0.0304324963317415</v>
      </c>
      <c r="BW175" s="27" t="n">
        <v>0.113875505564407</v>
      </c>
      <c r="BX175" s="27" t="n">
        <v>0.069736268831413</v>
      </c>
      <c r="BY175" s="27" t="n">
        <v>0.0612835967475896</v>
      </c>
      <c r="BZ175" s="27" t="n">
        <v>0.132227805814416</v>
      </c>
      <c r="CA175" s="27" t="n">
        <v>0.545466088245136</v>
      </c>
      <c r="CB175" s="27" t="n">
        <v>0.164497253127798</v>
      </c>
      <c r="CC175" s="27" t="n">
        <v>0.0631556908914872</v>
      </c>
      <c r="CD175" s="27" t="n">
        <v>0.1580858029091</v>
      </c>
      <c r="CE175" s="27" t="n">
        <v>0.00137188721981421</v>
      </c>
      <c r="CF175" s="27" t="n">
        <v>0.0291222484101522</v>
      </c>
      <c r="CG175" s="27" t="n">
        <v>0.002646594704536</v>
      </c>
      <c r="CH175" s="27" t="n">
        <v>0.126586610982249</v>
      </c>
      <c r="CI175" s="27" t="n">
        <v>0.454533911754864</v>
      </c>
      <c r="CJ175" s="27" t="n">
        <v>1.63742025310126</v>
      </c>
      <c r="CK175" s="27" t="n">
        <v>0.801730833330447</v>
      </c>
      <c r="CL175" s="27" t="n">
        <v>0.265946593464399</v>
      </c>
      <c r="CM175" s="27" t="n">
        <v>0.0226539006861991</v>
      </c>
      <c r="CN175" s="27" t="n">
        <v>0.116584047088311</v>
      </c>
      <c r="CO175" s="27" t="n">
        <v>0.0387033761715612</v>
      </c>
      <c r="CP175" s="27" t="n">
        <v>0.0880052695183283</v>
      </c>
      <c r="CQ175" s="19" t="n">
        <v>226</v>
      </c>
      <c r="CR175" s="19" t="n">
        <v>19.2</v>
      </c>
      <c r="CS175" s="19" t="n">
        <v>99.1</v>
      </c>
      <c r="CT175" s="19" t="n">
        <v>32.9</v>
      </c>
      <c r="CU175" s="19" t="n">
        <v>849.7</v>
      </c>
      <c r="CV175" s="19" t="n">
        <v>0</v>
      </c>
      <c r="CW175" s="19" t="n">
        <v>74.8</v>
      </c>
      <c r="CX175" s="27" t="n">
        <v>0.0851162676282971</v>
      </c>
      <c r="CY175" s="27" t="n">
        <v>0.438203905331984</v>
      </c>
      <c r="CZ175" s="27" t="n">
        <v>0.382874422271951</v>
      </c>
      <c r="DA175" s="27" t="n">
        <v>0.0938054047677681</v>
      </c>
      <c r="DB175" s="19" t="n">
        <v>0.7</v>
      </c>
      <c r="DC175" s="19" t="n">
        <v>3.8</v>
      </c>
      <c r="DD175" s="19" t="n">
        <v>3.3</v>
      </c>
      <c r="DE175" s="19" t="n">
        <v>0.8</v>
      </c>
      <c r="DF175" s="27" t="n">
        <v>0.0984506457756296</v>
      </c>
      <c r="DG175" s="27" t="n">
        <v>0.0827162107012968</v>
      </c>
      <c r="DH175" s="27" t="n">
        <v>0.173286803336816</v>
      </c>
      <c r="DI175" s="27" t="n">
        <v>0.277532853479864</v>
      </c>
      <c r="DJ175" s="27" t="n">
        <v>0.722467146520137</v>
      </c>
      <c r="DK175" s="19" t="n">
        <v>284.6</v>
      </c>
      <c r="DL175" s="27" t="n">
        <v>0.4881464312742</v>
      </c>
      <c r="DM175" s="27" t="n">
        <v>0.5118535687258</v>
      </c>
      <c r="DN175" s="19" t="n">
        <v>80.6045366746605</v>
      </c>
      <c r="DO175" s="19" t="n">
        <v>34600.6684463409</v>
      </c>
      <c r="DP175" s="27" t="n">
        <v>0.594677807571852</v>
      </c>
      <c r="DQ175" s="26" t="n">
        <v>60</v>
      </c>
      <c r="DR175" s="26" t="n">
        <v>27</v>
      </c>
      <c r="DS175" s="26" t="n">
        <v>43</v>
      </c>
      <c r="DT175" s="26" t="n">
        <v>69</v>
      </c>
      <c r="DU175" s="26" t="n">
        <v>85</v>
      </c>
      <c r="DV175" s="26" t="n">
        <v>46</v>
      </c>
      <c r="DW175" s="26" t="n">
        <v>63</v>
      </c>
      <c r="DX175" s="26" t="n">
        <v>38</v>
      </c>
      <c r="DY175" s="26" t="n">
        <v>68</v>
      </c>
      <c r="DZ175" s="26" t="n">
        <v>67</v>
      </c>
      <c r="EA175" s="26" t="n">
        <v>63</v>
      </c>
      <c r="EB175" s="26" t="n">
        <v>90</v>
      </c>
      <c r="EC175" s="26" t="n">
        <v>84</v>
      </c>
      <c r="ED175" s="26" t="n">
        <v>98</v>
      </c>
      <c r="EE175" s="26" t="n">
        <v>85</v>
      </c>
      <c r="EF175" s="26" t="n">
        <v>95</v>
      </c>
      <c r="EG175" s="26" t="n">
        <v>32</v>
      </c>
      <c r="EH175" s="27" t="n">
        <v>1.34074408135973</v>
      </c>
      <c r="EI175" s="27" t="n">
        <v>1.64233560408366</v>
      </c>
      <c r="EJ175" s="27" t="n">
        <v>0.304149878065909</v>
      </c>
      <c r="EK175" s="27" t="n">
        <v>0.048100174035725</v>
      </c>
      <c r="EL175" s="27" t="n">
        <v>0.056149686397903</v>
      </c>
      <c r="EM175" s="27" t="n">
        <v>0.113069784904606</v>
      </c>
      <c r="EN175" s="27" t="n">
        <v>0.053909359538464</v>
      </c>
      <c r="EO175" s="27" t="n">
        <v>0.17790661916291</v>
      </c>
      <c r="EP175" s="27" t="n">
        <v>0.395842858541165</v>
      </c>
      <c r="EQ175" s="27" t="n">
        <v>0.177343149757091</v>
      </c>
      <c r="ER175" s="27" t="n">
        <v>0.123080581185558</v>
      </c>
      <c r="ES175" s="27" t="n">
        <v>0.0498396453868925</v>
      </c>
      <c r="ET175" s="27" t="n">
        <v>0.00596042019166319</v>
      </c>
      <c r="EU175" s="27" t="n">
        <v>0.00151163931514645</v>
      </c>
      <c r="EV175" s="27" t="n">
        <v>0.00406519181294189</v>
      </c>
      <c r="EW175" s="27" t="n">
        <v>0.0340422308918699</v>
      </c>
      <c r="EX175" s="27" t="n">
        <v>0.595227391029681</v>
      </c>
      <c r="EY175" s="26" t="n">
        <v>45</v>
      </c>
      <c r="EZ175" s="26" t="n">
        <v>17</v>
      </c>
      <c r="FA175" s="26" t="n">
        <v>38</v>
      </c>
      <c r="FB175" s="26" t="n">
        <v>55</v>
      </c>
      <c r="FC175" s="26" t="n">
        <v>79</v>
      </c>
      <c r="FD175" s="26" t="n">
        <v>37</v>
      </c>
      <c r="FE175" s="26" t="n">
        <v>63</v>
      </c>
      <c r="FF175" s="26" t="n">
        <v>45</v>
      </c>
      <c r="FG175" s="26" t="n">
        <v>54</v>
      </c>
      <c r="FH175" s="26" t="n">
        <v>34</v>
      </c>
      <c r="FI175" s="26" t="n">
        <v>60</v>
      </c>
      <c r="FJ175" s="26" t="n">
        <v>87</v>
      </c>
      <c r="FK175" s="26" t="n">
        <v>72</v>
      </c>
      <c r="FL175" s="26" t="n">
        <v>93</v>
      </c>
      <c r="FM175" s="26" t="n">
        <v>81</v>
      </c>
      <c r="FN175" s="26" t="n">
        <v>94</v>
      </c>
      <c r="FO175" s="26" t="n">
        <v>45</v>
      </c>
      <c r="FP175" s="27" t="n">
        <v>1.80667212587677</v>
      </c>
      <c r="FQ175" s="27" t="n">
        <v>1.43687113636093</v>
      </c>
      <c r="FR175" s="27" t="n">
        <v>0.32463325988618</v>
      </c>
      <c r="FS175" s="27" t="n">
        <v>0.057758133803873</v>
      </c>
      <c r="FT175" s="27" t="n">
        <v>0.071209650110009</v>
      </c>
      <c r="FU175" s="27" t="n">
        <v>0.143020906043783</v>
      </c>
      <c r="FV175" s="27" t="n">
        <v>0.052375456343541</v>
      </c>
      <c r="FW175" s="27" t="n">
        <v>0.177084049509903</v>
      </c>
      <c r="FX175" s="27" t="n">
        <v>0.51236998685583</v>
      </c>
      <c r="FY175" s="27" t="n">
        <v>0.297330628547055</v>
      </c>
      <c r="FZ175" s="27" t="n">
        <v>0.0816712831652578</v>
      </c>
      <c r="GA175" s="27" t="n">
        <v>0.0685473650114383</v>
      </c>
      <c r="GB175" s="27" t="n">
        <v>0.00896454237720931</v>
      </c>
      <c r="GC175" s="27" t="n">
        <v>0.00587455495519688</v>
      </c>
      <c r="GD175" s="27" t="n">
        <v>0.00521094678677935</v>
      </c>
      <c r="GE175" s="27" t="n">
        <v>0.0447706660128932</v>
      </c>
      <c r="GF175" s="27" t="n">
        <v>0.479479223536426</v>
      </c>
      <c r="GG175" s="21" t="n">
        <v>7.26876587639269</v>
      </c>
      <c r="GH175" s="20" t="n">
        <v>69.3333062024666</v>
      </c>
      <c r="GI175" s="20" t="n">
        <v>10.2777234560231</v>
      </c>
      <c r="GJ175" s="21" t="n">
        <v>0.448970618997459</v>
      </c>
      <c r="GK175" s="19" t="n">
        <v>20.3407250859311</v>
      </c>
      <c r="GL175" s="19" t="n">
        <v>1068045.91944374</v>
      </c>
      <c r="GM175" s="27" t="n">
        <v>0.00160823389114176</v>
      </c>
      <c r="GN175" s="21" t="n">
        <v>0</v>
      </c>
      <c r="GO175" s="21" t="n">
        <v>0</v>
      </c>
      <c r="GP175" s="20" t="n">
        <v>1.98116674975776</v>
      </c>
      <c r="GQ175" s="20" t="n">
        <v>0.225655426137203</v>
      </c>
      <c r="GR175" s="19" t="n">
        <v>0.196496142890796</v>
      </c>
      <c r="GS175" s="20" t="n">
        <v>0.00692339998112092</v>
      </c>
      <c r="GT175" s="26" t="n">
        <v>24</v>
      </c>
      <c r="GU175" s="26" t="n">
        <v>84</v>
      </c>
      <c r="GV175" s="26" t="n">
        <v>76</v>
      </c>
      <c r="GW175" s="26" t="n">
        <v>94</v>
      </c>
      <c r="GX175" s="26" t="n">
        <v>12</v>
      </c>
      <c r="GY175" s="26" t="n">
        <v>56</v>
      </c>
      <c r="GZ175" s="26" t="n">
        <v>15</v>
      </c>
      <c r="HA175" s="26" t="n">
        <v>56</v>
      </c>
      <c r="HB175" s="26" t="n">
        <v>28</v>
      </c>
      <c r="HC175" s="26" t="n">
        <v>58</v>
      </c>
      <c r="HD175" s="26" t="n">
        <v>38</v>
      </c>
      <c r="HE175" s="26" t="n">
        <v>16</v>
      </c>
      <c r="HF175" s="26" t="n">
        <v>73</v>
      </c>
      <c r="HG175" s="21" t="n">
        <v>8.4472588489961</v>
      </c>
      <c r="HH175" s="20" t="n">
        <v>61.84959007995</v>
      </c>
      <c r="HI175" s="20" t="n">
        <v>7.84643888222791</v>
      </c>
      <c r="HJ175" s="21" t="n">
        <v>0.191072582883461</v>
      </c>
      <c r="HK175" s="19" t="n">
        <v>4611.7525877926</v>
      </c>
      <c r="HL175" s="19" t="n">
        <v>1687230.49239205</v>
      </c>
      <c r="HM175" s="27" t="n">
        <v>0.299913689009539</v>
      </c>
      <c r="HN175" s="21" t="n">
        <v>0.394779565479419</v>
      </c>
      <c r="HO175" s="21" t="n">
        <v>0.570272513189761</v>
      </c>
      <c r="HP175" s="20" t="n">
        <v>3.53560671773353</v>
      </c>
      <c r="HQ175" s="20" t="n">
        <v>3.63748189687222</v>
      </c>
      <c r="HR175" s="19" t="n">
        <v>701805.423433166</v>
      </c>
      <c r="HS175" s="20" t="n">
        <v>2.21468892426781</v>
      </c>
      <c r="HT175" s="26" t="n">
        <v>25</v>
      </c>
      <c r="HU175" s="26" t="n">
        <v>45</v>
      </c>
      <c r="HV175" s="26" t="n">
        <v>36</v>
      </c>
      <c r="HW175" s="26" t="n">
        <v>60</v>
      </c>
      <c r="HX175" s="26" t="n">
        <v>16</v>
      </c>
      <c r="HY175" s="26" t="n">
        <v>34</v>
      </c>
      <c r="HZ175" s="26" t="n">
        <v>56</v>
      </c>
      <c r="IA175" s="26" t="n">
        <v>90</v>
      </c>
      <c r="IB175" s="26" t="n">
        <v>36</v>
      </c>
      <c r="IC175" s="26" t="n">
        <v>28</v>
      </c>
      <c r="ID175" s="26" t="n">
        <v>27</v>
      </c>
      <c r="IE175" s="26" t="n">
        <v>23</v>
      </c>
      <c r="IF175" s="26" t="n">
        <v>94</v>
      </c>
      <c r="IG175" s="21" t="n">
        <v>8.14527460207834</v>
      </c>
      <c r="IH175" s="20" t="n">
        <v>69.2098203515028</v>
      </c>
      <c r="II175" s="20" t="n">
        <v>10.2000938813357</v>
      </c>
      <c r="IJ175" s="21" t="n">
        <v>0.388325388485906</v>
      </c>
      <c r="IK175" s="19" t="n">
        <v>1431.43995571743</v>
      </c>
      <c r="IL175" s="19" t="n">
        <v>1804255.34307458</v>
      </c>
      <c r="IM175" s="27" t="n">
        <v>0.062748599993692</v>
      </c>
      <c r="IN175" s="21" t="n">
        <v>0.106275029308712</v>
      </c>
      <c r="IO175" s="21" t="n">
        <v>0.39574888288337</v>
      </c>
      <c r="IP175" s="20" t="n">
        <v>3.3263313989867</v>
      </c>
      <c r="IQ175" s="20" t="n">
        <v>3.20835543261614</v>
      </c>
      <c r="IR175" s="19" t="n">
        <v>29534.7815990513</v>
      </c>
      <c r="IS175" s="20" t="n">
        <v>0.388592086020891</v>
      </c>
      <c r="IT175" s="26" t="n">
        <v>39</v>
      </c>
      <c r="IU175" s="26" t="n">
        <v>80</v>
      </c>
      <c r="IV175" s="26" t="n">
        <v>74</v>
      </c>
      <c r="IW175" s="26" t="n">
        <v>80</v>
      </c>
      <c r="IX175" s="26" t="n">
        <v>21</v>
      </c>
      <c r="IY175" s="26" t="n">
        <v>64</v>
      </c>
      <c r="IZ175" s="26" t="n">
        <v>15</v>
      </c>
      <c r="JA175" s="26" t="n">
        <v>56</v>
      </c>
      <c r="JB175" s="26" t="n">
        <v>28</v>
      </c>
      <c r="JC175" s="26" t="n">
        <v>66</v>
      </c>
      <c r="JD175" s="26" t="n">
        <v>31</v>
      </c>
      <c r="JE175" s="26" t="n">
        <v>27</v>
      </c>
      <c r="JF175" s="26" t="n">
        <v>73</v>
      </c>
      <c r="JG175" s="26" t="n">
        <v>22</v>
      </c>
      <c r="JH175" s="26" t="n">
        <v>69</v>
      </c>
      <c r="JI175" s="26" t="n">
        <v>63</v>
      </c>
      <c r="JJ175" s="26" t="n">
        <v>74</v>
      </c>
      <c r="JK175" s="26" t="n">
        <v>10</v>
      </c>
      <c r="JL175" s="26" t="n">
        <v>50</v>
      </c>
      <c r="JM175" s="26" t="n">
        <v>15</v>
      </c>
      <c r="JN175" s="26" t="n">
        <v>56</v>
      </c>
      <c r="JO175" s="26" t="n">
        <v>28</v>
      </c>
      <c r="JP175" s="26" t="n">
        <v>52</v>
      </c>
      <c r="JQ175" s="26" t="n">
        <v>27</v>
      </c>
      <c r="JR175" s="26" t="n">
        <v>13</v>
      </c>
      <c r="JS175" s="26" t="n">
        <v>73</v>
      </c>
      <c r="JT175" s="26" t="n">
        <v>30</v>
      </c>
      <c r="JU175" s="26" t="n">
        <v>46</v>
      </c>
      <c r="JV175" s="26" t="n">
        <v>47</v>
      </c>
      <c r="JW175" s="26" t="n">
        <v>58</v>
      </c>
      <c r="JX175" s="26" t="n">
        <v>20</v>
      </c>
      <c r="JY175" s="26" t="n">
        <v>41</v>
      </c>
      <c r="JZ175" s="26" t="n">
        <v>56</v>
      </c>
      <c r="KA175" s="26" t="n">
        <v>90</v>
      </c>
      <c r="KB175" s="26" t="n">
        <v>37</v>
      </c>
      <c r="KC175" s="26" t="n">
        <v>37</v>
      </c>
      <c r="KD175" s="26" t="n">
        <v>23</v>
      </c>
      <c r="KE175" s="26" t="n">
        <v>30</v>
      </c>
      <c r="KF175" s="26" t="n">
        <v>94</v>
      </c>
      <c r="KG175" s="26" t="n">
        <v>21</v>
      </c>
      <c r="KH175" s="26" t="n">
        <v>31</v>
      </c>
      <c r="KI175" s="26" t="n">
        <v>34</v>
      </c>
      <c r="KJ175" s="26" t="n">
        <v>45</v>
      </c>
      <c r="KK175" s="26" t="n">
        <v>14</v>
      </c>
      <c r="KL175" s="26" t="n">
        <v>30</v>
      </c>
      <c r="KM175" s="26" t="n">
        <v>56</v>
      </c>
      <c r="KN175" s="26" t="n">
        <v>90</v>
      </c>
      <c r="KO175" s="26" t="n">
        <v>37</v>
      </c>
      <c r="KP175" s="26" t="n">
        <v>27</v>
      </c>
      <c r="KQ175" s="26" t="n">
        <v>22</v>
      </c>
      <c r="KR175" s="26" t="n">
        <v>24</v>
      </c>
      <c r="KS175" s="26" t="n">
        <v>94</v>
      </c>
      <c r="KT175" s="19" t="n">
        <v>206.5</v>
      </c>
      <c r="KU175" s="19" t="n">
        <v>8.7</v>
      </c>
      <c r="KV175" s="19" t="n">
        <v>50.9</v>
      </c>
      <c r="KW175" s="19" t="n">
        <v>39.8</v>
      </c>
      <c r="KX175" s="19" t="n">
        <v>55.5</v>
      </c>
      <c r="KY175" s="19" t="n">
        <v>119.7</v>
      </c>
      <c r="KZ175" s="19" t="n">
        <v>493.7</v>
      </c>
      <c r="LA175" s="19" t="n">
        <v>148.9</v>
      </c>
      <c r="LB175" s="19" t="n">
        <v>57.2</v>
      </c>
      <c r="LC175" s="19" t="n">
        <v>143.1</v>
      </c>
      <c r="LD175" s="19" t="n">
        <v>1.2</v>
      </c>
      <c r="LE175" s="19" t="n">
        <v>26.4</v>
      </c>
      <c r="LF175" s="19" t="n">
        <v>2.4</v>
      </c>
      <c r="LG175" s="19" t="n">
        <v>114.6</v>
      </c>
      <c r="LH175" s="19" t="n">
        <v>411.4</v>
      </c>
      <c r="LI175" s="19" t="n">
        <v>570.2</v>
      </c>
      <c r="LJ175" s="19" t="n">
        <v>284.6</v>
      </c>
      <c r="LK175" s="19" t="n">
        <v>686.6</v>
      </c>
      <c r="LL175" s="19" t="n">
        <v>0.5</v>
      </c>
      <c r="LM175" s="19" t="n">
        <v>292.4</v>
      </c>
      <c r="LN175" s="19" t="n">
        <v>903.3</v>
      </c>
      <c r="LO175" s="19" t="n">
        <v>4</v>
      </c>
      <c r="LP175" s="19" t="n">
        <v>36</v>
      </c>
      <c r="LQ175" s="24" t="n">
        <v>0.418889611959457</v>
      </c>
      <c r="LR175" s="24" t="n">
        <v>0.955179888484702</v>
      </c>
      <c r="LS175" s="19" t="n">
        <v>1</v>
      </c>
      <c r="LT175" s="19" t="n">
        <v>1</v>
      </c>
      <c r="LU175" s="20" t="n">
        <v>1</v>
      </c>
      <c r="LV175" s="21" t="n">
        <v>1</v>
      </c>
      <c r="LW175" s="19" t="n">
        <v>653.9</v>
      </c>
      <c r="LX175" s="19" t="n">
        <v>251.2</v>
      </c>
      <c r="LY175" s="19" t="n">
        <v>441.8</v>
      </c>
      <c r="LZ175" s="19" t="n">
        <v>463.3</v>
      </c>
      <c r="MA175" s="19" t="n">
        <v>174.4</v>
      </c>
      <c r="MB175" s="19" t="n">
        <v>901.3</v>
      </c>
      <c r="MC175" s="19" t="n">
        <v>74.6</v>
      </c>
      <c r="MD175" s="19" t="n">
        <v>28</v>
      </c>
      <c r="ME175" s="27" t="n">
        <v>0.0634609043167773</v>
      </c>
      <c r="MF175" s="27" t="n">
        <v>0.160258622154317</v>
      </c>
      <c r="MG175" s="27" t="n">
        <v>0.00728951431878648</v>
      </c>
      <c r="MH175" s="27" t="n">
        <v>0.0291222484101522</v>
      </c>
      <c r="MI175" s="27" t="n">
        <v>0.0460263498716859</v>
      </c>
      <c r="MJ175" s="27" t="n">
        <v>0.16232295335106</v>
      </c>
      <c r="MK175" s="27" t="n">
        <v>0.531519407577221</v>
      </c>
      <c r="ML175" s="22" t="n">
        <v>32.9652111880065</v>
      </c>
      <c r="MM175" s="22" t="n">
        <v>117.487258253928</v>
      </c>
      <c r="MN175" s="22" t="n">
        <v>107.919229562473</v>
      </c>
      <c r="MO175" s="22" t="n">
        <v>131.114657986412</v>
      </c>
      <c r="MP175" s="22" t="n">
        <v>16.160954973952</v>
      </c>
      <c r="MQ175" s="22" t="n">
        <v>77.4254981299873</v>
      </c>
      <c r="MR175" s="22" t="n">
        <v>3.40445768279883</v>
      </c>
      <c r="MS175" s="22" t="n">
        <v>0</v>
      </c>
      <c r="MT175" s="22" t="n">
        <v>0</v>
      </c>
      <c r="MU175" s="22" t="n">
        <v>81.6472343901721</v>
      </c>
      <c r="MV175" s="22" t="n">
        <v>14.7146393816226</v>
      </c>
      <c r="MW175" s="22" t="n">
        <v>21.4875022533667</v>
      </c>
      <c r="MX175" s="22" t="n">
        <v>10.5623688402463</v>
      </c>
      <c r="MY175" s="22" t="n">
        <v>41.6047860632518</v>
      </c>
      <c r="MZ175" s="22" t="n">
        <v>73.6282274624768</v>
      </c>
      <c r="NA175" s="22" t="n">
        <v>77.40411347829</v>
      </c>
      <c r="NB175" s="22" t="n">
        <v>99.2639405830605</v>
      </c>
      <c r="NC175" s="22" t="n">
        <v>25.4333931647942</v>
      </c>
      <c r="ND175" s="22" t="n">
        <v>56.0678967371945</v>
      </c>
      <c r="NE175" s="22" t="n">
        <v>14.9015560963756</v>
      </c>
      <c r="NF175" s="22" t="n">
        <v>0</v>
      </c>
      <c r="NG175" s="22" t="n">
        <v>0</v>
      </c>
      <c r="NH175" s="22" t="n">
        <v>46.6075779224398</v>
      </c>
      <c r="NI175" s="22" t="n">
        <v>12.9202767840505</v>
      </c>
      <c r="NJ175" s="22" t="n">
        <v>36.8472824339736</v>
      </c>
      <c r="NK175" s="22" t="n">
        <v>16.3600762961144</v>
      </c>
      <c r="NL175" s="22" t="n">
        <v>28.2510598405428</v>
      </c>
      <c r="NM175" s="22" t="n">
        <v>99.1723376561426</v>
      </c>
      <c r="NN175" s="22" t="n">
        <v>90.1743542364411</v>
      </c>
      <c r="NO175" s="22" t="n">
        <v>110.768568140646</v>
      </c>
      <c r="NP175" s="22" t="n">
        <v>13.8005592861246</v>
      </c>
      <c r="NQ175" s="22" t="n">
        <v>65.8162697257425</v>
      </c>
      <c r="NR175" s="22" t="n">
        <v>3.93205498615083</v>
      </c>
      <c r="NS175" s="22" t="n">
        <v>0</v>
      </c>
      <c r="NT175" s="22" t="n">
        <v>0</v>
      </c>
      <c r="NU175" s="22" t="n">
        <v>69.3386422904102</v>
      </c>
      <c r="NV175" s="22" t="n">
        <v>16.0220078262497</v>
      </c>
      <c r="NW175" s="22" t="n">
        <v>18.1883160703916</v>
      </c>
      <c r="NX175" s="22" t="n">
        <v>8.67063656559934</v>
      </c>
      <c r="NY175" s="22" t="n">
        <v>20.7630527973753</v>
      </c>
      <c r="NZ175" s="22" t="n">
        <v>35.6787387673231</v>
      </c>
      <c r="OA175" s="22" t="n">
        <v>36.7240951693717</v>
      </c>
      <c r="OB175" s="22" t="n">
        <v>48.7642702749922</v>
      </c>
      <c r="OC175" s="22" t="n">
        <v>12.9566313953674</v>
      </c>
      <c r="OD175" s="22" t="n">
        <v>27.8885600738604</v>
      </c>
      <c r="OE175" s="22" t="n">
        <v>10.6190043178755</v>
      </c>
      <c r="OF175" s="22" t="n">
        <v>0</v>
      </c>
      <c r="OG175" s="22" t="n">
        <v>0</v>
      </c>
      <c r="OH175" s="22" t="n">
        <v>23.1998144931059</v>
      </c>
      <c r="OI175" s="22" t="n">
        <v>8.26256486604968</v>
      </c>
      <c r="OJ175" s="22" t="n">
        <v>18.3346798906532</v>
      </c>
      <c r="OK175" s="22" t="n">
        <v>5.38439394850808</v>
      </c>
      <c r="OL175" t="n">
        <v>1</v>
      </c>
      <c r="OM175" s="26" t="n">
        <v>19</v>
      </c>
      <c r="ON175" s="26" t="n">
        <v>29</v>
      </c>
      <c r="OO175" s="26" t="n">
        <v>14</v>
      </c>
      <c r="OP175" s="26" t="n">
        <v>17</v>
      </c>
      <c r="OQ175" s="27" t="n">
        <v>0.136859920493339</v>
      </c>
      <c r="OR175" s="27" t="n">
        <v>0.204967948717949</v>
      </c>
      <c r="OS175" s="27" t="n">
        <v>0.136065075687775</v>
      </c>
      <c r="OT175" s="19" t="n">
        <v>0.195319647024088</v>
      </c>
    </row>
    <row r="176">
      <c r="A176" t="n">
        <v>176</v>
      </c>
      <c r="B176" s="28" t="n">
        <v>182.3</v>
      </c>
      <c r="C176" t="n">
        <v>-92.960308</v>
      </c>
      <c r="D176" t="n">
        <v>45.903968</v>
      </c>
      <c r="E176" t="s">
        <v>438</v>
      </c>
      <c r="F176" t="s">
        <v>439</v>
      </c>
      <c r="G176" s="25" t="n">
        <v>0.55971463590612</v>
      </c>
      <c r="H176" s="25" t="n">
        <v>1.02278696856811</v>
      </c>
      <c r="I176" s="25" t="n">
        <v>0.9313082663361</v>
      </c>
      <c r="J176" s="25" t="n">
        <v>0.0676133326693737</v>
      </c>
      <c r="K176" s="25" t="n">
        <v>0.974521704100044</v>
      </c>
      <c r="L176" s="25" t="n">
        <v>0.891670000542087</v>
      </c>
      <c r="M176" s="25" t="n">
        <v>0.738926253418656</v>
      </c>
      <c r="N176" s="25" t="n">
        <v>1.18432191523366</v>
      </c>
      <c r="O176" s="25" t="n">
        <v>0.143615116508532</v>
      </c>
      <c r="P176" s="25" t="n">
        <v>0.0246601959138045</v>
      </c>
      <c r="Q176" s="25" t="n">
        <v>0.0411448756184924</v>
      </c>
      <c r="R176" s="25" t="n">
        <v>0.00478831852303413</v>
      </c>
      <c r="S176" s="25" t="n">
        <v>0.611515764985926</v>
      </c>
      <c r="T176" s="25" t="n">
        <v>0</v>
      </c>
      <c r="U176" s="25" t="n">
        <v>0.678113011763493</v>
      </c>
      <c r="V176" s="25" t="n">
        <v>1.19767026676516</v>
      </c>
      <c r="W176" s="25" t="n">
        <v>1.58452214391543</v>
      </c>
      <c r="X176" s="25" t="n">
        <v>0.595190133699993</v>
      </c>
      <c r="Y176" s="25" t="n">
        <v>0.89434155855383</v>
      </c>
      <c r="Z176" s="25" t="n">
        <v>0.555743031680472</v>
      </c>
      <c r="AA176" s="25" t="n">
        <v>0.379109283398667</v>
      </c>
      <c r="AB176" s="25" t="n">
        <v>0.00151936528287605</v>
      </c>
      <c r="AC176" s="25" t="n">
        <v>0.0252782963442644</v>
      </c>
      <c r="AD176" s="25" t="n">
        <v>0.559968000437652</v>
      </c>
      <c r="AE176" s="25" t="n">
        <v>0</v>
      </c>
      <c r="AF176" s="25" t="n">
        <v>0</v>
      </c>
      <c r="AG176" s="25" t="n">
        <v>0</v>
      </c>
      <c r="AH176" s="25" t="n">
        <v>0.0451884761063115</v>
      </c>
      <c r="AI176" s="25" t="n">
        <v>0.000000000180793093503557</v>
      </c>
      <c r="AJ176" s="25" t="n">
        <v>1.34458946073629</v>
      </c>
      <c r="AK176" s="25" t="n">
        <v>1.46500013649527</v>
      </c>
      <c r="AL176" s="25" t="n">
        <v>0.960190663398408</v>
      </c>
      <c r="AM176" s="25" t="n">
        <v>0.816947661447862</v>
      </c>
      <c r="AN176" s="25" t="n">
        <v>1.39175733620761</v>
      </c>
      <c r="AO176" s="25" t="n">
        <v>1.24442975067742</v>
      </c>
      <c r="AP176" s="25" t="n">
        <v>0.159590613663142</v>
      </c>
      <c r="AQ176" s="25" t="n">
        <v>1.35586966998128</v>
      </c>
      <c r="AR176" s="25" t="n">
        <v>1.5715352373162</v>
      </c>
      <c r="AS176" s="25" t="n">
        <v>0.706160130142871</v>
      </c>
      <c r="AT176" s="25" t="n">
        <v>1.21398943767778</v>
      </c>
      <c r="AU176" s="25" t="n">
        <v>0.27117844635194</v>
      </c>
      <c r="AV176" s="25" t="n">
        <v>0.0783145919033746</v>
      </c>
      <c r="AW176" s="25" t="n">
        <v>0.0845274791955752</v>
      </c>
      <c r="AX176" s="25" t="n">
        <v>0.0052942291093913</v>
      </c>
      <c r="AY176" s="25" t="n">
        <v>0.436790736654813</v>
      </c>
      <c r="AZ176" s="25" t="n">
        <v>0</v>
      </c>
      <c r="BA176" s="25" t="n">
        <v>0.752917341458383</v>
      </c>
      <c r="BB176" s="25" t="n">
        <v>1.11992314837905</v>
      </c>
      <c r="BC176" s="25" t="n">
        <v>1.2188744166283</v>
      </c>
      <c r="BD176" s="25" t="n">
        <v>0.757918272059657</v>
      </c>
      <c r="BE176" s="25" t="n">
        <v>0.990575496247761</v>
      </c>
      <c r="BF176" s="25" t="n">
        <v>0.516696011076489</v>
      </c>
      <c r="BG176" s="25" t="n">
        <v>0.430647439171946</v>
      </c>
      <c r="BH176" s="25" t="n">
        <v>0.00466417204362555</v>
      </c>
      <c r="BI176" s="25" t="n">
        <v>0.0317485117670706</v>
      </c>
      <c r="BJ176" s="25" t="n">
        <v>0.51872100727366</v>
      </c>
      <c r="BK176" s="25" t="n">
        <v>0</v>
      </c>
      <c r="BL176" s="25" t="n">
        <v>0</v>
      </c>
      <c r="BM176" s="25" t="n">
        <v>0</v>
      </c>
      <c r="BN176" s="25" t="n">
        <v>0.093164336745352</v>
      </c>
      <c r="BO176" s="25" t="n">
        <v>0.00000017469492547623</v>
      </c>
      <c r="BP176" s="25" t="n">
        <v>3.67329739573407</v>
      </c>
      <c r="BQ176" s="25" t="n">
        <v>1.72059773569078</v>
      </c>
      <c r="BR176" s="25" t="n">
        <v>1.083492464381</v>
      </c>
      <c r="BS176" s="27" t="n">
        <v>0.750434085341546</v>
      </c>
      <c r="BT176" s="27" t="n">
        <v>1.6797594538722</v>
      </c>
      <c r="BU176" s="27" t="n">
        <v>0.283257295647898</v>
      </c>
      <c r="BV176" s="27" t="n">
        <v>0.00325221306853225</v>
      </c>
      <c r="BW176" s="27" t="n">
        <v>0.0547190880731675</v>
      </c>
      <c r="BX176" s="27" t="n">
        <v>0.100820935167184</v>
      </c>
      <c r="BY176" s="27" t="n">
        <v>0.0398350410679565</v>
      </c>
      <c r="BZ176" s="27" t="n">
        <v>0.210698707939762</v>
      </c>
      <c r="CA176" s="27" t="n">
        <v>0.0568490182484598</v>
      </c>
      <c r="CB176" s="27" t="n">
        <v>0.00437331681698105</v>
      </c>
      <c r="CC176" s="27" t="n">
        <v>0.00506413520393154</v>
      </c>
      <c r="CD176" s="27" t="n">
        <v>0.00023864809718751</v>
      </c>
      <c r="CE176" s="27" t="n">
        <v>0.00364489091314247</v>
      </c>
      <c r="CF176" s="27" t="n">
        <v>0</v>
      </c>
      <c r="CG176" s="27" t="n">
        <v>0.00275665946367032</v>
      </c>
      <c r="CH176" s="27" t="n">
        <v>0.0407713677535469</v>
      </c>
      <c r="CI176" s="27" t="n">
        <v>0.94315098175154</v>
      </c>
      <c r="CJ176" s="27" t="n">
        <v>0.95743735982233</v>
      </c>
      <c r="CK176" s="27" t="n">
        <v>1.9078949746014</v>
      </c>
      <c r="CL176" s="27" t="n">
        <v>0.0217821351644731</v>
      </c>
      <c r="CM176" s="27" t="n">
        <v>0.00748215362177414</v>
      </c>
      <c r="CN176" s="27" t="n">
        <v>0.000159781538035814</v>
      </c>
      <c r="CO176" s="27" t="n">
        <v>0.00972802262712032</v>
      </c>
      <c r="CP176" s="27" t="n">
        <v>0.00441217737754286</v>
      </c>
      <c r="CQ176" s="19" t="n">
        <v>3.8</v>
      </c>
      <c r="CR176" s="19" t="n">
        <v>1.3</v>
      </c>
      <c r="CS176" s="19" t="n">
        <v>0</v>
      </c>
      <c r="CT176" s="19" t="n">
        <v>1.7</v>
      </c>
      <c r="CU176" s="19" t="n">
        <v>175</v>
      </c>
      <c r="CV176" s="19" t="n">
        <v>0</v>
      </c>
      <c r="CW176" s="19" t="n">
        <v>0.8</v>
      </c>
      <c r="CX176" s="27" t="n">
        <v>0.33149819650346</v>
      </c>
      <c r="CY176" s="27" t="n">
        <v>0.66850180349654</v>
      </c>
      <c r="CZ176" s="27" t="n">
        <v>0</v>
      </c>
      <c r="DA176" s="27" t="n">
        <v>0</v>
      </c>
      <c r="DB176" s="19" t="n">
        <v>0.1</v>
      </c>
      <c r="DC176" s="19" t="n">
        <v>0.2</v>
      </c>
      <c r="DD176" s="19" t="n">
        <v>0</v>
      </c>
      <c r="DE176" s="19" t="n">
        <v>0</v>
      </c>
      <c r="DF176" s="27" t="n">
        <v>0.101905642493386</v>
      </c>
      <c r="DG176" s="27" t="n">
        <v>0.199335354454829</v>
      </c>
      <c r="DH176" s="27" t="n">
        <v>0.187544101450802</v>
      </c>
      <c r="DI176" s="27" t="n">
        <v>0.209999631732728</v>
      </c>
      <c r="DJ176" s="27" t="n">
        <v>0.790000368267273</v>
      </c>
      <c r="DK176" s="19" t="n">
        <v>71.6</v>
      </c>
      <c r="DL176" s="27" t="n">
        <v>0.512855525025262</v>
      </c>
      <c r="DM176" s="27" t="n">
        <v>0.487144474974738</v>
      </c>
      <c r="DN176" s="19" t="n">
        <v>79.2144501085468</v>
      </c>
      <c r="DO176" s="19" t="n">
        <v>31419.7791093807</v>
      </c>
      <c r="DP176" s="27" t="n">
        <v>0.688734848485078</v>
      </c>
      <c r="DQ176" s="26" t="n">
        <v>29</v>
      </c>
      <c r="DR176" s="26" t="n">
        <v>58</v>
      </c>
      <c r="DS176" s="26" t="n">
        <v>53</v>
      </c>
      <c r="DT176" s="26" t="n">
        <v>57</v>
      </c>
      <c r="DU176" s="26" t="n">
        <v>63</v>
      </c>
      <c r="DV176" s="26" t="n">
        <v>59</v>
      </c>
      <c r="DW176" s="26" t="n">
        <v>43</v>
      </c>
      <c r="DX176" s="26" t="n">
        <v>68</v>
      </c>
      <c r="DY176" s="26" t="n">
        <v>13</v>
      </c>
      <c r="DZ176" s="26" t="n">
        <v>18</v>
      </c>
      <c r="EA176" s="26" t="n">
        <v>37</v>
      </c>
      <c r="EB176" s="26" t="n">
        <v>45</v>
      </c>
      <c r="EC176" s="26" t="n">
        <v>86</v>
      </c>
      <c r="ED176" s="26" t="n">
        <v>95</v>
      </c>
      <c r="EE176" s="26" t="n">
        <v>86</v>
      </c>
      <c r="EF176" s="26" t="n">
        <v>70</v>
      </c>
      <c r="EG176" s="26" t="n">
        <v>87</v>
      </c>
      <c r="EH176" s="27" t="n">
        <v>1.34074408135973</v>
      </c>
      <c r="EI176" s="27" t="n">
        <v>1.64233560408366</v>
      </c>
      <c r="EJ176" s="27" t="n">
        <v>0.304149878065909</v>
      </c>
      <c r="EK176" s="27" t="n">
        <v>0.048100174035725</v>
      </c>
      <c r="EL176" s="27" t="n">
        <v>0.056149686397903</v>
      </c>
      <c r="EM176" s="27" t="n">
        <v>0.113069784904606</v>
      </c>
      <c r="EN176" s="27" t="n">
        <v>0.053909359538464</v>
      </c>
      <c r="EO176" s="27" t="n">
        <v>0.17790661916291</v>
      </c>
      <c r="EP176" s="27" t="n">
        <v>0.395842858541165</v>
      </c>
      <c r="EQ176" s="27" t="n">
        <v>0.177343149757091</v>
      </c>
      <c r="ER176" s="27" t="n">
        <v>0.123080581185558</v>
      </c>
      <c r="ES176" s="27" t="n">
        <v>0.0498396453868925</v>
      </c>
      <c r="ET176" s="27" t="n">
        <v>0.00596042019166319</v>
      </c>
      <c r="EU176" s="27" t="n">
        <v>0.00151163931514645</v>
      </c>
      <c r="EV176" s="27" t="n">
        <v>0.00406519181294189</v>
      </c>
      <c r="EW176" s="27" t="n">
        <v>0.0340422308918699</v>
      </c>
      <c r="EX176" s="27" t="n">
        <v>0.595227391029681</v>
      </c>
      <c r="EY176" s="26" t="n">
        <v>51</v>
      </c>
      <c r="EZ176" s="26" t="n">
        <v>82</v>
      </c>
      <c r="FA176" s="26" t="n">
        <v>69</v>
      </c>
      <c r="FB176" s="26" t="n">
        <v>67</v>
      </c>
      <c r="FC176" s="26" t="n">
        <v>75</v>
      </c>
      <c r="FD176" s="26" t="n">
        <v>81</v>
      </c>
      <c r="FE176" s="26" t="n">
        <v>37</v>
      </c>
      <c r="FF176" s="26" t="n">
        <v>69</v>
      </c>
      <c r="FG176" s="26" t="n">
        <v>23</v>
      </c>
      <c r="FH176" s="26" t="n">
        <v>26</v>
      </c>
      <c r="FI176" s="26" t="n">
        <v>48</v>
      </c>
      <c r="FJ176" s="26" t="n">
        <v>34</v>
      </c>
      <c r="FK176" s="26" t="n">
        <v>77</v>
      </c>
      <c r="FL176" s="26" t="n">
        <v>97</v>
      </c>
      <c r="FM176" s="26" t="n">
        <v>85</v>
      </c>
      <c r="FN176" s="26" t="n">
        <v>67</v>
      </c>
      <c r="FO176" s="26" t="n">
        <v>78</v>
      </c>
      <c r="FP176" s="27" t="n">
        <v>1.1719690318049</v>
      </c>
      <c r="FQ176" s="27" t="n">
        <v>1.37085318321383</v>
      </c>
      <c r="FR176" s="27" t="n">
        <v>0.227620157340102</v>
      </c>
      <c r="FS176" s="27" t="n">
        <v>0.020378473356816</v>
      </c>
      <c r="FT176" s="27" t="n">
        <v>0.040357188662479</v>
      </c>
      <c r="FU176" s="27" t="n">
        <v>0.064154422231958</v>
      </c>
      <c r="FV176" s="27" t="n">
        <v>0.056410776207228</v>
      </c>
      <c r="FW176" s="27" t="n">
        <v>0.173558930086578</v>
      </c>
      <c r="FX176" s="27" t="n">
        <v>0.209636934694582</v>
      </c>
      <c r="FY176" s="27" t="n">
        <v>0.0558429369379451</v>
      </c>
      <c r="FZ176" s="27" t="n">
        <v>0.05991111118095</v>
      </c>
      <c r="GA176" s="27" t="n">
        <v>0.0450770248616891</v>
      </c>
      <c r="GB176" s="27" t="n">
        <v>0.0083447074474543</v>
      </c>
      <c r="GC176" s="27" t="n">
        <v>0.000394345036336137</v>
      </c>
      <c r="GD176" s="27" t="n">
        <v>0.00366130425197902</v>
      </c>
      <c r="GE176" s="27" t="n">
        <v>0.0364055049782284</v>
      </c>
      <c r="GF176" s="27" t="n">
        <v>0.773788479670059</v>
      </c>
      <c r="GG176" s="21" t="n">
        <v>5.02772512373244</v>
      </c>
      <c r="GH176" s="20" t="n">
        <v>55.314658788018</v>
      </c>
      <c r="GI176" s="20" t="n">
        <v>4.36060373230487</v>
      </c>
      <c r="GJ176" s="21" t="n">
        <v>0.0724373899740813</v>
      </c>
      <c r="GK176" s="19" t="n">
        <v>7.00693677510586</v>
      </c>
      <c r="GL176" s="19" t="n">
        <v>42650.3123877654</v>
      </c>
      <c r="GM176" s="27" t="n">
        <v>0.167942068738551</v>
      </c>
      <c r="GN176" s="21" t="n">
        <v>0</v>
      </c>
      <c r="GO176" s="21" t="n">
        <v>0</v>
      </c>
      <c r="GP176" s="20" t="n">
        <v>0</v>
      </c>
      <c r="GQ176" s="20" t="n">
        <v>0.164372263783951</v>
      </c>
      <c r="GR176" s="19" t="n">
        <v>0.000126881573540056</v>
      </c>
      <c r="GS176" s="20" t="n">
        <v>2.97784738637989</v>
      </c>
      <c r="GT176" s="26" t="n">
        <v>1</v>
      </c>
      <c r="GU176" s="26" t="n">
        <v>23</v>
      </c>
      <c r="GV176" s="26" t="n">
        <v>17</v>
      </c>
      <c r="GW176" s="26" t="n">
        <v>17</v>
      </c>
      <c r="GX176" s="26" t="n">
        <v>8</v>
      </c>
      <c r="GY176" s="26" t="n">
        <v>11</v>
      </c>
      <c r="GZ176" s="26" t="n">
        <v>45</v>
      </c>
      <c r="HA176" s="26" t="n">
        <v>56</v>
      </c>
      <c r="HB176" s="26" t="n">
        <v>28</v>
      </c>
      <c r="HC176" s="26" t="n">
        <v>15</v>
      </c>
      <c r="HD176" s="26" t="n">
        <v>36</v>
      </c>
      <c r="HE176" s="26" t="n">
        <v>8</v>
      </c>
      <c r="HF176" s="26" t="n">
        <v>87</v>
      </c>
      <c r="HG176" s="21" t="n">
        <v>8.4472588489961</v>
      </c>
      <c r="HH176" s="20" t="n">
        <v>61.84959007995</v>
      </c>
      <c r="HI176" s="20" t="n">
        <v>7.84643888222791</v>
      </c>
      <c r="HJ176" s="21" t="n">
        <v>0.191072582883461</v>
      </c>
      <c r="HK176" s="19" t="n">
        <v>4611.7525877926</v>
      </c>
      <c r="HL176" s="19" t="n">
        <v>1687230.49239205</v>
      </c>
      <c r="HM176" s="27" t="n">
        <v>0.299913689009539</v>
      </c>
      <c r="HN176" s="21" t="n">
        <v>0.394779565479419</v>
      </c>
      <c r="HO176" s="21" t="n">
        <v>0.570272513189761</v>
      </c>
      <c r="HP176" s="20" t="n">
        <v>3.53560671773353</v>
      </c>
      <c r="HQ176" s="20" t="n">
        <v>3.63748189687222</v>
      </c>
      <c r="HR176" s="19" t="n">
        <v>701805.423433166</v>
      </c>
      <c r="HS176" s="20" t="n">
        <v>2.21468892426781</v>
      </c>
      <c r="HT176" s="26" t="n">
        <v>9</v>
      </c>
      <c r="HU176" s="26" t="n">
        <v>39</v>
      </c>
      <c r="HV176" s="26" t="n">
        <v>13</v>
      </c>
      <c r="HW176" s="26" t="n">
        <v>21</v>
      </c>
      <c r="HX176" s="26" t="n">
        <v>7</v>
      </c>
      <c r="HY176" s="26" t="n">
        <v>20</v>
      </c>
      <c r="HZ176" s="26" t="n">
        <v>38</v>
      </c>
      <c r="IA176" s="26" t="n">
        <v>50</v>
      </c>
      <c r="IB176" s="26" t="n">
        <v>20</v>
      </c>
      <c r="IC176" s="26" t="n">
        <v>23</v>
      </c>
      <c r="ID176" s="26" t="n">
        <v>42</v>
      </c>
      <c r="IE176" s="26" t="n">
        <v>10</v>
      </c>
      <c r="IF176" s="26" t="n">
        <v>91</v>
      </c>
      <c r="IG176" s="21" t="n">
        <v>6.63359798685088</v>
      </c>
      <c r="IH176" s="20" t="n">
        <v>55.8409318598598</v>
      </c>
      <c r="II176" s="20" t="n">
        <v>8.43939887056598</v>
      </c>
      <c r="IJ176" s="21" t="n">
        <v>0.168205783629794</v>
      </c>
      <c r="IK176" s="19" t="n">
        <v>1502.2895188187</v>
      </c>
      <c r="IL176" s="19" t="n">
        <v>1343379.89448696</v>
      </c>
      <c r="IM176" s="27" t="n">
        <v>0.323761841883436</v>
      </c>
      <c r="IN176" s="21" t="n">
        <v>0.536277274111671</v>
      </c>
      <c r="IO176" s="21" t="n">
        <v>0.663227305459397</v>
      </c>
      <c r="IP176" s="20" t="n">
        <v>2.50920665237586</v>
      </c>
      <c r="IQ176" s="20" t="n">
        <v>1.76432602352156</v>
      </c>
      <c r="IR176" s="19" t="n">
        <v>726.303716001872</v>
      </c>
      <c r="IS176" s="20" t="n">
        <v>0.810674188765158</v>
      </c>
      <c r="IT176" s="26" t="n">
        <v>2</v>
      </c>
      <c r="IU176" s="26" t="n">
        <v>23</v>
      </c>
      <c r="IV176" s="26" t="n">
        <v>19</v>
      </c>
      <c r="IW176" s="26" t="n">
        <v>17</v>
      </c>
      <c r="IX176" s="26" t="n">
        <v>7</v>
      </c>
      <c r="IY176" s="26" t="n">
        <v>12</v>
      </c>
      <c r="IZ176" s="26" t="n">
        <v>39</v>
      </c>
      <c r="JA176" s="26" t="n">
        <v>56</v>
      </c>
      <c r="JB176" s="26" t="n">
        <v>28</v>
      </c>
      <c r="JC176" s="26" t="n">
        <v>15</v>
      </c>
      <c r="JD176" s="26" t="n">
        <v>38</v>
      </c>
      <c r="JE176" s="26" t="n">
        <v>10</v>
      </c>
      <c r="JF176" s="26" t="n">
        <v>77</v>
      </c>
      <c r="JG176" s="26" t="n">
        <v>1</v>
      </c>
      <c r="JH176" s="26" t="n">
        <v>29</v>
      </c>
      <c r="JI176" s="26" t="n">
        <v>22</v>
      </c>
      <c r="JJ176" s="26" t="n">
        <v>20</v>
      </c>
      <c r="JK176" s="26" t="n">
        <v>9</v>
      </c>
      <c r="JL176" s="26" t="n">
        <v>12</v>
      </c>
      <c r="JM176" s="26" t="n">
        <v>51</v>
      </c>
      <c r="JN176" s="26" t="n">
        <v>56</v>
      </c>
      <c r="JO176" s="26" t="n">
        <v>28</v>
      </c>
      <c r="JP176" s="26" t="n">
        <v>15</v>
      </c>
      <c r="JQ176" s="26" t="n">
        <v>43</v>
      </c>
      <c r="JR176" s="26" t="n">
        <v>10</v>
      </c>
      <c r="JS176" s="26" t="n">
        <v>78</v>
      </c>
      <c r="JT176" s="26" t="n">
        <v>12</v>
      </c>
      <c r="JU176" s="26" t="n">
        <v>45</v>
      </c>
      <c r="JV176" s="26" t="n">
        <v>22</v>
      </c>
      <c r="JW176" s="26" t="n">
        <v>30</v>
      </c>
      <c r="JX176" s="26" t="n">
        <v>11</v>
      </c>
      <c r="JY176" s="26" t="n">
        <v>30</v>
      </c>
      <c r="JZ176" s="26" t="n">
        <v>45</v>
      </c>
      <c r="KA176" s="26" t="n">
        <v>51</v>
      </c>
      <c r="KB176" s="26" t="n">
        <v>21</v>
      </c>
      <c r="KC176" s="26" t="n">
        <v>24</v>
      </c>
      <c r="KD176" s="26" t="n">
        <v>51</v>
      </c>
      <c r="KE176" s="26" t="n">
        <v>16</v>
      </c>
      <c r="KF176" s="26" t="n">
        <v>83</v>
      </c>
      <c r="KG176" s="26" t="n">
        <v>13</v>
      </c>
      <c r="KH176" s="26" t="n">
        <v>65</v>
      </c>
      <c r="KI176" s="26" t="n">
        <v>26</v>
      </c>
      <c r="KJ176" s="26" t="n">
        <v>39</v>
      </c>
      <c r="KK176" s="26" t="n">
        <v>11</v>
      </c>
      <c r="KL176" s="26" t="n">
        <v>37</v>
      </c>
      <c r="KM176" s="26" t="n">
        <v>59</v>
      </c>
      <c r="KN176" s="26" t="n">
        <v>50</v>
      </c>
      <c r="KO176" s="26" t="n">
        <v>20</v>
      </c>
      <c r="KP176" s="26" t="n">
        <v>23</v>
      </c>
      <c r="KQ176" s="26" t="n">
        <v>64</v>
      </c>
      <c r="KR176" s="26" t="n">
        <v>19</v>
      </c>
      <c r="KS176" s="26" t="n">
        <v>87</v>
      </c>
      <c r="KT176" s="19" t="n">
        <v>50.2</v>
      </c>
      <c r="KU176" s="19" t="n">
        <v>0.2</v>
      </c>
      <c r="KV176" s="19" t="n">
        <v>5.3</v>
      </c>
      <c r="KW176" s="19" t="n">
        <v>13.4</v>
      </c>
      <c r="KX176" s="19" t="n">
        <v>7.3</v>
      </c>
      <c r="KY176" s="19" t="n">
        <v>38.4</v>
      </c>
      <c r="KZ176" s="19" t="n">
        <v>10.4</v>
      </c>
      <c r="LA176" s="19" t="n">
        <v>0.8</v>
      </c>
      <c r="LB176" s="19" t="n">
        <v>0.9</v>
      </c>
      <c r="LC176" s="19" t="n">
        <v>0</v>
      </c>
      <c r="LD176" s="19" t="n">
        <v>0.7</v>
      </c>
      <c r="LE176" s="19" t="n">
        <v>0</v>
      </c>
      <c r="LF176" s="19" t="n">
        <v>0.5</v>
      </c>
      <c r="LG176" s="19" t="n">
        <v>7.4</v>
      </c>
      <c r="LH176" s="19" t="n">
        <v>171.9</v>
      </c>
      <c r="LI176" s="19" t="n">
        <v>132.9</v>
      </c>
      <c r="LJ176" s="19" t="n">
        <v>71.6</v>
      </c>
      <c r="LK176" s="19" t="n">
        <v>152.7</v>
      </c>
      <c r="LL176" s="19" t="n">
        <v>14.8</v>
      </c>
      <c r="LM176" s="19" t="n">
        <v>88.1</v>
      </c>
      <c r="LN176" s="19" t="n">
        <v>177.2</v>
      </c>
      <c r="LO176" s="19" t="n">
        <v>3</v>
      </c>
      <c r="LP176" s="19" t="n">
        <v>16</v>
      </c>
      <c r="LQ176" s="24" t="n">
        <v>0.216195553541183</v>
      </c>
      <c r="LR176" s="24" t="n">
        <v>0.760862588968586</v>
      </c>
      <c r="LS176" s="19" t="n">
        <v>1</v>
      </c>
      <c r="LT176" s="19" t="n">
        <v>1</v>
      </c>
      <c r="LU176" s="20" t="n">
        <v>1</v>
      </c>
      <c r="LV176" s="21" t="n">
        <v>1</v>
      </c>
      <c r="LW176" s="19" t="n">
        <v>144</v>
      </c>
      <c r="LX176" s="19" t="n">
        <v>38.3</v>
      </c>
      <c r="LY176" s="19" t="n">
        <v>93.5</v>
      </c>
      <c r="LZ176" s="19" t="n">
        <v>88.8</v>
      </c>
      <c r="MA176" s="19" t="n">
        <v>60.7</v>
      </c>
      <c r="MB176" s="19" t="n">
        <v>166.7</v>
      </c>
      <c r="MC176" s="19" t="n">
        <v>33.2</v>
      </c>
      <c r="MD176" s="19" t="n">
        <v>7.3</v>
      </c>
      <c r="ME176" s="27" t="n">
        <v>0.00506413520393154</v>
      </c>
      <c r="MF176" s="27" t="n">
        <v>0.00023864809718751</v>
      </c>
      <c r="MG176" s="27" t="n">
        <v>0.00364489091314247</v>
      </c>
      <c r="MH176" s="27" t="n">
        <v>0</v>
      </c>
      <c r="MI176" s="27" t="n">
        <v>0.00275665946367032</v>
      </c>
      <c r="MJ176" s="27" t="n">
        <v>0.0421605627558208</v>
      </c>
      <c r="MK176" s="27" t="n">
        <v>0.946135103566248</v>
      </c>
      <c r="ML176" s="22" t="n">
        <v>0.237357765593049</v>
      </c>
      <c r="MM176" s="22" t="n">
        <v>17.449073638462</v>
      </c>
      <c r="MN176" s="22" t="n">
        <v>12.3166245552534</v>
      </c>
      <c r="MO176" s="22" t="n">
        <v>11.9409820383098</v>
      </c>
      <c r="MP176" s="22" t="n">
        <v>5.48048906155962</v>
      </c>
      <c r="MQ176" s="22" t="n">
        <v>7.83171528037238</v>
      </c>
      <c r="MR176" s="22" t="n">
        <v>33.9737819188751</v>
      </c>
      <c r="MS176" s="22" t="n">
        <v>0</v>
      </c>
      <c r="MT176" s="22" t="n">
        <v>0</v>
      </c>
      <c r="MU176" s="22" t="n">
        <v>0</v>
      </c>
      <c r="MV176" s="22" t="n">
        <v>25.2411597131373</v>
      </c>
      <c r="MW176" s="22" t="n">
        <v>6.00347268273237</v>
      </c>
      <c r="MX176" s="22" t="n">
        <v>47.0685259055475</v>
      </c>
      <c r="MY176" s="22" t="n">
        <v>7.87824093138057</v>
      </c>
      <c r="MZ176" s="22" t="n">
        <v>36.1098611094425</v>
      </c>
      <c r="NA176" s="22" t="n">
        <v>12.0289869216023</v>
      </c>
      <c r="NB176" s="22" t="n">
        <v>17.8950416037188</v>
      </c>
      <c r="NC176" s="22" t="n">
        <v>6.7146379354793</v>
      </c>
      <c r="ND176" s="22" t="n">
        <v>17.9338046937706</v>
      </c>
      <c r="NE176" s="22" t="n">
        <v>37.581685955037</v>
      </c>
      <c r="NF176" s="22" t="n">
        <v>0</v>
      </c>
      <c r="NG176" s="22" t="n">
        <v>0</v>
      </c>
      <c r="NH176" s="22" t="n">
        <v>0</v>
      </c>
      <c r="NI176" s="22" t="n">
        <v>37.5670418585484</v>
      </c>
      <c r="NJ176" s="22" t="n">
        <v>9.1987377363516</v>
      </c>
      <c r="NK176" s="22" t="n">
        <v>61.321368197925</v>
      </c>
      <c r="NL176" s="22" t="n">
        <v>0.667467829588639</v>
      </c>
      <c r="NM176" s="22" t="n">
        <v>39.590468852828</v>
      </c>
      <c r="NN176" s="22" t="n">
        <v>28.857283784671</v>
      </c>
      <c r="NO176" s="22" t="n">
        <v>27.8634526326424</v>
      </c>
      <c r="NP176" s="22" t="n">
        <v>12.3916735559791</v>
      </c>
      <c r="NQ176" s="22" t="n">
        <v>18.0799592749294</v>
      </c>
      <c r="NR176" s="22" t="n">
        <v>74.9282373760015</v>
      </c>
      <c r="NS176" s="22" t="n">
        <v>0</v>
      </c>
      <c r="NT176" s="22" t="n">
        <v>0</v>
      </c>
      <c r="NU176" s="22" t="n">
        <v>0</v>
      </c>
      <c r="NV176" s="22" t="n">
        <v>57.5339863248979</v>
      </c>
      <c r="NW176" s="22" t="n">
        <v>13.4380756309776</v>
      </c>
      <c r="NX176" s="22" t="n">
        <v>94.1761867498586</v>
      </c>
      <c r="NY176" s="22" t="n">
        <v>16.2393279645513</v>
      </c>
      <c r="NZ176" s="22" t="n">
        <v>74.0831055951307</v>
      </c>
      <c r="OA176" s="22" t="n">
        <v>24.9999883732601</v>
      </c>
      <c r="OB176" s="22" t="n">
        <v>37.6134865723838</v>
      </c>
      <c r="OC176" s="22" t="n">
        <v>13.3925175069982</v>
      </c>
      <c r="OD176" s="22" t="n">
        <v>36.4436614610352</v>
      </c>
      <c r="OE176" s="22" t="n">
        <v>73.689012718976</v>
      </c>
      <c r="OF176" s="22" t="n">
        <v>0</v>
      </c>
      <c r="OG176" s="22" t="n">
        <v>0</v>
      </c>
      <c r="OH176" s="22" t="n">
        <v>0</v>
      </c>
      <c r="OI176" s="22" t="n">
        <v>76.2149263656149</v>
      </c>
      <c r="OJ176" s="22" t="n">
        <v>18.5944600001892</v>
      </c>
      <c r="OK176" s="22" t="n">
        <v>110.049697139607</v>
      </c>
      <c r="OL176" t="n">
        <v>1</v>
      </c>
      <c r="OM176" s="26" t="n">
        <v>85</v>
      </c>
      <c r="ON176" s="26" t="n">
        <v>43</v>
      </c>
      <c r="OO176" s="26" t="n">
        <v>94</v>
      </c>
      <c r="OP176" s="26" t="n">
        <v>67</v>
      </c>
      <c r="OQ176" s="27" t="n">
        <v>0.115852386830441</v>
      </c>
      <c r="OR176" s="27" t="n">
        <v>0.173092206559966</v>
      </c>
      <c r="OS176" s="27" t="n">
        <v>0.136065075687775</v>
      </c>
      <c r="OT176" s="19" t="n">
        <v>0.195319647024088</v>
      </c>
    </row>
    <row r="177">
      <c r="A177" t="n">
        <v>177</v>
      </c>
      <c r="B177" s="28" t="n">
        <v>2973.5</v>
      </c>
      <c r="C177" t="n">
        <v>-88.53876</v>
      </c>
      <c r="D177" t="n">
        <v>43.98589</v>
      </c>
      <c r="E177" t="s">
        <v>430</v>
      </c>
      <c r="F177" t="s">
        <v>431</v>
      </c>
      <c r="G177" s="25" t="n">
        <v>0.702632456726829</v>
      </c>
      <c r="H177" s="25" t="n">
        <v>0.680893920621669</v>
      </c>
      <c r="I177" s="25" t="n">
        <v>0.863501230435202</v>
      </c>
      <c r="J177" s="25" t="n">
        <v>0</v>
      </c>
      <c r="K177" s="25" t="n">
        <v>0.436932209597334</v>
      </c>
      <c r="L177" s="25" t="n">
        <v>0.400246757134462</v>
      </c>
      <c r="M177" s="25" t="n">
        <v>1.70823571358765</v>
      </c>
      <c r="N177" s="25" t="n">
        <v>0.935651597634724</v>
      </c>
      <c r="O177" s="25" t="n">
        <v>0.520065513040256</v>
      </c>
      <c r="P177" s="25" t="n">
        <v>0.184094901886376</v>
      </c>
      <c r="Q177" s="25" t="n">
        <v>0.153178100603296</v>
      </c>
      <c r="R177" s="25" t="n">
        <v>2.10235603866978</v>
      </c>
      <c r="S177" s="25" t="n">
        <v>0.0378803101371878</v>
      </c>
      <c r="T177" s="25" t="n">
        <v>0</v>
      </c>
      <c r="U177" s="25" t="n">
        <v>0</v>
      </c>
      <c r="V177" s="25" t="n">
        <v>1.44986202742405</v>
      </c>
      <c r="W177" s="25" t="n">
        <v>1.33417210406883</v>
      </c>
      <c r="X177" s="25" t="n">
        <v>0.945336617947886</v>
      </c>
      <c r="Y177" s="25" t="n">
        <v>1.01800444006892</v>
      </c>
      <c r="Z177" s="25" t="n">
        <v>1.4074058428619</v>
      </c>
      <c r="AA177" s="25" t="n">
        <v>1.05777903858192</v>
      </c>
      <c r="AB177" s="25" t="n">
        <v>2.52670412478212</v>
      </c>
      <c r="AC177" s="25" t="n">
        <v>1.17510159798777</v>
      </c>
      <c r="AD177" s="25" t="n">
        <v>1.76133629288715</v>
      </c>
      <c r="AE177" s="25" t="n">
        <v>1.00365966427853</v>
      </c>
      <c r="AF177" s="25" t="n">
        <v>2.99564734007504</v>
      </c>
      <c r="AG177" s="25" t="n">
        <v>1.2936645920575</v>
      </c>
      <c r="AH177" s="25" t="n">
        <v>0.305172206379832</v>
      </c>
      <c r="AI177" s="25" t="n">
        <v>0.00301716762746147</v>
      </c>
      <c r="AJ177" s="25" t="n">
        <v>0.451530681822778</v>
      </c>
      <c r="AK177" s="25" t="n">
        <v>0.677403532882325</v>
      </c>
      <c r="AL177" s="25" t="n">
        <v>0.860768182480549</v>
      </c>
      <c r="AM177" s="25" t="n">
        <v>0.960119679864217</v>
      </c>
      <c r="AN177" s="25" t="n">
        <v>0.698876289733054</v>
      </c>
      <c r="AO177" s="25" t="n">
        <v>0.955223148514078</v>
      </c>
      <c r="AP177" s="25" t="n">
        <v>0</v>
      </c>
      <c r="AQ177" s="25" t="n">
        <v>0.673619261063832</v>
      </c>
      <c r="AR177" s="25" t="n">
        <v>0.593054613639448</v>
      </c>
      <c r="AS177" s="25" t="n">
        <v>1.72147501900561</v>
      </c>
      <c r="AT177" s="25" t="n">
        <v>0.91806002448607</v>
      </c>
      <c r="AU177" s="25" t="n">
        <v>0.96834613165142</v>
      </c>
      <c r="AV177" s="25" t="n">
        <v>0.438782967692362</v>
      </c>
      <c r="AW177" s="25" t="n">
        <v>0.25674212738868</v>
      </c>
      <c r="AX177" s="25" t="n">
        <v>4.06597061057074</v>
      </c>
      <c r="AY177" s="25" t="n">
        <v>0.0354640775721228</v>
      </c>
      <c r="AZ177" s="25" t="n">
        <v>0</v>
      </c>
      <c r="BA177" s="25" t="n">
        <v>0</v>
      </c>
      <c r="BB177" s="25" t="n">
        <v>1.65393141497981</v>
      </c>
      <c r="BC177" s="25" t="n">
        <v>1.01431175783707</v>
      </c>
      <c r="BD177" s="25" t="n">
        <v>1.01020661222757</v>
      </c>
      <c r="BE177" s="25" t="n">
        <v>0.974396328534654</v>
      </c>
      <c r="BF177" s="25" t="n">
        <v>1.36558756344833</v>
      </c>
      <c r="BG177" s="25" t="n">
        <v>1.44087835488202</v>
      </c>
      <c r="BH177" s="25" t="n">
        <v>1.43824608116294</v>
      </c>
      <c r="BI177" s="25" t="n">
        <v>0.535908558338338</v>
      </c>
      <c r="BJ177" s="25" t="n">
        <v>1.34231009121296</v>
      </c>
      <c r="BK177" s="25" t="n">
        <v>1.23297882798613</v>
      </c>
      <c r="BL177" s="25" t="n">
        <v>2.23028057662532</v>
      </c>
      <c r="BM177" s="25" t="n">
        <v>1.98703624336204</v>
      </c>
      <c r="BN177" s="25" t="n">
        <v>0.353994795743467</v>
      </c>
      <c r="BO177" s="25" t="n">
        <v>7.57120046395505</v>
      </c>
      <c r="BP177" s="25" t="n">
        <v>0.103753193054801</v>
      </c>
      <c r="BQ177" s="25" t="n">
        <v>0.747086619477766</v>
      </c>
      <c r="BR177" s="25" t="n">
        <v>0.892920666096667</v>
      </c>
      <c r="BS177" s="27" t="n">
        <v>0.942050307727742</v>
      </c>
      <c r="BT177" s="27" t="n">
        <v>1.11825632844108</v>
      </c>
      <c r="BU177" s="27" t="n">
        <v>0.262633793946629</v>
      </c>
      <c r="BV177" s="27" t="n">
        <v>0</v>
      </c>
      <c r="BW177" s="27" t="n">
        <v>0.0245336065460331</v>
      </c>
      <c r="BX177" s="27" t="n">
        <v>0.0452558147379597</v>
      </c>
      <c r="BY177" s="27" t="n">
        <v>0.0920898932602411</v>
      </c>
      <c r="BZ177" s="27" t="n">
        <v>0.166458612449569</v>
      </c>
      <c r="CA177" s="27" t="n">
        <v>0.205864219310532</v>
      </c>
      <c r="CB177" s="27" t="n">
        <v>0.0326479697547526</v>
      </c>
      <c r="CC177" s="27" t="n">
        <v>0.0188532496471536</v>
      </c>
      <c r="CD177" s="27" t="n">
        <v>0.104780679444294</v>
      </c>
      <c r="CE177" s="27" t="n">
        <v>0.000225782565408158</v>
      </c>
      <c r="CF177" s="27" t="n">
        <v>0</v>
      </c>
      <c r="CG177" s="27" t="n">
        <v>0</v>
      </c>
      <c r="CH177" s="27" t="n">
        <v>0.0493565378989241</v>
      </c>
      <c r="CI177" s="27" t="n">
        <v>0.794135780689468</v>
      </c>
      <c r="CJ177" s="27" t="n">
        <v>1.10987438031464</v>
      </c>
      <c r="CK177" s="27" t="n">
        <v>0.961941187335328</v>
      </c>
      <c r="CL177" s="27" t="n">
        <v>0.0670881614374012</v>
      </c>
      <c r="CM177" s="27" t="n">
        <v>0.00547104432708256</v>
      </c>
      <c r="CN177" s="27" t="n">
        <v>0.0615485766590574</v>
      </c>
      <c r="CO177" s="27" t="n">
        <v>0.0000685404512613332</v>
      </c>
      <c r="CP177" s="27" t="n">
        <v>0</v>
      </c>
      <c r="CQ177" s="19" t="n">
        <v>181.1</v>
      </c>
      <c r="CR177" s="19" t="n">
        <v>14.8</v>
      </c>
      <c r="CS177" s="19" t="n">
        <v>166.2</v>
      </c>
      <c r="CT177" s="19" t="n">
        <v>0.2</v>
      </c>
      <c r="CU177" s="19" t="n">
        <v>2699.6</v>
      </c>
      <c r="CV177" s="19" t="n">
        <v>0</v>
      </c>
      <c r="CW177" s="19" t="n">
        <v>0</v>
      </c>
      <c r="CX177" s="27"/>
      <c r="CY177" s="27"/>
      <c r="CZ177" s="27"/>
      <c r="DA177" s="27"/>
      <c r="DB177" s="19" t="n">
        <v>0</v>
      </c>
      <c r="DC177" s="19" t="n">
        <v>0</v>
      </c>
      <c r="DD177" s="19" t="n">
        <v>0</v>
      </c>
      <c r="DE177" s="19" t="n">
        <v>0</v>
      </c>
      <c r="DF177" s="27" t="n">
        <v>0.126852998181012</v>
      </c>
      <c r="DG177" s="27" t="n">
        <v>0.0921709629727997</v>
      </c>
      <c r="DH177" s="27" t="n">
        <v>0.168124937571666</v>
      </c>
      <c r="DI177" s="27" t="n">
        <v>0.231006658173383</v>
      </c>
      <c r="DJ177" s="27" t="n">
        <v>0.768993341826617</v>
      </c>
      <c r="DK177" s="19" t="n">
        <v>1296.9</v>
      </c>
      <c r="DL177" s="27" t="n">
        <v>0.503096003770137</v>
      </c>
      <c r="DM177" s="27" t="n">
        <v>0.496903996229863</v>
      </c>
      <c r="DN177" s="19" t="n">
        <v>81.1078185867625</v>
      </c>
      <c r="DO177" s="19" t="n">
        <v>40393.0130020221</v>
      </c>
      <c r="DP177" s="27" t="n">
        <v>0.659859189641379</v>
      </c>
      <c r="DQ177" s="26" t="n">
        <v>39</v>
      </c>
      <c r="DR177" s="26" t="n">
        <v>23</v>
      </c>
      <c r="DS177" s="26" t="n">
        <v>49</v>
      </c>
      <c r="DT177" s="26" t="n">
        <v>56</v>
      </c>
      <c r="DU177" s="26" t="n">
        <v>39</v>
      </c>
      <c r="DV177" s="26" t="n">
        <v>34</v>
      </c>
      <c r="DW177" s="26" t="n">
        <v>83</v>
      </c>
      <c r="DX177" s="26" t="n">
        <v>52</v>
      </c>
      <c r="DY177" s="26" t="n">
        <v>37</v>
      </c>
      <c r="DZ177" s="26" t="n">
        <v>35</v>
      </c>
      <c r="EA177" s="26" t="n">
        <v>48</v>
      </c>
      <c r="EB177" s="26" t="n">
        <v>85</v>
      </c>
      <c r="EC177" s="26" t="n">
        <v>83</v>
      </c>
      <c r="ED177" s="26" t="n">
        <v>95</v>
      </c>
      <c r="EE177" s="26" t="n">
        <v>84</v>
      </c>
      <c r="EF177" s="26" t="n">
        <v>76</v>
      </c>
      <c r="EG177" s="26" t="n">
        <v>63</v>
      </c>
      <c r="EH177" s="27" t="n">
        <v>1.34074408135973</v>
      </c>
      <c r="EI177" s="27" t="n">
        <v>1.64233560408366</v>
      </c>
      <c r="EJ177" s="27" t="n">
        <v>0.304149878065909</v>
      </c>
      <c r="EK177" s="27" t="n">
        <v>0.048100174035725</v>
      </c>
      <c r="EL177" s="27" t="n">
        <v>0.056149686397903</v>
      </c>
      <c r="EM177" s="27" t="n">
        <v>0.113069784904606</v>
      </c>
      <c r="EN177" s="27" t="n">
        <v>0.053909359538464</v>
      </c>
      <c r="EO177" s="27" t="n">
        <v>0.17790661916291</v>
      </c>
      <c r="EP177" s="27" t="n">
        <v>0.395842858541165</v>
      </c>
      <c r="EQ177" s="27" t="n">
        <v>0.177343149757091</v>
      </c>
      <c r="ER177" s="27" t="n">
        <v>0.123080581185558</v>
      </c>
      <c r="ES177" s="27" t="n">
        <v>0.0498396453868925</v>
      </c>
      <c r="ET177" s="27" t="n">
        <v>0.00596042019166319</v>
      </c>
      <c r="EU177" s="27" t="n">
        <v>0.00151163931514645</v>
      </c>
      <c r="EV177" s="27" t="n">
        <v>0.00406519181294189</v>
      </c>
      <c r="EW177" s="27" t="n">
        <v>0.0340422308918699</v>
      </c>
      <c r="EX177" s="27" t="n">
        <v>0.595227391029681</v>
      </c>
      <c r="EY177" s="26" t="n">
        <v>63</v>
      </c>
      <c r="EZ177" s="26" t="n">
        <v>28</v>
      </c>
      <c r="FA177" s="26" t="n">
        <v>56</v>
      </c>
      <c r="FB177" s="26" t="n">
        <v>68</v>
      </c>
      <c r="FC177" s="26" t="n">
        <v>52</v>
      </c>
      <c r="FD177" s="26" t="n">
        <v>42</v>
      </c>
      <c r="FE177" s="26" t="n">
        <v>87</v>
      </c>
      <c r="FF177" s="26" t="n">
        <v>46</v>
      </c>
      <c r="FG177" s="26" t="n">
        <v>68</v>
      </c>
      <c r="FH177" s="26" t="n">
        <v>51</v>
      </c>
      <c r="FI177" s="26" t="n">
        <v>67</v>
      </c>
      <c r="FJ177" s="26" t="n">
        <v>92</v>
      </c>
      <c r="FK177" s="26" t="n">
        <v>73</v>
      </c>
      <c r="FL177" s="26" t="n">
        <v>97</v>
      </c>
      <c r="FM177" s="26" t="n">
        <v>86</v>
      </c>
      <c r="FN177" s="26" t="n">
        <v>81</v>
      </c>
      <c r="FO177" s="26" t="n">
        <v>32</v>
      </c>
      <c r="FP177" s="27" t="n">
        <v>1.15597503477025</v>
      </c>
      <c r="FQ177" s="27" t="n">
        <v>1.37641124969736</v>
      </c>
      <c r="FR177" s="27" t="n">
        <v>0.274944963755512</v>
      </c>
      <c r="FS177" s="27" t="n">
        <v>0.015017008645881</v>
      </c>
      <c r="FT177" s="27" t="n">
        <v>0.036420583501855</v>
      </c>
      <c r="FU177" s="27" t="n">
        <v>0.076309691716644</v>
      </c>
      <c r="FV177" s="27" t="n">
        <v>0.053494760158318</v>
      </c>
      <c r="FW177" s="27" t="n">
        <v>0.181315609012333</v>
      </c>
      <c r="FX177" s="27" t="n">
        <v>0.21259363008912</v>
      </c>
      <c r="FY177" s="27" t="n">
        <v>0.0744057362263947</v>
      </c>
      <c r="FZ177" s="27" t="n">
        <v>0.073432630004704</v>
      </c>
      <c r="GA177" s="27" t="n">
        <v>0.0257701517005274</v>
      </c>
      <c r="GB177" s="27" t="n">
        <v>0.00636651453711117</v>
      </c>
      <c r="GC177" s="27" t="n">
        <v>0.00035618417134937</v>
      </c>
      <c r="GD177" s="27" t="n">
        <v>0.00242046386642212</v>
      </c>
      <c r="GE177" s="27" t="n">
        <v>0.0298419495826111</v>
      </c>
      <c r="GF177" s="27" t="n">
        <v>0.782930666586072</v>
      </c>
      <c r="GG177" s="21" t="n">
        <v>7.98550311124032</v>
      </c>
      <c r="GH177" s="20" t="n">
        <v>62.963157317832</v>
      </c>
      <c r="GI177" s="20" t="n">
        <v>11.0431239285064</v>
      </c>
      <c r="GJ177" s="21" t="n">
        <v>0.202112573021831</v>
      </c>
      <c r="GK177" s="19" t="n">
        <v>11652.5342860502</v>
      </c>
      <c r="GL177" s="19" t="n">
        <v>1982667.2477836</v>
      </c>
      <c r="GM177" s="27" t="n">
        <v>0.528248865186173</v>
      </c>
      <c r="GN177" s="21" t="n">
        <v>0.396224326153099</v>
      </c>
      <c r="GO177" s="21" t="n">
        <v>1.70833533725481</v>
      </c>
      <c r="GP177" s="20" t="n">
        <v>4.57388922217251</v>
      </c>
      <c r="GQ177" s="20" t="n">
        <v>1.11005837613519</v>
      </c>
      <c r="GR177" s="19" t="n">
        <v>2117.46460435944</v>
      </c>
      <c r="GS177" s="20" t="n">
        <v>1</v>
      </c>
      <c r="GT177" s="26" t="n">
        <v>43</v>
      </c>
      <c r="GU177" s="26" t="n">
        <v>62</v>
      </c>
      <c r="GV177" s="26" t="n">
        <v>82</v>
      </c>
      <c r="GW177" s="26" t="n">
        <v>64</v>
      </c>
      <c r="GX177" s="26" t="n">
        <v>94</v>
      </c>
      <c r="GY177" s="26" t="n">
        <v>72</v>
      </c>
      <c r="GZ177" s="26" t="n">
        <v>76</v>
      </c>
      <c r="HA177" s="26" t="n">
        <v>80</v>
      </c>
      <c r="HB177" s="26" t="n">
        <v>91</v>
      </c>
      <c r="HC177" s="26" t="n">
        <v>77</v>
      </c>
      <c r="HD177" s="26" t="n">
        <v>53</v>
      </c>
      <c r="HE177" s="26" t="n">
        <v>79</v>
      </c>
      <c r="HF177" s="26" t="n">
        <v>83</v>
      </c>
      <c r="HG177" s="21" t="n">
        <v>8.4472588489961</v>
      </c>
      <c r="HH177" s="20" t="n">
        <v>61.84959007995</v>
      </c>
      <c r="HI177" s="20" t="n">
        <v>7.84643888222791</v>
      </c>
      <c r="HJ177" s="21" t="n">
        <v>0.191072582883461</v>
      </c>
      <c r="HK177" s="19" t="n">
        <v>4611.7525877926</v>
      </c>
      <c r="HL177" s="19" t="n">
        <v>1687230.49239205</v>
      </c>
      <c r="HM177" s="27" t="n">
        <v>0.299913689009539</v>
      </c>
      <c r="HN177" s="21" t="n">
        <v>0.394779565479419</v>
      </c>
      <c r="HO177" s="21" t="n">
        <v>0.570272513189761</v>
      </c>
      <c r="HP177" s="20" t="n">
        <v>3.53560671773353</v>
      </c>
      <c r="HQ177" s="20" t="n">
        <v>3.63748189687222</v>
      </c>
      <c r="HR177" s="19" t="n">
        <v>701805.423433166</v>
      </c>
      <c r="HS177" s="20" t="n">
        <v>2.21468892426781</v>
      </c>
      <c r="HT177" s="26" t="n">
        <v>47</v>
      </c>
      <c r="HU177" s="26" t="n">
        <v>38</v>
      </c>
      <c r="HV177" s="26" t="n">
        <v>83</v>
      </c>
      <c r="HW177" s="26" t="n">
        <v>80</v>
      </c>
      <c r="HX177" s="26" t="n">
        <v>90</v>
      </c>
      <c r="HY177" s="26" t="n">
        <v>54</v>
      </c>
      <c r="HZ177" s="26" t="n">
        <v>69</v>
      </c>
      <c r="IA177" s="26" t="n">
        <v>80</v>
      </c>
      <c r="IB177" s="26" t="n">
        <v>86</v>
      </c>
      <c r="IC177" s="26" t="n">
        <v>80</v>
      </c>
      <c r="ID177" s="26" t="n">
        <v>51</v>
      </c>
      <c r="IE177" s="26" t="n">
        <v>97</v>
      </c>
      <c r="IF177" s="26" t="n">
        <v>74</v>
      </c>
      <c r="IG177" s="21" t="n">
        <v>7.90482166181013</v>
      </c>
      <c r="IH177" s="20" t="n">
        <v>64.6176052536232</v>
      </c>
      <c r="II177" s="20" t="n">
        <v>8.08671975645462</v>
      </c>
      <c r="IJ177" s="21" t="n">
        <v>0.14027039294263</v>
      </c>
      <c r="IK177" s="19" t="n">
        <v>8101.90581338361</v>
      </c>
      <c r="IL177" s="19" t="n">
        <v>3699637.21783273</v>
      </c>
      <c r="IM177" s="27" t="n">
        <v>0.393537133218471</v>
      </c>
      <c r="IN177" s="21" t="n">
        <v>0.321355336490463</v>
      </c>
      <c r="IO177" s="21" t="n">
        <v>0.765973283881497</v>
      </c>
      <c r="IP177" s="20" t="n">
        <v>2.30186502005295</v>
      </c>
      <c r="IQ177" s="20" t="n">
        <v>3.13580422504186</v>
      </c>
      <c r="IR177" s="19" t="n">
        <v>279.673562262716</v>
      </c>
      <c r="IS177" s="20" t="n">
        <v>9.63825758569004</v>
      </c>
      <c r="IT177" s="26" t="n">
        <v>45</v>
      </c>
      <c r="IU177" s="26" t="n">
        <v>58</v>
      </c>
      <c r="IV177" s="26" t="n">
        <v>63</v>
      </c>
      <c r="IW177" s="26" t="n">
        <v>57</v>
      </c>
      <c r="IX177" s="26" t="n">
        <v>71</v>
      </c>
      <c r="IY177" s="26" t="n">
        <v>59</v>
      </c>
      <c r="IZ177" s="26" t="n">
        <v>63</v>
      </c>
      <c r="JA177" s="26" t="n">
        <v>73</v>
      </c>
      <c r="JB177" s="26" t="n">
        <v>69</v>
      </c>
      <c r="JC177" s="26" t="n">
        <v>62</v>
      </c>
      <c r="JD177" s="26" t="n">
        <v>53</v>
      </c>
      <c r="JE177" s="26" t="n">
        <v>65</v>
      </c>
      <c r="JF177" s="26" t="n">
        <v>82</v>
      </c>
      <c r="JG177" s="26" t="n">
        <v>35</v>
      </c>
      <c r="JH177" s="26" t="n">
        <v>51</v>
      </c>
      <c r="JI177" s="26" t="n">
        <v>63</v>
      </c>
      <c r="JJ177" s="26" t="n">
        <v>54</v>
      </c>
      <c r="JK177" s="26" t="n">
        <v>69</v>
      </c>
      <c r="JL177" s="26" t="n">
        <v>58</v>
      </c>
      <c r="JM177" s="26" t="n">
        <v>56</v>
      </c>
      <c r="JN177" s="26" t="n">
        <v>69</v>
      </c>
      <c r="JO177" s="26" t="n">
        <v>68</v>
      </c>
      <c r="JP177" s="26" t="n">
        <v>61</v>
      </c>
      <c r="JQ177" s="26" t="n">
        <v>43</v>
      </c>
      <c r="JR177" s="26" t="n">
        <v>61</v>
      </c>
      <c r="JS177" s="26" t="n">
        <v>77</v>
      </c>
      <c r="JT177" s="26" t="n">
        <v>63</v>
      </c>
      <c r="JU177" s="26" t="n">
        <v>57</v>
      </c>
      <c r="JV177" s="26" t="n">
        <v>75</v>
      </c>
      <c r="JW177" s="26" t="n">
        <v>74</v>
      </c>
      <c r="JX177" s="26" t="n">
        <v>78</v>
      </c>
      <c r="JY177" s="26" t="n">
        <v>65</v>
      </c>
      <c r="JZ177" s="26" t="n">
        <v>72</v>
      </c>
      <c r="KA177" s="26" t="n">
        <v>77</v>
      </c>
      <c r="KB177" s="26" t="n">
        <v>77</v>
      </c>
      <c r="KC177" s="26" t="n">
        <v>76</v>
      </c>
      <c r="KD177" s="26" t="n">
        <v>59</v>
      </c>
      <c r="KE177" s="26" t="n">
        <v>83</v>
      </c>
      <c r="KF177" s="26" t="n">
        <v>80</v>
      </c>
      <c r="KG177" s="26" t="n">
        <v>42</v>
      </c>
      <c r="KH177" s="26" t="n">
        <v>37</v>
      </c>
      <c r="KI177" s="26" t="n">
        <v>65</v>
      </c>
      <c r="KJ177" s="26" t="n">
        <v>64</v>
      </c>
      <c r="KK177" s="26" t="n">
        <v>68</v>
      </c>
      <c r="KL177" s="26" t="n">
        <v>51</v>
      </c>
      <c r="KM177" s="26" t="n">
        <v>56</v>
      </c>
      <c r="KN177" s="26" t="n">
        <v>66</v>
      </c>
      <c r="KO177" s="26" t="n">
        <v>65</v>
      </c>
      <c r="KP177" s="26" t="n">
        <v>66</v>
      </c>
      <c r="KQ177" s="26" t="n">
        <v>45</v>
      </c>
      <c r="KR177" s="26" t="n">
        <v>72</v>
      </c>
      <c r="KS177" s="26" t="n">
        <v>73</v>
      </c>
      <c r="KT177" s="19" t="n">
        <v>780.9</v>
      </c>
      <c r="KU177" s="19" t="n">
        <v>0</v>
      </c>
      <c r="KV177" s="19" t="n">
        <v>43</v>
      </c>
      <c r="KW177" s="19" t="n">
        <v>91.3</v>
      </c>
      <c r="KX177" s="19" t="n">
        <v>273.8</v>
      </c>
      <c r="KY177" s="19" t="n">
        <v>495</v>
      </c>
      <c r="KZ177" s="19" t="n">
        <v>612.1</v>
      </c>
      <c r="LA177" s="19" t="n">
        <v>97.1</v>
      </c>
      <c r="LB177" s="19" t="n">
        <v>56.1</v>
      </c>
      <c r="LC177" s="19" t="n">
        <v>311.6</v>
      </c>
      <c r="LD177" s="19" t="n">
        <v>0.7</v>
      </c>
      <c r="LE177" s="19" t="n">
        <v>0</v>
      </c>
      <c r="LF177" s="19" t="n">
        <v>0</v>
      </c>
      <c r="LG177" s="19" t="n">
        <v>146.8</v>
      </c>
      <c r="LH177" s="19" t="n">
        <v>2361.3</v>
      </c>
      <c r="LI177" s="19" t="n">
        <v>2017.7</v>
      </c>
      <c r="LJ177" s="19" t="n">
        <v>1296.9</v>
      </c>
      <c r="LK177" s="19" t="n">
        <v>2328.8</v>
      </c>
      <c r="LL177" s="19" t="n">
        <v>721.9</v>
      </c>
      <c r="LM177" s="19" t="n">
        <v>1366.6</v>
      </c>
      <c r="LN177" s="19" t="n">
        <v>2973.5</v>
      </c>
      <c r="LO177" s="19" t="n">
        <v>5</v>
      </c>
      <c r="LP177" s="19" t="n">
        <v>83</v>
      </c>
      <c r="LQ177" s="24" t="n">
        <v>0.0902780294418335</v>
      </c>
      <c r="LR177" s="24" t="n">
        <v>0.649618111860487</v>
      </c>
      <c r="LS177" s="19" t="n">
        <v>2</v>
      </c>
      <c r="LT177" s="19" t="n">
        <v>1</v>
      </c>
      <c r="LU177" s="20" t="n">
        <v>1.2564864471683</v>
      </c>
      <c r="LV177" s="21" t="n">
        <v>1</v>
      </c>
      <c r="LW177" s="19" t="n">
        <v>2286.6</v>
      </c>
      <c r="LX177" s="19" t="n">
        <v>686.9</v>
      </c>
      <c r="LY177" s="19" t="n">
        <v>1495.9</v>
      </c>
      <c r="LZ177" s="19" t="n">
        <v>1477.5</v>
      </c>
      <c r="MA177" s="19" t="n">
        <v>896.2</v>
      </c>
      <c r="MB177" s="19" t="n">
        <v>2715.1</v>
      </c>
      <c r="MC177" s="19" t="n">
        <v>250.4</v>
      </c>
      <c r="MD177" s="19" t="n">
        <v>164.5</v>
      </c>
      <c r="ME177" s="27" t="n">
        <v>0.0188532496471536</v>
      </c>
      <c r="MF177" s="27" t="n">
        <v>0.104780679444294</v>
      </c>
      <c r="MG177" s="27" t="n">
        <v>0.000225782565408158</v>
      </c>
      <c r="MH177" s="27" t="n">
        <v>0</v>
      </c>
      <c r="MI177" s="27" t="n">
        <v>0.00168154403636732</v>
      </c>
      <c r="MJ177" s="27" t="n">
        <v>0.0493565378989241</v>
      </c>
      <c r="MK177" s="27" t="n">
        <v>0.825102206407853</v>
      </c>
      <c r="ML177" s="22" t="n">
        <v>40.894279973599</v>
      </c>
      <c r="MM177" s="22" t="n">
        <v>58.5753556247144</v>
      </c>
      <c r="MN177" s="22" t="n">
        <v>76.7186708356606</v>
      </c>
      <c r="MO177" s="22" t="n">
        <v>61.1944612455787</v>
      </c>
      <c r="MP177" s="22" t="n">
        <v>85.3371514908998</v>
      </c>
      <c r="MQ177" s="22" t="n">
        <v>66.554245029084</v>
      </c>
      <c r="MR177" s="22" t="n">
        <v>69.7736219670473</v>
      </c>
      <c r="MS177" s="22" t="n">
        <v>74.9061411854354</v>
      </c>
      <c r="MT177" s="22" t="n">
        <v>86.1323129633423</v>
      </c>
      <c r="MU177" s="22" t="n">
        <v>72.1975779310912</v>
      </c>
      <c r="MV177" s="22" t="n">
        <v>46.6283109299304</v>
      </c>
      <c r="MW177" s="22" t="n">
        <v>74.004240734429</v>
      </c>
      <c r="MX177" s="22" t="n">
        <v>73.4799240027639</v>
      </c>
      <c r="MY177" s="22" t="n">
        <v>52.4448488414405</v>
      </c>
      <c r="MZ177" s="22" t="n">
        <v>42.1166746003194</v>
      </c>
      <c r="NA177" s="22" t="n">
        <v>91.9024007145901</v>
      </c>
      <c r="NB177" s="22" t="n">
        <v>89.9009437720401</v>
      </c>
      <c r="NC177" s="22" t="n">
        <v>94.5111736430494</v>
      </c>
      <c r="ND177" s="22" t="n">
        <v>60.5790874465981</v>
      </c>
      <c r="NE177" s="22" t="n">
        <v>73.8714760327487</v>
      </c>
      <c r="NF177" s="22" t="n">
        <v>87.2025811134943</v>
      </c>
      <c r="NG177" s="22" t="n">
        <v>95.6786957987868</v>
      </c>
      <c r="NH177" s="22" t="n">
        <v>90.1809485508986</v>
      </c>
      <c r="NI177" s="22" t="n">
        <v>51.4254438110111</v>
      </c>
      <c r="NJ177" s="22" t="n">
        <v>107.079887719001</v>
      </c>
      <c r="NK177" s="22" t="n">
        <v>77.691206622025</v>
      </c>
      <c r="NL177" s="22" t="n">
        <v>48.4160513003651</v>
      </c>
      <c r="NM177" s="22" t="n">
        <v>69.5533692402239</v>
      </c>
      <c r="NN177" s="22" t="n">
        <v>90.634013786416</v>
      </c>
      <c r="NO177" s="22" t="n">
        <v>72.2695711876474</v>
      </c>
      <c r="NP177" s="22" t="n">
        <v>100.711208067565</v>
      </c>
      <c r="NQ177" s="22" t="n">
        <v>79.4161607911396</v>
      </c>
      <c r="NR177" s="22" t="n">
        <v>83.8729522139581</v>
      </c>
      <c r="NS177" s="22" t="n">
        <v>89.0171458395589</v>
      </c>
      <c r="NT177" s="22" t="n">
        <v>101.273322909026</v>
      </c>
      <c r="NU177" s="22" t="n">
        <v>84.1456467854611</v>
      </c>
      <c r="NV177" s="22" t="n">
        <v>56.8254465927322</v>
      </c>
      <c r="NW177" s="22" t="n">
        <v>87.9763452971842</v>
      </c>
      <c r="NX177" s="22" t="n">
        <v>87.2239936184044</v>
      </c>
      <c r="NY177" s="22" t="n">
        <v>45.3599864928454</v>
      </c>
      <c r="NZ177" s="22" t="n">
        <v>36.4416074933105</v>
      </c>
      <c r="OA177" s="22" t="n">
        <v>79.5580919641565</v>
      </c>
      <c r="OB177" s="22" t="n">
        <v>77.7252873696446</v>
      </c>
      <c r="OC177" s="22" t="n">
        <v>81.4871536529196</v>
      </c>
      <c r="OD177" s="22" t="n">
        <v>53.1581964291992</v>
      </c>
      <c r="OE177" s="22" t="n">
        <v>65.3558051898743</v>
      </c>
      <c r="OF177" s="22" t="n">
        <v>75.757920287429</v>
      </c>
      <c r="OG177" s="22" t="n">
        <v>81.6705385165658</v>
      </c>
      <c r="OH177" s="22" t="n">
        <v>76.6764840128872</v>
      </c>
      <c r="OI177" s="22" t="n">
        <v>46.5011187871902</v>
      </c>
      <c r="OJ177" s="22" t="n">
        <v>92.782520516163</v>
      </c>
      <c r="OK177" s="22" t="n">
        <v>67.335883113473</v>
      </c>
      <c r="OL177" t="n">
        <v>1</v>
      </c>
      <c r="OM177" s="26" t="n">
        <v>25</v>
      </c>
      <c r="ON177" s="26" t="n">
        <v>24</v>
      </c>
      <c r="OO177" s="26" t="n">
        <v>23</v>
      </c>
      <c r="OP177" s="26" t="n">
        <v>29</v>
      </c>
      <c r="OQ177" s="27" t="n">
        <v>0.123373863980096</v>
      </c>
      <c r="OR177" s="27" t="n">
        <v>0.188286534241179</v>
      </c>
      <c r="OS177" s="27" t="n">
        <v>0.136065075687775</v>
      </c>
      <c r="OT177" s="19" t="n">
        <v>0.195319647024088</v>
      </c>
    </row>
    <row r="178">
      <c r="A178" t="n">
        <v>178</v>
      </c>
      <c r="B178" s="28" t="n">
        <v>1156.5</v>
      </c>
      <c r="C178" t="n">
        <v>-110.934</v>
      </c>
      <c r="D178" t="n">
        <v>32.44161</v>
      </c>
      <c r="E178" t="s">
        <v>424</v>
      </c>
      <c r="F178" t="s">
        <v>425</v>
      </c>
      <c r="G178" s="25" t="n">
        <v>0.510487501738664</v>
      </c>
      <c r="H178" s="25" t="n">
        <v>0.600338192194968</v>
      </c>
      <c r="I178" s="25" t="n">
        <v>0.285871420623789</v>
      </c>
      <c r="J178" s="25" t="n">
        <v>0.460918355034787</v>
      </c>
      <c r="K178" s="25" t="n">
        <v>0</v>
      </c>
      <c r="L178" s="25" t="n">
        <v>0</v>
      </c>
      <c r="M178" s="25" t="n">
        <v>0</v>
      </c>
      <c r="N178" s="25" t="n">
        <v>3.00052305516423</v>
      </c>
      <c r="O178" s="25" t="n">
        <v>0.765400064858824</v>
      </c>
      <c r="P178" s="25" t="n">
        <v>0.955849521517959</v>
      </c>
      <c r="Q178" s="25" t="n">
        <v>0.0906206671616187</v>
      </c>
      <c r="R178" s="25" t="n">
        <v>0.805646177101216</v>
      </c>
      <c r="S178" s="25" t="n">
        <v>0</v>
      </c>
      <c r="T178" s="25" t="n">
        <v>0</v>
      </c>
      <c r="U178" s="25" t="n">
        <v>0</v>
      </c>
      <c r="V178" s="25" t="n">
        <v>2.41341470442298</v>
      </c>
      <c r="W178" s="25" t="n">
        <v>1.17101776716444</v>
      </c>
      <c r="X178" s="25" t="n">
        <v>0.605381771941603</v>
      </c>
      <c r="Y178" s="25" t="n">
        <v>1.12701151147316</v>
      </c>
      <c r="Z178" s="25" t="n">
        <v>1.09478135912723</v>
      </c>
      <c r="AA178" s="25" t="n">
        <v>0.269603421730974</v>
      </c>
      <c r="AB178" s="25" t="n">
        <v>0.047350046355641</v>
      </c>
      <c r="AC178" s="25" t="n">
        <v>0.167359634615316</v>
      </c>
      <c r="AD178" s="25" t="n">
        <v>0</v>
      </c>
      <c r="AE178" s="25" t="n">
        <v>0</v>
      </c>
      <c r="AF178" s="25" t="n">
        <v>0</v>
      </c>
      <c r="AG178" s="25" t="n">
        <v>0.189235967387455</v>
      </c>
      <c r="AH178" s="25" t="n">
        <v>0.1239627773836</v>
      </c>
      <c r="AI178" s="25" t="n">
        <v>0</v>
      </c>
      <c r="AJ178" s="25" t="n">
        <v>0</v>
      </c>
      <c r="AK178" s="25" t="n">
        <v>1.4866243688496</v>
      </c>
      <c r="AL178" s="25" t="n">
        <v>0.56186661923496</v>
      </c>
      <c r="AM178" s="25" t="n">
        <v>0.48830102132899</v>
      </c>
      <c r="AN178" s="25" t="n">
        <v>0.484888291725326</v>
      </c>
      <c r="AO178" s="25" t="n">
        <v>0.277004231500754</v>
      </c>
      <c r="AP178" s="25" t="n">
        <v>0.547903298890889</v>
      </c>
      <c r="AQ178" s="25" t="n">
        <v>0</v>
      </c>
      <c r="AR178" s="25" t="n">
        <v>0</v>
      </c>
      <c r="AS178" s="25" t="n">
        <v>0</v>
      </c>
      <c r="AT178" s="25" t="n">
        <v>2.58048154242108</v>
      </c>
      <c r="AU178" s="25" t="n">
        <v>0.685494884999685</v>
      </c>
      <c r="AV178" s="25" t="n">
        <v>0.569652769337148</v>
      </c>
      <c r="AW178" s="25" t="n">
        <v>0.292805588340534</v>
      </c>
      <c r="AX178" s="25" t="n">
        <v>1.31809490761557</v>
      </c>
      <c r="AY178" s="25" t="n">
        <v>0</v>
      </c>
      <c r="AZ178" s="25" t="n">
        <v>0</v>
      </c>
      <c r="BA178" s="25" t="n">
        <v>0</v>
      </c>
      <c r="BB178" s="25" t="n">
        <v>2.47975163905379</v>
      </c>
      <c r="BC178" s="25" t="n">
        <v>1.26912164380273</v>
      </c>
      <c r="BD178" s="25" t="n">
        <v>0.69139362431017</v>
      </c>
      <c r="BE178" s="25" t="n">
        <v>0.969435159750481</v>
      </c>
      <c r="BF178" s="25" t="n">
        <v>0.922438245365686</v>
      </c>
      <c r="BG178" s="25" t="n">
        <v>0.246734938094983</v>
      </c>
      <c r="BH178" s="25" t="n">
        <v>0.0777783537698559</v>
      </c>
      <c r="BI178" s="25" t="n">
        <v>0.152582336069597</v>
      </c>
      <c r="BJ178" s="25" t="n">
        <v>0</v>
      </c>
      <c r="BK178" s="25" t="n">
        <v>0</v>
      </c>
      <c r="BL178" s="25" t="n">
        <v>0</v>
      </c>
      <c r="BM178" s="25" t="n">
        <v>0.448289105896042</v>
      </c>
      <c r="BN178" s="25" t="n">
        <v>0.273727761995086</v>
      </c>
      <c r="BO178" s="25" t="n">
        <v>0</v>
      </c>
      <c r="BP178" s="25" t="n">
        <v>0</v>
      </c>
      <c r="BQ178" s="25" t="n">
        <v>1.43564651133826</v>
      </c>
      <c r="BR178" s="25" t="n">
        <v>0.563217707735377</v>
      </c>
      <c r="BS178" s="27" t="n">
        <v>0.684433096564229</v>
      </c>
      <c r="BT178" s="27" t="n">
        <v>0.985956787533017</v>
      </c>
      <c r="BU178" s="27" t="n">
        <v>0.0869477577252537</v>
      </c>
      <c r="BV178" s="27" t="n">
        <v>0.0221702530934333</v>
      </c>
      <c r="BW178" s="27" t="n">
        <v>0</v>
      </c>
      <c r="BX178" s="27" t="n">
        <v>0</v>
      </c>
      <c r="BY178" s="27" t="n">
        <v>0</v>
      </c>
      <c r="BZ178" s="27" t="n">
        <v>0.533812912464634</v>
      </c>
      <c r="CA178" s="27" t="n">
        <v>0.30297814960131</v>
      </c>
      <c r="CB178" s="27" t="n">
        <v>0.169513364839804</v>
      </c>
      <c r="CC178" s="27" t="n">
        <v>0.0111536443816751</v>
      </c>
      <c r="CD178" s="27" t="n">
        <v>0.0401531197740302</v>
      </c>
      <c r="CE178" s="27" t="n">
        <v>0</v>
      </c>
      <c r="CF178" s="27" t="n">
        <v>0</v>
      </c>
      <c r="CG178" s="27" t="n">
        <v>0</v>
      </c>
      <c r="CH178" s="27" t="n">
        <v>0.0821580206058009</v>
      </c>
      <c r="CI178" s="27" t="n">
        <v>0.69702185039869</v>
      </c>
      <c r="CJ178" s="27" t="n">
        <v>0.746028307411552</v>
      </c>
      <c r="CK178" s="27" t="n">
        <v>0.693661239911693</v>
      </c>
      <c r="CL178" s="27" t="n">
        <v>0.170278970893572</v>
      </c>
      <c r="CM178" s="27" t="n">
        <v>0.0111536443816751</v>
      </c>
      <c r="CN178" s="27" t="n">
        <v>0.0126407969658984</v>
      </c>
      <c r="CO178" s="27" t="n">
        <v>0</v>
      </c>
      <c r="CP178" s="27" t="n">
        <v>0.146484529545999</v>
      </c>
      <c r="CQ178" s="19" t="n">
        <v>196.9</v>
      </c>
      <c r="CR178" s="19" t="n">
        <v>12.9</v>
      </c>
      <c r="CS178" s="19" t="n">
        <v>14.6</v>
      </c>
      <c r="CT178" s="19" t="n">
        <v>0</v>
      </c>
      <c r="CU178" s="19" t="n">
        <v>1156.5</v>
      </c>
      <c r="CV178" s="19" t="n">
        <v>0</v>
      </c>
      <c r="CW178" s="19" t="n">
        <v>169.4</v>
      </c>
      <c r="CX178" s="27" t="n">
        <v>0</v>
      </c>
      <c r="CY178" s="27" t="n">
        <v>1</v>
      </c>
      <c r="CZ178" s="27" t="n">
        <v>0</v>
      </c>
      <c r="DA178" s="27" t="n">
        <v>0</v>
      </c>
      <c r="DB178" s="19" t="n">
        <v>0</v>
      </c>
      <c r="DC178" s="19" t="n">
        <v>12.9</v>
      </c>
      <c r="DD178" s="19" t="n">
        <v>0</v>
      </c>
      <c r="DE178" s="19" t="n">
        <v>0</v>
      </c>
      <c r="DF178" s="27" t="n">
        <v>0.0975053247493837</v>
      </c>
      <c r="DG178" s="27" t="n">
        <v>0.202277657266811</v>
      </c>
      <c r="DH178" s="27" t="n">
        <v>0.10974358974359</v>
      </c>
      <c r="DI178" s="27" t="n">
        <v>0.0572553744925986</v>
      </c>
      <c r="DJ178" s="27" t="n">
        <v>0.942744625507401</v>
      </c>
      <c r="DK178" s="19" t="n">
        <v>581.8</v>
      </c>
      <c r="DL178" s="27" t="n">
        <v>0.518057885425676</v>
      </c>
      <c r="DM178" s="27" t="n">
        <v>0.481942114574324</v>
      </c>
      <c r="DN178" s="19" t="n">
        <v>86.8</v>
      </c>
      <c r="DO178" s="19" t="n">
        <v>52133.0848082009</v>
      </c>
      <c r="DP178" s="27" t="n">
        <v>0.778288032721907</v>
      </c>
      <c r="DQ178" s="26" t="n">
        <v>25</v>
      </c>
      <c r="DR178" s="26" t="n">
        <v>15</v>
      </c>
      <c r="DS178" s="26" t="n">
        <v>15</v>
      </c>
      <c r="DT178" s="26" t="n">
        <v>65</v>
      </c>
      <c r="DU178" s="26" t="n">
        <v>22</v>
      </c>
      <c r="DV178" s="26" t="n">
        <v>9</v>
      </c>
      <c r="DW178" s="26" t="n">
        <v>12</v>
      </c>
      <c r="DX178" s="26" t="n">
        <v>98</v>
      </c>
      <c r="DY178" s="26" t="n">
        <v>49</v>
      </c>
      <c r="DZ178" s="26" t="n">
        <v>68</v>
      </c>
      <c r="EA178" s="26" t="n">
        <v>42</v>
      </c>
      <c r="EB178" s="26" t="n">
        <v>72</v>
      </c>
      <c r="EC178" s="26" t="n">
        <v>83</v>
      </c>
      <c r="ED178" s="26" t="n">
        <v>95</v>
      </c>
      <c r="EE178" s="26" t="n">
        <v>84</v>
      </c>
      <c r="EF178" s="26" t="n">
        <v>88</v>
      </c>
      <c r="EG178" s="26" t="n">
        <v>51</v>
      </c>
      <c r="EH178" s="27" t="n">
        <v>1.34074408135973</v>
      </c>
      <c r="EI178" s="27" t="n">
        <v>1.64233560408366</v>
      </c>
      <c r="EJ178" s="27" t="n">
        <v>0.304149878065909</v>
      </c>
      <c r="EK178" s="27" t="n">
        <v>0.048100174035725</v>
      </c>
      <c r="EL178" s="27" t="n">
        <v>0.056149686397903</v>
      </c>
      <c r="EM178" s="27" t="n">
        <v>0.113069784904606</v>
      </c>
      <c r="EN178" s="27" t="n">
        <v>0.053909359538464</v>
      </c>
      <c r="EO178" s="27" t="n">
        <v>0.17790661916291</v>
      </c>
      <c r="EP178" s="27" t="n">
        <v>0.395842858541165</v>
      </c>
      <c r="EQ178" s="27" t="n">
        <v>0.177343149757091</v>
      </c>
      <c r="ER178" s="27" t="n">
        <v>0.123080581185558</v>
      </c>
      <c r="ES178" s="27" t="n">
        <v>0.0498396453868925</v>
      </c>
      <c r="ET178" s="27" t="n">
        <v>0.00596042019166319</v>
      </c>
      <c r="EU178" s="27" t="n">
        <v>0.00151163931514645</v>
      </c>
      <c r="EV178" s="27" t="n">
        <v>0.00406519181294189</v>
      </c>
      <c r="EW178" s="27" t="n">
        <v>0.0340422308918699</v>
      </c>
      <c r="EX178" s="27" t="n">
        <v>0.595227391029681</v>
      </c>
      <c r="EY178" s="26" t="n">
        <v>20</v>
      </c>
      <c r="EZ178" s="26" t="n">
        <v>11</v>
      </c>
      <c r="FA178" s="26" t="n">
        <v>13</v>
      </c>
      <c r="FB178" s="26" t="n">
        <v>62</v>
      </c>
      <c r="FC178" s="26" t="n">
        <v>23</v>
      </c>
      <c r="FD178" s="26" t="n">
        <v>11</v>
      </c>
      <c r="FE178" s="26" t="n">
        <v>17</v>
      </c>
      <c r="FF178" s="26" t="n">
        <v>92</v>
      </c>
      <c r="FG178" s="26" t="n">
        <v>37</v>
      </c>
      <c r="FH178" s="26" t="n">
        <v>41</v>
      </c>
      <c r="FI178" s="26" t="n">
        <v>50</v>
      </c>
      <c r="FJ178" s="26" t="n">
        <v>77</v>
      </c>
      <c r="FK178" s="26" t="n">
        <v>59</v>
      </c>
      <c r="FL178" s="26" t="n">
        <v>92</v>
      </c>
      <c r="FM178" s="26" t="n">
        <v>85</v>
      </c>
      <c r="FN178" s="26" t="n">
        <v>90</v>
      </c>
      <c r="FO178" s="26" t="n">
        <v>63</v>
      </c>
      <c r="FP178" s="27" t="n">
        <v>1.52780411022102</v>
      </c>
      <c r="FQ178" s="27" t="n">
        <v>1.43055885602746</v>
      </c>
      <c r="FR178" s="27" t="n">
        <v>0.313886027134633</v>
      </c>
      <c r="FS178" s="27" t="n">
        <v>0.040463806548185</v>
      </c>
      <c r="FT178" s="27" t="n">
        <v>0.056656550425922</v>
      </c>
      <c r="FU178" s="27" t="n">
        <v>0.116381130626973</v>
      </c>
      <c r="FV178" s="27" t="n">
        <v>0.05119218623975</v>
      </c>
      <c r="FW178" s="27" t="n">
        <v>0.20686561933855</v>
      </c>
      <c r="FX178" s="27" t="n">
        <v>0.441984551936444</v>
      </c>
      <c r="FY178" s="27" t="n">
        <v>0.297573142735794</v>
      </c>
      <c r="FZ178" s="27" t="n">
        <v>0.0380923207268275</v>
      </c>
      <c r="GA178" s="27" t="n">
        <v>0.03046299590571</v>
      </c>
      <c r="GB178" s="27" t="n">
        <v>0.0380765880664581</v>
      </c>
      <c r="GC178" s="27" t="n">
        <v>0.00154993877042864</v>
      </c>
      <c r="GD178" s="27" t="n">
        <v>0.00309801363871443</v>
      </c>
      <c r="GE178" s="27" t="n">
        <v>0.0331315520925113</v>
      </c>
      <c r="GF178" s="27" t="n">
        <v>0.549215950891966</v>
      </c>
      <c r="GG178" s="21" t="n">
        <v>5.11381653005464</v>
      </c>
      <c r="GH178" s="20" t="n">
        <v>69.7052</v>
      </c>
      <c r="GI178" s="20" t="n">
        <v>8.59013502379424</v>
      </c>
      <c r="GJ178" s="21" t="n">
        <v>0.0515138221443562</v>
      </c>
      <c r="GK178" s="19" t="n">
        <v>218.366698812727</v>
      </c>
      <c r="GL178" s="19" t="n">
        <v>282374.278718554</v>
      </c>
      <c r="GM178" s="27" t="n">
        <v>0</v>
      </c>
      <c r="GN178" s="21" t="n">
        <v>0</v>
      </c>
      <c r="GO178" s="21" t="n">
        <v>0</v>
      </c>
      <c r="GP178" s="20" t="n">
        <v>0.66906395753189</v>
      </c>
      <c r="GQ178" s="20" t="n">
        <v>0.450912358618846</v>
      </c>
      <c r="GR178" s="19" t="n">
        <v>0</v>
      </c>
      <c r="GS178" s="20" t="n">
        <v>0</v>
      </c>
      <c r="GT178" s="26" t="n">
        <v>1</v>
      </c>
      <c r="GU178" s="26" t="n">
        <v>85</v>
      </c>
      <c r="GV178" s="26" t="n">
        <v>60</v>
      </c>
      <c r="GW178" s="26" t="n">
        <v>8</v>
      </c>
      <c r="GX178" s="26" t="n">
        <v>33</v>
      </c>
      <c r="GY178" s="26" t="n">
        <v>30</v>
      </c>
      <c r="GZ178" s="26" t="n">
        <v>15</v>
      </c>
      <c r="HA178" s="26" t="n">
        <v>56</v>
      </c>
      <c r="HB178" s="26" t="n">
        <v>28</v>
      </c>
      <c r="HC178" s="26" t="n">
        <v>38</v>
      </c>
      <c r="HD178" s="26" t="n">
        <v>43</v>
      </c>
      <c r="HE178" s="26" t="n">
        <v>7</v>
      </c>
      <c r="HF178" s="26" t="n">
        <v>73</v>
      </c>
      <c r="HG178" s="21" t="n">
        <v>8.4472588489961</v>
      </c>
      <c r="HH178" s="20" t="n">
        <v>61.84959007995</v>
      </c>
      <c r="HI178" s="20" t="n">
        <v>7.84643888222791</v>
      </c>
      <c r="HJ178" s="21" t="n">
        <v>0.191072582883461</v>
      </c>
      <c r="HK178" s="19" t="n">
        <v>4611.7525877926</v>
      </c>
      <c r="HL178" s="19" t="n">
        <v>1687230.49239205</v>
      </c>
      <c r="HM178" s="27" t="n">
        <v>0.299913689009539</v>
      </c>
      <c r="HN178" s="21" t="n">
        <v>0.394779565479419</v>
      </c>
      <c r="HO178" s="21" t="n">
        <v>0.570272513189761</v>
      </c>
      <c r="HP178" s="20" t="n">
        <v>3.53560671773353</v>
      </c>
      <c r="HQ178" s="20" t="n">
        <v>3.63748189687222</v>
      </c>
      <c r="HR178" s="19" t="n">
        <v>701805.423433166</v>
      </c>
      <c r="HS178" s="20" t="n">
        <v>2.21468892426781</v>
      </c>
      <c r="HT178" s="26" t="n">
        <v>10</v>
      </c>
      <c r="HU178" s="26" t="n">
        <v>39</v>
      </c>
      <c r="HV178" s="26" t="n">
        <v>29</v>
      </c>
      <c r="HW178" s="26" t="n">
        <v>10</v>
      </c>
      <c r="HX178" s="26" t="n">
        <v>28</v>
      </c>
      <c r="HY178" s="26" t="n">
        <v>22</v>
      </c>
      <c r="HZ178" s="26" t="n">
        <v>48</v>
      </c>
      <c r="IA178" s="26" t="n">
        <v>60</v>
      </c>
      <c r="IB178" s="26" t="n">
        <v>34</v>
      </c>
      <c r="IC178" s="26" t="n">
        <v>49</v>
      </c>
      <c r="ID178" s="26" t="n">
        <v>42</v>
      </c>
      <c r="IE178" s="26" t="n">
        <v>12</v>
      </c>
      <c r="IF178" s="26" t="n">
        <v>59</v>
      </c>
      <c r="IG178" s="21" t="n">
        <v>7.39638948096591</v>
      </c>
      <c r="IH178" s="20" t="n">
        <v>71.902900672533</v>
      </c>
      <c r="II178" s="20" t="n">
        <v>9.31242288245412</v>
      </c>
      <c r="IJ178" s="21" t="n">
        <v>0.208782033635323</v>
      </c>
      <c r="IK178" s="19" t="n">
        <v>2807.55105024296</v>
      </c>
      <c r="IL178" s="19" t="n">
        <v>1850635.44045986</v>
      </c>
      <c r="IM178" s="27" t="n">
        <v>0.088052659672369</v>
      </c>
      <c r="IN178" s="21" t="n">
        <v>0.405223168628601</v>
      </c>
      <c r="IO178" s="21" t="n">
        <v>0.541711526560905</v>
      </c>
      <c r="IP178" s="20" t="n">
        <v>1.49248319607179</v>
      </c>
      <c r="IQ178" s="20" t="n">
        <v>1.6473022514499</v>
      </c>
      <c r="IR178" s="19" t="n">
        <v>31896.7261163234</v>
      </c>
      <c r="IS178" s="20" t="n">
        <v>1.83936827394097</v>
      </c>
      <c r="IT178" s="26" t="n">
        <v>2</v>
      </c>
      <c r="IU178" s="26" t="n">
        <v>58</v>
      </c>
      <c r="IV178" s="26" t="n">
        <v>46</v>
      </c>
      <c r="IW178" s="26" t="n">
        <v>8</v>
      </c>
      <c r="IX178" s="26" t="n">
        <v>28</v>
      </c>
      <c r="IY178" s="26" t="n">
        <v>29</v>
      </c>
      <c r="IZ178" s="26" t="n">
        <v>15</v>
      </c>
      <c r="JA178" s="26" t="n">
        <v>56</v>
      </c>
      <c r="JB178" s="26" t="n">
        <v>28</v>
      </c>
      <c r="JC178" s="26" t="n">
        <v>35</v>
      </c>
      <c r="JD178" s="26" t="n">
        <v>40</v>
      </c>
      <c r="JE178" s="26" t="n">
        <v>8</v>
      </c>
      <c r="JF178" s="26" t="n">
        <v>73</v>
      </c>
      <c r="JG178" s="26" t="n">
        <v>1</v>
      </c>
      <c r="JH178" s="26" t="n">
        <v>60</v>
      </c>
      <c r="JI178" s="26" t="n">
        <v>45</v>
      </c>
      <c r="JJ178" s="26" t="n">
        <v>5</v>
      </c>
      <c r="JK178" s="26" t="n">
        <v>24</v>
      </c>
      <c r="JL178" s="26" t="n">
        <v>21</v>
      </c>
      <c r="JM178" s="26" t="n">
        <v>15</v>
      </c>
      <c r="JN178" s="26" t="n">
        <v>56</v>
      </c>
      <c r="JO178" s="26" t="n">
        <v>28</v>
      </c>
      <c r="JP178" s="26" t="n">
        <v>28</v>
      </c>
      <c r="JQ178" s="26" t="n">
        <v>29</v>
      </c>
      <c r="JR178" s="26" t="n">
        <v>7</v>
      </c>
      <c r="JS178" s="26" t="n">
        <v>73</v>
      </c>
      <c r="JT178" s="26" t="n">
        <v>8</v>
      </c>
      <c r="JU178" s="26" t="n">
        <v>27</v>
      </c>
      <c r="JV178" s="26" t="n">
        <v>24</v>
      </c>
      <c r="JW178" s="26" t="n">
        <v>9</v>
      </c>
      <c r="JX178" s="26" t="n">
        <v>24</v>
      </c>
      <c r="JY178" s="26" t="n">
        <v>19</v>
      </c>
      <c r="JZ178" s="26" t="n">
        <v>48</v>
      </c>
      <c r="KA178" s="26" t="n">
        <v>60</v>
      </c>
      <c r="KB178" s="26" t="n">
        <v>35</v>
      </c>
      <c r="KC178" s="26" t="n">
        <v>41</v>
      </c>
      <c r="KD178" s="26" t="n">
        <v>37</v>
      </c>
      <c r="KE178" s="26" t="n">
        <v>13</v>
      </c>
      <c r="KF178" s="26" t="n">
        <v>59</v>
      </c>
      <c r="KG178" s="26" t="n">
        <v>5</v>
      </c>
      <c r="KH178" s="26" t="n">
        <v>22</v>
      </c>
      <c r="KI178" s="26" t="n">
        <v>20</v>
      </c>
      <c r="KJ178" s="26" t="n">
        <v>6</v>
      </c>
      <c r="KK178" s="26" t="n">
        <v>19</v>
      </c>
      <c r="KL178" s="26" t="n">
        <v>13</v>
      </c>
      <c r="KM178" s="26" t="n">
        <v>48</v>
      </c>
      <c r="KN178" s="26" t="n">
        <v>60</v>
      </c>
      <c r="KO178" s="26" t="n">
        <v>34</v>
      </c>
      <c r="KP178" s="26" t="n">
        <v>35</v>
      </c>
      <c r="KQ178" s="26" t="n">
        <v>32</v>
      </c>
      <c r="KR178" s="26" t="n">
        <v>12</v>
      </c>
      <c r="KS178" s="26" t="n">
        <v>59</v>
      </c>
      <c r="KT178" s="19" t="n">
        <v>100.6</v>
      </c>
      <c r="KU178" s="19" t="n">
        <v>12.9</v>
      </c>
      <c r="KV178" s="19" t="n">
        <v>0</v>
      </c>
      <c r="KW178" s="19" t="n">
        <v>0</v>
      </c>
      <c r="KX178" s="19" t="n">
        <v>0</v>
      </c>
      <c r="KY178" s="19" t="n">
        <v>617.3</v>
      </c>
      <c r="KZ178" s="19" t="n">
        <v>350.4</v>
      </c>
      <c r="LA178" s="19" t="n">
        <v>196</v>
      </c>
      <c r="LB178" s="19" t="n">
        <v>12.9</v>
      </c>
      <c r="LC178" s="19" t="n">
        <v>46.4</v>
      </c>
      <c r="LD178" s="19" t="n">
        <v>0</v>
      </c>
      <c r="LE178" s="19" t="n">
        <v>0</v>
      </c>
      <c r="LF178" s="19" t="n">
        <v>0</v>
      </c>
      <c r="LG178" s="19" t="n">
        <v>95</v>
      </c>
      <c r="LH178" s="19" t="n">
        <v>806.1</v>
      </c>
      <c r="LI178" s="19" t="n">
        <v>956.1</v>
      </c>
      <c r="LJ178" s="19" t="n">
        <v>581.8</v>
      </c>
      <c r="LK178" s="19" t="n">
        <v>1112.6</v>
      </c>
      <c r="LL178" s="19" t="n">
        <v>0</v>
      </c>
      <c r="LM178" s="19" t="n">
        <v>690.9</v>
      </c>
      <c r="LN178" s="19" t="n">
        <v>1156.5</v>
      </c>
      <c r="LO178" s="19" t="n">
        <v>3</v>
      </c>
      <c r="LP178" s="19" t="n">
        <v>18</v>
      </c>
      <c r="LQ178" s="24" t="n">
        <v>0.125143975019455</v>
      </c>
      <c r="LR178" s="24" t="n">
        <v>0.742728797041513</v>
      </c>
      <c r="LS178" s="19" t="n">
        <v>1</v>
      </c>
      <c r="LT178" s="19" t="n">
        <v>1</v>
      </c>
      <c r="LU178" s="20" t="n">
        <v>1</v>
      </c>
      <c r="LV178" s="21" t="n">
        <v>1</v>
      </c>
      <c r="LW178" s="19" t="n">
        <v>1090.3</v>
      </c>
      <c r="LX178" s="19" t="n">
        <v>66.2</v>
      </c>
      <c r="LY178" s="19" t="n">
        <v>599.1</v>
      </c>
      <c r="LZ178" s="19" t="n">
        <v>557.4</v>
      </c>
      <c r="MA178" s="19" t="n">
        <v>516.9</v>
      </c>
      <c r="MB178" s="19" t="n">
        <v>1061.1</v>
      </c>
      <c r="MC178" s="19" t="n">
        <v>214.4</v>
      </c>
      <c r="MD178" s="19" t="n">
        <v>56.7</v>
      </c>
      <c r="ME178" s="27" t="n">
        <v>0.0111536443816751</v>
      </c>
      <c r="MF178" s="27" t="n">
        <v>0.0401531197740302</v>
      </c>
      <c r="MG178" s="27" t="n">
        <v>0</v>
      </c>
      <c r="MH178" s="27" t="n">
        <v>0</v>
      </c>
      <c r="MI178" s="27" t="n">
        <v>0.00445484882417285</v>
      </c>
      <c r="MJ178" s="27" t="n">
        <v>0.101491004200704</v>
      </c>
      <c r="MK178" s="27" t="n">
        <v>0.842747382819417</v>
      </c>
      <c r="ML178" s="22" t="n">
        <v>0.684433096564229</v>
      </c>
      <c r="MM178" s="22" t="n">
        <v>58.1768132079594</v>
      </c>
      <c r="MN178" s="22" t="n">
        <v>41.6391689194802</v>
      </c>
      <c r="MO178" s="22" t="n">
        <v>5.47546477251383</v>
      </c>
      <c r="MP178" s="22" t="n">
        <v>22.5862921866195</v>
      </c>
      <c r="MQ178" s="22" t="n">
        <v>21.1231092934908</v>
      </c>
      <c r="MR178" s="22" t="n">
        <v>0</v>
      </c>
      <c r="MS178" s="22" t="n">
        <v>0</v>
      </c>
      <c r="MT178" s="22" t="n">
        <v>0</v>
      </c>
      <c r="MU178" s="22" t="n">
        <v>26.5985740660047</v>
      </c>
      <c r="MV178" s="22" t="n">
        <v>26.9396069044429</v>
      </c>
      <c r="MW178" s="22" t="n">
        <v>0</v>
      </c>
      <c r="MX178" s="22" t="n">
        <v>0</v>
      </c>
      <c r="MY178" s="22" t="n">
        <v>7.46028307411552</v>
      </c>
      <c r="MZ178" s="22" t="n">
        <v>29.0951039890505</v>
      </c>
      <c r="NA178" s="22" t="n">
        <v>21.634820914935</v>
      </c>
      <c r="NB178" s="22" t="n">
        <v>7.46028307411552</v>
      </c>
      <c r="NC178" s="22" t="n">
        <v>20.8887926075235</v>
      </c>
      <c r="ND178" s="22" t="n">
        <v>17.2120962281257</v>
      </c>
      <c r="NE178" s="22" t="n">
        <v>0</v>
      </c>
      <c r="NF178" s="22" t="n">
        <v>0</v>
      </c>
      <c r="NG178" s="22" t="n">
        <v>0</v>
      </c>
      <c r="NH178" s="22" t="n">
        <v>37.870027785732</v>
      </c>
      <c r="NI178" s="22" t="n">
        <v>29.6380957752893</v>
      </c>
      <c r="NJ178" s="22" t="n">
        <v>0</v>
      </c>
      <c r="NK178" s="22" t="n">
        <v>0</v>
      </c>
      <c r="NL178" s="22" t="n">
        <v>0.985956787533017</v>
      </c>
      <c r="NM178" s="22" t="n">
        <v>83.8063269403064</v>
      </c>
      <c r="NN178" s="22" t="n">
        <v>59.8329567079344</v>
      </c>
      <c r="NO178" s="22" t="n">
        <v>7.88765430026413</v>
      </c>
      <c r="NP178" s="22" t="n">
        <v>32.5365739885895</v>
      </c>
      <c r="NQ178" s="22" t="n">
        <v>29.3777658799993</v>
      </c>
      <c r="NR178" s="22" t="n">
        <v>0</v>
      </c>
      <c r="NS178" s="22" t="n">
        <v>0</v>
      </c>
      <c r="NT178" s="22" t="n">
        <v>0</v>
      </c>
      <c r="NU178" s="22" t="n">
        <v>37.2654201802634</v>
      </c>
      <c r="NV178" s="22" t="n">
        <v>31.7508244298101</v>
      </c>
      <c r="NW178" s="22" t="n">
        <v>0</v>
      </c>
      <c r="NX178" s="22" t="n">
        <v>0</v>
      </c>
      <c r="NY178" s="22" t="n">
        <v>6.93661239911693</v>
      </c>
      <c r="NZ178" s="22" t="n">
        <v>27.052788356556</v>
      </c>
      <c r="OA178" s="22" t="n">
        <v>20.1161759574391</v>
      </c>
      <c r="OB178" s="22" t="n">
        <v>6.93661239911693</v>
      </c>
      <c r="OC178" s="22" t="n">
        <v>19.4225147175274</v>
      </c>
      <c r="OD178" s="22" t="n">
        <v>15.3882084244995</v>
      </c>
      <c r="OE178" s="22" t="n">
        <v>0</v>
      </c>
      <c r="OF178" s="22" t="n">
        <v>0</v>
      </c>
      <c r="OG178" s="22" t="n">
        <v>0</v>
      </c>
      <c r="OH178" s="22" t="n">
        <v>34.3908360308999</v>
      </c>
      <c r="OI178" s="22" t="n">
        <v>22.7347311643644</v>
      </c>
      <c r="OJ178" s="22" t="n">
        <v>0</v>
      </c>
      <c r="OK178" s="22" t="n">
        <v>0</v>
      </c>
      <c r="OL178" t="n">
        <v>1</v>
      </c>
      <c r="OM178" s="26" t="n">
        <v>86</v>
      </c>
      <c r="ON178" s="26" t="n">
        <v>1</v>
      </c>
      <c r="OO178" s="26" t="n">
        <v>83</v>
      </c>
      <c r="OP178" s="26" t="n">
        <v>1</v>
      </c>
      <c r="OQ178" s="27" t="n">
        <v>0.140896561701846</v>
      </c>
      <c r="OR178" s="27" t="n">
        <v>0.194851099736999</v>
      </c>
      <c r="OS178" s="27" t="n">
        <v>0.136065075687775</v>
      </c>
      <c r="OT178" s="19" t="n">
        <v>0.195319647024088</v>
      </c>
    </row>
    <row r="179">
      <c r="A179" t="n">
        <v>179</v>
      </c>
      <c r="B179" s="28" t="n">
        <v>10917.7</v>
      </c>
      <c r="C179" t="n">
        <v>-74.064985</v>
      </c>
      <c r="D179" t="n">
        <v>40.855392</v>
      </c>
      <c r="E179" t="s">
        <v>444</v>
      </c>
      <c r="F179" t="s">
        <v>445</v>
      </c>
      <c r="G179" s="25" t="n">
        <v>0.895601293438428</v>
      </c>
      <c r="H179" s="25" t="n">
        <v>0.749408809151157</v>
      </c>
      <c r="I179" s="25" t="n">
        <v>0.653519800582291</v>
      </c>
      <c r="J179" s="25" t="n">
        <v>0.788090247012125</v>
      </c>
      <c r="K179" s="25" t="n">
        <v>1.04113805175574</v>
      </c>
      <c r="L179" s="25" t="n">
        <v>0.643949504573796</v>
      </c>
      <c r="M179" s="25" t="n">
        <v>0.778623930978519</v>
      </c>
      <c r="N179" s="25" t="n">
        <v>1.0694698019438</v>
      </c>
      <c r="O179" s="25" t="n">
        <v>1.1702423614764</v>
      </c>
      <c r="P179" s="25" t="n">
        <v>1.66451190631364</v>
      </c>
      <c r="Q179" s="25" t="n">
        <v>0.574692144279397</v>
      </c>
      <c r="R179" s="25" t="n">
        <v>1.64120194889221</v>
      </c>
      <c r="S179" s="25" t="n">
        <v>0.0842250919728812</v>
      </c>
      <c r="T179" s="25" t="n">
        <v>0</v>
      </c>
      <c r="U179" s="25" t="n">
        <v>1.15994363180615</v>
      </c>
      <c r="V179" s="25" t="n">
        <v>0.302404409263251</v>
      </c>
      <c r="W179" s="25" t="n">
        <v>0.901786319877968</v>
      </c>
      <c r="X179" s="25" t="n">
        <v>0.97947706208382</v>
      </c>
      <c r="Y179" s="25" t="n">
        <v>1.0242657501081</v>
      </c>
      <c r="Z179" s="25" t="n">
        <v>1.83212098030863</v>
      </c>
      <c r="AA179" s="25" t="n">
        <v>2.56974069632003</v>
      </c>
      <c r="AB179" s="25" t="n">
        <v>0.166694096651981</v>
      </c>
      <c r="AC179" s="25" t="n">
        <v>1.77788893173162</v>
      </c>
      <c r="AD179" s="25" t="n">
        <v>2.22296730166984</v>
      </c>
      <c r="AE179" s="25" t="n">
        <v>7.83505073448927</v>
      </c>
      <c r="AF179" s="25" t="n">
        <v>0.5845315138342</v>
      </c>
      <c r="AG179" s="25" t="n">
        <v>2.6793133442096</v>
      </c>
      <c r="AH179" s="25" t="n">
        <v>5.7494822704288</v>
      </c>
      <c r="AI179" s="25" t="n">
        <v>0.000200989065039323</v>
      </c>
      <c r="AJ179" s="25" t="n">
        <v>0</v>
      </c>
      <c r="AK179" s="25" t="n">
        <v>0.717352621607129</v>
      </c>
      <c r="AL179" s="25" t="n">
        <v>0.898606540950604</v>
      </c>
      <c r="AM179" s="25" t="n">
        <v>0.979182318494309</v>
      </c>
      <c r="AN179" s="25" t="n">
        <v>0.865048935210253</v>
      </c>
      <c r="AO179" s="25" t="n">
        <v>0.929495554892393</v>
      </c>
      <c r="AP179" s="25" t="n">
        <v>0.562794867206791</v>
      </c>
      <c r="AQ179" s="25" t="n">
        <v>0.927157581285658</v>
      </c>
      <c r="AR179" s="25" t="n">
        <v>0.766756654074226</v>
      </c>
      <c r="AS179" s="25" t="n">
        <v>0.788340307681908</v>
      </c>
      <c r="AT179" s="25" t="n">
        <v>1.08758129618542</v>
      </c>
      <c r="AU179" s="25" t="n">
        <v>1.01643624584666</v>
      </c>
      <c r="AV179" s="25" t="n">
        <v>1.43737970195477</v>
      </c>
      <c r="AW179" s="25" t="n">
        <v>0.566869834986608</v>
      </c>
      <c r="AX179" s="25" t="n">
        <v>0.902796489587639</v>
      </c>
      <c r="AY179" s="25" t="n">
        <v>0.585797160420789</v>
      </c>
      <c r="AZ179" s="25" t="n">
        <v>0</v>
      </c>
      <c r="BA179" s="25" t="n">
        <v>0.716110893246504</v>
      </c>
      <c r="BB179" s="25" t="n">
        <v>0.376046047436731</v>
      </c>
      <c r="BC179" s="25" t="n">
        <v>1.00727102608433</v>
      </c>
      <c r="BD179" s="25" t="n">
        <v>1.08297655520193</v>
      </c>
      <c r="BE179" s="25" t="n">
        <v>1.03133719410981</v>
      </c>
      <c r="BF179" s="25" t="n">
        <v>1.5953535445328</v>
      </c>
      <c r="BG179" s="25" t="n">
        <v>1.73931406789945</v>
      </c>
      <c r="BH179" s="25" t="n">
        <v>0.700754045392178</v>
      </c>
      <c r="BI179" s="25" t="n">
        <v>1.82506037166278</v>
      </c>
      <c r="BJ179" s="25" t="n">
        <v>1.54359226616433</v>
      </c>
      <c r="BK179" s="25" t="n">
        <v>1.92839112383571</v>
      </c>
      <c r="BL179" s="25" t="n">
        <v>0.870838217584409</v>
      </c>
      <c r="BM179" s="25" t="n">
        <v>1.59866198486574</v>
      </c>
      <c r="BN179" s="25" t="n">
        <v>1.42316475121001</v>
      </c>
      <c r="BO179" s="25" t="n">
        <v>0.0416990686291894</v>
      </c>
      <c r="BP179" s="25" t="n">
        <v>0</v>
      </c>
      <c r="BQ179" s="25" t="n">
        <v>0.907421323568493</v>
      </c>
      <c r="BR179" s="25" t="n">
        <v>0.970071097071452</v>
      </c>
      <c r="BS179" s="27" t="n">
        <v>1.20077213343569</v>
      </c>
      <c r="BT179" s="27" t="n">
        <v>1.23078076928288</v>
      </c>
      <c r="BU179" s="27" t="n">
        <v>0.198767967660761</v>
      </c>
      <c r="BV179" s="27" t="n">
        <v>0.0379072780371407</v>
      </c>
      <c r="BW179" s="27" t="n">
        <v>0.0584595751030084</v>
      </c>
      <c r="BX179" s="27" t="n">
        <v>0.0728112319715867</v>
      </c>
      <c r="BY179" s="27" t="n">
        <v>0.0419751174403732</v>
      </c>
      <c r="BZ179" s="27" t="n">
        <v>0.190265756760648</v>
      </c>
      <c r="CA179" s="27" t="n">
        <v>0.46323208155278</v>
      </c>
      <c r="CB179" s="27" t="n">
        <v>0.295189784273841</v>
      </c>
      <c r="CC179" s="27" t="n">
        <v>0.0707334431206827</v>
      </c>
      <c r="CD179" s="27" t="n">
        <v>0.0817969231410645</v>
      </c>
      <c r="CE179" s="27" t="n">
        <v>0.00050201693883985</v>
      </c>
      <c r="CF179" s="27" t="n">
        <v>0</v>
      </c>
      <c r="CG179" s="27" t="n">
        <v>0.00471539335549243</v>
      </c>
      <c r="CH179" s="27" t="n">
        <v>0.0102945207228591</v>
      </c>
      <c r="CI179" s="27" t="n">
        <v>0.53676791844722</v>
      </c>
      <c r="CJ179" s="27" t="n">
        <v>1.26432037330303</v>
      </c>
      <c r="CK179" s="27" t="n">
        <v>1.14300873370535</v>
      </c>
      <c r="CL179" s="27" t="n">
        <v>0.402767724410261</v>
      </c>
      <c r="CM179" s="27" t="n">
        <v>0.09197095404327</v>
      </c>
      <c r="CN179" s="27" t="n">
        <v>0.0645533914455475</v>
      </c>
      <c r="CO179" s="27" t="n">
        <v>0.0188120593176879</v>
      </c>
      <c r="CP179" s="27" t="n">
        <v>0.227431319603756</v>
      </c>
      <c r="CQ179" s="19" t="n">
        <v>4212.7</v>
      </c>
      <c r="CR179" s="19" t="n">
        <v>962</v>
      </c>
      <c r="CS179" s="19" t="n">
        <v>675.2</v>
      </c>
      <c r="CT179" s="19" t="n">
        <v>196.8</v>
      </c>
      <c r="CU179" s="19" t="n">
        <v>10459.4</v>
      </c>
      <c r="CV179" s="19" t="n">
        <v>176.5</v>
      </c>
      <c r="CW179" s="19" t="n">
        <v>2378.8</v>
      </c>
      <c r="CX179" s="27" t="n">
        <v>0.564094777736354</v>
      </c>
      <c r="CY179" s="27" t="n">
        <v>0.288146339274809</v>
      </c>
      <c r="CZ179" s="27" t="n">
        <v>0.147758882988838</v>
      </c>
      <c r="DA179" s="27" t="n">
        <v>0</v>
      </c>
      <c r="DB179" s="19" t="n">
        <v>86.1</v>
      </c>
      <c r="DC179" s="19" t="n">
        <v>44</v>
      </c>
      <c r="DD179" s="19" t="n">
        <v>22.6</v>
      </c>
      <c r="DE179" s="19" t="n">
        <v>0</v>
      </c>
      <c r="DF179" s="27" t="n">
        <v>0.0707792696028264</v>
      </c>
      <c r="DG179" s="27" t="n">
        <v>0.0976066387537979</v>
      </c>
      <c r="DH179" s="27" t="n">
        <v>0.175515512392009</v>
      </c>
      <c r="DI179" s="27" t="n">
        <v>0.193022951067478</v>
      </c>
      <c r="DJ179" s="27" t="n">
        <v>0.806977048932522</v>
      </c>
      <c r="DK179" s="19" t="n">
        <v>4028.1</v>
      </c>
      <c r="DL179" s="27" t="n">
        <v>0.492731446252922</v>
      </c>
      <c r="DM179" s="27" t="n">
        <v>0.507268553747078</v>
      </c>
      <c r="DN179" s="19" t="n">
        <v>80.3872375417791</v>
      </c>
      <c r="DO179" s="19" t="n">
        <v>51737.3486872368</v>
      </c>
      <c r="DP179" s="27" t="n">
        <v>0.589655894028077</v>
      </c>
      <c r="DQ179" s="26" t="n">
        <v>52</v>
      </c>
      <c r="DR179" s="26" t="n">
        <v>30</v>
      </c>
      <c r="DS179" s="26" t="n">
        <v>37</v>
      </c>
      <c r="DT179" s="26" t="n">
        <v>72</v>
      </c>
      <c r="DU179" s="26" t="n">
        <v>65</v>
      </c>
      <c r="DV179" s="26" t="n">
        <v>48</v>
      </c>
      <c r="DW179" s="26" t="n">
        <v>45</v>
      </c>
      <c r="DX179" s="26" t="n">
        <v>62</v>
      </c>
      <c r="DY179" s="26" t="n">
        <v>63</v>
      </c>
      <c r="DZ179" s="26" t="n">
        <v>79</v>
      </c>
      <c r="EA179" s="26" t="n">
        <v>65</v>
      </c>
      <c r="EB179" s="26" t="n">
        <v>82</v>
      </c>
      <c r="EC179" s="26" t="n">
        <v>83</v>
      </c>
      <c r="ED179" s="26" t="n">
        <v>95</v>
      </c>
      <c r="EE179" s="26" t="n">
        <v>87</v>
      </c>
      <c r="EF179" s="26" t="n">
        <v>39</v>
      </c>
      <c r="EG179" s="26" t="n">
        <v>37</v>
      </c>
      <c r="EH179" s="27" t="n">
        <v>1.34074408135973</v>
      </c>
      <c r="EI179" s="27" t="n">
        <v>1.64233560408366</v>
      </c>
      <c r="EJ179" s="27" t="n">
        <v>0.304149878065909</v>
      </c>
      <c r="EK179" s="27" t="n">
        <v>0.048100174035725</v>
      </c>
      <c r="EL179" s="27" t="n">
        <v>0.056149686397903</v>
      </c>
      <c r="EM179" s="27" t="n">
        <v>0.113069784904606</v>
      </c>
      <c r="EN179" s="27" t="n">
        <v>0.053909359538464</v>
      </c>
      <c r="EO179" s="27" t="n">
        <v>0.17790661916291</v>
      </c>
      <c r="EP179" s="27" t="n">
        <v>0.395842858541165</v>
      </c>
      <c r="EQ179" s="27" t="n">
        <v>0.177343149757091</v>
      </c>
      <c r="ER179" s="27" t="n">
        <v>0.123080581185558</v>
      </c>
      <c r="ES179" s="27" t="n">
        <v>0.0498396453868925</v>
      </c>
      <c r="ET179" s="27" t="n">
        <v>0.00596042019166319</v>
      </c>
      <c r="EU179" s="27" t="n">
        <v>0.00151163931514645</v>
      </c>
      <c r="EV179" s="27" t="n">
        <v>0.00406519181294189</v>
      </c>
      <c r="EW179" s="27" t="n">
        <v>0.0340422308918699</v>
      </c>
      <c r="EX179" s="27" t="n">
        <v>0.595227391029681</v>
      </c>
      <c r="EY179" s="26" t="n">
        <v>57</v>
      </c>
      <c r="EZ179" s="26" t="n">
        <v>48</v>
      </c>
      <c r="FA179" s="26" t="n">
        <v>59</v>
      </c>
      <c r="FB179" s="26" t="n">
        <v>58</v>
      </c>
      <c r="FC179" s="26" t="n">
        <v>59</v>
      </c>
      <c r="FD179" s="26" t="n">
        <v>57</v>
      </c>
      <c r="FE179" s="26" t="n">
        <v>47</v>
      </c>
      <c r="FF179" s="26" t="n">
        <v>66</v>
      </c>
      <c r="FG179" s="26" t="n">
        <v>55</v>
      </c>
      <c r="FH179" s="26" t="n">
        <v>75</v>
      </c>
      <c r="FI179" s="26" t="n">
        <v>62</v>
      </c>
      <c r="FJ179" s="26" t="n">
        <v>68</v>
      </c>
      <c r="FK179" s="26" t="n">
        <v>94</v>
      </c>
      <c r="FL179" s="26" t="n">
        <v>98</v>
      </c>
      <c r="FM179" s="26" t="n">
        <v>83</v>
      </c>
      <c r="FN179" s="26" t="n">
        <v>46</v>
      </c>
      <c r="FO179" s="26" t="n">
        <v>46</v>
      </c>
      <c r="FP179" s="27" t="n">
        <v>1.2912001671427</v>
      </c>
      <c r="FQ179" s="27" t="n">
        <v>1.32132262948516</v>
      </c>
      <c r="FR179" s="27" t="n">
        <v>0.213844990021251</v>
      </c>
      <c r="FS179" s="27" t="n">
        <v>0.067355408241867</v>
      </c>
      <c r="FT179" s="27" t="n">
        <v>0.063052469486303</v>
      </c>
      <c r="FU179" s="27" t="n">
        <v>0.094960026215225</v>
      </c>
      <c r="FV179" s="27" t="n">
        <v>0.053244921046597</v>
      </c>
      <c r="FW179" s="27" t="n">
        <v>0.174943939756951</v>
      </c>
      <c r="FX179" s="27" t="n">
        <v>0.455741403797461</v>
      </c>
      <c r="FY179" s="27" t="n">
        <v>0.205366601373594</v>
      </c>
      <c r="FZ179" s="27" t="n">
        <v>0.124778985853699</v>
      </c>
      <c r="GA179" s="27" t="n">
        <v>0.0906039446148334</v>
      </c>
      <c r="GB179" s="27" t="n">
        <v>0.000856980833569152</v>
      </c>
      <c r="GC179" s="27" t="n">
        <v>0.000174474178276486</v>
      </c>
      <c r="GD179" s="27" t="n">
        <v>0.00658472507535124</v>
      </c>
      <c r="GE179" s="27" t="n">
        <v>0.0273756918681379</v>
      </c>
      <c r="GF179" s="27" t="n">
        <v>0.532893237814905</v>
      </c>
      <c r="GG179" s="21" t="n">
        <v>8.27389628007625</v>
      </c>
      <c r="GH179" s="20" t="n">
        <v>63.3504167771187</v>
      </c>
      <c r="GI179" s="20" t="n">
        <v>14.3756252968391</v>
      </c>
      <c r="GJ179" s="21" t="n">
        <v>0.491006992186611</v>
      </c>
      <c r="GK179" s="19" t="n">
        <v>768.751931604521</v>
      </c>
      <c r="GL179" s="19" t="n">
        <v>2999708.41770393</v>
      </c>
      <c r="GM179" s="27" t="n">
        <v>0.666698323991383</v>
      </c>
      <c r="GN179" s="21" t="n">
        <v>3.09311792447088</v>
      </c>
      <c r="GO179" s="21" t="n">
        <v>0.333342255432845</v>
      </c>
      <c r="GP179" s="20" t="n">
        <v>9.47299825870057</v>
      </c>
      <c r="GQ179" s="20" t="n">
        <v>20.9136376750725</v>
      </c>
      <c r="GR179" s="19" t="n">
        <v>141.055215895358</v>
      </c>
      <c r="GS179" s="20" t="n">
        <v>0</v>
      </c>
      <c r="GT179" s="26" t="n">
        <v>54</v>
      </c>
      <c r="GU179" s="26" t="n">
        <v>64</v>
      </c>
      <c r="GV179" s="26" t="n">
        <v>95</v>
      </c>
      <c r="GW179" s="26" t="n">
        <v>95</v>
      </c>
      <c r="GX179" s="26" t="n">
        <v>54</v>
      </c>
      <c r="GY179" s="26" t="n">
        <v>82</v>
      </c>
      <c r="GZ179" s="26" t="n">
        <v>84</v>
      </c>
      <c r="HA179" s="26" t="n">
        <v>97</v>
      </c>
      <c r="HB179" s="26" t="n">
        <v>54</v>
      </c>
      <c r="HC179" s="26" t="n">
        <v>90</v>
      </c>
      <c r="HD179" s="26" t="n">
        <v>96</v>
      </c>
      <c r="HE179" s="26" t="n">
        <v>58</v>
      </c>
      <c r="HF179" s="26" t="n">
        <v>73</v>
      </c>
      <c r="HG179" s="21" t="n">
        <v>8.4472588489961</v>
      </c>
      <c r="HH179" s="20" t="n">
        <v>61.84959007995</v>
      </c>
      <c r="HI179" s="20" t="n">
        <v>7.84643888222791</v>
      </c>
      <c r="HJ179" s="21" t="n">
        <v>0.191072582883461</v>
      </c>
      <c r="HK179" s="19" t="n">
        <v>4611.7525877926</v>
      </c>
      <c r="HL179" s="19" t="n">
        <v>1687230.49239205</v>
      </c>
      <c r="HM179" s="27" t="n">
        <v>0.299913689009539</v>
      </c>
      <c r="HN179" s="21" t="n">
        <v>0.394779565479419</v>
      </c>
      <c r="HO179" s="21" t="n">
        <v>0.570272513189761</v>
      </c>
      <c r="HP179" s="20" t="n">
        <v>3.53560671773353</v>
      </c>
      <c r="HQ179" s="20" t="n">
        <v>3.63748189687222</v>
      </c>
      <c r="HR179" s="19" t="n">
        <v>701805.423433166</v>
      </c>
      <c r="HS179" s="20" t="n">
        <v>2.21468892426781</v>
      </c>
      <c r="HT179" s="26" t="n">
        <v>94</v>
      </c>
      <c r="HU179" s="26" t="n">
        <v>82</v>
      </c>
      <c r="HV179" s="26" t="n">
        <v>85</v>
      </c>
      <c r="HW179" s="26" t="n">
        <v>91</v>
      </c>
      <c r="HX179" s="26" t="n">
        <v>40</v>
      </c>
      <c r="HY179" s="26" t="n">
        <v>81</v>
      </c>
      <c r="HZ179" s="26" t="n">
        <v>74</v>
      </c>
      <c r="IA179" s="26" t="n">
        <v>85</v>
      </c>
      <c r="IB179" s="26" t="n">
        <v>61</v>
      </c>
      <c r="IC179" s="26" t="n">
        <v>75</v>
      </c>
      <c r="ID179" s="26" t="n">
        <v>74</v>
      </c>
      <c r="IE179" s="26" t="n">
        <v>51</v>
      </c>
      <c r="IF179" s="26" t="n">
        <v>54</v>
      </c>
      <c r="IG179" s="21" t="n">
        <v>7.63995881566755</v>
      </c>
      <c r="IH179" s="20" t="n">
        <v>61.4255135361418</v>
      </c>
      <c r="II179" s="20" t="n">
        <v>9.01093387487917</v>
      </c>
      <c r="IJ179" s="21" t="n">
        <v>0.282299212803812</v>
      </c>
      <c r="IK179" s="19" t="n">
        <v>1097.03531026252</v>
      </c>
      <c r="IL179" s="19" t="n">
        <v>1643621.47372196</v>
      </c>
      <c r="IM179" s="27" t="n">
        <v>0.431913490761432</v>
      </c>
      <c r="IN179" s="21" t="n">
        <v>1.60398888287685</v>
      </c>
      <c r="IO179" s="21" t="n">
        <v>0.382783218170526</v>
      </c>
      <c r="IP179" s="20" t="n">
        <v>5.9255792333713</v>
      </c>
      <c r="IQ179" s="20" t="n">
        <v>14.6951627752804</v>
      </c>
      <c r="IR179" s="19" t="n">
        <v>3382.69463881069</v>
      </c>
      <c r="IS179" s="20" t="n">
        <v>2.73478769560916</v>
      </c>
      <c r="IT179" s="26" t="n">
        <v>59</v>
      </c>
      <c r="IU179" s="26" t="n">
        <v>67</v>
      </c>
      <c r="IV179" s="26" t="n">
        <v>75</v>
      </c>
      <c r="IW179" s="26" t="n">
        <v>76</v>
      </c>
      <c r="IX179" s="26" t="n">
        <v>61</v>
      </c>
      <c r="IY179" s="26" t="n">
        <v>71</v>
      </c>
      <c r="IZ179" s="26" t="n">
        <v>75</v>
      </c>
      <c r="JA179" s="26" t="n">
        <v>81</v>
      </c>
      <c r="JB179" s="26" t="n">
        <v>61</v>
      </c>
      <c r="JC179" s="26" t="n">
        <v>74</v>
      </c>
      <c r="JD179" s="26" t="n">
        <v>76</v>
      </c>
      <c r="JE179" s="26" t="n">
        <v>63</v>
      </c>
      <c r="JF179" s="26" t="n">
        <v>73</v>
      </c>
      <c r="JG179" s="26" t="n">
        <v>47</v>
      </c>
      <c r="JH179" s="26" t="n">
        <v>57</v>
      </c>
      <c r="JI179" s="26" t="n">
        <v>74</v>
      </c>
      <c r="JJ179" s="26" t="n">
        <v>76</v>
      </c>
      <c r="JK179" s="26" t="n">
        <v>48</v>
      </c>
      <c r="JL179" s="26" t="n">
        <v>70</v>
      </c>
      <c r="JM179" s="26" t="n">
        <v>66</v>
      </c>
      <c r="JN179" s="26" t="n">
        <v>79</v>
      </c>
      <c r="JO179" s="26" t="n">
        <v>49</v>
      </c>
      <c r="JP179" s="26" t="n">
        <v>73</v>
      </c>
      <c r="JQ179" s="26" t="n">
        <v>69</v>
      </c>
      <c r="JR179" s="26" t="n">
        <v>52</v>
      </c>
      <c r="JS179" s="26" t="n">
        <v>73</v>
      </c>
      <c r="JT179" s="26" t="n">
        <v>76</v>
      </c>
      <c r="JU179" s="26" t="n">
        <v>72</v>
      </c>
      <c r="JV179" s="26" t="n">
        <v>72</v>
      </c>
      <c r="JW179" s="26" t="n">
        <v>74</v>
      </c>
      <c r="JX179" s="26" t="n">
        <v>53</v>
      </c>
      <c r="JY179" s="26" t="n">
        <v>71</v>
      </c>
      <c r="JZ179" s="26" t="n">
        <v>70</v>
      </c>
      <c r="KA179" s="26" t="n">
        <v>73</v>
      </c>
      <c r="KB179" s="26" t="n">
        <v>64</v>
      </c>
      <c r="KC179" s="26" t="n">
        <v>68</v>
      </c>
      <c r="KD179" s="26" t="n">
        <v>68</v>
      </c>
      <c r="KE179" s="26" t="n">
        <v>60</v>
      </c>
      <c r="KF179" s="26" t="n">
        <v>54</v>
      </c>
      <c r="KG179" s="26" t="n">
        <v>78</v>
      </c>
      <c r="KH179" s="26" t="n">
        <v>72</v>
      </c>
      <c r="KI179" s="26" t="n">
        <v>74</v>
      </c>
      <c r="KJ179" s="26" t="n">
        <v>76</v>
      </c>
      <c r="KK179" s="26" t="n">
        <v>47</v>
      </c>
      <c r="KL179" s="26" t="n">
        <v>72</v>
      </c>
      <c r="KM179" s="26" t="n">
        <v>68</v>
      </c>
      <c r="KN179" s="26" t="n">
        <v>73</v>
      </c>
      <c r="KO179" s="26" t="n">
        <v>60</v>
      </c>
      <c r="KP179" s="26" t="n">
        <v>69</v>
      </c>
      <c r="KQ179" s="26" t="n">
        <v>65</v>
      </c>
      <c r="KR179" s="26" t="n">
        <v>57</v>
      </c>
      <c r="KS179" s="26" t="n">
        <v>54</v>
      </c>
      <c r="KT179" s="19" t="n">
        <v>2169.7</v>
      </c>
      <c r="KU179" s="19" t="n">
        <v>152.7</v>
      </c>
      <c r="KV179" s="19" t="n">
        <v>371.5</v>
      </c>
      <c r="KW179" s="19" t="n">
        <v>575.7</v>
      </c>
      <c r="KX179" s="19" t="n">
        <v>458.3</v>
      </c>
      <c r="KY179" s="19" t="n">
        <v>2077.3</v>
      </c>
      <c r="KZ179" s="19" t="n">
        <v>5057.4</v>
      </c>
      <c r="LA179" s="19" t="n">
        <v>3222.8</v>
      </c>
      <c r="LB179" s="19" t="n">
        <v>772.2</v>
      </c>
      <c r="LC179" s="19" t="n">
        <v>893</v>
      </c>
      <c r="LD179" s="19" t="n">
        <v>5.5</v>
      </c>
      <c r="LE179" s="19" t="n">
        <v>0</v>
      </c>
      <c r="LF179" s="19" t="n">
        <v>51.5</v>
      </c>
      <c r="LG179" s="19" t="n">
        <v>112.4</v>
      </c>
      <c r="LH179" s="19" t="n">
        <v>5860.3</v>
      </c>
      <c r="LI179" s="19" t="n">
        <v>7906.7</v>
      </c>
      <c r="LJ179" s="19" t="n">
        <v>4028.1</v>
      </c>
      <c r="LK179" s="19" t="n">
        <v>9052.9</v>
      </c>
      <c r="LL179" s="19" t="n">
        <v>2855.7</v>
      </c>
      <c r="LM179" s="19" t="n">
        <v>4283.4</v>
      </c>
      <c r="LN179" s="19" t="n">
        <v>10915.7</v>
      </c>
      <c r="LO179" s="19" t="n">
        <v>20</v>
      </c>
      <c r="LP179" s="19" t="n">
        <v>188</v>
      </c>
      <c r="LQ179" s="24" t="n">
        <v>0.235070154070854</v>
      </c>
      <c r="LR179" s="24" t="n">
        <v>0.80883379025172</v>
      </c>
      <c r="LS179" s="19" t="n">
        <v>2</v>
      </c>
      <c r="LT179" s="19" t="n">
        <v>1</v>
      </c>
      <c r="LU179" s="20" t="n">
        <v>1.44242018562054</v>
      </c>
      <c r="LV179" s="21" t="n">
        <v>1</v>
      </c>
      <c r="LW179" s="19" t="n">
        <v>8810.3</v>
      </c>
      <c r="LX179" s="19" t="n">
        <v>2107.4</v>
      </c>
      <c r="LY179" s="19" t="n">
        <v>5379.5</v>
      </c>
      <c r="LZ179" s="19" t="n">
        <v>5538.2</v>
      </c>
      <c r="MA179" s="19" t="n">
        <v>2499</v>
      </c>
      <c r="MB179" s="19" t="n">
        <v>10719.6</v>
      </c>
      <c r="MC179" s="19" t="n">
        <v>1047.2</v>
      </c>
      <c r="MD179" s="19" t="n">
        <v>285.1</v>
      </c>
      <c r="ME179" s="27" t="n">
        <v>0.070752166041815</v>
      </c>
      <c r="MF179" s="27" t="n">
        <v>0.0817969231410645</v>
      </c>
      <c r="MG179" s="27" t="n">
        <v>0.00223099564857163</v>
      </c>
      <c r="MH179" s="27" t="n">
        <v>0</v>
      </c>
      <c r="MI179" s="27" t="n">
        <v>0.0930064707301351</v>
      </c>
      <c r="MJ179" s="27" t="n">
        <v>0.0721713146585381</v>
      </c>
      <c r="MK179" s="27" t="n">
        <v>0.680042129779876</v>
      </c>
      <c r="ML179" s="22" t="n">
        <v>65.081134245504</v>
      </c>
      <c r="MM179" s="22" t="n">
        <v>77.0888555798609</v>
      </c>
      <c r="MN179" s="22" t="n">
        <v>113.744253179158</v>
      </c>
      <c r="MO179" s="22" t="n">
        <v>114.30096276592</v>
      </c>
      <c r="MP179" s="22" t="n">
        <v>64.5258188402668</v>
      </c>
      <c r="MQ179" s="22" t="n">
        <v>98.7722984547382</v>
      </c>
      <c r="MR179" s="22" t="n">
        <v>98.9371266720414</v>
      </c>
      <c r="MS179" s="22" t="n">
        <v>116.534370809754</v>
      </c>
      <c r="MT179" s="22" t="n">
        <v>65.3050038078782</v>
      </c>
      <c r="MU179" s="22" t="n">
        <v>107.510236095607</v>
      </c>
      <c r="MV179" s="22" t="n">
        <v>109.652978519986</v>
      </c>
      <c r="MW179" s="22" t="n">
        <v>70.3947436115746</v>
      </c>
      <c r="MX179" s="22" t="n">
        <v>0</v>
      </c>
      <c r="MY179" s="22" t="n">
        <v>119.29929918588</v>
      </c>
      <c r="MZ179" s="22" t="n">
        <v>104.311294742109</v>
      </c>
      <c r="NA179" s="22" t="n">
        <v>108.764804309226</v>
      </c>
      <c r="NB179" s="22" t="n">
        <v>115.173619681249</v>
      </c>
      <c r="NC179" s="22" t="n">
        <v>49.2900062163182</v>
      </c>
      <c r="ND179" s="22" t="n">
        <v>103.476829705491</v>
      </c>
      <c r="NE179" s="22" t="n">
        <v>90.8086729279787</v>
      </c>
      <c r="NF179" s="22" t="n">
        <v>106.442428839358</v>
      </c>
      <c r="NG179" s="22" t="n">
        <v>78.2982437612234</v>
      </c>
      <c r="NH179" s="22" t="n">
        <v>95.2747220847122</v>
      </c>
      <c r="NI179" s="22" t="n">
        <v>92.0377721343132</v>
      </c>
      <c r="NJ179" s="22" t="n">
        <v>65.9486497143568</v>
      </c>
      <c r="NK179" s="22" t="n">
        <v>0</v>
      </c>
      <c r="NL179" s="22" t="n">
        <v>66.4840692993474</v>
      </c>
      <c r="NM179" s="22" t="n">
        <v>78.7918769921762</v>
      </c>
      <c r="NN179" s="22" t="n">
        <v>116.371974815613</v>
      </c>
      <c r="NO179" s="22" t="n">
        <v>117.119275769979</v>
      </c>
      <c r="NP179" s="22" t="n">
        <v>66.4320476266563</v>
      </c>
      <c r="NQ179" s="22" t="n">
        <v>100.781495525591</v>
      </c>
      <c r="NR179" s="22" t="n">
        <v>102.080337656818</v>
      </c>
      <c r="NS179" s="22" t="n">
        <v>119.474398387985</v>
      </c>
      <c r="NT179" s="22" t="n">
        <v>66.0442542444218</v>
      </c>
      <c r="NU179" s="22" t="n">
        <v>110.110001299222</v>
      </c>
      <c r="NV179" s="22" t="n">
        <v>105.436527960871</v>
      </c>
      <c r="NW179" s="22" t="n">
        <v>71.7483887824439</v>
      </c>
      <c r="NX179" s="22" t="n">
        <v>0</v>
      </c>
      <c r="NY179" s="22" t="n">
        <v>107.627426545646</v>
      </c>
      <c r="NZ179" s="22" t="n">
        <v>93.8620963832633</v>
      </c>
      <c r="OA179" s="22" t="n">
        <v>97.8654366820985</v>
      </c>
      <c r="OB179" s="22" t="n">
        <v>104.039828081093</v>
      </c>
      <c r="OC179" s="22" t="n">
        <v>45.4074003134739</v>
      </c>
      <c r="OD179" s="22" t="n">
        <v>92.8275199334529</v>
      </c>
      <c r="OE179" s="22" t="n">
        <v>82.8367616149525</v>
      </c>
      <c r="OF179" s="22" t="n">
        <v>96.6109185819257</v>
      </c>
      <c r="OG179" s="22" t="n">
        <v>69.9535186412296</v>
      </c>
      <c r="OH179" s="22" t="n">
        <v>85.8091833153744</v>
      </c>
      <c r="OI179" s="22" t="n">
        <v>77.1686619687103</v>
      </c>
      <c r="OJ179" s="22" t="n">
        <v>58.8904068988636</v>
      </c>
      <c r="OK179" s="22" t="n">
        <v>0</v>
      </c>
      <c r="OL179" t="n">
        <v>1</v>
      </c>
      <c r="OM179" s="26" t="n">
        <v>28</v>
      </c>
      <c r="ON179" s="26" t="n">
        <v>32</v>
      </c>
      <c r="OO179" s="26" t="n">
        <v>49</v>
      </c>
      <c r="OP179" s="26" t="n">
        <v>47</v>
      </c>
      <c r="OQ179" s="27" t="n">
        <v>0.107564850217486</v>
      </c>
      <c r="OR179" s="27" t="n">
        <v>0.180930565730566</v>
      </c>
      <c r="OS179" s="27" t="n">
        <v>0.136065075687775</v>
      </c>
      <c r="OT179" s="19" t="n">
        <v>0.195319647024088</v>
      </c>
    </row>
    <row r="180">
      <c r="A180" t="n">
        <v>180</v>
      </c>
      <c r="B180" s="28" t="n">
        <v>11754.3</v>
      </c>
      <c r="C180" t="n">
        <v>-80.30016</v>
      </c>
      <c r="D180" t="n">
        <v>25.97867</v>
      </c>
      <c r="E180" t="s">
        <v>454</v>
      </c>
      <c r="F180" t="s">
        <v>455</v>
      </c>
      <c r="G180" s="25" t="n">
        <v>1.42701871194912</v>
      </c>
      <c r="H180" s="25" t="n">
        <v>0.722851881977163</v>
      </c>
      <c r="I180" s="25" t="n">
        <v>0.695918164079008</v>
      </c>
      <c r="J180" s="25" t="n">
        <v>1.56689984925274</v>
      </c>
      <c r="K180" s="25" t="n">
        <v>0.510740981659235</v>
      </c>
      <c r="L180" s="25" t="n">
        <v>0.44041175176832</v>
      </c>
      <c r="M180" s="25" t="n">
        <v>1.24839881903701</v>
      </c>
      <c r="N180" s="25" t="n">
        <v>0.243373044671304</v>
      </c>
      <c r="O180" s="25" t="n">
        <v>2.25672965926088</v>
      </c>
      <c r="P180" s="25" t="n">
        <v>2.63761456690478</v>
      </c>
      <c r="Q180" s="25" t="n">
        <v>2.68182519201664</v>
      </c>
      <c r="R180" s="25" t="n">
        <v>1.28538295917256</v>
      </c>
      <c r="S180" s="25" t="n">
        <v>0</v>
      </c>
      <c r="T180" s="25" t="n">
        <v>0</v>
      </c>
      <c r="U180" s="25" t="n">
        <v>1.73213060086375</v>
      </c>
      <c r="V180" s="25" t="n">
        <v>0.715651301854687</v>
      </c>
      <c r="W180" s="25" t="n">
        <v>0.179241886934979</v>
      </c>
      <c r="X180" s="25" t="n">
        <v>0.983562585488037</v>
      </c>
      <c r="Y180" s="25" t="n">
        <v>0.978208016560956</v>
      </c>
      <c r="Z180" s="25" t="n">
        <v>1.34089684380666</v>
      </c>
      <c r="AA180" s="25" t="n">
        <v>1.75969500888919</v>
      </c>
      <c r="AB180" s="25" t="n">
        <v>47.0621808871871</v>
      </c>
      <c r="AC180" s="25" t="n">
        <v>1.21841016507126</v>
      </c>
      <c r="AD180" s="25" t="n">
        <v>0.0518048608886421</v>
      </c>
      <c r="AE180" s="25" t="n">
        <v>0.154901111446503</v>
      </c>
      <c r="AF180" s="25" t="n">
        <v>0.21787863502338</v>
      </c>
      <c r="AG180" s="25" t="n">
        <v>0.590205567649402</v>
      </c>
      <c r="AH180" s="25" t="n">
        <v>0.95772550949687</v>
      </c>
      <c r="AI180" s="25" t="n">
        <v>0</v>
      </c>
      <c r="AJ180" s="25" t="n">
        <v>2.25812464813515</v>
      </c>
      <c r="AK180" s="25" t="n">
        <v>0.363851658771046</v>
      </c>
      <c r="AL180" s="25" t="n">
        <v>0.971937855114455</v>
      </c>
      <c r="AM180" s="25" t="n">
        <v>1.28794164122444</v>
      </c>
      <c r="AN180" s="25" t="n">
        <v>0.624845516325711</v>
      </c>
      <c r="AO180" s="25" t="n">
        <v>0.661214987585854</v>
      </c>
      <c r="AP180" s="25" t="n">
        <v>1.07609671397259</v>
      </c>
      <c r="AQ180" s="25" t="n">
        <v>0.559816531082</v>
      </c>
      <c r="AR180" s="25" t="n">
        <v>0.452614240156727</v>
      </c>
      <c r="AS180" s="25" t="n">
        <v>1.44218302186969</v>
      </c>
      <c r="AT180" s="25" t="n">
        <v>0.185761433747209</v>
      </c>
      <c r="AU180" s="25" t="n">
        <v>1.9630044664925</v>
      </c>
      <c r="AV180" s="25" t="n">
        <v>1.85423418961518</v>
      </c>
      <c r="AW180" s="25" t="n">
        <v>2.31439044521971</v>
      </c>
      <c r="AX180" s="25" t="n">
        <v>2.63296514037696</v>
      </c>
      <c r="AY180" s="25" t="n">
        <v>0</v>
      </c>
      <c r="AZ180" s="25" t="n">
        <v>0</v>
      </c>
      <c r="BA180" s="25" t="n">
        <v>1.42136098988616</v>
      </c>
      <c r="BB180" s="25" t="n">
        <v>0.838053890722458</v>
      </c>
      <c r="BC180" s="25" t="n">
        <v>0.198342687630631</v>
      </c>
      <c r="BD180" s="25" t="n">
        <v>1.03652807544702</v>
      </c>
      <c r="BE180" s="25" t="n">
        <v>1.04340576304986</v>
      </c>
      <c r="BF180" s="25" t="n">
        <v>1.36824685171237</v>
      </c>
      <c r="BG180" s="25" t="n">
        <v>1.79159642953142</v>
      </c>
      <c r="BH180" s="25" t="n">
        <v>115.080067281302</v>
      </c>
      <c r="BI180" s="25" t="n">
        <v>1.94541021343607</v>
      </c>
      <c r="BJ180" s="25" t="n">
        <v>0.114587411663886</v>
      </c>
      <c r="BK180" s="25" t="n">
        <v>0.290320249411019</v>
      </c>
      <c r="BL180" s="25" t="n">
        <v>0.295124509524161</v>
      </c>
      <c r="BM180" s="25" t="n">
        <v>2.16782356811133</v>
      </c>
      <c r="BN180" s="25" t="n">
        <v>0.511357377521596</v>
      </c>
      <c r="BO180" s="25" t="n">
        <v>0</v>
      </c>
      <c r="BP180" s="25" t="n">
        <v>1.71425298709626</v>
      </c>
      <c r="BQ180" s="25" t="n">
        <v>0.353202849140472</v>
      </c>
      <c r="BR180" s="25" t="n">
        <v>0.978938688375468</v>
      </c>
      <c r="BS180" s="27" t="n">
        <v>1.91326689203537</v>
      </c>
      <c r="BT180" s="27" t="n">
        <v>1.18716538224998</v>
      </c>
      <c r="BU180" s="27" t="n">
        <v>0.211663424748481</v>
      </c>
      <c r="BV180" s="27" t="n">
        <v>0.0753681554456079</v>
      </c>
      <c r="BW180" s="27" t="n">
        <v>0.0286779459507232</v>
      </c>
      <c r="BX180" s="27" t="n">
        <v>0.0497972620419047</v>
      </c>
      <c r="BY180" s="27" t="n">
        <v>0.0673003807828603</v>
      </c>
      <c r="BZ180" s="27" t="n">
        <v>0.0432976755728556</v>
      </c>
      <c r="CA180" s="27" t="n">
        <v>0.893310319276455</v>
      </c>
      <c r="CB180" s="27" t="n">
        <v>0.46776287514008</v>
      </c>
      <c r="CC180" s="27" t="n">
        <v>0.330080603271479</v>
      </c>
      <c r="CD180" s="27" t="n">
        <v>0.0640630308715149</v>
      </c>
      <c r="CE180" s="27" t="n">
        <v>0</v>
      </c>
      <c r="CF180" s="27" t="n">
        <v>0</v>
      </c>
      <c r="CG180" s="27" t="n">
        <v>0.00704144313757744</v>
      </c>
      <c r="CH180" s="27" t="n">
        <v>0.0243623668558045</v>
      </c>
      <c r="CI180" s="27" t="n">
        <v>0.106689680723545</v>
      </c>
      <c r="CJ180" s="27" t="n">
        <v>1.98066746528567</v>
      </c>
      <c r="CK180" s="27" t="n">
        <v>0.863007313038469</v>
      </c>
      <c r="CL180" s="27" t="n">
        <v>0.511511573754529</v>
      </c>
      <c r="CM180" s="27" t="n">
        <v>0.0519677136981779</v>
      </c>
      <c r="CN180" s="27" t="n">
        <v>0.0356409406868463</v>
      </c>
      <c r="CO180" s="27" t="n">
        <v>0.024515617681377</v>
      </c>
      <c r="CP180" s="27" t="n">
        <v>0.399387301688128</v>
      </c>
      <c r="CQ180" s="19" t="n">
        <v>5607.8</v>
      </c>
      <c r="CR180" s="19" t="n">
        <v>569.7</v>
      </c>
      <c r="CS180" s="19" t="n">
        <v>390.7</v>
      </c>
      <c r="CT180" s="19" t="n">
        <v>268.8</v>
      </c>
      <c r="CU180" s="19" t="n">
        <v>10963.3</v>
      </c>
      <c r="CV180" s="19" t="n">
        <v>223.9</v>
      </c>
      <c r="CW180" s="19" t="n">
        <v>4378.6</v>
      </c>
      <c r="CX180" s="27" t="n">
        <v>0.999627235724083</v>
      </c>
      <c r="CY180" s="27" t="n">
        <v>0.000372764275916728</v>
      </c>
      <c r="CZ180" s="27" t="n">
        <v>0</v>
      </c>
      <c r="DA180" s="27" t="n">
        <v>0</v>
      </c>
      <c r="DB180" s="19" t="n">
        <v>351.4</v>
      </c>
      <c r="DC180" s="19" t="n">
        <v>0.1</v>
      </c>
      <c r="DD180" s="19" t="n">
        <v>0</v>
      </c>
      <c r="DE180" s="19" t="n">
        <v>0</v>
      </c>
      <c r="DF180" s="27" t="n">
        <v>0.0651006943347791</v>
      </c>
      <c r="DG180" s="27" t="n">
        <v>0.0495075034898048</v>
      </c>
      <c r="DH180" s="27" t="n">
        <v>0.189838558790305</v>
      </c>
      <c r="DI180" s="27" t="n">
        <v>0.201699325775233</v>
      </c>
      <c r="DJ180" s="27" t="n">
        <v>0.798300674224768</v>
      </c>
      <c r="DK180" s="19" t="n">
        <v>4664.7</v>
      </c>
      <c r="DL180" s="27" t="n">
        <v>0.516760562269758</v>
      </c>
      <c r="DM180" s="27" t="n">
        <v>0.483239437730242</v>
      </c>
      <c r="DN180" s="19" t="n">
        <v>78.9907405179453</v>
      </c>
      <c r="DO180" s="19" t="n">
        <v>37440.6913958719</v>
      </c>
      <c r="DP180" s="27" t="n">
        <v>0.3765712310522</v>
      </c>
      <c r="DQ180" s="26" t="n">
        <v>75</v>
      </c>
      <c r="DR180" s="26" t="n">
        <v>27</v>
      </c>
      <c r="DS180" s="26" t="n">
        <v>40</v>
      </c>
      <c r="DT180" s="26" t="n">
        <v>81</v>
      </c>
      <c r="DU180" s="26" t="n">
        <v>43</v>
      </c>
      <c r="DV180" s="26" t="n">
        <v>36</v>
      </c>
      <c r="DW180" s="26" t="n">
        <v>68</v>
      </c>
      <c r="DX180" s="26" t="n">
        <v>7</v>
      </c>
      <c r="DY180" s="26" t="n">
        <v>88</v>
      </c>
      <c r="DZ180" s="26" t="n">
        <v>87</v>
      </c>
      <c r="EA180" s="26" t="n">
        <v>87</v>
      </c>
      <c r="EB180" s="26" t="n">
        <v>79</v>
      </c>
      <c r="EC180" s="26" t="n">
        <v>83</v>
      </c>
      <c r="ED180" s="26" t="n">
        <v>95</v>
      </c>
      <c r="EE180" s="26" t="n">
        <v>88</v>
      </c>
      <c r="EF180" s="26" t="n">
        <v>56</v>
      </c>
      <c r="EG180" s="26" t="n">
        <v>12</v>
      </c>
      <c r="EH180" s="27" t="n">
        <v>1.34074408135973</v>
      </c>
      <c r="EI180" s="27" t="n">
        <v>1.64233560408366</v>
      </c>
      <c r="EJ180" s="27" t="n">
        <v>0.304149878065909</v>
      </c>
      <c r="EK180" s="27" t="n">
        <v>0.048100174035725</v>
      </c>
      <c r="EL180" s="27" t="n">
        <v>0.056149686397903</v>
      </c>
      <c r="EM180" s="27" t="n">
        <v>0.113069784904606</v>
      </c>
      <c r="EN180" s="27" t="n">
        <v>0.053909359538464</v>
      </c>
      <c r="EO180" s="27" t="n">
        <v>0.17790661916291</v>
      </c>
      <c r="EP180" s="27" t="n">
        <v>0.395842858541165</v>
      </c>
      <c r="EQ180" s="27" t="n">
        <v>0.177343149757091</v>
      </c>
      <c r="ER180" s="27" t="n">
        <v>0.123080581185558</v>
      </c>
      <c r="ES180" s="27" t="n">
        <v>0.0498396453868925</v>
      </c>
      <c r="ET180" s="27" t="n">
        <v>0.00596042019166319</v>
      </c>
      <c r="EU180" s="27" t="n">
        <v>0.00151163931514645</v>
      </c>
      <c r="EV180" s="27" t="n">
        <v>0.00406519181294189</v>
      </c>
      <c r="EW180" s="27" t="n">
        <v>0.0340422308918699</v>
      </c>
      <c r="EX180" s="27" t="n">
        <v>0.595227391029681</v>
      </c>
      <c r="EY180" s="26" t="n">
        <v>70</v>
      </c>
      <c r="EZ180" s="26" t="n">
        <v>21</v>
      </c>
      <c r="FA180" s="26" t="n">
        <v>35</v>
      </c>
      <c r="FB180" s="26" t="n">
        <v>71</v>
      </c>
      <c r="FC180" s="26" t="n">
        <v>46</v>
      </c>
      <c r="FD180" s="26" t="n">
        <v>35</v>
      </c>
      <c r="FE180" s="26" t="n">
        <v>73</v>
      </c>
      <c r="FF180" s="26" t="n">
        <v>5</v>
      </c>
      <c r="FG180" s="26" t="n">
        <v>86</v>
      </c>
      <c r="FH180" s="26" t="n">
        <v>81</v>
      </c>
      <c r="FI180" s="26" t="n">
        <v>85</v>
      </c>
      <c r="FJ180" s="26" t="n">
        <v>88</v>
      </c>
      <c r="FK180" s="26" t="n">
        <v>90</v>
      </c>
      <c r="FL180" s="26" t="n">
        <v>97</v>
      </c>
      <c r="FM180" s="26" t="n">
        <v>85</v>
      </c>
      <c r="FN180" s="26" t="n">
        <v>61</v>
      </c>
      <c r="FO180" s="26" t="n">
        <v>13</v>
      </c>
      <c r="FP180" s="27" t="n">
        <v>1.53785497874162</v>
      </c>
      <c r="FQ180" s="27" t="n">
        <v>1.38115308582708</v>
      </c>
      <c r="FR180" s="27" t="n">
        <v>0.320112866045703</v>
      </c>
      <c r="FS180" s="27" t="n">
        <v>0.070038458873621</v>
      </c>
      <c r="FT180" s="27" t="n">
        <v>0.051227401047438</v>
      </c>
      <c r="FU180" s="27" t="n">
        <v>0.110021421386701</v>
      </c>
      <c r="FV180" s="27" t="n">
        <v>0.046665631034548</v>
      </c>
      <c r="FW180" s="27" t="n">
        <v>0.233082156502822</v>
      </c>
      <c r="FX180" s="27" t="n">
        <v>0.455072993732217</v>
      </c>
      <c r="FY180" s="27" t="n">
        <v>0.252267420027001</v>
      </c>
      <c r="FZ180" s="27" t="n">
        <v>0.142620966982148</v>
      </c>
      <c r="GA180" s="27" t="n">
        <v>0.0243311352243513</v>
      </c>
      <c r="GB180" s="27" t="n">
        <v>0.00135692872205501</v>
      </c>
      <c r="GC180" s="27" t="n">
        <v>0.000472360792253029</v>
      </c>
      <c r="GD180" s="27" t="n">
        <v>0.00495401462941613</v>
      </c>
      <c r="GE180" s="27" t="n">
        <v>0.0290701673549926</v>
      </c>
      <c r="GF180" s="27" t="n">
        <v>0.537905793241192</v>
      </c>
      <c r="GG180" s="21" t="n">
        <v>8.3084077538053</v>
      </c>
      <c r="GH180" s="20" t="n">
        <v>60.5017648372161</v>
      </c>
      <c r="GI180" s="20" t="n">
        <v>10.5212651323013</v>
      </c>
      <c r="GJ180" s="21" t="n">
        <v>0.336229470435592</v>
      </c>
      <c r="GK180" s="19" t="n">
        <v>217039.134493649</v>
      </c>
      <c r="GL180" s="19" t="n">
        <v>2055738.78274866</v>
      </c>
      <c r="GM180" s="27" t="n">
        <v>0.0155369869377386</v>
      </c>
      <c r="GN180" s="21" t="n">
        <v>0.0611517934691295</v>
      </c>
      <c r="GO180" s="21" t="n">
        <v>0.124250196765137</v>
      </c>
      <c r="GP180" s="20" t="n">
        <v>2.08673476982496</v>
      </c>
      <c r="GQ180" s="20" t="n">
        <v>3.48370920296759</v>
      </c>
      <c r="GR180" s="19" t="n">
        <v>0</v>
      </c>
      <c r="GS180" s="20" t="n">
        <v>5.00104364784106</v>
      </c>
      <c r="GT180" s="26" t="n">
        <v>55</v>
      </c>
      <c r="GU180" s="26" t="n">
        <v>51</v>
      </c>
      <c r="GV180" s="26" t="n">
        <v>78</v>
      </c>
      <c r="GW180" s="26" t="n">
        <v>87</v>
      </c>
      <c r="GX180" s="26" t="n">
        <v>99</v>
      </c>
      <c r="GY180" s="26" t="n">
        <v>72</v>
      </c>
      <c r="GZ180" s="26" t="n">
        <v>18</v>
      </c>
      <c r="HA180" s="26" t="n">
        <v>56</v>
      </c>
      <c r="HB180" s="26" t="n">
        <v>37</v>
      </c>
      <c r="HC180" s="26" t="n">
        <v>59</v>
      </c>
      <c r="HD180" s="26" t="n">
        <v>72</v>
      </c>
      <c r="HE180" s="26" t="n">
        <v>7</v>
      </c>
      <c r="HF180" s="26" t="n">
        <v>90</v>
      </c>
      <c r="HG180" s="21" t="n">
        <v>8.4472588489961</v>
      </c>
      <c r="HH180" s="20" t="n">
        <v>61.84959007995</v>
      </c>
      <c r="HI180" s="20" t="n">
        <v>7.84643888222791</v>
      </c>
      <c r="HJ180" s="21" t="n">
        <v>0.191072582883461</v>
      </c>
      <c r="HK180" s="19" t="n">
        <v>4611.7525877926</v>
      </c>
      <c r="HL180" s="19" t="n">
        <v>1687230.49239205</v>
      </c>
      <c r="HM180" s="27" t="n">
        <v>0.299913689009539</v>
      </c>
      <c r="HN180" s="21" t="n">
        <v>0.394779565479419</v>
      </c>
      <c r="HO180" s="21" t="n">
        <v>0.570272513189761</v>
      </c>
      <c r="HP180" s="20" t="n">
        <v>3.53560671773353</v>
      </c>
      <c r="HQ180" s="20" t="n">
        <v>3.63748189687222</v>
      </c>
      <c r="HR180" s="19" t="n">
        <v>701805.423433166</v>
      </c>
      <c r="HS180" s="20" t="n">
        <v>2.21468892426781</v>
      </c>
      <c r="HT180" s="26" t="n">
        <v>72</v>
      </c>
      <c r="HU180" s="26" t="n">
        <v>98</v>
      </c>
      <c r="HV180" s="26" t="n">
        <v>86</v>
      </c>
      <c r="HW180" s="26" t="n">
        <v>92</v>
      </c>
      <c r="HX180" s="26" t="n">
        <v>99</v>
      </c>
      <c r="HY180" s="26" t="n">
        <v>83</v>
      </c>
      <c r="HZ180" s="26" t="n">
        <v>40</v>
      </c>
      <c r="IA180" s="26" t="n">
        <v>56</v>
      </c>
      <c r="IB180" s="26" t="n">
        <v>44</v>
      </c>
      <c r="IC180" s="26" t="n">
        <v>86</v>
      </c>
      <c r="ID180" s="26" t="n">
        <v>55</v>
      </c>
      <c r="IE180" s="26" t="n">
        <v>35</v>
      </c>
      <c r="IF180" s="26" t="n">
        <v>83</v>
      </c>
      <c r="IG180" s="21" t="n">
        <v>8.01561284311781</v>
      </c>
      <c r="IH180" s="20" t="n">
        <v>57.9848865894416</v>
      </c>
      <c r="II180" s="20" t="n">
        <v>7.68959571815119</v>
      </c>
      <c r="IJ180" s="21" t="n">
        <v>0.187670317317796</v>
      </c>
      <c r="IK180" s="19" t="n">
        <v>1885.9837295986</v>
      </c>
      <c r="IL180" s="19" t="n">
        <v>1056712.23917228</v>
      </c>
      <c r="IM180" s="27" t="n">
        <v>0.135590696326335</v>
      </c>
      <c r="IN180" s="21" t="n">
        <v>0.21063564664604</v>
      </c>
      <c r="IO180" s="21" t="n">
        <v>0.421009413841873</v>
      </c>
      <c r="IP180" s="20" t="n">
        <v>0.962594373693881</v>
      </c>
      <c r="IQ180" s="20" t="n">
        <v>6.81267026957181</v>
      </c>
      <c r="IR180" s="19" t="n">
        <v>4108.89695673296</v>
      </c>
      <c r="IS180" s="20" t="n">
        <v>2.91733115560279</v>
      </c>
      <c r="IT180" s="26" t="n">
        <v>75</v>
      </c>
      <c r="IU180" s="26" t="n">
        <v>74</v>
      </c>
      <c r="IV180" s="26" t="n">
        <v>83</v>
      </c>
      <c r="IW180" s="26" t="n">
        <v>87</v>
      </c>
      <c r="IX180" s="26" t="n">
        <v>92</v>
      </c>
      <c r="IY180" s="26" t="n">
        <v>82</v>
      </c>
      <c r="IZ180" s="26" t="n">
        <v>20</v>
      </c>
      <c r="JA180" s="26" t="n">
        <v>66</v>
      </c>
      <c r="JB180" s="26" t="n">
        <v>44</v>
      </c>
      <c r="JC180" s="26" t="n">
        <v>76</v>
      </c>
      <c r="JD180" s="26" t="n">
        <v>82</v>
      </c>
      <c r="JE180" s="26" t="n">
        <v>8</v>
      </c>
      <c r="JF180" s="26" t="n">
        <v>93</v>
      </c>
      <c r="JG180" s="26" t="n">
        <v>47</v>
      </c>
      <c r="JH180" s="26" t="n">
        <v>44</v>
      </c>
      <c r="JI180" s="26" t="n">
        <v>64</v>
      </c>
      <c r="JJ180" s="26" t="n">
        <v>71</v>
      </c>
      <c r="JK180" s="26" t="n">
        <v>76</v>
      </c>
      <c r="JL180" s="26" t="n">
        <v>63</v>
      </c>
      <c r="JM180" s="26" t="n">
        <v>15</v>
      </c>
      <c r="JN180" s="26" t="n">
        <v>56</v>
      </c>
      <c r="JO180" s="26" t="n">
        <v>29</v>
      </c>
      <c r="JP180" s="26" t="n">
        <v>53</v>
      </c>
      <c r="JQ180" s="26" t="n">
        <v>57</v>
      </c>
      <c r="JR180" s="26" t="n">
        <v>7</v>
      </c>
      <c r="JS180" s="26" t="n">
        <v>81</v>
      </c>
      <c r="JT180" s="26" t="n">
        <v>80</v>
      </c>
      <c r="JU180" s="26" t="n">
        <v>89</v>
      </c>
      <c r="JV180" s="26" t="n">
        <v>84</v>
      </c>
      <c r="JW180" s="26" t="n">
        <v>85</v>
      </c>
      <c r="JX180" s="26" t="n">
        <v>89</v>
      </c>
      <c r="JY180" s="26" t="n">
        <v>81</v>
      </c>
      <c r="JZ180" s="26" t="n">
        <v>37</v>
      </c>
      <c r="KA180" s="26" t="n">
        <v>61</v>
      </c>
      <c r="KB180" s="26" t="n">
        <v>45</v>
      </c>
      <c r="KC180" s="26" t="n">
        <v>84</v>
      </c>
      <c r="KD180" s="26" t="n">
        <v>69</v>
      </c>
      <c r="KE180" s="26" t="n">
        <v>35</v>
      </c>
      <c r="KF180" s="26" t="n">
        <v>84</v>
      </c>
      <c r="KG180" s="26" t="n">
        <v>53</v>
      </c>
      <c r="KH180" s="26" t="n">
        <v>69</v>
      </c>
      <c r="KI180" s="26" t="n">
        <v>61</v>
      </c>
      <c r="KJ180" s="26" t="n">
        <v>66</v>
      </c>
      <c r="KK180" s="26" t="n">
        <v>69</v>
      </c>
      <c r="KL180" s="26" t="n">
        <v>61</v>
      </c>
      <c r="KM180" s="26" t="n">
        <v>34</v>
      </c>
      <c r="KN180" s="26" t="n">
        <v>57</v>
      </c>
      <c r="KO180" s="26" t="n">
        <v>37</v>
      </c>
      <c r="KP180" s="26" t="n">
        <v>62</v>
      </c>
      <c r="KQ180" s="26" t="n">
        <v>41</v>
      </c>
      <c r="KR180" s="26" t="n">
        <v>35</v>
      </c>
      <c r="KS180" s="26" t="n">
        <v>63</v>
      </c>
      <c r="KT180" s="19" t="n">
        <v>2487.9</v>
      </c>
      <c r="KU180" s="19" t="n">
        <v>351.6</v>
      </c>
      <c r="KV180" s="19" t="n">
        <v>237</v>
      </c>
      <c r="KW180" s="19" t="n">
        <v>414.6</v>
      </c>
      <c r="KX180" s="19" t="n">
        <v>791.1</v>
      </c>
      <c r="KY180" s="19" t="n">
        <v>508.9</v>
      </c>
      <c r="KZ180" s="19" t="n">
        <v>10500.3</v>
      </c>
      <c r="LA180" s="19" t="n">
        <v>5498.2</v>
      </c>
      <c r="LB180" s="19" t="n">
        <v>3879.9</v>
      </c>
      <c r="LC180" s="19" t="n">
        <v>753</v>
      </c>
      <c r="LD180" s="19" t="n">
        <v>0</v>
      </c>
      <c r="LE180" s="19" t="n">
        <v>0</v>
      </c>
      <c r="LF180" s="19" t="n">
        <v>82.8</v>
      </c>
      <c r="LG180" s="19" t="n">
        <v>286.4</v>
      </c>
      <c r="LH180" s="19" t="n">
        <v>1254.1</v>
      </c>
      <c r="LI180" s="19" t="n">
        <v>8325.6</v>
      </c>
      <c r="LJ180" s="19" t="n">
        <v>4664.7</v>
      </c>
      <c r="LK180" s="19" t="n">
        <v>9478</v>
      </c>
      <c r="LL180" s="19" t="n">
        <v>79.4</v>
      </c>
      <c r="LM180" s="19" t="n">
        <v>5110.8</v>
      </c>
      <c r="LN180" s="19" t="n">
        <v>11754.2</v>
      </c>
      <c r="LO180" s="19" t="n">
        <v>11</v>
      </c>
      <c r="LP180" s="19" t="n">
        <v>110</v>
      </c>
      <c r="LQ180" s="24" t="n">
        <v>0.15592049062252</v>
      </c>
      <c r="LR180" s="24" t="n">
        <v>0.814333059223637</v>
      </c>
      <c r="LS180" s="19" t="n">
        <v>1</v>
      </c>
      <c r="LT180" s="19" t="n">
        <v>1</v>
      </c>
      <c r="LU180" s="20" t="n">
        <v>1</v>
      </c>
      <c r="LV180" s="21" t="n">
        <v>1</v>
      </c>
      <c r="LW180" s="19" t="n">
        <v>9383.5</v>
      </c>
      <c r="LX180" s="19" t="n">
        <v>2370.8</v>
      </c>
      <c r="LY180" s="19" t="n">
        <v>6074.2</v>
      </c>
      <c r="LZ180" s="19" t="n">
        <v>5680.2</v>
      </c>
      <c r="MA180" s="19" t="n">
        <v>1881.3</v>
      </c>
      <c r="MB180" s="19" t="n">
        <v>11801.8</v>
      </c>
      <c r="MC180" s="19" t="n">
        <v>583.8</v>
      </c>
      <c r="MD180" s="19" t="n">
        <v>303.7</v>
      </c>
      <c r="ME180" s="27" t="n">
        <v>0.346296560407324</v>
      </c>
      <c r="MF180" s="27" t="n">
        <v>0.0640630308715149</v>
      </c>
      <c r="MG180" s="27" t="n">
        <v>0</v>
      </c>
      <c r="MH180" s="27" t="n">
        <v>0</v>
      </c>
      <c r="MI180" s="27" t="n">
        <v>0.0390153900335473</v>
      </c>
      <c r="MJ180" s="27" t="n">
        <v>0.156260847244869</v>
      </c>
      <c r="MK180" s="27" t="n">
        <v>0.394364171442745</v>
      </c>
      <c r="ML180" s="22" t="n">
        <v>105.619190555323</v>
      </c>
      <c r="MM180" s="22" t="n">
        <v>97.3308873586863</v>
      </c>
      <c r="MN180" s="22" t="n">
        <v>149.736005586763</v>
      </c>
      <c r="MO180" s="22" t="n">
        <v>166.825557669595</v>
      </c>
      <c r="MP180" s="22" t="n">
        <v>188.996646875555</v>
      </c>
      <c r="MQ180" s="22" t="n">
        <v>139.282126653587</v>
      </c>
      <c r="MR180" s="22" t="n">
        <v>12.4381222613001</v>
      </c>
      <c r="MS180" s="22" t="n">
        <v>49.9014677479887</v>
      </c>
      <c r="MT180" s="22" t="n">
        <v>34.8540816048525</v>
      </c>
      <c r="MU180" s="22" t="n">
        <v>112.942210555852</v>
      </c>
      <c r="MV180" s="22" t="n">
        <v>134.489365360056</v>
      </c>
      <c r="MW180" s="22" t="n">
        <v>0</v>
      </c>
      <c r="MX180" s="22" t="n">
        <v>172.197197382013</v>
      </c>
      <c r="MY180" s="22" t="n">
        <v>142.984597461433</v>
      </c>
      <c r="MZ180" s="22" t="n">
        <v>193.650530475416</v>
      </c>
      <c r="NA180" s="22" t="n">
        <v>168.901703053388</v>
      </c>
      <c r="NB180" s="22" t="n">
        <v>181.689299153967</v>
      </c>
      <c r="NC180" s="22" t="n">
        <v>196.339926925371</v>
      </c>
      <c r="ND180" s="22" t="n">
        <v>164.098510318956</v>
      </c>
      <c r="NE180" s="22" t="n">
        <v>24.606463033641</v>
      </c>
      <c r="NF180" s="22" t="n">
        <v>51.2712127171018</v>
      </c>
      <c r="NG180" s="22" t="n">
        <v>42.4111373964148</v>
      </c>
      <c r="NH180" s="22" t="n">
        <v>167.692255608497</v>
      </c>
      <c r="NI180" s="22" t="n">
        <v>107.131740878092</v>
      </c>
      <c r="NJ180" s="22" t="n">
        <v>0</v>
      </c>
      <c r="NK180" s="22" t="n">
        <v>164.397294069504</v>
      </c>
      <c r="NL180" s="22" t="n">
        <v>65.6279474693997</v>
      </c>
      <c r="NM180" s="22" t="n">
        <v>60.3938239055986</v>
      </c>
      <c r="NN180" s="22" t="n">
        <v>92.3715707630328</v>
      </c>
      <c r="NO180" s="22" t="n">
        <v>103.658761317659</v>
      </c>
      <c r="NP180" s="22" t="n">
        <v>117.184867276222</v>
      </c>
      <c r="NQ180" s="22" t="n">
        <v>86.6136573601604</v>
      </c>
      <c r="NR180" s="22" t="n">
        <v>10.7203620408365</v>
      </c>
      <c r="NS180" s="22" t="n">
        <v>36.5352137353337</v>
      </c>
      <c r="NT180" s="22" t="n">
        <v>27.3938117125693</v>
      </c>
      <c r="NU180" s="22" t="n">
        <v>70.8067592664783</v>
      </c>
      <c r="NV180" s="22" t="n">
        <v>80.7887559552376</v>
      </c>
      <c r="NW180" s="22" t="n">
        <v>0</v>
      </c>
      <c r="NX180" s="22" t="n">
        <v>106.847590969581</v>
      </c>
      <c r="NY180" s="22" t="n">
        <v>62.3967944112783</v>
      </c>
      <c r="NZ180" s="22" t="n">
        <v>84.3784090361496</v>
      </c>
      <c r="OA180" s="22" t="n">
        <v>73.0922461930846</v>
      </c>
      <c r="OB180" s="22" t="n">
        <v>79.2624575183115</v>
      </c>
      <c r="OC180" s="22" t="n">
        <v>85.5447626959792</v>
      </c>
      <c r="OD180" s="22" t="n">
        <v>71.6617052499275</v>
      </c>
      <c r="OE180" s="22" t="n">
        <v>16.4043976504928</v>
      </c>
      <c r="OF180" s="22" t="n">
        <v>27.4952511381032</v>
      </c>
      <c r="OG180" s="22" t="n">
        <v>24.9557598890481</v>
      </c>
      <c r="OH180" s="22" t="n">
        <v>73.6058546084532</v>
      </c>
      <c r="OI180" s="22" t="n">
        <v>44.4956289032181</v>
      </c>
      <c r="OJ180" s="22" t="n">
        <v>0</v>
      </c>
      <c r="OK180" s="22" t="n">
        <v>71.6309788577345</v>
      </c>
      <c r="OL180" t="n">
        <v>1</v>
      </c>
      <c r="OM180" s="26" t="n">
        <v>4</v>
      </c>
      <c r="ON180" s="26" t="n">
        <v>46</v>
      </c>
      <c r="OO180" s="26" t="n">
        <v>3</v>
      </c>
      <c r="OP180" s="26" t="n">
        <v>47</v>
      </c>
      <c r="OQ180" s="27" t="n">
        <v>0.140167338995941</v>
      </c>
      <c r="OR180" s="27" t="n">
        <v>0.193922827899813</v>
      </c>
      <c r="OS180" s="27" t="n">
        <v>0.136065075687775</v>
      </c>
      <c r="OT180" s="19" t="n">
        <v>0.195319647024088</v>
      </c>
    </row>
    <row r="181">
      <c r="A181" t="n">
        <v>181</v>
      </c>
      <c r="B181" s="28" t="n">
        <v>4347.5</v>
      </c>
      <c r="C181" t="n">
        <v>-100.40059</v>
      </c>
      <c r="D181" t="n">
        <v>32.45795</v>
      </c>
      <c r="E181" t="s">
        <v>450</v>
      </c>
      <c r="F181" t="s">
        <v>451</v>
      </c>
      <c r="G181" s="25" t="n">
        <v>1.67007558057157</v>
      </c>
      <c r="H181" s="25" t="n">
        <v>1.62428887201696</v>
      </c>
      <c r="I181" s="25" t="n">
        <v>1.65818975910432</v>
      </c>
      <c r="J181" s="25" t="n">
        <v>1.71709175025617</v>
      </c>
      <c r="K181" s="25" t="n">
        <v>1.49132400819449</v>
      </c>
      <c r="L181" s="25" t="n">
        <v>2.40048376108747</v>
      </c>
      <c r="M181" s="25" t="n">
        <v>1.42558424130413</v>
      </c>
      <c r="N181" s="25" t="n">
        <v>1.10562696148904</v>
      </c>
      <c r="O181" s="25" t="n">
        <v>1.69069481783899</v>
      </c>
      <c r="P181" s="25" t="n">
        <v>2.99789000601443</v>
      </c>
      <c r="Q181" s="25" t="n">
        <v>0.858012364653277</v>
      </c>
      <c r="R181" s="25" t="n">
        <v>0.0403980699709115</v>
      </c>
      <c r="S181" s="25" t="n">
        <v>0</v>
      </c>
      <c r="T181" s="25" t="n">
        <v>0</v>
      </c>
      <c r="U181" s="25" t="n">
        <v>0</v>
      </c>
      <c r="V181" s="25" t="n">
        <v>0.880557077174083</v>
      </c>
      <c r="W181" s="25" t="n">
        <v>0.555670883716751</v>
      </c>
      <c r="X181" s="25" t="n">
        <v>0.767032689782614</v>
      </c>
      <c r="Y181" s="25" t="n">
        <v>0.901656600443316</v>
      </c>
      <c r="Z181" s="25" t="n">
        <v>0.951220953163546</v>
      </c>
      <c r="AA181" s="25" t="n">
        <v>0.67562562983669</v>
      </c>
      <c r="AB181" s="25" t="n">
        <v>0.0281919070545997</v>
      </c>
      <c r="AC181" s="25" t="n">
        <v>0.0848811384441823</v>
      </c>
      <c r="AD181" s="25" t="n">
        <v>1.84104587541209</v>
      </c>
      <c r="AE181" s="25" t="n">
        <v>0</v>
      </c>
      <c r="AF181" s="25" t="n">
        <v>0.656576374009706</v>
      </c>
      <c r="AG181" s="25" t="n">
        <v>0</v>
      </c>
      <c r="AH181" s="25" t="n">
        <v>0.833987522614702</v>
      </c>
      <c r="AI181" s="25" t="n">
        <v>0</v>
      </c>
      <c r="AJ181" s="25" t="n">
        <v>0.0145896617017456</v>
      </c>
      <c r="AK181" s="25" t="n">
        <v>1.48186354965103</v>
      </c>
      <c r="AL181" s="25" t="n">
        <v>1.34241880220955</v>
      </c>
      <c r="AM181" s="25" t="n">
        <v>1.29079997985813</v>
      </c>
      <c r="AN181" s="25" t="n">
        <v>1.5988453845195</v>
      </c>
      <c r="AO181" s="25" t="n">
        <v>1.48331454138178</v>
      </c>
      <c r="AP181" s="25" t="n">
        <v>1.08422065413401</v>
      </c>
      <c r="AQ181" s="25" t="n">
        <v>1.57161240001876</v>
      </c>
      <c r="AR181" s="25" t="n">
        <v>1.6894759980338</v>
      </c>
      <c r="AS181" s="25" t="n">
        <v>1.24771954587294</v>
      </c>
      <c r="AT181" s="25" t="n">
        <v>1.34065327078111</v>
      </c>
      <c r="AU181" s="25" t="n">
        <v>1.1496669979472</v>
      </c>
      <c r="AV181" s="25" t="n">
        <v>1.33818847088107</v>
      </c>
      <c r="AW181" s="25" t="n">
        <v>0.93958152174934</v>
      </c>
      <c r="AX181" s="25" t="n">
        <v>0.0470109434821963</v>
      </c>
      <c r="AY181" s="25" t="n">
        <v>0</v>
      </c>
      <c r="AZ181" s="25" t="n">
        <v>0</v>
      </c>
      <c r="BA181" s="25" t="n">
        <v>0</v>
      </c>
      <c r="BB181" s="25" t="n">
        <v>1.23544442639447</v>
      </c>
      <c r="BC181" s="25" t="n">
        <v>0.805046044841324</v>
      </c>
      <c r="BD181" s="25" t="n">
        <v>0.731509343471677</v>
      </c>
      <c r="BE181" s="25" t="n">
        <v>0.885263031890361</v>
      </c>
      <c r="BF181" s="25" t="n">
        <v>0.78389963460275</v>
      </c>
      <c r="BG181" s="25" t="n">
        <v>0.855276082070126</v>
      </c>
      <c r="BH181" s="25" t="n">
        <v>0.0106099059836961</v>
      </c>
      <c r="BI181" s="25" t="n">
        <v>0.137105294447262</v>
      </c>
      <c r="BJ181" s="25" t="n">
        <v>3.382516193647</v>
      </c>
      <c r="BK181" s="25" t="n">
        <v>0</v>
      </c>
      <c r="BL181" s="25" t="n">
        <v>0.39386620735741</v>
      </c>
      <c r="BM181" s="25" t="n">
        <v>0</v>
      </c>
      <c r="BN181" s="25" t="n">
        <v>1.33525879066729</v>
      </c>
      <c r="BO181" s="25" t="n">
        <v>0</v>
      </c>
      <c r="BP181" s="25" t="n">
        <v>0.0139926234837669</v>
      </c>
      <c r="BQ181" s="25" t="n">
        <v>1.60929522665704</v>
      </c>
      <c r="BR181" s="25" t="n">
        <v>1.31611568820431</v>
      </c>
      <c r="BS181" s="27" t="n">
        <v>2.23914395007475</v>
      </c>
      <c r="BT181" s="27" t="n">
        <v>2.66762744583034</v>
      </c>
      <c r="BU181" s="27" t="n">
        <v>0.504338213041718</v>
      </c>
      <c r="BV181" s="27" t="n">
        <v>0.0825924120226295</v>
      </c>
      <c r="BW181" s="27" t="n">
        <v>0.0837373753777841</v>
      </c>
      <c r="BX181" s="27" t="n">
        <v>0.27142218253316</v>
      </c>
      <c r="BY181" s="27" t="n">
        <v>0.0768523334168326</v>
      </c>
      <c r="BZ181" s="27" t="n">
        <v>0.196698354773876</v>
      </c>
      <c r="CA181" s="27" t="n">
        <v>0.669249469614121</v>
      </c>
      <c r="CB181" s="27" t="n">
        <v>0.531655256291905</v>
      </c>
      <c r="CC181" s="27" t="n">
        <v>0.10560466050592</v>
      </c>
      <c r="CD181" s="27" t="n">
        <v>0.0020134254816651</v>
      </c>
      <c r="CE181" s="27" t="n">
        <v>0</v>
      </c>
      <c r="CF181" s="27" t="n">
        <v>0</v>
      </c>
      <c r="CG181" s="27" t="n">
        <v>0</v>
      </c>
      <c r="CH181" s="27" t="n">
        <v>0.0299761273346302</v>
      </c>
      <c r="CI181" s="27" t="n">
        <v>0.330750530385879</v>
      </c>
      <c r="CJ181" s="27" t="n">
        <v>2.22336363501902</v>
      </c>
      <c r="CK181" s="27" t="n">
        <v>2.37915320170251</v>
      </c>
      <c r="CL181" s="27" t="n">
        <v>0.324036092969786</v>
      </c>
      <c r="CM181" s="27" t="n">
        <v>0.00814470266321571</v>
      </c>
      <c r="CN181" s="27" t="n">
        <v>0.000694875522109391</v>
      </c>
      <c r="CO181" s="27" t="n">
        <v>0</v>
      </c>
      <c r="CP181" s="27" t="n">
        <v>0.315196514784461</v>
      </c>
      <c r="CQ181" s="19" t="n">
        <v>1300.5</v>
      </c>
      <c r="CR181" s="19" t="n">
        <v>32.7</v>
      </c>
      <c r="CS181" s="19" t="n">
        <v>2.8</v>
      </c>
      <c r="CT181" s="19" t="n">
        <v>0</v>
      </c>
      <c r="CU181" s="19" t="n">
        <v>4013.4</v>
      </c>
      <c r="CV181" s="19" t="n">
        <v>8.8</v>
      </c>
      <c r="CW181" s="19" t="n">
        <v>1265</v>
      </c>
      <c r="CX181" s="27" t="n">
        <v>0.786596280587408</v>
      </c>
      <c r="CY181" s="27" t="n">
        <v>0.204985054733016</v>
      </c>
      <c r="CZ181" s="27" t="n">
        <v>0.00841866467957651</v>
      </c>
      <c r="DA181" s="27" t="n">
        <v>0</v>
      </c>
      <c r="DB181" s="19" t="n">
        <v>108.6</v>
      </c>
      <c r="DC181" s="19" t="n">
        <v>28.3</v>
      </c>
      <c r="DD181" s="19" t="n">
        <v>1.2</v>
      </c>
      <c r="DE181" s="19" t="n">
        <v>0</v>
      </c>
      <c r="DF181" s="27" t="n">
        <v>0.207866842737274</v>
      </c>
      <c r="DG181" s="27" t="n">
        <v>0.201629876042222</v>
      </c>
      <c r="DH181" s="27" t="n">
        <v>0.262200766606069</v>
      </c>
      <c r="DI181" s="27" t="n">
        <v>0.276386904370128</v>
      </c>
      <c r="DJ181" s="27" t="n">
        <v>0.723613095629872</v>
      </c>
      <c r="DK181" s="19" t="n">
        <v>1671.2</v>
      </c>
      <c r="DL181" s="27" t="n">
        <v>0.543389866372075</v>
      </c>
      <c r="DM181" s="27" t="n">
        <v>0.456610133627925</v>
      </c>
      <c r="DN181" s="19" t="n">
        <v>71.9354252559083</v>
      </c>
      <c r="DO181" s="19" t="n">
        <v>24747.1603528535</v>
      </c>
      <c r="DP181" s="27" t="n">
        <v>0.445751595757539</v>
      </c>
      <c r="DQ181" s="26" t="n">
        <v>83</v>
      </c>
      <c r="DR181" s="26" t="n">
        <v>92</v>
      </c>
      <c r="DS181" s="26" t="n">
        <v>81</v>
      </c>
      <c r="DT181" s="26" t="n">
        <v>82</v>
      </c>
      <c r="DU181" s="26" t="n">
        <v>77</v>
      </c>
      <c r="DV181" s="26" t="n">
        <v>89</v>
      </c>
      <c r="DW181" s="26" t="n">
        <v>75</v>
      </c>
      <c r="DX181" s="26" t="n">
        <v>64</v>
      </c>
      <c r="DY181" s="26" t="n">
        <v>76</v>
      </c>
      <c r="DZ181" s="26" t="n">
        <v>89</v>
      </c>
      <c r="EA181" s="26" t="n">
        <v>71</v>
      </c>
      <c r="EB181" s="26" t="n">
        <v>47</v>
      </c>
      <c r="EC181" s="26" t="n">
        <v>83</v>
      </c>
      <c r="ED181" s="26" t="n">
        <v>95</v>
      </c>
      <c r="EE181" s="26" t="n">
        <v>84</v>
      </c>
      <c r="EF181" s="26" t="n">
        <v>62</v>
      </c>
      <c r="EG181" s="26" t="n">
        <v>24</v>
      </c>
      <c r="EH181" s="27" t="n">
        <v>1.34074408135973</v>
      </c>
      <c r="EI181" s="27" t="n">
        <v>1.64233560408366</v>
      </c>
      <c r="EJ181" s="27" t="n">
        <v>0.304149878065909</v>
      </c>
      <c r="EK181" s="27" t="n">
        <v>0.048100174035725</v>
      </c>
      <c r="EL181" s="27" t="n">
        <v>0.056149686397903</v>
      </c>
      <c r="EM181" s="27" t="n">
        <v>0.113069784904606</v>
      </c>
      <c r="EN181" s="27" t="n">
        <v>0.053909359538464</v>
      </c>
      <c r="EO181" s="27" t="n">
        <v>0.17790661916291</v>
      </c>
      <c r="EP181" s="27" t="n">
        <v>0.395842858541165</v>
      </c>
      <c r="EQ181" s="27" t="n">
        <v>0.177343149757091</v>
      </c>
      <c r="ER181" s="27" t="n">
        <v>0.123080581185558</v>
      </c>
      <c r="ES181" s="27" t="n">
        <v>0.0498396453868925</v>
      </c>
      <c r="ET181" s="27" t="n">
        <v>0.00596042019166319</v>
      </c>
      <c r="EU181" s="27" t="n">
        <v>0.00151163931514645</v>
      </c>
      <c r="EV181" s="27" t="n">
        <v>0.00406519181294189</v>
      </c>
      <c r="EW181" s="27" t="n">
        <v>0.0340422308918699</v>
      </c>
      <c r="EX181" s="27" t="n">
        <v>0.595227391029681</v>
      </c>
      <c r="EY181" s="26" t="n">
        <v>69</v>
      </c>
      <c r="EZ181" s="26" t="n">
        <v>89</v>
      </c>
      <c r="FA181" s="26" t="n">
        <v>74</v>
      </c>
      <c r="FB181" s="26" t="n">
        <v>70</v>
      </c>
      <c r="FC181" s="26" t="n">
        <v>77</v>
      </c>
      <c r="FD181" s="26" t="n">
        <v>78</v>
      </c>
      <c r="FE181" s="26" t="n">
        <v>67</v>
      </c>
      <c r="FF181" s="26" t="n">
        <v>75</v>
      </c>
      <c r="FG181" s="26" t="n">
        <v>56</v>
      </c>
      <c r="FH181" s="26" t="n">
        <v>68</v>
      </c>
      <c r="FI181" s="26" t="n">
        <v>68</v>
      </c>
      <c r="FJ181" s="26" t="n">
        <v>51</v>
      </c>
      <c r="FK181" s="26" t="n">
        <v>86</v>
      </c>
      <c r="FL181" s="26" t="n">
        <v>96</v>
      </c>
      <c r="FM181" s="26" t="n">
        <v>88</v>
      </c>
      <c r="FN181" s="26" t="n">
        <v>72</v>
      </c>
      <c r="FO181" s="26" t="n">
        <v>43</v>
      </c>
      <c r="FP181" s="27" t="n">
        <v>1.72246953030119</v>
      </c>
      <c r="FQ181" s="27" t="n">
        <v>1.48804457562825</v>
      </c>
      <c r="FR181" s="27" t="n">
        <v>0.340007597155962</v>
      </c>
      <c r="FS181" s="27" t="n">
        <v>0.076176755817844</v>
      </c>
      <c r="FT181" s="27" t="n">
        <v>0.053281187764098</v>
      </c>
      <c r="FU181" s="27" t="n">
        <v>0.160654654371556</v>
      </c>
      <c r="FV181" s="27" t="n">
        <v>0.06159423699904</v>
      </c>
      <c r="FW181" s="27" t="n">
        <v>0.146718289553923</v>
      </c>
      <c r="FX181" s="27" t="n">
        <v>0.582124624616611</v>
      </c>
      <c r="FY181" s="27" t="n">
        <v>0.397294751718986</v>
      </c>
      <c r="FZ181" s="27" t="n">
        <v>0.112395420792549</v>
      </c>
      <c r="GA181" s="27" t="n">
        <v>0.0428288677598571</v>
      </c>
      <c r="GB181" s="27" t="n">
        <v>0.00177222371728091</v>
      </c>
      <c r="GC181" s="27" t="n">
        <v>0.000806162988671343</v>
      </c>
      <c r="GD181" s="27" t="n">
        <v>0.00276376118335681</v>
      </c>
      <c r="GE181" s="27" t="n">
        <v>0.0242634364559099</v>
      </c>
      <c r="GF181" s="27" t="n">
        <v>0.410846724240563</v>
      </c>
      <c r="GG181" s="21" t="n">
        <v>6.47932367623546</v>
      </c>
      <c r="GH181" s="20" t="n">
        <v>55.7670911303004</v>
      </c>
      <c r="GI181" s="20" t="n">
        <v>7.46369707249234</v>
      </c>
      <c r="GJ181" s="21" t="n">
        <v>0.129093534155161</v>
      </c>
      <c r="GK181" s="19" t="n">
        <v>130.014100313859</v>
      </c>
      <c r="GL181" s="19" t="n">
        <v>143214.045011976</v>
      </c>
      <c r="GM181" s="27" t="n">
        <v>0.552154860130635</v>
      </c>
      <c r="GN181" s="21" t="n">
        <v>0</v>
      </c>
      <c r="GO181" s="21" t="n">
        <v>0.374427458907535</v>
      </c>
      <c r="GP181" s="20" t="n">
        <v>0</v>
      </c>
      <c r="GQ181" s="20" t="n">
        <v>3.03361451572829</v>
      </c>
      <c r="GR181" s="19" t="n">
        <v>0</v>
      </c>
      <c r="GS181" s="20" t="n">
        <v>0.0323115621796703</v>
      </c>
      <c r="GT181" s="26" t="n">
        <v>10</v>
      </c>
      <c r="GU181" s="26" t="n">
        <v>26</v>
      </c>
      <c r="GV181" s="26" t="n">
        <v>48</v>
      </c>
      <c r="GW181" s="26" t="n">
        <v>39</v>
      </c>
      <c r="GX181" s="26" t="n">
        <v>26</v>
      </c>
      <c r="GY181" s="26" t="n">
        <v>21</v>
      </c>
      <c r="GZ181" s="26" t="n">
        <v>77</v>
      </c>
      <c r="HA181" s="26" t="n">
        <v>56</v>
      </c>
      <c r="HB181" s="26" t="n">
        <v>57</v>
      </c>
      <c r="HC181" s="26" t="n">
        <v>15</v>
      </c>
      <c r="HD181" s="26" t="n">
        <v>70</v>
      </c>
      <c r="HE181" s="26" t="n">
        <v>7</v>
      </c>
      <c r="HF181" s="26" t="n">
        <v>73</v>
      </c>
      <c r="HG181" s="21" t="n">
        <v>8.4472588489961</v>
      </c>
      <c r="HH181" s="20" t="n">
        <v>61.84959007995</v>
      </c>
      <c r="HI181" s="20" t="n">
        <v>7.84643888222791</v>
      </c>
      <c r="HJ181" s="21" t="n">
        <v>0.191072582883461</v>
      </c>
      <c r="HK181" s="19" t="n">
        <v>4611.7525877926</v>
      </c>
      <c r="HL181" s="19" t="n">
        <v>1687230.49239205</v>
      </c>
      <c r="HM181" s="27" t="n">
        <v>0.299913689009539</v>
      </c>
      <c r="HN181" s="21" t="n">
        <v>0.394779565479419</v>
      </c>
      <c r="HO181" s="21" t="n">
        <v>0.570272513189761</v>
      </c>
      <c r="HP181" s="20" t="n">
        <v>3.53560671773353</v>
      </c>
      <c r="HQ181" s="20" t="n">
        <v>3.63748189687222</v>
      </c>
      <c r="HR181" s="19" t="n">
        <v>701805.423433166</v>
      </c>
      <c r="HS181" s="20" t="n">
        <v>2.21468892426781</v>
      </c>
      <c r="HT181" s="26" t="n">
        <v>4</v>
      </c>
      <c r="HU181" s="26" t="n">
        <v>8</v>
      </c>
      <c r="HV181" s="26" t="n">
        <v>31</v>
      </c>
      <c r="HW181" s="26" t="n">
        <v>40</v>
      </c>
      <c r="HX181" s="26" t="n">
        <v>37</v>
      </c>
      <c r="HY181" s="26" t="n">
        <v>19</v>
      </c>
      <c r="HZ181" s="26" t="n">
        <v>90</v>
      </c>
      <c r="IA181" s="26" t="n">
        <v>72</v>
      </c>
      <c r="IB181" s="26" t="n">
        <v>36</v>
      </c>
      <c r="IC181" s="26" t="n">
        <v>17</v>
      </c>
      <c r="ID181" s="26" t="n">
        <v>71</v>
      </c>
      <c r="IE181" s="26" t="n">
        <v>4</v>
      </c>
      <c r="IF181" s="26" t="n">
        <v>74</v>
      </c>
      <c r="IG181" s="21" t="n">
        <v>8.85747220327382</v>
      </c>
      <c r="IH181" s="20" t="n">
        <v>62.994939494104</v>
      </c>
      <c r="II181" s="20" t="n">
        <v>9.52124065764446</v>
      </c>
      <c r="IJ181" s="21" t="n">
        <v>0.150937851369234</v>
      </c>
      <c r="IK181" s="19" t="n">
        <v>12254.0294432059</v>
      </c>
      <c r="IL181" s="19" t="n">
        <v>1044555.17629236</v>
      </c>
      <c r="IM181" s="27" t="n">
        <v>0.163237905902028</v>
      </c>
      <c r="IN181" s="21" t="n">
        <v>0.110998891158556</v>
      </c>
      <c r="IO181" s="21" t="n">
        <v>0.950646315711378</v>
      </c>
      <c r="IP181" s="20" t="n">
        <v>1.4880399951993</v>
      </c>
      <c r="IQ181" s="20" t="n">
        <v>2.27193000857328</v>
      </c>
      <c r="IR181" s="19" t="n">
        <v>3834.07465861734</v>
      </c>
      <c r="IS181" s="20" t="n">
        <v>2.30918542310207</v>
      </c>
      <c r="IT181" s="26" t="n">
        <v>29</v>
      </c>
      <c r="IU181" s="26" t="n">
        <v>58</v>
      </c>
      <c r="IV181" s="26" t="n">
        <v>74</v>
      </c>
      <c r="IW181" s="26" t="n">
        <v>69</v>
      </c>
      <c r="IX181" s="26" t="n">
        <v>57</v>
      </c>
      <c r="IY181" s="26" t="n">
        <v>48</v>
      </c>
      <c r="IZ181" s="26" t="n">
        <v>90</v>
      </c>
      <c r="JA181" s="26" t="n">
        <v>56</v>
      </c>
      <c r="JB181" s="26" t="n">
        <v>80</v>
      </c>
      <c r="JC181" s="26" t="n">
        <v>15</v>
      </c>
      <c r="JD181" s="26" t="n">
        <v>86</v>
      </c>
      <c r="JE181" s="26" t="n">
        <v>8</v>
      </c>
      <c r="JF181" s="26" t="n">
        <v>73</v>
      </c>
      <c r="JG181" s="26" t="n">
        <v>20</v>
      </c>
      <c r="JH181" s="26" t="n">
        <v>51</v>
      </c>
      <c r="JI181" s="26" t="n">
        <v>79</v>
      </c>
      <c r="JJ181" s="26" t="n">
        <v>72</v>
      </c>
      <c r="JK181" s="26" t="n">
        <v>50</v>
      </c>
      <c r="JL181" s="26" t="n">
        <v>42</v>
      </c>
      <c r="JM181" s="26" t="n">
        <v>94</v>
      </c>
      <c r="JN181" s="26" t="n">
        <v>56</v>
      </c>
      <c r="JO181" s="26" t="n">
        <v>84</v>
      </c>
      <c r="JP181" s="26" t="n">
        <v>15</v>
      </c>
      <c r="JQ181" s="26" t="n">
        <v>90</v>
      </c>
      <c r="JR181" s="26" t="n">
        <v>7</v>
      </c>
      <c r="JS181" s="26" t="n">
        <v>73</v>
      </c>
      <c r="JT181" s="26" t="n">
        <v>8</v>
      </c>
      <c r="JU181" s="26" t="n">
        <v>16</v>
      </c>
      <c r="JV181" s="26" t="n">
        <v>48</v>
      </c>
      <c r="JW181" s="26" t="n">
        <v>62</v>
      </c>
      <c r="JX181" s="26" t="n">
        <v>57</v>
      </c>
      <c r="JY181" s="26" t="n">
        <v>33</v>
      </c>
      <c r="JZ181" s="26" t="n">
        <v>87</v>
      </c>
      <c r="KA181" s="26" t="n">
        <v>72</v>
      </c>
      <c r="KB181" s="26" t="n">
        <v>53</v>
      </c>
      <c r="KC181" s="26" t="n">
        <v>18</v>
      </c>
      <c r="KD181" s="26" t="n">
        <v>76</v>
      </c>
      <c r="KE181" s="26" t="n">
        <v>4</v>
      </c>
      <c r="KF181" s="26" t="n">
        <v>73</v>
      </c>
      <c r="KG181" s="26" t="n">
        <v>7</v>
      </c>
      <c r="KH181" s="26" t="n">
        <v>14</v>
      </c>
      <c r="KI181" s="26" t="n">
        <v>60</v>
      </c>
      <c r="KJ181" s="26" t="n">
        <v>74</v>
      </c>
      <c r="KK181" s="26" t="n">
        <v>66</v>
      </c>
      <c r="KL181" s="26" t="n">
        <v>40</v>
      </c>
      <c r="KM181" s="26" t="n">
        <v>94</v>
      </c>
      <c r="KN181" s="26" t="n">
        <v>72</v>
      </c>
      <c r="KO181" s="26" t="n">
        <v>63</v>
      </c>
      <c r="KP181" s="26" t="n">
        <v>17</v>
      </c>
      <c r="KQ181" s="26" t="n">
        <v>87</v>
      </c>
      <c r="KR181" s="26" t="n">
        <v>4</v>
      </c>
      <c r="KS181" s="26" t="n">
        <v>73</v>
      </c>
      <c r="KT181" s="19" t="n">
        <v>2153.8</v>
      </c>
      <c r="KU181" s="19" t="n">
        <v>138</v>
      </c>
      <c r="KV181" s="19" t="n">
        <v>168.6</v>
      </c>
      <c r="KW181" s="19" t="n">
        <v>756.5</v>
      </c>
      <c r="KX181" s="19" t="n">
        <v>334.1</v>
      </c>
      <c r="KY181" s="19" t="n">
        <v>855.1</v>
      </c>
      <c r="KZ181" s="19" t="n">
        <v>2909.5</v>
      </c>
      <c r="LA181" s="19" t="n">
        <v>2311.4</v>
      </c>
      <c r="LB181" s="19" t="n">
        <v>459.1</v>
      </c>
      <c r="LC181" s="19" t="n">
        <v>8.8</v>
      </c>
      <c r="LD181" s="19" t="n">
        <v>0</v>
      </c>
      <c r="LE181" s="19" t="n">
        <v>0</v>
      </c>
      <c r="LF181" s="19" t="n">
        <v>0</v>
      </c>
      <c r="LG181" s="19" t="n">
        <v>130.3</v>
      </c>
      <c r="LH181" s="19" t="n">
        <v>1437.9</v>
      </c>
      <c r="LI181" s="19" t="n">
        <v>2787.3</v>
      </c>
      <c r="LJ181" s="19" t="n">
        <v>1671.2</v>
      </c>
      <c r="LK181" s="19" t="n">
        <v>3329.5</v>
      </c>
      <c r="LL181" s="19" t="n">
        <v>1126.5</v>
      </c>
      <c r="LM181" s="19" t="n">
        <v>2040.1</v>
      </c>
      <c r="LN181" s="19" t="n">
        <v>4270.6</v>
      </c>
      <c r="LO181" s="19" t="n">
        <v>7</v>
      </c>
      <c r="LP181" s="19" t="n">
        <v>288</v>
      </c>
      <c r="LQ181" s="24" t="n">
        <v>0.0470870323479176</v>
      </c>
      <c r="LR181" s="24" t="n">
        <v>0.671954669810343</v>
      </c>
      <c r="LS181" s="19" t="n">
        <v>1</v>
      </c>
      <c r="LT181" s="19" t="n">
        <v>1</v>
      </c>
      <c r="LU181" s="20" t="n">
        <v>1</v>
      </c>
      <c r="LV181" s="21" t="n">
        <v>1</v>
      </c>
      <c r="LW181" s="19" t="n">
        <v>3145.9</v>
      </c>
      <c r="LX181" s="19" t="n">
        <v>1201.6</v>
      </c>
      <c r="LY181" s="19" t="n">
        <v>2362.4</v>
      </c>
      <c r="LZ181" s="19" t="n">
        <v>1985.1</v>
      </c>
      <c r="MA181" s="19" t="n">
        <v>923.8</v>
      </c>
      <c r="MB181" s="19" t="n">
        <v>4270.5</v>
      </c>
      <c r="MC181" s="19" t="n">
        <v>861.2</v>
      </c>
      <c r="MD181" s="19" t="n">
        <v>347.4</v>
      </c>
      <c r="ME181" s="27" t="n">
        <v>0.107956727134191</v>
      </c>
      <c r="MF181" s="27" t="n">
        <v>0.0020134254816651</v>
      </c>
      <c r="MG181" s="27" t="n">
        <v>0.0026193469269376</v>
      </c>
      <c r="MH181" s="27" t="n">
        <v>0</v>
      </c>
      <c r="MI181" s="27" t="n">
        <v>0.124694688190324</v>
      </c>
      <c r="MJ181" s="27" t="n">
        <v>0.142150078326704</v>
      </c>
      <c r="MK181" s="27" t="n">
        <v>0.620565733940178</v>
      </c>
      <c r="ML181" s="22" t="n">
        <v>22.3914395007475</v>
      </c>
      <c r="MM181" s="22" t="n">
        <v>58.2138342325138</v>
      </c>
      <c r="MN181" s="22" t="n">
        <v>108.887715452463</v>
      </c>
      <c r="MO181" s="22" t="n">
        <v>90.1128876401598</v>
      </c>
      <c r="MP181" s="22" t="n">
        <v>57.2910485639342</v>
      </c>
      <c r="MQ181" s="22" t="n">
        <v>46.2723184238487</v>
      </c>
      <c r="MR181" s="22" t="n">
        <v>171.136743996299</v>
      </c>
      <c r="MS181" s="22" t="n">
        <v>0</v>
      </c>
      <c r="MT181" s="22" t="n">
        <v>125.504898297834</v>
      </c>
      <c r="MU181" s="22" t="n">
        <v>0</v>
      </c>
      <c r="MV181" s="22" t="n">
        <v>153.511610136123</v>
      </c>
      <c r="MW181" s="22" t="n">
        <v>0</v>
      </c>
      <c r="MX181" s="22" t="n">
        <v>0.347853779256388</v>
      </c>
      <c r="MY181" s="22" t="n">
        <v>8.89345454007608</v>
      </c>
      <c r="MZ181" s="22" t="n">
        <v>17.783112359682</v>
      </c>
      <c r="NA181" s="22" t="n">
        <v>69.0312226664916</v>
      </c>
      <c r="NB181" s="22" t="n">
        <v>92.6948510465971</v>
      </c>
      <c r="NC181" s="22" t="n">
        <v>79.0737865765688</v>
      </c>
      <c r="ND181" s="22" t="n">
        <v>41.271134853113</v>
      </c>
      <c r="NE181" s="22" t="n">
        <v>199.375094489316</v>
      </c>
      <c r="NF181" s="22" t="n">
        <v>0</v>
      </c>
      <c r="NG181" s="22" t="n">
        <v>77.4220980572426</v>
      </c>
      <c r="NH181" s="22" t="n">
        <v>0</v>
      </c>
      <c r="NI181" s="22" t="n">
        <v>153.200470250307</v>
      </c>
      <c r="NJ181" s="22" t="n">
        <v>0</v>
      </c>
      <c r="NK181" s="22" t="n">
        <v>0.349298283256564</v>
      </c>
      <c r="NL181" s="22" t="n">
        <v>26.6762744583034</v>
      </c>
      <c r="NM181" s="22" t="n">
        <v>69.3471017629956</v>
      </c>
      <c r="NN181" s="22" t="n">
        <v>130.020842367779</v>
      </c>
      <c r="NO181" s="22" t="n">
        <v>106.735981071806</v>
      </c>
      <c r="NP181" s="22" t="n">
        <v>68.7276343208695</v>
      </c>
      <c r="NQ181" s="22" t="n">
        <v>55.3315687847797</v>
      </c>
      <c r="NR181" s="22" t="n">
        <v>203.411419414591</v>
      </c>
      <c r="NS181" s="22" t="n">
        <v>0</v>
      </c>
      <c r="NT181" s="22" t="n">
        <v>150.367466959914</v>
      </c>
      <c r="NU181" s="22" t="n">
        <v>0</v>
      </c>
      <c r="NV181" s="22" t="n">
        <v>183.413517949866</v>
      </c>
      <c r="NW181" s="22" t="n">
        <v>0</v>
      </c>
      <c r="NX181" s="22" t="n">
        <v>0.997852744785958</v>
      </c>
      <c r="NY181" s="22" t="n">
        <v>9.51661280681003</v>
      </c>
      <c r="NZ181" s="22" t="n">
        <v>19.0240439808449</v>
      </c>
      <c r="OA181" s="22" t="n">
        <v>74.0134509461756</v>
      </c>
      <c r="OB181" s="22" t="n">
        <v>98.6574616939493</v>
      </c>
      <c r="OC181" s="22" t="n">
        <v>85.127709779499</v>
      </c>
      <c r="OD181" s="22" t="n">
        <v>44.3556454429896</v>
      </c>
      <c r="OE181" s="22" t="n">
        <v>213.01242980707</v>
      </c>
      <c r="OF181" s="22" t="n">
        <v>0</v>
      </c>
      <c r="OG181" s="22" t="n">
        <v>83.5765833734966</v>
      </c>
      <c r="OH181" s="22" t="n">
        <v>0</v>
      </c>
      <c r="OI181" s="22" t="n">
        <v>164.57657634466</v>
      </c>
      <c r="OJ181" s="22" t="n">
        <v>0</v>
      </c>
      <c r="OK181" s="22" t="n">
        <v>0.844710215318343</v>
      </c>
      <c r="OL181" t="n">
        <v>1</v>
      </c>
      <c r="OM181" s="26" t="n">
        <v>86</v>
      </c>
      <c r="ON181" s="26" t="n">
        <v>94</v>
      </c>
      <c r="OO181" s="26" t="n">
        <v>89</v>
      </c>
      <c r="OP181" s="26" t="n">
        <v>96</v>
      </c>
      <c r="OQ181" s="27" t="n">
        <v>0.125290793573696</v>
      </c>
      <c r="OR181" s="27" t="n">
        <v>0.199223190602501</v>
      </c>
      <c r="OS181" s="27" t="n">
        <v>0.136065075687775</v>
      </c>
      <c r="OT181" s="19" t="n">
        <v>0.195319647024088</v>
      </c>
    </row>
    <row r="182">
      <c r="A182" t="n">
        <v>182</v>
      </c>
      <c r="B182" s="28" t="n">
        <v>1712.4</v>
      </c>
      <c r="C182" t="n">
        <v>-83.77411</v>
      </c>
      <c r="D182" t="n">
        <v>42.97029</v>
      </c>
      <c r="E182" t="s">
        <v>494</v>
      </c>
      <c r="F182" t="s">
        <v>495</v>
      </c>
      <c r="G182" s="25" t="n">
        <v>0.785717585169555</v>
      </c>
      <c r="H182" s="25" t="n">
        <v>1.05528112000339</v>
      </c>
      <c r="I182" s="25" t="n">
        <v>1.16646391504583</v>
      </c>
      <c r="J182" s="25" t="n">
        <v>0.0767696394982751</v>
      </c>
      <c r="K182" s="25" t="n">
        <v>0.842568345795116</v>
      </c>
      <c r="L182" s="25" t="n">
        <v>0.585313684658545</v>
      </c>
      <c r="M182" s="25" t="n">
        <v>0.421749966561043</v>
      </c>
      <c r="N182" s="25" t="n">
        <v>1.34742527407445</v>
      </c>
      <c r="O182" s="25" t="n">
        <v>0.353422077812217</v>
      </c>
      <c r="P182" s="25" t="n">
        <v>0.0995362395428134</v>
      </c>
      <c r="Q182" s="25" t="n">
        <v>0.771034230465193</v>
      </c>
      <c r="R182" s="25" t="n">
        <v>0.0689944336978232</v>
      </c>
      <c r="S182" s="25" t="n">
        <v>0.896336151487952</v>
      </c>
      <c r="T182" s="25" t="n">
        <v>0</v>
      </c>
      <c r="U182" s="25" t="n">
        <v>0.040316518211373</v>
      </c>
      <c r="V182" s="25" t="n">
        <v>0.540596225650181</v>
      </c>
      <c r="W182" s="25" t="n">
        <v>1.44499464811149</v>
      </c>
      <c r="X182" s="25" t="n">
        <v>0.809958630799664</v>
      </c>
      <c r="Y182" s="25" t="n">
        <v>1.0699502983524</v>
      </c>
      <c r="Z182" s="25" t="n">
        <v>1.16603262483291</v>
      </c>
      <c r="AA182" s="25" t="n">
        <v>0.611589544810219</v>
      </c>
      <c r="AB182" s="25" t="n">
        <v>0.0509266324554746</v>
      </c>
      <c r="AC182" s="25" t="n">
        <v>0.523635752894021</v>
      </c>
      <c r="AD182" s="25" t="n">
        <v>0.273638076780451</v>
      </c>
      <c r="AE182" s="25" t="n">
        <v>0</v>
      </c>
      <c r="AF182" s="25" t="n">
        <v>0.0328760829357224</v>
      </c>
      <c r="AG182" s="25" t="n">
        <v>0.355025371447973</v>
      </c>
      <c r="AH182" s="25" t="n">
        <v>2.94646726648482</v>
      </c>
      <c r="AI182" s="25" t="n">
        <v>0.00000231421504578656</v>
      </c>
      <c r="AJ182" s="25" t="n">
        <v>0.111198782555758</v>
      </c>
      <c r="AK182" s="25" t="n">
        <v>1.20980745820707</v>
      </c>
      <c r="AL182" s="25" t="n">
        <v>1.12548267608615</v>
      </c>
      <c r="AM182" s="25" t="n">
        <v>0.908189482172407</v>
      </c>
      <c r="AN182" s="25" t="n">
        <v>1.05741413252848</v>
      </c>
      <c r="AO182" s="25" t="n">
        <v>1.16042146811237</v>
      </c>
      <c r="AP182" s="25" t="n">
        <v>0.235706235902543</v>
      </c>
      <c r="AQ182" s="25" t="n">
        <v>0.737346650459682</v>
      </c>
      <c r="AR182" s="25" t="n">
        <v>0.769956405780451</v>
      </c>
      <c r="AS182" s="25" t="n">
        <v>0.443330730753547</v>
      </c>
      <c r="AT182" s="25" t="n">
        <v>1.32177668932635</v>
      </c>
      <c r="AU182" s="25" t="n">
        <v>0.529575869503031</v>
      </c>
      <c r="AV182" s="25" t="n">
        <v>0.334824879434874</v>
      </c>
      <c r="AW182" s="25" t="n">
        <v>0.671366044157417</v>
      </c>
      <c r="AX182" s="25" t="n">
        <v>0.12590368356637</v>
      </c>
      <c r="AY182" s="25" t="n">
        <v>1.42816706507294</v>
      </c>
      <c r="AZ182" s="25" t="n">
        <v>0</v>
      </c>
      <c r="BA182" s="25" t="n">
        <v>0.0515969267407489</v>
      </c>
      <c r="BB182" s="25" t="n">
        <v>0.516523029475649</v>
      </c>
      <c r="BC182" s="25" t="n">
        <v>1.21804006385402</v>
      </c>
      <c r="BD182" s="25" t="n">
        <v>0.87279373558098</v>
      </c>
      <c r="BE182" s="25" t="n">
        <v>0.983365439463024</v>
      </c>
      <c r="BF182" s="25" t="n">
        <v>1.18161473235928</v>
      </c>
      <c r="BG182" s="25" t="n">
        <v>1.00454996648655</v>
      </c>
      <c r="BH182" s="25" t="n">
        <v>0.092148135957871</v>
      </c>
      <c r="BI182" s="25" t="n">
        <v>0.976077303101279</v>
      </c>
      <c r="BJ182" s="25" t="n">
        <v>0.216107566063346</v>
      </c>
      <c r="BK182" s="25" t="n">
        <v>0</v>
      </c>
      <c r="BL182" s="25" t="n">
        <v>0.0488771676372766</v>
      </c>
      <c r="BM182" s="25" t="n">
        <v>0.618817561174259</v>
      </c>
      <c r="BN182" s="25" t="n">
        <v>1.40720194337667</v>
      </c>
      <c r="BO182" s="25" t="n">
        <v>0.00185177713827651</v>
      </c>
      <c r="BP182" s="25" t="n">
        <v>0.625234164610224</v>
      </c>
      <c r="BQ182" s="25" t="n">
        <v>1.12421501205885</v>
      </c>
      <c r="BR182" s="25" t="n">
        <v>1.08005337567669</v>
      </c>
      <c r="BS182" s="27" t="n">
        <v>1.05344620193634</v>
      </c>
      <c r="BT182" s="27" t="n">
        <v>1.73312575569885</v>
      </c>
      <c r="BU182" s="27" t="n">
        <v>0.354779857529473</v>
      </c>
      <c r="BV182" s="27" t="n">
        <v>0.0036926330205269</v>
      </c>
      <c r="BW182" s="27" t="n">
        <v>0.0473099483851956</v>
      </c>
      <c r="BX182" s="27" t="n">
        <v>0.0661812924260641</v>
      </c>
      <c r="BY182" s="27" t="n">
        <v>0.0227362705826745</v>
      </c>
      <c r="BZ182" s="27" t="n">
        <v>0.239715875085242</v>
      </c>
      <c r="CA182" s="27" t="n">
        <v>0.139899605552746</v>
      </c>
      <c r="CB182" s="27" t="n">
        <v>0.0176520702354989</v>
      </c>
      <c r="CC182" s="27" t="n">
        <v>0.0948993411996155</v>
      </c>
      <c r="CD182" s="27" t="n">
        <v>0.00343865810916897</v>
      </c>
      <c r="CE182" s="27" t="n">
        <v>0.00534254009584647</v>
      </c>
      <c r="CF182" s="27" t="n">
        <v>0</v>
      </c>
      <c r="CG182" s="27" t="n">
        <v>0.000163894379759196</v>
      </c>
      <c r="CH182" s="27" t="n">
        <v>0.0184031015328568</v>
      </c>
      <c r="CI182" s="27" t="n">
        <v>0.860100394447254</v>
      </c>
      <c r="CJ182" s="27" t="n">
        <v>1.07268677063639</v>
      </c>
      <c r="CK182" s="27" t="n">
        <v>1.59022135656385</v>
      </c>
      <c r="CL182" s="27" t="n">
        <v>0.00324343404455005</v>
      </c>
      <c r="CM182" s="27" t="n">
        <v>0.00244600111739567</v>
      </c>
      <c r="CN182" s="27" t="n">
        <v>0.000262535605221916</v>
      </c>
      <c r="CO182" s="27" t="n">
        <v>0.000367189900869246</v>
      </c>
      <c r="CP182" s="27" t="n">
        <v>0.000167707421063212</v>
      </c>
      <c r="CQ182" s="19" t="n">
        <v>5.4</v>
      </c>
      <c r="CR182" s="19" t="n">
        <v>4.1</v>
      </c>
      <c r="CS182" s="19" t="n">
        <v>0.4</v>
      </c>
      <c r="CT182" s="19" t="n">
        <v>0.6</v>
      </c>
      <c r="CU182" s="19" t="n">
        <v>1673.4</v>
      </c>
      <c r="CV182" s="19" t="n">
        <v>0</v>
      </c>
      <c r="CW182" s="19" t="n">
        <v>0.3</v>
      </c>
      <c r="CX182" s="27" t="n">
        <v>0</v>
      </c>
      <c r="CY182" s="27" t="n">
        <v>0.929801070213698</v>
      </c>
      <c r="CZ182" s="27" t="n">
        <v>0</v>
      </c>
      <c r="DA182" s="27" t="n">
        <v>0.0701989297863019</v>
      </c>
      <c r="DB182" s="19" t="n">
        <v>0</v>
      </c>
      <c r="DC182" s="19" t="n">
        <v>2.5</v>
      </c>
      <c r="DD182" s="19" t="n">
        <v>0</v>
      </c>
      <c r="DE182" s="19" t="n">
        <v>0.2</v>
      </c>
      <c r="DF182" s="27" t="n">
        <v>0.0622691676943436</v>
      </c>
      <c r="DG182" s="27" t="n">
        <v>0.16461254336858</v>
      </c>
      <c r="DH182" s="27" t="n">
        <v>0.219828879024873</v>
      </c>
      <c r="DI182" s="27" t="n">
        <v>0.207093836553293</v>
      </c>
      <c r="DJ182" s="27" t="n">
        <v>0.792906163446707</v>
      </c>
      <c r="DK182" s="19" t="n">
        <v>735.7</v>
      </c>
      <c r="DL182" s="27" t="n">
        <v>0.481012202118159</v>
      </c>
      <c r="DM182" s="27" t="n">
        <v>0.51898779788184</v>
      </c>
      <c r="DN182" s="19" t="n">
        <v>76.0666842950748</v>
      </c>
      <c r="DO182" s="19" t="n">
        <v>30737.4670232914</v>
      </c>
      <c r="DP182" s="27" t="n">
        <v>0.754219755695469</v>
      </c>
      <c r="DQ182" s="26" t="n">
        <v>45</v>
      </c>
      <c r="DR182" s="26" t="n">
        <v>61</v>
      </c>
      <c r="DS182" s="26" t="n">
        <v>64</v>
      </c>
      <c r="DT182" s="26" t="n">
        <v>57</v>
      </c>
      <c r="DU182" s="26" t="n">
        <v>58</v>
      </c>
      <c r="DV182" s="26" t="n">
        <v>45</v>
      </c>
      <c r="DW182" s="26" t="n">
        <v>26</v>
      </c>
      <c r="DX182" s="26" t="n">
        <v>77</v>
      </c>
      <c r="DY182" s="26" t="n">
        <v>28</v>
      </c>
      <c r="DZ182" s="26" t="n">
        <v>27</v>
      </c>
      <c r="EA182" s="26" t="n">
        <v>70</v>
      </c>
      <c r="EB182" s="26" t="n">
        <v>48</v>
      </c>
      <c r="EC182" s="26" t="n">
        <v>88</v>
      </c>
      <c r="ED182" s="26" t="n">
        <v>95</v>
      </c>
      <c r="EE182" s="26" t="n">
        <v>84</v>
      </c>
      <c r="EF182" s="26" t="n">
        <v>50</v>
      </c>
      <c r="EG182" s="26" t="n">
        <v>72</v>
      </c>
      <c r="EH182" s="27" t="n">
        <v>1.34074408135973</v>
      </c>
      <c r="EI182" s="27" t="n">
        <v>1.64233560408366</v>
      </c>
      <c r="EJ182" s="27" t="n">
        <v>0.304149878065909</v>
      </c>
      <c r="EK182" s="27" t="n">
        <v>0.048100174035725</v>
      </c>
      <c r="EL182" s="27" t="n">
        <v>0.056149686397903</v>
      </c>
      <c r="EM182" s="27" t="n">
        <v>0.113069784904606</v>
      </c>
      <c r="EN182" s="27" t="n">
        <v>0.053909359538464</v>
      </c>
      <c r="EO182" s="27" t="n">
        <v>0.17790661916291</v>
      </c>
      <c r="EP182" s="27" t="n">
        <v>0.395842858541165</v>
      </c>
      <c r="EQ182" s="27" t="n">
        <v>0.177343149757091</v>
      </c>
      <c r="ER182" s="27" t="n">
        <v>0.123080581185558</v>
      </c>
      <c r="ES182" s="27" t="n">
        <v>0.0498396453868925</v>
      </c>
      <c r="ET182" s="27" t="n">
        <v>0.00596042019166319</v>
      </c>
      <c r="EU182" s="27" t="n">
        <v>0.00151163931514645</v>
      </c>
      <c r="EV182" s="27" t="n">
        <v>0.00406519181294189</v>
      </c>
      <c r="EW182" s="27" t="n">
        <v>0.0340422308918699</v>
      </c>
      <c r="EX182" s="27" t="n">
        <v>0.595227391029681</v>
      </c>
      <c r="EY182" s="26" t="n">
        <v>57</v>
      </c>
      <c r="EZ182" s="26" t="n">
        <v>61</v>
      </c>
      <c r="FA182" s="26" t="n">
        <v>64</v>
      </c>
      <c r="FB182" s="26" t="n">
        <v>73</v>
      </c>
      <c r="FC182" s="26" t="n">
        <v>54</v>
      </c>
      <c r="FD182" s="26" t="n">
        <v>52</v>
      </c>
      <c r="FE182" s="26" t="n">
        <v>25</v>
      </c>
      <c r="FF182" s="26" t="n">
        <v>75</v>
      </c>
      <c r="FG182" s="26" t="n">
        <v>48</v>
      </c>
      <c r="FH182" s="26" t="n">
        <v>46</v>
      </c>
      <c r="FI182" s="26" t="n">
        <v>71</v>
      </c>
      <c r="FJ182" s="26" t="n">
        <v>59</v>
      </c>
      <c r="FK182" s="26" t="n">
        <v>87</v>
      </c>
      <c r="FL182" s="26" t="n">
        <v>98</v>
      </c>
      <c r="FM182" s="26" t="n">
        <v>86</v>
      </c>
      <c r="FN182" s="26" t="n">
        <v>45</v>
      </c>
      <c r="FO182" s="26" t="n">
        <v>54</v>
      </c>
      <c r="FP182" s="27" t="n">
        <v>1.18112661695938</v>
      </c>
      <c r="FQ182" s="27" t="n">
        <v>1.50387753260052</v>
      </c>
      <c r="FR182" s="27" t="n">
        <v>0.305733621170061</v>
      </c>
      <c r="FS182" s="27" t="n">
        <v>0.015666250858351</v>
      </c>
      <c r="FT182" s="27" t="n">
        <v>0.064162423950392</v>
      </c>
      <c r="FU182" s="27" t="n">
        <v>0.0859545968177</v>
      </c>
      <c r="FV182" s="27" t="n">
        <v>0.051285121931495</v>
      </c>
      <c r="FW182" s="27" t="n">
        <v>0.181358830898595</v>
      </c>
      <c r="FX182" s="27" t="n">
        <v>0.264172923294318</v>
      </c>
      <c r="FY182" s="27" t="n">
        <v>0.0527203064040298</v>
      </c>
      <c r="FZ182" s="27" t="n">
        <v>0.141352607903661</v>
      </c>
      <c r="GA182" s="27" t="n">
        <v>0.0273118149665278</v>
      </c>
      <c r="GB182" s="27" t="n">
        <v>0.00374083692762766</v>
      </c>
      <c r="GC182" s="27" t="n">
        <v>0.00024210896822188</v>
      </c>
      <c r="GD182" s="27" t="n">
        <v>0.00317643685606879</v>
      </c>
      <c r="GE182" s="27" t="n">
        <v>0.0356288112681807</v>
      </c>
      <c r="GF182" s="27" t="n">
        <v>0.706134732322186</v>
      </c>
      <c r="GG182" s="21" t="n">
        <v>6.84193021134322</v>
      </c>
      <c r="GH182" s="20" t="n">
        <v>66.1759873590162</v>
      </c>
      <c r="GI182" s="20" t="n">
        <v>9.14920372543521</v>
      </c>
      <c r="GJ182" s="21" t="n">
        <v>0.116857993991409</v>
      </c>
      <c r="GK182" s="19" t="n">
        <v>234.861029014098</v>
      </c>
      <c r="GL182" s="19" t="n">
        <v>883494.209189462</v>
      </c>
      <c r="GM182" s="27" t="n">
        <v>0.0820678050607004</v>
      </c>
      <c r="GN182" s="21" t="n">
        <v>0</v>
      </c>
      <c r="GO182" s="21" t="n">
        <v>0.0187483264395894</v>
      </c>
      <c r="GP182" s="20" t="n">
        <v>1.2552300882573</v>
      </c>
      <c r="GQ182" s="20" t="n">
        <v>10.7177213415651</v>
      </c>
      <c r="GR182" s="19" t="n">
        <v>1.62412867012364</v>
      </c>
      <c r="GS182" s="20" t="n">
        <v>0.246270712118301</v>
      </c>
      <c r="GT182" s="26" t="n">
        <v>15</v>
      </c>
      <c r="GU182" s="26" t="n">
        <v>75</v>
      </c>
      <c r="GV182" s="26" t="n">
        <v>66</v>
      </c>
      <c r="GW182" s="26" t="n">
        <v>34</v>
      </c>
      <c r="GX182" s="26" t="n">
        <v>34</v>
      </c>
      <c r="GY182" s="26" t="n">
        <v>51</v>
      </c>
      <c r="GZ182" s="26" t="n">
        <v>32</v>
      </c>
      <c r="HA182" s="26" t="n">
        <v>56</v>
      </c>
      <c r="HB182" s="26" t="n">
        <v>28</v>
      </c>
      <c r="HC182" s="26" t="n">
        <v>49</v>
      </c>
      <c r="HD182" s="26" t="n">
        <v>90</v>
      </c>
      <c r="HE182" s="26" t="n">
        <v>24</v>
      </c>
      <c r="HF182" s="26" t="n">
        <v>74</v>
      </c>
      <c r="HG182" s="21" t="n">
        <v>8.4472588489961</v>
      </c>
      <c r="HH182" s="20" t="n">
        <v>61.84959007995</v>
      </c>
      <c r="HI182" s="20" t="n">
        <v>7.84643888222791</v>
      </c>
      <c r="HJ182" s="21" t="n">
        <v>0.191072582883461</v>
      </c>
      <c r="HK182" s="19" t="n">
        <v>4611.7525877926</v>
      </c>
      <c r="HL182" s="19" t="n">
        <v>1687230.49239205</v>
      </c>
      <c r="HM182" s="27" t="n">
        <v>0.299913689009539</v>
      </c>
      <c r="HN182" s="21" t="n">
        <v>0.394779565479419</v>
      </c>
      <c r="HO182" s="21" t="n">
        <v>0.570272513189761</v>
      </c>
      <c r="HP182" s="20" t="n">
        <v>3.53560671773353</v>
      </c>
      <c r="HQ182" s="20" t="n">
        <v>3.63748189687222</v>
      </c>
      <c r="HR182" s="19" t="n">
        <v>701805.423433166</v>
      </c>
      <c r="HS182" s="20" t="n">
        <v>2.21468892426781</v>
      </c>
      <c r="HT182" s="26" t="n">
        <v>24</v>
      </c>
      <c r="HU182" s="26" t="n">
        <v>30</v>
      </c>
      <c r="HV182" s="26" t="n">
        <v>61</v>
      </c>
      <c r="HW182" s="26" t="n">
        <v>50</v>
      </c>
      <c r="HX182" s="26" t="n">
        <v>20</v>
      </c>
      <c r="HY182" s="26" t="n">
        <v>59</v>
      </c>
      <c r="HZ182" s="26" t="n">
        <v>18</v>
      </c>
      <c r="IA182" s="26" t="n">
        <v>57</v>
      </c>
      <c r="IB182" s="26" t="n">
        <v>35</v>
      </c>
      <c r="IC182" s="26" t="n">
        <v>45</v>
      </c>
      <c r="ID182" s="26" t="n">
        <v>73</v>
      </c>
      <c r="IE182" s="26" t="n">
        <v>34</v>
      </c>
      <c r="IF182" s="26" t="n">
        <v>84</v>
      </c>
      <c r="IG182" s="21" t="n">
        <v>7.83911470994788</v>
      </c>
      <c r="IH182" s="20" t="n">
        <v>67.2954170477582</v>
      </c>
      <c r="II182" s="20" t="n">
        <v>7.7429668697236</v>
      </c>
      <c r="IJ182" s="21" t="n">
        <v>0.116328702294545</v>
      </c>
      <c r="IK182" s="19" t="n">
        <v>2548.7333690773</v>
      </c>
      <c r="IL182" s="19" t="n">
        <v>905147.785305883</v>
      </c>
      <c r="IM182" s="27" t="n">
        <v>0.379754427647593</v>
      </c>
      <c r="IN182" s="21" t="n">
        <v>0.278408713177472</v>
      </c>
      <c r="IO182" s="21" t="n">
        <v>0.38358045987286</v>
      </c>
      <c r="IP182" s="20" t="n">
        <v>2.02843320392426</v>
      </c>
      <c r="IQ182" s="20" t="n">
        <v>7.61633494894644</v>
      </c>
      <c r="IR182" s="19" t="n">
        <v>877.06486733887</v>
      </c>
      <c r="IS182" s="20" t="n">
        <v>0.39388556489364</v>
      </c>
      <c r="IT182" s="26" t="n">
        <v>22</v>
      </c>
      <c r="IU182" s="26" t="n">
        <v>68</v>
      </c>
      <c r="IV182" s="26" t="n">
        <v>61</v>
      </c>
      <c r="IW182" s="26" t="n">
        <v>43</v>
      </c>
      <c r="IX182" s="26" t="n">
        <v>41</v>
      </c>
      <c r="IY182" s="26" t="n">
        <v>53</v>
      </c>
      <c r="IZ182" s="26" t="n">
        <v>35</v>
      </c>
      <c r="JA182" s="26" t="n">
        <v>56</v>
      </c>
      <c r="JB182" s="26" t="n">
        <v>29</v>
      </c>
      <c r="JC182" s="26" t="n">
        <v>53</v>
      </c>
      <c r="JD182" s="26" t="n">
        <v>73</v>
      </c>
      <c r="JE182" s="26" t="n">
        <v>32</v>
      </c>
      <c r="JF182" s="26" t="n">
        <v>74</v>
      </c>
      <c r="JG182" s="26" t="n">
        <v>20</v>
      </c>
      <c r="JH182" s="26" t="n">
        <v>82</v>
      </c>
      <c r="JI182" s="26" t="n">
        <v>74</v>
      </c>
      <c r="JJ182" s="26" t="n">
        <v>46</v>
      </c>
      <c r="JK182" s="26" t="n">
        <v>42</v>
      </c>
      <c r="JL182" s="26" t="n">
        <v>64</v>
      </c>
      <c r="JM182" s="26" t="n">
        <v>32</v>
      </c>
      <c r="JN182" s="26" t="n">
        <v>56</v>
      </c>
      <c r="JO182" s="26" t="n">
        <v>28</v>
      </c>
      <c r="JP182" s="26" t="n">
        <v>62</v>
      </c>
      <c r="JQ182" s="26" t="n">
        <v>85</v>
      </c>
      <c r="JR182" s="26" t="n">
        <v>31</v>
      </c>
      <c r="JS182" s="26" t="n">
        <v>73</v>
      </c>
      <c r="JT182" s="26" t="n">
        <v>40</v>
      </c>
      <c r="JU182" s="26" t="n">
        <v>45</v>
      </c>
      <c r="JV182" s="26" t="n">
        <v>65</v>
      </c>
      <c r="JW182" s="26" t="n">
        <v>59</v>
      </c>
      <c r="JX182" s="26" t="n">
        <v>35</v>
      </c>
      <c r="JY182" s="26" t="n">
        <v>64</v>
      </c>
      <c r="JZ182" s="26" t="n">
        <v>29</v>
      </c>
      <c r="KA182" s="26" t="n">
        <v>57</v>
      </c>
      <c r="KB182" s="26" t="n">
        <v>37</v>
      </c>
      <c r="KC182" s="26" t="n">
        <v>57</v>
      </c>
      <c r="KD182" s="26" t="n">
        <v>69</v>
      </c>
      <c r="KE182" s="26" t="n">
        <v>46</v>
      </c>
      <c r="KF182" s="26" t="n">
        <v>84</v>
      </c>
      <c r="KG182" s="26" t="n">
        <v>34</v>
      </c>
      <c r="KH182" s="26" t="n">
        <v>42</v>
      </c>
      <c r="KI182" s="26" t="n">
        <v>70</v>
      </c>
      <c r="KJ182" s="26" t="n">
        <v>60</v>
      </c>
      <c r="KK182" s="26" t="n">
        <v>28</v>
      </c>
      <c r="KL182" s="26" t="n">
        <v>67</v>
      </c>
      <c r="KM182" s="26" t="n">
        <v>24</v>
      </c>
      <c r="KN182" s="26" t="n">
        <v>57</v>
      </c>
      <c r="KO182" s="26" t="n">
        <v>35</v>
      </c>
      <c r="KP182" s="26" t="n">
        <v>58</v>
      </c>
      <c r="KQ182" s="26" t="n">
        <v>74</v>
      </c>
      <c r="KR182" s="26" t="n">
        <v>44</v>
      </c>
      <c r="KS182" s="26" t="n">
        <v>83</v>
      </c>
      <c r="KT182" s="19" t="n">
        <v>600.6</v>
      </c>
      <c r="KU182" s="19" t="n">
        <v>2.7</v>
      </c>
      <c r="KV182" s="19" t="n">
        <v>37.3</v>
      </c>
      <c r="KW182" s="19" t="n">
        <v>82.9</v>
      </c>
      <c r="KX182" s="19" t="n">
        <v>38.9</v>
      </c>
      <c r="KY182" s="19" t="n">
        <v>410.5</v>
      </c>
      <c r="KZ182" s="19" t="n">
        <v>239.6</v>
      </c>
      <c r="LA182" s="19" t="n">
        <v>30.2</v>
      </c>
      <c r="LB182" s="19" t="n">
        <v>162.5</v>
      </c>
      <c r="LC182" s="19" t="n">
        <v>5.9</v>
      </c>
      <c r="LD182" s="19" t="n">
        <v>9.1</v>
      </c>
      <c r="LE182" s="19" t="n">
        <v>0</v>
      </c>
      <c r="LF182" s="19" t="n">
        <v>0.3</v>
      </c>
      <c r="LG182" s="19" t="n">
        <v>31.5</v>
      </c>
      <c r="LH182" s="19" t="n">
        <v>1472.8</v>
      </c>
      <c r="LI182" s="19" t="n">
        <v>1253.3</v>
      </c>
      <c r="LJ182" s="19" t="n">
        <v>735.7</v>
      </c>
      <c r="LK182" s="19" t="n">
        <v>1379.9</v>
      </c>
      <c r="LL182" s="19" t="n">
        <v>70.3</v>
      </c>
      <c r="LM182" s="19" t="n">
        <v>857.1</v>
      </c>
      <c r="LN182" s="19" t="n">
        <v>1692.9</v>
      </c>
      <c r="LO182" s="19" t="n">
        <v>6</v>
      </c>
      <c r="LP182" s="19" t="n">
        <v>59</v>
      </c>
      <c r="LQ182" s="24" t="n">
        <v>0.116641491651535</v>
      </c>
      <c r="LR182" s="24" t="n">
        <v>0.807856697301458</v>
      </c>
      <c r="LS182" s="19" t="n">
        <v>1</v>
      </c>
      <c r="LT182" s="19" t="n">
        <v>1</v>
      </c>
      <c r="LU182" s="20" t="n">
        <v>1</v>
      </c>
      <c r="LV182" s="21" t="n">
        <v>1</v>
      </c>
      <c r="LW182" s="19" t="n">
        <v>1357.7</v>
      </c>
      <c r="LX182" s="19" t="n">
        <v>354.6</v>
      </c>
      <c r="LY182" s="19" t="n">
        <v>823.7</v>
      </c>
      <c r="LZ182" s="19" t="n">
        <v>888.7</v>
      </c>
      <c r="MA182" s="19" t="n">
        <v>647.9</v>
      </c>
      <c r="MB182" s="19" t="n">
        <v>1589.9</v>
      </c>
      <c r="MC182" s="19" t="n">
        <v>261.6</v>
      </c>
      <c r="MD182" s="19" t="n">
        <v>45.8</v>
      </c>
      <c r="ME182" s="27" t="n">
        <v>0.0948993411996155</v>
      </c>
      <c r="MF182" s="27" t="n">
        <v>0.00343865810916897</v>
      </c>
      <c r="MG182" s="27" t="n">
        <v>0.00534254009584647</v>
      </c>
      <c r="MH182" s="27" t="n">
        <v>0</v>
      </c>
      <c r="MI182" s="27" t="n">
        <v>0.000163894379759196</v>
      </c>
      <c r="MJ182" s="27" t="n">
        <v>0.0301549740970247</v>
      </c>
      <c r="MK182" s="27" t="n">
        <v>0.866000592118585</v>
      </c>
      <c r="ML182" s="22" t="n">
        <v>15.8046418271772</v>
      </c>
      <c r="MM182" s="22" t="n">
        <v>78.9826844649154</v>
      </c>
      <c r="MN182" s="22" t="n">
        <v>70.787357638844</v>
      </c>
      <c r="MO182" s="22" t="n">
        <v>36.5467956353786</v>
      </c>
      <c r="MP182" s="22" t="n">
        <v>35.6934310311302</v>
      </c>
      <c r="MQ182" s="22" t="n">
        <v>54.6028329220486</v>
      </c>
      <c r="MR182" s="22" t="n">
        <v>28.9474575730912</v>
      </c>
      <c r="MS182" s="22" t="n">
        <v>0</v>
      </c>
      <c r="MT182" s="22" t="n">
        <v>7.57940215465147</v>
      </c>
      <c r="MU182" s="22" t="n">
        <v>52.628550118061</v>
      </c>
      <c r="MV182" s="22" t="n">
        <v>95.1698682396198</v>
      </c>
      <c r="MW182" s="22" t="n">
        <v>25.8519646577964</v>
      </c>
      <c r="MX182" s="22" t="n">
        <v>20.1515890884327</v>
      </c>
      <c r="MY182" s="22" t="n">
        <v>25.7490001063742</v>
      </c>
      <c r="MZ182" s="22" t="n">
        <v>32.1559993944719</v>
      </c>
      <c r="NA182" s="22" t="n">
        <v>66.8611813641076</v>
      </c>
      <c r="NB182" s="22" t="n">
        <v>53.4883137307394</v>
      </c>
      <c r="NC182" s="22" t="n">
        <v>21.4541417145434</v>
      </c>
      <c r="ND182" s="22" t="n">
        <v>63.8193997331343</v>
      </c>
      <c r="NE182" s="22" t="n">
        <v>19.2416149905388</v>
      </c>
      <c r="NF182" s="22" t="n">
        <v>0</v>
      </c>
      <c r="NG182" s="22" t="n">
        <v>9.82171014376774</v>
      </c>
      <c r="NH182" s="22" t="n">
        <v>48.9831137360655</v>
      </c>
      <c r="NI182" s="22" t="n">
        <v>79.1178591997754</v>
      </c>
      <c r="NJ182" s="22" t="n">
        <v>37.285489844418</v>
      </c>
      <c r="NK182" s="22" t="n">
        <v>23.5719501850164</v>
      </c>
      <c r="NL182" s="22" t="n">
        <v>26.0289518716395</v>
      </c>
      <c r="NM182" s="22" t="n">
        <v>129.918312758974</v>
      </c>
      <c r="NN182" s="22" t="n">
        <v>115.291143032748</v>
      </c>
      <c r="NO182" s="22" t="n">
        <v>59.7114332352144</v>
      </c>
      <c r="NP182" s="22" t="n">
        <v>57.7563630821219</v>
      </c>
      <c r="NQ182" s="22" t="n">
        <v>89.0689655873175</v>
      </c>
      <c r="NR182" s="22" t="n">
        <v>45.2213459325129</v>
      </c>
      <c r="NS182" s="22" t="n">
        <v>0</v>
      </c>
      <c r="NT182" s="22" t="n">
        <v>10.9788566016304</v>
      </c>
      <c r="NU182" s="22" t="n">
        <v>85.6269964062843</v>
      </c>
      <c r="NV182" s="22" t="n">
        <v>155.866800452288</v>
      </c>
      <c r="NW182" s="22" t="n">
        <v>42.2993476596954</v>
      </c>
      <c r="NX182" s="22" t="n">
        <v>29.4021325118178</v>
      </c>
      <c r="NY182" s="22" t="n">
        <v>38.2090437500286</v>
      </c>
      <c r="NZ182" s="22" t="n">
        <v>47.6624528151146</v>
      </c>
      <c r="OA182" s="22" t="n">
        <v>98.2420963721523</v>
      </c>
      <c r="OB182" s="22" t="n">
        <v>78.8114633821428</v>
      </c>
      <c r="OC182" s="22" t="n">
        <v>31.0321706396107</v>
      </c>
      <c r="OD182" s="22" t="n">
        <v>93.8285035287372</v>
      </c>
      <c r="OE182" s="22" t="n">
        <v>26.3474452068127</v>
      </c>
      <c r="OF182" s="22" t="n">
        <v>0</v>
      </c>
      <c r="OG182" s="22" t="n">
        <v>13.0570111946436</v>
      </c>
      <c r="OH182" s="22" t="n">
        <v>71.6928487365566</v>
      </c>
      <c r="OI182" s="22" t="n">
        <v>116.661866132843</v>
      </c>
      <c r="OJ182" s="22" t="n">
        <v>55.0242633575094</v>
      </c>
      <c r="OK182" s="22" t="n">
        <v>31.7120226145392</v>
      </c>
      <c r="OL182" t="n">
        <v>1</v>
      </c>
      <c r="OM182" s="26" t="n">
        <v>72</v>
      </c>
      <c r="ON182" s="26" t="n">
        <v>74</v>
      </c>
      <c r="OO182" s="26" t="n">
        <v>66</v>
      </c>
      <c r="OP182" s="26" t="n">
        <v>70</v>
      </c>
      <c r="OQ182" s="27" t="n">
        <v>0.146424430916568</v>
      </c>
      <c r="OR182" s="27" t="n">
        <v>0.203535199255447</v>
      </c>
      <c r="OS182" s="27" t="n">
        <v>0.136065075687775</v>
      </c>
      <c r="OT182" s="19" t="n">
        <v>0.195319647024088</v>
      </c>
    </row>
    <row r="183">
      <c r="A183" t="n">
        <v>183</v>
      </c>
      <c r="B183" s="28" t="n">
        <v>14.3</v>
      </c>
      <c r="C183" t="n">
        <v>-91.089851</v>
      </c>
      <c r="D183" t="n">
        <v>40.571337</v>
      </c>
      <c r="E183" t="s">
        <v>434</v>
      </c>
      <c r="F183" t="s">
        <v>435</v>
      </c>
      <c r="G183" s="25" t="n">
        <v>0.651954164150142</v>
      </c>
      <c r="H183" s="25" t="n">
        <v>0.999052287583552</v>
      </c>
      <c r="I183" s="25" t="n">
        <v>1.09247610563343</v>
      </c>
      <c r="J183" s="25" t="n">
        <v>0</v>
      </c>
      <c r="K183" s="25" t="n">
        <v>0.725573789531664</v>
      </c>
      <c r="L183" s="25" t="n">
        <v>0.739472885743263</v>
      </c>
      <c r="M183" s="25" t="n">
        <v>1.11620130132575</v>
      </c>
      <c r="N183" s="25" t="n">
        <v>1.52378710072699</v>
      </c>
      <c r="O183" s="25" t="n">
        <v>0.152014103506211</v>
      </c>
      <c r="P183" s="25" t="n">
        <v>0.150414256213434</v>
      </c>
      <c r="Q183" s="25" t="n">
        <v>0</v>
      </c>
      <c r="R183" s="25" t="n">
        <v>0</v>
      </c>
      <c r="S183" s="25" t="n">
        <v>0</v>
      </c>
      <c r="T183" s="25" t="n">
        <v>0</v>
      </c>
      <c r="U183" s="25" t="n">
        <v>0</v>
      </c>
      <c r="V183" s="25" t="n">
        <v>0.984035370995949</v>
      </c>
      <c r="W183" s="25" t="n">
        <v>1.57893658271291</v>
      </c>
      <c r="X183" s="25" t="n">
        <v>0.951163211824434</v>
      </c>
      <c r="Y183" s="25" t="n">
        <v>0.949240729390578</v>
      </c>
      <c r="Z183" s="25" t="n">
        <v>0.594912482129667</v>
      </c>
      <c r="AA183" s="25" t="n">
        <v>0.495444938280516</v>
      </c>
      <c r="AB183" s="25" t="n">
        <v>0.240471628277617</v>
      </c>
      <c r="AC183" s="25" t="n">
        <v>0</v>
      </c>
      <c r="AD183" s="25" t="n">
        <v>1.37868333537756</v>
      </c>
      <c r="AE183" s="25" t="n">
        <v>0.122360098766106</v>
      </c>
      <c r="AF183" s="25" t="n">
        <v>4.72447725797189</v>
      </c>
      <c r="AG183" s="25" t="n">
        <v>0</v>
      </c>
      <c r="AH183" s="25" t="n">
        <v>0.0125348824853315</v>
      </c>
      <c r="AI183" s="25" t="n">
        <v>0.00142381088094263</v>
      </c>
      <c r="AJ183" s="25" t="n">
        <v>0.451530681822778</v>
      </c>
      <c r="AK183" s="25" t="n">
        <v>1.50294979421737</v>
      </c>
      <c r="AL183" s="25" t="n">
        <v>0.892685282896661</v>
      </c>
      <c r="AM183" s="25" t="n">
        <v>0.697304231557261</v>
      </c>
      <c r="AN183" s="25" t="n">
        <v>1.05687587433938</v>
      </c>
      <c r="AO183" s="25" t="n">
        <v>1.16720913247778</v>
      </c>
      <c r="AP183" s="25" t="n">
        <v>0</v>
      </c>
      <c r="AQ183" s="25" t="n">
        <v>0.627279606612857</v>
      </c>
      <c r="AR183" s="25" t="n">
        <v>0.811571264280415</v>
      </c>
      <c r="AS183" s="25" t="n">
        <v>1.09332289916449</v>
      </c>
      <c r="AT183" s="25" t="n">
        <v>1.5739348966777</v>
      </c>
      <c r="AU183" s="25" t="n">
        <v>0.152487568877718</v>
      </c>
      <c r="AV183" s="25" t="n">
        <v>0.161306895830063</v>
      </c>
      <c r="AW183" s="25" t="n">
        <v>0</v>
      </c>
      <c r="AX183" s="25" t="n">
        <v>0</v>
      </c>
      <c r="AY183" s="25" t="n">
        <v>0</v>
      </c>
      <c r="AZ183" s="25" t="n">
        <v>0</v>
      </c>
      <c r="BA183" s="25" t="n">
        <v>0</v>
      </c>
      <c r="BB183" s="25" t="n">
        <v>1.23721661709877</v>
      </c>
      <c r="BC183" s="25" t="n">
        <v>1.55633684349537</v>
      </c>
      <c r="BD183" s="25" t="n">
        <v>0.896632708544387</v>
      </c>
      <c r="BE183" s="25" t="n">
        <v>0.847706701695609</v>
      </c>
      <c r="BF183" s="25" t="n">
        <v>0.446277191177042</v>
      </c>
      <c r="BG183" s="25" t="n">
        <v>0.385765204345056</v>
      </c>
      <c r="BH183" s="25" t="n">
        <v>0.183681576997967</v>
      </c>
      <c r="BI183" s="25" t="n">
        <v>0</v>
      </c>
      <c r="BJ183" s="25" t="n">
        <v>0.959859773260015</v>
      </c>
      <c r="BK183" s="25" t="n">
        <v>0.11072000960332</v>
      </c>
      <c r="BL183" s="25" t="n">
        <v>2.4467190554442</v>
      </c>
      <c r="BM183" s="25" t="n">
        <v>0</v>
      </c>
      <c r="BN183" s="25" t="n">
        <v>0.00568444668676647</v>
      </c>
      <c r="BO183" s="25" t="n">
        <v>0.0326674048578462</v>
      </c>
      <c r="BP183" s="25" t="n">
        <v>2.69459245974722</v>
      </c>
      <c r="BQ183" s="25" t="n">
        <v>1.64654950036433</v>
      </c>
      <c r="BR183" s="25" t="n">
        <v>0.887935645554424</v>
      </c>
      <c r="BS183" s="27" t="n">
        <v>0.874103686902133</v>
      </c>
      <c r="BT183" s="27" t="n">
        <v>1.6407791422397</v>
      </c>
      <c r="BU183" s="27" t="n">
        <v>0.332276474318326</v>
      </c>
      <c r="BV183" s="27" t="n">
        <v>0</v>
      </c>
      <c r="BW183" s="27" t="n">
        <v>0.040740740740741</v>
      </c>
      <c r="BX183" s="27" t="n">
        <v>0.083612040133779</v>
      </c>
      <c r="BY183" s="27" t="n">
        <v>0.060173697270471</v>
      </c>
      <c r="BZ183" s="27" t="n">
        <v>0.271091811414392</v>
      </c>
      <c r="CA183" s="27" t="n">
        <v>0.060173697270471</v>
      </c>
      <c r="CB183" s="27" t="n">
        <v>0.0266749379652605</v>
      </c>
      <c r="CC183" s="27" t="n">
        <v>0</v>
      </c>
      <c r="CD183" s="27" t="n">
        <v>0</v>
      </c>
      <c r="CE183" s="27" t="n">
        <v>0</v>
      </c>
      <c r="CF183" s="27" t="n">
        <v>0</v>
      </c>
      <c r="CG183" s="27" t="n">
        <v>0</v>
      </c>
      <c r="CH183" s="27" t="n">
        <v>0.0334987593052109</v>
      </c>
      <c r="CI183" s="27" t="n">
        <v>0.939826302729528</v>
      </c>
      <c r="CJ183" s="27" t="n">
        <v>0.917302652682032</v>
      </c>
      <c r="CK183" s="27" t="n">
        <v>1.4859919000919</v>
      </c>
      <c r="CL183" s="27" t="n">
        <v>0.0099009900990099</v>
      </c>
      <c r="CM183" s="27" t="n">
        <v>0.00462046204620462</v>
      </c>
      <c r="CN183" s="27" t="n">
        <v>0</v>
      </c>
      <c r="CO183" s="27" t="n">
        <v>0</v>
      </c>
      <c r="CP183" s="27" t="n">
        <v>0.00528052805280528</v>
      </c>
      <c r="CQ183" s="19" t="n">
        <v>0.1</v>
      </c>
      <c r="CR183" s="19" t="n">
        <v>0.1</v>
      </c>
      <c r="CS183" s="19" t="n">
        <v>0</v>
      </c>
      <c r="CT183" s="19" t="n">
        <v>0</v>
      </c>
      <c r="CU183" s="19" t="n">
        <v>13.4</v>
      </c>
      <c r="CV183" s="19" t="n">
        <v>0</v>
      </c>
      <c r="CW183" s="19" t="n">
        <v>0.1</v>
      </c>
      <c r="CX183" s="27"/>
      <c r="CY183" s="27"/>
      <c r="CZ183" s="27"/>
      <c r="DA183" s="27"/>
      <c r="DB183" s="19" t="n">
        <v>0</v>
      </c>
      <c r="DC183" s="19" t="n">
        <v>0</v>
      </c>
      <c r="DD183" s="19" t="n">
        <v>0</v>
      </c>
      <c r="DE183" s="19" t="n">
        <v>0</v>
      </c>
      <c r="DF183" s="27" t="n">
        <v>0.10124826629681</v>
      </c>
      <c r="DG183" s="27" t="n">
        <v>0.204498977505112</v>
      </c>
      <c r="DH183" s="27" t="n">
        <v>0.174358974358974</v>
      </c>
      <c r="DI183" s="27" t="n">
        <v>0.189826302729529</v>
      </c>
      <c r="DJ183" s="27" t="n">
        <v>0.810173697270472</v>
      </c>
      <c r="DK183" s="19" t="n">
        <v>6.4</v>
      </c>
      <c r="DL183" s="27" t="n">
        <v>0.535980148883375</v>
      </c>
      <c r="DM183" s="27" t="n">
        <v>0.464019851116625</v>
      </c>
      <c r="DN183" s="19" t="n">
        <v>80.5</v>
      </c>
      <c r="DO183" s="19" t="n">
        <v>30942</v>
      </c>
      <c r="DP183" s="27" t="n">
        <v>0.754452926208651</v>
      </c>
      <c r="DQ183" s="26" t="n">
        <v>36</v>
      </c>
      <c r="DR183" s="26" t="n">
        <v>56</v>
      </c>
      <c r="DS183" s="26" t="n">
        <v>61</v>
      </c>
      <c r="DT183" s="26" t="n">
        <v>56</v>
      </c>
      <c r="DU183" s="26" t="n">
        <v>53</v>
      </c>
      <c r="DV183" s="26" t="n">
        <v>52</v>
      </c>
      <c r="DW183" s="26" t="n">
        <v>62</v>
      </c>
      <c r="DX183" s="26" t="n">
        <v>83</v>
      </c>
      <c r="DY183" s="26" t="n">
        <v>13</v>
      </c>
      <c r="DZ183" s="26" t="n">
        <v>32</v>
      </c>
      <c r="EA183" s="26" t="n">
        <v>32</v>
      </c>
      <c r="EB183" s="26" t="n">
        <v>45</v>
      </c>
      <c r="EC183" s="26" t="n">
        <v>83</v>
      </c>
      <c r="ED183" s="26" t="n">
        <v>95</v>
      </c>
      <c r="EE183" s="26" t="n">
        <v>84</v>
      </c>
      <c r="EF183" s="26" t="n">
        <v>65</v>
      </c>
      <c r="EG183" s="26" t="n">
        <v>87</v>
      </c>
      <c r="EH183" s="27" t="n">
        <v>1.34074408135973</v>
      </c>
      <c r="EI183" s="27" t="n">
        <v>1.64233560408366</v>
      </c>
      <c r="EJ183" s="27" t="n">
        <v>0.304149878065909</v>
      </c>
      <c r="EK183" s="27" t="n">
        <v>0.048100174035725</v>
      </c>
      <c r="EL183" s="27" t="n">
        <v>0.056149686397903</v>
      </c>
      <c r="EM183" s="27" t="n">
        <v>0.113069784904606</v>
      </c>
      <c r="EN183" s="27" t="n">
        <v>0.053909359538464</v>
      </c>
      <c r="EO183" s="27" t="n">
        <v>0.17790661916291</v>
      </c>
      <c r="EP183" s="27" t="n">
        <v>0.395842858541165</v>
      </c>
      <c r="EQ183" s="27" t="n">
        <v>0.177343149757091</v>
      </c>
      <c r="ER183" s="27" t="n">
        <v>0.123080581185558</v>
      </c>
      <c r="ES183" s="27" t="n">
        <v>0.0498396453868925</v>
      </c>
      <c r="ET183" s="27" t="n">
        <v>0.00596042019166319</v>
      </c>
      <c r="EU183" s="27" t="n">
        <v>0.00151163931514645</v>
      </c>
      <c r="EV183" s="27" t="n">
        <v>0.00406519181294189</v>
      </c>
      <c r="EW183" s="27" t="n">
        <v>0.0340422308918699</v>
      </c>
      <c r="EX183" s="27" t="n">
        <v>0.595227391029681</v>
      </c>
      <c r="EY183" s="26" t="n">
        <v>41</v>
      </c>
      <c r="EZ183" s="26" t="n">
        <v>60</v>
      </c>
      <c r="FA183" s="26" t="n">
        <v>64</v>
      </c>
      <c r="FB183" s="26" t="n">
        <v>55</v>
      </c>
      <c r="FC183" s="26" t="n">
        <v>49</v>
      </c>
      <c r="FD183" s="26" t="n">
        <v>56</v>
      </c>
      <c r="FE183" s="26" t="n">
        <v>61</v>
      </c>
      <c r="FF183" s="26" t="n">
        <v>85</v>
      </c>
      <c r="FG183" s="26" t="n">
        <v>15</v>
      </c>
      <c r="FH183" s="26" t="n">
        <v>32</v>
      </c>
      <c r="FI183" s="26" t="n">
        <v>32</v>
      </c>
      <c r="FJ183" s="26" t="n">
        <v>46</v>
      </c>
      <c r="FK183" s="26" t="n">
        <v>92</v>
      </c>
      <c r="FL183" s="26" t="n">
        <v>98</v>
      </c>
      <c r="FM183" s="26" t="n">
        <v>88</v>
      </c>
      <c r="FN183" s="26" t="n">
        <v>72</v>
      </c>
      <c r="FO183" s="26" t="n">
        <v>84</v>
      </c>
      <c r="FP183" s="27" t="n">
        <v>1.31549847422187</v>
      </c>
      <c r="FQ183" s="27" t="n">
        <v>1.40602310656466</v>
      </c>
      <c r="FR183" s="27" t="n">
        <v>0.284676040542077</v>
      </c>
      <c r="FS183" s="27" t="n">
        <v>0.041039055214508</v>
      </c>
      <c r="FT183" s="27" t="n">
        <v>0.06494829468589</v>
      </c>
      <c r="FU183" s="27" t="n">
        <v>0.103024889881869</v>
      </c>
      <c r="FV183" s="27" t="n">
        <v>0.055037443482118</v>
      </c>
      <c r="FW183" s="27" t="n">
        <v>0.172238262196625</v>
      </c>
      <c r="FX183" s="27" t="n">
        <v>0.394613788608075</v>
      </c>
      <c r="FY183" s="27" t="n">
        <v>0.165367623175655</v>
      </c>
      <c r="FZ183" s="27" t="n">
        <v>0.150565950431079</v>
      </c>
      <c r="GA183" s="27" t="n">
        <v>0.0475910658884195</v>
      </c>
      <c r="GB183" s="27" t="n">
        <v>0.000835336259591869</v>
      </c>
      <c r="GC183" s="27" t="n">
        <v>0.000234880393263553</v>
      </c>
      <c r="GD183" s="27" t="n">
        <v>0.00294302768943244</v>
      </c>
      <c r="GE183" s="27" t="n">
        <v>0.0270759047706328</v>
      </c>
      <c r="GF183" s="27" t="n">
        <v>0.603870753723709</v>
      </c>
      <c r="GG183" s="21" t="n">
        <v>8.0347218579235</v>
      </c>
      <c r="GH183" s="20" t="n">
        <v>58.71015</v>
      </c>
      <c r="GI183" s="20" t="n">
        <v>4.66794443130493</v>
      </c>
      <c r="GJ183" s="21" t="n">
        <v>0.094665944033795</v>
      </c>
      <c r="GK183" s="19" t="n">
        <v>1108.995654</v>
      </c>
      <c r="GL183" s="19" t="n">
        <v>0</v>
      </c>
      <c r="GM183" s="27" t="n">
        <v>0.413486005089059</v>
      </c>
      <c r="GN183" s="21" t="n">
        <v>0.048305266622902</v>
      </c>
      <c r="GO183" s="21" t="n">
        <v>2.6942395194115</v>
      </c>
      <c r="GP183" s="20" t="n">
        <v>0</v>
      </c>
      <c r="GQ183" s="20" t="n">
        <v>0.045595408119814</v>
      </c>
      <c r="GR183" s="19" t="n">
        <v>999.238198188694</v>
      </c>
      <c r="GS183" s="20" t="n">
        <v>1</v>
      </c>
      <c r="GT183" s="26" t="n">
        <v>45</v>
      </c>
      <c r="GU183" s="26" t="n">
        <v>41</v>
      </c>
      <c r="GV183" s="26" t="n">
        <v>20</v>
      </c>
      <c r="GW183" s="26" t="n">
        <v>26</v>
      </c>
      <c r="GX183" s="26" t="n">
        <v>61</v>
      </c>
      <c r="GY183" s="26" t="n">
        <v>1</v>
      </c>
      <c r="GZ183" s="26" t="n">
        <v>68</v>
      </c>
      <c r="HA183" s="26" t="n">
        <v>56</v>
      </c>
      <c r="HB183" s="26" t="n">
        <v>97</v>
      </c>
      <c r="HC183" s="26" t="n">
        <v>15</v>
      </c>
      <c r="HD183" s="26" t="n">
        <v>30</v>
      </c>
      <c r="HE183" s="26" t="n">
        <v>73</v>
      </c>
      <c r="HF183" s="26" t="n">
        <v>83</v>
      </c>
      <c r="HG183" s="21" t="n">
        <v>8.4472588489961</v>
      </c>
      <c r="HH183" s="20" t="n">
        <v>61.84959007995</v>
      </c>
      <c r="HI183" s="20" t="n">
        <v>7.84643888222791</v>
      </c>
      <c r="HJ183" s="21" t="n">
        <v>0.191072582883461</v>
      </c>
      <c r="HK183" s="19" t="n">
        <v>4611.7525877926</v>
      </c>
      <c r="HL183" s="19" t="n">
        <v>1687230.49239205</v>
      </c>
      <c r="HM183" s="27" t="n">
        <v>0.299913689009539</v>
      </c>
      <c r="HN183" s="21" t="n">
        <v>0.394779565479419</v>
      </c>
      <c r="HO183" s="21" t="n">
        <v>0.570272513189761</v>
      </c>
      <c r="HP183" s="20" t="n">
        <v>3.53560671773353</v>
      </c>
      <c r="HQ183" s="20" t="n">
        <v>3.63748189687222</v>
      </c>
      <c r="HR183" s="19" t="n">
        <v>701805.423433166</v>
      </c>
      <c r="HS183" s="20" t="n">
        <v>2.21468892426781</v>
      </c>
      <c r="HT183" s="26" t="n">
        <v>3</v>
      </c>
      <c r="HU183" s="26" t="n">
        <v>0</v>
      </c>
      <c r="HV183" s="26" t="n">
        <v>6</v>
      </c>
      <c r="HW183" s="26" t="n">
        <v>8</v>
      </c>
      <c r="HX183" s="26" t="n">
        <v>26</v>
      </c>
      <c r="HY183" s="26" t="n">
        <v>0</v>
      </c>
      <c r="HZ183" s="26" t="n">
        <v>48</v>
      </c>
      <c r="IA183" s="26" t="n">
        <v>48</v>
      </c>
      <c r="IB183" s="26" t="n">
        <v>90</v>
      </c>
      <c r="IC183" s="26" t="n">
        <v>11</v>
      </c>
      <c r="ID183" s="26" t="n">
        <v>18</v>
      </c>
      <c r="IE183" s="26" t="n">
        <v>29</v>
      </c>
      <c r="IF183" s="26" t="n">
        <v>94</v>
      </c>
      <c r="IG183" s="21" t="n">
        <v>8.96099571358181</v>
      </c>
      <c r="IH183" s="20" t="n">
        <v>69.257621630885</v>
      </c>
      <c r="II183" s="20" t="n">
        <v>10.4597423385976</v>
      </c>
      <c r="IJ183" s="21" t="n">
        <v>0.245397829994846</v>
      </c>
      <c r="IK183" s="19" t="n">
        <v>6037.59871907171</v>
      </c>
      <c r="IL183" s="19" t="n">
        <v>2019691.71185582</v>
      </c>
      <c r="IM183" s="27" t="n">
        <v>0.430777512099208</v>
      </c>
      <c r="IN183" s="21" t="n">
        <v>0.436283078333959</v>
      </c>
      <c r="IO183" s="21" t="n">
        <v>1.1011642360068</v>
      </c>
      <c r="IP183" s="20" t="n">
        <v>3.45269139230642</v>
      </c>
      <c r="IQ183" s="20" t="n">
        <v>8.0210811416283</v>
      </c>
      <c r="IR183" s="19" t="n">
        <v>30588.2332109614</v>
      </c>
      <c r="IS183" s="20" t="n">
        <v>0.371113634042385</v>
      </c>
      <c r="IT183" s="26" t="n">
        <v>44</v>
      </c>
      <c r="IU183" s="26" t="n">
        <v>42</v>
      </c>
      <c r="IV183" s="26" t="n">
        <v>25</v>
      </c>
      <c r="IW183" s="26" t="n">
        <v>31</v>
      </c>
      <c r="IX183" s="26" t="n">
        <v>54</v>
      </c>
      <c r="IY183" s="26" t="n">
        <v>1</v>
      </c>
      <c r="IZ183" s="26" t="n">
        <v>57</v>
      </c>
      <c r="JA183" s="26" t="n">
        <v>66</v>
      </c>
      <c r="JB183" s="26" t="n">
        <v>68</v>
      </c>
      <c r="JC183" s="26" t="n">
        <v>15</v>
      </c>
      <c r="JD183" s="26" t="n">
        <v>39</v>
      </c>
      <c r="JE183" s="26" t="n">
        <v>60</v>
      </c>
      <c r="JF183" s="26" t="n">
        <v>81</v>
      </c>
      <c r="JG183" s="26" t="n">
        <v>52</v>
      </c>
      <c r="JH183" s="26" t="n">
        <v>49</v>
      </c>
      <c r="JI183" s="26" t="n">
        <v>25</v>
      </c>
      <c r="JJ183" s="26" t="n">
        <v>32</v>
      </c>
      <c r="JK183" s="26" t="n">
        <v>68</v>
      </c>
      <c r="JL183" s="26" t="n">
        <v>1</v>
      </c>
      <c r="JM183" s="26" t="n">
        <v>70</v>
      </c>
      <c r="JN183" s="26" t="n">
        <v>70</v>
      </c>
      <c r="JO183" s="26" t="n">
        <v>85</v>
      </c>
      <c r="JP183" s="26" t="n">
        <v>15</v>
      </c>
      <c r="JQ183" s="26" t="n">
        <v>38</v>
      </c>
      <c r="JR183" s="26" t="n">
        <v>76</v>
      </c>
      <c r="JS183" s="26" t="n">
        <v>85</v>
      </c>
      <c r="JT183" s="26" t="n">
        <v>4</v>
      </c>
      <c r="JU183" s="26" t="n">
        <v>1</v>
      </c>
      <c r="JV183" s="26" t="n">
        <v>10</v>
      </c>
      <c r="JW183" s="26" t="n">
        <v>13</v>
      </c>
      <c r="JX183" s="26" t="n">
        <v>33</v>
      </c>
      <c r="JY183" s="26" t="n">
        <v>1</v>
      </c>
      <c r="JZ183" s="26" t="n">
        <v>48</v>
      </c>
      <c r="KA183" s="26" t="n">
        <v>58</v>
      </c>
      <c r="KB183" s="26" t="n">
        <v>66</v>
      </c>
      <c r="KC183" s="26" t="n">
        <v>11</v>
      </c>
      <c r="KD183" s="26" t="n">
        <v>27</v>
      </c>
      <c r="KE183" s="26" t="n">
        <v>34</v>
      </c>
      <c r="KF183" s="26" t="n">
        <v>92</v>
      </c>
      <c r="KG183" s="26" t="n">
        <v>4</v>
      </c>
      <c r="KH183" s="26" t="n">
        <v>0</v>
      </c>
      <c r="KI183" s="26" t="n">
        <v>8</v>
      </c>
      <c r="KJ183" s="26" t="n">
        <v>11</v>
      </c>
      <c r="KK183" s="26" t="n">
        <v>40</v>
      </c>
      <c r="KL183" s="26" t="n">
        <v>1</v>
      </c>
      <c r="KM183" s="26" t="n">
        <v>56</v>
      </c>
      <c r="KN183" s="26" t="n">
        <v>65</v>
      </c>
      <c r="KO183" s="26" t="n">
        <v>82</v>
      </c>
      <c r="KP183" s="26" t="n">
        <v>11</v>
      </c>
      <c r="KQ183" s="26" t="n">
        <v>28</v>
      </c>
      <c r="KR183" s="26" t="n">
        <v>40</v>
      </c>
      <c r="KS183" s="26" t="n">
        <v>93</v>
      </c>
      <c r="KT183" s="19" t="n">
        <v>4.6</v>
      </c>
      <c r="KU183" s="19" t="n">
        <v>0</v>
      </c>
      <c r="KV183" s="19" t="n">
        <v>0.3</v>
      </c>
      <c r="KW183" s="19" t="n">
        <v>0.9</v>
      </c>
      <c r="KX183" s="19" t="n">
        <v>0.9</v>
      </c>
      <c r="KY183" s="19" t="n">
        <v>3.9</v>
      </c>
      <c r="KZ183" s="19" t="n">
        <v>0.9</v>
      </c>
      <c r="LA183" s="19" t="n">
        <v>0.4</v>
      </c>
      <c r="LB183" s="19" t="n">
        <v>0</v>
      </c>
      <c r="LC183" s="19" t="n">
        <v>0</v>
      </c>
      <c r="LD183" s="19" t="n">
        <v>0</v>
      </c>
      <c r="LE183" s="19" t="n">
        <v>0</v>
      </c>
      <c r="LF183" s="19" t="n">
        <v>0</v>
      </c>
      <c r="LG183" s="19" t="n">
        <v>0.5</v>
      </c>
      <c r="LH183" s="19" t="n">
        <v>13.4</v>
      </c>
      <c r="LI183" s="19" t="n">
        <v>10.6</v>
      </c>
      <c r="LJ183" s="19" t="n">
        <v>6.4</v>
      </c>
      <c r="LK183" s="19" t="n">
        <v>11.9</v>
      </c>
      <c r="LL183" s="19" t="n">
        <v>2.9</v>
      </c>
      <c r="LM183" s="19" t="n">
        <v>7</v>
      </c>
      <c r="LN183" s="19" t="n">
        <v>14</v>
      </c>
      <c r="LO183" s="19" t="n">
        <v>1</v>
      </c>
      <c r="LP183" s="19" t="n">
        <v>3</v>
      </c>
      <c r="LQ183" s="24" t="n">
        <v>0.422330319881439</v>
      </c>
      <c r="LR183" s="24" t="n">
        <v>0.506621122360229</v>
      </c>
      <c r="LS183" s="19" t="n">
        <v>1</v>
      </c>
      <c r="LT183" s="19" t="n">
        <v>1</v>
      </c>
      <c r="LU183" s="20" t="n">
        <v>1</v>
      </c>
      <c r="LV183" s="21" t="n">
        <v>1</v>
      </c>
      <c r="LW183" s="19" t="n">
        <v>11.6</v>
      </c>
      <c r="LX183" s="19" t="n">
        <v>2.7</v>
      </c>
      <c r="LY183" s="19" t="n">
        <v>7.7</v>
      </c>
      <c r="LZ183" s="19" t="n">
        <v>6.6</v>
      </c>
      <c r="MA183" s="19" t="n">
        <v>5.3</v>
      </c>
      <c r="MB183" s="19" t="n">
        <v>13.2</v>
      </c>
      <c r="MC183" s="19" t="n">
        <v>2.7</v>
      </c>
      <c r="MD183" s="19" t="n">
        <v>0.6</v>
      </c>
      <c r="ME183" s="27" t="n">
        <v>0</v>
      </c>
      <c r="MF183" s="27" t="n">
        <v>0</v>
      </c>
      <c r="MG183" s="27" t="n">
        <v>0</v>
      </c>
      <c r="MH183" s="27" t="n">
        <v>0</v>
      </c>
      <c r="MI183" s="27" t="n">
        <v>0</v>
      </c>
      <c r="MJ183" s="27" t="n">
        <v>0.0334987593052109</v>
      </c>
      <c r="MK183" s="27" t="n">
        <v>0.966501240694789</v>
      </c>
      <c r="ML183" s="22" t="n">
        <v>39.334665910596</v>
      </c>
      <c r="MM183" s="22" t="n">
        <v>35.8382511629874</v>
      </c>
      <c r="MN183" s="22" t="n">
        <v>17.4820737380427</v>
      </c>
      <c r="MO183" s="22" t="n">
        <v>22.7266958594555</v>
      </c>
      <c r="MP183" s="22" t="n">
        <v>53.3203249010301</v>
      </c>
      <c r="MQ183" s="22" t="n">
        <v>0</v>
      </c>
      <c r="MR183" s="22" t="n">
        <v>59.439050709345</v>
      </c>
      <c r="MS183" s="22" t="n">
        <v>48.9498064665194</v>
      </c>
      <c r="MT183" s="22" t="n">
        <v>84.7880576295069</v>
      </c>
      <c r="MU183" s="22" t="n">
        <v>0</v>
      </c>
      <c r="MV183" s="22" t="n">
        <v>26.223110607064</v>
      </c>
      <c r="MW183" s="22" t="n">
        <v>63.8095691438557</v>
      </c>
      <c r="MX183" s="22" t="n">
        <v>68.1800875783664</v>
      </c>
      <c r="MY183" s="22" t="n">
        <v>2.7519079580461</v>
      </c>
      <c r="MZ183" s="22" t="n">
        <v>0</v>
      </c>
      <c r="NA183" s="22" t="n">
        <v>5.50381591609219</v>
      </c>
      <c r="NB183" s="22" t="n">
        <v>7.33842122145625</v>
      </c>
      <c r="NC183" s="22" t="n">
        <v>23.8498689697328</v>
      </c>
      <c r="ND183" s="22" t="n">
        <v>0</v>
      </c>
      <c r="NE183" s="22" t="n">
        <v>44.0305273287375</v>
      </c>
      <c r="NF183" s="22" t="n">
        <v>44.0305273287375</v>
      </c>
      <c r="NG183" s="22" t="n">
        <v>82.5572387413828</v>
      </c>
      <c r="NH183" s="22" t="n">
        <v>0</v>
      </c>
      <c r="NI183" s="22" t="n">
        <v>16.5114477482766</v>
      </c>
      <c r="NJ183" s="22" t="n">
        <v>26.6017769277789</v>
      </c>
      <c r="NK183" s="22" t="n">
        <v>82.5572387413828</v>
      </c>
      <c r="NL183" s="22" t="n">
        <v>73.8350614007864</v>
      </c>
      <c r="NM183" s="22" t="n">
        <v>67.2719448318276</v>
      </c>
      <c r="NN183" s="22" t="n">
        <v>32.815582844794</v>
      </c>
      <c r="NO183" s="22" t="n">
        <v>42.6602576982322</v>
      </c>
      <c r="NP183" s="22" t="n">
        <v>100.087527676622</v>
      </c>
      <c r="NQ183" s="22" t="n">
        <v>0</v>
      </c>
      <c r="NR183" s="22" t="n">
        <v>111.572981672299</v>
      </c>
      <c r="NS183" s="22" t="n">
        <v>91.8836319654231</v>
      </c>
      <c r="NT183" s="22" t="n">
        <v>159.155576797251</v>
      </c>
      <c r="NU183" s="22" t="n">
        <v>0</v>
      </c>
      <c r="NV183" s="22" t="n">
        <v>49.2233742671909</v>
      </c>
      <c r="NW183" s="22" t="n">
        <v>119.776877383498</v>
      </c>
      <c r="NX183" s="22" t="n">
        <v>127.980773094696</v>
      </c>
      <c r="NY183" s="22" t="n">
        <v>4.4579757002757</v>
      </c>
      <c r="NZ183" s="22" t="n">
        <v>0</v>
      </c>
      <c r="OA183" s="22" t="n">
        <v>8.91595140055139</v>
      </c>
      <c r="OB183" s="22" t="n">
        <v>11.8879352007352</v>
      </c>
      <c r="OC183" s="22" t="n">
        <v>38.6357894023894</v>
      </c>
      <c r="OD183" s="22" t="n">
        <v>0</v>
      </c>
      <c r="OE183" s="22" t="n">
        <v>71.3276112044112</v>
      </c>
      <c r="OF183" s="22" t="n">
        <v>71.3276112044112</v>
      </c>
      <c r="OG183" s="22" t="n">
        <v>133.739271008271</v>
      </c>
      <c r="OH183" s="22" t="n">
        <v>0</v>
      </c>
      <c r="OI183" s="22" t="n">
        <v>26.7478542016542</v>
      </c>
      <c r="OJ183" s="22" t="n">
        <v>43.0937651026651</v>
      </c>
      <c r="OK183" s="22" t="n">
        <v>133.739271008271</v>
      </c>
      <c r="OL183" t="n">
        <v>1</v>
      </c>
      <c r="OM183" s="26" t="n">
        <v>86</v>
      </c>
      <c r="ON183" s="26" t="n">
        <v>31</v>
      </c>
      <c r="OO183" s="26" t="n">
        <v>90</v>
      </c>
      <c r="OP183" s="26" t="n">
        <v>30</v>
      </c>
      <c r="OQ183" s="27" t="n">
        <v>0.124198499625953</v>
      </c>
      <c r="OR183" s="27" t="n">
        <v>0.196364427120284</v>
      </c>
      <c r="OS183" s="27" t="n">
        <v>0.136065075687775</v>
      </c>
      <c r="OT183" s="19" t="n">
        <v>0.195319647024088</v>
      </c>
    </row>
    <row r="184">
      <c r="A184" t="n">
        <v>184</v>
      </c>
      <c r="B184" s="28" t="n">
        <v>1296.6</v>
      </c>
      <c r="C184" t="n">
        <v>-104.88917</v>
      </c>
      <c r="D184" t="n">
        <v>39.87862</v>
      </c>
      <c r="E184" t="s">
        <v>498</v>
      </c>
      <c r="F184" t="s">
        <v>499</v>
      </c>
      <c r="G184" s="25" t="n">
        <v>0.782067775069265</v>
      </c>
      <c r="H184" s="25" t="n">
        <v>0.880829144993517</v>
      </c>
      <c r="I184" s="25" t="n">
        <v>0.587754258538377</v>
      </c>
      <c r="J184" s="25" t="n">
        <v>0.205917929184897</v>
      </c>
      <c r="K184" s="25" t="n">
        <v>0.784946958782462</v>
      </c>
      <c r="L184" s="25" t="n">
        <v>1.36292851871038</v>
      </c>
      <c r="M184" s="25" t="n">
        <v>0.823924612019847</v>
      </c>
      <c r="N184" s="25" t="n">
        <v>0.603956826639439</v>
      </c>
      <c r="O184" s="25" t="n">
        <v>1.00259052794575</v>
      </c>
      <c r="P184" s="25" t="n">
        <v>2.08907813112753</v>
      </c>
      <c r="Q184" s="25" t="n">
        <v>0</v>
      </c>
      <c r="R184" s="25" t="n">
        <v>0.213279382379142</v>
      </c>
      <c r="S184" s="25" t="n">
        <v>0.47769442501091</v>
      </c>
      <c r="T184" s="25" t="n">
        <v>0</v>
      </c>
      <c r="U184" s="25" t="n">
        <v>0</v>
      </c>
      <c r="V184" s="25" t="n">
        <v>0.379163646005893</v>
      </c>
      <c r="W184" s="25" t="n">
        <v>1.01327947698829</v>
      </c>
      <c r="X184" s="25" t="n">
        <v>1.16767704114471</v>
      </c>
      <c r="Y184" s="25" t="n">
        <v>1.22786230113785</v>
      </c>
      <c r="Z184" s="25" t="n">
        <v>0.940717051479299</v>
      </c>
      <c r="AA184" s="25" t="n">
        <v>1.60138679607799</v>
      </c>
      <c r="AB184" s="25" t="n">
        <v>0.48457822437854</v>
      </c>
      <c r="AC184" s="25" t="n">
        <v>0.743272170052459</v>
      </c>
      <c r="AD184" s="25" t="n">
        <v>0.180273801726582</v>
      </c>
      <c r="AE184" s="25" t="n">
        <v>1.69329333971687</v>
      </c>
      <c r="AF184" s="25" t="n">
        <v>5.43506429163538</v>
      </c>
      <c r="AG184" s="25" t="n">
        <v>0.967761110081688</v>
      </c>
      <c r="AH184" s="25" t="n">
        <v>0.278071157155135</v>
      </c>
      <c r="AI184" s="25" t="n">
        <v>0.00861717054992535</v>
      </c>
      <c r="AJ184" s="25" t="n">
        <v>0</v>
      </c>
      <c r="AK184" s="25" t="n">
        <v>0.835859004398793</v>
      </c>
      <c r="AL184" s="25" t="n">
        <v>1.0029581707839</v>
      </c>
      <c r="AM184" s="25" t="n">
        <v>0.997472943559715</v>
      </c>
      <c r="AN184" s="25" t="n">
        <v>1.07553244019103</v>
      </c>
      <c r="AO184" s="25" t="n">
        <v>0.743153997018687</v>
      </c>
      <c r="AP184" s="25" t="n">
        <v>0.40369350171211</v>
      </c>
      <c r="AQ184" s="25" t="n">
        <v>0.974163266316906</v>
      </c>
      <c r="AR184" s="25" t="n">
        <v>2.00902842194003</v>
      </c>
      <c r="AS184" s="25" t="n">
        <v>0.867846785953215</v>
      </c>
      <c r="AT184" s="25" t="n">
        <v>0.661951712495318</v>
      </c>
      <c r="AU184" s="25" t="n">
        <v>1.22580023575882</v>
      </c>
      <c r="AV184" s="25" t="n">
        <v>1.73197944616346</v>
      </c>
      <c r="AW184" s="25" t="n">
        <v>0</v>
      </c>
      <c r="AX184" s="25" t="n">
        <v>0.376676684499094</v>
      </c>
      <c r="AY184" s="25" t="n">
        <v>0.634977263788913</v>
      </c>
      <c r="AZ184" s="25" t="n">
        <v>0</v>
      </c>
      <c r="BA184" s="25" t="n">
        <v>0</v>
      </c>
      <c r="BB184" s="25" t="n">
        <v>0.34516525796929</v>
      </c>
      <c r="BC184" s="25" t="n">
        <v>0.899431969210193</v>
      </c>
      <c r="BD184" s="25" t="n">
        <v>1.30597225611825</v>
      </c>
      <c r="BE184" s="25" t="n">
        <v>1.03847791603046</v>
      </c>
      <c r="BF184" s="25" t="n">
        <v>0.957077503696101</v>
      </c>
      <c r="BG184" s="25" t="n">
        <v>1.4964630194301</v>
      </c>
      <c r="BH184" s="25" t="n">
        <v>0.659689766045282</v>
      </c>
      <c r="BI184" s="25" t="n">
        <v>0.763263668502958</v>
      </c>
      <c r="BJ184" s="25" t="n">
        <v>0.272545083834938</v>
      </c>
      <c r="BK184" s="25" t="n">
        <v>1.28139398547191</v>
      </c>
      <c r="BL184" s="25" t="n">
        <v>5.61308483292675</v>
      </c>
      <c r="BM184" s="25" t="n">
        <v>3.12602629209135</v>
      </c>
      <c r="BN184" s="25" t="n">
        <v>0.379622855572581</v>
      </c>
      <c r="BO184" s="25" t="n">
        <v>0.568267715194504</v>
      </c>
      <c r="BP184" s="25" t="n">
        <v>0</v>
      </c>
      <c r="BQ184" s="25" t="n">
        <v>0.984690471528148</v>
      </c>
      <c r="BR184" s="25" t="n">
        <v>1.06235870007915</v>
      </c>
      <c r="BS184" s="27" t="n">
        <v>1.04855274064629</v>
      </c>
      <c r="BT184" s="27" t="n">
        <v>1.44661706593742</v>
      </c>
      <c r="BU184" s="27" t="n">
        <v>0.178765386067166</v>
      </c>
      <c r="BV184" s="27" t="n">
        <v>0.00990468823086962</v>
      </c>
      <c r="BW184" s="27" t="n">
        <v>0.0440745255746229</v>
      </c>
      <c r="BX184" s="27" t="n">
        <v>0.154106034450936</v>
      </c>
      <c r="BY184" s="27" t="n">
        <v>0.0444172481419674</v>
      </c>
      <c r="BZ184" s="27" t="n">
        <v>0.107447917147782</v>
      </c>
      <c r="CA184" s="27" t="n">
        <v>0.396868300528342</v>
      </c>
      <c r="CB184" s="27" t="n">
        <v>0.370483695862814</v>
      </c>
      <c r="CC184" s="27" t="n">
        <v>0</v>
      </c>
      <c r="CD184" s="27" t="n">
        <v>0.0106297687861119</v>
      </c>
      <c r="CE184" s="27" t="n">
        <v>0.00284725949627996</v>
      </c>
      <c r="CF184" s="27" t="n">
        <v>0</v>
      </c>
      <c r="CG184" s="27" t="n">
        <v>0</v>
      </c>
      <c r="CH184" s="27" t="n">
        <v>0.0129075763831358</v>
      </c>
      <c r="CI184" s="27" t="n">
        <v>0.603131699471658</v>
      </c>
      <c r="CJ184" s="27" t="n">
        <v>1.40145369005019</v>
      </c>
      <c r="CK184" s="27" t="n">
        <v>1.37089106776878</v>
      </c>
      <c r="CL184" s="27" t="n">
        <v>0.257239263371883</v>
      </c>
      <c r="CM184" s="27" t="n">
        <v>0.0576057037666764</v>
      </c>
      <c r="CN184" s="27" t="n">
        <v>0.00814425467046115</v>
      </c>
      <c r="CO184" s="27" t="n">
        <v>0</v>
      </c>
      <c r="CP184" s="27" t="n">
        <v>0.191489304934745</v>
      </c>
      <c r="CQ184" s="19" t="n">
        <v>318.7</v>
      </c>
      <c r="CR184" s="19" t="n">
        <v>71.4</v>
      </c>
      <c r="CS184" s="19" t="n">
        <v>10.1</v>
      </c>
      <c r="CT184" s="19" t="n">
        <v>0</v>
      </c>
      <c r="CU184" s="19" t="n">
        <v>1239</v>
      </c>
      <c r="CV184" s="19" t="n">
        <v>12.1</v>
      </c>
      <c r="CW184" s="19" t="n">
        <v>237.3</v>
      </c>
      <c r="CX184" s="27" t="n">
        <v>0</v>
      </c>
      <c r="CY184" s="27" t="n">
        <v>1</v>
      </c>
      <c r="CZ184" s="27" t="n">
        <v>0</v>
      </c>
      <c r="DA184" s="27" t="n">
        <v>0</v>
      </c>
      <c r="DB184" s="19" t="n">
        <v>0</v>
      </c>
      <c r="DC184" s="19" t="n">
        <v>4.7</v>
      </c>
      <c r="DD184" s="19" t="n">
        <v>0</v>
      </c>
      <c r="DE184" s="19" t="n">
        <v>0</v>
      </c>
      <c r="DF184" s="27" t="n">
        <v>0.110336494075294</v>
      </c>
      <c r="DG184" s="27" t="n">
        <v>0.11373121869783</v>
      </c>
      <c r="DH184" s="27" t="n">
        <v>0.195897435897436</v>
      </c>
      <c r="DI184" s="27" t="n">
        <v>0.209725450118741</v>
      </c>
      <c r="DJ184" s="27" t="n">
        <v>0.790274549881259</v>
      </c>
      <c r="DK184" s="19" t="n">
        <v>472.1</v>
      </c>
      <c r="DL184" s="27" t="n">
        <v>0.522227034609005</v>
      </c>
      <c r="DM184" s="27" t="n">
        <v>0.477772965390995</v>
      </c>
      <c r="DN184" s="19" t="n">
        <v>78.4</v>
      </c>
      <c r="DO184" s="19" t="n">
        <v>36524.8777127126</v>
      </c>
      <c r="DP184" s="27" t="n">
        <v>0.71029773123673</v>
      </c>
      <c r="DQ184" s="26" t="n">
        <v>45</v>
      </c>
      <c r="DR184" s="26" t="n">
        <v>44</v>
      </c>
      <c r="DS184" s="26" t="n">
        <v>34</v>
      </c>
      <c r="DT184" s="26" t="n">
        <v>59</v>
      </c>
      <c r="DU184" s="26" t="n">
        <v>55</v>
      </c>
      <c r="DV184" s="26" t="n">
        <v>73</v>
      </c>
      <c r="DW184" s="26" t="n">
        <v>47</v>
      </c>
      <c r="DX184" s="26" t="n">
        <v>28</v>
      </c>
      <c r="DY184" s="26" t="n">
        <v>57</v>
      </c>
      <c r="DZ184" s="26" t="n">
        <v>83</v>
      </c>
      <c r="EA184" s="26" t="n">
        <v>32</v>
      </c>
      <c r="EB184" s="26" t="n">
        <v>55</v>
      </c>
      <c r="EC184" s="26" t="n">
        <v>86</v>
      </c>
      <c r="ED184" s="26" t="n">
        <v>95</v>
      </c>
      <c r="EE184" s="26" t="n">
        <v>84</v>
      </c>
      <c r="EF184" s="26" t="n">
        <v>43</v>
      </c>
      <c r="EG184" s="26" t="n">
        <v>42</v>
      </c>
      <c r="EH184" s="27" t="n">
        <v>1.34074408135973</v>
      </c>
      <c r="EI184" s="27" t="n">
        <v>1.64233560408366</v>
      </c>
      <c r="EJ184" s="27" t="n">
        <v>0.304149878065909</v>
      </c>
      <c r="EK184" s="27" t="n">
        <v>0.048100174035725</v>
      </c>
      <c r="EL184" s="27" t="n">
        <v>0.056149686397903</v>
      </c>
      <c r="EM184" s="27" t="n">
        <v>0.113069784904606</v>
      </c>
      <c r="EN184" s="27" t="n">
        <v>0.053909359538464</v>
      </c>
      <c r="EO184" s="27" t="n">
        <v>0.17790661916291</v>
      </c>
      <c r="EP184" s="27" t="n">
        <v>0.395842858541165</v>
      </c>
      <c r="EQ184" s="27" t="n">
        <v>0.177343149757091</v>
      </c>
      <c r="ER184" s="27" t="n">
        <v>0.123080581185558</v>
      </c>
      <c r="ES184" s="27" t="n">
        <v>0.0498396453868925</v>
      </c>
      <c r="ET184" s="27" t="n">
        <v>0.00596042019166319</v>
      </c>
      <c r="EU184" s="27" t="n">
        <v>0.00151163931514645</v>
      </c>
      <c r="EV184" s="27" t="n">
        <v>0.00406519181294189</v>
      </c>
      <c r="EW184" s="27" t="n">
        <v>0.0340422308918699</v>
      </c>
      <c r="EX184" s="27" t="n">
        <v>0.595227391029681</v>
      </c>
      <c r="EY184" s="26" t="n">
        <v>58</v>
      </c>
      <c r="EZ184" s="26" t="n">
        <v>63</v>
      </c>
      <c r="FA184" s="26" t="n">
        <v>44</v>
      </c>
      <c r="FB184" s="26" t="n">
        <v>66</v>
      </c>
      <c r="FC184" s="26" t="n">
        <v>61</v>
      </c>
      <c r="FD184" s="26" t="n">
        <v>84</v>
      </c>
      <c r="FE184" s="26" t="n">
        <v>50</v>
      </c>
      <c r="FF184" s="26" t="n">
        <v>35</v>
      </c>
      <c r="FG184" s="26" t="n">
        <v>67</v>
      </c>
      <c r="FH184" s="26" t="n">
        <v>80</v>
      </c>
      <c r="FI184" s="26" t="n">
        <v>49</v>
      </c>
      <c r="FJ184" s="26" t="n">
        <v>51</v>
      </c>
      <c r="FK184" s="26" t="n">
        <v>80</v>
      </c>
      <c r="FL184" s="26" t="n">
        <v>94</v>
      </c>
      <c r="FM184" s="26" t="n">
        <v>82</v>
      </c>
      <c r="FN184" s="26" t="n">
        <v>33</v>
      </c>
      <c r="FO184" s="26" t="n">
        <v>32</v>
      </c>
      <c r="FP184" s="27" t="n">
        <v>1.40500421500034</v>
      </c>
      <c r="FQ184" s="27" t="n">
        <v>1.2746161961654</v>
      </c>
      <c r="FR184" s="27" t="n">
        <v>0.240549585663698</v>
      </c>
      <c r="FS184" s="27" t="n">
        <v>0.024535168856726</v>
      </c>
      <c r="FT184" s="27" t="n">
        <v>0.045243469034979</v>
      </c>
      <c r="FU184" s="27" t="n">
        <v>0.076706746787645</v>
      </c>
      <c r="FV184" s="27" t="n">
        <v>0.051180979017144</v>
      </c>
      <c r="FW184" s="27" t="n">
        <v>0.162319871857031</v>
      </c>
      <c r="FX184" s="27" t="n">
        <v>0.323762623754647</v>
      </c>
      <c r="FY184" s="27" t="n">
        <v>0.213907674645608</v>
      </c>
      <c r="FZ184" s="27" t="n">
        <v>0.0348150740315934</v>
      </c>
      <c r="GA184" s="27" t="n">
        <v>0.0282198745596568</v>
      </c>
      <c r="GB184" s="27" t="n">
        <v>0.00448403377357222</v>
      </c>
      <c r="GC184" s="27" t="n">
        <v>0.00117862708701078</v>
      </c>
      <c r="GD184" s="27" t="n">
        <v>0.00376198747409482</v>
      </c>
      <c r="GE184" s="27" t="n">
        <v>0.0373953521831107</v>
      </c>
      <c r="GF184" s="27" t="n">
        <v>0.670569559586901</v>
      </c>
      <c r="GG184" s="21" t="n">
        <v>9.86367021857924</v>
      </c>
      <c r="GH184" s="20" t="n">
        <v>75.94278</v>
      </c>
      <c r="GI184" s="20" t="n">
        <v>7.38127884990197</v>
      </c>
      <c r="GJ184" s="21" t="n">
        <v>0.305981111322092</v>
      </c>
      <c r="GK184" s="19" t="n">
        <v>2234.75488026568</v>
      </c>
      <c r="GL184" s="19" t="n">
        <v>1254071.46945892</v>
      </c>
      <c r="GM184" s="27" t="n">
        <v>0.0540665809075934</v>
      </c>
      <c r="GN184" s="21" t="n">
        <v>0.668477608882621</v>
      </c>
      <c r="GO184" s="21" t="n">
        <v>3.09946777293883</v>
      </c>
      <c r="GP184" s="20" t="n">
        <v>3.42162268196608</v>
      </c>
      <c r="GQ184" s="20" t="n">
        <v>1.01147880019411</v>
      </c>
      <c r="GR184" s="19" t="n">
        <v>6047.57702658617</v>
      </c>
      <c r="GS184" s="20" t="n">
        <v>0</v>
      </c>
      <c r="GT184" s="26" t="n">
        <v>86</v>
      </c>
      <c r="GU184" s="26" t="n">
        <v>93</v>
      </c>
      <c r="GV184" s="26" t="n">
        <v>48</v>
      </c>
      <c r="GW184" s="26" t="n">
        <v>84</v>
      </c>
      <c r="GX184" s="26" t="n">
        <v>74</v>
      </c>
      <c r="GY184" s="26" t="n">
        <v>60</v>
      </c>
      <c r="GZ184" s="26" t="n">
        <v>27</v>
      </c>
      <c r="HA184" s="26" t="n">
        <v>87</v>
      </c>
      <c r="HB184" s="26" t="n">
        <v>98</v>
      </c>
      <c r="HC184" s="26" t="n">
        <v>70</v>
      </c>
      <c r="HD184" s="26" t="n">
        <v>52</v>
      </c>
      <c r="HE184" s="26" t="n">
        <v>86</v>
      </c>
      <c r="HF184" s="26" t="n">
        <v>73</v>
      </c>
      <c r="HG184" s="21" t="n">
        <v>8.4472588489961</v>
      </c>
      <c r="HH184" s="20" t="n">
        <v>61.84959007995</v>
      </c>
      <c r="HI184" s="20" t="n">
        <v>7.84643888222791</v>
      </c>
      <c r="HJ184" s="21" t="n">
        <v>0.191072582883461</v>
      </c>
      <c r="HK184" s="19" t="n">
        <v>4611.7525877926</v>
      </c>
      <c r="HL184" s="19" t="n">
        <v>1687230.49239205</v>
      </c>
      <c r="HM184" s="27" t="n">
        <v>0.299913689009539</v>
      </c>
      <c r="HN184" s="21" t="n">
        <v>0.394779565479419</v>
      </c>
      <c r="HO184" s="21" t="n">
        <v>0.570272513189761</v>
      </c>
      <c r="HP184" s="20" t="n">
        <v>3.53560671773353</v>
      </c>
      <c r="HQ184" s="20" t="n">
        <v>3.63748189687222</v>
      </c>
      <c r="HR184" s="19" t="n">
        <v>701805.423433166</v>
      </c>
      <c r="HS184" s="20" t="n">
        <v>2.21468892426781</v>
      </c>
      <c r="HT184" s="26" t="n">
        <v>98</v>
      </c>
      <c r="HU184" s="26" t="n">
        <v>54</v>
      </c>
      <c r="HV184" s="26" t="n">
        <v>36</v>
      </c>
      <c r="HW184" s="26" t="n">
        <v>77</v>
      </c>
      <c r="HX184" s="26" t="n">
        <v>68</v>
      </c>
      <c r="HY184" s="26" t="n">
        <v>54</v>
      </c>
      <c r="HZ184" s="26" t="n">
        <v>48</v>
      </c>
      <c r="IA184" s="26" t="n">
        <v>86</v>
      </c>
      <c r="IB184" s="26" t="n">
        <v>98</v>
      </c>
      <c r="IC184" s="26" t="n">
        <v>95</v>
      </c>
      <c r="ID184" s="26" t="n">
        <v>47</v>
      </c>
      <c r="IE184" s="26" t="n">
        <v>67</v>
      </c>
      <c r="IF184" s="26" t="n">
        <v>83</v>
      </c>
      <c r="IG184" s="21" t="n">
        <v>7.55274101143393</v>
      </c>
      <c r="IH184" s="20" t="n">
        <v>73.1289311286348</v>
      </c>
      <c r="II184" s="20" t="n">
        <v>7.71231046743496</v>
      </c>
      <c r="IJ184" s="21" t="n">
        <v>0.204469544084436</v>
      </c>
      <c r="IK184" s="19" t="n">
        <v>3387.58458185977</v>
      </c>
      <c r="IL184" s="19" t="n">
        <v>1643038.33813893</v>
      </c>
      <c r="IM184" s="27" t="n">
        <v>0.19837665074281</v>
      </c>
      <c r="IN184" s="21" t="n">
        <v>0.52167999574029</v>
      </c>
      <c r="IO184" s="21" t="n">
        <v>0.552186162367819</v>
      </c>
      <c r="IP184" s="20" t="n">
        <v>1.09455979005121</v>
      </c>
      <c r="IQ184" s="20" t="n">
        <v>2.66443072472154</v>
      </c>
      <c r="IR184" s="19" t="n">
        <v>10642.126703461</v>
      </c>
      <c r="IS184" s="20" t="n">
        <v>1.03767765285249</v>
      </c>
      <c r="IT184" s="26" t="n">
        <v>70</v>
      </c>
      <c r="IU184" s="26" t="n">
        <v>74</v>
      </c>
      <c r="IV184" s="26" t="n">
        <v>50</v>
      </c>
      <c r="IW184" s="26" t="n">
        <v>68</v>
      </c>
      <c r="IX184" s="26" t="n">
        <v>67</v>
      </c>
      <c r="IY184" s="26" t="n">
        <v>57</v>
      </c>
      <c r="IZ184" s="26" t="n">
        <v>32</v>
      </c>
      <c r="JA184" s="26" t="n">
        <v>76</v>
      </c>
      <c r="JB184" s="26" t="n">
        <v>74</v>
      </c>
      <c r="JC184" s="26" t="n">
        <v>63</v>
      </c>
      <c r="JD184" s="26" t="n">
        <v>56</v>
      </c>
      <c r="JE184" s="26" t="n">
        <v>71</v>
      </c>
      <c r="JF184" s="26" t="n">
        <v>73</v>
      </c>
      <c r="JG184" s="26" t="n">
        <v>78</v>
      </c>
      <c r="JH184" s="26" t="n">
        <v>83</v>
      </c>
      <c r="JI184" s="26" t="n">
        <v>51</v>
      </c>
      <c r="JJ184" s="26" t="n">
        <v>78</v>
      </c>
      <c r="JK184" s="26" t="n">
        <v>71</v>
      </c>
      <c r="JL184" s="26" t="n">
        <v>62</v>
      </c>
      <c r="JM184" s="26" t="n">
        <v>27</v>
      </c>
      <c r="JN184" s="26" t="n">
        <v>81</v>
      </c>
      <c r="JO184" s="26" t="n">
        <v>81</v>
      </c>
      <c r="JP184" s="26" t="n">
        <v>70</v>
      </c>
      <c r="JQ184" s="26" t="n">
        <v>53</v>
      </c>
      <c r="JR184" s="26" t="n">
        <v>78</v>
      </c>
      <c r="JS184" s="26" t="n">
        <v>73</v>
      </c>
      <c r="JT184" s="26" t="n">
        <v>83</v>
      </c>
      <c r="JU184" s="26" t="n">
        <v>66</v>
      </c>
      <c r="JV184" s="26" t="n">
        <v>46</v>
      </c>
      <c r="JW184" s="26" t="n">
        <v>75</v>
      </c>
      <c r="JX184" s="26" t="n">
        <v>73</v>
      </c>
      <c r="JY184" s="26" t="n">
        <v>63</v>
      </c>
      <c r="JZ184" s="26" t="n">
        <v>55</v>
      </c>
      <c r="KA184" s="26" t="n">
        <v>80</v>
      </c>
      <c r="KB184" s="26" t="n">
        <v>80</v>
      </c>
      <c r="KC184" s="26" t="n">
        <v>81</v>
      </c>
      <c r="KD184" s="26" t="n">
        <v>55</v>
      </c>
      <c r="KE184" s="26" t="n">
        <v>72</v>
      </c>
      <c r="KF184" s="26" t="n">
        <v>83</v>
      </c>
      <c r="KG184" s="26" t="n">
        <v>88</v>
      </c>
      <c r="KH184" s="26" t="n">
        <v>70</v>
      </c>
      <c r="KI184" s="26" t="n">
        <v>47</v>
      </c>
      <c r="KJ184" s="26" t="n">
        <v>79</v>
      </c>
      <c r="KK184" s="26" t="n">
        <v>77</v>
      </c>
      <c r="KL184" s="26" t="n">
        <v>65</v>
      </c>
      <c r="KM184" s="26" t="n">
        <v>54</v>
      </c>
      <c r="KN184" s="26" t="n">
        <v>83</v>
      </c>
      <c r="KO184" s="26" t="n">
        <v>84</v>
      </c>
      <c r="KP184" s="26" t="n">
        <v>86</v>
      </c>
      <c r="KQ184" s="26" t="n">
        <v>57</v>
      </c>
      <c r="KR184" s="26" t="n">
        <v>76</v>
      </c>
      <c r="KS184" s="26" t="n">
        <v>83</v>
      </c>
      <c r="KT184" s="19" t="n">
        <v>231.8</v>
      </c>
      <c r="KU184" s="19" t="n">
        <v>4.7</v>
      </c>
      <c r="KV184" s="19" t="n">
        <v>30.1</v>
      </c>
      <c r="KW184" s="19" t="n">
        <v>135.4</v>
      </c>
      <c r="KX184" s="19" t="n">
        <v>57.6</v>
      </c>
      <c r="KY184" s="19" t="n">
        <v>139.3</v>
      </c>
      <c r="KZ184" s="19" t="n">
        <v>514.6</v>
      </c>
      <c r="LA184" s="19" t="n">
        <v>480.4</v>
      </c>
      <c r="LB184" s="19" t="n">
        <v>0</v>
      </c>
      <c r="LC184" s="19" t="n">
        <v>13.8</v>
      </c>
      <c r="LD184" s="19" t="n">
        <v>3.7</v>
      </c>
      <c r="LE184" s="19" t="n">
        <v>0</v>
      </c>
      <c r="LF184" s="19" t="n">
        <v>0</v>
      </c>
      <c r="LG184" s="19" t="n">
        <v>16.7</v>
      </c>
      <c r="LH184" s="19" t="n">
        <v>782</v>
      </c>
      <c r="LI184" s="19" t="n">
        <v>878.5</v>
      </c>
      <c r="LJ184" s="19" t="n">
        <v>472.1</v>
      </c>
      <c r="LK184" s="19" t="n">
        <v>1050</v>
      </c>
      <c r="LL184" s="19" t="n">
        <v>25.7</v>
      </c>
      <c r="LM184" s="19" t="n">
        <v>475.3</v>
      </c>
      <c r="LN184" s="19" t="n">
        <v>1296.6</v>
      </c>
      <c r="LO184" s="19" t="n">
        <v>6</v>
      </c>
      <c r="LP184" s="19" t="n">
        <v>71</v>
      </c>
      <c r="LQ184" s="24" t="n">
        <v>0.0357088521122932</v>
      </c>
      <c r="LR184" s="24" t="n">
        <v>0.818318070707363</v>
      </c>
      <c r="LS184" s="19" t="n">
        <v>2</v>
      </c>
      <c r="LT184" s="19" t="n">
        <v>1</v>
      </c>
      <c r="LU184" s="20" t="n">
        <v>1.40411014728998</v>
      </c>
      <c r="LV184" s="21" t="n">
        <v>1</v>
      </c>
      <c r="LW184" s="19" t="n">
        <v>1024.6</v>
      </c>
      <c r="LX184" s="19" t="n">
        <v>271.9</v>
      </c>
      <c r="LY184" s="19" t="n">
        <v>677.1</v>
      </c>
      <c r="LZ184" s="19" t="n">
        <v>619.5</v>
      </c>
      <c r="MA184" s="19" t="n">
        <v>337.9</v>
      </c>
      <c r="MB184" s="19" t="n">
        <v>1387.7</v>
      </c>
      <c r="MC184" s="19" t="n">
        <v>157.8</v>
      </c>
      <c r="MD184" s="19" t="n">
        <v>52.1</v>
      </c>
      <c r="ME184" s="27" t="n">
        <v>0</v>
      </c>
      <c r="MF184" s="27" t="n">
        <v>0.0119584898843758</v>
      </c>
      <c r="MG184" s="27" t="n">
        <v>0.0108195860858639</v>
      </c>
      <c r="MH184" s="27" t="n">
        <v>0</v>
      </c>
      <c r="MI184" s="27" t="n">
        <v>0.0341671139553596</v>
      </c>
      <c r="MJ184" s="27" t="n">
        <v>0.174957714583975</v>
      </c>
      <c r="MK184" s="27" t="n">
        <v>0.768097095490426</v>
      </c>
      <c r="ML184" s="22" t="n">
        <v>90.1755356955809</v>
      </c>
      <c r="MM184" s="22" t="n">
        <v>97.515404880105</v>
      </c>
      <c r="MN184" s="22" t="n">
        <v>49.4674975441875</v>
      </c>
      <c r="MO184" s="22" t="n">
        <v>87.6469132108712</v>
      </c>
      <c r="MP184" s="22" t="n">
        <v>77.5929028078254</v>
      </c>
      <c r="MQ184" s="22" t="n">
        <v>62.2961287015483</v>
      </c>
      <c r="MR184" s="22" t="n">
        <v>26.5807758573491</v>
      </c>
      <c r="MS184" s="22" t="n">
        <v>91.4398469379358</v>
      </c>
      <c r="MT184" s="22" t="n">
        <v>102.542410081628</v>
      </c>
      <c r="MU184" s="22" t="n">
        <v>73.3986918452403</v>
      </c>
      <c r="MV184" s="22" t="n">
        <v>52.5224364624364</v>
      </c>
      <c r="MW184" s="22" t="n">
        <v>90.3912941972895</v>
      </c>
      <c r="MX184" s="22" t="n">
        <v>0</v>
      </c>
      <c r="MY184" s="22" t="n">
        <v>137.342461624919</v>
      </c>
      <c r="MZ184" s="22" t="n">
        <v>75.6784992627103</v>
      </c>
      <c r="NA184" s="22" t="n">
        <v>49.3979819052632</v>
      </c>
      <c r="NB184" s="22" t="n">
        <v>108.494786281717</v>
      </c>
      <c r="NC184" s="22" t="n">
        <v>95.298850923413</v>
      </c>
      <c r="ND184" s="22" t="n">
        <v>74.8227799341254</v>
      </c>
      <c r="NE184" s="22" t="n">
        <v>60.6226541016889</v>
      </c>
      <c r="NF184" s="22" t="n">
        <v>119.396430834999</v>
      </c>
      <c r="NG184" s="22" t="n">
        <v>137.342461624919</v>
      </c>
      <c r="NH184" s="22" t="n">
        <v>132.865233374036</v>
      </c>
      <c r="NI184" s="22" t="n">
        <v>62.9410200170737</v>
      </c>
      <c r="NJ184" s="22" t="n">
        <v>94.4060138084412</v>
      </c>
      <c r="NK184" s="22" t="n">
        <v>0</v>
      </c>
      <c r="NL184" s="22" t="n">
        <v>124.409067670618</v>
      </c>
      <c r="NM184" s="22" t="n">
        <v>134.53538713218</v>
      </c>
      <c r="NN184" s="22" t="n">
        <v>68.4134772335515</v>
      </c>
      <c r="NO184" s="22" t="n">
        <v>121.003762573021</v>
      </c>
      <c r="NP184" s="22" t="n">
        <v>107.049662879369</v>
      </c>
      <c r="NQ184" s="22" t="n">
        <v>85.8624778560304</v>
      </c>
      <c r="NR184" s="22" t="n">
        <v>35.5892638731397</v>
      </c>
      <c r="NS184" s="22" t="n">
        <v>126.111720219417</v>
      </c>
      <c r="NT184" s="22" t="n">
        <v>141.512436979006</v>
      </c>
      <c r="NU184" s="22" t="n">
        <v>101.26319461562</v>
      </c>
      <c r="NV184" s="22" t="n">
        <v>73.252647386258</v>
      </c>
      <c r="NW184" s="22" t="n">
        <v>124.66510315348</v>
      </c>
      <c r="NX184" s="22" t="n">
        <v>0</v>
      </c>
      <c r="NY184" s="22" t="n">
        <v>134.347324641341</v>
      </c>
      <c r="NZ184" s="22" t="n">
        <v>74.0281176595144</v>
      </c>
      <c r="OA184" s="22" t="n">
        <v>48.4432334652555</v>
      </c>
      <c r="OB184" s="22" t="n">
        <v>106.169591271902</v>
      </c>
      <c r="OC184" s="22" t="n">
        <v>93.2205926082773</v>
      </c>
      <c r="OD184" s="22" t="n">
        <v>73.163834601121</v>
      </c>
      <c r="OE184" s="22" t="n">
        <v>58.9330687017825</v>
      </c>
      <c r="OF184" s="22" t="n">
        <v>116.779044765034</v>
      </c>
      <c r="OG184" s="22" t="n">
        <v>134.347324641341</v>
      </c>
      <c r="OH184" s="22" t="n">
        <v>129.981347433347</v>
      </c>
      <c r="OI184" s="22" t="n">
        <v>61.8542782222281</v>
      </c>
      <c r="OJ184" s="22" t="n">
        <v>92.2519385055539</v>
      </c>
      <c r="OK184" s="22" t="n">
        <v>0</v>
      </c>
      <c r="OL184" t="n">
        <v>1</v>
      </c>
      <c r="OM184" s="26" t="n">
        <v>40</v>
      </c>
      <c r="ON184" s="26" t="n">
        <v>52</v>
      </c>
      <c r="OO184" s="26" t="n">
        <v>55</v>
      </c>
      <c r="OP184" s="26" t="n">
        <v>66</v>
      </c>
      <c r="OQ184" s="27" t="n">
        <v>0.115499460984252</v>
      </c>
      <c r="OR184" s="27" t="n">
        <v>0.184398580143261</v>
      </c>
      <c r="OS184" s="27" t="n">
        <v>0.136065075687775</v>
      </c>
      <c r="OT184" s="19" t="n">
        <v>0.195319647024088</v>
      </c>
    </row>
    <row r="185">
      <c r="A185" t="n">
        <v>185</v>
      </c>
      <c r="B185" s="28" t="n">
        <v>16893.5</v>
      </c>
      <c r="C185" t="n">
        <v>-93.28954</v>
      </c>
      <c r="D185" t="n">
        <v>37.21422</v>
      </c>
      <c r="E185" t="s">
        <v>432</v>
      </c>
      <c r="F185" t="s">
        <v>433</v>
      </c>
      <c r="G185" s="25" t="n">
        <v>1.46045537308848</v>
      </c>
      <c r="H185" s="25" t="n">
        <v>1.29496496830094</v>
      </c>
      <c r="I185" s="25" t="n">
        <v>2.29502488372171</v>
      </c>
      <c r="J185" s="25" t="n">
        <v>0.284016380300074</v>
      </c>
      <c r="K185" s="25" t="n">
        <v>0.89196025529489</v>
      </c>
      <c r="L185" s="25" t="n">
        <v>1.10838449458399</v>
      </c>
      <c r="M185" s="25" t="n">
        <v>0.537993563804768</v>
      </c>
      <c r="N185" s="25" t="n">
        <v>0.358186959580447</v>
      </c>
      <c r="O185" s="25" t="n">
        <v>0.646548990518835</v>
      </c>
      <c r="P185" s="25" t="n">
        <v>0.402638871544055</v>
      </c>
      <c r="Q185" s="25" t="n">
        <v>0.578845048335325</v>
      </c>
      <c r="R185" s="25" t="n">
        <v>0.816004721674928</v>
      </c>
      <c r="S185" s="25" t="n">
        <v>1.1893853565107</v>
      </c>
      <c r="T185" s="25" t="n">
        <v>0.388994248136095</v>
      </c>
      <c r="U185" s="25" t="n">
        <v>1.83581581738961</v>
      </c>
      <c r="V185" s="25" t="n">
        <v>1.6882672945255</v>
      </c>
      <c r="W185" s="25" t="n">
        <v>1.25005705486597</v>
      </c>
      <c r="X185" s="25" t="n">
        <v>0.942022057513883</v>
      </c>
      <c r="Y185" s="25" t="n">
        <v>0.878500417980847</v>
      </c>
      <c r="Z185" s="25" t="n">
        <v>1.14982033812286</v>
      </c>
      <c r="AA185" s="25" t="n">
        <v>0.758408190940223</v>
      </c>
      <c r="AB185" s="25" t="n">
        <v>0.356901427506605</v>
      </c>
      <c r="AC185" s="25" t="n">
        <v>0.687749973994067</v>
      </c>
      <c r="AD185" s="25" t="n">
        <v>1.35087542474445</v>
      </c>
      <c r="AE185" s="25" t="n">
        <v>0.359987395365649</v>
      </c>
      <c r="AF185" s="25" t="n">
        <v>3.36393363694771</v>
      </c>
      <c r="AG185" s="25" t="n">
        <v>1.01480669072292</v>
      </c>
      <c r="AH185" s="25" t="n">
        <v>1.35597824213742</v>
      </c>
      <c r="AI185" s="25" t="n">
        <v>0.000688233431199028</v>
      </c>
      <c r="AJ185" s="25" t="n">
        <v>0</v>
      </c>
      <c r="AK185" s="25" t="n">
        <v>1.13267170380922</v>
      </c>
      <c r="AL185" s="25" t="n">
        <v>1.32006522598854</v>
      </c>
      <c r="AM185" s="25" t="n">
        <v>1.67483165910436</v>
      </c>
      <c r="AN185" s="25" t="n">
        <v>1.35842421931696</v>
      </c>
      <c r="AO185" s="25" t="n">
        <v>2.12394870081156</v>
      </c>
      <c r="AP185" s="25" t="n">
        <v>1.24321267348563</v>
      </c>
      <c r="AQ185" s="25" t="n">
        <v>1.08354133643751</v>
      </c>
      <c r="AR185" s="25" t="n">
        <v>1.32473045614794</v>
      </c>
      <c r="AS185" s="25" t="n">
        <v>0.510784566135605</v>
      </c>
      <c r="AT185" s="25" t="n">
        <v>0.352308927495581</v>
      </c>
      <c r="AU185" s="25" t="n">
        <v>1.09033004157428</v>
      </c>
      <c r="AV185" s="25" t="n">
        <v>1.5436879748999</v>
      </c>
      <c r="AW185" s="25" t="n">
        <v>0.572476778691525</v>
      </c>
      <c r="AX185" s="25" t="n">
        <v>2.2169953979287</v>
      </c>
      <c r="AY185" s="25" t="n">
        <v>3.22857269844485</v>
      </c>
      <c r="AZ185" s="25" t="n">
        <v>0.437661228087079</v>
      </c>
      <c r="BA185" s="25" t="n">
        <v>2.31244405398747</v>
      </c>
      <c r="BB185" s="25" t="n">
        <v>1.47699342588141</v>
      </c>
      <c r="BC185" s="25" t="n">
        <v>0.97711543805035</v>
      </c>
      <c r="BD185" s="25" t="n">
        <v>0.987655507232782</v>
      </c>
      <c r="BE185" s="25" t="n">
        <v>0.917046593795006</v>
      </c>
      <c r="BF185" s="25" t="n">
        <v>1.36473707925087</v>
      </c>
      <c r="BG185" s="25" t="n">
        <v>0.942222227427374</v>
      </c>
      <c r="BH185" s="25" t="n">
        <v>0.368183238767241</v>
      </c>
      <c r="BI185" s="25" t="n">
        <v>1.36224530562834</v>
      </c>
      <c r="BJ185" s="25" t="n">
        <v>1.30229185354183</v>
      </c>
      <c r="BK185" s="25" t="n">
        <v>0.1422386974317</v>
      </c>
      <c r="BL185" s="25" t="n">
        <v>3.12102288741951</v>
      </c>
      <c r="BM185" s="25" t="n">
        <v>1.46719097147185</v>
      </c>
      <c r="BN185" s="25" t="n">
        <v>2.50836181059702</v>
      </c>
      <c r="BO185" s="25" t="n">
        <v>0.045375516390078</v>
      </c>
      <c r="BP185" s="25" t="n">
        <v>0</v>
      </c>
      <c r="BQ185" s="25" t="n">
        <v>1.00979279146718</v>
      </c>
      <c r="BR185" s="25" t="n">
        <v>1.22979878690922</v>
      </c>
      <c r="BS185" s="27" t="n">
        <v>1.95809689755839</v>
      </c>
      <c r="BT185" s="27" t="n">
        <v>2.1267670734817</v>
      </c>
      <c r="BU185" s="27" t="n">
        <v>0.698031538542186</v>
      </c>
      <c r="BV185" s="27" t="n">
        <v>0.0136612373214302</v>
      </c>
      <c r="BW185" s="27" t="n">
        <v>0.0500832886142015</v>
      </c>
      <c r="BX185" s="27" t="n">
        <v>0.125324796394213</v>
      </c>
      <c r="BY185" s="27" t="n">
        <v>0.0290028884605308</v>
      </c>
      <c r="BZ185" s="27" t="n">
        <v>0.0637238310071993</v>
      </c>
      <c r="CA185" s="27" t="n">
        <v>0.25593180059388</v>
      </c>
      <c r="CB185" s="27" t="n">
        <v>0.0714052456942636</v>
      </c>
      <c r="CC185" s="27" t="n">
        <v>0.0712445849654943</v>
      </c>
      <c r="CD185" s="27" t="n">
        <v>0.0406693859623083</v>
      </c>
      <c r="CE185" s="27" t="n">
        <v>0.0070892364946149</v>
      </c>
      <c r="CF185" s="27" t="n">
        <v>0.000588018998848355</v>
      </c>
      <c r="CG185" s="27" t="n">
        <v>0.00746294343092146</v>
      </c>
      <c r="CH185" s="27" t="n">
        <v>0.0574723850474295</v>
      </c>
      <c r="CI185" s="27" t="n">
        <v>0.744068199406119</v>
      </c>
      <c r="CJ185" s="27" t="n">
        <v>2.09862804719933</v>
      </c>
      <c r="CK185" s="27" t="n">
        <v>2.0097045380659</v>
      </c>
      <c r="CL185" s="27" t="n">
        <v>0.0766467701064609</v>
      </c>
      <c r="CM185" s="27" t="n">
        <v>0.013578554239488</v>
      </c>
      <c r="CN185" s="27" t="n">
        <v>0.0308398045836431</v>
      </c>
      <c r="CO185" s="27" t="n">
        <v>0.00925325213572469</v>
      </c>
      <c r="CP185" s="27" t="n">
        <v>0.0229751591476051</v>
      </c>
      <c r="CQ185" s="19" t="n">
        <v>1257.3</v>
      </c>
      <c r="CR185" s="19" t="n">
        <v>222.7</v>
      </c>
      <c r="CS185" s="19" t="n">
        <v>505.9</v>
      </c>
      <c r="CT185" s="19" t="n">
        <v>151.8</v>
      </c>
      <c r="CU185" s="19" t="n">
        <v>16403.5</v>
      </c>
      <c r="CV185" s="19" t="n">
        <v>6</v>
      </c>
      <c r="CW185" s="19" t="n">
        <v>376.9</v>
      </c>
      <c r="CX185" s="27" t="n">
        <v>0.589414094469639</v>
      </c>
      <c r="CY185" s="27" t="n">
        <v>0.00877461206888467</v>
      </c>
      <c r="CZ185" s="27" t="n">
        <v>0.401811293461476</v>
      </c>
      <c r="DA185" s="27" t="n">
        <v>0</v>
      </c>
      <c r="DB185" s="19" t="n">
        <v>54.2</v>
      </c>
      <c r="DC185" s="19" t="n">
        <v>0.8</v>
      </c>
      <c r="DD185" s="19" t="n">
        <v>37</v>
      </c>
      <c r="DE185" s="19" t="n">
        <v>0</v>
      </c>
      <c r="DF185" s="27" t="n">
        <v>0.421218939592925</v>
      </c>
      <c r="DG185" s="27" t="n">
        <v>0.154117061108203</v>
      </c>
      <c r="DH185" s="27" t="n">
        <v>0.257834673988854</v>
      </c>
      <c r="DI185" s="27" t="n">
        <v>0.0852842456236983</v>
      </c>
      <c r="DJ185" s="27" t="n">
        <v>0.914715754376302</v>
      </c>
      <c r="DK185" s="19" t="n">
        <v>6736.7</v>
      </c>
      <c r="DL185" s="27" t="n">
        <v>0.526337348227459</v>
      </c>
      <c r="DM185" s="27" t="n">
        <v>0.473662651772541</v>
      </c>
      <c r="DN185" s="19" t="n">
        <v>33.0604947139598</v>
      </c>
      <c r="DO185" s="19" t="n">
        <v>16118.5318069799</v>
      </c>
      <c r="DP185" s="27" t="n">
        <v>0.136927795744621</v>
      </c>
      <c r="DQ185" s="26" t="n">
        <v>76</v>
      </c>
      <c r="DR185" s="26" t="n">
        <v>78</v>
      </c>
      <c r="DS185" s="26" t="n">
        <v>94</v>
      </c>
      <c r="DT185" s="26" t="n">
        <v>60</v>
      </c>
      <c r="DU185" s="26" t="n">
        <v>60</v>
      </c>
      <c r="DV185" s="26" t="n">
        <v>66</v>
      </c>
      <c r="DW185" s="26" t="n">
        <v>32</v>
      </c>
      <c r="DX185" s="26" t="n">
        <v>12</v>
      </c>
      <c r="DY185" s="26" t="n">
        <v>43</v>
      </c>
      <c r="DZ185" s="26" t="n">
        <v>49</v>
      </c>
      <c r="EA185" s="26" t="n">
        <v>65</v>
      </c>
      <c r="EB185" s="26" t="n">
        <v>72</v>
      </c>
      <c r="EC185" s="26" t="n">
        <v>89</v>
      </c>
      <c r="ED185" s="26" t="n">
        <v>95</v>
      </c>
      <c r="EE185" s="26" t="n">
        <v>89</v>
      </c>
      <c r="EF185" s="26" t="n">
        <v>80</v>
      </c>
      <c r="EG185" s="26" t="n">
        <v>56</v>
      </c>
      <c r="EH185" s="27" t="n">
        <v>1.34074408135973</v>
      </c>
      <c r="EI185" s="27" t="n">
        <v>1.64233560408366</v>
      </c>
      <c r="EJ185" s="27" t="n">
        <v>0.304149878065909</v>
      </c>
      <c r="EK185" s="27" t="n">
        <v>0.048100174035725</v>
      </c>
      <c r="EL185" s="27" t="n">
        <v>0.056149686397903</v>
      </c>
      <c r="EM185" s="27" t="n">
        <v>0.113069784904606</v>
      </c>
      <c r="EN185" s="27" t="n">
        <v>0.053909359538464</v>
      </c>
      <c r="EO185" s="27" t="n">
        <v>0.17790661916291</v>
      </c>
      <c r="EP185" s="27" t="n">
        <v>0.395842858541165</v>
      </c>
      <c r="EQ185" s="27" t="n">
        <v>0.177343149757091</v>
      </c>
      <c r="ER185" s="27" t="n">
        <v>0.123080581185558</v>
      </c>
      <c r="ES185" s="27" t="n">
        <v>0.0498396453868925</v>
      </c>
      <c r="ET185" s="27" t="n">
        <v>0.00596042019166319</v>
      </c>
      <c r="EU185" s="27" t="n">
        <v>0.00151163931514645</v>
      </c>
      <c r="EV185" s="27" t="n">
        <v>0.00406519181294189</v>
      </c>
      <c r="EW185" s="27" t="n">
        <v>0.0340422308918699</v>
      </c>
      <c r="EX185" s="27" t="n">
        <v>0.595227391029681</v>
      </c>
      <c r="EY185" s="26" t="n">
        <v>85</v>
      </c>
      <c r="EZ185" s="26" t="n">
        <v>79</v>
      </c>
      <c r="FA185" s="26" t="n">
        <v>94</v>
      </c>
      <c r="FB185" s="26" t="n">
        <v>82</v>
      </c>
      <c r="FC185" s="26" t="n">
        <v>67</v>
      </c>
      <c r="FD185" s="26" t="n">
        <v>71</v>
      </c>
      <c r="FE185" s="26" t="n">
        <v>29</v>
      </c>
      <c r="FF185" s="26" t="n">
        <v>9</v>
      </c>
      <c r="FG185" s="26" t="n">
        <v>70</v>
      </c>
      <c r="FH185" s="26" t="n">
        <v>80</v>
      </c>
      <c r="FI185" s="26" t="n">
        <v>69</v>
      </c>
      <c r="FJ185" s="26" t="n">
        <v>86</v>
      </c>
      <c r="FK185" s="26" t="n">
        <v>91</v>
      </c>
      <c r="FL185" s="26" t="n">
        <v>95</v>
      </c>
      <c r="FM185" s="26" t="n">
        <v>91</v>
      </c>
      <c r="FN185" s="26" t="n">
        <v>77</v>
      </c>
      <c r="FO185" s="26" t="n">
        <v>30</v>
      </c>
      <c r="FP185" s="27" t="n">
        <v>1.25303819986398</v>
      </c>
      <c r="FQ185" s="27" t="n">
        <v>1.47943809414442</v>
      </c>
      <c r="FR185" s="27" t="n">
        <v>0.328648021619104</v>
      </c>
      <c r="FS185" s="27" t="n">
        <v>0.010988656738133</v>
      </c>
      <c r="FT185" s="27" t="n">
        <v>0.046221853223308</v>
      </c>
      <c r="FU185" s="27" t="n">
        <v>0.094603997222675</v>
      </c>
      <c r="FV185" s="27" t="n">
        <v>0.056781058754291</v>
      </c>
      <c r="FW185" s="27" t="n">
        <v>0.180874868713052</v>
      </c>
      <c r="FX185" s="27" t="n">
        <v>0.234728743440244</v>
      </c>
      <c r="FY185" s="27" t="n">
        <v>0.0462562686600534</v>
      </c>
      <c r="FZ185" s="27" t="n">
        <v>0.12444973773143</v>
      </c>
      <c r="GA185" s="27" t="n">
        <v>0.0183443709447051</v>
      </c>
      <c r="GB185" s="27" t="n">
        <v>0.00219578035149392</v>
      </c>
      <c r="GC185" s="27" t="n">
        <v>0.00134354829971678</v>
      </c>
      <c r="GD185" s="27" t="n">
        <v>0.00322729685851327</v>
      </c>
      <c r="GE185" s="27" t="n">
        <v>0.0389117405943309</v>
      </c>
      <c r="GF185" s="27" t="n">
        <v>0.761494671387823</v>
      </c>
      <c r="GG185" s="21" t="n">
        <v>7.95750416128366</v>
      </c>
      <c r="GH185" s="20" t="n">
        <v>54.3348907371801</v>
      </c>
      <c r="GI185" s="20" t="n">
        <v>9.02199500862367</v>
      </c>
      <c r="GJ185" s="21" t="n">
        <v>0.144911011922922</v>
      </c>
      <c r="GK185" s="19" t="n">
        <v>1645.94108189046</v>
      </c>
      <c r="GL185" s="19" t="n">
        <v>1160392.72726463</v>
      </c>
      <c r="GM185" s="27" t="n">
        <v>0.405146032027437</v>
      </c>
      <c r="GN185" s="21" t="n">
        <v>0.142115667520519</v>
      </c>
      <c r="GO185" s="21" t="n">
        <v>1.91835888934574</v>
      </c>
      <c r="GP185" s="20" t="n">
        <v>3.58795735292089</v>
      </c>
      <c r="GQ185" s="20" t="n">
        <v>4.93234630832748</v>
      </c>
      <c r="GR185" s="19" t="n">
        <v>483.005954603495</v>
      </c>
      <c r="GS185" s="20" t="n">
        <v>0</v>
      </c>
      <c r="GT185" s="26" t="n">
        <v>42</v>
      </c>
      <c r="GU185" s="26" t="n">
        <v>18</v>
      </c>
      <c r="GV185" s="26" t="n">
        <v>65</v>
      </c>
      <c r="GW185" s="26" t="n">
        <v>45</v>
      </c>
      <c r="GX185" s="26" t="n">
        <v>69</v>
      </c>
      <c r="GY185" s="26" t="n">
        <v>58</v>
      </c>
      <c r="GZ185" s="26" t="n">
        <v>67</v>
      </c>
      <c r="HA185" s="26" t="n">
        <v>66</v>
      </c>
      <c r="HB185" s="26" t="n">
        <v>93</v>
      </c>
      <c r="HC185" s="26" t="n">
        <v>71</v>
      </c>
      <c r="HD185" s="26" t="n">
        <v>79</v>
      </c>
      <c r="HE185" s="26" t="n">
        <v>68</v>
      </c>
      <c r="HF185" s="26" t="n">
        <v>73</v>
      </c>
      <c r="HG185" s="21" t="n">
        <v>8.4472588489961</v>
      </c>
      <c r="HH185" s="20" t="n">
        <v>61.84959007995</v>
      </c>
      <c r="HI185" s="20" t="n">
        <v>7.84643888222791</v>
      </c>
      <c r="HJ185" s="21" t="n">
        <v>0.191072582883461</v>
      </c>
      <c r="HK185" s="19" t="n">
        <v>4611.7525877926</v>
      </c>
      <c r="HL185" s="19" t="n">
        <v>1687230.49239205</v>
      </c>
      <c r="HM185" s="27" t="n">
        <v>0.299913689009539</v>
      </c>
      <c r="HN185" s="21" t="n">
        <v>0.394779565479419</v>
      </c>
      <c r="HO185" s="21" t="n">
        <v>0.570272513189761</v>
      </c>
      <c r="HP185" s="20" t="n">
        <v>3.53560671773353</v>
      </c>
      <c r="HQ185" s="20" t="n">
        <v>3.63748189687222</v>
      </c>
      <c r="HR185" s="19" t="n">
        <v>701805.423433166</v>
      </c>
      <c r="HS185" s="20" t="n">
        <v>2.21468892426781</v>
      </c>
      <c r="HT185" s="26" t="n">
        <v>44</v>
      </c>
      <c r="HU185" s="26" t="n">
        <v>19</v>
      </c>
      <c r="HV185" s="26" t="n">
        <v>82</v>
      </c>
      <c r="HW185" s="26" t="n">
        <v>54</v>
      </c>
      <c r="HX185" s="26" t="n">
        <v>70</v>
      </c>
      <c r="HY185" s="26" t="n">
        <v>71</v>
      </c>
      <c r="HZ185" s="26" t="n">
        <v>68</v>
      </c>
      <c r="IA185" s="26" t="n">
        <v>62</v>
      </c>
      <c r="IB185" s="26" t="n">
        <v>93</v>
      </c>
      <c r="IC185" s="26" t="n">
        <v>74</v>
      </c>
      <c r="ID185" s="26" t="n">
        <v>87</v>
      </c>
      <c r="IE185" s="26" t="n">
        <v>61</v>
      </c>
      <c r="IF185" s="26" t="n">
        <v>85</v>
      </c>
      <c r="IG185" s="21" t="n">
        <v>8.05696328629709</v>
      </c>
      <c r="IH185" s="20" t="n">
        <v>59.2498692049294</v>
      </c>
      <c r="II185" s="20" t="n">
        <v>6.61079349699799</v>
      </c>
      <c r="IJ185" s="21" t="n">
        <v>0.15379706369121</v>
      </c>
      <c r="IK185" s="19" t="n">
        <v>4470.44001079852</v>
      </c>
      <c r="IL185" s="19" t="n">
        <v>851823.619777055</v>
      </c>
      <c r="IM185" s="27" t="n">
        <v>0.311102331574574</v>
      </c>
      <c r="IN185" s="21" t="n">
        <v>0.9991350461344</v>
      </c>
      <c r="IO185" s="21" t="n">
        <v>0.614657103950897</v>
      </c>
      <c r="IP185" s="20" t="n">
        <v>2.4454603542997</v>
      </c>
      <c r="IQ185" s="20" t="n">
        <v>1.96636158607179</v>
      </c>
      <c r="IR185" s="19" t="n">
        <v>10644.6381888253</v>
      </c>
      <c r="IS185" s="20" t="n">
        <v>0.592154624806273</v>
      </c>
      <c r="IT185" s="26" t="n">
        <v>67</v>
      </c>
      <c r="IU185" s="26" t="n">
        <v>42</v>
      </c>
      <c r="IV185" s="26" t="n">
        <v>78</v>
      </c>
      <c r="IW185" s="26" t="n">
        <v>68</v>
      </c>
      <c r="IX185" s="26" t="n">
        <v>83</v>
      </c>
      <c r="IY185" s="26" t="n">
        <v>76</v>
      </c>
      <c r="IZ185" s="26" t="n">
        <v>80</v>
      </c>
      <c r="JA185" s="26" t="n">
        <v>83</v>
      </c>
      <c r="JB185" s="26" t="n">
        <v>89</v>
      </c>
      <c r="JC185" s="26" t="n">
        <v>82</v>
      </c>
      <c r="JD185" s="26" t="n">
        <v>84</v>
      </c>
      <c r="JE185" s="26" t="n">
        <v>83</v>
      </c>
      <c r="JF185" s="26" t="n">
        <v>73</v>
      </c>
      <c r="JG185" s="26" t="n">
        <v>62</v>
      </c>
      <c r="JH185" s="26" t="n">
        <v>28</v>
      </c>
      <c r="JI185" s="26" t="n">
        <v>81</v>
      </c>
      <c r="JJ185" s="26" t="n">
        <v>68</v>
      </c>
      <c r="JK185" s="26" t="n">
        <v>83</v>
      </c>
      <c r="JL185" s="26" t="n">
        <v>78</v>
      </c>
      <c r="JM185" s="26" t="n">
        <v>81</v>
      </c>
      <c r="JN185" s="26" t="n">
        <v>84</v>
      </c>
      <c r="JO185" s="26" t="n">
        <v>92</v>
      </c>
      <c r="JP185" s="26" t="n">
        <v>86</v>
      </c>
      <c r="JQ185" s="26" t="n">
        <v>85</v>
      </c>
      <c r="JR185" s="26" t="n">
        <v>84</v>
      </c>
      <c r="JS185" s="26" t="n">
        <v>73</v>
      </c>
      <c r="JT185" s="26" t="n">
        <v>76</v>
      </c>
      <c r="JU185" s="26" t="n">
        <v>49</v>
      </c>
      <c r="JV185" s="26" t="n">
        <v>88</v>
      </c>
      <c r="JW185" s="26" t="n">
        <v>80</v>
      </c>
      <c r="JX185" s="26" t="n">
        <v>84</v>
      </c>
      <c r="JY185" s="26" t="n">
        <v>86</v>
      </c>
      <c r="JZ185" s="26" t="n">
        <v>82</v>
      </c>
      <c r="KA185" s="26" t="n">
        <v>85</v>
      </c>
      <c r="KB185" s="26" t="n">
        <v>91</v>
      </c>
      <c r="KC185" s="26" t="n">
        <v>86</v>
      </c>
      <c r="KD185" s="26" t="n">
        <v>88</v>
      </c>
      <c r="KE185" s="26" t="n">
        <v>83</v>
      </c>
      <c r="KF185" s="26" t="n">
        <v>85</v>
      </c>
      <c r="KG185" s="26" t="n">
        <v>71</v>
      </c>
      <c r="KH185" s="26" t="n">
        <v>32</v>
      </c>
      <c r="KI185" s="26" t="n">
        <v>89</v>
      </c>
      <c r="KJ185" s="26" t="n">
        <v>79</v>
      </c>
      <c r="KK185" s="26" t="n">
        <v>85</v>
      </c>
      <c r="KL185" s="26" t="n">
        <v>87</v>
      </c>
      <c r="KM185" s="26" t="n">
        <v>80</v>
      </c>
      <c r="KN185" s="26" t="n">
        <v>81</v>
      </c>
      <c r="KO185" s="26" t="n">
        <v>92</v>
      </c>
      <c r="KP185" s="26" t="n">
        <v>87</v>
      </c>
      <c r="KQ185" s="26" t="n">
        <v>88</v>
      </c>
      <c r="KR185" s="26" t="n">
        <v>80</v>
      </c>
      <c r="KS185" s="26" t="n">
        <v>85</v>
      </c>
      <c r="KT185" s="19" t="n">
        <v>8635.9</v>
      </c>
      <c r="KU185" s="19" t="n">
        <v>92</v>
      </c>
      <c r="KV185" s="19" t="n">
        <v>315.4</v>
      </c>
      <c r="KW185" s="19" t="n">
        <v>926.6</v>
      </c>
      <c r="KX185" s="19" t="n">
        <v>490</v>
      </c>
      <c r="KY185" s="19" t="n">
        <v>1076.5</v>
      </c>
      <c r="KZ185" s="19" t="n">
        <v>4323.6</v>
      </c>
      <c r="LA185" s="19" t="n">
        <v>1206.3</v>
      </c>
      <c r="LB185" s="19" t="n">
        <v>1203.6</v>
      </c>
      <c r="LC185" s="19" t="n">
        <v>687</v>
      </c>
      <c r="LD185" s="19" t="n">
        <v>119.8</v>
      </c>
      <c r="LE185" s="19" t="n">
        <v>9.9</v>
      </c>
      <c r="LF185" s="19" t="n">
        <v>126.1</v>
      </c>
      <c r="LG185" s="19" t="n">
        <v>970.9</v>
      </c>
      <c r="LH185" s="19" t="n">
        <v>12569.9</v>
      </c>
      <c r="LI185" s="19" t="n">
        <v>7393.5</v>
      </c>
      <c r="LJ185" s="19" t="n">
        <v>6736.7</v>
      </c>
      <c r="LK185" s="19" t="n">
        <v>15777.1</v>
      </c>
      <c r="LL185" s="19" t="n">
        <v>2913.1</v>
      </c>
      <c r="LM185" s="19" t="n">
        <v>7190.3</v>
      </c>
      <c r="LN185" s="19" t="n">
        <v>12371.9</v>
      </c>
      <c r="LO185" s="19" t="n">
        <v>22</v>
      </c>
      <c r="LP185" s="19" t="n">
        <v>432</v>
      </c>
      <c r="LQ185" s="24" t="n">
        <v>0.0432281941175461</v>
      </c>
      <c r="LR185" s="24" t="n">
        <v>0.814960194569041</v>
      </c>
      <c r="LS185" s="19" t="n">
        <v>1</v>
      </c>
      <c r="LT185" s="19" t="n">
        <v>1</v>
      </c>
      <c r="LU185" s="20" t="n">
        <v>1</v>
      </c>
      <c r="LV185" s="21" t="n">
        <v>1</v>
      </c>
      <c r="LW185" s="19" t="n">
        <v>15452.7</v>
      </c>
      <c r="LX185" s="19" t="n">
        <v>1440.7</v>
      </c>
      <c r="LY185" s="19" t="n">
        <v>8891.7</v>
      </c>
      <c r="LZ185" s="19" t="n">
        <v>8001.8</v>
      </c>
      <c r="MA185" s="19" t="n">
        <v>1011.1</v>
      </c>
      <c r="MB185" s="19" t="n">
        <v>15456.4</v>
      </c>
      <c r="MC185" s="19" t="n">
        <v>2381.4</v>
      </c>
      <c r="MD185" s="19" t="n">
        <v>2837.6</v>
      </c>
      <c r="ME185" s="27" t="n">
        <v>0.0733030830360243</v>
      </c>
      <c r="MF185" s="27" t="n">
        <v>0.0415573037109545</v>
      </c>
      <c r="MG185" s="27" t="n">
        <v>0.0070892364946149</v>
      </c>
      <c r="MH185" s="27" t="n">
        <v>0.000588018998848355</v>
      </c>
      <c r="MI185" s="27" t="n">
        <v>0.0149017601143545</v>
      </c>
      <c r="MJ185" s="27" t="n">
        <v>0.0743876143516599</v>
      </c>
      <c r="MK185" s="27" t="n">
        <v>0.788172983293544</v>
      </c>
      <c r="ML185" s="22" t="n">
        <v>83.2652619791696</v>
      </c>
      <c r="MM185" s="22" t="n">
        <v>35.5527651611377</v>
      </c>
      <c r="MN185" s="22" t="n">
        <v>126.45802858425</v>
      </c>
      <c r="MO185" s="22" t="n">
        <v>88.016520776701</v>
      </c>
      <c r="MP185" s="22" t="n">
        <v>127.007348871354</v>
      </c>
      <c r="MQ185" s="22" t="n">
        <v>113.585541710455</v>
      </c>
      <c r="MR185" s="22" t="n">
        <v>117.236602206198</v>
      </c>
      <c r="MS185" s="22" t="n">
        <v>127.164636686796</v>
      </c>
      <c r="MT185" s="22" t="n">
        <v>181.00754695827</v>
      </c>
      <c r="MU185" s="22" t="n">
        <v>139.64416376678</v>
      </c>
      <c r="MV185" s="22" t="n">
        <v>144.826596758616</v>
      </c>
      <c r="MW185" s="22" t="n">
        <v>133.805084524663</v>
      </c>
      <c r="MX185" s="22" t="n">
        <v>0</v>
      </c>
      <c r="MY185" s="22" t="n">
        <v>92.0706121349899</v>
      </c>
      <c r="MZ185" s="22" t="n">
        <v>39.8821165986084</v>
      </c>
      <c r="NA185" s="22" t="n">
        <v>170.040164989771</v>
      </c>
      <c r="NB185" s="22" t="n">
        <v>112.664250830433</v>
      </c>
      <c r="NC185" s="22" t="n">
        <v>137.85501882621</v>
      </c>
      <c r="ND185" s="22" t="n">
        <v>149.058676181521</v>
      </c>
      <c r="NE185" s="22" t="n">
        <v>122.745845607146</v>
      </c>
      <c r="NF185" s="22" t="n">
        <v>129.432777268769</v>
      </c>
      <c r="NG185" s="22" t="n">
        <v>192.372504962416</v>
      </c>
      <c r="NH185" s="22" t="n">
        <v>154.865173848917</v>
      </c>
      <c r="NI185" s="22" t="n">
        <v>169.097780360942</v>
      </c>
      <c r="NJ185" s="22" t="n">
        <v>127.205460214156</v>
      </c>
      <c r="NK185" s="22" t="n">
        <v>0</v>
      </c>
      <c r="NL185" s="22" t="n">
        <v>90.396332028886</v>
      </c>
      <c r="NM185" s="22" t="n">
        <v>38.5734394094449</v>
      </c>
      <c r="NN185" s="22" t="n">
        <v>137.666570366063</v>
      </c>
      <c r="NO185" s="22" t="n">
        <v>96.6162438247526</v>
      </c>
      <c r="NP185" s="22" t="n">
        <v>140.178158683261</v>
      </c>
      <c r="NQ185" s="22" t="n">
        <v>123.047899861089</v>
      </c>
      <c r="NR185" s="22" t="n">
        <v>139.684553103359</v>
      </c>
      <c r="NS185" s="22" t="n">
        <v>138.720719192614</v>
      </c>
      <c r="NT185" s="22" t="n">
        <v>197.107375876736</v>
      </c>
      <c r="NU185" s="22" t="n">
        <v>152.12750897964</v>
      </c>
      <c r="NV185" s="22" t="n">
        <v>155.104497857724</v>
      </c>
      <c r="NW185" s="22" t="n">
        <v>145.927357692336</v>
      </c>
      <c r="NX185" s="22" t="n">
        <v>0</v>
      </c>
      <c r="NY185" s="22" t="n">
        <v>88.1206691912187</v>
      </c>
      <c r="NZ185" s="22" t="n">
        <v>38.2528835493655</v>
      </c>
      <c r="OA185" s="22" t="n">
        <v>162.870856323483</v>
      </c>
      <c r="OB185" s="22" t="n">
        <v>108.771655740615</v>
      </c>
      <c r="OC185" s="22" t="n">
        <v>134.064515505749</v>
      </c>
      <c r="OD185" s="22" t="n">
        <v>142.508986632493</v>
      </c>
      <c r="OE185" s="22" t="n">
        <v>129.782347445151</v>
      </c>
      <c r="OF185" s="22" t="n">
        <v>124.441715425274</v>
      </c>
      <c r="OG185" s="22" t="n">
        <v>184.788686929064</v>
      </c>
      <c r="OH185" s="22" t="n">
        <v>148.886482492373</v>
      </c>
      <c r="OI185" s="22" t="n">
        <v>159.283939260275</v>
      </c>
      <c r="OJ185" s="22" t="n">
        <v>122.493461417397</v>
      </c>
      <c r="OK185" s="22" t="n">
        <v>0</v>
      </c>
      <c r="OL185" t="n">
        <v>1</v>
      </c>
      <c r="OM185" s="26" t="n">
        <v>66</v>
      </c>
      <c r="ON185" s="26" t="n">
        <v>93</v>
      </c>
      <c r="OO185" s="26" t="n">
        <v>55</v>
      </c>
      <c r="OP185" s="26" t="n">
        <v>89</v>
      </c>
      <c r="OQ185" s="27" t="n">
        <v>0.152622461172731</v>
      </c>
      <c r="OR185" s="27" t="n">
        <v>0.209655983347369</v>
      </c>
      <c r="OS185" s="27" t="n">
        <v>0.136065075687775</v>
      </c>
      <c r="OT185" s="19" t="n">
        <v>0.195319647024088</v>
      </c>
    </row>
    <row r="186">
      <c r="A186" t="n">
        <v>186</v>
      </c>
      <c r="B186" s="28" t="n">
        <v>12977.1</v>
      </c>
      <c r="C186" t="n">
        <v>-96.80544</v>
      </c>
      <c r="D186" t="n">
        <v>32.863627</v>
      </c>
      <c r="E186" t="s">
        <v>450</v>
      </c>
      <c r="F186" t="s">
        <v>451</v>
      </c>
      <c r="G186" s="25" t="n">
        <v>0.264237927266505</v>
      </c>
      <c r="H186" s="25" t="n">
        <v>0.50028918962589</v>
      </c>
      <c r="I186" s="25" t="n">
        <v>0.301104166624299</v>
      </c>
      <c r="J186" s="25" t="n">
        <v>0.0870240558874902</v>
      </c>
      <c r="K186" s="25" t="n">
        <v>0.163473589738856</v>
      </c>
      <c r="L186" s="25" t="n">
        <v>0.059472645647978</v>
      </c>
      <c r="M186" s="25" t="n">
        <v>1.28249316885105</v>
      </c>
      <c r="N186" s="25" t="n">
        <v>1.22609993521982</v>
      </c>
      <c r="O186" s="25" t="n">
        <v>0.220759463236509</v>
      </c>
      <c r="P186" s="25" t="n">
        <v>0.166718059201069</v>
      </c>
      <c r="Q186" s="25" t="n">
        <v>0.0189919725532821</v>
      </c>
      <c r="R186" s="25" t="n">
        <v>0.596996420130051</v>
      </c>
      <c r="S186" s="25" t="n">
        <v>0.0812462356946402</v>
      </c>
      <c r="T186" s="25" t="n">
        <v>0</v>
      </c>
      <c r="U186" s="25" t="n">
        <v>0.301918141731243</v>
      </c>
      <c r="V186" s="25" t="n">
        <v>0.705491410237222</v>
      </c>
      <c r="W186" s="25" t="n">
        <v>1.53321899626245</v>
      </c>
      <c r="X186" s="25" t="n">
        <v>1.05168846969971</v>
      </c>
      <c r="Y186" s="25" t="n">
        <v>1.06884337312225</v>
      </c>
      <c r="Z186" s="25" t="n">
        <v>1.48222368234224</v>
      </c>
      <c r="AA186" s="25" t="n">
        <v>1.16908464203678</v>
      </c>
      <c r="AB186" s="25" t="n">
        <v>0.0573382458077595</v>
      </c>
      <c r="AC186" s="25" t="n">
        <v>1.73989646629524</v>
      </c>
      <c r="AD186" s="25" t="n">
        <v>0.966619281361712</v>
      </c>
      <c r="AE186" s="25" t="n">
        <v>0.288700469579942</v>
      </c>
      <c r="AF186" s="25" t="n">
        <v>1.74748147151895</v>
      </c>
      <c r="AG186" s="25" t="n">
        <v>0.662747568111254</v>
      </c>
      <c r="AH186" s="25" t="n">
        <v>0.311535528919777</v>
      </c>
      <c r="AI186" s="25" t="n">
        <v>0.00002445758562234</v>
      </c>
      <c r="AJ186" s="25" t="n">
        <v>0</v>
      </c>
      <c r="AK186" s="25" t="n">
        <v>0.424284398629332</v>
      </c>
      <c r="AL186" s="25" t="n">
        <v>0.890587065178833</v>
      </c>
      <c r="AM186" s="25" t="n">
        <v>0.20197172938469</v>
      </c>
      <c r="AN186" s="25" t="n">
        <v>0.39521506364565</v>
      </c>
      <c r="AO186" s="25" t="n">
        <v>0.269349262575182</v>
      </c>
      <c r="AP186" s="25" t="n">
        <v>0.054949468358725</v>
      </c>
      <c r="AQ186" s="25" t="n">
        <v>0.172274515328302</v>
      </c>
      <c r="AR186" s="25" t="n">
        <v>0.0418572326922594</v>
      </c>
      <c r="AS186" s="25" t="n">
        <v>1.12248139945776</v>
      </c>
      <c r="AT186" s="25" t="n">
        <v>1.48673553170515</v>
      </c>
      <c r="AU186" s="25" t="n">
        <v>0.150115719696802</v>
      </c>
      <c r="AV186" s="25" t="n">
        <v>0.0744190694998649</v>
      </c>
      <c r="AW186" s="25" t="n">
        <v>0.0207974933786012</v>
      </c>
      <c r="AX186" s="25" t="n">
        <v>0.694720440506582</v>
      </c>
      <c r="AY186" s="25" t="n">
        <v>0.273250887576403</v>
      </c>
      <c r="AZ186" s="25" t="n">
        <v>0</v>
      </c>
      <c r="BA186" s="25" t="n">
        <v>0.444088716975812</v>
      </c>
      <c r="BB186" s="25" t="n">
        <v>0.989822753391417</v>
      </c>
      <c r="BC186" s="25" t="n">
        <v>2.22130027861214</v>
      </c>
      <c r="BD186" s="25" t="n">
        <v>1.00298194881994</v>
      </c>
      <c r="BE186" s="25" t="n">
        <v>1.04941007989173</v>
      </c>
      <c r="BF186" s="25" t="n">
        <v>1.22149811683959</v>
      </c>
      <c r="BG186" s="25" t="n">
        <v>1.4799470122104</v>
      </c>
      <c r="BH186" s="25" t="n">
        <v>0.0215790083342776</v>
      </c>
      <c r="BI186" s="25" t="n">
        <v>2.81038899444106</v>
      </c>
      <c r="BJ186" s="25" t="n">
        <v>1.77594997276511</v>
      </c>
      <c r="BK186" s="25" t="n">
        <v>1.02679445483531</v>
      </c>
      <c r="BL186" s="25" t="n">
        <v>1.04827698171841</v>
      </c>
      <c r="BM186" s="25" t="n">
        <v>1.57469877257021</v>
      </c>
      <c r="BN186" s="25" t="n">
        <v>0.498785104471518</v>
      </c>
      <c r="BO186" s="25" t="n">
        <v>0.00447682107474379</v>
      </c>
      <c r="BP186" s="25" t="n">
        <v>0</v>
      </c>
      <c r="BQ186" s="25" t="n">
        <v>0.460770397935785</v>
      </c>
      <c r="BR186" s="25" t="n">
        <v>0.873137061447928</v>
      </c>
      <c r="BS186" s="27" t="n">
        <v>0.35427543705333</v>
      </c>
      <c r="BT186" s="27" t="n">
        <v>0.821642748460761</v>
      </c>
      <c r="BU186" s="27" t="n">
        <v>0.0915807955639178</v>
      </c>
      <c r="BV186" s="27" t="n">
        <v>0.00418587223348294</v>
      </c>
      <c r="BW186" s="27" t="n">
        <v>0.00917899079817623</v>
      </c>
      <c r="BX186" s="27" t="n">
        <v>0.00672455925112472</v>
      </c>
      <c r="BY186" s="27" t="n">
        <v>0.0691383853452155</v>
      </c>
      <c r="BZ186" s="27" t="n">
        <v>0.218131294230822</v>
      </c>
      <c r="CA186" s="27" t="n">
        <v>0.087386056977553</v>
      </c>
      <c r="CB186" s="27" t="n">
        <v>0.0295663057401068</v>
      </c>
      <c r="CC186" s="27" t="n">
        <v>0.00233754301971813</v>
      </c>
      <c r="CD186" s="27" t="n">
        <v>0.0297540898765261</v>
      </c>
      <c r="CE186" s="27" t="n">
        <v>0.00048426170373096</v>
      </c>
      <c r="CF186" s="27" t="n">
        <v>0</v>
      </c>
      <c r="CG186" s="27" t="n">
        <v>0.00122735515794448</v>
      </c>
      <c r="CH186" s="27" t="n">
        <v>0.0240165014795264</v>
      </c>
      <c r="CI186" s="27" t="n">
        <v>0.912613943022447</v>
      </c>
      <c r="CJ186" s="27" t="n">
        <v>0.347890149847367</v>
      </c>
      <c r="CK186" s="27" t="n">
        <v>0.588097631664483</v>
      </c>
      <c r="CL186" s="27" t="n">
        <v>0.0644832732884909</v>
      </c>
      <c r="CM186" s="27" t="n">
        <v>0.0324632101017698</v>
      </c>
      <c r="CN186" s="27" t="n">
        <v>0.0142996829619541</v>
      </c>
      <c r="CO186" s="27" t="n">
        <v>0.00589621252968286</v>
      </c>
      <c r="CP186" s="27" t="n">
        <v>0.0118241676950841</v>
      </c>
      <c r="CQ186" s="19" t="n">
        <v>778.9</v>
      </c>
      <c r="CR186" s="19" t="n">
        <v>392.2</v>
      </c>
      <c r="CS186" s="19" t="n">
        <v>172.7</v>
      </c>
      <c r="CT186" s="19" t="n">
        <v>71.2</v>
      </c>
      <c r="CU186" s="19" t="n">
        <v>12079.9</v>
      </c>
      <c r="CV186" s="19" t="n">
        <v>0.7</v>
      </c>
      <c r="CW186" s="19" t="n">
        <v>142.8</v>
      </c>
      <c r="CX186" s="27" t="n">
        <v>0</v>
      </c>
      <c r="CY186" s="27" t="n">
        <v>0.365178900774622</v>
      </c>
      <c r="CZ186" s="27" t="n">
        <v>0.634821099225378</v>
      </c>
      <c r="DA186" s="27" t="n">
        <v>0</v>
      </c>
      <c r="DB186" s="19" t="n">
        <v>0</v>
      </c>
      <c r="DC186" s="19" t="n">
        <v>8.1</v>
      </c>
      <c r="DD186" s="19" t="n">
        <v>14</v>
      </c>
      <c r="DE186" s="19" t="n">
        <v>0</v>
      </c>
      <c r="DF186" s="27" t="n">
        <v>0.0509861039772939</v>
      </c>
      <c r="DG186" s="27" t="n">
        <v>0.0577302888126422</v>
      </c>
      <c r="DH186" s="27" t="n">
        <v>0.173949151214948</v>
      </c>
      <c r="DI186" s="27" t="n">
        <v>0.246154414181043</v>
      </c>
      <c r="DJ186" s="27" t="n">
        <v>0.753845585818957</v>
      </c>
      <c r="DK186" s="19" t="n">
        <v>5268.5</v>
      </c>
      <c r="DL186" s="27" t="n">
        <v>0.472181085738696</v>
      </c>
      <c r="DM186" s="27" t="n">
        <v>0.527818914261305</v>
      </c>
      <c r="DN186" s="19" t="n">
        <v>80.5399577565426</v>
      </c>
      <c r="DO186" s="19" t="n">
        <v>140553.781775525</v>
      </c>
      <c r="DP186" s="27" t="n">
        <v>0.724704481682382</v>
      </c>
      <c r="DQ186" s="26" t="n">
        <v>7</v>
      </c>
      <c r="DR186" s="26" t="n">
        <v>7</v>
      </c>
      <c r="DS186" s="26" t="n">
        <v>16</v>
      </c>
      <c r="DT186" s="26" t="n">
        <v>57</v>
      </c>
      <c r="DU186" s="26" t="n">
        <v>25</v>
      </c>
      <c r="DV186" s="26" t="n">
        <v>11</v>
      </c>
      <c r="DW186" s="26" t="n">
        <v>69</v>
      </c>
      <c r="DX186" s="26" t="n">
        <v>71</v>
      </c>
      <c r="DY186" s="26" t="n">
        <v>19</v>
      </c>
      <c r="DZ186" s="26" t="n">
        <v>33</v>
      </c>
      <c r="EA186" s="26" t="n">
        <v>34</v>
      </c>
      <c r="EB186" s="26" t="n">
        <v>67</v>
      </c>
      <c r="EC186" s="26" t="n">
        <v>83</v>
      </c>
      <c r="ED186" s="26" t="n">
        <v>95</v>
      </c>
      <c r="EE186" s="26" t="n">
        <v>85</v>
      </c>
      <c r="EF186" s="26" t="n">
        <v>56</v>
      </c>
      <c r="EG186" s="26" t="n">
        <v>81</v>
      </c>
      <c r="EH186" s="27" t="n">
        <v>1.34074408135973</v>
      </c>
      <c r="EI186" s="27" t="n">
        <v>1.64233560408366</v>
      </c>
      <c r="EJ186" s="27" t="n">
        <v>0.304149878065909</v>
      </c>
      <c r="EK186" s="27" t="n">
        <v>0.048100174035725</v>
      </c>
      <c r="EL186" s="27" t="n">
        <v>0.056149686397903</v>
      </c>
      <c r="EM186" s="27" t="n">
        <v>0.113069784904606</v>
      </c>
      <c r="EN186" s="27" t="n">
        <v>0.053909359538464</v>
      </c>
      <c r="EO186" s="27" t="n">
        <v>0.17790661916291</v>
      </c>
      <c r="EP186" s="27" t="n">
        <v>0.395842858541165</v>
      </c>
      <c r="EQ186" s="27" t="n">
        <v>0.177343149757091</v>
      </c>
      <c r="ER186" s="27" t="n">
        <v>0.123080581185558</v>
      </c>
      <c r="ES186" s="27" t="n">
        <v>0.0498396453868925</v>
      </c>
      <c r="ET186" s="27" t="n">
        <v>0.00596042019166319</v>
      </c>
      <c r="EU186" s="27" t="n">
        <v>0.00151163931514645</v>
      </c>
      <c r="EV186" s="27" t="n">
        <v>0.00406519181294189</v>
      </c>
      <c r="EW186" s="27" t="n">
        <v>0.0340422308918699</v>
      </c>
      <c r="EX186" s="27" t="n">
        <v>0.595227391029681</v>
      </c>
      <c r="EY186" s="26" t="n">
        <v>3</v>
      </c>
      <c r="EZ186" s="26" t="n">
        <v>6</v>
      </c>
      <c r="FA186" s="26" t="n">
        <v>15</v>
      </c>
      <c r="FB186" s="26" t="n">
        <v>41</v>
      </c>
      <c r="FC186" s="26" t="n">
        <v>29</v>
      </c>
      <c r="FD186" s="26" t="n">
        <v>11</v>
      </c>
      <c r="FE186" s="26" t="n">
        <v>62</v>
      </c>
      <c r="FF186" s="26" t="n">
        <v>80</v>
      </c>
      <c r="FG186" s="26" t="n">
        <v>4</v>
      </c>
      <c r="FH186" s="26" t="n">
        <v>6</v>
      </c>
      <c r="FI186" s="26" t="n">
        <v>31</v>
      </c>
      <c r="FJ186" s="26" t="n">
        <v>70</v>
      </c>
      <c r="FK186" s="26" t="n">
        <v>86</v>
      </c>
      <c r="FL186" s="26" t="n">
        <v>96</v>
      </c>
      <c r="FM186" s="26" t="n">
        <v>89</v>
      </c>
      <c r="FN186" s="26" t="n">
        <v>67</v>
      </c>
      <c r="FO186" s="26" t="n">
        <v>96</v>
      </c>
      <c r="FP186" s="27" t="n">
        <v>1.72246953030119</v>
      </c>
      <c r="FQ186" s="27" t="n">
        <v>1.48804457562825</v>
      </c>
      <c r="FR186" s="27" t="n">
        <v>0.340007597155962</v>
      </c>
      <c r="FS186" s="27" t="n">
        <v>0.076176755817844</v>
      </c>
      <c r="FT186" s="27" t="n">
        <v>0.053281187764098</v>
      </c>
      <c r="FU186" s="27" t="n">
        <v>0.160654654371556</v>
      </c>
      <c r="FV186" s="27" t="n">
        <v>0.06159423699904</v>
      </c>
      <c r="FW186" s="27" t="n">
        <v>0.146718289553923</v>
      </c>
      <c r="FX186" s="27" t="n">
        <v>0.582124624616611</v>
      </c>
      <c r="FY186" s="27" t="n">
        <v>0.397294751718986</v>
      </c>
      <c r="FZ186" s="27" t="n">
        <v>0.112395420792549</v>
      </c>
      <c r="GA186" s="27" t="n">
        <v>0.0428288677598571</v>
      </c>
      <c r="GB186" s="27" t="n">
        <v>0.00177222371728091</v>
      </c>
      <c r="GC186" s="27" t="n">
        <v>0.000806162988671343</v>
      </c>
      <c r="GD186" s="27" t="n">
        <v>0.00276376118335681</v>
      </c>
      <c r="GE186" s="27" t="n">
        <v>0.0242634364559099</v>
      </c>
      <c r="GF186" s="27" t="n">
        <v>0.410846724240563</v>
      </c>
      <c r="GG186" s="21" t="n">
        <v>8.88388473205806</v>
      </c>
      <c r="GH186" s="20" t="n">
        <v>66.1075244872825</v>
      </c>
      <c r="GI186" s="20" t="n">
        <v>11.6301775332892</v>
      </c>
      <c r="GJ186" s="21" t="n">
        <v>0.223380022163355</v>
      </c>
      <c r="GK186" s="19" t="n">
        <v>264.429803483423</v>
      </c>
      <c r="GL186" s="19" t="n">
        <v>2935606.3715385</v>
      </c>
      <c r="GM186" s="27" t="n">
        <v>0.289902354540941</v>
      </c>
      <c r="GN186" s="21" t="n">
        <v>0.113973045934474</v>
      </c>
      <c r="GO186" s="21" t="n">
        <v>0.996540650515652</v>
      </c>
      <c r="GP186" s="20" t="n">
        <v>2.34321475397571</v>
      </c>
      <c r="GQ186" s="20" t="n">
        <v>1.1332048466782</v>
      </c>
      <c r="GR186" s="19" t="n">
        <v>17.1644662338392</v>
      </c>
      <c r="GS186" s="20" t="n">
        <v>0</v>
      </c>
      <c r="GT186" s="26" t="n">
        <v>71</v>
      </c>
      <c r="GU186" s="26" t="n">
        <v>75</v>
      </c>
      <c r="GV186" s="26" t="n">
        <v>85</v>
      </c>
      <c r="GW186" s="26" t="n">
        <v>70</v>
      </c>
      <c r="GX186" s="26" t="n">
        <v>36</v>
      </c>
      <c r="GY186" s="26" t="n">
        <v>82</v>
      </c>
      <c r="GZ186" s="26" t="n">
        <v>57</v>
      </c>
      <c r="HA186" s="26" t="n">
        <v>62</v>
      </c>
      <c r="HB186" s="26" t="n">
        <v>80</v>
      </c>
      <c r="HC186" s="26" t="n">
        <v>62</v>
      </c>
      <c r="HD186" s="26" t="n">
        <v>54</v>
      </c>
      <c r="HE186" s="26" t="n">
        <v>40</v>
      </c>
      <c r="HF186" s="26" t="n">
        <v>73</v>
      </c>
      <c r="HG186" s="21" t="n">
        <v>8.4472588489961</v>
      </c>
      <c r="HH186" s="20" t="n">
        <v>61.84959007995</v>
      </c>
      <c r="HI186" s="20" t="n">
        <v>7.84643888222791</v>
      </c>
      <c r="HJ186" s="21" t="n">
        <v>0.191072582883461</v>
      </c>
      <c r="HK186" s="19" t="n">
        <v>4611.7525877926</v>
      </c>
      <c r="HL186" s="19" t="n">
        <v>1687230.49239205</v>
      </c>
      <c r="HM186" s="27" t="n">
        <v>0.299913689009539</v>
      </c>
      <c r="HN186" s="21" t="n">
        <v>0.394779565479419</v>
      </c>
      <c r="HO186" s="21" t="n">
        <v>0.570272513189761</v>
      </c>
      <c r="HP186" s="20" t="n">
        <v>3.53560671773353</v>
      </c>
      <c r="HQ186" s="20" t="n">
        <v>3.63748189687222</v>
      </c>
      <c r="HR186" s="19" t="n">
        <v>701805.423433166</v>
      </c>
      <c r="HS186" s="20" t="n">
        <v>2.21468892426781</v>
      </c>
      <c r="HT186" s="26" t="n">
        <v>52</v>
      </c>
      <c r="HU186" s="26" t="n">
        <v>72</v>
      </c>
      <c r="HV186" s="26" t="n">
        <v>69</v>
      </c>
      <c r="HW186" s="26" t="n">
        <v>84</v>
      </c>
      <c r="HX186" s="26" t="n">
        <v>48</v>
      </c>
      <c r="HY186" s="26" t="n">
        <v>94</v>
      </c>
      <c r="HZ186" s="26" t="n">
        <v>78</v>
      </c>
      <c r="IA186" s="26" t="n">
        <v>77</v>
      </c>
      <c r="IB186" s="26" t="n">
        <v>65</v>
      </c>
      <c r="IC186" s="26" t="n">
        <v>79</v>
      </c>
      <c r="ID186" s="26" t="n">
        <v>44</v>
      </c>
      <c r="IE186" s="26" t="n">
        <v>47</v>
      </c>
      <c r="IF186" s="26" t="n">
        <v>73</v>
      </c>
      <c r="IG186" s="21" t="n">
        <v>8.85747220327382</v>
      </c>
      <c r="IH186" s="20" t="n">
        <v>62.994939494104</v>
      </c>
      <c r="II186" s="20" t="n">
        <v>9.52124065764446</v>
      </c>
      <c r="IJ186" s="21" t="n">
        <v>0.150937851369234</v>
      </c>
      <c r="IK186" s="19" t="n">
        <v>12254.0294432059</v>
      </c>
      <c r="IL186" s="19" t="n">
        <v>1044555.17629236</v>
      </c>
      <c r="IM186" s="27" t="n">
        <v>0.163237905902028</v>
      </c>
      <c r="IN186" s="21" t="n">
        <v>0.110998891158556</v>
      </c>
      <c r="IO186" s="21" t="n">
        <v>0.950646315711378</v>
      </c>
      <c r="IP186" s="20" t="n">
        <v>1.4880399951993</v>
      </c>
      <c r="IQ186" s="20" t="n">
        <v>2.27193000857328</v>
      </c>
      <c r="IR186" s="19" t="n">
        <v>3834.07465861734</v>
      </c>
      <c r="IS186" s="20" t="n">
        <v>2.30918542310207</v>
      </c>
      <c r="IT186" s="26" t="n">
        <v>32</v>
      </c>
      <c r="IU186" s="26" t="n">
        <v>34</v>
      </c>
      <c r="IV186" s="26" t="n">
        <v>37</v>
      </c>
      <c r="IW186" s="26" t="n">
        <v>33</v>
      </c>
      <c r="IX186" s="26" t="n">
        <v>17</v>
      </c>
      <c r="IY186" s="26" t="n">
        <v>36</v>
      </c>
      <c r="IZ186" s="26" t="n">
        <v>24</v>
      </c>
      <c r="JA186" s="26" t="n">
        <v>58</v>
      </c>
      <c r="JB186" s="26" t="n">
        <v>40</v>
      </c>
      <c r="JC186" s="26" t="n">
        <v>30</v>
      </c>
      <c r="JD186" s="26" t="n">
        <v>32</v>
      </c>
      <c r="JE186" s="26" t="n">
        <v>19</v>
      </c>
      <c r="JF186" s="26" t="n">
        <v>73</v>
      </c>
      <c r="JG186" s="26" t="n">
        <v>42</v>
      </c>
      <c r="JH186" s="26" t="n">
        <v>45</v>
      </c>
      <c r="JI186" s="26" t="n">
        <v>52</v>
      </c>
      <c r="JJ186" s="26" t="n">
        <v>44</v>
      </c>
      <c r="JK186" s="26" t="n">
        <v>22</v>
      </c>
      <c r="JL186" s="26" t="n">
        <v>51</v>
      </c>
      <c r="JM186" s="26" t="n">
        <v>32</v>
      </c>
      <c r="JN186" s="26" t="n">
        <v>58</v>
      </c>
      <c r="JO186" s="26" t="n">
        <v>49</v>
      </c>
      <c r="JP186" s="26" t="n">
        <v>39</v>
      </c>
      <c r="JQ186" s="26" t="n">
        <v>32</v>
      </c>
      <c r="JR186" s="26" t="n">
        <v>24</v>
      </c>
      <c r="JS186" s="26" t="n">
        <v>73</v>
      </c>
      <c r="JT186" s="26" t="n">
        <v>17</v>
      </c>
      <c r="JU186" s="26" t="n">
        <v>23</v>
      </c>
      <c r="JV186" s="26" t="n">
        <v>23</v>
      </c>
      <c r="JW186" s="26" t="n">
        <v>26</v>
      </c>
      <c r="JX186" s="26" t="n">
        <v>15</v>
      </c>
      <c r="JY186" s="26" t="n">
        <v>28</v>
      </c>
      <c r="JZ186" s="26" t="n">
        <v>35</v>
      </c>
      <c r="KA186" s="26" t="n">
        <v>73</v>
      </c>
      <c r="KB186" s="26" t="n">
        <v>23</v>
      </c>
      <c r="KC186" s="26" t="n">
        <v>27</v>
      </c>
      <c r="KD186" s="26" t="n">
        <v>17</v>
      </c>
      <c r="KE186" s="26" t="n">
        <v>15</v>
      </c>
      <c r="KF186" s="26" t="n">
        <v>73</v>
      </c>
      <c r="KG186" s="26" t="n">
        <v>25</v>
      </c>
      <c r="KH186" s="26" t="n">
        <v>38</v>
      </c>
      <c r="KI186" s="26" t="n">
        <v>36</v>
      </c>
      <c r="KJ186" s="26" t="n">
        <v>45</v>
      </c>
      <c r="KK186" s="26" t="n">
        <v>25</v>
      </c>
      <c r="KL186" s="26" t="n">
        <v>49</v>
      </c>
      <c r="KM186" s="26" t="n">
        <v>40</v>
      </c>
      <c r="KN186" s="26" t="n">
        <v>74</v>
      </c>
      <c r="KO186" s="26" t="n">
        <v>35</v>
      </c>
      <c r="KP186" s="26" t="n">
        <v>42</v>
      </c>
      <c r="KQ186" s="26" t="n">
        <v>23</v>
      </c>
      <c r="KR186" s="26" t="n">
        <v>24</v>
      </c>
      <c r="KS186" s="26" t="n">
        <v>73</v>
      </c>
      <c r="KT186" s="19" t="n">
        <v>1178.2</v>
      </c>
      <c r="KU186" s="19" t="n">
        <v>22.1</v>
      </c>
      <c r="KV186" s="19" t="n">
        <v>58.8</v>
      </c>
      <c r="KW186" s="19" t="n">
        <v>62.3</v>
      </c>
      <c r="KX186" s="19" t="n">
        <v>897.2</v>
      </c>
      <c r="KY186" s="19" t="n">
        <v>2830.7</v>
      </c>
      <c r="KZ186" s="19" t="n">
        <v>1134</v>
      </c>
      <c r="LA186" s="19" t="n">
        <v>383.7</v>
      </c>
      <c r="LB186" s="19" t="n">
        <v>30.3</v>
      </c>
      <c r="LC186" s="19" t="n">
        <v>386.1</v>
      </c>
      <c r="LD186" s="19" t="n">
        <v>6.3</v>
      </c>
      <c r="LE186" s="19" t="n">
        <v>0</v>
      </c>
      <c r="LF186" s="19" t="n">
        <v>15.9</v>
      </c>
      <c r="LG186" s="19" t="n">
        <v>311.7</v>
      </c>
      <c r="LH186" s="19" t="n">
        <v>11843.1</v>
      </c>
      <c r="LI186" s="19" t="n">
        <v>9267.2</v>
      </c>
      <c r="LJ186" s="19" t="n">
        <v>5268.5</v>
      </c>
      <c r="LK186" s="19" t="n">
        <v>10192.4</v>
      </c>
      <c r="LL186" s="19" t="n">
        <v>1649.9</v>
      </c>
      <c r="LM186" s="19" t="n">
        <v>5691.2</v>
      </c>
      <c r="LN186" s="19" t="n">
        <v>12865.4</v>
      </c>
      <c r="LO186" s="19" t="n">
        <v>15</v>
      </c>
      <c r="LP186" s="19" t="n">
        <v>258</v>
      </c>
      <c r="LQ186" s="24" t="n">
        <v>0.0496644675731659</v>
      </c>
      <c r="LR186" s="24" t="n">
        <v>0.730389030408458</v>
      </c>
      <c r="LS186" s="19" t="n">
        <v>1</v>
      </c>
      <c r="LT186" s="19" t="n">
        <v>1</v>
      </c>
      <c r="LU186" s="20" t="n">
        <v>1</v>
      </c>
      <c r="LV186" s="21" t="n">
        <v>1</v>
      </c>
      <c r="LW186" s="19" t="n">
        <v>9782.7</v>
      </c>
      <c r="LX186" s="19" t="n">
        <v>3194.4</v>
      </c>
      <c r="LY186" s="19" t="n">
        <v>6127.5</v>
      </c>
      <c r="LZ186" s="19" t="n">
        <v>6849.6</v>
      </c>
      <c r="MA186" s="19" t="n">
        <v>4059.2</v>
      </c>
      <c r="MB186" s="19" t="n">
        <v>12759.1</v>
      </c>
      <c r="MC186" s="19" t="n">
        <v>736.5</v>
      </c>
      <c r="MD186" s="19" t="n">
        <v>268.6</v>
      </c>
      <c r="ME186" s="27" t="n">
        <v>0.00233754301971813</v>
      </c>
      <c r="MF186" s="27" t="n">
        <v>0.0297540898765261</v>
      </c>
      <c r="MG186" s="27" t="n">
        <v>0.00048426170373096</v>
      </c>
      <c r="MH186" s="27" t="n">
        <v>0</v>
      </c>
      <c r="MI186" s="27" t="n">
        <v>0.00445375819695049</v>
      </c>
      <c r="MJ186" s="27" t="n">
        <v>0.0332072725057457</v>
      </c>
      <c r="MK186" s="27" t="n">
        <v>0.929763074697329</v>
      </c>
      <c r="ML186" s="22" t="n">
        <v>25.3413162014173</v>
      </c>
      <c r="MM186" s="22" t="n">
        <v>26.530702620784</v>
      </c>
      <c r="MN186" s="22" t="n">
        <v>30.1910850688542</v>
      </c>
      <c r="MO186" s="22" t="n">
        <v>24.8181416820893</v>
      </c>
      <c r="MP186" s="22" t="n">
        <v>12.6638574561527</v>
      </c>
      <c r="MQ186" s="22" t="n">
        <v>28.8560492640513</v>
      </c>
      <c r="MR186" s="22" t="n">
        <v>17.7548027056128</v>
      </c>
      <c r="MS186" s="22" t="n">
        <v>21.633237308972</v>
      </c>
      <c r="MT186" s="22" t="n">
        <v>28.3132985314195</v>
      </c>
      <c r="MU186" s="22" t="n">
        <v>21.7423023657128</v>
      </c>
      <c r="MV186" s="22" t="n">
        <v>16.0956153906121</v>
      </c>
      <c r="MW186" s="22" t="n">
        <v>14.1471348931312</v>
      </c>
      <c r="MX186" s="22" t="n">
        <v>0</v>
      </c>
      <c r="MY186" s="22" t="n">
        <v>18.0941540357858</v>
      </c>
      <c r="MZ186" s="22" t="n">
        <v>25.2386493504231</v>
      </c>
      <c r="NA186" s="22" t="n">
        <v>23.9014851772153</v>
      </c>
      <c r="NB186" s="22" t="n">
        <v>29.241790441062</v>
      </c>
      <c r="NC186" s="22" t="n">
        <v>16.6159367465461</v>
      </c>
      <c r="ND186" s="22" t="n">
        <v>32.4277317957733</v>
      </c>
      <c r="NE186" s="22" t="n">
        <v>23.6470273486327</v>
      </c>
      <c r="NF186" s="22" t="n">
        <v>26.6609312034598</v>
      </c>
      <c r="NG186" s="22" t="n">
        <v>22.4719534352585</v>
      </c>
      <c r="NH186" s="22" t="n">
        <v>27.0143749656491</v>
      </c>
      <c r="NI186" s="22" t="n">
        <v>13.3378969988948</v>
      </c>
      <c r="NJ186" s="22" t="n">
        <v>16.2135003720843</v>
      </c>
      <c r="NK186" s="22" t="n">
        <v>0</v>
      </c>
      <c r="NL186" s="22" t="n">
        <v>58.6627422027638</v>
      </c>
      <c r="NM186" s="22" t="n">
        <v>61.5245949935896</v>
      </c>
      <c r="NN186" s="22" t="n">
        <v>70.1166021987564</v>
      </c>
      <c r="NO186" s="22" t="n">
        <v>57.534356806627</v>
      </c>
      <c r="NP186" s="22" t="n">
        <v>29.2818941465656</v>
      </c>
      <c r="NQ186" s="22" t="n">
        <v>66.799913187994</v>
      </c>
      <c r="NR186" s="22" t="n">
        <v>44.4123262259673</v>
      </c>
      <c r="NS186" s="22" t="n">
        <v>50.3077527871618</v>
      </c>
      <c r="NT186" s="22" t="n">
        <v>65.882168709496</v>
      </c>
      <c r="NU186" s="22" t="n">
        <v>50.6620482932625</v>
      </c>
      <c r="NV186" s="22" t="n">
        <v>40.6456734464413</v>
      </c>
      <c r="NW186" s="22" t="n">
        <v>32.8068800781224</v>
      </c>
      <c r="NX186" s="22" t="n">
        <v>0</v>
      </c>
      <c r="NY186" s="22" t="n">
        <v>30.4722258996593</v>
      </c>
      <c r="NZ186" s="22" t="n">
        <v>42.5050036158852</v>
      </c>
      <c r="OA186" s="22" t="n">
        <v>40.5220645593575</v>
      </c>
      <c r="OB186" s="22" t="n">
        <v>49.4118575235648</v>
      </c>
      <c r="OC186" s="22" t="n">
        <v>27.9878903778063</v>
      </c>
      <c r="OD186" s="22" t="n">
        <v>54.7493498465728</v>
      </c>
      <c r="OE186" s="22" t="n">
        <v>41.0591978333285</v>
      </c>
      <c r="OF186" s="22" t="n">
        <v>45.1477991162123</v>
      </c>
      <c r="OG186" s="22" t="n">
        <v>38.1632439372657</v>
      </c>
      <c r="OH186" s="22" t="n">
        <v>45.8121773754094</v>
      </c>
      <c r="OI186" s="22" t="n">
        <v>24.286054035613</v>
      </c>
      <c r="OJ186" s="22" t="n">
        <v>27.3034110121409</v>
      </c>
      <c r="OK186" s="22" t="n">
        <v>0</v>
      </c>
      <c r="OL186" t="n">
        <v>1</v>
      </c>
      <c r="OM186" s="26" t="n">
        <v>6</v>
      </c>
      <c r="ON186" s="26" t="n">
        <v>30</v>
      </c>
      <c r="OO186" s="26" t="n">
        <v>10</v>
      </c>
      <c r="OP186" s="26" t="n">
        <v>22</v>
      </c>
      <c r="OQ186" s="27" t="n">
        <v>0.125290793573696</v>
      </c>
      <c r="OR186" s="27" t="n">
        <v>0.199223190602501</v>
      </c>
      <c r="OS186" s="27" t="n">
        <v>0.136065075687775</v>
      </c>
      <c r="OT186" s="19" t="n">
        <v>0.195319647024088</v>
      </c>
    </row>
    <row r="187">
      <c r="A187" t="n">
        <v>187</v>
      </c>
      <c r="B187" s="28" t="n">
        <v>2.3</v>
      </c>
      <c r="C187" t="n">
        <v>-100.38459</v>
      </c>
      <c r="D187" t="n">
        <v>38.5031</v>
      </c>
      <c r="E187" t="s">
        <v>476</v>
      </c>
      <c r="F187" t="s">
        <v>477</v>
      </c>
      <c r="G187" s="25" t="n">
        <v>0.82849888686269</v>
      </c>
      <c r="H187" s="25" t="n">
        <v>0.895799516069943</v>
      </c>
      <c r="I187" s="25" t="n">
        <v>1.0970972945644</v>
      </c>
      <c r="J187" s="25" t="n">
        <v>0.0997119691496706</v>
      </c>
      <c r="K187" s="25" t="n">
        <v>0.107286376327241</v>
      </c>
      <c r="L187" s="25" t="n">
        <v>0.314456736479629</v>
      </c>
      <c r="M187" s="25" t="n">
        <v>0.695612048094246</v>
      </c>
      <c r="N187" s="25" t="n">
        <v>0.925110791873478</v>
      </c>
      <c r="O187" s="25" t="n">
        <v>0.52367160905875</v>
      </c>
      <c r="P187" s="25" t="n">
        <v>1.06901977095257</v>
      </c>
      <c r="Q187" s="25" t="n">
        <v>0</v>
      </c>
      <c r="R187" s="25" t="n">
        <v>0</v>
      </c>
      <c r="S187" s="25" t="n">
        <v>0.873819825759634</v>
      </c>
      <c r="T187" s="25" t="n">
        <v>0</v>
      </c>
      <c r="U187" s="25" t="n">
        <v>0</v>
      </c>
      <c r="V187" s="25" t="n">
        <v>0.367190976399414</v>
      </c>
      <c r="W187" s="25" t="n">
        <v>1.33177394938434</v>
      </c>
      <c r="X187" s="25" t="n">
        <v>0.723881725514084</v>
      </c>
      <c r="Y187" s="25" t="n">
        <v>0.895226951842795</v>
      </c>
      <c r="Z187" s="25" t="n">
        <v>0.423827185200308</v>
      </c>
      <c r="AA187" s="25" t="n">
        <v>0.158894364921405</v>
      </c>
      <c r="AB187" s="25" t="n">
        <v>0.0000138078330933359</v>
      </c>
      <c r="AC187" s="25" t="n">
        <v>0</v>
      </c>
      <c r="AD187" s="25" t="n">
        <v>1.5249396376094</v>
      </c>
      <c r="AE187" s="25" t="n">
        <v>0</v>
      </c>
      <c r="AF187" s="25" t="n">
        <v>0.429086209054732</v>
      </c>
      <c r="AG187" s="25" t="n">
        <v>0</v>
      </c>
      <c r="AH187" s="25" t="n">
        <v>0.00806057889908311</v>
      </c>
      <c r="AI187" s="25" t="n">
        <v>0.00000000207607364716775</v>
      </c>
      <c r="AJ187" s="25" t="n">
        <v>0.632324657039545</v>
      </c>
      <c r="AK187" s="25" t="n">
        <v>1.19675461224117</v>
      </c>
      <c r="AL187" s="25" t="n">
        <v>0.92944291219241</v>
      </c>
      <c r="AM187" s="25" t="n">
        <v>0.977167728164463</v>
      </c>
      <c r="AN187" s="25" t="n">
        <v>0.883977471630276</v>
      </c>
      <c r="AO187" s="25" t="n">
        <v>1.10470723521103</v>
      </c>
      <c r="AP187" s="25" t="n">
        <v>0.197558877064882</v>
      </c>
      <c r="AQ187" s="25" t="n">
        <v>0.146330656462141</v>
      </c>
      <c r="AR187" s="25" t="n">
        <v>0.393461876254711</v>
      </c>
      <c r="AS187" s="25" t="n">
        <v>0.630800776611898</v>
      </c>
      <c r="AT187" s="25" t="n">
        <v>0.975553175714866</v>
      </c>
      <c r="AU187" s="25" t="n">
        <v>0.809292073702131</v>
      </c>
      <c r="AV187" s="25" t="n">
        <v>1.47542604930473</v>
      </c>
      <c r="AW187" s="25" t="n">
        <v>0</v>
      </c>
      <c r="AX187" s="25" t="n">
        <v>0</v>
      </c>
      <c r="AY187" s="25" t="n">
        <v>1.0489117502681</v>
      </c>
      <c r="AZ187" s="25" t="n">
        <v>0</v>
      </c>
      <c r="BA187" s="25" t="n">
        <v>0</v>
      </c>
      <c r="BB187" s="25" t="n">
        <v>0.315225594721593</v>
      </c>
      <c r="BC187" s="25" t="n">
        <v>1.08462752853773</v>
      </c>
      <c r="BD187" s="25" t="n">
        <v>0.761789713591609</v>
      </c>
      <c r="BE187" s="25" t="n">
        <v>0.974544623649892</v>
      </c>
      <c r="BF187" s="25" t="n">
        <v>0.477951219197795</v>
      </c>
      <c r="BG187" s="25" t="n">
        <v>0.231669061922597</v>
      </c>
      <c r="BH187" s="25" t="n">
        <v>0.00000485975691420522</v>
      </c>
      <c r="BI187" s="25" t="n">
        <v>0</v>
      </c>
      <c r="BJ187" s="25" t="n">
        <v>1.25413912182621</v>
      </c>
      <c r="BK187" s="25" t="n">
        <v>0</v>
      </c>
      <c r="BL187" s="25" t="n">
        <v>0.315659538575632</v>
      </c>
      <c r="BM187" s="25" t="n">
        <v>0</v>
      </c>
      <c r="BN187" s="25" t="n">
        <v>0.0085997488433544</v>
      </c>
      <c r="BO187" s="25" t="n">
        <v>0.000000328974802217948</v>
      </c>
      <c r="BP187" s="25" t="n">
        <v>1.0968677338736</v>
      </c>
      <c r="BQ187" s="25" t="n">
        <v>1.15514130106634</v>
      </c>
      <c r="BR187" s="25" t="n">
        <v>0.917094403244117</v>
      </c>
      <c r="BS187" s="27" t="n">
        <v>1.11080497897428</v>
      </c>
      <c r="BT187" s="27" t="n">
        <v>1.47120343936258</v>
      </c>
      <c r="BU187" s="27" t="n">
        <v>0.333682008368201</v>
      </c>
      <c r="BV187" s="27" t="n">
        <v>0.004796163069544</v>
      </c>
      <c r="BW187" s="27" t="n">
        <v>0.006024096385542</v>
      </c>
      <c r="BX187" s="27" t="n">
        <v>0.035555555555556</v>
      </c>
      <c r="BY187" s="27" t="n">
        <v>0.0375</v>
      </c>
      <c r="BZ187" s="27" t="n">
        <v>0.164583333333333</v>
      </c>
      <c r="CA187" s="27" t="n">
        <v>0.207291666666667</v>
      </c>
      <c r="CB187" s="27" t="n">
        <v>0.189583333333333</v>
      </c>
      <c r="CC187" s="27" t="n">
        <v>0</v>
      </c>
      <c r="CD187" s="27" t="n">
        <v>0</v>
      </c>
      <c r="CE187" s="27" t="n">
        <v>0.00520833333333333</v>
      </c>
      <c r="CF187" s="27" t="n">
        <v>0</v>
      </c>
      <c r="CG187" s="27" t="n">
        <v>0</v>
      </c>
      <c r="CH187" s="27" t="n">
        <v>0.0125</v>
      </c>
      <c r="CI187" s="27" t="n">
        <v>0.792708333333333</v>
      </c>
      <c r="CJ187" s="27" t="n">
        <v>1.28358479766902</v>
      </c>
      <c r="CK187" s="27" t="n">
        <v>1.16890910237179</v>
      </c>
      <c r="CL187" s="27" t="n">
        <v>0.141774891774892</v>
      </c>
      <c r="CM187" s="27" t="n">
        <v>0.0151515151515152</v>
      </c>
      <c r="CN187" s="27" t="n">
        <v>0.00432900432900433</v>
      </c>
      <c r="CO187" s="27" t="n">
        <v>0</v>
      </c>
      <c r="CP187" s="27" t="n">
        <v>0.122294372294372</v>
      </c>
      <c r="CQ187" s="19" t="n">
        <v>0.3</v>
      </c>
      <c r="CR187" s="19" t="n">
        <v>0</v>
      </c>
      <c r="CS187" s="19" t="n">
        <v>0</v>
      </c>
      <c r="CT187" s="19" t="n">
        <v>0</v>
      </c>
      <c r="CU187" s="19" t="n">
        <v>2.2</v>
      </c>
      <c r="CV187" s="19" t="n">
        <v>0</v>
      </c>
      <c r="CW187" s="19" t="n">
        <v>0.3</v>
      </c>
      <c r="CX187" s="27" t="n">
        <v>1</v>
      </c>
      <c r="CY187" s="27" t="n">
        <v>0</v>
      </c>
      <c r="CZ187" s="27" t="n">
        <v>0</v>
      </c>
      <c r="DA187" s="27" t="n">
        <v>0</v>
      </c>
      <c r="DB187" s="19" t="n">
        <v>0</v>
      </c>
      <c r="DC187" s="19" t="n">
        <v>0</v>
      </c>
      <c r="DD187" s="19" t="n">
        <v>0</v>
      </c>
      <c r="DE187" s="19" t="n">
        <v>0</v>
      </c>
      <c r="DF187" s="27" t="n">
        <v>0.0887290167865707</v>
      </c>
      <c r="DG187" s="27" t="n">
        <v>0.162836506894288</v>
      </c>
      <c r="DH187" s="27" t="n">
        <v>0.181538461538462</v>
      </c>
      <c r="DI187" s="27" t="n">
        <v>0.220833333333333</v>
      </c>
      <c r="DJ187" s="27" t="n">
        <v>0.779166666666667</v>
      </c>
      <c r="DK187" s="19" t="n">
        <v>1</v>
      </c>
      <c r="DL187" s="27" t="n">
        <v>0.479166666666667</v>
      </c>
      <c r="DM187" s="27" t="n">
        <v>0.520833333333333</v>
      </c>
      <c r="DN187" s="19" t="n">
        <v>79.8</v>
      </c>
      <c r="DO187" s="19" t="n">
        <v>33434</v>
      </c>
      <c r="DP187" s="27" t="n">
        <v>0.528130671506352</v>
      </c>
      <c r="DQ187" s="26" t="n">
        <v>48</v>
      </c>
      <c r="DR187" s="26" t="n">
        <v>45</v>
      </c>
      <c r="DS187" s="26" t="n">
        <v>61</v>
      </c>
      <c r="DT187" s="26" t="n">
        <v>57</v>
      </c>
      <c r="DU187" s="26" t="n">
        <v>24</v>
      </c>
      <c r="DV187" s="26" t="n">
        <v>28</v>
      </c>
      <c r="DW187" s="26" t="n">
        <v>40</v>
      </c>
      <c r="DX187" s="26" t="n">
        <v>52</v>
      </c>
      <c r="DY187" s="26" t="n">
        <v>38</v>
      </c>
      <c r="DZ187" s="26" t="n">
        <v>70</v>
      </c>
      <c r="EA187" s="26" t="n">
        <v>32</v>
      </c>
      <c r="EB187" s="26" t="n">
        <v>45</v>
      </c>
      <c r="EC187" s="26" t="n">
        <v>88</v>
      </c>
      <c r="ED187" s="26" t="n">
        <v>95</v>
      </c>
      <c r="EE187" s="26" t="n">
        <v>84</v>
      </c>
      <c r="EF187" s="26" t="n">
        <v>42</v>
      </c>
      <c r="EG187" s="26" t="n">
        <v>62</v>
      </c>
      <c r="EH187" s="27" t="n">
        <v>1.34074408135973</v>
      </c>
      <c r="EI187" s="27" t="n">
        <v>1.64233560408366</v>
      </c>
      <c r="EJ187" s="27" t="n">
        <v>0.304149878065909</v>
      </c>
      <c r="EK187" s="27" t="n">
        <v>0.048100174035725</v>
      </c>
      <c r="EL187" s="27" t="n">
        <v>0.056149686397903</v>
      </c>
      <c r="EM187" s="27" t="n">
        <v>0.113069784904606</v>
      </c>
      <c r="EN187" s="27" t="n">
        <v>0.053909359538464</v>
      </c>
      <c r="EO187" s="27" t="n">
        <v>0.17790661916291</v>
      </c>
      <c r="EP187" s="27" t="n">
        <v>0.395842858541165</v>
      </c>
      <c r="EQ187" s="27" t="n">
        <v>0.177343149757091</v>
      </c>
      <c r="ER187" s="27" t="n">
        <v>0.123080581185558</v>
      </c>
      <c r="ES187" s="27" t="n">
        <v>0.0498396453868925</v>
      </c>
      <c r="ET187" s="27" t="n">
        <v>0.00596042019166319</v>
      </c>
      <c r="EU187" s="27" t="n">
        <v>0.00151163931514645</v>
      </c>
      <c r="EV187" s="27" t="n">
        <v>0.00406519181294189</v>
      </c>
      <c r="EW187" s="27" t="n">
        <v>0.0340422308918699</v>
      </c>
      <c r="EX187" s="27" t="n">
        <v>0.595227391029681</v>
      </c>
      <c r="EY187" s="26" t="n">
        <v>57</v>
      </c>
      <c r="EZ187" s="26" t="n">
        <v>46</v>
      </c>
      <c r="FA187" s="26" t="n">
        <v>60</v>
      </c>
      <c r="FB187" s="26" t="n">
        <v>68</v>
      </c>
      <c r="FC187" s="26" t="n">
        <v>31</v>
      </c>
      <c r="FD187" s="26" t="n">
        <v>36</v>
      </c>
      <c r="FE187" s="26" t="n">
        <v>34</v>
      </c>
      <c r="FF187" s="26" t="n">
        <v>52</v>
      </c>
      <c r="FG187" s="26" t="n">
        <v>54</v>
      </c>
      <c r="FH187" s="26" t="n">
        <v>78</v>
      </c>
      <c r="FI187" s="26" t="n">
        <v>37</v>
      </c>
      <c r="FJ187" s="26" t="n">
        <v>53</v>
      </c>
      <c r="FK187" s="26" t="n">
        <v>80</v>
      </c>
      <c r="FL187" s="26" t="n">
        <v>96</v>
      </c>
      <c r="FM187" s="26" t="n">
        <v>88</v>
      </c>
      <c r="FN187" s="26" t="n">
        <v>32</v>
      </c>
      <c r="FO187" s="26" t="n">
        <v>46</v>
      </c>
      <c r="FP187" s="27" t="n">
        <v>1.31357673884722</v>
      </c>
      <c r="FQ187" s="27" t="n">
        <v>1.32232906367628</v>
      </c>
      <c r="FR187" s="27" t="n">
        <v>0.302054696242174</v>
      </c>
      <c r="FS187" s="27" t="n">
        <v>0.024277132674574</v>
      </c>
      <c r="FT187" s="27" t="n">
        <v>0.04116769876653</v>
      </c>
      <c r="FU187" s="27" t="n">
        <v>0.090365948269252</v>
      </c>
      <c r="FV187" s="27" t="n">
        <v>0.059448246404224</v>
      </c>
      <c r="FW187" s="27" t="n">
        <v>0.168707700851601</v>
      </c>
      <c r="FX187" s="27" t="n">
        <v>0.256139499449692</v>
      </c>
      <c r="FY187" s="27" t="n">
        <v>0.128493958353705</v>
      </c>
      <c r="FZ187" s="27" t="n">
        <v>0.054506237458461</v>
      </c>
      <c r="GA187" s="27" t="n">
        <v>0.0248769762238386</v>
      </c>
      <c r="GB187" s="27" t="n">
        <v>0.00496546380761023</v>
      </c>
      <c r="GC187" s="27" t="n">
        <v>0.000829313632181607</v>
      </c>
      <c r="GD187" s="27" t="n">
        <v>0.00281340954459448</v>
      </c>
      <c r="GE187" s="27" t="n">
        <v>0.0396541404293011</v>
      </c>
      <c r="GF187" s="27" t="n">
        <v>0.730857656178102</v>
      </c>
      <c r="GG187" s="21" t="n">
        <v>6.11481631147541</v>
      </c>
      <c r="GH187" s="20" t="n">
        <v>55.36942</v>
      </c>
      <c r="GI187" s="20" t="n">
        <v>3.3255341053009</v>
      </c>
      <c r="GJ187" s="21" t="n">
        <v>0.03036035671116</v>
      </c>
      <c r="GK187" s="19" t="n">
        <v>0.06367831</v>
      </c>
      <c r="GL187" s="19" t="n">
        <v>0</v>
      </c>
      <c r="GM187" s="27" t="n">
        <v>0.457350272232305</v>
      </c>
      <c r="GN187" s="21" t="n">
        <v>0</v>
      </c>
      <c r="GO187" s="21" t="n">
        <v>0.244696070812709</v>
      </c>
      <c r="GP187" s="20" t="n">
        <v>0</v>
      </c>
      <c r="GQ187" s="20" t="n">
        <v>0.029320209823725</v>
      </c>
      <c r="GR187" s="19" t="n">
        <v>0.001456999745029</v>
      </c>
      <c r="GS187" s="20" t="n">
        <v>1.40040241448692</v>
      </c>
      <c r="GT187" s="26" t="n">
        <v>6</v>
      </c>
      <c r="GU187" s="26" t="n">
        <v>24</v>
      </c>
      <c r="GV187" s="26" t="n">
        <v>8</v>
      </c>
      <c r="GW187" s="26" t="n">
        <v>2</v>
      </c>
      <c r="GX187" s="26" t="n">
        <v>2</v>
      </c>
      <c r="GY187" s="26" t="n">
        <v>1</v>
      </c>
      <c r="GZ187" s="26" t="n">
        <v>71</v>
      </c>
      <c r="HA187" s="26" t="n">
        <v>56</v>
      </c>
      <c r="HB187" s="26" t="n">
        <v>48</v>
      </c>
      <c r="HC187" s="26" t="n">
        <v>15</v>
      </c>
      <c r="HD187" s="26" t="n">
        <v>29</v>
      </c>
      <c r="HE187" s="26" t="n">
        <v>9</v>
      </c>
      <c r="HF187" s="26" t="n">
        <v>83</v>
      </c>
      <c r="HG187" s="21" t="n">
        <v>8.4472588489961</v>
      </c>
      <c r="HH187" s="20" t="n">
        <v>61.84959007995</v>
      </c>
      <c r="HI187" s="20" t="n">
        <v>7.84643888222791</v>
      </c>
      <c r="HJ187" s="21" t="n">
        <v>0.191072582883461</v>
      </c>
      <c r="HK187" s="19" t="n">
        <v>4611.7525877926</v>
      </c>
      <c r="HL187" s="19" t="n">
        <v>1687230.49239205</v>
      </c>
      <c r="HM187" s="27" t="n">
        <v>0.299913689009539</v>
      </c>
      <c r="HN187" s="21" t="n">
        <v>0.394779565479419</v>
      </c>
      <c r="HO187" s="21" t="n">
        <v>0.570272513189761</v>
      </c>
      <c r="HP187" s="20" t="n">
        <v>3.53560671773353</v>
      </c>
      <c r="HQ187" s="20" t="n">
        <v>3.63748189687222</v>
      </c>
      <c r="HR187" s="19" t="n">
        <v>701805.423433166</v>
      </c>
      <c r="HS187" s="20" t="n">
        <v>2.21468892426781</v>
      </c>
      <c r="HT187" s="26" t="n">
        <v>2</v>
      </c>
      <c r="HU187" s="26" t="n">
        <v>19</v>
      </c>
      <c r="HV187" s="26" t="n">
        <v>8</v>
      </c>
      <c r="HW187" s="26" t="n">
        <v>0</v>
      </c>
      <c r="HX187" s="26" t="n">
        <v>1</v>
      </c>
      <c r="HY187" s="26" t="n">
        <v>3</v>
      </c>
      <c r="HZ187" s="26" t="n">
        <v>60</v>
      </c>
      <c r="IA187" s="26" t="n">
        <v>66</v>
      </c>
      <c r="IB187" s="26" t="n">
        <v>27</v>
      </c>
      <c r="IC187" s="26" t="n">
        <v>23</v>
      </c>
      <c r="ID187" s="26" t="n">
        <v>22</v>
      </c>
      <c r="IE187" s="26" t="n">
        <v>9</v>
      </c>
      <c r="IF187" s="26" t="n">
        <v>84</v>
      </c>
      <c r="IG187" s="21" t="n">
        <v>8.02690847930447</v>
      </c>
      <c r="IH187" s="20" t="n">
        <v>56.8156846349722</v>
      </c>
      <c r="II187" s="20" t="n">
        <v>6.95789438696811</v>
      </c>
      <c r="IJ187" s="21" t="n">
        <v>0.131050544510357</v>
      </c>
      <c r="IK187" s="19" t="n">
        <v>13103.1883125401</v>
      </c>
      <c r="IL187" s="19" t="n">
        <v>593200.306089737</v>
      </c>
      <c r="IM187" s="27" t="n">
        <v>0.364672678072858</v>
      </c>
      <c r="IN187" s="21" t="n">
        <v>0.236594662937326</v>
      </c>
      <c r="IO187" s="21" t="n">
        <v>0.77518985143571</v>
      </c>
      <c r="IP187" s="20" t="n">
        <v>2.38353747285741</v>
      </c>
      <c r="IQ187" s="20" t="n">
        <v>3.40942629346468</v>
      </c>
      <c r="IR187" s="19" t="n">
        <v>4428.90985937496</v>
      </c>
      <c r="IS187" s="20" t="n">
        <v>1.2767286075062</v>
      </c>
      <c r="IT187" s="26" t="n">
        <v>10</v>
      </c>
      <c r="IU187" s="26" t="n">
        <v>34</v>
      </c>
      <c r="IV187" s="26" t="n">
        <v>14</v>
      </c>
      <c r="IW187" s="26" t="n">
        <v>3</v>
      </c>
      <c r="IX187" s="26" t="n">
        <v>3</v>
      </c>
      <c r="IY187" s="26" t="n">
        <v>1</v>
      </c>
      <c r="IZ187" s="26" t="n">
        <v>67</v>
      </c>
      <c r="JA187" s="26" t="n">
        <v>56</v>
      </c>
      <c r="JB187" s="26" t="n">
        <v>55</v>
      </c>
      <c r="JC187" s="26" t="n">
        <v>15</v>
      </c>
      <c r="JD187" s="26" t="n">
        <v>43</v>
      </c>
      <c r="JE187" s="26" t="n">
        <v>14</v>
      </c>
      <c r="JF187" s="26" t="n">
        <v>85</v>
      </c>
      <c r="JG187" s="26" t="n">
        <v>6</v>
      </c>
      <c r="JH187" s="26" t="n">
        <v>25</v>
      </c>
      <c r="JI187" s="26" t="n">
        <v>8</v>
      </c>
      <c r="JJ187" s="26" t="n">
        <v>2</v>
      </c>
      <c r="JK187" s="26" t="n">
        <v>2</v>
      </c>
      <c r="JL187" s="26" t="n">
        <v>1</v>
      </c>
      <c r="JM187" s="26" t="n">
        <v>67</v>
      </c>
      <c r="JN187" s="26" t="n">
        <v>56</v>
      </c>
      <c r="JO187" s="26" t="n">
        <v>52</v>
      </c>
      <c r="JP187" s="26" t="n">
        <v>15</v>
      </c>
      <c r="JQ187" s="26" t="n">
        <v>34</v>
      </c>
      <c r="JR187" s="26" t="n">
        <v>10</v>
      </c>
      <c r="JS187" s="26" t="n">
        <v>84</v>
      </c>
      <c r="JT187" s="26" t="n">
        <v>5</v>
      </c>
      <c r="JU187" s="26" t="n">
        <v>32</v>
      </c>
      <c r="JV187" s="26" t="n">
        <v>16</v>
      </c>
      <c r="JW187" s="26" t="n">
        <v>1</v>
      </c>
      <c r="JX187" s="26" t="n">
        <v>3</v>
      </c>
      <c r="JY187" s="26" t="n">
        <v>4</v>
      </c>
      <c r="JZ187" s="26" t="n">
        <v>64</v>
      </c>
      <c r="KA187" s="26" t="n">
        <v>66</v>
      </c>
      <c r="KB187" s="26" t="n">
        <v>40</v>
      </c>
      <c r="KC187" s="26" t="n">
        <v>24</v>
      </c>
      <c r="KD187" s="26" t="n">
        <v>37</v>
      </c>
      <c r="KE187" s="26" t="n">
        <v>17</v>
      </c>
      <c r="KF187" s="26" t="n">
        <v>86</v>
      </c>
      <c r="KG187" s="26" t="n">
        <v>3</v>
      </c>
      <c r="KH187" s="26" t="n">
        <v>27</v>
      </c>
      <c r="KI187" s="26" t="n">
        <v>11</v>
      </c>
      <c r="KJ187" s="26" t="n">
        <v>1</v>
      </c>
      <c r="KK187" s="26" t="n">
        <v>1</v>
      </c>
      <c r="KL187" s="26" t="n">
        <v>3</v>
      </c>
      <c r="KM187" s="26" t="n">
        <v>55</v>
      </c>
      <c r="KN187" s="26" t="n">
        <v>66</v>
      </c>
      <c r="KO187" s="26" t="n">
        <v>35</v>
      </c>
      <c r="KP187" s="26" t="n">
        <v>23</v>
      </c>
      <c r="KQ187" s="26" t="n">
        <v>30</v>
      </c>
      <c r="KR187" s="26" t="n">
        <v>12</v>
      </c>
      <c r="KS187" s="26" t="n">
        <v>80</v>
      </c>
      <c r="KT187" s="19" t="n">
        <v>0.8</v>
      </c>
      <c r="KU187" s="19" t="n">
        <v>0</v>
      </c>
      <c r="KV187" s="19" t="n">
        <v>0</v>
      </c>
      <c r="KW187" s="19" t="n">
        <v>0.1</v>
      </c>
      <c r="KX187" s="19" t="n">
        <v>0.1</v>
      </c>
      <c r="KY187" s="19" t="n">
        <v>0.4</v>
      </c>
      <c r="KZ187" s="19" t="n">
        <v>0.5</v>
      </c>
      <c r="LA187" s="19" t="n">
        <v>0.4</v>
      </c>
      <c r="LB187" s="19" t="n">
        <v>0</v>
      </c>
      <c r="LC187" s="19" t="n">
        <v>0</v>
      </c>
      <c r="LD187" s="19" t="n">
        <v>0</v>
      </c>
      <c r="LE187" s="19" t="n">
        <v>0</v>
      </c>
      <c r="LF187" s="19" t="n">
        <v>0</v>
      </c>
      <c r="LG187" s="19" t="n">
        <v>0</v>
      </c>
      <c r="LH187" s="19" t="n">
        <v>1.8</v>
      </c>
      <c r="LI187" s="19" t="n">
        <v>1.6</v>
      </c>
      <c r="LJ187" s="19" t="n">
        <v>1</v>
      </c>
      <c r="LK187" s="19" t="n">
        <v>1.9</v>
      </c>
      <c r="LL187" s="19" t="n">
        <v>0.6</v>
      </c>
      <c r="LM187" s="19" t="n">
        <v>1.3</v>
      </c>
      <c r="LN187" s="19" t="n">
        <v>2.3</v>
      </c>
      <c r="LO187" s="19" t="n">
        <v>1</v>
      </c>
      <c r="LP187" s="19" t="n">
        <v>1</v>
      </c>
      <c r="LQ187" s="24" t="n">
        <v>0.491378009319305</v>
      </c>
      <c r="LR187" s="24" t="n">
        <v>0.491378009319305</v>
      </c>
      <c r="LS187" s="19" t="n">
        <v>1</v>
      </c>
      <c r="LT187" s="19" t="n">
        <v>1</v>
      </c>
      <c r="LU187" s="20" t="n">
        <v>1</v>
      </c>
      <c r="LV187" s="21" t="n">
        <v>1</v>
      </c>
      <c r="LW187" s="19" t="n">
        <v>1.8</v>
      </c>
      <c r="LX187" s="19" t="n">
        <v>0.5</v>
      </c>
      <c r="LY187" s="19" t="n">
        <v>1.1</v>
      </c>
      <c r="LZ187" s="19" t="n">
        <v>1.2</v>
      </c>
      <c r="MA187" s="19" t="n">
        <v>0.7</v>
      </c>
      <c r="MB187" s="19" t="n">
        <v>1.9</v>
      </c>
      <c r="MC187" s="19" t="n">
        <v>0.3</v>
      </c>
      <c r="MD187" s="19" t="n">
        <v>0.1</v>
      </c>
      <c r="ME187" s="27" t="n">
        <v>0</v>
      </c>
      <c r="MF187" s="27" t="n">
        <v>0</v>
      </c>
      <c r="MG187" s="27" t="n">
        <v>0.00520833333333333</v>
      </c>
      <c r="MH187" s="27" t="n">
        <v>0</v>
      </c>
      <c r="MI187" s="27" t="n">
        <v>0.0635416666666667</v>
      </c>
      <c r="MJ187" s="27" t="n">
        <v>0.0229166666666667</v>
      </c>
      <c r="MK187" s="27" t="n">
        <v>0.908333333333333</v>
      </c>
      <c r="ML187" s="22" t="n">
        <v>6.66482987384565</v>
      </c>
      <c r="MM187" s="22" t="n">
        <v>26.6593194953826</v>
      </c>
      <c r="MN187" s="22" t="n">
        <v>8.88643983179421</v>
      </c>
      <c r="MO187" s="22" t="n">
        <v>2.22160995794855</v>
      </c>
      <c r="MP187" s="22" t="n">
        <v>2.22160995794855</v>
      </c>
      <c r="MQ187" s="22" t="n">
        <v>0</v>
      </c>
      <c r="MR187" s="22" t="n">
        <v>78.8671535071736</v>
      </c>
      <c r="MS187" s="22" t="n">
        <v>0</v>
      </c>
      <c r="MT187" s="22" t="n">
        <v>53.3186389907652</v>
      </c>
      <c r="MU187" s="22" t="n">
        <v>0</v>
      </c>
      <c r="MV187" s="22" t="n">
        <v>32.213344390254</v>
      </c>
      <c r="MW187" s="22" t="n">
        <v>9.99724481076848</v>
      </c>
      <c r="MX187" s="22" t="n">
        <v>92.1968132548649</v>
      </c>
      <c r="MY187" s="22" t="n">
        <v>2.56716959533803</v>
      </c>
      <c r="MZ187" s="22" t="n">
        <v>24.3881111557113</v>
      </c>
      <c r="NA187" s="22" t="n">
        <v>10.2686783813521</v>
      </c>
      <c r="NB187" s="22" t="n">
        <v>0</v>
      </c>
      <c r="NC187" s="22" t="n">
        <v>1.28358479766902</v>
      </c>
      <c r="ND187" s="22" t="n">
        <v>0</v>
      </c>
      <c r="NE187" s="22" t="n">
        <v>77.015087860141</v>
      </c>
      <c r="NF187" s="22" t="n">
        <v>0</v>
      </c>
      <c r="NG187" s="22" t="n">
        <v>34.6567895370635</v>
      </c>
      <c r="NH187" s="22" t="n">
        <v>0</v>
      </c>
      <c r="NI187" s="22" t="n">
        <v>28.2388655487184</v>
      </c>
      <c r="NJ187" s="22" t="n">
        <v>11.5522631790212</v>
      </c>
      <c r="NK187" s="22" t="n">
        <v>107.821123004197</v>
      </c>
      <c r="NL187" s="22" t="n">
        <v>8.82722063617549</v>
      </c>
      <c r="NM187" s="22" t="n">
        <v>35.308882544702</v>
      </c>
      <c r="NN187" s="22" t="n">
        <v>11.7696275149007</v>
      </c>
      <c r="NO187" s="22" t="n">
        <v>2.94240687872517</v>
      </c>
      <c r="NP187" s="22" t="n">
        <v>2.94240687872517</v>
      </c>
      <c r="NQ187" s="22" t="n">
        <v>0</v>
      </c>
      <c r="NR187" s="22" t="n">
        <v>104.455444194743</v>
      </c>
      <c r="NS187" s="22" t="n">
        <v>0</v>
      </c>
      <c r="NT187" s="22" t="n">
        <v>70.6177650894039</v>
      </c>
      <c r="NU187" s="22" t="n">
        <v>0</v>
      </c>
      <c r="NV187" s="22" t="n">
        <v>42.6648997415149</v>
      </c>
      <c r="NW187" s="22" t="n">
        <v>13.2408309542632</v>
      </c>
      <c r="NX187" s="22" t="n">
        <v>122.109885467094</v>
      </c>
      <c r="NY187" s="22" t="n">
        <v>2.33781820474358</v>
      </c>
      <c r="NZ187" s="22" t="n">
        <v>22.209272945064</v>
      </c>
      <c r="OA187" s="22" t="n">
        <v>9.35127281897433</v>
      </c>
      <c r="OB187" s="22" t="n">
        <v>0</v>
      </c>
      <c r="OC187" s="22" t="n">
        <v>1.16890910237179</v>
      </c>
      <c r="OD187" s="22" t="n">
        <v>0</v>
      </c>
      <c r="OE187" s="22" t="n">
        <v>70.1345461423075</v>
      </c>
      <c r="OF187" s="22" t="n">
        <v>0</v>
      </c>
      <c r="OG187" s="22" t="n">
        <v>31.5605457640384</v>
      </c>
      <c r="OH187" s="22" t="n">
        <v>0</v>
      </c>
      <c r="OI187" s="22" t="n">
        <v>25.7160002521794</v>
      </c>
      <c r="OJ187" s="22" t="n">
        <v>10.5201819213461</v>
      </c>
      <c r="OK187" s="22" t="n">
        <v>98.1883645992305</v>
      </c>
      <c r="OL187" t="n">
        <v>1</v>
      </c>
      <c r="OM187" s="26" t="n">
        <v>71</v>
      </c>
      <c r="ON187" s="26" t="n">
        <v>38</v>
      </c>
      <c r="OO187" s="26" t="n">
        <v>67</v>
      </c>
      <c r="OP187" s="26" t="n">
        <v>32</v>
      </c>
      <c r="OQ187" s="27" t="n">
        <v>0.140966742981114</v>
      </c>
      <c r="OR187" s="27" t="n">
        <v>0.197949590463414</v>
      </c>
      <c r="OS187" s="27" t="n">
        <v>0.136065075687775</v>
      </c>
      <c r="OT187" s="19" t="n">
        <v>0.195319647024088</v>
      </c>
    </row>
    <row r="188">
      <c r="A188" t="n">
        <v>188</v>
      </c>
      <c r="B188" s="28" t="n">
        <v>11393.7</v>
      </c>
      <c r="C188" t="n">
        <v>-122.001</v>
      </c>
      <c r="D188" t="n">
        <v>47.5484</v>
      </c>
      <c r="E188" t="s">
        <v>464</v>
      </c>
      <c r="F188" t="s">
        <v>465</v>
      </c>
      <c r="G188" s="25" t="n">
        <v>0.846539054104615</v>
      </c>
      <c r="H188" s="25" t="n">
        <v>0.490160595163515</v>
      </c>
      <c r="I188" s="25" t="n">
        <v>0.325015810902898</v>
      </c>
      <c r="J188" s="25" t="n">
        <v>1.19918683189942</v>
      </c>
      <c r="K188" s="25" t="n">
        <v>0.39999945764502</v>
      </c>
      <c r="L188" s="25" t="n">
        <v>0.338545174898725</v>
      </c>
      <c r="M188" s="25" t="n">
        <v>0.946116047631149</v>
      </c>
      <c r="N188" s="25" t="n">
        <v>0.280139861728076</v>
      </c>
      <c r="O188" s="25" t="n">
        <v>1.43860546385563</v>
      </c>
      <c r="P188" s="25" t="n">
        <v>0.262736016981798</v>
      </c>
      <c r="Q188" s="25" t="n">
        <v>0.309629116388152</v>
      </c>
      <c r="R188" s="25" t="n">
        <v>7.70339702915687</v>
      </c>
      <c r="S188" s="25" t="n">
        <v>0.304355685658353</v>
      </c>
      <c r="T188" s="25" t="n">
        <v>0</v>
      </c>
      <c r="U188" s="25" t="n">
        <v>6.88723934144889</v>
      </c>
      <c r="V188" s="25" t="n">
        <v>2.08597732567543</v>
      </c>
      <c r="W188" s="25" t="n">
        <v>0.72331735293576</v>
      </c>
      <c r="X188" s="25" t="n">
        <v>1.01893495268107</v>
      </c>
      <c r="Y188" s="25" t="n">
        <v>0.874451061008319</v>
      </c>
      <c r="Z188" s="25" t="n">
        <v>0.568559649731091</v>
      </c>
      <c r="AA188" s="25" t="n">
        <v>1.23153386141838</v>
      </c>
      <c r="AB188" s="25" t="n">
        <v>0.164967792398202</v>
      </c>
      <c r="AC188" s="25" t="n">
        <v>0.3555756988559</v>
      </c>
      <c r="AD188" s="25" t="n">
        <v>0</v>
      </c>
      <c r="AE188" s="25" t="n">
        <v>0.0770233568178702</v>
      </c>
      <c r="AF188" s="25" t="n">
        <v>0</v>
      </c>
      <c r="AG188" s="25" t="n">
        <v>0.108765543348376</v>
      </c>
      <c r="AH188" s="25" t="n">
        <v>0.0643463251348139</v>
      </c>
      <c r="AI188" s="25" t="n">
        <v>0.0000000000560902615410334</v>
      </c>
      <c r="AJ188" s="25" t="n">
        <v>0.115144675904349</v>
      </c>
      <c r="AK188" s="25" t="n">
        <v>0.254028078668251</v>
      </c>
      <c r="AL188" s="25" t="n">
        <v>0.792914574808213</v>
      </c>
      <c r="AM188" s="25" t="n">
        <v>1.11502214101201</v>
      </c>
      <c r="AN188" s="25" t="n">
        <v>0.492911753020048</v>
      </c>
      <c r="AO188" s="25" t="n">
        <v>0.420846118967217</v>
      </c>
      <c r="AP188" s="25" t="n">
        <v>1.55393926736566</v>
      </c>
      <c r="AQ188" s="25" t="n">
        <v>0.44514421893322</v>
      </c>
      <c r="AR188" s="25" t="n">
        <v>0.467916133447083</v>
      </c>
      <c r="AS188" s="25" t="n">
        <v>0.943367373981435</v>
      </c>
      <c r="AT188" s="25" t="n">
        <v>0.294191182485164</v>
      </c>
      <c r="AU188" s="25" t="n">
        <v>1.71906492433835</v>
      </c>
      <c r="AV188" s="25" t="n">
        <v>0.364923176261774</v>
      </c>
      <c r="AW188" s="25" t="n">
        <v>1.07231235019261</v>
      </c>
      <c r="AX188" s="25" t="n">
        <v>4.36384091569951</v>
      </c>
      <c r="AY188" s="25" t="n">
        <v>0.183186085934443</v>
      </c>
      <c r="AZ188" s="25" t="n">
        <v>0</v>
      </c>
      <c r="BA188" s="25" t="n">
        <v>6.09324880631786</v>
      </c>
      <c r="BB188" s="25" t="n">
        <v>1.19485377776171</v>
      </c>
      <c r="BC188" s="25" t="n">
        <v>0.646903996336647</v>
      </c>
      <c r="BD188" s="25" t="n">
        <v>0.904810225902516</v>
      </c>
      <c r="BE188" s="25" t="n">
        <v>1.04426488569899</v>
      </c>
      <c r="BF188" s="25" t="n">
        <v>0.713163091906513</v>
      </c>
      <c r="BG188" s="25" t="n">
        <v>0.918249398077489</v>
      </c>
      <c r="BH188" s="25" t="n">
        <v>0.431492533175991</v>
      </c>
      <c r="BI188" s="25" t="n">
        <v>0.492189793032439</v>
      </c>
      <c r="BJ188" s="25" t="n">
        <v>0</v>
      </c>
      <c r="BK188" s="25" t="n">
        <v>0.0570234414797745</v>
      </c>
      <c r="BL188" s="25" t="n">
        <v>0</v>
      </c>
      <c r="BM188" s="25" t="n">
        <v>0.132859029199051</v>
      </c>
      <c r="BN188" s="25" t="n">
        <v>0.0382533649375606</v>
      </c>
      <c r="BO188" s="25" t="n">
        <v>0.00000013019431226647</v>
      </c>
      <c r="BP188" s="25" t="n">
        <v>0.254727241277212</v>
      </c>
      <c r="BQ188" s="25" t="n">
        <v>0.25852420097009</v>
      </c>
      <c r="BR188" s="25" t="n">
        <v>0.85444394918654</v>
      </c>
      <c r="BS188" s="27" t="n">
        <v>1.13499222643063</v>
      </c>
      <c r="BT188" s="27" t="n">
        <v>0.805008197155878</v>
      </c>
      <c r="BU188" s="27" t="n">
        <v>0.098853519255609</v>
      </c>
      <c r="BV188" s="27" t="n">
        <v>0.0576810953157119</v>
      </c>
      <c r="BW188" s="27" t="n">
        <v>0.0224598441060991</v>
      </c>
      <c r="BX188" s="27" t="n">
        <v>0.0382792301062911</v>
      </c>
      <c r="BY188" s="27" t="n">
        <v>0.0510045101768582</v>
      </c>
      <c r="BZ188" s="27" t="n">
        <v>0.049838735692807</v>
      </c>
      <c r="CA188" s="27" t="n">
        <v>0.569461699125552</v>
      </c>
      <c r="CB188" s="27" t="n">
        <v>0.0465944328061848</v>
      </c>
      <c r="CC188" s="27" t="n">
        <v>0.0381093315970245</v>
      </c>
      <c r="CD188" s="27" t="n">
        <v>0.38393457620762</v>
      </c>
      <c r="CE188" s="27" t="n">
        <v>0.00181408777424554</v>
      </c>
      <c r="CF188" s="27" t="n">
        <v>0</v>
      </c>
      <c r="CG188" s="27" t="n">
        <v>0.0279979489846293</v>
      </c>
      <c r="CH188" s="27" t="n">
        <v>0.0710113217558484</v>
      </c>
      <c r="CI188" s="27" t="n">
        <v>0.430538300874448</v>
      </c>
      <c r="CJ188" s="27" t="n">
        <v>1.64111996370422</v>
      </c>
      <c r="CK188" s="27" t="n">
        <v>0.677733898686467</v>
      </c>
      <c r="CL188" s="27" t="n">
        <v>0.458683697508484</v>
      </c>
      <c r="CM188" s="27" t="n">
        <v>0.152595893208008</v>
      </c>
      <c r="CN188" s="27" t="n">
        <v>0.233828183708312</v>
      </c>
      <c r="CO188" s="27" t="n">
        <v>0.0509705959152976</v>
      </c>
      <c r="CP188" s="27" t="n">
        <v>0.0212890246768657</v>
      </c>
      <c r="CQ188" s="19" t="n">
        <v>4959.5</v>
      </c>
      <c r="CR188" s="19" t="n">
        <v>1650</v>
      </c>
      <c r="CS188" s="19" t="n">
        <v>2528.3</v>
      </c>
      <c r="CT188" s="19" t="n">
        <v>551.1</v>
      </c>
      <c r="CU188" s="19" t="n">
        <v>10812.6</v>
      </c>
      <c r="CV188" s="19" t="n">
        <v>0</v>
      </c>
      <c r="CW188" s="19" t="n">
        <v>230.2</v>
      </c>
      <c r="CX188" s="27" t="n">
        <v>0.054343308840856</v>
      </c>
      <c r="CY188" s="27" t="n">
        <v>0.023289989503224</v>
      </c>
      <c r="CZ188" s="27" t="n">
        <v>0.621280606670808</v>
      </c>
      <c r="DA188" s="27" t="n">
        <v>0.301086094985112</v>
      </c>
      <c r="DB188" s="19" t="n">
        <v>13.5</v>
      </c>
      <c r="DC188" s="19" t="n">
        <v>5.8</v>
      </c>
      <c r="DD188" s="19" t="n">
        <v>154.8</v>
      </c>
      <c r="DE188" s="19" t="n">
        <v>75</v>
      </c>
      <c r="DF188" s="27" t="n">
        <v>0.0686794893369809</v>
      </c>
      <c r="DG188" s="27" t="n">
        <v>0.0345643497508156</v>
      </c>
      <c r="DH188" s="27" t="n">
        <v>0.154871794871795</v>
      </c>
      <c r="DI188" s="27" t="n">
        <v>0.3018336128779</v>
      </c>
      <c r="DJ188" s="27" t="n">
        <v>0.6981663871221</v>
      </c>
      <c r="DK188" s="19" t="n">
        <v>4318.5</v>
      </c>
      <c r="DL188" s="27" t="n">
        <v>0.491145536478368</v>
      </c>
      <c r="DM188" s="27" t="n">
        <v>0.508854463521632</v>
      </c>
      <c r="DN188" s="19" t="n">
        <v>82.4</v>
      </c>
      <c r="DO188" s="19" t="n">
        <v>84796.8773434743</v>
      </c>
      <c r="DP188" s="27" t="n">
        <v>0.565048418061954</v>
      </c>
      <c r="DQ188" s="26" t="n">
        <v>49</v>
      </c>
      <c r="DR188" s="26" t="n">
        <v>7</v>
      </c>
      <c r="DS188" s="26" t="n">
        <v>17</v>
      </c>
      <c r="DT188" s="26" t="n">
        <v>77</v>
      </c>
      <c r="DU188" s="26" t="n">
        <v>37</v>
      </c>
      <c r="DV188" s="26" t="n">
        <v>30</v>
      </c>
      <c r="DW188" s="26" t="n">
        <v>54</v>
      </c>
      <c r="DX188" s="26" t="n">
        <v>8</v>
      </c>
      <c r="DY188" s="26" t="n">
        <v>70</v>
      </c>
      <c r="DZ188" s="26" t="n">
        <v>41</v>
      </c>
      <c r="EA188" s="26" t="n">
        <v>56</v>
      </c>
      <c r="EB188" s="26" t="n">
        <v>97</v>
      </c>
      <c r="EC188" s="26" t="n">
        <v>84</v>
      </c>
      <c r="ED188" s="26" t="n">
        <v>95</v>
      </c>
      <c r="EE188" s="26" t="n">
        <v>95</v>
      </c>
      <c r="EF188" s="26" t="n">
        <v>85</v>
      </c>
      <c r="EG188" s="26" t="n">
        <v>30</v>
      </c>
      <c r="EH188" s="27" t="n">
        <v>1.34074408135973</v>
      </c>
      <c r="EI188" s="27" t="n">
        <v>1.64233560408366</v>
      </c>
      <c r="EJ188" s="27" t="n">
        <v>0.304149878065909</v>
      </c>
      <c r="EK188" s="27" t="n">
        <v>0.048100174035725</v>
      </c>
      <c r="EL188" s="27" t="n">
        <v>0.056149686397903</v>
      </c>
      <c r="EM188" s="27" t="n">
        <v>0.113069784904606</v>
      </c>
      <c r="EN188" s="27" t="n">
        <v>0.053909359538464</v>
      </c>
      <c r="EO188" s="27" t="n">
        <v>0.17790661916291</v>
      </c>
      <c r="EP188" s="27" t="n">
        <v>0.395842858541165</v>
      </c>
      <c r="EQ188" s="27" t="n">
        <v>0.177343149757091</v>
      </c>
      <c r="ER188" s="27" t="n">
        <v>0.123080581185558</v>
      </c>
      <c r="ES188" s="27" t="n">
        <v>0.0498396453868925</v>
      </c>
      <c r="ET188" s="27" t="n">
        <v>0.00596042019166319</v>
      </c>
      <c r="EU188" s="27" t="n">
        <v>0.00151163931514645</v>
      </c>
      <c r="EV188" s="27" t="n">
        <v>0.00406519181294189</v>
      </c>
      <c r="EW188" s="27" t="n">
        <v>0.0340422308918699</v>
      </c>
      <c r="EX188" s="27" t="n">
        <v>0.595227391029681</v>
      </c>
      <c r="EY188" s="26" t="n">
        <v>65</v>
      </c>
      <c r="EZ188" s="26" t="n">
        <v>11</v>
      </c>
      <c r="FA188" s="26" t="n">
        <v>23</v>
      </c>
      <c r="FB188" s="26" t="n">
        <v>78</v>
      </c>
      <c r="FC188" s="26" t="n">
        <v>35</v>
      </c>
      <c r="FD188" s="26" t="n">
        <v>38</v>
      </c>
      <c r="FE188" s="26" t="n">
        <v>53</v>
      </c>
      <c r="FF188" s="26" t="n">
        <v>9</v>
      </c>
      <c r="FG188" s="26" t="n">
        <v>84</v>
      </c>
      <c r="FH188" s="26" t="n">
        <v>34</v>
      </c>
      <c r="FI188" s="26" t="n">
        <v>74</v>
      </c>
      <c r="FJ188" s="26" t="n">
        <v>95</v>
      </c>
      <c r="FK188" s="26" t="n">
        <v>69</v>
      </c>
      <c r="FL188" s="26" t="n">
        <v>81</v>
      </c>
      <c r="FM188" s="26" t="n">
        <v>95</v>
      </c>
      <c r="FN188" s="26" t="n">
        <v>68</v>
      </c>
      <c r="FO188" s="26" t="n">
        <v>15</v>
      </c>
      <c r="FP188" s="27" t="n">
        <v>1.47182724301305</v>
      </c>
      <c r="FQ188" s="27" t="n">
        <v>1.37495990820674</v>
      </c>
      <c r="FR188" s="27" t="n">
        <v>0.234892315267637</v>
      </c>
      <c r="FS188" s="27" t="n">
        <v>0.037119272629938</v>
      </c>
      <c r="FT188" s="27" t="n">
        <v>0.050455207887286</v>
      </c>
      <c r="FU188" s="27" t="n">
        <v>0.081807886862743</v>
      </c>
      <c r="FV188" s="27" t="n">
        <v>0.054066434332572</v>
      </c>
      <c r="FW188" s="27" t="n">
        <v>0.169409345554809</v>
      </c>
      <c r="FX188" s="27" t="n">
        <v>0.331262473605953</v>
      </c>
      <c r="FY188" s="27" t="n">
        <v>0.127682854466773</v>
      </c>
      <c r="FZ188" s="27" t="n">
        <v>0.0355393944592536</v>
      </c>
      <c r="GA188" s="27" t="n">
        <v>0.0879808828104532</v>
      </c>
      <c r="GB188" s="27" t="n">
        <v>0.00990297797451033</v>
      </c>
      <c r="GC188" s="27" t="n">
        <v>0.00613047846913929</v>
      </c>
      <c r="GD188" s="27" t="n">
        <v>0.00459491313658475</v>
      </c>
      <c r="GE188" s="27" t="n">
        <v>0.0594309722892387</v>
      </c>
      <c r="GF188" s="27" t="n">
        <v>0.665536622609449</v>
      </c>
      <c r="GG188" s="21" t="n">
        <v>8.60720729558655</v>
      </c>
      <c r="GH188" s="20" t="n">
        <v>54.0844396683419</v>
      </c>
      <c r="GI188" s="20" t="n">
        <v>4.46116854251591</v>
      </c>
      <c r="GJ188" s="21" t="n">
        <v>0.235312355809653</v>
      </c>
      <c r="GK188" s="19" t="n">
        <v>760.790643494842</v>
      </c>
      <c r="GL188" s="19" t="n">
        <v>599938.161463289</v>
      </c>
      <c r="GM188" s="27" t="n">
        <v>0</v>
      </c>
      <c r="GN188" s="21" t="n">
        <v>0.030407247336325</v>
      </c>
      <c r="GO188" s="21" t="n">
        <v>0</v>
      </c>
      <c r="GP188" s="20" t="n">
        <v>0.384552185720455</v>
      </c>
      <c r="GQ188" s="20" t="n">
        <v>0.23405859280814</v>
      </c>
      <c r="GR188" s="19" t="n">
        <v>0.000039364449751282</v>
      </c>
      <c r="GS188" s="20" t="n">
        <v>0.255009638413768</v>
      </c>
      <c r="GT188" s="26" t="n">
        <v>64</v>
      </c>
      <c r="GU188" s="26" t="n">
        <v>17</v>
      </c>
      <c r="GV188" s="26" t="n">
        <v>18</v>
      </c>
      <c r="GW188" s="26" t="n">
        <v>73</v>
      </c>
      <c r="GX188" s="26" t="n">
        <v>54</v>
      </c>
      <c r="GY188" s="26" t="n">
        <v>43</v>
      </c>
      <c r="GZ188" s="26" t="n">
        <v>15</v>
      </c>
      <c r="HA188" s="26" t="n">
        <v>56</v>
      </c>
      <c r="HB188" s="26" t="n">
        <v>28</v>
      </c>
      <c r="HC188" s="26" t="n">
        <v>30</v>
      </c>
      <c r="HD188" s="26" t="n">
        <v>38</v>
      </c>
      <c r="HE188" s="26" t="n">
        <v>8</v>
      </c>
      <c r="HF188" s="26" t="n">
        <v>75</v>
      </c>
      <c r="HG188" s="21" t="n">
        <v>8.4472588489961</v>
      </c>
      <c r="HH188" s="20" t="n">
        <v>61.84959007995</v>
      </c>
      <c r="HI188" s="20" t="n">
        <v>7.84643888222791</v>
      </c>
      <c r="HJ188" s="21" t="n">
        <v>0.191072582883461</v>
      </c>
      <c r="HK188" s="19" t="n">
        <v>4611.7525877926</v>
      </c>
      <c r="HL188" s="19" t="n">
        <v>1687230.49239205</v>
      </c>
      <c r="HM188" s="27" t="n">
        <v>0.299913689009539</v>
      </c>
      <c r="HN188" s="21" t="n">
        <v>0.394779565479419</v>
      </c>
      <c r="HO188" s="21" t="n">
        <v>0.570272513189761</v>
      </c>
      <c r="HP188" s="20" t="n">
        <v>3.53560671773353</v>
      </c>
      <c r="HQ188" s="20" t="n">
        <v>3.63748189687222</v>
      </c>
      <c r="HR188" s="19" t="n">
        <v>701805.423433166</v>
      </c>
      <c r="HS188" s="20" t="n">
        <v>2.21468892426781</v>
      </c>
      <c r="HT188" s="26" t="n">
        <v>27</v>
      </c>
      <c r="HU188" s="26" t="n">
        <v>88</v>
      </c>
      <c r="HV188" s="26" t="n">
        <v>23</v>
      </c>
      <c r="HW188" s="26" t="n">
        <v>49</v>
      </c>
      <c r="HX188" s="26" t="n">
        <v>52</v>
      </c>
      <c r="HY188" s="26" t="n">
        <v>38</v>
      </c>
      <c r="HZ188" s="26" t="n">
        <v>15</v>
      </c>
      <c r="IA188" s="26" t="n">
        <v>42</v>
      </c>
      <c r="IB188" s="26" t="n">
        <v>24</v>
      </c>
      <c r="IC188" s="26" t="n">
        <v>22</v>
      </c>
      <c r="ID188" s="26" t="n">
        <v>32</v>
      </c>
      <c r="IE188" s="26" t="n">
        <v>24</v>
      </c>
      <c r="IF188" s="26" t="n">
        <v>85</v>
      </c>
      <c r="IG188" s="21" t="n">
        <v>9.51272106479695</v>
      </c>
      <c r="IH188" s="20" t="n">
        <v>51.7918781039352</v>
      </c>
      <c r="II188" s="20" t="n">
        <v>6.25546749845085</v>
      </c>
      <c r="IJ188" s="21" t="n">
        <v>0.256261922199262</v>
      </c>
      <c r="IK188" s="19" t="n">
        <v>1763.16062272286</v>
      </c>
      <c r="IL188" s="19" t="n">
        <v>1218916.30008619</v>
      </c>
      <c r="IM188" s="27" t="n">
        <v>0.225383847942054</v>
      </c>
      <c r="IN188" s="21" t="n">
        <v>0.533241181998988</v>
      </c>
      <c r="IO188" s="21" t="n">
        <v>0.512376469521968</v>
      </c>
      <c r="IP188" s="20" t="n">
        <v>2.89443772123545</v>
      </c>
      <c r="IQ188" s="20" t="n">
        <v>6.11864062652225</v>
      </c>
      <c r="IR188" s="19" t="n">
        <v>302.351531845065</v>
      </c>
      <c r="IS188" s="20" t="n">
        <v>1.00110862558374</v>
      </c>
      <c r="IT188" s="26" t="n">
        <v>63</v>
      </c>
      <c r="IU188" s="26" t="n">
        <v>25</v>
      </c>
      <c r="IV188" s="26" t="n">
        <v>29</v>
      </c>
      <c r="IW188" s="26" t="n">
        <v>67</v>
      </c>
      <c r="IX188" s="26" t="n">
        <v>59</v>
      </c>
      <c r="IY188" s="26" t="n">
        <v>50</v>
      </c>
      <c r="IZ188" s="26" t="n">
        <v>15</v>
      </c>
      <c r="JA188" s="26" t="n">
        <v>57</v>
      </c>
      <c r="JB188" s="26" t="n">
        <v>28</v>
      </c>
      <c r="JC188" s="26" t="n">
        <v>41</v>
      </c>
      <c r="JD188" s="26" t="n">
        <v>39</v>
      </c>
      <c r="JE188" s="26" t="n">
        <v>8</v>
      </c>
      <c r="JF188" s="26" t="n">
        <v>76</v>
      </c>
      <c r="JG188" s="26" t="n">
        <v>37</v>
      </c>
      <c r="JH188" s="26" t="n">
        <v>9</v>
      </c>
      <c r="JI188" s="26" t="n">
        <v>11</v>
      </c>
      <c r="JJ188" s="26" t="n">
        <v>45</v>
      </c>
      <c r="JK188" s="26" t="n">
        <v>32</v>
      </c>
      <c r="JL188" s="26" t="n">
        <v>25</v>
      </c>
      <c r="JM188" s="26" t="n">
        <v>15</v>
      </c>
      <c r="JN188" s="26" t="n">
        <v>56</v>
      </c>
      <c r="JO188" s="26" t="n">
        <v>28</v>
      </c>
      <c r="JP188" s="26" t="n">
        <v>19</v>
      </c>
      <c r="JQ188" s="26" t="n">
        <v>27</v>
      </c>
      <c r="JR188" s="26" t="n">
        <v>7</v>
      </c>
      <c r="JS188" s="26" t="n">
        <v>73</v>
      </c>
      <c r="JT188" s="26" t="n">
        <v>39</v>
      </c>
      <c r="JU188" s="26" t="n">
        <v>87</v>
      </c>
      <c r="JV188" s="26" t="n">
        <v>36</v>
      </c>
      <c r="JW188" s="26" t="n">
        <v>62</v>
      </c>
      <c r="JX188" s="26" t="n">
        <v>67</v>
      </c>
      <c r="JY188" s="26" t="n">
        <v>52</v>
      </c>
      <c r="JZ188" s="26" t="n">
        <v>15</v>
      </c>
      <c r="KA188" s="26" t="n">
        <v>43</v>
      </c>
      <c r="KB188" s="26" t="n">
        <v>24</v>
      </c>
      <c r="KC188" s="26" t="n">
        <v>34</v>
      </c>
      <c r="KD188" s="26" t="n">
        <v>35</v>
      </c>
      <c r="KE188" s="26" t="n">
        <v>20</v>
      </c>
      <c r="KF188" s="26" t="n">
        <v>86</v>
      </c>
      <c r="KG188" s="26" t="n">
        <v>18</v>
      </c>
      <c r="KH188" s="26" t="n">
        <v>53</v>
      </c>
      <c r="KI188" s="26" t="n">
        <v>17</v>
      </c>
      <c r="KJ188" s="26" t="n">
        <v>32</v>
      </c>
      <c r="KK188" s="26" t="n">
        <v>34</v>
      </c>
      <c r="KL188" s="26" t="n">
        <v>26</v>
      </c>
      <c r="KM188" s="26" t="n">
        <v>15</v>
      </c>
      <c r="KN188" s="26" t="n">
        <v>42</v>
      </c>
      <c r="KO188" s="26" t="n">
        <v>24</v>
      </c>
      <c r="KP188" s="26" t="n">
        <v>15</v>
      </c>
      <c r="KQ188" s="26" t="n">
        <v>24</v>
      </c>
      <c r="KR188" s="26" t="n">
        <v>20</v>
      </c>
      <c r="KS188" s="26" t="n">
        <v>84</v>
      </c>
      <c r="KT188" s="19" t="n">
        <v>1125.1</v>
      </c>
      <c r="KU188" s="19" t="n">
        <v>249.1</v>
      </c>
      <c r="KV188" s="19" t="n">
        <v>152.5</v>
      </c>
      <c r="KW188" s="19" t="n">
        <v>293.9</v>
      </c>
      <c r="KX188" s="19" t="n">
        <v>581.1</v>
      </c>
      <c r="KY188" s="19" t="n">
        <v>567.8</v>
      </c>
      <c r="KZ188" s="19" t="n">
        <v>6488.3</v>
      </c>
      <c r="LA188" s="19" t="n">
        <v>530.9</v>
      </c>
      <c r="LB188" s="19" t="n">
        <v>434.2</v>
      </c>
      <c r="LC188" s="19" t="n">
        <v>4374.4</v>
      </c>
      <c r="LD188" s="19" t="n">
        <v>20.7</v>
      </c>
      <c r="LE188" s="19" t="n">
        <v>0</v>
      </c>
      <c r="LF188" s="19" t="n">
        <v>319</v>
      </c>
      <c r="LG188" s="19" t="n">
        <v>809.1</v>
      </c>
      <c r="LH188" s="19" t="n">
        <v>4905.4</v>
      </c>
      <c r="LI188" s="19" t="n">
        <v>7676.7</v>
      </c>
      <c r="LJ188" s="19" t="n">
        <v>4318.5</v>
      </c>
      <c r="LK188" s="19" t="n">
        <v>8401.7</v>
      </c>
      <c r="LL188" s="19" t="n">
        <v>0</v>
      </c>
      <c r="LM188" s="19" t="n">
        <v>4392.3</v>
      </c>
      <c r="LN188" s="19" t="n">
        <v>11381.7</v>
      </c>
      <c r="LO188" s="19" t="n">
        <v>9</v>
      </c>
      <c r="LP188" s="19" t="n">
        <v>141</v>
      </c>
      <c r="LQ188" s="24" t="n">
        <v>0.0905818492174149</v>
      </c>
      <c r="LR188" s="24" t="n">
        <v>0.534314843800719</v>
      </c>
      <c r="LS188" s="19" t="n">
        <v>1</v>
      </c>
      <c r="LT188" s="19" t="n">
        <v>1</v>
      </c>
      <c r="LU188" s="20" t="n">
        <v>1</v>
      </c>
      <c r="LV188" s="21" t="n">
        <v>1</v>
      </c>
      <c r="LW188" s="19" t="n">
        <v>7954.7</v>
      </c>
      <c r="LX188" s="19" t="n">
        <v>3439</v>
      </c>
      <c r="LY188" s="19" t="n">
        <v>5596</v>
      </c>
      <c r="LZ188" s="19" t="n">
        <v>5797.7</v>
      </c>
      <c r="MA188" s="19" t="n">
        <v>2480.5</v>
      </c>
      <c r="MB188" s="19" t="n">
        <v>10922.8</v>
      </c>
      <c r="MC188" s="19" t="n">
        <v>376.6</v>
      </c>
      <c r="MD188" s="19" t="n">
        <v>296.6</v>
      </c>
      <c r="ME188" s="27" t="n">
        <v>0.0381093315970245</v>
      </c>
      <c r="MF188" s="27" t="n">
        <v>0.38393457620762</v>
      </c>
      <c r="MG188" s="27" t="n">
        <v>0.00407713112767005</v>
      </c>
      <c r="MH188" s="27" t="n">
        <v>0</v>
      </c>
      <c r="MI188" s="27" t="n">
        <v>0.0328882208139168</v>
      </c>
      <c r="MJ188" s="27" t="n">
        <v>0.0957074380331841</v>
      </c>
      <c r="MK188" s="27" t="n">
        <v>0.445283302220585</v>
      </c>
      <c r="ML188" s="22" t="n">
        <v>72.7331100368977</v>
      </c>
      <c r="MM188" s="22" t="n">
        <v>19.1059810897341</v>
      </c>
      <c r="MN188" s="22" t="n">
        <v>20.9779962723886</v>
      </c>
      <c r="MO188" s="22" t="n">
        <v>82.4937872392611</v>
      </c>
      <c r="MP188" s="22" t="n">
        <v>61.3164524639248</v>
      </c>
      <c r="MQ188" s="22" t="n">
        <v>48.6488027186902</v>
      </c>
      <c r="MR188" s="22" t="n">
        <v>0</v>
      </c>
      <c r="MS188" s="22" t="n">
        <v>18.3821450834395</v>
      </c>
      <c r="MT188" s="22" t="n">
        <v>0</v>
      </c>
      <c r="MU188" s="22" t="n">
        <v>33.8661537019072</v>
      </c>
      <c r="MV188" s="22" t="n">
        <v>26.2126968349555</v>
      </c>
      <c r="MW188" s="22" t="n">
        <v>0.060904067052002</v>
      </c>
      <c r="MX188" s="22" t="n">
        <v>37.2896793867825</v>
      </c>
      <c r="MY188" s="22" t="n">
        <v>44.8132908684512</v>
      </c>
      <c r="MZ188" s="22" t="n">
        <v>144.167030881753</v>
      </c>
      <c r="NA188" s="22" t="n">
        <v>39.2013800487822</v>
      </c>
      <c r="NB188" s="22" t="n">
        <v>81.2895321952885</v>
      </c>
      <c r="NC188" s="22" t="n">
        <v>85.7212900754294</v>
      </c>
      <c r="ND188" s="22" t="n">
        <v>62.7333313172142</v>
      </c>
      <c r="NE188" s="22" t="n">
        <v>0</v>
      </c>
      <c r="NF188" s="22" t="n">
        <v>20.4988040008009</v>
      </c>
      <c r="NG188" s="22" t="n">
        <v>0</v>
      </c>
      <c r="NH188" s="22" t="n">
        <v>36.3744837951902</v>
      </c>
      <c r="NI188" s="22" t="n">
        <v>31.7883855787603</v>
      </c>
      <c r="NJ188" s="22" t="n">
        <v>0.255674270342933</v>
      </c>
      <c r="NK188" s="22" t="n">
        <v>60.9633709154876</v>
      </c>
      <c r="NL188" s="22" t="n">
        <v>51.7200969964813</v>
      </c>
      <c r="NM188" s="22" t="n">
        <v>13.5131175010548</v>
      </c>
      <c r="NN188" s="22" t="n">
        <v>14.9983755257649</v>
      </c>
      <c r="NO188" s="22" t="n">
        <v>58.5336997061776</v>
      </c>
      <c r="NP188" s="22" t="n">
        <v>43.4803504954984</v>
      </c>
      <c r="NQ188" s="22" t="n">
        <v>34.6068658417659</v>
      </c>
      <c r="NR188" s="22" t="n">
        <v>0</v>
      </c>
      <c r="NS188" s="22" t="n">
        <v>14.4511042758081</v>
      </c>
      <c r="NT188" s="22" t="n">
        <v>0</v>
      </c>
      <c r="NU188" s="22" t="n">
        <v>24.0299793836428</v>
      </c>
      <c r="NV188" s="22" t="n">
        <v>18.7273168787761</v>
      </c>
      <c r="NW188" s="22" t="n">
        <v>0.0939839386364353</v>
      </c>
      <c r="NX188" s="22" t="n">
        <v>27.8630600020446</v>
      </c>
      <c r="NY188" s="22" t="n">
        <v>18.6533486780128</v>
      </c>
      <c r="NZ188" s="22" t="n">
        <v>59.46331637767</v>
      </c>
      <c r="OA188" s="22" t="n">
        <v>16.4710870702473</v>
      </c>
      <c r="OB188" s="22" t="n">
        <v>33.8173868968775</v>
      </c>
      <c r="OC188" s="22" t="n">
        <v>35.467325984548</v>
      </c>
      <c r="OD188" s="22" t="n">
        <v>26.3367760805178</v>
      </c>
      <c r="OE188" s="22" t="n">
        <v>0</v>
      </c>
      <c r="OF188" s="22" t="n">
        <v>9.10150862793591</v>
      </c>
      <c r="OG188" s="22" t="n">
        <v>0</v>
      </c>
      <c r="OH188" s="22" t="n">
        <v>15.066726620916</v>
      </c>
      <c r="OI188" s="22" t="n">
        <v>14.3066609391153</v>
      </c>
      <c r="OJ188" s="22" t="n">
        <v>0.187345324281683</v>
      </c>
      <c r="OK188" s="22" t="n">
        <v>28.1958138568034</v>
      </c>
      <c r="OL188" t="n">
        <v>1</v>
      </c>
      <c r="OM188" s="26" t="n">
        <v>1</v>
      </c>
      <c r="ON188" s="26" t="n">
        <v>14</v>
      </c>
      <c r="OO188" s="26" t="n">
        <v>1</v>
      </c>
      <c r="OP188" s="26" t="n">
        <v>18</v>
      </c>
      <c r="OQ188" s="27" t="n">
        <v>0.133698700628861</v>
      </c>
      <c r="OR188" s="27" t="n">
        <v>0.181254481372638</v>
      </c>
      <c r="OS188" s="27" t="n">
        <v>0.136065075687775</v>
      </c>
      <c r="OT188" s="19" t="n">
        <v>0.195319647024088</v>
      </c>
    </row>
    <row r="189">
      <c r="A189" t="n">
        <v>189</v>
      </c>
      <c r="B189" s="28" t="n">
        <v>10396.2</v>
      </c>
      <c r="C189" t="n">
        <v>-121.996967</v>
      </c>
      <c r="D189" t="n">
        <v>37.821405</v>
      </c>
      <c r="E189" t="s">
        <v>440</v>
      </c>
      <c r="F189" t="s">
        <v>441</v>
      </c>
      <c r="G189" s="25" t="n">
        <v>0.493614901964103</v>
      </c>
      <c r="H189" s="25" t="n">
        <v>0.437143390472479</v>
      </c>
      <c r="I189" s="25" t="n">
        <v>0.373586934666384</v>
      </c>
      <c r="J189" s="25" t="n">
        <v>0.210831182914923</v>
      </c>
      <c r="K189" s="25" t="n">
        <v>1.0703243027619</v>
      </c>
      <c r="L189" s="25" t="n">
        <v>0.147027575699541</v>
      </c>
      <c r="M189" s="25" t="n">
        <v>0.6185274085972</v>
      </c>
      <c r="N189" s="25" t="n">
        <v>0.847891914749352</v>
      </c>
      <c r="O189" s="25" t="n">
        <v>0.627624201235133</v>
      </c>
      <c r="P189" s="25" t="n">
        <v>0.471969451799042</v>
      </c>
      <c r="Q189" s="25" t="n">
        <v>0.057351627202173</v>
      </c>
      <c r="R189" s="25" t="n">
        <v>2.45450704508341</v>
      </c>
      <c r="S189" s="25" t="n">
        <v>0</v>
      </c>
      <c r="T189" s="25" t="n">
        <v>0</v>
      </c>
      <c r="U189" s="25" t="n">
        <v>0.757170679295059</v>
      </c>
      <c r="V189" s="25" t="n">
        <v>0.947979362951515</v>
      </c>
      <c r="W189" s="25" t="n">
        <v>1.2626425689069</v>
      </c>
      <c r="X189" s="25" t="n">
        <v>1.38140631501823</v>
      </c>
      <c r="Y189" s="25" t="n">
        <v>0.981442123917632</v>
      </c>
      <c r="Z189" s="25" t="n">
        <v>0.688727192913627</v>
      </c>
      <c r="AA189" s="25" t="n">
        <v>0.665222560785995</v>
      </c>
      <c r="AB189" s="25" t="n">
        <v>0.0668944050953539</v>
      </c>
      <c r="AC189" s="25" t="n">
        <v>1.33315181960424</v>
      </c>
      <c r="AD189" s="25" t="n">
        <v>0.733878484867925</v>
      </c>
      <c r="AE189" s="25" t="n">
        <v>0</v>
      </c>
      <c r="AF189" s="25" t="n">
        <v>0</v>
      </c>
      <c r="AG189" s="25" t="n">
        <v>0.843512230116896</v>
      </c>
      <c r="AH189" s="25" t="n">
        <v>0</v>
      </c>
      <c r="AI189" s="25" t="n">
        <v>0</v>
      </c>
      <c r="AJ189" s="25" t="n">
        <v>0</v>
      </c>
      <c r="AK189" s="25" t="n">
        <v>0.49099270980876</v>
      </c>
      <c r="AL189" s="25" t="n">
        <v>0.714335062854923</v>
      </c>
      <c r="AM189" s="25" t="n">
        <v>0.407087962990127</v>
      </c>
      <c r="AN189" s="25" t="n">
        <v>0.405745076268113</v>
      </c>
      <c r="AO189" s="25" t="n">
        <v>0.411216584959386</v>
      </c>
      <c r="AP189" s="25" t="n">
        <v>0.120034826514772</v>
      </c>
      <c r="AQ189" s="25" t="n">
        <v>0.932590509518503</v>
      </c>
      <c r="AR189" s="25" t="n">
        <v>0.106806478276399</v>
      </c>
      <c r="AS189" s="25" t="n">
        <v>0.616049265877475</v>
      </c>
      <c r="AT189" s="25" t="n">
        <v>0.923310635997797</v>
      </c>
      <c r="AU189" s="25" t="n">
        <v>0.403222487861804</v>
      </c>
      <c r="AV189" s="25" t="n">
        <v>0.224354809421687</v>
      </c>
      <c r="AW189" s="25" t="n">
        <v>0.137013167704184</v>
      </c>
      <c r="AX189" s="25" t="n">
        <v>0.862123445627923</v>
      </c>
      <c r="AY189" s="25" t="n">
        <v>0</v>
      </c>
      <c r="AZ189" s="25" t="n">
        <v>0</v>
      </c>
      <c r="BA189" s="25" t="n">
        <v>0.684343408358865</v>
      </c>
      <c r="BB189" s="25" t="n">
        <v>0.835426065773185</v>
      </c>
      <c r="BC189" s="25" t="n">
        <v>1.97618298227312</v>
      </c>
      <c r="BD189" s="25" t="n">
        <v>0.948265930358208</v>
      </c>
      <c r="BE189" s="25" t="n">
        <v>0.818435839835361</v>
      </c>
      <c r="BF189" s="25" t="n">
        <v>0.590869371693364</v>
      </c>
      <c r="BG189" s="25" t="n">
        <v>0.444821588859101</v>
      </c>
      <c r="BH189" s="25" t="n">
        <v>0.396246344407825</v>
      </c>
      <c r="BI189" s="25" t="n">
        <v>0.566625212645079</v>
      </c>
      <c r="BJ189" s="25" t="n">
        <v>0.720089443817591</v>
      </c>
      <c r="BK189" s="25" t="n">
        <v>0</v>
      </c>
      <c r="BL189" s="25" t="n">
        <v>0</v>
      </c>
      <c r="BM189" s="25" t="n">
        <v>0.272995390365094</v>
      </c>
      <c r="BN189" s="25" t="n">
        <v>0</v>
      </c>
      <c r="BO189" s="25" t="n">
        <v>0</v>
      </c>
      <c r="BP189" s="25" t="n">
        <v>0</v>
      </c>
      <c r="BQ189" s="25" t="n">
        <v>0.59385222982508</v>
      </c>
      <c r="BR189" s="25" t="n">
        <v>0.790501345645086</v>
      </c>
      <c r="BS189" s="27" t="n">
        <v>0.661811258279334</v>
      </c>
      <c r="BT189" s="27" t="n">
        <v>0.717936154262799</v>
      </c>
      <c r="BU189" s="27" t="n">
        <v>0.113626420625797</v>
      </c>
      <c r="BV189" s="27" t="n">
        <v>0.0101410165903656</v>
      </c>
      <c r="BW189" s="27" t="n">
        <v>0.0600983739441346</v>
      </c>
      <c r="BX189" s="27" t="n">
        <v>0.0166243763593928</v>
      </c>
      <c r="BY189" s="27" t="n">
        <v>0.0333444164544609</v>
      </c>
      <c r="BZ189" s="27" t="n">
        <v>0.150845583968623</v>
      </c>
      <c r="CA189" s="27" t="n">
        <v>0.24844055790653</v>
      </c>
      <c r="CB189" s="27" t="n">
        <v>0.0837005491711699</v>
      </c>
      <c r="CC189" s="27" t="n">
        <v>0.00705887160798092</v>
      </c>
      <c r="CD189" s="27" t="n">
        <v>0.122331760726587</v>
      </c>
      <c r="CE189" s="27" t="n">
        <v>0</v>
      </c>
      <c r="CF189" s="27" t="n">
        <v>0</v>
      </c>
      <c r="CG189" s="27" t="n">
        <v>0.00307804404646992</v>
      </c>
      <c r="CH189" s="27" t="n">
        <v>0.0322713323543232</v>
      </c>
      <c r="CI189" s="27" t="n">
        <v>0.75155944209347</v>
      </c>
      <c r="CJ189" s="27" t="n">
        <v>0.746740815991291</v>
      </c>
      <c r="CK189" s="27" t="n">
        <v>0.606242329848394</v>
      </c>
      <c r="CL189" s="27" t="n">
        <v>0.141573316166248</v>
      </c>
      <c r="CM189" s="27" t="n">
        <v>0.0664808390420076</v>
      </c>
      <c r="CN189" s="27" t="n">
        <v>0.049562142711225</v>
      </c>
      <c r="CO189" s="27" t="n">
        <v>0.000806856734250938</v>
      </c>
      <c r="CP189" s="27" t="n">
        <v>0.0247234776787643</v>
      </c>
      <c r="CQ189" s="19" t="n">
        <v>1422.7</v>
      </c>
      <c r="CR189" s="19" t="n">
        <v>668.1</v>
      </c>
      <c r="CS189" s="19" t="n">
        <v>498.1</v>
      </c>
      <c r="CT189" s="19" t="n">
        <v>8.1</v>
      </c>
      <c r="CU189" s="19" t="n">
        <v>10049.6</v>
      </c>
      <c r="CV189" s="19" t="n">
        <v>0</v>
      </c>
      <c r="CW189" s="19" t="n">
        <v>248.5</v>
      </c>
      <c r="CX189" s="27" t="n">
        <v>0</v>
      </c>
      <c r="CY189" s="27" t="n">
        <v>0.153248605878002</v>
      </c>
      <c r="CZ189" s="27" t="n">
        <v>0.846751394121998</v>
      </c>
      <c r="DA189" s="27" t="n">
        <v>0</v>
      </c>
      <c r="DB189" s="19" t="n">
        <v>0</v>
      </c>
      <c r="DC189" s="19" t="n">
        <v>6</v>
      </c>
      <c r="DD189" s="19" t="n">
        <v>33</v>
      </c>
      <c r="DE189" s="19" t="n">
        <v>0</v>
      </c>
      <c r="DF189" s="27" t="n">
        <v>0.0700634734320363</v>
      </c>
      <c r="DG189" s="27" t="n">
        <v>0.0668069602222747</v>
      </c>
      <c r="DH189" s="27" t="n">
        <v>0.139523672333753</v>
      </c>
      <c r="DI189" s="27" t="n">
        <v>0.263217735845401</v>
      </c>
      <c r="DJ189" s="27" t="n">
        <v>0.736782264154599</v>
      </c>
      <c r="DK189" s="19" t="n">
        <v>3846.9</v>
      </c>
      <c r="DL189" s="27" t="n">
        <v>0.4922079661158</v>
      </c>
      <c r="DM189" s="27" t="n">
        <v>0.5077920338842</v>
      </c>
      <c r="DN189" s="19" t="n">
        <v>83.896441947459</v>
      </c>
      <c r="DO189" s="19" t="n">
        <v>92850.6397920356</v>
      </c>
      <c r="DP189" s="27" t="n">
        <v>0.777654308823786</v>
      </c>
      <c r="DQ189" s="26" t="n">
        <v>24</v>
      </c>
      <c r="DR189" s="26" t="n">
        <v>4</v>
      </c>
      <c r="DS189" s="26" t="n">
        <v>20</v>
      </c>
      <c r="DT189" s="26" t="n">
        <v>59</v>
      </c>
      <c r="DU189" s="26" t="n">
        <v>66</v>
      </c>
      <c r="DV189" s="26" t="n">
        <v>17</v>
      </c>
      <c r="DW189" s="26" t="n">
        <v>36</v>
      </c>
      <c r="DX189" s="26" t="n">
        <v>46</v>
      </c>
      <c r="DY189" s="26" t="n">
        <v>43</v>
      </c>
      <c r="DZ189" s="26" t="n">
        <v>53</v>
      </c>
      <c r="EA189" s="26" t="n">
        <v>39</v>
      </c>
      <c r="EB189" s="26" t="n">
        <v>87</v>
      </c>
      <c r="EC189" s="26" t="n">
        <v>83</v>
      </c>
      <c r="ED189" s="26" t="n">
        <v>95</v>
      </c>
      <c r="EE189" s="26" t="n">
        <v>86</v>
      </c>
      <c r="EF189" s="26" t="n">
        <v>64</v>
      </c>
      <c r="EG189" s="26" t="n">
        <v>57</v>
      </c>
      <c r="EH189" s="27" t="n">
        <v>1.34074408135973</v>
      </c>
      <c r="EI189" s="27" t="n">
        <v>1.64233560408366</v>
      </c>
      <c r="EJ189" s="27" t="n">
        <v>0.304149878065909</v>
      </c>
      <c r="EK189" s="27" t="n">
        <v>0.048100174035725</v>
      </c>
      <c r="EL189" s="27" t="n">
        <v>0.056149686397903</v>
      </c>
      <c r="EM189" s="27" t="n">
        <v>0.113069784904606</v>
      </c>
      <c r="EN189" s="27" t="n">
        <v>0.053909359538464</v>
      </c>
      <c r="EO189" s="27" t="n">
        <v>0.17790661916291</v>
      </c>
      <c r="EP189" s="27" t="n">
        <v>0.395842858541165</v>
      </c>
      <c r="EQ189" s="27" t="n">
        <v>0.177343149757091</v>
      </c>
      <c r="ER189" s="27" t="n">
        <v>0.123080581185558</v>
      </c>
      <c r="ES189" s="27" t="n">
        <v>0.0498396453868925</v>
      </c>
      <c r="ET189" s="27" t="n">
        <v>0.00596042019166319</v>
      </c>
      <c r="EU189" s="27" t="n">
        <v>0.00151163931514645</v>
      </c>
      <c r="EV189" s="27" t="n">
        <v>0.00406519181294189</v>
      </c>
      <c r="EW189" s="27" t="n">
        <v>0.0340422308918699</v>
      </c>
      <c r="EX189" s="27" t="n">
        <v>0.595227391029681</v>
      </c>
      <c r="EY189" s="26" t="n">
        <v>9</v>
      </c>
      <c r="EZ189" s="26" t="n">
        <v>5</v>
      </c>
      <c r="FA189" s="26" t="n">
        <v>23</v>
      </c>
      <c r="FB189" s="26" t="n">
        <v>29</v>
      </c>
      <c r="FC189" s="26" t="n">
        <v>57</v>
      </c>
      <c r="FD189" s="26" t="n">
        <v>14</v>
      </c>
      <c r="FE189" s="26" t="n">
        <v>34</v>
      </c>
      <c r="FF189" s="26" t="n">
        <v>54</v>
      </c>
      <c r="FG189" s="26" t="n">
        <v>11</v>
      </c>
      <c r="FH189" s="26" t="n">
        <v>15</v>
      </c>
      <c r="FI189" s="26" t="n">
        <v>42</v>
      </c>
      <c r="FJ189" s="26" t="n">
        <v>62</v>
      </c>
      <c r="FK189" s="26" t="n">
        <v>84</v>
      </c>
      <c r="FL189" s="26" t="n">
        <v>88</v>
      </c>
      <c r="FM189" s="26" t="n">
        <v>82</v>
      </c>
      <c r="FN189" s="26" t="n">
        <v>57</v>
      </c>
      <c r="FO189" s="26" t="n">
        <v>88</v>
      </c>
      <c r="FP189" s="27" t="n">
        <v>1.83434757074702</v>
      </c>
      <c r="FQ189" s="27" t="n">
        <v>1.49414586967851</v>
      </c>
      <c r="FR189" s="27" t="n">
        <v>0.276317699192555</v>
      </c>
      <c r="FS189" s="27" t="n">
        <v>0.084483952572861</v>
      </c>
      <c r="FT189" s="27" t="n">
        <v>0.064442403531603</v>
      </c>
      <c r="FU189" s="27" t="n">
        <v>0.155649513284873</v>
      </c>
      <c r="FV189" s="27" t="n">
        <v>0.054126217335827</v>
      </c>
      <c r="FW189" s="27" t="n">
        <v>0.163374684626706</v>
      </c>
      <c r="FX189" s="27" t="n">
        <v>0.616137654484385</v>
      </c>
      <c r="FY189" s="27" t="n">
        <v>0.373072230485821</v>
      </c>
      <c r="FZ189" s="27" t="n">
        <v>0.0515196584843675</v>
      </c>
      <c r="GA189" s="27" t="n">
        <v>0.141895875059385</v>
      </c>
      <c r="GB189" s="27" t="n">
        <v>0.00326936581298776</v>
      </c>
      <c r="GC189" s="27" t="n">
        <v>0.0032541267535698</v>
      </c>
      <c r="GD189" s="27" t="n">
        <v>0.00449780623130634</v>
      </c>
      <c r="GE189" s="27" t="n">
        <v>0.0386285916569483</v>
      </c>
      <c r="GF189" s="27" t="n">
        <v>0.380308629734773</v>
      </c>
      <c r="GG189" s="21" t="n">
        <v>11.6690967185969</v>
      </c>
      <c r="GH189" s="20" t="n">
        <v>60.7017930515011</v>
      </c>
      <c r="GI189" s="20" t="n">
        <v>5.40405582572517</v>
      </c>
      <c r="GJ189" s="21" t="n">
        <v>0.12710579288173</v>
      </c>
      <c r="GK189" s="19" t="n">
        <v>308.500445807345</v>
      </c>
      <c r="GL189" s="19" t="n">
        <v>2249334.40102423</v>
      </c>
      <c r="GM189" s="27" t="n">
        <v>0.22010020368147</v>
      </c>
      <c r="GN189" s="21" t="n">
        <v>0</v>
      </c>
      <c r="GO189" s="21" t="n">
        <v>0</v>
      </c>
      <c r="GP189" s="20" t="n">
        <v>2.98232750729169</v>
      </c>
      <c r="GQ189" s="20" t="n">
        <v>0</v>
      </c>
      <c r="GR189" s="19" t="n">
        <v>0</v>
      </c>
      <c r="GS189" s="20" t="n">
        <v>0</v>
      </c>
      <c r="GT189" s="26" t="n">
        <v>92</v>
      </c>
      <c r="GU189" s="26" t="n">
        <v>52</v>
      </c>
      <c r="GV189" s="26" t="n">
        <v>27</v>
      </c>
      <c r="GW189" s="26" t="n">
        <v>38</v>
      </c>
      <c r="GX189" s="26" t="n">
        <v>39</v>
      </c>
      <c r="GY189" s="26" t="n">
        <v>75</v>
      </c>
      <c r="GZ189" s="26" t="n">
        <v>50</v>
      </c>
      <c r="HA189" s="26" t="n">
        <v>56</v>
      </c>
      <c r="HB189" s="26" t="n">
        <v>28</v>
      </c>
      <c r="HC189" s="26" t="n">
        <v>67</v>
      </c>
      <c r="HD189" s="26" t="n">
        <v>26</v>
      </c>
      <c r="HE189" s="26" t="n">
        <v>7</v>
      </c>
      <c r="HF189" s="26" t="n">
        <v>73</v>
      </c>
      <c r="HG189" s="21" t="n">
        <v>8.4472588489961</v>
      </c>
      <c r="HH189" s="20" t="n">
        <v>61.84959007995</v>
      </c>
      <c r="HI189" s="20" t="n">
        <v>7.84643888222791</v>
      </c>
      <c r="HJ189" s="21" t="n">
        <v>0.191072582883461</v>
      </c>
      <c r="HK189" s="19" t="n">
        <v>4611.7525877926</v>
      </c>
      <c r="HL189" s="19" t="n">
        <v>1687230.49239205</v>
      </c>
      <c r="HM189" s="27" t="n">
        <v>0.299913689009539</v>
      </c>
      <c r="HN189" s="21" t="n">
        <v>0.394779565479419</v>
      </c>
      <c r="HO189" s="21" t="n">
        <v>0.570272513189761</v>
      </c>
      <c r="HP189" s="20" t="n">
        <v>3.53560671773353</v>
      </c>
      <c r="HQ189" s="20" t="n">
        <v>3.63748189687222</v>
      </c>
      <c r="HR189" s="19" t="n">
        <v>701805.423433166</v>
      </c>
      <c r="HS189" s="20" t="n">
        <v>2.21468892426781</v>
      </c>
      <c r="HT189" s="26" t="n">
        <v>43</v>
      </c>
      <c r="HU189" s="26" t="n">
        <v>18</v>
      </c>
      <c r="HV189" s="26" t="n">
        <v>8</v>
      </c>
      <c r="HW189" s="26" t="n">
        <v>16</v>
      </c>
      <c r="HX189" s="26" t="n">
        <v>53</v>
      </c>
      <c r="HY189" s="26" t="n">
        <v>38</v>
      </c>
      <c r="HZ189" s="26" t="n">
        <v>49</v>
      </c>
      <c r="IA189" s="26" t="n">
        <v>44</v>
      </c>
      <c r="IB189" s="26" t="n">
        <v>19</v>
      </c>
      <c r="IC189" s="26" t="n">
        <v>20</v>
      </c>
      <c r="ID189" s="26" t="n">
        <v>99</v>
      </c>
      <c r="IE189" s="26" t="n">
        <v>16</v>
      </c>
      <c r="IF189" s="26" t="n">
        <v>95</v>
      </c>
      <c r="IG189" s="21" t="n">
        <v>12.3057217864917</v>
      </c>
      <c r="IH189" s="20" t="n">
        <v>74.1680533732638</v>
      </c>
      <c r="II189" s="20" t="n">
        <v>9.14594000741275</v>
      </c>
      <c r="IJ189" s="21" t="n">
        <v>0.285745557466617</v>
      </c>
      <c r="IK189" s="19" t="n">
        <v>778.557203520419</v>
      </c>
      <c r="IL189" s="19" t="n">
        <v>3969704.04921455</v>
      </c>
      <c r="IM189" s="27" t="n">
        <v>0.305656756353208</v>
      </c>
      <c r="IN189" s="21" t="n">
        <v>0.682434756778246</v>
      </c>
      <c r="IO189" s="21" t="n">
        <v>0.825879751812773</v>
      </c>
      <c r="IP189" s="20" t="n">
        <v>10.9244610442075</v>
      </c>
      <c r="IQ189" s="20" t="n">
        <v>0.0003584379547</v>
      </c>
      <c r="IR189" s="19" t="n">
        <v>10997.8469947094</v>
      </c>
      <c r="IS189" s="20" t="n">
        <v>0.500180972442577</v>
      </c>
      <c r="IT189" s="26" t="n">
        <v>57</v>
      </c>
      <c r="IU189" s="26" t="n">
        <v>40</v>
      </c>
      <c r="IV189" s="26" t="n">
        <v>25</v>
      </c>
      <c r="IW189" s="26" t="n">
        <v>33</v>
      </c>
      <c r="IX189" s="26" t="n">
        <v>31</v>
      </c>
      <c r="IY189" s="26" t="n">
        <v>50</v>
      </c>
      <c r="IZ189" s="26" t="n">
        <v>38</v>
      </c>
      <c r="JA189" s="26" t="n">
        <v>56</v>
      </c>
      <c r="JB189" s="26" t="n">
        <v>28</v>
      </c>
      <c r="JC189" s="26" t="n">
        <v>48</v>
      </c>
      <c r="JD189" s="26" t="n">
        <v>27</v>
      </c>
      <c r="JE189" s="26" t="n">
        <v>8</v>
      </c>
      <c r="JF189" s="26" t="n">
        <v>73</v>
      </c>
      <c r="JG189" s="26" t="n">
        <v>47</v>
      </c>
      <c r="JH189" s="26" t="n">
        <v>27</v>
      </c>
      <c r="JI189" s="26" t="n">
        <v>14</v>
      </c>
      <c r="JJ189" s="26" t="n">
        <v>19</v>
      </c>
      <c r="JK189" s="26" t="n">
        <v>20</v>
      </c>
      <c r="JL189" s="26" t="n">
        <v>40</v>
      </c>
      <c r="JM189" s="26" t="n">
        <v>26</v>
      </c>
      <c r="JN189" s="26" t="n">
        <v>56</v>
      </c>
      <c r="JO189" s="26" t="n">
        <v>28</v>
      </c>
      <c r="JP189" s="26" t="n">
        <v>37</v>
      </c>
      <c r="JQ189" s="26" t="n">
        <v>26</v>
      </c>
      <c r="JR189" s="26" t="n">
        <v>7</v>
      </c>
      <c r="JS189" s="26" t="n">
        <v>73</v>
      </c>
      <c r="JT189" s="26" t="n">
        <v>25</v>
      </c>
      <c r="JU189" s="26" t="n">
        <v>12</v>
      </c>
      <c r="JV189" s="26" t="n">
        <v>7</v>
      </c>
      <c r="JW189" s="26" t="n">
        <v>11</v>
      </c>
      <c r="JX189" s="26" t="n">
        <v>29</v>
      </c>
      <c r="JY189" s="26" t="n">
        <v>22</v>
      </c>
      <c r="JZ189" s="26" t="n">
        <v>28</v>
      </c>
      <c r="KA189" s="26" t="n">
        <v>45</v>
      </c>
      <c r="KB189" s="26" t="n">
        <v>20</v>
      </c>
      <c r="KC189" s="26" t="n">
        <v>13</v>
      </c>
      <c r="KD189" s="26" t="n">
        <v>99</v>
      </c>
      <c r="KE189" s="26" t="n">
        <v>16</v>
      </c>
      <c r="KF189" s="26" t="n">
        <v>95</v>
      </c>
      <c r="KG189" s="26" t="n">
        <v>24</v>
      </c>
      <c r="KH189" s="26" t="n">
        <v>10</v>
      </c>
      <c r="KI189" s="26" t="n">
        <v>5</v>
      </c>
      <c r="KJ189" s="26" t="n">
        <v>9</v>
      </c>
      <c r="KK189" s="26" t="n">
        <v>28</v>
      </c>
      <c r="KL189" s="26" t="n">
        <v>19</v>
      </c>
      <c r="KM189" s="26" t="n">
        <v>25</v>
      </c>
      <c r="KN189" s="26" t="n">
        <v>44</v>
      </c>
      <c r="KO189" s="26" t="n">
        <v>19</v>
      </c>
      <c r="KP189" s="26" t="n">
        <v>10</v>
      </c>
      <c r="KQ189" s="26" t="n">
        <v>99</v>
      </c>
      <c r="KR189" s="26" t="n">
        <v>16</v>
      </c>
      <c r="KS189" s="26" t="n">
        <v>95</v>
      </c>
      <c r="KT189" s="19" t="n">
        <v>1169.6</v>
      </c>
      <c r="KU189" s="19" t="n">
        <v>39</v>
      </c>
      <c r="KV189" s="19" t="n">
        <v>326</v>
      </c>
      <c r="KW189" s="19" t="n">
        <v>114.1</v>
      </c>
      <c r="KX189" s="19" t="n">
        <v>346.7</v>
      </c>
      <c r="KY189" s="19" t="n">
        <v>1568.2</v>
      </c>
      <c r="KZ189" s="19" t="n">
        <v>2582.8</v>
      </c>
      <c r="LA189" s="19" t="n">
        <v>870.2</v>
      </c>
      <c r="LB189" s="19" t="n">
        <v>73.4</v>
      </c>
      <c r="LC189" s="19" t="n">
        <v>1271.8</v>
      </c>
      <c r="LD189" s="19" t="n">
        <v>0</v>
      </c>
      <c r="LE189" s="19" t="n">
        <v>0</v>
      </c>
      <c r="LF189" s="19" t="n">
        <v>32</v>
      </c>
      <c r="LG189" s="19" t="n">
        <v>335.5</v>
      </c>
      <c r="LH189" s="19" t="n">
        <v>7813.4</v>
      </c>
      <c r="LI189" s="19" t="n">
        <v>6863.8</v>
      </c>
      <c r="LJ189" s="19" t="n">
        <v>3846.9</v>
      </c>
      <c r="LK189" s="19" t="n">
        <v>8131.5</v>
      </c>
      <c r="LL189" s="19" t="n">
        <v>901</v>
      </c>
      <c r="LM189" s="19" t="n">
        <v>4093.4</v>
      </c>
      <c r="LN189" s="19" t="n">
        <v>10293.2</v>
      </c>
      <c r="LO189" s="19" t="n">
        <v>10</v>
      </c>
      <c r="LP189" s="19" t="n">
        <v>87</v>
      </c>
      <c r="LQ189" s="24" t="n">
        <v>0.0514766313135624</v>
      </c>
      <c r="LR189" s="24" t="n">
        <v>0.702147337582769</v>
      </c>
      <c r="LS189" s="19" t="n">
        <v>1</v>
      </c>
      <c r="LT189" s="19" t="n">
        <v>1</v>
      </c>
      <c r="LU189" s="20" t="n">
        <v>1</v>
      </c>
      <c r="LV189" s="21" t="n">
        <v>1</v>
      </c>
      <c r="LW189" s="19" t="n">
        <v>7659.7</v>
      </c>
      <c r="LX189" s="19" t="n">
        <v>2736.5</v>
      </c>
      <c r="LY189" s="19" t="n">
        <v>5117.1</v>
      </c>
      <c r="LZ189" s="19" t="n">
        <v>5279.1</v>
      </c>
      <c r="MA189" s="19" t="n">
        <v>3140.6</v>
      </c>
      <c r="MB189" s="19" t="n">
        <v>9513.6</v>
      </c>
      <c r="MC189" s="19" t="n">
        <v>636</v>
      </c>
      <c r="MD189" s="19" t="n">
        <v>269.5</v>
      </c>
      <c r="ME189" s="27" t="n">
        <v>0.00750614644078936</v>
      </c>
      <c r="MF189" s="27" t="n">
        <v>0.122331760726587</v>
      </c>
      <c r="MG189" s="27" t="n">
        <v>0.000343507787121274</v>
      </c>
      <c r="MH189" s="27" t="n">
        <v>0</v>
      </c>
      <c r="MI189" s="27" t="n">
        <v>0.0163013906086676</v>
      </c>
      <c r="MJ189" s="27" t="n">
        <v>0.0584625025306151</v>
      </c>
      <c r="MK189" s="27" t="n">
        <v>0.79505469190622</v>
      </c>
      <c r="ML189" s="22" t="n">
        <v>60.8866357616987</v>
      </c>
      <c r="MM189" s="22" t="n">
        <v>33.6613869090169</v>
      </c>
      <c r="MN189" s="22" t="n">
        <v>17.6216929637622</v>
      </c>
      <c r="MO189" s="22" t="n">
        <v>25.5658707481803</v>
      </c>
      <c r="MP189" s="22" t="n">
        <v>25.3434221032442</v>
      </c>
      <c r="MQ189" s="22" t="n">
        <v>48.6953366506187</v>
      </c>
      <c r="MR189" s="22" t="n">
        <v>32.7080033930996</v>
      </c>
      <c r="MS189" s="22" t="n">
        <v>0</v>
      </c>
      <c r="MT189" s="22" t="n">
        <v>0</v>
      </c>
      <c r="MU189" s="22" t="n">
        <v>44.6283750609281</v>
      </c>
      <c r="MV189" s="22" t="n">
        <v>0</v>
      </c>
      <c r="MW189" s="22" t="n">
        <v>0</v>
      </c>
      <c r="MX189" s="22" t="n">
        <v>0</v>
      </c>
      <c r="MY189" s="22" t="n">
        <v>31.9256387456565</v>
      </c>
      <c r="MZ189" s="22" t="n">
        <v>13.529610348464</v>
      </c>
      <c r="NA189" s="22" t="n">
        <v>6.31063168505266</v>
      </c>
      <c r="NB189" s="22" t="n">
        <v>12.3960620748036</v>
      </c>
      <c r="NC189" s="22" t="n">
        <v>39.3558575290099</v>
      </c>
      <c r="ND189" s="22" t="n">
        <v>27.8615387010222</v>
      </c>
      <c r="NE189" s="22" t="n">
        <v>36.0532838828079</v>
      </c>
      <c r="NF189" s="22" t="n">
        <v>0</v>
      </c>
      <c r="NG189" s="22" t="n">
        <v>0</v>
      </c>
      <c r="NH189" s="22" t="n">
        <v>15.3911303899284</v>
      </c>
      <c r="NI189" s="22" t="n">
        <v>0</v>
      </c>
      <c r="NJ189" s="22" t="n">
        <v>0</v>
      </c>
      <c r="NK189" s="22" t="n">
        <v>0</v>
      </c>
      <c r="NL189" s="22" t="n">
        <v>66.0501261921775</v>
      </c>
      <c r="NM189" s="22" t="n">
        <v>36.8930370179205</v>
      </c>
      <c r="NN189" s="22" t="n">
        <v>19.3510304936858</v>
      </c>
      <c r="NO189" s="22" t="n">
        <v>27.3355070611802</v>
      </c>
      <c r="NP189" s="22" t="n">
        <v>27.51103728614</v>
      </c>
      <c r="NQ189" s="22" t="n">
        <v>52.3627628209641</v>
      </c>
      <c r="NR189" s="22" t="n">
        <v>34.3448103489456</v>
      </c>
      <c r="NS189" s="22" t="n">
        <v>0</v>
      </c>
      <c r="NT189" s="22" t="n">
        <v>0</v>
      </c>
      <c r="NU189" s="22" t="n">
        <v>48.1033457706161</v>
      </c>
      <c r="NV189" s="22" t="n">
        <v>0</v>
      </c>
      <c r="NW189" s="22" t="n">
        <v>0</v>
      </c>
      <c r="NX189" s="22" t="n">
        <v>0</v>
      </c>
      <c r="NY189" s="22" t="n">
        <v>25.9351248002711</v>
      </c>
      <c r="NZ189" s="22" t="n">
        <v>11.0614004234803</v>
      </c>
      <c r="OA189" s="22" t="n">
        <v>5.19543559280711</v>
      </c>
      <c r="OB189" s="22" t="n">
        <v>9.7886741510466</v>
      </c>
      <c r="OC189" s="22" t="n">
        <v>31.9086380752096</v>
      </c>
      <c r="OD189" s="22" t="n">
        <v>22.056229933594</v>
      </c>
      <c r="OE189" s="22" t="n">
        <v>28.1530744765124</v>
      </c>
      <c r="OF189" s="22" t="n">
        <v>0</v>
      </c>
      <c r="OG189" s="22" t="n">
        <v>0</v>
      </c>
      <c r="OH189" s="22" t="n">
        <v>12.1868618012998</v>
      </c>
      <c r="OI189" s="22" t="n">
        <v>0</v>
      </c>
      <c r="OJ189" s="22" t="n">
        <v>0</v>
      </c>
      <c r="OK189" s="22" t="n">
        <v>0</v>
      </c>
      <c r="OL189" t="n">
        <v>1</v>
      </c>
      <c r="OM189" s="26" t="n">
        <v>10</v>
      </c>
      <c r="ON189" s="26" t="n">
        <v>7</v>
      </c>
      <c r="OO189" s="26" t="n">
        <v>14</v>
      </c>
      <c r="OP189" s="26" t="n">
        <v>14</v>
      </c>
      <c r="OQ189" s="27" t="n">
        <v>0.112497616186358</v>
      </c>
      <c r="OR189" s="27" t="n">
        <v>0.176500233810349</v>
      </c>
      <c r="OS189" s="27" t="n">
        <v>0.136065075687775</v>
      </c>
      <c r="OT189" s="19" t="n">
        <v>0.195319647024088</v>
      </c>
    </row>
    <row r="190">
      <c r="A190" t="n">
        <v>190</v>
      </c>
      <c r="B190" s="28" t="n">
        <v>48179.5</v>
      </c>
      <c r="C190" t="n">
        <v>-80.323304</v>
      </c>
      <c r="D190" t="n">
        <v>25.866631</v>
      </c>
      <c r="E190" t="s">
        <v>454</v>
      </c>
      <c r="F190" t="s">
        <v>455</v>
      </c>
      <c r="G190" s="25" t="n">
        <v>2.15320313090335</v>
      </c>
      <c r="H190" s="25" t="n">
        <v>1.73283122963377</v>
      </c>
      <c r="I190" s="25" t="n">
        <v>1.87009184198547</v>
      </c>
      <c r="J190" s="25" t="n">
        <v>11.0549716531141</v>
      </c>
      <c r="K190" s="25" t="n">
        <v>0.646108645629253</v>
      </c>
      <c r="L190" s="25" t="n">
        <v>2.17692990070062</v>
      </c>
      <c r="M190" s="25" t="n">
        <v>0.976875014515086</v>
      </c>
      <c r="N190" s="25" t="n">
        <v>1.15673654055629</v>
      </c>
      <c r="O190" s="25" t="n">
        <v>2.47424981248859</v>
      </c>
      <c r="P190" s="25" t="n">
        <v>5.48784361468955</v>
      </c>
      <c r="Q190" s="25" t="n">
        <v>0.0170634184922204</v>
      </c>
      <c r="R190" s="25" t="n">
        <v>0.0703769369055063</v>
      </c>
      <c r="S190" s="25" t="n">
        <v>0.000126244915379438</v>
      </c>
      <c r="T190" s="25" t="n">
        <v>0</v>
      </c>
      <c r="U190" s="25" t="n">
        <v>0</v>
      </c>
      <c r="V190" s="25" t="n">
        <v>0.0168660215688873</v>
      </c>
      <c r="W190" s="25" t="n">
        <v>0.0345849028284172</v>
      </c>
      <c r="X190" s="25" t="n">
        <v>0.991805778804245</v>
      </c>
      <c r="Y190" s="25" t="n">
        <v>0.976438497292069</v>
      </c>
      <c r="Z190" s="25" t="n">
        <v>1.60614956151421</v>
      </c>
      <c r="AA190" s="25" t="n">
        <v>2.08168464280077</v>
      </c>
      <c r="AB190" s="25" t="n">
        <v>0.942238732243972</v>
      </c>
      <c r="AC190" s="25" t="n">
        <v>1.70878562142711</v>
      </c>
      <c r="AD190" s="25" t="n">
        <v>0.271935118706653</v>
      </c>
      <c r="AE190" s="25" t="n">
        <v>1.92185895850359</v>
      </c>
      <c r="AF190" s="25" t="n">
        <v>3.43640538729252</v>
      </c>
      <c r="AG190" s="25" t="n">
        <v>1.29587381390344</v>
      </c>
      <c r="AH190" s="25" t="n">
        <v>5.55619535312995</v>
      </c>
      <c r="AI190" s="25" t="n">
        <v>0</v>
      </c>
      <c r="AJ190" s="25" t="n">
        <v>5.41834478013971</v>
      </c>
      <c r="AK190" s="25" t="n">
        <v>1.03167930797387</v>
      </c>
      <c r="AL190" s="25" t="n">
        <v>0.801500697216281</v>
      </c>
      <c r="AM190" s="25" t="n">
        <v>1.9576646657241</v>
      </c>
      <c r="AN190" s="25" t="n">
        <v>1.81283116409758</v>
      </c>
      <c r="AO190" s="25" t="n">
        <v>1.77683644127795</v>
      </c>
      <c r="AP190" s="25" t="n">
        <v>7.5922010424914</v>
      </c>
      <c r="AQ190" s="25" t="n">
        <v>0.708191262669391</v>
      </c>
      <c r="AR190" s="25" t="n">
        <v>2.23724609737116</v>
      </c>
      <c r="AS190" s="25" t="n">
        <v>1.12851160938225</v>
      </c>
      <c r="AT190" s="25" t="n">
        <v>0.882912232666248</v>
      </c>
      <c r="AU190" s="25" t="n">
        <v>2.15221323174531</v>
      </c>
      <c r="AV190" s="25" t="n">
        <v>3.85793564582861</v>
      </c>
      <c r="AW190" s="25" t="n">
        <v>0.0147255730309119</v>
      </c>
      <c r="AX190" s="25" t="n">
        <v>0.144159388636979</v>
      </c>
      <c r="AY190" s="25" t="n">
        <v>0.000554541097474024</v>
      </c>
      <c r="AZ190" s="25" t="n">
        <v>0</v>
      </c>
      <c r="BA190" s="25" t="n">
        <v>0</v>
      </c>
      <c r="BB190" s="25" t="n">
        <v>0.0197507291053386</v>
      </c>
      <c r="BC190" s="25" t="n">
        <v>0.0382704215835492</v>
      </c>
      <c r="BD190" s="25" t="n">
        <v>1.04521517012676</v>
      </c>
      <c r="BE190" s="25" t="n">
        <v>1.04151830499214</v>
      </c>
      <c r="BF190" s="25" t="n">
        <v>1.63890987667794</v>
      </c>
      <c r="BG190" s="25" t="n">
        <v>2.11942339701613</v>
      </c>
      <c r="BH190" s="25" t="n">
        <v>2.3040346762002</v>
      </c>
      <c r="BI190" s="25" t="n">
        <v>2.72838252322245</v>
      </c>
      <c r="BJ190" s="25" t="n">
        <v>0.601494548167748</v>
      </c>
      <c r="BK190" s="25" t="n">
        <v>3.6020049627485</v>
      </c>
      <c r="BL190" s="25" t="n">
        <v>4.65473567126976</v>
      </c>
      <c r="BM190" s="25" t="n">
        <v>4.75974126483833</v>
      </c>
      <c r="BN190" s="25" t="n">
        <v>2.96661356161099</v>
      </c>
      <c r="BO190" s="25" t="n">
        <v>0</v>
      </c>
      <c r="BP190" s="25" t="n">
        <v>4.11333082615375</v>
      </c>
      <c r="BQ190" s="25" t="n">
        <v>1.00148525420063</v>
      </c>
      <c r="BR190" s="25" t="n">
        <v>0.807273877785667</v>
      </c>
      <c r="BS190" s="27" t="n">
        <v>2.8868943537239</v>
      </c>
      <c r="BT190" s="27" t="n">
        <v>2.84589042429561</v>
      </c>
      <c r="BU190" s="27" t="n">
        <v>0.568788205711931</v>
      </c>
      <c r="BV190" s="27" t="n">
        <v>0.531746060474796</v>
      </c>
      <c r="BW190" s="27" t="n">
        <v>0.0362787978310564</v>
      </c>
      <c r="BX190" s="27" t="n">
        <v>0.246144995624624</v>
      </c>
      <c r="BY190" s="27" t="n">
        <v>0.052662706381636</v>
      </c>
      <c r="BZ190" s="27" t="n">
        <v>0.20579108719257</v>
      </c>
      <c r="CA190" s="27" t="n">
        <v>0.979414118520426</v>
      </c>
      <c r="CB190" s="27" t="n">
        <v>0.973231472003387</v>
      </c>
      <c r="CC190" s="27" t="n">
        <v>0.00210017546503489</v>
      </c>
      <c r="CD190" s="27" t="n">
        <v>0.00350756157878614</v>
      </c>
      <c r="CE190" s="27" t="n">
        <v>0.000000752472742722411</v>
      </c>
      <c r="CF190" s="27" t="n">
        <v>0</v>
      </c>
      <c r="CG190" s="27" t="n">
        <v>0</v>
      </c>
      <c r="CH190" s="27" t="n">
        <v>0.000574157000475317</v>
      </c>
      <c r="CI190" s="27" t="n">
        <v>0.0205858814795738</v>
      </c>
      <c r="CJ190" s="27" t="n">
        <v>3.01060435289037</v>
      </c>
      <c r="CK190" s="27" t="n">
        <v>2.50379735637686</v>
      </c>
      <c r="CL190" s="27" t="n">
        <v>0.930015379050517</v>
      </c>
      <c r="CM190" s="27" t="n">
        <v>0.00643624022185842</v>
      </c>
      <c r="CN190" s="27" t="n">
        <v>0.000224820254792376</v>
      </c>
      <c r="CO190" s="27" t="n">
        <v>0.000484589766798466</v>
      </c>
      <c r="CP190" s="27" t="n">
        <v>0.922869728807068</v>
      </c>
      <c r="CQ190" s="19" t="n">
        <v>42448</v>
      </c>
      <c r="CR190" s="19" t="n">
        <v>293.8</v>
      </c>
      <c r="CS190" s="19" t="n">
        <v>10.3</v>
      </c>
      <c r="CT190" s="19" t="n">
        <v>22.1</v>
      </c>
      <c r="CU190" s="19" t="n">
        <v>45642.3</v>
      </c>
      <c r="CV190" s="19" t="n">
        <v>10223.8</v>
      </c>
      <c r="CW190" s="19" t="n">
        <v>42121.9</v>
      </c>
      <c r="CX190" s="27" t="n">
        <v>0.991462646899762</v>
      </c>
      <c r="CY190" s="27" t="n">
        <v>0.0074949916386063</v>
      </c>
      <c r="CZ190" s="27" t="n">
        <v>0.0010423614616316</v>
      </c>
      <c r="DA190" s="27" t="n">
        <v>0</v>
      </c>
      <c r="DB190" s="19" t="n">
        <v>9511.7</v>
      </c>
      <c r="DC190" s="19" t="n">
        <v>71.9</v>
      </c>
      <c r="DD190" s="19" t="n">
        <v>10</v>
      </c>
      <c r="DE190" s="19" t="n">
        <v>0</v>
      </c>
      <c r="DF190" s="27" t="n">
        <v>0.267657192099954</v>
      </c>
      <c r="DG190" s="27" t="n">
        <v>0.140375523124976</v>
      </c>
      <c r="DH190" s="27" t="n">
        <v>0.156548833269844</v>
      </c>
      <c r="DI190" s="27" t="n">
        <v>0.18848292002532</v>
      </c>
      <c r="DJ190" s="27" t="n">
        <v>0.81151707997468</v>
      </c>
      <c r="DK190" s="19" t="n">
        <v>18041.7</v>
      </c>
      <c r="DL190" s="27" t="n">
        <v>0.469546232307431</v>
      </c>
      <c r="DM190" s="27" t="n">
        <v>0.530453767692569</v>
      </c>
      <c r="DN190" s="19" t="n">
        <v>76.7647167768534</v>
      </c>
      <c r="DO190" s="19" t="n">
        <v>20986.0264976151</v>
      </c>
      <c r="DP190" s="27" t="n">
        <v>0.355360702045621</v>
      </c>
      <c r="DQ190" s="26" t="n">
        <v>93</v>
      </c>
      <c r="DR190" s="26" t="n">
        <v>94</v>
      </c>
      <c r="DS190" s="26" t="n">
        <v>87</v>
      </c>
      <c r="DT190" s="26" t="n">
        <v>98</v>
      </c>
      <c r="DU190" s="26" t="n">
        <v>49</v>
      </c>
      <c r="DV190" s="26" t="n">
        <v>87</v>
      </c>
      <c r="DW190" s="26" t="n">
        <v>55</v>
      </c>
      <c r="DX190" s="26" t="n">
        <v>67</v>
      </c>
      <c r="DY190" s="26" t="n">
        <v>95</v>
      </c>
      <c r="DZ190" s="26" t="n">
        <v>98</v>
      </c>
      <c r="EA190" s="26" t="n">
        <v>34</v>
      </c>
      <c r="EB190" s="26" t="n">
        <v>48</v>
      </c>
      <c r="EC190" s="26" t="n">
        <v>83</v>
      </c>
      <c r="ED190" s="26" t="n">
        <v>95</v>
      </c>
      <c r="EE190" s="26" t="n">
        <v>84</v>
      </c>
      <c r="EF190" s="26" t="n">
        <v>27</v>
      </c>
      <c r="EG190" s="26" t="n">
        <v>5</v>
      </c>
      <c r="EH190" s="27" t="n">
        <v>1.34074408135973</v>
      </c>
      <c r="EI190" s="27" t="n">
        <v>1.64233560408366</v>
      </c>
      <c r="EJ190" s="27" t="n">
        <v>0.304149878065909</v>
      </c>
      <c r="EK190" s="27" t="n">
        <v>0.048100174035725</v>
      </c>
      <c r="EL190" s="27" t="n">
        <v>0.056149686397903</v>
      </c>
      <c r="EM190" s="27" t="n">
        <v>0.113069784904606</v>
      </c>
      <c r="EN190" s="27" t="n">
        <v>0.053909359538464</v>
      </c>
      <c r="EO190" s="27" t="n">
        <v>0.17790661916291</v>
      </c>
      <c r="EP190" s="27" t="n">
        <v>0.395842858541165</v>
      </c>
      <c r="EQ190" s="27" t="n">
        <v>0.177343149757091</v>
      </c>
      <c r="ER190" s="27" t="n">
        <v>0.123080581185558</v>
      </c>
      <c r="ES190" s="27" t="n">
        <v>0.0498396453868925</v>
      </c>
      <c r="ET190" s="27" t="n">
        <v>0.00596042019166319</v>
      </c>
      <c r="EU190" s="27" t="n">
        <v>0.00151163931514645</v>
      </c>
      <c r="EV190" s="27" t="n">
        <v>0.00406519181294189</v>
      </c>
      <c r="EW190" s="27" t="n">
        <v>0.0340422308918699</v>
      </c>
      <c r="EX190" s="27" t="n">
        <v>0.595227391029681</v>
      </c>
      <c r="EY190" s="26" t="n">
        <v>94</v>
      </c>
      <c r="EZ190" s="26" t="n">
        <v>94</v>
      </c>
      <c r="FA190" s="26" t="n">
        <v>86</v>
      </c>
      <c r="FB190" s="26" t="n">
        <v>98</v>
      </c>
      <c r="FC190" s="26" t="n">
        <v>52</v>
      </c>
      <c r="FD190" s="26" t="n">
        <v>88</v>
      </c>
      <c r="FE190" s="26" t="n">
        <v>63</v>
      </c>
      <c r="FF190" s="26" t="n">
        <v>56</v>
      </c>
      <c r="FG190" s="26" t="n">
        <v>95</v>
      </c>
      <c r="FH190" s="26" t="n">
        <v>98</v>
      </c>
      <c r="FI190" s="26" t="n">
        <v>26</v>
      </c>
      <c r="FJ190" s="26" t="n">
        <v>49</v>
      </c>
      <c r="FK190" s="26" t="n">
        <v>90</v>
      </c>
      <c r="FL190" s="26" t="n">
        <v>97</v>
      </c>
      <c r="FM190" s="26" t="n">
        <v>81</v>
      </c>
      <c r="FN190" s="26" t="n">
        <v>32</v>
      </c>
      <c r="FO190" s="26" t="n">
        <v>4</v>
      </c>
      <c r="FP190" s="27" t="n">
        <v>1.53785497874162</v>
      </c>
      <c r="FQ190" s="27" t="n">
        <v>1.38115308582708</v>
      </c>
      <c r="FR190" s="27" t="n">
        <v>0.320112866045703</v>
      </c>
      <c r="FS190" s="27" t="n">
        <v>0.070038458873621</v>
      </c>
      <c r="FT190" s="27" t="n">
        <v>0.051227401047438</v>
      </c>
      <c r="FU190" s="27" t="n">
        <v>0.110021421386701</v>
      </c>
      <c r="FV190" s="27" t="n">
        <v>0.046665631034548</v>
      </c>
      <c r="FW190" s="27" t="n">
        <v>0.233082156502822</v>
      </c>
      <c r="FX190" s="27" t="n">
        <v>0.455072993732217</v>
      </c>
      <c r="FY190" s="27" t="n">
        <v>0.252267420027001</v>
      </c>
      <c r="FZ190" s="27" t="n">
        <v>0.142620966982148</v>
      </c>
      <c r="GA190" s="27" t="n">
        <v>0.0243311352243513</v>
      </c>
      <c r="GB190" s="27" t="n">
        <v>0.00135692872205501</v>
      </c>
      <c r="GC190" s="27" t="n">
        <v>0.000472360792253029</v>
      </c>
      <c r="GD190" s="27" t="n">
        <v>0.00495401462941613</v>
      </c>
      <c r="GE190" s="27" t="n">
        <v>0.0290701673549926</v>
      </c>
      <c r="GF190" s="27" t="n">
        <v>0.537905793241192</v>
      </c>
      <c r="GG190" s="21" t="n">
        <v>8.37804014148962</v>
      </c>
      <c r="GH190" s="20" t="n">
        <v>60.3923207957968</v>
      </c>
      <c r="GI190" s="20" t="n">
        <v>12.6025543701384</v>
      </c>
      <c r="GJ190" s="21" t="n">
        <v>0.397752861448778</v>
      </c>
      <c r="GK190" s="19" t="n">
        <v>4345.37191174456</v>
      </c>
      <c r="GL190" s="19" t="n">
        <v>2883115.20543292</v>
      </c>
      <c r="GM190" s="27" t="n">
        <v>0.0815570646225592</v>
      </c>
      <c r="GN190" s="21" t="n">
        <v>0.758710644550776</v>
      </c>
      <c r="GO190" s="21" t="n">
        <v>1.95968753655014</v>
      </c>
      <c r="GP190" s="20" t="n">
        <v>4.58170016177198</v>
      </c>
      <c r="GQ190" s="20" t="n">
        <v>20.2105600124958</v>
      </c>
      <c r="GR190" s="19" t="n">
        <v>0</v>
      </c>
      <c r="GS190" s="20" t="n">
        <v>11.9999481724397</v>
      </c>
      <c r="GT190" s="26" t="n">
        <v>58</v>
      </c>
      <c r="GU190" s="26" t="n">
        <v>50</v>
      </c>
      <c r="GV190" s="26" t="n">
        <v>90</v>
      </c>
      <c r="GW190" s="26" t="n">
        <v>91</v>
      </c>
      <c r="GX190" s="26" t="n">
        <v>84</v>
      </c>
      <c r="GY190" s="26" t="n">
        <v>81</v>
      </c>
      <c r="GZ190" s="26" t="n">
        <v>32</v>
      </c>
      <c r="HA190" s="26" t="n">
        <v>88</v>
      </c>
      <c r="HB190" s="26" t="n">
        <v>94</v>
      </c>
      <c r="HC190" s="26" t="n">
        <v>77</v>
      </c>
      <c r="HD190" s="26" t="n">
        <v>96</v>
      </c>
      <c r="HE190" s="26" t="n">
        <v>7</v>
      </c>
      <c r="HF190" s="26" t="n">
        <v>96</v>
      </c>
      <c r="HG190" s="21" t="n">
        <v>8.4472588489961</v>
      </c>
      <c r="HH190" s="20" t="n">
        <v>61.84959007995</v>
      </c>
      <c r="HI190" s="20" t="n">
        <v>7.84643888222791</v>
      </c>
      <c r="HJ190" s="21" t="n">
        <v>0.191072582883461</v>
      </c>
      <c r="HK190" s="19" t="n">
        <v>4611.7525877926</v>
      </c>
      <c r="HL190" s="19" t="n">
        <v>1687230.49239205</v>
      </c>
      <c r="HM190" s="27" t="n">
        <v>0.299913689009539</v>
      </c>
      <c r="HN190" s="21" t="n">
        <v>0.394779565479419</v>
      </c>
      <c r="HO190" s="21" t="n">
        <v>0.570272513189761</v>
      </c>
      <c r="HP190" s="20" t="n">
        <v>3.53560671773353</v>
      </c>
      <c r="HQ190" s="20" t="n">
        <v>3.63748189687222</v>
      </c>
      <c r="HR190" s="19" t="n">
        <v>701805.423433166</v>
      </c>
      <c r="HS190" s="20" t="n">
        <v>2.21468892426781</v>
      </c>
      <c r="HT190" s="26" t="n">
        <v>77</v>
      </c>
      <c r="HU190" s="26" t="n">
        <v>96</v>
      </c>
      <c r="HV190" s="26" t="n">
        <v>97</v>
      </c>
      <c r="HW190" s="26" t="n">
        <v>97</v>
      </c>
      <c r="HX190" s="26" t="n">
        <v>93</v>
      </c>
      <c r="HY190" s="26" t="n">
        <v>93</v>
      </c>
      <c r="HZ190" s="26" t="n">
        <v>62</v>
      </c>
      <c r="IA190" s="26" t="n">
        <v>93</v>
      </c>
      <c r="IB190" s="26" t="n">
        <v>96</v>
      </c>
      <c r="IC190" s="26" t="n">
        <v>97</v>
      </c>
      <c r="ID190" s="26" t="n">
        <v>90</v>
      </c>
      <c r="IE190" s="26" t="n">
        <v>35</v>
      </c>
      <c r="IF190" s="26" t="n">
        <v>86</v>
      </c>
      <c r="IG190" s="21" t="n">
        <v>8.01561284311781</v>
      </c>
      <c r="IH190" s="20" t="n">
        <v>57.9848865894416</v>
      </c>
      <c r="II190" s="20" t="n">
        <v>7.68959571815119</v>
      </c>
      <c r="IJ190" s="21" t="n">
        <v>0.187670317317796</v>
      </c>
      <c r="IK190" s="19" t="n">
        <v>1885.9837295986</v>
      </c>
      <c r="IL190" s="19" t="n">
        <v>1056712.23917228</v>
      </c>
      <c r="IM190" s="27" t="n">
        <v>0.135590696326335</v>
      </c>
      <c r="IN190" s="21" t="n">
        <v>0.21063564664604</v>
      </c>
      <c r="IO190" s="21" t="n">
        <v>0.421009413841873</v>
      </c>
      <c r="IP190" s="20" t="n">
        <v>0.962594373693881</v>
      </c>
      <c r="IQ190" s="20" t="n">
        <v>6.81267026957181</v>
      </c>
      <c r="IR190" s="19" t="n">
        <v>4108.89695673296</v>
      </c>
      <c r="IS190" s="20" t="n">
        <v>2.91733115560279</v>
      </c>
      <c r="IT190" s="26" t="n">
        <v>89</v>
      </c>
      <c r="IU190" s="26" t="n">
        <v>86</v>
      </c>
      <c r="IV190" s="26" t="n">
        <v>97</v>
      </c>
      <c r="IW190" s="26" t="n">
        <v>98</v>
      </c>
      <c r="IX190" s="26" t="n">
        <v>97</v>
      </c>
      <c r="IY190" s="26" t="n">
        <v>95</v>
      </c>
      <c r="IZ190" s="26" t="n">
        <v>62</v>
      </c>
      <c r="JA190" s="26" t="n">
        <v>97</v>
      </c>
      <c r="JB190" s="26" t="n">
        <v>97</v>
      </c>
      <c r="JC190" s="26" t="n">
        <v>95</v>
      </c>
      <c r="JD190" s="26" t="n">
        <v>97</v>
      </c>
      <c r="JE190" s="26" t="n">
        <v>8</v>
      </c>
      <c r="JF190" s="26" t="n">
        <v>99</v>
      </c>
      <c r="JG190" s="26" t="n">
        <v>89</v>
      </c>
      <c r="JH190" s="26" t="n">
        <v>85</v>
      </c>
      <c r="JI190" s="26" t="n">
        <v>97</v>
      </c>
      <c r="JJ190" s="26" t="n">
        <v>98</v>
      </c>
      <c r="JK190" s="26" t="n">
        <v>97</v>
      </c>
      <c r="JL190" s="26" t="n">
        <v>96</v>
      </c>
      <c r="JM190" s="26" t="n">
        <v>47</v>
      </c>
      <c r="JN190" s="26" t="n">
        <v>98</v>
      </c>
      <c r="JO190" s="26" t="n">
        <v>97</v>
      </c>
      <c r="JP190" s="26" t="n">
        <v>95</v>
      </c>
      <c r="JQ190" s="26" t="n">
        <v>97</v>
      </c>
      <c r="JR190" s="26" t="n">
        <v>7</v>
      </c>
      <c r="JS190" s="26" t="n">
        <v>99</v>
      </c>
      <c r="JT190" s="26" t="n">
        <v>95</v>
      </c>
      <c r="JU190" s="26" t="n">
        <v>99</v>
      </c>
      <c r="JV190" s="26" t="n">
        <v>98</v>
      </c>
      <c r="JW190" s="26" t="n">
        <v>97</v>
      </c>
      <c r="JX190" s="26" t="n">
        <v>98</v>
      </c>
      <c r="JY190" s="26" t="n">
        <v>97</v>
      </c>
      <c r="JZ190" s="26" t="n">
        <v>76</v>
      </c>
      <c r="KA190" s="26" t="n">
        <v>97</v>
      </c>
      <c r="KB190" s="26" t="n">
        <v>97</v>
      </c>
      <c r="KC190" s="26" t="n">
        <v>97</v>
      </c>
      <c r="KD190" s="26" t="n">
        <v>94</v>
      </c>
      <c r="KE190" s="26" t="n">
        <v>35</v>
      </c>
      <c r="KF190" s="26" t="n">
        <v>97</v>
      </c>
      <c r="KG190" s="26" t="n">
        <v>96</v>
      </c>
      <c r="KH190" s="26" t="n">
        <v>98</v>
      </c>
      <c r="KI190" s="26" t="n">
        <v>97</v>
      </c>
      <c r="KJ190" s="26" t="n">
        <v>98</v>
      </c>
      <c r="KK190" s="26" t="n">
        <v>98</v>
      </c>
      <c r="KL190" s="26" t="n">
        <v>97</v>
      </c>
      <c r="KM190" s="26" t="n">
        <v>74</v>
      </c>
      <c r="KN190" s="26" t="n">
        <v>97</v>
      </c>
      <c r="KO190" s="26" t="n">
        <v>98</v>
      </c>
      <c r="KP190" s="26" t="n">
        <v>98</v>
      </c>
      <c r="KQ190" s="26" t="n">
        <v>95</v>
      </c>
      <c r="KR190" s="26" t="n">
        <v>35</v>
      </c>
      <c r="KS190" s="26" t="n">
        <v>97</v>
      </c>
      <c r="KT190" s="19" t="n">
        <v>27116.1</v>
      </c>
      <c r="KU190" s="19" t="n">
        <v>9593.6</v>
      </c>
      <c r="KV190" s="19" t="n">
        <v>861.3</v>
      </c>
      <c r="KW190" s="19" t="n">
        <v>8655</v>
      </c>
      <c r="KX190" s="19" t="n">
        <v>2537.3</v>
      </c>
      <c r="KY190" s="19" t="n">
        <v>9914.9</v>
      </c>
      <c r="KZ190" s="19" t="n">
        <v>47187.7</v>
      </c>
      <c r="LA190" s="19" t="n">
        <v>46889.8</v>
      </c>
      <c r="LB190" s="19" t="n">
        <v>101.2</v>
      </c>
      <c r="LC190" s="19" t="n">
        <v>169</v>
      </c>
      <c r="LD190" s="19" t="n">
        <v>0</v>
      </c>
      <c r="LE190" s="19" t="n">
        <v>0</v>
      </c>
      <c r="LF190" s="19" t="n">
        <v>0</v>
      </c>
      <c r="LG190" s="19" t="n">
        <v>27.7</v>
      </c>
      <c r="LH190" s="19" t="n">
        <v>991.8</v>
      </c>
      <c r="LI190" s="19" t="n">
        <v>35162.1</v>
      </c>
      <c r="LJ190" s="19" t="n">
        <v>18041.7</v>
      </c>
      <c r="LK190" s="19" t="n">
        <v>40088.6</v>
      </c>
      <c r="LL190" s="19" t="n">
        <v>1510.2</v>
      </c>
      <c r="LM190" s="19" t="n">
        <v>18517</v>
      </c>
      <c r="LN190" s="19" t="n">
        <v>47673.4</v>
      </c>
      <c r="LO190" s="19" t="n">
        <v>31</v>
      </c>
      <c r="LP190" s="19" t="n">
        <v>168</v>
      </c>
      <c r="LQ190" s="24" t="n">
        <v>0.086187019944191</v>
      </c>
      <c r="LR190" s="24" t="n">
        <v>0.718519048766417</v>
      </c>
      <c r="LS190" s="19" t="n">
        <v>1</v>
      </c>
      <c r="LT190" s="19" t="n">
        <v>1</v>
      </c>
      <c r="LU190" s="20" t="n">
        <v>1</v>
      </c>
      <c r="LV190" s="21" t="n">
        <v>1</v>
      </c>
      <c r="LW190" s="19" t="n">
        <v>39098.5</v>
      </c>
      <c r="LX190" s="19" t="n">
        <v>9081</v>
      </c>
      <c r="LY190" s="19" t="n">
        <v>22622.5</v>
      </c>
      <c r="LZ190" s="19" t="n">
        <v>25557</v>
      </c>
      <c r="MA190" s="19" t="n">
        <v>6582.5</v>
      </c>
      <c r="MB190" s="19" t="n">
        <v>48074.6</v>
      </c>
      <c r="MC190" s="19" t="n">
        <v>6749</v>
      </c>
      <c r="MD190" s="19" t="n">
        <v>4829</v>
      </c>
      <c r="ME190" s="27" t="n">
        <v>0.00775228403558495</v>
      </c>
      <c r="MF190" s="27" t="n">
        <v>0.00379814146960078</v>
      </c>
      <c r="MG190" s="27" t="n">
        <v>0.000229065244097081</v>
      </c>
      <c r="MH190" s="27" t="n">
        <v>0</v>
      </c>
      <c r="MI190" s="27" t="n">
        <v>0.0724665718973007</v>
      </c>
      <c r="MJ190" s="27" t="n">
        <v>0.438616541684948</v>
      </c>
      <c r="MK190" s="27" t="n">
        <v>0.477137395668468</v>
      </c>
      <c r="ML190" s="22" t="n">
        <v>167.434314344392</v>
      </c>
      <c r="MM190" s="22" t="n">
        <v>144.345099547727</v>
      </c>
      <c r="MN190" s="22" t="n">
        <v>259.124363376453</v>
      </c>
      <c r="MO190" s="22" t="n">
        <v>264.266275291269</v>
      </c>
      <c r="MP190" s="22" t="n">
        <v>242.663262737648</v>
      </c>
      <c r="MQ190" s="22" t="n">
        <v>232.643884335713</v>
      </c>
      <c r="MR190" s="22" t="n">
        <v>68.288478904252</v>
      </c>
      <c r="MS190" s="22" t="n">
        <v>254.817094221887</v>
      </c>
      <c r="MT190" s="22" t="n">
        <v>269.587061618367</v>
      </c>
      <c r="MU190" s="22" t="n">
        <v>220.776604110449</v>
      </c>
      <c r="MV190" s="22" t="n">
        <v>260.247100330637</v>
      </c>
      <c r="MW190" s="22" t="n">
        <v>0</v>
      </c>
      <c r="MX190" s="22" t="n">
        <v>279.799042812156</v>
      </c>
      <c r="MY190" s="22" t="n">
        <v>233.175863605897</v>
      </c>
      <c r="MZ190" s="22" t="n">
        <v>289.935767893363</v>
      </c>
      <c r="NA190" s="22" t="n">
        <v>290.492277951819</v>
      </c>
      <c r="NB190" s="22" t="n">
        <v>292.526579286914</v>
      </c>
      <c r="NC190" s="22" t="n">
        <v>280.082565539826</v>
      </c>
      <c r="ND190" s="22" t="n">
        <v>278.953893119863</v>
      </c>
      <c r="NE190" s="22" t="n">
        <v>126.212022822422</v>
      </c>
      <c r="NF190" s="22" t="n">
        <v>279.633459330262</v>
      </c>
      <c r="NG190" s="22" t="n">
        <v>287.070649768825</v>
      </c>
      <c r="NH190" s="22" t="n">
        <v>290.031983828567</v>
      </c>
      <c r="NI190" s="22" t="n">
        <v>250.924178403338</v>
      </c>
      <c r="NJ190" s="22" t="n">
        <v>0</v>
      </c>
      <c r="NK190" s="22" t="n">
        <v>264.362882451309</v>
      </c>
      <c r="NL190" s="22" t="n">
        <v>165.055247567142</v>
      </c>
      <c r="NM190" s="22" t="n">
        <v>142.294855028434</v>
      </c>
      <c r="NN190" s="22" t="n">
        <v>255.520851172307</v>
      </c>
      <c r="NO190" s="22" t="n">
        <v>260.64941917313</v>
      </c>
      <c r="NP190" s="22" t="n">
        <v>239.451383217089</v>
      </c>
      <c r="NQ190" s="22" t="n">
        <v>229.530677326679</v>
      </c>
      <c r="NR190" s="22" t="n">
        <v>68.8078099106039</v>
      </c>
      <c r="NS190" s="22" t="n">
        <v>251.08150849567</v>
      </c>
      <c r="NT190" s="22" t="n">
        <v>265.631735797057</v>
      </c>
      <c r="NU190" s="22" t="n">
        <v>217.175457125379</v>
      </c>
      <c r="NV190" s="22" t="n">
        <v>255.218940277008</v>
      </c>
      <c r="NW190" s="22" t="n">
        <v>0</v>
      </c>
      <c r="NX190" s="22" t="n">
        <v>275.835879029498</v>
      </c>
      <c r="NY190" s="22" t="n">
        <v>193.885004393315</v>
      </c>
      <c r="NZ190" s="22" t="n">
        <v>241.142250986255</v>
      </c>
      <c r="OA190" s="22" t="n">
        <v>241.632186878487</v>
      </c>
      <c r="OB190" s="22" t="n">
        <v>243.336050164904</v>
      </c>
      <c r="OC190" s="22" t="n">
        <v>233.107157787355</v>
      </c>
      <c r="OD190" s="22" t="n">
        <v>232.126200956527</v>
      </c>
      <c r="OE190" s="22" t="n">
        <v>107.472713609154</v>
      </c>
      <c r="OF190" s="22" t="n">
        <v>232.419077732142</v>
      </c>
      <c r="OG190" s="22" t="n">
        <v>238.656733851224</v>
      </c>
      <c r="OH190" s="22" t="n">
        <v>241.013937117869</v>
      </c>
      <c r="OI190" s="22" t="n">
        <v>208.204991225453</v>
      </c>
      <c r="OJ190" s="22" t="n">
        <v>0</v>
      </c>
      <c r="OK190" s="22" t="n">
        <v>220.004146439904</v>
      </c>
      <c r="OL190" t="n">
        <v>1</v>
      </c>
      <c r="OM190" s="26" t="n">
        <v>58</v>
      </c>
      <c r="ON190" s="26" t="n">
        <v>15</v>
      </c>
      <c r="OO190" s="26" t="n">
        <v>55</v>
      </c>
      <c r="OP190" s="26" t="n">
        <v>16</v>
      </c>
      <c r="OQ190" s="27" t="n">
        <v>0.140167338995941</v>
      </c>
      <c r="OR190" s="27" t="n">
        <v>0.193922827899813</v>
      </c>
      <c r="OS190" s="27" t="n">
        <v>0.136065075687775</v>
      </c>
      <c r="OT190" s="19" t="n">
        <v>0.195319647024088</v>
      </c>
    </row>
    <row r="191">
      <c r="A191" t="n">
        <v>191</v>
      </c>
      <c r="B191" s="28" t="n">
        <v>692</v>
      </c>
      <c r="C191" t="n">
        <v>-76.97911</v>
      </c>
      <c r="D191" t="n">
        <v>43.26945</v>
      </c>
      <c r="E191" t="s">
        <v>452</v>
      </c>
      <c r="F191" t="s">
        <v>453</v>
      </c>
      <c r="G191" s="25" t="n">
        <v>0.779694913941602</v>
      </c>
      <c r="H191" s="25" t="n">
        <v>0.841884520996531</v>
      </c>
      <c r="I191" s="25" t="n">
        <v>1.08895121598659</v>
      </c>
      <c r="J191" s="25" t="n">
        <v>0</v>
      </c>
      <c r="K191" s="25" t="n">
        <v>0.536431881636224</v>
      </c>
      <c r="L191" s="25" t="n">
        <v>0.414566986569818</v>
      </c>
      <c r="M191" s="25" t="n">
        <v>1.13396611246507</v>
      </c>
      <c r="N191" s="25" t="n">
        <v>1.53857472546638</v>
      </c>
      <c r="O191" s="25" t="n">
        <v>0.428725757040357</v>
      </c>
      <c r="P191" s="25" t="n">
        <v>0.288113133103444</v>
      </c>
      <c r="Q191" s="25" t="n">
        <v>0.481851554256591</v>
      </c>
      <c r="R191" s="25" t="n">
        <v>0</v>
      </c>
      <c r="S191" s="25" t="n">
        <v>0</v>
      </c>
      <c r="T191" s="25" t="n">
        <v>0</v>
      </c>
      <c r="U191" s="25" t="n">
        <v>2.01999787709259</v>
      </c>
      <c r="V191" s="25" t="n">
        <v>1.50092661885892</v>
      </c>
      <c r="W191" s="25" t="n">
        <v>1.3949155958139</v>
      </c>
      <c r="X191" s="25" t="n">
        <v>0.769152507815125</v>
      </c>
      <c r="Y191" s="25" t="n">
        <v>0.970376196874036</v>
      </c>
      <c r="Z191" s="25" t="n">
        <v>0.574591883891918</v>
      </c>
      <c r="AA191" s="25" t="n">
        <v>0.36249031688391</v>
      </c>
      <c r="AB191" s="25" t="n">
        <v>0.00138051531360388</v>
      </c>
      <c r="AC191" s="25" t="n">
        <v>0.00366053140492917</v>
      </c>
      <c r="AD191" s="25" t="n">
        <v>2.00374354618316</v>
      </c>
      <c r="AE191" s="25" t="n">
        <v>0</v>
      </c>
      <c r="AF191" s="25" t="n">
        <v>0</v>
      </c>
      <c r="AG191" s="25" t="n">
        <v>0</v>
      </c>
      <c r="AH191" s="25" t="n">
        <v>0.17476519278766</v>
      </c>
      <c r="AI191" s="25" t="n">
        <v>0.0000000000112298734889308</v>
      </c>
      <c r="AJ191" s="25" t="n">
        <v>0</v>
      </c>
      <c r="AK191" s="25" t="n">
        <v>0.8454896786774</v>
      </c>
      <c r="AL191" s="25" t="n">
        <v>0.987204901085722</v>
      </c>
      <c r="AM191" s="25" t="n">
        <v>0.806900678911395</v>
      </c>
      <c r="AN191" s="25" t="n">
        <v>0.928144278634137</v>
      </c>
      <c r="AO191" s="25" t="n">
        <v>1.20051069187978</v>
      </c>
      <c r="AP191" s="25" t="n">
        <v>0</v>
      </c>
      <c r="AQ191" s="25" t="n">
        <v>0.489652966472727</v>
      </c>
      <c r="AR191" s="25" t="n">
        <v>0.388831061411982</v>
      </c>
      <c r="AS191" s="25" t="n">
        <v>1.17691434275369</v>
      </c>
      <c r="AT191" s="25" t="n">
        <v>1.56846966283648</v>
      </c>
      <c r="AU191" s="25" t="n">
        <v>0.397080897890427</v>
      </c>
      <c r="AV191" s="25" t="n">
        <v>0.291507385301048</v>
      </c>
      <c r="AW191" s="25" t="n">
        <v>0.454830548839988</v>
      </c>
      <c r="AX191" s="25" t="n">
        <v>0</v>
      </c>
      <c r="AY191" s="25" t="n">
        <v>0</v>
      </c>
      <c r="AZ191" s="25" t="n">
        <v>0</v>
      </c>
      <c r="BA191" s="25" t="n">
        <v>1.09020320914924</v>
      </c>
      <c r="BB191" s="25" t="n">
        <v>1.69175748455333</v>
      </c>
      <c r="BC191" s="25" t="n">
        <v>1.52387031776782</v>
      </c>
      <c r="BD191" s="25" t="n">
        <v>0.8698111580119</v>
      </c>
      <c r="BE191" s="25" t="n">
        <v>0.96647620926855</v>
      </c>
      <c r="BF191" s="25" t="n">
        <v>0.435995223901674</v>
      </c>
      <c r="BG191" s="25" t="n">
        <v>0.195984928070625</v>
      </c>
      <c r="BH191" s="25" t="n">
        <v>0.0140964519577423</v>
      </c>
      <c r="BI191" s="25" t="n">
        <v>0.00198321891405195</v>
      </c>
      <c r="BJ191" s="25" t="n">
        <v>1.10607412758961</v>
      </c>
      <c r="BK191" s="25" t="n">
        <v>0</v>
      </c>
      <c r="BL191" s="25" t="n">
        <v>0</v>
      </c>
      <c r="BM191" s="25" t="n">
        <v>0</v>
      </c>
      <c r="BN191" s="25" t="n">
        <v>0.0838605289830304</v>
      </c>
      <c r="BO191" s="25" t="n">
        <v>0.000000000541459687339622</v>
      </c>
      <c r="BP191" s="25" t="n">
        <v>0</v>
      </c>
      <c r="BQ191" s="25" t="n">
        <v>0.943641772544633</v>
      </c>
      <c r="BR191" s="25" t="n">
        <v>1.10777750883478</v>
      </c>
      <c r="BS191" s="27" t="n">
        <v>1.04537134113349</v>
      </c>
      <c r="BT191" s="27" t="n">
        <v>1.38265692335952</v>
      </c>
      <c r="BU191" s="27" t="n">
        <v>0.331204379562044</v>
      </c>
      <c r="BV191" s="27" t="n">
        <v>0</v>
      </c>
      <c r="BW191" s="27" t="n">
        <v>0.030120481927711</v>
      </c>
      <c r="BX191" s="27" t="n">
        <v>0.046875</v>
      </c>
      <c r="BY191" s="27" t="n">
        <v>0.061131386861314</v>
      </c>
      <c r="BZ191" s="27" t="n">
        <v>0.273722627737226</v>
      </c>
      <c r="CA191" s="27" t="n">
        <v>0.16970802919708</v>
      </c>
      <c r="CB191" s="27" t="n">
        <v>0.0510948905109489</v>
      </c>
      <c r="CC191" s="27" t="n">
        <v>0.0593065693430657</v>
      </c>
      <c r="CD191" s="27" t="n">
        <v>0</v>
      </c>
      <c r="CE191" s="27" t="n">
        <v>0</v>
      </c>
      <c r="CF191" s="27" t="n">
        <v>0</v>
      </c>
      <c r="CG191" s="27" t="n">
        <v>0.00821167883211679</v>
      </c>
      <c r="CH191" s="27" t="n">
        <v>0.0510948905109489</v>
      </c>
      <c r="CI191" s="27" t="n">
        <v>0.830291970802919</v>
      </c>
      <c r="CJ191" s="27" t="n">
        <v>1.02373538785452</v>
      </c>
      <c r="CK191" s="27" t="n">
        <v>1.40015770394632</v>
      </c>
      <c r="CL191" s="27" t="n">
        <v>0.021379980563654</v>
      </c>
      <c r="CM191" s="27" t="n">
        <v>0.021379980563654</v>
      </c>
      <c r="CN191" s="27" t="n">
        <v>0</v>
      </c>
      <c r="CO191" s="27" t="n">
        <v>0</v>
      </c>
      <c r="CP191" s="27" t="n">
        <v>0</v>
      </c>
      <c r="CQ191" s="19" t="n">
        <v>13.9</v>
      </c>
      <c r="CR191" s="19" t="n">
        <v>13.9</v>
      </c>
      <c r="CS191" s="19" t="n">
        <v>0</v>
      </c>
      <c r="CT191" s="19" t="n">
        <v>0</v>
      </c>
      <c r="CU191" s="19" t="n">
        <v>649.7</v>
      </c>
      <c r="CV191" s="19" t="n">
        <v>0</v>
      </c>
      <c r="CW191" s="19" t="n">
        <v>0</v>
      </c>
      <c r="CX191" s="27"/>
      <c r="CY191" s="27"/>
      <c r="CZ191" s="27"/>
      <c r="DA191" s="27"/>
      <c r="DB191" s="19" t="n">
        <v>0</v>
      </c>
      <c r="DC191" s="19" t="n">
        <v>0</v>
      </c>
      <c r="DD191" s="19" t="n">
        <v>0</v>
      </c>
      <c r="DE191" s="19" t="n">
        <v>0</v>
      </c>
      <c r="DF191" s="27" t="n">
        <v>0.033955857385399</v>
      </c>
      <c r="DG191" s="27" t="n">
        <v>0.115041617122473</v>
      </c>
      <c r="DH191" s="27" t="n">
        <v>0.192820512820513</v>
      </c>
      <c r="DI191" s="27" t="n">
        <v>0.138686131386861</v>
      </c>
      <c r="DJ191" s="27" t="n">
        <v>0.861313868613139</v>
      </c>
      <c r="DK191" s="19" t="n">
        <v>371.9</v>
      </c>
      <c r="DL191" s="27" t="n">
        <v>0.568430656934307</v>
      </c>
      <c r="DM191" s="27" t="n">
        <v>0.431569343065694</v>
      </c>
      <c r="DN191" s="19" t="n">
        <v>78.7</v>
      </c>
      <c r="DO191" s="19" t="n">
        <v>50129</v>
      </c>
      <c r="DP191" s="27" t="n">
        <v>0.614014251781473</v>
      </c>
      <c r="DQ191" s="26" t="n">
        <v>44</v>
      </c>
      <c r="DR191" s="26" t="n">
        <v>40</v>
      </c>
      <c r="DS191" s="26" t="n">
        <v>60</v>
      </c>
      <c r="DT191" s="26" t="n">
        <v>56</v>
      </c>
      <c r="DU191" s="26" t="n">
        <v>44</v>
      </c>
      <c r="DV191" s="26" t="n">
        <v>35</v>
      </c>
      <c r="DW191" s="26" t="n">
        <v>63</v>
      </c>
      <c r="DX191" s="26" t="n">
        <v>84</v>
      </c>
      <c r="DY191" s="26" t="n">
        <v>32</v>
      </c>
      <c r="DZ191" s="26" t="n">
        <v>43</v>
      </c>
      <c r="EA191" s="26" t="n">
        <v>63</v>
      </c>
      <c r="EB191" s="26" t="n">
        <v>45</v>
      </c>
      <c r="EC191" s="26" t="n">
        <v>83</v>
      </c>
      <c r="ED191" s="26" t="n">
        <v>95</v>
      </c>
      <c r="EE191" s="26" t="n">
        <v>89</v>
      </c>
      <c r="EF191" s="26" t="n">
        <v>77</v>
      </c>
      <c r="EG191" s="26" t="n">
        <v>68</v>
      </c>
      <c r="EH191" s="27" t="n">
        <v>1.34074408135973</v>
      </c>
      <c r="EI191" s="27" t="n">
        <v>1.64233560408366</v>
      </c>
      <c r="EJ191" s="27" t="n">
        <v>0.304149878065909</v>
      </c>
      <c r="EK191" s="27" t="n">
        <v>0.048100174035725</v>
      </c>
      <c r="EL191" s="27" t="n">
        <v>0.056149686397903</v>
      </c>
      <c r="EM191" s="27" t="n">
        <v>0.113069784904606</v>
      </c>
      <c r="EN191" s="27" t="n">
        <v>0.053909359538464</v>
      </c>
      <c r="EO191" s="27" t="n">
        <v>0.17790661916291</v>
      </c>
      <c r="EP191" s="27" t="n">
        <v>0.395842858541165</v>
      </c>
      <c r="EQ191" s="27" t="n">
        <v>0.177343149757091</v>
      </c>
      <c r="ER191" s="27" t="n">
        <v>0.123080581185558</v>
      </c>
      <c r="ES191" s="27" t="n">
        <v>0.0498396453868925</v>
      </c>
      <c r="ET191" s="27" t="n">
        <v>0.00596042019166319</v>
      </c>
      <c r="EU191" s="27" t="n">
        <v>0.00151163931514645</v>
      </c>
      <c r="EV191" s="27" t="n">
        <v>0.00406519181294189</v>
      </c>
      <c r="EW191" s="27" t="n">
        <v>0.0340422308918699</v>
      </c>
      <c r="EX191" s="27" t="n">
        <v>0.595227391029681</v>
      </c>
      <c r="EY191" s="26" t="n">
        <v>47</v>
      </c>
      <c r="EZ191" s="26" t="n">
        <v>51</v>
      </c>
      <c r="FA191" s="26" t="n">
        <v>66</v>
      </c>
      <c r="FB191" s="26" t="n">
        <v>47</v>
      </c>
      <c r="FC191" s="26" t="n">
        <v>40</v>
      </c>
      <c r="FD191" s="26" t="n">
        <v>33</v>
      </c>
      <c r="FE191" s="26" t="n">
        <v>65</v>
      </c>
      <c r="FF191" s="26" t="n">
        <v>84</v>
      </c>
      <c r="FG191" s="26" t="n">
        <v>33</v>
      </c>
      <c r="FH191" s="26" t="n">
        <v>37</v>
      </c>
      <c r="FI191" s="26" t="n">
        <v>62</v>
      </c>
      <c r="FJ191" s="26" t="n">
        <v>35</v>
      </c>
      <c r="FK191" s="26" t="n">
        <v>91</v>
      </c>
      <c r="FL191" s="26" t="n">
        <v>98</v>
      </c>
      <c r="FM191" s="26" t="n">
        <v>84</v>
      </c>
      <c r="FN191" s="26" t="n">
        <v>80</v>
      </c>
      <c r="FO191" s="26" t="n">
        <v>69</v>
      </c>
      <c r="FP191" s="27" t="n">
        <v>1.2687254015397</v>
      </c>
      <c r="FQ191" s="27" t="n">
        <v>1.50855609001523</v>
      </c>
      <c r="FR191" s="27" t="n">
        <v>0.275886238916739</v>
      </c>
      <c r="FS191" s="27" t="n">
        <v>0.072051532731044</v>
      </c>
      <c r="FT191" s="27" t="n">
        <v>0.061513937400783</v>
      </c>
      <c r="FU191" s="27" t="n">
        <v>0.120553640518791</v>
      </c>
      <c r="FV191" s="27" t="n">
        <v>0.051942086726789</v>
      </c>
      <c r="FW191" s="27" t="n">
        <v>0.174515729709566</v>
      </c>
      <c r="FX191" s="27" t="n">
        <v>0.427389053713458</v>
      </c>
      <c r="FY191" s="27" t="n">
        <v>0.175278202499679</v>
      </c>
      <c r="FZ191" s="27" t="n">
        <v>0.130392669301398</v>
      </c>
      <c r="GA191" s="27" t="n">
        <v>0.0815275532668092</v>
      </c>
      <c r="GB191" s="27" t="n">
        <v>0.0021710342626833</v>
      </c>
      <c r="GC191" s="27" t="n">
        <v>0.000285093575469309</v>
      </c>
      <c r="GD191" s="27" t="n">
        <v>0.00753224606495602</v>
      </c>
      <c r="GE191" s="27" t="n">
        <v>0.0302022547424634</v>
      </c>
      <c r="GF191" s="27" t="n">
        <v>0.544857368190711</v>
      </c>
      <c r="GG191" s="21" t="n">
        <v>6.49723032786885</v>
      </c>
      <c r="GH191" s="20" t="n">
        <v>60.01737</v>
      </c>
      <c r="GI191" s="20" t="n">
        <v>4.50850009918213</v>
      </c>
      <c r="GJ191" s="21" t="n">
        <v>0.069261961117253</v>
      </c>
      <c r="GK191" s="19" t="n">
        <v>6.36659507</v>
      </c>
      <c r="GL191" s="19" t="n">
        <v>6176.16020475521</v>
      </c>
      <c r="GM191" s="27" t="n">
        <v>0.600950118764846</v>
      </c>
      <c r="GN191" s="21" t="n">
        <v>0</v>
      </c>
      <c r="GO191" s="21" t="n">
        <v>0</v>
      </c>
      <c r="GP191" s="20" t="n">
        <v>0</v>
      </c>
      <c r="GQ191" s="20" t="n">
        <v>0.635705224968496</v>
      </c>
      <c r="GR191" s="19" t="n">
        <v>0.000007881186119</v>
      </c>
      <c r="GS191" s="20" t="n">
        <v>0</v>
      </c>
      <c r="GT191" s="26" t="n">
        <v>10</v>
      </c>
      <c r="GU191" s="26" t="n">
        <v>48</v>
      </c>
      <c r="GV191" s="26" t="n">
        <v>18</v>
      </c>
      <c r="GW191" s="26" t="n">
        <v>16</v>
      </c>
      <c r="GX191" s="26" t="n">
        <v>7</v>
      </c>
      <c r="GY191" s="26" t="n">
        <v>3</v>
      </c>
      <c r="GZ191" s="26" t="n">
        <v>80</v>
      </c>
      <c r="HA191" s="26" t="n">
        <v>56</v>
      </c>
      <c r="HB191" s="26" t="n">
        <v>28</v>
      </c>
      <c r="HC191" s="26" t="n">
        <v>15</v>
      </c>
      <c r="HD191" s="26" t="n">
        <v>46</v>
      </c>
      <c r="HE191" s="26" t="n">
        <v>8</v>
      </c>
      <c r="HF191" s="26" t="n">
        <v>73</v>
      </c>
      <c r="HG191" s="21" t="n">
        <v>8.4472588489961</v>
      </c>
      <c r="HH191" s="20" t="n">
        <v>61.84959007995</v>
      </c>
      <c r="HI191" s="20" t="n">
        <v>7.84643888222791</v>
      </c>
      <c r="HJ191" s="21" t="n">
        <v>0.191072582883461</v>
      </c>
      <c r="HK191" s="19" t="n">
        <v>4611.7525877926</v>
      </c>
      <c r="HL191" s="19" t="n">
        <v>1687230.49239205</v>
      </c>
      <c r="HM191" s="27" t="n">
        <v>0.299913689009539</v>
      </c>
      <c r="HN191" s="21" t="n">
        <v>0.394779565479419</v>
      </c>
      <c r="HO191" s="21" t="n">
        <v>0.570272513189761</v>
      </c>
      <c r="HP191" s="20" t="n">
        <v>3.53560671773353</v>
      </c>
      <c r="HQ191" s="20" t="n">
        <v>3.63748189687222</v>
      </c>
      <c r="HR191" s="19" t="n">
        <v>701805.423433166</v>
      </c>
      <c r="HS191" s="20" t="n">
        <v>2.21468892426781</v>
      </c>
      <c r="HT191" s="26" t="n">
        <v>8</v>
      </c>
      <c r="HU191" s="26" t="n">
        <v>30</v>
      </c>
      <c r="HV191" s="26" t="n">
        <v>14</v>
      </c>
      <c r="HW191" s="26" t="n">
        <v>13</v>
      </c>
      <c r="HX191" s="26" t="n">
        <v>4</v>
      </c>
      <c r="HY191" s="26" t="n">
        <v>2</v>
      </c>
      <c r="HZ191" s="26" t="n">
        <v>52</v>
      </c>
      <c r="IA191" s="26" t="n">
        <v>24</v>
      </c>
      <c r="IB191" s="26" t="n">
        <v>53</v>
      </c>
      <c r="IC191" s="26" t="n">
        <v>6</v>
      </c>
      <c r="ID191" s="26" t="n">
        <v>32</v>
      </c>
      <c r="IE191" s="26" t="n">
        <v>9</v>
      </c>
      <c r="IF191" s="26" t="n">
        <v>46</v>
      </c>
      <c r="IG191" s="21" t="n">
        <v>7.46970220837286</v>
      </c>
      <c r="IH191" s="20" t="n">
        <v>62.0991695650971</v>
      </c>
      <c r="II191" s="20" t="n">
        <v>10.3407098335529</v>
      </c>
      <c r="IJ191" s="21" t="n">
        <v>0.353404528598718</v>
      </c>
      <c r="IK191" s="19" t="n">
        <v>451.645214631703</v>
      </c>
      <c r="IL191" s="19" t="n">
        <v>3114210.01534147</v>
      </c>
      <c r="IM191" s="27" t="n">
        <v>0.543318122877038</v>
      </c>
      <c r="IN191" s="21" t="n">
        <v>0.836777463231479</v>
      </c>
      <c r="IO191" s="21" t="n">
        <v>0.20672690180941</v>
      </c>
      <c r="IP191" s="20" t="n">
        <v>7.71030350094914</v>
      </c>
      <c r="IQ191" s="20" t="n">
        <v>7.58050578356278</v>
      </c>
      <c r="IR191" s="19" t="n">
        <v>14555.443929211</v>
      </c>
      <c r="IS191" s="20" t="n">
        <v>5.07641982913211</v>
      </c>
      <c r="IT191" s="26" t="n">
        <v>15</v>
      </c>
      <c r="IU191" s="26" t="n">
        <v>53</v>
      </c>
      <c r="IV191" s="26" t="n">
        <v>27</v>
      </c>
      <c r="IW191" s="26" t="n">
        <v>24</v>
      </c>
      <c r="IX191" s="26" t="n">
        <v>10</v>
      </c>
      <c r="IY191" s="26" t="n">
        <v>5</v>
      </c>
      <c r="IZ191" s="26" t="n">
        <v>69</v>
      </c>
      <c r="JA191" s="26" t="n">
        <v>56</v>
      </c>
      <c r="JB191" s="26" t="n">
        <v>28</v>
      </c>
      <c r="JC191" s="26" t="n">
        <v>15</v>
      </c>
      <c r="JD191" s="26" t="n">
        <v>54</v>
      </c>
      <c r="JE191" s="26" t="n">
        <v>13</v>
      </c>
      <c r="JF191" s="26" t="n">
        <v>73</v>
      </c>
      <c r="JG191" s="26" t="n">
        <v>10</v>
      </c>
      <c r="JH191" s="26" t="n">
        <v>49</v>
      </c>
      <c r="JI191" s="26" t="n">
        <v>19</v>
      </c>
      <c r="JJ191" s="26" t="n">
        <v>15</v>
      </c>
      <c r="JK191" s="26" t="n">
        <v>7</v>
      </c>
      <c r="JL191" s="26" t="n">
        <v>3</v>
      </c>
      <c r="JM191" s="26" t="n">
        <v>70</v>
      </c>
      <c r="JN191" s="26" t="n">
        <v>56</v>
      </c>
      <c r="JO191" s="26" t="n">
        <v>28</v>
      </c>
      <c r="JP191" s="26" t="n">
        <v>15</v>
      </c>
      <c r="JQ191" s="26" t="n">
        <v>47</v>
      </c>
      <c r="JR191" s="26" t="n">
        <v>9</v>
      </c>
      <c r="JS191" s="26" t="n">
        <v>73</v>
      </c>
      <c r="JT191" s="26" t="n">
        <v>17</v>
      </c>
      <c r="JU191" s="26" t="n">
        <v>40</v>
      </c>
      <c r="JV191" s="26" t="n">
        <v>25</v>
      </c>
      <c r="JW191" s="26" t="n">
        <v>23</v>
      </c>
      <c r="JX191" s="26" t="n">
        <v>9</v>
      </c>
      <c r="JY191" s="26" t="n">
        <v>4</v>
      </c>
      <c r="JZ191" s="26" t="n">
        <v>53</v>
      </c>
      <c r="KA191" s="26" t="n">
        <v>25</v>
      </c>
      <c r="KB191" s="26" t="n">
        <v>54</v>
      </c>
      <c r="KC191" s="26" t="n">
        <v>7</v>
      </c>
      <c r="KD191" s="26" t="n">
        <v>43</v>
      </c>
      <c r="KE191" s="26" t="n">
        <v>15</v>
      </c>
      <c r="KF191" s="26" t="n">
        <v>47</v>
      </c>
      <c r="KG191" s="26" t="n">
        <v>9</v>
      </c>
      <c r="KH191" s="26" t="n">
        <v>36</v>
      </c>
      <c r="KI191" s="26" t="n">
        <v>17</v>
      </c>
      <c r="KJ191" s="26" t="n">
        <v>15</v>
      </c>
      <c r="KK191" s="26" t="n">
        <v>4</v>
      </c>
      <c r="KL191" s="26" t="n">
        <v>2</v>
      </c>
      <c r="KM191" s="26" t="n">
        <v>54</v>
      </c>
      <c r="KN191" s="26" t="n">
        <v>24</v>
      </c>
      <c r="KO191" s="26" t="n">
        <v>53</v>
      </c>
      <c r="KP191" s="26" t="n">
        <v>6</v>
      </c>
      <c r="KQ191" s="26" t="n">
        <v>38</v>
      </c>
      <c r="KR191" s="26" t="n">
        <v>11</v>
      </c>
      <c r="KS191" s="26" t="n">
        <v>46</v>
      </c>
      <c r="KT191" s="19" t="n">
        <v>229.2</v>
      </c>
      <c r="KU191" s="19" t="n">
        <v>0</v>
      </c>
      <c r="KV191" s="19" t="n">
        <v>9.5</v>
      </c>
      <c r="KW191" s="19" t="n">
        <v>26.5</v>
      </c>
      <c r="KX191" s="19" t="n">
        <v>42.3</v>
      </c>
      <c r="KY191" s="19" t="n">
        <v>189.4</v>
      </c>
      <c r="KZ191" s="19" t="n">
        <v>117.4</v>
      </c>
      <c r="LA191" s="19" t="n">
        <v>35.4</v>
      </c>
      <c r="LB191" s="19" t="n">
        <v>41</v>
      </c>
      <c r="LC191" s="19" t="n">
        <v>0</v>
      </c>
      <c r="LD191" s="19" t="n">
        <v>0</v>
      </c>
      <c r="LE191" s="19" t="n">
        <v>0</v>
      </c>
      <c r="LF191" s="19" t="n">
        <v>5.7</v>
      </c>
      <c r="LG191" s="19" t="n">
        <v>35.4</v>
      </c>
      <c r="LH191" s="19" t="n">
        <v>574.6</v>
      </c>
      <c r="LI191" s="19" t="n">
        <v>565.7</v>
      </c>
      <c r="LJ191" s="19" t="n">
        <v>371.9</v>
      </c>
      <c r="LK191" s="19" t="n">
        <v>597.3</v>
      </c>
      <c r="LL191" s="19" t="n">
        <v>319.5</v>
      </c>
      <c r="LM191" s="19" t="n">
        <v>531.6</v>
      </c>
      <c r="LN191" s="19" t="n">
        <v>692</v>
      </c>
      <c r="LO191" s="19" t="n">
        <v>3</v>
      </c>
      <c r="LP191" s="19" t="n">
        <v>18</v>
      </c>
      <c r="LQ191" s="24" t="n">
        <v>0.117434941232204</v>
      </c>
      <c r="LR191" s="24" t="n">
        <v>0.475202083515869</v>
      </c>
      <c r="LS191" s="19" t="n">
        <v>1</v>
      </c>
      <c r="LT191" s="19" t="n">
        <v>1</v>
      </c>
      <c r="LU191" s="20" t="n">
        <v>1</v>
      </c>
      <c r="LV191" s="21" t="n">
        <v>1</v>
      </c>
      <c r="LW191" s="19" t="n">
        <v>596</v>
      </c>
      <c r="LX191" s="19" t="n">
        <v>96</v>
      </c>
      <c r="LY191" s="19" t="n">
        <v>393.4</v>
      </c>
      <c r="LZ191" s="19" t="n">
        <v>298.6</v>
      </c>
      <c r="MA191" s="19" t="n">
        <v>326.4</v>
      </c>
      <c r="MB191" s="19" t="n">
        <v>600.4</v>
      </c>
      <c r="MC191" s="19" t="n">
        <v>68.8</v>
      </c>
      <c r="MD191" s="19" t="n">
        <v>12.6</v>
      </c>
      <c r="ME191" s="27" t="n">
        <v>0.0593065693430657</v>
      </c>
      <c r="MF191" s="27" t="n">
        <v>0</v>
      </c>
      <c r="MG191" s="27" t="n">
        <v>0</v>
      </c>
      <c r="MH191" s="27" t="n">
        <v>0</v>
      </c>
      <c r="MI191" s="27" t="n">
        <v>0.00821167883211679</v>
      </c>
      <c r="MJ191" s="27" t="n">
        <v>0.0675182481751825</v>
      </c>
      <c r="MK191" s="27" t="n">
        <v>0.864963503649635</v>
      </c>
      <c r="ML191" s="22" t="n">
        <v>10.4537134113349</v>
      </c>
      <c r="MM191" s="22" t="n">
        <v>50.1778243744074</v>
      </c>
      <c r="MN191" s="22" t="n">
        <v>18.8166841404028</v>
      </c>
      <c r="MO191" s="22" t="n">
        <v>16.7259414581358</v>
      </c>
      <c r="MP191" s="22" t="n">
        <v>7.31759938793441</v>
      </c>
      <c r="MQ191" s="22" t="n">
        <v>3.13611402340046</v>
      </c>
      <c r="MR191" s="22" t="n">
        <v>83.629707290679</v>
      </c>
      <c r="MS191" s="22" t="n">
        <v>0</v>
      </c>
      <c r="MT191" s="22" t="n">
        <v>0</v>
      </c>
      <c r="MU191" s="22" t="n">
        <v>0</v>
      </c>
      <c r="MV191" s="22" t="n">
        <v>48.0870816921404</v>
      </c>
      <c r="MW191" s="22" t="n">
        <v>8.36297072906789</v>
      </c>
      <c r="MX191" s="22" t="n">
        <v>0</v>
      </c>
      <c r="MY191" s="22" t="n">
        <v>8.18988310283615</v>
      </c>
      <c r="MZ191" s="22" t="n">
        <v>30.7120616356356</v>
      </c>
      <c r="NA191" s="22" t="n">
        <v>14.3322954299633</v>
      </c>
      <c r="NB191" s="22" t="n">
        <v>13.3085600421087</v>
      </c>
      <c r="NC191" s="22" t="n">
        <v>4.09494155141808</v>
      </c>
      <c r="ND191" s="22" t="n">
        <v>2.04747077570904</v>
      </c>
      <c r="NE191" s="22" t="n">
        <v>53.234240168435</v>
      </c>
      <c r="NF191" s="22" t="n">
        <v>0</v>
      </c>
      <c r="NG191" s="22" t="n">
        <v>0</v>
      </c>
      <c r="NH191" s="22" t="n">
        <v>0</v>
      </c>
      <c r="NI191" s="22" t="n">
        <v>32.7595324113446</v>
      </c>
      <c r="NJ191" s="22" t="n">
        <v>9.21361849069067</v>
      </c>
      <c r="NK191" s="22" t="n">
        <v>0</v>
      </c>
      <c r="NL191" s="22" t="n">
        <v>13.8265692335952</v>
      </c>
      <c r="NM191" s="22" t="n">
        <v>66.3675323212571</v>
      </c>
      <c r="NN191" s="22" t="n">
        <v>24.8878246204714</v>
      </c>
      <c r="NO191" s="22" t="n">
        <v>22.1225107737524</v>
      </c>
      <c r="NP191" s="22" t="n">
        <v>9.67859846351666</v>
      </c>
      <c r="NQ191" s="22" t="n">
        <v>4.14797077007857</v>
      </c>
      <c r="NR191" s="22" t="n">
        <v>110.612553868762</v>
      </c>
      <c r="NS191" s="22" t="n">
        <v>0</v>
      </c>
      <c r="NT191" s="22" t="n">
        <v>0</v>
      </c>
      <c r="NU191" s="22" t="n">
        <v>0</v>
      </c>
      <c r="NV191" s="22" t="n">
        <v>63.602218474538</v>
      </c>
      <c r="NW191" s="22" t="n">
        <v>11.0612553868762</v>
      </c>
      <c r="NX191" s="22" t="n">
        <v>0</v>
      </c>
      <c r="NY191" s="22" t="n">
        <v>11.2012616315705</v>
      </c>
      <c r="NZ191" s="22" t="n">
        <v>42.0047311183895</v>
      </c>
      <c r="OA191" s="22" t="n">
        <v>19.6022078552485</v>
      </c>
      <c r="OB191" s="22" t="n">
        <v>18.2020501513021</v>
      </c>
      <c r="OC191" s="22" t="n">
        <v>5.60063081578527</v>
      </c>
      <c r="OD191" s="22" t="n">
        <v>2.80031540789264</v>
      </c>
      <c r="OE191" s="22" t="n">
        <v>72.8082006052085</v>
      </c>
      <c r="OF191" s="22" t="n">
        <v>0</v>
      </c>
      <c r="OG191" s="22" t="n">
        <v>0</v>
      </c>
      <c r="OH191" s="22" t="n">
        <v>0</v>
      </c>
      <c r="OI191" s="22" t="n">
        <v>44.8050465262822</v>
      </c>
      <c r="OJ191" s="22" t="n">
        <v>12.6014193355169</v>
      </c>
      <c r="OK191" s="22" t="n">
        <v>0</v>
      </c>
      <c r="OL191" t="n">
        <v>1</v>
      </c>
      <c r="OM191" s="26" t="n">
        <v>41</v>
      </c>
      <c r="ON191" s="26" t="n">
        <v>49</v>
      </c>
      <c r="OO191" s="26" t="n">
        <v>51</v>
      </c>
      <c r="OP191" s="26" t="n">
        <v>71</v>
      </c>
      <c r="OQ191" s="27" t="n">
        <v>0.121912382929224</v>
      </c>
      <c r="OR191" s="27" t="n">
        <v>0.174060685726805</v>
      </c>
      <c r="OS191" s="27" t="n">
        <v>0.136065075687775</v>
      </c>
      <c r="OT191" s="19" t="n">
        <v>0.195319647024088</v>
      </c>
    </row>
    <row r="192">
      <c r="A192" t="n">
        <v>192</v>
      </c>
      <c r="B192" s="28" t="n">
        <v>1779</v>
      </c>
      <c r="C192" t="n">
        <v>-68.83344</v>
      </c>
      <c r="D192" t="n">
        <v>44.74853</v>
      </c>
      <c r="E192" t="s">
        <v>490</v>
      </c>
      <c r="F192" t="s">
        <v>491</v>
      </c>
      <c r="G192" s="25" t="n">
        <v>0.288544317655901</v>
      </c>
      <c r="H192" s="25" t="n">
        <v>0.698609100509186</v>
      </c>
      <c r="I192" s="25" t="n">
        <v>0.408280621084365</v>
      </c>
      <c r="J192" s="25" t="n">
        <v>0</v>
      </c>
      <c r="K192" s="25" t="n">
        <v>0.415276540885983</v>
      </c>
      <c r="L192" s="25" t="n">
        <v>0.293616458598983</v>
      </c>
      <c r="M192" s="25" t="n">
        <v>1.04374977435321</v>
      </c>
      <c r="N192" s="25" t="n">
        <v>0.913247018046579</v>
      </c>
      <c r="O192" s="25" t="n">
        <v>0.152657840365468</v>
      </c>
      <c r="P192" s="25" t="n">
        <v>0.129855589098111</v>
      </c>
      <c r="Q192" s="25" t="n">
        <v>0.0075174781474409</v>
      </c>
      <c r="R192" s="25" t="n">
        <v>0</v>
      </c>
      <c r="S192" s="25" t="n">
        <v>1.29487494268019</v>
      </c>
      <c r="T192" s="25" t="n">
        <v>0</v>
      </c>
      <c r="U192" s="25" t="n">
        <v>0</v>
      </c>
      <c r="V192" s="25" t="n">
        <v>0.844723205204711</v>
      </c>
      <c r="W192" s="25" t="n">
        <v>1.5785084797016</v>
      </c>
      <c r="X192" s="25" t="n">
        <v>0.537926290006071</v>
      </c>
      <c r="Y192" s="25" t="n">
        <v>0.846930390849176</v>
      </c>
      <c r="Z192" s="25" t="n">
        <v>0.843730646563036</v>
      </c>
      <c r="AA192" s="25" t="n">
        <v>0.238453077172219</v>
      </c>
      <c r="AB192" s="25" t="n">
        <v>0.0360621534162113</v>
      </c>
      <c r="AC192" s="25" t="n">
        <v>0.329184011475109</v>
      </c>
      <c r="AD192" s="25" t="n">
        <v>1.0880294349725</v>
      </c>
      <c r="AE192" s="25" t="n">
        <v>0</v>
      </c>
      <c r="AF192" s="25" t="n">
        <v>1.68952033840112</v>
      </c>
      <c r="AG192" s="25" t="n">
        <v>0.410961316945428</v>
      </c>
      <c r="AH192" s="25" t="n">
        <v>0.166366094992733</v>
      </c>
      <c r="AI192" s="25" t="n">
        <v>0.0000593826132011337</v>
      </c>
      <c r="AJ192" s="25" t="n">
        <v>0.417377656392435</v>
      </c>
      <c r="AK192" s="25" t="n">
        <v>1.00607773644033</v>
      </c>
      <c r="AL192" s="25" t="n">
        <v>0.897936372796053</v>
      </c>
      <c r="AM192" s="25" t="n">
        <v>0.548117317496073</v>
      </c>
      <c r="AN192" s="25" t="n">
        <v>0.623260404865084</v>
      </c>
      <c r="AO192" s="25" t="n">
        <v>0.446648772008638</v>
      </c>
      <c r="AP192" s="25" t="n">
        <v>0</v>
      </c>
      <c r="AQ192" s="25" t="n">
        <v>0.541845890467703</v>
      </c>
      <c r="AR192" s="25" t="n">
        <v>0.540196933421749</v>
      </c>
      <c r="AS192" s="25" t="n">
        <v>1.30051092238252</v>
      </c>
      <c r="AT192" s="25" t="n">
        <v>0.716871006305356</v>
      </c>
      <c r="AU192" s="25" t="n">
        <v>0.735620557663699</v>
      </c>
      <c r="AV192" s="25" t="n">
        <v>1.26741602757413</v>
      </c>
      <c r="AW192" s="25" t="n">
        <v>0.0666213291730729</v>
      </c>
      <c r="AX192" s="25" t="n">
        <v>0</v>
      </c>
      <c r="AY192" s="25" t="n">
        <v>1.46968959304541</v>
      </c>
      <c r="AZ192" s="25" t="n">
        <v>0</v>
      </c>
      <c r="BA192" s="25" t="n">
        <v>0</v>
      </c>
      <c r="BB192" s="25" t="n">
        <v>0.903466796471129</v>
      </c>
      <c r="BC192" s="25" t="n">
        <v>1.03316855656063</v>
      </c>
      <c r="BD192" s="25" t="n">
        <v>0.844026198341615</v>
      </c>
      <c r="BE192" s="25" t="n">
        <v>1.00492738074776</v>
      </c>
      <c r="BF192" s="25" t="n">
        <v>1.45186757823186</v>
      </c>
      <c r="BG192" s="25" t="n">
        <v>0.803184387757122</v>
      </c>
      <c r="BH192" s="25" t="n">
        <v>0.453355178052526</v>
      </c>
      <c r="BI192" s="25" t="n">
        <v>1.32787702141473</v>
      </c>
      <c r="BJ192" s="25" t="n">
        <v>0.894459396447431</v>
      </c>
      <c r="BK192" s="25" t="n">
        <v>0</v>
      </c>
      <c r="BL192" s="25" t="n">
        <v>4.1871893483054</v>
      </c>
      <c r="BM192" s="25" t="n">
        <v>0.986791113568893</v>
      </c>
      <c r="BN192" s="25" t="n">
        <v>0.898612093639426</v>
      </c>
      <c r="BO192" s="25" t="n">
        <v>0.269587424902464</v>
      </c>
      <c r="BP192" s="25" t="n">
        <v>0.731914430285775</v>
      </c>
      <c r="BQ192" s="25" t="n">
        <v>0.837797985349999</v>
      </c>
      <c r="BR192" s="25" t="n">
        <v>0.902876697230368</v>
      </c>
      <c r="BS192" s="27" t="n">
        <v>0.386864086107131</v>
      </c>
      <c r="BT192" s="27" t="n">
        <v>1.1473505991031</v>
      </c>
      <c r="BU192" s="27" t="n">
        <v>0.124178501119483</v>
      </c>
      <c r="BV192" s="27" t="n">
        <v>0</v>
      </c>
      <c r="BW192" s="27" t="n">
        <v>0.0233176475391539</v>
      </c>
      <c r="BX192" s="27" t="n">
        <v>0.0331991498182391</v>
      </c>
      <c r="BY192" s="27" t="n">
        <v>0.0562678818537981</v>
      </c>
      <c r="BZ192" s="27" t="n">
        <v>0.162472689441276</v>
      </c>
      <c r="CA192" s="27" t="n">
        <v>0.0604285159089875</v>
      </c>
      <c r="CB192" s="27" t="n">
        <v>0.0230289991842216</v>
      </c>
      <c r="CC192" s="27" t="n">
        <v>0.000925255579436759</v>
      </c>
      <c r="CD192" s="27" t="n">
        <v>0</v>
      </c>
      <c r="CE192" s="27" t="n">
        <v>0.00771799875402969</v>
      </c>
      <c r="CF192" s="27" t="n">
        <v>0</v>
      </c>
      <c r="CG192" s="27" t="n">
        <v>0</v>
      </c>
      <c r="CH192" s="27" t="n">
        <v>0.0287562623912992</v>
      </c>
      <c r="CI192" s="27" t="n">
        <v>0.939571484091013</v>
      </c>
      <c r="CJ192" s="27" t="n">
        <v>0.721412999595479</v>
      </c>
      <c r="CK192" s="27" t="n">
        <v>0.950557214395454</v>
      </c>
      <c r="CL192" s="27" t="n">
        <v>0.0302848655376405</v>
      </c>
      <c r="CM192" s="27" t="n">
        <v>0.0243209308105972</v>
      </c>
      <c r="CN192" s="27" t="n">
        <v>0</v>
      </c>
      <c r="CO192" s="27" t="n">
        <v>0.00187485128608213</v>
      </c>
      <c r="CP192" s="27" t="n">
        <v>0.00408908344096117</v>
      </c>
      <c r="CQ192" s="19" t="n">
        <v>50.8</v>
      </c>
      <c r="CR192" s="19" t="n">
        <v>40.8</v>
      </c>
      <c r="CS192" s="19" t="n">
        <v>0</v>
      </c>
      <c r="CT192" s="19" t="n">
        <v>3.1</v>
      </c>
      <c r="CU192" s="19" t="n">
        <v>1678.9</v>
      </c>
      <c r="CV192" s="19" t="n">
        <v>0</v>
      </c>
      <c r="CW192" s="19" t="n">
        <v>6.9</v>
      </c>
      <c r="CX192" s="27"/>
      <c r="CY192" s="27"/>
      <c r="CZ192" s="27"/>
      <c r="DA192" s="27"/>
      <c r="DB192" s="19" t="n">
        <v>0</v>
      </c>
      <c r="DC192" s="19" t="n">
        <v>0</v>
      </c>
      <c r="DD192" s="19" t="n">
        <v>0</v>
      </c>
      <c r="DE192" s="19" t="n">
        <v>0</v>
      </c>
      <c r="DF192" s="27" t="n">
        <v>0.0780961729635202</v>
      </c>
      <c r="DG192" s="27" t="n">
        <v>0.136892043356539</v>
      </c>
      <c r="DH192" s="27" t="n">
        <v>0.175384615384615</v>
      </c>
      <c r="DI192" s="27" t="n">
        <v>0.181967910207562</v>
      </c>
      <c r="DJ192" s="27" t="n">
        <v>0.818032089792438</v>
      </c>
      <c r="DK192" s="19" t="n">
        <v>731.5</v>
      </c>
      <c r="DL192" s="27" t="n">
        <v>0.486943353148016</v>
      </c>
      <c r="DM192" s="27" t="n">
        <v>0.513056646851984</v>
      </c>
      <c r="DN192" s="19" t="n">
        <v>74.3186784970743</v>
      </c>
      <c r="DO192" s="19" t="n">
        <v>47782.6226953085</v>
      </c>
      <c r="DP192" s="27" t="n">
        <v>0.775798185382546</v>
      </c>
      <c r="DQ192" s="26" t="n">
        <v>9</v>
      </c>
      <c r="DR192" s="26" t="n">
        <v>25</v>
      </c>
      <c r="DS192" s="26" t="n">
        <v>23</v>
      </c>
      <c r="DT192" s="26" t="n">
        <v>56</v>
      </c>
      <c r="DU192" s="26" t="n">
        <v>38</v>
      </c>
      <c r="DV192" s="26" t="n">
        <v>27</v>
      </c>
      <c r="DW192" s="26" t="n">
        <v>59</v>
      </c>
      <c r="DX192" s="26" t="n">
        <v>51</v>
      </c>
      <c r="DY192" s="26" t="n">
        <v>13</v>
      </c>
      <c r="DZ192" s="26" t="n">
        <v>30</v>
      </c>
      <c r="EA192" s="26" t="n">
        <v>33</v>
      </c>
      <c r="EB192" s="26" t="n">
        <v>45</v>
      </c>
      <c r="EC192" s="26" t="n">
        <v>90</v>
      </c>
      <c r="ED192" s="26" t="n">
        <v>95</v>
      </c>
      <c r="EE192" s="26" t="n">
        <v>84</v>
      </c>
      <c r="EF192" s="26" t="n">
        <v>61</v>
      </c>
      <c r="EG192" s="26" t="n">
        <v>86</v>
      </c>
      <c r="EH192" s="27" t="n">
        <v>1.34074408135973</v>
      </c>
      <c r="EI192" s="27" t="n">
        <v>1.64233560408366</v>
      </c>
      <c r="EJ192" s="27" t="n">
        <v>0.304149878065909</v>
      </c>
      <c r="EK192" s="27" t="n">
        <v>0.048100174035725</v>
      </c>
      <c r="EL192" s="27" t="n">
        <v>0.056149686397903</v>
      </c>
      <c r="EM192" s="27" t="n">
        <v>0.113069784904606</v>
      </c>
      <c r="EN192" s="27" t="n">
        <v>0.053909359538464</v>
      </c>
      <c r="EO192" s="27" t="n">
        <v>0.17790661916291</v>
      </c>
      <c r="EP192" s="27" t="n">
        <v>0.395842858541165</v>
      </c>
      <c r="EQ192" s="27" t="n">
        <v>0.177343149757091</v>
      </c>
      <c r="ER192" s="27" t="n">
        <v>0.123080581185558</v>
      </c>
      <c r="ES192" s="27" t="n">
        <v>0.0498396453868925</v>
      </c>
      <c r="ET192" s="27" t="n">
        <v>0.00596042019166319</v>
      </c>
      <c r="EU192" s="27" t="n">
        <v>0.00151163931514645</v>
      </c>
      <c r="EV192" s="27" t="n">
        <v>0.00406519181294189</v>
      </c>
      <c r="EW192" s="27" t="n">
        <v>0.0340422308918699</v>
      </c>
      <c r="EX192" s="27" t="n">
        <v>0.595227391029681</v>
      </c>
      <c r="EY192" s="26" t="n">
        <v>19</v>
      </c>
      <c r="EZ192" s="26" t="n">
        <v>17</v>
      </c>
      <c r="FA192" s="26" t="n">
        <v>18</v>
      </c>
      <c r="FB192" s="26" t="n">
        <v>78</v>
      </c>
      <c r="FC192" s="26" t="n">
        <v>44</v>
      </c>
      <c r="FD192" s="26" t="n">
        <v>35</v>
      </c>
      <c r="FE192" s="26" t="n">
        <v>69</v>
      </c>
      <c r="FF192" s="26" t="n">
        <v>29</v>
      </c>
      <c r="FG192" s="26" t="n">
        <v>50</v>
      </c>
      <c r="FH192" s="26" t="n">
        <v>73</v>
      </c>
      <c r="FI192" s="26" t="n">
        <v>67</v>
      </c>
      <c r="FJ192" s="26" t="n">
        <v>59</v>
      </c>
      <c r="FK192" s="26" t="n">
        <v>87</v>
      </c>
      <c r="FL192" s="26" t="n">
        <v>98</v>
      </c>
      <c r="FM192" s="26" t="n">
        <v>86</v>
      </c>
      <c r="FN192" s="26" t="n">
        <v>62</v>
      </c>
      <c r="FO192" s="26" t="n">
        <v>50</v>
      </c>
      <c r="FP192" s="27" t="n">
        <v>1.31616531090654</v>
      </c>
      <c r="FQ192" s="27" t="n">
        <v>1.52513653518744</v>
      </c>
      <c r="FR192" s="27" t="n">
        <v>0.278022708001717</v>
      </c>
      <c r="FS192" s="27" t="n">
        <v>0.008768242480689</v>
      </c>
      <c r="FT192" s="27" t="n">
        <v>0.043033725916103</v>
      </c>
      <c r="FU192" s="27" t="n">
        <v>0.061457494043787</v>
      </c>
      <c r="FV192" s="27" t="n">
        <v>0.043265981765625</v>
      </c>
      <c r="FW192" s="27" t="n">
        <v>0.226641457127183</v>
      </c>
      <c r="FX192" s="27" t="n">
        <v>0.082146312089083</v>
      </c>
      <c r="FY192" s="27" t="n">
        <v>0.0181700394213097</v>
      </c>
      <c r="FZ192" s="27" t="n">
        <v>0.0138882785876738</v>
      </c>
      <c r="GA192" s="27" t="n">
        <v>0.00995799669326103</v>
      </c>
      <c r="GB192" s="27" t="n">
        <v>0.0052514481905236</v>
      </c>
      <c r="GC192" s="27" t="n">
        <v>0.000183316338455485</v>
      </c>
      <c r="GD192" s="27" t="n">
        <v>0.00286643460692341</v>
      </c>
      <c r="GE192" s="27" t="n">
        <v>0.0318287982509361</v>
      </c>
      <c r="GF192" s="27" t="n">
        <v>0.909407741964971</v>
      </c>
      <c r="GG192" s="21" t="n">
        <v>4.54400261336142</v>
      </c>
      <c r="GH192" s="20" t="n">
        <v>52.3822975002734</v>
      </c>
      <c r="GI192" s="20" t="n">
        <v>6.6202809513195</v>
      </c>
      <c r="GJ192" s="21" t="n">
        <v>0.0455618453518051</v>
      </c>
      <c r="GK192" s="19" t="n">
        <v>166.309729338586</v>
      </c>
      <c r="GL192" s="19" t="n">
        <v>555409.301768739</v>
      </c>
      <c r="GM192" s="27" t="n">
        <v>0.326314921593566</v>
      </c>
      <c r="GN192" s="21" t="n">
        <v>0</v>
      </c>
      <c r="GO192" s="21" t="n">
        <v>0.963487009465223</v>
      </c>
      <c r="GP192" s="20" t="n">
        <v>1.45299759292087</v>
      </c>
      <c r="GQ192" s="20" t="n">
        <v>0.60515365878939</v>
      </c>
      <c r="GR192" s="19" t="n">
        <v>41.6750400021895</v>
      </c>
      <c r="GS192" s="20" t="n">
        <v>0.924361672849182</v>
      </c>
      <c r="GT192" s="26" t="n">
        <v>0</v>
      </c>
      <c r="GU192" s="26" t="n">
        <v>8</v>
      </c>
      <c r="GV192" s="26" t="n">
        <v>40</v>
      </c>
      <c r="GW192" s="26" t="n">
        <v>6</v>
      </c>
      <c r="GX192" s="26" t="n">
        <v>29</v>
      </c>
      <c r="GY192" s="26" t="n">
        <v>41</v>
      </c>
      <c r="GZ192" s="26" t="n">
        <v>61</v>
      </c>
      <c r="HA192" s="26" t="n">
        <v>56</v>
      </c>
      <c r="HB192" s="26" t="n">
        <v>80</v>
      </c>
      <c r="HC192" s="26" t="n">
        <v>52</v>
      </c>
      <c r="HD192" s="26" t="n">
        <v>46</v>
      </c>
      <c r="HE192" s="26" t="n">
        <v>48</v>
      </c>
      <c r="HF192" s="26" t="n">
        <v>77</v>
      </c>
      <c r="HG192" s="21" t="n">
        <v>8.4472588489961</v>
      </c>
      <c r="HH192" s="20" t="n">
        <v>61.84959007995</v>
      </c>
      <c r="HI192" s="20" t="n">
        <v>7.84643888222791</v>
      </c>
      <c r="HJ192" s="21" t="n">
        <v>0.191072582883461</v>
      </c>
      <c r="HK192" s="19" t="n">
        <v>4611.7525877926</v>
      </c>
      <c r="HL192" s="19" t="n">
        <v>1687230.49239205</v>
      </c>
      <c r="HM192" s="27" t="n">
        <v>0.299913689009539</v>
      </c>
      <c r="HN192" s="21" t="n">
        <v>0.394779565479419</v>
      </c>
      <c r="HO192" s="21" t="n">
        <v>0.570272513189761</v>
      </c>
      <c r="HP192" s="20" t="n">
        <v>3.53560671773353</v>
      </c>
      <c r="HQ192" s="20" t="n">
        <v>3.63748189687222</v>
      </c>
      <c r="HR192" s="19" t="n">
        <v>701805.423433166</v>
      </c>
      <c r="HS192" s="20" t="n">
        <v>2.21468892426781</v>
      </c>
      <c r="HT192" s="26" t="n">
        <v>19</v>
      </c>
      <c r="HU192" s="26" t="n">
        <v>60</v>
      </c>
      <c r="HV192" s="26" t="n">
        <v>82</v>
      </c>
      <c r="HW192" s="26" t="n">
        <v>53</v>
      </c>
      <c r="HX192" s="26" t="n">
        <v>75</v>
      </c>
      <c r="HY192" s="26" t="n">
        <v>77</v>
      </c>
      <c r="HZ192" s="26" t="n">
        <v>49</v>
      </c>
      <c r="IA192" s="26" t="n">
        <v>76</v>
      </c>
      <c r="IB192" s="26" t="n">
        <v>91</v>
      </c>
      <c r="IC192" s="26" t="n">
        <v>72</v>
      </c>
      <c r="ID192" s="26" t="n">
        <v>73</v>
      </c>
      <c r="IE192" s="26" t="n">
        <v>93</v>
      </c>
      <c r="IF192" s="26" t="n">
        <v>69</v>
      </c>
      <c r="IG192" s="21" t="n">
        <v>5.38372223787568</v>
      </c>
      <c r="IH192" s="20" t="n">
        <v>52.1254555342061</v>
      </c>
      <c r="II192" s="20" t="n">
        <v>4.55983799802315</v>
      </c>
      <c r="IJ192" s="21" t="n">
        <v>0.056726507694</v>
      </c>
      <c r="IK192" s="19" t="n">
        <v>366.842020097799</v>
      </c>
      <c r="IL192" s="19" t="n">
        <v>418268.629407415</v>
      </c>
      <c r="IM192" s="27" t="n">
        <v>0.364818037453245</v>
      </c>
      <c r="IN192" s="21" t="n">
        <v>0.083222540424737</v>
      </c>
      <c r="IO192" s="21" t="n">
        <v>0.230103520361494</v>
      </c>
      <c r="IP192" s="20" t="n">
        <v>1.47244697782681</v>
      </c>
      <c r="IQ192" s="20" t="n">
        <v>0.673431465114703</v>
      </c>
      <c r="IR192" s="19" t="n">
        <v>154.58821945151</v>
      </c>
      <c r="IS192" s="20" t="n">
        <v>1.2629368059983</v>
      </c>
      <c r="IT192" s="26" t="n">
        <v>1</v>
      </c>
      <c r="IU192" s="26" t="n">
        <v>5</v>
      </c>
      <c r="IV192" s="26" t="n">
        <v>26</v>
      </c>
      <c r="IW192" s="26" t="n">
        <v>4</v>
      </c>
      <c r="IX192" s="26" t="n">
        <v>15</v>
      </c>
      <c r="IY192" s="26" t="n">
        <v>24</v>
      </c>
      <c r="IZ192" s="26" t="n">
        <v>29</v>
      </c>
      <c r="JA192" s="26" t="n">
        <v>56</v>
      </c>
      <c r="JB192" s="26" t="n">
        <v>42</v>
      </c>
      <c r="JC192" s="26" t="n">
        <v>29</v>
      </c>
      <c r="JD192" s="26" t="n">
        <v>33</v>
      </c>
      <c r="JE192" s="26" t="n">
        <v>24</v>
      </c>
      <c r="JF192" s="26" t="n">
        <v>75</v>
      </c>
      <c r="JG192" s="26" t="n">
        <v>0</v>
      </c>
      <c r="JH192" s="26" t="n">
        <v>6</v>
      </c>
      <c r="JI192" s="26" t="n">
        <v>36</v>
      </c>
      <c r="JJ192" s="26" t="n">
        <v>4</v>
      </c>
      <c r="JK192" s="26" t="n">
        <v>25</v>
      </c>
      <c r="JL192" s="26" t="n">
        <v>36</v>
      </c>
      <c r="JM192" s="26" t="n">
        <v>47</v>
      </c>
      <c r="JN192" s="26" t="n">
        <v>56</v>
      </c>
      <c r="JO192" s="26" t="n">
        <v>63</v>
      </c>
      <c r="JP192" s="26" t="n">
        <v>45</v>
      </c>
      <c r="JQ192" s="26" t="n">
        <v>39</v>
      </c>
      <c r="JR192" s="26" t="n">
        <v>40</v>
      </c>
      <c r="JS192" s="26" t="n">
        <v>76</v>
      </c>
      <c r="JT192" s="26" t="n">
        <v>15</v>
      </c>
      <c r="JU192" s="26" t="n">
        <v>43</v>
      </c>
      <c r="JV192" s="26" t="n">
        <v>58</v>
      </c>
      <c r="JW192" s="26" t="n">
        <v>44</v>
      </c>
      <c r="JX192" s="26" t="n">
        <v>52</v>
      </c>
      <c r="JY192" s="26" t="n">
        <v>58</v>
      </c>
      <c r="JZ192" s="26" t="n">
        <v>35</v>
      </c>
      <c r="KA192" s="26" t="n">
        <v>76</v>
      </c>
      <c r="KB192" s="26" t="n">
        <v>70</v>
      </c>
      <c r="KC192" s="26" t="n">
        <v>55</v>
      </c>
      <c r="KD192" s="26" t="n">
        <v>51</v>
      </c>
      <c r="KE192" s="26" t="n">
        <v>62</v>
      </c>
      <c r="KF192" s="26" t="n">
        <v>70</v>
      </c>
      <c r="KG192" s="26" t="n">
        <v>13</v>
      </c>
      <c r="KH192" s="26" t="n">
        <v>45</v>
      </c>
      <c r="KI192" s="26" t="n">
        <v>60</v>
      </c>
      <c r="KJ192" s="26" t="n">
        <v>45</v>
      </c>
      <c r="KK192" s="26" t="n">
        <v>52</v>
      </c>
      <c r="KL192" s="26" t="n">
        <v>61</v>
      </c>
      <c r="KM192" s="26" t="n">
        <v>38</v>
      </c>
      <c r="KN192" s="26" t="n">
        <v>76</v>
      </c>
      <c r="KO192" s="26" t="n">
        <v>70</v>
      </c>
      <c r="KP192" s="26" t="n">
        <v>57</v>
      </c>
      <c r="KQ192" s="26" t="n">
        <v>51</v>
      </c>
      <c r="KR192" s="26" t="n">
        <v>65</v>
      </c>
      <c r="KS192" s="26" t="n">
        <v>71</v>
      </c>
      <c r="KT192" s="19" t="n">
        <v>220.9</v>
      </c>
      <c r="KU192" s="19" t="n">
        <v>0</v>
      </c>
      <c r="KV192" s="19" t="n">
        <v>17</v>
      </c>
      <c r="KW192" s="19" t="n">
        <v>43</v>
      </c>
      <c r="KX192" s="19" t="n">
        <v>100.1</v>
      </c>
      <c r="KY192" s="19" t="n">
        <v>289</v>
      </c>
      <c r="KZ192" s="19" t="n">
        <v>107.5</v>
      </c>
      <c r="LA192" s="19" t="n">
        <v>41</v>
      </c>
      <c r="LB192" s="19" t="n">
        <v>1.6</v>
      </c>
      <c r="LC192" s="19" t="n">
        <v>0</v>
      </c>
      <c r="LD192" s="19" t="n">
        <v>13.7</v>
      </c>
      <c r="LE192" s="19" t="n">
        <v>0</v>
      </c>
      <c r="LF192" s="19" t="n">
        <v>0</v>
      </c>
      <c r="LG192" s="19" t="n">
        <v>51.2</v>
      </c>
      <c r="LH192" s="19" t="n">
        <v>1671.5</v>
      </c>
      <c r="LI192" s="19" t="n">
        <v>1296.2</v>
      </c>
      <c r="LJ192" s="19" t="n">
        <v>731.5</v>
      </c>
      <c r="LK192" s="19" t="n">
        <v>1503.8</v>
      </c>
      <c r="LL192" s="19" t="n">
        <v>260.9</v>
      </c>
      <c r="LM192" s="19" t="n">
        <v>799.4</v>
      </c>
      <c r="LN192" s="19" t="n">
        <v>1779</v>
      </c>
      <c r="LO192" s="19" t="n">
        <v>5</v>
      </c>
      <c r="LP192" s="19" t="n">
        <v>23</v>
      </c>
      <c r="LQ192" s="24" t="n">
        <v>0.322652906179428</v>
      </c>
      <c r="LR192" s="24" t="n">
        <v>0.778792592414114</v>
      </c>
      <c r="LS192" s="19" t="n">
        <v>1</v>
      </c>
      <c r="LT192" s="19" t="n">
        <v>1</v>
      </c>
      <c r="LU192" s="20" t="n">
        <v>1</v>
      </c>
      <c r="LV192" s="21" t="n">
        <v>1</v>
      </c>
      <c r="LW192" s="19" t="n">
        <v>1455.3</v>
      </c>
      <c r="LX192" s="19" t="n">
        <v>323.7</v>
      </c>
      <c r="LY192" s="19" t="n">
        <v>866.3</v>
      </c>
      <c r="LZ192" s="19" t="n">
        <v>912.7</v>
      </c>
      <c r="MA192" s="19" t="n">
        <v>618.7</v>
      </c>
      <c r="MB192" s="19" t="n">
        <v>1984.8</v>
      </c>
      <c r="MC192" s="19" t="n">
        <v>271.6</v>
      </c>
      <c r="MD192" s="19" t="n">
        <v>57.1</v>
      </c>
      <c r="ME192" s="27" t="n">
        <v>0.000925255579436759</v>
      </c>
      <c r="MF192" s="27" t="n">
        <v>0</v>
      </c>
      <c r="MG192" s="27" t="n">
        <v>0.00771799875402969</v>
      </c>
      <c r="MH192" s="27" t="n">
        <v>0</v>
      </c>
      <c r="MI192" s="27" t="n">
        <v>0.00559632828982147</v>
      </c>
      <c r="MJ192" s="27" t="n">
        <v>0.0424732827973101</v>
      </c>
      <c r="MK192" s="27" t="n">
        <v>0.943287134579402</v>
      </c>
      <c r="ML192" s="22" t="n">
        <v>0</v>
      </c>
      <c r="MM192" s="22" t="n">
        <v>3.16509655739562</v>
      </c>
      <c r="MN192" s="22" t="n">
        <v>17.971407845762</v>
      </c>
      <c r="MO192" s="22" t="n">
        <v>2.80454279441809</v>
      </c>
      <c r="MP192" s="22" t="n">
        <v>11.5749865744084</v>
      </c>
      <c r="MQ192" s="22" t="n">
        <v>16.4749009809084</v>
      </c>
      <c r="MR192" s="22" t="n">
        <v>22.7347793059138</v>
      </c>
      <c r="MS192" s="22" t="n">
        <v>0</v>
      </c>
      <c r="MT192" s="22" t="n">
        <v>31.0652551577425</v>
      </c>
      <c r="MU192" s="22" t="n">
        <v>20.4141387317177</v>
      </c>
      <c r="MV192" s="22" t="n">
        <v>18.1134925819656</v>
      </c>
      <c r="MW192" s="22" t="n">
        <v>18.4327014238756</v>
      </c>
      <c r="MX192" s="22" t="n">
        <v>28.3506181343535</v>
      </c>
      <c r="MY192" s="22" t="n">
        <v>14.2680923432737</v>
      </c>
      <c r="MZ192" s="22" t="n">
        <v>42.7555681544963</v>
      </c>
      <c r="NA192" s="22" t="n">
        <v>60.2820523023761</v>
      </c>
      <c r="NB192" s="22" t="n">
        <v>40.3826502164788</v>
      </c>
      <c r="NC192" s="22" t="n">
        <v>54.8135978587512</v>
      </c>
      <c r="ND192" s="22" t="n">
        <v>56.1669051568723</v>
      </c>
      <c r="NE192" s="22" t="n">
        <v>32.847080765366</v>
      </c>
      <c r="NF192" s="22" t="n">
        <v>0</v>
      </c>
      <c r="NG192" s="22" t="n">
        <v>66.3104620004591</v>
      </c>
      <c r="NH192" s="22" t="n">
        <v>51.7360739065611</v>
      </c>
      <c r="NI192" s="22" t="n">
        <v>52.1011074965884</v>
      </c>
      <c r="NJ192" s="22" t="n">
        <v>66.6081977692466</v>
      </c>
      <c r="NK192" s="22" t="n">
        <v>48.2565628907808</v>
      </c>
      <c r="NL192" s="22" t="n">
        <v>0</v>
      </c>
      <c r="NM192" s="22" t="n">
        <v>9.47259876505031</v>
      </c>
      <c r="NN192" s="22" t="n">
        <v>46.8961213526558</v>
      </c>
      <c r="NO192" s="22" t="n">
        <v>7.33665733291691</v>
      </c>
      <c r="NP192" s="22" t="n">
        <v>33.6162530135097</v>
      </c>
      <c r="NQ192" s="22" t="n">
        <v>47.0258220584143</v>
      </c>
      <c r="NR192" s="22" t="n">
        <v>69.6138237593939</v>
      </c>
      <c r="NS192" s="22" t="n">
        <v>0</v>
      </c>
      <c r="NT192" s="22" t="n">
        <v>91.0696731357158</v>
      </c>
      <c r="NU192" s="22" t="n">
        <v>59.3735742686394</v>
      </c>
      <c r="NV192" s="22" t="n">
        <v>50.8787024410928</v>
      </c>
      <c r="NW192" s="22" t="n">
        <v>54.8927335366537</v>
      </c>
      <c r="NX192" s="22" t="n">
        <v>81.854703452178</v>
      </c>
      <c r="NY192" s="22" t="n">
        <v>18.6048037413981</v>
      </c>
      <c r="NZ192" s="22" t="n">
        <v>56.570484305145</v>
      </c>
      <c r="OA192" s="22" t="n">
        <v>76.6456362579366</v>
      </c>
      <c r="OB192" s="22" t="n">
        <v>50.9074735603588</v>
      </c>
      <c r="OC192" s="22" t="n">
        <v>71.7964475168595</v>
      </c>
      <c r="OD192" s="22" t="n">
        <v>73.1905203816462</v>
      </c>
      <c r="OE192" s="22" t="n">
        <v>47.1452027368148</v>
      </c>
      <c r="OF192" s="22" t="n">
        <v>0</v>
      </c>
      <c r="OG192" s="22" t="n">
        <v>86.8912256465718</v>
      </c>
      <c r="OH192" s="22" t="n">
        <v>67.7773785264481</v>
      </c>
      <c r="OI192" s="22" t="n">
        <v>66.1981167680019</v>
      </c>
      <c r="OJ192" s="22" t="n">
        <v>87.9594852266565</v>
      </c>
      <c r="OK192" s="22" t="n">
        <v>60.8502373565274</v>
      </c>
      <c r="OL192" t="n">
        <v>1</v>
      </c>
      <c r="OM192" s="26" t="n">
        <v>56</v>
      </c>
      <c r="ON192" s="26" t="n">
        <v>31</v>
      </c>
      <c r="OO192" s="26" t="n">
        <v>36</v>
      </c>
      <c r="OP192" s="26" t="n">
        <v>25</v>
      </c>
      <c r="OQ192" s="27" t="n">
        <v>0.163395049582688</v>
      </c>
      <c r="OR192" s="27" t="n">
        <v>0.194250904827446</v>
      </c>
      <c r="OS192" s="27" t="n">
        <v>0.136065075687775</v>
      </c>
      <c r="OT192" s="19" t="n">
        <v>0.195319647024088</v>
      </c>
    </row>
    <row r="193">
      <c r="A193" t="n">
        <v>193</v>
      </c>
      <c r="B193" s="28" t="n">
        <v>9.6</v>
      </c>
      <c r="C193" t="n">
        <v>-103.902397</v>
      </c>
      <c r="D193" t="n">
        <v>31.896278</v>
      </c>
      <c r="E193" t="s">
        <v>450</v>
      </c>
      <c r="F193" t="s">
        <v>451</v>
      </c>
      <c r="G193" s="25" t="n">
        <v>1.90904578153741</v>
      </c>
      <c r="H193" s="25" t="n">
        <v>1.52913617906472</v>
      </c>
      <c r="I193" s="25" t="n">
        <v>1.85618013597552</v>
      </c>
      <c r="J193" s="25" t="n">
        <v>1.56243455953633</v>
      </c>
      <c r="K193" s="25" t="n">
        <v>2.20324187261723</v>
      </c>
      <c r="L193" s="25" t="n">
        <v>3.15835241712189</v>
      </c>
      <c r="M193" s="25" t="n">
        <v>0.355780412605519</v>
      </c>
      <c r="N193" s="25" t="n">
        <v>0.21747631635362</v>
      </c>
      <c r="O193" s="25" t="n">
        <v>1.96904200773945</v>
      </c>
      <c r="P193" s="25" t="n">
        <v>3.66782119215717</v>
      </c>
      <c r="Q193" s="25" t="n">
        <v>0.263302359277533</v>
      </c>
      <c r="R193" s="25" t="n">
        <v>0.0796204294282076</v>
      </c>
      <c r="S193" s="25" t="n">
        <v>0.665767486293055</v>
      </c>
      <c r="T193" s="25" t="n">
        <v>4.59398242349343</v>
      </c>
      <c r="U193" s="25" t="n">
        <v>16.5132748265203</v>
      </c>
      <c r="V193" s="25" t="n">
        <v>0.427418067766514</v>
      </c>
      <c r="W193" s="25" t="n">
        <v>0.370562219401937</v>
      </c>
      <c r="X193" s="25" t="n">
        <v>0.74554398273387</v>
      </c>
      <c r="Y193" s="25" t="n">
        <v>0.999397731174906</v>
      </c>
      <c r="Z193" s="25" t="n">
        <v>0.488566393403222</v>
      </c>
      <c r="AA193" s="25" t="n">
        <v>0.164155842933157</v>
      </c>
      <c r="AB193" s="25" t="n">
        <v>0.000000206025796465109</v>
      </c>
      <c r="AC193" s="25" t="n">
        <v>0.0854689824080636</v>
      </c>
      <c r="AD193" s="25" t="n">
        <v>1.15714525384151</v>
      </c>
      <c r="AE193" s="25" t="n">
        <v>0</v>
      </c>
      <c r="AF193" s="25" t="n">
        <v>1.91555588895347</v>
      </c>
      <c r="AG193" s="25" t="n">
        <v>0</v>
      </c>
      <c r="AH193" s="25" t="n">
        <v>0.00466327195428785</v>
      </c>
      <c r="AI193" s="25" t="n">
        <v>0.000000814697989247767</v>
      </c>
      <c r="AJ193" s="25" t="n">
        <v>1.02325049572784</v>
      </c>
      <c r="AK193" s="25" t="n">
        <v>1.23268270365394</v>
      </c>
      <c r="AL193" s="25" t="n">
        <v>1.06072015967721</v>
      </c>
      <c r="AM193" s="25" t="n">
        <v>1.47725921254765</v>
      </c>
      <c r="AN193" s="25" t="n">
        <v>1.42838356528232</v>
      </c>
      <c r="AO193" s="25" t="n">
        <v>1.66042455153246</v>
      </c>
      <c r="AP193" s="25" t="n">
        <v>0.98656569745288</v>
      </c>
      <c r="AQ193" s="25" t="n">
        <v>2.32185777753148</v>
      </c>
      <c r="AR193" s="25" t="n">
        <v>2.22286886025097</v>
      </c>
      <c r="AS193" s="25" t="n">
        <v>0.31139105076004</v>
      </c>
      <c r="AT193" s="25" t="n">
        <v>0.263705883623024</v>
      </c>
      <c r="AU193" s="25" t="n">
        <v>1.33894218517994</v>
      </c>
      <c r="AV193" s="25" t="n">
        <v>1.63723019281928</v>
      </c>
      <c r="AW193" s="25" t="n">
        <v>0.28833387676196</v>
      </c>
      <c r="AX193" s="25" t="n">
        <v>0.0926537210954094</v>
      </c>
      <c r="AY193" s="25" t="n">
        <v>2.23913828122242</v>
      </c>
      <c r="AZ193" s="25" t="n">
        <v>8.61419407989662</v>
      </c>
      <c r="BA193" s="25" t="n">
        <v>24.2892294869325</v>
      </c>
      <c r="BB193" s="25" t="n">
        <v>0.599678638955552</v>
      </c>
      <c r="BC193" s="25" t="n">
        <v>0.536863920423115</v>
      </c>
      <c r="BD193" s="25" t="n">
        <v>0.711015836226586</v>
      </c>
      <c r="BE193" s="25" t="n">
        <v>0.981227071513979</v>
      </c>
      <c r="BF193" s="25" t="n">
        <v>0.402626767202973</v>
      </c>
      <c r="BG193" s="25" t="n">
        <v>0.207805269653145</v>
      </c>
      <c r="BH193" s="25" t="n">
        <v>0.0000000775369444315146</v>
      </c>
      <c r="BI193" s="25" t="n">
        <v>0.138054816581793</v>
      </c>
      <c r="BJ193" s="25" t="n">
        <v>2.12599947225355</v>
      </c>
      <c r="BK193" s="25" t="n">
        <v>0</v>
      </c>
      <c r="BL193" s="25" t="n">
        <v>1.14910125132237</v>
      </c>
      <c r="BM193" s="25" t="n">
        <v>0</v>
      </c>
      <c r="BN193" s="25" t="n">
        <v>0.00746614871492723</v>
      </c>
      <c r="BO193" s="25" t="n">
        <v>0.000149125804326504</v>
      </c>
      <c r="BP193" s="25" t="n">
        <v>0.9813770332032</v>
      </c>
      <c r="BQ193" s="25" t="n">
        <v>1.33868627205262</v>
      </c>
      <c r="BR193" s="25" t="n">
        <v>1.03993659851006</v>
      </c>
      <c r="BS193" s="27" t="n">
        <v>2.55954183264104</v>
      </c>
      <c r="BT193" s="27" t="n">
        <v>2.51135479037044</v>
      </c>
      <c r="BU193" s="27" t="n">
        <v>0.564556962025316</v>
      </c>
      <c r="BV193" s="27" t="n">
        <v>0.075153374233129</v>
      </c>
      <c r="BW193" s="27" t="n">
        <v>0.123711340206186</v>
      </c>
      <c r="BX193" s="27" t="n">
        <v>0.357114228456914</v>
      </c>
      <c r="BY193" s="27" t="n">
        <v>0.019179894179894</v>
      </c>
      <c r="BZ193" s="27" t="n">
        <v>0.038690476190476</v>
      </c>
      <c r="CA193" s="27" t="n">
        <v>0.779431216931217</v>
      </c>
      <c r="CB193" s="27" t="n">
        <v>0.650462962962963</v>
      </c>
      <c r="CC193" s="27" t="n">
        <v>0.0324074074074074</v>
      </c>
      <c r="CD193" s="27" t="n">
        <v>0.00396825396825397</v>
      </c>
      <c r="CE193" s="27" t="n">
        <v>0.00396825396825397</v>
      </c>
      <c r="CF193" s="27" t="n">
        <v>0.00694444444444444</v>
      </c>
      <c r="CG193" s="27" t="n">
        <v>0.0671296296296296</v>
      </c>
      <c r="CH193" s="27" t="n">
        <v>0.0145502645502645</v>
      </c>
      <c r="CI193" s="27" t="n">
        <v>0.220568783068783</v>
      </c>
      <c r="CJ193" s="27" t="n">
        <v>2.54453398197006</v>
      </c>
      <c r="CK193" s="27" t="n">
        <v>2.1254984162349</v>
      </c>
      <c r="CL193" s="27" t="n">
        <v>0.470667565745111</v>
      </c>
      <c r="CM193" s="27" t="n">
        <v>0</v>
      </c>
      <c r="CN193" s="27" t="n">
        <v>0.0171948752528658</v>
      </c>
      <c r="CO193" s="27" t="n">
        <v>0</v>
      </c>
      <c r="CP193" s="27" t="n">
        <v>0.453472690492245</v>
      </c>
      <c r="CQ193" s="19" t="n">
        <v>4.4</v>
      </c>
      <c r="CR193" s="19" t="n">
        <v>0</v>
      </c>
      <c r="CS193" s="19" t="n">
        <v>0.2</v>
      </c>
      <c r="CT193" s="19" t="n">
        <v>0</v>
      </c>
      <c r="CU193" s="19" t="n">
        <v>9.4</v>
      </c>
      <c r="CV193" s="19" t="n">
        <v>0.9</v>
      </c>
      <c r="CW193" s="19" t="n">
        <v>4.3</v>
      </c>
      <c r="CX193" s="27" t="n">
        <v>1</v>
      </c>
      <c r="CY193" s="27" t="n">
        <v>0</v>
      </c>
      <c r="CZ193" s="27" t="n">
        <v>0</v>
      </c>
      <c r="DA193" s="27" t="n">
        <v>0</v>
      </c>
      <c r="DB193" s="19" t="n">
        <v>0.2</v>
      </c>
      <c r="DC193" s="19" t="n">
        <v>0</v>
      </c>
      <c r="DD193" s="19" t="n">
        <v>0</v>
      </c>
      <c r="DE193" s="19" t="n">
        <v>0</v>
      </c>
      <c r="DF193" s="27" t="n">
        <v>0.107361963190184</v>
      </c>
      <c r="DG193" s="27" t="n">
        <v>0.167725065371685</v>
      </c>
      <c r="DH193" s="27" t="n">
        <v>0.207179487179487</v>
      </c>
      <c r="DI193" s="27" t="n">
        <v>0.0810185185185185</v>
      </c>
      <c r="DJ193" s="27" t="n">
        <v>0.918981481481482</v>
      </c>
      <c r="DK193" s="19" t="n">
        <v>2.1</v>
      </c>
      <c r="DL193" s="27" t="n">
        <v>0.793320105820106</v>
      </c>
      <c r="DM193" s="27" t="n">
        <v>0.206679894179894</v>
      </c>
      <c r="DN193" s="19" t="n">
        <v>77.3</v>
      </c>
      <c r="DO193" s="19" t="n">
        <v>21282</v>
      </c>
      <c r="DP193" s="27" t="n">
        <v>0.733933161953727</v>
      </c>
      <c r="DQ193" s="26" t="n">
        <v>89</v>
      </c>
      <c r="DR193" s="26" t="n">
        <v>89</v>
      </c>
      <c r="DS193" s="26" t="n">
        <v>86</v>
      </c>
      <c r="DT193" s="26" t="n">
        <v>81</v>
      </c>
      <c r="DU193" s="26" t="n">
        <v>87</v>
      </c>
      <c r="DV193" s="26" t="n">
        <v>95</v>
      </c>
      <c r="DW193" s="26" t="n">
        <v>23</v>
      </c>
      <c r="DX193" s="26" t="n">
        <v>6</v>
      </c>
      <c r="DY193" s="26" t="n">
        <v>82</v>
      </c>
      <c r="DZ193" s="26" t="n">
        <v>92</v>
      </c>
      <c r="EA193" s="26" t="n">
        <v>54</v>
      </c>
      <c r="EB193" s="26" t="n">
        <v>48</v>
      </c>
      <c r="EC193" s="26" t="n">
        <v>87</v>
      </c>
      <c r="ED193" s="26" t="n">
        <v>96</v>
      </c>
      <c r="EE193" s="26" t="n">
        <v>98</v>
      </c>
      <c r="EF193" s="26" t="n">
        <v>45</v>
      </c>
      <c r="EG193" s="26" t="n">
        <v>18</v>
      </c>
      <c r="EH193" s="27" t="n">
        <v>1.34074408135973</v>
      </c>
      <c r="EI193" s="27" t="n">
        <v>1.64233560408366</v>
      </c>
      <c r="EJ193" s="27" t="n">
        <v>0.304149878065909</v>
      </c>
      <c r="EK193" s="27" t="n">
        <v>0.048100174035725</v>
      </c>
      <c r="EL193" s="27" t="n">
        <v>0.056149686397903</v>
      </c>
      <c r="EM193" s="27" t="n">
        <v>0.113069784904606</v>
      </c>
      <c r="EN193" s="27" t="n">
        <v>0.053909359538464</v>
      </c>
      <c r="EO193" s="27" t="n">
        <v>0.17790661916291</v>
      </c>
      <c r="EP193" s="27" t="n">
        <v>0.395842858541165</v>
      </c>
      <c r="EQ193" s="27" t="n">
        <v>0.177343149757091</v>
      </c>
      <c r="ER193" s="27" t="n">
        <v>0.123080581185558</v>
      </c>
      <c r="ES193" s="27" t="n">
        <v>0.0498396453868925</v>
      </c>
      <c r="ET193" s="27" t="n">
        <v>0.00596042019166319</v>
      </c>
      <c r="EU193" s="27" t="n">
        <v>0.00151163931514645</v>
      </c>
      <c r="EV193" s="27" t="n">
        <v>0.00406519181294189</v>
      </c>
      <c r="EW193" s="27" t="n">
        <v>0.0340422308918699</v>
      </c>
      <c r="EX193" s="27" t="n">
        <v>0.595227391029681</v>
      </c>
      <c r="EY193" s="26" t="n">
        <v>78</v>
      </c>
      <c r="EZ193" s="26" t="n">
        <v>82</v>
      </c>
      <c r="FA193" s="26" t="n">
        <v>81</v>
      </c>
      <c r="FB193" s="26" t="n">
        <v>68</v>
      </c>
      <c r="FC193" s="26" t="n">
        <v>88</v>
      </c>
      <c r="FD193" s="26" t="n">
        <v>87</v>
      </c>
      <c r="FE193" s="26" t="n">
        <v>20</v>
      </c>
      <c r="FF193" s="26" t="n">
        <v>11</v>
      </c>
      <c r="FG193" s="26" t="n">
        <v>66</v>
      </c>
      <c r="FH193" s="26" t="n">
        <v>75</v>
      </c>
      <c r="FI193" s="26" t="n">
        <v>48</v>
      </c>
      <c r="FJ193" s="26" t="n">
        <v>52</v>
      </c>
      <c r="FK193" s="26" t="n">
        <v>90</v>
      </c>
      <c r="FL193" s="26" t="n">
        <v>97</v>
      </c>
      <c r="FM193" s="26" t="n">
        <v>99</v>
      </c>
      <c r="FN193" s="26" t="n">
        <v>56</v>
      </c>
      <c r="FO193" s="26" t="n">
        <v>34</v>
      </c>
      <c r="FP193" s="27" t="n">
        <v>1.72246953030119</v>
      </c>
      <c r="FQ193" s="27" t="n">
        <v>1.48804457562825</v>
      </c>
      <c r="FR193" s="27" t="n">
        <v>0.340007597155962</v>
      </c>
      <c r="FS193" s="27" t="n">
        <v>0.076176755817844</v>
      </c>
      <c r="FT193" s="27" t="n">
        <v>0.053281187764098</v>
      </c>
      <c r="FU193" s="27" t="n">
        <v>0.160654654371556</v>
      </c>
      <c r="FV193" s="27" t="n">
        <v>0.06159423699904</v>
      </c>
      <c r="FW193" s="27" t="n">
        <v>0.146718289553923</v>
      </c>
      <c r="FX193" s="27" t="n">
        <v>0.582124624616611</v>
      </c>
      <c r="FY193" s="27" t="n">
        <v>0.397294751718986</v>
      </c>
      <c r="FZ193" s="27" t="n">
        <v>0.112395420792549</v>
      </c>
      <c r="GA193" s="27" t="n">
        <v>0.0428288677598571</v>
      </c>
      <c r="GB193" s="27" t="n">
        <v>0.00177222371728091</v>
      </c>
      <c r="GC193" s="27" t="n">
        <v>0.000806162988671343</v>
      </c>
      <c r="GD193" s="27" t="n">
        <v>0.00276376118335681</v>
      </c>
      <c r="GE193" s="27" t="n">
        <v>0.0242634364559099</v>
      </c>
      <c r="GF193" s="27" t="n">
        <v>0.410846724240563</v>
      </c>
      <c r="GG193" s="21" t="n">
        <v>6.29780300546448</v>
      </c>
      <c r="GH193" s="20" t="n">
        <v>61.81234</v>
      </c>
      <c r="GI193" s="20" t="n">
        <v>3.8335063457489</v>
      </c>
      <c r="GJ193" s="21" t="n">
        <v>0.03136568090465</v>
      </c>
      <c r="GK193" s="19" t="n">
        <v>0.00095014</v>
      </c>
      <c r="GL193" s="19" t="n">
        <v>144205.873272605</v>
      </c>
      <c r="GM193" s="27" t="n">
        <v>0.347043701799486</v>
      </c>
      <c r="GN193" s="21" t="n">
        <v>0</v>
      </c>
      <c r="GO193" s="21" t="n">
        <v>1.09238887094894</v>
      </c>
      <c r="GP193" s="20" t="n">
        <v>0</v>
      </c>
      <c r="GQ193" s="20" t="n">
        <v>0.016962567313914</v>
      </c>
      <c r="GR193" s="19" t="n">
        <v>0.571759467314178</v>
      </c>
      <c r="GS193" s="20" t="n">
        <v>2.26618153963999</v>
      </c>
      <c r="GT193" s="26" t="n">
        <v>8</v>
      </c>
      <c r="GU193" s="26" t="n">
        <v>57</v>
      </c>
      <c r="GV193" s="26" t="n">
        <v>13</v>
      </c>
      <c r="GW193" s="26" t="n">
        <v>2</v>
      </c>
      <c r="GX193" s="26" t="n">
        <v>1</v>
      </c>
      <c r="GY193" s="26" t="n">
        <v>21</v>
      </c>
      <c r="GZ193" s="26" t="n">
        <v>62</v>
      </c>
      <c r="HA193" s="26" t="n">
        <v>56</v>
      </c>
      <c r="HB193" s="26" t="n">
        <v>83</v>
      </c>
      <c r="HC193" s="26" t="n">
        <v>15</v>
      </c>
      <c r="HD193" s="26" t="n">
        <v>28</v>
      </c>
      <c r="HE193" s="26" t="n">
        <v>19</v>
      </c>
      <c r="HF193" s="26" t="n">
        <v>87</v>
      </c>
      <c r="HG193" s="21" t="n">
        <v>8.4472588489961</v>
      </c>
      <c r="HH193" s="20" t="n">
        <v>61.84959007995</v>
      </c>
      <c r="HI193" s="20" t="n">
        <v>7.84643888222791</v>
      </c>
      <c r="HJ193" s="21" t="n">
        <v>0.191072582883461</v>
      </c>
      <c r="HK193" s="19" t="n">
        <v>4611.7525877926</v>
      </c>
      <c r="HL193" s="19" t="n">
        <v>1687230.49239205</v>
      </c>
      <c r="HM193" s="27" t="n">
        <v>0.299913689009539</v>
      </c>
      <c r="HN193" s="21" t="n">
        <v>0.394779565479419</v>
      </c>
      <c r="HO193" s="21" t="n">
        <v>0.570272513189761</v>
      </c>
      <c r="HP193" s="20" t="n">
        <v>3.53560671773353</v>
      </c>
      <c r="HQ193" s="20" t="n">
        <v>3.63748189687222</v>
      </c>
      <c r="HR193" s="19" t="n">
        <v>701805.423433166</v>
      </c>
      <c r="HS193" s="20" t="n">
        <v>2.21468892426781</v>
      </c>
      <c r="HT193" s="26" t="n">
        <v>4</v>
      </c>
      <c r="HU193" s="26" t="n">
        <v>34</v>
      </c>
      <c r="HV193" s="26" t="n">
        <v>7</v>
      </c>
      <c r="HW193" s="26" t="n">
        <v>2</v>
      </c>
      <c r="HX193" s="26" t="n">
        <v>1</v>
      </c>
      <c r="HY193" s="26" t="n">
        <v>19</v>
      </c>
      <c r="HZ193" s="26" t="n">
        <v>81</v>
      </c>
      <c r="IA193" s="26" t="n">
        <v>72</v>
      </c>
      <c r="IB193" s="26" t="n">
        <v>69</v>
      </c>
      <c r="IC193" s="26" t="n">
        <v>17</v>
      </c>
      <c r="ID193" s="26" t="n">
        <v>14</v>
      </c>
      <c r="IE193" s="26" t="n">
        <v>14</v>
      </c>
      <c r="IF193" s="26" t="n">
        <v>91</v>
      </c>
      <c r="IG193" s="21" t="n">
        <v>8.85747220327382</v>
      </c>
      <c r="IH193" s="20" t="n">
        <v>62.994939494104</v>
      </c>
      <c r="II193" s="20" t="n">
        <v>9.52124065764446</v>
      </c>
      <c r="IJ193" s="21" t="n">
        <v>0.150937851369234</v>
      </c>
      <c r="IK193" s="19" t="n">
        <v>12254.0294432059</v>
      </c>
      <c r="IL193" s="19" t="n">
        <v>1044555.17629236</v>
      </c>
      <c r="IM193" s="27" t="n">
        <v>0.163237905902028</v>
      </c>
      <c r="IN193" s="21" t="n">
        <v>0.110998891158556</v>
      </c>
      <c r="IO193" s="21" t="n">
        <v>0.950646315711378</v>
      </c>
      <c r="IP193" s="20" t="n">
        <v>1.4880399951993</v>
      </c>
      <c r="IQ193" s="20" t="n">
        <v>2.27193000857328</v>
      </c>
      <c r="IR193" s="19" t="n">
        <v>3834.07465861734</v>
      </c>
      <c r="IS193" s="20" t="n">
        <v>2.30918542310207</v>
      </c>
      <c r="IT193" s="26" t="n">
        <v>27</v>
      </c>
      <c r="IU193" s="26" t="n">
        <v>86</v>
      </c>
      <c r="IV193" s="26" t="n">
        <v>40</v>
      </c>
      <c r="IW193" s="26" t="n">
        <v>7</v>
      </c>
      <c r="IX193" s="26" t="n">
        <v>4</v>
      </c>
      <c r="IY193" s="26" t="n">
        <v>53</v>
      </c>
      <c r="IZ193" s="26" t="n">
        <v>88</v>
      </c>
      <c r="JA193" s="26" t="n">
        <v>56</v>
      </c>
      <c r="JB193" s="26" t="n">
        <v>93</v>
      </c>
      <c r="JC193" s="26" t="n">
        <v>15</v>
      </c>
      <c r="JD193" s="26" t="n">
        <v>65</v>
      </c>
      <c r="JE193" s="26" t="n">
        <v>51</v>
      </c>
      <c r="JF193" s="26" t="n">
        <v>97</v>
      </c>
      <c r="JG193" s="26" t="n">
        <v>15</v>
      </c>
      <c r="JH193" s="26" t="n">
        <v>86</v>
      </c>
      <c r="JI193" s="26" t="n">
        <v>25</v>
      </c>
      <c r="JJ193" s="26" t="n">
        <v>3</v>
      </c>
      <c r="JK193" s="26" t="n">
        <v>2</v>
      </c>
      <c r="JL193" s="26" t="n">
        <v>40</v>
      </c>
      <c r="JM193" s="26" t="n">
        <v>85</v>
      </c>
      <c r="JN193" s="26" t="n">
        <v>56</v>
      </c>
      <c r="JO193" s="26" t="n">
        <v>93</v>
      </c>
      <c r="JP193" s="26" t="n">
        <v>15</v>
      </c>
      <c r="JQ193" s="26" t="n">
        <v>51</v>
      </c>
      <c r="JR193" s="26" t="n">
        <v>35</v>
      </c>
      <c r="JS193" s="26" t="n">
        <v>97</v>
      </c>
      <c r="JT193" s="26" t="n">
        <v>10</v>
      </c>
      <c r="JU193" s="26" t="n">
        <v>61</v>
      </c>
      <c r="JV193" s="26" t="n">
        <v>18</v>
      </c>
      <c r="JW193" s="26" t="n">
        <v>5</v>
      </c>
      <c r="JX193" s="26" t="n">
        <v>3</v>
      </c>
      <c r="JY193" s="26" t="n">
        <v>38</v>
      </c>
      <c r="JZ193" s="26" t="n">
        <v>88</v>
      </c>
      <c r="KA193" s="26" t="n">
        <v>72</v>
      </c>
      <c r="KB193" s="26" t="n">
        <v>81</v>
      </c>
      <c r="KC193" s="26" t="n">
        <v>18</v>
      </c>
      <c r="KD193" s="26" t="n">
        <v>32</v>
      </c>
      <c r="KE193" s="26" t="n">
        <v>30</v>
      </c>
      <c r="KF193" s="26" t="n">
        <v>96</v>
      </c>
      <c r="KG193" s="26" t="n">
        <v>6</v>
      </c>
      <c r="KH193" s="26" t="n">
        <v>63</v>
      </c>
      <c r="KI193" s="26" t="n">
        <v>13</v>
      </c>
      <c r="KJ193" s="26" t="n">
        <v>3</v>
      </c>
      <c r="KK193" s="26" t="n">
        <v>2</v>
      </c>
      <c r="KL193" s="26" t="n">
        <v>36</v>
      </c>
      <c r="KM193" s="26" t="n">
        <v>87</v>
      </c>
      <c r="KN193" s="26" t="n">
        <v>72</v>
      </c>
      <c r="KO193" s="26" t="n">
        <v>83</v>
      </c>
      <c r="KP193" s="26" t="n">
        <v>17</v>
      </c>
      <c r="KQ193" s="26" t="n">
        <v>28</v>
      </c>
      <c r="KR193" s="26" t="n">
        <v>26</v>
      </c>
      <c r="KS193" s="26" t="n">
        <v>96</v>
      </c>
      <c r="KT193" s="19" t="n">
        <v>3.5</v>
      </c>
      <c r="KU193" s="19" t="n">
        <v>0.2</v>
      </c>
      <c r="KV193" s="19" t="n">
        <v>0.6</v>
      </c>
      <c r="KW193" s="19" t="n">
        <v>2.8</v>
      </c>
      <c r="KX193" s="19" t="n">
        <v>0.2</v>
      </c>
      <c r="KY193" s="19" t="n">
        <v>0.4</v>
      </c>
      <c r="KZ193" s="19" t="n">
        <v>7.5</v>
      </c>
      <c r="LA193" s="19" t="n">
        <v>6.2</v>
      </c>
      <c r="LB193" s="19" t="n">
        <v>0.3</v>
      </c>
      <c r="LC193" s="19" t="n">
        <v>0</v>
      </c>
      <c r="LD193" s="19" t="n">
        <v>0</v>
      </c>
      <c r="LE193" s="19" t="n">
        <v>0.1</v>
      </c>
      <c r="LF193" s="19" t="n">
        <v>0.6</v>
      </c>
      <c r="LG193" s="19" t="n">
        <v>0.1</v>
      </c>
      <c r="LH193" s="19" t="n">
        <v>2.1</v>
      </c>
      <c r="LI193" s="19" t="n">
        <v>7.9</v>
      </c>
      <c r="LJ193" s="19" t="n">
        <v>2.1</v>
      </c>
      <c r="LK193" s="19" t="n">
        <v>8.8</v>
      </c>
      <c r="LL193" s="19" t="n">
        <v>0.9</v>
      </c>
      <c r="LM193" s="19" t="n">
        <v>2.5</v>
      </c>
      <c r="LN193" s="19" t="n">
        <v>6.3</v>
      </c>
      <c r="LO193" s="19" t="n">
        <v>2</v>
      </c>
      <c r="LP193" s="19" t="n">
        <v>3</v>
      </c>
      <c r="LQ193" s="24" t="n">
        <v>0.554537653923035</v>
      </c>
      <c r="LR193" s="24" t="n">
        <v>0.795662931033543</v>
      </c>
      <c r="LS193" s="19" t="n">
        <v>1</v>
      </c>
      <c r="LT193" s="19" t="n">
        <v>1</v>
      </c>
      <c r="LU193" s="20" t="n">
        <v>1</v>
      </c>
      <c r="LV193" s="21" t="n">
        <v>1</v>
      </c>
      <c r="LW193" s="19" t="n">
        <v>8.8</v>
      </c>
      <c r="LX193" s="19" t="n">
        <v>0.8</v>
      </c>
      <c r="LY193" s="19" t="n">
        <v>7.6</v>
      </c>
      <c r="LZ193" s="19" t="n">
        <v>2</v>
      </c>
      <c r="MA193" s="19" t="n">
        <v>1.8</v>
      </c>
      <c r="MB193" s="19" t="n">
        <v>7.1</v>
      </c>
      <c r="MC193" s="19" t="n">
        <v>1.2</v>
      </c>
      <c r="MD193" s="19" t="n">
        <v>0.2</v>
      </c>
      <c r="ME193" s="27" t="n">
        <v>0.0687830687830688</v>
      </c>
      <c r="MF193" s="27" t="n">
        <v>0.00396825396825397</v>
      </c>
      <c r="MG193" s="27" t="n">
        <v>0.00396825396825397</v>
      </c>
      <c r="MH193" s="27" t="n">
        <v>0.00694444444444444</v>
      </c>
      <c r="MI193" s="27" t="n">
        <v>0.30026455026455</v>
      </c>
      <c r="MJ193" s="27" t="n">
        <v>0.110119047619048</v>
      </c>
      <c r="MK193" s="27" t="n">
        <v>0.505952380952381</v>
      </c>
      <c r="ML193" s="22" t="n">
        <v>20.4763346611283</v>
      </c>
      <c r="MM193" s="22" t="n">
        <v>145.893884460539</v>
      </c>
      <c r="MN193" s="22" t="n">
        <v>33.2740438243335</v>
      </c>
      <c r="MO193" s="22" t="n">
        <v>5.11908366528207</v>
      </c>
      <c r="MP193" s="22" t="n">
        <v>2.55954183264104</v>
      </c>
      <c r="MQ193" s="22" t="n">
        <v>53.7503784854618</v>
      </c>
      <c r="MR193" s="22" t="n">
        <v>158.691593623744</v>
      </c>
      <c r="MS193" s="22" t="n">
        <v>0</v>
      </c>
      <c r="MT193" s="22" t="n">
        <v>212.441972109206</v>
      </c>
      <c r="MU193" s="22" t="n">
        <v>0</v>
      </c>
      <c r="MV193" s="22" t="n">
        <v>71.667171313949</v>
      </c>
      <c r="MW193" s="22" t="n">
        <v>48.6312948201797</v>
      </c>
      <c r="MX193" s="22" t="n">
        <v>222.68013943977</v>
      </c>
      <c r="MY193" s="22" t="n">
        <v>10.1781359278802</v>
      </c>
      <c r="MZ193" s="22" t="n">
        <v>86.5141553869821</v>
      </c>
      <c r="NA193" s="22" t="n">
        <v>17.8117378737904</v>
      </c>
      <c r="NB193" s="22" t="n">
        <v>5.08906796394012</v>
      </c>
      <c r="NC193" s="22" t="n">
        <v>2.54453398197006</v>
      </c>
      <c r="ND193" s="22" t="n">
        <v>48.3461456574312</v>
      </c>
      <c r="NE193" s="22" t="n">
        <v>206.107252539575</v>
      </c>
      <c r="NF193" s="22" t="n">
        <v>0</v>
      </c>
      <c r="NG193" s="22" t="n">
        <v>175.572844755934</v>
      </c>
      <c r="NH193" s="22" t="n">
        <v>0</v>
      </c>
      <c r="NI193" s="22" t="n">
        <v>35.6234757475809</v>
      </c>
      <c r="NJ193" s="22" t="n">
        <v>35.6234757475809</v>
      </c>
      <c r="NK193" s="22" t="n">
        <v>231.552592359276</v>
      </c>
      <c r="NL193" s="22" t="n">
        <v>20.0908383229635</v>
      </c>
      <c r="NM193" s="22" t="n">
        <v>143.147223051115</v>
      </c>
      <c r="NN193" s="22" t="n">
        <v>32.6476122748157</v>
      </c>
      <c r="NO193" s="22" t="n">
        <v>5.02270958074087</v>
      </c>
      <c r="NP193" s="22" t="n">
        <v>2.51135479037044</v>
      </c>
      <c r="NQ193" s="22" t="n">
        <v>52.7384505977792</v>
      </c>
      <c r="NR193" s="22" t="n">
        <v>155.703997002967</v>
      </c>
      <c r="NS193" s="22" t="n">
        <v>0</v>
      </c>
      <c r="NT193" s="22" t="n">
        <v>208.442447600746</v>
      </c>
      <c r="NU193" s="22" t="n">
        <v>0</v>
      </c>
      <c r="NV193" s="22" t="n">
        <v>70.3179341303723</v>
      </c>
      <c r="NW193" s="22" t="n">
        <v>47.7157410170383</v>
      </c>
      <c r="NX193" s="22" t="n">
        <v>218.487866762228</v>
      </c>
      <c r="NY193" s="22" t="n">
        <v>8.50199366493958</v>
      </c>
      <c r="NZ193" s="22" t="n">
        <v>72.2669461519864</v>
      </c>
      <c r="OA193" s="22" t="n">
        <v>14.8784889136443</v>
      </c>
      <c r="OB193" s="22" t="n">
        <v>4.25099683246979</v>
      </c>
      <c r="OC193" s="22" t="n">
        <v>2.12549841623489</v>
      </c>
      <c r="OD193" s="22" t="n">
        <v>40.384469908463</v>
      </c>
      <c r="OE193" s="22" t="n">
        <v>172.165371715027</v>
      </c>
      <c r="OF193" s="22" t="n">
        <v>0</v>
      </c>
      <c r="OG193" s="22" t="n">
        <v>146.659390720208</v>
      </c>
      <c r="OH193" s="22" t="n">
        <v>0</v>
      </c>
      <c r="OI193" s="22" t="n">
        <v>29.7569778272885</v>
      </c>
      <c r="OJ193" s="22" t="n">
        <v>29.7569778272885</v>
      </c>
      <c r="OK193" s="22" t="n">
        <v>193.420355877375</v>
      </c>
      <c r="OL193" t="n">
        <v>1</v>
      </c>
      <c r="OM193" s="26" t="n">
        <v>73</v>
      </c>
      <c r="ON193" s="26" t="n">
        <v>63</v>
      </c>
      <c r="OO193" s="26" t="n">
        <v>78</v>
      </c>
      <c r="OP193" s="26" t="n">
        <v>60</v>
      </c>
      <c r="OQ193" s="27" t="n">
        <v>0.125290793573696</v>
      </c>
      <c r="OR193" s="27" t="n">
        <v>0.199223190602501</v>
      </c>
      <c r="OS193" s="27" t="n">
        <v>0.136065075687775</v>
      </c>
      <c r="OT193" s="19" t="n">
        <v>0.195319647024088</v>
      </c>
    </row>
    <row r="194">
      <c r="A194" t="n">
        <v>194</v>
      </c>
      <c r="B194" s="28" t="n">
        <v>8615.2</v>
      </c>
      <c r="C194" t="n">
        <v>-73.43486</v>
      </c>
      <c r="D194" t="n">
        <v>40.65617</v>
      </c>
      <c r="E194" t="s">
        <v>452</v>
      </c>
      <c r="F194" t="s">
        <v>453</v>
      </c>
      <c r="G194" s="25" t="n">
        <v>0.394302775099279</v>
      </c>
      <c r="H194" s="25" t="n">
        <v>0.532394524602715</v>
      </c>
      <c r="I194" s="25" t="n">
        <v>0.237655682604526</v>
      </c>
      <c r="J194" s="25" t="n">
        <v>0.227355248800354</v>
      </c>
      <c r="K194" s="25" t="n">
        <v>1.15379176146468</v>
      </c>
      <c r="L194" s="25" t="n">
        <v>0.107974800044637</v>
      </c>
      <c r="M194" s="25" t="n">
        <v>0.820245056570831</v>
      </c>
      <c r="N194" s="25" t="n">
        <v>1.30450957094673</v>
      </c>
      <c r="O194" s="25" t="n">
        <v>0.574348046519952</v>
      </c>
      <c r="P194" s="25" t="n">
        <v>0.506674011147721</v>
      </c>
      <c r="Q194" s="25" t="n">
        <v>0.903565471249541</v>
      </c>
      <c r="R194" s="25" t="n">
        <v>0.0616715410782713</v>
      </c>
      <c r="S194" s="25" t="n">
        <v>0</v>
      </c>
      <c r="T194" s="25" t="n">
        <v>0</v>
      </c>
      <c r="U194" s="25" t="n">
        <v>0.0761420139253982</v>
      </c>
      <c r="V194" s="25" t="n">
        <v>0.672747464691983</v>
      </c>
      <c r="W194" s="25" t="n">
        <v>1.29807270147869</v>
      </c>
      <c r="X194" s="25" t="n">
        <v>0.81219011589665</v>
      </c>
      <c r="Y194" s="25" t="n">
        <v>1.09917412280783</v>
      </c>
      <c r="Z194" s="25" t="n">
        <v>0.595772415617786</v>
      </c>
      <c r="AA194" s="25" t="n">
        <v>1.12427365010201</v>
      </c>
      <c r="AB194" s="25" t="n">
        <v>0.0112979427796921</v>
      </c>
      <c r="AC194" s="25" t="n">
        <v>0.761732975179858</v>
      </c>
      <c r="AD194" s="25" t="n">
        <v>1.63267139579383</v>
      </c>
      <c r="AE194" s="25" t="n">
        <v>1.75174894070445</v>
      </c>
      <c r="AF194" s="25" t="n">
        <v>0</v>
      </c>
      <c r="AG194" s="25" t="n">
        <v>0.493493331193655</v>
      </c>
      <c r="AH194" s="25" t="n">
        <v>0.701657975290667</v>
      </c>
      <c r="AI194" s="25" t="n">
        <v>0.00111406436289228</v>
      </c>
      <c r="AJ194" s="25" t="n">
        <v>0</v>
      </c>
      <c r="AK194" s="25" t="n">
        <v>0.738179304853243</v>
      </c>
      <c r="AL194" s="25" t="n">
        <v>0.797133861820491</v>
      </c>
      <c r="AM194" s="25" t="n">
        <v>0.393130900328631</v>
      </c>
      <c r="AN194" s="25" t="n">
        <v>0.580826725406535</v>
      </c>
      <c r="AO194" s="25" t="n">
        <v>0.262002726811074</v>
      </c>
      <c r="AP194" s="25" t="n">
        <v>0.151777854276246</v>
      </c>
      <c r="AQ194" s="25" t="n">
        <v>1.05317669965801</v>
      </c>
      <c r="AR194" s="25" t="n">
        <v>0.101271826911456</v>
      </c>
      <c r="AS194" s="25" t="n">
        <v>0.851311305549049</v>
      </c>
      <c r="AT194" s="25" t="n">
        <v>1.32985655687901</v>
      </c>
      <c r="AU194" s="25" t="n">
        <v>0.531954598641685</v>
      </c>
      <c r="AV194" s="25" t="n">
        <v>0.512643122507839</v>
      </c>
      <c r="AW194" s="25" t="n">
        <v>0.852895825635223</v>
      </c>
      <c r="AX194" s="25" t="n">
        <v>0.0377012140637311</v>
      </c>
      <c r="AY194" s="25" t="n">
        <v>0</v>
      </c>
      <c r="AZ194" s="25" t="n">
        <v>0</v>
      </c>
      <c r="BA194" s="25" t="n">
        <v>0.0410942352335702</v>
      </c>
      <c r="BB194" s="25" t="n">
        <v>0.758281946836416</v>
      </c>
      <c r="BC194" s="25" t="n">
        <v>1.41807466059184</v>
      </c>
      <c r="BD194" s="25" t="n">
        <v>0.918481078922374</v>
      </c>
      <c r="BE194" s="25" t="n">
        <v>1.09475649027621</v>
      </c>
      <c r="BF194" s="25" t="n">
        <v>0.452066823468356</v>
      </c>
      <c r="BG194" s="25" t="n">
        <v>0.607852624426122</v>
      </c>
      <c r="BH194" s="25" t="n">
        <v>0.115363376302937</v>
      </c>
      <c r="BI194" s="25" t="n">
        <v>0.412695064383143</v>
      </c>
      <c r="BJ194" s="25" t="n">
        <v>0.901240876450019</v>
      </c>
      <c r="BK194" s="25" t="n">
        <v>0.826449941624479</v>
      </c>
      <c r="BL194" s="25" t="n">
        <v>0</v>
      </c>
      <c r="BM194" s="25" t="n">
        <v>0.226294378257639</v>
      </c>
      <c r="BN194" s="25" t="n">
        <v>0.336688376183293</v>
      </c>
      <c r="BO194" s="25" t="n">
        <v>0.0537157379557712</v>
      </c>
      <c r="BP194" s="25" t="n">
        <v>0</v>
      </c>
      <c r="BQ194" s="25" t="n">
        <v>0.823873839331941</v>
      </c>
      <c r="BR194" s="25" t="n">
        <v>0.894492078274914</v>
      </c>
      <c r="BS194" s="27" t="n">
        <v>0.528659111978075</v>
      </c>
      <c r="BT194" s="27" t="n">
        <v>0.874370483174234</v>
      </c>
      <c r="BU194" s="27" t="n">
        <v>0.072282946885837</v>
      </c>
      <c r="BV194" s="27" t="n">
        <v>0.0109358270352326</v>
      </c>
      <c r="BW194" s="27" t="n">
        <v>0.0647850455747261</v>
      </c>
      <c r="BX194" s="27" t="n">
        <v>0.0122086874161649</v>
      </c>
      <c r="BY194" s="27" t="n">
        <v>0.0442188856643247</v>
      </c>
      <c r="BZ194" s="27" t="n">
        <v>0.232080887432791</v>
      </c>
      <c r="CA194" s="27" t="n">
        <v>0.227351572531992</v>
      </c>
      <c r="CB194" s="27" t="n">
        <v>0.0898551650369966</v>
      </c>
      <c r="CC194" s="27" t="n">
        <v>0.111211363340596</v>
      </c>
      <c r="CD194" s="27" t="n">
        <v>0.00307368773780422</v>
      </c>
      <c r="CE194" s="27" t="n">
        <v>0</v>
      </c>
      <c r="CF194" s="27" t="n">
        <v>0</v>
      </c>
      <c r="CG194" s="27" t="n">
        <v>0.000309531891630436</v>
      </c>
      <c r="CH194" s="27" t="n">
        <v>0.0229018245249646</v>
      </c>
      <c r="CI194" s="27" t="n">
        <v>0.772648427468008</v>
      </c>
      <c r="CJ194" s="27" t="n">
        <v>0.498775159377107</v>
      </c>
      <c r="CK194" s="27" t="n">
        <v>0.876209693855631</v>
      </c>
      <c r="CL194" s="27" t="n">
        <v>0.104563268167607</v>
      </c>
      <c r="CM194" s="27" t="n">
        <v>0.0495532769350647</v>
      </c>
      <c r="CN194" s="27" t="n">
        <v>0</v>
      </c>
      <c r="CO194" s="27" t="n">
        <v>0.00170022446215553</v>
      </c>
      <c r="CP194" s="27" t="n">
        <v>0.0533097667703868</v>
      </c>
      <c r="CQ194" s="19" t="n">
        <v>861</v>
      </c>
      <c r="CR194" s="19" t="n">
        <v>408</v>
      </c>
      <c r="CS194" s="19" t="n">
        <v>0</v>
      </c>
      <c r="CT194" s="19" t="n">
        <v>14</v>
      </c>
      <c r="CU194" s="19" t="n">
        <v>8234.2</v>
      </c>
      <c r="CV194" s="19" t="n">
        <v>6.9</v>
      </c>
      <c r="CW194" s="19" t="n">
        <v>439</v>
      </c>
      <c r="CX194" s="27" t="n">
        <v>0.261649870503888</v>
      </c>
      <c r="CY194" s="27" t="n">
        <v>0.738350129496112</v>
      </c>
      <c r="CZ194" s="27" t="n">
        <v>0</v>
      </c>
      <c r="DA194" s="27" t="n">
        <v>0</v>
      </c>
      <c r="DB194" s="19" t="n">
        <v>8.9</v>
      </c>
      <c r="DC194" s="19" t="n">
        <v>25</v>
      </c>
      <c r="DD194" s="19" t="n">
        <v>0</v>
      </c>
      <c r="DE194" s="19" t="n">
        <v>0</v>
      </c>
      <c r="DF194" s="27" t="n">
        <v>0.0245039064932225</v>
      </c>
      <c r="DG194" s="27" t="n">
        <v>0.100440422986006</v>
      </c>
      <c r="DH194" s="27" t="n">
        <v>0.155695904521726</v>
      </c>
      <c r="DI194" s="27" t="n">
        <v>0.173485552859923</v>
      </c>
      <c r="DJ194" s="27" t="n">
        <v>0.826514447140077</v>
      </c>
      <c r="DK194" s="19" t="n">
        <v>3096.2</v>
      </c>
      <c r="DL194" s="27" t="n">
        <v>0.500816064469449</v>
      </c>
      <c r="DM194" s="27" t="n">
        <v>0.499183935530551</v>
      </c>
      <c r="DN194" s="19" t="n">
        <v>82.3196493091317</v>
      </c>
      <c r="DO194" s="19" t="n">
        <v>80723.0906458935</v>
      </c>
      <c r="DP194" s="27" t="n">
        <v>0.913402543594357</v>
      </c>
      <c r="DQ194" s="26" t="n">
        <v>16</v>
      </c>
      <c r="DR194" s="26" t="n">
        <v>9</v>
      </c>
      <c r="DS194" s="26" t="n">
        <v>12</v>
      </c>
      <c r="DT194" s="26" t="n">
        <v>59</v>
      </c>
      <c r="DU194" s="26" t="n">
        <v>68</v>
      </c>
      <c r="DV194" s="26" t="n">
        <v>14</v>
      </c>
      <c r="DW194" s="26" t="n">
        <v>47</v>
      </c>
      <c r="DX194" s="26" t="n">
        <v>75</v>
      </c>
      <c r="DY194" s="26" t="n">
        <v>40</v>
      </c>
      <c r="DZ194" s="26" t="n">
        <v>54</v>
      </c>
      <c r="EA194" s="26" t="n">
        <v>72</v>
      </c>
      <c r="EB194" s="26" t="n">
        <v>48</v>
      </c>
      <c r="EC194" s="26" t="n">
        <v>83</v>
      </c>
      <c r="ED194" s="26" t="n">
        <v>95</v>
      </c>
      <c r="EE194" s="26" t="n">
        <v>84</v>
      </c>
      <c r="EF194" s="26" t="n">
        <v>55</v>
      </c>
      <c r="EG194" s="26" t="n">
        <v>60</v>
      </c>
      <c r="EH194" s="27" t="n">
        <v>1.34074408135973</v>
      </c>
      <c r="EI194" s="27" t="n">
        <v>1.64233560408366</v>
      </c>
      <c r="EJ194" s="27" t="n">
        <v>0.304149878065909</v>
      </c>
      <c r="EK194" s="27" t="n">
        <v>0.048100174035725</v>
      </c>
      <c r="EL194" s="27" t="n">
        <v>0.056149686397903</v>
      </c>
      <c r="EM194" s="27" t="n">
        <v>0.113069784904606</v>
      </c>
      <c r="EN194" s="27" t="n">
        <v>0.053909359538464</v>
      </c>
      <c r="EO194" s="27" t="n">
        <v>0.17790661916291</v>
      </c>
      <c r="EP194" s="27" t="n">
        <v>0.395842858541165</v>
      </c>
      <c r="EQ194" s="27" t="n">
        <v>0.177343149757091</v>
      </c>
      <c r="ER194" s="27" t="n">
        <v>0.123080581185558</v>
      </c>
      <c r="ES194" s="27" t="n">
        <v>0.0498396453868925</v>
      </c>
      <c r="ET194" s="27" t="n">
        <v>0.00596042019166319</v>
      </c>
      <c r="EU194" s="27" t="n">
        <v>0.00151163931514645</v>
      </c>
      <c r="EV194" s="27" t="n">
        <v>0.00406519181294189</v>
      </c>
      <c r="EW194" s="27" t="n">
        <v>0.0340422308918699</v>
      </c>
      <c r="EX194" s="27" t="n">
        <v>0.595227391029681</v>
      </c>
      <c r="EY194" s="26" t="n">
        <v>19</v>
      </c>
      <c r="EZ194" s="26" t="n">
        <v>14</v>
      </c>
      <c r="FA194" s="26" t="n">
        <v>16</v>
      </c>
      <c r="FB194" s="26" t="n">
        <v>49</v>
      </c>
      <c r="FC194" s="26" t="n">
        <v>64</v>
      </c>
      <c r="FD194" s="26" t="n">
        <v>14</v>
      </c>
      <c r="FE194" s="26" t="n">
        <v>50</v>
      </c>
      <c r="FF194" s="26" t="n">
        <v>75</v>
      </c>
      <c r="FG194" s="26" t="n">
        <v>39</v>
      </c>
      <c r="FH194" s="26" t="n">
        <v>49</v>
      </c>
      <c r="FI194" s="26" t="n">
        <v>70</v>
      </c>
      <c r="FJ194" s="26" t="n">
        <v>37</v>
      </c>
      <c r="FK194" s="26" t="n">
        <v>91</v>
      </c>
      <c r="FL194" s="26" t="n">
        <v>98</v>
      </c>
      <c r="FM194" s="26" t="n">
        <v>80</v>
      </c>
      <c r="FN194" s="26" t="n">
        <v>60</v>
      </c>
      <c r="FO194" s="26" t="n">
        <v>63</v>
      </c>
      <c r="FP194" s="27" t="n">
        <v>1.2687254015397</v>
      </c>
      <c r="FQ194" s="27" t="n">
        <v>1.50855609001523</v>
      </c>
      <c r="FR194" s="27" t="n">
        <v>0.275886238916739</v>
      </c>
      <c r="FS194" s="27" t="n">
        <v>0.072051532731044</v>
      </c>
      <c r="FT194" s="27" t="n">
        <v>0.061513937400783</v>
      </c>
      <c r="FU194" s="27" t="n">
        <v>0.120553640518791</v>
      </c>
      <c r="FV194" s="27" t="n">
        <v>0.051942086726789</v>
      </c>
      <c r="FW194" s="27" t="n">
        <v>0.174515729709566</v>
      </c>
      <c r="FX194" s="27" t="n">
        <v>0.427389053713458</v>
      </c>
      <c r="FY194" s="27" t="n">
        <v>0.175278202499679</v>
      </c>
      <c r="FZ194" s="27" t="n">
        <v>0.130392669301398</v>
      </c>
      <c r="GA194" s="27" t="n">
        <v>0.0815275532668092</v>
      </c>
      <c r="GB194" s="27" t="n">
        <v>0.0021710342626833</v>
      </c>
      <c r="GC194" s="27" t="n">
        <v>0.000285093575469309</v>
      </c>
      <c r="GD194" s="27" t="n">
        <v>0.00753224606495602</v>
      </c>
      <c r="GE194" s="27" t="n">
        <v>0.0302022547424634</v>
      </c>
      <c r="GF194" s="27" t="n">
        <v>0.544857368190711</v>
      </c>
      <c r="GG194" s="21" t="n">
        <v>6.86078014357514</v>
      </c>
      <c r="GH194" s="20" t="n">
        <v>67.9834689221531</v>
      </c>
      <c r="GI194" s="20" t="n">
        <v>4.67469184686224</v>
      </c>
      <c r="GJ194" s="21" t="n">
        <v>0.214817870192807</v>
      </c>
      <c r="GK194" s="19" t="n">
        <v>52.1033168509777</v>
      </c>
      <c r="GL194" s="19" t="n">
        <v>1285219.10278398</v>
      </c>
      <c r="GM194" s="27" t="n">
        <v>0.489660501252881</v>
      </c>
      <c r="GN194" s="21" t="n">
        <v>0.691554685640336</v>
      </c>
      <c r="GO194" s="21" t="n">
        <v>0</v>
      </c>
      <c r="GP194" s="20" t="n">
        <v>1.74479833692498</v>
      </c>
      <c r="GQ194" s="20" t="n">
        <v>2.55226818291581</v>
      </c>
      <c r="GR194" s="19" t="n">
        <v>781.85641193142</v>
      </c>
      <c r="GS194" s="20" t="n">
        <v>0</v>
      </c>
      <c r="GT194" s="26" t="n">
        <v>16</v>
      </c>
      <c r="GU194" s="26" t="n">
        <v>81</v>
      </c>
      <c r="GV194" s="26" t="n">
        <v>20</v>
      </c>
      <c r="GW194" s="26" t="n">
        <v>68</v>
      </c>
      <c r="GX194" s="26" t="n">
        <v>18</v>
      </c>
      <c r="GY194" s="26" t="n">
        <v>60</v>
      </c>
      <c r="GZ194" s="26" t="n">
        <v>73</v>
      </c>
      <c r="HA194" s="26" t="n">
        <v>87</v>
      </c>
      <c r="HB194" s="26" t="n">
        <v>28</v>
      </c>
      <c r="HC194" s="26" t="n">
        <v>56</v>
      </c>
      <c r="HD194" s="26" t="n">
        <v>67</v>
      </c>
      <c r="HE194" s="26" t="n">
        <v>72</v>
      </c>
      <c r="HF194" s="26" t="n">
        <v>73</v>
      </c>
      <c r="HG194" s="21" t="n">
        <v>8.4472588489961</v>
      </c>
      <c r="HH194" s="20" t="n">
        <v>61.84959007995</v>
      </c>
      <c r="HI194" s="20" t="n">
        <v>7.84643888222791</v>
      </c>
      <c r="HJ194" s="21" t="n">
        <v>0.191072582883461</v>
      </c>
      <c r="HK194" s="19" t="n">
        <v>4611.7525877926</v>
      </c>
      <c r="HL194" s="19" t="n">
        <v>1687230.49239205</v>
      </c>
      <c r="HM194" s="27" t="n">
        <v>0.299913689009539</v>
      </c>
      <c r="HN194" s="21" t="n">
        <v>0.394779565479419</v>
      </c>
      <c r="HO194" s="21" t="n">
        <v>0.570272513189761</v>
      </c>
      <c r="HP194" s="20" t="n">
        <v>3.53560671773353</v>
      </c>
      <c r="HQ194" s="20" t="n">
        <v>3.63748189687222</v>
      </c>
      <c r="HR194" s="19" t="n">
        <v>701805.423433166</v>
      </c>
      <c r="HS194" s="20" t="n">
        <v>2.21468892426781</v>
      </c>
      <c r="HT194" s="26" t="n">
        <v>20</v>
      </c>
      <c r="HU194" s="26" t="n">
        <v>91</v>
      </c>
      <c r="HV194" s="26" t="n">
        <v>15</v>
      </c>
      <c r="HW194" s="26" t="n">
        <v>46</v>
      </c>
      <c r="HX194" s="26" t="n">
        <v>15</v>
      </c>
      <c r="HY194" s="26" t="n">
        <v>36</v>
      </c>
      <c r="HZ194" s="26" t="n">
        <v>41</v>
      </c>
      <c r="IA194" s="26" t="n">
        <v>66</v>
      </c>
      <c r="IB194" s="26" t="n">
        <v>53</v>
      </c>
      <c r="IC194" s="26" t="n">
        <v>29</v>
      </c>
      <c r="ID194" s="26" t="n">
        <v>48</v>
      </c>
      <c r="IE194" s="26" t="n">
        <v>62</v>
      </c>
      <c r="IF194" s="26" t="n">
        <v>46</v>
      </c>
      <c r="IG194" s="21" t="n">
        <v>7.46970220837286</v>
      </c>
      <c r="IH194" s="20" t="n">
        <v>62.0991695650971</v>
      </c>
      <c r="II194" s="20" t="n">
        <v>10.3407098335529</v>
      </c>
      <c r="IJ194" s="21" t="n">
        <v>0.353404528598718</v>
      </c>
      <c r="IK194" s="19" t="n">
        <v>451.645214631703</v>
      </c>
      <c r="IL194" s="19" t="n">
        <v>3114210.01534147</v>
      </c>
      <c r="IM194" s="27" t="n">
        <v>0.543318122877038</v>
      </c>
      <c r="IN194" s="21" t="n">
        <v>0.836777463231479</v>
      </c>
      <c r="IO194" s="21" t="n">
        <v>0.20672690180941</v>
      </c>
      <c r="IP194" s="20" t="n">
        <v>7.71030350094914</v>
      </c>
      <c r="IQ194" s="20" t="n">
        <v>7.58050578356278</v>
      </c>
      <c r="IR194" s="19" t="n">
        <v>14555.443929211</v>
      </c>
      <c r="IS194" s="20" t="n">
        <v>5.07641982913211</v>
      </c>
      <c r="IT194" s="26" t="n">
        <v>13</v>
      </c>
      <c r="IU194" s="26" t="n">
        <v>48</v>
      </c>
      <c r="IV194" s="26" t="n">
        <v>17</v>
      </c>
      <c r="IW194" s="26" t="n">
        <v>43</v>
      </c>
      <c r="IX194" s="26" t="n">
        <v>12</v>
      </c>
      <c r="IY194" s="26" t="n">
        <v>38</v>
      </c>
      <c r="IZ194" s="26" t="n">
        <v>41</v>
      </c>
      <c r="JA194" s="26" t="n">
        <v>65</v>
      </c>
      <c r="JB194" s="26" t="n">
        <v>28</v>
      </c>
      <c r="JC194" s="26" t="n">
        <v>38</v>
      </c>
      <c r="JD194" s="26" t="n">
        <v>41</v>
      </c>
      <c r="JE194" s="26" t="n">
        <v>43</v>
      </c>
      <c r="JF194" s="26" t="n">
        <v>73</v>
      </c>
      <c r="JG194" s="26" t="n">
        <v>10</v>
      </c>
      <c r="JH194" s="26" t="n">
        <v>52</v>
      </c>
      <c r="JI194" s="26" t="n">
        <v>13</v>
      </c>
      <c r="JJ194" s="26" t="n">
        <v>45</v>
      </c>
      <c r="JK194" s="26" t="n">
        <v>11</v>
      </c>
      <c r="JL194" s="26" t="n">
        <v>40</v>
      </c>
      <c r="JM194" s="26" t="n">
        <v>43</v>
      </c>
      <c r="JN194" s="26" t="n">
        <v>65</v>
      </c>
      <c r="JO194" s="26" t="n">
        <v>28</v>
      </c>
      <c r="JP194" s="26" t="n">
        <v>37</v>
      </c>
      <c r="JQ194" s="26" t="n">
        <v>32</v>
      </c>
      <c r="JR194" s="26" t="n">
        <v>45</v>
      </c>
      <c r="JS194" s="26" t="n">
        <v>73</v>
      </c>
      <c r="JT194" s="26" t="n">
        <v>21</v>
      </c>
      <c r="JU194" s="26" t="n">
        <v>49</v>
      </c>
      <c r="JV194" s="26" t="n">
        <v>17</v>
      </c>
      <c r="JW194" s="26" t="n">
        <v>33</v>
      </c>
      <c r="JX194" s="26" t="n">
        <v>15</v>
      </c>
      <c r="JY194" s="26" t="n">
        <v>29</v>
      </c>
      <c r="JZ194" s="26" t="n">
        <v>26</v>
      </c>
      <c r="KA194" s="26" t="n">
        <v>41</v>
      </c>
      <c r="KB194" s="26" t="n">
        <v>54</v>
      </c>
      <c r="KC194" s="26" t="n">
        <v>26</v>
      </c>
      <c r="KD194" s="26" t="n">
        <v>33</v>
      </c>
      <c r="KE194" s="26" t="n">
        <v>41</v>
      </c>
      <c r="KF194" s="26" t="n">
        <v>47</v>
      </c>
      <c r="KG194" s="26" t="n">
        <v>15</v>
      </c>
      <c r="KH194" s="26" t="n">
        <v>59</v>
      </c>
      <c r="KI194" s="26" t="n">
        <v>12</v>
      </c>
      <c r="KJ194" s="26" t="n">
        <v>34</v>
      </c>
      <c r="KK194" s="26" t="n">
        <v>12</v>
      </c>
      <c r="KL194" s="26" t="n">
        <v>27</v>
      </c>
      <c r="KM194" s="26" t="n">
        <v>29</v>
      </c>
      <c r="KN194" s="26" t="n">
        <v>45</v>
      </c>
      <c r="KO194" s="26" t="n">
        <v>53</v>
      </c>
      <c r="KP194" s="26" t="n">
        <v>24</v>
      </c>
      <c r="KQ194" s="26" t="n">
        <v>26</v>
      </c>
      <c r="KR194" s="26" t="n">
        <v>45</v>
      </c>
      <c r="KS194" s="26" t="n">
        <v>46</v>
      </c>
      <c r="KT194" s="19" t="n">
        <v>617.1</v>
      </c>
      <c r="KU194" s="19" t="n">
        <v>33.9</v>
      </c>
      <c r="KV194" s="19" t="n">
        <v>310</v>
      </c>
      <c r="KW194" s="19" t="n">
        <v>77.5</v>
      </c>
      <c r="KX194" s="19" t="n">
        <v>381</v>
      </c>
      <c r="KY194" s="19" t="n">
        <v>1999.4</v>
      </c>
      <c r="KZ194" s="19" t="n">
        <v>1958.7</v>
      </c>
      <c r="LA194" s="19" t="n">
        <v>774.1</v>
      </c>
      <c r="LB194" s="19" t="n">
        <v>958.1</v>
      </c>
      <c r="LC194" s="19" t="n">
        <v>26.5</v>
      </c>
      <c r="LD194" s="19" t="n">
        <v>0</v>
      </c>
      <c r="LE194" s="19" t="n">
        <v>0</v>
      </c>
      <c r="LF194" s="19" t="n">
        <v>2.7</v>
      </c>
      <c r="LG194" s="19" t="n">
        <v>197.3</v>
      </c>
      <c r="LH194" s="19" t="n">
        <v>6656.5</v>
      </c>
      <c r="LI194" s="19" t="n">
        <v>6350.5</v>
      </c>
      <c r="LJ194" s="19" t="n">
        <v>3096.2</v>
      </c>
      <c r="LK194" s="19" t="n">
        <v>7387.6</v>
      </c>
      <c r="LL194" s="19" t="n">
        <v>1591.5</v>
      </c>
      <c r="LM194" s="19" t="n">
        <v>3250.2</v>
      </c>
      <c r="LN194" s="19" t="n">
        <v>8537</v>
      </c>
      <c r="LO194" s="19" t="n">
        <v>12</v>
      </c>
      <c r="LP194" s="19" t="n">
        <v>170</v>
      </c>
      <c r="LQ194" s="24" t="n">
        <v>0.0539237223565578</v>
      </c>
      <c r="LR194" s="24" t="n">
        <v>0.713661823955861</v>
      </c>
      <c r="LS194" s="19" t="n">
        <v>1</v>
      </c>
      <c r="LT194" s="19" t="n">
        <v>1</v>
      </c>
      <c r="LU194" s="20" t="n">
        <v>1</v>
      </c>
      <c r="LV194" s="21" t="n">
        <v>1</v>
      </c>
      <c r="LW194" s="19" t="n">
        <v>7120.6</v>
      </c>
      <c r="LX194" s="19" t="n">
        <v>1494.6</v>
      </c>
      <c r="LY194" s="19" t="n">
        <v>4314.6</v>
      </c>
      <c r="LZ194" s="19" t="n">
        <v>4300.5</v>
      </c>
      <c r="MA194" s="19" t="n">
        <v>2965.3</v>
      </c>
      <c r="MB194" s="19" t="n">
        <v>8971.4</v>
      </c>
      <c r="MC194" s="19" t="n">
        <v>901.7</v>
      </c>
      <c r="MD194" s="19" t="n">
        <v>75.9</v>
      </c>
      <c r="ME194" s="27" t="n">
        <v>0.111211363340596</v>
      </c>
      <c r="MF194" s="27" t="n">
        <v>0.00307368773780422</v>
      </c>
      <c r="MG194" s="27" t="n">
        <v>0</v>
      </c>
      <c r="MH194" s="27" t="n">
        <v>0</v>
      </c>
      <c r="MI194" s="27" t="n">
        <v>0.0041370378277624</v>
      </c>
      <c r="MJ194" s="27" t="n">
        <v>0.0842599723913784</v>
      </c>
      <c r="MK194" s="27" t="n">
        <v>0.797317938702459</v>
      </c>
      <c r="ML194" s="22" t="n">
        <v>8.69954608368907</v>
      </c>
      <c r="MM194" s="22" t="n">
        <v>42.8213880702241</v>
      </c>
      <c r="MN194" s="22" t="n">
        <v>11.2182028696017</v>
      </c>
      <c r="MO194" s="22" t="n">
        <v>36.698869322149</v>
      </c>
      <c r="MP194" s="22" t="n">
        <v>9.37481177985478</v>
      </c>
      <c r="MQ194" s="22" t="n">
        <v>32.0938045746182</v>
      </c>
      <c r="MR194" s="22" t="n">
        <v>36.1317948032262</v>
      </c>
      <c r="MS194" s="22" t="n">
        <v>46.0447046143866</v>
      </c>
      <c r="MT194" s="22" t="n">
        <v>0</v>
      </c>
      <c r="MU194" s="22" t="n">
        <v>30.1703204077529</v>
      </c>
      <c r="MV194" s="22" t="n">
        <v>28.88876981493</v>
      </c>
      <c r="MW194" s="22" t="n">
        <v>37.7575755293686</v>
      </c>
      <c r="MX194" s="22" t="n">
        <v>0</v>
      </c>
      <c r="MY194" s="22" t="n">
        <v>10.9375752198848</v>
      </c>
      <c r="MZ194" s="22" t="n">
        <v>45.2171730560353</v>
      </c>
      <c r="NA194" s="22" t="n">
        <v>8.20154680958734</v>
      </c>
      <c r="NB194" s="22" t="n">
        <v>22.9010245770691</v>
      </c>
      <c r="NC194" s="22" t="n">
        <v>7.72274288532563</v>
      </c>
      <c r="ND194" s="22" t="n">
        <v>17.9607897575122</v>
      </c>
      <c r="NE194" s="22" t="n">
        <v>18.0851686742326</v>
      </c>
      <c r="NF194" s="22" t="n">
        <v>32.7269793287327</v>
      </c>
      <c r="NG194" s="22" t="n">
        <v>0</v>
      </c>
      <c r="NH194" s="22" t="n">
        <v>15.1402307783344</v>
      </c>
      <c r="NI194" s="22" t="n">
        <v>19.850280208246</v>
      </c>
      <c r="NJ194" s="22" t="n">
        <v>30.9451097051237</v>
      </c>
      <c r="NK194" s="22" t="n">
        <v>0</v>
      </c>
      <c r="NL194" s="22" t="n">
        <v>13.868413514405</v>
      </c>
      <c r="NM194" s="22" t="n">
        <v>70.824009137113</v>
      </c>
      <c r="NN194" s="22" t="n">
        <v>17.7572781907943</v>
      </c>
      <c r="NO194" s="22" t="n">
        <v>59.0605752526731</v>
      </c>
      <c r="NP194" s="22" t="n">
        <v>15.4206011534701</v>
      </c>
      <c r="NQ194" s="22" t="n">
        <v>52.65664482127</v>
      </c>
      <c r="NR194" s="22" t="n">
        <v>62.5070394830977</v>
      </c>
      <c r="NS194" s="22" t="n">
        <v>76.0043120461825</v>
      </c>
      <c r="NT194" s="22" t="n">
        <v>0</v>
      </c>
      <c r="NU194" s="22" t="n">
        <v>48.8672168850626</v>
      </c>
      <c r="NV194" s="22" t="n">
        <v>39.3288940940419</v>
      </c>
      <c r="NW194" s="22" t="n">
        <v>62.5328626319064</v>
      </c>
      <c r="NX194" s="22" t="n">
        <v>0</v>
      </c>
      <c r="NY194" s="22" t="n">
        <v>18.2470493455362</v>
      </c>
      <c r="NZ194" s="22" t="n">
        <v>79.3581980068593</v>
      </c>
      <c r="OA194" s="22" t="n">
        <v>13.449661341422</v>
      </c>
      <c r="OB194" s="22" t="n">
        <v>39.4843579526931</v>
      </c>
      <c r="OC194" s="22" t="n">
        <v>13.5353196584237</v>
      </c>
      <c r="OD194" s="22" t="n">
        <v>31.2926831953605</v>
      </c>
      <c r="OE194" s="22" t="n">
        <v>35.7365993300976</v>
      </c>
      <c r="OF194" s="22" t="n">
        <v>57.3883436784657</v>
      </c>
      <c r="OG194" s="22" t="n">
        <v>0</v>
      </c>
      <c r="OH194" s="22" t="n">
        <v>25.8027031514626</v>
      </c>
      <c r="OI194" s="22" t="n">
        <v>28.7651373101049</v>
      </c>
      <c r="OJ194" s="22" t="n">
        <v>54.3397614920896</v>
      </c>
      <c r="OK194" s="22" t="n">
        <v>0</v>
      </c>
      <c r="OL194" t="n">
        <v>1</v>
      </c>
      <c r="OM194" s="26" t="n">
        <v>31</v>
      </c>
      <c r="ON194" s="26" t="n">
        <v>14</v>
      </c>
      <c r="OO194" s="26" t="n">
        <v>39</v>
      </c>
      <c r="OP194" s="26" t="n">
        <v>29</v>
      </c>
      <c r="OQ194" s="27" t="n">
        <v>0.121912382929224</v>
      </c>
      <c r="OR194" s="27" t="n">
        <v>0.174060685726805</v>
      </c>
      <c r="OS194" s="27" t="n">
        <v>0.136065075687775</v>
      </c>
      <c r="OT194" s="19" t="n">
        <v>0.195319647024088</v>
      </c>
    </row>
    <row r="195">
      <c r="A195" t="n">
        <v>195</v>
      </c>
      <c r="B195" s="28" t="n">
        <v>247358.7</v>
      </c>
      <c r="C195" t="n">
        <v>-73.91016</v>
      </c>
      <c r="D195" t="n">
        <v>40.83064</v>
      </c>
      <c r="E195" t="s">
        <v>452</v>
      </c>
      <c r="F195" t="s">
        <v>453</v>
      </c>
      <c r="G195" s="25" t="n">
        <v>2.17721863624589</v>
      </c>
      <c r="H195" s="25" t="n">
        <v>1.70177332954126</v>
      </c>
      <c r="I195" s="25" t="n">
        <v>1.93315763627697</v>
      </c>
      <c r="J195" s="25" t="n">
        <v>4.39215582857191</v>
      </c>
      <c r="K195" s="25" t="n">
        <v>2.36558717167661</v>
      </c>
      <c r="L195" s="25" t="n">
        <v>2.73066749688809</v>
      </c>
      <c r="M195" s="25" t="n">
        <v>1.32405676368291</v>
      </c>
      <c r="N195" s="25" t="n">
        <v>0.609545455026984</v>
      </c>
      <c r="O195" s="25" t="n">
        <v>2.4533644768553</v>
      </c>
      <c r="P195" s="25" t="n">
        <v>3.44180910468987</v>
      </c>
      <c r="Q195" s="25" t="n">
        <v>2.68416729875851</v>
      </c>
      <c r="R195" s="25" t="n">
        <v>0.180569607159979</v>
      </c>
      <c r="S195" s="25" t="n">
        <v>0.324886335656482</v>
      </c>
      <c r="T195" s="25" t="n">
        <v>0</v>
      </c>
      <c r="U195" s="25" t="n">
        <v>1.11520857356926</v>
      </c>
      <c r="V195" s="25" t="n">
        <v>0.438489121462757</v>
      </c>
      <c r="W195" s="25" t="n">
        <v>0.0484742350118215</v>
      </c>
      <c r="X195" s="25" t="n">
        <v>0.982149527811919</v>
      </c>
      <c r="Y195" s="25" t="n">
        <v>1.06137659107901</v>
      </c>
      <c r="Z195" s="25" t="n">
        <v>2.50405419111602</v>
      </c>
      <c r="AA195" s="25" t="n">
        <v>3.76804005841137</v>
      </c>
      <c r="AB195" s="25" t="n">
        <v>0.0644120702315988</v>
      </c>
      <c r="AC195" s="25" t="n">
        <v>4.51421839484209</v>
      </c>
      <c r="AD195" s="25" t="n">
        <v>1.60505267829331</v>
      </c>
      <c r="AE195" s="25" t="n">
        <v>1.54704743308801</v>
      </c>
      <c r="AF195" s="25" t="n">
        <v>0.0826394496776141</v>
      </c>
      <c r="AG195" s="25" t="n">
        <v>4.26566716750706</v>
      </c>
      <c r="AH195" s="25" t="n">
        <v>5.81820110108048</v>
      </c>
      <c r="AI195" s="25" t="n">
        <v>0.0998907067411784</v>
      </c>
      <c r="AJ195" s="25" t="n">
        <v>4.51530681822778</v>
      </c>
      <c r="AK195" s="25" t="n">
        <v>1.33549371668449</v>
      </c>
      <c r="AL195" s="25" t="n">
        <v>1.10046507917705</v>
      </c>
      <c r="AM195" s="25" t="n">
        <v>2.20073102584304</v>
      </c>
      <c r="AN195" s="25" t="n">
        <v>1.83120468708262</v>
      </c>
      <c r="AO195" s="25" t="n">
        <v>2.13120328750166</v>
      </c>
      <c r="AP195" s="25" t="n">
        <v>2.93211610827133</v>
      </c>
      <c r="AQ195" s="25" t="n">
        <v>2.15929890767898</v>
      </c>
      <c r="AR195" s="25" t="n">
        <v>2.56115024971816</v>
      </c>
      <c r="AS195" s="25" t="n">
        <v>1.37420455397114</v>
      </c>
      <c r="AT195" s="25" t="n">
        <v>0.62138909375356</v>
      </c>
      <c r="AU195" s="25" t="n">
        <v>2.27227814826736</v>
      </c>
      <c r="AV195" s="25" t="n">
        <v>3.48235695473574</v>
      </c>
      <c r="AW195" s="25" t="n">
        <v>2.53364604697855</v>
      </c>
      <c r="AX195" s="25" t="n">
        <v>0.110386302886483</v>
      </c>
      <c r="AY195" s="25" t="n">
        <v>0.891952332732413</v>
      </c>
      <c r="AZ195" s="25" t="n">
        <v>0</v>
      </c>
      <c r="BA195" s="25" t="n">
        <v>0.601883783920545</v>
      </c>
      <c r="BB195" s="25" t="n">
        <v>0.494239520979248</v>
      </c>
      <c r="BC195" s="25" t="n">
        <v>0.052955496470678</v>
      </c>
      <c r="BD195" s="25" t="n">
        <v>1.11068300427653</v>
      </c>
      <c r="BE195" s="25" t="n">
        <v>1.05711086860633</v>
      </c>
      <c r="BF195" s="25" t="n">
        <v>1.90005410505052</v>
      </c>
      <c r="BG195" s="25" t="n">
        <v>2.03723803207546</v>
      </c>
      <c r="BH195" s="25" t="n">
        <v>0.657712119938851</v>
      </c>
      <c r="BI195" s="25" t="n">
        <v>2.44573323172603</v>
      </c>
      <c r="BJ195" s="25" t="n">
        <v>0.885995238392834</v>
      </c>
      <c r="BK195" s="25" t="n">
        <v>0.729874716094721</v>
      </c>
      <c r="BL195" s="25" t="n">
        <v>0.227967459695788</v>
      </c>
      <c r="BM195" s="25" t="n">
        <v>1.95604770826424</v>
      </c>
      <c r="BN195" s="25" t="n">
        <v>2.79184552875514</v>
      </c>
      <c r="BO195" s="25" t="n">
        <v>4.81633126976231</v>
      </c>
      <c r="BP195" s="25" t="n">
        <v>1.96989223440758</v>
      </c>
      <c r="BQ195" s="25" t="n">
        <v>1.49052991398517</v>
      </c>
      <c r="BR195" s="25" t="n">
        <v>1.23487075745845</v>
      </c>
      <c r="BS195" s="27" t="n">
        <v>2.91909300037278</v>
      </c>
      <c r="BT195" s="27" t="n">
        <v>2.7948829291856</v>
      </c>
      <c r="BU195" s="27" t="n">
        <v>0.587969659355822</v>
      </c>
      <c r="BV195" s="27" t="n">
        <v>0.211263459746333</v>
      </c>
      <c r="BW195" s="27" t="n">
        <v>0.132826977836544</v>
      </c>
      <c r="BX195" s="27" t="n">
        <v>0.308755986519135</v>
      </c>
      <c r="BY195" s="27" t="n">
        <v>0.0713790521227173</v>
      </c>
      <c r="BZ195" s="27" t="n">
        <v>0.108442171129968</v>
      </c>
      <c r="CA195" s="27" t="n">
        <v>0.971146807561754</v>
      </c>
      <c r="CB195" s="27" t="n">
        <v>0.610381267488336</v>
      </c>
      <c r="CC195" s="27" t="n">
        <v>0.330368871130467</v>
      </c>
      <c r="CD195" s="27" t="n">
        <v>0.00899952518850384</v>
      </c>
      <c r="CE195" s="27" t="n">
        <v>0.00193645907504236</v>
      </c>
      <c r="CF195" s="27" t="n">
        <v>0</v>
      </c>
      <c r="CG195" s="27" t="n">
        <v>0.00453353676299636</v>
      </c>
      <c r="CH195" s="27" t="n">
        <v>0.0149271479164084</v>
      </c>
      <c r="CI195" s="27" t="n">
        <v>0.0288531924382461</v>
      </c>
      <c r="CJ195" s="27" t="n">
        <v>2.79212335444359</v>
      </c>
      <c r="CK195" s="27" t="n">
        <v>2.76247498276292</v>
      </c>
      <c r="CL195" s="27" t="n">
        <v>0.637019972592629</v>
      </c>
      <c r="CM195" s="27" t="n">
        <v>0.0366750438215244</v>
      </c>
      <c r="CN195" s="27" t="n">
        <v>0.00360145943220502</v>
      </c>
      <c r="CO195" s="27" t="n">
        <v>0.0674328878285576</v>
      </c>
      <c r="CP195" s="27" t="n">
        <v>0.529310581510342</v>
      </c>
      <c r="CQ195" s="19" t="n">
        <v>146325.1</v>
      </c>
      <c r="CR195" s="19" t="n">
        <v>8424.3</v>
      </c>
      <c r="CS195" s="19" t="n">
        <v>827.3</v>
      </c>
      <c r="CT195" s="19" t="n">
        <v>15489.5</v>
      </c>
      <c r="CU195" s="19" t="n">
        <v>229702.5</v>
      </c>
      <c r="CV195" s="19" t="n">
        <v>12455</v>
      </c>
      <c r="CW195" s="19" t="n">
        <v>121583.9</v>
      </c>
      <c r="CX195" s="27" t="n">
        <v>0.89022477672037</v>
      </c>
      <c r="CY195" s="27" t="n">
        <v>0.0385671996635518</v>
      </c>
      <c r="CZ195" s="27" t="n">
        <v>0.00865775491079688</v>
      </c>
      <c r="DA195" s="27" t="n">
        <v>0.0625502687052807</v>
      </c>
      <c r="DB195" s="19" t="n">
        <v>17014.1</v>
      </c>
      <c r="DC195" s="19" t="n">
        <v>737.1</v>
      </c>
      <c r="DD195" s="19" t="n">
        <v>165.5</v>
      </c>
      <c r="DE195" s="19" t="n">
        <v>1195.5</v>
      </c>
      <c r="DF195" s="27" t="n">
        <v>0.353934068224751</v>
      </c>
      <c r="DG195" s="27" t="n">
        <v>0.181714053641223</v>
      </c>
      <c r="DH195" s="27" t="n">
        <v>0.214942450827196</v>
      </c>
      <c r="DI195" s="27" t="n">
        <v>0.266797484831985</v>
      </c>
      <c r="DJ195" s="27" t="n">
        <v>0.733202515168015</v>
      </c>
      <c r="DK195" s="19" t="n">
        <v>90465.7</v>
      </c>
      <c r="DL195" s="27" t="n">
        <v>0.470328080528458</v>
      </c>
      <c r="DM195" s="27" t="n">
        <v>0.529671919471542</v>
      </c>
      <c r="DN195" s="19" t="n">
        <v>72.0910542825315</v>
      </c>
      <c r="DO195" s="19" t="n">
        <v>20780.9446342162</v>
      </c>
      <c r="DP195" s="27" t="n">
        <v>0.0839462744045334</v>
      </c>
      <c r="DQ195" s="26" t="n">
        <v>94</v>
      </c>
      <c r="DR195" s="26" t="n">
        <v>94</v>
      </c>
      <c r="DS195" s="26" t="n">
        <v>88</v>
      </c>
      <c r="DT195" s="26" t="n">
        <v>93</v>
      </c>
      <c r="DU195" s="26" t="n">
        <v>89</v>
      </c>
      <c r="DV195" s="26" t="n">
        <v>92</v>
      </c>
      <c r="DW195" s="26" t="n">
        <v>71</v>
      </c>
      <c r="DX195" s="26" t="n">
        <v>28</v>
      </c>
      <c r="DY195" s="26" t="n">
        <v>94</v>
      </c>
      <c r="DZ195" s="26" t="n">
        <v>91</v>
      </c>
      <c r="EA195" s="26" t="n">
        <v>87</v>
      </c>
      <c r="EB195" s="26" t="n">
        <v>54</v>
      </c>
      <c r="EC195" s="26" t="n">
        <v>85</v>
      </c>
      <c r="ED195" s="26" t="n">
        <v>95</v>
      </c>
      <c r="EE195" s="26" t="n">
        <v>87</v>
      </c>
      <c r="EF195" s="26" t="n">
        <v>45</v>
      </c>
      <c r="EG195" s="26" t="n">
        <v>6</v>
      </c>
      <c r="EH195" s="27" t="n">
        <v>1.34074408135973</v>
      </c>
      <c r="EI195" s="27" t="n">
        <v>1.64233560408366</v>
      </c>
      <c r="EJ195" s="27" t="n">
        <v>0.304149878065909</v>
      </c>
      <c r="EK195" s="27" t="n">
        <v>0.048100174035725</v>
      </c>
      <c r="EL195" s="27" t="n">
        <v>0.056149686397903</v>
      </c>
      <c r="EM195" s="27" t="n">
        <v>0.113069784904606</v>
      </c>
      <c r="EN195" s="27" t="n">
        <v>0.053909359538464</v>
      </c>
      <c r="EO195" s="27" t="n">
        <v>0.17790661916291</v>
      </c>
      <c r="EP195" s="27" t="n">
        <v>0.395842858541165</v>
      </c>
      <c r="EQ195" s="27" t="n">
        <v>0.177343149757091</v>
      </c>
      <c r="ER195" s="27" t="n">
        <v>0.123080581185558</v>
      </c>
      <c r="ES195" s="27" t="n">
        <v>0.0498396453868925</v>
      </c>
      <c r="ET195" s="27" t="n">
        <v>0.00596042019166319</v>
      </c>
      <c r="EU195" s="27" t="n">
        <v>0.00151163931514645</v>
      </c>
      <c r="EV195" s="27" t="n">
        <v>0.00406519181294189</v>
      </c>
      <c r="EW195" s="27" t="n">
        <v>0.0340422308918699</v>
      </c>
      <c r="EX195" s="27" t="n">
        <v>0.595227391029681</v>
      </c>
      <c r="EY195" s="26" t="n">
        <v>94</v>
      </c>
      <c r="EZ195" s="26" t="n">
        <v>94</v>
      </c>
      <c r="FA195" s="26" t="n">
        <v>89</v>
      </c>
      <c r="FB195" s="26" t="n">
        <v>88</v>
      </c>
      <c r="FC195" s="26" t="n">
        <v>87</v>
      </c>
      <c r="FD195" s="26" t="n">
        <v>91</v>
      </c>
      <c r="FE195" s="26" t="n">
        <v>72</v>
      </c>
      <c r="FF195" s="26" t="n">
        <v>27</v>
      </c>
      <c r="FG195" s="26" t="n">
        <v>90</v>
      </c>
      <c r="FH195" s="26" t="n">
        <v>93</v>
      </c>
      <c r="FI195" s="26" t="n">
        <v>85</v>
      </c>
      <c r="FJ195" s="26" t="n">
        <v>42</v>
      </c>
      <c r="FK195" s="26" t="n">
        <v>92</v>
      </c>
      <c r="FL195" s="26" t="n">
        <v>98</v>
      </c>
      <c r="FM195" s="26" t="n">
        <v>82</v>
      </c>
      <c r="FN195" s="26" t="n">
        <v>51</v>
      </c>
      <c r="FO195" s="26" t="n">
        <v>12</v>
      </c>
      <c r="FP195" s="27" t="n">
        <v>1.2687254015397</v>
      </c>
      <c r="FQ195" s="27" t="n">
        <v>1.50855609001523</v>
      </c>
      <c r="FR195" s="27" t="n">
        <v>0.275886238916739</v>
      </c>
      <c r="FS195" s="27" t="n">
        <v>0.072051532731044</v>
      </c>
      <c r="FT195" s="27" t="n">
        <v>0.061513937400783</v>
      </c>
      <c r="FU195" s="27" t="n">
        <v>0.120553640518791</v>
      </c>
      <c r="FV195" s="27" t="n">
        <v>0.051942086726789</v>
      </c>
      <c r="FW195" s="27" t="n">
        <v>0.174515729709566</v>
      </c>
      <c r="FX195" s="27" t="n">
        <v>0.427389053713458</v>
      </c>
      <c r="FY195" s="27" t="n">
        <v>0.175278202499679</v>
      </c>
      <c r="FZ195" s="27" t="n">
        <v>0.130392669301398</v>
      </c>
      <c r="GA195" s="27" t="n">
        <v>0.0815275532668092</v>
      </c>
      <c r="GB195" s="27" t="n">
        <v>0.0021710342626833</v>
      </c>
      <c r="GC195" s="27" t="n">
        <v>0.000285093575469309</v>
      </c>
      <c r="GD195" s="27" t="n">
        <v>0.00753224606495602</v>
      </c>
      <c r="GE195" s="27" t="n">
        <v>0.0302022547424634</v>
      </c>
      <c r="GF195" s="27" t="n">
        <v>0.544857368190711</v>
      </c>
      <c r="GG195" s="21" t="n">
        <v>8.29647128984657</v>
      </c>
      <c r="GH195" s="20" t="n">
        <v>65.6457070786914</v>
      </c>
      <c r="GI195" s="20" t="n">
        <v>19.6479081683785</v>
      </c>
      <c r="GJ195" s="21" t="n">
        <v>0.719969146369007</v>
      </c>
      <c r="GK195" s="19" t="n">
        <v>297.052531575654</v>
      </c>
      <c r="GL195" s="19" t="n">
        <v>7616526.92509468</v>
      </c>
      <c r="GM195" s="27" t="n">
        <v>0.481377269801588</v>
      </c>
      <c r="GN195" s="21" t="n">
        <v>0.610742713410536</v>
      </c>
      <c r="GO195" s="21" t="n">
        <v>0.0471270066562718</v>
      </c>
      <c r="GP195" s="20" t="n">
        <v>15.0817214930533</v>
      </c>
      <c r="GQ195" s="20" t="n">
        <v>21.1636011775423</v>
      </c>
      <c r="GR195" s="19" t="n">
        <v>70103.839741531</v>
      </c>
      <c r="GS195" s="20" t="n">
        <v>10</v>
      </c>
      <c r="GT195" s="26" t="n">
        <v>55</v>
      </c>
      <c r="GU195" s="26" t="n">
        <v>73</v>
      </c>
      <c r="GV195" s="26" t="n">
        <v>99</v>
      </c>
      <c r="GW195" s="26" t="n">
        <v>98</v>
      </c>
      <c r="GX195" s="26" t="n">
        <v>38</v>
      </c>
      <c r="GY195" s="26" t="n">
        <v>96</v>
      </c>
      <c r="GZ195" s="26" t="n">
        <v>72</v>
      </c>
      <c r="HA195" s="26" t="n">
        <v>86</v>
      </c>
      <c r="HB195" s="26" t="n">
        <v>28</v>
      </c>
      <c r="HC195" s="26" t="n">
        <v>94</v>
      </c>
      <c r="HD195" s="26" t="n">
        <v>96</v>
      </c>
      <c r="HE195" s="26" t="n">
        <v>97</v>
      </c>
      <c r="HF195" s="26" t="n">
        <v>96</v>
      </c>
      <c r="HG195" s="21" t="n">
        <v>8.4472588489961</v>
      </c>
      <c r="HH195" s="20" t="n">
        <v>61.84959007995</v>
      </c>
      <c r="HI195" s="20" t="n">
        <v>7.84643888222791</v>
      </c>
      <c r="HJ195" s="21" t="n">
        <v>0.191072582883461</v>
      </c>
      <c r="HK195" s="19" t="n">
        <v>4611.7525877926</v>
      </c>
      <c r="HL195" s="19" t="n">
        <v>1687230.49239205</v>
      </c>
      <c r="HM195" s="27" t="n">
        <v>0.299913689009539</v>
      </c>
      <c r="HN195" s="21" t="n">
        <v>0.394779565479419</v>
      </c>
      <c r="HO195" s="21" t="n">
        <v>0.570272513189761</v>
      </c>
      <c r="HP195" s="20" t="n">
        <v>3.53560671773353</v>
      </c>
      <c r="HQ195" s="20" t="n">
        <v>3.63748189687222</v>
      </c>
      <c r="HR195" s="19" t="n">
        <v>701805.423433166</v>
      </c>
      <c r="HS195" s="20" t="n">
        <v>2.21468892426781</v>
      </c>
      <c r="HT195" s="26" t="n">
        <v>94</v>
      </c>
      <c r="HU195" s="26" t="n">
        <v>68</v>
      </c>
      <c r="HV195" s="26" t="n">
        <v>96</v>
      </c>
      <c r="HW195" s="26" t="n">
        <v>86</v>
      </c>
      <c r="HX195" s="26" t="n">
        <v>59</v>
      </c>
      <c r="HY195" s="26" t="n">
        <v>94</v>
      </c>
      <c r="HZ195" s="26" t="n">
        <v>40</v>
      </c>
      <c r="IA195" s="26" t="n">
        <v>63</v>
      </c>
      <c r="IB195" s="26" t="n">
        <v>53</v>
      </c>
      <c r="IC195" s="26" t="n">
        <v>83</v>
      </c>
      <c r="ID195" s="26" t="n">
        <v>88</v>
      </c>
      <c r="IE195" s="26" t="n">
        <v>94</v>
      </c>
      <c r="IF195" s="26" t="n">
        <v>98</v>
      </c>
      <c r="IG195" s="21" t="n">
        <v>7.46970220837286</v>
      </c>
      <c r="IH195" s="20" t="n">
        <v>62.0991695650971</v>
      </c>
      <c r="II195" s="20" t="n">
        <v>10.3407098335529</v>
      </c>
      <c r="IJ195" s="21" t="n">
        <v>0.353404528598718</v>
      </c>
      <c r="IK195" s="19" t="n">
        <v>451.645214631703</v>
      </c>
      <c r="IL195" s="19" t="n">
        <v>3114210.01534147</v>
      </c>
      <c r="IM195" s="27" t="n">
        <v>0.543318122877038</v>
      </c>
      <c r="IN195" s="21" t="n">
        <v>0.836777463231479</v>
      </c>
      <c r="IO195" s="21" t="n">
        <v>0.20672690180941</v>
      </c>
      <c r="IP195" s="20" t="n">
        <v>7.71030350094914</v>
      </c>
      <c r="IQ195" s="20" t="n">
        <v>7.58050578356278</v>
      </c>
      <c r="IR195" s="19" t="n">
        <v>14555.443929211</v>
      </c>
      <c r="IS195" s="20" t="n">
        <v>5.07641982913211</v>
      </c>
      <c r="IT195" s="26" t="n">
        <v>87</v>
      </c>
      <c r="IU195" s="26" t="n">
        <v>95</v>
      </c>
      <c r="IV195" s="26" t="n">
        <v>98</v>
      </c>
      <c r="IW195" s="26" t="n">
        <v>98</v>
      </c>
      <c r="IX195" s="26" t="n">
        <v>79</v>
      </c>
      <c r="IY195" s="26" t="n">
        <v>98</v>
      </c>
      <c r="IZ195" s="26" t="n">
        <v>93</v>
      </c>
      <c r="JA195" s="26" t="n">
        <v>97</v>
      </c>
      <c r="JB195" s="26" t="n">
        <v>50</v>
      </c>
      <c r="JC195" s="26" t="n">
        <v>98</v>
      </c>
      <c r="JD195" s="26" t="n">
        <v>98</v>
      </c>
      <c r="JE195" s="26" t="n">
        <v>98</v>
      </c>
      <c r="JF195" s="26" t="n">
        <v>98</v>
      </c>
      <c r="JG195" s="26" t="n">
        <v>87</v>
      </c>
      <c r="JH195" s="26" t="n">
        <v>95</v>
      </c>
      <c r="JI195" s="26" t="n">
        <v>98</v>
      </c>
      <c r="JJ195" s="26" t="n">
        <v>98</v>
      </c>
      <c r="JK195" s="26" t="n">
        <v>71</v>
      </c>
      <c r="JL195" s="26" t="n">
        <v>98</v>
      </c>
      <c r="JM195" s="26" t="n">
        <v>92</v>
      </c>
      <c r="JN195" s="26" t="n">
        <v>97</v>
      </c>
      <c r="JO195" s="26" t="n">
        <v>35</v>
      </c>
      <c r="JP195" s="26" t="n">
        <v>98</v>
      </c>
      <c r="JQ195" s="26" t="n">
        <v>98</v>
      </c>
      <c r="JR195" s="26" t="n">
        <v>98</v>
      </c>
      <c r="JS195" s="26" t="n">
        <v>98</v>
      </c>
      <c r="JT195" s="26" t="n">
        <v>97</v>
      </c>
      <c r="JU195" s="26" t="n">
        <v>94</v>
      </c>
      <c r="JV195" s="26" t="n">
        <v>97</v>
      </c>
      <c r="JW195" s="26" t="n">
        <v>96</v>
      </c>
      <c r="JX195" s="26" t="n">
        <v>90</v>
      </c>
      <c r="JY195" s="26" t="n">
        <v>97</v>
      </c>
      <c r="JZ195" s="26" t="n">
        <v>78</v>
      </c>
      <c r="KA195" s="26" t="n">
        <v>92</v>
      </c>
      <c r="KB195" s="26" t="n">
        <v>75</v>
      </c>
      <c r="KC195" s="26" t="n">
        <v>96</v>
      </c>
      <c r="KD195" s="26" t="n">
        <v>95</v>
      </c>
      <c r="KE195" s="26" t="n">
        <v>97</v>
      </c>
      <c r="KF195" s="26" t="n">
        <v>95</v>
      </c>
      <c r="KG195" s="26" t="n">
        <v>97</v>
      </c>
      <c r="KH195" s="26" t="n">
        <v>95</v>
      </c>
      <c r="KI195" s="26" t="n">
        <v>97</v>
      </c>
      <c r="KJ195" s="26" t="n">
        <v>96</v>
      </c>
      <c r="KK195" s="26" t="n">
        <v>89</v>
      </c>
      <c r="KL195" s="26" t="n">
        <v>97</v>
      </c>
      <c r="KM195" s="26" t="n">
        <v>77</v>
      </c>
      <c r="KN195" s="26" t="n">
        <v>93</v>
      </c>
      <c r="KO195" s="26" t="n">
        <v>64</v>
      </c>
      <c r="KP195" s="26" t="n">
        <v>96</v>
      </c>
      <c r="KQ195" s="26" t="n">
        <v>96</v>
      </c>
      <c r="KR195" s="26" t="n">
        <v>97</v>
      </c>
      <c r="KS195" s="26" t="n">
        <v>95</v>
      </c>
      <c r="KT195" s="19" t="n">
        <v>143797.9</v>
      </c>
      <c r="KU195" s="19" t="n">
        <v>19112.1</v>
      </c>
      <c r="KV195" s="19" t="n">
        <v>14204.2</v>
      </c>
      <c r="KW195" s="19" t="n">
        <v>48324.7</v>
      </c>
      <c r="KX195" s="19" t="n">
        <v>17656.2</v>
      </c>
      <c r="KY195" s="19" t="n">
        <v>26824.1</v>
      </c>
      <c r="KZ195" s="19" t="n">
        <v>240221.6</v>
      </c>
      <c r="LA195" s="19" t="n">
        <v>150983.1</v>
      </c>
      <c r="LB195" s="19" t="n">
        <v>81719.6</v>
      </c>
      <c r="LC195" s="19" t="n">
        <v>2226.1</v>
      </c>
      <c r="LD195" s="19" t="n">
        <v>479</v>
      </c>
      <c r="LE195" s="19" t="n">
        <v>0</v>
      </c>
      <c r="LF195" s="19" t="n">
        <v>1121.4</v>
      </c>
      <c r="LG195" s="19" t="n">
        <v>3692.4</v>
      </c>
      <c r="LH195" s="19" t="n">
        <v>7137.1</v>
      </c>
      <c r="LI195" s="19" t="n">
        <v>156514.1</v>
      </c>
      <c r="LJ195" s="19" t="n">
        <v>90465.7</v>
      </c>
      <c r="LK195" s="19" t="n">
        <v>189488.8</v>
      </c>
      <c r="LL195" s="19" t="n">
        <v>44493</v>
      </c>
      <c r="LM195" s="19" t="n">
        <v>92428.5</v>
      </c>
      <c r="LN195" s="19" t="n">
        <v>244566.8</v>
      </c>
      <c r="LO195" s="19" t="n">
        <v>177</v>
      </c>
      <c r="LP195" s="19" t="n">
        <v>599</v>
      </c>
      <c r="LQ195" s="24" t="n">
        <v>0.0515420138835907</v>
      </c>
      <c r="LR195" s="24" t="n">
        <v>0.650089021892759</v>
      </c>
      <c r="LS195" s="19" t="n">
        <v>2</v>
      </c>
      <c r="LT195" s="19" t="n">
        <v>1</v>
      </c>
      <c r="LU195" s="20" t="n">
        <v>1.11265002989842</v>
      </c>
      <c r="LV195" s="21" t="n">
        <v>1</v>
      </c>
      <c r="LW195" s="19" t="n">
        <v>181364</v>
      </c>
      <c r="LX195" s="19" t="n">
        <v>65994.7</v>
      </c>
      <c r="LY195" s="19" t="n">
        <v>116339.7</v>
      </c>
      <c r="LZ195" s="19" t="n">
        <v>131019</v>
      </c>
      <c r="MA195" s="19" t="n">
        <v>7846.3</v>
      </c>
      <c r="MB195" s="19" t="n">
        <v>245514.3</v>
      </c>
      <c r="MC195" s="19" t="n">
        <v>44611.2</v>
      </c>
      <c r="MD195" s="19" t="n">
        <v>32018.9</v>
      </c>
      <c r="ME195" s="27" t="n">
        <v>0.403595852745668</v>
      </c>
      <c r="MF195" s="27" t="n">
        <v>0.00943613809060108</v>
      </c>
      <c r="MG195" s="27" t="n">
        <v>0.0107040250857828</v>
      </c>
      <c r="MH195" s="27" t="n">
        <v>0.00154431600556614</v>
      </c>
      <c r="MI195" s="27" t="n">
        <v>0.318704463148746</v>
      </c>
      <c r="MJ195" s="27" t="n">
        <v>0.126648801821491</v>
      </c>
      <c r="MK195" s="27" t="n">
        <v>0.129366403102146</v>
      </c>
      <c r="ML195" s="22" t="n">
        <v>160.084464067177</v>
      </c>
      <c r="MM195" s="22" t="n">
        <v>213.435573747379</v>
      </c>
      <c r="MN195" s="22" t="n">
        <v>288.666625842055</v>
      </c>
      <c r="MO195" s="22" t="n">
        <v>285.784959962165</v>
      </c>
      <c r="MP195" s="22" t="n">
        <v>110.523633906113</v>
      </c>
      <c r="MQ195" s="22" t="n">
        <v>281.105975663925</v>
      </c>
      <c r="MR195" s="22" t="n">
        <v>200.498022558353</v>
      </c>
      <c r="MS195" s="22" t="n">
        <v>248.953109558138</v>
      </c>
      <c r="MT195" s="22" t="n">
        <v>44.6549447721252</v>
      </c>
      <c r="MU195" s="22" t="n">
        <v>274.339681263992</v>
      </c>
      <c r="MV195" s="22" t="n">
        <v>275.26048785519</v>
      </c>
      <c r="MW195" s="22" t="n">
        <v>281.660524737919</v>
      </c>
      <c r="MX195" s="22" t="n">
        <v>271.589531394887</v>
      </c>
      <c r="MY195" s="22" t="n">
        <v>262.788968804618</v>
      </c>
      <c r="MZ195" s="22" t="n">
        <v>189.142672404607</v>
      </c>
      <c r="NA195" s="22" t="n">
        <v>264.207501320739</v>
      </c>
      <c r="NB195" s="22" t="n">
        <v>233.963984402067</v>
      </c>
      <c r="NC195" s="22" t="n">
        <v>163.163748258437</v>
      </c>
      <c r="ND195" s="22" t="n">
        <v>257.845646045204</v>
      </c>
      <c r="NE195" s="22" t="n">
        <v>119.529096620551</v>
      </c>
      <c r="NF195" s="22" t="n">
        <v>172.836112385837</v>
      </c>
      <c r="NG195" s="22" t="n">
        <v>74.7154316424196</v>
      </c>
      <c r="NH195" s="22" t="n">
        <v>230.190187201953</v>
      </c>
      <c r="NI195" s="22" t="n">
        <v>237.068101071262</v>
      </c>
      <c r="NJ195" s="22" t="n">
        <v>260.278708511609</v>
      </c>
      <c r="NK195" s="22" t="n">
        <v>158.205714856361</v>
      </c>
      <c r="NL195" s="22" t="n">
        <v>153.280413846887</v>
      </c>
      <c r="NM195" s="22" t="n">
        <v>204.343163339854</v>
      </c>
      <c r="NN195" s="22" t="n">
        <v>276.383505718746</v>
      </c>
      <c r="NO195" s="22" t="n">
        <v>273.630867689853</v>
      </c>
      <c r="NP195" s="22" t="n">
        <v>105.800172361612</v>
      </c>
      <c r="NQ195" s="22" t="n">
        <v>269.101488673993</v>
      </c>
      <c r="NR195" s="22" t="n">
        <v>192.429833364927</v>
      </c>
      <c r="NS195" s="22" t="n">
        <v>238.425540566663</v>
      </c>
      <c r="NT195" s="22" t="n">
        <v>42.8051634007031</v>
      </c>
      <c r="NU195" s="22" t="n">
        <v>262.658664271376</v>
      </c>
      <c r="NV195" s="22" t="n">
        <v>263.763554293343</v>
      </c>
      <c r="NW195" s="22" t="n">
        <v>269.685263867763</v>
      </c>
      <c r="NX195" s="22" t="n">
        <v>260.020989020588</v>
      </c>
      <c r="NY195" s="22" t="n">
        <v>259.974911727892</v>
      </c>
      <c r="NZ195" s="22" t="n">
        <v>187.105233430973</v>
      </c>
      <c r="OA195" s="22" t="n">
        <v>261.362131629778</v>
      </c>
      <c r="OB195" s="22" t="n">
        <v>231.587716834556</v>
      </c>
      <c r="OC195" s="22" t="n">
        <v>161.420000177549</v>
      </c>
      <c r="OD195" s="22" t="n">
        <v>254.870178099165</v>
      </c>
      <c r="OE195" s="22" t="n">
        <v>118.481962048819</v>
      </c>
      <c r="OF195" s="22" t="n">
        <v>171.096355412279</v>
      </c>
      <c r="OG195" s="22" t="n">
        <v>73.718343937242</v>
      </c>
      <c r="OH195" s="22" t="n">
        <v>227.780015588452</v>
      </c>
      <c r="OI195" s="22" t="n">
        <v>235.093168178555</v>
      </c>
      <c r="OJ195" s="22" t="n">
        <v>257.576694325881</v>
      </c>
      <c r="OK195" s="22" t="n">
        <v>156.351374588308</v>
      </c>
      <c r="OL195" t="n">
        <v>1</v>
      </c>
      <c r="OM195" s="26" t="n">
        <v>79</v>
      </c>
      <c r="ON195" s="26" t="n">
        <v>70</v>
      </c>
      <c r="OO195" s="26" t="n">
        <v>86</v>
      </c>
      <c r="OP195" s="26" t="n">
        <v>86</v>
      </c>
      <c r="OQ195" s="27" t="n">
        <v>0.121912382929224</v>
      </c>
      <c r="OR195" s="27" t="n">
        <v>0.174060685726805</v>
      </c>
      <c r="OS195" s="27" t="n">
        <v>0.136065075687775</v>
      </c>
      <c r="OT195" s="19" t="n">
        <v>0.195319647024088</v>
      </c>
    </row>
    <row r="196">
      <c r="A196" t="n">
        <v>196</v>
      </c>
      <c r="B196" s="28" t="n">
        <v>74.1</v>
      </c>
      <c r="C196" t="n">
        <v>-114.56388</v>
      </c>
      <c r="D196" t="n">
        <v>35.220797</v>
      </c>
      <c r="E196" t="s">
        <v>424</v>
      </c>
      <c r="F196" t="s">
        <v>425</v>
      </c>
      <c r="G196" s="25" t="n">
        <v>1.55953811275522</v>
      </c>
      <c r="H196" s="25" t="n">
        <v>1.55361795014345</v>
      </c>
      <c r="I196" s="25" t="n">
        <v>2.28114862097107</v>
      </c>
      <c r="J196" s="25" t="n">
        <v>0</v>
      </c>
      <c r="K196" s="25" t="n">
        <v>2.1348973560639</v>
      </c>
      <c r="L196" s="25" t="n">
        <v>1.8771656144016</v>
      </c>
      <c r="M196" s="25" t="n">
        <v>1.16816500295233</v>
      </c>
      <c r="N196" s="25" t="n">
        <v>1.65393163466928</v>
      </c>
      <c r="O196" s="25" t="n">
        <v>0.740595927891508</v>
      </c>
      <c r="P196" s="25" t="n">
        <v>0.838777011822327</v>
      </c>
      <c r="Q196" s="25" t="n">
        <v>0</v>
      </c>
      <c r="R196" s="25" t="n">
        <v>0.10892697185618</v>
      </c>
      <c r="S196" s="25" t="n">
        <v>0</v>
      </c>
      <c r="T196" s="25" t="n">
        <v>0</v>
      </c>
      <c r="U196" s="25" t="n">
        <v>0</v>
      </c>
      <c r="V196" s="25" t="n">
        <v>4.08255765290988</v>
      </c>
      <c r="W196" s="25" t="n">
        <v>1.1875132118109</v>
      </c>
      <c r="X196" s="25" t="n">
        <v>0.621253784673394</v>
      </c>
      <c r="Y196" s="25" t="n">
        <v>1.02059722495175</v>
      </c>
      <c r="Z196" s="25" t="n">
        <v>0.250856128927161</v>
      </c>
      <c r="AA196" s="25" t="n">
        <v>0.165146627941974</v>
      </c>
      <c r="AB196" s="25" t="n">
        <v>0.0000172937312836581</v>
      </c>
      <c r="AC196" s="25" t="n">
        <v>0.0371805781832914</v>
      </c>
      <c r="AD196" s="25" t="n">
        <v>0.0844124714007228</v>
      </c>
      <c r="AE196" s="25" t="n">
        <v>0</v>
      </c>
      <c r="AF196" s="25" t="n">
        <v>0</v>
      </c>
      <c r="AG196" s="25" t="n">
        <v>0.0135786461033071</v>
      </c>
      <c r="AH196" s="25" t="n">
        <v>0.00629401248170645</v>
      </c>
      <c r="AI196" s="25" t="n">
        <v>0.0000819046858161841</v>
      </c>
      <c r="AJ196" s="25" t="n">
        <v>4.49535967967336</v>
      </c>
      <c r="AK196" s="25" t="n">
        <v>2.11125502090954</v>
      </c>
      <c r="AL196" s="25" t="n">
        <v>0.98195381118633</v>
      </c>
      <c r="AM196" s="25" t="n">
        <v>1.4101293595654</v>
      </c>
      <c r="AN196" s="25" t="n">
        <v>1.57260785999627</v>
      </c>
      <c r="AO196" s="25" t="n">
        <v>2.21039171845956</v>
      </c>
      <c r="AP196" s="25" t="n">
        <v>0</v>
      </c>
      <c r="AQ196" s="25" t="n">
        <v>2.11579801688481</v>
      </c>
      <c r="AR196" s="25" t="n">
        <v>1.82375537260436</v>
      </c>
      <c r="AS196" s="25" t="n">
        <v>1.23016873804676</v>
      </c>
      <c r="AT196" s="25" t="n">
        <v>1.42239868757043</v>
      </c>
      <c r="AU196" s="25" t="n">
        <v>0.663280216098314</v>
      </c>
      <c r="AV196" s="25" t="n">
        <v>0.499881662211984</v>
      </c>
      <c r="AW196" s="25" t="n">
        <v>0</v>
      </c>
      <c r="AX196" s="25" t="n">
        <v>0.178212335621344</v>
      </c>
      <c r="AY196" s="25" t="n">
        <v>0</v>
      </c>
      <c r="AZ196" s="25" t="n">
        <v>0</v>
      </c>
      <c r="BA196" s="25" t="n">
        <v>0</v>
      </c>
      <c r="BB196" s="25" t="n">
        <v>4.19477390801568</v>
      </c>
      <c r="BC196" s="25" t="n">
        <v>1.28699902057018</v>
      </c>
      <c r="BD196" s="25" t="n">
        <v>0.709520711904061</v>
      </c>
      <c r="BE196" s="25" t="n">
        <v>0.877899492365171</v>
      </c>
      <c r="BF196" s="25" t="n">
        <v>0.211365753972347</v>
      </c>
      <c r="BG196" s="25" t="n">
        <v>0.15113844906063</v>
      </c>
      <c r="BH196" s="25" t="n">
        <v>0.0000284071094604311</v>
      </c>
      <c r="BI196" s="25" t="n">
        <v>0.0338976569150906</v>
      </c>
      <c r="BJ196" s="25" t="n">
        <v>0.287514946060707</v>
      </c>
      <c r="BK196" s="25" t="n">
        <v>0</v>
      </c>
      <c r="BL196" s="25" t="n">
        <v>0</v>
      </c>
      <c r="BM196" s="25" t="n">
        <v>0.0321670304275035</v>
      </c>
      <c r="BN196" s="25" t="n">
        <v>0.0138980909184967</v>
      </c>
      <c r="BO196" s="25" t="n">
        <v>0.00180210196183649</v>
      </c>
      <c r="BP196" s="25" t="n">
        <v>5.41263184443303</v>
      </c>
      <c r="BQ196" s="25" t="n">
        <v>2.03885794476763</v>
      </c>
      <c r="BR196" s="25" t="n">
        <v>0.984315059313229</v>
      </c>
      <c r="BS196" s="27" t="n">
        <v>2.09094149433149</v>
      </c>
      <c r="BT196" s="27" t="n">
        <v>2.55156207466406</v>
      </c>
      <c r="BU196" s="27" t="n">
        <v>0.693811074918567</v>
      </c>
      <c r="BV196" s="27" t="n">
        <v>0</v>
      </c>
      <c r="BW196" s="27" t="n">
        <v>0.1198738170347</v>
      </c>
      <c r="BX196" s="27" t="n">
        <v>0.212250712250712</v>
      </c>
      <c r="BY196" s="27" t="n">
        <v>0.062975027144408</v>
      </c>
      <c r="BZ196" s="27" t="n">
        <v>0.294245385450597</v>
      </c>
      <c r="CA196" s="27" t="n">
        <v>0.293159609120521</v>
      </c>
      <c r="CB196" s="27" t="n">
        <v>0.148751357220413</v>
      </c>
      <c r="CC196" s="27" t="n">
        <v>0</v>
      </c>
      <c r="CD196" s="27" t="n">
        <v>0.00542888165038002</v>
      </c>
      <c r="CE196" s="27" t="n">
        <v>0</v>
      </c>
      <c r="CF196" s="27" t="n">
        <v>0</v>
      </c>
      <c r="CG196" s="27" t="n">
        <v>0</v>
      </c>
      <c r="CH196" s="27" t="n">
        <v>0.138979370249729</v>
      </c>
      <c r="CI196" s="27" t="n">
        <v>0.706840390879479</v>
      </c>
      <c r="CJ196" s="27" t="n">
        <v>2.15440143148736</v>
      </c>
      <c r="CK196" s="27" t="n">
        <v>2.24970810117605</v>
      </c>
      <c r="CL196" s="27" t="n">
        <v>0.0961761297798378</v>
      </c>
      <c r="CM196" s="27" t="n">
        <v>0.00463499420625724</v>
      </c>
      <c r="CN196" s="27" t="n">
        <v>0</v>
      </c>
      <c r="CO196" s="27" t="n">
        <v>0</v>
      </c>
      <c r="CP196" s="27" t="n">
        <v>0.0915411355735805</v>
      </c>
      <c r="CQ196" s="19" t="n">
        <v>6.7</v>
      </c>
      <c r="CR196" s="19" t="n">
        <v>0.3</v>
      </c>
      <c r="CS196" s="19" t="n">
        <v>0</v>
      </c>
      <c r="CT196" s="19" t="n">
        <v>0</v>
      </c>
      <c r="CU196" s="19" t="n">
        <v>69.4</v>
      </c>
      <c r="CV196" s="19" t="n">
        <v>0</v>
      </c>
      <c r="CW196" s="19" t="n">
        <v>6.4</v>
      </c>
      <c r="CX196" s="27"/>
      <c r="CY196" s="27"/>
      <c r="CZ196" s="27"/>
      <c r="DA196" s="27"/>
      <c r="DB196" s="19" t="n">
        <v>0</v>
      </c>
      <c r="DC196" s="19" t="n">
        <v>0</v>
      </c>
      <c r="DD196" s="19" t="n">
        <v>0</v>
      </c>
      <c r="DE196" s="19" t="n">
        <v>0</v>
      </c>
      <c r="DF196" s="27" t="n">
        <v>0.175324675324675</v>
      </c>
      <c r="DG196" s="27" t="n">
        <v>0.287268074216251</v>
      </c>
      <c r="DH196" s="27" t="n">
        <v>0.191794871794872</v>
      </c>
      <c r="DI196" s="27" t="n">
        <v>0.171552660152009</v>
      </c>
      <c r="DJ196" s="27" t="n">
        <v>0.828447339847991</v>
      </c>
      <c r="DK196" s="19" t="n">
        <v>37.2</v>
      </c>
      <c r="DL196" s="27" t="n">
        <v>0.478827361563518</v>
      </c>
      <c r="DM196" s="27" t="n">
        <v>0.521172638436482</v>
      </c>
      <c r="DN196" s="19" t="n">
        <v>78.8</v>
      </c>
      <c r="DO196" s="19" t="n">
        <v>19202</v>
      </c>
      <c r="DP196" s="27" t="n">
        <v>0.119549929676512</v>
      </c>
      <c r="DQ196" s="26" t="n">
        <v>80</v>
      </c>
      <c r="DR196" s="26" t="n">
        <v>90</v>
      </c>
      <c r="DS196" s="26" t="n">
        <v>94</v>
      </c>
      <c r="DT196" s="26" t="n">
        <v>56</v>
      </c>
      <c r="DU196" s="26" t="n">
        <v>87</v>
      </c>
      <c r="DV196" s="26" t="n">
        <v>83</v>
      </c>
      <c r="DW196" s="26" t="n">
        <v>65</v>
      </c>
      <c r="DX196" s="26" t="n">
        <v>87</v>
      </c>
      <c r="DY196" s="26" t="n">
        <v>48</v>
      </c>
      <c r="DZ196" s="26" t="n">
        <v>65</v>
      </c>
      <c r="EA196" s="26" t="n">
        <v>32</v>
      </c>
      <c r="EB196" s="26" t="n">
        <v>50</v>
      </c>
      <c r="EC196" s="26" t="n">
        <v>83</v>
      </c>
      <c r="ED196" s="26" t="n">
        <v>95</v>
      </c>
      <c r="EE196" s="26" t="n">
        <v>84</v>
      </c>
      <c r="EF196" s="26" t="n">
        <v>96</v>
      </c>
      <c r="EG196" s="26" t="n">
        <v>52</v>
      </c>
      <c r="EH196" s="27" t="n">
        <v>1.34074408135973</v>
      </c>
      <c r="EI196" s="27" t="n">
        <v>1.64233560408366</v>
      </c>
      <c r="EJ196" s="27" t="n">
        <v>0.304149878065909</v>
      </c>
      <c r="EK196" s="27" t="n">
        <v>0.048100174035725</v>
      </c>
      <c r="EL196" s="27" t="n">
        <v>0.056149686397903</v>
      </c>
      <c r="EM196" s="27" t="n">
        <v>0.113069784904606</v>
      </c>
      <c r="EN196" s="27" t="n">
        <v>0.053909359538464</v>
      </c>
      <c r="EO196" s="27" t="n">
        <v>0.17790661916291</v>
      </c>
      <c r="EP196" s="27" t="n">
        <v>0.395842858541165</v>
      </c>
      <c r="EQ196" s="27" t="n">
        <v>0.177343149757091</v>
      </c>
      <c r="ER196" s="27" t="n">
        <v>0.123080581185558</v>
      </c>
      <c r="ES196" s="27" t="n">
        <v>0.0498396453868925</v>
      </c>
      <c r="ET196" s="27" t="n">
        <v>0.00596042019166319</v>
      </c>
      <c r="EU196" s="27" t="n">
        <v>0.00151163931514645</v>
      </c>
      <c r="EV196" s="27" t="n">
        <v>0.00406519181294189</v>
      </c>
      <c r="EW196" s="27" t="n">
        <v>0.0340422308918699</v>
      </c>
      <c r="EX196" s="27" t="n">
        <v>0.595227391029681</v>
      </c>
      <c r="EY196" s="26" t="n">
        <v>75</v>
      </c>
      <c r="EZ196" s="26" t="n">
        <v>87</v>
      </c>
      <c r="FA196" s="26" t="n">
        <v>94</v>
      </c>
      <c r="FB196" s="26" t="n">
        <v>51</v>
      </c>
      <c r="FC196" s="26" t="n">
        <v>87</v>
      </c>
      <c r="FD196" s="26" t="n">
        <v>81</v>
      </c>
      <c r="FE196" s="26" t="n">
        <v>66</v>
      </c>
      <c r="FF196" s="26" t="n">
        <v>79</v>
      </c>
      <c r="FG196" s="26" t="n">
        <v>35</v>
      </c>
      <c r="FH196" s="26" t="n">
        <v>36</v>
      </c>
      <c r="FI196" s="26" t="n">
        <v>38</v>
      </c>
      <c r="FJ196" s="26" t="n">
        <v>45</v>
      </c>
      <c r="FK196" s="26" t="n">
        <v>59</v>
      </c>
      <c r="FL196" s="26" t="n">
        <v>92</v>
      </c>
      <c r="FM196" s="26" t="n">
        <v>85</v>
      </c>
      <c r="FN196" s="26" t="n">
        <v>96</v>
      </c>
      <c r="FO196" s="26" t="n">
        <v>65</v>
      </c>
      <c r="FP196" s="27" t="n">
        <v>1.52780411022102</v>
      </c>
      <c r="FQ196" s="27" t="n">
        <v>1.43055885602746</v>
      </c>
      <c r="FR196" s="27" t="n">
        <v>0.313886027134633</v>
      </c>
      <c r="FS196" s="27" t="n">
        <v>0.040463806548185</v>
      </c>
      <c r="FT196" s="27" t="n">
        <v>0.056656550425922</v>
      </c>
      <c r="FU196" s="27" t="n">
        <v>0.116381130626973</v>
      </c>
      <c r="FV196" s="27" t="n">
        <v>0.05119218623975</v>
      </c>
      <c r="FW196" s="27" t="n">
        <v>0.20686561933855</v>
      </c>
      <c r="FX196" s="27" t="n">
        <v>0.441984551936444</v>
      </c>
      <c r="FY196" s="27" t="n">
        <v>0.297573142735794</v>
      </c>
      <c r="FZ196" s="27" t="n">
        <v>0.0380923207268275</v>
      </c>
      <c r="GA196" s="27" t="n">
        <v>0.03046299590571</v>
      </c>
      <c r="GB196" s="27" t="n">
        <v>0.0380765880664581</v>
      </c>
      <c r="GC196" s="27" t="n">
        <v>0.00154993877042864</v>
      </c>
      <c r="GD196" s="27" t="n">
        <v>0.00309801363871443</v>
      </c>
      <c r="GE196" s="27" t="n">
        <v>0.0331315520925113</v>
      </c>
      <c r="GF196" s="27" t="n">
        <v>0.549215950891966</v>
      </c>
      <c r="GG196" s="21" t="n">
        <v>5.24789153005464</v>
      </c>
      <c r="GH196" s="20" t="n">
        <v>63.12352</v>
      </c>
      <c r="GI196" s="20" t="n">
        <v>1.96832728385925</v>
      </c>
      <c r="GJ196" s="21" t="n">
        <v>0.031554992755367</v>
      </c>
      <c r="GK196" s="19" t="n">
        <v>0.07975441</v>
      </c>
      <c r="GL196" s="19" t="n">
        <v>62732.205235616</v>
      </c>
      <c r="GM196" s="27" t="n">
        <v>0.025316455696203</v>
      </c>
      <c r="GN196" s="21" t="n">
        <v>0</v>
      </c>
      <c r="GO196" s="21" t="n">
        <v>0</v>
      </c>
      <c r="GP196" s="20" t="n">
        <v>0.048008752380579</v>
      </c>
      <c r="GQ196" s="20" t="n">
        <v>0.022894356460895</v>
      </c>
      <c r="GR196" s="19" t="n">
        <v>57.4811527103875</v>
      </c>
      <c r="GS196" s="20" t="n">
        <v>9.95582329317269</v>
      </c>
      <c r="GT196" s="26" t="n">
        <v>1</v>
      </c>
      <c r="GU196" s="26" t="n">
        <v>63</v>
      </c>
      <c r="GV196" s="26" t="n">
        <v>1</v>
      </c>
      <c r="GW196" s="26" t="n">
        <v>2</v>
      </c>
      <c r="GX196" s="26" t="n">
        <v>2</v>
      </c>
      <c r="GY196" s="26" t="n">
        <v>13</v>
      </c>
      <c r="GZ196" s="26" t="n">
        <v>20</v>
      </c>
      <c r="HA196" s="26" t="n">
        <v>56</v>
      </c>
      <c r="HB196" s="26" t="n">
        <v>28</v>
      </c>
      <c r="HC196" s="26" t="n">
        <v>15</v>
      </c>
      <c r="HD196" s="26" t="n">
        <v>29</v>
      </c>
      <c r="HE196" s="26" t="n">
        <v>51</v>
      </c>
      <c r="HF196" s="26" t="n">
        <v>92</v>
      </c>
      <c r="HG196" s="21" t="n">
        <v>8.4472588489961</v>
      </c>
      <c r="HH196" s="20" t="n">
        <v>61.84959007995</v>
      </c>
      <c r="HI196" s="20" t="n">
        <v>7.84643888222791</v>
      </c>
      <c r="HJ196" s="21" t="n">
        <v>0.191072582883461</v>
      </c>
      <c r="HK196" s="19" t="n">
        <v>4611.7525877926</v>
      </c>
      <c r="HL196" s="19" t="n">
        <v>1687230.49239205</v>
      </c>
      <c r="HM196" s="27" t="n">
        <v>0.299913689009539</v>
      </c>
      <c r="HN196" s="21" t="n">
        <v>0.394779565479419</v>
      </c>
      <c r="HO196" s="21" t="n">
        <v>0.570272513189761</v>
      </c>
      <c r="HP196" s="20" t="n">
        <v>3.53560671773353</v>
      </c>
      <c r="HQ196" s="20" t="n">
        <v>3.63748189687222</v>
      </c>
      <c r="HR196" s="19" t="n">
        <v>701805.423433166</v>
      </c>
      <c r="HS196" s="20" t="n">
        <v>2.21468892426781</v>
      </c>
      <c r="HT196" s="26" t="n">
        <v>12</v>
      </c>
      <c r="HU196" s="26" t="n">
        <v>13</v>
      </c>
      <c r="HV196" s="26" t="n">
        <v>2</v>
      </c>
      <c r="HW196" s="26" t="n">
        <v>5</v>
      </c>
      <c r="HX196" s="26" t="n">
        <v>8</v>
      </c>
      <c r="HY196" s="26" t="n">
        <v>8</v>
      </c>
      <c r="HZ196" s="26" t="n">
        <v>59</v>
      </c>
      <c r="IA196" s="26" t="n">
        <v>60</v>
      </c>
      <c r="IB196" s="26" t="n">
        <v>34</v>
      </c>
      <c r="IC196" s="26" t="n">
        <v>22</v>
      </c>
      <c r="ID196" s="26" t="n">
        <v>33</v>
      </c>
      <c r="IE196" s="26" t="n">
        <v>28</v>
      </c>
      <c r="IF196" s="26" t="n">
        <v>95</v>
      </c>
      <c r="IG196" s="21" t="n">
        <v>7.39638948096591</v>
      </c>
      <c r="IH196" s="20" t="n">
        <v>71.902900672533</v>
      </c>
      <c r="II196" s="20" t="n">
        <v>9.31242288245412</v>
      </c>
      <c r="IJ196" s="21" t="n">
        <v>0.208782033635323</v>
      </c>
      <c r="IK196" s="19" t="n">
        <v>2807.55105024296</v>
      </c>
      <c r="IL196" s="19" t="n">
        <v>1850635.44045986</v>
      </c>
      <c r="IM196" s="27" t="n">
        <v>0.088052659672369</v>
      </c>
      <c r="IN196" s="21" t="n">
        <v>0.405223168628601</v>
      </c>
      <c r="IO196" s="21" t="n">
        <v>0.541711526560905</v>
      </c>
      <c r="IP196" s="20" t="n">
        <v>1.49248319607179</v>
      </c>
      <c r="IQ196" s="20" t="n">
        <v>1.6473022514499</v>
      </c>
      <c r="IR196" s="19" t="n">
        <v>31896.7261163234</v>
      </c>
      <c r="IS196" s="20" t="n">
        <v>1.83936827394097</v>
      </c>
      <c r="IT196" s="26" t="n">
        <v>4</v>
      </c>
      <c r="IU196" s="26" t="n">
        <v>83</v>
      </c>
      <c r="IV196" s="26" t="n">
        <v>4</v>
      </c>
      <c r="IW196" s="26" t="n">
        <v>6</v>
      </c>
      <c r="IX196" s="26" t="n">
        <v>6</v>
      </c>
      <c r="IY196" s="26" t="n">
        <v>34</v>
      </c>
      <c r="IZ196" s="26" t="n">
        <v>45</v>
      </c>
      <c r="JA196" s="26" t="n">
        <v>56</v>
      </c>
      <c r="JB196" s="26" t="n">
        <v>28</v>
      </c>
      <c r="JC196" s="26" t="n">
        <v>39</v>
      </c>
      <c r="JD196" s="26" t="n">
        <v>60</v>
      </c>
      <c r="JE196" s="26" t="n">
        <v>77</v>
      </c>
      <c r="JF196" s="26" t="n">
        <v>95</v>
      </c>
      <c r="JG196" s="26" t="n">
        <v>2</v>
      </c>
      <c r="JH196" s="26" t="n">
        <v>89</v>
      </c>
      <c r="JI196" s="26" t="n">
        <v>2</v>
      </c>
      <c r="JJ196" s="26" t="n">
        <v>3</v>
      </c>
      <c r="JK196" s="26" t="n">
        <v>3</v>
      </c>
      <c r="JL196" s="26" t="n">
        <v>24</v>
      </c>
      <c r="JM196" s="26" t="n">
        <v>36</v>
      </c>
      <c r="JN196" s="26" t="n">
        <v>56</v>
      </c>
      <c r="JO196" s="26" t="n">
        <v>28</v>
      </c>
      <c r="JP196" s="26" t="n">
        <v>29</v>
      </c>
      <c r="JQ196" s="26" t="n">
        <v>54</v>
      </c>
      <c r="JR196" s="26" t="n">
        <v>80</v>
      </c>
      <c r="JS196" s="26" t="n">
        <v>97</v>
      </c>
      <c r="JT196" s="26" t="n">
        <v>29</v>
      </c>
      <c r="JU196" s="26" t="n">
        <v>26</v>
      </c>
      <c r="JV196" s="26" t="n">
        <v>5</v>
      </c>
      <c r="JW196" s="26" t="n">
        <v>13</v>
      </c>
      <c r="JX196" s="26" t="n">
        <v>20</v>
      </c>
      <c r="JY196" s="26" t="n">
        <v>19</v>
      </c>
      <c r="JZ196" s="26" t="n">
        <v>74</v>
      </c>
      <c r="KA196" s="26" t="n">
        <v>60</v>
      </c>
      <c r="KB196" s="26" t="n">
        <v>35</v>
      </c>
      <c r="KC196" s="26" t="n">
        <v>48</v>
      </c>
      <c r="KD196" s="26" t="n">
        <v>58</v>
      </c>
      <c r="KE196" s="26" t="n">
        <v>55</v>
      </c>
      <c r="KF196" s="26" t="n">
        <v>97</v>
      </c>
      <c r="KG196" s="26" t="n">
        <v>24</v>
      </c>
      <c r="KH196" s="26" t="n">
        <v>25</v>
      </c>
      <c r="KI196" s="26" t="n">
        <v>4</v>
      </c>
      <c r="KJ196" s="26" t="n">
        <v>10</v>
      </c>
      <c r="KK196" s="26" t="n">
        <v>17</v>
      </c>
      <c r="KL196" s="26" t="n">
        <v>16</v>
      </c>
      <c r="KM196" s="26" t="n">
        <v>79</v>
      </c>
      <c r="KN196" s="26" t="n">
        <v>60</v>
      </c>
      <c r="KO196" s="26" t="n">
        <v>34</v>
      </c>
      <c r="KP196" s="26" t="n">
        <v>47</v>
      </c>
      <c r="KQ196" s="26" t="n">
        <v>60</v>
      </c>
      <c r="KR196" s="26" t="n">
        <v>55</v>
      </c>
      <c r="KS196" s="26" t="n">
        <v>98</v>
      </c>
      <c r="KT196" s="19" t="n">
        <v>51.4</v>
      </c>
      <c r="KU196" s="19" t="n">
        <v>0</v>
      </c>
      <c r="KV196" s="19" t="n">
        <v>3.1</v>
      </c>
      <c r="KW196" s="19" t="n">
        <v>12</v>
      </c>
      <c r="KX196" s="19" t="n">
        <v>4.7</v>
      </c>
      <c r="KY196" s="19" t="n">
        <v>21.8</v>
      </c>
      <c r="KZ196" s="19" t="n">
        <v>21.7</v>
      </c>
      <c r="LA196" s="19" t="n">
        <v>11</v>
      </c>
      <c r="LB196" s="19" t="n">
        <v>0</v>
      </c>
      <c r="LC196" s="19" t="n">
        <v>0.4</v>
      </c>
      <c r="LD196" s="19" t="n">
        <v>0</v>
      </c>
      <c r="LE196" s="19" t="n">
        <v>0</v>
      </c>
      <c r="LF196" s="19" t="n">
        <v>0</v>
      </c>
      <c r="LG196" s="19" t="n">
        <v>10.3</v>
      </c>
      <c r="LH196" s="19" t="n">
        <v>52.4</v>
      </c>
      <c r="LI196" s="19" t="n">
        <v>56.5</v>
      </c>
      <c r="LJ196" s="19" t="n">
        <v>37.2</v>
      </c>
      <c r="LK196" s="19" t="n">
        <v>61.4</v>
      </c>
      <c r="LL196" s="19" t="n">
        <v>1.4</v>
      </c>
      <c r="LM196" s="19" t="n">
        <v>57.2</v>
      </c>
      <c r="LN196" s="19" t="n">
        <v>74.1</v>
      </c>
      <c r="LO196" s="19" t="n">
        <v>1</v>
      </c>
      <c r="LP196" s="19" t="n">
        <v>11</v>
      </c>
      <c r="LQ196" s="24" t="n">
        <v>0.176204636693001</v>
      </c>
      <c r="LR196" s="24" t="n">
        <v>0.539208669215441</v>
      </c>
      <c r="LS196" s="19" t="n">
        <v>1</v>
      </c>
      <c r="LT196" s="19" t="n">
        <v>1</v>
      </c>
      <c r="LU196" s="20" t="n">
        <v>1</v>
      </c>
      <c r="LV196" s="21" t="n">
        <v>1</v>
      </c>
      <c r="LW196" s="19" t="n">
        <v>61.4</v>
      </c>
      <c r="LX196" s="19" t="n">
        <v>12.7</v>
      </c>
      <c r="LY196" s="19" t="n">
        <v>35.5</v>
      </c>
      <c r="LZ196" s="19" t="n">
        <v>38.6</v>
      </c>
      <c r="MA196" s="19" t="n">
        <v>6.8</v>
      </c>
      <c r="MB196" s="19" t="n">
        <v>68.8</v>
      </c>
      <c r="MC196" s="19" t="n">
        <v>19.8</v>
      </c>
      <c r="MD196" s="19" t="n">
        <v>6.5</v>
      </c>
      <c r="ME196" s="27" t="n">
        <v>0</v>
      </c>
      <c r="MF196" s="27" t="n">
        <v>0.00542888165038002</v>
      </c>
      <c r="MG196" s="27" t="n">
        <v>0</v>
      </c>
      <c r="MH196" s="27" t="n">
        <v>0</v>
      </c>
      <c r="MI196" s="27" t="n">
        <v>0</v>
      </c>
      <c r="MJ196" s="27" t="n">
        <v>0.169381107491857</v>
      </c>
      <c r="MK196" s="27" t="n">
        <v>0.825190010857763</v>
      </c>
      <c r="ML196" s="22" t="n">
        <v>2.09094149433149</v>
      </c>
      <c r="MM196" s="22" t="n">
        <v>131.729314142884</v>
      </c>
      <c r="MN196" s="22" t="n">
        <v>2.09094149433149</v>
      </c>
      <c r="MO196" s="22" t="n">
        <v>4.18188298866298</v>
      </c>
      <c r="MP196" s="22" t="n">
        <v>4.18188298866298</v>
      </c>
      <c r="MQ196" s="22" t="n">
        <v>27.1822394263094</v>
      </c>
      <c r="MR196" s="22" t="n">
        <v>41.8188298866298</v>
      </c>
      <c r="MS196" s="22" t="n">
        <v>0</v>
      </c>
      <c r="MT196" s="22" t="n">
        <v>0</v>
      </c>
      <c r="MU196" s="22" t="n">
        <v>31.3641224149723</v>
      </c>
      <c r="MV196" s="22" t="n">
        <v>60.6373033356132</v>
      </c>
      <c r="MW196" s="22" t="n">
        <v>106.638016210906</v>
      </c>
      <c r="MX196" s="22" t="n">
        <v>192.366617478497</v>
      </c>
      <c r="MY196" s="22" t="n">
        <v>25.8528171778483</v>
      </c>
      <c r="MZ196" s="22" t="n">
        <v>28.0072186093356</v>
      </c>
      <c r="NA196" s="22" t="n">
        <v>4.30880286297471</v>
      </c>
      <c r="NB196" s="22" t="n">
        <v>10.7720071574368</v>
      </c>
      <c r="NC196" s="22" t="n">
        <v>17.2352114518989</v>
      </c>
      <c r="ND196" s="22" t="n">
        <v>17.2352114518989</v>
      </c>
      <c r="NE196" s="22" t="n">
        <v>127.109684457754</v>
      </c>
      <c r="NF196" s="22" t="n">
        <v>0</v>
      </c>
      <c r="NG196" s="22" t="n">
        <v>0</v>
      </c>
      <c r="NH196" s="22" t="n">
        <v>47.3968314927219</v>
      </c>
      <c r="NI196" s="22" t="n">
        <v>71.0952472390828</v>
      </c>
      <c r="NJ196" s="22" t="n">
        <v>60.323240081646</v>
      </c>
      <c r="NK196" s="22" t="n">
        <v>204.668135991299</v>
      </c>
      <c r="NL196" s="22" t="n">
        <v>2.55156207466406</v>
      </c>
      <c r="NM196" s="22" t="n">
        <v>160.748410703836</v>
      </c>
      <c r="NN196" s="22" t="n">
        <v>2.55156207466406</v>
      </c>
      <c r="NO196" s="22" t="n">
        <v>5.10312414932811</v>
      </c>
      <c r="NP196" s="22" t="n">
        <v>5.10312414932811</v>
      </c>
      <c r="NQ196" s="22" t="n">
        <v>33.1703069706327</v>
      </c>
      <c r="NR196" s="22" t="n">
        <v>51.0312414932811</v>
      </c>
      <c r="NS196" s="22" t="n">
        <v>0</v>
      </c>
      <c r="NT196" s="22" t="n">
        <v>0</v>
      </c>
      <c r="NU196" s="22" t="n">
        <v>38.2734311199608</v>
      </c>
      <c r="NV196" s="22" t="n">
        <v>73.9953001652576</v>
      </c>
      <c r="NW196" s="22" t="n">
        <v>130.129665807867</v>
      </c>
      <c r="NX196" s="22" t="n">
        <v>234.743710869093</v>
      </c>
      <c r="NY196" s="22" t="n">
        <v>26.9964972141126</v>
      </c>
      <c r="NZ196" s="22" t="n">
        <v>29.2462053152887</v>
      </c>
      <c r="OA196" s="22" t="n">
        <v>4.49941620235211</v>
      </c>
      <c r="OB196" s="22" t="n">
        <v>11.2485405058803</v>
      </c>
      <c r="OC196" s="22" t="n">
        <v>17.9976648094084</v>
      </c>
      <c r="OD196" s="22" t="n">
        <v>17.9976648094084</v>
      </c>
      <c r="OE196" s="22" t="n">
        <v>132.732777969387</v>
      </c>
      <c r="OF196" s="22" t="n">
        <v>0</v>
      </c>
      <c r="OG196" s="22" t="n">
        <v>0</v>
      </c>
      <c r="OH196" s="22" t="n">
        <v>49.4935782258732</v>
      </c>
      <c r="OI196" s="22" t="n">
        <v>74.2403673388097</v>
      </c>
      <c r="OJ196" s="22" t="n">
        <v>62.9918268329295</v>
      </c>
      <c r="OK196" s="22" t="n">
        <v>213.722269611725</v>
      </c>
      <c r="OL196" t="n">
        <v>1</v>
      </c>
      <c r="OM196" s="26" t="n">
        <v>97</v>
      </c>
      <c r="ON196" s="26" t="n">
        <v>48</v>
      </c>
      <c r="OO196" s="26" t="n">
        <v>96</v>
      </c>
      <c r="OP196" s="26" t="n">
        <v>47</v>
      </c>
      <c r="OQ196" s="27" t="n">
        <v>0.140896561701846</v>
      </c>
      <c r="OR196" s="27" t="n">
        <v>0.194851099736999</v>
      </c>
      <c r="OS196" s="27" t="n">
        <v>0.136065075687775</v>
      </c>
      <c r="OT196" s="19" t="n">
        <v>0.195319647024088</v>
      </c>
    </row>
    <row r="197">
      <c r="A197" t="n">
        <v>197</v>
      </c>
      <c r="B197" s="28" t="n">
        <v>30.8</v>
      </c>
      <c r="C197" t="n">
        <v>-82.27682</v>
      </c>
      <c r="D197" t="n">
        <v>41.4291</v>
      </c>
      <c r="E197" t="s">
        <v>456</v>
      </c>
      <c r="F197" t="s">
        <v>457</v>
      </c>
      <c r="G197" s="25" t="n">
        <v>0.405610805457692</v>
      </c>
      <c r="H197" s="25" t="n">
        <v>0.781667055308173</v>
      </c>
      <c r="I197" s="25" t="n">
        <v>0.249916878285381</v>
      </c>
      <c r="J197" s="25" t="n">
        <v>0</v>
      </c>
      <c r="K197" s="25" t="n">
        <v>0.32003090535986</v>
      </c>
      <c r="L197" s="25" t="n">
        <v>1.03717583065093</v>
      </c>
      <c r="M197" s="25" t="n">
        <v>0.610514530055649</v>
      </c>
      <c r="N197" s="25" t="n">
        <v>0.606878963988268</v>
      </c>
      <c r="O197" s="25" t="n">
        <v>0.582304913202541</v>
      </c>
      <c r="P197" s="25" t="n">
        <v>0.784077966173152</v>
      </c>
      <c r="Q197" s="25" t="n">
        <v>0.246353710907607</v>
      </c>
      <c r="R197" s="25" t="n">
        <v>0.0879163340401408</v>
      </c>
      <c r="S197" s="25" t="n">
        <v>0.642702023925426</v>
      </c>
      <c r="T197" s="25" t="n">
        <v>0</v>
      </c>
      <c r="U197" s="25" t="n">
        <v>7.36781599403622</v>
      </c>
      <c r="V197" s="25" t="n">
        <v>0.674601763746713</v>
      </c>
      <c r="W197" s="25" t="n">
        <v>1.29278116264809</v>
      </c>
      <c r="X197" s="25" t="n">
        <v>0.859795727337609</v>
      </c>
      <c r="Y197" s="25" t="n">
        <v>1.02953387327477</v>
      </c>
      <c r="Z197" s="25" t="n">
        <v>0.838195271680972</v>
      </c>
      <c r="AA197" s="25" t="n">
        <v>0.647304286430301</v>
      </c>
      <c r="AB197" s="25" t="n">
        <v>1.56373829857593</v>
      </c>
      <c r="AC197" s="25" t="n">
        <v>0.172290197141181</v>
      </c>
      <c r="AD197" s="25" t="n">
        <v>0.249262386826222</v>
      </c>
      <c r="AE197" s="25" t="n">
        <v>0</v>
      </c>
      <c r="AF197" s="25" t="n">
        <v>0.595370936904043</v>
      </c>
      <c r="AG197" s="25" t="n">
        <v>0.0228448995918989</v>
      </c>
      <c r="AH197" s="25" t="n">
        <v>0.82650022783792</v>
      </c>
      <c r="AI197" s="25" t="n">
        <v>0.0000207013517867896</v>
      </c>
      <c r="AJ197" s="25" t="n">
        <v>0.451530681822778</v>
      </c>
      <c r="AK197" s="25" t="n">
        <v>0.819406718258029</v>
      </c>
      <c r="AL197" s="25" t="n">
        <v>1.02559144383112</v>
      </c>
      <c r="AM197" s="25" t="n">
        <v>0.508731877098134</v>
      </c>
      <c r="AN197" s="25" t="n">
        <v>0.701662283619055</v>
      </c>
      <c r="AO197" s="25" t="n">
        <v>0.233849614319541</v>
      </c>
      <c r="AP197" s="25" t="n">
        <v>0</v>
      </c>
      <c r="AQ197" s="25" t="n">
        <v>0.318194557861855</v>
      </c>
      <c r="AR197" s="25" t="n">
        <v>1.24393868403278</v>
      </c>
      <c r="AS197" s="25" t="n">
        <v>0.598460426627294</v>
      </c>
      <c r="AT197" s="25" t="n">
        <v>0.59625781279577</v>
      </c>
      <c r="AU197" s="25" t="n">
        <v>0.957113423999908</v>
      </c>
      <c r="AV197" s="25" t="n">
        <v>3.20881001464577</v>
      </c>
      <c r="AW197" s="25" t="n">
        <v>0.221071855990934</v>
      </c>
      <c r="AX197" s="25" t="n">
        <v>0.224651771387906</v>
      </c>
      <c r="AY197" s="25" t="n">
        <v>4.49145016027769</v>
      </c>
      <c r="AZ197" s="25" t="n">
        <v>0</v>
      </c>
      <c r="BA197" s="25" t="n">
        <v>9.10926168442066</v>
      </c>
      <c r="BB197" s="25" t="n">
        <v>0.631521350801692</v>
      </c>
      <c r="BC197" s="25" t="n">
        <v>1.02127408310463</v>
      </c>
      <c r="BD197" s="25" t="n">
        <v>0.888604561846619</v>
      </c>
      <c r="BE197" s="25" t="n">
        <v>1.00557269649551</v>
      </c>
      <c r="BF197" s="25" t="n">
        <v>0.774364410088926</v>
      </c>
      <c r="BG197" s="25" t="n">
        <v>0.699109410517257</v>
      </c>
      <c r="BH197" s="25" t="n">
        <v>0.701778605661871</v>
      </c>
      <c r="BI197" s="25" t="n">
        <v>0.301823773771871</v>
      </c>
      <c r="BJ197" s="25" t="n">
        <v>0.171505594287129</v>
      </c>
      <c r="BK197" s="25" t="n">
        <v>0</v>
      </c>
      <c r="BL197" s="25" t="n">
        <v>0.485793225594698</v>
      </c>
      <c r="BM197" s="25" t="n">
        <v>0.0347691178901484</v>
      </c>
      <c r="BN197" s="25" t="n">
        <v>1.07057653173751</v>
      </c>
      <c r="BO197" s="25" t="n">
        <v>0.00572798496326135</v>
      </c>
      <c r="BP197" s="25" t="n">
        <v>1.29935372776975</v>
      </c>
      <c r="BQ197" s="25" t="n">
        <v>0.743824646992916</v>
      </c>
      <c r="BR197" s="25" t="n">
        <v>0.943954365677825</v>
      </c>
      <c r="BS197" s="27" t="n">
        <v>0.543820286752953</v>
      </c>
      <c r="BT197" s="27" t="n">
        <v>1.28375963547185</v>
      </c>
      <c r="BU197" s="27" t="n">
        <v>0.0760121880571113</v>
      </c>
      <c r="BV197" s="27" t="n">
        <v>0</v>
      </c>
      <c r="BW197" s="27" t="n">
        <v>0.0179696349735931</v>
      </c>
      <c r="BX197" s="27" t="n">
        <v>0.117273248079957</v>
      </c>
      <c r="BY197" s="27" t="n">
        <v>0.0329124473042263</v>
      </c>
      <c r="BZ197" s="27" t="n">
        <v>0.107967784724242</v>
      </c>
      <c r="CA197" s="27" t="n">
        <v>0.230501241384659</v>
      </c>
      <c r="CB197" s="27" t="n">
        <v>0.139050856176281</v>
      </c>
      <c r="CC197" s="27" t="n">
        <v>0.0303213579157272</v>
      </c>
      <c r="CD197" s="27" t="n">
        <v>0.0043817189122762</v>
      </c>
      <c r="CE197" s="27" t="n">
        <v>0.00383077412062791</v>
      </c>
      <c r="CF197" s="27" t="n">
        <v>0</v>
      </c>
      <c r="CG197" s="27" t="n">
        <v>0.0299515852582184</v>
      </c>
      <c r="CH197" s="27" t="n">
        <v>0.0229649490015282</v>
      </c>
      <c r="CI197" s="27" t="n">
        <v>0.769498758615341</v>
      </c>
      <c r="CJ197" s="27" t="n">
        <v>0.610312207969668</v>
      </c>
      <c r="CK197" s="27" t="n">
        <v>1.02567499779431</v>
      </c>
      <c r="CL197" s="27" t="n">
        <v>0.0241338784070914</v>
      </c>
      <c r="CM197" s="27" t="n">
        <v>0.00263680029478342</v>
      </c>
      <c r="CN197" s="27" t="n">
        <v>0.000259966226246253</v>
      </c>
      <c r="CO197" s="27" t="n">
        <v>0</v>
      </c>
      <c r="CP197" s="27" t="n">
        <v>0.0212371118860618</v>
      </c>
      <c r="CQ197" s="19" t="n">
        <v>0.7</v>
      </c>
      <c r="CR197" s="19" t="n">
        <v>0.1</v>
      </c>
      <c r="CS197" s="19" t="n">
        <v>0</v>
      </c>
      <c r="CT197" s="19" t="n">
        <v>0</v>
      </c>
      <c r="CU197" s="19" t="n">
        <v>29.8</v>
      </c>
      <c r="CV197" s="19" t="n">
        <v>0</v>
      </c>
      <c r="CW197" s="19" t="n">
        <v>0.6</v>
      </c>
      <c r="CX197" s="27"/>
      <c r="CY197" s="27"/>
      <c r="CZ197" s="27"/>
      <c r="DA197" s="27"/>
      <c r="DB197" s="19" t="n">
        <v>0</v>
      </c>
      <c r="DC197" s="19" t="n">
        <v>0</v>
      </c>
      <c r="DD197" s="19" t="n">
        <v>0</v>
      </c>
      <c r="DE197" s="19" t="n">
        <v>0</v>
      </c>
      <c r="DF197" s="27" t="n">
        <v>0.0401278650358951</v>
      </c>
      <c r="DG197" s="27" t="n">
        <v>0.11149263713885</v>
      </c>
      <c r="DH197" s="27" t="n">
        <v>0.20031815880002</v>
      </c>
      <c r="DI197" s="27" t="n">
        <v>0.292246687399405</v>
      </c>
      <c r="DJ197" s="27" t="n">
        <v>0.707753312600595</v>
      </c>
      <c r="DK197" s="19" t="n">
        <v>10.3</v>
      </c>
      <c r="DL197" s="27" t="n">
        <v>0.511832260885387</v>
      </c>
      <c r="DM197" s="27" t="n">
        <v>0.488167739114612</v>
      </c>
      <c r="DN197" s="19" t="n">
        <v>77.9689795169981</v>
      </c>
      <c r="DO197" s="19" t="n">
        <v>39625.345330313</v>
      </c>
      <c r="DP197" s="27" t="n">
        <v>0.908721665391035</v>
      </c>
      <c r="DQ197" s="26" t="n">
        <v>17</v>
      </c>
      <c r="DR197" s="26" t="n">
        <v>34</v>
      </c>
      <c r="DS197" s="26" t="n">
        <v>13</v>
      </c>
      <c r="DT197" s="26" t="n">
        <v>56</v>
      </c>
      <c r="DU197" s="26" t="n">
        <v>33</v>
      </c>
      <c r="DV197" s="26" t="n">
        <v>64</v>
      </c>
      <c r="DW197" s="26" t="n">
        <v>36</v>
      </c>
      <c r="DX197" s="26" t="n">
        <v>28</v>
      </c>
      <c r="DY197" s="26" t="n">
        <v>41</v>
      </c>
      <c r="DZ197" s="26" t="n">
        <v>64</v>
      </c>
      <c r="EA197" s="26" t="n">
        <v>53</v>
      </c>
      <c r="EB197" s="26" t="n">
        <v>49</v>
      </c>
      <c r="EC197" s="26" t="n">
        <v>87</v>
      </c>
      <c r="ED197" s="26" t="n">
        <v>95</v>
      </c>
      <c r="EE197" s="26" t="n">
        <v>96</v>
      </c>
      <c r="EF197" s="26" t="n">
        <v>55</v>
      </c>
      <c r="EG197" s="26" t="n">
        <v>59</v>
      </c>
      <c r="EH197" s="27" t="n">
        <v>1.34074408135973</v>
      </c>
      <c r="EI197" s="27" t="n">
        <v>1.64233560408366</v>
      </c>
      <c r="EJ197" s="27" t="n">
        <v>0.304149878065909</v>
      </c>
      <c r="EK197" s="27" t="n">
        <v>0.048100174035725</v>
      </c>
      <c r="EL197" s="27" t="n">
        <v>0.056149686397903</v>
      </c>
      <c r="EM197" s="27" t="n">
        <v>0.113069784904606</v>
      </c>
      <c r="EN197" s="27" t="n">
        <v>0.053909359538464</v>
      </c>
      <c r="EO197" s="27" t="n">
        <v>0.17790661916291</v>
      </c>
      <c r="EP197" s="27" t="n">
        <v>0.395842858541165</v>
      </c>
      <c r="EQ197" s="27" t="n">
        <v>0.177343149757091</v>
      </c>
      <c r="ER197" s="27" t="n">
        <v>0.123080581185558</v>
      </c>
      <c r="ES197" s="27" t="n">
        <v>0.0498396453868925</v>
      </c>
      <c r="ET197" s="27" t="n">
        <v>0.00596042019166319</v>
      </c>
      <c r="EU197" s="27" t="n">
        <v>0.00151163931514645</v>
      </c>
      <c r="EV197" s="27" t="n">
        <v>0.00406519181294189</v>
      </c>
      <c r="EW197" s="27" t="n">
        <v>0.0340422308918699</v>
      </c>
      <c r="EX197" s="27" t="n">
        <v>0.595227391029681</v>
      </c>
      <c r="EY197" s="26" t="n">
        <v>28</v>
      </c>
      <c r="EZ197" s="26" t="n">
        <v>28</v>
      </c>
      <c r="FA197" s="26" t="n">
        <v>10</v>
      </c>
      <c r="FB197" s="26" t="n">
        <v>75</v>
      </c>
      <c r="FC197" s="26" t="n">
        <v>36</v>
      </c>
      <c r="FD197" s="26" t="n">
        <v>71</v>
      </c>
      <c r="FE197" s="26" t="n">
        <v>35</v>
      </c>
      <c r="FF197" s="26" t="n">
        <v>24</v>
      </c>
      <c r="FG197" s="26" t="n">
        <v>65</v>
      </c>
      <c r="FH197" s="26" t="n">
        <v>91</v>
      </c>
      <c r="FI197" s="26" t="n">
        <v>53</v>
      </c>
      <c r="FJ197" s="26" t="n">
        <v>65</v>
      </c>
      <c r="FK197" s="26" t="n">
        <v>94</v>
      </c>
      <c r="FL197" s="26" t="n">
        <v>98</v>
      </c>
      <c r="FM197" s="26" t="n">
        <v>96</v>
      </c>
      <c r="FN197" s="26" t="n">
        <v>54</v>
      </c>
      <c r="FO197" s="26" t="n">
        <v>34</v>
      </c>
      <c r="FP197" s="27" t="n">
        <v>1.19967361088312</v>
      </c>
      <c r="FQ197" s="27" t="n">
        <v>1.46177872423761</v>
      </c>
      <c r="FR197" s="27" t="n">
        <v>0.325047309905952</v>
      </c>
      <c r="FS197" s="27" t="n">
        <v>0.013431299138215</v>
      </c>
      <c r="FT197" s="27" t="n">
        <v>0.056473734479754</v>
      </c>
      <c r="FU197" s="27" t="n">
        <v>0.094275746534197</v>
      </c>
      <c r="FV197" s="27" t="n">
        <v>0.054995194067733</v>
      </c>
      <c r="FW197" s="27" t="n">
        <v>0.18107567298447</v>
      </c>
      <c r="FX197" s="27" t="n">
        <v>0.240829598253217</v>
      </c>
      <c r="FY197" s="27" t="n">
        <v>0.0433340881951938</v>
      </c>
      <c r="FZ197" s="27" t="n">
        <v>0.137156119578472</v>
      </c>
      <c r="GA197" s="27" t="n">
        <v>0.0195044930436373</v>
      </c>
      <c r="GB197" s="27" t="n">
        <v>0.000852903624425627</v>
      </c>
      <c r="GC197" s="27" t="n">
        <v>0.00032947177704989</v>
      </c>
      <c r="GD197" s="27" t="n">
        <v>0.00328803653861913</v>
      </c>
      <c r="GE197" s="27" t="n">
        <v>0.0363644854958192</v>
      </c>
      <c r="GF197" s="27" t="n">
        <v>0.753469388233269</v>
      </c>
      <c r="GG197" s="21" t="n">
        <v>7.26291706608166</v>
      </c>
      <c r="GH197" s="20" t="n">
        <v>63.6762480354679</v>
      </c>
      <c r="GI197" s="20" t="n">
        <v>6.57684797061716</v>
      </c>
      <c r="GJ197" s="21" t="n">
        <v>0.123682101919773</v>
      </c>
      <c r="GK197" s="19" t="n">
        <v>7211.57414508795</v>
      </c>
      <c r="GL197" s="19" t="n">
        <v>290693.274156839</v>
      </c>
      <c r="GM197" s="27" t="n">
        <v>0.0747572019643751</v>
      </c>
      <c r="GN197" s="21" t="n">
        <v>0</v>
      </c>
      <c r="GO197" s="21" t="n">
        <v>0.339523680468411</v>
      </c>
      <c r="GP197" s="20" t="n">
        <v>0.0807705804630658</v>
      </c>
      <c r="GQ197" s="20" t="n">
        <v>3.0063796165212</v>
      </c>
      <c r="GR197" s="19" t="n">
        <v>14.5283209563668</v>
      </c>
      <c r="GS197" s="20" t="n">
        <v>1</v>
      </c>
      <c r="GT197" s="26" t="n">
        <v>24</v>
      </c>
      <c r="GU197" s="26" t="n">
        <v>65</v>
      </c>
      <c r="GV197" s="26" t="n">
        <v>39</v>
      </c>
      <c r="GW197" s="26" t="n">
        <v>37</v>
      </c>
      <c r="GX197" s="26" t="n">
        <v>90</v>
      </c>
      <c r="GY197" s="26" t="n">
        <v>30</v>
      </c>
      <c r="GZ197" s="26" t="n">
        <v>31</v>
      </c>
      <c r="HA197" s="26" t="n">
        <v>56</v>
      </c>
      <c r="HB197" s="26" t="n">
        <v>54</v>
      </c>
      <c r="HC197" s="26" t="n">
        <v>16</v>
      </c>
      <c r="HD197" s="26" t="n">
        <v>70</v>
      </c>
      <c r="HE197" s="26" t="n">
        <v>39</v>
      </c>
      <c r="HF197" s="26" t="n">
        <v>83</v>
      </c>
      <c r="HG197" s="21" t="n">
        <v>8.4472588489961</v>
      </c>
      <c r="HH197" s="20" t="n">
        <v>61.84959007995</v>
      </c>
      <c r="HI197" s="20" t="n">
        <v>7.84643888222791</v>
      </c>
      <c r="HJ197" s="21" t="n">
        <v>0.191072582883461</v>
      </c>
      <c r="HK197" s="19" t="n">
        <v>4611.7525877926</v>
      </c>
      <c r="HL197" s="19" t="n">
        <v>1687230.49239205</v>
      </c>
      <c r="HM197" s="27" t="n">
        <v>0.299913689009539</v>
      </c>
      <c r="HN197" s="21" t="n">
        <v>0.394779565479419</v>
      </c>
      <c r="HO197" s="21" t="n">
        <v>0.570272513189761</v>
      </c>
      <c r="HP197" s="20" t="n">
        <v>3.53560671773353</v>
      </c>
      <c r="HQ197" s="20" t="n">
        <v>3.63748189687222</v>
      </c>
      <c r="HR197" s="19" t="n">
        <v>701805.423433166</v>
      </c>
      <c r="HS197" s="20" t="n">
        <v>2.21468892426781</v>
      </c>
      <c r="HT197" s="26" t="n">
        <v>8</v>
      </c>
      <c r="HU197" s="26" t="n">
        <v>55</v>
      </c>
      <c r="HV197" s="26" t="n">
        <v>23</v>
      </c>
      <c r="HW197" s="26" t="n">
        <v>27</v>
      </c>
      <c r="HX197" s="26" t="n">
        <v>72</v>
      </c>
      <c r="HY197" s="26" t="n">
        <v>32</v>
      </c>
      <c r="HZ197" s="26" t="n">
        <v>13</v>
      </c>
      <c r="IA197" s="26" t="n">
        <v>69</v>
      </c>
      <c r="IB197" s="26" t="n">
        <v>47</v>
      </c>
      <c r="IC197" s="26" t="n">
        <v>11</v>
      </c>
      <c r="ID197" s="26" t="n">
        <v>68</v>
      </c>
      <c r="IE197" s="26" t="n">
        <v>13</v>
      </c>
      <c r="IF197" s="26" t="n">
        <v>82</v>
      </c>
      <c r="IG197" s="21" t="n">
        <v>8.17339610657468</v>
      </c>
      <c r="IH197" s="20" t="n">
        <v>63.323366134924</v>
      </c>
      <c r="II197" s="20" t="n">
        <v>8.49322087240798</v>
      </c>
      <c r="IJ197" s="21" t="n">
        <v>0.17691379926965</v>
      </c>
      <c r="IK197" s="19" t="n">
        <v>10276.1384956819</v>
      </c>
      <c r="IL197" s="19" t="n">
        <v>963122.52187449</v>
      </c>
      <c r="IM197" s="27" t="n">
        <v>0.435887833718235</v>
      </c>
      <c r="IN197" s="21" t="n">
        <v>0.137332278511065</v>
      </c>
      <c r="IO197" s="21" t="n">
        <v>0.698905753683109</v>
      </c>
      <c r="IP197" s="20" t="n">
        <v>2.32305521003602</v>
      </c>
      <c r="IQ197" s="20" t="n">
        <v>2.80818748346926</v>
      </c>
      <c r="IR197" s="19" t="n">
        <v>2536.37554036015</v>
      </c>
      <c r="IS197" s="20" t="n">
        <v>0.769613369037259</v>
      </c>
      <c r="IT197" s="26" t="n">
        <v>19</v>
      </c>
      <c r="IU197" s="26" t="n">
        <v>42</v>
      </c>
      <c r="IV197" s="26" t="n">
        <v>30</v>
      </c>
      <c r="IW197" s="26" t="n">
        <v>28</v>
      </c>
      <c r="IX197" s="26" t="n">
        <v>51</v>
      </c>
      <c r="IY197" s="26" t="n">
        <v>23</v>
      </c>
      <c r="IZ197" s="26" t="n">
        <v>21</v>
      </c>
      <c r="JA197" s="26" t="n">
        <v>56</v>
      </c>
      <c r="JB197" s="26" t="n">
        <v>40</v>
      </c>
      <c r="JC197" s="26" t="n">
        <v>18</v>
      </c>
      <c r="JD197" s="26" t="n">
        <v>48</v>
      </c>
      <c r="JE197" s="26" t="n">
        <v>27</v>
      </c>
      <c r="JF197" s="26" t="n">
        <v>77</v>
      </c>
      <c r="JG197" s="26" t="n">
        <v>23</v>
      </c>
      <c r="JH197" s="26" t="n">
        <v>61</v>
      </c>
      <c r="JI197" s="26" t="n">
        <v>39</v>
      </c>
      <c r="JJ197" s="26" t="n">
        <v>37</v>
      </c>
      <c r="JK197" s="26" t="n">
        <v>75</v>
      </c>
      <c r="JL197" s="26" t="n">
        <v>29</v>
      </c>
      <c r="JM197" s="26" t="n">
        <v>25</v>
      </c>
      <c r="JN197" s="26" t="n">
        <v>56</v>
      </c>
      <c r="JO197" s="26" t="n">
        <v>50</v>
      </c>
      <c r="JP197" s="26" t="n">
        <v>16</v>
      </c>
      <c r="JQ197" s="26" t="n">
        <v>62</v>
      </c>
      <c r="JR197" s="26" t="n">
        <v>35</v>
      </c>
      <c r="JS197" s="26" t="n">
        <v>79</v>
      </c>
      <c r="JT197" s="26" t="n">
        <v>8</v>
      </c>
      <c r="JU197" s="26" t="n">
        <v>46</v>
      </c>
      <c r="JV197" s="26" t="n">
        <v>26</v>
      </c>
      <c r="JW197" s="26" t="n">
        <v>28</v>
      </c>
      <c r="JX197" s="26" t="n">
        <v>54</v>
      </c>
      <c r="JY197" s="26" t="n">
        <v>33</v>
      </c>
      <c r="JZ197" s="26" t="n">
        <v>11</v>
      </c>
      <c r="KA197" s="26" t="n">
        <v>69</v>
      </c>
      <c r="KB197" s="26" t="n">
        <v>42</v>
      </c>
      <c r="KC197" s="26" t="n">
        <v>14</v>
      </c>
      <c r="KD197" s="26" t="n">
        <v>52</v>
      </c>
      <c r="KE197" s="26" t="n">
        <v>13</v>
      </c>
      <c r="KF197" s="26" t="n">
        <v>70</v>
      </c>
      <c r="KG197" s="26" t="n">
        <v>7</v>
      </c>
      <c r="KH197" s="26" t="n">
        <v>50</v>
      </c>
      <c r="KI197" s="26" t="n">
        <v>24</v>
      </c>
      <c r="KJ197" s="26" t="n">
        <v>27</v>
      </c>
      <c r="KK197" s="26" t="n">
        <v>61</v>
      </c>
      <c r="KL197" s="26" t="n">
        <v>32</v>
      </c>
      <c r="KM197" s="26" t="n">
        <v>12</v>
      </c>
      <c r="KN197" s="26" t="n">
        <v>69</v>
      </c>
      <c r="KO197" s="26" t="n">
        <v>43</v>
      </c>
      <c r="KP197" s="26" t="n">
        <v>11</v>
      </c>
      <c r="KQ197" s="26" t="n">
        <v>56</v>
      </c>
      <c r="KR197" s="26" t="n">
        <v>12</v>
      </c>
      <c r="KS197" s="26" t="n">
        <v>68</v>
      </c>
      <c r="KT197" s="19" t="n">
        <v>2.3</v>
      </c>
      <c r="KU197" s="19" t="n">
        <v>0</v>
      </c>
      <c r="KV197" s="19" t="n">
        <v>0.2</v>
      </c>
      <c r="KW197" s="19" t="n">
        <v>2.2</v>
      </c>
      <c r="KX197" s="19" t="n">
        <v>1</v>
      </c>
      <c r="KY197" s="19" t="n">
        <v>3.3</v>
      </c>
      <c r="KZ197" s="19" t="n">
        <v>7.1</v>
      </c>
      <c r="LA197" s="19" t="n">
        <v>4.3</v>
      </c>
      <c r="LB197" s="19" t="n">
        <v>0.9</v>
      </c>
      <c r="LC197" s="19" t="n">
        <v>0.1</v>
      </c>
      <c r="LD197" s="19" t="n">
        <v>0.1</v>
      </c>
      <c r="LE197" s="19" t="n">
        <v>0</v>
      </c>
      <c r="LF197" s="19" t="n">
        <v>0.9</v>
      </c>
      <c r="LG197" s="19" t="n">
        <v>0.7</v>
      </c>
      <c r="LH197" s="19" t="n">
        <v>23.7</v>
      </c>
      <c r="LI197" s="19" t="n">
        <v>18.8</v>
      </c>
      <c r="LJ197" s="19" t="n">
        <v>10.3</v>
      </c>
      <c r="LK197" s="19" t="n">
        <v>24.3</v>
      </c>
      <c r="LL197" s="19" t="n">
        <v>0.8</v>
      </c>
      <c r="LM197" s="19" t="n">
        <v>10.9</v>
      </c>
      <c r="LN197" s="19" t="n">
        <v>30.8</v>
      </c>
      <c r="LO197" s="19" t="n">
        <v>3</v>
      </c>
      <c r="LP197" s="19" t="n">
        <v>10</v>
      </c>
      <c r="LQ197" s="24" t="n">
        <v>0.0507249161601067</v>
      </c>
      <c r="LR197" s="24" t="n">
        <v>0.672623149071795</v>
      </c>
      <c r="LS197" s="19" t="n">
        <v>1</v>
      </c>
      <c r="LT197" s="19" t="n">
        <v>1</v>
      </c>
      <c r="LU197" s="20" t="n">
        <v>1</v>
      </c>
      <c r="LV197" s="21" t="n">
        <v>1</v>
      </c>
      <c r="LW197" s="19" t="n">
        <v>21.8</v>
      </c>
      <c r="LX197" s="19" t="n">
        <v>9</v>
      </c>
      <c r="LY197" s="19" t="n">
        <v>15.8</v>
      </c>
      <c r="LZ197" s="19" t="n">
        <v>15</v>
      </c>
      <c r="MA197" s="19" t="n">
        <v>9.6</v>
      </c>
      <c r="MB197" s="19" t="n">
        <v>29.3</v>
      </c>
      <c r="MC197" s="19" t="n">
        <v>3.3</v>
      </c>
      <c r="MD197" s="19" t="n">
        <v>0.4</v>
      </c>
      <c r="ME197" s="27" t="n">
        <v>0.0303213579157272</v>
      </c>
      <c r="MF197" s="27" t="n">
        <v>0.00506411775927004</v>
      </c>
      <c r="MG197" s="27" t="n">
        <v>0.00383077412062791</v>
      </c>
      <c r="MH197" s="27" t="n">
        <v>0</v>
      </c>
      <c r="MI197" s="27" t="n">
        <v>0.117217932430311</v>
      </c>
      <c r="MJ197" s="27" t="n">
        <v>0.0421000649951764</v>
      </c>
      <c r="MK197" s="27" t="n">
        <v>0.801465752778887</v>
      </c>
      <c r="ML197" s="22" t="n">
        <v>12.9457355282552</v>
      </c>
      <c r="MM197" s="22" t="n">
        <v>35.6225177079645</v>
      </c>
      <c r="MN197" s="22" t="n">
        <v>21.68258614829</v>
      </c>
      <c r="MO197" s="22" t="n">
        <v>20.0404128795018</v>
      </c>
      <c r="MP197" s="22" t="n">
        <v>48.5885701597586</v>
      </c>
      <c r="MQ197" s="22" t="n">
        <v>16.2975239395675</v>
      </c>
      <c r="MR197" s="22" t="n">
        <v>13.6233308224575</v>
      </c>
      <c r="MS197" s="22" t="n">
        <v>0</v>
      </c>
      <c r="MT197" s="22" t="n">
        <v>29.1077166392568</v>
      </c>
      <c r="MU197" s="22" t="n">
        <v>7.88164079287048</v>
      </c>
      <c r="MV197" s="22" t="n">
        <v>38.233992233341</v>
      </c>
      <c r="MW197" s="22" t="n">
        <v>20.6932979319611</v>
      </c>
      <c r="MX197" s="22" t="n">
        <v>42.4179823667304</v>
      </c>
      <c r="MY197" s="22" t="n">
        <v>4.77327380255616</v>
      </c>
      <c r="MZ197" s="22" t="n">
        <v>33.5766059856591</v>
      </c>
      <c r="NA197" s="22" t="n">
        <v>14.2955382714475</v>
      </c>
      <c r="NB197" s="22" t="n">
        <v>15.7729138424824</v>
      </c>
      <c r="NC197" s="22" t="n">
        <v>43.9921161349578</v>
      </c>
      <c r="ND197" s="22" t="n">
        <v>19.5637083385777</v>
      </c>
      <c r="NE197" s="22" t="n">
        <v>6.11307161861447</v>
      </c>
      <c r="NF197" s="22" t="n">
        <v>0</v>
      </c>
      <c r="NG197" s="22" t="n">
        <v>28.2580411695185</v>
      </c>
      <c r="NH197" s="22" t="n">
        <v>6.51414850799029</v>
      </c>
      <c r="NI197" s="22" t="n">
        <v>41.8903876067216</v>
      </c>
      <c r="NJ197" s="22" t="n">
        <v>7.67058002196588</v>
      </c>
      <c r="NK197" s="22" t="n">
        <v>40.2806057259981</v>
      </c>
      <c r="NL197" s="22" t="n">
        <v>30.5308112114211</v>
      </c>
      <c r="NM197" s="22" t="n">
        <v>83.9664237454116</v>
      </c>
      <c r="NN197" s="22" t="n">
        <v>50.8129043029495</v>
      </c>
      <c r="NO197" s="22" t="n">
        <v>47.888904472556</v>
      </c>
      <c r="NP197" s="22" t="n">
        <v>114.551198892789</v>
      </c>
      <c r="NQ197" s="22" t="n">
        <v>38.4178448201437</v>
      </c>
      <c r="NR197" s="22" t="n">
        <v>33.220758810964</v>
      </c>
      <c r="NS197" s="22" t="n">
        <v>0</v>
      </c>
      <c r="NT197" s="22" t="n">
        <v>68.2396827476496</v>
      </c>
      <c r="NU197" s="22" t="n">
        <v>18.0781127202359</v>
      </c>
      <c r="NV197" s="22" t="n">
        <v>89.6988326268787</v>
      </c>
      <c r="NW197" s="22" t="n">
        <v>48.556185019842</v>
      </c>
      <c r="NX197" s="22" t="n">
        <v>100.133251566804</v>
      </c>
      <c r="NY197" s="22" t="n">
        <v>7.9728777108149</v>
      </c>
      <c r="NZ197" s="22" t="n">
        <v>56.2303856774763</v>
      </c>
      <c r="OA197" s="22" t="n">
        <v>23.8594714095417</v>
      </c>
      <c r="OB197" s="22" t="n">
        <v>27.138383843526</v>
      </c>
      <c r="OC197" s="22" t="n">
        <v>73.3278459682477</v>
      </c>
      <c r="OD197" s="22" t="n">
        <v>32.6990224511101</v>
      </c>
      <c r="OE197" s="22" t="n">
        <v>11.5307799953682</v>
      </c>
      <c r="OF197" s="22" t="n">
        <v>0</v>
      </c>
      <c r="OG197" s="22" t="n">
        <v>46.6324413606638</v>
      </c>
      <c r="OH197" s="22" t="n">
        <v>10.3109854413113</v>
      </c>
      <c r="OI197" s="22" t="n">
        <v>70.095210242066</v>
      </c>
      <c r="OJ197" s="22" t="n">
        <v>12.4992717968036</v>
      </c>
      <c r="OK197" s="22" t="n">
        <v>67.6945498544246</v>
      </c>
      <c r="OL197" t="n">
        <v>1</v>
      </c>
      <c r="OM197" s="26" t="n">
        <v>38</v>
      </c>
      <c r="ON197" s="26" t="n">
        <v>56</v>
      </c>
      <c r="OO197" s="26" t="n">
        <v>28</v>
      </c>
      <c r="OP197" s="26" t="n">
        <v>41</v>
      </c>
      <c r="OQ197" s="27" t="n">
        <v>0.149891022823168</v>
      </c>
      <c r="OR197" s="27" t="n">
        <v>0.212211698026501</v>
      </c>
      <c r="OS197" s="27" t="n">
        <v>0.136065075687775</v>
      </c>
      <c r="OT197" s="19" t="n">
        <v>0.195319647024088</v>
      </c>
    </row>
    <row r="198">
      <c r="A198" t="n">
        <v>198</v>
      </c>
      <c r="B198" s="28" t="n">
        <v>24071.4</v>
      </c>
      <c r="C198" t="n">
        <v>-87.84787</v>
      </c>
      <c r="D198" t="n">
        <v>42.3775</v>
      </c>
      <c r="E198" t="s">
        <v>434</v>
      </c>
      <c r="F198" t="s">
        <v>435</v>
      </c>
      <c r="G198" s="25" t="n">
        <v>1.61897585662031</v>
      </c>
      <c r="H198" s="25" t="n">
        <v>1.23594808718272</v>
      </c>
      <c r="I198" s="25" t="n">
        <v>1.21872590979831</v>
      </c>
      <c r="J198" s="25" t="n">
        <v>2.55740256051954</v>
      </c>
      <c r="K198" s="25" t="n">
        <v>0.979379970846922</v>
      </c>
      <c r="L198" s="25" t="n">
        <v>2.21354545102939</v>
      </c>
      <c r="M198" s="25" t="n">
        <v>1.08774465606691</v>
      </c>
      <c r="N198" s="25" t="n">
        <v>0.656733621319371</v>
      </c>
      <c r="O198" s="25" t="n">
        <v>2.06957035998629</v>
      </c>
      <c r="P198" s="25" t="n">
        <v>3.4214411158487</v>
      </c>
      <c r="Q198" s="25" t="n">
        <v>1.30913713746854</v>
      </c>
      <c r="R198" s="25" t="n">
        <v>0.398514301270535</v>
      </c>
      <c r="S198" s="25" t="n">
        <v>0.0196525152514752</v>
      </c>
      <c r="T198" s="25" t="n">
        <v>0</v>
      </c>
      <c r="U198" s="25" t="n">
        <v>2.68713267681325</v>
      </c>
      <c r="V198" s="25" t="n">
        <v>0.599945547809117</v>
      </c>
      <c r="W198" s="25" t="n">
        <v>0.303708054224852</v>
      </c>
      <c r="X198" s="25" t="n">
        <v>0.9493899296462</v>
      </c>
      <c r="Y198" s="25" t="n">
        <v>1.2209772061177</v>
      </c>
      <c r="Z198" s="25" t="n">
        <v>1.17430170830974</v>
      </c>
      <c r="AA198" s="25" t="n">
        <v>0.921529697004359</v>
      </c>
      <c r="AB198" s="25" t="n">
        <v>1.64000640467179</v>
      </c>
      <c r="AC198" s="25" t="n">
        <v>0.424188518030414</v>
      </c>
      <c r="AD198" s="25" t="n">
        <v>2.01912159206024</v>
      </c>
      <c r="AE198" s="25" t="n">
        <v>10.0150667260558</v>
      </c>
      <c r="AF198" s="25" t="n">
        <v>1.50420389248244</v>
      </c>
      <c r="AG198" s="25" t="n">
        <v>0.797017283525939</v>
      </c>
      <c r="AH198" s="25" t="n">
        <v>3.07650872126185</v>
      </c>
      <c r="AI198" s="25" t="n">
        <v>0.000121759698383772</v>
      </c>
      <c r="AJ198" s="25" t="n">
        <v>0.451530681822778</v>
      </c>
      <c r="AK198" s="25" t="n">
        <v>0.820453959371976</v>
      </c>
      <c r="AL198" s="25" t="n">
        <v>1.01549705948125</v>
      </c>
      <c r="AM198" s="25" t="n">
        <v>1.6623291662277</v>
      </c>
      <c r="AN198" s="25" t="n">
        <v>1.3987763617616</v>
      </c>
      <c r="AO198" s="25" t="n">
        <v>1.30209530860091</v>
      </c>
      <c r="AP198" s="25" t="n">
        <v>2.99742544260405</v>
      </c>
      <c r="AQ198" s="25" t="n">
        <v>0.84670241910738</v>
      </c>
      <c r="AR198" s="25" t="n">
        <v>2.42936545053768</v>
      </c>
      <c r="AS198" s="25" t="n">
        <v>1.06544952017996</v>
      </c>
      <c r="AT198" s="25" t="n">
        <v>0.678346708620203</v>
      </c>
      <c r="AU198" s="25" t="n">
        <v>2.07601627438995</v>
      </c>
      <c r="AV198" s="25" t="n">
        <v>3.6692136740002</v>
      </c>
      <c r="AW198" s="25" t="n">
        <v>1.07015802224808</v>
      </c>
      <c r="AX198" s="25" t="n">
        <v>0.417343278326568</v>
      </c>
      <c r="AY198" s="25" t="n">
        <v>0.140227659672157</v>
      </c>
      <c r="AZ198" s="25" t="n">
        <v>0</v>
      </c>
      <c r="BA198" s="25" t="n">
        <v>3.71172510448805</v>
      </c>
      <c r="BB198" s="25" t="n">
        <v>0.754304797349528</v>
      </c>
      <c r="BC198" s="25" t="n">
        <v>0.299361000075308</v>
      </c>
      <c r="BD198" s="25" t="n">
        <v>0.894961089223204</v>
      </c>
      <c r="BE198" s="25" t="n">
        <v>1.0903773175726</v>
      </c>
      <c r="BF198" s="25" t="n">
        <v>0.880909518157744</v>
      </c>
      <c r="BG198" s="25" t="n">
        <v>0.7175249243815</v>
      </c>
      <c r="BH198" s="25" t="n">
        <v>1.25270064021486</v>
      </c>
      <c r="BI198" s="25" t="n">
        <v>0.35436289506079</v>
      </c>
      <c r="BJ198" s="25" t="n">
        <v>1.40574238028967</v>
      </c>
      <c r="BK198" s="25" t="n">
        <v>9.06233564101989</v>
      </c>
      <c r="BL198" s="25" t="n">
        <v>0.778999268289422</v>
      </c>
      <c r="BM198" s="25" t="n">
        <v>0.816157409278807</v>
      </c>
      <c r="BN198" s="25" t="n">
        <v>1.39516663421855</v>
      </c>
      <c r="BO198" s="25" t="n">
        <v>0.00279361073560457</v>
      </c>
      <c r="BP198" s="25" t="n">
        <v>2.69459245974722</v>
      </c>
      <c r="BQ198" s="25" t="n">
        <v>0.898844433841735</v>
      </c>
      <c r="BR198" s="25" t="n">
        <v>1.01009398759572</v>
      </c>
      <c r="BS198" s="27" t="n">
        <v>2.17063229762798</v>
      </c>
      <c r="BT198" s="27" t="n">
        <v>2.02984154837927</v>
      </c>
      <c r="BU198" s="27" t="n">
        <v>0.370675336860921</v>
      </c>
      <c r="BV198" s="27" t="n">
        <v>0.123011508240399</v>
      </c>
      <c r="BW198" s="27" t="n">
        <v>0.054991878227442</v>
      </c>
      <c r="BX198" s="27" t="n">
        <v>0.250285108024462</v>
      </c>
      <c r="BY198" s="27" t="n">
        <v>0.058639617749954</v>
      </c>
      <c r="BZ198" s="27" t="n">
        <v>0.116837258259544</v>
      </c>
      <c r="CA198" s="27" t="n">
        <v>0.819224647249041</v>
      </c>
      <c r="CB198" s="27" t="n">
        <v>0.606769144193027</v>
      </c>
      <c r="CC198" s="27" t="n">
        <v>0.161129359731226</v>
      </c>
      <c r="CD198" s="27" t="n">
        <v>0.0198618114569287</v>
      </c>
      <c r="CE198" s="27" t="n">
        <v>0.000117137248721861</v>
      </c>
      <c r="CF198" s="27" t="n">
        <v>0</v>
      </c>
      <c r="CG198" s="27" t="n">
        <v>0.0109237097580699</v>
      </c>
      <c r="CH198" s="27" t="n">
        <v>0.0204234848610673</v>
      </c>
      <c r="CI198" s="27" t="n">
        <v>0.180775352750959</v>
      </c>
      <c r="CJ198" s="27" t="n">
        <v>2.18679148182706</v>
      </c>
      <c r="CK198" s="27" t="n">
        <v>1.96671188555325</v>
      </c>
      <c r="CL198" s="27" t="n">
        <v>0.558613784021939</v>
      </c>
      <c r="CM198" s="27" t="n">
        <v>0.0102517684748958</v>
      </c>
      <c r="CN198" s="27" t="n">
        <v>0.0148913215930667</v>
      </c>
      <c r="CO198" s="27" t="n">
        <v>0.00869045118303447</v>
      </c>
      <c r="CP198" s="27" t="n">
        <v>0.524780242770942</v>
      </c>
      <c r="CQ198" s="19" t="n">
        <v>12658.1</v>
      </c>
      <c r="CR198" s="19" t="n">
        <v>232.3</v>
      </c>
      <c r="CS198" s="19" t="n">
        <v>337.4</v>
      </c>
      <c r="CT198" s="19" t="n">
        <v>196.9</v>
      </c>
      <c r="CU198" s="19" t="n">
        <v>22659.8</v>
      </c>
      <c r="CV198" s="19" t="n">
        <v>1141.5</v>
      </c>
      <c r="CW198" s="19" t="n">
        <v>11891.4</v>
      </c>
      <c r="CX198" s="27" t="n">
        <v>0.941397094217904</v>
      </c>
      <c r="CY198" s="27" t="n">
        <v>0</v>
      </c>
      <c r="CZ198" s="27" t="n">
        <v>0.0576668910156894</v>
      </c>
      <c r="DA198" s="27" t="n">
        <v>0.000936014766406784</v>
      </c>
      <c r="DB198" s="19" t="n">
        <v>929.4</v>
      </c>
      <c r="DC198" s="19" t="n">
        <v>0</v>
      </c>
      <c r="DD198" s="19" t="n">
        <v>56.9</v>
      </c>
      <c r="DE198" s="19" t="n">
        <v>0.9</v>
      </c>
      <c r="DF198" s="27" t="n">
        <v>0.168590355914346</v>
      </c>
      <c r="DG198" s="27" t="n">
        <v>0.111635130080283</v>
      </c>
      <c r="DH198" s="27" t="n">
        <v>0.198346527211877</v>
      </c>
      <c r="DI198" s="27" t="n">
        <v>0.262941389333198</v>
      </c>
      <c r="DJ198" s="27" t="n">
        <v>0.737058610666803</v>
      </c>
      <c r="DK198" s="19" t="n">
        <v>8026</v>
      </c>
      <c r="DL198" s="27" t="n">
        <v>0.50380959434223</v>
      </c>
      <c r="DM198" s="27" t="n">
        <v>0.49619040565777</v>
      </c>
      <c r="DN198" s="19" t="n">
        <v>78.161213596842</v>
      </c>
      <c r="DO198" s="19" t="n">
        <v>26019.8011258892</v>
      </c>
      <c r="DP198" s="27" t="n">
        <v>0.455508583560514</v>
      </c>
      <c r="DQ198" s="26" t="n">
        <v>81</v>
      </c>
      <c r="DR198" s="26" t="n">
        <v>75</v>
      </c>
      <c r="DS198" s="26" t="n">
        <v>66</v>
      </c>
      <c r="DT198" s="26" t="n">
        <v>88</v>
      </c>
      <c r="DU198" s="26" t="n">
        <v>63</v>
      </c>
      <c r="DV198" s="26" t="n">
        <v>88</v>
      </c>
      <c r="DW198" s="26" t="n">
        <v>61</v>
      </c>
      <c r="DX198" s="26" t="n">
        <v>32</v>
      </c>
      <c r="DY198" s="26" t="n">
        <v>84</v>
      </c>
      <c r="DZ198" s="26" t="n">
        <v>91</v>
      </c>
      <c r="EA198" s="26" t="n">
        <v>77</v>
      </c>
      <c r="EB198" s="26" t="n">
        <v>62</v>
      </c>
      <c r="EC198" s="26" t="n">
        <v>83</v>
      </c>
      <c r="ED198" s="26" t="n">
        <v>95</v>
      </c>
      <c r="EE198" s="26" t="n">
        <v>91</v>
      </c>
      <c r="EF198" s="26" t="n">
        <v>52</v>
      </c>
      <c r="EG198" s="26" t="n">
        <v>16</v>
      </c>
      <c r="EH198" s="27" t="n">
        <v>1.34074408135973</v>
      </c>
      <c r="EI198" s="27" t="n">
        <v>1.64233560408366</v>
      </c>
      <c r="EJ198" s="27" t="n">
        <v>0.304149878065909</v>
      </c>
      <c r="EK198" s="27" t="n">
        <v>0.048100174035725</v>
      </c>
      <c r="EL198" s="27" t="n">
        <v>0.056149686397903</v>
      </c>
      <c r="EM198" s="27" t="n">
        <v>0.113069784904606</v>
      </c>
      <c r="EN198" s="27" t="n">
        <v>0.053909359538464</v>
      </c>
      <c r="EO198" s="27" t="n">
        <v>0.17790661916291</v>
      </c>
      <c r="EP198" s="27" t="n">
        <v>0.395842858541165</v>
      </c>
      <c r="EQ198" s="27" t="n">
        <v>0.177343149757091</v>
      </c>
      <c r="ER198" s="27" t="n">
        <v>0.123080581185558</v>
      </c>
      <c r="ES198" s="27" t="n">
        <v>0.0498396453868925</v>
      </c>
      <c r="ET198" s="27" t="n">
        <v>0.00596042019166319</v>
      </c>
      <c r="EU198" s="27" t="n">
        <v>0.00151163931514645</v>
      </c>
      <c r="EV198" s="27" t="n">
        <v>0.00406519181294189</v>
      </c>
      <c r="EW198" s="27" t="n">
        <v>0.0340422308918699</v>
      </c>
      <c r="EX198" s="27" t="n">
        <v>0.595227391029681</v>
      </c>
      <c r="EY198" s="26" t="n">
        <v>81</v>
      </c>
      <c r="EZ198" s="26" t="n">
        <v>80</v>
      </c>
      <c r="FA198" s="26" t="n">
        <v>70</v>
      </c>
      <c r="FB198" s="26" t="n">
        <v>88</v>
      </c>
      <c r="FC198" s="26" t="n">
        <v>59</v>
      </c>
      <c r="FD198" s="26" t="n">
        <v>89</v>
      </c>
      <c r="FE198" s="26" t="n">
        <v>60</v>
      </c>
      <c r="FF198" s="26" t="n">
        <v>31</v>
      </c>
      <c r="FG198" s="26" t="n">
        <v>83</v>
      </c>
      <c r="FH198" s="26" t="n">
        <v>92</v>
      </c>
      <c r="FI198" s="26" t="n">
        <v>76</v>
      </c>
      <c r="FJ198" s="26" t="n">
        <v>61</v>
      </c>
      <c r="FK198" s="26" t="n">
        <v>92</v>
      </c>
      <c r="FL198" s="26" t="n">
        <v>98</v>
      </c>
      <c r="FM198" s="26" t="n">
        <v>92</v>
      </c>
      <c r="FN198" s="26" t="n">
        <v>59</v>
      </c>
      <c r="FO198" s="26" t="n">
        <v>16</v>
      </c>
      <c r="FP198" s="27" t="n">
        <v>1.31549847422187</v>
      </c>
      <c r="FQ198" s="27" t="n">
        <v>1.40602310656466</v>
      </c>
      <c r="FR198" s="27" t="n">
        <v>0.284676040542077</v>
      </c>
      <c r="FS198" s="27" t="n">
        <v>0.041039055214508</v>
      </c>
      <c r="FT198" s="27" t="n">
        <v>0.06494829468589</v>
      </c>
      <c r="FU198" s="27" t="n">
        <v>0.103024889881869</v>
      </c>
      <c r="FV198" s="27" t="n">
        <v>0.055037443482118</v>
      </c>
      <c r="FW198" s="27" t="n">
        <v>0.172238262196625</v>
      </c>
      <c r="FX198" s="27" t="n">
        <v>0.394613788608075</v>
      </c>
      <c r="FY198" s="27" t="n">
        <v>0.165367623175655</v>
      </c>
      <c r="FZ198" s="27" t="n">
        <v>0.150565950431079</v>
      </c>
      <c r="GA198" s="27" t="n">
        <v>0.0475910658884195</v>
      </c>
      <c r="GB198" s="27" t="n">
        <v>0.000835336259591869</v>
      </c>
      <c r="GC198" s="27" t="n">
        <v>0.000234880393263553</v>
      </c>
      <c r="GD198" s="27" t="n">
        <v>0.00294302768943244</v>
      </c>
      <c r="GE198" s="27" t="n">
        <v>0.0270759047706328</v>
      </c>
      <c r="GF198" s="27" t="n">
        <v>0.603870753723709</v>
      </c>
      <c r="GG198" s="21" t="n">
        <v>8.01974248435164</v>
      </c>
      <c r="GH198" s="20" t="n">
        <v>75.5169396953423</v>
      </c>
      <c r="GI198" s="20" t="n">
        <v>9.21408658354819</v>
      </c>
      <c r="GJ198" s="21" t="n">
        <v>0.176079059410436</v>
      </c>
      <c r="GK198" s="19" t="n">
        <v>7563.30378074157</v>
      </c>
      <c r="GL198" s="19" t="n">
        <v>715703.80214351</v>
      </c>
      <c r="GM198" s="27" t="n">
        <v>0.605562205233601</v>
      </c>
      <c r="GN198" s="21" t="n">
        <v>3.95374369035971</v>
      </c>
      <c r="GO198" s="21" t="n">
        <v>0.85780613411578</v>
      </c>
      <c r="GP198" s="20" t="n">
        <v>2.81793966178404</v>
      </c>
      <c r="GQ198" s="20" t="n">
        <v>11.1907447791595</v>
      </c>
      <c r="GR198" s="19" t="n">
        <v>85.4516166813179</v>
      </c>
      <c r="GS198" s="20" t="n">
        <v>1</v>
      </c>
      <c r="GT198" s="26" t="n">
        <v>45</v>
      </c>
      <c r="GU198" s="26" t="n">
        <v>93</v>
      </c>
      <c r="GV198" s="26" t="n">
        <v>67</v>
      </c>
      <c r="GW198" s="26" t="n">
        <v>56</v>
      </c>
      <c r="GX198" s="26" t="n">
        <v>90</v>
      </c>
      <c r="GY198" s="26" t="n">
        <v>47</v>
      </c>
      <c r="GZ198" s="26" t="n">
        <v>80</v>
      </c>
      <c r="HA198" s="26" t="n">
        <v>98</v>
      </c>
      <c r="HB198" s="26" t="n">
        <v>77</v>
      </c>
      <c r="HC198" s="26" t="n">
        <v>66</v>
      </c>
      <c r="HD198" s="26" t="n">
        <v>90</v>
      </c>
      <c r="HE198" s="26" t="n">
        <v>54</v>
      </c>
      <c r="HF198" s="26" t="n">
        <v>83</v>
      </c>
      <c r="HG198" s="21" t="n">
        <v>8.4472588489961</v>
      </c>
      <c r="HH198" s="20" t="n">
        <v>61.84959007995</v>
      </c>
      <c r="HI198" s="20" t="n">
        <v>7.84643888222791</v>
      </c>
      <c r="HJ198" s="21" t="n">
        <v>0.191072582883461</v>
      </c>
      <c r="HK198" s="19" t="n">
        <v>4611.7525877926</v>
      </c>
      <c r="HL198" s="19" t="n">
        <v>1687230.49239205</v>
      </c>
      <c r="HM198" s="27" t="n">
        <v>0.299913689009539</v>
      </c>
      <c r="HN198" s="21" t="n">
        <v>0.394779565479419</v>
      </c>
      <c r="HO198" s="21" t="n">
        <v>0.570272513189761</v>
      </c>
      <c r="HP198" s="20" t="n">
        <v>3.53560671773353</v>
      </c>
      <c r="HQ198" s="20" t="n">
        <v>3.63748189687222</v>
      </c>
      <c r="HR198" s="19" t="n">
        <v>701805.423433166</v>
      </c>
      <c r="HS198" s="20" t="n">
        <v>2.21468892426781</v>
      </c>
      <c r="HT198" s="26" t="n">
        <v>3</v>
      </c>
      <c r="HU198" s="26" t="n">
        <v>99</v>
      </c>
      <c r="HV198" s="26" t="n">
        <v>43</v>
      </c>
      <c r="HW198" s="26" t="n">
        <v>37</v>
      </c>
      <c r="HX198" s="26" t="n">
        <v>77</v>
      </c>
      <c r="HY198" s="26" t="n">
        <v>36</v>
      </c>
      <c r="HZ198" s="26" t="n">
        <v>67</v>
      </c>
      <c r="IA198" s="26" t="n">
        <v>98</v>
      </c>
      <c r="IB198" s="26" t="n">
        <v>56</v>
      </c>
      <c r="IC198" s="26" t="n">
        <v>51</v>
      </c>
      <c r="ID198" s="26" t="n">
        <v>73</v>
      </c>
      <c r="IE198" s="26" t="n">
        <v>14</v>
      </c>
      <c r="IF198" s="26" t="n">
        <v>94</v>
      </c>
      <c r="IG198" s="21" t="n">
        <v>8.96099571358181</v>
      </c>
      <c r="IH198" s="20" t="n">
        <v>69.257621630885</v>
      </c>
      <c r="II198" s="20" t="n">
        <v>10.4597423385976</v>
      </c>
      <c r="IJ198" s="21" t="n">
        <v>0.245397829994846</v>
      </c>
      <c r="IK198" s="19" t="n">
        <v>6037.59871907171</v>
      </c>
      <c r="IL198" s="19" t="n">
        <v>2019691.71185582</v>
      </c>
      <c r="IM198" s="27" t="n">
        <v>0.430777512099208</v>
      </c>
      <c r="IN198" s="21" t="n">
        <v>0.436283078333959</v>
      </c>
      <c r="IO198" s="21" t="n">
        <v>1.1011642360068</v>
      </c>
      <c r="IP198" s="20" t="n">
        <v>3.45269139230642</v>
      </c>
      <c r="IQ198" s="20" t="n">
        <v>8.0210811416283</v>
      </c>
      <c r="IR198" s="19" t="n">
        <v>30588.2332109614</v>
      </c>
      <c r="IS198" s="20" t="n">
        <v>0.371113634042385</v>
      </c>
      <c r="IT198" s="26" t="n">
        <v>72</v>
      </c>
      <c r="IU198" s="26" t="n">
        <v>94</v>
      </c>
      <c r="IV198" s="26" t="n">
        <v>82</v>
      </c>
      <c r="IW198" s="26" t="n">
        <v>78</v>
      </c>
      <c r="IX198" s="26" t="n">
        <v>93</v>
      </c>
      <c r="IY198" s="26" t="n">
        <v>72</v>
      </c>
      <c r="IZ198" s="26" t="n">
        <v>90</v>
      </c>
      <c r="JA198" s="26" t="n">
        <v>94</v>
      </c>
      <c r="JB198" s="26" t="n">
        <v>87</v>
      </c>
      <c r="JC198" s="26" t="n">
        <v>83</v>
      </c>
      <c r="JD198" s="26" t="n">
        <v>91</v>
      </c>
      <c r="JE198" s="26" t="n">
        <v>79</v>
      </c>
      <c r="JF198" s="26" t="n">
        <v>93</v>
      </c>
      <c r="JG198" s="26" t="n">
        <v>62</v>
      </c>
      <c r="JH198" s="26" t="n">
        <v>94</v>
      </c>
      <c r="JI198" s="26" t="n">
        <v>80</v>
      </c>
      <c r="JJ198" s="26" t="n">
        <v>75</v>
      </c>
      <c r="JK198" s="26" t="n">
        <v>91</v>
      </c>
      <c r="JL198" s="26" t="n">
        <v>67</v>
      </c>
      <c r="JM198" s="26" t="n">
        <v>86</v>
      </c>
      <c r="JN198" s="26" t="n">
        <v>94</v>
      </c>
      <c r="JO198" s="26" t="n">
        <v>85</v>
      </c>
      <c r="JP198" s="26" t="n">
        <v>81</v>
      </c>
      <c r="JQ198" s="26" t="n">
        <v>90</v>
      </c>
      <c r="JR198" s="26" t="n">
        <v>72</v>
      </c>
      <c r="JS198" s="26" t="n">
        <v>90</v>
      </c>
      <c r="JT198" s="26" t="n">
        <v>10</v>
      </c>
      <c r="JU198" s="26" t="n">
        <v>93</v>
      </c>
      <c r="JV198" s="26" t="n">
        <v>69</v>
      </c>
      <c r="JW198" s="26" t="n">
        <v>65</v>
      </c>
      <c r="JX198" s="26" t="n">
        <v>84</v>
      </c>
      <c r="JY198" s="26" t="n">
        <v>64</v>
      </c>
      <c r="JZ198" s="26" t="n">
        <v>82</v>
      </c>
      <c r="KA198" s="26" t="n">
        <v>92</v>
      </c>
      <c r="KB198" s="26" t="n">
        <v>77</v>
      </c>
      <c r="KC198" s="26" t="n">
        <v>74</v>
      </c>
      <c r="KD198" s="26" t="n">
        <v>83</v>
      </c>
      <c r="KE198" s="26" t="n">
        <v>37</v>
      </c>
      <c r="KF198" s="26" t="n">
        <v>97</v>
      </c>
      <c r="KG198" s="26" t="n">
        <v>6</v>
      </c>
      <c r="KH198" s="26" t="n">
        <v>94</v>
      </c>
      <c r="KI198" s="26" t="n">
        <v>67</v>
      </c>
      <c r="KJ198" s="26" t="n">
        <v>61</v>
      </c>
      <c r="KK198" s="26" t="n">
        <v>85</v>
      </c>
      <c r="KL198" s="26" t="n">
        <v>60</v>
      </c>
      <c r="KM198" s="26" t="n">
        <v>80</v>
      </c>
      <c r="KN198" s="26" t="n">
        <v>93</v>
      </c>
      <c r="KO198" s="26" t="n">
        <v>75</v>
      </c>
      <c r="KP198" s="26" t="n">
        <v>74</v>
      </c>
      <c r="KQ198" s="26" t="n">
        <v>84</v>
      </c>
      <c r="KR198" s="26" t="n">
        <v>26</v>
      </c>
      <c r="KS198" s="26" t="n">
        <v>96</v>
      </c>
      <c r="KT198" s="19" t="n">
        <v>8879.2</v>
      </c>
      <c r="KU198" s="19" t="n">
        <v>987.3</v>
      </c>
      <c r="KV198" s="19" t="n">
        <v>672.6</v>
      </c>
      <c r="KW198" s="19" t="n">
        <v>3728.6</v>
      </c>
      <c r="KX198" s="19" t="n">
        <v>1411.5</v>
      </c>
      <c r="KY198" s="19" t="n">
        <v>2812.4</v>
      </c>
      <c r="KZ198" s="19" t="n">
        <v>19719.9</v>
      </c>
      <c r="LA198" s="19" t="n">
        <v>14605.8</v>
      </c>
      <c r="LB198" s="19" t="n">
        <v>3878.6</v>
      </c>
      <c r="LC198" s="19" t="n">
        <v>478.1</v>
      </c>
      <c r="LD198" s="19" t="n">
        <v>2.8</v>
      </c>
      <c r="LE198" s="19" t="n">
        <v>0</v>
      </c>
      <c r="LF198" s="19" t="n">
        <v>262.9</v>
      </c>
      <c r="LG198" s="19" t="n">
        <v>491.6</v>
      </c>
      <c r="LH198" s="19" t="n">
        <v>4351.5</v>
      </c>
      <c r="LI198" s="19" t="n">
        <v>14897.5</v>
      </c>
      <c r="LJ198" s="19" t="n">
        <v>8026</v>
      </c>
      <c r="LK198" s="19" t="n">
        <v>18567.4</v>
      </c>
      <c r="LL198" s="19" t="n">
        <v>5313.4</v>
      </c>
      <c r="LM198" s="19" t="n">
        <v>8774.3</v>
      </c>
      <c r="LN198" s="19" t="n">
        <v>23954.1</v>
      </c>
      <c r="LO198" s="19" t="n">
        <v>22</v>
      </c>
      <c r="LP198" s="19" t="n">
        <v>240</v>
      </c>
      <c r="LQ198" s="24" t="n">
        <v>0.0648687556385994</v>
      </c>
      <c r="LR198" s="24" t="n">
        <v>0.73968346684198</v>
      </c>
      <c r="LS198" s="19" t="n">
        <v>1</v>
      </c>
      <c r="LT198" s="19" t="n">
        <v>1</v>
      </c>
      <c r="LU198" s="20" t="n">
        <v>1</v>
      </c>
      <c r="LV198" s="21" t="n">
        <v>1</v>
      </c>
      <c r="LW198" s="19" t="n">
        <v>17742</v>
      </c>
      <c r="LX198" s="19" t="n">
        <v>6329.4</v>
      </c>
      <c r="LY198" s="19" t="n">
        <v>12127.4</v>
      </c>
      <c r="LZ198" s="19" t="n">
        <v>11944</v>
      </c>
      <c r="MA198" s="19" t="n">
        <v>3997.7</v>
      </c>
      <c r="MB198" s="19" t="n">
        <v>23189.5</v>
      </c>
      <c r="MC198" s="19" t="n">
        <v>2589.7</v>
      </c>
      <c r="MD198" s="19" t="n">
        <v>1353.1</v>
      </c>
      <c r="ME198" s="27" t="n">
        <v>0.169170438757111</v>
      </c>
      <c r="MF198" s="27" t="n">
        <v>0.0221882273356032</v>
      </c>
      <c r="MG198" s="27" t="n">
        <v>0.0143349776576074</v>
      </c>
      <c r="MH198" s="27" t="n">
        <v>0.00099703537657476</v>
      </c>
      <c r="MI198" s="27" t="n">
        <v>0.263928646104904</v>
      </c>
      <c r="MJ198" s="27" t="n">
        <v>0.179996879682559</v>
      </c>
      <c r="MK198" s="27" t="n">
        <v>0.349383795085641</v>
      </c>
      <c r="ML198" s="22" t="n">
        <v>97.0707409254387</v>
      </c>
      <c r="MM198" s="22" t="n">
        <v>201.868803679402</v>
      </c>
      <c r="MN198" s="22" t="n">
        <v>143.955037631774</v>
      </c>
      <c r="MO198" s="22" t="n">
        <v>120.714834814619</v>
      </c>
      <c r="MP198" s="22" t="n">
        <v>193.119168964</v>
      </c>
      <c r="MQ198" s="22" t="n">
        <v>101.297276378274</v>
      </c>
      <c r="MR198" s="22" t="n">
        <v>170.830212756874</v>
      </c>
      <c r="MS198" s="22" t="n">
        <v>211.224171596725</v>
      </c>
      <c r="MT198" s="22" t="n">
        <v>166.495822230178</v>
      </c>
      <c r="MU198" s="22" t="n">
        <v>142.908566620138</v>
      </c>
      <c r="MV198" s="22" t="n">
        <v>192.802704551929</v>
      </c>
      <c r="MW198" s="22" t="n">
        <v>116.374282952036</v>
      </c>
      <c r="MX198" s="22" t="n">
        <v>169.309319214983</v>
      </c>
      <c r="MY198" s="22" t="n">
        <v>6.36137418340721</v>
      </c>
      <c r="MZ198" s="22" t="n">
        <v>216.087777555348</v>
      </c>
      <c r="NA198" s="22" t="n">
        <v>94.2681504689423</v>
      </c>
      <c r="NB198" s="22" t="n">
        <v>79.6568432076738</v>
      </c>
      <c r="NC198" s="22" t="n">
        <v>155.213464889189</v>
      </c>
      <c r="ND198" s="22" t="n">
        <v>79.7010740549614</v>
      </c>
      <c r="NE198" s="22" t="n">
        <v>143.956322166949</v>
      </c>
      <c r="NF198" s="22" t="n">
        <v>213.394133830642</v>
      </c>
      <c r="NG198" s="22" t="n">
        <v>123.088456881819</v>
      </c>
      <c r="NH198" s="22" t="n">
        <v>112.794788831011</v>
      </c>
      <c r="NI198" s="22" t="n">
        <v>156.978749893747</v>
      </c>
      <c r="NJ198" s="22" t="n">
        <v>30.8101732751028</v>
      </c>
      <c r="NK198" s="22" t="n">
        <v>196.811233364435</v>
      </c>
      <c r="NL198" s="22" t="n">
        <v>90.7705937412458</v>
      </c>
      <c r="NM198" s="22" t="n">
        <v>188.775263999272</v>
      </c>
      <c r="NN198" s="22" t="n">
        <v>134.563155543298</v>
      </c>
      <c r="NO198" s="22" t="n">
        <v>112.584852893419</v>
      </c>
      <c r="NP198" s="22" t="n">
        <v>180.861954321902</v>
      </c>
      <c r="NQ198" s="22" t="n">
        <v>94.5880453522189</v>
      </c>
      <c r="NR198" s="22" t="n">
        <v>160.450383575903</v>
      </c>
      <c r="NS198" s="22" t="n">
        <v>197.542147165277</v>
      </c>
      <c r="NT198" s="22" t="n">
        <v>155.826806472407</v>
      </c>
      <c r="NU198" s="22" t="n">
        <v>133.801671196045</v>
      </c>
      <c r="NV198" s="22" t="n">
        <v>180.389199921036</v>
      </c>
      <c r="NW198" s="22" t="n">
        <v>108.699944892509</v>
      </c>
      <c r="NX198" s="22" t="n">
        <v>158.327640773583</v>
      </c>
      <c r="NY198" s="22" t="n">
        <v>5.75590632522057</v>
      </c>
      <c r="NZ198" s="22" t="n">
        <v>194.366170901398</v>
      </c>
      <c r="OA198" s="22" t="n">
        <v>84.9710121731917</v>
      </c>
      <c r="OB198" s="22" t="n">
        <v>71.3207776118413</v>
      </c>
      <c r="OC198" s="22" t="n">
        <v>140.71930228913</v>
      </c>
      <c r="OD198" s="22" t="n">
        <v>71.6283138307256</v>
      </c>
      <c r="OE198" s="22" t="n">
        <v>129.915206002368</v>
      </c>
      <c r="OF198" s="22" t="n">
        <v>192.023264818576</v>
      </c>
      <c r="OG198" s="22" t="n">
        <v>110.902635970334</v>
      </c>
      <c r="OH198" s="22" t="n">
        <v>101.699999920025</v>
      </c>
      <c r="OI198" s="22" t="n">
        <v>141.60480422961</v>
      </c>
      <c r="OJ198" s="22" t="n">
        <v>27.6120053995448</v>
      </c>
      <c r="OK198" s="22" t="n">
        <v>177.004069699792</v>
      </c>
      <c r="OL198" t="n">
        <v>1</v>
      </c>
      <c r="OM198" s="26" t="n">
        <v>39</v>
      </c>
      <c r="ON198" s="26" t="n">
        <v>54</v>
      </c>
      <c r="OO198" s="26" t="n">
        <v>47</v>
      </c>
      <c r="OP198" s="26" t="n">
        <v>56</v>
      </c>
      <c r="OQ198" s="27" t="n">
        <v>0.124198499625953</v>
      </c>
      <c r="OR198" s="27" t="n">
        <v>0.196364427120284</v>
      </c>
      <c r="OS198" s="27" t="n">
        <v>0.136065075687775</v>
      </c>
      <c r="OT198" s="19" t="n">
        <v>0.195319647024088</v>
      </c>
    </row>
    <row r="199">
      <c r="A199" t="n">
        <v>199</v>
      </c>
      <c r="B199" s="28" t="n">
        <v>31861.9</v>
      </c>
      <c r="C199" t="n">
        <v>-117.07007</v>
      </c>
      <c r="D199" t="n">
        <v>33.122853</v>
      </c>
      <c r="E199" t="s">
        <v>440</v>
      </c>
      <c r="F199" t="s">
        <v>441</v>
      </c>
      <c r="G199" s="25" t="n">
        <v>1.75238121010586</v>
      </c>
      <c r="H199" s="25" t="n">
        <v>1.39975931035166</v>
      </c>
      <c r="I199" s="25" t="n">
        <v>1.57126889463859</v>
      </c>
      <c r="J199" s="25" t="n">
        <v>3.27549755691882</v>
      </c>
      <c r="K199" s="25" t="n">
        <v>0.996272325870635</v>
      </c>
      <c r="L199" s="25" t="n">
        <v>2.60443258549665</v>
      </c>
      <c r="M199" s="25" t="n">
        <v>1.22324961988935</v>
      </c>
      <c r="N199" s="25" t="n">
        <v>0.52345022117932</v>
      </c>
      <c r="O199" s="25" t="n">
        <v>1.95910930012759</v>
      </c>
      <c r="P199" s="25" t="n">
        <v>3.78959332735501</v>
      </c>
      <c r="Q199" s="25" t="n">
        <v>0.222721946871385</v>
      </c>
      <c r="R199" s="25" t="n">
        <v>0.610957149491854</v>
      </c>
      <c r="S199" s="25" t="n">
        <v>0.437254247040699</v>
      </c>
      <c r="T199" s="25" t="n">
        <v>3.03132978012136</v>
      </c>
      <c r="U199" s="25" t="n">
        <v>1.0596627603896</v>
      </c>
      <c r="V199" s="25" t="n">
        <v>1.00117250420529</v>
      </c>
      <c r="W199" s="25" t="n">
        <v>0.377167747698157</v>
      </c>
      <c r="X199" s="25" t="n">
        <v>1.40466915333398</v>
      </c>
      <c r="Y199" s="25" t="n">
        <v>1.14018757217071</v>
      </c>
      <c r="Z199" s="25" t="n">
        <v>1.11189669454687</v>
      </c>
      <c r="AA199" s="25" t="n">
        <v>1.16849250306086</v>
      </c>
      <c r="AB199" s="25" t="n">
        <v>0.00392780487696368</v>
      </c>
      <c r="AC199" s="25" t="n">
        <v>1.40612338289189</v>
      </c>
      <c r="AD199" s="25" t="n">
        <v>0.514765223914458</v>
      </c>
      <c r="AE199" s="25" t="n">
        <v>0</v>
      </c>
      <c r="AF199" s="25" t="n">
        <v>0</v>
      </c>
      <c r="AG199" s="25" t="n">
        <v>1.35877588489681</v>
      </c>
      <c r="AH199" s="25" t="n">
        <v>0</v>
      </c>
      <c r="AI199" s="25" t="n">
        <v>0.000570238702460732</v>
      </c>
      <c r="AJ199" s="25" t="n">
        <v>0</v>
      </c>
      <c r="AK199" s="25" t="n">
        <v>0.860259214799094</v>
      </c>
      <c r="AL199" s="25" t="n">
        <v>1.04478291285695</v>
      </c>
      <c r="AM199" s="25" t="n">
        <v>1.43778915847125</v>
      </c>
      <c r="AN199" s="25" t="n">
        <v>1.46859618460635</v>
      </c>
      <c r="AO199" s="25" t="n">
        <v>1.72953540113278</v>
      </c>
      <c r="AP199" s="25" t="n">
        <v>1.86487489923616</v>
      </c>
      <c r="AQ199" s="25" t="n">
        <v>0.868067849721217</v>
      </c>
      <c r="AR199" s="25" t="n">
        <v>1.89195986563533</v>
      </c>
      <c r="AS199" s="25" t="n">
        <v>1.21834864525541</v>
      </c>
      <c r="AT199" s="25" t="n">
        <v>0.570010337665665</v>
      </c>
      <c r="AU199" s="25" t="n">
        <v>1.25864637538841</v>
      </c>
      <c r="AV199" s="25" t="n">
        <v>1.80141635333305</v>
      </c>
      <c r="AW199" s="25" t="n">
        <v>0.532083237159401</v>
      </c>
      <c r="AX199" s="25" t="n">
        <v>0.214593184365063</v>
      </c>
      <c r="AY199" s="25" t="n">
        <v>0.797163484305886</v>
      </c>
      <c r="AZ199" s="25" t="n">
        <v>1.40814344978385</v>
      </c>
      <c r="BA199" s="25" t="n">
        <v>0.957740764382389</v>
      </c>
      <c r="BB199" s="25" t="n">
        <v>0.88230360178346</v>
      </c>
      <c r="BC199" s="25" t="n">
        <v>0.590311544072722</v>
      </c>
      <c r="BD199" s="25" t="n">
        <v>0.964234698401638</v>
      </c>
      <c r="BE199" s="25" t="n">
        <v>0.950815489225619</v>
      </c>
      <c r="BF199" s="25" t="n">
        <v>0.953912823618142</v>
      </c>
      <c r="BG199" s="25" t="n">
        <v>0.781348562753707</v>
      </c>
      <c r="BH199" s="25" t="n">
        <v>0.0232661957577104</v>
      </c>
      <c r="BI199" s="25" t="n">
        <v>0.597640080537003</v>
      </c>
      <c r="BJ199" s="25" t="n">
        <v>0.505093161099974</v>
      </c>
      <c r="BK199" s="25" t="n">
        <v>0</v>
      </c>
      <c r="BL199" s="25" t="n">
        <v>0</v>
      </c>
      <c r="BM199" s="25" t="n">
        <v>0.43975598678003</v>
      </c>
      <c r="BN199" s="25" t="n">
        <v>0</v>
      </c>
      <c r="BO199" s="25" t="n">
        <v>0.0363886326324554</v>
      </c>
      <c r="BP199" s="25" t="n">
        <v>0</v>
      </c>
      <c r="BQ199" s="25" t="n">
        <v>1.04047747090786</v>
      </c>
      <c r="BR199" s="25" t="n">
        <v>1.15618333953761</v>
      </c>
      <c r="BS199" s="27" t="n">
        <v>2.34949473573544</v>
      </c>
      <c r="BT199" s="27" t="n">
        <v>2.29887455253812</v>
      </c>
      <c r="BU199" s="27" t="n">
        <v>0.477901242713083</v>
      </c>
      <c r="BV199" s="27" t="n">
        <v>0.157552002541387</v>
      </c>
      <c r="BW199" s="27" t="n">
        <v>0.0559403786645456</v>
      </c>
      <c r="BX199" s="27" t="n">
        <v>0.294482632240653</v>
      </c>
      <c r="BY199" s="27" t="n">
        <v>0.0659446035639045</v>
      </c>
      <c r="BZ199" s="27" t="n">
        <v>0.0931252591500903</v>
      </c>
      <c r="CA199" s="27" t="n">
        <v>0.775499425557085</v>
      </c>
      <c r="CB199" s="27" t="n">
        <v>0.672058416971595</v>
      </c>
      <c r="CC199" s="27" t="n">
        <v>0.0274127466637091</v>
      </c>
      <c r="CD199" s="27" t="n">
        <v>0.0304498876772607</v>
      </c>
      <c r="CE199" s="27" t="n">
        <v>0.00260621904295187</v>
      </c>
      <c r="CF199" s="27" t="n">
        <v>0.0045822772728057</v>
      </c>
      <c r="CG199" s="27" t="n">
        <v>0.00430773237801521</v>
      </c>
      <c r="CH199" s="27" t="n">
        <v>0.0340821455507479</v>
      </c>
      <c r="CI199" s="27" t="n">
        <v>0.224500574442915</v>
      </c>
      <c r="CJ199" s="27" t="n">
        <v>2.63740505008813</v>
      </c>
      <c r="CK199" s="27" t="n">
        <v>2.19429692345519</v>
      </c>
      <c r="CL199" s="27" t="n">
        <v>0.502767744172787</v>
      </c>
      <c r="CM199" s="27" t="n">
        <v>0.0113827079194433</v>
      </c>
      <c r="CN199" s="27" t="n">
        <v>0.0197979850818871</v>
      </c>
      <c r="CO199" s="27" t="n">
        <v>0.0123221290156489</v>
      </c>
      <c r="CP199" s="27" t="n">
        <v>0.459264922155808</v>
      </c>
      <c r="CQ199" s="19" t="n">
        <v>14962.8</v>
      </c>
      <c r="CR199" s="19" t="n">
        <v>338.8</v>
      </c>
      <c r="CS199" s="19" t="n">
        <v>589.2</v>
      </c>
      <c r="CT199" s="19" t="n">
        <v>366.7</v>
      </c>
      <c r="CU199" s="19" t="n">
        <v>29760.8</v>
      </c>
      <c r="CV199" s="19" t="n">
        <v>1627</v>
      </c>
      <c r="CW199" s="19" t="n">
        <v>13668.1</v>
      </c>
      <c r="CX199" s="27" t="n">
        <v>0.955002003852487</v>
      </c>
      <c r="CY199" s="27" t="n">
        <v>0.00643913737200304</v>
      </c>
      <c r="CZ199" s="27" t="n">
        <v>0.0315343452787794</v>
      </c>
      <c r="DA199" s="27" t="n">
        <v>0.00702451349673059</v>
      </c>
      <c r="DB199" s="19" t="n">
        <v>1631.4</v>
      </c>
      <c r="DC199" s="19" t="n">
        <v>11</v>
      </c>
      <c r="DD199" s="19" t="n">
        <v>53.9</v>
      </c>
      <c r="DE199" s="19" t="n">
        <v>12</v>
      </c>
      <c r="DF199" s="27" t="n">
        <v>0.214816479434739</v>
      </c>
      <c r="DG199" s="27" t="n">
        <v>0.117051235172745</v>
      </c>
      <c r="DH199" s="27" t="n">
        <v>0.204066629756018</v>
      </c>
      <c r="DI199" s="27" t="n">
        <v>0.259757530756562</v>
      </c>
      <c r="DJ199" s="27" t="n">
        <v>0.740242469243439</v>
      </c>
      <c r="DK199" s="19" t="n">
        <v>10842.8</v>
      </c>
      <c r="DL199" s="27" t="n">
        <v>0.518052381671199</v>
      </c>
      <c r="DM199" s="27" t="n">
        <v>0.481947618328801</v>
      </c>
      <c r="DN199" s="19" t="n">
        <v>77.0394728630584</v>
      </c>
      <c r="DO199" s="19" t="n">
        <v>27100.2678015292</v>
      </c>
      <c r="DP199" s="27" t="n">
        <v>0.259045962113647</v>
      </c>
      <c r="DQ199" s="26" t="n">
        <v>85</v>
      </c>
      <c r="DR199" s="26" t="n">
        <v>84</v>
      </c>
      <c r="DS199" s="26" t="n">
        <v>79</v>
      </c>
      <c r="DT199" s="26" t="n">
        <v>90</v>
      </c>
      <c r="DU199" s="26" t="n">
        <v>63</v>
      </c>
      <c r="DV199" s="26" t="n">
        <v>91</v>
      </c>
      <c r="DW199" s="26" t="n">
        <v>67</v>
      </c>
      <c r="DX199" s="26" t="n">
        <v>22</v>
      </c>
      <c r="DY199" s="26" t="n">
        <v>81</v>
      </c>
      <c r="DZ199" s="26" t="n">
        <v>92</v>
      </c>
      <c r="EA199" s="26" t="n">
        <v>52</v>
      </c>
      <c r="EB199" s="26" t="n">
        <v>68</v>
      </c>
      <c r="EC199" s="26" t="n">
        <v>85</v>
      </c>
      <c r="ED199" s="26" t="n">
        <v>96</v>
      </c>
      <c r="EE199" s="26" t="n">
        <v>86</v>
      </c>
      <c r="EF199" s="26" t="n">
        <v>65</v>
      </c>
      <c r="EG199" s="26" t="n">
        <v>18</v>
      </c>
      <c r="EH199" s="27" t="n">
        <v>1.34074408135973</v>
      </c>
      <c r="EI199" s="27" t="n">
        <v>1.64233560408366</v>
      </c>
      <c r="EJ199" s="27" t="n">
        <v>0.304149878065909</v>
      </c>
      <c r="EK199" s="27" t="n">
        <v>0.048100174035725</v>
      </c>
      <c r="EL199" s="27" t="n">
        <v>0.056149686397903</v>
      </c>
      <c r="EM199" s="27" t="n">
        <v>0.113069784904606</v>
      </c>
      <c r="EN199" s="27" t="n">
        <v>0.053909359538464</v>
      </c>
      <c r="EO199" s="27" t="n">
        <v>0.17790661916291</v>
      </c>
      <c r="EP199" s="27" t="n">
        <v>0.395842858541165</v>
      </c>
      <c r="EQ199" s="27" t="n">
        <v>0.177343149757091</v>
      </c>
      <c r="ER199" s="27" t="n">
        <v>0.123080581185558</v>
      </c>
      <c r="ES199" s="27" t="n">
        <v>0.0498396453868925</v>
      </c>
      <c r="ET199" s="27" t="n">
        <v>0.00596042019166319</v>
      </c>
      <c r="EU199" s="27" t="n">
        <v>0.00151163931514645</v>
      </c>
      <c r="EV199" s="27" t="n">
        <v>0.00406519181294189</v>
      </c>
      <c r="EW199" s="27" t="n">
        <v>0.0340422308918699</v>
      </c>
      <c r="EX199" s="27" t="n">
        <v>0.595227391029681</v>
      </c>
      <c r="EY199" s="26" t="n">
        <v>80</v>
      </c>
      <c r="EZ199" s="26" t="n">
        <v>84</v>
      </c>
      <c r="FA199" s="26" t="n">
        <v>83</v>
      </c>
      <c r="FB199" s="26" t="n">
        <v>81</v>
      </c>
      <c r="FC199" s="26" t="n">
        <v>54</v>
      </c>
      <c r="FD199" s="26" t="n">
        <v>81</v>
      </c>
      <c r="FE199" s="26" t="n">
        <v>67</v>
      </c>
      <c r="FF199" s="26" t="n">
        <v>27</v>
      </c>
      <c r="FG199" s="26" t="n">
        <v>64</v>
      </c>
      <c r="FH199" s="26" t="n">
        <v>80</v>
      </c>
      <c r="FI199" s="26" t="n">
        <v>60</v>
      </c>
      <c r="FJ199" s="26" t="n">
        <v>33</v>
      </c>
      <c r="FK199" s="26" t="n">
        <v>85</v>
      </c>
      <c r="FL199" s="26" t="n">
        <v>90</v>
      </c>
      <c r="FM199" s="26" t="n">
        <v>83</v>
      </c>
      <c r="FN199" s="26" t="n">
        <v>58</v>
      </c>
      <c r="FO199" s="26" t="n">
        <v>36</v>
      </c>
      <c r="FP199" s="27" t="n">
        <v>1.83434757074702</v>
      </c>
      <c r="FQ199" s="27" t="n">
        <v>1.49414586967851</v>
      </c>
      <c r="FR199" s="27" t="n">
        <v>0.276317699192555</v>
      </c>
      <c r="FS199" s="27" t="n">
        <v>0.084483952572861</v>
      </c>
      <c r="FT199" s="27" t="n">
        <v>0.064442403531603</v>
      </c>
      <c r="FU199" s="27" t="n">
        <v>0.155649513284873</v>
      </c>
      <c r="FV199" s="27" t="n">
        <v>0.054126217335827</v>
      </c>
      <c r="FW199" s="27" t="n">
        <v>0.163374684626706</v>
      </c>
      <c r="FX199" s="27" t="n">
        <v>0.616137654484385</v>
      </c>
      <c r="FY199" s="27" t="n">
        <v>0.373072230485821</v>
      </c>
      <c r="FZ199" s="27" t="n">
        <v>0.0515196584843675</v>
      </c>
      <c r="GA199" s="27" t="n">
        <v>0.141895875059385</v>
      </c>
      <c r="GB199" s="27" t="n">
        <v>0.00326936581298776</v>
      </c>
      <c r="GC199" s="27" t="n">
        <v>0.0032541267535698</v>
      </c>
      <c r="GD199" s="27" t="n">
        <v>0.00449780623130634</v>
      </c>
      <c r="GE199" s="27" t="n">
        <v>0.0386285916569483</v>
      </c>
      <c r="GF199" s="27" t="n">
        <v>0.380308629734773</v>
      </c>
      <c r="GG199" s="21" t="n">
        <v>11.8656039354123</v>
      </c>
      <c r="GH199" s="20" t="n">
        <v>70.5201339530116</v>
      </c>
      <c r="GI199" s="20" t="n">
        <v>8.72442945711322</v>
      </c>
      <c r="GJ199" s="21" t="n">
        <v>0.223266880639798</v>
      </c>
      <c r="GK199" s="19" t="n">
        <v>18.1140643056817</v>
      </c>
      <c r="GL199" s="19" t="n">
        <v>2372454.24768065</v>
      </c>
      <c r="GM199" s="27" t="n">
        <v>0.154385137278006</v>
      </c>
      <c r="GN199" s="21" t="n">
        <v>0</v>
      </c>
      <c r="GO199" s="21" t="n">
        <v>0</v>
      </c>
      <c r="GP199" s="20" t="n">
        <v>4.80409714653548</v>
      </c>
      <c r="GQ199" s="20" t="n">
        <v>0</v>
      </c>
      <c r="GR199" s="19" t="n">
        <v>400.196614038434</v>
      </c>
      <c r="GS199" s="20" t="n">
        <v>0</v>
      </c>
      <c r="GT199" s="26" t="n">
        <v>93</v>
      </c>
      <c r="GU199" s="26" t="n">
        <v>86</v>
      </c>
      <c r="GV199" s="26" t="n">
        <v>62</v>
      </c>
      <c r="GW199" s="26" t="n">
        <v>70</v>
      </c>
      <c r="GX199" s="26" t="n">
        <v>11</v>
      </c>
      <c r="GY199" s="26" t="n">
        <v>76</v>
      </c>
      <c r="GZ199" s="26" t="n">
        <v>43</v>
      </c>
      <c r="HA199" s="26" t="n">
        <v>56</v>
      </c>
      <c r="HB199" s="26" t="n">
        <v>28</v>
      </c>
      <c r="HC199" s="26" t="n">
        <v>78</v>
      </c>
      <c r="HD199" s="26" t="n">
        <v>26</v>
      </c>
      <c r="HE199" s="26" t="n">
        <v>67</v>
      </c>
      <c r="HF199" s="26" t="n">
        <v>73</v>
      </c>
      <c r="HG199" s="21" t="n">
        <v>8.4472588489961</v>
      </c>
      <c r="HH199" s="20" t="n">
        <v>61.84959007995</v>
      </c>
      <c r="HI199" s="20" t="n">
        <v>7.84643888222791</v>
      </c>
      <c r="HJ199" s="21" t="n">
        <v>0.191072582883461</v>
      </c>
      <c r="HK199" s="19" t="n">
        <v>4611.7525877926</v>
      </c>
      <c r="HL199" s="19" t="n">
        <v>1687230.49239205</v>
      </c>
      <c r="HM199" s="27" t="n">
        <v>0.299913689009539</v>
      </c>
      <c r="HN199" s="21" t="n">
        <v>0.394779565479419</v>
      </c>
      <c r="HO199" s="21" t="n">
        <v>0.570272513189761</v>
      </c>
      <c r="HP199" s="20" t="n">
        <v>3.53560671773353</v>
      </c>
      <c r="HQ199" s="20" t="n">
        <v>3.63748189687222</v>
      </c>
      <c r="HR199" s="19" t="n">
        <v>701805.423433166</v>
      </c>
      <c r="HS199" s="20" t="n">
        <v>2.21468892426781</v>
      </c>
      <c r="HT199" s="26" t="n">
        <v>47</v>
      </c>
      <c r="HU199" s="26" t="n">
        <v>40</v>
      </c>
      <c r="HV199" s="26" t="n">
        <v>43</v>
      </c>
      <c r="HW199" s="26" t="n">
        <v>41</v>
      </c>
      <c r="HX199" s="26" t="n">
        <v>19</v>
      </c>
      <c r="HY199" s="26" t="n">
        <v>40</v>
      </c>
      <c r="HZ199" s="26" t="n">
        <v>42</v>
      </c>
      <c r="IA199" s="26" t="n">
        <v>44</v>
      </c>
      <c r="IB199" s="26" t="n">
        <v>19</v>
      </c>
      <c r="IC199" s="26" t="n">
        <v>32</v>
      </c>
      <c r="ID199" s="26" t="n">
        <v>99</v>
      </c>
      <c r="IE199" s="26" t="n">
        <v>47</v>
      </c>
      <c r="IF199" s="26" t="n">
        <v>95</v>
      </c>
      <c r="IG199" s="21" t="n">
        <v>12.3057217864917</v>
      </c>
      <c r="IH199" s="20" t="n">
        <v>74.1680533732638</v>
      </c>
      <c r="II199" s="20" t="n">
        <v>9.14594000741275</v>
      </c>
      <c r="IJ199" s="21" t="n">
        <v>0.285745557466617</v>
      </c>
      <c r="IK199" s="19" t="n">
        <v>778.557203520419</v>
      </c>
      <c r="IL199" s="19" t="n">
        <v>3969704.04921455</v>
      </c>
      <c r="IM199" s="27" t="n">
        <v>0.305656756353208</v>
      </c>
      <c r="IN199" s="21" t="n">
        <v>0.682434756778246</v>
      </c>
      <c r="IO199" s="21" t="n">
        <v>0.825879751812773</v>
      </c>
      <c r="IP199" s="20" t="n">
        <v>10.9244610442075</v>
      </c>
      <c r="IQ199" s="20" t="n">
        <v>0.0003584379547</v>
      </c>
      <c r="IR199" s="19" t="n">
        <v>10997.8469947094</v>
      </c>
      <c r="IS199" s="20" t="n">
        <v>0.500180972442577</v>
      </c>
      <c r="IT199" s="26" t="n">
        <v>95</v>
      </c>
      <c r="IU199" s="26" t="n">
        <v>94</v>
      </c>
      <c r="IV199" s="26" t="n">
        <v>83</v>
      </c>
      <c r="IW199" s="26" t="n">
        <v>87</v>
      </c>
      <c r="IX199" s="26" t="n">
        <v>31</v>
      </c>
      <c r="IY199" s="26" t="n">
        <v>89</v>
      </c>
      <c r="IZ199" s="26" t="n">
        <v>68</v>
      </c>
      <c r="JA199" s="26" t="n">
        <v>56</v>
      </c>
      <c r="JB199" s="26" t="n">
        <v>28</v>
      </c>
      <c r="JC199" s="26" t="n">
        <v>90</v>
      </c>
      <c r="JD199" s="26" t="n">
        <v>27</v>
      </c>
      <c r="JE199" s="26" t="n">
        <v>88</v>
      </c>
      <c r="JF199" s="26" t="n">
        <v>73</v>
      </c>
      <c r="JG199" s="26" t="n">
        <v>96</v>
      </c>
      <c r="JH199" s="26" t="n">
        <v>95</v>
      </c>
      <c r="JI199" s="26" t="n">
        <v>82</v>
      </c>
      <c r="JJ199" s="26" t="n">
        <v>88</v>
      </c>
      <c r="JK199" s="26" t="n">
        <v>19</v>
      </c>
      <c r="JL199" s="26" t="n">
        <v>90</v>
      </c>
      <c r="JM199" s="26" t="n">
        <v>53</v>
      </c>
      <c r="JN199" s="26" t="n">
        <v>56</v>
      </c>
      <c r="JO199" s="26" t="n">
        <v>28</v>
      </c>
      <c r="JP199" s="26" t="n">
        <v>91</v>
      </c>
      <c r="JQ199" s="26" t="n">
        <v>26</v>
      </c>
      <c r="JR199" s="26" t="n">
        <v>86</v>
      </c>
      <c r="JS199" s="26" t="n">
        <v>73</v>
      </c>
      <c r="JT199" s="26" t="n">
        <v>67</v>
      </c>
      <c r="JU199" s="26" t="n">
        <v>61</v>
      </c>
      <c r="JV199" s="26" t="n">
        <v>64</v>
      </c>
      <c r="JW199" s="26" t="n">
        <v>61</v>
      </c>
      <c r="JX199" s="26" t="n">
        <v>35</v>
      </c>
      <c r="JY199" s="26" t="n">
        <v>62</v>
      </c>
      <c r="JZ199" s="26" t="n">
        <v>56</v>
      </c>
      <c r="KA199" s="26" t="n">
        <v>45</v>
      </c>
      <c r="KB199" s="26" t="n">
        <v>20</v>
      </c>
      <c r="KC199" s="26" t="n">
        <v>53</v>
      </c>
      <c r="KD199" s="26" t="n">
        <v>99</v>
      </c>
      <c r="KE199" s="26" t="n">
        <v>68</v>
      </c>
      <c r="KF199" s="26" t="n">
        <v>95</v>
      </c>
      <c r="KG199" s="26" t="n">
        <v>70</v>
      </c>
      <c r="KH199" s="26" t="n">
        <v>62</v>
      </c>
      <c r="KI199" s="26" t="n">
        <v>67</v>
      </c>
      <c r="KJ199" s="26" t="n">
        <v>64</v>
      </c>
      <c r="KK199" s="26" t="n">
        <v>35</v>
      </c>
      <c r="KL199" s="26" t="n">
        <v>66</v>
      </c>
      <c r="KM199" s="26" t="n">
        <v>56</v>
      </c>
      <c r="KN199" s="26" t="n">
        <v>44</v>
      </c>
      <c r="KO199" s="26" t="n">
        <v>19</v>
      </c>
      <c r="KP199" s="26" t="n">
        <v>57</v>
      </c>
      <c r="KQ199" s="26" t="n">
        <v>99</v>
      </c>
      <c r="KR199" s="26" t="n">
        <v>73</v>
      </c>
      <c r="KS199" s="26" t="n">
        <v>95</v>
      </c>
      <c r="KT199" s="19" t="n">
        <v>15038.3</v>
      </c>
      <c r="KU199" s="19" t="n">
        <v>1708.3</v>
      </c>
      <c r="KV199" s="19" t="n">
        <v>812.4</v>
      </c>
      <c r="KW199" s="19" t="n">
        <v>6025.3</v>
      </c>
      <c r="KX199" s="19" t="n">
        <v>2101.1</v>
      </c>
      <c r="KY199" s="19" t="n">
        <v>2967.1</v>
      </c>
      <c r="KZ199" s="19" t="n">
        <v>24708.9</v>
      </c>
      <c r="LA199" s="19" t="n">
        <v>21413</v>
      </c>
      <c r="LB199" s="19" t="n">
        <v>873.4</v>
      </c>
      <c r="LC199" s="19" t="n">
        <v>970.2</v>
      </c>
      <c r="LD199" s="19" t="n">
        <v>83</v>
      </c>
      <c r="LE199" s="19" t="n">
        <v>146</v>
      </c>
      <c r="LF199" s="19" t="n">
        <v>137.3</v>
      </c>
      <c r="LG199" s="19" t="n">
        <v>1085.9</v>
      </c>
      <c r="LH199" s="19" t="n">
        <v>7153</v>
      </c>
      <c r="LI199" s="19" t="n">
        <v>20460.6</v>
      </c>
      <c r="LJ199" s="19" t="n">
        <v>10842.8</v>
      </c>
      <c r="LK199" s="19" t="n">
        <v>24554.5</v>
      </c>
      <c r="LL199" s="19" t="n">
        <v>1750.5</v>
      </c>
      <c r="LM199" s="19" t="n">
        <v>11338.8</v>
      </c>
      <c r="LN199" s="19" t="n">
        <v>31467.4</v>
      </c>
      <c r="LO199" s="19" t="n">
        <v>25</v>
      </c>
      <c r="LP199" s="19" t="n">
        <v>239</v>
      </c>
      <c r="LQ199" s="24" t="n">
        <v>0.0329248309135437</v>
      </c>
      <c r="LR199" s="24" t="n">
        <v>0.702989636225641</v>
      </c>
      <c r="LS199" s="19" t="n">
        <v>1</v>
      </c>
      <c r="LT199" s="19" t="n">
        <v>1</v>
      </c>
      <c r="LU199" s="20" t="n">
        <v>1</v>
      </c>
      <c r="LV199" s="21" t="n">
        <v>1</v>
      </c>
      <c r="LW199" s="19" t="n">
        <v>23585.5</v>
      </c>
      <c r="LX199" s="19" t="n">
        <v>8276.4</v>
      </c>
      <c r="LY199" s="19" t="n">
        <v>16506.1</v>
      </c>
      <c r="LZ199" s="19" t="n">
        <v>15355.8</v>
      </c>
      <c r="MA199" s="19" t="n">
        <v>2971.8</v>
      </c>
      <c r="MB199" s="19" t="n">
        <v>31676.3</v>
      </c>
      <c r="MC199" s="19" t="n">
        <v>3706.2</v>
      </c>
      <c r="MD199" s="19" t="n">
        <v>2329.2</v>
      </c>
      <c r="ME199" s="27" t="n">
        <v>0.027946299496844</v>
      </c>
      <c r="MF199" s="27" t="n">
        <v>0.0327372761806005</v>
      </c>
      <c r="MG199" s="27" t="n">
        <v>0.0192973005362232</v>
      </c>
      <c r="MH199" s="27" t="n">
        <v>0.0045822772728057</v>
      </c>
      <c r="MI199" s="27" t="n">
        <v>0.20833615774228</v>
      </c>
      <c r="MJ199" s="27" t="n">
        <v>0.240806846503347</v>
      </c>
      <c r="MK199" s="27" t="n">
        <v>0.4662938422679</v>
      </c>
      <c r="ML199" s="22" t="n">
        <v>218.094729757003</v>
      </c>
      <c r="MM199" s="22" t="n">
        <v>202.854749001307</v>
      </c>
      <c r="MN199" s="22" t="n">
        <v>146.941819219137</v>
      </c>
      <c r="MO199" s="22" t="n">
        <v>164.848815680588</v>
      </c>
      <c r="MP199" s="22" t="n">
        <v>25.7720162166051</v>
      </c>
      <c r="MQ199" s="22" t="n">
        <v>179.169976954871</v>
      </c>
      <c r="MR199" s="22" t="n">
        <v>80.9274271840089</v>
      </c>
      <c r="MS199" s="22" t="n">
        <v>0</v>
      </c>
      <c r="MT199" s="22" t="n">
        <v>0</v>
      </c>
      <c r="MU199" s="22" t="n">
        <v>182.303930066592</v>
      </c>
      <c r="MV199" s="22" t="n">
        <v>0</v>
      </c>
      <c r="MW199" s="22" t="n">
        <v>156.998897566792</v>
      </c>
      <c r="MX199" s="22" t="n">
        <v>0</v>
      </c>
      <c r="MY199" s="22" t="n">
        <v>124.772826417593</v>
      </c>
      <c r="MZ199" s="22" t="n">
        <v>104.235492747091</v>
      </c>
      <c r="NA199" s="22" t="n">
        <v>117.632837242657</v>
      </c>
      <c r="NB199" s="22" t="n">
        <v>106.194208782121</v>
      </c>
      <c r="NC199" s="22" t="n">
        <v>49.2245040133128</v>
      </c>
      <c r="ND199" s="22" t="n">
        <v>105.874670244662</v>
      </c>
      <c r="NE199" s="22" t="n">
        <v>90.6605618206208</v>
      </c>
      <c r="NF199" s="22" t="n">
        <v>0</v>
      </c>
      <c r="NG199" s="22" t="n">
        <v>0</v>
      </c>
      <c r="NH199" s="22" t="n">
        <v>83.8234127102143</v>
      </c>
      <c r="NI199" s="22" t="n">
        <v>0</v>
      </c>
      <c r="NJ199" s="22" t="n">
        <v>124.306633809271</v>
      </c>
      <c r="NK199" s="22" t="n">
        <v>0</v>
      </c>
      <c r="NL199" s="22" t="n">
        <v>213.36781209972</v>
      </c>
      <c r="NM199" s="22" t="n">
        <v>198.490513917606</v>
      </c>
      <c r="NN199" s="22" t="n">
        <v>142.902007397364</v>
      </c>
      <c r="NO199" s="22" t="n">
        <v>161.228379296189</v>
      </c>
      <c r="NP199" s="22" t="n">
        <v>25.2067157860908</v>
      </c>
      <c r="NQ199" s="22" t="n">
        <v>174.973605089022</v>
      </c>
      <c r="NR199" s="22" t="n">
        <v>79.1083833479827</v>
      </c>
      <c r="NS199" s="22" t="n">
        <v>0</v>
      </c>
      <c r="NT199" s="22" t="n">
        <v>0</v>
      </c>
      <c r="NU199" s="22" t="n">
        <v>178.208277233771</v>
      </c>
      <c r="NV199" s="22" t="n">
        <v>0</v>
      </c>
      <c r="NW199" s="22" t="n">
        <v>153.413181633628</v>
      </c>
      <c r="NX199" s="22" t="n">
        <v>0</v>
      </c>
      <c r="NY199" s="22" t="n">
        <v>103.705229872023</v>
      </c>
      <c r="NZ199" s="22" t="n">
        <v>86.7676051277816</v>
      </c>
      <c r="OA199" s="22" t="n">
        <v>96.4749163470588</v>
      </c>
      <c r="OB199" s="22" t="n">
        <v>88.3089243052178</v>
      </c>
      <c r="OC199" s="22" t="n">
        <v>40.8402800626131</v>
      </c>
      <c r="OD199" s="22" t="n">
        <v>87.712175197461</v>
      </c>
      <c r="OE199" s="22" t="n">
        <v>75.2105209374152</v>
      </c>
      <c r="OF199" s="22" t="n">
        <v>0</v>
      </c>
      <c r="OG199" s="22" t="n">
        <v>0</v>
      </c>
      <c r="OH199" s="22" t="n">
        <v>69.4746975932502</v>
      </c>
      <c r="OI199" s="22" t="n">
        <v>0</v>
      </c>
      <c r="OJ199" s="22" t="n">
        <v>103.242319780847</v>
      </c>
      <c r="OK199" s="22" t="n">
        <v>0</v>
      </c>
      <c r="OL199" t="n">
        <v>1</v>
      </c>
      <c r="OM199" s="26" t="n">
        <v>42</v>
      </c>
      <c r="ON199" s="26" t="n">
        <v>59</v>
      </c>
      <c r="OO199" s="26" t="n">
        <v>61</v>
      </c>
      <c r="OP199" s="26" t="n">
        <v>78</v>
      </c>
      <c r="OQ199" s="27" t="n">
        <v>0.112497616186358</v>
      </c>
      <c r="OR199" s="27" t="n">
        <v>0.176500233810349</v>
      </c>
      <c r="OS199" s="27" t="n">
        <v>0.136065075687775</v>
      </c>
      <c r="OT199" s="19" t="n">
        <v>0.195319647024088</v>
      </c>
    </row>
    <row r="200">
      <c r="A200" t="n">
        <v>200</v>
      </c>
      <c r="B200" s="28" t="n">
        <v>6001.4</v>
      </c>
      <c r="C200" t="n">
        <v>-102.4008</v>
      </c>
      <c r="D200" t="n">
        <v>31.93354</v>
      </c>
      <c r="E200" t="s">
        <v>450</v>
      </c>
      <c r="F200" t="s">
        <v>451</v>
      </c>
      <c r="G200" s="25" t="n">
        <v>1.10799850536893</v>
      </c>
      <c r="H200" s="25" t="n">
        <v>0.778542469857742</v>
      </c>
      <c r="I200" s="25" t="n">
        <v>0.568215596691908</v>
      </c>
      <c r="J200" s="25" t="n">
        <v>0.264289684383382</v>
      </c>
      <c r="K200" s="25" t="n">
        <v>0.693882976892884</v>
      </c>
      <c r="L200" s="25" t="n">
        <v>0.852963084130182</v>
      </c>
      <c r="M200" s="25" t="n">
        <v>2.00684175533403</v>
      </c>
      <c r="N200" s="25" t="n">
        <v>0.251258948140671</v>
      </c>
      <c r="O200" s="25" t="n">
        <v>1.71819473548087</v>
      </c>
      <c r="P200" s="25" t="n">
        <v>3.40169904094989</v>
      </c>
      <c r="Q200" s="25" t="n">
        <v>0.28440364733736</v>
      </c>
      <c r="R200" s="25" t="n">
        <v>0.0831948887912913</v>
      </c>
      <c r="S200" s="25" t="n">
        <v>0</v>
      </c>
      <c r="T200" s="25" t="n">
        <v>0</v>
      </c>
      <c r="U200" s="25" t="n">
        <v>2.93882044219586</v>
      </c>
      <c r="V200" s="25" t="n">
        <v>0.756979015123775</v>
      </c>
      <c r="W200" s="25" t="n">
        <v>0.537382669543378</v>
      </c>
      <c r="X200" s="25" t="n">
        <v>0.815146209699483</v>
      </c>
      <c r="Y200" s="25" t="n">
        <v>0.974706942351724</v>
      </c>
      <c r="Z200" s="25" t="n">
        <v>1.25538155080721</v>
      </c>
      <c r="AA200" s="25" t="n">
        <v>0.308379733280719</v>
      </c>
      <c r="AB200" s="25" t="n">
        <v>0.00249348931966749</v>
      </c>
      <c r="AC200" s="25" t="n">
        <v>0.166111838261753</v>
      </c>
      <c r="AD200" s="25" t="n">
        <v>0.223597462533082</v>
      </c>
      <c r="AE200" s="25" t="n">
        <v>3.06938411580187</v>
      </c>
      <c r="AF200" s="25" t="n">
        <v>0.0238262441514861</v>
      </c>
      <c r="AG200" s="25" t="n">
        <v>0.168853174471313</v>
      </c>
      <c r="AH200" s="25" t="n">
        <v>1.26095823898138</v>
      </c>
      <c r="AI200" s="25" t="n">
        <v>0</v>
      </c>
      <c r="AJ200" s="25" t="n">
        <v>0.891703147319677</v>
      </c>
      <c r="AK200" s="25" t="n">
        <v>0.558318972397507</v>
      </c>
      <c r="AL200" s="25" t="n">
        <v>1.03426651086832</v>
      </c>
      <c r="AM200" s="25" t="n">
        <v>0.885182275443529</v>
      </c>
      <c r="AN200" s="25" t="n">
        <v>0.688291656815494</v>
      </c>
      <c r="AO200" s="25" t="n">
        <v>0.508290714368119</v>
      </c>
      <c r="AP200" s="25" t="n">
        <v>0.166880036806578</v>
      </c>
      <c r="AQ200" s="25" t="n">
        <v>0.731239545970328</v>
      </c>
      <c r="AR200" s="25" t="n">
        <v>0.600320935807538</v>
      </c>
      <c r="AS200" s="25" t="n">
        <v>1.75645578216661</v>
      </c>
      <c r="AT200" s="25" t="n">
        <v>0.304669786800555</v>
      </c>
      <c r="AU200" s="25" t="n">
        <v>1.16836685283855</v>
      </c>
      <c r="AV200" s="25" t="n">
        <v>1.51843944536784</v>
      </c>
      <c r="AW200" s="25" t="n">
        <v>0.311441213162799</v>
      </c>
      <c r="AX200" s="25" t="n">
        <v>0.0968132937487151</v>
      </c>
      <c r="AY200" s="25" t="n">
        <v>0</v>
      </c>
      <c r="AZ200" s="25" t="n">
        <v>0</v>
      </c>
      <c r="BA200" s="25" t="n">
        <v>4.32268492417658</v>
      </c>
      <c r="BB200" s="25" t="n">
        <v>1.06206119895548</v>
      </c>
      <c r="BC200" s="25" t="n">
        <v>0.778550407011594</v>
      </c>
      <c r="BD200" s="25" t="n">
        <v>0.777394596910452</v>
      </c>
      <c r="BE200" s="25" t="n">
        <v>0.956985200980754</v>
      </c>
      <c r="BF200" s="25" t="n">
        <v>1.03455788656876</v>
      </c>
      <c r="BG200" s="25" t="n">
        <v>0.390378633406665</v>
      </c>
      <c r="BH200" s="25" t="n">
        <v>0.000938414247811802</v>
      </c>
      <c r="BI200" s="25" t="n">
        <v>0.268314173366444</v>
      </c>
      <c r="BJ200" s="25" t="n">
        <v>0.41081107645253</v>
      </c>
      <c r="BK200" s="25" t="n">
        <v>10.9165966873921</v>
      </c>
      <c r="BL200" s="25" t="n">
        <v>0.0142928572988506</v>
      </c>
      <c r="BM200" s="25" t="n">
        <v>0.401197830634552</v>
      </c>
      <c r="BN200" s="25" t="n">
        <v>2.01886182659606</v>
      </c>
      <c r="BO200" s="25" t="n">
        <v>0</v>
      </c>
      <c r="BP200" s="25" t="n">
        <v>0.855212866124326</v>
      </c>
      <c r="BQ200" s="25" t="n">
        <v>0.606331168239456</v>
      </c>
      <c r="BR200" s="25" t="n">
        <v>1.0140012777664</v>
      </c>
      <c r="BS200" s="27" t="n">
        <v>1.48554243822882</v>
      </c>
      <c r="BT200" s="27" t="n">
        <v>1.2786280175386</v>
      </c>
      <c r="BU200" s="27" t="n">
        <v>0.172822704448992</v>
      </c>
      <c r="BV200" s="27" t="n">
        <v>0.0127123798146875</v>
      </c>
      <c r="BW200" s="27" t="n">
        <v>0.0389613115493788</v>
      </c>
      <c r="BX200" s="27" t="n">
        <v>0.096444352454169</v>
      </c>
      <c r="BY200" s="27" t="n">
        <v>0.108187553725104</v>
      </c>
      <c r="BZ200" s="27" t="n">
        <v>0.0447006299981357</v>
      </c>
      <c r="CA200" s="27" t="n">
        <v>0.68013511562313</v>
      </c>
      <c r="CB200" s="27" t="n">
        <v>0.60326802244773</v>
      </c>
      <c r="CC200" s="27" t="n">
        <v>0.0350045662055747</v>
      </c>
      <c r="CD200" s="27" t="n">
        <v>0.00414640375535992</v>
      </c>
      <c r="CE200" s="27" t="n">
        <v>0</v>
      </c>
      <c r="CF200" s="27" t="n">
        <v>0</v>
      </c>
      <c r="CG200" s="27" t="n">
        <v>0.0119468688013209</v>
      </c>
      <c r="CH200" s="27" t="n">
        <v>0.0257692544131438</v>
      </c>
      <c r="CI200" s="27" t="n">
        <v>0.31986488437687</v>
      </c>
      <c r="CJ200" s="27" t="n">
        <v>1.52469949821416</v>
      </c>
      <c r="CK200" s="27" t="n">
        <v>1.02420866637447</v>
      </c>
      <c r="CL200" s="27" t="n">
        <v>0.363984118146377</v>
      </c>
      <c r="CM200" s="27" t="n">
        <v>0.000506000232940003</v>
      </c>
      <c r="CN200" s="27" t="n">
        <v>0.00162907392068489</v>
      </c>
      <c r="CO200" s="27" t="n">
        <v>0.0058469235817181</v>
      </c>
      <c r="CP200" s="27" t="n">
        <v>0.356002120411034</v>
      </c>
      <c r="CQ200" s="19" t="n">
        <v>1948.1</v>
      </c>
      <c r="CR200" s="19" t="n">
        <v>2.7</v>
      </c>
      <c r="CS200" s="19" t="n">
        <v>8.7</v>
      </c>
      <c r="CT200" s="19" t="n">
        <v>31.3</v>
      </c>
      <c r="CU200" s="19" t="n">
        <v>5352.2</v>
      </c>
      <c r="CV200" s="19" t="n">
        <v>37</v>
      </c>
      <c r="CW200" s="19" t="n">
        <v>1905.4</v>
      </c>
      <c r="CX200" s="27" t="n">
        <v>0.925067750677507</v>
      </c>
      <c r="CY200" s="27" t="n">
        <v>0</v>
      </c>
      <c r="CZ200" s="27" t="n">
        <v>0.0749322493224932</v>
      </c>
      <c r="DA200" s="27" t="n">
        <v>0</v>
      </c>
      <c r="DB200" s="19" t="n">
        <v>22.8</v>
      </c>
      <c r="DC200" s="19" t="n">
        <v>0</v>
      </c>
      <c r="DD200" s="19" t="n">
        <v>1.8</v>
      </c>
      <c r="DE200" s="19" t="n">
        <v>0</v>
      </c>
      <c r="DF200" s="27" t="n">
        <v>0.0718339063061827</v>
      </c>
      <c r="DG200" s="27" t="n">
        <v>0.0759677132371876</v>
      </c>
      <c r="DH200" s="27" t="n">
        <v>0.202012569831635</v>
      </c>
      <c r="DI200" s="27" t="n">
        <v>0.367836819865533</v>
      </c>
      <c r="DJ200" s="27" t="n">
        <v>0.632163180134467</v>
      </c>
      <c r="DK200" s="19" t="n">
        <v>1941.6</v>
      </c>
      <c r="DL200" s="27" t="n">
        <v>0.552153344104449</v>
      </c>
      <c r="DM200" s="27" t="n">
        <v>0.447846655895551</v>
      </c>
      <c r="DN200" s="19" t="n">
        <v>77.8037744414156</v>
      </c>
      <c r="DO200" s="19" t="n">
        <v>47961.9795561228</v>
      </c>
      <c r="DP200" s="27" t="n">
        <v>0.753285358270276</v>
      </c>
      <c r="DQ200" s="26" t="n">
        <v>63</v>
      </c>
      <c r="DR200" s="26" t="n">
        <v>33</v>
      </c>
      <c r="DS200" s="26" t="n">
        <v>32</v>
      </c>
      <c r="DT200" s="26" t="n">
        <v>60</v>
      </c>
      <c r="DU200" s="26" t="n">
        <v>52</v>
      </c>
      <c r="DV200" s="26" t="n">
        <v>57</v>
      </c>
      <c r="DW200" s="26" t="n">
        <v>89</v>
      </c>
      <c r="DX200" s="26" t="n">
        <v>7</v>
      </c>
      <c r="DY200" s="26" t="n">
        <v>76</v>
      </c>
      <c r="DZ200" s="26" t="n">
        <v>91</v>
      </c>
      <c r="EA200" s="26" t="n">
        <v>55</v>
      </c>
      <c r="EB200" s="26" t="n">
        <v>49</v>
      </c>
      <c r="EC200" s="26" t="n">
        <v>83</v>
      </c>
      <c r="ED200" s="26" t="n">
        <v>95</v>
      </c>
      <c r="EE200" s="26" t="n">
        <v>91</v>
      </c>
      <c r="EF200" s="26" t="n">
        <v>58</v>
      </c>
      <c r="EG200" s="26" t="n">
        <v>24</v>
      </c>
      <c r="EH200" s="27" t="n">
        <v>1.34074408135973</v>
      </c>
      <c r="EI200" s="27" t="n">
        <v>1.64233560408366</v>
      </c>
      <c r="EJ200" s="27" t="n">
        <v>0.304149878065909</v>
      </c>
      <c r="EK200" s="27" t="n">
        <v>0.048100174035725</v>
      </c>
      <c r="EL200" s="27" t="n">
        <v>0.056149686397903</v>
      </c>
      <c r="EM200" s="27" t="n">
        <v>0.113069784904606</v>
      </c>
      <c r="EN200" s="27" t="n">
        <v>0.053909359538464</v>
      </c>
      <c r="EO200" s="27" t="n">
        <v>0.17790661916291</v>
      </c>
      <c r="EP200" s="27" t="n">
        <v>0.395842858541165</v>
      </c>
      <c r="EQ200" s="27" t="n">
        <v>0.177343149757091</v>
      </c>
      <c r="ER200" s="27" t="n">
        <v>0.123080581185558</v>
      </c>
      <c r="ES200" s="27" t="n">
        <v>0.0498396453868925</v>
      </c>
      <c r="ET200" s="27" t="n">
        <v>0.00596042019166319</v>
      </c>
      <c r="EU200" s="27" t="n">
        <v>0.00151163931514645</v>
      </c>
      <c r="EV200" s="27" t="n">
        <v>0.00406519181294189</v>
      </c>
      <c r="EW200" s="27" t="n">
        <v>0.0340422308918699</v>
      </c>
      <c r="EX200" s="27" t="n">
        <v>0.595227391029681</v>
      </c>
      <c r="EY200" s="26" t="n">
        <v>45</v>
      </c>
      <c r="EZ200" s="26" t="n">
        <v>28</v>
      </c>
      <c r="FA200" s="26" t="n">
        <v>28</v>
      </c>
      <c r="FB200" s="26" t="n">
        <v>44</v>
      </c>
      <c r="FC200" s="26" t="n">
        <v>53</v>
      </c>
      <c r="FD200" s="26" t="n">
        <v>45</v>
      </c>
      <c r="FE200" s="26" t="n">
        <v>84</v>
      </c>
      <c r="FF200" s="26" t="n">
        <v>13</v>
      </c>
      <c r="FG200" s="26" t="n">
        <v>57</v>
      </c>
      <c r="FH200" s="26" t="n">
        <v>73</v>
      </c>
      <c r="FI200" s="26" t="n">
        <v>49</v>
      </c>
      <c r="FJ200" s="26" t="n">
        <v>53</v>
      </c>
      <c r="FK200" s="26" t="n">
        <v>86</v>
      </c>
      <c r="FL200" s="26" t="n">
        <v>96</v>
      </c>
      <c r="FM200" s="26" t="n">
        <v>93</v>
      </c>
      <c r="FN200" s="26" t="n">
        <v>68</v>
      </c>
      <c r="FO200" s="26" t="n">
        <v>42</v>
      </c>
      <c r="FP200" s="27" t="n">
        <v>1.72246953030119</v>
      </c>
      <c r="FQ200" s="27" t="n">
        <v>1.48804457562825</v>
      </c>
      <c r="FR200" s="27" t="n">
        <v>0.340007597155962</v>
      </c>
      <c r="FS200" s="27" t="n">
        <v>0.076176755817844</v>
      </c>
      <c r="FT200" s="27" t="n">
        <v>0.053281187764098</v>
      </c>
      <c r="FU200" s="27" t="n">
        <v>0.160654654371556</v>
      </c>
      <c r="FV200" s="27" t="n">
        <v>0.06159423699904</v>
      </c>
      <c r="FW200" s="27" t="n">
        <v>0.146718289553923</v>
      </c>
      <c r="FX200" s="27" t="n">
        <v>0.582124624616611</v>
      </c>
      <c r="FY200" s="27" t="n">
        <v>0.397294751718986</v>
      </c>
      <c r="FZ200" s="27" t="n">
        <v>0.112395420792549</v>
      </c>
      <c r="GA200" s="27" t="n">
        <v>0.0428288677598571</v>
      </c>
      <c r="GB200" s="27" t="n">
        <v>0.00177222371728091</v>
      </c>
      <c r="GC200" s="27" t="n">
        <v>0.000806162988671343</v>
      </c>
      <c r="GD200" s="27" t="n">
        <v>0.00276376118335681</v>
      </c>
      <c r="GE200" s="27" t="n">
        <v>0.0242634364559099</v>
      </c>
      <c r="GF200" s="27" t="n">
        <v>0.410846724240563</v>
      </c>
      <c r="GG200" s="21" t="n">
        <v>6.88575103310958</v>
      </c>
      <c r="GH200" s="20" t="n">
        <v>60.2852248325356</v>
      </c>
      <c r="GI200" s="20" t="n">
        <v>9.85027461228523</v>
      </c>
      <c r="GJ200" s="21" t="n">
        <v>0.0589229121468599</v>
      </c>
      <c r="GK200" s="19" t="n">
        <v>11.4993558226097</v>
      </c>
      <c r="GL200" s="19" t="n">
        <v>280268.958662526</v>
      </c>
      <c r="GM200" s="27" t="n">
        <v>0.0670599398414688</v>
      </c>
      <c r="GN200" s="21" t="n">
        <v>1.21173012752569</v>
      </c>
      <c r="GO200" s="21" t="n">
        <v>0.0135874521321408</v>
      </c>
      <c r="GP200" s="20" t="n">
        <v>0.596998417971407</v>
      </c>
      <c r="GQ200" s="20" t="n">
        <v>4.58671276700666</v>
      </c>
      <c r="GR200" s="19" t="n">
        <v>0</v>
      </c>
      <c r="GS200" s="20" t="n">
        <v>1.97484508410364</v>
      </c>
      <c r="GT200" s="26" t="n">
        <v>16</v>
      </c>
      <c r="GU200" s="26" t="n">
        <v>50</v>
      </c>
      <c r="GV200" s="26" t="n">
        <v>73</v>
      </c>
      <c r="GW200" s="26" t="n">
        <v>11</v>
      </c>
      <c r="GX200" s="26" t="n">
        <v>9</v>
      </c>
      <c r="GY200" s="26" t="n">
        <v>29</v>
      </c>
      <c r="GZ200" s="26" t="n">
        <v>30</v>
      </c>
      <c r="HA200" s="26" t="n">
        <v>93</v>
      </c>
      <c r="HB200" s="26" t="n">
        <v>28</v>
      </c>
      <c r="HC200" s="26" t="n">
        <v>36</v>
      </c>
      <c r="HD200" s="26" t="n">
        <v>77</v>
      </c>
      <c r="HE200" s="26" t="n">
        <v>7</v>
      </c>
      <c r="HF200" s="26" t="n">
        <v>84</v>
      </c>
      <c r="HG200" s="21" t="n">
        <v>8.4472588489961</v>
      </c>
      <c r="HH200" s="20" t="n">
        <v>61.84959007995</v>
      </c>
      <c r="HI200" s="20" t="n">
        <v>7.84643888222791</v>
      </c>
      <c r="HJ200" s="21" t="n">
        <v>0.191072582883461</v>
      </c>
      <c r="HK200" s="19" t="n">
        <v>4611.7525877926</v>
      </c>
      <c r="HL200" s="19" t="n">
        <v>1687230.49239205</v>
      </c>
      <c r="HM200" s="27" t="n">
        <v>0.299913689009539</v>
      </c>
      <c r="HN200" s="21" t="n">
        <v>0.394779565479419</v>
      </c>
      <c r="HO200" s="21" t="n">
        <v>0.570272513189761</v>
      </c>
      <c r="HP200" s="20" t="n">
        <v>3.53560671773353</v>
      </c>
      <c r="HQ200" s="20" t="n">
        <v>3.63748189687222</v>
      </c>
      <c r="HR200" s="19" t="n">
        <v>701805.423433166</v>
      </c>
      <c r="HS200" s="20" t="n">
        <v>2.21468892426781</v>
      </c>
      <c r="HT200" s="26" t="n">
        <v>7</v>
      </c>
      <c r="HU200" s="26" t="n">
        <v>26</v>
      </c>
      <c r="HV200" s="26" t="n">
        <v>51</v>
      </c>
      <c r="HW200" s="26" t="n">
        <v>13</v>
      </c>
      <c r="HX200" s="26" t="n">
        <v>16</v>
      </c>
      <c r="HY200" s="26" t="n">
        <v>28</v>
      </c>
      <c r="HZ200" s="26" t="n">
        <v>53</v>
      </c>
      <c r="IA200" s="26" t="n">
        <v>99</v>
      </c>
      <c r="IB200" s="26" t="n">
        <v>12</v>
      </c>
      <c r="IC200" s="26" t="n">
        <v>43</v>
      </c>
      <c r="ID200" s="26" t="n">
        <v>84</v>
      </c>
      <c r="IE200" s="26" t="n">
        <v>4</v>
      </c>
      <c r="IF200" s="26" t="n">
        <v>89</v>
      </c>
      <c r="IG200" s="21" t="n">
        <v>8.85747220327382</v>
      </c>
      <c r="IH200" s="20" t="n">
        <v>62.994939494104</v>
      </c>
      <c r="II200" s="20" t="n">
        <v>9.52124065764446</v>
      </c>
      <c r="IJ200" s="21" t="n">
        <v>0.150937851369234</v>
      </c>
      <c r="IK200" s="19" t="n">
        <v>12254.0294432059</v>
      </c>
      <c r="IL200" s="19" t="n">
        <v>1044555.17629236</v>
      </c>
      <c r="IM200" s="27" t="n">
        <v>0.163237905902028</v>
      </c>
      <c r="IN200" s="21" t="n">
        <v>0.110998891158556</v>
      </c>
      <c r="IO200" s="21" t="n">
        <v>0.950646315711378</v>
      </c>
      <c r="IP200" s="20" t="n">
        <v>1.4880399951993</v>
      </c>
      <c r="IQ200" s="20" t="n">
        <v>2.27193000857328</v>
      </c>
      <c r="IR200" s="19" t="n">
        <v>3834.07465861734</v>
      </c>
      <c r="IS200" s="20" t="n">
        <v>2.30918542310207</v>
      </c>
      <c r="IT200" s="26" t="n">
        <v>30</v>
      </c>
      <c r="IU200" s="26" t="n">
        <v>65</v>
      </c>
      <c r="IV200" s="26" t="n">
        <v>74</v>
      </c>
      <c r="IW200" s="26" t="n">
        <v>24</v>
      </c>
      <c r="IX200" s="26" t="n">
        <v>17</v>
      </c>
      <c r="IY200" s="26" t="n">
        <v>47</v>
      </c>
      <c r="IZ200" s="26" t="n">
        <v>44</v>
      </c>
      <c r="JA200" s="26" t="n">
        <v>84</v>
      </c>
      <c r="JB200" s="26" t="n">
        <v>29</v>
      </c>
      <c r="JC200" s="26" t="n">
        <v>53</v>
      </c>
      <c r="JD200" s="26" t="n">
        <v>76</v>
      </c>
      <c r="JE200" s="26" t="n">
        <v>8</v>
      </c>
      <c r="JF200" s="26" t="n">
        <v>87</v>
      </c>
      <c r="JG200" s="26" t="n">
        <v>16</v>
      </c>
      <c r="JH200" s="26" t="n">
        <v>46</v>
      </c>
      <c r="JI200" s="26" t="n">
        <v>64</v>
      </c>
      <c r="JJ200" s="26" t="n">
        <v>9</v>
      </c>
      <c r="JK200" s="26" t="n">
        <v>8</v>
      </c>
      <c r="JL200" s="26" t="n">
        <v>29</v>
      </c>
      <c r="JM200" s="26" t="n">
        <v>29</v>
      </c>
      <c r="JN200" s="26" t="n">
        <v>79</v>
      </c>
      <c r="JO200" s="26" t="n">
        <v>28</v>
      </c>
      <c r="JP200" s="26" t="n">
        <v>36</v>
      </c>
      <c r="JQ200" s="26" t="n">
        <v>62</v>
      </c>
      <c r="JR200" s="26" t="n">
        <v>7</v>
      </c>
      <c r="JS200" s="26" t="n">
        <v>75</v>
      </c>
      <c r="JT200" s="26" t="n">
        <v>10</v>
      </c>
      <c r="JU200" s="26" t="n">
        <v>34</v>
      </c>
      <c r="JV200" s="26" t="n">
        <v>52</v>
      </c>
      <c r="JW200" s="26" t="n">
        <v>19</v>
      </c>
      <c r="JX200" s="26" t="n">
        <v>21</v>
      </c>
      <c r="JY200" s="26" t="n">
        <v>34</v>
      </c>
      <c r="JZ200" s="26" t="n">
        <v>55</v>
      </c>
      <c r="KA200" s="26" t="n">
        <v>83</v>
      </c>
      <c r="KB200" s="26" t="n">
        <v>13</v>
      </c>
      <c r="KC200" s="26" t="n">
        <v>48</v>
      </c>
      <c r="KD200" s="26" t="n">
        <v>66</v>
      </c>
      <c r="KE200" s="26" t="n">
        <v>4</v>
      </c>
      <c r="KF200" s="26" t="n">
        <v>85</v>
      </c>
      <c r="KG200" s="26" t="n">
        <v>5</v>
      </c>
      <c r="KH200" s="26" t="n">
        <v>21</v>
      </c>
      <c r="KI200" s="26" t="n">
        <v>45</v>
      </c>
      <c r="KJ200" s="26" t="n">
        <v>10</v>
      </c>
      <c r="KK200" s="26" t="n">
        <v>14</v>
      </c>
      <c r="KL200" s="26" t="n">
        <v>25</v>
      </c>
      <c r="KM200" s="26" t="n">
        <v>46</v>
      </c>
      <c r="KN200" s="26" t="n">
        <v>81</v>
      </c>
      <c r="KO200" s="26" t="n">
        <v>12</v>
      </c>
      <c r="KP200" s="26" t="n">
        <v>41</v>
      </c>
      <c r="KQ200" s="26" t="n">
        <v>56</v>
      </c>
      <c r="KR200" s="26" t="n">
        <v>4</v>
      </c>
      <c r="KS200" s="26" t="n">
        <v>75</v>
      </c>
      <c r="KT200" s="19" t="n">
        <v>1034.9</v>
      </c>
      <c r="KU200" s="19" t="n">
        <v>24.7</v>
      </c>
      <c r="KV200" s="19" t="n">
        <v>115.1</v>
      </c>
      <c r="KW200" s="19" t="n">
        <v>341.5</v>
      </c>
      <c r="KX200" s="19" t="n">
        <v>649.3</v>
      </c>
      <c r="KY200" s="19" t="n">
        <v>268.3</v>
      </c>
      <c r="KZ200" s="19" t="n">
        <v>4081.8</v>
      </c>
      <c r="LA200" s="19" t="n">
        <v>3620.5</v>
      </c>
      <c r="LB200" s="19" t="n">
        <v>210.1</v>
      </c>
      <c r="LC200" s="19" t="n">
        <v>24.9</v>
      </c>
      <c r="LD200" s="19" t="n">
        <v>0</v>
      </c>
      <c r="LE200" s="19" t="n">
        <v>0</v>
      </c>
      <c r="LF200" s="19" t="n">
        <v>71.7</v>
      </c>
      <c r="LG200" s="19" t="n">
        <v>154.7</v>
      </c>
      <c r="LH200" s="19" t="n">
        <v>1919.7</v>
      </c>
      <c r="LI200" s="19" t="n">
        <v>3540.7</v>
      </c>
      <c r="LJ200" s="19" t="n">
        <v>1941.6</v>
      </c>
      <c r="LK200" s="19" t="n">
        <v>4090.7</v>
      </c>
      <c r="LL200" s="19" t="n">
        <v>136.9</v>
      </c>
      <c r="LM200" s="19" t="n">
        <v>2041.6</v>
      </c>
      <c r="LN200" s="19" t="n">
        <v>5988.1</v>
      </c>
      <c r="LO200" s="19" t="n">
        <v>5</v>
      </c>
      <c r="LP200" s="19" t="n">
        <v>102</v>
      </c>
      <c r="LQ200" s="24" t="n">
        <v>0.0516517572104931</v>
      </c>
      <c r="LR200" s="24" t="n">
        <v>0.664741821445311</v>
      </c>
      <c r="LS200" s="19" t="n">
        <v>1</v>
      </c>
      <c r="LT200" s="19" t="n">
        <v>1</v>
      </c>
      <c r="LU200" s="20" t="n">
        <v>1</v>
      </c>
      <c r="LV200" s="21" t="n">
        <v>1</v>
      </c>
      <c r="LW200" s="19" t="n">
        <v>3793.9</v>
      </c>
      <c r="LX200" s="19" t="n">
        <v>2207.6</v>
      </c>
      <c r="LY200" s="19" t="n">
        <v>3313.7</v>
      </c>
      <c r="LZ200" s="19" t="n">
        <v>2687.7</v>
      </c>
      <c r="MA200" s="19" t="n">
        <v>1535</v>
      </c>
      <c r="MB200" s="19" t="n">
        <v>5214.9</v>
      </c>
      <c r="MC200" s="19" t="n">
        <v>396.7</v>
      </c>
      <c r="MD200" s="19" t="n">
        <v>139.5</v>
      </c>
      <c r="ME200" s="27" t="n">
        <v>0.0425007043462487</v>
      </c>
      <c r="MF200" s="27" t="n">
        <v>0.00608350828651808</v>
      </c>
      <c r="MG200" s="27" t="n">
        <v>0.00178644767122555</v>
      </c>
      <c r="MH200" s="27" t="n">
        <v>0</v>
      </c>
      <c r="MI200" s="27" t="n">
        <v>0.239129945026246</v>
      </c>
      <c r="MJ200" s="27" t="n">
        <v>0.0766502390545244</v>
      </c>
      <c r="MK200" s="27" t="n">
        <v>0.633849155615237</v>
      </c>
      <c r="ML200" s="22" t="n">
        <v>23.7686790116611</v>
      </c>
      <c r="MM200" s="22" t="n">
        <v>73.1692380932358</v>
      </c>
      <c r="MN200" s="22" t="n">
        <v>107.958475107525</v>
      </c>
      <c r="MO200" s="22" t="n">
        <v>17.1599791214203</v>
      </c>
      <c r="MP200" s="22" t="n">
        <v>13.3698819440594</v>
      </c>
      <c r="MQ200" s="22" t="n">
        <v>43.9356484418917</v>
      </c>
      <c r="MR200" s="22" t="n">
        <v>40.3615207700306</v>
      </c>
      <c r="MS200" s="22" t="n">
        <v>135.929870654284</v>
      </c>
      <c r="MT200" s="22" t="n">
        <v>9.17169386407222</v>
      </c>
      <c r="MU200" s="22" t="n">
        <v>53.0036504438698</v>
      </c>
      <c r="MV200" s="22" t="n">
        <v>109.606114673278</v>
      </c>
      <c r="MW200" s="22" t="n">
        <v>0</v>
      </c>
      <c r="MX200" s="22" t="n">
        <v>103.459633568435</v>
      </c>
      <c r="MY200" s="22" t="n">
        <v>10.287720269641</v>
      </c>
      <c r="MZ200" s="22" t="n">
        <v>39.642186953568</v>
      </c>
      <c r="NA200" s="22" t="n">
        <v>77.4685025467595</v>
      </c>
      <c r="NB200" s="22" t="n">
        <v>20.4073992448519</v>
      </c>
      <c r="NC200" s="22" t="n">
        <v>23.9111447960691</v>
      </c>
      <c r="ND200" s="22" t="n">
        <v>42.1719941507294</v>
      </c>
      <c r="NE200" s="22" t="n">
        <v>74.6114848689282</v>
      </c>
      <c r="NF200" s="22" t="n">
        <v>149.805727042845</v>
      </c>
      <c r="NG200" s="22" t="n">
        <v>4.57020196098131</v>
      </c>
      <c r="NH200" s="22" t="n">
        <v>64.0457961850366</v>
      </c>
      <c r="NI200" s="22" t="n">
        <v>116.770057370825</v>
      </c>
      <c r="NJ200" s="22" t="n">
        <v>0</v>
      </c>
      <c r="NK200" s="22" t="n">
        <v>110.18055374804</v>
      </c>
      <c r="NL200" s="22" t="n">
        <v>20.4580482806176</v>
      </c>
      <c r="NM200" s="22" t="n">
        <v>63.2258378109018</v>
      </c>
      <c r="NN200" s="22" t="n">
        <v>92.6486809831067</v>
      </c>
      <c r="NO200" s="22" t="n">
        <v>14.4371122388847</v>
      </c>
      <c r="NP200" s="22" t="n">
        <v>11.5076521578474</v>
      </c>
      <c r="NQ200" s="22" t="n">
        <v>38.3135512629991</v>
      </c>
      <c r="NR200" s="22" t="n">
        <v>39.7913196027492</v>
      </c>
      <c r="NS200" s="22" t="n">
        <v>118.255071064127</v>
      </c>
      <c r="NT200" s="22" t="n">
        <v>8.46594483392961</v>
      </c>
      <c r="NU200" s="22" t="n">
        <v>47.1040479316752</v>
      </c>
      <c r="NV200" s="22" t="n">
        <v>89.8738962951906</v>
      </c>
      <c r="NW200" s="22" t="n">
        <v>0</v>
      </c>
      <c r="NX200" s="22" t="n">
        <v>73.9266724163626</v>
      </c>
      <c r="NY200" s="22" t="n">
        <v>6.66431249935554</v>
      </c>
      <c r="NZ200" s="22" t="n">
        <v>26.6294253257363</v>
      </c>
      <c r="OA200" s="22" t="n">
        <v>52.0283456331443</v>
      </c>
      <c r="OB200" s="22" t="n">
        <v>13.2792893626647</v>
      </c>
      <c r="OC200" s="22" t="n">
        <v>16.0331113300151</v>
      </c>
      <c r="OD200" s="22" t="n">
        <v>28.9445669926146</v>
      </c>
      <c r="OE200" s="22" t="n">
        <v>55.745330828071</v>
      </c>
      <c r="OF200" s="22" t="n">
        <v>100.877597469964</v>
      </c>
      <c r="OG200" s="22" t="n">
        <v>3.6136671749919</v>
      </c>
      <c r="OH200" s="22" t="n">
        <v>45.0635189047871</v>
      </c>
      <c r="OI200" s="22" t="n">
        <v>71.2549469735361</v>
      </c>
      <c r="OJ200" s="22" t="n">
        <v>0</v>
      </c>
      <c r="OK200" s="22" t="n">
        <v>59.0870127899866</v>
      </c>
      <c r="OL200" t="n">
        <v>1</v>
      </c>
      <c r="OM200" s="26" t="n">
        <v>15</v>
      </c>
      <c r="ON200" s="26" t="n">
        <v>57</v>
      </c>
      <c r="OO200" s="26" t="n">
        <v>20</v>
      </c>
      <c r="OP200" s="26" t="n">
        <v>52</v>
      </c>
      <c r="OQ200" s="27" t="n">
        <v>0.125290793573696</v>
      </c>
      <c r="OR200" s="27" t="n">
        <v>0.199223190602501</v>
      </c>
      <c r="OS200" s="27" t="n">
        <v>0.136065075687775</v>
      </c>
      <c r="OT200" s="19" t="n">
        <v>0.195319647024088</v>
      </c>
    </row>
    <row r="201">
      <c r="A201" t="n">
        <v>201</v>
      </c>
      <c r="B201" s="28" t="n">
        <v>1889.3</v>
      </c>
      <c r="C201" t="n">
        <v>-84.34947</v>
      </c>
      <c r="D201" t="n">
        <v>41.25348</v>
      </c>
      <c r="E201" t="s">
        <v>456</v>
      </c>
      <c r="F201" t="s">
        <v>457</v>
      </c>
      <c r="G201" s="25" t="n">
        <v>0.724768315196263</v>
      </c>
      <c r="H201" s="25" t="n">
        <v>0.945624492757197</v>
      </c>
      <c r="I201" s="25" t="n">
        <v>0.886032093728098</v>
      </c>
      <c r="J201" s="25" t="n">
        <v>0</v>
      </c>
      <c r="K201" s="25" t="n">
        <v>0.353649698735949</v>
      </c>
      <c r="L201" s="25" t="n">
        <v>1.08580129784765</v>
      </c>
      <c r="M201" s="25" t="n">
        <v>0.796019912501364</v>
      </c>
      <c r="N201" s="25" t="n">
        <v>1.58903362658259</v>
      </c>
      <c r="O201" s="25" t="n">
        <v>0.545215353793325</v>
      </c>
      <c r="P201" s="25" t="n">
        <v>0.968336978198813</v>
      </c>
      <c r="Q201" s="25" t="n">
        <v>0.153780087821127</v>
      </c>
      <c r="R201" s="25" t="n">
        <v>0</v>
      </c>
      <c r="S201" s="25" t="n">
        <v>0</v>
      </c>
      <c r="T201" s="25" t="n">
        <v>0</v>
      </c>
      <c r="U201" s="25" t="n">
        <v>0</v>
      </c>
      <c r="V201" s="25" t="n">
        <v>0.739209246367577</v>
      </c>
      <c r="W201" s="25" t="n">
        <v>1.31744675673841</v>
      </c>
      <c r="X201" s="25" t="n">
        <v>0.859583194042274</v>
      </c>
      <c r="Y201" s="25" t="n">
        <v>1.03429744879401</v>
      </c>
      <c r="Z201" s="25" t="n">
        <v>0.867734384360538</v>
      </c>
      <c r="AA201" s="25" t="n">
        <v>0.639396080594657</v>
      </c>
      <c r="AB201" s="25" t="n">
        <v>0.536445404371257</v>
      </c>
      <c r="AC201" s="25" t="n">
        <v>0.0717103431579038</v>
      </c>
      <c r="AD201" s="25" t="n">
        <v>0.738650113962477</v>
      </c>
      <c r="AE201" s="25" t="n">
        <v>0</v>
      </c>
      <c r="AF201" s="25" t="n">
        <v>0.0740326188538172</v>
      </c>
      <c r="AG201" s="25" t="n">
        <v>0.267072855744354</v>
      </c>
      <c r="AH201" s="25" t="n">
        <v>0.205298972813381</v>
      </c>
      <c r="AI201" s="25" t="n">
        <v>0.000326037841042024</v>
      </c>
      <c r="AJ201" s="25" t="n">
        <v>0.853118173957754</v>
      </c>
      <c r="AK201" s="25" t="n">
        <v>1.19449553849433</v>
      </c>
      <c r="AL201" s="25" t="n">
        <v>0.935382020904341</v>
      </c>
      <c r="AM201" s="25" t="n">
        <v>0.852794037898632</v>
      </c>
      <c r="AN201" s="25" t="n">
        <v>0.885636288606799</v>
      </c>
      <c r="AO201" s="25" t="n">
        <v>0.829068708022397</v>
      </c>
      <c r="AP201" s="25" t="n">
        <v>0</v>
      </c>
      <c r="AQ201" s="25" t="n">
        <v>0.351620445533938</v>
      </c>
      <c r="AR201" s="25" t="n">
        <v>1.30225772492018</v>
      </c>
      <c r="AS201" s="25" t="n">
        <v>0.780303159035322</v>
      </c>
      <c r="AT201" s="25" t="n">
        <v>1.56122352374597</v>
      </c>
      <c r="AU201" s="25" t="n">
        <v>0.896150663089018</v>
      </c>
      <c r="AV201" s="25" t="n">
        <v>3.96288319178452</v>
      </c>
      <c r="AW201" s="25" t="n">
        <v>0.137998527823336</v>
      </c>
      <c r="AX201" s="25" t="n">
        <v>0</v>
      </c>
      <c r="AY201" s="25" t="n">
        <v>0</v>
      </c>
      <c r="AZ201" s="25" t="n">
        <v>0</v>
      </c>
      <c r="BA201" s="25" t="n">
        <v>0</v>
      </c>
      <c r="BB201" s="25" t="n">
        <v>0.692002966607167</v>
      </c>
      <c r="BC201" s="25" t="n">
        <v>1.04075946293274</v>
      </c>
      <c r="BD201" s="25" t="n">
        <v>0.88838490728243</v>
      </c>
      <c r="BE201" s="25" t="n">
        <v>1.01022540545845</v>
      </c>
      <c r="BF201" s="25" t="n">
        <v>0.801654038577034</v>
      </c>
      <c r="BG201" s="25" t="n">
        <v>0.690568294328307</v>
      </c>
      <c r="BH201" s="25" t="n">
        <v>0.240747386078745</v>
      </c>
      <c r="BI201" s="25" t="n">
        <v>0.1256245958826</v>
      </c>
      <c r="BJ201" s="25" t="n">
        <v>0.508230015681063</v>
      </c>
      <c r="BK201" s="25" t="n">
        <v>0</v>
      </c>
      <c r="BL201" s="25" t="n">
        <v>0.0604069538550808</v>
      </c>
      <c r="BM201" s="25" t="n">
        <v>0.406475308384675</v>
      </c>
      <c r="BN201" s="25" t="n">
        <v>0.265926438833268</v>
      </c>
      <c r="BO201" s="25" t="n">
        <v>0.0902134251993467</v>
      </c>
      <c r="BP201" s="25" t="n">
        <v>2.45498772106744</v>
      </c>
      <c r="BQ201" s="25" t="n">
        <v>1.08431527647711</v>
      </c>
      <c r="BR201" s="25" t="n">
        <v>0.860925612747789</v>
      </c>
      <c r="BS201" s="27" t="n">
        <v>0.971728828956453</v>
      </c>
      <c r="BT201" s="27" t="n">
        <v>1.5530327725487</v>
      </c>
      <c r="BU201" s="27" t="n">
        <v>0.269486553269883</v>
      </c>
      <c r="BV201" s="27" t="n">
        <v>0</v>
      </c>
      <c r="BW201" s="27" t="n">
        <v>0.0198573196787364</v>
      </c>
      <c r="BX201" s="27" t="n">
        <v>0.122771319196775</v>
      </c>
      <c r="BY201" s="27" t="n">
        <v>0.0429129236628127</v>
      </c>
      <c r="BZ201" s="27" t="n">
        <v>0.282699600241487</v>
      </c>
      <c r="CA201" s="27" t="n">
        <v>0.215819604166082</v>
      </c>
      <c r="CB201" s="27" t="n">
        <v>0.171727929740042</v>
      </c>
      <c r="CC201" s="27" t="n">
        <v>0.0189273425837905</v>
      </c>
      <c r="CD201" s="27" t="n">
        <v>0</v>
      </c>
      <c r="CE201" s="27" t="n">
        <v>0</v>
      </c>
      <c r="CF201" s="27" t="n">
        <v>0</v>
      </c>
      <c r="CG201" s="27" t="n">
        <v>0</v>
      </c>
      <c r="CH201" s="27" t="n">
        <v>0.0251643318422502</v>
      </c>
      <c r="CI201" s="27" t="n">
        <v>0.784180395833918</v>
      </c>
      <c r="CJ201" s="27" t="n">
        <v>1.02307450278545</v>
      </c>
      <c r="CK201" s="27" t="n">
        <v>1.29460428409818</v>
      </c>
      <c r="CL201" s="27" t="n">
        <v>0.0393718838279526</v>
      </c>
      <c r="CM201" s="27" t="n">
        <v>0.000967872709787595</v>
      </c>
      <c r="CN201" s="27" t="n">
        <v>0</v>
      </c>
      <c r="CO201" s="27" t="n">
        <v>0</v>
      </c>
      <c r="CP201" s="27" t="n">
        <v>0.038404011118165</v>
      </c>
      <c r="CQ201" s="19" t="n">
        <v>71.2</v>
      </c>
      <c r="CR201" s="19" t="n">
        <v>1.8</v>
      </c>
      <c r="CS201" s="19" t="n">
        <v>0</v>
      </c>
      <c r="CT201" s="19" t="n">
        <v>0</v>
      </c>
      <c r="CU201" s="19" t="n">
        <v>1808.2</v>
      </c>
      <c r="CV201" s="19" t="n">
        <v>0</v>
      </c>
      <c r="CW201" s="19" t="n">
        <v>69.4</v>
      </c>
      <c r="CX201" s="27"/>
      <c r="CY201" s="27"/>
      <c r="CZ201" s="27"/>
      <c r="DA201" s="27"/>
      <c r="DB201" s="19" t="n">
        <v>0</v>
      </c>
      <c r="DC201" s="19" t="n">
        <v>0</v>
      </c>
      <c r="DD201" s="19" t="n">
        <v>0</v>
      </c>
      <c r="DE201" s="19" t="n">
        <v>0</v>
      </c>
      <c r="DF201" s="27" t="n">
        <v>0.0974929472395377</v>
      </c>
      <c r="DG201" s="27" t="n">
        <v>0.16252912585394</v>
      </c>
      <c r="DH201" s="27" t="n">
        <v>0.182698486155714</v>
      </c>
      <c r="DI201" s="27" t="n">
        <v>0.173389913780269</v>
      </c>
      <c r="DJ201" s="27" t="n">
        <v>0.826610086219731</v>
      </c>
      <c r="DK201" s="19" t="n">
        <v>849.3</v>
      </c>
      <c r="DL201" s="27" t="n">
        <v>0.502809571135647</v>
      </c>
      <c r="DM201" s="27" t="n">
        <v>0.497190428864353</v>
      </c>
      <c r="DN201" s="19" t="n">
        <v>79.6868975998179</v>
      </c>
      <c r="DO201" s="19" t="n">
        <v>46253.0849186854</v>
      </c>
      <c r="DP201" s="27" t="n">
        <v>0.768042513290852</v>
      </c>
      <c r="DQ201" s="26" t="n">
        <v>41</v>
      </c>
      <c r="DR201" s="26" t="n">
        <v>51</v>
      </c>
      <c r="DS201" s="26" t="n">
        <v>50</v>
      </c>
      <c r="DT201" s="26" t="n">
        <v>56</v>
      </c>
      <c r="DU201" s="26" t="n">
        <v>35</v>
      </c>
      <c r="DV201" s="26" t="n">
        <v>66</v>
      </c>
      <c r="DW201" s="26" t="n">
        <v>46</v>
      </c>
      <c r="DX201" s="26" t="n">
        <v>85</v>
      </c>
      <c r="DY201" s="26" t="n">
        <v>39</v>
      </c>
      <c r="DZ201" s="26" t="n">
        <v>68</v>
      </c>
      <c r="EA201" s="26" t="n">
        <v>48</v>
      </c>
      <c r="EB201" s="26" t="n">
        <v>45</v>
      </c>
      <c r="EC201" s="26" t="n">
        <v>83</v>
      </c>
      <c r="ED201" s="26" t="n">
        <v>95</v>
      </c>
      <c r="EE201" s="26" t="n">
        <v>84</v>
      </c>
      <c r="EF201" s="26" t="n">
        <v>57</v>
      </c>
      <c r="EG201" s="26" t="n">
        <v>61</v>
      </c>
      <c r="EH201" s="27" t="n">
        <v>1.34074408135973</v>
      </c>
      <c r="EI201" s="27" t="n">
        <v>1.64233560408366</v>
      </c>
      <c r="EJ201" s="27" t="n">
        <v>0.304149878065909</v>
      </c>
      <c r="EK201" s="27" t="n">
        <v>0.048100174035725</v>
      </c>
      <c r="EL201" s="27" t="n">
        <v>0.056149686397903</v>
      </c>
      <c r="EM201" s="27" t="n">
        <v>0.113069784904606</v>
      </c>
      <c r="EN201" s="27" t="n">
        <v>0.053909359538464</v>
      </c>
      <c r="EO201" s="27" t="n">
        <v>0.17790661916291</v>
      </c>
      <c r="EP201" s="27" t="n">
        <v>0.395842858541165</v>
      </c>
      <c r="EQ201" s="27" t="n">
        <v>0.177343149757091</v>
      </c>
      <c r="ER201" s="27" t="n">
        <v>0.123080581185558</v>
      </c>
      <c r="ES201" s="27" t="n">
        <v>0.0498396453868925</v>
      </c>
      <c r="ET201" s="27" t="n">
        <v>0.00596042019166319</v>
      </c>
      <c r="EU201" s="27" t="n">
        <v>0.00151163931514645</v>
      </c>
      <c r="EV201" s="27" t="n">
        <v>0.00406519181294189</v>
      </c>
      <c r="EW201" s="27" t="n">
        <v>0.0340422308918699</v>
      </c>
      <c r="EX201" s="27" t="n">
        <v>0.595227391029681</v>
      </c>
      <c r="EY201" s="26" t="n">
        <v>54</v>
      </c>
      <c r="EZ201" s="26" t="n">
        <v>46</v>
      </c>
      <c r="FA201" s="26" t="n">
        <v>47</v>
      </c>
      <c r="FB201" s="26" t="n">
        <v>75</v>
      </c>
      <c r="FC201" s="26" t="n">
        <v>38</v>
      </c>
      <c r="FD201" s="26" t="n">
        <v>72</v>
      </c>
      <c r="FE201" s="26" t="n">
        <v>45</v>
      </c>
      <c r="FF201" s="26" t="n">
        <v>85</v>
      </c>
      <c r="FG201" s="26" t="n">
        <v>64</v>
      </c>
      <c r="FH201" s="26" t="n">
        <v>93</v>
      </c>
      <c r="FI201" s="26" t="n">
        <v>48</v>
      </c>
      <c r="FJ201" s="26" t="n">
        <v>62</v>
      </c>
      <c r="FK201" s="26" t="n">
        <v>91</v>
      </c>
      <c r="FL201" s="26" t="n">
        <v>98</v>
      </c>
      <c r="FM201" s="26" t="n">
        <v>87</v>
      </c>
      <c r="FN201" s="26" t="n">
        <v>56</v>
      </c>
      <c r="FO201" s="26" t="n">
        <v>36</v>
      </c>
      <c r="FP201" s="27" t="n">
        <v>1.19967361088312</v>
      </c>
      <c r="FQ201" s="27" t="n">
        <v>1.46177872423761</v>
      </c>
      <c r="FR201" s="27" t="n">
        <v>0.325047309905952</v>
      </c>
      <c r="FS201" s="27" t="n">
        <v>0.013431299138215</v>
      </c>
      <c r="FT201" s="27" t="n">
        <v>0.056473734479754</v>
      </c>
      <c r="FU201" s="27" t="n">
        <v>0.094275746534197</v>
      </c>
      <c r="FV201" s="27" t="n">
        <v>0.054995194067733</v>
      </c>
      <c r="FW201" s="27" t="n">
        <v>0.18107567298447</v>
      </c>
      <c r="FX201" s="27" t="n">
        <v>0.240829598253217</v>
      </c>
      <c r="FY201" s="27" t="n">
        <v>0.0433340881951938</v>
      </c>
      <c r="FZ201" s="27" t="n">
        <v>0.137156119578472</v>
      </c>
      <c r="GA201" s="27" t="n">
        <v>0.0195044930436373</v>
      </c>
      <c r="GB201" s="27" t="n">
        <v>0.000852903624425627</v>
      </c>
      <c r="GC201" s="27" t="n">
        <v>0.00032947177704989</v>
      </c>
      <c r="GD201" s="27" t="n">
        <v>0.00328803653861913</v>
      </c>
      <c r="GE201" s="27" t="n">
        <v>0.0363644854958192</v>
      </c>
      <c r="GF201" s="27" t="n">
        <v>0.753469388233269</v>
      </c>
      <c r="GG201" s="21" t="n">
        <v>7.26112174232192</v>
      </c>
      <c r="GH201" s="20" t="n">
        <v>63.9708732286475</v>
      </c>
      <c r="GI201" s="20" t="n">
        <v>6.80862481289262</v>
      </c>
      <c r="GJ201" s="21" t="n">
        <v>0.122171060604783</v>
      </c>
      <c r="GK201" s="19" t="n">
        <v>2473.9534818186</v>
      </c>
      <c r="GL201" s="19" t="n">
        <v>120991.877595913</v>
      </c>
      <c r="GM201" s="27" t="n">
        <v>0.221531280565803</v>
      </c>
      <c r="GN201" s="21" t="n">
        <v>0</v>
      </c>
      <c r="GO201" s="21" t="n">
        <v>0.042218767611786</v>
      </c>
      <c r="GP201" s="20" t="n">
        <v>0.944264582894016</v>
      </c>
      <c r="GQ201" s="20" t="n">
        <v>0.746771297055137</v>
      </c>
      <c r="GR201" s="19" t="n">
        <v>228.815125087733</v>
      </c>
      <c r="GS201" s="20" t="n">
        <v>1.88939137095582</v>
      </c>
      <c r="GT201" s="26" t="n">
        <v>24</v>
      </c>
      <c r="GU201" s="26" t="n">
        <v>66</v>
      </c>
      <c r="GV201" s="26" t="n">
        <v>42</v>
      </c>
      <c r="GW201" s="26" t="n">
        <v>36</v>
      </c>
      <c r="GX201" s="26" t="n">
        <v>76</v>
      </c>
      <c r="GY201" s="26" t="n">
        <v>19</v>
      </c>
      <c r="GZ201" s="26" t="n">
        <v>51</v>
      </c>
      <c r="HA201" s="26" t="n">
        <v>56</v>
      </c>
      <c r="HB201" s="26" t="n">
        <v>28</v>
      </c>
      <c r="HC201" s="26" t="n">
        <v>44</v>
      </c>
      <c r="HD201" s="26" t="n">
        <v>48</v>
      </c>
      <c r="HE201" s="26" t="n">
        <v>62</v>
      </c>
      <c r="HF201" s="26" t="n">
        <v>84</v>
      </c>
      <c r="HG201" s="21" t="n">
        <v>8.4472588489961</v>
      </c>
      <c r="HH201" s="20" t="n">
        <v>61.84959007995</v>
      </c>
      <c r="HI201" s="20" t="n">
        <v>7.84643888222791</v>
      </c>
      <c r="HJ201" s="21" t="n">
        <v>0.191072582883461</v>
      </c>
      <c r="HK201" s="19" t="n">
        <v>4611.7525877926</v>
      </c>
      <c r="HL201" s="19" t="n">
        <v>1687230.49239205</v>
      </c>
      <c r="HM201" s="27" t="n">
        <v>0.299913689009539</v>
      </c>
      <c r="HN201" s="21" t="n">
        <v>0.394779565479419</v>
      </c>
      <c r="HO201" s="21" t="n">
        <v>0.570272513189761</v>
      </c>
      <c r="HP201" s="20" t="n">
        <v>3.53560671773353</v>
      </c>
      <c r="HQ201" s="20" t="n">
        <v>3.63748189687222</v>
      </c>
      <c r="HR201" s="19" t="n">
        <v>701805.423433166</v>
      </c>
      <c r="HS201" s="20" t="n">
        <v>2.21468892426781</v>
      </c>
      <c r="HT201" s="26" t="n">
        <v>8</v>
      </c>
      <c r="HU201" s="26" t="n">
        <v>59</v>
      </c>
      <c r="HV201" s="26" t="n">
        <v>26</v>
      </c>
      <c r="HW201" s="26" t="n">
        <v>26</v>
      </c>
      <c r="HX201" s="26" t="n">
        <v>39</v>
      </c>
      <c r="HY201" s="26" t="n">
        <v>20</v>
      </c>
      <c r="HZ201" s="26" t="n">
        <v>29</v>
      </c>
      <c r="IA201" s="26" t="n">
        <v>69</v>
      </c>
      <c r="IB201" s="26" t="n">
        <v>17</v>
      </c>
      <c r="IC201" s="26" t="n">
        <v>42</v>
      </c>
      <c r="ID201" s="26" t="n">
        <v>41</v>
      </c>
      <c r="IE201" s="26" t="n">
        <v>51</v>
      </c>
      <c r="IF201" s="26" t="n">
        <v>83</v>
      </c>
      <c r="IG201" s="21" t="n">
        <v>8.17339610657468</v>
      </c>
      <c r="IH201" s="20" t="n">
        <v>63.323366134924</v>
      </c>
      <c r="II201" s="20" t="n">
        <v>8.49322087240798</v>
      </c>
      <c r="IJ201" s="21" t="n">
        <v>0.17691379926965</v>
      </c>
      <c r="IK201" s="19" t="n">
        <v>10276.1384956819</v>
      </c>
      <c r="IL201" s="19" t="n">
        <v>963122.52187449</v>
      </c>
      <c r="IM201" s="27" t="n">
        <v>0.435887833718235</v>
      </c>
      <c r="IN201" s="21" t="n">
        <v>0.137332278511065</v>
      </c>
      <c r="IO201" s="21" t="n">
        <v>0.698905753683109</v>
      </c>
      <c r="IP201" s="20" t="n">
        <v>2.32305521003602</v>
      </c>
      <c r="IQ201" s="20" t="n">
        <v>2.80818748346926</v>
      </c>
      <c r="IR201" s="19" t="n">
        <v>2536.37554036015</v>
      </c>
      <c r="IS201" s="20" t="n">
        <v>0.769613369037259</v>
      </c>
      <c r="IT201" s="26" t="n">
        <v>30</v>
      </c>
      <c r="IU201" s="26" t="n">
        <v>61</v>
      </c>
      <c r="IV201" s="26" t="n">
        <v>45</v>
      </c>
      <c r="IW201" s="26" t="n">
        <v>42</v>
      </c>
      <c r="IX201" s="26" t="n">
        <v>65</v>
      </c>
      <c r="IY201" s="26" t="n">
        <v>26</v>
      </c>
      <c r="IZ201" s="26" t="n">
        <v>50</v>
      </c>
      <c r="JA201" s="26" t="n">
        <v>56</v>
      </c>
      <c r="JB201" s="26" t="n">
        <v>30</v>
      </c>
      <c r="JC201" s="26" t="n">
        <v>47</v>
      </c>
      <c r="JD201" s="26" t="n">
        <v>52</v>
      </c>
      <c r="JE201" s="26" t="n">
        <v>58</v>
      </c>
      <c r="JF201" s="26" t="n">
        <v>84</v>
      </c>
      <c r="JG201" s="26" t="n">
        <v>28</v>
      </c>
      <c r="JH201" s="26" t="n">
        <v>71</v>
      </c>
      <c r="JI201" s="26" t="n">
        <v>49</v>
      </c>
      <c r="JJ201" s="26" t="n">
        <v>44</v>
      </c>
      <c r="JK201" s="26" t="n">
        <v>76</v>
      </c>
      <c r="JL201" s="26" t="n">
        <v>21</v>
      </c>
      <c r="JM201" s="26" t="n">
        <v>51</v>
      </c>
      <c r="JN201" s="26" t="n">
        <v>56</v>
      </c>
      <c r="JO201" s="26" t="n">
        <v>28</v>
      </c>
      <c r="JP201" s="26" t="n">
        <v>51</v>
      </c>
      <c r="JQ201" s="26" t="n">
        <v>53</v>
      </c>
      <c r="JR201" s="26" t="n">
        <v>66</v>
      </c>
      <c r="JS201" s="26" t="n">
        <v>85</v>
      </c>
      <c r="JT201" s="26" t="n">
        <v>14</v>
      </c>
      <c r="JU201" s="26" t="n">
        <v>65</v>
      </c>
      <c r="JV201" s="26" t="n">
        <v>42</v>
      </c>
      <c r="JW201" s="26" t="n">
        <v>40</v>
      </c>
      <c r="JX201" s="26" t="n">
        <v>51</v>
      </c>
      <c r="JY201" s="26" t="n">
        <v>34</v>
      </c>
      <c r="JZ201" s="26" t="n">
        <v>40</v>
      </c>
      <c r="KA201" s="26" t="n">
        <v>69</v>
      </c>
      <c r="KB201" s="26" t="n">
        <v>20</v>
      </c>
      <c r="KC201" s="26" t="n">
        <v>53</v>
      </c>
      <c r="KD201" s="26" t="n">
        <v>52</v>
      </c>
      <c r="KE201" s="26" t="n">
        <v>58</v>
      </c>
      <c r="KF201" s="26" t="n">
        <v>87</v>
      </c>
      <c r="KG201" s="26" t="n">
        <v>9</v>
      </c>
      <c r="KH201" s="26" t="n">
        <v>63</v>
      </c>
      <c r="KI201" s="26" t="n">
        <v>35</v>
      </c>
      <c r="KJ201" s="26" t="n">
        <v>34</v>
      </c>
      <c r="KK201" s="26" t="n">
        <v>47</v>
      </c>
      <c r="KL201" s="26" t="n">
        <v>26</v>
      </c>
      <c r="KM201" s="26" t="n">
        <v>32</v>
      </c>
      <c r="KN201" s="26" t="n">
        <v>69</v>
      </c>
      <c r="KO201" s="26" t="n">
        <v>17</v>
      </c>
      <c r="KP201" s="26" t="n">
        <v>49</v>
      </c>
      <c r="KQ201" s="26" t="n">
        <v>46</v>
      </c>
      <c r="KR201" s="26" t="n">
        <v>53</v>
      </c>
      <c r="KS201" s="26" t="n">
        <v>82</v>
      </c>
      <c r="KT201" s="19" t="n">
        <v>483</v>
      </c>
      <c r="KU201" s="19" t="n">
        <v>0</v>
      </c>
      <c r="KV201" s="19" t="n">
        <v>18</v>
      </c>
      <c r="KW201" s="19" t="n">
        <v>178.7</v>
      </c>
      <c r="KX201" s="19" t="n">
        <v>81.1</v>
      </c>
      <c r="KY201" s="19" t="n">
        <v>534.1</v>
      </c>
      <c r="KZ201" s="19" t="n">
        <v>407.8</v>
      </c>
      <c r="LA201" s="19" t="n">
        <v>324.4</v>
      </c>
      <c r="LB201" s="19" t="n">
        <v>35.8</v>
      </c>
      <c r="LC201" s="19" t="n">
        <v>0</v>
      </c>
      <c r="LD201" s="19" t="n">
        <v>0</v>
      </c>
      <c r="LE201" s="19" t="n">
        <v>0</v>
      </c>
      <c r="LF201" s="19" t="n">
        <v>0</v>
      </c>
      <c r="LG201" s="19" t="n">
        <v>47.5</v>
      </c>
      <c r="LH201" s="19" t="n">
        <v>1481.6</v>
      </c>
      <c r="LI201" s="19" t="n">
        <v>1455.5</v>
      </c>
      <c r="LJ201" s="19" t="n">
        <v>849.3</v>
      </c>
      <c r="LK201" s="19" t="n">
        <v>1630.1</v>
      </c>
      <c r="LL201" s="19" t="n">
        <v>201.7</v>
      </c>
      <c r="LM201" s="19" t="n">
        <v>910.4</v>
      </c>
      <c r="LN201" s="19" t="n">
        <v>1792.2</v>
      </c>
      <c r="LO201" s="19" t="n">
        <v>3</v>
      </c>
      <c r="LP201" s="19" t="n">
        <v>35</v>
      </c>
      <c r="LQ201" s="24" t="n">
        <v>0.320945590734482</v>
      </c>
      <c r="LR201" s="24" t="n">
        <v>0.731728387479472</v>
      </c>
      <c r="LS201" s="19" t="n">
        <v>1</v>
      </c>
      <c r="LT201" s="19" t="n">
        <v>1</v>
      </c>
      <c r="LU201" s="20" t="n">
        <v>1</v>
      </c>
      <c r="LV201" s="21" t="n">
        <v>1</v>
      </c>
      <c r="LW201" s="19" t="n">
        <v>1561.7</v>
      </c>
      <c r="LX201" s="19" t="n">
        <v>327.6</v>
      </c>
      <c r="LY201" s="19" t="n">
        <v>950</v>
      </c>
      <c r="LZ201" s="19" t="n">
        <v>939.3</v>
      </c>
      <c r="MA201" s="19" t="n">
        <v>700.4</v>
      </c>
      <c r="MB201" s="19" t="n">
        <v>1960</v>
      </c>
      <c r="MC201" s="19" t="n">
        <v>318.5</v>
      </c>
      <c r="MD201" s="19" t="n">
        <v>82.8</v>
      </c>
      <c r="ME201" s="27" t="n">
        <v>0.0231333626773871</v>
      </c>
      <c r="MF201" s="27" t="n">
        <v>0</v>
      </c>
      <c r="MG201" s="27" t="n">
        <v>0</v>
      </c>
      <c r="MH201" s="27" t="n">
        <v>0</v>
      </c>
      <c r="MI201" s="27" t="n">
        <v>0.00555803077246296</v>
      </c>
      <c r="MJ201" s="27" t="n">
        <v>0.140255182360272</v>
      </c>
      <c r="MK201" s="27" t="n">
        <v>0.831053424189878</v>
      </c>
      <c r="ML201" s="22" t="n">
        <v>23.4412083539195</v>
      </c>
      <c r="MM201" s="22" t="n">
        <v>64.6798253550864</v>
      </c>
      <c r="MN201" s="22" t="n">
        <v>40.9183301178961</v>
      </c>
      <c r="MO201" s="22" t="n">
        <v>35.7875704098957</v>
      </c>
      <c r="MP201" s="22" t="n">
        <v>73.2363944116993</v>
      </c>
      <c r="MQ201" s="22" t="n">
        <v>18.3733967995684</v>
      </c>
      <c r="MR201" s="22" t="n">
        <v>47.3594313048888</v>
      </c>
      <c r="MS201" s="22" t="n">
        <v>0</v>
      </c>
      <c r="MT201" s="22" t="n">
        <v>11.7059944662699</v>
      </c>
      <c r="MU201" s="22" t="n">
        <v>42.7512342002268</v>
      </c>
      <c r="MV201" s="22" t="n">
        <v>46.0683412120657</v>
      </c>
      <c r="MW201" s="22" t="n">
        <v>60.9025379954385</v>
      </c>
      <c r="MX201" s="22" t="n">
        <v>82.2805722324804</v>
      </c>
      <c r="MY201" s="22" t="n">
        <v>8.47980952909474</v>
      </c>
      <c r="MZ201" s="22" t="n">
        <v>59.9236617896517</v>
      </c>
      <c r="NA201" s="22" t="n">
        <v>28.8089519879785</v>
      </c>
      <c r="NB201" s="22" t="n">
        <v>27.3017284691283</v>
      </c>
      <c r="NC201" s="22" t="n">
        <v>40.1226343748012</v>
      </c>
      <c r="ND201" s="22" t="n">
        <v>20.9001030211058</v>
      </c>
      <c r="NE201" s="22" t="n">
        <v>28.5777553718113</v>
      </c>
      <c r="NF201" s="22" t="n">
        <v>0</v>
      </c>
      <c r="NG201" s="22" t="n">
        <v>8.18121455781171</v>
      </c>
      <c r="NH201" s="22" t="n">
        <v>43.2888422003683</v>
      </c>
      <c r="NI201" s="22" t="n">
        <v>41.1465879682934</v>
      </c>
      <c r="NJ201" s="22" t="n">
        <v>52.2181283979061</v>
      </c>
      <c r="NK201" s="22" t="n">
        <v>86.3068355721385</v>
      </c>
      <c r="NL201" s="22" t="n">
        <v>37.4762097947196</v>
      </c>
      <c r="NM201" s="22" t="n">
        <v>103.378391001264</v>
      </c>
      <c r="NN201" s="22" t="n">
        <v>65.5051529564541</v>
      </c>
      <c r="NO201" s="22" t="n">
        <v>57.2488518721216</v>
      </c>
      <c r="NP201" s="22" t="n">
        <v>117.085333297643</v>
      </c>
      <c r="NQ201" s="22" t="n">
        <v>29.3860957352</v>
      </c>
      <c r="NR201" s="22" t="n">
        <v>75.553230935062</v>
      </c>
      <c r="NS201" s="22" t="n">
        <v>0</v>
      </c>
      <c r="NT201" s="22" t="n">
        <v>18.4511702140944</v>
      </c>
      <c r="NU201" s="22" t="n">
        <v>68.328653183819</v>
      </c>
      <c r="NV201" s="22" t="n">
        <v>73.7096107467135</v>
      </c>
      <c r="NW201" s="22" t="n">
        <v>97.3423843945114</v>
      </c>
      <c r="NX201" s="22" t="n">
        <v>131.509105390583</v>
      </c>
      <c r="NY201" s="22" t="n">
        <v>10.7764719636929</v>
      </c>
      <c r="NZ201" s="22" t="n">
        <v>75.8392600424704</v>
      </c>
      <c r="OA201" s="22" t="n">
        <v>36.7199302513195</v>
      </c>
      <c r="OB201" s="22" t="n">
        <v>34.723121927524</v>
      </c>
      <c r="OC201" s="22" t="n">
        <v>50.9378373981419</v>
      </c>
      <c r="OD201" s="22" t="n">
        <v>26.5235064347074</v>
      </c>
      <c r="OE201" s="22" t="n">
        <v>36.0099016828654</v>
      </c>
      <c r="OF201" s="22" t="n">
        <v>0</v>
      </c>
      <c r="OG201" s="22" t="n">
        <v>10.1821398396831</v>
      </c>
      <c r="OH201" s="22" t="n">
        <v>54.8736219918976</v>
      </c>
      <c r="OI201" s="22" t="n">
        <v>52.3214697156616</v>
      </c>
      <c r="OJ201" s="22" t="n">
        <v>66.0975659923434</v>
      </c>
      <c r="OK201" s="22" t="n">
        <v>109.226792961171</v>
      </c>
      <c r="OL201" t="n">
        <v>1</v>
      </c>
      <c r="OM201" s="26" t="n">
        <v>71</v>
      </c>
      <c r="ON201" s="26" t="n">
        <v>39</v>
      </c>
      <c r="OO201" s="26" t="n">
        <v>62</v>
      </c>
      <c r="OP201" s="26" t="n">
        <v>24</v>
      </c>
      <c r="OQ201" s="27" t="n">
        <v>0.149891022823168</v>
      </c>
      <c r="OR201" s="27" t="n">
        <v>0.212211698026501</v>
      </c>
      <c r="OS201" s="27" t="n">
        <v>0.136065075687775</v>
      </c>
      <c r="OT201" s="19" t="n">
        <v>0.195319647024088</v>
      </c>
    </row>
    <row r="202">
      <c r="A202" t="n">
        <v>202</v>
      </c>
      <c r="B202" s="28" t="n">
        <v>0</v>
      </c>
      <c r="C202" t="n">
        <v>-99.224166</v>
      </c>
      <c r="D202" t="n">
        <v>32.718055</v>
      </c>
      <c r="E202" t="s">
        <v>450</v>
      </c>
      <c r="F202" t="s">
        <v>451</v>
      </c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19" t="n">
        <v>0</v>
      </c>
      <c r="CR202" s="19" t="n">
        <v>0</v>
      </c>
      <c r="CS202" s="19" t="n">
        <v>0</v>
      </c>
      <c r="CT202" s="19" t="n">
        <v>0</v>
      </c>
      <c r="CU202" s="19" t="n">
        <v>0</v>
      </c>
      <c r="CV202" s="19" t="n">
        <v>0</v>
      </c>
      <c r="CW202" s="19" t="n">
        <v>0</v>
      </c>
      <c r="CX202" s="27"/>
      <c r="CY202" s="27"/>
      <c r="CZ202" s="27"/>
      <c r="DA202" s="27"/>
      <c r="DB202" s="19" t="n">
        <v>0</v>
      </c>
      <c r="DC202" s="19" t="n">
        <v>0</v>
      </c>
      <c r="DD202" s="19" t="n">
        <v>0</v>
      </c>
      <c r="DE202" s="19" t="n">
        <v>0</v>
      </c>
      <c r="DF202" s="27"/>
      <c r="DG202" s="27"/>
      <c r="DH202" s="27"/>
      <c r="DI202" s="27"/>
      <c r="DJ202" s="27"/>
      <c r="DK202" s="19" t="n">
        <v>0</v>
      </c>
      <c r="DL202" s="27"/>
      <c r="DM202" s="27"/>
      <c r="DN202" s="19"/>
      <c r="DO202" s="19"/>
      <c r="DP202" s="27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7" t="n">
        <v>1.34074408135973</v>
      </c>
      <c r="EI202" s="27" t="n">
        <v>1.64233560408366</v>
      </c>
      <c r="EJ202" s="27" t="n">
        <v>0.304149878065909</v>
      </c>
      <c r="EK202" s="27" t="n">
        <v>0.048100174035725</v>
      </c>
      <c r="EL202" s="27" t="n">
        <v>0.056149686397903</v>
      </c>
      <c r="EM202" s="27" t="n">
        <v>0.113069784904606</v>
      </c>
      <c r="EN202" s="27" t="n">
        <v>0.053909359538464</v>
      </c>
      <c r="EO202" s="27" t="n">
        <v>0.17790661916291</v>
      </c>
      <c r="EP202" s="27" t="n">
        <v>0.395842858541165</v>
      </c>
      <c r="EQ202" s="27" t="n">
        <v>0.177343149757091</v>
      </c>
      <c r="ER202" s="27" t="n">
        <v>0.123080581185558</v>
      </c>
      <c r="ES202" s="27" t="n">
        <v>0.0498396453868925</v>
      </c>
      <c r="ET202" s="27" t="n">
        <v>0.00596042019166319</v>
      </c>
      <c r="EU202" s="27" t="n">
        <v>0.00151163931514645</v>
      </c>
      <c r="EV202" s="27" t="n">
        <v>0.00406519181294189</v>
      </c>
      <c r="EW202" s="27" t="n">
        <v>0.0340422308918699</v>
      </c>
      <c r="EX202" s="27" t="n">
        <v>0.595227391029681</v>
      </c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  <c r="FL202" s="26"/>
      <c r="FM202" s="26"/>
      <c r="FN202" s="26"/>
      <c r="FO202" s="26"/>
      <c r="FP202" s="27" t="n">
        <v>1.72246953030119</v>
      </c>
      <c r="FQ202" s="27" t="n">
        <v>1.48804457562825</v>
      </c>
      <c r="FR202" s="27" t="n">
        <v>0.340007597155962</v>
      </c>
      <c r="FS202" s="27" t="n">
        <v>0.076176755817844</v>
      </c>
      <c r="FT202" s="27" t="n">
        <v>0.053281187764098</v>
      </c>
      <c r="FU202" s="27" t="n">
        <v>0.160654654371556</v>
      </c>
      <c r="FV202" s="27" t="n">
        <v>0.06159423699904</v>
      </c>
      <c r="FW202" s="27" t="n">
        <v>0.146718289553923</v>
      </c>
      <c r="FX202" s="27" t="n">
        <v>0.582124624616611</v>
      </c>
      <c r="FY202" s="27" t="n">
        <v>0.397294751718986</v>
      </c>
      <c r="FZ202" s="27" t="n">
        <v>0.112395420792549</v>
      </c>
      <c r="GA202" s="27" t="n">
        <v>0.0428288677598571</v>
      </c>
      <c r="GB202" s="27" t="n">
        <v>0.00177222371728091</v>
      </c>
      <c r="GC202" s="27" t="n">
        <v>0.000806162988671343</v>
      </c>
      <c r="GD202" s="27" t="n">
        <v>0.00276376118335681</v>
      </c>
      <c r="GE202" s="27" t="n">
        <v>0.0242634364559099</v>
      </c>
      <c r="GF202" s="27" t="n">
        <v>0.410846724240563</v>
      </c>
      <c r="GG202" s="21"/>
      <c r="GH202" s="20"/>
      <c r="GI202" s="20"/>
      <c r="GJ202" s="21"/>
      <c r="GK202" s="19"/>
      <c r="GL202" s="19"/>
      <c r="GM202" s="27"/>
      <c r="GN202" s="21"/>
      <c r="GO202" s="21"/>
      <c r="GP202" s="20"/>
      <c r="GQ202" s="20"/>
      <c r="GR202" s="19"/>
      <c r="GS202" s="20"/>
      <c r="GT202" s="26"/>
      <c r="GU202" s="26"/>
      <c r="GV202" s="26"/>
      <c r="GW202" s="26"/>
      <c r="GX202" s="26"/>
      <c r="GY202" s="26"/>
      <c r="GZ202" s="26"/>
      <c r="HA202" s="26"/>
      <c r="HB202" s="26"/>
      <c r="HC202" s="26"/>
      <c r="HD202" s="26"/>
      <c r="HE202" s="26"/>
      <c r="HF202" s="26"/>
      <c r="HG202" s="21" t="n">
        <v>8.4472588489961</v>
      </c>
      <c r="HH202" s="20" t="n">
        <v>61.84959007995</v>
      </c>
      <c r="HI202" s="20" t="n">
        <v>7.84643888222791</v>
      </c>
      <c r="HJ202" s="21" t="n">
        <v>0.191072582883461</v>
      </c>
      <c r="HK202" s="19" t="n">
        <v>4611.7525877926</v>
      </c>
      <c r="HL202" s="19" t="n">
        <v>1687230.49239205</v>
      </c>
      <c r="HM202" s="27" t="n">
        <v>0.299913689009539</v>
      </c>
      <c r="HN202" s="21" t="n">
        <v>0.394779565479419</v>
      </c>
      <c r="HO202" s="21" t="n">
        <v>0.570272513189761</v>
      </c>
      <c r="HP202" s="20" t="n">
        <v>3.53560671773353</v>
      </c>
      <c r="HQ202" s="20" t="n">
        <v>3.63748189687222</v>
      </c>
      <c r="HR202" s="19" t="n">
        <v>701805.423433166</v>
      </c>
      <c r="HS202" s="20" t="n">
        <v>2.21468892426781</v>
      </c>
      <c r="HT202" s="26"/>
      <c r="HU202" s="26"/>
      <c r="HV202" s="26"/>
      <c r="HW202" s="26"/>
      <c r="HX202" s="26"/>
      <c r="HY202" s="26"/>
      <c r="HZ202" s="26"/>
      <c r="IA202" s="26"/>
      <c r="IB202" s="26"/>
      <c r="IC202" s="26"/>
      <c r="ID202" s="26"/>
      <c r="IE202" s="26"/>
      <c r="IF202" s="26"/>
      <c r="IG202" s="21" t="n">
        <v>8.85747220327382</v>
      </c>
      <c r="IH202" s="20" t="n">
        <v>62.994939494104</v>
      </c>
      <c r="II202" s="20" t="n">
        <v>9.52124065764446</v>
      </c>
      <c r="IJ202" s="21" t="n">
        <v>0.150937851369234</v>
      </c>
      <c r="IK202" s="19" t="n">
        <v>12254.0294432059</v>
      </c>
      <c r="IL202" s="19" t="n">
        <v>1044555.17629236</v>
      </c>
      <c r="IM202" s="27" t="n">
        <v>0.163237905902028</v>
      </c>
      <c r="IN202" s="21" t="n">
        <v>0.110998891158556</v>
      </c>
      <c r="IO202" s="21" t="n">
        <v>0.950646315711378</v>
      </c>
      <c r="IP202" s="20" t="n">
        <v>1.4880399951993</v>
      </c>
      <c r="IQ202" s="20" t="n">
        <v>2.27193000857328</v>
      </c>
      <c r="IR202" s="19" t="n">
        <v>3834.07465861734</v>
      </c>
      <c r="IS202" s="20" t="n">
        <v>2.30918542310207</v>
      </c>
      <c r="IT202" s="26"/>
      <c r="IU202" s="26"/>
      <c r="IV202" s="26"/>
      <c r="IW202" s="26"/>
      <c r="IX202" s="26"/>
      <c r="IY202" s="26"/>
      <c r="IZ202" s="26"/>
      <c r="JA202" s="26"/>
      <c r="JB202" s="26"/>
      <c r="JC202" s="26"/>
      <c r="JD202" s="26"/>
      <c r="JE202" s="26"/>
      <c r="JF202" s="26"/>
      <c r="JG202" s="26"/>
      <c r="JH202" s="26"/>
      <c r="JI202" s="26"/>
      <c r="JJ202" s="26"/>
      <c r="JK202" s="26"/>
      <c r="JL202" s="26"/>
      <c r="JM202" s="26"/>
      <c r="JN202" s="26"/>
      <c r="JO202" s="26"/>
      <c r="JP202" s="26"/>
      <c r="JQ202" s="26"/>
      <c r="JR202" s="26"/>
      <c r="JS202" s="26"/>
      <c r="JT202" s="26"/>
      <c r="JU202" s="26"/>
      <c r="JV202" s="26"/>
      <c r="JW202" s="26"/>
      <c r="JX202" s="26"/>
      <c r="JY202" s="26"/>
      <c r="JZ202" s="26"/>
      <c r="KA202" s="26"/>
      <c r="KB202" s="26"/>
      <c r="KC202" s="26"/>
      <c r="KD202" s="26"/>
      <c r="KE202" s="26"/>
      <c r="KF202" s="26"/>
      <c r="KG202" s="26"/>
      <c r="KH202" s="26"/>
      <c r="KI202" s="26"/>
      <c r="KJ202" s="26"/>
      <c r="KK202" s="26"/>
      <c r="KL202" s="26"/>
      <c r="KM202" s="26"/>
      <c r="KN202" s="26"/>
      <c r="KO202" s="26"/>
      <c r="KP202" s="26"/>
      <c r="KQ202" s="26"/>
      <c r="KR202" s="26"/>
      <c r="KS202" s="26"/>
      <c r="KT202" s="19" t="n">
        <v>0</v>
      </c>
      <c r="KU202" s="19" t="n">
        <v>0</v>
      </c>
      <c r="KV202" s="19" t="n">
        <v>0</v>
      </c>
      <c r="KW202" s="19" t="n">
        <v>0</v>
      </c>
      <c r="KX202" s="19" t="n">
        <v>0</v>
      </c>
      <c r="KY202" s="19" t="n">
        <v>0</v>
      </c>
      <c r="KZ202" s="19" t="n">
        <v>0</v>
      </c>
      <c r="LA202" s="19" t="n">
        <v>0</v>
      </c>
      <c r="LB202" s="19" t="n">
        <v>0</v>
      </c>
      <c r="LC202" s="19" t="n">
        <v>0</v>
      </c>
      <c r="LD202" s="19" t="n">
        <v>0</v>
      </c>
      <c r="LE202" s="19" t="n">
        <v>0</v>
      </c>
      <c r="LF202" s="19" t="n">
        <v>0</v>
      </c>
      <c r="LG202" s="19" t="n">
        <v>0</v>
      </c>
      <c r="LH202" s="19" t="n">
        <v>0</v>
      </c>
      <c r="LI202" s="19" t="n">
        <v>0</v>
      </c>
      <c r="LJ202" s="19" t="n">
        <v>0</v>
      </c>
      <c r="LK202" s="19" t="n">
        <v>0</v>
      </c>
      <c r="LL202" s="19" t="n">
        <v>0</v>
      </c>
      <c r="LM202" s="19" t="n">
        <v>0</v>
      </c>
      <c r="LN202" s="19" t="n">
        <v>0</v>
      </c>
      <c r="LO202" s="19" t="n">
        <v>1</v>
      </c>
      <c r="LP202" s="19" t="n">
        <v>2</v>
      </c>
      <c r="LQ202" s="24" t="n">
        <v>0.501819729804993</v>
      </c>
      <c r="LR202" s="24"/>
      <c r="LS202" s="19" t="n">
        <v>1</v>
      </c>
      <c r="LT202" s="19" t="n">
        <v>1</v>
      </c>
      <c r="LU202" s="20"/>
      <c r="LV202" s="21" t="n">
        <v>1</v>
      </c>
      <c r="LW202" s="19" t="n">
        <v>0</v>
      </c>
      <c r="LX202" s="19" t="n">
        <v>0</v>
      </c>
      <c r="LY202" s="19" t="n">
        <v>0</v>
      </c>
      <c r="LZ202" s="19" t="n">
        <v>0</v>
      </c>
      <c r="MA202" s="19" t="n">
        <v>0</v>
      </c>
      <c r="MB202" s="19" t="n">
        <v>0</v>
      </c>
      <c r="MC202" s="19" t="n">
        <v>0</v>
      </c>
      <c r="MD202" s="19" t="n">
        <v>0</v>
      </c>
      <c r="ME202" s="27"/>
      <c r="MF202" s="27"/>
      <c r="MG202" s="27"/>
      <c r="MH202" s="27"/>
      <c r="MI202" s="27"/>
      <c r="MJ202" s="27"/>
      <c r="MK202" s="27"/>
      <c r="ML202" s="22"/>
      <c r="MM202" s="22"/>
      <c r="MN202" s="22"/>
      <c r="MO202" s="22"/>
      <c r="MP202" s="22"/>
      <c r="MQ202" s="22"/>
      <c r="MR202" s="22"/>
      <c r="MS202" s="22"/>
      <c r="MT202" s="22"/>
      <c r="MU202" s="22"/>
      <c r="MV202" s="22"/>
      <c r="MW202" s="22"/>
      <c r="MX202" s="22"/>
      <c r="MY202" s="22"/>
      <c r="MZ202" s="22"/>
      <c r="NA202" s="22"/>
      <c r="NB202" s="22"/>
      <c r="NC202" s="22"/>
      <c r="ND202" s="22"/>
      <c r="NE202" s="22"/>
      <c r="NF202" s="22"/>
      <c r="NG202" s="22"/>
      <c r="NH202" s="22"/>
      <c r="NI202" s="22"/>
      <c r="NJ202" s="22"/>
      <c r="NK202" s="22"/>
      <c r="NL202" s="22"/>
      <c r="NM202" s="22"/>
      <c r="NN202" s="22"/>
      <c r="NO202" s="22"/>
      <c r="NP202" s="22"/>
      <c r="NQ202" s="22"/>
      <c r="NR202" s="22"/>
      <c r="NS202" s="22"/>
      <c r="NT202" s="22"/>
      <c r="NU202" s="22"/>
      <c r="NV202" s="22"/>
      <c r="NW202" s="22"/>
      <c r="NX202" s="22"/>
      <c r="NY202" s="22"/>
      <c r="NZ202" s="22"/>
      <c r="OA202" s="22"/>
      <c r="OB202" s="22"/>
      <c r="OC202" s="22"/>
      <c r="OD202" s="22"/>
      <c r="OE202" s="22"/>
      <c r="OF202" s="22"/>
      <c r="OG202" s="22"/>
      <c r="OH202" s="22"/>
      <c r="OI202" s="22"/>
      <c r="OJ202" s="22"/>
      <c r="OK202" s="22"/>
      <c r="OL202" t="n">
        <v>1</v>
      </c>
      <c r="OM202" s="26"/>
      <c r="ON202" s="26"/>
      <c r="OO202" s="26"/>
      <c r="OP202" s="26"/>
      <c r="OQ202" s="27" t="n">
        <v>0.125290793573696</v>
      </c>
      <c r="OR202" s="27" t="n">
        <v>0.199223190602501</v>
      </c>
      <c r="OS202" s="27" t="n">
        <v>0.136065075687775</v>
      </c>
      <c r="OT202" s="19" t="n">
        <v>0.195319647024088</v>
      </c>
    </row>
    <row r="203">
      <c r="A203" t="n">
        <v>203</v>
      </c>
      <c r="B203" s="28" t="n">
        <v>36.7</v>
      </c>
      <c r="C203" t="n">
        <v>-75.135567</v>
      </c>
      <c r="D203" t="n">
        <v>44.376498</v>
      </c>
      <c r="E203" t="s">
        <v>452</v>
      </c>
      <c r="F203" t="s">
        <v>453</v>
      </c>
      <c r="G203" s="25" t="n">
        <v>0.705982210765435</v>
      </c>
      <c r="H203" s="25" t="n">
        <v>1.00609977243886</v>
      </c>
      <c r="I203" s="25" t="n">
        <v>1.22576256269218</v>
      </c>
      <c r="J203" s="25" t="n">
        <v>0</v>
      </c>
      <c r="K203" s="25" t="n">
        <v>1.39326321366469</v>
      </c>
      <c r="L203" s="25" t="n">
        <v>1.14515183541198</v>
      </c>
      <c r="M203" s="25" t="n">
        <v>1.81294359028662</v>
      </c>
      <c r="N203" s="25" t="n">
        <v>1.15329038623136</v>
      </c>
      <c r="O203" s="25" t="n">
        <v>0.116093271774549</v>
      </c>
      <c r="P203" s="25" t="n">
        <v>0.00729939884145573</v>
      </c>
      <c r="Q203" s="25" t="n">
        <v>0.0893986373802221</v>
      </c>
      <c r="R203" s="25" t="n">
        <v>0</v>
      </c>
      <c r="S203" s="25" t="n">
        <v>0.217182403295598</v>
      </c>
      <c r="T203" s="25" t="n">
        <v>0</v>
      </c>
      <c r="U203" s="25" t="n">
        <v>5.25417355042681</v>
      </c>
      <c r="V203" s="25" t="n">
        <v>0.323223124856442</v>
      </c>
      <c r="W203" s="25" t="n">
        <v>1.60282494021817</v>
      </c>
      <c r="X203" s="25" t="n">
        <v>0.680963521947199</v>
      </c>
      <c r="Y203" s="25" t="n">
        <v>0.87357118988433</v>
      </c>
      <c r="Z203" s="25" t="n">
        <v>0.135939666440179</v>
      </c>
      <c r="AA203" s="25" t="n">
        <v>0.103444716945405</v>
      </c>
      <c r="AB203" s="25" t="n">
        <v>0.00947986893002988</v>
      </c>
      <c r="AC203" s="25" t="n">
        <v>0.00431908841770886</v>
      </c>
      <c r="AD203" s="25" t="n">
        <v>0.954425768644214</v>
      </c>
      <c r="AE203" s="25" t="n">
        <v>0</v>
      </c>
      <c r="AF203" s="25" t="n">
        <v>0</v>
      </c>
      <c r="AG203" s="25" t="n">
        <v>0</v>
      </c>
      <c r="AH203" s="25" t="n">
        <v>0.00127986957582446</v>
      </c>
      <c r="AI203" s="25" t="n">
        <v>0.000000204155839773703</v>
      </c>
      <c r="AJ203" s="25"/>
      <c r="AK203" s="25" t="n">
        <v>1.27379731246248</v>
      </c>
      <c r="AL203" s="25" t="n">
        <v>0.887434192997269</v>
      </c>
      <c r="AM203" s="25" t="n">
        <v>0.741978499769056</v>
      </c>
      <c r="AN203" s="25" t="n">
        <v>1.10367464374158</v>
      </c>
      <c r="AO203" s="25" t="n">
        <v>1.35133791175824</v>
      </c>
      <c r="AP203" s="25" t="n">
        <v>0</v>
      </c>
      <c r="AQ203" s="25" t="n">
        <v>1.27176532380467</v>
      </c>
      <c r="AR203" s="25" t="n">
        <v>1.07406189606497</v>
      </c>
      <c r="AS203" s="25" t="n">
        <v>1.88160765172549</v>
      </c>
      <c r="AT203" s="25" t="n">
        <v>1.17569914109732</v>
      </c>
      <c r="AU203" s="25" t="n">
        <v>0.107524261927972</v>
      </c>
      <c r="AV203" s="25" t="n">
        <v>0.00738539284072927</v>
      </c>
      <c r="AW203" s="25" t="n">
        <v>0.0843853899525681</v>
      </c>
      <c r="AX203" s="25" t="n">
        <v>0</v>
      </c>
      <c r="AY203" s="25" t="n">
        <v>0.596258844978837</v>
      </c>
      <c r="AZ203" s="25" t="n">
        <v>0</v>
      </c>
      <c r="BA203" s="25" t="n">
        <v>2.83570439902982</v>
      </c>
      <c r="BB203" s="25" t="n">
        <v>0.364318370922304</v>
      </c>
      <c r="BC203" s="25" t="n">
        <v>1.75100010230463</v>
      </c>
      <c r="BD203" s="25" t="n">
        <v>0.770080918375064</v>
      </c>
      <c r="BE203" s="25" t="n">
        <v>0.870060266158013</v>
      </c>
      <c r="BF203" s="25" t="n">
        <v>0.103149812881543</v>
      </c>
      <c r="BG203" s="25" t="n">
        <v>0.0559286813068832</v>
      </c>
      <c r="BH203" s="25" t="n">
        <v>0.0967990109352777</v>
      </c>
      <c r="BI203" s="25" t="n">
        <v>0.00234001484864426</v>
      </c>
      <c r="BJ203" s="25" t="n">
        <v>0.526846687248519</v>
      </c>
      <c r="BK203" s="25" t="n">
        <v>0</v>
      </c>
      <c r="BL203" s="25" t="n">
        <v>0</v>
      </c>
      <c r="BM203" s="25" t="n">
        <v>0</v>
      </c>
      <c r="BN203" s="25" t="n">
        <v>0.000614141397070599</v>
      </c>
      <c r="BO203" s="25" t="n">
        <v>0.00000984357991934523</v>
      </c>
      <c r="BP203" s="25"/>
      <c r="BQ203" s="25" t="n">
        <v>1.42167123278783</v>
      </c>
      <c r="BR203" s="25" t="n">
        <v>0.99582127123977</v>
      </c>
      <c r="BS203" s="27" t="n">
        <v>0.946541470629014</v>
      </c>
      <c r="BT203" s="27" t="n">
        <v>1.65235347753681</v>
      </c>
      <c r="BU203" s="27" t="n">
        <v>0.372815533980582</v>
      </c>
      <c r="BV203" s="27" t="n">
        <v>0</v>
      </c>
      <c r="BW203" s="27" t="n">
        <v>0.078231292517007</v>
      </c>
      <c r="BX203" s="27" t="n">
        <v>0.129482071713147</v>
      </c>
      <c r="BY203" s="27" t="n">
        <v>0.097734627831715</v>
      </c>
      <c r="BZ203" s="27" t="n">
        <v>0.205177993527508</v>
      </c>
      <c r="CA203" s="27" t="n">
        <v>0.045954692556634</v>
      </c>
      <c r="CB203" s="27" t="n">
        <v>0.00129449838187702</v>
      </c>
      <c r="CC203" s="27" t="n">
        <v>0.0110032362459547</v>
      </c>
      <c r="CD203" s="27" t="n">
        <v>0</v>
      </c>
      <c r="CE203" s="27" t="n">
        <v>0.00129449838187702</v>
      </c>
      <c r="CF203" s="27" t="n">
        <v>0</v>
      </c>
      <c r="CG203" s="27" t="n">
        <v>0.0213592233009709</v>
      </c>
      <c r="CH203" s="27" t="n">
        <v>0.0110032362459547</v>
      </c>
      <c r="CI203" s="27" t="n">
        <v>0.954045307443366</v>
      </c>
      <c r="CJ203" s="27" t="n">
        <v>0.941366970053322</v>
      </c>
      <c r="CK203" s="27" t="n">
        <v>1.66495510521175</v>
      </c>
      <c r="CL203" s="27" t="n">
        <v>0.0652797704447633</v>
      </c>
      <c r="CM203" s="27" t="n">
        <v>0.063845050215208</v>
      </c>
      <c r="CN203" s="27" t="n">
        <v>0</v>
      </c>
      <c r="CO203" s="27" t="n">
        <v>0</v>
      </c>
      <c r="CP203" s="27" t="n">
        <v>0.00143472022955524</v>
      </c>
      <c r="CQ203" s="19" t="n">
        <v>2.2</v>
      </c>
      <c r="CR203" s="19" t="n">
        <v>2.1</v>
      </c>
      <c r="CS203" s="19" t="n">
        <v>0</v>
      </c>
      <c r="CT203" s="19" t="n">
        <v>0</v>
      </c>
      <c r="CU203" s="19" t="n">
        <v>33.1</v>
      </c>
      <c r="CV203" s="19" t="n">
        <v>0.4</v>
      </c>
      <c r="CW203" s="19" t="n">
        <v>0</v>
      </c>
      <c r="CX203" s="27"/>
      <c r="CY203" s="27"/>
      <c r="CZ203" s="27"/>
      <c r="DA203" s="27"/>
      <c r="DB203" s="19" t="n">
        <v>0</v>
      </c>
      <c r="DC203" s="19" t="n">
        <v>0</v>
      </c>
      <c r="DD203" s="19" t="n">
        <v>0</v>
      </c>
      <c r="DE203" s="19" t="n">
        <v>0</v>
      </c>
      <c r="DF203" s="27" t="n">
        <v>0.221837088388215</v>
      </c>
      <c r="DG203" s="27" t="n">
        <v>0.173319327731092</v>
      </c>
      <c r="DH203" s="27" t="n">
        <v>0.173333333333333</v>
      </c>
      <c r="DI203" s="27" t="n">
        <v>0.271844660194175</v>
      </c>
      <c r="DJ203" s="27" t="n">
        <v>0.728155339805825</v>
      </c>
      <c r="DK203" s="19" t="n">
        <v>13.7</v>
      </c>
      <c r="DL203" s="27" t="n">
        <v>0.551456310679612</v>
      </c>
      <c r="DM203" s="27" t="n">
        <v>0.448543689320388</v>
      </c>
      <c r="DN203" s="19" t="n">
        <v>80.6</v>
      </c>
      <c r="DO203" s="19" t="n">
        <v>26297</v>
      </c>
      <c r="DP203" s="27" t="n">
        <v>0.634448574969021</v>
      </c>
      <c r="DQ203" s="26" t="n">
        <v>39</v>
      </c>
      <c r="DR203" s="26" t="n">
        <v>56</v>
      </c>
      <c r="DS203" s="26" t="n">
        <v>66</v>
      </c>
      <c r="DT203" s="26" t="n">
        <v>56</v>
      </c>
      <c r="DU203" s="26" t="n">
        <v>75</v>
      </c>
      <c r="DV203" s="26" t="n">
        <v>68</v>
      </c>
      <c r="DW203" s="26" t="n">
        <v>85</v>
      </c>
      <c r="DX203" s="26" t="n">
        <v>67</v>
      </c>
      <c r="DY203" s="26" t="n">
        <v>10</v>
      </c>
      <c r="DZ203" s="26" t="n">
        <v>17</v>
      </c>
      <c r="EA203" s="26" t="n">
        <v>42</v>
      </c>
      <c r="EB203" s="26" t="n">
        <v>45</v>
      </c>
      <c r="EC203" s="26" t="n">
        <v>84</v>
      </c>
      <c r="ED203" s="26" t="n">
        <v>95</v>
      </c>
      <c r="EE203" s="26" t="n">
        <v>94</v>
      </c>
      <c r="EF203" s="26" t="n">
        <v>40</v>
      </c>
      <c r="EG203" s="26" t="n">
        <v>89</v>
      </c>
      <c r="EH203" s="27" t="n">
        <v>1.34074408135973</v>
      </c>
      <c r="EI203" s="27" t="n">
        <v>1.64233560408366</v>
      </c>
      <c r="EJ203" s="27" t="n">
        <v>0.304149878065909</v>
      </c>
      <c r="EK203" s="27" t="n">
        <v>0.048100174035725</v>
      </c>
      <c r="EL203" s="27" t="n">
        <v>0.056149686397903</v>
      </c>
      <c r="EM203" s="27" t="n">
        <v>0.113069784904606</v>
      </c>
      <c r="EN203" s="27" t="n">
        <v>0.053909359538464</v>
      </c>
      <c r="EO203" s="27" t="n">
        <v>0.17790661916291</v>
      </c>
      <c r="EP203" s="27" t="n">
        <v>0.395842858541165</v>
      </c>
      <c r="EQ203" s="27" t="n">
        <v>0.177343149757091</v>
      </c>
      <c r="ER203" s="27" t="n">
        <v>0.123080581185558</v>
      </c>
      <c r="ES203" s="27" t="n">
        <v>0.0498396453868925</v>
      </c>
      <c r="ET203" s="27" t="n">
        <v>0.00596042019166319</v>
      </c>
      <c r="EU203" s="27" t="n">
        <v>0.00151163931514645</v>
      </c>
      <c r="EV203" s="27" t="n">
        <v>0.00406519181294189</v>
      </c>
      <c r="EW203" s="27" t="n">
        <v>0.0340422308918699</v>
      </c>
      <c r="EX203" s="27" t="n">
        <v>0.595227391029681</v>
      </c>
      <c r="EY203" s="26" t="n">
        <v>44</v>
      </c>
      <c r="EZ203" s="26" t="n">
        <v>66</v>
      </c>
      <c r="FA203" s="26" t="n">
        <v>72</v>
      </c>
      <c r="FB203" s="26" t="n">
        <v>47</v>
      </c>
      <c r="FC203" s="26" t="n">
        <v>71</v>
      </c>
      <c r="FD203" s="26" t="n">
        <v>65</v>
      </c>
      <c r="FE203" s="26" t="n">
        <v>85</v>
      </c>
      <c r="FF203" s="26" t="n">
        <v>67</v>
      </c>
      <c r="FG203" s="26" t="n">
        <v>12</v>
      </c>
      <c r="FH203" s="26" t="n">
        <v>14</v>
      </c>
      <c r="FI203" s="26" t="n">
        <v>41</v>
      </c>
      <c r="FJ203" s="26" t="n">
        <v>35</v>
      </c>
      <c r="FK203" s="26" t="n">
        <v>91</v>
      </c>
      <c r="FL203" s="26" t="n">
        <v>98</v>
      </c>
      <c r="FM203" s="26" t="n">
        <v>90</v>
      </c>
      <c r="FN203" s="26" t="n">
        <v>46</v>
      </c>
      <c r="FO203" s="26" t="n">
        <v>90</v>
      </c>
      <c r="FP203" s="27" t="n">
        <v>1.2687254015397</v>
      </c>
      <c r="FQ203" s="27" t="n">
        <v>1.50855609001523</v>
      </c>
      <c r="FR203" s="27" t="n">
        <v>0.275886238916739</v>
      </c>
      <c r="FS203" s="27" t="n">
        <v>0.072051532731044</v>
      </c>
      <c r="FT203" s="27" t="n">
        <v>0.061513937400783</v>
      </c>
      <c r="FU203" s="27" t="n">
        <v>0.120553640518791</v>
      </c>
      <c r="FV203" s="27" t="n">
        <v>0.051942086726789</v>
      </c>
      <c r="FW203" s="27" t="n">
        <v>0.174515729709566</v>
      </c>
      <c r="FX203" s="27" t="n">
        <v>0.427389053713458</v>
      </c>
      <c r="FY203" s="27" t="n">
        <v>0.175278202499679</v>
      </c>
      <c r="FZ203" s="27" t="n">
        <v>0.130392669301398</v>
      </c>
      <c r="GA203" s="27" t="n">
        <v>0.0815275532668092</v>
      </c>
      <c r="GB203" s="27" t="n">
        <v>0.0021710342626833</v>
      </c>
      <c r="GC203" s="27" t="n">
        <v>0.000285093575469309</v>
      </c>
      <c r="GD203" s="27" t="n">
        <v>0.00753224606495602</v>
      </c>
      <c r="GE203" s="27" t="n">
        <v>0.0302022547424634</v>
      </c>
      <c r="GF203" s="27" t="n">
        <v>0.544857368190711</v>
      </c>
      <c r="GG203" s="21" t="n">
        <v>5.75227513661202</v>
      </c>
      <c r="GH203" s="20" t="n">
        <v>54.03002</v>
      </c>
      <c r="GI203" s="20" t="n">
        <v>1.06664228439331</v>
      </c>
      <c r="GJ203" s="21" t="n">
        <v>0.019765449252407</v>
      </c>
      <c r="GK203" s="19" t="n">
        <v>43.71881007</v>
      </c>
      <c r="GL203" s="19" t="n">
        <v>7287.29767769572</v>
      </c>
      <c r="GM203" s="27" t="n">
        <v>0.286245353159851</v>
      </c>
      <c r="GN203" s="21" t="n">
        <v>0</v>
      </c>
      <c r="GO203" s="21" t="n">
        <v>0</v>
      </c>
      <c r="GP203" s="20" t="n">
        <v>0</v>
      </c>
      <c r="GQ203" s="20" t="n">
        <v>0.004655502412419</v>
      </c>
      <c r="GR203" s="19" t="n">
        <v>0.143277675578737</v>
      </c>
      <c r="GS203" s="20"/>
      <c r="GT203" s="26" t="n">
        <v>4</v>
      </c>
      <c r="GU203" s="26" t="n">
        <v>17</v>
      </c>
      <c r="GV203" s="26" t="n">
        <v>0</v>
      </c>
      <c r="GW203" s="26" t="n">
        <v>1</v>
      </c>
      <c r="GX203" s="26" t="n">
        <v>16</v>
      </c>
      <c r="GY203" s="26" t="n">
        <v>3</v>
      </c>
      <c r="GZ203" s="26" t="n">
        <v>57</v>
      </c>
      <c r="HA203" s="26" t="n">
        <v>56</v>
      </c>
      <c r="HB203" s="26" t="n">
        <v>28</v>
      </c>
      <c r="HC203" s="26" t="n">
        <v>15</v>
      </c>
      <c r="HD203" s="26" t="n">
        <v>27</v>
      </c>
      <c r="HE203" s="26" t="n">
        <v>15</v>
      </c>
      <c r="HF203" s="26"/>
      <c r="HG203" s="21" t="n">
        <v>8.4472588489961</v>
      </c>
      <c r="HH203" s="20" t="n">
        <v>61.84959007995</v>
      </c>
      <c r="HI203" s="20" t="n">
        <v>7.84643888222791</v>
      </c>
      <c r="HJ203" s="21" t="n">
        <v>0.191072582883461</v>
      </c>
      <c r="HK203" s="19" t="n">
        <v>4611.7525877926</v>
      </c>
      <c r="HL203" s="19" t="n">
        <v>1687230.49239205</v>
      </c>
      <c r="HM203" s="27" t="n">
        <v>0.299913689009539</v>
      </c>
      <c r="HN203" s="21" t="n">
        <v>0.394779565479419</v>
      </c>
      <c r="HO203" s="21" t="n">
        <v>0.570272513189761</v>
      </c>
      <c r="HP203" s="20" t="n">
        <v>3.53560671773353</v>
      </c>
      <c r="HQ203" s="20" t="n">
        <v>3.63748189687222</v>
      </c>
      <c r="HR203" s="19" t="n">
        <v>701805.423433166</v>
      </c>
      <c r="HS203" s="20" t="n">
        <v>2.21468892426781</v>
      </c>
      <c r="HT203" s="26" t="n">
        <v>0</v>
      </c>
      <c r="HU203" s="26" t="n">
        <v>16</v>
      </c>
      <c r="HV203" s="26" t="n">
        <v>0</v>
      </c>
      <c r="HW203" s="26" t="n">
        <v>0</v>
      </c>
      <c r="HX203" s="26" t="n">
        <v>14</v>
      </c>
      <c r="HY203" s="26" t="n">
        <v>2</v>
      </c>
      <c r="HZ203" s="26" t="n">
        <v>22</v>
      </c>
      <c r="IA203" s="26" t="n">
        <v>24</v>
      </c>
      <c r="IB203" s="26" t="n">
        <v>53</v>
      </c>
      <c r="IC203" s="26" t="n">
        <v>6</v>
      </c>
      <c r="ID203" s="26" t="n">
        <v>16</v>
      </c>
      <c r="IE203" s="26" t="n">
        <v>19</v>
      </c>
      <c r="IF203" s="26"/>
      <c r="IG203" s="21" t="n">
        <v>7.46970220837286</v>
      </c>
      <c r="IH203" s="20" t="n">
        <v>62.0991695650971</v>
      </c>
      <c r="II203" s="20" t="n">
        <v>10.3407098335529</v>
      </c>
      <c r="IJ203" s="21" t="n">
        <v>0.353404528598718</v>
      </c>
      <c r="IK203" s="19" t="n">
        <v>451.645214631703</v>
      </c>
      <c r="IL203" s="19" t="n">
        <v>3114210.01534147</v>
      </c>
      <c r="IM203" s="27" t="n">
        <v>0.543318122877038</v>
      </c>
      <c r="IN203" s="21" t="n">
        <v>0.836777463231479</v>
      </c>
      <c r="IO203" s="21" t="n">
        <v>0.20672690180941</v>
      </c>
      <c r="IP203" s="20" t="n">
        <v>7.71030350094914</v>
      </c>
      <c r="IQ203" s="20" t="n">
        <v>7.58050578356278</v>
      </c>
      <c r="IR203" s="19" t="n">
        <v>14555.443929211</v>
      </c>
      <c r="IS203" s="20" t="n">
        <v>5.07641982913211</v>
      </c>
      <c r="IT203" s="26" t="n">
        <v>7</v>
      </c>
      <c r="IU203" s="26" t="n">
        <v>21</v>
      </c>
      <c r="IV203" s="26" t="n">
        <v>1</v>
      </c>
      <c r="IW203" s="26" t="n">
        <v>2</v>
      </c>
      <c r="IX203" s="26" t="n">
        <v>20</v>
      </c>
      <c r="IY203" s="26" t="n">
        <v>4</v>
      </c>
      <c r="IZ203" s="26" t="n">
        <v>54</v>
      </c>
      <c r="JA203" s="26" t="n">
        <v>56</v>
      </c>
      <c r="JB203" s="26" t="n">
        <v>28</v>
      </c>
      <c r="JC203" s="26" t="n">
        <v>15</v>
      </c>
      <c r="JD203" s="26" t="n">
        <v>39</v>
      </c>
      <c r="JE203" s="26" t="n">
        <v>19</v>
      </c>
      <c r="JF203" s="26"/>
      <c r="JG203" s="26" t="n">
        <v>5</v>
      </c>
      <c r="JH203" s="26" t="n">
        <v>20</v>
      </c>
      <c r="JI203" s="26" t="n">
        <v>1</v>
      </c>
      <c r="JJ203" s="26" t="n">
        <v>1</v>
      </c>
      <c r="JK203" s="26" t="n">
        <v>19</v>
      </c>
      <c r="JL203" s="26" t="n">
        <v>3</v>
      </c>
      <c r="JM203" s="26" t="n">
        <v>62</v>
      </c>
      <c r="JN203" s="26" t="n">
        <v>56</v>
      </c>
      <c r="JO203" s="26" t="n">
        <v>28</v>
      </c>
      <c r="JP203" s="26" t="n">
        <v>15</v>
      </c>
      <c r="JQ203" s="26" t="n">
        <v>35</v>
      </c>
      <c r="JR203" s="26" t="n">
        <v>18</v>
      </c>
      <c r="JS203" s="26"/>
      <c r="JT203" s="26" t="n">
        <v>3</v>
      </c>
      <c r="JU203" s="26" t="n">
        <v>25</v>
      </c>
      <c r="JV203" s="26" t="n">
        <v>2</v>
      </c>
      <c r="JW203" s="26" t="n">
        <v>1</v>
      </c>
      <c r="JX203" s="26" t="n">
        <v>23</v>
      </c>
      <c r="JY203" s="26" t="n">
        <v>4</v>
      </c>
      <c r="JZ203" s="26" t="n">
        <v>29</v>
      </c>
      <c r="KA203" s="26" t="n">
        <v>25</v>
      </c>
      <c r="KB203" s="26" t="n">
        <v>54</v>
      </c>
      <c r="KC203" s="26" t="n">
        <v>7</v>
      </c>
      <c r="KD203" s="26" t="n">
        <v>28</v>
      </c>
      <c r="KE203" s="26" t="n">
        <v>28</v>
      </c>
      <c r="KF203" s="26"/>
      <c r="KG203" s="26" t="n">
        <v>1</v>
      </c>
      <c r="KH203" s="26" t="n">
        <v>23</v>
      </c>
      <c r="KI203" s="26" t="n">
        <v>1</v>
      </c>
      <c r="KJ203" s="26" t="n">
        <v>1</v>
      </c>
      <c r="KK203" s="26" t="n">
        <v>22</v>
      </c>
      <c r="KL203" s="26" t="n">
        <v>2</v>
      </c>
      <c r="KM203" s="26" t="n">
        <v>30</v>
      </c>
      <c r="KN203" s="26" t="n">
        <v>24</v>
      </c>
      <c r="KO203" s="26" t="n">
        <v>53</v>
      </c>
      <c r="KP203" s="26" t="n">
        <v>6</v>
      </c>
      <c r="KQ203" s="26" t="n">
        <v>24</v>
      </c>
      <c r="KR203" s="26" t="n">
        <v>27</v>
      </c>
      <c r="KS203" s="26"/>
      <c r="KT203" s="19" t="n">
        <v>13.7</v>
      </c>
      <c r="KU203" s="19" t="n">
        <v>0</v>
      </c>
      <c r="KV203" s="19" t="n">
        <v>1.1</v>
      </c>
      <c r="KW203" s="19" t="n">
        <v>3.1</v>
      </c>
      <c r="KX203" s="19" t="n">
        <v>3.6</v>
      </c>
      <c r="KY203" s="19" t="n">
        <v>7.5</v>
      </c>
      <c r="KZ203" s="19" t="n">
        <v>1.7</v>
      </c>
      <c r="LA203" s="19" t="n">
        <v>0</v>
      </c>
      <c r="LB203" s="19" t="n">
        <v>0.4</v>
      </c>
      <c r="LC203" s="19" t="n">
        <v>0</v>
      </c>
      <c r="LD203" s="19" t="n">
        <v>0</v>
      </c>
      <c r="LE203" s="19" t="n">
        <v>0</v>
      </c>
      <c r="LF203" s="19" t="n">
        <v>0.8</v>
      </c>
      <c r="LG203" s="19" t="n">
        <v>0.4</v>
      </c>
      <c r="LH203" s="19" t="n">
        <v>35</v>
      </c>
      <c r="LI203" s="19" t="n">
        <v>23.9</v>
      </c>
      <c r="LJ203" s="19" t="n">
        <v>13.7</v>
      </c>
      <c r="LK203" s="19" t="n">
        <v>27.5</v>
      </c>
      <c r="LL203" s="19" t="n">
        <v>5.5</v>
      </c>
      <c r="LM203" s="19" t="n">
        <v>19.2</v>
      </c>
      <c r="LN203" s="19" t="n">
        <v>36.7</v>
      </c>
      <c r="LO203" s="19" t="n">
        <v>1</v>
      </c>
      <c r="LP203" s="19" t="n">
        <v>2</v>
      </c>
      <c r="LQ203" s="24" t="n">
        <v>0.279082655906677</v>
      </c>
      <c r="LR203" s="24" t="n">
        <v>0.418339443206787</v>
      </c>
      <c r="LS203" s="19" t="n">
        <v>1</v>
      </c>
      <c r="LT203" s="19" t="n">
        <v>1</v>
      </c>
      <c r="LU203" s="20" t="n">
        <v>1</v>
      </c>
      <c r="LV203" s="21" t="n">
        <v>1</v>
      </c>
      <c r="LW203" s="19" t="n">
        <v>26.7</v>
      </c>
      <c r="LX203" s="19" t="n">
        <v>10</v>
      </c>
      <c r="LY203" s="19" t="n">
        <v>20.2</v>
      </c>
      <c r="LZ203" s="19" t="n">
        <v>16.5</v>
      </c>
      <c r="MA203" s="19" t="n">
        <v>12.2</v>
      </c>
      <c r="MB203" s="19" t="n">
        <v>39.3</v>
      </c>
      <c r="MC203" s="19" t="n">
        <v>6.8</v>
      </c>
      <c r="MD203" s="19" t="n">
        <v>3</v>
      </c>
      <c r="ME203" s="27" t="n">
        <v>0.0110032362459547</v>
      </c>
      <c r="MF203" s="27" t="n">
        <v>0</v>
      </c>
      <c r="MG203" s="27" t="n">
        <v>0.00129449838187702</v>
      </c>
      <c r="MH203" s="27" t="n">
        <v>0</v>
      </c>
      <c r="MI203" s="27" t="n">
        <v>0.0213592233009709</v>
      </c>
      <c r="MJ203" s="27" t="n">
        <v>0.0122977346278317</v>
      </c>
      <c r="MK203" s="27" t="n">
        <v>0.954045307443366</v>
      </c>
      <c r="ML203" s="22" t="n">
        <v>3.78616588251606</v>
      </c>
      <c r="MM203" s="22" t="n">
        <v>16.0912050006932</v>
      </c>
      <c r="MN203" s="22" t="n">
        <v>0</v>
      </c>
      <c r="MO203" s="22" t="n">
        <v>0.946541470629014</v>
      </c>
      <c r="MP203" s="22" t="n">
        <v>15.1446635300642</v>
      </c>
      <c r="MQ203" s="22" t="n">
        <v>2.83962441188704</v>
      </c>
      <c r="MR203" s="22" t="n">
        <v>53.9528638258538</v>
      </c>
      <c r="MS203" s="22" t="n">
        <v>0</v>
      </c>
      <c r="MT203" s="22" t="n">
        <v>0</v>
      </c>
      <c r="MU203" s="22" t="n">
        <v>0</v>
      </c>
      <c r="MV203" s="22" t="n">
        <v>25.5566197069834</v>
      </c>
      <c r="MW203" s="22" t="n">
        <v>14.1981220594352</v>
      </c>
      <c r="MX203" s="22"/>
      <c r="MY203" s="22" t="n">
        <v>0</v>
      </c>
      <c r="MZ203" s="22" t="n">
        <v>15.0618715208532</v>
      </c>
      <c r="NA203" s="22" t="n">
        <v>0</v>
      </c>
      <c r="NB203" s="22" t="n">
        <v>0</v>
      </c>
      <c r="NC203" s="22" t="n">
        <v>13.1791375807465</v>
      </c>
      <c r="ND203" s="22" t="n">
        <v>1.88273394010664</v>
      </c>
      <c r="NE203" s="22" t="n">
        <v>20.7100733411731</v>
      </c>
      <c r="NF203" s="22" t="n">
        <v>0</v>
      </c>
      <c r="NG203" s="22" t="n">
        <v>0</v>
      </c>
      <c r="NH203" s="22" t="n">
        <v>0</v>
      </c>
      <c r="NI203" s="22" t="n">
        <v>15.0618715208532</v>
      </c>
      <c r="NJ203" s="22" t="n">
        <v>17.8859724310131</v>
      </c>
      <c r="NK203" s="22"/>
      <c r="NL203" s="22" t="n">
        <v>6.60941391014723</v>
      </c>
      <c r="NM203" s="22" t="n">
        <v>28.0900091181257</v>
      </c>
      <c r="NN203" s="22" t="n">
        <v>0</v>
      </c>
      <c r="NO203" s="22" t="n">
        <v>1.65235347753681</v>
      </c>
      <c r="NP203" s="22" t="n">
        <v>26.4376556405889</v>
      </c>
      <c r="NQ203" s="22" t="n">
        <v>4.95706043261042</v>
      </c>
      <c r="NR203" s="22" t="n">
        <v>94.184148219598</v>
      </c>
      <c r="NS203" s="22" t="n">
        <v>0</v>
      </c>
      <c r="NT203" s="22" t="n">
        <v>0</v>
      </c>
      <c r="NU203" s="22" t="n">
        <v>0</v>
      </c>
      <c r="NV203" s="22" t="n">
        <v>44.6135438934938</v>
      </c>
      <c r="NW203" s="22" t="n">
        <v>24.7853021630521</v>
      </c>
      <c r="NX203" s="22"/>
      <c r="NY203" s="22" t="n">
        <v>0</v>
      </c>
      <c r="NZ203" s="22" t="n">
        <v>26.6392816833879</v>
      </c>
      <c r="OA203" s="22" t="n">
        <v>0</v>
      </c>
      <c r="OB203" s="22" t="n">
        <v>0</v>
      </c>
      <c r="OC203" s="22" t="n">
        <v>23.3093714729644</v>
      </c>
      <c r="OD203" s="22" t="n">
        <v>3.32991021042349</v>
      </c>
      <c r="OE203" s="22" t="n">
        <v>36.6290123146584</v>
      </c>
      <c r="OF203" s="22" t="n">
        <v>0</v>
      </c>
      <c r="OG203" s="22" t="n">
        <v>0</v>
      </c>
      <c r="OH203" s="22" t="n">
        <v>0</v>
      </c>
      <c r="OI203" s="22" t="n">
        <v>26.6392816833879</v>
      </c>
      <c r="OJ203" s="22" t="n">
        <v>31.6341469990232</v>
      </c>
      <c r="OK203" s="22"/>
      <c r="OL203" t="n">
        <v>1</v>
      </c>
      <c r="OM203" s="26" t="n">
        <v>75</v>
      </c>
      <c r="ON203" s="26" t="n">
        <v>30</v>
      </c>
      <c r="OO203" s="26" t="n">
        <v>83</v>
      </c>
      <c r="OP203" s="26" t="n">
        <v>51</v>
      </c>
      <c r="OQ203" s="27" t="n">
        <v>0.121912382929224</v>
      </c>
      <c r="OR203" s="27" t="n">
        <v>0.174060685726805</v>
      </c>
      <c r="OS203" s="27" t="n">
        <v>0.136065075687775</v>
      </c>
      <c r="OT203" s="19" t="n">
        <v>0.195319647024088</v>
      </c>
    </row>
    <row r="204">
      <c r="A204" t="n">
        <v>204</v>
      </c>
      <c r="B204" s="28" t="n">
        <v>3</v>
      </c>
      <c r="C204" t="n">
        <v>-98.11209</v>
      </c>
      <c r="D204" t="n">
        <v>36.79723</v>
      </c>
      <c r="E204" t="s">
        <v>458</v>
      </c>
      <c r="F204" t="s">
        <v>459</v>
      </c>
      <c r="G204" s="25" t="n">
        <v>0.732262607808424</v>
      </c>
      <c r="H204" s="25" t="n">
        <v>1.15827735222029</v>
      </c>
      <c r="I204" s="25" t="n">
        <v>1.1668032991239</v>
      </c>
      <c r="J204" s="25" t="n">
        <v>0</v>
      </c>
      <c r="K204" s="25" t="n">
        <v>1.00112790217789</v>
      </c>
      <c r="L204" s="25" t="n">
        <v>0.80131068545039</v>
      </c>
      <c r="M204" s="25" t="n">
        <v>1.37404849006271</v>
      </c>
      <c r="N204" s="25" t="n">
        <v>1.07175412883608</v>
      </c>
      <c r="O204" s="25" t="n">
        <v>0.239110555411154</v>
      </c>
      <c r="P204" s="25" t="n">
        <v>0.146964233875811</v>
      </c>
      <c r="Q204" s="25" t="n">
        <v>0.0835880505642962</v>
      </c>
      <c r="R204" s="25" t="n">
        <v>0.0275231114072816</v>
      </c>
      <c r="S204" s="25" t="n">
        <v>2.41648939469331</v>
      </c>
      <c r="T204" s="25" t="n">
        <v>0</v>
      </c>
      <c r="U204" s="25" t="n">
        <v>0</v>
      </c>
      <c r="V204" s="25" t="n">
        <v>1.24915448761392</v>
      </c>
      <c r="W204" s="25" t="n">
        <v>1.52101500684053</v>
      </c>
      <c r="X204" s="25" t="n">
        <v>1.02192744211233</v>
      </c>
      <c r="Y204" s="25" t="n">
        <v>0.93377757112609</v>
      </c>
      <c r="Z204" s="25" t="n">
        <v>0.514804370218295</v>
      </c>
      <c r="AA204" s="25" t="n">
        <v>0.260960906742932</v>
      </c>
      <c r="AB204" s="25" t="n">
        <v>0.00826288629638726</v>
      </c>
      <c r="AC204" s="25" t="n">
        <v>0</v>
      </c>
      <c r="AD204" s="25" t="n">
        <v>1.17249850385178</v>
      </c>
      <c r="AE204" s="25" t="n">
        <v>0</v>
      </c>
      <c r="AF204" s="25" t="n">
        <v>1.73810117980054</v>
      </c>
      <c r="AG204" s="25" t="n">
        <v>0</v>
      </c>
      <c r="AH204" s="25" t="n">
        <v>0.00435841587772799</v>
      </c>
      <c r="AI204" s="25" t="n">
        <v>0.0000000292023625283792</v>
      </c>
      <c r="AJ204" s="25" t="n">
        <v>0</v>
      </c>
      <c r="AK204" s="25" t="n">
        <v>1.59287938272733</v>
      </c>
      <c r="AL204" s="25" t="n">
        <v>1.08697560917417</v>
      </c>
      <c r="AM204" s="25" t="n">
        <v>0.616283495709068</v>
      </c>
      <c r="AN204" s="25" t="n">
        <v>0.968137669291321</v>
      </c>
      <c r="AO204" s="25" t="n">
        <v>0.962271270899976</v>
      </c>
      <c r="AP204" s="25" t="n">
        <v>0</v>
      </c>
      <c r="AQ204" s="25" t="n">
        <v>1.12309259092546</v>
      </c>
      <c r="AR204" s="25" t="n">
        <v>0.78220757609044</v>
      </c>
      <c r="AS204" s="25" t="n">
        <v>1.24361351732364</v>
      </c>
      <c r="AT204" s="25" t="n">
        <v>1.16785157849065</v>
      </c>
      <c r="AU204" s="25" t="n">
        <v>0.263616876635583</v>
      </c>
      <c r="AV204" s="25" t="n">
        <v>0.228520942933661</v>
      </c>
      <c r="AW204" s="25" t="n">
        <v>0.14479011676574</v>
      </c>
      <c r="AX204" s="25" t="n">
        <v>0.0711139363625986</v>
      </c>
      <c r="AY204" s="25" t="n">
        <v>0.200707058001688</v>
      </c>
      <c r="AZ204" s="25" t="n">
        <v>0</v>
      </c>
      <c r="BA204" s="25" t="n">
        <v>0</v>
      </c>
      <c r="BB204" s="25" t="n">
        <v>0.53868818203749</v>
      </c>
      <c r="BC204" s="25" t="n">
        <v>1.4534992239605</v>
      </c>
      <c r="BD204" s="25" t="n">
        <v>0.948837860602174</v>
      </c>
      <c r="BE204" s="25" t="n">
        <v>0.976265951453261</v>
      </c>
      <c r="BF204" s="25" t="n">
        <v>0.558994430414651</v>
      </c>
      <c r="BG204" s="25" t="n">
        <v>0.387513400134323</v>
      </c>
      <c r="BH204" s="25" t="n">
        <v>0.00937118050713301</v>
      </c>
      <c r="BI204" s="25" t="n">
        <v>0</v>
      </c>
      <c r="BJ204" s="25" t="n">
        <v>1.44715827632417</v>
      </c>
      <c r="BK204" s="25" t="n">
        <v>0</v>
      </c>
      <c r="BL204" s="25" t="n">
        <v>1.75114200567502</v>
      </c>
      <c r="BM204" s="25" t="n">
        <v>0</v>
      </c>
      <c r="BN204" s="25" t="n">
        <v>0.00922019538338705</v>
      </c>
      <c r="BO204" s="25" t="n">
        <v>0.0000542315520068683</v>
      </c>
      <c r="BP204" s="25" t="n">
        <v>0</v>
      </c>
      <c r="BQ204" s="25" t="n">
        <v>1.25650442361861</v>
      </c>
      <c r="BR204" s="25" t="n">
        <v>0.960684803767793</v>
      </c>
      <c r="BS204" s="27" t="n">
        <v>0.981776757420186</v>
      </c>
      <c r="BT204" s="27" t="n">
        <v>1.90228013495514</v>
      </c>
      <c r="BU204" s="27" t="n">
        <v>0.354883081155433</v>
      </c>
      <c r="BV204" s="27" t="n">
        <v>0</v>
      </c>
      <c r="BW204" s="27" t="n">
        <v>0.056213017751479</v>
      </c>
      <c r="BX204" s="27" t="n">
        <v>0.090604026845638</v>
      </c>
      <c r="BY204" s="27" t="n">
        <v>0.074074074074074</v>
      </c>
      <c r="BZ204" s="27" t="n">
        <v>0.190672153635117</v>
      </c>
      <c r="CA204" s="27" t="n">
        <v>0.094650205761317</v>
      </c>
      <c r="CB204" s="27" t="n">
        <v>0.0260631001371742</v>
      </c>
      <c r="CC204" s="27" t="n">
        <v>0.0102880658436214</v>
      </c>
      <c r="CD204" s="27" t="n">
        <v>0.00137174211248285</v>
      </c>
      <c r="CE204" s="27" t="n">
        <v>0.01440329218107</v>
      </c>
      <c r="CF204" s="27" t="n">
        <v>0</v>
      </c>
      <c r="CG204" s="27" t="n">
        <v>0</v>
      </c>
      <c r="CH204" s="27" t="n">
        <v>0.0425240054869684</v>
      </c>
      <c r="CI204" s="27" t="n">
        <v>0.905349794238683</v>
      </c>
      <c r="CJ204" s="27" t="n">
        <v>1.10800065205887</v>
      </c>
      <c r="CK204" s="27" t="n">
        <v>1.48337459570802</v>
      </c>
      <c r="CL204" s="27" t="n">
        <v>0.0133333333333333</v>
      </c>
      <c r="CM204" s="27" t="n">
        <v>0.00592592592592593</v>
      </c>
      <c r="CN204" s="27" t="n">
        <v>0</v>
      </c>
      <c r="CO204" s="27" t="n">
        <v>0</v>
      </c>
      <c r="CP204" s="27" t="n">
        <v>0.00740740740740741</v>
      </c>
      <c r="CQ204" s="19" t="n">
        <v>0</v>
      </c>
      <c r="CR204" s="19" t="n">
        <v>0</v>
      </c>
      <c r="CS204" s="19" t="n">
        <v>0</v>
      </c>
      <c r="CT204" s="19" t="n">
        <v>0</v>
      </c>
      <c r="CU204" s="19" t="n">
        <v>2.8</v>
      </c>
      <c r="CV204" s="19" t="n">
        <v>0</v>
      </c>
      <c r="CW204" s="19" t="n">
        <v>0</v>
      </c>
      <c r="CX204" s="27"/>
      <c r="CY204" s="27"/>
      <c r="CZ204" s="27"/>
      <c r="DA204" s="27"/>
      <c r="DB204" s="19" t="n">
        <v>0</v>
      </c>
      <c r="DC204" s="19" t="n">
        <v>0</v>
      </c>
      <c r="DD204" s="19" t="n">
        <v>0</v>
      </c>
      <c r="DE204" s="19" t="n">
        <v>0</v>
      </c>
      <c r="DF204" s="27" t="n">
        <v>0.113594040968343</v>
      </c>
      <c r="DG204" s="27" t="n">
        <v>0.216735253772291</v>
      </c>
      <c r="DH204" s="27" t="n">
        <v>0.212307692307692</v>
      </c>
      <c r="DI204" s="27" t="n">
        <v>0.277091906721536</v>
      </c>
      <c r="DJ204" s="27" t="n">
        <v>0.722908093278464</v>
      </c>
      <c r="DK204" s="19" t="n">
        <v>1.1</v>
      </c>
      <c r="DL204" s="27" t="n">
        <v>0.484910836762689</v>
      </c>
      <c r="DM204" s="27" t="n">
        <v>0.515089163237311</v>
      </c>
      <c r="DN204" s="19" t="n">
        <v>76.8</v>
      </c>
      <c r="DO204" s="19" t="n">
        <v>35546</v>
      </c>
      <c r="DP204" s="27" t="n">
        <v>0.556318681318681</v>
      </c>
      <c r="DQ204" s="26" t="n">
        <v>41</v>
      </c>
      <c r="DR204" s="26" t="n">
        <v>69</v>
      </c>
      <c r="DS204" s="26" t="n">
        <v>64</v>
      </c>
      <c r="DT204" s="26" t="n">
        <v>56</v>
      </c>
      <c r="DU204" s="26" t="n">
        <v>63</v>
      </c>
      <c r="DV204" s="26" t="n">
        <v>55</v>
      </c>
      <c r="DW204" s="26" t="n">
        <v>73</v>
      </c>
      <c r="DX204" s="26" t="n">
        <v>62</v>
      </c>
      <c r="DY204" s="26" t="n">
        <v>20</v>
      </c>
      <c r="DZ204" s="26" t="n">
        <v>32</v>
      </c>
      <c r="EA204" s="26" t="n">
        <v>42</v>
      </c>
      <c r="EB204" s="26" t="n">
        <v>46</v>
      </c>
      <c r="EC204" s="26" t="n">
        <v>93</v>
      </c>
      <c r="ED204" s="26" t="n">
        <v>95</v>
      </c>
      <c r="EE204" s="26" t="n">
        <v>84</v>
      </c>
      <c r="EF204" s="26" t="n">
        <v>71</v>
      </c>
      <c r="EG204" s="26" t="n">
        <v>80</v>
      </c>
      <c r="EH204" s="27" t="n">
        <v>1.34074408135973</v>
      </c>
      <c r="EI204" s="27" t="n">
        <v>1.64233560408366</v>
      </c>
      <c r="EJ204" s="27" t="n">
        <v>0.304149878065909</v>
      </c>
      <c r="EK204" s="27" t="n">
        <v>0.048100174035725</v>
      </c>
      <c r="EL204" s="27" t="n">
        <v>0.056149686397903</v>
      </c>
      <c r="EM204" s="27" t="n">
        <v>0.113069784904606</v>
      </c>
      <c r="EN204" s="27" t="n">
        <v>0.053909359538464</v>
      </c>
      <c r="EO204" s="27" t="n">
        <v>0.17790661916291</v>
      </c>
      <c r="EP204" s="27" t="n">
        <v>0.395842858541165</v>
      </c>
      <c r="EQ204" s="27" t="n">
        <v>0.177343149757091</v>
      </c>
      <c r="ER204" s="27" t="n">
        <v>0.123080581185558</v>
      </c>
      <c r="ES204" s="27" t="n">
        <v>0.0498396453868925</v>
      </c>
      <c r="ET204" s="27" t="n">
        <v>0.00596042019166319</v>
      </c>
      <c r="EU204" s="27" t="n">
        <v>0.00151163931514645</v>
      </c>
      <c r="EV204" s="27" t="n">
        <v>0.00406519181294189</v>
      </c>
      <c r="EW204" s="27" t="n">
        <v>0.0340422308918699</v>
      </c>
      <c r="EX204" s="27" t="n">
        <v>0.595227391029681</v>
      </c>
      <c r="EY204" s="26" t="n">
        <v>22</v>
      </c>
      <c r="EZ204" s="26" t="n">
        <v>50</v>
      </c>
      <c r="FA204" s="26" t="n">
        <v>48</v>
      </c>
      <c r="FB204" s="26" t="n">
        <v>63</v>
      </c>
      <c r="FC204" s="26" t="n">
        <v>65</v>
      </c>
      <c r="FD204" s="26" t="n">
        <v>46</v>
      </c>
      <c r="FE204" s="26" t="n">
        <v>69</v>
      </c>
      <c r="FF204" s="26" t="n">
        <v>66</v>
      </c>
      <c r="FG204" s="26" t="n">
        <v>5</v>
      </c>
      <c r="FH204" s="26" t="n">
        <v>23</v>
      </c>
      <c r="FI204" s="26" t="n">
        <v>41</v>
      </c>
      <c r="FJ204" s="26" t="n">
        <v>55</v>
      </c>
      <c r="FK204" s="26" t="n">
        <v>28</v>
      </c>
      <c r="FL204" s="26" t="n">
        <v>93</v>
      </c>
      <c r="FM204" s="26" t="n">
        <v>87</v>
      </c>
      <c r="FN204" s="26" t="n">
        <v>29</v>
      </c>
      <c r="FO204" s="26" t="n">
        <v>96</v>
      </c>
      <c r="FP204" s="27" t="n">
        <v>1.79787493868233</v>
      </c>
      <c r="FQ204" s="27" t="n">
        <v>1.53219386328997</v>
      </c>
      <c r="FR204" s="27" t="n">
        <v>0.368797335935764</v>
      </c>
      <c r="FS204" s="27" t="n">
        <v>0.020501471398556</v>
      </c>
      <c r="FT204" s="27" t="n">
        <v>0.0500519887725</v>
      </c>
      <c r="FU204" s="27" t="n">
        <v>0.115831180386269</v>
      </c>
      <c r="FV204" s="27" t="n">
        <v>0.059563580680184</v>
      </c>
      <c r="FW204" s="27" t="n">
        <v>0.163267453798834</v>
      </c>
      <c r="FX204" s="27" t="n">
        <v>0.359044561066396</v>
      </c>
      <c r="FY204" s="27" t="n">
        <v>0.114051254132713</v>
      </c>
      <c r="FZ204" s="27" t="n">
        <v>0.0710550282949681</v>
      </c>
      <c r="GA204" s="27" t="n">
        <v>0.0192893570887225</v>
      </c>
      <c r="GB204" s="27" t="n">
        <v>0.0717627587413931</v>
      </c>
      <c r="GC204" s="27" t="n">
        <v>0.00150293350199165</v>
      </c>
      <c r="GD204" s="27" t="n">
        <v>0.00244330282422372</v>
      </c>
      <c r="GE204" s="27" t="n">
        <v>0.0789399264823838</v>
      </c>
      <c r="GF204" s="27" t="n">
        <v>0.622876007991103</v>
      </c>
      <c r="GG204" s="21" t="n">
        <v>8.6324856284153</v>
      </c>
      <c r="GH204" s="20" t="n">
        <v>57.75376</v>
      </c>
      <c r="GI204" s="20" t="n">
        <v>4.03938102722168</v>
      </c>
      <c r="GJ204" s="21" t="n">
        <v>0.049862474482982</v>
      </c>
      <c r="GK204" s="19" t="n">
        <v>38.10638726</v>
      </c>
      <c r="GL204" s="19" t="n">
        <v>0</v>
      </c>
      <c r="GM204" s="27" t="n">
        <v>0.351648351648352</v>
      </c>
      <c r="GN204" s="21" t="n">
        <v>0</v>
      </c>
      <c r="GO204" s="21" t="n">
        <v>0.991191327982941</v>
      </c>
      <c r="GP204" s="20" t="n">
        <v>0</v>
      </c>
      <c r="GQ204" s="20" t="n">
        <v>0.015853658854276</v>
      </c>
      <c r="GR204" s="19" t="n">
        <v>0.020494376399478</v>
      </c>
      <c r="GS204" s="20" t="n">
        <v>0</v>
      </c>
      <c r="GT204" s="26" t="n">
        <v>65</v>
      </c>
      <c r="GU204" s="26" t="n">
        <v>36</v>
      </c>
      <c r="GV204" s="26" t="n">
        <v>14</v>
      </c>
      <c r="GW204" s="26" t="n">
        <v>8</v>
      </c>
      <c r="GX204" s="26" t="n">
        <v>15</v>
      </c>
      <c r="GY204" s="26" t="n">
        <v>1</v>
      </c>
      <c r="GZ204" s="26" t="n">
        <v>63</v>
      </c>
      <c r="HA204" s="26" t="n">
        <v>56</v>
      </c>
      <c r="HB204" s="26" t="n">
        <v>80</v>
      </c>
      <c r="HC204" s="26" t="n">
        <v>15</v>
      </c>
      <c r="HD204" s="26" t="n">
        <v>28</v>
      </c>
      <c r="HE204" s="26" t="n">
        <v>12</v>
      </c>
      <c r="HF204" s="26" t="n">
        <v>73</v>
      </c>
      <c r="HG204" s="21" t="n">
        <v>8.4472588489961</v>
      </c>
      <c r="HH204" s="20" t="n">
        <v>61.84959007995</v>
      </c>
      <c r="HI204" s="20" t="n">
        <v>7.84643888222791</v>
      </c>
      <c r="HJ204" s="21" t="n">
        <v>0.191072582883461</v>
      </c>
      <c r="HK204" s="19" t="n">
        <v>4611.7525877926</v>
      </c>
      <c r="HL204" s="19" t="n">
        <v>1687230.49239205</v>
      </c>
      <c r="HM204" s="27" t="n">
        <v>0.299913689009539</v>
      </c>
      <c r="HN204" s="21" t="n">
        <v>0.394779565479419</v>
      </c>
      <c r="HO204" s="21" t="n">
        <v>0.570272513189761</v>
      </c>
      <c r="HP204" s="20" t="n">
        <v>3.53560671773353</v>
      </c>
      <c r="HQ204" s="20" t="n">
        <v>3.63748189687222</v>
      </c>
      <c r="HR204" s="19" t="n">
        <v>701805.423433166</v>
      </c>
      <c r="HS204" s="20" t="n">
        <v>2.21468892426781</v>
      </c>
      <c r="HT204" s="26" t="n">
        <v>19</v>
      </c>
      <c r="HU204" s="26" t="n">
        <v>26</v>
      </c>
      <c r="HV204" s="26" t="n">
        <v>20</v>
      </c>
      <c r="HW204" s="26" t="n">
        <v>11</v>
      </c>
      <c r="HX204" s="26" t="n">
        <v>24</v>
      </c>
      <c r="HY204" s="26" t="n">
        <v>3</v>
      </c>
      <c r="HZ204" s="26" t="n">
        <v>72</v>
      </c>
      <c r="IA204" s="26" t="n">
        <v>85</v>
      </c>
      <c r="IB204" s="26" t="n">
        <v>82</v>
      </c>
      <c r="IC204" s="26" t="n">
        <v>33</v>
      </c>
      <c r="ID204" s="26" t="n">
        <v>15</v>
      </c>
      <c r="IE204" s="26" t="n">
        <v>9</v>
      </c>
      <c r="IF204" s="26" t="n">
        <v>54</v>
      </c>
      <c r="IG204" s="21" t="n">
        <v>9.09795654964353</v>
      </c>
      <c r="IH204" s="20" t="n">
        <v>59.157814439834</v>
      </c>
      <c r="II204" s="20" t="n">
        <v>7.22615612507149</v>
      </c>
      <c r="IJ204" s="21" t="n">
        <v>0.128672903867836</v>
      </c>
      <c r="IK204" s="19" t="n">
        <v>4066.33798495235</v>
      </c>
      <c r="IL204" s="19" t="n">
        <v>622802.666300914</v>
      </c>
      <c r="IM204" s="27" t="n">
        <v>0.242992323231948</v>
      </c>
      <c r="IN204" s="21" t="n">
        <v>0.155777419383054</v>
      </c>
      <c r="IO204" s="21" t="n">
        <v>0.566025670545698</v>
      </c>
      <c r="IP204" s="20" t="n">
        <v>0.818996456721964</v>
      </c>
      <c r="IQ204" s="20" t="n">
        <v>1.71944933865947</v>
      </c>
      <c r="IR204" s="19" t="n">
        <v>377.90503205371</v>
      </c>
      <c r="IS204" s="20" t="n">
        <v>12.9750110297422</v>
      </c>
      <c r="IT204" s="26" t="n">
        <v>59</v>
      </c>
      <c r="IU204" s="26" t="n">
        <v>42</v>
      </c>
      <c r="IV204" s="26" t="n">
        <v>21</v>
      </c>
      <c r="IW204" s="26" t="n">
        <v>11</v>
      </c>
      <c r="IX204" s="26" t="n">
        <v>19</v>
      </c>
      <c r="IY204" s="26" t="n">
        <v>1</v>
      </c>
      <c r="IZ204" s="26" t="n">
        <v>59</v>
      </c>
      <c r="JA204" s="26" t="n">
        <v>56</v>
      </c>
      <c r="JB204" s="26" t="n">
        <v>66</v>
      </c>
      <c r="JC204" s="26" t="n">
        <v>15</v>
      </c>
      <c r="JD204" s="26" t="n">
        <v>40</v>
      </c>
      <c r="JE204" s="26" t="n">
        <v>16</v>
      </c>
      <c r="JF204" s="26" t="n">
        <v>73</v>
      </c>
      <c r="JG204" s="26" t="n">
        <v>78</v>
      </c>
      <c r="JH204" s="26" t="n">
        <v>50</v>
      </c>
      <c r="JI204" s="26" t="n">
        <v>20</v>
      </c>
      <c r="JJ204" s="26" t="n">
        <v>10</v>
      </c>
      <c r="JK204" s="26" t="n">
        <v>21</v>
      </c>
      <c r="JL204" s="26" t="n">
        <v>1</v>
      </c>
      <c r="JM204" s="26" t="n">
        <v>74</v>
      </c>
      <c r="JN204" s="26" t="n">
        <v>56</v>
      </c>
      <c r="JO204" s="26" t="n">
        <v>84</v>
      </c>
      <c r="JP204" s="26" t="n">
        <v>15</v>
      </c>
      <c r="JQ204" s="26" t="n">
        <v>40</v>
      </c>
      <c r="JR204" s="26" t="n">
        <v>17</v>
      </c>
      <c r="JS204" s="26" t="n">
        <v>73</v>
      </c>
      <c r="JT204" s="26" t="n">
        <v>14</v>
      </c>
      <c r="JU204" s="26" t="n">
        <v>23</v>
      </c>
      <c r="JV204" s="26" t="n">
        <v>20</v>
      </c>
      <c r="JW204" s="26" t="n">
        <v>9</v>
      </c>
      <c r="JX204" s="26" t="n">
        <v>23</v>
      </c>
      <c r="JY204" s="26" t="n">
        <v>4</v>
      </c>
      <c r="JZ204" s="26" t="n">
        <v>50</v>
      </c>
      <c r="KA204" s="26" t="n">
        <v>86</v>
      </c>
      <c r="KB204" s="26" t="n">
        <v>61</v>
      </c>
      <c r="KC204" s="26" t="n">
        <v>34</v>
      </c>
      <c r="KD204" s="26" t="n">
        <v>16</v>
      </c>
      <c r="KE204" s="26" t="n">
        <v>9</v>
      </c>
      <c r="KF204" s="26" t="n">
        <v>54</v>
      </c>
      <c r="KG204" s="26" t="n">
        <v>20</v>
      </c>
      <c r="KH204" s="26" t="n">
        <v>33</v>
      </c>
      <c r="KI204" s="26" t="n">
        <v>26</v>
      </c>
      <c r="KJ204" s="26" t="n">
        <v>12</v>
      </c>
      <c r="KK204" s="26" t="n">
        <v>32</v>
      </c>
      <c r="KL204" s="26" t="n">
        <v>3</v>
      </c>
      <c r="KM204" s="26" t="n">
        <v>68</v>
      </c>
      <c r="KN204" s="26" t="n">
        <v>85</v>
      </c>
      <c r="KO204" s="26" t="n">
        <v>79</v>
      </c>
      <c r="KP204" s="26" t="n">
        <v>33</v>
      </c>
      <c r="KQ204" s="26" t="n">
        <v>19</v>
      </c>
      <c r="KR204" s="26" t="n">
        <v>10</v>
      </c>
      <c r="KS204" s="26" t="n">
        <v>54</v>
      </c>
      <c r="KT204" s="19" t="n">
        <v>1.1</v>
      </c>
      <c r="KU204" s="19" t="n">
        <v>0</v>
      </c>
      <c r="KV204" s="19" t="n">
        <v>0.1</v>
      </c>
      <c r="KW204" s="19" t="n">
        <v>0.2</v>
      </c>
      <c r="KX204" s="19" t="n">
        <v>0.2</v>
      </c>
      <c r="KY204" s="19" t="n">
        <v>0.6</v>
      </c>
      <c r="KZ204" s="19" t="n">
        <v>0.3</v>
      </c>
      <c r="LA204" s="19" t="n">
        <v>0.1</v>
      </c>
      <c r="LB204" s="19" t="n">
        <v>0</v>
      </c>
      <c r="LC204" s="19" t="n">
        <v>0</v>
      </c>
      <c r="LD204" s="19" t="n">
        <v>0</v>
      </c>
      <c r="LE204" s="19" t="n">
        <v>0</v>
      </c>
      <c r="LF204" s="19" t="n">
        <v>0</v>
      </c>
      <c r="LG204" s="19" t="n">
        <v>0.1</v>
      </c>
      <c r="LH204" s="19" t="n">
        <v>2.7</v>
      </c>
      <c r="LI204" s="19" t="n">
        <v>1.9</v>
      </c>
      <c r="LJ204" s="19" t="n">
        <v>1.1</v>
      </c>
      <c r="LK204" s="19" t="n">
        <v>2.3</v>
      </c>
      <c r="LL204" s="19" t="n">
        <v>0.5</v>
      </c>
      <c r="LM204" s="19" t="n">
        <v>1.5</v>
      </c>
      <c r="LN204" s="19" t="n">
        <v>3</v>
      </c>
      <c r="LO204" s="19" t="n">
        <v>2</v>
      </c>
      <c r="LP204" s="19" t="n">
        <v>3</v>
      </c>
      <c r="LQ204" s="24" t="n">
        <v>0.390605002641678</v>
      </c>
      <c r="LR204" s="24" t="n">
        <v>0.938155055046082</v>
      </c>
      <c r="LS204" s="19" t="n">
        <v>1</v>
      </c>
      <c r="LT204" s="19" t="n">
        <v>1</v>
      </c>
      <c r="LU204" s="20" t="n">
        <v>1</v>
      </c>
      <c r="LV204" s="21" t="n">
        <v>1</v>
      </c>
      <c r="LW204" s="19" t="n">
        <v>2.2</v>
      </c>
      <c r="LX204" s="19" t="n">
        <v>0.8</v>
      </c>
      <c r="LY204" s="19" t="n">
        <v>1.5</v>
      </c>
      <c r="LZ204" s="19" t="n">
        <v>1.6</v>
      </c>
      <c r="MA204" s="19" t="n">
        <v>0.8</v>
      </c>
      <c r="MB204" s="19" t="n">
        <v>3</v>
      </c>
      <c r="MC204" s="19" t="n">
        <v>0.7</v>
      </c>
      <c r="MD204" s="19" t="n">
        <v>0.1</v>
      </c>
      <c r="ME204" s="27" t="n">
        <v>0.0123456790123457</v>
      </c>
      <c r="MF204" s="27" t="n">
        <v>0.00137174211248285</v>
      </c>
      <c r="MG204" s="27" t="n">
        <v>0.01440329218107</v>
      </c>
      <c r="MH204" s="27" t="n">
        <v>0</v>
      </c>
      <c r="MI204" s="27" t="n">
        <v>0.00480109739368999</v>
      </c>
      <c r="MJ204" s="27" t="n">
        <v>0.0500685871056241</v>
      </c>
      <c r="MK204" s="27" t="n">
        <v>0.917009602194787</v>
      </c>
      <c r="ML204" s="22" t="n">
        <v>63.8154892323121</v>
      </c>
      <c r="MM204" s="22" t="n">
        <v>35.3439632671267</v>
      </c>
      <c r="MN204" s="22" t="n">
        <v>13.7448746038826</v>
      </c>
      <c r="MO204" s="22" t="n">
        <v>7.85421405936149</v>
      </c>
      <c r="MP204" s="22" t="n">
        <v>14.7266513613028</v>
      </c>
      <c r="MQ204" s="22" t="n">
        <v>0</v>
      </c>
      <c r="MR204" s="22" t="n">
        <v>61.8519357174717</v>
      </c>
      <c r="MS204" s="22" t="n">
        <v>0</v>
      </c>
      <c r="MT204" s="22" t="n">
        <v>78.5421405936149</v>
      </c>
      <c r="MU204" s="22" t="n">
        <v>0</v>
      </c>
      <c r="MV204" s="22" t="n">
        <v>27.4897492077652</v>
      </c>
      <c r="MW204" s="22" t="n">
        <v>11.7813210890422</v>
      </c>
      <c r="MX204" s="22" t="n">
        <v>0</v>
      </c>
      <c r="MY204" s="22" t="n">
        <v>21.0520123891186</v>
      </c>
      <c r="MZ204" s="22" t="n">
        <v>28.8080169535308</v>
      </c>
      <c r="NA204" s="22" t="n">
        <v>22.1600130411775</v>
      </c>
      <c r="NB204" s="22" t="n">
        <v>12.1880071726476</v>
      </c>
      <c r="NC204" s="22" t="n">
        <v>26.592015649413</v>
      </c>
      <c r="ND204" s="22" t="n">
        <v>0</v>
      </c>
      <c r="NE204" s="22" t="n">
        <v>79.776046948239</v>
      </c>
      <c r="NF204" s="22" t="n">
        <v>0</v>
      </c>
      <c r="NG204" s="22" t="n">
        <v>90.8560534688278</v>
      </c>
      <c r="NH204" s="22" t="n">
        <v>0</v>
      </c>
      <c r="NI204" s="22" t="n">
        <v>16.6200097808831</v>
      </c>
      <c r="NJ204" s="22" t="n">
        <v>9.97200586852988</v>
      </c>
      <c r="NK204" s="22" t="n">
        <v>0</v>
      </c>
      <c r="NL204" s="22" t="n">
        <v>123.648208772084</v>
      </c>
      <c r="NM204" s="22" t="n">
        <v>68.482084858385</v>
      </c>
      <c r="NN204" s="22" t="n">
        <v>26.631921889372</v>
      </c>
      <c r="NO204" s="22" t="n">
        <v>15.2182410796411</v>
      </c>
      <c r="NP204" s="22" t="n">
        <v>28.5342020243271</v>
      </c>
      <c r="NQ204" s="22" t="n">
        <v>0</v>
      </c>
      <c r="NR204" s="22" t="n">
        <v>119.843648502174</v>
      </c>
      <c r="NS204" s="22" t="n">
        <v>0</v>
      </c>
      <c r="NT204" s="22" t="n">
        <v>152.182410796411</v>
      </c>
      <c r="NU204" s="22" t="n">
        <v>0</v>
      </c>
      <c r="NV204" s="22" t="n">
        <v>53.2638437787439</v>
      </c>
      <c r="NW204" s="22" t="n">
        <v>22.8273616194617</v>
      </c>
      <c r="NX204" s="22" t="n">
        <v>0</v>
      </c>
      <c r="NY204" s="22" t="n">
        <v>28.1841173184524</v>
      </c>
      <c r="NZ204" s="22" t="n">
        <v>38.5677394884085</v>
      </c>
      <c r="OA204" s="22" t="n">
        <v>29.6674919141604</v>
      </c>
      <c r="OB204" s="22" t="n">
        <v>16.3171205527882</v>
      </c>
      <c r="OC204" s="22" t="n">
        <v>35.6009902969925</v>
      </c>
      <c r="OD204" s="22" t="n">
        <v>0</v>
      </c>
      <c r="OE204" s="22" t="n">
        <v>106.802970890977</v>
      </c>
      <c r="OF204" s="22" t="n">
        <v>0</v>
      </c>
      <c r="OG204" s="22" t="n">
        <v>121.636716848058</v>
      </c>
      <c r="OH204" s="22" t="n">
        <v>0</v>
      </c>
      <c r="OI204" s="22" t="n">
        <v>22.2506189356203</v>
      </c>
      <c r="OJ204" s="22" t="n">
        <v>13.3503713613722</v>
      </c>
      <c r="OK204" s="22" t="n">
        <v>0</v>
      </c>
      <c r="OL204" t="n">
        <v>1</v>
      </c>
      <c r="OM204" s="26" t="n">
        <v>89</v>
      </c>
      <c r="ON204" s="26" t="n">
        <v>68</v>
      </c>
      <c r="OO204" s="26" t="n">
        <v>78</v>
      </c>
      <c r="OP204" s="26" t="n">
        <v>41</v>
      </c>
      <c r="OQ204" s="27" t="n">
        <v>0.172490641257047</v>
      </c>
      <c r="OR204" s="27" t="n">
        <v>0.220996201329535</v>
      </c>
      <c r="OS204" s="27" t="n">
        <v>0.136065075687775</v>
      </c>
      <c r="OT204" s="19" t="n">
        <v>0.195319647024088</v>
      </c>
    </row>
    <row r="205">
      <c r="A205" t="n">
        <v>205</v>
      </c>
      <c r="B205" s="28" t="n">
        <v>5314.7</v>
      </c>
      <c r="C205" t="n">
        <v>-117.25668</v>
      </c>
      <c r="D205" t="n">
        <v>34.07961</v>
      </c>
      <c r="E205" t="s">
        <v>440</v>
      </c>
      <c r="F205" t="s">
        <v>441</v>
      </c>
      <c r="G205" s="25" t="n">
        <v>1.81985978964567</v>
      </c>
      <c r="H205" s="25" t="n">
        <v>1.40522493341263</v>
      </c>
      <c r="I205" s="25" t="n">
        <v>1.48717536379678</v>
      </c>
      <c r="J205" s="25" t="n">
        <v>3.24378265414269</v>
      </c>
      <c r="K205" s="25" t="n">
        <v>1.98381051613709</v>
      </c>
      <c r="L205" s="25" t="n">
        <v>1.70948786408064</v>
      </c>
      <c r="M205" s="25" t="n">
        <v>0.960446240012256</v>
      </c>
      <c r="N205" s="25" t="n">
        <v>0.821850406468395</v>
      </c>
      <c r="O205" s="25" t="n">
        <v>2.20824948875978</v>
      </c>
      <c r="P205" s="25" t="n">
        <v>2.60099764801909</v>
      </c>
      <c r="Q205" s="25" t="n">
        <v>0.99371958126543</v>
      </c>
      <c r="R205" s="25" t="n">
        <v>4.99135296637678</v>
      </c>
      <c r="S205" s="25" t="n">
        <v>0.505085478892487</v>
      </c>
      <c r="T205" s="25" t="n">
        <v>0</v>
      </c>
      <c r="U205" s="25" t="n">
        <v>0</v>
      </c>
      <c r="V205" s="25" t="n">
        <v>1.1387416878118</v>
      </c>
      <c r="W205" s="25" t="n">
        <v>0.211482555901037</v>
      </c>
      <c r="X205" s="25" t="n">
        <v>1.44067283351537</v>
      </c>
      <c r="Y205" s="25" t="n">
        <v>1.81803697735831</v>
      </c>
      <c r="Z205" s="25" t="n">
        <v>1.38249530210618</v>
      </c>
      <c r="AA205" s="25" t="n">
        <v>2.74892931785961</v>
      </c>
      <c r="AB205" s="25" t="n">
        <v>0.0546793325428475</v>
      </c>
      <c r="AC205" s="25" t="n">
        <v>3.45047082688122</v>
      </c>
      <c r="AD205" s="25" t="n">
        <v>1.15783427335938</v>
      </c>
      <c r="AE205" s="25" t="n">
        <v>3.33434369484423</v>
      </c>
      <c r="AF205" s="25" t="n">
        <v>2.49343045604733</v>
      </c>
      <c r="AG205" s="25" t="n">
        <v>3.04548982930017</v>
      </c>
      <c r="AH205" s="25" t="n">
        <v>0</v>
      </c>
      <c r="AI205" s="25" t="n">
        <v>0.0473106473200813</v>
      </c>
      <c r="AJ205" s="25" t="n">
        <v>0</v>
      </c>
      <c r="AK205" s="25" t="n">
        <v>1.20661205393618</v>
      </c>
      <c r="AL205" s="25" t="n">
        <v>1.10272887887235</v>
      </c>
      <c r="AM205" s="25" t="n">
        <v>1.49794024516198</v>
      </c>
      <c r="AN205" s="25" t="n">
        <v>1.5282255194337</v>
      </c>
      <c r="AO205" s="25" t="n">
        <v>1.63697152546934</v>
      </c>
      <c r="AP205" s="25" t="n">
        <v>1.84681830627856</v>
      </c>
      <c r="AQ205" s="25" t="n">
        <v>1.72852550881863</v>
      </c>
      <c r="AR205" s="25" t="n">
        <v>1.24183764542113</v>
      </c>
      <c r="AS205" s="25" t="n">
        <v>0.956598192497641</v>
      </c>
      <c r="AT205" s="25" t="n">
        <v>0.894952774394246</v>
      </c>
      <c r="AU205" s="25" t="n">
        <v>1.41870860130151</v>
      </c>
      <c r="AV205" s="25" t="n">
        <v>1.23640699499349</v>
      </c>
      <c r="AW205" s="25" t="n">
        <v>2.37399833763902</v>
      </c>
      <c r="AX205" s="25" t="n">
        <v>1.75316767834809</v>
      </c>
      <c r="AY205" s="25" t="n">
        <v>0.920827420090822</v>
      </c>
      <c r="AZ205" s="25" t="n">
        <v>0</v>
      </c>
      <c r="BA205" s="25" t="n">
        <v>0</v>
      </c>
      <c r="BB205" s="25" t="n">
        <v>1.00353923867981</v>
      </c>
      <c r="BC205" s="25" t="n">
        <v>0.330994881933264</v>
      </c>
      <c r="BD205" s="25" t="n">
        <v>0.988949413335509</v>
      </c>
      <c r="BE205" s="25" t="n">
        <v>1.51608188007719</v>
      </c>
      <c r="BF205" s="25" t="n">
        <v>1.18606342094431</v>
      </c>
      <c r="BG205" s="25" t="n">
        <v>1.83815639894548</v>
      </c>
      <c r="BH205" s="25" t="n">
        <v>0.323890848627458</v>
      </c>
      <c r="BI205" s="25" t="n">
        <v>1.46654247270023</v>
      </c>
      <c r="BJ205" s="25" t="n">
        <v>1.13607941250158</v>
      </c>
      <c r="BK205" s="25" t="n">
        <v>1.92887414061969</v>
      </c>
      <c r="BL205" s="25" t="n">
        <v>1.72172141224302</v>
      </c>
      <c r="BM205" s="25" t="n">
        <v>0.985646271764791</v>
      </c>
      <c r="BN205" s="25" t="n">
        <v>0</v>
      </c>
      <c r="BO205" s="25" t="n">
        <v>3.01903353368522</v>
      </c>
      <c r="BP205" s="25" t="n">
        <v>0</v>
      </c>
      <c r="BQ205" s="25" t="n">
        <v>1.45938879427133</v>
      </c>
      <c r="BR205" s="25" t="n">
        <v>1.22030781905959</v>
      </c>
      <c r="BS205" s="27" t="n">
        <v>2.43996624187199</v>
      </c>
      <c r="BT205" s="27" t="n">
        <v>2.30785093988965</v>
      </c>
      <c r="BU205" s="27" t="n">
        <v>0.452324205561414</v>
      </c>
      <c r="BV205" s="27" t="n">
        <v>0.156026510198329</v>
      </c>
      <c r="BW205" s="27" t="n">
        <v>0.111390338353959</v>
      </c>
      <c r="BX205" s="27" t="n">
        <v>0.193291425088632</v>
      </c>
      <c r="BY205" s="27" t="n">
        <v>0.0517770416701866</v>
      </c>
      <c r="BZ205" s="27" t="n">
        <v>0.146212627272456</v>
      </c>
      <c r="CA205" s="27" t="n">
        <v>0.874119790002737</v>
      </c>
      <c r="CB205" s="27" t="n">
        <v>0.461269115410492</v>
      </c>
      <c r="CC205" s="27" t="n">
        <v>0.122307583597619</v>
      </c>
      <c r="CD205" s="27" t="n">
        <v>0.248767261845033</v>
      </c>
      <c r="CE205" s="27" t="n">
        <v>0.00301052168690665</v>
      </c>
      <c r="CF205" s="27" t="n">
        <v>0</v>
      </c>
      <c r="CG205" s="27" t="n">
        <v>0</v>
      </c>
      <c r="CH205" s="27" t="n">
        <v>0.038765307462687</v>
      </c>
      <c r="CI205" s="27" t="n">
        <v>0.125880209997263</v>
      </c>
      <c r="CJ205" s="27" t="n">
        <v>2.74774304983708</v>
      </c>
      <c r="CK205" s="27" t="n">
        <v>2.28339184779917</v>
      </c>
      <c r="CL205" s="27" t="n">
        <v>0.549811317000986</v>
      </c>
      <c r="CM205" s="27" t="n">
        <v>0.015331343588415</v>
      </c>
      <c r="CN205" s="27" t="n">
        <v>0.208564814627926</v>
      </c>
      <c r="CO205" s="27" t="n">
        <v>0.0152177671919775</v>
      </c>
      <c r="CP205" s="27" t="n">
        <v>0.310697391592667</v>
      </c>
      <c r="CQ205" s="19" t="n">
        <v>2770.8</v>
      </c>
      <c r="CR205" s="19" t="n">
        <v>77.3</v>
      </c>
      <c r="CS205" s="19" t="n">
        <v>1051.1</v>
      </c>
      <c r="CT205" s="19" t="n">
        <v>76.7</v>
      </c>
      <c r="CU205" s="19" t="n">
        <v>5039.5</v>
      </c>
      <c r="CV205" s="19" t="n">
        <v>78.3</v>
      </c>
      <c r="CW205" s="19" t="n">
        <v>1565.8</v>
      </c>
      <c r="CX205" s="27" t="n">
        <v>0.347588516151113</v>
      </c>
      <c r="CY205" s="27" t="n">
        <v>0.0675810146914791</v>
      </c>
      <c r="CZ205" s="27" t="n">
        <v>0.567709280746228</v>
      </c>
      <c r="DA205" s="27" t="n">
        <v>0.0171211884111804</v>
      </c>
      <c r="DB205" s="19" t="n">
        <v>71.4</v>
      </c>
      <c r="DC205" s="19" t="n">
        <v>13.9</v>
      </c>
      <c r="DD205" s="19" t="n">
        <v>116.6</v>
      </c>
      <c r="DE205" s="19" t="n">
        <v>3.5</v>
      </c>
      <c r="DF205" s="27" t="n">
        <v>0.14071508118793</v>
      </c>
      <c r="DG205" s="27" t="n">
        <v>0.164177760444608</v>
      </c>
      <c r="DH205" s="27" t="n">
        <v>0.215384615384615</v>
      </c>
      <c r="DI205" s="27" t="n">
        <v>0.219187533636627</v>
      </c>
      <c r="DJ205" s="27" t="n">
        <v>0.780812466363373</v>
      </c>
      <c r="DK205" s="19" t="n">
        <v>1316.9</v>
      </c>
      <c r="DL205" s="27" t="n">
        <v>0.487498233548415</v>
      </c>
      <c r="DM205" s="27" t="n">
        <v>0.512501766451585</v>
      </c>
      <c r="DN205" s="19" t="n">
        <v>76.5</v>
      </c>
      <c r="DO205" s="19" t="n">
        <v>25187.5800228498</v>
      </c>
      <c r="DP205" s="27" t="n">
        <v>0.497643583931105</v>
      </c>
      <c r="DQ205" s="26" t="n">
        <v>87</v>
      </c>
      <c r="DR205" s="26" t="n">
        <v>84</v>
      </c>
      <c r="DS205" s="26" t="n">
        <v>76</v>
      </c>
      <c r="DT205" s="26" t="n">
        <v>90</v>
      </c>
      <c r="DU205" s="26" t="n">
        <v>85</v>
      </c>
      <c r="DV205" s="26" t="n">
        <v>81</v>
      </c>
      <c r="DW205" s="26" t="n">
        <v>55</v>
      </c>
      <c r="DX205" s="26" t="n">
        <v>44</v>
      </c>
      <c r="DY205" s="26" t="n">
        <v>87</v>
      </c>
      <c r="DZ205" s="26" t="n">
        <v>87</v>
      </c>
      <c r="EA205" s="26" t="n">
        <v>73</v>
      </c>
      <c r="EB205" s="26" t="n">
        <v>94</v>
      </c>
      <c r="EC205" s="26" t="n">
        <v>86</v>
      </c>
      <c r="ED205" s="26" t="n">
        <v>95</v>
      </c>
      <c r="EE205" s="26" t="n">
        <v>84</v>
      </c>
      <c r="EF205" s="26" t="n">
        <v>69</v>
      </c>
      <c r="EG205" s="26" t="n">
        <v>13</v>
      </c>
      <c r="EH205" s="27" t="n">
        <v>1.34074408135973</v>
      </c>
      <c r="EI205" s="27" t="n">
        <v>1.64233560408366</v>
      </c>
      <c r="EJ205" s="27" t="n">
        <v>0.304149878065909</v>
      </c>
      <c r="EK205" s="27" t="n">
        <v>0.048100174035725</v>
      </c>
      <c r="EL205" s="27" t="n">
        <v>0.056149686397903</v>
      </c>
      <c r="EM205" s="27" t="n">
        <v>0.113069784904606</v>
      </c>
      <c r="EN205" s="27" t="n">
        <v>0.053909359538464</v>
      </c>
      <c r="EO205" s="27" t="n">
        <v>0.17790661916291</v>
      </c>
      <c r="EP205" s="27" t="n">
        <v>0.395842858541165</v>
      </c>
      <c r="EQ205" s="27" t="n">
        <v>0.177343149757091</v>
      </c>
      <c r="ER205" s="27" t="n">
        <v>0.123080581185558</v>
      </c>
      <c r="ES205" s="27" t="n">
        <v>0.0498396453868925</v>
      </c>
      <c r="ET205" s="27" t="n">
        <v>0.00596042019166319</v>
      </c>
      <c r="EU205" s="27" t="n">
        <v>0.00151163931514645</v>
      </c>
      <c r="EV205" s="27" t="n">
        <v>0.00406519181294189</v>
      </c>
      <c r="EW205" s="27" t="n">
        <v>0.0340422308918699</v>
      </c>
      <c r="EX205" s="27" t="n">
        <v>0.595227391029681</v>
      </c>
      <c r="EY205" s="26" t="n">
        <v>83</v>
      </c>
      <c r="EZ205" s="26" t="n">
        <v>86</v>
      </c>
      <c r="FA205" s="26" t="n">
        <v>80</v>
      </c>
      <c r="FB205" s="26" t="n">
        <v>81</v>
      </c>
      <c r="FC205" s="26" t="n">
        <v>82</v>
      </c>
      <c r="FD205" s="26" t="n">
        <v>68</v>
      </c>
      <c r="FE205" s="26" t="n">
        <v>53</v>
      </c>
      <c r="FF205" s="26" t="n">
        <v>52</v>
      </c>
      <c r="FG205" s="26" t="n">
        <v>76</v>
      </c>
      <c r="FH205" s="26" t="n">
        <v>65</v>
      </c>
      <c r="FI205" s="26" t="n">
        <v>87</v>
      </c>
      <c r="FJ205" s="26" t="n">
        <v>80</v>
      </c>
      <c r="FK205" s="26" t="n">
        <v>86</v>
      </c>
      <c r="FL205" s="26" t="n">
        <v>88</v>
      </c>
      <c r="FM205" s="26" t="n">
        <v>80</v>
      </c>
      <c r="FN205" s="26" t="n">
        <v>62</v>
      </c>
      <c r="FO205" s="26" t="n">
        <v>23</v>
      </c>
      <c r="FP205" s="27" t="n">
        <v>1.83434757074702</v>
      </c>
      <c r="FQ205" s="27" t="n">
        <v>1.49414586967851</v>
      </c>
      <c r="FR205" s="27" t="n">
        <v>0.276317699192555</v>
      </c>
      <c r="FS205" s="27" t="n">
        <v>0.084483952572861</v>
      </c>
      <c r="FT205" s="27" t="n">
        <v>0.064442403531603</v>
      </c>
      <c r="FU205" s="27" t="n">
        <v>0.155649513284873</v>
      </c>
      <c r="FV205" s="27" t="n">
        <v>0.054126217335827</v>
      </c>
      <c r="FW205" s="27" t="n">
        <v>0.163374684626706</v>
      </c>
      <c r="FX205" s="27" t="n">
        <v>0.616137654484385</v>
      </c>
      <c r="FY205" s="27" t="n">
        <v>0.373072230485821</v>
      </c>
      <c r="FZ205" s="27" t="n">
        <v>0.0515196584843675</v>
      </c>
      <c r="GA205" s="27" t="n">
        <v>0.141895875059385</v>
      </c>
      <c r="GB205" s="27" t="n">
        <v>0.00326936581298776</v>
      </c>
      <c r="GC205" s="27" t="n">
        <v>0.0032541267535698</v>
      </c>
      <c r="GD205" s="27" t="n">
        <v>0.00449780623130634</v>
      </c>
      <c r="GE205" s="27" t="n">
        <v>0.0386285916569483</v>
      </c>
      <c r="GF205" s="27" t="n">
        <v>0.380308629734773</v>
      </c>
      <c r="GG205" s="21" t="n">
        <v>12.169736341421</v>
      </c>
      <c r="GH205" s="20" t="n">
        <v>112.444841799803</v>
      </c>
      <c r="GI205" s="20" t="n">
        <v>10.8476648929434</v>
      </c>
      <c r="GJ205" s="21" t="n">
        <v>0.525245024927506</v>
      </c>
      <c r="GK205" s="19" t="n">
        <v>252.167553353249</v>
      </c>
      <c r="GL205" s="19" t="n">
        <v>5821739.59222322</v>
      </c>
      <c r="GM205" s="27" t="n">
        <v>0.347250348184891</v>
      </c>
      <c r="GN205" s="21" t="n">
        <v>1.31633075500965</v>
      </c>
      <c r="GO205" s="21" t="n">
        <v>1.421934852634</v>
      </c>
      <c r="GP205" s="20" t="n">
        <v>10.7676542992628</v>
      </c>
      <c r="GQ205" s="20" t="n">
        <v>0</v>
      </c>
      <c r="GR205" s="19" t="n">
        <v>33202.8688753668</v>
      </c>
      <c r="GS205" s="20" t="n">
        <v>0</v>
      </c>
      <c r="GT205" s="26" t="n">
        <v>93</v>
      </c>
      <c r="GU205" s="26" t="n">
        <v>99</v>
      </c>
      <c r="GV205" s="26" t="n">
        <v>80</v>
      </c>
      <c r="GW205" s="26" t="n">
        <v>96</v>
      </c>
      <c r="GX205" s="26" t="n">
        <v>35</v>
      </c>
      <c r="GY205" s="26" t="n">
        <v>93</v>
      </c>
      <c r="GZ205" s="26" t="n">
        <v>62</v>
      </c>
      <c r="HA205" s="26" t="n">
        <v>93</v>
      </c>
      <c r="HB205" s="26" t="n">
        <v>88</v>
      </c>
      <c r="HC205" s="26" t="n">
        <v>91</v>
      </c>
      <c r="HD205" s="26" t="n">
        <v>26</v>
      </c>
      <c r="HE205" s="26" t="n">
        <v>93</v>
      </c>
      <c r="HF205" s="26" t="n">
        <v>73</v>
      </c>
      <c r="HG205" s="21" t="n">
        <v>8.4472588489961</v>
      </c>
      <c r="HH205" s="20" t="n">
        <v>61.84959007995</v>
      </c>
      <c r="HI205" s="20" t="n">
        <v>7.84643888222791</v>
      </c>
      <c r="HJ205" s="21" t="n">
        <v>0.191072582883461</v>
      </c>
      <c r="HK205" s="19" t="n">
        <v>4611.7525877926</v>
      </c>
      <c r="HL205" s="19" t="n">
        <v>1687230.49239205</v>
      </c>
      <c r="HM205" s="27" t="n">
        <v>0.299913689009539</v>
      </c>
      <c r="HN205" s="21" t="n">
        <v>0.394779565479419</v>
      </c>
      <c r="HO205" s="21" t="n">
        <v>0.570272513189761</v>
      </c>
      <c r="HP205" s="20" t="n">
        <v>3.53560671773353</v>
      </c>
      <c r="HQ205" s="20" t="n">
        <v>3.63748189687222</v>
      </c>
      <c r="HR205" s="19" t="n">
        <v>701805.423433166</v>
      </c>
      <c r="HS205" s="20" t="n">
        <v>2.21468892426781</v>
      </c>
      <c r="HT205" s="26" t="n">
        <v>52</v>
      </c>
      <c r="HU205" s="26" t="n">
        <v>99</v>
      </c>
      <c r="HV205" s="26" t="n">
        <v>71</v>
      </c>
      <c r="HW205" s="26" t="n">
        <v>92</v>
      </c>
      <c r="HX205" s="26" t="n">
        <v>49</v>
      </c>
      <c r="HY205" s="26" t="n">
        <v>73</v>
      </c>
      <c r="HZ205" s="26" t="n">
        <v>60</v>
      </c>
      <c r="IA205" s="26" t="n">
        <v>90</v>
      </c>
      <c r="IB205" s="26" t="n">
        <v>79</v>
      </c>
      <c r="IC205" s="26" t="n">
        <v>59</v>
      </c>
      <c r="ID205" s="26" t="n">
        <v>99</v>
      </c>
      <c r="IE205" s="26" t="n">
        <v>92</v>
      </c>
      <c r="IF205" s="26" t="n">
        <v>95</v>
      </c>
      <c r="IG205" s="21" t="n">
        <v>12.3057217864917</v>
      </c>
      <c r="IH205" s="20" t="n">
        <v>74.1680533732638</v>
      </c>
      <c r="II205" s="20" t="n">
        <v>9.14594000741275</v>
      </c>
      <c r="IJ205" s="21" t="n">
        <v>0.285745557466617</v>
      </c>
      <c r="IK205" s="19" t="n">
        <v>778.557203520419</v>
      </c>
      <c r="IL205" s="19" t="n">
        <v>3969704.04921455</v>
      </c>
      <c r="IM205" s="27" t="n">
        <v>0.305656756353208</v>
      </c>
      <c r="IN205" s="21" t="n">
        <v>0.682434756778246</v>
      </c>
      <c r="IO205" s="21" t="n">
        <v>0.825879751812773</v>
      </c>
      <c r="IP205" s="20" t="n">
        <v>10.9244610442075</v>
      </c>
      <c r="IQ205" s="20" t="n">
        <v>0.0003584379547</v>
      </c>
      <c r="IR205" s="19" t="n">
        <v>10997.8469947094</v>
      </c>
      <c r="IS205" s="20" t="n">
        <v>0.500180972442577</v>
      </c>
      <c r="IT205" s="26" t="n">
        <v>96</v>
      </c>
      <c r="IU205" s="26" t="n">
        <v>97</v>
      </c>
      <c r="IV205" s="26" t="n">
        <v>91</v>
      </c>
      <c r="IW205" s="26" t="n">
        <v>96</v>
      </c>
      <c r="IX205" s="26" t="n">
        <v>71</v>
      </c>
      <c r="IY205" s="26" t="n">
        <v>95</v>
      </c>
      <c r="IZ205" s="26" t="n">
        <v>86</v>
      </c>
      <c r="JA205" s="26" t="n">
        <v>95</v>
      </c>
      <c r="JB205" s="26" t="n">
        <v>93</v>
      </c>
      <c r="JC205" s="26" t="n">
        <v>95</v>
      </c>
      <c r="JD205" s="26" t="n">
        <v>27</v>
      </c>
      <c r="JE205" s="26" t="n">
        <v>96</v>
      </c>
      <c r="JF205" s="26" t="n">
        <v>73</v>
      </c>
      <c r="JG205" s="26" t="n">
        <v>96</v>
      </c>
      <c r="JH205" s="26" t="n">
        <v>97</v>
      </c>
      <c r="JI205" s="26" t="n">
        <v>91</v>
      </c>
      <c r="JJ205" s="26" t="n">
        <v>96</v>
      </c>
      <c r="JK205" s="26" t="n">
        <v>58</v>
      </c>
      <c r="JL205" s="26" t="n">
        <v>95</v>
      </c>
      <c r="JM205" s="26" t="n">
        <v>81</v>
      </c>
      <c r="JN205" s="26" t="n">
        <v>95</v>
      </c>
      <c r="JO205" s="26" t="n">
        <v>93</v>
      </c>
      <c r="JP205" s="26" t="n">
        <v>95</v>
      </c>
      <c r="JQ205" s="26" t="n">
        <v>26</v>
      </c>
      <c r="JR205" s="26" t="n">
        <v>95</v>
      </c>
      <c r="JS205" s="26" t="n">
        <v>73</v>
      </c>
      <c r="JT205" s="26" t="n">
        <v>72</v>
      </c>
      <c r="JU205" s="26" t="n">
        <v>97</v>
      </c>
      <c r="JV205" s="26" t="n">
        <v>85</v>
      </c>
      <c r="JW205" s="26" t="n">
        <v>93</v>
      </c>
      <c r="JX205" s="26" t="n">
        <v>72</v>
      </c>
      <c r="JY205" s="26" t="n">
        <v>87</v>
      </c>
      <c r="JZ205" s="26" t="n">
        <v>79</v>
      </c>
      <c r="KA205" s="26" t="n">
        <v>93</v>
      </c>
      <c r="KB205" s="26" t="n">
        <v>87</v>
      </c>
      <c r="KC205" s="26" t="n">
        <v>79</v>
      </c>
      <c r="KD205" s="26" t="n">
        <v>99</v>
      </c>
      <c r="KE205" s="26" t="n">
        <v>96</v>
      </c>
      <c r="KF205" s="26" t="n">
        <v>95</v>
      </c>
      <c r="KG205" s="26" t="n">
        <v>75</v>
      </c>
      <c r="KH205" s="26" t="n">
        <v>97</v>
      </c>
      <c r="KI205" s="26" t="n">
        <v>88</v>
      </c>
      <c r="KJ205" s="26" t="n">
        <v>94</v>
      </c>
      <c r="KK205" s="26" t="n">
        <v>76</v>
      </c>
      <c r="KL205" s="26" t="n">
        <v>90</v>
      </c>
      <c r="KM205" s="26" t="n">
        <v>82</v>
      </c>
      <c r="KN205" s="26" t="n">
        <v>95</v>
      </c>
      <c r="KO205" s="26" t="n">
        <v>90</v>
      </c>
      <c r="KP205" s="26" t="n">
        <v>84</v>
      </c>
      <c r="KQ205" s="26" t="n">
        <v>99</v>
      </c>
      <c r="KR205" s="26" t="n">
        <v>97</v>
      </c>
      <c r="KS205" s="26" t="n">
        <v>95</v>
      </c>
      <c r="KT205" s="19" t="n">
        <v>2328.9</v>
      </c>
      <c r="KU205" s="19" t="n">
        <v>205.5</v>
      </c>
      <c r="KV205" s="19" t="n">
        <v>306.7</v>
      </c>
      <c r="KW205" s="19" t="n">
        <v>682.6</v>
      </c>
      <c r="KX205" s="19" t="n">
        <v>275.2</v>
      </c>
      <c r="KY205" s="19" t="n">
        <v>777.1</v>
      </c>
      <c r="KZ205" s="19" t="n">
        <v>4645.7</v>
      </c>
      <c r="LA205" s="19" t="n">
        <v>2451.5</v>
      </c>
      <c r="LB205" s="19" t="n">
        <v>650</v>
      </c>
      <c r="LC205" s="19" t="n">
        <v>1322.1</v>
      </c>
      <c r="LD205" s="19" t="n">
        <v>16</v>
      </c>
      <c r="LE205" s="19" t="n">
        <v>0</v>
      </c>
      <c r="LF205" s="19" t="n">
        <v>0</v>
      </c>
      <c r="LG205" s="19" t="n">
        <v>206</v>
      </c>
      <c r="LH205" s="19" t="n">
        <v>669</v>
      </c>
      <c r="LI205" s="19" t="n">
        <v>3531.4</v>
      </c>
      <c r="LJ205" s="19" t="n">
        <v>1316.9</v>
      </c>
      <c r="LK205" s="19" t="n">
        <v>4318</v>
      </c>
      <c r="LL205" s="19" t="n">
        <v>498.1</v>
      </c>
      <c r="LM205" s="19" t="n">
        <v>1434.4</v>
      </c>
      <c r="LN205" s="19" t="n">
        <v>5148.7</v>
      </c>
      <c r="LO205" s="19" t="n">
        <v>5</v>
      </c>
      <c r="LP205" s="19" t="n">
        <v>66</v>
      </c>
      <c r="LQ205" s="24" t="n">
        <v>0.108735598623753</v>
      </c>
      <c r="LR205" s="24" t="n">
        <v>0.719127222802529</v>
      </c>
      <c r="LS205" s="19" t="n">
        <v>1</v>
      </c>
      <c r="LT205" s="19" t="n">
        <v>1</v>
      </c>
      <c r="LU205" s="20" t="n">
        <v>1</v>
      </c>
      <c r="LV205" s="21" t="n">
        <v>1</v>
      </c>
      <c r="LW205" s="19" t="n">
        <v>4149.8</v>
      </c>
      <c r="LX205" s="19" t="n">
        <v>1164.9</v>
      </c>
      <c r="LY205" s="19" t="n">
        <v>2590.9</v>
      </c>
      <c r="LZ205" s="19" t="n">
        <v>2723.8</v>
      </c>
      <c r="MA205" s="19" t="n">
        <v>702.7</v>
      </c>
      <c r="MB205" s="19" t="n">
        <v>5311.1</v>
      </c>
      <c r="MC205" s="19" t="n">
        <v>872</v>
      </c>
      <c r="MD205" s="19" t="n">
        <v>185.3</v>
      </c>
      <c r="ME205" s="27" t="n">
        <v>0.12362468683564</v>
      </c>
      <c r="MF205" s="27" t="n">
        <v>0.248767261845033</v>
      </c>
      <c r="MG205" s="27" t="n">
        <v>0.0337799727872286</v>
      </c>
      <c r="MH205" s="27" t="n">
        <v>0</v>
      </c>
      <c r="MI205" s="27" t="n">
        <v>0.18009391802535</v>
      </c>
      <c r="MJ205" s="27" t="n">
        <v>0.111779884788277</v>
      </c>
      <c r="MK205" s="27" t="n">
        <v>0.301954275718471</v>
      </c>
      <c r="ML205" s="22" t="n">
        <v>226.916860494095</v>
      </c>
      <c r="MM205" s="22" t="n">
        <v>241.556657945327</v>
      </c>
      <c r="MN205" s="22" t="n">
        <v>196.744605561849</v>
      </c>
      <c r="MO205" s="22" t="n">
        <v>234.236759219711</v>
      </c>
      <c r="MP205" s="22" t="n">
        <v>85.8642041724062</v>
      </c>
      <c r="MQ205" s="22" t="n">
        <v>227.675409044654</v>
      </c>
      <c r="MR205" s="22" t="n">
        <v>146.252880271123</v>
      </c>
      <c r="MS205" s="22" t="n">
        <v>222.930914883337</v>
      </c>
      <c r="MT205" s="22" t="n">
        <v>214.095107202033</v>
      </c>
      <c r="MU205" s="22" t="n">
        <v>221.709322169036</v>
      </c>
      <c r="MV205" s="22" t="n">
        <v>0</v>
      </c>
      <c r="MW205" s="22" t="n">
        <v>227.382246200982</v>
      </c>
      <c r="MX205" s="22" t="n">
        <v>0</v>
      </c>
      <c r="MY205" s="22" t="n">
        <v>142.882638591528</v>
      </c>
      <c r="MZ205" s="22" t="n">
        <v>272.026561933871</v>
      </c>
      <c r="NA205" s="22" t="n">
        <v>198.126868766601</v>
      </c>
      <c r="NB205" s="22" t="n">
        <v>252.570702599842</v>
      </c>
      <c r="NC205" s="22" t="n">
        <v>133.846007995135</v>
      </c>
      <c r="ND205" s="22" t="n">
        <v>200.909881948606</v>
      </c>
      <c r="NE205" s="22" t="n">
        <v>160.430465237938</v>
      </c>
      <c r="NF205" s="22" t="n">
        <v>241.403208474659</v>
      </c>
      <c r="NG205" s="22" t="n">
        <v>216.695806003088</v>
      </c>
      <c r="NH205" s="22" t="n">
        <v>161.096855236837</v>
      </c>
      <c r="NI205" s="22" t="n">
        <v>0</v>
      </c>
      <c r="NJ205" s="22" t="n">
        <v>252.392213777633</v>
      </c>
      <c r="NK205" s="22" t="n">
        <v>0</v>
      </c>
      <c r="NL205" s="22" t="n">
        <v>214.630137409738</v>
      </c>
      <c r="NM205" s="22" t="n">
        <v>228.477243049076</v>
      </c>
      <c r="NN205" s="22" t="n">
        <v>186.68222621367</v>
      </c>
      <c r="NO205" s="22" t="n">
        <v>221.553690229407</v>
      </c>
      <c r="NP205" s="22" t="n">
        <v>81.1956671047217</v>
      </c>
      <c r="NQ205" s="22" t="n">
        <v>215.070846964507</v>
      </c>
      <c r="NR205" s="22" t="n">
        <v>140.202301312598</v>
      </c>
      <c r="NS205" s="22" t="n">
        <v>211.226965898408</v>
      </c>
      <c r="NT205" s="22" t="n">
        <v>203.102219140106</v>
      </c>
      <c r="NU205" s="22" t="n">
        <v>209.913523722715</v>
      </c>
      <c r="NV205" s="22" t="n">
        <v>0</v>
      </c>
      <c r="NW205" s="22" t="n">
        <v>215.051021618322</v>
      </c>
      <c r="NX205" s="22" t="n">
        <v>0</v>
      </c>
      <c r="NY205" s="22" t="n">
        <v>118.736376085557</v>
      </c>
      <c r="NZ205" s="22" t="n">
        <v>226.055792932117</v>
      </c>
      <c r="OA205" s="22" t="n">
        <v>165.481815444663</v>
      </c>
      <c r="OB205" s="22" t="n">
        <v>209.859614972191</v>
      </c>
      <c r="OC205" s="22" t="n">
        <v>111.288339077577</v>
      </c>
      <c r="OD205" s="22" t="n">
        <v>166.2547848255</v>
      </c>
      <c r="OE205" s="22" t="n">
        <v>134.904864451214</v>
      </c>
      <c r="OF205" s="22" t="n">
        <v>200.950523724277</v>
      </c>
      <c r="OG205" s="22" t="n">
        <v>180.667995755793</v>
      </c>
      <c r="OH205" s="22" t="n">
        <v>134.095131218822</v>
      </c>
      <c r="OI205" s="22" t="n">
        <v>0</v>
      </c>
      <c r="OJ205" s="22" t="n">
        <v>209.647456103576</v>
      </c>
      <c r="OK205" s="22" t="n">
        <v>0</v>
      </c>
      <c r="OL205" t="n">
        <v>1</v>
      </c>
      <c r="OM205" s="26" t="n">
        <v>71</v>
      </c>
      <c r="ON205" s="26" t="n">
        <v>70</v>
      </c>
      <c r="OO205" s="26" t="n">
        <v>87</v>
      </c>
      <c r="OP205" s="26" t="n">
        <v>86</v>
      </c>
      <c r="OQ205" s="27" t="n">
        <v>0.112497616186358</v>
      </c>
      <c r="OR205" s="27" t="n">
        <v>0.176500233810349</v>
      </c>
      <c r="OS205" s="27" t="n">
        <v>0.136065075687775</v>
      </c>
      <c r="OT205" s="19" t="n">
        <v>0.195319647024088</v>
      </c>
    </row>
    <row r="206">
      <c r="A206" t="n">
        <v>206</v>
      </c>
      <c r="B206" s="28" t="n">
        <v>5405.9</v>
      </c>
      <c r="C206" t="n">
        <v>-90.5561</v>
      </c>
      <c r="D206" t="n">
        <v>34.1914</v>
      </c>
      <c r="E206" t="s">
        <v>500</v>
      </c>
      <c r="F206" t="s">
        <v>501</v>
      </c>
      <c r="G206" s="25" t="n">
        <v>2.41770955671875</v>
      </c>
      <c r="H206" s="25" t="n">
        <v>1.60517652474432</v>
      </c>
      <c r="I206" s="25" t="n">
        <v>2.43683695400685</v>
      </c>
      <c r="J206" s="25" t="n">
        <v>0.386334867946135</v>
      </c>
      <c r="K206" s="25" t="n">
        <v>2.81220167636675</v>
      </c>
      <c r="L206" s="25" t="n">
        <v>2.10006844064389</v>
      </c>
      <c r="M206" s="25" t="n">
        <v>1.34973029477806</v>
      </c>
      <c r="N206" s="25" t="n">
        <v>1.11746756832682</v>
      </c>
      <c r="O206" s="25" t="n">
        <v>2.39171907932047</v>
      </c>
      <c r="P206" s="25" t="n">
        <v>0.124118455789137</v>
      </c>
      <c r="Q206" s="25" t="n">
        <v>7.39124256398667</v>
      </c>
      <c r="R206" s="25" t="n">
        <v>0.0781795799338174</v>
      </c>
      <c r="S206" s="25" t="n">
        <v>0.174394483755256</v>
      </c>
      <c r="T206" s="25" t="n">
        <v>0</v>
      </c>
      <c r="U206" s="25" t="n">
        <v>0</v>
      </c>
      <c r="V206" s="25" t="n">
        <v>0.296074071157052</v>
      </c>
      <c r="W206" s="25" t="n">
        <v>0.0894701480760427</v>
      </c>
      <c r="X206" s="25" t="n">
        <v>1.00189423976228</v>
      </c>
      <c r="Y206" s="25" t="n">
        <v>0.895104109937284</v>
      </c>
      <c r="Z206" s="25" t="n">
        <v>0.903095952843475</v>
      </c>
      <c r="AA206" s="25" t="n">
        <v>0.496940568739346</v>
      </c>
      <c r="AB206" s="25" t="n">
        <v>0.366867731436067</v>
      </c>
      <c r="AC206" s="25" t="n">
        <v>0.114876588063332</v>
      </c>
      <c r="AD206" s="25" t="n">
        <v>1.2527664930022</v>
      </c>
      <c r="AE206" s="25" t="n">
        <v>0</v>
      </c>
      <c r="AF206" s="25" t="n">
        <v>0</v>
      </c>
      <c r="AG206" s="25" t="n">
        <v>0</v>
      </c>
      <c r="AH206" s="25" t="n">
        <v>3.0158767279862</v>
      </c>
      <c r="AI206" s="25" t="n">
        <v>0.00000306553807658177</v>
      </c>
      <c r="AJ206" s="25" t="n">
        <v>0.119101489419039</v>
      </c>
      <c r="AK206" s="25" t="n">
        <v>1.08581935181823</v>
      </c>
      <c r="AL206" s="25" t="n">
        <v>1.41928297851878</v>
      </c>
      <c r="AM206" s="25" t="n">
        <v>1.87936793339122</v>
      </c>
      <c r="AN206" s="25" t="n">
        <v>1.43259202951778</v>
      </c>
      <c r="AO206" s="25" t="n">
        <v>1.73276813469628</v>
      </c>
      <c r="AP206" s="25" t="n">
        <v>2.30620345662641</v>
      </c>
      <c r="AQ206" s="25" t="n">
        <v>2.27388009745587</v>
      </c>
      <c r="AR206" s="25" t="n">
        <v>1.61945047968043</v>
      </c>
      <c r="AS206" s="25" t="n">
        <v>1.26597170798736</v>
      </c>
      <c r="AT206" s="25" t="n">
        <v>1.11816803275115</v>
      </c>
      <c r="AU206" s="25" t="n">
        <v>2.07158249012686</v>
      </c>
      <c r="AV206" s="25" t="n">
        <v>0.710458895176877</v>
      </c>
      <c r="AW206" s="25" t="n">
        <v>2.32617631691216</v>
      </c>
      <c r="AX206" s="25" t="n">
        <v>0.463890183483938</v>
      </c>
      <c r="AY206" s="25" t="n">
        <v>0.307495711528704</v>
      </c>
      <c r="AZ206" s="25" t="n">
        <v>0</v>
      </c>
      <c r="BA206" s="25" t="n">
        <v>0</v>
      </c>
      <c r="BB206" s="25" t="n">
        <v>0.497839035982687</v>
      </c>
      <c r="BC206" s="25" t="n">
        <v>0.0985236967043834</v>
      </c>
      <c r="BD206" s="25" t="n">
        <v>0.960611560274289</v>
      </c>
      <c r="BE206" s="25" t="n">
        <v>1.0379607339103</v>
      </c>
      <c r="BF206" s="25" t="n">
        <v>1.47980139983421</v>
      </c>
      <c r="BG206" s="25" t="n">
        <v>1.1465971210974</v>
      </c>
      <c r="BH206" s="25" t="n">
        <v>0.823962685111789</v>
      </c>
      <c r="BI206" s="25" t="n">
        <v>0.652180422609452</v>
      </c>
      <c r="BJ206" s="25" t="n">
        <v>2.30049270829222</v>
      </c>
      <c r="BK206" s="25" t="n">
        <v>0</v>
      </c>
      <c r="BL206" s="25" t="n">
        <v>0</v>
      </c>
      <c r="BM206" s="25" t="n">
        <v>0</v>
      </c>
      <c r="BN206" s="25" t="n">
        <v>3.82930887885722</v>
      </c>
      <c r="BO206" s="25" t="n">
        <v>0.0119915914882567</v>
      </c>
      <c r="BP206" s="25" t="n">
        <v>0.044302965224189</v>
      </c>
      <c r="BQ206" s="25" t="n">
        <v>0.819657683955482</v>
      </c>
      <c r="BR206" s="25" t="n">
        <v>1.21174958758717</v>
      </c>
      <c r="BS206" s="27" t="n">
        <v>3.24152977861752</v>
      </c>
      <c r="BT206" s="27" t="n">
        <v>2.63623855742687</v>
      </c>
      <c r="BU206" s="27" t="n">
        <v>0.741163662427684</v>
      </c>
      <c r="BV206" s="27" t="n">
        <v>0.0185827743842779</v>
      </c>
      <c r="BW206" s="27" t="n">
        <v>0.15790424221565</v>
      </c>
      <c r="BX206" s="27" t="n">
        <v>0.237454286868556</v>
      </c>
      <c r="BY206" s="27" t="n">
        <v>0.0727630957411475</v>
      </c>
      <c r="BZ206" s="27" t="n">
        <v>0.198804877105223</v>
      </c>
      <c r="CA206" s="27" t="n">
        <v>0.946744917185658</v>
      </c>
      <c r="CB206" s="27" t="n">
        <v>0.0220115578926319</v>
      </c>
      <c r="CC206" s="27" t="n">
        <v>0.909718430458915</v>
      </c>
      <c r="CD206" s="27" t="n">
        <v>0.00389644254039768</v>
      </c>
      <c r="CE206" s="27" t="n">
        <v>0.0010394644022895</v>
      </c>
      <c r="CF206" s="27" t="n">
        <v>0</v>
      </c>
      <c r="CG206" s="27" t="n">
        <v>0</v>
      </c>
      <c r="CH206" s="27" t="n">
        <v>0.0100790218914243</v>
      </c>
      <c r="CI206" s="27" t="n">
        <v>0.0532550828143421</v>
      </c>
      <c r="CJ206" s="27" t="n">
        <v>3.20940330608151</v>
      </c>
      <c r="CK206" s="27" t="n">
        <v>2.20946152694625</v>
      </c>
      <c r="CL206" s="27" t="n">
        <v>0.0269390938003698</v>
      </c>
      <c r="CM206" s="27" t="n">
        <v>0.00525409669057718</v>
      </c>
      <c r="CN206" s="27" t="n">
        <v>0</v>
      </c>
      <c r="CO206" s="27" t="n">
        <v>0</v>
      </c>
      <c r="CP206" s="27" t="n">
        <v>0.0216849971097926</v>
      </c>
      <c r="CQ206" s="19" t="n">
        <v>135</v>
      </c>
      <c r="CR206" s="19" t="n">
        <v>26.3</v>
      </c>
      <c r="CS206" s="19" t="n">
        <v>0</v>
      </c>
      <c r="CT206" s="19" t="n">
        <v>0</v>
      </c>
      <c r="CU206" s="19" t="n">
        <v>5012.5</v>
      </c>
      <c r="CV206" s="19" t="n">
        <v>102.9</v>
      </c>
      <c r="CW206" s="19" t="n">
        <v>108.7</v>
      </c>
      <c r="CX206" s="27" t="n">
        <v>1</v>
      </c>
      <c r="CY206" s="27" t="n">
        <v>0</v>
      </c>
      <c r="CZ206" s="27" t="n">
        <v>0</v>
      </c>
      <c r="DA206" s="27" t="n">
        <v>0</v>
      </c>
      <c r="DB206" s="19" t="n">
        <v>41.7</v>
      </c>
      <c r="DC206" s="19" t="n">
        <v>0</v>
      </c>
      <c r="DD206" s="19" t="n">
        <v>0</v>
      </c>
      <c r="DE206" s="19" t="n">
        <v>0</v>
      </c>
      <c r="DF206" s="27" t="n">
        <v>0.402039076211231</v>
      </c>
      <c r="DG206" s="27" t="n">
        <v>0.147742092288398</v>
      </c>
      <c r="DH206" s="27" t="n">
        <v>0.277213850391585</v>
      </c>
      <c r="DI206" s="27" t="n">
        <v>0.262465752706871</v>
      </c>
      <c r="DJ206" s="27" t="n">
        <v>0.737534247293129</v>
      </c>
      <c r="DK206" s="19" t="n">
        <v>2242.7</v>
      </c>
      <c r="DL206" s="27" t="n">
        <v>0.461437638879016</v>
      </c>
      <c r="DM206" s="27" t="n">
        <v>0.538562361120984</v>
      </c>
      <c r="DN206" s="19" t="n">
        <v>70.4716495868204</v>
      </c>
      <c r="DO206" s="19" t="n">
        <v>16374.2128068873</v>
      </c>
      <c r="DP206" s="27" t="n">
        <v>0.325196862655832</v>
      </c>
      <c r="DQ206" s="26" t="n">
        <v>97</v>
      </c>
      <c r="DR206" s="26" t="n">
        <v>91</v>
      </c>
      <c r="DS206" s="26" t="n">
        <v>95</v>
      </c>
      <c r="DT206" s="26" t="n">
        <v>63</v>
      </c>
      <c r="DU206" s="26" t="n">
        <v>92</v>
      </c>
      <c r="DV206" s="26" t="n">
        <v>86</v>
      </c>
      <c r="DW206" s="26" t="n">
        <v>72</v>
      </c>
      <c r="DX206" s="26" t="n">
        <v>65</v>
      </c>
      <c r="DY206" s="26" t="n">
        <v>92</v>
      </c>
      <c r="DZ206" s="26" t="n">
        <v>29</v>
      </c>
      <c r="EA206" s="26" t="n">
        <v>98</v>
      </c>
      <c r="EB206" s="26" t="n">
        <v>48</v>
      </c>
      <c r="EC206" s="26" t="n">
        <v>84</v>
      </c>
      <c r="ED206" s="26" t="n">
        <v>95</v>
      </c>
      <c r="EE206" s="26" t="n">
        <v>84</v>
      </c>
      <c r="EF206" s="26" t="n">
        <v>39</v>
      </c>
      <c r="EG206" s="26" t="n">
        <v>8</v>
      </c>
      <c r="EH206" s="27" t="n">
        <v>1.34074408135973</v>
      </c>
      <c r="EI206" s="27" t="n">
        <v>1.64233560408366</v>
      </c>
      <c r="EJ206" s="27" t="n">
        <v>0.304149878065909</v>
      </c>
      <c r="EK206" s="27" t="n">
        <v>0.048100174035725</v>
      </c>
      <c r="EL206" s="27" t="n">
        <v>0.056149686397903</v>
      </c>
      <c r="EM206" s="27" t="n">
        <v>0.113069784904606</v>
      </c>
      <c r="EN206" s="27" t="n">
        <v>0.053909359538464</v>
      </c>
      <c r="EO206" s="27" t="n">
        <v>0.17790661916291</v>
      </c>
      <c r="EP206" s="27" t="n">
        <v>0.395842858541165</v>
      </c>
      <c r="EQ206" s="27" t="n">
        <v>0.177343149757091</v>
      </c>
      <c r="ER206" s="27" t="n">
        <v>0.123080581185558</v>
      </c>
      <c r="ES206" s="27" t="n">
        <v>0.0498396453868925</v>
      </c>
      <c r="ET206" s="27" t="n">
        <v>0.00596042019166319</v>
      </c>
      <c r="EU206" s="27" t="n">
        <v>0.00151163931514645</v>
      </c>
      <c r="EV206" s="27" t="n">
        <v>0.00406519181294189</v>
      </c>
      <c r="EW206" s="27" t="n">
        <v>0.0340422308918699</v>
      </c>
      <c r="EX206" s="27" t="n">
        <v>0.595227391029681</v>
      </c>
      <c r="EY206" s="26" t="n">
        <v>94</v>
      </c>
      <c r="EZ206" s="26" t="n">
        <v>88</v>
      </c>
      <c r="FA206" s="26" t="n">
        <v>91</v>
      </c>
      <c r="FB206" s="26" t="n">
        <v>89</v>
      </c>
      <c r="FC206" s="26" t="n">
        <v>86</v>
      </c>
      <c r="FD206" s="26" t="n">
        <v>80</v>
      </c>
      <c r="FE206" s="26" t="n">
        <v>68</v>
      </c>
      <c r="FF206" s="26" t="n">
        <v>64</v>
      </c>
      <c r="FG206" s="26" t="n">
        <v>90</v>
      </c>
      <c r="FH206" s="26" t="n">
        <v>69</v>
      </c>
      <c r="FI206" s="26" t="n">
        <v>90</v>
      </c>
      <c r="FJ206" s="26" t="n">
        <v>80</v>
      </c>
      <c r="FK206" s="26" t="n">
        <v>90</v>
      </c>
      <c r="FL206" s="26" t="n">
        <v>98</v>
      </c>
      <c r="FM206" s="26" t="n">
        <v>92</v>
      </c>
      <c r="FN206" s="26" t="n">
        <v>60</v>
      </c>
      <c r="FO206" s="26" t="n">
        <v>9</v>
      </c>
      <c r="FP206" s="27" t="n">
        <v>1.70770355770108</v>
      </c>
      <c r="FQ206" s="27" t="n">
        <v>1.54228243730349</v>
      </c>
      <c r="FR206" s="27" t="n">
        <v>0.427733894447221</v>
      </c>
      <c r="FS206" s="27" t="n">
        <v>0.008057734165164</v>
      </c>
      <c r="FT206" s="27" t="n">
        <v>0.069442642288976</v>
      </c>
      <c r="FU206" s="27" t="n">
        <v>0.146626457460689</v>
      </c>
      <c r="FV206" s="27" t="n">
        <v>0.057476083613927</v>
      </c>
      <c r="FW206" s="27" t="n">
        <v>0.177795171461021</v>
      </c>
      <c r="FX206" s="27" t="n">
        <v>0.457015311578388</v>
      </c>
      <c r="FY206" s="27" t="n">
        <v>0.0309821694711161</v>
      </c>
      <c r="FZ206" s="27" t="n">
        <v>0.391078880755911</v>
      </c>
      <c r="GA206" s="27" t="n">
        <v>0.00839949341271756</v>
      </c>
      <c r="GB206" s="27" t="n">
        <v>0.00338041918413054</v>
      </c>
      <c r="GC206" s="27" t="n">
        <v>0.00025651794751322</v>
      </c>
      <c r="GD206" s="27" t="n">
        <v>0.00267228724184034</v>
      </c>
      <c r="GE206" s="27" t="n">
        <v>0.0202455435651591</v>
      </c>
      <c r="GF206" s="27" t="n">
        <v>0.54053070069155</v>
      </c>
      <c r="GG206" s="21" t="n">
        <v>8.46325998259013</v>
      </c>
      <c r="GH206" s="20" t="n">
        <v>55.3618222784995</v>
      </c>
      <c r="GI206" s="20" t="n">
        <v>7.0860871987737</v>
      </c>
      <c r="GJ206" s="21" t="n">
        <v>0.0949517180086029</v>
      </c>
      <c r="GK206" s="19" t="n">
        <v>1691.90320982788</v>
      </c>
      <c r="GL206" s="19" t="n">
        <v>193823.282242415</v>
      </c>
      <c r="GM206" s="27" t="n">
        <v>0.375721820383833</v>
      </c>
      <c r="GN206" s="21" t="n">
        <v>0</v>
      </c>
      <c r="GO206" s="21" t="n">
        <v>0</v>
      </c>
      <c r="GP206" s="20" t="n">
        <v>0</v>
      </c>
      <c r="GQ206" s="20" t="n">
        <v>10.970197001248</v>
      </c>
      <c r="GR206" s="19" t="n">
        <v>2.15141124788596</v>
      </c>
      <c r="GS206" s="20" t="n">
        <v>0.263772749480146</v>
      </c>
      <c r="GT206" s="26" t="n">
        <v>60</v>
      </c>
      <c r="GU206" s="26" t="n">
        <v>24</v>
      </c>
      <c r="GV206" s="26" t="n">
        <v>44</v>
      </c>
      <c r="GW206" s="26" t="n">
        <v>26</v>
      </c>
      <c r="GX206" s="26" t="n">
        <v>69</v>
      </c>
      <c r="GY206" s="26" t="n">
        <v>24</v>
      </c>
      <c r="GZ206" s="26" t="n">
        <v>65</v>
      </c>
      <c r="HA206" s="26" t="n">
        <v>56</v>
      </c>
      <c r="HB206" s="26" t="n">
        <v>28</v>
      </c>
      <c r="HC206" s="26" t="n">
        <v>15</v>
      </c>
      <c r="HD206" s="26" t="n">
        <v>90</v>
      </c>
      <c r="HE206" s="26" t="n">
        <v>26</v>
      </c>
      <c r="HF206" s="26" t="n">
        <v>75</v>
      </c>
      <c r="HG206" s="21" t="n">
        <v>8.4472588489961</v>
      </c>
      <c r="HH206" s="20" t="n">
        <v>61.84959007995</v>
      </c>
      <c r="HI206" s="20" t="n">
        <v>7.84643888222791</v>
      </c>
      <c r="HJ206" s="21" t="n">
        <v>0.191072582883461</v>
      </c>
      <c r="HK206" s="19" t="n">
        <v>4611.7525877926</v>
      </c>
      <c r="HL206" s="19" t="n">
        <v>1687230.49239205</v>
      </c>
      <c r="HM206" s="27" t="n">
        <v>0.299913689009539</v>
      </c>
      <c r="HN206" s="21" t="n">
        <v>0.394779565479419</v>
      </c>
      <c r="HO206" s="21" t="n">
        <v>0.570272513189761</v>
      </c>
      <c r="HP206" s="20" t="n">
        <v>3.53560671773353</v>
      </c>
      <c r="HQ206" s="20" t="n">
        <v>3.63748189687222</v>
      </c>
      <c r="HR206" s="19" t="n">
        <v>701805.423433166</v>
      </c>
      <c r="HS206" s="20" t="n">
        <v>2.21468892426781</v>
      </c>
      <c r="HT206" s="26" t="n">
        <v>28</v>
      </c>
      <c r="HU206" s="26" t="n">
        <v>77</v>
      </c>
      <c r="HV206" s="26" t="n">
        <v>83</v>
      </c>
      <c r="HW206" s="26" t="n">
        <v>68</v>
      </c>
      <c r="HX206" s="26" t="n">
        <v>86</v>
      </c>
      <c r="HY206" s="26" t="n">
        <v>57</v>
      </c>
      <c r="HZ206" s="26" t="n">
        <v>88</v>
      </c>
      <c r="IA206" s="26" t="n">
        <v>78</v>
      </c>
      <c r="IB206" s="26" t="n">
        <v>40</v>
      </c>
      <c r="IC206" s="26" t="n">
        <v>32</v>
      </c>
      <c r="ID206" s="26" t="n">
        <v>93</v>
      </c>
      <c r="IE206" s="26" t="n">
        <v>46</v>
      </c>
      <c r="IF206" s="26" t="n">
        <v>72</v>
      </c>
      <c r="IG206" s="21" t="n">
        <v>8.81028329512667</v>
      </c>
      <c r="IH206" s="20" t="n">
        <v>53.3371065685072</v>
      </c>
      <c r="II206" s="20" t="n">
        <v>4.78853932667423</v>
      </c>
      <c r="IJ206" s="21" t="n">
        <v>0.082811753371337</v>
      </c>
      <c r="IK206" s="19" t="n">
        <v>2053.37358159409</v>
      </c>
      <c r="IL206" s="19" t="n">
        <v>297192.733058292</v>
      </c>
      <c r="IM206" s="27" t="n">
        <v>0.163322326138887</v>
      </c>
      <c r="IN206" s="21" t="n">
        <v>0.061294612880842</v>
      </c>
      <c r="IO206" s="21" t="n">
        <v>0.386538811602313</v>
      </c>
      <c r="IP206" s="20" t="n">
        <v>0.451349859786488</v>
      </c>
      <c r="IQ206" s="20" t="n">
        <v>2.86479815243368</v>
      </c>
      <c r="IR206" s="19" t="n">
        <v>179.409984904242</v>
      </c>
      <c r="IS206" s="20" t="n">
        <v>5.95383961649883</v>
      </c>
      <c r="IT206" s="26" t="n">
        <v>92</v>
      </c>
      <c r="IU206" s="26" t="n">
        <v>67</v>
      </c>
      <c r="IV206" s="26" t="n">
        <v>83</v>
      </c>
      <c r="IW206" s="26" t="n">
        <v>68</v>
      </c>
      <c r="IX206" s="26" t="n">
        <v>91</v>
      </c>
      <c r="IY206" s="26" t="n">
        <v>64</v>
      </c>
      <c r="IZ206" s="26" t="n">
        <v>90</v>
      </c>
      <c r="JA206" s="26" t="n">
        <v>56</v>
      </c>
      <c r="JB206" s="26" t="n">
        <v>28</v>
      </c>
      <c r="JC206" s="26" t="n">
        <v>15</v>
      </c>
      <c r="JD206" s="26" t="n">
        <v>98</v>
      </c>
      <c r="JE206" s="26" t="n">
        <v>68</v>
      </c>
      <c r="JF206" s="26" t="n">
        <v>77</v>
      </c>
      <c r="JG206" s="26" t="n">
        <v>88</v>
      </c>
      <c r="JH206" s="26" t="n">
        <v>46</v>
      </c>
      <c r="JI206" s="26" t="n">
        <v>75</v>
      </c>
      <c r="JJ206" s="26" t="n">
        <v>52</v>
      </c>
      <c r="JK206" s="26" t="n">
        <v>83</v>
      </c>
      <c r="JL206" s="26" t="n">
        <v>48</v>
      </c>
      <c r="JM206" s="26" t="n">
        <v>82</v>
      </c>
      <c r="JN206" s="26" t="n">
        <v>56</v>
      </c>
      <c r="JO206" s="26" t="n">
        <v>28</v>
      </c>
      <c r="JP206" s="26" t="n">
        <v>15</v>
      </c>
      <c r="JQ206" s="26" t="n">
        <v>95</v>
      </c>
      <c r="JR206" s="26" t="n">
        <v>48</v>
      </c>
      <c r="JS206" s="26" t="n">
        <v>73</v>
      </c>
      <c r="JT206" s="26" t="n">
        <v>63</v>
      </c>
      <c r="JU206" s="26" t="n">
        <v>97</v>
      </c>
      <c r="JV206" s="26" t="n">
        <v>94</v>
      </c>
      <c r="JW206" s="26" t="n">
        <v>89</v>
      </c>
      <c r="JX206" s="26" t="n">
        <v>95</v>
      </c>
      <c r="JY206" s="26" t="n">
        <v>85</v>
      </c>
      <c r="JZ206" s="26" t="n">
        <v>90</v>
      </c>
      <c r="KA206" s="26" t="n">
        <v>78</v>
      </c>
      <c r="KB206" s="26" t="n">
        <v>40</v>
      </c>
      <c r="KC206" s="26" t="n">
        <v>32</v>
      </c>
      <c r="KD206" s="26" t="n">
        <v>96</v>
      </c>
      <c r="KE206" s="26" t="n">
        <v>79</v>
      </c>
      <c r="KF206" s="26" t="n">
        <v>69</v>
      </c>
      <c r="KG206" s="26" t="n">
        <v>47</v>
      </c>
      <c r="KH206" s="26" t="n">
        <v>93</v>
      </c>
      <c r="KI206" s="26" t="n">
        <v>90</v>
      </c>
      <c r="KJ206" s="26" t="n">
        <v>85</v>
      </c>
      <c r="KK206" s="26" t="n">
        <v>90</v>
      </c>
      <c r="KL206" s="26" t="n">
        <v>82</v>
      </c>
      <c r="KM206" s="26" t="n">
        <v>86</v>
      </c>
      <c r="KN206" s="26" t="n">
        <v>78</v>
      </c>
      <c r="KO206" s="26" t="n">
        <v>40</v>
      </c>
      <c r="KP206" s="26" t="n">
        <v>32</v>
      </c>
      <c r="KQ206" s="26" t="n">
        <v>92</v>
      </c>
      <c r="KR206" s="26" t="n">
        <v>69</v>
      </c>
      <c r="KS206" s="26" t="n">
        <v>69</v>
      </c>
      <c r="KT206" s="19" t="n">
        <v>3899.8</v>
      </c>
      <c r="KU206" s="19" t="n">
        <v>41.7</v>
      </c>
      <c r="KV206" s="19" t="n">
        <v>325.6</v>
      </c>
      <c r="KW206" s="19" t="n">
        <v>786</v>
      </c>
      <c r="KX206" s="19" t="n">
        <v>393.3</v>
      </c>
      <c r="KY206" s="19" t="n">
        <v>1074.7</v>
      </c>
      <c r="KZ206" s="19" t="n">
        <v>5118</v>
      </c>
      <c r="LA206" s="19" t="n">
        <v>119</v>
      </c>
      <c r="LB206" s="19" t="n">
        <v>4917.8</v>
      </c>
      <c r="LC206" s="19" t="n">
        <v>21.1</v>
      </c>
      <c r="LD206" s="19" t="n">
        <v>5.6</v>
      </c>
      <c r="LE206" s="19" t="n">
        <v>0</v>
      </c>
      <c r="LF206" s="19" t="n">
        <v>0</v>
      </c>
      <c r="LG206" s="19" t="n">
        <v>54.5</v>
      </c>
      <c r="LH206" s="19" t="n">
        <v>287.9</v>
      </c>
      <c r="LI206" s="19" t="n">
        <v>3310.2</v>
      </c>
      <c r="LJ206" s="19" t="n">
        <v>2242.7</v>
      </c>
      <c r="LK206" s="19" t="n">
        <v>4143.5</v>
      </c>
      <c r="LL206" s="19" t="n">
        <v>1074.1</v>
      </c>
      <c r="LM206" s="19" t="n">
        <v>2858.7</v>
      </c>
      <c r="LN206" s="19" t="n">
        <v>5261.7</v>
      </c>
      <c r="LO206" s="19" t="n">
        <v>11</v>
      </c>
      <c r="LP206" s="19" t="n">
        <v>222</v>
      </c>
      <c r="LQ206" s="24" t="n">
        <v>0.0300490707159042</v>
      </c>
      <c r="LR206" s="24" t="n">
        <v>0.724775736410137</v>
      </c>
      <c r="LS206" s="19" t="n">
        <v>1</v>
      </c>
      <c r="LT206" s="19" t="n">
        <v>1</v>
      </c>
      <c r="LU206" s="20" t="n">
        <v>1</v>
      </c>
      <c r="LV206" s="21" t="n">
        <v>1</v>
      </c>
      <c r="LW206" s="19" t="n">
        <v>3987</v>
      </c>
      <c r="LX206" s="19" t="n">
        <v>1418.9</v>
      </c>
      <c r="LY206" s="19" t="n">
        <v>2494.5</v>
      </c>
      <c r="LZ206" s="19" t="n">
        <v>2911.4</v>
      </c>
      <c r="MA206" s="19" t="n">
        <v>910</v>
      </c>
      <c r="MB206" s="19" t="n">
        <v>5142.8</v>
      </c>
      <c r="MC206" s="19" t="n">
        <v>759.2</v>
      </c>
      <c r="MD206" s="19" t="n">
        <v>901.7</v>
      </c>
      <c r="ME206" s="27" t="n">
        <v>0.909718430458915</v>
      </c>
      <c r="MF206" s="27" t="n">
        <v>0.00389644254039768</v>
      </c>
      <c r="MG206" s="27" t="n">
        <v>0.0010394644022895</v>
      </c>
      <c r="MH206" s="27" t="n">
        <v>0</v>
      </c>
      <c r="MI206" s="27" t="n">
        <v>0</v>
      </c>
      <c r="MJ206" s="27" t="n">
        <v>0.0302387122117562</v>
      </c>
      <c r="MK206" s="27" t="n">
        <v>0.0551069503866421</v>
      </c>
      <c r="ML206" s="22" t="n">
        <v>194.802165323282</v>
      </c>
      <c r="MM206" s="22" t="n">
        <v>77.4762936781347</v>
      </c>
      <c r="MN206" s="22" t="n">
        <v>148.896088016337</v>
      </c>
      <c r="MO206" s="22" t="n">
        <v>85.6675169769549</v>
      </c>
      <c r="MP206" s="22" t="n">
        <v>175.629363996541</v>
      </c>
      <c r="MQ206" s="22" t="n">
        <v>77.2680759005303</v>
      </c>
      <c r="MR206" s="22" t="n">
        <v>174.57133910417</v>
      </c>
      <c r="MS206" s="22" t="n">
        <v>0</v>
      </c>
      <c r="MT206" s="22" t="n">
        <v>0</v>
      </c>
      <c r="MU206" s="22" t="n">
        <v>0</v>
      </c>
      <c r="MV206" s="22" t="n">
        <v>272.475837302784</v>
      </c>
      <c r="MW206" s="22" t="n">
        <v>81.4149626666095</v>
      </c>
      <c r="MX206" s="22" t="n">
        <v>41.8647839687828</v>
      </c>
      <c r="MY206" s="22" t="n">
        <v>90.2902872636365</v>
      </c>
      <c r="MZ206" s="22" t="n">
        <v>247.124054568277</v>
      </c>
      <c r="NA206" s="22" t="n">
        <v>261.149068133928</v>
      </c>
      <c r="NB206" s="22" t="n">
        <v>214.957391449729</v>
      </c>
      <c r="NC206" s="22" t="n">
        <v>231.032468965084</v>
      </c>
      <c r="ND206" s="22" t="n">
        <v>183.200423240674</v>
      </c>
      <c r="NE206" s="22" t="n">
        <v>228.09693936656</v>
      </c>
      <c r="NF206" s="22" t="n">
        <v>0</v>
      </c>
      <c r="NG206" s="22" t="n">
        <v>0</v>
      </c>
      <c r="NH206" s="22" t="n">
        <v>0</v>
      </c>
      <c r="NI206" s="22" t="n">
        <v>275.103024566623</v>
      </c>
      <c r="NJ206" s="22" t="n">
        <v>141.039307658612</v>
      </c>
      <c r="NK206" s="22" t="n">
        <v>39.7566682396759</v>
      </c>
      <c r="NL206" s="22" t="n">
        <v>158.506876545253</v>
      </c>
      <c r="NM206" s="22" t="n">
        <v>62.9277088131569</v>
      </c>
      <c r="NN206" s="22" t="n">
        <v>117.121876423043</v>
      </c>
      <c r="NO206" s="22" t="n">
        <v>68.3895500763452</v>
      </c>
      <c r="NP206" s="22" t="n">
        <v>140.796220578913</v>
      </c>
      <c r="NQ206" s="22" t="n">
        <v>62.7163451623883</v>
      </c>
      <c r="NR206" s="22" t="n">
        <v>142.5280360892</v>
      </c>
      <c r="NS206" s="22" t="n">
        <v>0</v>
      </c>
      <c r="NT206" s="22" t="n">
        <v>0</v>
      </c>
      <c r="NU206" s="22" t="n">
        <v>0</v>
      </c>
      <c r="NV206" s="22" t="n">
        <v>216.783697291426</v>
      </c>
      <c r="NW206" s="22" t="n">
        <v>66.5970640635298</v>
      </c>
      <c r="NX206" s="22" t="n">
        <v>41.5605701623784</v>
      </c>
      <c r="NY206" s="22" t="n">
        <v>62.451199887556</v>
      </c>
      <c r="NZ206" s="22" t="n">
        <v>170.128537574861</v>
      </c>
      <c r="OA206" s="22" t="n">
        <v>169.330061435286</v>
      </c>
      <c r="OB206" s="22" t="n">
        <v>143.397707785964</v>
      </c>
      <c r="OC206" s="22" t="n">
        <v>153.35940688409</v>
      </c>
      <c r="OD206" s="22" t="n">
        <v>125.222464778346</v>
      </c>
      <c r="OE206" s="22" t="n">
        <v>157.01007970515</v>
      </c>
      <c r="OF206" s="22" t="n">
        <v>0</v>
      </c>
      <c r="OG206" s="22" t="n">
        <v>0</v>
      </c>
      <c r="OH206" s="22" t="n">
        <v>0</v>
      </c>
      <c r="OI206" s="22" t="n">
        <v>180.164646448982</v>
      </c>
      <c r="OJ206" s="22" t="n">
        <v>98.8299508583586</v>
      </c>
      <c r="OK206" s="22" t="n">
        <v>39.0298882300275</v>
      </c>
      <c r="OL206" t="n">
        <v>1</v>
      </c>
      <c r="OM206" s="26" t="n">
        <v>63</v>
      </c>
      <c r="ON206" s="26" t="n">
        <v>97</v>
      </c>
      <c r="OO206" s="26" t="n">
        <v>33</v>
      </c>
      <c r="OP206" s="26" t="n">
        <v>92</v>
      </c>
      <c r="OQ206" s="27" t="n">
        <v>0.180248529575698</v>
      </c>
      <c r="OR206" s="27" t="n">
        <v>0.228771565702426</v>
      </c>
      <c r="OS206" s="27" t="n">
        <v>0.136065075687775</v>
      </c>
      <c r="OT206" s="19" t="n">
        <v>0.195319647024088</v>
      </c>
    </row>
    <row r="207">
      <c r="A207" t="n">
        <v>207</v>
      </c>
      <c r="B207" s="28" t="n">
        <v>17568.5</v>
      </c>
      <c r="C207" t="n">
        <v>-122.671788</v>
      </c>
      <c r="D207" t="n">
        <v>45.498445</v>
      </c>
      <c r="E207" t="s">
        <v>502</v>
      </c>
      <c r="F207" t="s">
        <v>503</v>
      </c>
      <c r="G207" s="25" t="n">
        <v>0.794337630998209</v>
      </c>
      <c r="H207" s="25" t="n">
        <v>0.727093327091139</v>
      </c>
      <c r="I207" s="25" t="n">
        <v>0.793107587732281</v>
      </c>
      <c r="J207" s="25" t="n">
        <v>0.443374655327221</v>
      </c>
      <c r="K207" s="25" t="n">
        <v>1.19364755424796</v>
      </c>
      <c r="L207" s="25" t="n">
        <v>0.209567426519548</v>
      </c>
      <c r="M207" s="25" t="n">
        <v>0.637183043810072</v>
      </c>
      <c r="N207" s="25" t="n">
        <v>0.853492030192746</v>
      </c>
      <c r="O207" s="25" t="n">
        <v>0.728418991087131</v>
      </c>
      <c r="P207" s="25" t="n">
        <v>0.507015018985659</v>
      </c>
      <c r="Q207" s="25" t="n">
        <v>0.246562183242963</v>
      </c>
      <c r="R207" s="25" t="n">
        <v>1.63480429465603</v>
      </c>
      <c r="S207" s="25" t="n">
        <v>0.49313932227919</v>
      </c>
      <c r="T207" s="25" t="n">
        <v>3.91491520422291</v>
      </c>
      <c r="U207" s="25" t="n">
        <v>3.90754584189805</v>
      </c>
      <c r="V207" s="25" t="n">
        <v>1.81705340026919</v>
      </c>
      <c r="W207" s="25" t="n">
        <v>1.19561121527237</v>
      </c>
      <c r="X207" s="25" t="n">
        <v>1.6880281022842</v>
      </c>
      <c r="Y207" s="25" t="n">
        <v>0.882166722190828</v>
      </c>
      <c r="Z207" s="25" t="n">
        <v>1.61811589008239</v>
      </c>
      <c r="AA207" s="25" t="n">
        <v>2.58655224291651</v>
      </c>
      <c r="AB207" s="25" t="n">
        <v>0.470713611129173</v>
      </c>
      <c r="AC207" s="25" t="n">
        <v>3.41297940313784</v>
      </c>
      <c r="AD207" s="25" t="n">
        <v>0.679338703548632</v>
      </c>
      <c r="AE207" s="25" t="n">
        <v>0.199549491057535</v>
      </c>
      <c r="AF207" s="25" t="n">
        <v>1.82251402535194</v>
      </c>
      <c r="AG207" s="25" t="n">
        <v>4.11600174578731</v>
      </c>
      <c r="AH207" s="25" t="n">
        <v>1.41486712966301</v>
      </c>
      <c r="AI207" s="25" t="n">
        <v>0.000155158409760408</v>
      </c>
      <c r="AJ207" s="25" t="n">
        <v>4.51530681822778</v>
      </c>
      <c r="AK207" s="25" t="n">
        <v>0.88171650639495</v>
      </c>
      <c r="AL207" s="25" t="n">
        <v>0.762305473150266</v>
      </c>
      <c r="AM207" s="25" t="n">
        <v>1.02601936497501</v>
      </c>
      <c r="AN207" s="25" t="n">
        <v>0.7329884664572</v>
      </c>
      <c r="AO207" s="25" t="n">
        <v>0.842518006809477</v>
      </c>
      <c r="AP207" s="25" t="n">
        <v>1.00657211074275</v>
      </c>
      <c r="AQ207" s="25" t="n">
        <v>1.20312416320403</v>
      </c>
      <c r="AR207" s="25" t="n">
        <v>0.279030610003456</v>
      </c>
      <c r="AS207" s="25" t="n">
        <v>0.721690014012688</v>
      </c>
      <c r="AT207" s="25" t="n">
        <v>0.779669255566415</v>
      </c>
      <c r="AU207" s="25" t="n">
        <v>1.15680994340242</v>
      </c>
      <c r="AV207" s="25" t="n">
        <v>0.712584130445919</v>
      </c>
      <c r="AW207" s="25" t="n">
        <v>1.79308118142529</v>
      </c>
      <c r="AX207" s="25" t="n">
        <v>2.07487159737829</v>
      </c>
      <c r="AY207" s="25" t="n">
        <v>0.373102607891216</v>
      </c>
      <c r="AZ207" s="25" t="n">
        <v>1.73273507828301</v>
      </c>
      <c r="BA207" s="25" t="n">
        <v>3.87018274323808</v>
      </c>
      <c r="BB207" s="25" t="n">
        <v>1.20156151735968</v>
      </c>
      <c r="BC207" s="25" t="n">
        <v>0.954358056250863</v>
      </c>
      <c r="BD207" s="25" t="n">
        <v>1.08889120073285</v>
      </c>
      <c r="BE207" s="25" t="n">
        <v>1.0297286499676</v>
      </c>
      <c r="BF207" s="25" t="n">
        <v>1.93227843884779</v>
      </c>
      <c r="BG207" s="25" t="n">
        <v>2.24601132607689</v>
      </c>
      <c r="BH207" s="25" t="n">
        <v>1.49048791245628</v>
      </c>
      <c r="BI207" s="25" t="n">
        <v>4.62092332859111</v>
      </c>
      <c r="BJ207" s="25" t="n">
        <v>0.772882632078444</v>
      </c>
      <c r="BK207" s="25" t="n">
        <v>1.05909455472987</v>
      </c>
      <c r="BL207" s="25" t="n">
        <v>1.65845836135895</v>
      </c>
      <c r="BM207" s="25" t="n">
        <v>5.37156418697569</v>
      </c>
      <c r="BN207" s="25" t="n">
        <v>1.51430249838536</v>
      </c>
      <c r="BO207" s="25" t="n">
        <v>0.121638208056645</v>
      </c>
      <c r="BP207" s="25" t="n">
        <v>2.89194496301768</v>
      </c>
      <c r="BQ207" s="25" t="n">
        <v>0.780602560225727</v>
      </c>
      <c r="BR207" s="25" t="n">
        <v>0.789133062931813</v>
      </c>
      <c r="BS207" s="27" t="n">
        <v>1.06500347736216</v>
      </c>
      <c r="BT207" s="27" t="n">
        <v>1.19413125857343</v>
      </c>
      <c r="BU207" s="27" t="n">
        <v>0.24122357610192</v>
      </c>
      <c r="BV207" s="27" t="n">
        <v>0.0213263980842689</v>
      </c>
      <c r="BW207" s="27" t="n">
        <v>0.0670229358406471</v>
      </c>
      <c r="BX207" s="27" t="n">
        <v>0.0236957438395771</v>
      </c>
      <c r="BY207" s="27" t="n">
        <v>0.03435012980057</v>
      </c>
      <c r="BZ207" s="27" t="n">
        <v>0.15184188157408</v>
      </c>
      <c r="CA207" s="27" t="n">
        <v>0.288339455647601</v>
      </c>
      <c r="CB207" s="27" t="n">
        <v>0.0899156404410682</v>
      </c>
      <c r="CC207" s="27" t="n">
        <v>0.030347016811924</v>
      </c>
      <c r="CD207" s="27" t="n">
        <v>0.0814780663226252</v>
      </c>
      <c r="CE207" s="27" t="n">
        <v>0.00293931757381598</v>
      </c>
      <c r="CF207" s="27" t="n">
        <v>0.00591793973816795</v>
      </c>
      <c r="CG207" s="27" t="n">
        <v>0.0158849233651791</v>
      </c>
      <c r="CH207" s="27" t="n">
        <v>0.0618565513948209</v>
      </c>
      <c r="CI207" s="27" t="n">
        <v>0.711660544352399</v>
      </c>
      <c r="CJ207" s="27" t="n">
        <v>1.6024611784713</v>
      </c>
      <c r="CK207" s="27" t="n">
        <v>1.20451913851626</v>
      </c>
      <c r="CL207" s="27" t="n">
        <v>0.13902580557831</v>
      </c>
      <c r="CM207" s="27" t="n">
        <v>0.0424178407228101</v>
      </c>
      <c r="CN207" s="27" t="n">
        <v>0.0422367617045441</v>
      </c>
      <c r="CO207" s="27" t="n">
        <v>0.0114404333835872</v>
      </c>
      <c r="CP207" s="27" t="n">
        <v>0.0429307697673688</v>
      </c>
      <c r="CQ207" s="19" t="n">
        <v>2358.6</v>
      </c>
      <c r="CR207" s="19" t="n">
        <v>719.6</v>
      </c>
      <c r="CS207" s="19" t="n">
        <v>716.5</v>
      </c>
      <c r="CT207" s="19" t="n">
        <v>194.1</v>
      </c>
      <c r="CU207" s="19" t="n">
        <v>16965.1</v>
      </c>
      <c r="CV207" s="19" t="n">
        <v>7.4</v>
      </c>
      <c r="CW207" s="19" t="n">
        <v>728.3</v>
      </c>
      <c r="CX207" s="27" t="n">
        <v>0.570667381396123</v>
      </c>
      <c r="CY207" s="27" t="n">
        <v>0.0227122475779412</v>
      </c>
      <c r="CZ207" s="27" t="n">
        <v>0.406620371025936</v>
      </c>
      <c r="DA207" s="27" t="n">
        <v>0</v>
      </c>
      <c r="DB207" s="19" t="n">
        <v>113.8</v>
      </c>
      <c r="DC207" s="19" t="n">
        <v>4.5</v>
      </c>
      <c r="DD207" s="19" t="n">
        <v>81.1</v>
      </c>
      <c r="DE207" s="19" t="n">
        <v>0</v>
      </c>
      <c r="DF207" s="27" t="n">
        <v>0.13334615127564</v>
      </c>
      <c r="DG207" s="27" t="n">
        <v>0.119970823177789</v>
      </c>
      <c r="DH207" s="27" t="n">
        <v>0.14889323594024</v>
      </c>
      <c r="DI207" s="27" t="n">
        <v>0.0836294056482546</v>
      </c>
      <c r="DJ207" s="27" t="n">
        <v>0.916370594351745</v>
      </c>
      <c r="DK207" s="19" t="n">
        <v>9352.7</v>
      </c>
      <c r="DL207" s="27" t="n">
        <v>0.507063342145476</v>
      </c>
      <c r="DM207" s="27" t="n">
        <v>0.492936657854524</v>
      </c>
      <c r="DN207" s="19" t="n">
        <v>56.2562259882672</v>
      </c>
      <c r="DO207" s="19" t="n">
        <v>62541.4860260653</v>
      </c>
      <c r="DP207" s="27" t="n">
        <v>0.316030654479141</v>
      </c>
      <c r="DQ207" s="26" t="n">
        <v>45</v>
      </c>
      <c r="DR207" s="26" t="n">
        <v>28</v>
      </c>
      <c r="DS207" s="26" t="n">
        <v>45</v>
      </c>
      <c r="DT207" s="26" t="n">
        <v>64</v>
      </c>
      <c r="DU207" s="26" t="n">
        <v>69</v>
      </c>
      <c r="DV207" s="26" t="n">
        <v>21</v>
      </c>
      <c r="DW207" s="26" t="n">
        <v>37</v>
      </c>
      <c r="DX207" s="26" t="n">
        <v>46</v>
      </c>
      <c r="DY207" s="26" t="n">
        <v>47</v>
      </c>
      <c r="DZ207" s="26" t="n">
        <v>54</v>
      </c>
      <c r="EA207" s="26" t="n">
        <v>53</v>
      </c>
      <c r="EB207" s="26" t="n">
        <v>82</v>
      </c>
      <c r="EC207" s="26" t="n">
        <v>86</v>
      </c>
      <c r="ED207" s="26" t="n">
        <v>96</v>
      </c>
      <c r="EE207" s="26" t="n">
        <v>92</v>
      </c>
      <c r="EF207" s="26" t="n">
        <v>82</v>
      </c>
      <c r="EG207" s="26" t="n">
        <v>53</v>
      </c>
      <c r="EH207" s="27" t="n">
        <v>1.34074408135973</v>
      </c>
      <c r="EI207" s="27" t="n">
        <v>1.64233560408366</v>
      </c>
      <c r="EJ207" s="27" t="n">
        <v>0.304149878065909</v>
      </c>
      <c r="EK207" s="27" t="n">
        <v>0.048100174035725</v>
      </c>
      <c r="EL207" s="27" t="n">
        <v>0.056149686397903</v>
      </c>
      <c r="EM207" s="27" t="n">
        <v>0.113069784904606</v>
      </c>
      <c r="EN207" s="27" t="n">
        <v>0.053909359538464</v>
      </c>
      <c r="EO207" s="27" t="n">
        <v>0.17790661916291</v>
      </c>
      <c r="EP207" s="27" t="n">
        <v>0.395842858541165</v>
      </c>
      <c r="EQ207" s="27" t="n">
        <v>0.177343149757091</v>
      </c>
      <c r="ER207" s="27" t="n">
        <v>0.123080581185558</v>
      </c>
      <c r="ES207" s="27" t="n">
        <v>0.0498396453868925</v>
      </c>
      <c r="ET207" s="27" t="n">
        <v>0.00596042019166319</v>
      </c>
      <c r="EU207" s="27" t="n">
        <v>0.00151163931514645</v>
      </c>
      <c r="EV207" s="27" t="n">
        <v>0.00406519181294189</v>
      </c>
      <c r="EW207" s="27" t="n">
        <v>0.0340422308918699</v>
      </c>
      <c r="EX207" s="27" t="n">
        <v>0.595227391029681</v>
      </c>
      <c r="EY207" s="26" t="n">
        <v>58</v>
      </c>
      <c r="EZ207" s="26" t="n">
        <v>27</v>
      </c>
      <c r="FA207" s="26" t="n">
        <v>45</v>
      </c>
      <c r="FB207" s="26" t="n">
        <v>74</v>
      </c>
      <c r="FC207" s="26" t="n">
        <v>69</v>
      </c>
      <c r="FD207" s="26" t="n">
        <v>24</v>
      </c>
      <c r="FE207" s="26" t="n">
        <v>41</v>
      </c>
      <c r="FF207" s="26" t="n">
        <v>40</v>
      </c>
      <c r="FG207" s="26" t="n">
        <v>65</v>
      </c>
      <c r="FH207" s="26" t="n">
        <v>52</v>
      </c>
      <c r="FI207" s="26" t="n">
        <v>83</v>
      </c>
      <c r="FJ207" s="26" t="n">
        <v>85</v>
      </c>
      <c r="FK207" s="26" t="n">
        <v>70</v>
      </c>
      <c r="FL207" s="26" t="n">
        <v>91</v>
      </c>
      <c r="FM207" s="26" t="n">
        <v>92</v>
      </c>
      <c r="FN207" s="26" t="n">
        <v>69</v>
      </c>
      <c r="FO207" s="26" t="n">
        <v>34</v>
      </c>
      <c r="FP207" s="27" t="n">
        <v>1.56182352222009</v>
      </c>
      <c r="FQ207" s="27" t="n">
        <v>1.64329889710017</v>
      </c>
      <c r="FR207" s="27" t="n">
        <v>0.286312665310748</v>
      </c>
      <c r="FS207" s="27" t="n">
        <v>0.021187153763412</v>
      </c>
      <c r="FT207" s="27" t="n">
        <v>0.055707413989724</v>
      </c>
      <c r="FU207" s="27" t="n">
        <v>0.084921664470015</v>
      </c>
      <c r="FV207" s="27" t="n">
        <v>0.047596792436657</v>
      </c>
      <c r="FW207" s="27" t="n">
        <v>0.194751659745477</v>
      </c>
      <c r="FX207" s="27" t="n">
        <v>0.249253956790459</v>
      </c>
      <c r="FY207" s="27" t="n">
        <v>0.126182490739446</v>
      </c>
      <c r="FZ207" s="27" t="n">
        <v>0.0169245080068275</v>
      </c>
      <c r="GA207" s="27" t="n">
        <v>0.0392689679812366</v>
      </c>
      <c r="GB207" s="27" t="n">
        <v>0.00787804081678515</v>
      </c>
      <c r="GC207" s="27" t="n">
        <v>0.00341537480965188</v>
      </c>
      <c r="GD207" s="27" t="n">
        <v>0.00410443754702099</v>
      </c>
      <c r="GE207" s="27" t="n">
        <v>0.0514801368894912</v>
      </c>
      <c r="GF207" s="27" t="n">
        <v>0.745695538159036</v>
      </c>
      <c r="GG207" s="21" t="n">
        <v>14.2592103243743</v>
      </c>
      <c r="GH207" s="20" t="n">
        <v>54.5616501496758</v>
      </c>
      <c r="GI207" s="20" t="n">
        <v>12.6964474358933</v>
      </c>
      <c r="GJ207" s="21" t="n">
        <v>0.494219217817067</v>
      </c>
      <c r="GK207" s="19" t="n">
        <v>2170.81471423417</v>
      </c>
      <c r="GL207" s="19" t="n">
        <v>5758482.91888019</v>
      </c>
      <c r="GM207" s="27" t="n">
        <v>0.203742976668228</v>
      </c>
      <c r="GN207" s="21" t="n">
        <v>0.0787780613713327</v>
      </c>
      <c r="GO207" s="21" t="n">
        <v>1.03932965356104</v>
      </c>
      <c r="GP207" s="20" t="n">
        <v>14.5525634226086</v>
      </c>
      <c r="GQ207" s="20" t="n">
        <v>5.14655357062877</v>
      </c>
      <c r="GR207" s="19" t="n">
        <v>108.89101346112</v>
      </c>
      <c r="GS207" s="20" t="n">
        <v>10</v>
      </c>
      <c r="GT207" s="26" t="n">
        <v>97</v>
      </c>
      <c r="GU207" s="26" t="n">
        <v>20</v>
      </c>
      <c r="GV207" s="26" t="n">
        <v>90</v>
      </c>
      <c r="GW207" s="26" t="n">
        <v>95</v>
      </c>
      <c r="GX207" s="26" t="n">
        <v>74</v>
      </c>
      <c r="GY207" s="26" t="n">
        <v>93</v>
      </c>
      <c r="GZ207" s="26" t="n">
        <v>49</v>
      </c>
      <c r="HA207" s="26" t="n">
        <v>56</v>
      </c>
      <c r="HB207" s="26" t="n">
        <v>81</v>
      </c>
      <c r="HC207" s="26" t="n">
        <v>94</v>
      </c>
      <c r="HD207" s="26" t="n">
        <v>79</v>
      </c>
      <c r="HE207" s="26" t="n">
        <v>56</v>
      </c>
      <c r="HF207" s="26" t="n">
        <v>96</v>
      </c>
      <c r="HG207" s="21" t="n">
        <v>8.4472588489961</v>
      </c>
      <c r="HH207" s="20" t="n">
        <v>61.84959007995</v>
      </c>
      <c r="HI207" s="20" t="n">
        <v>7.84643888222791</v>
      </c>
      <c r="HJ207" s="21" t="n">
        <v>0.191072582883461</v>
      </c>
      <c r="HK207" s="19" t="n">
        <v>4611.7525877926</v>
      </c>
      <c r="HL207" s="19" t="n">
        <v>1687230.49239205</v>
      </c>
      <c r="HM207" s="27" t="n">
        <v>0.299913689009539</v>
      </c>
      <c r="HN207" s="21" t="n">
        <v>0.394779565479419</v>
      </c>
      <c r="HO207" s="21" t="n">
        <v>0.570272513189761</v>
      </c>
      <c r="HP207" s="20" t="n">
        <v>3.53560671773353</v>
      </c>
      <c r="HQ207" s="20" t="n">
        <v>3.63748189687222</v>
      </c>
      <c r="HR207" s="19" t="n">
        <v>701805.423433166</v>
      </c>
      <c r="HS207" s="20" t="n">
        <v>2.21468892426781</v>
      </c>
      <c r="HT207" s="26" t="n">
        <v>68</v>
      </c>
      <c r="HU207" s="26" t="n">
        <v>63</v>
      </c>
      <c r="HV207" s="26" t="n">
        <v>98</v>
      </c>
      <c r="HW207" s="26" t="n">
        <v>95</v>
      </c>
      <c r="HX207" s="26" t="n">
        <v>76</v>
      </c>
      <c r="HY207" s="26" t="n">
        <v>98</v>
      </c>
      <c r="HZ207" s="26" t="n">
        <v>50</v>
      </c>
      <c r="IA207" s="26" t="n">
        <v>67</v>
      </c>
      <c r="IB207" s="26" t="n">
        <v>76</v>
      </c>
      <c r="IC207" s="26" t="n">
        <v>99</v>
      </c>
      <c r="ID207" s="26" t="n">
        <v>76</v>
      </c>
      <c r="IE207" s="26" t="n">
        <v>84</v>
      </c>
      <c r="IF207" s="26" t="n">
        <v>97</v>
      </c>
      <c r="IG207" s="21" t="n">
        <v>13.0951653524038</v>
      </c>
      <c r="IH207" s="20" t="n">
        <v>52.9864349713805</v>
      </c>
      <c r="II207" s="20" t="n">
        <v>6.57071319569457</v>
      </c>
      <c r="IJ207" s="21" t="n">
        <v>0.22004306571344</v>
      </c>
      <c r="IK207" s="19" t="n">
        <v>1456.44570217059</v>
      </c>
      <c r="IL207" s="19" t="n">
        <v>1246175.82015495</v>
      </c>
      <c r="IM207" s="27" t="n">
        <v>0.263614381035216</v>
      </c>
      <c r="IN207" s="21" t="n">
        <v>0.074382462849529</v>
      </c>
      <c r="IO207" s="21" t="n">
        <v>0.626684201290052</v>
      </c>
      <c r="IP207" s="20" t="n">
        <v>2.70918542831412</v>
      </c>
      <c r="IQ207" s="20" t="n">
        <v>3.39862978243537</v>
      </c>
      <c r="IR207" s="19" t="n">
        <v>895.204025123511</v>
      </c>
      <c r="IS207" s="20" t="n">
        <v>3.45788046725662</v>
      </c>
      <c r="IT207" s="26" t="n">
        <v>74</v>
      </c>
      <c r="IU207" s="26" t="n">
        <v>27</v>
      </c>
      <c r="IV207" s="26" t="n">
        <v>70</v>
      </c>
      <c r="IW207" s="26" t="n">
        <v>73</v>
      </c>
      <c r="IX207" s="26" t="n">
        <v>68</v>
      </c>
      <c r="IY207" s="26" t="n">
        <v>71</v>
      </c>
      <c r="IZ207" s="26" t="n">
        <v>50</v>
      </c>
      <c r="JA207" s="26" t="n">
        <v>66</v>
      </c>
      <c r="JB207" s="26" t="n">
        <v>69</v>
      </c>
      <c r="JC207" s="26" t="n">
        <v>72</v>
      </c>
      <c r="JD207" s="26" t="n">
        <v>65</v>
      </c>
      <c r="JE207" s="26" t="n">
        <v>58</v>
      </c>
      <c r="JF207" s="26" t="n">
        <v>86</v>
      </c>
      <c r="JG207" s="26" t="n">
        <v>75</v>
      </c>
      <c r="JH207" s="26" t="n">
        <v>16</v>
      </c>
      <c r="JI207" s="26" t="n">
        <v>70</v>
      </c>
      <c r="JJ207" s="26" t="n">
        <v>75</v>
      </c>
      <c r="JK207" s="26" t="n">
        <v>62</v>
      </c>
      <c r="JL207" s="26" t="n">
        <v>74</v>
      </c>
      <c r="JM207" s="26" t="n">
        <v>37</v>
      </c>
      <c r="JN207" s="26" t="n">
        <v>58</v>
      </c>
      <c r="JO207" s="26" t="n">
        <v>66</v>
      </c>
      <c r="JP207" s="26" t="n">
        <v>74</v>
      </c>
      <c r="JQ207" s="26" t="n">
        <v>59</v>
      </c>
      <c r="JR207" s="26" t="n">
        <v>48</v>
      </c>
      <c r="JS207" s="26" t="n">
        <v>81</v>
      </c>
      <c r="JT207" s="26" t="n">
        <v>74</v>
      </c>
      <c r="JU207" s="26" t="n">
        <v>71</v>
      </c>
      <c r="JV207" s="26" t="n">
        <v>83</v>
      </c>
      <c r="JW207" s="26" t="n">
        <v>84</v>
      </c>
      <c r="JX207" s="26" t="n">
        <v>78</v>
      </c>
      <c r="JY207" s="26" t="n">
        <v>86</v>
      </c>
      <c r="JZ207" s="26" t="n">
        <v>57</v>
      </c>
      <c r="KA207" s="26" t="n">
        <v>77</v>
      </c>
      <c r="KB207" s="26" t="n">
        <v>77</v>
      </c>
      <c r="KC207" s="26" t="n">
        <v>87</v>
      </c>
      <c r="KD207" s="26" t="n">
        <v>69</v>
      </c>
      <c r="KE207" s="26" t="n">
        <v>82</v>
      </c>
      <c r="KF207" s="26" t="n">
        <v>83</v>
      </c>
      <c r="KG207" s="26" t="n">
        <v>58</v>
      </c>
      <c r="KH207" s="26" t="n">
        <v>55</v>
      </c>
      <c r="KI207" s="26" t="n">
        <v>75</v>
      </c>
      <c r="KJ207" s="26" t="n">
        <v>76</v>
      </c>
      <c r="KK207" s="26" t="n">
        <v>67</v>
      </c>
      <c r="KL207" s="26" t="n">
        <v>78</v>
      </c>
      <c r="KM207" s="26" t="n">
        <v>38</v>
      </c>
      <c r="KN207" s="26" t="n">
        <v>71</v>
      </c>
      <c r="KO207" s="26" t="n">
        <v>67</v>
      </c>
      <c r="KP207" s="26" t="n">
        <v>79</v>
      </c>
      <c r="KQ207" s="26" t="n">
        <v>57</v>
      </c>
      <c r="KR207" s="26" t="n">
        <v>71</v>
      </c>
      <c r="KS207" s="26" t="n">
        <v>71</v>
      </c>
      <c r="KT207" s="19" t="n">
        <v>4006.2</v>
      </c>
      <c r="KU207" s="19" t="n">
        <v>199.5</v>
      </c>
      <c r="KV207" s="19" t="n">
        <v>694.2</v>
      </c>
      <c r="KW207" s="19" t="n">
        <v>321.4</v>
      </c>
      <c r="KX207" s="19" t="n">
        <v>603.5</v>
      </c>
      <c r="KY207" s="19" t="n">
        <v>2667.6</v>
      </c>
      <c r="KZ207" s="19" t="n">
        <v>5065.7</v>
      </c>
      <c r="LA207" s="19" t="n">
        <v>1579.7</v>
      </c>
      <c r="LB207" s="19" t="n">
        <v>533.2</v>
      </c>
      <c r="LC207" s="19" t="n">
        <v>1431.5</v>
      </c>
      <c r="LD207" s="19" t="n">
        <v>51.6</v>
      </c>
      <c r="LE207" s="19" t="n">
        <v>104</v>
      </c>
      <c r="LF207" s="19" t="n">
        <v>279.1</v>
      </c>
      <c r="LG207" s="19" t="n">
        <v>1086.7</v>
      </c>
      <c r="LH207" s="19" t="n">
        <v>12502.8</v>
      </c>
      <c r="LI207" s="19" t="n">
        <v>13565.4</v>
      </c>
      <c r="LJ207" s="19" t="n">
        <v>9352.7</v>
      </c>
      <c r="LK207" s="19" t="n">
        <v>16199.1</v>
      </c>
      <c r="LL207" s="19" t="n">
        <v>2070.4</v>
      </c>
      <c r="LM207" s="19" t="n">
        <v>10162</v>
      </c>
      <c r="LN207" s="19" t="n">
        <v>16607.6</v>
      </c>
      <c r="LO207" s="19" t="n">
        <v>25</v>
      </c>
      <c r="LP207" s="19" t="n">
        <v>331</v>
      </c>
      <c r="LQ207" s="24" t="n">
        <v>0.0276881735771894</v>
      </c>
      <c r="LR207" s="24" t="n">
        <v>0.694601279466189</v>
      </c>
      <c r="LS207" s="19" t="n">
        <v>2</v>
      </c>
      <c r="LT207" s="19" t="n">
        <v>1</v>
      </c>
      <c r="LU207" s="20" t="n">
        <v>1.08394043543085</v>
      </c>
      <c r="LV207" s="21" t="n">
        <v>1</v>
      </c>
      <c r="LW207" s="19" t="n">
        <v>16099.3</v>
      </c>
      <c r="LX207" s="19" t="n">
        <v>1469.2</v>
      </c>
      <c r="LY207" s="19" t="n">
        <v>8908.4</v>
      </c>
      <c r="LZ207" s="19" t="n">
        <v>8660.2</v>
      </c>
      <c r="MA207" s="19" t="n">
        <v>3147.6</v>
      </c>
      <c r="MB207" s="19" t="n">
        <v>17146.5</v>
      </c>
      <c r="MC207" s="19" t="n">
        <v>2057.8</v>
      </c>
      <c r="MD207" s="19" t="n">
        <v>1247.2</v>
      </c>
      <c r="ME207" s="27" t="n">
        <v>0.0339184376830314</v>
      </c>
      <c r="MF207" s="27" t="n">
        <v>0.082069616790236</v>
      </c>
      <c r="MG207" s="27" t="n">
        <v>0.00413463634211973</v>
      </c>
      <c r="MH207" s="27" t="n">
        <v>0.00591793973816795</v>
      </c>
      <c r="MI207" s="27" t="n">
        <v>0.0452810136515611</v>
      </c>
      <c r="MJ207" s="27" t="n">
        <v>0.0822703463729777</v>
      </c>
      <c r="MK207" s="27" t="n">
        <v>0.746408009421906</v>
      </c>
      <c r="ML207" s="22" t="n">
        <v>103.222717938213</v>
      </c>
      <c r="MM207" s="22" t="n">
        <v>20.6744275447857</v>
      </c>
      <c r="MN207" s="22" t="n">
        <v>94.0023671381476</v>
      </c>
      <c r="MO207" s="22" t="n">
        <v>101.121279093848</v>
      </c>
      <c r="MP207" s="22" t="n">
        <v>78.2713008497148</v>
      </c>
      <c r="MQ207" s="22" t="n">
        <v>99.1977347181921</v>
      </c>
      <c r="MR207" s="22" t="n">
        <v>48.5763945988963</v>
      </c>
      <c r="MS207" s="22" t="n">
        <v>51.9436890282265</v>
      </c>
      <c r="MT207" s="22" t="n">
        <v>86.8562669145353</v>
      </c>
      <c r="MU207" s="22" t="n">
        <v>99.9472657874691</v>
      </c>
      <c r="MV207" s="22" t="n">
        <v>73.2073340650912</v>
      </c>
      <c r="MW207" s="22" t="n">
        <v>59.4846328026798</v>
      </c>
      <c r="MX207" s="22" t="n">
        <v>99.0453233946807</v>
      </c>
      <c r="MY207" s="22" t="n">
        <v>106.834781985465</v>
      </c>
      <c r="MZ207" s="22" t="n">
        <v>99.5594891636083</v>
      </c>
      <c r="NA207" s="22" t="n">
        <v>154.195806467465</v>
      </c>
      <c r="NB207" s="22" t="n">
        <v>150.248379748886</v>
      </c>
      <c r="NC207" s="22" t="n">
        <v>121.571344327275</v>
      </c>
      <c r="ND207" s="22" t="n">
        <v>157.181777794782</v>
      </c>
      <c r="NE207" s="22" t="n">
        <v>76.9315799082155</v>
      </c>
      <c r="NF207" s="22" t="n">
        <v>94.0989695785266</v>
      </c>
      <c r="NG207" s="22" t="n">
        <v>122.561224483476</v>
      </c>
      <c r="NH207" s="22" t="n">
        <v>156.859745684256</v>
      </c>
      <c r="NI207" s="22" t="n">
        <v>106.327696606369</v>
      </c>
      <c r="NJ207" s="22" t="n">
        <v>135.117279484752</v>
      </c>
      <c r="NK207" s="22" t="n">
        <v>123.38951074229</v>
      </c>
      <c r="NL207" s="22" t="n">
        <v>115.791160099777</v>
      </c>
      <c r="NM207" s="22" t="n">
        <v>23.0926919687064</v>
      </c>
      <c r="NN207" s="22" t="n">
        <v>105.855532125595</v>
      </c>
      <c r="NO207" s="22" t="n">
        <v>113.488790579267</v>
      </c>
      <c r="NP207" s="22" t="n">
        <v>87.7960412414419</v>
      </c>
      <c r="NQ207" s="22" t="n">
        <v>111.123445954898</v>
      </c>
      <c r="NR207" s="22" t="n">
        <v>52.2975938717941</v>
      </c>
      <c r="NS207" s="22" t="n">
        <v>54.7512716561138</v>
      </c>
      <c r="NT207" s="22" t="n">
        <v>97.2826311661839</v>
      </c>
      <c r="NU207" s="22" t="n">
        <v>112.225629496776</v>
      </c>
      <c r="NV207" s="22" t="n">
        <v>83.2282586392902</v>
      </c>
      <c r="NW207" s="22" t="n">
        <v>66.676772721285</v>
      </c>
      <c r="NX207" s="22" t="n">
        <v>111.054207047329</v>
      </c>
      <c r="NY207" s="22" t="n">
        <v>79.9717966514581</v>
      </c>
      <c r="NZ207" s="22" t="n">
        <v>74.39115839571</v>
      </c>
      <c r="OA207" s="22" t="n">
        <v>115.790499114075</v>
      </c>
      <c r="OB207" s="22" t="n">
        <v>113.523856755495</v>
      </c>
      <c r="OC207" s="22" t="n">
        <v>91.3757288683385</v>
      </c>
      <c r="OD207" s="22" t="n">
        <v>118.108292934572</v>
      </c>
      <c r="OE207" s="22" t="n">
        <v>56.8669107389562</v>
      </c>
      <c r="OF207" s="22" t="n">
        <v>66.5021291961884</v>
      </c>
      <c r="OG207" s="22" t="n">
        <v>92.1580431129512</v>
      </c>
      <c r="OH207" s="22" t="n">
        <v>118.308502888491</v>
      </c>
      <c r="OI207" s="22" t="n">
        <v>82.5778272318406</v>
      </c>
      <c r="OJ207" s="22" t="n">
        <v>101.638576670191</v>
      </c>
      <c r="OK207" s="22" t="n">
        <v>92.7479736657521</v>
      </c>
      <c r="OL207" t="n">
        <v>1</v>
      </c>
      <c r="OM207" s="26" t="n">
        <v>45</v>
      </c>
      <c r="ON207" s="26" t="n">
        <v>11</v>
      </c>
      <c r="OO207" s="26" t="n">
        <v>30</v>
      </c>
      <c r="OP207" s="26" t="n">
        <v>9</v>
      </c>
      <c r="OQ207" s="27" t="n">
        <v>0.153690020108437</v>
      </c>
      <c r="OR207" s="27" t="n">
        <v>0.188679505313169</v>
      </c>
      <c r="OS207" s="27" t="n">
        <v>0.136065075687775</v>
      </c>
      <c r="OT207" s="19" t="n">
        <v>0.195319647024088</v>
      </c>
    </row>
    <row r="208">
      <c r="A208" t="n">
        <v>208</v>
      </c>
      <c r="B208" s="28" t="n">
        <v>8410.9</v>
      </c>
      <c r="C208" t="n">
        <v>-71.98068</v>
      </c>
      <c r="D208" t="n">
        <v>42.56623</v>
      </c>
      <c r="E208" t="s">
        <v>448</v>
      </c>
      <c r="F208" t="s">
        <v>449</v>
      </c>
      <c r="G208" s="25" t="n">
        <v>0.94454971158026</v>
      </c>
      <c r="H208" s="25" t="n">
        <v>1.12688942849375</v>
      </c>
      <c r="I208" s="25" t="n">
        <v>1.4413311937524</v>
      </c>
      <c r="J208" s="25" t="n">
        <v>0.252215345520758</v>
      </c>
      <c r="K208" s="25" t="n">
        <v>1.30037798371881</v>
      </c>
      <c r="L208" s="25" t="n">
        <v>0.761478026669081</v>
      </c>
      <c r="M208" s="25" t="n">
        <v>1.52822147377878</v>
      </c>
      <c r="N208" s="25" t="n">
        <v>1.25251490759128</v>
      </c>
      <c r="O208" s="25" t="n">
        <v>0.398809441866467</v>
      </c>
      <c r="P208" s="25" t="n">
        <v>0.409787786802866</v>
      </c>
      <c r="Q208" s="25" t="n">
        <v>0.0827531699911809</v>
      </c>
      <c r="R208" s="25" t="n">
        <v>0.871158814838634</v>
      </c>
      <c r="S208" s="25" t="n">
        <v>0.547742045517656</v>
      </c>
      <c r="T208" s="25" t="n">
        <v>0</v>
      </c>
      <c r="U208" s="25" t="n">
        <v>1.51671974742664</v>
      </c>
      <c r="V208" s="25" t="n">
        <v>0.650918813048056</v>
      </c>
      <c r="W208" s="25" t="n">
        <v>1.41481078191238</v>
      </c>
      <c r="X208" s="25" t="n">
        <v>0.698864357040826</v>
      </c>
      <c r="Y208" s="25" t="n">
        <v>0.887003271906091</v>
      </c>
      <c r="Z208" s="25" t="n">
        <v>0.960819287247028</v>
      </c>
      <c r="AA208" s="25" t="n">
        <v>0.453234124802154</v>
      </c>
      <c r="AB208" s="25" t="n">
        <v>0.0179819980664943</v>
      </c>
      <c r="AC208" s="25" t="n">
        <v>1.05140160470044</v>
      </c>
      <c r="AD208" s="25" t="n">
        <v>2.15347544634531</v>
      </c>
      <c r="AE208" s="25" t="n">
        <v>0</v>
      </c>
      <c r="AF208" s="25" t="n">
        <v>0.0716875469080354</v>
      </c>
      <c r="AG208" s="25" t="n">
        <v>0.294653337229643</v>
      </c>
      <c r="AH208" s="25" t="n">
        <v>1.12879501944194</v>
      </c>
      <c r="AI208" s="25" t="n">
        <v>0.00000608360176764597</v>
      </c>
      <c r="AJ208" s="25" t="n">
        <v>0</v>
      </c>
      <c r="AK208" s="25" t="n">
        <v>1.33832269616514</v>
      </c>
      <c r="AL208" s="25" t="n">
        <v>1.05899615194539</v>
      </c>
      <c r="AM208" s="25" t="n">
        <v>1.22677856840861</v>
      </c>
      <c r="AN208" s="25" t="n">
        <v>1.34946107253918</v>
      </c>
      <c r="AO208" s="25" t="n">
        <v>1.97774543264412</v>
      </c>
      <c r="AP208" s="25" t="n">
        <v>0.199551230144567</v>
      </c>
      <c r="AQ208" s="25" t="n">
        <v>1.35389702088599</v>
      </c>
      <c r="AR208" s="25" t="n">
        <v>0.943604208945286</v>
      </c>
      <c r="AS208" s="25" t="n">
        <v>1.71113294011588</v>
      </c>
      <c r="AT208" s="25" t="n">
        <v>1.25564113594544</v>
      </c>
      <c r="AU208" s="25" t="n">
        <v>0.507365034106856</v>
      </c>
      <c r="AV208" s="25" t="n">
        <v>0.572045245758363</v>
      </c>
      <c r="AW208" s="25" t="n">
        <v>0.152895174793122</v>
      </c>
      <c r="AX208" s="25" t="n">
        <v>0.643368722139387</v>
      </c>
      <c r="AY208" s="25" t="n">
        <v>3.11659950076585</v>
      </c>
      <c r="AZ208" s="25" t="n">
        <v>0</v>
      </c>
      <c r="BA208" s="25" t="n">
        <v>0.618309430699437</v>
      </c>
      <c r="BB208" s="25" t="n">
        <v>0.573335723358164</v>
      </c>
      <c r="BC208" s="25" t="n">
        <v>1.23584486420877</v>
      </c>
      <c r="BD208" s="25" t="n">
        <v>0.905256218525986</v>
      </c>
      <c r="BE208" s="25" t="n">
        <v>0.966970059159837</v>
      </c>
      <c r="BF208" s="25" t="n">
        <v>0.854553074222633</v>
      </c>
      <c r="BG208" s="25" t="n">
        <v>0.491243457319947</v>
      </c>
      <c r="BH208" s="25" t="n">
        <v>0.0301011079532573</v>
      </c>
      <c r="BI208" s="25" t="n">
        <v>0.292325583030234</v>
      </c>
      <c r="BJ208" s="25" t="n">
        <v>1.27190176713288</v>
      </c>
      <c r="BK208" s="25" t="n">
        <v>0</v>
      </c>
      <c r="BL208" s="25" t="n">
        <v>0.109304907823695</v>
      </c>
      <c r="BM208" s="25" t="n">
        <v>0.0930503144127057</v>
      </c>
      <c r="BN208" s="25" t="n">
        <v>1.23176727458201</v>
      </c>
      <c r="BO208" s="25" t="n">
        <v>0.00560732533689782</v>
      </c>
      <c r="BP208" s="25" t="n">
        <v>0</v>
      </c>
      <c r="BQ208" s="25" t="n">
        <v>1.50617328632721</v>
      </c>
      <c r="BR208" s="25" t="n">
        <v>1.18499446610126</v>
      </c>
      <c r="BS208" s="27" t="n">
        <v>1.26639943535127</v>
      </c>
      <c r="BT208" s="27" t="n">
        <v>1.85073063028078</v>
      </c>
      <c r="BU208" s="27" t="n">
        <v>0.438380706832384</v>
      </c>
      <c r="BV208" s="27" t="n">
        <v>0.012131602014029</v>
      </c>
      <c r="BW208" s="27" t="n">
        <v>0.0730158159845486</v>
      </c>
      <c r="BX208" s="27" t="n">
        <v>0.0861001566850568</v>
      </c>
      <c r="BY208" s="27" t="n">
        <v>0.0823854408843418</v>
      </c>
      <c r="BZ208" s="27" t="n">
        <v>0.22283069266071</v>
      </c>
      <c r="CA208" s="27" t="n">
        <v>0.157865869481629</v>
      </c>
      <c r="CB208" s="27" t="n">
        <v>0.0726730568436077</v>
      </c>
      <c r="CC208" s="27" t="n">
        <v>0.0101853082574618</v>
      </c>
      <c r="CD208" s="27" t="n">
        <v>0.043418246407223</v>
      </c>
      <c r="CE208" s="27" t="n">
        <v>0.00326477274792634</v>
      </c>
      <c r="CF208" s="27" t="n">
        <v>0</v>
      </c>
      <c r="CG208" s="27" t="n">
        <v>0.00616575669976606</v>
      </c>
      <c r="CH208" s="27" t="n">
        <v>0.0221587285256438</v>
      </c>
      <c r="CI208" s="27" t="n">
        <v>0.842134130518371</v>
      </c>
      <c r="CJ208" s="27" t="n">
        <v>1.45461495942208</v>
      </c>
      <c r="CK208" s="27" t="n">
        <v>2.04551346931389</v>
      </c>
      <c r="CL208" s="27" t="n">
        <v>0.104398202831238</v>
      </c>
      <c r="CM208" s="27" t="n">
        <v>0.0395772682582611</v>
      </c>
      <c r="CN208" s="27" t="n">
        <v>0.0224192260573464</v>
      </c>
      <c r="CO208" s="27" t="n">
        <v>0.00481270904022734</v>
      </c>
      <c r="CP208" s="27" t="n">
        <v>0.0375889994754032</v>
      </c>
      <c r="CQ208" s="19" t="n">
        <v>805.7</v>
      </c>
      <c r="CR208" s="19" t="n">
        <v>305.5</v>
      </c>
      <c r="CS208" s="19" t="n">
        <v>173</v>
      </c>
      <c r="CT208" s="19" t="n">
        <v>37.1</v>
      </c>
      <c r="CU208" s="19" t="n">
        <v>7718</v>
      </c>
      <c r="CV208" s="19" t="n">
        <v>0.5</v>
      </c>
      <c r="CW208" s="19" t="n">
        <v>290.1</v>
      </c>
      <c r="CX208" s="27" t="n">
        <v>0.785827512372935</v>
      </c>
      <c r="CY208" s="27" t="n">
        <v>0.184456293079343</v>
      </c>
      <c r="CZ208" s="27" t="n">
        <v>0</v>
      </c>
      <c r="DA208" s="27" t="n">
        <v>0.029716194547722</v>
      </c>
      <c r="DB208" s="19" t="n">
        <v>34.2</v>
      </c>
      <c r="DC208" s="19" t="n">
        <v>8</v>
      </c>
      <c r="DD208" s="19" t="n">
        <v>0</v>
      </c>
      <c r="DE208" s="19" t="n">
        <v>1.3</v>
      </c>
      <c r="DF208" s="27" t="n">
        <v>0.18926824269131</v>
      </c>
      <c r="DG208" s="27" t="n">
        <v>0.182098978948377</v>
      </c>
      <c r="DH208" s="27" t="n">
        <v>0.20684275459784</v>
      </c>
      <c r="DI208" s="27" t="n">
        <v>0.202461487780587</v>
      </c>
      <c r="DJ208" s="27" t="n">
        <v>0.797538512219413</v>
      </c>
      <c r="DK208" s="19" t="n">
        <v>3588.3</v>
      </c>
      <c r="DL208" s="27" t="n">
        <v>0.502476132616292</v>
      </c>
      <c r="DM208" s="27" t="n">
        <v>0.497523867383708</v>
      </c>
      <c r="DN208" s="19" t="n">
        <v>77.3328314267106</v>
      </c>
      <c r="DO208" s="19" t="n">
        <v>30166.2450585133</v>
      </c>
      <c r="DP208" s="27" t="n">
        <v>0.461352458811724</v>
      </c>
      <c r="DQ208" s="26" t="n">
        <v>54</v>
      </c>
      <c r="DR208" s="26" t="n">
        <v>67</v>
      </c>
      <c r="DS208" s="26" t="n">
        <v>75</v>
      </c>
      <c r="DT208" s="26" t="n">
        <v>60</v>
      </c>
      <c r="DU208" s="26" t="n">
        <v>72</v>
      </c>
      <c r="DV208" s="26" t="n">
        <v>53</v>
      </c>
      <c r="DW208" s="26" t="n">
        <v>78</v>
      </c>
      <c r="DX208" s="26" t="n">
        <v>72</v>
      </c>
      <c r="DY208" s="26" t="n">
        <v>31</v>
      </c>
      <c r="DZ208" s="26" t="n">
        <v>50</v>
      </c>
      <c r="EA208" s="26" t="n">
        <v>41</v>
      </c>
      <c r="EB208" s="26" t="n">
        <v>73</v>
      </c>
      <c r="EC208" s="26" t="n">
        <v>86</v>
      </c>
      <c r="ED208" s="26" t="n">
        <v>95</v>
      </c>
      <c r="EE208" s="26" t="n">
        <v>88</v>
      </c>
      <c r="EF208" s="26" t="n">
        <v>54</v>
      </c>
      <c r="EG208" s="26" t="n">
        <v>69</v>
      </c>
      <c r="EH208" s="27" t="n">
        <v>1.34074408135973</v>
      </c>
      <c r="EI208" s="27" t="n">
        <v>1.64233560408366</v>
      </c>
      <c r="EJ208" s="27" t="n">
        <v>0.304149878065909</v>
      </c>
      <c r="EK208" s="27" t="n">
        <v>0.048100174035725</v>
      </c>
      <c r="EL208" s="27" t="n">
        <v>0.056149686397903</v>
      </c>
      <c r="EM208" s="27" t="n">
        <v>0.113069784904606</v>
      </c>
      <c r="EN208" s="27" t="n">
        <v>0.053909359538464</v>
      </c>
      <c r="EO208" s="27" t="n">
        <v>0.17790661916291</v>
      </c>
      <c r="EP208" s="27" t="n">
        <v>0.395842858541165</v>
      </c>
      <c r="EQ208" s="27" t="n">
        <v>0.177343149757091</v>
      </c>
      <c r="ER208" s="27" t="n">
        <v>0.123080581185558</v>
      </c>
      <c r="ES208" s="27" t="n">
        <v>0.0498396453868925</v>
      </c>
      <c r="ET208" s="27" t="n">
        <v>0.00596042019166319</v>
      </c>
      <c r="EU208" s="27" t="n">
        <v>0.00151163931514645</v>
      </c>
      <c r="EV208" s="27" t="n">
        <v>0.00406519181294189</v>
      </c>
      <c r="EW208" s="27" t="n">
        <v>0.0340422308918699</v>
      </c>
      <c r="EX208" s="27" t="n">
        <v>0.595227391029681</v>
      </c>
      <c r="EY208" s="26" t="n">
        <v>70</v>
      </c>
      <c r="EZ208" s="26" t="n">
        <v>80</v>
      </c>
      <c r="FA208" s="26" t="n">
        <v>86</v>
      </c>
      <c r="FB208" s="26" t="n">
        <v>47</v>
      </c>
      <c r="FC208" s="26" t="n">
        <v>73</v>
      </c>
      <c r="FD208" s="26" t="n">
        <v>64</v>
      </c>
      <c r="FE208" s="26" t="n">
        <v>82</v>
      </c>
      <c r="FF208" s="26" t="n">
        <v>72</v>
      </c>
      <c r="FG208" s="26" t="n">
        <v>37</v>
      </c>
      <c r="FH208" s="26" t="n">
        <v>57</v>
      </c>
      <c r="FI208" s="26" t="n">
        <v>45</v>
      </c>
      <c r="FJ208" s="26" t="n">
        <v>60</v>
      </c>
      <c r="FK208" s="26" t="n">
        <v>94</v>
      </c>
      <c r="FL208" s="26" t="n">
        <v>98</v>
      </c>
      <c r="FM208" s="26" t="n">
        <v>78</v>
      </c>
      <c r="FN208" s="26" t="n">
        <v>49</v>
      </c>
      <c r="FO208" s="26" t="n">
        <v>63</v>
      </c>
      <c r="FP208" s="27" t="n">
        <v>1.18571924622797</v>
      </c>
      <c r="FQ208" s="27" t="n">
        <v>1.51580027830295</v>
      </c>
      <c r="FR208" s="27" t="n">
        <v>0.221656791413391</v>
      </c>
      <c r="FS208" s="27" t="n">
        <v>0.060794423593581</v>
      </c>
      <c r="FT208" s="27" t="n">
        <v>0.053930110531425</v>
      </c>
      <c r="FU208" s="27" t="n">
        <v>0.091246049846784</v>
      </c>
      <c r="FV208" s="27" t="n">
        <v>0.048146721363895</v>
      </c>
      <c r="FW208" s="27" t="n">
        <v>0.177463676747838</v>
      </c>
      <c r="FX208" s="27" t="n">
        <v>0.31114850032882</v>
      </c>
      <c r="FY208" s="27" t="n">
        <v>0.127040749630328</v>
      </c>
      <c r="FZ208" s="27" t="n">
        <v>0.0666162831576818</v>
      </c>
      <c r="GA208" s="27" t="n">
        <v>0.0674857898948597</v>
      </c>
      <c r="GB208" s="27" t="n">
        <v>0.0010475432429236</v>
      </c>
      <c r="GC208" s="27" t="n">
        <v>0.000337390754249837</v>
      </c>
      <c r="GD208" s="27" t="n">
        <v>0.00997195965908414</v>
      </c>
      <c r="GE208" s="27" t="n">
        <v>0.0386487839896925</v>
      </c>
      <c r="GF208" s="27" t="n">
        <v>0.681423821797841</v>
      </c>
      <c r="GG208" s="21" t="n">
        <v>5.90348812426108</v>
      </c>
      <c r="GH208" s="20" t="n">
        <v>54.8607887669661</v>
      </c>
      <c r="GI208" s="20" t="n">
        <v>7.53900981424958</v>
      </c>
      <c r="GJ208" s="21" t="n">
        <v>0.0866006148768725</v>
      </c>
      <c r="GK208" s="19" t="n">
        <v>82.9285261168364</v>
      </c>
      <c r="GL208" s="19" t="n">
        <v>1773956.84720052</v>
      </c>
      <c r="GM208" s="27" t="n">
        <v>0.645856765304886</v>
      </c>
      <c r="GN208" s="21" t="n">
        <v>0</v>
      </c>
      <c r="GO208" s="21" t="n">
        <v>0.0408814375396543</v>
      </c>
      <c r="GP208" s="20" t="n">
        <v>1.04177831851173</v>
      </c>
      <c r="GQ208" s="20" t="n">
        <v>4.1059714484996</v>
      </c>
      <c r="GR208" s="19" t="n">
        <v>4.26950471454154</v>
      </c>
      <c r="GS208" s="20" t="n">
        <v>0</v>
      </c>
      <c r="GT208" s="26" t="n">
        <v>4</v>
      </c>
      <c r="GU208" s="26" t="n">
        <v>21</v>
      </c>
      <c r="GV208" s="26" t="n">
        <v>49</v>
      </c>
      <c r="GW208" s="26" t="n">
        <v>23</v>
      </c>
      <c r="GX208" s="26" t="n">
        <v>22</v>
      </c>
      <c r="GY208" s="26" t="n">
        <v>69</v>
      </c>
      <c r="GZ208" s="26" t="n">
        <v>83</v>
      </c>
      <c r="HA208" s="26" t="n">
        <v>56</v>
      </c>
      <c r="HB208" s="26" t="n">
        <v>28</v>
      </c>
      <c r="HC208" s="26" t="n">
        <v>46</v>
      </c>
      <c r="HD208" s="26" t="n">
        <v>75</v>
      </c>
      <c r="HE208" s="26" t="n">
        <v>30</v>
      </c>
      <c r="HF208" s="26" t="n">
        <v>73</v>
      </c>
      <c r="HG208" s="21" t="n">
        <v>8.4472588489961</v>
      </c>
      <c r="HH208" s="20" t="n">
        <v>61.84959007995</v>
      </c>
      <c r="HI208" s="20" t="n">
        <v>7.84643888222791</v>
      </c>
      <c r="HJ208" s="21" t="n">
        <v>0.191072582883461</v>
      </c>
      <c r="HK208" s="19" t="n">
        <v>4611.7525877926</v>
      </c>
      <c r="HL208" s="19" t="n">
        <v>1687230.49239205</v>
      </c>
      <c r="HM208" s="27" t="n">
        <v>0.299913689009539</v>
      </c>
      <c r="HN208" s="21" t="n">
        <v>0.394779565479419</v>
      </c>
      <c r="HO208" s="21" t="n">
        <v>0.570272513189761</v>
      </c>
      <c r="HP208" s="20" t="n">
        <v>3.53560671773353</v>
      </c>
      <c r="HQ208" s="20" t="n">
        <v>3.63748189687222</v>
      </c>
      <c r="HR208" s="19" t="n">
        <v>701805.423433166</v>
      </c>
      <c r="HS208" s="20" t="n">
        <v>2.21468892426781</v>
      </c>
      <c r="HT208" s="26" t="n">
        <v>12</v>
      </c>
      <c r="HU208" s="26" t="n">
        <v>20</v>
      </c>
      <c r="HV208" s="26" t="n">
        <v>41</v>
      </c>
      <c r="HW208" s="26" t="n">
        <v>14</v>
      </c>
      <c r="HX208" s="26" t="n">
        <v>7</v>
      </c>
      <c r="HY208" s="26" t="n">
        <v>22</v>
      </c>
      <c r="HZ208" s="26" t="n">
        <v>64</v>
      </c>
      <c r="IA208" s="26" t="n">
        <v>40</v>
      </c>
      <c r="IB208" s="26" t="n">
        <v>28</v>
      </c>
      <c r="IC208" s="26" t="n">
        <v>11</v>
      </c>
      <c r="ID208" s="26" t="n">
        <v>72</v>
      </c>
      <c r="IE208" s="26" t="n">
        <v>20</v>
      </c>
      <c r="IF208" s="26" t="n">
        <v>56</v>
      </c>
      <c r="IG208" s="21" t="n">
        <v>6.52134501088944</v>
      </c>
      <c r="IH208" s="20" t="n">
        <v>56.7347336634524</v>
      </c>
      <c r="II208" s="20" t="n">
        <v>8.82216686319647</v>
      </c>
      <c r="IJ208" s="21" t="n">
        <v>0.176288586822785</v>
      </c>
      <c r="IK208" s="19" t="n">
        <v>2754.99912646446</v>
      </c>
      <c r="IL208" s="19" t="n">
        <v>6068428.32163974</v>
      </c>
      <c r="IM208" s="27" t="n">
        <v>0.507788244339636</v>
      </c>
      <c r="IN208" s="21" t="n">
        <v>0.337586417155064</v>
      </c>
      <c r="IO208" s="21" t="n">
        <v>0.37401282662984</v>
      </c>
      <c r="IP208" s="20" t="n">
        <v>11.1958602728749</v>
      </c>
      <c r="IQ208" s="20" t="n">
        <v>3.33339871356214</v>
      </c>
      <c r="IR208" s="19" t="n">
        <v>761.415551626185</v>
      </c>
      <c r="IS208" s="20" t="n">
        <v>3.16830140131389</v>
      </c>
      <c r="IT208" s="26" t="n">
        <v>9</v>
      </c>
      <c r="IU208" s="26" t="n">
        <v>34</v>
      </c>
      <c r="IV208" s="26" t="n">
        <v>58</v>
      </c>
      <c r="IW208" s="26" t="n">
        <v>37</v>
      </c>
      <c r="IX208" s="26" t="n">
        <v>33</v>
      </c>
      <c r="IY208" s="26" t="n">
        <v>67</v>
      </c>
      <c r="IZ208" s="26" t="n">
        <v>76</v>
      </c>
      <c r="JA208" s="26" t="n">
        <v>56</v>
      </c>
      <c r="JB208" s="26" t="n">
        <v>31</v>
      </c>
      <c r="JC208" s="26" t="n">
        <v>56</v>
      </c>
      <c r="JD208" s="26" t="n">
        <v>71</v>
      </c>
      <c r="JE208" s="26" t="n">
        <v>42</v>
      </c>
      <c r="JF208" s="26" t="n">
        <v>73</v>
      </c>
      <c r="JG208" s="26" t="n">
        <v>6</v>
      </c>
      <c r="JH208" s="26" t="n">
        <v>28</v>
      </c>
      <c r="JI208" s="26" t="n">
        <v>64</v>
      </c>
      <c r="JJ208" s="26" t="n">
        <v>32</v>
      </c>
      <c r="JK208" s="26" t="n">
        <v>30</v>
      </c>
      <c r="JL208" s="26" t="n">
        <v>79</v>
      </c>
      <c r="JM208" s="26" t="n">
        <v>84</v>
      </c>
      <c r="JN208" s="26" t="n">
        <v>56</v>
      </c>
      <c r="JO208" s="26" t="n">
        <v>28</v>
      </c>
      <c r="JP208" s="26" t="n">
        <v>61</v>
      </c>
      <c r="JQ208" s="26" t="n">
        <v>78</v>
      </c>
      <c r="JR208" s="26" t="n">
        <v>39</v>
      </c>
      <c r="JS208" s="26" t="n">
        <v>73</v>
      </c>
      <c r="JT208" s="26" t="n">
        <v>27</v>
      </c>
      <c r="JU208" s="26" t="n">
        <v>41</v>
      </c>
      <c r="JV208" s="26" t="n">
        <v>60</v>
      </c>
      <c r="JW208" s="26" t="n">
        <v>35</v>
      </c>
      <c r="JX208" s="26" t="n">
        <v>17</v>
      </c>
      <c r="JY208" s="26" t="n">
        <v>43</v>
      </c>
      <c r="JZ208" s="26" t="n">
        <v>73</v>
      </c>
      <c r="KA208" s="26" t="n">
        <v>40</v>
      </c>
      <c r="KB208" s="26" t="n">
        <v>33</v>
      </c>
      <c r="KC208" s="26" t="n">
        <v>29</v>
      </c>
      <c r="KD208" s="26" t="n">
        <v>71</v>
      </c>
      <c r="KE208" s="26" t="n">
        <v>40</v>
      </c>
      <c r="KF208" s="26" t="n">
        <v>56</v>
      </c>
      <c r="KG208" s="26" t="n">
        <v>20</v>
      </c>
      <c r="KH208" s="26" t="n">
        <v>36</v>
      </c>
      <c r="KI208" s="26" t="n">
        <v>63</v>
      </c>
      <c r="KJ208" s="26" t="n">
        <v>27</v>
      </c>
      <c r="KK208" s="26" t="n">
        <v>11</v>
      </c>
      <c r="KL208" s="26" t="n">
        <v>39</v>
      </c>
      <c r="KM208" s="26" t="n">
        <v>80</v>
      </c>
      <c r="KN208" s="26" t="n">
        <v>40</v>
      </c>
      <c r="KO208" s="26" t="n">
        <v>29</v>
      </c>
      <c r="KP208" s="26" t="n">
        <v>21</v>
      </c>
      <c r="KQ208" s="26" t="n">
        <v>78</v>
      </c>
      <c r="KR208" s="26" t="n">
        <v>33</v>
      </c>
      <c r="KS208" s="26" t="n">
        <v>56</v>
      </c>
      <c r="KT208" s="19" t="n">
        <v>3543.5</v>
      </c>
      <c r="KU208" s="19" t="n">
        <v>43.5</v>
      </c>
      <c r="KV208" s="19" t="n">
        <v>289.6</v>
      </c>
      <c r="KW208" s="19" t="n">
        <v>540.6</v>
      </c>
      <c r="KX208" s="19" t="n">
        <v>692.9</v>
      </c>
      <c r="KY208" s="19" t="n">
        <v>1874.2</v>
      </c>
      <c r="KZ208" s="19" t="n">
        <v>1327.8</v>
      </c>
      <c r="LA208" s="19" t="n">
        <v>611.2</v>
      </c>
      <c r="LB208" s="19" t="n">
        <v>85.7</v>
      </c>
      <c r="LC208" s="19" t="n">
        <v>365.2</v>
      </c>
      <c r="LD208" s="19" t="n">
        <v>27.5</v>
      </c>
      <c r="LE208" s="19" t="n">
        <v>0</v>
      </c>
      <c r="LF208" s="19" t="n">
        <v>51.9</v>
      </c>
      <c r="LG208" s="19" t="n">
        <v>186.4</v>
      </c>
      <c r="LH208" s="19" t="n">
        <v>7083.1</v>
      </c>
      <c r="LI208" s="19" t="n">
        <v>6278.9</v>
      </c>
      <c r="LJ208" s="19" t="n">
        <v>3588.3</v>
      </c>
      <c r="LK208" s="19" t="n">
        <v>6795.1</v>
      </c>
      <c r="LL208" s="19" t="n">
        <v>2480.2</v>
      </c>
      <c r="LM208" s="19" t="n">
        <v>3840.1</v>
      </c>
      <c r="LN208" s="19" t="n">
        <v>8083.3</v>
      </c>
      <c r="LO208" s="19" t="n">
        <v>10</v>
      </c>
      <c r="LP208" s="19" t="n">
        <v>144</v>
      </c>
      <c r="LQ208" s="24" t="n">
        <v>0.0554888471961021</v>
      </c>
      <c r="LR208" s="24" t="n">
        <v>0.77276717515816</v>
      </c>
      <c r="LS208" s="19" t="n">
        <v>2</v>
      </c>
      <c r="LT208" s="19" t="n">
        <v>1</v>
      </c>
      <c r="LU208" s="20" t="n">
        <v>1.6439857554574</v>
      </c>
      <c r="LV208" s="21" t="n">
        <v>1</v>
      </c>
      <c r="LW208" s="19" t="n">
        <v>6708</v>
      </c>
      <c r="LX208" s="19" t="n">
        <v>1702.9</v>
      </c>
      <c r="LY208" s="19" t="n">
        <v>4226.3</v>
      </c>
      <c r="LZ208" s="19" t="n">
        <v>4184.6</v>
      </c>
      <c r="MA208" s="19" t="n">
        <v>1741.4</v>
      </c>
      <c r="MB208" s="19" t="n">
        <v>7881.2</v>
      </c>
      <c r="MC208" s="19" t="n">
        <v>1435.3</v>
      </c>
      <c r="MD208" s="19" t="n">
        <v>679.2</v>
      </c>
      <c r="ME208" s="27" t="n">
        <v>0.0111910193235553</v>
      </c>
      <c r="MF208" s="27" t="n">
        <v>0.043418246407223</v>
      </c>
      <c r="MG208" s="27" t="n">
        <v>0.00326477274792634</v>
      </c>
      <c r="MH208" s="27" t="n">
        <v>0</v>
      </c>
      <c r="MI208" s="27" t="n">
        <v>0.0360398965119966</v>
      </c>
      <c r="MJ208" s="27" t="n">
        <v>0.0400409182380927</v>
      </c>
      <c r="MK208" s="27" t="n">
        <v>0.866045146771206</v>
      </c>
      <c r="ML208" s="22" t="n">
        <v>5.77471101654426</v>
      </c>
      <c r="MM208" s="22" t="n">
        <v>26.718731828509</v>
      </c>
      <c r="MN208" s="22" t="n">
        <v>63.363396349612</v>
      </c>
      <c r="MO208" s="22" t="n">
        <v>29.5097920847708</v>
      </c>
      <c r="MP208" s="22" t="n">
        <v>27.6334221261073</v>
      </c>
      <c r="MQ208" s="22" t="n">
        <v>86.5552504992686</v>
      </c>
      <c r="MR208" s="22" t="n">
        <v>101.757082842385</v>
      </c>
      <c r="MS208" s="22" t="n">
        <v>0</v>
      </c>
      <c r="MT208" s="22" t="n">
        <v>13.4446191849995</v>
      </c>
      <c r="MU208" s="22" t="n">
        <v>57.9691243769932</v>
      </c>
      <c r="MV208" s="22" t="n">
        <v>88.9897770913516</v>
      </c>
      <c r="MW208" s="22" t="n">
        <v>37.3262462902466</v>
      </c>
      <c r="MX208" s="22" t="n">
        <v>0</v>
      </c>
      <c r="MY208" s="22" t="n">
        <v>18.6936931836223</v>
      </c>
      <c r="MZ208" s="22" t="n">
        <v>29.6572631805084</v>
      </c>
      <c r="NA208" s="22" t="n">
        <v>60.5144946954261</v>
      </c>
      <c r="NB208" s="22" t="n">
        <v>21.8577048970866</v>
      </c>
      <c r="NC208" s="22" t="n">
        <v>10.1660093732521</v>
      </c>
      <c r="ND208" s="22" t="n">
        <v>32.6990581768503</v>
      </c>
      <c r="NE208" s="22" t="n">
        <v>89.1480301614609</v>
      </c>
      <c r="NF208" s="22" t="n">
        <v>0</v>
      </c>
      <c r="NG208" s="22" t="n">
        <v>14.7481195158606</v>
      </c>
      <c r="NH208" s="22" t="n">
        <v>16.6061332669277</v>
      </c>
      <c r="NI208" s="22" t="n">
        <v>92.3846708721646</v>
      </c>
      <c r="NJ208" s="22" t="n">
        <v>28.698191254462</v>
      </c>
      <c r="NK208" s="22" t="n">
        <v>0</v>
      </c>
      <c r="NL208" s="22" t="n">
        <v>8.4122573325436</v>
      </c>
      <c r="NM208" s="22" t="n">
        <v>39.0522408615043</v>
      </c>
      <c r="NN208" s="22" t="n">
        <v>92.0799596838162</v>
      </c>
      <c r="NO208" s="22" t="n">
        <v>42.3250669845492</v>
      </c>
      <c r="NP208" s="22" t="n">
        <v>40.2979444846291</v>
      </c>
      <c r="NQ208" s="22" t="n">
        <v>126.118398586599</v>
      </c>
      <c r="NR208" s="22" t="n">
        <v>149.95607894959</v>
      </c>
      <c r="NS208" s="22" t="n">
        <v>0</v>
      </c>
      <c r="NT208" s="22" t="n">
        <v>22.207690703832</v>
      </c>
      <c r="NU208" s="22" t="n">
        <v>84.5075333260447</v>
      </c>
      <c r="NV208" s="22" t="n">
        <v>129.656041332992</v>
      </c>
      <c r="NW208" s="22" t="n">
        <v>54.2379136393682</v>
      </c>
      <c r="NX208" s="22" t="n">
        <v>0</v>
      </c>
      <c r="NY208" s="22" t="n">
        <v>26.2801367085018</v>
      </c>
      <c r="NZ208" s="22" t="n">
        <v>41.7362250396371</v>
      </c>
      <c r="OA208" s="22" t="n">
        <v>84.8069763536579</v>
      </c>
      <c r="OB208" s="22" t="n">
        <v>29.8076786128129</v>
      </c>
      <c r="OC208" s="22" t="n">
        <v>14.2856575906453</v>
      </c>
      <c r="OD208" s="22" t="n">
        <v>45.6166387468652</v>
      </c>
      <c r="OE208" s="22" t="n">
        <v>128.232703802618</v>
      </c>
      <c r="OF208" s="22" t="n">
        <v>0</v>
      </c>
      <c r="OG208" s="22" t="n">
        <v>23.2809013484556</v>
      </c>
      <c r="OH208" s="22" t="n">
        <v>23.2358390022718</v>
      </c>
      <c r="OI208" s="22" t="n">
        <v>129.571526343494</v>
      </c>
      <c r="OJ208" s="22" t="n">
        <v>39.8255940506982</v>
      </c>
      <c r="OK208" s="22" t="n">
        <v>0</v>
      </c>
      <c r="OL208" t="n">
        <v>1</v>
      </c>
      <c r="OM208" s="26" t="n">
        <v>79</v>
      </c>
      <c r="ON208" s="26" t="n">
        <v>62</v>
      </c>
      <c r="OO208" s="26" t="n">
        <v>88</v>
      </c>
      <c r="OP208" s="26" t="n">
        <v>84</v>
      </c>
      <c r="OQ208" s="27" t="n">
        <v>0.120901745238374</v>
      </c>
      <c r="OR208" s="27" t="n">
        <v>0.174551662910606</v>
      </c>
      <c r="OS208" s="27" t="n">
        <v>0.136065075687775</v>
      </c>
      <c r="OT208" s="19" t="n">
        <v>0.195319647024088</v>
      </c>
    </row>
    <row r="209">
      <c r="A209" t="n">
        <v>209</v>
      </c>
      <c r="B209" s="28" t="n">
        <v>4140.4</v>
      </c>
      <c r="C209" t="n">
        <v>-71.84858</v>
      </c>
      <c r="D209" t="n">
        <v>42.31563</v>
      </c>
      <c r="E209" t="s">
        <v>448</v>
      </c>
      <c r="F209" t="s">
        <v>449</v>
      </c>
      <c r="G209" s="25" t="n">
        <v>0.332621252904464</v>
      </c>
      <c r="H209" s="25" t="n">
        <v>0.634565877854707</v>
      </c>
      <c r="I209" s="25" t="n">
        <v>0.309988595537074</v>
      </c>
      <c r="J209" s="25" t="n">
        <v>0.302292630563101</v>
      </c>
      <c r="K209" s="25" t="n">
        <v>1.33489647161955</v>
      </c>
      <c r="L209" s="25" t="n">
        <v>0.524442637845875</v>
      </c>
      <c r="M209" s="25" t="n">
        <v>1.36856717681882</v>
      </c>
      <c r="N209" s="25" t="n">
        <v>1.21854578468821</v>
      </c>
      <c r="O209" s="25" t="n">
        <v>0.358892272729456</v>
      </c>
      <c r="P209" s="25" t="n">
        <v>0.263629363893634</v>
      </c>
      <c r="Q209" s="25" t="n">
        <v>0.166731017371025</v>
      </c>
      <c r="R209" s="25" t="n">
        <v>0.893109907436754</v>
      </c>
      <c r="S209" s="25" t="n">
        <v>0</v>
      </c>
      <c r="T209" s="25" t="n">
        <v>2.75308042018262</v>
      </c>
      <c r="U209" s="25" t="n">
        <v>0.217391500840082</v>
      </c>
      <c r="V209" s="25" t="n">
        <v>0.741227774295329</v>
      </c>
      <c r="W209" s="25" t="n">
        <v>1.44135681553616</v>
      </c>
      <c r="X209" s="25" t="n">
        <v>0.824384550274255</v>
      </c>
      <c r="Y209" s="25" t="n">
        <v>0.921667033784682</v>
      </c>
      <c r="Z209" s="25" t="n">
        <v>0.946736046537567</v>
      </c>
      <c r="AA209" s="25" t="n">
        <v>0.428860814359317</v>
      </c>
      <c r="AB209" s="25" t="n">
        <v>0.133491409966221</v>
      </c>
      <c r="AC209" s="25" t="n">
        <v>2.21306207428198</v>
      </c>
      <c r="AD209" s="25" t="n">
        <v>0.58825783551292</v>
      </c>
      <c r="AE209" s="25" t="n">
        <v>0</v>
      </c>
      <c r="AF209" s="25" t="n">
        <v>0.603691683229478</v>
      </c>
      <c r="AG209" s="25" t="n">
        <v>0.602054216656647</v>
      </c>
      <c r="AH209" s="25" t="n">
        <v>0.183956380124551</v>
      </c>
      <c r="AI209" s="25" t="n">
        <v>0.0000186000804930412</v>
      </c>
      <c r="AJ209" s="25" t="n">
        <v>0</v>
      </c>
      <c r="AK209" s="25" t="n">
        <v>0.836757435054015</v>
      </c>
      <c r="AL209" s="25" t="n">
        <v>0.818816587247964</v>
      </c>
      <c r="AM209" s="25" t="n">
        <v>0.440722335639675</v>
      </c>
      <c r="AN209" s="25" t="n">
        <v>0.734752574469744</v>
      </c>
      <c r="AO209" s="25" t="n">
        <v>0.425355762542756</v>
      </c>
      <c r="AP209" s="25" t="n">
        <v>0.239172070073505</v>
      </c>
      <c r="AQ209" s="25" t="n">
        <v>1.38983616974843</v>
      </c>
      <c r="AR209" s="25" t="n">
        <v>0.649875982090279</v>
      </c>
      <c r="AS209" s="25" t="n">
        <v>1.53236976262713</v>
      </c>
      <c r="AT209" s="25" t="n">
        <v>1.22158722743659</v>
      </c>
      <c r="AU209" s="25" t="n">
        <v>0.456582445345004</v>
      </c>
      <c r="AV209" s="25" t="n">
        <v>0.368014687392826</v>
      </c>
      <c r="AW209" s="25" t="n">
        <v>0.308053069714364</v>
      </c>
      <c r="AX209" s="25" t="n">
        <v>0.659580056001666</v>
      </c>
      <c r="AY209" s="25" t="n">
        <v>0</v>
      </c>
      <c r="AZ209" s="25" t="n">
        <v>12.3348507583176</v>
      </c>
      <c r="BA209" s="25" t="n">
        <v>0.0886223149341758</v>
      </c>
      <c r="BB209" s="25" t="n">
        <v>0.652880748919758</v>
      </c>
      <c r="BC209" s="25" t="n">
        <v>1.25903296804461</v>
      </c>
      <c r="BD209" s="25" t="n">
        <v>1.06784561707004</v>
      </c>
      <c r="BE209" s="25" t="n">
        <v>1.00475889369527</v>
      </c>
      <c r="BF209" s="25" t="n">
        <v>0.842027434070498</v>
      </c>
      <c r="BG209" s="25" t="n">
        <v>0.464826140897671</v>
      </c>
      <c r="BH209" s="25" t="n">
        <v>0.223459002017852</v>
      </c>
      <c r="BI209" s="25" t="n">
        <v>0.615306899147162</v>
      </c>
      <c r="BJ209" s="25" t="n">
        <v>0.347441240525141</v>
      </c>
      <c r="BK209" s="25" t="n">
        <v>0</v>
      </c>
      <c r="BL209" s="25" t="n">
        <v>0.920473173311123</v>
      </c>
      <c r="BM209" s="25" t="n">
        <v>0.190126250325599</v>
      </c>
      <c r="BN209" s="25" t="n">
        <v>0.200737463476772</v>
      </c>
      <c r="BO209" s="25" t="n">
        <v>0.0171439069486177</v>
      </c>
      <c r="BP209" s="25" t="n">
        <v>0</v>
      </c>
      <c r="BQ209" s="25" t="n">
        <v>0.94170240064323</v>
      </c>
      <c r="BR209" s="25" t="n">
        <v>0.916238574482369</v>
      </c>
      <c r="BS209" s="27" t="n">
        <v>0.445959976166118</v>
      </c>
      <c r="BT209" s="27" t="n">
        <v>1.04217013433739</v>
      </c>
      <c r="BU209" s="27" t="n">
        <v>0.0942829935344236</v>
      </c>
      <c r="BV209" s="27" t="n">
        <v>0.0145403281398023</v>
      </c>
      <c r="BW209" s="27" t="n">
        <v>0.0749540182551051</v>
      </c>
      <c r="BX209" s="27" t="n">
        <v>0.0592986162560373</v>
      </c>
      <c r="BY209" s="27" t="n">
        <v>0.0737785799876662</v>
      </c>
      <c r="BZ209" s="27" t="n">
        <v>0.216787360849094</v>
      </c>
      <c r="CA209" s="27" t="n">
        <v>0.142064943145563</v>
      </c>
      <c r="CB209" s="27" t="n">
        <v>0.0467528617613555</v>
      </c>
      <c r="CC209" s="27" t="n">
        <v>0.0205213505196851</v>
      </c>
      <c r="CD209" s="27" t="n">
        <v>0.0445122810781682</v>
      </c>
      <c r="CE209" s="27" t="n">
        <v>0</v>
      </c>
      <c r="CF209" s="27" t="n">
        <v>0.00416166460090797</v>
      </c>
      <c r="CG209" s="27" t="n">
        <v>0.00088373814941825</v>
      </c>
      <c r="CH209" s="27" t="n">
        <v>0.0252330470360284</v>
      </c>
      <c r="CI209" s="27" t="n">
        <v>0.857935056854436</v>
      </c>
      <c r="CJ209" s="27" t="n">
        <v>0.522572955610506</v>
      </c>
      <c r="CK209" s="27" t="n">
        <v>1.11373815686505</v>
      </c>
      <c r="CL209" s="27" t="n">
        <v>0.152935439034228</v>
      </c>
      <c r="CM209" s="27" t="n">
        <v>0.0884951295643832</v>
      </c>
      <c r="CN209" s="27" t="n">
        <v>0.0297065182610839</v>
      </c>
      <c r="CO209" s="27" t="n">
        <v>0.00810067663603737</v>
      </c>
      <c r="CP209" s="27" t="n">
        <v>0.0266331145727237</v>
      </c>
      <c r="CQ209" s="19" t="n">
        <v>586.5</v>
      </c>
      <c r="CR209" s="19" t="n">
        <v>339.4</v>
      </c>
      <c r="CS209" s="19" t="n">
        <v>113.9</v>
      </c>
      <c r="CT209" s="19" t="n">
        <v>31.1</v>
      </c>
      <c r="CU209" s="19" t="n">
        <v>3834.9</v>
      </c>
      <c r="CV209" s="19" t="n">
        <v>5.9</v>
      </c>
      <c r="CW209" s="19" t="n">
        <v>102.1</v>
      </c>
      <c r="CX209" s="27" t="n">
        <v>0.0218611170099809</v>
      </c>
      <c r="CY209" s="27" t="n">
        <v>0.227067954979826</v>
      </c>
      <c r="CZ209" s="27" t="n">
        <v>0.751070928010193</v>
      </c>
      <c r="DA209" s="27" t="n">
        <v>0</v>
      </c>
      <c r="DB209" s="19" t="n">
        <v>0.5</v>
      </c>
      <c r="DC209" s="19" t="n">
        <v>5.1</v>
      </c>
      <c r="DD209" s="19" t="n">
        <v>16.8</v>
      </c>
      <c r="DE209" s="19" t="n">
        <v>0</v>
      </c>
      <c r="DF209" s="27" t="n">
        <v>0.0344398816062218</v>
      </c>
      <c r="DG209" s="27" t="n">
        <v>0.113853463732933</v>
      </c>
      <c r="DH209" s="27" t="n">
        <v>0.159930966798741</v>
      </c>
      <c r="DI209" s="27" t="n">
        <v>0.250891013191498</v>
      </c>
      <c r="DJ209" s="27" t="n">
        <v>0.749108986808502</v>
      </c>
      <c r="DK209" s="19" t="n">
        <v>1534.8</v>
      </c>
      <c r="DL209" s="27" t="n">
        <v>0.482412838193881</v>
      </c>
      <c r="DM209" s="27" t="n">
        <v>0.51758716180612</v>
      </c>
      <c r="DN209" s="19" t="n">
        <v>81.9067307371228</v>
      </c>
      <c r="DO209" s="19" t="n">
        <v>58304.4410778533</v>
      </c>
      <c r="DP209" s="27" t="n">
        <v>0.772427498639599</v>
      </c>
      <c r="DQ209" s="26" t="n">
        <v>12</v>
      </c>
      <c r="DR209" s="26" t="n">
        <v>19</v>
      </c>
      <c r="DS209" s="26" t="n">
        <v>16</v>
      </c>
      <c r="DT209" s="26" t="n">
        <v>61</v>
      </c>
      <c r="DU209" s="26" t="n">
        <v>73</v>
      </c>
      <c r="DV209" s="26" t="n">
        <v>41</v>
      </c>
      <c r="DW209" s="26" t="n">
        <v>73</v>
      </c>
      <c r="DX209" s="26" t="n">
        <v>70</v>
      </c>
      <c r="DY209" s="26" t="n">
        <v>28</v>
      </c>
      <c r="DZ209" s="26" t="n">
        <v>41</v>
      </c>
      <c r="EA209" s="26" t="n">
        <v>49</v>
      </c>
      <c r="EB209" s="26" t="n">
        <v>73</v>
      </c>
      <c r="EC209" s="26" t="n">
        <v>83</v>
      </c>
      <c r="ED209" s="26" t="n">
        <v>96</v>
      </c>
      <c r="EE209" s="26" t="n">
        <v>85</v>
      </c>
      <c r="EF209" s="26" t="n">
        <v>57</v>
      </c>
      <c r="EG209" s="26" t="n">
        <v>72</v>
      </c>
      <c r="EH209" s="27" t="n">
        <v>1.34074408135973</v>
      </c>
      <c r="EI209" s="27" t="n">
        <v>1.64233560408366</v>
      </c>
      <c r="EJ209" s="27" t="n">
        <v>0.304149878065909</v>
      </c>
      <c r="EK209" s="27" t="n">
        <v>0.048100174035725</v>
      </c>
      <c r="EL209" s="27" t="n">
        <v>0.056149686397903</v>
      </c>
      <c r="EM209" s="27" t="n">
        <v>0.113069784904606</v>
      </c>
      <c r="EN209" s="27" t="n">
        <v>0.053909359538464</v>
      </c>
      <c r="EO209" s="27" t="n">
        <v>0.17790661916291</v>
      </c>
      <c r="EP209" s="27" t="n">
        <v>0.395842858541165</v>
      </c>
      <c r="EQ209" s="27" t="n">
        <v>0.177343149757091</v>
      </c>
      <c r="ER209" s="27" t="n">
        <v>0.123080581185558</v>
      </c>
      <c r="ES209" s="27" t="n">
        <v>0.0498396453868925</v>
      </c>
      <c r="ET209" s="27" t="n">
        <v>0.00596042019166319</v>
      </c>
      <c r="EU209" s="27" t="n">
        <v>0.00151163931514645</v>
      </c>
      <c r="EV209" s="27" t="n">
        <v>0.00406519181294189</v>
      </c>
      <c r="EW209" s="27" t="n">
        <v>0.0340422308918699</v>
      </c>
      <c r="EX209" s="27" t="n">
        <v>0.595227391029681</v>
      </c>
      <c r="EY209" s="26" t="n">
        <v>24</v>
      </c>
      <c r="EZ209" s="26" t="n">
        <v>33</v>
      </c>
      <c r="FA209" s="26" t="n">
        <v>29</v>
      </c>
      <c r="FB209" s="26" t="n">
        <v>48</v>
      </c>
      <c r="FC209" s="26" t="n">
        <v>74</v>
      </c>
      <c r="FD209" s="26" t="n">
        <v>53</v>
      </c>
      <c r="FE209" s="26" t="n">
        <v>78</v>
      </c>
      <c r="FF209" s="26" t="n">
        <v>70</v>
      </c>
      <c r="FG209" s="26" t="n">
        <v>33</v>
      </c>
      <c r="FH209" s="26" t="n">
        <v>47</v>
      </c>
      <c r="FI209" s="26" t="n">
        <v>54</v>
      </c>
      <c r="FJ209" s="26" t="n">
        <v>60</v>
      </c>
      <c r="FK209" s="26" t="n">
        <v>93</v>
      </c>
      <c r="FL209" s="26" t="n">
        <v>98</v>
      </c>
      <c r="FM209" s="26" t="n">
        <v>74</v>
      </c>
      <c r="FN209" s="26" t="n">
        <v>53</v>
      </c>
      <c r="FO209" s="26" t="n">
        <v>66</v>
      </c>
      <c r="FP209" s="27" t="n">
        <v>1.18571924622797</v>
      </c>
      <c r="FQ209" s="27" t="n">
        <v>1.51580027830295</v>
      </c>
      <c r="FR209" s="27" t="n">
        <v>0.221656791413391</v>
      </c>
      <c r="FS209" s="27" t="n">
        <v>0.060794423593581</v>
      </c>
      <c r="FT209" s="27" t="n">
        <v>0.053930110531425</v>
      </c>
      <c r="FU209" s="27" t="n">
        <v>0.091246049846784</v>
      </c>
      <c r="FV209" s="27" t="n">
        <v>0.048146721363895</v>
      </c>
      <c r="FW209" s="27" t="n">
        <v>0.177463676747838</v>
      </c>
      <c r="FX209" s="27" t="n">
        <v>0.31114850032882</v>
      </c>
      <c r="FY209" s="27" t="n">
        <v>0.127040749630328</v>
      </c>
      <c r="FZ209" s="27" t="n">
        <v>0.0666162831576818</v>
      </c>
      <c r="GA209" s="27" t="n">
        <v>0.0674857898948597</v>
      </c>
      <c r="GB209" s="27" t="n">
        <v>0.0010475432429236</v>
      </c>
      <c r="GC209" s="27" t="n">
        <v>0.000337390754249837</v>
      </c>
      <c r="GD209" s="27" t="n">
        <v>0.00997195965908414</v>
      </c>
      <c r="GE209" s="27" t="n">
        <v>0.0386487839896925</v>
      </c>
      <c r="GF209" s="27" t="n">
        <v>0.681423821797841</v>
      </c>
      <c r="GG209" s="21" t="n">
        <v>6.96378968727987</v>
      </c>
      <c r="GH209" s="20" t="n">
        <v>57.004728229786</v>
      </c>
      <c r="GI209" s="20" t="n">
        <v>7.4285065267591</v>
      </c>
      <c r="GJ209" s="21" t="n">
        <v>0.0819435434971392</v>
      </c>
      <c r="GK209" s="19" t="n">
        <v>615.629355359804</v>
      </c>
      <c r="GL209" s="19" t="n">
        <v>3733945.81328496</v>
      </c>
      <c r="GM209" s="27" t="n">
        <v>0.176426577537447</v>
      </c>
      <c r="GN209" s="21" t="n">
        <v>0</v>
      </c>
      <c r="GO209" s="21" t="n">
        <v>0.344268773387032</v>
      </c>
      <c r="GP209" s="20" t="n">
        <v>2.12862693285104</v>
      </c>
      <c r="GQ209" s="20" t="n">
        <v>0.669138002517199</v>
      </c>
      <c r="GR209" s="19" t="n">
        <v>13.0536373663098</v>
      </c>
      <c r="GS209" s="20" t="n">
        <v>0</v>
      </c>
      <c r="GT209" s="26" t="n">
        <v>18</v>
      </c>
      <c r="GU209" s="26" t="n">
        <v>32</v>
      </c>
      <c r="GV209" s="26" t="n">
        <v>48</v>
      </c>
      <c r="GW209" s="26" t="n">
        <v>21</v>
      </c>
      <c r="GX209" s="26" t="n">
        <v>50</v>
      </c>
      <c r="GY209" s="26" t="n">
        <v>87</v>
      </c>
      <c r="GZ209" s="26" t="n">
        <v>46</v>
      </c>
      <c r="HA209" s="26" t="n">
        <v>56</v>
      </c>
      <c r="HB209" s="26" t="n">
        <v>55</v>
      </c>
      <c r="HC209" s="26" t="n">
        <v>60</v>
      </c>
      <c r="HD209" s="26" t="n">
        <v>47</v>
      </c>
      <c r="HE209" s="26" t="n">
        <v>38</v>
      </c>
      <c r="HF209" s="26" t="n">
        <v>73</v>
      </c>
      <c r="HG209" s="21" t="n">
        <v>8.4472588489961</v>
      </c>
      <c r="HH209" s="20" t="n">
        <v>61.84959007995</v>
      </c>
      <c r="HI209" s="20" t="n">
        <v>7.84643888222791</v>
      </c>
      <c r="HJ209" s="21" t="n">
        <v>0.191072582883461</v>
      </c>
      <c r="HK209" s="19" t="n">
        <v>4611.7525877926</v>
      </c>
      <c r="HL209" s="19" t="n">
        <v>1687230.49239205</v>
      </c>
      <c r="HM209" s="27" t="n">
        <v>0.299913689009539</v>
      </c>
      <c r="HN209" s="21" t="n">
        <v>0.394779565479419</v>
      </c>
      <c r="HO209" s="21" t="n">
        <v>0.570272513189761</v>
      </c>
      <c r="HP209" s="20" t="n">
        <v>3.53560671773353</v>
      </c>
      <c r="HQ209" s="20" t="n">
        <v>3.63748189687222</v>
      </c>
      <c r="HR209" s="19" t="n">
        <v>701805.423433166</v>
      </c>
      <c r="HS209" s="20" t="n">
        <v>2.21468892426781</v>
      </c>
      <c r="HT209" s="26" t="n">
        <v>80</v>
      </c>
      <c r="HU209" s="26" t="n">
        <v>60</v>
      </c>
      <c r="HV209" s="26" t="n">
        <v>40</v>
      </c>
      <c r="HW209" s="26" t="n">
        <v>12</v>
      </c>
      <c r="HX209" s="26" t="n">
        <v>28</v>
      </c>
      <c r="HY209" s="26" t="n">
        <v>45</v>
      </c>
      <c r="HZ209" s="26" t="n">
        <v>14</v>
      </c>
      <c r="IA209" s="26" t="n">
        <v>40</v>
      </c>
      <c r="IB209" s="26" t="n">
        <v>65</v>
      </c>
      <c r="IC209" s="26" t="n">
        <v>21</v>
      </c>
      <c r="ID209" s="26" t="n">
        <v>29</v>
      </c>
      <c r="IE209" s="26" t="n">
        <v>33</v>
      </c>
      <c r="IF209" s="26" t="n">
        <v>56</v>
      </c>
      <c r="IG209" s="21" t="n">
        <v>6.52134501088944</v>
      </c>
      <c r="IH209" s="20" t="n">
        <v>56.7347336634524</v>
      </c>
      <c r="II209" s="20" t="n">
        <v>8.82216686319647</v>
      </c>
      <c r="IJ209" s="21" t="n">
        <v>0.176288586822785</v>
      </c>
      <c r="IK209" s="19" t="n">
        <v>2754.99912646446</v>
      </c>
      <c r="IL209" s="19" t="n">
        <v>6068428.32163974</v>
      </c>
      <c r="IM209" s="27" t="n">
        <v>0.507788244339636</v>
      </c>
      <c r="IN209" s="21" t="n">
        <v>0.337586417155064</v>
      </c>
      <c r="IO209" s="21" t="n">
        <v>0.37401282662984</v>
      </c>
      <c r="IP209" s="20" t="n">
        <v>11.1958602728749</v>
      </c>
      <c r="IQ209" s="20" t="n">
        <v>3.33339871356214</v>
      </c>
      <c r="IR209" s="19" t="n">
        <v>761.415551626185</v>
      </c>
      <c r="IS209" s="20" t="n">
        <v>3.16830140131389</v>
      </c>
      <c r="IT209" s="26" t="n">
        <v>12</v>
      </c>
      <c r="IU209" s="26" t="n">
        <v>19</v>
      </c>
      <c r="IV209" s="26" t="n">
        <v>29</v>
      </c>
      <c r="IW209" s="26" t="n">
        <v>13</v>
      </c>
      <c r="IX209" s="26" t="n">
        <v>27</v>
      </c>
      <c r="IY209" s="26" t="n">
        <v>43</v>
      </c>
      <c r="IZ209" s="26" t="n">
        <v>26</v>
      </c>
      <c r="JA209" s="26" t="n">
        <v>56</v>
      </c>
      <c r="JB209" s="26" t="n">
        <v>37</v>
      </c>
      <c r="JC209" s="26" t="n">
        <v>35</v>
      </c>
      <c r="JD209" s="26" t="n">
        <v>32</v>
      </c>
      <c r="JE209" s="26" t="n">
        <v>22</v>
      </c>
      <c r="JF209" s="26" t="n">
        <v>73</v>
      </c>
      <c r="JG209" s="26" t="n">
        <v>14</v>
      </c>
      <c r="JH209" s="26" t="n">
        <v>24</v>
      </c>
      <c r="JI209" s="26" t="n">
        <v>39</v>
      </c>
      <c r="JJ209" s="26" t="n">
        <v>15</v>
      </c>
      <c r="JK209" s="26" t="n">
        <v>35</v>
      </c>
      <c r="JL209" s="26" t="n">
        <v>64</v>
      </c>
      <c r="JM209" s="26" t="n">
        <v>33</v>
      </c>
      <c r="JN209" s="26" t="n">
        <v>56</v>
      </c>
      <c r="JO209" s="26" t="n">
        <v>43</v>
      </c>
      <c r="JP209" s="26" t="n">
        <v>47</v>
      </c>
      <c r="JQ209" s="26" t="n">
        <v>30</v>
      </c>
      <c r="JR209" s="26" t="n">
        <v>29</v>
      </c>
      <c r="JS209" s="26" t="n">
        <v>73</v>
      </c>
      <c r="JT209" s="26" t="n">
        <v>49</v>
      </c>
      <c r="JU209" s="26" t="n">
        <v>42</v>
      </c>
      <c r="JV209" s="26" t="n">
        <v>35</v>
      </c>
      <c r="JW209" s="26" t="n">
        <v>14</v>
      </c>
      <c r="JX209" s="26" t="n">
        <v>23</v>
      </c>
      <c r="JY209" s="26" t="n">
        <v>36</v>
      </c>
      <c r="JZ209" s="26" t="n">
        <v>15</v>
      </c>
      <c r="KA209" s="26" t="n">
        <v>40</v>
      </c>
      <c r="KB209" s="26" t="n">
        <v>48</v>
      </c>
      <c r="KC209" s="26" t="n">
        <v>21</v>
      </c>
      <c r="KD209" s="26" t="n">
        <v>28</v>
      </c>
      <c r="KE209" s="26" t="n">
        <v>27</v>
      </c>
      <c r="KF209" s="26" t="n">
        <v>56</v>
      </c>
      <c r="KG209" s="26" t="n">
        <v>69</v>
      </c>
      <c r="KH209" s="26" t="n">
        <v>50</v>
      </c>
      <c r="KI209" s="26" t="n">
        <v>39</v>
      </c>
      <c r="KJ209" s="26" t="n">
        <v>12</v>
      </c>
      <c r="KK209" s="26" t="n">
        <v>22</v>
      </c>
      <c r="KL209" s="26" t="n">
        <v>41</v>
      </c>
      <c r="KM209" s="26" t="n">
        <v>16</v>
      </c>
      <c r="KN209" s="26" t="n">
        <v>40</v>
      </c>
      <c r="KO209" s="26" t="n">
        <v>56</v>
      </c>
      <c r="KP209" s="26" t="n">
        <v>21</v>
      </c>
      <c r="KQ209" s="26" t="n">
        <v>25</v>
      </c>
      <c r="KR209" s="26" t="n">
        <v>31</v>
      </c>
      <c r="KS209" s="26" t="n">
        <v>56</v>
      </c>
      <c r="KT209" s="19" t="n">
        <v>386.3</v>
      </c>
      <c r="KU209" s="19" t="n">
        <v>22.3</v>
      </c>
      <c r="KV209" s="19" t="n">
        <v>157</v>
      </c>
      <c r="KW209" s="19" t="n">
        <v>171.7</v>
      </c>
      <c r="KX209" s="19" t="n">
        <v>305.5</v>
      </c>
      <c r="KY209" s="19" t="n">
        <v>897.6</v>
      </c>
      <c r="KZ209" s="19" t="n">
        <v>588.2</v>
      </c>
      <c r="LA209" s="19" t="n">
        <v>193.6</v>
      </c>
      <c r="LB209" s="19" t="n">
        <v>85</v>
      </c>
      <c r="LC209" s="19" t="n">
        <v>184.3</v>
      </c>
      <c r="LD209" s="19" t="n">
        <v>0</v>
      </c>
      <c r="LE209" s="19" t="n">
        <v>17.2</v>
      </c>
      <c r="LF209" s="19" t="n">
        <v>3.7</v>
      </c>
      <c r="LG209" s="19" t="n">
        <v>104.5</v>
      </c>
      <c r="LH209" s="19" t="n">
        <v>3552.2</v>
      </c>
      <c r="LI209" s="19" t="n">
        <v>2895.4</v>
      </c>
      <c r="LJ209" s="19" t="n">
        <v>1534.8</v>
      </c>
      <c r="LK209" s="19" t="n">
        <v>3205</v>
      </c>
      <c r="LL209" s="19" t="n">
        <v>273.8</v>
      </c>
      <c r="LM209" s="19" t="n">
        <v>1552</v>
      </c>
      <c r="LN209" s="19" t="n">
        <v>4097.7</v>
      </c>
      <c r="LO209" s="19" t="n">
        <v>4</v>
      </c>
      <c r="LP209" s="19" t="n">
        <v>36</v>
      </c>
      <c r="LQ209" s="24" t="n">
        <v>0.201687932014465</v>
      </c>
      <c r="LR209" s="24" t="n">
        <v>0.811893250750322</v>
      </c>
      <c r="LS209" s="19" t="n">
        <v>1</v>
      </c>
      <c r="LT209" s="19" t="n">
        <v>1</v>
      </c>
      <c r="LU209" s="20" t="n">
        <v>1</v>
      </c>
      <c r="LV209" s="21" t="n">
        <v>1</v>
      </c>
      <c r="LW209" s="19" t="n">
        <v>3101.6</v>
      </c>
      <c r="LX209" s="19" t="n">
        <v>1038.8</v>
      </c>
      <c r="LY209" s="19" t="n">
        <v>1997.4</v>
      </c>
      <c r="LZ209" s="19" t="n">
        <v>2143</v>
      </c>
      <c r="MA209" s="19" t="n">
        <v>1199.5</v>
      </c>
      <c r="MB209" s="19" t="n">
        <v>3885.2</v>
      </c>
      <c r="MC209" s="19" t="n">
        <v>442.7</v>
      </c>
      <c r="MD209" s="19" t="n">
        <v>52.9</v>
      </c>
      <c r="ME209" s="27" t="n">
        <v>0.0205213505196851</v>
      </c>
      <c r="MF209" s="27" t="n">
        <v>0.0445122810781682</v>
      </c>
      <c r="MG209" s="27" t="n">
        <v>0.00114292230602446</v>
      </c>
      <c r="MH209" s="27" t="n">
        <v>0.00416166460090797</v>
      </c>
      <c r="MI209" s="27" t="n">
        <v>0.00583803752584962</v>
      </c>
      <c r="MJ209" s="27" t="n">
        <v>0.0569899040154699</v>
      </c>
      <c r="MK209" s="27" t="n">
        <v>0.866833839953895</v>
      </c>
      <c r="ML209" s="22" t="n">
        <v>7.75230910365129</v>
      </c>
      <c r="MM209" s="22" t="n">
        <v>14.3583907236573</v>
      </c>
      <c r="MN209" s="22" t="n">
        <v>21.5586073190094</v>
      </c>
      <c r="MO209" s="22" t="n">
        <v>9.27863395206821</v>
      </c>
      <c r="MP209" s="22" t="n">
        <v>21.6690065681097</v>
      </c>
      <c r="MQ209" s="22" t="n">
        <v>38.4913565026524</v>
      </c>
      <c r="MR209" s="22" t="n">
        <v>19.1309975097845</v>
      </c>
      <c r="MS209" s="22" t="n">
        <v>0</v>
      </c>
      <c r="MT209" s="22" t="n">
        <v>24.1195290722085</v>
      </c>
      <c r="MU209" s="22" t="n">
        <v>26.4017693377606</v>
      </c>
      <c r="MV209" s="22" t="n">
        <v>16.6349764072651</v>
      </c>
      <c r="MW209" s="22" t="n">
        <v>16.667050695396</v>
      </c>
      <c r="MX209" s="22" t="n">
        <v>0</v>
      </c>
      <c r="MY209" s="22" t="n">
        <v>41.3349468920334</v>
      </c>
      <c r="MZ209" s="22" t="n">
        <v>31.0402454954398</v>
      </c>
      <c r="NA209" s="22" t="n">
        <v>20.9662777871746</v>
      </c>
      <c r="NB209" s="22" t="n">
        <v>6.59356828058267</v>
      </c>
      <c r="NC209" s="22" t="n">
        <v>13.5999156446222</v>
      </c>
      <c r="ND209" s="22" t="n">
        <v>23.2338215898423</v>
      </c>
      <c r="NE209" s="22" t="n">
        <v>7.80565285064237</v>
      </c>
      <c r="NF209" s="22" t="n">
        <v>0</v>
      </c>
      <c r="NG209" s="22" t="n">
        <v>33.5817330198197</v>
      </c>
      <c r="NH209" s="22" t="n">
        <v>10.721246338676</v>
      </c>
      <c r="NI209" s="22" t="n">
        <v>13.940225309068</v>
      </c>
      <c r="NJ209" s="22" t="n">
        <v>17.0728568975047</v>
      </c>
      <c r="NK209" s="22" t="n">
        <v>0</v>
      </c>
      <c r="NL209" s="22" t="n">
        <v>18.3222892627395</v>
      </c>
      <c r="NM209" s="22" t="n">
        <v>33.6344246314266</v>
      </c>
      <c r="NN209" s="22" t="n">
        <v>50.362563199262</v>
      </c>
      <c r="NO209" s="22" t="n">
        <v>21.6398401699777</v>
      </c>
      <c r="NP209" s="22" t="n">
        <v>47.9176500049956</v>
      </c>
      <c r="NQ209" s="22" t="n">
        <v>89.9216800988266</v>
      </c>
      <c r="NR209" s="22" t="n">
        <v>45.3856861739452</v>
      </c>
      <c r="NS209" s="22" t="n">
        <v>0</v>
      </c>
      <c r="NT209" s="22" t="n">
        <v>56.5913470551907</v>
      </c>
      <c r="NU209" s="22" t="n">
        <v>61.8889279082031</v>
      </c>
      <c r="NV209" s="22" t="n">
        <v>34.8888364047096</v>
      </c>
      <c r="NW209" s="22" t="n">
        <v>39.3187267298216</v>
      </c>
      <c r="NX209" s="22" t="n">
        <v>0</v>
      </c>
      <c r="NY209" s="22" t="n">
        <v>88.4922954737291</v>
      </c>
      <c r="NZ209" s="22" t="n">
        <v>66.3028048817398</v>
      </c>
      <c r="OA209" s="22" t="n">
        <v>44.4357364687235</v>
      </c>
      <c r="OB209" s="22" t="n">
        <v>13.9480941331403</v>
      </c>
      <c r="OC209" s="22" t="n">
        <v>27.3412679019856</v>
      </c>
      <c r="OD209" s="22" t="n">
        <v>49.4950486407838</v>
      </c>
      <c r="OE209" s="22" t="n">
        <v>16.9710161678512</v>
      </c>
      <c r="OF209" s="22" t="n">
        <v>0</v>
      </c>
      <c r="OG209" s="22" t="n">
        <v>71.999343463172</v>
      </c>
      <c r="OH209" s="22" t="n">
        <v>23.0443131561892</v>
      </c>
      <c r="OI209" s="22" t="n">
        <v>26.4759265943488</v>
      </c>
      <c r="OJ209" s="22" t="n">
        <v>37.0319329303121</v>
      </c>
      <c r="OK209" s="22" t="n">
        <v>0</v>
      </c>
      <c r="OL209" t="n">
        <v>1</v>
      </c>
      <c r="OM209" s="26" t="n">
        <v>40</v>
      </c>
      <c r="ON209" s="26" t="n">
        <v>17</v>
      </c>
      <c r="OO209" s="26" t="n">
        <v>50</v>
      </c>
      <c r="OP209" s="26" t="n">
        <v>29</v>
      </c>
      <c r="OQ209" s="27" t="n">
        <v>0.120901745238374</v>
      </c>
      <c r="OR209" s="27" t="n">
        <v>0.174551662910606</v>
      </c>
      <c r="OS209" s="27" t="n">
        <v>0.136065075687775</v>
      </c>
      <c r="OT209" s="19" t="n">
        <v>0.195319647024088</v>
      </c>
    </row>
    <row r="210">
      <c r="A210" t="n">
        <v>210</v>
      </c>
      <c r="B210" s="28" t="n">
        <v>11174.1</v>
      </c>
      <c r="C210" t="n">
        <v>-74.48041</v>
      </c>
      <c r="D210" t="n">
        <v>40.46907</v>
      </c>
      <c r="E210" t="s">
        <v>444</v>
      </c>
      <c r="F210" t="s">
        <v>445</v>
      </c>
      <c r="G210" s="25" t="n">
        <v>1.26297361386734</v>
      </c>
      <c r="H210" s="25" t="n">
        <v>1.01241601273307</v>
      </c>
      <c r="I210" s="25" t="n">
        <v>0.643934129878619</v>
      </c>
      <c r="J210" s="25" t="n">
        <v>3.00851891996013</v>
      </c>
      <c r="K210" s="25" t="n">
        <v>0.800785745898785</v>
      </c>
      <c r="L210" s="25" t="n">
        <v>1.75520603356301</v>
      </c>
      <c r="M210" s="25" t="n">
        <v>1.0798050017322</v>
      </c>
      <c r="N210" s="25" t="n">
        <v>0.578772977664582</v>
      </c>
      <c r="O210" s="25" t="n">
        <v>1.9648943942932</v>
      </c>
      <c r="P210" s="25" t="n">
        <v>2.34588939445623</v>
      </c>
      <c r="Q210" s="25" t="n">
        <v>1.85345998541898</v>
      </c>
      <c r="R210" s="25" t="n">
        <v>2.10129021360864</v>
      </c>
      <c r="S210" s="25" t="n">
        <v>0</v>
      </c>
      <c r="T210" s="25" t="n">
        <v>0</v>
      </c>
      <c r="U210" s="25" t="n">
        <v>1.10125559493906</v>
      </c>
      <c r="V210" s="25" t="n">
        <v>0.717717152917048</v>
      </c>
      <c r="W210" s="25" t="n">
        <v>0.373320498317574</v>
      </c>
      <c r="X210" s="25" t="n">
        <v>0.895400231637235</v>
      </c>
      <c r="Y210" s="25" t="n">
        <v>1.00815090869428</v>
      </c>
      <c r="Z210" s="25" t="n">
        <v>1.06698916506527</v>
      </c>
      <c r="AA210" s="25" t="n">
        <v>1.23034063587677</v>
      </c>
      <c r="AB210" s="25" t="n">
        <v>0.169508427831837</v>
      </c>
      <c r="AC210" s="25" t="n">
        <v>0.685910494527057</v>
      </c>
      <c r="AD210" s="25" t="n">
        <v>0.744669324020477</v>
      </c>
      <c r="AE210" s="25" t="n">
        <v>1.52220286642694</v>
      </c>
      <c r="AF210" s="25" t="n">
        <v>0.808511285888632</v>
      </c>
      <c r="AG210" s="25" t="n">
        <v>3.01461959170177</v>
      </c>
      <c r="AH210" s="25" t="n">
        <v>3.84721220314175</v>
      </c>
      <c r="AI210" s="25" t="n">
        <v>0.000486404265827269</v>
      </c>
      <c r="AJ210" s="25" t="n">
        <v>0.703386309054638</v>
      </c>
      <c r="AK210" s="25" t="n">
        <v>0.659485451654989</v>
      </c>
      <c r="AL210" s="25" t="n">
        <v>0.915219123175707</v>
      </c>
      <c r="AM210" s="25" t="n">
        <v>1.36767443488713</v>
      </c>
      <c r="AN210" s="25" t="n">
        <v>1.20735471298385</v>
      </c>
      <c r="AO210" s="25" t="n">
        <v>0.91586193843305</v>
      </c>
      <c r="AP210" s="25" t="n">
        <v>2.14845826663558</v>
      </c>
      <c r="AQ210" s="25" t="n">
        <v>0.713118278640858</v>
      </c>
      <c r="AR210" s="25" t="n">
        <v>2.08994012099816</v>
      </c>
      <c r="AS210" s="25" t="n">
        <v>1.09327978942572</v>
      </c>
      <c r="AT210" s="25" t="n">
        <v>0.588574510567263</v>
      </c>
      <c r="AU210" s="25" t="n">
        <v>1.70664637289394</v>
      </c>
      <c r="AV210" s="25" t="n">
        <v>2.02577932055176</v>
      </c>
      <c r="AW210" s="25" t="n">
        <v>1.82823197871648</v>
      </c>
      <c r="AX210" s="25" t="n">
        <v>1.15588299765987</v>
      </c>
      <c r="AY210" s="25" t="n">
        <v>0</v>
      </c>
      <c r="AZ210" s="25" t="n">
        <v>0</v>
      </c>
      <c r="BA210" s="25" t="n">
        <v>0.679878837350537</v>
      </c>
      <c r="BB210" s="25" t="n">
        <v>0.892495910325994</v>
      </c>
      <c r="BC210" s="25" t="n">
        <v>0.416988939740783</v>
      </c>
      <c r="BD210" s="25" t="n">
        <v>0.990015484714351</v>
      </c>
      <c r="BE210" s="25" t="n">
        <v>1.01511109719551</v>
      </c>
      <c r="BF210" s="25" t="n">
        <v>0.92910073339055</v>
      </c>
      <c r="BG210" s="25" t="n">
        <v>0.832748914843165</v>
      </c>
      <c r="BH210" s="25" t="n">
        <v>0.712585022007234</v>
      </c>
      <c r="BI210" s="25" t="n">
        <v>0.704109261116608</v>
      </c>
      <c r="BJ210" s="25" t="n">
        <v>0.517086242584123</v>
      </c>
      <c r="BK210" s="25" t="n">
        <v>0.374650094271065</v>
      </c>
      <c r="BL210" s="25" t="n">
        <v>1.20452449600492</v>
      </c>
      <c r="BM210" s="25" t="n">
        <v>1.798728674457</v>
      </c>
      <c r="BN210" s="25" t="n">
        <v>0.952297361815852</v>
      </c>
      <c r="BO210" s="25" t="n">
        <v>0.100913971903365</v>
      </c>
      <c r="BP210" s="25" t="n">
        <v>0.569617111648563</v>
      </c>
      <c r="BQ210" s="25" t="n">
        <v>0.834221752858773</v>
      </c>
      <c r="BR210" s="25" t="n">
        <v>0.988004847973429</v>
      </c>
      <c r="BS210" s="27" t="n">
        <v>1.69332439770615</v>
      </c>
      <c r="BT210" s="27" t="n">
        <v>1.66272686385594</v>
      </c>
      <c r="BU210" s="27" t="n">
        <v>0.195852487085059</v>
      </c>
      <c r="BV210" s="27" t="n">
        <v>0.144710283639854</v>
      </c>
      <c r="BW210" s="27" t="n">
        <v>0.0449638685041276</v>
      </c>
      <c r="BX210" s="27" t="n">
        <v>0.198460768678236</v>
      </c>
      <c r="BY210" s="27" t="n">
        <v>0.0582115960698127</v>
      </c>
      <c r="BZ210" s="27" t="n">
        <v>0.102967543719156</v>
      </c>
      <c r="CA210" s="27" t="n">
        <v>0.77778941376853</v>
      </c>
      <c r="CB210" s="27" t="n">
        <v>0.416027414194623</v>
      </c>
      <c r="CC210" s="27" t="n">
        <v>0.228124932209544</v>
      </c>
      <c r="CD210" s="27" t="n">
        <v>0.104727559101202</v>
      </c>
      <c r="CE210" s="27" t="n">
        <v>0</v>
      </c>
      <c r="CF210" s="27" t="n">
        <v>0</v>
      </c>
      <c r="CG210" s="27" t="n">
        <v>0.00447681522850273</v>
      </c>
      <c r="CH210" s="27" t="n">
        <v>0.0244326930346576</v>
      </c>
      <c r="CI210" s="27" t="n">
        <v>0.22221058623147</v>
      </c>
      <c r="CJ210" s="27" t="n">
        <v>1.76594145892306</v>
      </c>
      <c r="CK210" s="27" t="n">
        <v>1.59530510408113</v>
      </c>
      <c r="CL210" s="27" t="n">
        <v>0.577988945004947</v>
      </c>
      <c r="CM210" s="27" t="n">
        <v>0.0853142975317895</v>
      </c>
      <c r="CN210" s="27" t="n">
        <v>0.0378399928931773</v>
      </c>
      <c r="CO210" s="27" t="n">
        <v>0.0727952671237441</v>
      </c>
      <c r="CP210" s="27" t="n">
        <v>0.382039387456236</v>
      </c>
      <c r="CQ210" s="19" t="n">
        <v>6082.5</v>
      </c>
      <c r="CR210" s="19" t="n">
        <v>897.8</v>
      </c>
      <c r="CS210" s="19" t="n">
        <v>398.2</v>
      </c>
      <c r="CT210" s="19" t="n">
        <v>766.1</v>
      </c>
      <c r="CU210" s="19" t="n">
        <v>10523.6</v>
      </c>
      <c r="CV210" s="19" t="n">
        <v>519.1</v>
      </c>
      <c r="CW210" s="19" t="n">
        <v>4020.4</v>
      </c>
      <c r="CX210" s="27" t="n">
        <v>0.736900050479098</v>
      </c>
      <c r="CY210" s="27" t="n">
        <v>0.177783616905286</v>
      </c>
      <c r="CZ210" s="27" t="n">
        <v>0.0706432040593682</v>
      </c>
      <c r="DA210" s="27" t="n">
        <v>0.0146731285562475</v>
      </c>
      <c r="DB210" s="19" t="n">
        <v>401.8</v>
      </c>
      <c r="DC210" s="19" t="n">
        <v>96.9</v>
      </c>
      <c r="DD210" s="19" t="n">
        <v>38.5</v>
      </c>
      <c r="DE210" s="19" t="n">
        <v>8</v>
      </c>
      <c r="DF210" s="27" t="n">
        <v>0.115773754608027</v>
      </c>
      <c r="DG210" s="27" t="n">
        <v>0.0897329378944226</v>
      </c>
      <c r="DH210" s="27" t="n">
        <v>0.178760276088374</v>
      </c>
      <c r="DI210" s="27" t="n">
        <v>0.230354956188854</v>
      </c>
      <c r="DJ210" s="27" t="n">
        <v>0.769645043811146</v>
      </c>
      <c r="DK210" s="19" t="n">
        <v>3767.6</v>
      </c>
      <c r="DL210" s="27" t="n">
        <v>0.52089003972586</v>
      </c>
      <c r="DM210" s="27" t="n">
        <v>0.479109960274139</v>
      </c>
      <c r="DN210" s="19" t="n">
        <v>80.0708730813835</v>
      </c>
      <c r="DO210" s="19" t="n">
        <v>38680.2319482718</v>
      </c>
      <c r="DP210" s="27" t="n">
        <v>0.546887576153211</v>
      </c>
      <c r="DQ210" s="26" t="n">
        <v>69</v>
      </c>
      <c r="DR210" s="26" t="n">
        <v>57</v>
      </c>
      <c r="DS210" s="26" t="n">
        <v>37</v>
      </c>
      <c r="DT210" s="26" t="n">
        <v>89</v>
      </c>
      <c r="DU210" s="26" t="n">
        <v>56</v>
      </c>
      <c r="DV210" s="26" t="n">
        <v>81</v>
      </c>
      <c r="DW210" s="26" t="n">
        <v>61</v>
      </c>
      <c r="DX210" s="26" t="n">
        <v>26</v>
      </c>
      <c r="DY210" s="26" t="n">
        <v>82</v>
      </c>
      <c r="DZ210" s="26" t="n">
        <v>85</v>
      </c>
      <c r="EA210" s="26" t="n">
        <v>82</v>
      </c>
      <c r="EB210" s="26" t="n">
        <v>85</v>
      </c>
      <c r="EC210" s="26" t="n">
        <v>83</v>
      </c>
      <c r="ED210" s="26" t="n">
        <v>95</v>
      </c>
      <c r="EE210" s="26" t="n">
        <v>87</v>
      </c>
      <c r="EF210" s="26" t="n">
        <v>56</v>
      </c>
      <c r="EG210" s="26" t="n">
        <v>18</v>
      </c>
      <c r="EH210" s="27" t="n">
        <v>1.34074408135973</v>
      </c>
      <c r="EI210" s="27" t="n">
        <v>1.64233560408366</v>
      </c>
      <c r="EJ210" s="27" t="n">
        <v>0.304149878065909</v>
      </c>
      <c r="EK210" s="27" t="n">
        <v>0.048100174035725</v>
      </c>
      <c r="EL210" s="27" t="n">
        <v>0.056149686397903</v>
      </c>
      <c r="EM210" s="27" t="n">
        <v>0.113069784904606</v>
      </c>
      <c r="EN210" s="27" t="n">
        <v>0.053909359538464</v>
      </c>
      <c r="EO210" s="27" t="n">
        <v>0.17790661916291</v>
      </c>
      <c r="EP210" s="27" t="n">
        <v>0.395842858541165</v>
      </c>
      <c r="EQ210" s="27" t="n">
        <v>0.177343149757091</v>
      </c>
      <c r="ER210" s="27" t="n">
        <v>0.123080581185558</v>
      </c>
      <c r="ES210" s="27" t="n">
        <v>0.0498396453868925</v>
      </c>
      <c r="ET210" s="27" t="n">
        <v>0.00596042019166319</v>
      </c>
      <c r="EU210" s="27" t="n">
        <v>0.00151163931514645</v>
      </c>
      <c r="EV210" s="27" t="n">
        <v>0.00406519181294189</v>
      </c>
      <c r="EW210" s="27" t="n">
        <v>0.0340422308918699</v>
      </c>
      <c r="EX210" s="27" t="n">
        <v>0.595227391029681</v>
      </c>
      <c r="EY210" s="26" t="n">
        <v>73</v>
      </c>
      <c r="EZ210" s="26" t="n">
        <v>72</v>
      </c>
      <c r="FA210" s="26" t="n">
        <v>58</v>
      </c>
      <c r="FB210" s="26" t="n">
        <v>84</v>
      </c>
      <c r="FC210" s="26" t="n">
        <v>49</v>
      </c>
      <c r="FD210" s="26" t="n">
        <v>86</v>
      </c>
      <c r="FE210" s="26" t="n">
        <v>62</v>
      </c>
      <c r="FF210" s="26" t="n">
        <v>27</v>
      </c>
      <c r="FG210" s="26" t="n">
        <v>78</v>
      </c>
      <c r="FH210" s="26" t="n">
        <v>83</v>
      </c>
      <c r="FI210" s="26" t="n">
        <v>82</v>
      </c>
      <c r="FJ210" s="26" t="n">
        <v>72</v>
      </c>
      <c r="FK210" s="26" t="n">
        <v>94</v>
      </c>
      <c r="FL210" s="26" t="n">
        <v>98</v>
      </c>
      <c r="FM210" s="26" t="n">
        <v>83</v>
      </c>
      <c r="FN210" s="26" t="n">
        <v>63</v>
      </c>
      <c r="FO210" s="26" t="n">
        <v>22</v>
      </c>
      <c r="FP210" s="27" t="n">
        <v>1.2912001671427</v>
      </c>
      <c r="FQ210" s="27" t="n">
        <v>1.32132262948516</v>
      </c>
      <c r="FR210" s="27" t="n">
        <v>0.213844990021251</v>
      </c>
      <c r="FS210" s="27" t="n">
        <v>0.067355408241867</v>
      </c>
      <c r="FT210" s="27" t="n">
        <v>0.063052469486303</v>
      </c>
      <c r="FU210" s="27" t="n">
        <v>0.094960026215225</v>
      </c>
      <c r="FV210" s="27" t="n">
        <v>0.053244921046597</v>
      </c>
      <c r="FW210" s="27" t="n">
        <v>0.174943939756951</v>
      </c>
      <c r="FX210" s="27" t="n">
        <v>0.455741403797461</v>
      </c>
      <c r="FY210" s="27" t="n">
        <v>0.205366601373594</v>
      </c>
      <c r="FZ210" s="27" t="n">
        <v>0.124778985853699</v>
      </c>
      <c r="GA210" s="27" t="n">
        <v>0.0906039446148334</v>
      </c>
      <c r="GB210" s="27" t="n">
        <v>0.000856980833569152</v>
      </c>
      <c r="GC210" s="27" t="n">
        <v>0.000174474178276486</v>
      </c>
      <c r="GD210" s="27" t="n">
        <v>0.00658472507535124</v>
      </c>
      <c r="GE210" s="27" t="n">
        <v>0.0273756918681379</v>
      </c>
      <c r="GF210" s="27" t="n">
        <v>0.532893237814905</v>
      </c>
      <c r="GG210" s="21" t="n">
        <v>7.56367753009079</v>
      </c>
      <c r="GH210" s="20" t="n">
        <v>62.3537204414704</v>
      </c>
      <c r="GI210" s="20" t="n">
        <v>8.37206527168399</v>
      </c>
      <c r="GJ210" s="21" t="n">
        <v>0.235084363123454</v>
      </c>
      <c r="GK210" s="19" t="n">
        <v>781.730930706128</v>
      </c>
      <c r="GL210" s="19" t="n">
        <v>1157289.10141776</v>
      </c>
      <c r="GM210" s="27" t="n">
        <v>0.223336524059221</v>
      </c>
      <c r="GN210" s="21" t="n">
        <v>0.600934586179553</v>
      </c>
      <c r="GO210" s="21" t="n">
        <v>0.461071762945996</v>
      </c>
      <c r="GP210" s="20" t="n">
        <v>10.6585092798319</v>
      </c>
      <c r="GQ210" s="20" t="n">
        <v>13.994164742354</v>
      </c>
      <c r="GR210" s="19" t="n">
        <v>341.361151738605</v>
      </c>
      <c r="GS210" s="20" t="n">
        <v>1.55778186814492</v>
      </c>
      <c r="GT210" s="26" t="n">
        <v>31</v>
      </c>
      <c r="GU210" s="26" t="n">
        <v>59</v>
      </c>
      <c r="GV210" s="26" t="n">
        <v>58</v>
      </c>
      <c r="GW210" s="26" t="n">
        <v>73</v>
      </c>
      <c r="GX210" s="26" t="n">
        <v>54</v>
      </c>
      <c r="GY210" s="26" t="n">
        <v>58</v>
      </c>
      <c r="GZ210" s="26" t="n">
        <v>51</v>
      </c>
      <c r="HA210" s="26" t="n">
        <v>86</v>
      </c>
      <c r="HB210" s="26" t="n">
        <v>61</v>
      </c>
      <c r="HC210" s="26" t="n">
        <v>91</v>
      </c>
      <c r="HD210" s="26" t="n">
        <v>93</v>
      </c>
      <c r="HE210" s="26" t="n">
        <v>66</v>
      </c>
      <c r="HF210" s="26" t="n">
        <v>84</v>
      </c>
      <c r="HG210" s="21" t="n">
        <v>8.4472588489961</v>
      </c>
      <c r="HH210" s="20" t="n">
        <v>61.84959007995</v>
      </c>
      <c r="HI210" s="20" t="n">
        <v>7.84643888222791</v>
      </c>
      <c r="HJ210" s="21" t="n">
        <v>0.191072582883461</v>
      </c>
      <c r="HK210" s="19" t="n">
        <v>4611.7525877926</v>
      </c>
      <c r="HL210" s="19" t="n">
        <v>1687230.49239205</v>
      </c>
      <c r="HM210" s="27" t="n">
        <v>0.299913689009539</v>
      </c>
      <c r="HN210" s="21" t="n">
        <v>0.394779565479419</v>
      </c>
      <c r="HO210" s="21" t="n">
        <v>0.570272513189761</v>
      </c>
      <c r="HP210" s="20" t="n">
        <v>3.53560671773353</v>
      </c>
      <c r="HQ210" s="20" t="n">
        <v>3.63748189687222</v>
      </c>
      <c r="HR210" s="19" t="n">
        <v>701805.423433166</v>
      </c>
      <c r="HS210" s="20" t="n">
        <v>2.21468892426781</v>
      </c>
      <c r="HT210" s="26" t="n">
        <v>38</v>
      </c>
      <c r="HU210" s="26" t="n">
        <v>65</v>
      </c>
      <c r="HV210" s="26" t="n">
        <v>50</v>
      </c>
      <c r="HW210" s="26" t="n">
        <v>45</v>
      </c>
      <c r="HX210" s="26" t="n">
        <v>41</v>
      </c>
      <c r="HY210" s="26" t="n">
        <v>48</v>
      </c>
      <c r="HZ210" s="26" t="n">
        <v>29</v>
      </c>
      <c r="IA210" s="26" t="n">
        <v>37</v>
      </c>
      <c r="IB210" s="26" t="n">
        <v>70</v>
      </c>
      <c r="IC210" s="26" t="n">
        <v>81</v>
      </c>
      <c r="ID210" s="26" t="n">
        <v>65</v>
      </c>
      <c r="IE210" s="26" t="n">
        <v>65</v>
      </c>
      <c r="IF210" s="26" t="n">
        <v>68</v>
      </c>
      <c r="IG210" s="21" t="n">
        <v>7.63995881566755</v>
      </c>
      <c r="IH210" s="20" t="n">
        <v>61.4255135361418</v>
      </c>
      <c r="II210" s="20" t="n">
        <v>9.01093387487917</v>
      </c>
      <c r="IJ210" s="21" t="n">
        <v>0.282299212803812</v>
      </c>
      <c r="IK210" s="19" t="n">
        <v>1097.03531026252</v>
      </c>
      <c r="IL210" s="19" t="n">
        <v>1643621.47372196</v>
      </c>
      <c r="IM210" s="27" t="n">
        <v>0.431913490761432</v>
      </c>
      <c r="IN210" s="21" t="n">
        <v>1.60398888287685</v>
      </c>
      <c r="IO210" s="21" t="n">
        <v>0.382783218170526</v>
      </c>
      <c r="IP210" s="20" t="n">
        <v>5.9255792333713</v>
      </c>
      <c r="IQ210" s="20" t="n">
        <v>14.6951627752804</v>
      </c>
      <c r="IR210" s="19" t="n">
        <v>3382.69463881069</v>
      </c>
      <c r="IS210" s="20" t="n">
        <v>2.73478769560916</v>
      </c>
      <c r="IT210" s="26" t="n">
        <v>53</v>
      </c>
      <c r="IU210" s="26" t="n">
        <v>75</v>
      </c>
      <c r="IV210" s="26" t="n">
        <v>72</v>
      </c>
      <c r="IW210" s="26" t="n">
        <v>78</v>
      </c>
      <c r="IX210" s="26" t="n">
        <v>73</v>
      </c>
      <c r="IY210" s="26" t="n">
        <v>71</v>
      </c>
      <c r="IZ210" s="26" t="n">
        <v>68</v>
      </c>
      <c r="JA210" s="26" t="n">
        <v>86</v>
      </c>
      <c r="JB210" s="26" t="n">
        <v>74</v>
      </c>
      <c r="JC210" s="26" t="n">
        <v>85</v>
      </c>
      <c r="JD210" s="26" t="n">
        <v>83</v>
      </c>
      <c r="JE210" s="26" t="n">
        <v>77</v>
      </c>
      <c r="JF210" s="26" t="n">
        <v>87</v>
      </c>
      <c r="JG210" s="26" t="n">
        <v>37</v>
      </c>
      <c r="JH210" s="26" t="n">
        <v>69</v>
      </c>
      <c r="JI210" s="26" t="n">
        <v>67</v>
      </c>
      <c r="JJ210" s="26" t="n">
        <v>77</v>
      </c>
      <c r="JK210" s="26" t="n">
        <v>63</v>
      </c>
      <c r="JL210" s="26" t="n">
        <v>68</v>
      </c>
      <c r="JM210" s="26" t="n">
        <v>55</v>
      </c>
      <c r="JN210" s="26" t="n">
        <v>85</v>
      </c>
      <c r="JO210" s="26" t="n">
        <v>68</v>
      </c>
      <c r="JP210" s="26" t="n">
        <v>86</v>
      </c>
      <c r="JQ210" s="26" t="n">
        <v>80</v>
      </c>
      <c r="JR210" s="26" t="n">
        <v>69</v>
      </c>
      <c r="JS210" s="26" t="n">
        <v>81</v>
      </c>
      <c r="JT210" s="26" t="n">
        <v>61</v>
      </c>
      <c r="JU210" s="26" t="n">
        <v>75</v>
      </c>
      <c r="JV210" s="26" t="n">
        <v>67</v>
      </c>
      <c r="JW210" s="26" t="n">
        <v>64</v>
      </c>
      <c r="JX210" s="26" t="n">
        <v>65</v>
      </c>
      <c r="JY210" s="26" t="n">
        <v>66</v>
      </c>
      <c r="JZ210" s="26" t="n">
        <v>53</v>
      </c>
      <c r="KA210" s="26" t="n">
        <v>60</v>
      </c>
      <c r="KB210" s="26" t="n">
        <v>77</v>
      </c>
      <c r="KC210" s="26" t="n">
        <v>80</v>
      </c>
      <c r="KD210" s="26" t="n">
        <v>72</v>
      </c>
      <c r="KE210" s="26" t="n">
        <v>74</v>
      </c>
      <c r="KF210" s="26" t="n">
        <v>81</v>
      </c>
      <c r="KG210" s="26" t="n">
        <v>58</v>
      </c>
      <c r="KH210" s="26" t="n">
        <v>76</v>
      </c>
      <c r="KI210" s="26" t="n">
        <v>68</v>
      </c>
      <c r="KJ210" s="26" t="n">
        <v>65</v>
      </c>
      <c r="KK210" s="26" t="n">
        <v>61</v>
      </c>
      <c r="KL210" s="26" t="n">
        <v>66</v>
      </c>
      <c r="KM210" s="26" t="n">
        <v>46</v>
      </c>
      <c r="KN210" s="26" t="n">
        <v>57</v>
      </c>
      <c r="KO210" s="26" t="n">
        <v>78</v>
      </c>
      <c r="KP210" s="26" t="n">
        <v>83</v>
      </c>
      <c r="KQ210" s="26" t="n">
        <v>73</v>
      </c>
      <c r="KR210" s="26" t="n">
        <v>73</v>
      </c>
      <c r="KS210" s="26" t="n">
        <v>76</v>
      </c>
      <c r="KT210" s="19" t="n">
        <v>2186.5</v>
      </c>
      <c r="KU210" s="19" t="n">
        <v>545.2</v>
      </c>
      <c r="KV210" s="19" t="n">
        <v>285.4</v>
      </c>
      <c r="KW210" s="19" t="n">
        <v>1534.4</v>
      </c>
      <c r="KX210" s="19" t="n">
        <v>650.5</v>
      </c>
      <c r="KY210" s="19" t="n">
        <v>1150.6</v>
      </c>
      <c r="KZ210" s="19" t="n">
        <v>8691.1</v>
      </c>
      <c r="LA210" s="19" t="n">
        <v>4648.7</v>
      </c>
      <c r="LB210" s="19" t="n">
        <v>2549.1</v>
      </c>
      <c r="LC210" s="19" t="n">
        <v>1170.2</v>
      </c>
      <c r="LD210" s="19" t="n">
        <v>0</v>
      </c>
      <c r="LE210" s="19" t="n">
        <v>0</v>
      </c>
      <c r="LF210" s="19" t="n">
        <v>50</v>
      </c>
      <c r="LG210" s="19" t="n">
        <v>273</v>
      </c>
      <c r="LH210" s="19" t="n">
        <v>2483</v>
      </c>
      <c r="LI210" s="19" t="n">
        <v>7731.6</v>
      </c>
      <c r="LJ210" s="19" t="n">
        <v>3767.6</v>
      </c>
      <c r="LK210" s="19" t="n">
        <v>8952.3</v>
      </c>
      <c r="LL210" s="19" t="n">
        <v>855.5</v>
      </c>
      <c r="LM210" s="19" t="n">
        <v>3830.4</v>
      </c>
      <c r="LN210" s="19" t="n">
        <v>11164.1</v>
      </c>
      <c r="LO210" s="19" t="n">
        <v>13</v>
      </c>
      <c r="LP210" s="19" t="n">
        <v>115</v>
      </c>
      <c r="LQ210" s="24" t="n">
        <v>0.111198216676712</v>
      </c>
      <c r="LR210" s="24" t="n">
        <v>0.802625083084224</v>
      </c>
      <c r="LS210" s="19" t="n">
        <v>1</v>
      </c>
      <c r="LT210" s="19" t="n">
        <v>1</v>
      </c>
      <c r="LU210" s="20" t="n">
        <v>1</v>
      </c>
      <c r="LV210" s="21" t="n">
        <v>1</v>
      </c>
      <c r="LW210" s="19" t="n">
        <v>8600.1</v>
      </c>
      <c r="LX210" s="19" t="n">
        <v>2574</v>
      </c>
      <c r="LY210" s="19" t="n">
        <v>5820.5</v>
      </c>
      <c r="LZ210" s="19" t="n">
        <v>5353.6</v>
      </c>
      <c r="MA210" s="19" t="n">
        <v>2092.1</v>
      </c>
      <c r="MB210" s="19" t="n">
        <v>10854.6</v>
      </c>
      <c r="MC210" s="19" t="n">
        <v>974.7</v>
      </c>
      <c r="MD210" s="19" t="n">
        <v>436.2</v>
      </c>
      <c r="ME210" s="27" t="n">
        <v>0.22967494363342</v>
      </c>
      <c r="MF210" s="27" t="n">
        <v>0.107233359414201</v>
      </c>
      <c r="MG210" s="27" t="n">
        <v>0.00174054352661491</v>
      </c>
      <c r="MH210" s="27" t="n">
        <v>0</v>
      </c>
      <c r="MI210" s="27" t="n">
        <v>0.295181735785865</v>
      </c>
      <c r="MJ210" s="27" t="n">
        <v>0.0726541284761004</v>
      </c>
      <c r="MK210" s="27" t="n">
        <v>0.293515289163799</v>
      </c>
      <c r="ML210" s="22" t="n">
        <v>52.4930563288906</v>
      </c>
      <c r="MM210" s="22" t="n">
        <v>100.019524373794</v>
      </c>
      <c r="MN210" s="22" t="n">
        <v>100.264133185605</v>
      </c>
      <c r="MO210" s="22" t="n">
        <v>121.793207493371</v>
      </c>
      <c r="MP210" s="22" t="n">
        <v>91.6752506909308</v>
      </c>
      <c r="MQ210" s="22" t="n">
        <v>98.2663097075794</v>
      </c>
      <c r="MR210" s="22" t="n">
        <v>81.5761281392181</v>
      </c>
      <c r="MS210" s="22" t="n">
        <v>145.02050797717</v>
      </c>
      <c r="MT210" s="22" t="n">
        <v>104.150929538163</v>
      </c>
      <c r="MU210" s="22" t="n">
        <v>154.314389936037</v>
      </c>
      <c r="MV210" s="22" t="n">
        <v>140.050696383274</v>
      </c>
      <c r="MW210" s="22" t="n">
        <v>107.198827846996</v>
      </c>
      <c r="MX210" s="22" t="n">
        <v>105.643303446172</v>
      </c>
      <c r="MY210" s="22" t="n">
        <v>67.8853132237675</v>
      </c>
      <c r="MZ210" s="22" t="n">
        <v>113.640448597394</v>
      </c>
      <c r="NA210" s="22" t="n">
        <v>90.3106565931344</v>
      </c>
      <c r="NB210" s="22" t="n">
        <v>79.6391075840615</v>
      </c>
      <c r="NC210" s="22" t="n">
        <v>72.7767497227327</v>
      </c>
      <c r="ND210" s="22" t="n">
        <v>85.9028113294731</v>
      </c>
      <c r="NE210" s="22" t="n">
        <v>52.1674664392686</v>
      </c>
      <c r="NF210" s="22" t="n">
        <v>68.4652148705288</v>
      </c>
      <c r="NG210" s="22" t="n">
        <v>123.19014317842</v>
      </c>
      <c r="NH210" s="22" t="n">
        <v>144.544250791296</v>
      </c>
      <c r="NI210" s="22" t="n">
        <v>106.782331495653</v>
      </c>
      <c r="NJ210" s="22" t="n">
        <v>104.262299251891</v>
      </c>
      <c r="NK210" s="22" t="n">
        <v>89.5225523242168</v>
      </c>
      <c r="NL210" s="22" t="n">
        <v>51.5445327795342</v>
      </c>
      <c r="NM210" s="22" t="n">
        <v>98.2521837988601</v>
      </c>
      <c r="NN210" s="22" t="n">
        <v>98.9481266849209</v>
      </c>
      <c r="NO210" s="22" t="n">
        <v>120.713838658461</v>
      </c>
      <c r="NP210" s="22" t="n">
        <v>90.2252334016453</v>
      </c>
      <c r="NQ210" s="22" t="n">
        <v>97.0101587369907</v>
      </c>
      <c r="NR210" s="22" t="n">
        <v>82.7419928345881</v>
      </c>
      <c r="NS210" s="22" t="n">
        <v>142.113237168715</v>
      </c>
      <c r="NT210" s="22" t="n">
        <v>102.453924194791</v>
      </c>
      <c r="NU210" s="22" t="n">
        <v>151.563694152584</v>
      </c>
      <c r="NV210" s="22" t="n">
        <v>137.649777001347</v>
      </c>
      <c r="NW210" s="22" t="n">
        <v>103.85145721191</v>
      </c>
      <c r="NX210" s="22" t="n">
        <v>108.602148914817</v>
      </c>
      <c r="NY210" s="22" t="n">
        <v>61.2693505295227</v>
      </c>
      <c r="NZ210" s="22" t="n">
        <v>103.090967706766</v>
      </c>
      <c r="OA210" s="22" t="n">
        <v>82.1347719036197</v>
      </c>
      <c r="OB210" s="22" t="n">
        <v>73.7147674625238</v>
      </c>
      <c r="OC210" s="22" t="n">
        <v>66.3426215464351</v>
      </c>
      <c r="OD210" s="22" t="n">
        <v>78.3634708983066</v>
      </c>
      <c r="OE210" s="22" t="n">
        <v>49.8266556842221</v>
      </c>
      <c r="OF210" s="22" t="n">
        <v>61.4331320524213</v>
      </c>
      <c r="OG210" s="22" t="n">
        <v>111.460142865771</v>
      </c>
      <c r="OH210" s="22" t="n">
        <v>131.142413797194</v>
      </c>
      <c r="OI210" s="22" t="n">
        <v>97.9565453678372</v>
      </c>
      <c r="OJ210" s="22" t="n">
        <v>92.3599124147827</v>
      </c>
      <c r="OK210" s="22" t="n">
        <v>83.8816333789477</v>
      </c>
      <c r="OL210" t="n">
        <v>1</v>
      </c>
      <c r="OM210" s="26" t="n">
        <v>23</v>
      </c>
      <c r="ON210" s="26" t="n">
        <v>35</v>
      </c>
      <c r="OO210" s="26" t="n">
        <v>42</v>
      </c>
      <c r="OP210" s="26" t="n">
        <v>50</v>
      </c>
      <c r="OQ210" s="27" t="n">
        <v>0.107564850217486</v>
      </c>
      <c r="OR210" s="27" t="n">
        <v>0.180930565730566</v>
      </c>
      <c r="OS210" s="27" t="n">
        <v>0.136065075687775</v>
      </c>
      <c r="OT210" s="19" t="n">
        <v>0.195319647024088</v>
      </c>
    </row>
    <row r="211">
      <c r="A211" t="n">
        <v>211</v>
      </c>
      <c r="B211" s="28" t="n">
        <v>972.8</v>
      </c>
      <c r="C211" t="n">
        <v>-97.3245</v>
      </c>
      <c r="D211" t="n">
        <v>33.0205</v>
      </c>
      <c r="E211" t="s">
        <v>450</v>
      </c>
      <c r="F211" t="s">
        <v>451</v>
      </c>
      <c r="G211" s="25" t="n">
        <v>0.784586504582354</v>
      </c>
      <c r="H211" s="25" t="n">
        <v>0.595809770210971</v>
      </c>
      <c r="I211" s="25" t="n">
        <v>0.318584908766336</v>
      </c>
      <c r="J211" s="25" t="n">
        <v>0.0182066517043703</v>
      </c>
      <c r="K211" s="25" t="n">
        <v>1.23702826276633</v>
      </c>
      <c r="L211" s="25" t="n">
        <v>0.436963175858451</v>
      </c>
      <c r="M211" s="25" t="n">
        <v>2.65857584005255</v>
      </c>
      <c r="N211" s="25" t="n">
        <v>0.462636323245046</v>
      </c>
      <c r="O211" s="25" t="n">
        <v>1.31344294539433</v>
      </c>
      <c r="P211" s="25" t="n">
        <v>1.66030437087354</v>
      </c>
      <c r="Q211" s="25" t="n">
        <v>0.837596590923137</v>
      </c>
      <c r="R211" s="25" t="n">
        <v>0.581850961741181</v>
      </c>
      <c r="S211" s="25" t="n">
        <v>0.474039569417515</v>
      </c>
      <c r="T211" s="25" t="n">
        <v>0</v>
      </c>
      <c r="U211" s="25" t="n">
        <v>5.26120131721584</v>
      </c>
      <c r="V211" s="25" t="n">
        <v>2.03185905224275</v>
      </c>
      <c r="W211" s="25" t="n">
        <v>0.806553927456009</v>
      </c>
      <c r="X211" s="25" t="n">
        <v>1.02900584010843</v>
      </c>
      <c r="Y211" s="25" t="n">
        <v>1.15942854119653</v>
      </c>
      <c r="Z211" s="25" t="n">
        <v>1.0188271297315</v>
      </c>
      <c r="AA211" s="25" t="n">
        <v>0.868511676764541</v>
      </c>
      <c r="AB211" s="25" t="n">
        <v>0.0318249801250705</v>
      </c>
      <c r="AC211" s="25" t="n">
        <v>0.176014766414433</v>
      </c>
      <c r="AD211" s="25" t="n">
        <v>0</v>
      </c>
      <c r="AE211" s="25" t="n">
        <v>0</v>
      </c>
      <c r="AF211" s="25" t="n">
        <v>1.16722318047396</v>
      </c>
      <c r="AG211" s="25" t="n">
        <v>0.340138310947262</v>
      </c>
      <c r="AH211" s="25" t="n">
        <v>0.149904979438893</v>
      </c>
      <c r="AI211" s="25" t="n">
        <v>0.0000455944204338353</v>
      </c>
      <c r="AJ211" s="25" t="n">
        <v>0</v>
      </c>
      <c r="AK211" s="25" t="n">
        <v>0.677115321608326</v>
      </c>
      <c r="AL211" s="25" t="n">
        <v>0.866429833399701</v>
      </c>
      <c r="AM211" s="25" t="n">
        <v>0.631481638706425</v>
      </c>
      <c r="AN211" s="25" t="n">
        <v>0.488961366627304</v>
      </c>
      <c r="AO211" s="25" t="n">
        <v>0.28498645902454</v>
      </c>
      <c r="AP211" s="25" t="n">
        <v>0.0114961986262862</v>
      </c>
      <c r="AQ211" s="25" t="n">
        <v>1.30362613775054</v>
      </c>
      <c r="AR211" s="25" t="n">
        <v>0.307537509565588</v>
      </c>
      <c r="AS211" s="25" t="n">
        <v>2.32687549687321</v>
      </c>
      <c r="AT211" s="25" t="n">
        <v>0.560980259657645</v>
      </c>
      <c r="AU211" s="25" t="n">
        <v>0.893136947054999</v>
      </c>
      <c r="AV211" s="25" t="n">
        <v>0.741121309587411</v>
      </c>
      <c r="AW211" s="25" t="n">
        <v>0.91722486986495</v>
      </c>
      <c r="AX211" s="25" t="n">
        <v>0.677095779505603</v>
      </c>
      <c r="AY211" s="25" t="n">
        <v>1.59431057921884</v>
      </c>
      <c r="AZ211" s="25" t="n">
        <v>0</v>
      </c>
      <c r="BA211" s="25" t="n">
        <v>7.73865435616537</v>
      </c>
      <c r="BB211" s="25" t="n">
        <v>2.85075096933914</v>
      </c>
      <c r="BC211" s="25" t="n">
        <v>1.16852091458634</v>
      </c>
      <c r="BD211" s="25" t="n">
        <v>0.981349812795554</v>
      </c>
      <c r="BE211" s="25" t="n">
        <v>1.13834826377937</v>
      </c>
      <c r="BF211" s="25" t="n">
        <v>0.839613774343108</v>
      </c>
      <c r="BG211" s="25" t="n">
        <v>1.0994509848818</v>
      </c>
      <c r="BH211" s="25" t="n">
        <v>0.011977197796731</v>
      </c>
      <c r="BI211" s="25" t="n">
        <v>0.284309998883748</v>
      </c>
      <c r="BJ211" s="25" t="n">
        <v>0</v>
      </c>
      <c r="BK211" s="25" t="n">
        <v>0</v>
      </c>
      <c r="BL211" s="25" t="n">
        <v>0.700192369739663</v>
      </c>
      <c r="BM211" s="25" t="n">
        <v>0.808174041708208</v>
      </c>
      <c r="BN211" s="25" t="n">
        <v>0.240005918713313</v>
      </c>
      <c r="BO211" s="25" t="n">
        <v>0.00834579771858093</v>
      </c>
      <c r="BP211" s="25" t="n">
        <v>0</v>
      </c>
      <c r="BQ211" s="25" t="n">
        <v>0.735343314988241</v>
      </c>
      <c r="BR211" s="25" t="n">
        <v>0.849453162149309</v>
      </c>
      <c r="BS211" s="27" t="n">
        <v>1.05192971233351</v>
      </c>
      <c r="BT211" s="27" t="n">
        <v>0.978519598878383</v>
      </c>
      <c r="BU211" s="27" t="n">
        <v>0.09689756115492</v>
      </c>
      <c r="BV211" s="27" t="n">
        <v>0.000875743115588039</v>
      </c>
      <c r="BW211" s="27" t="n">
        <v>0.0694587490196724</v>
      </c>
      <c r="BX211" s="27" t="n">
        <v>0.0494073323055486</v>
      </c>
      <c r="BY211" s="27" t="n">
        <v>0.143322120821667</v>
      </c>
      <c r="BZ211" s="27" t="n">
        <v>0.0823060641704853</v>
      </c>
      <c r="CA211" s="27" t="n">
        <v>0.519917010035617</v>
      </c>
      <c r="CB211" s="27" t="n">
        <v>0.29444360668618</v>
      </c>
      <c r="CC211" s="27" t="n">
        <v>0.103091875209862</v>
      </c>
      <c r="CD211" s="27" t="n">
        <v>0.0289992456012028</v>
      </c>
      <c r="CE211" s="27" t="n">
        <v>0.00282547502120348</v>
      </c>
      <c r="CF211" s="27" t="n">
        <v>0</v>
      </c>
      <c r="CG211" s="27" t="n">
        <v>0.0213877925209849</v>
      </c>
      <c r="CH211" s="27" t="n">
        <v>0.0691690149961835</v>
      </c>
      <c r="CI211" s="27" t="n">
        <v>0.480082989964383</v>
      </c>
      <c r="CJ211" s="27" t="n">
        <v>1.08770788161648</v>
      </c>
      <c r="CK211" s="27" t="n">
        <v>0.727596309301535</v>
      </c>
      <c r="CL211" s="27" t="n">
        <v>0.223413006753458</v>
      </c>
      <c r="CM211" s="27" t="n">
        <v>0.0105469203267245</v>
      </c>
      <c r="CN211" s="27" t="n">
        <v>0</v>
      </c>
      <c r="CO211" s="27" t="n">
        <v>0.0135232326686336</v>
      </c>
      <c r="CP211" s="27" t="n">
        <v>0.1993428537581</v>
      </c>
      <c r="CQ211" s="19" t="n">
        <v>186.2</v>
      </c>
      <c r="CR211" s="19" t="n">
        <v>8.8</v>
      </c>
      <c r="CS211" s="19" t="n">
        <v>0</v>
      </c>
      <c r="CT211" s="19" t="n">
        <v>11.3</v>
      </c>
      <c r="CU211" s="19" t="n">
        <v>833.4</v>
      </c>
      <c r="CV211" s="19" t="n">
        <v>0</v>
      </c>
      <c r="CW211" s="19" t="n">
        <v>166.1</v>
      </c>
      <c r="CX211" s="27" t="n">
        <v>0</v>
      </c>
      <c r="CY211" s="27" t="n">
        <v>1</v>
      </c>
      <c r="CZ211" s="27" t="n">
        <v>0</v>
      </c>
      <c r="DA211" s="27" t="n">
        <v>0</v>
      </c>
      <c r="DB211" s="19" t="n">
        <v>0</v>
      </c>
      <c r="DC211" s="19" t="n">
        <v>0.3</v>
      </c>
      <c r="DD211" s="19" t="n">
        <v>0</v>
      </c>
      <c r="DE211" s="19" t="n">
        <v>0</v>
      </c>
      <c r="DF211" s="27" t="n">
        <v>0.0912086101976166</v>
      </c>
      <c r="DG211" s="27" t="n">
        <v>0.092131747483989</v>
      </c>
      <c r="DH211" s="27" t="n">
        <v>0.169230769230769</v>
      </c>
      <c r="DI211" s="27" t="n">
        <v>0.326380015743445</v>
      </c>
      <c r="DJ211" s="27" t="n">
        <v>0.673619984256555</v>
      </c>
      <c r="DK211" s="19" t="n">
        <v>327.9</v>
      </c>
      <c r="DL211" s="27" t="n">
        <v>0.498029883518821</v>
      </c>
      <c r="DM211" s="27" t="n">
        <v>0.501970116481179</v>
      </c>
      <c r="DN211" s="19" t="n">
        <v>81</v>
      </c>
      <c r="DO211" s="19" t="n">
        <v>44222.6916543728</v>
      </c>
      <c r="DP211" s="27" t="n">
        <v>0.998999150725042</v>
      </c>
      <c r="DQ211" s="26" t="n">
        <v>45</v>
      </c>
      <c r="DR211" s="26" t="n">
        <v>15</v>
      </c>
      <c r="DS211" s="26" t="n">
        <v>17</v>
      </c>
      <c r="DT211" s="26" t="n">
        <v>56</v>
      </c>
      <c r="DU211" s="26" t="n">
        <v>71</v>
      </c>
      <c r="DV211" s="26" t="n">
        <v>36</v>
      </c>
      <c r="DW211" s="26" t="n">
        <v>95</v>
      </c>
      <c r="DX211" s="26" t="n">
        <v>18</v>
      </c>
      <c r="DY211" s="26" t="n">
        <v>67</v>
      </c>
      <c r="DZ211" s="26" t="n">
        <v>79</v>
      </c>
      <c r="EA211" s="26" t="n">
        <v>71</v>
      </c>
      <c r="EB211" s="26" t="n">
        <v>67</v>
      </c>
      <c r="EC211" s="26" t="n">
        <v>86</v>
      </c>
      <c r="ED211" s="26" t="n">
        <v>95</v>
      </c>
      <c r="EE211" s="26" t="n">
        <v>94</v>
      </c>
      <c r="EF211" s="26" t="n">
        <v>84</v>
      </c>
      <c r="EG211" s="26" t="n">
        <v>33</v>
      </c>
      <c r="EH211" s="27" t="n">
        <v>1.34074408135973</v>
      </c>
      <c r="EI211" s="27" t="n">
        <v>1.64233560408366</v>
      </c>
      <c r="EJ211" s="27" t="n">
        <v>0.304149878065909</v>
      </c>
      <c r="EK211" s="27" t="n">
        <v>0.048100174035725</v>
      </c>
      <c r="EL211" s="27" t="n">
        <v>0.056149686397903</v>
      </c>
      <c r="EM211" s="27" t="n">
        <v>0.113069784904606</v>
      </c>
      <c r="EN211" s="27" t="n">
        <v>0.053909359538464</v>
      </c>
      <c r="EO211" s="27" t="n">
        <v>0.17790661916291</v>
      </c>
      <c r="EP211" s="27" t="n">
        <v>0.395842858541165</v>
      </c>
      <c r="EQ211" s="27" t="n">
        <v>0.177343149757091</v>
      </c>
      <c r="ER211" s="27" t="n">
        <v>0.123080581185558</v>
      </c>
      <c r="ES211" s="27" t="n">
        <v>0.0498396453868925</v>
      </c>
      <c r="ET211" s="27" t="n">
        <v>0.00596042019166319</v>
      </c>
      <c r="EU211" s="27" t="n">
        <v>0.00151163931514645</v>
      </c>
      <c r="EV211" s="27" t="n">
        <v>0.00406519181294189</v>
      </c>
      <c r="EW211" s="27" t="n">
        <v>0.0340422308918699</v>
      </c>
      <c r="EX211" s="27" t="n">
        <v>0.595227391029681</v>
      </c>
      <c r="EY211" s="26" t="n">
        <v>28</v>
      </c>
      <c r="EZ211" s="26" t="n">
        <v>12</v>
      </c>
      <c r="FA211" s="26" t="n">
        <v>16</v>
      </c>
      <c r="FB211" s="26" t="n">
        <v>40</v>
      </c>
      <c r="FC211" s="26" t="n">
        <v>71</v>
      </c>
      <c r="FD211" s="26" t="n">
        <v>30</v>
      </c>
      <c r="FE211" s="26" t="n">
        <v>93</v>
      </c>
      <c r="FF211" s="26" t="n">
        <v>29</v>
      </c>
      <c r="FG211" s="26" t="n">
        <v>43</v>
      </c>
      <c r="FH211" s="26" t="n">
        <v>48</v>
      </c>
      <c r="FI211" s="26" t="n">
        <v>67</v>
      </c>
      <c r="FJ211" s="26" t="n">
        <v>70</v>
      </c>
      <c r="FK211" s="26" t="n">
        <v>88</v>
      </c>
      <c r="FL211" s="26" t="n">
        <v>96</v>
      </c>
      <c r="FM211" s="26" t="n">
        <v>96</v>
      </c>
      <c r="FN211" s="26" t="n">
        <v>90</v>
      </c>
      <c r="FO211" s="26" t="n">
        <v>57</v>
      </c>
      <c r="FP211" s="27" t="n">
        <v>1.72246953030119</v>
      </c>
      <c r="FQ211" s="27" t="n">
        <v>1.48804457562825</v>
      </c>
      <c r="FR211" s="27" t="n">
        <v>0.340007597155962</v>
      </c>
      <c r="FS211" s="27" t="n">
        <v>0.076176755817844</v>
      </c>
      <c r="FT211" s="27" t="n">
        <v>0.053281187764098</v>
      </c>
      <c r="FU211" s="27" t="n">
        <v>0.160654654371556</v>
      </c>
      <c r="FV211" s="27" t="n">
        <v>0.06159423699904</v>
      </c>
      <c r="FW211" s="27" t="n">
        <v>0.146718289553923</v>
      </c>
      <c r="FX211" s="27" t="n">
        <v>0.582124624616611</v>
      </c>
      <c r="FY211" s="27" t="n">
        <v>0.397294751718986</v>
      </c>
      <c r="FZ211" s="27" t="n">
        <v>0.112395420792549</v>
      </c>
      <c r="GA211" s="27" t="n">
        <v>0.0428288677598571</v>
      </c>
      <c r="GB211" s="27" t="n">
        <v>0.00177222371728091</v>
      </c>
      <c r="GC211" s="27" t="n">
        <v>0.000806162988671343</v>
      </c>
      <c r="GD211" s="27" t="n">
        <v>0.00276376118335681</v>
      </c>
      <c r="GE211" s="27" t="n">
        <v>0.0242634364559099</v>
      </c>
      <c r="GF211" s="27" t="n">
        <v>0.410846724240563</v>
      </c>
      <c r="GG211" s="21" t="n">
        <v>8.69227868852459</v>
      </c>
      <c r="GH211" s="20" t="n">
        <v>71.71018</v>
      </c>
      <c r="GI211" s="20" t="n">
        <v>7.99416480499392</v>
      </c>
      <c r="GJ211" s="21" t="n">
        <v>0.165948769343846</v>
      </c>
      <c r="GK211" s="19" t="n">
        <v>146.768934448242</v>
      </c>
      <c r="GL211" s="19" t="n">
        <v>296977.481005695</v>
      </c>
      <c r="GM211" s="27" t="n">
        <v>0</v>
      </c>
      <c r="GN211" s="21" t="n">
        <v>0</v>
      </c>
      <c r="GO211" s="21" t="n">
        <v>0.665635296582229</v>
      </c>
      <c r="GP211" s="20" t="n">
        <v>1.20259529714368</v>
      </c>
      <c r="GQ211" s="20" t="n">
        <v>0.545276648959975</v>
      </c>
      <c r="GR211" s="19" t="n">
        <v>31.9984115387576</v>
      </c>
      <c r="GS211" s="20" t="n">
        <v>0</v>
      </c>
      <c r="GT211" s="26" t="n">
        <v>66</v>
      </c>
      <c r="GU211" s="26" t="n">
        <v>88</v>
      </c>
      <c r="GV211" s="26" t="n">
        <v>54</v>
      </c>
      <c r="GW211" s="26" t="n">
        <v>53</v>
      </c>
      <c r="GX211" s="26" t="n">
        <v>28</v>
      </c>
      <c r="GY211" s="26" t="n">
        <v>30</v>
      </c>
      <c r="GZ211" s="26" t="n">
        <v>15</v>
      </c>
      <c r="HA211" s="26" t="n">
        <v>56</v>
      </c>
      <c r="HB211" s="26" t="n">
        <v>70</v>
      </c>
      <c r="HC211" s="26" t="n">
        <v>48</v>
      </c>
      <c r="HD211" s="26" t="n">
        <v>45</v>
      </c>
      <c r="HE211" s="26" t="n">
        <v>46</v>
      </c>
      <c r="HF211" s="26" t="n">
        <v>73</v>
      </c>
      <c r="HG211" s="21" t="n">
        <v>8.4472588489961</v>
      </c>
      <c r="HH211" s="20" t="n">
        <v>61.84959007995</v>
      </c>
      <c r="HI211" s="20" t="n">
        <v>7.84643888222791</v>
      </c>
      <c r="HJ211" s="21" t="n">
        <v>0.191072582883461</v>
      </c>
      <c r="HK211" s="19" t="n">
        <v>4611.7525877926</v>
      </c>
      <c r="HL211" s="19" t="n">
        <v>1687230.49239205</v>
      </c>
      <c r="HM211" s="27" t="n">
        <v>0.299913689009539</v>
      </c>
      <c r="HN211" s="21" t="n">
        <v>0.394779565479419</v>
      </c>
      <c r="HO211" s="21" t="n">
        <v>0.570272513189761</v>
      </c>
      <c r="HP211" s="20" t="n">
        <v>3.53560671773353</v>
      </c>
      <c r="HQ211" s="20" t="n">
        <v>3.63748189687222</v>
      </c>
      <c r="HR211" s="19" t="n">
        <v>701805.423433166</v>
      </c>
      <c r="HS211" s="20" t="n">
        <v>2.21468892426781</v>
      </c>
      <c r="HT211" s="26" t="n">
        <v>34</v>
      </c>
      <c r="HU211" s="26" t="n">
        <v>99</v>
      </c>
      <c r="HV211" s="26" t="n">
        <v>35</v>
      </c>
      <c r="HW211" s="26" t="n">
        <v>57</v>
      </c>
      <c r="HX211" s="26" t="n">
        <v>38</v>
      </c>
      <c r="HY211" s="26" t="n">
        <v>29</v>
      </c>
      <c r="HZ211" s="26" t="n">
        <v>33</v>
      </c>
      <c r="IA211" s="26" t="n">
        <v>72</v>
      </c>
      <c r="IB211" s="26" t="n">
        <v>51</v>
      </c>
      <c r="IC211" s="26" t="n">
        <v>59</v>
      </c>
      <c r="ID211" s="26" t="n">
        <v>32</v>
      </c>
      <c r="IE211" s="26" t="n">
        <v>56</v>
      </c>
      <c r="IF211" s="26" t="n">
        <v>73</v>
      </c>
      <c r="IG211" s="21" t="n">
        <v>8.85747220327382</v>
      </c>
      <c r="IH211" s="20" t="n">
        <v>62.994939494104</v>
      </c>
      <c r="II211" s="20" t="n">
        <v>9.52124065764446</v>
      </c>
      <c r="IJ211" s="21" t="n">
        <v>0.150937851369234</v>
      </c>
      <c r="IK211" s="19" t="n">
        <v>12254.0294432059</v>
      </c>
      <c r="IL211" s="19" t="n">
        <v>1044555.17629236</v>
      </c>
      <c r="IM211" s="27" t="n">
        <v>0.163237905902028</v>
      </c>
      <c r="IN211" s="21" t="n">
        <v>0.110998891158556</v>
      </c>
      <c r="IO211" s="21" t="n">
        <v>0.950646315711378</v>
      </c>
      <c r="IP211" s="20" t="n">
        <v>1.4880399951993</v>
      </c>
      <c r="IQ211" s="20" t="n">
        <v>2.27193000857328</v>
      </c>
      <c r="IR211" s="19" t="n">
        <v>3834.07465861734</v>
      </c>
      <c r="IS211" s="20" t="n">
        <v>2.30918542310207</v>
      </c>
      <c r="IT211" s="26" t="n">
        <v>62</v>
      </c>
      <c r="IU211" s="26" t="n">
        <v>73</v>
      </c>
      <c r="IV211" s="26" t="n">
        <v>54</v>
      </c>
      <c r="IW211" s="26" t="n">
        <v>55</v>
      </c>
      <c r="IX211" s="26" t="n">
        <v>35</v>
      </c>
      <c r="IY211" s="26" t="n">
        <v>38</v>
      </c>
      <c r="IZ211" s="26" t="n">
        <v>15</v>
      </c>
      <c r="JA211" s="26" t="n">
        <v>56</v>
      </c>
      <c r="JB211" s="26" t="n">
        <v>64</v>
      </c>
      <c r="JC211" s="26" t="n">
        <v>52</v>
      </c>
      <c r="JD211" s="26" t="n">
        <v>53</v>
      </c>
      <c r="JE211" s="26" t="n">
        <v>50</v>
      </c>
      <c r="JF211" s="26" t="n">
        <v>73</v>
      </c>
      <c r="JG211" s="26" t="n">
        <v>46</v>
      </c>
      <c r="JH211" s="26" t="n">
        <v>62</v>
      </c>
      <c r="JI211" s="26" t="n">
        <v>41</v>
      </c>
      <c r="JJ211" s="26" t="n">
        <v>40</v>
      </c>
      <c r="JK211" s="26" t="n">
        <v>20</v>
      </c>
      <c r="JL211" s="26" t="n">
        <v>22</v>
      </c>
      <c r="JM211" s="26" t="n">
        <v>15</v>
      </c>
      <c r="JN211" s="26" t="n">
        <v>56</v>
      </c>
      <c r="JO211" s="26" t="n">
        <v>51</v>
      </c>
      <c r="JP211" s="26" t="n">
        <v>36</v>
      </c>
      <c r="JQ211" s="26" t="n">
        <v>34</v>
      </c>
      <c r="JR211" s="26" t="n">
        <v>33</v>
      </c>
      <c r="JS211" s="26" t="n">
        <v>73</v>
      </c>
      <c r="JT211" s="26" t="n">
        <v>32</v>
      </c>
      <c r="JU211" s="26" t="n">
        <v>68</v>
      </c>
      <c r="JV211" s="26" t="n">
        <v>32</v>
      </c>
      <c r="JW211" s="26" t="n">
        <v>47</v>
      </c>
      <c r="JX211" s="26" t="n">
        <v>34</v>
      </c>
      <c r="JY211" s="26" t="n">
        <v>27</v>
      </c>
      <c r="JZ211" s="26" t="n">
        <v>33</v>
      </c>
      <c r="KA211" s="26" t="n">
        <v>72</v>
      </c>
      <c r="KB211" s="26" t="n">
        <v>43</v>
      </c>
      <c r="KC211" s="26" t="n">
        <v>48</v>
      </c>
      <c r="KD211" s="26" t="n">
        <v>31</v>
      </c>
      <c r="KE211" s="26" t="n">
        <v>46</v>
      </c>
      <c r="KF211" s="26" t="n">
        <v>73</v>
      </c>
      <c r="KG211" s="26" t="n">
        <v>19</v>
      </c>
      <c r="KH211" s="26" t="n">
        <v>62</v>
      </c>
      <c r="KI211" s="26" t="n">
        <v>23</v>
      </c>
      <c r="KJ211" s="26" t="n">
        <v>38</v>
      </c>
      <c r="KK211" s="26" t="n">
        <v>24</v>
      </c>
      <c r="KL211" s="26" t="n">
        <v>17</v>
      </c>
      <c r="KM211" s="26" t="n">
        <v>33</v>
      </c>
      <c r="KN211" s="26" t="n">
        <v>72</v>
      </c>
      <c r="KO211" s="26" t="n">
        <v>35</v>
      </c>
      <c r="KP211" s="26" t="n">
        <v>40</v>
      </c>
      <c r="KQ211" s="26" t="n">
        <v>21</v>
      </c>
      <c r="KR211" s="26" t="n">
        <v>35</v>
      </c>
      <c r="KS211" s="26" t="n">
        <v>73</v>
      </c>
      <c r="KT211" s="19" t="n">
        <v>94.3</v>
      </c>
      <c r="KU211" s="19" t="n">
        <v>0.3</v>
      </c>
      <c r="KV211" s="19" t="n">
        <v>36.4</v>
      </c>
      <c r="KW211" s="19" t="n">
        <v>30.4</v>
      </c>
      <c r="KX211" s="19" t="n">
        <v>139.4</v>
      </c>
      <c r="KY211" s="19" t="n">
        <v>80.1</v>
      </c>
      <c r="KZ211" s="19" t="n">
        <v>505.8</v>
      </c>
      <c r="LA211" s="19" t="n">
        <v>286.4</v>
      </c>
      <c r="LB211" s="19" t="n">
        <v>100.3</v>
      </c>
      <c r="LC211" s="19" t="n">
        <v>28.2</v>
      </c>
      <c r="LD211" s="19" t="n">
        <v>2.7</v>
      </c>
      <c r="LE211" s="19" t="n">
        <v>0</v>
      </c>
      <c r="LF211" s="19" t="n">
        <v>20.8</v>
      </c>
      <c r="LG211" s="19" t="n">
        <v>67.3</v>
      </c>
      <c r="LH211" s="19" t="n">
        <v>467</v>
      </c>
      <c r="LI211" s="19" t="n">
        <v>615.7</v>
      </c>
      <c r="LJ211" s="19" t="n">
        <v>327.9</v>
      </c>
      <c r="LK211" s="19" t="n">
        <v>657.7</v>
      </c>
      <c r="LL211" s="19" t="n">
        <v>0</v>
      </c>
      <c r="LM211" s="19" t="n">
        <v>327.9</v>
      </c>
      <c r="LN211" s="19" t="n">
        <v>972.8</v>
      </c>
      <c r="LO211" s="19" t="n">
        <v>4</v>
      </c>
      <c r="LP211" s="19" t="n">
        <v>29</v>
      </c>
      <c r="LQ211" s="24" t="n">
        <v>0.226197376847267</v>
      </c>
      <c r="LR211" s="24" t="n">
        <v>0.819923174104756</v>
      </c>
      <c r="LS211" s="19" t="n">
        <v>1</v>
      </c>
      <c r="LT211" s="19" t="n">
        <v>1</v>
      </c>
      <c r="LU211" s="20" t="n">
        <v>1</v>
      </c>
      <c r="LV211" s="21" t="n">
        <v>1</v>
      </c>
      <c r="LW211" s="19" t="n">
        <v>655.3</v>
      </c>
      <c r="LX211" s="19" t="n">
        <v>317.5</v>
      </c>
      <c r="LY211" s="19" t="n">
        <v>484.5</v>
      </c>
      <c r="LZ211" s="19" t="n">
        <v>488.3</v>
      </c>
      <c r="MA211" s="19" t="n">
        <v>327.6</v>
      </c>
      <c r="MB211" s="19" t="n">
        <v>937.7</v>
      </c>
      <c r="MC211" s="19" t="n">
        <v>86.5</v>
      </c>
      <c r="MD211" s="19" t="n">
        <v>29.9</v>
      </c>
      <c r="ME211" s="27" t="n">
        <v>0.103091875209862</v>
      </c>
      <c r="MF211" s="27" t="n">
        <v>0.0289992456012028</v>
      </c>
      <c r="MG211" s="27" t="n">
        <v>0.0594140093996428</v>
      </c>
      <c r="MH211" s="27" t="n">
        <v>0</v>
      </c>
      <c r="MI211" s="27" t="n">
        <v>0.0957994873335783</v>
      </c>
      <c r="MJ211" s="27" t="n">
        <v>0.178768470171939</v>
      </c>
      <c r="MK211" s="27" t="n">
        <v>0.533926912283775</v>
      </c>
      <c r="ML211" s="22" t="n">
        <v>69.4273610140116</v>
      </c>
      <c r="MM211" s="22" t="n">
        <v>92.5698146853488</v>
      </c>
      <c r="MN211" s="22" t="n">
        <v>57.0675032076138</v>
      </c>
      <c r="MO211" s="22" t="n">
        <v>55.6309469120254</v>
      </c>
      <c r="MP211" s="22" t="n">
        <v>29.4540319453383</v>
      </c>
      <c r="MQ211" s="22" t="n">
        <v>32.1851736365615</v>
      </c>
      <c r="MR211" s="22" t="n">
        <v>0</v>
      </c>
      <c r="MS211" s="22" t="n">
        <v>0</v>
      </c>
      <c r="MT211" s="22" t="n">
        <v>74.5656817340285</v>
      </c>
      <c r="MU211" s="22" t="n">
        <v>50.4926261920085</v>
      </c>
      <c r="MV211" s="22" t="n">
        <v>46.3662143218027</v>
      </c>
      <c r="MW211" s="22" t="n">
        <v>47.9641193215641</v>
      </c>
      <c r="MX211" s="22" t="n">
        <v>0</v>
      </c>
      <c r="MY211" s="22" t="n">
        <v>36.9820679749604</v>
      </c>
      <c r="MZ211" s="22" t="n">
        <v>107.683080280032</v>
      </c>
      <c r="NA211" s="22" t="n">
        <v>38.5259560504423</v>
      </c>
      <c r="NB211" s="22" t="n">
        <v>61.8098909458142</v>
      </c>
      <c r="NC211" s="22" t="n">
        <v>41.3328995014264</v>
      </c>
      <c r="ND211" s="22" t="n">
        <v>31.0383064166771</v>
      </c>
      <c r="NE211" s="22" t="n">
        <v>0</v>
      </c>
      <c r="NF211" s="22" t="n">
        <v>0</v>
      </c>
      <c r="NG211" s="22" t="n">
        <v>55.2836436561153</v>
      </c>
      <c r="NH211" s="22" t="n">
        <v>64.1116122465974</v>
      </c>
      <c r="NI211" s="22" t="n">
        <v>33.7330551425506</v>
      </c>
      <c r="NJ211" s="22" t="n">
        <v>60.1538081452218</v>
      </c>
      <c r="NK211" s="22" t="n">
        <v>0</v>
      </c>
      <c r="NL211" s="22" t="n">
        <v>64.5822935259733</v>
      </c>
      <c r="NM211" s="22" t="n">
        <v>86.1097247012978</v>
      </c>
      <c r="NN211" s="22" t="n">
        <v>53.1043944171892</v>
      </c>
      <c r="NO211" s="22" t="n">
        <v>51.7516643526894</v>
      </c>
      <c r="NP211" s="22" t="n">
        <v>27.3985487685947</v>
      </c>
      <c r="NQ211" s="22" t="n">
        <v>29.9495472077027</v>
      </c>
      <c r="NR211" s="22" t="n">
        <v>0</v>
      </c>
      <c r="NS211" s="22" t="n">
        <v>0</v>
      </c>
      <c r="NT211" s="22" t="n">
        <v>69.3650171325003</v>
      </c>
      <c r="NU211" s="22" t="n">
        <v>46.9689407461624</v>
      </c>
      <c r="NV211" s="22" t="n">
        <v>43.154386846608</v>
      </c>
      <c r="NW211" s="22" t="n">
        <v>44.6273411908785</v>
      </c>
      <c r="NX211" s="22" t="n">
        <v>0</v>
      </c>
      <c r="NY211" s="22" t="n">
        <v>24.7382745162522</v>
      </c>
      <c r="NZ211" s="22" t="n">
        <v>72.0320346208519</v>
      </c>
      <c r="OA211" s="22" t="n">
        <v>25.7850956374074</v>
      </c>
      <c r="OB211" s="22" t="n">
        <v>41.3504781809531</v>
      </c>
      <c r="OC211" s="22" t="n">
        <v>27.6486597534583</v>
      </c>
      <c r="OD211" s="22" t="n">
        <v>20.7735957717862</v>
      </c>
      <c r="OE211" s="22" t="n">
        <v>0</v>
      </c>
      <c r="OF211" s="22" t="n">
        <v>0</v>
      </c>
      <c r="OG211" s="22" t="n">
        <v>36.9849003251439</v>
      </c>
      <c r="OH211" s="22" t="n">
        <v>42.8873450990458</v>
      </c>
      <c r="OI211" s="22" t="n">
        <v>22.5888503519877</v>
      </c>
      <c r="OJ211" s="22" t="n">
        <v>40.2553475239485</v>
      </c>
      <c r="OK211" s="22" t="n">
        <v>0</v>
      </c>
      <c r="OL211" t="n">
        <v>1</v>
      </c>
      <c r="OM211" s="26" t="n">
        <v>25</v>
      </c>
      <c r="ON211" s="26" t="n">
        <v>25</v>
      </c>
      <c r="OO211" s="26" t="n">
        <v>31</v>
      </c>
      <c r="OP211" s="26" t="n">
        <v>17</v>
      </c>
      <c r="OQ211" s="27" t="n">
        <v>0.125290793573696</v>
      </c>
      <c r="OR211" s="27" t="n">
        <v>0.199223190602501</v>
      </c>
      <c r="OS211" s="27" t="n">
        <v>0.136065075687775</v>
      </c>
      <c r="OT211" s="19" t="n">
        <v>0.195319647024088</v>
      </c>
    </row>
    <row r="212">
      <c r="A212" t="n">
        <v>212</v>
      </c>
      <c r="B212" s="28" t="n">
        <v>4750.5</v>
      </c>
      <c r="C212" t="n">
        <v>-74.10496</v>
      </c>
      <c r="D212" t="n">
        <v>40.12204</v>
      </c>
      <c r="E212" t="s">
        <v>444</v>
      </c>
      <c r="F212" t="s">
        <v>445</v>
      </c>
      <c r="G212" s="25" t="n">
        <v>0.367411408037898</v>
      </c>
      <c r="H212" s="25" t="n">
        <v>0.593341950250371</v>
      </c>
      <c r="I212" s="25" t="n">
        <v>0.33059586345425</v>
      </c>
      <c r="J212" s="25" t="n">
        <v>0</v>
      </c>
      <c r="K212" s="25" t="n">
        <v>0.969327641707392</v>
      </c>
      <c r="L212" s="25" t="n">
        <v>0.292747072024077</v>
      </c>
      <c r="M212" s="25" t="n">
        <v>0.840049293772596</v>
      </c>
      <c r="N212" s="25" t="n">
        <v>1.1921259153084</v>
      </c>
      <c r="O212" s="25" t="n">
        <v>0.408445630769378</v>
      </c>
      <c r="P212" s="25" t="n">
        <v>0.306081638317406</v>
      </c>
      <c r="Q212" s="25" t="n">
        <v>0.284513593908033</v>
      </c>
      <c r="R212" s="25" t="n">
        <v>0.791623994500411</v>
      </c>
      <c r="S212" s="25" t="n">
        <v>0.0995248446348521</v>
      </c>
      <c r="T212" s="25" t="n">
        <v>0</v>
      </c>
      <c r="U212" s="25" t="n">
        <v>0.0679174109093762</v>
      </c>
      <c r="V212" s="25" t="n">
        <v>0.9416873843209</v>
      </c>
      <c r="W212" s="25" t="n">
        <v>1.40840244684875</v>
      </c>
      <c r="X212" s="25" t="n">
        <v>0.797133091709647</v>
      </c>
      <c r="Y212" s="25" t="n">
        <v>0.977833080970378</v>
      </c>
      <c r="Z212" s="25" t="n">
        <v>0.569907051013788</v>
      </c>
      <c r="AA212" s="25" t="n">
        <v>0.826007493682228</v>
      </c>
      <c r="AB212" s="25" t="n">
        <v>0.0130616980403657</v>
      </c>
      <c r="AC212" s="25" t="n">
        <v>0.437035540001728</v>
      </c>
      <c r="AD212" s="25" t="n">
        <v>0.542986653872685</v>
      </c>
      <c r="AE212" s="25" t="n">
        <v>7.22557295771605</v>
      </c>
      <c r="AF212" s="25" t="n">
        <v>0.668769718049935</v>
      </c>
      <c r="AG212" s="25" t="n">
        <v>0.557261623113463</v>
      </c>
      <c r="AH212" s="25" t="n">
        <v>0.208906146709042</v>
      </c>
      <c r="AI212" s="25" t="n">
        <v>0.00000164931169680581</v>
      </c>
      <c r="AJ212" s="25" t="n">
        <v>0</v>
      </c>
      <c r="AK212" s="25" t="n">
        <v>0.733163242857796</v>
      </c>
      <c r="AL212" s="25" t="n">
        <v>0.91651011593666</v>
      </c>
      <c r="AM212" s="25" t="n">
        <v>0.404697098153381</v>
      </c>
      <c r="AN212" s="25" t="n">
        <v>0.641260206332695</v>
      </c>
      <c r="AO212" s="25" t="n">
        <v>0.470203634645412</v>
      </c>
      <c r="AP212" s="25" t="n">
        <v>0</v>
      </c>
      <c r="AQ212" s="25" t="n">
        <v>0.863208745702058</v>
      </c>
      <c r="AR212" s="25" t="n">
        <v>0.348576656773379</v>
      </c>
      <c r="AS212" s="25" t="n">
        <v>0.850532191950992</v>
      </c>
      <c r="AT212" s="25" t="n">
        <v>1.2123145934844</v>
      </c>
      <c r="AU212" s="25" t="n">
        <v>0.354763215927279</v>
      </c>
      <c r="AV212" s="25" t="n">
        <v>0.264315041778741</v>
      </c>
      <c r="AW212" s="25" t="n">
        <v>0.28064099298299</v>
      </c>
      <c r="AX212" s="25" t="n">
        <v>0.43545851489557</v>
      </c>
      <c r="AY212" s="25" t="n">
        <v>0.692209055671776</v>
      </c>
      <c r="AZ212" s="25" t="n">
        <v>0</v>
      </c>
      <c r="BA212" s="25" t="n">
        <v>0.0419299666463719</v>
      </c>
      <c r="BB212" s="25" t="n">
        <v>1.17100745871281</v>
      </c>
      <c r="BC212" s="25" t="n">
        <v>1.57314759218015</v>
      </c>
      <c r="BD212" s="25" t="n">
        <v>0.881364641516536</v>
      </c>
      <c r="BE212" s="25" t="n">
        <v>0.984583957756377</v>
      </c>
      <c r="BF212" s="25" t="n">
        <v>0.496257203351233</v>
      </c>
      <c r="BG212" s="25" t="n">
        <v>0.559078375498843</v>
      </c>
      <c r="BH212" s="25" t="n">
        <v>0.0549091894992947</v>
      </c>
      <c r="BI212" s="25" t="n">
        <v>0.448631087594733</v>
      </c>
      <c r="BJ212" s="25" t="n">
        <v>0.377041083293813</v>
      </c>
      <c r="BK212" s="25" t="n">
        <v>1.77838424133641</v>
      </c>
      <c r="BL212" s="25" t="n">
        <v>0.996336750812421</v>
      </c>
      <c r="BM212" s="25" t="n">
        <v>0.332500479804418</v>
      </c>
      <c r="BN212" s="25" t="n">
        <v>0.0517103715297208</v>
      </c>
      <c r="BO212" s="25" t="n">
        <v>0.000342181608848098</v>
      </c>
      <c r="BP212" s="25" t="n">
        <v>0</v>
      </c>
      <c r="BQ212" s="25" t="n">
        <v>0.92742110391303</v>
      </c>
      <c r="BR212" s="25" t="n">
        <v>0.989398511058281</v>
      </c>
      <c r="BS212" s="27" t="n">
        <v>0.492604670750856</v>
      </c>
      <c r="BT212" s="27" t="n">
        <v>0.974466610292622</v>
      </c>
      <c r="BU212" s="27" t="n">
        <v>0.100550691558704</v>
      </c>
      <c r="BV212" s="27" t="n">
        <v>0</v>
      </c>
      <c r="BW212" s="27" t="n">
        <v>0.0544274430986889</v>
      </c>
      <c r="BX212" s="27" t="n">
        <v>0.0331008484652155</v>
      </c>
      <c r="BY212" s="27" t="n">
        <v>0.0452865194080197</v>
      </c>
      <c r="BZ212" s="27" t="n">
        <v>0.212087091209007</v>
      </c>
      <c r="CA212" s="27" t="n">
        <v>0.1616802860424</v>
      </c>
      <c r="CB212" s="27" t="n">
        <v>0.0542814818220196</v>
      </c>
      <c r="CC212" s="27" t="n">
        <v>0.0350180984933926</v>
      </c>
      <c r="CD212" s="27" t="n">
        <v>0.0394542591656558</v>
      </c>
      <c r="CE212" s="27" t="n">
        <v>0.000593209893533714</v>
      </c>
      <c r="CF212" s="27" t="n">
        <v>0</v>
      </c>
      <c r="CG212" s="27" t="n">
        <v>0.000276097302785006</v>
      </c>
      <c r="CH212" s="27" t="n">
        <v>0.0320571393650131</v>
      </c>
      <c r="CI212" s="27" t="n">
        <v>0.8383197139576</v>
      </c>
      <c r="CJ212" s="27" t="n">
        <v>0.522544960777813</v>
      </c>
      <c r="CK212" s="27" t="n">
        <v>0.847311622015716</v>
      </c>
      <c r="CL212" s="27" t="n">
        <v>0.0891995432927005</v>
      </c>
      <c r="CM212" s="27" t="n">
        <v>0.0254949914706018</v>
      </c>
      <c r="CN212" s="27" t="n">
        <v>0.0229544681238805</v>
      </c>
      <c r="CO212" s="27" t="n">
        <v>0.00100105576400233</v>
      </c>
      <c r="CP212" s="27" t="n">
        <v>0.0397490279342158</v>
      </c>
      <c r="CQ212" s="19" t="n">
        <v>404.5</v>
      </c>
      <c r="CR212" s="19" t="n">
        <v>115.6</v>
      </c>
      <c r="CS212" s="19" t="n">
        <v>104.1</v>
      </c>
      <c r="CT212" s="19" t="n">
        <v>4.5</v>
      </c>
      <c r="CU212" s="19" t="n">
        <v>4535.3</v>
      </c>
      <c r="CV212" s="19" t="n">
        <v>3.3</v>
      </c>
      <c r="CW212" s="19" t="n">
        <v>180.3</v>
      </c>
      <c r="CX212" s="27"/>
      <c r="CY212" s="27"/>
      <c r="CZ212" s="27"/>
      <c r="DA212" s="27"/>
      <c r="DB212" s="19" t="n">
        <v>0</v>
      </c>
      <c r="DC212" s="19" t="n">
        <v>0</v>
      </c>
      <c r="DD212" s="19" t="n">
        <v>0</v>
      </c>
      <c r="DE212" s="19" t="n">
        <v>0</v>
      </c>
      <c r="DF212" s="27" t="n">
        <v>0.0665527487445317</v>
      </c>
      <c r="DG212" s="27" t="n">
        <v>0.0997579121309406</v>
      </c>
      <c r="DH212" s="27" t="n">
        <v>0.179012432338754</v>
      </c>
      <c r="DI212" s="27" t="n">
        <v>0.203768874436069</v>
      </c>
      <c r="DJ212" s="27" t="n">
        <v>0.796231125563931</v>
      </c>
      <c r="DK212" s="19" t="n">
        <v>1802.1</v>
      </c>
      <c r="DL212" s="27" t="n">
        <v>0.501373477243288</v>
      </c>
      <c r="DM212" s="27" t="n">
        <v>0.498626522756712</v>
      </c>
      <c r="DN212" s="19" t="n">
        <v>23.5204176432383</v>
      </c>
      <c r="DO212" s="19" t="n">
        <v>59270.4450020593</v>
      </c>
      <c r="DP212" s="27" t="n">
        <v>0.813683727734313</v>
      </c>
      <c r="DQ212" s="26" t="n">
        <v>14</v>
      </c>
      <c r="DR212" s="26" t="n">
        <v>15</v>
      </c>
      <c r="DS212" s="26" t="n">
        <v>18</v>
      </c>
      <c r="DT212" s="26" t="n">
        <v>56</v>
      </c>
      <c r="DU212" s="26" t="n">
        <v>62</v>
      </c>
      <c r="DV212" s="26" t="n">
        <v>27</v>
      </c>
      <c r="DW212" s="26" t="n">
        <v>48</v>
      </c>
      <c r="DX212" s="26" t="n">
        <v>69</v>
      </c>
      <c r="DY212" s="26" t="n">
        <v>31</v>
      </c>
      <c r="DZ212" s="26" t="n">
        <v>44</v>
      </c>
      <c r="EA212" s="26" t="n">
        <v>55</v>
      </c>
      <c r="EB212" s="26" t="n">
        <v>71</v>
      </c>
      <c r="EC212" s="26" t="n">
        <v>83</v>
      </c>
      <c r="ED212" s="26" t="n">
        <v>95</v>
      </c>
      <c r="EE212" s="26" t="n">
        <v>84</v>
      </c>
      <c r="EF212" s="26" t="n">
        <v>64</v>
      </c>
      <c r="EG212" s="26" t="n">
        <v>69</v>
      </c>
      <c r="EH212" s="27" t="n">
        <v>1.34074408135973</v>
      </c>
      <c r="EI212" s="27" t="n">
        <v>1.64233560408366</v>
      </c>
      <c r="EJ212" s="27" t="n">
        <v>0.304149878065909</v>
      </c>
      <c r="EK212" s="27" t="n">
        <v>0.048100174035725</v>
      </c>
      <c r="EL212" s="27" t="n">
        <v>0.056149686397903</v>
      </c>
      <c r="EM212" s="27" t="n">
        <v>0.113069784904606</v>
      </c>
      <c r="EN212" s="27" t="n">
        <v>0.053909359538464</v>
      </c>
      <c r="EO212" s="27" t="n">
        <v>0.17790661916291</v>
      </c>
      <c r="EP212" s="27" t="n">
        <v>0.395842858541165</v>
      </c>
      <c r="EQ212" s="27" t="n">
        <v>0.177343149757091</v>
      </c>
      <c r="ER212" s="27" t="n">
        <v>0.123080581185558</v>
      </c>
      <c r="ES212" s="27" t="n">
        <v>0.0498396453868925</v>
      </c>
      <c r="ET212" s="27" t="n">
        <v>0.00596042019166319</v>
      </c>
      <c r="EU212" s="27" t="n">
        <v>0.00151163931514645</v>
      </c>
      <c r="EV212" s="27" t="n">
        <v>0.00406519181294189</v>
      </c>
      <c r="EW212" s="27" t="n">
        <v>0.0340422308918699</v>
      </c>
      <c r="EX212" s="27" t="n">
        <v>0.595227391029681</v>
      </c>
      <c r="EY212" s="26" t="n">
        <v>20</v>
      </c>
      <c r="EZ212" s="26" t="n">
        <v>26</v>
      </c>
      <c r="FA212" s="26" t="n">
        <v>36</v>
      </c>
      <c r="FB212" s="26" t="n">
        <v>41</v>
      </c>
      <c r="FC212" s="26" t="n">
        <v>56</v>
      </c>
      <c r="FD212" s="26" t="n">
        <v>34</v>
      </c>
      <c r="FE212" s="26" t="n">
        <v>50</v>
      </c>
      <c r="FF212" s="26" t="n">
        <v>73</v>
      </c>
      <c r="FG212" s="26" t="n">
        <v>21</v>
      </c>
      <c r="FH212" s="26" t="n">
        <v>29</v>
      </c>
      <c r="FI212" s="26" t="n">
        <v>51</v>
      </c>
      <c r="FJ212" s="26" t="n">
        <v>54</v>
      </c>
      <c r="FK212" s="26" t="n">
        <v>94</v>
      </c>
      <c r="FL212" s="26" t="n">
        <v>98</v>
      </c>
      <c r="FM212" s="26" t="n">
        <v>81</v>
      </c>
      <c r="FN212" s="26" t="n">
        <v>71</v>
      </c>
      <c r="FO212" s="26" t="n">
        <v>79</v>
      </c>
      <c r="FP212" s="27" t="n">
        <v>1.2912001671427</v>
      </c>
      <c r="FQ212" s="27" t="n">
        <v>1.32132262948516</v>
      </c>
      <c r="FR212" s="27" t="n">
        <v>0.213844990021251</v>
      </c>
      <c r="FS212" s="27" t="n">
        <v>0.067355408241867</v>
      </c>
      <c r="FT212" s="27" t="n">
        <v>0.063052469486303</v>
      </c>
      <c r="FU212" s="27" t="n">
        <v>0.094960026215225</v>
      </c>
      <c r="FV212" s="27" t="n">
        <v>0.053244921046597</v>
      </c>
      <c r="FW212" s="27" t="n">
        <v>0.174943939756951</v>
      </c>
      <c r="FX212" s="27" t="n">
        <v>0.455741403797461</v>
      </c>
      <c r="FY212" s="27" t="n">
        <v>0.205366601373594</v>
      </c>
      <c r="FZ212" s="27" t="n">
        <v>0.124778985853699</v>
      </c>
      <c r="GA212" s="27" t="n">
        <v>0.0906039446148334</v>
      </c>
      <c r="GB212" s="27" t="n">
        <v>0.000856980833569152</v>
      </c>
      <c r="GC212" s="27" t="n">
        <v>0.000174474178276486</v>
      </c>
      <c r="GD212" s="27" t="n">
        <v>0.00658472507535124</v>
      </c>
      <c r="GE212" s="27" t="n">
        <v>0.0273756918681379</v>
      </c>
      <c r="GF212" s="27" t="n">
        <v>0.532893237814905</v>
      </c>
      <c r="GG212" s="21" t="n">
        <v>6.73358956277193</v>
      </c>
      <c r="GH212" s="20" t="n">
        <v>60.4785752246324</v>
      </c>
      <c r="GI212" s="20" t="n">
        <v>4.47174084433043</v>
      </c>
      <c r="GJ212" s="21" t="n">
        <v>0.157827385298957</v>
      </c>
      <c r="GK212" s="19" t="n">
        <v>60.2373197386221</v>
      </c>
      <c r="GL212" s="19" t="n">
        <v>737379.689349943</v>
      </c>
      <c r="GM212" s="27" t="n">
        <v>0.162849130445903</v>
      </c>
      <c r="GN212" s="21" t="n">
        <v>2.85250855258698</v>
      </c>
      <c r="GO212" s="21" t="n">
        <v>0.381380987857544</v>
      </c>
      <c r="GP212" s="20" t="n">
        <v>1.97025793821505</v>
      </c>
      <c r="GQ212" s="20" t="n">
        <v>0.759892326799472</v>
      </c>
      <c r="GR212" s="19" t="n">
        <v>1.15749589375008</v>
      </c>
      <c r="GS212" s="20" t="n">
        <v>0</v>
      </c>
      <c r="GT212" s="26" t="n">
        <v>13</v>
      </c>
      <c r="GU212" s="26" t="n">
        <v>51</v>
      </c>
      <c r="GV212" s="26" t="n">
        <v>18</v>
      </c>
      <c r="GW212" s="26" t="n">
        <v>50</v>
      </c>
      <c r="GX212" s="26" t="n">
        <v>19</v>
      </c>
      <c r="GY212" s="26" t="n">
        <v>47</v>
      </c>
      <c r="GZ212" s="26" t="n">
        <v>44</v>
      </c>
      <c r="HA212" s="26" t="n">
        <v>97</v>
      </c>
      <c r="HB212" s="26" t="n">
        <v>57</v>
      </c>
      <c r="HC212" s="26" t="n">
        <v>58</v>
      </c>
      <c r="HD212" s="26" t="n">
        <v>48</v>
      </c>
      <c r="HE212" s="26" t="n">
        <v>22</v>
      </c>
      <c r="HF212" s="26" t="n">
        <v>73</v>
      </c>
      <c r="HG212" s="21" t="n">
        <v>8.4472588489961</v>
      </c>
      <c r="HH212" s="20" t="n">
        <v>61.84959007995</v>
      </c>
      <c r="HI212" s="20" t="n">
        <v>7.84643888222791</v>
      </c>
      <c r="HJ212" s="21" t="n">
        <v>0.191072582883461</v>
      </c>
      <c r="HK212" s="19" t="n">
        <v>4611.7525877926</v>
      </c>
      <c r="HL212" s="19" t="n">
        <v>1687230.49239205</v>
      </c>
      <c r="HM212" s="27" t="n">
        <v>0.299913689009539</v>
      </c>
      <c r="HN212" s="21" t="n">
        <v>0.394779565479419</v>
      </c>
      <c r="HO212" s="21" t="n">
        <v>0.570272513189761</v>
      </c>
      <c r="HP212" s="20" t="n">
        <v>3.53560671773353</v>
      </c>
      <c r="HQ212" s="20" t="n">
        <v>3.63748189687222</v>
      </c>
      <c r="HR212" s="19" t="n">
        <v>701805.423433166</v>
      </c>
      <c r="HS212" s="20" t="n">
        <v>2.21468892426781</v>
      </c>
      <c r="HT212" s="26" t="n">
        <v>6</v>
      </c>
      <c r="HU212" s="26" t="n">
        <v>28</v>
      </c>
      <c r="HV212" s="26" t="n">
        <v>9</v>
      </c>
      <c r="HW212" s="26" t="n">
        <v>21</v>
      </c>
      <c r="HX212" s="26" t="n">
        <v>9</v>
      </c>
      <c r="HY212" s="26" t="n">
        <v>33</v>
      </c>
      <c r="HZ212" s="26" t="n">
        <v>24</v>
      </c>
      <c r="IA212" s="26" t="n">
        <v>83</v>
      </c>
      <c r="IB212" s="26" t="n">
        <v>65</v>
      </c>
      <c r="IC212" s="26" t="n">
        <v>32</v>
      </c>
      <c r="ID212" s="26" t="n">
        <v>21</v>
      </c>
      <c r="IE212" s="26" t="n">
        <v>11</v>
      </c>
      <c r="IF212" s="26" t="n">
        <v>54</v>
      </c>
      <c r="IG212" s="21" t="n">
        <v>7.63995881566755</v>
      </c>
      <c r="IH212" s="20" t="n">
        <v>61.4255135361418</v>
      </c>
      <c r="II212" s="20" t="n">
        <v>9.01093387487917</v>
      </c>
      <c r="IJ212" s="21" t="n">
        <v>0.282299212803812</v>
      </c>
      <c r="IK212" s="19" t="n">
        <v>1097.03531026252</v>
      </c>
      <c r="IL212" s="19" t="n">
        <v>1643621.47372196</v>
      </c>
      <c r="IM212" s="27" t="n">
        <v>0.431913490761432</v>
      </c>
      <c r="IN212" s="21" t="n">
        <v>1.60398888287685</v>
      </c>
      <c r="IO212" s="21" t="n">
        <v>0.382783218170526</v>
      </c>
      <c r="IP212" s="20" t="n">
        <v>5.9255792333713</v>
      </c>
      <c r="IQ212" s="20" t="n">
        <v>14.6951627752804</v>
      </c>
      <c r="IR212" s="19" t="n">
        <v>3382.69463881069</v>
      </c>
      <c r="IS212" s="20" t="n">
        <v>2.73478769560916</v>
      </c>
      <c r="IT212" s="26" t="n">
        <v>10</v>
      </c>
      <c r="IU212" s="26" t="n">
        <v>32</v>
      </c>
      <c r="IV212" s="26" t="n">
        <v>14</v>
      </c>
      <c r="IW212" s="26" t="n">
        <v>33</v>
      </c>
      <c r="IX212" s="26" t="n">
        <v>12</v>
      </c>
      <c r="IY212" s="26" t="n">
        <v>30</v>
      </c>
      <c r="IZ212" s="26" t="n">
        <v>26</v>
      </c>
      <c r="JA212" s="26" t="n">
        <v>65</v>
      </c>
      <c r="JB212" s="26" t="n">
        <v>40</v>
      </c>
      <c r="JC212" s="26" t="n">
        <v>37</v>
      </c>
      <c r="JD212" s="26" t="n">
        <v>30</v>
      </c>
      <c r="JE212" s="26" t="n">
        <v>16</v>
      </c>
      <c r="JF212" s="26" t="n">
        <v>73</v>
      </c>
      <c r="JG212" s="26" t="n">
        <v>10</v>
      </c>
      <c r="JH212" s="26" t="n">
        <v>36</v>
      </c>
      <c r="JI212" s="26" t="n">
        <v>13</v>
      </c>
      <c r="JJ212" s="26" t="n">
        <v>37</v>
      </c>
      <c r="JK212" s="26" t="n">
        <v>13</v>
      </c>
      <c r="JL212" s="26" t="n">
        <v>35</v>
      </c>
      <c r="JM212" s="26" t="n">
        <v>29</v>
      </c>
      <c r="JN212" s="26" t="n">
        <v>71</v>
      </c>
      <c r="JO212" s="26" t="n">
        <v>43</v>
      </c>
      <c r="JP212" s="26" t="n">
        <v>43</v>
      </c>
      <c r="JQ212" s="26" t="n">
        <v>29</v>
      </c>
      <c r="JR212" s="26" t="n">
        <v>16</v>
      </c>
      <c r="JS212" s="26" t="n">
        <v>73</v>
      </c>
      <c r="JT212" s="26" t="n">
        <v>6</v>
      </c>
      <c r="JU212" s="26" t="n">
        <v>25</v>
      </c>
      <c r="JV212" s="26" t="n">
        <v>10</v>
      </c>
      <c r="JW212" s="26" t="n">
        <v>19</v>
      </c>
      <c r="JX212" s="26" t="n">
        <v>9</v>
      </c>
      <c r="JY212" s="26" t="n">
        <v>27</v>
      </c>
      <c r="JZ212" s="26" t="n">
        <v>17</v>
      </c>
      <c r="KA212" s="26" t="n">
        <v>48</v>
      </c>
      <c r="KB212" s="26" t="n">
        <v>45</v>
      </c>
      <c r="KC212" s="26" t="n">
        <v>28</v>
      </c>
      <c r="KD212" s="26" t="n">
        <v>18</v>
      </c>
      <c r="KE212" s="26" t="n">
        <v>11</v>
      </c>
      <c r="KF212" s="26" t="n">
        <v>54</v>
      </c>
      <c r="KG212" s="26" t="n">
        <v>4</v>
      </c>
      <c r="KH212" s="26" t="n">
        <v>25</v>
      </c>
      <c r="KI212" s="26" t="n">
        <v>8</v>
      </c>
      <c r="KJ212" s="26" t="n">
        <v>19</v>
      </c>
      <c r="KK212" s="26" t="n">
        <v>7</v>
      </c>
      <c r="KL212" s="26" t="n">
        <v>31</v>
      </c>
      <c r="KM212" s="26" t="n">
        <v>20</v>
      </c>
      <c r="KN212" s="26" t="n">
        <v>59</v>
      </c>
      <c r="KO212" s="26" t="n">
        <v>52</v>
      </c>
      <c r="KP212" s="26" t="n">
        <v>32</v>
      </c>
      <c r="KQ212" s="26" t="n">
        <v>18</v>
      </c>
      <c r="KR212" s="26" t="n">
        <v>9</v>
      </c>
      <c r="KS212" s="26" t="n">
        <v>54</v>
      </c>
      <c r="KT212" s="19" t="n">
        <v>477.1</v>
      </c>
      <c r="KU212" s="19" t="n">
        <v>0</v>
      </c>
      <c r="KV212" s="19" t="n">
        <v>152.1</v>
      </c>
      <c r="KW212" s="19" t="n">
        <v>114.7</v>
      </c>
      <c r="KX212" s="19" t="n">
        <v>215.1</v>
      </c>
      <c r="KY212" s="19" t="n">
        <v>1007.5</v>
      </c>
      <c r="KZ212" s="19" t="n">
        <v>768.1</v>
      </c>
      <c r="LA212" s="19" t="n">
        <v>257.9</v>
      </c>
      <c r="LB212" s="19" t="n">
        <v>166.4</v>
      </c>
      <c r="LC212" s="19" t="n">
        <v>187.4</v>
      </c>
      <c r="LD212" s="19" t="n">
        <v>2.8</v>
      </c>
      <c r="LE212" s="19" t="n">
        <v>0</v>
      </c>
      <c r="LF212" s="19" t="n">
        <v>1.3</v>
      </c>
      <c r="LG212" s="19" t="n">
        <v>152.3</v>
      </c>
      <c r="LH212" s="19" t="n">
        <v>3982.4</v>
      </c>
      <c r="LI212" s="19" t="n">
        <v>3465.8</v>
      </c>
      <c r="LJ212" s="19" t="n">
        <v>1802.1</v>
      </c>
      <c r="LK212" s="19" t="n">
        <v>3936</v>
      </c>
      <c r="LL212" s="19" t="n">
        <v>306.3</v>
      </c>
      <c r="LM212" s="19" t="n">
        <v>1881.1</v>
      </c>
      <c r="LN212" s="19" t="n">
        <v>4745</v>
      </c>
      <c r="LO212" s="19" t="n">
        <v>8</v>
      </c>
      <c r="LP212" s="19" t="n">
        <v>67</v>
      </c>
      <c r="LQ212" s="24" t="n">
        <v>0.0378553792834282</v>
      </c>
      <c r="LR212" s="24" t="n">
        <v>0.821136712279301</v>
      </c>
      <c r="LS212" s="19" t="n">
        <v>1</v>
      </c>
      <c r="LT212" s="19" t="n">
        <v>1</v>
      </c>
      <c r="LU212" s="20" t="n">
        <v>1</v>
      </c>
      <c r="LV212" s="21" t="n">
        <v>1</v>
      </c>
      <c r="LW212" s="19" t="n">
        <v>3782.5</v>
      </c>
      <c r="LX212" s="19" t="n">
        <v>968</v>
      </c>
      <c r="LY212" s="19" t="n">
        <v>2381.8</v>
      </c>
      <c r="LZ212" s="19" t="n">
        <v>2368.7</v>
      </c>
      <c r="MA212" s="19" t="n">
        <v>1527.2</v>
      </c>
      <c r="MB212" s="19" t="n">
        <v>4403.1</v>
      </c>
      <c r="MC212" s="19" t="n">
        <v>438.8</v>
      </c>
      <c r="MD212" s="19" t="n">
        <v>119.9</v>
      </c>
      <c r="ME212" s="27" t="n">
        <v>0.0376965920365985</v>
      </c>
      <c r="MF212" s="27" t="n">
        <v>0.0394542591656558</v>
      </c>
      <c r="MG212" s="27" t="n">
        <v>0.000593209893533714</v>
      </c>
      <c r="MH212" s="27" t="n">
        <v>0</v>
      </c>
      <c r="MI212" s="27" t="n">
        <v>0.00682236439917504</v>
      </c>
      <c r="MJ212" s="27" t="n">
        <v>0.0520183799867793</v>
      </c>
      <c r="MK212" s="27" t="n">
        <v>0.863415194518258</v>
      </c>
      <c r="ML212" s="22" t="n">
        <v>6.46161328430511</v>
      </c>
      <c r="MM212" s="22" t="n">
        <v>24.7751522868844</v>
      </c>
      <c r="MN212" s="22" t="n">
        <v>8.94102956615951</v>
      </c>
      <c r="MO212" s="22" t="n">
        <v>24.8570244511981</v>
      </c>
      <c r="MP212" s="22" t="n">
        <v>9.04434125967755</v>
      </c>
      <c r="MQ212" s="22" t="n">
        <v>23.0124579333648</v>
      </c>
      <c r="MR212" s="22" t="n">
        <v>19.4298437302763</v>
      </c>
      <c r="MS212" s="22" t="n">
        <v>47.5842770996596</v>
      </c>
      <c r="MT212" s="22" t="n">
        <v>28.15754801593</v>
      </c>
      <c r="MU212" s="22" t="n">
        <v>29.1601968589277</v>
      </c>
      <c r="MV212" s="22" t="n">
        <v>12.181519313579</v>
      </c>
      <c r="MW212" s="22" t="n">
        <v>11.2074479935418</v>
      </c>
      <c r="MX212" s="22" t="n">
        <v>0</v>
      </c>
      <c r="MY212" s="22" t="n">
        <v>2.67417688637588</v>
      </c>
      <c r="MZ212" s="22" t="n">
        <v>14.415794279315</v>
      </c>
      <c r="NA212" s="22" t="n">
        <v>4.8866585968323</v>
      </c>
      <c r="NB212" s="22" t="n">
        <v>11.1332359784788</v>
      </c>
      <c r="NC212" s="22" t="n">
        <v>4.70290464700032</v>
      </c>
      <c r="ND212" s="22" t="n">
        <v>16.9479636307297</v>
      </c>
      <c r="NE212" s="22" t="n">
        <v>10.94850942806</v>
      </c>
      <c r="NF212" s="22" t="n">
        <v>42.4500859440053</v>
      </c>
      <c r="NG212" s="22" t="n">
        <v>34.0714827063461</v>
      </c>
      <c r="NH212" s="22" t="n">
        <v>17.3558485565751</v>
      </c>
      <c r="NI212" s="22" t="n">
        <v>5.96337375302849</v>
      </c>
      <c r="NJ212" s="22" t="n">
        <v>6.1116182081945</v>
      </c>
      <c r="NK212" s="22" t="n">
        <v>0</v>
      </c>
      <c r="NL212" s="22" t="n">
        <v>12.8536489377706</v>
      </c>
      <c r="NM212" s="22" t="n">
        <v>49.1694012457737</v>
      </c>
      <c r="NN212" s="22" t="n">
        <v>17.4031628963841</v>
      </c>
      <c r="NO212" s="22" t="n">
        <v>48.9471079070965</v>
      </c>
      <c r="NP212" s="22" t="n">
        <v>18.1013949110055</v>
      </c>
      <c r="NQ212" s="22" t="n">
        <v>45.7847793464903</v>
      </c>
      <c r="NR212" s="22" t="n">
        <v>39.6938424240732</v>
      </c>
      <c r="NS212" s="22" t="n">
        <v>93.3465257900122</v>
      </c>
      <c r="NT212" s="22" t="n">
        <v>55.5522184858711</v>
      </c>
      <c r="NU212" s="22" t="n">
        <v>57.1022652524158</v>
      </c>
      <c r="NV212" s="22" t="n">
        <v>33.6846906494579</v>
      </c>
      <c r="NW212" s="22" t="n">
        <v>21.9848018856947</v>
      </c>
      <c r="NX212" s="22" t="n">
        <v>0</v>
      </c>
      <c r="NY212" s="22" t="n">
        <v>4.37964600072119</v>
      </c>
      <c r="NZ212" s="22" t="n">
        <v>23.6505933390326</v>
      </c>
      <c r="OA212" s="22" t="n">
        <v>7.66638138529073</v>
      </c>
      <c r="OB212" s="22" t="n">
        <v>17.7914600302556</v>
      </c>
      <c r="OC212" s="22" t="n">
        <v>7.62580459814144</v>
      </c>
      <c r="OD212" s="22" t="n">
        <v>27.7711580078238</v>
      </c>
      <c r="OE212" s="22" t="n">
        <v>18.3244840433913</v>
      </c>
      <c r="OF212" s="22" t="n">
        <v>64.9416174206532</v>
      </c>
      <c r="OG212" s="22" t="n">
        <v>55.1966944535577</v>
      </c>
      <c r="OH212" s="22" t="n">
        <v>27.7495397907003</v>
      </c>
      <c r="OI212" s="22" t="n">
        <v>12.9078419247941</v>
      </c>
      <c r="OJ212" s="22" t="n">
        <v>9.7206188383401</v>
      </c>
      <c r="OK212" s="22" t="n">
        <v>0</v>
      </c>
      <c r="OL212" t="n">
        <v>1</v>
      </c>
      <c r="OM212" s="26" t="n">
        <v>30</v>
      </c>
      <c r="ON212" s="26" t="n">
        <v>35</v>
      </c>
      <c r="OO212" s="26" t="n">
        <v>51</v>
      </c>
      <c r="OP212" s="26" t="n">
        <v>51</v>
      </c>
      <c r="OQ212" s="27" t="n">
        <v>0.107564850217486</v>
      </c>
      <c r="OR212" s="27" t="n">
        <v>0.180930565730566</v>
      </c>
      <c r="OS212" s="27" t="n">
        <v>0.136065075687775</v>
      </c>
      <c r="OT212" s="19" t="n">
        <v>0.195319647024088</v>
      </c>
    </row>
    <row r="213">
      <c r="A213" t="n">
        <v>213</v>
      </c>
      <c r="B213" s="28" t="n">
        <v>306.3</v>
      </c>
      <c r="C213" t="n">
        <v>-83.997172</v>
      </c>
      <c r="D213" t="n">
        <v>34.879987</v>
      </c>
      <c r="E213" t="s">
        <v>446</v>
      </c>
      <c r="F213" t="s">
        <v>447</v>
      </c>
      <c r="G213" s="25" t="n">
        <v>0.98932883638692</v>
      </c>
      <c r="H213" s="25" t="n">
        <v>1.22349871567813</v>
      </c>
      <c r="I213" s="25" t="n">
        <v>1.70551420235456</v>
      </c>
      <c r="J213" s="25" t="n">
        <v>0.232694642125412</v>
      </c>
      <c r="K213" s="25" t="n">
        <v>1.58669038725383</v>
      </c>
      <c r="L213" s="25" t="n">
        <v>1.05773844372646</v>
      </c>
      <c r="M213" s="25" t="n">
        <v>1.44431940690353</v>
      </c>
      <c r="N213" s="25" t="n">
        <v>2.37887606812892</v>
      </c>
      <c r="O213" s="25" t="n">
        <v>0.169901938792974</v>
      </c>
      <c r="P213" s="25" t="n">
        <v>0.0197824678578695</v>
      </c>
      <c r="Q213" s="25" t="n">
        <v>0.00831956254975291</v>
      </c>
      <c r="R213" s="25" t="n">
        <v>0.145017990480478</v>
      </c>
      <c r="S213" s="25" t="n">
        <v>2.17015469831196</v>
      </c>
      <c r="T213" s="25" t="n">
        <v>0</v>
      </c>
      <c r="U213" s="25" t="n">
        <v>0</v>
      </c>
      <c r="V213" s="25" t="n">
        <v>1.25019797914673</v>
      </c>
      <c r="W213" s="25" t="n">
        <v>1.56704067207484</v>
      </c>
      <c r="X213" s="25" t="n">
        <v>0.762796468228686</v>
      </c>
      <c r="Y213" s="25" t="n">
        <v>0.876803733527239</v>
      </c>
      <c r="Z213" s="25" t="n">
        <v>0.590270350617559</v>
      </c>
      <c r="AA213" s="25" t="n">
        <v>0.280394250123967</v>
      </c>
      <c r="AB213" s="25" t="n">
        <v>0.000225258592389182</v>
      </c>
      <c r="AC213" s="25" t="n">
        <v>0.0297688035090717</v>
      </c>
      <c r="AD213" s="25" t="n">
        <v>0.0786148386108945</v>
      </c>
      <c r="AE213" s="25" t="n">
        <v>0</v>
      </c>
      <c r="AF213" s="25" t="n">
        <v>0</v>
      </c>
      <c r="AG213" s="25" t="n">
        <v>0.0722588416757364</v>
      </c>
      <c r="AH213" s="25" t="n">
        <v>0.289073782519427</v>
      </c>
      <c r="AI213" s="25" t="n">
        <v>0.000000012706468030824</v>
      </c>
      <c r="AJ213" s="25" t="n">
        <v>0.0545713421552271</v>
      </c>
      <c r="AK213" s="25" t="n">
        <v>1.38894436264859</v>
      </c>
      <c r="AL213" s="25" t="n">
        <v>1.02949562787804</v>
      </c>
      <c r="AM213" s="25" t="n">
        <v>0.822217073451702</v>
      </c>
      <c r="AN213" s="25" t="n">
        <v>1.20319671489016</v>
      </c>
      <c r="AO213" s="25" t="n">
        <v>1.54987280901067</v>
      </c>
      <c r="AP213" s="25" t="n">
        <v>0.425490857576157</v>
      </c>
      <c r="AQ213" s="25" t="n">
        <v>1.61143977727279</v>
      </c>
      <c r="AR213" s="25" t="n">
        <v>0.993063418333674</v>
      </c>
      <c r="AS213" s="25" t="n">
        <v>1.38282904046618</v>
      </c>
      <c r="AT213" s="25" t="n">
        <v>2.69008553200275</v>
      </c>
      <c r="AU213" s="25" t="n">
        <v>0.136880437146477</v>
      </c>
      <c r="AV213" s="25" t="n">
        <v>0.0371797332425531</v>
      </c>
      <c r="AW213" s="25" t="n">
        <v>0.00318208909596157</v>
      </c>
      <c r="AX213" s="25" t="n">
        <v>0.187034678854931</v>
      </c>
      <c r="AY213" s="25" t="n">
        <v>11.0876822310302</v>
      </c>
      <c r="AZ213" s="25" t="n">
        <v>0</v>
      </c>
      <c r="BA213" s="25" t="n">
        <v>0</v>
      </c>
      <c r="BB213" s="25" t="n">
        <v>1.40306549820595</v>
      </c>
      <c r="BC213" s="25" t="n">
        <v>1.84052448903324</v>
      </c>
      <c r="BD213" s="25" t="n">
        <v>0.723172174195793</v>
      </c>
      <c r="BE213" s="25" t="n">
        <v>0.980218269120299</v>
      </c>
      <c r="BF213" s="25" t="n">
        <v>0.812824633115435</v>
      </c>
      <c r="BG213" s="25" t="n">
        <v>0.322402900864157</v>
      </c>
      <c r="BH213" s="25" t="n">
        <v>0.000666639820003732</v>
      </c>
      <c r="BI213" s="25" t="n">
        <v>0.0568297616076336</v>
      </c>
      <c r="BJ213" s="25" t="n">
        <v>0.169300478439581</v>
      </c>
      <c r="BK213" s="25" t="n">
        <v>0</v>
      </c>
      <c r="BL213" s="25" t="n">
        <v>0</v>
      </c>
      <c r="BM213" s="25" t="n">
        <v>0.302603673719597</v>
      </c>
      <c r="BN213" s="25" t="n">
        <v>0.466477623711837</v>
      </c>
      <c r="BO213" s="25" t="n">
        <v>0.00000670470669047638</v>
      </c>
      <c r="BP213" s="25" t="n">
        <v>0.20161168258829</v>
      </c>
      <c r="BQ213" s="25" t="n">
        <v>1.41564877918297</v>
      </c>
      <c r="BR213" s="25" t="n">
        <v>0.951140704645673</v>
      </c>
      <c r="BS213" s="27" t="n">
        <v>1.32643678190427</v>
      </c>
      <c r="BT213" s="27" t="n">
        <v>2.00939550230883</v>
      </c>
      <c r="BU213" s="27" t="n">
        <v>0.518731936685816</v>
      </c>
      <c r="BV213" s="27" t="n">
        <v>0.011192652783413</v>
      </c>
      <c r="BW213" s="27" t="n">
        <v>0.0890921676548699</v>
      </c>
      <c r="BX213" s="27" t="n">
        <v>0.119598258317483</v>
      </c>
      <c r="BY213" s="27" t="n">
        <v>0.0778623341951432</v>
      </c>
      <c r="BZ213" s="27" t="n">
        <v>0.423217798688372</v>
      </c>
      <c r="CA213" s="27" t="n">
        <v>0.0672544691234968</v>
      </c>
      <c r="CB213" s="27" t="n">
        <v>0.00350828515988299</v>
      </c>
      <c r="CC213" s="27" t="n">
        <v>0.00102397659383319</v>
      </c>
      <c r="CD213" s="27" t="n">
        <v>0.00722764522026678</v>
      </c>
      <c r="CE213" s="27" t="n">
        <v>0.0129350338828514</v>
      </c>
      <c r="CF213" s="27" t="n">
        <v>0</v>
      </c>
      <c r="CG213" s="27" t="n">
        <v>0</v>
      </c>
      <c r="CH213" s="27" t="n">
        <v>0.0425595282666622</v>
      </c>
      <c r="CI213" s="27" t="n">
        <v>0.932745530876504</v>
      </c>
      <c r="CJ213" s="27" t="n">
        <v>1.27482328961258</v>
      </c>
      <c r="CK213" s="27" t="n">
        <v>1.76096479261078</v>
      </c>
      <c r="CL213" s="27" t="n">
        <v>0.0357115908082234</v>
      </c>
      <c r="CM213" s="27" t="n">
        <v>0.0218659706874983</v>
      </c>
      <c r="CN213" s="27" t="n">
        <v>0.00288713848559972</v>
      </c>
      <c r="CO213" s="27" t="n">
        <v>0</v>
      </c>
      <c r="CP213" s="27" t="n">
        <v>0.0109584816351253</v>
      </c>
      <c r="CQ213" s="19" t="n">
        <v>10.1</v>
      </c>
      <c r="CR213" s="19" t="n">
        <v>6.2</v>
      </c>
      <c r="CS213" s="19" t="n">
        <v>0.8</v>
      </c>
      <c r="CT213" s="19" t="n">
        <v>0</v>
      </c>
      <c r="CU213" s="19" t="n">
        <v>282.4</v>
      </c>
      <c r="CV213" s="19" t="n">
        <v>0</v>
      </c>
      <c r="CW213" s="19" t="n">
        <v>3.1</v>
      </c>
      <c r="CX213" s="27" t="n">
        <v>1</v>
      </c>
      <c r="CY213" s="27" t="n">
        <v>0</v>
      </c>
      <c r="CZ213" s="27" t="n">
        <v>0</v>
      </c>
      <c r="DA213" s="27" t="n">
        <v>0</v>
      </c>
      <c r="DB213" s="19" t="n">
        <v>1.7</v>
      </c>
      <c r="DC213" s="19" t="n">
        <v>0</v>
      </c>
      <c r="DD213" s="19" t="n">
        <v>0</v>
      </c>
      <c r="DE213" s="19" t="n">
        <v>0</v>
      </c>
      <c r="DF213" s="27" t="n">
        <v>0.161017418847014</v>
      </c>
      <c r="DG213" s="27" t="n">
        <v>0.188986819829889</v>
      </c>
      <c r="DH213" s="27" t="n">
        <v>0.201080722649981</v>
      </c>
      <c r="DI213" s="27" t="n">
        <v>0.129545003141736</v>
      </c>
      <c r="DJ213" s="27" t="n">
        <v>0.870454996858264</v>
      </c>
      <c r="DK213" s="19" t="n">
        <v>149.1</v>
      </c>
      <c r="DL213" s="27" t="n">
        <v>0.436013885053647</v>
      </c>
      <c r="DM213" s="27" t="n">
        <v>0.563986114946353</v>
      </c>
      <c r="DN213" s="19" t="n">
        <v>45.32642160098</v>
      </c>
      <c r="DO213" s="19" t="n">
        <v>27203.3557994133</v>
      </c>
      <c r="DP213" s="27" t="n">
        <v>0.480036390806004</v>
      </c>
      <c r="DQ213" s="26" t="n">
        <v>57</v>
      </c>
      <c r="DR213" s="26" t="n">
        <v>74</v>
      </c>
      <c r="DS213" s="26" t="n">
        <v>83</v>
      </c>
      <c r="DT213" s="26" t="n">
        <v>59</v>
      </c>
      <c r="DU213" s="26" t="n">
        <v>79</v>
      </c>
      <c r="DV213" s="26" t="n">
        <v>65</v>
      </c>
      <c r="DW213" s="26" t="n">
        <v>75</v>
      </c>
      <c r="DX213" s="26" t="n">
        <v>96</v>
      </c>
      <c r="DY213" s="26" t="n">
        <v>15</v>
      </c>
      <c r="DZ213" s="26" t="n">
        <v>18</v>
      </c>
      <c r="EA213" s="26" t="n">
        <v>33</v>
      </c>
      <c r="EB213" s="26" t="n">
        <v>52</v>
      </c>
      <c r="EC213" s="26" t="n">
        <v>92</v>
      </c>
      <c r="ED213" s="26" t="n">
        <v>95</v>
      </c>
      <c r="EE213" s="26" t="n">
        <v>84</v>
      </c>
      <c r="EF213" s="26" t="n">
        <v>72</v>
      </c>
      <c r="EG213" s="26" t="n">
        <v>85</v>
      </c>
      <c r="EH213" s="27" t="n">
        <v>1.34074408135973</v>
      </c>
      <c r="EI213" s="27" t="n">
        <v>1.64233560408366</v>
      </c>
      <c r="EJ213" s="27" t="n">
        <v>0.304149878065909</v>
      </c>
      <c r="EK213" s="27" t="n">
        <v>0.048100174035725</v>
      </c>
      <c r="EL213" s="27" t="n">
        <v>0.056149686397903</v>
      </c>
      <c r="EM213" s="27" t="n">
        <v>0.113069784904606</v>
      </c>
      <c r="EN213" s="27" t="n">
        <v>0.053909359538464</v>
      </c>
      <c r="EO213" s="27" t="n">
        <v>0.17790661916291</v>
      </c>
      <c r="EP213" s="27" t="n">
        <v>0.395842858541165</v>
      </c>
      <c r="EQ213" s="27" t="n">
        <v>0.177343149757091</v>
      </c>
      <c r="ER213" s="27" t="n">
        <v>0.123080581185558</v>
      </c>
      <c r="ES213" s="27" t="n">
        <v>0.0498396453868925</v>
      </c>
      <c r="ET213" s="27" t="n">
        <v>0.00596042019166319</v>
      </c>
      <c r="EU213" s="27" t="n">
        <v>0.00151163931514645</v>
      </c>
      <c r="EV213" s="27" t="n">
        <v>0.00406519181294189</v>
      </c>
      <c r="EW213" s="27" t="n">
        <v>0.0340422308918699</v>
      </c>
      <c r="EX213" s="27" t="n">
        <v>0.595227391029681</v>
      </c>
      <c r="EY213" s="26" t="n">
        <v>43</v>
      </c>
      <c r="EZ213" s="26" t="n">
        <v>69</v>
      </c>
      <c r="FA213" s="26" t="n">
        <v>78</v>
      </c>
      <c r="FB213" s="26" t="n">
        <v>70</v>
      </c>
      <c r="FC213" s="26" t="n">
        <v>78</v>
      </c>
      <c r="FD213" s="26" t="n">
        <v>59</v>
      </c>
      <c r="FE213" s="26" t="n">
        <v>72</v>
      </c>
      <c r="FF213" s="26" t="n">
        <v>97</v>
      </c>
      <c r="FG213" s="26" t="n">
        <v>6</v>
      </c>
      <c r="FH213" s="26" t="n">
        <v>26</v>
      </c>
      <c r="FI213" s="26" t="n">
        <v>10</v>
      </c>
      <c r="FJ213" s="26" t="n">
        <v>58</v>
      </c>
      <c r="FK213" s="26" t="n">
        <v>97</v>
      </c>
      <c r="FL213" s="26" t="n">
        <v>97</v>
      </c>
      <c r="FM213" s="26" t="n">
        <v>86</v>
      </c>
      <c r="FN213" s="26" t="n">
        <v>75</v>
      </c>
      <c r="FO213" s="26" t="n">
        <v>93</v>
      </c>
      <c r="FP213" s="27" t="n">
        <v>1.55047046671121</v>
      </c>
      <c r="FQ213" s="27" t="n">
        <v>1.4635718090134</v>
      </c>
      <c r="FR213" s="27" t="n">
        <v>0.334693230096049</v>
      </c>
      <c r="FS213" s="27" t="n">
        <v>0.026305272097203</v>
      </c>
      <c r="FT213" s="27" t="n">
        <v>0.055287308226715</v>
      </c>
      <c r="FU213" s="27" t="n">
        <v>0.120433656209152</v>
      </c>
      <c r="FV213" s="27" t="n">
        <v>0.056306551219733</v>
      </c>
      <c r="FW213" s="27" t="n">
        <v>0.157325034335726</v>
      </c>
      <c r="FX213" s="27" t="n">
        <v>0.491337334432439</v>
      </c>
      <c r="FY213" s="27" t="n">
        <v>0.0943601487669546</v>
      </c>
      <c r="FZ213" s="27" t="n">
        <v>0.321793816248808</v>
      </c>
      <c r="GA213" s="27" t="n">
        <v>0.0386433428523313</v>
      </c>
      <c r="GB213" s="27" t="n">
        <v>0.0011666129686375</v>
      </c>
      <c r="GC213" s="27" t="n">
        <v>0.000487471354344885</v>
      </c>
      <c r="GD213" s="27" t="n">
        <v>0.00455269812618664</v>
      </c>
      <c r="GE213" s="27" t="n">
        <v>0.0303332441151761</v>
      </c>
      <c r="GF213" s="27" t="n">
        <v>0.506782461431112</v>
      </c>
      <c r="GG213" s="21" t="n">
        <v>6.44353921622773</v>
      </c>
      <c r="GH213" s="20" t="n">
        <v>54.2299514992295</v>
      </c>
      <c r="GI213" s="20" t="n">
        <v>4.63152023011192</v>
      </c>
      <c r="GJ213" s="21" t="n">
        <v>0.0535756535968576</v>
      </c>
      <c r="GK213" s="19" t="n">
        <v>1.03883689637333</v>
      </c>
      <c r="GL213" s="19" t="n">
        <v>50226.8330025334</v>
      </c>
      <c r="GM213" s="27" t="n">
        <v>0.0235776662586829</v>
      </c>
      <c r="GN213" s="21" t="n">
        <v>0</v>
      </c>
      <c r="GO213" s="21" t="n">
        <v>0</v>
      </c>
      <c r="GP213" s="20" t="n">
        <v>0.255478846044377</v>
      </c>
      <c r="GQ213" s="20" t="n">
        <v>1.05150065077479</v>
      </c>
      <c r="GR213" s="19" t="n">
        <v>0.00891746817671246</v>
      </c>
      <c r="GS213" s="20" t="n">
        <v>0.12085854705361</v>
      </c>
      <c r="GT213" s="26" t="n">
        <v>9</v>
      </c>
      <c r="GU213" s="26" t="n">
        <v>18</v>
      </c>
      <c r="GV213" s="26" t="n">
        <v>19</v>
      </c>
      <c r="GW213" s="26" t="n">
        <v>9</v>
      </c>
      <c r="GX213" s="26" t="n">
        <v>4</v>
      </c>
      <c r="GY213" s="26" t="n">
        <v>12</v>
      </c>
      <c r="GZ213" s="26" t="n">
        <v>20</v>
      </c>
      <c r="HA213" s="26" t="n">
        <v>56</v>
      </c>
      <c r="HB213" s="26" t="n">
        <v>28</v>
      </c>
      <c r="HC213" s="26" t="n">
        <v>25</v>
      </c>
      <c r="HD213" s="26" t="n">
        <v>53</v>
      </c>
      <c r="HE213" s="26" t="n">
        <v>11</v>
      </c>
      <c r="HF213" s="26" t="n">
        <v>74</v>
      </c>
      <c r="HG213" s="21" t="n">
        <v>8.4472588489961</v>
      </c>
      <c r="HH213" s="20" t="n">
        <v>61.84959007995</v>
      </c>
      <c r="HI213" s="20" t="n">
        <v>7.84643888222791</v>
      </c>
      <c r="HJ213" s="21" t="n">
        <v>0.191072582883461</v>
      </c>
      <c r="HK213" s="19" t="n">
        <v>4611.7525877926</v>
      </c>
      <c r="HL213" s="19" t="n">
        <v>1687230.49239205</v>
      </c>
      <c r="HM213" s="27" t="n">
        <v>0.299913689009539</v>
      </c>
      <c r="HN213" s="21" t="n">
        <v>0.394779565479419</v>
      </c>
      <c r="HO213" s="21" t="n">
        <v>0.570272513189761</v>
      </c>
      <c r="HP213" s="20" t="n">
        <v>3.53560671773353</v>
      </c>
      <c r="HQ213" s="20" t="n">
        <v>3.63748189687222</v>
      </c>
      <c r="HR213" s="19" t="n">
        <v>701805.423433166</v>
      </c>
      <c r="HS213" s="20" t="n">
        <v>2.21468892426781</v>
      </c>
      <c r="HT213" s="26" t="n">
        <v>0</v>
      </c>
      <c r="HU213" s="26" t="n">
        <v>39</v>
      </c>
      <c r="HV213" s="26" t="n">
        <v>37</v>
      </c>
      <c r="HW213" s="26" t="n">
        <v>8</v>
      </c>
      <c r="HX213" s="26" t="n">
        <v>0</v>
      </c>
      <c r="HY213" s="26" t="n">
        <v>14</v>
      </c>
      <c r="HZ213" s="26" t="n">
        <v>37</v>
      </c>
      <c r="IA213" s="26" t="n">
        <v>84</v>
      </c>
      <c r="IB213" s="26" t="n">
        <v>26</v>
      </c>
      <c r="IC213" s="26" t="n">
        <v>37</v>
      </c>
      <c r="ID213" s="26" t="n">
        <v>50</v>
      </c>
      <c r="IE213" s="26" t="n">
        <v>6</v>
      </c>
      <c r="IF213" s="26" t="n">
        <v>84</v>
      </c>
      <c r="IG213" s="21" t="n">
        <v>8.91010390906329</v>
      </c>
      <c r="IH213" s="20" t="n">
        <v>55.3243631623989</v>
      </c>
      <c r="II213" s="20" t="n">
        <v>5.69805594148887</v>
      </c>
      <c r="IJ213" s="21" t="n">
        <v>0.166176090392659</v>
      </c>
      <c r="IK213" s="19" t="n">
        <v>1558.31809802108</v>
      </c>
      <c r="IL213" s="19" t="n">
        <v>883812.136135843</v>
      </c>
      <c r="IM213" s="27" t="n">
        <v>0.139265207493771</v>
      </c>
      <c r="IN213" s="21" t="n">
        <v>0.067501539141621</v>
      </c>
      <c r="IO213" s="21" t="n">
        <v>0.517251923572338</v>
      </c>
      <c r="IP213" s="20" t="n">
        <v>0.844268818365745</v>
      </c>
      <c r="IQ213" s="20" t="n">
        <v>2.25412880988339</v>
      </c>
      <c r="IR213" s="19" t="n">
        <v>1330.03106450267</v>
      </c>
      <c r="IS213" s="20" t="n">
        <v>0.599462022746048</v>
      </c>
      <c r="IT213" s="26" t="n">
        <v>18</v>
      </c>
      <c r="IU213" s="26" t="n">
        <v>30</v>
      </c>
      <c r="IV213" s="26" t="n">
        <v>33</v>
      </c>
      <c r="IW213" s="26" t="n">
        <v>18</v>
      </c>
      <c r="IX213" s="26" t="n">
        <v>7</v>
      </c>
      <c r="IY213" s="26" t="n">
        <v>22</v>
      </c>
      <c r="IZ213" s="26" t="n">
        <v>27</v>
      </c>
      <c r="JA213" s="26" t="n">
        <v>56</v>
      </c>
      <c r="JB213" s="26" t="n">
        <v>28</v>
      </c>
      <c r="JC213" s="26" t="n">
        <v>40</v>
      </c>
      <c r="JD213" s="26" t="n">
        <v>62</v>
      </c>
      <c r="JE213" s="26" t="n">
        <v>19</v>
      </c>
      <c r="JF213" s="26" t="n">
        <v>76</v>
      </c>
      <c r="JG213" s="26" t="n">
        <v>14</v>
      </c>
      <c r="JH213" s="26" t="n">
        <v>25</v>
      </c>
      <c r="JI213" s="26" t="n">
        <v>31</v>
      </c>
      <c r="JJ213" s="26" t="n">
        <v>13</v>
      </c>
      <c r="JK213" s="26" t="n">
        <v>5</v>
      </c>
      <c r="JL213" s="26" t="n">
        <v>16</v>
      </c>
      <c r="JM213" s="26" t="n">
        <v>22</v>
      </c>
      <c r="JN213" s="26" t="n">
        <v>56</v>
      </c>
      <c r="JO213" s="26" t="n">
        <v>28</v>
      </c>
      <c r="JP213" s="26" t="n">
        <v>38</v>
      </c>
      <c r="JQ213" s="26" t="n">
        <v>67</v>
      </c>
      <c r="JR213" s="26" t="n">
        <v>15</v>
      </c>
      <c r="JS213" s="26" t="n">
        <v>74</v>
      </c>
      <c r="JT213" s="26" t="n">
        <v>1</v>
      </c>
      <c r="JU213" s="26" t="n">
        <v>45</v>
      </c>
      <c r="JV213" s="26" t="n">
        <v>41</v>
      </c>
      <c r="JW213" s="26" t="n">
        <v>11</v>
      </c>
      <c r="JX213" s="26" t="n">
        <v>1</v>
      </c>
      <c r="JY213" s="26" t="n">
        <v>20</v>
      </c>
      <c r="JZ213" s="26" t="n">
        <v>40</v>
      </c>
      <c r="KA213" s="26" t="n">
        <v>84</v>
      </c>
      <c r="KB213" s="26" t="n">
        <v>26</v>
      </c>
      <c r="KC213" s="26" t="n">
        <v>45</v>
      </c>
      <c r="KD213" s="26" t="n">
        <v>48</v>
      </c>
      <c r="KE213" s="26" t="n">
        <v>8</v>
      </c>
      <c r="KF213" s="26" t="n">
        <v>84</v>
      </c>
      <c r="KG213" s="26" t="n">
        <v>0</v>
      </c>
      <c r="KH213" s="26" t="n">
        <v>60</v>
      </c>
      <c r="KI213" s="26" t="n">
        <v>55</v>
      </c>
      <c r="KJ213" s="26" t="n">
        <v>10</v>
      </c>
      <c r="KK213" s="26" t="n">
        <v>1</v>
      </c>
      <c r="KL213" s="26" t="n">
        <v>20</v>
      </c>
      <c r="KM213" s="26" t="n">
        <v>40</v>
      </c>
      <c r="KN213" s="26" t="n">
        <v>84</v>
      </c>
      <c r="KO213" s="26" t="n">
        <v>26</v>
      </c>
      <c r="KP213" s="26" t="n">
        <v>57</v>
      </c>
      <c r="KQ213" s="26" t="n">
        <v>62</v>
      </c>
      <c r="KR213" s="26" t="n">
        <v>10</v>
      </c>
      <c r="KS213" s="26" t="n">
        <v>84</v>
      </c>
      <c r="KT213" s="19" t="n">
        <v>151.6</v>
      </c>
      <c r="KU213" s="19" t="n">
        <v>1.7</v>
      </c>
      <c r="KV213" s="19" t="n">
        <v>7.4</v>
      </c>
      <c r="KW213" s="19" t="n">
        <v>29.6</v>
      </c>
      <c r="KX213" s="19" t="n">
        <v>23.8</v>
      </c>
      <c r="KY213" s="19" t="n">
        <v>129.6</v>
      </c>
      <c r="KZ213" s="19" t="n">
        <v>20.6</v>
      </c>
      <c r="LA213" s="19" t="n">
        <v>1.1</v>
      </c>
      <c r="LB213" s="19" t="n">
        <v>0.3</v>
      </c>
      <c r="LC213" s="19" t="n">
        <v>2.2</v>
      </c>
      <c r="LD213" s="19" t="n">
        <v>4</v>
      </c>
      <c r="LE213" s="19" t="n">
        <v>0</v>
      </c>
      <c r="LF213" s="19" t="n">
        <v>0</v>
      </c>
      <c r="LG213" s="19" t="n">
        <v>13</v>
      </c>
      <c r="LH213" s="19" t="n">
        <v>285.7</v>
      </c>
      <c r="LI213" s="19" t="n">
        <v>247.2</v>
      </c>
      <c r="LJ213" s="19" t="n">
        <v>149.1</v>
      </c>
      <c r="LK213" s="19" t="n">
        <v>267.7</v>
      </c>
      <c r="LL213" s="19" t="n">
        <v>4.3</v>
      </c>
      <c r="LM213" s="19" t="n">
        <v>180.4</v>
      </c>
      <c r="LN213" s="19" t="n">
        <v>292.2</v>
      </c>
      <c r="LO213" s="19" t="n">
        <v>4</v>
      </c>
      <c r="LP213" s="19" t="n">
        <v>24</v>
      </c>
      <c r="LQ213" s="24" t="n">
        <v>0.235131368041039</v>
      </c>
      <c r="LR213" s="24" t="n">
        <v>0.720135715705162</v>
      </c>
      <c r="LS213" s="19" t="n">
        <v>1</v>
      </c>
      <c r="LT213" s="19" t="n">
        <v>1</v>
      </c>
      <c r="LU213" s="20" t="n">
        <v>1</v>
      </c>
      <c r="LV213" s="21" t="n">
        <v>1</v>
      </c>
      <c r="LW213" s="19" t="n">
        <v>266.6</v>
      </c>
      <c r="LX213" s="19" t="n">
        <v>39.7</v>
      </c>
      <c r="LY213" s="19" t="n">
        <v>133.5</v>
      </c>
      <c r="LZ213" s="19" t="n">
        <v>172.7</v>
      </c>
      <c r="MA213" s="19" t="n">
        <v>87.9</v>
      </c>
      <c r="MB213" s="19" t="n">
        <v>299.7</v>
      </c>
      <c r="MC213" s="19" t="n">
        <v>56.6</v>
      </c>
      <c r="MD213" s="19" t="n">
        <v>24</v>
      </c>
      <c r="ME213" s="27" t="n">
        <v>0.00102397659383319</v>
      </c>
      <c r="MF213" s="27" t="n">
        <v>0.00722764522026678</v>
      </c>
      <c r="MG213" s="27" t="n">
        <v>0.0143532768198253</v>
      </c>
      <c r="MH213" s="27" t="n">
        <v>0</v>
      </c>
      <c r="MI213" s="27" t="n">
        <v>0.0011943098416623</v>
      </c>
      <c r="MJ213" s="27" t="n">
        <v>0.0425595282666622</v>
      </c>
      <c r="MK213" s="27" t="n">
        <v>0.93364126325775</v>
      </c>
      <c r="ML213" s="22" t="n">
        <v>12.4537361016462</v>
      </c>
      <c r="MM213" s="22" t="n">
        <v>23.1769216541926</v>
      </c>
      <c r="MN213" s="22" t="n">
        <v>25.340562873756</v>
      </c>
      <c r="MO213" s="22" t="n">
        <v>12.1266065562993</v>
      </c>
      <c r="MP213" s="22" t="n">
        <v>5.27399176567547</v>
      </c>
      <c r="MQ213" s="22" t="n">
        <v>15.1835938873034</v>
      </c>
      <c r="MR213" s="22" t="n">
        <v>21.1052172885197</v>
      </c>
      <c r="MS213" s="22" t="n">
        <v>0</v>
      </c>
      <c r="MT213" s="22" t="n">
        <v>0</v>
      </c>
      <c r="MU213" s="22" t="n">
        <v>33.7097670716109</v>
      </c>
      <c r="MV213" s="22" t="n">
        <v>64.6324518497925</v>
      </c>
      <c r="MW213" s="22" t="n">
        <v>13.6843592672091</v>
      </c>
      <c r="MX213" s="22" t="n">
        <v>38.4570156226</v>
      </c>
      <c r="MY213" s="22" t="n">
        <v>0</v>
      </c>
      <c r="MZ213" s="22" t="n">
        <v>49.3547107472942</v>
      </c>
      <c r="NA213" s="22" t="n">
        <v>44.619776884668</v>
      </c>
      <c r="NB213" s="22" t="n">
        <v>10.2814712199227</v>
      </c>
      <c r="NC213" s="22" t="n">
        <v>0.092437451978242</v>
      </c>
      <c r="ND213" s="22" t="n">
        <v>16.9716389602228</v>
      </c>
      <c r="NE213" s="22" t="n">
        <v>35.6001918833813</v>
      </c>
      <c r="NF213" s="22" t="n">
        <v>0</v>
      </c>
      <c r="NG213" s="22" t="n">
        <v>0</v>
      </c>
      <c r="NH213" s="22" t="n">
        <v>49.270488734032</v>
      </c>
      <c r="NI213" s="22" t="n">
        <v>55.8216730460046</v>
      </c>
      <c r="NJ213" s="22" t="n">
        <v>7.95863876959623</v>
      </c>
      <c r="NK213" s="22" t="n">
        <v>41.9139604215987</v>
      </c>
      <c r="NL213" s="22" t="n">
        <v>18.9682757913914</v>
      </c>
      <c r="NM213" s="22" t="n">
        <v>35.2688633481831</v>
      </c>
      <c r="NN213" s="22" t="n">
        <v>39.6378545485452</v>
      </c>
      <c r="NO213" s="22" t="n">
        <v>18.892187831207</v>
      </c>
      <c r="NP213" s="22" t="n">
        <v>7.8810625935466</v>
      </c>
      <c r="NQ213" s="22" t="n">
        <v>23.5692715681155</v>
      </c>
      <c r="NR213" s="22" t="n">
        <v>28.8153744875691</v>
      </c>
      <c r="NS213" s="22" t="n">
        <v>0</v>
      </c>
      <c r="NT213" s="22" t="n">
        <v>0</v>
      </c>
      <c r="NU213" s="22" t="n">
        <v>49.4847946408882</v>
      </c>
      <c r="NV213" s="22" t="n">
        <v>100.904591658176</v>
      </c>
      <c r="NW213" s="22" t="n">
        <v>20.8305074632234</v>
      </c>
      <c r="NX213" s="22" t="n">
        <v>65.8364955167116</v>
      </c>
      <c r="NY213" s="22" t="n">
        <v>0</v>
      </c>
      <c r="NZ213" s="22" t="n">
        <v>68.3886441396628</v>
      </c>
      <c r="OA213" s="22" t="n">
        <v>63.4006975487593</v>
      </c>
      <c r="OB213" s="22" t="n">
        <v>14.6654159143597</v>
      </c>
      <c r="OC213" s="22" t="n">
        <v>0.118613714466813</v>
      </c>
      <c r="OD213" s="22" t="n">
        <v>24.1757831631223</v>
      </c>
      <c r="OE213" s="22" t="n">
        <v>45.2261877776587</v>
      </c>
      <c r="OF213" s="22" t="n">
        <v>0</v>
      </c>
      <c r="OG213" s="22" t="n">
        <v>0</v>
      </c>
      <c r="OH213" s="22" t="n">
        <v>65.8681779134607</v>
      </c>
      <c r="OI213" s="22" t="n">
        <v>80.4074226835886</v>
      </c>
      <c r="OJ213" s="22" t="n">
        <v>11.0858599556636</v>
      </c>
      <c r="OK213" s="22" t="n">
        <v>64.0875396882</v>
      </c>
      <c r="OL213" t="n">
        <v>1</v>
      </c>
      <c r="OM213" s="26" t="n">
        <v>82</v>
      </c>
      <c r="ON213" s="26" t="n">
        <v>57</v>
      </c>
      <c r="OO213" s="26" t="n">
        <v>82</v>
      </c>
      <c r="OP213" s="26" t="n">
        <v>39</v>
      </c>
      <c r="OQ213" s="27" t="n">
        <v>0.133498380819402</v>
      </c>
      <c r="OR213" s="27" t="n">
        <v>0.21141006968563</v>
      </c>
      <c r="OS213" s="27" t="n">
        <v>0.136065075687775</v>
      </c>
      <c r="OT213" s="19" t="n">
        <v>0.195319647024088</v>
      </c>
    </row>
    <row r="214">
      <c r="A214" t="n">
        <v>214</v>
      </c>
      <c r="B214" s="28" t="n">
        <v>15844.5</v>
      </c>
      <c r="C214" t="n">
        <v>-74.34471</v>
      </c>
      <c r="D214" t="n">
        <v>40.65505</v>
      </c>
      <c r="E214" t="s">
        <v>444</v>
      </c>
      <c r="F214" t="s">
        <v>445</v>
      </c>
      <c r="G214" s="25" t="n">
        <v>0.375960848991655</v>
      </c>
      <c r="H214" s="25" t="n">
        <v>0.398387196378909</v>
      </c>
      <c r="I214" s="25" t="n">
        <v>0.212982925516531</v>
      </c>
      <c r="J214" s="25" t="n">
        <v>0.351051898634696</v>
      </c>
      <c r="K214" s="25" t="n">
        <v>0.830042053303817</v>
      </c>
      <c r="L214" s="25" t="n">
        <v>0.158952389688857</v>
      </c>
      <c r="M214" s="25" t="n">
        <v>1.39047195301705</v>
      </c>
      <c r="N214" s="25" t="n">
        <v>0.842043173763464</v>
      </c>
      <c r="O214" s="25" t="n">
        <v>0.560819765523788</v>
      </c>
      <c r="P214" s="25" t="n">
        <v>0.502923388532497</v>
      </c>
      <c r="Q214" s="25" t="n">
        <v>0.192357450480014</v>
      </c>
      <c r="R214" s="25" t="n">
        <v>1.13937629534161</v>
      </c>
      <c r="S214" s="25" t="n">
        <v>0.423548899958669</v>
      </c>
      <c r="T214" s="25" t="n">
        <v>0</v>
      </c>
      <c r="U214" s="25" t="n">
        <v>0.833563797932572</v>
      </c>
      <c r="V214" s="25" t="n">
        <v>1.36394638721073</v>
      </c>
      <c r="W214" s="25" t="n">
        <v>1.30706938661343</v>
      </c>
      <c r="X214" s="25" t="n">
        <v>0.915014073544749</v>
      </c>
      <c r="Y214" s="25" t="n">
        <v>0.987279675519183</v>
      </c>
      <c r="Z214" s="25" t="n">
        <v>1.09379573188788</v>
      </c>
      <c r="AA214" s="25" t="n">
        <v>1.32656985236658</v>
      </c>
      <c r="AB214" s="25" t="n">
        <v>0.182606941295617</v>
      </c>
      <c r="AC214" s="25" t="n">
        <v>0.767207801302047</v>
      </c>
      <c r="AD214" s="25" t="n">
        <v>2.37699140209953</v>
      </c>
      <c r="AE214" s="25" t="n">
        <v>0.447636637917608</v>
      </c>
      <c r="AF214" s="25" t="n">
        <v>0.410116042446863</v>
      </c>
      <c r="AG214" s="25" t="n">
        <v>1.6614603544784</v>
      </c>
      <c r="AH214" s="25" t="n">
        <v>4.47230721117177</v>
      </c>
      <c r="AI214" s="25" t="n">
        <v>0.000528936455811842</v>
      </c>
      <c r="AJ214" s="25" t="n">
        <v>0</v>
      </c>
      <c r="AK214" s="25" t="n">
        <v>0.410305057831979</v>
      </c>
      <c r="AL214" s="25" t="n">
        <v>0.714334229061883</v>
      </c>
      <c r="AM214" s="25" t="n">
        <v>0.408136023649516</v>
      </c>
      <c r="AN214" s="25" t="n">
        <v>0.380523841334263</v>
      </c>
      <c r="AO214" s="25" t="n">
        <v>0.302923771183679</v>
      </c>
      <c r="AP214" s="25" t="n">
        <v>0.25069490128047</v>
      </c>
      <c r="AQ214" s="25" t="n">
        <v>0.73917169890079</v>
      </c>
      <c r="AR214" s="25" t="n">
        <v>0.189266086252519</v>
      </c>
      <c r="AS214" s="25" t="n">
        <v>1.40782352513484</v>
      </c>
      <c r="AT214" s="25" t="n">
        <v>0.856303193134831</v>
      </c>
      <c r="AU214" s="25" t="n">
        <v>0.487110666842069</v>
      </c>
      <c r="AV214" s="25" t="n">
        <v>0.434296605252827</v>
      </c>
      <c r="AW214" s="25" t="n">
        <v>0.189739214808264</v>
      </c>
      <c r="AX214" s="25" t="n">
        <v>0.62675097385065</v>
      </c>
      <c r="AY214" s="25" t="n">
        <v>2.94584116304705</v>
      </c>
      <c r="AZ214" s="25" t="n">
        <v>0</v>
      </c>
      <c r="BA214" s="25" t="n">
        <v>0.514614761913881</v>
      </c>
      <c r="BB214" s="25" t="n">
        <v>1.69609513656167</v>
      </c>
      <c r="BC214" s="25" t="n">
        <v>1.45996129370835</v>
      </c>
      <c r="BD214" s="25" t="n">
        <v>1.01170188428974</v>
      </c>
      <c r="BE214" s="25" t="n">
        <v>0.994095770793989</v>
      </c>
      <c r="BF214" s="25" t="n">
        <v>0.952443051860157</v>
      </c>
      <c r="BG214" s="25" t="n">
        <v>0.897881101224206</v>
      </c>
      <c r="BH214" s="25" t="n">
        <v>0.767648977376518</v>
      </c>
      <c r="BI214" s="25" t="n">
        <v>0.787563570477449</v>
      </c>
      <c r="BJ214" s="25" t="n">
        <v>1.65054409134303</v>
      </c>
      <c r="BK214" s="25" t="n">
        <v>0.11017395400698</v>
      </c>
      <c r="BL214" s="25" t="n">
        <v>0.610993102945859</v>
      </c>
      <c r="BM214" s="25" t="n">
        <v>0.991341126190571</v>
      </c>
      <c r="BN214" s="25" t="n">
        <v>1.10702662955552</v>
      </c>
      <c r="BO214" s="25" t="n">
        <v>0.109738097279387</v>
      </c>
      <c r="BP214" s="25" t="n">
        <v>0</v>
      </c>
      <c r="BQ214" s="25" t="n">
        <v>0.519018886151988</v>
      </c>
      <c r="BR214" s="25" t="n">
        <v>0.77114394084946</v>
      </c>
      <c r="BS214" s="27" t="n">
        <v>0.504067283108541</v>
      </c>
      <c r="BT214" s="27" t="n">
        <v>0.654285476824152</v>
      </c>
      <c r="BU214" s="27" t="n">
        <v>0.0647787308259736</v>
      </c>
      <c r="BV214" s="27" t="n">
        <v>0.0168856574199006</v>
      </c>
      <c r="BW214" s="27" t="n">
        <v>0.0466066009900808</v>
      </c>
      <c r="BX214" s="27" t="n">
        <v>0.0179727125121922</v>
      </c>
      <c r="BY214" s="27" t="n">
        <v>0.0749594524433464</v>
      </c>
      <c r="BZ214" s="27" t="n">
        <v>0.149805054233465</v>
      </c>
      <c r="CA214" s="27" t="n">
        <v>0.221996499111322</v>
      </c>
      <c r="CB214" s="27" t="n">
        <v>0.0891900178088625</v>
      </c>
      <c r="CC214" s="27" t="n">
        <v>0.0236754668004524</v>
      </c>
      <c r="CD214" s="27" t="n">
        <v>0.0567861105220572</v>
      </c>
      <c r="CE214" s="27" t="n">
        <v>0.00252452941547038</v>
      </c>
      <c r="CF214" s="27" t="n">
        <v>0</v>
      </c>
      <c r="CG214" s="27" t="n">
        <v>0.00338859672692024</v>
      </c>
      <c r="CH214" s="27" t="n">
        <v>0.0464317778375594</v>
      </c>
      <c r="CI214" s="27" t="n">
        <v>0.778003500888678</v>
      </c>
      <c r="CJ214" s="27" t="n">
        <v>0.526985301953214</v>
      </c>
      <c r="CK214" s="27" t="n">
        <v>0.502794762613584</v>
      </c>
      <c r="CL214" s="27" t="n">
        <v>0.153793383831902</v>
      </c>
      <c r="CM214" s="27" t="n">
        <v>0.0642238179851987</v>
      </c>
      <c r="CN214" s="27" t="n">
        <v>0.0261028959424104</v>
      </c>
      <c r="CO214" s="27" t="n">
        <v>0.00195085997720352</v>
      </c>
      <c r="CP214" s="27" t="n">
        <v>0.0615158099270892</v>
      </c>
      <c r="CQ214" s="19" t="n">
        <v>2254.1</v>
      </c>
      <c r="CR214" s="19" t="n">
        <v>941.3</v>
      </c>
      <c r="CS214" s="19" t="n">
        <v>382.6</v>
      </c>
      <c r="CT214" s="19" t="n">
        <v>28.6</v>
      </c>
      <c r="CU214" s="19" t="n">
        <v>14656.8</v>
      </c>
      <c r="CV214" s="19" t="n">
        <v>31</v>
      </c>
      <c r="CW214" s="19" t="n">
        <v>901.6</v>
      </c>
      <c r="CX214" s="27" t="n">
        <v>0.546026693220596</v>
      </c>
      <c r="CY214" s="27" t="n">
        <v>0.2849409186408</v>
      </c>
      <c r="CZ214" s="27" t="n">
        <v>0.169032388138604</v>
      </c>
      <c r="DA214" s="27" t="n">
        <v>0</v>
      </c>
      <c r="DB214" s="19" t="n">
        <v>50.9</v>
      </c>
      <c r="DC214" s="19" t="n">
        <v>26.5</v>
      </c>
      <c r="DD214" s="19" t="n">
        <v>15.7</v>
      </c>
      <c r="DE214" s="19" t="n">
        <v>0</v>
      </c>
      <c r="DF214" s="27" t="n">
        <v>0.0315223481163167</v>
      </c>
      <c r="DG214" s="27" t="n">
        <v>0.0558281887489851</v>
      </c>
      <c r="DH214" s="27" t="n">
        <v>0.139523509477591</v>
      </c>
      <c r="DI214" s="27" t="n">
        <v>0.281136302200316</v>
      </c>
      <c r="DJ214" s="27" t="n">
        <v>0.718863697799684</v>
      </c>
      <c r="DK214" s="19" t="n">
        <v>5516.2</v>
      </c>
      <c r="DL214" s="27" t="n">
        <v>0.47288374874962</v>
      </c>
      <c r="DM214" s="27" t="n">
        <v>0.52711625125038</v>
      </c>
      <c r="DN214" s="19" t="n">
        <v>83.8964578259349</v>
      </c>
      <c r="DO214" s="19" t="n">
        <v>93679.217427827</v>
      </c>
      <c r="DP214" s="27" t="n">
        <v>0.695979040015238</v>
      </c>
      <c r="DQ214" s="26" t="n">
        <v>15</v>
      </c>
      <c r="DR214" s="26" t="n">
        <v>2</v>
      </c>
      <c r="DS214" s="26" t="n">
        <v>11</v>
      </c>
      <c r="DT214" s="26" t="n">
        <v>62</v>
      </c>
      <c r="DU214" s="26" t="n">
        <v>57</v>
      </c>
      <c r="DV214" s="26" t="n">
        <v>18</v>
      </c>
      <c r="DW214" s="26" t="n">
        <v>74</v>
      </c>
      <c r="DX214" s="26" t="n">
        <v>45</v>
      </c>
      <c r="DY214" s="26" t="n">
        <v>39</v>
      </c>
      <c r="DZ214" s="26" t="n">
        <v>54</v>
      </c>
      <c r="EA214" s="26" t="n">
        <v>50</v>
      </c>
      <c r="EB214" s="26" t="n">
        <v>77</v>
      </c>
      <c r="EC214" s="26" t="n">
        <v>85</v>
      </c>
      <c r="ED214" s="26" t="n">
        <v>95</v>
      </c>
      <c r="EE214" s="26" t="n">
        <v>86</v>
      </c>
      <c r="EF214" s="26" t="n">
        <v>74</v>
      </c>
      <c r="EG214" s="26" t="n">
        <v>60</v>
      </c>
      <c r="EH214" s="27" t="n">
        <v>1.34074408135973</v>
      </c>
      <c r="EI214" s="27" t="n">
        <v>1.64233560408366</v>
      </c>
      <c r="EJ214" s="27" t="n">
        <v>0.304149878065909</v>
      </c>
      <c r="EK214" s="27" t="n">
        <v>0.048100174035725</v>
      </c>
      <c r="EL214" s="27" t="n">
        <v>0.056149686397903</v>
      </c>
      <c r="EM214" s="27" t="n">
        <v>0.113069784904606</v>
      </c>
      <c r="EN214" s="27" t="n">
        <v>0.053909359538464</v>
      </c>
      <c r="EO214" s="27" t="n">
        <v>0.17790661916291</v>
      </c>
      <c r="EP214" s="27" t="n">
        <v>0.395842858541165</v>
      </c>
      <c r="EQ214" s="27" t="n">
        <v>0.177343149757091</v>
      </c>
      <c r="ER214" s="27" t="n">
        <v>0.123080581185558</v>
      </c>
      <c r="ES214" s="27" t="n">
        <v>0.0498396453868925</v>
      </c>
      <c r="ET214" s="27" t="n">
        <v>0.00596042019166319</v>
      </c>
      <c r="EU214" s="27" t="n">
        <v>0.00151163931514645</v>
      </c>
      <c r="EV214" s="27" t="n">
        <v>0.00406519181294189</v>
      </c>
      <c r="EW214" s="27" t="n">
        <v>0.0340422308918699</v>
      </c>
      <c r="EX214" s="27" t="n">
        <v>0.595227391029681</v>
      </c>
      <c r="EY214" s="26" t="n">
        <v>20</v>
      </c>
      <c r="EZ214" s="26" t="n">
        <v>5</v>
      </c>
      <c r="FA214" s="26" t="n">
        <v>24</v>
      </c>
      <c r="FB214" s="26" t="n">
        <v>46</v>
      </c>
      <c r="FC214" s="26" t="n">
        <v>50</v>
      </c>
      <c r="FD214" s="26" t="n">
        <v>22</v>
      </c>
      <c r="FE214" s="26" t="n">
        <v>74</v>
      </c>
      <c r="FF214" s="26" t="n">
        <v>50</v>
      </c>
      <c r="FG214" s="26" t="n">
        <v>30</v>
      </c>
      <c r="FH214" s="26" t="n">
        <v>40</v>
      </c>
      <c r="FI214" s="26" t="n">
        <v>46</v>
      </c>
      <c r="FJ214" s="26" t="n">
        <v>61</v>
      </c>
      <c r="FK214" s="26" t="n">
        <v>95</v>
      </c>
      <c r="FL214" s="26" t="n">
        <v>98</v>
      </c>
      <c r="FM214" s="26" t="n">
        <v>82</v>
      </c>
      <c r="FN214" s="26" t="n">
        <v>79</v>
      </c>
      <c r="FO214" s="26" t="n">
        <v>70</v>
      </c>
      <c r="FP214" s="27" t="n">
        <v>1.2912001671427</v>
      </c>
      <c r="FQ214" s="27" t="n">
        <v>1.32132262948516</v>
      </c>
      <c r="FR214" s="27" t="n">
        <v>0.213844990021251</v>
      </c>
      <c r="FS214" s="27" t="n">
        <v>0.067355408241867</v>
      </c>
      <c r="FT214" s="27" t="n">
        <v>0.063052469486303</v>
      </c>
      <c r="FU214" s="27" t="n">
        <v>0.094960026215225</v>
      </c>
      <c r="FV214" s="27" t="n">
        <v>0.053244921046597</v>
      </c>
      <c r="FW214" s="27" t="n">
        <v>0.174943939756951</v>
      </c>
      <c r="FX214" s="27" t="n">
        <v>0.455741403797461</v>
      </c>
      <c r="FY214" s="27" t="n">
        <v>0.205366601373594</v>
      </c>
      <c r="FZ214" s="27" t="n">
        <v>0.124778985853699</v>
      </c>
      <c r="GA214" s="27" t="n">
        <v>0.0906039446148334</v>
      </c>
      <c r="GB214" s="27" t="n">
        <v>0.000856980833569152</v>
      </c>
      <c r="GC214" s="27" t="n">
        <v>0.000174474178276486</v>
      </c>
      <c r="GD214" s="27" t="n">
        <v>0.00658472507535124</v>
      </c>
      <c r="GE214" s="27" t="n">
        <v>0.0273756918681379</v>
      </c>
      <c r="GF214" s="27" t="n">
        <v>0.532893237814905</v>
      </c>
      <c r="GG214" s="21" t="n">
        <v>7.72936072970684</v>
      </c>
      <c r="GH214" s="20" t="n">
        <v>61.0628432251275</v>
      </c>
      <c r="GI214" s="20" t="n">
        <v>8.58240135989999</v>
      </c>
      <c r="GJ214" s="21" t="n">
        <v>0.253471128067013</v>
      </c>
      <c r="GK214" s="19" t="n">
        <v>842.138034068953</v>
      </c>
      <c r="GL214" s="19" t="n">
        <v>1294456.39635788</v>
      </c>
      <c r="GM214" s="27" t="n">
        <v>0.712892260147626</v>
      </c>
      <c r="GN214" s="21" t="n">
        <v>0.176717797409781</v>
      </c>
      <c r="GO214" s="21" t="n">
        <v>0.233877906225611</v>
      </c>
      <c r="GP214" s="20" t="n">
        <v>5.87427039054177</v>
      </c>
      <c r="GQ214" s="20" t="n">
        <v>16.2679365178884</v>
      </c>
      <c r="GR214" s="19" t="n">
        <v>371.210473340268</v>
      </c>
      <c r="GS214" s="20" t="n">
        <v>0</v>
      </c>
      <c r="GT214" s="26" t="n">
        <v>35</v>
      </c>
      <c r="GU214" s="26" t="n">
        <v>53</v>
      </c>
      <c r="GV214" s="26" t="n">
        <v>60</v>
      </c>
      <c r="GW214" s="26" t="n">
        <v>76</v>
      </c>
      <c r="GX214" s="26" t="n">
        <v>56</v>
      </c>
      <c r="GY214" s="26" t="n">
        <v>61</v>
      </c>
      <c r="GZ214" s="26" t="n">
        <v>87</v>
      </c>
      <c r="HA214" s="26" t="n">
        <v>68</v>
      </c>
      <c r="HB214" s="26" t="n">
        <v>47</v>
      </c>
      <c r="HC214" s="26" t="n">
        <v>82</v>
      </c>
      <c r="HD214" s="26" t="n">
        <v>94</v>
      </c>
      <c r="HE214" s="26" t="n">
        <v>66</v>
      </c>
      <c r="HF214" s="26" t="n">
        <v>73</v>
      </c>
      <c r="HG214" s="21" t="n">
        <v>8.4472588489961</v>
      </c>
      <c r="HH214" s="20" t="n">
        <v>61.84959007995</v>
      </c>
      <c r="HI214" s="20" t="n">
        <v>7.84643888222791</v>
      </c>
      <c r="HJ214" s="21" t="n">
        <v>0.191072582883461</v>
      </c>
      <c r="HK214" s="19" t="n">
        <v>4611.7525877926</v>
      </c>
      <c r="HL214" s="19" t="n">
        <v>1687230.49239205</v>
      </c>
      <c r="HM214" s="27" t="n">
        <v>0.299913689009539</v>
      </c>
      <c r="HN214" s="21" t="n">
        <v>0.394779565479419</v>
      </c>
      <c r="HO214" s="21" t="n">
        <v>0.570272513189761</v>
      </c>
      <c r="HP214" s="20" t="n">
        <v>3.53560671773353</v>
      </c>
      <c r="HQ214" s="20" t="n">
        <v>3.63748189687222</v>
      </c>
      <c r="HR214" s="19" t="n">
        <v>701805.423433166</v>
      </c>
      <c r="HS214" s="20" t="n">
        <v>2.21468892426781</v>
      </c>
      <c r="HT214" s="26" t="n">
        <v>53</v>
      </c>
      <c r="HU214" s="26" t="n">
        <v>37</v>
      </c>
      <c r="HV214" s="26" t="n">
        <v>52</v>
      </c>
      <c r="HW214" s="26" t="n">
        <v>50</v>
      </c>
      <c r="HX214" s="26" t="n">
        <v>47</v>
      </c>
      <c r="HY214" s="26" t="n">
        <v>52</v>
      </c>
      <c r="HZ214" s="26" t="n">
        <v>79</v>
      </c>
      <c r="IA214" s="26" t="n">
        <v>15</v>
      </c>
      <c r="IB214" s="26" t="n">
        <v>52</v>
      </c>
      <c r="IC214" s="26" t="n">
        <v>60</v>
      </c>
      <c r="ID214" s="26" t="n">
        <v>68</v>
      </c>
      <c r="IE214" s="26" t="n">
        <v>66</v>
      </c>
      <c r="IF214" s="26" t="n">
        <v>54</v>
      </c>
      <c r="IG214" s="21" t="n">
        <v>7.63995881566755</v>
      </c>
      <c r="IH214" s="20" t="n">
        <v>61.4255135361418</v>
      </c>
      <c r="II214" s="20" t="n">
        <v>9.01093387487917</v>
      </c>
      <c r="IJ214" s="21" t="n">
        <v>0.282299212803812</v>
      </c>
      <c r="IK214" s="19" t="n">
        <v>1097.03531026252</v>
      </c>
      <c r="IL214" s="19" t="n">
        <v>1643621.47372196</v>
      </c>
      <c r="IM214" s="27" t="n">
        <v>0.431913490761432</v>
      </c>
      <c r="IN214" s="21" t="n">
        <v>1.60398888287685</v>
      </c>
      <c r="IO214" s="21" t="n">
        <v>0.382783218170526</v>
      </c>
      <c r="IP214" s="20" t="n">
        <v>5.9255792333713</v>
      </c>
      <c r="IQ214" s="20" t="n">
        <v>14.6951627752804</v>
      </c>
      <c r="IR214" s="19" t="n">
        <v>3382.69463881069</v>
      </c>
      <c r="IS214" s="20" t="n">
        <v>2.73478769560916</v>
      </c>
      <c r="IT214" s="26" t="n">
        <v>24</v>
      </c>
      <c r="IU214" s="26" t="n">
        <v>34</v>
      </c>
      <c r="IV214" s="26" t="n">
        <v>38</v>
      </c>
      <c r="IW214" s="26" t="n">
        <v>44</v>
      </c>
      <c r="IX214" s="26" t="n">
        <v>34</v>
      </c>
      <c r="IY214" s="26" t="n">
        <v>37</v>
      </c>
      <c r="IZ214" s="26" t="n">
        <v>46</v>
      </c>
      <c r="JA214" s="26" t="n">
        <v>61</v>
      </c>
      <c r="JB214" s="26" t="n">
        <v>36</v>
      </c>
      <c r="JC214" s="26" t="n">
        <v>46</v>
      </c>
      <c r="JD214" s="26" t="n">
        <v>51</v>
      </c>
      <c r="JE214" s="26" t="n">
        <v>38</v>
      </c>
      <c r="JF214" s="26" t="n">
        <v>73</v>
      </c>
      <c r="JG214" s="26" t="n">
        <v>18</v>
      </c>
      <c r="JH214" s="26" t="n">
        <v>25</v>
      </c>
      <c r="JI214" s="26" t="n">
        <v>31</v>
      </c>
      <c r="JJ214" s="26" t="n">
        <v>38</v>
      </c>
      <c r="JK214" s="26" t="n">
        <v>27</v>
      </c>
      <c r="JL214" s="26" t="n">
        <v>30</v>
      </c>
      <c r="JM214" s="26" t="n">
        <v>39</v>
      </c>
      <c r="JN214" s="26" t="n">
        <v>56</v>
      </c>
      <c r="JO214" s="26" t="n">
        <v>29</v>
      </c>
      <c r="JP214" s="26" t="n">
        <v>41</v>
      </c>
      <c r="JQ214" s="26" t="n">
        <v>41</v>
      </c>
      <c r="JR214" s="26" t="n">
        <v>31</v>
      </c>
      <c r="JS214" s="26" t="n">
        <v>73</v>
      </c>
      <c r="JT214" s="26" t="n">
        <v>38</v>
      </c>
      <c r="JU214" s="26" t="n">
        <v>31</v>
      </c>
      <c r="JV214" s="26" t="n">
        <v>38</v>
      </c>
      <c r="JW214" s="26" t="n">
        <v>36</v>
      </c>
      <c r="JX214" s="26" t="n">
        <v>32</v>
      </c>
      <c r="JY214" s="26" t="n">
        <v>37</v>
      </c>
      <c r="JZ214" s="26" t="n">
        <v>46</v>
      </c>
      <c r="KA214" s="26" t="n">
        <v>15</v>
      </c>
      <c r="KB214" s="26" t="n">
        <v>40</v>
      </c>
      <c r="KC214" s="26" t="n">
        <v>42</v>
      </c>
      <c r="KD214" s="26" t="n">
        <v>45</v>
      </c>
      <c r="KE214" s="26" t="n">
        <v>40</v>
      </c>
      <c r="KF214" s="26" t="n">
        <v>54</v>
      </c>
      <c r="KG214" s="26" t="n">
        <v>30</v>
      </c>
      <c r="KH214" s="26" t="n">
        <v>20</v>
      </c>
      <c r="KI214" s="26" t="n">
        <v>29</v>
      </c>
      <c r="KJ214" s="26" t="n">
        <v>29</v>
      </c>
      <c r="KK214" s="26" t="n">
        <v>27</v>
      </c>
      <c r="KL214" s="26" t="n">
        <v>29</v>
      </c>
      <c r="KM214" s="26" t="n">
        <v>38</v>
      </c>
      <c r="KN214" s="26" t="n">
        <v>10</v>
      </c>
      <c r="KO214" s="26" t="n">
        <v>33</v>
      </c>
      <c r="KP214" s="26" t="n">
        <v>35</v>
      </c>
      <c r="KQ214" s="26" t="n">
        <v>34</v>
      </c>
      <c r="KR214" s="26" t="n">
        <v>34</v>
      </c>
      <c r="KS214" s="26" t="n">
        <v>54</v>
      </c>
      <c r="KT214" s="19" t="n">
        <v>1023.8</v>
      </c>
      <c r="KU214" s="19" t="n">
        <v>93.1</v>
      </c>
      <c r="KV214" s="19" t="n">
        <v>394.3</v>
      </c>
      <c r="KW214" s="19" t="n">
        <v>187.9</v>
      </c>
      <c r="KX214" s="19" t="n">
        <v>1187.7</v>
      </c>
      <c r="KY214" s="19" t="n">
        <v>2373.6</v>
      </c>
      <c r="KZ214" s="19" t="n">
        <v>3517.4</v>
      </c>
      <c r="LA214" s="19" t="n">
        <v>1413.2</v>
      </c>
      <c r="LB214" s="19" t="n">
        <v>375.1</v>
      </c>
      <c r="LC214" s="19" t="n">
        <v>899.7</v>
      </c>
      <c r="LD214" s="19" t="n">
        <v>40</v>
      </c>
      <c r="LE214" s="19" t="n">
        <v>0</v>
      </c>
      <c r="LF214" s="19" t="n">
        <v>53.7</v>
      </c>
      <c r="LG214" s="19" t="n">
        <v>735.7</v>
      </c>
      <c r="LH214" s="19" t="n">
        <v>12327.1</v>
      </c>
      <c r="LI214" s="19" t="n">
        <v>10456.3</v>
      </c>
      <c r="LJ214" s="19" t="n">
        <v>5516.2</v>
      </c>
      <c r="LK214" s="19" t="n">
        <v>11889.4</v>
      </c>
      <c r="LL214" s="19" t="n">
        <v>4145.5</v>
      </c>
      <c r="LM214" s="19" t="n">
        <v>5815.1</v>
      </c>
      <c r="LN214" s="19" t="n">
        <v>15803.8</v>
      </c>
      <c r="LO214" s="19" t="n">
        <v>20</v>
      </c>
      <c r="LP214" s="19" t="n">
        <v>241</v>
      </c>
      <c r="LQ214" s="24" t="n">
        <v>0.0746659561991692</v>
      </c>
      <c r="LR214" s="24" t="n">
        <v>0.760615718539728</v>
      </c>
      <c r="LS214" s="19" t="n">
        <v>1</v>
      </c>
      <c r="LT214" s="19" t="n">
        <v>1</v>
      </c>
      <c r="LU214" s="20" t="n">
        <v>1</v>
      </c>
      <c r="LV214" s="21" t="n">
        <v>1</v>
      </c>
      <c r="LW214" s="19" t="n">
        <v>11390.1</v>
      </c>
      <c r="LX214" s="19" t="n">
        <v>4454.5</v>
      </c>
      <c r="LY214" s="19" t="n">
        <v>7492.6</v>
      </c>
      <c r="LZ214" s="19" t="n">
        <v>8351.9</v>
      </c>
      <c r="MA214" s="19" t="n">
        <v>4020.3</v>
      </c>
      <c r="MB214" s="19" t="n">
        <v>15668.8</v>
      </c>
      <c r="MC214" s="19" t="n">
        <v>873.8</v>
      </c>
      <c r="MD214" s="19" t="n">
        <v>173.9</v>
      </c>
      <c r="ME214" s="27" t="n">
        <v>0.0261692963389812</v>
      </c>
      <c r="MF214" s="27" t="n">
        <v>0.0572641379704481</v>
      </c>
      <c r="MG214" s="27" t="n">
        <v>0.00252452941547038</v>
      </c>
      <c r="MH214" s="27" t="n">
        <v>0</v>
      </c>
      <c r="MI214" s="27" t="n">
        <v>0.0465155219684742</v>
      </c>
      <c r="MJ214" s="27" t="n">
        <v>0.073089630156033</v>
      </c>
      <c r="MK214" s="27" t="n">
        <v>0.794436884150593</v>
      </c>
      <c r="ML214" s="22" t="n">
        <v>17.8733687841191</v>
      </c>
      <c r="MM214" s="22" t="n">
        <v>26.8602561768953</v>
      </c>
      <c r="MN214" s="22" t="n">
        <v>30.9796657837115</v>
      </c>
      <c r="MO214" s="22" t="n">
        <v>38.2761194041927</v>
      </c>
      <c r="MP214" s="22" t="n">
        <v>28.1809388103385</v>
      </c>
      <c r="MQ214" s="22" t="n">
        <v>30.6937524303158</v>
      </c>
      <c r="MR214" s="22" t="n">
        <v>43.0258886744448</v>
      </c>
      <c r="MS214" s="22" t="n">
        <v>31.9618596050759</v>
      </c>
      <c r="MT214" s="22" t="n">
        <v>22.8587623380401</v>
      </c>
      <c r="MU214" s="22" t="n">
        <v>41.5091919816353</v>
      </c>
      <c r="MV214" s="22" t="n">
        <v>44.1742212253972</v>
      </c>
      <c r="MW214" s="22" t="n">
        <v>32.47615497439</v>
      </c>
      <c r="MX214" s="22" t="n">
        <v>0</v>
      </c>
      <c r="MY214" s="22" t="n">
        <v>28.0083945680021</v>
      </c>
      <c r="MZ214" s="22" t="n">
        <v>19.8990727756116</v>
      </c>
      <c r="NA214" s="22" t="n">
        <v>27.8431220811976</v>
      </c>
      <c r="NB214" s="22" t="n">
        <v>26.3994866180441</v>
      </c>
      <c r="NC214" s="22" t="n">
        <v>24.7317823982068</v>
      </c>
      <c r="ND214" s="22" t="n">
        <v>27.2913011606439</v>
      </c>
      <c r="NE214" s="22" t="n">
        <v>40.4051768670007</v>
      </c>
      <c r="NF214" s="22" t="n">
        <v>7.72977397239396</v>
      </c>
      <c r="NG214" s="22" t="n">
        <v>26.5541695322739</v>
      </c>
      <c r="NH214" s="22" t="n">
        <v>32.5113759326659</v>
      </c>
      <c r="NI214" s="22" t="n">
        <v>34.9122929577241</v>
      </c>
      <c r="NJ214" s="22" t="n">
        <v>32.2955508068868</v>
      </c>
      <c r="NK214" s="22" t="n">
        <v>0</v>
      </c>
      <c r="NL214" s="22" t="n">
        <v>23.1803005547758</v>
      </c>
      <c r="NM214" s="22" t="n">
        <v>34.8099766221386</v>
      </c>
      <c r="NN214" s="22" t="n">
        <v>39.8081881274332</v>
      </c>
      <c r="NO214" s="22" t="n">
        <v>49.7767237753947</v>
      </c>
      <c r="NP214" s="22" t="n">
        <v>36.538580657023</v>
      </c>
      <c r="NQ214" s="22" t="n">
        <v>39.7647353970439</v>
      </c>
      <c r="NR214" s="22" t="n">
        <v>56.600642475328</v>
      </c>
      <c r="NS214" s="22" t="n">
        <v>40.3045806621831</v>
      </c>
      <c r="NT214" s="22" t="n">
        <v>27.1902219012883</v>
      </c>
      <c r="NU214" s="22" t="n">
        <v>53.307624792356</v>
      </c>
      <c r="NV214" s="22" t="n">
        <v>54.7848335571027</v>
      </c>
      <c r="NW214" s="22" t="n">
        <v>41.8181386899049</v>
      </c>
      <c r="NX214" s="22" t="n">
        <v>0</v>
      </c>
      <c r="NY214" s="22" t="n">
        <v>26.7059351661332</v>
      </c>
      <c r="NZ214" s="22" t="n">
        <v>18.9368300073523</v>
      </c>
      <c r="OA214" s="22" t="n">
        <v>26.441506248594</v>
      </c>
      <c r="OB214" s="22" t="n">
        <v>25.2531085275077</v>
      </c>
      <c r="OC214" s="22" t="n">
        <v>23.5171121553369</v>
      </c>
      <c r="OD214" s="22" t="n">
        <v>26.0218093021272</v>
      </c>
      <c r="OE214" s="22" t="n">
        <v>39.6445332728561</v>
      </c>
      <c r="OF214" s="22" t="n">
        <v>7.18806450964372</v>
      </c>
      <c r="OG214" s="22" t="n">
        <v>23.582047277032</v>
      </c>
      <c r="OH214" s="22" t="n">
        <v>30.6481595436533</v>
      </c>
      <c r="OI214" s="22" t="n">
        <v>31.4313135891553</v>
      </c>
      <c r="OJ214" s="22" t="n">
        <v>30.4298163489601</v>
      </c>
      <c r="OK214" s="22" t="n">
        <v>0</v>
      </c>
      <c r="OL214" t="n">
        <v>1</v>
      </c>
      <c r="OM214" s="26" t="n">
        <v>6</v>
      </c>
      <c r="ON214" s="26" t="n">
        <v>7</v>
      </c>
      <c r="OO214" s="26" t="n">
        <v>11</v>
      </c>
      <c r="OP214" s="26" t="n">
        <v>11</v>
      </c>
      <c r="OQ214" s="27" t="n">
        <v>0.107564850217486</v>
      </c>
      <c r="OR214" s="27" t="n">
        <v>0.180930565730566</v>
      </c>
      <c r="OS214" s="27" t="n">
        <v>0.136065075687775</v>
      </c>
      <c r="OT214" s="19" t="n">
        <v>0.195319647024088</v>
      </c>
    </row>
    <row r="215">
      <c r="A215" t="n">
        <v>215</v>
      </c>
      <c r="B215" s="28" t="n">
        <v>7214.2</v>
      </c>
      <c r="C215" t="n">
        <v>-87.32959</v>
      </c>
      <c r="D215" t="n">
        <v>41.59266</v>
      </c>
      <c r="E215" t="s">
        <v>462</v>
      </c>
      <c r="F215" t="s">
        <v>463</v>
      </c>
      <c r="G215" s="25" t="n">
        <v>2.38243275326234</v>
      </c>
      <c r="H215" s="25" t="n">
        <v>1.6141561399793</v>
      </c>
      <c r="I215" s="25" t="n">
        <v>2.31907915800605</v>
      </c>
      <c r="J215" s="25" t="n">
        <v>0.105110792221705</v>
      </c>
      <c r="K215" s="25" t="n">
        <v>2.18550531634499</v>
      </c>
      <c r="L215" s="25" t="n">
        <v>1.52185418918747</v>
      </c>
      <c r="M215" s="25" t="n">
        <v>1.32067358802637</v>
      </c>
      <c r="N215" s="25" t="n">
        <v>1.23925616975371</v>
      </c>
      <c r="O215" s="25" t="n">
        <v>2.4554453321195</v>
      </c>
      <c r="P215" s="25" t="n">
        <v>0.109557383764743</v>
      </c>
      <c r="Q215" s="25" t="n">
        <v>7.42714711125305</v>
      </c>
      <c r="R215" s="25" t="n">
        <v>0.0549637537591587</v>
      </c>
      <c r="S215" s="25" t="n">
        <v>0.223783730579454</v>
      </c>
      <c r="T215" s="25" t="n">
        <v>0</v>
      </c>
      <c r="U215" s="25" t="n">
        <v>0</v>
      </c>
      <c r="V215" s="25" t="n">
        <v>1.008466389419</v>
      </c>
      <c r="W215" s="25" t="n">
        <v>0.0470904080771028</v>
      </c>
      <c r="X215" s="25" t="n">
        <v>1.05283964409334</v>
      </c>
      <c r="Y215" s="25" t="n">
        <v>1.15388847523127</v>
      </c>
      <c r="Z215" s="25" t="n">
        <v>1.24996041285675</v>
      </c>
      <c r="AA215" s="25" t="n">
        <v>1.18905620961427</v>
      </c>
      <c r="AB215" s="25" t="n">
        <v>44.6886265054939</v>
      </c>
      <c r="AC215" s="25" t="n">
        <v>0.67783769380693</v>
      </c>
      <c r="AD215" s="25" t="n">
        <v>2.0205386105165</v>
      </c>
      <c r="AE215" s="25" t="n">
        <v>2.13610001388436</v>
      </c>
      <c r="AF215" s="25" t="n">
        <v>0.990027596432385</v>
      </c>
      <c r="AG215" s="25" t="n">
        <v>0.274513244888573</v>
      </c>
      <c r="AH215" s="25" t="n">
        <v>2.81825961446341</v>
      </c>
      <c r="AI215" s="25" t="n">
        <v>0.0252844355373634</v>
      </c>
      <c r="AJ215" s="25" t="n">
        <v>0</v>
      </c>
      <c r="AK215" s="25" t="n">
        <v>1.56316492082526</v>
      </c>
      <c r="AL215" s="25" t="n">
        <v>1.38323617088077</v>
      </c>
      <c r="AM215" s="25" t="n">
        <v>2.95384832876112</v>
      </c>
      <c r="AN215" s="25" t="n">
        <v>1.59873128179308</v>
      </c>
      <c r="AO215" s="25" t="n">
        <v>2.19306218357712</v>
      </c>
      <c r="AP215" s="25" t="n">
        <v>0.311369061792676</v>
      </c>
      <c r="AQ215" s="25" t="n">
        <v>2.51767486041133</v>
      </c>
      <c r="AR215" s="25" t="n">
        <v>1.58226046870364</v>
      </c>
      <c r="AS215" s="25" t="n">
        <v>1.23054721668642</v>
      </c>
      <c r="AT215" s="25" t="n">
        <v>1.29082375014854</v>
      </c>
      <c r="AU215" s="25" t="n">
        <v>4.27028201367776</v>
      </c>
      <c r="AV215" s="25" t="n">
        <v>0.258039644768816</v>
      </c>
      <c r="AW215" s="25" t="n">
        <v>9.25111096610615</v>
      </c>
      <c r="AX215" s="25" t="n">
        <v>0.143306266206653</v>
      </c>
      <c r="AY215" s="25" t="n">
        <v>1.53351890230641</v>
      </c>
      <c r="AZ215" s="25" t="n">
        <v>0</v>
      </c>
      <c r="BA215" s="25" t="n">
        <v>0</v>
      </c>
      <c r="BB215" s="25" t="n">
        <v>1.15137110873077</v>
      </c>
      <c r="BC215" s="25" t="n">
        <v>0.0364500140552139</v>
      </c>
      <c r="BD215" s="25" t="n">
        <v>1.0227850589352</v>
      </c>
      <c r="BE215" s="25" t="n">
        <v>1.12954522443843</v>
      </c>
      <c r="BF215" s="25" t="n">
        <v>1.22693126758478</v>
      </c>
      <c r="BG215" s="25" t="n">
        <v>1.28681412488288</v>
      </c>
      <c r="BH215" s="25" t="n">
        <v>13.1998819113977</v>
      </c>
      <c r="BI215" s="25" t="n">
        <v>1.69617139955577</v>
      </c>
      <c r="BJ215" s="25" t="n">
        <v>1.62829454718436</v>
      </c>
      <c r="BK215" s="25" t="n">
        <v>2.5532104814284</v>
      </c>
      <c r="BL215" s="25" t="n">
        <v>0.891463165081167</v>
      </c>
      <c r="BM215" s="25" t="n">
        <v>0.547445486256983</v>
      </c>
      <c r="BN215" s="25" t="n">
        <v>3.29137525345086</v>
      </c>
      <c r="BO215" s="25" t="n">
        <v>10.8122259064975</v>
      </c>
      <c r="BP215" s="25" t="n">
        <v>0</v>
      </c>
      <c r="BQ215" s="25" t="n">
        <v>1.45723082006383</v>
      </c>
      <c r="BR215" s="25" t="n">
        <v>1.28592401746295</v>
      </c>
      <c r="BS215" s="27" t="n">
        <v>3.19423261317405</v>
      </c>
      <c r="BT215" s="27" t="n">
        <v>2.65098609923826</v>
      </c>
      <c r="BU215" s="27" t="n">
        <v>0.70534764313273</v>
      </c>
      <c r="BV215" s="27" t="n">
        <v>0.00505584739889695</v>
      </c>
      <c r="BW215" s="27" t="n">
        <v>0.122715438133721</v>
      </c>
      <c r="BX215" s="27" t="n">
        <v>0.172075725827601</v>
      </c>
      <c r="BY215" s="27" t="n">
        <v>0.0711966672898668</v>
      </c>
      <c r="BZ215" s="27" t="n">
        <v>0.220471875437659</v>
      </c>
      <c r="CA215" s="27" t="n">
        <v>0.971970499257743</v>
      </c>
      <c r="CB215" s="27" t="n">
        <v>0.019429251515986</v>
      </c>
      <c r="CC215" s="27" t="n">
        <v>0.914137583003665</v>
      </c>
      <c r="CD215" s="27" t="n">
        <v>0.00273937399648895</v>
      </c>
      <c r="CE215" s="27" t="n">
        <v>0.00133384506631149</v>
      </c>
      <c r="CF215" s="27" t="n">
        <v>0</v>
      </c>
      <c r="CG215" s="27" t="n">
        <v>0</v>
      </c>
      <c r="CH215" s="27" t="n">
        <v>0.0343304456752918</v>
      </c>
      <c r="CI215" s="27" t="n">
        <v>0.0280295007422569</v>
      </c>
      <c r="CJ215" s="27" t="n">
        <v>3.67633045783485</v>
      </c>
      <c r="CK215" s="27" t="n">
        <v>2.62151202804712</v>
      </c>
      <c r="CL215" s="27" t="n">
        <v>0.0167783070315734</v>
      </c>
      <c r="CM215" s="27" t="n">
        <v>0.00681629093375563</v>
      </c>
      <c r="CN215" s="27" t="n">
        <v>0.000559242671737309</v>
      </c>
      <c r="CO215" s="27" t="n">
        <v>0.0081811045391206</v>
      </c>
      <c r="CP215" s="27" t="n">
        <v>0.00122166888695985</v>
      </c>
      <c r="CQ215" s="19" t="n">
        <v>112.4</v>
      </c>
      <c r="CR215" s="19" t="n">
        <v>45.7</v>
      </c>
      <c r="CS215" s="19" t="n">
        <v>3.7</v>
      </c>
      <c r="CT215" s="19" t="n">
        <v>54.8</v>
      </c>
      <c r="CU215" s="19" t="n">
        <v>6700.6</v>
      </c>
      <c r="CV215" s="19" t="n">
        <v>1.1</v>
      </c>
      <c r="CW215" s="19" t="n">
        <v>8.2</v>
      </c>
      <c r="CX215" s="27" t="n">
        <v>0.0035405192761605</v>
      </c>
      <c r="CY215" s="27" t="n">
        <v>0</v>
      </c>
      <c r="CZ215" s="27" t="n">
        <v>0</v>
      </c>
      <c r="DA215" s="27" t="n">
        <v>0.996459480723839</v>
      </c>
      <c r="DB215" s="19" t="n">
        <v>0.1</v>
      </c>
      <c r="DC215" s="19" t="n">
        <v>0</v>
      </c>
      <c r="DD215" s="19" t="n">
        <v>0</v>
      </c>
      <c r="DE215" s="19" t="n">
        <v>17</v>
      </c>
      <c r="DF215" s="27" t="n">
        <v>0.345685909898372</v>
      </c>
      <c r="DG215" s="27" t="n">
        <v>0.212692153264564</v>
      </c>
      <c r="DH215" s="27" t="n">
        <v>0.270173200647383</v>
      </c>
      <c r="DI215" s="27" t="n">
        <v>0.255131000950952</v>
      </c>
      <c r="DJ215" s="27" t="n">
        <v>0.744868999049048</v>
      </c>
      <c r="DK215" s="19" t="n">
        <v>3374.4</v>
      </c>
      <c r="DL215" s="27" t="n">
        <v>0.441732229011322</v>
      </c>
      <c r="DM215" s="27" t="n">
        <v>0.558267770988678</v>
      </c>
      <c r="DN215" s="19" t="n">
        <v>71.1581129368802</v>
      </c>
      <c r="DO215" s="19" t="n">
        <v>18764.6648947621</v>
      </c>
      <c r="DP215" s="27" t="n">
        <v>0.22602619764499</v>
      </c>
      <c r="DQ215" s="26" t="n">
        <v>97</v>
      </c>
      <c r="DR215" s="26" t="n">
        <v>92</v>
      </c>
      <c r="DS215" s="26" t="n">
        <v>94</v>
      </c>
      <c r="DT215" s="26" t="n">
        <v>57</v>
      </c>
      <c r="DU215" s="26" t="n">
        <v>87</v>
      </c>
      <c r="DV215" s="26" t="n">
        <v>77</v>
      </c>
      <c r="DW215" s="26" t="n">
        <v>71</v>
      </c>
      <c r="DX215" s="26" t="n">
        <v>71</v>
      </c>
      <c r="DY215" s="26" t="n">
        <v>94</v>
      </c>
      <c r="DZ215" s="26" t="n">
        <v>28</v>
      </c>
      <c r="EA215" s="26" t="n">
        <v>98</v>
      </c>
      <c r="EB215" s="26" t="n">
        <v>47</v>
      </c>
      <c r="EC215" s="26" t="n">
        <v>84</v>
      </c>
      <c r="ED215" s="26" t="n">
        <v>95</v>
      </c>
      <c r="EE215" s="26" t="n">
        <v>84</v>
      </c>
      <c r="EF215" s="26" t="n">
        <v>65</v>
      </c>
      <c r="EG215" s="26" t="n">
        <v>6</v>
      </c>
      <c r="EH215" s="27" t="n">
        <v>1.34074408135973</v>
      </c>
      <c r="EI215" s="27" t="n">
        <v>1.64233560408366</v>
      </c>
      <c r="EJ215" s="27" t="n">
        <v>0.304149878065909</v>
      </c>
      <c r="EK215" s="27" t="n">
        <v>0.048100174035725</v>
      </c>
      <c r="EL215" s="27" t="n">
        <v>0.056149686397903</v>
      </c>
      <c r="EM215" s="27" t="n">
        <v>0.113069784904606</v>
      </c>
      <c r="EN215" s="27" t="n">
        <v>0.053909359538464</v>
      </c>
      <c r="EO215" s="27" t="n">
        <v>0.17790661916291</v>
      </c>
      <c r="EP215" s="27" t="n">
        <v>0.395842858541165</v>
      </c>
      <c r="EQ215" s="27" t="n">
        <v>0.177343149757091</v>
      </c>
      <c r="ER215" s="27" t="n">
        <v>0.123080581185558</v>
      </c>
      <c r="ES215" s="27" t="n">
        <v>0.0498396453868925</v>
      </c>
      <c r="ET215" s="27" t="n">
        <v>0.00596042019166319</v>
      </c>
      <c r="EU215" s="27" t="n">
        <v>0.00151163931514645</v>
      </c>
      <c r="EV215" s="27" t="n">
        <v>0.00406519181294189</v>
      </c>
      <c r="EW215" s="27" t="n">
        <v>0.0340422308918699</v>
      </c>
      <c r="EX215" s="27" t="n">
        <v>0.595227391029681</v>
      </c>
      <c r="EY215" s="26" t="n">
        <v>98</v>
      </c>
      <c r="EZ215" s="26" t="n">
        <v>91</v>
      </c>
      <c r="FA215" s="26" t="n">
        <v>94</v>
      </c>
      <c r="FB215" s="26" t="n">
        <v>75</v>
      </c>
      <c r="FC215" s="26" t="n">
        <v>89</v>
      </c>
      <c r="FD215" s="26" t="n">
        <v>79</v>
      </c>
      <c r="FE215" s="26" t="n">
        <v>68</v>
      </c>
      <c r="FF215" s="26" t="n">
        <v>74</v>
      </c>
      <c r="FG215" s="26" t="n">
        <v>98</v>
      </c>
      <c r="FH215" s="26" t="n">
        <v>43</v>
      </c>
      <c r="FI215" s="26" t="n">
        <v>99</v>
      </c>
      <c r="FJ215" s="26" t="n">
        <v>66</v>
      </c>
      <c r="FK215" s="26" t="n">
        <v>91</v>
      </c>
      <c r="FL215" s="26" t="n">
        <v>98</v>
      </c>
      <c r="FM215" s="26" t="n">
        <v>87</v>
      </c>
      <c r="FN215" s="26" t="n">
        <v>71</v>
      </c>
      <c r="FO215" s="26" t="n">
        <v>1</v>
      </c>
      <c r="FP215" s="27" t="n">
        <v>1.24459012402196</v>
      </c>
      <c r="FQ215" s="27" t="n">
        <v>1.63974525168916</v>
      </c>
      <c r="FR215" s="27" t="n">
        <v>0.321626832296306</v>
      </c>
      <c r="FS215" s="27" t="n">
        <v>0.016237475135739</v>
      </c>
      <c r="FT215" s="27" t="n">
        <v>0.048741575039468</v>
      </c>
      <c r="FU215" s="27" t="n">
        <v>0.108753096744295</v>
      </c>
      <c r="FV215" s="27" t="n">
        <v>0.057857728922896</v>
      </c>
      <c r="FW215" s="27" t="n">
        <v>0.170799363904088</v>
      </c>
      <c r="FX215" s="27" t="n">
        <v>0.227612718819158</v>
      </c>
      <c r="FY215" s="27" t="n">
        <v>0.0752956063530206</v>
      </c>
      <c r="FZ215" s="27" t="n">
        <v>0.0988138166705432</v>
      </c>
      <c r="GA215" s="27" t="n">
        <v>0.0191155213864736</v>
      </c>
      <c r="GB215" s="27" t="n">
        <v>0.000869793691036606</v>
      </c>
      <c r="GC215" s="27" t="n">
        <v>0.000396552020950514</v>
      </c>
      <c r="GD215" s="27" t="n">
        <v>0.00330441712287495</v>
      </c>
      <c r="GE215" s="27" t="n">
        <v>0.0298170115742582</v>
      </c>
      <c r="GF215" s="27" t="n">
        <v>0.768984634678007</v>
      </c>
      <c r="GG215" s="21" t="n">
        <v>8.89360900014138</v>
      </c>
      <c r="GH215" s="20" t="n">
        <v>71.3675291910324</v>
      </c>
      <c r="GI215" s="20" t="n">
        <v>9.80773798468484</v>
      </c>
      <c r="GJ215" s="21" t="n">
        <v>0.227196041164616</v>
      </c>
      <c r="GK215" s="19" t="n">
        <v>206092.888931608</v>
      </c>
      <c r="GL215" s="19" t="n">
        <v>1143668.42588376</v>
      </c>
      <c r="GM215" s="27" t="n">
        <v>0.605987188466212</v>
      </c>
      <c r="GN215" s="21" t="n">
        <v>0.84328863530185</v>
      </c>
      <c r="GO215" s="21" t="n">
        <v>0.564585525544715</v>
      </c>
      <c r="GP215" s="20" t="n">
        <v>0.970570872734868</v>
      </c>
      <c r="GQ215" s="20" t="n">
        <v>10.2513683282967</v>
      </c>
      <c r="GR215" s="19" t="n">
        <v>17744.7539885679</v>
      </c>
      <c r="GS215" s="20" t="n">
        <v>0</v>
      </c>
      <c r="GT215" s="26" t="n">
        <v>72</v>
      </c>
      <c r="GU215" s="26" t="n">
        <v>88</v>
      </c>
      <c r="GV215" s="26" t="n">
        <v>72</v>
      </c>
      <c r="GW215" s="26" t="n">
        <v>71</v>
      </c>
      <c r="GX215" s="26" t="n">
        <v>99</v>
      </c>
      <c r="GY215" s="26" t="n">
        <v>57</v>
      </c>
      <c r="GZ215" s="26" t="n">
        <v>81</v>
      </c>
      <c r="HA215" s="26" t="n">
        <v>90</v>
      </c>
      <c r="HB215" s="26" t="n">
        <v>66</v>
      </c>
      <c r="HC215" s="26" t="n">
        <v>44</v>
      </c>
      <c r="HD215" s="26" t="n">
        <v>89</v>
      </c>
      <c r="HE215" s="26" t="n">
        <v>91</v>
      </c>
      <c r="HF215" s="26" t="n">
        <v>73</v>
      </c>
      <c r="HG215" s="21" t="n">
        <v>8.4472588489961</v>
      </c>
      <c r="HH215" s="20" t="n">
        <v>61.84959007995</v>
      </c>
      <c r="HI215" s="20" t="n">
        <v>7.84643888222791</v>
      </c>
      <c r="HJ215" s="21" t="n">
        <v>0.191072582883461</v>
      </c>
      <c r="HK215" s="19" t="n">
        <v>4611.7525877926</v>
      </c>
      <c r="HL215" s="19" t="n">
        <v>1687230.49239205</v>
      </c>
      <c r="HM215" s="27" t="n">
        <v>0.299913689009539</v>
      </c>
      <c r="HN215" s="21" t="n">
        <v>0.394779565479419</v>
      </c>
      <c r="HO215" s="21" t="n">
        <v>0.570272513189761</v>
      </c>
      <c r="HP215" s="20" t="n">
        <v>3.53560671773353</v>
      </c>
      <c r="HQ215" s="20" t="n">
        <v>3.63748189687222</v>
      </c>
      <c r="HR215" s="19" t="n">
        <v>701805.423433166</v>
      </c>
      <c r="HS215" s="20" t="n">
        <v>2.21468892426781</v>
      </c>
      <c r="HT215" s="26" t="n">
        <v>68</v>
      </c>
      <c r="HU215" s="26" t="n">
        <v>96</v>
      </c>
      <c r="HV215" s="26" t="n">
        <v>75</v>
      </c>
      <c r="HW215" s="26" t="n">
        <v>73</v>
      </c>
      <c r="HX215" s="26" t="n">
        <v>98</v>
      </c>
      <c r="HY215" s="26" t="n">
        <v>78</v>
      </c>
      <c r="HZ215" s="26" t="n">
        <v>76</v>
      </c>
      <c r="IA215" s="26" t="n">
        <v>91</v>
      </c>
      <c r="IB215" s="26" t="n">
        <v>63</v>
      </c>
      <c r="IC215" s="26" t="n">
        <v>49</v>
      </c>
      <c r="ID215" s="26" t="n">
        <v>92</v>
      </c>
      <c r="IE215" s="26" t="n">
        <v>97</v>
      </c>
      <c r="IF215" s="26" t="n">
        <v>68</v>
      </c>
      <c r="IG215" s="21" t="n">
        <v>8.6954819318541</v>
      </c>
      <c r="IH215" s="20" t="n">
        <v>63.18253368431</v>
      </c>
      <c r="II215" s="20" t="n">
        <v>7.9937142721869</v>
      </c>
      <c r="IJ215" s="21" t="n">
        <v>0.176556999780597</v>
      </c>
      <c r="IK215" s="19" t="n">
        <v>15613.2373240138</v>
      </c>
      <c r="IL215" s="19" t="n">
        <v>674264.656380414</v>
      </c>
      <c r="IM215" s="27" t="n">
        <v>0.372160669280678</v>
      </c>
      <c r="IN215" s="21" t="n">
        <v>0.330285591977544</v>
      </c>
      <c r="IO215" s="21" t="n">
        <v>0.633324569830442</v>
      </c>
      <c r="IP215" s="20" t="n">
        <v>1.77290871347007</v>
      </c>
      <c r="IQ215" s="20" t="n">
        <v>3.11461548407422</v>
      </c>
      <c r="IR215" s="19" t="n">
        <v>1641.1749201341</v>
      </c>
      <c r="IS215" s="20" t="n">
        <v>0.59089769457999</v>
      </c>
      <c r="IT215" s="26" t="n">
        <v>96</v>
      </c>
      <c r="IU215" s="26" t="n">
        <v>99</v>
      </c>
      <c r="IV215" s="26" t="n">
        <v>94</v>
      </c>
      <c r="IW215" s="26" t="n">
        <v>95</v>
      </c>
      <c r="IX215" s="26" t="n">
        <v>99</v>
      </c>
      <c r="IY215" s="26" t="n">
        <v>90</v>
      </c>
      <c r="IZ215" s="26" t="n">
        <v>97</v>
      </c>
      <c r="JA215" s="26" t="n">
        <v>99</v>
      </c>
      <c r="JB215" s="26" t="n">
        <v>93</v>
      </c>
      <c r="JC215" s="26" t="n">
        <v>82</v>
      </c>
      <c r="JD215" s="26" t="n">
        <v>96</v>
      </c>
      <c r="JE215" s="26" t="n">
        <v>99</v>
      </c>
      <c r="JF215" s="26" t="n">
        <v>73</v>
      </c>
      <c r="JG215" s="26" t="n">
        <v>93</v>
      </c>
      <c r="JH215" s="26" t="n">
        <v>97</v>
      </c>
      <c r="JI215" s="26" t="n">
        <v>92</v>
      </c>
      <c r="JJ215" s="26" t="n">
        <v>92</v>
      </c>
      <c r="JK215" s="26" t="n">
        <v>98</v>
      </c>
      <c r="JL215" s="26" t="n">
        <v>86</v>
      </c>
      <c r="JM215" s="26" t="n">
        <v>94</v>
      </c>
      <c r="JN215" s="26" t="n">
        <v>97</v>
      </c>
      <c r="JO215" s="26" t="n">
        <v>89</v>
      </c>
      <c r="JP215" s="26" t="n">
        <v>76</v>
      </c>
      <c r="JQ215" s="26" t="n">
        <v>92</v>
      </c>
      <c r="JR215" s="26" t="n">
        <v>97</v>
      </c>
      <c r="JS215" s="26" t="n">
        <v>73</v>
      </c>
      <c r="JT215" s="26" t="n">
        <v>95</v>
      </c>
      <c r="JU215" s="26" t="n">
        <v>99</v>
      </c>
      <c r="JV215" s="26" t="n">
        <v>96</v>
      </c>
      <c r="JW215" s="26" t="n">
        <v>96</v>
      </c>
      <c r="JX215" s="26" t="n">
        <v>99</v>
      </c>
      <c r="JY215" s="26" t="n">
        <v>97</v>
      </c>
      <c r="JZ215" s="26" t="n">
        <v>97</v>
      </c>
      <c r="KA215" s="26" t="n">
        <v>99</v>
      </c>
      <c r="KB215" s="26" t="n">
        <v>94</v>
      </c>
      <c r="KC215" s="26" t="n">
        <v>87</v>
      </c>
      <c r="KD215" s="26" t="n">
        <v>97</v>
      </c>
      <c r="KE215" s="26" t="n">
        <v>99</v>
      </c>
      <c r="KF215" s="26" t="n">
        <v>69</v>
      </c>
      <c r="KG215" s="26" t="n">
        <v>91</v>
      </c>
      <c r="KH215" s="26" t="n">
        <v>98</v>
      </c>
      <c r="KI215" s="26" t="n">
        <v>90</v>
      </c>
      <c r="KJ215" s="26" t="n">
        <v>90</v>
      </c>
      <c r="KK215" s="26" t="n">
        <v>98</v>
      </c>
      <c r="KL215" s="26" t="n">
        <v>92</v>
      </c>
      <c r="KM215" s="26" t="n">
        <v>89</v>
      </c>
      <c r="KN215" s="26" t="n">
        <v>95</v>
      </c>
      <c r="KO215" s="26" t="n">
        <v>84</v>
      </c>
      <c r="KP215" s="26" t="n">
        <v>77</v>
      </c>
      <c r="KQ215" s="26" t="n">
        <v>89</v>
      </c>
      <c r="KR215" s="26" t="n">
        <v>97</v>
      </c>
      <c r="KS215" s="26" t="n">
        <v>68</v>
      </c>
      <c r="KT215" s="19" t="n">
        <v>5061.5</v>
      </c>
      <c r="KU215" s="19" t="n">
        <v>17.1</v>
      </c>
      <c r="KV215" s="19" t="n">
        <v>316.7</v>
      </c>
      <c r="KW215" s="19" t="n">
        <v>856.3</v>
      </c>
      <c r="KX215" s="19" t="n">
        <v>513.6</v>
      </c>
      <c r="KY215" s="19" t="n">
        <v>1590.5</v>
      </c>
      <c r="KZ215" s="19" t="n">
        <v>7012</v>
      </c>
      <c r="LA215" s="19" t="n">
        <v>140.2</v>
      </c>
      <c r="LB215" s="19" t="n">
        <v>6594.8</v>
      </c>
      <c r="LC215" s="19" t="n">
        <v>19.8</v>
      </c>
      <c r="LD215" s="19" t="n">
        <v>9.6</v>
      </c>
      <c r="LE215" s="19" t="n">
        <v>0</v>
      </c>
      <c r="LF215" s="19" t="n">
        <v>0</v>
      </c>
      <c r="LG215" s="19" t="n">
        <v>247.7</v>
      </c>
      <c r="LH215" s="19" t="n">
        <v>202.2</v>
      </c>
      <c r="LI215" s="19" t="n">
        <v>4976.3</v>
      </c>
      <c r="LJ215" s="19" t="n">
        <v>3374.4</v>
      </c>
      <c r="LK215" s="19" t="n">
        <v>5566.7</v>
      </c>
      <c r="LL215" s="19" t="n">
        <v>3064.1</v>
      </c>
      <c r="LM215" s="19" t="n">
        <v>5056.5</v>
      </c>
      <c r="LN215" s="19" t="n">
        <v>7175.9</v>
      </c>
      <c r="LO215" s="19" t="n">
        <v>19</v>
      </c>
      <c r="LP215" s="19" t="n">
        <v>535</v>
      </c>
      <c r="LQ215" s="24" t="n">
        <v>0.132969886064529</v>
      </c>
      <c r="LR215" s="24" t="n">
        <v>0.748683629712909</v>
      </c>
      <c r="LS215" s="19" t="n">
        <v>1</v>
      </c>
      <c r="LT215" s="19" t="n">
        <v>1</v>
      </c>
      <c r="LU215" s="20" t="n">
        <v>1</v>
      </c>
      <c r="LV215" s="21" t="n">
        <v>1</v>
      </c>
      <c r="LW215" s="19" t="n">
        <v>5373.6</v>
      </c>
      <c r="LX215" s="19" t="n">
        <v>1840.6</v>
      </c>
      <c r="LY215" s="19" t="n">
        <v>3186.8</v>
      </c>
      <c r="LZ215" s="19" t="n">
        <v>4027.5</v>
      </c>
      <c r="MA215" s="19" t="n">
        <v>1168</v>
      </c>
      <c r="MB215" s="19" t="n">
        <v>7356.5</v>
      </c>
      <c r="MC215" s="19" t="n">
        <v>1565.7</v>
      </c>
      <c r="MD215" s="19" t="n">
        <v>1166.5</v>
      </c>
      <c r="ME215" s="27" t="n">
        <v>0.915764601748701</v>
      </c>
      <c r="MF215" s="27" t="n">
        <v>0.00273937399648895</v>
      </c>
      <c r="MG215" s="27" t="n">
        <v>0.00133384506631149</v>
      </c>
      <c r="MH215" s="27" t="n">
        <v>0</v>
      </c>
      <c r="MI215" s="27" t="n">
        <v>0.00933012249088578</v>
      </c>
      <c r="MJ215" s="27" t="n">
        <v>0.0383973418057883</v>
      </c>
      <c r="MK215" s="27" t="n">
        <v>0.0324347148918241</v>
      </c>
      <c r="ML215" s="22" t="n">
        <v>228.458574303788</v>
      </c>
      <c r="MM215" s="22" t="n">
        <v>279.972221828183</v>
      </c>
      <c r="MN215" s="22" t="n">
        <v>230.133415858809</v>
      </c>
      <c r="MO215" s="22" t="n">
        <v>227.293313233821</v>
      </c>
      <c r="MP215" s="22" t="n">
        <v>315.016458428028</v>
      </c>
      <c r="MQ215" s="22" t="n">
        <v>183.393673423792</v>
      </c>
      <c r="MR215" s="22" t="n">
        <v>249.66437081327</v>
      </c>
      <c r="MS215" s="22" t="n">
        <v>284.661941621781</v>
      </c>
      <c r="MT215" s="22" t="n">
        <v>210.863801773564</v>
      </c>
      <c r="MU215" s="22" t="n">
        <v>140.651646230069</v>
      </c>
      <c r="MV215" s="22" t="n">
        <v>242.962199399127</v>
      </c>
      <c r="MW215" s="22" t="n">
        <v>288.369474144145</v>
      </c>
      <c r="MX215" s="22" t="n">
        <v>0</v>
      </c>
      <c r="MY215" s="22" t="n">
        <v>251.743268777761</v>
      </c>
      <c r="MZ215" s="22" t="n">
        <v>352.700681933403</v>
      </c>
      <c r="NA215" s="22" t="n">
        <v>274.432597491059</v>
      </c>
      <c r="NB215" s="22" t="n">
        <v>269.713060617865</v>
      </c>
      <c r="NC215" s="22" t="n">
        <v>351.126128052596</v>
      </c>
      <c r="ND215" s="22" t="n">
        <v>286.311279723312</v>
      </c>
      <c r="NE215" s="22" t="n">
        <v>265.369257264888</v>
      </c>
      <c r="NF215" s="22" t="n">
        <v>333.206668879863</v>
      </c>
      <c r="NG215" s="22" t="n">
        <v>227.965819271144</v>
      </c>
      <c r="NH215" s="22" t="n">
        <v>180.137084899567</v>
      </c>
      <c r="NI215" s="22" t="n">
        <v>277.858716363021</v>
      </c>
      <c r="NJ215" s="22" t="n">
        <v>356.239333217046</v>
      </c>
      <c r="NK215" s="22" t="n">
        <v>0</v>
      </c>
      <c r="NL215" s="22" t="n">
        <v>189.874395650832</v>
      </c>
      <c r="NM215" s="22" t="n">
        <v>232.475553731758</v>
      </c>
      <c r="NN215" s="22" t="n">
        <v>190.934028523415</v>
      </c>
      <c r="NO215" s="22" t="n">
        <v>188.663153749529</v>
      </c>
      <c r="NP215" s="22" t="n">
        <v>261.537037855803</v>
      </c>
      <c r="NQ215" s="22" t="n">
        <v>152.174455217916</v>
      </c>
      <c r="NR215" s="22" t="n">
        <v>207.607834622866</v>
      </c>
      <c r="NS215" s="22" t="n">
        <v>236.409648739597</v>
      </c>
      <c r="NT215" s="22" t="n">
        <v>175.45902725318</v>
      </c>
      <c r="NU215" s="22" t="n">
        <v>117.304960201922</v>
      </c>
      <c r="NV215" s="22" t="n">
        <v>196.214264846686</v>
      </c>
      <c r="NW215" s="22" t="n">
        <v>239.385188240597</v>
      </c>
      <c r="NX215" s="22" t="n">
        <v>0</v>
      </c>
      <c r="NY215" s="22" t="n">
        <v>179.924932515466</v>
      </c>
      <c r="NZ215" s="22" t="n">
        <v>251.573128093987</v>
      </c>
      <c r="OA215" s="22" t="n">
        <v>195.697671377554</v>
      </c>
      <c r="OB215" s="22" t="n">
        <v>192.35280559561</v>
      </c>
      <c r="OC215" s="22" t="n">
        <v>250.335700351775</v>
      </c>
      <c r="OD215" s="22" t="n">
        <v>204.104451982665</v>
      </c>
      <c r="OE215" s="22" t="n">
        <v>189.543515942295</v>
      </c>
      <c r="OF215" s="22" t="n">
        <v>237.768339528836</v>
      </c>
      <c r="OG215" s="22" t="n">
        <v>163.196095796702</v>
      </c>
      <c r="OH215" s="22" t="n">
        <v>129.126094203551</v>
      </c>
      <c r="OI215" s="22" t="n">
        <v>191.100836366396</v>
      </c>
      <c r="OJ215" s="22" t="n">
        <v>254.072262291672</v>
      </c>
      <c r="OK215" s="22" t="n">
        <v>0</v>
      </c>
      <c r="OL215" t="n">
        <v>1</v>
      </c>
      <c r="OM215" s="26" t="n">
        <v>88</v>
      </c>
      <c r="ON215" s="26" t="n">
        <v>96</v>
      </c>
      <c r="OO215" s="26" t="n">
        <v>87</v>
      </c>
      <c r="OP215" s="26" t="n">
        <v>92</v>
      </c>
      <c r="OQ215" s="27" t="n">
        <v>0.145956392313503</v>
      </c>
      <c r="OR215" s="27" t="n">
        <v>0.210100439044927</v>
      </c>
      <c r="OS215" s="27" t="n">
        <v>0.136065075687775</v>
      </c>
      <c r="OT215" s="19" t="n">
        <v>0.195319647024088</v>
      </c>
    </row>
    <row r="216">
      <c r="A216" t="n">
        <v>216</v>
      </c>
      <c r="B216" s="28" t="n">
        <v>4093.1</v>
      </c>
      <c r="C216" t="n">
        <v>-117.1438</v>
      </c>
      <c r="D216" t="n">
        <v>32.83457</v>
      </c>
      <c r="E216" t="s">
        <v>440</v>
      </c>
      <c r="F216" t="s">
        <v>441</v>
      </c>
      <c r="G216" s="25" t="n">
        <v>0.976828418090831</v>
      </c>
      <c r="H216" s="25" t="n">
        <v>0.740067148861986</v>
      </c>
      <c r="I216" s="25" t="n">
        <v>0.445240641776872</v>
      </c>
      <c r="J216" s="25" t="n">
        <v>1.0983499928637</v>
      </c>
      <c r="K216" s="25" t="n">
        <v>1.42917366898039</v>
      </c>
      <c r="L216" s="25" t="n">
        <v>0.439184883396112</v>
      </c>
      <c r="M216" s="25" t="n">
        <v>0.884591855992279</v>
      </c>
      <c r="N216" s="25" t="n">
        <v>0.171164725323483</v>
      </c>
      <c r="O216" s="25" t="n">
        <v>1.58081713641117</v>
      </c>
      <c r="P216" s="25" t="n">
        <v>1.05273533683637</v>
      </c>
      <c r="Q216" s="25" t="n">
        <v>0.368435141964062</v>
      </c>
      <c r="R216" s="25" t="n">
        <v>7.40570706259257</v>
      </c>
      <c r="S216" s="25" t="n">
        <v>0</v>
      </c>
      <c r="T216" s="25" t="n">
        <v>0</v>
      </c>
      <c r="U216" s="25" t="n">
        <v>0</v>
      </c>
      <c r="V216" s="25" t="n">
        <v>0.723065079076297</v>
      </c>
      <c r="W216" s="25" t="n">
        <v>0.628742614221329</v>
      </c>
      <c r="X216" s="25" t="n">
        <v>1.40455784217057</v>
      </c>
      <c r="Y216" s="25" t="n">
        <v>1.16283794131911</v>
      </c>
      <c r="Z216" s="25" t="n">
        <v>1.06332049276764</v>
      </c>
      <c r="AA216" s="25" t="n">
        <v>1.30179968122442</v>
      </c>
      <c r="AB216" s="25" t="n">
        <v>0.0114263459933277</v>
      </c>
      <c r="AC216" s="25" t="n">
        <v>4.2889714896622</v>
      </c>
      <c r="AD216" s="25" t="n">
        <v>0.150213734465373</v>
      </c>
      <c r="AE216" s="25" t="n">
        <v>0</v>
      </c>
      <c r="AF216" s="25" t="n">
        <v>1.51862251776694</v>
      </c>
      <c r="AG216" s="25" t="n">
        <v>6.07759658084165</v>
      </c>
      <c r="AH216" s="25" t="n">
        <v>0</v>
      </c>
      <c r="AI216" s="25" t="n">
        <v>0.000366094614740341</v>
      </c>
      <c r="AJ216" s="25" t="n">
        <v>0</v>
      </c>
      <c r="AK216" s="25" t="n">
        <v>0.764605095252134</v>
      </c>
      <c r="AL216" s="25" t="n">
        <v>0.934694002091797</v>
      </c>
      <c r="AM216" s="25" t="n">
        <v>0.814933490401502</v>
      </c>
      <c r="AN216" s="25" t="n">
        <v>0.773319460386114</v>
      </c>
      <c r="AO216" s="25" t="n">
        <v>0.490087632106599</v>
      </c>
      <c r="AP216" s="25" t="n">
        <v>0.62533563120545</v>
      </c>
      <c r="AQ216" s="25" t="n">
        <v>1.24526164332209</v>
      </c>
      <c r="AR216" s="25" t="n">
        <v>0.319040768268043</v>
      </c>
      <c r="AS216" s="25" t="n">
        <v>0.881047720619479</v>
      </c>
      <c r="AT216" s="25" t="n">
        <v>0.186389572361392</v>
      </c>
      <c r="AU216" s="25" t="n">
        <v>1.01560936838298</v>
      </c>
      <c r="AV216" s="25" t="n">
        <v>0.500426955530934</v>
      </c>
      <c r="AW216" s="25" t="n">
        <v>0.880192391335047</v>
      </c>
      <c r="AX216" s="25" t="n">
        <v>2.60118776309986</v>
      </c>
      <c r="AY216" s="25" t="n">
        <v>0</v>
      </c>
      <c r="AZ216" s="25" t="n">
        <v>0</v>
      </c>
      <c r="BA216" s="25" t="n">
        <v>0</v>
      </c>
      <c r="BB216" s="25" t="n">
        <v>0.637215785404796</v>
      </c>
      <c r="BC216" s="25" t="n">
        <v>0.984055571268895</v>
      </c>
      <c r="BD216" s="25" t="n">
        <v>0.964158288888532</v>
      </c>
      <c r="BE216" s="25" t="n">
        <v>0.969703891755721</v>
      </c>
      <c r="BF216" s="25" t="n">
        <v>0.912238572739331</v>
      </c>
      <c r="BG216" s="25" t="n">
        <v>0.870488520254512</v>
      </c>
      <c r="BH216" s="25" t="n">
        <v>0.0676835054193428</v>
      </c>
      <c r="BI216" s="25" t="n">
        <v>1.82292770157262</v>
      </c>
      <c r="BJ216" s="25" t="n">
        <v>0.147391328040364</v>
      </c>
      <c r="BK216" s="25" t="n">
        <v>0</v>
      </c>
      <c r="BL216" s="25" t="n">
        <v>1.04861352744466</v>
      </c>
      <c r="BM216" s="25" t="n">
        <v>1.96696122691487</v>
      </c>
      <c r="BN216" s="25" t="n">
        <v>0</v>
      </c>
      <c r="BO216" s="25" t="n">
        <v>0.0233615894309172</v>
      </c>
      <c r="BP216" s="25" t="n">
        <v>0</v>
      </c>
      <c r="BQ216" s="25" t="n">
        <v>0.924784485961009</v>
      </c>
      <c r="BR216" s="25" t="n">
        <v>1.03435615139337</v>
      </c>
      <c r="BS216" s="27" t="n">
        <v>1.30967692005927</v>
      </c>
      <c r="BT216" s="27" t="n">
        <v>1.21543862798872</v>
      </c>
      <c r="BU216" s="27" t="n">
        <v>0.135419886906423</v>
      </c>
      <c r="BV216" s="27" t="n">
        <v>0.0528308258088813</v>
      </c>
      <c r="BW216" s="27" t="n">
        <v>0.0802476533213893</v>
      </c>
      <c r="BX216" s="27" t="n">
        <v>0.0496585402989529</v>
      </c>
      <c r="BY216" s="27" t="n">
        <v>0.0476877804094849</v>
      </c>
      <c r="BZ216" s="27" t="n">
        <v>0.030451337602249</v>
      </c>
      <c r="CA216" s="27" t="n">
        <v>0.625755174107857</v>
      </c>
      <c r="CB216" s="27" t="n">
        <v>0.186695400495154</v>
      </c>
      <c r="CC216" s="27" t="n">
        <v>0.0453472114021204</v>
      </c>
      <c r="CD216" s="27" t="n">
        <v>0.369097813838819</v>
      </c>
      <c r="CE216" s="27" t="n">
        <v>0</v>
      </c>
      <c r="CF216" s="27" t="n">
        <v>0</v>
      </c>
      <c r="CG216" s="27" t="n">
        <v>0</v>
      </c>
      <c r="CH216" s="27" t="n">
        <v>0.0246147483717634</v>
      </c>
      <c r="CI216" s="27" t="n">
        <v>0.374244825892143</v>
      </c>
      <c r="CJ216" s="27" t="n">
        <v>1.49487126843838</v>
      </c>
      <c r="CK216" s="27" t="n">
        <v>1.15545207767793</v>
      </c>
      <c r="CL216" s="27" t="n">
        <v>0.367428845267076</v>
      </c>
      <c r="CM216" s="27" t="n">
        <v>0.0969146886694361</v>
      </c>
      <c r="CN216" s="27" t="n">
        <v>0.159270455653367</v>
      </c>
      <c r="CO216" s="27" t="n">
        <v>0.0228427642247265</v>
      </c>
      <c r="CP216" s="27" t="n">
        <v>0.0884009367195461</v>
      </c>
      <c r="CQ216" s="19" t="n">
        <v>1432.2</v>
      </c>
      <c r="CR216" s="19" t="n">
        <v>377.8</v>
      </c>
      <c r="CS216" s="19" t="n">
        <v>620.8</v>
      </c>
      <c r="CT216" s="19" t="n">
        <v>89</v>
      </c>
      <c r="CU216" s="19" t="n">
        <v>3897.9</v>
      </c>
      <c r="CV216" s="19" t="n">
        <v>52.4</v>
      </c>
      <c r="CW216" s="19" t="n">
        <v>344.6</v>
      </c>
      <c r="CX216" s="27" t="n">
        <v>0.170796725288547</v>
      </c>
      <c r="CY216" s="27" t="n">
        <v>0</v>
      </c>
      <c r="CZ216" s="27" t="n">
        <v>0.829203274711453</v>
      </c>
      <c r="DA216" s="27" t="n">
        <v>0</v>
      </c>
      <c r="DB216" s="19" t="n">
        <v>18.7</v>
      </c>
      <c r="DC216" s="19" t="n">
        <v>0</v>
      </c>
      <c r="DD216" s="19" t="n">
        <v>90.9</v>
      </c>
      <c r="DE216" s="19" t="n">
        <v>0</v>
      </c>
      <c r="DF216" s="27" t="n">
        <v>0.0641914911721184</v>
      </c>
      <c r="DG216" s="27" t="n">
        <v>0.10403605015674</v>
      </c>
      <c r="DH216" s="27" t="n">
        <v>0.182564102564102</v>
      </c>
      <c r="DI216" s="27" t="n">
        <v>0.11563729757317</v>
      </c>
      <c r="DJ216" s="27" t="n">
        <v>0.88436270242683</v>
      </c>
      <c r="DK216" s="19" t="n">
        <v>2076.1</v>
      </c>
      <c r="DL216" s="27" t="n">
        <v>0.542416663646124</v>
      </c>
      <c r="DM216" s="27" t="n">
        <v>0.457583336353876</v>
      </c>
      <c r="DN216" s="19" t="n">
        <v>79.7</v>
      </c>
      <c r="DO216" s="19" t="n">
        <v>68709.1337253589</v>
      </c>
      <c r="DP216" s="27" t="n">
        <v>0.28635914697044</v>
      </c>
      <c r="DQ216" s="26" t="n">
        <v>56</v>
      </c>
      <c r="DR216" s="26" t="n">
        <v>29</v>
      </c>
      <c r="DS216" s="26" t="n">
        <v>25</v>
      </c>
      <c r="DT216" s="26" t="n">
        <v>76</v>
      </c>
      <c r="DU216" s="26" t="n">
        <v>75</v>
      </c>
      <c r="DV216" s="26" t="n">
        <v>36</v>
      </c>
      <c r="DW216" s="26" t="n">
        <v>51</v>
      </c>
      <c r="DX216" s="26" t="n">
        <v>5</v>
      </c>
      <c r="DY216" s="26" t="n">
        <v>73</v>
      </c>
      <c r="DZ216" s="26" t="n">
        <v>70</v>
      </c>
      <c r="EA216" s="26" t="n">
        <v>59</v>
      </c>
      <c r="EB216" s="26" t="n">
        <v>97</v>
      </c>
      <c r="EC216" s="26" t="n">
        <v>83</v>
      </c>
      <c r="ED216" s="26" t="n">
        <v>95</v>
      </c>
      <c r="EE216" s="26" t="n">
        <v>84</v>
      </c>
      <c r="EF216" s="26" t="n">
        <v>57</v>
      </c>
      <c r="EG216" s="26" t="n">
        <v>27</v>
      </c>
      <c r="EH216" s="27" t="n">
        <v>1.34074408135973</v>
      </c>
      <c r="EI216" s="27" t="n">
        <v>1.64233560408366</v>
      </c>
      <c r="EJ216" s="27" t="n">
        <v>0.304149878065909</v>
      </c>
      <c r="EK216" s="27" t="n">
        <v>0.048100174035725</v>
      </c>
      <c r="EL216" s="27" t="n">
        <v>0.056149686397903</v>
      </c>
      <c r="EM216" s="27" t="n">
        <v>0.113069784904606</v>
      </c>
      <c r="EN216" s="27" t="n">
        <v>0.053909359538464</v>
      </c>
      <c r="EO216" s="27" t="n">
        <v>0.17790661916291</v>
      </c>
      <c r="EP216" s="27" t="n">
        <v>0.395842858541165</v>
      </c>
      <c r="EQ216" s="27" t="n">
        <v>0.177343149757091</v>
      </c>
      <c r="ER216" s="27" t="n">
        <v>0.123080581185558</v>
      </c>
      <c r="ES216" s="27" t="n">
        <v>0.0498396453868925</v>
      </c>
      <c r="ET216" s="27" t="n">
        <v>0.00596042019166319</v>
      </c>
      <c r="EU216" s="27" t="n">
        <v>0.00151163931514645</v>
      </c>
      <c r="EV216" s="27" t="n">
        <v>0.00406519181294189</v>
      </c>
      <c r="EW216" s="27" t="n">
        <v>0.0340422308918699</v>
      </c>
      <c r="EX216" s="27" t="n">
        <v>0.595227391029681</v>
      </c>
      <c r="EY216" s="26" t="n">
        <v>38</v>
      </c>
      <c r="EZ216" s="26" t="n">
        <v>35</v>
      </c>
      <c r="FA216" s="26" t="n">
        <v>28</v>
      </c>
      <c r="FB216" s="26" t="n">
        <v>52</v>
      </c>
      <c r="FC216" s="26" t="n">
        <v>69</v>
      </c>
      <c r="FD216" s="26" t="n">
        <v>31</v>
      </c>
      <c r="FE216" s="26" t="n">
        <v>49</v>
      </c>
      <c r="FF216" s="26" t="n">
        <v>4</v>
      </c>
      <c r="FG216" s="26" t="n">
        <v>48</v>
      </c>
      <c r="FH216" s="26" t="n">
        <v>34</v>
      </c>
      <c r="FI216" s="26" t="n">
        <v>69</v>
      </c>
      <c r="FJ216" s="26" t="n">
        <v>88</v>
      </c>
      <c r="FK216" s="26" t="n">
        <v>84</v>
      </c>
      <c r="FL216" s="26" t="n">
        <v>88</v>
      </c>
      <c r="FM216" s="26" t="n">
        <v>80</v>
      </c>
      <c r="FN216" s="26" t="n">
        <v>49</v>
      </c>
      <c r="FO216" s="26" t="n">
        <v>52</v>
      </c>
      <c r="FP216" s="27" t="n">
        <v>1.83434757074702</v>
      </c>
      <c r="FQ216" s="27" t="n">
        <v>1.49414586967851</v>
      </c>
      <c r="FR216" s="27" t="n">
        <v>0.276317699192555</v>
      </c>
      <c r="FS216" s="27" t="n">
        <v>0.084483952572861</v>
      </c>
      <c r="FT216" s="27" t="n">
        <v>0.064442403531603</v>
      </c>
      <c r="FU216" s="27" t="n">
        <v>0.155649513284873</v>
      </c>
      <c r="FV216" s="27" t="n">
        <v>0.054126217335827</v>
      </c>
      <c r="FW216" s="27" t="n">
        <v>0.163374684626706</v>
      </c>
      <c r="FX216" s="27" t="n">
        <v>0.616137654484385</v>
      </c>
      <c r="FY216" s="27" t="n">
        <v>0.373072230485821</v>
      </c>
      <c r="FZ216" s="27" t="n">
        <v>0.0515196584843675</v>
      </c>
      <c r="GA216" s="27" t="n">
        <v>0.141895875059385</v>
      </c>
      <c r="GB216" s="27" t="n">
        <v>0.00326936581298776</v>
      </c>
      <c r="GC216" s="27" t="n">
        <v>0.0032541267535698</v>
      </c>
      <c r="GD216" s="27" t="n">
        <v>0.00449780623130634</v>
      </c>
      <c r="GE216" s="27" t="n">
        <v>0.0386285916569483</v>
      </c>
      <c r="GF216" s="27" t="n">
        <v>0.380308629734773</v>
      </c>
      <c r="GG216" s="21" t="n">
        <v>11.8646636612022</v>
      </c>
      <c r="GH216" s="20" t="n">
        <v>71.92105</v>
      </c>
      <c r="GI216" s="20" t="n">
        <v>8.34327925872175</v>
      </c>
      <c r="GJ216" s="21" t="n">
        <v>0.248738227488416</v>
      </c>
      <c r="GK216" s="19" t="n">
        <v>52.6954807037427</v>
      </c>
      <c r="GL216" s="19" t="n">
        <v>7236483.47835823</v>
      </c>
      <c r="GM216" s="27" t="n">
        <v>0.0450511552434092</v>
      </c>
      <c r="GN216" s="21" t="n">
        <v>0</v>
      </c>
      <c r="GO216" s="21" t="n">
        <v>0.866028679793513</v>
      </c>
      <c r="GP216" s="20" t="n">
        <v>21.4879912988981</v>
      </c>
      <c r="GQ216" s="20" t="n">
        <v>0</v>
      </c>
      <c r="GR216" s="19" t="n">
        <v>256.927186114447</v>
      </c>
      <c r="GS216" s="20" t="n">
        <v>0</v>
      </c>
      <c r="GT216" s="26" t="n">
        <v>93</v>
      </c>
      <c r="GU216" s="26" t="n">
        <v>88</v>
      </c>
      <c r="GV216" s="26" t="n">
        <v>58</v>
      </c>
      <c r="GW216" s="26" t="n">
        <v>75</v>
      </c>
      <c r="GX216" s="26" t="n">
        <v>18</v>
      </c>
      <c r="GY216" s="26" t="n">
        <v>96</v>
      </c>
      <c r="GZ216" s="26" t="n">
        <v>25</v>
      </c>
      <c r="HA216" s="26" t="n">
        <v>56</v>
      </c>
      <c r="HB216" s="26" t="n">
        <v>77</v>
      </c>
      <c r="HC216" s="26" t="n">
        <v>97</v>
      </c>
      <c r="HD216" s="26" t="n">
        <v>26</v>
      </c>
      <c r="HE216" s="26" t="n">
        <v>63</v>
      </c>
      <c r="HF216" s="26" t="n">
        <v>73</v>
      </c>
      <c r="HG216" s="21" t="n">
        <v>8.4472588489961</v>
      </c>
      <c r="HH216" s="20" t="n">
        <v>61.84959007995</v>
      </c>
      <c r="HI216" s="20" t="n">
        <v>7.84643888222791</v>
      </c>
      <c r="HJ216" s="21" t="n">
        <v>0.191072582883461</v>
      </c>
      <c r="HK216" s="19" t="n">
        <v>4611.7525877926</v>
      </c>
      <c r="HL216" s="19" t="n">
        <v>1687230.49239205</v>
      </c>
      <c r="HM216" s="27" t="n">
        <v>0.299913689009539</v>
      </c>
      <c r="HN216" s="21" t="n">
        <v>0.394779565479419</v>
      </c>
      <c r="HO216" s="21" t="n">
        <v>0.570272513189761</v>
      </c>
      <c r="HP216" s="20" t="n">
        <v>3.53560671773353</v>
      </c>
      <c r="HQ216" s="20" t="n">
        <v>3.63748189687222</v>
      </c>
      <c r="HR216" s="19" t="n">
        <v>701805.423433166</v>
      </c>
      <c r="HS216" s="20" t="n">
        <v>2.21468892426781</v>
      </c>
      <c r="HT216" s="26" t="n">
        <v>47</v>
      </c>
      <c r="HU216" s="26" t="n">
        <v>45</v>
      </c>
      <c r="HV216" s="26" t="n">
        <v>37</v>
      </c>
      <c r="HW216" s="26" t="n">
        <v>46</v>
      </c>
      <c r="HX216" s="26" t="n">
        <v>32</v>
      </c>
      <c r="HY216" s="26" t="n">
        <v>84</v>
      </c>
      <c r="HZ216" s="26" t="n">
        <v>26</v>
      </c>
      <c r="IA216" s="26" t="n">
        <v>44</v>
      </c>
      <c r="IB216" s="26" t="n">
        <v>67</v>
      </c>
      <c r="IC216" s="26" t="n">
        <v>85</v>
      </c>
      <c r="ID216" s="26" t="n">
        <v>99</v>
      </c>
      <c r="IE216" s="26" t="n">
        <v>45</v>
      </c>
      <c r="IF216" s="26" t="n">
        <v>95</v>
      </c>
      <c r="IG216" s="21" t="n">
        <v>12.3057217864917</v>
      </c>
      <c r="IH216" s="20" t="n">
        <v>74.1680533732638</v>
      </c>
      <c r="II216" s="20" t="n">
        <v>9.14594000741275</v>
      </c>
      <c r="IJ216" s="21" t="n">
        <v>0.285745557466617</v>
      </c>
      <c r="IK216" s="19" t="n">
        <v>778.557203520419</v>
      </c>
      <c r="IL216" s="19" t="n">
        <v>3969704.04921455</v>
      </c>
      <c r="IM216" s="27" t="n">
        <v>0.305656756353208</v>
      </c>
      <c r="IN216" s="21" t="n">
        <v>0.682434756778246</v>
      </c>
      <c r="IO216" s="21" t="n">
        <v>0.825879751812773</v>
      </c>
      <c r="IP216" s="20" t="n">
        <v>10.9244610442075</v>
      </c>
      <c r="IQ216" s="20" t="n">
        <v>0.0003584379547</v>
      </c>
      <c r="IR216" s="19" t="n">
        <v>10997.8469947094</v>
      </c>
      <c r="IS216" s="20" t="n">
        <v>0.500180972442577</v>
      </c>
      <c r="IT216" s="26" t="n">
        <v>79</v>
      </c>
      <c r="IU216" s="26" t="n">
        <v>79</v>
      </c>
      <c r="IV216" s="26" t="n">
        <v>63</v>
      </c>
      <c r="IW216" s="26" t="n">
        <v>72</v>
      </c>
      <c r="IX216" s="26" t="n">
        <v>29</v>
      </c>
      <c r="IY216" s="26" t="n">
        <v>79</v>
      </c>
      <c r="IZ216" s="26" t="n">
        <v>37</v>
      </c>
      <c r="JA216" s="26" t="n">
        <v>56</v>
      </c>
      <c r="JB216" s="26" t="n">
        <v>73</v>
      </c>
      <c r="JC216" s="26" t="n">
        <v>79</v>
      </c>
      <c r="JD216" s="26" t="n">
        <v>27</v>
      </c>
      <c r="JE216" s="26" t="n">
        <v>69</v>
      </c>
      <c r="JF216" s="26" t="n">
        <v>73</v>
      </c>
      <c r="JG216" s="26" t="n">
        <v>74</v>
      </c>
      <c r="JH216" s="26" t="n">
        <v>73</v>
      </c>
      <c r="JI216" s="26" t="n">
        <v>52</v>
      </c>
      <c r="JJ216" s="26" t="n">
        <v>65</v>
      </c>
      <c r="JK216" s="26" t="n">
        <v>16</v>
      </c>
      <c r="JL216" s="26" t="n">
        <v>76</v>
      </c>
      <c r="JM216" s="26" t="n">
        <v>24</v>
      </c>
      <c r="JN216" s="26" t="n">
        <v>56</v>
      </c>
      <c r="JO216" s="26" t="n">
        <v>63</v>
      </c>
      <c r="JP216" s="26" t="n">
        <v>76</v>
      </c>
      <c r="JQ216" s="26" t="n">
        <v>26</v>
      </c>
      <c r="JR216" s="26" t="n">
        <v>55</v>
      </c>
      <c r="JS216" s="26" t="n">
        <v>73</v>
      </c>
      <c r="JT216" s="26" t="n">
        <v>48</v>
      </c>
      <c r="JU216" s="26" t="n">
        <v>46</v>
      </c>
      <c r="JV216" s="26" t="n">
        <v>38</v>
      </c>
      <c r="JW216" s="26" t="n">
        <v>45</v>
      </c>
      <c r="JX216" s="26" t="n">
        <v>34</v>
      </c>
      <c r="JY216" s="26" t="n">
        <v>68</v>
      </c>
      <c r="JZ216" s="26" t="n">
        <v>29</v>
      </c>
      <c r="KA216" s="26" t="n">
        <v>45</v>
      </c>
      <c r="KB216" s="26" t="n">
        <v>58</v>
      </c>
      <c r="KC216" s="26" t="n">
        <v>70</v>
      </c>
      <c r="KD216" s="26" t="n">
        <v>99</v>
      </c>
      <c r="KE216" s="26" t="n">
        <v>46</v>
      </c>
      <c r="KF216" s="26" t="n">
        <v>95</v>
      </c>
      <c r="KG216" s="26" t="n">
        <v>47</v>
      </c>
      <c r="KH216" s="26" t="n">
        <v>42</v>
      </c>
      <c r="KI216" s="26" t="n">
        <v>36</v>
      </c>
      <c r="KJ216" s="26" t="n">
        <v>44</v>
      </c>
      <c r="KK216" s="26" t="n">
        <v>32</v>
      </c>
      <c r="KL216" s="26" t="n">
        <v>70</v>
      </c>
      <c r="KM216" s="26" t="n">
        <v>26</v>
      </c>
      <c r="KN216" s="26" t="n">
        <v>44</v>
      </c>
      <c r="KO216" s="26" t="n">
        <v>57</v>
      </c>
      <c r="KP216" s="26" t="n">
        <v>72</v>
      </c>
      <c r="KQ216" s="26" t="n">
        <v>99</v>
      </c>
      <c r="KR216" s="26" t="n">
        <v>43</v>
      </c>
      <c r="KS216" s="26" t="n">
        <v>95</v>
      </c>
      <c r="KT216" s="19" t="n">
        <v>549.9</v>
      </c>
      <c r="KU216" s="19" t="n">
        <v>109.7</v>
      </c>
      <c r="KV216" s="19" t="n">
        <v>272</v>
      </c>
      <c r="KW216" s="19" t="n">
        <v>167.7</v>
      </c>
      <c r="KX216" s="19" t="n">
        <v>195.2</v>
      </c>
      <c r="KY216" s="19" t="n">
        <v>124.6</v>
      </c>
      <c r="KZ216" s="19" t="n">
        <v>2561.3</v>
      </c>
      <c r="LA216" s="19" t="n">
        <v>764.2</v>
      </c>
      <c r="LB216" s="19" t="n">
        <v>185.6</v>
      </c>
      <c r="LC216" s="19" t="n">
        <v>1510.8</v>
      </c>
      <c r="LD216" s="19" t="n">
        <v>0</v>
      </c>
      <c r="LE216" s="19" t="n">
        <v>0</v>
      </c>
      <c r="LF216" s="19" t="n">
        <v>0</v>
      </c>
      <c r="LG216" s="19" t="n">
        <v>100.8</v>
      </c>
      <c r="LH216" s="19" t="n">
        <v>1531.8</v>
      </c>
      <c r="LI216" s="19" t="n">
        <v>3376.2</v>
      </c>
      <c r="LJ216" s="19" t="n">
        <v>2076.1</v>
      </c>
      <c r="LK216" s="19" t="n">
        <v>3669</v>
      </c>
      <c r="LL216" s="19" t="n">
        <v>102.6</v>
      </c>
      <c r="LM216" s="19" t="n">
        <v>2277.1</v>
      </c>
      <c r="LN216" s="19" t="n">
        <v>4060.5</v>
      </c>
      <c r="LO216" s="19" t="n">
        <v>4</v>
      </c>
      <c r="LP216" s="19" t="n">
        <v>58</v>
      </c>
      <c r="LQ216" s="24" t="n">
        <v>0.201492086052895</v>
      </c>
      <c r="LR216" s="24" t="n">
        <v>0.566418581256673</v>
      </c>
      <c r="LS216" s="19" t="n">
        <v>1</v>
      </c>
      <c r="LT216" s="19" t="n">
        <v>1</v>
      </c>
      <c r="LU216" s="20" t="n">
        <v>1</v>
      </c>
      <c r="LV216" s="21" t="n">
        <v>1</v>
      </c>
      <c r="LW216" s="19" t="n">
        <v>3619.8</v>
      </c>
      <c r="LX216" s="19" t="n">
        <v>473.3</v>
      </c>
      <c r="LY216" s="19" t="n">
        <v>2220.2</v>
      </c>
      <c r="LZ216" s="19" t="n">
        <v>1872.9</v>
      </c>
      <c r="MA216" s="19" t="n">
        <v>653.6</v>
      </c>
      <c r="MB216" s="19" t="n">
        <v>3866.2</v>
      </c>
      <c r="MC216" s="19" t="n">
        <v>402</v>
      </c>
      <c r="MD216" s="19" t="n">
        <v>133.3</v>
      </c>
      <c r="ME216" s="27" t="n">
        <v>0.0473545887143556</v>
      </c>
      <c r="MF216" s="27" t="n">
        <v>0.376832371527861</v>
      </c>
      <c r="MG216" s="27" t="n">
        <v>0</v>
      </c>
      <c r="MH216" s="27" t="n">
        <v>0</v>
      </c>
      <c r="MI216" s="27" t="n">
        <v>0.0191165737895356</v>
      </c>
      <c r="MJ216" s="27" t="n">
        <v>0.0820146759787342</v>
      </c>
      <c r="MK216" s="27" t="n">
        <v>0.474681789989513</v>
      </c>
      <c r="ML216" s="22" t="n">
        <v>121.799953565512</v>
      </c>
      <c r="MM216" s="22" t="n">
        <v>115.251568965216</v>
      </c>
      <c r="MN216" s="22" t="n">
        <v>76.1363220295985</v>
      </c>
      <c r="MO216" s="22" t="n">
        <v>98.5773453709288</v>
      </c>
      <c r="MP216" s="22" t="n">
        <v>23.468806667624</v>
      </c>
      <c r="MQ216" s="22" t="n">
        <v>125.781673272411</v>
      </c>
      <c r="MR216" s="22" t="n">
        <v>32.1883401956808</v>
      </c>
      <c r="MS216" s="22" t="n">
        <v>0</v>
      </c>
      <c r="MT216" s="22" t="n">
        <v>100.248298170062</v>
      </c>
      <c r="MU216" s="22" t="n">
        <v>127.038661245749</v>
      </c>
      <c r="MV216" s="22" t="n">
        <v>0</v>
      </c>
      <c r="MW216" s="22" t="n">
        <v>82.6677128038983</v>
      </c>
      <c r="MX216" s="22" t="n">
        <v>0</v>
      </c>
      <c r="MY216" s="22" t="n">
        <v>70.2589496166039</v>
      </c>
      <c r="MZ216" s="22" t="n">
        <v>67.2692070797272</v>
      </c>
      <c r="NA216" s="22" t="n">
        <v>56.0951764306585</v>
      </c>
      <c r="NB216" s="22" t="n">
        <v>69.1660491120122</v>
      </c>
      <c r="NC216" s="22" t="n">
        <v>48.1188184333713</v>
      </c>
      <c r="ND216" s="22" t="n">
        <v>124.55907028676</v>
      </c>
      <c r="NE216" s="22" t="n">
        <v>37.6521173634977</v>
      </c>
      <c r="NF216" s="22" t="n">
        <v>0</v>
      </c>
      <c r="NG216" s="22" t="n">
        <v>100.12708606954</v>
      </c>
      <c r="NH216" s="22" t="n">
        <v>126.149706693426</v>
      </c>
      <c r="NI216" s="22" t="n">
        <v>0</v>
      </c>
      <c r="NJ216" s="22" t="n">
        <v>66.8672363158806</v>
      </c>
      <c r="NK216" s="22" t="n">
        <v>0</v>
      </c>
      <c r="NL216" s="22" t="n">
        <v>113.035792402951</v>
      </c>
      <c r="NM216" s="22" t="n">
        <v>106.958599263008</v>
      </c>
      <c r="NN216" s="22" t="n">
        <v>70.1692839396885</v>
      </c>
      <c r="NO216" s="22" t="n">
        <v>91.3322212449124</v>
      </c>
      <c r="NP216" s="22" t="n">
        <v>21.71500670414</v>
      </c>
      <c r="NQ216" s="22" t="n">
        <v>116.763552586746</v>
      </c>
      <c r="NR216" s="22" t="n">
        <v>30.5668949992587</v>
      </c>
      <c r="NS216" s="22" t="n">
        <v>0</v>
      </c>
      <c r="NT216" s="22" t="n">
        <v>92.2971011039765</v>
      </c>
      <c r="NU216" s="22" t="n">
        <v>117.897546914906</v>
      </c>
      <c r="NV216" s="22" t="n">
        <v>0</v>
      </c>
      <c r="NW216" s="22" t="n">
        <v>76.8169664627751</v>
      </c>
      <c r="NX216" s="22" t="n">
        <v>0</v>
      </c>
      <c r="NY216" s="22" t="n">
        <v>54.3062476508627</v>
      </c>
      <c r="NZ216" s="22" t="n">
        <v>51.9953434955068</v>
      </c>
      <c r="OA216" s="22" t="n">
        <v>42.5793336709336</v>
      </c>
      <c r="OB216" s="22" t="n">
        <v>53.3210340684083</v>
      </c>
      <c r="OC216" s="22" t="n">
        <v>36.9931261163793</v>
      </c>
      <c r="OD216" s="22" t="n">
        <v>96.2430484747575</v>
      </c>
      <c r="OE216" s="22" t="n">
        <v>29.7968279646179</v>
      </c>
      <c r="OF216" s="22" t="n">
        <v>0</v>
      </c>
      <c r="OG216" s="22" t="n">
        <v>76.6947141431028</v>
      </c>
      <c r="OH216" s="22" t="n">
        <v>97.4555813169765</v>
      </c>
      <c r="OI216" s="22" t="n">
        <v>0</v>
      </c>
      <c r="OJ216" s="22" t="n">
        <v>51.8251050002832</v>
      </c>
      <c r="OK216" s="22" t="n">
        <v>0</v>
      </c>
      <c r="OL216" t="n">
        <v>1</v>
      </c>
      <c r="OM216" s="26" t="n">
        <v>33</v>
      </c>
      <c r="ON216" s="26" t="n">
        <v>39</v>
      </c>
      <c r="OO216" s="26" t="n">
        <v>49</v>
      </c>
      <c r="OP216" s="26" t="n">
        <v>59</v>
      </c>
      <c r="OQ216" s="27" t="n">
        <v>0.112497616186358</v>
      </c>
      <c r="OR216" s="27" t="n">
        <v>0.176500233810349</v>
      </c>
      <c r="OS216" s="27" t="n">
        <v>0.136065075687775</v>
      </c>
      <c r="OT216" s="19" t="n">
        <v>0.195319647024088</v>
      </c>
    </row>
    <row r="217">
      <c r="A217" t="n">
        <v>217</v>
      </c>
      <c r="B217" s="28" t="n">
        <v>9.7</v>
      </c>
      <c r="C217" t="n">
        <v>-86.15725</v>
      </c>
      <c r="D217" t="n">
        <v>38.69115</v>
      </c>
      <c r="E217" t="s">
        <v>462</v>
      </c>
      <c r="F217" t="s">
        <v>463</v>
      </c>
      <c r="G217" s="25" t="n">
        <v>1.00972795281556</v>
      </c>
      <c r="H217" s="25" t="n">
        <v>1.38721293200344</v>
      </c>
      <c r="I217" s="25" t="n">
        <v>1.82037868036881</v>
      </c>
      <c r="J217" s="25" t="n">
        <v>0</v>
      </c>
      <c r="K217" s="25" t="n">
        <v>3.76082749547824</v>
      </c>
      <c r="L217" s="25" t="n">
        <v>1.9300064986272</v>
      </c>
      <c r="M217" s="25" t="n">
        <v>2.83616340844604</v>
      </c>
      <c r="N217" s="25" t="n">
        <v>1.27610219392195</v>
      </c>
      <c r="O217" s="25" t="n">
        <v>0.0897356987875077</v>
      </c>
      <c r="P217" s="25" t="n">
        <v>0</v>
      </c>
      <c r="Q217" s="25" t="n">
        <v>0.0501915583928932</v>
      </c>
      <c r="R217" s="25" t="n">
        <v>0</v>
      </c>
      <c r="S217" s="25" t="n">
        <v>0</v>
      </c>
      <c r="T217" s="25" t="n">
        <v>0</v>
      </c>
      <c r="U217" s="25" t="n">
        <v>0</v>
      </c>
      <c r="V217" s="25" t="n">
        <v>0.861977272783181</v>
      </c>
      <c r="W217" s="25" t="n">
        <v>1.6203534632543</v>
      </c>
      <c r="X217" s="25" t="n">
        <v>0.974126621886802</v>
      </c>
      <c r="Y217" s="25" t="n">
        <v>0.980695586205072</v>
      </c>
      <c r="Z217" s="25" t="n">
        <v>0.33451540331591</v>
      </c>
      <c r="AA217" s="25" t="n">
        <v>0.374251334064385</v>
      </c>
      <c r="AB217" s="25" t="n">
        <v>0.000730769633852604</v>
      </c>
      <c r="AC217" s="25" t="n">
        <v>0.0183773919193651</v>
      </c>
      <c r="AD217" s="25" t="n">
        <v>1.0865194917967</v>
      </c>
      <c r="AE217" s="25" t="n">
        <v>0</v>
      </c>
      <c r="AF217" s="25" t="n">
        <v>0</v>
      </c>
      <c r="AG217" s="25" t="n">
        <v>0</v>
      </c>
      <c r="AH217" s="25" t="n">
        <v>0</v>
      </c>
      <c r="AI217" s="25" t="n">
        <v>0.0000194428574301582</v>
      </c>
      <c r="AJ217" s="25"/>
      <c r="AK217" s="25" t="n">
        <v>1.25695437939743</v>
      </c>
      <c r="AL217" s="25" t="n">
        <v>1.20775067686019</v>
      </c>
      <c r="AM217" s="25" t="n">
        <v>1.14768634034153</v>
      </c>
      <c r="AN217" s="25" t="n">
        <v>1.35793570177678</v>
      </c>
      <c r="AO217" s="25" t="n">
        <v>1.72146070561014</v>
      </c>
      <c r="AP217" s="25" t="n">
        <v>0</v>
      </c>
      <c r="AQ217" s="25" t="n">
        <v>4.3324263587445</v>
      </c>
      <c r="AR217" s="25" t="n">
        <v>2.00661338570772</v>
      </c>
      <c r="AS217" s="25" t="n">
        <v>2.64261587418181</v>
      </c>
      <c r="AT217" s="25" t="n">
        <v>1.3292030007472</v>
      </c>
      <c r="AU217" s="25" t="n">
        <v>0.156059976373544</v>
      </c>
      <c r="AV217" s="25" t="n">
        <v>0</v>
      </c>
      <c r="AW217" s="25" t="n">
        <v>0.0625176355468895</v>
      </c>
      <c r="AX217" s="25" t="n">
        <v>0</v>
      </c>
      <c r="AY217" s="25" t="n">
        <v>0</v>
      </c>
      <c r="AZ217" s="25" t="n">
        <v>0</v>
      </c>
      <c r="BA217" s="25" t="n">
        <v>0</v>
      </c>
      <c r="BB217" s="25" t="n">
        <v>0.984123753332894</v>
      </c>
      <c r="BC217" s="25" t="n">
        <v>1.25422371395316</v>
      </c>
      <c r="BD217" s="25" t="n">
        <v>0.946318995458069</v>
      </c>
      <c r="BE217" s="25" t="n">
        <v>0.960006135604886</v>
      </c>
      <c r="BF217" s="25" t="n">
        <v>0.328352325078043</v>
      </c>
      <c r="BG217" s="25" t="n">
        <v>0.405020300164398</v>
      </c>
      <c r="BH217" s="25" t="n">
        <v>0.000215850734864358</v>
      </c>
      <c r="BI217" s="25" t="n">
        <v>0.0459862395627309</v>
      </c>
      <c r="BJ217" s="25" t="n">
        <v>0.875595128295937</v>
      </c>
      <c r="BK217" s="25" t="n">
        <v>0</v>
      </c>
      <c r="BL217" s="25" t="n">
        <v>0</v>
      </c>
      <c r="BM217" s="25" t="n">
        <v>0</v>
      </c>
      <c r="BN217" s="25" t="n">
        <v>0</v>
      </c>
      <c r="BO217" s="25" t="n">
        <v>0.00831422819354801</v>
      </c>
      <c r="BP217" s="25"/>
      <c r="BQ217" s="25" t="n">
        <v>1.17177185635993</v>
      </c>
      <c r="BR217" s="25" t="n">
        <v>1.1227841168242</v>
      </c>
      <c r="BS217" s="27" t="n">
        <v>1.35378677652094</v>
      </c>
      <c r="BT217" s="27" t="n">
        <v>2.27826918867454</v>
      </c>
      <c r="BU217" s="27" t="n">
        <v>0.553667953667954</v>
      </c>
      <c r="BV217" s="27" t="n">
        <v>0</v>
      </c>
      <c r="BW217" s="27" t="n">
        <v>0.211169284467714</v>
      </c>
      <c r="BX217" s="27" t="n">
        <v>0.218225419664269</v>
      </c>
      <c r="BY217" s="27" t="n">
        <v>0.152895752895753</v>
      </c>
      <c r="BZ217" s="27" t="n">
        <v>0.227027027027027</v>
      </c>
      <c r="CA217" s="27" t="n">
        <v>0.035521235521236</v>
      </c>
      <c r="CB217" s="27" t="n">
        <v>0</v>
      </c>
      <c r="CC217" s="27" t="n">
        <v>0.00617760617760618</v>
      </c>
      <c r="CD217" s="27" t="n">
        <v>0</v>
      </c>
      <c r="CE217" s="27" t="n">
        <v>0</v>
      </c>
      <c r="CF217" s="27" t="n">
        <v>0</v>
      </c>
      <c r="CG217" s="27" t="n">
        <v>0</v>
      </c>
      <c r="CH217" s="27" t="n">
        <v>0.0293436293436293</v>
      </c>
      <c r="CI217" s="27" t="n">
        <v>0.964478764478764</v>
      </c>
      <c r="CJ217" s="27" t="n">
        <v>1.42839908466398</v>
      </c>
      <c r="CK217" s="27" t="n">
        <v>2.22666861908766</v>
      </c>
      <c r="CL217" s="27" t="n">
        <v>0.00638103919781222</v>
      </c>
      <c r="CM217" s="27" t="n">
        <v>0.00638103919781222</v>
      </c>
      <c r="CN217" s="27" t="n">
        <v>0</v>
      </c>
      <c r="CO217" s="27" t="n">
        <v>0</v>
      </c>
      <c r="CP217" s="27" t="n">
        <v>0</v>
      </c>
      <c r="CQ217" s="19" t="n">
        <v>0.1</v>
      </c>
      <c r="CR217" s="19" t="n">
        <v>0.1</v>
      </c>
      <c r="CS217" s="19" t="n">
        <v>0</v>
      </c>
      <c r="CT217" s="19" t="n">
        <v>0</v>
      </c>
      <c r="CU217" s="19" t="n">
        <v>8.2</v>
      </c>
      <c r="CV217" s="19" t="n">
        <v>0</v>
      </c>
      <c r="CW217" s="19" t="n">
        <v>0</v>
      </c>
      <c r="CX217" s="27"/>
      <c r="CY217" s="27"/>
      <c r="CZ217" s="27"/>
      <c r="DA217" s="27"/>
      <c r="DB217" s="19" t="n">
        <v>0</v>
      </c>
      <c r="DC217" s="19" t="n">
        <v>0</v>
      </c>
      <c r="DD217" s="19" t="n">
        <v>0</v>
      </c>
      <c r="DE217" s="19" t="n">
        <v>0</v>
      </c>
      <c r="DF217" s="27" t="n">
        <v>0.183206106870229</v>
      </c>
      <c r="DG217" s="27" t="n">
        <v>0.171027592768792</v>
      </c>
      <c r="DH217" s="27" t="n">
        <v>0.235897435897436</v>
      </c>
      <c r="DI217" s="27" t="n">
        <v>0.236293436293436</v>
      </c>
      <c r="DJ217" s="27" t="n">
        <v>0.763706563706564</v>
      </c>
      <c r="DK217" s="19" t="n">
        <v>3.9</v>
      </c>
      <c r="DL217" s="27" t="n">
        <v>0.421621621621622</v>
      </c>
      <c r="DM217" s="27" t="n">
        <v>0.578378378378378</v>
      </c>
      <c r="DN217" s="19" t="n">
        <v>74.5</v>
      </c>
      <c r="DO217" s="19" t="n">
        <v>21087</v>
      </c>
      <c r="DP217" s="27" t="n">
        <v>0.701724137931034</v>
      </c>
      <c r="DQ217" s="26" t="n">
        <v>58</v>
      </c>
      <c r="DR217" s="26" t="n">
        <v>83</v>
      </c>
      <c r="DS217" s="26" t="n">
        <v>85</v>
      </c>
      <c r="DT217" s="26" t="n">
        <v>56</v>
      </c>
      <c r="DU217" s="26" t="n">
        <v>96</v>
      </c>
      <c r="DV217" s="26" t="n">
        <v>84</v>
      </c>
      <c r="DW217" s="26" t="n">
        <v>96</v>
      </c>
      <c r="DX217" s="26" t="n">
        <v>73</v>
      </c>
      <c r="DY217" s="26" t="n">
        <v>8</v>
      </c>
      <c r="DZ217" s="26" t="n">
        <v>16</v>
      </c>
      <c r="EA217" s="26" t="n">
        <v>38</v>
      </c>
      <c r="EB217" s="26" t="n">
        <v>45</v>
      </c>
      <c r="EC217" s="26" t="n">
        <v>83</v>
      </c>
      <c r="ED217" s="26" t="n">
        <v>95</v>
      </c>
      <c r="EE217" s="26" t="n">
        <v>84</v>
      </c>
      <c r="EF217" s="26" t="n">
        <v>61</v>
      </c>
      <c r="EG217" s="26" t="n">
        <v>92</v>
      </c>
      <c r="EH217" s="27" t="n">
        <v>1.34074408135973</v>
      </c>
      <c r="EI217" s="27" t="n">
        <v>1.64233560408366</v>
      </c>
      <c r="EJ217" s="27" t="n">
        <v>0.304149878065909</v>
      </c>
      <c r="EK217" s="27" t="n">
        <v>0.048100174035725</v>
      </c>
      <c r="EL217" s="27" t="n">
        <v>0.056149686397903</v>
      </c>
      <c r="EM217" s="27" t="n">
        <v>0.113069784904606</v>
      </c>
      <c r="EN217" s="27" t="n">
        <v>0.053909359538464</v>
      </c>
      <c r="EO217" s="27" t="n">
        <v>0.17790661916291</v>
      </c>
      <c r="EP217" s="27" t="n">
        <v>0.395842858541165</v>
      </c>
      <c r="EQ217" s="27" t="n">
        <v>0.177343149757091</v>
      </c>
      <c r="ER217" s="27" t="n">
        <v>0.123080581185558</v>
      </c>
      <c r="ES217" s="27" t="n">
        <v>0.0498396453868925</v>
      </c>
      <c r="ET217" s="27" t="n">
        <v>0.00596042019166319</v>
      </c>
      <c r="EU217" s="27" t="n">
        <v>0.00151163931514645</v>
      </c>
      <c r="EV217" s="27" t="n">
        <v>0.00406519181294189</v>
      </c>
      <c r="EW217" s="27" t="n">
        <v>0.0340422308918699</v>
      </c>
      <c r="EX217" s="27" t="n">
        <v>0.595227391029681</v>
      </c>
      <c r="EY217" s="26" t="n">
        <v>68</v>
      </c>
      <c r="EZ217" s="26" t="n">
        <v>82</v>
      </c>
      <c r="FA217" s="26" t="n">
        <v>85</v>
      </c>
      <c r="FB217" s="26" t="n">
        <v>74</v>
      </c>
      <c r="FC217" s="26" t="n">
        <v>97</v>
      </c>
      <c r="FD217" s="26" t="n">
        <v>87</v>
      </c>
      <c r="FE217" s="26" t="n">
        <v>96</v>
      </c>
      <c r="FF217" s="26" t="n">
        <v>76</v>
      </c>
      <c r="FG217" s="26" t="n">
        <v>19</v>
      </c>
      <c r="FH217" s="26" t="n">
        <v>27</v>
      </c>
      <c r="FI217" s="26" t="n">
        <v>46</v>
      </c>
      <c r="FJ217" s="26" t="n">
        <v>64</v>
      </c>
      <c r="FK217" s="26" t="n">
        <v>90</v>
      </c>
      <c r="FL217" s="26" t="n">
        <v>98</v>
      </c>
      <c r="FM217" s="26" t="n">
        <v>87</v>
      </c>
      <c r="FN217" s="26" t="n">
        <v>66</v>
      </c>
      <c r="FO217" s="26" t="n">
        <v>80</v>
      </c>
      <c r="FP217" s="27" t="n">
        <v>1.24459012402196</v>
      </c>
      <c r="FQ217" s="27" t="n">
        <v>1.63974525168916</v>
      </c>
      <c r="FR217" s="27" t="n">
        <v>0.321626832296306</v>
      </c>
      <c r="FS217" s="27" t="n">
        <v>0.016237475135739</v>
      </c>
      <c r="FT217" s="27" t="n">
        <v>0.048741575039468</v>
      </c>
      <c r="FU217" s="27" t="n">
        <v>0.108753096744295</v>
      </c>
      <c r="FV217" s="27" t="n">
        <v>0.057857728922896</v>
      </c>
      <c r="FW217" s="27" t="n">
        <v>0.170799363904088</v>
      </c>
      <c r="FX217" s="27" t="n">
        <v>0.227612718819158</v>
      </c>
      <c r="FY217" s="27" t="n">
        <v>0.0752956063530206</v>
      </c>
      <c r="FZ217" s="27" t="n">
        <v>0.0988138166705432</v>
      </c>
      <c r="GA217" s="27" t="n">
        <v>0.0191155213864736</v>
      </c>
      <c r="GB217" s="27" t="n">
        <v>0.000869793691036606</v>
      </c>
      <c r="GC217" s="27" t="n">
        <v>0.000396552020950514</v>
      </c>
      <c r="GD217" s="27" t="n">
        <v>0.00330441712287495</v>
      </c>
      <c r="GE217" s="27" t="n">
        <v>0.0298170115742582</v>
      </c>
      <c r="GF217" s="27" t="n">
        <v>0.768984634678007</v>
      </c>
      <c r="GG217" s="21" t="n">
        <v>8.22869972677596</v>
      </c>
      <c r="GH217" s="20" t="n">
        <v>60.65562</v>
      </c>
      <c r="GI217" s="20" t="n">
        <v>2.6247546672821</v>
      </c>
      <c r="GJ217" s="21" t="n">
        <v>0.071509169047263</v>
      </c>
      <c r="GK217" s="19" t="n">
        <v>3.37012875</v>
      </c>
      <c r="GL217" s="19" t="n">
        <v>31006.8960169921</v>
      </c>
      <c r="GM217" s="27" t="n">
        <v>0.325862068965517</v>
      </c>
      <c r="GN217" s="21" t="n">
        <v>0</v>
      </c>
      <c r="GO217" s="21" t="n">
        <v>0</v>
      </c>
      <c r="GP217" s="20" t="n">
        <v>0</v>
      </c>
      <c r="GQ217" s="20" t="n">
        <v>0</v>
      </c>
      <c r="GR217" s="19" t="n">
        <v>13.6451027915228</v>
      </c>
      <c r="GS217" s="20"/>
      <c r="GT217" s="26" t="n">
        <v>52</v>
      </c>
      <c r="GU217" s="26" t="n">
        <v>51</v>
      </c>
      <c r="GV217" s="26" t="n">
        <v>4</v>
      </c>
      <c r="GW217" s="26" t="n">
        <v>16</v>
      </c>
      <c r="GX217" s="26" t="n">
        <v>6</v>
      </c>
      <c r="GY217" s="26" t="n">
        <v>9</v>
      </c>
      <c r="GZ217" s="26" t="n">
        <v>61</v>
      </c>
      <c r="HA217" s="26" t="n">
        <v>56</v>
      </c>
      <c r="HB217" s="26" t="n">
        <v>28</v>
      </c>
      <c r="HC217" s="26" t="n">
        <v>15</v>
      </c>
      <c r="HD217" s="26" t="n">
        <v>26</v>
      </c>
      <c r="HE217" s="26" t="n">
        <v>38</v>
      </c>
      <c r="HF217" s="26"/>
      <c r="HG217" s="21" t="n">
        <v>8.4472588489961</v>
      </c>
      <c r="HH217" s="20" t="n">
        <v>61.84959007995</v>
      </c>
      <c r="HI217" s="20" t="n">
        <v>7.84643888222791</v>
      </c>
      <c r="HJ217" s="21" t="n">
        <v>0.191072582883461</v>
      </c>
      <c r="HK217" s="19" t="n">
        <v>4611.7525877926</v>
      </c>
      <c r="HL217" s="19" t="n">
        <v>1687230.49239205</v>
      </c>
      <c r="HM217" s="27" t="n">
        <v>0.299913689009539</v>
      </c>
      <c r="HN217" s="21" t="n">
        <v>0.394779565479419</v>
      </c>
      <c r="HO217" s="21" t="n">
        <v>0.570272513189761</v>
      </c>
      <c r="HP217" s="20" t="n">
        <v>3.53560671773353</v>
      </c>
      <c r="HQ217" s="20" t="n">
        <v>3.63748189687222</v>
      </c>
      <c r="HR217" s="19" t="n">
        <v>701805.423433166</v>
      </c>
      <c r="HS217" s="20" t="n">
        <v>2.21468892426781</v>
      </c>
      <c r="HT217" s="26" t="n">
        <v>26</v>
      </c>
      <c r="HU217" s="26" t="n">
        <v>2</v>
      </c>
      <c r="HV217" s="26" t="n">
        <v>0</v>
      </c>
      <c r="HW217" s="26" t="n">
        <v>0</v>
      </c>
      <c r="HX217" s="26" t="n">
        <v>0</v>
      </c>
      <c r="HY217" s="26" t="n">
        <v>9</v>
      </c>
      <c r="HZ217" s="26" t="n">
        <v>49</v>
      </c>
      <c r="IA217" s="26" t="n">
        <v>54</v>
      </c>
      <c r="IB217" s="26" t="n">
        <v>14</v>
      </c>
      <c r="IC217" s="26" t="n">
        <v>11</v>
      </c>
      <c r="ID217" s="26" t="n">
        <v>19</v>
      </c>
      <c r="IE217" s="26" t="n">
        <v>22</v>
      </c>
      <c r="IF217" s="26"/>
      <c r="IG217" s="21" t="n">
        <v>8.6954819318541</v>
      </c>
      <c r="IH217" s="20" t="n">
        <v>63.18253368431</v>
      </c>
      <c r="II217" s="20" t="n">
        <v>7.9937142721869</v>
      </c>
      <c r="IJ217" s="21" t="n">
        <v>0.176556999780597</v>
      </c>
      <c r="IK217" s="19" t="n">
        <v>15613.2373240138</v>
      </c>
      <c r="IL217" s="19" t="n">
        <v>674264.656380414</v>
      </c>
      <c r="IM217" s="27" t="n">
        <v>0.372160669280678</v>
      </c>
      <c r="IN217" s="21" t="n">
        <v>0.330285591977544</v>
      </c>
      <c r="IO217" s="21" t="n">
        <v>0.633324569830442</v>
      </c>
      <c r="IP217" s="20" t="n">
        <v>1.77290871347007</v>
      </c>
      <c r="IQ217" s="20" t="n">
        <v>3.11461548407422</v>
      </c>
      <c r="IR217" s="19" t="n">
        <v>1641.1749201341</v>
      </c>
      <c r="IS217" s="20" t="n">
        <v>0.59089769457999</v>
      </c>
      <c r="IT217" s="26" t="n">
        <v>62</v>
      </c>
      <c r="IU217" s="26" t="n">
        <v>64</v>
      </c>
      <c r="IV217" s="26" t="n">
        <v>9</v>
      </c>
      <c r="IW217" s="26" t="n">
        <v>29</v>
      </c>
      <c r="IX217" s="26" t="n">
        <v>11</v>
      </c>
      <c r="IY217" s="26" t="n">
        <v>18</v>
      </c>
      <c r="IZ217" s="26" t="n">
        <v>69</v>
      </c>
      <c r="JA217" s="26" t="n">
        <v>56</v>
      </c>
      <c r="JB217" s="26" t="n">
        <v>28</v>
      </c>
      <c r="JC217" s="26" t="n">
        <v>15</v>
      </c>
      <c r="JD217" s="26" t="n">
        <v>27</v>
      </c>
      <c r="JE217" s="26" t="n">
        <v>53</v>
      </c>
      <c r="JF217" s="26"/>
      <c r="JG217" s="26" t="n">
        <v>76</v>
      </c>
      <c r="JH217" s="26" t="n">
        <v>77</v>
      </c>
      <c r="JI217" s="26" t="n">
        <v>6</v>
      </c>
      <c r="JJ217" s="26" t="n">
        <v>27</v>
      </c>
      <c r="JK217" s="26" t="n">
        <v>10</v>
      </c>
      <c r="JL217" s="26" t="n">
        <v>14</v>
      </c>
      <c r="JM217" s="26" t="n">
        <v>81</v>
      </c>
      <c r="JN217" s="26" t="n">
        <v>56</v>
      </c>
      <c r="JO217" s="26" t="n">
        <v>28</v>
      </c>
      <c r="JP217" s="26" t="n">
        <v>15</v>
      </c>
      <c r="JQ217" s="26" t="n">
        <v>26</v>
      </c>
      <c r="JR217" s="26" t="n">
        <v>61</v>
      </c>
      <c r="JS217" s="26"/>
      <c r="JT217" s="26" t="n">
        <v>46</v>
      </c>
      <c r="JU217" s="26" t="n">
        <v>5</v>
      </c>
      <c r="JV217" s="26" t="n">
        <v>1</v>
      </c>
      <c r="JW217" s="26" t="n">
        <v>1</v>
      </c>
      <c r="JX217" s="26" t="n">
        <v>1</v>
      </c>
      <c r="JY217" s="26" t="n">
        <v>22</v>
      </c>
      <c r="JZ217" s="26" t="n">
        <v>65</v>
      </c>
      <c r="KA217" s="26" t="n">
        <v>54</v>
      </c>
      <c r="KB217" s="26" t="n">
        <v>15</v>
      </c>
      <c r="KC217" s="26" t="n">
        <v>11</v>
      </c>
      <c r="KD217" s="26" t="n">
        <v>19</v>
      </c>
      <c r="KE217" s="26" t="n">
        <v>39</v>
      </c>
      <c r="KF217" s="26"/>
      <c r="KG217" s="26" t="n">
        <v>42</v>
      </c>
      <c r="KH217" s="26" t="n">
        <v>3</v>
      </c>
      <c r="KI217" s="26" t="n">
        <v>1</v>
      </c>
      <c r="KJ217" s="26" t="n">
        <v>1</v>
      </c>
      <c r="KK217" s="26" t="n">
        <v>1</v>
      </c>
      <c r="KL217" s="26" t="n">
        <v>16</v>
      </c>
      <c r="KM217" s="26" t="n">
        <v>67</v>
      </c>
      <c r="KN217" s="26" t="n">
        <v>54</v>
      </c>
      <c r="KO217" s="26" t="n">
        <v>14</v>
      </c>
      <c r="KP217" s="26" t="n">
        <v>11</v>
      </c>
      <c r="KQ217" s="26" t="n">
        <v>19</v>
      </c>
      <c r="KR217" s="26" t="n">
        <v>36</v>
      </c>
      <c r="KS217" s="26"/>
      <c r="KT217" s="19" t="n">
        <v>5.4</v>
      </c>
      <c r="KU217" s="19" t="n">
        <v>0</v>
      </c>
      <c r="KV217" s="19" t="n">
        <v>0.9</v>
      </c>
      <c r="KW217" s="19" t="n">
        <v>1.4</v>
      </c>
      <c r="KX217" s="19" t="n">
        <v>1.5</v>
      </c>
      <c r="KY217" s="19" t="n">
        <v>2.2</v>
      </c>
      <c r="KZ217" s="19" t="n">
        <v>0.3</v>
      </c>
      <c r="LA217" s="19" t="n">
        <v>0</v>
      </c>
      <c r="LB217" s="19" t="n">
        <v>0.1</v>
      </c>
      <c r="LC217" s="19" t="n">
        <v>0</v>
      </c>
      <c r="LD217" s="19" t="n">
        <v>0</v>
      </c>
      <c r="LE217" s="19" t="n">
        <v>0</v>
      </c>
      <c r="LF217" s="19" t="n">
        <v>0</v>
      </c>
      <c r="LG217" s="19" t="n">
        <v>0.3</v>
      </c>
      <c r="LH217" s="19" t="n">
        <v>9.4</v>
      </c>
      <c r="LI217" s="19" t="n">
        <v>6.3</v>
      </c>
      <c r="LJ217" s="19" t="n">
        <v>3.9</v>
      </c>
      <c r="LK217" s="19" t="n">
        <v>7.8</v>
      </c>
      <c r="LL217" s="19" t="n">
        <v>1.4</v>
      </c>
      <c r="LM217" s="19" t="n">
        <v>4.4</v>
      </c>
      <c r="LN217" s="19" t="n">
        <v>9.7</v>
      </c>
      <c r="LO217" s="19" t="n">
        <v>2</v>
      </c>
      <c r="LP217" s="19" t="n">
        <v>4</v>
      </c>
      <c r="LQ217" s="24" t="n">
        <v>0.199488431215286</v>
      </c>
      <c r="LR217" s="24" t="n">
        <v>0.682617664337158</v>
      </c>
      <c r="LS217" s="19" t="n">
        <v>1</v>
      </c>
      <c r="LT217" s="19" t="n">
        <v>1</v>
      </c>
      <c r="LU217" s="20" t="n">
        <v>1</v>
      </c>
      <c r="LV217" s="21" t="n">
        <v>1</v>
      </c>
      <c r="LW217" s="19" t="n">
        <v>7.4</v>
      </c>
      <c r="LX217" s="19" t="n">
        <v>2.3</v>
      </c>
      <c r="LY217" s="19" t="n">
        <v>4.1</v>
      </c>
      <c r="LZ217" s="19" t="n">
        <v>5.6</v>
      </c>
      <c r="MA217" s="19" t="n">
        <v>3.1</v>
      </c>
      <c r="MB217" s="19" t="n">
        <v>9.5</v>
      </c>
      <c r="MC217" s="19" t="n">
        <v>1.6</v>
      </c>
      <c r="MD217" s="19" t="n">
        <v>0.7</v>
      </c>
      <c r="ME217" s="27" t="n">
        <v>0.00617760617760618</v>
      </c>
      <c r="MF217" s="27" t="n">
        <v>0</v>
      </c>
      <c r="MG217" s="27" t="n">
        <v>0</v>
      </c>
      <c r="MH217" s="27" t="n">
        <v>0</v>
      </c>
      <c r="MI217" s="27" t="n">
        <v>0</v>
      </c>
      <c r="MJ217" s="27" t="n">
        <v>0.0293436293436293</v>
      </c>
      <c r="MK217" s="27" t="n">
        <v>0.964478764478764</v>
      </c>
      <c r="ML217" s="22" t="n">
        <v>70.3969123790886</v>
      </c>
      <c r="MM217" s="22" t="n">
        <v>69.0431256025677</v>
      </c>
      <c r="MN217" s="22" t="n">
        <v>5.41514710608374</v>
      </c>
      <c r="MO217" s="22" t="n">
        <v>21.660588424335</v>
      </c>
      <c r="MP217" s="22" t="n">
        <v>8.12272065912561</v>
      </c>
      <c r="MQ217" s="22" t="n">
        <v>12.1840809886884</v>
      </c>
      <c r="MR217" s="22" t="n">
        <v>82.5809933677771</v>
      </c>
      <c r="MS217" s="22" t="n">
        <v>0</v>
      </c>
      <c r="MT217" s="22" t="n">
        <v>0</v>
      </c>
      <c r="MU217" s="22" t="n">
        <v>0</v>
      </c>
      <c r="MV217" s="22" t="n">
        <v>0</v>
      </c>
      <c r="MW217" s="22" t="n">
        <v>51.4438975077956</v>
      </c>
      <c r="MX217" s="22"/>
      <c r="MY217" s="22" t="n">
        <v>37.1383762012635</v>
      </c>
      <c r="MZ217" s="22" t="n">
        <v>2.85679816932796</v>
      </c>
      <c r="NA217" s="22" t="n">
        <v>0</v>
      </c>
      <c r="NB217" s="22" t="n">
        <v>0</v>
      </c>
      <c r="NC217" s="22" t="n">
        <v>0</v>
      </c>
      <c r="ND217" s="22" t="n">
        <v>12.8555917619758</v>
      </c>
      <c r="NE217" s="22" t="n">
        <v>69.991555148535</v>
      </c>
      <c r="NF217" s="22" t="n">
        <v>0</v>
      </c>
      <c r="NG217" s="22" t="n">
        <v>0</v>
      </c>
      <c r="NH217" s="22" t="n">
        <v>0</v>
      </c>
      <c r="NI217" s="22" t="n">
        <v>0</v>
      </c>
      <c r="NJ217" s="22" t="n">
        <v>31.4247798626075</v>
      </c>
      <c r="NK217" s="22"/>
      <c r="NL217" s="22" t="n">
        <v>118.469997811076</v>
      </c>
      <c r="NM217" s="22" t="n">
        <v>116.191728622402</v>
      </c>
      <c r="NN217" s="22" t="n">
        <v>9.11307675469816</v>
      </c>
      <c r="NO217" s="22" t="n">
        <v>36.4523070187926</v>
      </c>
      <c r="NP217" s="22" t="n">
        <v>13.6696151320472</v>
      </c>
      <c r="NQ217" s="22" t="n">
        <v>20.5044226980709</v>
      </c>
      <c r="NR217" s="22" t="n">
        <v>138.974420509147</v>
      </c>
      <c r="NS217" s="22" t="n">
        <v>0</v>
      </c>
      <c r="NT217" s="22" t="n">
        <v>0</v>
      </c>
      <c r="NU217" s="22" t="n">
        <v>0</v>
      </c>
      <c r="NV217" s="22" t="n">
        <v>0</v>
      </c>
      <c r="NW217" s="22" t="n">
        <v>86.5742291696325</v>
      </c>
      <c r="NX217" s="22"/>
      <c r="NY217" s="22" t="n">
        <v>57.8933840962793</v>
      </c>
      <c r="NZ217" s="22" t="n">
        <v>4.45333723817533</v>
      </c>
      <c r="OA217" s="22" t="n">
        <v>0</v>
      </c>
      <c r="OB217" s="22" t="n">
        <v>0</v>
      </c>
      <c r="OC217" s="22" t="n">
        <v>0</v>
      </c>
      <c r="OD217" s="22" t="n">
        <v>20.040017571789</v>
      </c>
      <c r="OE217" s="22" t="n">
        <v>109.106762335296</v>
      </c>
      <c r="OF217" s="22" t="n">
        <v>0</v>
      </c>
      <c r="OG217" s="22" t="n">
        <v>0</v>
      </c>
      <c r="OH217" s="22" t="n">
        <v>0</v>
      </c>
      <c r="OI217" s="22" t="n">
        <v>0</v>
      </c>
      <c r="OJ217" s="22" t="n">
        <v>48.9867096199286</v>
      </c>
      <c r="OK217" s="22"/>
      <c r="OL217" t="n">
        <v>1</v>
      </c>
      <c r="OM217" s="26" t="n">
        <v>74</v>
      </c>
      <c r="ON217" s="26" t="n">
        <v>85</v>
      </c>
      <c r="OO217" s="26" t="n">
        <v>69</v>
      </c>
      <c r="OP217" s="26" t="n">
        <v>76</v>
      </c>
      <c r="OQ217" s="27" t="n">
        <v>0.145956392313503</v>
      </c>
      <c r="OR217" s="27" t="n">
        <v>0.210100439044927</v>
      </c>
      <c r="OS217" s="27" t="n">
        <v>0.136065075687775</v>
      </c>
      <c r="OT217" s="19" t="n">
        <v>0.195319647024088</v>
      </c>
    </row>
    <row r="218">
      <c r="A218" t="n">
        <v>218</v>
      </c>
      <c r="B218" s="28" t="n">
        <v>14708.1</v>
      </c>
      <c r="C218" t="n">
        <v>-105.10873</v>
      </c>
      <c r="D218" t="n">
        <v>39.62491</v>
      </c>
      <c r="E218" t="s">
        <v>498</v>
      </c>
      <c r="F218" t="s">
        <v>499</v>
      </c>
      <c r="G218" s="25" t="n">
        <v>0.554701384168492</v>
      </c>
      <c r="H218" s="25" t="n">
        <v>0.653195181016959</v>
      </c>
      <c r="I218" s="25" t="n">
        <v>0.463536193863912</v>
      </c>
      <c r="J218" s="25" t="n">
        <v>0.40678559423144</v>
      </c>
      <c r="K218" s="25" t="n">
        <v>0.5394855968691</v>
      </c>
      <c r="L218" s="25" t="n">
        <v>0.431731811873796</v>
      </c>
      <c r="M218" s="25" t="n">
        <v>0.91426086091677</v>
      </c>
      <c r="N218" s="25" t="n">
        <v>1.05350342765232</v>
      </c>
      <c r="O218" s="25" t="n">
        <v>0.658897039349106</v>
      </c>
      <c r="P218" s="25" t="n">
        <v>0.8776147483681</v>
      </c>
      <c r="Q218" s="25" t="n">
        <v>0.0589779050493324</v>
      </c>
      <c r="R218" s="25" t="n">
        <v>1.11322669796395</v>
      </c>
      <c r="S218" s="25" t="n">
        <v>0.216730493958811</v>
      </c>
      <c r="T218" s="25" t="n">
        <v>0.602670805830785</v>
      </c>
      <c r="U218" s="25" t="n">
        <v>0.468295825296251</v>
      </c>
      <c r="V218" s="25" t="n">
        <v>1.12602276769883</v>
      </c>
      <c r="W218" s="25" t="n">
        <v>1.24184525712272</v>
      </c>
      <c r="X218" s="25" t="n">
        <v>0.882742763097802</v>
      </c>
      <c r="Y218" s="25" t="n">
        <v>1.25957707047133</v>
      </c>
      <c r="Z218" s="25" t="n">
        <v>0.860122398157725</v>
      </c>
      <c r="AA218" s="25" t="n">
        <v>0.936066965319262</v>
      </c>
      <c r="AB218" s="25" t="n">
        <v>0.687412777773636</v>
      </c>
      <c r="AC218" s="25" t="n">
        <v>0.789190270217915</v>
      </c>
      <c r="AD218" s="25" t="n">
        <v>0.0603638883866523</v>
      </c>
      <c r="AE218" s="25" t="n">
        <v>0.193570362798596</v>
      </c>
      <c r="AF218" s="25" t="n">
        <v>0.733647451477565</v>
      </c>
      <c r="AG218" s="25" t="n">
        <v>0.137900125008923</v>
      </c>
      <c r="AH218" s="25" t="n">
        <v>1.214102281466</v>
      </c>
      <c r="AI218" s="25" t="n">
        <v>0.0132992666256968</v>
      </c>
      <c r="AJ218" s="25" t="n">
        <v>0</v>
      </c>
      <c r="AK218" s="25" t="n">
        <v>0.742265122146123</v>
      </c>
      <c r="AL218" s="25" t="n">
        <v>0.86698142048735</v>
      </c>
      <c r="AM218" s="25" t="n">
        <v>0.701364555197187</v>
      </c>
      <c r="AN218" s="25" t="n">
        <v>0.734454772333623</v>
      </c>
      <c r="AO218" s="25" t="n">
        <v>0.586093201756534</v>
      </c>
      <c r="AP218" s="25" t="n">
        <v>0.797486171463384</v>
      </c>
      <c r="AQ218" s="25" t="n">
        <v>0.669531928618602</v>
      </c>
      <c r="AR218" s="25" t="n">
        <v>0.63639542998985</v>
      </c>
      <c r="AS218" s="25" t="n">
        <v>0.962998723541379</v>
      </c>
      <c r="AT218" s="25" t="n">
        <v>1.1546659749414</v>
      </c>
      <c r="AU218" s="25" t="n">
        <v>0.805589244723673</v>
      </c>
      <c r="AV218" s="25" t="n">
        <v>0.727598783011086</v>
      </c>
      <c r="AW218" s="25" t="n">
        <v>0.20850263951733</v>
      </c>
      <c r="AX218" s="25" t="n">
        <v>1.96609037876671</v>
      </c>
      <c r="AY218" s="25" t="n">
        <v>0.288089893513918</v>
      </c>
      <c r="AZ218" s="25" t="n">
        <v>0.772950914012446</v>
      </c>
      <c r="BA218" s="25" t="n">
        <v>0.506038993520903</v>
      </c>
      <c r="BB218" s="25" t="n">
        <v>1.02505591763937</v>
      </c>
      <c r="BC218" s="25" t="n">
        <v>1.1023171301052</v>
      </c>
      <c r="BD218" s="25" t="n">
        <v>0.987291448982104</v>
      </c>
      <c r="BE218" s="25" t="n">
        <v>1.0653010276565</v>
      </c>
      <c r="BF218" s="25" t="n">
        <v>0.875081190893046</v>
      </c>
      <c r="BG218" s="25" t="n">
        <v>0.874735323621474</v>
      </c>
      <c r="BH218" s="25" t="n">
        <v>0.935822436362269</v>
      </c>
      <c r="BI218" s="25" t="n">
        <v>0.810416809700883</v>
      </c>
      <c r="BJ218" s="25" t="n">
        <v>0.0912605207377568</v>
      </c>
      <c r="BK218" s="25" t="n">
        <v>0.146483714804672</v>
      </c>
      <c r="BL218" s="25" t="n">
        <v>0.757677400236419</v>
      </c>
      <c r="BM218" s="25" t="n">
        <v>0.44543990450721</v>
      </c>
      <c r="BN218" s="25" t="n">
        <v>1.65749292290021</v>
      </c>
      <c r="BO218" s="25" t="n">
        <v>0.8770331067908</v>
      </c>
      <c r="BP218" s="25" t="n">
        <v>0</v>
      </c>
      <c r="BQ218" s="25" t="n">
        <v>0.874431440324889</v>
      </c>
      <c r="BR218" s="25" t="n">
        <v>0.918328681785245</v>
      </c>
      <c r="BS218" s="27" t="n">
        <v>0.743712597745956</v>
      </c>
      <c r="BT218" s="27" t="n">
        <v>1.07276570220002</v>
      </c>
      <c r="BU218" s="27" t="n">
        <v>0.140984476842844</v>
      </c>
      <c r="BV218" s="27" t="n">
        <v>0.0195664578777581</v>
      </c>
      <c r="BW218" s="27" t="n">
        <v>0.0302919470803855</v>
      </c>
      <c r="BX218" s="27" t="n">
        <v>0.0488158231050459</v>
      </c>
      <c r="BY218" s="27" t="n">
        <v>0.0492872174631078</v>
      </c>
      <c r="BZ218" s="27" t="n">
        <v>0.187425233090162</v>
      </c>
      <c r="CA218" s="27" t="n">
        <v>0.260819687540261</v>
      </c>
      <c r="CB218" s="27" t="n">
        <v>0.155638963748876</v>
      </c>
      <c r="CC218" s="27" t="n">
        <v>0.00725903483057849</v>
      </c>
      <c r="CD218" s="27" t="n">
        <v>0.0554828238617448</v>
      </c>
      <c r="CE218" s="27" t="n">
        <v>0.00129180481234123</v>
      </c>
      <c r="CF218" s="27" t="n">
        <v>0.000911020884184808</v>
      </c>
      <c r="CG218" s="27" t="n">
        <v>0.00190371235502919</v>
      </c>
      <c r="CH218" s="27" t="n">
        <v>0.038332327047506</v>
      </c>
      <c r="CI218" s="27" t="n">
        <v>0.739180312459739</v>
      </c>
      <c r="CJ218" s="27" t="n">
        <v>0.985420156303883</v>
      </c>
      <c r="CK218" s="27" t="n">
        <v>0.936147948167407</v>
      </c>
      <c r="CL218" s="27" t="n">
        <v>0.105206782235481</v>
      </c>
      <c r="CM218" s="27" t="n">
        <v>0.0240215870192131</v>
      </c>
      <c r="CN218" s="27" t="n">
        <v>0.0357955803822013</v>
      </c>
      <c r="CO218" s="27" t="n">
        <v>0.0021072787060345</v>
      </c>
      <c r="CP218" s="27" t="n">
        <v>0.043282336128032</v>
      </c>
      <c r="CQ218" s="19" t="n">
        <v>1471.1</v>
      </c>
      <c r="CR218" s="19" t="n">
        <v>335.9</v>
      </c>
      <c r="CS218" s="19" t="n">
        <v>500.5</v>
      </c>
      <c r="CT218" s="19" t="n">
        <v>29.5</v>
      </c>
      <c r="CU218" s="19" t="n">
        <v>13983.2</v>
      </c>
      <c r="CV218" s="19" t="n">
        <v>50.6</v>
      </c>
      <c r="CW218" s="19" t="n">
        <v>605.2</v>
      </c>
      <c r="CX218" s="27" t="n">
        <v>0.126400369317366</v>
      </c>
      <c r="CY218" s="27" t="n">
        <v>0.404481181815571</v>
      </c>
      <c r="CZ218" s="27" t="n">
        <v>0.469118448867064</v>
      </c>
      <c r="DA218" s="27" t="n">
        <v>0</v>
      </c>
      <c r="DB218" s="19" t="n">
        <v>15</v>
      </c>
      <c r="DC218" s="19" t="n">
        <v>48</v>
      </c>
      <c r="DD218" s="19" t="n">
        <v>55.7</v>
      </c>
      <c r="DE218" s="19" t="n">
        <v>0</v>
      </c>
      <c r="DF218" s="27" t="n">
        <v>0.0505750095151351</v>
      </c>
      <c r="DG218" s="27" t="n">
        <v>0.100996360025208</v>
      </c>
      <c r="DH218" s="27" t="n">
        <v>0.169338505026032</v>
      </c>
      <c r="DI218" s="27" t="n">
        <v>0.197535473270711</v>
      </c>
      <c r="DJ218" s="27" t="n">
        <v>0.802464526729289</v>
      </c>
      <c r="DK218" s="19" t="n">
        <v>6065</v>
      </c>
      <c r="DL218" s="27" t="n">
        <v>0.503582277486235</v>
      </c>
      <c r="DM218" s="27" t="n">
        <v>0.496417722513765</v>
      </c>
      <c r="DN218" s="19" t="n">
        <v>80.9894957599619</v>
      </c>
      <c r="DO218" s="19" t="n">
        <v>51850.4998243665</v>
      </c>
      <c r="DP218" s="27" t="n">
        <v>0.822303772705357</v>
      </c>
      <c r="DQ218" s="26" t="n">
        <v>28</v>
      </c>
      <c r="DR218" s="26" t="n">
        <v>20</v>
      </c>
      <c r="DS218" s="26" t="n">
        <v>26</v>
      </c>
      <c r="DT218" s="26" t="n">
        <v>64</v>
      </c>
      <c r="DU218" s="26" t="n">
        <v>44</v>
      </c>
      <c r="DV218" s="26" t="n">
        <v>36</v>
      </c>
      <c r="DW218" s="26" t="n">
        <v>52</v>
      </c>
      <c r="DX218" s="26" t="n">
        <v>61</v>
      </c>
      <c r="DY218" s="26" t="n">
        <v>44</v>
      </c>
      <c r="DZ218" s="26" t="n">
        <v>66</v>
      </c>
      <c r="EA218" s="26" t="n">
        <v>39</v>
      </c>
      <c r="EB218" s="26" t="n">
        <v>76</v>
      </c>
      <c r="EC218" s="26" t="n">
        <v>84</v>
      </c>
      <c r="ED218" s="26" t="n">
        <v>95</v>
      </c>
      <c r="EE218" s="26" t="n">
        <v>85</v>
      </c>
      <c r="EF218" s="26" t="n">
        <v>69</v>
      </c>
      <c r="EG218" s="26" t="n">
        <v>56</v>
      </c>
      <c r="EH218" s="27" t="n">
        <v>1.34074408135973</v>
      </c>
      <c r="EI218" s="27" t="n">
        <v>1.64233560408366</v>
      </c>
      <c r="EJ218" s="27" t="n">
        <v>0.304149878065909</v>
      </c>
      <c r="EK218" s="27" t="n">
        <v>0.048100174035725</v>
      </c>
      <c r="EL218" s="27" t="n">
        <v>0.056149686397903</v>
      </c>
      <c r="EM218" s="27" t="n">
        <v>0.113069784904606</v>
      </c>
      <c r="EN218" s="27" t="n">
        <v>0.053909359538464</v>
      </c>
      <c r="EO218" s="27" t="n">
        <v>0.17790661916291</v>
      </c>
      <c r="EP218" s="27" t="n">
        <v>0.395842858541165</v>
      </c>
      <c r="EQ218" s="27" t="n">
        <v>0.177343149757091</v>
      </c>
      <c r="ER218" s="27" t="n">
        <v>0.123080581185558</v>
      </c>
      <c r="ES218" s="27" t="n">
        <v>0.0498396453868925</v>
      </c>
      <c r="ET218" s="27" t="n">
        <v>0.00596042019166319</v>
      </c>
      <c r="EU218" s="27" t="n">
        <v>0.00151163931514645</v>
      </c>
      <c r="EV218" s="27" t="n">
        <v>0.00406519181294189</v>
      </c>
      <c r="EW218" s="27" t="n">
        <v>0.0340422308918699</v>
      </c>
      <c r="EX218" s="27" t="n">
        <v>0.595227391029681</v>
      </c>
      <c r="EY218" s="26" t="n">
        <v>38</v>
      </c>
      <c r="EZ218" s="26" t="n">
        <v>36</v>
      </c>
      <c r="FA218" s="26" t="n">
        <v>36</v>
      </c>
      <c r="FB218" s="26" t="n">
        <v>71</v>
      </c>
      <c r="FC218" s="26" t="n">
        <v>48</v>
      </c>
      <c r="FD218" s="26" t="n">
        <v>53</v>
      </c>
      <c r="FE218" s="26" t="n">
        <v>55</v>
      </c>
      <c r="FF218" s="26" t="n">
        <v>65</v>
      </c>
      <c r="FG218" s="26" t="n">
        <v>48</v>
      </c>
      <c r="FH218" s="26" t="n">
        <v>51</v>
      </c>
      <c r="FI218" s="26" t="n">
        <v>56</v>
      </c>
      <c r="FJ218" s="26" t="n">
        <v>83</v>
      </c>
      <c r="FK218" s="26" t="n">
        <v>78</v>
      </c>
      <c r="FL218" s="26" t="n">
        <v>94</v>
      </c>
      <c r="FM218" s="26" t="n">
        <v>83</v>
      </c>
      <c r="FN218" s="26" t="n">
        <v>64</v>
      </c>
      <c r="FO218" s="26" t="n">
        <v>52</v>
      </c>
      <c r="FP218" s="27" t="n">
        <v>1.40500421500034</v>
      </c>
      <c r="FQ218" s="27" t="n">
        <v>1.2746161961654</v>
      </c>
      <c r="FR218" s="27" t="n">
        <v>0.240549585663698</v>
      </c>
      <c r="FS218" s="27" t="n">
        <v>0.024535168856726</v>
      </c>
      <c r="FT218" s="27" t="n">
        <v>0.045243469034979</v>
      </c>
      <c r="FU218" s="27" t="n">
        <v>0.076706746787645</v>
      </c>
      <c r="FV218" s="27" t="n">
        <v>0.051180979017144</v>
      </c>
      <c r="FW218" s="27" t="n">
        <v>0.162319871857031</v>
      </c>
      <c r="FX218" s="27" t="n">
        <v>0.323762623754647</v>
      </c>
      <c r="FY218" s="27" t="n">
        <v>0.213907674645608</v>
      </c>
      <c r="FZ218" s="27" t="n">
        <v>0.0348150740315934</v>
      </c>
      <c r="GA218" s="27" t="n">
        <v>0.0282198745596568</v>
      </c>
      <c r="GB218" s="27" t="n">
        <v>0.00448403377357222</v>
      </c>
      <c r="GC218" s="27" t="n">
        <v>0.00117862708701078</v>
      </c>
      <c r="GD218" s="27" t="n">
        <v>0.00376198747409482</v>
      </c>
      <c r="GE218" s="27" t="n">
        <v>0.0373953521831107</v>
      </c>
      <c r="GF218" s="27" t="n">
        <v>0.670569559586901</v>
      </c>
      <c r="GG218" s="21" t="n">
        <v>7.45675661696517</v>
      </c>
      <c r="GH218" s="20" t="n">
        <v>77.904325482756</v>
      </c>
      <c r="GI218" s="20" t="n">
        <v>6.74889782837989</v>
      </c>
      <c r="GJ218" s="21" t="n">
        <v>0.178856732815434</v>
      </c>
      <c r="GK218" s="19" t="n">
        <v>3170.17765677927</v>
      </c>
      <c r="GL218" s="19" t="n">
        <v>1331545.88821079</v>
      </c>
      <c r="GM218" s="27" t="n">
        <v>0.018103956449001</v>
      </c>
      <c r="GN218" s="21" t="n">
        <v>0.0764176237153232</v>
      </c>
      <c r="GO218" s="21" t="n">
        <v>0.418378975949374</v>
      </c>
      <c r="GP218" s="20" t="n">
        <v>0.487560608357843</v>
      </c>
      <c r="GQ218" s="20" t="n">
        <v>4.41627506978384</v>
      </c>
      <c r="GR218" s="19" t="n">
        <v>9333.49744559769</v>
      </c>
      <c r="GS218" s="20" t="n">
        <v>0</v>
      </c>
      <c r="GT218" s="26" t="n">
        <v>28</v>
      </c>
      <c r="GU218" s="26" t="n">
        <v>95</v>
      </c>
      <c r="GV218" s="26" t="n">
        <v>41</v>
      </c>
      <c r="GW218" s="26" t="n">
        <v>57</v>
      </c>
      <c r="GX218" s="26" t="n">
        <v>80</v>
      </c>
      <c r="GY218" s="26" t="n">
        <v>61</v>
      </c>
      <c r="GZ218" s="26" t="n">
        <v>18</v>
      </c>
      <c r="HA218" s="26" t="n">
        <v>56</v>
      </c>
      <c r="HB218" s="26" t="n">
        <v>59</v>
      </c>
      <c r="HC218" s="26" t="n">
        <v>33</v>
      </c>
      <c r="HD218" s="26" t="n">
        <v>77</v>
      </c>
      <c r="HE218" s="26" t="n">
        <v>88</v>
      </c>
      <c r="HF218" s="26" t="n">
        <v>73</v>
      </c>
      <c r="HG218" s="21" t="n">
        <v>8.4472588489961</v>
      </c>
      <c r="HH218" s="20" t="n">
        <v>61.84959007995</v>
      </c>
      <c r="HI218" s="20" t="n">
        <v>7.84643888222791</v>
      </c>
      <c r="HJ218" s="21" t="n">
        <v>0.191072582883461</v>
      </c>
      <c r="HK218" s="19" t="n">
        <v>4611.7525877926</v>
      </c>
      <c r="HL218" s="19" t="n">
        <v>1687230.49239205</v>
      </c>
      <c r="HM218" s="27" t="n">
        <v>0.299913689009539</v>
      </c>
      <c r="HN218" s="21" t="n">
        <v>0.394779565479419</v>
      </c>
      <c r="HO218" s="21" t="n">
        <v>0.570272513189761</v>
      </c>
      <c r="HP218" s="20" t="n">
        <v>3.53560671773353</v>
      </c>
      <c r="HQ218" s="20" t="n">
        <v>3.63748189687222</v>
      </c>
      <c r="HR218" s="19" t="n">
        <v>701805.423433166</v>
      </c>
      <c r="HS218" s="20" t="n">
        <v>2.21468892426781</v>
      </c>
      <c r="HT218" s="26" t="n">
        <v>43</v>
      </c>
      <c r="HU218" s="26" t="n">
        <v>92</v>
      </c>
      <c r="HV218" s="26" t="n">
        <v>24</v>
      </c>
      <c r="HW218" s="26" t="n">
        <v>49</v>
      </c>
      <c r="HX218" s="26" t="n">
        <v>77</v>
      </c>
      <c r="HY218" s="26" t="n">
        <v>55</v>
      </c>
      <c r="HZ218" s="26" t="n">
        <v>36</v>
      </c>
      <c r="IA218" s="26" t="n">
        <v>51</v>
      </c>
      <c r="IB218" s="26" t="n">
        <v>54</v>
      </c>
      <c r="IC218" s="26" t="n">
        <v>42</v>
      </c>
      <c r="ID218" s="26" t="n">
        <v>78</v>
      </c>
      <c r="IE218" s="26" t="n">
        <v>75</v>
      </c>
      <c r="IF218" s="26" t="n">
        <v>83</v>
      </c>
      <c r="IG218" s="21" t="n">
        <v>7.55274101143393</v>
      </c>
      <c r="IH218" s="20" t="n">
        <v>73.1289311286348</v>
      </c>
      <c r="II218" s="20" t="n">
        <v>7.71231046743496</v>
      </c>
      <c r="IJ218" s="21" t="n">
        <v>0.204469544084436</v>
      </c>
      <c r="IK218" s="19" t="n">
        <v>3387.58458185977</v>
      </c>
      <c r="IL218" s="19" t="n">
        <v>1643038.33813893</v>
      </c>
      <c r="IM218" s="27" t="n">
        <v>0.19837665074281</v>
      </c>
      <c r="IN218" s="21" t="n">
        <v>0.52167999574029</v>
      </c>
      <c r="IO218" s="21" t="n">
        <v>0.552186162367819</v>
      </c>
      <c r="IP218" s="20" t="n">
        <v>1.09455979005121</v>
      </c>
      <c r="IQ218" s="20" t="n">
        <v>2.66443072472154</v>
      </c>
      <c r="IR218" s="19" t="n">
        <v>10642.126703461</v>
      </c>
      <c r="IS218" s="20" t="n">
        <v>1.03767765285249</v>
      </c>
      <c r="IT218" s="26" t="n">
        <v>28</v>
      </c>
      <c r="IU218" s="26" t="n">
        <v>64</v>
      </c>
      <c r="IV218" s="26" t="n">
        <v>38</v>
      </c>
      <c r="IW218" s="26" t="n">
        <v>47</v>
      </c>
      <c r="IX218" s="26" t="n">
        <v>58</v>
      </c>
      <c r="IY218" s="26" t="n">
        <v>48</v>
      </c>
      <c r="IZ218" s="26" t="n">
        <v>17</v>
      </c>
      <c r="JA218" s="26" t="n">
        <v>62</v>
      </c>
      <c r="JB218" s="26" t="n">
        <v>50</v>
      </c>
      <c r="JC218" s="26" t="n">
        <v>33</v>
      </c>
      <c r="JD218" s="26" t="n">
        <v>57</v>
      </c>
      <c r="JE218" s="26" t="n">
        <v>61</v>
      </c>
      <c r="JF218" s="26" t="n">
        <v>73</v>
      </c>
      <c r="JG218" s="26" t="n">
        <v>24</v>
      </c>
      <c r="JH218" s="26" t="n">
        <v>71</v>
      </c>
      <c r="JI218" s="26" t="n">
        <v>34</v>
      </c>
      <c r="JJ218" s="26" t="n">
        <v>47</v>
      </c>
      <c r="JK218" s="26" t="n">
        <v>61</v>
      </c>
      <c r="JL218" s="26" t="n">
        <v>50</v>
      </c>
      <c r="JM218" s="26" t="n">
        <v>15</v>
      </c>
      <c r="JN218" s="26" t="n">
        <v>58</v>
      </c>
      <c r="JO218" s="26" t="n">
        <v>47</v>
      </c>
      <c r="JP218" s="26" t="n">
        <v>27</v>
      </c>
      <c r="JQ218" s="26" t="n">
        <v>57</v>
      </c>
      <c r="JR218" s="26" t="n">
        <v>65</v>
      </c>
      <c r="JS218" s="26" t="n">
        <v>73</v>
      </c>
      <c r="JT218" s="26" t="n">
        <v>45</v>
      </c>
      <c r="JU218" s="26" t="n">
        <v>74</v>
      </c>
      <c r="JV218" s="26" t="n">
        <v>29</v>
      </c>
      <c r="JW218" s="26" t="n">
        <v>48</v>
      </c>
      <c r="JX218" s="26" t="n">
        <v>65</v>
      </c>
      <c r="JY218" s="26" t="n">
        <v>52</v>
      </c>
      <c r="JZ218" s="26" t="n">
        <v>33</v>
      </c>
      <c r="KA218" s="26" t="n">
        <v>59</v>
      </c>
      <c r="KB218" s="26" t="n">
        <v>51</v>
      </c>
      <c r="KC218" s="26" t="n">
        <v>46</v>
      </c>
      <c r="KD218" s="26" t="n">
        <v>60</v>
      </c>
      <c r="KE218" s="26" t="n">
        <v>62</v>
      </c>
      <c r="KF218" s="26" t="n">
        <v>83</v>
      </c>
      <c r="KG218" s="26" t="n">
        <v>44</v>
      </c>
      <c r="KH218" s="26" t="n">
        <v>76</v>
      </c>
      <c r="KI218" s="26" t="n">
        <v>27</v>
      </c>
      <c r="KJ218" s="26" t="n">
        <v>48</v>
      </c>
      <c r="KK218" s="26" t="n">
        <v>67</v>
      </c>
      <c r="KL218" s="26" t="n">
        <v>53</v>
      </c>
      <c r="KM218" s="26" t="n">
        <v>31</v>
      </c>
      <c r="KN218" s="26" t="n">
        <v>56</v>
      </c>
      <c r="KO218" s="26" t="n">
        <v>50</v>
      </c>
      <c r="KP218" s="26" t="n">
        <v>45</v>
      </c>
      <c r="KQ218" s="26" t="n">
        <v>61</v>
      </c>
      <c r="KR218" s="26" t="n">
        <v>64</v>
      </c>
      <c r="KS218" s="26" t="n">
        <v>83</v>
      </c>
      <c r="KT218" s="19" t="n">
        <v>2067.4</v>
      </c>
      <c r="KU218" s="19" t="n">
        <v>118.7</v>
      </c>
      <c r="KV218" s="19" t="n">
        <v>264.8</v>
      </c>
      <c r="KW218" s="19" t="n">
        <v>537.1</v>
      </c>
      <c r="KX218" s="19" t="n">
        <v>724.9</v>
      </c>
      <c r="KY218" s="19" t="n">
        <v>2756.7</v>
      </c>
      <c r="KZ218" s="19" t="n">
        <v>3836.2</v>
      </c>
      <c r="LA218" s="19" t="n">
        <v>2289.2</v>
      </c>
      <c r="LB218" s="19" t="n">
        <v>106.8</v>
      </c>
      <c r="LC218" s="19" t="n">
        <v>816</v>
      </c>
      <c r="LD218" s="19" t="n">
        <v>19</v>
      </c>
      <c r="LE218" s="19" t="n">
        <v>13.4</v>
      </c>
      <c r="LF218" s="19" t="n">
        <v>28</v>
      </c>
      <c r="LG218" s="19" t="n">
        <v>563.8</v>
      </c>
      <c r="LH218" s="19" t="n">
        <v>10871.9</v>
      </c>
      <c r="LI218" s="19" t="n">
        <v>11002.8</v>
      </c>
      <c r="LJ218" s="19" t="n">
        <v>6065</v>
      </c>
      <c r="LK218" s="19" t="n">
        <v>12099.5</v>
      </c>
      <c r="LL218" s="19" t="n">
        <v>112.5</v>
      </c>
      <c r="LM218" s="19" t="n">
        <v>6212.8</v>
      </c>
      <c r="LN218" s="19" t="n">
        <v>14664.2</v>
      </c>
      <c r="LO218" s="19" t="n">
        <v>16</v>
      </c>
      <c r="LP218" s="19" t="n">
        <v>167</v>
      </c>
      <c r="LQ218" s="24" t="n">
        <v>0.0519252456724644</v>
      </c>
      <c r="LR218" s="24" t="n">
        <v>0.702450278771307</v>
      </c>
      <c r="LS218" s="19" t="n">
        <v>1</v>
      </c>
      <c r="LT218" s="19" t="n">
        <v>1</v>
      </c>
      <c r="LU218" s="20" t="n">
        <v>1</v>
      </c>
      <c r="LV218" s="21" t="n">
        <v>1</v>
      </c>
      <c r="LW218" s="19" t="n">
        <v>11802.7</v>
      </c>
      <c r="LX218" s="19" t="n">
        <v>2905.4</v>
      </c>
      <c r="LY218" s="19" t="n">
        <v>7406.7</v>
      </c>
      <c r="LZ218" s="19" t="n">
        <v>7301.4</v>
      </c>
      <c r="MA218" s="19" t="n">
        <v>5105.4</v>
      </c>
      <c r="MB218" s="19" t="n">
        <v>14944</v>
      </c>
      <c r="MC218" s="19" t="n">
        <v>1508.9</v>
      </c>
      <c r="MD218" s="19" t="n">
        <v>306.7</v>
      </c>
      <c r="ME218" s="27" t="n">
        <v>0.0137633824168858</v>
      </c>
      <c r="MF218" s="27" t="n">
        <v>0.0554828238617448</v>
      </c>
      <c r="MG218" s="27" t="n">
        <v>0.00257178712792523</v>
      </c>
      <c r="MH218" s="27" t="n">
        <v>0.000911020884184808</v>
      </c>
      <c r="MI218" s="27" t="n">
        <v>0.0209676661368358</v>
      </c>
      <c r="MJ218" s="27" t="n">
        <v>0.100510171270489</v>
      </c>
      <c r="MK218" s="27" t="n">
        <v>0.805793148301935</v>
      </c>
      <c r="ML218" s="22" t="n">
        <v>21.6448241017993</v>
      </c>
      <c r="MM218" s="22" t="n">
        <v>70.6526967858658</v>
      </c>
      <c r="MN218" s="22" t="n">
        <v>30.6323031190465</v>
      </c>
      <c r="MO218" s="22" t="n">
        <v>42.8605157812672</v>
      </c>
      <c r="MP218" s="22" t="n">
        <v>59.4320660733246</v>
      </c>
      <c r="MQ218" s="22" t="n">
        <v>45.6354617903571</v>
      </c>
      <c r="MR218" s="22" t="n">
        <v>7.64216338199442</v>
      </c>
      <c r="MS218" s="22" t="n">
        <v>36.3861184622254</v>
      </c>
      <c r="MT218" s="22" t="n">
        <v>44.1284350516018</v>
      </c>
      <c r="MU218" s="22" t="n">
        <v>24.923532282364</v>
      </c>
      <c r="MV218" s="22" t="n">
        <v>54.6660070090854</v>
      </c>
      <c r="MW218" s="22" t="n">
        <v>65.4055141030294</v>
      </c>
      <c r="MX218" s="22" t="n">
        <v>0</v>
      </c>
      <c r="MY218" s="22" t="n">
        <v>42.1356884739254</v>
      </c>
      <c r="MZ218" s="22" t="n">
        <v>91.1685263237601</v>
      </c>
      <c r="NA218" s="22" t="n">
        <v>24.8066774665444</v>
      </c>
      <c r="NB218" s="22" t="n">
        <v>49.0547336054445</v>
      </c>
      <c r="NC218" s="22" t="n">
        <v>76.281623796477</v>
      </c>
      <c r="ND218" s="22" t="n">
        <v>55.3448568572958</v>
      </c>
      <c r="NE218" s="22" t="n">
        <v>18.5733166098133</v>
      </c>
      <c r="NF218" s="22" t="n">
        <v>43.2674145726877</v>
      </c>
      <c r="NG218" s="22" t="n">
        <v>53.9114974848662</v>
      </c>
      <c r="NH218" s="22" t="n">
        <v>42.6873622274988</v>
      </c>
      <c r="NI218" s="22" t="n">
        <v>73.1875567561825</v>
      </c>
      <c r="NJ218" s="22" t="n">
        <v>73.6356671612199</v>
      </c>
      <c r="NK218" s="22" t="n">
        <v>0</v>
      </c>
      <c r="NL218" s="22" t="n">
        <v>30.9680040702928</v>
      </c>
      <c r="NM218" s="22" t="n">
        <v>101.912741709002</v>
      </c>
      <c r="NN218" s="22" t="n">
        <v>43.8648772431645</v>
      </c>
      <c r="NO218" s="22" t="n">
        <v>61.9032312634774</v>
      </c>
      <c r="NP218" s="22" t="n">
        <v>85.764083306168</v>
      </c>
      <c r="NQ218" s="22" t="n">
        <v>65.6318941876907</v>
      </c>
      <c r="NR218" s="22" t="n">
        <v>11.2071984988384</v>
      </c>
      <c r="NS218" s="22" t="n">
        <v>50.9328752626316</v>
      </c>
      <c r="NT218" s="22" t="n">
        <v>62.9615914614515</v>
      </c>
      <c r="NU218" s="22" t="n">
        <v>35.8841667996563</v>
      </c>
      <c r="NV218" s="22" t="n">
        <v>80.0414884980798</v>
      </c>
      <c r="NW218" s="22" t="n">
        <v>94.2500123980785</v>
      </c>
      <c r="NX218" s="22" t="n">
        <v>0</v>
      </c>
      <c r="NY218" s="22" t="n">
        <v>40.1340207307969</v>
      </c>
      <c r="NZ218" s="22" t="n">
        <v>86.5324577780439</v>
      </c>
      <c r="OA218" s="22" t="n">
        <v>23.1951112643974</v>
      </c>
      <c r="OB218" s="22" t="n">
        <v>46.6831033430504</v>
      </c>
      <c r="OC218" s="22" t="n">
        <v>72.7479208041579</v>
      </c>
      <c r="OD218" s="22" t="n">
        <v>52.4890209684095</v>
      </c>
      <c r="OE218" s="22" t="n">
        <v>19.1587294353993</v>
      </c>
      <c r="OF218" s="22" t="n">
        <v>41.2444830252478</v>
      </c>
      <c r="OG218" s="22" t="n">
        <v>50.6799357843153</v>
      </c>
      <c r="OH218" s="22" t="n">
        <v>41.4614642257421</v>
      </c>
      <c r="OI218" s="22" t="n">
        <v>70.7812504685233</v>
      </c>
      <c r="OJ218" s="22" t="n">
        <v>69.7632918789332</v>
      </c>
      <c r="OK218" s="22" t="n">
        <v>0</v>
      </c>
      <c r="OL218" t="n">
        <v>1</v>
      </c>
      <c r="OM218" s="26" t="n">
        <v>31</v>
      </c>
      <c r="ON218" s="26" t="n">
        <v>26</v>
      </c>
      <c r="OO218" s="26" t="n">
        <v>46</v>
      </c>
      <c r="OP218" s="26" t="n">
        <v>36</v>
      </c>
      <c r="OQ218" s="27" t="n">
        <v>0.115499460984252</v>
      </c>
      <c r="OR218" s="27" t="n">
        <v>0.184398580143261</v>
      </c>
      <c r="OS218" s="27" t="n">
        <v>0.136065075687775</v>
      </c>
      <c r="OT218" s="19" t="n">
        <v>0.195319647024088</v>
      </c>
    </row>
    <row r="219">
      <c r="A219" t="n">
        <v>219</v>
      </c>
      <c r="B219" s="28" t="n">
        <v>254.2</v>
      </c>
      <c r="C219" t="n">
        <v>-124.20783</v>
      </c>
      <c r="D219" t="n">
        <v>40.70504</v>
      </c>
      <c r="E219" t="s">
        <v>440</v>
      </c>
      <c r="F219" t="s">
        <v>441</v>
      </c>
      <c r="G219" s="25" t="n">
        <v>0.864459094248179</v>
      </c>
      <c r="H219" s="25" t="n">
        <v>0.974647197388428</v>
      </c>
      <c r="I219" s="25" t="n">
        <v>0.991651341600707</v>
      </c>
      <c r="J219" s="25" t="n">
        <v>1.01716401089491</v>
      </c>
      <c r="K219" s="25" t="n">
        <v>0.864879169003548</v>
      </c>
      <c r="L219" s="25" t="n">
        <v>0.632612716948132</v>
      </c>
      <c r="M219" s="25" t="n">
        <v>0.635919410100119</v>
      </c>
      <c r="N219" s="25" t="n">
        <v>1.07571790080819</v>
      </c>
      <c r="O219" s="25" t="n">
        <v>0.723527919114154</v>
      </c>
      <c r="P219" s="25" t="n">
        <v>0.663334997462241</v>
      </c>
      <c r="Q219" s="25" t="n">
        <v>0.0818185806201261</v>
      </c>
      <c r="R219" s="25" t="n">
        <v>0.453301912491906</v>
      </c>
      <c r="S219" s="25" t="n">
        <v>0.271370162843876</v>
      </c>
      <c r="T219" s="25" t="n">
        <v>0</v>
      </c>
      <c r="U219" s="25" t="n">
        <v>5.09497399470612</v>
      </c>
      <c r="V219" s="25" t="n">
        <v>3.34212027728279</v>
      </c>
      <c r="W219" s="25" t="n">
        <v>1.19886391489657</v>
      </c>
      <c r="X219" s="25" t="n">
        <v>1.06811528979906</v>
      </c>
      <c r="Y219" s="25" t="n">
        <v>0.627281350970247</v>
      </c>
      <c r="Z219" s="25" t="n">
        <v>0.385110777957377</v>
      </c>
      <c r="AA219" s="25" t="n">
        <v>0.318093556384334</v>
      </c>
      <c r="AB219" s="25" t="n">
        <v>0.0194775415513701</v>
      </c>
      <c r="AC219" s="25" t="n">
        <v>0.253392272438033</v>
      </c>
      <c r="AD219" s="25" t="n">
        <v>1.18958367537936</v>
      </c>
      <c r="AE219" s="25" t="n">
        <v>0</v>
      </c>
      <c r="AF219" s="25" t="n">
        <v>0.00278161401894481</v>
      </c>
      <c r="AG219" s="25" t="n">
        <v>0.291811320870045</v>
      </c>
      <c r="AH219" s="25" t="n">
        <v>0</v>
      </c>
      <c r="AI219" s="25" t="n">
        <v>0.0000362302858127608</v>
      </c>
      <c r="AJ219" s="25" t="n">
        <v>0</v>
      </c>
      <c r="AK219" s="25" t="n">
        <v>0.8994138656027</v>
      </c>
      <c r="AL219" s="25" t="n">
        <v>1.07647342937539</v>
      </c>
      <c r="AM219" s="25" t="n">
        <v>0.702575577376243</v>
      </c>
      <c r="AN219" s="25" t="n">
        <v>1.05753855084012</v>
      </c>
      <c r="AO219" s="25" t="n">
        <v>1.09153570514341</v>
      </c>
      <c r="AP219" s="25" t="n">
        <v>0.579113126895036</v>
      </c>
      <c r="AQ219" s="25" t="n">
        <v>0.753582912031093</v>
      </c>
      <c r="AR219" s="25" t="n">
        <v>0.459554176069469</v>
      </c>
      <c r="AS219" s="25" t="n">
        <v>0.633371585970473</v>
      </c>
      <c r="AT219" s="25" t="n">
        <v>1.17140140373085</v>
      </c>
      <c r="AU219" s="25" t="n">
        <v>0.464836644298528</v>
      </c>
      <c r="AV219" s="25" t="n">
        <v>0.315322096315976</v>
      </c>
      <c r="AW219" s="25" t="n">
        <v>0.195464775015117</v>
      </c>
      <c r="AX219" s="25" t="n">
        <v>0.159218205337833</v>
      </c>
      <c r="AY219" s="25" t="n">
        <v>0.494738212409277</v>
      </c>
      <c r="AZ219" s="25" t="n">
        <v>0</v>
      </c>
      <c r="BA219" s="25" t="n">
        <v>4.60492193422382</v>
      </c>
      <c r="BB219" s="25" t="n">
        <v>2.94531136827496</v>
      </c>
      <c r="BC219" s="25" t="n">
        <v>1.87636194519481</v>
      </c>
      <c r="BD219" s="25" t="n">
        <v>0.733207404656875</v>
      </c>
      <c r="BE219" s="25" t="n">
        <v>0.523097110652936</v>
      </c>
      <c r="BF219" s="25" t="n">
        <v>0.330392302997908</v>
      </c>
      <c r="BG219" s="25" t="n">
        <v>0.212703070367213</v>
      </c>
      <c r="BH219" s="25" t="n">
        <v>0.115374441655928</v>
      </c>
      <c r="BI219" s="25" t="n">
        <v>0.107698499256778</v>
      </c>
      <c r="BJ219" s="25" t="n">
        <v>1.16723226643247</v>
      </c>
      <c r="BK219" s="25" t="n">
        <v>0</v>
      </c>
      <c r="BL219" s="25" t="n">
        <v>0.0019207130503269</v>
      </c>
      <c r="BM219" s="25" t="n">
        <v>0.0944421937342055</v>
      </c>
      <c r="BN219" s="25" t="n">
        <v>0</v>
      </c>
      <c r="BO219" s="25" t="n">
        <v>0.00231196261306062</v>
      </c>
      <c r="BP219" s="25" t="n">
        <v>0</v>
      </c>
      <c r="BQ219" s="25" t="n">
        <v>1.08783474571709</v>
      </c>
      <c r="BR219" s="25" t="n">
        <v>1.19125287098675</v>
      </c>
      <c r="BS219" s="27" t="n">
        <v>1.15901841419084</v>
      </c>
      <c r="BT219" s="27" t="n">
        <v>1.60069779369137</v>
      </c>
      <c r="BU219" s="27" t="n">
        <v>0.30161063463175</v>
      </c>
      <c r="BV219" s="27" t="n">
        <v>0.0489257659469215</v>
      </c>
      <c r="BW219" s="27" t="n">
        <v>0.0485626941116282</v>
      </c>
      <c r="BX219" s="27" t="n">
        <v>0.0715293838332437</v>
      </c>
      <c r="BY219" s="27" t="n">
        <v>0.0342820081165753</v>
      </c>
      <c r="BZ219" s="27" t="n">
        <v>0.191377334905809</v>
      </c>
      <c r="CA219" s="27" t="n">
        <v>0.286403359736488</v>
      </c>
      <c r="CB219" s="27" t="n">
        <v>0.117637917794066</v>
      </c>
      <c r="CC219" s="27" t="n">
        <v>0.0100702784545026</v>
      </c>
      <c r="CD219" s="27" t="n">
        <v>0.0225924065717968</v>
      </c>
      <c r="CE219" s="27" t="n">
        <v>0.00161748019802957</v>
      </c>
      <c r="CF219" s="27" t="n">
        <v>0</v>
      </c>
      <c r="CG219" s="27" t="n">
        <v>0.0207120465704312</v>
      </c>
      <c r="CH219" s="27" t="n">
        <v>0.113773230147661</v>
      </c>
      <c r="CI219" s="27" t="n">
        <v>0.713596640263513</v>
      </c>
      <c r="CJ219" s="27" t="n">
        <v>1.28876780362629</v>
      </c>
      <c r="CK219" s="27" t="n">
        <v>1.58011685776357</v>
      </c>
      <c r="CL219" s="27" t="n">
        <v>0.165904420173494</v>
      </c>
      <c r="CM219" s="27" t="n">
        <v>0.0370273706909982</v>
      </c>
      <c r="CN219" s="27" t="n">
        <v>0.0232466288497027</v>
      </c>
      <c r="CO219" s="27" t="n">
        <v>0</v>
      </c>
      <c r="CP219" s="27" t="n">
        <v>0.105630420632793</v>
      </c>
      <c r="CQ219" s="19" t="n">
        <v>40.7</v>
      </c>
      <c r="CR219" s="19" t="n">
        <v>9.1</v>
      </c>
      <c r="CS219" s="19" t="n">
        <v>5.7</v>
      </c>
      <c r="CT219" s="19" t="n">
        <v>0</v>
      </c>
      <c r="CU219" s="19" t="n">
        <v>245.4</v>
      </c>
      <c r="CV219" s="19" t="n">
        <v>10.7</v>
      </c>
      <c r="CW219" s="19" t="n">
        <v>25.9</v>
      </c>
      <c r="CX219" s="27" t="n">
        <v>1</v>
      </c>
      <c r="CY219" s="27" t="n">
        <v>0</v>
      </c>
      <c r="CZ219" s="27" t="n">
        <v>0</v>
      </c>
      <c r="DA219" s="27" t="n">
        <v>0</v>
      </c>
      <c r="DB219" s="19" t="n">
        <v>4.9</v>
      </c>
      <c r="DC219" s="19" t="n">
        <v>0</v>
      </c>
      <c r="DD219" s="19" t="n">
        <v>0</v>
      </c>
      <c r="DE219" s="19" t="n">
        <v>0</v>
      </c>
      <c r="DF219" s="27" t="n">
        <v>0.117538174719665</v>
      </c>
      <c r="DG219" s="27" t="n">
        <v>0.122378815697866</v>
      </c>
      <c r="DH219" s="27" t="n">
        <v>0.21025641025641</v>
      </c>
      <c r="DI219" s="27" t="n">
        <v>0.084225958852503</v>
      </c>
      <c r="DJ219" s="27" t="n">
        <v>0.915774041147497</v>
      </c>
      <c r="DK219" s="19" t="n">
        <v>100.2</v>
      </c>
      <c r="DL219" s="27" t="n">
        <v>0.452474172901787</v>
      </c>
      <c r="DM219" s="27" t="n">
        <v>0.547525827098213</v>
      </c>
      <c r="DN219" s="19" t="n">
        <v>77</v>
      </c>
      <c r="DO219" s="19" t="n">
        <v>41215.1896546124</v>
      </c>
      <c r="DP219" s="27" t="n">
        <v>0.59593817361073</v>
      </c>
      <c r="DQ219" s="26" t="n">
        <v>50</v>
      </c>
      <c r="DR219" s="26" t="n">
        <v>53</v>
      </c>
      <c r="DS219" s="26" t="n">
        <v>56</v>
      </c>
      <c r="DT219" s="26" t="n">
        <v>75</v>
      </c>
      <c r="DU219" s="26" t="n">
        <v>59</v>
      </c>
      <c r="DV219" s="26" t="n">
        <v>47</v>
      </c>
      <c r="DW219" s="26" t="n">
        <v>37</v>
      </c>
      <c r="DX219" s="26" t="n">
        <v>62</v>
      </c>
      <c r="DY219" s="26" t="n">
        <v>47</v>
      </c>
      <c r="DZ219" s="26" t="n">
        <v>60</v>
      </c>
      <c r="EA219" s="26" t="n">
        <v>41</v>
      </c>
      <c r="EB219" s="26" t="n">
        <v>64</v>
      </c>
      <c r="EC219" s="26" t="n">
        <v>84</v>
      </c>
      <c r="ED219" s="26" t="n">
        <v>95</v>
      </c>
      <c r="EE219" s="26" t="n">
        <v>94</v>
      </c>
      <c r="EF219" s="26" t="n">
        <v>93</v>
      </c>
      <c r="EG219" s="26" t="n">
        <v>53</v>
      </c>
      <c r="EH219" s="27" t="n">
        <v>1.34074408135973</v>
      </c>
      <c r="EI219" s="27" t="n">
        <v>1.64233560408366</v>
      </c>
      <c r="EJ219" s="27" t="n">
        <v>0.304149878065909</v>
      </c>
      <c r="EK219" s="27" t="n">
        <v>0.048100174035725</v>
      </c>
      <c r="EL219" s="27" t="n">
        <v>0.056149686397903</v>
      </c>
      <c r="EM219" s="27" t="n">
        <v>0.113069784904606</v>
      </c>
      <c r="EN219" s="27" t="n">
        <v>0.053909359538464</v>
      </c>
      <c r="EO219" s="27" t="n">
        <v>0.17790661916291</v>
      </c>
      <c r="EP219" s="27" t="n">
        <v>0.395842858541165</v>
      </c>
      <c r="EQ219" s="27" t="n">
        <v>0.177343149757091</v>
      </c>
      <c r="ER219" s="27" t="n">
        <v>0.123080581185558</v>
      </c>
      <c r="ES219" s="27" t="n">
        <v>0.0498396453868925</v>
      </c>
      <c r="ET219" s="27" t="n">
        <v>0.00596042019166319</v>
      </c>
      <c r="EU219" s="27" t="n">
        <v>0.00151163931514645</v>
      </c>
      <c r="EV219" s="27" t="n">
        <v>0.00406519181294189</v>
      </c>
      <c r="EW219" s="27" t="n">
        <v>0.0340422308918699</v>
      </c>
      <c r="EX219" s="27" t="n">
        <v>0.595227391029681</v>
      </c>
      <c r="EY219" s="26" t="n">
        <v>30</v>
      </c>
      <c r="EZ219" s="26" t="n">
        <v>60</v>
      </c>
      <c r="FA219" s="26" t="n">
        <v>61</v>
      </c>
      <c r="FB219" s="26" t="n">
        <v>50</v>
      </c>
      <c r="FC219" s="26" t="n">
        <v>48</v>
      </c>
      <c r="FD219" s="26" t="n">
        <v>39</v>
      </c>
      <c r="FE219" s="26" t="n">
        <v>35</v>
      </c>
      <c r="FF219" s="26" t="n">
        <v>69</v>
      </c>
      <c r="FG219" s="26" t="n">
        <v>14</v>
      </c>
      <c r="FH219" s="26" t="n">
        <v>22</v>
      </c>
      <c r="FI219" s="26" t="n">
        <v>46</v>
      </c>
      <c r="FJ219" s="26" t="n">
        <v>29</v>
      </c>
      <c r="FK219" s="26" t="n">
        <v>85</v>
      </c>
      <c r="FL219" s="26" t="n">
        <v>88</v>
      </c>
      <c r="FM219" s="26" t="n">
        <v>93</v>
      </c>
      <c r="FN219" s="26" t="n">
        <v>93</v>
      </c>
      <c r="FO219" s="26" t="n">
        <v>85</v>
      </c>
      <c r="FP219" s="27" t="n">
        <v>1.83434757074702</v>
      </c>
      <c r="FQ219" s="27" t="n">
        <v>1.49414586967851</v>
      </c>
      <c r="FR219" s="27" t="n">
        <v>0.276317699192555</v>
      </c>
      <c r="FS219" s="27" t="n">
        <v>0.084483952572861</v>
      </c>
      <c r="FT219" s="27" t="n">
        <v>0.064442403531603</v>
      </c>
      <c r="FU219" s="27" t="n">
        <v>0.155649513284873</v>
      </c>
      <c r="FV219" s="27" t="n">
        <v>0.054126217335827</v>
      </c>
      <c r="FW219" s="27" t="n">
        <v>0.163374684626706</v>
      </c>
      <c r="FX219" s="27" t="n">
        <v>0.616137654484385</v>
      </c>
      <c r="FY219" s="27" t="n">
        <v>0.373072230485821</v>
      </c>
      <c r="FZ219" s="27" t="n">
        <v>0.0515196584843675</v>
      </c>
      <c r="GA219" s="27" t="n">
        <v>0.141895875059385</v>
      </c>
      <c r="GB219" s="27" t="n">
        <v>0.00326936581298776</v>
      </c>
      <c r="GC219" s="27" t="n">
        <v>0.0032541267535698</v>
      </c>
      <c r="GD219" s="27" t="n">
        <v>0.00449780623130634</v>
      </c>
      <c r="GE219" s="27" t="n">
        <v>0.0386285916569483</v>
      </c>
      <c r="GF219" s="27" t="n">
        <v>0.380308629734773</v>
      </c>
      <c r="GG219" s="21" t="n">
        <v>9.02264633350317</v>
      </c>
      <c r="GH219" s="20" t="n">
        <v>38.797094422307</v>
      </c>
      <c r="GI219" s="20" t="n">
        <v>3.0217481821298</v>
      </c>
      <c r="GJ219" s="21" t="n">
        <v>0.0607789574169404</v>
      </c>
      <c r="GK219" s="19" t="n">
        <v>89.8256026533689</v>
      </c>
      <c r="GL219" s="19" t="n">
        <v>427531.168593963</v>
      </c>
      <c r="GM219" s="27" t="n">
        <v>0.356772428468551</v>
      </c>
      <c r="GN219" s="21" t="n">
        <v>0</v>
      </c>
      <c r="GO219" s="21" t="n">
        <v>0.00158627801730753</v>
      </c>
      <c r="GP219" s="20" t="n">
        <v>1.03173006637883</v>
      </c>
      <c r="GQ219" s="20" t="n">
        <v>0</v>
      </c>
      <c r="GR219" s="19" t="n">
        <v>25.4266110759292</v>
      </c>
      <c r="GS219" s="20" t="n">
        <v>0</v>
      </c>
      <c r="GT219" s="26" t="n">
        <v>75</v>
      </c>
      <c r="GU219" s="26" t="n">
        <v>0</v>
      </c>
      <c r="GV219" s="26" t="n">
        <v>6</v>
      </c>
      <c r="GW219" s="26" t="n">
        <v>12</v>
      </c>
      <c r="GX219" s="26" t="n">
        <v>22</v>
      </c>
      <c r="GY219" s="26" t="n">
        <v>36</v>
      </c>
      <c r="GZ219" s="26" t="n">
        <v>63</v>
      </c>
      <c r="HA219" s="26" t="n">
        <v>56</v>
      </c>
      <c r="HB219" s="26" t="n">
        <v>28</v>
      </c>
      <c r="HC219" s="26" t="n">
        <v>45</v>
      </c>
      <c r="HD219" s="26" t="n">
        <v>26</v>
      </c>
      <c r="HE219" s="26" t="n">
        <v>44</v>
      </c>
      <c r="HF219" s="26" t="n">
        <v>73</v>
      </c>
      <c r="HG219" s="21" t="n">
        <v>8.4472588489961</v>
      </c>
      <c r="HH219" s="20" t="n">
        <v>61.84959007995</v>
      </c>
      <c r="HI219" s="20" t="n">
        <v>7.84643888222791</v>
      </c>
      <c r="HJ219" s="21" t="n">
        <v>0.191072582883461</v>
      </c>
      <c r="HK219" s="19" t="n">
        <v>4611.7525877926</v>
      </c>
      <c r="HL219" s="19" t="n">
        <v>1687230.49239205</v>
      </c>
      <c r="HM219" s="27" t="n">
        <v>0.299913689009539</v>
      </c>
      <c r="HN219" s="21" t="n">
        <v>0.394779565479419</v>
      </c>
      <c r="HO219" s="21" t="n">
        <v>0.570272513189761</v>
      </c>
      <c r="HP219" s="20" t="n">
        <v>3.53560671773353</v>
      </c>
      <c r="HQ219" s="20" t="n">
        <v>3.63748189687222</v>
      </c>
      <c r="HR219" s="19" t="n">
        <v>701805.423433166</v>
      </c>
      <c r="HS219" s="20" t="n">
        <v>2.21468892426781</v>
      </c>
      <c r="HT219" s="26" t="n">
        <v>8</v>
      </c>
      <c r="HU219" s="26" t="n">
        <v>0</v>
      </c>
      <c r="HV219" s="26" t="n">
        <v>1</v>
      </c>
      <c r="HW219" s="26" t="n">
        <v>5</v>
      </c>
      <c r="HX219" s="26" t="n">
        <v>37</v>
      </c>
      <c r="HY219" s="26" t="n">
        <v>10</v>
      </c>
      <c r="HZ219" s="26" t="n">
        <v>61</v>
      </c>
      <c r="IA219" s="26" t="n">
        <v>44</v>
      </c>
      <c r="IB219" s="26" t="n">
        <v>19</v>
      </c>
      <c r="IC219" s="26" t="n">
        <v>9</v>
      </c>
      <c r="ID219" s="26" t="n">
        <v>99</v>
      </c>
      <c r="IE219" s="26" t="n">
        <v>35</v>
      </c>
      <c r="IF219" s="26" t="n">
        <v>95</v>
      </c>
      <c r="IG219" s="21" t="n">
        <v>12.3057217864917</v>
      </c>
      <c r="IH219" s="20" t="n">
        <v>74.1680533732638</v>
      </c>
      <c r="II219" s="20" t="n">
        <v>9.14594000741275</v>
      </c>
      <c r="IJ219" s="21" t="n">
        <v>0.285745557466617</v>
      </c>
      <c r="IK219" s="19" t="n">
        <v>778.557203520419</v>
      </c>
      <c r="IL219" s="19" t="n">
        <v>3969704.04921455</v>
      </c>
      <c r="IM219" s="27" t="n">
        <v>0.305656756353208</v>
      </c>
      <c r="IN219" s="21" t="n">
        <v>0.682434756778246</v>
      </c>
      <c r="IO219" s="21" t="n">
        <v>0.825879751812773</v>
      </c>
      <c r="IP219" s="20" t="n">
        <v>10.9244610442075</v>
      </c>
      <c r="IQ219" s="20" t="n">
        <v>0.0003584379547</v>
      </c>
      <c r="IR219" s="19" t="n">
        <v>10997.8469947094</v>
      </c>
      <c r="IS219" s="20" t="n">
        <v>0.500180972442577</v>
      </c>
      <c r="IT219" s="26" t="n">
        <v>69</v>
      </c>
      <c r="IU219" s="26" t="n">
        <v>1</v>
      </c>
      <c r="IV219" s="26" t="n">
        <v>13</v>
      </c>
      <c r="IW219" s="26" t="n">
        <v>20</v>
      </c>
      <c r="IX219" s="26" t="n">
        <v>32</v>
      </c>
      <c r="IY219" s="26" t="n">
        <v>46</v>
      </c>
      <c r="IZ219" s="26" t="n">
        <v>65</v>
      </c>
      <c r="JA219" s="26" t="n">
        <v>56</v>
      </c>
      <c r="JB219" s="26" t="n">
        <v>28</v>
      </c>
      <c r="JC219" s="26" t="n">
        <v>53</v>
      </c>
      <c r="JD219" s="26" t="n">
        <v>27</v>
      </c>
      <c r="JE219" s="26" t="n">
        <v>52</v>
      </c>
      <c r="JF219" s="26" t="n">
        <v>73</v>
      </c>
      <c r="JG219" s="26" t="n">
        <v>76</v>
      </c>
      <c r="JH219" s="26" t="n">
        <v>1</v>
      </c>
      <c r="JI219" s="26" t="n">
        <v>7</v>
      </c>
      <c r="JJ219" s="26" t="n">
        <v>12</v>
      </c>
      <c r="JK219" s="26" t="n">
        <v>27</v>
      </c>
      <c r="JL219" s="26" t="n">
        <v>45</v>
      </c>
      <c r="JM219" s="26" t="n">
        <v>65</v>
      </c>
      <c r="JN219" s="26" t="n">
        <v>56</v>
      </c>
      <c r="JO219" s="26" t="n">
        <v>28</v>
      </c>
      <c r="JP219" s="26" t="n">
        <v>54</v>
      </c>
      <c r="JQ219" s="26" t="n">
        <v>26</v>
      </c>
      <c r="JR219" s="26" t="n">
        <v>50</v>
      </c>
      <c r="JS219" s="26" t="n">
        <v>73</v>
      </c>
      <c r="JT219" s="26" t="n">
        <v>9</v>
      </c>
      <c r="JU219" s="26" t="n">
        <v>1</v>
      </c>
      <c r="JV219" s="26" t="n">
        <v>2</v>
      </c>
      <c r="JW219" s="26" t="n">
        <v>7</v>
      </c>
      <c r="JX219" s="26" t="n">
        <v>34</v>
      </c>
      <c r="JY219" s="26" t="n">
        <v>11</v>
      </c>
      <c r="JZ219" s="26" t="n">
        <v>51</v>
      </c>
      <c r="KA219" s="26" t="n">
        <v>45</v>
      </c>
      <c r="KB219" s="26" t="n">
        <v>20</v>
      </c>
      <c r="KC219" s="26" t="n">
        <v>10</v>
      </c>
      <c r="KD219" s="26" t="n">
        <v>99</v>
      </c>
      <c r="KE219" s="26" t="n">
        <v>35</v>
      </c>
      <c r="KF219" s="26" t="n">
        <v>95</v>
      </c>
      <c r="KG219" s="26" t="n">
        <v>12</v>
      </c>
      <c r="KH219" s="26" t="n">
        <v>0</v>
      </c>
      <c r="KI219" s="26" t="n">
        <v>1</v>
      </c>
      <c r="KJ219" s="26" t="n">
        <v>7</v>
      </c>
      <c r="KK219" s="26" t="n">
        <v>48</v>
      </c>
      <c r="KL219" s="26" t="n">
        <v>13</v>
      </c>
      <c r="KM219" s="26" t="n">
        <v>67</v>
      </c>
      <c r="KN219" s="26" t="n">
        <v>44</v>
      </c>
      <c r="KO219" s="26" t="n">
        <v>19</v>
      </c>
      <c r="KP219" s="26" t="n">
        <v>12</v>
      </c>
      <c r="KQ219" s="26" t="n">
        <v>99</v>
      </c>
      <c r="KR219" s="26" t="n">
        <v>46</v>
      </c>
      <c r="KS219" s="26" t="n">
        <v>95</v>
      </c>
      <c r="KT219" s="19" t="n">
        <v>64.4</v>
      </c>
      <c r="KU219" s="19" t="n">
        <v>4.9</v>
      </c>
      <c r="KV219" s="19" t="n">
        <v>8.1</v>
      </c>
      <c r="KW219" s="19" t="n">
        <v>12.9</v>
      </c>
      <c r="KX219" s="19" t="n">
        <v>8.7</v>
      </c>
      <c r="KY219" s="19" t="n">
        <v>48.6</v>
      </c>
      <c r="KZ219" s="19" t="n">
        <v>72.8</v>
      </c>
      <c r="LA219" s="19" t="n">
        <v>29.9</v>
      </c>
      <c r="LB219" s="19" t="n">
        <v>2.6</v>
      </c>
      <c r="LC219" s="19" t="n">
        <v>5.7</v>
      </c>
      <c r="LD219" s="19" t="n">
        <v>0.4</v>
      </c>
      <c r="LE219" s="19" t="n">
        <v>0</v>
      </c>
      <c r="LF219" s="19" t="n">
        <v>5.3</v>
      </c>
      <c r="LG219" s="19" t="n">
        <v>28.9</v>
      </c>
      <c r="LH219" s="19" t="n">
        <v>181.4</v>
      </c>
      <c r="LI219" s="19" t="n">
        <v>179.7</v>
      </c>
      <c r="LJ219" s="19" t="n">
        <v>100.2</v>
      </c>
      <c r="LK219" s="19" t="n">
        <v>232.9</v>
      </c>
      <c r="LL219" s="19" t="n">
        <v>41.8</v>
      </c>
      <c r="LM219" s="19" t="n">
        <v>117.1</v>
      </c>
      <c r="LN219" s="19" t="n">
        <v>213.5</v>
      </c>
      <c r="LO219" s="19" t="n">
        <v>2</v>
      </c>
      <c r="LP219" s="19" t="n">
        <v>24</v>
      </c>
      <c r="LQ219" s="24" t="n">
        <v>0.14824141561985</v>
      </c>
      <c r="LR219" s="24" t="n">
        <v>0.528063739911894</v>
      </c>
      <c r="LS219" s="19" t="n">
        <v>1</v>
      </c>
      <c r="LT219" s="19" t="n">
        <v>1</v>
      </c>
      <c r="LU219" s="20" t="n">
        <v>1</v>
      </c>
      <c r="LV219" s="21" t="n">
        <v>1</v>
      </c>
      <c r="LW219" s="19" t="n">
        <v>232.7</v>
      </c>
      <c r="LX219" s="19" t="n">
        <v>21.4</v>
      </c>
      <c r="LY219" s="19" t="n">
        <v>115</v>
      </c>
      <c r="LZ219" s="19" t="n">
        <v>139.2</v>
      </c>
      <c r="MA219" s="19" t="n">
        <v>69.8</v>
      </c>
      <c r="MB219" s="19" t="n">
        <v>346.6</v>
      </c>
      <c r="MC219" s="19" t="n">
        <v>42.4</v>
      </c>
      <c r="MD219" s="19" t="n">
        <v>11.8</v>
      </c>
      <c r="ME219" s="27" t="n">
        <v>0.0129271124642172</v>
      </c>
      <c r="MF219" s="27" t="n">
        <v>0.0225924065717968</v>
      </c>
      <c r="MG219" s="27" t="n">
        <v>0.00161748019802957</v>
      </c>
      <c r="MH219" s="27" t="n">
        <v>0</v>
      </c>
      <c r="MI219" s="27" t="n">
        <v>0.105821790726944</v>
      </c>
      <c r="MJ219" s="27" t="n">
        <v>0.129437015659259</v>
      </c>
      <c r="MK219" s="27" t="n">
        <v>0.727604194379753</v>
      </c>
      <c r="ML219" s="22" t="n">
        <v>86.8032760398892</v>
      </c>
      <c r="MM219" s="22" t="n">
        <v>0</v>
      </c>
      <c r="MN219" s="22" t="n">
        <v>7.8258838423472</v>
      </c>
      <c r="MO219" s="22" t="n">
        <v>13.6209759133014</v>
      </c>
      <c r="MP219" s="22" t="n">
        <v>26.4112134775419</v>
      </c>
      <c r="MQ219" s="22" t="n">
        <v>42.6785062843548</v>
      </c>
      <c r="MR219" s="22" t="n">
        <v>73.2643701428703</v>
      </c>
      <c r="MS219" s="22" t="n">
        <v>0</v>
      </c>
      <c r="MT219" s="22" t="n">
        <v>1.14898022795469</v>
      </c>
      <c r="MU219" s="22" t="n">
        <v>52.196863646729</v>
      </c>
      <c r="MV219" s="22" t="n">
        <v>0</v>
      </c>
      <c r="MW219" s="22" t="n">
        <v>50.4533169323246</v>
      </c>
      <c r="MX219" s="22" t="n">
        <v>0</v>
      </c>
      <c r="MY219" s="22" t="n">
        <v>10.2648957407523</v>
      </c>
      <c r="MZ219" s="22" t="n">
        <v>0</v>
      </c>
      <c r="NA219" s="22" t="n">
        <v>1.24352111536824</v>
      </c>
      <c r="NB219" s="22" t="n">
        <v>6.35334564161536</v>
      </c>
      <c r="NC219" s="22" t="n">
        <v>47.4581752928826</v>
      </c>
      <c r="ND219" s="22" t="n">
        <v>12.7971846597468</v>
      </c>
      <c r="NE219" s="22" t="n">
        <v>78.8863161507523</v>
      </c>
      <c r="NF219" s="22" t="n">
        <v>0</v>
      </c>
      <c r="NG219" s="22" t="n">
        <v>0.90493376516109</v>
      </c>
      <c r="NH219" s="22" t="n">
        <v>11.5989102326366</v>
      </c>
      <c r="NI219" s="22" t="n">
        <v>0</v>
      </c>
      <c r="NJ219" s="22" t="n">
        <v>45.3783532564686</v>
      </c>
      <c r="NK219" s="22" t="n">
        <v>0</v>
      </c>
      <c r="NL219" s="22" t="n">
        <v>119.874081650536</v>
      </c>
      <c r="NM219" s="22" t="n">
        <v>0</v>
      </c>
      <c r="NN219" s="22" t="n">
        <v>10.788961177766</v>
      </c>
      <c r="NO219" s="22" t="n">
        <v>18.7924501462229</v>
      </c>
      <c r="NP219" s="22" t="n">
        <v>36.459543502267</v>
      </c>
      <c r="NQ219" s="22" t="n">
        <v>58.9287302393853</v>
      </c>
      <c r="NR219" s="22" t="n">
        <v>101.200466755191</v>
      </c>
      <c r="NS219" s="22" t="n">
        <v>0</v>
      </c>
      <c r="NT219" s="22" t="n">
        <v>1.66369351229441</v>
      </c>
      <c r="NU219" s="22" t="n">
        <v>72.0908183415508</v>
      </c>
      <c r="NV219" s="22" t="n">
        <v>0</v>
      </c>
      <c r="NW219" s="22" t="n">
        <v>69.7212695103153</v>
      </c>
      <c r="NX219" s="22" t="n">
        <v>0</v>
      </c>
      <c r="NY219" s="22" t="n">
        <v>12.5771248502285</v>
      </c>
      <c r="NZ219" s="22" t="n">
        <v>0</v>
      </c>
      <c r="OA219" s="22" t="n">
        <v>1.51630684588358</v>
      </c>
      <c r="OB219" s="22" t="n">
        <v>7.77296426505785</v>
      </c>
      <c r="OC219" s="22" t="n">
        <v>58.145273677852</v>
      </c>
      <c r="OD219" s="22" t="n">
        <v>15.6735485538757</v>
      </c>
      <c r="OE219" s="22" t="n">
        <v>96.7699883948574</v>
      </c>
      <c r="OF219" s="22" t="n">
        <v>0</v>
      </c>
      <c r="OG219" s="22" t="n">
        <v>1.27620023759978</v>
      </c>
      <c r="OH219" s="22" t="n">
        <v>14.2210517198721</v>
      </c>
      <c r="OI219" s="22" t="n">
        <v>0</v>
      </c>
      <c r="OJ219" s="22" t="n">
        <v>55.6869500930047</v>
      </c>
      <c r="OK219" s="22" t="n">
        <v>0</v>
      </c>
      <c r="OL219" t="n">
        <v>1</v>
      </c>
      <c r="OM219" s="26" t="n">
        <v>46</v>
      </c>
      <c r="ON219" s="26" t="n">
        <v>66</v>
      </c>
      <c r="OO219" s="26" t="n">
        <v>65</v>
      </c>
      <c r="OP219" s="26" t="n">
        <v>83</v>
      </c>
      <c r="OQ219" s="27" t="n">
        <v>0.112497616186358</v>
      </c>
      <c r="OR219" s="27" t="n">
        <v>0.176500233810349</v>
      </c>
      <c r="OS219" s="27" t="n">
        <v>0.136065075687775</v>
      </c>
      <c r="OT219" s="19" t="n">
        <v>0.195319647024088</v>
      </c>
    </row>
    <row r="220">
      <c r="A220" t="n">
        <v>220</v>
      </c>
      <c r="B220" s="28" t="n">
        <v>1478.9</v>
      </c>
      <c r="C220" t="n">
        <v>-117.18873</v>
      </c>
      <c r="D220" t="n">
        <v>33.391272</v>
      </c>
      <c r="E220" t="s">
        <v>440</v>
      </c>
      <c r="F220" t="s">
        <v>441</v>
      </c>
      <c r="G220" s="25" t="n">
        <v>0.5004520077529</v>
      </c>
      <c r="H220" s="25" t="n">
        <v>0.641821362113997</v>
      </c>
      <c r="I220" s="25" t="n">
        <v>0.280850340056162</v>
      </c>
      <c r="J220" s="25" t="n">
        <v>1.08149456402636</v>
      </c>
      <c r="K220" s="25" t="n">
        <v>0.845159291531111</v>
      </c>
      <c r="L220" s="25" t="n">
        <v>0.529378204503016</v>
      </c>
      <c r="M220" s="25" t="n">
        <v>0.46642443298311</v>
      </c>
      <c r="N220" s="25" t="n">
        <v>2.17766256579332</v>
      </c>
      <c r="O220" s="25" t="n">
        <v>0.748408168343661</v>
      </c>
      <c r="P220" s="25" t="n">
        <v>0.887158354252878</v>
      </c>
      <c r="Q220" s="25" t="n">
        <v>0.405663611399749</v>
      </c>
      <c r="R220" s="25" t="n">
        <v>0.408720215548636</v>
      </c>
      <c r="S220" s="25" t="n">
        <v>4.67752376351491</v>
      </c>
      <c r="T220" s="25" t="n">
        <v>3.50425839705555</v>
      </c>
      <c r="U220" s="25" t="n">
        <v>1.13478611231044</v>
      </c>
      <c r="V220" s="25" t="n">
        <v>0.905654015688378</v>
      </c>
      <c r="W220" s="25" t="n">
        <v>1.18231785346753</v>
      </c>
      <c r="X220" s="25" t="n">
        <v>1.36165896041411</v>
      </c>
      <c r="Y220" s="25" t="n">
        <v>1.17295503830313</v>
      </c>
      <c r="Z220" s="25" t="n">
        <v>0.724462412589213</v>
      </c>
      <c r="AA220" s="25" t="n">
        <v>0.94410648992564</v>
      </c>
      <c r="AB220" s="25" t="n">
        <v>0.00257438757634834</v>
      </c>
      <c r="AC220" s="25" t="n">
        <v>0.299260983303148</v>
      </c>
      <c r="AD220" s="25" t="n">
        <v>0.900380230896393</v>
      </c>
      <c r="AE220" s="25" t="n">
        <v>0.465826619201867</v>
      </c>
      <c r="AF220" s="25" t="n">
        <v>0</v>
      </c>
      <c r="AG220" s="25" t="n">
        <v>0.193536589092821</v>
      </c>
      <c r="AH220" s="25" t="n">
        <v>0</v>
      </c>
      <c r="AI220" s="25" t="n">
        <v>0.00721887718253118</v>
      </c>
      <c r="AJ220" s="25" t="n">
        <v>0</v>
      </c>
      <c r="AK220" s="25" t="n">
        <v>1.11227955871436</v>
      </c>
      <c r="AL220" s="25" t="n">
        <v>0.648698428490753</v>
      </c>
      <c r="AM220" s="25" t="n">
        <v>0.415815300897615</v>
      </c>
      <c r="AN220" s="25" t="n">
        <v>0.658058809987931</v>
      </c>
      <c r="AO220" s="25" t="n">
        <v>0.3091390704702</v>
      </c>
      <c r="AP220" s="25" t="n">
        <v>0.615739145295018</v>
      </c>
      <c r="AQ220" s="25" t="n">
        <v>0.736400670599962</v>
      </c>
      <c r="AR220" s="25" t="n">
        <v>0.384560661020453</v>
      </c>
      <c r="AS220" s="25" t="n">
        <v>0.464555693947728</v>
      </c>
      <c r="AT220" s="25" t="n">
        <v>2.37136240319688</v>
      </c>
      <c r="AU220" s="25" t="n">
        <v>0.480821171302427</v>
      </c>
      <c r="AV220" s="25" t="n">
        <v>0.421718487788929</v>
      </c>
      <c r="AW220" s="25" t="n">
        <v>0.969131289409913</v>
      </c>
      <c r="AX220" s="25" t="n">
        <v>0.143559286673224</v>
      </c>
      <c r="AY220" s="25" t="n">
        <v>8.52764991188309</v>
      </c>
      <c r="AZ220" s="25" t="n">
        <v>1.62783295322169</v>
      </c>
      <c r="BA220" s="25" t="n">
        <v>1.02563849485013</v>
      </c>
      <c r="BB220" s="25" t="n">
        <v>0.798125993927281</v>
      </c>
      <c r="BC220" s="25" t="n">
        <v>1.85046542798169</v>
      </c>
      <c r="BD220" s="25" t="n">
        <v>0.934710365002666</v>
      </c>
      <c r="BE220" s="25" t="n">
        <v>0.978140654928021</v>
      </c>
      <c r="BF220" s="25" t="n">
        <v>0.621527151746612</v>
      </c>
      <c r="BG220" s="25" t="n">
        <v>0.631305932265299</v>
      </c>
      <c r="BH220" s="25" t="n">
        <v>0.0152492822794802</v>
      </c>
      <c r="BI220" s="25" t="n">
        <v>0.127193929308711</v>
      </c>
      <c r="BJ220" s="25" t="n">
        <v>0.883462743572897</v>
      </c>
      <c r="BK220" s="25" t="n">
        <v>0.269474595909272</v>
      </c>
      <c r="BL220" s="25" t="n">
        <v>0</v>
      </c>
      <c r="BM220" s="25" t="n">
        <v>0.0626364322921569</v>
      </c>
      <c r="BN220" s="25" t="n">
        <v>0</v>
      </c>
      <c r="BO220" s="25" t="n">
        <v>0.460658087008801</v>
      </c>
      <c r="BP220" s="25" t="n">
        <v>0</v>
      </c>
      <c r="BQ220" s="25" t="n">
        <v>1.345294304652</v>
      </c>
      <c r="BR220" s="25" t="n">
        <v>0.717866176959507</v>
      </c>
      <c r="BS220" s="27" t="n">
        <v>0.670978067399295</v>
      </c>
      <c r="BT220" s="27" t="n">
        <v>1.05408607446129</v>
      </c>
      <c r="BU220" s="27" t="n">
        <v>0.0854205966828507</v>
      </c>
      <c r="BV220" s="27" t="n">
        <v>0.0520200767483583</v>
      </c>
      <c r="BW220" s="27" t="n">
        <v>0.0474554291757458</v>
      </c>
      <c r="BX220" s="27" t="n">
        <v>0.0598566797163426</v>
      </c>
      <c r="BY220" s="27" t="n">
        <v>0.0251446424552107</v>
      </c>
      <c r="BZ220" s="27" t="n">
        <v>0.387420584757919</v>
      </c>
      <c r="CA220" s="27" t="n">
        <v>0.296252028712712</v>
      </c>
      <c r="CB220" s="27" t="n">
        <v>0.157331456876523</v>
      </c>
      <c r="CC220" s="27" t="n">
        <v>0.0499293130569135</v>
      </c>
      <c r="CD220" s="27" t="n">
        <v>0.0203704706053983</v>
      </c>
      <c r="CE220" s="27" t="n">
        <v>0.0278800070870387</v>
      </c>
      <c r="CF220" s="27" t="n">
        <v>0.00529717476342125</v>
      </c>
      <c r="CG220" s="27" t="n">
        <v>0.00461312321320457</v>
      </c>
      <c r="CH220" s="27" t="n">
        <v>0.0308304831102129</v>
      </c>
      <c r="CI220" s="27" t="n">
        <v>0.703747971287288</v>
      </c>
      <c r="CJ220" s="27" t="n">
        <v>0.76274978708098</v>
      </c>
      <c r="CK220" s="27" t="n">
        <v>0.983235852949024</v>
      </c>
      <c r="CL220" s="27" t="n">
        <v>0.136704816979765</v>
      </c>
      <c r="CM220" s="27" t="n">
        <v>0.0293239486735453</v>
      </c>
      <c r="CN220" s="27" t="n">
        <v>0.0054431918714342</v>
      </c>
      <c r="CO220" s="27" t="n">
        <v>0.000451050127878252</v>
      </c>
      <c r="CP220" s="27" t="n">
        <v>0.101486626306907</v>
      </c>
      <c r="CQ220" s="19" t="n">
        <v>197.1</v>
      </c>
      <c r="CR220" s="19" t="n">
        <v>42.3</v>
      </c>
      <c r="CS220" s="19" t="n">
        <v>7.8</v>
      </c>
      <c r="CT220" s="19" t="n">
        <v>0.7</v>
      </c>
      <c r="CU220" s="19" t="n">
        <v>1441.7</v>
      </c>
      <c r="CV220" s="19" t="n">
        <v>26.8</v>
      </c>
      <c r="CW220" s="19" t="n">
        <v>146.3</v>
      </c>
      <c r="CX220" s="27" t="n">
        <v>0.983243010894278</v>
      </c>
      <c r="CY220" s="27" t="n">
        <v>0.000755800422879606</v>
      </c>
      <c r="CZ220" s="27" t="n">
        <v>0.00377900211439803</v>
      </c>
      <c r="DA220" s="27" t="n">
        <v>0.0122221865684447</v>
      </c>
      <c r="DB220" s="19" t="n">
        <v>26.2</v>
      </c>
      <c r="DC220" s="19" t="n">
        <v>0</v>
      </c>
      <c r="DD220" s="19" t="n">
        <v>0.1</v>
      </c>
      <c r="DE220" s="19" t="n">
        <v>0.3</v>
      </c>
      <c r="DF220" s="27" t="n">
        <v>0.0325712506134214</v>
      </c>
      <c r="DG220" s="27" t="n">
        <v>0.151342402342434</v>
      </c>
      <c r="DH220" s="27" t="n">
        <v>0.126703548077894</v>
      </c>
      <c r="DI220" s="27" t="n">
        <v>0.113497708130687</v>
      </c>
      <c r="DJ220" s="27" t="n">
        <v>0.886502291869313</v>
      </c>
      <c r="DK220" s="19" t="n">
        <v>511.4</v>
      </c>
      <c r="DL220" s="27" t="n">
        <v>0.468714033043049</v>
      </c>
      <c r="DM220" s="27" t="n">
        <v>0.531285966956951</v>
      </c>
      <c r="DN220" s="19" t="n">
        <v>85.1464040624053</v>
      </c>
      <c r="DO220" s="19" t="n">
        <v>49279.5649986434</v>
      </c>
      <c r="DP220" s="27" t="n">
        <v>0.872477921292429</v>
      </c>
      <c r="DQ220" s="26" t="n">
        <v>24</v>
      </c>
      <c r="DR220" s="26" t="n">
        <v>19</v>
      </c>
      <c r="DS220" s="26" t="n">
        <v>15</v>
      </c>
      <c r="DT220" s="26" t="n">
        <v>76</v>
      </c>
      <c r="DU220" s="26" t="n">
        <v>58</v>
      </c>
      <c r="DV220" s="26" t="n">
        <v>42</v>
      </c>
      <c r="DW220" s="26" t="n">
        <v>28</v>
      </c>
      <c r="DX220" s="26" t="n">
        <v>95</v>
      </c>
      <c r="DY220" s="26" t="n">
        <v>48</v>
      </c>
      <c r="DZ220" s="26" t="n">
        <v>66</v>
      </c>
      <c r="EA220" s="26" t="n">
        <v>60</v>
      </c>
      <c r="EB220" s="26" t="n">
        <v>62</v>
      </c>
      <c r="EC220" s="26" t="n">
        <v>96</v>
      </c>
      <c r="ED220" s="26" t="n">
        <v>96</v>
      </c>
      <c r="EE220" s="26" t="n">
        <v>87</v>
      </c>
      <c r="EF220" s="26" t="n">
        <v>62</v>
      </c>
      <c r="EG220" s="26" t="n">
        <v>52</v>
      </c>
      <c r="EH220" s="27" t="n">
        <v>1.34074408135973</v>
      </c>
      <c r="EI220" s="27" t="n">
        <v>1.64233560408366</v>
      </c>
      <c r="EJ220" s="27" t="n">
        <v>0.304149878065909</v>
      </c>
      <c r="EK220" s="27" t="n">
        <v>0.048100174035725</v>
      </c>
      <c r="EL220" s="27" t="n">
        <v>0.056149686397903</v>
      </c>
      <c r="EM220" s="27" t="n">
        <v>0.113069784904606</v>
      </c>
      <c r="EN220" s="27" t="n">
        <v>0.053909359538464</v>
      </c>
      <c r="EO220" s="27" t="n">
        <v>0.17790661916291</v>
      </c>
      <c r="EP220" s="27" t="n">
        <v>0.395842858541165</v>
      </c>
      <c r="EQ220" s="27" t="n">
        <v>0.177343149757091</v>
      </c>
      <c r="ER220" s="27" t="n">
        <v>0.123080581185558</v>
      </c>
      <c r="ES220" s="27" t="n">
        <v>0.0498396453868925</v>
      </c>
      <c r="ET220" s="27" t="n">
        <v>0.00596042019166319</v>
      </c>
      <c r="EU220" s="27" t="n">
        <v>0.00151163931514645</v>
      </c>
      <c r="EV220" s="27" t="n">
        <v>0.00406519181294189</v>
      </c>
      <c r="EW220" s="27" t="n">
        <v>0.0340422308918699</v>
      </c>
      <c r="EX220" s="27" t="n">
        <v>0.595227391029681</v>
      </c>
      <c r="EY220" s="26" t="n">
        <v>9</v>
      </c>
      <c r="EZ220" s="26" t="n">
        <v>25</v>
      </c>
      <c r="FA220" s="26" t="n">
        <v>17</v>
      </c>
      <c r="FB220" s="26" t="n">
        <v>52</v>
      </c>
      <c r="FC220" s="26" t="n">
        <v>47</v>
      </c>
      <c r="FD220" s="26" t="n">
        <v>35</v>
      </c>
      <c r="FE220" s="26" t="n">
        <v>26</v>
      </c>
      <c r="FF220" s="26" t="n">
        <v>95</v>
      </c>
      <c r="FG220" s="26" t="n">
        <v>15</v>
      </c>
      <c r="FH220" s="26" t="n">
        <v>29</v>
      </c>
      <c r="FI220" s="26" t="n">
        <v>71</v>
      </c>
      <c r="FJ220" s="26" t="n">
        <v>27</v>
      </c>
      <c r="FK220" s="26" t="n">
        <v>97</v>
      </c>
      <c r="FL220" s="26" t="n">
        <v>90</v>
      </c>
      <c r="FM220" s="26" t="n">
        <v>83</v>
      </c>
      <c r="FN220" s="26" t="n">
        <v>55</v>
      </c>
      <c r="FO220" s="26" t="n">
        <v>84</v>
      </c>
      <c r="FP220" s="27" t="n">
        <v>1.83434757074702</v>
      </c>
      <c r="FQ220" s="27" t="n">
        <v>1.49414586967851</v>
      </c>
      <c r="FR220" s="27" t="n">
        <v>0.276317699192555</v>
      </c>
      <c r="FS220" s="27" t="n">
        <v>0.084483952572861</v>
      </c>
      <c r="FT220" s="27" t="n">
        <v>0.064442403531603</v>
      </c>
      <c r="FU220" s="27" t="n">
        <v>0.155649513284873</v>
      </c>
      <c r="FV220" s="27" t="n">
        <v>0.054126217335827</v>
      </c>
      <c r="FW220" s="27" t="n">
        <v>0.163374684626706</v>
      </c>
      <c r="FX220" s="27" t="n">
        <v>0.616137654484385</v>
      </c>
      <c r="FY220" s="27" t="n">
        <v>0.373072230485821</v>
      </c>
      <c r="FZ220" s="27" t="n">
        <v>0.0515196584843675</v>
      </c>
      <c r="GA220" s="27" t="n">
        <v>0.141895875059385</v>
      </c>
      <c r="GB220" s="27" t="n">
        <v>0.00326936581298776</v>
      </c>
      <c r="GC220" s="27" t="n">
        <v>0.0032541267535698</v>
      </c>
      <c r="GD220" s="27" t="n">
        <v>0.00449780623130634</v>
      </c>
      <c r="GE220" s="27" t="n">
        <v>0.0386285916569483</v>
      </c>
      <c r="GF220" s="27" t="n">
        <v>0.380308629734773</v>
      </c>
      <c r="GG220" s="21" t="n">
        <v>11.502285702673</v>
      </c>
      <c r="GH220" s="20" t="n">
        <v>72.5467883012607</v>
      </c>
      <c r="GI220" s="20" t="n">
        <v>5.68445004285263</v>
      </c>
      <c r="GJ220" s="21" t="n">
        <v>0.18039286554713</v>
      </c>
      <c r="GK220" s="19" t="n">
        <v>11.8724385672056</v>
      </c>
      <c r="GL220" s="19" t="n">
        <v>504922.256212301</v>
      </c>
      <c r="GM220" s="27" t="n">
        <v>0.270036356559398</v>
      </c>
      <c r="GN220" s="21" t="n">
        <v>0.18389883031726</v>
      </c>
      <c r="GO220" s="21" t="n">
        <v>0</v>
      </c>
      <c r="GP220" s="20" t="n">
        <v>0.684269264523811</v>
      </c>
      <c r="GQ220" s="20" t="n">
        <v>0</v>
      </c>
      <c r="GR220" s="19" t="n">
        <v>5066.24715779832</v>
      </c>
      <c r="GS220" s="20" t="n">
        <v>0</v>
      </c>
      <c r="GT220" s="26" t="n">
        <v>92</v>
      </c>
      <c r="GU220" s="26" t="n">
        <v>89</v>
      </c>
      <c r="GV220" s="26" t="n">
        <v>30</v>
      </c>
      <c r="GW220" s="26" t="n">
        <v>58</v>
      </c>
      <c r="GX220" s="26" t="n">
        <v>9</v>
      </c>
      <c r="GY220" s="26" t="n">
        <v>40</v>
      </c>
      <c r="GZ220" s="26" t="n">
        <v>56</v>
      </c>
      <c r="HA220" s="26" t="n">
        <v>69</v>
      </c>
      <c r="HB220" s="26" t="n">
        <v>28</v>
      </c>
      <c r="HC220" s="26" t="n">
        <v>38</v>
      </c>
      <c r="HD220" s="26" t="n">
        <v>26</v>
      </c>
      <c r="HE220" s="26" t="n">
        <v>85</v>
      </c>
      <c r="HF220" s="26" t="n">
        <v>73</v>
      </c>
      <c r="HG220" s="21" t="n">
        <v>8.4472588489961</v>
      </c>
      <c r="HH220" s="20" t="n">
        <v>61.84959007995</v>
      </c>
      <c r="HI220" s="20" t="n">
        <v>7.84643888222791</v>
      </c>
      <c r="HJ220" s="21" t="n">
        <v>0.191072582883461</v>
      </c>
      <c r="HK220" s="19" t="n">
        <v>4611.7525877926</v>
      </c>
      <c r="HL220" s="19" t="n">
        <v>1687230.49239205</v>
      </c>
      <c r="HM220" s="27" t="n">
        <v>0.299913689009539</v>
      </c>
      <c r="HN220" s="21" t="n">
        <v>0.394779565479419</v>
      </c>
      <c r="HO220" s="21" t="n">
        <v>0.570272513189761</v>
      </c>
      <c r="HP220" s="20" t="n">
        <v>3.53560671773353</v>
      </c>
      <c r="HQ220" s="20" t="n">
        <v>3.63748189687222</v>
      </c>
      <c r="HR220" s="19" t="n">
        <v>701805.423433166</v>
      </c>
      <c r="HS220" s="20" t="n">
        <v>2.21468892426781</v>
      </c>
      <c r="HT220" s="26" t="n">
        <v>39</v>
      </c>
      <c r="HU220" s="26" t="n">
        <v>46</v>
      </c>
      <c r="HV220" s="26" t="n">
        <v>9</v>
      </c>
      <c r="HW220" s="26" t="n">
        <v>29</v>
      </c>
      <c r="HX220" s="26" t="n">
        <v>15</v>
      </c>
      <c r="HY220" s="26" t="n">
        <v>11</v>
      </c>
      <c r="HZ220" s="26" t="n">
        <v>54</v>
      </c>
      <c r="IA220" s="26" t="n">
        <v>58</v>
      </c>
      <c r="IB220" s="26" t="n">
        <v>19</v>
      </c>
      <c r="IC220" s="26" t="n">
        <v>6</v>
      </c>
      <c r="ID220" s="26" t="n">
        <v>99</v>
      </c>
      <c r="IE220" s="26" t="n">
        <v>73</v>
      </c>
      <c r="IF220" s="26" t="n">
        <v>95</v>
      </c>
      <c r="IG220" s="21" t="n">
        <v>12.3057217864917</v>
      </c>
      <c r="IH220" s="20" t="n">
        <v>74.1680533732638</v>
      </c>
      <c r="II220" s="20" t="n">
        <v>9.14594000741275</v>
      </c>
      <c r="IJ220" s="21" t="n">
        <v>0.285745557466617</v>
      </c>
      <c r="IK220" s="19" t="n">
        <v>778.557203520419</v>
      </c>
      <c r="IL220" s="19" t="n">
        <v>3969704.04921455</v>
      </c>
      <c r="IM220" s="27" t="n">
        <v>0.305656756353208</v>
      </c>
      <c r="IN220" s="21" t="n">
        <v>0.682434756778246</v>
      </c>
      <c r="IO220" s="21" t="n">
        <v>0.825879751812773</v>
      </c>
      <c r="IP220" s="20" t="n">
        <v>10.9244610442075</v>
      </c>
      <c r="IQ220" s="20" t="n">
        <v>0.0003584379547</v>
      </c>
      <c r="IR220" s="19" t="n">
        <v>10997.8469947094</v>
      </c>
      <c r="IS220" s="20" t="n">
        <v>0.500180972442577</v>
      </c>
      <c r="IT220" s="26" t="n">
        <v>58</v>
      </c>
      <c r="IU220" s="26" t="n">
        <v>59</v>
      </c>
      <c r="IV220" s="26" t="n">
        <v>27</v>
      </c>
      <c r="IW220" s="26" t="n">
        <v>44</v>
      </c>
      <c r="IX220" s="26" t="n">
        <v>8</v>
      </c>
      <c r="IY220" s="26" t="n">
        <v>33</v>
      </c>
      <c r="IZ220" s="26" t="n">
        <v>39</v>
      </c>
      <c r="JA220" s="26" t="n">
        <v>65</v>
      </c>
      <c r="JB220" s="26" t="n">
        <v>28</v>
      </c>
      <c r="JC220" s="26" t="n">
        <v>35</v>
      </c>
      <c r="JD220" s="26" t="n">
        <v>27</v>
      </c>
      <c r="JE220" s="26" t="n">
        <v>56</v>
      </c>
      <c r="JF220" s="26" t="n">
        <v>73</v>
      </c>
      <c r="JG220" s="26" t="n">
        <v>66</v>
      </c>
      <c r="JH220" s="26" t="n">
        <v>66</v>
      </c>
      <c r="JI220" s="26" t="n">
        <v>24</v>
      </c>
      <c r="JJ220" s="26" t="n">
        <v>46</v>
      </c>
      <c r="JK220" s="26" t="n">
        <v>7</v>
      </c>
      <c r="JL220" s="26" t="n">
        <v>31</v>
      </c>
      <c r="JM220" s="26" t="n">
        <v>40</v>
      </c>
      <c r="JN220" s="26" t="n">
        <v>63</v>
      </c>
      <c r="JO220" s="26" t="n">
        <v>28</v>
      </c>
      <c r="JP220" s="26" t="n">
        <v>30</v>
      </c>
      <c r="JQ220" s="26" t="n">
        <v>26</v>
      </c>
      <c r="JR220" s="26" t="n">
        <v>62</v>
      </c>
      <c r="JS220" s="26" t="n">
        <v>73</v>
      </c>
      <c r="JT220" s="26" t="n">
        <v>23</v>
      </c>
      <c r="JU220" s="26" t="n">
        <v>27</v>
      </c>
      <c r="JV220" s="26" t="n">
        <v>8</v>
      </c>
      <c r="JW220" s="26" t="n">
        <v>18</v>
      </c>
      <c r="JX220" s="26" t="n">
        <v>10</v>
      </c>
      <c r="JY220" s="26" t="n">
        <v>7</v>
      </c>
      <c r="JZ220" s="26" t="n">
        <v>29</v>
      </c>
      <c r="KA220" s="26" t="n">
        <v>48</v>
      </c>
      <c r="KB220" s="26" t="n">
        <v>20</v>
      </c>
      <c r="KC220" s="26" t="n">
        <v>5</v>
      </c>
      <c r="KD220" s="26" t="n">
        <v>99</v>
      </c>
      <c r="KE220" s="26" t="n">
        <v>40</v>
      </c>
      <c r="KF220" s="26" t="n">
        <v>95</v>
      </c>
      <c r="KG220" s="26" t="n">
        <v>35</v>
      </c>
      <c r="KH220" s="26" t="n">
        <v>38</v>
      </c>
      <c r="KI220" s="26" t="n">
        <v>10</v>
      </c>
      <c r="KJ220" s="26" t="n">
        <v>27</v>
      </c>
      <c r="KK220" s="26" t="n">
        <v>13</v>
      </c>
      <c r="KL220" s="26" t="n">
        <v>9</v>
      </c>
      <c r="KM220" s="26" t="n">
        <v>42</v>
      </c>
      <c r="KN220" s="26" t="n">
        <v>54</v>
      </c>
      <c r="KO220" s="26" t="n">
        <v>19</v>
      </c>
      <c r="KP220" s="26" t="n">
        <v>4</v>
      </c>
      <c r="KQ220" s="26" t="n">
        <v>99</v>
      </c>
      <c r="KR220" s="26" t="n">
        <v>56</v>
      </c>
      <c r="KS220" s="26" t="n">
        <v>95</v>
      </c>
      <c r="KT220" s="19" t="n">
        <v>126.1</v>
      </c>
      <c r="KU220" s="19" t="n">
        <v>26.6</v>
      </c>
      <c r="KV220" s="19" t="n">
        <v>33</v>
      </c>
      <c r="KW220" s="19" t="n">
        <v>75.2</v>
      </c>
      <c r="KX220" s="19" t="n">
        <v>37.2</v>
      </c>
      <c r="KY220" s="19" t="n">
        <v>573</v>
      </c>
      <c r="KZ220" s="19" t="n">
        <v>438.1</v>
      </c>
      <c r="LA220" s="19" t="n">
        <v>232.7</v>
      </c>
      <c r="LB220" s="19" t="n">
        <v>73.8</v>
      </c>
      <c r="LC220" s="19" t="n">
        <v>30.1</v>
      </c>
      <c r="LD220" s="19" t="n">
        <v>41.2</v>
      </c>
      <c r="LE220" s="19" t="n">
        <v>7.8</v>
      </c>
      <c r="LF220" s="19" t="n">
        <v>6.8</v>
      </c>
      <c r="LG220" s="19" t="n">
        <v>45.6</v>
      </c>
      <c r="LH220" s="19" t="n">
        <v>1040.8</v>
      </c>
      <c r="LI220" s="19" t="n">
        <v>1256.5</v>
      </c>
      <c r="LJ220" s="19" t="n">
        <v>511.4</v>
      </c>
      <c r="LK220" s="19" t="n">
        <v>1336</v>
      </c>
      <c r="LL220" s="19" t="n">
        <v>148.7</v>
      </c>
      <c r="LM220" s="19" t="n">
        <v>550.6</v>
      </c>
      <c r="LN220" s="19" t="n">
        <v>1476.2</v>
      </c>
      <c r="LO220" s="19" t="n">
        <v>4</v>
      </c>
      <c r="LP220" s="19" t="n">
        <v>21</v>
      </c>
      <c r="LQ220" s="24" t="n">
        <v>0.255887001752853</v>
      </c>
      <c r="LR220" s="24" t="n">
        <v>0.792188750998946</v>
      </c>
      <c r="LS220" s="19" t="n">
        <v>1</v>
      </c>
      <c r="LT220" s="19" t="n">
        <v>1</v>
      </c>
      <c r="LU220" s="20" t="n">
        <v>1</v>
      </c>
      <c r="LV220" s="21" t="n">
        <v>1</v>
      </c>
      <c r="LW220" s="19" t="n">
        <v>1311</v>
      </c>
      <c r="LX220" s="19" t="n">
        <v>167.9</v>
      </c>
      <c r="LY220" s="19" t="n">
        <v>693.2</v>
      </c>
      <c r="LZ220" s="19" t="n">
        <v>785.7</v>
      </c>
      <c r="MA220" s="19" t="n">
        <v>477.2</v>
      </c>
      <c r="MB220" s="19" t="n">
        <v>1221.4</v>
      </c>
      <c r="MC220" s="19" t="n">
        <v>184.7</v>
      </c>
      <c r="MD220" s="19" t="n">
        <v>16.7</v>
      </c>
      <c r="ME220" s="27" t="n">
        <v>0.0499293130569135</v>
      </c>
      <c r="MF220" s="27" t="n">
        <v>0.0203704706053983</v>
      </c>
      <c r="MG220" s="27" t="n">
        <v>0.0279525160922908</v>
      </c>
      <c r="MH220" s="27" t="n">
        <v>0.00529717476342125</v>
      </c>
      <c r="MI220" s="27" t="n">
        <v>0.0663703980652398</v>
      </c>
      <c r="MJ220" s="27" t="n">
        <v>0.0888834683118811</v>
      </c>
      <c r="MK220" s="27" t="n">
        <v>0.741196659104855</v>
      </c>
      <c r="ML220" s="22" t="n">
        <v>61.7299822007351</v>
      </c>
      <c r="MM220" s="22" t="n">
        <v>59.6891358117174</v>
      </c>
      <c r="MN220" s="22" t="n">
        <v>19.3338193725171</v>
      </c>
      <c r="MO220" s="22" t="n">
        <v>38.6803777317213</v>
      </c>
      <c r="MP220" s="22" t="n">
        <v>5.90633731290823</v>
      </c>
      <c r="MQ220" s="22" t="n">
        <v>26.0049531673304</v>
      </c>
      <c r="MR220" s="22" t="n">
        <v>34.2899658297622</v>
      </c>
      <c r="MS220" s="22" t="n">
        <v>46.7263395865134</v>
      </c>
      <c r="MT220" s="22" t="n">
        <v>0</v>
      </c>
      <c r="MU220" s="22" t="n">
        <v>26.6168321916353</v>
      </c>
      <c r="MV220" s="22" t="n">
        <v>0</v>
      </c>
      <c r="MW220" s="22" t="n">
        <v>57.0058917652334</v>
      </c>
      <c r="MX220" s="22" t="n">
        <v>0</v>
      </c>
      <c r="MY220" s="22" t="n">
        <v>29.7999671270674</v>
      </c>
      <c r="MZ220" s="22" t="n">
        <v>35.0021295162703</v>
      </c>
      <c r="NA220" s="22" t="n">
        <v>7.05570337254438</v>
      </c>
      <c r="NB220" s="22" t="n">
        <v>22.3517633554081</v>
      </c>
      <c r="NC220" s="22" t="n">
        <v>11.2824805523756</v>
      </c>
      <c r="ND220" s="22" t="n">
        <v>8.16988931749604</v>
      </c>
      <c r="NE220" s="22" t="n">
        <v>38.2992314009842</v>
      </c>
      <c r="NF220" s="22" t="n">
        <v>45.3275204976192</v>
      </c>
      <c r="NG220" s="22" t="n">
        <v>0</v>
      </c>
      <c r="NH220" s="22" t="n">
        <v>5.19990254817729</v>
      </c>
      <c r="NI220" s="22" t="n">
        <v>0</v>
      </c>
      <c r="NJ220" s="22" t="n">
        <v>55.3656661412759</v>
      </c>
      <c r="NK220" s="22" t="n">
        <v>0</v>
      </c>
      <c r="NL220" s="22" t="n">
        <v>96.9759188504387</v>
      </c>
      <c r="NM220" s="22" t="n">
        <v>93.7838753915566</v>
      </c>
      <c r="NN220" s="22" t="n">
        <v>30.8863983477957</v>
      </c>
      <c r="NO220" s="22" t="n">
        <v>60.5231838090158</v>
      </c>
      <c r="NP220" s="22" t="n">
        <v>9.36186042737076</v>
      </c>
      <c r="NQ220" s="22" t="n">
        <v>41.7429698972979</v>
      </c>
      <c r="NR220" s="22" t="n">
        <v>58.2451346112942</v>
      </c>
      <c r="NS220" s="22" t="n">
        <v>72.3348530594411</v>
      </c>
      <c r="NT220" s="22" t="n">
        <v>0</v>
      </c>
      <c r="NU220" s="22" t="n">
        <v>39.4866698737372</v>
      </c>
      <c r="NV220" s="22" t="n">
        <v>0</v>
      </c>
      <c r="NW220" s="22" t="n">
        <v>89.1737658340359</v>
      </c>
      <c r="NX220" s="22" t="n">
        <v>0</v>
      </c>
      <c r="NY220" s="22" t="n">
        <v>38.3914787754331</v>
      </c>
      <c r="NZ220" s="22" t="n">
        <v>45.1564004189813</v>
      </c>
      <c r="OA220" s="22" t="n">
        <v>9.37665201385414</v>
      </c>
      <c r="OB220" s="22" t="n">
        <v>28.703659423561</v>
      </c>
      <c r="OC220" s="22" t="n">
        <v>14.6210270122</v>
      </c>
      <c r="OD220" s="22" t="n">
        <v>11.0087648540947</v>
      </c>
      <c r="OE220" s="22" t="n">
        <v>52.9862649065955</v>
      </c>
      <c r="OF220" s="22" t="n">
        <v>57.5260410663407</v>
      </c>
      <c r="OG220" s="22" t="n">
        <v>0</v>
      </c>
      <c r="OH220" s="22" t="n">
        <v>6.02646808614086</v>
      </c>
      <c r="OI220" s="22" t="n">
        <v>0</v>
      </c>
      <c r="OJ220" s="22" t="n">
        <v>70.7814791073503</v>
      </c>
      <c r="OK220" s="22" t="n">
        <v>0</v>
      </c>
      <c r="OL220" t="n">
        <v>1</v>
      </c>
      <c r="OM220" s="26" t="n">
        <v>65</v>
      </c>
      <c r="ON220" s="26" t="n">
        <v>3</v>
      </c>
      <c r="OO220" s="26" t="n">
        <v>82</v>
      </c>
      <c r="OP220" s="26" t="n">
        <v>7</v>
      </c>
      <c r="OQ220" s="27" t="n">
        <v>0.112497616186358</v>
      </c>
      <c r="OR220" s="27" t="n">
        <v>0.176500233810349</v>
      </c>
      <c r="OS220" s="27" t="n">
        <v>0.136065075687775</v>
      </c>
      <c r="OT220" s="19" t="n">
        <v>0.195319647024088</v>
      </c>
    </row>
    <row r="221">
      <c r="A221" t="n">
        <v>221</v>
      </c>
      <c r="B221" s="28" t="n">
        <v>32.1</v>
      </c>
      <c r="C221" t="n">
        <v>-94.50989</v>
      </c>
      <c r="D221" t="n">
        <v>43.66253</v>
      </c>
      <c r="E221" t="s">
        <v>438</v>
      </c>
      <c r="F221" t="s">
        <v>439</v>
      </c>
      <c r="G221" s="25" t="n">
        <v>0.618523590276931</v>
      </c>
      <c r="H221" s="25" t="n">
        <v>0.866849130352945</v>
      </c>
      <c r="I221" s="25" t="n">
        <v>0.898639067492712</v>
      </c>
      <c r="J221" s="25" t="n">
        <v>0</v>
      </c>
      <c r="K221" s="25" t="n">
        <v>0.290246744448756</v>
      </c>
      <c r="L221" s="25" t="n">
        <v>0.456420488589457</v>
      </c>
      <c r="M221" s="25" t="n">
        <v>0.482628152233072</v>
      </c>
      <c r="N221" s="25" t="n">
        <v>2.15820031185843</v>
      </c>
      <c r="O221" s="25" t="n">
        <v>0.318795893764934</v>
      </c>
      <c r="P221" s="25" t="n">
        <v>0.638670562040103</v>
      </c>
      <c r="Q221" s="25" t="n">
        <v>0.0583593674306428</v>
      </c>
      <c r="R221" s="25" t="n">
        <v>0</v>
      </c>
      <c r="S221" s="25" t="n">
        <v>0.361530125226661</v>
      </c>
      <c r="T221" s="25" t="n">
        <v>0</v>
      </c>
      <c r="U221" s="25" t="n">
        <v>0</v>
      </c>
      <c r="V221" s="25" t="n">
        <v>0.105499913971568</v>
      </c>
      <c r="W221" s="25" t="n">
        <v>1.46802202870622</v>
      </c>
      <c r="X221" s="25" t="n">
        <v>0.763382077318922</v>
      </c>
      <c r="Y221" s="25" t="n">
        <v>0.932398398091908</v>
      </c>
      <c r="Z221" s="25" t="n">
        <v>1.09559045791827</v>
      </c>
      <c r="AA221" s="25" t="n">
        <v>0.370521431960252</v>
      </c>
      <c r="AB221" s="25" t="n">
        <v>0.0681033361783785</v>
      </c>
      <c r="AC221" s="25" t="n">
        <v>0.0294218177971861</v>
      </c>
      <c r="AD221" s="25" t="n">
        <v>1.32389296915959</v>
      </c>
      <c r="AE221" s="25" t="n">
        <v>0</v>
      </c>
      <c r="AF221" s="25" t="n">
        <v>1.9711007486841</v>
      </c>
      <c r="AG221" s="25" t="n">
        <v>0.247746111317089</v>
      </c>
      <c r="AH221" s="25" t="n">
        <v>0.269959458524795</v>
      </c>
      <c r="AI221" s="25" t="n">
        <v>0.0000000147925489896597</v>
      </c>
      <c r="AJ221" s="25" t="n">
        <v>0</v>
      </c>
      <c r="AK221" s="25" t="n">
        <v>1.10552021665634</v>
      </c>
      <c r="AL221" s="25" t="n">
        <v>0.969654362623891</v>
      </c>
      <c r="AM221" s="25" t="n">
        <v>0.9279756397477</v>
      </c>
      <c r="AN221" s="25" t="n">
        <v>1.12287160422284</v>
      </c>
      <c r="AO221" s="25" t="n">
        <v>1.2007766183677</v>
      </c>
      <c r="AP221" s="25" t="n">
        <v>0</v>
      </c>
      <c r="AQ221" s="25" t="n">
        <v>0.403825544318995</v>
      </c>
      <c r="AR221" s="25" t="n">
        <v>0.804424148412909</v>
      </c>
      <c r="AS221" s="25" t="n">
        <v>0.461227026668416</v>
      </c>
      <c r="AT221" s="25" t="n">
        <v>2.21226370067813</v>
      </c>
      <c r="AU221" s="25" t="n">
        <v>0.601960136761905</v>
      </c>
      <c r="AV221" s="25" t="n">
        <v>2.02825738293792</v>
      </c>
      <c r="AW221" s="25" t="n">
        <v>0.119892699691222</v>
      </c>
      <c r="AX221" s="25" t="n">
        <v>0</v>
      </c>
      <c r="AY221" s="25" t="n">
        <v>0.258232115609145</v>
      </c>
      <c r="AZ221" s="25" t="n">
        <v>0</v>
      </c>
      <c r="BA221" s="25" t="n">
        <v>0</v>
      </c>
      <c r="BB221" s="25" t="n">
        <v>0.0986513559594989</v>
      </c>
      <c r="BC221" s="25" t="n">
        <v>1.12925811779143</v>
      </c>
      <c r="BD221" s="25" t="n">
        <v>0.972094784848205</v>
      </c>
      <c r="BE221" s="25" t="n">
        <v>1.03272737027228</v>
      </c>
      <c r="BF221" s="25" t="n">
        <v>1.01861325668463</v>
      </c>
      <c r="BG221" s="25" t="n">
        <v>0.420892109002272</v>
      </c>
      <c r="BH221" s="25" t="n">
        <v>0.209064719498885</v>
      </c>
      <c r="BI221" s="25" t="n">
        <v>0.0369526061337799</v>
      </c>
      <c r="BJ221" s="25" t="n">
        <v>1.22637560351351</v>
      </c>
      <c r="BK221" s="25" t="n">
        <v>0</v>
      </c>
      <c r="BL221" s="25" t="n">
        <v>1.69484062017576</v>
      </c>
      <c r="BM221" s="25" t="n">
        <v>0.349087555078684</v>
      </c>
      <c r="BN221" s="25" t="n">
        <v>0.55657096828021</v>
      </c>
      <c r="BO221" s="25" t="n">
        <v>0.000014293594922647</v>
      </c>
      <c r="BP221" s="25" t="n">
        <v>0</v>
      </c>
      <c r="BQ221" s="25" t="n">
        <v>1.29839959338832</v>
      </c>
      <c r="BR221" s="25" t="n">
        <v>1.09417143386783</v>
      </c>
      <c r="BS221" s="27" t="n">
        <v>0.829281842845166</v>
      </c>
      <c r="BT221" s="27" t="n">
        <v>1.4236571901476</v>
      </c>
      <c r="BU221" s="27" t="n">
        <v>0.273320962803171</v>
      </c>
      <c r="BV221" s="27" t="n">
        <v>0</v>
      </c>
      <c r="BW221" s="27" t="n">
        <v>0.01629726367881</v>
      </c>
      <c r="BX221" s="27" t="n">
        <v>0.051607366470865</v>
      </c>
      <c r="BY221" s="27" t="n">
        <v>0.0260181745821172</v>
      </c>
      <c r="BZ221" s="27" t="n">
        <v>0.38395812095907</v>
      </c>
      <c r="CA221" s="27" t="n">
        <v>0.126193077879097</v>
      </c>
      <c r="CB221" s="27" t="n">
        <v>0.113263849129324</v>
      </c>
      <c r="CC221" s="27" t="n">
        <v>0.00718290486098504</v>
      </c>
      <c r="CD221" s="27" t="n">
        <v>0</v>
      </c>
      <c r="CE221" s="27" t="n">
        <v>0.00215487145829551</v>
      </c>
      <c r="CF221" s="27" t="n">
        <v>0</v>
      </c>
      <c r="CG221" s="27" t="n">
        <v>0</v>
      </c>
      <c r="CH221" s="27" t="n">
        <v>0.00359145243049252</v>
      </c>
      <c r="CI221" s="27" t="n">
        <v>0.873806922120903</v>
      </c>
      <c r="CJ221" s="27" t="n">
        <v>1.08755871205365</v>
      </c>
      <c r="CK221" s="27" t="n">
        <v>1.5392921129893</v>
      </c>
      <c r="CL221" s="27" t="n">
        <v>0.0522193796400425</v>
      </c>
      <c r="CM221" s="27" t="n">
        <v>0</v>
      </c>
      <c r="CN221" s="27" t="n">
        <v>0</v>
      </c>
      <c r="CO221" s="27" t="n">
        <v>0.00221243497779948</v>
      </c>
      <c r="CP221" s="27" t="n">
        <v>0.050006944662243</v>
      </c>
      <c r="CQ221" s="19" t="n">
        <v>1.6</v>
      </c>
      <c r="CR221" s="19" t="n">
        <v>0</v>
      </c>
      <c r="CS221" s="19" t="n">
        <v>0</v>
      </c>
      <c r="CT221" s="19" t="n">
        <v>0.1</v>
      </c>
      <c r="CU221" s="19" t="n">
        <v>31.3</v>
      </c>
      <c r="CV221" s="19" t="n">
        <v>0.2</v>
      </c>
      <c r="CW221" s="19" t="n">
        <v>1.6</v>
      </c>
      <c r="CX221" s="27"/>
      <c r="CY221" s="27"/>
      <c r="CZ221" s="27"/>
      <c r="DA221" s="27"/>
      <c r="DB221" s="19" t="n">
        <v>0</v>
      </c>
      <c r="DC221" s="19" t="n">
        <v>0</v>
      </c>
      <c r="DD221" s="19" t="n">
        <v>0</v>
      </c>
      <c r="DE221" s="19" t="n">
        <v>0</v>
      </c>
      <c r="DF221" s="27" t="n">
        <v>0.0837677580900381</v>
      </c>
      <c r="DG221" s="27" t="n">
        <v>0.150422691953711</v>
      </c>
      <c r="DH221" s="27" t="n">
        <v>0.189392547843065</v>
      </c>
      <c r="DI221" s="27" t="n">
        <v>0.104104990853361</v>
      </c>
      <c r="DJ221" s="27" t="n">
        <v>0.89589500914664</v>
      </c>
      <c r="DK221" s="19" t="n">
        <v>16.1</v>
      </c>
      <c r="DL221" s="27" t="n">
        <v>0.398145012637723</v>
      </c>
      <c r="DM221" s="27" t="n">
        <v>0.601854987362277</v>
      </c>
      <c r="DN221" s="19" t="n">
        <v>79.0342265853012</v>
      </c>
      <c r="DO221" s="19" t="n">
        <v>41370.1599893871</v>
      </c>
      <c r="DP221" s="27" t="n">
        <v>0.639509769991286</v>
      </c>
      <c r="DQ221" s="26" t="n">
        <v>33</v>
      </c>
      <c r="DR221" s="26" t="n">
        <v>43</v>
      </c>
      <c r="DS221" s="26" t="n">
        <v>51</v>
      </c>
      <c r="DT221" s="26" t="n">
        <v>56</v>
      </c>
      <c r="DU221" s="26" t="n">
        <v>31</v>
      </c>
      <c r="DV221" s="26" t="n">
        <v>37</v>
      </c>
      <c r="DW221" s="26" t="n">
        <v>29</v>
      </c>
      <c r="DX221" s="26" t="n">
        <v>94</v>
      </c>
      <c r="DY221" s="26" t="n">
        <v>26</v>
      </c>
      <c r="DZ221" s="26" t="n">
        <v>59</v>
      </c>
      <c r="EA221" s="26" t="n">
        <v>39</v>
      </c>
      <c r="EB221" s="26" t="n">
        <v>45</v>
      </c>
      <c r="EC221" s="26" t="n">
        <v>85</v>
      </c>
      <c r="ED221" s="26" t="n">
        <v>95</v>
      </c>
      <c r="EE221" s="26" t="n">
        <v>84</v>
      </c>
      <c r="EF221" s="26" t="n">
        <v>30</v>
      </c>
      <c r="EG221" s="26" t="n">
        <v>74</v>
      </c>
      <c r="EH221" s="27" t="n">
        <v>1.34074408135973</v>
      </c>
      <c r="EI221" s="27" t="n">
        <v>1.64233560408366</v>
      </c>
      <c r="EJ221" s="27" t="n">
        <v>0.304149878065909</v>
      </c>
      <c r="EK221" s="27" t="n">
        <v>0.048100174035725</v>
      </c>
      <c r="EL221" s="27" t="n">
        <v>0.056149686397903</v>
      </c>
      <c r="EM221" s="27" t="n">
        <v>0.113069784904606</v>
      </c>
      <c r="EN221" s="27" t="n">
        <v>0.053909359538464</v>
      </c>
      <c r="EO221" s="27" t="n">
        <v>0.17790661916291</v>
      </c>
      <c r="EP221" s="27" t="n">
        <v>0.395842858541165</v>
      </c>
      <c r="EQ221" s="27" t="n">
        <v>0.177343149757091</v>
      </c>
      <c r="ER221" s="27" t="n">
        <v>0.123080581185558</v>
      </c>
      <c r="ES221" s="27" t="n">
        <v>0.0498396453868925</v>
      </c>
      <c r="ET221" s="27" t="n">
        <v>0.00596042019166319</v>
      </c>
      <c r="EU221" s="27" t="n">
        <v>0.00151163931514645</v>
      </c>
      <c r="EV221" s="27" t="n">
        <v>0.00406519181294189</v>
      </c>
      <c r="EW221" s="27" t="n">
        <v>0.0340422308918699</v>
      </c>
      <c r="EX221" s="27" t="n">
        <v>0.595227391029681</v>
      </c>
      <c r="EY221" s="26" t="n">
        <v>59</v>
      </c>
      <c r="EZ221" s="26" t="n">
        <v>67</v>
      </c>
      <c r="FA221" s="26" t="n">
        <v>68</v>
      </c>
      <c r="FB221" s="26" t="n">
        <v>65</v>
      </c>
      <c r="FC221" s="26" t="n">
        <v>34</v>
      </c>
      <c r="FD221" s="26" t="n">
        <v>55</v>
      </c>
      <c r="FE221" s="26" t="n">
        <v>21</v>
      </c>
      <c r="FF221" s="26" t="n">
        <v>96</v>
      </c>
      <c r="FG221" s="26" t="n">
        <v>47</v>
      </c>
      <c r="FH221" s="26" t="n">
        <v>85</v>
      </c>
      <c r="FI221" s="26" t="n">
        <v>51</v>
      </c>
      <c r="FJ221" s="26" t="n">
        <v>34</v>
      </c>
      <c r="FK221" s="26" t="n">
        <v>74</v>
      </c>
      <c r="FL221" s="26" t="n">
        <v>97</v>
      </c>
      <c r="FM221" s="26" t="n">
        <v>82</v>
      </c>
      <c r="FN221" s="26" t="n">
        <v>19</v>
      </c>
      <c r="FO221" s="26" t="n">
        <v>54</v>
      </c>
      <c r="FP221" s="27" t="n">
        <v>1.1719690318049</v>
      </c>
      <c r="FQ221" s="27" t="n">
        <v>1.37085318321383</v>
      </c>
      <c r="FR221" s="27" t="n">
        <v>0.227620157340102</v>
      </c>
      <c r="FS221" s="27" t="n">
        <v>0.020378473356816</v>
      </c>
      <c r="FT221" s="27" t="n">
        <v>0.040357188662479</v>
      </c>
      <c r="FU221" s="27" t="n">
        <v>0.064154422231958</v>
      </c>
      <c r="FV221" s="27" t="n">
        <v>0.056410776207228</v>
      </c>
      <c r="FW221" s="27" t="n">
        <v>0.173558930086578</v>
      </c>
      <c r="FX221" s="27" t="n">
        <v>0.209636934694582</v>
      </c>
      <c r="FY221" s="27" t="n">
        <v>0.0558429369379451</v>
      </c>
      <c r="FZ221" s="27" t="n">
        <v>0.05991111118095</v>
      </c>
      <c r="GA221" s="27" t="n">
        <v>0.0450770248616891</v>
      </c>
      <c r="GB221" s="27" t="n">
        <v>0.0083447074474543</v>
      </c>
      <c r="GC221" s="27" t="n">
        <v>0.000394345036336137</v>
      </c>
      <c r="GD221" s="27" t="n">
        <v>0.00366130425197902</v>
      </c>
      <c r="GE221" s="27" t="n">
        <v>0.0364055049782284</v>
      </c>
      <c r="GF221" s="27" t="n">
        <v>0.773788479670059</v>
      </c>
      <c r="GG221" s="21" t="n">
        <v>6.44848600779729</v>
      </c>
      <c r="GH221" s="20" t="n">
        <v>57.6684587131865</v>
      </c>
      <c r="GI221" s="20" t="n">
        <v>8.59648356800783</v>
      </c>
      <c r="GJ221" s="21" t="n">
        <v>0.0707964870183238</v>
      </c>
      <c r="GK221" s="19" t="n">
        <v>314.075736857946</v>
      </c>
      <c r="GL221" s="19" t="n">
        <v>49641.3881290155</v>
      </c>
      <c r="GM221" s="27" t="n">
        <v>0.397053624234446</v>
      </c>
      <c r="GN221" s="21" t="n">
        <v>0</v>
      </c>
      <c r="GO221" s="21" t="n">
        <v>1.1240645777023</v>
      </c>
      <c r="GP221" s="20" t="n">
        <v>0.875932815465058</v>
      </c>
      <c r="GQ221" s="20" t="n">
        <v>0.98197264327337</v>
      </c>
      <c r="GR221" s="19" t="n">
        <v>0.010381491107344</v>
      </c>
      <c r="GS221" s="20" t="n">
        <v>0</v>
      </c>
      <c r="GT221" s="26" t="n">
        <v>9</v>
      </c>
      <c r="GU221" s="26" t="n">
        <v>36</v>
      </c>
      <c r="GV221" s="26" t="n">
        <v>61</v>
      </c>
      <c r="GW221" s="26" t="n">
        <v>16</v>
      </c>
      <c r="GX221" s="26" t="n">
        <v>39</v>
      </c>
      <c r="GY221" s="26" t="n">
        <v>12</v>
      </c>
      <c r="GZ221" s="26" t="n">
        <v>66</v>
      </c>
      <c r="HA221" s="26" t="n">
        <v>56</v>
      </c>
      <c r="HB221" s="26" t="n">
        <v>83</v>
      </c>
      <c r="HC221" s="26" t="n">
        <v>42</v>
      </c>
      <c r="HD221" s="26" t="n">
        <v>52</v>
      </c>
      <c r="HE221" s="26" t="n">
        <v>11</v>
      </c>
      <c r="HF221" s="26" t="n">
        <v>73</v>
      </c>
      <c r="HG221" s="21" t="n">
        <v>8.4472588489961</v>
      </c>
      <c r="HH221" s="20" t="n">
        <v>61.84959007995</v>
      </c>
      <c r="HI221" s="20" t="n">
        <v>7.84643888222791</v>
      </c>
      <c r="HJ221" s="21" t="n">
        <v>0.191072582883461</v>
      </c>
      <c r="HK221" s="19" t="n">
        <v>4611.7525877926</v>
      </c>
      <c r="HL221" s="19" t="n">
        <v>1687230.49239205</v>
      </c>
      <c r="HM221" s="27" t="n">
        <v>0.299913689009539</v>
      </c>
      <c r="HN221" s="21" t="n">
        <v>0.394779565479419</v>
      </c>
      <c r="HO221" s="21" t="n">
        <v>0.570272513189761</v>
      </c>
      <c r="HP221" s="20" t="n">
        <v>3.53560671773353</v>
      </c>
      <c r="HQ221" s="20" t="n">
        <v>3.63748189687222</v>
      </c>
      <c r="HR221" s="19" t="n">
        <v>701805.423433166</v>
      </c>
      <c r="HS221" s="20" t="n">
        <v>2.21468892426781</v>
      </c>
      <c r="HT221" s="26" t="n">
        <v>33</v>
      </c>
      <c r="HU221" s="26" t="n">
        <v>81</v>
      </c>
      <c r="HV221" s="26" t="n">
        <v>47</v>
      </c>
      <c r="HW221" s="26" t="n">
        <v>20</v>
      </c>
      <c r="HX221" s="26" t="n">
        <v>34</v>
      </c>
      <c r="HY221" s="26" t="n">
        <v>21</v>
      </c>
      <c r="HZ221" s="26" t="n">
        <v>64</v>
      </c>
      <c r="IA221" s="26" t="n">
        <v>50</v>
      </c>
      <c r="IB221" s="26" t="n">
        <v>78</v>
      </c>
      <c r="IC221" s="26" t="n">
        <v>49</v>
      </c>
      <c r="ID221" s="26" t="n">
        <v>60</v>
      </c>
      <c r="IE221" s="26" t="n">
        <v>19</v>
      </c>
      <c r="IF221" s="26" t="n">
        <v>79</v>
      </c>
      <c r="IG221" s="21" t="n">
        <v>6.63359798685088</v>
      </c>
      <c r="IH221" s="20" t="n">
        <v>55.8409318598598</v>
      </c>
      <c r="II221" s="20" t="n">
        <v>8.43939887056598</v>
      </c>
      <c r="IJ221" s="21" t="n">
        <v>0.168205783629794</v>
      </c>
      <c r="IK221" s="19" t="n">
        <v>1502.2895188187</v>
      </c>
      <c r="IL221" s="19" t="n">
        <v>1343379.89448696</v>
      </c>
      <c r="IM221" s="27" t="n">
        <v>0.323761841883436</v>
      </c>
      <c r="IN221" s="21" t="n">
        <v>0.536277274111671</v>
      </c>
      <c r="IO221" s="21" t="n">
        <v>0.663227305459397</v>
      </c>
      <c r="IP221" s="20" t="n">
        <v>2.50920665237586</v>
      </c>
      <c r="IQ221" s="20" t="n">
        <v>1.76432602352156</v>
      </c>
      <c r="IR221" s="19" t="n">
        <v>726.303716001872</v>
      </c>
      <c r="IS221" s="20" t="n">
        <v>0.810674188765158</v>
      </c>
      <c r="IT221" s="26" t="n">
        <v>12</v>
      </c>
      <c r="IU221" s="26" t="n">
        <v>36</v>
      </c>
      <c r="IV221" s="26" t="n">
        <v>52</v>
      </c>
      <c r="IW221" s="26" t="n">
        <v>20</v>
      </c>
      <c r="IX221" s="26" t="n">
        <v>38</v>
      </c>
      <c r="IY221" s="26" t="n">
        <v>15</v>
      </c>
      <c r="IZ221" s="26" t="n">
        <v>58</v>
      </c>
      <c r="JA221" s="26" t="n">
        <v>56</v>
      </c>
      <c r="JB221" s="26" t="n">
        <v>63</v>
      </c>
      <c r="JC221" s="26" t="n">
        <v>42</v>
      </c>
      <c r="JD221" s="26" t="n">
        <v>46</v>
      </c>
      <c r="JE221" s="26" t="n">
        <v>13</v>
      </c>
      <c r="JF221" s="26" t="n">
        <v>73</v>
      </c>
      <c r="JG221" s="26" t="n">
        <v>10</v>
      </c>
      <c r="JH221" s="26" t="n">
        <v>37</v>
      </c>
      <c r="JI221" s="26" t="n">
        <v>63</v>
      </c>
      <c r="JJ221" s="26" t="n">
        <v>16</v>
      </c>
      <c r="JK221" s="26" t="n">
        <v>41</v>
      </c>
      <c r="JL221" s="26" t="n">
        <v>11</v>
      </c>
      <c r="JM221" s="26" t="n">
        <v>65</v>
      </c>
      <c r="JN221" s="26" t="n">
        <v>56</v>
      </c>
      <c r="JO221" s="26" t="n">
        <v>75</v>
      </c>
      <c r="JP221" s="26" t="n">
        <v>46</v>
      </c>
      <c r="JQ221" s="26" t="n">
        <v>48</v>
      </c>
      <c r="JR221" s="26" t="n">
        <v>12</v>
      </c>
      <c r="JS221" s="26" t="n">
        <v>73</v>
      </c>
      <c r="JT221" s="26" t="n">
        <v>50</v>
      </c>
      <c r="JU221" s="26" t="n">
        <v>81</v>
      </c>
      <c r="JV221" s="26" t="n">
        <v>61</v>
      </c>
      <c r="JW221" s="26" t="n">
        <v>36</v>
      </c>
      <c r="JX221" s="26" t="n">
        <v>51</v>
      </c>
      <c r="JY221" s="26" t="n">
        <v>36</v>
      </c>
      <c r="JZ221" s="26" t="n">
        <v>71</v>
      </c>
      <c r="KA221" s="26" t="n">
        <v>51</v>
      </c>
      <c r="KB221" s="26" t="n">
        <v>73</v>
      </c>
      <c r="KC221" s="26" t="n">
        <v>60</v>
      </c>
      <c r="KD221" s="26" t="n">
        <v>62</v>
      </c>
      <c r="KE221" s="26" t="n">
        <v>31</v>
      </c>
      <c r="KF221" s="26" t="n">
        <v>79</v>
      </c>
      <c r="KG221" s="26" t="n">
        <v>53</v>
      </c>
      <c r="KH221" s="26" t="n">
        <v>88</v>
      </c>
      <c r="KI221" s="26" t="n">
        <v>66</v>
      </c>
      <c r="KJ221" s="26" t="n">
        <v>33</v>
      </c>
      <c r="KK221" s="26" t="n">
        <v>53</v>
      </c>
      <c r="KL221" s="26" t="n">
        <v>33</v>
      </c>
      <c r="KM221" s="26" t="n">
        <v>75</v>
      </c>
      <c r="KN221" s="26" t="n">
        <v>50</v>
      </c>
      <c r="KO221" s="26" t="n">
        <v>81</v>
      </c>
      <c r="KP221" s="26" t="n">
        <v>66</v>
      </c>
      <c r="KQ221" s="26" t="n">
        <v>66</v>
      </c>
      <c r="KR221" s="26" t="n">
        <v>30</v>
      </c>
      <c r="KS221" s="26" t="n">
        <v>79</v>
      </c>
      <c r="KT221" s="19" t="n">
        <v>8.2</v>
      </c>
      <c r="KU221" s="19" t="n">
        <v>0</v>
      </c>
      <c r="KV221" s="19" t="n">
        <v>0.3</v>
      </c>
      <c r="KW221" s="19" t="n">
        <v>1.5</v>
      </c>
      <c r="KX221" s="19" t="n">
        <v>0.8</v>
      </c>
      <c r="KY221" s="19" t="n">
        <v>12.3</v>
      </c>
      <c r="KZ221" s="19" t="n">
        <v>4.1</v>
      </c>
      <c r="LA221" s="19" t="n">
        <v>3.6</v>
      </c>
      <c r="LB221" s="19" t="n">
        <v>0.2</v>
      </c>
      <c r="LC221" s="19" t="n">
        <v>0</v>
      </c>
      <c r="LD221" s="19" t="n">
        <v>0.1</v>
      </c>
      <c r="LE221" s="19" t="n">
        <v>0</v>
      </c>
      <c r="LF221" s="19" t="n">
        <v>0</v>
      </c>
      <c r="LG221" s="19" t="n">
        <v>0.1</v>
      </c>
      <c r="LH221" s="19" t="n">
        <v>28.1</v>
      </c>
      <c r="LI221" s="19" t="n">
        <v>28.4</v>
      </c>
      <c r="LJ221" s="19" t="n">
        <v>16.1</v>
      </c>
      <c r="LK221" s="19" t="n">
        <v>29.1</v>
      </c>
      <c r="LL221" s="19" t="n">
        <v>6.8</v>
      </c>
      <c r="LM221" s="19" t="n">
        <v>17.2</v>
      </c>
      <c r="LN221" s="19" t="n">
        <v>29.9</v>
      </c>
      <c r="LO221" s="19" t="n">
        <v>2</v>
      </c>
      <c r="LP221" s="19" t="n">
        <v>12</v>
      </c>
      <c r="LQ221" s="24" t="n">
        <v>0.0754064843058586</v>
      </c>
      <c r="LR221" s="24" t="n">
        <v>0.691039580802123</v>
      </c>
      <c r="LS221" s="19" t="n">
        <v>1</v>
      </c>
      <c r="LT221" s="19" t="n">
        <v>1</v>
      </c>
      <c r="LU221" s="20" t="n">
        <v>1</v>
      </c>
      <c r="LV221" s="21" t="n">
        <v>1</v>
      </c>
      <c r="LW221" s="19" t="n">
        <v>28.8</v>
      </c>
      <c r="LX221" s="19" t="n">
        <v>3.3</v>
      </c>
      <c r="LY221" s="19" t="n">
        <v>12.8</v>
      </c>
      <c r="LZ221" s="19" t="n">
        <v>19.3</v>
      </c>
      <c r="MA221" s="19" t="n">
        <v>11</v>
      </c>
      <c r="MB221" s="19" t="n">
        <v>39.6</v>
      </c>
      <c r="MC221" s="19" t="n">
        <v>6</v>
      </c>
      <c r="MD221" s="19" t="n">
        <v>1.4</v>
      </c>
      <c r="ME221" s="27" t="n">
        <v>0.00718290486098504</v>
      </c>
      <c r="MF221" s="27" t="n">
        <v>0</v>
      </c>
      <c r="MG221" s="27" t="n">
        <v>0.00215487145829551</v>
      </c>
      <c r="MH221" s="27" t="n">
        <v>0</v>
      </c>
      <c r="MI221" s="27" t="n">
        <v>0.00646461437488654</v>
      </c>
      <c r="MJ221" s="27" t="n">
        <v>0.00359145243049252</v>
      </c>
      <c r="MK221" s="27" t="n">
        <v>0.98060615687534</v>
      </c>
      <c r="ML221" s="22" t="n">
        <v>7.4635365856065</v>
      </c>
      <c r="MM221" s="22" t="n">
        <v>29.3838884326845</v>
      </c>
      <c r="MN221" s="22" t="n">
        <v>53.3570958656237</v>
      </c>
      <c r="MO221" s="22" t="n">
        <v>13.850001371902</v>
      </c>
      <c r="MP221" s="22" t="n">
        <v>32.4532258475993</v>
      </c>
      <c r="MQ221" s="22" t="n">
        <v>10.0626160907798</v>
      </c>
      <c r="MR221" s="22" t="n">
        <v>59.9660286051948</v>
      </c>
      <c r="MS221" s="22" t="n">
        <v>0</v>
      </c>
      <c r="MT221" s="22" t="n">
        <v>69.9933767289074</v>
      </c>
      <c r="MU221" s="22" t="n">
        <v>35.3000953092385</v>
      </c>
      <c r="MV221" s="22" t="n">
        <v>36.4531331181201</v>
      </c>
      <c r="MW221" s="22" t="n">
        <v>9.12210027129683</v>
      </c>
      <c r="MX221" s="22" t="n">
        <v>0</v>
      </c>
      <c r="MY221" s="22" t="n">
        <v>36.5172189024015</v>
      </c>
      <c r="MZ221" s="22" t="n">
        <v>88.0922556763454</v>
      </c>
      <c r="NA221" s="22" t="n">
        <v>58.5691021932931</v>
      </c>
      <c r="NB221" s="22" t="n">
        <v>23.1747411475438</v>
      </c>
      <c r="NC221" s="22" t="n">
        <v>37.1450003070326</v>
      </c>
      <c r="ND221" s="22" t="n">
        <v>23.6345184549663</v>
      </c>
      <c r="NE221" s="22" t="n">
        <v>76.6420579749859</v>
      </c>
      <c r="NF221" s="22" t="n">
        <v>0</v>
      </c>
      <c r="NG221" s="22" t="n">
        <v>87.2169360457037</v>
      </c>
      <c r="NH221" s="22" t="n">
        <v>52.8305995832062</v>
      </c>
      <c r="NI221" s="22" t="n">
        <v>55.9163357825537</v>
      </c>
      <c r="NJ221" s="22" t="n">
        <v>21.2913969336504</v>
      </c>
      <c r="NK221" s="22" t="n">
        <v>0</v>
      </c>
      <c r="NL221" s="22" t="n">
        <v>12.8129147113284</v>
      </c>
      <c r="NM221" s="22" t="n">
        <v>50.5601946055719</v>
      </c>
      <c r="NN221" s="22" t="n">
        <v>89.2831158726561</v>
      </c>
      <c r="NO221" s="22" t="n">
        <v>23.429250571439</v>
      </c>
      <c r="NP221" s="22" t="n">
        <v>55.4819017050921</v>
      </c>
      <c r="NQ221" s="22" t="n">
        <v>17.0431575711069</v>
      </c>
      <c r="NR221" s="22" t="n">
        <v>99.8179943114381</v>
      </c>
      <c r="NS221" s="22" t="n">
        <v>0</v>
      </c>
      <c r="NT221" s="22" t="n">
        <v>119.465017840406</v>
      </c>
      <c r="NU221" s="22" t="n">
        <v>60.4850662259409</v>
      </c>
      <c r="NV221" s="22" t="n">
        <v>65.244782324355</v>
      </c>
      <c r="NW221" s="22" t="n">
        <v>15.6602290916236</v>
      </c>
      <c r="NX221" s="22" t="n">
        <v>0</v>
      </c>
      <c r="NY221" s="22" t="n">
        <v>51.5991922780601</v>
      </c>
      <c r="NZ221" s="22" t="n">
        <v>124.682661152133</v>
      </c>
      <c r="OA221" s="22" t="n">
        <v>80.8329457054915</v>
      </c>
      <c r="OB221" s="22" t="n">
        <v>32.4567603444499</v>
      </c>
      <c r="OC221" s="22" t="n">
        <v>52.4017448274735</v>
      </c>
      <c r="OD221" s="22" t="n">
        <v>33.1934999080259</v>
      </c>
      <c r="OE221" s="22" t="n">
        <v>105.72487145667</v>
      </c>
      <c r="OF221" s="22" t="n">
        <v>0</v>
      </c>
      <c r="OG221" s="22" t="n">
        <v>122.669881418917</v>
      </c>
      <c r="OH221" s="22" t="n">
        <v>74.6885739728996</v>
      </c>
      <c r="OI221" s="22" t="n">
        <v>81.4636527361234</v>
      </c>
      <c r="OJ221" s="22" t="n">
        <v>30.04910269621</v>
      </c>
      <c r="OK221" s="22" t="n">
        <v>0</v>
      </c>
      <c r="OL221" t="n">
        <v>1</v>
      </c>
      <c r="OM221" s="26" t="n">
        <v>64</v>
      </c>
      <c r="ON221" s="26" t="n">
        <v>45</v>
      </c>
      <c r="OO221" s="26" t="n">
        <v>79</v>
      </c>
      <c r="OP221" s="26" t="n">
        <v>69</v>
      </c>
      <c r="OQ221" s="27" t="n">
        <v>0.115852386830441</v>
      </c>
      <c r="OR221" s="27" t="n">
        <v>0.173092206559966</v>
      </c>
      <c r="OS221" s="27" t="n">
        <v>0.136065075687775</v>
      </c>
      <c r="OT221" s="19" t="n">
        <v>0.195319647024088</v>
      </c>
    </row>
    <row r="222">
      <c r="A222" t="n">
        <v>222</v>
      </c>
      <c r="B222" s="28" t="n">
        <v>5135.9</v>
      </c>
      <c r="C222" t="n">
        <v>-96.68361</v>
      </c>
      <c r="D222" t="n">
        <v>32.88763</v>
      </c>
      <c r="E222" t="s">
        <v>450</v>
      </c>
      <c r="F222" t="s">
        <v>451</v>
      </c>
      <c r="G222" s="25" t="n">
        <v>1.77561363604235</v>
      </c>
      <c r="H222" s="25" t="n">
        <v>1.40971037199887</v>
      </c>
      <c r="I222" s="25" t="n">
        <v>1.46248023784834</v>
      </c>
      <c r="J222" s="25" t="n">
        <v>4.16100875843852</v>
      </c>
      <c r="K222" s="25" t="n">
        <v>0.947197892561981</v>
      </c>
      <c r="L222" s="25" t="n">
        <v>2.29671556554974</v>
      </c>
      <c r="M222" s="25" t="n">
        <v>1.84019586934442</v>
      </c>
      <c r="N222" s="25" t="n">
        <v>0.448749138286126</v>
      </c>
      <c r="O222" s="25" t="n">
        <v>2.13097797828387</v>
      </c>
      <c r="P222" s="25" t="n">
        <v>2.34129410364961</v>
      </c>
      <c r="Q222" s="25" t="n">
        <v>2.764158808565</v>
      </c>
      <c r="R222" s="25" t="n">
        <v>1.44213423873019</v>
      </c>
      <c r="S222" s="25" t="n">
        <v>0.185660575237681</v>
      </c>
      <c r="T222" s="25" t="n">
        <v>1.6744645373455</v>
      </c>
      <c r="U222" s="25" t="n">
        <v>0.680542943828304</v>
      </c>
      <c r="V222" s="25" t="n">
        <v>0.288637745773873</v>
      </c>
      <c r="W222" s="25" t="n">
        <v>0.262870271002093</v>
      </c>
      <c r="X222" s="25" t="n">
        <v>1.05242572577145</v>
      </c>
      <c r="Y222" s="25" t="n">
        <v>1.05350943514948</v>
      </c>
      <c r="Z222" s="25" t="n">
        <v>1.75667260446122</v>
      </c>
      <c r="AA222" s="25" t="n">
        <v>1.21723863787158</v>
      </c>
      <c r="AB222" s="25" t="n">
        <v>0.0510912948560355</v>
      </c>
      <c r="AC222" s="25" t="n">
        <v>1.44132941394953</v>
      </c>
      <c r="AD222" s="25" t="n">
        <v>0.19727080368775</v>
      </c>
      <c r="AE222" s="25" t="n">
        <v>0</v>
      </c>
      <c r="AF222" s="25" t="n">
        <v>4.30037417876816</v>
      </c>
      <c r="AG222" s="25" t="n">
        <v>1.84553619533459</v>
      </c>
      <c r="AH222" s="25" t="n">
        <v>1.57529166815127</v>
      </c>
      <c r="AI222" s="25" t="n">
        <v>0.0000324593922812312</v>
      </c>
      <c r="AJ222" s="25" t="n">
        <v>0.0050341415688822</v>
      </c>
      <c r="AK222" s="25" t="n">
        <v>0.728569686408565</v>
      </c>
      <c r="AL222" s="25" t="n">
        <v>1.09806033540524</v>
      </c>
      <c r="AM222" s="25" t="n">
        <v>1.38847518915592</v>
      </c>
      <c r="AN222" s="25" t="n">
        <v>1.2825892476316</v>
      </c>
      <c r="AO222" s="25" t="n">
        <v>1.30824484433899</v>
      </c>
      <c r="AP222" s="25" t="n">
        <v>2.62737948467721</v>
      </c>
      <c r="AQ222" s="25" t="n">
        <v>0.99819217356012</v>
      </c>
      <c r="AR222" s="25" t="n">
        <v>1.6164432708135</v>
      </c>
      <c r="AS222" s="25" t="n">
        <v>1.61060166624405</v>
      </c>
      <c r="AT222" s="25" t="n">
        <v>0.544141035773267</v>
      </c>
      <c r="AU222" s="25" t="n">
        <v>1.44905812044579</v>
      </c>
      <c r="AV222" s="25" t="n">
        <v>1.04509930990132</v>
      </c>
      <c r="AW222" s="25" t="n">
        <v>3.02694069071819</v>
      </c>
      <c r="AX222" s="25" t="n">
        <v>1.67820124177966</v>
      </c>
      <c r="AY222" s="25" t="n">
        <v>0.624421753671336</v>
      </c>
      <c r="AZ222" s="25" t="n">
        <v>3.13979488272177</v>
      </c>
      <c r="BA222" s="25" t="n">
        <v>1.00100458037623</v>
      </c>
      <c r="BB222" s="25" t="n">
        <v>0.404966246376438</v>
      </c>
      <c r="BC222" s="25" t="n">
        <v>0.380841750356089</v>
      </c>
      <c r="BD222" s="25" t="n">
        <v>1.00368506058062</v>
      </c>
      <c r="BE222" s="25" t="n">
        <v>1.03435493759707</v>
      </c>
      <c r="BF222" s="25" t="n">
        <v>1.44767102551099</v>
      </c>
      <c r="BG222" s="25" t="n">
        <v>1.54090526937947</v>
      </c>
      <c r="BH222" s="25" t="n">
        <v>0.0192279945431854</v>
      </c>
      <c r="BI222" s="25" t="n">
        <v>2.32812492053225</v>
      </c>
      <c r="BJ222" s="25" t="n">
        <v>0.362441640873406</v>
      </c>
      <c r="BK222" s="25" t="n">
        <v>0</v>
      </c>
      <c r="BL222" s="25" t="n">
        <v>2.57970303997584</v>
      </c>
      <c r="BM222" s="25" t="n">
        <v>4.38502338048477</v>
      </c>
      <c r="BN222" s="25" t="n">
        <v>2.5221265195543</v>
      </c>
      <c r="BO222" s="25" t="n">
        <v>0.00594150598844305</v>
      </c>
      <c r="BP222" s="25" t="n">
        <v>0.00482813439936858</v>
      </c>
      <c r="BQ222" s="25" t="n">
        <v>0.791222456953231</v>
      </c>
      <c r="BR222" s="25" t="n">
        <v>1.07654513751077</v>
      </c>
      <c r="BS222" s="27" t="n">
        <v>2.38064347330541</v>
      </c>
      <c r="BT222" s="27" t="n">
        <v>2.31521753537977</v>
      </c>
      <c r="BU222" s="27" t="n">
        <v>0.444813186015375</v>
      </c>
      <c r="BV222" s="27" t="n">
        <v>0.200145245445069</v>
      </c>
      <c r="BW222" s="27" t="n">
        <v>0.0531848646241099</v>
      </c>
      <c r="BX222" s="27" t="n">
        <v>0.25968913498377</v>
      </c>
      <c r="BY222" s="27" t="n">
        <v>0.0992037807416846</v>
      </c>
      <c r="BZ222" s="27" t="n">
        <v>0.0798354420447538</v>
      </c>
      <c r="CA222" s="27" t="n">
        <v>0.843532414412159</v>
      </c>
      <c r="CB222" s="27" t="n">
        <v>0.415212470848928</v>
      </c>
      <c r="CC222" s="27" t="n">
        <v>0.34021427264736</v>
      </c>
      <c r="CD222" s="27" t="n">
        <v>0.0718754590586091</v>
      </c>
      <c r="CE222" s="27" t="n">
        <v>0.00110661504144248</v>
      </c>
      <c r="CF222" s="27" t="n">
        <v>0.00253118642646997</v>
      </c>
      <c r="CG222" s="27" t="n">
        <v>0.00276653760360619</v>
      </c>
      <c r="CH222" s="27" t="n">
        <v>0.00982587278574303</v>
      </c>
      <c r="CI222" s="27" t="n">
        <v>0.156467585587841</v>
      </c>
      <c r="CJ222" s="27" t="n">
        <v>2.39160620690025</v>
      </c>
      <c r="CK222" s="27" t="n">
        <v>1.90854997269732</v>
      </c>
      <c r="CL222" s="27" t="n">
        <v>0.504820452916031</v>
      </c>
      <c r="CM222" s="27" t="n">
        <v>0.0134353327636053</v>
      </c>
      <c r="CN222" s="27" t="n">
        <v>0.0494695603113398</v>
      </c>
      <c r="CO222" s="27" t="n">
        <v>0.0616490948224579</v>
      </c>
      <c r="CP222" s="27" t="n">
        <v>0.380266465018628</v>
      </c>
      <c r="CQ222" s="19" t="n">
        <v>2335.5</v>
      </c>
      <c r="CR222" s="19" t="n">
        <v>62.2</v>
      </c>
      <c r="CS222" s="19" t="n">
        <v>228.9</v>
      </c>
      <c r="CT222" s="19" t="n">
        <v>285.2</v>
      </c>
      <c r="CU222" s="19" t="n">
        <v>4626.4</v>
      </c>
      <c r="CV222" s="19" t="n">
        <v>264.8</v>
      </c>
      <c r="CW222" s="19" t="n">
        <v>1759.3</v>
      </c>
      <c r="CX222" s="27" t="n">
        <v>0.768656254705818</v>
      </c>
      <c r="CY222" s="27" t="n">
        <v>0.0175052780942625</v>
      </c>
      <c r="CZ222" s="27" t="n">
        <v>0.141146279918291</v>
      </c>
      <c r="DA222" s="27" t="n">
        <v>0.0726921872816284</v>
      </c>
      <c r="DB222" s="19" t="n">
        <v>327.8</v>
      </c>
      <c r="DC222" s="19" t="n">
        <v>7.5</v>
      </c>
      <c r="DD222" s="19" t="n">
        <v>60.2</v>
      </c>
      <c r="DE222" s="19" t="n">
        <v>31</v>
      </c>
      <c r="DF222" s="27" t="n">
        <v>0.14378860547189</v>
      </c>
      <c r="DG222" s="27" t="n">
        <v>0.0991328895249999</v>
      </c>
      <c r="DH222" s="27" t="n">
        <v>0.214472757122503</v>
      </c>
      <c r="DI222" s="27" t="n">
        <v>0.280300122915643</v>
      </c>
      <c r="DJ222" s="27" t="n">
        <v>0.719699877084357</v>
      </c>
      <c r="DK222" s="19" t="n">
        <v>2130.7</v>
      </c>
      <c r="DL222" s="27" t="n">
        <v>0.47620836819443</v>
      </c>
      <c r="DM222" s="27" t="n">
        <v>0.52379163180557</v>
      </c>
      <c r="DN222" s="19" t="n">
        <v>13.4330369450238</v>
      </c>
      <c r="DO222" s="19" t="n">
        <v>26802.6588210145</v>
      </c>
      <c r="DP222" s="27" t="n">
        <v>0.142736117340649</v>
      </c>
      <c r="DQ222" s="26" t="n">
        <v>86</v>
      </c>
      <c r="DR222" s="26" t="n">
        <v>84</v>
      </c>
      <c r="DS222" s="26" t="n">
        <v>75</v>
      </c>
      <c r="DT222" s="26" t="n">
        <v>93</v>
      </c>
      <c r="DU222" s="26" t="n">
        <v>62</v>
      </c>
      <c r="DV222" s="26" t="n">
        <v>88</v>
      </c>
      <c r="DW222" s="26" t="n">
        <v>86</v>
      </c>
      <c r="DX222" s="26" t="n">
        <v>17</v>
      </c>
      <c r="DY222" s="26" t="n">
        <v>85</v>
      </c>
      <c r="DZ222" s="26" t="n">
        <v>85</v>
      </c>
      <c r="EA222" s="26" t="n">
        <v>87</v>
      </c>
      <c r="EB222" s="26" t="n">
        <v>80</v>
      </c>
      <c r="EC222" s="26" t="n">
        <v>84</v>
      </c>
      <c r="ED222" s="26" t="n">
        <v>95</v>
      </c>
      <c r="EE222" s="26" t="n">
        <v>86</v>
      </c>
      <c r="EF222" s="26" t="n">
        <v>38</v>
      </c>
      <c r="EG222" s="26" t="n">
        <v>15</v>
      </c>
      <c r="EH222" s="27" t="n">
        <v>1.34074408135973</v>
      </c>
      <c r="EI222" s="27" t="n">
        <v>1.64233560408366</v>
      </c>
      <c r="EJ222" s="27" t="n">
        <v>0.304149878065909</v>
      </c>
      <c r="EK222" s="27" t="n">
        <v>0.048100174035725</v>
      </c>
      <c r="EL222" s="27" t="n">
        <v>0.056149686397903</v>
      </c>
      <c r="EM222" s="27" t="n">
        <v>0.113069784904606</v>
      </c>
      <c r="EN222" s="27" t="n">
        <v>0.053909359538464</v>
      </c>
      <c r="EO222" s="27" t="n">
        <v>0.17790661916291</v>
      </c>
      <c r="EP222" s="27" t="n">
        <v>0.395842858541165</v>
      </c>
      <c r="EQ222" s="27" t="n">
        <v>0.177343149757091</v>
      </c>
      <c r="ER222" s="27" t="n">
        <v>0.123080581185558</v>
      </c>
      <c r="ES222" s="27" t="n">
        <v>0.0498396453868925</v>
      </c>
      <c r="ET222" s="27" t="n">
        <v>0.00596042019166319</v>
      </c>
      <c r="EU222" s="27" t="n">
        <v>0.00151163931514645</v>
      </c>
      <c r="EV222" s="27" t="n">
        <v>0.00406519181294189</v>
      </c>
      <c r="EW222" s="27" t="n">
        <v>0.0340422308918699</v>
      </c>
      <c r="EX222" s="27" t="n">
        <v>0.595227391029681</v>
      </c>
      <c r="EY222" s="26" t="n">
        <v>74</v>
      </c>
      <c r="EZ222" s="26" t="n">
        <v>74</v>
      </c>
      <c r="FA222" s="26" t="n">
        <v>68</v>
      </c>
      <c r="FB222" s="26" t="n">
        <v>87</v>
      </c>
      <c r="FC222" s="26" t="n">
        <v>63</v>
      </c>
      <c r="FD222" s="26" t="n">
        <v>77</v>
      </c>
      <c r="FE222" s="26" t="n">
        <v>80</v>
      </c>
      <c r="FF222" s="26" t="n">
        <v>28</v>
      </c>
      <c r="FG222" s="26" t="n">
        <v>73</v>
      </c>
      <c r="FH222" s="26" t="n">
        <v>59</v>
      </c>
      <c r="FI222" s="26" t="n">
        <v>89</v>
      </c>
      <c r="FJ222" s="26" t="n">
        <v>82</v>
      </c>
      <c r="FK222" s="26" t="n">
        <v>86</v>
      </c>
      <c r="FL222" s="26" t="n">
        <v>97</v>
      </c>
      <c r="FM222" s="26" t="n">
        <v>89</v>
      </c>
      <c r="FN222" s="26" t="n">
        <v>50</v>
      </c>
      <c r="FO222" s="26" t="n">
        <v>27</v>
      </c>
      <c r="FP222" s="27" t="n">
        <v>1.72246953030119</v>
      </c>
      <c r="FQ222" s="27" t="n">
        <v>1.48804457562825</v>
      </c>
      <c r="FR222" s="27" t="n">
        <v>0.340007597155962</v>
      </c>
      <c r="FS222" s="27" t="n">
        <v>0.076176755817844</v>
      </c>
      <c r="FT222" s="27" t="n">
        <v>0.053281187764098</v>
      </c>
      <c r="FU222" s="27" t="n">
        <v>0.160654654371556</v>
      </c>
      <c r="FV222" s="27" t="n">
        <v>0.06159423699904</v>
      </c>
      <c r="FW222" s="27" t="n">
        <v>0.146718289553923</v>
      </c>
      <c r="FX222" s="27" t="n">
        <v>0.582124624616611</v>
      </c>
      <c r="FY222" s="27" t="n">
        <v>0.397294751718986</v>
      </c>
      <c r="FZ222" s="27" t="n">
        <v>0.112395420792549</v>
      </c>
      <c r="GA222" s="27" t="n">
        <v>0.0428288677598571</v>
      </c>
      <c r="GB222" s="27" t="n">
        <v>0.00177222371728091</v>
      </c>
      <c r="GC222" s="27" t="n">
        <v>0.000806162988671343</v>
      </c>
      <c r="GD222" s="27" t="n">
        <v>0.00276376118335681</v>
      </c>
      <c r="GE222" s="27" t="n">
        <v>0.0242634364559099</v>
      </c>
      <c r="GF222" s="27" t="n">
        <v>0.410846724240563</v>
      </c>
      <c r="GG222" s="21" t="n">
        <v>8.89011252493405</v>
      </c>
      <c r="GH222" s="20" t="n">
        <v>65.1591267093553</v>
      </c>
      <c r="GI222" s="20" t="n">
        <v>13.783624226989</v>
      </c>
      <c r="GJ222" s="21" t="n">
        <v>0.232580930523668</v>
      </c>
      <c r="GK222" s="19" t="n">
        <v>235.620411265996</v>
      </c>
      <c r="GL222" s="19" t="n">
        <v>2431854.93679721</v>
      </c>
      <c r="GM222" s="27" t="n">
        <v>0.0591642144678697</v>
      </c>
      <c r="GN222" s="21" t="n">
        <v>0</v>
      </c>
      <c r="GO222" s="21" t="n">
        <v>2.45238519058247</v>
      </c>
      <c r="GP222" s="20" t="n">
        <v>6.52509017004535</v>
      </c>
      <c r="GQ222" s="20" t="n">
        <v>5.73009492519389</v>
      </c>
      <c r="GR222" s="19" t="n">
        <v>22.7801775443127</v>
      </c>
      <c r="GS222" s="20" t="n">
        <v>0.0111490575757996</v>
      </c>
      <c r="GT222" s="26" t="n">
        <v>72</v>
      </c>
      <c r="GU222" s="26" t="n">
        <v>71</v>
      </c>
      <c r="GV222" s="26" t="n">
        <v>93</v>
      </c>
      <c r="GW222" s="26" t="n">
        <v>72</v>
      </c>
      <c r="GX222" s="26" t="n">
        <v>34</v>
      </c>
      <c r="GY222" s="26" t="n">
        <v>77</v>
      </c>
      <c r="GZ222" s="26" t="n">
        <v>28</v>
      </c>
      <c r="HA222" s="26" t="n">
        <v>56</v>
      </c>
      <c r="HB222" s="26" t="n">
        <v>96</v>
      </c>
      <c r="HC222" s="26" t="n">
        <v>84</v>
      </c>
      <c r="HD222" s="26" t="n">
        <v>81</v>
      </c>
      <c r="HE222" s="26" t="n">
        <v>43</v>
      </c>
      <c r="HF222" s="26" t="n">
        <v>73</v>
      </c>
      <c r="HG222" s="21" t="n">
        <v>8.4472588489961</v>
      </c>
      <c r="HH222" s="20" t="n">
        <v>61.84959007995</v>
      </c>
      <c r="HI222" s="20" t="n">
        <v>7.84643888222791</v>
      </c>
      <c r="HJ222" s="21" t="n">
        <v>0.191072582883461</v>
      </c>
      <c r="HK222" s="19" t="n">
        <v>4611.7525877926</v>
      </c>
      <c r="HL222" s="19" t="n">
        <v>1687230.49239205</v>
      </c>
      <c r="HM222" s="27" t="n">
        <v>0.299913689009539</v>
      </c>
      <c r="HN222" s="21" t="n">
        <v>0.394779565479419</v>
      </c>
      <c r="HO222" s="21" t="n">
        <v>0.570272513189761</v>
      </c>
      <c r="HP222" s="20" t="n">
        <v>3.53560671773353</v>
      </c>
      <c r="HQ222" s="20" t="n">
        <v>3.63748189687222</v>
      </c>
      <c r="HR222" s="19" t="n">
        <v>701805.423433166</v>
      </c>
      <c r="HS222" s="20" t="n">
        <v>2.21468892426781</v>
      </c>
      <c r="HT222" s="26" t="n">
        <v>52</v>
      </c>
      <c r="HU222" s="26" t="n">
        <v>61</v>
      </c>
      <c r="HV222" s="26" t="n">
        <v>87</v>
      </c>
      <c r="HW222" s="26" t="n">
        <v>87</v>
      </c>
      <c r="HX222" s="26" t="n">
        <v>45</v>
      </c>
      <c r="HY222" s="26" t="n">
        <v>89</v>
      </c>
      <c r="HZ222" s="26" t="n">
        <v>51</v>
      </c>
      <c r="IA222" s="26" t="n">
        <v>72</v>
      </c>
      <c r="IB222" s="26" t="n">
        <v>93</v>
      </c>
      <c r="IC222" s="26" t="n">
        <v>97</v>
      </c>
      <c r="ID222" s="26" t="n">
        <v>90</v>
      </c>
      <c r="IE222" s="26" t="n">
        <v>51</v>
      </c>
      <c r="IF222" s="26" t="n">
        <v>74</v>
      </c>
      <c r="IG222" s="21" t="n">
        <v>8.85747220327382</v>
      </c>
      <c r="IH222" s="20" t="n">
        <v>62.994939494104</v>
      </c>
      <c r="II222" s="20" t="n">
        <v>9.52124065764446</v>
      </c>
      <c r="IJ222" s="21" t="n">
        <v>0.150937851369234</v>
      </c>
      <c r="IK222" s="19" t="n">
        <v>12254.0294432059</v>
      </c>
      <c r="IL222" s="19" t="n">
        <v>1044555.17629236</v>
      </c>
      <c r="IM222" s="27" t="n">
        <v>0.163237905902028</v>
      </c>
      <c r="IN222" s="21" t="n">
        <v>0.110998891158556</v>
      </c>
      <c r="IO222" s="21" t="n">
        <v>0.950646315711378</v>
      </c>
      <c r="IP222" s="20" t="n">
        <v>1.4880399951993</v>
      </c>
      <c r="IQ222" s="20" t="n">
        <v>2.27193000857328</v>
      </c>
      <c r="IR222" s="19" t="n">
        <v>3834.07465861734</v>
      </c>
      <c r="IS222" s="20" t="n">
        <v>2.30918542310207</v>
      </c>
      <c r="IT222" s="26" t="n">
        <v>89</v>
      </c>
      <c r="IU222" s="26" t="n">
        <v>90</v>
      </c>
      <c r="IV222" s="26" t="n">
        <v>94</v>
      </c>
      <c r="IW222" s="26" t="n">
        <v>88</v>
      </c>
      <c r="IX222" s="26" t="n">
        <v>69</v>
      </c>
      <c r="IY222" s="26" t="n">
        <v>90</v>
      </c>
      <c r="IZ222" s="26" t="n">
        <v>56</v>
      </c>
      <c r="JA222" s="26" t="n">
        <v>56</v>
      </c>
      <c r="JB222" s="26" t="n">
        <v>94</v>
      </c>
      <c r="JC222" s="26" t="n">
        <v>92</v>
      </c>
      <c r="JD222" s="26" t="n">
        <v>91</v>
      </c>
      <c r="JE222" s="26" t="n">
        <v>75</v>
      </c>
      <c r="JF222" s="26" t="n">
        <v>73</v>
      </c>
      <c r="JG222" s="26" t="n">
        <v>90</v>
      </c>
      <c r="JH222" s="26" t="n">
        <v>90</v>
      </c>
      <c r="JI222" s="26" t="n">
        <v>94</v>
      </c>
      <c r="JJ222" s="26" t="n">
        <v>89</v>
      </c>
      <c r="JK222" s="26" t="n">
        <v>56</v>
      </c>
      <c r="JL222" s="26" t="n">
        <v>91</v>
      </c>
      <c r="JM222" s="26" t="n">
        <v>37</v>
      </c>
      <c r="JN222" s="26" t="n">
        <v>56</v>
      </c>
      <c r="JO222" s="26" t="n">
        <v>95</v>
      </c>
      <c r="JP222" s="26" t="n">
        <v>93</v>
      </c>
      <c r="JQ222" s="26" t="n">
        <v>91</v>
      </c>
      <c r="JR222" s="26" t="n">
        <v>68</v>
      </c>
      <c r="JS222" s="26" t="n">
        <v>73</v>
      </c>
      <c r="JT222" s="26" t="n">
        <v>73</v>
      </c>
      <c r="JU222" s="26" t="n">
        <v>80</v>
      </c>
      <c r="JV222" s="26" t="n">
        <v>89</v>
      </c>
      <c r="JW222" s="26" t="n">
        <v>89</v>
      </c>
      <c r="JX222" s="26" t="n">
        <v>69</v>
      </c>
      <c r="JY222" s="26" t="n">
        <v>90</v>
      </c>
      <c r="JZ222" s="26" t="n">
        <v>62</v>
      </c>
      <c r="KA222" s="26" t="n">
        <v>72</v>
      </c>
      <c r="KB222" s="26" t="n">
        <v>90</v>
      </c>
      <c r="KC222" s="26" t="n">
        <v>92</v>
      </c>
      <c r="KD222" s="26" t="n">
        <v>88</v>
      </c>
      <c r="KE222" s="26" t="n">
        <v>71</v>
      </c>
      <c r="KF222" s="26" t="n">
        <v>73</v>
      </c>
      <c r="KG222" s="26" t="n">
        <v>75</v>
      </c>
      <c r="KH222" s="26" t="n">
        <v>82</v>
      </c>
      <c r="KI222" s="26" t="n">
        <v>89</v>
      </c>
      <c r="KJ222" s="26" t="n">
        <v>90</v>
      </c>
      <c r="KK222" s="26" t="n">
        <v>66</v>
      </c>
      <c r="KL222" s="26" t="n">
        <v>90</v>
      </c>
      <c r="KM222" s="26" t="n">
        <v>54</v>
      </c>
      <c r="KN222" s="26" t="n">
        <v>72</v>
      </c>
      <c r="KO222" s="26" t="n">
        <v>89</v>
      </c>
      <c r="KP222" s="26" t="n">
        <v>92</v>
      </c>
      <c r="KQ222" s="26" t="n">
        <v>88</v>
      </c>
      <c r="KR222" s="26" t="n">
        <v>72</v>
      </c>
      <c r="KS222" s="26" t="n">
        <v>73</v>
      </c>
      <c r="KT222" s="19" t="n">
        <v>2284.5</v>
      </c>
      <c r="KU222" s="19" t="n">
        <v>426.5</v>
      </c>
      <c r="KV222" s="19" t="n">
        <v>144.7</v>
      </c>
      <c r="KW222" s="19" t="n">
        <v>812.7</v>
      </c>
      <c r="KX222" s="19" t="n">
        <v>509.5</v>
      </c>
      <c r="KY222" s="19" t="n">
        <v>410</v>
      </c>
      <c r="KZ222" s="19" t="n">
        <v>4332.3</v>
      </c>
      <c r="LA222" s="19" t="n">
        <v>2132.5</v>
      </c>
      <c r="LB222" s="19" t="n">
        <v>1747.3</v>
      </c>
      <c r="LC222" s="19" t="n">
        <v>369.1</v>
      </c>
      <c r="LD222" s="19" t="n">
        <v>5.7</v>
      </c>
      <c r="LE222" s="19" t="n">
        <v>13</v>
      </c>
      <c r="LF222" s="19" t="n">
        <v>14.2</v>
      </c>
      <c r="LG222" s="19" t="n">
        <v>50.5</v>
      </c>
      <c r="LH222" s="19" t="n">
        <v>803.6</v>
      </c>
      <c r="LI222" s="19" t="n">
        <v>3129.5</v>
      </c>
      <c r="LJ222" s="19" t="n">
        <v>2130.7</v>
      </c>
      <c r="LK222" s="19" t="n">
        <v>3755.1</v>
      </c>
      <c r="LL222" s="19" t="n">
        <v>151.1</v>
      </c>
      <c r="LM222" s="19" t="n">
        <v>2554.7</v>
      </c>
      <c r="LN222" s="19" t="n">
        <v>5135.8</v>
      </c>
      <c r="LO222" s="19" t="n">
        <v>7</v>
      </c>
      <c r="LP222" s="19" t="n">
        <v>96</v>
      </c>
      <c r="LQ222" s="24" t="n">
        <v>0.0402698032557964</v>
      </c>
      <c r="LR222" s="24" t="n">
        <v>0.796821022768691</v>
      </c>
      <c r="LS222" s="19" t="n">
        <v>2</v>
      </c>
      <c r="LT222" s="19" t="n">
        <v>1</v>
      </c>
      <c r="LU222" s="20" t="n">
        <v>1.20031473187265</v>
      </c>
      <c r="LV222" s="21" t="n">
        <v>1</v>
      </c>
      <c r="LW222" s="19" t="n">
        <v>3696.3</v>
      </c>
      <c r="LX222" s="19" t="n">
        <v>1439.6</v>
      </c>
      <c r="LY222" s="19" t="n">
        <v>2445.8</v>
      </c>
      <c r="LZ222" s="19" t="n">
        <v>2690.2</v>
      </c>
      <c r="MA222" s="19" t="n">
        <v>331.1</v>
      </c>
      <c r="MB222" s="19" t="n">
        <v>5138.1</v>
      </c>
      <c r="MC222" s="19" t="n">
        <v>510.4</v>
      </c>
      <c r="MD222" s="19" t="n">
        <v>306.4</v>
      </c>
      <c r="ME222" s="27" t="n">
        <v>0.34021427264736</v>
      </c>
      <c r="MF222" s="27" t="n">
        <v>0.0718754590586091</v>
      </c>
      <c r="MG222" s="27" t="n">
        <v>0.00558486794981243</v>
      </c>
      <c r="MH222" s="27" t="n">
        <v>0.00253118642646997</v>
      </c>
      <c r="MI222" s="27" t="n">
        <v>0.219321282721746</v>
      </c>
      <c r="MJ222" s="27" t="n">
        <v>0.103638849066956</v>
      </c>
      <c r="MK222" s="27" t="n">
        <v>0.256834082129047</v>
      </c>
      <c r="ML222" s="22" t="n">
        <v>171.131588352431</v>
      </c>
      <c r="MM222" s="22" t="n">
        <v>169.029562811928</v>
      </c>
      <c r="MN222" s="22" t="n">
        <v>222.186891279271</v>
      </c>
      <c r="MO222" s="22" t="n">
        <v>171.258905616622</v>
      </c>
      <c r="MP222" s="22" t="n">
        <v>81.0356975202438</v>
      </c>
      <c r="MQ222" s="22" t="n">
        <v>183.28462268749</v>
      </c>
      <c r="MR222" s="22" t="n">
        <v>57.0219021642935</v>
      </c>
      <c r="MS222" s="22" t="n">
        <v>0</v>
      </c>
      <c r="MT222" s="22" t="n">
        <v>228.340743942444</v>
      </c>
      <c r="MU222" s="22" t="n">
        <v>200.211358185515</v>
      </c>
      <c r="MV222" s="22" t="n">
        <v>193.023298753624</v>
      </c>
      <c r="MW222" s="22" t="n">
        <v>102.433629168328</v>
      </c>
      <c r="MX222" s="22" t="n">
        <v>2.85539596044409</v>
      </c>
      <c r="MY222" s="22" t="n">
        <v>124.092727303577</v>
      </c>
      <c r="MZ222" s="22" t="n">
        <v>145.899596906298</v>
      </c>
      <c r="NA222" s="22" t="n">
        <v>206.941608231428</v>
      </c>
      <c r="NB222" s="22" t="n">
        <v>207.849853554774</v>
      </c>
      <c r="NC222" s="22" t="n">
        <v>107.439420285698</v>
      </c>
      <c r="ND222" s="22" t="n">
        <v>213.585808019017</v>
      </c>
      <c r="NE222" s="22" t="n">
        <v>96.2120579869376</v>
      </c>
      <c r="NF222" s="22" t="n">
        <v>0</v>
      </c>
      <c r="NG222" s="22" t="n">
        <v>222.258525009262</v>
      </c>
      <c r="NH222" s="22" t="n">
        <v>231.025643351288</v>
      </c>
      <c r="NI222" s="22" t="n">
        <v>211.77760294458</v>
      </c>
      <c r="NJ222" s="22" t="n">
        <v>122.588005835694</v>
      </c>
      <c r="NK222" s="22" t="n">
        <v>2.97413266147059</v>
      </c>
      <c r="NL222" s="22" t="n">
        <v>166.353753808885</v>
      </c>
      <c r="NM222" s="22" t="n">
        <v>164.382740924881</v>
      </c>
      <c r="NN222" s="22" t="n">
        <v>215.254156155749</v>
      </c>
      <c r="NO222" s="22" t="n">
        <v>166.592206604792</v>
      </c>
      <c r="NP222" s="22" t="n">
        <v>78.6341273208328</v>
      </c>
      <c r="NQ222" s="22" t="n">
        <v>177.896010343806</v>
      </c>
      <c r="NR222" s="22" t="n">
        <v>52.1516815795103</v>
      </c>
      <c r="NS222" s="22" t="n">
        <v>0</v>
      </c>
      <c r="NT222" s="22" t="n">
        <v>221.970702629275</v>
      </c>
      <c r="NU222" s="22" t="n">
        <v>194.271860343928</v>
      </c>
      <c r="NV222" s="22" t="n">
        <v>186.763336784033</v>
      </c>
      <c r="NW222" s="22" t="n">
        <v>99.6014901667708</v>
      </c>
      <c r="NX222" s="22" t="n">
        <v>2.00591131516815</v>
      </c>
      <c r="NY222" s="22" t="n">
        <v>98.949813926181</v>
      </c>
      <c r="NZ222" s="22" t="n">
        <v>116.426938722254</v>
      </c>
      <c r="OA222" s="22" t="n">
        <v>163.50640376799</v>
      </c>
      <c r="OB222" s="22" t="n">
        <v>165.916860602126</v>
      </c>
      <c r="OC222" s="22" t="n">
        <v>85.5032309089755</v>
      </c>
      <c r="OD222" s="22" t="n">
        <v>170.152850547808</v>
      </c>
      <c r="OE222" s="22" t="n">
        <v>73.3981492740014</v>
      </c>
      <c r="OF222" s="22" t="n">
        <v>0</v>
      </c>
      <c r="OG222" s="22" t="n">
        <v>177.263856318041</v>
      </c>
      <c r="OH222" s="22" t="n">
        <v>184.220307824057</v>
      </c>
      <c r="OI222" s="22" t="n">
        <v>167.36120197651</v>
      </c>
      <c r="OJ222" s="22" t="n">
        <v>97.7965182858584</v>
      </c>
      <c r="OK222" s="22" t="n">
        <v>1.72111494080367</v>
      </c>
      <c r="OL222" t="n">
        <v>1</v>
      </c>
      <c r="OM222" s="26" t="n">
        <v>30</v>
      </c>
      <c r="ON222" s="26" t="n">
        <v>70</v>
      </c>
      <c r="OO222" s="26" t="n">
        <v>36</v>
      </c>
      <c r="OP222" s="26" t="n">
        <v>68</v>
      </c>
      <c r="OQ222" s="27" t="n">
        <v>0.125290793573696</v>
      </c>
      <c r="OR222" s="27" t="n">
        <v>0.199223190602501</v>
      </c>
      <c r="OS222" s="27" t="n">
        <v>0.136065075687775</v>
      </c>
      <c r="OT222" s="19" t="n">
        <v>0.195319647024088</v>
      </c>
    </row>
    <row r="223">
      <c r="A223" t="n">
        <v>223</v>
      </c>
      <c r="B223" s="28" t="n">
        <v>16854</v>
      </c>
      <c r="C223" t="n">
        <v>-73.761678</v>
      </c>
      <c r="D223" t="n">
        <v>40.922875</v>
      </c>
      <c r="E223" t="s">
        <v>452</v>
      </c>
      <c r="F223" t="s">
        <v>453</v>
      </c>
      <c r="G223" s="25" t="n">
        <v>0.807101687343709</v>
      </c>
      <c r="H223" s="25" t="n">
        <v>0.633309643966188</v>
      </c>
      <c r="I223" s="25" t="n">
        <v>0.639534639415707</v>
      </c>
      <c r="J223" s="25" t="n">
        <v>0.939837184384323</v>
      </c>
      <c r="K223" s="25" t="n">
        <v>1.44200812578814</v>
      </c>
      <c r="L223" s="25" t="n">
        <v>0.747867658981365</v>
      </c>
      <c r="M223" s="25" t="n">
        <v>1.0397157042458</v>
      </c>
      <c r="N223" s="25" t="n">
        <v>0.699622565726838</v>
      </c>
      <c r="O223" s="25" t="n">
        <v>0.997543028021197</v>
      </c>
      <c r="P223" s="25" t="n">
        <v>1.05690159873683</v>
      </c>
      <c r="Q223" s="25" t="n">
        <v>0.960693939974322</v>
      </c>
      <c r="R223" s="25" t="n">
        <v>0.98124704129874</v>
      </c>
      <c r="S223" s="25" t="n">
        <v>0.0444125042490386</v>
      </c>
      <c r="T223" s="25" t="n">
        <v>0</v>
      </c>
      <c r="U223" s="25" t="n">
        <v>2.18931228906641</v>
      </c>
      <c r="V223" s="25" t="n">
        <v>0.914263248374076</v>
      </c>
      <c r="W223" s="25" t="n">
        <v>1.01663620557426</v>
      </c>
      <c r="X223" s="25" t="n">
        <v>0.954905630178474</v>
      </c>
      <c r="Y223" s="25" t="n">
        <v>1.09860776525656</v>
      </c>
      <c r="Z223" s="25" t="n">
        <v>1.63486910260722</v>
      </c>
      <c r="AA223" s="25" t="n">
        <v>1.90515246825973</v>
      </c>
      <c r="AB223" s="25" t="n">
        <v>0.035106362588068</v>
      </c>
      <c r="AC223" s="25" t="n">
        <v>1.83819498102143</v>
      </c>
      <c r="AD223" s="25" t="n">
        <v>2.40944879990144</v>
      </c>
      <c r="AE223" s="25" t="n">
        <v>0.147232574656394</v>
      </c>
      <c r="AF223" s="25" t="n">
        <v>0.404516707638316</v>
      </c>
      <c r="AG223" s="25" t="n">
        <v>1.50394600699766</v>
      </c>
      <c r="AH223" s="25" t="n">
        <v>0</v>
      </c>
      <c r="AI223" s="25" t="n">
        <v>0.000183086228444813</v>
      </c>
      <c r="AJ223" s="25" t="n">
        <v>1.13099073912148</v>
      </c>
      <c r="AK223" s="25" t="n">
        <v>0.481752886341617</v>
      </c>
      <c r="AL223" s="25" t="n">
        <v>0.771372115277985</v>
      </c>
      <c r="AM223" s="25" t="n">
        <v>0.812139978553974</v>
      </c>
      <c r="AN223" s="25" t="n">
        <v>0.67868038846252</v>
      </c>
      <c r="AO223" s="25" t="n">
        <v>0.70505286295166</v>
      </c>
      <c r="AP223" s="25" t="n">
        <v>0.627416661667409</v>
      </c>
      <c r="AQ223" s="25" t="n">
        <v>1.3162594928479</v>
      </c>
      <c r="AR223" s="25" t="n">
        <v>0.701440744337816</v>
      </c>
      <c r="AS223" s="25" t="n">
        <v>1.07909426151464</v>
      </c>
      <c r="AT223" s="25" t="n">
        <v>0.713216427915609</v>
      </c>
      <c r="AU223" s="25" t="n">
        <v>0.923912955418039</v>
      </c>
      <c r="AV223" s="25" t="n">
        <v>1.06935292483752</v>
      </c>
      <c r="AW223" s="25" t="n">
        <v>0.906820675632996</v>
      </c>
      <c r="AX223" s="25" t="n">
        <v>0.599858607497012</v>
      </c>
      <c r="AY223" s="25" t="n">
        <v>0.121931372359421</v>
      </c>
      <c r="AZ223" s="25" t="n">
        <v>0</v>
      </c>
      <c r="BA223" s="25" t="n">
        <v>1.18158306522847</v>
      </c>
      <c r="BB223" s="25" t="n">
        <v>1.03050453889929</v>
      </c>
      <c r="BC223" s="25" t="n">
        <v>1.11062041480638</v>
      </c>
      <c r="BD223" s="25" t="n">
        <v>1.07987370974972</v>
      </c>
      <c r="BE223" s="25" t="n">
        <v>1.0941924089426</v>
      </c>
      <c r="BF223" s="25" t="n">
        <v>1.2405241710223</v>
      </c>
      <c r="BG223" s="25" t="n">
        <v>1.03004453378278</v>
      </c>
      <c r="BH223" s="25" t="n">
        <v>0.358471324987982</v>
      </c>
      <c r="BI223" s="25" t="n">
        <v>0.99590541667477</v>
      </c>
      <c r="BJ223" s="25" t="n">
        <v>1.33002498468395</v>
      </c>
      <c r="BK223" s="25" t="n">
        <v>0.0694622099677513</v>
      </c>
      <c r="BL223" s="25" t="n">
        <v>1.11589134008707</v>
      </c>
      <c r="BM223" s="25" t="n">
        <v>0.689643618412025</v>
      </c>
      <c r="BN223" s="25" t="n">
        <v>0</v>
      </c>
      <c r="BO223" s="25" t="n">
        <v>0.00882768733838669</v>
      </c>
      <c r="BP223" s="25" t="n">
        <v>0.49341716163969</v>
      </c>
      <c r="BQ223" s="25" t="n">
        <v>0.537679121414032</v>
      </c>
      <c r="BR223" s="25" t="n">
        <v>0.865583912020163</v>
      </c>
      <c r="BS223" s="27" t="n">
        <v>1.08211681036153</v>
      </c>
      <c r="BT223" s="27" t="n">
        <v>1.04010697669522</v>
      </c>
      <c r="BU223" s="27" t="n">
        <v>0.194514382597212</v>
      </c>
      <c r="BV223" s="27" t="n">
        <v>0.0452063321341317</v>
      </c>
      <c r="BW223" s="27" t="n">
        <v>0.080968304046232</v>
      </c>
      <c r="BX223" s="27" t="n">
        <v>0.0845612353381342</v>
      </c>
      <c r="BY223" s="27" t="n">
        <v>0.0560504077179739</v>
      </c>
      <c r="BZ223" s="27" t="n">
        <v>0.124467485358543</v>
      </c>
      <c r="CA223" s="27" t="n">
        <v>0.39487028372972</v>
      </c>
      <c r="CB223" s="27" t="n">
        <v>0.187434258503295</v>
      </c>
      <c r="CC223" s="27" t="n">
        <v>0.118242768473483</v>
      </c>
      <c r="CD223" s="27" t="n">
        <v>0.0489050045752666</v>
      </c>
      <c r="CE223" s="27" t="n">
        <v>0.000264717187088297</v>
      </c>
      <c r="CF223" s="27" t="n">
        <v>0</v>
      </c>
      <c r="CG223" s="27" t="n">
        <v>0.00889997439348584</v>
      </c>
      <c r="CH223" s="27" t="n">
        <v>0.0311235605971013</v>
      </c>
      <c r="CI223" s="27" t="n">
        <v>0.60512971627028</v>
      </c>
      <c r="CJ223" s="27" t="n">
        <v>1.03038262039734</v>
      </c>
      <c r="CK223" s="27" t="n">
        <v>1.02382743318903</v>
      </c>
      <c r="CL223" s="27" t="n">
        <v>0.278737989130807</v>
      </c>
      <c r="CM223" s="27" t="n">
        <v>0.0924792171375377</v>
      </c>
      <c r="CN223" s="27" t="n">
        <v>0.0293519349438819</v>
      </c>
      <c r="CO223" s="27" t="n">
        <v>0.012333865774967</v>
      </c>
      <c r="CP223" s="27" t="n">
        <v>0.144572971274421</v>
      </c>
      <c r="CQ223" s="19" t="n">
        <v>4434.5</v>
      </c>
      <c r="CR223" s="19" t="n">
        <v>1471.3</v>
      </c>
      <c r="CS223" s="19" t="n">
        <v>467</v>
      </c>
      <c r="CT223" s="19" t="n">
        <v>196.2</v>
      </c>
      <c r="CU223" s="19" t="n">
        <v>15909.3</v>
      </c>
      <c r="CV223" s="19" t="n">
        <v>212.5</v>
      </c>
      <c r="CW223" s="19" t="n">
        <v>2300.1</v>
      </c>
      <c r="CX223" s="27" t="n">
        <v>0.832799744235333</v>
      </c>
      <c r="CY223" s="27" t="n">
        <v>0.149888563263564</v>
      </c>
      <c r="CZ223" s="27" t="n">
        <v>0.0173116925011027</v>
      </c>
      <c r="DA223" s="27" t="n">
        <v>0</v>
      </c>
      <c r="DB223" s="19" t="n">
        <v>240.5</v>
      </c>
      <c r="DC223" s="19" t="n">
        <v>43.3</v>
      </c>
      <c r="DD223" s="19" t="n">
        <v>5</v>
      </c>
      <c r="DE223" s="19" t="n">
        <v>0</v>
      </c>
      <c r="DF223" s="27" t="n">
        <v>0.0810596757221664</v>
      </c>
      <c r="DG223" s="27" t="n">
        <v>0.0655497429428762</v>
      </c>
      <c r="DH223" s="27" t="n">
        <v>0.15066412928032</v>
      </c>
      <c r="DI223" s="27" t="n">
        <v>0.253535724174259</v>
      </c>
      <c r="DJ223" s="27" t="n">
        <v>0.746464275825741</v>
      </c>
      <c r="DK223" s="19" t="n">
        <v>6389</v>
      </c>
      <c r="DL223" s="27" t="n">
        <v>0.488614026375164</v>
      </c>
      <c r="DM223" s="27" t="n">
        <v>0.511385973624836</v>
      </c>
      <c r="DN223" s="19" t="n">
        <v>82.8102473951688</v>
      </c>
      <c r="DO223" s="19" t="n">
        <v>89955.1358866619</v>
      </c>
      <c r="DP223" s="27" t="n">
        <v>0.609065552777238</v>
      </c>
      <c r="DQ223" s="26" t="n">
        <v>46</v>
      </c>
      <c r="DR223" s="26" t="n">
        <v>18</v>
      </c>
      <c r="DS223" s="26" t="n">
        <v>37</v>
      </c>
      <c r="DT223" s="26" t="n">
        <v>74</v>
      </c>
      <c r="DU223" s="26" t="n">
        <v>76</v>
      </c>
      <c r="DV223" s="26" t="n">
        <v>53</v>
      </c>
      <c r="DW223" s="26" t="n">
        <v>59</v>
      </c>
      <c r="DX223" s="26" t="n">
        <v>35</v>
      </c>
      <c r="DY223" s="26" t="n">
        <v>57</v>
      </c>
      <c r="DZ223" s="26" t="n">
        <v>70</v>
      </c>
      <c r="EA223" s="26" t="n">
        <v>73</v>
      </c>
      <c r="EB223" s="26" t="n">
        <v>75</v>
      </c>
      <c r="EC223" s="26" t="n">
        <v>83</v>
      </c>
      <c r="ED223" s="26" t="n">
        <v>95</v>
      </c>
      <c r="EE223" s="26" t="n">
        <v>89</v>
      </c>
      <c r="EF223" s="26" t="n">
        <v>63</v>
      </c>
      <c r="EG223" s="26" t="n">
        <v>43</v>
      </c>
      <c r="EH223" s="27" t="n">
        <v>1.34074408135973</v>
      </c>
      <c r="EI223" s="27" t="n">
        <v>1.64233560408366</v>
      </c>
      <c r="EJ223" s="27" t="n">
        <v>0.304149878065909</v>
      </c>
      <c r="EK223" s="27" t="n">
        <v>0.048100174035725</v>
      </c>
      <c r="EL223" s="27" t="n">
        <v>0.056149686397903</v>
      </c>
      <c r="EM223" s="27" t="n">
        <v>0.113069784904606</v>
      </c>
      <c r="EN223" s="27" t="n">
        <v>0.053909359538464</v>
      </c>
      <c r="EO223" s="27" t="n">
        <v>0.17790661916291</v>
      </c>
      <c r="EP223" s="27" t="n">
        <v>0.395842858541165</v>
      </c>
      <c r="EQ223" s="27" t="n">
        <v>0.177343149757091</v>
      </c>
      <c r="ER223" s="27" t="n">
        <v>0.123080581185558</v>
      </c>
      <c r="ES223" s="27" t="n">
        <v>0.0498396453868925</v>
      </c>
      <c r="ET223" s="27" t="n">
        <v>0.00596042019166319</v>
      </c>
      <c r="EU223" s="27" t="n">
        <v>0.00151163931514645</v>
      </c>
      <c r="EV223" s="27" t="n">
        <v>0.00406519181294189</v>
      </c>
      <c r="EW223" s="27" t="n">
        <v>0.0340422308918699</v>
      </c>
      <c r="EX223" s="27" t="n">
        <v>0.595227391029681</v>
      </c>
      <c r="EY223" s="26" t="n">
        <v>48</v>
      </c>
      <c r="EZ223" s="26" t="n">
        <v>24</v>
      </c>
      <c r="FA223" s="26" t="n">
        <v>43</v>
      </c>
      <c r="FB223" s="26" t="n">
        <v>63</v>
      </c>
      <c r="FC223" s="26" t="n">
        <v>73</v>
      </c>
      <c r="FD223" s="26" t="n">
        <v>50</v>
      </c>
      <c r="FE223" s="26" t="n">
        <v>61</v>
      </c>
      <c r="FF223" s="26" t="n">
        <v>34</v>
      </c>
      <c r="FG223" s="26" t="n">
        <v>55</v>
      </c>
      <c r="FH223" s="26" t="n">
        <v>68</v>
      </c>
      <c r="FI223" s="26" t="n">
        <v>71</v>
      </c>
      <c r="FJ223" s="26" t="n">
        <v>63</v>
      </c>
      <c r="FK223" s="26" t="n">
        <v>91</v>
      </c>
      <c r="FL223" s="26" t="n">
        <v>98</v>
      </c>
      <c r="FM223" s="26" t="n">
        <v>85</v>
      </c>
      <c r="FN223" s="26" t="n">
        <v>67</v>
      </c>
      <c r="FO223" s="26" t="n">
        <v>47</v>
      </c>
      <c r="FP223" s="27" t="n">
        <v>1.2687254015397</v>
      </c>
      <c r="FQ223" s="27" t="n">
        <v>1.50855609001523</v>
      </c>
      <c r="FR223" s="27" t="n">
        <v>0.275886238916739</v>
      </c>
      <c r="FS223" s="27" t="n">
        <v>0.072051532731044</v>
      </c>
      <c r="FT223" s="27" t="n">
        <v>0.061513937400783</v>
      </c>
      <c r="FU223" s="27" t="n">
        <v>0.120553640518791</v>
      </c>
      <c r="FV223" s="27" t="n">
        <v>0.051942086726789</v>
      </c>
      <c r="FW223" s="27" t="n">
        <v>0.174515729709566</v>
      </c>
      <c r="FX223" s="27" t="n">
        <v>0.427389053713458</v>
      </c>
      <c r="FY223" s="27" t="n">
        <v>0.175278202499679</v>
      </c>
      <c r="FZ223" s="27" t="n">
        <v>0.130392669301398</v>
      </c>
      <c r="GA223" s="27" t="n">
        <v>0.0815275532668092</v>
      </c>
      <c r="GB223" s="27" t="n">
        <v>0.0021710342626833</v>
      </c>
      <c r="GC223" s="27" t="n">
        <v>0.000285093575469309</v>
      </c>
      <c r="GD223" s="27" t="n">
        <v>0.00753224606495602</v>
      </c>
      <c r="GE223" s="27" t="n">
        <v>0.0302022547424634</v>
      </c>
      <c r="GF223" s="27" t="n">
        <v>0.544857368190711</v>
      </c>
      <c r="GG223" s="21" t="n">
        <v>8.06633503448131</v>
      </c>
      <c r="GH223" s="20" t="n">
        <v>67.9484399397684</v>
      </c>
      <c r="GI223" s="20" t="n">
        <v>12.8279004940503</v>
      </c>
      <c r="GJ223" s="21" t="n">
        <v>0.364022402897188</v>
      </c>
      <c r="GK223" s="19" t="n">
        <v>161.901858513508</v>
      </c>
      <c r="GL223" s="19" t="n">
        <v>3101458.62294139</v>
      </c>
      <c r="GM223" s="27" t="n">
        <v>0.722626678058047</v>
      </c>
      <c r="GN223" s="21" t="n">
        <v>0.0581244118472673</v>
      </c>
      <c r="GO223" s="21" t="n">
        <v>0.23068475949215</v>
      </c>
      <c r="GP223" s="20" t="n">
        <v>5.31736160544947</v>
      </c>
      <c r="GQ223" s="20" t="n">
        <v>0</v>
      </c>
      <c r="GR223" s="19" t="n">
        <v>128.490908078494</v>
      </c>
      <c r="GS223" s="20" t="n">
        <v>2.50479266338181</v>
      </c>
      <c r="GT223" s="26" t="n">
        <v>46</v>
      </c>
      <c r="GU223" s="26" t="n">
        <v>81</v>
      </c>
      <c r="GV223" s="26" t="n">
        <v>91</v>
      </c>
      <c r="GW223" s="26" t="n">
        <v>89</v>
      </c>
      <c r="GX223" s="26" t="n">
        <v>29</v>
      </c>
      <c r="GY223" s="26" t="n">
        <v>83</v>
      </c>
      <c r="GZ223" s="26" t="n">
        <v>87</v>
      </c>
      <c r="HA223" s="26" t="n">
        <v>56</v>
      </c>
      <c r="HB223" s="26" t="n">
        <v>46</v>
      </c>
      <c r="HC223" s="26" t="n">
        <v>80</v>
      </c>
      <c r="HD223" s="26" t="n">
        <v>26</v>
      </c>
      <c r="HE223" s="26" t="n">
        <v>58</v>
      </c>
      <c r="HF223" s="26" t="n">
        <v>87</v>
      </c>
      <c r="HG223" s="21" t="n">
        <v>8.4472588489961</v>
      </c>
      <c r="HH223" s="20" t="n">
        <v>61.84959007995</v>
      </c>
      <c r="HI223" s="20" t="n">
        <v>7.84643888222791</v>
      </c>
      <c r="HJ223" s="21" t="n">
        <v>0.191072582883461</v>
      </c>
      <c r="HK223" s="19" t="n">
        <v>4611.7525877926</v>
      </c>
      <c r="HL223" s="19" t="n">
        <v>1687230.49239205</v>
      </c>
      <c r="HM223" s="27" t="n">
        <v>0.299913689009539</v>
      </c>
      <c r="HN223" s="21" t="n">
        <v>0.394779565479419</v>
      </c>
      <c r="HO223" s="21" t="n">
        <v>0.570272513189761</v>
      </c>
      <c r="HP223" s="20" t="n">
        <v>3.53560671773353</v>
      </c>
      <c r="HQ223" s="20" t="n">
        <v>3.63748189687222</v>
      </c>
      <c r="HR223" s="19" t="n">
        <v>701805.423433166</v>
      </c>
      <c r="HS223" s="20" t="n">
        <v>2.21468892426781</v>
      </c>
      <c r="HT223" s="26" t="n">
        <v>78</v>
      </c>
      <c r="HU223" s="26" t="n">
        <v>91</v>
      </c>
      <c r="HV223" s="26" t="n">
        <v>65</v>
      </c>
      <c r="HW223" s="26" t="n">
        <v>58</v>
      </c>
      <c r="HX223" s="26" t="n">
        <v>37</v>
      </c>
      <c r="HY223" s="26" t="n">
        <v>56</v>
      </c>
      <c r="HZ223" s="26" t="n">
        <v>66</v>
      </c>
      <c r="IA223" s="26" t="n">
        <v>24</v>
      </c>
      <c r="IB223" s="26" t="n">
        <v>74</v>
      </c>
      <c r="IC223" s="26" t="n">
        <v>52</v>
      </c>
      <c r="ID223" s="26" t="n">
        <v>16</v>
      </c>
      <c r="IE223" s="26" t="n">
        <v>53</v>
      </c>
      <c r="IF223" s="26" t="n">
        <v>52</v>
      </c>
      <c r="IG223" s="21" t="n">
        <v>7.46970220837286</v>
      </c>
      <c r="IH223" s="20" t="n">
        <v>62.0991695650971</v>
      </c>
      <c r="II223" s="20" t="n">
        <v>10.3407098335529</v>
      </c>
      <c r="IJ223" s="21" t="n">
        <v>0.353404528598718</v>
      </c>
      <c r="IK223" s="19" t="n">
        <v>451.645214631703</v>
      </c>
      <c r="IL223" s="19" t="n">
        <v>3114210.01534147</v>
      </c>
      <c r="IM223" s="27" t="n">
        <v>0.543318122877038</v>
      </c>
      <c r="IN223" s="21" t="n">
        <v>0.836777463231479</v>
      </c>
      <c r="IO223" s="21" t="n">
        <v>0.20672690180941</v>
      </c>
      <c r="IP223" s="20" t="n">
        <v>7.71030350094914</v>
      </c>
      <c r="IQ223" s="20" t="n">
        <v>7.58050578356278</v>
      </c>
      <c r="IR223" s="19" t="n">
        <v>14555.443929211</v>
      </c>
      <c r="IS223" s="20" t="n">
        <v>5.07641982913211</v>
      </c>
      <c r="IT223" s="26" t="n">
        <v>51</v>
      </c>
      <c r="IU223" s="26" t="n">
        <v>71</v>
      </c>
      <c r="IV223" s="26" t="n">
        <v>71</v>
      </c>
      <c r="IW223" s="26" t="n">
        <v>71</v>
      </c>
      <c r="IX223" s="26" t="n">
        <v>39</v>
      </c>
      <c r="IY223" s="26" t="n">
        <v>68</v>
      </c>
      <c r="IZ223" s="26" t="n">
        <v>73</v>
      </c>
      <c r="JA223" s="26" t="n">
        <v>57</v>
      </c>
      <c r="JB223" s="26" t="n">
        <v>53</v>
      </c>
      <c r="JC223" s="26" t="n">
        <v>68</v>
      </c>
      <c r="JD223" s="26" t="n">
        <v>27</v>
      </c>
      <c r="JE223" s="26" t="n">
        <v>52</v>
      </c>
      <c r="JF223" s="26" t="n">
        <v>76</v>
      </c>
      <c r="JG223" s="26" t="n">
        <v>35</v>
      </c>
      <c r="JH223" s="26" t="n">
        <v>60</v>
      </c>
      <c r="JI223" s="26" t="n">
        <v>65</v>
      </c>
      <c r="JJ223" s="26" t="n">
        <v>66</v>
      </c>
      <c r="JK223" s="26" t="n">
        <v>24</v>
      </c>
      <c r="JL223" s="26" t="n">
        <v>62</v>
      </c>
      <c r="JM223" s="26" t="n">
        <v>59</v>
      </c>
      <c r="JN223" s="26" t="n">
        <v>56</v>
      </c>
      <c r="JO223" s="26" t="n">
        <v>39</v>
      </c>
      <c r="JP223" s="26" t="n">
        <v>61</v>
      </c>
      <c r="JQ223" s="26" t="n">
        <v>26</v>
      </c>
      <c r="JR223" s="26" t="n">
        <v>35</v>
      </c>
      <c r="JS223" s="26" t="n">
        <v>73</v>
      </c>
      <c r="JT223" s="26" t="n">
        <v>66</v>
      </c>
      <c r="JU223" s="26" t="n">
        <v>69</v>
      </c>
      <c r="JV223" s="26" t="n">
        <v>57</v>
      </c>
      <c r="JW223" s="26" t="n">
        <v>55</v>
      </c>
      <c r="JX223" s="26" t="n">
        <v>45</v>
      </c>
      <c r="JY223" s="26" t="n">
        <v>54</v>
      </c>
      <c r="JZ223" s="26" t="n">
        <v>59</v>
      </c>
      <c r="KA223" s="26" t="n">
        <v>26</v>
      </c>
      <c r="KB223" s="26" t="n">
        <v>76</v>
      </c>
      <c r="KC223" s="26" t="n">
        <v>53</v>
      </c>
      <c r="KD223" s="26" t="n">
        <v>17</v>
      </c>
      <c r="KE223" s="26" t="n">
        <v>50</v>
      </c>
      <c r="KF223" s="26" t="n">
        <v>50</v>
      </c>
      <c r="KG223" s="26" t="n">
        <v>63</v>
      </c>
      <c r="KH223" s="26" t="n">
        <v>67</v>
      </c>
      <c r="KI223" s="26" t="n">
        <v>53</v>
      </c>
      <c r="KJ223" s="26" t="n">
        <v>50</v>
      </c>
      <c r="KK223" s="26" t="n">
        <v>36</v>
      </c>
      <c r="KL223" s="26" t="n">
        <v>48</v>
      </c>
      <c r="KM223" s="26" t="n">
        <v>50</v>
      </c>
      <c r="KN223" s="26" t="n">
        <v>24</v>
      </c>
      <c r="KO223" s="26" t="n">
        <v>65</v>
      </c>
      <c r="KP223" s="26" t="n">
        <v>46</v>
      </c>
      <c r="KQ223" s="26" t="n">
        <v>16</v>
      </c>
      <c r="KR223" s="26" t="n">
        <v>37</v>
      </c>
      <c r="KS223" s="26" t="n">
        <v>47</v>
      </c>
      <c r="KT223" s="19" t="n">
        <v>3276.6</v>
      </c>
      <c r="KU223" s="19" t="n">
        <v>288.8</v>
      </c>
      <c r="KV223" s="19" t="n">
        <v>637.6</v>
      </c>
      <c r="KW223" s="19" t="n">
        <v>969.6</v>
      </c>
      <c r="KX223" s="19" t="n">
        <v>944.7</v>
      </c>
      <c r="KY223" s="19" t="n">
        <v>2097.8</v>
      </c>
      <c r="KZ223" s="19" t="n">
        <v>6655.1</v>
      </c>
      <c r="LA223" s="19" t="n">
        <v>3159</v>
      </c>
      <c r="LB223" s="19" t="n">
        <v>1992.9</v>
      </c>
      <c r="LC223" s="19" t="n">
        <v>824.2</v>
      </c>
      <c r="LD223" s="19" t="n">
        <v>4.5</v>
      </c>
      <c r="LE223" s="19" t="n">
        <v>0</v>
      </c>
      <c r="LF223" s="19" t="n">
        <v>150</v>
      </c>
      <c r="LG223" s="19" t="n">
        <v>524.6</v>
      </c>
      <c r="LH223" s="19" t="n">
        <v>10198.8</v>
      </c>
      <c r="LI223" s="19" t="n">
        <v>11465.7</v>
      </c>
      <c r="LJ223" s="19" t="n">
        <v>6389</v>
      </c>
      <c r="LK223" s="19" t="n">
        <v>13154.8</v>
      </c>
      <c r="LL223" s="19" t="n">
        <v>4977.8</v>
      </c>
      <c r="LM223" s="19" t="n">
        <v>6888.5</v>
      </c>
      <c r="LN223" s="19" t="n">
        <v>16845.1</v>
      </c>
      <c r="LO223" s="19" t="n">
        <v>20</v>
      </c>
      <c r="LP223" s="19" t="n">
        <v>285</v>
      </c>
      <c r="LQ223" s="24" t="n">
        <v>0.051603015512228</v>
      </c>
      <c r="LR223" s="24" t="n">
        <v>0.674331596621286</v>
      </c>
      <c r="LS223" s="19" t="n">
        <v>2</v>
      </c>
      <c r="LT223" s="19" t="n">
        <v>1</v>
      </c>
      <c r="LU223" s="20" t="n">
        <v>1.33044135880847</v>
      </c>
      <c r="LV223" s="21" t="n">
        <v>1</v>
      </c>
      <c r="LW223" s="19" t="n">
        <v>12580.9</v>
      </c>
      <c r="LX223" s="19" t="n">
        <v>4273.1</v>
      </c>
      <c r="LY223" s="19" t="n">
        <v>8235.1</v>
      </c>
      <c r="LZ223" s="19" t="n">
        <v>8618.9</v>
      </c>
      <c r="MA223" s="19" t="n">
        <v>4197.1</v>
      </c>
      <c r="MB223" s="19" t="n">
        <v>17004.8</v>
      </c>
      <c r="MC223" s="19" t="n">
        <v>1114.9</v>
      </c>
      <c r="MD223" s="19" t="n">
        <v>517.9</v>
      </c>
      <c r="ME223" s="27" t="n">
        <v>0.124741365607597</v>
      </c>
      <c r="MF223" s="27" t="n">
        <v>0.0489050045752666</v>
      </c>
      <c r="MG223" s="27" t="n">
        <v>0.00531874274617607</v>
      </c>
      <c r="MH223" s="27" t="n">
        <v>0</v>
      </c>
      <c r="MI223" s="27" t="n">
        <v>0.0679689866084197</v>
      </c>
      <c r="MJ223" s="27" t="n">
        <v>0.0995824194800478</v>
      </c>
      <c r="MK223" s="27" t="n">
        <v>0.653483480982493</v>
      </c>
      <c r="ML223" s="22" t="n">
        <v>50.3569758394242</v>
      </c>
      <c r="MM223" s="22" t="n">
        <v>86.7973385452689</v>
      </c>
      <c r="MN223" s="22" t="n">
        <v>98.1026728927522</v>
      </c>
      <c r="MO223" s="22" t="n">
        <v>96.3407992582335</v>
      </c>
      <c r="MP223" s="22" t="n">
        <v>33.4441425004551</v>
      </c>
      <c r="MQ223" s="22" t="n">
        <v>89.7901407846743</v>
      </c>
      <c r="MR223" s="22" t="n">
        <v>92.506913357354</v>
      </c>
      <c r="MS223" s="22" t="n">
        <v>16.1961808428662</v>
      </c>
      <c r="MT223" s="22" t="n">
        <v>50.7068260596428</v>
      </c>
      <c r="MU223" s="22" t="n">
        <v>87.8836761247357</v>
      </c>
      <c r="MV223" s="22" t="n">
        <v>0</v>
      </c>
      <c r="MW223" s="22" t="n">
        <v>50.7442563675647</v>
      </c>
      <c r="MX223" s="22" t="n">
        <v>38.0247170646688</v>
      </c>
      <c r="MY223" s="22" t="n">
        <v>81.391367321716</v>
      </c>
      <c r="MZ223" s="22" t="n">
        <v>92.9050178659546</v>
      </c>
      <c r="NA223" s="22" t="n">
        <v>67.5008546821078</v>
      </c>
      <c r="NB223" s="22" t="n">
        <v>59.7532217825533</v>
      </c>
      <c r="NC223" s="22" t="n">
        <v>43.7638017154646</v>
      </c>
      <c r="ND223" s="22" t="n">
        <v>58.8144177868502</v>
      </c>
      <c r="NE223" s="22" t="n">
        <v>66.0223975191169</v>
      </c>
      <c r="NF223" s="22" t="n">
        <v>8.46992531103155</v>
      </c>
      <c r="NG223" s="22" t="n">
        <v>76.3827221664355</v>
      </c>
      <c r="NH223" s="22" t="n">
        <v>56.3383746687856</v>
      </c>
      <c r="NI223" s="22" t="n">
        <v>0</v>
      </c>
      <c r="NJ223" s="22" t="n">
        <v>44.1813012177664</v>
      </c>
      <c r="NK223" s="22" t="n">
        <v>21.978976680765</v>
      </c>
      <c r="NL223" s="22" t="n">
        <v>48.285743684869</v>
      </c>
      <c r="NM223" s="22" t="n">
        <v>83.4583489740311</v>
      </c>
      <c r="NN223" s="22" t="n">
        <v>94.2500691489345</v>
      </c>
      <c r="NO223" s="22" t="n">
        <v>92.5939159918406</v>
      </c>
      <c r="NP223" s="22" t="n">
        <v>31.9171087091886</v>
      </c>
      <c r="NQ223" s="22" t="n">
        <v>85.7629493209581</v>
      </c>
      <c r="NR223" s="22" t="n">
        <v>88.8571745598278</v>
      </c>
      <c r="NS223" s="22" t="n">
        <v>14.9882460749024</v>
      </c>
      <c r="NT223" s="22" t="n">
        <v>48.582030268609</v>
      </c>
      <c r="NU223" s="22" t="n">
        <v>84.2325256983095</v>
      </c>
      <c r="NV223" s="22" t="n">
        <v>0</v>
      </c>
      <c r="NW223" s="22" t="n">
        <v>48.5989331795228</v>
      </c>
      <c r="NX223" s="22" t="n">
        <v>35.7533853867827</v>
      </c>
      <c r="NY223" s="22" t="n">
        <v>80.7402592673608</v>
      </c>
      <c r="NZ223" s="22" t="n">
        <v>92.3770991068228</v>
      </c>
      <c r="OA223" s="22" t="n">
        <v>67.0041917884706</v>
      </c>
      <c r="OB223" s="22" t="n">
        <v>59.3676942601176</v>
      </c>
      <c r="OC223" s="22" t="n">
        <v>42.8522865714247</v>
      </c>
      <c r="OD223" s="22" t="n">
        <v>57.6302519069942</v>
      </c>
      <c r="OE223" s="22" t="n">
        <v>65.5249629627398</v>
      </c>
      <c r="OF223" s="22" t="n">
        <v>7.90759649033418</v>
      </c>
      <c r="OG223" s="22" t="n">
        <v>75.7343046430568</v>
      </c>
      <c r="OH223" s="22" t="n">
        <v>55.6836711643942</v>
      </c>
      <c r="OI223" s="22" t="n">
        <v>0</v>
      </c>
      <c r="OJ223" s="22" t="n">
        <v>43.6715303501817</v>
      </c>
      <c r="OK223" s="22" t="n">
        <v>21.121196081288</v>
      </c>
      <c r="OL223" t="n">
        <v>1</v>
      </c>
      <c r="OM223" s="26" t="n">
        <v>9</v>
      </c>
      <c r="ON223" s="26" t="n">
        <v>11</v>
      </c>
      <c r="OO223" s="26" t="n">
        <v>13</v>
      </c>
      <c r="OP223" s="26" t="n">
        <v>24</v>
      </c>
      <c r="OQ223" s="27" t="n">
        <v>0.121912382929224</v>
      </c>
      <c r="OR223" s="27" t="n">
        <v>0.174060685726805</v>
      </c>
      <c r="OS223" s="27" t="n">
        <v>0.136065075687775</v>
      </c>
      <c r="OT223" s="19" t="n">
        <v>0.195319647024088</v>
      </c>
    </row>
    <row r="224">
      <c r="A224" t="n">
        <v>224</v>
      </c>
      <c r="B224" s="28" t="n">
        <v>9854</v>
      </c>
      <c r="C224" t="n">
        <v>-74.59071</v>
      </c>
      <c r="D224" t="n">
        <v>40.54597</v>
      </c>
      <c r="E224" t="s">
        <v>444</v>
      </c>
      <c r="F224" t="s">
        <v>445</v>
      </c>
      <c r="G224" s="25" t="n">
        <v>0.802108377187644</v>
      </c>
      <c r="H224" s="25" t="n">
        <v>0.858801246749201</v>
      </c>
      <c r="I224" s="25" t="n">
        <v>0.686830449315093</v>
      </c>
      <c r="J224" s="25" t="n">
        <v>1.09280594988112</v>
      </c>
      <c r="K224" s="25" t="n">
        <v>0.77530082297218</v>
      </c>
      <c r="L224" s="25" t="n">
        <v>0.501395735969188</v>
      </c>
      <c r="M224" s="25" t="n">
        <v>0.961282989684592</v>
      </c>
      <c r="N224" s="25" t="n">
        <v>0.977528255903261</v>
      </c>
      <c r="O224" s="25" t="n">
        <v>0.932951741563478</v>
      </c>
      <c r="P224" s="25" t="n">
        <v>0.882684840935215</v>
      </c>
      <c r="Q224" s="25" t="n">
        <v>0.885095538380446</v>
      </c>
      <c r="R224" s="25" t="n">
        <v>1.39774597620356</v>
      </c>
      <c r="S224" s="25" t="n">
        <v>0</v>
      </c>
      <c r="T224" s="25" t="n">
        <v>0</v>
      </c>
      <c r="U224" s="25" t="n">
        <v>0.819161247755444</v>
      </c>
      <c r="V224" s="25" t="n">
        <v>0.905724708926622</v>
      </c>
      <c r="W224" s="25" t="n">
        <v>1.05959121714394</v>
      </c>
      <c r="X224" s="25" t="n">
        <v>0.895264600013959</v>
      </c>
      <c r="Y224" s="25" t="n">
        <v>0.982983360387156</v>
      </c>
      <c r="Z224" s="25" t="n">
        <v>0.921824756840421</v>
      </c>
      <c r="AA224" s="25" t="n">
        <v>1.28854349339983</v>
      </c>
      <c r="AB224" s="25" t="n">
        <v>0.15415268626999</v>
      </c>
      <c r="AC224" s="25" t="n">
        <v>0.329931902456781</v>
      </c>
      <c r="AD224" s="25" t="n">
        <v>1.98662809957762</v>
      </c>
      <c r="AE224" s="25" t="n">
        <v>2.25183645401236</v>
      </c>
      <c r="AF224" s="25" t="n">
        <v>1.11522854101435</v>
      </c>
      <c r="AG224" s="25" t="n">
        <v>1.84978039297099</v>
      </c>
      <c r="AH224" s="25" t="n">
        <v>1.64442194564887</v>
      </c>
      <c r="AI224" s="25" t="n">
        <v>0.00410359994219509</v>
      </c>
      <c r="AJ224" s="25" t="n">
        <v>0.00116235784717164</v>
      </c>
      <c r="AK224" s="25" t="n">
        <v>0.841409333762195</v>
      </c>
      <c r="AL224" s="25" t="n">
        <v>1.01415021432037</v>
      </c>
      <c r="AM224" s="25" t="n">
        <v>0.881781582511465</v>
      </c>
      <c r="AN224" s="25" t="n">
        <v>1.01669033993649</v>
      </c>
      <c r="AO224" s="25" t="n">
        <v>0.976873002217071</v>
      </c>
      <c r="AP224" s="25" t="n">
        <v>0.780399937415637</v>
      </c>
      <c r="AQ224" s="25" t="n">
        <v>0.690423363725362</v>
      </c>
      <c r="AR224" s="25" t="n">
        <v>0.597016558205553</v>
      </c>
      <c r="AS224" s="25" t="n">
        <v>0.973278752047813</v>
      </c>
      <c r="AT224" s="25" t="n">
        <v>0.994082718072863</v>
      </c>
      <c r="AU224" s="25" t="n">
        <v>0.81033296774056</v>
      </c>
      <c r="AV224" s="25" t="n">
        <v>0.762237427543152</v>
      </c>
      <c r="AW224" s="25" t="n">
        <v>0.873048234230221</v>
      </c>
      <c r="AX224" s="25" t="n">
        <v>0.768875616741484</v>
      </c>
      <c r="AY224" s="25" t="n">
        <v>0</v>
      </c>
      <c r="AZ224" s="25" t="n">
        <v>0</v>
      </c>
      <c r="BA224" s="25" t="n">
        <v>0.50572310305257</v>
      </c>
      <c r="BB224" s="25" t="n">
        <v>1.12628713876041</v>
      </c>
      <c r="BC224" s="25" t="n">
        <v>1.1835348452247</v>
      </c>
      <c r="BD224" s="25" t="n">
        <v>0.989865521153347</v>
      </c>
      <c r="BE224" s="25" t="n">
        <v>0.989769794266112</v>
      </c>
      <c r="BF224" s="25" t="n">
        <v>0.802696115087178</v>
      </c>
      <c r="BG224" s="25" t="n">
        <v>0.872143180975458</v>
      </c>
      <c r="BH224" s="25" t="n">
        <v>0.648032058011596</v>
      </c>
      <c r="BI224" s="25" t="n">
        <v>0.33868574677199</v>
      </c>
      <c r="BJ224" s="25" t="n">
        <v>1.37948217589581</v>
      </c>
      <c r="BK224" s="25" t="n">
        <v>0.554230161029094</v>
      </c>
      <c r="BL224" s="25" t="n">
        <v>1.66147352515825</v>
      </c>
      <c r="BM224" s="25" t="n">
        <v>1.10370576886187</v>
      </c>
      <c r="BN224" s="25" t="n">
        <v>0.407042449926386</v>
      </c>
      <c r="BO224" s="25" t="n">
        <v>0.851371170779129</v>
      </c>
      <c r="BP224" s="25" t="n">
        <v>0.000941301971739855</v>
      </c>
      <c r="BQ224" s="25" t="n">
        <v>1.06434792082425</v>
      </c>
      <c r="BR224" s="25" t="n">
        <v>1.09480375021563</v>
      </c>
      <c r="BS224" s="27" t="n">
        <v>1.07542205932339</v>
      </c>
      <c r="BT224" s="27" t="n">
        <v>1.41043986436765</v>
      </c>
      <c r="BU224" s="27" t="n">
        <v>0.208899397411139</v>
      </c>
      <c r="BV224" s="27" t="n">
        <v>0.0525641563765577</v>
      </c>
      <c r="BW224" s="27" t="n">
        <v>0.043532898073924</v>
      </c>
      <c r="BX224" s="27" t="n">
        <v>0.0566927080181227</v>
      </c>
      <c r="BY224" s="27" t="n">
        <v>0.0518221503091163</v>
      </c>
      <c r="BZ224" s="27" t="n">
        <v>0.173908747143965</v>
      </c>
      <c r="CA224" s="27" t="n">
        <v>0.369302284261445</v>
      </c>
      <c r="CB224" s="27" t="n">
        <v>0.156538109934288</v>
      </c>
      <c r="CC224" s="27" t="n">
        <v>0.10893807326861</v>
      </c>
      <c r="CD224" s="27" t="n">
        <v>0.0696631637949413</v>
      </c>
      <c r="CE224" s="27" t="n">
        <v>0</v>
      </c>
      <c r="CF224" s="27" t="n">
        <v>0</v>
      </c>
      <c r="CG224" s="27" t="n">
        <v>0.0033300475978547</v>
      </c>
      <c r="CH224" s="27" t="n">
        <v>0.0308328896657517</v>
      </c>
      <c r="CI224" s="27" t="n">
        <v>0.630697715738554</v>
      </c>
      <c r="CJ224" s="27" t="n">
        <v>1.13855652672216</v>
      </c>
      <c r="CK224" s="27" t="n">
        <v>1.34337595333705</v>
      </c>
      <c r="CL224" s="27" t="n">
        <v>0.248185954679295</v>
      </c>
      <c r="CM224" s="27" t="n">
        <v>0.0793158257386355</v>
      </c>
      <c r="CN224" s="27" t="n">
        <v>0.0365001112614686</v>
      </c>
      <c r="CO224" s="27" t="n">
        <v>0.018830839296556</v>
      </c>
      <c r="CP224" s="27" t="n">
        <v>0.113539178382635</v>
      </c>
      <c r="CQ224" s="19" t="n">
        <v>2318.9</v>
      </c>
      <c r="CR224" s="19" t="n">
        <v>741.1</v>
      </c>
      <c r="CS224" s="19" t="n">
        <v>341</v>
      </c>
      <c r="CT224" s="19" t="n">
        <v>175.9</v>
      </c>
      <c r="CU224" s="19" t="n">
        <v>9343.3</v>
      </c>
      <c r="CV224" s="19" t="n">
        <v>44.5</v>
      </c>
      <c r="CW224" s="19" t="n">
        <v>1060.8</v>
      </c>
      <c r="CX224" s="27" t="n">
        <v>0.237868595651527</v>
      </c>
      <c r="CY224" s="27" t="n">
        <v>0.443436804374445</v>
      </c>
      <c r="CZ224" s="27" t="n">
        <v>0.228304533626447</v>
      </c>
      <c r="DA224" s="27" t="n">
        <v>0.0903900663475804</v>
      </c>
      <c r="DB224" s="19" t="n">
        <v>50</v>
      </c>
      <c r="DC224" s="19" t="n">
        <v>93.2</v>
      </c>
      <c r="DD224" s="19" t="n">
        <v>48</v>
      </c>
      <c r="DE224" s="19" t="n">
        <v>19</v>
      </c>
      <c r="DF224" s="27" t="n">
        <v>0.130716140890887</v>
      </c>
      <c r="DG224" s="27" t="n">
        <v>0.114486424682753</v>
      </c>
      <c r="DH224" s="27" t="n">
        <v>0.198083461890459</v>
      </c>
      <c r="DI224" s="27" t="n">
        <v>0.188296503098801</v>
      </c>
      <c r="DJ224" s="27" t="n">
        <v>0.811703496901199</v>
      </c>
      <c r="DK224" s="19" t="n">
        <v>3998.9</v>
      </c>
      <c r="DL224" s="27" t="n">
        <v>0.504106257169697</v>
      </c>
      <c r="DM224" s="27" t="n">
        <v>0.495893742830303</v>
      </c>
      <c r="DN224" s="19" t="n">
        <v>78.1868624656803</v>
      </c>
      <c r="DO224" s="19" t="n">
        <v>46737.0716468731</v>
      </c>
      <c r="DP224" s="27" t="n">
        <v>0.6993381832432</v>
      </c>
      <c r="DQ224" s="26" t="n">
        <v>46</v>
      </c>
      <c r="DR224" s="26" t="n">
        <v>42</v>
      </c>
      <c r="DS224" s="26" t="n">
        <v>39</v>
      </c>
      <c r="DT224" s="26" t="n">
        <v>76</v>
      </c>
      <c r="DU224" s="26" t="n">
        <v>55</v>
      </c>
      <c r="DV224" s="26" t="n">
        <v>40</v>
      </c>
      <c r="DW224" s="26" t="n">
        <v>55</v>
      </c>
      <c r="DX224" s="26" t="n">
        <v>55</v>
      </c>
      <c r="DY224" s="26" t="n">
        <v>55</v>
      </c>
      <c r="DZ224" s="26" t="n">
        <v>66</v>
      </c>
      <c r="EA224" s="26" t="n">
        <v>72</v>
      </c>
      <c r="EB224" s="26" t="n">
        <v>80</v>
      </c>
      <c r="EC224" s="26" t="n">
        <v>83</v>
      </c>
      <c r="ED224" s="26" t="n">
        <v>95</v>
      </c>
      <c r="EE224" s="26" t="n">
        <v>86</v>
      </c>
      <c r="EF224" s="26" t="n">
        <v>62</v>
      </c>
      <c r="EG224" s="26" t="n">
        <v>45</v>
      </c>
      <c r="EH224" s="27" t="n">
        <v>1.34074408135973</v>
      </c>
      <c r="EI224" s="27" t="n">
        <v>1.64233560408366</v>
      </c>
      <c r="EJ224" s="27" t="n">
        <v>0.304149878065909</v>
      </c>
      <c r="EK224" s="27" t="n">
        <v>0.048100174035725</v>
      </c>
      <c r="EL224" s="27" t="n">
        <v>0.056149686397903</v>
      </c>
      <c r="EM224" s="27" t="n">
        <v>0.113069784904606</v>
      </c>
      <c r="EN224" s="27" t="n">
        <v>0.053909359538464</v>
      </c>
      <c r="EO224" s="27" t="n">
        <v>0.17790661916291</v>
      </c>
      <c r="EP224" s="27" t="n">
        <v>0.395842858541165</v>
      </c>
      <c r="EQ224" s="27" t="n">
        <v>0.177343149757091</v>
      </c>
      <c r="ER224" s="27" t="n">
        <v>0.123080581185558</v>
      </c>
      <c r="ES224" s="27" t="n">
        <v>0.0498396453868925</v>
      </c>
      <c r="ET224" s="27" t="n">
        <v>0.00596042019166319</v>
      </c>
      <c r="EU224" s="27" t="n">
        <v>0.00151163931514645</v>
      </c>
      <c r="EV224" s="27" t="n">
        <v>0.00406519181294189</v>
      </c>
      <c r="EW224" s="27" t="n">
        <v>0.0340422308918699</v>
      </c>
      <c r="EX224" s="27" t="n">
        <v>0.595227391029681</v>
      </c>
      <c r="EY224" s="26" t="n">
        <v>52</v>
      </c>
      <c r="EZ224" s="26" t="n">
        <v>60</v>
      </c>
      <c r="FA224" s="26" t="n">
        <v>61</v>
      </c>
      <c r="FB224" s="26" t="n">
        <v>64</v>
      </c>
      <c r="FC224" s="26" t="n">
        <v>47</v>
      </c>
      <c r="FD224" s="26" t="n">
        <v>48</v>
      </c>
      <c r="FE224" s="26" t="n">
        <v>56</v>
      </c>
      <c r="FF224" s="26" t="n">
        <v>60</v>
      </c>
      <c r="FG224" s="26" t="n">
        <v>46</v>
      </c>
      <c r="FH224" s="26" t="n">
        <v>57</v>
      </c>
      <c r="FI224" s="26" t="n">
        <v>70</v>
      </c>
      <c r="FJ224" s="26" t="n">
        <v>65</v>
      </c>
      <c r="FK224" s="26" t="n">
        <v>94</v>
      </c>
      <c r="FL224" s="26" t="n">
        <v>98</v>
      </c>
      <c r="FM224" s="26" t="n">
        <v>82</v>
      </c>
      <c r="FN224" s="26" t="n">
        <v>69</v>
      </c>
      <c r="FO224" s="26" t="n">
        <v>54</v>
      </c>
      <c r="FP224" s="27" t="n">
        <v>1.2912001671427</v>
      </c>
      <c r="FQ224" s="27" t="n">
        <v>1.32132262948516</v>
      </c>
      <c r="FR224" s="27" t="n">
        <v>0.213844990021251</v>
      </c>
      <c r="FS224" s="27" t="n">
        <v>0.067355408241867</v>
      </c>
      <c r="FT224" s="27" t="n">
        <v>0.063052469486303</v>
      </c>
      <c r="FU224" s="27" t="n">
        <v>0.094960026215225</v>
      </c>
      <c r="FV224" s="27" t="n">
        <v>0.053244921046597</v>
      </c>
      <c r="FW224" s="27" t="n">
        <v>0.174943939756951</v>
      </c>
      <c r="FX224" s="27" t="n">
        <v>0.455741403797461</v>
      </c>
      <c r="FY224" s="27" t="n">
        <v>0.205366601373594</v>
      </c>
      <c r="FZ224" s="27" t="n">
        <v>0.124778985853699</v>
      </c>
      <c r="GA224" s="27" t="n">
        <v>0.0906039446148334</v>
      </c>
      <c r="GB224" s="27" t="n">
        <v>0.000856980833569152</v>
      </c>
      <c r="GC224" s="27" t="n">
        <v>0.000174474178276486</v>
      </c>
      <c r="GD224" s="27" t="n">
        <v>0.00658472507535124</v>
      </c>
      <c r="GE224" s="27" t="n">
        <v>0.0273756918681379</v>
      </c>
      <c r="GF224" s="27" t="n">
        <v>0.532893237814905</v>
      </c>
      <c r="GG224" s="21" t="n">
        <v>7.56253181466087</v>
      </c>
      <c r="GH224" s="20" t="n">
        <v>60.7971178953574</v>
      </c>
      <c r="GI224" s="20" t="n">
        <v>7.23304161467296</v>
      </c>
      <c r="GJ224" s="21" t="n">
        <v>0.246205333441584</v>
      </c>
      <c r="GK224" s="19" t="n">
        <v>710.914049820809</v>
      </c>
      <c r="GL224" s="19" t="n">
        <v>556671.166238001</v>
      </c>
      <c r="GM224" s="27" t="n">
        <v>0.595816962034333</v>
      </c>
      <c r="GN224" s="21" t="n">
        <v>0.888979016845713</v>
      </c>
      <c r="GO224" s="21" t="n">
        <v>0.635984182865204</v>
      </c>
      <c r="GP224" s="20" t="n">
        <v>6.54009598372002</v>
      </c>
      <c r="GQ224" s="20" t="n">
        <v>5.98155505811715</v>
      </c>
      <c r="GR224" s="19" t="n">
        <v>2879.92869503254</v>
      </c>
      <c r="GS224" s="20" t="n">
        <v>0.0025742610501668</v>
      </c>
      <c r="GT224" s="26" t="n">
        <v>31</v>
      </c>
      <c r="GU224" s="26" t="n">
        <v>52</v>
      </c>
      <c r="GV224" s="26" t="n">
        <v>46</v>
      </c>
      <c r="GW224" s="26" t="n">
        <v>75</v>
      </c>
      <c r="GX224" s="26" t="n">
        <v>52</v>
      </c>
      <c r="GY224" s="26" t="n">
        <v>41</v>
      </c>
      <c r="GZ224" s="26" t="n">
        <v>80</v>
      </c>
      <c r="HA224" s="26" t="n">
        <v>90</v>
      </c>
      <c r="HB224" s="26" t="n">
        <v>69</v>
      </c>
      <c r="HC224" s="26" t="n">
        <v>84</v>
      </c>
      <c r="HD224" s="26" t="n">
        <v>82</v>
      </c>
      <c r="HE224" s="26" t="n">
        <v>81</v>
      </c>
      <c r="HF224" s="26" t="n">
        <v>73</v>
      </c>
      <c r="HG224" s="21" t="n">
        <v>8.4472588489961</v>
      </c>
      <c r="HH224" s="20" t="n">
        <v>61.84959007995</v>
      </c>
      <c r="HI224" s="20" t="n">
        <v>7.84643888222791</v>
      </c>
      <c r="HJ224" s="21" t="n">
        <v>0.191072582883461</v>
      </c>
      <c r="HK224" s="19" t="n">
        <v>4611.7525877926</v>
      </c>
      <c r="HL224" s="19" t="n">
        <v>1687230.49239205</v>
      </c>
      <c r="HM224" s="27" t="n">
        <v>0.299913689009539</v>
      </c>
      <c r="HN224" s="21" t="n">
        <v>0.394779565479419</v>
      </c>
      <c r="HO224" s="21" t="n">
        <v>0.570272513189761</v>
      </c>
      <c r="HP224" s="20" t="n">
        <v>3.53560671773353</v>
      </c>
      <c r="HQ224" s="20" t="n">
        <v>3.63748189687222</v>
      </c>
      <c r="HR224" s="19" t="n">
        <v>701805.423433166</v>
      </c>
      <c r="HS224" s="20" t="n">
        <v>2.21468892426781</v>
      </c>
      <c r="HT224" s="26" t="n">
        <v>38</v>
      </c>
      <c r="HU224" s="26" t="n">
        <v>33</v>
      </c>
      <c r="HV224" s="26" t="n">
        <v>41</v>
      </c>
      <c r="HW224" s="26" t="n">
        <v>48</v>
      </c>
      <c r="HX224" s="26" t="n">
        <v>35</v>
      </c>
      <c r="HY224" s="26" t="n">
        <v>25</v>
      </c>
      <c r="HZ224" s="26" t="n">
        <v>67</v>
      </c>
      <c r="IA224" s="26" t="n">
        <v>48</v>
      </c>
      <c r="IB224" s="26" t="n">
        <v>78</v>
      </c>
      <c r="IC224" s="26" t="n">
        <v>63</v>
      </c>
      <c r="ID224" s="26" t="n">
        <v>46</v>
      </c>
      <c r="IE224" s="26" t="n">
        <v>87</v>
      </c>
      <c r="IF224" s="26" t="n">
        <v>54</v>
      </c>
      <c r="IG224" s="21" t="n">
        <v>7.63995881566755</v>
      </c>
      <c r="IH224" s="20" t="n">
        <v>61.4255135361418</v>
      </c>
      <c r="II224" s="20" t="n">
        <v>9.01093387487917</v>
      </c>
      <c r="IJ224" s="21" t="n">
        <v>0.282299212803812</v>
      </c>
      <c r="IK224" s="19" t="n">
        <v>1097.03531026252</v>
      </c>
      <c r="IL224" s="19" t="n">
        <v>1643621.47372196</v>
      </c>
      <c r="IM224" s="27" t="n">
        <v>0.431913490761432</v>
      </c>
      <c r="IN224" s="21" t="n">
        <v>1.60398888287685</v>
      </c>
      <c r="IO224" s="21" t="n">
        <v>0.382783218170526</v>
      </c>
      <c r="IP224" s="20" t="n">
        <v>5.9255792333713</v>
      </c>
      <c r="IQ224" s="20" t="n">
        <v>14.6951627752804</v>
      </c>
      <c r="IR224" s="19" t="n">
        <v>3382.69463881069</v>
      </c>
      <c r="IS224" s="20" t="n">
        <v>2.73478769560916</v>
      </c>
      <c r="IT224" s="26" t="n">
        <v>39</v>
      </c>
      <c r="IU224" s="26" t="n">
        <v>57</v>
      </c>
      <c r="IV224" s="26" t="n">
        <v>50</v>
      </c>
      <c r="IW224" s="26" t="n">
        <v>66</v>
      </c>
      <c r="IX224" s="26" t="n">
        <v>56</v>
      </c>
      <c r="IY224" s="26" t="n">
        <v>47</v>
      </c>
      <c r="IZ224" s="26" t="n">
        <v>70</v>
      </c>
      <c r="JA224" s="26" t="n">
        <v>77</v>
      </c>
      <c r="JB224" s="26" t="n">
        <v>65</v>
      </c>
      <c r="JC224" s="26" t="n">
        <v>69</v>
      </c>
      <c r="JD224" s="26" t="n">
        <v>67</v>
      </c>
      <c r="JE224" s="26" t="n">
        <v>70</v>
      </c>
      <c r="JF224" s="26" t="n">
        <v>73</v>
      </c>
      <c r="JG224" s="26" t="n">
        <v>32</v>
      </c>
      <c r="JH224" s="26" t="n">
        <v>54</v>
      </c>
      <c r="JI224" s="26" t="n">
        <v>48</v>
      </c>
      <c r="JJ224" s="26" t="n">
        <v>72</v>
      </c>
      <c r="JK224" s="26" t="n">
        <v>53</v>
      </c>
      <c r="JL224" s="26" t="n">
        <v>45</v>
      </c>
      <c r="JM224" s="26" t="n">
        <v>70</v>
      </c>
      <c r="JN224" s="26" t="n">
        <v>81</v>
      </c>
      <c r="JO224" s="26" t="n">
        <v>66</v>
      </c>
      <c r="JP224" s="26" t="n">
        <v>76</v>
      </c>
      <c r="JQ224" s="26" t="n">
        <v>68</v>
      </c>
      <c r="JR224" s="26" t="n">
        <v>74</v>
      </c>
      <c r="JS224" s="26" t="n">
        <v>73</v>
      </c>
      <c r="JT224" s="26" t="n">
        <v>49</v>
      </c>
      <c r="JU224" s="26" t="n">
        <v>44</v>
      </c>
      <c r="JV224" s="26" t="n">
        <v>51</v>
      </c>
      <c r="JW224" s="26" t="n">
        <v>55</v>
      </c>
      <c r="JX224" s="26" t="n">
        <v>46</v>
      </c>
      <c r="JY224" s="26" t="n">
        <v>38</v>
      </c>
      <c r="JZ224" s="26" t="n">
        <v>65</v>
      </c>
      <c r="KA224" s="26" t="n">
        <v>54</v>
      </c>
      <c r="KB224" s="26" t="n">
        <v>67</v>
      </c>
      <c r="KC224" s="26" t="n">
        <v>61</v>
      </c>
      <c r="KD224" s="26" t="n">
        <v>53</v>
      </c>
      <c r="KE224" s="26" t="n">
        <v>72</v>
      </c>
      <c r="KF224" s="26" t="n">
        <v>54</v>
      </c>
      <c r="KG224" s="26" t="n">
        <v>51</v>
      </c>
      <c r="KH224" s="26" t="n">
        <v>44</v>
      </c>
      <c r="KI224" s="26" t="n">
        <v>54</v>
      </c>
      <c r="KJ224" s="26" t="n">
        <v>60</v>
      </c>
      <c r="KK224" s="26" t="n">
        <v>49</v>
      </c>
      <c r="KL224" s="26" t="n">
        <v>37</v>
      </c>
      <c r="KM224" s="26" t="n">
        <v>71</v>
      </c>
      <c r="KN224" s="26" t="n">
        <v>58</v>
      </c>
      <c r="KO224" s="26" t="n">
        <v>76</v>
      </c>
      <c r="KP224" s="26" t="n">
        <v>69</v>
      </c>
      <c r="KQ224" s="26" t="n">
        <v>55</v>
      </c>
      <c r="KR224" s="26" t="n">
        <v>81</v>
      </c>
      <c r="KS224" s="26" t="n">
        <v>54</v>
      </c>
      <c r="KT224" s="19" t="n">
        <v>2058.3</v>
      </c>
      <c r="KU224" s="19" t="n">
        <v>210.2</v>
      </c>
      <c r="KV224" s="19" t="n">
        <v>252.5</v>
      </c>
      <c r="KW224" s="19" t="n">
        <v>398.3</v>
      </c>
      <c r="KX224" s="19" t="n">
        <v>510.7</v>
      </c>
      <c r="KY224" s="19" t="n">
        <v>1713.7</v>
      </c>
      <c r="KZ224" s="19" t="n">
        <v>3639.1</v>
      </c>
      <c r="LA224" s="19" t="n">
        <v>1542.5</v>
      </c>
      <c r="LB224" s="19" t="n">
        <v>1073.5</v>
      </c>
      <c r="LC224" s="19" t="n">
        <v>686.5</v>
      </c>
      <c r="LD224" s="19" t="n">
        <v>0</v>
      </c>
      <c r="LE224" s="19" t="n">
        <v>0</v>
      </c>
      <c r="LF224" s="19" t="n">
        <v>32.8</v>
      </c>
      <c r="LG224" s="19" t="n">
        <v>303.8</v>
      </c>
      <c r="LH224" s="19" t="n">
        <v>6214.9</v>
      </c>
      <c r="LI224" s="19" t="n">
        <v>7026.4</v>
      </c>
      <c r="LJ224" s="19" t="n">
        <v>3998.9</v>
      </c>
      <c r="LK224" s="19" t="n">
        <v>8274.6</v>
      </c>
      <c r="LL224" s="19" t="n">
        <v>2518.3</v>
      </c>
      <c r="LM224" s="19" t="n">
        <v>4226.7</v>
      </c>
      <c r="LN224" s="19" t="n">
        <v>9853.1</v>
      </c>
      <c r="LO224" s="19" t="n">
        <v>12</v>
      </c>
      <c r="LP224" s="19" t="n">
        <v>215</v>
      </c>
      <c r="LQ224" s="24" t="n">
        <v>0.0381422862410545</v>
      </c>
      <c r="LR224" s="24" t="n">
        <v>0.642357169482139</v>
      </c>
      <c r="LS224" s="19" t="n">
        <v>1</v>
      </c>
      <c r="LT224" s="19" t="n">
        <v>1</v>
      </c>
      <c r="LU224" s="20" t="n">
        <v>1</v>
      </c>
      <c r="LV224" s="21" t="n">
        <v>1</v>
      </c>
      <c r="LW224" s="19" t="n">
        <v>7998.5</v>
      </c>
      <c r="LX224" s="19" t="n">
        <v>1855.5</v>
      </c>
      <c r="LY224" s="19" t="n">
        <v>4967.4</v>
      </c>
      <c r="LZ224" s="19" t="n">
        <v>4886.5</v>
      </c>
      <c r="MA224" s="19" t="n">
        <v>2954.7</v>
      </c>
      <c r="MB224" s="19" t="n">
        <v>9916.1</v>
      </c>
      <c r="MC224" s="19" t="n">
        <v>1135.5</v>
      </c>
      <c r="MD224" s="19" t="n">
        <v>522.7</v>
      </c>
      <c r="ME224" s="27" t="n">
        <v>0.10893807326861</v>
      </c>
      <c r="MF224" s="27" t="n">
        <v>0.0696930243459068</v>
      </c>
      <c r="MG224" s="27" t="n">
        <v>0.0177669086170584</v>
      </c>
      <c r="MH224" s="27" t="n">
        <v>0</v>
      </c>
      <c r="MI224" s="27" t="n">
        <v>0.0820015023041522</v>
      </c>
      <c r="MJ224" s="27" t="n">
        <v>0.0530068004056356</v>
      </c>
      <c r="MK224" s="27" t="n">
        <v>0.668593691058637</v>
      </c>
      <c r="ML224" s="22" t="n">
        <v>33.3380838390251</v>
      </c>
      <c r="MM224" s="22" t="n">
        <v>55.8695982309099</v>
      </c>
      <c r="MN224" s="22" t="n">
        <v>49.1984546160949</v>
      </c>
      <c r="MO224" s="22" t="n">
        <v>80.5201355774492</v>
      </c>
      <c r="MP224" s="22" t="n">
        <v>56.2276127613743</v>
      </c>
      <c r="MQ224" s="22" t="n">
        <v>44.5704960756777</v>
      </c>
      <c r="MR224" s="22" t="n">
        <v>85.8797790224762</v>
      </c>
      <c r="MS224" s="22" t="n">
        <v>95.8088502943104</v>
      </c>
      <c r="MT224" s="22" t="n">
        <v>74.7156124943505</v>
      </c>
      <c r="MU224" s="22" t="n">
        <v>90.2035254176287</v>
      </c>
      <c r="MV224" s="22" t="n">
        <v>79.6406435929807</v>
      </c>
      <c r="MW224" s="22" t="n">
        <v>87.066023604</v>
      </c>
      <c r="MX224" s="22" t="n">
        <v>0.342981348693721</v>
      </c>
      <c r="MY224" s="22" t="n">
        <v>42.9278598287074</v>
      </c>
      <c r="MZ224" s="22" t="n">
        <v>37.3279213427782</v>
      </c>
      <c r="NA224" s="22" t="n">
        <v>47.0493279181628</v>
      </c>
      <c r="NB224" s="22" t="n">
        <v>55.1572921521931</v>
      </c>
      <c r="NC224" s="22" t="n">
        <v>40.4576538481792</v>
      </c>
      <c r="ND224" s="22" t="n">
        <v>28.3209028314981</v>
      </c>
      <c r="NE224" s="22" t="n">
        <v>77.3817280815048</v>
      </c>
      <c r="NF224" s="22" t="n">
        <v>54.2982256678943</v>
      </c>
      <c r="NG224" s="22" t="n">
        <v>89.3374120811052</v>
      </c>
      <c r="NH224" s="22" t="n">
        <v>71.779747702591</v>
      </c>
      <c r="NI224" s="22" t="n">
        <v>50.7907088564909</v>
      </c>
      <c r="NJ224" s="22" t="n">
        <v>98.4075824640923</v>
      </c>
      <c r="NK224" s="22" t="n">
        <v>0.2550794472209</v>
      </c>
      <c r="NL224" s="22" t="n">
        <v>43.7236357953972</v>
      </c>
      <c r="NM224" s="22" t="n">
        <v>73.2469442252453</v>
      </c>
      <c r="NN224" s="22" t="n">
        <v>64.4986391768254</v>
      </c>
      <c r="NO224" s="22" t="n">
        <v>105.027915331314</v>
      </c>
      <c r="NP224" s="22" t="n">
        <v>73.6953710712714</v>
      </c>
      <c r="NQ224" s="22" t="n">
        <v>58.4752797075648</v>
      </c>
      <c r="NR224" s="22" t="n">
        <v>111.523551928878</v>
      </c>
      <c r="NS224" s="22" t="n">
        <v>125.40474520678</v>
      </c>
      <c r="NT224" s="22" t="n">
        <v>97.6188524561658</v>
      </c>
      <c r="NU224" s="22" t="n">
        <v>118.229914223813</v>
      </c>
      <c r="NV224" s="22" t="n">
        <v>103.125792476971</v>
      </c>
      <c r="NW224" s="22" t="n">
        <v>114.135377606827</v>
      </c>
      <c r="NX224" s="22" t="n">
        <v>0.306394258829711</v>
      </c>
      <c r="NY224" s="22" t="n">
        <v>50.5414134511765</v>
      </c>
      <c r="NZ224" s="22" t="n">
        <v>43.9055772777864</v>
      </c>
      <c r="OA224" s="22" t="n">
        <v>55.402900544301</v>
      </c>
      <c r="OB224" s="22" t="n">
        <v>64.4754606185992</v>
      </c>
      <c r="OC224" s="22" t="n">
        <v>47.6155331206688</v>
      </c>
      <c r="OD224" s="22" t="n">
        <v>33.4564588794077</v>
      </c>
      <c r="OE224" s="22" t="n">
        <v>90.2098407104742</v>
      </c>
      <c r="OF224" s="22" t="n">
        <v>63.035682742763</v>
      </c>
      <c r="OG224" s="22" t="n">
        <v>105.05534806158</v>
      </c>
      <c r="OH224" s="22" t="n">
        <v>84.4876506351557</v>
      </c>
      <c r="OI224" s="22" t="n">
        <v>58.0336840678193</v>
      </c>
      <c r="OJ224" s="22" t="n">
        <v>115.921036795773</v>
      </c>
      <c r="OK224" s="22" t="n">
        <v>0.207934998895366</v>
      </c>
      <c r="OL224" t="n">
        <v>1</v>
      </c>
      <c r="OM224" s="26" t="n">
        <v>41</v>
      </c>
      <c r="ON224" s="26" t="n">
        <v>54</v>
      </c>
      <c r="OO224" s="26" t="n">
        <v>63</v>
      </c>
      <c r="OP224" s="26" t="n">
        <v>71</v>
      </c>
      <c r="OQ224" s="27" t="n">
        <v>0.107564850217486</v>
      </c>
      <c r="OR224" s="27" t="n">
        <v>0.180930565730566</v>
      </c>
      <c r="OS224" s="27" t="n">
        <v>0.136065075687775</v>
      </c>
      <c r="OT224" s="19" t="n">
        <v>0.195319647024088</v>
      </c>
    </row>
    <row r="225">
      <c r="A225" t="n">
        <v>225</v>
      </c>
      <c r="B225" s="28" t="n">
        <v>603.2</v>
      </c>
      <c r="C225" t="n">
        <v>-93.55736</v>
      </c>
      <c r="D225" t="n">
        <v>48.39696</v>
      </c>
      <c r="E225" t="s">
        <v>438</v>
      </c>
      <c r="F225" t="s">
        <v>439</v>
      </c>
      <c r="G225" s="25" t="n">
        <v>0.577259406188192</v>
      </c>
      <c r="H225" s="25" t="n">
        <v>0.875599895970565</v>
      </c>
      <c r="I225" s="25" t="n">
        <v>0.874556798721546</v>
      </c>
      <c r="J225" s="25" t="n">
        <v>0</v>
      </c>
      <c r="K225" s="25" t="n">
        <v>0.548482163035289</v>
      </c>
      <c r="L225" s="25" t="n">
        <v>0.83834657284119</v>
      </c>
      <c r="M225" s="25" t="n">
        <v>0.565538250483131</v>
      </c>
      <c r="N225" s="25" t="n">
        <v>1.64025289257327</v>
      </c>
      <c r="O225" s="25" t="n">
        <v>0.239862190621696</v>
      </c>
      <c r="P225" s="25" t="n">
        <v>0.058942009808619</v>
      </c>
      <c r="Q225" s="25" t="n">
        <v>0</v>
      </c>
      <c r="R225" s="25" t="n">
        <v>0.0349553104806765</v>
      </c>
      <c r="S225" s="25" t="n">
        <v>13.2991114944881</v>
      </c>
      <c r="T225" s="25" t="n">
        <v>0</v>
      </c>
      <c r="U225" s="25" t="n">
        <v>0</v>
      </c>
      <c r="V225" s="25" t="n">
        <v>0.102352885407502</v>
      </c>
      <c r="W225" s="25" t="n">
        <v>1.5205151484086</v>
      </c>
      <c r="X225" s="25" t="n">
        <v>0.549222153236187</v>
      </c>
      <c r="Y225" s="25" t="n">
        <v>0.798158563964405</v>
      </c>
      <c r="Z225" s="25" t="n">
        <v>0.24948716749058</v>
      </c>
      <c r="AA225" s="25" t="n">
        <v>0.100230672466257</v>
      </c>
      <c r="AB225" s="25" t="n">
        <v>0.00201449587833305</v>
      </c>
      <c r="AC225" s="25" t="n">
        <v>0.0012635584645129</v>
      </c>
      <c r="AD225" s="25" t="n">
        <v>0.874079267477418</v>
      </c>
      <c r="AE225" s="25" t="n">
        <v>0</v>
      </c>
      <c r="AF225" s="25" t="n">
        <v>0</v>
      </c>
      <c r="AG225" s="25" t="n">
        <v>0</v>
      </c>
      <c r="AH225" s="25" t="n">
        <v>0.00113240240356877</v>
      </c>
      <c r="AI225" s="25" t="n">
        <v>0.000000000000504866394828797</v>
      </c>
      <c r="AJ225" s="25" t="n">
        <v>0.393586066479904</v>
      </c>
      <c r="AK225" s="25" t="n">
        <v>1.14784354748343</v>
      </c>
      <c r="AL225" s="25" t="n">
        <v>0.887434192997269</v>
      </c>
      <c r="AM225" s="25" t="n">
        <v>0.856992520881701</v>
      </c>
      <c r="AN225" s="25" t="n">
        <v>1.16113300159396</v>
      </c>
      <c r="AO225" s="25" t="n">
        <v>1.16859748627371</v>
      </c>
      <c r="AP225" s="25" t="n">
        <v>0</v>
      </c>
      <c r="AQ225" s="25" t="n">
        <v>0.763113152079093</v>
      </c>
      <c r="AR225" s="25" t="n">
        <v>1.47755467774203</v>
      </c>
      <c r="AS225" s="25" t="n">
        <v>0.54046065180969</v>
      </c>
      <c r="AT225" s="25" t="n">
        <v>1.68134158550256</v>
      </c>
      <c r="AU225" s="25" t="n">
        <v>0.452915109305364</v>
      </c>
      <c r="AV225" s="25" t="n">
        <v>0.18718502725044</v>
      </c>
      <c r="AW225" s="25" t="n">
        <v>0</v>
      </c>
      <c r="AX225" s="25" t="n">
        <v>0.0386485195970931</v>
      </c>
      <c r="AY225" s="25" t="n">
        <v>9.49922968325378</v>
      </c>
      <c r="AZ225" s="25" t="n">
        <v>0</v>
      </c>
      <c r="BA225" s="25" t="n">
        <v>0</v>
      </c>
      <c r="BB225" s="25" t="n">
        <v>0.0957086176822713</v>
      </c>
      <c r="BC225" s="25" t="n">
        <v>1.16963781264135</v>
      </c>
      <c r="BD225" s="25" t="n">
        <v>0.699382402006473</v>
      </c>
      <c r="BE225" s="25" t="n">
        <v>0.884042911817625</v>
      </c>
      <c r="BF225" s="25" t="n">
        <v>0.231957967817168</v>
      </c>
      <c r="BG225" s="25" t="n">
        <v>0.113856569369959</v>
      </c>
      <c r="BH225" s="25" t="n">
        <v>0.00618413192904742</v>
      </c>
      <c r="BI225" s="25" t="n">
        <v>0.00158697802386005</v>
      </c>
      <c r="BJ225" s="25" t="n">
        <v>0.809694978478314</v>
      </c>
      <c r="BK225" s="25" t="n">
        <v>0</v>
      </c>
      <c r="BL225" s="25" t="n">
        <v>0</v>
      </c>
      <c r="BM225" s="25" t="n">
        <v>0</v>
      </c>
      <c r="BN225" s="25" t="n">
        <v>0.00233465538003819</v>
      </c>
      <c r="BO225" s="25" t="n">
        <v>0.000000000487837203904774</v>
      </c>
      <c r="BP225" s="25" t="n">
        <v>1.07524171147836</v>
      </c>
      <c r="BQ225" s="25" t="n">
        <v>1.34810704758842</v>
      </c>
      <c r="BR225" s="25" t="n">
        <v>1.00139305389976</v>
      </c>
      <c r="BS225" s="27" t="n">
        <v>0.773957132256051</v>
      </c>
      <c r="BT225" s="27" t="n">
        <v>1.43802888408441</v>
      </c>
      <c r="BU225" s="27" t="n">
        <v>0.26599634369287</v>
      </c>
      <c r="BV225" s="27" t="n">
        <v>0</v>
      </c>
      <c r="BW225" s="27" t="n">
        <v>0.030797101449275</v>
      </c>
      <c r="BX225" s="27" t="n">
        <v>0.094791666666667</v>
      </c>
      <c r="BY225" s="27" t="n">
        <v>0.030487804878049</v>
      </c>
      <c r="BZ225" s="27" t="n">
        <v>0.291811846689895</v>
      </c>
      <c r="CA225" s="27" t="n">
        <v>0.094947735191638</v>
      </c>
      <c r="CB225" s="27" t="n">
        <v>0.0104529616724739</v>
      </c>
      <c r="CC225" s="27" t="n">
        <v>0</v>
      </c>
      <c r="CD225" s="27" t="n">
        <v>0.00174216027874564</v>
      </c>
      <c r="CE225" s="27" t="n">
        <v>0.0792682926829268</v>
      </c>
      <c r="CF225" s="27" t="n">
        <v>0</v>
      </c>
      <c r="CG225" s="27" t="n">
        <v>0</v>
      </c>
      <c r="CH225" s="27" t="n">
        <v>0.00348432055749129</v>
      </c>
      <c r="CI225" s="27" t="n">
        <v>0.905052264808362</v>
      </c>
      <c r="CJ225" s="27" t="n">
        <v>1.00436869496177</v>
      </c>
      <c r="CK225" s="27" t="n">
        <v>1.59174287136971</v>
      </c>
      <c r="CL225" s="27" t="n">
        <v>0.0206648697214735</v>
      </c>
      <c r="CM225" s="27" t="n">
        <v>0</v>
      </c>
      <c r="CN225" s="27" t="n">
        <v>0</v>
      </c>
      <c r="CO225" s="27" t="n">
        <v>0.0206648697214735</v>
      </c>
      <c r="CP225" s="27" t="n">
        <v>0</v>
      </c>
      <c r="CQ225" s="19" t="n">
        <v>12.1</v>
      </c>
      <c r="CR225" s="19" t="n">
        <v>0</v>
      </c>
      <c r="CS225" s="19" t="n">
        <v>0</v>
      </c>
      <c r="CT225" s="19" t="n">
        <v>12.1</v>
      </c>
      <c r="CU225" s="19" t="n">
        <v>584.8</v>
      </c>
      <c r="CV225" s="19" t="n">
        <v>0</v>
      </c>
      <c r="CW225" s="19" t="n">
        <v>0</v>
      </c>
      <c r="CX225" s="27"/>
      <c r="CY225" s="27"/>
      <c r="CZ225" s="27"/>
      <c r="DA225" s="27"/>
      <c r="DB225" s="19" t="n">
        <v>0</v>
      </c>
      <c r="DC225" s="19" t="n">
        <v>0</v>
      </c>
      <c r="DD225" s="19" t="n">
        <v>0</v>
      </c>
      <c r="DE225" s="19" t="n">
        <v>0</v>
      </c>
      <c r="DF225" s="27" t="n">
        <v>0.101423487544484</v>
      </c>
      <c r="DG225" s="27" t="n">
        <v>0.156181419166057</v>
      </c>
      <c r="DH225" s="27" t="n">
        <v>0.173333333333333</v>
      </c>
      <c r="DI225" s="27" t="n">
        <v>0.129790940766551</v>
      </c>
      <c r="DJ225" s="27" t="n">
        <v>0.870209059233449</v>
      </c>
      <c r="DK225" s="19" t="n">
        <v>295.3</v>
      </c>
      <c r="DL225" s="27" t="n">
        <v>0.486062717770035</v>
      </c>
      <c r="DM225" s="27" t="n">
        <v>0.513937282229965</v>
      </c>
      <c r="DN225" s="19" t="n">
        <v>80.6</v>
      </c>
      <c r="DO225" s="19" t="n">
        <v>33398</v>
      </c>
      <c r="DP225" s="27" t="n">
        <v>0.580562659846547</v>
      </c>
      <c r="DQ225" s="26" t="n">
        <v>30</v>
      </c>
      <c r="DR225" s="26" t="n">
        <v>43</v>
      </c>
      <c r="DS225" s="26" t="n">
        <v>50</v>
      </c>
      <c r="DT225" s="26" t="n">
        <v>56</v>
      </c>
      <c r="DU225" s="26" t="n">
        <v>45</v>
      </c>
      <c r="DV225" s="26" t="n">
        <v>57</v>
      </c>
      <c r="DW225" s="26" t="n">
        <v>33</v>
      </c>
      <c r="DX225" s="26" t="n">
        <v>87</v>
      </c>
      <c r="DY225" s="26" t="n">
        <v>20</v>
      </c>
      <c r="DZ225" s="26" t="n">
        <v>22</v>
      </c>
      <c r="EA225" s="26" t="n">
        <v>32</v>
      </c>
      <c r="EB225" s="26" t="n">
        <v>46</v>
      </c>
      <c r="EC225" s="26" t="n">
        <v>98</v>
      </c>
      <c r="ED225" s="26" t="n">
        <v>95</v>
      </c>
      <c r="EE225" s="26" t="n">
        <v>84</v>
      </c>
      <c r="EF225" s="26" t="n">
        <v>30</v>
      </c>
      <c r="EG225" s="26" t="n">
        <v>80</v>
      </c>
      <c r="EH225" s="27" t="n">
        <v>1.34074408135973</v>
      </c>
      <c r="EI225" s="27" t="n">
        <v>1.64233560408366</v>
      </c>
      <c r="EJ225" s="27" t="n">
        <v>0.304149878065909</v>
      </c>
      <c r="EK225" s="27" t="n">
        <v>0.048100174035725</v>
      </c>
      <c r="EL225" s="27" t="n">
        <v>0.056149686397903</v>
      </c>
      <c r="EM225" s="27" t="n">
        <v>0.113069784904606</v>
      </c>
      <c r="EN225" s="27" t="n">
        <v>0.053909359538464</v>
      </c>
      <c r="EO225" s="27" t="n">
        <v>0.17790661916291</v>
      </c>
      <c r="EP225" s="27" t="n">
        <v>0.395842858541165</v>
      </c>
      <c r="EQ225" s="27" t="n">
        <v>0.177343149757091</v>
      </c>
      <c r="ER225" s="27" t="n">
        <v>0.123080581185558</v>
      </c>
      <c r="ES225" s="27" t="n">
        <v>0.0498396453868925</v>
      </c>
      <c r="ET225" s="27" t="n">
        <v>0.00596042019166319</v>
      </c>
      <c r="EU225" s="27" t="n">
        <v>0.00151163931514645</v>
      </c>
      <c r="EV225" s="27" t="n">
        <v>0.00406519181294189</v>
      </c>
      <c r="EW225" s="27" t="n">
        <v>0.0340422308918699</v>
      </c>
      <c r="EX225" s="27" t="n">
        <v>0.595227391029681</v>
      </c>
      <c r="EY225" s="26" t="n">
        <v>54</v>
      </c>
      <c r="EZ225" s="26" t="n">
        <v>70</v>
      </c>
      <c r="FA225" s="26" t="n">
        <v>66</v>
      </c>
      <c r="FB225" s="26" t="n">
        <v>65</v>
      </c>
      <c r="FC225" s="26" t="n">
        <v>53</v>
      </c>
      <c r="FD225" s="26" t="n">
        <v>78</v>
      </c>
      <c r="FE225" s="26" t="n">
        <v>25</v>
      </c>
      <c r="FF225" s="26" t="n">
        <v>89</v>
      </c>
      <c r="FG225" s="26" t="n">
        <v>38</v>
      </c>
      <c r="FH225" s="26" t="n">
        <v>34</v>
      </c>
      <c r="FI225" s="26" t="n">
        <v>39</v>
      </c>
      <c r="FJ225" s="26" t="n">
        <v>37</v>
      </c>
      <c r="FK225" s="26" t="n">
        <v>98</v>
      </c>
      <c r="FL225" s="26" t="n">
        <v>97</v>
      </c>
      <c r="FM225" s="26" t="n">
        <v>82</v>
      </c>
      <c r="FN225" s="26" t="n">
        <v>19</v>
      </c>
      <c r="FO225" s="26" t="n">
        <v>63</v>
      </c>
      <c r="FP225" s="27" t="n">
        <v>1.1719690318049</v>
      </c>
      <c r="FQ225" s="27" t="n">
        <v>1.37085318321383</v>
      </c>
      <c r="FR225" s="27" t="n">
        <v>0.227620157340102</v>
      </c>
      <c r="FS225" s="27" t="n">
        <v>0.020378473356816</v>
      </c>
      <c r="FT225" s="27" t="n">
        <v>0.040357188662479</v>
      </c>
      <c r="FU225" s="27" t="n">
        <v>0.064154422231958</v>
      </c>
      <c r="FV225" s="27" t="n">
        <v>0.056410776207228</v>
      </c>
      <c r="FW225" s="27" t="n">
        <v>0.173558930086578</v>
      </c>
      <c r="FX225" s="27" t="n">
        <v>0.209636934694582</v>
      </c>
      <c r="FY225" s="27" t="n">
        <v>0.0558429369379451</v>
      </c>
      <c r="FZ225" s="27" t="n">
        <v>0.05991111118095</v>
      </c>
      <c r="GA225" s="27" t="n">
        <v>0.0450770248616891</v>
      </c>
      <c r="GB225" s="27" t="n">
        <v>0.0083447074474543</v>
      </c>
      <c r="GC225" s="27" t="n">
        <v>0.000394345036336137</v>
      </c>
      <c r="GD225" s="27" t="n">
        <v>0.00366130425197902</v>
      </c>
      <c r="GE225" s="27" t="n">
        <v>0.0364055049782284</v>
      </c>
      <c r="GF225" s="27" t="n">
        <v>0.773788479670059</v>
      </c>
      <c r="GG225" s="21" t="n">
        <v>4.63942169398907</v>
      </c>
      <c r="GH225" s="20" t="n">
        <v>49.36578</v>
      </c>
      <c r="GI225" s="20" t="n">
        <v>1.95758581161499</v>
      </c>
      <c r="GJ225" s="21" t="n">
        <v>0.019151333472274</v>
      </c>
      <c r="GK225" s="19" t="n">
        <v>9.29035658</v>
      </c>
      <c r="GL225" s="19" t="n">
        <v>2131.91437024625</v>
      </c>
      <c r="GM225" s="27" t="n">
        <v>0.262148337595908</v>
      </c>
      <c r="GN225" s="21" t="n">
        <v>0</v>
      </c>
      <c r="GO225" s="21" t="n">
        <v>0</v>
      </c>
      <c r="GP225" s="20" t="n">
        <v>0</v>
      </c>
      <c r="GQ225" s="20" t="n">
        <v>0.004119093242956</v>
      </c>
      <c r="GR225" s="19" t="n">
        <v>0.000000354317974</v>
      </c>
      <c r="GS225" s="20" t="n">
        <v>0.871670702179177</v>
      </c>
      <c r="GT225" s="26" t="n">
        <v>0</v>
      </c>
      <c r="GU225" s="26" t="n">
        <v>1</v>
      </c>
      <c r="GV225" s="26" t="n">
        <v>1</v>
      </c>
      <c r="GW225" s="26" t="n">
        <v>1</v>
      </c>
      <c r="GX225" s="26" t="n">
        <v>8</v>
      </c>
      <c r="GY225" s="26" t="n">
        <v>2</v>
      </c>
      <c r="GZ225" s="26" t="n">
        <v>55</v>
      </c>
      <c r="HA225" s="26" t="n">
        <v>56</v>
      </c>
      <c r="HB225" s="26" t="n">
        <v>28</v>
      </c>
      <c r="HC225" s="26" t="n">
        <v>15</v>
      </c>
      <c r="HD225" s="26" t="n">
        <v>27</v>
      </c>
      <c r="HE225" s="26" t="n">
        <v>7</v>
      </c>
      <c r="HF225" s="26" t="n">
        <v>77</v>
      </c>
      <c r="HG225" s="21" t="n">
        <v>8.4472588489961</v>
      </c>
      <c r="HH225" s="20" t="n">
        <v>61.84959007995</v>
      </c>
      <c r="HI225" s="20" t="n">
        <v>7.84643888222791</v>
      </c>
      <c r="HJ225" s="21" t="n">
        <v>0.191072582883461</v>
      </c>
      <c r="HK225" s="19" t="n">
        <v>4611.7525877926</v>
      </c>
      <c r="HL225" s="19" t="n">
        <v>1687230.49239205</v>
      </c>
      <c r="HM225" s="27" t="n">
        <v>0.299913689009539</v>
      </c>
      <c r="HN225" s="21" t="n">
        <v>0.394779565479419</v>
      </c>
      <c r="HO225" s="21" t="n">
        <v>0.570272513189761</v>
      </c>
      <c r="HP225" s="20" t="n">
        <v>3.53560671773353</v>
      </c>
      <c r="HQ225" s="20" t="n">
        <v>3.63748189687222</v>
      </c>
      <c r="HR225" s="19" t="n">
        <v>701805.423433166</v>
      </c>
      <c r="HS225" s="20" t="n">
        <v>2.21468892426781</v>
      </c>
      <c r="HT225" s="26" t="n">
        <v>4</v>
      </c>
      <c r="HU225" s="26" t="n">
        <v>0</v>
      </c>
      <c r="HV225" s="26" t="n">
        <v>1</v>
      </c>
      <c r="HW225" s="26" t="n">
        <v>0</v>
      </c>
      <c r="HX225" s="26" t="n">
        <v>8</v>
      </c>
      <c r="HY225" s="26" t="n">
        <v>3</v>
      </c>
      <c r="HZ225" s="26" t="n">
        <v>50</v>
      </c>
      <c r="IA225" s="26" t="n">
        <v>50</v>
      </c>
      <c r="IB225" s="26" t="n">
        <v>20</v>
      </c>
      <c r="IC225" s="26" t="n">
        <v>23</v>
      </c>
      <c r="ID225" s="26" t="n">
        <v>26</v>
      </c>
      <c r="IE225" s="26" t="n">
        <v>7</v>
      </c>
      <c r="IF225" s="26" t="n">
        <v>80</v>
      </c>
      <c r="IG225" s="21" t="n">
        <v>6.63359798685088</v>
      </c>
      <c r="IH225" s="20" t="n">
        <v>55.8409318598598</v>
      </c>
      <c r="II225" s="20" t="n">
        <v>8.43939887056598</v>
      </c>
      <c r="IJ225" s="21" t="n">
        <v>0.168205783629794</v>
      </c>
      <c r="IK225" s="19" t="n">
        <v>1502.2895188187</v>
      </c>
      <c r="IL225" s="19" t="n">
        <v>1343379.89448696</v>
      </c>
      <c r="IM225" s="27" t="n">
        <v>0.323761841883436</v>
      </c>
      <c r="IN225" s="21" t="n">
        <v>0.536277274111671</v>
      </c>
      <c r="IO225" s="21" t="n">
        <v>0.663227305459397</v>
      </c>
      <c r="IP225" s="20" t="n">
        <v>2.50920665237586</v>
      </c>
      <c r="IQ225" s="20" t="n">
        <v>1.76432602352156</v>
      </c>
      <c r="IR225" s="19" t="n">
        <v>726.303716001872</v>
      </c>
      <c r="IS225" s="20" t="n">
        <v>0.810674188765158</v>
      </c>
      <c r="IT225" s="26" t="n">
        <v>1</v>
      </c>
      <c r="IU225" s="26" t="n">
        <v>2</v>
      </c>
      <c r="IV225" s="26" t="n">
        <v>2</v>
      </c>
      <c r="IW225" s="26" t="n">
        <v>1</v>
      </c>
      <c r="IX225" s="26" t="n">
        <v>8</v>
      </c>
      <c r="IY225" s="26" t="n">
        <v>3</v>
      </c>
      <c r="IZ225" s="26" t="n">
        <v>46</v>
      </c>
      <c r="JA225" s="26" t="n">
        <v>56</v>
      </c>
      <c r="JB225" s="26" t="n">
        <v>28</v>
      </c>
      <c r="JC225" s="26" t="n">
        <v>15</v>
      </c>
      <c r="JD225" s="26" t="n">
        <v>35</v>
      </c>
      <c r="JE225" s="26" t="n">
        <v>10</v>
      </c>
      <c r="JF225" s="26" t="n">
        <v>80</v>
      </c>
      <c r="JG225" s="26" t="n">
        <v>0</v>
      </c>
      <c r="JH225" s="26" t="n">
        <v>1</v>
      </c>
      <c r="JI225" s="26" t="n">
        <v>1</v>
      </c>
      <c r="JJ225" s="26" t="n">
        <v>1</v>
      </c>
      <c r="JK225" s="26" t="n">
        <v>8</v>
      </c>
      <c r="JL225" s="26" t="n">
        <v>2</v>
      </c>
      <c r="JM225" s="26" t="n">
        <v>53</v>
      </c>
      <c r="JN225" s="26" t="n">
        <v>56</v>
      </c>
      <c r="JO225" s="26" t="n">
        <v>28</v>
      </c>
      <c r="JP225" s="26" t="n">
        <v>15</v>
      </c>
      <c r="JQ225" s="26" t="n">
        <v>32</v>
      </c>
      <c r="JR225" s="26" t="n">
        <v>8</v>
      </c>
      <c r="JS225" s="26" t="n">
        <v>81</v>
      </c>
      <c r="JT225" s="26" t="n">
        <v>7</v>
      </c>
      <c r="JU225" s="26" t="n">
        <v>2</v>
      </c>
      <c r="JV225" s="26" t="n">
        <v>3</v>
      </c>
      <c r="JW225" s="26" t="n">
        <v>1</v>
      </c>
      <c r="JX225" s="26" t="n">
        <v>14</v>
      </c>
      <c r="JY225" s="26" t="n">
        <v>5</v>
      </c>
      <c r="JZ225" s="26" t="n">
        <v>56</v>
      </c>
      <c r="KA225" s="26" t="n">
        <v>51</v>
      </c>
      <c r="KB225" s="26" t="n">
        <v>21</v>
      </c>
      <c r="KC225" s="26" t="n">
        <v>24</v>
      </c>
      <c r="KD225" s="26" t="n">
        <v>41</v>
      </c>
      <c r="KE225" s="26" t="n">
        <v>13</v>
      </c>
      <c r="KF225" s="26" t="n">
        <v>86</v>
      </c>
      <c r="KG225" s="26" t="n">
        <v>5</v>
      </c>
      <c r="KH225" s="26" t="n">
        <v>1</v>
      </c>
      <c r="KI225" s="26" t="n">
        <v>1</v>
      </c>
      <c r="KJ225" s="26" t="n">
        <v>1</v>
      </c>
      <c r="KK225" s="26" t="n">
        <v>11</v>
      </c>
      <c r="KL225" s="26" t="n">
        <v>4</v>
      </c>
      <c r="KM225" s="26" t="n">
        <v>62</v>
      </c>
      <c r="KN225" s="26" t="n">
        <v>50</v>
      </c>
      <c r="KO225" s="26" t="n">
        <v>20</v>
      </c>
      <c r="KP225" s="26" t="n">
        <v>23</v>
      </c>
      <c r="KQ225" s="26" t="n">
        <v>40</v>
      </c>
      <c r="KR225" s="26" t="n">
        <v>12</v>
      </c>
      <c r="KS225" s="26" t="n">
        <v>89</v>
      </c>
      <c r="KT225" s="19" t="n">
        <v>152.9</v>
      </c>
      <c r="KU225" s="19" t="n">
        <v>0</v>
      </c>
      <c r="KV225" s="19" t="n">
        <v>8.9</v>
      </c>
      <c r="KW225" s="19" t="n">
        <v>47.8</v>
      </c>
      <c r="KX225" s="19" t="n">
        <v>18.4</v>
      </c>
      <c r="KY225" s="19" t="n">
        <v>176</v>
      </c>
      <c r="KZ225" s="19" t="n">
        <v>57.3</v>
      </c>
      <c r="LA225" s="19" t="n">
        <v>6.3</v>
      </c>
      <c r="LB225" s="19" t="n">
        <v>0</v>
      </c>
      <c r="LC225" s="19" t="n">
        <v>1.1</v>
      </c>
      <c r="LD225" s="19" t="n">
        <v>47.8</v>
      </c>
      <c r="LE225" s="19" t="n">
        <v>0</v>
      </c>
      <c r="LF225" s="19" t="n">
        <v>0</v>
      </c>
      <c r="LG225" s="19" t="n">
        <v>2.1</v>
      </c>
      <c r="LH225" s="19" t="n">
        <v>545.9</v>
      </c>
      <c r="LI225" s="19" t="n">
        <v>504.4</v>
      </c>
      <c r="LJ225" s="19" t="n">
        <v>295.3</v>
      </c>
      <c r="LK225" s="19" t="n">
        <v>534.4</v>
      </c>
      <c r="LL225" s="19" t="n">
        <v>107.7</v>
      </c>
      <c r="LM225" s="19" t="n">
        <v>410.9</v>
      </c>
      <c r="LN225" s="19" t="n">
        <v>574.8</v>
      </c>
      <c r="LO225" s="19" t="n">
        <v>2</v>
      </c>
      <c r="LP225" s="19" t="n">
        <v>63</v>
      </c>
      <c r="LQ225" s="24" t="n">
        <v>0.0482451170682907</v>
      </c>
      <c r="LR225" s="24" t="n">
        <v>0.39504515161374</v>
      </c>
      <c r="LS225" s="19" t="n">
        <v>1</v>
      </c>
      <c r="LT225" s="19" t="n">
        <v>1</v>
      </c>
      <c r="LU225" s="20" t="n">
        <v>1</v>
      </c>
      <c r="LV225" s="21" t="n">
        <v>1</v>
      </c>
      <c r="LW225" s="19" t="n">
        <v>524.9</v>
      </c>
      <c r="LX225" s="19" t="n">
        <v>78.3</v>
      </c>
      <c r="LY225" s="19" t="n">
        <v>293.2</v>
      </c>
      <c r="LZ225" s="19" t="n">
        <v>310</v>
      </c>
      <c r="MA225" s="19" t="n">
        <v>238.5</v>
      </c>
      <c r="MB225" s="19" t="n">
        <v>566.9</v>
      </c>
      <c r="MC225" s="19" t="n">
        <v>88.3</v>
      </c>
      <c r="MD225" s="19" t="n">
        <v>30</v>
      </c>
      <c r="ME225" s="27" t="n">
        <v>0</v>
      </c>
      <c r="MF225" s="27" t="n">
        <v>0.00174216027874564</v>
      </c>
      <c r="MG225" s="27" t="n">
        <v>0.0792682926829268</v>
      </c>
      <c r="MH225" s="27" t="n">
        <v>0</v>
      </c>
      <c r="MI225" s="27" t="n">
        <v>0</v>
      </c>
      <c r="MJ225" s="27" t="n">
        <v>0.00348432055749129</v>
      </c>
      <c r="MK225" s="27" t="n">
        <v>0.915505226480836</v>
      </c>
      <c r="ML225" s="22" t="n">
        <v>0</v>
      </c>
      <c r="MM225" s="22" t="n">
        <v>0.773957132256051</v>
      </c>
      <c r="MN225" s="22" t="n">
        <v>0.773957132256051</v>
      </c>
      <c r="MO225" s="22" t="n">
        <v>0.773957132256051</v>
      </c>
      <c r="MP225" s="22" t="n">
        <v>6.19165705804841</v>
      </c>
      <c r="MQ225" s="22" t="n">
        <v>1.5479142645121</v>
      </c>
      <c r="MR225" s="22" t="n">
        <v>42.5676422740828</v>
      </c>
      <c r="MS225" s="22" t="n">
        <v>0</v>
      </c>
      <c r="MT225" s="22" t="n">
        <v>0</v>
      </c>
      <c r="MU225" s="22" t="n">
        <v>0</v>
      </c>
      <c r="MV225" s="22" t="n">
        <v>20.8968425709134</v>
      </c>
      <c r="MW225" s="22" t="n">
        <v>5.41769992579236</v>
      </c>
      <c r="MX225" s="22" t="n">
        <v>59.594699183716</v>
      </c>
      <c r="MY225" s="22" t="n">
        <v>4.01747477984708</v>
      </c>
      <c r="MZ225" s="22" t="n">
        <v>0</v>
      </c>
      <c r="NA225" s="22" t="n">
        <v>1.00436869496177</v>
      </c>
      <c r="NB225" s="22" t="n">
        <v>0</v>
      </c>
      <c r="NC225" s="22" t="n">
        <v>8.03494955969416</v>
      </c>
      <c r="ND225" s="22" t="n">
        <v>3.01310608488531</v>
      </c>
      <c r="NE225" s="22" t="n">
        <v>50.2184347480885</v>
      </c>
      <c r="NF225" s="22" t="n">
        <v>0</v>
      </c>
      <c r="NG225" s="22" t="n">
        <v>0</v>
      </c>
      <c r="NH225" s="22" t="n">
        <v>0</v>
      </c>
      <c r="NI225" s="22" t="n">
        <v>26.113586069006</v>
      </c>
      <c r="NJ225" s="22" t="n">
        <v>7.03058086473239</v>
      </c>
      <c r="NK225" s="22" t="n">
        <v>80.3494955969416</v>
      </c>
      <c r="NL225" s="22" t="n">
        <v>0</v>
      </c>
      <c r="NM225" s="22" t="n">
        <v>1.43802888408441</v>
      </c>
      <c r="NN225" s="22" t="n">
        <v>1.43802888408441</v>
      </c>
      <c r="NO225" s="22" t="n">
        <v>1.43802888408441</v>
      </c>
      <c r="NP225" s="22" t="n">
        <v>11.5042310726753</v>
      </c>
      <c r="NQ225" s="22" t="n">
        <v>2.87605776816882</v>
      </c>
      <c r="NR225" s="22" t="n">
        <v>79.0915886246425</v>
      </c>
      <c r="NS225" s="22" t="n">
        <v>0</v>
      </c>
      <c r="NT225" s="22" t="n">
        <v>0</v>
      </c>
      <c r="NU225" s="22" t="n">
        <v>0</v>
      </c>
      <c r="NV225" s="22" t="n">
        <v>38.826779870279</v>
      </c>
      <c r="NW225" s="22" t="n">
        <v>10.0662021885909</v>
      </c>
      <c r="NX225" s="22" t="n">
        <v>110.728224074499</v>
      </c>
      <c r="NY225" s="22" t="n">
        <v>6.36697148547885</v>
      </c>
      <c r="NZ225" s="22" t="n">
        <v>0</v>
      </c>
      <c r="OA225" s="22" t="n">
        <v>1.59174287136971</v>
      </c>
      <c r="OB225" s="22" t="n">
        <v>0</v>
      </c>
      <c r="OC225" s="22" t="n">
        <v>12.7339429709577</v>
      </c>
      <c r="OD225" s="22" t="n">
        <v>4.77522861410914</v>
      </c>
      <c r="OE225" s="22" t="n">
        <v>79.5871435684857</v>
      </c>
      <c r="OF225" s="22" t="n">
        <v>0</v>
      </c>
      <c r="OG225" s="22" t="n">
        <v>0</v>
      </c>
      <c r="OH225" s="22" t="n">
        <v>0</v>
      </c>
      <c r="OI225" s="22" t="n">
        <v>41.3853146556125</v>
      </c>
      <c r="OJ225" s="22" t="n">
        <v>11.142200099588</v>
      </c>
      <c r="OK225" s="22" t="n">
        <v>127.339429709577</v>
      </c>
      <c r="OL225" t="n">
        <v>1</v>
      </c>
      <c r="OM225" s="26" t="n">
        <v>67</v>
      </c>
      <c r="ON225" s="26" t="n">
        <v>30</v>
      </c>
      <c r="OO225" s="26" t="n">
        <v>82</v>
      </c>
      <c r="OP225" s="26" t="n">
        <v>49</v>
      </c>
      <c r="OQ225" s="27" t="n">
        <v>0.115852386830441</v>
      </c>
      <c r="OR225" s="27" t="n">
        <v>0.173092206559966</v>
      </c>
      <c r="OS225" s="27" t="n">
        <v>0.136065075687775</v>
      </c>
      <c r="OT225" s="19" t="n">
        <v>0.195319647024088</v>
      </c>
    </row>
    <row r="226">
      <c r="A226" t="n">
        <v>226</v>
      </c>
      <c r="B226" s="28" t="n">
        <v>725.8</v>
      </c>
      <c r="C226" t="n">
        <v>-95.45075</v>
      </c>
      <c r="D226" t="n">
        <v>41.51447</v>
      </c>
      <c r="E226" t="s">
        <v>426</v>
      </c>
      <c r="F226" t="s">
        <v>427</v>
      </c>
      <c r="G226" s="25" t="n">
        <v>0.371612528628872</v>
      </c>
      <c r="H226" s="25" t="n">
        <v>0.751344877464486</v>
      </c>
      <c r="I226" s="25" t="n">
        <v>0.637574127326162</v>
      </c>
      <c r="J226" s="25" t="n">
        <v>0</v>
      </c>
      <c r="K226" s="25" t="n">
        <v>0.715524274657413</v>
      </c>
      <c r="L226" s="25" t="n">
        <v>0.468317050392772</v>
      </c>
      <c r="M226" s="25" t="n">
        <v>0.45311687135704</v>
      </c>
      <c r="N226" s="25" t="n">
        <v>0.925800806224938</v>
      </c>
      <c r="O226" s="25" t="n">
        <v>0.0697835789601199</v>
      </c>
      <c r="P226" s="25" t="n">
        <v>0.119103057574935</v>
      </c>
      <c r="Q226" s="25" t="n">
        <v>0</v>
      </c>
      <c r="R226" s="25" t="n">
        <v>0</v>
      </c>
      <c r="S226" s="25" t="n">
        <v>0.00228237351743846</v>
      </c>
      <c r="T226" s="25" t="n">
        <v>0</v>
      </c>
      <c r="U226" s="25" t="n">
        <v>0</v>
      </c>
      <c r="V226" s="25" t="n">
        <v>0.190575527032189</v>
      </c>
      <c r="W226" s="25" t="n">
        <v>1.63362218083258</v>
      </c>
      <c r="X226" s="25" t="n">
        <v>0.819134046975249</v>
      </c>
      <c r="Y226" s="25" t="n">
        <v>0.922842204292646</v>
      </c>
      <c r="Z226" s="25" t="n">
        <v>0.538063630913929</v>
      </c>
      <c r="AA226" s="25" t="n">
        <v>0.354258440075271</v>
      </c>
      <c r="AB226" s="25" t="n">
        <v>0.00375342038716197</v>
      </c>
      <c r="AC226" s="25" t="n">
        <v>0.0837297697627645</v>
      </c>
      <c r="AD226" s="25" t="n">
        <v>2.07430718678141</v>
      </c>
      <c r="AE226" s="25" t="n">
        <v>0</v>
      </c>
      <c r="AF226" s="25" t="n">
        <v>0.857710977663337</v>
      </c>
      <c r="AG226" s="25" t="n">
        <v>0</v>
      </c>
      <c r="AH226" s="25" t="n">
        <v>0.00888701122518609</v>
      </c>
      <c r="AI226" s="25" t="n">
        <v>0.000014777770065747</v>
      </c>
      <c r="AJ226" s="25" t="n">
        <v>0</v>
      </c>
      <c r="AK226" s="25" t="n">
        <v>0.832190830472242</v>
      </c>
      <c r="AL226" s="25" t="n">
        <v>0.962082130168222</v>
      </c>
      <c r="AM226" s="25" t="n">
        <v>0.493053683520463</v>
      </c>
      <c r="AN226" s="25" t="n">
        <v>0.786730974294069</v>
      </c>
      <c r="AO226" s="25" t="n">
        <v>0.67239752155178</v>
      </c>
      <c r="AP226" s="25" t="n">
        <v>0</v>
      </c>
      <c r="AQ226" s="25" t="n">
        <v>1.02967933395818</v>
      </c>
      <c r="AR226" s="25" t="n">
        <v>0.700587675716555</v>
      </c>
      <c r="AS226" s="25" t="n">
        <v>0.426846474732253</v>
      </c>
      <c r="AT226" s="25" t="n">
        <v>0.884061556225256</v>
      </c>
      <c r="AU226" s="25" t="n">
        <v>0.178359875022997</v>
      </c>
      <c r="AV226" s="25" t="n">
        <v>0.321211876509333</v>
      </c>
      <c r="AW226" s="25" t="n">
        <v>0</v>
      </c>
      <c r="AX226" s="25" t="n">
        <v>0</v>
      </c>
      <c r="AY226" s="25" t="n">
        <v>0.00580345327396746</v>
      </c>
      <c r="AZ226" s="25" t="n">
        <v>0</v>
      </c>
      <c r="BA226" s="25" t="n">
        <v>0</v>
      </c>
      <c r="BB226" s="25" t="n">
        <v>0.225664350068977</v>
      </c>
      <c r="BC226" s="25" t="n">
        <v>1.15157846107944</v>
      </c>
      <c r="BD226" s="25" t="n">
        <v>0.903668576537577</v>
      </c>
      <c r="BE226" s="25" t="n">
        <v>0.984983467843707</v>
      </c>
      <c r="BF226" s="25" t="n">
        <v>0.606034659339865</v>
      </c>
      <c r="BG226" s="25" t="n">
        <v>0.599109809778492</v>
      </c>
      <c r="BH226" s="25" t="n">
        <v>0.0061870501739656</v>
      </c>
      <c r="BI226" s="25" t="n">
        <v>0.099157310183139</v>
      </c>
      <c r="BJ226" s="25" t="n">
        <v>1.39414720128524</v>
      </c>
      <c r="BK226" s="25" t="n">
        <v>0</v>
      </c>
      <c r="BL226" s="25" t="n">
        <v>0.549374475176146</v>
      </c>
      <c r="BM226" s="25" t="n">
        <v>0</v>
      </c>
      <c r="BN226" s="25" t="n">
        <v>0.017382953056353</v>
      </c>
      <c r="BO226" s="25" t="n">
        <v>0.00933239203525719</v>
      </c>
      <c r="BP226" s="25" t="n">
        <v>0</v>
      </c>
      <c r="BQ226" s="25" t="n">
        <v>0.882815311142679</v>
      </c>
      <c r="BR226" s="25" t="n">
        <v>1.00012811150473</v>
      </c>
      <c r="BS226" s="27" t="n">
        <v>0.498237298318284</v>
      </c>
      <c r="BT226" s="27" t="n">
        <v>1.2339604432058</v>
      </c>
      <c r="BU226" s="27" t="n">
        <v>0.19391809308423</v>
      </c>
      <c r="BV226" s="27" t="n">
        <v>0</v>
      </c>
      <c r="BW226" s="27" t="n">
        <v>0.0401764636321008</v>
      </c>
      <c r="BX226" s="27" t="n">
        <v>0.0529525081550703</v>
      </c>
      <c r="BY226" s="27" t="n">
        <v>0.0244272403309306</v>
      </c>
      <c r="BZ226" s="27" t="n">
        <v>0.164706091453775</v>
      </c>
      <c r="CA226" s="27" t="n">
        <v>0.0276233313748069</v>
      </c>
      <c r="CB226" s="27" t="n">
        <v>0.0211221113760392</v>
      </c>
      <c r="CC226" s="27" t="n">
        <v>0</v>
      </c>
      <c r="CD226" s="27" t="n">
        <v>0</v>
      </c>
      <c r="CE226" s="27" t="n">
        <v>0.0000136039051982575</v>
      </c>
      <c r="CF226" s="27" t="n">
        <v>0</v>
      </c>
      <c r="CG226" s="27" t="n">
        <v>0</v>
      </c>
      <c r="CH226" s="27" t="n">
        <v>0.00648761609356958</v>
      </c>
      <c r="CI226" s="27" t="n">
        <v>0.972376668625193</v>
      </c>
      <c r="CJ226" s="27" t="n">
        <v>0.643849424780249</v>
      </c>
      <c r="CK226" s="27" t="n">
        <v>1.15069738154658</v>
      </c>
      <c r="CL226" s="27" t="n">
        <v>0.0139134648973167</v>
      </c>
      <c r="CM226" s="27" t="n">
        <v>0.00103168349594346</v>
      </c>
      <c r="CN226" s="27" t="n">
        <v>0</v>
      </c>
      <c r="CO226" s="27" t="n">
        <v>0</v>
      </c>
      <c r="CP226" s="27" t="n">
        <v>0.0128817814013733</v>
      </c>
      <c r="CQ226" s="19" t="n">
        <v>9.9</v>
      </c>
      <c r="CR226" s="19" t="n">
        <v>0.7</v>
      </c>
      <c r="CS226" s="19" t="n">
        <v>0</v>
      </c>
      <c r="CT226" s="19" t="n">
        <v>0</v>
      </c>
      <c r="CU226" s="19" t="n">
        <v>708.1</v>
      </c>
      <c r="CV226" s="19" t="n">
        <v>1.3</v>
      </c>
      <c r="CW226" s="19" t="n">
        <v>9.1</v>
      </c>
      <c r="CX226" s="27"/>
      <c r="CY226" s="27"/>
      <c r="CZ226" s="27"/>
      <c r="DA226" s="27"/>
      <c r="DB226" s="19" t="n">
        <v>0</v>
      </c>
      <c r="DC226" s="19" t="n">
        <v>0</v>
      </c>
      <c r="DD226" s="19" t="n">
        <v>0</v>
      </c>
      <c r="DE226" s="19" t="n">
        <v>0</v>
      </c>
      <c r="DF226" s="27" t="n">
        <v>0.111834659188207</v>
      </c>
      <c r="DG226" s="27" t="n">
        <v>0.113232108334878</v>
      </c>
      <c r="DH226" s="27" t="n">
        <v>0.18791354207264</v>
      </c>
      <c r="DI226" s="27" t="n">
        <v>0.20723558287616</v>
      </c>
      <c r="DJ226" s="27" t="n">
        <v>0.79276441712384</v>
      </c>
      <c r="DK226" s="19" t="n">
        <v>313.8</v>
      </c>
      <c r="DL226" s="27" t="n">
        <v>0.459054846859641</v>
      </c>
      <c r="DM226" s="27" t="n">
        <v>0.540945153140359</v>
      </c>
      <c r="DN226" s="19" t="n">
        <v>79.1784296479176</v>
      </c>
      <c r="DO226" s="19" t="n">
        <v>36905.2571612279</v>
      </c>
      <c r="DP226" s="27" t="n">
        <v>0.712408928355924</v>
      </c>
      <c r="DQ226" s="26" t="n">
        <v>14</v>
      </c>
      <c r="DR226" s="26" t="n">
        <v>30</v>
      </c>
      <c r="DS226" s="26" t="n">
        <v>36</v>
      </c>
      <c r="DT226" s="26" t="n">
        <v>56</v>
      </c>
      <c r="DU226" s="26" t="n">
        <v>52</v>
      </c>
      <c r="DV226" s="26" t="n">
        <v>38</v>
      </c>
      <c r="DW226" s="26" t="n">
        <v>27</v>
      </c>
      <c r="DX226" s="26" t="n">
        <v>52</v>
      </c>
      <c r="DY226" s="26" t="n">
        <v>7</v>
      </c>
      <c r="DZ226" s="26" t="n">
        <v>29</v>
      </c>
      <c r="EA226" s="26" t="n">
        <v>32</v>
      </c>
      <c r="EB226" s="26" t="n">
        <v>45</v>
      </c>
      <c r="EC226" s="26" t="n">
        <v>83</v>
      </c>
      <c r="ED226" s="26" t="n">
        <v>95</v>
      </c>
      <c r="EE226" s="26" t="n">
        <v>84</v>
      </c>
      <c r="EF226" s="26" t="n">
        <v>34</v>
      </c>
      <c r="EG226" s="26" t="n">
        <v>93</v>
      </c>
      <c r="EH226" s="27" t="n">
        <v>1.34074408135973</v>
      </c>
      <c r="EI226" s="27" t="n">
        <v>1.64233560408366</v>
      </c>
      <c r="EJ226" s="27" t="n">
        <v>0.304149878065909</v>
      </c>
      <c r="EK226" s="27" t="n">
        <v>0.048100174035725</v>
      </c>
      <c r="EL226" s="27" t="n">
        <v>0.056149686397903</v>
      </c>
      <c r="EM226" s="27" t="n">
        <v>0.113069784904606</v>
      </c>
      <c r="EN226" s="27" t="n">
        <v>0.053909359538464</v>
      </c>
      <c r="EO226" s="27" t="n">
        <v>0.17790661916291</v>
      </c>
      <c r="EP226" s="27" t="n">
        <v>0.395842858541165</v>
      </c>
      <c r="EQ226" s="27" t="n">
        <v>0.177343149757091</v>
      </c>
      <c r="ER226" s="27" t="n">
        <v>0.123080581185558</v>
      </c>
      <c r="ES226" s="27" t="n">
        <v>0.0498396453868925</v>
      </c>
      <c r="ET226" s="27" t="n">
        <v>0.00596042019166319</v>
      </c>
      <c r="EU226" s="27" t="n">
        <v>0.00151163931514645</v>
      </c>
      <c r="EV226" s="27" t="n">
        <v>0.00406519181294189</v>
      </c>
      <c r="EW226" s="27" t="n">
        <v>0.0340422308918699</v>
      </c>
      <c r="EX226" s="27" t="n">
        <v>0.595227391029681</v>
      </c>
      <c r="EY226" s="26" t="n">
        <v>19</v>
      </c>
      <c r="EZ226" s="26" t="n">
        <v>35</v>
      </c>
      <c r="FA226" s="26" t="n">
        <v>32</v>
      </c>
      <c r="FB226" s="26" t="n">
        <v>70</v>
      </c>
      <c r="FC226" s="26" t="n">
        <v>65</v>
      </c>
      <c r="FD226" s="26" t="n">
        <v>50</v>
      </c>
      <c r="FE226" s="26" t="n">
        <v>18</v>
      </c>
      <c r="FF226" s="26" t="n">
        <v>44</v>
      </c>
      <c r="FG226" s="26" t="n">
        <v>16</v>
      </c>
      <c r="FH226" s="26" t="n">
        <v>44</v>
      </c>
      <c r="FI226" s="26" t="n">
        <v>48</v>
      </c>
      <c r="FJ226" s="26" t="n">
        <v>58</v>
      </c>
      <c r="FK226" s="26" t="n">
        <v>84</v>
      </c>
      <c r="FL226" s="26" t="n">
        <v>96</v>
      </c>
      <c r="FM226" s="26" t="n">
        <v>90</v>
      </c>
      <c r="FN226" s="26" t="n">
        <v>33</v>
      </c>
      <c r="FO226" s="26" t="n">
        <v>83</v>
      </c>
      <c r="FP226" s="27" t="n">
        <v>1.30584041109497</v>
      </c>
      <c r="FQ226" s="27" t="n">
        <v>1.46263134304467</v>
      </c>
      <c r="FR226" s="27" t="n">
        <v>0.288397989089401</v>
      </c>
      <c r="FS226" s="27" t="n">
        <v>0.017771668082935</v>
      </c>
      <c r="FT226" s="27" t="n">
        <v>0.039018422830396</v>
      </c>
      <c r="FU226" s="27" t="n">
        <v>0.075582985528415</v>
      </c>
      <c r="FV226" s="27" t="n">
        <v>0.057227227532459</v>
      </c>
      <c r="FW226" s="27" t="n">
        <v>0.186306134786624</v>
      </c>
      <c r="FX226" s="27" t="n">
        <v>0.154874135066787</v>
      </c>
      <c r="FY226" s="27" t="n">
        <v>0.0657575666428558</v>
      </c>
      <c r="FZ226" s="27" t="n">
        <v>0.0348294712391886</v>
      </c>
      <c r="GA226" s="27" t="n">
        <v>0.0198340698233227</v>
      </c>
      <c r="GB226" s="27" t="n">
        <v>0.00234410523459895</v>
      </c>
      <c r="GC226" s="27" t="n">
        <v>0.00135597397451541</v>
      </c>
      <c r="GD226" s="27" t="n">
        <v>0.00200398496167973</v>
      </c>
      <c r="GE226" s="27" t="n">
        <v>0.0287489631906261</v>
      </c>
      <c r="GF226" s="27" t="n">
        <v>0.844385946324259</v>
      </c>
      <c r="GG226" s="21" t="n">
        <v>6.91943732682566</v>
      </c>
      <c r="GH226" s="20" t="n">
        <v>57.0774120439776</v>
      </c>
      <c r="GI226" s="20" t="n">
        <v>4.22188339471578</v>
      </c>
      <c r="GJ226" s="21" t="n">
        <v>0.0676890751534478</v>
      </c>
      <c r="GK226" s="19" t="n">
        <v>17.3098461835677</v>
      </c>
      <c r="GL226" s="19" t="n">
        <v>141271.420664702</v>
      </c>
      <c r="GM226" s="27" t="n">
        <v>0.622113120526613</v>
      </c>
      <c r="GN226" s="21" t="n">
        <v>0</v>
      </c>
      <c r="GO226" s="21" t="n">
        <v>0.489128994822518</v>
      </c>
      <c r="GP226" s="20" t="n">
        <v>0</v>
      </c>
      <c r="GQ226" s="20" t="n">
        <v>0.0323263424489146</v>
      </c>
      <c r="GR226" s="19" t="n">
        <v>10.3711191783895</v>
      </c>
      <c r="GS226" s="20" t="n">
        <v>0</v>
      </c>
      <c r="GT226" s="26" t="n">
        <v>17</v>
      </c>
      <c r="GU226" s="26" t="n">
        <v>33</v>
      </c>
      <c r="GV226" s="26" t="n">
        <v>16</v>
      </c>
      <c r="GW226" s="26" t="n">
        <v>15</v>
      </c>
      <c r="GX226" s="26" t="n">
        <v>11</v>
      </c>
      <c r="GY226" s="26" t="n">
        <v>21</v>
      </c>
      <c r="GZ226" s="26" t="n">
        <v>81</v>
      </c>
      <c r="HA226" s="26" t="n">
        <v>56</v>
      </c>
      <c r="HB226" s="26" t="n">
        <v>63</v>
      </c>
      <c r="HC226" s="26" t="n">
        <v>15</v>
      </c>
      <c r="HD226" s="26" t="n">
        <v>29</v>
      </c>
      <c r="HE226" s="26" t="n">
        <v>36</v>
      </c>
      <c r="HF226" s="26" t="n">
        <v>73</v>
      </c>
      <c r="HG226" s="21" t="n">
        <v>8.4472588489961</v>
      </c>
      <c r="HH226" s="20" t="n">
        <v>61.84959007995</v>
      </c>
      <c r="HI226" s="20" t="n">
        <v>7.84643888222791</v>
      </c>
      <c r="HJ226" s="21" t="n">
        <v>0.191072582883461</v>
      </c>
      <c r="HK226" s="19" t="n">
        <v>4611.7525877926</v>
      </c>
      <c r="HL226" s="19" t="n">
        <v>1687230.49239205</v>
      </c>
      <c r="HM226" s="27" t="n">
        <v>0.299913689009539</v>
      </c>
      <c r="HN226" s="21" t="n">
        <v>0.394779565479419</v>
      </c>
      <c r="HO226" s="21" t="n">
        <v>0.570272513189761</v>
      </c>
      <c r="HP226" s="20" t="n">
        <v>3.53560671773353</v>
      </c>
      <c r="HQ226" s="20" t="n">
        <v>3.63748189687222</v>
      </c>
      <c r="HR226" s="19" t="n">
        <v>701805.423433166</v>
      </c>
      <c r="HS226" s="20" t="n">
        <v>2.21468892426781</v>
      </c>
      <c r="HT226" s="26" t="n">
        <v>12</v>
      </c>
      <c r="HU226" s="26" t="n">
        <v>33</v>
      </c>
      <c r="HV226" s="26" t="n">
        <v>16</v>
      </c>
      <c r="HW226" s="26" t="n">
        <v>16</v>
      </c>
      <c r="HX226" s="26" t="n">
        <v>1</v>
      </c>
      <c r="HY226" s="26" t="n">
        <v>34</v>
      </c>
      <c r="HZ226" s="26" t="n">
        <v>71</v>
      </c>
      <c r="IA226" s="26" t="n">
        <v>71</v>
      </c>
      <c r="IB226" s="26" t="n">
        <v>42</v>
      </c>
      <c r="IC226" s="26" t="n">
        <v>31</v>
      </c>
      <c r="ID226" s="26" t="n">
        <v>24</v>
      </c>
      <c r="IE226" s="26" t="n">
        <v>48</v>
      </c>
      <c r="IF226" s="26" t="n">
        <v>93</v>
      </c>
      <c r="IG226" s="21" t="n">
        <v>7.65705205036299</v>
      </c>
      <c r="IH226" s="20" t="n">
        <v>57.9475837994821</v>
      </c>
      <c r="II226" s="20" t="n">
        <v>6.96640584766975</v>
      </c>
      <c r="IJ226" s="21" t="n">
        <v>0.112982752157696</v>
      </c>
      <c r="IK226" s="19" t="n">
        <v>2797.75429273317</v>
      </c>
      <c r="IL226" s="19" t="n">
        <v>1424720.17851009</v>
      </c>
      <c r="IM226" s="27" t="n">
        <v>0.446232019081698</v>
      </c>
      <c r="IN226" s="21" t="n">
        <v>0.160429484269158</v>
      </c>
      <c r="IO226" s="21" t="n">
        <v>0.890338042490396</v>
      </c>
      <c r="IP226" s="20" t="n">
        <v>0.618705784050731</v>
      </c>
      <c r="IQ226" s="20" t="n">
        <v>1.85965769706202</v>
      </c>
      <c r="IR226" s="19" t="n">
        <v>1111.30341923144</v>
      </c>
      <c r="IS226" s="20" t="n">
        <v>0.156673160012357</v>
      </c>
      <c r="IT226" s="26" t="n">
        <v>13</v>
      </c>
      <c r="IU226" s="26" t="n">
        <v>22</v>
      </c>
      <c r="IV226" s="26" t="n">
        <v>13</v>
      </c>
      <c r="IW226" s="26" t="n">
        <v>11</v>
      </c>
      <c r="IX226" s="26" t="n">
        <v>7</v>
      </c>
      <c r="IY226" s="26" t="n">
        <v>15</v>
      </c>
      <c r="IZ226" s="26" t="n">
        <v>45</v>
      </c>
      <c r="JA226" s="26" t="n">
        <v>56</v>
      </c>
      <c r="JB226" s="26" t="n">
        <v>42</v>
      </c>
      <c r="JC226" s="26" t="n">
        <v>15</v>
      </c>
      <c r="JD226" s="26" t="n">
        <v>31</v>
      </c>
      <c r="JE226" s="26" t="n">
        <v>24</v>
      </c>
      <c r="JF226" s="26" t="n">
        <v>73</v>
      </c>
      <c r="JG226" s="26" t="n">
        <v>16</v>
      </c>
      <c r="JH226" s="26" t="n">
        <v>29</v>
      </c>
      <c r="JI226" s="26" t="n">
        <v>15</v>
      </c>
      <c r="JJ226" s="26" t="n">
        <v>12</v>
      </c>
      <c r="JK226" s="26" t="n">
        <v>10</v>
      </c>
      <c r="JL226" s="26" t="n">
        <v>17</v>
      </c>
      <c r="JM226" s="26" t="n">
        <v>65</v>
      </c>
      <c r="JN226" s="26" t="n">
        <v>56</v>
      </c>
      <c r="JO226" s="26" t="n">
        <v>56</v>
      </c>
      <c r="JP226" s="26" t="n">
        <v>15</v>
      </c>
      <c r="JQ226" s="26" t="n">
        <v>30</v>
      </c>
      <c r="JR226" s="26" t="n">
        <v>33</v>
      </c>
      <c r="JS226" s="26" t="n">
        <v>73</v>
      </c>
      <c r="JT226" s="26" t="n">
        <v>9</v>
      </c>
      <c r="JU226" s="26" t="n">
        <v>23</v>
      </c>
      <c r="JV226" s="26" t="n">
        <v>16</v>
      </c>
      <c r="JW226" s="26" t="n">
        <v>15</v>
      </c>
      <c r="JX226" s="26" t="n">
        <v>1</v>
      </c>
      <c r="JY226" s="26" t="n">
        <v>30</v>
      </c>
      <c r="JZ226" s="26" t="n">
        <v>48</v>
      </c>
      <c r="KA226" s="26" t="n">
        <v>71</v>
      </c>
      <c r="KB226" s="26" t="n">
        <v>32</v>
      </c>
      <c r="KC226" s="26" t="n">
        <v>31</v>
      </c>
      <c r="KD226" s="26" t="n">
        <v>22</v>
      </c>
      <c r="KE226" s="26" t="n">
        <v>36</v>
      </c>
      <c r="KF226" s="26" t="n">
        <v>93</v>
      </c>
      <c r="KG226" s="26" t="n">
        <v>11</v>
      </c>
      <c r="KH226" s="26" t="n">
        <v>30</v>
      </c>
      <c r="KI226" s="26" t="n">
        <v>18</v>
      </c>
      <c r="KJ226" s="26" t="n">
        <v>17</v>
      </c>
      <c r="KK226" s="26" t="n">
        <v>1</v>
      </c>
      <c r="KL226" s="26" t="n">
        <v>37</v>
      </c>
      <c r="KM226" s="26" t="n">
        <v>60</v>
      </c>
      <c r="KN226" s="26" t="n">
        <v>71</v>
      </c>
      <c r="KO226" s="26" t="n">
        <v>42</v>
      </c>
      <c r="KP226" s="26" t="n">
        <v>31</v>
      </c>
      <c r="KQ226" s="26" t="n">
        <v>26</v>
      </c>
      <c r="KR226" s="26" t="n">
        <v>46</v>
      </c>
      <c r="KS226" s="26" t="n">
        <v>93</v>
      </c>
      <c r="KT226" s="19" t="n">
        <v>140.6</v>
      </c>
      <c r="KU226" s="19" t="n">
        <v>0</v>
      </c>
      <c r="KV226" s="19" t="n">
        <v>15.7</v>
      </c>
      <c r="KW226" s="19" t="n">
        <v>24.9</v>
      </c>
      <c r="KX226" s="19" t="n">
        <v>17.7</v>
      </c>
      <c r="KY226" s="19" t="n">
        <v>119.6</v>
      </c>
      <c r="KZ226" s="19" t="n">
        <v>20.1</v>
      </c>
      <c r="LA226" s="19" t="n">
        <v>15.3</v>
      </c>
      <c r="LB226" s="19" t="n">
        <v>0</v>
      </c>
      <c r="LC226" s="19" t="n">
        <v>0</v>
      </c>
      <c r="LD226" s="19" t="n">
        <v>0</v>
      </c>
      <c r="LE226" s="19" t="n">
        <v>0</v>
      </c>
      <c r="LF226" s="19" t="n">
        <v>0</v>
      </c>
      <c r="LG226" s="19" t="n">
        <v>4.7</v>
      </c>
      <c r="LH226" s="19" t="n">
        <v>705.8</v>
      </c>
      <c r="LI226" s="19" t="n">
        <v>469.8</v>
      </c>
      <c r="LJ226" s="19" t="n">
        <v>313.8</v>
      </c>
      <c r="LK226" s="19" t="n">
        <v>598.4</v>
      </c>
      <c r="LL226" s="19" t="n">
        <v>213.3</v>
      </c>
      <c r="LM226" s="19" t="n">
        <v>342.9</v>
      </c>
      <c r="LN226" s="19" t="n">
        <v>725.2</v>
      </c>
      <c r="LO226" s="19" t="n">
        <v>2</v>
      </c>
      <c r="LP226" s="19" t="n">
        <v>41</v>
      </c>
      <c r="LQ226" s="24" t="n">
        <v>0.0375987589359283</v>
      </c>
      <c r="LR226" s="24" t="n">
        <v>0.586939560805184</v>
      </c>
      <c r="LS226" s="19" t="n">
        <v>1</v>
      </c>
      <c r="LT226" s="19" t="n">
        <v>1</v>
      </c>
      <c r="LU226" s="20" t="n">
        <v>1</v>
      </c>
      <c r="LV226" s="21" t="n">
        <v>1</v>
      </c>
      <c r="LW226" s="19" t="n">
        <v>575.4</v>
      </c>
      <c r="LX226" s="19" t="n">
        <v>150.4</v>
      </c>
      <c r="LY226" s="19" t="n">
        <v>333.2</v>
      </c>
      <c r="LZ226" s="19" t="n">
        <v>392.6</v>
      </c>
      <c r="MA226" s="19" t="n">
        <v>244.3</v>
      </c>
      <c r="MB226" s="19" t="n">
        <v>704.4</v>
      </c>
      <c r="MC226" s="19" t="n">
        <v>79.9</v>
      </c>
      <c r="MD226" s="19" t="n">
        <v>35.1</v>
      </c>
      <c r="ME226" s="27" t="n">
        <v>0</v>
      </c>
      <c r="MF226" s="27" t="n">
        <v>0</v>
      </c>
      <c r="MG226" s="27" t="n">
        <v>0.0000136039051982575</v>
      </c>
      <c r="MH226" s="27" t="n">
        <v>0</v>
      </c>
      <c r="MI226" s="27" t="n">
        <v>0</v>
      </c>
      <c r="MJ226" s="27" t="n">
        <v>0.0146072874720731</v>
      </c>
      <c r="MK226" s="27" t="n">
        <v>0.985379108622729</v>
      </c>
      <c r="ML226" s="22" t="n">
        <v>8.47003407141082</v>
      </c>
      <c r="MM226" s="22" t="n">
        <v>16.3516709041762</v>
      </c>
      <c r="MN226" s="22" t="n">
        <v>8.05068672087884</v>
      </c>
      <c r="MO226" s="22" t="n">
        <v>7.54117943001966</v>
      </c>
      <c r="MP226" s="22" t="n">
        <v>5.49188027404202</v>
      </c>
      <c r="MQ226" s="22" t="n">
        <v>10.0210959290702</v>
      </c>
      <c r="MR226" s="22" t="n">
        <v>40.7878385068539</v>
      </c>
      <c r="MS226" s="22" t="n">
        <v>0</v>
      </c>
      <c r="MT226" s="22" t="n">
        <v>31.2400822645015</v>
      </c>
      <c r="MU226" s="22" t="n">
        <v>0</v>
      </c>
      <c r="MV226" s="22" t="n">
        <v>14.5728515691801</v>
      </c>
      <c r="MW226" s="22" t="n">
        <v>18.0154326872445</v>
      </c>
      <c r="MX226" s="22" t="n">
        <v>0</v>
      </c>
      <c r="MY226" s="22" t="n">
        <v>7.75547332889222</v>
      </c>
      <c r="MZ226" s="22" t="n">
        <v>20.9981490497499</v>
      </c>
      <c r="NA226" s="22" t="n">
        <v>10.4333518383655</v>
      </c>
      <c r="NB226" s="22" t="n">
        <v>10.5797529960116</v>
      </c>
      <c r="NC226" s="22" t="n">
        <v>0.658489540544859</v>
      </c>
      <c r="ND226" s="22" t="n">
        <v>21.9640810213515</v>
      </c>
      <c r="NE226" s="22" t="n">
        <v>45.5229876544578</v>
      </c>
      <c r="NF226" s="22" t="n">
        <v>0</v>
      </c>
      <c r="NG226" s="22" t="n">
        <v>27.0712717411623</v>
      </c>
      <c r="NH226" s="22" t="n">
        <v>0</v>
      </c>
      <c r="NI226" s="22" t="n">
        <v>15.1013390852379</v>
      </c>
      <c r="NJ226" s="22" t="n">
        <v>31.1097340101565</v>
      </c>
      <c r="NK226" s="22" t="n">
        <v>0</v>
      </c>
      <c r="NL226" s="22" t="n">
        <v>20.9773275344986</v>
      </c>
      <c r="NM226" s="22" t="n">
        <v>40.532047363584</v>
      </c>
      <c r="NN226" s="22" t="n">
        <v>19.9084334457244</v>
      </c>
      <c r="NO226" s="22" t="n">
        <v>18.6508920947427</v>
      </c>
      <c r="NP226" s="22" t="n">
        <v>13.5971457830398</v>
      </c>
      <c r="NQ226" s="22" t="n">
        <v>24.7971134029957</v>
      </c>
      <c r="NR226" s="22" t="n">
        <v>101.04327089622</v>
      </c>
      <c r="NS226" s="22" t="n">
        <v>0</v>
      </c>
      <c r="NT226" s="22" t="n">
        <v>77.2365556198138</v>
      </c>
      <c r="NU226" s="22" t="n">
        <v>0</v>
      </c>
      <c r="NV226" s="22" t="n">
        <v>36.0442428385036</v>
      </c>
      <c r="NW226" s="22" t="n">
        <v>44.5876423098404</v>
      </c>
      <c r="NX226" s="22" t="n">
        <v>0</v>
      </c>
      <c r="NY226" s="22" t="n">
        <v>13.8577764880216</v>
      </c>
      <c r="NZ226" s="22" t="n">
        <v>37.5530463606039</v>
      </c>
      <c r="OA226" s="22" t="n">
        <v>18.6334936973275</v>
      </c>
      <c r="OB226" s="22" t="n">
        <v>18.8805332446411</v>
      </c>
      <c r="OC226" s="22" t="n">
        <v>1.17540133627794</v>
      </c>
      <c r="OD226" s="22" t="n">
        <v>39.2472307462404</v>
      </c>
      <c r="OE226" s="22" t="n">
        <v>81.3783626782993</v>
      </c>
      <c r="OF226" s="22" t="n">
        <v>0</v>
      </c>
      <c r="OG226" s="22" t="n">
        <v>48.3149745610523</v>
      </c>
      <c r="OH226" s="22" t="n">
        <v>0</v>
      </c>
      <c r="OI226" s="22" t="n">
        <v>26.9601188701985</v>
      </c>
      <c r="OJ226" s="22" t="n">
        <v>55.5793296804748</v>
      </c>
      <c r="OK226" s="22" t="n">
        <v>0</v>
      </c>
      <c r="OL226" t="n">
        <v>1</v>
      </c>
      <c r="OM226" s="26" t="n">
        <v>40</v>
      </c>
      <c r="ON226" s="26" t="n">
        <v>44</v>
      </c>
      <c r="OO226" s="26" t="n">
        <v>41</v>
      </c>
      <c r="OP226" s="26" t="n">
        <v>50</v>
      </c>
      <c r="OQ226" s="27" t="n">
        <v>0.128262510749066</v>
      </c>
      <c r="OR226" s="27" t="n">
        <v>0.187889471269753</v>
      </c>
      <c r="OS226" s="27" t="n">
        <v>0.136065075687775</v>
      </c>
      <c r="OT226" s="19" t="n">
        <v>0.195319647024088</v>
      </c>
    </row>
    <row r="227">
      <c r="A227" t="n">
        <v>227</v>
      </c>
      <c r="B227" s="28" t="n">
        <v>9</v>
      </c>
      <c r="C227" t="n">
        <v>-88.240469</v>
      </c>
      <c r="D227" t="n">
        <v>41.908506</v>
      </c>
      <c r="E227" t="s">
        <v>434</v>
      </c>
      <c r="F227" t="s">
        <v>435</v>
      </c>
      <c r="G227" s="25" t="n">
        <v>0.812401348466434</v>
      </c>
      <c r="H227" s="25" t="n">
        <v>0.49498807733447</v>
      </c>
      <c r="I227" s="25" t="n">
        <v>0.408486137375452</v>
      </c>
      <c r="J227" s="25" t="n">
        <v>1.79328477850111</v>
      </c>
      <c r="K227" s="25" t="n">
        <v>1.05468781046137</v>
      </c>
      <c r="L227" s="25" t="n">
        <v>0.270910398371088</v>
      </c>
      <c r="M227" s="25" t="n">
        <v>1.07433777317374</v>
      </c>
      <c r="N227" s="25" t="n">
        <v>0.761358540778818</v>
      </c>
      <c r="O227" s="25" t="n">
        <v>1.27079711973699</v>
      </c>
      <c r="P227" s="25" t="n">
        <v>1.01398059688671</v>
      </c>
      <c r="Q227" s="25" t="n">
        <v>0.166973084845111</v>
      </c>
      <c r="R227" s="25" t="n">
        <v>5.78220590808755</v>
      </c>
      <c r="S227" s="25" t="n">
        <v>0</v>
      </c>
      <c r="T227" s="25" t="n">
        <v>0</v>
      </c>
      <c r="U227" s="25" t="n">
        <v>0</v>
      </c>
      <c r="V227" s="25" t="n">
        <v>0.425330976866206</v>
      </c>
      <c r="W227" s="25" t="n">
        <v>0.834914593963385</v>
      </c>
      <c r="X227" s="25" t="n">
        <v>1.10420917330964</v>
      </c>
      <c r="Y227" s="25" t="n">
        <v>1.17043217111745</v>
      </c>
      <c r="Z227" s="25" t="n">
        <v>0.974873801410551</v>
      </c>
      <c r="AA227" s="25" t="n">
        <v>1.4719268060312</v>
      </c>
      <c r="AB227" s="25" t="n">
        <v>1.08190520306906</v>
      </c>
      <c r="AC227" s="25" t="n">
        <v>0.368627701840037</v>
      </c>
      <c r="AD227" s="25" t="n">
        <v>0.0487469681334586</v>
      </c>
      <c r="AE227" s="25" t="n">
        <v>2.97702655928984</v>
      </c>
      <c r="AF227" s="25" t="n">
        <v>3.76120338947792</v>
      </c>
      <c r="AG227" s="25" t="n">
        <v>1.69183912670416</v>
      </c>
      <c r="AH227" s="25" t="n">
        <v>1.19894328180784</v>
      </c>
      <c r="AI227" s="25" t="n">
        <v>0.0222479940679811</v>
      </c>
      <c r="AJ227" s="25" t="n">
        <v>0</v>
      </c>
      <c r="AK227" s="25" t="n">
        <v>0.325940142067827</v>
      </c>
      <c r="AL227" s="25" t="n">
        <v>0.698394956619152</v>
      </c>
      <c r="AM227" s="25" t="n">
        <v>0.824647634563366</v>
      </c>
      <c r="AN227" s="25" t="n">
        <v>0.459375911243959</v>
      </c>
      <c r="AO227" s="25" t="n">
        <v>0.436429453767095</v>
      </c>
      <c r="AP227" s="25" t="n">
        <v>2.10183469114139</v>
      </c>
      <c r="AQ227" s="25" t="n">
        <v>0.91180823286439</v>
      </c>
      <c r="AR227" s="25" t="n">
        <v>0.297324078747992</v>
      </c>
      <c r="AS227" s="25" t="n">
        <v>1.0523174336503</v>
      </c>
      <c r="AT227" s="25" t="n">
        <v>0.786414831601919</v>
      </c>
      <c r="AU227" s="25" t="n">
        <v>1.27475516321143</v>
      </c>
      <c r="AV227" s="25" t="n">
        <v>1.08741063934538</v>
      </c>
      <c r="AW227" s="25" t="n">
        <v>0.136492641704466</v>
      </c>
      <c r="AX227" s="25" t="n">
        <v>6.05540318615142</v>
      </c>
      <c r="AY227" s="25" t="n">
        <v>0</v>
      </c>
      <c r="AZ227" s="25" t="n">
        <v>0</v>
      </c>
      <c r="BA227" s="25" t="n">
        <v>0</v>
      </c>
      <c r="BB227" s="25" t="n">
        <v>0.534763858958776</v>
      </c>
      <c r="BC227" s="25" t="n">
        <v>0.822964239339215</v>
      </c>
      <c r="BD227" s="25" t="n">
        <v>1.04090449415628</v>
      </c>
      <c r="BE227" s="25" t="n">
        <v>1.04523875200066</v>
      </c>
      <c r="BF227" s="25" t="n">
        <v>0.731307469441799</v>
      </c>
      <c r="BG227" s="25" t="n">
        <v>1.14607719493564</v>
      </c>
      <c r="BH227" s="25" t="n">
        <v>0.826401248602215</v>
      </c>
      <c r="BI227" s="25" t="n">
        <v>0.307947938407601</v>
      </c>
      <c r="BJ227" s="25" t="n">
        <v>0.0339383617535937</v>
      </c>
      <c r="BK227" s="25" t="n">
        <v>2.69382268041463</v>
      </c>
      <c r="BL227" s="25" t="n">
        <v>1.94785740346381</v>
      </c>
      <c r="BM227" s="25" t="n">
        <v>1.73246812472975</v>
      </c>
      <c r="BN227" s="25" t="n">
        <v>0.543709059408327</v>
      </c>
      <c r="BO227" s="25" t="n">
        <v>0.510449975640397</v>
      </c>
      <c r="BP227" s="25" t="n">
        <v>0</v>
      </c>
      <c r="BQ227" s="25" t="n">
        <v>0.357082172761414</v>
      </c>
      <c r="BR227" s="25" t="n">
        <v>0.694679063874931</v>
      </c>
      <c r="BS227" s="27" t="n">
        <v>1.08922229964503</v>
      </c>
      <c r="BT227" s="27" t="n">
        <v>0.812936543003317</v>
      </c>
      <c r="BU227" s="27" t="n">
        <v>0.124241008874358</v>
      </c>
      <c r="BV227" s="27" t="n">
        <v>0.08625730994152</v>
      </c>
      <c r="BW227" s="27" t="n">
        <v>0.059220389805097</v>
      </c>
      <c r="BX227" s="27" t="n">
        <v>0.03063178047224</v>
      </c>
      <c r="BY227" s="27" t="n">
        <v>0.057916861279776</v>
      </c>
      <c r="BZ227" s="27" t="n">
        <v>0.135450723960766</v>
      </c>
      <c r="CA227" s="27" t="n">
        <v>0.503035964502569</v>
      </c>
      <c r="CB227" s="27" t="n">
        <v>0.179822512844465</v>
      </c>
      <c r="CC227" s="27" t="n">
        <v>0.0205511443250817</v>
      </c>
      <c r="CD227" s="27" t="n">
        <v>0.288183092013078</v>
      </c>
      <c r="CE227" s="27" t="n">
        <v>0</v>
      </c>
      <c r="CF227" s="27" t="n">
        <v>0</v>
      </c>
      <c r="CG227" s="27" t="n">
        <v>0</v>
      </c>
      <c r="CH227" s="27" t="n">
        <v>0.0144792153199439</v>
      </c>
      <c r="CI227" s="27" t="n">
        <v>0.496964035497431</v>
      </c>
      <c r="CJ227" s="27" t="n">
        <v>1.08482270503878</v>
      </c>
      <c r="CK227" s="27" t="n">
        <v>0.645893145808201</v>
      </c>
      <c r="CL227" s="27" t="n">
        <v>0.382746653445711</v>
      </c>
      <c r="CM227" s="27" t="n">
        <v>0.216658403569658</v>
      </c>
      <c r="CN227" s="27" t="n">
        <v>0.0580069410014874</v>
      </c>
      <c r="CO227" s="27" t="n">
        <v>0</v>
      </c>
      <c r="CP227" s="27" t="n">
        <v>0.108081308874566</v>
      </c>
      <c r="CQ227" s="19" t="n">
        <v>3.2</v>
      </c>
      <c r="CR227" s="19" t="n">
        <v>1.8</v>
      </c>
      <c r="CS227" s="19" t="n">
        <v>0.5</v>
      </c>
      <c r="CT227" s="19" t="n">
        <v>0</v>
      </c>
      <c r="CU227" s="19" t="n">
        <v>8.4</v>
      </c>
      <c r="CV227" s="19" t="n">
        <v>0</v>
      </c>
      <c r="CW227" s="19" t="n">
        <v>0.9</v>
      </c>
      <c r="CX227" s="27" t="n">
        <v>0.491525423728814</v>
      </c>
      <c r="CY227" s="27" t="n">
        <v>0.271186440677966</v>
      </c>
      <c r="CZ227" s="27" t="n">
        <v>0.23728813559322</v>
      </c>
      <c r="DA227" s="27" t="n">
        <v>0</v>
      </c>
      <c r="DB227" s="19" t="n">
        <v>0.1</v>
      </c>
      <c r="DC227" s="19" t="n">
        <v>0.1</v>
      </c>
      <c r="DD227" s="19" t="n">
        <v>0.1</v>
      </c>
      <c r="DE227" s="19" t="n">
        <v>0</v>
      </c>
      <c r="DF227" s="27" t="n">
        <v>0.124269005847953</v>
      </c>
      <c r="DG227" s="27" t="n">
        <v>0.044349070100143</v>
      </c>
      <c r="DH227" s="27" t="n">
        <v>0.136410256410256</v>
      </c>
      <c r="DI227" s="27" t="n">
        <v>0.213918729565624</v>
      </c>
      <c r="DJ227" s="27" t="n">
        <v>0.786081270434376</v>
      </c>
      <c r="DK227" s="19" t="n">
        <v>2.9</v>
      </c>
      <c r="DL227" s="27" t="n">
        <v>0.500233535730967</v>
      </c>
      <c r="DM227" s="27" t="n">
        <v>0.499766464269033</v>
      </c>
      <c r="DN227" s="19" t="n">
        <v>84.2</v>
      </c>
      <c r="DO227" s="19" t="n">
        <v>46962</v>
      </c>
      <c r="DP227" s="27" t="n">
        <v>0.861111111111111</v>
      </c>
      <c r="DQ227" s="26" t="n">
        <v>47</v>
      </c>
      <c r="DR227" s="26" t="n">
        <v>7</v>
      </c>
      <c r="DS227" s="26" t="n">
        <v>23</v>
      </c>
      <c r="DT227" s="26" t="n">
        <v>83</v>
      </c>
      <c r="DU227" s="26" t="n">
        <v>65</v>
      </c>
      <c r="DV227" s="26" t="n">
        <v>25</v>
      </c>
      <c r="DW227" s="26" t="n">
        <v>60</v>
      </c>
      <c r="DX227" s="26" t="n">
        <v>39</v>
      </c>
      <c r="DY227" s="26" t="n">
        <v>66</v>
      </c>
      <c r="DZ227" s="26" t="n">
        <v>69</v>
      </c>
      <c r="EA227" s="26" t="n">
        <v>49</v>
      </c>
      <c r="EB227" s="26" t="n">
        <v>95</v>
      </c>
      <c r="EC227" s="26" t="n">
        <v>83</v>
      </c>
      <c r="ED227" s="26" t="n">
        <v>95</v>
      </c>
      <c r="EE227" s="26" t="n">
        <v>84</v>
      </c>
      <c r="EF227" s="26" t="n">
        <v>45</v>
      </c>
      <c r="EG227" s="26" t="n">
        <v>34</v>
      </c>
      <c r="EH227" s="27" t="n">
        <v>1.34074408135973</v>
      </c>
      <c r="EI227" s="27" t="n">
        <v>1.64233560408366</v>
      </c>
      <c r="EJ227" s="27" t="n">
        <v>0.304149878065909</v>
      </c>
      <c r="EK227" s="27" t="n">
        <v>0.048100174035725</v>
      </c>
      <c r="EL227" s="27" t="n">
        <v>0.056149686397903</v>
      </c>
      <c r="EM227" s="27" t="n">
        <v>0.113069784904606</v>
      </c>
      <c r="EN227" s="27" t="n">
        <v>0.053909359538464</v>
      </c>
      <c r="EO227" s="27" t="n">
        <v>0.17790661916291</v>
      </c>
      <c r="EP227" s="27" t="n">
        <v>0.395842858541165</v>
      </c>
      <c r="EQ227" s="27" t="n">
        <v>0.177343149757091</v>
      </c>
      <c r="ER227" s="27" t="n">
        <v>0.123080581185558</v>
      </c>
      <c r="ES227" s="27" t="n">
        <v>0.0498396453868925</v>
      </c>
      <c r="ET227" s="27" t="n">
        <v>0.00596042019166319</v>
      </c>
      <c r="EU227" s="27" t="n">
        <v>0.00151163931514645</v>
      </c>
      <c r="EV227" s="27" t="n">
        <v>0.00406519181294189</v>
      </c>
      <c r="EW227" s="27" t="n">
        <v>0.0340422308918699</v>
      </c>
      <c r="EX227" s="27" t="n">
        <v>0.595227391029681</v>
      </c>
      <c r="EY227" s="26" t="n">
        <v>50</v>
      </c>
      <c r="EZ227" s="26" t="n">
        <v>10</v>
      </c>
      <c r="FA227" s="26" t="n">
        <v>25</v>
      </c>
      <c r="FB227" s="26" t="n">
        <v>83</v>
      </c>
      <c r="FC227" s="26" t="n">
        <v>61</v>
      </c>
      <c r="FD227" s="26" t="n">
        <v>27</v>
      </c>
      <c r="FE227" s="26" t="n">
        <v>59</v>
      </c>
      <c r="FF227" s="26" t="n">
        <v>39</v>
      </c>
      <c r="FG227" s="26" t="n">
        <v>66</v>
      </c>
      <c r="FH227" s="26" t="n">
        <v>71</v>
      </c>
      <c r="FI227" s="26" t="n">
        <v>48</v>
      </c>
      <c r="FJ227" s="26" t="n">
        <v>96</v>
      </c>
      <c r="FK227" s="26" t="n">
        <v>92</v>
      </c>
      <c r="FL227" s="26" t="n">
        <v>98</v>
      </c>
      <c r="FM227" s="26" t="n">
        <v>88</v>
      </c>
      <c r="FN227" s="26" t="n">
        <v>51</v>
      </c>
      <c r="FO227" s="26" t="n">
        <v>33</v>
      </c>
      <c r="FP227" s="27" t="n">
        <v>1.31549847422187</v>
      </c>
      <c r="FQ227" s="27" t="n">
        <v>1.40602310656466</v>
      </c>
      <c r="FR227" s="27" t="n">
        <v>0.284676040542077</v>
      </c>
      <c r="FS227" s="27" t="n">
        <v>0.041039055214508</v>
      </c>
      <c r="FT227" s="27" t="n">
        <v>0.06494829468589</v>
      </c>
      <c r="FU227" s="27" t="n">
        <v>0.103024889881869</v>
      </c>
      <c r="FV227" s="27" t="n">
        <v>0.055037443482118</v>
      </c>
      <c r="FW227" s="27" t="n">
        <v>0.172238262196625</v>
      </c>
      <c r="FX227" s="27" t="n">
        <v>0.394613788608075</v>
      </c>
      <c r="FY227" s="27" t="n">
        <v>0.165367623175655</v>
      </c>
      <c r="FZ227" s="27" t="n">
        <v>0.150565950431079</v>
      </c>
      <c r="GA227" s="27" t="n">
        <v>0.0475910658884195</v>
      </c>
      <c r="GB227" s="27" t="n">
        <v>0.000835336259591869</v>
      </c>
      <c r="GC227" s="27" t="n">
        <v>0.000234880393263553</v>
      </c>
      <c r="GD227" s="27" t="n">
        <v>0.00294302768943244</v>
      </c>
      <c r="GE227" s="27" t="n">
        <v>0.0270759047706328</v>
      </c>
      <c r="GF227" s="27" t="n">
        <v>0.603870753723709</v>
      </c>
      <c r="GG227" s="21" t="n">
        <v>9.32754071038251</v>
      </c>
      <c r="GH227" s="20" t="n">
        <v>72.39075</v>
      </c>
      <c r="GI227" s="20" t="n">
        <v>7.64928770065308</v>
      </c>
      <c r="GJ227" s="21" t="n">
        <v>0.281244856643785</v>
      </c>
      <c r="GK227" s="19" t="n">
        <v>4989.47912</v>
      </c>
      <c r="GL227" s="19" t="n">
        <v>621959.898884917</v>
      </c>
      <c r="GM227" s="27" t="n">
        <v>0.014619883040936</v>
      </c>
      <c r="GN227" s="21" t="n">
        <v>1.17526925149713</v>
      </c>
      <c r="GO227" s="21" t="n">
        <v>2.14491090953542</v>
      </c>
      <c r="GP227" s="20" t="n">
        <v>5.98167778169966</v>
      </c>
      <c r="GQ227" s="20" t="n">
        <v>4.3611344829526</v>
      </c>
      <c r="GR227" s="19" t="n">
        <v>15613.762897418</v>
      </c>
      <c r="GS227" s="20" t="n">
        <v>0</v>
      </c>
      <c r="GT227" s="26" t="n">
        <v>80</v>
      </c>
      <c r="GU227" s="26" t="n">
        <v>89</v>
      </c>
      <c r="GV227" s="26" t="n">
        <v>50</v>
      </c>
      <c r="GW227" s="26" t="n">
        <v>81</v>
      </c>
      <c r="GX227" s="26" t="n">
        <v>86</v>
      </c>
      <c r="GY227" s="26" t="n">
        <v>44</v>
      </c>
      <c r="GZ227" s="26" t="n">
        <v>17</v>
      </c>
      <c r="HA227" s="26" t="n">
        <v>92</v>
      </c>
      <c r="HB227" s="26" t="n">
        <v>95</v>
      </c>
      <c r="HC227" s="26" t="n">
        <v>82</v>
      </c>
      <c r="HD227" s="26" t="n">
        <v>76</v>
      </c>
      <c r="HE227" s="26" t="n">
        <v>90</v>
      </c>
      <c r="HF227" s="26" t="n">
        <v>73</v>
      </c>
      <c r="HG227" s="21" t="n">
        <v>8.4472588489961</v>
      </c>
      <c r="HH227" s="20" t="n">
        <v>61.84959007995</v>
      </c>
      <c r="HI227" s="20" t="n">
        <v>7.84643888222791</v>
      </c>
      <c r="HJ227" s="21" t="n">
        <v>0.191072582883461</v>
      </c>
      <c r="HK227" s="19" t="n">
        <v>4611.7525877926</v>
      </c>
      <c r="HL227" s="19" t="n">
        <v>1687230.49239205</v>
      </c>
      <c r="HM227" s="27" t="n">
        <v>0.299913689009539</v>
      </c>
      <c r="HN227" s="21" t="n">
        <v>0.394779565479419</v>
      </c>
      <c r="HO227" s="21" t="n">
        <v>0.570272513189761</v>
      </c>
      <c r="HP227" s="20" t="n">
        <v>3.53560671773353</v>
      </c>
      <c r="HQ227" s="20" t="n">
        <v>3.63748189687222</v>
      </c>
      <c r="HR227" s="19" t="n">
        <v>701805.423433166</v>
      </c>
      <c r="HS227" s="20" t="n">
        <v>2.21468892426781</v>
      </c>
      <c r="HT227" s="26" t="n">
        <v>69</v>
      </c>
      <c r="HU227" s="26" t="n">
        <v>56</v>
      </c>
      <c r="HV227" s="26" t="n">
        <v>28</v>
      </c>
      <c r="HW227" s="26" t="n">
        <v>64</v>
      </c>
      <c r="HX227" s="26" t="n">
        <v>56</v>
      </c>
      <c r="HY227" s="26" t="n">
        <v>33</v>
      </c>
      <c r="HZ227" s="26" t="n">
        <v>7</v>
      </c>
      <c r="IA227" s="26" t="n">
        <v>90</v>
      </c>
      <c r="IB227" s="26" t="n">
        <v>85</v>
      </c>
      <c r="IC227" s="26" t="n">
        <v>80</v>
      </c>
      <c r="ID227" s="26" t="n">
        <v>52</v>
      </c>
      <c r="IE227" s="26" t="n">
        <v>55</v>
      </c>
      <c r="IF227" s="26" t="n">
        <v>86</v>
      </c>
      <c r="IG227" s="21" t="n">
        <v>8.96099571358181</v>
      </c>
      <c r="IH227" s="20" t="n">
        <v>69.257621630885</v>
      </c>
      <c r="II227" s="20" t="n">
        <v>10.4597423385976</v>
      </c>
      <c r="IJ227" s="21" t="n">
        <v>0.245397829994846</v>
      </c>
      <c r="IK227" s="19" t="n">
        <v>6037.59871907171</v>
      </c>
      <c r="IL227" s="19" t="n">
        <v>2019691.71185582</v>
      </c>
      <c r="IM227" s="27" t="n">
        <v>0.430777512099208</v>
      </c>
      <c r="IN227" s="21" t="n">
        <v>0.436283078333959</v>
      </c>
      <c r="IO227" s="21" t="n">
        <v>1.1011642360068</v>
      </c>
      <c r="IP227" s="20" t="n">
        <v>3.45269139230642</v>
      </c>
      <c r="IQ227" s="20" t="n">
        <v>8.0210811416283</v>
      </c>
      <c r="IR227" s="19" t="n">
        <v>30588.2332109614</v>
      </c>
      <c r="IS227" s="20" t="n">
        <v>0.371113634042385</v>
      </c>
      <c r="IT227" s="26" t="n">
        <v>69</v>
      </c>
      <c r="IU227" s="26" t="n">
        <v>74</v>
      </c>
      <c r="IV227" s="26" t="n">
        <v>53</v>
      </c>
      <c r="IW227" s="26" t="n">
        <v>69</v>
      </c>
      <c r="IX227" s="26" t="n">
        <v>74</v>
      </c>
      <c r="IY227" s="26" t="n">
        <v>49</v>
      </c>
      <c r="IZ227" s="26" t="n">
        <v>25</v>
      </c>
      <c r="JA227" s="26" t="n">
        <v>78</v>
      </c>
      <c r="JB227" s="26" t="n">
        <v>74</v>
      </c>
      <c r="JC227" s="26" t="n">
        <v>69</v>
      </c>
      <c r="JD227" s="26" t="n">
        <v>69</v>
      </c>
      <c r="JE227" s="26" t="n">
        <v>74</v>
      </c>
      <c r="JF227" s="26" t="n">
        <v>73</v>
      </c>
      <c r="JG227" s="26" t="n">
        <v>46</v>
      </c>
      <c r="JH227" s="26" t="n">
        <v>53</v>
      </c>
      <c r="JI227" s="26" t="n">
        <v>31</v>
      </c>
      <c r="JJ227" s="26" t="n">
        <v>50</v>
      </c>
      <c r="JK227" s="26" t="n">
        <v>51</v>
      </c>
      <c r="JL227" s="26" t="n">
        <v>26</v>
      </c>
      <c r="JM227" s="26" t="n">
        <v>15</v>
      </c>
      <c r="JN227" s="26" t="n">
        <v>64</v>
      </c>
      <c r="JO227" s="26" t="n">
        <v>56</v>
      </c>
      <c r="JP227" s="26" t="n">
        <v>50</v>
      </c>
      <c r="JQ227" s="26" t="n">
        <v>46</v>
      </c>
      <c r="JR227" s="26" t="n">
        <v>52</v>
      </c>
      <c r="JS227" s="26" t="n">
        <v>73</v>
      </c>
      <c r="JT227" s="26" t="n">
        <v>66</v>
      </c>
      <c r="JU227" s="26" t="n">
        <v>59</v>
      </c>
      <c r="JV227" s="26" t="n">
        <v>38</v>
      </c>
      <c r="JW227" s="26" t="n">
        <v>61</v>
      </c>
      <c r="JX227" s="26" t="n">
        <v>58</v>
      </c>
      <c r="JY227" s="26" t="n">
        <v>42</v>
      </c>
      <c r="JZ227" s="26" t="n">
        <v>12</v>
      </c>
      <c r="KA227" s="26" t="n">
        <v>74</v>
      </c>
      <c r="KB227" s="26" t="n">
        <v>69</v>
      </c>
      <c r="KC227" s="26" t="n">
        <v>66</v>
      </c>
      <c r="KD227" s="26" t="n">
        <v>55</v>
      </c>
      <c r="KE227" s="26" t="n">
        <v>57</v>
      </c>
      <c r="KF227" s="26" t="n">
        <v>86</v>
      </c>
      <c r="KG227" s="26" t="n">
        <v>42</v>
      </c>
      <c r="KH227" s="26" t="n">
        <v>35</v>
      </c>
      <c r="KI227" s="26" t="n">
        <v>18</v>
      </c>
      <c r="KJ227" s="26" t="n">
        <v>40</v>
      </c>
      <c r="KK227" s="26" t="n">
        <v>37</v>
      </c>
      <c r="KL227" s="26" t="n">
        <v>22</v>
      </c>
      <c r="KM227" s="26" t="n">
        <v>6</v>
      </c>
      <c r="KN227" s="26" t="n">
        <v>60</v>
      </c>
      <c r="KO227" s="26" t="n">
        <v>49</v>
      </c>
      <c r="KP227" s="26" t="n">
        <v>48</v>
      </c>
      <c r="KQ227" s="26" t="n">
        <v>34</v>
      </c>
      <c r="KR227" s="26" t="n">
        <v>33</v>
      </c>
      <c r="KS227" s="26" t="n">
        <v>86</v>
      </c>
      <c r="KT227" s="19" t="n">
        <v>1.1</v>
      </c>
      <c r="KU227" s="19" t="n">
        <v>0.2</v>
      </c>
      <c r="KV227" s="19" t="n">
        <v>0.3</v>
      </c>
      <c r="KW227" s="19" t="n">
        <v>0.2</v>
      </c>
      <c r="KX227" s="19" t="n">
        <v>0.5</v>
      </c>
      <c r="KY227" s="19" t="n">
        <v>1.2</v>
      </c>
      <c r="KZ227" s="19" t="n">
        <v>4.5</v>
      </c>
      <c r="LA227" s="19" t="n">
        <v>1.6</v>
      </c>
      <c r="LB227" s="19" t="n">
        <v>0.2</v>
      </c>
      <c r="LC227" s="19" t="n">
        <v>2.6</v>
      </c>
      <c r="LD227" s="19" t="n">
        <v>0</v>
      </c>
      <c r="LE227" s="19" t="n">
        <v>0</v>
      </c>
      <c r="LF227" s="19" t="n">
        <v>0</v>
      </c>
      <c r="LG227" s="19" t="n">
        <v>0.1</v>
      </c>
      <c r="LH227" s="19" t="n">
        <v>4.5</v>
      </c>
      <c r="LI227" s="19" t="n">
        <v>6.6</v>
      </c>
      <c r="LJ227" s="19" t="n">
        <v>2.9</v>
      </c>
      <c r="LK227" s="19" t="n">
        <v>7.4</v>
      </c>
      <c r="LL227" s="19" t="n">
        <v>0</v>
      </c>
      <c r="LM227" s="19" t="n">
        <v>2.9</v>
      </c>
      <c r="LN227" s="19" t="n">
        <v>9</v>
      </c>
      <c r="LO227" s="19" t="n">
        <v>3</v>
      </c>
      <c r="LP227" s="19" t="n">
        <v>41</v>
      </c>
      <c r="LQ227" s="24" t="n">
        <v>0.0574751012027264</v>
      </c>
      <c r="LR227" s="24" t="n">
        <v>0.962954521179199</v>
      </c>
      <c r="LS227" s="19" t="n">
        <v>1</v>
      </c>
      <c r="LT227" s="19" t="n">
        <v>1</v>
      </c>
      <c r="LU227" s="20" t="n">
        <v>1</v>
      </c>
      <c r="LV227" s="21" t="n">
        <v>1</v>
      </c>
      <c r="LW227" s="19" t="n">
        <v>7</v>
      </c>
      <c r="LX227" s="19" t="n">
        <v>1.9</v>
      </c>
      <c r="LY227" s="19" t="n">
        <v>4.5</v>
      </c>
      <c r="LZ227" s="19" t="n">
        <v>4.5</v>
      </c>
      <c r="MA227" s="19" t="n">
        <v>2.5</v>
      </c>
      <c r="MB227" s="19" t="n">
        <v>8.3</v>
      </c>
      <c r="MC227" s="19" t="n">
        <v>0.4</v>
      </c>
      <c r="MD227" s="19" t="n">
        <v>0.4</v>
      </c>
      <c r="ME227" s="27" t="n">
        <v>0.0205511443250817</v>
      </c>
      <c r="MF227" s="27" t="n">
        <v>0.288183092013078</v>
      </c>
      <c r="MG227" s="27" t="n">
        <v>0.0130780009341429</v>
      </c>
      <c r="MH227" s="27" t="n">
        <v>0</v>
      </c>
      <c r="MI227" s="27" t="n">
        <v>0.0896777206912658</v>
      </c>
      <c r="MJ227" s="27" t="n">
        <v>0.0312937879495563</v>
      </c>
      <c r="MK227" s="27" t="n">
        <v>0.557216254086875</v>
      </c>
      <c r="ML227" s="22" t="n">
        <v>87.1377839716028</v>
      </c>
      <c r="MM227" s="22" t="n">
        <v>96.9407846684081</v>
      </c>
      <c r="MN227" s="22" t="n">
        <v>54.4611149822518</v>
      </c>
      <c r="MO227" s="22" t="n">
        <v>88.2270062712478</v>
      </c>
      <c r="MP227" s="22" t="n">
        <v>93.673117769473</v>
      </c>
      <c r="MQ227" s="22" t="n">
        <v>47.9257811843815</v>
      </c>
      <c r="MR227" s="22" t="n">
        <v>18.5167790939656</v>
      </c>
      <c r="MS227" s="22" t="n">
        <v>100.208451567343</v>
      </c>
      <c r="MT227" s="22" t="n">
        <v>103.476118466278</v>
      </c>
      <c r="MU227" s="22" t="n">
        <v>89.3162285708929</v>
      </c>
      <c r="MV227" s="22" t="n">
        <v>82.7808947730227</v>
      </c>
      <c r="MW227" s="22" t="n">
        <v>98.0300069680532</v>
      </c>
      <c r="MX227" s="22" t="n">
        <v>0</v>
      </c>
      <c r="MY227" s="22" t="n">
        <v>74.8527666476761</v>
      </c>
      <c r="MZ227" s="22" t="n">
        <v>60.7500714821719</v>
      </c>
      <c r="NA227" s="22" t="n">
        <v>30.375035741086</v>
      </c>
      <c r="NB227" s="22" t="n">
        <v>69.4286531224822</v>
      </c>
      <c r="NC227" s="22" t="n">
        <v>60.7500714821719</v>
      </c>
      <c r="ND227" s="22" t="n">
        <v>35.7991492662799</v>
      </c>
      <c r="NE227" s="22" t="n">
        <v>7.59375893527149</v>
      </c>
      <c r="NF227" s="22" t="n">
        <v>97.6340434534906</v>
      </c>
      <c r="NG227" s="22" t="n">
        <v>92.2099299282966</v>
      </c>
      <c r="NH227" s="22" t="n">
        <v>86.7858164031027</v>
      </c>
      <c r="NI227" s="22" t="n">
        <v>56.4107806620168</v>
      </c>
      <c r="NJ227" s="22" t="n">
        <v>59.6652487771331</v>
      </c>
      <c r="NK227" s="22" t="n">
        <v>0</v>
      </c>
      <c r="NL227" s="22" t="n">
        <v>65.0349234402654</v>
      </c>
      <c r="NM227" s="22" t="n">
        <v>72.3513523272952</v>
      </c>
      <c r="NN227" s="22" t="n">
        <v>40.6468271501659</v>
      </c>
      <c r="NO227" s="22" t="n">
        <v>65.8478599832687</v>
      </c>
      <c r="NP227" s="22" t="n">
        <v>69.9125426982853</v>
      </c>
      <c r="NQ227" s="22" t="n">
        <v>35.769207892146</v>
      </c>
      <c r="NR227" s="22" t="n">
        <v>13.8199212310564</v>
      </c>
      <c r="NS227" s="22" t="n">
        <v>74.7901619563052</v>
      </c>
      <c r="NT227" s="22" t="n">
        <v>77.2289715853151</v>
      </c>
      <c r="NU227" s="22" t="n">
        <v>66.660796526272</v>
      </c>
      <c r="NV227" s="22" t="n">
        <v>61.7831772682521</v>
      </c>
      <c r="NW227" s="22" t="n">
        <v>73.1642888702985</v>
      </c>
      <c r="NX227" s="22" t="n">
        <v>0</v>
      </c>
      <c r="NY227" s="22" t="n">
        <v>44.5666270607659</v>
      </c>
      <c r="NZ227" s="22" t="n">
        <v>36.1700161652593</v>
      </c>
      <c r="OA227" s="22" t="n">
        <v>18.0850080826296</v>
      </c>
      <c r="OB227" s="22" t="n">
        <v>41.3371613317249</v>
      </c>
      <c r="OC227" s="22" t="n">
        <v>36.1700161652593</v>
      </c>
      <c r="OD227" s="22" t="n">
        <v>21.3144738116706</v>
      </c>
      <c r="OE227" s="22" t="n">
        <v>4.52125202065741</v>
      </c>
      <c r="OF227" s="22" t="n">
        <v>58.1303831227381</v>
      </c>
      <c r="OG227" s="22" t="n">
        <v>54.9009173936971</v>
      </c>
      <c r="OH227" s="22" t="n">
        <v>51.6714516646561</v>
      </c>
      <c r="OI227" s="22" t="n">
        <v>33.5864435820265</v>
      </c>
      <c r="OJ227" s="22" t="n">
        <v>35.5241230194511</v>
      </c>
      <c r="OK227" s="22" t="n">
        <v>0</v>
      </c>
      <c r="OL227" t="n">
        <v>1</v>
      </c>
      <c r="OM227" s="26" t="n">
        <v>3</v>
      </c>
      <c r="ON227" s="26" t="n">
        <v>6</v>
      </c>
      <c r="OO227" s="26" t="n">
        <v>4</v>
      </c>
      <c r="OP227" s="26" t="n">
        <v>5</v>
      </c>
      <c r="OQ227" s="27" t="n">
        <v>0.124198499625953</v>
      </c>
      <c r="OR227" s="27" t="n">
        <v>0.196364427120284</v>
      </c>
      <c r="OS227" s="27" t="n">
        <v>0.136065075687775</v>
      </c>
      <c r="OT227" s="19" t="n">
        <v>0.195319647024088</v>
      </c>
    </row>
    <row r="228">
      <c r="A228" t="n">
        <v>228</v>
      </c>
      <c r="B228" s="28" t="n">
        <v>42148.6</v>
      </c>
      <c r="C228" t="n">
        <v>-118.125231</v>
      </c>
      <c r="D228" t="n">
        <v>33.87816</v>
      </c>
      <c r="E228" t="s">
        <v>440</v>
      </c>
      <c r="F228" t="s">
        <v>441</v>
      </c>
      <c r="G228" s="25" t="n">
        <v>1.71944554333994</v>
      </c>
      <c r="H228" s="25" t="n">
        <v>1.17986818364036</v>
      </c>
      <c r="I228" s="25" t="n">
        <v>1.31274176397261</v>
      </c>
      <c r="J228" s="25" t="n">
        <v>2.04168080390869</v>
      </c>
      <c r="K228" s="25" t="n">
        <v>1.70383343200057</v>
      </c>
      <c r="L228" s="25" t="n">
        <v>2.01993281023285</v>
      </c>
      <c r="M228" s="25" t="n">
        <v>1.14267583171974</v>
      </c>
      <c r="N228" s="25" t="n">
        <v>0.755976965629841</v>
      </c>
      <c r="O228" s="25" t="n">
        <v>2.18440796815041</v>
      </c>
      <c r="P228" s="25" t="n">
        <v>3.09930347283973</v>
      </c>
      <c r="Q228" s="25" t="n">
        <v>1.1261580552599</v>
      </c>
      <c r="R228" s="25" t="n">
        <v>2.69246424223603</v>
      </c>
      <c r="S228" s="25" t="n">
        <v>0.273123448113755</v>
      </c>
      <c r="T228" s="25" t="n">
        <v>5.7764425355689</v>
      </c>
      <c r="U228" s="25" t="n">
        <v>1.93764130160244</v>
      </c>
      <c r="V228" s="25" t="n">
        <v>0.705173869929416</v>
      </c>
      <c r="W228" s="25" t="n">
        <v>0.227337833753181</v>
      </c>
      <c r="X228" s="25" t="n">
        <v>1.7267405383675</v>
      </c>
      <c r="Y228" s="25" t="n">
        <v>1.25782023937982</v>
      </c>
      <c r="Z228" s="25" t="n">
        <v>1.62920690588486</v>
      </c>
      <c r="AA228" s="25" t="n">
        <v>2.55989401849474</v>
      </c>
      <c r="AB228" s="25" t="n">
        <v>0.544632825903719</v>
      </c>
      <c r="AC228" s="25" t="n">
        <v>5.44174035923862</v>
      </c>
      <c r="AD228" s="25" t="n">
        <v>1.14332284572664</v>
      </c>
      <c r="AE228" s="25" t="n">
        <v>1.37804030793565</v>
      </c>
      <c r="AF228" s="25" t="n">
        <v>1.97461162672777</v>
      </c>
      <c r="AG228" s="25" t="n">
        <v>6.4258342312486</v>
      </c>
      <c r="AH228" s="25" t="n">
        <v>0</v>
      </c>
      <c r="AI228" s="25" t="n">
        <v>0.0090819112873615</v>
      </c>
      <c r="AJ228" s="25" t="n">
        <v>0</v>
      </c>
      <c r="AK228" s="25" t="n">
        <v>0.819633779261839</v>
      </c>
      <c r="AL228" s="25" t="n">
        <v>1.00488596330885</v>
      </c>
      <c r="AM228" s="25" t="n">
        <v>1.41798905246923</v>
      </c>
      <c r="AN228" s="25" t="n">
        <v>1.23353030740964</v>
      </c>
      <c r="AO228" s="25" t="n">
        <v>1.44496805167034</v>
      </c>
      <c r="AP228" s="25" t="n">
        <v>1.16241249376575</v>
      </c>
      <c r="AQ228" s="25" t="n">
        <v>1.48457704303623</v>
      </c>
      <c r="AR228" s="25" t="n">
        <v>1.46735677841006</v>
      </c>
      <c r="AS228" s="25" t="n">
        <v>1.13809767761691</v>
      </c>
      <c r="AT228" s="25" t="n">
        <v>0.823219989238501</v>
      </c>
      <c r="AU228" s="25" t="n">
        <v>1.40339141430394</v>
      </c>
      <c r="AV228" s="25" t="n">
        <v>1.47328102981757</v>
      </c>
      <c r="AW228" s="25" t="n">
        <v>2.69039415294734</v>
      </c>
      <c r="AX228" s="25" t="n">
        <v>0.945703763367126</v>
      </c>
      <c r="AY228" s="25" t="n">
        <v>0.497934647902307</v>
      </c>
      <c r="AZ228" s="25" t="n">
        <v>2.68333052142829</v>
      </c>
      <c r="BA228" s="25" t="n">
        <v>1.75127232046289</v>
      </c>
      <c r="BB228" s="25" t="n">
        <v>0.621448793997971</v>
      </c>
      <c r="BC228" s="25" t="n">
        <v>0.355810242227781</v>
      </c>
      <c r="BD228" s="25" t="n">
        <v>1.18532049933526</v>
      </c>
      <c r="BE228" s="25" t="n">
        <v>1.04891071912574</v>
      </c>
      <c r="BF228" s="25" t="n">
        <v>1.39772100004682</v>
      </c>
      <c r="BG228" s="25" t="n">
        <v>1.71175211386744</v>
      </c>
      <c r="BH228" s="25" t="n">
        <v>3.22611085338497</v>
      </c>
      <c r="BI228" s="25" t="n">
        <v>2.31288533149077</v>
      </c>
      <c r="BJ228" s="25" t="n">
        <v>1.12184064400172</v>
      </c>
      <c r="BK228" s="25" t="n">
        <v>0.797178262942338</v>
      </c>
      <c r="BL228" s="25" t="n">
        <v>1.36347541209976</v>
      </c>
      <c r="BM228" s="25" t="n">
        <v>2.07966531100324</v>
      </c>
      <c r="BN228" s="25" t="n">
        <v>0</v>
      </c>
      <c r="BO228" s="25" t="n">
        <v>0.579543850689624</v>
      </c>
      <c r="BP228" s="25" t="n">
        <v>0</v>
      </c>
      <c r="BQ228" s="25" t="n">
        <v>0.991341292305918</v>
      </c>
      <c r="BR228" s="25" t="n">
        <v>1.11203236061344</v>
      </c>
      <c r="BS228" s="27" t="n">
        <v>2.30533643545339</v>
      </c>
      <c r="BT228" s="27" t="n">
        <v>1.93773952611808</v>
      </c>
      <c r="BU228" s="27" t="n">
        <v>0.399270247444297</v>
      </c>
      <c r="BV228" s="27" t="n">
        <v>0.0982052019934068</v>
      </c>
      <c r="BW228" s="27" t="n">
        <v>0.0956697128810949</v>
      </c>
      <c r="BX228" s="27" t="n">
        <v>0.228393368374785</v>
      </c>
      <c r="BY228" s="27" t="n">
        <v>0.0616009222480928</v>
      </c>
      <c r="BZ228" s="27" t="n">
        <v>0.13449330612024</v>
      </c>
      <c r="CA228" s="27" t="n">
        <v>0.864682294332755</v>
      </c>
      <c r="CB228" s="27" t="n">
        <v>0.549640239926489</v>
      </c>
      <c r="CC228" s="27" t="n">
        <v>0.138608187948186</v>
      </c>
      <c r="CD228" s="27" t="n">
        <v>0.134191463049932</v>
      </c>
      <c r="CE228" s="27" t="n">
        <v>0.0016279305149539</v>
      </c>
      <c r="CF228" s="27" t="n">
        <v>0.0087318976384502</v>
      </c>
      <c r="CG228" s="27" t="n">
        <v>0.00787688355569232</v>
      </c>
      <c r="CH228" s="27" t="n">
        <v>0.0240056916990506</v>
      </c>
      <c r="CI228" s="27" t="n">
        <v>0.135317705667245</v>
      </c>
      <c r="CJ228" s="27" t="n">
        <v>2.60108477374279</v>
      </c>
      <c r="CK228" s="27" t="n">
        <v>1.84307421393938</v>
      </c>
      <c r="CL228" s="27" t="n">
        <v>0.558045234153111</v>
      </c>
      <c r="CM228" s="27" t="n">
        <v>0.0208552254167143</v>
      </c>
      <c r="CN228" s="27" t="n">
        <v>0.10136248829665</v>
      </c>
      <c r="CO228" s="27" t="n">
        <v>0.0175140324348888</v>
      </c>
      <c r="CP228" s="27" t="n">
        <v>0.418313488004859</v>
      </c>
      <c r="CQ228" s="19" t="n">
        <v>22071.9</v>
      </c>
      <c r="CR228" s="19" t="n">
        <v>824.9</v>
      </c>
      <c r="CS228" s="19" t="n">
        <v>4009.1</v>
      </c>
      <c r="CT228" s="19" t="n">
        <v>692.7</v>
      </c>
      <c r="CU228" s="19" t="n">
        <v>39552.3</v>
      </c>
      <c r="CV228" s="19" t="n">
        <v>1054.6</v>
      </c>
      <c r="CW228" s="19" t="n">
        <v>16545.2</v>
      </c>
      <c r="CX228" s="27" t="n">
        <v>0.577100577821528</v>
      </c>
      <c r="CY228" s="27" t="n">
        <v>0.0463950629274274</v>
      </c>
      <c r="CZ228" s="27" t="n">
        <v>0.332648312042455</v>
      </c>
      <c r="DA228" s="27" t="n">
        <v>0.0438560472085887</v>
      </c>
      <c r="DB228" s="19" t="n">
        <v>783</v>
      </c>
      <c r="DC228" s="19" t="n">
        <v>62.9</v>
      </c>
      <c r="DD228" s="19" t="n">
        <v>451.3</v>
      </c>
      <c r="DE228" s="19" t="n">
        <v>59.5</v>
      </c>
      <c r="DF228" s="27" t="n">
        <v>0.168446900099682</v>
      </c>
      <c r="DG228" s="27" t="n">
        <v>0.111523532211519</v>
      </c>
      <c r="DH228" s="27" t="n">
        <v>0.196273971652946</v>
      </c>
      <c r="DI228" s="27" t="n">
        <v>0.234960018659892</v>
      </c>
      <c r="DJ228" s="27" t="n">
        <v>0.765039981340108</v>
      </c>
      <c r="DK228" s="19" t="n">
        <v>13815</v>
      </c>
      <c r="DL228" s="27" t="n">
        <v>0.474205067985131</v>
      </c>
      <c r="DM228" s="27" t="n">
        <v>0.525794932014868</v>
      </c>
      <c r="DN228" s="19" t="n">
        <v>78.3632877638377</v>
      </c>
      <c r="DO228" s="19" t="n">
        <v>28122.4259860083</v>
      </c>
      <c r="DP228" s="27" t="n">
        <v>0.291303708476583</v>
      </c>
      <c r="DQ228" s="26" t="n">
        <v>84</v>
      </c>
      <c r="DR228" s="26" t="n">
        <v>71</v>
      </c>
      <c r="DS228" s="26" t="n">
        <v>70</v>
      </c>
      <c r="DT228" s="26" t="n">
        <v>85</v>
      </c>
      <c r="DU228" s="26" t="n">
        <v>81</v>
      </c>
      <c r="DV228" s="26" t="n">
        <v>85</v>
      </c>
      <c r="DW228" s="26" t="n">
        <v>63</v>
      </c>
      <c r="DX228" s="26" t="n">
        <v>39</v>
      </c>
      <c r="DY228" s="26" t="n">
        <v>86</v>
      </c>
      <c r="DZ228" s="26" t="n">
        <v>89</v>
      </c>
      <c r="EA228" s="26" t="n">
        <v>75</v>
      </c>
      <c r="EB228" s="26" t="n">
        <v>88</v>
      </c>
      <c r="EC228" s="26" t="n">
        <v>84</v>
      </c>
      <c r="ED228" s="26" t="n">
        <v>97</v>
      </c>
      <c r="EE228" s="26" t="n">
        <v>89</v>
      </c>
      <c r="EF228" s="26" t="n">
        <v>56</v>
      </c>
      <c r="EG228" s="26" t="n">
        <v>13</v>
      </c>
      <c r="EH228" s="27" t="n">
        <v>1.34074408135973</v>
      </c>
      <c r="EI228" s="27" t="n">
        <v>1.64233560408366</v>
      </c>
      <c r="EJ228" s="27" t="n">
        <v>0.304149878065909</v>
      </c>
      <c r="EK228" s="27" t="n">
        <v>0.048100174035725</v>
      </c>
      <c r="EL228" s="27" t="n">
        <v>0.056149686397903</v>
      </c>
      <c r="EM228" s="27" t="n">
        <v>0.113069784904606</v>
      </c>
      <c r="EN228" s="27" t="n">
        <v>0.053909359538464</v>
      </c>
      <c r="EO228" s="27" t="n">
        <v>0.17790661916291</v>
      </c>
      <c r="EP228" s="27" t="n">
        <v>0.395842858541165</v>
      </c>
      <c r="EQ228" s="27" t="n">
        <v>0.177343149757091</v>
      </c>
      <c r="ER228" s="27" t="n">
        <v>0.123080581185558</v>
      </c>
      <c r="ES228" s="27" t="n">
        <v>0.0498396453868925</v>
      </c>
      <c r="ET228" s="27" t="n">
        <v>0.00596042019166319</v>
      </c>
      <c r="EU228" s="27" t="n">
        <v>0.00151163931514645</v>
      </c>
      <c r="EV228" s="27" t="n">
        <v>0.00406519181294189</v>
      </c>
      <c r="EW228" s="27" t="n">
        <v>0.0340422308918699</v>
      </c>
      <c r="EX228" s="27" t="n">
        <v>0.595227391029681</v>
      </c>
      <c r="EY228" s="26" t="n">
        <v>79</v>
      </c>
      <c r="EZ228" s="26" t="n">
        <v>72</v>
      </c>
      <c r="FA228" s="26" t="n">
        <v>74</v>
      </c>
      <c r="FB228" s="26" t="n">
        <v>68</v>
      </c>
      <c r="FC228" s="26" t="n">
        <v>77</v>
      </c>
      <c r="FD228" s="26" t="n">
        <v>73</v>
      </c>
      <c r="FE228" s="26" t="n">
        <v>63</v>
      </c>
      <c r="FF228" s="26" t="n">
        <v>47</v>
      </c>
      <c r="FG228" s="26" t="n">
        <v>75</v>
      </c>
      <c r="FH228" s="26" t="n">
        <v>72</v>
      </c>
      <c r="FI228" s="26" t="n">
        <v>88</v>
      </c>
      <c r="FJ228" s="26" t="n">
        <v>65</v>
      </c>
      <c r="FK228" s="26" t="n">
        <v>85</v>
      </c>
      <c r="FL228" s="26" t="n">
        <v>92</v>
      </c>
      <c r="FM228" s="26" t="n">
        <v>86</v>
      </c>
      <c r="FN228" s="26" t="n">
        <v>48</v>
      </c>
      <c r="FO228" s="26" t="n">
        <v>25</v>
      </c>
      <c r="FP228" s="27" t="n">
        <v>1.83434757074702</v>
      </c>
      <c r="FQ228" s="27" t="n">
        <v>1.49414586967851</v>
      </c>
      <c r="FR228" s="27" t="n">
        <v>0.276317699192555</v>
      </c>
      <c r="FS228" s="27" t="n">
        <v>0.084483952572861</v>
      </c>
      <c r="FT228" s="27" t="n">
        <v>0.064442403531603</v>
      </c>
      <c r="FU228" s="27" t="n">
        <v>0.155649513284873</v>
      </c>
      <c r="FV228" s="27" t="n">
        <v>0.054126217335827</v>
      </c>
      <c r="FW228" s="27" t="n">
        <v>0.163374684626706</v>
      </c>
      <c r="FX228" s="27" t="n">
        <v>0.616137654484385</v>
      </c>
      <c r="FY228" s="27" t="n">
        <v>0.373072230485821</v>
      </c>
      <c r="FZ228" s="27" t="n">
        <v>0.0515196584843675</v>
      </c>
      <c r="GA228" s="27" t="n">
        <v>0.141895875059385</v>
      </c>
      <c r="GB228" s="27" t="n">
        <v>0.00326936581298776</v>
      </c>
      <c r="GC228" s="27" t="n">
        <v>0.0032541267535698</v>
      </c>
      <c r="GD228" s="27" t="n">
        <v>0.00449780623130634</v>
      </c>
      <c r="GE228" s="27" t="n">
        <v>0.0386285916569483</v>
      </c>
      <c r="GF228" s="27" t="n">
        <v>0.380308629734773</v>
      </c>
      <c r="GG228" s="21" t="n">
        <v>14.5862242926451</v>
      </c>
      <c r="GH228" s="20" t="n">
        <v>77.7956661999066</v>
      </c>
      <c r="GI228" s="20" t="n">
        <v>12.7834724135292</v>
      </c>
      <c r="GJ228" s="21" t="n">
        <v>0.489125562021712</v>
      </c>
      <c r="GK228" s="19" t="n">
        <v>2511.71184425828</v>
      </c>
      <c r="GL228" s="19" t="n">
        <v>9181470.26578788</v>
      </c>
      <c r="GM228" s="27" t="n">
        <v>0.342898172390761</v>
      </c>
      <c r="GN228" s="21" t="n">
        <v>0.544022153979959</v>
      </c>
      <c r="GO228" s="21" t="n">
        <v>1.12606673494777</v>
      </c>
      <c r="GP228" s="20" t="n">
        <v>22.7192226750446</v>
      </c>
      <c r="GQ228" s="20" t="n">
        <v>0</v>
      </c>
      <c r="GR228" s="19" t="n">
        <v>6373.73459660919</v>
      </c>
      <c r="GS228" s="20" t="n">
        <v>0</v>
      </c>
      <c r="GT228" s="26" t="n">
        <v>98</v>
      </c>
      <c r="GU228" s="26" t="n">
        <v>95</v>
      </c>
      <c r="GV228" s="26" t="n">
        <v>91</v>
      </c>
      <c r="GW228" s="26" t="n">
        <v>95</v>
      </c>
      <c r="GX228" s="26" t="n">
        <v>76</v>
      </c>
      <c r="GY228" s="26" t="n">
        <v>98</v>
      </c>
      <c r="GZ228" s="26" t="n">
        <v>62</v>
      </c>
      <c r="HA228" s="26" t="n">
        <v>85</v>
      </c>
      <c r="HB228" s="26" t="n">
        <v>83</v>
      </c>
      <c r="HC228" s="26" t="n">
        <v>97</v>
      </c>
      <c r="HD228" s="26" t="n">
        <v>26</v>
      </c>
      <c r="HE228" s="26" t="n">
        <v>86</v>
      </c>
      <c r="HF228" s="26" t="n">
        <v>73</v>
      </c>
      <c r="HG228" s="21" t="n">
        <v>8.4472588489961</v>
      </c>
      <c r="HH228" s="20" t="n">
        <v>61.84959007995</v>
      </c>
      <c r="HI228" s="20" t="n">
        <v>7.84643888222791</v>
      </c>
      <c r="HJ228" s="21" t="n">
        <v>0.191072582883461</v>
      </c>
      <c r="HK228" s="19" t="n">
        <v>4611.7525877926</v>
      </c>
      <c r="HL228" s="19" t="n">
        <v>1687230.49239205</v>
      </c>
      <c r="HM228" s="27" t="n">
        <v>0.299913689009539</v>
      </c>
      <c r="HN228" s="21" t="n">
        <v>0.394779565479419</v>
      </c>
      <c r="HO228" s="21" t="n">
        <v>0.570272513189761</v>
      </c>
      <c r="HP228" s="20" t="n">
        <v>3.53560671773353</v>
      </c>
      <c r="HQ228" s="20" t="n">
        <v>3.63748189687222</v>
      </c>
      <c r="HR228" s="19" t="n">
        <v>701805.423433166</v>
      </c>
      <c r="HS228" s="20" t="n">
        <v>2.21468892426781</v>
      </c>
      <c r="HT228" s="26" t="n">
        <v>87</v>
      </c>
      <c r="HU228" s="26" t="n">
        <v>60</v>
      </c>
      <c r="HV228" s="26" t="n">
        <v>92</v>
      </c>
      <c r="HW228" s="26" t="n">
        <v>88</v>
      </c>
      <c r="HX228" s="26" t="n">
        <v>92</v>
      </c>
      <c r="HY228" s="26" t="n">
        <v>92</v>
      </c>
      <c r="HZ228" s="26" t="n">
        <v>60</v>
      </c>
      <c r="IA228" s="26" t="n">
        <v>79</v>
      </c>
      <c r="IB228" s="26" t="n">
        <v>73</v>
      </c>
      <c r="IC228" s="26" t="n">
        <v>87</v>
      </c>
      <c r="ID228" s="26" t="n">
        <v>99</v>
      </c>
      <c r="IE228" s="26" t="n">
        <v>75</v>
      </c>
      <c r="IF228" s="26" t="n">
        <v>95</v>
      </c>
      <c r="IG228" s="21" t="n">
        <v>12.3057217864917</v>
      </c>
      <c r="IH228" s="20" t="n">
        <v>74.1680533732638</v>
      </c>
      <c r="II228" s="20" t="n">
        <v>9.14594000741275</v>
      </c>
      <c r="IJ228" s="21" t="n">
        <v>0.285745557466617</v>
      </c>
      <c r="IK228" s="19" t="n">
        <v>778.557203520419</v>
      </c>
      <c r="IL228" s="19" t="n">
        <v>3969704.04921455</v>
      </c>
      <c r="IM228" s="27" t="n">
        <v>0.305656756353208</v>
      </c>
      <c r="IN228" s="21" t="n">
        <v>0.682434756778246</v>
      </c>
      <c r="IO228" s="21" t="n">
        <v>0.825879751812773</v>
      </c>
      <c r="IP228" s="20" t="n">
        <v>10.9244610442075</v>
      </c>
      <c r="IQ228" s="20" t="n">
        <v>0.0003584379547</v>
      </c>
      <c r="IR228" s="19" t="n">
        <v>10997.8469947094</v>
      </c>
      <c r="IS228" s="20" t="n">
        <v>0.500180972442577</v>
      </c>
      <c r="IT228" s="26" t="n">
        <v>96</v>
      </c>
      <c r="IU228" s="26" t="n">
        <v>95</v>
      </c>
      <c r="IV228" s="26" t="n">
        <v>92</v>
      </c>
      <c r="IW228" s="26" t="n">
        <v>94</v>
      </c>
      <c r="IX228" s="26" t="n">
        <v>91</v>
      </c>
      <c r="IY228" s="26" t="n">
        <v>95</v>
      </c>
      <c r="IZ228" s="26" t="n">
        <v>84</v>
      </c>
      <c r="JA228" s="26" t="n">
        <v>92</v>
      </c>
      <c r="JB228" s="26" t="n">
        <v>90</v>
      </c>
      <c r="JC228" s="26" t="n">
        <v>95</v>
      </c>
      <c r="JD228" s="26" t="n">
        <v>27</v>
      </c>
      <c r="JE228" s="26" t="n">
        <v>93</v>
      </c>
      <c r="JF228" s="26" t="n">
        <v>73</v>
      </c>
      <c r="JG228" s="26" t="n">
        <v>93</v>
      </c>
      <c r="JH228" s="26" t="n">
        <v>93</v>
      </c>
      <c r="JI228" s="26" t="n">
        <v>89</v>
      </c>
      <c r="JJ228" s="26" t="n">
        <v>92</v>
      </c>
      <c r="JK228" s="26" t="n">
        <v>85</v>
      </c>
      <c r="JL228" s="26" t="n">
        <v>92</v>
      </c>
      <c r="JM228" s="26" t="n">
        <v>72</v>
      </c>
      <c r="JN228" s="26" t="n">
        <v>89</v>
      </c>
      <c r="JO228" s="26" t="n">
        <v>86</v>
      </c>
      <c r="JP228" s="26" t="n">
        <v>92</v>
      </c>
      <c r="JQ228" s="26" t="n">
        <v>26</v>
      </c>
      <c r="JR228" s="26" t="n">
        <v>89</v>
      </c>
      <c r="JS228" s="26" t="n">
        <v>73</v>
      </c>
      <c r="JT228" s="26" t="n">
        <v>91</v>
      </c>
      <c r="JU228" s="26" t="n">
        <v>76</v>
      </c>
      <c r="JV228" s="26" t="n">
        <v>91</v>
      </c>
      <c r="JW228" s="26" t="n">
        <v>89</v>
      </c>
      <c r="JX228" s="26" t="n">
        <v>92</v>
      </c>
      <c r="JY228" s="26" t="n">
        <v>92</v>
      </c>
      <c r="JZ228" s="26" t="n">
        <v>76</v>
      </c>
      <c r="KA228" s="26" t="n">
        <v>87</v>
      </c>
      <c r="KB228" s="26" t="n">
        <v>82</v>
      </c>
      <c r="KC228" s="26" t="n">
        <v>91</v>
      </c>
      <c r="KD228" s="26" t="n">
        <v>99</v>
      </c>
      <c r="KE228" s="26" t="n">
        <v>87</v>
      </c>
      <c r="KF228" s="26" t="n">
        <v>95</v>
      </c>
      <c r="KG228" s="26" t="n">
        <v>87</v>
      </c>
      <c r="KH228" s="26" t="n">
        <v>73</v>
      </c>
      <c r="KI228" s="26" t="n">
        <v>89</v>
      </c>
      <c r="KJ228" s="26" t="n">
        <v>87</v>
      </c>
      <c r="KK228" s="26" t="n">
        <v>91</v>
      </c>
      <c r="KL228" s="26" t="n">
        <v>90</v>
      </c>
      <c r="KM228" s="26" t="n">
        <v>71</v>
      </c>
      <c r="KN228" s="26" t="n">
        <v>85</v>
      </c>
      <c r="KO228" s="26" t="n">
        <v>80</v>
      </c>
      <c r="KP228" s="26" t="n">
        <v>90</v>
      </c>
      <c r="KQ228" s="26" t="n">
        <v>99</v>
      </c>
      <c r="KR228" s="26" t="n">
        <v>84</v>
      </c>
      <c r="KS228" s="26" t="n">
        <v>95</v>
      </c>
      <c r="KT228" s="19" t="n">
        <v>16644.3</v>
      </c>
      <c r="KU228" s="19" t="n">
        <v>1356.7</v>
      </c>
      <c r="KV228" s="19" t="n">
        <v>2152.4</v>
      </c>
      <c r="KW228" s="19" t="n">
        <v>6536.2</v>
      </c>
      <c r="KX228" s="19" t="n">
        <v>2596.4</v>
      </c>
      <c r="KY228" s="19" t="n">
        <v>5668.7</v>
      </c>
      <c r="KZ228" s="19" t="n">
        <v>36445.2</v>
      </c>
      <c r="LA228" s="19" t="n">
        <v>23166.6</v>
      </c>
      <c r="LB228" s="19" t="n">
        <v>5842.1</v>
      </c>
      <c r="LC228" s="19" t="n">
        <v>5656</v>
      </c>
      <c r="LD228" s="19" t="n">
        <v>68.6</v>
      </c>
      <c r="LE228" s="19" t="n">
        <v>368</v>
      </c>
      <c r="LF228" s="19" t="n">
        <v>332</v>
      </c>
      <c r="LG228" s="19" t="n">
        <v>1011.8</v>
      </c>
      <c r="LH228" s="19" t="n">
        <v>5703.5</v>
      </c>
      <c r="LI228" s="19" t="n">
        <v>28618.2</v>
      </c>
      <c r="LJ228" s="19" t="n">
        <v>13815</v>
      </c>
      <c r="LK228" s="19" t="n">
        <v>33464.2</v>
      </c>
      <c r="LL228" s="19" t="n">
        <v>4929.7</v>
      </c>
      <c r="LM228" s="19" t="n">
        <v>14376.5</v>
      </c>
      <c r="LN228" s="19" t="n">
        <v>41686.7</v>
      </c>
      <c r="LO228" s="19" t="n">
        <v>32</v>
      </c>
      <c r="LP228" s="19" t="n">
        <v>200</v>
      </c>
      <c r="LQ228" s="24" t="n">
        <v>0.0537420026957989</v>
      </c>
      <c r="LR228" s="24" t="n">
        <v>0.68283013130495</v>
      </c>
      <c r="LS228" s="19" t="n">
        <v>2</v>
      </c>
      <c r="LT228" s="19" t="n">
        <v>1</v>
      </c>
      <c r="LU228" s="20" t="n">
        <v>1.74486837169548</v>
      </c>
      <c r="LV228" s="21" t="n">
        <v>1</v>
      </c>
      <c r="LW228" s="19" t="n">
        <v>32245.4</v>
      </c>
      <c r="LX228" s="19" t="n">
        <v>9903.2</v>
      </c>
      <c r="LY228" s="19" t="n">
        <v>19987.1</v>
      </c>
      <c r="LZ228" s="19" t="n">
        <v>22161.5</v>
      </c>
      <c r="MA228" s="19" t="n">
        <v>4141.7</v>
      </c>
      <c r="MB228" s="19" t="n">
        <v>41272.7</v>
      </c>
      <c r="MC228" s="19" t="n">
        <v>4603.6</v>
      </c>
      <c r="MD228" s="19" t="n">
        <v>2327.1</v>
      </c>
      <c r="ME228" s="27" t="n">
        <v>0.14296930784794</v>
      </c>
      <c r="MF228" s="27" t="n">
        <v>0.136943627183849</v>
      </c>
      <c r="MG228" s="27" t="n">
        <v>0.0113075879083902</v>
      </c>
      <c r="MH228" s="27" t="n">
        <v>0.0091451097902544</v>
      </c>
      <c r="MI228" s="27" t="n">
        <v>0.311599343447636</v>
      </c>
      <c r="MJ228" s="27" t="n">
        <v>0.12949501107221</v>
      </c>
      <c r="MK228" s="27" t="n">
        <v>0.25854001274972</v>
      </c>
      <c r="ML228" s="22" t="n">
        <v>225.922970674433</v>
      </c>
      <c r="MM228" s="22" t="n">
        <v>218.312926670639</v>
      </c>
      <c r="MN228" s="22" t="n">
        <v>208.917418848373</v>
      </c>
      <c r="MO228" s="22" t="n">
        <v>217.80305732172</v>
      </c>
      <c r="MP228" s="22" t="n">
        <v>175.509014112475</v>
      </c>
      <c r="MQ228" s="22" t="n">
        <v>225.049556740839</v>
      </c>
      <c r="MR228" s="22" t="n">
        <v>135.474997461914</v>
      </c>
      <c r="MS228" s="22" t="n">
        <v>194.471773934904</v>
      </c>
      <c r="MT228" s="22" t="n">
        <v>191.456342164657</v>
      </c>
      <c r="MU228" s="22" t="n">
        <v>223.735484146563</v>
      </c>
      <c r="MV228" s="22" t="n">
        <v>0</v>
      </c>
      <c r="MW228" s="22" t="n">
        <v>196.699187089764</v>
      </c>
      <c r="MX228" s="22" t="n">
        <v>0</v>
      </c>
      <c r="MY228" s="22" t="n">
        <v>225.691066394108</v>
      </c>
      <c r="MZ228" s="22" t="n">
        <v>155.423439272013</v>
      </c>
      <c r="NA228" s="22" t="n">
        <v>238.261355156311</v>
      </c>
      <c r="NB228" s="22" t="n">
        <v>227.047938813895</v>
      </c>
      <c r="NC228" s="22" t="n">
        <v>239.624514695026</v>
      </c>
      <c r="ND228" s="22" t="n">
        <v>236.889513967921</v>
      </c>
      <c r="NE228" s="22" t="n">
        <v>150.205305951396</v>
      </c>
      <c r="NF228" s="22" t="n">
        <v>204.067403205853</v>
      </c>
      <c r="NG228" s="22" t="n">
        <v>190.430447396247</v>
      </c>
      <c r="NH228" s="22" t="n">
        <v>226.638408301006</v>
      </c>
      <c r="NI228" s="22" t="n">
        <v>0</v>
      </c>
      <c r="NJ228" s="22" t="n">
        <v>191.738622629511</v>
      </c>
      <c r="NK228" s="22" t="n">
        <v>0</v>
      </c>
      <c r="NL228" s="22" t="n">
        <v>189.898473559572</v>
      </c>
      <c r="NM228" s="22" t="n">
        <v>183.536449231187</v>
      </c>
      <c r="NN228" s="22" t="n">
        <v>175.638749136814</v>
      </c>
      <c r="NO228" s="22" t="n">
        <v>183.093036744274</v>
      </c>
      <c r="NP228" s="22" t="n">
        <v>147.540305296934</v>
      </c>
      <c r="NQ228" s="22" t="n">
        <v>189.174841481421</v>
      </c>
      <c r="NR228" s="22" t="n">
        <v>114.154014788406</v>
      </c>
      <c r="NS228" s="22" t="n">
        <v>163.561598101096</v>
      </c>
      <c r="NT228" s="22" t="n">
        <v>160.947527311124</v>
      </c>
      <c r="NU228" s="22" t="n">
        <v>188.090239327654</v>
      </c>
      <c r="NV228" s="22" t="n">
        <v>0</v>
      </c>
      <c r="NW228" s="22" t="n">
        <v>165.290336529499</v>
      </c>
      <c r="NX228" s="22" t="n">
        <v>0</v>
      </c>
      <c r="NY228" s="22" t="n">
        <v>159.920274884494</v>
      </c>
      <c r="NZ228" s="22" t="n">
        <v>110.170297749264</v>
      </c>
      <c r="OA228" s="22" t="n">
        <v>168.935579880812</v>
      </c>
      <c r="OB228" s="22" t="n">
        <v>160.968834436884</v>
      </c>
      <c r="OC228" s="22" t="n">
        <v>169.809846880017</v>
      </c>
      <c r="OD228" s="22" t="n">
        <v>167.824961008242</v>
      </c>
      <c r="OE228" s="22" t="n">
        <v>106.288099013098</v>
      </c>
      <c r="OF228" s="22" t="n">
        <v>144.719876555758</v>
      </c>
      <c r="OG228" s="22" t="n">
        <v>134.952919821752</v>
      </c>
      <c r="OH228" s="22" t="n">
        <v>160.615176478751</v>
      </c>
      <c r="OI228" s="22" t="n">
        <v>0</v>
      </c>
      <c r="OJ228" s="22" t="n">
        <v>135.810759288675</v>
      </c>
      <c r="OK228" s="22" t="n">
        <v>0</v>
      </c>
      <c r="OL228" t="n">
        <v>1</v>
      </c>
      <c r="OM228" s="26" t="n">
        <v>39</v>
      </c>
      <c r="ON228" s="26" t="n">
        <v>52</v>
      </c>
      <c r="OO228" s="26" t="n">
        <v>56</v>
      </c>
      <c r="OP228" s="26" t="n">
        <v>72</v>
      </c>
      <c r="OQ228" s="27" t="n">
        <v>0.112497616186358</v>
      </c>
      <c r="OR228" s="27" t="n">
        <v>0.176500233810349</v>
      </c>
      <c r="OS228" s="27" t="n">
        <v>0.136065075687775</v>
      </c>
      <c r="OT228" s="19" t="n">
        <v>0.195319647024088</v>
      </c>
    </row>
    <row r="229">
      <c r="A229" t="n">
        <v>229</v>
      </c>
      <c r="B229" s="28" t="n">
        <v>3769.4</v>
      </c>
      <c r="C229" t="n">
        <v>-96.836403</v>
      </c>
      <c r="D229" t="n">
        <v>32.43541</v>
      </c>
      <c r="E229" t="s">
        <v>450</v>
      </c>
      <c r="F229" t="s">
        <v>451</v>
      </c>
      <c r="G229" s="25" t="n">
        <v>0.849670188722598</v>
      </c>
      <c r="H229" s="25" t="n">
        <v>0.864809001990837</v>
      </c>
      <c r="I229" s="25" t="n">
        <v>0.686426301235003</v>
      </c>
      <c r="J229" s="25" t="n">
        <v>0.572915532032109</v>
      </c>
      <c r="K229" s="25" t="n">
        <v>0.349209511250286</v>
      </c>
      <c r="L229" s="25" t="n">
        <v>0.688651400631369</v>
      </c>
      <c r="M229" s="25" t="n">
        <v>2.22910390374297</v>
      </c>
      <c r="N229" s="25" t="n">
        <v>0.312995052968089</v>
      </c>
      <c r="O229" s="25" t="n">
        <v>1.03493260433691</v>
      </c>
      <c r="P229" s="25" t="n">
        <v>1.42202424016337</v>
      </c>
      <c r="Q229" s="25" t="n">
        <v>0.756208564560284</v>
      </c>
      <c r="R229" s="25" t="n">
        <v>0.328482305055001</v>
      </c>
      <c r="S229" s="25" t="n">
        <v>0.220800041740303</v>
      </c>
      <c r="T229" s="25" t="n">
        <v>0</v>
      </c>
      <c r="U229" s="25" t="n">
        <v>3.84493264277555</v>
      </c>
      <c r="V229" s="25" t="n">
        <v>0.913334436400731</v>
      </c>
      <c r="W229" s="25" t="n">
        <v>0.991771091852168</v>
      </c>
      <c r="X229" s="25" t="n">
        <v>1.02185158085561</v>
      </c>
      <c r="Y229" s="25" t="n">
        <v>0.997271767206026</v>
      </c>
      <c r="Z229" s="25" t="n">
        <v>1.01783595031881</v>
      </c>
      <c r="AA229" s="25" t="n">
        <v>0.816666399552551</v>
      </c>
      <c r="AB229" s="25" t="n">
        <v>0.107628562105388</v>
      </c>
      <c r="AC229" s="25" t="n">
        <v>0.210606086680942</v>
      </c>
      <c r="AD229" s="25" t="n">
        <v>0.0352232085328505</v>
      </c>
      <c r="AE229" s="25" t="n">
        <v>0</v>
      </c>
      <c r="AF229" s="25" t="n">
        <v>1.63737076312356</v>
      </c>
      <c r="AG229" s="25" t="n">
        <v>0.236680970505171</v>
      </c>
      <c r="AH229" s="25" t="n">
        <v>0.531172054707972</v>
      </c>
      <c r="AI229" s="25" t="n">
        <v>0.000000144767077516114</v>
      </c>
      <c r="AJ229" s="25" t="n">
        <v>0.0617178214514668</v>
      </c>
      <c r="AK229" s="25" t="n">
        <v>0.80817200915369</v>
      </c>
      <c r="AL229" s="25" t="n">
        <v>1.05021797987843</v>
      </c>
      <c r="AM229" s="25" t="n">
        <v>0.665150686615693</v>
      </c>
      <c r="AN229" s="25" t="n">
        <v>0.790700293511679</v>
      </c>
      <c r="AO229" s="25" t="n">
        <v>0.614034737953497</v>
      </c>
      <c r="AP229" s="25" t="n">
        <v>0.36175519031567</v>
      </c>
      <c r="AQ229" s="25" t="n">
        <v>0.3680098993041</v>
      </c>
      <c r="AR229" s="25" t="n">
        <v>0.484677310148511</v>
      </c>
      <c r="AS229" s="25" t="n">
        <v>1.95098713208098</v>
      </c>
      <c r="AT229" s="25" t="n">
        <v>0.379529313336244</v>
      </c>
      <c r="AU229" s="25" t="n">
        <v>0.703750817564169</v>
      </c>
      <c r="AV229" s="25" t="n">
        <v>0.634758593438159</v>
      </c>
      <c r="AW229" s="25" t="n">
        <v>0.828099480986566</v>
      </c>
      <c r="AX229" s="25" t="n">
        <v>0.382252495947488</v>
      </c>
      <c r="AY229" s="25" t="n">
        <v>0.742604341808598</v>
      </c>
      <c r="AZ229" s="25" t="n">
        <v>0</v>
      </c>
      <c r="BA229" s="25" t="n">
        <v>5.65547732374613</v>
      </c>
      <c r="BB229" s="25" t="n">
        <v>1.28143191183772</v>
      </c>
      <c r="BC229" s="25" t="n">
        <v>1.43686023198318</v>
      </c>
      <c r="BD229" s="25" t="n">
        <v>0.974526886525565</v>
      </c>
      <c r="BE229" s="25" t="n">
        <v>0.979139760992595</v>
      </c>
      <c r="BF229" s="25" t="n">
        <v>0.838796945007242</v>
      </c>
      <c r="BG229" s="25" t="n">
        <v>1.0338199258907</v>
      </c>
      <c r="BH229" s="25" t="n">
        <v>0.040505557956295</v>
      </c>
      <c r="BI229" s="25" t="n">
        <v>0.340184050968688</v>
      </c>
      <c r="BJ229" s="25" t="n">
        <v>0.0647148856233166</v>
      </c>
      <c r="BK229" s="25" t="n">
        <v>0</v>
      </c>
      <c r="BL229" s="25" t="n">
        <v>0.982223908805852</v>
      </c>
      <c r="BM229" s="25" t="n">
        <v>0.562357753808692</v>
      </c>
      <c r="BN229" s="25" t="n">
        <v>0.850434971954969</v>
      </c>
      <c r="BO229" s="25" t="n">
        <v>0.0000264987850215773</v>
      </c>
      <c r="BP229" s="25" t="n">
        <v>0.0591922044159119</v>
      </c>
      <c r="BQ229" s="25" t="n">
        <v>0.877670118112527</v>
      </c>
      <c r="BR229" s="25" t="n">
        <v>1.02964019654462</v>
      </c>
      <c r="BS229" s="27" t="n">
        <v>1.13919027663763</v>
      </c>
      <c r="BT229" s="27" t="n">
        <v>1.42030661470161</v>
      </c>
      <c r="BU229" s="27" t="n">
        <v>0.208776475821859</v>
      </c>
      <c r="BV229" s="27" t="n">
        <v>0.0275573367985144</v>
      </c>
      <c r="BW229" s="27" t="n">
        <v>0.0196080045438686</v>
      </c>
      <c r="BX229" s="27" t="n">
        <v>0.0778656657436445</v>
      </c>
      <c r="BY229" s="27" t="n">
        <v>0.120169563795473</v>
      </c>
      <c r="BZ229" s="27" t="n">
        <v>0.0556838916882686</v>
      </c>
      <c r="CA229" s="27" t="n">
        <v>0.409670680498175</v>
      </c>
      <c r="CB229" s="27" t="n">
        <v>0.252186257781506</v>
      </c>
      <c r="CC229" s="27" t="n">
        <v>0.0930745896235764</v>
      </c>
      <c r="CD229" s="27" t="n">
        <v>0.0163714415998103</v>
      </c>
      <c r="CE229" s="27" t="n">
        <v>0.00131606102710897</v>
      </c>
      <c r="CF229" s="27" t="n">
        <v>0</v>
      </c>
      <c r="CG229" s="27" t="n">
        <v>0.0156303887007242</v>
      </c>
      <c r="CH229" s="27" t="n">
        <v>0.0310919417654495</v>
      </c>
      <c r="CI229" s="27" t="n">
        <v>0.590329319501824</v>
      </c>
      <c r="CJ229" s="27" t="n">
        <v>1.14570179075445</v>
      </c>
      <c r="CK229" s="27" t="n">
        <v>1.17659728270772</v>
      </c>
      <c r="CL229" s="27" t="n">
        <v>0.194901016628843</v>
      </c>
      <c r="CM229" s="27" t="n">
        <v>0.00822696664180497</v>
      </c>
      <c r="CN229" s="27" t="n">
        <v>0.0147711446523316</v>
      </c>
      <c r="CO229" s="27" t="n">
        <v>0.0031786007479701</v>
      </c>
      <c r="CP229" s="27" t="n">
        <v>0.168724304586736</v>
      </c>
      <c r="CQ229" s="19" t="n">
        <v>646.4</v>
      </c>
      <c r="CR229" s="19" t="n">
        <v>27.3</v>
      </c>
      <c r="CS229" s="19" t="n">
        <v>49</v>
      </c>
      <c r="CT229" s="19" t="n">
        <v>10.5</v>
      </c>
      <c r="CU229" s="19" t="n">
        <v>3316.5</v>
      </c>
      <c r="CV229" s="19" t="n">
        <v>0</v>
      </c>
      <c r="CW229" s="19" t="n">
        <v>559.6</v>
      </c>
      <c r="CX229" s="27" t="n">
        <v>0</v>
      </c>
      <c r="CY229" s="27" t="n">
        <v>0</v>
      </c>
      <c r="CZ229" s="27" t="n">
        <v>1</v>
      </c>
      <c r="DA229" s="27" t="n">
        <v>0</v>
      </c>
      <c r="DB229" s="19" t="n">
        <v>0</v>
      </c>
      <c r="DC229" s="19" t="n">
        <v>0</v>
      </c>
      <c r="DD229" s="19" t="n">
        <v>33.5</v>
      </c>
      <c r="DE229" s="19" t="n">
        <v>0</v>
      </c>
      <c r="DF229" s="27" t="n">
        <v>0.025170731938867</v>
      </c>
      <c r="DG229" s="27" t="n">
        <v>0.109963985594238</v>
      </c>
      <c r="DH229" s="27" t="n">
        <v>0.205128205128205</v>
      </c>
      <c r="DI229" s="27" t="n">
        <v>0.338192646576854</v>
      </c>
      <c r="DJ229" s="27" t="n">
        <v>0.661807353423147</v>
      </c>
      <c r="DK229" s="19" t="n">
        <v>1215.1</v>
      </c>
      <c r="DL229" s="27" t="n">
        <v>0.464671402189172</v>
      </c>
      <c r="DM229" s="27" t="n">
        <v>0.535328597810828</v>
      </c>
      <c r="DN229" s="19" t="n">
        <v>77.5</v>
      </c>
      <c r="DO229" s="19" t="n">
        <v>32936.699687279</v>
      </c>
      <c r="DP229" s="27" t="n">
        <v>0.747577771933147</v>
      </c>
      <c r="DQ229" s="26" t="n">
        <v>49</v>
      </c>
      <c r="DR229" s="26" t="n">
        <v>42</v>
      </c>
      <c r="DS229" s="26" t="n">
        <v>39</v>
      </c>
      <c r="DT229" s="26" t="n">
        <v>67</v>
      </c>
      <c r="DU229" s="26" t="n">
        <v>34</v>
      </c>
      <c r="DV229" s="26" t="n">
        <v>50</v>
      </c>
      <c r="DW229" s="26" t="n">
        <v>92</v>
      </c>
      <c r="DX229" s="26" t="n">
        <v>10</v>
      </c>
      <c r="DY229" s="26" t="n">
        <v>59</v>
      </c>
      <c r="DZ229" s="26" t="n">
        <v>76</v>
      </c>
      <c r="EA229" s="26" t="n">
        <v>69</v>
      </c>
      <c r="EB229" s="26" t="n">
        <v>60</v>
      </c>
      <c r="EC229" s="26" t="n">
        <v>84</v>
      </c>
      <c r="ED229" s="26" t="n">
        <v>95</v>
      </c>
      <c r="EE229" s="26" t="n">
        <v>92</v>
      </c>
      <c r="EF229" s="26" t="n">
        <v>63</v>
      </c>
      <c r="EG229" s="26" t="n">
        <v>41</v>
      </c>
      <c r="EH229" s="27" t="n">
        <v>1.34074408135973</v>
      </c>
      <c r="EI229" s="27" t="n">
        <v>1.64233560408366</v>
      </c>
      <c r="EJ229" s="27" t="n">
        <v>0.304149878065909</v>
      </c>
      <c r="EK229" s="27" t="n">
        <v>0.048100174035725</v>
      </c>
      <c r="EL229" s="27" t="n">
        <v>0.056149686397903</v>
      </c>
      <c r="EM229" s="27" t="n">
        <v>0.113069784904606</v>
      </c>
      <c r="EN229" s="27" t="n">
        <v>0.053909359538464</v>
      </c>
      <c r="EO229" s="27" t="n">
        <v>0.17790661916291</v>
      </c>
      <c r="EP229" s="27" t="n">
        <v>0.395842858541165</v>
      </c>
      <c r="EQ229" s="27" t="n">
        <v>0.177343149757091</v>
      </c>
      <c r="ER229" s="27" t="n">
        <v>0.123080581185558</v>
      </c>
      <c r="ES229" s="27" t="n">
        <v>0.0498396453868925</v>
      </c>
      <c r="ET229" s="27" t="n">
        <v>0.00596042019166319</v>
      </c>
      <c r="EU229" s="27" t="n">
        <v>0.00151163931514645</v>
      </c>
      <c r="EV229" s="27" t="n">
        <v>0.00406519181294189</v>
      </c>
      <c r="EW229" s="27" t="n">
        <v>0.0340422308918699</v>
      </c>
      <c r="EX229" s="27" t="n">
        <v>0.595227391029681</v>
      </c>
      <c r="EY229" s="26" t="n">
        <v>30</v>
      </c>
      <c r="EZ229" s="26" t="n">
        <v>36</v>
      </c>
      <c r="FA229" s="26" t="n">
        <v>34</v>
      </c>
      <c r="FB229" s="26" t="n">
        <v>51</v>
      </c>
      <c r="FC229" s="26" t="n">
        <v>37</v>
      </c>
      <c r="FD229" s="26" t="n">
        <v>40</v>
      </c>
      <c r="FE229" s="26" t="n">
        <v>88</v>
      </c>
      <c r="FF229" s="26" t="n">
        <v>17</v>
      </c>
      <c r="FG229" s="26" t="n">
        <v>32</v>
      </c>
      <c r="FH229" s="26" t="n">
        <v>42</v>
      </c>
      <c r="FI229" s="26" t="n">
        <v>65</v>
      </c>
      <c r="FJ229" s="26" t="n">
        <v>63</v>
      </c>
      <c r="FK229" s="26" t="n">
        <v>87</v>
      </c>
      <c r="FL229" s="26" t="n">
        <v>96</v>
      </c>
      <c r="FM229" s="26" t="n">
        <v>95</v>
      </c>
      <c r="FN229" s="26" t="n">
        <v>73</v>
      </c>
      <c r="FO229" s="26" t="n">
        <v>67</v>
      </c>
      <c r="FP229" s="27" t="n">
        <v>1.72246953030119</v>
      </c>
      <c r="FQ229" s="27" t="n">
        <v>1.48804457562825</v>
      </c>
      <c r="FR229" s="27" t="n">
        <v>0.340007597155962</v>
      </c>
      <c r="FS229" s="27" t="n">
        <v>0.076176755817844</v>
      </c>
      <c r="FT229" s="27" t="n">
        <v>0.053281187764098</v>
      </c>
      <c r="FU229" s="27" t="n">
        <v>0.160654654371556</v>
      </c>
      <c r="FV229" s="27" t="n">
        <v>0.06159423699904</v>
      </c>
      <c r="FW229" s="27" t="n">
        <v>0.146718289553923</v>
      </c>
      <c r="FX229" s="27" t="n">
        <v>0.582124624616611</v>
      </c>
      <c r="FY229" s="27" t="n">
        <v>0.397294751718986</v>
      </c>
      <c r="FZ229" s="27" t="n">
        <v>0.112395420792549</v>
      </c>
      <c r="GA229" s="27" t="n">
        <v>0.0428288677598571</v>
      </c>
      <c r="GB229" s="27" t="n">
        <v>0.00177222371728091</v>
      </c>
      <c r="GC229" s="27" t="n">
        <v>0.000806162988671343</v>
      </c>
      <c r="GD229" s="27" t="n">
        <v>0.00276376118335681</v>
      </c>
      <c r="GE229" s="27" t="n">
        <v>0.0242634364559099</v>
      </c>
      <c r="GF229" s="27" t="n">
        <v>0.410846724240563</v>
      </c>
      <c r="GG229" s="21" t="n">
        <v>8.63184480874317</v>
      </c>
      <c r="GH229" s="20" t="n">
        <v>61.68085</v>
      </c>
      <c r="GI229" s="20" t="n">
        <v>7.98638757631092</v>
      </c>
      <c r="GJ229" s="21" t="n">
        <v>0.156042558316643</v>
      </c>
      <c r="GK229" s="19" t="n">
        <v>496.356299809922</v>
      </c>
      <c r="GL229" s="19" t="n">
        <v>355341.011331449</v>
      </c>
      <c r="GM229" s="27" t="n">
        <v>0.0105639224098395</v>
      </c>
      <c r="GN229" s="21" t="n">
        <v>0</v>
      </c>
      <c r="GO229" s="21" t="n">
        <v>0.933747540109911</v>
      </c>
      <c r="GP229" s="20" t="n">
        <v>0.836810829277773</v>
      </c>
      <c r="GQ229" s="20" t="n">
        <v>1.93212873312467</v>
      </c>
      <c r="GR229" s="19" t="n">
        <v>0.101598320135378</v>
      </c>
      <c r="GS229" s="20" t="n">
        <v>0.136685775598502</v>
      </c>
      <c r="GT229" s="26" t="n">
        <v>65</v>
      </c>
      <c r="GU229" s="26" t="n">
        <v>56</v>
      </c>
      <c r="GV229" s="26" t="n">
        <v>54</v>
      </c>
      <c r="GW229" s="26" t="n">
        <v>50</v>
      </c>
      <c r="GX229" s="26" t="n">
        <v>46</v>
      </c>
      <c r="GY229" s="26" t="n">
        <v>33</v>
      </c>
      <c r="GZ229" s="26" t="n">
        <v>16</v>
      </c>
      <c r="HA229" s="26" t="n">
        <v>56</v>
      </c>
      <c r="HB229" s="26" t="n">
        <v>79</v>
      </c>
      <c r="HC229" s="26" t="n">
        <v>42</v>
      </c>
      <c r="HD229" s="26" t="n">
        <v>62</v>
      </c>
      <c r="HE229" s="26" t="n">
        <v>15</v>
      </c>
      <c r="HF229" s="26" t="n">
        <v>74</v>
      </c>
      <c r="HG229" s="21" t="n">
        <v>8.4472588489961</v>
      </c>
      <c r="HH229" s="20" t="n">
        <v>61.84959007995</v>
      </c>
      <c r="HI229" s="20" t="n">
        <v>7.84643888222791</v>
      </c>
      <c r="HJ229" s="21" t="n">
        <v>0.191072582883461</v>
      </c>
      <c r="HK229" s="19" t="n">
        <v>4611.7525877926</v>
      </c>
      <c r="HL229" s="19" t="n">
        <v>1687230.49239205</v>
      </c>
      <c r="HM229" s="27" t="n">
        <v>0.299913689009539</v>
      </c>
      <c r="HN229" s="21" t="n">
        <v>0.394779565479419</v>
      </c>
      <c r="HO229" s="21" t="n">
        <v>0.570272513189761</v>
      </c>
      <c r="HP229" s="20" t="n">
        <v>3.53560671773353</v>
      </c>
      <c r="HQ229" s="20" t="n">
        <v>3.63748189687222</v>
      </c>
      <c r="HR229" s="19" t="n">
        <v>701805.423433166</v>
      </c>
      <c r="HS229" s="20" t="n">
        <v>2.21468892426781</v>
      </c>
      <c r="HT229" s="26" t="n">
        <v>32</v>
      </c>
      <c r="HU229" s="26" t="n">
        <v>34</v>
      </c>
      <c r="HV229" s="26" t="n">
        <v>35</v>
      </c>
      <c r="HW229" s="26" t="n">
        <v>52</v>
      </c>
      <c r="HX229" s="26" t="n">
        <v>57</v>
      </c>
      <c r="HY229" s="26" t="n">
        <v>32</v>
      </c>
      <c r="HZ229" s="26" t="n">
        <v>35</v>
      </c>
      <c r="IA229" s="26" t="n">
        <v>72</v>
      </c>
      <c r="IB229" s="26" t="n">
        <v>63</v>
      </c>
      <c r="IC229" s="26" t="n">
        <v>50</v>
      </c>
      <c r="ID229" s="26" t="n">
        <v>57</v>
      </c>
      <c r="IE229" s="26" t="n">
        <v>8</v>
      </c>
      <c r="IF229" s="26" t="n">
        <v>75</v>
      </c>
      <c r="IG229" s="21" t="n">
        <v>8.85747220327382</v>
      </c>
      <c r="IH229" s="20" t="n">
        <v>62.994939494104</v>
      </c>
      <c r="II229" s="20" t="n">
        <v>9.52124065764446</v>
      </c>
      <c r="IJ229" s="21" t="n">
        <v>0.150937851369234</v>
      </c>
      <c r="IK229" s="19" t="n">
        <v>12254.0294432059</v>
      </c>
      <c r="IL229" s="19" t="n">
        <v>1044555.17629236</v>
      </c>
      <c r="IM229" s="27" t="n">
        <v>0.163237905902028</v>
      </c>
      <c r="IN229" s="21" t="n">
        <v>0.110998891158556</v>
      </c>
      <c r="IO229" s="21" t="n">
        <v>0.950646315711378</v>
      </c>
      <c r="IP229" s="20" t="n">
        <v>1.4880399951993</v>
      </c>
      <c r="IQ229" s="20" t="n">
        <v>2.27193000857328</v>
      </c>
      <c r="IR229" s="19" t="n">
        <v>3834.07465861734</v>
      </c>
      <c r="IS229" s="20" t="n">
        <v>2.30918542310207</v>
      </c>
      <c r="IT229" s="26" t="n">
        <v>64</v>
      </c>
      <c r="IU229" s="26" t="n">
        <v>61</v>
      </c>
      <c r="IV229" s="26" t="n">
        <v>56</v>
      </c>
      <c r="IW229" s="26" t="n">
        <v>54</v>
      </c>
      <c r="IX229" s="26" t="n">
        <v>54</v>
      </c>
      <c r="IY229" s="26" t="n">
        <v>43</v>
      </c>
      <c r="IZ229" s="26" t="n">
        <v>15</v>
      </c>
      <c r="JA229" s="26" t="n">
        <v>56</v>
      </c>
      <c r="JB229" s="26" t="n">
        <v>69</v>
      </c>
      <c r="JC229" s="26" t="n">
        <v>49</v>
      </c>
      <c r="JD229" s="26" t="n">
        <v>63</v>
      </c>
      <c r="JE229" s="26" t="n">
        <v>23</v>
      </c>
      <c r="JF229" s="26" t="n">
        <v>83</v>
      </c>
      <c r="JG229" s="26" t="n">
        <v>63</v>
      </c>
      <c r="JH229" s="26" t="n">
        <v>58</v>
      </c>
      <c r="JI229" s="26" t="n">
        <v>55</v>
      </c>
      <c r="JJ229" s="26" t="n">
        <v>52</v>
      </c>
      <c r="JK229" s="26" t="n">
        <v>48</v>
      </c>
      <c r="JL229" s="26" t="n">
        <v>36</v>
      </c>
      <c r="JM229" s="26" t="n">
        <v>15</v>
      </c>
      <c r="JN229" s="26" t="n">
        <v>56</v>
      </c>
      <c r="JO229" s="26" t="n">
        <v>71</v>
      </c>
      <c r="JP229" s="26" t="n">
        <v>44</v>
      </c>
      <c r="JQ229" s="26" t="n">
        <v>60</v>
      </c>
      <c r="JR229" s="26" t="n">
        <v>15</v>
      </c>
      <c r="JS229" s="26" t="n">
        <v>79</v>
      </c>
      <c r="JT229" s="26" t="n">
        <v>32</v>
      </c>
      <c r="JU229" s="26" t="n">
        <v>33</v>
      </c>
      <c r="JV229" s="26" t="n">
        <v>32</v>
      </c>
      <c r="JW229" s="26" t="n">
        <v>45</v>
      </c>
      <c r="JX229" s="26" t="n">
        <v>50</v>
      </c>
      <c r="JY229" s="26" t="n">
        <v>30</v>
      </c>
      <c r="JZ229" s="26" t="n">
        <v>33</v>
      </c>
      <c r="KA229" s="26" t="n">
        <v>72</v>
      </c>
      <c r="KB229" s="26" t="n">
        <v>50</v>
      </c>
      <c r="KC229" s="26" t="n">
        <v>44</v>
      </c>
      <c r="KD229" s="26" t="n">
        <v>45</v>
      </c>
      <c r="KE229" s="26" t="n">
        <v>9</v>
      </c>
      <c r="KF229" s="26" t="n">
        <v>80</v>
      </c>
      <c r="KG229" s="26" t="n">
        <v>34</v>
      </c>
      <c r="KH229" s="26" t="n">
        <v>35</v>
      </c>
      <c r="KI229" s="26" t="n">
        <v>36</v>
      </c>
      <c r="KJ229" s="26" t="n">
        <v>53</v>
      </c>
      <c r="KK229" s="26" t="n">
        <v>55</v>
      </c>
      <c r="KL229" s="26" t="n">
        <v>33</v>
      </c>
      <c r="KM229" s="26" t="n">
        <v>33</v>
      </c>
      <c r="KN229" s="26" t="n">
        <v>72</v>
      </c>
      <c r="KO229" s="26" t="n">
        <v>57</v>
      </c>
      <c r="KP229" s="26" t="n">
        <v>52</v>
      </c>
      <c r="KQ229" s="26" t="n">
        <v>51</v>
      </c>
      <c r="KR229" s="26" t="n">
        <v>8</v>
      </c>
      <c r="KS229" s="26" t="n">
        <v>78</v>
      </c>
      <c r="KT229" s="19" t="n">
        <v>787</v>
      </c>
      <c r="KU229" s="19" t="n">
        <v>33.5</v>
      </c>
      <c r="KV229" s="19" t="n">
        <v>41.9</v>
      </c>
      <c r="KW229" s="19" t="n">
        <v>173.7</v>
      </c>
      <c r="KX229" s="19" t="n">
        <v>453</v>
      </c>
      <c r="KY229" s="19" t="n">
        <v>209.9</v>
      </c>
      <c r="KZ229" s="19" t="n">
        <v>1544.2</v>
      </c>
      <c r="LA229" s="19" t="n">
        <v>950.6</v>
      </c>
      <c r="LB229" s="19" t="n">
        <v>350.8</v>
      </c>
      <c r="LC229" s="19" t="n">
        <v>61.7</v>
      </c>
      <c r="LD229" s="19" t="n">
        <v>5</v>
      </c>
      <c r="LE229" s="19" t="n">
        <v>0</v>
      </c>
      <c r="LF229" s="19" t="n">
        <v>58.9</v>
      </c>
      <c r="LG229" s="19" t="n">
        <v>117.2</v>
      </c>
      <c r="LH229" s="19" t="n">
        <v>2225.2</v>
      </c>
      <c r="LI229" s="19" t="n">
        <v>2231</v>
      </c>
      <c r="LJ229" s="19" t="n">
        <v>1215.1</v>
      </c>
      <c r="LK229" s="19" t="n">
        <v>2663.8</v>
      </c>
      <c r="LL229" s="19" t="n">
        <v>13.2</v>
      </c>
      <c r="LM229" s="19" t="n">
        <v>1246.6</v>
      </c>
      <c r="LN229" s="19" t="n">
        <v>3769.4</v>
      </c>
      <c r="LO229" s="19" t="n">
        <v>5</v>
      </c>
      <c r="LP229" s="19" t="n">
        <v>30</v>
      </c>
      <c r="LQ229" s="24" t="n">
        <v>0.256702750921249</v>
      </c>
      <c r="LR229" s="24" t="n">
        <v>0.706657003192568</v>
      </c>
      <c r="LS229" s="19" t="n">
        <v>1</v>
      </c>
      <c r="LT229" s="19" t="n">
        <v>1</v>
      </c>
      <c r="LU229" s="20" t="n">
        <v>1</v>
      </c>
      <c r="LV229" s="21" t="n">
        <v>1</v>
      </c>
      <c r="LW229" s="19" t="n">
        <v>2494.6</v>
      </c>
      <c r="LX229" s="19" t="n">
        <v>1274.8</v>
      </c>
      <c r="LY229" s="19" t="n">
        <v>1751.6</v>
      </c>
      <c r="LZ229" s="19" t="n">
        <v>2017.9</v>
      </c>
      <c r="MA229" s="19" t="n">
        <v>908.4</v>
      </c>
      <c r="MB229" s="19" t="n">
        <v>3544.2</v>
      </c>
      <c r="MC229" s="19" t="n">
        <v>390.1</v>
      </c>
      <c r="MD229" s="19" t="n">
        <v>30.6</v>
      </c>
      <c r="ME229" s="27" t="n">
        <v>0.0930745896235764</v>
      </c>
      <c r="MF229" s="27" t="n">
        <v>0.0163714415998103</v>
      </c>
      <c r="MG229" s="27" t="n">
        <v>0.00131606102710897</v>
      </c>
      <c r="MH229" s="27" t="n">
        <v>0</v>
      </c>
      <c r="MI229" s="27" t="n">
        <v>0.0691120475945441</v>
      </c>
      <c r="MJ229" s="27" t="n">
        <v>0.0638252586683055</v>
      </c>
      <c r="MK229" s="27" t="n">
        <v>0.756300601486655</v>
      </c>
      <c r="ML229" s="22" t="n">
        <v>74.0473679814458</v>
      </c>
      <c r="MM229" s="22" t="n">
        <v>63.7946554917072</v>
      </c>
      <c r="MN229" s="22" t="n">
        <v>60.5771367190347</v>
      </c>
      <c r="MO229" s="22" t="n">
        <v>54.804504419647</v>
      </c>
      <c r="MP229" s="22" t="n">
        <v>52.7995220711996</v>
      </c>
      <c r="MQ229" s="22" t="n">
        <v>37.5958060932994</v>
      </c>
      <c r="MR229" s="22" t="n">
        <v>2.44347869662514</v>
      </c>
      <c r="MS229" s="22" t="n">
        <v>0</v>
      </c>
      <c r="MT229" s="22" t="n">
        <v>87.9986303986982</v>
      </c>
      <c r="MU229" s="22" t="n">
        <v>46.4447851738269</v>
      </c>
      <c r="MV229" s="22" t="n">
        <v>68.2171991071099</v>
      </c>
      <c r="MW229" s="22" t="n">
        <v>17.0808996491796</v>
      </c>
      <c r="MX229" s="22" t="n">
        <v>77.6935473632149</v>
      </c>
      <c r="MY229" s="22" t="n">
        <v>36.6624573041423</v>
      </c>
      <c r="MZ229" s="22" t="n">
        <v>38.9538608856512</v>
      </c>
      <c r="NA229" s="22" t="n">
        <v>39.2659922821391</v>
      </c>
      <c r="NB229" s="22" t="n">
        <v>57.7113014021824</v>
      </c>
      <c r="NC229" s="22" t="n">
        <v>65.512239956909</v>
      </c>
      <c r="ND229" s="22" t="n">
        <v>35.7333570812742</v>
      </c>
      <c r="NE229" s="22" t="n">
        <v>4.56421591412821</v>
      </c>
      <c r="NF229" s="22" t="n">
        <v>0</v>
      </c>
      <c r="NG229" s="22" t="n">
        <v>69.9763477933104</v>
      </c>
      <c r="NH229" s="22" t="n">
        <v>57.215268196015</v>
      </c>
      <c r="NI229" s="22" t="n">
        <v>60.976074485204</v>
      </c>
      <c r="NJ229" s="22" t="n">
        <v>9.25178047065645</v>
      </c>
      <c r="NK229" s="22" t="n">
        <v>79.0602685619177</v>
      </c>
      <c r="NL229" s="22" t="n">
        <v>92.3199299556046</v>
      </c>
      <c r="NM229" s="22" t="n">
        <v>79.5371704232901</v>
      </c>
      <c r="NN229" s="22" t="n">
        <v>75.6063054066621</v>
      </c>
      <c r="NO229" s="22" t="n">
        <v>68.4388839311868</v>
      </c>
      <c r="NP229" s="22" t="n">
        <v>65.8604613244448</v>
      </c>
      <c r="NQ229" s="22" t="n">
        <v>46.9209055001487</v>
      </c>
      <c r="NR229" s="22" t="n">
        <v>3.17242198249608</v>
      </c>
      <c r="NS229" s="22" t="n">
        <v>0</v>
      </c>
      <c r="NT229" s="22" t="n">
        <v>109.778161599672</v>
      </c>
      <c r="NU229" s="22" t="n">
        <v>57.942140807637</v>
      </c>
      <c r="NV229" s="22" t="n">
        <v>85.1526194187454</v>
      </c>
      <c r="NW229" s="22" t="n">
        <v>21.2933254992602</v>
      </c>
      <c r="NX229" s="22" t="n">
        <v>96.5544616901012</v>
      </c>
      <c r="NY229" s="22" t="n">
        <v>37.651113046647</v>
      </c>
      <c r="NZ229" s="22" t="n">
        <v>40.0043076120624</v>
      </c>
      <c r="OA229" s="22" t="n">
        <v>40.3333933549138</v>
      </c>
      <c r="OB229" s="22" t="n">
        <v>59.3071380765484</v>
      </c>
      <c r="OC229" s="22" t="n">
        <v>67.2875862120295</v>
      </c>
      <c r="OD229" s="22" t="n">
        <v>36.7059670751837</v>
      </c>
      <c r="OE229" s="22" t="n">
        <v>4.75019476808949</v>
      </c>
      <c r="OF229" s="22" t="n">
        <v>0</v>
      </c>
      <c r="OG229" s="22" t="n">
        <v>71.8844399954513</v>
      </c>
      <c r="OH229" s="22" t="n">
        <v>58.7612686632057</v>
      </c>
      <c r="OI229" s="22" t="n">
        <v>62.6614814885674</v>
      </c>
      <c r="OJ229" s="22" t="n">
        <v>9.50050247971383</v>
      </c>
      <c r="OK229" s="22" t="n">
        <v>81.1308049747813</v>
      </c>
      <c r="OL229" t="n">
        <v>1</v>
      </c>
      <c r="OM229" s="26" t="n">
        <v>37</v>
      </c>
      <c r="ON229" s="26" t="n">
        <v>61</v>
      </c>
      <c r="OO229" s="26" t="n">
        <v>44</v>
      </c>
      <c r="OP229" s="26" t="n">
        <v>57</v>
      </c>
      <c r="OQ229" s="27" t="n">
        <v>0.125290793573696</v>
      </c>
      <c r="OR229" s="27" t="n">
        <v>0.199223190602501</v>
      </c>
      <c r="OS229" s="27" t="n">
        <v>0.136065075687775</v>
      </c>
      <c r="OT229" s="19" t="n">
        <v>0.195319647024088</v>
      </c>
    </row>
    <row r="230">
      <c r="A230" t="n">
        <v>230</v>
      </c>
      <c r="B230" s="28" t="n">
        <v>1883.2</v>
      </c>
      <c r="C230" t="n">
        <v>-74.166264</v>
      </c>
      <c r="D230" t="n">
        <v>40.190806</v>
      </c>
      <c r="E230" t="s">
        <v>444</v>
      </c>
      <c r="F230" t="s">
        <v>445</v>
      </c>
      <c r="G230" s="25" t="n">
        <v>0.377164127541089</v>
      </c>
      <c r="H230" s="25" t="n">
        <v>0.713032602464824</v>
      </c>
      <c r="I230" s="25" t="n">
        <v>0.343317679111569</v>
      </c>
      <c r="J230" s="25" t="n">
        <v>0.162410065362622</v>
      </c>
      <c r="K230" s="25" t="n">
        <v>1.67415717663996</v>
      </c>
      <c r="L230" s="25" t="n">
        <v>0.432087115767498</v>
      </c>
      <c r="M230" s="25" t="n">
        <v>0.784943037102017</v>
      </c>
      <c r="N230" s="25" t="n">
        <v>0.754199466347956</v>
      </c>
      <c r="O230" s="25" t="n">
        <v>0.41557582486418</v>
      </c>
      <c r="P230" s="25" t="n">
        <v>0.405669351548605</v>
      </c>
      <c r="Q230" s="25" t="n">
        <v>0.410671100901011</v>
      </c>
      <c r="R230" s="25" t="n">
        <v>0.319894718822109</v>
      </c>
      <c r="S230" s="25" t="n">
        <v>0</v>
      </c>
      <c r="T230" s="25" t="n">
        <v>0</v>
      </c>
      <c r="U230" s="25" t="n">
        <v>1.79574421924584</v>
      </c>
      <c r="V230" s="25" t="n">
        <v>0.551400997498</v>
      </c>
      <c r="W230" s="25" t="n">
        <v>1.40366066840412</v>
      </c>
      <c r="X230" s="25" t="n">
        <v>0.813874213454354</v>
      </c>
      <c r="Y230" s="25" t="n">
        <v>0.971979891832659</v>
      </c>
      <c r="Z230" s="25" t="n">
        <v>0.525236946749962</v>
      </c>
      <c r="AA230" s="25" t="n">
        <v>0.738866794312997</v>
      </c>
      <c r="AB230" s="25" t="n">
        <v>0.0271012361947667</v>
      </c>
      <c r="AC230" s="25" t="n">
        <v>0.309905210021327</v>
      </c>
      <c r="AD230" s="25" t="n">
        <v>1.07492936213439</v>
      </c>
      <c r="AE230" s="25" t="n">
        <v>2.91885608376769</v>
      </c>
      <c r="AF230" s="25" t="n">
        <v>0.258188792538961</v>
      </c>
      <c r="AG230" s="25" t="n">
        <v>0.731668828236762</v>
      </c>
      <c r="AH230" s="25" t="n">
        <v>1.76670645758466</v>
      </c>
      <c r="AI230" s="25" t="n">
        <v>0.000000228634215640688</v>
      </c>
      <c r="AJ230" s="25" t="n">
        <v>0.118962208246526</v>
      </c>
      <c r="AK230" s="25" t="n">
        <v>0.744292765873291</v>
      </c>
      <c r="AL230" s="25" t="n">
        <v>1.02229107070483</v>
      </c>
      <c r="AM230" s="25" t="n">
        <v>0.415594856017793</v>
      </c>
      <c r="AN230" s="25" t="n">
        <v>0.819093935174349</v>
      </c>
      <c r="AO230" s="25" t="n">
        <v>0.488297762922937</v>
      </c>
      <c r="AP230" s="25" t="n">
        <v>0.11598107134981</v>
      </c>
      <c r="AQ230" s="25" t="n">
        <v>1.49087579304967</v>
      </c>
      <c r="AR230" s="25" t="n">
        <v>0.514490140610866</v>
      </c>
      <c r="AS230" s="25" t="n">
        <v>0.794738269351814</v>
      </c>
      <c r="AT230" s="25" t="n">
        <v>0.766971850633109</v>
      </c>
      <c r="AU230" s="25" t="n">
        <v>0.360956281531856</v>
      </c>
      <c r="AV230" s="25" t="n">
        <v>0.350313439879503</v>
      </c>
      <c r="AW230" s="25" t="n">
        <v>0.405081331837985</v>
      </c>
      <c r="AX230" s="25" t="n">
        <v>0.175968490279433</v>
      </c>
      <c r="AY230" s="25" t="n">
        <v>0</v>
      </c>
      <c r="AZ230" s="25" t="n">
        <v>0</v>
      </c>
      <c r="BA230" s="25" t="n">
        <v>1.10863317977274</v>
      </c>
      <c r="BB230" s="25" t="n">
        <v>0.685678380705382</v>
      </c>
      <c r="BC230" s="25" t="n">
        <v>1.56785115339625</v>
      </c>
      <c r="BD230" s="25" t="n">
        <v>0.899874766009627</v>
      </c>
      <c r="BE230" s="25" t="n">
        <v>0.978690358696512</v>
      </c>
      <c r="BF230" s="25" t="n">
        <v>0.457359876188952</v>
      </c>
      <c r="BG230" s="25" t="n">
        <v>0.500097699154126</v>
      </c>
      <c r="BH230" s="25" t="n">
        <v>0.113929054957844</v>
      </c>
      <c r="BI230" s="25" t="n">
        <v>0.318127700604377</v>
      </c>
      <c r="BJ230" s="25" t="n">
        <v>0.746413430740617</v>
      </c>
      <c r="BK230" s="25" t="n">
        <v>0.718399453230648</v>
      </c>
      <c r="BL230" s="25" t="n">
        <v>0.384651062557895</v>
      </c>
      <c r="BM230" s="25" t="n">
        <v>0.436563772483442</v>
      </c>
      <c r="BN230" s="25" t="n">
        <v>0.437311437431753</v>
      </c>
      <c r="BO230" s="25" t="n">
        <v>0.0000474345897729148</v>
      </c>
      <c r="BP230" s="25" t="n">
        <v>0.0963381126195016</v>
      </c>
      <c r="BQ230" s="25" t="n">
        <v>0.941499489077053</v>
      </c>
      <c r="BR230" s="25" t="n">
        <v>1.10359203421322</v>
      </c>
      <c r="BS230" s="27" t="n">
        <v>0.505680571701922</v>
      </c>
      <c r="BT230" s="27" t="n">
        <v>1.17103882990041</v>
      </c>
      <c r="BU230" s="27" t="n">
        <v>0.104420030239655</v>
      </c>
      <c r="BV230" s="27" t="n">
        <v>0.00781195240909557</v>
      </c>
      <c r="BW230" s="27" t="n">
        <v>0.0940034004491323</v>
      </c>
      <c r="BX230" s="27" t="n">
        <v>0.0488559972398826</v>
      </c>
      <c r="BY230" s="27" t="n">
        <v>0.0423157764043465</v>
      </c>
      <c r="BZ230" s="27" t="n">
        <v>0.134177077232436</v>
      </c>
      <c r="CA230" s="27" t="n">
        <v>0.164502722454839</v>
      </c>
      <c r="CB230" s="27" t="n">
        <v>0.0719426805635464</v>
      </c>
      <c r="CC230" s="27" t="n">
        <v>0.0505456377750095</v>
      </c>
      <c r="CD230" s="27" t="n">
        <v>0.0159434393472336</v>
      </c>
      <c r="CE230" s="27" t="n">
        <v>0</v>
      </c>
      <c r="CF230" s="27" t="n">
        <v>0</v>
      </c>
      <c r="CG230" s="27" t="n">
        <v>0.00730004469821592</v>
      </c>
      <c r="CH230" s="27" t="n">
        <v>0.0187709200708343</v>
      </c>
      <c r="CI230" s="27" t="n">
        <v>0.83549727754516</v>
      </c>
      <c r="CJ230" s="27" t="n">
        <v>0.536616147553822</v>
      </c>
      <c r="CK230" s="27" t="n">
        <v>1.08228735221992</v>
      </c>
      <c r="CL230" s="27" t="n">
        <v>0.0723702126085301</v>
      </c>
      <c r="CM230" s="27" t="n">
        <v>0.0218655625523582</v>
      </c>
      <c r="CN230" s="27" t="n">
        <v>0.00267133032544256</v>
      </c>
      <c r="CO230" s="27" t="n">
        <v>0.0345538405143173</v>
      </c>
      <c r="CP230" s="27" t="n">
        <v>0.0132794792164121</v>
      </c>
      <c r="CQ230" s="19" t="n">
        <v>130.5</v>
      </c>
      <c r="CR230" s="19" t="n">
        <v>39.4</v>
      </c>
      <c r="CS230" s="19" t="n">
        <v>4.8</v>
      </c>
      <c r="CT230" s="19" t="n">
        <v>62.3</v>
      </c>
      <c r="CU230" s="19" t="n">
        <v>1803.5</v>
      </c>
      <c r="CV230" s="19" t="n">
        <v>0</v>
      </c>
      <c r="CW230" s="19" t="n">
        <v>23.9</v>
      </c>
      <c r="CX230" s="27" t="n">
        <v>1</v>
      </c>
      <c r="CY230" s="27" t="n">
        <v>0</v>
      </c>
      <c r="CZ230" s="27" t="n">
        <v>0</v>
      </c>
      <c r="DA230" s="27" t="n">
        <v>0</v>
      </c>
      <c r="DB230" s="19" t="n">
        <v>5.7</v>
      </c>
      <c r="DC230" s="19" t="n">
        <v>0</v>
      </c>
      <c r="DD230" s="19" t="n">
        <v>0</v>
      </c>
      <c r="DE230" s="19" t="n">
        <v>0</v>
      </c>
      <c r="DF230" s="27" t="n">
        <v>0.0236752785219511</v>
      </c>
      <c r="DG230" s="27" t="n">
        <v>0.101272251522413</v>
      </c>
      <c r="DH230" s="27" t="n">
        <v>0.199673531085944</v>
      </c>
      <c r="DI230" s="27" t="n">
        <v>0.203848207131882</v>
      </c>
      <c r="DJ230" s="27" t="n">
        <v>0.796151792868118</v>
      </c>
      <c r="DK230" s="19" t="n">
        <v>727.4</v>
      </c>
      <c r="DL230" s="27" t="n">
        <v>0.492233913174567</v>
      </c>
      <c r="DM230" s="27" t="n">
        <v>0.507766086825433</v>
      </c>
      <c r="DN230" s="19" t="n">
        <v>78.0318307191205</v>
      </c>
      <c r="DO230" s="19" t="n">
        <v>46325.3609685995</v>
      </c>
      <c r="DP230" s="27" t="n">
        <v>0.648856356539077</v>
      </c>
      <c r="DQ230" s="26" t="n">
        <v>15</v>
      </c>
      <c r="DR230" s="26" t="n">
        <v>26</v>
      </c>
      <c r="DS230" s="26" t="n">
        <v>18</v>
      </c>
      <c r="DT230" s="26" t="n">
        <v>58</v>
      </c>
      <c r="DU230" s="26" t="n">
        <v>80</v>
      </c>
      <c r="DV230" s="26" t="n">
        <v>36</v>
      </c>
      <c r="DW230" s="26" t="n">
        <v>45</v>
      </c>
      <c r="DX230" s="26" t="n">
        <v>39</v>
      </c>
      <c r="DY230" s="26" t="n">
        <v>32</v>
      </c>
      <c r="DZ230" s="26" t="n">
        <v>49</v>
      </c>
      <c r="EA230" s="26" t="n">
        <v>60</v>
      </c>
      <c r="EB230" s="26" t="n">
        <v>59</v>
      </c>
      <c r="EC230" s="26" t="n">
        <v>83</v>
      </c>
      <c r="ED230" s="26" t="n">
        <v>95</v>
      </c>
      <c r="EE230" s="26" t="n">
        <v>88</v>
      </c>
      <c r="EF230" s="26" t="n">
        <v>50</v>
      </c>
      <c r="EG230" s="26" t="n">
        <v>68</v>
      </c>
      <c r="EH230" s="27" t="n">
        <v>1.34074408135973</v>
      </c>
      <c r="EI230" s="27" t="n">
        <v>1.64233560408366</v>
      </c>
      <c r="EJ230" s="27" t="n">
        <v>0.304149878065909</v>
      </c>
      <c r="EK230" s="27" t="n">
        <v>0.048100174035725</v>
      </c>
      <c r="EL230" s="27" t="n">
        <v>0.056149686397903</v>
      </c>
      <c r="EM230" s="27" t="n">
        <v>0.113069784904606</v>
      </c>
      <c r="EN230" s="27" t="n">
        <v>0.053909359538464</v>
      </c>
      <c r="EO230" s="27" t="n">
        <v>0.17790661916291</v>
      </c>
      <c r="EP230" s="27" t="n">
        <v>0.395842858541165</v>
      </c>
      <c r="EQ230" s="27" t="n">
        <v>0.177343149757091</v>
      </c>
      <c r="ER230" s="27" t="n">
        <v>0.123080581185558</v>
      </c>
      <c r="ES230" s="27" t="n">
        <v>0.0498396453868925</v>
      </c>
      <c r="ET230" s="27" t="n">
        <v>0.00596042019166319</v>
      </c>
      <c r="EU230" s="27" t="n">
        <v>0.00151163931514645</v>
      </c>
      <c r="EV230" s="27" t="n">
        <v>0.00406519181294189</v>
      </c>
      <c r="EW230" s="27" t="n">
        <v>0.0340422308918699</v>
      </c>
      <c r="EX230" s="27" t="n">
        <v>0.595227391029681</v>
      </c>
      <c r="EY230" s="26" t="n">
        <v>21</v>
      </c>
      <c r="EZ230" s="26" t="n">
        <v>44</v>
      </c>
      <c r="FA230" s="26" t="n">
        <v>37</v>
      </c>
      <c r="FB230" s="26" t="n">
        <v>42</v>
      </c>
      <c r="FC230" s="26" t="n">
        <v>77</v>
      </c>
      <c r="FD230" s="26" t="n">
        <v>44</v>
      </c>
      <c r="FE230" s="26" t="n">
        <v>47</v>
      </c>
      <c r="FF230" s="26" t="n">
        <v>42</v>
      </c>
      <c r="FG230" s="26" t="n">
        <v>22</v>
      </c>
      <c r="FH230" s="26" t="n">
        <v>35</v>
      </c>
      <c r="FI230" s="26" t="n">
        <v>57</v>
      </c>
      <c r="FJ230" s="26" t="n">
        <v>40</v>
      </c>
      <c r="FK230" s="26" t="n">
        <v>94</v>
      </c>
      <c r="FL230" s="26" t="n">
        <v>98</v>
      </c>
      <c r="FM230" s="26" t="n">
        <v>84</v>
      </c>
      <c r="FN230" s="26" t="n">
        <v>57</v>
      </c>
      <c r="FO230" s="26" t="n">
        <v>78</v>
      </c>
      <c r="FP230" s="27" t="n">
        <v>1.2912001671427</v>
      </c>
      <c r="FQ230" s="27" t="n">
        <v>1.32132262948516</v>
      </c>
      <c r="FR230" s="27" t="n">
        <v>0.213844990021251</v>
      </c>
      <c r="FS230" s="27" t="n">
        <v>0.067355408241867</v>
      </c>
      <c r="FT230" s="27" t="n">
        <v>0.063052469486303</v>
      </c>
      <c r="FU230" s="27" t="n">
        <v>0.094960026215225</v>
      </c>
      <c r="FV230" s="27" t="n">
        <v>0.053244921046597</v>
      </c>
      <c r="FW230" s="27" t="n">
        <v>0.174943939756951</v>
      </c>
      <c r="FX230" s="27" t="n">
        <v>0.455741403797461</v>
      </c>
      <c r="FY230" s="27" t="n">
        <v>0.205366601373594</v>
      </c>
      <c r="FZ230" s="27" t="n">
        <v>0.124778985853699</v>
      </c>
      <c r="GA230" s="27" t="n">
        <v>0.0906039446148334</v>
      </c>
      <c r="GB230" s="27" t="n">
        <v>0.000856980833569152</v>
      </c>
      <c r="GC230" s="27" t="n">
        <v>0.000174474178276486</v>
      </c>
      <c r="GD230" s="27" t="n">
        <v>0.00658472507535124</v>
      </c>
      <c r="GE230" s="27" t="n">
        <v>0.0273756918681379</v>
      </c>
      <c r="GF230" s="27" t="n">
        <v>0.532893237814905</v>
      </c>
      <c r="GG230" s="21" t="n">
        <v>6.87500615157203</v>
      </c>
      <c r="GH230" s="20" t="n">
        <v>60.1165578758041</v>
      </c>
      <c r="GI230" s="20" t="n">
        <v>4.12123960136157</v>
      </c>
      <c r="GJ230" s="21" t="n">
        <v>0.141177186796207</v>
      </c>
      <c r="GK230" s="19" t="n">
        <v>124.984196153594</v>
      </c>
      <c r="GL230" s="19" t="n">
        <v>522881.520099146</v>
      </c>
      <c r="GM230" s="27" t="n">
        <v>0.322386030422396</v>
      </c>
      <c r="GN230" s="21" t="n">
        <v>1.15230473644677</v>
      </c>
      <c r="GO230" s="21" t="n">
        <v>0.147237971598623</v>
      </c>
      <c r="GP230" s="20" t="n">
        <v>2.58689322427012</v>
      </c>
      <c r="GQ230" s="20" t="n">
        <v>6.42636275655145</v>
      </c>
      <c r="GR230" s="19" t="n">
        <v>0.160456732519023</v>
      </c>
      <c r="GS230" s="20" t="n">
        <v>0.263464285010023</v>
      </c>
      <c r="GT230" s="26" t="n">
        <v>16</v>
      </c>
      <c r="GU230" s="26" t="n">
        <v>49</v>
      </c>
      <c r="GV230" s="26" t="n">
        <v>15</v>
      </c>
      <c r="GW230" s="26" t="n">
        <v>44</v>
      </c>
      <c r="GX230" s="26" t="n">
        <v>26</v>
      </c>
      <c r="GY230" s="26" t="n">
        <v>40</v>
      </c>
      <c r="GZ230" s="26" t="n">
        <v>60</v>
      </c>
      <c r="HA230" s="26" t="n">
        <v>92</v>
      </c>
      <c r="HB230" s="26" t="n">
        <v>39</v>
      </c>
      <c r="HC230" s="26" t="n">
        <v>64</v>
      </c>
      <c r="HD230" s="26" t="n">
        <v>83</v>
      </c>
      <c r="HE230" s="26" t="n">
        <v>16</v>
      </c>
      <c r="HF230" s="26" t="n">
        <v>75</v>
      </c>
      <c r="HG230" s="21" t="n">
        <v>8.4472588489961</v>
      </c>
      <c r="HH230" s="20" t="n">
        <v>61.84959007995</v>
      </c>
      <c r="HI230" s="20" t="n">
        <v>7.84643888222791</v>
      </c>
      <c r="HJ230" s="21" t="n">
        <v>0.191072582883461</v>
      </c>
      <c r="HK230" s="19" t="n">
        <v>4611.7525877926</v>
      </c>
      <c r="HL230" s="19" t="n">
        <v>1687230.49239205</v>
      </c>
      <c r="HM230" s="27" t="n">
        <v>0.299913689009539</v>
      </c>
      <c r="HN230" s="21" t="n">
        <v>0.394779565479419</v>
      </c>
      <c r="HO230" s="21" t="n">
        <v>0.570272513189761</v>
      </c>
      <c r="HP230" s="20" t="n">
        <v>3.53560671773353</v>
      </c>
      <c r="HQ230" s="20" t="n">
        <v>3.63748189687222</v>
      </c>
      <c r="HR230" s="19" t="n">
        <v>701805.423433166</v>
      </c>
      <c r="HS230" s="20" t="n">
        <v>2.21468892426781</v>
      </c>
      <c r="HT230" s="26" t="n">
        <v>10</v>
      </c>
      <c r="HU230" s="26" t="n">
        <v>23</v>
      </c>
      <c r="HV230" s="26" t="n">
        <v>6</v>
      </c>
      <c r="HW230" s="26" t="n">
        <v>16</v>
      </c>
      <c r="HX230" s="26" t="n">
        <v>11</v>
      </c>
      <c r="HY230" s="26" t="n">
        <v>23</v>
      </c>
      <c r="HZ230" s="26" t="n">
        <v>38</v>
      </c>
      <c r="IA230" s="26" t="n">
        <v>57</v>
      </c>
      <c r="IB230" s="26" t="n">
        <v>41</v>
      </c>
      <c r="IC230" s="26" t="n">
        <v>38</v>
      </c>
      <c r="ID230" s="26" t="n">
        <v>47</v>
      </c>
      <c r="IE230" s="26" t="n">
        <v>8</v>
      </c>
      <c r="IF230" s="26" t="n">
        <v>55</v>
      </c>
      <c r="IG230" s="21" t="n">
        <v>7.63995881566755</v>
      </c>
      <c r="IH230" s="20" t="n">
        <v>61.4255135361418</v>
      </c>
      <c r="II230" s="20" t="n">
        <v>9.01093387487917</v>
      </c>
      <c r="IJ230" s="21" t="n">
        <v>0.282299212803812</v>
      </c>
      <c r="IK230" s="19" t="n">
        <v>1097.03531026252</v>
      </c>
      <c r="IL230" s="19" t="n">
        <v>1643621.47372196</v>
      </c>
      <c r="IM230" s="27" t="n">
        <v>0.431913490761432</v>
      </c>
      <c r="IN230" s="21" t="n">
        <v>1.60398888287685</v>
      </c>
      <c r="IO230" s="21" t="n">
        <v>0.382783218170526</v>
      </c>
      <c r="IP230" s="20" t="n">
        <v>5.9255792333713</v>
      </c>
      <c r="IQ230" s="20" t="n">
        <v>14.6951627752804</v>
      </c>
      <c r="IR230" s="19" t="n">
        <v>3382.69463881069</v>
      </c>
      <c r="IS230" s="20" t="n">
        <v>2.73478769560916</v>
      </c>
      <c r="IT230" s="26" t="n">
        <v>12</v>
      </c>
      <c r="IU230" s="26" t="n">
        <v>32</v>
      </c>
      <c r="IV230" s="26" t="n">
        <v>12</v>
      </c>
      <c r="IW230" s="26" t="n">
        <v>30</v>
      </c>
      <c r="IX230" s="26" t="n">
        <v>17</v>
      </c>
      <c r="IY230" s="26" t="n">
        <v>28</v>
      </c>
      <c r="IZ230" s="26" t="n">
        <v>35</v>
      </c>
      <c r="JA230" s="26" t="n">
        <v>65</v>
      </c>
      <c r="JB230" s="26" t="n">
        <v>34</v>
      </c>
      <c r="JC230" s="26" t="n">
        <v>39</v>
      </c>
      <c r="JD230" s="26" t="n">
        <v>49</v>
      </c>
      <c r="JE230" s="26" t="n">
        <v>12</v>
      </c>
      <c r="JF230" s="26" t="n">
        <v>73</v>
      </c>
      <c r="JG230" s="26" t="n">
        <v>14</v>
      </c>
      <c r="JH230" s="26" t="n">
        <v>42</v>
      </c>
      <c r="JI230" s="26" t="n">
        <v>13</v>
      </c>
      <c r="JJ230" s="26" t="n">
        <v>39</v>
      </c>
      <c r="JK230" s="26" t="n">
        <v>21</v>
      </c>
      <c r="JL230" s="26" t="n">
        <v>34</v>
      </c>
      <c r="JM230" s="26" t="n">
        <v>48</v>
      </c>
      <c r="JN230" s="26" t="n">
        <v>76</v>
      </c>
      <c r="JO230" s="26" t="n">
        <v>36</v>
      </c>
      <c r="JP230" s="26" t="n">
        <v>55</v>
      </c>
      <c r="JQ230" s="26" t="n">
        <v>65</v>
      </c>
      <c r="JR230" s="26" t="n">
        <v>12</v>
      </c>
      <c r="JS230" s="26" t="n">
        <v>73</v>
      </c>
      <c r="JT230" s="26" t="n">
        <v>9</v>
      </c>
      <c r="JU230" s="26" t="n">
        <v>22</v>
      </c>
      <c r="JV230" s="26" t="n">
        <v>7</v>
      </c>
      <c r="JW230" s="26" t="n">
        <v>16</v>
      </c>
      <c r="JX230" s="26" t="n">
        <v>11</v>
      </c>
      <c r="JY230" s="26" t="n">
        <v>21</v>
      </c>
      <c r="JZ230" s="26" t="n">
        <v>30</v>
      </c>
      <c r="KA230" s="26" t="n">
        <v>39</v>
      </c>
      <c r="KB230" s="26" t="n">
        <v>38</v>
      </c>
      <c r="KC230" s="26" t="n">
        <v>32</v>
      </c>
      <c r="KD230" s="26" t="n">
        <v>37</v>
      </c>
      <c r="KE230" s="26" t="n">
        <v>9</v>
      </c>
      <c r="KF230" s="26" t="n">
        <v>55</v>
      </c>
      <c r="KG230" s="26" t="n">
        <v>10</v>
      </c>
      <c r="KH230" s="26" t="n">
        <v>27</v>
      </c>
      <c r="KI230" s="26" t="n">
        <v>7</v>
      </c>
      <c r="KJ230" s="26" t="n">
        <v>18</v>
      </c>
      <c r="KK230" s="26" t="n">
        <v>12</v>
      </c>
      <c r="KL230" s="26" t="n">
        <v>25</v>
      </c>
      <c r="KM230" s="26" t="n">
        <v>41</v>
      </c>
      <c r="KN230" s="26" t="n">
        <v>55</v>
      </c>
      <c r="KO230" s="26" t="n">
        <v>44</v>
      </c>
      <c r="KP230" s="26" t="n">
        <v>45</v>
      </c>
      <c r="KQ230" s="26" t="n">
        <v>52</v>
      </c>
      <c r="KR230" s="26" t="n">
        <v>8</v>
      </c>
      <c r="KS230" s="26" t="n">
        <v>54</v>
      </c>
      <c r="KT230" s="19" t="n">
        <v>196.6</v>
      </c>
      <c r="KU230" s="19" t="n">
        <v>5.7</v>
      </c>
      <c r="KV230" s="19" t="n">
        <v>95.6</v>
      </c>
      <c r="KW230" s="19" t="n">
        <v>61.2</v>
      </c>
      <c r="KX230" s="19" t="n">
        <v>79.7</v>
      </c>
      <c r="KY230" s="19" t="n">
        <v>252.7</v>
      </c>
      <c r="KZ230" s="19" t="n">
        <v>309.8</v>
      </c>
      <c r="LA230" s="19" t="n">
        <v>135.5</v>
      </c>
      <c r="LB230" s="19" t="n">
        <v>95.2</v>
      </c>
      <c r="LC230" s="19" t="n">
        <v>30</v>
      </c>
      <c r="LD230" s="19" t="n">
        <v>0</v>
      </c>
      <c r="LE230" s="19" t="n">
        <v>0</v>
      </c>
      <c r="LF230" s="19" t="n">
        <v>13.7</v>
      </c>
      <c r="LG230" s="19" t="n">
        <v>35.3</v>
      </c>
      <c r="LH230" s="19" t="n">
        <v>1573.4</v>
      </c>
      <c r="LI230" s="19" t="n">
        <v>1253.1</v>
      </c>
      <c r="LJ230" s="19" t="n">
        <v>727.4</v>
      </c>
      <c r="LK230" s="19" t="n">
        <v>1556.6</v>
      </c>
      <c r="LL230" s="19" t="n">
        <v>242.9</v>
      </c>
      <c r="LM230" s="19" t="n">
        <v>753.4</v>
      </c>
      <c r="LN230" s="19" t="n">
        <v>1883.2</v>
      </c>
      <c r="LO230" s="19" t="n">
        <v>4</v>
      </c>
      <c r="LP230" s="19" t="n">
        <v>50</v>
      </c>
      <c r="LQ230" s="24" t="n">
        <v>0.0638785883784294</v>
      </c>
      <c r="LR230" s="24" t="n">
        <v>0.711028041238896</v>
      </c>
      <c r="LS230" s="19" t="n">
        <v>1</v>
      </c>
      <c r="LT230" s="19" t="n">
        <v>1</v>
      </c>
      <c r="LU230" s="20" t="n">
        <v>1</v>
      </c>
      <c r="LV230" s="21" t="n">
        <v>1</v>
      </c>
      <c r="LW230" s="19" t="n">
        <v>1499.3</v>
      </c>
      <c r="LX230" s="19" t="n">
        <v>383.9</v>
      </c>
      <c r="LY230" s="19" t="n">
        <v>927</v>
      </c>
      <c r="LZ230" s="19" t="n">
        <v>956.2</v>
      </c>
      <c r="MA230" s="19" t="n">
        <v>485.8</v>
      </c>
      <c r="MB230" s="19" t="n">
        <v>1780.1</v>
      </c>
      <c r="MC230" s="19" t="n">
        <v>180.3</v>
      </c>
      <c r="MD230" s="19" t="n">
        <v>17.2</v>
      </c>
      <c r="ME230" s="27" t="n">
        <v>0.0505456377750095</v>
      </c>
      <c r="MF230" s="27" t="n">
        <v>0.0159434393472336</v>
      </c>
      <c r="MG230" s="27" t="n">
        <v>0</v>
      </c>
      <c r="MH230" s="27" t="n">
        <v>0</v>
      </c>
      <c r="MI230" s="27" t="n">
        <v>0.00965740492151115</v>
      </c>
      <c r="MJ230" s="27" t="n">
        <v>0.0437975200763973</v>
      </c>
      <c r="MK230" s="27" t="n">
        <v>0.880055997879849</v>
      </c>
      <c r="ML230" s="22" t="n">
        <v>8.01415506479332</v>
      </c>
      <c r="MM230" s="22" t="n">
        <v>24.7783480133941</v>
      </c>
      <c r="MN230" s="22" t="n">
        <v>7.45113487369225</v>
      </c>
      <c r="MO230" s="22" t="n">
        <v>22.3840188567211</v>
      </c>
      <c r="MP230" s="22" t="n">
        <v>12.8172468081439</v>
      </c>
      <c r="MQ230" s="22" t="n">
        <v>20.2881600858106</v>
      </c>
      <c r="MR230" s="22" t="n">
        <v>29.7431603897088</v>
      </c>
      <c r="MS230" s="22" t="n">
        <v>46.5084315312988</v>
      </c>
      <c r="MT230" s="22" t="n">
        <v>19.2762972188762</v>
      </c>
      <c r="MU230" s="22" t="n">
        <v>32.2287168950277</v>
      </c>
      <c r="MV230" s="22" t="n">
        <v>40.1852201394914</v>
      </c>
      <c r="MW230" s="22" t="n">
        <v>7.43397156836684</v>
      </c>
      <c r="MX230" s="22" t="n">
        <v>12.937472567202</v>
      </c>
      <c r="MY230" s="22" t="n">
        <v>5.25159815337856</v>
      </c>
      <c r="MZ230" s="22" t="n">
        <v>12.7035088167354</v>
      </c>
      <c r="NA230" s="22" t="n">
        <v>3.08178521344816</v>
      </c>
      <c r="NB230" s="22" t="n">
        <v>8.72377003273592</v>
      </c>
      <c r="NC230" s="22" t="n">
        <v>6.18597057543574</v>
      </c>
      <c r="ND230" s="22" t="n">
        <v>12.5244933382213</v>
      </c>
      <c r="NE230" s="22" t="n">
        <v>20.3505853359359</v>
      </c>
      <c r="NF230" s="22" t="n">
        <v>30.2094778577823</v>
      </c>
      <c r="NG230" s="22" t="n">
        <v>21.8527461412405</v>
      </c>
      <c r="NH230" s="22" t="n">
        <v>20.659258312358</v>
      </c>
      <c r="NI230" s="22" t="n">
        <v>24.668759268433</v>
      </c>
      <c r="NJ230" s="22" t="n">
        <v>4.130720957665</v>
      </c>
      <c r="NK230" s="22" t="n">
        <v>9.73472750138168</v>
      </c>
      <c r="NL230" s="22" t="n">
        <v>18.618157718028</v>
      </c>
      <c r="NM230" s="22" t="n">
        <v>57.3809026651202</v>
      </c>
      <c r="NN230" s="22" t="n">
        <v>17.6473301549522</v>
      </c>
      <c r="NO230" s="22" t="n">
        <v>51.4439608091722</v>
      </c>
      <c r="NP230" s="22" t="n">
        <v>29.1330991908701</v>
      </c>
      <c r="NQ230" s="22" t="n">
        <v>45.2225024192629</v>
      </c>
      <c r="NR230" s="22" t="n">
        <v>71.2124091512424</v>
      </c>
      <c r="NS230" s="22" t="n">
        <v>107.245376764061</v>
      </c>
      <c r="NT230" s="22" t="n">
        <v>42.9770791885867</v>
      </c>
      <c r="NU230" s="22" t="n">
        <v>74.8162556540706</v>
      </c>
      <c r="NV230" s="22" t="n">
        <v>96.5763791391987</v>
      </c>
      <c r="NW230" s="22" t="n">
        <v>16.4149804641712</v>
      </c>
      <c r="NX230" s="22" t="n">
        <v>16.9723071507168</v>
      </c>
      <c r="NY230" s="22" t="n">
        <v>10.6594336831714</v>
      </c>
      <c r="NZ230" s="22" t="n">
        <v>25.7969414750279</v>
      </c>
      <c r="OA230" s="22" t="n">
        <v>6.61293637304459</v>
      </c>
      <c r="OB230" s="22" t="n">
        <v>17.1973853757937</v>
      </c>
      <c r="OC230" s="22" t="n">
        <v>12.1361250153863</v>
      </c>
      <c r="OD230" s="22" t="n">
        <v>22.7911047790282</v>
      </c>
      <c r="OE230" s="22" t="n">
        <v>43.235882041507</v>
      </c>
      <c r="OF230" s="22" t="n">
        <v>58.7892395010384</v>
      </c>
      <c r="OG230" s="22" t="n">
        <v>41.7995215435753</v>
      </c>
      <c r="OH230" s="22" t="n">
        <v>41.8999708256161</v>
      </c>
      <c r="OI230" s="22" t="n">
        <v>53.2257200244135</v>
      </c>
      <c r="OJ230" s="22" t="n">
        <v>8.25306754428729</v>
      </c>
      <c r="OK230" s="22" t="n">
        <v>9.86451185075149</v>
      </c>
      <c r="OL230" t="n">
        <v>1</v>
      </c>
      <c r="OM230" s="26" t="n">
        <v>31</v>
      </c>
      <c r="ON230" s="26" t="n">
        <v>55</v>
      </c>
      <c r="OO230" s="26" t="n">
        <v>53</v>
      </c>
      <c r="OP230" s="26" t="n">
        <v>72</v>
      </c>
      <c r="OQ230" s="27" t="n">
        <v>0.107564850217486</v>
      </c>
      <c r="OR230" s="27" t="n">
        <v>0.180930565730566</v>
      </c>
      <c r="OS230" s="27" t="n">
        <v>0.136065075687775</v>
      </c>
      <c r="OT230" s="19" t="n">
        <v>0.195319647024088</v>
      </c>
    </row>
    <row r="231">
      <c r="A231" t="n">
        <v>231</v>
      </c>
      <c r="B231" s="28" t="n">
        <v>2375.1</v>
      </c>
      <c r="C231" t="n">
        <v>-70.84223</v>
      </c>
      <c r="D231" t="n">
        <v>42.13832</v>
      </c>
      <c r="E231" t="s">
        <v>448</v>
      </c>
      <c r="F231" t="s">
        <v>449</v>
      </c>
      <c r="G231" s="25" t="n">
        <v>0.414821687076341</v>
      </c>
      <c r="H231" s="25" t="n">
        <v>0.637095347953237</v>
      </c>
      <c r="I231" s="25" t="n">
        <v>0.500242814600381</v>
      </c>
      <c r="J231" s="25" t="n">
        <v>0.914770703783544</v>
      </c>
      <c r="K231" s="25" t="n">
        <v>1.433738333629</v>
      </c>
      <c r="L231" s="25" t="n">
        <v>0.426858191979073</v>
      </c>
      <c r="M231" s="25" t="n">
        <v>0.98655185339727</v>
      </c>
      <c r="N231" s="25" t="n">
        <v>0.628422298128185</v>
      </c>
      <c r="O231" s="25" t="n">
        <v>0.317878857098683</v>
      </c>
      <c r="P231" s="25" t="n">
        <v>0.110766967634112</v>
      </c>
      <c r="Q231" s="25" t="n">
        <v>0.0000893947976767997</v>
      </c>
      <c r="R231" s="25" t="n">
        <v>0.398497841671781</v>
      </c>
      <c r="S231" s="25" t="n">
        <v>0</v>
      </c>
      <c r="T231" s="25" t="n">
        <v>0</v>
      </c>
      <c r="U231" s="25" t="n">
        <v>0</v>
      </c>
      <c r="V231" s="25" t="n">
        <v>2.5355071155182</v>
      </c>
      <c r="W231" s="25" t="n">
        <v>1.46863188373108</v>
      </c>
      <c r="X231" s="25" t="n">
        <v>0.73328367159993</v>
      </c>
      <c r="Y231" s="25" t="n">
        <v>0.9421567683159</v>
      </c>
      <c r="Z231" s="25" t="n">
        <v>0.575998951536505</v>
      </c>
      <c r="AA231" s="25" t="n">
        <v>0.55125345415746</v>
      </c>
      <c r="AB231" s="25" t="n">
        <v>0.252312731863502</v>
      </c>
      <c r="AC231" s="25" t="n">
        <v>1.11147704660363</v>
      </c>
      <c r="AD231" s="25" t="n">
        <v>0.52265501127901</v>
      </c>
      <c r="AE231" s="25" t="n">
        <v>0.469107774625917</v>
      </c>
      <c r="AF231" s="25" t="n">
        <v>0</v>
      </c>
      <c r="AG231" s="25" t="n">
        <v>1.14968066848202</v>
      </c>
      <c r="AH231" s="25" t="n">
        <v>0.32553424564106</v>
      </c>
      <c r="AI231" s="25" t="n">
        <v>0.0000174308425634214</v>
      </c>
      <c r="AJ231" s="25" t="n">
        <v>4.99822921362392</v>
      </c>
      <c r="AK231" s="25" t="n">
        <v>0.545174107819204</v>
      </c>
      <c r="AL231" s="25" t="n">
        <v>0.866370089680618</v>
      </c>
      <c r="AM231" s="25" t="n">
        <v>0.544463309988794</v>
      </c>
      <c r="AN231" s="25" t="n">
        <v>0.745682801745087</v>
      </c>
      <c r="AO231" s="25" t="n">
        <v>0.686416103444783</v>
      </c>
      <c r="AP231" s="25" t="n">
        <v>0.723760954605332</v>
      </c>
      <c r="AQ231" s="25" t="n">
        <v>1.49274601918367</v>
      </c>
      <c r="AR231" s="25" t="n">
        <v>0.528951818000743</v>
      </c>
      <c r="AS231" s="25" t="n">
        <v>1.10463136557444</v>
      </c>
      <c r="AT231" s="25" t="n">
        <v>0.629990815672277</v>
      </c>
      <c r="AU231" s="25" t="n">
        <v>0.404405212722429</v>
      </c>
      <c r="AV231" s="25" t="n">
        <v>0.154625684958849</v>
      </c>
      <c r="AW231" s="25" t="n">
        <v>0.000165166279646407</v>
      </c>
      <c r="AX231" s="25" t="n">
        <v>0.29429886124629</v>
      </c>
      <c r="AY231" s="25" t="n">
        <v>0</v>
      </c>
      <c r="AZ231" s="25" t="n">
        <v>0</v>
      </c>
      <c r="BA231" s="25" t="n">
        <v>0</v>
      </c>
      <c r="BB231" s="25" t="n">
        <v>2.23329972496597</v>
      </c>
      <c r="BC231" s="25" t="n">
        <v>1.28285788751835</v>
      </c>
      <c r="BD231" s="25" t="n">
        <v>0.949840404610341</v>
      </c>
      <c r="BE231" s="25" t="n">
        <v>1.02709585731125</v>
      </c>
      <c r="BF231" s="25" t="n">
        <v>0.512293707378485</v>
      </c>
      <c r="BG231" s="25" t="n">
        <v>0.597482929596448</v>
      </c>
      <c r="BH231" s="25" t="n">
        <v>0.422360894029684</v>
      </c>
      <c r="BI231" s="25" t="n">
        <v>0.309028609258876</v>
      </c>
      <c r="BJ231" s="25" t="n">
        <v>0.308694410040667</v>
      </c>
      <c r="BK231" s="25" t="n">
        <v>0.548582982071732</v>
      </c>
      <c r="BL231" s="25" t="n">
        <v>0</v>
      </c>
      <c r="BM231" s="25" t="n">
        <v>0.363064435930982</v>
      </c>
      <c r="BN231" s="25" t="n">
        <v>0.355230510083785</v>
      </c>
      <c r="BO231" s="25" t="n">
        <v>0.0160662069744862</v>
      </c>
      <c r="BP231" s="25" t="n">
        <v>3.49383517482717</v>
      </c>
      <c r="BQ231" s="25" t="n">
        <v>0.613549093912425</v>
      </c>
      <c r="BR231" s="25" t="n">
        <v>0.969449945574617</v>
      </c>
      <c r="BS231" s="27" t="n">
        <v>0.556169721767262</v>
      </c>
      <c r="BT231" s="27" t="n">
        <v>1.04632437313967</v>
      </c>
      <c r="BU231" s="27" t="n">
        <v>0.152148791064053</v>
      </c>
      <c r="BV231" s="27" t="n">
        <v>0.0440006300547711</v>
      </c>
      <c r="BW231" s="27" t="n">
        <v>0.0805039578099201</v>
      </c>
      <c r="BX231" s="27" t="n">
        <v>0.0482647639518428</v>
      </c>
      <c r="BY231" s="27" t="n">
        <v>0.0531843785681315</v>
      </c>
      <c r="BZ231" s="27" t="n">
        <v>0.111800486466572</v>
      </c>
      <c r="CA231" s="27" t="n">
        <v>0.125830075463741</v>
      </c>
      <c r="CB231" s="27" t="n">
        <v>0.0196437629292752</v>
      </c>
      <c r="CC231" s="27" t="n">
        <v>0.0000110027636530259</v>
      </c>
      <c r="CD231" s="27" t="n">
        <v>0.0198609911163636</v>
      </c>
      <c r="CE231" s="27" t="n">
        <v>0</v>
      </c>
      <c r="CF231" s="27" t="n">
        <v>0</v>
      </c>
      <c r="CG231" s="27" t="n">
        <v>0</v>
      </c>
      <c r="CH231" s="27" t="n">
        <v>0.0863143186544496</v>
      </c>
      <c r="CI231" s="27" t="n">
        <v>0.874169924536259</v>
      </c>
      <c r="CJ231" s="27" t="n">
        <v>0.645580625518698</v>
      </c>
      <c r="CK231" s="27" t="n">
        <v>1.13030619841093</v>
      </c>
      <c r="CL231" s="27" t="n">
        <v>0.0581360392453685</v>
      </c>
      <c r="CM231" s="27" t="n">
        <v>0.0575781851533422</v>
      </c>
      <c r="CN231" s="27" t="n">
        <v>0.000299349818162574</v>
      </c>
      <c r="CO231" s="27" t="n">
        <v>0</v>
      </c>
      <c r="CP231" s="27" t="n">
        <v>0.000258504273863725</v>
      </c>
      <c r="CQ231" s="19" t="n">
        <v>130.7</v>
      </c>
      <c r="CR231" s="19" t="n">
        <v>129.5</v>
      </c>
      <c r="CS231" s="19" t="n">
        <v>0.7</v>
      </c>
      <c r="CT231" s="19" t="n">
        <v>0</v>
      </c>
      <c r="CU231" s="19" t="n">
        <v>2248.8</v>
      </c>
      <c r="CV231" s="19" t="n">
        <v>0.6</v>
      </c>
      <c r="CW231" s="19" t="n">
        <v>0.6</v>
      </c>
      <c r="CX231" s="27" t="n">
        <v>0</v>
      </c>
      <c r="CY231" s="27" t="n">
        <v>1</v>
      </c>
      <c r="CZ231" s="27" t="n">
        <v>0</v>
      </c>
      <c r="DA231" s="27" t="n">
        <v>0</v>
      </c>
      <c r="DB231" s="19" t="n">
        <v>0</v>
      </c>
      <c r="DC231" s="19" t="n">
        <v>32.6</v>
      </c>
      <c r="DD231" s="19" t="n">
        <v>0</v>
      </c>
      <c r="DE231" s="19" t="n">
        <v>0</v>
      </c>
      <c r="DF231" s="27" t="n">
        <v>0.0873286469960713</v>
      </c>
      <c r="DG231" s="27" t="n">
        <v>0.0741791562434352</v>
      </c>
      <c r="DH231" s="27" t="n">
        <v>0.169219100108646</v>
      </c>
      <c r="DI231" s="27" t="n">
        <v>0.254179442221656</v>
      </c>
      <c r="DJ231" s="27" t="n">
        <v>0.745820557778344</v>
      </c>
      <c r="DK231" s="19" t="n">
        <v>742</v>
      </c>
      <c r="DL231" s="27" t="n">
        <v>0.47585754511179</v>
      </c>
      <c r="DM231" s="27" t="n">
        <v>0.52414245488821</v>
      </c>
      <c r="DN231" s="19" t="n">
        <v>81.001137739407</v>
      </c>
      <c r="DO231" s="19" t="n">
        <v>69088.9980815292</v>
      </c>
      <c r="DP231" s="27" t="n">
        <v>0.860475428763899</v>
      </c>
      <c r="DQ231" s="26" t="n">
        <v>17</v>
      </c>
      <c r="DR231" s="26" t="n">
        <v>19</v>
      </c>
      <c r="DS231" s="26" t="n">
        <v>28</v>
      </c>
      <c r="DT231" s="26" t="n">
        <v>74</v>
      </c>
      <c r="DU231" s="26" t="n">
        <v>75</v>
      </c>
      <c r="DV231" s="26" t="n">
        <v>36</v>
      </c>
      <c r="DW231" s="26" t="n">
        <v>56</v>
      </c>
      <c r="DX231" s="26" t="n">
        <v>29</v>
      </c>
      <c r="DY231" s="26" t="n">
        <v>26</v>
      </c>
      <c r="DZ231" s="26" t="n">
        <v>28</v>
      </c>
      <c r="EA231" s="26" t="n">
        <v>32</v>
      </c>
      <c r="EB231" s="26" t="n">
        <v>62</v>
      </c>
      <c r="EC231" s="26" t="n">
        <v>83</v>
      </c>
      <c r="ED231" s="26" t="n">
        <v>95</v>
      </c>
      <c r="EE231" s="26" t="n">
        <v>84</v>
      </c>
      <c r="EF231" s="26" t="n">
        <v>89</v>
      </c>
      <c r="EG231" s="26" t="n">
        <v>74</v>
      </c>
      <c r="EH231" s="27" t="n">
        <v>1.34074408135973</v>
      </c>
      <c r="EI231" s="27" t="n">
        <v>1.64233560408366</v>
      </c>
      <c r="EJ231" s="27" t="n">
        <v>0.304149878065909</v>
      </c>
      <c r="EK231" s="27" t="n">
        <v>0.048100174035725</v>
      </c>
      <c r="EL231" s="27" t="n">
        <v>0.056149686397903</v>
      </c>
      <c r="EM231" s="27" t="n">
        <v>0.113069784904606</v>
      </c>
      <c r="EN231" s="27" t="n">
        <v>0.053909359538464</v>
      </c>
      <c r="EO231" s="27" t="n">
        <v>0.17790661916291</v>
      </c>
      <c r="EP231" s="27" t="n">
        <v>0.395842858541165</v>
      </c>
      <c r="EQ231" s="27" t="n">
        <v>0.177343149757091</v>
      </c>
      <c r="ER231" s="27" t="n">
        <v>0.123080581185558</v>
      </c>
      <c r="ES231" s="27" t="n">
        <v>0.0498396453868925</v>
      </c>
      <c r="ET231" s="27" t="n">
        <v>0.00596042019166319</v>
      </c>
      <c r="EU231" s="27" t="n">
        <v>0.00151163931514645</v>
      </c>
      <c r="EV231" s="27" t="n">
        <v>0.00406519181294189</v>
      </c>
      <c r="EW231" s="27" t="n">
        <v>0.0340422308918699</v>
      </c>
      <c r="EX231" s="27" t="n">
        <v>0.595227391029681</v>
      </c>
      <c r="EY231" s="26" t="n">
        <v>33</v>
      </c>
      <c r="EZ231" s="26" t="n">
        <v>35</v>
      </c>
      <c r="FA231" s="26" t="n">
        <v>46</v>
      </c>
      <c r="FB231" s="26" t="n">
        <v>63</v>
      </c>
      <c r="FC231" s="26" t="n">
        <v>76</v>
      </c>
      <c r="FD231" s="26" t="n">
        <v>47</v>
      </c>
      <c r="FE231" s="26" t="n">
        <v>62</v>
      </c>
      <c r="FF231" s="26" t="n">
        <v>28</v>
      </c>
      <c r="FG231" s="26" t="n">
        <v>30</v>
      </c>
      <c r="FH231" s="26" t="n">
        <v>30</v>
      </c>
      <c r="FI231" s="26" t="n">
        <v>34</v>
      </c>
      <c r="FJ231" s="26" t="n">
        <v>47</v>
      </c>
      <c r="FK231" s="26" t="n">
        <v>93</v>
      </c>
      <c r="FL231" s="26" t="n">
        <v>98</v>
      </c>
      <c r="FM231" s="26" t="n">
        <v>74</v>
      </c>
      <c r="FN231" s="26" t="n">
        <v>87</v>
      </c>
      <c r="FO231" s="26" t="n">
        <v>70</v>
      </c>
      <c r="FP231" s="27" t="n">
        <v>1.18571924622797</v>
      </c>
      <c r="FQ231" s="27" t="n">
        <v>1.51580027830295</v>
      </c>
      <c r="FR231" s="27" t="n">
        <v>0.221656791413391</v>
      </c>
      <c r="FS231" s="27" t="n">
        <v>0.060794423593581</v>
      </c>
      <c r="FT231" s="27" t="n">
        <v>0.053930110531425</v>
      </c>
      <c r="FU231" s="27" t="n">
        <v>0.091246049846784</v>
      </c>
      <c r="FV231" s="27" t="n">
        <v>0.048146721363895</v>
      </c>
      <c r="FW231" s="27" t="n">
        <v>0.177463676747838</v>
      </c>
      <c r="FX231" s="27" t="n">
        <v>0.31114850032882</v>
      </c>
      <c r="FY231" s="27" t="n">
        <v>0.127040749630328</v>
      </c>
      <c r="FZ231" s="27" t="n">
        <v>0.0666162831576818</v>
      </c>
      <c r="GA231" s="27" t="n">
        <v>0.0674857898948597</v>
      </c>
      <c r="GB231" s="27" t="n">
        <v>0.0010475432429236</v>
      </c>
      <c r="GC231" s="27" t="n">
        <v>0.000337390754249837</v>
      </c>
      <c r="GD231" s="27" t="n">
        <v>0.00997195965908414</v>
      </c>
      <c r="GE231" s="27" t="n">
        <v>0.0386487839896925</v>
      </c>
      <c r="GF231" s="27" t="n">
        <v>0.681423821797841</v>
      </c>
      <c r="GG231" s="21" t="n">
        <v>6.19423698374685</v>
      </c>
      <c r="GH231" s="20" t="n">
        <v>58.2720099113888</v>
      </c>
      <c r="GI231" s="20" t="n">
        <v>4.51954056945854</v>
      </c>
      <c r="GJ231" s="21" t="n">
        <v>0.105329421309295</v>
      </c>
      <c r="GK231" s="19" t="n">
        <v>1163.60389410453</v>
      </c>
      <c r="GL231" s="19" t="n">
        <v>1875317.9646235</v>
      </c>
      <c r="GM231" s="27" t="n">
        <v>0.15675139251201</v>
      </c>
      <c r="GN231" s="21" t="n">
        <v>0.185194163429837</v>
      </c>
      <c r="GO231" s="21" t="n">
        <v>0</v>
      </c>
      <c r="GP231" s="20" t="n">
        <v>4.06481869473342</v>
      </c>
      <c r="GQ231" s="20" t="n">
        <v>1.18412492533131</v>
      </c>
      <c r="GR231" s="19" t="n">
        <v>12.2330598460188</v>
      </c>
      <c r="GS231" s="20" t="n">
        <v>11.0695228803647</v>
      </c>
      <c r="GT231" s="26" t="n">
        <v>7</v>
      </c>
      <c r="GU231" s="26" t="n">
        <v>39</v>
      </c>
      <c r="GV231" s="26" t="n">
        <v>18</v>
      </c>
      <c r="GW231" s="26" t="n">
        <v>30</v>
      </c>
      <c r="GX231" s="26" t="n">
        <v>62</v>
      </c>
      <c r="GY231" s="26" t="n">
        <v>70</v>
      </c>
      <c r="GZ231" s="26" t="n">
        <v>43</v>
      </c>
      <c r="HA231" s="26" t="n">
        <v>69</v>
      </c>
      <c r="HB231" s="26" t="n">
        <v>28</v>
      </c>
      <c r="HC231" s="26" t="n">
        <v>74</v>
      </c>
      <c r="HD231" s="26" t="n">
        <v>54</v>
      </c>
      <c r="HE231" s="26" t="n">
        <v>38</v>
      </c>
      <c r="HF231" s="26" t="n">
        <v>96</v>
      </c>
      <c r="HG231" s="21" t="n">
        <v>8.4472588489961</v>
      </c>
      <c r="HH231" s="20" t="n">
        <v>61.84959007995</v>
      </c>
      <c r="HI231" s="20" t="n">
        <v>7.84643888222791</v>
      </c>
      <c r="HJ231" s="21" t="n">
        <v>0.191072582883461</v>
      </c>
      <c r="HK231" s="19" t="n">
        <v>4611.7525877926</v>
      </c>
      <c r="HL231" s="19" t="n">
        <v>1687230.49239205</v>
      </c>
      <c r="HM231" s="27" t="n">
        <v>0.299913689009539</v>
      </c>
      <c r="HN231" s="21" t="n">
        <v>0.394779565479419</v>
      </c>
      <c r="HO231" s="21" t="n">
        <v>0.570272513189761</v>
      </c>
      <c r="HP231" s="20" t="n">
        <v>3.53560671773353</v>
      </c>
      <c r="HQ231" s="20" t="n">
        <v>3.63748189687222</v>
      </c>
      <c r="HR231" s="19" t="n">
        <v>701805.423433166</v>
      </c>
      <c r="HS231" s="20" t="n">
        <v>2.21468892426781</v>
      </c>
      <c r="HT231" s="26" t="n">
        <v>26</v>
      </c>
      <c r="HU231" s="26" t="n">
        <v>78</v>
      </c>
      <c r="HV231" s="26" t="n">
        <v>15</v>
      </c>
      <c r="HW231" s="26" t="n">
        <v>22</v>
      </c>
      <c r="HX231" s="26" t="n">
        <v>33</v>
      </c>
      <c r="HY231" s="26" t="n">
        <v>24</v>
      </c>
      <c r="HZ231" s="26" t="n">
        <v>12</v>
      </c>
      <c r="IA231" s="26" t="n">
        <v>60</v>
      </c>
      <c r="IB231" s="26" t="n">
        <v>28</v>
      </c>
      <c r="IC231" s="26" t="n">
        <v>36</v>
      </c>
      <c r="ID231" s="26" t="n">
        <v>39</v>
      </c>
      <c r="IE231" s="26" t="n">
        <v>33</v>
      </c>
      <c r="IF231" s="26" t="n">
        <v>94</v>
      </c>
      <c r="IG231" s="21" t="n">
        <v>6.52134501088944</v>
      </c>
      <c r="IH231" s="20" t="n">
        <v>56.7347336634524</v>
      </c>
      <c r="II231" s="20" t="n">
        <v>8.82216686319647</v>
      </c>
      <c r="IJ231" s="21" t="n">
        <v>0.176288586822785</v>
      </c>
      <c r="IK231" s="19" t="n">
        <v>2754.99912646446</v>
      </c>
      <c r="IL231" s="19" t="n">
        <v>6068428.32163974</v>
      </c>
      <c r="IM231" s="27" t="n">
        <v>0.507788244339636</v>
      </c>
      <c r="IN231" s="21" t="n">
        <v>0.337586417155064</v>
      </c>
      <c r="IO231" s="21" t="n">
        <v>0.37401282662984</v>
      </c>
      <c r="IP231" s="20" t="n">
        <v>11.1958602728749</v>
      </c>
      <c r="IQ231" s="20" t="n">
        <v>3.33339871356214</v>
      </c>
      <c r="IR231" s="19" t="n">
        <v>761.415551626185</v>
      </c>
      <c r="IS231" s="20" t="n">
        <v>3.16830140131389</v>
      </c>
      <c r="IT231" s="26" t="n">
        <v>7</v>
      </c>
      <c r="IU231" s="26" t="n">
        <v>28</v>
      </c>
      <c r="IV231" s="26" t="n">
        <v>17</v>
      </c>
      <c r="IW231" s="26" t="n">
        <v>24</v>
      </c>
      <c r="IX231" s="26" t="n">
        <v>40</v>
      </c>
      <c r="IY231" s="26" t="n">
        <v>44</v>
      </c>
      <c r="IZ231" s="26" t="n">
        <v>30</v>
      </c>
      <c r="JA231" s="26" t="n">
        <v>62</v>
      </c>
      <c r="JB231" s="26" t="n">
        <v>28</v>
      </c>
      <c r="JC231" s="26" t="n">
        <v>46</v>
      </c>
      <c r="JD231" s="26" t="n">
        <v>42</v>
      </c>
      <c r="JE231" s="26" t="n">
        <v>27</v>
      </c>
      <c r="JF231" s="26" t="n">
        <v>78</v>
      </c>
      <c r="JG231" s="26" t="n">
        <v>5</v>
      </c>
      <c r="JH231" s="26" t="n">
        <v>29</v>
      </c>
      <c r="JI231" s="26" t="n">
        <v>14</v>
      </c>
      <c r="JJ231" s="26" t="n">
        <v>23</v>
      </c>
      <c r="JK231" s="26" t="n">
        <v>47</v>
      </c>
      <c r="JL231" s="26" t="n">
        <v>55</v>
      </c>
      <c r="JM231" s="26" t="n">
        <v>32</v>
      </c>
      <c r="JN231" s="26" t="n">
        <v>63</v>
      </c>
      <c r="JO231" s="26" t="n">
        <v>28</v>
      </c>
      <c r="JP231" s="26" t="n">
        <v>57</v>
      </c>
      <c r="JQ231" s="26" t="n">
        <v>42</v>
      </c>
      <c r="JR231" s="26" t="n">
        <v>28</v>
      </c>
      <c r="JS231" s="26" t="n">
        <v>78</v>
      </c>
      <c r="JT231" s="26" t="n">
        <v>25</v>
      </c>
      <c r="JU231" s="26" t="n">
        <v>59</v>
      </c>
      <c r="JV231" s="26" t="n">
        <v>21</v>
      </c>
      <c r="JW231" s="26" t="n">
        <v>25</v>
      </c>
      <c r="JX231" s="26" t="n">
        <v>33</v>
      </c>
      <c r="JY231" s="26" t="n">
        <v>29</v>
      </c>
      <c r="JZ231" s="26" t="n">
        <v>15</v>
      </c>
      <c r="KA231" s="26" t="n">
        <v>58</v>
      </c>
      <c r="KB231" s="26" t="n">
        <v>28</v>
      </c>
      <c r="KC231" s="26" t="n">
        <v>37</v>
      </c>
      <c r="KD231" s="26" t="n">
        <v>39</v>
      </c>
      <c r="KE231" s="26" t="n">
        <v>32</v>
      </c>
      <c r="KF231" s="26" t="n">
        <v>72</v>
      </c>
      <c r="KG231" s="26" t="n">
        <v>22</v>
      </c>
      <c r="KH231" s="26" t="n">
        <v>62</v>
      </c>
      <c r="KI231" s="26" t="n">
        <v>16</v>
      </c>
      <c r="KJ231" s="26" t="n">
        <v>22</v>
      </c>
      <c r="KK231" s="26" t="n">
        <v>30</v>
      </c>
      <c r="KL231" s="26" t="n">
        <v>25</v>
      </c>
      <c r="KM231" s="26" t="n">
        <v>13</v>
      </c>
      <c r="KN231" s="26" t="n">
        <v>59</v>
      </c>
      <c r="KO231" s="26" t="n">
        <v>28</v>
      </c>
      <c r="KP231" s="26" t="n">
        <v>35</v>
      </c>
      <c r="KQ231" s="26" t="n">
        <v>38</v>
      </c>
      <c r="KR231" s="26" t="n">
        <v>31</v>
      </c>
      <c r="KS231" s="26" t="n">
        <v>75</v>
      </c>
      <c r="KT231" s="19" t="n">
        <v>361.4</v>
      </c>
      <c r="KU231" s="19" t="n">
        <v>32.6</v>
      </c>
      <c r="KV231" s="19" t="n">
        <v>113.2</v>
      </c>
      <c r="KW231" s="19" t="n">
        <v>69.1</v>
      </c>
      <c r="KX231" s="19" t="n">
        <v>126.3</v>
      </c>
      <c r="KY231" s="19" t="n">
        <v>265.5</v>
      </c>
      <c r="KZ231" s="19" t="n">
        <v>298.9</v>
      </c>
      <c r="LA231" s="19" t="n">
        <v>46.7</v>
      </c>
      <c r="LB231" s="19" t="n">
        <v>0</v>
      </c>
      <c r="LC231" s="19" t="n">
        <v>47.2</v>
      </c>
      <c r="LD231" s="19" t="n">
        <v>0</v>
      </c>
      <c r="LE231" s="19" t="n">
        <v>0</v>
      </c>
      <c r="LF231" s="19" t="n">
        <v>0</v>
      </c>
      <c r="LG231" s="19" t="n">
        <v>205</v>
      </c>
      <c r="LH231" s="19" t="n">
        <v>2076.2</v>
      </c>
      <c r="LI231" s="19" t="n">
        <v>1432.4</v>
      </c>
      <c r="LJ231" s="19" t="n">
        <v>742</v>
      </c>
      <c r="LK231" s="19" t="n">
        <v>1843.7</v>
      </c>
      <c r="LL231" s="19" t="n">
        <v>124.7</v>
      </c>
      <c r="LM231" s="19" t="n">
        <v>795.6</v>
      </c>
      <c r="LN231" s="19" t="n">
        <v>2375.1</v>
      </c>
      <c r="LO231" s="19" t="n">
        <v>4</v>
      </c>
      <c r="LP231" s="19" t="n">
        <v>29</v>
      </c>
      <c r="LQ231" s="24" t="n">
        <v>0.152567431330681</v>
      </c>
      <c r="LR231" s="24" t="n">
        <v>0.697593040913893</v>
      </c>
      <c r="LS231" s="19" t="n">
        <v>1</v>
      </c>
      <c r="LT231" s="19" t="n">
        <v>1</v>
      </c>
      <c r="LU231" s="20" t="n">
        <v>1</v>
      </c>
      <c r="LV231" s="21" t="n">
        <v>1</v>
      </c>
      <c r="LW231" s="19" t="n">
        <v>1771.4</v>
      </c>
      <c r="LX231" s="19" t="n">
        <v>603.7</v>
      </c>
      <c r="LY231" s="19" t="n">
        <v>1130.2</v>
      </c>
      <c r="LZ231" s="19" t="n">
        <v>1244.9</v>
      </c>
      <c r="MA231" s="19" t="n">
        <v>682.5</v>
      </c>
      <c r="MB231" s="19" t="n">
        <v>2073.2</v>
      </c>
      <c r="MC231" s="19" t="n">
        <v>153.9</v>
      </c>
      <c r="MD231" s="19" t="n">
        <v>64.8</v>
      </c>
      <c r="ME231" s="27" t="n">
        <v>0.0000110027636530259</v>
      </c>
      <c r="MF231" s="27" t="n">
        <v>0.0198609911163636</v>
      </c>
      <c r="MG231" s="27" t="n">
        <v>0</v>
      </c>
      <c r="MH231" s="27" t="n">
        <v>0</v>
      </c>
      <c r="MI231" s="27" t="n">
        <v>0.00569546509554836</v>
      </c>
      <c r="MJ231" s="27" t="n">
        <v>0.0994398884584465</v>
      </c>
      <c r="MK231" s="27" t="n">
        <v>0.874992652565989</v>
      </c>
      <c r="ML231" s="22" t="n">
        <v>3.8834816576202</v>
      </c>
      <c r="MM231" s="22" t="n">
        <v>21.2470792154295</v>
      </c>
      <c r="MN231" s="22" t="n">
        <v>10.5786098001663</v>
      </c>
      <c r="MO231" s="22" t="n">
        <v>17.0397435434584</v>
      </c>
      <c r="MP231" s="22" t="n">
        <v>34.4631099600689</v>
      </c>
      <c r="MQ231" s="22" t="n">
        <v>39.2132909021681</v>
      </c>
      <c r="MR231" s="22" t="n">
        <v>23.9056761105833</v>
      </c>
      <c r="MS231" s="22" t="n">
        <v>38.4824098539261</v>
      </c>
      <c r="MT231" s="22" t="n">
        <v>0</v>
      </c>
      <c r="MU231" s="22" t="n">
        <v>41.7035854350843</v>
      </c>
      <c r="MV231" s="22" t="n">
        <v>30.6492781156805</v>
      </c>
      <c r="MW231" s="22" t="n">
        <v>20.6833675767712</v>
      </c>
      <c r="MX231" s="22" t="n">
        <v>50.1373897740581</v>
      </c>
      <c r="MY231" s="22" t="n">
        <v>16.705052573004</v>
      </c>
      <c r="MZ231" s="22" t="n">
        <v>50.5077269693659</v>
      </c>
      <c r="NA231" s="22" t="n">
        <v>9.83017329854877</v>
      </c>
      <c r="NB231" s="22" t="n">
        <v>14.0897884809788</v>
      </c>
      <c r="NC231" s="22" t="n">
        <v>21.292725829191</v>
      </c>
      <c r="ND231" s="22" t="n">
        <v>15.8311657593733</v>
      </c>
      <c r="NE231" s="22" t="n">
        <v>7.83436195597948</v>
      </c>
      <c r="NF231" s="22" t="n">
        <v>39.3512758248655</v>
      </c>
      <c r="NG231" s="22" t="n">
        <v>0</v>
      </c>
      <c r="NH231" s="22" t="n">
        <v>23.7520782215295</v>
      </c>
      <c r="NI231" s="22" t="n">
        <v>26.452579898482</v>
      </c>
      <c r="NJ231" s="22" t="n">
        <v>20.8974217267056</v>
      </c>
      <c r="NK231" s="22" t="n">
        <v>50.6828852937642</v>
      </c>
      <c r="NL231" s="22" t="n">
        <v>7.30118502371966</v>
      </c>
      <c r="NM231" s="22" t="n">
        <v>40.0580271994832</v>
      </c>
      <c r="NN231" s="22" t="n">
        <v>19.4877183430743</v>
      </c>
      <c r="NO231" s="22" t="n">
        <v>31.9001498999451</v>
      </c>
      <c r="NP231" s="22" t="n">
        <v>64.8259399581435</v>
      </c>
      <c r="NQ231" s="22" t="n">
        <v>73.1220084206823</v>
      </c>
      <c r="NR231" s="22" t="n">
        <v>44.8972993370445</v>
      </c>
      <c r="NS231" s="22" t="n">
        <v>72.0483372344308</v>
      </c>
      <c r="NT231" s="22" t="n">
        <v>0</v>
      </c>
      <c r="NU231" s="22" t="n">
        <v>78.0254846595112</v>
      </c>
      <c r="NV231" s="22" t="n">
        <v>56.3237255118966</v>
      </c>
      <c r="NW231" s="22" t="n">
        <v>38.9952798363108</v>
      </c>
      <c r="NX231" s="22" t="n">
        <v>94.7500014164821</v>
      </c>
      <c r="NY231" s="22" t="n">
        <v>29.2141594524069</v>
      </c>
      <c r="NZ231" s="22" t="n">
        <v>88.5306485138812</v>
      </c>
      <c r="OA231" s="22" t="n">
        <v>16.8627384673879</v>
      </c>
      <c r="OB231" s="22" t="n">
        <v>24.5887511777496</v>
      </c>
      <c r="OC231" s="22" t="n">
        <v>37.2752757323782</v>
      </c>
      <c r="OD231" s="22" t="n">
        <v>27.0320503077462</v>
      </c>
      <c r="OE231" s="22" t="n">
        <v>13.7036517698418</v>
      </c>
      <c r="OF231" s="22" t="n">
        <v>68.4257382340044</v>
      </c>
      <c r="OG231" s="22" t="n">
        <v>0</v>
      </c>
      <c r="OH231" s="22" t="n">
        <v>41.0418443923371</v>
      </c>
      <c r="OI231" s="22" t="n">
        <v>44.3193630537985</v>
      </c>
      <c r="OJ231" s="22" t="n">
        <v>36.7615022362077</v>
      </c>
      <c r="OK231" s="22" t="n">
        <v>90.3188098839855</v>
      </c>
      <c r="OL231" t="n">
        <v>1</v>
      </c>
      <c r="OM231" s="26" t="n">
        <v>14</v>
      </c>
      <c r="ON231" s="26" t="n">
        <v>25</v>
      </c>
      <c r="OO231" s="26" t="n">
        <v>18</v>
      </c>
      <c r="OP231" s="26" t="n">
        <v>43</v>
      </c>
      <c r="OQ231" s="27" t="n">
        <v>0.120901745238374</v>
      </c>
      <c r="OR231" s="27" t="n">
        <v>0.174551662910606</v>
      </c>
      <c r="OS231" s="27" t="n">
        <v>0.136065075687775</v>
      </c>
      <c r="OT231" s="19" t="n">
        <v>0.195319647024088</v>
      </c>
    </row>
    <row r="232">
      <c r="A232" t="n">
        <v>232</v>
      </c>
      <c r="B232" s="28" t="n">
        <v>21691</v>
      </c>
      <c r="C232" t="n">
        <v>-121.72763</v>
      </c>
      <c r="D232" t="n">
        <v>38.54924</v>
      </c>
      <c r="E232" t="s">
        <v>440</v>
      </c>
      <c r="F232" t="s">
        <v>441</v>
      </c>
      <c r="G232" s="25" t="n">
        <v>1.34696788735872</v>
      </c>
      <c r="H232" s="25" t="n">
        <v>0.912220600467005</v>
      </c>
      <c r="I232" s="25" t="n">
        <v>1.45198902003684</v>
      </c>
      <c r="J232" s="25" t="n">
        <v>1.14555276659551</v>
      </c>
      <c r="K232" s="25" t="n">
        <v>0.949976582291971</v>
      </c>
      <c r="L232" s="25" t="n">
        <v>0.438701592294132</v>
      </c>
      <c r="M232" s="25" t="n">
        <v>0.741737257078547</v>
      </c>
      <c r="N232" s="25" t="n">
        <v>0.54002863947085</v>
      </c>
      <c r="O232" s="25" t="n">
        <v>1.21967716033007</v>
      </c>
      <c r="P232" s="25" t="n">
        <v>1.07491599307727</v>
      </c>
      <c r="Q232" s="25" t="n">
        <v>0.154266920392298</v>
      </c>
      <c r="R232" s="25" t="n">
        <v>4.40040418724899</v>
      </c>
      <c r="S232" s="25" t="n">
        <v>0.409939583694997</v>
      </c>
      <c r="T232" s="25" t="n">
        <v>5.00432236040923</v>
      </c>
      <c r="U232" s="25" t="n">
        <v>1.09589223240199</v>
      </c>
      <c r="V232" s="25" t="n">
        <v>1.15757702928507</v>
      </c>
      <c r="W232" s="25" t="n">
        <v>0.868910796364521</v>
      </c>
      <c r="X232" s="25" t="n">
        <v>1.6126938950582</v>
      </c>
      <c r="Y232" s="25" t="n">
        <v>1.02763809704808</v>
      </c>
      <c r="Z232" s="25" t="n">
        <v>1.09024050900624</v>
      </c>
      <c r="AA232" s="25" t="n">
        <v>1.06552672325942</v>
      </c>
      <c r="AB232" s="25" t="n">
        <v>0.00781144036191852</v>
      </c>
      <c r="AC232" s="25" t="n">
        <v>1.09670029381075</v>
      </c>
      <c r="AD232" s="25" t="n">
        <v>0.447660775262564</v>
      </c>
      <c r="AE232" s="25" t="n">
        <v>1.96485788600815</v>
      </c>
      <c r="AF232" s="25" t="n">
        <v>0.237309500081264</v>
      </c>
      <c r="AG232" s="25" t="n">
        <v>1.19603875226385</v>
      </c>
      <c r="AH232" s="25" t="n">
        <v>0</v>
      </c>
      <c r="AI232" s="25" t="n">
        <v>0.000000810286150456683</v>
      </c>
      <c r="AJ232" s="25" t="n">
        <v>0</v>
      </c>
      <c r="AK232" s="25" t="n">
        <v>0.596234885293094</v>
      </c>
      <c r="AL232" s="25" t="n">
        <v>0.996855377803185</v>
      </c>
      <c r="AM232" s="25" t="n">
        <v>1.09727049763334</v>
      </c>
      <c r="AN232" s="25" t="n">
        <v>0.939448421199087</v>
      </c>
      <c r="AO232" s="25" t="n">
        <v>1.59824102722242</v>
      </c>
      <c r="AP232" s="25" t="n">
        <v>0.652210103366429</v>
      </c>
      <c r="AQ232" s="25" t="n">
        <v>0.82772963542378</v>
      </c>
      <c r="AR232" s="25" t="n">
        <v>0.318689687048488</v>
      </c>
      <c r="AS232" s="25" t="n">
        <v>0.738765471579587</v>
      </c>
      <c r="AT232" s="25" t="n">
        <v>0.588063381538733</v>
      </c>
      <c r="AU232" s="25" t="n">
        <v>0.783591929706772</v>
      </c>
      <c r="AV232" s="25" t="n">
        <v>0.510970724592271</v>
      </c>
      <c r="AW232" s="25" t="n">
        <v>0.368544023352785</v>
      </c>
      <c r="AX232" s="25" t="n">
        <v>1.5456022534813</v>
      </c>
      <c r="AY232" s="25" t="n">
        <v>0.747365792567799</v>
      </c>
      <c r="AZ232" s="25" t="n">
        <v>2.32465758052065</v>
      </c>
      <c r="BA232" s="25" t="n">
        <v>0.990485561609727</v>
      </c>
      <c r="BB232" s="25" t="n">
        <v>1.0201382658733</v>
      </c>
      <c r="BC232" s="25" t="n">
        <v>1.35994680614603</v>
      </c>
      <c r="BD232" s="25" t="n">
        <v>1.1070332169143</v>
      </c>
      <c r="BE232" s="25" t="n">
        <v>0.856959191487632</v>
      </c>
      <c r="BF232" s="25" t="n">
        <v>0.935333657766522</v>
      </c>
      <c r="BG232" s="25" t="n">
        <v>0.71249731736709</v>
      </c>
      <c r="BH232" s="25" t="n">
        <v>0.0462707558809717</v>
      </c>
      <c r="BI232" s="25" t="n">
        <v>0.466126984226679</v>
      </c>
      <c r="BJ232" s="25" t="n">
        <v>0.439249556056661</v>
      </c>
      <c r="BK232" s="25" t="n">
        <v>1.13664454332469</v>
      </c>
      <c r="BL232" s="25" t="n">
        <v>0.163862940964592</v>
      </c>
      <c r="BM232" s="25" t="n">
        <v>0.387087530456792</v>
      </c>
      <c r="BN232" s="25" t="n">
        <v>0</v>
      </c>
      <c r="BO232" s="25" t="n">
        <v>0.0000517067763533029</v>
      </c>
      <c r="BP232" s="25" t="n">
        <v>0</v>
      </c>
      <c r="BQ232" s="25" t="n">
        <v>0.721141901004428</v>
      </c>
      <c r="BR232" s="25" t="n">
        <v>1.10314551048014</v>
      </c>
      <c r="BS232" s="27" t="n">
        <v>1.80593922275782</v>
      </c>
      <c r="BT232" s="27" t="n">
        <v>1.49817237092554</v>
      </c>
      <c r="BU232" s="27" t="n">
        <v>0.441622283397245</v>
      </c>
      <c r="BV232" s="27" t="n">
        <v>0.0551012874403501</v>
      </c>
      <c r="BW232" s="27" t="n">
        <v>0.0533408871810459</v>
      </c>
      <c r="BX232" s="27" t="n">
        <v>0.0496038946780057</v>
      </c>
      <c r="BY232" s="27" t="n">
        <v>0.0399865804749215</v>
      </c>
      <c r="BZ232" s="27" t="n">
        <v>0.0960746694994049</v>
      </c>
      <c r="CA232" s="27" t="n">
        <v>0.482800493642424</v>
      </c>
      <c r="CB232" s="27" t="n">
        <v>0.190628987936594</v>
      </c>
      <c r="CC232" s="27" t="n">
        <v>0.0189872622195902</v>
      </c>
      <c r="CD232" s="27" t="n">
        <v>0.219314584251486</v>
      </c>
      <c r="CE232" s="27" t="n">
        <v>0.00244341217201766</v>
      </c>
      <c r="CF232" s="27" t="n">
        <v>0.00756473042566108</v>
      </c>
      <c r="CG232" s="27" t="n">
        <v>0.00445501213102719</v>
      </c>
      <c r="CH232" s="27" t="n">
        <v>0.039406504506047</v>
      </c>
      <c r="CI232" s="27" t="n">
        <v>0.517199506357576</v>
      </c>
      <c r="CJ232" s="27" t="n">
        <v>2.01277547178609</v>
      </c>
      <c r="CK232" s="27" t="n">
        <v>1.40367297831062</v>
      </c>
      <c r="CL232" s="27" t="n">
        <v>0.32078164504358</v>
      </c>
      <c r="CM232" s="27" t="n">
        <v>0.0496392999992242</v>
      </c>
      <c r="CN232" s="27" t="n">
        <v>0.157912128270225</v>
      </c>
      <c r="CO232" s="27" t="n">
        <v>0.00890996018591336</v>
      </c>
      <c r="CP232" s="27" t="n">
        <v>0.104320256588218</v>
      </c>
      <c r="CQ232" s="19" t="n">
        <v>6679.8</v>
      </c>
      <c r="CR232" s="19" t="n">
        <v>1033.7</v>
      </c>
      <c r="CS232" s="19" t="n">
        <v>3288.3</v>
      </c>
      <c r="CT232" s="19" t="n">
        <v>185.5</v>
      </c>
      <c r="CU232" s="19" t="n">
        <v>20823.6</v>
      </c>
      <c r="CV232" s="19" t="n">
        <v>326.7</v>
      </c>
      <c r="CW232" s="19" t="n">
        <v>2172.3</v>
      </c>
      <c r="CX232" s="27" t="n">
        <v>0.26722099476103</v>
      </c>
      <c r="CY232" s="27" t="n">
        <v>0.0150324139819496</v>
      </c>
      <c r="CZ232" s="27" t="n">
        <v>0.659764423040929</v>
      </c>
      <c r="DA232" s="27" t="n">
        <v>0.0579821682160914</v>
      </c>
      <c r="DB232" s="19" t="n">
        <v>124.4</v>
      </c>
      <c r="DC232" s="19" t="n">
        <v>7</v>
      </c>
      <c r="DD232" s="19" t="n">
        <v>307.2</v>
      </c>
      <c r="DE232" s="19" t="n">
        <v>27</v>
      </c>
      <c r="DF232" s="27" t="n">
        <v>0.252298782697075</v>
      </c>
      <c r="DG232" s="27" t="n">
        <v>0.0811267447950967</v>
      </c>
      <c r="DH232" s="27" t="n">
        <v>0.194705440526582</v>
      </c>
      <c r="DI232" s="27" t="n">
        <v>0.132065091950627</v>
      </c>
      <c r="DJ232" s="27" t="n">
        <v>0.867934908049373</v>
      </c>
      <c r="DK232" s="19" t="n">
        <v>8451</v>
      </c>
      <c r="DL232" s="27" t="n">
        <v>0.484458191442128</v>
      </c>
      <c r="DM232" s="27" t="n">
        <v>0.515541808557873</v>
      </c>
      <c r="DN232" s="19" t="n">
        <v>47.4084024123505</v>
      </c>
      <c r="DO232" s="19" t="n">
        <v>37006.851587921</v>
      </c>
      <c r="DP232" s="27" t="n">
        <v>0.304978644786724</v>
      </c>
      <c r="DQ232" s="26" t="n">
        <v>72</v>
      </c>
      <c r="DR232" s="26" t="n">
        <v>47</v>
      </c>
      <c r="DS232" s="26" t="n">
        <v>75</v>
      </c>
      <c r="DT232" s="26" t="n">
        <v>77</v>
      </c>
      <c r="DU232" s="26" t="n">
        <v>62</v>
      </c>
      <c r="DV232" s="26" t="n">
        <v>36</v>
      </c>
      <c r="DW232" s="26" t="n">
        <v>43</v>
      </c>
      <c r="DX232" s="26" t="n">
        <v>23</v>
      </c>
      <c r="DY232" s="26" t="n">
        <v>64</v>
      </c>
      <c r="DZ232" s="26" t="n">
        <v>70</v>
      </c>
      <c r="EA232" s="26" t="n">
        <v>48</v>
      </c>
      <c r="EB232" s="26" t="n">
        <v>93</v>
      </c>
      <c r="EC232" s="26" t="n">
        <v>85</v>
      </c>
      <c r="ED232" s="26" t="n">
        <v>96</v>
      </c>
      <c r="EE232" s="26" t="n">
        <v>87</v>
      </c>
      <c r="EF232" s="26" t="n">
        <v>69</v>
      </c>
      <c r="EG232" s="26" t="n">
        <v>36</v>
      </c>
      <c r="EH232" s="27" t="n">
        <v>1.34074408135973</v>
      </c>
      <c r="EI232" s="27" t="n">
        <v>1.64233560408366</v>
      </c>
      <c r="EJ232" s="27" t="n">
        <v>0.304149878065909</v>
      </c>
      <c r="EK232" s="27" t="n">
        <v>0.048100174035725</v>
      </c>
      <c r="EL232" s="27" t="n">
        <v>0.056149686397903</v>
      </c>
      <c r="EM232" s="27" t="n">
        <v>0.113069784904606</v>
      </c>
      <c r="EN232" s="27" t="n">
        <v>0.053909359538464</v>
      </c>
      <c r="EO232" s="27" t="n">
        <v>0.17790661916291</v>
      </c>
      <c r="EP232" s="27" t="n">
        <v>0.395842858541165</v>
      </c>
      <c r="EQ232" s="27" t="n">
        <v>0.177343149757091</v>
      </c>
      <c r="ER232" s="27" t="n">
        <v>0.123080581185558</v>
      </c>
      <c r="ES232" s="27" t="n">
        <v>0.0498396453868925</v>
      </c>
      <c r="ET232" s="27" t="n">
        <v>0.00596042019166319</v>
      </c>
      <c r="EU232" s="27" t="n">
        <v>0.00151163931514645</v>
      </c>
      <c r="EV232" s="27" t="n">
        <v>0.00406519181294189</v>
      </c>
      <c r="EW232" s="27" t="n">
        <v>0.0340422308918699</v>
      </c>
      <c r="EX232" s="27" t="n">
        <v>0.595227391029681</v>
      </c>
      <c r="EY232" s="26" t="n">
        <v>59</v>
      </c>
      <c r="EZ232" s="26" t="n">
        <v>50</v>
      </c>
      <c r="FA232" s="26" t="n">
        <v>79</v>
      </c>
      <c r="FB232" s="26" t="n">
        <v>53</v>
      </c>
      <c r="FC232" s="26" t="n">
        <v>52</v>
      </c>
      <c r="FD232" s="26" t="n">
        <v>30</v>
      </c>
      <c r="FE232" s="26" t="n">
        <v>41</v>
      </c>
      <c r="FF232" s="26" t="n">
        <v>29</v>
      </c>
      <c r="FG232" s="26" t="n">
        <v>34</v>
      </c>
      <c r="FH232" s="26" t="n">
        <v>34</v>
      </c>
      <c r="FI232" s="26" t="n">
        <v>54</v>
      </c>
      <c r="FJ232" s="26" t="n">
        <v>77</v>
      </c>
      <c r="FK232" s="26" t="n">
        <v>85</v>
      </c>
      <c r="FL232" s="26" t="n">
        <v>91</v>
      </c>
      <c r="FM232" s="26" t="n">
        <v>83</v>
      </c>
      <c r="FN232" s="26" t="n">
        <v>63</v>
      </c>
      <c r="FO232" s="26" t="n">
        <v>66</v>
      </c>
      <c r="FP232" s="27" t="n">
        <v>1.83434757074702</v>
      </c>
      <c r="FQ232" s="27" t="n">
        <v>1.49414586967851</v>
      </c>
      <c r="FR232" s="27" t="n">
        <v>0.276317699192555</v>
      </c>
      <c r="FS232" s="27" t="n">
        <v>0.084483952572861</v>
      </c>
      <c r="FT232" s="27" t="n">
        <v>0.064442403531603</v>
      </c>
      <c r="FU232" s="27" t="n">
        <v>0.155649513284873</v>
      </c>
      <c r="FV232" s="27" t="n">
        <v>0.054126217335827</v>
      </c>
      <c r="FW232" s="27" t="n">
        <v>0.163374684626706</v>
      </c>
      <c r="FX232" s="27" t="n">
        <v>0.616137654484385</v>
      </c>
      <c r="FY232" s="27" t="n">
        <v>0.373072230485821</v>
      </c>
      <c r="FZ232" s="27" t="n">
        <v>0.0515196584843675</v>
      </c>
      <c r="GA232" s="27" t="n">
        <v>0.141895875059385</v>
      </c>
      <c r="GB232" s="27" t="n">
        <v>0.00326936581298776</v>
      </c>
      <c r="GC232" s="27" t="n">
        <v>0.0032541267535698</v>
      </c>
      <c r="GD232" s="27" t="n">
        <v>0.00449780623130634</v>
      </c>
      <c r="GE232" s="27" t="n">
        <v>0.0386285916569483</v>
      </c>
      <c r="GF232" s="27" t="n">
        <v>0.380308629734773</v>
      </c>
      <c r="GG232" s="21" t="n">
        <v>13.6228427757523</v>
      </c>
      <c r="GH232" s="20" t="n">
        <v>63.5589950529637</v>
      </c>
      <c r="GI232" s="20" t="n">
        <v>8.55450552084654</v>
      </c>
      <c r="GJ232" s="21" t="n">
        <v>0.203592943144528</v>
      </c>
      <c r="GK232" s="19" t="n">
        <v>36.0244303034653</v>
      </c>
      <c r="GL232" s="19" t="n">
        <v>1850386.17673282</v>
      </c>
      <c r="GM232" s="27" t="n">
        <v>0.134259594533866</v>
      </c>
      <c r="GN232" s="21" t="n">
        <v>0.775685742467107</v>
      </c>
      <c r="GO232" s="21" t="n">
        <v>0.135331085015148</v>
      </c>
      <c r="GP232" s="20" t="n">
        <v>4.22872264717372</v>
      </c>
      <c r="GQ232" s="20" t="n">
        <v>0</v>
      </c>
      <c r="GR232" s="19" t="n">
        <v>0.568663214923283</v>
      </c>
      <c r="GS232" s="20" t="n">
        <v>0</v>
      </c>
      <c r="GT232" s="26" t="n">
        <v>96</v>
      </c>
      <c r="GU232" s="26" t="n">
        <v>65</v>
      </c>
      <c r="GV232" s="26" t="n">
        <v>60</v>
      </c>
      <c r="GW232" s="26" t="n">
        <v>65</v>
      </c>
      <c r="GX232" s="26" t="n">
        <v>15</v>
      </c>
      <c r="GY232" s="26" t="n">
        <v>70</v>
      </c>
      <c r="GZ232" s="26" t="n">
        <v>40</v>
      </c>
      <c r="HA232" s="26" t="n">
        <v>89</v>
      </c>
      <c r="HB232" s="26" t="n">
        <v>38</v>
      </c>
      <c r="HC232" s="26" t="n">
        <v>75</v>
      </c>
      <c r="HD232" s="26" t="n">
        <v>26</v>
      </c>
      <c r="HE232" s="26" t="n">
        <v>19</v>
      </c>
      <c r="HF232" s="26" t="n">
        <v>73</v>
      </c>
      <c r="HG232" s="21" t="n">
        <v>8.4472588489961</v>
      </c>
      <c r="HH232" s="20" t="n">
        <v>61.84959007995</v>
      </c>
      <c r="HI232" s="20" t="n">
        <v>7.84643888222791</v>
      </c>
      <c r="HJ232" s="21" t="n">
        <v>0.191072582883461</v>
      </c>
      <c r="HK232" s="19" t="n">
        <v>4611.7525877926</v>
      </c>
      <c r="HL232" s="19" t="n">
        <v>1687230.49239205</v>
      </c>
      <c r="HM232" s="27" t="n">
        <v>0.299913689009539</v>
      </c>
      <c r="HN232" s="21" t="n">
        <v>0.394779565479419</v>
      </c>
      <c r="HO232" s="21" t="n">
        <v>0.570272513189761</v>
      </c>
      <c r="HP232" s="20" t="n">
        <v>3.53560671773353</v>
      </c>
      <c r="HQ232" s="20" t="n">
        <v>3.63748189687222</v>
      </c>
      <c r="HR232" s="19" t="n">
        <v>701805.423433166</v>
      </c>
      <c r="HS232" s="20" t="n">
        <v>2.21468892426781</v>
      </c>
      <c r="HT232" s="26" t="n">
        <v>71</v>
      </c>
      <c r="HU232" s="26" t="n">
        <v>22</v>
      </c>
      <c r="HV232" s="26" t="n">
        <v>40</v>
      </c>
      <c r="HW232" s="26" t="n">
        <v>35</v>
      </c>
      <c r="HX232" s="26" t="n">
        <v>27</v>
      </c>
      <c r="HY232" s="26" t="n">
        <v>33</v>
      </c>
      <c r="HZ232" s="26" t="n">
        <v>40</v>
      </c>
      <c r="IA232" s="26" t="n">
        <v>84</v>
      </c>
      <c r="IB232" s="26" t="n">
        <v>28</v>
      </c>
      <c r="IC232" s="26" t="n">
        <v>28</v>
      </c>
      <c r="ID232" s="26" t="n">
        <v>99</v>
      </c>
      <c r="IE232" s="26" t="n">
        <v>25</v>
      </c>
      <c r="IF232" s="26" t="n">
        <v>95</v>
      </c>
      <c r="IG232" s="21" t="n">
        <v>12.3057217864917</v>
      </c>
      <c r="IH232" s="20" t="n">
        <v>74.1680533732638</v>
      </c>
      <c r="II232" s="20" t="n">
        <v>9.14594000741275</v>
      </c>
      <c r="IJ232" s="21" t="n">
        <v>0.285745557466617</v>
      </c>
      <c r="IK232" s="19" t="n">
        <v>778.557203520419</v>
      </c>
      <c r="IL232" s="19" t="n">
        <v>3969704.04921455</v>
      </c>
      <c r="IM232" s="27" t="n">
        <v>0.305656756353208</v>
      </c>
      <c r="IN232" s="21" t="n">
        <v>0.682434756778246</v>
      </c>
      <c r="IO232" s="21" t="n">
        <v>0.825879751812773</v>
      </c>
      <c r="IP232" s="20" t="n">
        <v>10.9244610442075</v>
      </c>
      <c r="IQ232" s="20" t="n">
        <v>0.0003584379547</v>
      </c>
      <c r="IR232" s="19" t="n">
        <v>10997.8469947094</v>
      </c>
      <c r="IS232" s="20" t="n">
        <v>0.500180972442577</v>
      </c>
      <c r="IT232" s="26" t="n">
        <v>90</v>
      </c>
      <c r="IU232" s="26" t="n">
        <v>80</v>
      </c>
      <c r="IV232" s="26" t="n">
        <v>74</v>
      </c>
      <c r="IW232" s="26" t="n">
        <v>76</v>
      </c>
      <c r="IX232" s="26" t="n">
        <v>32</v>
      </c>
      <c r="IY232" s="26" t="n">
        <v>78</v>
      </c>
      <c r="IZ232" s="26" t="n">
        <v>57</v>
      </c>
      <c r="JA232" s="26" t="n">
        <v>88</v>
      </c>
      <c r="JB232" s="26" t="n">
        <v>62</v>
      </c>
      <c r="JC232" s="26" t="n">
        <v>81</v>
      </c>
      <c r="JD232" s="26" t="n">
        <v>27</v>
      </c>
      <c r="JE232" s="26" t="n">
        <v>40</v>
      </c>
      <c r="JF232" s="26" t="n">
        <v>73</v>
      </c>
      <c r="JG232" s="26" t="n">
        <v>84</v>
      </c>
      <c r="JH232" s="26" t="n">
        <v>68</v>
      </c>
      <c r="JI232" s="26" t="n">
        <v>64</v>
      </c>
      <c r="JJ232" s="26" t="n">
        <v>67</v>
      </c>
      <c r="JK232" s="26" t="n">
        <v>16</v>
      </c>
      <c r="JL232" s="26" t="n">
        <v>71</v>
      </c>
      <c r="JM232" s="26" t="n">
        <v>34</v>
      </c>
      <c r="JN232" s="26" t="n">
        <v>83</v>
      </c>
      <c r="JO232" s="26" t="n">
        <v>44</v>
      </c>
      <c r="JP232" s="26" t="n">
        <v>74</v>
      </c>
      <c r="JQ232" s="26" t="n">
        <v>26</v>
      </c>
      <c r="JR232" s="26" t="n">
        <v>21</v>
      </c>
      <c r="JS232" s="26" t="n">
        <v>73</v>
      </c>
      <c r="JT232" s="26" t="n">
        <v>72</v>
      </c>
      <c r="JU232" s="26" t="n">
        <v>33</v>
      </c>
      <c r="JV232" s="26" t="n">
        <v>52</v>
      </c>
      <c r="JW232" s="26" t="n">
        <v>45</v>
      </c>
      <c r="JX232" s="26" t="n">
        <v>38</v>
      </c>
      <c r="JY232" s="26" t="n">
        <v>46</v>
      </c>
      <c r="JZ232" s="26" t="n">
        <v>44</v>
      </c>
      <c r="KA232" s="26" t="n">
        <v>80</v>
      </c>
      <c r="KB232" s="26" t="n">
        <v>40</v>
      </c>
      <c r="KC232" s="26" t="n">
        <v>40</v>
      </c>
      <c r="KD232" s="26" t="n">
        <v>99</v>
      </c>
      <c r="KE232" s="26" t="n">
        <v>38</v>
      </c>
      <c r="KF232" s="26" t="n">
        <v>95</v>
      </c>
      <c r="KG232" s="26" t="n">
        <v>69</v>
      </c>
      <c r="KH232" s="26" t="n">
        <v>27</v>
      </c>
      <c r="KI232" s="26" t="n">
        <v>47</v>
      </c>
      <c r="KJ232" s="26" t="n">
        <v>42</v>
      </c>
      <c r="KK232" s="26" t="n">
        <v>33</v>
      </c>
      <c r="KL232" s="26" t="n">
        <v>42</v>
      </c>
      <c r="KM232" s="26" t="n">
        <v>37</v>
      </c>
      <c r="KN232" s="26" t="n">
        <v>77</v>
      </c>
      <c r="KO232" s="26" t="n">
        <v>35</v>
      </c>
      <c r="KP232" s="26" t="n">
        <v>35</v>
      </c>
      <c r="KQ232" s="26" t="n">
        <v>99</v>
      </c>
      <c r="KR232" s="26" t="n">
        <v>32</v>
      </c>
      <c r="KS232" s="26" t="n">
        <v>95</v>
      </c>
      <c r="KT232" s="19" t="n">
        <v>9439</v>
      </c>
      <c r="KU232" s="19" t="n">
        <v>465.7</v>
      </c>
      <c r="KV232" s="19" t="n">
        <v>610.8</v>
      </c>
      <c r="KW232" s="19" t="n">
        <v>554.8</v>
      </c>
      <c r="KX232" s="19" t="n">
        <v>867.3</v>
      </c>
      <c r="KY232" s="19" t="n">
        <v>2084</v>
      </c>
      <c r="KZ232" s="19" t="n">
        <v>10472.4</v>
      </c>
      <c r="LA232" s="19" t="n">
        <v>4134.9</v>
      </c>
      <c r="LB232" s="19" t="n">
        <v>411.9</v>
      </c>
      <c r="LC232" s="19" t="n">
        <v>4757.1</v>
      </c>
      <c r="LD232" s="19" t="n">
        <v>53</v>
      </c>
      <c r="LE232" s="19" t="n">
        <v>164.1</v>
      </c>
      <c r="LF232" s="19" t="n">
        <v>96.6</v>
      </c>
      <c r="LG232" s="19" t="n">
        <v>854.8</v>
      </c>
      <c r="LH232" s="19" t="n">
        <v>11218.6</v>
      </c>
      <c r="LI232" s="19" t="n">
        <v>11183.7</v>
      </c>
      <c r="LJ232" s="19" t="n">
        <v>8451</v>
      </c>
      <c r="LK232" s="19" t="n">
        <v>19284.2</v>
      </c>
      <c r="LL232" s="19" t="n">
        <v>1214.3</v>
      </c>
      <c r="LM232" s="19" t="n">
        <v>9044.4</v>
      </c>
      <c r="LN232" s="19" t="n">
        <v>21373.4</v>
      </c>
      <c r="LO232" s="19" t="n">
        <v>22</v>
      </c>
      <c r="LP232" s="19" t="n">
        <v>202</v>
      </c>
      <c r="LQ232" s="24" t="n">
        <v>0.0721947625279427</v>
      </c>
      <c r="LR232" s="24" t="n">
        <v>0.765337124330627</v>
      </c>
      <c r="LS232" s="19" t="n">
        <v>1</v>
      </c>
      <c r="LT232" s="19" t="n">
        <v>1</v>
      </c>
      <c r="LU232" s="20" t="n">
        <v>1</v>
      </c>
      <c r="LV232" s="21" t="n">
        <v>1</v>
      </c>
      <c r="LW232" s="19" t="n">
        <v>18826.4</v>
      </c>
      <c r="LX232" s="19" t="n">
        <v>2864.6</v>
      </c>
      <c r="LY232" s="19" t="n">
        <v>10508.4</v>
      </c>
      <c r="LZ232" s="19" t="n">
        <v>11182.6</v>
      </c>
      <c r="MA232" s="19" t="n">
        <v>2684</v>
      </c>
      <c r="MB232" s="19" t="n">
        <v>21636.7</v>
      </c>
      <c r="MC232" s="19" t="n">
        <v>1757.9</v>
      </c>
      <c r="MD232" s="19" t="n">
        <v>2132.2</v>
      </c>
      <c r="ME232" s="27" t="n">
        <v>0.0230001380146866</v>
      </c>
      <c r="MF232" s="27" t="n">
        <v>0.221174203532209</v>
      </c>
      <c r="MG232" s="27" t="n">
        <v>0.00670745220261607</v>
      </c>
      <c r="MH232" s="27" t="n">
        <v>0.00756473042566108</v>
      </c>
      <c r="MI232" s="27" t="n">
        <v>0.0387792769385589</v>
      </c>
      <c r="MJ232" s="27" t="n">
        <v>0.0856586024054053</v>
      </c>
      <c r="MK232" s="27" t="n">
        <v>0.617115596480863</v>
      </c>
      <c r="ML232" s="22" t="n">
        <v>173.363786834184</v>
      </c>
      <c r="MM232" s="22" t="n">
        <v>117.11025626708</v>
      </c>
      <c r="MN232" s="22" t="n">
        <v>110.616573657026</v>
      </c>
      <c r="MO232" s="22" t="n">
        <v>114.166502413717</v>
      </c>
      <c r="MP232" s="22" t="n">
        <v>26.5458887738271</v>
      </c>
      <c r="MQ232" s="22" t="n">
        <v>125.147592260859</v>
      </c>
      <c r="MR232" s="22" t="n">
        <v>58.0175453132251</v>
      </c>
      <c r="MS232" s="22" t="n">
        <v>159.623194016755</v>
      </c>
      <c r="MT232" s="22" t="n">
        <v>68.8296773841898</v>
      </c>
      <c r="MU232" s="22" t="n">
        <v>134.354447904013</v>
      </c>
      <c r="MV232" s="22" t="n">
        <v>0</v>
      </c>
      <c r="MW232" s="22" t="n">
        <v>34.4950806152732</v>
      </c>
      <c r="MX232" s="22" t="n">
        <v>0</v>
      </c>
      <c r="MY232" s="22" t="n">
        <v>142.613346374111</v>
      </c>
      <c r="MZ232" s="22" t="n">
        <v>44.0675546993534</v>
      </c>
      <c r="NA232" s="22" t="n">
        <v>85.0478002663458</v>
      </c>
      <c r="NB232" s="22" t="n">
        <v>68.7866349898498</v>
      </c>
      <c r="NC232" s="22" t="n">
        <v>54.4038080212436</v>
      </c>
      <c r="ND232" s="22" t="n">
        <v>66.8906036820986</v>
      </c>
      <c r="NE232" s="22" t="n">
        <v>64.8376951342931</v>
      </c>
      <c r="NF232" s="22" t="n">
        <v>168.777588202382</v>
      </c>
      <c r="NG232" s="22" t="n">
        <v>57.6322622411452</v>
      </c>
      <c r="NH232" s="22" t="n">
        <v>57.2866194668786</v>
      </c>
      <c r="NI232" s="22" t="n">
        <v>0</v>
      </c>
      <c r="NJ232" s="22" t="n">
        <v>50.9690301977567</v>
      </c>
      <c r="NK232" s="22" t="n">
        <v>0</v>
      </c>
      <c r="NL232" s="22" t="n">
        <v>143.820454287428</v>
      </c>
      <c r="NM232" s="22" t="n">
        <v>97.1577318100402</v>
      </c>
      <c r="NN232" s="22" t="n">
        <v>90.9046738296799</v>
      </c>
      <c r="NO232" s="22" t="n">
        <v>95.756971580717</v>
      </c>
      <c r="NP232" s="22" t="n">
        <v>22.1284041118692</v>
      </c>
      <c r="NQ232" s="22" t="n">
        <v>103.428389472255</v>
      </c>
      <c r="NR232" s="22" t="n">
        <v>48.6401471962838</v>
      </c>
      <c r="NS232" s="22" t="n">
        <v>132.307326457144</v>
      </c>
      <c r="NT232" s="22" t="n">
        <v>56.8946426066295</v>
      </c>
      <c r="NU232" s="22" t="n">
        <v>111.505690612192</v>
      </c>
      <c r="NV232" s="22" t="n">
        <v>0</v>
      </c>
      <c r="NW232" s="22" t="n">
        <v>28.6645454833353</v>
      </c>
      <c r="NX232" s="22" t="n">
        <v>0</v>
      </c>
      <c r="NY232" s="22" t="n">
        <v>99.4565041870886</v>
      </c>
      <c r="NZ232" s="22" t="n">
        <v>30.7330548522679</v>
      </c>
      <c r="OA232" s="22" t="n">
        <v>58.1547654566633</v>
      </c>
      <c r="OB232" s="22" t="n">
        <v>48.9838237071393</v>
      </c>
      <c r="OC232" s="22" t="n">
        <v>38.0900470024159</v>
      </c>
      <c r="OD232" s="22" t="n">
        <v>46.4565011907552</v>
      </c>
      <c r="OE232" s="22" t="n">
        <v>45.5788773787709</v>
      </c>
      <c r="OF232" s="22" t="n">
        <v>117.511218301808</v>
      </c>
      <c r="OG232" s="22" t="n">
        <v>39.9824706819224</v>
      </c>
      <c r="OH232" s="22" t="n">
        <v>40.1071592473337</v>
      </c>
      <c r="OI232" s="22" t="n">
        <v>0</v>
      </c>
      <c r="OJ232" s="22" t="n">
        <v>35.6002764139732</v>
      </c>
      <c r="OK232" s="22" t="n">
        <v>0</v>
      </c>
      <c r="OL232" t="n">
        <v>1</v>
      </c>
      <c r="OM232" s="26" t="n">
        <v>18</v>
      </c>
      <c r="ON232" s="26" t="n">
        <v>50</v>
      </c>
      <c r="OO232" s="26" t="n">
        <v>25</v>
      </c>
      <c r="OP232" s="26" t="n">
        <v>70</v>
      </c>
      <c r="OQ232" s="27" t="n">
        <v>0.112497616186358</v>
      </c>
      <c r="OR232" s="27" t="n">
        <v>0.176500233810349</v>
      </c>
      <c r="OS232" s="27" t="n">
        <v>0.136065075687775</v>
      </c>
      <c r="OT232" s="19" t="n">
        <v>0.195319647024088</v>
      </c>
    </row>
    <row r="233">
      <c r="A233" t="n">
        <v>233</v>
      </c>
      <c r="B233" s="28" t="n">
        <v>10406.6</v>
      </c>
      <c r="C233" t="n">
        <v>-120.780959</v>
      </c>
      <c r="D233" t="n">
        <v>37.433218</v>
      </c>
      <c r="E233" t="s">
        <v>440</v>
      </c>
      <c r="F233" t="s">
        <v>441</v>
      </c>
      <c r="G233" s="25" t="n">
        <v>1.77585044139768</v>
      </c>
      <c r="H233" s="25" t="n">
        <v>1.3750869448919</v>
      </c>
      <c r="I233" s="25" t="n">
        <v>1.44667761711524</v>
      </c>
      <c r="J233" s="25" t="n">
        <v>3.00545537723734</v>
      </c>
      <c r="K233" s="25" t="n">
        <v>1.71476782130564</v>
      </c>
      <c r="L233" s="25" t="n">
        <v>3.46878865773833</v>
      </c>
      <c r="M233" s="25" t="n">
        <v>1.27822160966457</v>
      </c>
      <c r="N233" s="25" t="n">
        <v>0.41182990073175</v>
      </c>
      <c r="O233" s="25" t="n">
        <v>2.14922582195944</v>
      </c>
      <c r="P233" s="25" t="n">
        <v>4.29249311815373</v>
      </c>
      <c r="Q233" s="25" t="n">
        <v>0</v>
      </c>
      <c r="R233" s="25" t="n">
        <v>1.50041865092355</v>
      </c>
      <c r="S233" s="25" t="n">
        <v>0.128975083091792</v>
      </c>
      <c r="T233" s="25" t="n">
        <v>0</v>
      </c>
      <c r="U233" s="25" t="n">
        <v>0</v>
      </c>
      <c r="V233" s="25" t="n">
        <v>0.410148324058074</v>
      </c>
      <c r="W233" s="25" t="n">
        <v>0.250734944719046</v>
      </c>
      <c r="X233" s="25" t="n">
        <v>1.8285589770702</v>
      </c>
      <c r="Y233" s="25" t="n">
        <v>1.21499966839517</v>
      </c>
      <c r="Z233" s="25" t="n">
        <v>0.903329183354703</v>
      </c>
      <c r="AA233" s="25" t="n">
        <v>1.81932771866544</v>
      </c>
      <c r="AB233" s="25" t="n">
        <v>0.0223636446454142</v>
      </c>
      <c r="AC233" s="25" t="n">
        <v>0.487770726209013</v>
      </c>
      <c r="AD233" s="25" t="n">
        <v>0.460169429364783</v>
      </c>
      <c r="AE233" s="25" t="n">
        <v>0.444884477764353</v>
      </c>
      <c r="AF233" s="25" t="n">
        <v>1.64551984179149</v>
      </c>
      <c r="AG233" s="25" t="n">
        <v>0.241705866791492</v>
      </c>
      <c r="AH233" s="25" t="n">
        <v>0</v>
      </c>
      <c r="AI233" s="25" t="n">
        <v>0.000078268142199158</v>
      </c>
      <c r="AJ233" s="25" t="n">
        <v>0</v>
      </c>
      <c r="AK233" s="25" t="n">
        <v>0.884719886754035</v>
      </c>
      <c r="AL233" s="25" t="n">
        <v>0.922422358914563</v>
      </c>
      <c r="AM233" s="25" t="n">
        <v>1.46156090408196</v>
      </c>
      <c r="AN233" s="25" t="n">
        <v>1.40577615733673</v>
      </c>
      <c r="AO233" s="25" t="n">
        <v>1.59239463173025</v>
      </c>
      <c r="AP233" s="25" t="n">
        <v>1.711128827419</v>
      </c>
      <c r="AQ233" s="25" t="n">
        <v>1.49410434954228</v>
      </c>
      <c r="AR233" s="25" t="n">
        <v>2.51986131618779</v>
      </c>
      <c r="AS233" s="25" t="n">
        <v>1.27310038862868</v>
      </c>
      <c r="AT233" s="25" t="n">
        <v>0.448461556187793</v>
      </c>
      <c r="AU233" s="25" t="n">
        <v>1.38078834627769</v>
      </c>
      <c r="AV233" s="25" t="n">
        <v>2.04047417008958</v>
      </c>
      <c r="AW233" s="25" t="n">
        <v>0</v>
      </c>
      <c r="AX233" s="25" t="n">
        <v>0.527008508616708</v>
      </c>
      <c r="AY233" s="25" t="n">
        <v>0.23513602743011</v>
      </c>
      <c r="AZ233" s="25" t="n">
        <v>0</v>
      </c>
      <c r="BA233" s="25" t="n">
        <v>0</v>
      </c>
      <c r="BB233" s="25" t="n">
        <v>0.361451540131077</v>
      </c>
      <c r="BC233" s="25" t="n">
        <v>0.392429451546161</v>
      </c>
      <c r="BD233" s="25" t="n">
        <v>1.25521373455097</v>
      </c>
      <c r="BE233" s="25" t="n">
        <v>1.01320215402344</v>
      </c>
      <c r="BF233" s="25" t="n">
        <v>0.774979632709246</v>
      </c>
      <c r="BG233" s="25" t="n">
        <v>1.21654960937579</v>
      </c>
      <c r="BH233" s="25" t="n">
        <v>0.13247015838992</v>
      </c>
      <c r="BI233" s="25" t="n">
        <v>0.207315616568166</v>
      </c>
      <c r="BJ233" s="25" t="n">
        <v>0.451523181678748</v>
      </c>
      <c r="BK233" s="25" t="n">
        <v>0.257359841473344</v>
      </c>
      <c r="BL233" s="25" t="n">
        <v>1.1362365206585</v>
      </c>
      <c r="BM233" s="25" t="n">
        <v>0.0782259996978733</v>
      </c>
      <c r="BN233" s="25" t="n">
        <v>0</v>
      </c>
      <c r="BO233" s="25" t="n">
        <v>0.00499452362847305</v>
      </c>
      <c r="BP233" s="25" t="n">
        <v>0</v>
      </c>
      <c r="BQ233" s="25" t="n">
        <v>1.07006248162852</v>
      </c>
      <c r="BR233" s="25" t="n">
        <v>1.0207760389933</v>
      </c>
      <c r="BS233" s="27" t="n">
        <v>2.380960968684</v>
      </c>
      <c r="BT233" s="27" t="n">
        <v>2.2583542483066</v>
      </c>
      <c r="BU233" s="27" t="n">
        <v>0.440006820846279</v>
      </c>
      <c r="BV233" s="27" t="n">
        <v>0.144562926701722</v>
      </c>
      <c r="BW233" s="27" t="n">
        <v>0.0962836754115271</v>
      </c>
      <c r="BX233" s="27" t="n">
        <v>0.39221518741001</v>
      </c>
      <c r="BY233" s="27" t="n">
        <v>0.0689081083252415</v>
      </c>
      <c r="BZ233" s="27" t="n">
        <v>0.0732672653093824</v>
      </c>
      <c r="CA233" s="27" t="n">
        <v>0.850755693014911</v>
      </c>
      <c r="CB233" s="27" t="n">
        <v>0.761244249884022</v>
      </c>
      <c r="CC233" s="27" t="n">
        <v>0</v>
      </c>
      <c r="CD233" s="27" t="n">
        <v>0.0747803334939094</v>
      </c>
      <c r="CE233" s="27" t="n">
        <v>0.000768745689481754</v>
      </c>
      <c r="CF233" s="27" t="n">
        <v>0</v>
      </c>
      <c r="CG233" s="27" t="n">
        <v>0</v>
      </c>
      <c r="CH233" s="27" t="n">
        <v>0.0139623639474984</v>
      </c>
      <c r="CI233" s="27" t="n">
        <v>0.149244306985089</v>
      </c>
      <c r="CJ233" s="27" t="n">
        <v>2.68101069390155</v>
      </c>
      <c r="CK233" s="27" t="n">
        <v>2.1004346391772</v>
      </c>
      <c r="CL233" s="27" t="n">
        <v>0.782613008565182</v>
      </c>
      <c r="CM233" s="27" t="n">
        <v>0.0634948629120008</v>
      </c>
      <c r="CN233" s="27" t="n">
        <v>0.0178582313200829</v>
      </c>
      <c r="CO233" s="27" t="n">
        <v>0.0125909932944533</v>
      </c>
      <c r="CP233" s="27" t="n">
        <v>0.688668921038645</v>
      </c>
      <c r="CQ233" s="19" t="n">
        <v>7583.1</v>
      </c>
      <c r="CR233" s="19" t="n">
        <v>615.2</v>
      </c>
      <c r="CS233" s="19" t="n">
        <v>173</v>
      </c>
      <c r="CT233" s="19" t="n">
        <v>122</v>
      </c>
      <c r="CU233" s="19" t="n">
        <v>9689.5</v>
      </c>
      <c r="CV233" s="19" t="n">
        <v>851.7</v>
      </c>
      <c r="CW233" s="19" t="n">
        <v>6672.8</v>
      </c>
      <c r="CX233" s="27" t="n">
        <v>1</v>
      </c>
      <c r="CY233" s="27" t="n">
        <v>0</v>
      </c>
      <c r="CZ233" s="27" t="n">
        <v>0</v>
      </c>
      <c r="DA233" s="27" t="n">
        <v>0</v>
      </c>
      <c r="DB233" s="19" t="n">
        <v>400.9</v>
      </c>
      <c r="DC233" s="19" t="n">
        <v>0</v>
      </c>
      <c r="DD233" s="19" t="n">
        <v>0</v>
      </c>
      <c r="DE233" s="19" t="n">
        <v>0</v>
      </c>
      <c r="DF233" s="27" t="n">
        <v>0.154461720888704</v>
      </c>
      <c r="DG233" s="27" t="n">
        <v>0.120379478353668</v>
      </c>
      <c r="DH233" s="27" t="n">
        <v>0.180167209550319</v>
      </c>
      <c r="DI233" s="27" t="n">
        <v>0.290402078774985</v>
      </c>
      <c r="DJ233" s="27" t="n">
        <v>0.709597921225015</v>
      </c>
      <c r="DK233" s="19" t="n">
        <v>2773.3</v>
      </c>
      <c r="DL233" s="27" t="n">
        <v>0.497795365904939</v>
      </c>
      <c r="DM233" s="27" t="n">
        <v>0.502204634095061</v>
      </c>
      <c r="DN233" s="19" t="n">
        <v>79.9336970688438</v>
      </c>
      <c r="DO233" s="19" t="n">
        <v>23642.7535003086</v>
      </c>
      <c r="DP233" s="27" t="n">
        <v>0.781187328840217</v>
      </c>
      <c r="DQ233" s="26" t="n">
        <v>86</v>
      </c>
      <c r="DR233" s="26" t="n">
        <v>83</v>
      </c>
      <c r="DS233" s="26" t="n">
        <v>75</v>
      </c>
      <c r="DT233" s="26" t="n">
        <v>89</v>
      </c>
      <c r="DU233" s="26" t="n">
        <v>81</v>
      </c>
      <c r="DV233" s="26" t="n">
        <v>96</v>
      </c>
      <c r="DW233" s="26" t="n">
        <v>69</v>
      </c>
      <c r="DX233" s="26" t="n">
        <v>15</v>
      </c>
      <c r="DY233" s="26" t="n">
        <v>86</v>
      </c>
      <c r="DZ233" s="26" t="n">
        <v>94</v>
      </c>
      <c r="EA233" s="26" t="n">
        <v>32</v>
      </c>
      <c r="EB233" s="26" t="n">
        <v>81</v>
      </c>
      <c r="EC233" s="26" t="n">
        <v>83</v>
      </c>
      <c r="ED233" s="26" t="n">
        <v>95</v>
      </c>
      <c r="EE233" s="26" t="n">
        <v>84</v>
      </c>
      <c r="EF233" s="26" t="n">
        <v>44</v>
      </c>
      <c r="EG233" s="26" t="n">
        <v>14</v>
      </c>
      <c r="EH233" s="27" t="n">
        <v>1.34074408135973</v>
      </c>
      <c r="EI233" s="27" t="n">
        <v>1.64233560408366</v>
      </c>
      <c r="EJ233" s="27" t="n">
        <v>0.304149878065909</v>
      </c>
      <c r="EK233" s="27" t="n">
        <v>0.048100174035725</v>
      </c>
      <c r="EL233" s="27" t="n">
        <v>0.056149686397903</v>
      </c>
      <c r="EM233" s="27" t="n">
        <v>0.113069784904606</v>
      </c>
      <c r="EN233" s="27" t="n">
        <v>0.053909359538464</v>
      </c>
      <c r="EO233" s="27" t="n">
        <v>0.17790661916291</v>
      </c>
      <c r="EP233" s="27" t="n">
        <v>0.395842858541165</v>
      </c>
      <c r="EQ233" s="27" t="n">
        <v>0.177343149757091</v>
      </c>
      <c r="ER233" s="27" t="n">
        <v>0.123080581185558</v>
      </c>
      <c r="ES233" s="27" t="n">
        <v>0.0498396453868925</v>
      </c>
      <c r="ET233" s="27" t="n">
        <v>0.00596042019166319</v>
      </c>
      <c r="EU233" s="27" t="n">
        <v>0.00151163931514645</v>
      </c>
      <c r="EV233" s="27" t="n">
        <v>0.00406519181294189</v>
      </c>
      <c r="EW233" s="27" t="n">
        <v>0.0340422308918699</v>
      </c>
      <c r="EX233" s="27" t="n">
        <v>0.595227391029681</v>
      </c>
      <c r="EY233" s="26" t="n">
        <v>82</v>
      </c>
      <c r="EZ233" s="26" t="n">
        <v>81</v>
      </c>
      <c r="FA233" s="26" t="n">
        <v>79</v>
      </c>
      <c r="FB233" s="26" t="n">
        <v>79</v>
      </c>
      <c r="FC233" s="26" t="n">
        <v>77</v>
      </c>
      <c r="FD233" s="26" t="n">
        <v>90</v>
      </c>
      <c r="FE233" s="26" t="n">
        <v>69</v>
      </c>
      <c r="FF233" s="26" t="n">
        <v>18</v>
      </c>
      <c r="FG233" s="26" t="n">
        <v>73</v>
      </c>
      <c r="FH233" s="26" t="n">
        <v>86</v>
      </c>
      <c r="FI233" s="26" t="n">
        <v>35</v>
      </c>
      <c r="FJ233" s="26" t="n">
        <v>50</v>
      </c>
      <c r="FK233" s="26" t="n">
        <v>84</v>
      </c>
      <c r="FL233" s="26" t="n">
        <v>88</v>
      </c>
      <c r="FM233" s="26" t="n">
        <v>80</v>
      </c>
      <c r="FN233" s="26" t="n">
        <v>37</v>
      </c>
      <c r="FO233" s="26" t="n">
        <v>27</v>
      </c>
      <c r="FP233" s="27" t="n">
        <v>1.83434757074702</v>
      </c>
      <c r="FQ233" s="27" t="n">
        <v>1.49414586967851</v>
      </c>
      <c r="FR233" s="27" t="n">
        <v>0.276317699192555</v>
      </c>
      <c r="FS233" s="27" t="n">
        <v>0.084483952572861</v>
      </c>
      <c r="FT233" s="27" t="n">
        <v>0.064442403531603</v>
      </c>
      <c r="FU233" s="27" t="n">
        <v>0.155649513284873</v>
      </c>
      <c r="FV233" s="27" t="n">
        <v>0.054126217335827</v>
      </c>
      <c r="FW233" s="27" t="n">
        <v>0.163374684626706</v>
      </c>
      <c r="FX233" s="27" t="n">
        <v>0.616137654484385</v>
      </c>
      <c r="FY233" s="27" t="n">
        <v>0.373072230485821</v>
      </c>
      <c r="FZ233" s="27" t="n">
        <v>0.0515196584843675</v>
      </c>
      <c r="GA233" s="27" t="n">
        <v>0.141895875059385</v>
      </c>
      <c r="GB233" s="27" t="n">
        <v>0.00326936581298776</v>
      </c>
      <c r="GC233" s="27" t="n">
        <v>0.0032541267535698</v>
      </c>
      <c r="GD233" s="27" t="n">
        <v>0.00449780623130634</v>
      </c>
      <c r="GE233" s="27" t="n">
        <v>0.0386285916569483</v>
      </c>
      <c r="GF233" s="27" t="n">
        <v>0.380308629734773</v>
      </c>
      <c r="GG233" s="21" t="n">
        <v>15.4463109999675</v>
      </c>
      <c r="GH233" s="20" t="n">
        <v>75.1472314375165</v>
      </c>
      <c r="GI233" s="20" t="n">
        <v>7.08791722772553</v>
      </c>
      <c r="GJ233" s="21" t="n">
        <v>0.347623646316881</v>
      </c>
      <c r="GK233" s="19" t="n">
        <v>103.135596065963</v>
      </c>
      <c r="GL233" s="19" t="n">
        <v>822981.642556062</v>
      </c>
      <c r="GM233" s="27" t="n">
        <v>0.138011111130207</v>
      </c>
      <c r="GN233" s="21" t="n">
        <v>0.175631300820349</v>
      </c>
      <c r="GO233" s="21" t="n">
        <v>0.93839473568205</v>
      </c>
      <c r="GP233" s="20" t="n">
        <v>0.854576886343607</v>
      </c>
      <c r="GQ233" s="20" t="n">
        <v>0</v>
      </c>
      <c r="GR233" s="19" t="n">
        <v>54.9290066774073</v>
      </c>
      <c r="GS233" s="20" t="n">
        <v>0</v>
      </c>
      <c r="GT233" s="26" t="n">
        <v>98</v>
      </c>
      <c r="GU233" s="26" t="n">
        <v>93</v>
      </c>
      <c r="GV233" s="26" t="n">
        <v>44</v>
      </c>
      <c r="GW233" s="26" t="n">
        <v>88</v>
      </c>
      <c r="GX233" s="26" t="n">
        <v>24</v>
      </c>
      <c r="GY233" s="26" t="n">
        <v>50</v>
      </c>
      <c r="GZ233" s="26" t="n">
        <v>41</v>
      </c>
      <c r="HA233" s="26" t="n">
        <v>68</v>
      </c>
      <c r="HB233" s="26" t="n">
        <v>79</v>
      </c>
      <c r="HC233" s="26" t="n">
        <v>42</v>
      </c>
      <c r="HD233" s="26" t="n">
        <v>26</v>
      </c>
      <c r="HE233" s="26" t="n">
        <v>50</v>
      </c>
      <c r="HF233" s="26" t="n">
        <v>73</v>
      </c>
      <c r="HG233" s="21" t="n">
        <v>8.4472588489961</v>
      </c>
      <c r="HH233" s="20" t="n">
        <v>61.84959007995</v>
      </c>
      <c r="HI233" s="20" t="n">
        <v>7.84643888222791</v>
      </c>
      <c r="HJ233" s="21" t="n">
        <v>0.191072582883461</v>
      </c>
      <c r="HK233" s="19" t="n">
        <v>4611.7525877926</v>
      </c>
      <c r="HL233" s="19" t="n">
        <v>1687230.49239205</v>
      </c>
      <c r="HM233" s="27" t="n">
        <v>0.299913689009539</v>
      </c>
      <c r="HN233" s="21" t="n">
        <v>0.394779565479419</v>
      </c>
      <c r="HO233" s="21" t="n">
        <v>0.570272513189761</v>
      </c>
      <c r="HP233" s="20" t="n">
        <v>3.53560671773353</v>
      </c>
      <c r="HQ233" s="20" t="n">
        <v>3.63748189687222</v>
      </c>
      <c r="HR233" s="19" t="n">
        <v>701805.423433166</v>
      </c>
      <c r="HS233" s="20" t="n">
        <v>2.21468892426781</v>
      </c>
      <c r="HT233" s="26" t="n">
        <v>92</v>
      </c>
      <c r="HU233" s="26" t="n">
        <v>54</v>
      </c>
      <c r="HV233" s="26" t="n">
        <v>21</v>
      </c>
      <c r="HW233" s="26" t="n">
        <v>64</v>
      </c>
      <c r="HX233" s="26" t="n">
        <v>38</v>
      </c>
      <c r="HY233" s="26" t="n">
        <v>17</v>
      </c>
      <c r="HZ233" s="26" t="n">
        <v>41</v>
      </c>
      <c r="IA233" s="26" t="n">
        <v>58</v>
      </c>
      <c r="IB233" s="26" t="n">
        <v>69</v>
      </c>
      <c r="IC233" s="26" t="n">
        <v>8</v>
      </c>
      <c r="ID233" s="26" t="n">
        <v>99</v>
      </c>
      <c r="IE233" s="26" t="n">
        <v>38</v>
      </c>
      <c r="IF233" s="26" t="n">
        <v>95</v>
      </c>
      <c r="IG233" s="21" t="n">
        <v>12.3057217864917</v>
      </c>
      <c r="IH233" s="20" t="n">
        <v>74.1680533732638</v>
      </c>
      <c r="II233" s="20" t="n">
        <v>9.14594000741275</v>
      </c>
      <c r="IJ233" s="21" t="n">
        <v>0.285745557466617</v>
      </c>
      <c r="IK233" s="19" t="n">
        <v>778.557203520419</v>
      </c>
      <c r="IL233" s="19" t="n">
        <v>3969704.04921455</v>
      </c>
      <c r="IM233" s="27" t="n">
        <v>0.305656756353208</v>
      </c>
      <c r="IN233" s="21" t="n">
        <v>0.682434756778246</v>
      </c>
      <c r="IO233" s="21" t="n">
        <v>0.825879751812773</v>
      </c>
      <c r="IP233" s="20" t="n">
        <v>10.9244610442075</v>
      </c>
      <c r="IQ233" s="20" t="n">
        <v>0.0003584379547</v>
      </c>
      <c r="IR233" s="19" t="n">
        <v>10997.8469947094</v>
      </c>
      <c r="IS233" s="20" t="n">
        <v>0.500180972442577</v>
      </c>
      <c r="IT233" s="26" t="n">
        <v>96</v>
      </c>
      <c r="IU233" s="26" t="n">
        <v>96</v>
      </c>
      <c r="IV233" s="26" t="n">
        <v>74</v>
      </c>
      <c r="IW233" s="26" t="n">
        <v>93</v>
      </c>
      <c r="IX233" s="26" t="n">
        <v>57</v>
      </c>
      <c r="IY233" s="26" t="n">
        <v>77</v>
      </c>
      <c r="IZ233" s="26" t="n">
        <v>67</v>
      </c>
      <c r="JA233" s="26" t="n">
        <v>88</v>
      </c>
      <c r="JB233" s="26" t="n">
        <v>90</v>
      </c>
      <c r="JC233" s="26" t="n">
        <v>72</v>
      </c>
      <c r="JD233" s="26" t="n">
        <v>27</v>
      </c>
      <c r="JE233" s="26" t="n">
        <v>80</v>
      </c>
      <c r="JF233" s="26" t="n">
        <v>73</v>
      </c>
      <c r="JG233" s="26" t="n">
        <v>96</v>
      </c>
      <c r="JH233" s="26" t="n">
        <v>96</v>
      </c>
      <c r="JI233" s="26" t="n">
        <v>68</v>
      </c>
      <c r="JJ233" s="26" t="n">
        <v>94</v>
      </c>
      <c r="JK233" s="26" t="n">
        <v>40</v>
      </c>
      <c r="JL233" s="26" t="n">
        <v>74</v>
      </c>
      <c r="JM233" s="26" t="n">
        <v>46</v>
      </c>
      <c r="JN233" s="26" t="n">
        <v>87</v>
      </c>
      <c r="JO233" s="26" t="n">
        <v>89</v>
      </c>
      <c r="JP233" s="26" t="n">
        <v>67</v>
      </c>
      <c r="JQ233" s="26" t="n">
        <v>26</v>
      </c>
      <c r="JR233" s="26" t="n">
        <v>74</v>
      </c>
      <c r="JS233" s="26" t="n">
        <v>73</v>
      </c>
      <c r="JT233" s="26" t="n">
        <v>94</v>
      </c>
      <c r="JU233" s="26" t="n">
        <v>73</v>
      </c>
      <c r="JV233" s="26" t="n">
        <v>39</v>
      </c>
      <c r="JW233" s="26" t="n">
        <v>79</v>
      </c>
      <c r="JX233" s="26" t="n">
        <v>61</v>
      </c>
      <c r="JY233" s="26" t="n">
        <v>34</v>
      </c>
      <c r="JZ233" s="26" t="n">
        <v>54</v>
      </c>
      <c r="KA233" s="26" t="n">
        <v>76</v>
      </c>
      <c r="KB233" s="26" t="n">
        <v>81</v>
      </c>
      <c r="KC233" s="26" t="n">
        <v>16</v>
      </c>
      <c r="KD233" s="26" t="n">
        <v>99</v>
      </c>
      <c r="KE233" s="26" t="n">
        <v>60</v>
      </c>
      <c r="KF233" s="26" t="n">
        <v>95</v>
      </c>
      <c r="KG233" s="26" t="n">
        <v>93</v>
      </c>
      <c r="KH233" s="26" t="n">
        <v>74</v>
      </c>
      <c r="KI233" s="26" t="n">
        <v>38</v>
      </c>
      <c r="KJ233" s="26" t="n">
        <v>82</v>
      </c>
      <c r="KK233" s="26" t="n">
        <v>62</v>
      </c>
      <c r="KL233" s="26" t="n">
        <v>32</v>
      </c>
      <c r="KM233" s="26" t="n">
        <v>48</v>
      </c>
      <c r="KN233" s="26" t="n">
        <v>78</v>
      </c>
      <c r="KO233" s="26" t="n">
        <v>83</v>
      </c>
      <c r="KP233" s="26" t="n">
        <v>13</v>
      </c>
      <c r="KQ233" s="26" t="n">
        <v>99</v>
      </c>
      <c r="KR233" s="26" t="n">
        <v>61</v>
      </c>
      <c r="KS233" s="26" t="n">
        <v>95</v>
      </c>
      <c r="KT233" s="19" t="n">
        <v>4577.6</v>
      </c>
      <c r="KU233" s="19" t="n">
        <v>400.9</v>
      </c>
      <c r="KV233" s="19" t="n">
        <v>474.7</v>
      </c>
      <c r="KW233" s="19" t="n">
        <v>2397.7</v>
      </c>
      <c r="KX233" s="19" t="n">
        <v>717.1</v>
      </c>
      <c r="KY233" s="19" t="n">
        <v>762.5</v>
      </c>
      <c r="KZ233" s="19" t="n">
        <v>8853.4</v>
      </c>
      <c r="LA233" s="19" t="n">
        <v>7921.9</v>
      </c>
      <c r="LB233" s="19" t="n">
        <v>0</v>
      </c>
      <c r="LC233" s="19" t="n">
        <v>778.2</v>
      </c>
      <c r="LD233" s="19" t="n">
        <v>8</v>
      </c>
      <c r="LE233" s="19" t="n">
        <v>0</v>
      </c>
      <c r="LF233" s="19" t="n">
        <v>0</v>
      </c>
      <c r="LG233" s="19" t="n">
        <v>145.3</v>
      </c>
      <c r="LH233" s="19" t="n">
        <v>1553.1</v>
      </c>
      <c r="LI233" s="19" t="n">
        <v>6113.1</v>
      </c>
      <c r="LJ233" s="19" t="n">
        <v>2773.3</v>
      </c>
      <c r="LK233" s="19" t="n">
        <v>7826.8</v>
      </c>
      <c r="LL233" s="19" t="n">
        <v>383.1</v>
      </c>
      <c r="LM233" s="19" t="n">
        <v>2776.2</v>
      </c>
      <c r="LN233" s="19" t="n">
        <v>10403.6</v>
      </c>
      <c r="LO233" s="19" t="n">
        <v>8</v>
      </c>
      <c r="LP233" s="19" t="n">
        <v>79</v>
      </c>
      <c r="LQ233" s="24" t="n">
        <v>0.110332183539867</v>
      </c>
      <c r="LR233" s="24" t="n">
        <v>0.647892581797202</v>
      </c>
      <c r="LS233" s="19" t="n">
        <v>1</v>
      </c>
      <c r="LT233" s="19" t="n">
        <v>1</v>
      </c>
      <c r="LU233" s="20" t="n">
        <v>1</v>
      </c>
      <c r="LV233" s="21" t="n">
        <v>1</v>
      </c>
      <c r="LW233" s="19" t="n">
        <v>7384.5</v>
      </c>
      <c r="LX233" s="19" t="n">
        <v>3022.1</v>
      </c>
      <c r="LY233" s="19" t="n">
        <v>5180.3</v>
      </c>
      <c r="LZ233" s="19" t="n">
        <v>5226.2</v>
      </c>
      <c r="MA233" s="19" t="n">
        <v>2168.2</v>
      </c>
      <c r="MB233" s="19" t="n">
        <v>10498.7</v>
      </c>
      <c r="MC233" s="19" t="n">
        <v>1263.7</v>
      </c>
      <c r="MD233" s="19" t="n">
        <v>428.4</v>
      </c>
      <c r="ME233" s="27" t="n">
        <v>0.000672652478296535</v>
      </c>
      <c r="MF233" s="27" t="n">
        <v>0.0747803334939094</v>
      </c>
      <c r="MG233" s="27" t="n">
        <v>0.0024984234908157</v>
      </c>
      <c r="MH233" s="27" t="n">
        <v>0.00124526852651452</v>
      </c>
      <c r="MI233" s="27" t="n">
        <v>0.577794089599528</v>
      </c>
      <c r="MJ233" s="27" t="n">
        <v>0.0992358526279135</v>
      </c>
      <c r="MK233" s="27" t="n">
        <v>0.243773379783022</v>
      </c>
      <c r="ML233" s="22" t="n">
        <v>233.471306888784</v>
      </c>
      <c r="MM233" s="22" t="n">
        <v>221.429370087612</v>
      </c>
      <c r="MN233" s="22" t="n">
        <v>107.46854007261</v>
      </c>
      <c r="MO233" s="22" t="n">
        <v>210.517816950851</v>
      </c>
      <c r="MP233" s="22" t="n">
        <v>57.1430632484161</v>
      </c>
      <c r="MQ233" s="22" t="n">
        <v>119.457313967783</v>
      </c>
      <c r="MR233" s="22" t="n">
        <v>78.3543334224388</v>
      </c>
      <c r="MS233" s="22" t="n">
        <v>162.323996601466</v>
      </c>
      <c r="MT233" s="22" t="n">
        <v>187.038462283706</v>
      </c>
      <c r="MU233" s="22" t="n">
        <v>100.175444394955</v>
      </c>
      <c r="MV233" s="22" t="n">
        <v>0</v>
      </c>
      <c r="MW233" s="22" t="n">
        <v>119.504573819084</v>
      </c>
      <c r="MX233" s="22" t="n">
        <v>0</v>
      </c>
      <c r="MY233" s="22" t="n">
        <v>246.652983838942</v>
      </c>
      <c r="MZ233" s="22" t="n">
        <v>143.727295115384</v>
      </c>
      <c r="NA233" s="22" t="n">
        <v>58.4589832059022</v>
      </c>
      <c r="NB233" s="22" t="n">
        <v>172.472988639239</v>
      </c>
      <c r="NC233" s="22" t="n">
        <v>101.878406368259</v>
      </c>
      <c r="ND233" s="22" t="n">
        <v>46.2052641671085</v>
      </c>
      <c r="NE233" s="22" t="n">
        <v>86.1845088139264</v>
      </c>
      <c r="NF233" s="22" t="n">
        <v>154.914163529684</v>
      </c>
      <c r="NG233" s="22" t="n">
        <v>184.857015327605</v>
      </c>
      <c r="NH233" s="22" t="n">
        <v>20.1163074054028</v>
      </c>
      <c r="NI233" s="22" t="n">
        <v>0</v>
      </c>
      <c r="NJ233" s="22" t="n">
        <v>102.331901462962</v>
      </c>
      <c r="NK233" s="22" t="n">
        <v>0</v>
      </c>
      <c r="NL233" s="22" t="n">
        <v>221.476966297171</v>
      </c>
      <c r="NM233" s="22" t="n">
        <v>210.026945092514</v>
      </c>
      <c r="NN233" s="22" t="n">
        <v>100.843705915194</v>
      </c>
      <c r="NO233" s="22" t="n">
        <v>199.47302907075</v>
      </c>
      <c r="NP233" s="22" t="n">
        <v>54.2005019593585</v>
      </c>
      <c r="NQ233" s="22" t="n">
        <v>112.257491610523</v>
      </c>
      <c r="NR233" s="22" t="n">
        <v>67.816841335151</v>
      </c>
      <c r="NS233" s="22" t="n">
        <v>154.258165872606</v>
      </c>
      <c r="NT233" s="22" t="n">
        <v>178.197984636791</v>
      </c>
      <c r="NU233" s="22" t="n">
        <v>95.4715687546387</v>
      </c>
      <c r="NV233" s="22" t="n">
        <v>0</v>
      </c>
      <c r="NW233" s="22" t="n">
        <v>113.566048167059</v>
      </c>
      <c r="NX233" s="22" t="n">
        <v>0</v>
      </c>
      <c r="NY233" s="22" t="n">
        <v>193.239986804302</v>
      </c>
      <c r="NZ233" s="22" t="n">
        <v>112.775014281417</v>
      </c>
      <c r="OA233" s="22" t="n">
        <v>45.0238949676715</v>
      </c>
      <c r="OB233" s="22" t="n">
        <v>134.823941227888</v>
      </c>
      <c r="OC233" s="22" t="n">
        <v>79.8165162887336</v>
      </c>
      <c r="OD233" s="22" t="n">
        <v>35.7707915920025</v>
      </c>
      <c r="OE233" s="22" t="n">
        <v>61.7232659740802</v>
      </c>
      <c r="OF233" s="22" t="n">
        <v>121.892316070792</v>
      </c>
      <c r="OG233" s="22" t="n">
        <v>145.382864051633</v>
      </c>
      <c r="OH233" s="22" t="n">
        <v>15.9139085477137</v>
      </c>
      <c r="OI233" s="22" t="n">
        <v>0</v>
      </c>
      <c r="OJ233" s="22" t="n">
        <v>80.2093893533069</v>
      </c>
      <c r="OK233" s="22" t="n">
        <v>0</v>
      </c>
      <c r="OL233" t="n">
        <v>1</v>
      </c>
      <c r="OM233" s="26" t="n">
        <v>45</v>
      </c>
      <c r="ON233" s="26" t="n">
        <v>36</v>
      </c>
      <c r="OO233" s="26" t="n">
        <v>63</v>
      </c>
      <c r="OP233" s="26" t="n">
        <v>56</v>
      </c>
      <c r="OQ233" s="27" t="n">
        <v>0.112497616186358</v>
      </c>
      <c r="OR233" s="27" t="n">
        <v>0.176500233810349</v>
      </c>
      <c r="OS233" s="27" t="n">
        <v>0.136065075687775</v>
      </c>
      <c r="OT233" s="19" t="n">
        <v>0.195319647024088</v>
      </c>
    </row>
    <row r="234">
      <c r="A234" t="n">
        <v>234</v>
      </c>
      <c r="B234" s="28" t="n">
        <v>1845.9</v>
      </c>
      <c r="C234" t="n">
        <v>-83.7912</v>
      </c>
      <c r="D234" t="n">
        <v>34.1321</v>
      </c>
      <c r="E234" t="s">
        <v>446</v>
      </c>
      <c r="F234" t="s">
        <v>447</v>
      </c>
      <c r="G234" s="25" t="n">
        <v>0.592392359772055</v>
      </c>
      <c r="H234" s="25" t="n">
        <v>0.712226731792603</v>
      </c>
      <c r="I234" s="25" t="n">
        <v>0.600153982103251</v>
      </c>
      <c r="J234" s="25" t="n">
        <v>0.0196186601815691</v>
      </c>
      <c r="K234" s="25" t="n">
        <v>0.165285044700351</v>
      </c>
      <c r="L234" s="25" t="n">
        <v>0.251764271548073</v>
      </c>
      <c r="M234" s="25" t="n">
        <v>1.33172029790552</v>
      </c>
      <c r="N234" s="25" t="n">
        <v>0.638296102789371</v>
      </c>
      <c r="O234" s="25" t="n">
        <v>0.583389970625846</v>
      </c>
      <c r="P234" s="25" t="n">
        <v>0.636813415498551</v>
      </c>
      <c r="Q234" s="25" t="n">
        <v>0.412449700361898</v>
      </c>
      <c r="R234" s="25" t="n">
        <v>0.0620130908790469</v>
      </c>
      <c r="S234" s="25" t="n">
        <v>0</v>
      </c>
      <c r="T234" s="25" t="n">
        <v>0</v>
      </c>
      <c r="U234" s="25" t="n">
        <v>1.20413201033429</v>
      </c>
      <c r="V234" s="25" t="n">
        <v>1.74036684063574</v>
      </c>
      <c r="W234" s="25" t="n">
        <v>1.29205956912166</v>
      </c>
      <c r="X234" s="25" t="n">
        <v>1.08728961750751</v>
      </c>
      <c r="Y234" s="25" t="n">
        <v>0.934259142557539</v>
      </c>
      <c r="Z234" s="25" t="n">
        <v>0.494561033812385</v>
      </c>
      <c r="AA234" s="25" t="n">
        <v>1.10062145640509</v>
      </c>
      <c r="AB234" s="25" t="n">
        <v>0.429301194916829</v>
      </c>
      <c r="AC234" s="25" t="n">
        <v>0.107837243880595</v>
      </c>
      <c r="AD234" s="25" t="n">
        <v>0.00846910643803202</v>
      </c>
      <c r="AE234" s="25" t="n">
        <v>0</v>
      </c>
      <c r="AF234" s="25" t="n">
        <v>0.0428898184957443</v>
      </c>
      <c r="AG234" s="25" t="n">
        <v>0.0802143584758435</v>
      </c>
      <c r="AH234" s="25" t="n">
        <v>0.0316409712440589</v>
      </c>
      <c r="AI234" s="25" t="n">
        <v>0.0000500009731083158</v>
      </c>
      <c r="AJ234" s="25" t="n">
        <v>0</v>
      </c>
      <c r="AK234" s="25" t="n">
        <v>0.59394646637484</v>
      </c>
      <c r="AL234" s="25" t="n">
        <v>1.06072015967721</v>
      </c>
      <c r="AM234" s="25" t="n">
        <v>0.506503976854193</v>
      </c>
      <c r="AN234" s="25" t="n">
        <v>0.609820653092318</v>
      </c>
      <c r="AO234" s="25" t="n">
        <v>0.545385278408798</v>
      </c>
      <c r="AP234" s="25" t="n">
        <v>0.0358734540207079</v>
      </c>
      <c r="AQ234" s="25" t="n">
        <v>0.16786318096969</v>
      </c>
      <c r="AR234" s="25" t="n">
        <v>0.236370238408839</v>
      </c>
      <c r="AS234" s="25" t="n">
        <v>1.27502371907479</v>
      </c>
      <c r="AT234" s="25" t="n">
        <v>0.721799312814968</v>
      </c>
      <c r="AU234" s="25" t="n">
        <v>0.470004490669404</v>
      </c>
      <c r="AV234" s="25" t="n">
        <v>1.19684526135078</v>
      </c>
      <c r="AW234" s="25" t="n">
        <v>0.157754892316206</v>
      </c>
      <c r="AX234" s="25" t="n">
        <v>0.0799804113885135</v>
      </c>
      <c r="AY234" s="25" t="n">
        <v>0</v>
      </c>
      <c r="AZ234" s="25" t="n">
        <v>0</v>
      </c>
      <c r="BA234" s="25" t="n">
        <v>1.07519265596735</v>
      </c>
      <c r="BB234" s="25" t="n">
        <v>1.95316958517584</v>
      </c>
      <c r="BC234" s="25" t="n">
        <v>1.51755300333684</v>
      </c>
      <c r="BD234" s="25" t="n">
        <v>1.03080917311967</v>
      </c>
      <c r="BE234" s="25" t="n">
        <v>1.04445025107676</v>
      </c>
      <c r="BF234" s="25" t="n">
        <v>0.681029278264046</v>
      </c>
      <c r="BG234" s="25" t="n">
        <v>1.265516500932</v>
      </c>
      <c r="BH234" s="25" t="n">
        <v>1.27049214092703</v>
      </c>
      <c r="BI234" s="25" t="n">
        <v>0.205865340213991</v>
      </c>
      <c r="BJ234" s="25" t="n">
        <v>0.0182385895239357</v>
      </c>
      <c r="BK234" s="25" t="n">
        <v>0</v>
      </c>
      <c r="BL234" s="25" t="n">
        <v>0.0472862129054996</v>
      </c>
      <c r="BM234" s="25" t="n">
        <v>0.33591957741002</v>
      </c>
      <c r="BN234" s="25" t="n">
        <v>0.0510589543929715</v>
      </c>
      <c r="BO234" s="25" t="n">
        <v>0.0263835597836005</v>
      </c>
      <c r="BP234" s="25" t="n">
        <v>0</v>
      </c>
      <c r="BQ234" s="25" t="n">
        <v>0.605365925831767</v>
      </c>
      <c r="BR234" s="25" t="n">
        <v>0.979988736996142</v>
      </c>
      <c r="BS234" s="27" t="n">
        <v>0.794246550207107</v>
      </c>
      <c r="BT234" s="27" t="n">
        <v>1.16971531980314</v>
      </c>
      <c r="BU234" s="27" t="n">
        <v>0.182536760477474</v>
      </c>
      <c r="BV234" s="27" t="n">
        <v>0.000943660969081221</v>
      </c>
      <c r="BW234" s="27" t="n">
        <v>0.00928070342618807</v>
      </c>
      <c r="BX234" s="27" t="n">
        <v>0.0284669320306054</v>
      </c>
      <c r="BY234" s="27" t="n">
        <v>0.071792188344459</v>
      </c>
      <c r="BZ234" s="27" t="n">
        <v>0.113557101672118</v>
      </c>
      <c r="CA234" s="27" t="n">
        <v>0.230930753616781</v>
      </c>
      <c r="CB234" s="27" t="n">
        <v>0.112934496912084</v>
      </c>
      <c r="CC234" s="27" t="n">
        <v>0.0507645488303517</v>
      </c>
      <c r="CD234" s="27" t="n">
        <v>0.00309071045875683</v>
      </c>
      <c r="CE234" s="27" t="n">
        <v>0</v>
      </c>
      <c r="CF234" s="27" t="n">
        <v>0</v>
      </c>
      <c r="CG234" s="27" t="n">
        <v>0.00489502759011221</v>
      </c>
      <c r="CH234" s="27" t="n">
        <v>0.0592459698254761</v>
      </c>
      <c r="CI234" s="27" t="n">
        <v>0.769069246383219</v>
      </c>
      <c r="CJ234" s="27" t="n">
        <v>0.785319457384202</v>
      </c>
      <c r="CK234" s="27" t="n">
        <v>0.892516316420059</v>
      </c>
      <c r="CL234" s="27" t="n">
        <v>0.125403791873407</v>
      </c>
      <c r="CM234" s="27" t="n">
        <v>0.0204508728622729</v>
      </c>
      <c r="CN234" s="27" t="n">
        <v>0.00220777652066547</v>
      </c>
      <c r="CO234" s="27" t="n">
        <v>0</v>
      </c>
      <c r="CP234" s="27" t="n">
        <v>0.102745142490469</v>
      </c>
      <c r="CQ234" s="19" t="n">
        <v>214.9</v>
      </c>
      <c r="CR234" s="19" t="n">
        <v>35</v>
      </c>
      <c r="CS234" s="19" t="n">
        <v>3.8</v>
      </c>
      <c r="CT234" s="19" t="n">
        <v>0</v>
      </c>
      <c r="CU234" s="19" t="n">
        <v>1713.3</v>
      </c>
      <c r="CV234" s="19" t="n">
        <v>0</v>
      </c>
      <c r="CW234" s="19" t="n">
        <v>176</v>
      </c>
      <c r="CX234" s="27" t="n">
        <v>0</v>
      </c>
      <c r="CY234" s="27" t="n">
        <v>0</v>
      </c>
      <c r="CZ234" s="27" t="n">
        <v>1</v>
      </c>
      <c r="DA234" s="27" t="n">
        <v>0</v>
      </c>
      <c r="DB234" s="19" t="n">
        <v>0</v>
      </c>
      <c r="DC234" s="19" t="n">
        <v>0</v>
      </c>
      <c r="DD234" s="19" t="n">
        <v>0.6</v>
      </c>
      <c r="DE234" s="19" t="n">
        <v>0</v>
      </c>
      <c r="DF234" s="27" t="n">
        <v>0.0679192221837392</v>
      </c>
      <c r="DG234" s="27" t="n">
        <v>0.0808153709017791</v>
      </c>
      <c r="DH234" s="27" t="n">
        <v>0.207179487179487</v>
      </c>
      <c r="DI234" s="27" t="n">
        <v>0.264338680415382</v>
      </c>
      <c r="DJ234" s="27" t="n">
        <v>0.735661319584618</v>
      </c>
      <c r="DK234" s="19" t="n">
        <v>657.1</v>
      </c>
      <c r="DL234" s="27" t="n">
        <v>0.473335818772139</v>
      </c>
      <c r="DM234" s="27" t="n">
        <v>0.526664181227861</v>
      </c>
      <c r="DN234" s="19" t="n">
        <v>77.3</v>
      </c>
      <c r="DO234" s="19" t="n">
        <v>54114.2645150027</v>
      </c>
      <c r="DP234" s="27" t="n">
        <v>0.932163186780811</v>
      </c>
      <c r="DQ234" s="26" t="n">
        <v>31</v>
      </c>
      <c r="DR234" s="26" t="n">
        <v>26</v>
      </c>
      <c r="DS234" s="26" t="n">
        <v>34</v>
      </c>
      <c r="DT234" s="26" t="n">
        <v>56</v>
      </c>
      <c r="DU234" s="26" t="n">
        <v>25</v>
      </c>
      <c r="DV234" s="26" t="n">
        <v>24</v>
      </c>
      <c r="DW234" s="26" t="n">
        <v>71</v>
      </c>
      <c r="DX234" s="26" t="n">
        <v>30</v>
      </c>
      <c r="DY234" s="26" t="n">
        <v>41</v>
      </c>
      <c r="DZ234" s="26" t="n">
        <v>59</v>
      </c>
      <c r="EA234" s="26" t="n">
        <v>60</v>
      </c>
      <c r="EB234" s="26" t="n">
        <v>48</v>
      </c>
      <c r="EC234" s="26" t="n">
        <v>83</v>
      </c>
      <c r="ED234" s="26" t="n">
        <v>95</v>
      </c>
      <c r="EE234" s="26" t="n">
        <v>87</v>
      </c>
      <c r="EF234" s="26" t="n">
        <v>80</v>
      </c>
      <c r="EG234" s="26" t="n">
        <v>59</v>
      </c>
      <c r="EH234" s="27" t="n">
        <v>1.34074408135973</v>
      </c>
      <c r="EI234" s="27" t="n">
        <v>1.64233560408366</v>
      </c>
      <c r="EJ234" s="27" t="n">
        <v>0.304149878065909</v>
      </c>
      <c r="EK234" s="27" t="n">
        <v>0.048100174035725</v>
      </c>
      <c r="EL234" s="27" t="n">
        <v>0.056149686397903</v>
      </c>
      <c r="EM234" s="27" t="n">
        <v>0.113069784904606</v>
      </c>
      <c r="EN234" s="27" t="n">
        <v>0.053909359538464</v>
      </c>
      <c r="EO234" s="27" t="n">
        <v>0.17790661916291</v>
      </c>
      <c r="EP234" s="27" t="n">
        <v>0.395842858541165</v>
      </c>
      <c r="EQ234" s="27" t="n">
        <v>0.177343149757091</v>
      </c>
      <c r="ER234" s="27" t="n">
        <v>0.123080581185558</v>
      </c>
      <c r="ES234" s="27" t="n">
        <v>0.0498396453868925</v>
      </c>
      <c r="ET234" s="27" t="n">
        <v>0.00596042019166319</v>
      </c>
      <c r="EU234" s="27" t="n">
        <v>0.00151163931514645</v>
      </c>
      <c r="EV234" s="27" t="n">
        <v>0.00406519181294189</v>
      </c>
      <c r="EW234" s="27" t="n">
        <v>0.0340422308918699</v>
      </c>
      <c r="EX234" s="27" t="n">
        <v>0.595227391029681</v>
      </c>
      <c r="EY234" s="26" t="n">
        <v>20</v>
      </c>
      <c r="EZ234" s="26" t="n">
        <v>20</v>
      </c>
      <c r="FA234" s="26" t="n">
        <v>30</v>
      </c>
      <c r="FB234" s="26" t="n">
        <v>68</v>
      </c>
      <c r="FC234" s="26" t="n">
        <v>31</v>
      </c>
      <c r="FD234" s="26" t="n">
        <v>23</v>
      </c>
      <c r="FE234" s="26" t="n">
        <v>69</v>
      </c>
      <c r="FF234" s="26" t="n">
        <v>38</v>
      </c>
      <c r="FG234" s="26" t="n">
        <v>26</v>
      </c>
      <c r="FH234" s="26" t="n">
        <v>73</v>
      </c>
      <c r="FI234" s="26" t="n">
        <v>24</v>
      </c>
      <c r="FJ234" s="26" t="n">
        <v>55</v>
      </c>
      <c r="FK234" s="26" t="n">
        <v>91</v>
      </c>
      <c r="FL234" s="26" t="n">
        <v>97</v>
      </c>
      <c r="FM234" s="26" t="n">
        <v>88</v>
      </c>
      <c r="FN234" s="26" t="n">
        <v>83</v>
      </c>
      <c r="FO234" s="26" t="n">
        <v>73</v>
      </c>
      <c r="FP234" s="27" t="n">
        <v>1.55047046671121</v>
      </c>
      <c r="FQ234" s="27" t="n">
        <v>1.4635718090134</v>
      </c>
      <c r="FR234" s="27" t="n">
        <v>0.334693230096049</v>
      </c>
      <c r="FS234" s="27" t="n">
        <v>0.026305272097203</v>
      </c>
      <c r="FT234" s="27" t="n">
        <v>0.055287308226715</v>
      </c>
      <c r="FU234" s="27" t="n">
        <v>0.120433656209152</v>
      </c>
      <c r="FV234" s="27" t="n">
        <v>0.056306551219733</v>
      </c>
      <c r="FW234" s="27" t="n">
        <v>0.157325034335726</v>
      </c>
      <c r="FX234" s="27" t="n">
        <v>0.491337334432439</v>
      </c>
      <c r="FY234" s="27" t="n">
        <v>0.0943601487669546</v>
      </c>
      <c r="FZ234" s="27" t="n">
        <v>0.321793816248808</v>
      </c>
      <c r="GA234" s="27" t="n">
        <v>0.0386433428523313</v>
      </c>
      <c r="GB234" s="27" t="n">
        <v>0.0011666129686375</v>
      </c>
      <c r="GC234" s="27" t="n">
        <v>0.000487471354344885</v>
      </c>
      <c r="GD234" s="27" t="n">
        <v>0.00455269812618664</v>
      </c>
      <c r="GE234" s="27" t="n">
        <v>0.0303332441151761</v>
      </c>
      <c r="GF234" s="27" t="n">
        <v>0.506782461431112</v>
      </c>
      <c r="GG234" s="21" t="n">
        <v>9.18461684291189</v>
      </c>
      <c r="GH234" s="20" t="n">
        <v>57.7835449956293</v>
      </c>
      <c r="GI234" s="20" t="n">
        <v>3.88054292534033</v>
      </c>
      <c r="GJ234" s="21" t="n">
        <v>0.210298584452278</v>
      </c>
      <c r="GK234" s="19" t="n">
        <v>1979.83089660014</v>
      </c>
      <c r="GL234" s="19" t="n">
        <v>181946.286090859</v>
      </c>
      <c r="GM234" s="27" t="n">
        <v>0.00254000095444462</v>
      </c>
      <c r="GN234" s="21" t="n">
        <v>0</v>
      </c>
      <c r="GO234" s="21" t="n">
        <v>0.0244588845838208</v>
      </c>
      <c r="GP234" s="20" t="n">
        <v>0.283606424685878</v>
      </c>
      <c r="GQ234" s="20" t="n">
        <v>0.115093460099719</v>
      </c>
      <c r="GR234" s="19" t="n">
        <v>35.0909541043519</v>
      </c>
      <c r="GS234" s="20" t="n">
        <v>0</v>
      </c>
      <c r="GT234" s="26" t="n">
        <v>78</v>
      </c>
      <c r="GU234" s="26" t="n">
        <v>36</v>
      </c>
      <c r="GV234" s="26" t="n">
        <v>13</v>
      </c>
      <c r="GW234" s="26" t="n">
        <v>67</v>
      </c>
      <c r="GX234" s="26" t="n">
        <v>72</v>
      </c>
      <c r="GY234" s="26" t="n">
        <v>23</v>
      </c>
      <c r="GZ234" s="26" t="n">
        <v>15</v>
      </c>
      <c r="HA234" s="26" t="n">
        <v>56</v>
      </c>
      <c r="HB234" s="26" t="n">
        <v>28</v>
      </c>
      <c r="HC234" s="26" t="n">
        <v>26</v>
      </c>
      <c r="HD234" s="26" t="n">
        <v>34</v>
      </c>
      <c r="HE234" s="26" t="n">
        <v>46</v>
      </c>
      <c r="HF234" s="26" t="n">
        <v>73</v>
      </c>
      <c r="HG234" s="21" t="n">
        <v>8.4472588489961</v>
      </c>
      <c r="HH234" s="20" t="n">
        <v>61.84959007995</v>
      </c>
      <c r="HI234" s="20" t="n">
        <v>7.84643888222791</v>
      </c>
      <c r="HJ234" s="21" t="n">
        <v>0.191072582883461</v>
      </c>
      <c r="HK234" s="19" t="n">
        <v>4611.7525877926</v>
      </c>
      <c r="HL234" s="19" t="n">
        <v>1687230.49239205</v>
      </c>
      <c r="HM234" s="27" t="n">
        <v>0.299913689009539</v>
      </c>
      <c r="HN234" s="21" t="n">
        <v>0.394779565479419</v>
      </c>
      <c r="HO234" s="21" t="n">
        <v>0.570272513189761</v>
      </c>
      <c r="HP234" s="20" t="n">
        <v>3.53560671773353</v>
      </c>
      <c r="HQ234" s="20" t="n">
        <v>3.63748189687222</v>
      </c>
      <c r="HR234" s="19" t="n">
        <v>701805.423433166</v>
      </c>
      <c r="HS234" s="20" t="n">
        <v>2.21468892426781</v>
      </c>
      <c r="HT234" s="26" t="n">
        <v>61</v>
      </c>
      <c r="HU234" s="26" t="n">
        <v>76</v>
      </c>
      <c r="HV234" s="26" t="n">
        <v>24</v>
      </c>
      <c r="HW234" s="26" t="n">
        <v>71</v>
      </c>
      <c r="HX234" s="26" t="n">
        <v>84</v>
      </c>
      <c r="HY234" s="26" t="n">
        <v>31</v>
      </c>
      <c r="HZ234" s="26" t="n">
        <v>30</v>
      </c>
      <c r="IA234" s="26" t="n">
        <v>84</v>
      </c>
      <c r="IB234" s="26" t="n">
        <v>26</v>
      </c>
      <c r="IC234" s="26" t="n">
        <v>39</v>
      </c>
      <c r="ID234" s="26" t="n">
        <v>22</v>
      </c>
      <c r="IE234" s="26" t="n">
        <v>64</v>
      </c>
      <c r="IF234" s="26" t="n">
        <v>83</v>
      </c>
      <c r="IG234" s="21" t="n">
        <v>8.91010390906329</v>
      </c>
      <c r="IH234" s="20" t="n">
        <v>55.3243631623989</v>
      </c>
      <c r="II234" s="20" t="n">
        <v>5.69805594148887</v>
      </c>
      <c r="IJ234" s="21" t="n">
        <v>0.166176090392659</v>
      </c>
      <c r="IK234" s="19" t="n">
        <v>1558.31809802108</v>
      </c>
      <c r="IL234" s="19" t="n">
        <v>883812.136135843</v>
      </c>
      <c r="IM234" s="27" t="n">
        <v>0.139265207493771</v>
      </c>
      <c r="IN234" s="21" t="n">
        <v>0.067501539141621</v>
      </c>
      <c r="IO234" s="21" t="n">
        <v>0.517251923572338</v>
      </c>
      <c r="IP234" s="20" t="n">
        <v>0.844268818365745</v>
      </c>
      <c r="IQ234" s="20" t="n">
        <v>2.25412880988339</v>
      </c>
      <c r="IR234" s="19" t="n">
        <v>1330.03106450267</v>
      </c>
      <c r="IS234" s="20" t="n">
        <v>0.599462022746048</v>
      </c>
      <c r="IT234" s="26" t="n">
        <v>58</v>
      </c>
      <c r="IU234" s="26" t="n">
        <v>36</v>
      </c>
      <c r="IV234" s="26" t="n">
        <v>16</v>
      </c>
      <c r="IW234" s="26" t="n">
        <v>53</v>
      </c>
      <c r="IX234" s="26" t="n">
        <v>57</v>
      </c>
      <c r="IY234" s="26" t="n">
        <v>26</v>
      </c>
      <c r="IZ234" s="26" t="n">
        <v>15</v>
      </c>
      <c r="JA234" s="26" t="n">
        <v>56</v>
      </c>
      <c r="JB234" s="26" t="n">
        <v>29</v>
      </c>
      <c r="JC234" s="26" t="n">
        <v>29</v>
      </c>
      <c r="JD234" s="26" t="n">
        <v>27</v>
      </c>
      <c r="JE234" s="26" t="n">
        <v>42</v>
      </c>
      <c r="JF234" s="26" t="n">
        <v>73</v>
      </c>
      <c r="JG234" s="26" t="n">
        <v>63</v>
      </c>
      <c r="JH234" s="26" t="n">
        <v>31</v>
      </c>
      <c r="JI234" s="26" t="n">
        <v>11</v>
      </c>
      <c r="JJ234" s="26" t="n">
        <v>57</v>
      </c>
      <c r="JK234" s="26" t="n">
        <v>60</v>
      </c>
      <c r="JL234" s="26" t="n">
        <v>19</v>
      </c>
      <c r="JM234" s="26" t="n">
        <v>15</v>
      </c>
      <c r="JN234" s="26" t="n">
        <v>56</v>
      </c>
      <c r="JO234" s="26" t="n">
        <v>28</v>
      </c>
      <c r="JP234" s="26" t="n">
        <v>23</v>
      </c>
      <c r="JQ234" s="26" t="n">
        <v>26</v>
      </c>
      <c r="JR234" s="26" t="n">
        <v>40</v>
      </c>
      <c r="JS234" s="26" t="n">
        <v>73</v>
      </c>
      <c r="JT234" s="26" t="n">
        <v>40</v>
      </c>
      <c r="JU234" s="26" t="n">
        <v>52</v>
      </c>
      <c r="JV234" s="26" t="n">
        <v>22</v>
      </c>
      <c r="JW234" s="26" t="n">
        <v>47</v>
      </c>
      <c r="JX234" s="26" t="n">
        <v>54</v>
      </c>
      <c r="JY234" s="26" t="n">
        <v>26</v>
      </c>
      <c r="JZ234" s="26" t="n">
        <v>30</v>
      </c>
      <c r="KA234" s="26" t="n">
        <v>84</v>
      </c>
      <c r="KB234" s="26" t="n">
        <v>27</v>
      </c>
      <c r="KC234" s="26" t="n">
        <v>34</v>
      </c>
      <c r="KD234" s="26" t="n">
        <v>13</v>
      </c>
      <c r="KE234" s="26" t="n">
        <v>45</v>
      </c>
      <c r="KF234" s="26" t="n">
        <v>83</v>
      </c>
      <c r="KG234" s="26" t="n">
        <v>47</v>
      </c>
      <c r="KH234" s="26" t="n">
        <v>59</v>
      </c>
      <c r="KI234" s="26" t="n">
        <v>18</v>
      </c>
      <c r="KJ234" s="26" t="n">
        <v>56</v>
      </c>
      <c r="KK234" s="26" t="n">
        <v>60</v>
      </c>
      <c r="KL234" s="26" t="n">
        <v>23</v>
      </c>
      <c r="KM234" s="26" t="n">
        <v>30</v>
      </c>
      <c r="KN234" s="26" t="n">
        <v>84</v>
      </c>
      <c r="KO234" s="26" t="n">
        <v>26</v>
      </c>
      <c r="KP234" s="26" t="n">
        <v>33</v>
      </c>
      <c r="KQ234" s="26" t="n">
        <v>13</v>
      </c>
      <c r="KR234" s="26" t="n">
        <v>49</v>
      </c>
      <c r="KS234" s="26" t="n">
        <v>83</v>
      </c>
      <c r="KT234" s="19" t="n">
        <v>336.6</v>
      </c>
      <c r="KU234" s="19" t="n">
        <v>0.6</v>
      </c>
      <c r="KV234" s="19" t="n">
        <v>9.7</v>
      </c>
      <c r="KW234" s="19" t="n">
        <v>35.4</v>
      </c>
      <c r="KX234" s="19" t="n">
        <v>132.5</v>
      </c>
      <c r="KY234" s="19" t="n">
        <v>209.6</v>
      </c>
      <c r="KZ234" s="19" t="n">
        <v>426.3</v>
      </c>
      <c r="LA234" s="19" t="n">
        <v>208.5</v>
      </c>
      <c r="LB234" s="19" t="n">
        <v>93.7</v>
      </c>
      <c r="LC234" s="19" t="n">
        <v>5.7</v>
      </c>
      <c r="LD234" s="19" t="n">
        <v>0</v>
      </c>
      <c r="LE234" s="19" t="n">
        <v>0</v>
      </c>
      <c r="LF234" s="19" t="n">
        <v>9</v>
      </c>
      <c r="LG234" s="19" t="n">
        <v>109.4</v>
      </c>
      <c r="LH234" s="19" t="n">
        <v>1419.6</v>
      </c>
      <c r="LI234" s="19" t="n">
        <v>1244.4</v>
      </c>
      <c r="LJ234" s="19" t="n">
        <v>657.1</v>
      </c>
      <c r="LK234" s="19" t="n">
        <v>1430.1</v>
      </c>
      <c r="LL234" s="19" t="n">
        <v>1.7</v>
      </c>
      <c r="LM234" s="19" t="n">
        <v>687.1</v>
      </c>
      <c r="LN234" s="19" t="n">
        <v>1844.2</v>
      </c>
      <c r="LO234" s="19" t="n">
        <v>4</v>
      </c>
      <c r="LP234" s="19" t="n">
        <v>20</v>
      </c>
      <c r="LQ234" s="24" t="n">
        <v>0.100592456758022</v>
      </c>
      <c r="LR234" s="24" t="n">
        <v>0.792117896669052</v>
      </c>
      <c r="LS234" s="19" t="n">
        <v>1</v>
      </c>
      <c r="LT234" s="19" t="n">
        <v>1</v>
      </c>
      <c r="LU234" s="20" t="n">
        <v>1</v>
      </c>
      <c r="LV234" s="21" t="n">
        <v>1</v>
      </c>
      <c r="LW234" s="19" t="n">
        <v>1357.9</v>
      </c>
      <c r="LX234" s="19" t="n">
        <v>487.9</v>
      </c>
      <c r="LY234" s="19" t="n">
        <v>873.7</v>
      </c>
      <c r="LZ234" s="19" t="n">
        <v>972.1</v>
      </c>
      <c r="MA234" s="19" t="n">
        <v>638.8</v>
      </c>
      <c r="MB234" s="19" t="n">
        <v>1809.9</v>
      </c>
      <c r="MC234" s="19" t="n">
        <v>146.2</v>
      </c>
      <c r="MD234" s="19" t="n">
        <v>44.6</v>
      </c>
      <c r="ME234" s="27" t="n">
        <v>0.0507645488303517</v>
      </c>
      <c r="MF234" s="27" t="n">
        <v>0.00309071045875683</v>
      </c>
      <c r="MG234" s="27" t="n">
        <v>0</v>
      </c>
      <c r="MH234" s="27" t="n">
        <v>0</v>
      </c>
      <c r="MI234" s="27" t="n">
        <v>0.0205209675093049</v>
      </c>
      <c r="MJ234" s="27" t="n">
        <v>0.13785599354742</v>
      </c>
      <c r="MK234" s="27" t="n">
        <v>0.787767779654166</v>
      </c>
      <c r="ML234" s="22" t="n">
        <v>61.8364256680927</v>
      </c>
      <c r="MM234" s="22" t="n">
        <v>28.4780705593943</v>
      </c>
      <c r="MN234" s="22" t="n">
        <v>10.4088698210159</v>
      </c>
      <c r="MO234" s="22" t="n">
        <v>52.360153186685</v>
      </c>
      <c r="MP234" s="22" t="n">
        <v>57.4293625077312</v>
      </c>
      <c r="MQ234" s="22" t="n">
        <v>18.3841304581832</v>
      </c>
      <c r="MR234" s="22" t="n">
        <v>1.76213570220878</v>
      </c>
      <c r="MS234" s="22" t="n">
        <v>0</v>
      </c>
      <c r="MT234" s="22" t="n">
        <v>5.27227056230783</v>
      </c>
      <c r="MU234" s="22" t="n">
        <v>20.7452256784143</v>
      </c>
      <c r="MV234" s="22" t="n">
        <v>3.45363621326455</v>
      </c>
      <c r="MW234" s="22" t="n">
        <v>37.1012304049587</v>
      </c>
      <c r="MX234" s="22" t="n">
        <v>0</v>
      </c>
      <c r="MY234" s="22" t="n">
        <v>48.1268221592135</v>
      </c>
      <c r="MZ234" s="22" t="n">
        <v>59.5716819214779</v>
      </c>
      <c r="NA234" s="22" t="n">
        <v>18.9293469858009</v>
      </c>
      <c r="NB234" s="22" t="n">
        <v>55.3496496043206</v>
      </c>
      <c r="NC234" s="22" t="n">
        <v>65.874214184824</v>
      </c>
      <c r="ND234" s="22" t="n">
        <v>23.6270925701266</v>
      </c>
      <c r="NE234" s="22" t="n">
        <v>3.21910731912358</v>
      </c>
      <c r="NF234" s="22" t="n">
        <v>0</v>
      </c>
      <c r="NG234" s="22" t="n">
        <v>4.97669090823136</v>
      </c>
      <c r="NH234" s="22" t="n">
        <v>30.6718531978599</v>
      </c>
      <c r="NI234" s="22" t="n">
        <v>3.32820826408754</v>
      </c>
      <c r="NJ234" s="22" t="n">
        <v>50.2556780273337</v>
      </c>
      <c r="NK234" s="22" t="n">
        <v>0</v>
      </c>
      <c r="NL234" s="22" t="n">
        <v>91.0493861113053</v>
      </c>
      <c r="NM234" s="22" t="n">
        <v>41.9213426795735</v>
      </c>
      <c r="NN234" s="22" t="n">
        <v>15.4078845478644</v>
      </c>
      <c r="NO234" s="22" t="n">
        <v>76.9860185770235</v>
      </c>
      <c r="NP234" s="22" t="n">
        <v>84.4662543082577</v>
      </c>
      <c r="NQ234" s="22" t="n">
        <v>27.1247269313527</v>
      </c>
      <c r="NR234" s="22" t="n">
        <v>2.91161694176084</v>
      </c>
      <c r="NS234" s="22" t="n">
        <v>0</v>
      </c>
      <c r="NT234" s="22" t="n">
        <v>8.65617353678888</v>
      </c>
      <c r="NU234" s="22" t="n">
        <v>30.6174088082377</v>
      </c>
      <c r="NV234" s="22" t="n">
        <v>6.21432675316115</v>
      </c>
      <c r="NW234" s="22" t="n">
        <v>54.728292340121</v>
      </c>
      <c r="NX234" s="22" t="n">
        <v>0</v>
      </c>
      <c r="NY234" s="22" t="n">
        <v>54.5459472009983</v>
      </c>
      <c r="NZ234" s="22" t="n">
        <v>67.6732271645154</v>
      </c>
      <c r="OA234" s="22" t="n">
        <v>21.599660121116</v>
      </c>
      <c r="OB234" s="22" t="n">
        <v>62.6093813374295</v>
      </c>
      <c r="OC234" s="22" t="n">
        <v>74.6176482672334</v>
      </c>
      <c r="OD234" s="22" t="n">
        <v>26.8970546008328</v>
      </c>
      <c r="OE234" s="22" t="n">
        <v>4.50975854131305</v>
      </c>
      <c r="OF234" s="22" t="n">
        <v>0</v>
      </c>
      <c r="OG234" s="22" t="n">
        <v>6.98344560635861</v>
      </c>
      <c r="OH234" s="22" t="n">
        <v>35.2211896451139</v>
      </c>
      <c r="OI234" s="22" t="n">
        <v>4.95991129281411</v>
      </c>
      <c r="OJ234" s="22" t="n">
        <v>57.3231188056706</v>
      </c>
      <c r="OK234" s="22" t="n">
        <v>0</v>
      </c>
      <c r="OL234" t="n">
        <v>1</v>
      </c>
      <c r="OM234" s="26" t="n">
        <v>17</v>
      </c>
      <c r="ON234" s="26" t="n">
        <v>63</v>
      </c>
      <c r="OO234" s="26" t="n">
        <v>20</v>
      </c>
      <c r="OP234" s="26" t="n">
        <v>45</v>
      </c>
      <c r="OQ234" s="27" t="n">
        <v>0.133498380819402</v>
      </c>
      <c r="OR234" s="27" t="n">
        <v>0.21141006968563</v>
      </c>
      <c r="OS234" s="27" t="n">
        <v>0.136065075687775</v>
      </c>
      <c r="OT234" s="19" t="n">
        <v>0.195319647024088</v>
      </c>
    </row>
    <row r="235">
      <c r="A235" t="n">
        <v>235</v>
      </c>
      <c r="B235" s="28" t="n">
        <v>5792.3</v>
      </c>
      <c r="C235" t="n">
        <v>-122.32906</v>
      </c>
      <c r="D235" t="n">
        <v>47.57485</v>
      </c>
      <c r="E235" t="s">
        <v>464</v>
      </c>
      <c r="F235" t="s">
        <v>465</v>
      </c>
      <c r="G235" s="25" t="n">
        <v>1.04132972526941</v>
      </c>
      <c r="H235" s="25" t="n">
        <v>0.824670178827254</v>
      </c>
      <c r="I235" s="25" t="n">
        <v>0.640560509907986</v>
      </c>
      <c r="J235" s="25" t="n">
        <v>1.60068686509252</v>
      </c>
      <c r="K235" s="25" t="n">
        <v>0.61816247626277</v>
      </c>
      <c r="L235" s="25" t="n">
        <v>0.928527898169911</v>
      </c>
      <c r="M235" s="25" t="n">
        <v>0.47655312416609</v>
      </c>
      <c r="N235" s="25" t="n">
        <v>0.971051673456774</v>
      </c>
      <c r="O235" s="25" t="n">
        <v>1.49314930091279</v>
      </c>
      <c r="P235" s="25" t="n">
        <v>0.761057876144745</v>
      </c>
      <c r="Q235" s="25" t="n">
        <v>0.619174351195874</v>
      </c>
      <c r="R235" s="25" t="n">
        <v>5.5413644996959</v>
      </c>
      <c r="S235" s="25" t="n">
        <v>1.32353980459647</v>
      </c>
      <c r="T235" s="25" t="n">
        <v>2.4435278353919</v>
      </c>
      <c r="U235" s="25" t="n">
        <v>0.927099990982109</v>
      </c>
      <c r="V235" s="25" t="n">
        <v>2.59514956121554</v>
      </c>
      <c r="W235" s="25" t="n">
        <v>0.687044176160142</v>
      </c>
      <c r="X235" s="25" t="n">
        <v>1.05118140531019</v>
      </c>
      <c r="Y235" s="25" t="n">
        <v>0.8163862804071</v>
      </c>
      <c r="Z235" s="25" t="n">
        <v>1.13997864143904</v>
      </c>
      <c r="AA235" s="25" t="n">
        <v>4.31674194654711</v>
      </c>
      <c r="AB235" s="25" t="n">
        <v>16.0274861203431</v>
      </c>
      <c r="AC235" s="25" t="n">
        <v>2.72365366079127</v>
      </c>
      <c r="AD235" s="25" t="n">
        <v>1.96226298604103</v>
      </c>
      <c r="AE235" s="25" t="n">
        <v>6.56280545183078</v>
      </c>
      <c r="AF235" s="25" t="n">
        <v>1.21862311058758</v>
      </c>
      <c r="AG235" s="25" t="n">
        <v>3.87892960942117</v>
      </c>
      <c r="AH235" s="25" t="n">
        <v>7.28054088042736</v>
      </c>
      <c r="AI235" s="25" t="n">
        <v>0.00000154600611006377</v>
      </c>
      <c r="AJ235" s="25" t="n">
        <v>0</v>
      </c>
      <c r="AK235" s="25" t="n">
        <v>0.896383495602848</v>
      </c>
      <c r="AL235" s="25" t="n">
        <v>0.82105686944968</v>
      </c>
      <c r="AM235" s="25" t="n">
        <v>1.34165430481426</v>
      </c>
      <c r="AN235" s="25" t="n">
        <v>0.969938675035485</v>
      </c>
      <c r="AO235" s="25" t="n">
        <v>0.829428586287996</v>
      </c>
      <c r="AP235" s="25" t="n">
        <v>2.07421404926861</v>
      </c>
      <c r="AQ235" s="25" t="n">
        <v>0.687929564429603</v>
      </c>
      <c r="AR235" s="25" t="n">
        <v>1.28335364413149</v>
      </c>
      <c r="AS235" s="25" t="n">
        <v>0.475168633311756</v>
      </c>
      <c r="AT235" s="25" t="n">
        <v>1.01975791058876</v>
      </c>
      <c r="AU235" s="25" t="n">
        <v>1.78424220850665</v>
      </c>
      <c r="AV235" s="25" t="n">
        <v>1.05705970834224</v>
      </c>
      <c r="AW235" s="25" t="n">
        <v>2.14433420039706</v>
      </c>
      <c r="AX235" s="25" t="n">
        <v>3.13908695618982</v>
      </c>
      <c r="AY235" s="25" t="n">
        <v>0.796614250389344</v>
      </c>
      <c r="AZ235" s="25" t="n">
        <v>0.602519487219028</v>
      </c>
      <c r="BA235" s="25" t="n">
        <v>0.820219921702421</v>
      </c>
      <c r="BB235" s="25" t="n">
        <v>1.48650909044325</v>
      </c>
      <c r="BC235" s="25" t="n">
        <v>0.6144628238406</v>
      </c>
      <c r="BD235" s="25" t="n">
        <v>0.933444948866082</v>
      </c>
      <c r="BE235" s="25" t="n">
        <v>0.974924228249558</v>
      </c>
      <c r="BF235" s="25" t="n">
        <v>1.42991275061565</v>
      </c>
      <c r="BG235" s="25" t="n">
        <v>3.21862501572428</v>
      </c>
      <c r="BH235" s="25" t="n">
        <v>41.9217623390179</v>
      </c>
      <c r="BI235" s="25" t="n">
        <v>3.77009603274428</v>
      </c>
      <c r="BJ235" s="25" t="n">
        <v>2.61114332869915</v>
      </c>
      <c r="BK235" s="25" t="n">
        <v>4.85870478886725</v>
      </c>
      <c r="BL235" s="25" t="n">
        <v>1.35632158235968</v>
      </c>
      <c r="BM235" s="25" t="n">
        <v>4.73818091993053</v>
      </c>
      <c r="BN235" s="25" t="n">
        <v>4.32822211149295</v>
      </c>
      <c r="BO235" s="25" t="n">
        <v>0.00358852315409982</v>
      </c>
      <c r="BP235" s="25" t="n">
        <v>0</v>
      </c>
      <c r="BQ235" s="25" t="n">
        <v>0.912248867048043</v>
      </c>
      <c r="BR235" s="25" t="n">
        <v>0.884770057618135</v>
      </c>
      <c r="BS235" s="27" t="n">
        <v>1.39615666589892</v>
      </c>
      <c r="BT235" s="27" t="n">
        <v>1.35438519631404</v>
      </c>
      <c r="BU235" s="27" t="n">
        <v>0.19482640098235</v>
      </c>
      <c r="BV235" s="27" t="n">
        <v>0.076993316787649</v>
      </c>
      <c r="BW235" s="27" t="n">
        <v>0.0347096291851057</v>
      </c>
      <c r="BX235" s="27" t="n">
        <v>0.104988449723998</v>
      </c>
      <c r="BY235" s="27" t="n">
        <v>0.025690673709848</v>
      </c>
      <c r="BZ235" s="27" t="n">
        <v>0.172756520257181</v>
      </c>
      <c r="CA235" s="27" t="n">
        <v>0.591052487502062</v>
      </c>
      <c r="CB235" s="27" t="n">
        <v>0.134968400902951</v>
      </c>
      <c r="CC235" s="27" t="n">
        <v>0.0762083390003791</v>
      </c>
      <c r="CD235" s="27" t="n">
        <v>0.276179641624359</v>
      </c>
      <c r="CE235" s="27" t="n">
        <v>0.00788885337578673</v>
      </c>
      <c r="CF235" s="27" t="n">
        <v>0.0036937327436331</v>
      </c>
      <c r="CG235" s="27" t="n">
        <v>0.00376883929311897</v>
      </c>
      <c r="CH235" s="27" t="n">
        <v>0.0883446805618341</v>
      </c>
      <c r="CI235" s="27" t="n">
        <v>0.408947512497938</v>
      </c>
      <c r="CJ235" s="27" t="n">
        <v>1.97468335653135</v>
      </c>
      <c r="CK235" s="27" t="n">
        <v>1.33362679159296</v>
      </c>
      <c r="CL235" s="27" t="n">
        <v>0.307186031259726</v>
      </c>
      <c r="CM235" s="27" t="n">
        <v>0.0156205809400777</v>
      </c>
      <c r="CN235" s="27" t="n">
        <v>0.194259205982322</v>
      </c>
      <c r="CO235" s="27" t="n">
        <v>0.00201202205238017</v>
      </c>
      <c r="CP235" s="27" t="n">
        <v>0.0952942222849459</v>
      </c>
      <c r="CQ235" s="19" t="n">
        <v>1733.6</v>
      </c>
      <c r="CR235" s="19" t="n">
        <v>88.2</v>
      </c>
      <c r="CS235" s="19" t="n">
        <v>1096.3</v>
      </c>
      <c r="CT235" s="19" t="n">
        <v>11.4</v>
      </c>
      <c r="CU235" s="19" t="n">
        <v>5643.5</v>
      </c>
      <c r="CV235" s="19" t="n">
        <v>154.1</v>
      </c>
      <c r="CW235" s="19" t="n">
        <v>537.8</v>
      </c>
      <c r="CX235" s="27" t="n">
        <v>0.397309696851333</v>
      </c>
      <c r="CY235" s="27" t="n">
        <v>0</v>
      </c>
      <c r="CZ235" s="27" t="n">
        <v>0.602690303148667</v>
      </c>
      <c r="DA235" s="27" t="n">
        <v>0</v>
      </c>
      <c r="DB235" s="19" t="n">
        <v>75.8</v>
      </c>
      <c r="DC235" s="19" t="n">
        <v>0</v>
      </c>
      <c r="DD235" s="19" t="n">
        <v>115</v>
      </c>
      <c r="DE235" s="19" t="n">
        <v>0</v>
      </c>
      <c r="DF235" s="27" t="n">
        <v>0.103679717951855</v>
      </c>
      <c r="DG235" s="27" t="n">
        <v>0.121966488174474</v>
      </c>
      <c r="DH235" s="27" t="n">
        <v>0.160368537927614</v>
      </c>
      <c r="DI235" s="27" t="n">
        <v>0.109649452975</v>
      </c>
      <c r="DJ235" s="27" t="n">
        <v>0.890350547025</v>
      </c>
      <c r="DK235" s="19" t="n">
        <v>2479.3</v>
      </c>
      <c r="DL235" s="27" t="n">
        <v>0.574945651775327</v>
      </c>
      <c r="DM235" s="27" t="n">
        <v>0.425054348224673</v>
      </c>
      <c r="DN235" s="19" t="n">
        <v>81.8640675520576</v>
      </c>
      <c r="DO235" s="19" t="n">
        <v>63002.5471705133</v>
      </c>
      <c r="DP235" s="27" t="n">
        <v>0.476132735838814</v>
      </c>
      <c r="DQ235" s="26" t="n">
        <v>59</v>
      </c>
      <c r="DR235" s="26" t="n">
        <v>38</v>
      </c>
      <c r="DS235" s="26" t="n">
        <v>37</v>
      </c>
      <c r="DT235" s="26" t="n">
        <v>81</v>
      </c>
      <c r="DU235" s="26" t="n">
        <v>48</v>
      </c>
      <c r="DV235" s="26" t="n">
        <v>60</v>
      </c>
      <c r="DW235" s="26" t="n">
        <v>29</v>
      </c>
      <c r="DX235" s="26" t="n">
        <v>55</v>
      </c>
      <c r="DY235" s="26" t="n">
        <v>71</v>
      </c>
      <c r="DZ235" s="26" t="n">
        <v>63</v>
      </c>
      <c r="EA235" s="26" t="n">
        <v>66</v>
      </c>
      <c r="EB235" s="26" t="n">
        <v>95</v>
      </c>
      <c r="EC235" s="26" t="n">
        <v>90</v>
      </c>
      <c r="ED235" s="26" t="n">
        <v>96</v>
      </c>
      <c r="EE235" s="26" t="n">
        <v>86</v>
      </c>
      <c r="EF235" s="26" t="n">
        <v>89</v>
      </c>
      <c r="EG235" s="26" t="n">
        <v>29</v>
      </c>
      <c r="EH235" s="27" t="n">
        <v>1.34074408135973</v>
      </c>
      <c r="EI235" s="27" t="n">
        <v>1.64233560408366</v>
      </c>
      <c r="EJ235" s="27" t="n">
        <v>0.304149878065909</v>
      </c>
      <c r="EK235" s="27" t="n">
        <v>0.048100174035725</v>
      </c>
      <c r="EL235" s="27" t="n">
        <v>0.056149686397903</v>
      </c>
      <c r="EM235" s="27" t="n">
        <v>0.113069784904606</v>
      </c>
      <c r="EN235" s="27" t="n">
        <v>0.053909359538464</v>
      </c>
      <c r="EO235" s="27" t="n">
        <v>0.17790661916291</v>
      </c>
      <c r="EP235" s="27" t="n">
        <v>0.395842858541165</v>
      </c>
      <c r="EQ235" s="27" t="n">
        <v>0.177343149757091</v>
      </c>
      <c r="ER235" s="27" t="n">
        <v>0.123080581185558</v>
      </c>
      <c r="ES235" s="27" t="n">
        <v>0.0498396453868925</v>
      </c>
      <c r="ET235" s="27" t="n">
        <v>0.00596042019166319</v>
      </c>
      <c r="EU235" s="27" t="n">
        <v>0.00151163931514645</v>
      </c>
      <c r="EV235" s="27" t="n">
        <v>0.00406519181294189</v>
      </c>
      <c r="EW235" s="27" t="n">
        <v>0.0340422308918699</v>
      </c>
      <c r="EX235" s="27" t="n">
        <v>0.595227391029681</v>
      </c>
      <c r="EY235" s="26" t="n">
        <v>76</v>
      </c>
      <c r="EZ235" s="26" t="n">
        <v>53</v>
      </c>
      <c r="FA235" s="26" t="n">
        <v>49</v>
      </c>
      <c r="FB235" s="26" t="n">
        <v>83</v>
      </c>
      <c r="FC235" s="26" t="n">
        <v>48</v>
      </c>
      <c r="FD235" s="26" t="n">
        <v>73</v>
      </c>
      <c r="FE235" s="26" t="n">
        <v>26</v>
      </c>
      <c r="FF235" s="26" t="n">
        <v>58</v>
      </c>
      <c r="FG235" s="26" t="n">
        <v>86</v>
      </c>
      <c r="FH235" s="26" t="n">
        <v>69</v>
      </c>
      <c r="FI235" s="26" t="n">
        <v>85</v>
      </c>
      <c r="FJ235" s="26" t="n">
        <v>91</v>
      </c>
      <c r="FK235" s="26" t="n">
        <v>78</v>
      </c>
      <c r="FL235" s="26" t="n">
        <v>84</v>
      </c>
      <c r="FM235" s="26" t="n">
        <v>83</v>
      </c>
      <c r="FN235" s="26" t="n">
        <v>77</v>
      </c>
      <c r="FO235" s="26" t="n">
        <v>13</v>
      </c>
      <c r="FP235" s="27" t="n">
        <v>1.47182724301305</v>
      </c>
      <c r="FQ235" s="27" t="n">
        <v>1.37495990820674</v>
      </c>
      <c r="FR235" s="27" t="n">
        <v>0.234892315267637</v>
      </c>
      <c r="FS235" s="27" t="n">
        <v>0.037119272629938</v>
      </c>
      <c r="FT235" s="27" t="n">
        <v>0.050455207887286</v>
      </c>
      <c r="FU235" s="27" t="n">
        <v>0.081807886862743</v>
      </c>
      <c r="FV235" s="27" t="n">
        <v>0.054066434332572</v>
      </c>
      <c r="FW235" s="27" t="n">
        <v>0.169409345554809</v>
      </c>
      <c r="FX235" s="27" t="n">
        <v>0.331262473605953</v>
      </c>
      <c r="FY235" s="27" t="n">
        <v>0.127682854466773</v>
      </c>
      <c r="FZ235" s="27" t="n">
        <v>0.0355393944592536</v>
      </c>
      <c r="GA235" s="27" t="n">
        <v>0.0879808828104532</v>
      </c>
      <c r="GB235" s="27" t="n">
        <v>0.00990297797451033</v>
      </c>
      <c r="GC235" s="27" t="n">
        <v>0.00613047846913929</v>
      </c>
      <c r="GD235" s="27" t="n">
        <v>0.00459491313658475</v>
      </c>
      <c r="GE235" s="27" t="n">
        <v>0.0594309722892387</v>
      </c>
      <c r="GF235" s="27" t="n">
        <v>0.665536622609449</v>
      </c>
      <c r="GG235" s="21" t="n">
        <v>8.87960142790669</v>
      </c>
      <c r="GH235" s="20" t="n">
        <v>50.4931567900743</v>
      </c>
      <c r="GI235" s="20" t="n">
        <v>8.94477273709665</v>
      </c>
      <c r="GJ235" s="21" t="n">
        <v>0.824811033368135</v>
      </c>
      <c r="GK235" s="19" t="n">
        <v>73914.8005913023</v>
      </c>
      <c r="GL235" s="19" t="n">
        <v>4595431.50720228</v>
      </c>
      <c r="GM235" s="27" t="n">
        <v>0.588509530950439</v>
      </c>
      <c r="GN235" s="21" t="n">
        <v>2.59086148459972</v>
      </c>
      <c r="GO235" s="21" t="n">
        <v>0.694947263905904</v>
      </c>
      <c r="GP235" s="20" t="n">
        <v>13.714369584685</v>
      </c>
      <c r="GQ235" s="20" t="n">
        <v>26.4828356519927</v>
      </c>
      <c r="GR235" s="19" t="n">
        <v>1.08499547270357</v>
      </c>
      <c r="GS235" s="20" t="n">
        <v>0</v>
      </c>
      <c r="GT235" s="26" t="n">
        <v>71</v>
      </c>
      <c r="GU235" s="26" t="n">
        <v>2</v>
      </c>
      <c r="GV235" s="26" t="n">
        <v>64</v>
      </c>
      <c r="GW235" s="26" t="n">
        <v>99</v>
      </c>
      <c r="GX235" s="26" t="n">
        <v>99</v>
      </c>
      <c r="GY235" s="26" t="n">
        <v>90</v>
      </c>
      <c r="GZ235" s="26" t="n">
        <v>79</v>
      </c>
      <c r="HA235" s="26" t="n">
        <v>97</v>
      </c>
      <c r="HB235" s="26" t="n">
        <v>72</v>
      </c>
      <c r="HC235" s="26" t="n">
        <v>93</v>
      </c>
      <c r="HD235" s="26" t="n">
        <v>97</v>
      </c>
      <c r="HE235" s="26" t="n">
        <v>22</v>
      </c>
      <c r="HF235" s="26" t="n">
        <v>73</v>
      </c>
      <c r="HG235" s="21" t="n">
        <v>8.4472588489961</v>
      </c>
      <c r="HH235" s="20" t="n">
        <v>61.84959007995</v>
      </c>
      <c r="HI235" s="20" t="n">
        <v>7.84643888222791</v>
      </c>
      <c r="HJ235" s="21" t="n">
        <v>0.191072582883461</v>
      </c>
      <c r="HK235" s="19" t="n">
        <v>4611.7525877926</v>
      </c>
      <c r="HL235" s="19" t="n">
        <v>1687230.49239205</v>
      </c>
      <c r="HM235" s="27" t="n">
        <v>0.299913689009539</v>
      </c>
      <c r="HN235" s="21" t="n">
        <v>0.394779565479419</v>
      </c>
      <c r="HO235" s="21" t="n">
        <v>0.570272513189761</v>
      </c>
      <c r="HP235" s="20" t="n">
        <v>3.53560671773353</v>
      </c>
      <c r="HQ235" s="20" t="n">
        <v>3.63748189687222</v>
      </c>
      <c r="HR235" s="19" t="n">
        <v>701805.423433166</v>
      </c>
      <c r="HS235" s="20" t="n">
        <v>2.21468892426781</v>
      </c>
      <c r="HT235" s="26" t="n">
        <v>34</v>
      </c>
      <c r="HU235" s="26" t="n">
        <v>26</v>
      </c>
      <c r="HV235" s="26" t="n">
        <v>86</v>
      </c>
      <c r="HW235" s="26" t="n">
        <v>98</v>
      </c>
      <c r="HX235" s="26" t="n">
        <v>99</v>
      </c>
      <c r="HY235" s="26" t="n">
        <v>97</v>
      </c>
      <c r="HZ235" s="26" t="n">
        <v>88</v>
      </c>
      <c r="IA235" s="26" t="n">
        <v>96</v>
      </c>
      <c r="IB235" s="26" t="n">
        <v>73</v>
      </c>
      <c r="IC235" s="26" t="n">
        <v>97</v>
      </c>
      <c r="ID235" s="26" t="n">
        <v>94</v>
      </c>
      <c r="IE235" s="26" t="n">
        <v>62</v>
      </c>
      <c r="IF235" s="26" t="n">
        <v>84</v>
      </c>
      <c r="IG235" s="21" t="n">
        <v>9.51272106479695</v>
      </c>
      <c r="IH235" s="20" t="n">
        <v>51.7918781039352</v>
      </c>
      <c r="II235" s="20" t="n">
        <v>6.25546749845085</v>
      </c>
      <c r="IJ235" s="21" t="n">
        <v>0.256261922199262</v>
      </c>
      <c r="IK235" s="19" t="n">
        <v>1763.16062272286</v>
      </c>
      <c r="IL235" s="19" t="n">
        <v>1218916.30008619</v>
      </c>
      <c r="IM235" s="27" t="n">
        <v>0.225383847942054</v>
      </c>
      <c r="IN235" s="21" t="n">
        <v>0.533241181998988</v>
      </c>
      <c r="IO235" s="21" t="n">
        <v>0.512376469521968</v>
      </c>
      <c r="IP235" s="20" t="n">
        <v>2.89443772123545</v>
      </c>
      <c r="IQ235" s="20" t="n">
        <v>6.11864062652225</v>
      </c>
      <c r="IR235" s="19" t="n">
        <v>302.351531845065</v>
      </c>
      <c r="IS235" s="20" t="n">
        <v>1.00110862558374</v>
      </c>
      <c r="IT235" s="26" t="n">
        <v>73</v>
      </c>
      <c r="IU235" s="26" t="n">
        <v>4</v>
      </c>
      <c r="IV235" s="26" t="n">
        <v>68</v>
      </c>
      <c r="IW235" s="26" t="n">
        <v>82</v>
      </c>
      <c r="IX235" s="26" t="n">
        <v>85</v>
      </c>
      <c r="IY235" s="26" t="n">
        <v>79</v>
      </c>
      <c r="IZ235" s="26" t="n">
        <v>78</v>
      </c>
      <c r="JA235" s="26" t="n">
        <v>84</v>
      </c>
      <c r="JB235" s="26" t="n">
        <v>73</v>
      </c>
      <c r="JC235" s="26" t="n">
        <v>80</v>
      </c>
      <c r="JD235" s="26" t="n">
        <v>81</v>
      </c>
      <c r="JE235" s="26" t="n">
        <v>37</v>
      </c>
      <c r="JF235" s="26" t="n">
        <v>73</v>
      </c>
      <c r="JG235" s="26" t="n">
        <v>66</v>
      </c>
      <c r="JH235" s="26" t="n">
        <v>2</v>
      </c>
      <c r="JI235" s="26" t="n">
        <v>61</v>
      </c>
      <c r="JJ235" s="26" t="n">
        <v>82</v>
      </c>
      <c r="JK235" s="26" t="n">
        <v>81</v>
      </c>
      <c r="JL235" s="26" t="n">
        <v>78</v>
      </c>
      <c r="JM235" s="26" t="n">
        <v>69</v>
      </c>
      <c r="JN235" s="26" t="n">
        <v>82</v>
      </c>
      <c r="JO235" s="26" t="n">
        <v>65</v>
      </c>
      <c r="JP235" s="26" t="n">
        <v>79</v>
      </c>
      <c r="JQ235" s="26" t="n">
        <v>76</v>
      </c>
      <c r="JR235" s="26" t="n">
        <v>22</v>
      </c>
      <c r="JS235" s="26" t="n">
        <v>73</v>
      </c>
      <c r="JT235" s="26" t="n">
        <v>54</v>
      </c>
      <c r="JU235" s="26" t="n">
        <v>44</v>
      </c>
      <c r="JV235" s="26" t="n">
        <v>87</v>
      </c>
      <c r="JW235" s="26" t="n">
        <v>93</v>
      </c>
      <c r="JX235" s="26" t="n">
        <v>94</v>
      </c>
      <c r="JY235" s="26" t="n">
        <v>92</v>
      </c>
      <c r="JZ235" s="26" t="n">
        <v>91</v>
      </c>
      <c r="KA235" s="26" t="n">
        <v>91</v>
      </c>
      <c r="KB235" s="26" t="n">
        <v>83</v>
      </c>
      <c r="KC235" s="26" t="n">
        <v>92</v>
      </c>
      <c r="KD235" s="26" t="n">
        <v>88</v>
      </c>
      <c r="KE235" s="26" t="n">
        <v>80</v>
      </c>
      <c r="KF235" s="26" t="n">
        <v>84</v>
      </c>
      <c r="KG235" s="26" t="n">
        <v>44</v>
      </c>
      <c r="KH235" s="26" t="n">
        <v>33</v>
      </c>
      <c r="KI235" s="26" t="n">
        <v>78</v>
      </c>
      <c r="KJ235" s="26" t="n">
        <v>87</v>
      </c>
      <c r="KK235" s="26" t="n">
        <v>90</v>
      </c>
      <c r="KL235" s="26" t="n">
        <v>85</v>
      </c>
      <c r="KM235" s="26" t="n">
        <v>79</v>
      </c>
      <c r="KN235" s="26" t="n">
        <v>85</v>
      </c>
      <c r="KO235" s="26" t="n">
        <v>73</v>
      </c>
      <c r="KP235" s="26" t="n">
        <v>87</v>
      </c>
      <c r="KQ235" s="26" t="n">
        <v>79</v>
      </c>
      <c r="KR235" s="26" t="n">
        <v>69</v>
      </c>
      <c r="KS235" s="26" t="n">
        <v>84</v>
      </c>
      <c r="KT235" s="19" t="n">
        <v>1116.2</v>
      </c>
      <c r="KU235" s="19" t="n">
        <v>190.9</v>
      </c>
      <c r="KV235" s="19" t="n">
        <v>129.3</v>
      </c>
      <c r="KW235" s="19" t="n">
        <v>496.9</v>
      </c>
      <c r="KX235" s="19" t="n">
        <v>148.8</v>
      </c>
      <c r="KY235" s="19" t="n">
        <v>1000.7</v>
      </c>
      <c r="KZ235" s="19" t="n">
        <v>3423.5</v>
      </c>
      <c r="LA235" s="19" t="n">
        <v>781.8</v>
      </c>
      <c r="LB235" s="19" t="n">
        <v>441.4</v>
      </c>
      <c r="LC235" s="19" t="n">
        <v>1599.7</v>
      </c>
      <c r="LD235" s="19" t="n">
        <v>45.7</v>
      </c>
      <c r="LE235" s="19" t="n">
        <v>21.4</v>
      </c>
      <c r="LF235" s="19" t="n">
        <v>21.8</v>
      </c>
      <c r="LG235" s="19" t="n">
        <v>511.7</v>
      </c>
      <c r="LH235" s="19" t="n">
        <v>2368.7</v>
      </c>
      <c r="LI235" s="19" t="n">
        <v>4732.8</v>
      </c>
      <c r="LJ235" s="19" t="n">
        <v>2479.3</v>
      </c>
      <c r="LK235" s="19" t="n">
        <v>5230.4</v>
      </c>
      <c r="LL235" s="19" t="n">
        <v>1575.3</v>
      </c>
      <c r="LM235" s="19" t="n">
        <v>2676.8</v>
      </c>
      <c r="LN235" s="19" t="n">
        <v>5729</v>
      </c>
      <c r="LO235" s="19" t="n">
        <v>9</v>
      </c>
      <c r="LP235" s="19" t="n">
        <v>277</v>
      </c>
      <c r="LQ235" s="24" t="n">
        <v>0.0227993875741959</v>
      </c>
      <c r="LR235" s="24" t="n">
        <v>0.857703431793175</v>
      </c>
      <c r="LS235" s="19" t="n">
        <v>1</v>
      </c>
      <c r="LT235" s="19" t="n">
        <v>1</v>
      </c>
      <c r="LU235" s="20" t="n">
        <v>1</v>
      </c>
      <c r="LV235" s="21" t="n">
        <v>1</v>
      </c>
      <c r="LW235" s="19" t="n">
        <v>5157.2</v>
      </c>
      <c r="LX235" s="19" t="n">
        <v>635.1</v>
      </c>
      <c r="LY235" s="19" t="n">
        <v>3330.2</v>
      </c>
      <c r="LZ235" s="19" t="n">
        <v>2462</v>
      </c>
      <c r="MA235" s="19" t="n">
        <v>1271.7</v>
      </c>
      <c r="MB235" s="19" t="n">
        <v>6263.5</v>
      </c>
      <c r="MC235" s="19" t="n">
        <v>763.8</v>
      </c>
      <c r="MD235" s="19" t="n">
        <v>257.1</v>
      </c>
      <c r="ME235" s="27" t="n">
        <v>0.0846707631668404</v>
      </c>
      <c r="MF235" s="27" t="n">
        <v>0.282222166114867</v>
      </c>
      <c r="MG235" s="27" t="n">
        <v>0.0122865862950349</v>
      </c>
      <c r="MH235" s="27" t="n">
        <v>0.0036937327436331</v>
      </c>
      <c r="MI235" s="27" t="n">
        <v>0.0852738835903836</v>
      </c>
      <c r="MJ235" s="27" t="n">
        <v>0.101196696312576</v>
      </c>
      <c r="MK235" s="27" t="n">
        <v>0.430656171776665</v>
      </c>
      <c r="ML235" s="22" t="n">
        <v>99.6561364660911</v>
      </c>
      <c r="MM235" s="22" t="n">
        <v>2.79231333179784</v>
      </c>
      <c r="MN235" s="22" t="n">
        <v>89.2643267052429</v>
      </c>
      <c r="MO235" s="22" t="n">
        <v>138.219509923993</v>
      </c>
      <c r="MP235" s="22" t="n">
        <v>137.039179021821</v>
      </c>
      <c r="MQ235" s="22" t="n">
        <v>125.55707931316</v>
      </c>
      <c r="MR235" s="22" t="n">
        <v>110.151348286289</v>
      </c>
      <c r="MS235" s="22" t="n">
        <v>134.755705310849</v>
      </c>
      <c r="MT235" s="22" t="n">
        <v>100.001082311439</v>
      </c>
      <c r="MU235" s="22" t="n">
        <v>130.184163475206</v>
      </c>
      <c r="MV235" s="22" t="n">
        <v>130.676487975114</v>
      </c>
      <c r="MW235" s="22" t="n">
        <v>30.8026823569188</v>
      </c>
      <c r="MX235" s="22" t="n">
        <v>0</v>
      </c>
      <c r="MY235" s="22" t="n">
        <v>67.8155445630063</v>
      </c>
      <c r="MZ235" s="22" t="n">
        <v>51.2637707970436</v>
      </c>
      <c r="NA235" s="22" t="n">
        <v>169.186021214204</v>
      </c>
      <c r="NB235" s="22" t="n">
        <v>193.518968940072</v>
      </c>
      <c r="NC235" s="22" t="n">
        <v>195.705946607418</v>
      </c>
      <c r="ND235" s="22" t="n">
        <v>191.660902054803</v>
      </c>
      <c r="NE235" s="22" t="n">
        <v>172.280882889717</v>
      </c>
      <c r="NF235" s="22" t="n">
        <v>190.014270687919</v>
      </c>
      <c r="NG235" s="22" t="n">
        <v>144.531538920532</v>
      </c>
      <c r="NH235" s="22" t="n">
        <v>192.178124691332</v>
      </c>
      <c r="NI235" s="22" t="n">
        <v>176.229228123624</v>
      </c>
      <c r="NJ235" s="22" t="n">
        <v>122.80285328778</v>
      </c>
      <c r="NK235" s="22" t="n">
        <v>0</v>
      </c>
      <c r="NL235" s="22" t="n">
        <v>96.5911337620059</v>
      </c>
      <c r="NM235" s="22" t="n">
        <v>2.70877039262808</v>
      </c>
      <c r="NN235" s="22" t="n">
        <v>86.0952679220089</v>
      </c>
      <c r="NO235" s="22" t="n">
        <v>134.08413443509</v>
      </c>
      <c r="NP235" s="22" t="n">
        <v>132.930597904271</v>
      </c>
      <c r="NQ235" s="22" t="n">
        <v>121.66979989144</v>
      </c>
      <c r="NR235" s="22" t="n">
        <v>107.500843960555</v>
      </c>
      <c r="NS235" s="22" t="n">
        <v>130.689261247322</v>
      </c>
      <c r="NT235" s="22" t="n">
        <v>96.5975354120356</v>
      </c>
      <c r="NU235" s="22" t="n">
        <v>126.214428599828</v>
      </c>
      <c r="NV235" s="22" t="n">
        <v>125.862217856065</v>
      </c>
      <c r="NW235" s="22" t="n">
        <v>29.8338239457879</v>
      </c>
      <c r="NX235" s="22" t="n">
        <v>0</v>
      </c>
      <c r="NY235" s="22" t="n">
        <v>45.6871941724463</v>
      </c>
      <c r="NZ235" s="22" t="n">
        <v>34.5556055996247</v>
      </c>
      <c r="OA235" s="22" t="n">
        <v>113.822619580235</v>
      </c>
      <c r="OB235" s="22" t="n">
        <v>130.69542557611</v>
      </c>
      <c r="OC235" s="22" t="n">
        <v>132.153792845471</v>
      </c>
      <c r="OD235" s="22" t="n">
        <v>129.393904028297</v>
      </c>
      <c r="OE235" s="22" t="n">
        <v>116.773711692153</v>
      </c>
      <c r="OF235" s="22" t="n">
        <v>128.262867784281</v>
      </c>
      <c r="OG235" s="22" t="n">
        <v>97.1005210518499</v>
      </c>
      <c r="OH235" s="22" t="n">
        <v>129.745573484532</v>
      </c>
      <c r="OI235" s="22" t="n">
        <v>117.764140531915</v>
      </c>
      <c r="OJ235" s="22" t="n">
        <v>82.85887377738</v>
      </c>
      <c r="OK235" s="22" t="n">
        <v>0</v>
      </c>
      <c r="OL235" t="n">
        <v>1</v>
      </c>
      <c r="OM235" s="26" t="n">
        <v>46</v>
      </c>
      <c r="ON235" s="26" t="n">
        <v>18</v>
      </c>
      <c r="OO235" s="26" t="n">
        <v>46</v>
      </c>
      <c r="OP235" s="26" t="n">
        <v>25</v>
      </c>
      <c r="OQ235" s="27" t="n">
        <v>0.133698700628861</v>
      </c>
      <c r="OR235" s="27" t="n">
        <v>0.181254481372638</v>
      </c>
      <c r="OS235" s="27" t="n">
        <v>0.136065075687775</v>
      </c>
      <c r="OT235" s="19" t="n">
        <v>0.195319647024088</v>
      </c>
    </row>
    <row r="236">
      <c r="A236" t="n">
        <v>236</v>
      </c>
      <c r="B236" s="28" t="n">
        <v>78.4</v>
      </c>
      <c r="C236" t="n">
        <v>-93.84892</v>
      </c>
      <c r="D236" t="n">
        <v>44.77007</v>
      </c>
      <c r="E236" t="s">
        <v>438</v>
      </c>
      <c r="F236" t="s">
        <v>439</v>
      </c>
      <c r="G236" s="25" t="n">
        <v>0.242201973641375</v>
      </c>
      <c r="H236" s="25" t="n">
        <v>0.684222439893713</v>
      </c>
      <c r="I236" s="25" t="n">
        <v>0.340389456747608</v>
      </c>
      <c r="J236" s="25" t="n">
        <v>0</v>
      </c>
      <c r="K236" s="25" t="n">
        <v>0.0692978150596281</v>
      </c>
      <c r="L236" s="25" t="n">
        <v>0.507335723099392</v>
      </c>
      <c r="M236" s="25" t="n">
        <v>0.611047446169058</v>
      </c>
      <c r="N236" s="25" t="n">
        <v>1.36886088280788</v>
      </c>
      <c r="O236" s="25" t="n">
        <v>0.13077084697985</v>
      </c>
      <c r="P236" s="25" t="n">
        <v>0.205649827947954</v>
      </c>
      <c r="Q236" s="25" t="n">
        <v>0.0955853942923482</v>
      </c>
      <c r="R236" s="25" t="n">
        <v>0.0472102310962549</v>
      </c>
      <c r="S236" s="25" t="n">
        <v>0</v>
      </c>
      <c r="T236" s="25" t="n">
        <v>0</v>
      </c>
      <c r="U236" s="25" t="n">
        <v>0</v>
      </c>
      <c r="V236" s="25" t="n">
        <v>0.0345591507199449</v>
      </c>
      <c r="W236" s="25" t="n">
        <v>1.59306394229825</v>
      </c>
      <c r="X236" s="25" t="n">
        <v>0.742865582910156</v>
      </c>
      <c r="Y236" s="25" t="n">
        <v>0.906609889047228</v>
      </c>
      <c r="Z236" s="25" t="n">
        <v>0.618413113397555</v>
      </c>
      <c r="AA236" s="25" t="n">
        <v>0.445685612329602</v>
      </c>
      <c r="AB236" s="25" t="n">
        <v>0.0654196520859778</v>
      </c>
      <c r="AC236" s="25" t="n">
        <v>0.0261972801709289</v>
      </c>
      <c r="AD236" s="25" t="n">
        <v>1.61336739693314</v>
      </c>
      <c r="AE236" s="25" t="n">
        <v>0</v>
      </c>
      <c r="AF236" s="25" t="n">
        <v>0.685475292299563</v>
      </c>
      <c r="AG236" s="25" t="n">
        <v>0.0480108090771088</v>
      </c>
      <c r="AH236" s="25" t="n">
        <v>0</v>
      </c>
      <c r="AI236" s="25" t="n">
        <v>0.00000131029014605618</v>
      </c>
      <c r="AJ236" s="25"/>
      <c r="AK236" s="25" t="n">
        <v>0.77018421179059</v>
      </c>
      <c r="AL236" s="25" t="n">
        <v>0.95569836168937</v>
      </c>
      <c r="AM236" s="25" t="n">
        <v>0.364311616044565</v>
      </c>
      <c r="AN236" s="25" t="n">
        <v>0.842728118122216</v>
      </c>
      <c r="AO236" s="25" t="n">
        <v>0.454834110364031</v>
      </c>
      <c r="AP236" s="25" t="n">
        <v>0</v>
      </c>
      <c r="AQ236" s="25" t="n">
        <v>0.0964153032610916</v>
      </c>
      <c r="AR236" s="25" t="n">
        <v>0.894160356987759</v>
      </c>
      <c r="AS236" s="25" t="n">
        <v>0.583951838378838</v>
      </c>
      <c r="AT236" s="25" t="n">
        <v>1.4031511466637</v>
      </c>
      <c r="AU236" s="25" t="n">
        <v>0.246925504600458</v>
      </c>
      <c r="AV236" s="25" t="n">
        <v>0.653092230371438</v>
      </c>
      <c r="AW236" s="25" t="n">
        <v>0.196369348697605</v>
      </c>
      <c r="AX236" s="25" t="n">
        <v>0.0521982358793681</v>
      </c>
      <c r="AY236" s="25" t="n">
        <v>0</v>
      </c>
      <c r="AZ236" s="25" t="n">
        <v>0</v>
      </c>
      <c r="BA236" s="25" t="n">
        <v>0</v>
      </c>
      <c r="BB236" s="25" t="n">
        <v>0.0323157332644845</v>
      </c>
      <c r="BC236" s="25" t="n">
        <v>1.22544509130192</v>
      </c>
      <c r="BD236" s="25" t="n">
        <v>0.945968972085906</v>
      </c>
      <c r="BE236" s="25" t="n">
        <v>1.00416393731974</v>
      </c>
      <c r="BF236" s="25" t="n">
        <v>0.574962834754221</v>
      </c>
      <c r="BG236" s="25" t="n">
        <v>0.506274512470034</v>
      </c>
      <c r="BH236" s="25" t="n">
        <v>0.200826302800299</v>
      </c>
      <c r="BI236" s="25" t="n">
        <v>0.0329027180647283</v>
      </c>
      <c r="BJ236" s="25" t="n">
        <v>1.49452747404416</v>
      </c>
      <c r="BK236" s="25" t="n">
        <v>0</v>
      </c>
      <c r="BL236" s="25" t="n">
        <v>0.589402327756075</v>
      </c>
      <c r="BM236" s="25" t="n">
        <v>0.0676498043459759</v>
      </c>
      <c r="BN236" s="25" t="n">
        <v>0</v>
      </c>
      <c r="BO236" s="25" t="n">
        <v>0.00126609393634287</v>
      </c>
      <c r="BP236" s="25"/>
      <c r="BQ236" s="25" t="n">
        <v>0.904557738842204</v>
      </c>
      <c r="BR236" s="25" t="n">
        <v>1.07842328881513</v>
      </c>
      <c r="BS236" s="27" t="n">
        <v>0.324730862653319</v>
      </c>
      <c r="BT236" s="27" t="n">
        <v>1.12372287415044</v>
      </c>
      <c r="BU236" s="27" t="n">
        <v>0.103529411764706</v>
      </c>
      <c r="BV236" s="27" t="n">
        <v>0</v>
      </c>
      <c r="BW236" s="27" t="n">
        <v>0.003891050583658</v>
      </c>
      <c r="BX236" s="27" t="n">
        <v>0.057364341085271</v>
      </c>
      <c r="BY236" s="27" t="n">
        <v>0.032941176470588</v>
      </c>
      <c r="BZ236" s="27" t="n">
        <v>0.243529411764706</v>
      </c>
      <c r="CA236" s="27" t="n">
        <v>0.051764705882353</v>
      </c>
      <c r="CB236" s="27" t="n">
        <v>0.0364705882352941</v>
      </c>
      <c r="CC236" s="27" t="n">
        <v>0.0117647058823529</v>
      </c>
      <c r="CD236" s="27" t="n">
        <v>0.00235294117647059</v>
      </c>
      <c r="CE236" s="27" t="n">
        <v>0</v>
      </c>
      <c r="CF236" s="27" t="n">
        <v>0</v>
      </c>
      <c r="CG236" s="27" t="n">
        <v>0</v>
      </c>
      <c r="CH236" s="27" t="n">
        <v>0.00117647058823529</v>
      </c>
      <c r="CI236" s="27" t="n">
        <v>0.948235294117647</v>
      </c>
      <c r="CJ236" s="27" t="n">
        <v>0.426961931931028</v>
      </c>
      <c r="CK236" s="27" t="n">
        <v>1.15525652331164</v>
      </c>
      <c r="CL236" s="27" t="n">
        <v>0.0218978102189781</v>
      </c>
      <c r="CM236" s="27" t="n">
        <v>0.0072992700729927</v>
      </c>
      <c r="CN236" s="27" t="n">
        <v>0.00121654501216545</v>
      </c>
      <c r="CO236" s="27" t="n">
        <v>0.0072992700729927</v>
      </c>
      <c r="CP236" s="27" t="n">
        <v>0.00608272506082725</v>
      </c>
      <c r="CQ236" s="19" t="n">
        <v>1.7</v>
      </c>
      <c r="CR236" s="19" t="n">
        <v>0.6</v>
      </c>
      <c r="CS236" s="19" t="n">
        <v>0.1</v>
      </c>
      <c r="CT236" s="19" t="n">
        <v>0.6</v>
      </c>
      <c r="CU236" s="19" t="n">
        <v>75.8</v>
      </c>
      <c r="CV236" s="19" t="n">
        <v>0</v>
      </c>
      <c r="CW236" s="19" t="n">
        <v>0.5</v>
      </c>
      <c r="CX236" s="27"/>
      <c r="CY236" s="27"/>
      <c r="CZ236" s="27"/>
      <c r="DA236" s="27"/>
      <c r="DB236" s="19" t="n">
        <v>0</v>
      </c>
      <c r="DC236" s="19" t="n">
        <v>0</v>
      </c>
      <c r="DD236" s="19" t="n">
        <v>0</v>
      </c>
      <c r="DE236" s="19" t="n">
        <v>0</v>
      </c>
      <c r="DF236" s="27" t="n">
        <v>0.035230352303523</v>
      </c>
      <c r="DG236" s="27" t="n">
        <v>0.104795173070816</v>
      </c>
      <c r="DH236" s="27" t="n">
        <v>0.186666666666667</v>
      </c>
      <c r="DI236" s="27" t="n">
        <v>0.168235294117647</v>
      </c>
      <c r="DJ236" s="27" t="n">
        <v>0.831764705882353</v>
      </c>
      <c r="DK236" s="19" t="n">
        <v>34</v>
      </c>
      <c r="DL236" s="27" t="n">
        <v>0.547058823529412</v>
      </c>
      <c r="DM236" s="27" t="n">
        <v>0.452941176470588</v>
      </c>
      <c r="DN236" s="19" t="n">
        <v>79.3</v>
      </c>
      <c r="DO236" s="19" t="n">
        <v>59277</v>
      </c>
      <c r="DP236" s="27" t="n">
        <v>0.878411910669975</v>
      </c>
      <c r="DQ236" s="26" t="n">
        <v>6</v>
      </c>
      <c r="DR236" s="26" t="n">
        <v>23</v>
      </c>
      <c r="DS236" s="26" t="n">
        <v>18</v>
      </c>
      <c r="DT236" s="26" t="n">
        <v>56</v>
      </c>
      <c r="DU236" s="26" t="n">
        <v>23</v>
      </c>
      <c r="DV236" s="26" t="n">
        <v>40</v>
      </c>
      <c r="DW236" s="26" t="n">
        <v>36</v>
      </c>
      <c r="DX236" s="26" t="n">
        <v>78</v>
      </c>
      <c r="DY236" s="26" t="n">
        <v>12</v>
      </c>
      <c r="DZ236" s="26" t="n">
        <v>37</v>
      </c>
      <c r="EA236" s="26" t="n">
        <v>43</v>
      </c>
      <c r="EB236" s="26" t="n">
        <v>47</v>
      </c>
      <c r="EC236" s="26" t="n">
        <v>83</v>
      </c>
      <c r="ED236" s="26" t="n">
        <v>95</v>
      </c>
      <c r="EE236" s="26" t="n">
        <v>84</v>
      </c>
      <c r="EF236" s="26" t="n">
        <v>28</v>
      </c>
      <c r="EG236" s="26" t="n">
        <v>88</v>
      </c>
      <c r="EH236" s="27" t="n">
        <v>1.34074408135973</v>
      </c>
      <c r="EI236" s="27" t="n">
        <v>1.64233560408366</v>
      </c>
      <c r="EJ236" s="27" t="n">
        <v>0.304149878065909</v>
      </c>
      <c r="EK236" s="27" t="n">
        <v>0.048100174035725</v>
      </c>
      <c r="EL236" s="27" t="n">
        <v>0.056149686397903</v>
      </c>
      <c r="EM236" s="27" t="n">
        <v>0.113069784904606</v>
      </c>
      <c r="EN236" s="27" t="n">
        <v>0.053909359538464</v>
      </c>
      <c r="EO236" s="27" t="n">
        <v>0.17790661916291</v>
      </c>
      <c r="EP236" s="27" t="n">
        <v>0.395842858541165</v>
      </c>
      <c r="EQ236" s="27" t="n">
        <v>0.177343149757091</v>
      </c>
      <c r="ER236" s="27" t="n">
        <v>0.123080581185558</v>
      </c>
      <c r="ES236" s="27" t="n">
        <v>0.0498396453868925</v>
      </c>
      <c r="ET236" s="27" t="n">
        <v>0.00596042019166319</v>
      </c>
      <c r="EU236" s="27" t="n">
        <v>0.00151163931514645</v>
      </c>
      <c r="EV236" s="27" t="n">
        <v>0.00406519181294189</v>
      </c>
      <c r="EW236" s="27" t="n">
        <v>0.0340422308918699</v>
      </c>
      <c r="EX236" s="27" t="n">
        <v>0.595227391029681</v>
      </c>
      <c r="EY236" s="26" t="n">
        <v>13</v>
      </c>
      <c r="EZ236" s="26" t="n">
        <v>44</v>
      </c>
      <c r="FA236" s="26" t="n">
        <v>26</v>
      </c>
      <c r="FB236" s="26" t="n">
        <v>65</v>
      </c>
      <c r="FC236" s="26" t="n">
        <v>21</v>
      </c>
      <c r="FD236" s="26" t="n">
        <v>59</v>
      </c>
      <c r="FE236" s="26" t="n">
        <v>28</v>
      </c>
      <c r="FF236" s="26" t="n">
        <v>79</v>
      </c>
      <c r="FG236" s="26" t="n">
        <v>20</v>
      </c>
      <c r="FH236" s="26" t="n">
        <v>58</v>
      </c>
      <c r="FI236" s="26" t="n">
        <v>55</v>
      </c>
      <c r="FJ236" s="26" t="n">
        <v>38</v>
      </c>
      <c r="FK236" s="26" t="n">
        <v>69</v>
      </c>
      <c r="FL236" s="26" t="n">
        <v>97</v>
      </c>
      <c r="FM236" s="26" t="n">
        <v>82</v>
      </c>
      <c r="FN236" s="26" t="n">
        <v>17</v>
      </c>
      <c r="FO236" s="26" t="n">
        <v>80</v>
      </c>
      <c r="FP236" s="27" t="n">
        <v>1.1719690318049</v>
      </c>
      <c r="FQ236" s="27" t="n">
        <v>1.37085318321383</v>
      </c>
      <c r="FR236" s="27" t="n">
        <v>0.227620157340102</v>
      </c>
      <c r="FS236" s="27" t="n">
        <v>0.020378473356816</v>
      </c>
      <c r="FT236" s="27" t="n">
        <v>0.040357188662479</v>
      </c>
      <c r="FU236" s="27" t="n">
        <v>0.064154422231958</v>
      </c>
      <c r="FV236" s="27" t="n">
        <v>0.056410776207228</v>
      </c>
      <c r="FW236" s="27" t="n">
        <v>0.173558930086578</v>
      </c>
      <c r="FX236" s="27" t="n">
        <v>0.209636934694582</v>
      </c>
      <c r="FY236" s="27" t="n">
        <v>0.0558429369379451</v>
      </c>
      <c r="FZ236" s="27" t="n">
        <v>0.05991111118095</v>
      </c>
      <c r="GA236" s="27" t="n">
        <v>0.0450770248616891</v>
      </c>
      <c r="GB236" s="27" t="n">
        <v>0.0083447074474543</v>
      </c>
      <c r="GC236" s="27" t="n">
        <v>0.000394345036336137</v>
      </c>
      <c r="GD236" s="27" t="n">
        <v>0.00366130425197902</v>
      </c>
      <c r="GE236" s="27" t="n">
        <v>0.0364055049782284</v>
      </c>
      <c r="GF236" s="27" t="n">
        <v>0.773788479670059</v>
      </c>
      <c r="GG236" s="21" t="n">
        <v>6.27517786885246</v>
      </c>
      <c r="GH236" s="20" t="n">
        <v>56.07345</v>
      </c>
      <c r="GI236" s="20" t="n">
        <v>4.85234069824219</v>
      </c>
      <c r="GJ236" s="21" t="n">
        <v>0.085158301101814</v>
      </c>
      <c r="GK236" s="19" t="n">
        <v>301.6992498</v>
      </c>
      <c r="GL236" s="19" t="n">
        <v>44200.849922129</v>
      </c>
      <c r="GM236" s="27" t="n">
        <v>0.483870967741935</v>
      </c>
      <c r="GN236" s="21" t="n">
        <v>0</v>
      </c>
      <c r="GO236" s="21" t="n">
        <v>0.390907717669158</v>
      </c>
      <c r="GP236" s="20" t="n">
        <v>0.169747339096848</v>
      </c>
      <c r="GQ236" s="20" t="n">
        <v>0</v>
      </c>
      <c r="GR236" s="19" t="n">
        <v>0.919568730773266</v>
      </c>
      <c r="GS236" s="20"/>
      <c r="GT236" s="26" t="n">
        <v>8</v>
      </c>
      <c r="GU236" s="26" t="n">
        <v>28</v>
      </c>
      <c r="GV236" s="26" t="n">
        <v>22</v>
      </c>
      <c r="GW236" s="26" t="n">
        <v>22</v>
      </c>
      <c r="GX236" s="26" t="n">
        <v>38</v>
      </c>
      <c r="GY236" s="26" t="n">
        <v>11</v>
      </c>
      <c r="GZ236" s="26" t="n">
        <v>73</v>
      </c>
      <c r="HA236" s="26" t="n">
        <v>56</v>
      </c>
      <c r="HB236" s="26" t="n">
        <v>58</v>
      </c>
      <c r="HC236" s="26" t="n">
        <v>22</v>
      </c>
      <c r="HD236" s="26" t="n">
        <v>26</v>
      </c>
      <c r="HE236" s="26" t="n">
        <v>21</v>
      </c>
      <c r="HF236" s="26"/>
      <c r="HG236" s="21" t="n">
        <v>8.4472588489961</v>
      </c>
      <c r="HH236" s="20" t="n">
        <v>61.84959007995</v>
      </c>
      <c r="HI236" s="20" t="n">
        <v>7.84643888222791</v>
      </c>
      <c r="HJ236" s="21" t="n">
        <v>0.191072582883461</v>
      </c>
      <c r="HK236" s="19" t="n">
        <v>4611.7525877926</v>
      </c>
      <c r="HL236" s="19" t="n">
        <v>1687230.49239205</v>
      </c>
      <c r="HM236" s="27" t="n">
        <v>0.299913689009539</v>
      </c>
      <c r="HN236" s="21" t="n">
        <v>0.394779565479419</v>
      </c>
      <c r="HO236" s="21" t="n">
        <v>0.570272513189761</v>
      </c>
      <c r="HP236" s="20" t="n">
        <v>3.53560671773353</v>
      </c>
      <c r="HQ236" s="20" t="n">
        <v>3.63748189687222</v>
      </c>
      <c r="HR236" s="19" t="n">
        <v>701805.423433166</v>
      </c>
      <c r="HS236" s="20" t="n">
        <v>2.21468892426781</v>
      </c>
      <c r="HT236" s="26" t="n">
        <v>31</v>
      </c>
      <c r="HU236" s="26" t="n">
        <v>56</v>
      </c>
      <c r="HV236" s="26" t="n">
        <v>17</v>
      </c>
      <c r="HW236" s="26" t="n">
        <v>28</v>
      </c>
      <c r="HX236" s="26" t="n">
        <v>34</v>
      </c>
      <c r="HY236" s="26" t="n">
        <v>20</v>
      </c>
      <c r="HZ236" s="26" t="n">
        <v>71</v>
      </c>
      <c r="IA236" s="26" t="n">
        <v>50</v>
      </c>
      <c r="IB236" s="26" t="n">
        <v>44</v>
      </c>
      <c r="IC236" s="26" t="n">
        <v>31</v>
      </c>
      <c r="ID236" s="26" t="n">
        <v>25</v>
      </c>
      <c r="IE236" s="26" t="n">
        <v>45</v>
      </c>
      <c r="IF236" s="26"/>
      <c r="IG236" s="21" t="n">
        <v>6.63359798685088</v>
      </c>
      <c r="IH236" s="20" t="n">
        <v>55.8409318598598</v>
      </c>
      <c r="II236" s="20" t="n">
        <v>8.43939887056598</v>
      </c>
      <c r="IJ236" s="21" t="n">
        <v>0.168205783629794</v>
      </c>
      <c r="IK236" s="19" t="n">
        <v>1502.2895188187</v>
      </c>
      <c r="IL236" s="19" t="n">
        <v>1343379.89448696</v>
      </c>
      <c r="IM236" s="27" t="n">
        <v>0.323761841883436</v>
      </c>
      <c r="IN236" s="21" t="n">
        <v>0.536277274111671</v>
      </c>
      <c r="IO236" s="21" t="n">
        <v>0.663227305459397</v>
      </c>
      <c r="IP236" s="20" t="n">
        <v>2.50920665237586</v>
      </c>
      <c r="IQ236" s="20" t="n">
        <v>1.76432602352156</v>
      </c>
      <c r="IR236" s="19" t="n">
        <v>726.303716001872</v>
      </c>
      <c r="IS236" s="20" t="n">
        <v>0.810674188765158</v>
      </c>
      <c r="IT236" s="26" t="n">
        <v>5</v>
      </c>
      <c r="IU236" s="26" t="n">
        <v>12</v>
      </c>
      <c r="IV236" s="26" t="n">
        <v>12</v>
      </c>
      <c r="IW236" s="26" t="n">
        <v>10</v>
      </c>
      <c r="IX236" s="26" t="n">
        <v>16</v>
      </c>
      <c r="IY236" s="26" t="n">
        <v>5</v>
      </c>
      <c r="IZ236" s="26" t="n">
        <v>30</v>
      </c>
      <c r="JA236" s="26" t="n">
        <v>56</v>
      </c>
      <c r="JB236" s="26" t="n">
        <v>34</v>
      </c>
      <c r="JC236" s="26" t="n">
        <v>17</v>
      </c>
      <c r="JD236" s="26" t="n">
        <v>27</v>
      </c>
      <c r="JE236" s="26" t="n">
        <v>11</v>
      </c>
      <c r="JF236" s="26"/>
      <c r="JG236" s="26" t="n">
        <v>7</v>
      </c>
      <c r="JH236" s="26" t="n">
        <v>22</v>
      </c>
      <c r="JI236" s="26" t="n">
        <v>19</v>
      </c>
      <c r="JJ236" s="26" t="n">
        <v>17</v>
      </c>
      <c r="JK236" s="26" t="n">
        <v>32</v>
      </c>
      <c r="JL236" s="26" t="n">
        <v>8</v>
      </c>
      <c r="JM236" s="26" t="n">
        <v>55</v>
      </c>
      <c r="JN236" s="26" t="n">
        <v>56</v>
      </c>
      <c r="JO236" s="26" t="n">
        <v>49</v>
      </c>
      <c r="JP236" s="26" t="n">
        <v>19</v>
      </c>
      <c r="JQ236" s="26" t="n">
        <v>26</v>
      </c>
      <c r="JR236" s="26" t="n">
        <v>17</v>
      </c>
      <c r="JS236" s="26"/>
      <c r="JT236" s="26" t="n">
        <v>22</v>
      </c>
      <c r="JU236" s="26" t="n">
        <v>31</v>
      </c>
      <c r="JV236" s="26" t="n">
        <v>15</v>
      </c>
      <c r="JW236" s="26" t="n">
        <v>20</v>
      </c>
      <c r="JX236" s="26" t="n">
        <v>25</v>
      </c>
      <c r="JY236" s="26" t="n">
        <v>16</v>
      </c>
      <c r="JZ236" s="26" t="n">
        <v>38</v>
      </c>
      <c r="KA236" s="26" t="n">
        <v>51</v>
      </c>
      <c r="KB236" s="26" t="n">
        <v>32</v>
      </c>
      <c r="KC236" s="26" t="n">
        <v>29</v>
      </c>
      <c r="KD236" s="26" t="n">
        <v>27</v>
      </c>
      <c r="KE236" s="26" t="n">
        <v>29</v>
      </c>
      <c r="KF236" s="26"/>
      <c r="KG236" s="26" t="n">
        <v>36</v>
      </c>
      <c r="KH236" s="26" t="n">
        <v>59</v>
      </c>
      <c r="KI236" s="26" t="n">
        <v>20</v>
      </c>
      <c r="KJ236" s="26" t="n">
        <v>33</v>
      </c>
      <c r="KK236" s="26" t="n">
        <v>42</v>
      </c>
      <c r="KL236" s="26" t="n">
        <v>23</v>
      </c>
      <c r="KM236" s="26" t="n">
        <v>64</v>
      </c>
      <c r="KN236" s="26" t="n">
        <v>50</v>
      </c>
      <c r="KO236" s="26" t="n">
        <v>50</v>
      </c>
      <c r="KP236" s="26" t="n">
        <v>38</v>
      </c>
      <c r="KQ236" s="26" t="n">
        <v>25</v>
      </c>
      <c r="KR236" s="26" t="n">
        <v>47</v>
      </c>
      <c r="KS236" s="26"/>
      <c r="KT236" s="19" t="n">
        <v>8.1</v>
      </c>
      <c r="KU236" s="19" t="n">
        <v>0</v>
      </c>
      <c r="KV236" s="19" t="n">
        <v>0.2</v>
      </c>
      <c r="KW236" s="19" t="n">
        <v>3.4</v>
      </c>
      <c r="KX236" s="19" t="n">
        <v>2.6</v>
      </c>
      <c r="KY236" s="19" t="n">
        <v>19.1</v>
      </c>
      <c r="KZ236" s="19" t="n">
        <v>4.1</v>
      </c>
      <c r="LA236" s="19" t="n">
        <v>2.9</v>
      </c>
      <c r="LB236" s="19" t="n">
        <v>0.9</v>
      </c>
      <c r="LC236" s="19" t="n">
        <v>0.2</v>
      </c>
      <c r="LD236" s="19" t="n">
        <v>0</v>
      </c>
      <c r="LE236" s="19" t="n">
        <v>0</v>
      </c>
      <c r="LF236" s="19" t="n">
        <v>0</v>
      </c>
      <c r="LG236" s="19" t="n">
        <v>0.1</v>
      </c>
      <c r="LH236" s="19" t="n">
        <v>74.3</v>
      </c>
      <c r="LI236" s="19" t="n">
        <v>59.5</v>
      </c>
      <c r="LJ236" s="19" t="n">
        <v>34</v>
      </c>
      <c r="LK236" s="19" t="n">
        <v>66.7</v>
      </c>
      <c r="LL236" s="19" t="n">
        <v>18</v>
      </c>
      <c r="LM236" s="19" t="n">
        <v>37.1</v>
      </c>
      <c r="LN236" s="19" t="n">
        <v>78.4</v>
      </c>
      <c r="LO236" s="19" t="n">
        <v>1</v>
      </c>
      <c r="LP236" s="19" t="n">
        <v>5</v>
      </c>
      <c r="LQ236" s="24" t="n">
        <v>0.412954688072205</v>
      </c>
      <c r="LR236" s="24" t="n">
        <v>0.777366543117958</v>
      </c>
      <c r="LS236" s="19" t="n">
        <v>1</v>
      </c>
      <c r="LT236" s="19" t="n">
        <v>1</v>
      </c>
      <c r="LU236" s="20" t="n">
        <v>1</v>
      </c>
      <c r="LV236" s="21" t="n">
        <v>1</v>
      </c>
      <c r="LW236" s="19" t="n">
        <v>65.2</v>
      </c>
      <c r="LX236" s="19" t="n">
        <v>13.2</v>
      </c>
      <c r="LY236" s="19" t="n">
        <v>42.9</v>
      </c>
      <c r="LZ236" s="19" t="n">
        <v>35.5</v>
      </c>
      <c r="MA236" s="19" t="n">
        <v>32.6</v>
      </c>
      <c r="MB236" s="19" t="n">
        <v>79.4</v>
      </c>
      <c r="MC236" s="19" t="n">
        <v>8.3</v>
      </c>
      <c r="MD236" s="19" t="n">
        <v>1.2</v>
      </c>
      <c r="ME236" s="27" t="n">
        <v>0.0117647058823529</v>
      </c>
      <c r="MF236" s="27" t="n">
        <v>0.00235294117647059</v>
      </c>
      <c r="MG236" s="27" t="n">
        <v>0</v>
      </c>
      <c r="MH236" s="27" t="n">
        <v>0</v>
      </c>
      <c r="MI236" s="27" t="n">
        <v>0</v>
      </c>
      <c r="MJ236" s="27" t="n">
        <v>0.00352941176470588</v>
      </c>
      <c r="MK236" s="27" t="n">
        <v>0.982352941176471</v>
      </c>
      <c r="ML236" s="22" t="n">
        <v>2.59784690122655</v>
      </c>
      <c r="MM236" s="22" t="n">
        <v>9.09246415429294</v>
      </c>
      <c r="MN236" s="22" t="n">
        <v>7.14407897837302</v>
      </c>
      <c r="MO236" s="22" t="n">
        <v>7.14407897837302</v>
      </c>
      <c r="MP236" s="22" t="n">
        <v>12.3397727808261</v>
      </c>
      <c r="MQ236" s="22" t="n">
        <v>3.57203948918651</v>
      </c>
      <c r="MR236" s="22" t="n">
        <v>23.7053529736923</v>
      </c>
      <c r="MS236" s="22" t="n">
        <v>0</v>
      </c>
      <c r="MT236" s="22" t="n">
        <v>18.8343900338925</v>
      </c>
      <c r="MU236" s="22" t="n">
        <v>7.14407897837302</v>
      </c>
      <c r="MV236" s="22" t="n">
        <v>0</v>
      </c>
      <c r="MW236" s="22" t="n">
        <v>6.8193481157197</v>
      </c>
      <c r="MX236" s="22"/>
      <c r="MY236" s="22" t="n">
        <v>13.2358198898619</v>
      </c>
      <c r="MZ236" s="22" t="n">
        <v>23.9098681881376</v>
      </c>
      <c r="NA236" s="22" t="n">
        <v>7.25835284282747</v>
      </c>
      <c r="NB236" s="22" t="n">
        <v>11.9549340940688</v>
      </c>
      <c r="NC236" s="22" t="n">
        <v>14.5167056856549</v>
      </c>
      <c r="ND236" s="22" t="n">
        <v>8.53923863862056</v>
      </c>
      <c r="NE236" s="22" t="n">
        <v>30.314297167103</v>
      </c>
      <c r="NF236" s="22" t="n">
        <v>0</v>
      </c>
      <c r="NG236" s="22" t="n">
        <v>18.7863250049652</v>
      </c>
      <c r="NH236" s="22" t="n">
        <v>13.2358198898619</v>
      </c>
      <c r="NI236" s="22" t="n">
        <v>0</v>
      </c>
      <c r="NJ236" s="22" t="n">
        <v>19.2132869368963</v>
      </c>
      <c r="NK236" s="22"/>
      <c r="NL236" s="22" t="n">
        <v>8.9897829932035</v>
      </c>
      <c r="NM236" s="22" t="n">
        <v>31.4642404762123</v>
      </c>
      <c r="NN236" s="22" t="n">
        <v>24.7219032313096</v>
      </c>
      <c r="NO236" s="22" t="n">
        <v>24.7219032313096</v>
      </c>
      <c r="NP236" s="22" t="n">
        <v>42.7014692177166</v>
      </c>
      <c r="NQ236" s="22" t="n">
        <v>12.3609516156548</v>
      </c>
      <c r="NR236" s="22" t="n">
        <v>82.0317698129819</v>
      </c>
      <c r="NS236" s="22" t="n">
        <v>0</v>
      </c>
      <c r="NT236" s="22" t="n">
        <v>65.1759267007254</v>
      </c>
      <c r="NU236" s="22" t="n">
        <v>24.7219032313096</v>
      </c>
      <c r="NV236" s="22" t="n">
        <v>0</v>
      </c>
      <c r="NW236" s="22" t="n">
        <v>23.5981803571592</v>
      </c>
      <c r="NX236" s="22"/>
      <c r="NY236" s="22" t="n">
        <v>35.8129522226609</v>
      </c>
      <c r="NZ236" s="22" t="n">
        <v>64.6943653054519</v>
      </c>
      <c r="OA236" s="22" t="n">
        <v>19.6393608962979</v>
      </c>
      <c r="OB236" s="22" t="n">
        <v>32.347182652726</v>
      </c>
      <c r="OC236" s="22" t="n">
        <v>39.2787217925958</v>
      </c>
      <c r="OD236" s="22" t="n">
        <v>23.1051304662328</v>
      </c>
      <c r="OE236" s="22" t="n">
        <v>82.0232131551266</v>
      </c>
      <c r="OF236" s="22" t="n">
        <v>0</v>
      </c>
      <c r="OG236" s="22" t="n">
        <v>50.8312870257122</v>
      </c>
      <c r="OH236" s="22" t="n">
        <v>35.8129522226609</v>
      </c>
      <c r="OI236" s="22" t="n">
        <v>0</v>
      </c>
      <c r="OJ236" s="22" t="n">
        <v>51.9865435490239</v>
      </c>
      <c r="OK236" s="22"/>
      <c r="OL236" t="n">
        <v>1</v>
      </c>
      <c r="OM236" s="26" t="n">
        <v>34</v>
      </c>
      <c r="ON236" s="26" t="n">
        <v>43</v>
      </c>
      <c r="OO236" s="26" t="n">
        <v>45</v>
      </c>
      <c r="OP236" s="26" t="n">
        <v>67</v>
      </c>
      <c r="OQ236" s="27" t="n">
        <v>0.115852386830441</v>
      </c>
      <c r="OR236" s="27" t="n">
        <v>0.173092206559966</v>
      </c>
      <c r="OS236" s="27" t="n">
        <v>0.136065075687775</v>
      </c>
      <c r="OT236" s="19" t="n">
        <v>0.195319647024088</v>
      </c>
    </row>
    <row r="237">
      <c r="A237" t="n">
        <v>237</v>
      </c>
      <c r="B237" s="28" t="n">
        <v>150.9</v>
      </c>
      <c r="C237" t="n">
        <v>-114.295697</v>
      </c>
      <c r="D237" t="n">
        <v>48.334799</v>
      </c>
      <c r="E237" t="s">
        <v>504</v>
      </c>
      <c r="F237" t="s">
        <v>505</v>
      </c>
      <c r="G237" s="25" t="n">
        <v>0.363723769007882</v>
      </c>
      <c r="H237" s="25" t="n">
        <v>0.536455128716036</v>
      </c>
      <c r="I237" s="25" t="n">
        <v>0.446450494571292</v>
      </c>
      <c r="J237" s="25" t="n">
        <v>0.403206153090024</v>
      </c>
      <c r="K237" s="25" t="n">
        <v>0.769145078237826</v>
      </c>
      <c r="L237" s="25" t="n">
        <v>0.299090070387276</v>
      </c>
      <c r="M237" s="25" t="n">
        <v>0.698423974296477</v>
      </c>
      <c r="N237" s="25" t="n">
        <v>1.56152803774947</v>
      </c>
      <c r="O237" s="25" t="n">
        <v>0.270634363434729</v>
      </c>
      <c r="P237" s="25" t="n">
        <v>0.35715074698019</v>
      </c>
      <c r="Q237" s="25" t="n">
        <v>0</v>
      </c>
      <c r="R237" s="25" t="n">
        <v>0.177427789445121</v>
      </c>
      <c r="S237" s="25" t="n">
        <v>3.8057817896618</v>
      </c>
      <c r="T237" s="25" t="n">
        <v>0</v>
      </c>
      <c r="U237" s="25" t="n">
        <v>0</v>
      </c>
      <c r="V237" s="25" t="n">
        <v>0.360242104607378</v>
      </c>
      <c r="W237" s="25" t="n">
        <v>1.50005079304895</v>
      </c>
      <c r="X237" s="25" t="n">
        <v>0.990965651061914</v>
      </c>
      <c r="Y237" s="25" t="n">
        <v>0.802278392837869</v>
      </c>
      <c r="Z237" s="25" t="n">
        <v>0.617792152110691</v>
      </c>
      <c r="AA237" s="25" t="n">
        <v>0.623061458411437</v>
      </c>
      <c r="AB237" s="25" t="n">
        <v>0.0431174510050364</v>
      </c>
      <c r="AC237" s="25" t="n">
        <v>0.116789151213615</v>
      </c>
      <c r="AD237" s="25" t="n">
        <v>0.233524838009306</v>
      </c>
      <c r="AE237" s="25" t="n">
        <v>0.152038608007938</v>
      </c>
      <c r="AF237" s="25" t="n">
        <v>0.144208940661976</v>
      </c>
      <c r="AG237" s="25" t="n">
        <v>0.143011916567452</v>
      </c>
      <c r="AH237" s="25" t="n">
        <v>0.0419384636069853</v>
      </c>
      <c r="AI237" s="25" t="n">
        <v>0.00000000296235948671192</v>
      </c>
      <c r="AJ237" s="25" t="n">
        <v>0.00922467694617822</v>
      </c>
      <c r="AK237" s="25" t="n">
        <v>0.568360649120022</v>
      </c>
      <c r="AL237" s="25" t="n">
        <v>0.76686957485308</v>
      </c>
      <c r="AM237" s="25" t="n">
        <v>0.510122641717403</v>
      </c>
      <c r="AN237" s="25" t="n">
        <v>0.581298734423228</v>
      </c>
      <c r="AO237" s="25" t="n">
        <v>0.426588655180578</v>
      </c>
      <c r="AP237" s="25" t="n">
        <v>4.35173080577156</v>
      </c>
      <c r="AQ237" s="25" t="n">
        <v>1.07749078076747</v>
      </c>
      <c r="AR237" s="25" t="n">
        <v>0.575900341351478</v>
      </c>
      <c r="AS237" s="25" t="n">
        <v>0.731770902449337</v>
      </c>
      <c r="AT237" s="25" t="n">
        <v>1.35234335018147</v>
      </c>
      <c r="AU237" s="25" t="n">
        <v>0.689840697448472</v>
      </c>
      <c r="AV237" s="25" t="n">
        <v>1.4731408154225</v>
      </c>
      <c r="AW237" s="25" t="n">
        <v>0</v>
      </c>
      <c r="AX237" s="25" t="n">
        <v>1.11518913560043</v>
      </c>
      <c r="AY237" s="25" t="n">
        <v>0.400868605238967</v>
      </c>
      <c r="AZ237" s="25" t="n">
        <v>0</v>
      </c>
      <c r="BA237" s="25" t="n">
        <v>0</v>
      </c>
      <c r="BB237" s="25" t="n">
        <v>0.310568657198664</v>
      </c>
      <c r="BC237" s="25" t="n">
        <v>1.05980934227681</v>
      </c>
      <c r="BD237" s="25" t="n">
        <v>1.34749320725522</v>
      </c>
      <c r="BE237" s="25" t="n">
        <v>0.931435107322647</v>
      </c>
      <c r="BF237" s="25" t="n">
        <v>0.736849169899434</v>
      </c>
      <c r="BG237" s="25" t="n">
        <v>1.673524978387</v>
      </c>
      <c r="BH237" s="25" t="n">
        <v>0.337913570875156</v>
      </c>
      <c r="BI237" s="25" t="n">
        <v>0.677027762546889</v>
      </c>
      <c r="BJ237" s="25" t="n">
        <v>0.240125584976461</v>
      </c>
      <c r="BK237" s="25" t="n">
        <v>0.0646799341957539</v>
      </c>
      <c r="BL237" s="25" t="n">
        <v>0.453455548492528</v>
      </c>
      <c r="BM237" s="25" t="n">
        <v>0.591373832965383</v>
      </c>
      <c r="BN237" s="25" t="n">
        <v>0.0312785743967032</v>
      </c>
      <c r="BO237" s="25" t="n">
        <v>0.000000491955716794223</v>
      </c>
      <c r="BP237" s="25" t="n">
        <v>0.00940853613863825</v>
      </c>
      <c r="BQ237" s="25" t="n">
        <v>0.524483258927924</v>
      </c>
      <c r="BR237" s="25" t="n">
        <v>0.780287636248985</v>
      </c>
      <c r="BS237" s="27" t="n">
        <v>0.487660490547171</v>
      </c>
      <c r="BT237" s="27" t="n">
        <v>0.88103935788363</v>
      </c>
      <c r="BU237" s="27" t="n">
        <v>0.135787863486323</v>
      </c>
      <c r="BV237" s="27" t="n">
        <v>0.0193942861359053</v>
      </c>
      <c r="BW237" s="27" t="n">
        <v>0.0431872549375445</v>
      </c>
      <c r="BX237" s="27" t="n">
        <v>0.0338180499257928</v>
      </c>
      <c r="BY237" s="27" t="n">
        <v>0.0376515891406317</v>
      </c>
      <c r="BZ237" s="27" t="n">
        <v>0.277806173924101</v>
      </c>
      <c r="CA237" s="27" t="n">
        <v>0.107128680041472</v>
      </c>
      <c r="CB237" s="27" t="n">
        <v>0.063338238407565</v>
      </c>
      <c r="CC237" s="27" t="n">
        <v>0</v>
      </c>
      <c r="CD237" s="27" t="n">
        <v>0.00884293810772505</v>
      </c>
      <c r="CE237" s="27" t="n">
        <v>0.0226840586241643</v>
      </c>
      <c r="CF237" s="27" t="n">
        <v>0</v>
      </c>
      <c r="CG237" s="27" t="n">
        <v>0</v>
      </c>
      <c r="CH237" s="27" t="n">
        <v>0.0122634449020175</v>
      </c>
      <c r="CI237" s="27" t="n">
        <v>0.892871319958528</v>
      </c>
      <c r="CJ237" s="27" t="n">
        <v>0.709719631597183</v>
      </c>
      <c r="CK237" s="27" t="n">
        <v>0.860369022226793</v>
      </c>
      <c r="CL237" s="27" t="n">
        <v>0.0578535195131362</v>
      </c>
      <c r="CM237" s="27" t="n">
        <v>0.0230954483156945</v>
      </c>
      <c r="CN237" s="27" t="n">
        <v>0.00439469865714779</v>
      </c>
      <c r="CO237" s="27" t="n">
        <v>0.0303633725402939</v>
      </c>
      <c r="CP237" s="27" t="n">
        <v>0</v>
      </c>
      <c r="CQ237" s="19" t="n">
        <v>8.4</v>
      </c>
      <c r="CR237" s="19" t="n">
        <v>3.4</v>
      </c>
      <c r="CS237" s="19" t="n">
        <v>0.6</v>
      </c>
      <c r="CT237" s="19" t="n">
        <v>4.4</v>
      </c>
      <c r="CU237" s="19" t="n">
        <v>145.2</v>
      </c>
      <c r="CV237" s="19" t="n">
        <v>0</v>
      </c>
      <c r="CW237" s="19" t="n">
        <v>0</v>
      </c>
      <c r="CX237" s="27" t="n">
        <v>0</v>
      </c>
      <c r="CY237" s="27" t="n">
        <v>1</v>
      </c>
      <c r="CZ237" s="27" t="n">
        <v>0</v>
      </c>
      <c r="DA237" s="27" t="n">
        <v>0</v>
      </c>
      <c r="DB237" s="19" t="n">
        <v>0</v>
      </c>
      <c r="DC237" s="19" t="n">
        <v>1.1</v>
      </c>
      <c r="DD237" s="19" t="n">
        <v>0</v>
      </c>
      <c r="DE237" s="19" t="n">
        <v>0</v>
      </c>
      <c r="DF237" s="27" t="n">
        <v>0.05584150344091</v>
      </c>
      <c r="DG237" s="27" t="n">
        <v>0.0773340347404688</v>
      </c>
      <c r="DH237" s="27" t="n">
        <v>0.149784694673816</v>
      </c>
      <c r="DI237" s="27" t="n">
        <v>0.25222768261462</v>
      </c>
      <c r="DJ237" s="27" t="n">
        <v>0.74777231738538</v>
      </c>
      <c r="DK237" s="19" t="n">
        <v>56.8</v>
      </c>
      <c r="DL237" s="27" t="n">
        <v>0.498532555294617</v>
      </c>
      <c r="DM237" s="27" t="n">
        <v>0.501467444705383</v>
      </c>
      <c r="DN237" s="19" t="n">
        <v>82.8959922693029</v>
      </c>
      <c r="DO237" s="19" t="n">
        <v>52469.8032045462</v>
      </c>
      <c r="DP237" s="27" t="n">
        <v>0.733183719479325</v>
      </c>
      <c r="DQ237" s="26" t="n">
        <v>14</v>
      </c>
      <c r="DR237" s="26" t="n">
        <v>10</v>
      </c>
      <c r="DS237" s="26" t="n">
        <v>25</v>
      </c>
      <c r="DT237" s="26" t="n">
        <v>63</v>
      </c>
      <c r="DU237" s="26" t="n">
        <v>55</v>
      </c>
      <c r="DV237" s="26" t="n">
        <v>27</v>
      </c>
      <c r="DW237" s="26" t="n">
        <v>41</v>
      </c>
      <c r="DX237" s="26" t="n">
        <v>84</v>
      </c>
      <c r="DY237" s="26" t="n">
        <v>22</v>
      </c>
      <c r="DZ237" s="26" t="n">
        <v>47</v>
      </c>
      <c r="EA237" s="26" t="n">
        <v>32</v>
      </c>
      <c r="EB237" s="26" t="n">
        <v>53</v>
      </c>
      <c r="EC237" s="26" t="n">
        <v>95</v>
      </c>
      <c r="ED237" s="26" t="n">
        <v>95</v>
      </c>
      <c r="EE237" s="26" t="n">
        <v>84</v>
      </c>
      <c r="EF237" s="26" t="n">
        <v>42</v>
      </c>
      <c r="EG237" s="26" t="n">
        <v>78</v>
      </c>
      <c r="EH237" s="27" t="n">
        <v>1.34074408135973</v>
      </c>
      <c r="EI237" s="27" t="n">
        <v>1.64233560408366</v>
      </c>
      <c r="EJ237" s="27" t="n">
        <v>0.304149878065909</v>
      </c>
      <c r="EK237" s="27" t="n">
        <v>0.048100174035725</v>
      </c>
      <c r="EL237" s="27" t="n">
        <v>0.056149686397903</v>
      </c>
      <c r="EM237" s="27" t="n">
        <v>0.113069784904606</v>
      </c>
      <c r="EN237" s="27" t="n">
        <v>0.053909359538464</v>
      </c>
      <c r="EO237" s="27" t="n">
        <v>0.17790661916291</v>
      </c>
      <c r="EP237" s="27" t="n">
        <v>0.395842858541165</v>
      </c>
      <c r="EQ237" s="27" t="n">
        <v>0.177343149757091</v>
      </c>
      <c r="ER237" s="27" t="n">
        <v>0.123080581185558</v>
      </c>
      <c r="ES237" s="27" t="n">
        <v>0.0498396453868925</v>
      </c>
      <c r="ET237" s="27" t="n">
        <v>0.00596042019166319</v>
      </c>
      <c r="EU237" s="27" t="n">
        <v>0.00151163931514645</v>
      </c>
      <c r="EV237" s="27" t="n">
        <v>0.00406519181294189</v>
      </c>
      <c r="EW237" s="27" t="n">
        <v>0.0340422308918699</v>
      </c>
      <c r="EX237" s="27" t="n">
        <v>0.595227391029681</v>
      </c>
      <c r="EY237" s="26" t="n">
        <v>16</v>
      </c>
      <c r="EZ237" s="26" t="n">
        <v>12</v>
      </c>
      <c r="FA237" s="26" t="n">
        <v>13</v>
      </c>
      <c r="FB237" s="26" t="n">
        <v>93</v>
      </c>
      <c r="FC237" s="26" t="n">
        <v>67</v>
      </c>
      <c r="FD237" s="26" t="n">
        <v>41</v>
      </c>
      <c r="FE237" s="26" t="n">
        <v>41</v>
      </c>
      <c r="FF237" s="26" t="n">
        <v>77</v>
      </c>
      <c r="FG237" s="26" t="n">
        <v>52</v>
      </c>
      <c r="FH237" s="26" t="n">
        <v>77</v>
      </c>
      <c r="FI237" s="26" t="n">
        <v>76</v>
      </c>
      <c r="FJ237" s="26" t="n">
        <v>78</v>
      </c>
      <c r="FK237" s="26" t="n">
        <v>70</v>
      </c>
      <c r="FL237" s="26" t="n">
        <v>95</v>
      </c>
      <c r="FM237" s="26" t="n">
        <v>85</v>
      </c>
      <c r="FN237" s="26" t="n">
        <v>28</v>
      </c>
      <c r="FO237" s="26" t="n">
        <v>47</v>
      </c>
      <c r="FP237" s="27" t="n">
        <v>1.39127255596381</v>
      </c>
      <c r="FQ237" s="27" t="n">
        <v>1.48008067328834</v>
      </c>
      <c r="FR237" s="27" t="n">
        <v>0.318311004845741</v>
      </c>
      <c r="FS237" s="27" t="n">
        <v>0.004456683329351</v>
      </c>
      <c r="FT237" s="27" t="n">
        <v>0.040081322001459</v>
      </c>
      <c r="FU237" s="27" t="n">
        <v>0.058722052232911</v>
      </c>
      <c r="FV237" s="27" t="n">
        <v>0.051452700585124</v>
      </c>
      <c r="FW237" s="27" t="n">
        <v>0.205425769932482</v>
      </c>
      <c r="FX237" s="27" t="n">
        <v>0.155294810001368</v>
      </c>
      <c r="FY237" s="27" t="n">
        <v>0.0429953727060366</v>
      </c>
      <c r="FZ237" s="27" t="n">
        <v>0.0048156095197924</v>
      </c>
      <c r="GA237" s="27" t="n">
        <v>0.00792954112036242</v>
      </c>
      <c r="GB237" s="27" t="n">
        <v>0.0565872665699071</v>
      </c>
      <c r="GC237" s="27" t="n">
        <v>0.000575173770371804</v>
      </c>
      <c r="GD237" s="27" t="n">
        <v>0.00290478083754402</v>
      </c>
      <c r="GE237" s="27" t="n">
        <v>0.0394870654773539</v>
      </c>
      <c r="GF237" s="27" t="n">
        <v>0.84248296777641</v>
      </c>
      <c r="GG237" s="21" t="n">
        <v>8.37094336498393</v>
      </c>
      <c r="GH237" s="20" t="n">
        <v>49.6205897270233</v>
      </c>
      <c r="GI237" s="20" t="n">
        <v>4.84746836345658</v>
      </c>
      <c r="GJ237" s="21" t="n">
        <v>0.119049962153809</v>
      </c>
      <c r="GK237" s="19" t="n">
        <v>198.847016251497</v>
      </c>
      <c r="GL237" s="19" t="n">
        <v>197050.217108198</v>
      </c>
      <c r="GM237" s="27" t="n">
        <v>0.070037295642726</v>
      </c>
      <c r="GN237" s="21" t="n">
        <v>0.0600217356054696</v>
      </c>
      <c r="GO237" s="21" t="n">
        <v>0.0822383950157384</v>
      </c>
      <c r="GP237" s="20" t="n">
        <v>0.50563389293183</v>
      </c>
      <c r="GQ237" s="20" t="n">
        <v>0.152550402153043</v>
      </c>
      <c r="GR237" s="19" t="n">
        <v>0.00207899995393312</v>
      </c>
      <c r="GS237" s="20" t="n">
        <v>0.0204297898626495</v>
      </c>
      <c r="GT237" s="26" t="n">
        <v>57</v>
      </c>
      <c r="GU237" s="26" t="n">
        <v>1</v>
      </c>
      <c r="GV237" s="26" t="n">
        <v>22</v>
      </c>
      <c r="GW237" s="26" t="n">
        <v>35</v>
      </c>
      <c r="GX237" s="26" t="n">
        <v>32</v>
      </c>
      <c r="GY237" s="26" t="n">
        <v>25</v>
      </c>
      <c r="GZ237" s="26" t="n">
        <v>30</v>
      </c>
      <c r="HA237" s="26" t="n">
        <v>56</v>
      </c>
      <c r="HB237" s="26" t="n">
        <v>29</v>
      </c>
      <c r="HC237" s="26" t="n">
        <v>34</v>
      </c>
      <c r="HD237" s="26" t="n">
        <v>35</v>
      </c>
      <c r="HE237" s="26" t="n">
        <v>9</v>
      </c>
      <c r="HF237" s="26" t="n">
        <v>73</v>
      </c>
      <c r="HG237" s="21" t="n">
        <v>8.4472588489961</v>
      </c>
      <c r="HH237" s="20" t="n">
        <v>61.84959007995</v>
      </c>
      <c r="HI237" s="20" t="n">
        <v>7.84643888222791</v>
      </c>
      <c r="HJ237" s="21" t="n">
        <v>0.191072582883461</v>
      </c>
      <c r="HK237" s="19" t="n">
        <v>4611.7525877926</v>
      </c>
      <c r="HL237" s="19" t="n">
        <v>1687230.49239205</v>
      </c>
      <c r="HM237" s="27" t="n">
        <v>0.299913689009539</v>
      </c>
      <c r="HN237" s="21" t="n">
        <v>0.394779565479419</v>
      </c>
      <c r="HO237" s="21" t="n">
        <v>0.570272513189761</v>
      </c>
      <c r="HP237" s="20" t="n">
        <v>3.53560671773353</v>
      </c>
      <c r="HQ237" s="20" t="n">
        <v>3.63748189687222</v>
      </c>
      <c r="HR237" s="19" t="n">
        <v>701805.423433166</v>
      </c>
      <c r="HS237" s="20" t="n">
        <v>2.21468892426781</v>
      </c>
      <c r="HT237" s="26" t="n">
        <v>94</v>
      </c>
      <c r="HU237" s="26" t="n">
        <v>5</v>
      </c>
      <c r="HV237" s="26" t="n">
        <v>36</v>
      </c>
      <c r="HW237" s="26" t="n">
        <v>76</v>
      </c>
      <c r="HX237" s="26" t="n">
        <v>64</v>
      </c>
      <c r="HY237" s="26" t="n">
        <v>56</v>
      </c>
      <c r="HZ237" s="26" t="n">
        <v>22</v>
      </c>
      <c r="IA237" s="26" t="n">
        <v>50</v>
      </c>
      <c r="IB237" s="26" t="n">
        <v>70</v>
      </c>
      <c r="IC237" s="26" t="n">
        <v>57</v>
      </c>
      <c r="ID237" s="26" t="n">
        <v>42</v>
      </c>
      <c r="IE237" s="26" t="n">
        <v>20</v>
      </c>
      <c r="IF237" s="26" t="n">
        <v>80</v>
      </c>
      <c r="IG237" s="21" t="n">
        <v>6.21223418412265</v>
      </c>
      <c r="IH237" s="20" t="n">
        <v>53.2732654555556</v>
      </c>
      <c r="II237" s="20" t="n">
        <v>6.57864399049017</v>
      </c>
      <c r="IJ237" s="21" t="n">
        <v>0.071137248437459</v>
      </c>
      <c r="IK237" s="19" t="n">
        <v>588.4552542134</v>
      </c>
      <c r="IL237" s="19" t="n">
        <v>291051.900688565</v>
      </c>
      <c r="IM237" s="27" t="n">
        <v>0.291669443094086</v>
      </c>
      <c r="IN237" s="21" t="n">
        <v>0.927980777219311</v>
      </c>
      <c r="IO237" s="21" t="n">
        <v>0.181359331226914</v>
      </c>
      <c r="IP237" s="20" t="n">
        <v>0.855015668171148</v>
      </c>
      <c r="IQ237" s="20" t="n">
        <v>4.87715329408115</v>
      </c>
      <c r="IR237" s="19" t="n">
        <v>4225.99002910404</v>
      </c>
      <c r="IS237" s="20" t="n">
        <v>2.17141004313626</v>
      </c>
      <c r="IT237" s="26" t="n">
        <v>35</v>
      </c>
      <c r="IU237" s="26" t="n">
        <v>2</v>
      </c>
      <c r="IV237" s="26" t="n">
        <v>16</v>
      </c>
      <c r="IW237" s="26" t="n">
        <v>24</v>
      </c>
      <c r="IX237" s="26" t="n">
        <v>20</v>
      </c>
      <c r="IY237" s="26" t="n">
        <v>18</v>
      </c>
      <c r="IZ237" s="26" t="n">
        <v>22</v>
      </c>
      <c r="JA237" s="26" t="n">
        <v>59</v>
      </c>
      <c r="JB237" s="26" t="n">
        <v>32</v>
      </c>
      <c r="JC237" s="26" t="n">
        <v>25</v>
      </c>
      <c r="JD237" s="26" t="n">
        <v>32</v>
      </c>
      <c r="JE237" s="26" t="n">
        <v>9</v>
      </c>
      <c r="JF237" s="26" t="n">
        <v>73</v>
      </c>
      <c r="JG237" s="26" t="n">
        <v>36</v>
      </c>
      <c r="JH237" s="26" t="n">
        <v>1</v>
      </c>
      <c r="JI237" s="26" t="n">
        <v>13</v>
      </c>
      <c r="JJ237" s="26" t="n">
        <v>23</v>
      </c>
      <c r="JK237" s="26" t="n">
        <v>21</v>
      </c>
      <c r="JL237" s="26" t="n">
        <v>14</v>
      </c>
      <c r="JM237" s="26" t="n">
        <v>20</v>
      </c>
      <c r="JN237" s="26" t="n">
        <v>57</v>
      </c>
      <c r="JO237" s="26" t="n">
        <v>29</v>
      </c>
      <c r="JP237" s="26" t="n">
        <v>22</v>
      </c>
      <c r="JQ237" s="26" t="n">
        <v>28</v>
      </c>
      <c r="JR237" s="26" t="n">
        <v>8</v>
      </c>
      <c r="JS237" s="26" t="n">
        <v>73</v>
      </c>
      <c r="JT237" s="26" t="n">
        <v>58</v>
      </c>
      <c r="JU237" s="26" t="n">
        <v>4</v>
      </c>
      <c r="JV237" s="26" t="n">
        <v>28</v>
      </c>
      <c r="JW237" s="26" t="n">
        <v>50</v>
      </c>
      <c r="JX237" s="26" t="n">
        <v>48</v>
      </c>
      <c r="JY237" s="26" t="n">
        <v>41</v>
      </c>
      <c r="JZ237" s="26" t="n">
        <v>20</v>
      </c>
      <c r="KA237" s="26" t="n">
        <v>53</v>
      </c>
      <c r="KB237" s="26" t="n">
        <v>71</v>
      </c>
      <c r="KC237" s="26" t="n">
        <v>50</v>
      </c>
      <c r="KD237" s="26" t="n">
        <v>31</v>
      </c>
      <c r="KE237" s="26" t="n">
        <v>16</v>
      </c>
      <c r="KF237" s="26" t="n">
        <v>80</v>
      </c>
      <c r="KG237" s="26" t="n">
        <v>59</v>
      </c>
      <c r="KH237" s="26" t="n">
        <v>4</v>
      </c>
      <c r="KI237" s="26" t="n">
        <v>28</v>
      </c>
      <c r="KJ237" s="26" t="n">
        <v>51</v>
      </c>
      <c r="KK237" s="26" t="n">
        <v>46</v>
      </c>
      <c r="KL237" s="26" t="n">
        <v>40</v>
      </c>
      <c r="KM237" s="26" t="n">
        <v>17</v>
      </c>
      <c r="KN237" s="26" t="n">
        <v>51</v>
      </c>
      <c r="KO237" s="26" t="n">
        <v>69</v>
      </c>
      <c r="KP237" s="26" t="n">
        <v>47</v>
      </c>
      <c r="KQ237" s="26" t="n">
        <v>31</v>
      </c>
      <c r="KR237" s="26" t="n">
        <v>16</v>
      </c>
      <c r="KS237" s="26" t="n">
        <v>80</v>
      </c>
      <c r="KT237" s="19" t="n">
        <v>20.4</v>
      </c>
      <c r="KU237" s="19" t="n">
        <v>1.1</v>
      </c>
      <c r="KV237" s="19" t="n">
        <v>3</v>
      </c>
      <c r="KW237" s="19" t="n">
        <v>3.7</v>
      </c>
      <c r="KX237" s="19" t="n">
        <v>5.7</v>
      </c>
      <c r="KY237" s="19" t="n">
        <v>41.9</v>
      </c>
      <c r="KZ237" s="19" t="n">
        <v>16.2</v>
      </c>
      <c r="LA237" s="19" t="n">
        <v>9.6</v>
      </c>
      <c r="LB237" s="19" t="n">
        <v>0</v>
      </c>
      <c r="LC237" s="19" t="n">
        <v>1.3</v>
      </c>
      <c r="LD237" s="19" t="n">
        <v>3.4</v>
      </c>
      <c r="LE237" s="19" t="n">
        <v>0</v>
      </c>
      <c r="LF237" s="19" t="n">
        <v>0</v>
      </c>
      <c r="LG237" s="19" t="n">
        <v>1.9</v>
      </c>
      <c r="LH237" s="19" t="n">
        <v>134.7</v>
      </c>
      <c r="LI237" s="19" t="n">
        <v>110.5</v>
      </c>
      <c r="LJ237" s="19" t="n">
        <v>56.8</v>
      </c>
      <c r="LK237" s="19" t="n">
        <v>115.4</v>
      </c>
      <c r="LL237" s="19" t="n">
        <v>4.5</v>
      </c>
      <c r="LM237" s="19" t="n">
        <v>64.9</v>
      </c>
      <c r="LN237" s="19" t="n">
        <v>150.1</v>
      </c>
      <c r="LO237" s="19" t="n">
        <v>4</v>
      </c>
      <c r="LP237" s="19" t="n">
        <v>15</v>
      </c>
      <c r="LQ237" s="24" t="n">
        <v>0.331300020217896</v>
      </c>
      <c r="LR237" s="24" t="n">
        <v>0.646036390764458</v>
      </c>
      <c r="LS237" s="19" t="n">
        <v>1</v>
      </c>
      <c r="LT237" s="19" t="n">
        <v>1</v>
      </c>
      <c r="LU237" s="20" t="n">
        <v>1</v>
      </c>
      <c r="LV237" s="21" t="n">
        <v>1</v>
      </c>
      <c r="LW237" s="19" t="n">
        <v>112.8</v>
      </c>
      <c r="LX237" s="19" t="n">
        <v>38</v>
      </c>
      <c r="LY237" s="19" t="n">
        <v>75.2</v>
      </c>
      <c r="LZ237" s="19" t="n">
        <v>75.6</v>
      </c>
      <c r="MA237" s="19" t="n">
        <v>47.4</v>
      </c>
      <c r="MB237" s="19" t="n">
        <v>144.2</v>
      </c>
      <c r="MC237" s="19" t="n">
        <v>11.1</v>
      </c>
      <c r="MD237" s="19" t="n">
        <v>3.2</v>
      </c>
      <c r="ME237" s="27" t="n">
        <v>0</v>
      </c>
      <c r="MF237" s="27" t="n">
        <v>0.00884293810772505</v>
      </c>
      <c r="MG237" s="27" t="n">
        <v>0.0226840586241643</v>
      </c>
      <c r="MH237" s="27" t="n">
        <v>0</v>
      </c>
      <c r="MI237" s="27" t="n">
        <v>0.00119593360705102</v>
      </c>
      <c r="MJ237" s="27" t="n">
        <v>0.0543732467328574</v>
      </c>
      <c r="MK237" s="27" t="n">
        <v>0.912903822928202</v>
      </c>
      <c r="ML237" s="22" t="n">
        <v>28.1861692223079</v>
      </c>
      <c r="MM237" s="22" t="n">
        <v>0.487660490547171</v>
      </c>
      <c r="MN237" s="22" t="n">
        <v>10.4255537376694</v>
      </c>
      <c r="MO237" s="22" t="n">
        <v>16.9181361373004</v>
      </c>
      <c r="MP237" s="22" t="n">
        <v>15.5214500232273</v>
      </c>
      <c r="MQ237" s="22" t="n">
        <v>11.8567695665506</v>
      </c>
      <c r="MR237" s="22" t="n">
        <v>15.241485890089</v>
      </c>
      <c r="MS237" s="22" t="n">
        <v>24.8851710356948</v>
      </c>
      <c r="MT237" s="22" t="n">
        <v>14.4307352882638</v>
      </c>
      <c r="MU237" s="22" t="n">
        <v>16.5688823218524</v>
      </c>
      <c r="MV237" s="22" t="n">
        <v>17.1142788038838</v>
      </c>
      <c r="MW237" s="22" t="n">
        <v>4.38894441492454</v>
      </c>
      <c r="MX237" s="22" t="n">
        <v>2.98983960784418</v>
      </c>
      <c r="MY237" s="22" t="n">
        <v>67.0883140350699</v>
      </c>
      <c r="MZ237" s="22" t="n">
        <v>4.03495047847477</v>
      </c>
      <c r="NA237" s="22" t="n">
        <v>25.264282054832</v>
      </c>
      <c r="NB237" s="22" t="n">
        <v>52.7498624175112</v>
      </c>
      <c r="NC237" s="22" t="n">
        <v>46.0200923982627</v>
      </c>
      <c r="ND237" s="22" t="n">
        <v>40.4365117627783</v>
      </c>
      <c r="NE237" s="22" t="n">
        <v>17.8072851657253</v>
      </c>
      <c r="NF237" s="22" t="n">
        <v>32.7388521912354</v>
      </c>
      <c r="NG237" s="22" t="n">
        <v>49.2485806103348</v>
      </c>
      <c r="NH237" s="22" t="n">
        <v>40.4962029168241</v>
      </c>
      <c r="NI237" s="22" t="n">
        <v>29.8107907445941</v>
      </c>
      <c r="NJ237" s="22" t="n">
        <v>14.6781787349201</v>
      </c>
      <c r="NK237" s="22" t="n">
        <v>4.52837367873113</v>
      </c>
      <c r="NL237" s="22" t="n">
        <v>49.8438089100879</v>
      </c>
      <c r="NM237" s="22" t="n">
        <v>0.88103935788363</v>
      </c>
      <c r="NN237" s="22" t="n">
        <v>18.5749485332873</v>
      </c>
      <c r="NO237" s="22" t="n">
        <v>32.4259911172208</v>
      </c>
      <c r="NP237" s="22" t="n">
        <v>27.8879004229838</v>
      </c>
      <c r="NQ237" s="22" t="n">
        <v>20.8045478299214</v>
      </c>
      <c r="NR237" s="22" t="n">
        <v>25.0695936993662</v>
      </c>
      <c r="NS237" s="22" t="n">
        <v>42.8748653202626</v>
      </c>
      <c r="NT237" s="22" t="n">
        <v>26.73068623645</v>
      </c>
      <c r="NU237" s="22" t="n">
        <v>28.9296978466386</v>
      </c>
      <c r="NV237" s="22" t="n">
        <v>30.8772687852715</v>
      </c>
      <c r="NW237" s="22" t="n">
        <v>7.92935422095267</v>
      </c>
      <c r="NX237" s="22" t="n">
        <v>14.0557277145903</v>
      </c>
      <c r="NY237" s="22" t="n">
        <v>80.9441949986656</v>
      </c>
      <c r="NZ237" s="22" t="n">
        <v>4.63497272477433</v>
      </c>
      <c r="OA237" s="22" t="n">
        <v>30.4370681004345</v>
      </c>
      <c r="OB237" s="22" t="n">
        <v>65.2196836944523</v>
      </c>
      <c r="OC237" s="22" t="n">
        <v>55.6603657404483</v>
      </c>
      <c r="OD237" s="22" t="n">
        <v>48.2124357234487</v>
      </c>
      <c r="OE237" s="22" t="n">
        <v>19.1887825807252</v>
      </c>
      <c r="OF237" s="22" t="n">
        <v>37.9690388427336</v>
      </c>
      <c r="OG237" s="22" t="n">
        <v>60.0490813065823</v>
      </c>
      <c r="OH237" s="22" t="n">
        <v>48.2705450389935</v>
      </c>
      <c r="OI237" s="22" t="n">
        <v>36.0863649091241</v>
      </c>
      <c r="OJ237" s="22" t="n">
        <v>17.5896420825774</v>
      </c>
      <c r="OK237" s="22" t="n">
        <v>12.9793212408178</v>
      </c>
      <c r="OL237" t="n">
        <v>1</v>
      </c>
      <c r="OM237" s="26" t="n">
        <v>15</v>
      </c>
      <c r="ON237" s="26" t="n">
        <v>11</v>
      </c>
      <c r="OO237" s="26" t="n">
        <v>7</v>
      </c>
      <c r="OP237" s="26" t="n">
        <v>12</v>
      </c>
      <c r="OQ237" s="27" t="n">
        <v>0.147448051818745</v>
      </c>
      <c r="OR237" s="27" t="n">
        <v>0.191960871498444</v>
      </c>
      <c r="OS237" s="27" t="n">
        <v>0.136065075687775</v>
      </c>
      <c r="OT237" s="19" t="n">
        <v>0.195319647024088</v>
      </c>
    </row>
    <row r="238">
      <c r="A238" t="n">
        <v>238</v>
      </c>
      <c r="B238" s="28" t="n">
        <v>28916</v>
      </c>
      <c r="C238" t="n">
        <v>-122.45897</v>
      </c>
      <c r="D238" t="n">
        <v>47.25622</v>
      </c>
      <c r="E238" t="s">
        <v>464</v>
      </c>
      <c r="F238" t="s">
        <v>465</v>
      </c>
      <c r="G238" s="25" t="n">
        <v>0.891628407446625</v>
      </c>
      <c r="H238" s="25" t="n">
        <v>1.01270286888053</v>
      </c>
      <c r="I238" s="25" t="n">
        <v>0.952663385456407</v>
      </c>
      <c r="J238" s="25" t="n">
        <v>0.457235146634832</v>
      </c>
      <c r="K238" s="25" t="n">
        <v>1.12564458539636</v>
      </c>
      <c r="L238" s="25" t="n">
        <v>0.48054601569497</v>
      </c>
      <c r="M238" s="25" t="n">
        <v>0.875226527451898</v>
      </c>
      <c r="N238" s="25" t="n">
        <v>0.730531295852564</v>
      </c>
      <c r="O238" s="25" t="n">
        <v>0.789018357256393</v>
      </c>
      <c r="P238" s="25" t="n">
        <v>0.515464847664491</v>
      </c>
      <c r="Q238" s="25" t="n">
        <v>0.606818706677075</v>
      </c>
      <c r="R238" s="25" t="n">
        <v>0.840250617387716</v>
      </c>
      <c r="S238" s="25" t="n">
        <v>1.35983307955821</v>
      </c>
      <c r="T238" s="25" t="n">
        <v>2.89313038945587</v>
      </c>
      <c r="U238" s="25" t="n">
        <v>0.936060812977121</v>
      </c>
      <c r="V238" s="25" t="n">
        <v>2.58690206720867</v>
      </c>
      <c r="W238" s="25" t="n">
        <v>1.15531094231496</v>
      </c>
      <c r="X238" s="25" t="n">
        <v>1.05802821178621</v>
      </c>
      <c r="Y238" s="25" t="n">
        <v>0.846336312294069</v>
      </c>
      <c r="Z238" s="25" t="n">
        <v>1.03742401497427</v>
      </c>
      <c r="AA238" s="25" t="n">
        <v>1.9636217968755</v>
      </c>
      <c r="AB238" s="25" t="n">
        <v>0.287770093577602</v>
      </c>
      <c r="AC238" s="25" t="n">
        <v>1.34907938831271</v>
      </c>
      <c r="AD238" s="25" t="n">
        <v>2.09137143691639</v>
      </c>
      <c r="AE238" s="25" t="n">
        <v>12.2627210601154</v>
      </c>
      <c r="AF238" s="25" t="n">
        <v>1.80621500024647</v>
      </c>
      <c r="AG238" s="25" t="n">
        <v>1.84641094655446</v>
      </c>
      <c r="AH238" s="25" t="n">
        <v>4.70292024763195</v>
      </c>
      <c r="AI238" s="25" t="n">
        <v>0.0000000601699716360955</v>
      </c>
      <c r="AJ238" s="25" t="n">
        <v>0</v>
      </c>
      <c r="AK238" s="25" t="n">
        <v>1.25393652926725</v>
      </c>
      <c r="AL238" s="25" t="n">
        <v>1.05859598646126</v>
      </c>
      <c r="AM238" s="25" t="n">
        <v>1.09577869695504</v>
      </c>
      <c r="AN238" s="25" t="n">
        <v>1.18796547519374</v>
      </c>
      <c r="AO238" s="25" t="n">
        <v>1.23355441489977</v>
      </c>
      <c r="AP238" s="25" t="n">
        <v>0.592497874288826</v>
      </c>
      <c r="AQ238" s="25" t="n">
        <v>1.25268714790946</v>
      </c>
      <c r="AR238" s="25" t="n">
        <v>0.664180884204468</v>
      </c>
      <c r="AS238" s="25" t="n">
        <v>0.872683803333053</v>
      </c>
      <c r="AT238" s="25" t="n">
        <v>0.767173455585903</v>
      </c>
      <c r="AU238" s="25" t="n">
        <v>0.942839309801652</v>
      </c>
      <c r="AV238" s="25" t="n">
        <v>0.715947024020118</v>
      </c>
      <c r="AW238" s="25" t="n">
        <v>2.10154394098396</v>
      </c>
      <c r="AX238" s="25" t="n">
        <v>0.475987413049072</v>
      </c>
      <c r="AY238" s="25" t="n">
        <v>0.818458504659157</v>
      </c>
      <c r="AZ238" s="25" t="n">
        <v>0.713381453431721</v>
      </c>
      <c r="BA238" s="25" t="n">
        <v>0.828147701647012</v>
      </c>
      <c r="BB238" s="25" t="n">
        <v>1.48178490228939</v>
      </c>
      <c r="BC238" s="25" t="n">
        <v>1.03326052190176</v>
      </c>
      <c r="BD238" s="25" t="n">
        <v>0.939524886057339</v>
      </c>
      <c r="BE238" s="25" t="n">
        <v>1.01069039975956</v>
      </c>
      <c r="BF238" s="25" t="n">
        <v>1.3012751054125</v>
      </c>
      <c r="BG238" s="25" t="n">
        <v>1.46410471487654</v>
      </c>
      <c r="BH238" s="25" t="n">
        <v>0.752696298137796</v>
      </c>
      <c r="BI238" s="25" t="n">
        <v>1.86740293854292</v>
      </c>
      <c r="BJ238" s="25" t="n">
        <v>2.78294531068631</v>
      </c>
      <c r="BK238" s="25" t="n">
        <v>9.07857805272971</v>
      </c>
      <c r="BL238" s="25" t="n">
        <v>2.0103084915523</v>
      </c>
      <c r="BM238" s="25" t="n">
        <v>2.25542353129237</v>
      </c>
      <c r="BN238" s="25" t="n">
        <v>2.7958476902603</v>
      </c>
      <c r="BO238" s="25" t="n">
        <v>0.000139663960570474</v>
      </c>
      <c r="BP238" s="25" t="n">
        <v>0</v>
      </c>
      <c r="BQ238" s="25" t="n">
        <v>1.27613034352544</v>
      </c>
      <c r="BR238" s="25" t="n">
        <v>1.1407419714586</v>
      </c>
      <c r="BS238" s="27" t="n">
        <v>1.19544551005626</v>
      </c>
      <c r="BT238" s="27" t="n">
        <v>1.66319797792016</v>
      </c>
      <c r="BU238" s="27" t="n">
        <v>0.289752452524422</v>
      </c>
      <c r="BV238" s="27" t="n">
        <v>0.0219930901283857</v>
      </c>
      <c r="BW238" s="27" t="n">
        <v>0.0632045904655031</v>
      </c>
      <c r="BX238" s="27" t="n">
        <v>0.0543352346313957</v>
      </c>
      <c r="BY238" s="27" t="n">
        <v>0.0471829015460057</v>
      </c>
      <c r="BZ238" s="27" t="n">
        <v>0.129966353037829</v>
      </c>
      <c r="CA238" s="27" t="n">
        <v>0.312327281977825</v>
      </c>
      <c r="CB238" s="27" t="n">
        <v>0.0914141596738802</v>
      </c>
      <c r="CC238" s="27" t="n">
        <v>0.0746875990920831</v>
      </c>
      <c r="CD238" s="27" t="n">
        <v>0.0418777928067212</v>
      </c>
      <c r="CE238" s="27" t="n">
        <v>0.00810517654469029</v>
      </c>
      <c r="CF238" s="27" t="n">
        <v>0.00437336964054646</v>
      </c>
      <c r="CG238" s="27" t="n">
        <v>0.00380526675333032</v>
      </c>
      <c r="CH238" s="27" t="n">
        <v>0.0880639174665731</v>
      </c>
      <c r="CI238" s="27" t="n">
        <v>0.687672718022175</v>
      </c>
      <c r="CJ238" s="27" t="n">
        <v>1.61279693849177</v>
      </c>
      <c r="CK238" s="27" t="n">
        <v>1.63340490072516</v>
      </c>
      <c r="CL238" s="27" t="n">
        <v>0.101982097048075</v>
      </c>
      <c r="CM238" s="27" t="n">
        <v>0.0176792177565368</v>
      </c>
      <c r="CN238" s="27" t="n">
        <v>0.038867965751536</v>
      </c>
      <c r="CO238" s="27" t="n">
        <v>0.00575585386569081</v>
      </c>
      <c r="CP238" s="27" t="n">
        <v>0.0396790596743113</v>
      </c>
      <c r="CQ238" s="19" t="n">
        <v>2809.8</v>
      </c>
      <c r="CR238" s="19" t="n">
        <v>487.1</v>
      </c>
      <c r="CS238" s="19" t="n">
        <v>1070.9</v>
      </c>
      <c r="CT238" s="19" t="n">
        <v>158.6</v>
      </c>
      <c r="CU238" s="19" t="n">
        <v>27551.6</v>
      </c>
      <c r="CV238" s="19" t="n">
        <v>266.5</v>
      </c>
      <c r="CW238" s="19" t="n">
        <v>1093.2</v>
      </c>
      <c r="CX238" s="27" t="n">
        <v>0.180111146130801</v>
      </c>
      <c r="CY238" s="27" t="n">
        <v>0.0763907322155105</v>
      </c>
      <c r="CZ238" s="27" t="n">
        <v>0.743498121653689</v>
      </c>
      <c r="DA238" s="27" t="n">
        <v>0</v>
      </c>
      <c r="DB238" s="19" t="n">
        <v>55.6</v>
      </c>
      <c r="DC238" s="19" t="n">
        <v>23.6</v>
      </c>
      <c r="DD238" s="19" t="n">
        <v>229.4</v>
      </c>
      <c r="DE238" s="19" t="n">
        <v>0</v>
      </c>
      <c r="DF238" s="27" t="n">
        <v>0.14415914858576</v>
      </c>
      <c r="DG238" s="27" t="n">
        <v>0.170616968762414</v>
      </c>
      <c r="DH238" s="27" t="n">
        <v>0.206764594416729</v>
      </c>
      <c r="DI238" s="27" t="n">
        <v>0.143717561065921</v>
      </c>
      <c r="DJ238" s="27" t="n">
        <v>0.85628243893408</v>
      </c>
      <c r="DK238" s="19" t="n">
        <v>14028.4</v>
      </c>
      <c r="DL238" s="27" t="n">
        <v>0.493725402848002</v>
      </c>
      <c r="DM238" s="27" t="n">
        <v>0.506274597151998</v>
      </c>
      <c r="DN238" s="19" t="n">
        <v>76.8383055637095</v>
      </c>
      <c r="DO238" s="19" t="n">
        <v>44437.2046053539</v>
      </c>
      <c r="DP238" s="27" t="n">
        <v>0.352802580078506</v>
      </c>
      <c r="DQ238" s="26" t="n">
        <v>51</v>
      </c>
      <c r="DR238" s="26" t="n">
        <v>57</v>
      </c>
      <c r="DS238" s="26" t="n">
        <v>54</v>
      </c>
      <c r="DT238" s="26" t="n">
        <v>65</v>
      </c>
      <c r="DU238" s="26" t="n">
        <v>67</v>
      </c>
      <c r="DV238" s="26" t="n">
        <v>39</v>
      </c>
      <c r="DW238" s="26" t="n">
        <v>50</v>
      </c>
      <c r="DX238" s="26" t="n">
        <v>37</v>
      </c>
      <c r="DY238" s="26" t="n">
        <v>50</v>
      </c>
      <c r="DZ238" s="26" t="n">
        <v>54</v>
      </c>
      <c r="EA238" s="26" t="n">
        <v>66</v>
      </c>
      <c r="EB238" s="26" t="n">
        <v>72</v>
      </c>
      <c r="EC238" s="26" t="n">
        <v>90</v>
      </c>
      <c r="ED238" s="26" t="n">
        <v>96</v>
      </c>
      <c r="EE238" s="26" t="n">
        <v>86</v>
      </c>
      <c r="EF238" s="26" t="n">
        <v>89</v>
      </c>
      <c r="EG238" s="26" t="n">
        <v>50</v>
      </c>
      <c r="EH238" s="27" t="n">
        <v>1.34074408135973</v>
      </c>
      <c r="EI238" s="27" t="n">
        <v>1.64233560408366</v>
      </c>
      <c r="EJ238" s="27" t="n">
        <v>0.304149878065909</v>
      </c>
      <c r="EK238" s="27" t="n">
        <v>0.048100174035725</v>
      </c>
      <c r="EL238" s="27" t="n">
        <v>0.056149686397903</v>
      </c>
      <c r="EM238" s="27" t="n">
        <v>0.113069784904606</v>
      </c>
      <c r="EN238" s="27" t="n">
        <v>0.053909359538464</v>
      </c>
      <c r="EO238" s="27" t="n">
        <v>0.17790661916291</v>
      </c>
      <c r="EP238" s="27" t="n">
        <v>0.395842858541165</v>
      </c>
      <c r="EQ238" s="27" t="n">
        <v>0.177343149757091</v>
      </c>
      <c r="ER238" s="27" t="n">
        <v>0.123080581185558</v>
      </c>
      <c r="ES238" s="27" t="n">
        <v>0.0498396453868925</v>
      </c>
      <c r="ET238" s="27" t="n">
        <v>0.00596042019166319</v>
      </c>
      <c r="EU238" s="27" t="n">
        <v>0.00151163931514645</v>
      </c>
      <c r="EV238" s="27" t="n">
        <v>0.00406519181294189</v>
      </c>
      <c r="EW238" s="27" t="n">
        <v>0.0340422308918699</v>
      </c>
      <c r="EX238" s="27" t="n">
        <v>0.595227391029681</v>
      </c>
      <c r="EY238" s="26" t="n">
        <v>64</v>
      </c>
      <c r="EZ238" s="26" t="n">
        <v>70</v>
      </c>
      <c r="FA238" s="26" t="n">
        <v>68</v>
      </c>
      <c r="FB238" s="26" t="n">
        <v>60</v>
      </c>
      <c r="FC238" s="26" t="n">
        <v>70</v>
      </c>
      <c r="FD238" s="26" t="n">
        <v>49</v>
      </c>
      <c r="FE238" s="26" t="n">
        <v>48</v>
      </c>
      <c r="FF238" s="26" t="n">
        <v>40</v>
      </c>
      <c r="FG238" s="26" t="n">
        <v>54</v>
      </c>
      <c r="FH238" s="26" t="n">
        <v>55</v>
      </c>
      <c r="FI238" s="26" t="n">
        <v>85</v>
      </c>
      <c r="FJ238" s="26" t="n">
        <v>52</v>
      </c>
      <c r="FK238" s="26" t="n">
        <v>78</v>
      </c>
      <c r="FL238" s="26" t="n">
        <v>84</v>
      </c>
      <c r="FM238" s="26" t="n">
        <v>83</v>
      </c>
      <c r="FN238" s="26" t="n">
        <v>77</v>
      </c>
      <c r="FO238" s="26" t="n">
        <v>45</v>
      </c>
      <c r="FP238" s="27" t="n">
        <v>1.47182724301305</v>
      </c>
      <c r="FQ238" s="27" t="n">
        <v>1.37495990820674</v>
      </c>
      <c r="FR238" s="27" t="n">
        <v>0.234892315267637</v>
      </c>
      <c r="FS238" s="27" t="n">
        <v>0.037119272629938</v>
      </c>
      <c r="FT238" s="27" t="n">
        <v>0.050455207887286</v>
      </c>
      <c r="FU238" s="27" t="n">
        <v>0.081807886862743</v>
      </c>
      <c r="FV238" s="27" t="n">
        <v>0.054066434332572</v>
      </c>
      <c r="FW238" s="27" t="n">
        <v>0.169409345554809</v>
      </c>
      <c r="FX238" s="27" t="n">
        <v>0.331262473605953</v>
      </c>
      <c r="FY238" s="27" t="n">
        <v>0.127682854466773</v>
      </c>
      <c r="FZ238" s="27" t="n">
        <v>0.0355393944592536</v>
      </c>
      <c r="GA238" s="27" t="n">
        <v>0.0879808828104532</v>
      </c>
      <c r="GB238" s="27" t="n">
        <v>0.00990297797451033</v>
      </c>
      <c r="GC238" s="27" t="n">
        <v>0.00613047846913929</v>
      </c>
      <c r="GD238" s="27" t="n">
        <v>0.00459491313658475</v>
      </c>
      <c r="GE238" s="27" t="n">
        <v>0.0594309722892387</v>
      </c>
      <c r="GF238" s="27" t="n">
        <v>0.665536622609449</v>
      </c>
      <c r="GG238" s="21" t="n">
        <v>8.9374381744986</v>
      </c>
      <c r="GH238" s="20" t="n">
        <v>52.3455539851647</v>
      </c>
      <c r="GI238" s="20" t="n">
        <v>8.14008412845109</v>
      </c>
      <c r="GJ238" s="21" t="n">
        <v>0.375194288535265</v>
      </c>
      <c r="GK238" s="19" t="n">
        <v>1327.12447374582</v>
      </c>
      <c r="GL238" s="19" t="n">
        <v>2276207.88061882</v>
      </c>
      <c r="GM238" s="27" t="n">
        <v>0.627230922734776</v>
      </c>
      <c r="GN238" s="21" t="n">
        <v>4.84107169170766</v>
      </c>
      <c r="GO238" s="21" t="n">
        <v>1.0300347675516</v>
      </c>
      <c r="GP238" s="20" t="n">
        <v>6.52818294633469</v>
      </c>
      <c r="GQ238" s="20" t="n">
        <v>17.106787263195</v>
      </c>
      <c r="GR238" s="19" t="n">
        <v>0.0422276124220316</v>
      </c>
      <c r="GS238" s="20" t="n">
        <v>0</v>
      </c>
      <c r="GT238" s="26" t="n">
        <v>73</v>
      </c>
      <c r="GU238" s="26" t="n">
        <v>8</v>
      </c>
      <c r="GV238" s="26" t="n">
        <v>56</v>
      </c>
      <c r="GW238" s="26" t="n">
        <v>90</v>
      </c>
      <c r="GX238" s="26" t="n">
        <v>64</v>
      </c>
      <c r="GY238" s="26" t="n">
        <v>75</v>
      </c>
      <c r="GZ238" s="26" t="n">
        <v>82</v>
      </c>
      <c r="HA238" s="26" t="n">
        <v>98</v>
      </c>
      <c r="HB238" s="26" t="n">
        <v>81</v>
      </c>
      <c r="HC238" s="26" t="n">
        <v>84</v>
      </c>
      <c r="HD238" s="26" t="n">
        <v>95</v>
      </c>
      <c r="HE238" s="26" t="n">
        <v>13</v>
      </c>
      <c r="HF238" s="26" t="n">
        <v>73</v>
      </c>
      <c r="HG238" s="21" t="n">
        <v>8.4472588489961</v>
      </c>
      <c r="HH238" s="20" t="n">
        <v>61.84959007995</v>
      </c>
      <c r="HI238" s="20" t="n">
        <v>7.84643888222791</v>
      </c>
      <c r="HJ238" s="21" t="n">
        <v>0.191072582883461</v>
      </c>
      <c r="HK238" s="19" t="n">
        <v>4611.7525877926</v>
      </c>
      <c r="HL238" s="19" t="n">
        <v>1687230.49239205</v>
      </c>
      <c r="HM238" s="27" t="n">
        <v>0.299913689009539</v>
      </c>
      <c r="HN238" s="21" t="n">
        <v>0.394779565479419</v>
      </c>
      <c r="HO238" s="21" t="n">
        <v>0.570272513189761</v>
      </c>
      <c r="HP238" s="20" t="n">
        <v>3.53560671773353</v>
      </c>
      <c r="HQ238" s="20" t="n">
        <v>3.63748189687222</v>
      </c>
      <c r="HR238" s="19" t="n">
        <v>701805.423433166</v>
      </c>
      <c r="HS238" s="20" t="n">
        <v>2.21468892426781</v>
      </c>
      <c r="HT238" s="26" t="n">
        <v>37</v>
      </c>
      <c r="HU238" s="26" t="n">
        <v>59</v>
      </c>
      <c r="HV238" s="26" t="n">
        <v>78</v>
      </c>
      <c r="HW238" s="26" t="n">
        <v>78</v>
      </c>
      <c r="HX238" s="26" t="n">
        <v>66</v>
      </c>
      <c r="HY238" s="26" t="n">
        <v>85</v>
      </c>
      <c r="HZ238" s="26" t="n">
        <v>90</v>
      </c>
      <c r="IA238" s="26" t="n">
        <v>98</v>
      </c>
      <c r="IB238" s="26" t="n">
        <v>85</v>
      </c>
      <c r="IC238" s="26" t="n">
        <v>88</v>
      </c>
      <c r="ID238" s="26" t="n">
        <v>89</v>
      </c>
      <c r="IE238" s="26" t="n">
        <v>38</v>
      </c>
      <c r="IF238" s="26" t="n">
        <v>84</v>
      </c>
      <c r="IG238" s="21" t="n">
        <v>9.51272106479695</v>
      </c>
      <c r="IH238" s="20" t="n">
        <v>51.7918781039352</v>
      </c>
      <c r="II238" s="20" t="n">
        <v>6.25546749845085</v>
      </c>
      <c r="IJ238" s="21" t="n">
        <v>0.256261922199262</v>
      </c>
      <c r="IK238" s="19" t="n">
        <v>1763.16062272286</v>
      </c>
      <c r="IL238" s="19" t="n">
        <v>1218916.30008619</v>
      </c>
      <c r="IM238" s="27" t="n">
        <v>0.225383847942054</v>
      </c>
      <c r="IN238" s="21" t="n">
        <v>0.533241181998988</v>
      </c>
      <c r="IO238" s="21" t="n">
        <v>0.512376469521968</v>
      </c>
      <c r="IP238" s="20" t="n">
        <v>2.89443772123545</v>
      </c>
      <c r="IQ238" s="20" t="n">
        <v>6.11864062652225</v>
      </c>
      <c r="IR238" s="19" t="n">
        <v>302.351531845065</v>
      </c>
      <c r="IS238" s="20" t="n">
        <v>1.00110862558374</v>
      </c>
      <c r="IT238" s="26" t="n">
        <v>69</v>
      </c>
      <c r="IU238" s="26" t="n">
        <v>14</v>
      </c>
      <c r="IV238" s="26" t="n">
        <v>61</v>
      </c>
      <c r="IW238" s="26" t="n">
        <v>75</v>
      </c>
      <c r="IX238" s="26" t="n">
        <v>67</v>
      </c>
      <c r="IY238" s="26" t="n">
        <v>69</v>
      </c>
      <c r="IZ238" s="26" t="n">
        <v>73</v>
      </c>
      <c r="JA238" s="26" t="n">
        <v>81</v>
      </c>
      <c r="JB238" s="26" t="n">
        <v>73</v>
      </c>
      <c r="JC238" s="26" t="n">
        <v>72</v>
      </c>
      <c r="JD238" s="26" t="n">
        <v>75</v>
      </c>
      <c r="JE238" s="26" t="n">
        <v>21</v>
      </c>
      <c r="JF238" s="26" t="n">
        <v>73</v>
      </c>
      <c r="JG238" s="26" t="n">
        <v>77</v>
      </c>
      <c r="JH238" s="26" t="n">
        <v>9</v>
      </c>
      <c r="JI238" s="26" t="n">
        <v>67</v>
      </c>
      <c r="JJ238" s="26" t="n">
        <v>86</v>
      </c>
      <c r="JK238" s="26" t="n">
        <v>72</v>
      </c>
      <c r="JL238" s="26" t="n">
        <v>79</v>
      </c>
      <c r="JM238" s="26" t="n">
        <v>78</v>
      </c>
      <c r="JN238" s="26" t="n">
        <v>89</v>
      </c>
      <c r="JO238" s="26" t="n">
        <v>80</v>
      </c>
      <c r="JP238" s="26" t="n">
        <v>83</v>
      </c>
      <c r="JQ238" s="26" t="n">
        <v>81</v>
      </c>
      <c r="JR238" s="26" t="n">
        <v>16</v>
      </c>
      <c r="JS238" s="26" t="n">
        <v>73</v>
      </c>
      <c r="JT238" s="26" t="n">
        <v>49</v>
      </c>
      <c r="JU238" s="26" t="n">
        <v>70</v>
      </c>
      <c r="JV238" s="26" t="n">
        <v>78</v>
      </c>
      <c r="JW238" s="26" t="n">
        <v>79</v>
      </c>
      <c r="JX238" s="26" t="n">
        <v>77</v>
      </c>
      <c r="JY238" s="26" t="n">
        <v>82</v>
      </c>
      <c r="JZ238" s="26" t="n">
        <v>84</v>
      </c>
      <c r="KA238" s="26" t="n">
        <v>86</v>
      </c>
      <c r="KB238" s="26" t="n">
        <v>82</v>
      </c>
      <c r="KC238" s="26" t="n">
        <v>84</v>
      </c>
      <c r="KD238" s="26" t="n">
        <v>79</v>
      </c>
      <c r="KE238" s="26" t="n">
        <v>52</v>
      </c>
      <c r="KF238" s="26" t="n">
        <v>84</v>
      </c>
      <c r="KG238" s="26" t="n">
        <v>56</v>
      </c>
      <c r="KH238" s="26" t="n">
        <v>74</v>
      </c>
      <c r="KI238" s="26" t="n">
        <v>83</v>
      </c>
      <c r="KJ238" s="26" t="n">
        <v>87</v>
      </c>
      <c r="KK238" s="26" t="n">
        <v>84</v>
      </c>
      <c r="KL238" s="26" t="n">
        <v>88</v>
      </c>
      <c r="KM238" s="26" t="n">
        <v>86</v>
      </c>
      <c r="KN238" s="26" t="n">
        <v>91</v>
      </c>
      <c r="KO238" s="26" t="n">
        <v>86</v>
      </c>
      <c r="KP238" s="26" t="n">
        <v>90</v>
      </c>
      <c r="KQ238" s="26" t="n">
        <v>83</v>
      </c>
      <c r="KR238" s="26" t="n">
        <v>56</v>
      </c>
      <c r="KS238" s="26" t="n">
        <v>84</v>
      </c>
      <c r="KT238" s="19" t="n">
        <v>8129.7</v>
      </c>
      <c r="KU238" s="19" t="n">
        <v>308.5</v>
      </c>
      <c r="KV238" s="19" t="n">
        <v>997.7</v>
      </c>
      <c r="KW238" s="19" t="n">
        <v>1204.2</v>
      </c>
      <c r="KX238" s="19" t="n">
        <v>1364.3</v>
      </c>
      <c r="KY238" s="19" t="n">
        <v>3758.1</v>
      </c>
      <c r="KZ238" s="19" t="n">
        <v>9031.2</v>
      </c>
      <c r="LA238" s="19" t="n">
        <v>2643.3</v>
      </c>
      <c r="LB238" s="19" t="n">
        <v>2159.7</v>
      </c>
      <c r="LC238" s="19" t="n">
        <v>1210.9</v>
      </c>
      <c r="LD238" s="19" t="n">
        <v>234.4</v>
      </c>
      <c r="LE238" s="19" t="n">
        <v>126.5</v>
      </c>
      <c r="LF238" s="19" t="n">
        <v>110</v>
      </c>
      <c r="LG238" s="19" t="n">
        <v>2546.5</v>
      </c>
      <c r="LH238" s="19" t="n">
        <v>19884.7</v>
      </c>
      <c r="LI238" s="19" t="n">
        <v>22162.2</v>
      </c>
      <c r="LJ238" s="19" t="n">
        <v>14028.4</v>
      </c>
      <c r="LK238" s="19" t="n">
        <v>25141.1</v>
      </c>
      <c r="LL238" s="19" t="n">
        <v>9488.6</v>
      </c>
      <c r="LM238" s="19" t="n">
        <v>15127.7</v>
      </c>
      <c r="LN238" s="19" t="n">
        <v>28057.4</v>
      </c>
      <c r="LO238" s="19" t="n">
        <v>28</v>
      </c>
      <c r="LP238" s="19" t="n">
        <v>580</v>
      </c>
      <c r="LQ238" s="24" t="n">
        <v>0.0219563748687506</v>
      </c>
      <c r="LR238" s="24" t="n">
        <v>0.713493658713684</v>
      </c>
      <c r="LS238" s="19" t="n">
        <v>2</v>
      </c>
      <c r="LT238" s="19" t="n">
        <v>1</v>
      </c>
      <c r="LU238" s="20" t="n">
        <v>1.03415315512708</v>
      </c>
      <c r="LV238" s="21" t="n">
        <v>1</v>
      </c>
      <c r="LW238" s="19" t="n">
        <v>24760.2</v>
      </c>
      <c r="LX238" s="19" t="n">
        <v>4155.7</v>
      </c>
      <c r="LY238" s="19" t="n">
        <v>14276.5</v>
      </c>
      <c r="LZ238" s="19" t="n">
        <v>14639.4</v>
      </c>
      <c r="MA238" s="19" t="n">
        <v>5222.1</v>
      </c>
      <c r="MB238" s="19" t="n">
        <v>27927.8</v>
      </c>
      <c r="MC238" s="19" t="n">
        <v>4765.9</v>
      </c>
      <c r="MD238" s="19" t="n">
        <v>2022.3</v>
      </c>
      <c r="ME238" s="27" t="n">
        <v>0.078005731183339</v>
      </c>
      <c r="MF238" s="27" t="n">
        <v>0.0429655405164219</v>
      </c>
      <c r="MG238" s="27" t="n">
        <v>0.0109368520816327</v>
      </c>
      <c r="MH238" s="27" t="n">
        <v>0.00503044607523194</v>
      </c>
      <c r="MI238" s="27" t="n">
        <v>0.0260358278137008</v>
      </c>
      <c r="MJ238" s="27" t="n">
        <v>0.11874586075316</v>
      </c>
      <c r="MK238" s="27" t="n">
        <v>0.718279741576514</v>
      </c>
      <c r="ML238" s="22" t="n">
        <v>87.3130283146133</v>
      </c>
      <c r="MM238" s="22" t="n">
        <v>10.0857215293396</v>
      </c>
      <c r="MN238" s="22" t="n">
        <v>70.1739323321343</v>
      </c>
      <c r="MO238" s="22" t="n">
        <v>107.930236904424</v>
      </c>
      <c r="MP238" s="22" t="n">
        <v>77.6083480859895</v>
      </c>
      <c r="MQ238" s="22" t="n">
        <v>91.0588942556446</v>
      </c>
      <c r="MR238" s="22" t="n">
        <v>94.1853419788905</v>
      </c>
      <c r="MS238" s="22" t="n">
        <v>115.906765186772</v>
      </c>
      <c r="MT238" s="22" t="n">
        <v>97.9139574553863</v>
      </c>
      <c r="MU238" s="22" t="n">
        <v>100.816274257906</v>
      </c>
      <c r="MV238" s="22" t="n">
        <v>102.907124255645</v>
      </c>
      <c r="MW238" s="22" t="n">
        <v>15.6329436265836</v>
      </c>
      <c r="MX238" s="22" t="n">
        <v>0</v>
      </c>
      <c r="MY238" s="22" t="n">
        <v>61.4125309689194</v>
      </c>
      <c r="MZ238" s="22" t="n">
        <v>94.7749394562727</v>
      </c>
      <c r="NA238" s="22" t="n">
        <v>128.418672653142</v>
      </c>
      <c r="NB238" s="22" t="n">
        <v>127.227384737192</v>
      </c>
      <c r="NC238" s="22" t="n">
        <v>108.595698413655</v>
      </c>
      <c r="ND238" s="22" t="n">
        <v>138.351125031693</v>
      </c>
      <c r="NE238" s="22" t="n">
        <v>139.441065344064</v>
      </c>
      <c r="NF238" s="22" t="n">
        <v>155.391881418769</v>
      </c>
      <c r="NG238" s="22" t="n">
        <v>137.890502428178</v>
      </c>
      <c r="NH238" s="22" t="n">
        <v>141.974916730156</v>
      </c>
      <c r="NI238" s="22" t="n">
        <v>132.631724017738</v>
      </c>
      <c r="NJ238" s="22" t="n">
        <v>61.6361153969303</v>
      </c>
      <c r="NK238" s="22" t="n">
        <v>0</v>
      </c>
      <c r="NL238" s="22" t="n">
        <v>121.36363504085</v>
      </c>
      <c r="NM238" s="22" t="n">
        <v>14.0047171256383</v>
      </c>
      <c r="NN238" s="22" t="n">
        <v>97.6619698094972</v>
      </c>
      <c r="NO238" s="22" t="n">
        <v>150.202803400701</v>
      </c>
      <c r="NP238" s="22" t="n">
        <v>107.933289451363</v>
      </c>
      <c r="NQ238" s="22" t="n">
        <v>126.284969963285</v>
      </c>
      <c r="NR238" s="22" t="n">
        <v>132.627746979632</v>
      </c>
      <c r="NS238" s="22" t="n">
        <v>160.970280181477</v>
      </c>
      <c r="NT238" s="22" t="n">
        <v>136.054062472065</v>
      </c>
      <c r="NU238" s="22" t="n">
        <v>139.938448669022</v>
      </c>
      <c r="NV238" s="22" t="n">
        <v>139.891351253237</v>
      </c>
      <c r="NW238" s="22" t="n">
        <v>21.73615853607</v>
      </c>
      <c r="NX238" s="22" t="n">
        <v>0</v>
      </c>
      <c r="NY238" s="22" t="n">
        <v>62.4435576290919</v>
      </c>
      <c r="NZ238" s="22" t="n">
        <v>96.1528318375184</v>
      </c>
      <c r="OA238" s="22" t="n">
        <v>131.281622210026</v>
      </c>
      <c r="OB238" s="22" t="n">
        <v>129.231746548389</v>
      </c>
      <c r="OC238" s="22" t="n">
        <v>110.236683129338</v>
      </c>
      <c r="OD238" s="22" t="n">
        <v>140.274130783414</v>
      </c>
      <c r="OE238" s="22" t="n">
        <v>141.523304164195</v>
      </c>
      <c r="OF238" s="22" t="n">
        <v>157.247522589804</v>
      </c>
      <c r="OG238" s="22" t="n">
        <v>139.867346874499</v>
      </c>
      <c r="OH238" s="22" t="n">
        <v>143.657812389914</v>
      </c>
      <c r="OI238" s="22" t="n">
        <v>131.432263071091</v>
      </c>
      <c r="OJ238" s="22" t="n">
        <v>62.5200514218876</v>
      </c>
      <c r="OK238" s="22" t="n">
        <v>0</v>
      </c>
      <c r="OL238" t="n">
        <v>1</v>
      </c>
      <c r="OM238" s="26" t="n">
        <v>74</v>
      </c>
      <c r="ON238" s="26" t="n">
        <v>62</v>
      </c>
      <c r="OO238" s="26" t="n">
        <v>75</v>
      </c>
      <c r="OP238" s="26" t="n">
        <v>78</v>
      </c>
      <c r="OQ238" s="27" t="n">
        <v>0.133698700628861</v>
      </c>
      <c r="OR238" s="27" t="n">
        <v>0.181254481372638</v>
      </c>
      <c r="OS238" s="27" t="n">
        <v>0.136065075687775</v>
      </c>
      <c r="OT238" s="19" t="n">
        <v>0.195319647024088</v>
      </c>
    </row>
    <row r="239">
      <c r="A239" t="n">
        <v>239</v>
      </c>
      <c r="B239" s="28" t="n">
        <v>5695.3</v>
      </c>
      <c r="C239" t="n">
        <v>-88.548611</v>
      </c>
      <c r="D239" t="n">
        <v>30.371111</v>
      </c>
      <c r="E239" t="s">
        <v>500</v>
      </c>
      <c r="F239" t="s">
        <v>501</v>
      </c>
      <c r="G239" s="25" t="n">
        <v>1.66023663789288</v>
      </c>
      <c r="H239" s="25" t="n">
        <v>1.43718811310343</v>
      </c>
      <c r="I239" s="25" t="n">
        <v>1.85237375403747</v>
      </c>
      <c r="J239" s="25" t="n">
        <v>0.596492178615279</v>
      </c>
      <c r="K239" s="25" t="n">
        <v>1.51448764924319</v>
      </c>
      <c r="L239" s="25" t="n">
        <v>1.26574886463012</v>
      </c>
      <c r="M239" s="25" t="n">
        <v>1.88856586050558</v>
      </c>
      <c r="N239" s="25" t="n">
        <v>0.961245899324342</v>
      </c>
      <c r="O239" s="25" t="n">
        <v>1.39608701513276</v>
      </c>
      <c r="P239" s="25" t="n">
        <v>0.265543251191094</v>
      </c>
      <c r="Q239" s="25" t="n">
        <v>3.86172583849216</v>
      </c>
      <c r="R239" s="25" t="n">
        <v>0.0164452394260305</v>
      </c>
      <c r="S239" s="25" t="n">
        <v>0.00956453082302325</v>
      </c>
      <c r="T239" s="25" t="n">
        <v>0</v>
      </c>
      <c r="U239" s="25" t="n">
        <v>0</v>
      </c>
      <c r="V239" s="25" t="n">
        <v>0.862420100133982</v>
      </c>
      <c r="W239" s="25" t="n">
        <v>0.751593310220053</v>
      </c>
      <c r="X239" s="25" t="n">
        <v>1.06698277458274</v>
      </c>
      <c r="Y239" s="25" t="n">
        <v>0.924082540384034</v>
      </c>
      <c r="Z239" s="25" t="n">
        <v>0.904382504403864</v>
      </c>
      <c r="AA239" s="25" t="n">
        <v>0.949472257290135</v>
      </c>
      <c r="AB239" s="25" t="n">
        <v>4.93753790813847</v>
      </c>
      <c r="AC239" s="25" t="n">
        <v>0.274068058979091</v>
      </c>
      <c r="AD239" s="25" t="n">
        <v>1.16751011271404</v>
      </c>
      <c r="AE239" s="25" t="n">
        <v>0.718280933621202</v>
      </c>
      <c r="AF239" s="25" t="n">
        <v>1.67796215011812</v>
      </c>
      <c r="AG239" s="25" t="n">
        <v>0.565291960120795</v>
      </c>
      <c r="AH239" s="25" t="n">
        <v>6.34778431496974</v>
      </c>
      <c r="AI239" s="25" t="n">
        <v>0.00550399089090339</v>
      </c>
      <c r="AJ239" s="25" t="n">
        <v>0.451311095331327</v>
      </c>
      <c r="AK239" s="25" t="n">
        <v>1.5404849884868</v>
      </c>
      <c r="AL239" s="25" t="n">
        <v>1.22960540605258</v>
      </c>
      <c r="AM239" s="25" t="n">
        <v>1.28746734848405</v>
      </c>
      <c r="AN239" s="25" t="n">
        <v>1.25839788773466</v>
      </c>
      <c r="AO239" s="25" t="n">
        <v>1.31717233246407</v>
      </c>
      <c r="AP239" s="25" t="n">
        <v>3.56072526274013</v>
      </c>
      <c r="AQ239" s="25" t="n">
        <v>1.22457907354142</v>
      </c>
      <c r="AR239" s="25" t="n">
        <v>0.976071810950948</v>
      </c>
      <c r="AS239" s="25" t="n">
        <v>1.77136940418456</v>
      </c>
      <c r="AT239" s="25" t="n">
        <v>0.961848439008348</v>
      </c>
      <c r="AU239" s="25" t="n">
        <v>1.20921785516057</v>
      </c>
      <c r="AV239" s="25" t="n">
        <v>1.51997995514388</v>
      </c>
      <c r="AW239" s="25" t="n">
        <v>1.21536468464417</v>
      </c>
      <c r="AX239" s="25" t="n">
        <v>0.0975802778837732</v>
      </c>
      <c r="AY239" s="25" t="n">
        <v>0.0168643649015368</v>
      </c>
      <c r="AZ239" s="25" t="n">
        <v>0</v>
      </c>
      <c r="BA239" s="25" t="n">
        <v>0</v>
      </c>
      <c r="BB239" s="25" t="n">
        <v>1.45013168355107</v>
      </c>
      <c r="BC239" s="25" t="n">
        <v>0.82764757780693</v>
      </c>
      <c r="BD239" s="25" t="n">
        <v>1.0230181462276</v>
      </c>
      <c r="BE239" s="25" t="n">
        <v>1.07156405736748</v>
      </c>
      <c r="BF239" s="25" t="n">
        <v>1.4819095266551</v>
      </c>
      <c r="BG239" s="25" t="n">
        <v>2.19072908362557</v>
      </c>
      <c r="BH239" s="25" t="n">
        <v>11.0894108258197</v>
      </c>
      <c r="BI239" s="25" t="n">
        <v>1.55594647736399</v>
      </c>
      <c r="BJ239" s="25" t="n">
        <v>2.14393385851145</v>
      </c>
      <c r="BK239" s="25" t="n">
        <v>4.62622441907548</v>
      </c>
      <c r="BL239" s="25" t="n">
        <v>2.4755488030259</v>
      </c>
      <c r="BM239" s="25" t="n">
        <v>4.42816145468463</v>
      </c>
      <c r="BN239" s="25" t="n">
        <v>8.05988739951424</v>
      </c>
      <c r="BO239" s="25" t="n">
        <v>21.5301877419166</v>
      </c>
      <c r="BP239" s="25" t="n">
        <v>0.167877159717183</v>
      </c>
      <c r="BQ239" s="25" t="n">
        <v>1.16287332300434</v>
      </c>
      <c r="BR239" s="25" t="n">
        <v>1.04980744941658</v>
      </c>
      <c r="BS239" s="27" t="n">
        <v>2.22595244591145</v>
      </c>
      <c r="BT239" s="27" t="n">
        <v>2.36034520791558</v>
      </c>
      <c r="BU239" s="27" t="n">
        <v>0.563399251422988</v>
      </c>
      <c r="BV239" s="27" t="n">
        <v>0.0286913776023437</v>
      </c>
      <c r="BW239" s="27" t="n">
        <v>0.0850380065585024</v>
      </c>
      <c r="BX239" s="27" t="n">
        <v>0.143117951866977</v>
      </c>
      <c r="BY239" s="27" t="n">
        <v>0.101811375986064</v>
      </c>
      <c r="BZ239" s="27" t="n">
        <v>0.171012008133005</v>
      </c>
      <c r="CA239" s="27" t="n">
        <v>0.552631074842356</v>
      </c>
      <c r="CB239" s="27" t="n">
        <v>0.0470922765629672</v>
      </c>
      <c r="CC239" s="27" t="n">
        <v>0.475303460580901</v>
      </c>
      <c r="CD239" s="27" t="n">
        <v>0.000819624901295903</v>
      </c>
      <c r="CE239" s="27" t="n">
        <v>0.0000570086226413327</v>
      </c>
      <c r="CF239" s="27" t="n">
        <v>0</v>
      </c>
      <c r="CG239" s="27" t="n">
        <v>0</v>
      </c>
      <c r="CH239" s="27" t="n">
        <v>0.0293587041745505</v>
      </c>
      <c r="CI239" s="27" t="n">
        <v>0.447368925157644</v>
      </c>
      <c r="CJ239" s="27" t="n">
        <v>2.19861257143018</v>
      </c>
      <c r="CK239" s="27" t="n">
        <v>1.94080496139298</v>
      </c>
      <c r="CL239" s="27" t="n">
        <v>0.0539903530623224</v>
      </c>
      <c r="CM239" s="27" t="n">
        <v>0.000969413895105027</v>
      </c>
      <c r="CN239" s="27" t="n">
        <v>0.0025413065084902</v>
      </c>
      <c r="CO239" s="27" t="n">
        <v>0.0000634706576293135</v>
      </c>
      <c r="CP239" s="27" t="n">
        <v>0.0504161620010978</v>
      </c>
      <c r="CQ239" s="19" t="n">
        <v>276.2</v>
      </c>
      <c r="CR239" s="19" t="n">
        <v>5</v>
      </c>
      <c r="CS239" s="19" t="n">
        <v>13</v>
      </c>
      <c r="CT239" s="19" t="n">
        <v>0.3</v>
      </c>
      <c r="CU239" s="19" t="n">
        <v>5115.5</v>
      </c>
      <c r="CV239" s="19" t="n">
        <v>12.8</v>
      </c>
      <c r="CW239" s="19" t="n">
        <v>257.9</v>
      </c>
      <c r="CX239" s="27" t="n">
        <v>1</v>
      </c>
      <c r="CY239" s="27" t="n">
        <v>0</v>
      </c>
      <c r="CZ239" s="27" t="n">
        <v>0</v>
      </c>
      <c r="DA239" s="27" t="n">
        <v>0</v>
      </c>
      <c r="DB239" s="19" t="n">
        <v>57.3</v>
      </c>
      <c r="DC239" s="19" t="n">
        <v>0</v>
      </c>
      <c r="DD239" s="19" t="n">
        <v>0</v>
      </c>
      <c r="DE239" s="19" t="n">
        <v>0</v>
      </c>
      <c r="DF239" s="27" t="n">
        <v>0.412526286258636</v>
      </c>
      <c r="DG239" s="27" t="n">
        <v>0.209606206554338</v>
      </c>
      <c r="DH239" s="27" t="n">
        <v>0.240166093889101</v>
      </c>
      <c r="DI239" s="27" t="n">
        <v>0.263449618781015</v>
      </c>
      <c r="DJ239" s="27" t="n">
        <v>0.736550381218985</v>
      </c>
      <c r="DK239" s="19" t="n">
        <v>1998.5</v>
      </c>
      <c r="DL239" s="27" t="n">
        <v>0.496883081482836</v>
      </c>
      <c r="DM239" s="27" t="n">
        <v>0.503116918517164</v>
      </c>
      <c r="DN239" s="19" t="n">
        <v>74.0838058458126</v>
      </c>
      <c r="DO239" s="19" t="n">
        <v>20623.3440379484</v>
      </c>
      <c r="DP239" s="27" t="n">
        <v>0.455636246434804</v>
      </c>
      <c r="DQ239" s="26" t="n">
        <v>83</v>
      </c>
      <c r="DR239" s="26" t="n">
        <v>86</v>
      </c>
      <c r="DS239" s="26" t="n">
        <v>86</v>
      </c>
      <c r="DT239" s="26" t="n">
        <v>68</v>
      </c>
      <c r="DU239" s="26" t="n">
        <v>77</v>
      </c>
      <c r="DV239" s="26" t="n">
        <v>71</v>
      </c>
      <c r="DW239" s="26" t="n">
        <v>87</v>
      </c>
      <c r="DX239" s="26" t="n">
        <v>54</v>
      </c>
      <c r="DY239" s="26" t="n">
        <v>69</v>
      </c>
      <c r="DZ239" s="26" t="n">
        <v>41</v>
      </c>
      <c r="EA239" s="26" t="n">
        <v>91</v>
      </c>
      <c r="EB239" s="26" t="n">
        <v>46</v>
      </c>
      <c r="EC239" s="26" t="n">
        <v>83</v>
      </c>
      <c r="ED239" s="26" t="n">
        <v>95</v>
      </c>
      <c r="EE239" s="26" t="n">
        <v>84</v>
      </c>
      <c r="EF239" s="26" t="n">
        <v>61</v>
      </c>
      <c r="EG239" s="26" t="n">
        <v>31</v>
      </c>
      <c r="EH239" s="27" t="n">
        <v>1.34074408135973</v>
      </c>
      <c r="EI239" s="27" t="n">
        <v>1.64233560408366</v>
      </c>
      <c r="EJ239" s="27" t="n">
        <v>0.304149878065909</v>
      </c>
      <c r="EK239" s="27" t="n">
        <v>0.048100174035725</v>
      </c>
      <c r="EL239" s="27" t="n">
        <v>0.056149686397903</v>
      </c>
      <c r="EM239" s="27" t="n">
        <v>0.113069784904606</v>
      </c>
      <c r="EN239" s="27" t="n">
        <v>0.053909359538464</v>
      </c>
      <c r="EO239" s="27" t="n">
        <v>0.17790661916291</v>
      </c>
      <c r="EP239" s="27" t="n">
        <v>0.395842858541165</v>
      </c>
      <c r="EQ239" s="27" t="n">
        <v>0.177343149757091</v>
      </c>
      <c r="ER239" s="27" t="n">
        <v>0.123080581185558</v>
      </c>
      <c r="ES239" s="27" t="n">
        <v>0.0498396453868925</v>
      </c>
      <c r="ET239" s="27" t="n">
        <v>0.00596042019166319</v>
      </c>
      <c r="EU239" s="27" t="n">
        <v>0.00151163931514645</v>
      </c>
      <c r="EV239" s="27" t="n">
        <v>0.00406519181294189</v>
      </c>
      <c r="EW239" s="27" t="n">
        <v>0.0340422308918699</v>
      </c>
      <c r="EX239" s="27" t="n">
        <v>0.595227391029681</v>
      </c>
      <c r="EY239" s="26" t="n">
        <v>70</v>
      </c>
      <c r="EZ239" s="26" t="n">
        <v>76</v>
      </c>
      <c r="FA239" s="26" t="n">
        <v>72</v>
      </c>
      <c r="FB239" s="26" t="n">
        <v>91</v>
      </c>
      <c r="FC239" s="26" t="n">
        <v>70</v>
      </c>
      <c r="FD239" s="26" t="n">
        <v>55</v>
      </c>
      <c r="FE239" s="26" t="n">
        <v>83</v>
      </c>
      <c r="FF239" s="26" t="n">
        <v>53</v>
      </c>
      <c r="FG239" s="26" t="n">
        <v>62</v>
      </c>
      <c r="FH239" s="26" t="n">
        <v>80</v>
      </c>
      <c r="FI239" s="26" t="n">
        <v>63</v>
      </c>
      <c r="FJ239" s="26" t="n">
        <v>77</v>
      </c>
      <c r="FK239" s="26" t="n">
        <v>89</v>
      </c>
      <c r="FL239" s="26" t="n">
        <v>98</v>
      </c>
      <c r="FM239" s="26" t="n">
        <v>92</v>
      </c>
      <c r="FN239" s="26" t="n">
        <v>78</v>
      </c>
      <c r="FO239" s="26" t="n">
        <v>37</v>
      </c>
      <c r="FP239" s="27" t="n">
        <v>1.70770355770108</v>
      </c>
      <c r="FQ239" s="27" t="n">
        <v>1.54228243730349</v>
      </c>
      <c r="FR239" s="27" t="n">
        <v>0.427733894447221</v>
      </c>
      <c r="FS239" s="27" t="n">
        <v>0.008057734165164</v>
      </c>
      <c r="FT239" s="27" t="n">
        <v>0.069442642288976</v>
      </c>
      <c r="FU239" s="27" t="n">
        <v>0.146626457460689</v>
      </c>
      <c r="FV239" s="27" t="n">
        <v>0.057476083613927</v>
      </c>
      <c r="FW239" s="27" t="n">
        <v>0.177795171461021</v>
      </c>
      <c r="FX239" s="27" t="n">
        <v>0.457015311578388</v>
      </c>
      <c r="FY239" s="27" t="n">
        <v>0.0309821694711161</v>
      </c>
      <c r="FZ239" s="27" t="n">
        <v>0.391078880755911</v>
      </c>
      <c r="GA239" s="27" t="n">
        <v>0.00839949341271756</v>
      </c>
      <c r="GB239" s="27" t="n">
        <v>0.00338041918413054</v>
      </c>
      <c r="GC239" s="27" t="n">
        <v>0.00025651794751322</v>
      </c>
      <c r="GD239" s="27" t="n">
        <v>0.00267228724184034</v>
      </c>
      <c r="GE239" s="27" t="n">
        <v>0.0202455435651591</v>
      </c>
      <c r="GF239" s="27" t="n">
        <v>0.54053070069155</v>
      </c>
      <c r="GG239" s="21" t="n">
        <v>9.01307968432046</v>
      </c>
      <c r="GH239" s="20" t="n">
        <v>57.1541263227913</v>
      </c>
      <c r="GI239" s="20" t="n">
        <v>7.09618204696113</v>
      </c>
      <c r="GJ239" s="21" t="n">
        <v>0.181418116576616</v>
      </c>
      <c r="GK239" s="19" t="n">
        <v>22770.7032251816</v>
      </c>
      <c r="GL239" s="19" t="n">
        <v>462415.986100226</v>
      </c>
      <c r="GM239" s="27" t="n">
        <v>0.350152264860009</v>
      </c>
      <c r="GN239" s="21" t="n">
        <v>0.28356263486713</v>
      </c>
      <c r="GO239" s="21" t="n">
        <v>0.956895692385158</v>
      </c>
      <c r="GP239" s="20" t="n">
        <v>1.99865005168384</v>
      </c>
      <c r="GQ239" s="20" t="n">
        <v>23.0899505309519</v>
      </c>
      <c r="GR239" s="19" t="n">
        <v>3862.73065776275</v>
      </c>
      <c r="GS239" s="20" t="n">
        <v>0.999513684229463</v>
      </c>
      <c r="GT239" s="26" t="n">
        <v>75</v>
      </c>
      <c r="GU239" s="26" t="n">
        <v>33</v>
      </c>
      <c r="GV239" s="26" t="n">
        <v>45</v>
      </c>
      <c r="GW239" s="26" t="n">
        <v>58</v>
      </c>
      <c r="GX239" s="26" t="n">
        <v>96</v>
      </c>
      <c r="GY239" s="26" t="n">
        <v>38</v>
      </c>
      <c r="GZ239" s="26" t="n">
        <v>63</v>
      </c>
      <c r="HA239" s="26" t="n">
        <v>75</v>
      </c>
      <c r="HB239" s="26" t="n">
        <v>79</v>
      </c>
      <c r="HC239" s="26" t="n">
        <v>59</v>
      </c>
      <c r="HD239" s="26" t="n">
        <v>97</v>
      </c>
      <c r="HE239" s="26" t="n">
        <v>83</v>
      </c>
      <c r="HF239" s="26" t="n">
        <v>77</v>
      </c>
      <c r="HG239" s="21" t="n">
        <v>8.4472588489961</v>
      </c>
      <c r="HH239" s="20" t="n">
        <v>61.84959007995</v>
      </c>
      <c r="HI239" s="20" t="n">
        <v>7.84643888222791</v>
      </c>
      <c r="HJ239" s="21" t="n">
        <v>0.191072582883461</v>
      </c>
      <c r="HK239" s="19" t="n">
        <v>4611.7525877926</v>
      </c>
      <c r="HL239" s="19" t="n">
        <v>1687230.49239205</v>
      </c>
      <c r="HM239" s="27" t="n">
        <v>0.299913689009539</v>
      </c>
      <c r="HN239" s="21" t="n">
        <v>0.394779565479419</v>
      </c>
      <c r="HO239" s="21" t="n">
        <v>0.570272513189761</v>
      </c>
      <c r="HP239" s="20" t="n">
        <v>3.53560671773353</v>
      </c>
      <c r="HQ239" s="20" t="n">
        <v>3.63748189687222</v>
      </c>
      <c r="HR239" s="19" t="n">
        <v>701805.423433166</v>
      </c>
      <c r="HS239" s="20" t="n">
        <v>2.21468892426781</v>
      </c>
      <c r="HT239" s="26" t="n">
        <v>61</v>
      </c>
      <c r="HU239" s="26" t="n">
        <v>90</v>
      </c>
      <c r="HV239" s="26" t="n">
        <v>84</v>
      </c>
      <c r="HW239" s="26" t="n">
        <v>97</v>
      </c>
      <c r="HX239" s="26" t="n">
        <v>98</v>
      </c>
      <c r="HY239" s="26" t="n">
        <v>78</v>
      </c>
      <c r="HZ239" s="26" t="n">
        <v>86</v>
      </c>
      <c r="IA239" s="26" t="n">
        <v>94</v>
      </c>
      <c r="IB239" s="26" t="n">
        <v>87</v>
      </c>
      <c r="IC239" s="26" t="n">
        <v>96</v>
      </c>
      <c r="ID239" s="26" t="n">
        <v>99</v>
      </c>
      <c r="IE239" s="26" t="n">
        <v>98</v>
      </c>
      <c r="IF239" s="26" t="n">
        <v>77</v>
      </c>
      <c r="IG239" s="21" t="n">
        <v>8.81028329512667</v>
      </c>
      <c r="IH239" s="20" t="n">
        <v>53.3371065685072</v>
      </c>
      <c r="II239" s="20" t="n">
        <v>4.78853932667423</v>
      </c>
      <c r="IJ239" s="21" t="n">
        <v>0.082811753371337</v>
      </c>
      <c r="IK239" s="19" t="n">
        <v>2053.37358159409</v>
      </c>
      <c r="IL239" s="19" t="n">
        <v>297192.733058292</v>
      </c>
      <c r="IM239" s="27" t="n">
        <v>0.163322326138887</v>
      </c>
      <c r="IN239" s="21" t="n">
        <v>0.061294612880842</v>
      </c>
      <c r="IO239" s="21" t="n">
        <v>0.386538811602313</v>
      </c>
      <c r="IP239" s="20" t="n">
        <v>0.451349859786488</v>
      </c>
      <c r="IQ239" s="20" t="n">
        <v>2.86479815243368</v>
      </c>
      <c r="IR239" s="19" t="n">
        <v>179.409984904242</v>
      </c>
      <c r="IS239" s="20" t="n">
        <v>5.95383961649883</v>
      </c>
      <c r="IT239" s="26" t="n">
        <v>88</v>
      </c>
      <c r="IU239" s="26" t="n">
        <v>66</v>
      </c>
      <c r="IV239" s="26" t="n">
        <v>72</v>
      </c>
      <c r="IW239" s="26" t="n">
        <v>80</v>
      </c>
      <c r="IX239" s="26" t="n">
        <v>95</v>
      </c>
      <c r="IY239" s="26" t="n">
        <v>66</v>
      </c>
      <c r="IZ239" s="26" t="n">
        <v>83</v>
      </c>
      <c r="JA239" s="26" t="n">
        <v>89</v>
      </c>
      <c r="JB239" s="26" t="n">
        <v>88</v>
      </c>
      <c r="JC239" s="26" t="n">
        <v>80</v>
      </c>
      <c r="JD239" s="26" t="n">
        <v>93</v>
      </c>
      <c r="JE239" s="26" t="n">
        <v>92</v>
      </c>
      <c r="JF239" s="26" t="n">
        <v>93</v>
      </c>
      <c r="JG239" s="26" t="n">
        <v>91</v>
      </c>
      <c r="JH239" s="26" t="n">
        <v>57</v>
      </c>
      <c r="JI239" s="26" t="n">
        <v>71</v>
      </c>
      <c r="JJ239" s="26" t="n">
        <v>82</v>
      </c>
      <c r="JK239" s="26" t="n">
        <v>96</v>
      </c>
      <c r="JL239" s="26" t="n">
        <v>64</v>
      </c>
      <c r="JM239" s="26" t="n">
        <v>81</v>
      </c>
      <c r="JN239" s="26" t="n">
        <v>91</v>
      </c>
      <c r="JO239" s="26" t="n">
        <v>89</v>
      </c>
      <c r="JP239" s="26" t="n">
        <v>83</v>
      </c>
      <c r="JQ239" s="26" t="n">
        <v>95</v>
      </c>
      <c r="JR239" s="26" t="n">
        <v>94</v>
      </c>
      <c r="JS239" s="26" t="n">
        <v>93</v>
      </c>
      <c r="JT239" s="26" t="n">
        <v>80</v>
      </c>
      <c r="JU239" s="26" t="n">
        <v>92</v>
      </c>
      <c r="JV239" s="26" t="n">
        <v>84</v>
      </c>
      <c r="JW239" s="26" t="n">
        <v>89</v>
      </c>
      <c r="JX239" s="26" t="n">
        <v>93</v>
      </c>
      <c r="JY239" s="26" t="n">
        <v>83</v>
      </c>
      <c r="JZ239" s="26" t="n">
        <v>81</v>
      </c>
      <c r="KA239" s="26" t="n">
        <v>92</v>
      </c>
      <c r="KB239" s="26" t="n">
        <v>85</v>
      </c>
      <c r="KC239" s="26" t="n">
        <v>90</v>
      </c>
      <c r="KD239" s="26" t="n">
        <v>88</v>
      </c>
      <c r="KE239" s="26" t="n">
        <v>92</v>
      </c>
      <c r="KF239" s="26" t="n">
        <v>87</v>
      </c>
      <c r="KG239" s="26" t="n">
        <v>82</v>
      </c>
      <c r="KH239" s="26" t="n">
        <v>94</v>
      </c>
      <c r="KI239" s="26" t="n">
        <v>88</v>
      </c>
      <c r="KJ239" s="26" t="n">
        <v>94</v>
      </c>
      <c r="KK239" s="26" t="n">
        <v>95</v>
      </c>
      <c r="KL239" s="26" t="n">
        <v>88</v>
      </c>
      <c r="KM239" s="26" t="n">
        <v>85</v>
      </c>
      <c r="KN239" s="26" t="n">
        <v>95</v>
      </c>
      <c r="KO239" s="26" t="n">
        <v>90</v>
      </c>
      <c r="KP239" s="26" t="n">
        <v>94</v>
      </c>
      <c r="KQ239" s="26" t="n">
        <v>93</v>
      </c>
      <c r="KR239" s="26" t="n">
        <v>96</v>
      </c>
      <c r="KS239" s="26" t="n">
        <v>90</v>
      </c>
      <c r="KT239" s="19" t="n">
        <v>2825.9</v>
      </c>
      <c r="KU239" s="19" t="n">
        <v>57.3</v>
      </c>
      <c r="KV239" s="19" t="n">
        <v>194.6</v>
      </c>
      <c r="KW239" s="19" t="n">
        <v>523.7</v>
      </c>
      <c r="KX239" s="19" t="n">
        <v>579.8</v>
      </c>
      <c r="KY239" s="19" t="n">
        <v>974</v>
      </c>
      <c r="KZ239" s="19" t="n">
        <v>3147.4</v>
      </c>
      <c r="LA239" s="19" t="n">
        <v>268.2</v>
      </c>
      <c r="LB239" s="19" t="n">
        <v>2707</v>
      </c>
      <c r="LC239" s="19" t="n">
        <v>4.7</v>
      </c>
      <c r="LD239" s="19" t="n">
        <v>0.3</v>
      </c>
      <c r="LE239" s="19" t="n">
        <v>0</v>
      </c>
      <c r="LF239" s="19" t="n">
        <v>0</v>
      </c>
      <c r="LG239" s="19" t="n">
        <v>167.2</v>
      </c>
      <c r="LH239" s="19" t="n">
        <v>2547.9</v>
      </c>
      <c r="LI239" s="19" t="n">
        <v>3659.3</v>
      </c>
      <c r="LJ239" s="19" t="n">
        <v>1998.5</v>
      </c>
      <c r="LK239" s="19" t="n">
        <v>4318.4</v>
      </c>
      <c r="LL239" s="19" t="n">
        <v>821.6</v>
      </c>
      <c r="LM239" s="19" t="n">
        <v>2346.5</v>
      </c>
      <c r="LN239" s="19" t="n">
        <v>5015.8</v>
      </c>
      <c r="LO239" s="19" t="n">
        <v>8</v>
      </c>
      <c r="LP239" s="19" t="n">
        <v>193</v>
      </c>
      <c r="LQ239" s="24" t="n">
        <v>0.040744062513113</v>
      </c>
      <c r="LR239" s="24" t="n">
        <v>0.650704372183335</v>
      </c>
      <c r="LS239" s="19" t="n">
        <v>1</v>
      </c>
      <c r="LT239" s="19" t="n">
        <v>1</v>
      </c>
      <c r="LU239" s="20" t="n">
        <v>1</v>
      </c>
      <c r="LV239" s="21" t="n">
        <v>1</v>
      </c>
      <c r="LW239" s="19" t="n">
        <v>4194.9</v>
      </c>
      <c r="LX239" s="19" t="n">
        <v>1500.4</v>
      </c>
      <c r="LY239" s="19" t="n">
        <v>2829.9</v>
      </c>
      <c r="LZ239" s="19" t="n">
        <v>2865.4</v>
      </c>
      <c r="MA239" s="19" t="n">
        <v>1048.4</v>
      </c>
      <c r="MB239" s="19" t="n">
        <v>4856.6</v>
      </c>
      <c r="MC239" s="19" t="n">
        <v>1018</v>
      </c>
      <c r="MD239" s="19" t="n">
        <v>824.4</v>
      </c>
      <c r="ME239" s="27" t="n">
        <v>0.481869164660839</v>
      </c>
      <c r="MF239" s="27" t="n">
        <v>0.000819624901295903</v>
      </c>
      <c r="MG239" s="27" t="n">
        <v>0.0000570086226413327</v>
      </c>
      <c r="MH239" s="27" t="n">
        <v>0</v>
      </c>
      <c r="MI239" s="27" t="n">
        <v>0.0210251258550276</v>
      </c>
      <c r="MJ239" s="27" t="n">
        <v>0.0322550874660662</v>
      </c>
      <c r="MK239" s="27" t="n">
        <v>0.46397398849413</v>
      </c>
      <c r="ML239" s="22" t="n">
        <v>166.522846102426</v>
      </c>
      <c r="MM239" s="22" t="n">
        <v>73.9440120720429</v>
      </c>
      <c r="MN239" s="22" t="n">
        <v>100.561997332027</v>
      </c>
      <c r="MO239" s="22" t="n">
        <v>128.62632579913</v>
      </c>
      <c r="MP239" s="22" t="n">
        <v>214.322384103866</v>
      </c>
      <c r="MQ239" s="22" t="n">
        <v>84.2932500810059</v>
      </c>
      <c r="MR239" s="22" t="n">
        <v>131.264998509263</v>
      </c>
      <c r="MS239" s="22" t="n">
        <v>167.286413742081</v>
      </c>
      <c r="MT239" s="22" t="n">
        <v>170.539700685513</v>
      </c>
      <c r="MU239" s="22" t="n">
        <v>131.292114657417</v>
      </c>
      <c r="MV239" s="22" t="n">
        <v>212.224379082367</v>
      </c>
      <c r="MW239" s="22" t="n">
        <v>185.478106428272</v>
      </c>
      <c r="MX239" s="22" t="n">
        <v>173.366370074022</v>
      </c>
      <c r="MY239" s="22" t="n">
        <v>133.573089480205</v>
      </c>
      <c r="MZ239" s="22" t="n">
        <v>198.062244115718</v>
      </c>
      <c r="NA239" s="22" t="n">
        <v>183.251106153314</v>
      </c>
      <c r="NB239" s="22" t="n">
        <v>212.716511802193</v>
      </c>
      <c r="NC239" s="22" t="n">
        <v>215.697286415937</v>
      </c>
      <c r="ND239" s="22" t="n">
        <v>170.425509050149</v>
      </c>
      <c r="NE239" s="22" t="n">
        <v>169.435296504163</v>
      </c>
      <c r="NF239" s="22" t="n">
        <v>206.065325848501</v>
      </c>
      <c r="NG239" s="22" t="n">
        <v>184.994536007909</v>
      </c>
      <c r="NH239" s="22" t="n">
        <v>209.633090865062</v>
      </c>
      <c r="NI239" s="22" t="n">
        <v>214.249808733445</v>
      </c>
      <c r="NJ239" s="22" t="n">
        <v>215.363653422039</v>
      </c>
      <c r="NK239" s="22" t="n">
        <v>171.236994459639</v>
      </c>
      <c r="NL239" s="22" t="n">
        <v>176.629537884091</v>
      </c>
      <c r="NM239" s="22" t="n">
        <v>78.2167106204001</v>
      </c>
      <c r="NN239" s="22" t="n">
        <v>106.898802222522</v>
      </c>
      <c r="NO239" s="22" t="n">
        <v>136.581325940319</v>
      </c>
      <c r="NP239" s="22" t="n">
        <v>227.090398156633</v>
      </c>
      <c r="NQ239" s="22" t="n">
        <v>89.2638478092138</v>
      </c>
      <c r="NR239" s="22" t="n">
        <v>141.790239397833</v>
      </c>
      <c r="NS239" s="22" t="n">
        <v>176.967549945391</v>
      </c>
      <c r="NT239" s="22" t="n">
        <v>180.629703216158</v>
      </c>
      <c r="NU239" s="22" t="n">
        <v>138.504467759405</v>
      </c>
      <c r="NV239" s="22" t="n">
        <v>223.683331140094</v>
      </c>
      <c r="NW239" s="22" t="n">
        <v>196.611472165175</v>
      </c>
      <c r="NX239" s="22" t="n">
        <v>183.837043162654</v>
      </c>
      <c r="NY239" s="22" t="n">
        <v>118.27654153241</v>
      </c>
      <c r="NZ239" s="22" t="n">
        <v>174.408711683406</v>
      </c>
      <c r="OA239" s="22" t="n">
        <v>161.812203959573</v>
      </c>
      <c r="OB239" s="22" t="n">
        <v>187.816155717703</v>
      </c>
      <c r="OC239" s="22" t="n">
        <v>190.405251726457</v>
      </c>
      <c r="OD239" s="22" t="n">
        <v>150.240256221097</v>
      </c>
      <c r="OE239" s="22" t="n">
        <v>151.353753475309</v>
      </c>
      <c r="OF239" s="22" t="n">
        <v>181.824267804691</v>
      </c>
      <c r="OG239" s="22" t="n">
        <v>162.740085582184</v>
      </c>
      <c r="OH239" s="22" t="n">
        <v>184.996709053762</v>
      </c>
      <c r="OI239" s="22" t="n">
        <v>188.474964403254</v>
      </c>
      <c r="OJ239" s="22" t="n">
        <v>190.046159588281</v>
      </c>
      <c r="OK239" s="22" t="n">
        <v>151.159217662359</v>
      </c>
      <c r="OL239" t="n">
        <v>1</v>
      </c>
      <c r="OM239" s="26" t="n">
        <v>87</v>
      </c>
      <c r="ON239" s="26" t="n">
        <v>87</v>
      </c>
      <c r="OO239" s="26" t="n">
        <v>68</v>
      </c>
      <c r="OP239" s="26" t="n">
        <v>63</v>
      </c>
      <c r="OQ239" s="27" t="n">
        <v>0.180248529575698</v>
      </c>
      <c r="OR239" s="27" t="n">
        <v>0.228771565702426</v>
      </c>
      <c r="OS239" s="27" t="n">
        <v>0.136065075687775</v>
      </c>
      <c r="OT239" s="19" t="n">
        <v>0.195319647024088</v>
      </c>
    </row>
    <row r="240">
      <c r="A240" t="n">
        <v>240</v>
      </c>
      <c r="B240" s="28" t="n">
        <v>50.2</v>
      </c>
      <c r="C240" t="n">
        <v>-94.612407</v>
      </c>
      <c r="D240" t="n">
        <v>44.338729</v>
      </c>
      <c r="E240" t="s">
        <v>438</v>
      </c>
      <c r="F240" t="s">
        <v>439</v>
      </c>
      <c r="G240" s="25" t="n">
        <v>0.21294997289422</v>
      </c>
      <c r="H240" s="25" t="n">
        <v>0.723986407700885</v>
      </c>
      <c r="I240" s="25" t="n">
        <v>0.358391527327431</v>
      </c>
      <c r="J240" s="25" t="n">
        <v>0</v>
      </c>
      <c r="K240" s="25" t="n">
        <v>0.212863009605453</v>
      </c>
      <c r="L240" s="25" t="n">
        <v>0.184251994031027</v>
      </c>
      <c r="M240" s="25" t="n">
        <v>0.615391385359839</v>
      </c>
      <c r="N240" s="25" t="n">
        <v>1.03227912465335</v>
      </c>
      <c r="O240" s="25" t="n">
        <v>0.0478910900184715</v>
      </c>
      <c r="P240" s="25" t="n">
        <v>0.106896409573925</v>
      </c>
      <c r="Q240" s="25" t="n">
        <v>0</v>
      </c>
      <c r="R240" s="25" t="n">
        <v>0</v>
      </c>
      <c r="S240" s="25" t="n">
        <v>0</v>
      </c>
      <c r="T240" s="25" t="n">
        <v>0</v>
      </c>
      <c r="U240" s="25" t="n">
        <v>0</v>
      </c>
      <c r="V240" s="25" t="n">
        <v>0</v>
      </c>
      <c r="W240" s="25" t="n">
        <v>1.64818129812765</v>
      </c>
      <c r="X240" s="25" t="n">
        <v>0.714389193587414</v>
      </c>
      <c r="Y240" s="25" t="n">
        <v>0.920078046215662</v>
      </c>
      <c r="Z240" s="25" t="n">
        <v>0.601760419027087</v>
      </c>
      <c r="AA240" s="25" t="n">
        <v>0.345647700254685</v>
      </c>
      <c r="AB240" s="25" t="n">
        <v>0.0384342713156778</v>
      </c>
      <c r="AC240" s="25" t="n">
        <v>0.0108156468162849</v>
      </c>
      <c r="AD240" s="25" t="n">
        <v>1.51295936818374</v>
      </c>
      <c r="AE240" s="25" t="n">
        <v>0</v>
      </c>
      <c r="AF240" s="25" t="n">
        <v>0.75662077372915</v>
      </c>
      <c r="AG240" s="25" t="n">
        <v>0.0559984369570758</v>
      </c>
      <c r="AH240" s="25" t="n">
        <v>0</v>
      </c>
      <c r="AI240" s="25" t="n">
        <v>0.00000893038772691386</v>
      </c>
      <c r="AJ240" s="25"/>
      <c r="AK240" s="25" t="n">
        <v>1.05188853617339</v>
      </c>
      <c r="AL240" s="25" t="n">
        <v>0.95569836168937</v>
      </c>
      <c r="AM240" s="25" t="n">
        <v>0.309755278619175</v>
      </c>
      <c r="AN240" s="25" t="n">
        <v>0.894678775865459</v>
      </c>
      <c r="AO240" s="25" t="n">
        <v>0.478888779492503</v>
      </c>
      <c r="AP240" s="25" t="n">
        <v>0</v>
      </c>
      <c r="AQ240" s="25" t="n">
        <v>0.296160154638626</v>
      </c>
      <c r="AR240" s="25" t="n">
        <v>0.324737291811429</v>
      </c>
      <c r="AS240" s="25" t="n">
        <v>0.588103154765422</v>
      </c>
      <c r="AT240" s="25" t="n">
        <v>1.05813794201148</v>
      </c>
      <c r="AU240" s="25" t="n">
        <v>0.0904294178847004</v>
      </c>
      <c r="AV240" s="25" t="n">
        <v>0.339476163165095</v>
      </c>
      <c r="AW240" s="25" t="n">
        <v>0</v>
      </c>
      <c r="AX240" s="25" t="n">
        <v>0</v>
      </c>
      <c r="AY240" s="25" t="n">
        <v>0</v>
      </c>
      <c r="AZ240" s="25" t="n">
        <v>0</v>
      </c>
      <c r="BA240" s="25" t="n">
        <v>0</v>
      </c>
      <c r="BB240" s="25" t="n">
        <v>0</v>
      </c>
      <c r="BC240" s="25" t="n">
        <v>1.26784344792358</v>
      </c>
      <c r="BD240" s="25" t="n">
        <v>0.909706986935343</v>
      </c>
      <c r="BE240" s="25" t="n">
        <v>1.01908131015461</v>
      </c>
      <c r="BF240" s="25" t="n">
        <v>0.559480174127999</v>
      </c>
      <c r="BG240" s="25" t="n">
        <v>0.392636908376156</v>
      </c>
      <c r="BH240" s="25" t="n">
        <v>0.117986145799231</v>
      </c>
      <c r="BI240" s="25" t="n">
        <v>0.0135840123692993</v>
      </c>
      <c r="BJ240" s="25" t="n">
        <v>1.40151545591</v>
      </c>
      <c r="BK240" s="25" t="n">
        <v>0</v>
      </c>
      <c r="BL240" s="25" t="n">
        <v>0.650576396077708</v>
      </c>
      <c r="BM240" s="25" t="n">
        <v>0.0789048003282426</v>
      </c>
      <c r="BN240" s="25" t="n">
        <v>0</v>
      </c>
      <c r="BO240" s="25" t="n">
        <v>0.00862916490997684</v>
      </c>
      <c r="BP240" s="25"/>
      <c r="BQ240" s="25" t="n">
        <v>1.23541082929098</v>
      </c>
      <c r="BR240" s="25" t="n">
        <v>1.07842328881513</v>
      </c>
      <c r="BS240" s="27" t="n">
        <v>0.285511415783641</v>
      </c>
      <c r="BT240" s="27" t="n">
        <v>1.18902865423979</v>
      </c>
      <c r="BU240" s="27" t="n">
        <v>0.109004739336493</v>
      </c>
      <c r="BV240" s="27" t="n">
        <v>0</v>
      </c>
      <c r="BW240" s="27" t="n">
        <v>0.01195219123506</v>
      </c>
      <c r="BX240" s="27" t="n">
        <v>0.020833333333333</v>
      </c>
      <c r="BY240" s="27" t="n">
        <v>0.033175355450237</v>
      </c>
      <c r="BZ240" s="27" t="n">
        <v>0.183649289099526</v>
      </c>
      <c r="CA240" s="27" t="n">
        <v>0.018957345971564</v>
      </c>
      <c r="CB240" s="27" t="n">
        <v>0.018957345971564</v>
      </c>
      <c r="CC240" s="27" t="n">
        <v>0</v>
      </c>
      <c r="CD240" s="27" t="n">
        <v>0</v>
      </c>
      <c r="CE240" s="27" t="n">
        <v>0</v>
      </c>
      <c r="CF240" s="27" t="n">
        <v>0</v>
      </c>
      <c r="CG240" s="27" t="n">
        <v>0</v>
      </c>
      <c r="CH240" s="27" t="n">
        <v>0</v>
      </c>
      <c r="CI240" s="27" t="n">
        <v>0.981042654028436</v>
      </c>
      <c r="CJ240" s="27" t="n">
        <v>0.363023593979772</v>
      </c>
      <c r="CK240" s="27" t="n">
        <v>1.22647324784902</v>
      </c>
      <c r="CL240" s="27" t="n">
        <v>0.0110294117647059</v>
      </c>
      <c r="CM240" s="27" t="n">
        <v>0.00122549019607843</v>
      </c>
      <c r="CN240" s="27" t="n">
        <v>0</v>
      </c>
      <c r="CO240" s="27" t="n">
        <v>0</v>
      </c>
      <c r="CP240" s="27" t="n">
        <v>0.00980392156862745</v>
      </c>
      <c r="CQ240" s="19" t="n">
        <v>0.5</v>
      </c>
      <c r="CR240" s="19" t="n">
        <v>0.1</v>
      </c>
      <c r="CS240" s="19" t="n">
        <v>0</v>
      </c>
      <c r="CT240" s="19" t="n">
        <v>0</v>
      </c>
      <c r="CU240" s="19" t="n">
        <v>48.6</v>
      </c>
      <c r="CV240" s="19" t="n">
        <v>0</v>
      </c>
      <c r="CW240" s="19" t="n">
        <v>0.5</v>
      </c>
      <c r="CX240" s="27"/>
      <c r="CY240" s="27"/>
      <c r="CZ240" s="27"/>
      <c r="DA240" s="27"/>
      <c r="DB240" s="19" t="n">
        <v>0</v>
      </c>
      <c r="DC240" s="19" t="n">
        <v>0</v>
      </c>
      <c r="DD240" s="19" t="n">
        <v>0</v>
      </c>
      <c r="DE240" s="19" t="n">
        <v>0</v>
      </c>
      <c r="DF240" s="27" t="n">
        <v>0.0347003154574132</v>
      </c>
      <c r="DG240" s="27" t="n">
        <v>0.143125293289535</v>
      </c>
      <c r="DH240" s="27" t="n">
        <v>0.186666666666667</v>
      </c>
      <c r="DI240" s="27" t="n">
        <v>0.201421800947867</v>
      </c>
      <c r="DJ240" s="27" t="n">
        <v>0.798578199052133</v>
      </c>
      <c r="DK240" s="19" t="n">
        <v>18.9</v>
      </c>
      <c r="DL240" s="27" t="n">
        <v>0.561611374407583</v>
      </c>
      <c r="DM240" s="27" t="n">
        <v>0.438388625592417</v>
      </c>
      <c r="DN240" s="19" t="n">
        <v>79.3</v>
      </c>
      <c r="DO240" s="19" t="n">
        <v>51137</v>
      </c>
      <c r="DP240" s="27" t="n">
        <v>0.815028901734104</v>
      </c>
      <c r="DQ240" s="26" t="n">
        <v>5</v>
      </c>
      <c r="DR240" s="26" t="n">
        <v>27</v>
      </c>
      <c r="DS240" s="26" t="n">
        <v>19</v>
      </c>
      <c r="DT240" s="26" t="n">
        <v>56</v>
      </c>
      <c r="DU240" s="26" t="n">
        <v>27</v>
      </c>
      <c r="DV240" s="26" t="n">
        <v>19</v>
      </c>
      <c r="DW240" s="26" t="n">
        <v>36</v>
      </c>
      <c r="DX240" s="26" t="n">
        <v>59</v>
      </c>
      <c r="DY240" s="26" t="n">
        <v>5</v>
      </c>
      <c r="DZ240" s="26" t="n">
        <v>28</v>
      </c>
      <c r="EA240" s="26" t="n">
        <v>32</v>
      </c>
      <c r="EB240" s="26" t="n">
        <v>45</v>
      </c>
      <c r="EC240" s="26" t="n">
        <v>83</v>
      </c>
      <c r="ED240" s="26" t="n">
        <v>95</v>
      </c>
      <c r="EE240" s="26" t="n">
        <v>84</v>
      </c>
      <c r="EF240" s="26" t="n">
        <v>27</v>
      </c>
      <c r="EG240" s="26" t="n">
        <v>95</v>
      </c>
      <c r="EH240" s="27" t="n">
        <v>1.34074408135973</v>
      </c>
      <c r="EI240" s="27" t="n">
        <v>1.64233560408366</v>
      </c>
      <c r="EJ240" s="27" t="n">
        <v>0.304149878065909</v>
      </c>
      <c r="EK240" s="27" t="n">
        <v>0.048100174035725</v>
      </c>
      <c r="EL240" s="27" t="n">
        <v>0.056149686397903</v>
      </c>
      <c r="EM240" s="27" t="n">
        <v>0.113069784904606</v>
      </c>
      <c r="EN240" s="27" t="n">
        <v>0.053909359538464</v>
      </c>
      <c r="EO240" s="27" t="n">
        <v>0.17790661916291</v>
      </c>
      <c r="EP240" s="27" t="n">
        <v>0.395842858541165</v>
      </c>
      <c r="EQ240" s="27" t="n">
        <v>0.177343149757091</v>
      </c>
      <c r="ER240" s="27" t="n">
        <v>0.123080581185558</v>
      </c>
      <c r="ES240" s="27" t="n">
        <v>0.0498396453868925</v>
      </c>
      <c r="ET240" s="27" t="n">
        <v>0.00596042019166319</v>
      </c>
      <c r="EU240" s="27" t="n">
        <v>0.00151163931514645</v>
      </c>
      <c r="EV240" s="27" t="n">
        <v>0.00406519181294189</v>
      </c>
      <c r="EW240" s="27" t="n">
        <v>0.0340422308918699</v>
      </c>
      <c r="EX240" s="27" t="n">
        <v>0.595227391029681</v>
      </c>
      <c r="EY240" s="26" t="n">
        <v>10</v>
      </c>
      <c r="EZ240" s="26" t="n">
        <v>48</v>
      </c>
      <c r="FA240" s="26" t="n">
        <v>27</v>
      </c>
      <c r="FB240" s="26" t="n">
        <v>65</v>
      </c>
      <c r="FC240" s="26" t="n">
        <v>29</v>
      </c>
      <c r="FD240" s="26" t="n">
        <v>29</v>
      </c>
      <c r="FE240" s="26" t="n">
        <v>29</v>
      </c>
      <c r="FF240" s="26" t="n">
        <v>59</v>
      </c>
      <c r="FG240" s="26" t="n">
        <v>7</v>
      </c>
      <c r="FH240" s="26" t="n">
        <v>44</v>
      </c>
      <c r="FI240" s="26" t="n">
        <v>39</v>
      </c>
      <c r="FJ240" s="26" t="n">
        <v>34</v>
      </c>
      <c r="FK240" s="26" t="n">
        <v>69</v>
      </c>
      <c r="FL240" s="26" t="n">
        <v>97</v>
      </c>
      <c r="FM240" s="26" t="n">
        <v>82</v>
      </c>
      <c r="FN240" s="26" t="n">
        <v>16</v>
      </c>
      <c r="FO240" s="26" t="n">
        <v>93</v>
      </c>
      <c r="FP240" s="27" t="n">
        <v>1.1719690318049</v>
      </c>
      <c r="FQ240" s="27" t="n">
        <v>1.37085318321383</v>
      </c>
      <c r="FR240" s="27" t="n">
        <v>0.227620157340102</v>
      </c>
      <c r="FS240" s="27" t="n">
        <v>0.020378473356816</v>
      </c>
      <c r="FT240" s="27" t="n">
        <v>0.040357188662479</v>
      </c>
      <c r="FU240" s="27" t="n">
        <v>0.064154422231958</v>
      </c>
      <c r="FV240" s="27" t="n">
        <v>0.056410776207228</v>
      </c>
      <c r="FW240" s="27" t="n">
        <v>0.173558930086578</v>
      </c>
      <c r="FX240" s="27" t="n">
        <v>0.209636934694582</v>
      </c>
      <c r="FY240" s="27" t="n">
        <v>0.0558429369379451</v>
      </c>
      <c r="FZ240" s="27" t="n">
        <v>0.05991111118095</v>
      </c>
      <c r="GA240" s="27" t="n">
        <v>0.0450770248616891</v>
      </c>
      <c r="GB240" s="27" t="n">
        <v>0.0083447074474543</v>
      </c>
      <c r="GC240" s="27" t="n">
        <v>0.000394345036336137</v>
      </c>
      <c r="GD240" s="27" t="n">
        <v>0.00366130425197902</v>
      </c>
      <c r="GE240" s="27" t="n">
        <v>0.0364055049782284</v>
      </c>
      <c r="GF240" s="27" t="n">
        <v>0.773788479670059</v>
      </c>
      <c r="GG240" s="21" t="n">
        <v>6.03463043715847</v>
      </c>
      <c r="GH240" s="20" t="n">
        <v>56.90645</v>
      </c>
      <c r="GI240" s="20" t="n">
        <v>4.72167634963989</v>
      </c>
      <c r="GJ240" s="21" t="n">
        <v>0.066043798855391</v>
      </c>
      <c r="GK240" s="19" t="n">
        <v>177.2493502</v>
      </c>
      <c r="GL240" s="19" t="n">
        <v>18248.4891033788</v>
      </c>
      <c r="GM240" s="27" t="n">
        <v>0.453757225433526</v>
      </c>
      <c r="GN240" s="21" t="n">
        <v>0</v>
      </c>
      <c r="GO240" s="21" t="n">
        <v>0.431480030166104</v>
      </c>
      <c r="GP240" s="20" t="n">
        <v>0.197988449888015</v>
      </c>
      <c r="GQ240" s="20" t="n">
        <v>0</v>
      </c>
      <c r="GR240" s="19" t="n">
        <v>6.26739454010913</v>
      </c>
      <c r="GS240" s="20"/>
      <c r="GT240" s="26" t="n">
        <v>6</v>
      </c>
      <c r="GU240" s="26" t="n">
        <v>32</v>
      </c>
      <c r="GV240" s="26" t="n">
        <v>20</v>
      </c>
      <c r="GW240" s="26" t="n">
        <v>14</v>
      </c>
      <c r="GX240" s="26" t="n">
        <v>30</v>
      </c>
      <c r="GY240" s="26" t="n">
        <v>6</v>
      </c>
      <c r="GZ240" s="26" t="n">
        <v>71</v>
      </c>
      <c r="HA240" s="26" t="n">
        <v>56</v>
      </c>
      <c r="HB240" s="26" t="n">
        <v>60</v>
      </c>
      <c r="HC240" s="26" t="n">
        <v>23</v>
      </c>
      <c r="HD240" s="26" t="n">
        <v>26</v>
      </c>
      <c r="HE240" s="26" t="n">
        <v>32</v>
      </c>
      <c r="HF240" s="26"/>
      <c r="HG240" s="21" t="n">
        <v>8.4472588489961</v>
      </c>
      <c r="HH240" s="20" t="n">
        <v>61.84959007995</v>
      </c>
      <c r="HI240" s="20" t="n">
        <v>7.84643888222791</v>
      </c>
      <c r="HJ240" s="21" t="n">
        <v>0.191072582883461</v>
      </c>
      <c r="HK240" s="19" t="n">
        <v>4611.7525877926</v>
      </c>
      <c r="HL240" s="19" t="n">
        <v>1687230.49239205</v>
      </c>
      <c r="HM240" s="27" t="n">
        <v>0.299913689009539</v>
      </c>
      <c r="HN240" s="21" t="n">
        <v>0.394779565479419</v>
      </c>
      <c r="HO240" s="21" t="n">
        <v>0.570272513189761</v>
      </c>
      <c r="HP240" s="20" t="n">
        <v>3.53560671773353</v>
      </c>
      <c r="HQ240" s="20" t="n">
        <v>3.63748189687222</v>
      </c>
      <c r="HR240" s="19" t="n">
        <v>701805.423433166</v>
      </c>
      <c r="HS240" s="20" t="n">
        <v>2.21468892426781</v>
      </c>
      <c r="HT240" s="26" t="n">
        <v>26</v>
      </c>
      <c r="HU240" s="26" t="n">
        <v>69</v>
      </c>
      <c r="HV240" s="26" t="n">
        <v>15</v>
      </c>
      <c r="HW240" s="26" t="n">
        <v>17</v>
      </c>
      <c r="HX240" s="26" t="n">
        <v>28</v>
      </c>
      <c r="HY240" s="26" t="n">
        <v>12</v>
      </c>
      <c r="HZ240" s="26" t="n">
        <v>69</v>
      </c>
      <c r="IA240" s="26" t="n">
        <v>50</v>
      </c>
      <c r="IB240" s="26" t="n">
        <v>46</v>
      </c>
      <c r="IC240" s="26" t="n">
        <v>33</v>
      </c>
      <c r="ID240" s="26" t="n">
        <v>25</v>
      </c>
      <c r="IE240" s="26" t="n">
        <v>72</v>
      </c>
      <c r="IF240" s="26"/>
      <c r="IG240" s="21" t="n">
        <v>6.63359798685088</v>
      </c>
      <c r="IH240" s="20" t="n">
        <v>55.8409318598598</v>
      </c>
      <c r="II240" s="20" t="n">
        <v>8.43939887056598</v>
      </c>
      <c r="IJ240" s="21" t="n">
        <v>0.168205783629794</v>
      </c>
      <c r="IK240" s="19" t="n">
        <v>1502.2895188187</v>
      </c>
      <c r="IL240" s="19" t="n">
        <v>1343379.89448696</v>
      </c>
      <c r="IM240" s="27" t="n">
        <v>0.323761841883436</v>
      </c>
      <c r="IN240" s="21" t="n">
        <v>0.536277274111671</v>
      </c>
      <c r="IO240" s="21" t="n">
        <v>0.663227305459397</v>
      </c>
      <c r="IP240" s="20" t="n">
        <v>2.50920665237586</v>
      </c>
      <c r="IQ240" s="20" t="n">
        <v>1.76432602352156</v>
      </c>
      <c r="IR240" s="19" t="n">
        <v>726.303716001872</v>
      </c>
      <c r="IS240" s="20" t="n">
        <v>0.810674188765158</v>
      </c>
      <c r="IT240" s="26" t="n">
        <v>4</v>
      </c>
      <c r="IU240" s="26" t="n">
        <v>12</v>
      </c>
      <c r="IV240" s="26" t="n">
        <v>9</v>
      </c>
      <c r="IW240" s="26" t="n">
        <v>6</v>
      </c>
      <c r="IX240" s="26" t="n">
        <v>11</v>
      </c>
      <c r="IY240" s="26" t="n">
        <v>3</v>
      </c>
      <c r="IZ240" s="26" t="n">
        <v>27</v>
      </c>
      <c r="JA240" s="26" t="n">
        <v>56</v>
      </c>
      <c r="JB240" s="26" t="n">
        <v>33</v>
      </c>
      <c r="JC240" s="26" t="n">
        <v>17</v>
      </c>
      <c r="JD240" s="26" t="n">
        <v>27</v>
      </c>
      <c r="JE240" s="26" t="n">
        <v>13</v>
      </c>
      <c r="JF240" s="26"/>
      <c r="JG240" s="26" t="n">
        <v>5</v>
      </c>
      <c r="JH240" s="26" t="n">
        <v>28</v>
      </c>
      <c r="JI240" s="26" t="n">
        <v>18</v>
      </c>
      <c r="JJ240" s="26" t="n">
        <v>11</v>
      </c>
      <c r="JK240" s="26" t="n">
        <v>26</v>
      </c>
      <c r="JL240" s="26" t="n">
        <v>4</v>
      </c>
      <c r="JM240" s="26" t="n">
        <v>56</v>
      </c>
      <c r="JN240" s="26" t="n">
        <v>56</v>
      </c>
      <c r="JO240" s="26" t="n">
        <v>52</v>
      </c>
      <c r="JP240" s="26" t="n">
        <v>21</v>
      </c>
      <c r="JQ240" s="26" t="n">
        <v>26</v>
      </c>
      <c r="JR240" s="26" t="n">
        <v>28</v>
      </c>
      <c r="JS240" s="26"/>
      <c r="JT240" s="26" t="n">
        <v>15</v>
      </c>
      <c r="JU240" s="26" t="n">
        <v>33</v>
      </c>
      <c r="JV240" s="26" t="n">
        <v>11</v>
      </c>
      <c r="JW240" s="26" t="n">
        <v>10</v>
      </c>
      <c r="JX240" s="26" t="n">
        <v>18</v>
      </c>
      <c r="JY240" s="26" t="n">
        <v>7</v>
      </c>
      <c r="JZ240" s="26" t="n">
        <v>33</v>
      </c>
      <c r="KA240" s="26" t="n">
        <v>51</v>
      </c>
      <c r="KB240" s="26" t="n">
        <v>30</v>
      </c>
      <c r="KC240" s="26" t="n">
        <v>28</v>
      </c>
      <c r="KD240" s="26" t="n">
        <v>27</v>
      </c>
      <c r="KE240" s="26" t="n">
        <v>37</v>
      </c>
      <c r="KF240" s="26"/>
      <c r="KG240" s="26" t="n">
        <v>31</v>
      </c>
      <c r="KH240" s="26" t="n">
        <v>72</v>
      </c>
      <c r="KI240" s="26" t="n">
        <v>19</v>
      </c>
      <c r="KJ240" s="26" t="n">
        <v>19</v>
      </c>
      <c r="KK240" s="26" t="n">
        <v>36</v>
      </c>
      <c r="KL240" s="26" t="n">
        <v>13</v>
      </c>
      <c r="KM240" s="26" t="n">
        <v>65</v>
      </c>
      <c r="KN240" s="26" t="n">
        <v>50</v>
      </c>
      <c r="KO240" s="26" t="n">
        <v>54</v>
      </c>
      <c r="KP240" s="26" t="n">
        <v>43</v>
      </c>
      <c r="KQ240" s="26" t="n">
        <v>25</v>
      </c>
      <c r="KR240" s="26" t="n">
        <v>70</v>
      </c>
      <c r="KS240" s="26"/>
      <c r="KT240" s="19" t="n">
        <v>5.5</v>
      </c>
      <c r="KU240" s="19" t="n">
        <v>0</v>
      </c>
      <c r="KV240" s="19" t="n">
        <v>0.4</v>
      </c>
      <c r="KW240" s="19" t="n">
        <v>0.8</v>
      </c>
      <c r="KX240" s="19" t="n">
        <v>1.7</v>
      </c>
      <c r="KY240" s="19" t="n">
        <v>9.2</v>
      </c>
      <c r="KZ240" s="19" t="n">
        <v>1</v>
      </c>
      <c r="LA240" s="19" t="n">
        <v>1</v>
      </c>
      <c r="LB240" s="19" t="n">
        <v>0</v>
      </c>
      <c r="LC240" s="19" t="n">
        <v>0</v>
      </c>
      <c r="LD240" s="19" t="n">
        <v>0</v>
      </c>
      <c r="LE240" s="19" t="n">
        <v>0</v>
      </c>
      <c r="LF240" s="19" t="n">
        <v>0</v>
      </c>
      <c r="LG240" s="19" t="n">
        <v>0</v>
      </c>
      <c r="LH240" s="19" t="n">
        <v>49.3</v>
      </c>
      <c r="LI240" s="19" t="n">
        <v>37.1</v>
      </c>
      <c r="LJ240" s="19" t="n">
        <v>18.9</v>
      </c>
      <c r="LK240" s="19" t="n">
        <v>41</v>
      </c>
      <c r="LL240" s="19" t="n">
        <v>9.3</v>
      </c>
      <c r="LM240" s="19" t="n">
        <v>20.6</v>
      </c>
      <c r="LN240" s="19" t="n">
        <v>50.2</v>
      </c>
      <c r="LO240" s="19" t="n">
        <v>1</v>
      </c>
      <c r="LP240" s="19" t="n">
        <v>8</v>
      </c>
      <c r="LQ240" s="24" t="n">
        <v>0.343072801828384</v>
      </c>
      <c r="LR240" s="24" t="n">
        <v>0.855313149425718</v>
      </c>
      <c r="LS240" s="19" t="n">
        <v>1</v>
      </c>
      <c r="LT240" s="19" t="n">
        <v>1</v>
      </c>
      <c r="LU240" s="20" t="n">
        <v>1</v>
      </c>
      <c r="LV240" s="21" t="n">
        <v>1</v>
      </c>
      <c r="LW240" s="19" t="n">
        <v>40.1</v>
      </c>
      <c r="LX240" s="19" t="n">
        <v>10.1</v>
      </c>
      <c r="LY240" s="19" t="n">
        <v>28.2</v>
      </c>
      <c r="LZ240" s="19" t="n">
        <v>22</v>
      </c>
      <c r="MA240" s="19" t="n">
        <v>16.8</v>
      </c>
      <c r="MB240" s="19" t="n">
        <v>40.5</v>
      </c>
      <c r="MC240" s="19" t="n">
        <v>5.8</v>
      </c>
      <c r="MD240" s="19" t="n">
        <v>0.7</v>
      </c>
      <c r="ME240" s="27" t="n">
        <v>0</v>
      </c>
      <c r="MF240" s="27" t="n">
        <v>0</v>
      </c>
      <c r="MG240" s="27" t="n">
        <v>0</v>
      </c>
      <c r="MH240" s="27" t="n">
        <v>0</v>
      </c>
      <c r="MI240" s="27" t="n">
        <v>0.00829383886255924</v>
      </c>
      <c r="MJ240" s="27" t="n">
        <v>0.00829383886255924</v>
      </c>
      <c r="MK240" s="27" t="n">
        <v>0.983412322274882</v>
      </c>
      <c r="ML240" s="22" t="n">
        <v>1.71306849470185</v>
      </c>
      <c r="MM240" s="22" t="n">
        <v>9.13636530507651</v>
      </c>
      <c r="MN240" s="22" t="n">
        <v>5.71022831567282</v>
      </c>
      <c r="MO240" s="22" t="n">
        <v>3.99715982097097</v>
      </c>
      <c r="MP240" s="22" t="n">
        <v>8.56534247350923</v>
      </c>
      <c r="MQ240" s="22" t="n">
        <v>1.71306849470185</v>
      </c>
      <c r="MR240" s="22" t="n">
        <v>20.2713105206385</v>
      </c>
      <c r="MS240" s="22" t="n">
        <v>0</v>
      </c>
      <c r="MT240" s="22" t="n">
        <v>17.1306849470185</v>
      </c>
      <c r="MU240" s="22" t="n">
        <v>6.56676256302374</v>
      </c>
      <c r="MV240" s="22" t="n">
        <v>0</v>
      </c>
      <c r="MW240" s="22" t="n">
        <v>9.13636530507651</v>
      </c>
      <c r="MX240" s="22"/>
      <c r="MY240" s="22" t="n">
        <v>9.43861344347407</v>
      </c>
      <c r="MZ240" s="22" t="n">
        <v>25.0486279846043</v>
      </c>
      <c r="NA240" s="22" t="n">
        <v>5.44535390969658</v>
      </c>
      <c r="NB240" s="22" t="n">
        <v>6.17140109765612</v>
      </c>
      <c r="NC240" s="22" t="n">
        <v>10.1646606314336</v>
      </c>
      <c r="ND240" s="22" t="n">
        <v>4.35628312775726</v>
      </c>
      <c r="NE240" s="22" t="n">
        <v>25.0486279846043</v>
      </c>
      <c r="NF240" s="22" t="n">
        <v>0</v>
      </c>
      <c r="NG240" s="22" t="n">
        <v>16.6990853230695</v>
      </c>
      <c r="NH240" s="22" t="n">
        <v>11.9797786013325</v>
      </c>
      <c r="NI240" s="22" t="n">
        <v>0</v>
      </c>
      <c r="NJ240" s="22" t="n">
        <v>26.1376987665436</v>
      </c>
      <c r="NK240" s="22"/>
      <c r="NL240" s="22" t="n">
        <v>7.13417192543876</v>
      </c>
      <c r="NM240" s="22" t="n">
        <v>38.0489169356734</v>
      </c>
      <c r="NN240" s="22" t="n">
        <v>23.7805730847959</v>
      </c>
      <c r="NO240" s="22" t="n">
        <v>16.6464011593571</v>
      </c>
      <c r="NP240" s="22" t="n">
        <v>35.6708596271938</v>
      </c>
      <c r="NQ240" s="22" t="n">
        <v>7.13417192543876</v>
      </c>
      <c r="NR240" s="22" t="n">
        <v>84.4210344510254</v>
      </c>
      <c r="NS240" s="22" t="n">
        <v>0</v>
      </c>
      <c r="NT240" s="22" t="n">
        <v>71.3417192543876</v>
      </c>
      <c r="NU240" s="22" t="n">
        <v>27.3476590475153</v>
      </c>
      <c r="NV240" s="22" t="n">
        <v>0</v>
      </c>
      <c r="NW240" s="22" t="n">
        <v>38.0489169356734</v>
      </c>
      <c r="NX240" s="22"/>
      <c r="NY240" s="22" t="n">
        <v>31.8883044440745</v>
      </c>
      <c r="NZ240" s="22" t="n">
        <v>84.6266541015823</v>
      </c>
      <c r="OA240" s="22" t="n">
        <v>18.3970987177353</v>
      </c>
      <c r="OB240" s="22" t="n">
        <v>20.8500452134333</v>
      </c>
      <c r="OC240" s="22" t="n">
        <v>34.3412509397725</v>
      </c>
      <c r="OD240" s="22" t="n">
        <v>14.7176789741882</v>
      </c>
      <c r="OE240" s="22" t="n">
        <v>84.6266541015823</v>
      </c>
      <c r="OF240" s="22" t="n">
        <v>0</v>
      </c>
      <c r="OG240" s="22" t="n">
        <v>56.4177694010549</v>
      </c>
      <c r="OH240" s="22" t="n">
        <v>40.4736171790176</v>
      </c>
      <c r="OI240" s="22" t="n">
        <v>0</v>
      </c>
      <c r="OJ240" s="22" t="n">
        <v>88.3060738451294</v>
      </c>
      <c r="OK240" s="22"/>
      <c r="OL240" t="n">
        <v>1</v>
      </c>
      <c r="OM240" s="26" t="n">
        <v>60</v>
      </c>
      <c r="ON240" s="26" t="n">
        <v>43</v>
      </c>
      <c r="OO240" s="26" t="n">
        <v>75</v>
      </c>
      <c r="OP240" s="26" t="n">
        <v>67</v>
      </c>
      <c r="OQ240" s="27" t="n">
        <v>0.115852386830441</v>
      </c>
      <c r="OR240" s="27" t="n">
        <v>0.173092206559966</v>
      </c>
      <c r="OS240" s="27" t="n">
        <v>0.136065075687775</v>
      </c>
      <c r="OT240" s="19" t="n">
        <v>0.195319647024088</v>
      </c>
    </row>
    <row r="241">
      <c r="A241" t="n">
        <v>241</v>
      </c>
      <c r="B241" s="28" t="n">
        <v>672.7</v>
      </c>
      <c r="C241" t="n">
        <v>-95.25321</v>
      </c>
      <c r="D241" t="n">
        <v>44.40023</v>
      </c>
      <c r="E241" t="s">
        <v>438</v>
      </c>
      <c r="F241" t="s">
        <v>439</v>
      </c>
      <c r="G241" s="25" t="n">
        <v>0.578017171427833</v>
      </c>
      <c r="H241" s="25" t="n">
        <v>0.535295981088177</v>
      </c>
      <c r="I241" s="25" t="n">
        <v>0.908485616469018</v>
      </c>
      <c r="J241" s="25" t="n">
        <v>0</v>
      </c>
      <c r="K241" s="25" t="n">
        <v>0.154417963615516</v>
      </c>
      <c r="L241" s="25" t="n">
        <v>0.47247255898441</v>
      </c>
      <c r="M241" s="25" t="n">
        <v>1.65089633169463</v>
      </c>
      <c r="N241" s="25" t="n">
        <v>1.29232669647579</v>
      </c>
      <c r="O241" s="25" t="n">
        <v>0.202974752658632</v>
      </c>
      <c r="P241" s="25" t="n">
        <v>0.0906108935294427</v>
      </c>
      <c r="Q241" s="25" t="n">
        <v>0.150644471845172</v>
      </c>
      <c r="R241" s="25" t="n">
        <v>0.620035482568242</v>
      </c>
      <c r="S241" s="25" t="n">
        <v>0</v>
      </c>
      <c r="T241" s="25" t="n">
        <v>0</v>
      </c>
      <c r="U241" s="25" t="n">
        <v>0</v>
      </c>
      <c r="V241" s="25" t="n">
        <v>0.435727240226746</v>
      </c>
      <c r="W241" s="25" t="n">
        <v>1.54504632608559</v>
      </c>
      <c r="X241" s="25" t="n">
        <v>0.678606871015456</v>
      </c>
      <c r="Y241" s="25" t="n">
        <v>0.939664433100912</v>
      </c>
      <c r="Z241" s="25" t="n">
        <v>0.779300980031969</v>
      </c>
      <c r="AA241" s="25" t="n">
        <v>0.310653886975628</v>
      </c>
      <c r="AB241" s="25" t="n">
        <v>0.00265069121278493</v>
      </c>
      <c r="AC241" s="25" t="n">
        <v>0.00126089613282527</v>
      </c>
      <c r="AD241" s="25" t="n">
        <v>1.26977171020729</v>
      </c>
      <c r="AE241" s="25" t="n">
        <v>0</v>
      </c>
      <c r="AF241" s="25" t="n">
        <v>5.6578131305401</v>
      </c>
      <c r="AG241" s="25" t="n">
        <v>0</v>
      </c>
      <c r="AH241" s="25" t="n">
        <v>0</v>
      </c>
      <c r="AI241" s="25" t="n">
        <v>0.00000164050084617987</v>
      </c>
      <c r="AJ241" s="25" t="n">
        <v>0</v>
      </c>
      <c r="AK241" s="25" t="n">
        <v>0.803171755710218</v>
      </c>
      <c r="AL241" s="25" t="n">
        <v>0.530360079838603</v>
      </c>
      <c r="AM241" s="25" t="n">
        <v>0.852263401107392</v>
      </c>
      <c r="AN241" s="25" t="n">
        <v>0.651916672445603</v>
      </c>
      <c r="AO241" s="25" t="n">
        <v>1.21393374252361</v>
      </c>
      <c r="AP241" s="25" t="n">
        <v>0</v>
      </c>
      <c r="AQ241" s="25" t="n">
        <v>0.214844505243627</v>
      </c>
      <c r="AR241" s="25" t="n">
        <v>0.832715325913793</v>
      </c>
      <c r="AS241" s="25" t="n">
        <v>1.57769082239031</v>
      </c>
      <c r="AT241" s="25" t="n">
        <v>1.3246997622611</v>
      </c>
      <c r="AU241" s="25" t="n">
        <v>0.383263123080551</v>
      </c>
      <c r="AV241" s="25" t="n">
        <v>0.287757452274987</v>
      </c>
      <c r="AW241" s="25" t="n">
        <v>0.309481977242826</v>
      </c>
      <c r="AX241" s="25" t="n">
        <v>0.685545434138796</v>
      </c>
      <c r="AY241" s="25" t="n">
        <v>0</v>
      </c>
      <c r="AZ241" s="25" t="n">
        <v>0</v>
      </c>
      <c r="BA241" s="25" t="n">
        <v>0</v>
      </c>
      <c r="BB241" s="25" t="n">
        <v>0.407441877994737</v>
      </c>
      <c r="BC241" s="25" t="n">
        <v>1.18850812316055</v>
      </c>
      <c r="BD241" s="25" t="n">
        <v>0.864141587647844</v>
      </c>
      <c r="BE241" s="25" t="n">
        <v>1.04077525328292</v>
      </c>
      <c r="BF241" s="25" t="n">
        <v>0.724546570728807</v>
      </c>
      <c r="BG241" s="25" t="n">
        <v>0.352885847836603</v>
      </c>
      <c r="BH241" s="25" t="n">
        <v>0.00813713462476421</v>
      </c>
      <c r="BI241" s="25" t="n">
        <v>0.0015836342435767</v>
      </c>
      <c r="BJ241" s="25" t="n">
        <v>1.17624089235731</v>
      </c>
      <c r="BK241" s="25" t="n">
        <v>0</v>
      </c>
      <c r="BL241" s="25" t="n">
        <v>4.86484088720719</v>
      </c>
      <c r="BM241" s="25" t="n">
        <v>0</v>
      </c>
      <c r="BN241" s="25" t="n">
        <v>0</v>
      </c>
      <c r="BO241" s="25" t="n">
        <v>0.00158516659853185</v>
      </c>
      <c r="BP241" s="25" t="n">
        <v>0</v>
      </c>
      <c r="BQ241" s="25" t="n">
        <v>0.943300597603907</v>
      </c>
      <c r="BR241" s="25" t="n">
        <v>0.598465671265537</v>
      </c>
      <c r="BS241" s="27" t="n">
        <v>0.77497310151616</v>
      </c>
      <c r="BT241" s="27" t="n">
        <v>0.879135648464007</v>
      </c>
      <c r="BU241" s="27" t="n">
        <v>0.276315789473684</v>
      </c>
      <c r="BV241" s="27" t="n">
        <v>0</v>
      </c>
      <c r="BW241" s="27" t="n">
        <v>0.008670520231214</v>
      </c>
      <c r="BX241" s="27" t="n">
        <v>0.053422370617696</v>
      </c>
      <c r="BY241" s="27" t="n">
        <v>0.088998763906057</v>
      </c>
      <c r="BZ241" s="27" t="n">
        <v>0.22991347342398</v>
      </c>
      <c r="CA241" s="27" t="n">
        <v>0.080346106304079</v>
      </c>
      <c r="CB241" s="27" t="n">
        <v>0.0160692212608158</v>
      </c>
      <c r="CC241" s="27" t="n">
        <v>0.0185414091470952</v>
      </c>
      <c r="CD241" s="27" t="n">
        <v>0.030902348578492</v>
      </c>
      <c r="CE241" s="27" t="n">
        <v>0</v>
      </c>
      <c r="CF241" s="27" t="n">
        <v>0</v>
      </c>
      <c r="CG241" s="27" t="n">
        <v>0</v>
      </c>
      <c r="CH241" s="27" t="n">
        <v>0.0148331273176761</v>
      </c>
      <c r="CI241" s="27" t="n">
        <v>0.919653893695921</v>
      </c>
      <c r="CJ241" s="27" t="n">
        <v>0.998826313038583</v>
      </c>
      <c r="CK241" s="27" t="n">
        <v>0.893682045612224</v>
      </c>
      <c r="CL241" s="27" t="n">
        <v>0.0312075983717775</v>
      </c>
      <c r="CM241" s="27" t="n">
        <v>0.0271370420624152</v>
      </c>
      <c r="CN241" s="27" t="n">
        <v>0</v>
      </c>
      <c r="CO241" s="27" t="n">
        <v>0</v>
      </c>
      <c r="CP241" s="27" t="n">
        <v>0.00407055630936228</v>
      </c>
      <c r="CQ241" s="19" t="n">
        <v>19.1</v>
      </c>
      <c r="CR241" s="19" t="n">
        <v>16.6</v>
      </c>
      <c r="CS241" s="19" t="n">
        <v>0</v>
      </c>
      <c r="CT241" s="19" t="n">
        <v>0</v>
      </c>
      <c r="CU241" s="19" t="n">
        <v>612.8</v>
      </c>
      <c r="CV241" s="19" t="n">
        <v>0</v>
      </c>
      <c r="CW241" s="19" t="n">
        <v>2.5</v>
      </c>
      <c r="CX241" s="27"/>
      <c r="CY241" s="27"/>
      <c r="CZ241" s="27"/>
      <c r="DA241" s="27"/>
      <c r="DB241" s="19" t="n">
        <v>0</v>
      </c>
      <c r="DC241" s="19" t="n">
        <v>0</v>
      </c>
      <c r="DD241" s="19" t="n">
        <v>0</v>
      </c>
      <c r="DE241" s="19" t="n">
        <v>0</v>
      </c>
      <c r="DF241" s="27" t="n">
        <v>0.133333333333333</v>
      </c>
      <c r="DG241" s="27" t="n">
        <v>0.109283625730994</v>
      </c>
      <c r="DH241" s="27" t="n">
        <v>0.103589743589743</v>
      </c>
      <c r="DI241" s="27" t="n">
        <v>0.239802224969098</v>
      </c>
      <c r="DJ241" s="27" t="n">
        <v>0.760197775030902</v>
      </c>
      <c r="DK241" s="19" t="n">
        <v>274.4</v>
      </c>
      <c r="DL241" s="27" t="n">
        <v>0.501854140914709</v>
      </c>
      <c r="DM241" s="27" t="n">
        <v>0.498145859085291</v>
      </c>
      <c r="DN241" s="19" t="n">
        <v>87.4</v>
      </c>
      <c r="DO241" s="19" t="n">
        <v>37339</v>
      </c>
      <c r="DP241" s="27" t="n">
        <v>0.698630136986301</v>
      </c>
      <c r="DQ241" s="26" t="n">
        <v>30</v>
      </c>
      <c r="DR241" s="26" t="n">
        <v>10</v>
      </c>
      <c r="DS241" s="26" t="n">
        <v>52</v>
      </c>
      <c r="DT241" s="26" t="n">
        <v>56</v>
      </c>
      <c r="DU241" s="26" t="n">
        <v>25</v>
      </c>
      <c r="DV241" s="26" t="n">
        <v>38</v>
      </c>
      <c r="DW241" s="26" t="n">
        <v>81</v>
      </c>
      <c r="DX241" s="26" t="n">
        <v>74</v>
      </c>
      <c r="DY241" s="26" t="n">
        <v>17</v>
      </c>
      <c r="DZ241" s="26" t="n">
        <v>26</v>
      </c>
      <c r="EA241" s="26" t="n">
        <v>47</v>
      </c>
      <c r="EB241" s="26" t="n">
        <v>68</v>
      </c>
      <c r="EC241" s="26" t="n">
        <v>83</v>
      </c>
      <c r="ED241" s="26" t="n">
        <v>95</v>
      </c>
      <c r="EE241" s="26" t="n">
        <v>84</v>
      </c>
      <c r="EF241" s="26" t="n">
        <v>45</v>
      </c>
      <c r="EG241" s="26" t="n">
        <v>83</v>
      </c>
      <c r="EH241" s="27" t="n">
        <v>1.34074408135973</v>
      </c>
      <c r="EI241" s="27" t="n">
        <v>1.64233560408366</v>
      </c>
      <c r="EJ241" s="27" t="n">
        <v>0.304149878065909</v>
      </c>
      <c r="EK241" s="27" t="n">
        <v>0.048100174035725</v>
      </c>
      <c r="EL241" s="27" t="n">
        <v>0.056149686397903</v>
      </c>
      <c r="EM241" s="27" t="n">
        <v>0.113069784904606</v>
      </c>
      <c r="EN241" s="27" t="n">
        <v>0.053909359538464</v>
      </c>
      <c r="EO241" s="27" t="n">
        <v>0.17790661916291</v>
      </c>
      <c r="EP241" s="27" t="n">
        <v>0.395842858541165</v>
      </c>
      <c r="EQ241" s="27" t="n">
        <v>0.177343149757091</v>
      </c>
      <c r="ER241" s="27" t="n">
        <v>0.123080581185558</v>
      </c>
      <c r="ES241" s="27" t="n">
        <v>0.0498396453868925</v>
      </c>
      <c r="ET241" s="27" t="n">
        <v>0.00596042019166319</v>
      </c>
      <c r="EU241" s="27" t="n">
        <v>0.00151163931514645</v>
      </c>
      <c r="EV241" s="27" t="n">
        <v>0.00406519181294189</v>
      </c>
      <c r="EW241" s="27" t="n">
        <v>0.0340422308918699</v>
      </c>
      <c r="EX241" s="27" t="n">
        <v>0.595227391029681</v>
      </c>
      <c r="EY241" s="26" t="n">
        <v>53</v>
      </c>
      <c r="EZ241" s="26" t="n">
        <v>25</v>
      </c>
      <c r="FA241" s="26" t="n">
        <v>68</v>
      </c>
      <c r="FB241" s="26" t="n">
        <v>65</v>
      </c>
      <c r="FC241" s="26" t="n">
        <v>25</v>
      </c>
      <c r="FD241" s="26" t="n">
        <v>56</v>
      </c>
      <c r="FE241" s="26" t="n">
        <v>82</v>
      </c>
      <c r="FF241" s="26" t="n">
        <v>75</v>
      </c>
      <c r="FG241" s="26" t="n">
        <v>32</v>
      </c>
      <c r="FH241" s="26" t="n">
        <v>41</v>
      </c>
      <c r="FI241" s="26" t="n">
        <v>60</v>
      </c>
      <c r="FJ241" s="26" t="n">
        <v>67</v>
      </c>
      <c r="FK241" s="26" t="n">
        <v>69</v>
      </c>
      <c r="FL241" s="26" t="n">
        <v>97</v>
      </c>
      <c r="FM241" s="26" t="n">
        <v>82</v>
      </c>
      <c r="FN241" s="26" t="n">
        <v>37</v>
      </c>
      <c r="FO241" s="26" t="n">
        <v>69</v>
      </c>
      <c r="FP241" s="27" t="n">
        <v>1.1719690318049</v>
      </c>
      <c r="FQ241" s="27" t="n">
        <v>1.37085318321383</v>
      </c>
      <c r="FR241" s="27" t="n">
        <v>0.227620157340102</v>
      </c>
      <c r="FS241" s="27" t="n">
        <v>0.020378473356816</v>
      </c>
      <c r="FT241" s="27" t="n">
        <v>0.040357188662479</v>
      </c>
      <c r="FU241" s="27" t="n">
        <v>0.064154422231958</v>
      </c>
      <c r="FV241" s="27" t="n">
        <v>0.056410776207228</v>
      </c>
      <c r="FW241" s="27" t="n">
        <v>0.173558930086578</v>
      </c>
      <c r="FX241" s="27" t="n">
        <v>0.209636934694582</v>
      </c>
      <c r="FY241" s="27" t="n">
        <v>0.0558429369379451</v>
      </c>
      <c r="FZ241" s="27" t="n">
        <v>0.05991111118095</v>
      </c>
      <c r="GA241" s="27" t="n">
        <v>0.0450770248616891</v>
      </c>
      <c r="GB241" s="27" t="n">
        <v>0.0083447074474543</v>
      </c>
      <c r="GC241" s="27" t="n">
        <v>0.000394345036336137</v>
      </c>
      <c r="GD241" s="27" t="n">
        <v>0.00366130425197902</v>
      </c>
      <c r="GE241" s="27" t="n">
        <v>0.0364055049782284</v>
      </c>
      <c r="GF241" s="27" t="n">
        <v>0.773788479670059</v>
      </c>
      <c r="GG241" s="21" t="n">
        <v>5.73236789617486</v>
      </c>
      <c r="GH241" s="20" t="n">
        <v>58.11786</v>
      </c>
      <c r="GI241" s="20" t="n">
        <v>6.11473751068115</v>
      </c>
      <c r="GJ241" s="21" t="n">
        <v>0.05935744056722</v>
      </c>
      <c r="GK241" s="19" t="n">
        <v>12.22433206</v>
      </c>
      <c r="GL241" s="19" t="n">
        <v>2127.42240304201</v>
      </c>
      <c r="GM241" s="27" t="n">
        <v>0.380821917808219</v>
      </c>
      <c r="GN241" s="21" t="n">
        <v>0</v>
      </c>
      <c r="GO241" s="21" t="n">
        <v>3.22649531311113</v>
      </c>
      <c r="GP241" s="20" t="n">
        <v>0</v>
      </c>
      <c r="GQ241" s="20" t="n">
        <v>0</v>
      </c>
      <c r="GR241" s="19" t="n">
        <v>1.15131239099573</v>
      </c>
      <c r="GS241" s="20" t="n">
        <v>0</v>
      </c>
      <c r="GT241" s="26" t="n">
        <v>3</v>
      </c>
      <c r="GU241" s="26" t="n">
        <v>38</v>
      </c>
      <c r="GV241" s="26" t="n">
        <v>34</v>
      </c>
      <c r="GW241" s="26" t="n">
        <v>11</v>
      </c>
      <c r="GX241" s="26" t="n">
        <v>9</v>
      </c>
      <c r="GY241" s="26" t="n">
        <v>2</v>
      </c>
      <c r="GZ241" s="26" t="n">
        <v>65</v>
      </c>
      <c r="HA241" s="26" t="n">
        <v>56</v>
      </c>
      <c r="HB241" s="26" t="n">
        <v>98</v>
      </c>
      <c r="HC241" s="26" t="n">
        <v>15</v>
      </c>
      <c r="HD241" s="26" t="n">
        <v>26</v>
      </c>
      <c r="HE241" s="26" t="n">
        <v>22</v>
      </c>
      <c r="HF241" s="26" t="n">
        <v>73</v>
      </c>
      <c r="HG241" s="21" t="n">
        <v>8.4472588489961</v>
      </c>
      <c r="HH241" s="20" t="n">
        <v>61.84959007995</v>
      </c>
      <c r="HI241" s="20" t="n">
        <v>7.84643888222791</v>
      </c>
      <c r="HJ241" s="21" t="n">
        <v>0.191072582883461</v>
      </c>
      <c r="HK241" s="19" t="n">
        <v>4611.7525877926</v>
      </c>
      <c r="HL241" s="19" t="n">
        <v>1687230.49239205</v>
      </c>
      <c r="HM241" s="27" t="n">
        <v>0.299913689009539</v>
      </c>
      <c r="HN241" s="21" t="n">
        <v>0.394779565479419</v>
      </c>
      <c r="HO241" s="21" t="n">
        <v>0.570272513189761</v>
      </c>
      <c r="HP241" s="20" t="n">
        <v>3.53560671773353</v>
      </c>
      <c r="HQ241" s="20" t="n">
        <v>3.63748189687222</v>
      </c>
      <c r="HR241" s="19" t="n">
        <v>701805.423433166</v>
      </c>
      <c r="HS241" s="20" t="n">
        <v>2.21468892426781</v>
      </c>
      <c r="HT241" s="26" t="n">
        <v>21</v>
      </c>
      <c r="HU241" s="26" t="n">
        <v>85</v>
      </c>
      <c r="HV241" s="26" t="n">
        <v>27</v>
      </c>
      <c r="HW241" s="26" t="n">
        <v>12</v>
      </c>
      <c r="HX241" s="26" t="n">
        <v>9</v>
      </c>
      <c r="HY241" s="26" t="n">
        <v>3</v>
      </c>
      <c r="HZ241" s="26" t="n">
        <v>62</v>
      </c>
      <c r="IA241" s="26" t="n">
        <v>50</v>
      </c>
      <c r="IB241" s="26" t="n">
        <v>99</v>
      </c>
      <c r="IC241" s="26" t="n">
        <v>23</v>
      </c>
      <c r="ID241" s="26" t="n">
        <v>25</v>
      </c>
      <c r="IE241" s="26" t="n">
        <v>48</v>
      </c>
      <c r="IF241" s="26" t="n">
        <v>79</v>
      </c>
      <c r="IG241" s="21" t="n">
        <v>6.63359798685088</v>
      </c>
      <c r="IH241" s="20" t="n">
        <v>55.8409318598598</v>
      </c>
      <c r="II241" s="20" t="n">
        <v>8.43939887056598</v>
      </c>
      <c r="IJ241" s="21" t="n">
        <v>0.168205783629794</v>
      </c>
      <c r="IK241" s="19" t="n">
        <v>1502.2895188187</v>
      </c>
      <c r="IL241" s="19" t="n">
        <v>1343379.89448696</v>
      </c>
      <c r="IM241" s="27" t="n">
        <v>0.323761841883436</v>
      </c>
      <c r="IN241" s="21" t="n">
        <v>0.536277274111671</v>
      </c>
      <c r="IO241" s="21" t="n">
        <v>0.663227305459397</v>
      </c>
      <c r="IP241" s="20" t="n">
        <v>2.50920665237586</v>
      </c>
      <c r="IQ241" s="20" t="n">
        <v>1.76432602352156</v>
      </c>
      <c r="IR241" s="19" t="n">
        <v>726.303716001872</v>
      </c>
      <c r="IS241" s="20" t="n">
        <v>0.810674188765158</v>
      </c>
      <c r="IT241" s="26" t="n">
        <v>4</v>
      </c>
      <c r="IU241" s="26" t="n">
        <v>36</v>
      </c>
      <c r="IV241" s="26" t="n">
        <v>34</v>
      </c>
      <c r="IW241" s="26" t="n">
        <v>12</v>
      </c>
      <c r="IX241" s="26" t="n">
        <v>9</v>
      </c>
      <c r="IY241" s="26" t="n">
        <v>3</v>
      </c>
      <c r="IZ241" s="26" t="n">
        <v>52</v>
      </c>
      <c r="JA241" s="26" t="n">
        <v>56</v>
      </c>
      <c r="JB241" s="26" t="n">
        <v>65</v>
      </c>
      <c r="JC241" s="26" t="n">
        <v>15</v>
      </c>
      <c r="JD241" s="26" t="n">
        <v>27</v>
      </c>
      <c r="JE241" s="26" t="n">
        <v>23</v>
      </c>
      <c r="JF241" s="26" t="n">
        <v>73</v>
      </c>
      <c r="JG241" s="26" t="n">
        <v>2</v>
      </c>
      <c r="JH241" s="26" t="n">
        <v>24</v>
      </c>
      <c r="JI241" s="26" t="n">
        <v>23</v>
      </c>
      <c r="JJ241" s="26" t="n">
        <v>6</v>
      </c>
      <c r="JK241" s="26" t="n">
        <v>5</v>
      </c>
      <c r="JL241" s="26" t="n">
        <v>1</v>
      </c>
      <c r="JM241" s="26" t="n">
        <v>40</v>
      </c>
      <c r="JN241" s="26" t="n">
        <v>56</v>
      </c>
      <c r="JO241" s="26" t="n">
        <v>60</v>
      </c>
      <c r="JP241" s="26" t="n">
        <v>15</v>
      </c>
      <c r="JQ241" s="26" t="n">
        <v>26</v>
      </c>
      <c r="JR241" s="26" t="n">
        <v>14</v>
      </c>
      <c r="JS241" s="26" t="n">
        <v>73</v>
      </c>
      <c r="JT241" s="26" t="n">
        <v>34</v>
      </c>
      <c r="JU241" s="26" t="n">
        <v>80</v>
      </c>
      <c r="JV241" s="26" t="n">
        <v>40</v>
      </c>
      <c r="JW241" s="26" t="n">
        <v>20</v>
      </c>
      <c r="JX241" s="26" t="n">
        <v>16</v>
      </c>
      <c r="JY241" s="26" t="n">
        <v>5</v>
      </c>
      <c r="JZ241" s="26" t="n">
        <v>63</v>
      </c>
      <c r="KA241" s="26" t="n">
        <v>51</v>
      </c>
      <c r="KB241" s="26" t="n">
        <v>77</v>
      </c>
      <c r="KC241" s="26" t="n">
        <v>24</v>
      </c>
      <c r="KD241" s="26" t="n">
        <v>27</v>
      </c>
      <c r="KE241" s="26" t="n">
        <v>55</v>
      </c>
      <c r="KF241" s="26" t="n">
        <v>79</v>
      </c>
      <c r="KG241" s="26" t="n">
        <v>16</v>
      </c>
      <c r="KH241" s="26" t="n">
        <v>67</v>
      </c>
      <c r="KI241" s="26" t="n">
        <v>25</v>
      </c>
      <c r="KJ241" s="26" t="n">
        <v>8</v>
      </c>
      <c r="KK241" s="26" t="n">
        <v>6</v>
      </c>
      <c r="KL241" s="26" t="n">
        <v>2</v>
      </c>
      <c r="KM241" s="26" t="n">
        <v>46</v>
      </c>
      <c r="KN241" s="26" t="n">
        <v>50</v>
      </c>
      <c r="KO241" s="26" t="n">
        <v>71</v>
      </c>
      <c r="KP241" s="26" t="n">
        <v>23</v>
      </c>
      <c r="KQ241" s="26" t="n">
        <v>25</v>
      </c>
      <c r="KR241" s="26" t="n">
        <v>40</v>
      </c>
      <c r="KS241" s="26" t="n">
        <v>79</v>
      </c>
      <c r="KT241" s="19" t="n">
        <v>174.6</v>
      </c>
      <c r="KU241" s="19" t="n">
        <v>0</v>
      </c>
      <c r="KV241" s="19" t="n">
        <v>2.5</v>
      </c>
      <c r="KW241" s="19" t="n">
        <v>26.6</v>
      </c>
      <c r="KX241" s="19" t="n">
        <v>59.9</v>
      </c>
      <c r="KY241" s="19" t="n">
        <v>154.7</v>
      </c>
      <c r="KZ241" s="19" t="n">
        <v>54</v>
      </c>
      <c r="LA241" s="19" t="n">
        <v>10.8</v>
      </c>
      <c r="LB241" s="19" t="n">
        <v>12.5</v>
      </c>
      <c r="LC241" s="19" t="n">
        <v>20.8</v>
      </c>
      <c r="LD241" s="19" t="n">
        <v>0</v>
      </c>
      <c r="LE241" s="19" t="n">
        <v>0</v>
      </c>
      <c r="LF241" s="19" t="n">
        <v>0</v>
      </c>
      <c r="LG241" s="19" t="n">
        <v>10</v>
      </c>
      <c r="LH241" s="19" t="n">
        <v>618.6</v>
      </c>
      <c r="LI241" s="19" t="n">
        <v>498.1</v>
      </c>
      <c r="LJ241" s="19" t="n">
        <v>274.4</v>
      </c>
      <c r="LK241" s="19" t="n">
        <v>525.5</v>
      </c>
      <c r="LL241" s="19" t="n">
        <v>115.6</v>
      </c>
      <c r="LM241" s="19" t="n">
        <v>303.5</v>
      </c>
      <c r="LN241" s="19" t="n">
        <v>631.9</v>
      </c>
      <c r="LO241" s="19" t="n">
        <v>1</v>
      </c>
      <c r="LP241" s="19" t="n">
        <v>52</v>
      </c>
      <c r="LQ241" s="24" t="n">
        <v>0.0346318446099758</v>
      </c>
      <c r="LR241" s="24" t="n">
        <v>0.277739133389778</v>
      </c>
      <c r="LS241" s="19" t="n">
        <v>1</v>
      </c>
      <c r="LT241" s="19" t="n">
        <v>1</v>
      </c>
      <c r="LU241" s="20" t="n">
        <v>1</v>
      </c>
      <c r="LV241" s="21" t="n">
        <v>1</v>
      </c>
      <c r="LW241" s="19" t="n">
        <v>511.4</v>
      </c>
      <c r="LX241" s="19" t="n">
        <v>161.3</v>
      </c>
      <c r="LY241" s="19" t="n">
        <v>337.6</v>
      </c>
      <c r="LZ241" s="19" t="n">
        <v>335.1</v>
      </c>
      <c r="MA241" s="19" t="n">
        <v>212</v>
      </c>
      <c r="MB241" s="19" t="n">
        <v>730.1</v>
      </c>
      <c r="MC241" s="19" t="n">
        <v>79.8</v>
      </c>
      <c r="MD241" s="19" t="n">
        <v>36.6</v>
      </c>
      <c r="ME241" s="27" t="n">
        <v>0.0185414091470952</v>
      </c>
      <c r="MF241" s="27" t="n">
        <v>0.030902348578492</v>
      </c>
      <c r="MG241" s="27" t="n">
        <v>0</v>
      </c>
      <c r="MH241" s="27" t="n">
        <v>0</v>
      </c>
      <c r="MI241" s="27" t="n">
        <v>0.00247218788627936</v>
      </c>
      <c r="MJ241" s="27" t="n">
        <v>0.0234857849196539</v>
      </c>
      <c r="MK241" s="27" t="n">
        <v>0.92459826946848</v>
      </c>
      <c r="ML241" s="22" t="n">
        <v>2.32491930454848</v>
      </c>
      <c r="MM241" s="22" t="n">
        <v>29.4489778576141</v>
      </c>
      <c r="MN241" s="22" t="n">
        <v>26.3490854515494</v>
      </c>
      <c r="MO241" s="22" t="n">
        <v>8.52470411667776</v>
      </c>
      <c r="MP241" s="22" t="n">
        <v>6.97475791364544</v>
      </c>
      <c r="MQ241" s="22" t="n">
        <v>1.54994620303232</v>
      </c>
      <c r="MR241" s="22" t="n">
        <v>50.3732515985504</v>
      </c>
      <c r="MS241" s="22" t="n">
        <v>0</v>
      </c>
      <c r="MT241" s="22" t="n">
        <v>75.9473639485837</v>
      </c>
      <c r="MU241" s="22" t="n">
        <v>0</v>
      </c>
      <c r="MV241" s="22" t="n">
        <v>0</v>
      </c>
      <c r="MW241" s="22" t="n">
        <v>17.0494082333555</v>
      </c>
      <c r="MX241" s="22" t="n">
        <v>0</v>
      </c>
      <c r="MY241" s="22" t="n">
        <v>20.9753525738102</v>
      </c>
      <c r="MZ241" s="22" t="n">
        <v>84.9002366082796</v>
      </c>
      <c r="NA241" s="22" t="n">
        <v>26.9683104520417</v>
      </c>
      <c r="NB241" s="22" t="n">
        <v>11.985915756463</v>
      </c>
      <c r="NC241" s="22" t="n">
        <v>8.98943681734725</v>
      </c>
      <c r="ND241" s="22" t="n">
        <v>2.99647893911575</v>
      </c>
      <c r="NE241" s="22" t="n">
        <v>61.9272314083921</v>
      </c>
      <c r="NF241" s="22" t="n">
        <v>0</v>
      </c>
      <c r="NG241" s="22" t="n">
        <v>98.8838049908197</v>
      </c>
      <c r="NH241" s="22" t="n">
        <v>0</v>
      </c>
      <c r="NI241" s="22" t="n">
        <v>0</v>
      </c>
      <c r="NJ241" s="22" t="n">
        <v>47.943663025852</v>
      </c>
      <c r="NK241" s="22" t="n">
        <v>0</v>
      </c>
      <c r="NL241" s="22" t="n">
        <v>2.63740694539202</v>
      </c>
      <c r="NM241" s="22" t="n">
        <v>33.4071546416323</v>
      </c>
      <c r="NN241" s="22" t="n">
        <v>29.8906120477763</v>
      </c>
      <c r="NO241" s="22" t="n">
        <v>9.67049213310408</v>
      </c>
      <c r="NP241" s="22" t="n">
        <v>7.91222083617607</v>
      </c>
      <c r="NQ241" s="22" t="n">
        <v>1.75827129692802</v>
      </c>
      <c r="NR241" s="22" t="n">
        <v>57.1438171501605</v>
      </c>
      <c r="NS241" s="22" t="n">
        <v>0</v>
      </c>
      <c r="NT241" s="22" t="n">
        <v>86.1552935494727</v>
      </c>
      <c r="NU241" s="22" t="n">
        <v>0</v>
      </c>
      <c r="NV241" s="22" t="n">
        <v>0</v>
      </c>
      <c r="NW241" s="22" t="n">
        <v>19.3409842662082</v>
      </c>
      <c r="NX241" s="22" t="n">
        <v>0</v>
      </c>
      <c r="NY241" s="22" t="n">
        <v>18.7673229578567</v>
      </c>
      <c r="NZ241" s="22" t="n">
        <v>75.962973877039</v>
      </c>
      <c r="OA241" s="22" t="n">
        <v>24.12941523153</v>
      </c>
      <c r="OB241" s="22" t="n">
        <v>10.7241845473467</v>
      </c>
      <c r="OC241" s="22" t="n">
        <v>8.04313841051001</v>
      </c>
      <c r="OD241" s="22" t="n">
        <v>2.68104613683667</v>
      </c>
      <c r="OE241" s="22" t="n">
        <v>55.4082868279579</v>
      </c>
      <c r="OF241" s="22" t="n">
        <v>0</v>
      </c>
      <c r="OG241" s="22" t="n">
        <v>88.4745225156102</v>
      </c>
      <c r="OH241" s="22" t="n">
        <v>0</v>
      </c>
      <c r="OI241" s="22" t="n">
        <v>0</v>
      </c>
      <c r="OJ241" s="22" t="n">
        <v>42.8967381893867</v>
      </c>
      <c r="OK241" s="22" t="n">
        <v>0</v>
      </c>
      <c r="OL241" t="n">
        <v>1</v>
      </c>
      <c r="OM241" s="26" t="n">
        <v>37</v>
      </c>
      <c r="ON241" s="26" t="n">
        <v>0</v>
      </c>
      <c r="OO241" s="26" t="n">
        <v>49</v>
      </c>
      <c r="OP241" s="26" t="n">
        <v>2</v>
      </c>
      <c r="OQ241" s="27" t="n">
        <v>0.115852386830441</v>
      </c>
      <c r="OR241" s="27" t="n">
        <v>0.173092206559966</v>
      </c>
      <c r="OS241" s="27" t="n">
        <v>0.136065075687775</v>
      </c>
      <c r="OT241" s="19" t="n">
        <v>0.195319647024088</v>
      </c>
    </row>
    <row r="242">
      <c r="A242" t="n">
        <v>242</v>
      </c>
      <c r="B242" s="28" t="n">
        <v>301.4</v>
      </c>
      <c r="C242" t="n">
        <v>-81.185753</v>
      </c>
      <c r="D242" t="n">
        <v>40.613806</v>
      </c>
      <c r="E242" t="s">
        <v>456</v>
      </c>
      <c r="F242" t="s">
        <v>457</v>
      </c>
      <c r="G242" s="25" t="n">
        <v>0.4708135989121</v>
      </c>
      <c r="H242" s="25" t="n">
        <v>0.89758247683669</v>
      </c>
      <c r="I242" s="25" t="n">
        <v>0.734823648387709</v>
      </c>
      <c r="J242" s="25" t="n">
        <v>0</v>
      </c>
      <c r="K242" s="25" t="n">
        <v>0.191671241277581</v>
      </c>
      <c r="L242" s="25" t="n">
        <v>0.584369097540341</v>
      </c>
      <c r="M242" s="25" t="n">
        <v>0.762899996964392</v>
      </c>
      <c r="N242" s="25" t="n">
        <v>1.35989576922648</v>
      </c>
      <c r="O242" s="25" t="n">
        <v>0.170380859196041</v>
      </c>
      <c r="P242" s="25" t="n">
        <v>0.215976521851302</v>
      </c>
      <c r="Q242" s="25" t="n">
        <v>0.0228965032805812</v>
      </c>
      <c r="R242" s="25" t="n">
        <v>0</v>
      </c>
      <c r="S242" s="25" t="n">
        <v>0</v>
      </c>
      <c r="T242" s="25" t="n">
        <v>0</v>
      </c>
      <c r="U242" s="25" t="n">
        <v>0</v>
      </c>
      <c r="V242" s="25" t="n">
        <v>0.773274079448338</v>
      </c>
      <c r="W242" s="25" t="n">
        <v>1.56672217661542</v>
      </c>
      <c r="X242" s="25" t="n">
        <v>0.942945297149395</v>
      </c>
      <c r="Y242" s="25" t="n">
        <v>1.00834039351568</v>
      </c>
      <c r="Z242" s="25" t="n">
        <v>0.55383614083302</v>
      </c>
      <c r="AA242" s="25" t="n">
        <v>0.360001624082147</v>
      </c>
      <c r="AB242" s="25" t="n">
        <v>0.209909610389573</v>
      </c>
      <c r="AC242" s="25" t="n">
        <v>0.000267662778122357</v>
      </c>
      <c r="AD242" s="25" t="n">
        <v>0.936692086799464</v>
      </c>
      <c r="AE242" s="25" t="n">
        <v>0</v>
      </c>
      <c r="AF242" s="25" t="n">
        <v>0.0707318576711906</v>
      </c>
      <c r="AG242" s="25" t="n">
        <v>0.0104865746476992</v>
      </c>
      <c r="AH242" s="25" t="n">
        <v>0.00602386304561336</v>
      </c>
      <c r="AI242" s="25" t="n">
        <v>0.000256355804067464</v>
      </c>
      <c r="AJ242" s="25" t="n">
        <v>0</v>
      </c>
      <c r="AK242" s="25" t="n">
        <v>1.49494167886601</v>
      </c>
      <c r="AL242" s="25" t="n">
        <v>0.866429833399701</v>
      </c>
      <c r="AM242" s="25" t="n">
        <v>0.533110828655688</v>
      </c>
      <c r="AN242" s="25" t="n">
        <v>0.815883961907434</v>
      </c>
      <c r="AO242" s="25" t="n">
        <v>0.687581518892538</v>
      </c>
      <c r="AP242" s="25" t="n">
        <v>0</v>
      </c>
      <c r="AQ242" s="25" t="n">
        <v>0.190571425608329</v>
      </c>
      <c r="AR242" s="25" t="n">
        <v>0.7008641203368</v>
      </c>
      <c r="AS242" s="25" t="n">
        <v>0.747837168782298</v>
      </c>
      <c r="AT242" s="25" t="n">
        <v>1.33609586936494</v>
      </c>
      <c r="AU242" s="25" t="n">
        <v>0.280048826365385</v>
      </c>
      <c r="AV242" s="25" t="n">
        <v>0.883875910487932</v>
      </c>
      <c r="AW242" s="25" t="n">
        <v>0.0205467677239048</v>
      </c>
      <c r="AX242" s="25" t="n">
        <v>0</v>
      </c>
      <c r="AY242" s="25" t="n">
        <v>0</v>
      </c>
      <c r="AZ242" s="25" t="n">
        <v>0</v>
      </c>
      <c r="BA242" s="25" t="n">
        <v>0</v>
      </c>
      <c r="BB242" s="25" t="n">
        <v>0.723892402060932</v>
      </c>
      <c r="BC242" s="25" t="n">
        <v>1.23768260292802</v>
      </c>
      <c r="BD242" s="25" t="n">
        <v>0.974540191323553</v>
      </c>
      <c r="BE242" s="25" t="n">
        <v>0.984872469778645</v>
      </c>
      <c r="BF242" s="25" t="n">
        <v>0.511660004502296</v>
      </c>
      <c r="BG242" s="25" t="n">
        <v>0.388813311565217</v>
      </c>
      <c r="BH242" s="25" t="n">
        <v>0.0942037896164427</v>
      </c>
      <c r="BI242" s="25" t="n">
        <v>0.000468900675323696</v>
      </c>
      <c r="BJ242" s="25" t="n">
        <v>0.644493278974302</v>
      </c>
      <c r="BK242" s="25" t="n">
        <v>0</v>
      </c>
      <c r="BL242" s="25" t="n">
        <v>0.057713696051527</v>
      </c>
      <c r="BM242" s="25" t="n">
        <v>0.0159601905328133</v>
      </c>
      <c r="BN242" s="25" t="n">
        <v>0.00780278842016141</v>
      </c>
      <c r="BO242" s="25" t="n">
        <v>0.0709326717437</v>
      </c>
      <c r="BP242" s="25" t="n">
        <v>0</v>
      </c>
      <c r="BQ242" s="25" t="n">
        <v>1.35704826648413</v>
      </c>
      <c r="BR242" s="25" t="n">
        <v>0.797462019316369</v>
      </c>
      <c r="BS242" s="27" t="n">
        <v>0.631240546165071</v>
      </c>
      <c r="BT242" s="27" t="n">
        <v>1.47413165931049</v>
      </c>
      <c r="BU242" s="27" t="n">
        <v>0.223496523057068</v>
      </c>
      <c r="BV242" s="27" t="n">
        <v>0</v>
      </c>
      <c r="BW242" s="27" t="n">
        <v>0.010762280089233</v>
      </c>
      <c r="BX242" s="27" t="n">
        <v>0.0660744881637851</v>
      </c>
      <c r="BY242" s="27" t="n">
        <v>0.0411274502282465</v>
      </c>
      <c r="BZ242" s="27" t="n">
        <v>0.241934458717028</v>
      </c>
      <c r="CA242" s="27" t="n">
        <v>0.0674440463448607</v>
      </c>
      <c r="CB242" s="27" t="n">
        <v>0.0383019566586913</v>
      </c>
      <c r="CC242" s="27" t="n">
        <v>0.00281811493089097</v>
      </c>
      <c r="CD242" s="27" t="n">
        <v>0</v>
      </c>
      <c r="CE242" s="27" t="n">
        <v>0</v>
      </c>
      <c r="CF242" s="27" t="n">
        <v>0</v>
      </c>
      <c r="CG242" s="27" t="n">
        <v>0</v>
      </c>
      <c r="CH242" s="27" t="n">
        <v>0.0263239747552785</v>
      </c>
      <c r="CI242" s="27" t="n">
        <v>0.932555953655139</v>
      </c>
      <c r="CJ242" s="27" t="n">
        <v>0.639558992814264</v>
      </c>
      <c r="CK242" s="27" t="n">
        <v>1.19264181696298</v>
      </c>
      <c r="CL242" s="27" t="n">
        <v>0.0247022980479394</v>
      </c>
      <c r="CM242" s="27" t="n">
        <v>0</v>
      </c>
      <c r="CN242" s="27" t="n">
        <v>0</v>
      </c>
      <c r="CO242" s="27" t="n">
        <v>0</v>
      </c>
      <c r="CP242" s="27" t="n">
        <v>0.0247022980479394</v>
      </c>
      <c r="CQ242" s="19" t="n">
        <v>7.1</v>
      </c>
      <c r="CR242" s="19" t="n">
        <v>0</v>
      </c>
      <c r="CS242" s="19" t="n">
        <v>0</v>
      </c>
      <c r="CT242" s="19" t="n">
        <v>0</v>
      </c>
      <c r="CU242" s="19" t="n">
        <v>289</v>
      </c>
      <c r="CV242" s="19" t="n">
        <v>0</v>
      </c>
      <c r="CW242" s="19" t="n">
        <v>7.1</v>
      </c>
      <c r="CX242" s="27"/>
      <c r="CY242" s="27"/>
      <c r="CZ242" s="27"/>
      <c r="DA242" s="27"/>
      <c r="DB242" s="19" t="n">
        <v>0</v>
      </c>
      <c r="DC242" s="19" t="n">
        <v>0</v>
      </c>
      <c r="DD242" s="19" t="n">
        <v>0</v>
      </c>
      <c r="DE242" s="19" t="n">
        <v>0</v>
      </c>
      <c r="DF242" s="27" t="n">
        <v>0.0761989939424128</v>
      </c>
      <c r="DG242" s="27" t="n">
        <v>0.203409352683713</v>
      </c>
      <c r="DH242" s="27" t="n">
        <v>0.169230769230769</v>
      </c>
      <c r="DI242" s="27" t="n">
        <v>0.145327321134731</v>
      </c>
      <c r="DJ242" s="27" t="n">
        <v>0.854672678865269</v>
      </c>
      <c r="DK242" s="19" t="n">
        <v>139.3</v>
      </c>
      <c r="DL242" s="27" t="n">
        <v>0.510617453649638</v>
      </c>
      <c r="DM242" s="27" t="n">
        <v>0.489382546350362</v>
      </c>
      <c r="DN242" s="19" t="n">
        <v>81</v>
      </c>
      <c r="DO242" s="19" t="n">
        <v>39633.5536559204</v>
      </c>
      <c r="DP242" s="27" t="n">
        <v>0.806988833146291</v>
      </c>
      <c r="DQ242" s="26" t="n">
        <v>22</v>
      </c>
      <c r="DR242" s="26" t="n">
        <v>46</v>
      </c>
      <c r="DS242" s="26" t="n">
        <v>42</v>
      </c>
      <c r="DT242" s="26" t="n">
        <v>56</v>
      </c>
      <c r="DU242" s="26" t="n">
        <v>26</v>
      </c>
      <c r="DV242" s="26" t="n">
        <v>45</v>
      </c>
      <c r="DW242" s="26" t="n">
        <v>44</v>
      </c>
      <c r="DX242" s="26" t="n">
        <v>77</v>
      </c>
      <c r="DY242" s="26" t="n">
        <v>15</v>
      </c>
      <c r="DZ242" s="26" t="n">
        <v>37</v>
      </c>
      <c r="EA242" s="26" t="n">
        <v>35</v>
      </c>
      <c r="EB242" s="26" t="n">
        <v>45</v>
      </c>
      <c r="EC242" s="26" t="n">
        <v>83</v>
      </c>
      <c r="ED242" s="26" t="n">
        <v>95</v>
      </c>
      <c r="EE242" s="26" t="n">
        <v>84</v>
      </c>
      <c r="EF242" s="26" t="n">
        <v>58</v>
      </c>
      <c r="EG242" s="26" t="n">
        <v>85</v>
      </c>
      <c r="EH242" s="27" t="n">
        <v>1.34074408135973</v>
      </c>
      <c r="EI242" s="27" t="n">
        <v>1.64233560408366</v>
      </c>
      <c r="EJ242" s="27" t="n">
        <v>0.304149878065909</v>
      </c>
      <c r="EK242" s="27" t="n">
        <v>0.048100174035725</v>
      </c>
      <c r="EL242" s="27" t="n">
        <v>0.056149686397903</v>
      </c>
      <c r="EM242" s="27" t="n">
        <v>0.113069784904606</v>
      </c>
      <c r="EN242" s="27" t="n">
        <v>0.053909359538464</v>
      </c>
      <c r="EO242" s="27" t="n">
        <v>0.17790661916291</v>
      </c>
      <c r="EP242" s="27" t="n">
        <v>0.395842858541165</v>
      </c>
      <c r="EQ242" s="27" t="n">
        <v>0.177343149757091</v>
      </c>
      <c r="ER242" s="27" t="n">
        <v>0.123080581185558</v>
      </c>
      <c r="ES242" s="27" t="n">
        <v>0.0498396453868925</v>
      </c>
      <c r="ET242" s="27" t="n">
        <v>0.00596042019166319</v>
      </c>
      <c r="EU242" s="27" t="n">
        <v>0.00151163931514645</v>
      </c>
      <c r="EV242" s="27" t="n">
        <v>0.00406519181294189</v>
      </c>
      <c r="EW242" s="27" t="n">
        <v>0.0340422308918699</v>
      </c>
      <c r="EX242" s="27" t="n">
        <v>0.595227391029681</v>
      </c>
      <c r="EY242" s="26" t="n">
        <v>30</v>
      </c>
      <c r="EZ242" s="26" t="n">
        <v>39</v>
      </c>
      <c r="FA242" s="26" t="n">
        <v>39</v>
      </c>
      <c r="FB242" s="26" t="n">
        <v>75</v>
      </c>
      <c r="FC242" s="26" t="n">
        <v>29</v>
      </c>
      <c r="FD242" s="26" t="n">
        <v>48</v>
      </c>
      <c r="FE242" s="26" t="n">
        <v>43</v>
      </c>
      <c r="FF242" s="26" t="n">
        <v>76</v>
      </c>
      <c r="FG242" s="26" t="n">
        <v>31</v>
      </c>
      <c r="FH242" s="26" t="n">
        <v>68</v>
      </c>
      <c r="FI242" s="26" t="n">
        <v>34</v>
      </c>
      <c r="FJ242" s="26" t="n">
        <v>62</v>
      </c>
      <c r="FK242" s="26" t="n">
        <v>91</v>
      </c>
      <c r="FL242" s="26" t="n">
        <v>98</v>
      </c>
      <c r="FM242" s="26" t="n">
        <v>87</v>
      </c>
      <c r="FN242" s="26" t="n">
        <v>57</v>
      </c>
      <c r="FO242" s="26" t="n">
        <v>69</v>
      </c>
      <c r="FP242" s="27" t="n">
        <v>1.19967361088312</v>
      </c>
      <c r="FQ242" s="27" t="n">
        <v>1.46177872423761</v>
      </c>
      <c r="FR242" s="27" t="n">
        <v>0.325047309905952</v>
      </c>
      <c r="FS242" s="27" t="n">
        <v>0.013431299138215</v>
      </c>
      <c r="FT242" s="27" t="n">
        <v>0.056473734479754</v>
      </c>
      <c r="FU242" s="27" t="n">
        <v>0.094275746534197</v>
      </c>
      <c r="FV242" s="27" t="n">
        <v>0.054995194067733</v>
      </c>
      <c r="FW242" s="27" t="n">
        <v>0.18107567298447</v>
      </c>
      <c r="FX242" s="27" t="n">
        <v>0.240829598253217</v>
      </c>
      <c r="FY242" s="27" t="n">
        <v>0.0433340881951938</v>
      </c>
      <c r="FZ242" s="27" t="n">
        <v>0.137156119578472</v>
      </c>
      <c r="GA242" s="27" t="n">
        <v>0.0195044930436373</v>
      </c>
      <c r="GB242" s="27" t="n">
        <v>0.000852903624425627</v>
      </c>
      <c r="GC242" s="27" t="n">
        <v>0.00032947177704989</v>
      </c>
      <c r="GD242" s="27" t="n">
        <v>0.00328803653861913</v>
      </c>
      <c r="GE242" s="27" t="n">
        <v>0.0363644854958192</v>
      </c>
      <c r="GF242" s="27" t="n">
        <v>0.753469388233269</v>
      </c>
      <c r="GG242" s="21" t="n">
        <v>7.96530300546448</v>
      </c>
      <c r="GH242" s="20" t="n">
        <v>62.36544</v>
      </c>
      <c r="GI242" s="20" t="n">
        <v>4.34564142981526</v>
      </c>
      <c r="GJ242" s="21" t="n">
        <v>0.0687864401556167</v>
      </c>
      <c r="GK242" s="19" t="n">
        <v>968.051188916649</v>
      </c>
      <c r="GL242" s="19" t="n">
        <v>451.608800926409</v>
      </c>
      <c r="GM242" s="27" t="n">
        <v>0.280926779218071</v>
      </c>
      <c r="GN242" s="21" t="n">
        <v>0</v>
      </c>
      <c r="GO242" s="21" t="n">
        <v>0.0403364342367303</v>
      </c>
      <c r="GP242" s="20" t="n">
        <v>0.0370764037704194</v>
      </c>
      <c r="GQ242" s="20" t="n">
        <v>0.0219116927776562</v>
      </c>
      <c r="GR242" s="19" t="n">
        <v>179.911893623116</v>
      </c>
      <c r="GS242" s="20" t="n">
        <v>0</v>
      </c>
      <c r="GT242" s="26" t="n">
        <v>43</v>
      </c>
      <c r="GU242" s="26" t="n">
        <v>59</v>
      </c>
      <c r="GV242" s="26" t="n">
        <v>17</v>
      </c>
      <c r="GW242" s="26" t="n">
        <v>15</v>
      </c>
      <c r="GX242" s="26" t="n">
        <v>59</v>
      </c>
      <c r="GY242" s="26" t="n">
        <v>1</v>
      </c>
      <c r="GZ242" s="26" t="n">
        <v>57</v>
      </c>
      <c r="HA242" s="26" t="n">
        <v>56</v>
      </c>
      <c r="HB242" s="26" t="n">
        <v>28</v>
      </c>
      <c r="HC242" s="26" t="n">
        <v>15</v>
      </c>
      <c r="HD242" s="26" t="n">
        <v>29</v>
      </c>
      <c r="HE242" s="26" t="n">
        <v>60</v>
      </c>
      <c r="HF242" s="26" t="n">
        <v>73</v>
      </c>
      <c r="HG242" s="21" t="n">
        <v>8.4472588489961</v>
      </c>
      <c r="HH242" s="20" t="n">
        <v>61.84959007995</v>
      </c>
      <c r="HI242" s="20" t="n">
        <v>7.84643888222791</v>
      </c>
      <c r="HJ242" s="21" t="n">
        <v>0.191072582883461</v>
      </c>
      <c r="HK242" s="19" t="n">
        <v>4611.7525877926</v>
      </c>
      <c r="HL242" s="19" t="n">
        <v>1687230.49239205</v>
      </c>
      <c r="HM242" s="27" t="n">
        <v>0.299913689009539</v>
      </c>
      <c r="HN242" s="21" t="n">
        <v>0.394779565479419</v>
      </c>
      <c r="HO242" s="21" t="n">
        <v>0.570272513189761</v>
      </c>
      <c r="HP242" s="20" t="n">
        <v>3.53560671773353</v>
      </c>
      <c r="HQ242" s="20" t="n">
        <v>3.63748189687222</v>
      </c>
      <c r="HR242" s="19" t="n">
        <v>701805.423433166</v>
      </c>
      <c r="HS242" s="20" t="n">
        <v>2.21468892426781</v>
      </c>
      <c r="HT242" s="26" t="n">
        <v>39</v>
      </c>
      <c r="HU242" s="26" t="n">
        <v>38</v>
      </c>
      <c r="HV242" s="26" t="n">
        <v>3</v>
      </c>
      <c r="HW242" s="26" t="n">
        <v>2</v>
      </c>
      <c r="HX242" s="26" t="n">
        <v>17</v>
      </c>
      <c r="HY242" s="26" t="n">
        <v>1</v>
      </c>
      <c r="HZ242" s="26" t="n">
        <v>36</v>
      </c>
      <c r="IA242" s="26" t="n">
        <v>69</v>
      </c>
      <c r="IB242" s="26" t="n">
        <v>17</v>
      </c>
      <c r="IC242" s="26" t="n">
        <v>10</v>
      </c>
      <c r="ID242" s="26" t="n">
        <v>19</v>
      </c>
      <c r="IE242" s="26" t="n">
        <v>46</v>
      </c>
      <c r="IF242" s="26" t="n">
        <v>61</v>
      </c>
      <c r="IG242" s="21" t="n">
        <v>8.17339610657468</v>
      </c>
      <c r="IH242" s="20" t="n">
        <v>63.323366134924</v>
      </c>
      <c r="II242" s="20" t="n">
        <v>8.49322087240798</v>
      </c>
      <c r="IJ242" s="21" t="n">
        <v>0.17691379926965</v>
      </c>
      <c r="IK242" s="19" t="n">
        <v>10276.1384956819</v>
      </c>
      <c r="IL242" s="19" t="n">
        <v>963122.52187449</v>
      </c>
      <c r="IM242" s="27" t="n">
        <v>0.435887833718235</v>
      </c>
      <c r="IN242" s="21" t="n">
        <v>0.137332278511065</v>
      </c>
      <c r="IO242" s="21" t="n">
        <v>0.698905753683109</v>
      </c>
      <c r="IP242" s="20" t="n">
        <v>2.32305521003602</v>
      </c>
      <c r="IQ242" s="20" t="n">
        <v>2.80818748346926</v>
      </c>
      <c r="IR242" s="19" t="n">
        <v>2536.37554036015</v>
      </c>
      <c r="IS242" s="20" t="n">
        <v>0.769613369037259</v>
      </c>
      <c r="IT242" s="26" t="n">
        <v>34</v>
      </c>
      <c r="IU242" s="26" t="n">
        <v>44</v>
      </c>
      <c r="IV242" s="26" t="n">
        <v>16</v>
      </c>
      <c r="IW242" s="26" t="n">
        <v>14</v>
      </c>
      <c r="IX242" s="26" t="n">
        <v>41</v>
      </c>
      <c r="IY242" s="26" t="n">
        <v>1</v>
      </c>
      <c r="IZ242" s="26" t="n">
        <v>42</v>
      </c>
      <c r="JA242" s="26" t="n">
        <v>56</v>
      </c>
      <c r="JB242" s="26" t="n">
        <v>30</v>
      </c>
      <c r="JC242" s="26" t="n">
        <v>17</v>
      </c>
      <c r="JD242" s="26" t="n">
        <v>29</v>
      </c>
      <c r="JE242" s="26" t="n">
        <v>43</v>
      </c>
      <c r="JF242" s="26" t="n">
        <v>73</v>
      </c>
      <c r="JG242" s="26" t="n">
        <v>45</v>
      </c>
      <c r="JH242" s="26" t="n">
        <v>62</v>
      </c>
      <c r="JI242" s="26" t="n">
        <v>18</v>
      </c>
      <c r="JJ242" s="26" t="n">
        <v>15</v>
      </c>
      <c r="JK242" s="26" t="n">
        <v>60</v>
      </c>
      <c r="JL242" s="26" t="n">
        <v>1</v>
      </c>
      <c r="JM242" s="26" t="n">
        <v>56</v>
      </c>
      <c r="JN242" s="26" t="n">
        <v>56</v>
      </c>
      <c r="JO242" s="26" t="n">
        <v>28</v>
      </c>
      <c r="JP242" s="26" t="n">
        <v>15</v>
      </c>
      <c r="JQ242" s="26" t="n">
        <v>27</v>
      </c>
      <c r="JR242" s="26" t="n">
        <v>61</v>
      </c>
      <c r="JS242" s="26" t="n">
        <v>73</v>
      </c>
      <c r="JT242" s="26" t="n">
        <v>38</v>
      </c>
      <c r="JU242" s="26" t="n">
        <v>37</v>
      </c>
      <c r="JV242" s="26" t="n">
        <v>5</v>
      </c>
      <c r="JW242" s="26" t="n">
        <v>3</v>
      </c>
      <c r="JX242" s="26" t="n">
        <v>18</v>
      </c>
      <c r="JY242" s="26" t="n">
        <v>1</v>
      </c>
      <c r="JZ242" s="26" t="n">
        <v>38</v>
      </c>
      <c r="KA242" s="26" t="n">
        <v>69</v>
      </c>
      <c r="KB242" s="26" t="n">
        <v>20</v>
      </c>
      <c r="KC242" s="26" t="n">
        <v>12</v>
      </c>
      <c r="KD242" s="26" t="n">
        <v>21</v>
      </c>
      <c r="KE242" s="26" t="n">
        <v>41</v>
      </c>
      <c r="KF242" s="26" t="n">
        <v>61</v>
      </c>
      <c r="KG242" s="26" t="n">
        <v>42</v>
      </c>
      <c r="KH242" s="26" t="n">
        <v>41</v>
      </c>
      <c r="KI242" s="26" t="n">
        <v>4</v>
      </c>
      <c r="KJ242" s="26" t="n">
        <v>2</v>
      </c>
      <c r="KK242" s="26" t="n">
        <v>19</v>
      </c>
      <c r="KL242" s="26" t="n">
        <v>1</v>
      </c>
      <c r="KM242" s="26" t="n">
        <v>38</v>
      </c>
      <c r="KN242" s="26" t="n">
        <v>69</v>
      </c>
      <c r="KO242" s="26" t="n">
        <v>17</v>
      </c>
      <c r="KP242" s="26" t="n">
        <v>10</v>
      </c>
      <c r="KQ242" s="26" t="n">
        <v>19</v>
      </c>
      <c r="KR242" s="26" t="n">
        <v>44</v>
      </c>
      <c r="KS242" s="26" t="n">
        <v>61</v>
      </c>
      <c r="KT242" s="19" t="n">
        <v>67.2</v>
      </c>
      <c r="KU242" s="19" t="n">
        <v>0</v>
      </c>
      <c r="KV242" s="19" t="n">
        <v>1.5</v>
      </c>
      <c r="KW242" s="19" t="n">
        <v>16.5</v>
      </c>
      <c r="KX242" s="19" t="n">
        <v>12.4</v>
      </c>
      <c r="KY242" s="19" t="n">
        <v>72.9</v>
      </c>
      <c r="KZ242" s="19" t="n">
        <v>20.3</v>
      </c>
      <c r="LA242" s="19" t="n">
        <v>11.5</v>
      </c>
      <c r="LB242" s="19" t="n">
        <v>0.8</v>
      </c>
      <c r="LC242" s="19" t="n">
        <v>0</v>
      </c>
      <c r="LD242" s="19" t="n">
        <v>0</v>
      </c>
      <c r="LE242" s="19" t="n">
        <v>0</v>
      </c>
      <c r="LF242" s="19" t="n">
        <v>0</v>
      </c>
      <c r="LG242" s="19" t="n">
        <v>7.9</v>
      </c>
      <c r="LH242" s="19" t="n">
        <v>281.1</v>
      </c>
      <c r="LI242" s="19" t="n">
        <v>249.4</v>
      </c>
      <c r="LJ242" s="19" t="n">
        <v>139.3</v>
      </c>
      <c r="LK242" s="19" t="n">
        <v>259.8</v>
      </c>
      <c r="LL242" s="19" t="n">
        <v>43.4</v>
      </c>
      <c r="LM242" s="19" t="n">
        <v>154.6</v>
      </c>
      <c r="LN242" s="19" t="n">
        <v>300.8</v>
      </c>
      <c r="LO242" s="19" t="n">
        <v>2</v>
      </c>
      <c r="LP242" s="19" t="n">
        <v>8</v>
      </c>
      <c r="LQ242" s="24" t="n">
        <v>0.465951502323151</v>
      </c>
      <c r="LR242" s="24" t="n">
        <v>0.77350911118867</v>
      </c>
      <c r="LS242" s="19" t="n">
        <v>1</v>
      </c>
      <c r="LT242" s="19" t="n">
        <v>1</v>
      </c>
      <c r="LU242" s="20" t="n">
        <v>1</v>
      </c>
      <c r="LV242" s="21" t="n">
        <v>1</v>
      </c>
      <c r="LW242" s="19" t="n">
        <v>257.6</v>
      </c>
      <c r="LX242" s="19" t="n">
        <v>43.8</v>
      </c>
      <c r="LY242" s="19" t="n">
        <v>153.9</v>
      </c>
      <c r="LZ242" s="19" t="n">
        <v>147.5</v>
      </c>
      <c r="MA242" s="19" t="n">
        <v>124.8</v>
      </c>
      <c r="MB242" s="19" t="n">
        <v>337.3</v>
      </c>
      <c r="MC242" s="19" t="n">
        <v>68.6</v>
      </c>
      <c r="MD242" s="19" t="n">
        <v>10.6</v>
      </c>
      <c r="ME242" s="27" t="n">
        <v>0.00281811493089097</v>
      </c>
      <c r="MF242" s="27" t="n">
        <v>0</v>
      </c>
      <c r="MG242" s="27" t="n">
        <v>0</v>
      </c>
      <c r="MH242" s="27" t="n">
        <v>0</v>
      </c>
      <c r="MI242" s="27" t="n">
        <v>0.0169711253008002</v>
      </c>
      <c r="MJ242" s="27" t="n">
        <v>0.0414549532652093</v>
      </c>
      <c r="MK242" s="27" t="n">
        <v>0.938755806503099</v>
      </c>
      <c r="ML242" s="22" t="n">
        <v>27.1433434850981</v>
      </c>
      <c r="MM242" s="22" t="n">
        <v>37.2431922237392</v>
      </c>
      <c r="MN242" s="22" t="n">
        <v>10.3903853931386</v>
      </c>
      <c r="MO242" s="22" t="n">
        <v>9.80931208414367</v>
      </c>
      <c r="MP242" s="22" t="n">
        <v>35.3891710538908</v>
      </c>
      <c r="MQ242" s="22" t="n">
        <v>0.340703891667598</v>
      </c>
      <c r="MR242" s="22" t="n">
        <v>37.8451990697807</v>
      </c>
      <c r="MS242" s="22" t="n">
        <v>0</v>
      </c>
      <c r="MT242" s="22" t="n">
        <v>11.2432284250307</v>
      </c>
      <c r="MU242" s="22" t="n">
        <v>6.13267005001677</v>
      </c>
      <c r="MV242" s="22" t="n">
        <v>10.5618206416955</v>
      </c>
      <c r="MW242" s="22" t="n">
        <v>38.1252689557549</v>
      </c>
      <c r="MX242" s="22" t="n">
        <v>0</v>
      </c>
      <c r="MY242" s="22" t="n">
        <v>24.9428007197563</v>
      </c>
      <c r="MZ242" s="22" t="n">
        <v>24.3032417269421</v>
      </c>
      <c r="NA242" s="22" t="n">
        <v>2.21561267950342</v>
      </c>
      <c r="NB242" s="22" t="n">
        <v>1.62174127738217</v>
      </c>
      <c r="NC242" s="22" t="n">
        <v>10.3471292233168</v>
      </c>
      <c r="ND242" s="22" t="n">
        <v>0.342623291753636</v>
      </c>
      <c r="NE242" s="22" t="n">
        <v>26.90723256578</v>
      </c>
      <c r="NF242" s="22" t="n">
        <v>0</v>
      </c>
      <c r="NG242" s="22" t="n">
        <v>7.53771241857999</v>
      </c>
      <c r="NH242" s="22" t="n">
        <v>4.11147950104363</v>
      </c>
      <c r="NI242" s="22" t="n">
        <v>7.19508912682635</v>
      </c>
      <c r="NJ242" s="22" t="n">
        <v>29.9222771670793</v>
      </c>
      <c r="NK242" s="22" t="n">
        <v>0</v>
      </c>
      <c r="NL242" s="22" t="n">
        <v>63.3876613503513</v>
      </c>
      <c r="NM242" s="22" t="n">
        <v>86.9737678993192</v>
      </c>
      <c r="NN242" s="22" t="n">
        <v>24.487694666158</v>
      </c>
      <c r="NO242" s="22" t="n">
        <v>22.6845184317778</v>
      </c>
      <c r="NP242" s="22" t="n">
        <v>85.0981839139267</v>
      </c>
      <c r="NQ242" s="22" t="n">
        <v>0.572543542120357</v>
      </c>
      <c r="NR242" s="22" t="n">
        <v>83.0252329984818</v>
      </c>
      <c r="NS242" s="22" t="n">
        <v>0</v>
      </c>
      <c r="NT242" s="22" t="n">
        <v>18.8939368899718</v>
      </c>
      <c r="NU242" s="22" t="n">
        <v>10.3057837581664</v>
      </c>
      <c r="NV242" s="22" t="n">
        <v>17.7488498057311</v>
      </c>
      <c r="NW242" s="22" t="n">
        <v>86.8026766832808</v>
      </c>
      <c r="NX242" s="22" t="n">
        <v>0</v>
      </c>
      <c r="NY242" s="22" t="n">
        <v>46.5130308615561</v>
      </c>
      <c r="NZ242" s="22" t="n">
        <v>45.3203890445931</v>
      </c>
      <c r="OA242" s="22" t="n">
        <v>4.31388180234795</v>
      </c>
      <c r="OB242" s="22" t="n">
        <v>2.84196909942992</v>
      </c>
      <c r="OC242" s="22" t="n">
        <v>20.9353089666869</v>
      </c>
      <c r="OD242" s="22" t="n">
        <v>0.456685465503962</v>
      </c>
      <c r="OE242" s="22" t="n">
        <v>44.7092512061563</v>
      </c>
      <c r="OF242" s="22" t="n">
        <v>0</v>
      </c>
      <c r="OG242" s="22" t="n">
        <v>10.0470802410872</v>
      </c>
      <c r="OH242" s="22" t="n">
        <v>5.48022558604755</v>
      </c>
      <c r="OI242" s="22" t="n">
        <v>9.59039477558321</v>
      </c>
      <c r="OJ242" s="22" t="n">
        <v>51.7895438347914</v>
      </c>
      <c r="OK242" s="22" t="n">
        <v>0</v>
      </c>
      <c r="OL242" t="n">
        <v>1</v>
      </c>
      <c r="OM242" s="26" t="n">
        <v>86</v>
      </c>
      <c r="ON242" s="26" t="n">
        <v>25</v>
      </c>
      <c r="OO242" s="26" t="n">
        <v>82</v>
      </c>
      <c r="OP242" s="26" t="n">
        <v>12</v>
      </c>
      <c r="OQ242" s="27" t="n">
        <v>0.149891022823168</v>
      </c>
      <c r="OR242" s="27" t="n">
        <v>0.212211698026501</v>
      </c>
      <c r="OS242" s="27" t="n">
        <v>0.136065075687775</v>
      </c>
      <c r="OT242" s="19" t="n">
        <v>0.195319647024088</v>
      </c>
    </row>
    <row r="243">
      <c r="A243" t="n">
        <v>243</v>
      </c>
      <c r="B243" s="28" t="n">
        <v>5403.4</v>
      </c>
      <c r="C243" t="n">
        <v>-80.14832</v>
      </c>
      <c r="D243" t="n">
        <v>42.09878</v>
      </c>
      <c r="E243" t="s">
        <v>470</v>
      </c>
      <c r="F243" t="s">
        <v>471</v>
      </c>
      <c r="G243" s="25" t="n">
        <v>0.557309804998263</v>
      </c>
      <c r="H243" s="25" t="n">
        <v>0.883961679282889</v>
      </c>
      <c r="I243" s="25" t="n">
        <v>0.890225833008005</v>
      </c>
      <c r="J243" s="25" t="n">
        <v>0.19943956959278</v>
      </c>
      <c r="K243" s="25" t="n">
        <v>0.854092544097743</v>
      </c>
      <c r="L243" s="25" t="n">
        <v>0.359417357592962</v>
      </c>
      <c r="M243" s="25" t="n">
        <v>0.919506317191524</v>
      </c>
      <c r="N243" s="25" t="n">
        <v>1.3966765238162</v>
      </c>
      <c r="O243" s="25" t="n">
        <v>0.179218362095801</v>
      </c>
      <c r="P243" s="25" t="n">
        <v>0.0656553936601028</v>
      </c>
      <c r="Q243" s="25" t="n">
        <v>0.0908758872015043</v>
      </c>
      <c r="R243" s="25" t="n">
        <v>0.281367181421819</v>
      </c>
      <c r="S243" s="25" t="n">
        <v>0.0493699434282031</v>
      </c>
      <c r="T243" s="25" t="n">
        <v>0</v>
      </c>
      <c r="U243" s="25" t="n">
        <v>0</v>
      </c>
      <c r="V243" s="25" t="n">
        <v>0.992773105453447</v>
      </c>
      <c r="W243" s="25" t="n">
        <v>1.56084499007641</v>
      </c>
      <c r="X243" s="25" t="n">
        <v>0.804291031340489</v>
      </c>
      <c r="Y243" s="25" t="n">
        <v>1.00504748983361</v>
      </c>
      <c r="Z243" s="25" t="n">
        <v>1.33128048800654</v>
      </c>
      <c r="AA243" s="25" t="n">
        <v>0.587949545684277</v>
      </c>
      <c r="AB243" s="25" t="n">
        <v>0.528026013713656</v>
      </c>
      <c r="AC243" s="25" t="n">
        <v>0.496992020200328</v>
      </c>
      <c r="AD243" s="25" t="n">
        <v>1.68444328142087</v>
      </c>
      <c r="AE243" s="25" t="n">
        <v>4.23170165338308</v>
      </c>
      <c r="AF243" s="25" t="n">
        <v>0.276045104759148</v>
      </c>
      <c r="AG243" s="25" t="n">
        <v>0.504953673246253</v>
      </c>
      <c r="AH243" s="25" t="n">
        <v>0.935388145126455</v>
      </c>
      <c r="AI243" s="25" t="n">
        <v>0.00000705072764158319</v>
      </c>
      <c r="AJ243" s="25" t="n">
        <v>0</v>
      </c>
      <c r="AK243" s="25" t="n">
        <v>0.837726819182996</v>
      </c>
      <c r="AL243" s="25" t="n">
        <v>1.09940770294273</v>
      </c>
      <c r="AM243" s="25" t="n">
        <v>0.697793244027164</v>
      </c>
      <c r="AN243" s="25" t="n">
        <v>0.896942336554071</v>
      </c>
      <c r="AO243" s="25" t="n">
        <v>0.963702515616622</v>
      </c>
      <c r="AP243" s="25" t="n">
        <v>0.401646819321285</v>
      </c>
      <c r="AQ243" s="25" t="n">
        <v>0.860640733046377</v>
      </c>
      <c r="AR243" s="25" t="n">
        <v>0.470458194342569</v>
      </c>
      <c r="AS243" s="25" t="n">
        <v>0.983920724841017</v>
      </c>
      <c r="AT243" s="25" t="n">
        <v>1.29786979988503</v>
      </c>
      <c r="AU243" s="25" t="n">
        <v>0.283862134032425</v>
      </c>
      <c r="AV243" s="25" t="n">
        <v>0.151669297274647</v>
      </c>
      <c r="AW243" s="25" t="n">
        <v>0.102955553643867</v>
      </c>
      <c r="AX243" s="25" t="n">
        <v>0.451438716388239</v>
      </c>
      <c r="AY243" s="25" t="n">
        <v>0.425561536599947</v>
      </c>
      <c r="AZ243" s="25" t="n">
        <v>0</v>
      </c>
      <c r="BA243" s="25" t="n">
        <v>0</v>
      </c>
      <c r="BB243" s="25" t="n">
        <v>1.16293061734173</v>
      </c>
      <c r="BC243" s="25" t="n">
        <v>1.26192669811509</v>
      </c>
      <c r="BD243" s="25" t="n">
        <v>0.835658191348544</v>
      </c>
      <c r="BE243" s="25" t="n">
        <v>1.03843176302301</v>
      </c>
      <c r="BF243" s="25" t="n">
        <v>1.54569704630332</v>
      </c>
      <c r="BG243" s="25" t="n">
        <v>0.657777769474299</v>
      </c>
      <c r="BH243" s="25" t="n">
        <v>0.604065374935392</v>
      </c>
      <c r="BI243" s="25" t="n">
        <v>0.601657123019106</v>
      </c>
      <c r="BJ243" s="25" t="n">
        <v>1.05201786250782</v>
      </c>
      <c r="BK243" s="25" t="n">
        <v>4.75353179894921</v>
      </c>
      <c r="BL243" s="25" t="n">
        <v>0.286304120703796</v>
      </c>
      <c r="BM243" s="25" t="n">
        <v>0.707245985429354</v>
      </c>
      <c r="BN243" s="25" t="n">
        <v>0.96701590268342</v>
      </c>
      <c r="BO243" s="25" t="n">
        <v>0.000777655261762376</v>
      </c>
      <c r="BP243" s="25" t="n">
        <v>0</v>
      </c>
      <c r="BQ243" s="25" t="n">
        <v>0.782132143009439</v>
      </c>
      <c r="BR243" s="25" t="n">
        <v>1.08746041868409</v>
      </c>
      <c r="BS243" s="27" t="n">
        <v>0.747209822535167</v>
      </c>
      <c r="BT243" s="27" t="n">
        <v>1.45176173853187</v>
      </c>
      <c r="BU243" s="27" t="n">
        <v>0.270762078560507</v>
      </c>
      <c r="BV243" s="27" t="n">
        <v>0.00959307800702281</v>
      </c>
      <c r="BW243" s="27" t="n">
        <v>0.0479570285058754</v>
      </c>
      <c r="BX243" s="27" t="n">
        <v>0.0406392433140181</v>
      </c>
      <c r="BY243" s="27" t="n">
        <v>0.0495699966513668</v>
      </c>
      <c r="BZ243" s="27" t="n">
        <v>0.248477998416347</v>
      </c>
      <c r="CA243" s="27" t="n">
        <v>0.0709423087550673</v>
      </c>
      <c r="CB243" s="27" t="n">
        <v>0.0116435343102244</v>
      </c>
      <c r="CC243" s="27" t="n">
        <v>0.0111850570125144</v>
      </c>
      <c r="CD243" s="27" t="n">
        <v>0.0140232405455729</v>
      </c>
      <c r="CE243" s="27" t="n">
        <v>0.000294265607670731</v>
      </c>
      <c r="CF243" s="27" t="n">
        <v>0</v>
      </c>
      <c r="CG243" s="27" t="n">
        <v>0</v>
      </c>
      <c r="CH243" s="27" t="n">
        <v>0.0337962112790849</v>
      </c>
      <c r="CI243" s="27" t="n">
        <v>0.929057691244933</v>
      </c>
      <c r="CJ243" s="27" t="n">
        <v>0.796013465992066</v>
      </c>
      <c r="CK243" s="27" t="n">
        <v>1.36546440105673</v>
      </c>
      <c r="CL243" s="27" t="n">
        <v>0.0517386139582592</v>
      </c>
      <c r="CM243" s="27" t="n">
        <v>0.0383527413676333</v>
      </c>
      <c r="CN243" s="27" t="n">
        <v>0.00561729808894418</v>
      </c>
      <c r="CO243" s="27" t="n">
        <v>0.00286130623258132</v>
      </c>
      <c r="CP243" s="27" t="n">
        <v>0.00490726826910042</v>
      </c>
      <c r="CQ243" s="19" t="n">
        <v>265.7</v>
      </c>
      <c r="CR243" s="19" t="n">
        <v>197</v>
      </c>
      <c r="CS243" s="19" t="n">
        <v>28.8</v>
      </c>
      <c r="CT243" s="19" t="n">
        <v>14.7</v>
      </c>
      <c r="CU243" s="19" t="n">
        <v>5135.6</v>
      </c>
      <c r="CV243" s="19" t="n">
        <v>5.4</v>
      </c>
      <c r="CW243" s="19" t="n">
        <v>25.2</v>
      </c>
      <c r="CX243" s="27" t="n">
        <v>0.304189939502934</v>
      </c>
      <c r="CY243" s="27" t="n">
        <v>0.147790037838073</v>
      </c>
      <c r="CZ243" s="27" t="n">
        <v>0.548020022658993</v>
      </c>
      <c r="DA243" s="27" t="n">
        <v>0</v>
      </c>
      <c r="DB243" s="19" t="n">
        <v>8.2</v>
      </c>
      <c r="DC243" s="19" t="n">
        <v>4</v>
      </c>
      <c r="DD243" s="19" t="n">
        <v>14.7</v>
      </c>
      <c r="DE243" s="19" t="n">
        <v>0</v>
      </c>
      <c r="DF243" s="27" t="n">
        <v>0.143026431815123</v>
      </c>
      <c r="DG243" s="27" t="n">
        <v>0.113985363057813</v>
      </c>
      <c r="DH243" s="27" t="n">
        <v>0.214735924474338</v>
      </c>
      <c r="DI243" s="27" t="n">
        <v>0.164256676187769</v>
      </c>
      <c r="DJ243" s="27" t="n">
        <v>0.835743323812231</v>
      </c>
      <c r="DK243" s="19" t="n">
        <v>2803.8</v>
      </c>
      <c r="DL243" s="27" t="n">
        <v>0.501600025358571</v>
      </c>
      <c r="DM243" s="27" t="n">
        <v>0.498399974641429</v>
      </c>
      <c r="DN243" s="19" t="n">
        <v>76.5632473637521</v>
      </c>
      <c r="DO243" s="19" t="n">
        <v>44924.2748818269</v>
      </c>
      <c r="DP243" s="27" t="n">
        <v>0.626432097618829</v>
      </c>
      <c r="DQ243" s="26" t="n">
        <v>28</v>
      </c>
      <c r="DR243" s="26" t="n">
        <v>44</v>
      </c>
      <c r="DS243" s="26" t="n">
        <v>51</v>
      </c>
      <c r="DT243" s="26" t="n">
        <v>58</v>
      </c>
      <c r="DU243" s="26" t="n">
        <v>58</v>
      </c>
      <c r="DV243" s="26" t="n">
        <v>31</v>
      </c>
      <c r="DW243" s="26" t="n">
        <v>52</v>
      </c>
      <c r="DX243" s="26" t="n">
        <v>79</v>
      </c>
      <c r="DY243" s="26" t="n">
        <v>16</v>
      </c>
      <c r="DZ243" s="26" t="n">
        <v>23</v>
      </c>
      <c r="EA243" s="26" t="n">
        <v>42</v>
      </c>
      <c r="EB243" s="26" t="n">
        <v>58</v>
      </c>
      <c r="EC243" s="26" t="n">
        <v>83</v>
      </c>
      <c r="ED243" s="26" t="n">
        <v>95</v>
      </c>
      <c r="EE243" s="26" t="n">
        <v>84</v>
      </c>
      <c r="EF243" s="26" t="n">
        <v>65</v>
      </c>
      <c r="EG243" s="26" t="n">
        <v>84</v>
      </c>
      <c r="EH243" s="27" t="n">
        <v>1.34074408135973</v>
      </c>
      <c r="EI243" s="27" t="n">
        <v>1.64233560408366</v>
      </c>
      <c r="EJ243" s="27" t="n">
        <v>0.304149878065909</v>
      </c>
      <c r="EK243" s="27" t="n">
        <v>0.048100174035725</v>
      </c>
      <c r="EL243" s="27" t="n">
        <v>0.056149686397903</v>
      </c>
      <c r="EM243" s="27" t="n">
        <v>0.113069784904606</v>
      </c>
      <c r="EN243" s="27" t="n">
        <v>0.053909359538464</v>
      </c>
      <c r="EO243" s="27" t="n">
        <v>0.17790661916291</v>
      </c>
      <c r="EP243" s="27" t="n">
        <v>0.395842858541165</v>
      </c>
      <c r="EQ243" s="27" t="n">
        <v>0.177343149757091</v>
      </c>
      <c r="ER243" s="27" t="n">
        <v>0.123080581185558</v>
      </c>
      <c r="ES243" s="27" t="n">
        <v>0.0498396453868925</v>
      </c>
      <c r="ET243" s="27" t="n">
        <v>0.00596042019166319</v>
      </c>
      <c r="EU243" s="27" t="n">
        <v>0.00151163931514645</v>
      </c>
      <c r="EV243" s="27" t="n">
        <v>0.00406519181294189</v>
      </c>
      <c r="EW243" s="27" t="n">
        <v>0.0340422308918699</v>
      </c>
      <c r="EX243" s="27" t="n">
        <v>0.595227391029681</v>
      </c>
      <c r="EY243" s="26" t="n">
        <v>45</v>
      </c>
      <c r="EZ243" s="26" t="n">
        <v>46</v>
      </c>
      <c r="FA243" s="26" t="n">
        <v>55</v>
      </c>
      <c r="FB243" s="26" t="n">
        <v>69</v>
      </c>
      <c r="FC243" s="26" t="n">
        <v>58</v>
      </c>
      <c r="FD243" s="26" t="n">
        <v>35</v>
      </c>
      <c r="FE243" s="26" t="n">
        <v>56</v>
      </c>
      <c r="FF243" s="26" t="n">
        <v>75</v>
      </c>
      <c r="FG243" s="26" t="n">
        <v>33</v>
      </c>
      <c r="FH243" s="26" t="n">
        <v>39</v>
      </c>
      <c r="FI243" s="26" t="n">
        <v>47</v>
      </c>
      <c r="FJ243" s="26" t="n">
        <v>65</v>
      </c>
      <c r="FK243" s="26" t="n">
        <v>92</v>
      </c>
      <c r="FL243" s="26" t="n">
        <v>98</v>
      </c>
      <c r="FM243" s="26" t="n">
        <v>86</v>
      </c>
      <c r="FN243" s="26" t="n">
        <v>70</v>
      </c>
      <c r="FO243" s="26" t="n">
        <v>67</v>
      </c>
      <c r="FP243" s="27" t="n">
        <v>1.14075834468967</v>
      </c>
      <c r="FQ243" s="27" t="n">
        <v>1.52235472160079</v>
      </c>
      <c r="FR243" s="27" t="n">
        <v>0.280960228050521</v>
      </c>
      <c r="FS243" s="27" t="n">
        <v>0.023884361945735</v>
      </c>
      <c r="FT243" s="27" t="n">
        <v>0.055722471252463</v>
      </c>
      <c r="FU243" s="27" t="n">
        <v>0.086382262659509</v>
      </c>
      <c r="FV243" s="27" t="n">
        <v>0.050380071686544</v>
      </c>
      <c r="FW243" s="27" t="n">
        <v>0.19145063583293</v>
      </c>
      <c r="FX243" s="27" t="n">
        <v>0.249918182983024</v>
      </c>
      <c r="FY243" s="27" t="n">
        <v>0.0767692243548803</v>
      </c>
      <c r="FZ243" s="27" t="n">
        <v>0.108639666503126</v>
      </c>
      <c r="GA243" s="27" t="n">
        <v>0.0310634423599435</v>
      </c>
      <c r="GB243" s="27" t="n">
        <v>0.000691476043680513</v>
      </c>
      <c r="GC243" s="27" t="n">
        <v>0.000245198401012095</v>
      </c>
      <c r="GD243" s="27" t="n">
        <v>0.00344793058650593</v>
      </c>
      <c r="GE243" s="27" t="n">
        <v>0.0290612447338754</v>
      </c>
      <c r="GF243" s="27" t="n">
        <v>0.736221598792264</v>
      </c>
      <c r="GG243" s="21" t="n">
        <v>6.79405453165915</v>
      </c>
      <c r="GH243" s="20" t="n">
        <v>62.1617752570916</v>
      </c>
      <c r="GI243" s="20" t="n">
        <v>10.4458109842459</v>
      </c>
      <c r="GJ243" s="21" t="n">
        <v>0.112341038299052</v>
      </c>
      <c r="GK243" s="19" t="n">
        <v>2435.12533516576</v>
      </c>
      <c r="GL243" s="19" t="n">
        <v>838540.090957521</v>
      </c>
      <c r="GM243" s="27" t="n">
        <v>0.505187598458267</v>
      </c>
      <c r="GN243" s="21" t="n">
        <v>1.67058933996111</v>
      </c>
      <c r="GO243" s="21" t="n">
        <v>0.15742093564473</v>
      </c>
      <c r="GP243" s="20" t="n">
        <v>1.78531759927368</v>
      </c>
      <c r="GQ243" s="20" t="n">
        <v>3.40245744444637</v>
      </c>
      <c r="GR243" s="19" t="n">
        <v>4.94823889801322</v>
      </c>
      <c r="GS243" s="20" t="n">
        <v>0</v>
      </c>
      <c r="GT243" s="26" t="n">
        <v>14</v>
      </c>
      <c r="GU243" s="26" t="n">
        <v>58</v>
      </c>
      <c r="GV243" s="26" t="n">
        <v>78</v>
      </c>
      <c r="GW243" s="26" t="n">
        <v>33</v>
      </c>
      <c r="GX243" s="26" t="n">
        <v>76</v>
      </c>
      <c r="GY243" s="26" t="n">
        <v>50</v>
      </c>
      <c r="GZ243" s="26" t="n">
        <v>74</v>
      </c>
      <c r="HA243" s="26" t="n">
        <v>95</v>
      </c>
      <c r="HB243" s="26" t="n">
        <v>40</v>
      </c>
      <c r="HC243" s="26" t="n">
        <v>56</v>
      </c>
      <c r="HD243" s="26" t="n">
        <v>72</v>
      </c>
      <c r="HE243" s="26" t="n">
        <v>31</v>
      </c>
      <c r="HF243" s="26" t="n">
        <v>73</v>
      </c>
      <c r="HG243" s="21" t="n">
        <v>8.4472588489961</v>
      </c>
      <c r="HH243" s="20" t="n">
        <v>61.84959007995</v>
      </c>
      <c r="HI243" s="20" t="n">
        <v>7.84643888222791</v>
      </c>
      <c r="HJ243" s="21" t="n">
        <v>0.191072582883461</v>
      </c>
      <c r="HK243" s="19" t="n">
        <v>4611.7525877926</v>
      </c>
      <c r="HL243" s="19" t="n">
        <v>1687230.49239205</v>
      </c>
      <c r="HM243" s="27" t="n">
        <v>0.299913689009539</v>
      </c>
      <c r="HN243" s="21" t="n">
        <v>0.394779565479419</v>
      </c>
      <c r="HO243" s="21" t="n">
        <v>0.570272513189761</v>
      </c>
      <c r="HP243" s="20" t="n">
        <v>3.53560671773353</v>
      </c>
      <c r="HQ243" s="20" t="n">
        <v>3.63748189687222</v>
      </c>
      <c r="HR243" s="19" t="n">
        <v>701805.423433166</v>
      </c>
      <c r="HS243" s="20" t="n">
        <v>2.21468892426781</v>
      </c>
      <c r="HT243" s="26" t="n">
        <v>4</v>
      </c>
      <c r="HU243" s="26" t="n">
        <v>65</v>
      </c>
      <c r="HV243" s="26" t="n">
        <v>91</v>
      </c>
      <c r="HW243" s="26" t="n">
        <v>28</v>
      </c>
      <c r="HX243" s="26" t="n">
        <v>67</v>
      </c>
      <c r="HY243" s="26" t="n">
        <v>52</v>
      </c>
      <c r="HZ243" s="26" t="n">
        <v>53</v>
      </c>
      <c r="IA243" s="26" t="n">
        <v>96</v>
      </c>
      <c r="IB243" s="26" t="n">
        <v>31</v>
      </c>
      <c r="IC243" s="26" t="n">
        <v>52</v>
      </c>
      <c r="ID243" s="26" t="n">
        <v>68</v>
      </c>
      <c r="IE243" s="26" t="n">
        <v>10</v>
      </c>
      <c r="IF243" s="26" t="n">
        <v>82</v>
      </c>
      <c r="IG243" s="21" t="n">
        <v>8.13018361095131</v>
      </c>
      <c r="IH243" s="20" t="n">
        <v>59.8612036636194</v>
      </c>
      <c r="II243" s="20" t="n">
        <v>6.75799375383941</v>
      </c>
      <c r="IJ243" s="21" t="n">
        <v>0.1707887428133</v>
      </c>
      <c r="IK243" s="19" t="n">
        <v>4031.22813557425</v>
      </c>
      <c r="IL243" s="19" t="n">
        <v>1393717.54920766</v>
      </c>
      <c r="IM243" s="27" t="n">
        <v>0.480208194615622</v>
      </c>
      <c r="IN243" s="21" t="n">
        <v>0.351441709158315</v>
      </c>
      <c r="IO243" s="21" t="n">
        <v>0.549838176473871</v>
      </c>
      <c r="IP243" s="20" t="n">
        <v>2.52432341229883</v>
      </c>
      <c r="IQ243" s="20" t="n">
        <v>3.5185123998527</v>
      </c>
      <c r="IR243" s="19" t="n">
        <v>6363.02374756544</v>
      </c>
      <c r="IS243" s="20" t="n">
        <v>1.039597096371</v>
      </c>
      <c r="IT243" s="26" t="n">
        <v>16</v>
      </c>
      <c r="IU243" s="26" t="n">
        <v>49</v>
      </c>
      <c r="IV243" s="26" t="n">
        <v>54</v>
      </c>
      <c r="IW243" s="26" t="n">
        <v>33</v>
      </c>
      <c r="IX243" s="26" t="n">
        <v>56</v>
      </c>
      <c r="IY243" s="26" t="n">
        <v>42</v>
      </c>
      <c r="IZ243" s="26" t="n">
        <v>55</v>
      </c>
      <c r="JA243" s="26" t="n">
        <v>71</v>
      </c>
      <c r="JB243" s="26" t="n">
        <v>41</v>
      </c>
      <c r="JC243" s="26" t="n">
        <v>46</v>
      </c>
      <c r="JD243" s="26" t="n">
        <v>53</v>
      </c>
      <c r="JE243" s="26" t="n">
        <v>29</v>
      </c>
      <c r="JF243" s="26" t="n">
        <v>73</v>
      </c>
      <c r="JG243" s="26" t="n">
        <v>16</v>
      </c>
      <c r="JH243" s="26" t="n">
        <v>61</v>
      </c>
      <c r="JI243" s="26" t="n">
        <v>72</v>
      </c>
      <c r="JJ243" s="26" t="n">
        <v>37</v>
      </c>
      <c r="JK243" s="26" t="n">
        <v>72</v>
      </c>
      <c r="JL243" s="26" t="n">
        <v>54</v>
      </c>
      <c r="JM243" s="26" t="n">
        <v>70</v>
      </c>
      <c r="JN243" s="26" t="n">
        <v>83</v>
      </c>
      <c r="JO243" s="26" t="n">
        <v>44</v>
      </c>
      <c r="JP243" s="26" t="n">
        <v>59</v>
      </c>
      <c r="JQ243" s="26" t="n">
        <v>64</v>
      </c>
      <c r="JR243" s="26" t="n">
        <v>32</v>
      </c>
      <c r="JS243" s="26" t="n">
        <v>73</v>
      </c>
      <c r="JT243" s="26" t="n">
        <v>7</v>
      </c>
      <c r="JU243" s="26" t="n">
        <v>64</v>
      </c>
      <c r="JV243" s="26" t="n">
        <v>69</v>
      </c>
      <c r="JW243" s="26" t="n">
        <v>39</v>
      </c>
      <c r="JX243" s="26" t="n">
        <v>61</v>
      </c>
      <c r="JY243" s="26" t="n">
        <v>56</v>
      </c>
      <c r="JZ243" s="26" t="n">
        <v>54</v>
      </c>
      <c r="KA243" s="26" t="n">
        <v>75</v>
      </c>
      <c r="KB243" s="26" t="n">
        <v>40</v>
      </c>
      <c r="KC243" s="26" t="n">
        <v>56</v>
      </c>
      <c r="KD243" s="26" t="n">
        <v>58</v>
      </c>
      <c r="KE243" s="26" t="n">
        <v>14</v>
      </c>
      <c r="KF243" s="26" t="n">
        <v>82</v>
      </c>
      <c r="KG243" s="26" t="n">
        <v>4</v>
      </c>
      <c r="KH243" s="26" t="n">
        <v>69</v>
      </c>
      <c r="KI243" s="26" t="n">
        <v>77</v>
      </c>
      <c r="KJ243" s="26" t="n">
        <v>34</v>
      </c>
      <c r="KK243" s="26" t="n">
        <v>68</v>
      </c>
      <c r="KL243" s="26" t="n">
        <v>59</v>
      </c>
      <c r="KM243" s="26" t="n">
        <v>56</v>
      </c>
      <c r="KN243" s="26" t="n">
        <v>82</v>
      </c>
      <c r="KO243" s="26" t="n">
        <v>37</v>
      </c>
      <c r="KP243" s="26" t="n">
        <v>59</v>
      </c>
      <c r="KQ243" s="26" t="n">
        <v>61</v>
      </c>
      <c r="KR243" s="26" t="n">
        <v>11</v>
      </c>
      <c r="KS243" s="26" t="n">
        <v>82</v>
      </c>
      <c r="KT243" s="19" t="n">
        <v>1460.3</v>
      </c>
      <c r="KU243" s="19" t="n">
        <v>26.9</v>
      </c>
      <c r="KV243" s="19" t="n">
        <v>136.4</v>
      </c>
      <c r="KW243" s="19" t="n">
        <v>175.6</v>
      </c>
      <c r="KX243" s="19" t="n">
        <v>267.8</v>
      </c>
      <c r="KY243" s="19" t="n">
        <v>1342.6</v>
      </c>
      <c r="KZ243" s="19" t="n">
        <v>383.3</v>
      </c>
      <c r="LA243" s="19" t="n">
        <v>62.9</v>
      </c>
      <c r="LB243" s="19" t="n">
        <v>60.4</v>
      </c>
      <c r="LC243" s="19" t="n">
        <v>75.8</v>
      </c>
      <c r="LD243" s="19" t="n">
        <v>1.6</v>
      </c>
      <c r="LE243" s="19" t="n">
        <v>0</v>
      </c>
      <c r="LF243" s="19" t="n">
        <v>0</v>
      </c>
      <c r="LG243" s="19" t="n">
        <v>182.6</v>
      </c>
      <c r="LH243" s="19" t="n">
        <v>5020.1</v>
      </c>
      <c r="LI243" s="19" t="n">
        <v>4320.8</v>
      </c>
      <c r="LJ243" s="19" t="n">
        <v>2803.8</v>
      </c>
      <c r="LK243" s="19" t="n">
        <v>4652.4</v>
      </c>
      <c r="LL243" s="19" t="n">
        <v>1618</v>
      </c>
      <c r="LM243" s="19" t="n">
        <v>3202.7</v>
      </c>
      <c r="LN243" s="19" t="n">
        <v>5393.2</v>
      </c>
      <c r="LO243" s="19" t="n">
        <v>8</v>
      </c>
      <c r="LP243" s="19" t="n">
        <v>150</v>
      </c>
      <c r="LQ243" s="24" t="n">
        <v>0.0924330726265907</v>
      </c>
      <c r="LR243" s="24" t="n">
        <v>0.72731217376125</v>
      </c>
      <c r="LS243" s="19" t="n">
        <v>1</v>
      </c>
      <c r="LT243" s="19" t="n">
        <v>1</v>
      </c>
      <c r="LU243" s="20" t="n">
        <v>1</v>
      </c>
      <c r="LV243" s="21" t="n">
        <v>1</v>
      </c>
      <c r="LW243" s="19" t="n">
        <v>4515.9</v>
      </c>
      <c r="LX243" s="19" t="n">
        <v>887.5</v>
      </c>
      <c r="LY243" s="19" t="n">
        <v>2710.3</v>
      </c>
      <c r="LZ243" s="19" t="n">
        <v>2693.1</v>
      </c>
      <c r="MA243" s="19" t="n">
        <v>1980.1</v>
      </c>
      <c r="MB243" s="19" t="n">
        <v>5372.5</v>
      </c>
      <c r="MC243" s="19" t="n">
        <v>613.2</v>
      </c>
      <c r="MD243" s="19" t="n">
        <v>401</v>
      </c>
      <c r="ME243" s="27" t="n">
        <v>0.0147478473978228</v>
      </c>
      <c r="MF243" s="27" t="n">
        <v>0.0140232405455729</v>
      </c>
      <c r="MG243" s="27" t="n">
        <v>0.000294265607670731</v>
      </c>
      <c r="MH243" s="27" t="n">
        <v>0</v>
      </c>
      <c r="MI243" s="27" t="n">
        <v>0</v>
      </c>
      <c r="MJ243" s="27" t="n">
        <v>0.0418769552040009</v>
      </c>
      <c r="MK243" s="27" t="n">
        <v>0.929057691244933</v>
      </c>
      <c r="ML243" s="22" t="n">
        <v>11.0352830473732</v>
      </c>
      <c r="MM243" s="22" t="n">
        <v>43.8517469452949</v>
      </c>
      <c r="MN243" s="22" t="n">
        <v>56.0872828703883</v>
      </c>
      <c r="MO243" s="22" t="n">
        <v>24.8194236689881</v>
      </c>
      <c r="MP243" s="22" t="n">
        <v>56.0194910753702</v>
      </c>
      <c r="MQ243" s="22" t="n">
        <v>37.2863937427482</v>
      </c>
      <c r="MR243" s="22" t="n">
        <v>56.0241014843095</v>
      </c>
      <c r="MS243" s="22" t="n">
        <v>68.7543978518719</v>
      </c>
      <c r="MT243" s="22" t="n">
        <v>29.8753488870849</v>
      </c>
      <c r="MU243" s="22" t="n">
        <v>41.9308765193127</v>
      </c>
      <c r="MV243" s="22" t="n">
        <v>47.7568567709399</v>
      </c>
      <c r="MW243" s="22" t="n">
        <v>22.7826800223246</v>
      </c>
      <c r="MX243" s="22" t="n">
        <v>0</v>
      </c>
      <c r="MY243" s="22" t="n">
        <v>3.60917503248753</v>
      </c>
      <c r="MZ243" s="22" t="n">
        <v>52.0265444207014</v>
      </c>
      <c r="NA243" s="22" t="n">
        <v>69.987275623187</v>
      </c>
      <c r="NB243" s="22" t="n">
        <v>22.8385726719109</v>
      </c>
      <c r="NC243" s="22" t="n">
        <v>51.4669437838874</v>
      </c>
      <c r="ND243" s="22" t="n">
        <v>41.6276613607779</v>
      </c>
      <c r="NE243" s="22" t="n">
        <v>43.8003384462142</v>
      </c>
      <c r="NF243" s="22" t="n">
        <v>72.7843460083988</v>
      </c>
      <c r="NG243" s="22" t="n">
        <v>24.6920752375261</v>
      </c>
      <c r="NH243" s="22" t="n">
        <v>41.7555909604844</v>
      </c>
      <c r="NI243" s="22" t="n">
        <v>46.9097999790672</v>
      </c>
      <c r="NJ243" s="22" t="n">
        <v>7.77996345043565</v>
      </c>
      <c r="NK243" s="22" t="n">
        <v>0</v>
      </c>
      <c r="NL243" s="22" t="n">
        <v>21.4589957375842</v>
      </c>
      <c r="NM243" s="22" t="n">
        <v>85.1991473109853</v>
      </c>
      <c r="NN243" s="22" t="n">
        <v>109.153320616187</v>
      </c>
      <c r="NO243" s="22" t="n">
        <v>47.9017823169773</v>
      </c>
      <c r="NP243" s="22" t="n">
        <v>108.586059101825</v>
      </c>
      <c r="NQ243" s="22" t="n">
        <v>72.3162348070124</v>
      </c>
      <c r="NR243" s="22" t="n">
        <v>109.878742577767</v>
      </c>
      <c r="NS243" s="22" t="n">
        <v>133.905997671525</v>
      </c>
      <c r="NT243" s="22" t="n">
        <v>57.6462474764596</v>
      </c>
      <c r="NU243" s="22" t="n">
        <v>81.1283733038273</v>
      </c>
      <c r="NV243" s="22" t="n">
        <v>93.0635324519071</v>
      </c>
      <c r="NW243" s="22" t="n">
        <v>44.0766090500222</v>
      </c>
      <c r="NX243" s="22" t="n">
        <v>0</v>
      </c>
      <c r="NY243" s="22" t="n">
        <v>6.21933428401615</v>
      </c>
      <c r="NZ243" s="22" t="n">
        <v>89.2128034772423</v>
      </c>
      <c r="OA243" s="22" t="n">
        <v>120.096899189123</v>
      </c>
      <c r="OB243" s="22" t="n">
        <v>38.9395987291548</v>
      </c>
      <c r="OC243" s="22" t="n">
        <v>87.795241025547</v>
      </c>
      <c r="OD243" s="22" t="n">
        <v>71.3814896555276</v>
      </c>
      <c r="OE243" s="22" t="n">
        <v>76.5653047133052</v>
      </c>
      <c r="OF243" s="22" t="n">
        <v>125.484263188453</v>
      </c>
      <c r="OG243" s="22" t="n">
        <v>41.9334240035699</v>
      </c>
      <c r="OH243" s="22" t="n">
        <v>71.2602250424986</v>
      </c>
      <c r="OI243" s="22" t="n">
        <v>81.2136951371698</v>
      </c>
      <c r="OJ243" s="22" t="n">
        <v>13.2496865072188</v>
      </c>
      <c r="OK243" s="22" t="n">
        <v>0</v>
      </c>
      <c r="OL243" t="n">
        <v>1</v>
      </c>
      <c r="OM243" s="26" t="n">
        <v>40</v>
      </c>
      <c r="ON243" s="26" t="n">
        <v>70</v>
      </c>
      <c r="OO243" s="26" t="n">
        <v>31</v>
      </c>
      <c r="OP243" s="26" t="n">
        <v>70</v>
      </c>
      <c r="OQ243" s="27" t="n">
        <v>0.145736707123719</v>
      </c>
      <c r="OR243" s="27" t="n">
        <v>0.197465508431272</v>
      </c>
      <c r="OS243" s="27" t="n">
        <v>0.136065075687775</v>
      </c>
      <c r="OT243" s="19" t="n">
        <v>0.195319647024088</v>
      </c>
    </row>
    <row r="244">
      <c r="A244" t="n">
        <v>244</v>
      </c>
      <c r="B244" s="28" t="n">
        <v>126</v>
      </c>
      <c r="C244" t="n">
        <v>-82.339098</v>
      </c>
      <c r="D244" t="n">
        <v>37.735173</v>
      </c>
      <c r="E244" t="s">
        <v>478</v>
      </c>
      <c r="F244" t="s">
        <v>479</v>
      </c>
      <c r="G244" s="25" t="n">
        <v>0.969626122144325</v>
      </c>
      <c r="H244" s="25" t="n">
        <v>1.82577515898976</v>
      </c>
      <c r="I244" s="25" t="n">
        <v>1.81545708724461</v>
      </c>
      <c r="J244" s="25" t="n">
        <v>0</v>
      </c>
      <c r="K244" s="25" t="n">
        <v>1.56185960168347</v>
      </c>
      <c r="L244" s="25" t="n">
        <v>2.11685409212555</v>
      </c>
      <c r="M244" s="25" t="n">
        <v>1.54686472077073</v>
      </c>
      <c r="N244" s="25" t="n">
        <v>1.20100902718119</v>
      </c>
      <c r="O244" s="25" t="n">
        <v>0.00970847862600364</v>
      </c>
      <c r="P244" s="25" t="n">
        <v>0</v>
      </c>
      <c r="Q244" s="25" t="n">
        <v>0</v>
      </c>
      <c r="R244" s="25" t="n">
        <v>0</v>
      </c>
      <c r="S244" s="25" t="n">
        <v>0</v>
      </c>
      <c r="T244" s="25" t="n">
        <v>0</v>
      </c>
      <c r="U244" s="25" t="n">
        <v>0</v>
      </c>
      <c r="V244" s="25" t="n">
        <v>0.112890131778095</v>
      </c>
      <c r="W244" s="25" t="n">
        <v>1.67357380235031</v>
      </c>
      <c r="X244" s="25" t="n">
        <v>0.813466676213927</v>
      </c>
      <c r="Y244" s="25" t="n">
        <v>0.855060984050973</v>
      </c>
      <c r="Z244" s="25" t="n">
        <v>0.375505450456392</v>
      </c>
      <c r="AA244" s="25" t="n">
        <v>0.295203327800544</v>
      </c>
      <c r="AB244" s="25" t="n">
        <v>0.0000147317870667447</v>
      </c>
      <c r="AC244" s="25" t="n">
        <v>0.0194094190271681</v>
      </c>
      <c r="AD244" s="25" t="n">
        <v>0.822590591986474</v>
      </c>
      <c r="AE244" s="25" t="n">
        <v>0</v>
      </c>
      <c r="AF244" s="25" t="n">
        <v>0</v>
      </c>
      <c r="AG244" s="25" t="n">
        <v>0</v>
      </c>
      <c r="AH244" s="25" t="n">
        <v>0.0345991402070455</v>
      </c>
      <c r="AI244" s="25" t="n">
        <v>0.0000861026818212226</v>
      </c>
      <c r="AJ244" s="25" t="n">
        <v>34.1469372264483</v>
      </c>
      <c r="AK244" s="25" t="n">
        <v>2.4263518215065</v>
      </c>
      <c r="AL244" s="25" t="n">
        <v>1.39040075608647</v>
      </c>
      <c r="AM244" s="25" t="n">
        <v>1.0929994344578</v>
      </c>
      <c r="AN244" s="25" t="n">
        <v>1.49394094390631</v>
      </c>
      <c r="AO244" s="25" t="n">
        <v>1.50156886285055</v>
      </c>
      <c r="AP244" s="25" t="n">
        <v>0</v>
      </c>
      <c r="AQ244" s="25" t="n">
        <v>1.58116914721284</v>
      </c>
      <c r="AR244" s="25" t="n">
        <v>1.89152537371488</v>
      </c>
      <c r="AS244" s="25" t="n">
        <v>1.48988664488838</v>
      </c>
      <c r="AT244" s="25" t="n">
        <v>1.21848111273871</v>
      </c>
      <c r="AU244" s="25" t="n">
        <v>0.0235234058027076</v>
      </c>
      <c r="AV244" s="25" t="n">
        <v>0</v>
      </c>
      <c r="AW244" s="25" t="n">
        <v>0</v>
      </c>
      <c r="AX244" s="25" t="n">
        <v>0</v>
      </c>
      <c r="AY244" s="25" t="n">
        <v>0</v>
      </c>
      <c r="AZ244" s="25" t="n">
        <v>0</v>
      </c>
      <c r="BA244" s="25" t="n">
        <v>0</v>
      </c>
      <c r="BB244" s="25" t="n">
        <v>0.134961383545323</v>
      </c>
      <c r="BC244" s="25" t="n">
        <v>1.2039399873261</v>
      </c>
      <c r="BD244" s="25" t="n">
        <v>0.832887088314829</v>
      </c>
      <c r="BE244" s="25" t="n">
        <v>0.89757399293665</v>
      </c>
      <c r="BF244" s="25" t="n">
        <v>0.412724949448577</v>
      </c>
      <c r="BG244" s="25" t="n">
        <v>0.423030151935121</v>
      </c>
      <c r="BH244" s="25" t="n">
        <v>0.00000904339281398874</v>
      </c>
      <c r="BI244" s="25" t="n">
        <v>0.0618535090214785</v>
      </c>
      <c r="BJ244" s="25" t="n">
        <v>1.02004057676751</v>
      </c>
      <c r="BK244" s="25" t="n">
        <v>0</v>
      </c>
      <c r="BL244" s="25" t="n">
        <v>0</v>
      </c>
      <c r="BM244" s="25" t="n">
        <v>0</v>
      </c>
      <c r="BN244" s="25" t="n">
        <v>0.112552531410832</v>
      </c>
      <c r="BO244" s="25" t="n">
        <v>0.0632687396378654</v>
      </c>
      <c r="BP244" s="25" t="n">
        <v>127.988875884983</v>
      </c>
      <c r="BQ244" s="25" t="n">
        <v>1.78289959771476</v>
      </c>
      <c r="BR244" s="25" t="n">
        <v>1.21435443756578</v>
      </c>
      <c r="BS244" s="27" t="n">
        <v>1.30002048439679</v>
      </c>
      <c r="BT244" s="27" t="n">
        <v>2.9985355486604</v>
      </c>
      <c r="BU244" s="27" t="n">
        <v>0.552171051719338</v>
      </c>
      <c r="BV244" s="27" t="n">
        <v>0</v>
      </c>
      <c r="BW244" s="27" t="n">
        <v>0.0876979268320803</v>
      </c>
      <c r="BX244" s="27" t="n">
        <v>0.239352236871071</v>
      </c>
      <c r="BY244" s="27" t="n">
        <v>0.083390486389395</v>
      </c>
      <c r="BZ244" s="27" t="n">
        <v>0.213667455609941</v>
      </c>
      <c r="CA244" s="27" t="n">
        <v>0.00384303193140308</v>
      </c>
      <c r="CB244" s="27" t="n">
        <v>0</v>
      </c>
      <c r="CC244" s="27" t="n">
        <v>0</v>
      </c>
      <c r="CD244" s="27" t="n">
        <v>0</v>
      </c>
      <c r="CE244" s="27" t="n">
        <v>0</v>
      </c>
      <c r="CF244" s="27" t="n">
        <v>0</v>
      </c>
      <c r="CG244" s="27" t="n">
        <v>0</v>
      </c>
      <c r="CH244" s="27" t="n">
        <v>0.00384303193140353</v>
      </c>
      <c r="CI244" s="27" t="n">
        <v>0.996156968068597</v>
      </c>
      <c r="CJ244" s="27" t="n">
        <v>1.42630945505834</v>
      </c>
      <c r="CK244" s="27" t="n">
        <v>2.52153968343031</v>
      </c>
      <c r="CL244" s="27" t="n">
        <v>0</v>
      </c>
      <c r="CM244" s="27" t="n">
        <v>0</v>
      </c>
      <c r="CN244" s="27" t="n">
        <v>0</v>
      </c>
      <c r="CO244" s="27" t="n">
        <v>0</v>
      </c>
      <c r="CP244" s="27" t="n">
        <v>0</v>
      </c>
      <c r="CQ244" s="19" t="n">
        <v>0</v>
      </c>
      <c r="CR244" s="19" t="n">
        <v>0</v>
      </c>
      <c r="CS244" s="19" t="n">
        <v>0</v>
      </c>
      <c r="CT244" s="19" t="n">
        <v>0</v>
      </c>
      <c r="CU244" s="19" t="n">
        <v>115.5</v>
      </c>
      <c r="CV244" s="19" t="n">
        <v>0</v>
      </c>
      <c r="CW244" s="19" t="n">
        <v>0</v>
      </c>
      <c r="CX244" s="27"/>
      <c r="CY244" s="27"/>
      <c r="CZ244" s="27"/>
      <c r="DA244" s="27"/>
      <c r="DB244" s="19" t="n">
        <v>0</v>
      </c>
      <c r="DC244" s="19" t="n">
        <v>0</v>
      </c>
      <c r="DD244" s="19" t="n">
        <v>0</v>
      </c>
      <c r="DE244" s="19" t="n">
        <v>0</v>
      </c>
      <c r="DF244" s="27" t="n">
        <v>0.245080327136391</v>
      </c>
      <c r="DG244" s="27" t="n">
        <v>0.330141744238453</v>
      </c>
      <c r="DH244" s="27" t="n">
        <v>0.271572584900835</v>
      </c>
      <c r="DI244" s="27" t="n">
        <v>0.252273767227247</v>
      </c>
      <c r="DJ244" s="27" t="n">
        <v>0.747726232772753</v>
      </c>
      <c r="DK244" s="19" t="n">
        <v>48.4</v>
      </c>
      <c r="DL244" s="27" t="n">
        <v>0.454461191563889</v>
      </c>
      <c r="DM244" s="27" t="n">
        <v>0.545538808436111</v>
      </c>
      <c r="DN244" s="19" t="n">
        <v>71.0216729721687</v>
      </c>
      <c r="DO244" s="19" t="n">
        <v>18346.5696817526</v>
      </c>
      <c r="DP244" s="27" t="n">
        <v>0.645059320462404</v>
      </c>
      <c r="DQ244" s="26" t="n">
        <v>56</v>
      </c>
      <c r="DR244" s="26" t="n">
        <v>96</v>
      </c>
      <c r="DS244" s="26" t="n">
        <v>85</v>
      </c>
      <c r="DT244" s="26" t="n">
        <v>56</v>
      </c>
      <c r="DU244" s="26" t="n">
        <v>78</v>
      </c>
      <c r="DV244" s="26" t="n">
        <v>86</v>
      </c>
      <c r="DW244" s="26" t="n">
        <v>79</v>
      </c>
      <c r="DX244" s="26" t="n">
        <v>69</v>
      </c>
      <c r="DY244" s="26" t="n">
        <v>2</v>
      </c>
      <c r="DZ244" s="26" t="n">
        <v>16</v>
      </c>
      <c r="EA244" s="26" t="n">
        <v>32</v>
      </c>
      <c r="EB244" s="26" t="n">
        <v>45</v>
      </c>
      <c r="EC244" s="26" t="n">
        <v>83</v>
      </c>
      <c r="ED244" s="26" t="n">
        <v>95</v>
      </c>
      <c r="EE244" s="26" t="n">
        <v>84</v>
      </c>
      <c r="EF244" s="26" t="n">
        <v>30</v>
      </c>
      <c r="EG244" s="26" t="n">
        <v>97</v>
      </c>
      <c r="EH244" s="27" t="n">
        <v>1.34074408135973</v>
      </c>
      <c r="EI244" s="27" t="n">
        <v>1.64233560408366</v>
      </c>
      <c r="EJ244" s="27" t="n">
        <v>0.304149878065909</v>
      </c>
      <c r="EK244" s="27" t="n">
        <v>0.048100174035725</v>
      </c>
      <c r="EL244" s="27" t="n">
        <v>0.056149686397903</v>
      </c>
      <c r="EM244" s="27" t="n">
        <v>0.113069784904606</v>
      </c>
      <c r="EN244" s="27" t="n">
        <v>0.053909359538464</v>
      </c>
      <c r="EO244" s="27" t="n">
        <v>0.17790661916291</v>
      </c>
      <c r="EP244" s="27" t="n">
        <v>0.395842858541165</v>
      </c>
      <c r="EQ244" s="27" t="n">
        <v>0.177343149757091</v>
      </c>
      <c r="ER244" s="27" t="n">
        <v>0.123080581185558</v>
      </c>
      <c r="ES244" s="27" t="n">
        <v>0.0498396453868925</v>
      </c>
      <c r="ET244" s="27" t="n">
        <v>0.00596042019166319</v>
      </c>
      <c r="EU244" s="27" t="n">
        <v>0.00151163931514645</v>
      </c>
      <c r="EV244" s="27" t="n">
        <v>0.00406519181294189</v>
      </c>
      <c r="EW244" s="27" t="n">
        <v>0.0340422308918699</v>
      </c>
      <c r="EX244" s="27" t="n">
        <v>0.595227391029681</v>
      </c>
      <c r="EY244" s="26" t="n">
        <v>65</v>
      </c>
      <c r="EZ244" s="26" t="n">
        <v>89</v>
      </c>
      <c r="FA244" s="26" t="n">
        <v>80</v>
      </c>
      <c r="FB244" s="26" t="n">
        <v>80</v>
      </c>
      <c r="FC244" s="26" t="n">
        <v>77</v>
      </c>
      <c r="FD244" s="26" t="n">
        <v>86</v>
      </c>
      <c r="FE244" s="26" t="n">
        <v>78</v>
      </c>
      <c r="FF244" s="26" t="n">
        <v>71</v>
      </c>
      <c r="FG244" s="26" t="n">
        <v>9</v>
      </c>
      <c r="FH244" s="26" t="n">
        <v>40</v>
      </c>
      <c r="FI244" s="26" t="n">
        <v>38</v>
      </c>
      <c r="FJ244" s="26" t="n">
        <v>69</v>
      </c>
      <c r="FK244" s="26" t="n">
        <v>90</v>
      </c>
      <c r="FL244" s="26" t="n">
        <v>97</v>
      </c>
      <c r="FM244" s="26" t="n">
        <v>89</v>
      </c>
      <c r="FN244" s="26" t="n">
        <v>33</v>
      </c>
      <c r="FO244" s="26" t="n">
        <v>91</v>
      </c>
      <c r="FP244" s="27" t="n">
        <v>1.30494985641587</v>
      </c>
      <c r="FQ244" s="27" t="n">
        <v>1.68784428441801</v>
      </c>
      <c r="FR244" s="27" t="n">
        <v>0.367729423125562</v>
      </c>
      <c r="FS244" s="27" t="n">
        <v>0.012374870738378</v>
      </c>
      <c r="FT244" s="27" t="n">
        <v>0.055463975493493</v>
      </c>
      <c r="FU244" s="27" t="n">
        <v>0.126539268358316</v>
      </c>
      <c r="FV244" s="27" t="n">
        <v>0.055971027511051</v>
      </c>
      <c r="FW244" s="27" t="n">
        <v>0.175355574556009</v>
      </c>
      <c r="FX244" s="27" t="n">
        <v>0.163370557972551</v>
      </c>
      <c r="FY244" s="27" t="n">
        <v>0.0383171994441674</v>
      </c>
      <c r="FZ244" s="27" t="n">
        <v>0.0798119192247244</v>
      </c>
      <c r="GA244" s="27" t="n">
        <v>0.0129389675075266</v>
      </c>
      <c r="GB244" s="27" t="n">
        <v>0.000902526755068563</v>
      </c>
      <c r="GC244" s="27" t="n">
        <v>0.000618374720820494</v>
      </c>
      <c r="GD244" s="27" t="n">
        <v>0.00230652189935261</v>
      </c>
      <c r="GE244" s="27" t="n">
        <v>0.0284750484208912</v>
      </c>
      <c r="GF244" s="27" t="n">
        <v>0.827414139039456</v>
      </c>
      <c r="GG244" s="21" t="n">
        <v>6.87156357901154</v>
      </c>
      <c r="GH244" s="20" t="n">
        <v>52.8851713569113</v>
      </c>
      <c r="GI244" s="20" t="n">
        <v>2.94638056694954</v>
      </c>
      <c r="GJ244" s="21" t="n">
        <v>0.056405262318643</v>
      </c>
      <c r="GK244" s="19" t="n">
        <v>0.0679393571278696</v>
      </c>
      <c r="GL244" s="19" t="n">
        <v>32748.1636222525</v>
      </c>
      <c r="GM244" s="27" t="n">
        <v>0.246706178987204</v>
      </c>
      <c r="GN244" s="21" t="n">
        <v>0</v>
      </c>
      <c r="GO244" s="21" t="n">
        <v>0</v>
      </c>
      <c r="GP244" s="20" t="n">
        <v>0</v>
      </c>
      <c r="GQ244" s="20" t="n">
        <v>0.125853746150472</v>
      </c>
      <c r="GR244" s="19" t="n">
        <v>60.4273290742743</v>
      </c>
      <c r="GS244" s="20" t="n">
        <v>75.6248436730831</v>
      </c>
      <c r="GT244" s="26" t="n">
        <v>16</v>
      </c>
      <c r="GU244" s="26" t="n">
        <v>11</v>
      </c>
      <c r="GV244" s="26" t="n">
        <v>6</v>
      </c>
      <c r="GW244" s="26" t="n">
        <v>10</v>
      </c>
      <c r="GX244" s="26" t="n">
        <v>2</v>
      </c>
      <c r="GY244" s="26" t="n">
        <v>9</v>
      </c>
      <c r="GZ244" s="26" t="n">
        <v>53</v>
      </c>
      <c r="HA244" s="26" t="n">
        <v>56</v>
      </c>
      <c r="HB244" s="26" t="n">
        <v>28</v>
      </c>
      <c r="HC244" s="26" t="n">
        <v>15</v>
      </c>
      <c r="HD244" s="26" t="n">
        <v>34</v>
      </c>
      <c r="HE244" s="26" t="n">
        <v>51</v>
      </c>
      <c r="HF244" s="26" t="n">
        <v>99</v>
      </c>
      <c r="HG244" s="21" t="n">
        <v>8.4472588489961</v>
      </c>
      <c r="HH244" s="20" t="n">
        <v>61.84959007995</v>
      </c>
      <c r="HI244" s="20" t="n">
        <v>7.84643888222791</v>
      </c>
      <c r="HJ244" s="21" t="n">
        <v>0.191072582883461</v>
      </c>
      <c r="HK244" s="19" t="n">
        <v>4611.7525877926</v>
      </c>
      <c r="HL244" s="19" t="n">
        <v>1687230.49239205</v>
      </c>
      <c r="HM244" s="27" t="n">
        <v>0.299913689009539</v>
      </c>
      <c r="HN244" s="21" t="n">
        <v>0.394779565479419</v>
      </c>
      <c r="HO244" s="21" t="n">
        <v>0.570272513189761</v>
      </c>
      <c r="HP244" s="20" t="n">
        <v>3.53560671773353</v>
      </c>
      <c r="HQ244" s="20" t="n">
        <v>3.63748189687222</v>
      </c>
      <c r="HR244" s="19" t="n">
        <v>701805.423433166</v>
      </c>
      <c r="HS244" s="20" t="n">
        <v>2.21468892426781</v>
      </c>
      <c r="HT244" s="26" t="n">
        <v>3</v>
      </c>
      <c r="HU244" s="26" t="n">
        <v>9</v>
      </c>
      <c r="HV244" s="26" t="n">
        <v>4</v>
      </c>
      <c r="HW244" s="26" t="n">
        <v>11</v>
      </c>
      <c r="HX244" s="26" t="n">
        <v>4</v>
      </c>
      <c r="HY244" s="26" t="n">
        <v>26</v>
      </c>
      <c r="HZ244" s="26" t="n">
        <v>64</v>
      </c>
      <c r="IA244" s="26" t="n">
        <v>92</v>
      </c>
      <c r="IB244" s="26" t="n">
        <v>35</v>
      </c>
      <c r="IC244" s="26" t="n">
        <v>28</v>
      </c>
      <c r="ID244" s="26" t="n">
        <v>37</v>
      </c>
      <c r="IE244" s="26" t="n">
        <v>38</v>
      </c>
      <c r="IF244" s="26" t="n">
        <v>100</v>
      </c>
      <c r="IG244" s="21" t="n">
        <v>8.25029427808119</v>
      </c>
      <c r="IH244" s="20" t="n">
        <v>58.9201244388594</v>
      </c>
      <c r="II244" s="20" t="n">
        <v>7.13884772627888</v>
      </c>
      <c r="IJ244" s="21" t="n">
        <v>0.133336269437583</v>
      </c>
      <c r="IK244" s="19" t="n">
        <v>7512.59604943599</v>
      </c>
      <c r="IL244" s="19" t="n">
        <v>529447.142778606</v>
      </c>
      <c r="IM244" s="27" t="n">
        <v>0.241859181493555</v>
      </c>
      <c r="IN244" s="21" t="n">
        <v>0.020889355038912</v>
      </c>
      <c r="IO244" s="21" t="n">
        <v>0.391103310931389</v>
      </c>
      <c r="IP244" s="20" t="n">
        <v>1.39106245438812</v>
      </c>
      <c r="IQ244" s="20" t="n">
        <v>1.11817783725439</v>
      </c>
      <c r="IR244" s="19" t="n">
        <v>955.089818765878</v>
      </c>
      <c r="IS244" s="20" t="n">
        <v>0.590870442061257</v>
      </c>
      <c r="IT244" s="26" t="n">
        <v>27</v>
      </c>
      <c r="IU244" s="26" t="n">
        <v>19</v>
      </c>
      <c r="IV244" s="26" t="n">
        <v>12</v>
      </c>
      <c r="IW244" s="26" t="n">
        <v>21</v>
      </c>
      <c r="IX244" s="26" t="n">
        <v>3</v>
      </c>
      <c r="IY244" s="26" t="n">
        <v>18</v>
      </c>
      <c r="IZ244" s="26" t="n">
        <v>65</v>
      </c>
      <c r="JA244" s="26" t="n">
        <v>56</v>
      </c>
      <c r="JB244" s="26" t="n">
        <v>28</v>
      </c>
      <c r="JC244" s="26" t="n">
        <v>15</v>
      </c>
      <c r="JD244" s="26" t="n">
        <v>51</v>
      </c>
      <c r="JE244" s="26" t="n">
        <v>61</v>
      </c>
      <c r="JF244" s="26" t="n">
        <v>89</v>
      </c>
      <c r="JG244" s="26" t="n">
        <v>34</v>
      </c>
      <c r="JH244" s="26" t="n">
        <v>23</v>
      </c>
      <c r="JI244" s="26" t="n">
        <v>12</v>
      </c>
      <c r="JJ244" s="26" t="n">
        <v>23</v>
      </c>
      <c r="JK244" s="26" t="n">
        <v>3</v>
      </c>
      <c r="JL244" s="26" t="n">
        <v>20</v>
      </c>
      <c r="JM244" s="26" t="n">
        <v>87</v>
      </c>
      <c r="JN244" s="26" t="n">
        <v>56</v>
      </c>
      <c r="JO244" s="26" t="n">
        <v>28</v>
      </c>
      <c r="JP244" s="26" t="n">
        <v>15</v>
      </c>
      <c r="JQ244" s="26" t="n">
        <v>67</v>
      </c>
      <c r="JR244" s="26" t="n">
        <v>86</v>
      </c>
      <c r="JS244" s="26" t="n">
        <v>99</v>
      </c>
      <c r="JT244" s="26" t="n">
        <v>62</v>
      </c>
      <c r="JU244" s="26" t="n">
        <v>27</v>
      </c>
      <c r="JV244" s="26" t="n">
        <v>26</v>
      </c>
      <c r="JW244" s="26" t="n">
        <v>51</v>
      </c>
      <c r="JX244" s="26" t="n">
        <v>3</v>
      </c>
      <c r="JY244" s="26" t="n">
        <v>49</v>
      </c>
      <c r="JZ244" s="26" t="n">
        <v>64</v>
      </c>
      <c r="KA244" s="26" t="n">
        <v>92</v>
      </c>
      <c r="KB244" s="26" t="n">
        <v>35</v>
      </c>
      <c r="KC244" s="26" t="n">
        <v>28</v>
      </c>
      <c r="KD244" s="26" t="n">
        <v>54</v>
      </c>
      <c r="KE244" s="26" t="n">
        <v>38</v>
      </c>
      <c r="KF244" s="26" t="n">
        <v>97</v>
      </c>
      <c r="KG244" s="26" t="n">
        <v>68</v>
      </c>
      <c r="KH244" s="26" t="n">
        <v>25</v>
      </c>
      <c r="KI244" s="26" t="n">
        <v>22</v>
      </c>
      <c r="KJ244" s="26" t="n">
        <v>56</v>
      </c>
      <c r="KK244" s="26" t="n">
        <v>3</v>
      </c>
      <c r="KL244" s="26" t="n">
        <v>56</v>
      </c>
      <c r="KM244" s="26" t="n">
        <v>73</v>
      </c>
      <c r="KN244" s="26" t="n">
        <v>92</v>
      </c>
      <c r="KO244" s="26" t="n">
        <v>35</v>
      </c>
      <c r="KP244" s="26" t="n">
        <v>28</v>
      </c>
      <c r="KQ244" s="26" t="n">
        <v>62</v>
      </c>
      <c r="KR244" s="26" t="n">
        <v>48</v>
      </c>
      <c r="KS244" s="26" t="n">
        <v>98</v>
      </c>
      <c r="KT244" s="19" t="n">
        <v>69.6</v>
      </c>
      <c r="KU244" s="19" t="n">
        <v>0</v>
      </c>
      <c r="KV244" s="19" t="n">
        <v>2.8</v>
      </c>
      <c r="KW244" s="19" t="n">
        <v>21</v>
      </c>
      <c r="KX244" s="19" t="n">
        <v>10.5</v>
      </c>
      <c r="KY244" s="19" t="n">
        <v>26.9</v>
      </c>
      <c r="KZ244" s="19" t="n">
        <v>0.5</v>
      </c>
      <c r="LA244" s="19" t="n">
        <v>0</v>
      </c>
      <c r="LB244" s="19" t="n">
        <v>0</v>
      </c>
      <c r="LC244" s="19" t="n">
        <v>0</v>
      </c>
      <c r="LD244" s="19" t="n">
        <v>0</v>
      </c>
      <c r="LE244" s="19" t="n">
        <v>0</v>
      </c>
      <c r="LF244" s="19" t="n">
        <v>0</v>
      </c>
      <c r="LG244" s="19" t="n">
        <v>0.5</v>
      </c>
      <c r="LH244" s="19" t="n">
        <v>125.5</v>
      </c>
      <c r="LI244" s="19" t="n">
        <v>87.9</v>
      </c>
      <c r="LJ244" s="19" t="n">
        <v>48.4</v>
      </c>
      <c r="LK244" s="19" t="n">
        <v>98.3</v>
      </c>
      <c r="LL244" s="19" t="n">
        <v>14.7</v>
      </c>
      <c r="LM244" s="19" t="n">
        <v>59.6</v>
      </c>
      <c r="LN244" s="19" t="n">
        <v>126</v>
      </c>
      <c r="LO244" s="19" t="n">
        <v>3</v>
      </c>
      <c r="LP244" s="19" t="n">
        <v>12</v>
      </c>
      <c r="LQ244" s="24" t="n">
        <v>0.331329107284546</v>
      </c>
      <c r="LR244" s="24" t="n">
        <v>0.560730830840979</v>
      </c>
      <c r="LS244" s="19" t="n">
        <v>1</v>
      </c>
      <c r="LT244" s="19" t="n">
        <v>1</v>
      </c>
      <c r="LU244" s="20" t="n">
        <v>1</v>
      </c>
      <c r="LV244" s="21" t="n">
        <v>1</v>
      </c>
      <c r="LW244" s="19" t="n">
        <v>94.2</v>
      </c>
      <c r="LX244" s="19" t="n">
        <v>31.8</v>
      </c>
      <c r="LY244" s="19" t="n">
        <v>57.3</v>
      </c>
      <c r="LZ244" s="19" t="n">
        <v>68.7</v>
      </c>
      <c r="MA244" s="19" t="n">
        <v>38.6</v>
      </c>
      <c r="MB244" s="19" t="n">
        <v>125.4</v>
      </c>
      <c r="MC244" s="19" t="n">
        <v>41.4</v>
      </c>
      <c r="MD244" s="19" t="n">
        <v>11.9</v>
      </c>
      <c r="ME244" s="27" t="n">
        <v>0</v>
      </c>
      <c r="MF244" s="27" t="n">
        <v>0</v>
      </c>
      <c r="MG244" s="27" t="n">
        <v>0</v>
      </c>
      <c r="MH244" s="27" t="n">
        <v>0</v>
      </c>
      <c r="MI244" s="27" t="n">
        <v>0</v>
      </c>
      <c r="MJ244" s="27" t="n">
        <v>0.00384303193140353</v>
      </c>
      <c r="MK244" s="27" t="n">
        <v>0.996156968068597</v>
      </c>
      <c r="ML244" s="22" t="n">
        <v>20.1629943976771</v>
      </c>
      <c r="MM244" s="22" t="n">
        <v>13.9688817625021</v>
      </c>
      <c r="MN244" s="22" t="n">
        <v>7.16278955370921</v>
      </c>
      <c r="MO244" s="22" t="n">
        <v>14.2748715493109</v>
      </c>
      <c r="MP244" s="22" t="n">
        <v>1.96270761612205</v>
      </c>
      <c r="MQ244" s="22" t="n">
        <v>12.3375177122426</v>
      </c>
      <c r="MR244" s="22" t="n">
        <v>73.0057217968142</v>
      </c>
      <c r="MS244" s="22" t="n">
        <v>0</v>
      </c>
      <c r="MT244" s="22" t="n">
        <v>0</v>
      </c>
      <c r="MU244" s="22" t="n">
        <v>0</v>
      </c>
      <c r="MV244" s="22" t="n">
        <v>44.2006964694909</v>
      </c>
      <c r="MW244" s="22" t="n">
        <v>66.5816807119914</v>
      </c>
      <c r="MX244" s="22" t="n">
        <v>126.051279428381</v>
      </c>
      <c r="MY244" s="22" t="n">
        <v>57.2998102853495</v>
      </c>
      <c r="MZ244" s="22" t="n">
        <v>22.9688719617776</v>
      </c>
      <c r="NA244" s="22" t="n">
        <v>20.1162530516609</v>
      </c>
      <c r="NB244" s="22" t="n">
        <v>45.6921070704238</v>
      </c>
      <c r="NC244" s="22" t="n">
        <v>2.45906137614102</v>
      </c>
      <c r="ND244" s="22" t="n">
        <v>42.5436467986186</v>
      </c>
      <c r="NE244" s="22" t="n">
        <v>71.7583371805071</v>
      </c>
      <c r="NF244" s="22" t="n">
        <v>0</v>
      </c>
      <c r="NG244" s="22" t="n">
        <v>0</v>
      </c>
      <c r="NH244" s="22" t="n">
        <v>0</v>
      </c>
      <c r="NI244" s="22" t="n">
        <v>52.7734498371584</v>
      </c>
      <c r="NJ244" s="22" t="n">
        <v>32.6571967854975</v>
      </c>
      <c r="NK244" s="22" t="n">
        <v>140.516134770053</v>
      </c>
      <c r="NL244" s="22" t="n">
        <v>47.0815787306984</v>
      </c>
      <c r="NM244" s="22" t="n">
        <v>31.9321182848682</v>
      </c>
      <c r="NN244" s="22" t="n">
        <v>17.0962232440944</v>
      </c>
      <c r="NO244" s="22" t="n">
        <v>31.77533558234</v>
      </c>
      <c r="NP244" s="22" t="n">
        <v>5.10208104945282</v>
      </c>
      <c r="NQ244" s="22" t="n">
        <v>27.8818099858116</v>
      </c>
      <c r="NR244" s="22" t="n">
        <v>162.926986210756</v>
      </c>
      <c r="NS244" s="22" t="n">
        <v>0</v>
      </c>
      <c r="NT244" s="22" t="n">
        <v>0</v>
      </c>
      <c r="NU244" s="22" t="n">
        <v>0</v>
      </c>
      <c r="NV244" s="22" t="n">
        <v>101.950208654454</v>
      </c>
      <c r="NW244" s="22" t="n">
        <v>151.559974826228</v>
      </c>
      <c r="NX244" s="22" t="n">
        <v>288.44083731421</v>
      </c>
      <c r="NY244" s="22" t="n">
        <v>86.1064179506095</v>
      </c>
      <c r="NZ244" s="22" t="n">
        <v>36.8855040453147</v>
      </c>
      <c r="OA244" s="22" t="n">
        <v>31.8424246784541</v>
      </c>
      <c r="OB244" s="22" t="n">
        <v>70.5462750025941</v>
      </c>
      <c r="OC244" s="22" t="n">
        <v>5.27747716839561</v>
      </c>
      <c r="OD244" s="22" t="n">
        <v>72.421457414874</v>
      </c>
      <c r="OE244" s="22" t="n">
        <v>124.689542740124</v>
      </c>
      <c r="OF244" s="22" t="n">
        <v>0</v>
      </c>
      <c r="OG244" s="22" t="n">
        <v>0</v>
      </c>
      <c r="OH244" s="22" t="n">
        <v>0</v>
      </c>
      <c r="OI244" s="22" t="n">
        <v>93.2969682869215</v>
      </c>
      <c r="OJ244" s="22" t="n">
        <v>61.4545436084674</v>
      </c>
      <c r="OK244" s="22" t="n">
        <v>247.795137002957</v>
      </c>
      <c r="OL244" t="n">
        <v>2</v>
      </c>
      <c r="OM244" s="26" t="n">
        <v>99</v>
      </c>
      <c r="ON244" s="26" t="n">
        <v>96</v>
      </c>
      <c r="OO244" s="26" t="n">
        <v>95</v>
      </c>
      <c r="OP244" s="26" t="n">
        <v>91</v>
      </c>
      <c r="OQ244" s="27" t="n">
        <v>0.185171248376304</v>
      </c>
      <c r="OR244" s="27" t="n">
        <v>0.223635354308262</v>
      </c>
      <c r="OS244" s="27" t="n">
        <v>0.136065075687775</v>
      </c>
      <c r="OT244" s="19" t="n">
        <v>0.195319647024088</v>
      </c>
    </row>
    <row r="245">
      <c r="A245" t="n">
        <v>245</v>
      </c>
      <c r="B245" s="28" t="n">
        <v>4907.2</v>
      </c>
      <c r="C245" t="n">
        <v>-96.68987</v>
      </c>
      <c r="D245" t="n">
        <v>32.90161</v>
      </c>
      <c r="E245" t="s">
        <v>450</v>
      </c>
      <c r="F245" t="s">
        <v>451</v>
      </c>
      <c r="G245" s="25" t="n">
        <v>1.92209574200821</v>
      </c>
      <c r="H245" s="25" t="n">
        <v>1.51877016448595</v>
      </c>
      <c r="I245" s="25" t="n">
        <v>1.6169440306246</v>
      </c>
      <c r="J245" s="25" t="n">
        <v>4.68979595378401</v>
      </c>
      <c r="K245" s="25" t="n">
        <v>0.343167677222746</v>
      </c>
      <c r="L245" s="25" t="n">
        <v>3.50469788769663</v>
      </c>
      <c r="M245" s="25" t="n">
        <v>0.989429843914145</v>
      </c>
      <c r="N245" s="25" t="n">
        <v>0.498939731013232</v>
      </c>
      <c r="O245" s="25" t="n">
        <v>2.26838543872806</v>
      </c>
      <c r="P245" s="25" t="n">
        <v>3.27739812332397</v>
      </c>
      <c r="Q245" s="25" t="n">
        <v>1.61889459676213</v>
      </c>
      <c r="R245" s="25" t="n">
        <v>1.74496995579847</v>
      </c>
      <c r="S245" s="25" t="n">
        <v>0</v>
      </c>
      <c r="T245" s="25" t="n">
        <v>0</v>
      </c>
      <c r="U245" s="25" t="n">
        <v>2.39029918305649</v>
      </c>
      <c r="V245" s="25" t="n">
        <v>0.609827066918581</v>
      </c>
      <c r="W245" s="25" t="n">
        <v>0.171490467675132</v>
      </c>
      <c r="X245" s="25" t="n">
        <v>1.05525330372923</v>
      </c>
      <c r="Y245" s="25" t="n">
        <v>1.05767466835909</v>
      </c>
      <c r="Z245" s="25" t="n">
        <v>1.49096846639859</v>
      </c>
      <c r="AA245" s="25" t="n">
        <v>1.01443967930266</v>
      </c>
      <c r="AB245" s="25" t="n">
        <v>0.0826553300402705</v>
      </c>
      <c r="AC245" s="25" t="n">
        <v>1.27291999379229</v>
      </c>
      <c r="AD245" s="25" t="n">
        <v>0.381941585067785</v>
      </c>
      <c r="AE245" s="25" t="n">
        <v>0</v>
      </c>
      <c r="AF245" s="25" t="n">
        <v>5.5291362198233</v>
      </c>
      <c r="AG245" s="25" t="n">
        <v>2.45688018509537</v>
      </c>
      <c r="AH245" s="25" t="n">
        <v>1.23041250471959</v>
      </c>
      <c r="AI245" s="25" t="n">
        <v>0.0000372458781588008</v>
      </c>
      <c r="AJ245" s="25" t="n">
        <v>0.444609637276326</v>
      </c>
      <c r="AK245" s="25" t="n">
        <v>0.587363579942559</v>
      </c>
      <c r="AL245" s="25" t="n">
        <v>1.05867265409427</v>
      </c>
      <c r="AM245" s="25" t="n">
        <v>1.50116543676603</v>
      </c>
      <c r="AN245" s="25" t="n">
        <v>1.3784156227614</v>
      </c>
      <c r="AO245" s="25" t="n">
        <v>1.44641865025235</v>
      </c>
      <c r="AP245" s="25" t="n">
        <v>2.96127078591353</v>
      </c>
      <c r="AQ245" s="25" t="n">
        <v>0.361642791134204</v>
      </c>
      <c r="AR245" s="25" t="n">
        <v>2.46662904269797</v>
      </c>
      <c r="AS245" s="25" t="n">
        <v>0.865982465120646</v>
      </c>
      <c r="AT245" s="25" t="n">
        <v>0.605000787430748</v>
      </c>
      <c r="AU245" s="25" t="n">
        <v>1.54249474832068</v>
      </c>
      <c r="AV245" s="25" t="n">
        <v>1.46295440270342</v>
      </c>
      <c r="AW245" s="25" t="n">
        <v>1.77279898453704</v>
      </c>
      <c r="AX245" s="25" t="n">
        <v>2.03060898773728</v>
      </c>
      <c r="AY245" s="25" t="n">
        <v>0</v>
      </c>
      <c r="AZ245" s="25" t="n">
        <v>0</v>
      </c>
      <c r="BA245" s="25" t="n">
        <v>3.51586986891568</v>
      </c>
      <c r="BB245" s="25" t="n">
        <v>0.855603197588182</v>
      </c>
      <c r="BC245" s="25" t="n">
        <v>0.248452324524219</v>
      </c>
      <c r="BD245" s="25" t="n">
        <v>1.0063816858002</v>
      </c>
      <c r="BE245" s="25" t="n">
        <v>1.03844444016141</v>
      </c>
      <c r="BF245" s="25" t="n">
        <v>1.22870467910427</v>
      </c>
      <c r="BG245" s="25" t="n">
        <v>1.28418158828607</v>
      </c>
      <c r="BH245" s="25" t="n">
        <v>0.0311069868058309</v>
      </c>
      <c r="BI245" s="25" t="n">
        <v>2.05609954997793</v>
      </c>
      <c r="BJ245" s="25" t="n">
        <v>0.701733516678291</v>
      </c>
      <c r="BK245" s="25" t="n">
        <v>0</v>
      </c>
      <c r="BL245" s="25" t="n">
        <v>3.31681126380599</v>
      </c>
      <c r="BM245" s="25" t="n">
        <v>5.83758643256507</v>
      </c>
      <c r="BN245" s="25" t="n">
        <v>1.96995646640245</v>
      </c>
      <c r="BO245" s="25" t="n">
        <v>0.00681764483475233</v>
      </c>
      <c r="BP245" s="25" t="n">
        <v>0.426415319206301</v>
      </c>
      <c r="BQ245" s="25" t="n">
        <v>0.637873443702934</v>
      </c>
      <c r="BR245" s="25" t="n">
        <v>1.03792921138545</v>
      </c>
      <c r="BS245" s="27" t="n">
        <v>2.57703848990425</v>
      </c>
      <c r="BT245" s="27" t="n">
        <v>2.49433031555528</v>
      </c>
      <c r="BU245" s="27" t="n">
        <v>0.491793329753871</v>
      </c>
      <c r="BV245" s="27" t="n">
        <v>0.22558000156905</v>
      </c>
      <c r="BW245" s="27" t="n">
        <v>0.019268757457954</v>
      </c>
      <c r="BX245" s="27" t="n">
        <v>0.396275436317485</v>
      </c>
      <c r="BY245" s="27" t="n">
        <v>0.053339529193654</v>
      </c>
      <c r="BZ245" s="27" t="n">
        <v>0.0887646807106159</v>
      </c>
      <c r="CA245" s="27" t="n">
        <v>0.897924176339272</v>
      </c>
      <c r="CB245" s="27" t="n">
        <v>0.581224106198254</v>
      </c>
      <c r="CC245" s="27" t="n">
        <v>0.199254487847643</v>
      </c>
      <c r="CD245" s="27" t="n">
        <v>0.0869686838077773</v>
      </c>
      <c r="CE245" s="27" t="n">
        <v>0</v>
      </c>
      <c r="CF245" s="27" t="n">
        <v>0</v>
      </c>
      <c r="CG245" s="27" t="n">
        <v>0.00971702466944293</v>
      </c>
      <c r="CH245" s="27" t="n">
        <v>0.0207598738161541</v>
      </c>
      <c r="CI245" s="27" t="n">
        <v>0.102075823660729</v>
      </c>
      <c r="CJ245" s="27" t="n">
        <v>2.58571172477076</v>
      </c>
      <c r="CK245" s="27" t="n">
        <v>2.05114389041133</v>
      </c>
      <c r="CL245" s="27" t="n">
        <v>0.715881462186681</v>
      </c>
      <c r="CM245" s="27" t="n">
        <v>0.0165817991504433</v>
      </c>
      <c r="CN245" s="27" t="n">
        <v>0.067651120211419</v>
      </c>
      <c r="CO245" s="27" t="n">
        <v>0.0817640693917139</v>
      </c>
      <c r="CP245" s="27" t="n">
        <v>0.549884473433105</v>
      </c>
      <c r="CQ245" s="19" t="n">
        <v>3325.6</v>
      </c>
      <c r="CR245" s="19" t="n">
        <v>77</v>
      </c>
      <c r="CS245" s="19" t="n">
        <v>314.3</v>
      </c>
      <c r="CT245" s="19" t="n">
        <v>379.8</v>
      </c>
      <c r="CU245" s="19" t="n">
        <v>4645.5</v>
      </c>
      <c r="CV245" s="19" t="n">
        <v>169.6</v>
      </c>
      <c r="CW245" s="19" t="n">
        <v>2554.5</v>
      </c>
      <c r="CX245" s="27" t="n">
        <v>0.715087195730329</v>
      </c>
      <c r="CY245" s="27" t="n">
        <v>0.0646184043605105</v>
      </c>
      <c r="CZ245" s="27" t="n">
        <v>0.107024232222095</v>
      </c>
      <c r="DA245" s="27" t="n">
        <v>0.113270167687065</v>
      </c>
      <c r="DB245" s="19" t="n">
        <v>239.8</v>
      </c>
      <c r="DC245" s="19" t="n">
        <v>21.7</v>
      </c>
      <c r="DD245" s="19" t="n">
        <v>35.9</v>
      </c>
      <c r="DE245" s="19" t="n">
        <v>38</v>
      </c>
      <c r="DF245" s="27" t="n">
        <v>0.167036903654491</v>
      </c>
      <c r="DG245" s="27" t="n">
        <v>0.0799196699611268</v>
      </c>
      <c r="DH245" s="27" t="n">
        <v>0.206779569111747</v>
      </c>
      <c r="DI245" s="27" t="n">
        <v>0.275342074833163</v>
      </c>
      <c r="DJ245" s="27" t="n">
        <v>0.724657925166837</v>
      </c>
      <c r="DK245" s="19" t="n">
        <v>1486.5</v>
      </c>
      <c r="DL245" s="27" t="n">
        <v>0.53449414086834</v>
      </c>
      <c r="DM245" s="27" t="n">
        <v>0.46550585913166</v>
      </c>
      <c r="DN245" s="19" t="n">
        <v>76.1448742498829</v>
      </c>
      <c r="DO245" s="19" t="n">
        <v>18174.8628760786</v>
      </c>
      <c r="DP245" s="27" t="n">
        <v>0.45576381752832</v>
      </c>
      <c r="DQ245" s="26" t="n">
        <v>89</v>
      </c>
      <c r="DR245" s="26" t="n">
        <v>89</v>
      </c>
      <c r="DS245" s="26" t="n">
        <v>80</v>
      </c>
      <c r="DT245" s="26" t="n">
        <v>94</v>
      </c>
      <c r="DU245" s="26" t="n">
        <v>34</v>
      </c>
      <c r="DV245" s="26" t="n">
        <v>96</v>
      </c>
      <c r="DW245" s="26" t="n">
        <v>56</v>
      </c>
      <c r="DX245" s="26" t="n">
        <v>21</v>
      </c>
      <c r="DY245" s="26" t="n">
        <v>88</v>
      </c>
      <c r="DZ245" s="26" t="n">
        <v>90</v>
      </c>
      <c r="EA245" s="26" t="n">
        <v>80</v>
      </c>
      <c r="EB245" s="26" t="n">
        <v>83</v>
      </c>
      <c r="EC245" s="26" t="n">
        <v>83</v>
      </c>
      <c r="ED245" s="26" t="n">
        <v>95</v>
      </c>
      <c r="EE245" s="26" t="n">
        <v>90</v>
      </c>
      <c r="EF245" s="26" t="n">
        <v>52</v>
      </c>
      <c r="EG245" s="26" t="n">
        <v>11</v>
      </c>
      <c r="EH245" s="27" t="n">
        <v>1.34074408135973</v>
      </c>
      <c r="EI245" s="27" t="n">
        <v>1.64233560408366</v>
      </c>
      <c r="EJ245" s="27" t="n">
        <v>0.304149878065909</v>
      </c>
      <c r="EK245" s="27" t="n">
        <v>0.048100174035725</v>
      </c>
      <c r="EL245" s="27" t="n">
        <v>0.056149686397903</v>
      </c>
      <c r="EM245" s="27" t="n">
        <v>0.113069784904606</v>
      </c>
      <c r="EN245" s="27" t="n">
        <v>0.053909359538464</v>
      </c>
      <c r="EO245" s="27" t="n">
        <v>0.17790661916291</v>
      </c>
      <c r="EP245" s="27" t="n">
        <v>0.395842858541165</v>
      </c>
      <c r="EQ245" s="27" t="n">
        <v>0.177343149757091</v>
      </c>
      <c r="ER245" s="27" t="n">
        <v>0.123080581185558</v>
      </c>
      <c r="ES245" s="27" t="n">
        <v>0.0498396453868925</v>
      </c>
      <c r="ET245" s="27" t="n">
        <v>0.00596042019166319</v>
      </c>
      <c r="EU245" s="27" t="n">
        <v>0.00151163931514645</v>
      </c>
      <c r="EV245" s="27" t="n">
        <v>0.00406519181294189</v>
      </c>
      <c r="EW245" s="27" t="n">
        <v>0.0340422308918699</v>
      </c>
      <c r="EX245" s="27" t="n">
        <v>0.595227391029681</v>
      </c>
      <c r="EY245" s="26" t="n">
        <v>80</v>
      </c>
      <c r="EZ245" s="26" t="n">
        <v>79</v>
      </c>
      <c r="FA245" s="26" t="n">
        <v>73</v>
      </c>
      <c r="FB245" s="26" t="n">
        <v>89</v>
      </c>
      <c r="FC245" s="26" t="n">
        <v>37</v>
      </c>
      <c r="FD245" s="26" t="n">
        <v>90</v>
      </c>
      <c r="FE245" s="26" t="n">
        <v>49</v>
      </c>
      <c r="FF245" s="26" t="n">
        <v>32</v>
      </c>
      <c r="FG245" s="26" t="n">
        <v>78</v>
      </c>
      <c r="FH245" s="26" t="n">
        <v>71</v>
      </c>
      <c r="FI245" s="26" t="n">
        <v>80</v>
      </c>
      <c r="FJ245" s="26" t="n">
        <v>84</v>
      </c>
      <c r="FK245" s="26" t="n">
        <v>86</v>
      </c>
      <c r="FL245" s="26" t="n">
        <v>96</v>
      </c>
      <c r="FM245" s="26" t="n">
        <v>93</v>
      </c>
      <c r="FN245" s="26" t="n">
        <v>63</v>
      </c>
      <c r="FO245" s="26" t="n">
        <v>21</v>
      </c>
      <c r="FP245" s="27" t="n">
        <v>1.72246953030119</v>
      </c>
      <c r="FQ245" s="27" t="n">
        <v>1.48804457562825</v>
      </c>
      <c r="FR245" s="27" t="n">
        <v>0.340007597155962</v>
      </c>
      <c r="FS245" s="27" t="n">
        <v>0.076176755817844</v>
      </c>
      <c r="FT245" s="27" t="n">
        <v>0.053281187764098</v>
      </c>
      <c r="FU245" s="27" t="n">
        <v>0.160654654371556</v>
      </c>
      <c r="FV245" s="27" t="n">
        <v>0.06159423699904</v>
      </c>
      <c r="FW245" s="27" t="n">
        <v>0.146718289553923</v>
      </c>
      <c r="FX245" s="27" t="n">
        <v>0.582124624616611</v>
      </c>
      <c r="FY245" s="27" t="n">
        <v>0.397294751718986</v>
      </c>
      <c r="FZ245" s="27" t="n">
        <v>0.112395420792549</v>
      </c>
      <c r="GA245" s="27" t="n">
        <v>0.0428288677598571</v>
      </c>
      <c r="GB245" s="27" t="n">
        <v>0.00177222371728091</v>
      </c>
      <c r="GC245" s="27" t="n">
        <v>0.000806162988671343</v>
      </c>
      <c r="GD245" s="27" t="n">
        <v>0.00276376118335681</v>
      </c>
      <c r="GE245" s="27" t="n">
        <v>0.0242634364559099</v>
      </c>
      <c r="GF245" s="27" t="n">
        <v>0.410846724240563</v>
      </c>
      <c r="GG245" s="21" t="n">
        <v>8.91399780785911</v>
      </c>
      <c r="GH245" s="20" t="n">
        <v>65.416744675957</v>
      </c>
      <c r="GI245" s="20" t="n">
        <v>11.6987929469256</v>
      </c>
      <c r="GJ245" s="21" t="n">
        <v>0.193831609703829</v>
      </c>
      <c r="GK245" s="19" t="n">
        <v>381.185932208069</v>
      </c>
      <c r="GL245" s="19" t="n">
        <v>2147709.42790185</v>
      </c>
      <c r="GM245" s="27" t="n">
        <v>0.11454950976383</v>
      </c>
      <c r="GN245" s="21" t="n">
        <v>0</v>
      </c>
      <c r="GO245" s="21" t="n">
        <v>3.15311440784717</v>
      </c>
      <c r="GP245" s="20" t="n">
        <v>8.6865620870896</v>
      </c>
      <c r="GQ245" s="20" t="n">
        <v>4.4756032116027</v>
      </c>
      <c r="GR245" s="19" t="n">
        <v>26.1393592923773</v>
      </c>
      <c r="GS245" s="20" t="n">
        <v>0.984672039298607</v>
      </c>
      <c r="GT245" s="26" t="n">
        <v>72</v>
      </c>
      <c r="GU245" s="26" t="n">
        <v>72</v>
      </c>
      <c r="GV245" s="26" t="n">
        <v>86</v>
      </c>
      <c r="GW245" s="26" t="n">
        <v>62</v>
      </c>
      <c r="GX245" s="26" t="n">
        <v>42</v>
      </c>
      <c r="GY245" s="26" t="n">
        <v>74</v>
      </c>
      <c r="GZ245" s="26" t="n">
        <v>37</v>
      </c>
      <c r="HA245" s="26" t="n">
        <v>56</v>
      </c>
      <c r="HB245" s="26" t="n">
        <v>98</v>
      </c>
      <c r="HC245" s="26" t="n">
        <v>88</v>
      </c>
      <c r="HD245" s="26" t="n">
        <v>77</v>
      </c>
      <c r="HE245" s="26" t="n">
        <v>44</v>
      </c>
      <c r="HF245" s="26" t="n">
        <v>77</v>
      </c>
      <c r="HG245" s="21" t="n">
        <v>8.4472588489961</v>
      </c>
      <c r="HH245" s="20" t="n">
        <v>61.84959007995</v>
      </c>
      <c r="HI245" s="20" t="n">
        <v>7.84643888222791</v>
      </c>
      <c r="HJ245" s="21" t="n">
        <v>0.191072582883461</v>
      </c>
      <c r="HK245" s="19" t="n">
        <v>4611.7525877926</v>
      </c>
      <c r="HL245" s="19" t="n">
        <v>1687230.49239205</v>
      </c>
      <c r="HM245" s="27" t="n">
        <v>0.299913689009539</v>
      </c>
      <c r="HN245" s="21" t="n">
        <v>0.394779565479419</v>
      </c>
      <c r="HO245" s="21" t="n">
        <v>0.570272513189761</v>
      </c>
      <c r="HP245" s="20" t="n">
        <v>3.53560671773353</v>
      </c>
      <c r="HQ245" s="20" t="n">
        <v>3.63748189687222</v>
      </c>
      <c r="HR245" s="19" t="n">
        <v>701805.423433166</v>
      </c>
      <c r="HS245" s="20" t="n">
        <v>2.21468892426781</v>
      </c>
      <c r="HT245" s="26" t="n">
        <v>54</v>
      </c>
      <c r="HU245" s="26" t="n">
        <v>64</v>
      </c>
      <c r="HV245" s="26" t="n">
        <v>70</v>
      </c>
      <c r="HW245" s="26" t="n">
        <v>71</v>
      </c>
      <c r="HX245" s="26" t="n">
        <v>54</v>
      </c>
      <c r="HY245" s="26" t="n">
        <v>86</v>
      </c>
      <c r="HZ245" s="26" t="n">
        <v>61</v>
      </c>
      <c r="IA245" s="26" t="n">
        <v>72</v>
      </c>
      <c r="IB245" s="26" t="n">
        <v>96</v>
      </c>
      <c r="IC245" s="26" t="n">
        <v>98</v>
      </c>
      <c r="ID245" s="26" t="n">
        <v>83</v>
      </c>
      <c r="IE245" s="26" t="n">
        <v>53</v>
      </c>
      <c r="IF245" s="26" t="n">
        <v>80</v>
      </c>
      <c r="IG245" s="21" t="n">
        <v>8.85747220327382</v>
      </c>
      <c r="IH245" s="20" t="n">
        <v>62.994939494104</v>
      </c>
      <c r="II245" s="20" t="n">
        <v>9.52124065764446</v>
      </c>
      <c r="IJ245" s="21" t="n">
        <v>0.150937851369234</v>
      </c>
      <c r="IK245" s="19" t="n">
        <v>12254.0294432059</v>
      </c>
      <c r="IL245" s="19" t="n">
        <v>1044555.17629236</v>
      </c>
      <c r="IM245" s="27" t="n">
        <v>0.163237905902028</v>
      </c>
      <c r="IN245" s="21" t="n">
        <v>0.110998891158556</v>
      </c>
      <c r="IO245" s="21" t="n">
        <v>0.950646315711378</v>
      </c>
      <c r="IP245" s="20" t="n">
        <v>1.4880399951993</v>
      </c>
      <c r="IQ245" s="20" t="n">
        <v>2.27193000857328</v>
      </c>
      <c r="IR245" s="19" t="n">
        <v>3834.07465861734</v>
      </c>
      <c r="IS245" s="20" t="n">
        <v>2.30918542310207</v>
      </c>
      <c r="IT245" s="26" t="n">
        <v>91</v>
      </c>
      <c r="IU245" s="26" t="n">
        <v>92</v>
      </c>
      <c r="IV245" s="26" t="n">
        <v>93</v>
      </c>
      <c r="IW245" s="26" t="n">
        <v>86</v>
      </c>
      <c r="IX245" s="26" t="n">
        <v>78</v>
      </c>
      <c r="IY245" s="26" t="n">
        <v>91</v>
      </c>
      <c r="IZ245" s="26" t="n">
        <v>73</v>
      </c>
      <c r="JA245" s="26" t="n">
        <v>56</v>
      </c>
      <c r="JB245" s="26" t="n">
        <v>96</v>
      </c>
      <c r="JC245" s="26" t="n">
        <v>95</v>
      </c>
      <c r="JD245" s="26" t="n">
        <v>92</v>
      </c>
      <c r="JE245" s="26" t="n">
        <v>78</v>
      </c>
      <c r="JF245" s="26" t="n">
        <v>95</v>
      </c>
      <c r="JG245" s="26" t="n">
        <v>92</v>
      </c>
      <c r="JH245" s="26" t="n">
        <v>92</v>
      </c>
      <c r="JI245" s="26" t="n">
        <v>94</v>
      </c>
      <c r="JJ245" s="26" t="n">
        <v>87</v>
      </c>
      <c r="JK245" s="26" t="n">
        <v>70</v>
      </c>
      <c r="JL245" s="26" t="n">
        <v>92</v>
      </c>
      <c r="JM245" s="26" t="n">
        <v>59</v>
      </c>
      <c r="JN245" s="26" t="n">
        <v>56</v>
      </c>
      <c r="JO245" s="26" t="n">
        <v>96</v>
      </c>
      <c r="JP245" s="26" t="n">
        <v>96</v>
      </c>
      <c r="JQ245" s="26" t="n">
        <v>91</v>
      </c>
      <c r="JR245" s="26" t="n">
        <v>72</v>
      </c>
      <c r="JS245" s="26" t="n">
        <v>95</v>
      </c>
      <c r="JT245" s="26" t="n">
        <v>77</v>
      </c>
      <c r="JU245" s="26" t="n">
        <v>85</v>
      </c>
      <c r="JV245" s="26" t="n">
        <v>84</v>
      </c>
      <c r="JW245" s="26" t="n">
        <v>85</v>
      </c>
      <c r="JX245" s="26" t="n">
        <v>78</v>
      </c>
      <c r="JY245" s="26" t="n">
        <v>91</v>
      </c>
      <c r="JZ245" s="26" t="n">
        <v>77</v>
      </c>
      <c r="KA245" s="26" t="n">
        <v>72</v>
      </c>
      <c r="KB245" s="26" t="n">
        <v>94</v>
      </c>
      <c r="KC245" s="26" t="n">
        <v>95</v>
      </c>
      <c r="KD245" s="26" t="n">
        <v>88</v>
      </c>
      <c r="KE245" s="26" t="n">
        <v>75</v>
      </c>
      <c r="KF245" s="26" t="n">
        <v>95</v>
      </c>
      <c r="KG245" s="26" t="n">
        <v>79</v>
      </c>
      <c r="KH245" s="26" t="n">
        <v>86</v>
      </c>
      <c r="KI245" s="26" t="n">
        <v>85</v>
      </c>
      <c r="KJ245" s="26" t="n">
        <v>86</v>
      </c>
      <c r="KK245" s="26" t="n">
        <v>77</v>
      </c>
      <c r="KL245" s="26" t="n">
        <v>91</v>
      </c>
      <c r="KM245" s="26" t="n">
        <v>73</v>
      </c>
      <c r="KN245" s="26" t="n">
        <v>72</v>
      </c>
      <c r="KO245" s="26" t="n">
        <v>93</v>
      </c>
      <c r="KP245" s="26" t="n">
        <v>94</v>
      </c>
      <c r="KQ245" s="26" t="n">
        <v>87</v>
      </c>
      <c r="KR245" s="26" t="n">
        <v>76</v>
      </c>
      <c r="KS245" s="26" t="n">
        <v>94</v>
      </c>
      <c r="KT245" s="19" t="n">
        <v>2412.9</v>
      </c>
      <c r="KU245" s="19" t="n">
        <v>335.3</v>
      </c>
      <c r="KV245" s="19" t="n">
        <v>52.3</v>
      </c>
      <c r="KW245" s="19" t="n">
        <v>1151.3</v>
      </c>
      <c r="KX245" s="19" t="n">
        <v>261.7</v>
      </c>
      <c r="KY245" s="19" t="n">
        <v>435.6</v>
      </c>
      <c r="KZ245" s="19" t="n">
        <v>4406.3</v>
      </c>
      <c r="LA245" s="19" t="n">
        <v>2852.2</v>
      </c>
      <c r="LB245" s="19" t="n">
        <v>977.8</v>
      </c>
      <c r="LC245" s="19" t="n">
        <v>426.8</v>
      </c>
      <c r="LD245" s="19" t="n">
        <v>0</v>
      </c>
      <c r="LE245" s="19" t="n">
        <v>0</v>
      </c>
      <c r="LF245" s="19" t="n">
        <v>47.7</v>
      </c>
      <c r="LG245" s="19" t="n">
        <v>101.9</v>
      </c>
      <c r="LH245" s="19" t="n">
        <v>500.9</v>
      </c>
      <c r="LI245" s="19" t="n">
        <v>2905.3</v>
      </c>
      <c r="LJ245" s="19" t="n">
        <v>1486.5</v>
      </c>
      <c r="LK245" s="19" t="n">
        <v>3742.1</v>
      </c>
      <c r="LL245" s="19" t="n">
        <v>176.5</v>
      </c>
      <c r="LM245" s="19" t="n">
        <v>1540.9</v>
      </c>
      <c r="LN245" s="19" t="n">
        <v>4906.4</v>
      </c>
      <c r="LO245" s="19" t="n">
        <v>6</v>
      </c>
      <c r="LP245" s="19" t="n">
        <v>126</v>
      </c>
      <c r="LQ245" s="24" t="n">
        <v>0.0828281566500664</v>
      </c>
      <c r="LR245" s="24" t="n">
        <v>0.858889061171367</v>
      </c>
      <c r="LS245" s="19" t="n">
        <v>2</v>
      </c>
      <c r="LT245" s="19" t="n">
        <v>1</v>
      </c>
      <c r="LU245" s="20" t="n">
        <v>1.19374195679722</v>
      </c>
      <c r="LV245" s="21" t="n">
        <v>1</v>
      </c>
      <c r="LW245" s="19" t="n">
        <v>3556.1</v>
      </c>
      <c r="LX245" s="19" t="n">
        <v>1351.2</v>
      </c>
      <c r="LY245" s="19" t="n">
        <v>2622.9</v>
      </c>
      <c r="LZ245" s="19" t="n">
        <v>2284.3</v>
      </c>
      <c r="MA245" s="19" t="n">
        <v>692.2</v>
      </c>
      <c r="MB245" s="19" t="n">
        <v>5278.4</v>
      </c>
      <c r="MC245" s="19" t="n">
        <v>421.7</v>
      </c>
      <c r="MD245" s="19" t="n">
        <v>248.3</v>
      </c>
      <c r="ME245" s="27" t="n">
        <v>0.199254487847643</v>
      </c>
      <c r="MF245" s="27" t="n">
        <v>0.0869686838077773</v>
      </c>
      <c r="MG245" s="27" t="n">
        <v>0.0128264725636647</v>
      </c>
      <c r="MH245" s="27" t="n">
        <v>0</v>
      </c>
      <c r="MI245" s="27" t="n">
        <v>0.0576808318692052</v>
      </c>
      <c r="MJ245" s="27" t="n">
        <v>0.244122044836881</v>
      </c>
      <c r="MK245" s="27" t="n">
        <v>0.399147479074829</v>
      </c>
      <c r="ML245" s="22" t="n">
        <v>185.546771273106</v>
      </c>
      <c r="MM245" s="22" t="n">
        <v>185.512254257783</v>
      </c>
      <c r="MN245" s="22" t="n">
        <v>220.340913294541</v>
      </c>
      <c r="MO245" s="22" t="n">
        <v>160.222032252758</v>
      </c>
      <c r="MP245" s="22" t="n">
        <v>107.431000596121</v>
      </c>
      <c r="MQ245" s="22" t="n">
        <v>190.154267145744</v>
      </c>
      <c r="MR245" s="22" t="n">
        <v>93.2215128349983</v>
      </c>
      <c r="MS245" s="22" t="n">
        <v>0</v>
      </c>
      <c r="MT245" s="22" t="n">
        <v>252.549772010617</v>
      </c>
      <c r="MU245" s="22" t="n">
        <v>227.697326090229</v>
      </c>
      <c r="MV245" s="22" t="n">
        <v>195.777602987294</v>
      </c>
      <c r="MW245" s="22" t="n">
        <v>112.691246408033</v>
      </c>
      <c r="MX245" s="22" t="n">
        <v>200.810215723567</v>
      </c>
      <c r="MY245" s="22" t="n">
        <v>139.520106108648</v>
      </c>
      <c r="MZ245" s="22" t="n">
        <v>166.243952367393</v>
      </c>
      <c r="NA245" s="22" t="n">
        <v>180.30675236218</v>
      </c>
      <c r="NB245" s="22" t="n">
        <v>181.814090165982</v>
      </c>
      <c r="NC245" s="22" t="n">
        <v>137.774116799633</v>
      </c>
      <c r="ND245" s="22" t="n">
        <v>222.471335293882</v>
      </c>
      <c r="NE245" s="22" t="n">
        <v>151.770048647777</v>
      </c>
      <c r="NF245" s="22" t="n">
        <v>0</v>
      </c>
      <c r="NG245" s="22" t="n">
        <v>247.442858714948</v>
      </c>
      <c r="NH245" s="22" t="n">
        <v>253.453500750595</v>
      </c>
      <c r="NI245" s="22" t="n">
        <v>209.399190758404</v>
      </c>
      <c r="NJ245" s="22" t="n">
        <v>137.199380741368</v>
      </c>
      <c r="NK245" s="22" t="n">
        <v>211.710585761856</v>
      </c>
      <c r="NL245" s="22" t="n">
        <v>179.59178271998</v>
      </c>
      <c r="NM245" s="22" t="n">
        <v>179.567116201055</v>
      </c>
      <c r="NN245" s="22" t="n">
        <v>213.138370013481</v>
      </c>
      <c r="NO245" s="22" t="n">
        <v>154.937770339363</v>
      </c>
      <c r="NP245" s="22" t="n">
        <v>103.685112723406</v>
      </c>
      <c r="NQ245" s="22" t="n">
        <v>183.925827795122</v>
      </c>
      <c r="NR245" s="22" t="n">
        <v>89.2508722082679</v>
      </c>
      <c r="NS245" s="22" t="n">
        <v>0</v>
      </c>
      <c r="NT245" s="22" t="n">
        <v>244.444370924417</v>
      </c>
      <c r="NU245" s="22" t="n">
        <v>220.296679594258</v>
      </c>
      <c r="NV245" s="22" t="n">
        <v>189.689673634673</v>
      </c>
      <c r="NW245" s="22" t="n">
        <v>109.015961726398</v>
      </c>
      <c r="NX245" s="22" t="n">
        <v>194.440021562154</v>
      </c>
      <c r="NY245" s="22" t="n">
        <v>110.702800019489</v>
      </c>
      <c r="NZ245" s="22" t="n">
        <v>131.875956136709</v>
      </c>
      <c r="OA245" s="22" t="n">
        <v>142.747444856229</v>
      </c>
      <c r="OB245" s="22" t="n">
        <v>144.005768772327</v>
      </c>
      <c r="OC245" s="22" t="n">
        <v>109.052012940701</v>
      </c>
      <c r="OD245" s="22" t="n">
        <v>176.452514879466</v>
      </c>
      <c r="OE245" s="22" t="n">
        <v>119.256231351125</v>
      </c>
      <c r="OF245" s="22" t="n">
        <v>0</v>
      </c>
      <c r="OG245" s="22" t="n">
        <v>196.253799817521</v>
      </c>
      <c r="OH245" s="22" t="n">
        <v>201.044840754567</v>
      </c>
      <c r="OI245" s="22" t="n">
        <v>166.021425081417</v>
      </c>
      <c r="OJ245" s="22" t="n">
        <v>108.804176844172</v>
      </c>
      <c r="OK245" s="22" t="n">
        <v>168.046364688558</v>
      </c>
      <c r="OL245" t="n">
        <v>1</v>
      </c>
      <c r="OM245" s="26" t="n">
        <v>17</v>
      </c>
      <c r="ON245" s="26" t="n">
        <v>62</v>
      </c>
      <c r="OO245" s="26" t="n">
        <v>23</v>
      </c>
      <c r="OP245" s="26" t="n">
        <v>58</v>
      </c>
      <c r="OQ245" s="27" t="n">
        <v>0.125290793573696</v>
      </c>
      <c r="OR245" s="27" t="n">
        <v>0.199223190602501</v>
      </c>
      <c r="OS245" s="27" t="n">
        <v>0.136065075687775</v>
      </c>
      <c r="OT245" s="19" t="n">
        <v>0.195319647024088</v>
      </c>
    </row>
    <row r="246">
      <c r="A246" t="n">
        <v>246</v>
      </c>
      <c r="B246" s="28" t="n">
        <v>2394.2</v>
      </c>
      <c r="C246" t="n">
        <v>-89.72825</v>
      </c>
      <c r="D246" t="n">
        <v>43.26455</v>
      </c>
      <c r="E246" t="s">
        <v>430</v>
      </c>
      <c r="F246" t="s">
        <v>431</v>
      </c>
      <c r="G246" s="25" t="n">
        <v>0.311720223024832</v>
      </c>
      <c r="H246" s="25" t="n">
        <v>0.642839367933098</v>
      </c>
      <c r="I246" s="25" t="n">
        <v>0.488390675951055</v>
      </c>
      <c r="J246" s="25" t="n">
        <v>0</v>
      </c>
      <c r="K246" s="25" t="n">
        <v>0.175038078814284</v>
      </c>
      <c r="L246" s="25" t="n">
        <v>0.555042290019832</v>
      </c>
      <c r="M246" s="25" t="n">
        <v>0.464258586312689</v>
      </c>
      <c r="N246" s="25" t="n">
        <v>0.939050369077815</v>
      </c>
      <c r="O246" s="25" t="n">
        <v>0.111218531151377</v>
      </c>
      <c r="P246" s="25" t="n">
        <v>0.177601696449955</v>
      </c>
      <c r="Q246" s="25" t="n">
        <v>0</v>
      </c>
      <c r="R246" s="25" t="n">
        <v>0</v>
      </c>
      <c r="S246" s="25" t="n">
        <v>0.0037222240409297</v>
      </c>
      <c r="T246" s="25" t="n">
        <v>0</v>
      </c>
      <c r="U246" s="25" t="n">
        <v>0</v>
      </c>
      <c r="V246" s="25" t="n">
        <v>0.367379889510369</v>
      </c>
      <c r="W246" s="25" t="n">
        <v>1.6060667790381</v>
      </c>
      <c r="X246" s="25" t="n">
        <v>0.956996949897504</v>
      </c>
      <c r="Y246" s="25" t="n">
        <v>1.03388720339606</v>
      </c>
      <c r="Z246" s="25" t="n">
        <v>0.882378935038964</v>
      </c>
      <c r="AA246" s="25" t="n">
        <v>0.549371215767099</v>
      </c>
      <c r="AB246" s="25" t="n">
        <v>0.13016948320527</v>
      </c>
      <c r="AC246" s="25" t="n">
        <v>0.283501306954515</v>
      </c>
      <c r="AD246" s="25" t="n">
        <v>1.47256537144956</v>
      </c>
      <c r="AE246" s="25" t="n">
        <v>0.00209699174544973</v>
      </c>
      <c r="AF246" s="25" t="n">
        <v>0.00222292652327907</v>
      </c>
      <c r="AG246" s="25" t="n">
        <v>0.0990672866997242</v>
      </c>
      <c r="AH246" s="25" t="n">
        <v>0.644898779374099</v>
      </c>
      <c r="AI246" s="25" t="n">
        <v>0.0000216363615300793</v>
      </c>
      <c r="AJ246" s="25" t="n">
        <v>0</v>
      </c>
      <c r="AK246" s="25" t="n">
        <v>0.581859311105091</v>
      </c>
      <c r="AL246" s="25" t="n">
        <v>0.917434844761552</v>
      </c>
      <c r="AM246" s="25" t="n">
        <v>0.415949869654773</v>
      </c>
      <c r="AN246" s="25" t="n">
        <v>0.646205838870776</v>
      </c>
      <c r="AO246" s="25" t="n">
        <v>0.540267995856543</v>
      </c>
      <c r="AP246" s="25" t="n">
        <v>0</v>
      </c>
      <c r="AQ246" s="25" t="n">
        <v>0.269856556049216</v>
      </c>
      <c r="AR246" s="25" t="n">
        <v>0.822418632990152</v>
      </c>
      <c r="AS246" s="25" t="n">
        <v>0.467856720439154</v>
      </c>
      <c r="AT246" s="25" t="n">
        <v>0.921394894219799</v>
      </c>
      <c r="AU246" s="25" t="n">
        <v>0.207085514628332</v>
      </c>
      <c r="AV246" s="25" t="n">
        <v>0.423306667577395</v>
      </c>
      <c r="AW246" s="25" t="n">
        <v>0</v>
      </c>
      <c r="AX246" s="25" t="n">
        <v>0</v>
      </c>
      <c r="AY246" s="25" t="n">
        <v>0.00348479834643062</v>
      </c>
      <c r="AZ246" s="25" t="n">
        <v>0</v>
      </c>
      <c r="BA246" s="25" t="n">
        <v>0</v>
      </c>
      <c r="BB246" s="25" t="n">
        <v>0.419088940188718</v>
      </c>
      <c r="BC246" s="25" t="n">
        <v>1.22102119575258</v>
      </c>
      <c r="BD246" s="25" t="n">
        <v>1.02266708843534</v>
      </c>
      <c r="BE246" s="25" t="n">
        <v>0.989598724186187</v>
      </c>
      <c r="BF246" s="25" t="n">
        <v>0.856160791181416</v>
      </c>
      <c r="BG246" s="25" t="n">
        <v>0.748338797349623</v>
      </c>
      <c r="BH246" s="25" t="n">
        <v>0.0740948444539891</v>
      </c>
      <c r="BI246" s="25" t="n">
        <v>0.129291609301862</v>
      </c>
      <c r="BJ246" s="25" t="n">
        <v>1.12223847657589</v>
      </c>
      <c r="BK246" s="25" t="n">
        <v>0.00257611869503571</v>
      </c>
      <c r="BL246" s="25" t="n">
        <v>0.00165498447758219</v>
      </c>
      <c r="BM246" s="25" t="n">
        <v>0.152164858196212</v>
      </c>
      <c r="BN246" s="25" t="n">
        <v>0.748072094729371</v>
      </c>
      <c r="BO246" s="25" t="n">
        <v>0.0542937120774632</v>
      </c>
      <c r="BP246" s="25" t="n">
        <v>0</v>
      </c>
      <c r="BQ246" s="25" t="n">
        <v>0.641713963160978</v>
      </c>
      <c r="BR246" s="25" t="n">
        <v>0.951704012018694</v>
      </c>
      <c r="BS246" s="27" t="n">
        <v>0.417937044060679</v>
      </c>
      <c r="BT246" s="27" t="n">
        <v>1.05575798166316</v>
      </c>
      <c r="BU246" s="27" t="n">
        <v>0.14854396453904</v>
      </c>
      <c r="BV246" s="27" t="n">
        <v>0</v>
      </c>
      <c r="BW246" s="27" t="n">
        <v>0.0098283332331135</v>
      </c>
      <c r="BX246" s="27" t="n">
        <v>0.0627585123455023</v>
      </c>
      <c r="BY246" s="27" t="n">
        <v>0.0250278830483498</v>
      </c>
      <c r="BZ246" s="27" t="n">
        <v>0.167063276386317</v>
      </c>
      <c r="CA246" s="27" t="n">
        <v>0.0440250612937107</v>
      </c>
      <c r="CB246" s="27" t="n">
        <v>0.0314964442506378</v>
      </c>
      <c r="CC246" s="27" t="n">
        <v>0</v>
      </c>
      <c r="CD246" s="27" t="n">
        <v>0</v>
      </c>
      <c r="CE246" s="27" t="n">
        <v>0.0000221860193314515</v>
      </c>
      <c r="CF246" s="27" t="n">
        <v>0</v>
      </c>
      <c r="CG246" s="27" t="n">
        <v>0</v>
      </c>
      <c r="CH246" s="27" t="n">
        <v>0.0125064310237416</v>
      </c>
      <c r="CI246" s="27" t="n">
        <v>0.955974938706289</v>
      </c>
      <c r="CJ246" s="27" t="n">
        <v>0.480827665036859</v>
      </c>
      <c r="CK246" s="27" t="n">
        <v>0.889444986241857</v>
      </c>
      <c r="CL246" s="27" t="n">
        <v>0.0199681608548012</v>
      </c>
      <c r="CM246" s="27" t="n">
        <v>0.00957728995013752</v>
      </c>
      <c r="CN246" s="27" t="n">
        <v>0</v>
      </c>
      <c r="CO246" s="27" t="n">
        <v>0</v>
      </c>
      <c r="CP246" s="27" t="n">
        <v>0.0103908709046637</v>
      </c>
      <c r="CQ246" s="19" t="n">
        <v>46.6</v>
      </c>
      <c r="CR246" s="19" t="n">
        <v>22.4</v>
      </c>
      <c r="CS246" s="19" t="n">
        <v>0</v>
      </c>
      <c r="CT246" s="19" t="n">
        <v>0</v>
      </c>
      <c r="CU246" s="19" t="n">
        <v>2334.3</v>
      </c>
      <c r="CV246" s="19" t="n">
        <v>0</v>
      </c>
      <c r="CW246" s="19" t="n">
        <v>24.3</v>
      </c>
      <c r="CX246" s="27"/>
      <c r="CY246" s="27"/>
      <c r="CZ246" s="27"/>
      <c r="DA246" s="27"/>
      <c r="DB246" s="19" t="n">
        <v>0</v>
      </c>
      <c r="DC246" s="19" t="n">
        <v>0</v>
      </c>
      <c r="DD246" s="19" t="n">
        <v>0</v>
      </c>
      <c r="DE246" s="19" t="n">
        <v>0</v>
      </c>
      <c r="DF246" s="27" t="n">
        <v>0.0510730531181022</v>
      </c>
      <c r="DG246" s="27" t="n">
        <v>0.0791707312051508</v>
      </c>
      <c r="DH246" s="27" t="n">
        <v>0.179193050046425</v>
      </c>
      <c r="DI246" s="27" t="n">
        <v>0.221314713913088</v>
      </c>
      <c r="DJ246" s="27" t="n">
        <v>0.778685286086912</v>
      </c>
      <c r="DK246" s="19" t="n">
        <v>1027.4</v>
      </c>
      <c r="DL246" s="27" t="n">
        <v>0.504622681343751</v>
      </c>
      <c r="DM246" s="27" t="n">
        <v>0.49537731865625</v>
      </c>
      <c r="DN246" s="19" t="n">
        <v>80.0286776204736</v>
      </c>
      <c r="DO246" s="19" t="n">
        <v>40467.3522336479</v>
      </c>
      <c r="DP246" s="27" t="n">
        <v>0.813701365035883</v>
      </c>
      <c r="DQ246" s="26" t="n">
        <v>10</v>
      </c>
      <c r="DR246" s="26" t="n">
        <v>19</v>
      </c>
      <c r="DS246" s="26" t="n">
        <v>27</v>
      </c>
      <c r="DT246" s="26" t="n">
        <v>56</v>
      </c>
      <c r="DU246" s="26" t="n">
        <v>26</v>
      </c>
      <c r="DV246" s="26" t="n">
        <v>43</v>
      </c>
      <c r="DW246" s="26" t="n">
        <v>28</v>
      </c>
      <c r="DX246" s="26" t="n">
        <v>53</v>
      </c>
      <c r="DY246" s="26" t="n">
        <v>10</v>
      </c>
      <c r="DZ246" s="26" t="n">
        <v>34</v>
      </c>
      <c r="EA246" s="26" t="n">
        <v>32</v>
      </c>
      <c r="EB246" s="26" t="n">
        <v>45</v>
      </c>
      <c r="EC246" s="26" t="n">
        <v>83</v>
      </c>
      <c r="ED246" s="26" t="n">
        <v>95</v>
      </c>
      <c r="EE246" s="26" t="n">
        <v>84</v>
      </c>
      <c r="EF246" s="26" t="n">
        <v>42</v>
      </c>
      <c r="EG246" s="26" t="n">
        <v>90</v>
      </c>
      <c r="EH246" s="27" t="n">
        <v>1.34074408135973</v>
      </c>
      <c r="EI246" s="27" t="n">
        <v>1.64233560408366</v>
      </c>
      <c r="EJ246" s="27" t="n">
        <v>0.304149878065909</v>
      </c>
      <c r="EK246" s="27" t="n">
        <v>0.048100174035725</v>
      </c>
      <c r="EL246" s="27" t="n">
        <v>0.056149686397903</v>
      </c>
      <c r="EM246" s="27" t="n">
        <v>0.113069784904606</v>
      </c>
      <c r="EN246" s="27" t="n">
        <v>0.053909359538464</v>
      </c>
      <c r="EO246" s="27" t="n">
        <v>0.17790661916291</v>
      </c>
      <c r="EP246" s="27" t="n">
        <v>0.395842858541165</v>
      </c>
      <c r="EQ246" s="27" t="n">
        <v>0.177343149757091</v>
      </c>
      <c r="ER246" s="27" t="n">
        <v>0.123080581185558</v>
      </c>
      <c r="ES246" s="27" t="n">
        <v>0.0498396453868925</v>
      </c>
      <c r="ET246" s="27" t="n">
        <v>0.00596042019166319</v>
      </c>
      <c r="EU246" s="27" t="n">
        <v>0.00151163931514645</v>
      </c>
      <c r="EV246" s="27" t="n">
        <v>0.00406519181294189</v>
      </c>
      <c r="EW246" s="27" t="n">
        <v>0.0340422308918699</v>
      </c>
      <c r="EX246" s="27" t="n">
        <v>0.595227391029681</v>
      </c>
      <c r="EY246" s="26" t="n">
        <v>17</v>
      </c>
      <c r="EZ246" s="26" t="n">
        <v>23</v>
      </c>
      <c r="FA246" s="26" t="n">
        <v>27</v>
      </c>
      <c r="FB246" s="26" t="n">
        <v>68</v>
      </c>
      <c r="FC246" s="26" t="n">
        <v>30</v>
      </c>
      <c r="FD246" s="26" t="n">
        <v>56</v>
      </c>
      <c r="FE246" s="26" t="n">
        <v>22</v>
      </c>
      <c r="FF246" s="26" t="n">
        <v>47</v>
      </c>
      <c r="FG246" s="26" t="n">
        <v>20</v>
      </c>
      <c r="FH246" s="26" t="n">
        <v>51</v>
      </c>
      <c r="FI246" s="26" t="n">
        <v>44</v>
      </c>
      <c r="FJ246" s="26" t="n">
        <v>46</v>
      </c>
      <c r="FK246" s="26" t="n">
        <v>73</v>
      </c>
      <c r="FL246" s="26" t="n">
        <v>97</v>
      </c>
      <c r="FM246" s="26" t="n">
        <v>86</v>
      </c>
      <c r="FN246" s="26" t="n">
        <v>40</v>
      </c>
      <c r="FO246" s="26" t="n">
        <v>80</v>
      </c>
      <c r="FP246" s="27" t="n">
        <v>1.15597503477025</v>
      </c>
      <c r="FQ246" s="27" t="n">
        <v>1.37641124969736</v>
      </c>
      <c r="FR246" s="27" t="n">
        <v>0.274944963755512</v>
      </c>
      <c r="FS246" s="27" t="n">
        <v>0.015017008645881</v>
      </c>
      <c r="FT246" s="27" t="n">
        <v>0.036420583501855</v>
      </c>
      <c r="FU246" s="27" t="n">
        <v>0.076309691716644</v>
      </c>
      <c r="FV246" s="27" t="n">
        <v>0.053494760158318</v>
      </c>
      <c r="FW246" s="27" t="n">
        <v>0.181315609012333</v>
      </c>
      <c r="FX246" s="27" t="n">
        <v>0.21259363008912</v>
      </c>
      <c r="FY246" s="27" t="n">
        <v>0.0744057362263947</v>
      </c>
      <c r="FZ246" s="27" t="n">
        <v>0.073432630004704</v>
      </c>
      <c r="GA246" s="27" t="n">
        <v>0.0257701517005274</v>
      </c>
      <c r="GB246" s="27" t="n">
        <v>0.00636651453711117</v>
      </c>
      <c r="GC246" s="27" t="n">
        <v>0.00035618417134937</v>
      </c>
      <c r="GD246" s="27" t="n">
        <v>0.00242046386642212</v>
      </c>
      <c r="GE246" s="27" t="n">
        <v>0.0298419495826111</v>
      </c>
      <c r="GF246" s="27" t="n">
        <v>0.782930666586072</v>
      </c>
      <c r="GG246" s="21" t="n">
        <v>8.08400095348396</v>
      </c>
      <c r="GH246" s="20" t="n">
        <v>63.9454997189522</v>
      </c>
      <c r="GI246" s="20" t="n">
        <v>6.92353238474858</v>
      </c>
      <c r="GJ246" s="21" t="n">
        <v>0.104969777158447</v>
      </c>
      <c r="GK246" s="19" t="n">
        <v>600.309451023529</v>
      </c>
      <c r="GL246" s="19" t="n">
        <v>478332.049726657</v>
      </c>
      <c r="GM246" s="27" t="n">
        <v>0.44164251285914</v>
      </c>
      <c r="GN246" s="21" t="n">
        <v>0.000827849490082574</v>
      </c>
      <c r="GO246" s="21" t="n">
        <v>0.00126767389506653</v>
      </c>
      <c r="GP246" s="20" t="n">
        <v>0.350262964363179</v>
      </c>
      <c r="GQ246" s="20" t="n">
        <v>2.34580763528828</v>
      </c>
      <c r="GR246" s="19" t="n">
        <v>15.1845158651704</v>
      </c>
      <c r="GS246" s="20" t="n">
        <v>0</v>
      </c>
      <c r="GT246" s="26" t="n">
        <v>47</v>
      </c>
      <c r="GU246" s="26" t="n">
        <v>66</v>
      </c>
      <c r="GV246" s="26" t="n">
        <v>43</v>
      </c>
      <c r="GW246" s="26" t="n">
        <v>30</v>
      </c>
      <c r="GX246" s="26" t="n">
        <v>49</v>
      </c>
      <c r="GY246" s="26" t="n">
        <v>39</v>
      </c>
      <c r="GZ246" s="26" t="n">
        <v>70</v>
      </c>
      <c r="HA246" s="26" t="n">
        <v>56</v>
      </c>
      <c r="HB246" s="26" t="n">
        <v>28</v>
      </c>
      <c r="HC246" s="26" t="n">
        <v>29</v>
      </c>
      <c r="HD246" s="26" t="n">
        <v>65</v>
      </c>
      <c r="HE246" s="26" t="n">
        <v>39</v>
      </c>
      <c r="HF246" s="26" t="n">
        <v>73</v>
      </c>
      <c r="HG246" s="21" t="n">
        <v>8.4472588489961</v>
      </c>
      <c r="HH246" s="20" t="n">
        <v>61.84959007995</v>
      </c>
      <c r="HI246" s="20" t="n">
        <v>7.84643888222791</v>
      </c>
      <c r="HJ246" s="21" t="n">
        <v>0.191072582883461</v>
      </c>
      <c r="HK246" s="19" t="n">
        <v>4611.7525877926</v>
      </c>
      <c r="HL246" s="19" t="n">
        <v>1687230.49239205</v>
      </c>
      <c r="HM246" s="27" t="n">
        <v>0.299913689009539</v>
      </c>
      <c r="HN246" s="21" t="n">
        <v>0.394779565479419</v>
      </c>
      <c r="HO246" s="21" t="n">
        <v>0.570272513189761</v>
      </c>
      <c r="HP246" s="20" t="n">
        <v>3.53560671773353</v>
      </c>
      <c r="HQ246" s="20" t="n">
        <v>3.63748189687222</v>
      </c>
      <c r="HR246" s="19" t="n">
        <v>701805.423433166</v>
      </c>
      <c r="HS246" s="20" t="n">
        <v>2.21468892426781</v>
      </c>
      <c r="HT246" s="26" t="n">
        <v>52</v>
      </c>
      <c r="HU246" s="26" t="n">
        <v>44</v>
      </c>
      <c r="HV246" s="26" t="n">
        <v>36</v>
      </c>
      <c r="HW246" s="26" t="n">
        <v>37</v>
      </c>
      <c r="HX246" s="26" t="n">
        <v>36</v>
      </c>
      <c r="HY246" s="26" t="n">
        <v>32</v>
      </c>
      <c r="HZ246" s="26" t="n">
        <v>62</v>
      </c>
      <c r="IA246" s="26" t="n">
        <v>43</v>
      </c>
      <c r="IB246" s="26" t="n">
        <v>24</v>
      </c>
      <c r="IC246" s="26" t="n">
        <v>28</v>
      </c>
      <c r="ID246" s="26" t="n">
        <v>65</v>
      </c>
      <c r="IE246" s="26" t="n">
        <v>73</v>
      </c>
      <c r="IF246" s="26" t="n">
        <v>66</v>
      </c>
      <c r="IG246" s="21" t="n">
        <v>7.90482166181013</v>
      </c>
      <c r="IH246" s="20" t="n">
        <v>64.6176052536232</v>
      </c>
      <c r="II246" s="20" t="n">
        <v>8.08671975645462</v>
      </c>
      <c r="IJ246" s="21" t="n">
        <v>0.14027039294263</v>
      </c>
      <c r="IK246" s="19" t="n">
        <v>8101.90581338361</v>
      </c>
      <c r="IL246" s="19" t="n">
        <v>3699637.21783273</v>
      </c>
      <c r="IM246" s="27" t="n">
        <v>0.393537133218471</v>
      </c>
      <c r="IN246" s="21" t="n">
        <v>0.321355336490463</v>
      </c>
      <c r="IO246" s="21" t="n">
        <v>0.765973283881497</v>
      </c>
      <c r="IP246" s="20" t="n">
        <v>2.30186502005295</v>
      </c>
      <c r="IQ246" s="20" t="n">
        <v>3.13580422504186</v>
      </c>
      <c r="IR246" s="19" t="n">
        <v>279.673562262716</v>
      </c>
      <c r="IS246" s="20" t="n">
        <v>9.63825758569004</v>
      </c>
      <c r="IT246" s="26" t="n">
        <v>26</v>
      </c>
      <c r="IU246" s="26" t="n">
        <v>35</v>
      </c>
      <c r="IV246" s="26" t="n">
        <v>25</v>
      </c>
      <c r="IW246" s="26" t="n">
        <v>17</v>
      </c>
      <c r="IX246" s="26" t="n">
        <v>24</v>
      </c>
      <c r="IY246" s="26" t="n">
        <v>21</v>
      </c>
      <c r="IZ246" s="26" t="n">
        <v>31</v>
      </c>
      <c r="JA246" s="26" t="n">
        <v>56</v>
      </c>
      <c r="JB246" s="26" t="n">
        <v>28</v>
      </c>
      <c r="JC246" s="26" t="n">
        <v>21</v>
      </c>
      <c r="JD246" s="26" t="n">
        <v>37</v>
      </c>
      <c r="JE246" s="26" t="n">
        <v>22</v>
      </c>
      <c r="JF246" s="26" t="n">
        <v>73</v>
      </c>
      <c r="JG246" s="26" t="n">
        <v>36</v>
      </c>
      <c r="JH246" s="26" t="n">
        <v>51</v>
      </c>
      <c r="JI246" s="26" t="n">
        <v>35</v>
      </c>
      <c r="JJ246" s="26" t="n">
        <v>22</v>
      </c>
      <c r="JK246" s="26" t="n">
        <v>37</v>
      </c>
      <c r="JL246" s="26" t="n">
        <v>29</v>
      </c>
      <c r="JM246" s="26" t="n">
        <v>48</v>
      </c>
      <c r="JN246" s="26" t="n">
        <v>56</v>
      </c>
      <c r="JO246" s="26" t="n">
        <v>28</v>
      </c>
      <c r="JP246" s="26" t="n">
        <v>23</v>
      </c>
      <c r="JQ246" s="26" t="n">
        <v>47</v>
      </c>
      <c r="JR246" s="26" t="n">
        <v>30</v>
      </c>
      <c r="JS246" s="26" t="n">
        <v>73</v>
      </c>
      <c r="JT246" s="26" t="n">
        <v>37</v>
      </c>
      <c r="JU246" s="26" t="n">
        <v>33</v>
      </c>
      <c r="JV246" s="26" t="n">
        <v>30</v>
      </c>
      <c r="JW246" s="26" t="n">
        <v>31</v>
      </c>
      <c r="JX246" s="26" t="n">
        <v>26</v>
      </c>
      <c r="JY246" s="26" t="n">
        <v>28</v>
      </c>
      <c r="JZ246" s="26" t="n">
        <v>33</v>
      </c>
      <c r="KA246" s="26" t="n">
        <v>43</v>
      </c>
      <c r="KB246" s="26" t="n">
        <v>24</v>
      </c>
      <c r="KC246" s="26" t="n">
        <v>26</v>
      </c>
      <c r="KD246" s="26" t="n">
        <v>40</v>
      </c>
      <c r="KE246" s="26" t="n">
        <v>46</v>
      </c>
      <c r="KF246" s="26" t="n">
        <v>66</v>
      </c>
      <c r="KG246" s="26" t="n">
        <v>43</v>
      </c>
      <c r="KH246" s="26" t="n">
        <v>40</v>
      </c>
      <c r="KI246" s="26" t="n">
        <v>33</v>
      </c>
      <c r="KJ246" s="26" t="n">
        <v>35</v>
      </c>
      <c r="KK246" s="26" t="n">
        <v>31</v>
      </c>
      <c r="KL246" s="26" t="n">
        <v>30</v>
      </c>
      <c r="KM246" s="26" t="n">
        <v>43</v>
      </c>
      <c r="KN246" s="26" t="n">
        <v>43</v>
      </c>
      <c r="KO246" s="26" t="n">
        <v>24</v>
      </c>
      <c r="KP246" s="26" t="n">
        <v>26</v>
      </c>
      <c r="KQ246" s="26" t="n">
        <v>49</v>
      </c>
      <c r="KR246" s="26" t="n">
        <v>57</v>
      </c>
      <c r="KS246" s="26" t="n">
        <v>66</v>
      </c>
      <c r="KT246" s="19" t="n">
        <v>355.6</v>
      </c>
      <c r="KU246" s="19" t="n">
        <v>0</v>
      </c>
      <c r="KV246" s="19" t="n">
        <v>13.5</v>
      </c>
      <c r="KW246" s="19" t="n">
        <v>108.5</v>
      </c>
      <c r="KX246" s="19" t="n">
        <v>59.9</v>
      </c>
      <c r="KY246" s="19" t="n">
        <v>400</v>
      </c>
      <c r="KZ246" s="19" t="n">
        <v>105.4</v>
      </c>
      <c r="LA246" s="19" t="n">
        <v>75.4</v>
      </c>
      <c r="LB246" s="19" t="n">
        <v>0</v>
      </c>
      <c r="LC246" s="19" t="n">
        <v>0</v>
      </c>
      <c r="LD246" s="19" t="n">
        <v>0.1</v>
      </c>
      <c r="LE246" s="19" t="n">
        <v>0</v>
      </c>
      <c r="LF246" s="19" t="n">
        <v>0</v>
      </c>
      <c r="LG246" s="19" t="n">
        <v>29.9</v>
      </c>
      <c r="LH246" s="19" t="n">
        <v>2288.8</v>
      </c>
      <c r="LI246" s="19" t="n">
        <v>1728.2</v>
      </c>
      <c r="LJ246" s="19" t="n">
        <v>1027.4</v>
      </c>
      <c r="LK246" s="19" t="n">
        <v>1948.3</v>
      </c>
      <c r="LL246" s="19" t="n">
        <v>464.4</v>
      </c>
      <c r="LM246" s="19" t="n">
        <v>1051.5</v>
      </c>
      <c r="LN246" s="19" t="n">
        <v>2394.1</v>
      </c>
      <c r="LO246" s="19" t="n">
        <v>4</v>
      </c>
      <c r="LP246" s="19" t="n">
        <v>117</v>
      </c>
      <c r="LQ246" s="24" t="n">
        <v>0.151873961091042</v>
      </c>
      <c r="LR246" s="24" t="n">
        <v>0.70404977201552</v>
      </c>
      <c r="LS246" s="19" t="n">
        <v>1</v>
      </c>
      <c r="LT246" s="19" t="n">
        <v>1</v>
      </c>
      <c r="LU246" s="20" t="n">
        <v>1</v>
      </c>
      <c r="LV246" s="21" t="n">
        <v>1</v>
      </c>
      <c r="LW246" s="19" t="n">
        <v>1864.3</v>
      </c>
      <c r="LX246" s="19" t="n">
        <v>529.9</v>
      </c>
      <c r="LY246" s="19" t="n">
        <v>1208.2</v>
      </c>
      <c r="LZ246" s="19" t="n">
        <v>1186</v>
      </c>
      <c r="MA246" s="19" t="n">
        <v>855.5</v>
      </c>
      <c r="MB246" s="19" t="n">
        <v>2341.5</v>
      </c>
      <c r="MC246" s="19" t="n">
        <v>185.5</v>
      </c>
      <c r="MD246" s="19" t="n">
        <v>52.5</v>
      </c>
      <c r="ME246" s="27" t="n">
        <v>0</v>
      </c>
      <c r="MF246" s="27" t="n">
        <v>0</v>
      </c>
      <c r="MG246" s="27" t="n">
        <v>0.0000221860193314515</v>
      </c>
      <c r="MH246" s="27" t="n">
        <v>0</v>
      </c>
      <c r="MI246" s="27" t="n">
        <v>0.0060434063314224</v>
      </c>
      <c r="MJ246" s="27" t="n">
        <v>0.0315114291658425</v>
      </c>
      <c r="MK246" s="27" t="n">
        <v>0.962422978483404</v>
      </c>
      <c r="ML246" s="22" t="n">
        <v>19.6585173251837</v>
      </c>
      <c r="MM246" s="22" t="n">
        <v>27.5920970475404</v>
      </c>
      <c r="MN246" s="22" t="n">
        <v>17.621373732253</v>
      </c>
      <c r="MO246" s="22" t="n">
        <v>11.9548413921473</v>
      </c>
      <c r="MP246" s="22" t="n">
        <v>18.8578351648447</v>
      </c>
      <c r="MQ246" s="22" t="n">
        <v>14.7738817726635</v>
      </c>
      <c r="MR246" s="22" t="n">
        <v>25.1391830997758</v>
      </c>
      <c r="MS246" s="22" t="n">
        <v>0.11759298838163</v>
      </c>
      <c r="MT246" s="22" t="n">
        <v>0.0763322907038648</v>
      </c>
      <c r="MU246" s="22" t="n">
        <v>11.9236958624613</v>
      </c>
      <c r="MV246" s="22" t="n">
        <v>23.1453974446386</v>
      </c>
      <c r="MW246" s="22" t="n">
        <v>16.2430630568432</v>
      </c>
      <c r="MX246" s="22" t="n">
        <v>0</v>
      </c>
      <c r="MY246" s="22" t="n">
        <v>25.0184829850471</v>
      </c>
      <c r="MZ246" s="22" t="n">
        <v>21.1611610143</v>
      </c>
      <c r="NA246" s="22" t="n">
        <v>16.8876126676239</v>
      </c>
      <c r="NB246" s="22" t="n">
        <v>17.0922070310949</v>
      </c>
      <c r="NC246" s="22" t="n">
        <v>15.8620204708451</v>
      </c>
      <c r="ND246" s="22" t="n">
        <v>14.7361944260194</v>
      </c>
      <c r="NE246" s="22" t="n">
        <v>22.5553497616555</v>
      </c>
      <c r="NF246" s="22" t="n">
        <v>0.106734435259869</v>
      </c>
      <c r="NG246" s="22" t="n">
        <v>0.0735281665123541</v>
      </c>
      <c r="NH246" s="22" t="n">
        <v>13.7106733372662</v>
      </c>
      <c r="NI246" s="22" t="n">
        <v>25.9410197402836</v>
      </c>
      <c r="NJ246" s="22" t="n">
        <v>35.0361138940231</v>
      </c>
      <c r="NK246" s="22" t="n">
        <v>0</v>
      </c>
      <c r="NL246" s="22" t="n">
        <v>49.6762633193836</v>
      </c>
      <c r="NM246" s="22" t="n">
        <v>69.7125715261715</v>
      </c>
      <c r="NN246" s="22" t="n">
        <v>45.3242209672344</v>
      </c>
      <c r="NO246" s="22" t="n">
        <v>31.1908995035283</v>
      </c>
      <c r="NP246" s="22" t="n">
        <v>50.3280850217922</v>
      </c>
      <c r="NQ246" s="22" t="n">
        <v>39.3600886596355</v>
      </c>
      <c r="NR246" s="22" t="n">
        <v>69.9339103617543</v>
      </c>
      <c r="NS246" s="22" t="n">
        <v>0.463762493738287</v>
      </c>
      <c r="NT246" s="22" t="n">
        <v>0.301038811724853</v>
      </c>
      <c r="NU246" s="22" t="n">
        <v>29.9686653261658</v>
      </c>
      <c r="NV246" s="22" t="n">
        <v>63.5138548891587</v>
      </c>
      <c r="NW246" s="22" t="n">
        <v>41.3532655745083</v>
      </c>
      <c r="NX246" s="22" t="n">
        <v>0</v>
      </c>
      <c r="NY246" s="22" t="n">
        <v>46.2871982187805</v>
      </c>
      <c r="NZ246" s="22" t="n">
        <v>39.1476586701781</v>
      </c>
      <c r="OA246" s="22" t="n">
        <v>32.0711453893949</v>
      </c>
      <c r="OB246" s="22" t="n">
        <v>32.5749210344756</v>
      </c>
      <c r="OC246" s="22" t="n">
        <v>30.67330853298</v>
      </c>
      <c r="OD246" s="22" t="n">
        <v>28.2388032785597</v>
      </c>
      <c r="OE246" s="22" t="n">
        <v>48.2991142683588</v>
      </c>
      <c r="OF246" s="22" t="n">
        <v>0.271783699568643</v>
      </c>
      <c r="OG246" s="22" t="n">
        <v>0.187228770813954</v>
      </c>
      <c r="OH246" s="22" t="n">
        <v>25.2496404156078</v>
      </c>
      <c r="OI246" s="22" t="n">
        <v>52.2281865185802</v>
      </c>
      <c r="OJ246" s="22" t="n">
        <v>65.0401195225653</v>
      </c>
      <c r="OK246" s="22" t="n">
        <v>0</v>
      </c>
      <c r="OL246" t="n">
        <v>1</v>
      </c>
      <c r="OM246" s="26" t="n">
        <v>16</v>
      </c>
      <c r="ON246" s="26" t="n">
        <v>35</v>
      </c>
      <c r="OO246" s="26" t="n">
        <v>13</v>
      </c>
      <c r="OP246" s="26" t="n">
        <v>41</v>
      </c>
      <c r="OQ246" s="27" t="n">
        <v>0.123373863980096</v>
      </c>
      <c r="OR246" s="27" t="n">
        <v>0.188286534241179</v>
      </c>
      <c r="OS246" s="27" t="n">
        <v>0.136065075687775</v>
      </c>
      <c r="OT246" s="19" t="n">
        <v>0.195319647024088</v>
      </c>
    </row>
    <row r="247">
      <c r="A247" t="n">
        <v>247</v>
      </c>
      <c r="B247" s="28" t="n">
        <v>3968.4</v>
      </c>
      <c r="C247" t="n">
        <v>-74.14796</v>
      </c>
      <c r="D247" t="n">
        <v>39.86675</v>
      </c>
      <c r="E247" t="s">
        <v>444</v>
      </c>
      <c r="F247" t="s">
        <v>445</v>
      </c>
      <c r="G247" s="25" t="n">
        <v>0.367493869746056</v>
      </c>
      <c r="H247" s="25" t="n">
        <v>0.696209673251052</v>
      </c>
      <c r="I247" s="25" t="n">
        <v>0.440451356570108</v>
      </c>
      <c r="J247" s="25" t="n">
        <v>0.259501188804227</v>
      </c>
      <c r="K247" s="25" t="n">
        <v>0.519796576994039</v>
      </c>
      <c r="L247" s="25" t="n">
        <v>0.448327646700698</v>
      </c>
      <c r="M247" s="25" t="n">
        <v>1.01088306909421</v>
      </c>
      <c r="N247" s="25" t="n">
        <v>1.36669067822728</v>
      </c>
      <c r="O247" s="25" t="n">
        <v>0.283564186221665</v>
      </c>
      <c r="P247" s="25" t="n">
        <v>0.471050147663836</v>
      </c>
      <c r="Q247" s="25" t="n">
        <v>0.173863372445862</v>
      </c>
      <c r="R247" s="25" t="n">
        <v>0.121830508491237</v>
      </c>
      <c r="S247" s="25" t="n">
        <v>0</v>
      </c>
      <c r="T247" s="25" t="n">
        <v>0</v>
      </c>
      <c r="U247" s="25" t="n">
        <v>0</v>
      </c>
      <c r="V247" s="25" t="n">
        <v>0.0363709096957322</v>
      </c>
      <c r="W247" s="25" t="n">
        <v>1.49145209935718</v>
      </c>
      <c r="X247" s="25" t="n">
        <v>0.77821204609788</v>
      </c>
      <c r="Y247" s="25" t="n">
        <v>0.983233090462786</v>
      </c>
      <c r="Z247" s="25" t="n">
        <v>0.487258278533446</v>
      </c>
      <c r="AA247" s="25" t="n">
        <v>0.563197922214899</v>
      </c>
      <c r="AB247" s="25" t="n">
        <v>0.00258856948799757</v>
      </c>
      <c r="AC247" s="25" t="n">
        <v>0.0923283978089125</v>
      </c>
      <c r="AD247" s="25" t="n">
        <v>0.565373307759498</v>
      </c>
      <c r="AE247" s="25" t="n">
        <v>0.0279638164703066</v>
      </c>
      <c r="AF247" s="25" t="n">
        <v>0</v>
      </c>
      <c r="AG247" s="25" t="n">
        <v>0.0331505319400074</v>
      </c>
      <c r="AH247" s="25" t="n">
        <v>0.704465519292236</v>
      </c>
      <c r="AI247" s="25" t="n">
        <v>0.000159713018639078</v>
      </c>
      <c r="AJ247" s="25" t="n">
        <v>2.57941229133446</v>
      </c>
      <c r="AK247" s="25" t="n">
        <v>0.872965197507247</v>
      </c>
      <c r="AL247" s="25" t="n">
        <v>0.889785052921828</v>
      </c>
      <c r="AM247" s="25" t="n">
        <v>0.410017202534124</v>
      </c>
      <c r="AN247" s="25" t="n">
        <v>0.799787038882296</v>
      </c>
      <c r="AO247" s="25" t="n">
        <v>0.626450151492676</v>
      </c>
      <c r="AP247" s="25" t="n">
        <v>0.18531625996741</v>
      </c>
      <c r="AQ247" s="25" t="n">
        <v>0.462890906997052</v>
      </c>
      <c r="AR247" s="25" t="n">
        <v>0.533827891584013</v>
      </c>
      <c r="AS247" s="25" t="n">
        <v>1.02349778630442</v>
      </c>
      <c r="AT247" s="25" t="n">
        <v>1.38983561444128</v>
      </c>
      <c r="AU247" s="25" t="n">
        <v>0.246295063644837</v>
      </c>
      <c r="AV247" s="25" t="n">
        <v>0.4067726510616</v>
      </c>
      <c r="AW247" s="25" t="n">
        <v>0.171496865286339</v>
      </c>
      <c r="AX247" s="25" t="n">
        <v>0.0670168320631146</v>
      </c>
      <c r="AY247" s="25" t="n">
        <v>0</v>
      </c>
      <c r="AZ247" s="25" t="n">
        <v>0</v>
      </c>
      <c r="BA247" s="25" t="n">
        <v>0</v>
      </c>
      <c r="BB247" s="25" t="n">
        <v>0.0452279676281176</v>
      </c>
      <c r="BC247" s="25" t="n">
        <v>1.66591181675769</v>
      </c>
      <c r="BD247" s="25" t="n">
        <v>0.860444244714333</v>
      </c>
      <c r="BE247" s="25" t="n">
        <v>0.990021248457035</v>
      </c>
      <c r="BF247" s="25" t="n">
        <v>0.424289241876556</v>
      </c>
      <c r="BG247" s="25" t="n">
        <v>0.381197243178236</v>
      </c>
      <c r="BH247" s="25" t="n">
        <v>0.0108819122987911</v>
      </c>
      <c r="BI247" s="25" t="n">
        <v>0.0947780803472592</v>
      </c>
      <c r="BJ247" s="25" t="n">
        <v>0.392586010913317</v>
      </c>
      <c r="BK247" s="25" t="n">
        <v>0.00688255600343925</v>
      </c>
      <c r="BL247" s="25" t="n">
        <v>0</v>
      </c>
      <c r="BM247" s="25" t="n">
        <v>0.0197798795370839</v>
      </c>
      <c r="BN247" s="25" t="n">
        <v>0.174375786956692</v>
      </c>
      <c r="BO247" s="25" t="n">
        <v>0.0331355545332923</v>
      </c>
      <c r="BP247" s="25" t="n">
        <v>2.08886263526435</v>
      </c>
      <c r="BQ247" s="25" t="n">
        <v>1.10426478009735</v>
      </c>
      <c r="BR247" s="25" t="n">
        <v>0.960548052023477</v>
      </c>
      <c r="BS247" s="27" t="n">
        <v>0.492715230798008</v>
      </c>
      <c r="BT247" s="27" t="n">
        <v>1.14340993428766</v>
      </c>
      <c r="BU247" s="27" t="n">
        <v>0.133963226394763</v>
      </c>
      <c r="BV247" s="27" t="n">
        <v>0.0124820523439609</v>
      </c>
      <c r="BW247" s="27" t="n">
        <v>0.0291864147889187</v>
      </c>
      <c r="BX247" s="27" t="n">
        <v>0.0506923105792361</v>
      </c>
      <c r="BY247" s="27" t="n">
        <v>0.0544960588231457</v>
      </c>
      <c r="BZ247" s="27" t="n">
        <v>0.24314331800488</v>
      </c>
      <c r="CA247" s="27" t="n">
        <v>0.112246858053883</v>
      </c>
      <c r="CB247" s="27" t="n">
        <v>0.0835375168802477</v>
      </c>
      <c r="CC247" s="27" t="n">
        <v>0.0213992049275179</v>
      </c>
      <c r="CD247" s="27" t="n">
        <v>0.00607198934050802</v>
      </c>
      <c r="CE247" s="27" t="n">
        <v>0</v>
      </c>
      <c r="CF247" s="27" t="n">
        <v>0</v>
      </c>
      <c r="CG247" s="27" t="n">
        <v>0</v>
      </c>
      <c r="CH247" s="27" t="n">
        <v>0.00123814690560946</v>
      </c>
      <c r="CI247" s="27" t="n">
        <v>0.887753141946117</v>
      </c>
      <c r="CJ247" s="27" t="n">
        <v>0.529414280443445</v>
      </c>
      <c r="CK247" s="27" t="n">
        <v>1.05677671324411</v>
      </c>
      <c r="CL247" s="27" t="n">
        <v>0.025197450649727</v>
      </c>
      <c r="CM247" s="27" t="n">
        <v>0.00635084583983912</v>
      </c>
      <c r="CN247" s="27" t="n">
        <v>0.0061561656950259</v>
      </c>
      <c r="CO247" s="27" t="n">
        <v>0.000544893652074042</v>
      </c>
      <c r="CP247" s="27" t="n">
        <v>0.0121455454627879</v>
      </c>
      <c r="CQ247" s="19" t="n">
        <v>94.5</v>
      </c>
      <c r="CR247" s="19" t="n">
        <v>23.8</v>
      </c>
      <c r="CS247" s="19" t="n">
        <v>23.1</v>
      </c>
      <c r="CT247" s="19" t="n">
        <v>2</v>
      </c>
      <c r="CU247" s="19" t="n">
        <v>3752.1</v>
      </c>
      <c r="CV247" s="19" t="n">
        <v>0</v>
      </c>
      <c r="CW247" s="19" t="n">
        <v>45.6</v>
      </c>
      <c r="CX247" s="27" t="n">
        <v>0.184415918335397</v>
      </c>
      <c r="CY247" s="27" t="n">
        <v>0.209439197195926</v>
      </c>
      <c r="CZ247" s="27" t="n">
        <v>0.606144884468677</v>
      </c>
      <c r="DA247" s="27" t="n">
        <v>0</v>
      </c>
      <c r="DB247" s="19" t="n">
        <v>3.7</v>
      </c>
      <c r="DC247" s="19" t="n">
        <v>4.1</v>
      </c>
      <c r="DD247" s="19" t="n">
        <v>12</v>
      </c>
      <c r="DE247" s="19" t="n">
        <v>0</v>
      </c>
      <c r="DF247" s="27" t="n">
        <v>0.0343836165268266</v>
      </c>
      <c r="DG247" s="27" t="n">
        <v>0.118780075671617</v>
      </c>
      <c r="DH247" s="27" t="n">
        <v>0.173792502464001</v>
      </c>
      <c r="DI247" s="27" t="n">
        <v>0.123169679501696</v>
      </c>
      <c r="DJ247" s="27" t="n">
        <v>0.876830320498304</v>
      </c>
      <c r="DK247" s="19" t="n">
        <v>1586.1</v>
      </c>
      <c r="DL247" s="27" t="n">
        <v>0.531055242069471</v>
      </c>
      <c r="DM247" s="27" t="n">
        <v>0.468944757930529</v>
      </c>
      <c r="DN247" s="19" t="n">
        <v>80.5552310097599</v>
      </c>
      <c r="DO247" s="19" t="n">
        <v>45540.4401546171</v>
      </c>
      <c r="DP247" s="27" t="n">
        <v>0.73033310689734</v>
      </c>
      <c r="DQ247" s="26" t="n">
        <v>14</v>
      </c>
      <c r="DR247" s="26" t="n">
        <v>25</v>
      </c>
      <c r="DS247" s="26" t="n">
        <v>25</v>
      </c>
      <c r="DT247" s="26" t="n">
        <v>60</v>
      </c>
      <c r="DU247" s="26" t="n">
        <v>43</v>
      </c>
      <c r="DV247" s="26" t="n">
        <v>37</v>
      </c>
      <c r="DW247" s="26" t="n">
        <v>57</v>
      </c>
      <c r="DX247" s="26" t="n">
        <v>77</v>
      </c>
      <c r="DY247" s="26" t="n">
        <v>23</v>
      </c>
      <c r="DZ247" s="26" t="n">
        <v>53</v>
      </c>
      <c r="EA247" s="26" t="n">
        <v>49</v>
      </c>
      <c r="EB247" s="26" t="n">
        <v>51</v>
      </c>
      <c r="EC247" s="26" t="n">
        <v>83</v>
      </c>
      <c r="ED247" s="26" t="n">
        <v>95</v>
      </c>
      <c r="EE247" s="26" t="n">
        <v>84</v>
      </c>
      <c r="EF247" s="26" t="n">
        <v>28</v>
      </c>
      <c r="EG247" s="26" t="n">
        <v>77</v>
      </c>
      <c r="EH247" s="27" t="n">
        <v>1.34074408135973</v>
      </c>
      <c r="EI247" s="27" t="n">
        <v>1.64233560408366</v>
      </c>
      <c r="EJ247" s="27" t="n">
        <v>0.304149878065909</v>
      </c>
      <c r="EK247" s="27" t="n">
        <v>0.048100174035725</v>
      </c>
      <c r="EL247" s="27" t="n">
        <v>0.056149686397903</v>
      </c>
      <c r="EM247" s="27" t="n">
        <v>0.113069784904606</v>
      </c>
      <c r="EN247" s="27" t="n">
        <v>0.053909359538464</v>
      </c>
      <c r="EO247" s="27" t="n">
        <v>0.17790661916291</v>
      </c>
      <c r="EP247" s="27" t="n">
        <v>0.395842858541165</v>
      </c>
      <c r="EQ247" s="27" t="n">
        <v>0.177343149757091</v>
      </c>
      <c r="ER247" s="27" t="n">
        <v>0.123080581185558</v>
      </c>
      <c r="ES247" s="27" t="n">
        <v>0.0498396453868925</v>
      </c>
      <c r="ET247" s="27" t="n">
        <v>0.00596042019166319</v>
      </c>
      <c r="EU247" s="27" t="n">
        <v>0.00151163931514645</v>
      </c>
      <c r="EV247" s="27" t="n">
        <v>0.00406519181294189</v>
      </c>
      <c r="EW247" s="27" t="n">
        <v>0.0340422308918699</v>
      </c>
      <c r="EX247" s="27" t="n">
        <v>0.595227391029681</v>
      </c>
      <c r="EY247" s="26" t="n">
        <v>20</v>
      </c>
      <c r="EZ247" s="26" t="n">
        <v>42</v>
      </c>
      <c r="FA247" s="26" t="n">
        <v>45</v>
      </c>
      <c r="FB247" s="26" t="n">
        <v>44</v>
      </c>
      <c r="FC247" s="26" t="n">
        <v>35</v>
      </c>
      <c r="FD247" s="26" t="n">
        <v>45</v>
      </c>
      <c r="FE247" s="26" t="n">
        <v>59</v>
      </c>
      <c r="FF247" s="26" t="n">
        <v>80</v>
      </c>
      <c r="FG247" s="26" t="n">
        <v>14</v>
      </c>
      <c r="FH247" s="26" t="n">
        <v>39</v>
      </c>
      <c r="FI247" s="26" t="n">
        <v>44</v>
      </c>
      <c r="FJ247" s="26" t="n">
        <v>32</v>
      </c>
      <c r="FK247" s="26" t="n">
        <v>94</v>
      </c>
      <c r="FL247" s="26" t="n">
        <v>98</v>
      </c>
      <c r="FM247" s="26" t="n">
        <v>81</v>
      </c>
      <c r="FN247" s="26" t="n">
        <v>36</v>
      </c>
      <c r="FO247" s="26" t="n">
        <v>86</v>
      </c>
      <c r="FP247" s="27" t="n">
        <v>1.2912001671427</v>
      </c>
      <c r="FQ247" s="27" t="n">
        <v>1.32132262948516</v>
      </c>
      <c r="FR247" s="27" t="n">
        <v>0.213844990021251</v>
      </c>
      <c r="FS247" s="27" t="n">
        <v>0.067355408241867</v>
      </c>
      <c r="FT247" s="27" t="n">
        <v>0.063052469486303</v>
      </c>
      <c r="FU247" s="27" t="n">
        <v>0.094960026215225</v>
      </c>
      <c r="FV247" s="27" t="n">
        <v>0.053244921046597</v>
      </c>
      <c r="FW247" s="27" t="n">
        <v>0.174943939756951</v>
      </c>
      <c r="FX247" s="27" t="n">
        <v>0.455741403797461</v>
      </c>
      <c r="FY247" s="27" t="n">
        <v>0.205366601373594</v>
      </c>
      <c r="FZ247" s="27" t="n">
        <v>0.124778985853699</v>
      </c>
      <c r="GA247" s="27" t="n">
        <v>0.0906039446148334</v>
      </c>
      <c r="GB247" s="27" t="n">
        <v>0.000856980833569152</v>
      </c>
      <c r="GC247" s="27" t="n">
        <v>0.000174474178276486</v>
      </c>
      <c r="GD247" s="27" t="n">
        <v>0.00658472507535124</v>
      </c>
      <c r="GE247" s="27" t="n">
        <v>0.0273756918681379</v>
      </c>
      <c r="GF247" s="27" t="n">
        <v>0.532893237814905</v>
      </c>
      <c r="GG247" s="21" t="n">
        <v>6.57375859279568</v>
      </c>
      <c r="GH247" s="20" t="n">
        <v>60.8125635981657</v>
      </c>
      <c r="GI247" s="20" t="n">
        <v>3.82324230237227</v>
      </c>
      <c r="GJ247" s="21" t="n">
        <v>0.107611681672199</v>
      </c>
      <c r="GK247" s="19" t="n">
        <v>11.9378420349538</v>
      </c>
      <c r="GL247" s="19" t="n">
        <v>155779.288096901</v>
      </c>
      <c r="GM247" s="27" t="n">
        <v>0.169563194397676</v>
      </c>
      <c r="GN247" s="21" t="n">
        <v>0.0110395433152939</v>
      </c>
      <c r="GO247" s="21" t="n">
        <v>0</v>
      </c>
      <c r="GP247" s="20" t="n">
        <v>0.11720724342353</v>
      </c>
      <c r="GQ247" s="20" t="n">
        <v>2.5624805733962</v>
      </c>
      <c r="GR247" s="19" t="n">
        <v>112.087462673787</v>
      </c>
      <c r="GS247" s="20" t="n">
        <v>5.71259583273868</v>
      </c>
      <c r="GT247" s="26" t="n">
        <v>11</v>
      </c>
      <c r="GU247" s="26" t="n">
        <v>52</v>
      </c>
      <c r="GV247" s="26" t="n">
        <v>12</v>
      </c>
      <c r="GW247" s="26" t="n">
        <v>31</v>
      </c>
      <c r="GX247" s="26" t="n">
        <v>9</v>
      </c>
      <c r="GY247" s="26" t="n">
        <v>22</v>
      </c>
      <c r="GZ247" s="26" t="n">
        <v>45</v>
      </c>
      <c r="HA247" s="26" t="n">
        <v>56</v>
      </c>
      <c r="HB247" s="26" t="n">
        <v>28</v>
      </c>
      <c r="HC247" s="26" t="n">
        <v>19</v>
      </c>
      <c r="HD247" s="26" t="n">
        <v>67</v>
      </c>
      <c r="HE247" s="26" t="n">
        <v>56</v>
      </c>
      <c r="HF247" s="26" t="n">
        <v>91</v>
      </c>
      <c r="HG247" s="21" t="n">
        <v>8.4472588489961</v>
      </c>
      <c r="HH247" s="20" t="n">
        <v>61.84959007995</v>
      </c>
      <c r="HI247" s="20" t="n">
        <v>7.84643888222791</v>
      </c>
      <c r="HJ247" s="21" t="n">
        <v>0.191072582883461</v>
      </c>
      <c r="HK247" s="19" t="n">
        <v>4611.7525877926</v>
      </c>
      <c r="HL247" s="19" t="n">
        <v>1687230.49239205</v>
      </c>
      <c r="HM247" s="27" t="n">
        <v>0.299913689009539</v>
      </c>
      <c r="HN247" s="21" t="n">
        <v>0.394779565479419</v>
      </c>
      <c r="HO247" s="21" t="n">
        <v>0.570272513189761</v>
      </c>
      <c r="HP247" s="20" t="n">
        <v>3.53560671773353</v>
      </c>
      <c r="HQ247" s="20" t="n">
        <v>3.63748189687222</v>
      </c>
      <c r="HR247" s="19" t="n">
        <v>701805.423433166</v>
      </c>
      <c r="HS247" s="20" t="n">
        <v>2.21468892426781</v>
      </c>
      <c r="HT247" s="26" t="n">
        <v>0</v>
      </c>
      <c r="HU247" s="26" t="n">
        <v>33</v>
      </c>
      <c r="HV247" s="26" t="n">
        <v>4</v>
      </c>
      <c r="HW247" s="26" t="n">
        <v>7</v>
      </c>
      <c r="HX247" s="26" t="n">
        <v>5</v>
      </c>
      <c r="HY247" s="26" t="n">
        <v>5</v>
      </c>
      <c r="HZ247" s="26" t="n">
        <v>24</v>
      </c>
      <c r="IA247" s="26" t="n">
        <v>8</v>
      </c>
      <c r="IB247" s="26" t="n">
        <v>30</v>
      </c>
      <c r="IC247" s="26" t="n">
        <v>6</v>
      </c>
      <c r="ID247" s="26" t="n">
        <v>33</v>
      </c>
      <c r="IE247" s="26" t="n">
        <v>47</v>
      </c>
      <c r="IF247" s="26" t="n">
        <v>89</v>
      </c>
      <c r="IG247" s="21" t="n">
        <v>7.63995881566755</v>
      </c>
      <c r="IH247" s="20" t="n">
        <v>61.4255135361418</v>
      </c>
      <c r="II247" s="20" t="n">
        <v>9.01093387487917</v>
      </c>
      <c r="IJ247" s="21" t="n">
        <v>0.282299212803812</v>
      </c>
      <c r="IK247" s="19" t="n">
        <v>1097.03531026252</v>
      </c>
      <c r="IL247" s="19" t="n">
        <v>1643621.47372196</v>
      </c>
      <c r="IM247" s="27" t="n">
        <v>0.431913490761432</v>
      </c>
      <c r="IN247" s="21" t="n">
        <v>1.60398888287685</v>
      </c>
      <c r="IO247" s="21" t="n">
        <v>0.382783218170526</v>
      </c>
      <c r="IP247" s="20" t="n">
        <v>5.9255792333713</v>
      </c>
      <c r="IQ247" s="20" t="n">
        <v>14.6951627752804</v>
      </c>
      <c r="IR247" s="19" t="n">
        <v>3382.69463881069</v>
      </c>
      <c r="IS247" s="20" t="n">
        <v>2.73478769560916</v>
      </c>
      <c r="IT247" s="26" t="n">
        <v>9</v>
      </c>
      <c r="IU247" s="26" t="n">
        <v>33</v>
      </c>
      <c r="IV247" s="26" t="n">
        <v>10</v>
      </c>
      <c r="IW247" s="26" t="n">
        <v>22</v>
      </c>
      <c r="IX247" s="26" t="n">
        <v>6</v>
      </c>
      <c r="IY247" s="26" t="n">
        <v>16</v>
      </c>
      <c r="IZ247" s="26" t="n">
        <v>29</v>
      </c>
      <c r="JA247" s="26" t="n">
        <v>56</v>
      </c>
      <c r="JB247" s="26" t="n">
        <v>28</v>
      </c>
      <c r="JC247" s="26" t="n">
        <v>19</v>
      </c>
      <c r="JD247" s="26" t="n">
        <v>44</v>
      </c>
      <c r="JE247" s="26" t="n">
        <v>33</v>
      </c>
      <c r="JF247" s="26" t="n">
        <v>77</v>
      </c>
      <c r="JG247" s="26" t="n">
        <v>9</v>
      </c>
      <c r="JH247" s="26" t="n">
        <v>44</v>
      </c>
      <c r="JI247" s="26" t="n">
        <v>10</v>
      </c>
      <c r="JJ247" s="26" t="n">
        <v>26</v>
      </c>
      <c r="JK247" s="26" t="n">
        <v>8</v>
      </c>
      <c r="JL247" s="26" t="n">
        <v>17</v>
      </c>
      <c r="JM247" s="26" t="n">
        <v>37</v>
      </c>
      <c r="JN247" s="26" t="n">
        <v>56</v>
      </c>
      <c r="JO247" s="26" t="n">
        <v>28</v>
      </c>
      <c r="JP247" s="26" t="n">
        <v>17</v>
      </c>
      <c r="JQ247" s="26" t="n">
        <v>54</v>
      </c>
      <c r="JR247" s="26" t="n">
        <v>46</v>
      </c>
      <c r="JS247" s="26" t="n">
        <v>80</v>
      </c>
      <c r="JT247" s="26" t="n">
        <v>2</v>
      </c>
      <c r="JU247" s="26" t="n">
        <v>28</v>
      </c>
      <c r="JV247" s="26" t="n">
        <v>5</v>
      </c>
      <c r="JW247" s="26" t="n">
        <v>8</v>
      </c>
      <c r="JX247" s="26" t="n">
        <v>6</v>
      </c>
      <c r="JY247" s="26" t="n">
        <v>7</v>
      </c>
      <c r="JZ247" s="26" t="n">
        <v>23</v>
      </c>
      <c r="KA247" s="26" t="n">
        <v>9</v>
      </c>
      <c r="KB247" s="26" t="n">
        <v>31</v>
      </c>
      <c r="KC247" s="26" t="n">
        <v>7</v>
      </c>
      <c r="KD247" s="26" t="n">
        <v>29</v>
      </c>
      <c r="KE247" s="26" t="n">
        <v>34</v>
      </c>
      <c r="KF247" s="26" t="n">
        <v>68</v>
      </c>
      <c r="KG247" s="26" t="n">
        <v>1</v>
      </c>
      <c r="KH247" s="26" t="n">
        <v>36</v>
      </c>
      <c r="KI247" s="26" t="n">
        <v>4</v>
      </c>
      <c r="KJ247" s="26" t="n">
        <v>7</v>
      </c>
      <c r="KK247" s="26" t="n">
        <v>4</v>
      </c>
      <c r="KL247" s="26" t="n">
        <v>5</v>
      </c>
      <c r="KM247" s="26" t="n">
        <v>28</v>
      </c>
      <c r="KN247" s="26" t="n">
        <v>8</v>
      </c>
      <c r="KO247" s="26" t="n">
        <v>30</v>
      </c>
      <c r="KP247" s="26" t="n">
        <v>6</v>
      </c>
      <c r="KQ247" s="26" t="n">
        <v>37</v>
      </c>
      <c r="KR247" s="26" t="n">
        <v>49</v>
      </c>
      <c r="KS247" s="26" t="n">
        <v>79</v>
      </c>
      <c r="KT247" s="19" t="n">
        <v>528.1</v>
      </c>
      <c r="KU247" s="19" t="n">
        <v>19.8</v>
      </c>
      <c r="KV247" s="19" t="n">
        <v>70.2</v>
      </c>
      <c r="KW247" s="19" t="n">
        <v>152.3</v>
      </c>
      <c r="KX247" s="19" t="n">
        <v>216.3</v>
      </c>
      <c r="KY247" s="19" t="n">
        <v>964.9</v>
      </c>
      <c r="KZ247" s="19" t="n">
        <v>445.4</v>
      </c>
      <c r="LA247" s="19" t="n">
        <v>331.5</v>
      </c>
      <c r="LB247" s="19" t="n">
        <v>84.9</v>
      </c>
      <c r="LC247" s="19" t="n">
        <v>24.1</v>
      </c>
      <c r="LD247" s="19" t="n">
        <v>0</v>
      </c>
      <c r="LE247" s="19" t="n">
        <v>0</v>
      </c>
      <c r="LF247" s="19" t="n">
        <v>0</v>
      </c>
      <c r="LG247" s="19" t="n">
        <v>4.9</v>
      </c>
      <c r="LH247" s="19" t="n">
        <v>3523</v>
      </c>
      <c r="LI247" s="19" t="n">
        <v>3004.6</v>
      </c>
      <c r="LJ247" s="19" t="n">
        <v>1586.1</v>
      </c>
      <c r="LK247" s="19" t="n">
        <v>3488.8</v>
      </c>
      <c r="LL247" s="19" t="n">
        <v>336.8</v>
      </c>
      <c r="LM247" s="19" t="n">
        <v>1986.1</v>
      </c>
      <c r="LN247" s="19" t="n">
        <v>3942.4</v>
      </c>
      <c r="LO247" s="19" t="n">
        <v>5</v>
      </c>
      <c r="LP247" s="19" t="n">
        <v>62</v>
      </c>
      <c r="LQ247" s="24" t="n">
        <v>0.105429627001286</v>
      </c>
      <c r="LR247" s="24" t="n">
        <v>0.721035043100629</v>
      </c>
      <c r="LS247" s="19" t="n">
        <v>2</v>
      </c>
      <c r="LT247" s="19" t="n">
        <v>1</v>
      </c>
      <c r="LU247" s="20" t="n">
        <v>1.94880769450906</v>
      </c>
      <c r="LV247" s="21" t="n">
        <v>1</v>
      </c>
      <c r="LW247" s="19" t="n">
        <v>3479.6</v>
      </c>
      <c r="LX247" s="19" t="n">
        <v>488.8</v>
      </c>
      <c r="LY247" s="19" t="n">
        <v>2107.4</v>
      </c>
      <c r="LZ247" s="19" t="n">
        <v>1861</v>
      </c>
      <c r="MA247" s="19" t="n">
        <v>1408.9</v>
      </c>
      <c r="MB247" s="19" t="n">
        <v>4085.3</v>
      </c>
      <c r="MC247" s="19" t="n">
        <v>485.3</v>
      </c>
      <c r="MD247" s="19" t="n">
        <v>54.5</v>
      </c>
      <c r="ME247" s="27" t="n">
        <v>0.0213992049275179</v>
      </c>
      <c r="MF247" s="27" t="n">
        <v>0.00607198934050802</v>
      </c>
      <c r="MG247" s="27" t="n">
        <v>0</v>
      </c>
      <c r="MH247" s="27" t="n">
        <v>0</v>
      </c>
      <c r="MI247" s="27" t="n">
        <v>0.010442991239081</v>
      </c>
      <c r="MJ247" s="27" t="n">
        <v>0.00547013947626657</v>
      </c>
      <c r="MK247" s="27" t="n">
        <v>0.956615675016626</v>
      </c>
      <c r="ML247" s="22" t="n">
        <v>5.41986753877808</v>
      </c>
      <c r="MM247" s="22" t="n">
        <v>25.7415827865592</v>
      </c>
      <c r="MN247" s="22" t="n">
        <v>6.14936206681064</v>
      </c>
      <c r="MO247" s="22" t="n">
        <v>15.3834108492544</v>
      </c>
      <c r="MP247" s="22" t="n">
        <v>4.58268467593215</v>
      </c>
      <c r="MQ247" s="22" t="n">
        <v>10.8268425538227</v>
      </c>
      <c r="MR247" s="22" t="n">
        <v>23.2957439902486</v>
      </c>
      <c r="MS247" s="22" t="n">
        <v>5.18017247737691</v>
      </c>
      <c r="MT247" s="22" t="n">
        <v>0</v>
      </c>
      <c r="MU247" s="22" t="n">
        <v>9.34284018521969</v>
      </c>
      <c r="MV247" s="22" t="n">
        <v>32.7237629743756</v>
      </c>
      <c r="MW247" s="22" t="n">
        <v>27.3595915156075</v>
      </c>
      <c r="MX247" s="22" t="n">
        <v>44.6258149986545</v>
      </c>
      <c r="MY247" s="22" t="n">
        <v>0</v>
      </c>
      <c r="MZ247" s="22" t="n">
        <v>17.587356053163</v>
      </c>
      <c r="NA247" s="22" t="n">
        <v>2.1291370310289</v>
      </c>
      <c r="NB247" s="22" t="n">
        <v>4.13569347101712</v>
      </c>
      <c r="NC247" s="22" t="n">
        <v>2.64707140221722</v>
      </c>
      <c r="ND247" s="22" t="n">
        <v>2.72520031627765</v>
      </c>
      <c r="NE247" s="22" t="n">
        <v>14.6186710982359</v>
      </c>
      <c r="NF247" s="22" t="n">
        <v>0.777521607208494</v>
      </c>
      <c r="NG247" s="22" t="n">
        <v>0</v>
      </c>
      <c r="NH247" s="22" t="n">
        <v>2.91804605107155</v>
      </c>
      <c r="NI247" s="22" t="n">
        <v>17.1156252564785</v>
      </c>
      <c r="NJ247" s="22" t="n">
        <v>24.25467622872</v>
      </c>
      <c r="NK247" s="22" t="n">
        <v>47.1624355916253</v>
      </c>
      <c r="NL247" s="22" t="n">
        <v>12.5775092771642</v>
      </c>
      <c r="NM247" s="22" t="n">
        <v>59.7328480927622</v>
      </c>
      <c r="NN247" s="22" t="n">
        <v>14.3032889345118</v>
      </c>
      <c r="NO247" s="22" t="n">
        <v>35.67995557765</v>
      </c>
      <c r="NP247" s="22" t="n">
        <v>10.552925788257</v>
      </c>
      <c r="NQ247" s="22" t="n">
        <v>24.9139742250615</v>
      </c>
      <c r="NR247" s="22" t="n">
        <v>52.1003750292994</v>
      </c>
      <c r="NS247" s="22" t="n">
        <v>9.62276253438717</v>
      </c>
      <c r="NT247" s="22" t="n">
        <v>0</v>
      </c>
      <c r="NU247" s="22" t="n">
        <v>21.7551440336009</v>
      </c>
      <c r="NV247" s="22" t="n">
        <v>75.4786603090665</v>
      </c>
      <c r="NW247" s="22" t="n">
        <v>63.1127112935411</v>
      </c>
      <c r="NX247" s="22" t="n">
        <v>103.605952115033</v>
      </c>
      <c r="NY247" s="22" t="n">
        <v>0</v>
      </c>
      <c r="NZ247" s="22" t="n">
        <v>35.1233910132733</v>
      </c>
      <c r="OA247" s="22" t="n">
        <v>4.29002209140851</v>
      </c>
      <c r="OB247" s="22" t="n">
        <v>8.21171914265254</v>
      </c>
      <c r="OC247" s="22" t="n">
        <v>5.28388356622054</v>
      </c>
      <c r="OD247" s="22" t="n">
        <v>5.3483815969079</v>
      </c>
      <c r="OE247" s="22" t="n">
        <v>27.6504405609033</v>
      </c>
      <c r="OF247" s="22" t="n">
        <v>1.27894900346594</v>
      </c>
      <c r="OG247" s="22" t="n">
        <v>0</v>
      </c>
      <c r="OH247" s="22" t="n">
        <v>5.8180458036799</v>
      </c>
      <c r="OI247" s="22" t="n">
        <v>33.8906033194255</v>
      </c>
      <c r="OJ247" s="22" t="n">
        <v>47.9455478284244</v>
      </c>
      <c r="OK247" s="22" t="n">
        <v>94.1661138528594</v>
      </c>
      <c r="OL247" t="n">
        <v>1</v>
      </c>
      <c r="OM247" s="26" t="n">
        <v>44</v>
      </c>
      <c r="ON247" s="26" t="n">
        <v>30</v>
      </c>
      <c r="OO247" s="26" t="n">
        <v>66</v>
      </c>
      <c r="OP247" s="26" t="n">
        <v>45</v>
      </c>
      <c r="OQ247" s="27" t="n">
        <v>0.107564850217486</v>
      </c>
      <c r="OR247" s="27" t="n">
        <v>0.180930565730566</v>
      </c>
      <c r="OS247" s="27" t="n">
        <v>0.136065075687775</v>
      </c>
      <c r="OT247" s="19" t="n">
        <v>0.195319647024088</v>
      </c>
    </row>
    <row r="248">
      <c r="A248" t="n">
        <v>248</v>
      </c>
      <c r="B248" s="28" t="n">
        <v>2990.8</v>
      </c>
      <c r="C248" t="n">
        <v>-84.43521</v>
      </c>
      <c r="D248" t="n">
        <v>34.47124</v>
      </c>
      <c r="E248" t="s">
        <v>446</v>
      </c>
      <c r="F248" t="s">
        <v>447</v>
      </c>
      <c r="G248" s="25" t="n">
        <v>0.981069729184535</v>
      </c>
      <c r="H248" s="25" t="n">
        <v>1.2248272061863</v>
      </c>
      <c r="I248" s="25" t="n">
        <v>1.65497581850392</v>
      </c>
      <c r="J248" s="25" t="n">
        <v>0</v>
      </c>
      <c r="K248" s="25" t="n">
        <v>0.32496744479299</v>
      </c>
      <c r="L248" s="25" t="n">
        <v>1.06343455696662</v>
      </c>
      <c r="M248" s="25" t="n">
        <v>1.52393728741674</v>
      </c>
      <c r="N248" s="25" t="n">
        <v>0.901048953058594</v>
      </c>
      <c r="O248" s="25" t="n">
        <v>0.226892919093768</v>
      </c>
      <c r="P248" s="25" t="n">
        <v>0.158080691849611</v>
      </c>
      <c r="Q248" s="25" t="n">
        <v>0.025238268726026</v>
      </c>
      <c r="R248" s="25" t="n">
        <v>0.162918600808921</v>
      </c>
      <c r="S248" s="25" t="n">
        <v>0</v>
      </c>
      <c r="T248" s="25" t="n">
        <v>0.640487126338248</v>
      </c>
      <c r="U248" s="25" t="n">
        <v>0.369155411757063</v>
      </c>
      <c r="V248" s="25" t="n">
        <v>1.41249246761799</v>
      </c>
      <c r="W248" s="25" t="n">
        <v>1.52914007661618</v>
      </c>
      <c r="X248" s="25" t="n">
        <v>0.892794387465911</v>
      </c>
      <c r="Y248" s="25" t="n">
        <v>0.874640345813895</v>
      </c>
      <c r="Z248" s="25" t="n">
        <v>0.508591461720279</v>
      </c>
      <c r="AA248" s="25" t="n">
        <v>0.379106274442457</v>
      </c>
      <c r="AB248" s="25" t="n">
        <v>0.06852029102926</v>
      </c>
      <c r="AC248" s="25" t="n">
        <v>0.0398984173185823</v>
      </c>
      <c r="AD248" s="25" t="n">
        <v>0.319850018379632</v>
      </c>
      <c r="AE248" s="25" t="n">
        <v>0</v>
      </c>
      <c r="AF248" s="25" t="n">
        <v>0</v>
      </c>
      <c r="AG248" s="25" t="n">
        <v>0</v>
      </c>
      <c r="AH248" s="25" t="n">
        <v>0.562390974437454</v>
      </c>
      <c r="AI248" s="25" t="n">
        <v>0.268158433773572</v>
      </c>
      <c r="AJ248" s="25" t="n">
        <v>0</v>
      </c>
      <c r="AK248" s="25" t="n">
        <v>1.33511087473115</v>
      </c>
      <c r="AL248" s="25" t="n">
        <v>1.12898432836931</v>
      </c>
      <c r="AM248" s="25" t="n">
        <v>0.81707203641808</v>
      </c>
      <c r="AN248" s="25" t="n">
        <v>1.18424819652492</v>
      </c>
      <c r="AO248" s="25" t="n">
        <v>1.50394644449648</v>
      </c>
      <c r="AP248" s="25" t="n">
        <v>0</v>
      </c>
      <c r="AQ248" s="25" t="n">
        <v>0.330036326598323</v>
      </c>
      <c r="AR248" s="25" t="n">
        <v>0.998411244839408</v>
      </c>
      <c r="AS248" s="25" t="n">
        <v>1.45905727418498</v>
      </c>
      <c r="AT248" s="25" t="n">
        <v>1.01892603180276</v>
      </c>
      <c r="AU248" s="25" t="n">
        <v>0.18279486491816</v>
      </c>
      <c r="AV248" s="25" t="n">
        <v>0.297101352368872</v>
      </c>
      <c r="AW248" s="25" t="n">
        <v>0.0096532022247276</v>
      </c>
      <c r="AX248" s="25" t="n">
        <v>0.210121710284581</v>
      </c>
      <c r="AY248" s="25" t="n">
        <v>0</v>
      </c>
      <c r="AZ248" s="25" t="n">
        <v>1.98613828769327</v>
      </c>
      <c r="BA248" s="25" t="n">
        <v>0.329625974748075</v>
      </c>
      <c r="BB248" s="25" t="n">
        <v>1.58520448828687</v>
      </c>
      <c r="BC248" s="25" t="n">
        <v>1.79600938784046</v>
      </c>
      <c r="BD248" s="25" t="n">
        <v>0.846417209813248</v>
      </c>
      <c r="BE248" s="25" t="n">
        <v>0.977799720842363</v>
      </c>
      <c r="BF248" s="25" t="n">
        <v>0.700349708986604</v>
      </c>
      <c r="BG248" s="25" t="n">
        <v>0.435903955098984</v>
      </c>
      <c r="BH248" s="25" t="n">
        <v>0.202781851710367</v>
      </c>
      <c r="BI248" s="25" t="n">
        <v>0.0761675740190881</v>
      </c>
      <c r="BJ248" s="25" t="n">
        <v>0.68881094329533</v>
      </c>
      <c r="BK248" s="25" t="n">
        <v>0</v>
      </c>
      <c r="BL248" s="25" t="n">
        <v>0</v>
      </c>
      <c r="BM248" s="25" t="n">
        <v>0</v>
      </c>
      <c r="BN248" s="25" t="n">
        <v>0.907528877458604</v>
      </c>
      <c r="BO248" s="25" t="n">
        <v>141.496727545989</v>
      </c>
      <c r="BP248" s="25" t="n">
        <v>0</v>
      </c>
      <c r="BQ248" s="25" t="n">
        <v>1.36078026644847</v>
      </c>
      <c r="BR248" s="25" t="n">
        <v>1.04305731908006</v>
      </c>
      <c r="BS248" s="27" t="n">
        <v>1.31536343280536</v>
      </c>
      <c r="BT248" s="27" t="n">
        <v>2.01157732957009</v>
      </c>
      <c r="BU248" s="27" t="n">
        <v>0.503360693399995</v>
      </c>
      <c r="BV248" s="27" t="n">
        <v>0</v>
      </c>
      <c r="BW248" s="27" t="n">
        <v>0.0182468201146543</v>
      </c>
      <c r="BX248" s="27" t="n">
        <v>0.120242316616341</v>
      </c>
      <c r="BY248" s="27" t="n">
        <v>0.0821544831414208</v>
      </c>
      <c r="BZ248" s="27" t="n">
        <v>0.160302572938934</v>
      </c>
      <c r="CA248" s="27" t="n">
        <v>0.0898139416768265</v>
      </c>
      <c r="CB248" s="27" t="n">
        <v>0.0280345278083901</v>
      </c>
      <c r="CC248" s="27" t="n">
        <v>0.00310634078291657</v>
      </c>
      <c r="CD248" s="27" t="n">
        <v>0.00811980529124531</v>
      </c>
      <c r="CE248" s="27" t="n">
        <v>0</v>
      </c>
      <c r="CF248" s="27" t="n">
        <v>0.000968185521018068</v>
      </c>
      <c r="CG248" s="27" t="n">
        <v>0.001500687557578</v>
      </c>
      <c r="CH248" s="27" t="n">
        <v>0.0480843947156786</v>
      </c>
      <c r="CI248" s="27" t="n">
        <v>0.910186058323173</v>
      </c>
      <c r="CJ248" s="27" t="n">
        <v>1.26684606164182</v>
      </c>
      <c r="CK248" s="27" t="n">
        <v>1.73323227530884</v>
      </c>
      <c r="CL248" s="27" t="n">
        <v>0.0356994842947131</v>
      </c>
      <c r="CM248" s="27" t="n">
        <v>0.00574084552327566</v>
      </c>
      <c r="CN248" s="27" t="n">
        <v>0.00379139679768903</v>
      </c>
      <c r="CO248" s="27" t="n">
        <v>0</v>
      </c>
      <c r="CP248" s="27" t="n">
        <v>0.0261672419737484</v>
      </c>
      <c r="CQ248" s="19" t="n">
        <v>98</v>
      </c>
      <c r="CR248" s="19" t="n">
        <v>15.8</v>
      </c>
      <c r="CS248" s="19" t="n">
        <v>10.4</v>
      </c>
      <c r="CT248" s="19" t="n">
        <v>0</v>
      </c>
      <c r="CU248" s="19" t="n">
        <v>2745.1</v>
      </c>
      <c r="CV248" s="19" t="n">
        <v>0</v>
      </c>
      <c r="CW248" s="19" t="n">
        <v>71.8</v>
      </c>
      <c r="CX248" s="27"/>
      <c r="CY248" s="27"/>
      <c r="CZ248" s="27"/>
      <c r="DA248" s="27"/>
      <c r="DB248" s="19" t="n">
        <v>0</v>
      </c>
      <c r="DC248" s="19" t="n">
        <v>0</v>
      </c>
      <c r="DD248" s="19" t="n">
        <v>0</v>
      </c>
      <c r="DE248" s="19" t="n">
        <v>0</v>
      </c>
      <c r="DF248" s="27" t="n">
        <v>0.201468967923498</v>
      </c>
      <c r="DG248" s="27" t="n">
        <v>0.181661962221865</v>
      </c>
      <c r="DH248" s="27" t="n">
        <v>0.220512820512821</v>
      </c>
      <c r="DI248" s="27" t="n">
        <v>0.236254322438508</v>
      </c>
      <c r="DJ248" s="27" t="n">
        <v>0.763745677561492</v>
      </c>
      <c r="DK248" s="19" t="n">
        <v>1129.9</v>
      </c>
      <c r="DL248" s="27" t="n">
        <v>0.478975440637965</v>
      </c>
      <c r="DM248" s="27" t="n">
        <v>0.521024559362036</v>
      </c>
      <c r="DN248" s="19" t="n">
        <v>76</v>
      </c>
      <c r="DO248" s="19" t="n">
        <v>36236.182535651</v>
      </c>
      <c r="DP248" s="27" t="n">
        <v>0.522223770481992</v>
      </c>
      <c r="DQ248" s="26" t="n">
        <v>56</v>
      </c>
      <c r="DR248" s="26" t="n">
        <v>74</v>
      </c>
      <c r="DS248" s="26" t="n">
        <v>81</v>
      </c>
      <c r="DT248" s="26" t="n">
        <v>56</v>
      </c>
      <c r="DU248" s="26" t="n">
        <v>33</v>
      </c>
      <c r="DV248" s="26" t="n">
        <v>65</v>
      </c>
      <c r="DW248" s="26" t="n">
        <v>78</v>
      </c>
      <c r="DX248" s="26" t="n">
        <v>50</v>
      </c>
      <c r="DY248" s="26" t="n">
        <v>19</v>
      </c>
      <c r="DZ248" s="26" t="n">
        <v>33</v>
      </c>
      <c r="EA248" s="26" t="n">
        <v>35</v>
      </c>
      <c r="EB248" s="26" t="n">
        <v>53</v>
      </c>
      <c r="EC248" s="26" t="n">
        <v>83</v>
      </c>
      <c r="ED248" s="26" t="n">
        <v>95</v>
      </c>
      <c r="EE248" s="26" t="n">
        <v>85</v>
      </c>
      <c r="EF248" s="26" t="n">
        <v>75</v>
      </c>
      <c r="EG248" s="26" t="n">
        <v>81</v>
      </c>
      <c r="EH248" s="27" t="n">
        <v>1.34074408135973</v>
      </c>
      <c r="EI248" s="27" t="n">
        <v>1.64233560408366</v>
      </c>
      <c r="EJ248" s="27" t="n">
        <v>0.304149878065909</v>
      </c>
      <c r="EK248" s="27" t="n">
        <v>0.048100174035725</v>
      </c>
      <c r="EL248" s="27" t="n">
        <v>0.056149686397903</v>
      </c>
      <c r="EM248" s="27" t="n">
        <v>0.113069784904606</v>
      </c>
      <c r="EN248" s="27" t="n">
        <v>0.053909359538464</v>
      </c>
      <c r="EO248" s="27" t="n">
        <v>0.17790661916291</v>
      </c>
      <c r="EP248" s="27" t="n">
        <v>0.395842858541165</v>
      </c>
      <c r="EQ248" s="27" t="n">
        <v>0.177343149757091</v>
      </c>
      <c r="ER248" s="27" t="n">
        <v>0.123080581185558</v>
      </c>
      <c r="ES248" s="27" t="n">
        <v>0.0498396453868925</v>
      </c>
      <c r="ET248" s="27" t="n">
        <v>0.00596042019166319</v>
      </c>
      <c r="EU248" s="27" t="n">
        <v>0.00151163931514645</v>
      </c>
      <c r="EV248" s="27" t="n">
        <v>0.00406519181294189</v>
      </c>
      <c r="EW248" s="27" t="n">
        <v>0.0340422308918699</v>
      </c>
      <c r="EX248" s="27" t="n">
        <v>0.595227391029681</v>
      </c>
      <c r="EY248" s="26" t="n">
        <v>43</v>
      </c>
      <c r="EZ248" s="26" t="n">
        <v>68</v>
      </c>
      <c r="FA248" s="26" t="n">
        <v>77</v>
      </c>
      <c r="FB248" s="26" t="n">
        <v>68</v>
      </c>
      <c r="FC248" s="26" t="n">
        <v>38</v>
      </c>
      <c r="FD248" s="26" t="n">
        <v>59</v>
      </c>
      <c r="FE248" s="26" t="n">
        <v>75</v>
      </c>
      <c r="FF248" s="26" t="n">
        <v>58</v>
      </c>
      <c r="FG248" s="26" t="n">
        <v>9</v>
      </c>
      <c r="FH248" s="26" t="n">
        <v>42</v>
      </c>
      <c r="FI248" s="26" t="n">
        <v>11</v>
      </c>
      <c r="FJ248" s="26" t="n">
        <v>59</v>
      </c>
      <c r="FK248" s="26" t="n">
        <v>91</v>
      </c>
      <c r="FL248" s="26" t="n">
        <v>97</v>
      </c>
      <c r="FM248" s="26" t="n">
        <v>87</v>
      </c>
      <c r="FN248" s="26" t="n">
        <v>78</v>
      </c>
      <c r="FO248" s="26" t="n">
        <v>90</v>
      </c>
      <c r="FP248" s="27" t="n">
        <v>1.55047046671121</v>
      </c>
      <c r="FQ248" s="27" t="n">
        <v>1.4635718090134</v>
      </c>
      <c r="FR248" s="27" t="n">
        <v>0.334693230096049</v>
      </c>
      <c r="FS248" s="27" t="n">
        <v>0.026305272097203</v>
      </c>
      <c r="FT248" s="27" t="n">
        <v>0.055287308226715</v>
      </c>
      <c r="FU248" s="27" t="n">
        <v>0.120433656209152</v>
      </c>
      <c r="FV248" s="27" t="n">
        <v>0.056306551219733</v>
      </c>
      <c r="FW248" s="27" t="n">
        <v>0.157325034335726</v>
      </c>
      <c r="FX248" s="27" t="n">
        <v>0.491337334432439</v>
      </c>
      <c r="FY248" s="27" t="n">
        <v>0.0943601487669546</v>
      </c>
      <c r="FZ248" s="27" t="n">
        <v>0.321793816248808</v>
      </c>
      <c r="GA248" s="27" t="n">
        <v>0.0386433428523313</v>
      </c>
      <c r="GB248" s="27" t="n">
        <v>0.0011666129686375</v>
      </c>
      <c r="GC248" s="27" t="n">
        <v>0.000487471354344885</v>
      </c>
      <c r="GD248" s="27" t="n">
        <v>0.00455269812618664</v>
      </c>
      <c r="GE248" s="27" t="n">
        <v>0.0303332441151761</v>
      </c>
      <c r="GF248" s="27" t="n">
        <v>0.506782461431112</v>
      </c>
      <c r="GG248" s="21" t="n">
        <v>7.54166528985546</v>
      </c>
      <c r="GH248" s="20" t="n">
        <v>54.0961468559751</v>
      </c>
      <c r="GI248" s="20" t="n">
        <v>3.99063182041112</v>
      </c>
      <c r="GJ248" s="21" t="n">
        <v>0.0724368150450464</v>
      </c>
      <c r="GK248" s="19" t="n">
        <v>315.998629470492</v>
      </c>
      <c r="GL248" s="19" t="n">
        <v>67317.8262980952</v>
      </c>
      <c r="GM248" s="27" t="n">
        <v>0.0959273989420042</v>
      </c>
      <c r="GN248" s="21" t="n">
        <v>0</v>
      </c>
      <c r="GO248" s="21" t="n">
        <v>0</v>
      </c>
      <c r="GP248" s="20" t="n">
        <v>0</v>
      </c>
      <c r="GQ248" s="20" t="n">
        <v>2.04568698848057</v>
      </c>
      <c r="GR248" s="19" t="n">
        <v>188195.043161636</v>
      </c>
      <c r="GS248" s="20" t="n">
        <v>0</v>
      </c>
      <c r="GT248" s="26" t="n">
        <v>30</v>
      </c>
      <c r="GU248" s="26" t="n">
        <v>17</v>
      </c>
      <c r="GV248" s="26" t="n">
        <v>14</v>
      </c>
      <c r="GW248" s="26" t="n">
        <v>17</v>
      </c>
      <c r="GX248" s="26" t="n">
        <v>39</v>
      </c>
      <c r="GY248" s="26" t="n">
        <v>14</v>
      </c>
      <c r="GZ248" s="26" t="n">
        <v>35</v>
      </c>
      <c r="HA248" s="26" t="n">
        <v>56</v>
      </c>
      <c r="HB248" s="26" t="n">
        <v>28</v>
      </c>
      <c r="HC248" s="26" t="n">
        <v>15</v>
      </c>
      <c r="HD248" s="26" t="n">
        <v>63</v>
      </c>
      <c r="HE248" s="26" t="n">
        <v>98</v>
      </c>
      <c r="HF248" s="26" t="n">
        <v>73</v>
      </c>
      <c r="HG248" s="21" t="n">
        <v>8.4472588489961</v>
      </c>
      <c r="HH248" s="20" t="n">
        <v>61.84959007995</v>
      </c>
      <c r="HI248" s="20" t="n">
        <v>7.84643888222791</v>
      </c>
      <c r="HJ248" s="21" t="n">
        <v>0.191072582883461</v>
      </c>
      <c r="HK248" s="19" t="n">
        <v>4611.7525877926</v>
      </c>
      <c r="HL248" s="19" t="n">
        <v>1687230.49239205</v>
      </c>
      <c r="HM248" s="27" t="n">
        <v>0.299913689009539</v>
      </c>
      <c r="HN248" s="21" t="n">
        <v>0.394779565479419</v>
      </c>
      <c r="HO248" s="21" t="n">
        <v>0.570272513189761</v>
      </c>
      <c r="HP248" s="20" t="n">
        <v>3.53560671773353</v>
      </c>
      <c r="HQ248" s="20" t="n">
        <v>3.63748189687222</v>
      </c>
      <c r="HR248" s="19" t="n">
        <v>701805.423433166</v>
      </c>
      <c r="HS248" s="20" t="n">
        <v>2.21468892426781</v>
      </c>
      <c r="HT248" s="26" t="n">
        <v>2</v>
      </c>
      <c r="HU248" s="26" t="n">
        <v>37</v>
      </c>
      <c r="HV248" s="26" t="n">
        <v>26</v>
      </c>
      <c r="HW248" s="26" t="n">
        <v>17</v>
      </c>
      <c r="HX248" s="26" t="n">
        <v>32</v>
      </c>
      <c r="HY248" s="26" t="n">
        <v>17</v>
      </c>
      <c r="HZ248" s="26" t="n">
        <v>59</v>
      </c>
      <c r="IA248" s="26" t="n">
        <v>84</v>
      </c>
      <c r="IB248" s="26" t="n">
        <v>26</v>
      </c>
      <c r="IC248" s="26" t="n">
        <v>20</v>
      </c>
      <c r="ID248" s="26" t="n">
        <v>63</v>
      </c>
      <c r="IE248" s="26" t="n">
        <v>99</v>
      </c>
      <c r="IF248" s="26" t="n">
        <v>83</v>
      </c>
      <c r="IG248" s="21" t="n">
        <v>8.91010390906329</v>
      </c>
      <c r="IH248" s="20" t="n">
        <v>55.3243631623989</v>
      </c>
      <c r="II248" s="20" t="n">
        <v>5.69805594148887</v>
      </c>
      <c r="IJ248" s="21" t="n">
        <v>0.166176090392659</v>
      </c>
      <c r="IK248" s="19" t="n">
        <v>1558.31809802108</v>
      </c>
      <c r="IL248" s="19" t="n">
        <v>883812.136135843</v>
      </c>
      <c r="IM248" s="27" t="n">
        <v>0.139265207493771</v>
      </c>
      <c r="IN248" s="21" t="n">
        <v>0.067501539141621</v>
      </c>
      <c r="IO248" s="21" t="n">
        <v>0.517251923572338</v>
      </c>
      <c r="IP248" s="20" t="n">
        <v>0.844268818365745</v>
      </c>
      <c r="IQ248" s="20" t="n">
        <v>2.25412880988339</v>
      </c>
      <c r="IR248" s="19" t="n">
        <v>1330.03106450267</v>
      </c>
      <c r="IS248" s="20" t="n">
        <v>0.599462022746048</v>
      </c>
      <c r="IT248" s="26" t="n">
        <v>45</v>
      </c>
      <c r="IU248" s="26" t="n">
        <v>29</v>
      </c>
      <c r="IV248" s="26" t="n">
        <v>26</v>
      </c>
      <c r="IW248" s="26" t="n">
        <v>29</v>
      </c>
      <c r="IX248" s="26" t="n">
        <v>52</v>
      </c>
      <c r="IY248" s="26" t="n">
        <v>25</v>
      </c>
      <c r="IZ248" s="26" t="n">
        <v>42</v>
      </c>
      <c r="JA248" s="26" t="n">
        <v>56</v>
      </c>
      <c r="JB248" s="26" t="n">
        <v>28</v>
      </c>
      <c r="JC248" s="26" t="n">
        <v>15</v>
      </c>
      <c r="JD248" s="26" t="n">
        <v>68</v>
      </c>
      <c r="JE248" s="26" t="n">
        <v>82</v>
      </c>
      <c r="JF248" s="26" t="n">
        <v>73</v>
      </c>
      <c r="JG248" s="26" t="n">
        <v>44</v>
      </c>
      <c r="JH248" s="26" t="n">
        <v>25</v>
      </c>
      <c r="JI248" s="26" t="n">
        <v>22</v>
      </c>
      <c r="JJ248" s="26" t="n">
        <v>25</v>
      </c>
      <c r="JK248" s="26" t="n">
        <v>55</v>
      </c>
      <c r="JL248" s="26" t="n">
        <v>20</v>
      </c>
      <c r="JM248" s="26" t="n">
        <v>41</v>
      </c>
      <c r="JN248" s="26" t="n">
        <v>56</v>
      </c>
      <c r="JO248" s="26" t="n">
        <v>28</v>
      </c>
      <c r="JP248" s="26" t="n">
        <v>15</v>
      </c>
      <c r="JQ248" s="26" t="n">
        <v>76</v>
      </c>
      <c r="JR248" s="26" t="n">
        <v>94</v>
      </c>
      <c r="JS248" s="26" t="n">
        <v>73</v>
      </c>
      <c r="JT248" s="26" t="n">
        <v>3</v>
      </c>
      <c r="JU248" s="26" t="n">
        <v>43</v>
      </c>
      <c r="JV248" s="26" t="n">
        <v>32</v>
      </c>
      <c r="JW248" s="26" t="n">
        <v>23</v>
      </c>
      <c r="JX248" s="26" t="n">
        <v>38</v>
      </c>
      <c r="JY248" s="26" t="n">
        <v>24</v>
      </c>
      <c r="JZ248" s="26" t="n">
        <v>53</v>
      </c>
      <c r="KA248" s="26" t="n">
        <v>84</v>
      </c>
      <c r="KB248" s="26" t="n">
        <v>26</v>
      </c>
      <c r="KC248" s="26" t="n">
        <v>20</v>
      </c>
      <c r="KD248" s="26" t="n">
        <v>58</v>
      </c>
      <c r="KE248" s="26" t="n">
        <v>77</v>
      </c>
      <c r="KF248" s="26" t="n">
        <v>83</v>
      </c>
      <c r="KG248" s="26" t="n">
        <v>2</v>
      </c>
      <c r="KH248" s="26" t="n">
        <v>56</v>
      </c>
      <c r="KI248" s="26" t="n">
        <v>42</v>
      </c>
      <c r="KJ248" s="26" t="n">
        <v>25</v>
      </c>
      <c r="KK248" s="26" t="n">
        <v>49</v>
      </c>
      <c r="KL248" s="26" t="n">
        <v>25</v>
      </c>
      <c r="KM248" s="26" t="n">
        <v>61</v>
      </c>
      <c r="KN248" s="26" t="n">
        <v>84</v>
      </c>
      <c r="KO248" s="26" t="n">
        <v>26</v>
      </c>
      <c r="KP248" s="26" t="n">
        <v>20</v>
      </c>
      <c r="KQ248" s="26" t="n">
        <v>74</v>
      </c>
      <c r="KR248" s="26" t="n">
        <v>92</v>
      </c>
      <c r="KS248" s="26" t="n">
        <v>83</v>
      </c>
      <c r="KT248" s="19" t="n">
        <v>1492.7</v>
      </c>
      <c r="KU248" s="19" t="n">
        <v>0</v>
      </c>
      <c r="KV248" s="19" t="n">
        <v>23.2</v>
      </c>
      <c r="KW248" s="19" t="n">
        <v>231.3</v>
      </c>
      <c r="KX248" s="19" t="n">
        <v>245.7</v>
      </c>
      <c r="KY248" s="19" t="n">
        <v>479.4</v>
      </c>
      <c r="KZ248" s="19" t="n">
        <v>268.6</v>
      </c>
      <c r="LA248" s="19" t="n">
        <v>83.8</v>
      </c>
      <c r="LB248" s="19" t="n">
        <v>9.3</v>
      </c>
      <c r="LC248" s="19" t="n">
        <v>24.3</v>
      </c>
      <c r="LD248" s="19" t="n">
        <v>0</v>
      </c>
      <c r="LE248" s="19" t="n">
        <v>2.9</v>
      </c>
      <c r="LF248" s="19" t="n">
        <v>4.5</v>
      </c>
      <c r="LG248" s="19" t="n">
        <v>143.8</v>
      </c>
      <c r="LH248" s="19" t="n">
        <v>2722.2</v>
      </c>
      <c r="LI248" s="19" t="n">
        <v>1923.7</v>
      </c>
      <c r="LJ248" s="19" t="n">
        <v>1129.9</v>
      </c>
      <c r="LK248" s="19" t="n">
        <v>2341.8</v>
      </c>
      <c r="LL248" s="19" t="n">
        <v>120.8</v>
      </c>
      <c r="LM248" s="19" t="n">
        <v>1259.7</v>
      </c>
      <c r="LN248" s="19" t="n">
        <v>2965.4</v>
      </c>
      <c r="LO248" s="19" t="n">
        <v>6</v>
      </c>
      <c r="LP248" s="19" t="n">
        <v>93</v>
      </c>
      <c r="LQ248" s="24" t="n">
        <v>0.0562949329614639</v>
      </c>
      <c r="LR248" s="24" t="n">
        <v>0.689018209911439</v>
      </c>
      <c r="LS248" s="19" t="n">
        <v>1</v>
      </c>
      <c r="LT248" s="19" t="n">
        <v>1</v>
      </c>
      <c r="LU248" s="20" t="n">
        <v>1</v>
      </c>
      <c r="LV248" s="21" t="n">
        <v>1</v>
      </c>
      <c r="LW248" s="19" t="n">
        <v>2284.2</v>
      </c>
      <c r="LX248" s="19" t="n">
        <v>706.6</v>
      </c>
      <c r="LY248" s="19" t="n">
        <v>1432.5</v>
      </c>
      <c r="LZ248" s="19" t="n">
        <v>1558.3</v>
      </c>
      <c r="MA248" s="19" t="n">
        <v>644.5</v>
      </c>
      <c r="MB248" s="19" t="n">
        <v>2958.5</v>
      </c>
      <c r="MC248" s="19" t="n">
        <v>537.2</v>
      </c>
      <c r="MD248" s="19" t="n">
        <v>227.6</v>
      </c>
      <c r="ME248" s="27" t="n">
        <v>0.00310634078291657</v>
      </c>
      <c r="MF248" s="27" t="n">
        <v>0.00811980529124531</v>
      </c>
      <c r="MG248" s="27" t="n">
        <v>0</v>
      </c>
      <c r="MH248" s="27" t="n">
        <v>0.000968185521018068</v>
      </c>
      <c r="MI248" s="27" t="n">
        <v>0.00159689402581012</v>
      </c>
      <c r="MJ248" s="27" t="n">
        <v>0.0715158328418436</v>
      </c>
      <c r="MK248" s="27" t="n">
        <v>0.914692941537166</v>
      </c>
      <c r="ML248" s="22" t="n">
        <v>40.5715122287272</v>
      </c>
      <c r="MM248" s="22" t="n">
        <v>22.3611783576911</v>
      </c>
      <c r="MN248" s="22" t="n">
        <v>17.8086643691553</v>
      </c>
      <c r="MO248" s="22" t="n">
        <v>21.5980806248135</v>
      </c>
      <c r="MP248" s="22" t="n">
        <v>49.6192610691577</v>
      </c>
      <c r="MQ248" s="22" t="n">
        <v>18.2293123925968</v>
      </c>
      <c r="MR248" s="22" t="n">
        <v>37.5922298403584</v>
      </c>
      <c r="MS248" s="22" t="n">
        <v>0</v>
      </c>
      <c r="MT248" s="22" t="n">
        <v>0</v>
      </c>
      <c r="MU248" s="22" t="n">
        <v>0</v>
      </c>
      <c r="MV248" s="22" t="n">
        <v>81.7535777029317</v>
      </c>
      <c r="MW248" s="22" t="n">
        <v>129.03275413191</v>
      </c>
      <c r="MX248" s="22" t="n">
        <v>0</v>
      </c>
      <c r="MY248" s="22" t="n">
        <v>2.53369212328363</v>
      </c>
      <c r="MZ248" s="22" t="n">
        <v>46.8733042807472</v>
      </c>
      <c r="NA248" s="22" t="n">
        <v>31.1995693643838</v>
      </c>
      <c r="NB248" s="22" t="n">
        <v>20.9372413780551</v>
      </c>
      <c r="NC248" s="22" t="n">
        <v>39.2331661866635</v>
      </c>
      <c r="ND248" s="22" t="n">
        <v>20.770486816686</v>
      </c>
      <c r="NE248" s="22" t="n">
        <v>62.344200425021</v>
      </c>
      <c r="NF248" s="22" t="n">
        <v>0</v>
      </c>
      <c r="NG248" s="22" t="n">
        <v>0</v>
      </c>
      <c r="NH248" s="22" t="n">
        <v>0</v>
      </c>
      <c r="NI248" s="22" t="n">
        <v>79.1658962557652</v>
      </c>
      <c r="NJ248" s="22" t="n">
        <v>125.550122291238</v>
      </c>
      <c r="NK248" s="22" t="n">
        <v>0</v>
      </c>
      <c r="NL248" s="22" t="n">
        <v>61.9123456500216</v>
      </c>
      <c r="NM248" s="22" t="n">
        <v>34.1968146026915</v>
      </c>
      <c r="NN248" s="22" t="n">
        <v>29.0637243420994</v>
      </c>
      <c r="NO248" s="22" t="n">
        <v>34.3271523105165</v>
      </c>
      <c r="NP248" s="22" t="n">
        <v>77.0117299763932</v>
      </c>
      <c r="NQ248" s="22" t="n">
        <v>28.1383321445984</v>
      </c>
      <c r="NR248" s="22" t="n">
        <v>58.9263420244804</v>
      </c>
      <c r="NS248" s="22" t="n">
        <v>0</v>
      </c>
      <c r="NT248" s="22" t="n">
        <v>0</v>
      </c>
      <c r="NU248" s="22" t="n">
        <v>0</v>
      </c>
      <c r="NV248" s="22" t="n">
        <v>124.665444485307</v>
      </c>
      <c r="NW248" s="22" t="n">
        <v>197.307737308951</v>
      </c>
      <c r="NX248" s="22" t="n">
        <v>0</v>
      </c>
      <c r="NY248" s="22" t="n">
        <v>3.46646455061767</v>
      </c>
      <c r="NZ248" s="22" t="n">
        <v>64.1295941864269</v>
      </c>
      <c r="OA248" s="22" t="n">
        <v>45.8947425162745</v>
      </c>
      <c r="OB248" s="22" t="n">
        <v>29.8893525558317</v>
      </c>
      <c r="OC248" s="22" t="n">
        <v>55.5192219390151</v>
      </c>
      <c r="OD248" s="22" t="n">
        <v>28.9253013579606</v>
      </c>
      <c r="OE248" s="22" t="n">
        <v>86.5512886460129</v>
      </c>
      <c r="OF248" s="22" t="n">
        <v>0</v>
      </c>
      <c r="OG248" s="22" t="n">
        <v>0</v>
      </c>
      <c r="OH248" s="22" t="n">
        <v>0</v>
      </c>
      <c r="OI248" s="22" t="n">
        <v>107.98055488771</v>
      </c>
      <c r="OJ248" s="22" t="n">
        <v>171.820254474952</v>
      </c>
      <c r="OK248" s="22" t="n">
        <v>0</v>
      </c>
      <c r="OL248" t="n">
        <v>1</v>
      </c>
      <c r="OM248" s="26" t="n">
        <v>79</v>
      </c>
      <c r="ON248" s="26" t="n">
        <v>74</v>
      </c>
      <c r="OO248" s="26" t="n">
        <v>79</v>
      </c>
      <c r="OP248" s="26" t="n">
        <v>60</v>
      </c>
      <c r="OQ248" s="27" t="n">
        <v>0.133498380819402</v>
      </c>
      <c r="OR248" s="27" t="n">
        <v>0.21141006968563</v>
      </c>
      <c r="OS248" s="27" t="n">
        <v>0.136065075687775</v>
      </c>
      <c r="OT248" s="19" t="n">
        <v>0.195319647024088</v>
      </c>
    </row>
    <row r="249">
      <c r="A249" t="n">
        <v>249</v>
      </c>
      <c r="B249" s="28" t="n">
        <v>20752.3</v>
      </c>
      <c r="C249" t="n">
        <v>-76.116979</v>
      </c>
      <c r="D249" t="n">
        <v>43.054472</v>
      </c>
      <c r="E249" t="s">
        <v>452</v>
      </c>
      <c r="F249" t="s">
        <v>453</v>
      </c>
      <c r="G249" s="25" t="n">
        <v>1.33130361539941</v>
      </c>
      <c r="H249" s="25" t="n">
        <v>1.15056639182576</v>
      </c>
      <c r="I249" s="25" t="n">
        <v>1.48347722216887</v>
      </c>
      <c r="J249" s="25" t="n">
        <v>1.51039903171137</v>
      </c>
      <c r="K249" s="25" t="n">
        <v>1.26482428759825</v>
      </c>
      <c r="L249" s="25" t="n">
        <v>1.06741405020096</v>
      </c>
      <c r="M249" s="25" t="n">
        <v>1.10737022441813</v>
      </c>
      <c r="N249" s="25" t="n">
        <v>0.76839921696502</v>
      </c>
      <c r="O249" s="25" t="n">
        <v>1.14270500711072</v>
      </c>
      <c r="P249" s="25" t="n">
        <v>0.56214053621528</v>
      </c>
      <c r="Q249" s="25" t="n">
        <v>1.89054085949783</v>
      </c>
      <c r="R249" s="25" t="n">
        <v>0.92577648876775</v>
      </c>
      <c r="S249" s="25" t="n">
        <v>2.04175057607014</v>
      </c>
      <c r="T249" s="25" t="n">
        <v>0.247814188363851</v>
      </c>
      <c r="U249" s="25" t="n">
        <v>0.595881360140624</v>
      </c>
      <c r="V249" s="25" t="n">
        <v>1.72855694052355</v>
      </c>
      <c r="W249" s="25" t="n">
        <v>0.920099430519456</v>
      </c>
      <c r="X249" s="25" t="n">
        <v>0.800989182988866</v>
      </c>
      <c r="Y249" s="25" t="n">
        <v>0.904913344230048</v>
      </c>
      <c r="Z249" s="25" t="n">
        <v>1.68181306658853</v>
      </c>
      <c r="AA249" s="25" t="n">
        <v>0.909992855682708</v>
      </c>
      <c r="AB249" s="25" t="n">
        <v>0.242584547949724</v>
      </c>
      <c r="AC249" s="25" t="n">
        <v>1.52238321319368</v>
      </c>
      <c r="AD249" s="25" t="n">
        <v>2.37865320353673</v>
      </c>
      <c r="AE249" s="25" t="n">
        <v>0.915725801650241</v>
      </c>
      <c r="AF249" s="25" t="n">
        <v>0.758796948556317</v>
      </c>
      <c r="AG249" s="25" t="n">
        <v>2.01064030117847</v>
      </c>
      <c r="AH249" s="25" t="n">
        <v>0.765425568625255</v>
      </c>
      <c r="AI249" s="25" t="n">
        <v>0.000182532859489437</v>
      </c>
      <c r="AJ249" s="25" t="n">
        <v>0</v>
      </c>
      <c r="AK249" s="25" t="n">
        <v>1.08035911225662</v>
      </c>
      <c r="AL249" s="25" t="n">
        <v>1.0055208883228</v>
      </c>
      <c r="AM249" s="25" t="n">
        <v>1.3606075301689</v>
      </c>
      <c r="AN249" s="25" t="n">
        <v>1.25049788753891</v>
      </c>
      <c r="AO249" s="25" t="n">
        <v>1.63545459174709</v>
      </c>
      <c r="AP249" s="25" t="n">
        <v>1.00831243326772</v>
      </c>
      <c r="AQ249" s="25" t="n">
        <v>1.15452676414417</v>
      </c>
      <c r="AR249" s="25" t="n">
        <v>1.00114999879713</v>
      </c>
      <c r="AS249" s="25" t="n">
        <v>1.1493111527142</v>
      </c>
      <c r="AT249" s="25" t="n">
        <v>0.783329428729316</v>
      </c>
      <c r="AU249" s="25" t="n">
        <v>1.05836032194515</v>
      </c>
      <c r="AV249" s="25" t="n">
        <v>0.568763097047055</v>
      </c>
      <c r="AW249" s="25" t="n">
        <v>1.78452415299657</v>
      </c>
      <c r="AX249" s="25" t="n">
        <v>0.565948198601115</v>
      </c>
      <c r="AY249" s="25" t="n">
        <v>5.60548102308954</v>
      </c>
      <c r="AZ249" s="25" t="n">
        <v>1.31397443581549</v>
      </c>
      <c r="BA249" s="25" t="n">
        <v>0.321600224665853</v>
      </c>
      <c r="BB249" s="25" t="n">
        <v>1.9483291886918</v>
      </c>
      <c r="BC249" s="25" t="n">
        <v>1.00515917649167</v>
      </c>
      <c r="BD249" s="25" t="n">
        <v>0.905814284854434</v>
      </c>
      <c r="BE249" s="25" t="n">
        <v>0.901276454910313</v>
      </c>
      <c r="BF249" s="25" t="n">
        <v>1.27614483441947</v>
      </c>
      <c r="BG249" s="25" t="n">
        <v>0.491999030205473</v>
      </c>
      <c r="BH249" s="25" t="n">
        <v>2.47703259222601</v>
      </c>
      <c r="BI249" s="25" t="n">
        <v>0.824803518629914</v>
      </c>
      <c r="BJ249" s="25" t="n">
        <v>1.3130256973013</v>
      </c>
      <c r="BK249" s="25" t="n">
        <v>0.43202625543677</v>
      </c>
      <c r="BL249" s="25" t="n">
        <v>2.09320141242612</v>
      </c>
      <c r="BM249" s="25" t="n">
        <v>0.921991378798158</v>
      </c>
      <c r="BN249" s="25" t="n">
        <v>0.367287055609755</v>
      </c>
      <c r="BO249" s="25" t="n">
        <v>0.00880100609555198</v>
      </c>
      <c r="BP249" s="25" t="n">
        <v>0</v>
      </c>
      <c r="BQ249" s="25" t="n">
        <v>1.20577697562121</v>
      </c>
      <c r="BR249" s="25" t="n">
        <v>1.12833052542841</v>
      </c>
      <c r="BS249" s="27" t="n">
        <v>1.78493744283956</v>
      </c>
      <c r="BT249" s="27" t="n">
        <v>1.88961615015752</v>
      </c>
      <c r="BU249" s="27" t="n">
        <v>0.451199416236216</v>
      </c>
      <c r="BV249" s="27" t="n">
        <v>0.0726504562887074</v>
      </c>
      <c r="BW249" s="27" t="n">
        <v>0.0710194870970929</v>
      </c>
      <c r="BX249" s="27" t="n">
        <v>0.120692277060377</v>
      </c>
      <c r="BY249" s="27" t="n">
        <v>0.0596976195703466</v>
      </c>
      <c r="BZ249" s="27" t="n">
        <v>0.136703306857674</v>
      </c>
      <c r="CA249" s="27" t="n">
        <v>0.452331616484009</v>
      </c>
      <c r="CB249" s="27" t="n">
        <v>0.0996917732985581</v>
      </c>
      <c r="CC249" s="27" t="n">
        <v>0.232688867742038</v>
      </c>
      <c r="CD249" s="27" t="n">
        <v>0.0461403719077071</v>
      </c>
      <c r="CE249" s="27" t="n">
        <v>0.0121696913599484</v>
      </c>
      <c r="CF249" s="27" t="n">
        <v>0.000374605669981906</v>
      </c>
      <c r="CG249" s="27" t="n">
        <v>0.00242237202672834</v>
      </c>
      <c r="CH249" s="27" t="n">
        <v>0.058843934479047</v>
      </c>
      <c r="CI249" s="27" t="n">
        <v>0.547668383515991</v>
      </c>
      <c r="CJ249" s="27" t="n">
        <v>1.72623733505148</v>
      </c>
      <c r="CK249" s="27" t="n">
        <v>1.886446203798</v>
      </c>
      <c r="CL249" s="27" t="n">
        <v>0.181525925629521</v>
      </c>
      <c r="CM249" s="27" t="n">
        <v>0.0444272949425203</v>
      </c>
      <c r="CN249" s="27" t="n">
        <v>0.0307296735546058</v>
      </c>
      <c r="CO249" s="27" t="n">
        <v>0.0537814079563909</v>
      </c>
      <c r="CP249" s="27" t="n">
        <v>0.0525875491760037</v>
      </c>
      <c r="CQ249" s="19" t="n">
        <v>3542.2</v>
      </c>
      <c r="CR249" s="19" t="n">
        <v>866.9</v>
      </c>
      <c r="CS249" s="19" t="n">
        <v>599.6</v>
      </c>
      <c r="CT249" s="19" t="n">
        <v>1049.5</v>
      </c>
      <c r="CU249" s="19" t="n">
        <v>19513.4</v>
      </c>
      <c r="CV249" s="19" t="n">
        <v>230.4</v>
      </c>
      <c r="CW249" s="19" t="n">
        <v>1026.2</v>
      </c>
      <c r="CX249" s="27" t="n">
        <v>0.485218299792951</v>
      </c>
      <c r="CY249" s="27" t="n">
        <v>0.175108822160768</v>
      </c>
      <c r="CZ249" s="27" t="n">
        <v>0.122016704125473</v>
      </c>
      <c r="DA249" s="27" t="n">
        <v>0.217656173920808</v>
      </c>
      <c r="DB249" s="19" t="n">
        <v>321.4</v>
      </c>
      <c r="DC249" s="19" t="n">
        <v>116</v>
      </c>
      <c r="DD249" s="19" t="n">
        <v>80.8</v>
      </c>
      <c r="DE249" s="19" t="n">
        <v>144.2</v>
      </c>
      <c r="DF249" s="27" t="n">
        <v>0.218427446693906</v>
      </c>
      <c r="DG249" s="27" t="n">
        <v>0.146999144379174</v>
      </c>
      <c r="DH249" s="27" t="n">
        <v>0.196397984982556</v>
      </c>
      <c r="DI249" s="27" t="n">
        <v>0.19930382319387</v>
      </c>
      <c r="DJ249" s="27" t="n">
        <v>0.80069617680613</v>
      </c>
      <c r="DK249" s="19" t="n">
        <v>9118.2</v>
      </c>
      <c r="DL249" s="27" t="n">
        <v>0.519246741200103</v>
      </c>
      <c r="DM249" s="27" t="n">
        <v>0.480753258799897</v>
      </c>
      <c r="DN249" s="19" t="n">
        <v>73.8050699891974</v>
      </c>
      <c r="DO249" s="19" t="n">
        <v>30862.196282228</v>
      </c>
      <c r="DP249" s="27" t="n">
        <v>0.432593539668013</v>
      </c>
      <c r="DQ249" s="26" t="n">
        <v>72</v>
      </c>
      <c r="DR249" s="26" t="n">
        <v>69</v>
      </c>
      <c r="DS249" s="26" t="n">
        <v>76</v>
      </c>
      <c r="DT249" s="26" t="n">
        <v>81</v>
      </c>
      <c r="DU249" s="26" t="n">
        <v>71</v>
      </c>
      <c r="DV249" s="26" t="n">
        <v>65</v>
      </c>
      <c r="DW249" s="26" t="n">
        <v>62</v>
      </c>
      <c r="DX249" s="26" t="n">
        <v>40</v>
      </c>
      <c r="DY249" s="26" t="n">
        <v>62</v>
      </c>
      <c r="DZ249" s="26" t="n">
        <v>56</v>
      </c>
      <c r="EA249" s="26" t="n">
        <v>82</v>
      </c>
      <c r="EB249" s="26" t="n">
        <v>74</v>
      </c>
      <c r="EC249" s="26" t="n">
        <v>92</v>
      </c>
      <c r="ED249" s="26" t="n">
        <v>95</v>
      </c>
      <c r="EE249" s="26" t="n">
        <v>85</v>
      </c>
      <c r="EF249" s="26" t="n">
        <v>80</v>
      </c>
      <c r="EG249" s="26" t="n">
        <v>38</v>
      </c>
      <c r="EH249" s="27" t="n">
        <v>1.34074408135973</v>
      </c>
      <c r="EI249" s="27" t="n">
        <v>1.64233560408366</v>
      </c>
      <c r="EJ249" s="27" t="n">
        <v>0.304149878065909</v>
      </c>
      <c r="EK249" s="27" t="n">
        <v>0.048100174035725</v>
      </c>
      <c r="EL249" s="27" t="n">
        <v>0.056149686397903</v>
      </c>
      <c r="EM249" s="27" t="n">
        <v>0.113069784904606</v>
      </c>
      <c r="EN249" s="27" t="n">
        <v>0.053909359538464</v>
      </c>
      <c r="EO249" s="27" t="n">
        <v>0.17790661916291</v>
      </c>
      <c r="EP249" s="27" t="n">
        <v>0.395842858541165</v>
      </c>
      <c r="EQ249" s="27" t="n">
        <v>0.177343149757091</v>
      </c>
      <c r="ER249" s="27" t="n">
        <v>0.123080581185558</v>
      </c>
      <c r="ES249" s="27" t="n">
        <v>0.0498396453868925</v>
      </c>
      <c r="ET249" s="27" t="n">
        <v>0.00596042019166319</v>
      </c>
      <c r="EU249" s="27" t="n">
        <v>0.00151163931514645</v>
      </c>
      <c r="EV249" s="27" t="n">
        <v>0.00406519181294189</v>
      </c>
      <c r="EW249" s="27" t="n">
        <v>0.0340422308918699</v>
      </c>
      <c r="EX249" s="27" t="n">
        <v>0.595227391029681</v>
      </c>
      <c r="EY249" s="26" t="n">
        <v>71</v>
      </c>
      <c r="EZ249" s="26" t="n">
        <v>75</v>
      </c>
      <c r="FA249" s="26" t="n">
        <v>80</v>
      </c>
      <c r="FB249" s="26" t="n">
        <v>70</v>
      </c>
      <c r="FC249" s="26" t="n">
        <v>68</v>
      </c>
      <c r="FD249" s="26" t="n">
        <v>62</v>
      </c>
      <c r="FE249" s="26" t="n">
        <v>64</v>
      </c>
      <c r="FF249" s="26" t="n">
        <v>39</v>
      </c>
      <c r="FG249" s="26" t="n">
        <v>59</v>
      </c>
      <c r="FH249" s="26" t="n">
        <v>52</v>
      </c>
      <c r="FI249" s="26" t="n">
        <v>80</v>
      </c>
      <c r="FJ249" s="26" t="n">
        <v>62</v>
      </c>
      <c r="FK249" s="26" t="n">
        <v>96</v>
      </c>
      <c r="FL249" s="26" t="n">
        <v>98</v>
      </c>
      <c r="FM249" s="26" t="n">
        <v>81</v>
      </c>
      <c r="FN249" s="26" t="n">
        <v>83</v>
      </c>
      <c r="FO249" s="26" t="n">
        <v>43</v>
      </c>
      <c r="FP249" s="27" t="n">
        <v>1.2687254015397</v>
      </c>
      <c r="FQ249" s="27" t="n">
        <v>1.50855609001523</v>
      </c>
      <c r="FR249" s="27" t="n">
        <v>0.275886238916739</v>
      </c>
      <c r="FS249" s="27" t="n">
        <v>0.072051532731044</v>
      </c>
      <c r="FT249" s="27" t="n">
        <v>0.061513937400783</v>
      </c>
      <c r="FU249" s="27" t="n">
        <v>0.120553640518791</v>
      </c>
      <c r="FV249" s="27" t="n">
        <v>0.051942086726789</v>
      </c>
      <c r="FW249" s="27" t="n">
        <v>0.174515729709566</v>
      </c>
      <c r="FX249" s="27" t="n">
        <v>0.427389053713458</v>
      </c>
      <c r="FY249" s="27" t="n">
        <v>0.175278202499679</v>
      </c>
      <c r="FZ249" s="27" t="n">
        <v>0.130392669301398</v>
      </c>
      <c r="GA249" s="27" t="n">
        <v>0.0815275532668092</v>
      </c>
      <c r="GB249" s="27" t="n">
        <v>0.0021710342626833</v>
      </c>
      <c r="GC249" s="27" t="n">
        <v>0.000285093575469309</v>
      </c>
      <c r="GD249" s="27" t="n">
        <v>0.00753224606495602</v>
      </c>
      <c r="GE249" s="27" t="n">
        <v>0.0302022547424634</v>
      </c>
      <c r="GF249" s="27" t="n">
        <v>0.544857368190711</v>
      </c>
      <c r="GG249" s="21" t="n">
        <v>6.76616296395285</v>
      </c>
      <c r="GH249" s="20" t="n">
        <v>55.9685193985051</v>
      </c>
      <c r="GI249" s="20" t="n">
        <v>13.1962434383192</v>
      </c>
      <c r="GJ249" s="21" t="n">
        <v>0.173874685340792</v>
      </c>
      <c r="GK249" s="19" t="n">
        <v>1118.73991676564</v>
      </c>
      <c r="GL249" s="19" t="n">
        <v>2568611.37840616</v>
      </c>
      <c r="GM249" s="27" t="n">
        <v>0.713390657147058</v>
      </c>
      <c r="GN249" s="21" t="n">
        <v>0.361509834073775</v>
      </c>
      <c r="GO249" s="21" t="n">
        <v>0.432721042853933</v>
      </c>
      <c r="GP249" s="20" t="n">
        <v>7.10883335579236</v>
      </c>
      <c r="GQ249" s="20" t="n">
        <v>2.78422164927749</v>
      </c>
      <c r="GR249" s="19" t="n">
        <v>128.102550744451</v>
      </c>
      <c r="GS249" s="20" t="n">
        <v>0</v>
      </c>
      <c r="GT249" s="26" t="n">
        <v>14</v>
      </c>
      <c r="GU249" s="26" t="n">
        <v>27</v>
      </c>
      <c r="GV249" s="26" t="n">
        <v>92</v>
      </c>
      <c r="GW249" s="26" t="n">
        <v>56</v>
      </c>
      <c r="GX249" s="26" t="n">
        <v>61</v>
      </c>
      <c r="GY249" s="26" t="n">
        <v>78</v>
      </c>
      <c r="GZ249" s="26" t="n">
        <v>87</v>
      </c>
      <c r="HA249" s="26" t="n">
        <v>79</v>
      </c>
      <c r="HB249" s="26" t="n">
        <v>60</v>
      </c>
      <c r="HC249" s="26" t="n">
        <v>85</v>
      </c>
      <c r="HD249" s="26" t="n">
        <v>68</v>
      </c>
      <c r="HE249" s="26" t="n">
        <v>58</v>
      </c>
      <c r="HF249" s="26" t="n">
        <v>73</v>
      </c>
      <c r="HG249" s="21" t="n">
        <v>8.4472588489961</v>
      </c>
      <c r="HH249" s="20" t="n">
        <v>61.84959007995</v>
      </c>
      <c r="HI249" s="20" t="n">
        <v>7.84643888222791</v>
      </c>
      <c r="HJ249" s="21" t="n">
        <v>0.191072582883461</v>
      </c>
      <c r="HK249" s="19" t="n">
        <v>4611.7525877926</v>
      </c>
      <c r="HL249" s="19" t="n">
        <v>1687230.49239205</v>
      </c>
      <c r="HM249" s="27" t="n">
        <v>0.299913689009539</v>
      </c>
      <c r="HN249" s="21" t="n">
        <v>0.394779565479419</v>
      </c>
      <c r="HO249" s="21" t="n">
        <v>0.570272513189761</v>
      </c>
      <c r="HP249" s="20" t="n">
        <v>3.53560671773353</v>
      </c>
      <c r="HQ249" s="20" t="n">
        <v>3.63748189687222</v>
      </c>
      <c r="HR249" s="19" t="n">
        <v>701805.423433166</v>
      </c>
      <c r="HS249" s="20" t="n">
        <v>2.21468892426781</v>
      </c>
      <c r="HT249" s="26" t="n">
        <v>16</v>
      </c>
      <c r="HU249" s="26" t="n">
        <v>22</v>
      </c>
      <c r="HV249" s="26" t="n">
        <v>67</v>
      </c>
      <c r="HW249" s="26" t="n">
        <v>39</v>
      </c>
      <c r="HX249" s="26" t="n">
        <v>95</v>
      </c>
      <c r="HY249" s="26" t="n">
        <v>49</v>
      </c>
      <c r="HZ249" s="26" t="n">
        <v>65</v>
      </c>
      <c r="IA249" s="26" t="n">
        <v>49</v>
      </c>
      <c r="IB249" s="26" t="n">
        <v>83</v>
      </c>
      <c r="IC249" s="26" t="n">
        <v>61</v>
      </c>
      <c r="ID249" s="26" t="n">
        <v>49</v>
      </c>
      <c r="IE249" s="26" t="n">
        <v>53</v>
      </c>
      <c r="IF249" s="26" t="n">
        <v>46</v>
      </c>
      <c r="IG249" s="21" t="n">
        <v>7.46970220837286</v>
      </c>
      <c r="IH249" s="20" t="n">
        <v>62.0991695650971</v>
      </c>
      <c r="II249" s="20" t="n">
        <v>10.3407098335529</v>
      </c>
      <c r="IJ249" s="21" t="n">
        <v>0.353404528598718</v>
      </c>
      <c r="IK249" s="19" t="n">
        <v>451.645214631703</v>
      </c>
      <c r="IL249" s="19" t="n">
        <v>3114210.01534147</v>
      </c>
      <c r="IM249" s="27" t="n">
        <v>0.543318122877038</v>
      </c>
      <c r="IN249" s="21" t="n">
        <v>0.836777463231479</v>
      </c>
      <c r="IO249" s="21" t="n">
        <v>0.20672690180941</v>
      </c>
      <c r="IP249" s="20" t="n">
        <v>7.71030350094914</v>
      </c>
      <c r="IQ249" s="20" t="n">
        <v>7.58050578356278</v>
      </c>
      <c r="IR249" s="19" t="n">
        <v>14555.443929211</v>
      </c>
      <c r="IS249" s="20" t="n">
        <v>5.07641982913211</v>
      </c>
      <c r="IT249" s="26" t="n">
        <v>31</v>
      </c>
      <c r="IU249" s="26" t="n">
        <v>52</v>
      </c>
      <c r="IV249" s="26" t="n">
        <v>86</v>
      </c>
      <c r="IW249" s="26" t="n">
        <v>72</v>
      </c>
      <c r="IX249" s="26" t="n">
        <v>79</v>
      </c>
      <c r="IY249" s="26" t="n">
        <v>82</v>
      </c>
      <c r="IZ249" s="26" t="n">
        <v>87</v>
      </c>
      <c r="JA249" s="26" t="n">
        <v>85</v>
      </c>
      <c r="JB249" s="26" t="n">
        <v>75</v>
      </c>
      <c r="JC249" s="26" t="n">
        <v>85</v>
      </c>
      <c r="JD249" s="26" t="n">
        <v>77</v>
      </c>
      <c r="JE249" s="26" t="n">
        <v>75</v>
      </c>
      <c r="JF249" s="26" t="n">
        <v>73</v>
      </c>
      <c r="JG249" s="26" t="n">
        <v>20</v>
      </c>
      <c r="JH249" s="26" t="n">
        <v>38</v>
      </c>
      <c r="JI249" s="26" t="n">
        <v>89</v>
      </c>
      <c r="JJ249" s="26" t="n">
        <v>71</v>
      </c>
      <c r="JK249" s="26" t="n">
        <v>75</v>
      </c>
      <c r="JL249" s="26" t="n">
        <v>85</v>
      </c>
      <c r="JM249" s="26" t="n">
        <v>86</v>
      </c>
      <c r="JN249" s="26" t="n">
        <v>86</v>
      </c>
      <c r="JO249" s="26" t="n">
        <v>72</v>
      </c>
      <c r="JP249" s="26" t="n">
        <v>87</v>
      </c>
      <c r="JQ249" s="26" t="n">
        <v>73</v>
      </c>
      <c r="JR249" s="26" t="n">
        <v>72</v>
      </c>
      <c r="JS249" s="26" t="n">
        <v>73</v>
      </c>
      <c r="JT249" s="26" t="n">
        <v>38</v>
      </c>
      <c r="JU249" s="26" t="n">
        <v>45</v>
      </c>
      <c r="JV249" s="26" t="n">
        <v>74</v>
      </c>
      <c r="JW249" s="26" t="n">
        <v>57</v>
      </c>
      <c r="JX249" s="26" t="n">
        <v>90</v>
      </c>
      <c r="JY249" s="26" t="n">
        <v>64</v>
      </c>
      <c r="JZ249" s="26" t="n">
        <v>75</v>
      </c>
      <c r="KA249" s="26" t="n">
        <v>66</v>
      </c>
      <c r="KB249" s="26" t="n">
        <v>87</v>
      </c>
      <c r="KC249" s="26" t="n">
        <v>70</v>
      </c>
      <c r="KD249" s="26" t="n">
        <v>62</v>
      </c>
      <c r="KE249" s="26" t="n">
        <v>69</v>
      </c>
      <c r="KF249" s="26" t="n">
        <v>47</v>
      </c>
      <c r="KG249" s="26" t="n">
        <v>27</v>
      </c>
      <c r="KH249" s="26" t="n">
        <v>35</v>
      </c>
      <c r="KI249" s="26" t="n">
        <v>79</v>
      </c>
      <c r="KJ249" s="26" t="n">
        <v>57</v>
      </c>
      <c r="KK249" s="26" t="n">
        <v>92</v>
      </c>
      <c r="KL249" s="26" t="n">
        <v>67</v>
      </c>
      <c r="KM249" s="26" t="n">
        <v>78</v>
      </c>
      <c r="KN249" s="26" t="n">
        <v>68</v>
      </c>
      <c r="KO249" s="26" t="n">
        <v>88</v>
      </c>
      <c r="KP249" s="26" t="n">
        <v>74</v>
      </c>
      <c r="KQ249" s="26" t="n">
        <v>61</v>
      </c>
      <c r="KR249" s="26" t="n">
        <v>70</v>
      </c>
      <c r="KS249" s="26" t="n">
        <v>46</v>
      </c>
      <c r="KT249" s="19" t="n">
        <v>9051.6</v>
      </c>
      <c r="KU249" s="19" t="n">
        <v>662.4</v>
      </c>
      <c r="KV249" s="19" t="n">
        <v>720</v>
      </c>
      <c r="KW249" s="19" t="n">
        <v>1707.1</v>
      </c>
      <c r="KX249" s="19" t="n">
        <v>1238.9</v>
      </c>
      <c r="KY249" s="19" t="n">
        <v>2836.9</v>
      </c>
      <c r="KZ249" s="19" t="n">
        <v>9386.9</v>
      </c>
      <c r="LA249" s="19" t="n">
        <v>2068.8</v>
      </c>
      <c r="LB249" s="19" t="n">
        <v>4828.8</v>
      </c>
      <c r="LC249" s="19" t="n">
        <v>957.5</v>
      </c>
      <c r="LD249" s="19" t="n">
        <v>252.5</v>
      </c>
      <c r="LE249" s="19" t="n">
        <v>7.8</v>
      </c>
      <c r="LF249" s="19" t="n">
        <v>50.3</v>
      </c>
      <c r="LG249" s="19" t="n">
        <v>1221.1</v>
      </c>
      <c r="LH249" s="19" t="n">
        <v>11365.4</v>
      </c>
      <c r="LI249" s="19" t="n">
        <v>14144.1</v>
      </c>
      <c r="LJ249" s="19" t="n">
        <v>9118.2</v>
      </c>
      <c r="LK249" s="19" t="n">
        <v>16958.3</v>
      </c>
      <c r="LL249" s="19" t="n">
        <v>7332.6</v>
      </c>
      <c r="LM249" s="19" t="n">
        <v>10278.6</v>
      </c>
      <c r="LN249" s="19" t="n">
        <v>20061.1</v>
      </c>
      <c r="LO249" s="19" t="n">
        <v>29</v>
      </c>
      <c r="LP249" s="19" t="n">
        <v>271</v>
      </c>
      <c r="LQ249" s="24" t="n">
        <v>0.0484913066029549</v>
      </c>
      <c r="LR249" s="24" t="n">
        <v>0.776629657448646</v>
      </c>
      <c r="LS249" s="19" t="n">
        <v>1</v>
      </c>
      <c r="LT249" s="19" t="n">
        <v>1</v>
      </c>
      <c r="LU249" s="20" t="n">
        <v>1</v>
      </c>
      <c r="LV249" s="21" t="n">
        <v>1</v>
      </c>
      <c r="LW249" s="19" t="n">
        <v>16616.3</v>
      </c>
      <c r="LX249" s="19" t="n">
        <v>4136</v>
      </c>
      <c r="LY249" s="19" t="n">
        <v>10775.6</v>
      </c>
      <c r="LZ249" s="19" t="n">
        <v>9976.7</v>
      </c>
      <c r="MA249" s="19" t="n">
        <v>4304.2</v>
      </c>
      <c r="MB249" s="19" t="n">
        <v>20589.1</v>
      </c>
      <c r="MC249" s="19" t="n">
        <v>3027.3</v>
      </c>
      <c r="MD249" s="19" t="n">
        <v>1991.7</v>
      </c>
      <c r="ME249" s="27" t="n">
        <v>0.252991337755599</v>
      </c>
      <c r="MF249" s="27" t="n">
        <v>0.0461403719077071</v>
      </c>
      <c r="MG249" s="27" t="n">
        <v>0.0147718123674868</v>
      </c>
      <c r="MH249" s="27" t="n">
        <v>0.000374605669981906</v>
      </c>
      <c r="MI249" s="27" t="n">
        <v>0.017420979879068</v>
      </c>
      <c r="MJ249" s="27" t="n">
        <v>0.0760357125295719</v>
      </c>
      <c r="MK249" s="27" t="n">
        <v>0.592265179890585</v>
      </c>
      <c r="ML249" s="22" t="n">
        <v>24.8339701594131</v>
      </c>
      <c r="MM249" s="22" t="n">
        <v>48.3496846280614</v>
      </c>
      <c r="MN249" s="22" t="n">
        <v>164.379549127598</v>
      </c>
      <c r="MO249" s="22" t="n">
        <v>97.8077879869691</v>
      </c>
      <c r="MP249" s="22" t="n">
        <v>109.146965948302</v>
      </c>
      <c r="MQ249" s="22" t="n">
        <v>139.148688856147</v>
      </c>
      <c r="MR249" s="22" t="n">
        <v>151.499277074721</v>
      </c>
      <c r="MS249" s="22" t="n">
        <v>138.305118819501</v>
      </c>
      <c r="MT249" s="22" t="n">
        <v>106.640627876782</v>
      </c>
      <c r="MU249" s="22" t="n">
        <v>151.271047578196</v>
      </c>
      <c r="MV249" s="22" t="n">
        <v>112.55724345325</v>
      </c>
      <c r="MW249" s="22" t="n">
        <v>102.452414096325</v>
      </c>
      <c r="MX249" s="22" t="n">
        <v>0</v>
      </c>
      <c r="MY249" s="22" t="n">
        <v>27.9726834991905</v>
      </c>
      <c r="MZ249" s="22" t="n">
        <v>37.6460733856773</v>
      </c>
      <c r="NA249" s="22" t="n">
        <v>118.082195786753</v>
      </c>
      <c r="NB249" s="22" t="n">
        <v>64.9046976995468</v>
      </c>
      <c r="NC249" s="22" t="n">
        <v>162.460782211733</v>
      </c>
      <c r="ND249" s="22" t="n">
        <v>85.6108475655553</v>
      </c>
      <c r="NE249" s="22" t="n">
        <v>110.046505709039</v>
      </c>
      <c r="NF249" s="22" t="n">
        <v>82.9045083624024</v>
      </c>
      <c r="NG249" s="22" t="n">
        <v>143.895307928103</v>
      </c>
      <c r="NH249" s="22" t="n">
        <v>105.275111413249</v>
      </c>
      <c r="NI249" s="22" t="n">
        <v>78.8381956967654</v>
      </c>
      <c r="NJ249" s="22" t="n">
        <v>91.2114047604463</v>
      </c>
      <c r="NK249" s="22" t="n">
        <v>0</v>
      </c>
      <c r="NL249" s="22" t="n">
        <v>26.3194441995331</v>
      </c>
      <c r="NM249" s="22" t="n">
        <v>51.2412050279985</v>
      </c>
      <c r="NN249" s="22" t="n">
        <v>173.856273283333</v>
      </c>
      <c r="NO249" s="22" t="n">
        <v>103.899543193041</v>
      </c>
      <c r="NP249" s="22" t="n">
        <v>115.753018139639</v>
      </c>
      <c r="NQ249" s="22" t="n">
        <v>147.596345714459</v>
      </c>
      <c r="NR249" s="22" t="n">
        <v>160.729400296133</v>
      </c>
      <c r="NS249" s="22" t="n">
        <v>146.793421689716</v>
      </c>
      <c r="NT249" s="22" t="n">
        <v>113.090742174951</v>
      </c>
      <c r="NU249" s="22" t="n">
        <v>160.165468439246</v>
      </c>
      <c r="NV249" s="22" t="n">
        <v>117.079949420814</v>
      </c>
      <c r="NW249" s="22" t="n">
        <v>108.527319977464</v>
      </c>
      <c r="NX249" s="22" t="n">
        <v>0</v>
      </c>
      <c r="NY249" s="22" t="n">
        <v>30.6777557484516</v>
      </c>
      <c r="NZ249" s="22" t="n">
        <v>41.118221757012</v>
      </c>
      <c r="OA249" s="22" t="n">
        <v>128.43472149525</v>
      </c>
      <c r="OB249" s="22" t="n">
        <v>71.0786614600245</v>
      </c>
      <c r="OC249" s="22" t="n">
        <v>177.584627177504</v>
      </c>
      <c r="OD249" s="22" t="n">
        <v>93.7967350772055</v>
      </c>
      <c r="OE249" s="22" t="n">
        <v>121.260893814902</v>
      </c>
      <c r="OF249" s="22" t="n">
        <v>91.1032813977119</v>
      </c>
      <c r="OG249" s="22" t="n">
        <v>157.406427577039</v>
      </c>
      <c r="OH249" s="22" t="n">
        <v>114.828499775476</v>
      </c>
      <c r="OI249" s="22" t="n">
        <v>84.2106548230495</v>
      </c>
      <c r="OJ249" s="22" t="n">
        <v>99.7242850065437</v>
      </c>
      <c r="OK249" s="22" t="n">
        <v>0</v>
      </c>
      <c r="OL249" t="n">
        <v>1</v>
      </c>
      <c r="OM249" s="26" t="n">
        <v>62</v>
      </c>
      <c r="ON249" s="26" t="n">
        <v>52</v>
      </c>
      <c r="OO249" s="26" t="n">
        <v>71</v>
      </c>
      <c r="OP249" s="26" t="n">
        <v>74</v>
      </c>
      <c r="OQ249" s="27" t="n">
        <v>0.121912382929224</v>
      </c>
      <c r="OR249" s="27" t="n">
        <v>0.174060685726805</v>
      </c>
      <c r="OS249" s="27" t="n">
        <v>0.136065075687775</v>
      </c>
      <c r="OT249" s="19" t="n">
        <v>0.195319647024088</v>
      </c>
    </row>
    <row r="250">
      <c r="A250" t="n">
        <v>250</v>
      </c>
      <c r="B250" s="28" t="n">
        <v>9469.4</v>
      </c>
      <c r="C250" t="n">
        <v>-86.545499</v>
      </c>
      <c r="D250" t="n">
        <v>39.149912</v>
      </c>
      <c r="E250" t="s">
        <v>462</v>
      </c>
      <c r="F250" t="s">
        <v>463</v>
      </c>
      <c r="G250" s="25" t="n">
        <v>0.94694681964169</v>
      </c>
      <c r="H250" s="25" t="n">
        <v>0.969023276487154</v>
      </c>
      <c r="I250" s="25" t="n">
        <v>1.42389038404051</v>
      </c>
      <c r="J250" s="25" t="n">
        <v>0.295234610981298</v>
      </c>
      <c r="K250" s="25" t="n">
        <v>0.668457240397721</v>
      </c>
      <c r="L250" s="25" t="n">
        <v>0.414944565968253</v>
      </c>
      <c r="M250" s="25" t="n">
        <v>1.46895681938247</v>
      </c>
      <c r="N250" s="25" t="n">
        <v>0.409758129369307</v>
      </c>
      <c r="O250" s="25" t="n">
        <v>0.404106822457233</v>
      </c>
      <c r="P250" s="25" t="n">
        <v>0.339116009006251</v>
      </c>
      <c r="Q250" s="25" t="n">
        <v>0.325593154601988</v>
      </c>
      <c r="R250" s="25" t="n">
        <v>0.549566235623399</v>
      </c>
      <c r="S250" s="25" t="n">
        <v>0.494525255785247</v>
      </c>
      <c r="T250" s="25" t="n">
        <v>0</v>
      </c>
      <c r="U250" s="25" t="n">
        <v>0.455604701639915</v>
      </c>
      <c r="V250" s="25" t="n">
        <v>0.809547965681987</v>
      </c>
      <c r="W250" s="25" t="n">
        <v>1.41128787569632</v>
      </c>
      <c r="X250" s="25" t="n">
        <v>0.956313663512525</v>
      </c>
      <c r="Y250" s="25" t="n">
        <v>0.982865504230647</v>
      </c>
      <c r="Z250" s="25" t="n">
        <v>1.04512439876083</v>
      </c>
      <c r="AA250" s="25" t="n">
        <v>0.794390973857971</v>
      </c>
      <c r="AB250" s="25" t="n">
        <v>0.00318738797822033</v>
      </c>
      <c r="AC250" s="25" t="n">
        <v>0.362313650118499</v>
      </c>
      <c r="AD250" s="25" t="n">
        <v>0.941346474734353</v>
      </c>
      <c r="AE250" s="25" t="n">
        <v>0</v>
      </c>
      <c r="AF250" s="25" t="n">
        <v>0</v>
      </c>
      <c r="AG250" s="25" t="n">
        <v>0.899367241259919</v>
      </c>
      <c r="AH250" s="25" t="n">
        <v>1.66460711127002</v>
      </c>
      <c r="AI250" s="25" t="n">
        <v>0.00006519015578793</v>
      </c>
      <c r="AJ250" s="25" t="n">
        <v>0</v>
      </c>
      <c r="AK250" s="25" t="n">
        <v>0.58600464597633</v>
      </c>
      <c r="AL250" s="25" t="n">
        <v>1.22357635783988</v>
      </c>
      <c r="AM250" s="25" t="n">
        <v>1.11139323432377</v>
      </c>
      <c r="AN250" s="25" t="n">
        <v>0.917125350750102</v>
      </c>
      <c r="AO250" s="25" t="n">
        <v>1.3465172777816</v>
      </c>
      <c r="AP250" s="25" t="n">
        <v>0.874571696083074</v>
      </c>
      <c r="AQ250" s="25" t="n">
        <v>0.770054401983259</v>
      </c>
      <c r="AR250" s="25" t="n">
        <v>0.431414775541338</v>
      </c>
      <c r="AS250" s="25" t="n">
        <v>1.36871119549302</v>
      </c>
      <c r="AT250" s="25" t="n">
        <v>0.426808869800873</v>
      </c>
      <c r="AU250" s="25" t="n">
        <v>0.702784978745196</v>
      </c>
      <c r="AV250" s="25" t="n">
        <v>0.798717270278149</v>
      </c>
      <c r="AW250" s="25" t="n">
        <v>0.405552543649478</v>
      </c>
      <c r="AX250" s="25" t="n">
        <v>1.43287675739053</v>
      </c>
      <c r="AY250" s="25" t="n">
        <v>3.3888246721552</v>
      </c>
      <c r="AZ250" s="25" t="n">
        <v>0</v>
      </c>
      <c r="BA250" s="25" t="n">
        <v>0.560498397803063</v>
      </c>
      <c r="BB250" s="25" t="n">
        <v>0.924264951809656</v>
      </c>
      <c r="BC250" s="25" t="n">
        <v>1.0923979002445</v>
      </c>
      <c r="BD250" s="25" t="n">
        <v>0.929014529594861</v>
      </c>
      <c r="BE250" s="25" t="n">
        <v>0.962130275498664</v>
      </c>
      <c r="BF250" s="25" t="n">
        <v>1.02586913166694</v>
      </c>
      <c r="BG250" s="25" t="n">
        <v>0.859701599953395</v>
      </c>
      <c r="BH250" s="25" t="n">
        <v>0.000941473216079813</v>
      </c>
      <c r="BI250" s="25" t="n">
        <v>0.9066271418873</v>
      </c>
      <c r="BJ250" s="25" t="n">
        <v>0.758604326511411</v>
      </c>
      <c r="BK250" s="25" t="n">
        <v>0</v>
      </c>
      <c r="BL250" s="25" t="n">
        <v>0</v>
      </c>
      <c r="BM250" s="25" t="n">
        <v>1.79355475876943</v>
      </c>
      <c r="BN250" s="25" t="n">
        <v>1.94405321093728</v>
      </c>
      <c r="BO250" s="25" t="n">
        <v>0.0278768608544689</v>
      </c>
      <c r="BP250" s="25" t="n">
        <v>0</v>
      </c>
      <c r="BQ250" s="25" t="n">
        <v>0.546291705654748</v>
      </c>
      <c r="BR250" s="25" t="n">
        <v>1.13749644411357</v>
      </c>
      <c r="BS250" s="27" t="n">
        <v>1.26961334379702</v>
      </c>
      <c r="BT250" s="27" t="n">
        <v>1.59146142816066</v>
      </c>
      <c r="BU250" s="27" t="n">
        <v>0.433076086685141</v>
      </c>
      <c r="BV250" s="27" t="n">
        <v>0.01420083616957</v>
      </c>
      <c r="BW250" s="27" t="n">
        <v>0.0375336644187397</v>
      </c>
      <c r="BX250" s="27" t="n">
        <v>0.0469176928213654</v>
      </c>
      <c r="BY250" s="27" t="n">
        <v>0.079190521322568</v>
      </c>
      <c r="BZ250" s="27" t="n">
        <v>0.0728986834706118</v>
      </c>
      <c r="CA250" s="27" t="n">
        <v>0.159962799757458</v>
      </c>
      <c r="CB250" s="27" t="n">
        <v>0.0601399011702227</v>
      </c>
      <c r="CC250" s="27" t="n">
        <v>0.040074194698452</v>
      </c>
      <c r="CD250" s="27" t="n">
        <v>0.0273901863000796</v>
      </c>
      <c r="CE250" s="27" t="n">
        <v>0.00294757831986979</v>
      </c>
      <c r="CF250" s="27" t="n">
        <v>0</v>
      </c>
      <c r="CG250" s="27" t="n">
        <v>0.00185212050304442</v>
      </c>
      <c r="CH250" s="27" t="n">
        <v>0.0275588187657897</v>
      </c>
      <c r="CI250" s="27" t="n">
        <v>0.840037200242542</v>
      </c>
      <c r="CJ250" s="27" t="n">
        <v>1.38322904334419</v>
      </c>
      <c r="CK250" s="27" t="n">
        <v>1.50385193909623</v>
      </c>
      <c r="CL250" s="27" t="n">
        <v>0.0841794507033419</v>
      </c>
      <c r="CM250" s="27" t="n">
        <v>0.0239618054437287</v>
      </c>
      <c r="CN250" s="27" t="n">
        <v>0.0179649291212631</v>
      </c>
      <c r="CO250" s="27" t="n">
        <v>0.00451597108793808</v>
      </c>
      <c r="CP250" s="27" t="n">
        <v>0.037736745050412</v>
      </c>
      <c r="CQ250" s="19" t="n">
        <v>734</v>
      </c>
      <c r="CR250" s="19" t="n">
        <v>208.9</v>
      </c>
      <c r="CS250" s="19" t="n">
        <v>156.6</v>
      </c>
      <c r="CT250" s="19" t="n">
        <v>39.4</v>
      </c>
      <c r="CU250" s="19" t="n">
        <v>8719.5</v>
      </c>
      <c r="CV250" s="19" t="n">
        <v>0</v>
      </c>
      <c r="CW250" s="19" t="n">
        <v>329</v>
      </c>
      <c r="CX250" s="27" t="n">
        <v>0.544327442896328</v>
      </c>
      <c r="CY250" s="27" t="n">
        <v>0</v>
      </c>
      <c r="CZ250" s="27" t="n">
        <v>0.455672557103672</v>
      </c>
      <c r="DA250" s="27" t="n">
        <v>0</v>
      </c>
      <c r="DB250" s="19" t="n">
        <v>35.6</v>
      </c>
      <c r="DC250" s="19" t="n">
        <v>0</v>
      </c>
      <c r="DD250" s="19" t="n">
        <v>29.8</v>
      </c>
      <c r="DE250" s="19" t="n">
        <v>0</v>
      </c>
      <c r="DF250" s="27" t="n">
        <v>0.275567013471107</v>
      </c>
      <c r="DG250" s="27" t="n">
        <v>0.0797347665081571</v>
      </c>
      <c r="DH250" s="27" t="n">
        <v>0.238988502320305</v>
      </c>
      <c r="DI250" s="27" t="n">
        <v>0.1775102529089</v>
      </c>
      <c r="DJ250" s="27" t="n">
        <v>0.822489747091099</v>
      </c>
      <c r="DK250" s="19" t="n">
        <v>4607.2</v>
      </c>
      <c r="DL250" s="27" t="n">
        <v>0.464151525920374</v>
      </c>
      <c r="DM250" s="27" t="n">
        <v>0.535848474079626</v>
      </c>
      <c r="DN250" s="19" t="n">
        <v>63.6396692680027</v>
      </c>
      <c r="DO250" s="19" t="n">
        <v>31318.2720970911</v>
      </c>
      <c r="DP250" s="27" t="n">
        <v>0.338942668235013</v>
      </c>
      <c r="DQ250" s="26" t="n">
        <v>55</v>
      </c>
      <c r="DR250" s="26" t="n">
        <v>53</v>
      </c>
      <c r="DS250" s="26" t="n">
        <v>74</v>
      </c>
      <c r="DT250" s="26" t="n">
        <v>61</v>
      </c>
      <c r="DU250" s="26" t="n">
        <v>50</v>
      </c>
      <c r="DV250" s="26" t="n">
        <v>35</v>
      </c>
      <c r="DW250" s="26" t="n">
        <v>76</v>
      </c>
      <c r="DX250" s="26" t="n">
        <v>15</v>
      </c>
      <c r="DY250" s="26" t="n">
        <v>31</v>
      </c>
      <c r="DZ250" s="26" t="n">
        <v>46</v>
      </c>
      <c r="EA250" s="26" t="n">
        <v>57</v>
      </c>
      <c r="EB250" s="26" t="n">
        <v>66</v>
      </c>
      <c r="EC250" s="26" t="n">
        <v>86</v>
      </c>
      <c r="ED250" s="26" t="n">
        <v>95</v>
      </c>
      <c r="EE250" s="26" t="n">
        <v>85</v>
      </c>
      <c r="EF250" s="26" t="n">
        <v>59</v>
      </c>
      <c r="EG250" s="26" t="n">
        <v>69</v>
      </c>
      <c r="EH250" s="27" t="n">
        <v>1.34074408135973</v>
      </c>
      <c r="EI250" s="27" t="n">
        <v>1.64233560408366</v>
      </c>
      <c r="EJ250" s="27" t="n">
        <v>0.304149878065909</v>
      </c>
      <c r="EK250" s="27" t="n">
        <v>0.048100174035725</v>
      </c>
      <c r="EL250" s="27" t="n">
        <v>0.056149686397903</v>
      </c>
      <c r="EM250" s="27" t="n">
        <v>0.113069784904606</v>
      </c>
      <c r="EN250" s="27" t="n">
        <v>0.053909359538464</v>
      </c>
      <c r="EO250" s="27" t="n">
        <v>0.17790661916291</v>
      </c>
      <c r="EP250" s="27" t="n">
        <v>0.395842858541165</v>
      </c>
      <c r="EQ250" s="27" t="n">
        <v>0.177343149757091</v>
      </c>
      <c r="ER250" s="27" t="n">
        <v>0.123080581185558</v>
      </c>
      <c r="ES250" s="27" t="n">
        <v>0.0498396453868925</v>
      </c>
      <c r="ET250" s="27" t="n">
        <v>0.00596042019166319</v>
      </c>
      <c r="EU250" s="27" t="n">
        <v>0.00151163931514645</v>
      </c>
      <c r="EV250" s="27" t="n">
        <v>0.00406519181294189</v>
      </c>
      <c r="EW250" s="27" t="n">
        <v>0.0340422308918699</v>
      </c>
      <c r="EX250" s="27" t="n">
        <v>0.595227391029681</v>
      </c>
      <c r="EY250" s="26" t="n">
        <v>67</v>
      </c>
      <c r="EZ250" s="26" t="n">
        <v>47</v>
      </c>
      <c r="FA250" s="26" t="n">
        <v>73</v>
      </c>
      <c r="FB250" s="26" t="n">
        <v>78</v>
      </c>
      <c r="FC250" s="26" t="n">
        <v>57</v>
      </c>
      <c r="FD250" s="26" t="n">
        <v>31</v>
      </c>
      <c r="FE250" s="26" t="n">
        <v>73</v>
      </c>
      <c r="FF250" s="26" t="n">
        <v>13</v>
      </c>
      <c r="FG250" s="26" t="n">
        <v>55</v>
      </c>
      <c r="FH250" s="26" t="n">
        <v>66</v>
      </c>
      <c r="FI250" s="26" t="n">
        <v>64</v>
      </c>
      <c r="FJ250" s="26" t="n">
        <v>82</v>
      </c>
      <c r="FK250" s="26" t="n">
        <v>93</v>
      </c>
      <c r="FL250" s="26" t="n">
        <v>98</v>
      </c>
      <c r="FM250" s="26" t="n">
        <v>88</v>
      </c>
      <c r="FN250" s="26" t="n">
        <v>64</v>
      </c>
      <c r="FO250" s="26" t="n">
        <v>44</v>
      </c>
      <c r="FP250" s="27" t="n">
        <v>1.24459012402196</v>
      </c>
      <c r="FQ250" s="27" t="n">
        <v>1.63974525168916</v>
      </c>
      <c r="FR250" s="27" t="n">
        <v>0.321626832296306</v>
      </c>
      <c r="FS250" s="27" t="n">
        <v>0.016237475135739</v>
      </c>
      <c r="FT250" s="27" t="n">
        <v>0.048741575039468</v>
      </c>
      <c r="FU250" s="27" t="n">
        <v>0.108753096744295</v>
      </c>
      <c r="FV250" s="27" t="n">
        <v>0.057857728922896</v>
      </c>
      <c r="FW250" s="27" t="n">
        <v>0.170799363904088</v>
      </c>
      <c r="FX250" s="27" t="n">
        <v>0.227612718819158</v>
      </c>
      <c r="FY250" s="27" t="n">
        <v>0.0752956063530206</v>
      </c>
      <c r="FZ250" s="27" t="n">
        <v>0.0988138166705432</v>
      </c>
      <c r="GA250" s="27" t="n">
        <v>0.0191155213864736</v>
      </c>
      <c r="GB250" s="27" t="n">
        <v>0.000869793691036606</v>
      </c>
      <c r="GC250" s="27" t="n">
        <v>0.000396552020950514</v>
      </c>
      <c r="GD250" s="27" t="n">
        <v>0.00330441712287495</v>
      </c>
      <c r="GE250" s="27" t="n">
        <v>0.0298170115742582</v>
      </c>
      <c r="GF250" s="27" t="n">
        <v>0.768984634678007</v>
      </c>
      <c r="GG250" s="21" t="n">
        <v>8.07822905652205</v>
      </c>
      <c r="GH250" s="20" t="n">
        <v>60.7898285403889</v>
      </c>
      <c r="GI250" s="20" t="n">
        <v>8.20050471920203</v>
      </c>
      <c r="GJ250" s="21" t="n">
        <v>0.15178633519435</v>
      </c>
      <c r="GK250" s="19" t="n">
        <v>14.6994447568566</v>
      </c>
      <c r="GL250" s="19" t="n">
        <v>611306.638289797</v>
      </c>
      <c r="GM250" s="27" t="n">
        <v>0.282322693873705</v>
      </c>
      <c r="GN250" s="21" t="n">
        <v>0</v>
      </c>
      <c r="GO250" s="21" t="n">
        <v>0</v>
      </c>
      <c r="GP250" s="20" t="n">
        <v>3.17980885990804</v>
      </c>
      <c r="GQ250" s="20" t="n">
        <v>6.05497823264944</v>
      </c>
      <c r="GR250" s="19" t="n">
        <v>45.7508048864223</v>
      </c>
      <c r="GS250" s="20" t="n">
        <v>0</v>
      </c>
      <c r="GT250" s="26" t="n">
        <v>47</v>
      </c>
      <c r="GU250" s="26" t="n">
        <v>52</v>
      </c>
      <c r="GV250" s="26" t="n">
        <v>56</v>
      </c>
      <c r="GW250" s="26" t="n">
        <v>48</v>
      </c>
      <c r="GX250" s="26" t="n">
        <v>10</v>
      </c>
      <c r="GY250" s="26" t="n">
        <v>43</v>
      </c>
      <c r="GZ250" s="26" t="n">
        <v>57</v>
      </c>
      <c r="HA250" s="26" t="n">
        <v>56</v>
      </c>
      <c r="HB250" s="26" t="n">
        <v>28</v>
      </c>
      <c r="HC250" s="26" t="n">
        <v>69</v>
      </c>
      <c r="HD250" s="26" t="n">
        <v>82</v>
      </c>
      <c r="HE250" s="26" t="n">
        <v>49</v>
      </c>
      <c r="HF250" s="26" t="n">
        <v>73</v>
      </c>
      <c r="HG250" s="21" t="n">
        <v>8.4472588489961</v>
      </c>
      <c r="HH250" s="20" t="n">
        <v>61.84959007995</v>
      </c>
      <c r="HI250" s="20" t="n">
        <v>7.84643888222791</v>
      </c>
      <c r="HJ250" s="21" t="n">
        <v>0.191072582883461</v>
      </c>
      <c r="HK250" s="19" t="n">
        <v>4611.7525877926</v>
      </c>
      <c r="HL250" s="19" t="n">
        <v>1687230.49239205</v>
      </c>
      <c r="HM250" s="27" t="n">
        <v>0.299913689009539</v>
      </c>
      <c r="HN250" s="21" t="n">
        <v>0.394779565479419</v>
      </c>
      <c r="HO250" s="21" t="n">
        <v>0.570272513189761</v>
      </c>
      <c r="HP250" s="20" t="n">
        <v>3.53560671773353</v>
      </c>
      <c r="HQ250" s="20" t="n">
        <v>3.63748189687222</v>
      </c>
      <c r="HR250" s="19" t="n">
        <v>701805.423433166</v>
      </c>
      <c r="HS250" s="20" t="n">
        <v>2.21468892426781</v>
      </c>
      <c r="HT250" s="26" t="n">
        <v>14</v>
      </c>
      <c r="HU250" s="26" t="n">
        <v>5</v>
      </c>
      <c r="HV250" s="26" t="n">
        <v>57</v>
      </c>
      <c r="HW250" s="26" t="n">
        <v>43</v>
      </c>
      <c r="HX250" s="26" t="n">
        <v>1</v>
      </c>
      <c r="HY250" s="26" t="n">
        <v>59</v>
      </c>
      <c r="HZ250" s="26" t="n">
        <v>44</v>
      </c>
      <c r="IA250" s="26" t="n">
        <v>54</v>
      </c>
      <c r="IB250" s="26" t="n">
        <v>14</v>
      </c>
      <c r="IC250" s="26" t="n">
        <v>80</v>
      </c>
      <c r="ID250" s="26" t="n">
        <v>81</v>
      </c>
      <c r="IE250" s="26" t="n">
        <v>43</v>
      </c>
      <c r="IF250" s="26" t="n">
        <v>68</v>
      </c>
      <c r="IG250" s="21" t="n">
        <v>8.6954819318541</v>
      </c>
      <c r="IH250" s="20" t="n">
        <v>63.18253368431</v>
      </c>
      <c r="II250" s="20" t="n">
        <v>7.9937142721869</v>
      </c>
      <c r="IJ250" s="21" t="n">
        <v>0.176556999780597</v>
      </c>
      <c r="IK250" s="19" t="n">
        <v>15613.2373240138</v>
      </c>
      <c r="IL250" s="19" t="n">
        <v>674264.656380414</v>
      </c>
      <c r="IM250" s="27" t="n">
        <v>0.372160669280678</v>
      </c>
      <c r="IN250" s="21" t="n">
        <v>0.330285591977544</v>
      </c>
      <c r="IO250" s="21" t="n">
        <v>0.633324569830442</v>
      </c>
      <c r="IP250" s="20" t="n">
        <v>1.77290871347007</v>
      </c>
      <c r="IQ250" s="20" t="n">
        <v>3.11461548407422</v>
      </c>
      <c r="IR250" s="19" t="n">
        <v>1641.1749201341</v>
      </c>
      <c r="IS250" s="20" t="n">
        <v>0.59089769457999</v>
      </c>
      <c r="IT250" s="26" t="n">
        <v>57</v>
      </c>
      <c r="IU250" s="26" t="n">
        <v>62</v>
      </c>
      <c r="IV250" s="26" t="n">
        <v>61</v>
      </c>
      <c r="IW250" s="26" t="n">
        <v>57</v>
      </c>
      <c r="IX250" s="26" t="n">
        <v>17</v>
      </c>
      <c r="IY250" s="26" t="n">
        <v>53</v>
      </c>
      <c r="IZ250" s="26" t="n">
        <v>62</v>
      </c>
      <c r="JA250" s="26" t="n">
        <v>56</v>
      </c>
      <c r="JB250" s="26" t="n">
        <v>28</v>
      </c>
      <c r="JC250" s="26" t="n">
        <v>68</v>
      </c>
      <c r="JD250" s="26" t="n">
        <v>73</v>
      </c>
      <c r="JE250" s="26" t="n">
        <v>59</v>
      </c>
      <c r="JF250" s="26" t="n">
        <v>73</v>
      </c>
      <c r="JG250" s="26" t="n">
        <v>53</v>
      </c>
      <c r="JH250" s="26" t="n">
        <v>60</v>
      </c>
      <c r="JI250" s="26" t="n">
        <v>63</v>
      </c>
      <c r="JJ250" s="26" t="n">
        <v>57</v>
      </c>
      <c r="JK250" s="26" t="n">
        <v>12</v>
      </c>
      <c r="JL250" s="26" t="n">
        <v>52</v>
      </c>
      <c r="JM250" s="26" t="n">
        <v>57</v>
      </c>
      <c r="JN250" s="26" t="n">
        <v>56</v>
      </c>
      <c r="JO250" s="26" t="n">
        <v>28</v>
      </c>
      <c r="JP250" s="26" t="n">
        <v>72</v>
      </c>
      <c r="JQ250" s="26" t="n">
        <v>75</v>
      </c>
      <c r="JR250" s="26" t="n">
        <v>55</v>
      </c>
      <c r="JS250" s="26" t="n">
        <v>73</v>
      </c>
      <c r="JT250" s="26" t="n">
        <v>27</v>
      </c>
      <c r="JU250" s="26" t="n">
        <v>8</v>
      </c>
      <c r="JV250" s="26" t="n">
        <v>67</v>
      </c>
      <c r="JW250" s="26" t="n">
        <v>59</v>
      </c>
      <c r="JX250" s="26" t="n">
        <v>3</v>
      </c>
      <c r="JY250" s="26" t="n">
        <v>67</v>
      </c>
      <c r="JZ250" s="26" t="n">
        <v>60</v>
      </c>
      <c r="KA250" s="26" t="n">
        <v>54</v>
      </c>
      <c r="KB250" s="26" t="n">
        <v>15</v>
      </c>
      <c r="KC250" s="26" t="n">
        <v>76</v>
      </c>
      <c r="KD250" s="26" t="n">
        <v>73</v>
      </c>
      <c r="KE250" s="26" t="n">
        <v>60</v>
      </c>
      <c r="KF250" s="26" t="n">
        <v>69</v>
      </c>
      <c r="KG250" s="26" t="n">
        <v>15</v>
      </c>
      <c r="KH250" s="26" t="n">
        <v>5</v>
      </c>
      <c r="KI250" s="26" t="n">
        <v>59</v>
      </c>
      <c r="KJ250" s="26" t="n">
        <v>48</v>
      </c>
      <c r="KK250" s="26" t="n">
        <v>1</v>
      </c>
      <c r="KL250" s="26" t="n">
        <v>61</v>
      </c>
      <c r="KM250" s="26" t="n">
        <v>45</v>
      </c>
      <c r="KN250" s="26" t="n">
        <v>54</v>
      </c>
      <c r="KO250" s="26" t="n">
        <v>14</v>
      </c>
      <c r="KP250" s="26" t="n">
        <v>73</v>
      </c>
      <c r="KQ250" s="26" t="n">
        <v>68</v>
      </c>
      <c r="KR250" s="26" t="n">
        <v>47</v>
      </c>
      <c r="KS250" s="26" t="n">
        <v>68</v>
      </c>
      <c r="KT250" s="19" t="n">
        <v>4044.4</v>
      </c>
      <c r="KU250" s="19" t="n">
        <v>65.4</v>
      </c>
      <c r="KV250" s="19" t="n">
        <v>206.5</v>
      </c>
      <c r="KW250" s="19" t="n">
        <v>273.3</v>
      </c>
      <c r="KX250" s="19" t="n">
        <v>749.9</v>
      </c>
      <c r="KY250" s="19" t="n">
        <v>690.3</v>
      </c>
      <c r="KZ250" s="19" t="n">
        <v>1514.7</v>
      </c>
      <c r="LA250" s="19" t="n">
        <v>569.5</v>
      </c>
      <c r="LB250" s="19" t="n">
        <v>379.5</v>
      </c>
      <c r="LC250" s="19" t="n">
        <v>259.4</v>
      </c>
      <c r="LD250" s="19" t="n">
        <v>27.9</v>
      </c>
      <c r="LE250" s="19" t="n">
        <v>0</v>
      </c>
      <c r="LF250" s="19" t="n">
        <v>17.5</v>
      </c>
      <c r="LG250" s="19" t="n">
        <v>261</v>
      </c>
      <c r="LH250" s="19" t="n">
        <v>7954.6</v>
      </c>
      <c r="LI250" s="19" t="n">
        <v>5825.3</v>
      </c>
      <c r="LJ250" s="19" t="n">
        <v>4607.2</v>
      </c>
      <c r="LK250" s="19" t="n">
        <v>7825</v>
      </c>
      <c r="LL250" s="19" t="n">
        <v>1438.5</v>
      </c>
      <c r="LM250" s="19" t="n">
        <v>5095.3</v>
      </c>
      <c r="LN250" s="19" t="n">
        <v>9338.7</v>
      </c>
      <c r="LO250" s="19" t="n">
        <v>10</v>
      </c>
      <c r="LP250" s="19" t="n">
        <v>171</v>
      </c>
      <c r="LQ250" s="24" t="n">
        <v>0.273518800735474</v>
      </c>
      <c r="LR250" s="24" t="n">
        <v>0.747652533730948</v>
      </c>
      <c r="LS250" s="19" t="n">
        <v>1</v>
      </c>
      <c r="LT250" s="19" t="n">
        <v>1</v>
      </c>
      <c r="LU250" s="20" t="n">
        <v>1</v>
      </c>
      <c r="LV250" s="21" t="n">
        <v>1</v>
      </c>
      <c r="LW250" s="19" t="n">
        <v>7788.5</v>
      </c>
      <c r="LX250" s="19" t="n">
        <v>1680.9</v>
      </c>
      <c r="LY250" s="19" t="n">
        <v>4395.2</v>
      </c>
      <c r="LZ250" s="19" t="n">
        <v>5074.2</v>
      </c>
      <c r="MA250" s="19" t="n">
        <v>1722.5</v>
      </c>
      <c r="MB250" s="19" t="n">
        <v>9532.9</v>
      </c>
      <c r="MC250" s="19" t="n">
        <v>760</v>
      </c>
      <c r="MD250" s="19" t="n">
        <v>1269.6</v>
      </c>
      <c r="ME250" s="27" t="n">
        <v>0.040074194698452</v>
      </c>
      <c r="MF250" s="27" t="n">
        <v>0.0276186049979075</v>
      </c>
      <c r="MG250" s="27" t="n">
        <v>0.00294757831986979</v>
      </c>
      <c r="MH250" s="27" t="n">
        <v>0</v>
      </c>
      <c r="MI250" s="27" t="n">
        <v>0.00695592896805853</v>
      </c>
      <c r="MJ250" s="27" t="n">
        <v>0.0501908912068665</v>
      </c>
      <c r="MK250" s="27" t="n">
        <v>0.872212801808846</v>
      </c>
      <c r="ML250" s="22" t="n">
        <v>59.4161022090771</v>
      </c>
      <c r="MM250" s="22" t="n">
        <v>66.0198938774448</v>
      </c>
      <c r="MN250" s="22" t="n">
        <v>71.8016963024729</v>
      </c>
      <c r="MO250" s="22" t="n">
        <v>60.7593593908953</v>
      </c>
      <c r="MP250" s="22" t="n">
        <v>12.9472578456043</v>
      </c>
      <c r="MQ250" s="22" t="n">
        <v>54.5504266931121</v>
      </c>
      <c r="MR250" s="22" t="n">
        <v>67.8644292627332</v>
      </c>
      <c r="MS250" s="22" t="n">
        <v>0</v>
      </c>
      <c r="MT250" s="22" t="n">
        <v>0</v>
      </c>
      <c r="MU250" s="22" t="n">
        <v>86.5600834761193</v>
      </c>
      <c r="MV250" s="22" t="n">
        <v>96.9338116292648</v>
      </c>
      <c r="MW250" s="22" t="n">
        <v>61.6866647265622</v>
      </c>
      <c r="MX250" s="22" t="n">
        <v>0</v>
      </c>
      <c r="MY250" s="22" t="n">
        <v>19.4064125963806</v>
      </c>
      <c r="MZ250" s="22" t="n">
        <v>5.87246038564202</v>
      </c>
      <c r="NA250" s="22" t="n">
        <v>79.2875631494109</v>
      </c>
      <c r="NB250" s="22" t="n">
        <v>59.1778739238196</v>
      </c>
      <c r="NC250" s="22" t="n">
        <v>1.65431880948071</v>
      </c>
      <c r="ND250" s="22" t="n">
        <v>81.0201838916442</v>
      </c>
      <c r="NE250" s="22" t="n">
        <v>58.3554475201533</v>
      </c>
      <c r="NF250" s="22" t="n">
        <v>0</v>
      </c>
      <c r="NG250" s="22" t="n">
        <v>0</v>
      </c>
      <c r="NH250" s="22" t="n">
        <v>108.188850172151</v>
      </c>
      <c r="NI250" s="22" t="n">
        <v>104.161179887379</v>
      </c>
      <c r="NJ250" s="22" t="n">
        <v>59.9391842246697</v>
      </c>
      <c r="NK250" s="22" t="n">
        <v>0</v>
      </c>
      <c r="NL250" s="22" t="n">
        <v>74.505249777347</v>
      </c>
      <c r="NM250" s="22" t="n">
        <v>82.7559942643543</v>
      </c>
      <c r="NN250" s="22" t="n">
        <v>89.8784260097152</v>
      </c>
      <c r="NO250" s="22" t="n">
        <v>76.2062460307149</v>
      </c>
      <c r="NP250" s="22" t="n">
        <v>16.247014420353</v>
      </c>
      <c r="NQ250" s="22" t="n">
        <v>68.2925611546374</v>
      </c>
      <c r="NR250" s="22" t="n">
        <v>84.6894173883709</v>
      </c>
      <c r="NS250" s="22" t="n">
        <v>0</v>
      </c>
      <c r="NT250" s="22" t="n">
        <v>0</v>
      </c>
      <c r="NU250" s="22" t="n">
        <v>108.062114198187</v>
      </c>
      <c r="NV250" s="22" t="n">
        <v>121.95477419754</v>
      </c>
      <c r="NW250" s="22" t="n">
        <v>77.3215694125043</v>
      </c>
      <c r="NX250" s="22" t="n">
        <v>0</v>
      </c>
      <c r="NY250" s="22" t="n">
        <v>21.0809816614314</v>
      </c>
      <c r="NZ250" s="22" t="n">
        <v>6.33847869906824</v>
      </c>
      <c r="OA250" s="22" t="n">
        <v>86.3265256917862</v>
      </c>
      <c r="OB250" s="22" t="n">
        <v>64.3750779772129</v>
      </c>
      <c r="OC250" s="22" t="n">
        <v>1.81314804638482</v>
      </c>
      <c r="OD250" s="22" t="n">
        <v>88.0304068551185</v>
      </c>
      <c r="OE250" s="22" t="n">
        <v>63.139660151552</v>
      </c>
      <c r="OF250" s="22" t="n">
        <v>0</v>
      </c>
      <c r="OG250" s="22" t="n">
        <v>0</v>
      </c>
      <c r="OH250" s="22" t="n">
        <v>117.347994478268</v>
      </c>
      <c r="OI250" s="22" t="n">
        <v>114.267064138245</v>
      </c>
      <c r="OJ250" s="22" t="n">
        <v>65.2462511132276</v>
      </c>
      <c r="OK250" s="22" t="n">
        <v>0</v>
      </c>
      <c r="OL250" t="n">
        <v>1</v>
      </c>
      <c r="OM250" s="26" t="n">
        <v>17</v>
      </c>
      <c r="ON250" s="26" t="n">
        <v>86</v>
      </c>
      <c r="OO250" s="26" t="n">
        <v>10</v>
      </c>
      <c r="OP250" s="26" t="n">
        <v>78</v>
      </c>
      <c r="OQ250" s="27" t="n">
        <v>0.145956392313503</v>
      </c>
      <c r="OR250" s="27" t="n">
        <v>0.210100439044927</v>
      </c>
      <c r="OS250" s="27" t="n">
        <v>0.136065075687775</v>
      </c>
      <c r="OT250" s="19" t="n">
        <v>0.195319647024088</v>
      </c>
    </row>
    <row r="251">
      <c r="A251" t="n">
        <v>251</v>
      </c>
      <c r="B251" s="28" t="n">
        <v>32.2</v>
      </c>
      <c r="C251" t="n">
        <v>-88.884645</v>
      </c>
      <c r="D251" t="n">
        <v>33.60468</v>
      </c>
      <c r="E251" t="s">
        <v>500</v>
      </c>
      <c r="F251" t="s">
        <v>501</v>
      </c>
      <c r="G251" s="25" t="n">
        <v>1.09154950289861</v>
      </c>
      <c r="H251" s="25" t="n">
        <v>1.08871899142308</v>
      </c>
      <c r="I251" s="25" t="n">
        <v>0.944036915934803</v>
      </c>
      <c r="J251" s="25" t="n">
        <v>0.464579789222527</v>
      </c>
      <c r="K251" s="25" t="n">
        <v>3.1470670389325</v>
      </c>
      <c r="L251" s="25" t="n">
        <v>2.03340704769979</v>
      </c>
      <c r="M251" s="25" t="n">
        <v>0.836673090483726</v>
      </c>
      <c r="N251" s="25" t="n">
        <v>1.03885107095957</v>
      </c>
      <c r="O251" s="25" t="n">
        <v>1.25895876161594</v>
      </c>
      <c r="P251" s="25" t="n">
        <v>0.111659120891575</v>
      </c>
      <c r="Q251" s="25" t="n">
        <v>3.88808575793132</v>
      </c>
      <c r="R251" s="25" t="n">
        <v>0</v>
      </c>
      <c r="S251" s="25" t="n">
        <v>0</v>
      </c>
      <c r="T251" s="25" t="n">
        <v>0</v>
      </c>
      <c r="U251" s="25" t="n">
        <v>0</v>
      </c>
      <c r="V251" s="25" t="n">
        <v>0</v>
      </c>
      <c r="W251" s="25" t="n">
        <v>0.842787433133242</v>
      </c>
      <c r="X251" s="25" t="n">
        <v>0.999981842096002</v>
      </c>
      <c r="Y251" s="25" t="n">
        <v>0.833766560673084</v>
      </c>
      <c r="Z251" s="25" t="n">
        <v>0.345401127719159</v>
      </c>
      <c r="AA251" s="25" t="n">
        <v>0.218593197178758</v>
      </c>
      <c r="AB251" s="25" t="n">
        <v>0.0703678318214659</v>
      </c>
      <c r="AC251" s="25" t="n">
        <v>0.00720285175247444</v>
      </c>
      <c r="AD251" s="25" t="n">
        <v>0.92207598389331</v>
      </c>
      <c r="AE251" s="25" t="n">
        <v>0</v>
      </c>
      <c r="AF251" s="25" t="n">
        <v>0.0744227853905742</v>
      </c>
      <c r="AG251" s="25" t="n">
        <v>0</v>
      </c>
      <c r="AH251" s="25" t="n">
        <v>0</v>
      </c>
      <c r="AI251" s="25" t="n">
        <v>0.0000000565681612804231</v>
      </c>
      <c r="AJ251" s="25" t="n">
        <v>0</v>
      </c>
      <c r="AK251" s="25" t="n">
        <v>0.646274796176994</v>
      </c>
      <c r="AL251" s="25" t="n">
        <v>1.17099304756445</v>
      </c>
      <c r="AM251" s="25" t="n">
        <v>0.850746842147467</v>
      </c>
      <c r="AN251" s="25" t="n">
        <v>0.907453883447947</v>
      </c>
      <c r="AO251" s="25" t="n">
        <v>0.6712788408839</v>
      </c>
      <c r="AP251" s="25" t="n">
        <v>2.77328194961979</v>
      </c>
      <c r="AQ251" s="25" t="n">
        <v>2.54464434941712</v>
      </c>
      <c r="AR251" s="25" t="n">
        <v>1.56804509560334</v>
      </c>
      <c r="AS251" s="25" t="n">
        <v>0.784752676504837</v>
      </c>
      <c r="AT251" s="25" t="n">
        <v>1.03950225604807</v>
      </c>
      <c r="AU251" s="25" t="n">
        <v>1.09044450450107</v>
      </c>
      <c r="AV251" s="25" t="n">
        <v>0.639141174941952</v>
      </c>
      <c r="AW251" s="25" t="n">
        <v>1.223660694386</v>
      </c>
      <c r="AX251" s="25" t="n">
        <v>0</v>
      </c>
      <c r="AY251" s="25" t="n">
        <v>0</v>
      </c>
      <c r="AZ251" s="25" t="n">
        <v>0</v>
      </c>
      <c r="BA251" s="25" t="n">
        <v>0</v>
      </c>
      <c r="BB251" s="25" t="n">
        <v>0</v>
      </c>
      <c r="BC251" s="25" t="n">
        <v>0.928069699602067</v>
      </c>
      <c r="BD251" s="25" t="n">
        <v>0.958777962242521</v>
      </c>
      <c r="BE251" s="25" t="n">
        <v>0.966833848284683</v>
      </c>
      <c r="BF251" s="25" t="n">
        <v>0.565969840407109</v>
      </c>
      <c r="BG251" s="25" t="n">
        <v>0.504362787712155</v>
      </c>
      <c r="BH251" s="25" t="n">
        <v>0.158041884540107</v>
      </c>
      <c r="BI251" s="25" t="n">
        <v>0.0408922216364244</v>
      </c>
      <c r="BJ251" s="25" t="n">
        <v>1.6932358019526</v>
      </c>
      <c r="BK251" s="25" t="n">
        <v>0</v>
      </c>
      <c r="BL251" s="25" t="n">
        <v>0.109798208069544</v>
      </c>
      <c r="BM251" s="25" t="n">
        <v>0</v>
      </c>
      <c r="BN251" s="25" t="n">
        <v>0</v>
      </c>
      <c r="BO251" s="25" t="n">
        <v>0.000221280005131444</v>
      </c>
      <c r="BP251" s="25" t="n">
        <v>0</v>
      </c>
      <c r="BQ251" s="25" t="n">
        <v>0.487856568172415</v>
      </c>
      <c r="BR251" s="25" t="n">
        <v>0.999765630906479</v>
      </c>
      <c r="BS251" s="27" t="n">
        <v>1.46348853552247</v>
      </c>
      <c r="BT251" s="27" t="n">
        <v>1.78804196245617</v>
      </c>
      <c r="BU251" s="27" t="n">
        <v>0.287128712871287</v>
      </c>
      <c r="BV251" s="27" t="n">
        <v>0.022346368715084</v>
      </c>
      <c r="BW251" s="27" t="n">
        <v>0.176706827309237</v>
      </c>
      <c r="BX251" s="27" t="n">
        <v>0.229916897506925</v>
      </c>
      <c r="BY251" s="27" t="n">
        <v>0.045104510451045</v>
      </c>
      <c r="BZ251" s="27" t="n">
        <v>0.184818481848185</v>
      </c>
      <c r="CA251" s="27" t="n">
        <v>0.498349834983498</v>
      </c>
      <c r="CB251" s="27" t="n">
        <v>0.0198019801980198</v>
      </c>
      <c r="CC251" s="27" t="n">
        <v>0.478547854785479</v>
      </c>
      <c r="CD251" s="27" t="n">
        <v>0</v>
      </c>
      <c r="CE251" s="27" t="n">
        <v>0</v>
      </c>
      <c r="CF251" s="27" t="n">
        <v>0</v>
      </c>
      <c r="CG251" s="27" t="n">
        <v>0</v>
      </c>
      <c r="CH251" s="27" t="n">
        <v>0</v>
      </c>
      <c r="CI251" s="27" t="n">
        <v>0.501650165016502</v>
      </c>
      <c r="CJ251" s="27" t="n">
        <v>1.45282340903819</v>
      </c>
      <c r="CK251" s="27" t="n">
        <v>1.39955018710462</v>
      </c>
      <c r="CL251" s="27" t="n">
        <v>0.0207373271889401</v>
      </c>
      <c r="CM251" s="27" t="n">
        <v>0</v>
      </c>
      <c r="CN251" s="27" t="n">
        <v>0</v>
      </c>
      <c r="CO251" s="27" t="n">
        <v>0</v>
      </c>
      <c r="CP251" s="27" t="n">
        <v>0.0207373271889401</v>
      </c>
      <c r="CQ251" s="19" t="n">
        <v>0.6</v>
      </c>
      <c r="CR251" s="19" t="n">
        <v>0</v>
      </c>
      <c r="CS251" s="19" t="n">
        <v>0</v>
      </c>
      <c r="CT251" s="19" t="n">
        <v>0</v>
      </c>
      <c r="CU251" s="19" t="n">
        <v>30.7</v>
      </c>
      <c r="CV251" s="19" t="n">
        <v>0</v>
      </c>
      <c r="CW251" s="19" t="n">
        <v>0.6</v>
      </c>
      <c r="CX251" s="27" t="n">
        <v>1</v>
      </c>
      <c r="CY251" s="27" t="n">
        <v>0</v>
      </c>
      <c r="CZ251" s="27" t="n">
        <v>0</v>
      </c>
      <c r="DA251" s="27" t="n">
        <v>0</v>
      </c>
      <c r="DB251" s="19" t="n">
        <v>0.3</v>
      </c>
      <c r="DC251" s="19" t="n">
        <v>0</v>
      </c>
      <c r="DD251" s="19" t="n">
        <v>0</v>
      </c>
      <c r="DE251" s="19" t="n">
        <v>0</v>
      </c>
      <c r="DF251" s="27" t="n">
        <v>0.120111731843575</v>
      </c>
      <c r="DG251" s="27" t="n">
        <v>0.087935429056924</v>
      </c>
      <c r="DH251" s="27" t="n">
        <v>0.228717948717949</v>
      </c>
      <c r="DI251" s="27" t="n">
        <v>0.124312431243124</v>
      </c>
      <c r="DJ251" s="27" t="n">
        <v>0.875687568756876</v>
      </c>
      <c r="DK251" s="19" t="n">
        <v>12.7</v>
      </c>
      <c r="DL251" s="27" t="n">
        <v>0.45984598459846</v>
      </c>
      <c r="DM251" s="27" t="n">
        <v>0.54015401540154</v>
      </c>
      <c r="DN251" s="19" t="n">
        <v>75.2</v>
      </c>
      <c r="DO251" s="19" t="n">
        <v>31127</v>
      </c>
      <c r="DP251" s="27" t="n">
        <v>0.676543209876543</v>
      </c>
      <c r="DQ251" s="26" t="n">
        <v>62</v>
      </c>
      <c r="DR251" s="26" t="n">
        <v>64</v>
      </c>
      <c r="DS251" s="26" t="n">
        <v>53</v>
      </c>
      <c r="DT251" s="26" t="n">
        <v>65</v>
      </c>
      <c r="DU251" s="26" t="n">
        <v>94</v>
      </c>
      <c r="DV251" s="26" t="n">
        <v>85</v>
      </c>
      <c r="DW251" s="26" t="n">
        <v>48</v>
      </c>
      <c r="DX251" s="26" t="n">
        <v>60</v>
      </c>
      <c r="DY251" s="26" t="n">
        <v>65</v>
      </c>
      <c r="DZ251" s="26" t="n">
        <v>28</v>
      </c>
      <c r="EA251" s="26" t="n">
        <v>91</v>
      </c>
      <c r="EB251" s="26" t="n">
        <v>45</v>
      </c>
      <c r="EC251" s="26" t="n">
        <v>83</v>
      </c>
      <c r="ED251" s="26" t="n">
        <v>95</v>
      </c>
      <c r="EE251" s="26" t="n">
        <v>84</v>
      </c>
      <c r="EF251" s="26" t="n">
        <v>27</v>
      </c>
      <c r="EG251" s="26" t="n">
        <v>35</v>
      </c>
      <c r="EH251" s="27" t="n">
        <v>1.34074408135973</v>
      </c>
      <c r="EI251" s="27" t="n">
        <v>1.64233560408366</v>
      </c>
      <c r="EJ251" s="27" t="n">
        <v>0.304149878065909</v>
      </c>
      <c r="EK251" s="27" t="n">
        <v>0.048100174035725</v>
      </c>
      <c r="EL251" s="27" t="n">
        <v>0.056149686397903</v>
      </c>
      <c r="EM251" s="27" t="n">
        <v>0.113069784904606</v>
      </c>
      <c r="EN251" s="27" t="n">
        <v>0.053909359538464</v>
      </c>
      <c r="EO251" s="27" t="n">
        <v>0.17790661916291</v>
      </c>
      <c r="EP251" s="27" t="n">
        <v>0.395842858541165</v>
      </c>
      <c r="EQ251" s="27" t="n">
        <v>0.177343149757091</v>
      </c>
      <c r="ER251" s="27" t="n">
        <v>0.123080581185558</v>
      </c>
      <c r="ES251" s="27" t="n">
        <v>0.0498396453868925</v>
      </c>
      <c r="ET251" s="27" t="n">
        <v>0.00596042019166319</v>
      </c>
      <c r="EU251" s="27" t="n">
        <v>0.00151163931514645</v>
      </c>
      <c r="EV251" s="27" t="n">
        <v>0.00406519181294189</v>
      </c>
      <c r="EW251" s="27" t="n">
        <v>0.0340422308918699</v>
      </c>
      <c r="EX251" s="27" t="n">
        <v>0.595227391029681</v>
      </c>
      <c r="EY251" s="26" t="n">
        <v>44</v>
      </c>
      <c r="EZ251" s="26" t="n">
        <v>41</v>
      </c>
      <c r="FA251" s="26" t="n">
        <v>29</v>
      </c>
      <c r="FB251" s="26" t="n">
        <v>90</v>
      </c>
      <c r="FC251" s="26" t="n">
        <v>89</v>
      </c>
      <c r="FD251" s="26" t="n">
        <v>79</v>
      </c>
      <c r="FE251" s="26" t="n">
        <v>46</v>
      </c>
      <c r="FF251" s="26" t="n">
        <v>59</v>
      </c>
      <c r="FG251" s="26" t="n">
        <v>57</v>
      </c>
      <c r="FH251" s="26" t="n">
        <v>68</v>
      </c>
      <c r="FI251" s="26" t="n">
        <v>63</v>
      </c>
      <c r="FJ251" s="26" t="n">
        <v>77</v>
      </c>
      <c r="FK251" s="26" t="n">
        <v>89</v>
      </c>
      <c r="FL251" s="26" t="n">
        <v>98</v>
      </c>
      <c r="FM251" s="26" t="n">
        <v>92</v>
      </c>
      <c r="FN251" s="26" t="n">
        <v>45</v>
      </c>
      <c r="FO251" s="26" t="n">
        <v>42</v>
      </c>
      <c r="FP251" s="27" t="n">
        <v>1.70770355770108</v>
      </c>
      <c r="FQ251" s="27" t="n">
        <v>1.54228243730349</v>
      </c>
      <c r="FR251" s="27" t="n">
        <v>0.427733894447221</v>
      </c>
      <c r="FS251" s="27" t="n">
        <v>0.008057734165164</v>
      </c>
      <c r="FT251" s="27" t="n">
        <v>0.069442642288976</v>
      </c>
      <c r="FU251" s="27" t="n">
        <v>0.146626457460689</v>
      </c>
      <c r="FV251" s="27" t="n">
        <v>0.057476083613927</v>
      </c>
      <c r="FW251" s="27" t="n">
        <v>0.177795171461021</v>
      </c>
      <c r="FX251" s="27" t="n">
        <v>0.457015311578388</v>
      </c>
      <c r="FY251" s="27" t="n">
        <v>0.0309821694711161</v>
      </c>
      <c r="FZ251" s="27" t="n">
        <v>0.391078880755911</v>
      </c>
      <c r="GA251" s="27" t="n">
        <v>0.00839949341271756</v>
      </c>
      <c r="GB251" s="27" t="n">
        <v>0.00338041918413054</v>
      </c>
      <c r="GC251" s="27" t="n">
        <v>0.00025651794751322</v>
      </c>
      <c r="GD251" s="27" t="n">
        <v>0.00267228724184034</v>
      </c>
      <c r="GE251" s="27" t="n">
        <v>0.0202455435651591</v>
      </c>
      <c r="GF251" s="27" t="n">
        <v>0.54053070069155</v>
      </c>
      <c r="GG251" s="21" t="n">
        <v>8.44710546448087</v>
      </c>
      <c r="GH251" s="20" t="n">
        <v>51.56812</v>
      </c>
      <c r="GI251" s="20" t="n">
        <v>2.71016883850098</v>
      </c>
      <c r="GJ251" s="21" t="n">
        <v>0.041767166785699</v>
      </c>
      <c r="GK251" s="19" t="n">
        <v>324.5190305</v>
      </c>
      <c r="GL251" s="19" t="n">
        <v>12152.8711089544</v>
      </c>
      <c r="GM251" s="27" t="n">
        <v>0.276543209876543</v>
      </c>
      <c r="GN251" s="21" t="n">
        <v>0</v>
      </c>
      <c r="GO251" s="21" t="n">
        <v>0.042441268863265</v>
      </c>
      <c r="GP251" s="20" t="n">
        <v>0</v>
      </c>
      <c r="GQ251" s="20" t="n">
        <v>0</v>
      </c>
      <c r="GR251" s="19" t="n">
        <v>0.039699842380243</v>
      </c>
      <c r="GS251" s="20" t="n">
        <v>0</v>
      </c>
      <c r="GT251" s="26" t="n">
        <v>60</v>
      </c>
      <c r="GU251" s="26" t="n">
        <v>5</v>
      </c>
      <c r="GV251" s="26" t="n">
        <v>4</v>
      </c>
      <c r="GW251" s="26" t="n">
        <v>5</v>
      </c>
      <c r="GX251" s="26" t="n">
        <v>39</v>
      </c>
      <c r="GY251" s="26" t="n">
        <v>5</v>
      </c>
      <c r="GZ251" s="26" t="n">
        <v>56</v>
      </c>
      <c r="HA251" s="26" t="n">
        <v>56</v>
      </c>
      <c r="HB251" s="26" t="n">
        <v>28</v>
      </c>
      <c r="HC251" s="26" t="n">
        <v>15</v>
      </c>
      <c r="HD251" s="26" t="n">
        <v>26</v>
      </c>
      <c r="HE251" s="26" t="n">
        <v>13</v>
      </c>
      <c r="HF251" s="26" t="n">
        <v>73</v>
      </c>
      <c r="HG251" s="21" t="n">
        <v>8.4472588489961</v>
      </c>
      <c r="HH251" s="20" t="n">
        <v>61.84959007995</v>
      </c>
      <c r="HI251" s="20" t="n">
        <v>7.84643888222791</v>
      </c>
      <c r="HJ251" s="21" t="n">
        <v>0.191072582883461</v>
      </c>
      <c r="HK251" s="19" t="n">
        <v>4611.7525877926</v>
      </c>
      <c r="HL251" s="19" t="n">
        <v>1687230.49239205</v>
      </c>
      <c r="HM251" s="27" t="n">
        <v>0.299913689009539</v>
      </c>
      <c r="HN251" s="21" t="n">
        <v>0.394779565479419</v>
      </c>
      <c r="HO251" s="21" t="n">
        <v>0.570272513189761</v>
      </c>
      <c r="HP251" s="20" t="n">
        <v>3.53560671773353</v>
      </c>
      <c r="HQ251" s="20" t="n">
        <v>3.63748189687222</v>
      </c>
      <c r="HR251" s="19" t="n">
        <v>701805.423433166</v>
      </c>
      <c r="HS251" s="20" t="n">
        <v>2.21468892426781</v>
      </c>
      <c r="HT251" s="26" t="n">
        <v>27</v>
      </c>
      <c r="HU251" s="26" t="n">
        <v>21</v>
      </c>
      <c r="HV251" s="26" t="n">
        <v>16</v>
      </c>
      <c r="HW251" s="26" t="n">
        <v>12</v>
      </c>
      <c r="HX251" s="26" t="n">
        <v>62</v>
      </c>
      <c r="HY251" s="26" t="n">
        <v>15</v>
      </c>
      <c r="HZ251" s="26" t="n">
        <v>80</v>
      </c>
      <c r="IA251" s="26" t="n">
        <v>78</v>
      </c>
      <c r="IB251" s="26" t="n">
        <v>40</v>
      </c>
      <c r="IC251" s="26" t="n">
        <v>32</v>
      </c>
      <c r="ID251" s="26" t="n">
        <v>17</v>
      </c>
      <c r="IE251" s="26" t="n">
        <v>7</v>
      </c>
      <c r="IF251" s="26" t="n">
        <v>68</v>
      </c>
      <c r="IG251" s="21" t="n">
        <v>8.81028329512667</v>
      </c>
      <c r="IH251" s="20" t="n">
        <v>53.3371065685072</v>
      </c>
      <c r="II251" s="20" t="n">
        <v>4.78853932667423</v>
      </c>
      <c r="IJ251" s="21" t="n">
        <v>0.082811753371337</v>
      </c>
      <c r="IK251" s="19" t="n">
        <v>2053.37358159409</v>
      </c>
      <c r="IL251" s="19" t="n">
        <v>297192.733058292</v>
      </c>
      <c r="IM251" s="27" t="n">
        <v>0.163322326138887</v>
      </c>
      <c r="IN251" s="21" t="n">
        <v>0.061294612880842</v>
      </c>
      <c r="IO251" s="21" t="n">
        <v>0.386538811602313</v>
      </c>
      <c r="IP251" s="20" t="n">
        <v>0.451349859786488</v>
      </c>
      <c r="IQ251" s="20" t="n">
        <v>2.86479815243368</v>
      </c>
      <c r="IR251" s="19" t="n">
        <v>179.409984904242</v>
      </c>
      <c r="IS251" s="20" t="n">
        <v>5.95383961649883</v>
      </c>
      <c r="IT251" s="26" t="n">
        <v>69</v>
      </c>
      <c r="IU251" s="26" t="n">
        <v>10</v>
      </c>
      <c r="IV251" s="26" t="n">
        <v>10</v>
      </c>
      <c r="IW251" s="26" t="n">
        <v>11</v>
      </c>
      <c r="IX251" s="26" t="n">
        <v>57</v>
      </c>
      <c r="IY251" s="26" t="n">
        <v>11</v>
      </c>
      <c r="IZ251" s="26" t="n">
        <v>69</v>
      </c>
      <c r="JA251" s="26" t="n">
        <v>56</v>
      </c>
      <c r="JB251" s="26" t="n">
        <v>48</v>
      </c>
      <c r="JC251" s="26" t="n">
        <v>15</v>
      </c>
      <c r="JD251" s="26" t="n">
        <v>27</v>
      </c>
      <c r="JE251" s="26" t="n">
        <v>25</v>
      </c>
      <c r="JF251" s="26" t="n">
        <v>73</v>
      </c>
      <c r="JG251" s="26" t="n">
        <v>71</v>
      </c>
      <c r="JH251" s="26" t="n">
        <v>6</v>
      </c>
      <c r="JI251" s="26" t="n">
        <v>5</v>
      </c>
      <c r="JJ251" s="26" t="n">
        <v>5</v>
      </c>
      <c r="JK251" s="26" t="n">
        <v>51</v>
      </c>
      <c r="JL251" s="26" t="n">
        <v>6</v>
      </c>
      <c r="JM251" s="26" t="n">
        <v>65</v>
      </c>
      <c r="JN251" s="26" t="n">
        <v>56</v>
      </c>
      <c r="JO251" s="26" t="n">
        <v>39</v>
      </c>
      <c r="JP251" s="26" t="n">
        <v>15</v>
      </c>
      <c r="JQ251" s="26" t="n">
        <v>26</v>
      </c>
      <c r="JR251" s="26" t="n">
        <v>17</v>
      </c>
      <c r="JS251" s="26" t="n">
        <v>73</v>
      </c>
      <c r="JT251" s="26" t="n">
        <v>31</v>
      </c>
      <c r="JU251" s="26" t="n">
        <v>26</v>
      </c>
      <c r="JV251" s="26" t="n">
        <v>23</v>
      </c>
      <c r="JW251" s="26" t="n">
        <v>17</v>
      </c>
      <c r="JX251" s="26" t="n">
        <v>62</v>
      </c>
      <c r="JY251" s="26" t="n">
        <v>19</v>
      </c>
      <c r="JZ251" s="26" t="n">
        <v>68</v>
      </c>
      <c r="KA251" s="26" t="n">
        <v>78</v>
      </c>
      <c r="KB251" s="26" t="n">
        <v>55</v>
      </c>
      <c r="KC251" s="26" t="n">
        <v>32</v>
      </c>
      <c r="KD251" s="26" t="n">
        <v>17</v>
      </c>
      <c r="KE251" s="26" t="n">
        <v>9</v>
      </c>
      <c r="KF251" s="26" t="n">
        <v>68</v>
      </c>
      <c r="KG251" s="26" t="n">
        <v>28</v>
      </c>
      <c r="KH251" s="26" t="n">
        <v>25</v>
      </c>
      <c r="KI251" s="26" t="n">
        <v>18</v>
      </c>
      <c r="KJ251" s="26" t="n">
        <v>12</v>
      </c>
      <c r="KK251" s="26" t="n">
        <v>64</v>
      </c>
      <c r="KL251" s="26" t="n">
        <v>15</v>
      </c>
      <c r="KM251" s="26" t="n">
        <v>70</v>
      </c>
      <c r="KN251" s="26" t="n">
        <v>78</v>
      </c>
      <c r="KO251" s="26" t="n">
        <v>51</v>
      </c>
      <c r="KP251" s="26" t="n">
        <v>32</v>
      </c>
      <c r="KQ251" s="26" t="n">
        <v>17</v>
      </c>
      <c r="KR251" s="26" t="n">
        <v>7</v>
      </c>
      <c r="KS251" s="26" t="n">
        <v>68</v>
      </c>
      <c r="KT251" s="19" t="n">
        <v>9.2</v>
      </c>
      <c r="KU251" s="19" t="n">
        <v>0.3</v>
      </c>
      <c r="KV251" s="19" t="n">
        <v>3.1</v>
      </c>
      <c r="KW251" s="19" t="n">
        <v>5.9</v>
      </c>
      <c r="KX251" s="19" t="n">
        <v>1.5</v>
      </c>
      <c r="KY251" s="19" t="n">
        <v>5.9</v>
      </c>
      <c r="KZ251" s="19" t="n">
        <v>16</v>
      </c>
      <c r="LA251" s="19" t="n">
        <v>0.6</v>
      </c>
      <c r="LB251" s="19" t="n">
        <v>15.4</v>
      </c>
      <c r="LC251" s="19" t="n">
        <v>0</v>
      </c>
      <c r="LD251" s="19" t="n">
        <v>0</v>
      </c>
      <c r="LE251" s="19" t="n">
        <v>0</v>
      </c>
      <c r="LF251" s="19" t="n">
        <v>0</v>
      </c>
      <c r="LG251" s="19" t="n">
        <v>0</v>
      </c>
      <c r="LH251" s="19" t="n">
        <v>16.1</v>
      </c>
      <c r="LI251" s="19" t="n">
        <v>25.6</v>
      </c>
      <c r="LJ251" s="19" t="n">
        <v>12.7</v>
      </c>
      <c r="LK251" s="19" t="n">
        <v>28.7</v>
      </c>
      <c r="LL251" s="19" t="n">
        <v>4</v>
      </c>
      <c r="LM251" s="19" t="n">
        <v>14.3</v>
      </c>
      <c r="LN251" s="19" t="n">
        <v>32.2</v>
      </c>
      <c r="LO251" s="19" t="n">
        <v>1</v>
      </c>
      <c r="LP251" s="19" t="n">
        <v>1</v>
      </c>
      <c r="LQ251" s="24" t="n">
        <v>0.588149189949036</v>
      </c>
      <c r="LR251" s="24" t="n">
        <v>0.588149189949036</v>
      </c>
      <c r="LS251" s="19" t="n">
        <v>1</v>
      </c>
      <c r="LT251" s="19" t="n">
        <v>1</v>
      </c>
      <c r="LU251" s="20" t="n">
        <v>1</v>
      </c>
      <c r="LV251" s="21" t="n">
        <v>1</v>
      </c>
      <c r="LW251" s="19" t="n">
        <v>28.2</v>
      </c>
      <c r="LX251" s="19" t="n">
        <v>4</v>
      </c>
      <c r="LY251" s="19" t="n">
        <v>14.8</v>
      </c>
      <c r="LZ251" s="19" t="n">
        <v>17.4</v>
      </c>
      <c r="MA251" s="19" t="n">
        <v>9.7</v>
      </c>
      <c r="MB251" s="19" t="n">
        <v>37.2</v>
      </c>
      <c r="MC251" s="19" t="n">
        <v>3.3</v>
      </c>
      <c r="MD251" s="19" t="n">
        <v>1.5</v>
      </c>
      <c r="ME251" s="27" t="n">
        <v>0.478547854785479</v>
      </c>
      <c r="MF251" s="27" t="n">
        <v>0</v>
      </c>
      <c r="MG251" s="27" t="n">
        <v>0</v>
      </c>
      <c r="MH251" s="27" t="n">
        <v>0</v>
      </c>
      <c r="MI251" s="27" t="n">
        <v>0</v>
      </c>
      <c r="MJ251" s="27" t="n">
        <v>0.011001100110011</v>
      </c>
      <c r="MK251" s="27" t="n">
        <v>0.51045104510451</v>
      </c>
      <c r="ML251" s="22" t="n">
        <v>87.8093121313484</v>
      </c>
      <c r="MM251" s="22" t="n">
        <v>7.31744267761237</v>
      </c>
      <c r="MN251" s="22" t="n">
        <v>5.85395414208989</v>
      </c>
      <c r="MO251" s="22" t="n">
        <v>7.31744267761237</v>
      </c>
      <c r="MP251" s="22" t="n">
        <v>57.0760528853765</v>
      </c>
      <c r="MQ251" s="22" t="n">
        <v>7.31744267761237</v>
      </c>
      <c r="MR251" s="22" t="n">
        <v>81.9553579892585</v>
      </c>
      <c r="MS251" s="22" t="n">
        <v>0</v>
      </c>
      <c r="MT251" s="22" t="n">
        <v>40.9776789946293</v>
      </c>
      <c r="MU251" s="22" t="n">
        <v>0</v>
      </c>
      <c r="MV251" s="22" t="n">
        <v>0</v>
      </c>
      <c r="MW251" s="22" t="n">
        <v>19.0253509617922</v>
      </c>
      <c r="MX251" s="22" t="n">
        <v>0</v>
      </c>
      <c r="MY251" s="22" t="n">
        <v>39.226232044031</v>
      </c>
      <c r="MZ251" s="22" t="n">
        <v>30.5092915898019</v>
      </c>
      <c r="NA251" s="22" t="n">
        <v>23.245174544611</v>
      </c>
      <c r="NB251" s="22" t="n">
        <v>17.4338809084582</v>
      </c>
      <c r="NC251" s="22" t="n">
        <v>90.0750513603676</v>
      </c>
      <c r="ND251" s="22" t="n">
        <v>21.7923511355728</v>
      </c>
      <c r="NE251" s="22" t="n">
        <v>116.225872723055</v>
      </c>
      <c r="NF251" s="22" t="n">
        <v>0</v>
      </c>
      <c r="NG251" s="22" t="n">
        <v>58.1129363615275</v>
      </c>
      <c r="NH251" s="22" t="n">
        <v>0</v>
      </c>
      <c r="NI251" s="22" t="n">
        <v>0</v>
      </c>
      <c r="NJ251" s="22" t="n">
        <v>10.1697638632673</v>
      </c>
      <c r="NK251" s="22" t="n">
        <v>0</v>
      </c>
      <c r="NL251" s="22" t="n">
        <v>107.282517747371</v>
      </c>
      <c r="NM251" s="22" t="n">
        <v>8.94020981228088</v>
      </c>
      <c r="NN251" s="22" t="n">
        <v>7.1521678498247</v>
      </c>
      <c r="NO251" s="22" t="n">
        <v>8.94020981228088</v>
      </c>
      <c r="NP251" s="22" t="n">
        <v>69.7336365357908</v>
      </c>
      <c r="NQ251" s="22" t="n">
        <v>8.94020981228088</v>
      </c>
      <c r="NR251" s="22" t="n">
        <v>100.130349897546</v>
      </c>
      <c r="NS251" s="22" t="n">
        <v>0</v>
      </c>
      <c r="NT251" s="22" t="n">
        <v>50.0651749487729</v>
      </c>
      <c r="NU251" s="22" t="n">
        <v>0</v>
      </c>
      <c r="NV251" s="22" t="n">
        <v>0</v>
      </c>
      <c r="NW251" s="22" t="n">
        <v>23.2445455119303</v>
      </c>
      <c r="NX251" s="22" t="n">
        <v>0</v>
      </c>
      <c r="NY251" s="22" t="n">
        <v>37.7878550518247</v>
      </c>
      <c r="NZ251" s="22" t="n">
        <v>29.390553929197</v>
      </c>
      <c r="OA251" s="22" t="n">
        <v>22.3928029936739</v>
      </c>
      <c r="OB251" s="22" t="n">
        <v>16.7946022452554</v>
      </c>
      <c r="OC251" s="22" t="n">
        <v>86.7721116004864</v>
      </c>
      <c r="OD251" s="22" t="n">
        <v>20.9932528065693</v>
      </c>
      <c r="OE251" s="22" t="n">
        <v>111.96401496837</v>
      </c>
      <c r="OF251" s="22" t="n">
        <v>0</v>
      </c>
      <c r="OG251" s="22" t="n">
        <v>55.9820074841848</v>
      </c>
      <c r="OH251" s="22" t="n">
        <v>0</v>
      </c>
      <c r="OI251" s="22" t="n">
        <v>0</v>
      </c>
      <c r="OJ251" s="22" t="n">
        <v>9.79685130973234</v>
      </c>
      <c r="OK251" s="22" t="n">
        <v>0</v>
      </c>
      <c r="OL251" t="n">
        <v>1</v>
      </c>
      <c r="OM251" s="26" t="n">
        <v>22</v>
      </c>
      <c r="ON251" s="26" t="n">
        <v>80</v>
      </c>
      <c r="OO251" s="26" t="n">
        <v>7</v>
      </c>
      <c r="OP251" s="26" t="n">
        <v>50</v>
      </c>
      <c r="OQ251" s="27" t="n">
        <v>0.180248529575698</v>
      </c>
      <c r="OR251" s="27" t="n">
        <v>0.228771565702426</v>
      </c>
      <c r="OS251" s="27" t="n">
        <v>0.136065075687775</v>
      </c>
      <c r="OT251" s="19" t="n">
        <v>0.195319647024088</v>
      </c>
    </row>
    <row r="252">
      <c r="A252" t="n">
        <v>252</v>
      </c>
      <c r="B252" s="28" t="n">
        <v>35052.5</v>
      </c>
      <c r="C252" t="n">
        <v>-118.394676</v>
      </c>
      <c r="D252" t="n">
        <v>34.067394</v>
      </c>
      <c r="E252" t="s">
        <v>440</v>
      </c>
      <c r="F252" t="s">
        <v>441</v>
      </c>
      <c r="G252" s="25" t="n">
        <v>0.697422943529347</v>
      </c>
      <c r="H252" s="25" t="n">
        <v>0.659183843503886</v>
      </c>
      <c r="I252" s="25" t="n">
        <v>0.689088441643403</v>
      </c>
      <c r="J252" s="25" t="n">
        <v>1.52765196775938</v>
      </c>
      <c r="K252" s="25" t="n">
        <v>1.56424268330956</v>
      </c>
      <c r="L252" s="25" t="n">
        <v>0.379790263273923</v>
      </c>
      <c r="M252" s="25" t="n">
        <v>0.796070817872026</v>
      </c>
      <c r="N252" s="25" t="n">
        <v>1.1942378141322</v>
      </c>
      <c r="O252" s="25" t="n">
        <v>0.706748931754268</v>
      </c>
      <c r="P252" s="25" t="n">
        <v>0.442010681321571</v>
      </c>
      <c r="Q252" s="25" t="n">
        <v>0.176715949420003</v>
      </c>
      <c r="R252" s="25" t="n">
        <v>2.34119943087695</v>
      </c>
      <c r="S252" s="25" t="n">
        <v>0.186667521265981</v>
      </c>
      <c r="T252" s="25" t="n">
        <v>0</v>
      </c>
      <c r="U252" s="25" t="n">
        <v>4.16552965538408</v>
      </c>
      <c r="V252" s="25" t="n">
        <v>1.31873865783019</v>
      </c>
      <c r="W252" s="25" t="n">
        <v>1.21002241065812</v>
      </c>
      <c r="X252" s="25" t="n">
        <v>1.44127361945734</v>
      </c>
      <c r="Y252" s="25" t="n">
        <v>1.29522733106551</v>
      </c>
      <c r="Z252" s="25" t="n">
        <v>1.47667692679384</v>
      </c>
      <c r="AA252" s="25" t="n">
        <v>2.25717775435263</v>
      </c>
      <c r="AB252" s="25" t="n">
        <v>0.185571876763759</v>
      </c>
      <c r="AC252" s="25" t="n">
        <v>2.9570701118277</v>
      </c>
      <c r="AD252" s="25" t="n">
        <v>1.47168217695147</v>
      </c>
      <c r="AE252" s="25" t="n">
        <v>0.0522402087718891</v>
      </c>
      <c r="AF252" s="25" t="n">
        <v>0.424141616408548</v>
      </c>
      <c r="AG252" s="25" t="n">
        <v>6.13772294871528</v>
      </c>
      <c r="AH252" s="25" t="n">
        <v>0</v>
      </c>
      <c r="AI252" s="25" t="n">
        <v>0.00229298281886403</v>
      </c>
      <c r="AJ252" s="25" t="n">
        <v>0.306574176298056</v>
      </c>
      <c r="AK252" s="25" t="n">
        <v>0.752837388545381</v>
      </c>
      <c r="AL252" s="25" t="n">
        <v>0.670224185055578</v>
      </c>
      <c r="AM252" s="25" t="n">
        <v>0.570209606232974</v>
      </c>
      <c r="AN252" s="25" t="n">
        <v>0.660558417010237</v>
      </c>
      <c r="AO252" s="25" t="n">
        <v>0.758497070998032</v>
      </c>
      <c r="AP252" s="25" t="n">
        <v>0.869754826537888</v>
      </c>
      <c r="AQ252" s="25" t="n">
        <v>1.36294941381218</v>
      </c>
      <c r="AR252" s="25" t="n">
        <v>0.275894234880461</v>
      </c>
      <c r="AS252" s="25" t="n">
        <v>0.792881343849898</v>
      </c>
      <c r="AT252" s="25" t="n">
        <v>1.30046348658128</v>
      </c>
      <c r="AU252" s="25" t="n">
        <v>0.454056841649522</v>
      </c>
      <c r="AV252" s="25" t="n">
        <v>0.210113645686702</v>
      </c>
      <c r="AW252" s="25" t="n">
        <v>0.422174804710154</v>
      </c>
      <c r="AX252" s="25" t="n">
        <v>0.822325168832904</v>
      </c>
      <c r="AY252" s="25" t="n">
        <v>0.340315806344316</v>
      </c>
      <c r="AZ252" s="25" t="n">
        <v>0</v>
      </c>
      <c r="BA252" s="25" t="n">
        <v>3.76487473688163</v>
      </c>
      <c r="BB252" s="25" t="n">
        <v>1.16216522400228</v>
      </c>
      <c r="BC252" s="25" t="n">
        <v>1.89382629336013</v>
      </c>
      <c r="BD252" s="25" t="n">
        <v>0.989361822656368</v>
      </c>
      <c r="BE252" s="25" t="n">
        <v>1.08010492177252</v>
      </c>
      <c r="BF252" s="25" t="n">
        <v>1.26686324702469</v>
      </c>
      <c r="BG252" s="25" t="n">
        <v>1.50933154438152</v>
      </c>
      <c r="BH252" s="25" t="n">
        <v>1.09922762131935</v>
      </c>
      <c r="BI252" s="25" t="n">
        <v>1.2568339601548</v>
      </c>
      <c r="BJ252" s="25" t="n">
        <v>1.44403034307235</v>
      </c>
      <c r="BK252" s="25" t="n">
        <v>0.0302202763189888</v>
      </c>
      <c r="BL252" s="25" t="n">
        <v>0.292871092924559</v>
      </c>
      <c r="BM252" s="25" t="n">
        <v>1.98642060246728</v>
      </c>
      <c r="BN252" s="25" t="n">
        <v>0</v>
      </c>
      <c r="BO252" s="25" t="n">
        <v>0.146322073665143</v>
      </c>
      <c r="BP252" s="25" t="n">
        <v>1.35744154640305</v>
      </c>
      <c r="BQ252" s="25" t="n">
        <v>0.910551527450373</v>
      </c>
      <c r="BR252" s="25" t="n">
        <v>0.741687126560547</v>
      </c>
      <c r="BS252" s="27" t="n">
        <v>0.935065683741453</v>
      </c>
      <c r="BT252" s="27" t="n">
        <v>1.08260109582315</v>
      </c>
      <c r="BU252" s="27" t="n">
        <v>0.209586165502468</v>
      </c>
      <c r="BV252" s="27" t="n">
        <v>0.0734803255152439</v>
      </c>
      <c r="BW252" s="27" t="n">
        <v>0.0878317361180462</v>
      </c>
      <c r="BX252" s="27" t="n">
        <v>0.0429428033772461</v>
      </c>
      <c r="BY252" s="27" t="n">
        <v>0.0429156679387422</v>
      </c>
      <c r="BZ252" s="27" t="n">
        <v>0.212462811988764</v>
      </c>
      <c r="CA252" s="27" t="n">
        <v>0.279761517416524</v>
      </c>
      <c r="CB252" s="27" t="n">
        <v>0.0783875664518454</v>
      </c>
      <c r="CC252" s="27" t="n">
        <v>0.0217503017593717</v>
      </c>
      <c r="CD252" s="27" t="n">
        <v>0.116684549414902</v>
      </c>
      <c r="CE252" s="27" t="n">
        <v>0.00111261686288147</v>
      </c>
      <c r="CF252" s="27" t="n">
        <v>0</v>
      </c>
      <c r="CG252" s="27" t="n">
        <v>0.016933677051634</v>
      </c>
      <c r="CH252" s="27" t="n">
        <v>0.0448928058758898</v>
      </c>
      <c r="CI252" s="27" t="n">
        <v>0.720238482583476</v>
      </c>
      <c r="CJ252" s="27" t="n">
        <v>1.04596260601007</v>
      </c>
      <c r="CK252" s="27" t="n">
        <v>0.986970630457222</v>
      </c>
      <c r="CL252" s="27" t="n">
        <v>0.386942648815051</v>
      </c>
      <c r="CM252" s="27" t="n">
        <v>0.211205312955623</v>
      </c>
      <c r="CN252" s="27" t="n">
        <v>0.0698671724909301</v>
      </c>
      <c r="CO252" s="27" t="n">
        <v>0.0376498388698622</v>
      </c>
      <c r="CP252" s="27" t="n">
        <v>0.0682203244986362</v>
      </c>
      <c r="CQ252" s="19" t="n">
        <v>12981.2</v>
      </c>
      <c r="CR252" s="19" t="n">
        <v>7085.6</v>
      </c>
      <c r="CS252" s="19" t="n">
        <v>2343.9</v>
      </c>
      <c r="CT252" s="19" t="n">
        <v>1263.1</v>
      </c>
      <c r="CU252" s="19" t="n">
        <v>33548.2</v>
      </c>
      <c r="CV252" s="19" t="n">
        <v>326.5</v>
      </c>
      <c r="CW252" s="19" t="n">
        <v>2288.7</v>
      </c>
      <c r="CX252" s="27" t="n">
        <v>0.0835897078775922</v>
      </c>
      <c r="CY252" s="27" t="n">
        <v>0.621240842459645</v>
      </c>
      <c r="CZ252" s="27" t="n">
        <v>0.279792776956681</v>
      </c>
      <c r="DA252" s="27" t="n">
        <v>0.0153766727060824</v>
      </c>
      <c r="DB252" s="19" t="n">
        <v>106.4</v>
      </c>
      <c r="DC252" s="19" t="n">
        <v>790.5</v>
      </c>
      <c r="DD252" s="19" t="n">
        <v>356</v>
      </c>
      <c r="DE252" s="19" t="n">
        <v>19.6</v>
      </c>
      <c r="DF252" s="27" t="n">
        <v>0.126484056999574</v>
      </c>
      <c r="DG252" s="27" t="n">
        <v>0.102434876253014</v>
      </c>
      <c r="DH252" s="27" t="n">
        <v>0.130907951252063</v>
      </c>
      <c r="DI252" s="27" t="n">
        <v>0.157491708588766</v>
      </c>
      <c r="DJ252" s="27" t="n">
        <v>0.842508291411234</v>
      </c>
      <c r="DK252" s="19" t="n">
        <v>17316.5</v>
      </c>
      <c r="DL252" s="27" t="n">
        <v>0.461000891470755</v>
      </c>
      <c r="DM252" s="27" t="n">
        <v>0.538999108529245</v>
      </c>
      <c r="DN252" s="19" t="n">
        <v>75.4100831610281</v>
      </c>
      <c r="DO252" s="19" t="n">
        <v>85328.9184686541</v>
      </c>
      <c r="DP252" s="27" t="n">
        <v>0.247703556777609</v>
      </c>
      <c r="DQ252" s="26" t="n">
        <v>39</v>
      </c>
      <c r="DR252" s="26" t="n">
        <v>21</v>
      </c>
      <c r="DS252" s="26" t="n">
        <v>40</v>
      </c>
      <c r="DT252" s="26" t="n">
        <v>81</v>
      </c>
      <c r="DU252" s="26" t="n">
        <v>78</v>
      </c>
      <c r="DV252" s="26" t="n">
        <v>33</v>
      </c>
      <c r="DW252" s="26" t="n">
        <v>46</v>
      </c>
      <c r="DX252" s="26" t="n">
        <v>69</v>
      </c>
      <c r="DY252" s="26" t="n">
        <v>46</v>
      </c>
      <c r="DZ252" s="26" t="n">
        <v>51</v>
      </c>
      <c r="EA252" s="26" t="n">
        <v>49</v>
      </c>
      <c r="EB252" s="26" t="n">
        <v>87</v>
      </c>
      <c r="EC252" s="26" t="n">
        <v>84</v>
      </c>
      <c r="ED252" s="26" t="n">
        <v>95</v>
      </c>
      <c r="EE252" s="26" t="n">
        <v>93</v>
      </c>
      <c r="EF252" s="26" t="n">
        <v>73</v>
      </c>
      <c r="EG252" s="26" t="n">
        <v>54</v>
      </c>
      <c r="EH252" s="27" t="n">
        <v>1.34074408135973</v>
      </c>
      <c r="EI252" s="27" t="n">
        <v>1.64233560408366</v>
      </c>
      <c r="EJ252" s="27" t="n">
        <v>0.304149878065909</v>
      </c>
      <c r="EK252" s="27" t="n">
        <v>0.048100174035725</v>
      </c>
      <c r="EL252" s="27" t="n">
        <v>0.056149686397903</v>
      </c>
      <c r="EM252" s="27" t="n">
        <v>0.113069784904606</v>
      </c>
      <c r="EN252" s="27" t="n">
        <v>0.053909359538464</v>
      </c>
      <c r="EO252" s="27" t="n">
        <v>0.17790661916291</v>
      </c>
      <c r="EP252" s="27" t="n">
        <v>0.395842858541165</v>
      </c>
      <c r="EQ252" s="27" t="n">
        <v>0.177343149757091</v>
      </c>
      <c r="ER252" s="27" t="n">
        <v>0.123080581185558</v>
      </c>
      <c r="ES252" s="27" t="n">
        <v>0.0498396453868925</v>
      </c>
      <c r="ET252" s="27" t="n">
        <v>0.00596042019166319</v>
      </c>
      <c r="EU252" s="27" t="n">
        <v>0.00151163931514645</v>
      </c>
      <c r="EV252" s="27" t="n">
        <v>0.00406519181294189</v>
      </c>
      <c r="EW252" s="27" t="n">
        <v>0.0340422308918699</v>
      </c>
      <c r="EX252" s="27" t="n">
        <v>0.595227391029681</v>
      </c>
      <c r="EY252" s="26" t="n">
        <v>20</v>
      </c>
      <c r="EZ252" s="26" t="n">
        <v>25</v>
      </c>
      <c r="FA252" s="26" t="n">
        <v>45</v>
      </c>
      <c r="FB252" s="26" t="n">
        <v>60</v>
      </c>
      <c r="FC252" s="26" t="n">
        <v>73</v>
      </c>
      <c r="FD252" s="26" t="n">
        <v>28</v>
      </c>
      <c r="FE252" s="26" t="n">
        <v>44</v>
      </c>
      <c r="FF252" s="26" t="n">
        <v>75</v>
      </c>
      <c r="FG252" s="26" t="n">
        <v>14</v>
      </c>
      <c r="FH252" s="26" t="n">
        <v>14</v>
      </c>
      <c r="FI252" s="26" t="n">
        <v>57</v>
      </c>
      <c r="FJ252" s="26" t="n">
        <v>61</v>
      </c>
      <c r="FK252" s="26" t="n">
        <v>84</v>
      </c>
      <c r="FL252" s="26" t="n">
        <v>88</v>
      </c>
      <c r="FM252" s="26" t="n">
        <v>92</v>
      </c>
      <c r="FN252" s="26" t="n">
        <v>67</v>
      </c>
      <c r="FO252" s="26" t="n">
        <v>86</v>
      </c>
      <c r="FP252" s="27" t="n">
        <v>1.83434757074702</v>
      </c>
      <c r="FQ252" s="27" t="n">
        <v>1.49414586967851</v>
      </c>
      <c r="FR252" s="27" t="n">
        <v>0.276317699192555</v>
      </c>
      <c r="FS252" s="27" t="n">
        <v>0.084483952572861</v>
      </c>
      <c r="FT252" s="27" t="n">
        <v>0.064442403531603</v>
      </c>
      <c r="FU252" s="27" t="n">
        <v>0.155649513284873</v>
      </c>
      <c r="FV252" s="27" t="n">
        <v>0.054126217335827</v>
      </c>
      <c r="FW252" s="27" t="n">
        <v>0.163374684626706</v>
      </c>
      <c r="FX252" s="27" t="n">
        <v>0.616137654484385</v>
      </c>
      <c r="FY252" s="27" t="n">
        <v>0.373072230485821</v>
      </c>
      <c r="FZ252" s="27" t="n">
        <v>0.0515196584843675</v>
      </c>
      <c r="GA252" s="27" t="n">
        <v>0.141895875059385</v>
      </c>
      <c r="GB252" s="27" t="n">
        <v>0.00326936581298776</v>
      </c>
      <c r="GC252" s="27" t="n">
        <v>0.0032541267535698</v>
      </c>
      <c r="GD252" s="27" t="n">
        <v>0.00449780623130634</v>
      </c>
      <c r="GE252" s="27" t="n">
        <v>0.0386285916569483</v>
      </c>
      <c r="GF252" s="27" t="n">
        <v>0.380308629734773</v>
      </c>
      <c r="GG252" s="21" t="n">
        <v>12.1748113357856</v>
      </c>
      <c r="GH252" s="20" t="n">
        <v>80.1092794867495</v>
      </c>
      <c r="GI252" s="20" t="n">
        <v>11.586655254884</v>
      </c>
      <c r="GJ252" s="21" t="n">
        <v>0.431284783551248</v>
      </c>
      <c r="GK252" s="19" t="n">
        <v>855.811582886796</v>
      </c>
      <c r="GL252" s="19" t="n">
        <v>4989258.86081687</v>
      </c>
      <c r="GM252" s="27" t="n">
        <v>0.441377630739104</v>
      </c>
      <c r="GN252" s="21" t="n">
        <v>0.0206233669195205</v>
      </c>
      <c r="GO252" s="21" t="n">
        <v>0.24187630553767</v>
      </c>
      <c r="GP252" s="20" t="n">
        <v>21.700574489065</v>
      </c>
      <c r="GQ252" s="20" t="n">
        <v>0</v>
      </c>
      <c r="GR252" s="19" t="n">
        <v>1609.22777811784</v>
      </c>
      <c r="GS252" s="20" t="n">
        <v>0.678966432713832</v>
      </c>
      <c r="GT252" s="26" t="n">
        <v>93</v>
      </c>
      <c r="GU252" s="26" t="n">
        <v>96</v>
      </c>
      <c r="GV252" s="26" t="n">
        <v>85</v>
      </c>
      <c r="GW252" s="26" t="n">
        <v>93</v>
      </c>
      <c r="GX252" s="26" t="n">
        <v>56</v>
      </c>
      <c r="GY252" s="26" t="n">
        <v>91</v>
      </c>
      <c r="GZ252" s="26" t="n">
        <v>70</v>
      </c>
      <c r="HA252" s="26" t="n">
        <v>56</v>
      </c>
      <c r="HB252" s="26" t="n">
        <v>47</v>
      </c>
      <c r="HC252" s="26" t="n">
        <v>97</v>
      </c>
      <c r="HD252" s="26" t="n">
        <v>26</v>
      </c>
      <c r="HE252" s="26" t="n">
        <v>77</v>
      </c>
      <c r="HF252" s="26" t="n">
        <v>76</v>
      </c>
      <c r="HG252" s="21" t="n">
        <v>8.4472588489961</v>
      </c>
      <c r="HH252" s="20" t="n">
        <v>61.84959007995</v>
      </c>
      <c r="HI252" s="20" t="n">
        <v>7.84643888222791</v>
      </c>
      <c r="HJ252" s="21" t="n">
        <v>0.191072582883461</v>
      </c>
      <c r="HK252" s="19" t="n">
        <v>4611.7525877926</v>
      </c>
      <c r="HL252" s="19" t="n">
        <v>1687230.49239205</v>
      </c>
      <c r="HM252" s="27" t="n">
        <v>0.299913689009539</v>
      </c>
      <c r="HN252" s="21" t="n">
        <v>0.394779565479419</v>
      </c>
      <c r="HO252" s="21" t="n">
        <v>0.570272513189761</v>
      </c>
      <c r="HP252" s="20" t="n">
        <v>3.53560671773353</v>
      </c>
      <c r="HQ252" s="20" t="n">
        <v>3.63748189687222</v>
      </c>
      <c r="HR252" s="19" t="n">
        <v>701805.423433166</v>
      </c>
      <c r="HS252" s="20" t="n">
        <v>2.21468892426781</v>
      </c>
      <c r="HT252" s="26" t="n">
        <v>52</v>
      </c>
      <c r="HU252" s="26" t="n">
        <v>64</v>
      </c>
      <c r="HV252" s="26" t="n">
        <v>80</v>
      </c>
      <c r="HW252" s="26" t="n">
        <v>79</v>
      </c>
      <c r="HX252" s="26" t="n">
        <v>72</v>
      </c>
      <c r="HY252" s="26" t="n">
        <v>66</v>
      </c>
      <c r="HZ252" s="26" t="n">
        <v>68</v>
      </c>
      <c r="IA252" s="26" t="n">
        <v>44</v>
      </c>
      <c r="IB252" s="26" t="n">
        <v>39</v>
      </c>
      <c r="IC252" s="26" t="n">
        <v>85</v>
      </c>
      <c r="ID252" s="26" t="n">
        <v>99</v>
      </c>
      <c r="IE252" s="26" t="n">
        <v>59</v>
      </c>
      <c r="IF252" s="26" t="n">
        <v>96</v>
      </c>
      <c r="IG252" s="21" t="n">
        <v>12.3057217864917</v>
      </c>
      <c r="IH252" s="20" t="n">
        <v>74.1680533732638</v>
      </c>
      <c r="II252" s="20" t="n">
        <v>9.14594000741275</v>
      </c>
      <c r="IJ252" s="21" t="n">
        <v>0.285745557466617</v>
      </c>
      <c r="IK252" s="19" t="n">
        <v>778.557203520419</v>
      </c>
      <c r="IL252" s="19" t="n">
        <v>3969704.04921455</v>
      </c>
      <c r="IM252" s="27" t="n">
        <v>0.305656756353208</v>
      </c>
      <c r="IN252" s="21" t="n">
        <v>0.682434756778246</v>
      </c>
      <c r="IO252" s="21" t="n">
        <v>0.825879751812773</v>
      </c>
      <c r="IP252" s="20" t="n">
        <v>10.9244610442075</v>
      </c>
      <c r="IQ252" s="20" t="n">
        <v>0.0003584379547</v>
      </c>
      <c r="IR252" s="19" t="n">
        <v>10997.8469947094</v>
      </c>
      <c r="IS252" s="20" t="n">
        <v>0.500180972442577</v>
      </c>
      <c r="IT252" s="26" t="n">
        <v>69</v>
      </c>
      <c r="IU252" s="26" t="n">
        <v>72</v>
      </c>
      <c r="IV252" s="26" t="n">
        <v>64</v>
      </c>
      <c r="IW252" s="26" t="n">
        <v>68</v>
      </c>
      <c r="IX252" s="26" t="n">
        <v>54</v>
      </c>
      <c r="IY252" s="26" t="n">
        <v>67</v>
      </c>
      <c r="IZ252" s="26" t="n">
        <v>61</v>
      </c>
      <c r="JA252" s="26" t="n">
        <v>56</v>
      </c>
      <c r="JB252" s="26" t="n">
        <v>50</v>
      </c>
      <c r="JC252" s="26" t="n">
        <v>69</v>
      </c>
      <c r="JD252" s="26" t="n">
        <v>27</v>
      </c>
      <c r="JE252" s="26" t="n">
        <v>64</v>
      </c>
      <c r="JF252" s="26" t="n">
        <v>79</v>
      </c>
      <c r="JG252" s="26" t="n">
        <v>68</v>
      </c>
      <c r="JH252" s="26" t="n">
        <v>72</v>
      </c>
      <c r="JI252" s="26" t="n">
        <v>64</v>
      </c>
      <c r="JJ252" s="26" t="n">
        <v>70</v>
      </c>
      <c r="JK252" s="26" t="n">
        <v>44</v>
      </c>
      <c r="JL252" s="26" t="n">
        <v>69</v>
      </c>
      <c r="JM252" s="26" t="n">
        <v>50</v>
      </c>
      <c r="JN252" s="26" t="n">
        <v>56</v>
      </c>
      <c r="JO252" s="26" t="n">
        <v>40</v>
      </c>
      <c r="JP252" s="26" t="n">
        <v>71</v>
      </c>
      <c r="JQ252" s="26" t="n">
        <v>26</v>
      </c>
      <c r="JR252" s="26" t="n">
        <v>59</v>
      </c>
      <c r="JS252" s="26" t="n">
        <v>74</v>
      </c>
      <c r="JT252" s="26" t="n">
        <v>40</v>
      </c>
      <c r="JU252" s="26" t="n">
        <v>46</v>
      </c>
      <c r="JV252" s="26" t="n">
        <v>51</v>
      </c>
      <c r="JW252" s="26" t="n">
        <v>52</v>
      </c>
      <c r="JX252" s="26" t="n">
        <v>49</v>
      </c>
      <c r="JY252" s="26" t="n">
        <v>47</v>
      </c>
      <c r="JZ252" s="26" t="n">
        <v>47</v>
      </c>
      <c r="KA252" s="26" t="n">
        <v>45</v>
      </c>
      <c r="KB252" s="26" t="n">
        <v>32</v>
      </c>
      <c r="KC252" s="26" t="n">
        <v>55</v>
      </c>
      <c r="KD252" s="26" t="n">
        <v>99</v>
      </c>
      <c r="KE252" s="26" t="n">
        <v>43</v>
      </c>
      <c r="KF252" s="26" t="n">
        <v>96</v>
      </c>
      <c r="KG252" s="26" t="n">
        <v>45</v>
      </c>
      <c r="KH252" s="26" t="n">
        <v>50</v>
      </c>
      <c r="KI252" s="26" t="n">
        <v>58</v>
      </c>
      <c r="KJ252" s="26" t="n">
        <v>59</v>
      </c>
      <c r="KK252" s="26" t="n">
        <v>56</v>
      </c>
      <c r="KL252" s="26" t="n">
        <v>55</v>
      </c>
      <c r="KM252" s="26" t="n">
        <v>50</v>
      </c>
      <c r="KN252" s="26" t="n">
        <v>44</v>
      </c>
      <c r="KO252" s="26" t="n">
        <v>34</v>
      </c>
      <c r="KP252" s="26" t="n">
        <v>65</v>
      </c>
      <c r="KQ252" s="26" t="n">
        <v>99</v>
      </c>
      <c r="KR252" s="26" t="n">
        <v>47</v>
      </c>
      <c r="KS252" s="26" t="n">
        <v>96</v>
      </c>
      <c r="KT252" s="19" t="n">
        <v>7323.2</v>
      </c>
      <c r="KU252" s="19" t="n">
        <v>1272.4</v>
      </c>
      <c r="KV252" s="19" t="n">
        <v>1724.7</v>
      </c>
      <c r="KW252" s="19" t="n">
        <v>1183.3</v>
      </c>
      <c r="KX252" s="19" t="n">
        <v>1504.3</v>
      </c>
      <c r="KY252" s="19" t="n">
        <v>7447.4</v>
      </c>
      <c r="KZ252" s="19" t="n">
        <v>9806.3</v>
      </c>
      <c r="LA252" s="19" t="n">
        <v>2747.7</v>
      </c>
      <c r="LB252" s="19" t="n">
        <v>762.4</v>
      </c>
      <c r="LC252" s="19" t="n">
        <v>4090.1</v>
      </c>
      <c r="LD252" s="19" t="n">
        <v>39</v>
      </c>
      <c r="LE252" s="19" t="n">
        <v>0</v>
      </c>
      <c r="LF252" s="19" t="n">
        <v>593.6</v>
      </c>
      <c r="LG252" s="19" t="n">
        <v>1573.6</v>
      </c>
      <c r="LH252" s="19" t="n">
        <v>25246.2</v>
      </c>
      <c r="LI252" s="19" t="n">
        <v>27554.5</v>
      </c>
      <c r="LJ252" s="19" t="n">
        <v>17316.5</v>
      </c>
      <c r="LK252" s="19" t="n">
        <v>30262.1</v>
      </c>
      <c r="LL252" s="19" t="n">
        <v>9147</v>
      </c>
      <c r="LM252" s="19" t="n">
        <v>20723.8</v>
      </c>
      <c r="LN252" s="19" t="n">
        <v>34941.1</v>
      </c>
      <c r="LO252" s="19" t="n">
        <v>38</v>
      </c>
      <c r="LP252" s="19" t="n">
        <v>623</v>
      </c>
      <c r="LQ252" s="24" t="n">
        <v>0.0478610582649708</v>
      </c>
      <c r="LR252" s="24" t="n">
        <v>0.694666948999483</v>
      </c>
      <c r="LS252" s="19" t="n">
        <v>1</v>
      </c>
      <c r="LT252" s="19" t="n">
        <v>1</v>
      </c>
      <c r="LU252" s="20" t="n">
        <v>1</v>
      </c>
      <c r="LV252" s="21" t="n">
        <v>1</v>
      </c>
      <c r="LW252" s="19" t="n">
        <v>29532</v>
      </c>
      <c r="LX252" s="19" t="n">
        <v>5520.5</v>
      </c>
      <c r="LY252" s="19" t="n">
        <v>16159.2</v>
      </c>
      <c r="LZ252" s="19" t="n">
        <v>18893.3</v>
      </c>
      <c r="MA252" s="19" t="n">
        <v>5081.8</v>
      </c>
      <c r="MB252" s="19" t="n">
        <v>35390.6</v>
      </c>
      <c r="MC252" s="19" t="n">
        <v>3625.2</v>
      </c>
      <c r="MD252" s="19" t="n">
        <v>2190.3</v>
      </c>
      <c r="ME252" s="27" t="n">
        <v>0.0218950266056687</v>
      </c>
      <c r="MF252" s="27" t="n">
        <v>0.116823641654642</v>
      </c>
      <c r="MG252" s="27" t="n">
        <v>0.00111261686288147</v>
      </c>
      <c r="MH252" s="27" t="n">
        <v>0</v>
      </c>
      <c r="MI252" s="27" t="n">
        <v>0.0413456624439417</v>
      </c>
      <c r="MJ252" s="27" t="n">
        <v>0.0706365877783978</v>
      </c>
      <c r="MK252" s="27" t="n">
        <v>0.748186464654469</v>
      </c>
      <c r="ML252" s="22" t="n">
        <v>86.9635659454072</v>
      </c>
      <c r="MM252" s="22" t="n">
        <v>89.5604286154699</v>
      </c>
      <c r="MN252" s="22" t="n">
        <v>79.4645498328828</v>
      </c>
      <c r="MO252" s="22" t="n">
        <v>87.1640733370085</v>
      </c>
      <c r="MP252" s="22" t="n">
        <v>52.5631557122851</v>
      </c>
      <c r="MQ252" s="22" t="n">
        <v>85.1698383655982</v>
      </c>
      <c r="MR252" s="22" t="n">
        <v>65.0358362992949</v>
      </c>
      <c r="MS252" s="22" t="n">
        <v>4.29205330818739</v>
      </c>
      <c r="MT252" s="22" t="n">
        <v>44.0883273015241</v>
      </c>
      <c r="MU252" s="22" t="n">
        <v>90.4462520496526</v>
      </c>
      <c r="MV252" s="22" t="n">
        <v>0</v>
      </c>
      <c r="MW252" s="22" t="n">
        <v>71.6693803635482</v>
      </c>
      <c r="MX252" s="22" t="n">
        <v>55.216083125524</v>
      </c>
      <c r="MY252" s="22" t="n">
        <v>54.4827292430701</v>
      </c>
      <c r="MZ252" s="22" t="n">
        <v>67.389245634937</v>
      </c>
      <c r="NA252" s="22" t="n">
        <v>83.0861159413581</v>
      </c>
      <c r="NB252" s="22" t="n">
        <v>82.6177740129276</v>
      </c>
      <c r="NC252" s="22" t="n">
        <v>75.1026534150601</v>
      </c>
      <c r="ND252" s="22" t="n">
        <v>69.4561446014494</v>
      </c>
      <c r="NE252" s="22" t="n">
        <v>71.5457384296512</v>
      </c>
      <c r="NF252" s="22" t="n">
        <v>4.24225206979835</v>
      </c>
      <c r="NG252" s="22" t="n">
        <v>40.7195677387887</v>
      </c>
      <c r="NH252" s="22" t="n">
        <v>88.6695161498541</v>
      </c>
      <c r="NI252" s="22" t="n">
        <v>0</v>
      </c>
      <c r="NJ252" s="22" t="n">
        <v>61.1842248761882</v>
      </c>
      <c r="NK252" s="22" t="n">
        <v>77.1842048228209</v>
      </c>
      <c r="NL252" s="22" t="n">
        <v>100.684690360186</v>
      </c>
      <c r="NM252" s="22" t="n">
        <v>103.716717946978</v>
      </c>
      <c r="NN252" s="22" t="n">
        <v>91.8844335458513</v>
      </c>
      <c r="NO252" s="22" t="n">
        <v>100.945353706701</v>
      </c>
      <c r="NP252" s="22" t="n">
        <v>60.7434252290702</v>
      </c>
      <c r="NQ252" s="22" t="n">
        <v>98.6895684238438</v>
      </c>
      <c r="NR252" s="22" t="n">
        <v>73.1384918956226</v>
      </c>
      <c r="NS252" s="22" t="n">
        <v>6.06299953851316</v>
      </c>
      <c r="NT252" s="22" t="n">
        <v>50.9728745124694</v>
      </c>
      <c r="NU252" s="22" t="n">
        <v>104.745108948422</v>
      </c>
      <c r="NV252" s="22" t="n">
        <v>0</v>
      </c>
      <c r="NW252" s="22" t="n">
        <v>83.0613178712728</v>
      </c>
      <c r="NX252" s="22" t="n">
        <v>63.6917116676611</v>
      </c>
      <c r="NY252" s="22" t="n">
        <v>51.3127033746959</v>
      </c>
      <c r="NZ252" s="22" t="n">
        <v>63.7412804675393</v>
      </c>
      <c r="OA252" s="22" t="n">
        <v>78.1948053592047</v>
      </c>
      <c r="OB252" s="22" t="n">
        <v>78.0698805114874</v>
      </c>
      <c r="OC252" s="22" t="n">
        <v>70.7881864571203</v>
      </c>
      <c r="OD252" s="22" t="n">
        <v>65.7244865582574</v>
      </c>
      <c r="OE252" s="22" t="n">
        <v>65.2812036718076</v>
      </c>
      <c r="OF252" s="22" t="n">
        <v>4.99416466374218</v>
      </c>
      <c r="OG252" s="22" t="n">
        <v>38.3434076628623</v>
      </c>
      <c r="OH252" s="22" t="n">
        <v>83.9348197547352</v>
      </c>
      <c r="OI252" s="22" t="n">
        <v>0</v>
      </c>
      <c r="OJ252" s="22" t="n">
        <v>57.905848016868</v>
      </c>
      <c r="OK252" s="22" t="n">
        <v>73.2004669234082</v>
      </c>
      <c r="OL252" t="n">
        <v>1</v>
      </c>
      <c r="OM252" s="26" t="n">
        <v>32</v>
      </c>
      <c r="ON252" s="26" t="n">
        <v>4</v>
      </c>
      <c r="OO252" s="26" t="n">
        <v>47</v>
      </c>
      <c r="OP252" s="26" t="n">
        <v>8</v>
      </c>
      <c r="OQ252" s="27" t="n">
        <v>0.112497616186358</v>
      </c>
      <c r="OR252" s="27" t="n">
        <v>0.176500233810349</v>
      </c>
      <c r="OS252" s="27" t="n">
        <v>0.136065075687775</v>
      </c>
      <c r="OT252" s="19" t="n">
        <v>0.195319647024088</v>
      </c>
    </row>
    <row r="253">
      <c r="A253" t="n">
        <v>253</v>
      </c>
      <c r="B253" s="28" t="n">
        <v>11764</v>
      </c>
      <c r="C253" t="n">
        <v>-120.61473</v>
      </c>
      <c r="D253" t="n">
        <v>37.383059</v>
      </c>
      <c r="E253" t="s">
        <v>440</v>
      </c>
      <c r="F253" t="s">
        <v>441</v>
      </c>
      <c r="G253" s="25" t="n">
        <v>1.83474872316</v>
      </c>
      <c r="H253" s="25" t="n">
        <v>1.51419270456198</v>
      </c>
      <c r="I253" s="25" t="n">
        <v>1.60827583820073</v>
      </c>
      <c r="J253" s="25" t="n">
        <v>3.58479423717056</v>
      </c>
      <c r="K253" s="25" t="n">
        <v>1.9628631069354</v>
      </c>
      <c r="L253" s="25" t="n">
        <v>3.37793358985964</v>
      </c>
      <c r="M253" s="25" t="n">
        <v>1.77478512406309</v>
      </c>
      <c r="N253" s="25" t="n">
        <v>0.58734426571488</v>
      </c>
      <c r="O253" s="25" t="n">
        <v>2.09442279328909</v>
      </c>
      <c r="P253" s="25" t="n">
        <v>4.35321651660119</v>
      </c>
      <c r="Q253" s="25" t="n">
        <v>0.139070592830474</v>
      </c>
      <c r="R253" s="25" t="n">
        <v>0.62818248585877</v>
      </c>
      <c r="S253" s="25" t="n">
        <v>0</v>
      </c>
      <c r="T253" s="25" t="n">
        <v>0.0471255675576398</v>
      </c>
      <c r="U253" s="25" t="n">
        <v>0.062344368360755</v>
      </c>
      <c r="V253" s="25" t="n">
        <v>0.243791791603563</v>
      </c>
      <c r="W253" s="25" t="n">
        <v>0.287180491164849</v>
      </c>
      <c r="X253" s="25" t="n">
        <v>1.83559609162232</v>
      </c>
      <c r="Y253" s="25" t="n">
        <v>1.22012047963391</v>
      </c>
      <c r="Z253" s="25" t="n">
        <v>1.07151835516124</v>
      </c>
      <c r="AA253" s="25" t="n">
        <v>1.39982380970333</v>
      </c>
      <c r="AB253" s="25" t="n">
        <v>0.00781863178587799</v>
      </c>
      <c r="AC253" s="25" t="n">
        <v>0.206036157261957</v>
      </c>
      <c r="AD253" s="25" t="n">
        <v>0.568169849923772</v>
      </c>
      <c r="AE253" s="25" t="n">
        <v>1.14514917655148</v>
      </c>
      <c r="AF253" s="25" t="n">
        <v>0.896623117050695</v>
      </c>
      <c r="AG253" s="25" t="n">
        <v>0.238486954922208</v>
      </c>
      <c r="AH253" s="25" t="n">
        <v>0</v>
      </c>
      <c r="AI253" s="25" t="n">
        <v>0.000170609106309848</v>
      </c>
      <c r="AJ253" s="25" t="n">
        <v>0.00779378387343429</v>
      </c>
      <c r="AK253" s="25" t="n">
        <v>0.831882201093392</v>
      </c>
      <c r="AL253" s="25" t="n">
        <v>1.05941953815259</v>
      </c>
      <c r="AM253" s="25" t="n">
        <v>1.506561043723</v>
      </c>
      <c r="AN253" s="25" t="n">
        <v>1.57279425766702</v>
      </c>
      <c r="AO253" s="25" t="n">
        <v>1.770269879615</v>
      </c>
      <c r="AP253" s="25" t="n">
        <v>2.04097016580114</v>
      </c>
      <c r="AQ253" s="25" t="n">
        <v>1.7102736995585</v>
      </c>
      <c r="AR253" s="25" t="n">
        <v>2.45386070516285</v>
      </c>
      <c r="AS253" s="25" t="n">
        <v>1.76767441114537</v>
      </c>
      <c r="AT253" s="25" t="n">
        <v>0.63958766216939</v>
      </c>
      <c r="AU253" s="25" t="n">
        <v>1.34557967599485</v>
      </c>
      <c r="AV253" s="25" t="n">
        <v>2.06933956897119</v>
      </c>
      <c r="AW253" s="25" t="n">
        <v>0.332239962277479</v>
      </c>
      <c r="AX253" s="25" t="n">
        <v>0.220643428291025</v>
      </c>
      <c r="AY253" s="25" t="n">
        <v>0</v>
      </c>
      <c r="AZ253" s="25" t="n">
        <v>0.0218912372084373</v>
      </c>
      <c r="BA253" s="25" t="n">
        <v>0.0563478733430375</v>
      </c>
      <c r="BB253" s="25" t="n">
        <v>0.214846467430513</v>
      </c>
      <c r="BC253" s="25" t="n">
        <v>0.449470985262383</v>
      </c>
      <c r="BD253" s="25" t="n">
        <v>1.26004435962142</v>
      </c>
      <c r="BE253" s="25" t="n">
        <v>1.01747245722796</v>
      </c>
      <c r="BF253" s="25" t="n">
        <v>0.919271641640308</v>
      </c>
      <c r="BG253" s="25" t="n">
        <v>0.936035378023433</v>
      </c>
      <c r="BH253" s="25" t="n">
        <v>0.0463133539943859</v>
      </c>
      <c r="BI253" s="25" t="n">
        <v>0.0875708825539376</v>
      </c>
      <c r="BJ253" s="25" t="n">
        <v>0.557494353168241</v>
      </c>
      <c r="BK253" s="25" t="n">
        <v>0.66245379479552</v>
      </c>
      <c r="BL253" s="25" t="n">
        <v>0.619121024849213</v>
      </c>
      <c r="BM253" s="25" t="n">
        <v>0.0771842268925348</v>
      </c>
      <c r="BN253" s="25" t="n">
        <v>0</v>
      </c>
      <c r="BO253" s="25" t="n">
        <v>0.0108870760025063</v>
      </c>
      <c r="BP253" s="25" t="n">
        <v>0.0345091232446145</v>
      </c>
      <c r="BQ253" s="25" t="n">
        <v>1.00615567237958</v>
      </c>
      <c r="BR253" s="25" t="n">
        <v>1.17238060128991</v>
      </c>
      <c r="BS253" s="27" t="n">
        <v>2.45992849135909</v>
      </c>
      <c r="BT253" s="27" t="n">
        <v>2.48681259014587</v>
      </c>
      <c r="BU253" s="27" t="n">
        <v>0.489156900085099</v>
      </c>
      <c r="BV253" s="27" t="n">
        <v>0.172429226690168</v>
      </c>
      <c r="BW253" s="27" t="n">
        <v>0.110214147896436</v>
      </c>
      <c r="BX253" s="27" t="n">
        <v>0.381942224427474</v>
      </c>
      <c r="BY253" s="27" t="n">
        <v>0.0956775293566343</v>
      </c>
      <c r="BZ253" s="27" t="n">
        <v>0.104492432598056</v>
      </c>
      <c r="CA253" s="27" t="n">
        <v>0.829062305489325</v>
      </c>
      <c r="CB253" s="27" t="n">
        <v>0.772013128628649</v>
      </c>
      <c r="CC253" s="27" t="n">
        <v>0.0171168893913949</v>
      </c>
      <c r="CD253" s="27" t="n">
        <v>0.0313083923334577</v>
      </c>
      <c r="CE253" s="27" t="n">
        <v>0</v>
      </c>
      <c r="CF253" s="27" t="n">
        <v>0.0000712368606687185</v>
      </c>
      <c r="CG253" s="27" t="n">
        <v>0.000253441815843175</v>
      </c>
      <c r="CH253" s="27" t="n">
        <v>0.00829921645931111</v>
      </c>
      <c r="CI253" s="27" t="n">
        <v>0.170937694510675</v>
      </c>
      <c r="CJ253" s="27" t="n">
        <v>2.76355659073538</v>
      </c>
      <c r="CK253" s="27" t="n">
        <v>2.34998404394725</v>
      </c>
      <c r="CL253" s="27" t="n">
        <v>0.717874598631052</v>
      </c>
      <c r="CM253" s="27" t="n">
        <v>0.0171312099335484</v>
      </c>
      <c r="CN253" s="27" t="n">
        <v>0.0215124631601649</v>
      </c>
      <c r="CO253" s="27" t="n">
        <v>0.000660316322090913</v>
      </c>
      <c r="CP253" s="27" t="n">
        <v>0.678570609215247</v>
      </c>
      <c r="CQ253" s="19" t="n">
        <v>7637.1</v>
      </c>
      <c r="CR253" s="19" t="n">
        <v>182.2</v>
      </c>
      <c r="CS253" s="19" t="n">
        <v>228.9</v>
      </c>
      <c r="CT253" s="19" t="n">
        <v>7</v>
      </c>
      <c r="CU253" s="19" t="n">
        <v>10638.4</v>
      </c>
      <c r="CV253" s="19" t="n">
        <v>1226.6</v>
      </c>
      <c r="CW253" s="19" t="n">
        <v>7218.9</v>
      </c>
      <c r="CX253" s="27" t="n">
        <v>0.895563411562718</v>
      </c>
      <c r="CY253" s="27" t="n">
        <v>0.0895391842439383</v>
      </c>
      <c r="CZ253" s="27" t="n">
        <v>0.0148974041933433</v>
      </c>
      <c r="DA253" s="27" t="n">
        <v>0</v>
      </c>
      <c r="DB253" s="19" t="n">
        <v>500.1</v>
      </c>
      <c r="DC253" s="19" t="n">
        <v>50</v>
      </c>
      <c r="DD253" s="19" t="n">
        <v>8.3</v>
      </c>
      <c r="DE253" s="19" t="n">
        <v>0</v>
      </c>
      <c r="DF253" s="27" t="n">
        <v>0.143752943409968</v>
      </c>
      <c r="DG253" s="27" t="n">
        <v>0.113190114655085</v>
      </c>
      <c r="DH253" s="27" t="n">
        <v>0.206925450242387</v>
      </c>
      <c r="DI253" s="27" t="n">
        <v>0.331988225201345</v>
      </c>
      <c r="DJ253" s="27" t="n">
        <v>0.668011774798654</v>
      </c>
      <c r="DK253" s="19" t="n">
        <v>3238.5</v>
      </c>
      <c r="DL253" s="27" t="n">
        <v>0.544510683452966</v>
      </c>
      <c r="DM253" s="27" t="n">
        <v>0.455489316547034</v>
      </c>
      <c r="DN253" s="19" t="n">
        <v>77.3247686013672</v>
      </c>
      <c r="DO253" s="19" t="n">
        <v>21148.1077394823</v>
      </c>
      <c r="DP253" s="27" t="n">
        <v>0.57528609044779</v>
      </c>
      <c r="DQ253" s="26" t="n">
        <v>87</v>
      </c>
      <c r="DR253" s="26" t="n">
        <v>89</v>
      </c>
      <c r="DS253" s="26" t="n">
        <v>80</v>
      </c>
      <c r="DT253" s="26" t="n">
        <v>91</v>
      </c>
      <c r="DU253" s="26" t="n">
        <v>85</v>
      </c>
      <c r="DV253" s="26" t="n">
        <v>96</v>
      </c>
      <c r="DW253" s="26" t="n">
        <v>84</v>
      </c>
      <c r="DX253" s="26" t="n">
        <v>27</v>
      </c>
      <c r="DY253" s="26" t="n">
        <v>84</v>
      </c>
      <c r="DZ253" s="26" t="n">
        <v>94</v>
      </c>
      <c r="EA253" s="26" t="n">
        <v>47</v>
      </c>
      <c r="EB253" s="26" t="n">
        <v>68</v>
      </c>
      <c r="EC253" s="26" t="n">
        <v>83</v>
      </c>
      <c r="ED253" s="26" t="n">
        <v>95</v>
      </c>
      <c r="EE253" s="26" t="n">
        <v>84</v>
      </c>
      <c r="EF253" s="26" t="n">
        <v>36</v>
      </c>
      <c r="EG253" s="26" t="n">
        <v>16</v>
      </c>
      <c r="EH253" s="27" t="n">
        <v>1.34074408135973</v>
      </c>
      <c r="EI253" s="27" t="n">
        <v>1.64233560408366</v>
      </c>
      <c r="EJ253" s="27" t="n">
        <v>0.304149878065909</v>
      </c>
      <c r="EK253" s="27" t="n">
        <v>0.048100174035725</v>
      </c>
      <c r="EL253" s="27" t="n">
        <v>0.056149686397903</v>
      </c>
      <c r="EM253" s="27" t="n">
        <v>0.113069784904606</v>
      </c>
      <c r="EN253" s="27" t="n">
        <v>0.053909359538464</v>
      </c>
      <c r="EO253" s="27" t="n">
        <v>0.17790661916291</v>
      </c>
      <c r="EP253" s="27" t="n">
        <v>0.395842858541165</v>
      </c>
      <c r="EQ253" s="27" t="n">
        <v>0.177343149757091</v>
      </c>
      <c r="ER253" s="27" t="n">
        <v>0.123080581185558</v>
      </c>
      <c r="ES253" s="27" t="n">
        <v>0.0498396453868925</v>
      </c>
      <c r="ET253" s="27" t="n">
        <v>0.00596042019166319</v>
      </c>
      <c r="EU253" s="27" t="n">
        <v>0.00151163931514645</v>
      </c>
      <c r="EV253" s="27" t="n">
        <v>0.00406519181294189</v>
      </c>
      <c r="EW253" s="27" t="n">
        <v>0.0340422308918699</v>
      </c>
      <c r="EX253" s="27" t="n">
        <v>0.595227391029681</v>
      </c>
      <c r="EY253" s="26" t="n">
        <v>84</v>
      </c>
      <c r="EZ253" s="26" t="n">
        <v>88</v>
      </c>
      <c r="FA253" s="26" t="n">
        <v>84</v>
      </c>
      <c r="FB253" s="26" t="n">
        <v>83</v>
      </c>
      <c r="FC253" s="26" t="n">
        <v>82</v>
      </c>
      <c r="FD253" s="26" t="n">
        <v>89</v>
      </c>
      <c r="FE253" s="26" t="n">
        <v>85</v>
      </c>
      <c r="FF253" s="26" t="n">
        <v>33</v>
      </c>
      <c r="FG253" s="26" t="n">
        <v>70</v>
      </c>
      <c r="FH253" s="26" t="n">
        <v>87</v>
      </c>
      <c r="FI253" s="26" t="n">
        <v>53</v>
      </c>
      <c r="FJ253" s="26" t="n">
        <v>33</v>
      </c>
      <c r="FK253" s="26" t="n">
        <v>84</v>
      </c>
      <c r="FL253" s="26" t="n">
        <v>88</v>
      </c>
      <c r="FM253" s="26" t="n">
        <v>80</v>
      </c>
      <c r="FN253" s="26" t="n">
        <v>30</v>
      </c>
      <c r="FO253" s="26" t="n">
        <v>30</v>
      </c>
      <c r="FP253" s="27" t="n">
        <v>1.83434757074702</v>
      </c>
      <c r="FQ253" s="27" t="n">
        <v>1.49414586967851</v>
      </c>
      <c r="FR253" s="27" t="n">
        <v>0.276317699192555</v>
      </c>
      <c r="FS253" s="27" t="n">
        <v>0.084483952572861</v>
      </c>
      <c r="FT253" s="27" t="n">
        <v>0.064442403531603</v>
      </c>
      <c r="FU253" s="27" t="n">
        <v>0.155649513284873</v>
      </c>
      <c r="FV253" s="27" t="n">
        <v>0.054126217335827</v>
      </c>
      <c r="FW253" s="27" t="n">
        <v>0.163374684626706</v>
      </c>
      <c r="FX253" s="27" t="n">
        <v>0.616137654484385</v>
      </c>
      <c r="FY253" s="27" t="n">
        <v>0.373072230485821</v>
      </c>
      <c r="FZ253" s="27" t="n">
        <v>0.0515196584843675</v>
      </c>
      <c r="GA253" s="27" t="n">
        <v>0.141895875059385</v>
      </c>
      <c r="GB253" s="27" t="n">
        <v>0.00326936581298776</v>
      </c>
      <c r="GC253" s="27" t="n">
        <v>0.0032541267535698</v>
      </c>
      <c r="GD253" s="27" t="n">
        <v>0.00449780623130634</v>
      </c>
      <c r="GE253" s="27" t="n">
        <v>0.0386285916569483</v>
      </c>
      <c r="GF253" s="27" t="n">
        <v>0.380308629734773</v>
      </c>
      <c r="GG253" s="21" t="n">
        <v>15.5057553281393</v>
      </c>
      <c r="GH253" s="20" t="n">
        <v>75.4639515135096</v>
      </c>
      <c r="GI253" s="20" t="n">
        <v>8.40760328495808</v>
      </c>
      <c r="GJ253" s="21" t="n">
        <v>0.267467950901781</v>
      </c>
      <c r="GK253" s="19" t="n">
        <v>36.0575953715203</v>
      </c>
      <c r="GL253" s="19" t="n">
        <v>347630.487067658</v>
      </c>
      <c r="GM253" s="27" t="n">
        <v>0.170401915674634</v>
      </c>
      <c r="GN253" s="21" t="n">
        <v>0.452081494328107</v>
      </c>
      <c r="GO253" s="21" t="n">
        <v>0.511319518344537</v>
      </c>
      <c r="GP253" s="20" t="n">
        <v>0.843196079914772</v>
      </c>
      <c r="GQ253" s="20" t="n">
        <v>0</v>
      </c>
      <c r="GR253" s="19" t="n">
        <v>119.734396095337</v>
      </c>
      <c r="GS253" s="20" t="n">
        <v>0.017260806822632</v>
      </c>
      <c r="GT253" s="26" t="n">
        <v>99</v>
      </c>
      <c r="GU253" s="26" t="n">
        <v>93</v>
      </c>
      <c r="GV253" s="26" t="n">
        <v>58</v>
      </c>
      <c r="GW253" s="26" t="n">
        <v>79</v>
      </c>
      <c r="GX253" s="26" t="n">
        <v>15</v>
      </c>
      <c r="GY253" s="26" t="n">
        <v>33</v>
      </c>
      <c r="GZ253" s="26" t="n">
        <v>45</v>
      </c>
      <c r="HA253" s="26" t="n">
        <v>82</v>
      </c>
      <c r="HB253" s="26" t="n">
        <v>64</v>
      </c>
      <c r="HC253" s="26" t="n">
        <v>42</v>
      </c>
      <c r="HD253" s="26" t="n">
        <v>26</v>
      </c>
      <c r="HE253" s="26" t="n">
        <v>57</v>
      </c>
      <c r="HF253" s="26" t="n">
        <v>73</v>
      </c>
      <c r="HG253" s="21" t="n">
        <v>8.4472588489961</v>
      </c>
      <c r="HH253" s="20" t="n">
        <v>61.84959007995</v>
      </c>
      <c r="HI253" s="20" t="n">
        <v>7.84643888222791</v>
      </c>
      <c r="HJ253" s="21" t="n">
        <v>0.191072582883461</v>
      </c>
      <c r="HK253" s="19" t="n">
        <v>4611.7525877926</v>
      </c>
      <c r="HL253" s="19" t="n">
        <v>1687230.49239205</v>
      </c>
      <c r="HM253" s="27" t="n">
        <v>0.299913689009539</v>
      </c>
      <c r="HN253" s="21" t="n">
        <v>0.394779565479419</v>
      </c>
      <c r="HO253" s="21" t="n">
        <v>0.570272513189761</v>
      </c>
      <c r="HP253" s="20" t="n">
        <v>3.53560671773353</v>
      </c>
      <c r="HQ253" s="20" t="n">
        <v>3.63748189687222</v>
      </c>
      <c r="HR253" s="19" t="n">
        <v>701805.423433166</v>
      </c>
      <c r="HS253" s="20" t="n">
        <v>2.21468892426781</v>
      </c>
      <c r="HT253" s="26" t="n">
        <v>92</v>
      </c>
      <c r="HU253" s="26" t="n">
        <v>55</v>
      </c>
      <c r="HV253" s="26" t="n">
        <v>38</v>
      </c>
      <c r="HW253" s="26" t="n">
        <v>50</v>
      </c>
      <c r="HX253" s="26" t="n">
        <v>27</v>
      </c>
      <c r="HY253" s="26" t="n">
        <v>8</v>
      </c>
      <c r="HZ253" s="26" t="n">
        <v>44</v>
      </c>
      <c r="IA253" s="26" t="n">
        <v>75</v>
      </c>
      <c r="IB253" s="26" t="n">
        <v>56</v>
      </c>
      <c r="IC253" s="26" t="n">
        <v>7</v>
      </c>
      <c r="ID253" s="26" t="n">
        <v>99</v>
      </c>
      <c r="IE253" s="26" t="n">
        <v>41</v>
      </c>
      <c r="IF253" s="26" t="n">
        <v>96</v>
      </c>
      <c r="IG253" s="21" t="n">
        <v>12.3057217864917</v>
      </c>
      <c r="IH253" s="20" t="n">
        <v>74.1680533732638</v>
      </c>
      <c r="II253" s="20" t="n">
        <v>9.14594000741275</v>
      </c>
      <c r="IJ253" s="21" t="n">
        <v>0.285745557466617</v>
      </c>
      <c r="IK253" s="19" t="n">
        <v>778.557203520419</v>
      </c>
      <c r="IL253" s="19" t="n">
        <v>3969704.04921455</v>
      </c>
      <c r="IM253" s="27" t="n">
        <v>0.305656756353208</v>
      </c>
      <c r="IN253" s="21" t="n">
        <v>0.682434756778246</v>
      </c>
      <c r="IO253" s="21" t="n">
        <v>0.825879751812773</v>
      </c>
      <c r="IP253" s="20" t="n">
        <v>10.9244610442075</v>
      </c>
      <c r="IQ253" s="20" t="n">
        <v>0.0003584379547</v>
      </c>
      <c r="IR253" s="19" t="n">
        <v>10997.8469947094</v>
      </c>
      <c r="IS253" s="20" t="n">
        <v>0.500180972442577</v>
      </c>
      <c r="IT253" s="26" t="n">
        <v>97</v>
      </c>
      <c r="IU253" s="26" t="n">
        <v>96</v>
      </c>
      <c r="IV253" s="26" t="n">
        <v>82</v>
      </c>
      <c r="IW253" s="26" t="n">
        <v>91</v>
      </c>
      <c r="IX253" s="26" t="n">
        <v>42</v>
      </c>
      <c r="IY253" s="26" t="n">
        <v>65</v>
      </c>
      <c r="IZ253" s="26" t="n">
        <v>77</v>
      </c>
      <c r="JA253" s="26" t="n">
        <v>93</v>
      </c>
      <c r="JB253" s="26" t="n">
        <v>85</v>
      </c>
      <c r="JC253" s="26" t="n">
        <v>73</v>
      </c>
      <c r="JD253" s="26" t="n">
        <v>27</v>
      </c>
      <c r="JE253" s="26" t="n">
        <v>58</v>
      </c>
      <c r="JF253" s="26" t="n">
        <v>76</v>
      </c>
      <c r="JG253" s="26" t="n">
        <v>98</v>
      </c>
      <c r="JH253" s="26" t="n">
        <v>97</v>
      </c>
      <c r="JI253" s="26" t="n">
        <v>83</v>
      </c>
      <c r="JJ253" s="26" t="n">
        <v>93</v>
      </c>
      <c r="JK253" s="26" t="n">
        <v>28</v>
      </c>
      <c r="JL253" s="26" t="n">
        <v>60</v>
      </c>
      <c r="JM253" s="26" t="n">
        <v>70</v>
      </c>
      <c r="JN253" s="26" t="n">
        <v>94</v>
      </c>
      <c r="JO253" s="26" t="n">
        <v>85</v>
      </c>
      <c r="JP253" s="26" t="n">
        <v>70</v>
      </c>
      <c r="JQ253" s="26" t="n">
        <v>26</v>
      </c>
      <c r="JR253" s="26" t="n">
        <v>46</v>
      </c>
      <c r="JS253" s="26" t="n">
        <v>73</v>
      </c>
      <c r="JT253" s="26" t="n">
        <v>95</v>
      </c>
      <c r="JU253" s="26" t="n">
        <v>75</v>
      </c>
      <c r="JV253" s="26" t="n">
        <v>61</v>
      </c>
      <c r="JW253" s="26" t="n">
        <v>71</v>
      </c>
      <c r="JX253" s="26" t="n">
        <v>49</v>
      </c>
      <c r="JY253" s="26" t="n">
        <v>17</v>
      </c>
      <c r="JZ253" s="26" t="n">
        <v>67</v>
      </c>
      <c r="KA253" s="26" t="n">
        <v>88</v>
      </c>
      <c r="KB253" s="26" t="n">
        <v>74</v>
      </c>
      <c r="KC253" s="26" t="n">
        <v>16</v>
      </c>
      <c r="KD253" s="26" t="n">
        <v>99</v>
      </c>
      <c r="KE253" s="26" t="n">
        <v>51</v>
      </c>
      <c r="KF253" s="26" t="n">
        <v>96</v>
      </c>
      <c r="KG253" s="26" t="n">
        <v>95</v>
      </c>
      <c r="KH253" s="26" t="n">
        <v>79</v>
      </c>
      <c r="KI253" s="26" t="n">
        <v>65</v>
      </c>
      <c r="KJ253" s="26" t="n">
        <v>75</v>
      </c>
      <c r="KK253" s="26" t="n">
        <v>52</v>
      </c>
      <c r="KL253" s="26" t="n">
        <v>16</v>
      </c>
      <c r="KM253" s="26" t="n">
        <v>70</v>
      </c>
      <c r="KN253" s="26" t="n">
        <v>91</v>
      </c>
      <c r="KO253" s="26" t="n">
        <v>78</v>
      </c>
      <c r="KP253" s="26" t="n">
        <v>14</v>
      </c>
      <c r="KQ253" s="26" t="n">
        <v>99</v>
      </c>
      <c r="KR253" s="26" t="n">
        <v>53</v>
      </c>
      <c r="KS253" s="26" t="n">
        <v>96</v>
      </c>
      <c r="KT253" s="19" t="n">
        <v>5744.7</v>
      </c>
      <c r="KU253" s="19" t="n">
        <v>558.4</v>
      </c>
      <c r="KV253" s="19" t="n">
        <v>540.5</v>
      </c>
      <c r="KW253" s="19" t="n">
        <v>2571.6</v>
      </c>
      <c r="KX253" s="19" t="n">
        <v>1125.5</v>
      </c>
      <c r="KY253" s="19" t="n">
        <v>1229.2</v>
      </c>
      <c r="KZ253" s="19" t="n">
        <v>9753.1</v>
      </c>
      <c r="LA253" s="19" t="n">
        <v>9081.9</v>
      </c>
      <c r="LB253" s="19" t="n">
        <v>201.4</v>
      </c>
      <c r="LC253" s="19" t="n">
        <v>368.3</v>
      </c>
      <c r="LD253" s="19" t="n">
        <v>0</v>
      </c>
      <c r="LE253" s="19" t="n">
        <v>0.8</v>
      </c>
      <c r="LF253" s="19" t="n">
        <v>3</v>
      </c>
      <c r="LG253" s="19" t="n">
        <v>97.6</v>
      </c>
      <c r="LH253" s="19" t="n">
        <v>2010.9</v>
      </c>
      <c r="LI253" s="19" t="n">
        <v>6733</v>
      </c>
      <c r="LJ253" s="19" t="n">
        <v>3238.5</v>
      </c>
      <c r="LK253" s="19" t="n">
        <v>8276.6</v>
      </c>
      <c r="LL253" s="19" t="n">
        <v>568.9</v>
      </c>
      <c r="LM253" s="19" t="n">
        <v>3338.8</v>
      </c>
      <c r="LN253" s="19" t="n">
        <v>11744.2</v>
      </c>
      <c r="LO253" s="19" t="n">
        <v>8</v>
      </c>
      <c r="LP253" s="19" t="n">
        <v>101</v>
      </c>
      <c r="LQ253" s="24" t="n">
        <v>0.00602982845157385</v>
      </c>
      <c r="LR253" s="24" t="n">
        <v>0.626450632249712</v>
      </c>
      <c r="LS253" s="19" t="n">
        <v>1</v>
      </c>
      <c r="LT253" s="19" t="n">
        <v>1</v>
      </c>
      <c r="LU253" s="20" t="n">
        <v>1</v>
      </c>
      <c r="LV253" s="21" t="n">
        <v>1</v>
      </c>
      <c r="LW253" s="19" t="n">
        <v>7858.5</v>
      </c>
      <c r="LX253" s="19" t="n">
        <v>3905.5</v>
      </c>
      <c r="LY253" s="19" t="n">
        <v>6405.6</v>
      </c>
      <c r="LZ253" s="19" t="n">
        <v>5358.4</v>
      </c>
      <c r="MA253" s="19" t="n">
        <v>1915.3</v>
      </c>
      <c r="MB253" s="19" t="n">
        <v>11866</v>
      </c>
      <c r="MC253" s="19" t="n">
        <v>1342.5</v>
      </c>
      <c r="MD253" s="19" t="n">
        <v>465.5</v>
      </c>
      <c r="ME253" s="27" t="n">
        <v>0.0175111322160398</v>
      </c>
      <c r="MF253" s="27" t="n">
        <v>0.0313083923334577</v>
      </c>
      <c r="MG253" s="27" t="n">
        <v>0.00632411456776756</v>
      </c>
      <c r="MH253" s="27" t="n">
        <v>0.0000712368606687185</v>
      </c>
      <c r="MI253" s="27" t="n">
        <v>0.635663125696882</v>
      </c>
      <c r="MJ253" s="27" t="n">
        <v>0.0687717239685224</v>
      </c>
      <c r="MK253" s="27" t="n">
        <v>0.240350274356661</v>
      </c>
      <c r="ML253" s="22" t="n">
        <v>242.429720583028</v>
      </c>
      <c r="MM253" s="22" t="n">
        <v>228.773349696396</v>
      </c>
      <c r="MN253" s="22" t="n">
        <v>144.914935593672</v>
      </c>
      <c r="MO253" s="22" t="n">
        <v>189.967223524186</v>
      </c>
      <c r="MP253" s="22" t="n">
        <v>36.8989273703864</v>
      </c>
      <c r="MQ253" s="22" t="n">
        <v>80.5987607889944</v>
      </c>
      <c r="MR253" s="22" t="n">
        <v>108.535334389704</v>
      </c>
      <c r="MS253" s="22" t="n">
        <v>199.798213957676</v>
      </c>
      <c r="MT253" s="22" t="n">
        <v>155.425528042704</v>
      </c>
      <c r="MU253" s="22" t="n">
        <v>101.097595802756</v>
      </c>
      <c r="MV253" s="22" t="n">
        <v>0</v>
      </c>
      <c r="MW253" s="22" t="n">
        <v>61.0108804808843</v>
      </c>
      <c r="MX253" s="22" t="n">
        <v>34.839128544976</v>
      </c>
      <c r="MY253" s="22" t="n">
        <v>254.247206347655</v>
      </c>
      <c r="MZ253" s="22" t="n">
        <v>150.756104562962</v>
      </c>
      <c r="NA253" s="22" t="n">
        <v>110.003978390782</v>
      </c>
      <c r="NB253" s="22" t="n">
        <v>137.115745896293</v>
      </c>
      <c r="NC253" s="22" t="n">
        <v>75.2500192121249</v>
      </c>
      <c r="ND253" s="22" t="n">
        <v>21.4834485547302</v>
      </c>
      <c r="NE253" s="22" t="n">
        <v>121.236185393113</v>
      </c>
      <c r="NF253" s="22" t="n">
        <v>206.049677909949</v>
      </c>
      <c r="NG253" s="22" t="n">
        <v>151.450920685884</v>
      </c>
      <c r="NH253" s="22" t="n">
        <v>20.3063128218912</v>
      </c>
      <c r="NI253" s="22" t="n">
        <v>0</v>
      </c>
      <c r="NJ253" s="22" t="n">
        <v>78.1867575197877</v>
      </c>
      <c r="NK253" s="22" t="n">
        <v>50.4870788705413</v>
      </c>
      <c r="NL253" s="22" t="n">
        <v>245.190256778354</v>
      </c>
      <c r="NM253" s="22" t="n">
        <v>231.273570883566</v>
      </c>
      <c r="NN253" s="22" t="n">
        <v>144.988641608111</v>
      </c>
      <c r="NO253" s="22" t="n">
        <v>190.611460848051</v>
      </c>
      <c r="NP253" s="22" t="n">
        <v>37.302188852188</v>
      </c>
      <c r="NQ253" s="22" t="n">
        <v>81.5080920292772</v>
      </c>
      <c r="NR253" s="22" t="n">
        <v>110.164576796527</v>
      </c>
      <c r="NS253" s="22" t="n">
        <v>202.409633975133</v>
      </c>
      <c r="NT253" s="22" t="n">
        <v>155.992205532963</v>
      </c>
      <c r="NU253" s="22" t="n">
        <v>101.832883906805</v>
      </c>
      <c r="NV253" s="22" t="n">
        <v>0</v>
      </c>
      <c r="NW253" s="22" t="n">
        <v>63.1938765923019</v>
      </c>
      <c r="NX253" s="22" t="n">
        <v>38.9392492563021</v>
      </c>
      <c r="NY253" s="22" t="n">
        <v>216.198532043147</v>
      </c>
      <c r="NZ253" s="22" t="n">
        <v>128.318580589247</v>
      </c>
      <c r="OA253" s="22" t="n">
        <v>91.9909551547676</v>
      </c>
      <c r="OB253" s="22" t="n">
        <v>114.423494382204</v>
      </c>
      <c r="OC253" s="22" t="n">
        <v>64.0093939699154</v>
      </c>
      <c r="OD253" s="22" t="n">
        <v>18.2400984308935</v>
      </c>
      <c r="OE253" s="22" t="n">
        <v>103.404868743813</v>
      </c>
      <c r="OF253" s="22" t="n">
        <v>175.919688765936</v>
      </c>
      <c r="OG253" s="22" t="n">
        <v>127.6511938662</v>
      </c>
      <c r="OH253" s="22" t="n">
        <v>17.2108009349455</v>
      </c>
      <c r="OI253" s="22" t="n">
        <v>0</v>
      </c>
      <c r="OJ253" s="22" t="n">
        <v>67.1054188663545</v>
      </c>
      <c r="OK253" s="22" t="n">
        <v>48.5764444965008</v>
      </c>
      <c r="OL253" t="n">
        <v>1</v>
      </c>
      <c r="OM253" s="26" t="n">
        <v>40</v>
      </c>
      <c r="ON253" s="26" t="n">
        <v>62</v>
      </c>
      <c r="OO253" s="26" t="n">
        <v>57</v>
      </c>
      <c r="OP253" s="26" t="n">
        <v>80</v>
      </c>
      <c r="OQ253" s="27" t="n">
        <v>0.112497616186358</v>
      </c>
      <c r="OR253" s="27" t="n">
        <v>0.176500233810349</v>
      </c>
      <c r="OS253" s="27" t="n">
        <v>0.136065075687775</v>
      </c>
      <c r="OT253" s="19" t="n">
        <v>0.195319647024088</v>
      </c>
    </row>
    <row r="254">
      <c r="A254" t="n">
        <v>254</v>
      </c>
      <c r="B254" s="28" t="n">
        <v>1671.4</v>
      </c>
      <c r="C254" t="n">
        <v>-76.74365</v>
      </c>
      <c r="D254" t="n">
        <v>40.30169</v>
      </c>
      <c r="E254" t="s">
        <v>470</v>
      </c>
      <c r="F254" t="s">
        <v>471</v>
      </c>
      <c r="G254" s="25" t="n">
        <v>0.233635754721485</v>
      </c>
      <c r="H254" s="25" t="n">
        <v>0.465933596415477</v>
      </c>
      <c r="I254" s="25" t="n">
        <v>0.325468677710416</v>
      </c>
      <c r="J254" s="25" t="n">
        <v>0</v>
      </c>
      <c r="K254" s="25" t="n">
        <v>0.389892713916939</v>
      </c>
      <c r="L254" s="25" t="n">
        <v>0.140843919914394</v>
      </c>
      <c r="M254" s="25" t="n">
        <v>0.904978271290759</v>
      </c>
      <c r="N254" s="25" t="n">
        <v>1.0947914678515</v>
      </c>
      <c r="O254" s="25" t="n">
        <v>0.127969826312792</v>
      </c>
      <c r="P254" s="25" t="n">
        <v>0.0236477373814095</v>
      </c>
      <c r="Q254" s="25" t="n">
        <v>0.0977784080851498</v>
      </c>
      <c r="R254" s="25" t="n">
        <v>0.159828229241187</v>
      </c>
      <c r="S254" s="25" t="n">
        <v>0.0330224958558933</v>
      </c>
      <c r="T254" s="25" t="n">
        <v>0</v>
      </c>
      <c r="U254" s="25" t="n">
        <v>0</v>
      </c>
      <c r="V254" s="25" t="n">
        <v>0.771540037797692</v>
      </c>
      <c r="W254" s="25" t="n">
        <v>1.59492669936285</v>
      </c>
      <c r="X254" s="25" t="n">
        <v>1.08824184962043</v>
      </c>
      <c r="Y254" s="25" t="n">
        <v>0.957103184178074</v>
      </c>
      <c r="Z254" s="25" t="n">
        <v>0.563266315197057</v>
      </c>
      <c r="AA254" s="25" t="n">
        <v>0.8140886774969</v>
      </c>
      <c r="AB254" s="25" t="n">
        <v>0.518862352765097</v>
      </c>
      <c r="AC254" s="25" t="n">
        <v>0.504074208099003</v>
      </c>
      <c r="AD254" s="25" t="n">
        <v>0.29264828741672</v>
      </c>
      <c r="AE254" s="25" t="n">
        <v>0</v>
      </c>
      <c r="AF254" s="25" t="n">
        <v>1.32155064089031</v>
      </c>
      <c r="AG254" s="25" t="n">
        <v>0.207356702861177</v>
      </c>
      <c r="AH254" s="25" t="n">
        <v>0.0315856651308148</v>
      </c>
      <c r="AI254" s="25" t="n">
        <v>0.00082191711165015</v>
      </c>
      <c r="AJ254" s="25" t="n">
        <v>0</v>
      </c>
      <c r="AK254" s="25" t="n">
        <v>0.481230771316237</v>
      </c>
      <c r="AL254" s="25" t="n">
        <v>0.79515451946739</v>
      </c>
      <c r="AM254" s="25" t="n">
        <v>0.294606888781237</v>
      </c>
      <c r="AN254" s="25" t="n">
        <v>0.405385328980492</v>
      </c>
      <c r="AO254" s="25" t="n">
        <v>0.352331927286504</v>
      </c>
      <c r="AP254" s="25" t="n">
        <v>0</v>
      </c>
      <c r="AQ254" s="25" t="n">
        <v>0.392881958089678</v>
      </c>
      <c r="AR254" s="25" t="n">
        <v>0.184357196020832</v>
      </c>
      <c r="AS254" s="25" t="n">
        <v>0.968374942081347</v>
      </c>
      <c r="AT254" s="25" t="n">
        <v>1.0173413521793</v>
      </c>
      <c r="AU254" s="25" t="n">
        <v>0.202690101416562</v>
      </c>
      <c r="AV254" s="25" t="n">
        <v>0.0546281959611994</v>
      </c>
      <c r="AW254" s="25" t="n">
        <v>0.110775591290798</v>
      </c>
      <c r="AX254" s="25" t="n">
        <v>0.25643591511505</v>
      </c>
      <c r="AY254" s="25" t="n">
        <v>0.284648980796104</v>
      </c>
      <c r="AZ254" s="25" t="n">
        <v>0</v>
      </c>
      <c r="BA254" s="25" t="n">
        <v>0</v>
      </c>
      <c r="BB254" s="25" t="n">
        <v>0.90377904833564</v>
      </c>
      <c r="BC254" s="25" t="n">
        <v>1.28948140030485</v>
      </c>
      <c r="BD254" s="25" t="n">
        <v>1.13068302438725</v>
      </c>
      <c r="BE254" s="25" t="n">
        <v>0.988894909936557</v>
      </c>
      <c r="BF254" s="25" t="n">
        <v>0.653986209161633</v>
      </c>
      <c r="BG254" s="25" t="n">
        <v>0.910774467586281</v>
      </c>
      <c r="BH254" s="25" t="n">
        <v>0.593582084069208</v>
      </c>
      <c r="BI254" s="25" t="n">
        <v>0.610230799502041</v>
      </c>
      <c r="BJ254" s="25" t="n">
        <v>0.182773281350866</v>
      </c>
      <c r="BK254" s="25" t="n">
        <v>0</v>
      </c>
      <c r="BL254" s="25" t="n">
        <v>1.37066511118089</v>
      </c>
      <c r="BM254" s="25" t="n">
        <v>0.290427030083048</v>
      </c>
      <c r="BN254" s="25" t="n">
        <v>0.0326536536062277</v>
      </c>
      <c r="BO254" s="25" t="n">
        <v>0.0906527948743391</v>
      </c>
      <c r="BP254" s="25" t="n">
        <v>0</v>
      </c>
      <c r="BQ254" s="25" t="n">
        <v>0.449294502495132</v>
      </c>
      <c r="BR254" s="25" t="n">
        <v>0.7865135602962</v>
      </c>
      <c r="BS254" s="27" t="n">
        <v>0.313245755336845</v>
      </c>
      <c r="BT254" s="27" t="n">
        <v>0.765219334531886</v>
      </c>
      <c r="BU254" s="27" t="n">
        <v>0.0989912586398957</v>
      </c>
      <c r="BV254" s="27" t="n">
        <v>0</v>
      </c>
      <c r="BW254" s="27" t="n">
        <v>0.0218923536152634</v>
      </c>
      <c r="BX254" s="27" t="n">
        <v>0.0159251917298421</v>
      </c>
      <c r="BY254" s="27" t="n">
        <v>0.0487867990015112</v>
      </c>
      <c r="BZ254" s="27" t="n">
        <v>0.194770648733859</v>
      </c>
      <c r="CA254" s="27" t="n">
        <v>0.0506559418546719</v>
      </c>
      <c r="CB254" s="27" t="n">
        <v>0.00419376423184768</v>
      </c>
      <c r="CC254" s="27" t="n">
        <v>0.0120346232945189</v>
      </c>
      <c r="CD254" s="27" t="n">
        <v>0.00796578226819571</v>
      </c>
      <c r="CE254" s="27" t="n">
        <v>0.00019682795107858</v>
      </c>
      <c r="CF254" s="27" t="n">
        <v>0</v>
      </c>
      <c r="CG254" s="27" t="n">
        <v>0</v>
      </c>
      <c r="CH254" s="27" t="n">
        <v>0.026264944109031</v>
      </c>
      <c r="CI254" s="27" t="n">
        <v>0.949344058145328</v>
      </c>
      <c r="CJ254" s="27" t="n">
        <v>0.336075266780259</v>
      </c>
      <c r="CK254" s="27" t="n">
        <v>0.617140269641141</v>
      </c>
      <c r="CL254" s="27" t="n">
        <v>0.0300916074399023</v>
      </c>
      <c r="CM254" s="27" t="n">
        <v>0.0176083670910746</v>
      </c>
      <c r="CN254" s="27" t="n">
        <v>0.00837433948544241</v>
      </c>
      <c r="CO254" s="27" t="n">
        <v>0.00271956028367942</v>
      </c>
      <c r="CP254" s="27" t="n">
        <v>0.00138934057970579</v>
      </c>
      <c r="CQ254" s="19" t="n">
        <v>47.8</v>
      </c>
      <c r="CR254" s="19" t="n">
        <v>28</v>
      </c>
      <c r="CS254" s="19" t="n">
        <v>13.3</v>
      </c>
      <c r="CT254" s="19" t="n">
        <v>4.3</v>
      </c>
      <c r="CU254" s="19" t="n">
        <v>1589.8</v>
      </c>
      <c r="CV254" s="19" t="n">
        <v>0</v>
      </c>
      <c r="CW254" s="19" t="n">
        <v>2.2</v>
      </c>
      <c r="CX254" s="27"/>
      <c r="CY254" s="27"/>
      <c r="CZ254" s="27"/>
      <c r="DA254" s="27"/>
      <c r="DB254" s="19" t="n">
        <v>0</v>
      </c>
      <c r="DC254" s="19" t="n">
        <v>0</v>
      </c>
      <c r="DD254" s="19" t="n">
        <v>0</v>
      </c>
      <c r="DE254" s="19" t="n">
        <v>0</v>
      </c>
      <c r="DF254" s="27" t="n">
        <v>0.015350623485495</v>
      </c>
      <c r="DG254" s="27" t="n">
        <v>0.0654787013224301</v>
      </c>
      <c r="DH254" s="27" t="n">
        <v>0.155309300071979</v>
      </c>
      <c r="DI254" s="27" t="n">
        <v>0.198402799193252</v>
      </c>
      <c r="DJ254" s="27" t="n">
        <v>0.801597200806748</v>
      </c>
      <c r="DK254" s="19" t="n">
        <v>632.7</v>
      </c>
      <c r="DL254" s="27" t="n">
        <v>0.498166159368555</v>
      </c>
      <c r="DM254" s="27" t="n">
        <v>0.501833840631445</v>
      </c>
      <c r="DN254" s="19" t="n">
        <v>82.357343242982</v>
      </c>
      <c r="DO254" s="19" t="n">
        <v>65496.5490706672</v>
      </c>
      <c r="DP254" s="27" t="n">
        <v>0.950033318250435</v>
      </c>
      <c r="DQ254" s="26" t="n">
        <v>6</v>
      </c>
      <c r="DR254" s="26" t="n">
        <v>5</v>
      </c>
      <c r="DS254" s="26" t="n">
        <v>17</v>
      </c>
      <c r="DT254" s="26" t="n">
        <v>56</v>
      </c>
      <c r="DU254" s="26" t="n">
        <v>37</v>
      </c>
      <c r="DV254" s="26" t="n">
        <v>16</v>
      </c>
      <c r="DW254" s="26" t="n">
        <v>52</v>
      </c>
      <c r="DX254" s="26" t="n">
        <v>63</v>
      </c>
      <c r="DY254" s="26" t="n">
        <v>11</v>
      </c>
      <c r="DZ254" s="26" t="n">
        <v>18</v>
      </c>
      <c r="EA254" s="26" t="n">
        <v>43</v>
      </c>
      <c r="EB254" s="26" t="n">
        <v>53</v>
      </c>
      <c r="EC254" s="26" t="n">
        <v>83</v>
      </c>
      <c r="ED254" s="26" t="n">
        <v>95</v>
      </c>
      <c r="EE254" s="26" t="n">
        <v>84</v>
      </c>
      <c r="EF254" s="26" t="n">
        <v>58</v>
      </c>
      <c r="EG254" s="26" t="n">
        <v>89</v>
      </c>
      <c r="EH254" s="27" t="n">
        <v>1.34074408135973</v>
      </c>
      <c r="EI254" s="27" t="n">
        <v>1.64233560408366</v>
      </c>
      <c r="EJ254" s="27" t="n">
        <v>0.304149878065909</v>
      </c>
      <c r="EK254" s="27" t="n">
        <v>0.048100174035725</v>
      </c>
      <c r="EL254" s="27" t="n">
        <v>0.056149686397903</v>
      </c>
      <c r="EM254" s="27" t="n">
        <v>0.113069784904606</v>
      </c>
      <c r="EN254" s="27" t="n">
        <v>0.053909359538464</v>
      </c>
      <c r="EO254" s="27" t="n">
        <v>0.17790661916291</v>
      </c>
      <c r="EP254" s="27" t="n">
        <v>0.395842858541165</v>
      </c>
      <c r="EQ254" s="27" t="n">
        <v>0.177343149757091</v>
      </c>
      <c r="ER254" s="27" t="n">
        <v>0.123080581185558</v>
      </c>
      <c r="ES254" s="27" t="n">
        <v>0.0498396453868925</v>
      </c>
      <c r="ET254" s="27" t="n">
        <v>0.00596042019166319</v>
      </c>
      <c r="EU254" s="27" t="n">
        <v>0.00151163931514645</v>
      </c>
      <c r="EV254" s="27" t="n">
        <v>0.00406519181294189</v>
      </c>
      <c r="EW254" s="27" t="n">
        <v>0.0340422308918699</v>
      </c>
      <c r="EX254" s="27" t="n">
        <v>0.595227391029681</v>
      </c>
      <c r="EY254" s="26" t="n">
        <v>10</v>
      </c>
      <c r="EZ254" s="26" t="n">
        <v>4</v>
      </c>
      <c r="FA254" s="26" t="n">
        <v>18</v>
      </c>
      <c r="FB254" s="26" t="n">
        <v>66</v>
      </c>
      <c r="FC254" s="26" t="n">
        <v>36</v>
      </c>
      <c r="FD254" s="26" t="n">
        <v>18</v>
      </c>
      <c r="FE254" s="26" t="n">
        <v>55</v>
      </c>
      <c r="FF254" s="26" t="n">
        <v>55</v>
      </c>
      <c r="FG254" s="26" t="n">
        <v>25</v>
      </c>
      <c r="FH254" s="26" t="n">
        <v>30</v>
      </c>
      <c r="FI254" s="26" t="n">
        <v>48</v>
      </c>
      <c r="FJ254" s="26" t="n">
        <v>60</v>
      </c>
      <c r="FK254" s="26" t="n">
        <v>92</v>
      </c>
      <c r="FL254" s="26" t="n">
        <v>98</v>
      </c>
      <c r="FM254" s="26" t="n">
        <v>86</v>
      </c>
      <c r="FN254" s="26" t="n">
        <v>64</v>
      </c>
      <c r="FO254" s="26" t="n">
        <v>75</v>
      </c>
      <c r="FP254" s="27" t="n">
        <v>1.14075834468967</v>
      </c>
      <c r="FQ254" s="27" t="n">
        <v>1.52235472160079</v>
      </c>
      <c r="FR254" s="27" t="n">
        <v>0.280960228050521</v>
      </c>
      <c r="FS254" s="27" t="n">
        <v>0.023884361945735</v>
      </c>
      <c r="FT254" s="27" t="n">
        <v>0.055722471252463</v>
      </c>
      <c r="FU254" s="27" t="n">
        <v>0.086382262659509</v>
      </c>
      <c r="FV254" s="27" t="n">
        <v>0.050380071686544</v>
      </c>
      <c r="FW254" s="27" t="n">
        <v>0.19145063583293</v>
      </c>
      <c r="FX254" s="27" t="n">
        <v>0.249918182983024</v>
      </c>
      <c r="FY254" s="27" t="n">
        <v>0.0767692243548803</v>
      </c>
      <c r="FZ254" s="27" t="n">
        <v>0.108639666503126</v>
      </c>
      <c r="GA254" s="27" t="n">
        <v>0.0310634423599435</v>
      </c>
      <c r="GB254" s="27" t="n">
        <v>0.000691476043680513</v>
      </c>
      <c r="GC254" s="27" t="n">
        <v>0.000245198401012095</v>
      </c>
      <c r="GD254" s="27" t="n">
        <v>0.00344793058650593</v>
      </c>
      <c r="GE254" s="27" t="n">
        <v>0.0290612447338754</v>
      </c>
      <c r="GF254" s="27" t="n">
        <v>0.736221598792264</v>
      </c>
      <c r="GG254" s="21" t="n">
        <v>9.19266059405408</v>
      </c>
      <c r="GH254" s="20" t="n">
        <v>59.1964396056288</v>
      </c>
      <c r="GI254" s="20" t="n">
        <v>4.41963471661143</v>
      </c>
      <c r="GJ254" s="21" t="n">
        <v>0.155550026305514</v>
      </c>
      <c r="GK254" s="19" t="n">
        <v>2392.86479807259</v>
      </c>
      <c r="GL254" s="19" t="n">
        <v>850489.374333016</v>
      </c>
      <c r="GM254" s="27" t="n">
        <v>0.0877692274614723</v>
      </c>
      <c r="GN254" s="21" t="n">
        <v>0</v>
      </c>
      <c r="GO254" s="21" t="n">
        <v>0.753644005288058</v>
      </c>
      <c r="GP254" s="20" t="n">
        <v>0.733131751603054</v>
      </c>
      <c r="GQ254" s="20" t="n">
        <v>0.114892285114007</v>
      </c>
      <c r="GR254" s="19" t="n">
        <v>576.825886568599</v>
      </c>
      <c r="GS254" s="20" t="n">
        <v>0</v>
      </c>
      <c r="GT254" s="26" t="n">
        <v>78</v>
      </c>
      <c r="GU254" s="26" t="n">
        <v>43</v>
      </c>
      <c r="GV254" s="26" t="n">
        <v>18</v>
      </c>
      <c r="GW254" s="26" t="n">
        <v>49</v>
      </c>
      <c r="GX254" s="26" t="n">
        <v>75</v>
      </c>
      <c r="GY254" s="26" t="n">
        <v>50</v>
      </c>
      <c r="GZ254" s="26" t="n">
        <v>33</v>
      </c>
      <c r="HA254" s="26" t="n">
        <v>56</v>
      </c>
      <c r="HB254" s="26" t="n">
        <v>74</v>
      </c>
      <c r="HC254" s="26" t="n">
        <v>39</v>
      </c>
      <c r="HD254" s="26" t="n">
        <v>34</v>
      </c>
      <c r="HE254" s="26" t="n">
        <v>70</v>
      </c>
      <c r="HF254" s="26" t="n">
        <v>73</v>
      </c>
      <c r="HG254" s="21" t="n">
        <v>8.4472588489961</v>
      </c>
      <c r="HH254" s="20" t="n">
        <v>61.84959007995</v>
      </c>
      <c r="HI254" s="20" t="n">
        <v>7.84643888222791</v>
      </c>
      <c r="HJ254" s="21" t="n">
        <v>0.191072582883461</v>
      </c>
      <c r="HK254" s="19" t="n">
        <v>4611.7525877926</v>
      </c>
      <c r="HL254" s="19" t="n">
        <v>1687230.49239205</v>
      </c>
      <c r="HM254" s="27" t="n">
        <v>0.299913689009539</v>
      </c>
      <c r="HN254" s="21" t="n">
        <v>0.394779565479419</v>
      </c>
      <c r="HO254" s="21" t="n">
        <v>0.570272513189761</v>
      </c>
      <c r="HP254" s="20" t="n">
        <v>3.53560671773353</v>
      </c>
      <c r="HQ254" s="20" t="n">
        <v>3.63748189687222</v>
      </c>
      <c r="HR254" s="19" t="n">
        <v>701805.423433166</v>
      </c>
      <c r="HS254" s="20" t="n">
        <v>2.21468892426781</v>
      </c>
      <c r="HT254" s="26" t="n">
        <v>98</v>
      </c>
      <c r="HU254" s="26" t="n">
        <v>39</v>
      </c>
      <c r="HV254" s="26" t="n">
        <v>17</v>
      </c>
      <c r="HW254" s="26" t="n">
        <v>46</v>
      </c>
      <c r="HX254" s="26" t="n">
        <v>66</v>
      </c>
      <c r="HY254" s="26" t="n">
        <v>53</v>
      </c>
      <c r="HZ254" s="26" t="n">
        <v>9</v>
      </c>
      <c r="IA254" s="26" t="n">
        <v>45</v>
      </c>
      <c r="IB254" s="26" t="n">
        <v>73</v>
      </c>
      <c r="IC254" s="26" t="n">
        <v>31</v>
      </c>
      <c r="ID254" s="26" t="n">
        <v>21</v>
      </c>
      <c r="IE254" s="26" t="n">
        <v>60</v>
      </c>
      <c r="IF254" s="26" t="n">
        <v>82</v>
      </c>
      <c r="IG254" s="21" t="n">
        <v>8.13018361095131</v>
      </c>
      <c r="IH254" s="20" t="n">
        <v>59.8612036636194</v>
      </c>
      <c r="II254" s="20" t="n">
        <v>6.75799375383941</v>
      </c>
      <c r="IJ254" s="21" t="n">
        <v>0.1707887428133</v>
      </c>
      <c r="IK254" s="19" t="n">
        <v>4031.22813557425</v>
      </c>
      <c r="IL254" s="19" t="n">
        <v>1393717.54920766</v>
      </c>
      <c r="IM254" s="27" t="n">
        <v>0.480208194615622</v>
      </c>
      <c r="IN254" s="21" t="n">
        <v>0.351441709158315</v>
      </c>
      <c r="IO254" s="21" t="n">
        <v>0.549838176473871</v>
      </c>
      <c r="IP254" s="20" t="n">
        <v>2.52432341229883</v>
      </c>
      <c r="IQ254" s="20" t="n">
        <v>3.5185123998527</v>
      </c>
      <c r="IR254" s="19" t="n">
        <v>6363.02374756544</v>
      </c>
      <c r="IS254" s="20" t="n">
        <v>1.039597096371</v>
      </c>
      <c r="IT254" s="26" t="n">
        <v>31</v>
      </c>
      <c r="IU254" s="26" t="n">
        <v>18</v>
      </c>
      <c r="IV254" s="26" t="n">
        <v>10</v>
      </c>
      <c r="IW254" s="26" t="n">
        <v>23</v>
      </c>
      <c r="IX254" s="26" t="n">
        <v>29</v>
      </c>
      <c r="IY254" s="26" t="n">
        <v>23</v>
      </c>
      <c r="IZ254" s="26" t="n">
        <v>19</v>
      </c>
      <c r="JA254" s="26" t="n">
        <v>56</v>
      </c>
      <c r="JB254" s="26" t="n">
        <v>37</v>
      </c>
      <c r="JC254" s="26" t="n">
        <v>22</v>
      </c>
      <c r="JD254" s="26" t="n">
        <v>27</v>
      </c>
      <c r="JE254" s="26" t="n">
        <v>28</v>
      </c>
      <c r="JF254" s="26" t="n">
        <v>73</v>
      </c>
      <c r="JG254" s="26" t="n">
        <v>43</v>
      </c>
      <c r="JH254" s="26" t="n">
        <v>24</v>
      </c>
      <c r="JI254" s="26" t="n">
        <v>10</v>
      </c>
      <c r="JJ254" s="26" t="n">
        <v>28</v>
      </c>
      <c r="JK254" s="26" t="n">
        <v>42</v>
      </c>
      <c r="JL254" s="26" t="n">
        <v>29</v>
      </c>
      <c r="JM254" s="26" t="n">
        <v>20</v>
      </c>
      <c r="JN254" s="26" t="n">
        <v>56</v>
      </c>
      <c r="JO254" s="26" t="n">
        <v>43</v>
      </c>
      <c r="JP254" s="26" t="n">
        <v>23</v>
      </c>
      <c r="JQ254" s="26" t="n">
        <v>27</v>
      </c>
      <c r="JR254" s="26" t="n">
        <v>39</v>
      </c>
      <c r="JS254" s="26" t="n">
        <v>73</v>
      </c>
      <c r="JT254" s="26" t="n">
        <v>47</v>
      </c>
      <c r="JU254" s="26" t="n">
        <v>22</v>
      </c>
      <c r="JV254" s="26" t="n">
        <v>14</v>
      </c>
      <c r="JW254" s="26" t="n">
        <v>29</v>
      </c>
      <c r="JX254" s="26" t="n">
        <v>34</v>
      </c>
      <c r="JY254" s="26" t="n">
        <v>33</v>
      </c>
      <c r="JZ254" s="26" t="n">
        <v>8</v>
      </c>
      <c r="KA254" s="26" t="n">
        <v>46</v>
      </c>
      <c r="KB254" s="26" t="n">
        <v>40</v>
      </c>
      <c r="KC254" s="26" t="n">
        <v>21</v>
      </c>
      <c r="KD254" s="26" t="n">
        <v>17</v>
      </c>
      <c r="KE254" s="26" t="n">
        <v>32</v>
      </c>
      <c r="KF254" s="26" t="n">
        <v>82</v>
      </c>
      <c r="KG254" s="26" t="n">
        <v>49</v>
      </c>
      <c r="KH254" s="26" t="n">
        <v>19</v>
      </c>
      <c r="KI254" s="26" t="n">
        <v>9</v>
      </c>
      <c r="KJ254" s="26" t="n">
        <v>23</v>
      </c>
      <c r="KK254" s="26" t="n">
        <v>34</v>
      </c>
      <c r="KL254" s="26" t="n">
        <v>30</v>
      </c>
      <c r="KM254" s="26" t="n">
        <v>6</v>
      </c>
      <c r="KN254" s="26" t="n">
        <v>45</v>
      </c>
      <c r="KO254" s="26" t="n">
        <v>39</v>
      </c>
      <c r="KP254" s="26" t="n">
        <v>16</v>
      </c>
      <c r="KQ254" s="26" t="n">
        <v>15</v>
      </c>
      <c r="KR254" s="26" t="n">
        <v>31</v>
      </c>
      <c r="KS254" s="26" t="n">
        <v>82</v>
      </c>
      <c r="KT254" s="19" t="n">
        <v>164.8</v>
      </c>
      <c r="KU254" s="19" t="n">
        <v>0</v>
      </c>
      <c r="KV254" s="19" t="n">
        <v>18</v>
      </c>
      <c r="KW254" s="19" t="n">
        <v>20.5</v>
      </c>
      <c r="KX254" s="19" t="n">
        <v>81.5</v>
      </c>
      <c r="KY254" s="19" t="n">
        <v>325.5</v>
      </c>
      <c r="KZ254" s="19" t="n">
        <v>84.7</v>
      </c>
      <c r="LA254" s="19" t="n">
        <v>7</v>
      </c>
      <c r="LB254" s="19" t="n">
        <v>20.1</v>
      </c>
      <c r="LC254" s="19" t="n">
        <v>13.3</v>
      </c>
      <c r="LD254" s="19" t="n">
        <v>0.3</v>
      </c>
      <c r="LE254" s="19" t="n">
        <v>0</v>
      </c>
      <c r="LF254" s="19" t="n">
        <v>0</v>
      </c>
      <c r="LG254" s="19" t="n">
        <v>43.9</v>
      </c>
      <c r="LH254" s="19" t="n">
        <v>1586.7</v>
      </c>
      <c r="LI254" s="19" t="n">
        <v>1286.9</v>
      </c>
      <c r="LJ254" s="19" t="n">
        <v>632.7</v>
      </c>
      <c r="LK254" s="19" t="n">
        <v>1355.1</v>
      </c>
      <c r="LL254" s="19" t="n">
        <v>56.6</v>
      </c>
      <c r="LM254" s="19" t="n">
        <v>645.4</v>
      </c>
      <c r="LN254" s="19" t="n">
        <v>1664.6</v>
      </c>
      <c r="LO254" s="19" t="n">
        <v>4</v>
      </c>
      <c r="LP254" s="19" t="n">
        <v>30</v>
      </c>
      <c r="LQ254" s="24" t="n">
        <v>0.117896415293217</v>
      </c>
      <c r="LR254" s="24" t="n">
        <v>0.760864344560577</v>
      </c>
      <c r="LS254" s="19" t="n">
        <v>1</v>
      </c>
      <c r="LT254" s="19" t="n">
        <v>1</v>
      </c>
      <c r="LU254" s="20" t="n">
        <v>1</v>
      </c>
      <c r="LV254" s="21" t="n">
        <v>1</v>
      </c>
      <c r="LW254" s="19" t="n">
        <v>1339.8</v>
      </c>
      <c r="LX254" s="19" t="n">
        <v>331.6</v>
      </c>
      <c r="LY254" s="19" t="n">
        <v>832.6</v>
      </c>
      <c r="LZ254" s="19" t="n">
        <v>838.8</v>
      </c>
      <c r="MA254" s="19" t="n">
        <v>611.7</v>
      </c>
      <c r="MB254" s="19" t="n">
        <v>1642.4</v>
      </c>
      <c r="MC254" s="19" t="n">
        <v>107.9</v>
      </c>
      <c r="MD254" s="19" t="n">
        <v>9.7</v>
      </c>
      <c r="ME254" s="27" t="n">
        <v>0.0124001609179506</v>
      </c>
      <c r="MF254" s="27" t="n">
        <v>0.00796578226819571</v>
      </c>
      <c r="MG254" s="27" t="n">
        <v>0.00019682795107858</v>
      </c>
      <c r="MH254" s="27" t="n">
        <v>0</v>
      </c>
      <c r="MI254" s="27" t="n">
        <v>0.000506129017059207</v>
      </c>
      <c r="MJ254" s="27" t="n">
        <v>0.026264944109031</v>
      </c>
      <c r="MK254" s="27" t="n">
        <v>0.952666155736685</v>
      </c>
      <c r="ML254" s="22" t="n">
        <v>24.3827549728096</v>
      </c>
      <c r="MM254" s="22" t="n">
        <v>13.502736084339</v>
      </c>
      <c r="MN254" s="22" t="n">
        <v>5.84849504818334</v>
      </c>
      <c r="MO254" s="22" t="n">
        <v>15.7443246409751</v>
      </c>
      <c r="MP254" s="22" t="n">
        <v>23.5333886800965</v>
      </c>
      <c r="MQ254" s="22" t="n">
        <v>16.1472751977507</v>
      </c>
      <c r="MR254" s="22" t="n">
        <v>10.5395480383798</v>
      </c>
      <c r="MS254" s="22" t="n">
        <v>0</v>
      </c>
      <c r="MT254" s="22" t="n">
        <v>23.4903918400521</v>
      </c>
      <c r="MU254" s="22" t="n">
        <v>12.6169194581375</v>
      </c>
      <c r="MV254" s="22" t="n">
        <v>5.36430168001871</v>
      </c>
      <c r="MW254" s="22" t="n">
        <v>21.9103442949885</v>
      </c>
      <c r="MX254" s="22" t="n">
        <v>0</v>
      </c>
      <c r="MY254" s="22" t="n">
        <v>32.578212323525</v>
      </c>
      <c r="MZ254" s="22" t="n">
        <v>12.9486813647244</v>
      </c>
      <c r="NA254" s="22" t="n">
        <v>6.51413833668908</v>
      </c>
      <c r="NB254" s="22" t="n">
        <v>15.8172930409845</v>
      </c>
      <c r="NC254" s="22" t="n">
        <v>22.1859720421919</v>
      </c>
      <c r="ND254" s="22" t="n">
        <v>18.3328455868402</v>
      </c>
      <c r="NE254" s="22" t="n">
        <v>3.64689084165031</v>
      </c>
      <c r="NF254" s="22" t="n">
        <v>0</v>
      </c>
      <c r="NG254" s="22" t="n">
        <v>25.1769663860185</v>
      </c>
      <c r="NH254" s="22" t="n">
        <v>10.8448708022137</v>
      </c>
      <c r="NI254" s="22" t="n">
        <v>4.16493850651155</v>
      </c>
      <c r="NJ254" s="22" t="n">
        <v>20.0088869478113</v>
      </c>
      <c r="NK254" s="22" t="n">
        <v>0</v>
      </c>
      <c r="NL254" s="22" t="n">
        <v>59.6329106865326</v>
      </c>
      <c r="NM254" s="22" t="n">
        <v>33.1560896613683</v>
      </c>
      <c r="NN254" s="22" t="n">
        <v>13.6937002818465</v>
      </c>
      <c r="NO254" s="22" t="n">
        <v>37.7405934841072</v>
      </c>
      <c r="NP254" s="22" t="n">
        <v>57.4991318092335</v>
      </c>
      <c r="NQ254" s="22" t="n">
        <v>38.6851957916665</v>
      </c>
      <c r="NR254" s="22" t="n">
        <v>24.2519270513197</v>
      </c>
      <c r="NS254" s="22" t="n">
        <v>0</v>
      </c>
      <c r="NT254" s="22" t="n">
        <v>55.7894972795871</v>
      </c>
      <c r="NU254" s="22" t="n">
        <v>30.1943897316676</v>
      </c>
      <c r="NV254" s="22" t="n">
        <v>13.5210747987429</v>
      </c>
      <c r="NW254" s="22" t="n">
        <v>53.2770437556381</v>
      </c>
      <c r="NX254" s="22" t="n">
        <v>0</v>
      </c>
      <c r="NY254" s="22" t="n">
        <v>59.999536447084</v>
      </c>
      <c r="NZ254" s="22" t="n">
        <v>23.9159910411021</v>
      </c>
      <c r="OA254" s="22" t="n">
        <v>11.2699254528365</v>
      </c>
      <c r="OB254" s="22" t="n">
        <v>28.5283431113391</v>
      </c>
      <c r="OC254" s="22" t="n">
        <v>40.8185288483956</v>
      </c>
      <c r="OD254" s="22" t="n">
        <v>33.1612038441472</v>
      </c>
      <c r="OE254" s="22" t="n">
        <v>5.85543912154651</v>
      </c>
      <c r="OF254" s="22" t="n">
        <v>0</v>
      </c>
      <c r="OG254" s="22" t="n">
        <v>44.9004891385716</v>
      </c>
      <c r="OH254" s="22" t="n">
        <v>19.4102116929055</v>
      </c>
      <c r="OI254" s="22" t="n">
        <v>7.37573361597432</v>
      </c>
      <c r="OJ254" s="22" t="n">
        <v>36.5489982717185</v>
      </c>
      <c r="OK254" s="22" t="n">
        <v>0</v>
      </c>
      <c r="OL254" t="n">
        <v>1</v>
      </c>
      <c r="OM254" s="26" t="n">
        <v>9</v>
      </c>
      <c r="ON254" s="26" t="n">
        <v>14</v>
      </c>
      <c r="OO254" s="26" t="n">
        <v>6</v>
      </c>
      <c r="OP254" s="26" t="n">
        <v>10</v>
      </c>
      <c r="OQ254" s="27" t="n">
        <v>0.145736707123719</v>
      </c>
      <c r="OR254" s="27" t="n">
        <v>0.197465508431272</v>
      </c>
      <c r="OS254" s="27" t="n">
        <v>0.136065075687775</v>
      </c>
      <c r="OT254" s="19" t="n">
        <v>0.195319647024088</v>
      </c>
    </row>
    <row r="255">
      <c r="A255" t="n">
        <v>255</v>
      </c>
      <c r="B255" s="28" t="n">
        <v>25129.7</v>
      </c>
      <c r="C255" t="n">
        <v>-118.328577</v>
      </c>
      <c r="D255" t="n">
        <v>33.830966</v>
      </c>
      <c r="E255" t="s">
        <v>440</v>
      </c>
      <c r="F255" t="s">
        <v>441</v>
      </c>
      <c r="G255" s="25" t="n">
        <v>1.13864114686615</v>
      </c>
      <c r="H255" s="25" t="n">
        <v>0.719993438126516</v>
      </c>
      <c r="I255" s="25" t="n">
        <v>0.522128101066331</v>
      </c>
      <c r="J255" s="25" t="n">
        <v>2.93235328648651</v>
      </c>
      <c r="K255" s="25" t="n">
        <v>0.937483452394533</v>
      </c>
      <c r="L255" s="25" t="n">
        <v>0.273588828048985</v>
      </c>
      <c r="M255" s="25" t="n">
        <v>1.12921574785754</v>
      </c>
      <c r="N255" s="25" t="n">
        <v>0.962320492582386</v>
      </c>
      <c r="O255" s="25" t="n">
        <v>1.83896757601369</v>
      </c>
      <c r="P255" s="25" t="n">
        <v>0.99054972874832</v>
      </c>
      <c r="Q255" s="25" t="n">
        <v>0.261838201622783</v>
      </c>
      <c r="R255" s="25" t="n">
        <v>9.30122772356469</v>
      </c>
      <c r="S255" s="25" t="n">
        <v>0.389031796026713</v>
      </c>
      <c r="T255" s="25" t="n">
        <v>0.2632475842844</v>
      </c>
      <c r="U255" s="25" t="n">
        <v>0.958731199632774</v>
      </c>
      <c r="V255" s="25" t="n">
        <v>1.46476091104521</v>
      </c>
      <c r="W255" s="25" t="n">
        <v>0.457065353587968</v>
      </c>
      <c r="X255" s="25" t="n">
        <v>1.50380224874496</v>
      </c>
      <c r="Y255" s="25" t="n">
        <v>1.12402114701646</v>
      </c>
      <c r="Z255" s="25" t="n">
        <v>1.7186806703262</v>
      </c>
      <c r="AA255" s="25" t="n">
        <v>2.231678626021</v>
      </c>
      <c r="AB255" s="25" t="n">
        <v>0.677427095818139</v>
      </c>
      <c r="AC255" s="25" t="n">
        <v>2.4576997670771</v>
      </c>
      <c r="AD255" s="25" t="n">
        <v>1.18786876431292</v>
      </c>
      <c r="AE255" s="25" t="n">
        <v>2.18383736406157</v>
      </c>
      <c r="AF255" s="25" t="n">
        <v>6.80731307032551</v>
      </c>
      <c r="AG255" s="25" t="n">
        <v>9.86283157959241</v>
      </c>
      <c r="AH255" s="25" t="n">
        <v>0</v>
      </c>
      <c r="AI255" s="25" t="n">
        <v>0.00319861900863374</v>
      </c>
      <c r="AJ255" s="25" t="n">
        <v>0</v>
      </c>
      <c r="AK255" s="25" t="n">
        <v>0.616453584639934</v>
      </c>
      <c r="AL255" s="25" t="n">
        <v>0.809095181583135</v>
      </c>
      <c r="AM255" s="25" t="n">
        <v>0.949825808653691</v>
      </c>
      <c r="AN255" s="25" t="n">
        <v>0.736550699511459</v>
      </c>
      <c r="AO255" s="25" t="n">
        <v>0.574719602610197</v>
      </c>
      <c r="AP255" s="25" t="n">
        <v>1.66950881343518</v>
      </c>
      <c r="AQ255" s="25" t="n">
        <v>0.816844173562858</v>
      </c>
      <c r="AR255" s="25" t="n">
        <v>0.198745433165504</v>
      </c>
      <c r="AS255" s="25" t="n">
        <v>1.12469152185614</v>
      </c>
      <c r="AT255" s="25" t="n">
        <v>1.04791746516726</v>
      </c>
      <c r="AU255" s="25" t="n">
        <v>1.18146030640337</v>
      </c>
      <c r="AV255" s="25" t="n">
        <v>0.470866482499925</v>
      </c>
      <c r="AW255" s="25" t="n">
        <v>0.625532058643053</v>
      </c>
      <c r="AX255" s="25" t="n">
        <v>3.26697228662347</v>
      </c>
      <c r="AY255" s="25" t="n">
        <v>0.709248553045078</v>
      </c>
      <c r="AZ255" s="25" t="n">
        <v>0.122286385306009</v>
      </c>
      <c r="BA255" s="25" t="n">
        <v>0.866517147055297</v>
      </c>
      <c r="BB255" s="25" t="n">
        <v>1.29085030016148</v>
      </c>
      <c r="BC255" s="25" t="n">
        <v>0.715360622071494</v>
      </c>
      <c r="BD255" s="25" t="n">
        <v>1.03228458055955</v>
      </c>
      <c r="BE255" s="25" t="n">
        <v>0.937334121933741</v>
      </c>
      <c r="BF255" s="25" t="n">
        <v>1.47448188232713</v>
      </c>
      <c r="BG255" s="25" t="n">
        <v>1.49228076551798</v>
      </c>
      <c r="BH255" s="25" t="n">
        <v>4.01271242248315</v>
      </c>
      <c r="BI255" s="25" t="n">
        <v>1.04458819517737</v>
      </c>
      <c r="BJ255" s="25" t="n">
        <v>1.16554957729319</v>
      </c>
      <c r="BK255" s="25" t="n">
        <v>1.26332130229131</v>
      </c>
      <c r="BL255" s="25" t="n">
        <v>4.70047064861822</v>
      </c>
      <c r="BM255" s="25" t="n">
        <v>3.19201958316937</v>
      </c>
      <c r="BN255" s="25" t="n">
        <v>0</v>
      </c>
      <c r="BO255" s="25" t="n">
        <v>0.204113420457246</v>
      </c>
      <c r="BP255" s="25" t="n">
        <v>0</v>
      </c>
      <c r="BQ255" s="25" t="n">
        <v>0.745596275685389</v>
      </c>
      <c r="BR255" s="25" t="n">
        <v>0.895365302719742</v>
      </c>
      <c r="BS255" s="27" t="n">
        <v>1.52662637845344</v>
      </c>
      <c r="BT255" s="27" t="n">
        <v>1.18247085814178</v>
      </c>
      <c r="BU255" s="27" t="n">
        <v>0.158805198274109</v>
      </c>
      <c r="BV255" s="27" t="n">
        <v>0.141046703414231</v>
      </c>
      <c r="BW255" s="27" t="n">
        <v>0.0526394018551765</v>
      </c>
      <c r="BX255" s="27" t="n">
        <v>0.0309346299398019</v>
      </c>
      <c r="BY255" s="27" t="n">
        <v>0.0608752977477474</v>
      </c>
      <c r="BZ255" s="27" t="n">
        <v>0.171203185386518</v>
      </c>
      <c r="CA255" s="27" t="n">
        <v>0.727942182053775</v>
      </c>
      <c r="CB255" s="27" t="n">
        <v>0.17566720888726</v>
      </c>
      <c r="CC255" s="27" t="n">
        <v>0.0322271980323134</v>
      </c>
      <c r="CD255" s="27" t="n">
        <v>0.463569891405197</v>
      </c>
      <c r="CE255" s="27" t="n">
        <v>0.00231879297223661</v>
      </c>
      <c r="CF255" s="27" t="n">
        <v>0.000397935398021628</v>
      </c>
      <c r="CG255" s="27" t="n">
        <v>0.00389742622355911</v>
      </c>
      <c r="CH255" s="27" t="n">
        <v>0.0498637291351868</v>
      </c>
      <c r="CI255" s="27" t="n">
        <v>0.272057817946225</v>
      </c>
      <c r="CJ255" s="27" t="n">
        <v>1.74231066473672</v>
      </c>
      <c r="CK255" s="27" t="n">
        <v>1.10051418548387</v>
      </c>
      <c r="CL255" s="27" t="n">
        <v>0.46589414698779</v>
      </c>
      <c r="CM255" s="27" t="n">
        <v>0.0332621466976451</v>
      </c>
      <c r="CN255" s="27" t="n">
        <v>0.333079102245064</v>
      </c>
      <c r="CO255" s="27" t="n">
        <v>0.00636198189613742</v>
      </c>
      <c r="CP255" s="27" t="n">
        <v>0.0931909161489435</v>
      </c>
      <c r="CQ255" s="19" t="n">
        <v>10995.1</v>
      </c>
      <c r="CR255" s="19" t="n">
        <v>785</v>
      </c>
      <c r="CS255" s="19" t="n">
        <v>7860.6</v>
      </c>
      <c r="CT255" s="19" t="n">
        <v>150.1</v>
      </c>
      <c r="CU255" s="19" t="n">
        <v>23599.9</v>
      </c>
      <c r="CV255" s="19" t="n">
        <v>130.3</v>
      </c>
      <c r="CW255" s="19" t="n">
        <v>2199.3</v>
      </c>
      <c r="CX255" s="27" t="n">
        <v>0.0826467084740132</v>
      </c>
      <c r="CY255" s="27" t="n">
        <v>0.0386128523849121</v>
      </c>
      <c r="CZ255" s="27" t="n">
        <v>0.875896758206704</v>
      </c>
      <c r="DA255" s="27" t="n">
        <v>0.00284368093437075</v>
      </c>
      <c r="DB255" s="19" t="n">
        <v>115.9</v>
      </c>
      <c r="DC255" s="19" t="n">
        <v>54.1</v>
      </c>
      <c r="DD255" s="19" t="n">
        <v>1228.1</v>
      </c>
      <c r="DE255" s="19" t="n">
        <v>4</v>
      </c>
      <c r="DF255" s="27" t="n">
        <v>0.0859390012909232</v>
      </c>
      <c r="DG255" s="27" t="n">
        <v>0.0838778036520329</v>
      </c>
      <c r="DH255" s="27" t="n">
        <v>0.158032185275708</v>
      </c>
      <c r="DI255" s="27" t="n">
        <v>0.216116778088845</v>
      </c>
      <c r="DJ255" s="27" t="n">
        <v>0.783883221911155</v>
      </c>
      <c r="DK255" s="19" t="n">
        <v>9940.4</v>
      </c>
      <c r="DL255" s="27" t="n">
        <v>0.486542183611647</v>
      </c>
      <c r="DM255" s="27" t="n">
        <v>0.513457816388353</v>
      </c>
      <c r="DN255" s="19" t="n">
        <v>82.0918619356184</v>
      </c>
      <c r="DO255" s="19" t="n">
        <v>54205.6325317458</v>
      </c>
      <c r="DP255" s="27" t="n">
        <v>0.536008964777541</v>
      </c>
      <c r="DQ255" s="26" t="n">
        <v>64</v>
      </c>
      <c r="DR255" s="26" t="n">
        <v>27</v>
      </c>
      <c r="DS255" s="26" t="n">
        <v>30</v>
      </c>
      <c r="DT255" s="26" t="n">
        <v>89</v>
      </c>
      <c r="DU255" s="26" t="n">
        <v>61</v>
      </c>
      <c r="DV255" s="26" t="n">
        <v>26</v>
      </c>
      <c r="DW255" s="26" t="n">
        <v>63</v>
      </c>
      <c r="DX255" s="26" t="n">
        <v>54</v>
      </c>
      <c r="DY255" s="26" t="n">
        <v>79</v>
      </c>
      <c r="DZ255" s="26" t="n">
        <v>69</v>
      </c>
      <c r="EA255" s="26" t="n">
        <v>54</v>
      </c>
      <c r="EB255" s="26" t="n">
        <v>98</v>
      </c>
      <c r="EC255" s="26" t="n">
        <v>85</v>
      </c>
      <c r="ED255" s="26" t="n">
        <v>95</v>
      </c>
      <c r="EE255" s="26" t="n">
        <v>86</v>
      </c>
      <c r="EF255" s="26" t="n">
        <v>76</v>
      </c>
      <c r="EG255" s="26" t="n">
        <v>21</v>
      </c>
      <c r="EH255" s="27" t="n">
        <v>1.34074408135973</v>
      </c>
      <c r="EI255" s="27" t="n">
        <v>1.64233560408366</v>
      </c>
      <c r="EJ255" s="27" t="n">
        <v>0.304149878065909</v>
      </c>
      <c r="EK255" s="27" t="n">
        <v>0.048100174035725</v>
      </c>
      <c r="EL255" s="27" t="n">
        <v>0.056149686397903</v>
      </c>
      <c r="EM255" s="27" t="n">
        <v>0.113069784904606</v>
      </c>
      <c r="EN255" s="27" t="n">
        <v>0.053909359538464</v>
      </c>
      <c r="EO255" s="27" t="n">
        <v>0.17790661916291</v>
      </c>
      <c r="EP255" s="27" t="n">
        <v>0.395842858541165</v>
      </c>
      <c r="EQ255" s="27" t="n">
        <v>0.177343149757091</v>
      </c>
      <c r="ER255" s="27" t="n">
        <v>0.123080581185558</v>
      </c>
      <c r="ES255" s="27" t="n">
        <v>0.0498396453868925</v>
      </c>
      <c r="ET255" s="27" t="n">
        <v>0.00596042019166319</v>
      </c>
      <c r="EU255" s="27" t="n">
        <v>0.00151163931514645</v>
      </c>
      <c r="EV255" s="27" t="n">
        <v>0.00406519181294189</v>
      </c>
      <c r="EW255" s="27" t="n">
        <v>0.0340422308918699</v>
      </c>
      <c r="EX255" s="27" t="n">
        <v>0.595227391029681</v>
      </c>
      <c r="EY255" s="26" t="n">
        <v>48</v>
      </c>
      <c r="EZ255" s="26" t="n">
        <v>32</v>
      </c>
      <c r="FA255" s="26" t="n">
        <v>34</v>
      </c>
      <c r="FB255" s="26" t="n">
        <v>78</v>
      </c>
      <c r="FC255" s="26" t="n">
        <v>51</v>
      </c>
      <c r="FD255" s="26" t="n">
        <v>22</v>
      </c>
      <c r="FE255" s="26" t="n">
        <v>62</v>
      </c>
      <c r="FF255" s="26" t="n">
        <v>62</v>
      </c>
      <c r="FG255" s="26" t="n">
        <v>59</v>
      </c>
      <c r="FH255" s="26" t="n">
        <v>32</v>
      </c>
      <c r="FI255" s="26" t="n">
        <v>63</v>
      </c>
      <c r="FJ255" s="26" t="n">
        <v>92</v>
      </c>
      <c r="FK255" s="26" t="n">
        <v>85</v>
      </c>
      <c r="FL255" s="26" t="n">
        <v>88</v>
      </c>
      <c r="FM255" s="26" t="n">
        <v>82</v>
      </c>
      <c r="FN255" s="26" t="n">
        <v>70</v>
      </c>
      <c r="FO255" s="26" t="n">
        <v>41</v>
      </c>
      <c r="FP255" s="27" t="n">
        <v>1.83434757074702</v>
      </c>
      <c r="FQ255" s="27" t="n">
        <v>1.49414586967851</v>
      </c>
      <c r="FR255" s="27" t="n">
        <v>0.276317699192555</v>
      </c>
      <c r="FS255" s="27" t="n">
        <v>0.084483952572861</v>
      </c>
      <c r="FT255" s="27" t="n">
        <v>0.064442403531603</v>
      </c>
      <c r="FU255" s="27" t="n">
        <v>0.155649513284873</v>
      </c>
      <c r="FV255" s="27" t="n">
        <v>0.054126217335827</v>
      </c>
      <c r="FW255" s="27" t="n">
        <v>0.163374684626706</v>
      </c>
      <c r="FX255" s="27" t="n">
        <v>0.616137654484385</v>
      </c>
      <c r="FY255" s="27" t="n">
        <v>0.373072230485821</v>
      </c>
      <c r="FZ255" s="27" t="n">
        <v>0.0515196584843675</v>
      </c>
      <c r="GA255" s="27" t="n">
        <v>0.141895875059385</v>
      </c>
      <c r="GB255" s="27" t="n">
        <v>0.00326936581298776</v>
      </c>
      <c r="GC255" s="27" t="n">
        <v>0.0032541267535698</v>
      </c>
      <c r="GD255" s="27" t="n">
        <v>0.00449780623130634</v>
      </c>
      <c r="GE255" s="27" t="n">
        <v>0.0386285916569483</v>
      </c>
      <c r="GF255" s="27" t="n">
        <v>0.380308629734773</v>
      </c>
      <c r="GG255" s="21" t="n">
        <v>12.7030068528511</v>
      </c>
      <c r="GH255" s="20" t="n">
        <v>69.5202471841631</v>
      </c>
      <c r="GI255" s="20" t="n">
        <v>13.485522837781</v>
      </c>
      <c r="GJ255" s="21" t="n">
        <v>0.426412599239646</v>
      </c>
      <c r="GK255" s="19" t="n">
        <v>3124.12616218013</v>
      </c>
      <c r="GL255" s="19" t="n">
        <v>4146705.98815733</v>
      </c>
      <c r="GM255" s="27" t="n">
        <v>0.356258103164289</v>
      </c>
      <c r="GN255" s="21" t="n">
        <v>0.862134365661948</v>
      </c>
      <c r="GO255" s="21" t="n">
        <v>3.88202353268404</v>
      </c>
      <c r="GP255" s="20" t="n">
        <v>34.8710935886814</v>
      </c>
      <c r="GQ255" s="20" t="n">
        <v>0</v>
      </c>
      <c r="GR255" s="19" t="n">
        <v>2244.80816775557</v>
      </c>
      <c r="GS255" s="20" t="n">
        <v>0</v>
      </c>
      <c r="GT255" s="26" t="n">
        <v>94</v>
      </c>
      <c r="GU255" s="26" t="n">
        <v>85</v>
      </c>
      <c r="GV255" s="26" t="n">
        <v>93</v>
      </c>
      <c r="GW255" s="26" t="n">
        <v>93</v>
      </c>
      <c r="GX255" s="26" t="n">
        <v>80</v>
      </c>
      <c r="GY255" s="26" t="n">
        <v>88</v>
      </c>
      <c r="GZ255" s="26" t="n">
        <v>63</v>
      </c>
      <c r="HA255" s="26" t="n">
        <v>90</v>
      </c>
      <c r="HB255" s="26" t="n">
        <v>99</v>
      </c>
      <c r="HC255" s="26" t="n">
        <v>99</v>
      </c>
      <c r="HD255" s="26" t="n">
        <v>26</v>
      </c>
      <c r="HE255" s="26" t="n">
        <v>79</v>
      </c>
      <c r="HF255" s="26" t="n">
        <v>73</v>
      </c>
      <c r="HG255" s="21" t="n">
        <v>8.4472588489961</v>
      </c>
      <c r="HH255" s="20" t="n">
        <v>61.84959007995</v>
      </c>
      <c r="HI255" s="20" t="n">
        <v>7.84643888222791</v>
      </c>
      <c r="HJ255" s="21" t="n">
        <v>0.191072582883461</v>
      </c>
      <c r="HK255" s="19" t="n">
        <v>4611.7525877926</v>
      </c>
      <c r="HL255" s="19" t="n">
        <v>1687230.49239205</v>
      </c>
      <c r="HM255" s="27" t="n">
        <v>0.299913689009539</v>
      </c>
      <c r="HN255" s="21" t="n">
        <v>0.394779565479419</v>
      </c>
      <c r="HO255" s="21" t="n">
        <v>0.570272513189761</v>
      </c>
      <c r="HP255" s="20" t="n">
        <v>3.53560671773353</v>
      </c>
      <c r="HQ255" s="20" t="n">
        <v>3.63748189687222</v>
      </c>
      <c r="HR255" s="19" t="n">
        <v>701805.423433166</v>
      </c>
      <c r="HS255" s="20" t="n">
        <v>2.21468892426781</v>
      </c>
      <c r="HT255" s="26" t="n">
        <v>59</v>
      </c>
      <c r="HU255" s="26" t="n">
        <v>36</v>
      </c>
      <c r="HV255" s="26" t="n">
        <v>96</v>
      </c>
      <c r="HW255" s="26" t="n">
        <v>78</v>
      </c>
      <c r="HX255" s="26" t="n">
        <v>95</v>
      </c>
      <c r="HY255" s="26" t="n">
        <v>58</v>
      </c>
      <c r="HZ255" s="26" t="n">
        <v>61</v>
      </c>
      <c r="IA255" s="26" t="n">
        <v>86</v>
      </c>
      <c r="IB255" s="26" t="n">
        <v>97</v>
      </c>
      <c r="IC255" s="26" t="n">
        <v>98</v>
      </c>
      <c r="ID255" s="26" t="n">
        <v>99</v>
      </c>
      <c r="IE255" s="26" t="n">
        <v>63</v>
      </c>
      <c r="IF255" s="26" t="n">
        <v>95</v>
      </c>
      <c r="IG255" s="21" t="n">
        <v>12.3057217864917</v>
      </c>
      <c r="IH255" s="20" t="n">
        <v>74.1680533732638</v>
      </c>
      <c r="II255" s="20" t="n">
        <v>9.14594000741275</v>
      </c>
      <c r="IJ255" s="21" t="n">
        <v>0.285745557466617</v>
      </c>
      <c r="IK255" s="19" t="n">
        <v>778.557203520419</v>
      </c>
      <c r="IL255" s="19" t="n">
        <v>3969704.04921455</v>
      </c>
      <c r="IM255" s="27" t="n">
        <v>0.305656756353208</v>
      </c>
      <c r="IN255" s="21" t="n">
        <v>0.682434756778246</v>
      </c>
      <c r="IO255" s="21" t="n">
        <v>0.825879751812773</v>
      </c>
      <c r="IP255" s="20" t="n">
        <v>10.9244610442075</v>
      </c>
      <c r="IQ255" s="20" t="n">
        <v>0.0003584379547</v>
      </c>
      <c r="IR255" s="19" t="n">
        <v>10997.8469947094</v>
      </c>
      <c r="IS255" s="20" t="n">
        <v>0.500180972442577</v>
      </c>
      <c r="IT255" s="26" t="n">
        <v>84</v>
      </c>
      <c r="IU255" s="26" t="n">
        <v>83</v>
      </c>
      <c r="IV255" s="26" t="n">
        <v>82</v>
      </c>
      <c r="IW255" s="26" t="n">
        <v>82</v>
      </c>
      <c r="IX255" s="26" t="n">
        <v>82</v>
      </c>
      <c r="IY255" s="26" t="n">
        <v>81</v>
      </c>
      <c r="IZ255" s="26" t="n">
        <v>69</v>
      </c>
      <c r="JA255" s="26" t="n">
        <v>84</v>
      </c>
      <c r="JB255" s="26" t="n">
        <v>84</v>
      </c>
      <c r="JC255" s="26" t="n">
        <v>85</v>
      </c>
      <c r="JD255" s="26" t="n">
        <v>27</v>
      </c>
      <c r="JE255" s="26" t="n">
        <v>80</v>
      </c>
      <c r="JF255" s="26" t="n">
        <v>73</v>
      </c>
      <c r="JG255" s="26" t="n">
        <v>73</v>
      </c>
      <c r="JH255" s="26" t="n">
        <v>70</v>
      </c>
      <c r="JI255" s="26" t="n">
        <v>72</v>
      </c>
      <c r="JJ255" s="26" t="n">
        <v>73</v>
      </c>
      <c r="JK255" s="26" t="n">
        <v>65</v>
      </c>
      <c r="JL255" s="26" t="n">
        <v>71</v>
      </c>
      <c r="JM255" s="26" t="n">
        <v>45</v>
      </c>
      <c r="JN255" s="26" t="n">
        <v>75</v>
      </c>
      <c r="JO255" s="26" t="n">
        <v>74</v>
      </c>
      <c r="JP255" s="26" t="n">
        <v>76</v>
      </c>
      <c r="JQ255" s="26" t="n">
        <v>26</v>
      </c>
      <c r="JR255" s="26" t="n">
        <v>65</v>
      </c>
      <c r="JS255" s="26" t="n">
        <v>73</v>
      </c>
      <c r="JT255" s="26" t="n">
        <v>61</v>
      </c>
      <c r="JU255" s="26" t="n">
        <v>44</v>
      </c>
      <c r="JV255" s="26" t="n">
        <v>77</v>
      </c>
      <c r="JW255" s="26" t="n">
        <v>71</v>
      </c>
      <c r="JX255" s="26" t="n">
        <v>80</v>
      </c>
      <c r="JY255" s="26" t="n">
        <v>60</v>
      </c>
      <c r="JZ255" s="26" t="n">
        <v>58</v>
      </c>
      <c r="KA255" s="26" t="n">
        <v>74</v>
      </c>
      <c r="KB255" s="26" t="n">
        <v>78</v>
      </c>
      <c r="KC255" s="26" t="n">
        <v>82</v>
      </c>
      <c r="KD255" s="26" t="n">
        <v>99</v>
      </c>
      <c r="KE255" s="26" t="n">
        <v>63</v>
      </c>
      <c r="KF255" s="26" t="n">
        <v>95</v>
      </c>
      <c r="KG255" s="26" t="n">
        <v>53</v>
      </c>
      <c r="KH255" s="26" t="n">
        <v>34</v>
      </c>
      <c r="KI255" s="26" t="n">
        <v>70</v>
      </c>
      <c r="KJ255" s="26" t="n">
        <v>63</v>
      </c>
      <c r="KK255" s="26" t="n">
        <v>74</v>
      </c>
      <c r="KL255" s="26" t="n">
        <v>54</v>
      </c>
      <c r="KM255" s="26" t="n">
        <v>47</v>
      </c>
      <c r="KN255" s="26" t="n">
        <v>68</v>
      </c>
      <c r="KO255" s="26" t="n">
        <v>71</v>
      </c>
      <c r="KP255" s="26" t="n">
        <v>76</v>
      </c>
      <c r="KQ255" s="26" t="n">
        <v>99</v>
      </c>
      <c r="KR255" s="26" t="n">
        <v>55</v>
      </c>
      <c r="KS255" s="26" t="n">
        <v>95</v>
      </c>
      <c r="KT255" s="19" t="n">
        <v>3982.8</v>
      </c>
      <c r="KU255" s="19" t="n">
        <v>1402.1</v>
      </c>
      <c r="KV255" s="19" t="n">
        <v>703.6</v>
      </c>
      <c r="KW255" s="19" t="n">
        <v>574.8</v>
      </c>
      <c r="KX255" s="19" t="n">
        <v>1529.8</v>
      </c>
      <c r="KY255" s="19" t="n">
        <v>4302.3</v>
      </c>
      <c r="KZ255" s="19" t="n">
        <v>18293</v>
      </c>
      <c r="LA255" s="19" t="n">
        <v>4414.5</v>
      </c>
      <c r="LB255" s="19" t="n">
        <v>809.9</v>
      </c>
      <c r="LC255" s="19" t="n">
        <v>11649.4</v>
      </c>
      <c r="LD255" s="19" t="n">
        <v>58.3</v>
      </c>
      <c r="LE255" s="19" t="n">
        <v>10</v>
      </c>
      <c r="LF255" s="19" t="n">
        <v>97.9</v>
      </c>
      <c r="LG255" s="19" t="n">
        <v>1253.1</v>
      </c>
      <c r="LH255" s="19" t="n">
        <v>6836.7</v>
      </c>
      <c r="LI255" s="19" t="n">
        <v>18580</v>
      </c>
      <c r="LJ255" s="19" t="n">
        <v>9940.4</v>
      </c>
      <c r="LK255" s="19" t="n">
        <v>20190.5</v>
      </c>
      <c r="LL255" s="19" t="n">
        <v>3828.4</v>
      </c>
      <c r="LM255" s="19" t="n">
        <v>10746.1</v>
      </c>
      <c r="LN255" s="19" t="n">
        <v>25079.7</v>
      </c>
      <c r="LO255" s="19" t="n">
        <v>25</v>
      </c>
      <c r="LP255" s="19" t="n">
        <v>409</v>
      </c>
      <c r="LQ255" s="24" t="n">
        <v>0.0443221144378185</v>
      </c>
      <c r="LR255" s="24" t="n">
        <v>0.708532630405841</v>
      </c>
      <c r="LS255" s="19" t="n">
        <v>1</v>
      </c>
      <c r="LT255" s="19" t="n">
        <v>1</v>
      </c>
      <c r="LU255" s="20" t="n">
        <v>1</v>
      </c>
      <c r="LV255" s="21" t="n">
        <v>1</v>
      </c>
      <c r="LW255" s="19" t="n">
        <v>19698.8</v>
      </c>
      <c r="LX255" s="19" t="n">
        <v>5431</v>
      </c>
      <c r="LY255" s="19" t="n">
        <v>12226.7</v>
      </c>
      <c r="LZ255" s="19" t="n">
        <v>12903</v>
      </c>
      <c r="MA255" s="19" t="n">
        <v>5700.4</v>
      </c>
      <c r="MB255" s="19" t="n">
        <v>25389.7</v>
      </c>
      <c r="MC255" s="19" t="n">
        <v>2129.7</v>
      </c>
      <c r="MD255" s="19" t="n">
        <v>854.3</v>
      </c>
      <c r="ME255" s="27" t="n">
        <v>0.0325344925896746</v>
      </c>
      <c r="MF255" s="27" t="n">
        <v>0.465046660027285</v>
      </c>
      <c r="MG255" s="27" t="n">
        <v>0.00297568856812347</v>
      </c>
      <c r="MH255" s="27" t="n">
        <v>0.000397935398021628</v>
      </c>
      <c r="MI255" s="27" t="n">
        <v>0.0782110497567737</v>
      </c>
      <c r="MJ255" s="27" t="n">
        <v>0.0951998407384002</v>
      </c>
      <c r="MK255" s="27" t="n">
        <v>0.325634332921721</v>
      </c>
      <c r="ML255" s="22" t="n">
        <v>143.502879574624</v>
      </c>
      <c r="MM255" s="22" t="n">
        <v>128.887140093786</v>
      </c>
      <c r="MN255" s="22" t="n">
        <v>140.915844663488</v>
      </c>
      <c r="MO255" s="22" t="n">
        <v>141.348886745245</v>
      </c>
      <c r="MP255" s="22" t="n">
        <v>121.171261029163</v>
      </c>
      <c r="MQ255" s="22" t="n">
        <v>134.733351962796</v>
      </c>
      <c r="MR255" s="22" t="n">
        <v>84.0738685927879</v>
      </c>
      <c r="MS255" s="22" t="n">
        <v>135.239543185633</v>
      </c>
      <c r="MT255" s="22" t="n">
        <v>150.382348725268</v>
      </c>
      <c r="MU255" s="22" t="n">
        <v>151.136011466891</v>
      </c>
      <c r="MV255" s="22" t="n">
        <v>0</v>
      </c>
      <c r="MW255" s="22" t="n">
        <v>121.092305268922</v>
      </c>
      <c r="MX255" s="22" t="n">
        <v>0</v>
      </c>
      <c r="MY255" s="22" t="n">
        <v>102.468030335776</v>
      </c>
      <c r="MZ255" s="22" t="n">
        <v>63.2615403701211</v>
      </c>
      <c r="NA255" s="22" t="n">
        <v>164.096540598518</v>
      </c>
      <c r="NB255" s="22" t="n">
        <v>136.172823139952</v>
      </c>
      <c r="NC255" s="22" t="n">
        <v>165.216248565059</v>
      </c>
      <c r="ND255" s="22" t="n">
        <v>102.092652140737</v>
      </c>
      <c r="NE255" s="22" t="n">
        <v>94.662750073544</v>
      </c>
      <c r="NF255" s="22" t="n">
        <v>146.711385915537</v>
      </c>
      <c r="NG255" s="22" t="n">
        <v>168.584396239141</v>
      </c>
      <c r="NH255" s="22" t="n">
        <v>170.81848046694</v>
      </c>
      <c r="NI255" s="22" t="n">
        <v>0</v>
      </c>
      <c r="NJ255" s="22" t="n">
        <v>109.068026668095</v>
      </c>
      <c r="NK255" s="22" t="n">
        <v>0</v>
      </c>
      <c r="NL255" s="22" t="n">
        <v>111.152260665328</v>
      </c>
      <c r="NM255" s="22" t="n">
        <v>99.823110889856</v>
      </c>
      <c r="NN255" s="22" t="n">
        <v>109.238989636234</v>
      </c>
      <c r="NO255" s="22" t="n">
        <v>109.505482527075</v>
      </c>
      <c r="NP255" s="22" t="n">
        <v>93.8512642306375</v>
      </c>
      <c r="NQ255" s="22" t="n">
        <v>104.382034099902</v>
      </c>
      <c r="NR255" s="22" t="n">
        <v>65.5018699995109</v>
      </c>
      <c r="NS255" s="22" t="n">
        <v>104.741610441598</v>
      </c>
      <c r="NT255" s="22" t="n">
        <v>116.461997843419</v>
      </c>
      <c r="NU255" s="22" t="n">
        <v>117.064614956037</v>
      </c>
      <c r="NV255" s="22" t="n">
        <v>0</v>
      </c>
      <c r="NW255" s="22" t="n">
        <v>93.7781351215182</v>
      </c>
      <c r="NX255" s="22" t="n">
        <v>0</v>
      </c>
      <c r="NY255" s="22" t="n">
        <v>64.7621345915488</v>
      </c>
      <c r="NZ255" s="22" t="n">
        <v>39.9461310541102</v>
      </c>
      <c r="OA255" s="22" t="n">
        <v>103.826298833787</v>
      </c>
      <c r="OB255" s="22" t="n">
        <v>86.1308278509691</v>
      </c>
      <c r="OC255" s="22" t="n">
        <v>104.374749205732</v>
      </c>
      <c r="OD255" s="22" t="n">
        <v>64.6466776573675</v>
      </c>
      <c r="OE255" s="22" t="n">
        <v>60.5718242899459</v>
      </c>
      <c r="OF255" s="22" t="n">
        <v>92.7282779033178</v>
      </c>
      <c r="OG255" s="22" t="n">
        <v>106.486563846403</v>
      </c>
      <c r="OH255" s="22" t="n">
        <v>107.931444233734</v>
      </c>
      <c r="OI255" s="22" t="n">
        <v>0</v>
      </c>
      <c r="OJ255" s="22" t="n">
        <v>68.9141662602449</v>
      </c>
      <c r="OK255" s="22" t="n">
        <v>0</v>
      </c>
      <c r="OL255" t="n">
        <v>1</v>
      </c>
      <c r="OM255" s="26" t="n">
        <v>19</v>
      </c>
      <c r="ON255" s="26" t="n">
        <v>16</v>
      </c>
      <c r="OO255" s="26" t="n">
        <v>28</v>
      </c>
      <c r="OP255" s="26" t="n">
        <v>29</v>
      </c>
      <c r="OQ255" s="27" t="n">
        <v>0.112497616186358</v>
      </c>
      <c r="OR255" s="27" t="n">
        <v>0.176500233810349</v>
      </c>
      <c r="OS255" s="27" t="n">
        <v>0.136065075687775</v>
      </c>
      <c r="OT255" s="19" t="n">
        <v>0.195319647024088</v>
      </c>
    </row>
    <row r="256">
      <c r="A256" t="n">
        <v>256</v>
      </c>
      <c r="B256" s="28" t="n">
        <v>5388.5</v>
      </c>
      <c r="C256" t="n">
        <v>-81.627596</v>
      </c>
      <c r="D256" t="n">
        <v>28.419773</v>
      </c>
      <c r="E256" t="s">
        <v>454</v>
      </c>
      <c r="F256" t="s">
        <v>455</v>
      </c>
      <c r="G256" s="25" t="n">
        <v>0.965802566698004</v>
      </c>
      <c r="H256" s="25" t="n">
        <v>0.557071057500094</v>
      </c>
      <c r="I256" s="25" t="n">
        <v>0.781940396410233</v>
      </c>
      <c r="J256" s="25" t="n">
        <v>0.227959929470487</v>
      </c>
      <c r="K256" s="25" t="n">
        <v>0.448979961436695</v>
      </c>
      <c r="L256" s="25" t="n">
        <v>0.372028468287945</v>
      </c>
      <c r="M256" s="25" t="n">
        <v>1.3590418171337</v>
      </c>
      <c r="N256" s="25" t="n">
        <v>0.607175147973472</v>
      </c>
      <c r="O256" s="25" t="n">
        <v>1.17446428342042</v>
      </c>
      <c r="P256" s="25" t="n">
        <v>1.08477661639323</v>
      </c>
      <c r="Q256" s="25" t="n">
        <v>0.224609365086286</v>
      </c>
      <c r="R256" s="25" t="n">
        <v>0.901640221306461</v>
      </c>
      <c r="S256" s="25" t="n">
        <v>0</v>
      </c>
      <c r="T256" s="25" t="n">
        <v>0</v>
      </c>
      <c r="U256" s="25" t="n">
        <v>3.56812670136416</v>
      </c>
      <c r="V256" s="25" t="n">
        <v>5.44729275568642</v>
      </c>
      <c r="W256" s="25" t="n">
        <v>0.898978623733525</v>
      </c>
      <c r="X256" s="25" t="n">
        <v>1.03787110158658</v>
      </c>
      <c r="Y256" s="25" t="n">
        <v>0.959539423354057</v>
      </c>
      <c r="Z256" s="25" t="n">
        <v>0.858039857036559</v>
      </c>
      <c r="AA256" s="25" t="n">
        <v>0.897914197285442</v>
      </c>
      <c r="AB256" s="25" t="n">
        <v>0.511642080333151</v>
      </c>
      <c r="AC256" s="25" t="n">
        <v>0.329237360582731</v>
      </c>
      <c r="AD256" s="25" t="n">
        <v>0.00532209516413315</v>
      </c>
      <c r="AE256" s="25" t="n">
        <v>0</v>
      </c>
      <c r="AF256" s="25" t="n">
        <v>0.115315433627773</v>
      </c>
      <c r="AG256" s="25" t="n">
        <v>0.0786134617692665</v>
      </c>
      <c r="AH256" s="25" t="n">
        <v>0.30733476856229</v>
      </c>
      <c r="AI256" s="25" t="n">
        <v>0.0000000197797897922286</v>
      </c>
      <c r="AJ256" s="25" t="n">
        <v>0.279657014066062</v>
      </c>
      <c r="AK256" s="25" t="n">
        <v>0.543486149059733</v>
      </c>
      <c r="AL256" s="25" t="n">
        <v>0.719399316216725</v>
      </c>
      <c r="AM256" s="25" t="n">
        <v>0.877101174881675</v>
      </c>
      <c r="AN256" s="25" t="n">
        <v>0.436854519176495</v>
      </c>
      <c r="AO256" s="25" t="n">
        <v>0.742947570839049</v>
      </c>
      <c r="AP256" s="25" t="n">
        <v>0.156555590414794</v>
      </c>
      <c r="AQ256" s="25" t="n">
        <v>0.492121082040991</v>
      </c>
      <c r="AR256" s="25" t="n">
        <v>0.382336261043731</v>
      </c>
      <c r="AS256" s="25" t="n">
        <v>1.57000071194639</v>
      </c>
      <c r="AT256" s="25" t="n">
        <v>0.463443789247729</v>
      </c>
      <c r="AU256" s="25" t="n">
        <v>1.02160160151628</v>
      </c>
      <c r="AV256" s="25" t="n">
        <v>0.762594321190683</v>
      </c>
      <c r="AW256" s="25" t="n">
        <v>0.193835813762219</v>
      </c>
      <c r="AX256" s="25" t="n">
        <v>1.84691049069912</v>
      </c>
      <c r="AY256" s="25" t="n">
        <v>0</v>
      </c>
      <c r="AZ256" s="25" t="n">
        <v>0</v>
      </c>
      <c r="BA256" s="25" t="n">
        <v>2.92795248681663</v>
      </c>
      <c r="BB256" s="25" t="n">
        <v>6.37897936603518</v>
      </c>
      <c r="BC256" s="25" t="n">
        <v>0.994777724129153</v>
      </c>
      <c r="BD256" s="25" t="n">
        <v>1.09376114073698</v>
      </c>
      <c r="BE256" s="25" t="n">
        <v>1.02349290462881</v>
      </c>
      <c r="BF256" s="25" t="n">
        <v>0.875541126415895</v>
      </c>
      <c r="BG256" s="25" t="n">
        <v>0.914192437755259</v>
      </c>
      <c r="BH256" s="25" t="n">
        <v>1.25110659809467</v>
      </c>
      <c r="BI256" s="25" t="n">
        <v>0.52568645788089</v>
      </c>
      <c r="BJ256" s="25" t="n">
        <v>0.0117719669356472</v>
      </c>
      <c r="BK256" s="25" t="n">
        <v>0</v>
      </c>
      <c r="BL256" s="25" t="n">
        <v>0.156198935183849</v>
      </c>
      <c r="BM256" s="25" t="n">
        <v>0.288747047698928</v>
      </c>
      <c r="BN256" s="25" t="n">
        <v>0.16409493086989</v>
      </c>
      <c r="BO256" s="25" t="n">
        <v>0.00000337841612888522</v>
      </c>
      <c r="BP256" s="25" t="n">
        <v>0.212301332488921</v>
      </c>
      <c r="BQ256" s="25" t="n">
        <v>0.527579995003054</v>
      </c>
      <c r="BR256" s="25" t="n">
        <v>0.724581123504524</v>
      </c>
      <c r="BS256" s="27" t="n">
        <v>1.29489407506238</v>
      </c>
      <c r="BT256" s="27" t="n">
        <v>0.914897631736941</v>
      </c>
      <c r="BU256" s="27" t="n">
        <v>0.237827076222981</v>
      </c>
      <c r="BV256" s="27" t="n">
        <v>0.010964912280702</v>
      </c>
      <c r="BW256" s="27" t="n">
        <v>0.025210084033613</v>
      </c>
      <c r="BX256" s="27" t="n">
        <v>0.042065178887708</v>
      </c>
      <c r="BY256" s="27" t="n">
        <v>0.073265073947668</v>
      </c>
      <c r="BZ256" s="27" t="n">
        <v>0.1080204778157</v>
      </c>
      <c r="CA256" s="27" t="n">
        <v>0.46490329920364</v>
      </c>
      <c r="CB256" s="27" t="n">
        <v>0.192377701934016</v>
      </c>
      <c r="CC256" s="27" t="n">
        <v>0.0276450511945392</v>
      </c>
      <c r="CD256" s="27" t="n">
        <v>0.0449374288964733</v>
      </c>
      <c r="CE256" s="27" t="n">
        <v>0</v>
      </c>
      <c r="CF256" s="27" t="n">
        <v>0</v>
      </c>
      <c r="CG256" s="27" t="n">
        <v>0.0145051194539249</v>
      </c>
      <c r="CH256" s="27" t="n">
        <v>0.185437997724687</v>
      </c>
      <c r="CI256" s="27" t="n">
        <v>0.53509670079636</v>
      </c>
      <c r="CJ256" s="27" t="n">
        <v>1.34885440865191</v>
      </c>
      <c r="CK256" s="27" t="n">
        <v>0.60336296721812</v>
      </c>
      <c r="CL256" s="27" t="n">
        <v>0.260557328750307</v>
      </c>
      <c r="CM256" s="27" t="n">
        <v>0.141664620672723</v>
      </c>
      <c r="CN256" s="27" t="n">
        <v>0.0107414682052541</v>
      </c>
      <c r="CO256" s="27" t="n">
        <v>0.00509452492020624</v>
      </c>
      <c r="CP256" s="27" t="n">
        <v>0.103056714952124</v>
      </c>
      <c r="CQ256" s="19" t="n">
        <v>1301.1</v>
      </c>
      <c r="CR256" s="19" t="n">
        <v>707.4</v>
      </c>
      <c r="CS256" s="19" t="n">
        <v>53.6</v>
      </c>
      <c r="CT256" s="19" t="n">
        <v>25.4</v>
      </c>
      <c r="CU256" s="19" t="n">
        <v>4993.7</v>
      </c>
      <c r="CV256" s="19" t="n">
        <v>6.4</v>
      </c>
      <c r="CW256" s="19" t="n">
        <v>514.6</v>
      </c>
      <c r="CX256" s="27" t="n">
        <v>0</v>
      </c>
      <c r="CY256" s="27" t="n">
        <v>0.907692307692308</v>
      </c>
      <c r="CZ256" s="27" t="n">
        <v>0</v>
      </c>
      <c r="DA256" s="27" t="n">
        <v>0.0923076923076923</v>
      </c>
      <c r="DB256" s="19" t="n">
        <v>0</v>
      </c>
      <c r="DC256" s="19" t="n">
        <v>18.1</v>
      </c>
      <c r="DD256" s="19" t="n">
        <v>0</v>
      </c>
      <c r="DE256" s="19" t="n">
        <v>1.8</v>
      </c>
      <c r="DF256" s="27" t="n">
        <v>0.0760796221322537</v>
      </c>
      <c r="DG256" s="27" t="n">
        <v>0.07394948400707</v>
      </c>
      <c r="DH256" s="27" t="n">
        <v>0.140512820512821</v>
      </c>
      <c r="DI256" s="27" t="n">
        <v>0.302844141069397</v>
      </c>
      <c r="DJ256" s="27" t="n">
        <v>0.697155858930603</v>
      </c>
      <c r="DK256" s="19" t="n">
        <v>1817</v>
      </c>
      <c r="DL256" s="27" t="n">
        <v>0.480887372013652</v>
      </c>
      <c r="DM256" s="27" t="n">
        <v>0.519112627986348</v>
      </c>
      <c r="DN256" s="19" t="n">
        <v>83.8</v>
      </c>
      <c r="DO256" s="19" t="n">
        <v>46101</v>
      </c>
      <c r="DP256" s="27" t="n">
        <v>0.671189146049481</v>
      </c>
      <c r="DQ256" s="26" t="n">
        <v>56</v>
      </c>
      <c r="DR256" s="26" t="n">
        <v>11</v>
      </c>
      <c r="DS256" s="26" t="n">
        <v>45</v>
      </c>
      <c r="DT256" s="26" t="n">
        <v>59</v>
      </c>
      <c r="DU256" s="26" t="n">
        <v>40</v>
      </c>
      <c r="DV256" s="26" t="n">
        <v>32</v>
      </c>
      <c r="DW256" s="26" t="n">
        <v>72</v>
      </c>
      <c r="DX256" s="26" t="n">
        <v>28</v>
      </c>
      <c r="DY256" s="26" t="n">
        <v>63</v>
      </c>
      <c r="DZ256" s="26" t="n">
        <v>71</v>
      </c>
      <c r="EA256" s="26" t="n">
        <v>52</v>
      </c>
      <c r="EB256" s="26" t="n">
        <v>73</v>
      </c>
      <c r="EC256" s="26" t="n">
        <v>83</v>
      </c>
      <c r="ED256" s="26" t="n">
        <v>95</v>
      </c>
      <c r="EE256" s="26" t="n">
        <v>92</v>
      </c>
      <c r="EF256" s="26" t="n">
        <v>98</v>
      </c>
      <c r="EG256" s="26" t="n">
        <v>37</v>
      </c>
      <c r="EH256" s="27" t="n">
        <v>1.34074408135973</v>
      </c>
      <c r="EI256" s="27" t="n">
        <v>1.64233560408366</v>
      </c>
      <c r="EJ256" s="27" t="n">
        <v>0.304149878065909</v>
      </c>
      <c r="EK256" s="27" t="n">
        <v>0.048100174035725</v>
      </c>
      <c r="EL256" s="27" t="n">
        <v>0.056149686397903</v>
      </c>
      <c r="EM256" s="27" t="n">
        <v>0.113069784904606</v>
      </c>
      <c r="EN256" s="27" t="n">
        <v>0.053909359538464</v>
      </c>
      <c r="EO256" s="27" t="n">
        <v>0.17790661916291</v>
      </c>
      <c r="EP256" s="27" t="n">
        <v>0.395842858541165</v>
      </c>
      <c r="EQ256" s="27" t="n">
        <v>0.177343149757091</v>
      </c>
      <c r="ER256" s="27" t="n">
        <v>0.123080581185558</v>
      </c>
      <c r="ES256" s="27" t="n">
        <v>0.0498396453868925</v>
      </c>
      <c r="ET256" s="27" t="n">
        <v>0.00596042019166319</v>
      </c>
      <c r="EU256" s="27" t="n">
        <v>0.00151163931514645</v>
      </c>
      <c r="EV256" s="27" t="n">
        <v>0.00406519181294189</v>
      </c>
      <c r="EW256" s="27" t="n">
        <v>0.0340422308918699</v>
      </c>
      <c r="EX256" s="27" t="n">
        <v>0.595227391029681</v>
      </c>
      <c r="EY256" s="26" t="n">
        <v>47</v>
      </c>
      <c r="EZ256" s="26" t="n">
        <v>8</v>
      </c>
      <c r="FA256" s="26" t="n">
        <v>40</v>
      </c>
      <c r="FB256" s="26" t="n">
        <v>44</v>
      </c>
      <c r="FC256" s="26" t="n">
        <v>42</v>
      </c>
      <c r="FD256" s="26" t="n">
        <v>31</v>
      </c>
      <c r="FE256" s="26" t="n">
        <v>76</v>
      </c>
      <c r="FF256" s="26" t="n">
        <v>23</v>
      </c>
      <c r="FG256" s="26" t="n">
        <v>55</v>
      </c>
      <c r="FH256" s="26" t="n">
        <v>56</v>
      </c>
      <c r="FI256" s="26" t="n">
        <v>41</v>
      </c>
      <c r="FJ256" s="26" t="n">
        <v>82</v>
      </c>
      <c r="FK256" s="26" t="n">
        <v>90</v>
      </c>
      <c r="FL256" s="26" t="n">
        <v>97</v>
      </c>
      <c r="FM256" s="26" t="n">
        <v>90</v>
      </c>
      <c r="FN256" s="26" t="n">
        <v>98</v>
      </c>
      <c r="FO256" s="26" t="n">
        <v>45</v>
      </c>
      <c r="FP256" s="27" t="n">
        <v>1.53785497874162</v>
      </c>
      <c r="FQ256" s="27" t="n">
        <v>1.38115308582708</v>
      </c>
      <c r="FR256" s="27" t="n">
        <v>0.320112866045703</v>
      </c>
      <c r="FS256" s="27" t="n">
        <v>0.070038458873621</v>
      </c>
      <c r="FT256" s="27" t="n">
        <v>0.051227401047438</v>
      </c>
      <c r="FU256" s="27" t="n">
        <v>0.110021421386701</v>
      </c>
      <c r="FV256" s="27" t="n">
        <v>0.046665631034548</v>
      </c>
      <c r="FW256" s="27" t="n">
        <v>0.233082156502822</v>
      </c>
      <c r="FX256" s="27" t="n">
        <v>0.455072993732217</v>
      </c>
      <c r="FY256" s="27" t="n">
        <v>0.252267420027001</v>
      </c>
      <c r="FZ256" s="27" t="n">
        <v>0.142620966982148</v>
      </c>
      <c r="GA256" s="27" t="n">
        <v>0.0243311352243513</v>
      </c>
      <c r="GB256" s="27" t="n">
        <v>0.00135692872205501</v>
      </c>
      <c r="GC256" s="27" t="n">
        <v>0.000472360792253029</v>
      </c>
      <c r="GD256" s="27" t="n">
        <v>0.00495401462941613</v>
      </c>
      <c r="GE256" s="27" t="n">
        <v>0.0290701673549926</v>
      </c>
      <c r="GF256" s="27" t="n">
        <v>0.537905793241192</v>
      </c>
      <c r="GG256" s="21" t="n">
        <v>8.76716584699454</v>
      </c>
      <c r="GH256" s="20" t="n">
        <v>59.34712</v>
      </c>
      <c r="GI256" s="20" t="n">
        <v>6.73255729675293</v>
      </c>
      <c r="GJ256" s="21" t="n">
        <v>0.171566784883059</v>
      </c>
      <c r="GK256" s="19" t="n">
        <v>2359.566688</v>
      </c>
      <c r="GL256" s="19" t="n">
        <v>555499.314009862</v>
      </c>
      <c r="GM256" s="27" t="n">
        <v>0.001596169193935</v>
      </c>
      <c r="GN256" s="21" t="n">
        <v>0</v>
      </c>
      <c r="GO256" s="21" t="n">
        <v>0.065761222144477</v>
      </c>
      <c r="GP256" s="20" t="n">
        <v>0.277946283535707</v>
      </c>
      <c r="GQ256" s="20" t="n">
        <v>1.11792465692474</v>
      </c>
      <c r="GR256" s="19" t="n">
        <v>0.013881563750554</v>
      </c>
      <c r="GS256" s="20" t="n">
        <v>0.619353291645915</v>
      </c>
      <c r="GT256" s="26" t="n">
        <v>68</v>
      </c>
      <c r="GU256" s="26" t="n">
        <v>44</v>
      </c>
      <c r="GV256" s="26" t="n">
        <v>41</v>
      </c>
      <c r="GW256" s="26" t="n">
        <v>55</v>
      </c>
      <c r="GX256" s="26" t="n">
        <v>75</v>
      </c>
      <c r="GY256" s="26" t="n">
        <v>41</v>
      </c>
      <c r="GZ256" s="26" t="n">
        <v>15</v>
      </c>
      <c r="HA256" s="26" t="n">
        <v>56</v>
      </c>
      <c r="HB256" s="26" t="n">
        <v>28</v>
      </c>
      <c r="HC256" s="26" t="n">
        <v>26</v>
      </c>
      <c r="HD256" s="26" t="n">
        <v>54</v>
      </c>
      <c r="HE256" s="26" t="n">
        <v>11</v>
      </c>
      <c r="HF256" s="26" t="n">
        <v>76</v>
      </c>
      <c r="HG256" s="21" t="n">
        <v>8.4472588489961</v>
      </c>
      <c r="HH256" s="20" t="n">
        <v>61.84959007995</v>
      </c>
      <c r="HI256" s="20" t="n">
        <v>7.84643888222791</v>
      </c>
      <c r="HJ256" s="21" t="n">
        <v>0.191072582883461</v>
      </c>
      <c r="HK256" s="19" t="n">
        <v>4611.7525877926</v>
      </c>
      <c r="HL256" s="19" t="n">
        <v>1687230.49239205</v>
      </c>
      <c r="HM256" s="27" t="n">
        <v>0.299913689009539</v>
      </c>
      <c r="HN256" s="21" t="n">
        <v>0.394779565479419</v>
      </c>
      <c r="HO256" s="21" t="n">
        <v>0.570272513189761</v>
      </c>
      <c r="HP256" s="20" t="n">
        <v>3.53560671773353</v>
      </c>
      <c r="HQ256" s="20" t="n">
        <v>3.63748189687222</v>
      </c>
      <c r="HR256" s="19" t="n">
        <v>701805.423433166</v>
      </c>
      <c r="HS256" s="20" t="n">
        <v>2.21468892426781</v>
      </c>
      <c r="HT256" s="26" t="n">
        <v>95</v>
      </c>
      <c r="HU256" s="26" t="n">
        <v>69</v>
      </c>
      <c r="HV256" s="26" t="n">
        <v>35</v>
      </c>
      <c r="HW256" s="26" t="n">
        <v>49</v>
      </c>
      <c r="HX256" s="26" t="n">
        <v>82</v>
      </c>
      <c r="HY256" s="26" t="n">
        <v>41</v>
      </c>
      <c r="HZ256" s="26" t="n">
        <v>34</v>
      </c>
      <c r="IA256" s="26" t="n">
        <v>56</v>
      </c>
      <c r="IB256" s="26" t="n">
        <v>34</v>
      </c>
      <c r="IC256" s="26" t="n">
        <v>38</v>
      </c>
      <c r="ID256" s="26" t="n">
        <v>39</v>
      </c>
      <c r="IE256" s="26" t="n">
        <v>40</v>
      </c>
      <c r="IF256" s="26" t="n">
        <v>46</v>
      </c>
      <c r="IG256" s="21" t="n">
        <v>8.01561284311781</v>
      </c>
      <c r="IH256" s="20" t="n">
        <v>57.9848865894416</v>
      </c>
      <c r="II256" s="20" t="n">
        <v>7.68959571815119</v>
      </c>
      <c r="IJ256" s="21" t="n">
        <v>0.187670317317796</v>
      </c>
      <c r="IK256" s="19" t="n">
        <v>1885.9837295986</v>
      </c>
      <c r="IL256" s="19" t="n">
        <v>1056712.23917228</v>
      </c>
      <c r="IM256" s="27" t="n">
        <v>0.135590696326335</v>
      </c>
      <c r="IN256" s="21" t="n">
        <v>0.21063564664604</v>
      </c>
      <c r="IO256" s="21" t="n">
        <v>0.421009413841873</v>
      </c>
      <c r="IP256" s="20" t="n">
        <v>0.962594373693881</v>
      </c>
      <c r="IQ256" s="20" t="n">
        <v>6.81267026957181</v>
      </c>
      <c r="IR256" s="19" t="n">
        <v>4108.89695673296</v>
      </c>
      <c r="IS256" s="20" t="n">
        <v>2.91733115560279</v>
      </c>
      <c r="IT256" s="26" t="n">
        <v>69</v>
      </c>
      <c r="IU256" s="26" t="n">
        <v>57</v>
      </c>
      <c r="IV256" s="26" t="n">
        <v>52</v>
      </c>
      <c r="IW256" s="26" t="n">
        <v>62</v>
      </c>
      <c r="IX256" s="26" t="n">
        <v>75</v>
      </c>
      <c r="IY256" s="26" t="n">
        <v>52</v>
      </c>
      <c r="IZ256" s="26" t="n">
        <v>26</v>
      </c>
      <c r="JA256" s="26" t="n">
        <v>56</v>
      </c>
      <c r="JB256" s="26" t="n">
        <v>45</v>
      </c>
      <c r="JC256" s="26" t="n">
        <v>40</v>
      </c>
      <c r="JD256" s="26" t="n">
        <v>64</v>
      </c>
      <c r="JE256" s="26" t="n">
        <v>19</v>
      </c>
      <c r="JF256" s="26" t="n">
        <v>86</v>
      </c>
      <c r="JG256" s="26" t="n">
        <v>45</v>
      </c>
      <c r="JH256" s="26" t="n">
        <v>29</v>
      </c>
      <c r="JI256" s="26" t="n">
        <v>29</v>
      </c>
      <c r="JJ256" s="26" t="n">
        <v>38</v>
      </c>
      <c r="JK256" s="26" t="n">
        <v>50</v>
      </c>
      <c r="JL256" s="26" t="n">
        <v>28</v>
      </c>
      <c r="JM256" s="26" t="n">
        <v>15</v>
      </c>
      <c r="JN256" s="26" t="n">
        <v>56</v>
      </c>
      <c r="JO256" s="26" t="n">
        <v>29</v>
      </c>
      <c r="JP256" s="26" t="n">
        <v>18</v>
      </c>
      <c r="JQ256" s="26" t="n">
        <v>38</v>
      </c>
      <c r="JR256" s="26" t="n">
        <v>8</v>
      </c>
      <c r="JS256" s="26" t="n">
        <v>75</v>
      </c>
      <c r="JT256" s="26" t="n">
        <v>76</v>
      </c>
      <c r="JU256" s="26" t="n">
        <v>65</v>
      </c>
      <c r="JV256" s="26" t="n">
        <v>43</v>
      </c>
      <c r="JW256" s="26" t="n">
        <v>53</v>
      </c>
      <c r="JX256" s="26" t="n">
        <v>71</v>
      </c>
      <c r="JY256" s="26" t="n">
        <v>48</v>
      </c>
      <c r="JZ256" s="26" t="n">
        <v>46</v>
      </c>
      <c r="KA256" s="26" t="n">
        <v>56</v>
      </c>
      <c r="KB256" s="26" t="n">
        <v>47</v>
      </c>
      <c r="KC256" s="26" t="n">
        <v>45</v>
      </c>
      <c r="KD256" s="26" t="n">
        <v>47</v>
      </c>
      <c r="KE256" s="26" t="n">
        <v>52</v>
      </c>
      <c r="KF256" s="26" t="n">
        <v>58</v>
      </c>
      <c r="KG256" s="26" t="n">
        <v>49</v>
      </c>
      <c r="KH256" s="26" t="n">
        <v>39</v>
      </c>
      <c r="KI256" s="26" t="n">
        <v>21</v>
      </c>
      <c r="KJ256" s="26" t="n">
        <v>29</v>
      </c>
      <c r="KK256" s="26" t="n">
        <v>45</v>
      </c>
      <c r="KL256" s="26" t="n">
        <v>25</v>
      </c>
      <c r="KM256" s="26" t="n">
        <v>35</v>
      </c>
      <c r="KN256" s="26" t="n">
        <v>56</v>
      </c>
      <c r="KO256" s="26" t="n">
        <v>36</v>
      </c>
      <c r="KP256" s="26" t="n">
        <v>25</v>
      </c>
      <c r="KQ256" s="26" t="n">
        <v>25</v>
      </c>
      <c r="KR256" s="26" t="n">
        <v>36</v>
      </c>
      <c r="KS256" s="26" t="n">
        <v>43</v>
      </c>
      <c r="KT256" s="19" t="n">
        <v>1281.5</v>
      </c>
      <c r="KU256" s="19" t="n">
        <v>19.9</v>
      </c>
      <c r="KV256" s="19" t="n">
        <v>66.2</v>
      </c>
      <c r="KW256" s="19" t="n">
        <v>145.6</v>
      </c>
      <c r="KX256" s="19" t="n">
        <v>394.8</v>
      </c>
      <c r="KY256" s="19" t="n">
        <v>582.1</v>
      </c>
      <c r="KZ256" s="19" t="n">
        <v>2505.1</v>
      </c>
      <c r="LA256" s="19" t="n">
        <v>1036.6</v>
      </c>
      <c r="LB256" s="19" t="n">
        <v>149</v>
      </c>
      <c r="LC256" s="19" t="n">
        <v>242.1</v>
      </c>
      <c r="LD256" s="19" t="n">
        <v>0</v>
      </c>
      <c r="LE256" s="19" t="n">
        <v>0</v>
      </c>
      <c r="LF256" s="19" t="n">
        <v>78.2</v>
      </c>
      <c r="LG256" s="19" t="n">
        <v>999.2</v>
      </c>
      <c r="LH256" s="19" t="n">
        <v>2883.4</v>
      </c>
      <c r="LI256" s="19" t="n">
        <v>3461.1</v>
      </c>
      <c r="LJ256" s="19" t="n">
        <v>1817</v>
      </c>
      <c r="LK256" s="19" t="n">
        <v>3964.4</v>
      </c>
      <c r="LL256" s="19" t="n">
        <v>3.1</v>
      </c>
      <c r="LM256" s="19" t="n">
        <v>1920.3</v>
      </c>
      <c r="LN256" s="19" t="n">
        <v>5388.5</v>
      </c>
      <c r="LO256" s="19" t="n">
        <v>1</v>
      </c>
      <c r="LP256" s="19" t="n">
        <v>75</v>
      </c>
      <c r="LQ256" s="24" t="n">
        <v>0.114466652274132</v>
      </c>
      <c r="LR256" s="24" t="n">
        <v>0.698533998222897</v>
      </c>
      <c r="LS256" s="19" t="n">
        <v>1</v>
      </c>
      <c r="LT256" s="19" t="n">
        <v>1</v>
      </c>
      <c r="LU256" s="20" t="n">
        <v>1</v>
      </c>
      <c r="LV256" s="21" t="n">
        <v>1</v>
      </c>
      <c r="LW256" s="19" t="n">
        <v>3756.6</v>
      </c>
      <c r="LX256" s="19" t="n">
        <v>1631.9</v>
      </c>
      <c r="LY256" s="19" t="n">
        <v>2591.3</v>
      </c>
      <c r="LZ256" s="19" t="n">
        <v>2797.2</v>
      </c>
      <c r="MA256" s="19" t="n">
        <v>1288.9</v>
      </c>
      <c r="MB256" s="19" t="n">
        <v>5375.9</v>
      </c>
      <c r="MC256" s="19" t="n">
        <v>397.5</v>
      </c>
      <c r="MD256" s="19" t="n">
        <v>138.2</v>
      </c>
      <c r="ME256" s="27" t="n">
        <v>0.0364050056882821</v>
      </c>
      <c r="MF256" s="27" t="n">
        <v>0.0449374288964733</v>
      </c>
      <c r="MG256" s="27" t="n">
        <v>0.0129692832764505</v>
      </c>
      <c r="MH256" s="27" t="n">
        <v>0</v>
      </c>
      <c r="MI256" s="27" t="n">
        <v>0.0299203640500569</v>
      </c>
      <c r="MJ256" s="27" t="n">
        <v>0.297724687144482</v>
      </c>
      <c r="MK256" s="27" t="n">
        <v>0.578043230944255</v>
      </c>
      <c r="ML256" s="22" t="n">
        <v>88.0527971042421</v>
      </c>
      <c r="MM256" s="22" t="n">
        <v>56.9753393027449</v>
      </c>
      <c r="MN256" s="22" t="n">
        <v>53.0906570775578</v>
      </c>
      <c r="MO256" s="22" t="n">
        <v>71.2191741284311</v>
      </c>
      <c r="MP256" s="22" t="n">
        <v>97.1170556296788</v>
      </c>
      <c r="MQ256" s="22" t="n">
        <v>53.0906570775578</v>
      </c>
      <c r="MR256" s="22" t="n">
        <v>19.4234111259358</v>
      </c>
      <c r="MS256" s="22" t="n">
        <v>0</v>
      </c>
      <c r="MT256" s="22" t="n">
        <v>36.2570341017468</v>
      </c>
      <c r="MU256" s="22" t="n">
        <v>33.667245951622</v>
      </c>
      <c r="MV256" s="22" t="n">
        <v>69.9242800533688</v>
      </c>
      <c r="MW256" s="22" t="n">
        <v>14.2438348256862</v>
      </c>
      <c r="MX256" s="22" t="n">
        <v>98.4119497047412</v>
      </c>
      <c r="MY256" s="22" t="n">
        <v>128.141168821932</v>
      </c>
      <c r="MZ256" s="22" t="n">
        <v>93.070954196982</v>
      </c>
      <c r="NA256" s="22" t="n">
        <v>47.2099043028169</v>
      </c>
      <c r="NB256" s="22" t="n">
        <v>66.0938660239437</v>
      </c>
      <c r="NC256" s="22" t="n">
        <v>110.606061509457</v>
      </c>
      <c r="ND256" s="22" t="n">
        <v>55.3030307547284</v>
      </c>
      <c r="NE256" s="22" t="n">
        <v>45.861049894165</v>
      </c>
      <c r="NF256" s="22" t="n">
        <v>0</v>
      </c>
      <c r="NG256" s="22" t="n">
        <v>45.861049894165</v>
      </c>
      <c r="NH256" s="22" t="n">
        <v>51.2564675287727</v>
      </c>
      <c r="NI256" s="22" t="n">
        <v>52.6053219374246</v>
      </c>
      <c r="NJ256" s="22" t="n">
        <v>53.9541763460765</v>
      </c>
      <c r="NK256" s="22" t="n">
        <v>62.047302797988</v>
      </c>
      <c r="NL256" s="22" t="n">
        <v>62.213038958112</v>
      </c>
      <c r="NM256" s="22" t="n">
        <v>40.2554957964254</v>
      </c>
      <c r="NN256" s="22" t="n">
        <v>37.5108029012146</v>
      </c>
      <c r="NO256" s="22" t="n">
        <v>50.3193697455317</v>
      </c>
      <c r="NP256" s="22" t="n">
        <v>68.6173223802706</v>
      </c>
      <c r="NQ256" s="22" t="n">
        <v>37.5108029012146</v>
      </c>
      <c r="NR256" s="22" t="n">
        <v>13.7234644760541</v>
      </c>
      <c r="NS256" s="22" t="n">
        <v>0</v>
      </c>
      <c r="NT256" s="22" t="n">
        <v>25.6171336886343</v>
      </c>
      <c r="NU256" s="22" t="n">
        <v>23.7873384251605</v>
      </c>
      <c r="NV256" s="22" t="n">
        <v>49.4044721137948</v>
      </c>
      <c r="NW256" s="22" t="n">
        <v>10.0638739491063</v>
      </c>
      <c r="NX256" s="22" t="n">
        <v>69.5322200120075</v>
      </c>
      <c r="NY256" s="22" t="n">
        <v>57.3194818857214</v>
      </c>
      <c r="NZ256" s="22" t="n">
        <v>41.6320447380503</v>
      </c>
      <c r="OA256" s="22" t="n">
        <v>21.1177038526342</v>
      </c>
      <c r="OB256" s="22" t="n">
        <v>29.5647853936879</v>
      </c>
      <c r="OC256" s="22" t="n">
        <v>49.4757633118859</v>
      </c>
      <c r="OD256" s="22" t="n">
        <v>24.7378816559429</v>
      </c>
      <c r="OE256" s="22" t="n">
        <v>20.5143408854161</v>
      </c>
      <c r="OF256" s="22" t="n">
        <v>0</v>
      </c>
      <c r="OG256" s="22" t="n">
        <v>20.5143408854161</v>
      </c>
      <c r="OH256" s="22" t="n">
        <v>22.9277927542886</v>
      </c>
      <c r="OI256" s="22" t="n">
        <v>23.5311557215067</v>
      </c>
      <c r="OJ256" s="22" t="n">
        <v>24.1345186887248</v>
      </c>
      <c r="OK256" s="22" t="n">
        <v>27.7546964920335</v>
      </c>
      <c r="OL256" t="n">
        <v>1</v>
      </c>
      <c r="OM256" s="26" t="n">
        <v>13</v>
      </c>
      <c r="ON256" s="26" t="n">
        <v>7</v>
      </c>
      <c r="OO256" s="26" t="n">
        <v>12</v>
      </c>
      <c r="OP256" s="26" t="n">
        <v>9</v>
      </c>
      <c r="OQ256" s="27" t="n">
        <v>0.140167338995941</v>
      </c>
      <c r="OR256" s="27" t="n">
        <v>0.193922827899813</v>
      </c>
      <c r="OS256" s="27" t="n">
        <v>0.136065075687775</v>
      </c>
      <c r="OT256" s="19" t="n">
        <v>0.195319647024088</v>
      </c>
    </row>
    <row r="257">
      <c r="A257" t="n">
        <v>257</v>
      </c>
      <c r="B257" s="28" t="n">
        <v>1154.6</v>
      </c>
      <c r="C257" t="n">
        <v>-82.129815</v>
      </c>
      <c r="D257" t="n">
        <v>32.091136</v>
      </c>
      <c r="E257" t="s">
        <v>446</v>
      </c>
      <c r="F257" t="s">
        <v>447</v>
      </c>
      <c r="G257" s="25" t="n">
        <v>1.54165134201318</v>
      </c>
      <c r="H257" s="25" t="n">
        <v>1.27725385212388</v>
      </c>
      <c r="I257" s="25" t="n">
        <v>1.68615623154166</v>
      </c>
      <c r="J257" s="25" t="n">
        <v>0.515829435057198</v>
      </c>
      <c r="K257" s="25" t="n">
        <v>0.565569722484681</v>
      </c>
      <c r="L257" s="25" t="n">
        <v>1.076571522851</v>
      </c>
      <c r="M257" s="25" t="n">
        <v>1.26666966451957</v>
      </c>
      <c r="N257" s="25" t="n">
        <v>0.980692128643875</v>
      </c>
      <c r="O257" s="25" t="n">
        <v>1.38521381163644</v>
      </c>
      <c r="P257" s="25" t="n">
        <v>0.425197547496769</v>
      </c>
      <c r="Q257" s="25" t="n">
        <v>3.53799185536735</v>
      </c>
      <c r="R257" s="25" t="n">
        <v>0</v>
      </c>
      <c r="S257" s="25" t="n">
        <v>0</v>
      </c>
      <c r="T257" s="25" t="n">
        <v>0</v>
      </c>
      <c r="U257" s="25" t="n">
        <v>0.0323114061017414</v>
      </c>
      <c r="V257" s="25" t="n">
        <v>1.09662838529731</v>
      </c>
      <c r="W257" s="25" t="n">
        <v>0.758824294577206</v>
      </c>
      <c r="X257" s="25" t="n">
        <v>1.0304911107981</v>
      </c>
      <c r="Y257" s="25" t="n">
        <v>0.828434864598171</v>
      </c>
      <c r="Z257" s="25" t="n">
        <v>0.605280369101762</v>
      </c>
      <c r="AA257" s="25" t="n">
        <v>0.327963487108477</v>
      </c>
      <c r="AB257" s="25" t="n">
        <v>0.0044713377699709</v>
      </c>
      <c r="AC257" s="25" t="n">
        <v>0.0270144502171769</v>
      </c>
      <c r="AD257" s="25" t="n">
        <v>0.283346958124319</v>
      </c>
      <c r="AE257" s="25" t="n">
        <v>0</v>
      </c>
      <c r="AF257" s="25" t="n">
        <v>0.000932274331863614</v>
      </c>
      <c r="AG257" s="25" t="n">
        <v>0.000225137303352945</v>
      </c>
      <c r="AH257" s="25" t="n">
        <v>0.4185885058257</v>
      </c>
      <c r="AI257" s="25" t="n">
        <v>0.0000728868731231404</v>
      </c>
      <c r="AJ257" s="25" t="n">
        <v>3.59974353651799</v>
      </c>
      <c r="AK257" s="25" t="n">
        <v>1.4027088206311</v>
      </c>
      <c r="AL257" s="25" t="n">
        <v>1.11848214857052</v>
      </c>
      <c r="AM257" s="25" t="n">
        <v>1.31421956638608</v>
      </c>
      <c r="AN257" s="25" t="n">
        <v>1.26250861976645</v>
      </c>
      <c r="AO257" s="25" t="n">
        <v>1.53228140311142</v>
      </c>
      <c r="AP257" s="25" t="n">
        <v>0.943213417725457</v>
      </c>
      <c r="AQ257" s="25" t="n">
        <v>0.574391547937922</v>
      </c>
      <c r="AR257" s="25" t="n">
        <v>1.01074495581026</v>
      </c>
      <c r="AS257" s="25" t="n">
        <v>1.21274254739154</v>
      </c>
      <c r="AT257" s="25" t="n">
        <v>1.10898829155437</v>
      </c>
      <c r="AU257" s="25" t="n">
        <v>1.11598886643178</v>
      </c>
      <c r="AV257" s="25" t="n">
        <v>0.799128374927648</v>
      </c>
      <c r="AW257" s="25" t="n">
        <v>1.35322082588341</v>
      </c>
      <c r="AX257" s="25" t="n">
        <v>0</v>
      </c>
      <c r="AY257" s="25" t="n">
        <v>0</v>
      </c>
      <c r="AZ257" s="25" t="n">
        <v>0</v>
      </c>
      <c r="BA257" s="25" t="n">
        <v>0.0288514766208452</v>
      </c>
      <c r="BB257" s="25" t="n">
        <v>1.23071823617415</v>
      </c>
      <c r="BC257" s="25" t="n">
        <v>0.891256188771097</v>
      </c>
      <c r="BD257" s="25" t="n">
        <v>0.97696112675483</v>
      </c>
      <c r="BE257" s="25" t="n">
        <v>0.926144538400395</v>
      </c>
      <c r="BF257" s="25" t="n">
        <v>0.833493997169912</v>
      </c>
      <c r="BG257" s="25" t="n">
        <v>0.377098958250926</v>
      </c>
      <c r="BH257" s="25" t="n">
        <v>0.0132326663970241</v>
      </c>
      <c r="BI257" s="25" t="n">
        <v>0.0515715979426451</v>
      </c>
      <c r="BJ257" s="25" t="n">
        <v>0.610200013413234</v>
      </c>
      <c r="BK257" s="25" t="n">
        <v>0</v>
      </c>
      <c r="BL257" s="25" t="n">
        <v>0.00102783653764376</v>
      </c>
      <c r="BM257" s="25" t="n">
        <v>0.000942824068390801</v>
      </c>
      <c r="BN257" s="25" t="n">
        <v>0.675475201551834</v>
      </c>
      <c r="BO257" s="25" t="n">
        <v>0.0384595549834261</v>
      </c>
      <c r="BP257" s="25" t="n">
        <v>13.2991112664836</v>
      </c>
      <c r="BQ257" s="25" t="n">
        <v>1.42967787830533</v>
      </c>
      <c r="BR257" s="25" t="n">
        <v>1.03335446029791</v>
      </c>
      <c r="BS257" s="27" t="n">
        <v>2.06695991232445</v>
      </c>
      <c r="BT257" s="27" t="n">
        <v>2.09767947679606</v>
      </c>
      <c r="BU257" s="27" t="n">
        <v>0.512844212223468</v>
      </c>
      <c r="BV257" s="27" t="n">
        <v>0.0248114855990009</v>
      </c>
      <c r="BW257" s="27" t="n">
        <v>0.0317565625536638</v>
      </c>
      <c r="BX257" s="27" t="n">
        <v>0.121727710523187</v>
      </c>
      <c r="BY257" s="27" t="n">
        <v>0.0682853503610511</v>
      </c>
      <c r="BZ257" s="27" t="n">
        <v>0.174471621046709</v>
      </c>
      <c r="CA257" s="27" t="n">
        <v>0.548326994888871</v>
      </c>
      <c r="CB257" s="27" t="n">
        <v>0.0754058723420675</v>
      </c>
      <c r="CC257" s="27" t="n">
        <v>0.435458093788385</v>
      </c>
      <c r="CD257" s="27" t="n">
        <v>0</v>
      </c>
      <c r="CE257" s="27" t="n">
        <v>0</v>
      </c>
      <c r="CF257" s="27" t="n">
        <v>0</v>
      </c>
      <c r="CG257" s="27" t="n">
        <v>0.00013135206354944</v>
      </c>
      <c r="CH257" s="27" t="n">
        <v>0.0373316766948694</v>
      </c>
      <c r="CI257" s="27" t="n">
        <v>0.451673005111129</v>
      </c>
      <c r="CJ257" s="27" t="n">
        <v>2.03765862445562</v>
      </c>
      <c r="CK257" s="27" t="n">
        <v>1.8477720245266</v>
      </c>
      <c r="CL257" s="27" t="n">
        <v>0.0863867552834106</v>
      </c>
      <c r="CM257" s="27" t="n">
        <v>0.00276250168644724</v>
      </c>
      <c r="CN257" s="27" t="n">
        <v>0</v>
      </c>
      <c r="CO257" s="27" t="n">
        <v>0</v>
      </c>
      <c r="CP257" s="27" t="n">
        <v>0.0836242535969633</v>
      </c>
      <c r="CQ257" s="19" t="n">
        <v>92.9</v>
      </c>
      <c r="CR257" s="19" t="n">
        <v>3</v>
      </c>
      <c r="CS257" s="19" t="n">
        <v>0</v>
      </c>
      <c r="CT257" s="19" t="n">
        <v>0</v>
      </c>
      <c r="CU257" s="19" t="n">
        <v>1075.7</v>
      </c>
      <c r="CV257" s="19" t="n">
        <v>12.8</v>
      </c>
      <c r="CW257" s="19" t="n">
        <v>90</v>
      </c>
      <c r="CX257" s="27" t="n">
        <v>1</v>
      </c>
      <c r="CY257" s="27" t="n">
        <v>0</v>
      </c>
      <c r="CZ257" s="27" t="n">
        <v>0</v>
      </c>
      <c r="DA257" s="27" t="n">
        <v>0</v>
      </c>
      <c r="DB257" s="19" t="n">
        <v>12.4</v>
      </c>
      <c r="DC257" s="19" t="n">
        <v>0</v>
      </c>
      <c r="DD257" s="19" t="n">
        <v>0</v>
      </c>
      <c r="DE257" s="19" t="n">
        <v>0</v>
      </c>
      <c r="DF257" s="27" t="n">
        <v>0.168470544303665</v>
      </c>
      <c r="DG257" s="27" t="n">
        <v>0.19085968184708</v>
      </c>
      <c r="DH257" s="27" t="n">
        <v>0.218461538461538</v>
      </c>
      <c r="DI257" s="27" t="n">
        <v>0.292523807592347</v>
      </c>
      <c r="DJ257" s="27" t="n">
        <v>0.707476192407652</v>
      </c>
      <c r="DK257" s="19" t="n">
        <v>499</v>
      </c>
      <c r="DL257" s="27" t="n">
        <v>0.444972880370229</v>
      </c>
      <c r="DM257" s="27" t="n">
        <v>0.555027119629771</v>
      </c>
      <c r="DN257" s="19" t="n">
        <v>76.2</v>
      </c>
      <c r="DO257" s="19" t="n">
        <v>21417.6377273379</v>
      </c>
      <c r="DP257" s="27" t="n">
        <v>0.497489263229914</v>
      </c>
      <c r="DQ257" s="26" t="n">
        <v>79</v>
      </c>
      <c r="DR257" s="26" t="n">
        <v>77</v>
      </c>
      <c r="DS257" s="26" t="n">
        <v>82</v>
      </c>
      <c r="DT257" s="26" t="n">
        <v>66</v>
      </c>
      <c r="DU257" s="26" t="n">
        <v>46</v>
      </c>
      <c r="DV257" s="26" t="n">
        <v>65</v>
      </c>
      <c r="DW257" s="26" t="n">
        <v>69</v>
      </c>
      <c r="DX257" s="26" t="n">
        <v>56</v>
      </c>
      <c r="DY257" s="26" t="n">
        <v>69</v>
      </c>
      <c r="DZ257" s="26" t="n">
        <v>50</v>
      </c>
      <c r="EA257" s="26" t="n">
        <v>90</v>
      </c>
      <c r="EB257" s="26" t="n">
        <v>45</v>
      </c>
      <c r="EC257" s="26" t="n">
        <v>83</v>
      </c>
      <c r="ED257" s="26" t="n">
        <v>95</v>
      </c>
      <c r="EE257" s="26" t="n">
        <v>84</v>
      </c>
      <c r="EF257" s="26" t="n">
        <v>68</v>
      </c>
      <c r="EG257" s="26" t="n">
        <v>31</v>
      </c>
      <c r="EH257" s="27" t="n">
        <v>1.34074408135973</v>
      </c>
      <c r="EI257" s="27" t="n">
        <v>1.64233560408366</v>
      </c>
      <c r="EJ257" s="27" t="n">
        <v>0.304149878065909</v>
      </c>
      <c r="EK257" s="27" t="n">
        <v>0.048100174035725</v>
      </c>
      <c r="EL257" s="27" t="n">
        <v>0.056149686397903</v>
      </c>
      <c r="EM257" s="27" t="n">
        <v>0.113069784904606</v>
      </c>
      <c r="EN257" s="27" t="n">
        <v>0.053909359538464</v>
      </c>
      <c r="EO257" s="27" t="n">
        <v>0.17790661916291</v>
      </c>
      <c r="EP257" s="27" t="n">
        <v>0.395842858541165</v>
      </c>
      <c r="EQ257" s="27" t="n">
        <v>0.177343149757091</v>
      </c>
      <c r="ER257" s="27" t="n">
        <v>0.123080581185558</v>
      </c>
      <c r="ES257" s="27" t="n">
        <v>0.0498396453868925</v>
      </c>
      <c r="ET257" s="27" t="n">
        <v>0.00596042019166319</v>
      </c>
      <c r="EU257" s="27" t="n">
        <v>0.00151163931514645</v>
      </c>
      <c r="EV257" s="27" t="n">
        <v>0.00406519181294189</v>
      </c>
      <c r="EW257" s="27" t="n">
        <v>0.0340422308918699</v>
      </c>
      <c r="EX257" s="27" t="n">
        <v>0.595227391029681</v>
      </c>
      <c r="EY257" s="26" t="n">
        <v>71</v>
      </c>
      <c r="EZ257" s="26" t="n">
        <v>73</v>
      </c>
      <c r="FA257" s="26" t="n">
        <v>78</v>
      </c>
      <c r="FB257" s="26" t="n">
        <v>76</v>
      </c>
      <c r="FC257" s="26" t="n">
        <v>49</v>
      </c>
      <c r="FD257" s="26" t="n">
        <v>60</v>
      </c>
      <c r="FE257" s="26" t="n">
        <v>66</v>
      </c>
      <c r="FF257" s="26" t="n">
        <v>63</v>
      </c>
      <c r="FG257" s="26" t="n">
        <v>57</v>
      </c>
      <c r="FH257" s="26" t="n">
        <v>63</v>
      </c>
      <c r="FI257" s="26" t="n">
        <v>68</v>
      </c>
      <c r="FJ257" s="26" t="n">
        <v>52</v>
      </c>
      <c r="FK257" s="26" t="n">
        <v>91</v>
      </c>
      <c r="FL257" s="26" t="n">
        <v>97</v>
      </c>
      <c r="FM257" s="26" t="n">
        <v>86</v>
      </c>
      <c r="FN257" s="26" t="n">
        <v>71</v>
      </c>
      <c r="FO257" s="26" t="n">
        <v>42</v>
      </c>
      <c r="FP257" s="27" t="n">
        <v>1.55047046671121</v>
      </c>
      <c r="FQ257" s="27" t="n">
        <v>1.4635718090134</v>
      </c>
      <c r="FR257" s="27" t="n">
        <v>0.334693230096049</v>
      </c>
      <c r="FS257" s="27" t="n">
        <v>0.026305272097203</v>
      </c>
      <c r="FT257" s="27" t="n">
        <v>0.055287308226715</v>
      </c>
      <c r="FU257" s="27" t="n">
        <v>0.120433656209152</v>
      </c>
      <c r="FV257" s="27" t="n">
        <v>0.056306551219733</v>
      </c>
      <c r="FW257" s="27" t="n">
        <v>0.157325034335726</v>
      </c>
      <c r="FX257" s="27" t="n">
        <v>0.491337334432439</v>
      </c>
      <c r="FY257" s="27" t="n">
        <v>0.0943601487669546</v>
      </c>
      <c r="FZ257" s="27" t="n">
        <v>0.321793816248808</v>
      </c>
      <c r="GA257" s="27" t="n">
        <v>0.0386433428523313</v>
      </c>
      <c r="GB257" s="27" t="n">
        <v>0.0011666129686375</v>
      </c>
      <c r="GC257" s="27" t="n">
        <v>0.000487471354344885</v>
      </c>
      <c r="GD257" s="27" t="n">
        <v>0.00455269812618664</v>
      </c>
      <c r="GE257" s="27" t="n">
        <v>0.0303332441151761</v>
      </c>
      <c r="GF257" s="27" t="n">
        <v>0.506782461431112</v>
      </c>
      <c r="GG257" s="21" t="n">
        <v>8.70482515450109</v>
      </c>
      <c r="GH257" s="20" t="n">
        <v>51.2383567833358</v>
      </c>
      <c r="GI257" s="20" t="n">
        <v>4.74929542276933</v>
      </c>
      <c r="GJ257" s="21" t="n">
        <v>0.0626648305732833</v>
      </c>
      <c r="GK257" s="19" t="n">
        <v>20.6207035315581</v>
      </c>
      <c r="GL257" s="19" t="n">
        <v>45579.604141628</v>
      </c>
      <c r="GM257" s="27" t="n">
        <v>0.0849796314806959</v>
      </c>
      <c r="GN257" s="21" t="n">
        <v>0</v>
      </c>
      <c r="GO257" s="21" t="n">
        <v>0.000531650426214169</v>
      </c>
      <c r="GP257" s="20" t="n">
        <v>0.000795996962147086</v>
      </c>
      <c r="GQ257" s="20" t="n">
        <v>1.52260811217978</v>
      </c>
      <c r="GR257" s="19" t="n">
        <v>51.152402854905</v>
      </c>
      <c r="GS257" s="20" t="n">
        <v>7.97231214053103</v>
      </c>
      <c r="GT257" s="26" t="n">
        <v>67</v>
      </c>
      <c r="GU257" s="26" t="n">
        <v>4</v>
      </c>
      <c r="GV257" s="26" t="n">
        <v>21</v>
      </c>
      <c r="GW257" s="26" t="n">
        <v>13</v>
      </c>
      <c r="GX257" s="26" t="n">
        <v>12</v>
      </c>
      <c r="GY257" s="26" t="n">
        <v>11</v>
      </c>
      <c r="GZ257" s="26" t="n">
        <v>33</v>
      </c>
      <c r="HA257" s="26" t="n">
        <v>56</v>
      </c>
      <c r="HB257" s="26" t="n">
        <v>28</v>
      </c>
      <c r="HC257" s="26" t="n">
        <v>15</v>
      </c>
      <c r="HD257" s="26" t="n">
        <v>58</v>
      </c>
      <c r="HE257" s="26" t="n">
        <v>50</v>
      </c>
      <c r="HF257" s="26" t="n">
        <v>92</v>
      </c>
      <c r="HG257" s="21" t="n">
        <v>8.4472588489961</v>
      </c>
      <c r="HH257" s="20" t="n">
        <v>61.84959007995</v>
      </c>
      <c r="HI257" s="20" t="n">
        <v>7.84643888222791</v>
      </c>
      <c r="HJ257" s="21" t="n">
        <v>0.191072582883461</v>
      </c>
      <c r="HK257" s="19" t="n">
        <v>4611.7525877926</v>
      </c>
      <c r="HL257" s="19" t="n">
        <v>1687230.49239205</v>
      </c>
      <c r="HM257" s="27" t="n">
        <v>0.299913689009539</v>
      </c>
      <c r="HN257" s="21" t="n">
        <v>0.394779565479419</v>
      </c>
      <c r="HO257" s="21" t="n">
        <v>0.570272513189761</v>
      </c>
      <c r="HP257" s="20" t="n">
        <v>3.53560671773353</v>
      </c>
      <c r="HQ257" s="20" t="n">
        <v>3.63748189687222</v>
      </c>
      <c r="HR257" s="19" t="n">
        <v>701805.423433166</v>
      </c>
      <c r="HS257" s="20" t="n">
        <v>2.21468892426781</v>
      </c>
      <c r="HT257" s="26" t="n">
        <v>32</v>
      </c>
      <c r="HU257" s="26" t="n">
        <v>5</v>
      </c>
      <c r="HV257" s="26" t="n">
        <v>39</v>
      </c>
      <c r="HW257" s="26" t="n">
        <v>13</v>
      </c>
      <c r="HX257" s="26" t="n">
        <v>5</v>
      </c>
      <c r="HY257" s="26" t="n">
        <v>13</v>
      </c>
      <c r="HZ257" s="26" t="n">
        <v>56</v>
      </c>
      <c r="IA257" s="26" t="n">
        <v>84</v>
      </c>
      <c r="IB257" s="26" t="n">
        <v>26</v>
      </c>
      <c r="IC257" s="26" t="n">
        <v>20</v>
      </c>
      <c r="ID257" s="26" t="n">
        <v>57</v>
      </c>
      <c r="IE257" s="26" t="n">
        <v>68</v>
      </c>
      <c r="IF257" s="26" t="n">
        <v>98</v>
      </c>
      <c r="IG257" s="21" t="n">
        <v>8.91010390906329</v>
      </c>
      <c r="IH257" s="20" t="n">
        <v>55.3243631623989</v>
      </c>
      <c r="II257" s="20" t="n">
        <v>5.69805594148887</v>
      </c>
      <c r="IJ257" s="21" t="n">
        <v>0.166176090392659</v>
      </c>
      <c r="IK257" s="19" t="n">
        <v>1558.31809802108</v>
      </c>
      <c r="IL257" s="19" t="n">
        <v>883812.136135843</v>
      </c>
      <c r="IM257" s="27" t="n">
        <v>0.139265207493771</v>
      </c>
      <c r="IN257" s="21" t="n">
        <v>0.067501539141621</v>
      </c>
      <c r="IO257" s="21" t="n">
        <v>0.517251923572338</v>
      </c>
      <c r="IP257" s="20" t="n">
        <v>0.844268818365745</v>
      </c>
      <c r="IQ257" s="20" t="n">
        <v>2.25412880988339</v>
      </c>
      <c r="IR257" s="19" t="n">
        <v>1330.03106450267</v>
      </c>
      <c r="IS257" s="20" t="n">
        <v>0.599462022746048</v>
      </c>
      <c r="IT257" s="26" t="n">
        <v>83</v>
      </c>
      <c r="IU257" s="26" t="n">
        <v>11</v>
      </c>
      <c r="IV257" s="26" t="n">
        <v>47</v>
      </c>
      <c r="IW257" s="26" t="n">
        <v>34</v>
      </c>
      <c r="IX257" s="26" t="n">
        <v>30</v>
      </c>
      <c r="IY257" s="26" t="n">
        <v>31</v>
      </c>
      <c r="IZ257" s="26" t="n">
        <v>61</v>
      </c>
      <c r="JA257" s="26" t="n">
        <v>56</v>
      </c>
      <c r="JB257" s="26" t="n">
        <v>28</v>
      </c>
      <c r="JC257" s="26" t="n">
        <v>15</v>
      </c>
      <c r="JD257" s="26" t="n">
        <v>79</v>
      </c>
      <c r="JE257" s="26" t="n">
        <v>75</v>
      </c>
      <c r="JF257" s="26" t="n">
        <v>95</v>
      </c>
      <c r="JG257" s="26" t="n">
        <v>83</v>
      </c>
      <c r="JH257" s="26" t="n">
        <v>6</v>
      </c>
      <c r="JI257" s="26" t="n">
        <v>34</v>
      </c>
      <c r="JJ257" s="26" t="n">
        <v>19</v>
      </c>
      <c r="JK257" s="26" t="n">
        <v>18</v>
      </c>
      <c r="JL257" s="26" t="n">
        <v>16</v>
      </c>
      <c r="JM257" s="26" t="n">
        <v>46</v>
      </c>
      <c r="JN257" s="26" t="n">
        <v>56</v>
      </c>
      <c r="JO257" s="26" t="n">
        <v>28</v>
      </c>
      <c r="JP257" s="26" t="n">
        <v>15</v>
      </c>
      <c r="JQ257" s="26" t="n">
        <v>75</v>
      </c>
      <c r="JR257" s="26" t="n">
        <v>69</v>
      </c>
      <c r="JS257" s="26" t="n">
        <v>94</v>
      </c>
      <c r="JT257" s="26" t="n">
        <v>51</v>
      </c>
      <c r="JU257" s="26" t="n">
        <v>10</v>
      </c>
      <c r="JV257" s="26" t="n">
        <v>58</v>
      </c>
      <c r="JW257" s="26" t="n">
        <v>27</v>
      </c>
      <c r="JX257" s="26" t="n">
        <v>11</v>
      </c>
      <c r="JY257" s="26" t="n">
        <v>29</v>
      </c>
      <c r="JZ257" s="26" t="n">
        <v>72</v>
      </c>
      <c r="KA257" s="26" t="n">
        <v>84</v>
      </c>
      <c r="KB257" s="26" t="n">
        <v>26</v>
      </c>
      <c r="KC257" s="26" t="n">
        <v>20</v>
      </c>
      <c r="KD257" s="26" t="n">
        <v>70</v>
      </c>
      <c r="KE257" s="26" t="n">
        <v>80</v>
      </c>
      <c r="KF257" s="26" t="n">
        <v>95</v>
      </c>
      <c r="KG257" s="26" t="n">
        <v>51</v>
      </c>
      <c r="KH257" s="26" t="n">
        <v>6</v>
      </c>
      <c r="KI257" s="26" t="n">
        <v>61</v>
      </c>
      <c r="KJ257" s="26" t="n">
        <v>17</v>
      </c>
      <c r="KK257" s="26" t="n">
        <v>6</v>
      </c>
      <c r="KL257" s="26" t="n">
        <v>20</v>
      </c>
      <c r="KM257" s="26" t="n">
        <v>67</v>
      </c>
      <c r="KN257" s="26" t="n">
        <v>84</v>
      </c>
      <c r="KO257" s="26" t="n">
        <v>26</v>
      </c>
      <c r="KP257" s="26" t="n">
        <v>20</v>
      </c>
      <c r="KQ257" s="26" t="n">
        <v>73</v>
      </c>
      <c r="KR257" s="26" t="n">
        <v>81</v>
      </c>
      <c r="KS257" s="26" t="n">
        <v>95</v>
      </c>
      <c r="KT257" s="19" t="n">
        <v>585.9</v>
      </c>
      <c r="KU257" s="19" t="n">
        <v>12.4</v>
      </c>
      <c r="KV257" s="19" t="n">
        <v>14.3</v>
      </c>
      <c r="KW257" s="19" t="n">
        <v>89.3</v>
      </c>
      <c r="KX257" s="19" t="n">
        <v>78.8</v>
      </c>
      <c r="KY257" s="19" t="n">
        <v>201.4</v>
      </c>
      <c r="KZ257" s="19" t="n">
        <v>633.1</v>
      </c>
      <c r="LA257" s="19" t="n">
        <v>87.1</v>
      </c>
      <c r="LB257" s="19" t="n">
        <v>502.8</v>
      </c>
      <c r="LC257" s="19" t="n">
        <v>0</v>
      </c>
      <c r="LD257" s="19" t="n">
        <v>0</v>
      </c>
      <c r="LE257" s="19" t="n">
        <v>0</v>
      </c>
      <c r="LF257" s="19" t="n">
        <v>0.2</v>
      </c>
      <c r="LG257" s="19" t="n">
        <v>43.1</v>
      </c>
      <c r="LH257" s="19" t="n">
        <v>521.5</v>
      </c>
      <c r="LI257" s="19" t="n">
        <v>733.7</v>
      </c>
      <c r="LJ257" s="19" t="n">
        <v>499</v>
      </c>
      <c r="LK257" s="19" t="n">
        <v>854.1</v>
      </c>
      <c r="LL257" s="19" t="n">
        <v>50.5</v>
      </c>
      <c r="LM257" s="19" t="n">
        <v>594.7</v>
      </c>
      <c r="LN257" s="19" t="n">
        <v>1142.5</v>
      </c>
      <c r="LO257" s="19" t="n">
        <v>4</v>
      </c>
      <c r="LP257" s="19" t="n">
        <v>56</v>
      </c>
      <c r="LQ257" s="24" t="n">
        <v>0.0701179206371307</v>
      </c>
      <c r="LR257" s="24" t="n">
        <v>0.805053447766633</v>
      </c>
      <c r="LS257" s="19" t="n">
        <v>1</v>
      </c>
      <c r="LT257" s="19" t="n">
        <v>1</v>
      </c>
      <c r="LU257" s="20" t="n">
        <v>1</v>
      </c>
      <c r="LV257" s="21" t="n">
        <v>1</v>
      </c>
      <c r="LW257" s="19" t="n">
        <v>816.8</v>
      </c>
      <c r="LX257" s="19" t="n">
        <v>337.7</v>
      </c>
      <c r="LY257" s="19" t="n">
        <v>513.8</v>
      </c>
      <c r="LZ257" s="19" t="n">
        <v>640.8</v>
      </c>
      <c r="MA257" s="19" t="n">
        <v>298.4</v>
      </c>
      <c r="MB257" s="19" t="n">
        <v>1101.6</v>
      </c>
      <c r="MC257" s="19" t="n">
        <v>210.4</v>
      </c>
      <c r="MD257" s="19" t="n">
        <v>84.1</v>
      </c>
      <c r="ME257" s="27" t="n">
        <v>0.435458093788385</v>
      </c>
      <c r="MF257" s="27" t="n">
        <v>0</v>
      </c>
      <c r="MG257" s="27" t="n">
        <v>0</v>
      </c>
      <c r="MH257" s="27" t="n">
        <v>0</v>
      </c>
      <c r="MI257" s="27" t="n">
        <v>0.0751531831336554</v>
      </c>
      <c r="MJ257" s="27" t="n">
        <v>0.0377157179668309</v>
      </c>
      <c r="MK257" s="27" t="n">
        <v>0.451673005111129</v>
      </c>
      <c r="ML257" s="22" t="n">
        <v>138.486314125738</v>
      </c>
      <c r="MM257" s="22" t="n">
        <v>8.26783964929781</v>
      </c>
      <c r="MN257" s="22" t="n">
        <v>43.122572680461</v>
      </c>
      <c r="MO257" s="22" t="n">
        <v>26.305365550468</v>
      </c>
      <c r="MP257" s="22" t="n">
        <v>24.1124415002631</v>
      </c>
      <c r="MQ257" s="22" t="n">
        <v>23.3857870276917</v>
      </c>
      <c r="MR257" s="22" t="n">
        <v>65.2242112707337</v>
      </c>
      <c r="MS257" s="22" t="n">
        <v>0</v>
      </c>
      <c r="MT257" s="22" t="n">
        <v>0.292946188553423</v>
      </c>
      <c r="MU257" s="22" t="n">
        <v>0.177860185907435</v>
      </c>
      <c r="MV257" s="22" t="n">
        <v>119.77422524952</v>
      </c>
      <c r="MW257" s="22" t="n">
        <v>102.20620497917</v>
      </c>
      <c r="MX257" s="22" t="n">
        <v>190.139387206096</v>
      </c>
      <c r="MY257" s="22" t="n">
        <v>65.194659478633</v>
      </c>
      <c r="MZ257" s="22" t="n">
        <v>10.1882931222781</v>
      </c>
      <c r="NA257" s="22" t="n">
        <v>80.2370250673665</v>
      </c>
      <c r="NB257" s="22" t="n">
        <v>25.2254179817192</v>
      </c>
      <c r="NC257" s="22" t="n">
        <v>10.1987096262249</v>
      </c>
      <c r="ND257" s="22" t="n">
        <v>27.1060347640163</v>
      </c>
      <c r="NE257" s="22" t="n">
        <v>110.673347612673</v>
      </c>
      <c r="NF257" s="22" t="n">
        <v>0</v>
      </c>
      <c r="NG257" s="22" t="n">
        <v>0.281245606563033</v>
      </c>
      <c r="NH257" s="22" t="n">
        <v>0.249996094722696</v>
      </c>
      <c r="NI257" s="22" t="n">
        <v>116.388518320432</v>
      </c>
      <c r="NJ257" s="22" t="n">
        <v>138.56327698788</v>
      </c>
      <c r="NK257" s="22" t="n">
        <v>199.680128692704</v>
      </c>
      <c r="NL257" s="22" t="n">
        <v>140.544524945336</v>
      </c>
      <c r="NM257" s="22" t="n">
        <v>8.39071790718423</v>
      </c>
      <c r="NN257" s="22" t="n">
        <v>43.4497189806026</v>
      </c>
      <c r="NO257" s="22" t="n">
        <v>26.8218857022314</v>
      </c>
      <c r="NP257" s="22" t="n">
        <v>24.6056320618828</v>
      </c>
      <c r="NQ257" s="22" t="n">
        <v>23.5793270121977</v>
      </c>
      <c r="NR257" s="22" t="n">
        <v>67.2269127813611</v>
      </c>
      <c r="NS257" s="22" t="n">
        <v>0</v>
      </c>
      <c r="NT257" s="22" t="n">
        <v>0.43168224560182</v>
      </c>
      <c r="NU257" s="22" t="n">
        <v>0.262092791972534</v>
      </c>
      <c r="NV257" s="22" t="n">
        <v>121.316013551414</v>
      </c>
      <c r="NW257" s="22" t="n">
        <v>103.787376614941</v>
      </c>
      <c r="NX257" s="22" t="n">
        <v>192.955677419123</v>
      </c>
      <c r="NY257" s="22" t="n">
        <v>59.1155122992868</v>
      </c>
      <c r="NZ257" s="22" t="n">
        <v>9.23886012263302</v>
      </c>
      <c r="OA257" s="22" t="n">
        <v>72.3990118932677</v>
      </c>
      <c r="OB257" s="22" t="n">
        <v>23.09350912273</v>
      </c>
      <c r="OC257" s="22" t="n">
        <v>9.25205260819751</v>
      </c>
      <c r="OD257" s="22" t="n">
        <v>24.4362114599127</v>
      </c>
      <c r="OE257" s="22" t="n">
        <v>101.493540002934</v>
      </c>
      <c r="OF257" s="22" t="n">
        <v>0</v>
      </c>
      <c r="OG257" s="22" t="n">
        <v>0.356197110241269</v>
      </c>
      <c r="OH257" s="22" t="n">
        <v>0.316619653547795</v>
      </c>
      <c r="OI257" s="22" t="n">
        <v>105.450087937121</v>
      </c>
      <c r="OJ257" s="22" t="n">
        <v>125.822896393602</v>
      </c>
      <c r="OK257" s="22" t="n">
        <v>181.068465918043</v>
      </c>
      <c r="OL257" t="n">
        <v>1</v>
      </c>
      <c r="OM257" s="26" t="n">
        <v>82</v>
      </c>
      <c r="ON257" s="26" t="n">
        <v>72</v>
      </c>
      <c r="OO257" s="26" t="n">
        <v>83</v>
      </c>
      <c r="OP257" s="26" t="n">
        <v>56</v>
      </c>
      <c r="OQ257" s="27" t="n">
        <v>0.133498380819402</v>
      </c>
      <c r="OR257" s="27" t="n">
        <v>0.21141006968563</v>
      </c>
      <c r="OS257" s="27" t="n">
        <v>0.136065075687775</v>
      </c>
      <c r="OT257" s="19" t="n">
        <v>0.195319647024088</v>
      </c>
    </row>
    <row r="258">
      <c r="A258" t="n">
        <v>258</v>
      </c>
      <c r="B258" s="28" t="n">
        <v>10445.5</v>
      </c>
      <c r="C258" t="n">
        <v>-119.339851</v>
      </c>
      <c r="D258" t="n">
        <v>35.602586</v>
      </c>
      <c r="E258" t="s">
        <v>440</v>
      </c>
      <c r="F258" t="s">
        <v>441</v>
      </c>
      <c r="G258" s="25" t="n">
        <v>2.20014964209296</v>
      </c>
      <c r="H258" s="25" t="n">
        <v>1.62016238127813</v>
      </c>
      <c r="I258" s="25" t="n">
        <v>2.01142972070677</v>
      </c>
      <c r="J258" s="25" t="n">
        <v>6.26328091481127</v>
      </c>
      <c r="K258" s="25" t="n">
        <v>1.19528724430016</v>
      </c>
      <c r="L258" s="25" t="n">
        <v>3.81130708250431</v>
      </c>
      <c r="M258" s="25" t="n">
        <v>1.53093161336601</v>
      </c>
      <c r="N258" s="25" t="n">
        <v>0.389139544697049</v>
      </c>
      <c r="O258" s="25" t="n">
        <v>2.41539104288657</v>
      </c>
      <c r="P258" s="25" t="n">
        <v>5.37282942848045</v>
      </c>
      <c r="Q258" s="25" t="n">
        <v>0.0197895889167179</v>
      </c>
      <c r="R258" s="25" t="n">
        <v>0.00124942125414548</v>
      </c>
      <c r="S258" s="25" t="n">
        <v>0</v>
      </c>
      <c r="T258" s="25" t="n">
        <v>0</v>
      </c>
      <c r="U258" s="25" t="n">
        <v>0.192565609474762</v>
      </c>
      <c r="V258" s="25" t="n">
        <v>0</v>
      </c>
      <c r="W258" s="25" t="n">
        <v>0.0737276303987611</v>
      </c>
      <c r="X258" s="25" t="n">
        <v>1.93504217903238</v>
      </c>
      <c r="Y258" s="25" t="n">
        <v>1.31043840128797</v>
      </c>
      <c r="Z258" s="25" t="n">
        <v>1.18224752645104</v>
      </c>
      <c r="AA258" s="25" t="n">
        <v>0.967319769415326</v>
      </c>
      <c r="AB258" s="25" t="n">
        <v>0.0383067226566064</v>
      </c>
      <c r="AC258" s="25" t="n">
        <v>0.170023505454377</v>
      </c>
      <c r="AD258" s="25" t="n">
        <v>1.37173039789166</v>
      </c>
      <c r="AE258" s="25" t="n">
        <v>0</v>
      </c>
      <c r="AF258" s="25" t="n">
        <v>0.000850676627025311</v>
      </c>
      <c r="AG258" s="25" t="n">
        <v>0.311000302535945</v>
      </c>
      <c r="AH258" s="25" t="n">
        <v>0</v>
      </c>
      <c r="AI258" s="25" t="n">
        <v>0</v>
      </c>
      <c r="AJ258" s="25" t="n">
        <v>0</v>
      </c>
      <c r="AK258" s="25" t="n">
        <v>0.574351406147163</v>
      </c>
      <c r="AL258" s="25" t="n">
        <v>0.931312094560092</v>
      </c>
      <c r="AM258" s="25" t="n">
        <v>1.80395204813608</v>
      </c>
      <c r="AN258" s="25" t="n">
        <v>1.65536031226915</v>
      </c>
      <c r="AO258" s="25" t="n">
        <v>2.21403155164805</v>
      </c>
      <c r="AP258" s="25" t="n">
        <v>3.5659423223273</v>
      </c>
      <c r="AQ258" s="25" t="n">
        <v>1.04147269879458</v>
      </c>
      <c r="AR258" s="25" t="n">
        <v>2.76867985597514</v>
      </c>
      <c r="AS258" s="25" t="n">
        <v>1.52479790452898</v>
      </c>
      <c r="AT258" s="25" t="n">
        <v>0.423752926824804</v>
      </c>
      <c r="AU258" s="25" t="n">
        <v>1.55178844849382</v>
      </c>
      <c r="AV258" s="25" t="n">
        <v>2.55402148992306</v>
      </c>
      <c r="AW258" s="25" t="n">
        <v>0.0472773728892628</v>
      </c>
      <c r="AX258" s="25" t="n">
        <v>0.000438847938457661</v>
      </c>
      <c r="AY258" s="25" t="n">
        <v>0</v>
      </c>
      <c r="AZ258" s="25" t="n">
        <v>0</v>
      </c>
      <c r="BA258" s="25" t="n">
        <v>0.174043989187949</v>
      </c>
      <c r="BB258" s="25" t="n">
        <v>0</v>
      </c>
      <c r="BC258" s="25" t="n">
        <v>0.115392346262719</v>
      </c>
      <c r="BD258" s="25" t="n">
        <v>1.32830909503862</v>
      </c>
      <c r="BE258" s="25" t="n">
        <v>1.09278960763319</v>
      </c>
      <c r="BF258" s="25" t="n">
        <v>1.01426785573104</v>
      </c>
      <c r="BG258" s="25" t="n">
        <v>0.64682820777717</v>
      </c>
      <c r="BH258" s="25" t="n">
        <v>0.226908346031153</v>
      </c>
      <c r="BI258" s="25" t="n">
        <v>0.0722645414543615</v>
      </c>
      <c r="BJ258" s="25" t="n">
        <v>1.34595658498321</v>
      </c>
      <c r="BK258" s="25" t="n">
        <v>0</v>
      </c>
      <c r="BL258" s="25" t="n">
        <v>0.000587394831924018</v>
      </c>
      <c r="BM258" s="25" t="n">
        <v>0.100652540607143</v>
      </c>
      <c r="BN258" s="25" t="n">
        <v>0</v>
      </c>
      <c r="BO258" s="25" t="n">
        <v>0</v>
      </c>
      <c r="BP258" s="25" t="n">
        <v>0</v>
      </c>
      <c r="BQ258" s="25" t="n">
        <v>0.694673986863292</v>
      </c>
      <c r="BR258" s="25" t="n">
        <v>1.03061364651901</v>
      </c>
      <c r="BS258" s="27" t="n">
        <v>2.94983761074187</v>
      </c>
      <c r="BT258" s="27" t="n">
        <v>2.66085036317004</v>
      </c>
      <c r="BU258" s="27" t="n">
        <v>0.611776104291111</v>
      </c>
      <c r="BV258" s="27" t="n">
        <v>0.301264902037057</v>
      </c>
      <c r="BW258" s="27" t="n">
        <v>0.0671150039228678</v>
      </c>
      <c r="BX258" s="27" t="n">
        <v>0.430943672024163</v>
      </c>
      <c r="BY258" s="27" t="n">
        <v>0.0825315427737492</v>
      </c>
      <c r="BZ258" s="27" t="n">
        <v>0.069230500779646</v>
      </c>
      <c r="CA258" s="27" t="n">
        <v>0.956115294910945</v>
      </c>
      <c r="CB258" s="27" t="n">
        <v>0.952834493954316</v>
      </c>
      <c r="CC258" s="27" t="n">
        <v>0.00243571410529292</v>
      </c>
      <c r="CD258" s="27" t="n">
        <v>0.000062270712245457</v>
      </c>
      <c r="CE258" s="27" t="n">
        <v>0</v>
      </c>
      <c r="CF258" s="27" t="n">
        <v>0</v>
      </c>
      <c r="CG258" s="27" t="n">
        <v>0.000782816139090969</v>
      </c>
      <c r="CH258" s="27" t="n">
        <v>0</v>
      </c>
      <c r="CI258" s="27" t="n">
        <v>0.0438847050890552</v>
      </c>
      <c r="CJ258" s="27" t="n">
        <v>3.30907505724252</v>
      </c>
      <c r="CK258" s="27" t="n">
        <v>2.47334977340668</v>
      </c>
      <c r="CL258" s="27" t="n">
        <v>0.796167016169199</v>
      </c>
      <c r="CM258" s="27" t="n">
        <v>0</v>
      </c>
      <c r="CN258" s="27" t="n">
        <v>0.0000273870762830634</v>
      </c>
      <c r="CO258" s="27" t="n">
        <v>0.00562946560037852</v>
      </c>
      <c r="CP258" s="27" t="n">
        <v>0.790510163492538</v>
      </c>
      <c r="CQ258" s="19" t="n">
        <v>7630</v>
      </c>
      <c r="CR258" s="19" t="n">
        <v>0</v>
      </c>
      <c r="CS258" s="19" t="n">
        <v>0.3</v>
      </c>
      <c r="CT258" s="19" t="n">
        <v>53.9</v>
      </c>
      <c r="CU258" s="19" t="n">
        <v>9583.4</v>
      </c>
      <c r="CV258" s="19" t="n">
        <v>991.8</v>
      </c>
      <c r="CW258" s="19" t="n">
        <v>7575.8</v>
      </c>
      <c r="CX258" s="27" t="n">
        <v>0.973057615558917</v>
      </c>
      <c r="CY258" s="27" t="n">
        <v>0</v>
      </c>
      <c r="CZ258" s="27" t="n">
        <v>0</v>
      </c>
      <c r="DA258" s="27" t="n">
        <v>0.0269423844410828</v>
      </c>
      <c r="DB258" s="19" t="n">
        <v>793.8</v>
      </c>
      <c r="DC258" s="19" t="n">
        <v>0</v>
      </c>
      <c r="DD258" s="19" t="n">
        <v>0</v>
      </c>
      <c r="DE258" s="19" t="n">
        <v>22</v>
      </c>
      <c r="DF258" s="27" t="n">
        <v>0.23948043555625</v>
      </c>
      <c r="DG258" s="27" t="n">
        <v>0.0781491675487937</v>
      </c>
      <c r="DH258" s="27" t="n">
        <v>0.181903549578741</v>
      </c>
      <c r="DI258" s="27" t="n">
        <v>0.348586493753924</v>
      </c>
      <c r="DJ258" s="27" t="n">
        <v>0.651413506246076</v>
      </c>
      <c r="DK258" s="19" t="n">
        <v>2707.9</v>
      </c>
      <c r="DL258" s="27" t="n">
        <v>0.518873615433531</v>
      </c>
      <c r="DM258" s="27" t="n">
        <v>0.481126384566469</v>
      </c>
      <c r="DN258" s="19" t="n">
        <v>79.7644039160727</v>
      </c>
      <c r="DO258" s="19" t="n">
        <v>17713.3467392687</v>
      </c>
      <c r="DP258" s="27" t="n">
        <v>0.564735890877092</v>
      </c>
      <c r="DQ258" s="26" t="n">
        <v>94</v>
      </c>
      <c r="DR258" s="26" t="n">
        <v>92</v>
      </c>
      <c r="DS258" s="26" t="n">
        <v>89</v>
      </c>
      <c r="DT258" s="26" t="n">
        <v>96</v>
      </c>
      <c r="DU258" s="26" t="n">
        <v>69</v>
      </c>
      <c r="DV258" s="26" t="n">
        <v>97</v>
      </c>
      <c r="DW258" s="26" t="n">
        <v>78</v>
      </c>
      <c r="DX258" s="26" t="n">
        <v>14</v>
      </c>
      <c r="DY258" s="26" t="n">
        <v>92</v>
      </c>
      <c r="DZ258" s="26" t="n">
        <v>98</v>
      </c>
      <c r="EA258" s="26" t="n">
        <v>35</v>
      </c>
      <c r="EB258" s="26" t="n">
        <v>45</v>
      </c>
      <c r="EC258" s="26" t="n">
        <v>83</v>
      </c>
      <c r="ED258" s="26" t="n">
        <v>95</v>
      </c>
      <c r="EE258" s="26" t="n">
        <v>85</v>
      </c>
      <c r="EF258" s="26" t="n">
        <v>27</v>
      </c>
      <c r="EG258" s="26" t="n">
        <v>7</v>
      </c>
      <c r="EH258" s="27" t="n">
        <v>1.34074408135973</v>
      </c>
      <c r="EI258" s="27" t="n">
        <v>1.64233560408366</v>
      </c>
      <c r="EJ258" s="27" t="n">
        <v>0.304149878065909</v>
      </c>
      <c r="EK258" s="27" t="n">
        <v>0.048100174035725</v>
      </c>
      <c r="EL258" s="27" t="n">
        <v>0.056149686397903</v>
      </c>
      <c r="EM258" s="27" t="n">
        <v>0.113069784904606</v>
      </c>
      <c r="EN258" s="27" t="n">
        <v>0.053909359538464</v>
      </c>
      <c r="EO258" s="27" t="n">
        <v>0.17790661916291</v>
      </c>
      <c r="EP258" s="27" t="n">
        <v>0.395842858541165</v>
      </c>
      <c r="EQ258" s="27" t="n">
        <v>0.177343149757091</v>
      </c>
      <c r="ER258" s="27" t="n">
        <v>0.123080581185558</v>
      </c>
      <c r="ES258" s="27" t="n">
        <v>0.0498396453868925</v>
      </c>
      <c r="ET258" s="27" t="n">
        <v>0.00596042019166319</v>
      </c>
      <c r="EU258" s="27" t="n">
        <v>0.00151163931514645</v>
      </c>
      <c r="EV258" s="27" t="n">
        <v>0.00406519181294189</v>
      </c>
      <c r="EW258" s="27" t="n">
        <v>0.0340422308918699</v>
      </c>
      <c r="EX258" s="27" t="n">
        <v>0.595227391029681</v>
      </c>
      <c r="EY258" s="26" t="n">
        <v>95</v>
      </c>
      <c r="EZ258" s="26" t="n">
        <v>90</v>
      </c>
      <c r="FA258" s="26" t="n">
        <v>92</v>
      </c>
      <c r="FB258" s="26" t="n">
        <v>95</v>
      </c>
      <c r="FC258" s="26" t="n">
        <v>61</v>
      </c>
      <c r="FD258" s="26" t="n">
        <v>93</v>
      </c>
      <c r="FE258" s="26" t="n">
        <v>78</v>
      </c>
      <c r="FF258" s="26" t="n">
        <v>17</v>
      </c>
      <c r="FG258" s="26" t="n">
        <v>89</v>
      </c>
      <c r="FH258" s="26" t="n">
        <v>97</v>
      </c>
      <c r="FI258" s="26" t="n">
        <v>37</v>
      </c>
      <c r="FJ258" s="26" t="n">
        <v>15</v>
      </c>
      <c r="FK258" s="26" t="n">
        <v>84</v>
      </c>
      <c r="FL258" s="26" t="n">
        <v>88</v>
      </c>
      <c r="FM258" s="26" t="n">
        <v>80</v>
      </c>
      <c r="FN258" s="26" t="n">
        <v>22</v>
      </c>
      <c r="FO258" s="26" t="n">
        <v>11</v>
      </c>
      <c r="FP258" s="27" t="n">
        <v>1.83434757074702</v>
      </c>
      <c r="FQ258" s="27" t="n">
        <v>1.49414586967851</v>
      </c>
      <c r="FR258" s="27" t="n">
        <v>0.276317699192555</v>
      </c>
      <c r="FS258" s="27" t="n">
        <v>0.084483952572861</v>
      </c>
      <c r="FT258" s="27" t="n">
        <v>0.064442403531603</v>
      </c>
      <c r="FU258" s="27" t="n">
        <v>0.155649513284873</v>
      </c>
      <c r="FV258" s="27" t="n">
        <v>0.054126217335827</v>
      </c>
      <c r="FW258" s="27" t="n">
        <v>0.163374684626706</v>
      </c>
      <c r="FX258" s="27" t="n">
        <v>0.616137654484385</v>
      </c>
      <c r="FY258" s="27" t="n">
        <v>0.373072230485821</v>
      </c>
      <c r="FZ258" s="27" t="n">
        <v>0.0515196584843675</v>
      </c>
      <c r="GA258" s="27" t="n">
        <v>0.141895875059385</v>
      </c>
      <c r="GB258" s="27" t="n">
        <v>0.00326936581298776</v>
      </c>
      <c r="GC258" s="27" t="n">
        <v>0.0032541267535698</v>
      </c>
      <c r="GD258" s="27" t="n">
        <v>0.00449780623130634</v>
      </c>
      <c r="GE258" s="27" t="n">
        <v>0.0386285916569483</v>
      </c>
      <c r="GF258" s="27" t="n">
        <v>0.380308629734773</v>
      </c>
      <c r="GG258" s="21" t="n">
        <v>16.3458021700119</v>
      </c>
      <c r="GH258" s="20" t="n">
        <v>81.0500779446862</v>
      </c>
      <c r="GI258" s="20" t="n">
        <v>9.27643295996323</v>
      </c>
      <c r="GJ258" s="21" t="n">
        <v>0.18482828681642</v>
      </c>
      <c r="GK258" s="19" t="n">
        <v>176.661127341458</v>
      </c>
      <c r="GL258" s="19" t="n">
        <v>286868.842826012</v>
      </c>
      <c r="GM258" s="27" t="n">
        <v>0.411400723958209</v>
      </c>
      <c r="GN258" s="21" t="n">
        <v>0</v>
      </c>
      <c r="GO258" s="21" t="n">
        <v>0.000485117498005513</v>
      </c>
      <c r="GP258" s="20" t="n">
        <v>1.09957475886325</v>
      </c>
      <c r="GQ258" s="20" t="n">
        <v>0</v>
      </c>
      <c r="GR258" s="19" t="n">
        <v>0</v>
      </c>
      <c r="GS258" s="20" t="n">
        <v>0</v>
      </c>
      <c r="GT258" s="26" t="n">
        <v>99</v>
      </c>
      <c r="GU258" s="26" t="n">
        <v>96</v>
      </c>
      <c r="GV258" s="26" t="n">
        <v>67</v>
      </c>
      <c r="GW258" s="26" t="n">
        <v>59</v>
      </c>
      <c r="GX258" s="26" t="n">
        <v>30</v>
      </c>
      <c r="GY258" s="26" t="n">
        <v>30</v>
      </c>
      <c r="GZ258" s="26" t="n">
        <v>67</v>
      </c>
      <c r="HA258" s="26" t="n">
        <v>56</v>
      </c>
      <c r="HB258" s="26" t="n">
        <v>28</v>
      </c>
      <c r="HC258" s="26" t="n">
        <v>47</v>
      </c>
      <c r="HD258" s="26" t="n">
        <v>26</v>
      </c>
      <c r="HE258" s="26" t="n">
        <v>7</v>
      </c>
      <c r="HF258" s="26" t="n">
        <v>73</v>
      </c>
      <c r="HG258" s="21" t="n">
        <v>8.4472588489961</v>
      </c>
      <c r="HH258" s="20" t="n">
        <v>61.84959007995</v>
      </c>
      <c r="HI258" s="20" t="n">
        <v>7.84643888222791</v>
      </c>
      <c r="HJ258" s="21" t="n">
        <v>0.191072582883461</v>
      </c>
      <c r="HK258" s="19" t="n">
        <v>4611.7525877926</v>
      </c>
      <c r="HL258" s="19" t="n">
        <v>1687230.49239205</v>
      </c>
      <c r="HM258" s="27" t="n">
        <v>0.299913689009539</v>
      </c>
      <c r="HN258" s="21" t="n">
        <v>0.394779565479419</v>
      </c>
      <c r="HO258" s="21" t="n">
        <v>0.570272513189761</v>
      </c>
      <c r="HP258" s="20" t="n">
        <v>3.53560671773353</v>
      </c>
      <c r="HQ258" s="20" t="n">
        <v>3.63748189687222</v>
      </c>
      <c r="HR258" s="19" t="n">
        <v>701805.423433166</v>
      </c>
      <c r="HS258" s="20" t="n">
        <v>2.21468892426781</v>
      </c>
      <c r="HT258" s="26" t="n">
        <v>94</v>
      </c>
      <c r="HU258" s="26" t="n">
        <v>66</v>
      </c>
      <c r="HV258" s="26" t="n">
        <v>51</v>
      </c>
      <c r="HW258" s="26" t="n">
        <v>30</v>
      </c>
      <c r="HX258" s="26" t="n">
        <v>44</v>
      </c>
      <c r="HY258" s="26" t="n">
        <v>7</v>
      </c>
      <c r="HZ258" s="26" t="n">
        <v>65</v>
      </c>
      <c r="IA258" s="26" t="n">
        <v>44</v>
      </c>
      <c r="IB258" s="26" t="n">
        <v>19</v>
      </c>
      <c r="IC258" s="26" t="n">
        <v>9</v>
      </c>
      <c r="ID258" s="26" t="n">
        <v>99</v>
      </c>
      <c r="IE258" s="26" t="n">
        <v>16</v>
      </c>
      <c r="IF258" s="26" t="n">
        <v>95</v>
      </c>
      <c r="IG258" s="21" t="n">
        <v>12.3057217864917</v>
      </c>
      <c r="IH258" s="20" t="n">
        <v>74.1680533732638</v>
      </c>
      <c r="II258" s="20" t="n">
        <v>9.14594000741275</v>
      </c>
      <c r="IJ258" s="21" t="n">
        <v>0.285745557466617</v>
      </c>
      <c r="IK258" s="19" t="n">
        <v>778.557203520419</v>
      </c>
      <c r="IL258" s="19" t="n">
        <v>3969704.04921455</v>
      </c>
      <c r="IM258" s="27" t="n">
        <v>0.305656756353208</v>
      </c>
      <c r="IN258" s="21" t="n">
        <v>0.682434756778246</v>
      </c>
      <c r="IO258" s="21" t="n">
        <v>0.825879751812773</v>
      </c>
      <c r="IP258" s="20" t="n">
        <v>10.9244610442075</v>
      </c>
      <c r="IQ258" s="20" t="n">
        <v>0.0003584379547</v>
      </c>
      <c r="IR258" s="19" t="n">
        <v>10997.8469947094</v>
      </c>
      <c r="IS258" s="20" t="n">
        <v>0.500180972442577</v>
      </c>
      <c r="IT258" s="26" t="n">
        <v>99</v>
      </c>
      <c r="IU258" s="26" t="n">
        <v>99</v>
      </c>
      <c r="IV258" s="26" t="n">
        <v>91</v>
      </c>
      <c r="IW258" s="26" t="n">
        <v>88</v>
      </c>
      <c r="IX258" s="26" t="n">
        <v>72</v>
      </c>
      <c r="IY258" s="26" t="n">
        <v>68</v>
      </c>
      <c r="IZ258" s="26" t="n">
        <v>90</v>
      </c>
      <c r="JA258" s="26" t="n">
        <v>56</v>
      </c>
      <c r="JB258" s="26" t="n">
        <v>28</v>
      </c>
      <c r="JC258" s="26" t="n">
        <v>80</v>
      </c>
      <c r="JD258" s="26" t="n">
        <v>27</v>
      </c>
      <c r="JE258" s="26" t="n">
        <v>8</v>
      </c>
      <c r="JF258" s="26" t="n">
        <v>73</v>
      </c>
      <c r="JG258" s="26" t="n">
        <v>98</v>
      </c>
      <c r="JH258" s="26" t="n">
        <v>98</v>
      </c>
      <c r="JI258" s="26" t="n">
        <v>89</v>
      </c>
      <c r="JJ258" s="26" t="n">
        <v>87</v>
      </c>
      <c r="JK258" s="26" t="n">
        <v>57</v>
      </c>
      <c r="JL258" s="26" t="n">
        <v>59</v>
      </c>
      <c r="JM258" s="26" t="n">
        <v>84</v>
      </c>
      <c r="JN258" s="26" t="n">
        <v>56</v>
      </c>
      <c r="JO258" s="26" t="n">
        <v>28</v>
      </c>
      <c r="JP258" s="26" t="n">
        <v>76</v>
      </c>
      <c r="JQ258" s="26" t="n">
        <v>26</v>
      </c>
      <c r="JR258" s="26" t="n">
        <v>7</v>
      </c>
      <c r="JS258" s="26" t="n">
        <v>73</v>
      </c>
      <c r="JT258" s="26" t="n">
        <v>98</v>
      </c>
      <c r="JU258" s="26" t="n">
        <v>90</v>
      </c>
      <c r="JV258" s="26" t="n">
        <v>79</v>
      </c>
      <c r="JW258" s="26" t="n">
        <v>59</v>
      </c>
      <c r="JX258" s="26" t="n">
        <v>75</v>
      </c>
      <c r="JY258" s="26" t="n">
        <v>19</v>
      </c>
      <c r="JZ258" s="26" t="n">
        <v>86</v>
      </c>
      <c r="KA258" s="26" t="n">
        <v>45</v>
      </c>
      <c r="KB258" s="26" t="n">
        <v>20</v>
      </c>
      <c r="KC258" s="26" t="n">
        <v>22</v>
      </c>
      <c r="KD258" s="26" t="n">
        <v>99</v>
      </c>
      <c r="KE258" s="26" t="n">
        <v>16</v>
      </c>
      <c r="KF258" s="26" t="n">
        <v>95</v>
      </c>
      <c r="KG258" s="26" t="n">
        <v>97</v>
      </c>
      <c r="KH258" s="26" t="n">
        <v>89</v>
      </c>
      <c r="KI258" s="26" t="n">
        <v>78</v>
      </c>
      <c r="KJ258" s="26" t="n">
        <v>57</v>
      </c>
      <c r="KK258" s="26" t="n">
        <v>75</v>
      </c>
      <c r="KL258" s="26" t="n">
        <v>15</v>
      </c>
      <c r="KM258" s="26" t="n">
        <v>84</v>
      </c>
      <c r="KN258" s="26" t="n">
        <v>44</v>
      </c>
      <c r="KO258" s="26" t="n">
        <v>19</v>
      </c>
      <c r="KP258" s="26" t="n">
        <v>19</v>
      </c>
      <c r="KQ258" s="26" t="n">
        <v>99</v>
      </c>
      <c r="KR258" s="26" t="n">
        <v>16</v>
      </c>
      <c r="KS258" s="26" t="n">
        <v>95</v>
      </c>
      <c r="KT258" s="19" t="n">
        <v>6369.5</v>
      </c>
      <c r="KU258" s="19" t="n">
        <v>815.8</v>
      </c>
      <c r="KV258" s="19" t="n">
        <v>281.4</v>
      </c>
      <c r="KW258" s="19" t="n">
        <v>2524.4</v>
      </c>
      <c r="KX258" s="19" t="n">
        <v>862.1</v>
      </c>
      <c r="KY258" s="19" t="n">
        <v>723.1</v>
      </c>
      <c r="KZ258" s="19" t="n">
        <v>9987.1</v>
      </c>
      <c r="LA258" s="19" t="n">
        <v>9952.9</v>
      </c>
      <c r="LB258" s="19" t="n">
        <v>25.4</v>
      </c>
      <c r="LC258" s="19" t="n">
        <v>0.7</v>
      </c>
      <c r="LD258" s="19" t="n">
        <v>0</v>
      </c>
      <c r="LE258" s="19" t="n">
        <v>0</v>
      </c>
      <c r="LF258" s="19" t="n">
        <v>8.2</v>
      </c>
      <c r="LG258" s="19" t="n">
        <v>0</v>
      </c>
      <c r="LH258" s="19" t="n">
        <v>458.4</v>
      </c>
      <c r="LI258" s="19" t="n">
        <v>5857.9</v>
      </c>
      <c r="LJ258" s="19" t="n">
        <v>2707.9</v>
      </c>
      <c r="LK258" s="19" t="n">
        <v>7062.1</v>
      </c>
      <c r="LL258" s="19" t="n">
        <v>1276.1</v>
      </c>
      <c r="LM258" s="19" t="n">
        <v>3101.8</v>
      </c>
      <c r="LN258" s="19" t="n">
        <v>10411.6</v>
      </c>
      <c r="LO258" s="19" t="n">
        <v>9</v>
      </c>
      <c r="LP258" s="19" t="n">
        <v>169</v>
      </c>
      <c r="LQ258" s="24" t="n">
        <v>0.0318329781293869</v>
      </c>
      <c r="LR258" s="24" t="n">
        <v>0.674879919278958</v>
      </c>
      <c r="LS258" s="19" t="n">
        <v>1</v>
      </c>
      <c r="LT258" s="19" t="n">
        <v>1</v>
      </c>
      <c r="LU258" s="20" t="n">
        <v>1</v>
      </c>
      <c r="LV258" s="21" t="n">
        <v>1</v>
      </c>
      <c r="LW258" s="19" t="n">
        <v>6804.4</v>
      </c>
      <c r="LX258" s="19" t="n">
        <v>3641.2</v>
      </c>
      <c r="LY258" s="19" t="n">
        <v>5419.9</v>
      </c>
      <c r="LZ258" s="19" t="n">
        <v>5025.6</v>
      </c>
      <c r="MA258" s="19" t="n">
        <v>1673.6</v>
      </c>
      <c r="MB258" s="19" t="n">
        <v>9922.8</v>
      </c>
      <c r="MC258" s="19" t="n">
        <v>775.6</v>
      </c>
      <c r="MD258" s="19" t="n">
        <v>648.5</v>
      </c>
      <c r="ME258" s="27" t="n">
        <v>0.00243571410529292</v>
      </c>
      <c r="MF258" s="27" t="n">
        <v>0.00123692822308441</v>
      </c>
      <c r="MG258" s="27" t="n">
        <v>0.000949859880934432</v>
      </c>
      <c r="MH258" s="27" t="n">
        <v>0</v>
      </c>
      <c r="MI258" s="27" t="n">
        <v>0.157044580362479</v>
      </c>
      <c r="MJ258" s="27" t="n">
        <v>0.434779695991885</v>
      </c>
      <c r="MK258" s="27" t="n">
        <v>0.403553221436325</v>
      </c>
      <c r="ML258" s="22" t="n">
        <v>292.033923463445</v>
      </c>
      <c r="MM258" s="22" t="n">
        <v>283.184410631219</v>
      </c>
      <c r="MN258" s="22" t="n">
        <v>198.077605184476</v>
      </c>
      <c r="MO258" s="22" t="n">
        <v>175.349363522728</v>
      </c>
      <c r="MP258" s="22" t="n">
        <v>89.3852311336342</v>
      </c>
      <c r="MQ258" s="22" t="n">
        <v>88.3761199921712</v>
      </c>
      <c r="MR258" s="22" t="n">
        <v>173.236152269963</v>
      </c>
      <c r="MS258" s="22" t="n">
        <v>0</v>
      </c>
      <c r="MT258" s="22" t="n">
        <v>0.17830799566748</v>
      </c>
      <c r="MU258" s="22" t="n">
        <v>130.035423779341</v>
      </c>
      <c r="MV258" s="22" t="n">
        <v>0</v>
      </c>
      <c r="MW258" s="22" t="n">
        <v>0</v>
      </c>
      <c r="MX258" s="22" t="n">
        <v>0</v>
      </c>
      <c r="MY258" s="22" t="n">
        <v>311.053055380797</v>
      </c>
      <c r="MZ258" s="22" t="n">
        <v>219.421454663735</v>
      </c>
      <c r="NA258" s="22" t="n">
        <v>170.708908223109</v>
      </c>
      <c r="NB258" s="22" t="n">
        <v>99.7067296803535</v>
      </c>
      <c r="NC258" s="22" t="n">
        <v>144.966629983836</v>
      </c>
      <c r="ND258" s="22" t="n">
        <v>23.8675972044943</v>
      </c>
      <c r="NE258" s="22" t="n">
        <v>192.955006999295</v>
      </c>
      <c r="NF258" s="22" t="n">
        <v>0</v>
      </c>
      <c r="NG258" s="22" t="n">
        <v>0.16952429064406</v>
      </c>
      <c r="NH258" s="22" t="n">
        <v>29.0983490109191</v>
      </c>
      <c r="NI258" s="22" t="n">
        <v>0</v>
      </c>
      <c r="NJ258" s="22" t="n">
        <v>0</v>
      </c>
      <c r="NK258" s="22" t="n">
        <v>0</v>
      </c>
      <c r="NL258" s="22" t="n">
        <v>263.424185953834</v>
      </c>
      <c r="NM258" s="22" t="n">
        <v>255.441634864324</v>
      </c>
      <c r="NN258" s="22" t="n">
        <v>176.438256018359</v>
      </c>
      <c r="NO258" s="22" t="n">
        <v>157.727004842822</v>
      </c>
      <c r="NP258" s="22" t="n">
        <v>80.466673783157</v>
      </c>
      <c r="NQ258" s="22" t="n">
        <v>79.7460464609433</v>
      </c>
      <c r="NR258" s="22" t="n">
        <v>152.461156027484</v>
      </c>
      <c r="NS258" s="22" t="n">
        <v>0</v>
      </c>
      <c r="NT258" s="22" t="n">
        <v>0.109004352226109</v>
      </c>
      <c r="NU258" s="22" t="n">
        <v>117.995604778611</v>
      </c>
      <c r="NV258" s="22" t="n">
        <v>0</v>
      </c>
      <c r="NW258" s="22" t="n">
        <v>0</v>
      </c>
      <c r="NX258" s="22" t="n">
        <v>0</v>
      </c>
      <c r="NY258" s="22" t="n">
        <v>232.494878700228</v>
      </c>
      <c r="NZ258" s="22" t="n">
        <v>163.971395018891</v>
      </c>
      <c r="OA258" s="22" t="n">
        <v>125.170342016623</v>
      </c>
      <c r="OB258" s="22" t="n">
        <v>74.2181285443236</v>
      </c>
      <c r="OC258" s="22" t="n">
        <v>108.29530801163</v>
      </c>
      <c r="OD258" s="22" t="n">
        <v>17.8652850044535</v>
      </c>
      <c r="OE258" s="22" t="n">
        <v>140.979052726178</v>
      </c>
      <c r="OF258" s="22" t="n">
        <v>0</v>
      </c>
      <c r="OG258" s="22" t="n">
        <v>0.0777550086428</v>
      </c>
      <c r="OH258" s="22" t="n">
        <v>21.8852365842516</v>
      </c>
      <c r="OI258" s="22" t="n">
        <v>0</v>
      </c>
      <c r="OJ258" s="22" t="n">
        <v>0</v>
      </c>
      <c r="OK258" s="22" t="n">
        <v>0</v>
      </c>
      <c r="OL258" t="n">
        <v>1</v>
      </c>
      <c r="OM258" s="26" t="n">
        <v>16</v>
      </c>
      <c r="ON258" s="26" t="n">
        <v>38</v>
      </c>
      <c r="OO258" s="26" t="n">
        <v>23</v>
      </c>
      <c r="OP258" s="26" t="n">
        <v>58</v>
      </c>
      <c r="OQ258" s="27" t="n">
        <v>0.112497616186358</v>
      </c>
      <c r="OR258" s="27" t="n">
        <v>0.176500233810349</v>
      </c>
      <c r="OS258" s="27" t="n">
        <v>0.136065075687775</v>
      </c>
      <c r="OT258" s="19" t="n">
        <v>0.195319647024088</v>
      </c>
    </row>
    <row r="259">
      <c r="A259" t="n">
        <v>259</v>
      </c>
      <c r="B259" s="28" t="n">
        <v>5101.7</v>
      </c>
      <c r="C259" t="n">
        <v>-116.49107</v>
      </c>
      <c r="D259" t="n">
        <v>33.81644</v>
      </c>
      <c r="E259" t="s">
        <v>440</v>
      </c>
      <c r="F259" t="s">
        <v>441</v>
      </c>
      <c r="G259" s="25" t="n">
        <v>1.57711600170863</v>
      </c>
      <c r="H259" s="25" t="n">
        <v>1.29932365055153</v>
      </c>
      <c r="I259" s="25" t="n">
        <v>1.30842469741861</v>
      </c>
      <c r="J259" s="25" t="n">
        <v>2.07710157830811</v>
      </c>
      <c r="K259" s="25" t="n">
        <v>2.08213268963382</v>
      </c>
      <c r="L259" s="25" t="n">
        <v>2.03639721197871</v>
      </c>
      <c r="M259" s="25" t="n">
        <v>0.998196083696636</v>
      </c>
      <c r="N259" s="25" t="n">
        <v>1.05437399769507</v>
      </c>
      <c r="O259" s="25" t="n">
        <v>1.88181331826898</v>
      </c>
      <c r="P259" s="25" t="n">
        <v>2.94314903607483</v>
      </c>
      <c r="Q259" s="25" t="n">
        <v>0.139138873664233</v>
      </c>
      <c r="R259" s="25" t="n">
        <v>3.04589756408851</v>
      </c>
      <c r="S259" s="25" t="n">
        <v>0.558937402293677</v>
      </c>
      <c r="T259" s="25" t="n">
        <v>7.75160494798883</v>
      </c>
      <c r="U259" s="25" t="n">
        <v>1.36569844728987</v>
      </c>
      <c r="V259" s="25" t="n">
        <v>0.981790422408592</v>
      </c>
      <c r="W259" s="25" t="n">
        <v>0.428571736952967</v>
      </c>
      <c r="X259" s="25" t="n">
        <v>0.98631638613215</v>
      </c>
      <c r="Y259" s="25" t="n">
        <v>1.29377428553754</v>
      </c>
      <c r="Z259" s="25" t="n">
        <v>1.35294814377732</v>
      </c>
      <c r="AA259" s="25" t="n">
        <v>0.852493040473947</v>
      </c>
      <c r="AB259" s="25" t="n">
        <v>0.000387050021865414</v>
      </c>
      <c r="AC259" s="25" t="n">
        <v>0.653050842226381</v>
      </c>
      <c r="AD259" s="25" t="n">
        <v>0.836043932792559</v>
      </c>
      <c r="AE259" s="25" t="n">
        <v>0</v>
      </c>
      <c r="AF259" s="25" t="n">
        <v>0.876708383678123</v>
      </c>
      <c r="AG259" s="25" t="n">
        <v>0.574846164638713</v>
      </c>
      <c r="AH259" s="25" t="n">
        <v>0</v>
      </c>
      <c r="AI259" s="25" t="n">
        <v>0</v>
      </c>
      <c r="AJ259" s="25" t="n">
        <v>0</v>
      </c>
      <c r="AK259" s="25" t="n">
        <v>1.02483169913411</v>
      </c>
      <c r="AL259" s="25" t="n">
        <v>1.08240689476153</v>
      </c>
      <c r="AM259" s="25" t="n">
        <v>1.29725735715226</v>
      </c>
      <c r="AN259" s="25" t="n">
        <v>1.38724976848234</v>
      </c>
      <c r="AO259" s="25" t="n">
        <v>1.44021614735932</v>
      </c>
      <c r="AP259" s="25" t="n">
        <v>1.18257899120351</v>
      </c>
      <c r="AQ259" s="25" t="n">
        <v>1.81419517514469</v>
      </c>
      <c r="AR259" s="25" t="n">
        <v>1.47931715223134</v>
      </c>
      <c r="AS259" s="25" t="n">
        <v>0.994196790660809</v>
      </c>
      <c r="AT259" s="25" t="n">
        <v>1.14815899226867</v>
      </c>
      <c r="AU259" s="25" t="n">
        <v>1.20898691667822</v>
      </c>
      <c r="AV259" s="25" t="n">
        <v>1.39905165169321</v>
      </c>
      <c r="AW259" s="25" t="n">
        <v>0.332403085344482</v>
      </c>
      <c r="AX259" s="25" t="n">
        <v>1.06984402763955</v>
      </c>
      <c r="AY259" s="25" t="n">
        <v>1.01900551026514</v>
      </c>
      <c r="AZ259" s="25" t="n">
        <v>3.60085260416158</v>
      </c>
      <c r="BA259" s="25" t="n">
        <v>1.23434089006048</v>
      </c>
      <c r="BB259" s="25" t="n">
        <v>0.865222748576388</v>
      </c>
      <c r="BC259" s="25" t="n">
        <v>0.670764786572101</v>
      </c>
      <c r="BD259" s="25" t="n">
        <v>0.677056572968398</v>
      </c>
      <c r="BE259" s="25" t="n">
        <v>1.07889321044689</v>
      </c>
      <c r="BF259" s="25" t="n">
        <v>1.16071447137947</v>
      </c>
      <c r="BG259" s="25" t="n">
        <v>0.570045772811575</v>
      </c>
      <c r="BH259" s="25" t="n">
        <v>0.00229267538964617</v>
      </c>
      <c r="BI259" s="25" t="n">
        <v>0.277564090528278</v>
      </c>
      <c r="BJ259" s="25" t="n">
        <v>0.820335277549404</v>
      </c>
      <c r="BK259" s="25" t="n">
        <v>0</v>
      </c>
      <c r="BL259" s="25" t="n">
        <v>0.605369840097494</v>
      </c>
      <c r="BM259" s="25" t="n">
        <v>0.186043957055222</v>
      </c>
      <c r="BN259" s="25" t="n">
        <v>0</v>
      </c>
      <c r="BO259" s="25" t="n">
        <v>0</v>
      </c>
      <c r="BP259" s="25" t="n">
        <v>0</v>
      </c>
      <c r="BQ259" s="25" t="n">
        <v>1.23952673342801</v>
      </c>
      <c r="BR259" s="25" t="n">
        <v>1.19781899466733</v>
      </c>
      <c r="BS259" s="27" t="n">
        <v>2.11450894490857</v>
      </c>
      <c r="BT259" s="27" t="n">
        <v>2.13392549252874</v>
      </c>
      <c r="BU259" s="27" t="n">
        <v>0.397957212178294</v>
      </c>
      <c r="BV259" s="27" t="n">
        <v>0.0999089474064991</v>
      </c>
      <c r="BW259" s="27" t="n">
        <v>0.116911097561761</v>
      </c>
      <c r="BX259" s="27" t="n">
        <v>0.230254994738772</v>
      </c>
      <c r="BY259" s="27" t="n">
        <v>0.0538121115658887</v>
      </c>
      <c r="BZ259" s="27" t="n">
        <v>0.187580113263211</v>
      </c>
      <c r="CA259" s="27" t="n">
        <v>0.744902363144427</v>
      </c>
      <c r="CB259" s="27" t="n">
        <v>0.521947320262057</v>
      </c>
      <c r="CC259" s="27" t="n">
        <v>0.0171252934360978</v>
      </c>
      <c r="CD259" s="27" t="n">
        <v>0.151806454478971</v>
      </c>
      <c r="CE259" s="27" t="n">
        <v>0.003331501778507</v>
      </c>
      <c r="CF259" s="27" t="n">
        <v>0.0117176307948637</v>
      </c>
      <c r="CG259" s="27" t="n">
        <v>0.00555182614687023</v>
      </c>
      <c r="CH259" s="27" t="n">
        <v>0.0334223362470597</v>
      </c>
      <c r="CI259" s="27" t="n">
        <v>0.255097636855573</v>
      </c>
      <c r="CJ259" s="27" t="n">
        <v>2.37962088172593</v>
      </c>
      <c r="CK259" s="27" t="n">
        <v>2.07275351179036</v>
      </c>
      <c r="CL259" s="27" t="n">
        <v>0.518567597670051</v>
      </c>
      <c r="CM259" s="27" t="n">
        <v>0.0113775763440531</v>
      </c>
      <c r="CN259" s="27" t="n">
        <v>0.0914034135872324</v>
      </c>
      <c r="CO259" s="27" t="n">
        <v>0.0139849986152895</v>
      </c>
      <c r="CP259" s="27" t="n">
        <v>0.401801609123476</v>
      </c>
      <c r="CQ259" s="19" t="n">
        <v>2503.2</v>
      </c>
      <c r="CR259" s="19" t="n">
        <v>54.9</v>
      </c>
      <c r="CS259" s="19" t="n">
        <v>441.2</v>
      </c>
      <c r="CT259" s="19" t="n">
        <v>67.5</v>
      </c>
      <c r="CU259" s="19" t="n">
        <v>4827.2</v>
      </c>
      <c r="CV259" s="19" t="n">
        <v>108.7</v>
      </c>
      <c r="CW259" s="19" t="n">
        <v>1939.6</v>
      </c>
      <c r="CX259" s="27" t="n">
        <v>0.813427387260897</v>
      </c>
      <c r="CY259" s="27" t="n">
        <v>0.0276321393543501</v>
      </c>
      <c r="CZ259" s="27" t="n">
        <v>0.158940473384753</v>
      </c>
      <c r="DA259" s="27" t="n">
        <v>0</v>
      </c>
      <c r="DB259" s="19" t="n">
        <v>151.3</v>
      </c>
      <c r="DC259" s="19" t="n">
        <v>5.1</v>
      </c>
      <c r="DD259" s="19" t="n">
        <v>29.6</v>
      </c>
      <c r="DE259" s="19" t="n">
        <v>0</v>
      </c>
      <c r="DF259" s="27" t="n">
        <v>0.209393738870393</v>
      </c>
      <c r="DG259" s="27" t="n">
        <v>0.139443802709914</v>
      </c>
      <c r="DH259" s="27" t="n">
        <v>0.211415332621261</v>
      </c>
      <c r="DI259" s="27" t="n">
        <v>0.151403573476913</v>
      </c>
      <c r="DJ259" s="27" t="n">
        <v>0.848596426523087</v>
      </c>
      <c r="DK259" s="19" t="n">
        <v>1861.6</v>
      </c>
      <c r="DL259" s="27" t="n">
        <v>0.543406517848929</v>
      </c>
      <c r="DM259" s="27" t="n">
        <v>0.456593482151071</v>
      </c>
      <c r="DN259" s="19" t="n">
        <v>76.8870050694271</v>
      </c>
      <c r="DO259" s="19" t="n">
        <v>30782.1322592964</v>
      </c>
      <c r="DP259" s="27" t="n">
        <v>0.530559170568626</v>
      </c>
      <c r="DQ259" s="26" t="n">
        <v>80</v>
      </c>
      <c r="DR259" s="26" t="n">
        <v>79</v>
      </c>
      <c r="DS259" s="26" t="n">
        <v>70</v>
      </c>
      <c r="DT259" s="26" t="n">
        <v>85</v>
      </c>
      <c r="DU259" s="26" t="n">
        <v>86</v>
      </c>
      <c r="DV259" s="26" t="n">
        <v>85</v>
      </c>
      <c r="DW259" s="26" t="n">
        <v>57</v>
      </c>
      <c r="DX259" s="26" t="n">
        <v>61</v>
      </c>
      <c r="DY259" s="26" t="n">
        <v>80</v>
      </c>
      <c r="DZ259" s="26" t="n">
        <v>89</v>
      </c>
      <c r="EA259" s="26" t="n">
        <v>47</v>
      </c>
      <c r="EB259" s="26" t="n">
        <v>90</v>
      </c>
      <c r="EC259" s="26" t="n">
        <v>86</v>
      </c>
      <c r="ED259" s="26" t="n">
        <v>97</v>
      </c>
      <c r="EE259" s="26" t="n">
        <v>87</v>
      </c>
      <c r="EF259" s="26" t="n">
        <v>65</v>
      </c>
      <c r="EG259" s="26" t="n">
        <v>20</v>
      </c>
      <c r="EH259" s="27" t="n">
        <v>1.34074408135973</v>
      </c>
      <c r="EI259" s="27" t="n">
        <v>1.64233560408366</v>
      </c>
      <c r="EJ259" s="27" t="n">
        <v>0.304149878065909</v>
      </c>
      <c r="EK259" s="27" t="n">
        <v>0.048100174035725</v>
      </c>
      <c r="EL259" s="27" t="n">
        <v>0.056149686397903</v>
      </c>
      <c r="EM259" s="27" t="n">
        <v>0.113069784904606</v>
      </c>
      <c r="EN259" s="27" t="n">
        <v>0.053909359538464</v>
      </c>
      <c r="EO259" s="27" t="n">
        <v>0.17790661916291</v>
      </c>
      <c r="EP259" s="27" t="n">
        <v>0.395842858541165</v>
      </c>
      <c r="EQ259" s="27" t="n">
        <v>0.177343149757091</v>
      </c>
      <c r="ER259" s="27" t="n">
        <v>0.123080581185558</v>
      </c>
      <c r="ES259" s="27" t="n">
        <v>0.0498396453868925</v>
      </c>
      <c r="ET259" s="27" t="n">
        <v>0.00596042019166319</v>
      </c>
      <c r="EU259" s="27" t="n">
        <v>0.00151163931514645</v>
      </c>
      <c r="EV259" s="27" t="n">
        <v>0.00406519181294189</v>
      </c>
      <c r="EW259" s="27" t="n">
        <v>0.0340422308918699</v>
      </c>
      <c r="EX259" s="27" t="n">
        <v>0.595227391029681</v>
      </c>
      <c r="EY259" s="26" t="n">
        <v>72</v>
      </c>
      <c r="EZ259" s="26" t="n">
        <v>80</v>
      </c>
      <c r="FA259" s="26" t="n">
        <v>74</v>
      </c>
      <c r="FB259" s="26" t="n">
        <v>69</v>
      </c>
      <c r="FC259" s="26" t="n">
        <v>84</v>
      </c>
      <c r="FD259" s="26" t="n">
        <v>74</v>
      </c>
      <c r="FE259" s="26" t="n">
        <v>55</v>
      </c>
      <c r="FF259" s="26" t="n">
        <v>68</v>
      </c>
      <c r="FG259" s="26" t="n">
        <v>60</v>
      </c>
      <c r="FH259" s="26" t="n">
        <v>70</v>
      </c>
      <c r="FI259" s="26" t="n">
        <v>53</v>
      </c>
      <c r="FJ259" s="26" t="n">
        <v>68</v>
      </c>
      <c r="FK259" s="26" t="n">
        <v>86</v>
      </c>
      <c r="FL259" s="26" t="n">
        <v>93</v>
      </c>
      <c r="FM259" s="26" t="n">
        <v>84</v>
      </c>
      <c r="FN259" s="26" t="n">
        <v>58</v>
      </c>
      <c r="FO259" s="26" t="n">
        <v>39</v>
      </c>
      <c r="FP259" s="27" t="n">
        <v>1.83434757074702</v>
      </c>
      <c r="FQ259" s="27" t="n">
        <v>1.49414586967851</v>
      </c>
      <c r="FR259" s="27" t="n">
        <v>0.276317699192555</v>
      </c>
      <c r="FS259" s="27" t="n">
        <v>0.084483952572861</v>
      </c>
      <c r="FT259" s="27" t="n">
        <v>0.064442403531603</v>
      </c>
      <c r="FU259" s="27" t="n">
        <v>0.155649513284873</v>
      </c>
      <c r="FV259" s="27" t="n">
        <v>0.054126217335827</v>
      </c>
      <c r="FW259" s="27" t="n">
        <v>0.163374684626706</v>
      </c>
      <c r="FX259" s="27" t="n">
        <v>0.616137654484385</v>
      </c>
      <c r="FY259" s="27" t="n">
        <v>0.373072230485821</v>
      </c>
      <c r="FZ259" s="27" t="n">
        <v>0.0515196584843675</v>
      </c>
      <c r="GA259" s="27" t="n">
        <v>0.141895875059385</v>
      </c>
      <c r="GB259" s="27" t="n">
        <v>0.00326936581298776</v>
      </c>
      <c r="GC259" s="27" t="n">
        <v>0.0032541267535698</v>
      </c>
      <c r="GD259" s="27" t="n">
        <v>0.00449780623130634</v>
      </c>
      <c r="GE259" s="27" t="n">
        <v>0.0386285916569483</v>
      </c>
      <c r="GF259" s="27" t="n">
        <v>0.380308629734773</v>
      </c>
      <c r="GG259" s="21" t="n">
        <v>8.33166982066465</v>
      </c>
      <c r="GH259" s="20" t="n">
        <v>80.019409216477</v>
      </c>
      <c r="GI259" s="20" t="n">
        <v>10.6158249209724</v>
      </c>
      <c r="GJ259" s="21" t="n">
        <v>0.162888047133532</v>
      </c>
      <c r="GK259" s="19" t="n">
        <v>1.78497893994301</v>
      </c>
      <c r="GL259" s="19" t="n">
        <v>1101847.29408666</v>
      </c>
      <c r="GM259" s="27" t="n">
        <v>0.250741020057859</v>
      </c>
      <c r="GN259" s="21" t="n">
        <v>0</v>
      </c>
      <c r="GO259" s="21" t="n">
        <v>0.499962693294657</v>
      </c>
      <c r="GP259" s="20" t="n">
        <v>2.03242996135999</v>
      </c>
      <c r="GQ259" s="20" t="n">
        <v>0</v>
      </c>
      <c r="GR259" s="19" t="n">
        <v>0</v>
      </c>
      <c r="GS259" s="20" t="n">
        <v>0</v>
      </c>
      <c r="GT259" s="26" t="n">
        <v>56</v>
      </c>
      <c r="GU259" s="26" t="n">
        <v>96</v>
      </c>
      <c r="GV259" s="26" t="n">
        <v>79</v>
      </c>
      <c r="GW259" s="26" t="n">
        <v>52</v>
      </c>
      <c r="GX259" s="26" t="n">
        <v>5</v>
      </c>
      <c r="GY259" s="26" t="n">
        <v>56</v>
      </c>
      <c r="GZ259" s="26" t="n">
        <v>54</v>
      </c>
      <c r="HA259" s="26" t="n">
        <v>56</v>
      </c>
      <c r="HB259" s="26" t="n">
        <v>63</v>
      </c>
      <c r="HC259" s="26" t="n">
        <v>59</v>
      </c>
      <c r="HD259" s="26" t="n">
        <v>26</v>
      </c>
      <c r="HE259" s="26" t="n">
        <v>7</v>
      </c>
      <c r="HF259" s="26" t="n">
        <v>73</v>
      </c>
      <c r="HG259" s="21" t="n">
        <v>8.4472588489961</v>
      </c>
      <c r="HH259" s="20" t="n">
        <v>61.84959007995</v>
      </c>
      <c r="HI259" s="20" t="n">
        <v>7.84643888222791</v>
      </c>
      <c r="HJ259" s="21" t="n">
        <v>0.191072582883461</v>
      </c>
      <c r="HK259" s="19" t="n">
        <v>4611.7525877926</v>
      </c>
      <c r="HL259" s="19" t="n">
        <v>1687230.49239205</v>
      </c>
      <c r="HM259" s="27" t="n">
        <v>0.299913689009539</v>
      </c>
      <c r="HN259" s="21" t="n">
        <v>0.394779565479419</v>
      </c>
      <c r="HO259" s="21" t="n">
        <v>0.570272513189761</v>
      </c>
      <c r="HP259" s="20" t="n">
        <v>3.53560671773353</v>
      </c>
      <c r="HQ259" s="20" t="n">
        <v>3.63748189687222</v>
      </c>
      <c r="HR259" s="19" t="n">
        <v>701805.423433166</v>
      </c>
      <c r="HS259" s="20" t="n">
        <v>2.21468892426781</v>
      </c>
      <c r="HT259" s="26" t="n">
        <v>4</v>
      </c>
      <c r="HU259" s="26" t="n">
        <v>64</v>
      </c>
      <c r="HV259" s="26" t="n">
        <v>68</v>
      </c>
      <c r="HW259" s="26" t="n">
        <v>25</v>
      </c>
      <c r="HX259" s="26" t="n">
        <v>8</v>
      </c>
      <c r="HY259" s="26" t="n">
        <v>21</v>
      </c>
      <c r="HZ259" s="26" t="n">
        <v>52</v>
      </c>
      <c r="IA259" s="26" t="n">
        <v>44</v>
      </c>
      <c r="IB259" s="26" t="n">
        <v>55</v>
      </c>
      <c r="IC259" s="26" t="n">
        <v>14</v>
      </c>
      <c r="ID259" s="26" t="n">
        <v>99</v>
      </c>
      <c r="IE259" s="26" t="n">
        <v>16</v>
      </c>
      <c r="IF259" s="26" t="n">
        <v>95</v>
      </c>
      <c r="IG259" s="21" t="n">
        <v>12.3057217864917</v>
      </c>
      <c r="IH259" s="20" t="n">
        <v>74.1680533732638</v>
      </c>
      <c r="II259" s="20" t="n">
        <v>9.14594000741275</v>
      </c>
      <c r="IJ259" s="21" t="n">
        <v>0.285745557466617</v>
      </c>
      <c r="IK259" s="19" t="n">
        <v>778.557203520419</v>
      </c>
      <c r="IL259" s="19" t="n">
        <v>3969704.04921455</v>
      </c>
      <c r="IM259" s="27" t="n">
        <v>0.305656756353208</v>
      </c>
      <c r="IN259" s="21" t="n">
        <v>0.682434756778246</v>
      </c>
      <c r="IO259" s="21" t="n">
        <v>0.825879751812773</v>
      </c>
      <c r="IP259" s="20" t="n">
        <v>10.9244610442075</v>
      </c>
      <c r="IQ259" s="20" t="n">
        <v>0.0003584379547</v>
      </c>
      <c r="IR259" s="19" t="n">
        <v>10997.8469947094</v>
      </c>
      <c r="IS259" s="20" t="n">
        <v>0.500180972442577</v>
      </c>
      <c r="IT259" s="26" t="n">
        <v>79</v>
      </c>
      <c r="IU259" s="26" t="n">
        <v>94</v>
      </c>
      <c r="IV259" s="26" t="n">
        <v>86</v>
      </c>
      <c r="IW259" s="26" t="n">
        <v>75</v>
      </c>
      <c r="IX259" s="26" t="n">
        <v>12</v>
      </c>
      <c r="IY259" s="26" t="n">
        <v>77</v>
      </c>
      <c r="IZ259" s="26" t="n">
        <v>78</v>
      </c>
      <c r="JA259" s="26" t="n">
        <v>56</v>
      </c>
      <c r="JB259" s="26" t="n">
        <v>81</v>
      </c>
      <c r="JC259" s="26" t="n">
        <v>79</v>
      </c>
      <c r="JD259" s="26" t="n">
        <v>27</v>
      </c>
      <c r="JE259" s="26" t="n">
        <v>8</v>
      </c>
      <c r="JF259" s="26" t="n">
        <v>73</v>
      </c>
      <c r="JG259" s="26" t="n">
        <v>76</v>
      </c>
      <c r="JH259" s="26" t="n">
        <v>95</v>
      </c>
      <c r="JI259" s="26" t="n">
        <v>88</v>
      </c>
      <c r="JJ259" s="26" t="n">
        <v>74</v>
      </c>
      <c r="JK259" s="26" t="n">
        <v>7</v>
      </c>
      <c r="JL259" s="26" t="n">
        <v>78</v>
      </c>
      <c r="JM259" s="26" t="n">
        <v>70</v>
      </c>
      <c r="JN259" s="26" t="n">
        <v>56</v>
      </c>
      <c r="JO259" s="26" t="n">
        <v>79</v>
      </c>
      <c r="JP259" s="26" t="n">
        <v>79</v>
      </c>
      <c r="JQ259" s="26" t="n">
        <v>26</v>
      </c>
      <c r="JR259" s="26" t="n">
        <v>7</v>
      </c>
      <c r="JS259" s="26" t="n">
        <v>73</v>
      </c>
      <c r="JT259" s="26" t="n">
        <v>8</v>
      </c>
      <c r="JU259" s="26" t="n">
        <v>75</v>
      </c>
      <c r="JV259" s="26" t="n">
        <v>77</v>
      </c>
      <c r="JW259" s="26" t="n">
        <v>41</v>
      </c>
      <c r="JX259" s="26" t="n">
        <v>15</v>
      </c>
      <c r="JY259" s="26" t="n">
        <v>38</v>
      </c>
      <c r="JZ259" s="26" t="n">
        <v>67</v>
      </c>
      <c r="KA259" s="26" t="n">
        <v>45</v>
      </c>
      <c r="KB259" s="26" t="n">
        <v>68</v>
      </c>
      <c r="KC259" s="26" t="n">
        <v>26</v>
      </c>
      <c r="KD259" s="26" t="n">
        <v>99</v>
      </c>
      <c r="KE259" s="26" t="n">
        <v>16</v>
      </c>
      <c r="KF259" s="26" t="n">
        <v>95</v>
      </c>
      <c r="KG259" s="26" t="n">
        <v>8</v>
      </c>
      <c r="KH259" s="26" t="n">
        <v>81</v>
      </c>
      <c r="KI259" s="26" t="n">
        <v>83</v>
      </c>
      <c r="KJ259" s="26" t="n">
        <v>44</v>
      </c>
      <c r="KK259" s="26" t="n">
        <v>14</v>
      </c>
      <c r="KL259" s="26" t="n">
        <v>40</v>
      </c>
      <c r="KM259" s="26" t="n">
        <v>71</v>
      </c>
      <c r="KN259" s="26" t="n">
        <v>44</v>
      </c>
      <c r="KO259" s="26" t="n">
        <v>73</v>
      </c>
      <c r="KP259" s="26" t="n">
        <v>26</v>
      </c>
      <c r="KQ259" s="26" t="n">
        <v>99</v>
      </c>
      <c r="KR259" s="26" t="n">
        <v>16</v>
      </c>
      <c r="KS259" s="26" t="n">
        <v>95</v>
      </c>
      <c r="KT259" s="19" t="n">
        <v>2028.5</v>
      </c>
      <c r="KU259" s="19" t="n">
        <v>186</v>
      </c>
      <c r="KV259" s="19" t="n">
        <v>290.2</v>
      </c>
      <c r="KW259" s="19" t="n">
        <v>864.9</v>
      </c>
      <c r="KX259" s="19" t="n">
        <v>274.5</v>
      </c>
      <c r="KY259" s="19" t="n">
        <v>957</v>
      </c>
      <c r="KZ259" s="19" t="n">
        <v>3800.3</v>
      </c>
      <c r="LA259" s="19" t="n">
        <v>2662.8</v>
      </c>
      <c r="LB259" s="19" t="n">
        <v>87.4</v>
      </c>
      <c r="LC259" s="19" t="n">
        <v>774.5</v>
      </c>
      <c r="LD259" s="19" t="n">
        <v>17</v>
      </c>
      <c r="LE259" s="19" t="n">
        <v>59.8</v>
      </c>
      <c r="LF259" s="19" t="n">
        <v>28.3</v>
      </c>
      <c r="LG259" s="19" t="n">
        <v>170.5</v>
      </c>
      <c r="LH259" s="19" t="n">
        <v>1301.4</v>
      </c>
      <c r="LI259" s="19" t="n">
        <v>3756.1</v>
      </c>
      <c r="LJ259" s="19" t="n">
        <v>1861.6</v>
      </c>
      <c r="LK259" s="19" t="n">
        <v>4412.1</v>
      </c>
      <c r="LL259" s="19" t="n">
        <v>548.1</v>
      </c>
      <c r="LM259" s="19" t="n">
        <v>2185.9</v>
      </c>
      <c r="LN259" s="19" t="n">
        <v>5097.3</v>
      </c>
      <c r="LO259" s="19" t="n">
        <v>7</v>
      </c>
      <c r="LP259" s="19" t="n">
        <v>99</v>
      </c>
      <c r="LQ259" s="24" t="n">
        <v>0.0872929096221924</v>
      </c>
      <c r="LR259" s="24" t="n">
        <v>0.751666111795214</v>
      </c>
      <c r="LS259" s="19" t="n">
        <v>1</v>
      </c>
      <c r="LT259" s="19" t="n">
        <v>1</v>
      </c>
      <c r="LU259" s="20" t="n">
        <v>1</v>
      </c>
      <c r="LV259" s="21" t="n">
        <v>1</v>
      </c>
      <c r="LW259" s="19" t="n">
        <v>4329.3</v>
      </c>
      <c r="LX259" s="19" t="n">
        <v>772.4</v>
      </c>
      <c r="LY259" s="19" t="n">
        <v>2772.3</v>
      </c>
      <c r="LZ259" s="19" t="n">
        <v>2329.4</v>
      </c>
      <c r="MA259" s="19" t="n">
        <v>1146.9</v>
      </c>
      <c r="MB259" s="19" t="n">
        <v>5228.8</v>
      </c>
      <c r="MC259" s="19" t="n">
        <v>729.4</v>
      </c>
      <c r="MD259" s="19" t="n">
        <v>389.8</v>
      </c>
      <c r="ME259" s="27" t="n">
        <v>0.0219893353675205</v>
      </c>
      <c r="MF259" s="27" t="n">
        <v>0.152718462341113</v>
      </c>
      <c r="MG259" s="27" t="n">
        <v>0.00368189387821667</v>
      </c>
      <c r="MH259" s="27" t="n">
        <v>0.0120680228945733</v>
      </c>
      <c r="MI259" s="27" t="n">
        <v>0.17227126561181</v>
      </c>
      <c r="MJ259" s="27" t="n">
        <v>0.220885513626614</v>
      </c>
      <c r="MK259" s="27" t="n">
        <v>0.416385506280153</v>
      </c>
      <c r="ML259" s="22" t="n">
        <v>118.952231275376</v>
      </c>
      <c r="MM259" s="22" t="n">
        <v>202.755083497354</v>
      </c>
      <c r="MN259" s="22" t="n">
        <v>167.347495934956</v>
      </c>
      <c r="MO259" s="22" t="n">
        <v>110.251544747969</v>
      </c>
      <c r="MP259" s="22" t="n">
        <v>9.29408742229659</v>
      </c>
      <c r="MQ259" s="22" t="n">
        <v>120.266814935176</v>
      </c>
      <c r="MR259" s="22" t="n">
        <v>110.405581917438</v>
      </c>
      <c r="MS259" s="22" t="n">
        <v>0</v>
      </c>
      <c r="MT259" s="22" t="n">
        <v>132.620462369956</v>
      </c>
      <c r="MU259" s="22" t="n">
        <v>124.27194435633</v>
      </c>
      <c r="MV259" s="22" t="n">
        <v>0</v>
      </c>
      <c r="MW259" s="22" t="n">
        <v>0</v>
      </c>
      <c r="MX259" s="22" t="n">
        <v>0</v>
      </c>
      <c r="MY259" s="22" t="n">
        <v>9.51197682075549</v>
      </c>
      <c r="MZ259" s="22" t="n">
        <v>152.042980850305</v>
      </c>
      <c r="NA259" s="22" t="n">
        <v>164.859599878463</v>
      </c>
      <c r="NB259" s="22" t="n">
        <v>60.5433599055481</v>
      </c>
      <c r="NC259" s="22" t="n">
        <v>17.7258297992348</v>
      </c>
      <c r="ND259" s="22" t="n">
        <v>51.7171476040907</v>
      </c>
      <c r="NE259" s="22" t="n">
        <v>121.066535494586</v>
      </c>
      <c r="NF259" s="22" t="n">
        <v>0</v>
      </c>
      <c r="NG259" s="22" t="n">
        <v>129.638654579068</v>
      </c>
      <c r="NH259" s="22" t="n">
        <v>34.5255714778079</v>
      </c>
      <c r="NI259" s="22" t="n">
        <v>0</v>
      </c>
      <c r="NJ259" s="22" t="n">
        <v>0</v>
      </c>
      <c r="NK259" s="22" t="n">
        <v>0</v>
      </c>
      <c r="NL259" s="22" t="n">
        <v>120.034038279271</v>
      </c>
      <c r="NM259" s="22" t="n">
        <v>204.628675091316</v>
      </c>
      <c r="NN259" s="22" t="n">
        <v>168.428098887812</v>
      </c>
      <c r="NO259" s="22" t="n">
        <v>110.751676162501</v>
      </c>
      <c r="NP259" s="22" t="n">
        <v>9.44681012947329</v>
      </c>
      <c r="NQ259" s="22" t="n">
        <v>121.150169526024</v>
      </c>
      <c r="NR259" s="22" t="n">
        <v>111.759401417746</v>
      </c>
      <c r="NS259" s="22" t="n">
        <v>0</v>
      </c>
      <c r="NT259" s="22" t="n">
        <v>134.15267422948</v>
      </c>
      <c r="NU259" s="22" t="n">
        <v>125.404418835233</v>
      </c>
      <c r="NV259" s="22" t="n">
        <v>0</v>
      </c>
      <c r="NW259" s="22" t="n">
        <v>0</v>
      </c>
      <c r="NX259" s="22" t="n">
        <v>0</v>
      </c>
      <c r="NY259" s="22" t="n">
        <v>8.28255914067073</v>
      </c>
      <c r="NZ259" s="22" t="n">
        <v>132.457879662257</v>
      </c>
      <c r="OA259" s="22" t="n">
        <v>142.824545801854</v>
      </c>
      <c r="OB259" s="22" t="n">
        <v>52.3596926686817</v>
      </c>
      <c r="OC259" s="22" t="n">
        <v>15.5691503349025</v>
      </c>
      <c r="OD259" s="22" t="n">
        <v>44.8798580196258</v>
      </c>
      <c r="OE259" s="22" t="n">
        <v>105.958881245715</v>
      </c>
      <c r="OF259" s="22" t="n">
        <v>0</v>
      </c>
      <c r="OG259" s="22" t="n">
        <v>113.220534735636</v>
      </c>
      <c r="OH259" s="22" t="n">
        <v>30.0634500633391</v>
      </c>
      <c r="OI259" s="22" t="n">
        <v>0</v>
      </c>
      <c r="OJ259" s="22" t="n">
        <v>0</v>
      </c>
      <c r="OK259" s="22" t="n">
        <v>0</v>
      </c>
      <c r="OL259" t="n">
        <v>1</v>
      </c>
      <c r="OM259" s="26" t="n">
        <v>57</v>
      </c>
      <c r="ON259" s="26" t="n">
        <v>67</v>
      </c>
      <c r="OO259" s="26" t="n">
        <v>76</v>
      </c>
      <c r="OP259" s="26" t="n">
        <v>84</v>
      </c>
      <c r="OQ259" s="27" t="n">
        <v>0.112497616186358</v>
      </c>
      <c r="OR259" s="27" t="n">
        <v>0.176500233810349</v>
      </c>
      <c r="OS259" s="27" t="n">
        <v>0.136065075687775</v>
      </c>
      <c r="OT259" s="19" t="n">
        <v>0.195319647024088</v>
      </c>
    </row>
    <row r="260">
      <c r="A260" t="n">
        <v>260</v>
      </c>
      <c r="B260" s="28" t="n">
        <v>981.8</v>
      </c>
      <c r="C260" t="n">
        <v>-120.921701</v>
      </c>
      <c r="D260" t="n">
        <v>39.944377</v>
      </c>
      <c r="E260" t="s">
        <v>440</v>
      </c>
      <c r="F260" t="s">
        <v>441</v>
      </c>
      <c r="G260" s="25" t="n">
        <v>0.798863779554792</v>
      </c>
      <c r="H260" s="25" t="n">
        <v>0.908934597145212</v>
      </c>
      <c r="I260" s="25" t="n">
        <v>0.888836551727763</v>
      </c>
      <c r="J260" s="25" t="n">
        <v>0</v>
      </c>
      <c r="K260" s="25" t="n">
        <v>0.63596733977893</v>
      </c>
      <c r="L260" s="25" t="n">
        <v>0.47126209490688</v>
      </c>
      <c r="M260" s="25" t="n">
        <v>0.850076294277723</v>
      </c>
      <c r="N260" s="25" t="n">
        <v>1.09347694223595</v>
      </c>
      <c r="O260" s="25" t="n">
        <v>0.688837055953711</v>
      </c>
      <c r="P260" s="25" t="n">
        <v>0.272906644247392</v>
      </c>
      <c r="Q260" s="25" t="n">
        <v>0.841052413105841</v>
      </c>
      <c r="R260" s="25" t="n">
        <v>0</v>
      </c>
      <c r="S260" s="25" t="n">
        <v>2.45917238159882</v>
      </c>
      <c r="T260" s="25" t="n">
        <v>0</v>
      </c>
      <c r="U260" s="25" t="n">
        <v>0</v>
      </c>
      <c r="V260" s="25" t="n">
        <v>3.11666368821969</v>
      </c>
      <c r="W260" s="25" t="n">
        <v>1.22193430891008</v>
      </c>
      <c r="X260" s="25" t="n">
        <v>1.88746600754646</v>
      </c>
      <c r="Y260" s="25" t="n">
        <v>1.27577304712937</v>
      </c>
      <c r="Z260" s="25" t="n">
        <v>0.598031624126811</v>
      </c>
      <c r="AA260" s="25" t="n">
        <v>0.140125509564877</v>
      </c>
      <c r="AB260" s="25" t="n">
        <v>0.000124681785192014</v>
      </c>
      <c r="AC260" s="25" t="n">
        <v>0</v>
      </c>
      <c r="AD260" s="25" t="n">
        <v>1.30969288006104</v>
      </c>
      <c r="AE260" s="25" t="n">
        <v>0</v>
      </c>
      <c r="AF260" s="25" t="n">
        <v>0</v>
      </c>
      <c r="AG260" s="25" t="n">
        <v>0.217907486940099</v>
      </c>
      <c r="AH260" s="25" t="n">
        <v>0</v>
      </c>
      <c r="AI260" s="25" t="n">
        <v>0.000000251080458633123</v>
      </c>
      <c r="AJ260" s="25" t="n">
        <v>0</v>
      </c>
      <c r="AK260" s="25" t="n">
        <v>1.12890420596742</v>
      </c>
      <c r="AL260" s="25" t="n">
        <v>1.02396253038147</v>
      </c>
      <c r="AM260" s="25" t="n">
        <v>0.649820927737456</v>
      </c>
      <c r="AN260" s="25" t="n">
        <v>0.999358608280256</v>
      </c>
      <c r="AO260" s="25" t="n">
        <v>0.978364866306059</v>
      </c>
      <c r="AP260" s="25" t="n">
        <v>0</v>
      </c>
      <c r="AQ260" s="25" t="n">
        <v>0.554128411277885</v>
      </c>
      <c r="AR260" s="25" t="n">
        <v>0.342342886786229</v>
      </c>
      <c r="AS260" s="25" t="n">
        <v>0.846670446209239</v>
      </c>
      <c r="AT260" s="25" t="n">
        <v>1.1907400854073</v>
      </c>
      <c r="AU260" s="25" t="n">
        <v>0.44254920521938</v>
      </c>
      <c r="AV260" s="25" t="n">
        <v>0.12972856172502</v>
      </c>
      <c r="AW260" s="25" t="n">
        <v>2.00927612600524</v>
      </c>
      <c r="AX260" s="25" t="n">
        <v>0</v>
      </c>
      <c r="AY260" s="25" t="n">
        <v>4.48334678849134</v>
      </c>
      <c r="AZ260" s="25" t="n">
        <v>0</v>
      </c>
      <c r="BA260" s="25" t="n">
        <v>0</v>
      </c>
      <c r="BB260" s="25" t="n">
        <v>2.74662317044626</v>
      </c>
      <c r="BC260" s="25" t="n">
        <v>1.91246980435191</v>
      </c>
      <c r="BD260" s="25" t="n">
        <v>1.29565044708943</v>
      </c>
      <c r="BE260" s="25" t="n">
        <v>1.06388177134556</v>
      </c>
      <c r="BF260" s="25" t="n">
        <v>0.513060285169958</v>
      </c>
      <c r="BG260" s="25" t="n">
        <v>0.0936992451529193</v>
      </c>
      <c r="BH260" s="25" t="n">
        <v>0.000738547588937427</v>
      </c>
      <c r="BI260" s="25" t="n">
        <v>0</v>
      </c>
      <c r="BJ260" s="25" t="n">
        <v>1.28508470682955</v>
      </c>
      <c r="BK260" s="25" t="n">
        <v>0</v>
      </c>
      <c r="BL260" s="25" t="n">
        <v>0</v>
      </c>
      <c r="BM260" s="25" t="n">
        <v>0.0705238612277678</v>
      </c>
      <c r="BN260" s="25" t="n">
        <v>0</v>
      </c>
      <c r="BO260" s="25" t="n">
        <v>0.0000160221930411998</v>
      </c>
      <c r="BP260" s="25" t="n">
        <v>0</v>
      </c>
      <c r="BQ260" s="25" t="n">
        <v>1.36540169859912</v>
      </c>
      <c r="BR260" s="25" t="n">
        <v>1.13314297484105</v>
      </c>
      <c r="BS260" s="27" t="n">
        <v>1.07107188425075</v>
      </c>
      <c r="BT260" s="27" t="n">
        <v>1.49277565067502</v>
      </c>
      <c r="BU260" s="27" t="n">
        <v>0.270339528828522</v>
      </c>
      <c r="BV260" s="27" t="n">
        <v>0</v>
      </c>
      <c r="BW260" s="27" t="n">
        <v>0.0357093666878955</v>
      </c>
      <c r="BX260" s="27" t="n">
        <v>0.0532855037048149</v>
      </c>
      <c r="BY260" s="27" t="n">
        <v>0.0458270685833429</v>
      </c>
      <c r="BZ260" s="27" t="n">
        <v>0.194536785925795</v>
      </c>
      <c r="CA260" s="27" t="n">
        <v>0.272671229297797</v>
      </c>
      <c r="CB260" s="27" t="n">
        <v>0.0483981238804706</v>
      </c>
      <c r="CC260" s="27" t="n">
        <v>0.103517219812583</v>
      </c>
      <c r="CD260" s="27" t="n">
        <v>0</v>
      </c>
      <c r="CE260" s="27" t="n">
        <v>0.0146577007180621</v>
      </c>
      <c r="CF260" s="27" t="n">
        <v>0</v>
      </c>
      <c r="CG260" s="27" t="n">
        <v>0</v>
      </c>
      <c r="CH260" s="27" t="n">
        <v>0.106098184886681</v>
      </c>
      <c r="CI260" s="27" t="n">
        <v>0.727328770702203</v>
      </c>
      <c r="CJ260" s="27" t="n">
        <v>1.19199744021577</v>
      </c>
      <c r="CK260" s="27" t="n">
        <v>1.49318753688961</v>
      </c>
      <c r="CL260" s="27" t="n">
        <v>0.0613743245120894</v>
      </c>
      <c r="CM260" s="27" t="n">
        <v>0.0409459146326217</v>
      </c>
      <c r="CN260" s="27" t="n">
        <v>0</v>
      </c>
      <c r="CO260" s="27" t="n">
        <v>0</v>
      </c>
      <c r="CP260" s="27" t="n">
        <v>0.0204284098794677</v>
      </c>
      <c r="CQ260" s="19" t="n">
        <v>57.5</v>
      </c>
      <c r="CR260" s="19" t="n">
        <v>38.4</v>
      </c>
      <c r="CS260" s="19" t="n">
        <v>0</v>
      </c>
      <c r="CT260" s="19" t="n">
        <v>0</v>
      </c>
      <c r="CU260" s="19" t="n">
        <v>936.8</v>
      </c>
      <c r="CV260" s="19" t="n">
        <v>2.1</v>
      </c>
      <c r="CW260" s="19" t="n">
        <v>19.1</v>
      </c>
      <c r="CX260" s="27"/>
      <c r="CY260" s="27"/>
      <c r="CZ260" s="27"/>
      <c r="DA260" s="27"/>
      <c r="DB260" s="19" t="n">
        <v>0</v>
      </c>
      <c r="DC260" s="19" t="n">
        <v>0</v>
      </c>
      <c r="DD260" s="19" t="n">
        <v>0</v>
      </c>
      <c r="DE260" s="19" t="n">
        <v>0</v>
      </c>
      <c r="DF260" s="27" t="n">
        <v>0.115934429054472</v>
      </c>
      <c r="DG260" s="27" t="n">
        <v>0.153604436229205</v>
      </c>
      <c r="DH260" s="27" t="n">
        <v>0.2</v>
      </c>
      <c r="DI260" s="27" t="n">
        <v>0.201002946226554</v>
      </c>
      <c r="DJ260" s="27" t="n">
        <v>0.798997053773446</v>
      </c>
      <c r="DK260" s="19" t="n">
        <v>329.3</v>
      </c>
      <c r="DL260" s="27" t="n">
        <v>0.557559586415967</v>
      </c>
      <c r="DM260" s="27" t="n">
        <v>0.442440413584032</v>
      </c>
      <c r="DN260" s="19" t="n">
        <v>78</v>
      </c>
      <c r="DO260" s="19" t="n">
        <v>32821.9915542541</v>
      </c>
      <c r="DP260" s="27" t="n">
        <v>0.47718815713373</v>
      </c>
      <c r="DQ260" s="26" t="n">
        <v>46</v>
      </c>
      <c r="DR260" s="26" t="n">
        <v>47</v>
      </c>
      <c r="DS260" s="26" t="n">
        <v>50</v>
      </c>
      <c r="DT260" s="26" t="n">
        <v>56</v>
      </c>
      <c r="DU260" s="26" t="n">
        <v>49</v>
      </c>
      <c r="DV260" s="26" t="n">
        <v>38</v>
      </c>
      <c r="DW260" s="26" t="n">
        <v>49</v>
      </c>
      <c r="DX260" s="26" t="n">
        <v>63</v>
      </c>
      <c r="DY260" s="26" t="n">
        <v>45</v>
      </c>
      <c r="DZ260" s="26" t="n">
        <v>42</v>
      </c>
      <c r="EA260" s="26" t="n">
        <v>71</v>
      </c>
      <c r="EB260" s="26" t="n">
        <v>45</v>
      </c>
      <c r="EC260" s="26" t="n">
        <v>93</v>
      </c>
      <c r="ED260" s="26" t="n">
        <v>95</v>
      </c>
      <c r="EE260" s="26" t="n">
        <v>84</v>
      </c>
      <c r="EF260" s="26" t="n">
        <v>92</v>
      </c>
      <c r="EG260" s="26" t="n">
        <v>55</v>
      </c>
      <c r="EH260" s="27" t="n">
        <v>1.34074408135973</v>
      </c>
      <c r="EI260" s="27" t="n">
        <v>1.64233560408366</v>
      </c>
      <c r="EJ260" s="27" t="n">
        <v>0.304149878065909</v>
      </c>
      <c r="EK260" s="27" t="n">
        <v>0.048100174035725</v>
      </c>
      <c r="EL260" s="27" t="n">
        <v>0.056149686397903</v>
      </c>
      <c r="EM260" s="27" t="n">
        <v>0.113069784904606</v>
      </c>
      <c r="EN260" s="27" t="n">
        <v>0.053909359538464</v>
      </c>
      <c r="EO260" s="27" t="n">
        <v>0.17790661916291</v>
      </c>
      <c r="EP260" s="27" t="n">
        <v>0.395842858541165</v>
      </c>
      <c r="EQ260" s="27" t="n">
        <v>0.177343149757091</v>
      </c>
      <c r="ER260" s="27" t="n">
        <v>0.123080581185558</v>
      </c>
      <c r="ES260" s="27" t="n">
        <v>0.0498396453868925</v>
      </c>
      <c r="ET260" s="27" t="n">
        <v>0.00596042019166319</v>
      </c>
      <c r="EU260" s="27" t="n">
        <v>0.00151163931514645</v>
      </c>
      <c r="EV260" s="27" t="n">
        <v>0.00406519181294189</v>
      </c>
      <c r="EW260" s="27" t="n">
        <v>0.0340422308918699</v>
      </c>
      <c r="EX260" s="27" t="n">
        <v>0.595227391029681</v>
      </c>
      <c r="EY260" s="26" t="n">
        <v>26</v>
      </c>
      <c r="EZ260" s="26" t="n">
        <v>55</v>
      </c>
      <c r="FA260" s="26" t="n">
        <v>56</v>
      </c>
      <c r="FB260" s="26" t="n">
        <v>28</v>
      </c>
      <c r="FC260" s="26" t="n">
        <v>37</v>
      </c>
      <c r="FD260" s="26" t="n">
        <v>32</v>
      </c>
      <c r="FE260" s="26" t="n">
        <v>47</v>
      </c>
      <c r="FF260" s="26" t="n">
        <v>70</v>
      </c>
      <c r="FG260" s="26" t="n">
        <v>13</v>
      </c>
      <c r="FH260" s="26" t="n">
        <v>8</v>
      </c>
      <c r="FI260" s="26" t="n">
        <v>84</v>
      </c>
      <c r="FJ260" s="26" t="n">
        <v>15</v>
      </c>
      <c r="FK260" s="26" t="n">
        <v>94</v>
      </c>
      <c r="FL260" s="26" t="n">
        <v>88</v>
      </c>
      <c r="FM260" s="26" t="n">
        <v>80</v>
      </c>
      <c r="FN260" s="26" t="n">
        <v>92</v>
      </c>
      <c r="FO260" s="26" t="n">
        <v>86</v>
      </c>
      <c r="FP260" s="27" t="n">
        <v>1.83434757074702</v>
      </c>
      <c r="FQ260" s="27" t="n">
        <v>1.49414586967851</v>
      </c>
      <c r="FR260" s="27" t="n">
        <v>0.276317699192555</v>
      </c>
      <c r="FS260" s="27" t="n">
        <v>0.084483952572861</v>
      </c>
      <c r="FT260" s="27" t="n">
        <v>0.064442403531603</v>
      </c>
      <c r="FU260" s="27" t="n">
        <v>0.155649513284873</v>
      </c>
      <c r="FV260" s="27" t="n">
        <v>0.054126217335827</v>
      </c>
      <c r="FW260" s="27" t="n">
        <v>0.163374684626706</v>
      </c>
      <c r="FX260" s="27" t="n">
        <v>0.616137654484385</v>
      </c>
      <c r="FY260" s="27" t="n">
        <v>0.373072230485821</v>
      </c>
      <c r="FZ260" s="27" t="n">
        <v>0.0515196584843675</v>
      </c>
      <c r="GA260" s="27" t="n">
        <v>0.141895875059385</v>
      </c>
      <c r="GB260" s="27" t="n">
        <v>0.00326936581298776</v>
      </c>
      <c r="GC260" s="27" t="n">
        <v>0.0032541267535698</v>
      </c>
      <c r="GD260" s="27" t="n">
        <v>0.00449780623130634</v>
      </c>
      <c r="GE260" s="27" t="n">
        <v>0.0386285916569483</v>
      </c>
      <c r="GF260" s="27" t="n">
        <v>0.380308629734773</v>
      </c>
      <c r="GG260" s="21" t="n">
        <v>15.9439139344262</v>
      </c>
      <c r="GH260" s="20" t="n">
        <v>78.90604</v>
      </c>
      <c r="GI260" s="20" t="n">
        <v>4.69241858835052</v>
      </c>
      <c r="GJ260" s="21" t="n">
        <v>0.0267741430404221</v>
      </c>
      <c r="GK260" s="19" t="n">
        <v>0.575001545509871</v>
      </c>
      <c r="GL260" s="19" t="n">
        <v>0</v>
      </c>
      <c r="GM260" s="27" t="n">
        <v>0.392794823128634</v>
      </c>
      <c r="GN260" s="21" t="n">
        <v>0</v>
      </c>
      <c r="GO260" s="21" t="n">
        <v>0</v>
      </c>
      <c r="GP260" s="20" t="n">
        <v>0.770435174669847</v>
      </c>
      <c r="GQ260" s="20" t="n">
        <v>0</v>
      </c>
      <c r="GR260" s="19" t="n">
        <v>0.176209627586813</v>
      </c>
      <c r="GS260" s="20" t="n">
        <v>0</v>
      </c>
      <c r="GT260" s="26" t="n">
        <v>99</v>
      </c>
      <c r="GU260" s="26" t="n">
        <v>95</v>
      </c>
      <c r="GV260" s="26" t="n">
        <v>20</v>
      </c>
      <c r="GW260" s="26" t="n">
        <v>2</v>
      </c>
      <c r="GX260" s="26" t="n">
        <v>4</v>
      </c>
      <c r="GY260" s="26" t="n">
        <v>1</v>
      </c>
      <c r="GZ260" s="26" t="n">
        <v>66</v>
      </c>
      <c r="HA260" s="26" t="n">
        <v>56</v>
      </c>
      <c r="HB260" s="26" t="n">
        <v>28</v>
      </c>
      <c r="HC260" s="26" t="n">
        <v>40</v>
      </c>
      <c r="HD260" s="26" t="n">
        <v>26</v>
      </c>
      <c r="HE260" s="26" t="n">
        <v>16</v>
      </c>
      <c r="HF260" s="26" t="n">
        <v>73</v>
      </c>
      <c r="HG260" s="21" t="n">
        <v>8.4472588489961</v>
      </c>
      <c r="HH260" s="20" t="n">
        <v>61.84959007995</v>
      </c>
      <c r="HI260" s="20" t="n">
        <v>7.84643888222791</v>
      </c>
      <c r="HJ260" s="21" t="n">
        <v>0.191072582883461</v>
      </c>
      <c r="HK260" s="19" t="n">
        <v>4611.7525877926</v>
      </c>
      <c r="HL260" s="19" t="n">
        <v>1687230.49239205</v>
      </c>
      <c r="HM260" s="27" t="n">
        <v>0.299913689009539</v>
      </c>
      <c r="HN260" s="21" t="n">
        <v>0.394779565479419</v>
      </c>
      <c r="HO260" s="21" t="n">
        <v>0.570272513189761</v>
      </c>
      <c r="HP260" s="20" t="n">
        <v>3.53560671773353</v>
      </c>
      <c r="HQ260" s="20" t="n">
        <v>3.63748189687222</v>
      </c>
      <c r="HR260" s="19" t="n">
        <v>701805.423433166</v>
      </c>
      <c r="HS260" s="20" t="n">
        <v>2.21468892426781</v>
      </c>
      <c r="HT260" s="26" t="n">
        <v>93</v>
      </c>
      <c r="HU260" s="26" t="n">
        <v>62</v>
      </c>
      <c r="HV260" s="26" t="n">
        <v>5</v>
      </c>
      <c r="HW260" s="26" t="n">
        <v>1</v>
      </c>
      <c r="HX260" s="26" t="n">
        <v>7</v>
      </c>
      <c r="HY260" s="26" t="n">
        <v>0</v>
      </c>
      <c r="HZ260" s="26" t="n">
        <v>64</v>
      </c>
      <c r="IA260" s="26" t="n">
        <v>44</v>
      </c>
      <c r="IB260" s="26" t="n">
        <v>19</v>
      </c>
      <c r="IC260" s="26" t="n">
        <v>7</v>
      </c>
      <c r="ID260" s="26" t="n">
        <v>99</v>
      </c>
      <c r="IE260" s="26" t="n">
        <v>23</v>
      </c>
      <c r="IF260" s="26" t="n">
        <v>95</v>
      </c>
      <c r="IG260" s="21" t="n">
        <v>12.3057217864917</v>
      </c>
      <c r="IH260" s="20" t="n">
        <v>74.1680533732638</v>
      </c>
      <c r="II260" s="20" t="n">
        <v>9.14594000741275</v>
      </c>
      <c r="IJ260" s="21" t="n">
        <v>0.285745557466617</v>
      </c>
      <c r="IK260" s="19" t="n">
        <v>778.557203520419</v>
      </c>
      <c r="IL260" s="19" t="n">
        <v>3969704.04921455</v>
      </c>
      <c r="IM260" s="27" t="n">
        <v>0.305656756353208</v>
      </c>
      <c r="IN260" s="21" t="n">
        <v>0.682434756778246</v>
      </c>
      <c r="IO260" s="21" t="n">
        <v>0.825879751812773</v>
      </c>
      <c r="IP260" s="20" t="n">
        <v>10.9244610442075</v>
      </c>
      <c r="IQ260" s="20" t="n">
        <v>0.0003584379547</v>
      </c>
      <c r="IR260" s="19" t="n">
        <v>10997.8469947094</v>
      </c>
      <c r="IS260" s="20" t="n">
        <v>0.500180972442577</v>
      </c>
      <c r="IT260" s="26" t="n">
        <v>75</v>
      </c>
      <c r="IU260" s="26" t="n">
        <v>76</v>
      </c>
      <c r="IV260" s="26" t="n">
        <v>25</v>
      </c>
      <c r="IW260" s="26" t="n">
        <v>2</v>
      </c>
      <c r="IX260" s="26" t="n">
        <v>5</v>
      </c>
      <c r="IY260" s="26" t="n">
        <v>1</v>
      </c>
      <c r="IZ260" s="26" t="n">
        <v>64</v>
      </c>
      <c r="JA260" s="26" t="n">
        <v>56</v>
      </c>
      <c r="JB260" s="26" t="n">
        <v>28</v>
      </c>
      <c r="JC260" s="26" t="n">
        <v>47</v>
      </c>
      <c r="JD260" s="26" t="n">
        <v>27</v>
      </c>
      <c r="JE260" s="26" t="n">
        <v>23</v>
      </c>
      <c r="JF260" s="26" t="n">
        <v>73</v>
      </c>
      <c r="JG260" s="26" t="n">
        <v>85</v>
      </c>
      <c r="JH260" s="26" t="n">
        <v>85</v>
      </c>
      <c r="JI260" s="26" t="n">
        <v>23</v>
      </c>
      <c r="JJ260" s="26" t="n">
        <v>1</v>
      </c>
      <c r="JK260" s="26" t="n">
        <v>3</v>
      </c>
      <c r="JL260" s="26" t="n">
        <v>1</v>
      </c>
      <c r="JM260" s="26" t="n">
        <v>61</v>
      </c>
      <c r="JN260" s="26" t="n">
        <v>56</v>
      </c>
      <c r="JO260" s="26" t="n">
        <v>28</v>
      </c>
      <c r="JP260" s="26" t="n">
        <v>45</v>
      </c>
      <c r="JQ260" s="26" t="n">
        <v>26</v>
      </c>
      <c r="JR260" s="26" t="n">
        <v>17</v>
      </c>
      <c r="JS260" s="26" t="n">
        <v>73</v>
      </c>
      <c r="JT260" s="26" t="n">
        <v>64</v>
      </c>
      <c r="JU260" s="26" t="n">
        <v>49</v>
      </c>
      <c r="JV260" s="26" t="n">
        <v>6</v>
      </c>
      <c r="JW260" s="26" t="n">
        <v>2</v>
      </c>
      <c r="JX260" s="26" t="n">
        <v>6</v>
      </c>
      <c r="JY260" s="26" t="n">
        <v>1</v>
      </c>
      <c r="JZ260" s="26" t="n">
        <v>50</v>
      </c>
      <c r="KA260" s="26" t="n">
        <v>45</v>
      </c>
      <c r="KB260" s="26" t="n">
        <v>20</v>
      </c>
      <c r="KC260" s="26" t="n">
        <v>7</v>
      </c>
      <c r="KD260" s="26" t="n">
        <v>99</v>
      </c>
      <c r="KE260" s="26" t="n">
        <v>24</v>
      </c>
      <c r="KF260" s="26" t="n">
        <v>95</v>
      </c>
      <c r="KG260" s="26" t="n">
        <v>82</v>
      </c>
      <c r="KH260" s="26" t="n">
        <v>65</v>
      </c>
      <c r="KI260" s="26" t="n">
        <v>10</v>
      </c>
      <c r="KJ260" s="26" t="n">
        <v>1</v>
      </c>
      <c r="KK260" s="26" t="n">
        <v>7</v>
      </c>
      <c r="KL260" s="26" t="n">
        <v>1</v>
      </c>
      <c r="KM260" s="26" t="n">
        <v>64</v>
      </c>
      <c r="KN260" s="26" t="n">
        <v>44</v>
      </c>
      <c r="KO260" s="26" t="n">
        <v>19</v>
      </c>
      <c r="KP260" s="26" t="n">
        <v>8</v>
      </c>
      <c r="KQ260" s="26" t="n">
        <v>99</v>
      </c>
      <c r="KR260" s="26" t="n">
        <v>31</v>
      </c>
      <c r="KS260" s="26" t="n">
        <v>95</v>
      </c>
      <c r="KT260" s="19" t="n">
        <v>251.8</v>
      </c>
      <c r="KU260" s="19" t="n">
        <v>0</v>
      </c>
      <c r="KV260" s="19" t="n">
        <v>17.4</v>
      </c>
      <c r="KW260" s="19" t="n">
        <v>39.5</v>
      </c>
      <c r="KX260" s="19" t="n">
        <v>45</v>
      </c>
      <c r="KY260" s="19" t="n">
        <v>191</v>
      </c>
      <c r="KZ260" s="19" t="n">
        <v>267.7</v>
      </c>
      <c r="LA260" s="19" t="n">
        <v>47.5</v>
      </c>
      <c r="LB260" s="19" t="n">
        <v>101.6</v>
      </c>
      <c r="LC260" s="19" t="n">
        <v>0</v>
      </c>
      <c r="LD260" s="19" t="n">
        <v>14.4</v>
      </c>
      <c r="LE260" s="19" t="n">
        <v>0</v>
      </c>
      <c r="LF260" s="19" t="n">
        <v>0</v>
      </c>
      <c r="LG260" s="19" t="n">
        <v>104.2</v>
      </c>
      <c r="LH260" s="19" t="n">
        <v>714.1</v>
      </c>
      <c r="LI260" s="19" t="n">
        <v>741.7</v>
      </c>
      <c r="LJ260" s="19" t="n">
        <v>329.3</v>
      </c>
      <c r="LK260" s="19" t="n">
        <v>801.1</v>
      </c>
      <c r="LL260" s="19" t="n">
        <v>160.8</v>
      </c>
      <c r="LM260" s="19" t="n">
        <v>409.4</v>
      </c>
      <c r="LN260" s="19" t="n">
        <v>931.3</v>
      </c>
      <c r="LO260" s="19" t="n">
        <v>5</v>
      </c>
      <c r="LP260" s="19" t="n">
        <v>28</v>
      </c>
      <c r="LQ260" s="24" t="n">
        <v>0.0559664107859135</v>
      </c>
      <c r="LR260" s="24" t="n">
        <v>0.656039001825639</v>
      </c>
      <c r="LS260" s="19" t="n">
        <v>1</v>
      </c>
      <c r="LT260" s="19" t="n">
        <v>1</v>
      </c>
      <c r="LU260" s="20" t="n">
        <v>1</v>
      </c>
      <c r="LV260" s="21" t="n">
        <v>1</v>
      </c>
      <c r="LW260" s="19" t="n">
        <v>784.4</v>
      </c>
      <c r="LX260" s="19" t="n">
        <v>197.3</v>
      </c>
      <c r="LY260" s="19" t="n">
        <v>547.4</v>
      </c>
      <c r="LZ260" s="19" t="n">
        <v>434.4</v>
      </c>
      <c r="MA260" s="19" t="n">
        <v>184.6</v>
      </c>
      <c r="MB260" s="19" t="n">
        <v>871.6</v>
      </c>
      <c r="MC260" s="19" t="n">
        <v>133.6</v>
      </c>
      <c r="MD260" s="19" t="n">
        <v>38.2</v>
      </c>
      <c r="ME260" s="27" t="n">
        <v>0.12194632676839</v>
      </c>
      <c r="MF260" s="27" t="n">
        <v>0</v>
      </c>
      <c r="MG260" s="27" t="n">
        <v>0.0146577007180621</v>
      </c>
      <c r="MH260" s="27" t="n">
        <v>0</v>
      </c>
      <c r="MI260" s="27" t="n">
        <v>0.0107752221011409</v>
      </c>
      <c r="MJ260" s="27" t="n">
        <v>0.106098184886681</v>
      </c>
      <c r="MK260" s="27" t="n">
        <v>0.746522565525726</v>
      </c>
      <c r="ML260" s="22" t="n">
        <v>106.036116540824</v>
      </c>
      <c r="MM260" s="22" t="n">
        <v>101.751829003821</v>
      </c>
      <c r="MN260" s="22" t="n">
        <v>17.5088366970033</v>
      </c>
      <c r="MO260" s="22" t="n">
        <v>1.33580508673809</v>
      </c>
      <c r="MP260" s="22" t="n">
        <v>3.49471372704068</v>
      </c>
      <c r="MQ260" s="22" t="n">
        <v>0</v>
      </c>
      <c r="MR260" s="22" t="n">
        <v>71.4201546930811</v>
      </c>
      <c r="MS260" s="22" t="n">
        <v>0</v>
      </c>
      <c r="MT260" s="22" t="n">
        <v>0</v>
      </c>
      <c r="MU260" s="22" t="n">
        <v>42.5893980277779</v>
      </c>
      <c r="MV260" s="22" t="n">
        <v>0</v>
      </c>
      <c r="MW260" s="22" t="n">
        <v>17.137150148012</v>
      </c>
      <c r="MX260" s="22" t="n">
        <v>0</v>
      </c>
      <c r="MY260" s="22" t="n">
        <v>110.855761940067</v>
      </c>
      <c r="MZ260" s="22" t="n">
        <v>73.903841293378</v>
      </c>
      <c r="NA260" s="22" t="n">
        <v>5.43078081622714</v>
      </c>
      <c r="NB260" s="22" t="n">
        <v>1.33259850038296</v>
      </c>
      <c r="NC260" s="22" t="n">
        <v>7.32193129301831</v>
      </c>
      <c r="ND260" s="22" t="n">
        <v>0</v>
      </c>
      <c r="NE260" s="22" t="n">
        <v>77.6359969620104</v>
      </c>
      <c r="NF260" s="22" t="n">
        <v>0</v>
      </c>
      <c r="NG260" s="22" t="n">
        <v>0</v>
      </c>
      <c r="NH260" s="22" t="n">
        <v>7.7143888819634</v>
      </c>
      <c r="NI260" s="22" t="n">
        <v>0</v>
      </c>
      <c r="NJ260" s="22" t="n">
        <v>27.4159411249628</v>
      </c>
      <c r="NK260" s="22" t="n">
        <v>0</v>
      </c>
      <c r="NL260" s="22" t="n">
        <v>147.784789416827</v>
      </c>
      <c r="NM260" s="22" t="n">
        <v>141.813686814127</v>
      </c>
      <c r="NN260" s="22" t="n">
        <v>30.1269500446319</v>
      </c>
      <c r="NO260" s="22" t="n">
        <v>2.09317620062269</v>
      </c>
      <c r="NP260" s="22" t="n">
        <v>5.18852813580329</v>
      </c>
      <c r="NQ260" s="22" t="n">
        <v>0</v>
      </c>
      <c r="NR260" s="22" t="n">
        <v>92.8366206377147</v>
      </c>
      <c r="NS260" s="22" t="n">
        <v>0</v>
      </c>
      <c r="NT260" s="22" t="n">
        <v>0</v>
      </c>
      <c r="NU260" s="22" t="n">
        <v>59.605948181244</v>
      </c>
      <c r="NV260" s="22" t="n">
        <v>0</v>
      </c>
      <c r="NW260" s="22" t="n">
        <v>23.8844104108003</v>
      </c>
      <c r="NX260" s="22" t="n">
        <v>0</v>
      </c>
      <c r="NY260" s="22" t="n">
        <v>138.866440930734</v>
      </c>
      <c r="NZ260" s="22" t="n">
        <v>92.5776272871559</v>
      </c>
      <c r="OA260" s="22" t="n">
        <v>9.60124029322825</v>
      </c>
      <c r="OB260" s="22" t="n">
        <v>1.73229454580053</v>
      </c>
      <c r="OC260" s="22" t="n">
        <v>9.42732286040242</v>
      </c>
      <c r="OD260" s="22" t="n">
        <v>0</v>
      </c>
      <c r="OE260" s="22" t="n">
        <v>90.9798103344153</v>
      </c>
      <c r="OF260" s="22" t="n">
        <v>0</v>
      </c>
      <c r="OG260" s="22" t="n">
        <v>0</v>
      </c>
      <c r="OH260" s="22" t="n">
        <v>9.91555325698136</v>
      </c>
      <c r="OI260" s="22" t="n">
        <v>0</v>
      </c>
      <c r="OJ260" s="22" t="n">
        <v>34.3433133484611</v>
      </c>
      <c r="OK260" s="22" t="n">
        <v>0</v>
      </c>
      <c r="OL260" t="n">
        <v>1</v>
      </c>
      <c r="OM260" s="26" t="n">
        <v>66</v>
      </c>
      <c r="ON260" s="26" t="n">
        <v>56</v>
      </c>
      <c r="OO260" s="26" t="n">
        <v>83</v>
      </c>
      <c r="OP260" s="26" t="n">
        <v>75</v>
      </c>
      <c r="OQ260" s="27" t="n">
        <v>0.112497616186358</v>
      </c>
      <c r="OR260" s="27" t="n">
        <v>0.176500233810349</v>
      </c>
      <c r="OS260" s="27" t="n">
        <v>0.136065075687775</v>
      </c>
      <c r="OT260" s="19" t="n">
        <v>0.195319647024088</v>
      </c>
    </row>
    <row r="261">
      <c r="A261" t="n">
        <v>261</v>
      </c>
      <c r="B261" s="28" t="n">
        <v>133.7</v>
      </c>
      <c r="C261" t="n">
        <v>-78.391946</v>
      </c>
      <c r="D261" t="n">
        <v>43.37366</v>
      </c>
      <c r="E261" t="s">
        <v>452</v>
      </c>
      <c r="F261" t="s">
        <v>453</v>
      </c>
      <c r="G261" s="25" t="n">
        <v>0.850805495146243</v>
      </c>
      <c r="H261" s="25" t="n">
        <v>1.0264608365601</v>
      </c>
      <c r="I261" s="25" t="n">
        <v>1.42464258932924</v>
      </c>
      <c r="J261" s="25" t="n">
        <v>0.379824920750343</v>
      </c>
      <c r="K261" s="25" t="n">
        <v>0.551755178948798</v>
      </c>
      <c r="L261" s="25" t="n">
        <v>1.20658319353669</v>
      </c>
      <c r="M261" s="25" t="n">
        <v>1.19284019315887</v>
      </c>
      <c r="N261" s="25" t="n">
        <v>0.85918910537679</v>
      </c>
      <c r="O261" s="25" t="n">
        <v>0.199657635992013</v>
      </c>
      <c r="P261" s="25" t="n">
        <v>0.222136171842408</v>
      </c>
      <c r="Q261" s="25" t="n">
        <v>0.0830953700973666</v>
      </c>
      <c r="R261" s="25" t="n">
        <v>0</v>
      </c>
      <c r="S261" s="25" t="n">
        <v>0.602913270928231</v>
      </c>
      <c r="T261" s="25" t="n">
        <v>0</v>
      </c>
      <c r="U261" s="25" t="n">
        <v>1.14742707923985</v>
      </c>
      <c r="V261" s="25" t="n">
        <v>0.621380161323019</v>
      </c>
      <c r="W261" s="25" t="n">
        <v>1.54725230142076</v>
      </c>
      <c r="X261" s="25" t="n">
        <v>0.786429072922832</v>
      </c>
      <c r="Y261" s="25" t="n">
        <v>1.03582853042656</v>
      </c>
      <c r="Z261" s="25" t="n">
        <v>0.479683342736849</v>
      </c>
      <c r="AA261" s="25" t="n">
        <v>0.241307871048361</v>
      </c>
      <c r="AB261" s="25" t="n">
        <v>0.0500764043095818</v>
      </c>
      <c r="AC261" s="25" t="n">
        <v>0.00285030759674739</v>
      </c>
      <c r="AD261" s="25" t="n">
        <v>1.8161215923445</v>
      </c>
      <c r="AE261" s="25" t="n">
        <v>0</v>
      </c>
      <c r="AF261" s="25" t="n">
        <v>0</v>
      </c>
      <c r="AG261" s="25" t="n">
        <v>0.0491606496448349</v>
      </c>
      <c r="AH261" s="25" t="n">
        <v>0.0195658235270402</v>
      </c>
      <c r="AI261" s="25" t="n">
        <v>0.0121945559278337</v>
      </c>
      <c r="AJ261" s="25" t="n">
        <v>0.451530681822778</v>
      </c>
      <c r="AK261" s="25" t="n">
        <v>0.960011907743202</v>
      </c>
      <c r="AL261" s="25" t="n">
        <v>0.95569836168937</v>
      </c>
      <c r="AM261" s="25" t="n">
        <v>0.89169091167403</v>
      </c>
      <c r="AN261" s="25" t="n">
        <v>1.12291105485407</v>
      </c>
      <c r="AO261" s="25" t="n">
        <v>1.57059254398969</v>
      </c>
      <c r="AP261" s="25" t="n">
        <v>0.25356358287886</v>
      </c>
      <c r="AQ261" s="25" t="n">
        <v>0.503640013555684</v>
      </c>
      <c r="AR261" s="25" t="n">
        <v>1.13167965376741</v>
      </c>
      <c r="AS261" s="25" t="n">
        <v>1.2380182410301</v>
      </c>
      <c r="AT261" s="25" t="n">
        <v>0.875883390073642</v>
      </c>
      <c r="AU261" s="25" t="n">
        <v>0.184920621326061</v>
      </c>
      <c r="AV261" s="25" t="n">
        <v>0.224753151434146</v>
      </c>
      <c r="AW261" s="25" t="n">
        <v>0.0784355938121999</v>
      </c>
      <c r="AX261" s="25" t="n">
        <v>0</v>
      </c>
      <c r="AY261" s="25" t="n">
        <v>1.6552555137572</v>
      </c>
      <c r="AZ261" s="25" t="n">
        <v>0</v>
      </c>
      <c r="BA261" s="25" t="n">
        <v>0.619272276588977</v>
      </c>
      <c r="BB261" s="25" t="n">
        <v>0.70038369995088</v>
      </c>
      <c r="BC261" s="25" t="n">
        <v>1.69028998120659</v>
      </c>
      <c r="BD261" s="25" t="n">
        <v>0.889348699591905</v>
      </c>
      <c r="BE261" s="25" t="n">
        <v>1.03166548681205</v>
      </c>
      <c r="BF261" s="25" t="n">
        <v>0.363979464871445</v>
      </c>
      <c r="BG261" s="25" t="n">
        <v>0.130466121569351</v>
      </c>
      <c r="BH261" s="25" t="n">
        <v>0.511330530426154</v>
      </c>
      <c r="BI261" s="25" t="n">
        <v>0.00154425227143892</v>
      </c>
      <c r="BJ261" s="25" t="n">
        <v>1.00250608900301</v>
      </c>
      <c r="BK261" s="25" t="n">
        <v>0</v>
      </c>
      <c r="BL261" s="25" t="n">
        <v>0</v>
      </c>
      <c r="BM261" s="25" t="n">
        <v>0.0225429158671934</v>
      </c>
      <c r="BN261" s="25" t="n">
        <v>0.0093885989812616</v>
      </c>
      <c r="BO261" s="25" t="n">
        <v>0.58797282502236</v>
      </c>
      <c r="BP261" s="25" t="n">
        <v>0.196989223440758</v>
      </c>
      <c r="BQ261" s="25" t="n">
        <v>1.07145877842514</v>
      </c>
      <c r="BR261" s="25" t="n">
        <v>1.07242290748899</v>
      </c>
      <c r="BS261" s="27" t="n">
        <v>1.14071243200566</v>
      </c>
      <c r="BT261" s="27" t="n">
        <v>1.68579317808016</v>
      </c>
      <c r="BU261" s="27" t="n">
        <v>0.43330486983199</v>
      </c>
      <c r="BV261" s="27" t="n">
        <v>0.018269644791197</v>
      </c>
      <c r="BW261" s="27" t="n">
        <v>0.0309808802663938</v>
      </c>
      <c r="BX261" s="27" t="n">
        <v>0.136428102162706</v>
      </c>
      <c r="BY261" s="27" t="n">
        <v>0.0643052508449322</v>
      </c>
      <c r="BZ261" s="27" t="n">
        <v>0.15285542895919</v>
      </c>
      <c r="CA261" s="27" t="n">
        <v>0.07903304936065</v>
      </c>
      <c r="CB261" s="27" t="n">
        <v>0.0393943283895152</v>
      </c>
      <c r="CC261" s="27" t="n">
        <v>0.0102274264454129</v>
      </c>
      <c r="CD261" s="27" t="n">
        <v>0</v>
      </c>
      <c r="CE261" s="27" t="n">
        <v>0.00359361643386233</v>
      </c>
      <c r="CF261" s="27" t="n">
        <v>0</v>
      </c>
      <c r="CG261" s="27" t="n">
        <v>0.00466451116847367</v>
      </c>
      <c r="CH261" s="27" t="n">
        <v>0.0211531669233855</v>
      </c>
      <c r="CI261" s="27" t="n">
        <v>0.92096695063935</v>
      </c>
      <c r="CJ261" s="27" t="n">
        <v>1.13131090996294</v>
      </c>
      <c r="CK261" s="27" t="n">
        <v>1.69397431034553</v>
      </c>
      <c r="CL261" s="27" t="n">
        <v>0.127546969658836</v>
      </c>
      <c r="CM261" s="27" t="n">
        <v>0.100126519615564</v>
      </c>
      <c r="CN261" s="27" t="n">
        <v>0</v>
      </c>
      <c r="CO261" s="27" t="n">
        <v>0.00720109931104807</v>
      </c>
      <c r="CP261" s="27" t="n">
        <v>0.0202193507322245</v>
      </c>
      <c r="CQ261" s="19" t="n">
        <v>16</v>
      </c>
      <c r="CR261" s="19" t="n">
        <v>12.5</v>
      </c>
      <c r="CS261" s="19" t="n">
        <v>0</v>
      </c>
      <c r="CT261" s="19" t="n">
        <v>0.9</v>
      </c>
      <c r="CU261" s="19" t="n">
        <v>125.1</v>
      </c>
      <c r="CV261" s="19" t="n">
        <v>0</v>
      </c>
      <c r="CW261" s="19" t="n">
        <v>2.5</v>
      </c>
      <c r="CX261" s="27" t="n">
        <v>0</v>
      </c>
      <c r="CY261" s="27" t="n">
        <v>1</v>
      </c>
      <c r="CZ261" s="27" t="n">
        <v>0</v>
      </c>
      <c r="DA261" s="27" t="n">
        <v>0</v>
      </c>
      <c r="DB261" s="19" t="n">
        <v>0</v>
      </c>
      <c r="DC261" s="19" t="n">
        <v>1</v>
      </c>
      <c r="DD261" s="19" t="n">
        <v>0</v>
      </c>
      <c r="DE261" s="19" t="n">
        <v>0</v>
      </c>
      <c r="DF261" s="27" t="n">
        <v>0.200563408470238</v>
      </c>
      <c r="DG261" s="27" t="n">
        <v>0.130624092888244</v>
      </c>
      <c r="DH261" s="27" t="n">
        <v>0.186666666666667</v>
      </c>
      <c r="DI261" s="27" t="n">
        <v>0.249531914424082</v>
      </c>
      <c r="DJ261" s="27" t="n">
        <v>0.750468085575918</v>
      </c>
      <c r="DK261" s="19" t="n">
        <v>54.8</v>
      </c>
      <c r="DL261" s="27" t="n">
        <v>0.508372515997888</v>
      </c>
      <c r="DM261" s="27" t="n">
        <v>0.491627484002112</v>
      </c>
      <c r="DN261" s="19" t="n">
        <v>79.3</v>
      </c>
      <c r="DO261" s="19" t="n">
        <v>31173.6539990589</v>
      </c>
      <c r="DP261" s="27" t="n">
        <v>0.606080292023365</v>
      </c>
      <c r="DQ261" s="26" t="n">
        <v>49</v>
      </c>
      <c r="DR261" s="26" t="n">
        <v>58</v>
      </c>
      <c r="DS261" s="26" t="n">
        <v>74</v>
      </c>
      <c r="DT261" s="26" t="n">
        <v>63</v>
      </c>
      <c r="DU261" s="26" t="n">
        <v>45</v>
      </c>
      <c r="DV261" s="26" t="n">
        <v>69</v>
      </c>
      <c r="DW261" s="26" t="n">
        <v>66</v>
      </c>
      <c r="DX261" s="26" t="n">
        <v>47</v>
      </c>
      <c r="DY261" s="26" t="n">
        <v>17</v>
      </c>
      <c r="DZ261" s="26" t="n">
        <v>38</v>
      </c>
      <c r="EA261" s="26" t="n">
        <v>42</v>
      </c>
      <c r="EB261" s="26" t="n">
        <v>45</v>
      </c>
      <c r="EC261" s="26" t="n">
        <v>86</v>
      </c>
      <c r="ED261" s="26" t="n">
        <v>95</v>
      </c>
      <c r="EE261" s="26" t="n">
        <v>87</v>
      </c>
      <c r="EF261" s="26" t="n">
        <v>53</v>
      </c>
      <c r="EG261" s="26" t="n">
        <v>83</v>
      </c>
      <c r="EH261" s="27" t="n">
        <v>1.34074408135973</v>
      </c>
      <c r="EI261" s="27" t="n">
        <v>1.64233560408366</v>
      </c>
      <c r="EJ261" s="27" t="n">
        <v>0.304149878065909</v>
      </c>
      <c r="EK261" s="27" t="n">
        <v>0.048100174035725</v>
      </c>
      <c r="EL261" s="27" t="n">
        <v>0.056149686397903</v>
      </c>
      <c r="EM261" s="27" t="n">
        <v>0.113069784904606</v>
      </c>
      <c r="EN261" s="27" t="n">
        <v>0.053909359538464</v>
      </c>
      <c r="EO261" s="27" t="n">
        <v>0.17790661916291</v>
      </c>
      <c r="EP261" s="27" t="n">
        <v>0.395842858541165</v>
      </c>
      <c r="EQ261" s="27" t="n">
        <v>0.177343149757091</v>
      </c>
      <c r="ER261" s="27" t="n">
        <v>0.123080581185558</v>
      </c>
      <c r="ES261" s="27" t="n">
        <v>0.0498396453868925</v>
      </c>
      <c r="ET261" s="27" t="n">
        <v>0.00596042019166319</v>
      </c>
      <c r="EU261" s="27" t="n">
        <v>0.00151163931514645</v>
      </c>
      <c r="EV261" s="27" t="n">
        <v>0.00406519181294189</v>
      </c>
      <c r="EW261" s="27" t="n">
        <v>0.0340422308918699</v>
      </c>
      <c r="EX261" s="27" t="n">
        <v>0.595227391029681</v>
      </c>
      <c r="EY261" s="26" t="n">
        <v>52</v>
      </c>
      <c r="EZ261" s="26" t="n">
        <v>67</v>
      </c>
      <c r="FA261" s="26" t="n">
        <v>78</v>
      </c>
      <c r="FB261" s="26" t="n">
        <v>52</v>
      </c>
      <c r="FC261" s="26" t="n">
        <v>41</v>
      </c>
      <c r="FD261" s="26" t="n">
        <v>66</v>
      </c>
      <c r="FE261" s="26" t="n">
        <v>68</v>
      </c>
      <c r="FF261" s="26" t="n">
        <v>46</v>
      </c>
      <c r="FG261" s="26" t="n">
        <v>18</v>
      </c>
      <c r="FH261" s="26" t="n">
        <v>33</v>
      </c>
      <c r="FI261" s="26" t="n">
        <v>40</v>
      </c>
      <c r="FJ261" s="26" t="n">
        <v>35</v>
      </c>
      <c r="FK261" s="26" t="n">
        <v>93</v>
      </c>
      <c r="FL261" s="26" t="n">
        <v>98</v>
      </c>
      <c r="FM261" s="26" t="n">
        <v>82</v>
      </c>
      <c r="FN261" s="26" t="n">
        <v>58</v>
      </c>
      <c r="FO261" s="26" t="n">
        <v>83</v>
      </c>
      <c r="FP261" s="27" t="n">
        <v>1.2687254015397</v>
      </c>
      <c r="FQ261" s="27" t="n">
        <v>1.50855609001523</v>
      </c>
      <c r="FR261" s="27" t="n">
        <v>0.275886238916739</v>
      </c>
      <c r="FS261" s="27" t="n">
        <v>0.072051532731044</v>
      </c>
      <c r="FT261" s="27" t="n">
        <v>0.061513937400783</v>
      </c>
      <c r="FU261" s="27" t="n">
        <v>0.120553640518791</v>
      </c>
      <c r="FV261" s="27" t="n">
        <v>0.051942086726789</v>
      </c>
      <c r="FW261" s="27" t="n">
        <v>0.174515729709566</v>
      </c>
      <c r="FX261" s="27" t="n">
        <v>0.427389053713458</v>
      </c>
      <c r="FY261" s="27" t="n">
        <v>0.175278202499679</v>
      </c>
      <c r="FZ261" s="27" t="n">
        <v>0.130392669301398</v>
      </c>
      <c r="GA261" s="27" t="n">
        <v>0.0815275532668092</v>
      </c>
      <c r="GB261" s="27" t="n">
        <v>0.0021710342626833</v>
      </c>
      <c r="GC261" s="27" t="n">
        <v>0.000285093575469309</v>
      </c>
      <c r="GD261" s="27" t="n">
        <v>0.00753224606495602</v>
      </c>
      <c r="GE261" s="27" t="n">
        <v>0.0302022547424634</v>
      </c>
      <c r="GF261" s="27" t="n">
        <v>0.544857368190711</v>
      </c>
      <c r="GG261" s="21" t="n">
        <v>6.64316994535519</v>
      </c>
      <c r="GH261" s="20" t="n">
        <v>64.06557</v>
      </c>
      <c r="GI261" s="20" t="n">
        <v>3.76380603160747</v>
      </c>
      <c r="GJ261" s="21" t="n">
        <v>0.0461073181913195</v>
      </c>
      <c r="GK261" s="19" t="n">
        <v>230.939987162063</v>
      </c>
      <c r="GL261" s="19" t="n">
        <v>4809.12588992891</v>
      </c>
      <c r="GM261" s="27" t="n">
        <v>0.544679726449916</v>
      </c>
      <c r="GN261" s="21" t="n">
        <v>0</v>
      </c>
      <c r="GO261" s="21" t="n">
        <v>0</v>
      </c>
      <c r="GP261" s="20" t="n">
        <v>0.173812723132423</v>
      </c>
      <c r="GQ261" s="20" t="n">
        <v>0.0711703288770052</v>
      </c>
      <c r="GR261" s="19" t="n">
        <v>8558.20548651276</v>
      </c>
      <c r="GS261" s="20" t="n">
        <v>1</v>
      </c>
      <c r="GT261" s="26" t="n">
        <v>12</v>
      </c>
      <c r="GU261" s="26" t="n">
        <v>67</v>
      </c>
      <c r="GV261" s="26" t="n">
        <v>12</v>
      </c>
      <c r="GW261" s="26" t="n">
        <v>6</v>
      </c>
      <c r="GX261" s="26" t="n">
        <v>34</v>
      </c>
      <c r="GY261" s="26" t="n">
        <v>3</v>
      </c>
      <c r="GZ261" s="26" t="n">
        <v>77</v>
      </c>
      <c r="HA261" s="26" t="n">
        <v>56</v>
      </c>
      <c r="HB261" s="26" t="n">
        <v>28</v>
      </c>
      <c r="HC261" s="26" t="n">
        <v>22</v>
      </c>
      <c r="HD261" s="26" t="n">
        <v>32</v>
      </c>
      <c r="HE261" s="26" t="n">
        <v>88</v>
      </c>
      <c r="HF261" s="26" t="n">
        <v>83</v>
      </c>
      <c r="HG261" s="21" t="n">
        <v>8.4472588489961</v>
      </c>
      <c r="HH261" s="20" t="n">
        <v>61.84959007995</v>
      </c>
      <c r="HI261" s="20" t="n">
        <v>7.84643888222791</v>
      </c>
      <c r="HJ261" s="21" t="n">
        <v>0.191072582883461</v>
      </c>
      <c r="HK261" s="19" t="n">
        <v>4611.7525877926</v>
      </c>
      <c r="HL261" s="19" t="n">
        <v>1687230.49239205</v>
      </c>
      <c r="HM261" s="27" t="n">
        <v>0.299913689009539</v>
      </c>
      <c r="HN261" s="21" t="n">
        <v>0.394779565479419</v>
      </c>
      <c r="HO261" s="21" t="n">
        <v>0.570272513189761</v>
      </c>
      <c r="HP261" s="20" t="n">
        <v>3.53560671773353</v>
      </c>
      <c r="HQ261" s="20" t="n">
        <v>3.63748189687222</v>
      </c>
      <c r="HR261" s="19" t="n">
        <v>701805.423433166</v>
      </c>
      <c r="HS261" s="20" t="n">
        <v>2.21468892426781</v>
      </c>
      <c r="HT261" s="26" t="n">
        <v>12</v>
      </c>
      <c r="HU261" s="26" t="n">
        <v>43</v>
      </c>
      <c r="HV261" s="26" t="n">
        <v>8</v>
      </c>
      <c r="HW261" s="26" t="n">
        <v>7</v>
      </c>
      <c r="HX261" s="26" t="n">
        <v>46</v>
      </c>
      <c r="HY261" s="26" t="n">
        <v>1</v>
      </c>
      <c r="HZ261" s="26" t="n">
        <v>47</v>
      </c>
      <c r="IA261" s="26" t="n">
        <v>24</v>
      </c>
      <c r="IB261" s="26" t="n">
        <v>53</v>
      </c>
      <c r="IC261" s="26" t="n">
        <v>9</v>
      </c>
      <c r="ID261" s="26" t="n">
        <v>19</v>
      </c>
      <c r="IE261" s="26" t="n">
        <v>78</v>
      </c>
      <c r="IF261" s="26" t="n">
        <v>51</v>
      </c>
      <c r="IG261" s="21" t="n">
        <v>7.46970220837286</v>
      </c>
      <c r="IH261" s="20" t="n">
        <v>62.0991695650971</v>
      </c>
      <c r="II261" s="20" t="n">
        <v>10.3407098335529</v>
      </c>
      <c r="IJ261" s="21" t="n">
        <v>0.353404528598718</v>
      </c>
      <c r="IK261" s="19" t="n">
        <v>451.645214631703</v>
      </c>
      <c r="IL261" s="19" t="n">
        <v>3114210.01534147</v>
      </c>
      <c r="IM261" s="27" t="n">
        <v>0.543318122877038</v>
      </c>
      <c r="IN261" s="21" t="n">
        <v>0.836777463231479</v>
      </c>
      <c r="IO261" s="21" t="n">
        <v>0.20672690180941</v>
      </c>
      <c r="IP261" s="20" t="n">
        <v>7.71030350094914</v>
      </c>
      <c r="IQ261" s="20" t="n">
        <v>7.58050578356278</v>
      </c>
      <c r="IR261" s="19" t="n">
        <v>14555.443929211</v>
      </c>
      <c r="IS261" s="20" t="n">
        <v>5.07641982913211</v>
      </c>
      <c r="IT261" s="26" t="n">
        <v>19</v>
      </c>
      <c r="IU261" s="26" t="n">
        <v>67</v>
      </c>
      <c r="IV261" s="26" t="n">
        <v>20</v>
      </c>
      <c r="IW261" s="26" t="n">
        <v>11</v>
      </c>
      <c r="IX261" s="26" t="n">
        <v>43</v>
      </c>
      <c r="IY261" s="26" t="n">
        <v>5</v>
      </c>
      <c r="IZ261" s="26" t="n">
        <v>71</v>
      </c>
      <c r="JA261" s="26" t="n">
        <v>56</v>
      </c>
      <c r="JB261" s="26" t="n">
        <v>28</v>
      </c>
      <c r="JC261" s="26" t="n">
        <v>33</v>
      </c>
      <c r="JD261" s="26" t="n">
        <v>46</v>
      </c>
      <c r="JE261" s="26" t="n">
        <v>75</v>
      </c>
      <c r="JF261" s="26" t="n">
        <v>85</v>
      </c>
      <c r="JG261" s="26" t="n">
        <v>15</v>
      </c>
      <c r="JH261" s="26" t="n">
        <v>76</v>
      </c>
      <c r="JI261" s="26" t="n">
        <v>14</v>
      </c>
      <c r="JJ261" s="26" t="n">
        <v>7</v>
      </c>
      <c r="JK261" s="26" t="n">
        <v>42</v>
      </c>
      <c r="JL261" s="26" t="n">
        <v>3</v>
      </c>
      <c r="JM261" s="26" t="n">
        <v>77</v>
      </c>
      <c r="JN261" s="26" t="n">
        <v>56</v>
      </c>
      <c r="JO261" s="26" t="n">
        <v>28</v>
      </c>
      <c r="JP261" s="26" t="n">
        <v>27</v>
      </c>
      <c r="JQ261" s="26" t="n">
        <v>40</v>
      </c>
      <c r="JR261" s="26" t="n">
        <v>85</v>
      </c>
      <c r="JS261" s="26" t="n">
        <v>85</v>
      </c>
      <c r="JT261" s="26" t="n">
        <v>25</v>
      </c>
      <c r="JU261" s="26" t="n">
        <v>51</v>
      </c>
      <c r="JV261" s="26" t="n">
        <v>17</v>
      </c>
      <c r="JW261" s="26" t="n">
        <v>15</v>
      </c>
      <c r="JX261" s="26" t="n">
        <v>51</v>
      </c>
      <c r="JY261" s="26" t="n">
        <v>4</v>
      </c>
      <c r="JZ261" s="26" t="n">
        <v>53</v>
      </c>
      <c r="KA261" s="26" t="n">
        <v>25</v>
      </c>
      <c r="KB261" s="26" t="n">
        <v>54</v>
      </c>
      <c r="KC261" s="26" t="n">
        <v>20</v>
      </c>
      <c r="KD261" s="26" t="n">
        <v>35</v>
      </c>
      <c r="KE261" s="26" t="n">
        <v>68</v>
      </c>
      <c r="KF261" s="26" t="n">
        <v>62</v>
      </c>
      <c r="KG261" s="26" t="n">
        <v>17</v>
      </c>
      <c r="KH261" s="26" t="n">
        <v>55</v>
      </c>
      <c r="KI261" s="26" t="n">
        <v>12</v>
      </c>
      <c r="KJ261" s="26" t="n">
        <v>9</v>
      </c>
      <c r="KK261" s="26" t="n">
        <v>58</v>
      </c>
      <c r="KL261" s="26" t="n">
        <v>2</v>
      </c>
      <c r="KM261" s="26" t="n">
        <v>58</v>
      </c>
      <c r="KN261" s="26" t="n">
        <v>24</v>
      </c>
      <c r="KO261" s="26" t="n">
        <v>53</v>
      </c>
      <c r="KP261" s="26" t="n">
        <v>14</v>
      </c>
      <c r="KQ261" s="26" t="n">
        <v>29</v>
      </c>
      <c r="KR261" s="26" t="n">
        <v>81</v>
      </c>
      <c r="KS261" s="26" t="n">
        <v>71</v>
      </c>
      <c r="KT261" s="19" t="n">
        <v>57.9</v>
      </c>
      <c r="KU261" s="19" t="n">
        <v>1</v>
      </c>
      <c r="KV261" s="19" t="n">
        <v>1.9</v>
      </c>
      <c r="KW261" s="19" t="n">
        <v>12.2</v>
      </c>
      <c r="KX261" s="19" t="n">
        <v>8.6</v>
      </c>
      <c r="KY261" s="19" t="n">
        <v>20.4</v>
      </c>
      <c r="KZ261" s="19" t="n">
        <v>10.6</v>
      </c>
      <c r="LA261" s="19" t="n">
        <v>5.3</v>
      </c>
      <c r="LB261" s="19" t="n">
        <v>1.4</v>
      </c>
      <c r="LC261" s="19" t="n">
        <v>0</v>
      </c>
      <c r="LD261" s="19" t="n">
        <v>0.5</v>
      </c>
      <c r="LE261" s="19" t="n">
        <v>0</v>
      </c>
      <c r="LF261" s="19" t="n">
        <v>0.6</v>
      </c>
      <c r="LG261" s="19" t="n">
        <v>2.8</v>
      </c>
      <c r="LH261" s="19" t="n">
        <v>123.1</v>
      </c>
      <c r="LI261" s="19" t="n">
        <v>89.4</v>
      </c>
      <c r="LJ261" s="19" t="n">
        <v>54.8</v>
      </c>
      <c r="LK261" s="19" t="n">
        <v>103.3</v>
      </c>
      <c r="LL261" s="19" t="n">
        <v>41.4</v>
      </c>
      <c r="LM261" s="19" t="n">
        <v>76</v>
      </c>
      <c r="LN261" s="19" t="n">
        <v>133.5</v>
      </c>
      <c r="LO261" s="19" t="n">
        <v>2</v>
      </c>
      <c r="LP261" s="19" t="n">
        <v>5</v>
      </c>
      <c r="LQ261" s="24" t="n">
        <v>0.117932304739952</v>
      </c>
      <c r="LR261" s="24" t="n">
        <v>0.714680052635333</v>
      </c>
      <c r="LS261" s="19" t="n">
        <v>1</v>
      </c>
      <c r="LT261" s="19" t="n">
        <v>1</v>
      </c>
      <c r="LU261" s="20" t="n">
        <v>1</v>
      </c>
      <c r="LV261" s="21" t="n">
        <v>1</v>
      </c>
      <c r="LW261" s="19" t="n">
        <v>100.3</v>
      </c>
      <c r="LX261" s="19" t="n">
        <v>33.4</v>
      </c>
      <c r="LY261" s="19" t="n">
        <v>67.9</v>
      </c>
      <c r="LZ261" s="19" t="n">
        <v>65.7</v>
      </c>
      <c r="MA261" s="19" t="n">
        <v>46</v>
      </c>
      <c r="MB261" s="19" t="n">
        <v>134.6</v>
      </c>
      <c r="MC261" s="19" t="n">
        <v>17.6</v>
      </c>
      <c r="MD261" s="19" t="n">
        <v>11</v>
      </c>
      <c r="ME261" s="27" t="n">
        <v>0.0102274264454129</v>
      </c>
      <c r="MF261" s="27" t="n">
        <v>0</v>
      </c>
      <c r="MG261" s="27" t="n">
        <v>0.00359361643386233</v>
      </c>
      <c r="MH261" s="27" t="n">
        <v>0</v>
      </c>
      <c r="MI261" s="27" t="n">
        <v>0.0275102655068491</v>
      </c>
      <c r="MJ261" s="27" t="n">
        <v>0.0211531669233855</v>
      </c>
      <c r="MK261" s="27" t="n">
        <v>0.93751552469049</v>
      </c>
      <c r="ML261" s="22" t="n">
        <v>13.6885491840679</v>
      </c>
      <c r="MM261" s="22" t="n">
        <v>76.4277329443792</v>
      </c>
      <c r="MN261" s="22" t="n">
        <v>13.2080247547045</v>
      </c>
      <c r="MO261" s="22" t="n">
        <v>7.50446259467619</v>
      </c>
      <c r="MP261" s="22" t="n">
        <v>38.4833618321078</v>
      </c>
      <c r="MQ261" s="22" t="n">
        <v>3.42213729601698</v>
      </c>
      <c r="MR261" s="22" t="n">
        <v>87.655193691157</v>
      </c>
      <c r="MS261" s="22" t="n">
        <v>0</v>
      </c>
      <c r="MT261" s="22" t="n">
        <v>0</v>
      </c>
      <c r="MU261" s="22" t="n">
        <v>24.5566827842881</v>
      </c>
      <c r="MV261" s="22" t="n">
        <v>35.8426098215389</v>
      </c>
      <c r="MW261" s="22" t="n">
        <v>99.9021695871346</v>
      </c>
      <c r="MX261" s="22" t="n">
        <v>88.9755696964414</v>
      </c>
      <c r="MY261" s="22" t="n">
        <v>13.5757309195552</v>
      </c>
      <c r="MZ261" s="22" t="n">
        <v>48.6463691284063</v>
      </c>
      <c r="NA261" s="22" t="n">
        <v>8.57235314705428</v>
      </c>
      <c r="NB261" s="22" t="n">
        <v>7.44104223709134</v>
      </c>
      <c r="NC261" s="22" t="n">
        <v>53.871783346916</v>
      </c>
      <c r="ND261" s="22" t="n">
        <v>1.78448768727666</v>
      </c>
      <c r="NE261" s="22" t="n">
        <v>52.9965701235935</v>
      </c>
      <c r="NF261" s="22" t="n">
        <v>0</v>
      </c>
      <c r="NG261" s="22" t="n">
        <v>0</v>
      </c>
      <c r="NH261" s="22" t="n">
        <v>10.4848896776511</v>
      </c>
      <c r="NI261" s="22" t="n">
        <v>21.973041421945</v>
      </c>
      <c r="NJ261" s="22" t="n">
        <v>88.2422509771091</v>
      </c>
      <c r="NK261" s="22" t="n">
        <v>55.4342345881839</v>
      </c>
      <c r="NL261" s="22" t="n">
        <v>20.2295181369619</v>
      </c>
      <c r="NM261" s="22" t="n">
        <v>112.948142931371</v>
      </c>
      <c r="NN261" s="22" t="n">
        <v>19.5340082010074</v>
      </c>
      <c r="NO261" s="22" t="n">
        <v>11.1050423106066</v>
      </c>
      <c r="NP261" s="22" t="n">
        <v>56.916231424942</v>
      </c>
      <c r="NQ261" s="22" t="n">
        <v>5.05737953424047</v>
      </c>
      <c r="NR261" s="22" t="n">
        <v>129.511301406001</v>
      </c>
      <c r="NS261" s="22" t="n">
        <v>0</v>
      </c>
      <c r="NT261" s="22" t="n">
        <v>0</v>
      </c>
      <c r="NU261" s="22" t="n">
        <v>36.2031299992499</v>
      </c>
      <c r="NV261" s="22" t="n">
        <v>52.9550984564394</v>
      </c>
      <c r="NW261" s="22" t="n">
        <v>147.654289735099</v>
      </c>
      <c r="NX261" s="22" t="n">
        <v>131.491867890252</v>
      </c>
      <c r="NY261" s="22" t="n">
        <v>20.3276917241464</v>
      </c>
      <c r="NZ261" s="22" t="n">
        <v>72.840895344858</v>
      </c>
      <c r="OA261" s="22" t="n">
        <v>12.8516035431959</v>
      </c>
      <c r="OB261" s="22" t="n">
        <v>11.1576292328503</v>
      </c>
      <c r="OC261" s="22" t="n">
        <v>80.7911623110749</v>
      </c>
      <c r="OD261" s="22" t="n">
        <v>2.68775768112265</v>
      </c>
      <c r="OE261" s="22" t="n">
        <v>79.3232001550315</v>
      </c>
      <c r="OF261" s="22" t="n">
        <v>0</v>
      </c>
      <c r="OG261" s="22" t="n">
        <v>0</v>
      </c>
      <c r="OH261" s="22" t="n">
        <v>15.6523673014695</v>
      </c>
      <c r="OI261" s="22" t="n">
        <v>32.8857028361336</v>
      </c>
      <c r="OJ261" s="22" t="n">
        <v>132.129996206952</v>
      </c>
      <c r="OK261" s="22" t="n">
        <v>83.0047412069312</v>
      </c>
      <c r="OL261" t="n">
        <v>1</v>
      </c>
      <c r="OM261" s="26" t="n">
        <v>52</v>
      </c>
      <c r="ON261" s="26" t="n">
        <v>43</v>
      </c>
      <c r="OO261" s="26" t="n">
        <v>62</v>
      </c>
      <c r="OP261" s="26" t="n">
        <v>66</v>
      </c>
      <c r="OQ261" s="27" t="n">
        <v>0.121912382929224</v>
      </c>
      <c r="OR261" s="27" t="n">
        <v>0.174060685726805</v>
      </c>
      <c r="OS261" s="27" t="n">
        <v>0.136065075687775</v>
      </c>
      <c r="OT261" s="19" t="n">
        <v>0.195319647024088</v>
      </c>
    </row>
    <row r="262">
      <c r="A262" t="n">
        <v>262</v>
      </c>
      <c r="B262" s="28" t="n">
        <v>6998.6</v>
      </c>
      <c r="C262" t="n">
        <v>-76.205242</v>
      </c>
      <c r="D262" t="n">
        <v>43.120908</v>
      </c>
      <c r="E262" t="s">
        <v>452</v>
      </c>
      <c r="F262" t="s">
        <v>453</v>
      </c>
      <c r="G262" s="25" t="n">
        <v>0.933455320162353</v>
      </c>
      <c r="H262" s="25" t="n">
        <v>0.97574455226783</v>
      </c>
      <c r="I262" s="25" t="n">
        <v>1.06440668579873</v>
      </c>
      <c r="J262" s="25" t="n">
        <v>0.183196637009691</v>
      </c>
      <c r="K262" s="25" t="n">
        <v>0.622661964812245</v>
      </c>
      <c r="L262" s="25" t="n">
        <v>0.615708423454118</v>
      </c>
      <c r="M262" s="25" t="n">
        <v>0.948049883338871</v>
      </c>
      <c r="N262" s="25" t="n">
        <v>0.648470085666967</v>
      </c>
      <c r="O262" s="25" t="n">
        <v>0.784783174779713</v>
      </c>
      <c r="P262" s="25" t="n">
        <v>0.799277068798638</v>
      </c>
      <c r="Q262" s="25" t="n">
        <v>0.943913745033498</v>
      </c>
      <c r="R262" s="25" t="n">
        <v>0.622271183202472</v>
      </c>
      <c r="S262" s="25" t="n">
        <v>0</v>
      </c>
      <c r="T262" s="25" t="n">
        <v>0</v>
      </c>
      <c r="U262" s="25" t="n">
        <v>1.09314398033559</v>
      </c>
      <c r="V262" s="25" t="n">
        <v>0.50729445414492</v>
      </c>
      <c r="W262" s="25" t="n">
        <v>1.1581274570844</v>
      </c>
      <c r="X262" s="25" t="n">
        <v>0.808512784080733</v>
      </c>
      <c r="Y262" s="25" t="n">
        <v>0.901649325670039</v>
      </c>
      <c r="Z262" s="25" t="n">
        <v>1.16432289349187</v>
      </c>
      <c r="AA262" s="25" t="n">
        <v>0.685966744589726</v>
      </c>
      <c r="AB262" s="25" t="n">
        <v>0.837856379482743</v>
      </c>
      <c r="AC262" s="25" t="n">
        <v>0.786934816076382</v>
      </c>
      <c r="AD262" s="25" t="n">
        <v>0.814592414948321</v>
      </c>
      <c r="AE262" s="25" t="n">
        <v>2.21434225382161</v>
      </c>
      <c r="AF262" s="25" t="n">
        <v>1.07849438253607</v>
      </c>
      <c r="AG262" s="25" t="n">
        <v>1.13392358339152</v>
      </c>
      <c r="AH262" s="25" t="n">
        <v>0.815670571214912</v>
      </c>
      <c r="AI262" s="25" t="n">
        <v>0.000274034724250584</v>
      </c>
      <c r="AJ262" s="25" t="n">
        <v>0</v>
      </c>
      <c r="AK262" s="25" t="n">
        <v>1.18028365656666</v>
      </c>
      <c r="AL262" s="25" t="n">
        <v>1.00184697365361</v>
      </c>
      <c r="AM262" s="25" t="n">
        <v>0.954688305626948</v>
      </c>
      <c r="AN262" s="25" t="n">
        <v>1.07554564786479</v>
      </c>
      <c r="AO262" s="25" t="n">
        <v>1.17345165517997</v>
      </c>
      <c r="AP262" s="25" t="n">
        <v>0.12229844097583</v>
      </c>
      <c r="AQ262" s="25" t="n">
        <v>0.568363456046054</v>
      </c>
      <c r="AR262" s="25" t="n">
        <v>0.577485828750727</v>
      </c>
      <c r="AS262" s="25" t="n">
        <v>0.983956657154377</v>
      </c>
      <c r="AT262" s="25" t="n">
        <v>0.661070040857004</v>
      </c>
      <c r="AU262" s="25" t="n">
        <v>0.726857210171057</v>
      </c>
      <c r="AV262" s="25" t="n">
        <v>0.808693328023066</v>
      </c>
      <c r="AW262" s="25" t="n">
        <v>0.890981471199274</v>
      </c>
      <c r="AX262" s="25" t="n">
        <v>0.38040851052891</v>
      </c>
      <c r="AY262" s="25" t="n">
        <v>0</v>
      </c>
      <c r="AZ262" s="25" t="n">
        <v>0</v>
      </c>
      <c r="BA262" s="25" t="n">
        <v>0.589975409845149</v>
      </c>
      <c r="BB262" s="25" t="n">
        <v>0.57179290372272</v>
      </c>
      <c r="BC262" s="25" t="n">
        <v>1.26519200254056</v>
      </c>
      <c r="BD262" s="25" t="n">
        <v>0.914322496310086</v>
      </c>
      <c r="BE262" s="25" t="n">
        <v>0.898025554594516</v>
      </c>
      <c r="BF262" s="25" t="n">
        <v>0.883477882081116</v>
      </c>
      <c r="BG262" s="25" t="n">
        <v>0.370876508517367</v>
      </c>
      <c r="BH262" s="25" t="n">
        <v>8.55535761500096</v>
      </c>
      <c r="BI262" s="25" t="n">
        <v>0.426349029342332</v>
      </c>
      <c r="BJ262" s="25" t="n">
        <v>0.449658139346901</v>
      </c>
      <c r="BK262" s="25" t="n">
        <v>1.04469480978909</v>
      </c>
      <c r="BL262" s="25" t="n">
        <v>2.97511207591603</v>
      </c>
      <c r="BM262" s="25" t="n">
        <v>0.519967578233723</v>
      </c>
      <c r="BN262" s="25" t="n">
        <v>0.391396962329234</v>
      </c>
      <c r="BO262" s="25" t="n">
        <v>0.0132128608803275</v>
      </c>
      <c r="BP262" s="25" t="n">
        <v>0</v>
      </c>
      <c r="BQ262" s="25" t="n">
        <v>1.31730166538553</v>
      </c>
      <c r="BR262" s="25" t="n">
        <v>1.12420789593638</v>
      </c>
      <c r="BS262" s="27" t="n">
        <v>1.25152469572143</v>
      </c>
      <c r="BT262" s="27" t="n">
        <v>1.60250001868013</v>
      </c>
      <c r="BU262" s="27" t="n">
        <v>0.323739163698223</v>
      </c>
      <c r="BV262" s="27" t="n">
        <v>0.00881179012292569</v>
      </c>
      <c r="BW262" s="27" t="n">
        <v>0.0349622740561097</v>
      </c>
      <c r="BX262" s="27" t="n">
        <v>0.0696180190039112</v>
      </c>
      <c r="BY262" s="27" t="n">
        <v>0.051108762021314</v>
      </c>
      <c r="BZ262" s="27" t="n">
        <v>0.115367120569293</v>
      </c>
      <c r="CA262" s="27" t="n">
        <v>0.310650815239812</v>
      </c>
      <c r="CB262" s="27" t="n">
        <v>0.141746312909366</v>
      </c>
      <c r="CC262" s="27" t="n">
        <v>0.11617745232776</v>
      </c>
      <c r="CD262" s="27" t="n">
        <v>0.0310137751052932</v>
      </c>
      <c r="CE262" s="27" t="n">
        <v>0</v>
      </c>
      <c r="CF262" s="27" t="n">
        <v>0</v>
      </c>
      <c r="CG262" s="27" t="n">
        <v>0.00444383995922694</v>
      </c>
      <c r="CH262" s="27" t="n">
        <v>0.0172694349381665</v>
      </c>
      <c r="CI262" s="27" t="n">
        <v>0.689349184760188</v>
      </c>
      <c r="CJ262" s="27" t="n">
        <v>1.21123730390181</v>
      </c>
      <c r="CK262" s="27" t="n">
        <v>1.62252093717581</v>
      </c>
      <c r="CL262" s="27" t="n">
        <v>0.0834244927501715</v>
      </c>
      <c r="CM262" s="27" t="n">
        <v>0.037847155974886</v>
      </c>
      <c r="CN262" s="27" t="n">
        <v>0.0211217624132062</v>
      </c>
      <c r="CO262" s="27" t="n">
        <v>0.00535920279630752</v>
      </c>
      <c r="CP262" s="27" t="n">
        <v>0.0190963715657717</v>
      </c>
      <c r="CQ262" s="19" t="n">
        <v>554</v>
      </c>
      <c r="CR262" s="19" t="n">
        <v>251.3</v>
      </c>
      <c r="CS262" s="19" t="n">
        <v>140.3</v>
      </c>
      <c r="CT262" s="19" t="n">
        <v>35.6</v>
      </c>
      <c r="CU262" s="19" t="n">
        <v>6640.9</v>
      </c>
      <c r="CV262" s="19" t="n">
        <v>5.3</v>
      </c>
      <c r="CW262" s="19" t="n">
        <v>126.8</v>
      </c>
      <c r="CX262" s="27" t="n">
        <v>0</v>
      </c>
      <c r="CY262" s="27" t="n">
        <v>0.672792418191162</v>
      </c>
      <c r="CZ262" s="27" t="n">
        <v>0.327207581808838</v>
      </c>
      <c r="DA262" s="27" t="n">
        <v>0</v>
      </c>
      <c r="DB262" s="19" t="n">
        <v>0</v>
      </c>
      <c r="DC262" s="19" t="n">
        <v>18.5</v>
      </c>
      <c r="DD262" s="19" t="n">
        <v>9</v>
      </c>
      <c r="DE262" s="19" t="n">
        <v>0</v>
      </c>
      <c r="DF262" s="27" t="n">
        <v>0.0965406775561691</v>
      </c>
      <c r="DG262" s="27" t="n">
        <v>0.160595385063786</v>
      </c>
      <c r="DH262" s="27" t="n">
        <v>0.195680397266174</v>
      </c>
      <c r="DI262" s="27" t="n">
        <v>0.225112796688229</v>
      </c>
      <c r="DJ262" s="27" t="n">
        <v>0.774887203311771</v>
      </c>
      <c r="DK262" s="19" t="n">
        <v>3121.4</v>
      </c>
      <c r="DL262" s="27" t="n">
        <v>0.480197027459171</v>
      </c>
      <c r="DM262" s="27" t="n">
        <v>0.519802972540829</v>
      </c>
      <c r="DN262" s="19" t="n">
        <v>78.421161266548</v>
      </c>
      <c r="DO262" s="19" t="n">
        <v>36280.8433727887</v>
      </c>
      <c r="DP262" s="27" t="n">
        <v>0.386203467292922</v>
      </c>
      <c r="DQ262" s="26" t="n">
        <v>54</v>
      </c>
      <c r="DR262" s="26" t="n">
        <v>54</v>
      </c>
      <c r="DS262" s="26" t="n">
        <v>59</v>
      </c>
      <c r="DT262" s="26" t="n">
        <v>58</v>
      </c>
      <c r="DU262" s="26" t="n">
        <v>48</v>
      </c>
      <c r="DV262" s="26" t="n">
        <v>46</v>
      </c>
      <c r="DW262" s="26" t="n">
        <v>54</v>
      </c>
      <c r="DX262" s="26" t="n">
        <v>31</v>
      </c>
      <c r="DY262" s="26" t="n">
        <v>49</v>
      </c>
      <c r="DZ262" s="26" t="n">
        <v>64</v>
      </c>
      <c r="EA262" s="26" t="n">
        <v>72</v>
      </c>
      <c r="EB262" s="26" t="n">
        <v>68</v>
      </c>
      <c r="EC262" s="26" t="n">
        <v>83</v>
      </c>
      <c r="ED262" s="26" t="n">
        <v>95</v>
      </c>
      <c r="EE262" s="26" t="n">
        <v>87</v>
      </c>
      <c r="EF262" s="26" t="n">
        <v>48</v>
      </c>
      <c r="EG262" s="26" t="n">
        <v>51</v>
      </c>
      <c r="EH262" s="27" t="n">
        <v>1.34074408135973</v>
      </c>
      <c r="EI262" s="27" t="n">
        <v>1.64233560408366</v>
      </c>
      <c r="EJ262" s="27" t="n">
        <v>0.304149878065909</v>
      </c>
      <c r="EK262" s="27" t="n">
        <v>0.048100174035725</v>
      </c>
      <c r="EL262" s="27" t="n">
        <v>0.056149686397903</v>
      </c>
      <c r="EM262" s="27" t="n">
        <v>0.113069784904606</v>
      </c>
      <c r="EN262" s="27" t="n">
        <v>0.053909359538464</v>
      </c>
      <c r="EO262" s="27" t="n">
        <v>0.17790661916291</v>
      </c>
      <c r="EP262" s="27" t="n">
        <v>0.395842858541165</v>
      </c>
      <c r="EQ262" s="27" t="n">
        <v>0.177343149757091</v>
      </c>
      <c r="ER262" s="27" t="n">
        <v>0.123080581185558</v>
      </c>
      <c r="ES262" s="27" t="n">
        <v>0.0498396453868925</v>
      </c>
      <c r="ET262" s="27" t="n">
        <v>0.00596042019166319</v>
      </c>
      <c r="EU262" s="27" t="n">
        <v>0.00151163931514645</v>
      </c>
      <c r="EV262" s="27" t="n">
        <v>0.00406519181294189</v>
      </c>
      <c r="EW262" s="27" t="n">
        <v>0.0340422308918699</v>
      </c>
      <c r="EX262" s="27" t="n">
        <v>0.595227391029681</v>
      </c>
      <c r="EY262" s="26" t="n">
        <v>55</v>
      </c>
      <c r="EZ262" s="26" t="n">
        <v>64</v>
      </c>
      <c r="FA262" s="26" t="n">
        <v>65</v>
      </c>
      <c r="FB262" s="26" t="n">
        <v>48</v>
      </c>
      <c r="FC262" s="26" t="n">
        <v>44</v>
      </c>
      <c r="FD262" s="26" t="n">
        <v>43</v>
      </c>
      <c r="FE262" s="26" t="n">
        <v>57</v>
      </c>
      <c r="FF262" s="26" t="n">
        <v>30</v>
      </c>
      <c r="FG262" s="26" t="n">
        <v>47</v>
      </c>
      <c r="FH262" s="26" t="n">
        <v>61</v>
      </c>
      <c r="FI262" s="26" t="n">
        <v>71</v>
      </c>
      <c r="FJ262" s="26" t="n">
        <v>56</v>
      </c>
      <c r="FK262" s="26" t="n">
        <v>91</v>
      </c>
      <c r="FL262" s="26" t="n">
        <v>98</v>
      </c>
      <c r="FM262" s="26" t="n">
        <v>82</v>
      </c>
      <c r="FN262" s="26" t="n">
        <v>54</v>
      </c>
      <c r="FO262" s="26" t="n">
        <v>55</v>
      </c>
      <c r="FP262" s="27" t="n">
        <v>1.2687254015397</v>
      </c>
      <c r="FQ262" s="27" t="n">
        <v>1.50855609001523</v>
      </c>
      <c r="FR262" s="27" t="n">
        <v>0.275886238916739</v>
      </c>
      <c r="FS262" s="27" t="n">
        <v>0.072051532731044</v>
      </c>
      <c r="FT262" s="27" t="n">
        <v>0.061513937400783</v>
      </c>
      <c r="FU262" s="27" t="n">
        <v>0.120553640518791</v>
      </c>
      <c r="FV262" s="27" t="n">
        <v>0.051942086726789</v>
      </c>
      <c r="FW262" s="27" t="n">
        <v>0.174515729709566</v>
      </c>
      <c r="FX262" s="27" t="n">
        <v>0.427389053713458</v>
      </c>
      <c r="FY262" s="27" t="n">
        <v>0.175278202499679</v>
      </c>
      <c r="FZ262" s="27" t="n">
        <v>0.130392669301398</v>
      </c>
      <c r="GA262" s="27" t="n">
        <v>0.0815275532668092</v>
      </c>
      <c r="GB262" s="27" t="n">
        <v>0.0021710342626833</v>
      </c>
      <c r="GC262" s="27" t="n">
        <v>0.000285093575469309</v>
      </c>
      <c r="GD262" s="27" t="n">
        <v>0.00753224606495602</v>
      </c>
      <c r="GE262" s="27" t="n">
        <v>0.0302022547424634</v>
      </c>
      <c r="GF262" s="27" t="n">
        <v>0.544857368190711</v>
      </c>
      <c r="GG262" s="21" t="n">
        <v>6.82971676985244</v>
      </c>
      <c r="GH262" s="20" t="n">
        <v>55.7666411885552</v>
      </c>
      <c r="GI262" s="20" t="n">
        <v>9.13578842296268</v>
      </c>
      <c r="GJ262" s="21" t="n">
        <v>0.131069437660918</v>
      </c>
      <c r="GK262" s="19" t="n">
        <v>3863.98632627808</v>
      </c>
      <c r="GL262" s="19" t="n">
        <v>1327740.417209</v>
      </c>
      <c r="GM262" s="27" t="n">
        <v>0.24430741620634</v>
      </c>
      <c r="GN262" s="21" t="n">
        <v>0.874177072786411</v>
      </c>
      <c r="GO262" s="21" t="n">
        <v>0.615035701989884</v>
      </c>
      <c r="GP262" s="20" t="n">
        <v>4.00910783883552</v>
      </c>
      <c r="GQ262" s="20" t="n">
        <v>2.96698693660567</v>
      </c>
      <c r="GR262" s="19" t="n">
        <v>192.319055688072</v>
      </c>
      <c r="GS262" s="20" t="n">
        <v>0</v>
      </c>
      <c r="GT262" s="26" t="n">
        <v>15</v>
      </c>
      <c r="GU262" s="26" t="n">
        <v>26</v>
      </c>
      <c r="GV262" s="26" t="n">
        <v>66</v>
      </c>
      <c r="GW262" s="26" t="n">
        <v>40</v>
      </c>
      <c r="GX262" s="26" t="n">
        <v>83</v>
      </c>
      <c r="GY262" s="26" t="n">
        <v>61</v>
      </c>
      <c r="GZ262" s="26" t="n">
        <v>53</v>
      </c>
      <c r="HA262" s="26" t="n">
        <v>90</v>
      </c>
      <c r="HB262" s="26" t="n">
        <v>68</v>
      </c>
      <c r="HC262" s="26" t="n">
        <v>74</v>
      </c>
      <c r="HD262" s="26" t="n">
        <v>70</v>
      </c>
      <c r="HE262" s="26" t="n">
        <v>61</v>
      </c>
      <c r="HF262" s="26" t="n">
        <v>73</v>
      </c>
      <c r="HG262" s="21" t="n">
        <v>8.4472588489961</v>
      </c>
      <c r="HH262" s="20" t="n">
        <v>61.84959007995</v>
      </c>
      <c r="HI262" s="20" t="n">
        <v>7.84643888222791</v>
      </c>
      <c r="HJ262" s="21" t="n">
        <v>0.191072582883461</v>
      </c>
      <c r="HK262" s="19" t="n">
        <v>4611.7525877926</v>
      </c>
      <c r="HL262" s="19" t="n">
        <v>1687230.49239205</v>
      </c>
      <c r="HM262" s="27" t="n">
        <v>0.299913689009539</v>
      </c>
      <c r="HN262" s="21" t="n">
        <v>0.394779565479419</v>
      </c>
      <c r="HO262" s="21" t="n">
        <v>0.570272513189761</v>
      </c>
      <c r="HP262" s="20" t="n">
        <v>3.53560671773353</v>
      </c>
      <c r="HQ262" s="20" t="n">
        <v>3.63748189687222</v>
      </c>
      <c r="HR262" s="19" t="n">
        <v>701805.423433166</v>
      </c>
      <c r="HS262" s="20" t="n">
        <v>2.21468892426781</v>
      </c>
      <c r="HT262" s="26" t="n">
        <v>19</v>
      </c>
      <c r="HU262" s="26" t="n">
        <v>21</v>
      </c>
      <c r="HV262" s="26" t="n">
        <v>46</v>
      </c>
      <c r="HW262" s="26" t="n">
        <v>29</v>
      </c>
      <c r="HX262" s="26" t="n">
        <v>98</v>
      </c>
      <c r="HY262" s="26" t="n">
        <v>36</v>
      </c>
      <c r="HZ262" s="26" t="n">
        <v>19</v>
      </c>
      <c r="IA262" s="26" t="n">
        <v>72</v>
      </c>
      <c r="IB262" s="26" t="n">
        <v>89</v>
      </c>
      <c r="IC262" s="26" t="n">
        <v>45</v>
      </c>
      <c r="ID262" s="26" t="n">
        <v>50</v>
      </c>
      <c r="IE262" s="26" t="n">
        <v>55</v>
      </c>
      <c r="IF262" s="26" t="n">
        <v>46</v>
      </c>
      <c r="IG262" s="21" t="n">
        <v>7.46970220837286</v>
      </c>
      <c r="IH262" s="20" t="n">
        <v>62.0991695650971</v>
      </c>
      <c r="II262" s="20" t="n">
        <v>10.3407098335529</v>
      </c>
      <c r="IJ262" s="21" t="n">
        <v>0.353404528598718</v>
      </c>
      <c r="IK262" s="19" t="n">
        <v>451.645214631703</v>
      </c>
      <c r="IL262" s="19" t="n">
        <v>3114210.01534147</v>
      </c>
      <c r="IM262" s="27" t="n">
        <v>0.543318122877038</v>
      </c>
      <c r="IN262" s="21" t="n">
        <v>0.836777463231479</v>
      </c>
      <c r="IO262" s="21" t="n">
        <v>0.20672690180941</v>
      </c>
      <c r="IP262" s="20" t="n">
        <v>7.71030350094914</v>
      </c>
      <c r="IQ262" s="20" t="n">
        <v>7.58050578356278</v>
      </c>
      <c r="IR262" s="19" t="n">
        <v>14555.443929211</v>
      </c>
      <c r="IS262" s="20" t="n">
        <v>5.07641982913211</v>
      </c>
      <c r="IT262" s="26" t="n">
        <v>25</v>
      </c>
      <c r="IU262" s="26" t="n">
        <v>39</v>
      </c>
      <c r="IV262" s="26" t="n">
        <v>65</v>
      </c>
      <c r="IW262" s="26" t="n">
        <v>51</v>
      </c>
      <c r="IX262" s="26" t="n">
        <v>76</v>
      </c>
      <c r="IY262" s="26" t="n">
        <v>63</v>
      </c>
      <c r="IZ262" s="26" t="n">
        <v>56</v>
      </c>
      <c r="JA262" s="26" t="n">
        <v>79</v>
      </c>
      <c r="JB262" s="26" t="n">
        <v>68</v>
      </c>
      <c r="JC262" s="26" t="n">
        <v>70</v>
      </c>
      <c r="JD262" s="26" t="n">
        <v>70</v>
      </c>
      <c r="JE262" s="26" t="n">
        <v>66</v>
      </c>
      <c r="JF262" s="26" t="n">
        <v>73</v>
      </c>
      <c r="JG262" s="26" t="n">
        <v>18</v>
      </c>
      <c r="JH262" s="26" t="n">
        <v>30</v>
      </c>
      <c r="JI262" s="26" t="n">
        <v>70</v>
      </c>
      <c r="JJ262" s="26" t="n">
        <v>49</v>
      </c>
      <c r="JK262" s="26" t="n">
        <v>80</v>
      </c>
      <c r="JL262" s="26" t="n">
        <v>68</v>
      </c>
      <c r="JM262" s="26" t="n">
        <v>51</v>
      </c>
      <c r="JN262" s="26" t="n">
        <v>84</v>
      </c>
      <c r="JO262" s="26" t="n">
        <v>70</v>
      </c>
      <c r="JP262" s="26" t="n">
        <v>76</v>
      </c>
      <c r="JQ262" s="26" t="n">
        <v>71</v>
      </c>
      <c r="JR262" s="26" t="n">
        <v>66</v>
      </c>
      <c r="JS262" s="26" t="n">
        <v>73</v>
      </c>
      <c r="JT262" s="26" t="n">
        <v>34</v>
      </c>
      <c r="JU262" s="26" t="n">
        <v>36</v>
      </c>
      <c r="JV262" s="26" t="n">
        <v>53</v>
      </c>
      <c r="JW262" s="26" t="n">
        <v>42</v>
      </c>
      <c r="JX262" s="26" t="n">
        <v>77</v>
      </c>
      <c r="JY262" s="26" t="n">
        <v>48</v>
      </c>
      <c r="JZ262" s="26" t="n">
        <v>29</v>
      </c>
      <c r="KA262" s="26" t="n">
        <v>62</v>
      </c>
      <c r="KB262" s="26" t="n">
        <v>81</v>
      </c>
      <c r="KC262" s="26" t="n">
        <v>52</v>
      </c>
      <c r="KD262" s="26" t="n">
        <v>56</v>
      </c>
      <c r="KE262" s="26" t="n">
        <v>61</v>
      </c>
      <c r="KF262" s="26" t="n">
        <v>47</v>
      </c>
      <c r="KG262" s="26" t="n">
        <v>27</v>
      </c>
      <c r="KH262" s="26" t="n">
        <v>29</v>
      </c>
      <c r="KI262" s="26" t="n">
        <v>57</v>
      </c>
      <c r="KJ262" s="26" t="n">
        <v>40</v>
      </c>
      <c r="KK262" s="26" t="n">
        <v>88</v>
      </c>
      <c r="KL262" s="26" t="n">
        <v>48</v>
      </c>
      <c r="KM262" s="26" t="n">
        <v>25</v>
      </c>
      <c r="KN262" s="26" t="n">
        <v>74</v>
      </c>
      <c r="KO262" s="26" t="n">
        <v>85</v>
      </c>
      <c r="KP262" s="26" t="n">
        <v>55</v>
      </c>
      <c r="KQ262" s="26" t="n">
        <v>59</v>
      </c>
      <c r="KR262" s="26" t="n">
        <v>66</v>
      </c>
      <c r="KS262" s="26" t="n">
        <v>46</v>
      </c>
      <c r="KT262" s="19" t="n">
        <v>2262.1</v>
      </c>
      <c r="KU262" s="19" t="n">
        <v>27.5</v>
      </c>
      <c r="KV262" s="19" t="n">
        <v>146.2</v>
      </c>
      <c r="KW262" s="19" t="n">
        <v>329.6</v>
      </c>
      <c r="KX262" s="19" t="n">
        <v>357.7</v>
      </c>
      <c r="KY262" s="19" t="n">
        <v>807.4</v>
      </c>
      <c r="KZ262" s="19" t="n">
        <v>2174.1</v>
      </c>
      <c r="LA262" s="19" t="n">
        <v>992</v>
      </c>
      <c r="LB262" s="19" t="n">
        <v>813.1</v>
      </c>
      <c r="LC262" s="19" t="n">
        <v>217.1</v>
      </c>
      <c r="LD262" s="19" t="n">
        <v>0</v>
      </c>
      <c r="LE262" s="19" t="n">
        <v>0</v>
      </c>
      <c r="LF262" s="19" t="n">
        <v>31.1</v>
      </c>
      <c r="LG262" s="19" t="n">
        <v>120.9</v>
      </c>
      <c r="LH262" s="19" t="n">
        <v>4824.5</v>
      </c>
      <c r="LI262" s="19" t="n">
        <v>4734.7</v>
      </c>
      <c r="LJ262" s="19" t="n">
        <v>3121.4</v>
      </c>
      <c r="LK262" s="19" t="n">
        <v>5537.8</v>
      </c>
      <c r="LL262" s="19" t="n">
        <v>835.4</v>
      </c>
      <c r="LM262" s="19" t="n">
        <v>3419.5</v>
      </c>
      <c r="LN262" s="19" t="n">
        <v>6987.5</v>
      </c>
      <c r="LO262" s="19" t="n">
        <v>11</v>
      </c>
      <c r="LP262" s="19" t="n">
        <v>88</v>
      </c>
      <c r="LQ262" s="24" t="n">
        <v>0.27731516957283</v>
      </c>
      <c r="LR262" s="24" t="n">
        <v>0.807463532444538</v>
      </c>
      <c r="LS262" s="19" t="n">
        <v>2</v>
      </c>
      <c r="LT262" s="19" t="n">
        <v>1</v>
      </c>
      <c r="LU262" s="20" t="n">
        <v>1.00106585209413</v>
      </c>
      <c r="LV262" s="21" t="n">
        <v>1</v>
      </c>
      <c r="LW262" s="19" t="n">
        <v>5423.2</v>
      </c>
      <c r="LX262" s="19" t="n">
        <v>1575.5</v>
      </c>
      <c r="LY262" s="19" t="n">
        <v>3360.7</v>
      </c>
      <c r="LZ262" s="19" t="n">
        <v>3637.9</v>
      </c>
      <c r="MA262" s="19" t="n">
        <v>1239.9</v>
      </c>
      <c r="MB262" s="19" t="n">
        <v>6780.9</v>
      </c>
      <c r="MC262" s="19" t="n">
        <v>1089.7</v>
      </c>
      <c r="MD262" s="19" t="n">
        <v>301.3</v>
      </c>
      <c r="ME262" s="27" t="n">
        <v>0.123035926798093</v>
      </c>
      <c r="MF262" s="27" t="n">
        <v>0.0310137751052932</v>
      </c>
      <c r="MG262" s="27" t="n">
        <v>0</v>
      </c>
      <c r="MH262" s="27" t="n">
        <v>0</v>
      </c>
      <c r="MI262" s="27" t="n">
        <v>0.018919738408242</v>
      </c>
      <c r="MJ262" s="27" t="n">
        <v>0.113032667405365</v>
      </c>
      <c r="MK262" s="27" t="n">
        <v>0.713997892283007</v>
      </c>
      <c r="ML262" s="22" t="n">
        <v>18.7728704358214</v>
      </c>
      <c r="MM262" s="22" t="n">
        <v>32.5961516384216</v>
      </c>
      <c r="MN262" s="22" t="n">
        <v>81.7900637974202</v>
      </c>
      <c r="MO262" s="22" t="n">
        <v>49.812808969843</v>
      </c>
      <c r="MP262" s="22" t="n">
        <v>98.8463191503691</v>
      </c>
      <c r="MQ262" s="22" t="n">
        <v>75.4877921503226</v>
      </c>
      <c r="MR262" s="22" t="n">
        <v>56.6118053204078</v>
      </c>
      <c r="MS262" s="22" t="n">
        <v>105.998584627983</v>
      </c>
      <c r="MT262" s="22" t="n">
        <v>83.4804417002474</v>
      </c>
      <c r="MU262" s="22" t="n">
        <v>92.1415299650196</v>
      </c>
      <c r="MV262" s="22" t="n">
        <v>87.8012208880949</v>
      </c>
      <c r="MW262" s="22" t="n">
        <v>75.7509906970889</v>
      </c>
      <c r="MX262" s="22" t="n">
        <v>0</v>
      </c>
      <c r="MY262" s="22" t="n">
        <v>23.0135087741344</v>
      </c>
      <c r="MZ262" s="22" t="n">
        <v>25.3789117033282</v>
      </c>
      <c r="NA262" s="22" t="n">
        <v>56.3236598172081</v>
      </c>
      <c r="NB262" s="22" t="n">
        <v>34.378095773402</v>
      </c>
      <c r="NC262" s="22" t="n">
        <v>118.595716303443</v>
      </c>
      <c r="ND262" s="22" t="n">
        <v>43.7339373454442</v>
      </c>
      <c r="NE262" s="22" t="n">
        <v>20.9121245792786</v>
      </c>
      <c r="NF262" s="22" t="n">
        <v>73.1954713362241</v>
      </c>
      <c r="NG262" s="22" t="n">
        <v>106.144244148596</v>
      </c>
      <c r="NH262" s="22" t="n">
        <v>54.1306707404005</v>
      </c>
      <c r="NI262" s="22" t="n">
        <v>61.5746642353757</v>
      </c>
      <c r="NJ262" s="22" t="n">
        <v>66.3635942058163</v>
      </c>
      <c r="NK262" s="22" t="n">
        <v>0</v>
      </c>
      <c r="NL262" s="22" t="n">
        <v>24.0375002802019</v>
      </c>
      <c r="NM262" s="22" t="n">
        <v>41.553122151058</v>
      </c>
      <c r="NN262" s="22" t="n">
        <v>104.455269188673</v>
      </c>
      <c r="NO262" s="22" t="n">
        <v>63.9562274916285</v>
      </c>
      <c r="NP262" s="22" t="n">
        <v>128.400244672053</v>
      </c>
      <c r="NQ262" s="22" t="n">
        <v>96.9806589084396</v>
      </c>
      <c r="NR262" s="22" t="n">
        <v>75.6773589056885</v>
      </c>
      <c r="NS262" s="22" t="n">
        <v>137.695414469285</v>
      </c>
      <c r="NT262" s="22" t="n">
        <v>108.267980431308</v>
      </c>
      <c r="NU262" s="22" t="n">
        <v>116.987590887104</v>
      </c>
      <c r="NV262" s="22" t="n">
        <v>110.834316354474</v>
      </c>
      <c r="NW262" s="22" t="n">
        <v>97.3034704855548</v>
      </c>
      <c r="NX262" s="22" t="n">
        <v>0</v>
      </c>
      <c r="NY262" s="22" t="n">
        <v>30.8278978063404</v>
      </c>
      <c r="NZ262" s="22" t="n">
        <v>33.7977772948795</v>
      </c>
      <c r="OA262" s="22" t="n">
        <v>75.1555427081274</v>
      </c>
      <c r="OB262" s="22" t="n">
        <v>46.1495237171996</v>
      </c>
      <c r="OC262" s="22" t="n">
        <v>158.946376365888</v>
      </c>
      <c r="OD262" s="22" t="n">
        <v>58.7115239089714</v>
      </c>
      <c r="OE262" s="22" t="n">
        <v>30.4158820232342</v>
      </c>
      <c r="OF262" s="22" t="n">
        <v>102.773163099711</v>
      </c>
      <c r="OG262" s="22" t="n">
        <v>142.864623578954</v>
      </c>
      <c r="OH262" s="22" t="n">
        <v>71.7121724632008</v>
      </c>
      <c r="OI262" s="22" t="n">
        <v>81.3397312260553</v>
      </c>
      <c r="OJ262" s="22" t="n">
        <v>89.140561661908</v>
      </c>
      <c r="OK262" s="22" t="n">
        <v>0</v>
      </c>
      <c r="OL262" t="n">
        <v>1</v>
      </c>
      <c r="OM262" s="26" t="n">
        <v>70</v>
      </c>
      <c r="ON262" s="26" t="n">
        <v>51</v>
      </c>
      <c r="OO262" s="26" t="n">
        <v>78</v>
      </c>
      <c r="OP262" s="26" t="n">
        <v>73</v>
      </c>
      <c r="OQ262" s="27" t="n">
        <v>0.121912382929224</v>
      </c>
      <c r="OR262" s="27" t="n">
        <v>0.174060685726805</v>
      </c>
      <c r="OS262" s="27" t="n">
        <v>0.136065075687775</v>
      </c>
      <c r="OT262" s="19" t="n">
        <v>0.195319647024088</v>
      </c>
    </row>
    <row r="263">
      <c r="A263" t="n">
        <v>263</v>
      </c>
      <c r="B263" s="28" t="n">
        <v>11642.3</v>
      </c>
      <c r="C263" t="n">
        <v>-91.15321</v>
      </c>
      <c r="D263" t="n">
        <v>30.4442</v>
      </c>
      <c r="E263" t="s">
        <v>482</v>
      </c>
      <c r="F263" t="s">
        <v>483</v>
      </c>
      <c r="G263" s="25" t="n">
        <v>1.15081846717415</v>
      </c>
      <c r="H263" s="25" t="n">
        <v>1.15299170400872</v>
      </c>
      <c r="I263" s="25" t="n">
        <v>1.17227473720852</v>
      </c>
      <c r="J263" s="25" t="n">
        <v>0.0281673777151534</v>
      </c>
      <c r="K263" s="25" t="n">
        <v>0.661613673763186</v>
      </c>
      <c r="L263" s="25" t="n">
        <v>0.710967891386</v>
      </c>
      <c r="M263" s="25" t="n">
        <v>1.14343835000571</v>
      </c>
      <c r="N263" s="25" t="n">
        <v>0.904797530055674</v>
      </c>
      <c r="O263" s="25" t="n">
        <v>1.10886717314057</v>
      </c>
      <c r="P263" s="25" t="n">
        <v>0.190993617431145</v>
      </c>
      <c r="Q263" s="25" t="n">
        <v>2.89702723495685</v>
      </c>
      <c r="R263" s="25" t="n">
        <v>0.189038035857819</v>
      </c>
      <c r="S263" s="25" t="n">
        <v>0.446456279639482</v>
      </c>
      <c r="T263" s="25" t="n">
        <v>0</v>
      </c>
      <c r="U263" s="25" t="n">
        <v>0</v>
      </c>
      <c r="V263" s="25" t="n">
        <v>1.0697092822978</v>
      </c>
      <c r="W263" s="25" t="n">
        <v>0.942602536269366</v>
      </c>
      <c r="X263" s="25" t="n">
        <v>1.01693253599602</v>
      </c>
      <c r="Y263" s="25" t="n">
        <v>1.03715560747104</v>
      </c>
      <c r="Z263" s="25" t="n">
        <v>1.1640247244835</v>
      </c>
      <c r="AA263" s="25" t="n">
        <v>1.60448276402972</v>
      </c>
      <c r="AB263" s="25" t="n">
        <v>8.75283791115505</v>
      </c>
      <c r="AC263" s="25" t="n">
        <v>0.65510406213045</v>
      </c>
      <c r="AD263" s="25" t="n">
        <v>1.95356776456942</v>
      </c>
      <c r="AE263" s="25" t="n">
        <v>0.75724621451293</v>
      </c>
      <c r="AF263" s="25" t="n">
        <v>3.47215423673189</v>
      </c>
      <c r="AG263" s="25" t="n">
        <v>1.46945416845019</v>
      </c>
      <c r="AH263" s="25" t="n">
        <v>1.15574924998623</v>
      </c>
      <c r="AI263" s="25" t="n">
        <v>0.00225019050811646</v>
      </c>
      <c r="AJ263" s="25" t="n">
        <v>0</v>
      </c>
      <c r="AK263" s="25" t="n">
        <v>1.1360909565867</v>
      </c>
      <c r="AL263" s="25" t="n">
        <v>1.27968630280969</v>
      </c>
      <c r="AM263" s="25" t="n">
        <v>0.948830756346897</v>
      </c>
      <c r="AN263" s="25" t="n">
        <v>0.959410923394316</v>
      </c>
      <c r="AO263" s="25" t="n">
        <v>0.88318961397535</v>
      </c>
      <c r="AP263" s="25" t="n">
        <v>0.0813333960373113</v>
      </c>
      <c r="AQ263" s="25" t="n">
        <v>0.525824804163951</v>
      </c>
      <c r="AR263" s="25" t="n">
        <v>0.553183003693178</v>
      </c>
      <c r="AS263" s="25" t="n">
        <v>1.05768855019165</v>
      </c>
      <c r="AT263" s="25" t="n">
        <v>0.928240149119346</v>
      </c>
      <c r="AU263" s="25" t="n">
        <v>1.01647154641655</v>
      </c>
      <c r="AV263" s="25" t="n">
        <v>0.655668123394383</v>
      </c>
      <c r="AW263" s="25" t="n">
        <v>1.08970867007244</v>
      </c>
      <c r="AX263" s="25" t="n">
        <v>0.617553705832897</v>
      </c>
      <c r="AY263" s="25" t="n">
        <v>0.59662516229581</v>
      </c>
      <c r="AZ263" s="25" t="n">
        <v>0</v>
      </c>
      <c r="BA263" s="25" t="n">
        <v>0</v>
      </c>
      <c r="BB263" s="25" t="n">
        <v>1.25153751209413</v>
      </c>
      <c r="BC263" s="25" t="n">
        <v>1.00018996357809</v>
      </c>
      <c r="BD263" s="25" t="n">
        <v>1.03777818603628</v>
      </c>
      <c r="BE263" s="25" t="n">
        <v>1.11134623583299</v>
      </c>
      <c r="BF263" s="25" t="n">
        <v>1.44905588170353</v>
      </c>
      <c r="BG263" s="25" t="n">
        <v>2.18798727906111</v>
      </c>
      <c r="BH263" s="25" t="n">
        <v>2.76926683268303</v>
      </c>
      <c r="BI263" s="25" t="n">
        <v>2.81008686213362</v>
      </c>
      <c r="BJ263" s="25" t="n">
        <v>2.75881401571346</v>
      </c>
      <c r="BK263" s="25" t="n">
        <v>3.23155430904686</v>
      </c>
      <c r="BL263" s="25" t="n">
        <v>2.54033877519808</v>
      </c>
      <c r="BM263" s="25" t="n">
        <v>2.5333747355842</v>
      </c>
      <c r="BN263" s="25" t="n">
        <v>1.90401646895077</v>
      </c>
      <c r="BO263" s="25" t="n">
        <v>0.0000416884950363115</v>
      </c>
      <c r="BP263" s="25" t="n">
        <v>0</v>
      </c>
      <c r="BQ263" s="25" t="n">
        <v>0.950059293879405</v>
      </c>
      <c r="BR263" s="25" t="n">
        <v>1.116762912403</v>
      </c>
      <c r="BS263" s="27" t="n">
        <v>1.54295304858321</v>
      </c>
      <c r="BT263" s="27" t="n">
        <v>1.89359932670661</v>
      </c>
      <c r="BU263" s="27" t="n">
        <v>0.356547218381715</v>
      </c>
      <c r="BV263" s="27" t="n">
        <v>0.00135485577022888</v>
      </c>
      <c r="BW263" s="27" t="n">
        <v>0.0371494002983674</v>
      </c>
      <c r="BX263" s="27" t="n">
        <v>0.0803889865530963</v>
      </c>
      <c r="BY263" s="27" t="n">
        <v>0.0616420291205261</v>
      </c>
      <c r="BZ263" s="27" t="n">
        <v>0.160969469599156</v>
      </c>
      <c r="CA263" s="27" t="n">
        <v>0.438937151558425</v>
      </c>
      <c r="CB263" s="27" t="n">
        <v>0.0338714096987402</v>
      </c>
      <c r="CC263" s="27" t="n">
        <v>0.35656779578888</v>
      </c>
      <c r="CD263" s="27" t="n">
        <v>0.00942158867178836</v>
      </c>
      <c r="CE263" s="27" t="n">
        <v>0.002661067023858</v>
      </c>
      <c r="CF263" s="27" t="n">
        <v>0</v>
      </c>
      <c r="CG263" s="27" t="n">
        <v>0</v>
      </c>
      <c r="CH263" s="27" t="n">
        <v>0.0364152903751583</v>
      </c>
      <c r="CI263" s="27" t="n">
        <v>0.561062848441575</v>
      </c>
      <c r="CJ263" s="27" t="n">
        <v>1.4300098330715</v>
      </c>
      <c r="CK263" s="27" t="n">
        <v>1.60072546971811</v>
      </c>
      <c r="CL263" s="27" t="n">
        <v>0.0243969342675397</v>
      </c>
      <c r="CM263" s="27" t="n">
        <v>0.0111074878035364</v>
      </c>
      <c r="CN263" s="27" t="n">
        <v>0.00110778260343624</v>
      </c>
      <c r="CO263" s="27" t="n">
        <v>0</v>
      </c>
      <c r="CP263" s="27" t="n">
        <v>0.0121816638605671</v>
      </c>
      <c r="CQ263" s="19" t="n">
        <v>266.5</v>
      </c>
      <c r="CR263" s="19" t="n">
        <v>121.3</v>
      </c>
      <c r="CS263" s="19" t="n">
        <v>12.1</v>
      </c>
      <c r="CT263" s="19" t="n">
        <v>0</v>
      </c>
      <c r="CU263" s="19" t="n">
        <v>10924.6</v>
      </c>
      <c r="CV263" s="19" t="n">
        <v>0.9</v>
      </c>
      <c r="CW263" s="19" t="n">
        <v>133.1</v>
      </c>
      <c r="CX263" s="27" t="n">
        <v>0.667870539376456</v>
      </c>
      <c r="CY263" s="27" t="n">
        <v>0</v>
      </c>
      <c r="CZ263" s="27" t="n">
        <v>0.332129460623544</v>
      </c>
      <c r="DA263" s="27" t="n">
        <v>0</v>
      </c>
      <c r="DB263" s="19" t="n">
        <v>4.7</v>
      </c>
      <c r="DC263" s="19" t="n">
        <v>0</v>
      </c>
      <c r="DD263" s="19" t="n">
        <v>2.3</v>
      </c>
      <c r="DE263" s="19" t="n">
        <v>0</v>
      </c>
      <c r="DF263" s="27" t="n">
        <v>0.175606385740215</v>
      </c>
      <c r="DG263" s="27" t="n">
        <v>0.154582301996166</v>
      </c>
      <c r="DH263" s="27" t="n">
        <v>0.249947876966348</v>
      </c>
      <c r="DI263" s="27" t="n">
        <v>0.194203535023848</v>
      </c>
      <c r="DJ263" s="27" t="n">
        <v>0.805796464976152</v>
      </c>
      <c r="DK263" s="19" t="n">
        <v>5209.6</v>
      </c>
      <c r="DL263" s="27" t="n">
        <v>0.433556125583197</v>
      </c>
      <c r="DM263" s="27" t="n">
        <v>0.566443874416802</v>
      </c>
      <c r="DN263" s="19" t="n">
        <v>73.1300819957811</v>
      </c>
      <c r="DO263" s="19" t="n">
        <v>45700.2214321057</v>
      </c>
      <c r="DP263" s="27" t="n">
        <v>0.437339938133007</v>
      </c>
      <c r="DQ263" s="26" t="n">
        <v>65</v>
      </c>
      <c r="DR263" s="26" t="n">
        <v>69</v>
      </c>
      <c r="DS263" s="26" t="n">
        <v>64</v>
      </c>
      <c r="DT263" s="26" t="n">
        <v>56</v>
      </c>
      <c r="DU263" s="26" t="n">
        <v>50</v>
      </c>
      <c r="DV263" s="26" t="n">
        <v>51</v>
      </c>
      <c r="DW263" s="26" t="n">
        <v>64</v>
      </c>
      <c r="DX263" s="26" t="n">
        <v>50</v>
      </c>
      <c r="DY263" s="26" t="n">
        <v>61</v>
      </c>
      <c r="DZ263" s="26" t="n">
        <v>35</v>
      </c>
      <c r="EA263" s="26" t="n">
        <v>88</v>
      </c>
      <c r="EB263" s="26" t="n">
        <v>54</v>
      </c>
      <c r="EC263" s="26" t="n">
        <v>85</v>
      </c>
      <c r="ED263" s="26" t="n">
        <v>95</v>
      </c>
      <c r="EE263" s="26" t="n">
        <v>84</v>
      </c>
      <c r="EF263" s="26" t="n">
        <v>67</v>
      </c>
      <c r="EG263" s="26" t="n">
        <v>39</v>
      </c>
      <c r="EH263" s="27" t="n">
        <v>1.34074408135973</v>
      </c>
      <c r="EI263" s="27" t="n">
        <v>1.64233560408366</v>
      </c>
      <c r="EJ263" s="27" t="n">
        <v>0.304149878065909</v>
      </c>
      <c r="EK263" s="27" t="n">
        <v>0.048100174035725</v>
      </c>
      <c r="EL263" s="27" t="n">
        <v>0.056149686397903</v>
      </c>
      <c r="EM263" s="27" t="n">
        <v>0.113069784904606</v>
      </c>
      <c r="EN263" s="27" t="n">
        <v>0.053909359538464</v>
      </c>
      <c r="EO263" s="27" t="n">
        <v>0.17790661916291</v>
      </c>
      <c r="EP263" s="27" t="n">
        <v>0.395842858541165</v>
      </c>
      <c r="EQ263" s="27" t="n">
        <v>0.177343149757091</v>
      </c>
      <c r="ER263" s="27" t="n">
        <v>0.123080581185558</v>
      </c>
      <c r="ES263" s="27" t="n">
        <v>0.0498396453868925</v>
      </c>
      <c r="ET263" s="27" t="n">
        <v>0.00596042019166319</v>
      </c>
      <c r="EU263" s="27" t="n">
        <v>0.00151163931514645</v>
      </c>
      <c r="EV263" s="27" t="n">
        <v>0.00406519181294189</v>
      </c>
      <c r="EW263" s="27" t="n">
        <v>0.0340422308918699</v>
      </c>
      <c r="EX263" s="27" t="n">
        <v>0.595227391029681</v>
      </c>
      <c r="EY263" s="26" t="n">
        <v>52</v>
      </c>
      <c r="EZ263" s="26" t="n">
        <v>47</v>
      </c>
      <c r="FA263" s="26" t="n">
        <v>46</v>
      </c>
      <c r="FB263" s="26" t="n">
        <v>76</v>
      </c>
      <c r="FC263" s="26" t="n">
        <v>50</v>
      </c>
      <c r="FD263" s="26" t="n">
        <v>36</v>
      </c>
      <c r="FE263" s="26" t="n">
        <v>61</v>
      </c>
      <c r="FF263" s="26" t="n">
        <v>52</v>
      </c>
      <c r="FG263" s="26" t="n">
        <v>56</v>
      </c>
      <c r="FH263" s="26" t="n">
        <v>62</v>
      </c>
      <c r="FI263" s="26" t="n">
        <v>61</v>
      </c>
      <c r="FJ263" s="26" t="n">
        <v>77</v>
      </c>
      <c r="FK263" s="26" t="n">
        <v>87</v>
      </c>
      <c r="FL263" s="26" t="n">
        <v>98</v>
      </c>
      <c r="FM263" s="26" t="n">
        <v>90</v>
      </c>
      <c r="FN263" s="26" t="n">
        <v>75</v>
      </c>
      <c r="FO263" s="26" t="n">
        <v>44</v>
      </c>
      <c r="FP263" s="27" t="n">
        <v>1.50712845626674</v>
      </c>
      <c r="FQ263" s="27" t="n">
        <v>1.6684461586646</v>
      </c>
      <c r="FR263" s="27" t="n">
        <v>0.403704043548305</v>
      </c>
      <c r="FS263" s="27" t="n">
        <v>0.016658049906183</v>
      </c>
      <c r="FT263" s="27" t="n">
        <v>0.070649767763303</v>
      </c>
      <c r="FU263" s="27" t="n">
        <v>0.145320781760106</v>
      </c>
      <c r="FV263" s="27" t="n">
        <v>0.058279943665228</v>
      </c>
      <c r="FW263" s="27" t="n">
        <v>0.173413603960003</v>
      </c>
      <c r="FX263" s="27" t="n">
        <v>0.43182433694858</v>
      </c>
      <c r="FY263" s="27" t="n">
        <v>0.05165938146175</v>
      </c>
      <c r="FZ263" s="27" t="n">
        <v>0.327213874296492</v>
      </c>
      <c r="GA263" s="27" t="n">
        <v>0.015256306589694</v>
      </c>
      <c r="GB263" s="27" t="n">
        <v>0.00446019912002743</v>
      </c>
      <c r="GC263" s="27" t="n">
        <v>0.000400498019586956</v>
      </c>
      <c r="GD263" s="27" t="n">
        <v>0.00373763406779368</v>
      </c>
      <c r="GE263" s="27" t="n">
        <v>0.029096443393236</v>
      </c>
      <c r="GF263" s="27" t="n">
        <v>0.560956287178108</v>
      </c>
      <c r="GG263" s="21" t="n">
        <v>8.59029236352444</v>
      </c>
      <c r="GH263" s="20" t="n">
        <v>64.1476491712055</v>
      </c>
      <c r="GI263" s="20" t="n">
        <v>9.13344885806199</v>
      </c>
      <c r="GJ263" s="21" t="n">
        <v>0.306572665915154</v>
      </c>
      <c r="GK263" s="19" t="n">
        <v>40365.9228872985</v>
      </c>
      <c r="GL263" s="19" t="n">
        <v>1105311.54931639</v>
      </c>
      <c r="GM263" s="27" t="n">
        <v>0.585901715002132</v>
      </c>
      <c r="GN263" s="21" t="n">
        <v>0.298945331526349</v>
      </c>
      <c r="GO263" s="21" t="n">
        <v>1.98007412276357</v>
      </c>
      <c r="GP263" s="20" t="n">
        <v>5.19541202937403</v>
      </c>
      <c r="GQ263" s="20" t="n">
        <v>4.20401697414856</v>
      </c>
      <c r="GR263" s="19" t="n">
        <v>1579.19590235396</v>
      </c>
      <c r="GS263" s="20" t="n">
        <v>0</v>
      </c>
      <c r="GT263" s="26" t="n">
        <v>64</v>
      </c>
      <c r="GU263" s="26" t="n">
        <v>67</v>
      </c>
      <c r="GV263" s="26" t="n">
        <v>66</v>
      </c>
      <c r="GW263" s="26" t="n">
        <v>84</v>
      </c>
      <c r="GX263" s="26" t="n">
        <v>98</v>
      </c>
      <c r="GY263" s="26" t="n">
        <v>57</v>
      </c>
      <c r="GZ263" s="26" t="n">
        <v>79</v>
      </c>
      <c r="HA263" s="26" t="n">
        <v>76</v>
      </c>
      <c r="HB263" s="26" t="n">
        <v>94</v>
      </c>
      <c r="HC263" s="26" t="n">
        <v>79</v>
      </c>
      <c r="HD263" s="26" t="n">
        <v>76</v>
      </c>
      <c r="HE263" s="26" t="n">
        <v>77</v>
      </c>
      <c r="HF263" s="26" t="n">
        <v>73</v>
      </c>
      <c r="HG263" s="21" t="n">
        <v>8.4472588489961</v>
      </c>
      <c r="HH263" s="20" t="n">
        <v>61.84959007995</v>
      </c>
      <c r="HI263" s="20" t="n">
        <v>7.84643888222791</v>
      </c>
      <c r="HJ263" s="21" t="n">
        <v>0.191072582883461</v>
      </c>
      <c r="HK263" s="19" t="n">
        <v>4611.7525877926</v>
      </c>
      <c r="HL263" s="19" t="n">
        <v>1687230.49239205</v>
      </c>
      <c r="HM263" s="27" t="n">
        <v>0.299913689009539</v>
      </c>
      <c r="HN263" s="21" t="n">
        <v>0.394779565479419</v>
      </c>
      <c r="HO263" s="21" t="n">
        <v>0.570272513189761</v>
      </c>
      <c r="HP263" s="20" t="n">
        <v>3.53560671773353</v>
      </c>
      <c r="HQ263" s="20" t="n">
        <v>3.63748189687222</v>
      </c>
      <c r="HR263" s="19" t="n">
        <v>701805.423433166</v>
      </c>
      <c r="HS263" s="20" t="n">
        <v>2.21468892426781</v>
      </c>
      <c r="HT263" s="26" t="n">
        <v>85</v>
      </c>
      <c r="HU263" s="26" t="n">
        <v>98</v>
      </c>
      <c r="HV263" s="26" t="n">
        <v>84</v>
      </c>
      <c r="HW263" s="26" t="n">
        <v>93</v>
      </c>
      <c r="HX263" s="26" t="n">
        <v>90</v>
      </c>
      <c r="HY263" s="26" t="n">
        <v>90</v>
      </c>
      <c r="HZ263" s="26" t="n">
        <v>89</v>
      </c>
      <c r="IA263" s="26" t="n">
        <v>92</v>
      </c>
      <c r="IB263" s="26" t="n">
        <v>89</v>
      </c>
      <c r="IC263" s="26" t="n">
        <v>87</v>
      </c>
      <c r="ID263" s="26" t="n">
        <v>81</v>
      </c>
      <c r="IE263" s="26" t="n">
        <v>72</v>
      </c>
      <c r="IF263" s="26" t="n">
        <v>54</v>
      </c>
      <c r="IG263" s="21" t="n">
        <v>8.27758039156174</v>
      </c>
      <c r="IH263" s="20" t="n">
        <v>57.7206698532837</v>
      </c>
      <c r="II263" s="20" t="n">
        <v>6.30303425380985</v>
      </c>
      <c r="IJ263" s="21" t="n">
        <v>0.140116292653542</v>
      </c>
      <c r="IK263" s="19" t="n">
        <v>14576.3934377496</v>
      </c>
      <c r="IL263" s="19" t="n">
        <v>393337.147050736</v>
      </c>
      <c r="IM263" s="27" t="n">
        <v>0.21237448833629</v>
      </c>
      <c r="IN263" s="21" t="n">
        <v>0.092508218317557</v>
      </c>
      <c r="IO263" s="21" t="n">
        <v>0.779452780902883</v>
      </c>
      <c r="IP263" s="20" t="n">
        <v>2.05078702191129</v>
      </c>
      <c r="IQ263" s="20" t="n">
        <v>2.20797301005764</v>
      </c>
      <c r="IR263" s="19" t="n">
        <v>37880856.6003271</v>
      </c>
      <c r="IS263" s="20" t="n">
        <v>6.18968586885308</v>
      </c>
      <c r="IT263" s="26" t="n">
        <v>73</v>
      </c>
      <c r="IU263" s="26" t="n">
        <v>76</v>
      </c>
      <c r="IV263" s="26" t="n">
        <v>73</v>
      </c>
      <c r="IW263" s="26" t="n">
        <v>80</v>
      </c>
      <c r="IX263" s="26" t="n">
        <v>88</v>
      </c>
      <c r="IY263" s="26" t="n">
        <v>67</v>
      </c>
      <c r="IZ263" s="26" t="n">
        <v>78</v>
      </c>
      <c r="JA263" s="26" t="n">
        <v>81</v>
      </c>
      <c r="JB263" s="26" t="n">
        <v>84</v>
      </c>
      <c r="JC263" s="26" t="n">
        <v>79</v>
      </c>
      <c r="JD263" s="26" t="n">
        <v>78</v>
      </c>
      <c r="JE263" s="26" t="n">
        <v>80</v>
      </c>
      <c r="JF263" s="26" t="n">
        <v>73</v>
      </c>
      <c r="JG263" s="26" t="n">
        <v>76</v>
      </c>
      <c r="JH263" s="26" t="n">
        <v>81</v>
      </c>
      <c r="JI263" s="26" t="n">
        <v>78</v>
      </c>
      <c r="JJ263" s="26" t="n">
        <v>87</v>
      </c>
      <c r="JK263" s="26" t="n">
        <v>92</v>
      </c>
      <c r="JL263" s="26" t="n">
        <v>72</v>
      </c>
      <c r="JM263" s="26" t="n">
        <v>82</v>
      </c>
      <c r="JN263" s="26" t="n">
        <v>85</v>
      </c>
      <c r="JO263" s="26" t="n">
        <v>89</v>
      </c>
      <c r="JP263" s="26" t="n">
        <v>86</v>
      </c>
      <c r="JQ263" s="26" t="n">
        <v>81</v>
      </c>
      <c r="JR263" s="26" t="n">
        <v>84</v>
      </c>
      <c r="JS263" s="26" t="n">
        <v>73</v>
      </c>
      <c r="JT263" s="26" t="n">
        <v>77</v>
      </c>
      <c r="JU263" s="26" t="n">
        <v>84</v>
      </c>
      <c r="JV263" s="26" t="n">
        <v>75</v>
      </c>
      <c r="JW263" s="26" t="n">
        <v>78</v>
      </c>
      <c r="JX263" s="26" t="n">
        <v>79</v>
      </c>
      <c r="JY263" s="26" t="n">
        <v>77</v>
      </c>
      <c r="JZ263" s="26" t="n">
        <v>75</v>
      </c>
      <c r="KA263" s="26" t="n">
        <v>84</v>
      </c>
      <c r="KB263" s="26" t="n">
        <v>77</v>
      </c>
      <c r="KC263" s="26" t="n">
        <v>76</v>
      </c>
      <c r="KD263" s="26" t="n">
        <v>72</v>
      </c>
      <c r="KE263" s="26" t="n">
        <v>72</v>
      </c>
      <c r="KF263" s="26" t="n">
        <v>54</v>
      </c>
      <c r="KG263" s="26" t="n">
        <v>84</v>
      </c>
      <c r="KH263" s="26" t="n">
        <v>89</v>
      </c>
      <c r="KI263" s="26" t="n">
        <v>79</v>
      </c>
      <c r="KJ263" s="26" t="n">
        <v>84</v>
      </c>
      <c r="KK263" s="26" t="n">
        <v>86</v>
      </c>
      <c r="KL263" s="26" t="n">
        <v>84</v>
      </c>
      <c r="KM263" s="26" t="n">
        <v>78</v>
      </c>
      <c r="KN263" s="26" t="n">
        <v>86</v>
      </c>
      <c r="KO263" s="26" t="n">
        <v>82</v>
      </c>
      <c r="KP263" s="26" t="n">
        <v>83</v>
      </c>
      <c r="KQ263" s="26" t="n">
        <v>75</v>
      </c>
      <c r="KR263" s="26" t="n">
        <v>74</v>
      </c>
      <c r="KS263" s="26" t="n">
        <v>54</v>
      </c>
      <c r="KT263" s="19" t="n">
        <v>4043.6</v>
      </c>
      <c r="KU263" s="19" t="n">
        <v>7.1</v>
      </c>
      <c r="KV263" s="19" t="n">
        <v>253.5</v>
      </c>
      <c r="KW263" s="19" t="n">
        <v>659.9</v>
      </c>
      <c r="KX263" s="19" t="n">
        <v>717.7</v>
      </c>
      <c r="KY263" s="19" t="n">
        <v>1874</v>
      </c>
      <c r="KZ263" s="19" t="n">
        <v>5110.2</v>
      </c>
      <c r="LA263" s="19" t="n">
        <v>394.3</v>
      </c>
      <c r="LB263" s="19" t="n">
        <v>4151.3</v>
      </c>
      <c r="LC263" s="19" t="n">
        <v>109.7</v>
      </c>
      <c r="LD263" s="19" t="n">
        <v>31</v>
      </c>
      <c r="LE263" s="19" t="n">
        <v>0</v>
      </c>
      <c r="LF263" s="19" t="n">
        <v>0</v>
      </c>
      <c r="LG263" s="19" t="n">
        <v>424</v>
      </c>
      <c r="LH263" s="19" t="n">
        <v>6532</v>
      </c>
      <c r="LI263" s="19" t="n">
        <v>8209.3</v>
      </c>
      <c r="LJ263" s="19" t="n">
        <v>5209.6</v>
      </c>
      <c r="LK263" s="19" t="n">
        <v>9578.7</v>
      </c>
      <c r="LL263" s="19" t="n">
        <v>3823.6</v>
      </c>
      <c r="LM263" s="19" t="n">
        <v>6526.1</v>
      </c>
      <c r="LN263" s="19" t="n">
        <v>11341.1</v>
      </c>
      <c r="LO263" s="19" t="n">
        <v>21</v>
      </c>
      <c r="LP263" s="19" t="n">
        <v>394</v>
      </c>
      <c r="LQ263" s="24" t="n">
        <v>0.032677985727787</v>
      </c>
      <c r="LR263" s="24" t="n">
        <v>0.776539424006073</v>
      </c>
      <c r="LS263" s="19" t="n">
        <v>1</v>
      </c>
      <c r="LT263" s="19" t="n">
        <v>1</v>
      </c>
      <c r="LU263" s="20" t="n">
        <v>1</v>
      </c>
      <c r="LV263" s="21" t="n">
        <v>1</v>
      </c>
      <c r="LW263" s="19" t="n">
        <v>9381.3</v>
      </c>
      <c r="LX263" s="19" t="n">
        <v>2261</v>
      </c>
      <c r="LY263" s="19" t="n">
        <v>5047.6</v>
      </c>
      <c r="LZ263" s="19" t="n">
        <v>6594.7</v>
      </c>
      <c r="MA263" s="19" t="n">
        <v>2793.3</v>
      </c>
      <c r="MB263" s="19" t="n">
        <v>11101.8</v>
      </c>
      <c r="MC263" s="19" t="n">
        <v>1715.9</v>
      </c>
      <c r="MD263" s="19" t="n">
        <v>914.8</v>
      </c>
      <c r="ME263" s="27" t="n">
        <v>0.356684685209441</v>
      </c>
      <c r="MF263" s="27" t="n">
        <v>0.00942158867178836</v>
      </c>
      <c r="MG263" s="27" t="n">
        <v>0.002661067023858</v>
      </c>
      <c r="MH263" s="27" t="n">
        <v>0</v>
      </c>
      <c r="MI263" s="27" t="n">
        <v>0.0221843182893321</v>
      </c>
      <c r="MJ263" s="27" t="n">
        <v>0.0411516783628685</v>
      </c>
      <c r="MK263" s="27" t="n">
        <v>0.567896662442712</v>
      </c>
      <c r="ML263" s="22" t="n">
        <v>97.8150770891318</v>
      </c>
      <c r="MM263" s="22" t="n">
        <v>103.539082812793</v>
      </c>
      <c r="MN263" s="22" t="n">
        <v>106.811430308931</v>
      </c>
      <c r="MO263" s="22" t="n">
        <v>129.842228196424</v>
      </c>
      <c r="MP263" s="22" t="n">
        <v>151.209398761155</v>
      </c>
      <c r="MQ263" s="22" t="n">
        <v>85.4745166548525</v>
      </c>
      <c r="MR263" s="22" t="n">
        <v>110.433959176537</v>
      </c>
      <c r="MS263" s="22" t="n">
        <v>118.710087743765</v>
      </c>
      <c r="MT263" s="22" t="n">
        <v>145.500825707315</v>
      </c>
      <c r="MU263" s="22" t="n">
        <v>123.685167063456</v>
      </c>
      <c r="MV263" s="22" t="n">
        <v>117.075212411696</v>
      </c>
      <c r="MW263" s="22" t="n">
        <v>119.458717438429</v>
      </c>
      <c r="MX263" s="22" t="n">
        <v>0</v>
      </c>
      <c r="MY263" s="22" t="n">
        <v>121.15445301286</v>
      </c>
      <c r="MZ263" s="22" t="n">
        <v>140.612502377335</v>
      </c>
      <c r="NA263" s="22" t="n">
        <v>123.754713620611</v>
      </c>
      <c r="NB263" s="22" t="n">
        <v>132.612510220926</v>
      </c>
      <c r="NC263" s="22" t="n">
        <v>128.351160932977</v>
      </c>
      <c r="ND263" s="22" t="n">
        <v>127.49135313428</v>
      </c>
      <c r="NE263" s="22" t="n">
        <v>119.16942414538</v>
      </c>
      <c r="NF263" s="22" t="n">
        <v>131.837597356745</v>
      </c>
      <c r="NG263" s="22" t="n">
        <v>128.795826328386</v>
      </c>
      <c r="NH263" s="22" t="n">
        <v>125.97818439338</v>
      </c>
      <c r="NI263" s="22" t="n">
        <v>116.270009139316</v>
      </c>
      <c r="NJ263" s="22" t="n">
        <v>102.660394319948</v>
      </c>
      <c r="NK263" s="22" t="n">
        <v>0</v>
      </c>
      <c r="NL263" s="22" t="n">
        <v>120.205196400875</v>
      </c>
      <c r="NM263" s="22" t="n">
        <v>127.031045928432</v>
      </c>
      <c r="NN263" s="22" t="n">
        <v>127.788882855003</v>
      </c>
      <c r="NO263" s="22" t="n">
        <v>158.6280841787</v>
      </c>
      <c r="NP263" s="22" t="n">
        <v>185.572734017248</v>
      </c>
      <c r="NQ263" s="22" t="n">
        <v>105.994688029845</v>
      </c>
      <c r="NR263" s="22" t="n">
        <v>143.276145510466</v>
      </c>
      <c r="NS263" s="22" t="n">
        <v>144.424537361606</v>
      </c>
      <c r="NT263" s="22" t="n">
        <v>177.673388593775</v>
      </c>
      <c r="NU263" s="22" t="n">
        <v>151.097165031839</v>
      </c>
      <c r="NV263" s="22" t="n">
        <v>140.060481332352</v>
      </c>
      <c r="NW263" s="22" t="n">
        <v>145.386485705206</v>
      </c>
      <c r="NX263" s="22" t="n">
        <v>0</v>
      </c>
      <c r="NY263" s="22" t="n">
        <v>135.791379140315</v>
      </c>
      <c r="NZ263" s="22" t="n">
        <v>157.384306586096</v>
      </c>
      <c r="OA263" s="22" t="n">
        <v>136.590279467253</v>
      </c>
      <c r="OB263" s="22" t="n">
        <v>147.632937123832</v>
      </c>
      <c r="OC263" s="22" t="n">
        <v>143.582729750206</v>
      </c>
      <c r="OD263" s="22" t="n">
        <v>143.146704612834</v>
      </c>
      <c r="OE263" s="22" t="n">
        <v>137.089319778117</v>
      </c>
      <c r="OF263" s="22" t="n">
        <v>146.846667568095</v>
      </c>
      <c r="OG263" s="22" t="n">
        <v>143.000630036331</v>
      </c>
      <c r="OH263" s="22" t="n">
        <v>140.132653403533</v>
      </c>
      <c r="OI263" s="22" t="n">
        <v>127.030697733301</v>
      </c>
      <c r="OJ263" s="22" t="n">
        <v>114.563786314599</v>
      </c>
      <c r="OK263" s="22" t="n">
        <v>0</v>
      </c>
      <c r="OL263" t="n">
        <v>1</v>
      </c>
      <c r="OM263" s="26" t="n">
        <v>66</v>
      </c>
      <c r="ON263" s="26" t="n">
        <v>90</v>
      </c>
      <c r="OO263" s="26" t="n">
        <v>48</v>
      </c>
      <c r="OP263" s="26" t="n">
        <v>75</v>
      </c>
      <c r="OQ263" s="27" t="n">
        <v>0.162708057267621</v>
      </c>
      <c r="OR263" s="27" t="n">
        <v>0.22381462904111</v>
      </c>
      <c r="OS263" s="27" t="n">
        <v>0.136065075687775</v>
      </c>
      <c r="OT263" s="19" t="n">
        <v>0.195319647024088</v>
      </c>
    </row>
    <row r="264">
      <c r="A264" t="n">
        <v>264</v>
      </c>
      <c r="B264" s="28" t="n">
        <v>18293.6</v>
      </c>
      <c r="C264" t="n">
        <v>-95.44559</v>
      </c>
      <c r="D264" t="n">
        <v>29.70601</v>
      </c>
      <c r="E264" t="s">
        <v>450</v>
      </c>
      <c r="F264" t="s">
        <v>451</v>
      </c>
      <c r="G264" s="25" t="n">
        <v>0.522268919806901</v>
      </c>
      <c r="H264" s="25" t="n">
        <v>0.403720181443924</v>
      </c>
      <c r="I264" s="25" t="n">
        <v>0.219587481364567</v>
      </c>
      <c r="J264" s="25" t="n">
        <v>0.220539871316325</v>
      </c>
      <c r="K264" s="25" t="n">
        <v>0.854692884166751</v>
      </c>
      <c r="L264" s="25" t="n">
        <v>0.136105587070349</v>
      </c>
      <c r="M264" s="25" t="n">
        <v>1.09758564960623</v>
      </c>
      <c r="N264" s="25" t="n">
        <v>0.845263523225667</v>
      </c>
      <c r="O264" s="25" t="n">
        <v>0.8655094083538</v>
      </c>
      <c r="P264" s="25" t="n">
        <v>0.385376148242459</v>
      </c>
      <c r="Q264" s="25" t="n">
        <v>0.282367600364253</v>
      </c>
      <c r="R264" s="25" t="n">
        <v>3.60416996368161</v>
      </c>
      <c r="S264" s="25" t="n">
        <v>0.0923429894053779</v>
      </c>
      <c r="T264" s="25" t="n">
        <v>0</v>
      </c>
      <c r="U264" s="25" t="n">
        <v>0.144533254124399</v>
      </c>
      <c r="V264" s="25" t="n">
        <v>1.72548675873463</v>
      </c>
      <c r="W264" s="25" t="n">
        <v>1.1044422545235</v>
      </c>
      <c r="X264" s="25" t="n">
        <v>1.23227539611391</v>
      </c>
      <c r="Y264" s="25" t="n">
        <v>1.06685640014696</v>
      </c>
      <c r="Z264" s="25" t="n">
        <v>1.97557260422927</v>
      </c>
      <c r="AA264" s="25" t="n">
        <v>1.46884982273641</v>
      </c>
      <c r="AB264" s="25" t="n">
        <v>6.15320636095448</v>
      </c>
      <c r="AC264" s="25" t="n">
        <v>2.51245543146043</v>
      </c>
      <c r="AD264" s="25" t="n">
        <v>0.608588830702761</v>
      </c>
      <c r="AE264" s="25" t="n">
        <v>0.533427643531873</v>
      </c>
      <c r="AF264" s="25" t="n">
        <v>1.89163537246703</v>
      </c>
      <c r="AG264" s="25" t="n">
        <v>0.892389656503738</v>
      </c>
      <c r="AH264" s="25" t="n">
        <v>0.594304438665446</v>
      </c>
      <c r="AI264" s="25" t="n">
        <v>0.000130572014980968</v>
      </c>
      <c r="AJ264" s="25" t="n">
        <v>0.17478675110666</v>
      </c>
      <c r="AK264" s="25" t="n">
        <v>0.455956570240416</v>
      </c>
      <c r="AL264" s="25" t="n">
        <v>0.716806604930715</v>
      </c>
      <c r="AM264" s="25" t="n">
        <v>0.419927952409</v>
      </c>
      <c r="AN264" s="25" t="n">
        <v>0.267557294566233</v>
      </c>
      <c r="AO264" s="25" t="n">
        <v>0.196429451107816</v>
      </c>
      <c r="AP264" s="25" t="n">
        <v>0.139255158325432</v>
      </c>
      <c r="AQ264" s="25" t="n">
        <v>0.90070697419436</v>
      </c>
      <c r="AR264" s="25" t="n">
        <v>0.0957919925479871</v>
      </c>
      <c r="AS264" s="25" t="n">
        <v>0.960644084442559</v>
      </c>
      <c r="AT264" s="25" t="n">
        <v>1.02494362615603</v>
      </c>
      <c r="AU264" s="25" t="n">
        <v>0.588543593260089</v>
      </c>
      <c r="AV264" s="25" t="n">
        <v>0.172022961981925</v>
      </c>
      <c r="AW264" s="25" t="n">
        <v>0.30921160413599</v>
      </c>
      <c r="AX264" s="25" t="n">
        <v>4.19414666554285</v>
      </c>
      <c r="AY264" s="25" t="n">
        <v>0.310571974205846</v>
      </c>
      <c r="AZ264" s="25" t="n">
        <v>0</v>
      </c>
      <c r="BA264" s="25" t="n">
        <v>0.212592681633484</v>
      </c>
      <c r="BB264" s="25" t="n">
        <v>2.42090269234724</v>
      </c>
      <c r="BC264" s="25" t="n">
        <v>1.6000961986934</v>
      </c>
      <c r="BD264" s="25" t="n">
        <v>1.17520540909809</v>
      </c>
      <c r="BE264" s="25" t="n">
        <v>1.04745923328391</v>
      </c>
      <c r="BF264" s="25" t="n">
        <v>1.62806615795843</v>
      </c>
      <c r="BG264" s="25" t="n">
        <v>1.85942046313882</v>
      </c>
      <c r="BH264" s="25" t="n">
        <v>2.31573340751903</v>
      </c>
      <c r="BI264" s="25" t="n">
        <v>4.05827428837476</v>
      </c>
      <c r="BJ264" s="25" t="n">
        <v>1.11814789768017</v>
      </c>
      <c r="BK264" s="25" t="n">
        <v>1.89719312625756</v>
      </c>
      <c r="BL264" s="25" t="n">
        <v>1.1347518420541</v>
      </c>
      <c r="BM264" s="25" t="n">
        <v>2.12033203042232</v>
      </c>
      <c r="BN264" s="25" t="n">
        <v>0.951513307504534</v>
      </c>
      <c r="BO264" s="25" t="n">
        <v>0.0239004600644073</v>
      </c>
      <c r="BP264" s="25" t="n">
        <v>0.167634126697657</v>
      </c>
      <c r="BQ264" s="25" t="n">
        <v>0.495166192746707</v>
      </c>
      <c r="BR264" s="25" t="n">
        <v>0.702761624468455</v>
      </c>
      <c r="BS264" s="27" t="n">
        <v>0.700228963109243</v>
      </c>
      <c r="BT264" s="27" t="n">
        <v>0.663044028072473</v>
      </c>
      <c r="BU264" s="27" t="n">
        <v>0.066787505681833</v>
      </c>
      <c r="BV264" s="27" t="n">
        <v>0.0106080061921316</v>
      </c>
      <c r="BW264" s="27" t="n">
        <v>0.0479907374124823</v>
      </c>
      <c r="BX264" s="27" t="n">
        <v>0.0153894294543595</v>
      </c>
      <c r="BY264" s="27" t="n">
        <v>0.0591701394088808</v>
      </c>
      <c r="BZ264" s="27" t="n">
        <v>0.150377975718808</v>
      </c>
      <c r="CA264" s="27" t="n">
        <v>0.342605718297041</v>
      </c>
      <c r="CB264" s="27" t="n">
        <v>0.0683438199705735</v>
      </c>
      <c r="CC264" s="27" t="n">
        <v>0.0347539683608036</v>
      </c>
      <c r="CD264" s="27" t="n">
        <v>0.17963055290398</v>
      </c>
      <c r="CE264" s="27" t="n">
        <v>0.000550403018610354</v>
      </c>
      <c r="CF264" s="27" t="n">
        <v>0</v>
      </c>
      <c r="CG264" s="27" t="n">
        <v>0.000587555401364356</v>
      </c>
      <c r="CH264" s="27" t="n">
        <v>0.0587394186417084</v>
      </c>
      <c r="CI264" s="27" t="n">
        <v>0.657394281702959</v>
      </c>
      <c r="CJ264" s="27" t="n">
        <v>0.723313102946271</v>
      </c>
      <c r="CK264" s="27" t="n">
        <v>0.398137180849053</v>
      </c>
      <c r="CL264" s="27" t="n">
        <v>0.228083440113546</v>
      </c>
      <c r="CM264" s="27" t="n">
        <v>0.0659501254887034</v>
      </c>
      <c r="CN264" s="27" t="n">
        <v>0.0918810741969751</v>
      </c>
      <c r="CO264" s="27" t="n">
        <v>0.0176898755265427</v>
      </c>
      <c r="CP264" s="27" t="n">
        <v>0.0525623649013248</v>
      </c>
      <c r="CQ264" s="19" t="n">
        <v>3925.6</v>
      </c>
      <c r="CR264" s="19" t="n">
        <v>1135.1</v>
      </c>
      <c r="CS264" s="19" t="n">
        <v>1581.4</v>
      </c>
      <c r="CT264" s="19" t="n">
        <v>304.5</v>
      </c>
      <c r="CU264" s="19" t="n">
        <v>17211.1</v>
      </c>
      <c r="CV264" s="19" t="n">
        <v>13.5</v>
      </c>
      <c r="CW264" s="19" t="n">
        <v>904.7</v>
      </c>
      <c r="CX264" s="27" t="n">
        <v>0.510190347417145</v>
      </c>
      <c r="CY264" s="27" t="n">
        <v>0</v>
      </c>
      <c r="CZ264" s="27" t="n">
        <v>0.489809652582855</v>
      </c>
      <c r="DA264" s="27" t="n">
        <v>0</v>
      </c>
      <c r="DB264" s="19" t="n">
        <v>35.3</v>
      </c>
      <c r="DC264" s="19" t="n">
        <v>0</v>
      </c>
      <c r="DD264" s="19" t="n">
        <v>33.9</v>
      </c>
      <c r="DE264" s="19" t="n">
        <v>0</v>
      </c>
      <c r="DF264" s="27" t="n">
        <v>0.0409207483786611</v>
      </c>
      <c r="DG264" s="27" t="n">
        <v>0.0620397652401006</v>
      </c>
      <c r="DH264" s="27" t="n">
        <v>0.140006413059602</v>
      </c>
      <c r="DI264" s="27" t="n">
        <v>0.29211176106401</v>
      </c>
      <c r="DJ264" s="27" t="n">
        <v>0.70788823893599</v>
      </c>
      <c r="DK264" s="19" t="n">
        <v>6531.2</v>
      </c>
      <c r="DL264" s="27" t="n">
        <v>0.505047826943626</v>
      </c>
      <c r="DM264" s="27" t="n">
        <v>0.494952173056374</v>
      </c>
      <c r="DN264" s="19" t="n">
        <v>83.8493747266888</v>
      </c>
      <c r="DO264" s="19" t="n">
        <v>123339.793697008</v>
      </c>
      <c r="DP264" s="27" t="n">
        <v>0.777677073616296</v>
      </c>
      <c r="DQ264" s="26" t="n">
        <v>26</v>
      </c>
      <c r="DR264" s="26" t="n">
        <v>2</v>
      </c>
      <c r="DS264" s="26" t="n">
        <v>11</v>
      </c>
      <c r="DT264" s="26" t="n">
        <v>59</v>
      </c>
      <c r="DU264" s="26" t="n">
        <v>58</v>
      </c>
      <c r="DV264" s="26" t="n">
        <v>16</v>
      </c>
      <c r="DW264" s="26" t="n">
        <v>61</v>
      </c>
      <c r="DX264" s="26" t="n">
        <v>46</v>
      </c>
      <c r="DY264" s="26" t="n">
        <v>53</v>
      </c>
      <c r="DZ264" s="26" t="n">
        <v>48</v>
      </c>
      <c r="EA264" s="26" t="n">
        <v>55</v>
      </c>
      <c r="EB264" s="26" t="n">
        <v>91</v>
      </c>
      <c r="EC264" s="26" t="n">
        <v>83</v>
      </c>
      <c r="ED264" s="26" t="n">
        <v>95</v>
      </c>
      <c r="EE264" s="26" t="n">
        <v>84</v>
      </c>
      <c r="EF264" s="26" t="n">
        <v>80</v>
      </c>
      <c r="EG264" s="26" t="n">
        <v>47</v>
      </c>
      <c r="EH264" s="27" t="n">
        <v>1.34074408135973</v>
      </c>
      <c r="EI264" s="27" t="n">
        <v>1.64233560408366</v>
      </c>
      <c r="EJ264" s="27" t="n">
        <v>0.304149878065909</v>
      </c>
      <c r="EK264" s="27" t="n">
        <v>0.048100174035725</v>
      </c>
      <c r="EL264" s="27" t="n">
        <v>0.056149686397903</v>
      </c>
      <c r="EM264" s="27" t="n">
        <v>0.113069784904606</v>
      </c>
      <c r="EN264" s="27" t="n">
        <v>0.053909359538464</v>
      </c>
      <c r="EO264" s="27" t="n">
        <v>0.17790661916291</v>
      </c>
      <c r="EP264" s="27" t="n">
        <v>0.395842858541165</v>
      </c>
      <c r="EQ264" s="27" t="n">
        <v>0.177343149757091</v>
      </c>
      <c r="ER264" s="27" t="n">
        <v>0.123080581185558</v>
      </c>
      <c r="ES264" s="27" t="n">
        <v>0.0498396453868925</v>
      </c>
      <c r="ET264" s="27" t="n">
        <v>0.00596042019166319</v>
      </c>
      <c r="EU264" s="27" t="n">
        <v>0.00151163931514645</v>
      </c>
      <c r="EV264" s="27" t="n">
        <v>0.00406519181294189</v>
      </c>
      <c r="EW264" s="27" t="n">
        <v>0.0340422308918699</v>
      </c>
      <c r="EX264" s="27" t="n">
        <v>0.595227391029681</v>
      </c>
      <c r="EY264" s="26" t="n">
        <v>13</v>
      </c>
      <c r="EZ264" s="26" t="n">
        <v>1</v>
      </c>
      <c r="FA264" s="26" t="n">
        <v>11</v>
      </c>
      <c r="FB264" s="26" t="n">
        <v>43</v>
      </c>
      <c r="FC264" s="26" t="n">
        <v>59</v>
      </c>
      <c r="FD264" s="26" t="n">
        <v>15</v>
      </c>
      <c r="FE264" s="26" t="n">
        <v>54</v>
      </c>
      <c r="FF264" s="26" t="n">
        <v>59</v>
      </c>
      <c r="FG264" s="26" t="n">
        <v>26</v>
      </c>
      <c r="FH264" s="26" t="n">
        <v>13</v>
      </c>
      <c r="FI264" s="26" t="n">
        <v>49</v>
      </c>
      <c r="FJ264" s="26" t="n">
        <v>93</v>
      </c>
      <c r="FK264" s="26" t="n">
        <v>86</v>
      </c>
      <c r="FL264" s="26" t="n">
        <v>96</v>
      </c>
      <c r="FM264" s="26" t="n">
        <v>88</v>
      </c>
      <c r="FN264" s="26" t="n">
        <v>87</v>
      </c>
      <c r="FO264" s="26" t="n">
        <v>74</v>
      </c>
      <c r="FP264" s="27" t="n">
        <v>1.72246953030119</v>
      </c>
      <c r="FQ264" s="27" t="n">
        <v>1.48804457562825</v>
      </c>
      <c r="FR264" s="27" t="n">
        <v>0.340007597155962</v>
      </c>
      <c r="FS264" s="27" t="n">
        <v>0.076176755817844</v>
      </c>
      <c r="FT264" s="27" t="n">
        <v>0.053281187764098</v>
      </c>
      <c r="FU264" s="27" t="n">
        <v>0.160654654371556</v>
      </c>
      <c r="FV264" s="27" t="n">
        <v>0.06159423699904</v>
      </c>
      <c r="FW264" s="27" t="n">
        <v>0.146718289553923</v>
      </c>
      <c r="FX264" s="27" t="n">
        <v>0.582124624616611</v>
      </c>
      <c r="FY264" s="27" t="n">
        <v>0.397294751718986</v>
      </c>
      <c r="FZ264" s="27" t="n">
        <v>0.112395420792549</v>
      </c>
      <c r="GA264" s="27" t="n">
        <v>0.0428288677598571</v>
      </c>
      <c r="GB264" s="27" t="n">
        <v>0.00177222371728091</v>
      </c>
      <c r="GC264" s="27" t="n">
        <v>0.000806162988671343</v>
      </c>
      <c r="GD264" s="27" t="n">
        <v>0.00276376118335681</v>
      </c>
      <c r="GE264" s="27" t="n">
        <v>0.0242634364559099</v>
      </c>
      <c r="GF264" s="27" t="n">
        <v>0.410846724240563</v>
      </c>
      <c r="GG264" s="21" t="n">
        <v>10.4093492442234</v>
      </c>
      <c r="GH264" s="20" t="n">
        <v>65.9846310232605</v>
      </c>
      <c r="GI264" s="20" t="n">
        <v>15.5012096964888</v>
      </c>
      <c r="GJ264" s="21" t="n">
        <v>0.280656929498159</v>
      </c>
      <c r="GK264" s="19" t="n">
        <v>28377.0653583537</v>
      </c>
      <c r="GL264" s="19" t="n">
        <v>4239091.41473606</v>
      </c>
      <c r="GM264" s="27" t="n">
        <v>0.182524121306067</v>
      </c>
      <c r="GN264" s="21" t="n">
        <v>0.210586333328223</v>
      </c>
      <c r="GO264" s="21" t="n">
        <v>1.07874765789543</v>
      </c>
      <c r="GP264" s="20" t="n">
        <v>3.15513886437054</v>
      </c>
      <c r="GQ264" s="20" t="n">
        <v>2.16177163687637</v>
      </c>
      <c r="GR264" s="19" t="n">
        <v>91.6361482622399</v>
      </c>
      <c r="GS264" s="20" t="n">
        <v>0.387098281784674</v>
      </c>
      <c r="GT264" s="26" t="n">
        <v>89</v>
      </c>
      <c r="GU264" s="26" t="n">
        <v>74</v>
      </c>
      <c r="GV264" s="26" t="n">
        <v>97</v>
      </c>
      <c r="GW264" s="26" t="n">
        <v>81</v>
      </c>
      <c r="GX264" s="26" t="n">
        <v>97</v>
      </c>
      <c r="GY264" s="26" t="n">
        <v>89</v>
      </c>
      <c r="GZ264" s="26" t="n">
        <v>46</v>
      </c>
      <c r="HA264" s="26" t="n">
        <v>71</v>
      </c>
      <c r="HB264" s="26" t="n">
        <v>82</v>
      </c>
      <c r="HC264" s="26" t="n">
        <v>69</v>
      </c>
      <c r="HD264" s="26" t="n">
        <v>64</v>
      </c>
      <c r="HE264" s="26" t="n">
        <v>55</v>
      </c>
      <c r="HF264" s="26" t="n">
        <v>75</v>
      </c>
      <c r="HG264" s="21" t="n">
        <v>8.4472588489961</v>
      </c>
      <c r="HH264" s="20" t="n">
        <v>61.84959007995</v>
      </c>
      <c r="HI264" s="20" t="n">
        <v>7.84643888222791</v>
      </c>
      <c r="HJ264" s="21" t="n">
        <v>0.191072582883461</v>
      </c>
      <c r="HK264" s="19" t="n">
        <v>4611.7525877926</v>
      </c>
      <c r="HL264" s="19" t="n">
        <v>1687230.49239205</v>
      </c>
      <c r="HM264" s="27" t="n">
        <v>0.299913689009539</v>
      </c>
      <c r="HN264" s="21" t="n">
        <v>0.394779565479419</v>
      </c>
      <c r="HO264" s="21" t="n">
        <v>0.570272513189761</v>
      </c>
      <c r="HP264" s="20" t="n">
        <v>3.53560671773353</v>
      </c>
      <c r="HQ264" s="20" t="n">
        <v>3.63748189687222</v>
      </c>
      <c r="HR264" s="19" t="n">
        <v>701805.423433166</v>
      </c>
      <c r="HS264" s="20" t="n">
        <v>2.21468892426781</v>
      </c>
      <c r="HT264" s="26" t="n">
        <v>96</v>
      </c>
      <c r="HU264" s="26" t="n">
        <v>71</v>
      </c>
      <c r="HV264" s="26" t="n">
        <v>94</v>
      </c>
      <c r="HW264" s="26" t="n">
        <v>95</v>
      </c>
      <c r="HX264" s="26" t="n">
        <v>88</v>
      </c>
      <c r="HY264" s="26" t="n">
        <v>98</v>
      </c>
      <c r="HZ264" s="26" t="n">
        <v>69</v>
      </c>
      <c r="IA264" s="26" t="n">
        <v>86</v>
      </c>
      <c r="IB264" s="26" t="n">
        <v>69</v>
      </c>
      <c r="IC264" s="26" t="n">
        <v>87</v>
      </c>
      <c r="ID264" s="26" t="n">
        <v>60</v>
      </c>
      <c r="IE264" s="26" t="n">
        <v>72</v>
      </c>
      <c r="IF264" s="26" t="n">
        <v>77</v>
      </c>
      <c r="IG264" s="21" t="n">
        <v>8.85747220327382</v>
      </c>
      <c r="IH264" s="20" t="n">
        <v>62.994939494104</v>
      </c>
      <c r="II264" s="20" t="n">
        <v>9.52124065764446</v>
      </c>
      <c r="IJ264" s="21" t="n">
        <v>0.150937851369234</v>
      </c>
      <c r="IK264" s="19" t="n">
        <v>12254.0294432059</v>
      </c>
      <c r="IL264" s="19" t="n">
        <v>1044555.17629236</v>
      </c>
      <c r="IM264" s="27" t="n">
        <v>0.163237905902028</v>
      </c>
      <c r="IN264" s="21" t="n">
        <v>0.110998891158556</v>
      </c>
      <c r="IO264" s="21" t="n">
        <v>0.950646315711378</v>
      </c>
      <c r="IP264" s="20" t="n">
        <v>1.4880399951993</v>
      </c>
      <c r="IQ264" s="20" t="n">
        <v>2.27193000857328</v>
      </c>
      <c r="IR264" s="19" t="n">
        <v>3834.07465861734</v>
      </c>
      <c r="IS264" s="20" t="n">
        <v>2.30918542310207</v>
      </c>
      <c r="IT264" s="26" t="n">
        <v>58</v>
      </c>
      <c r="IU264" s="26" t="n">
        <v>54</v>
      </c>
      <c r="IV264" s="26" t="n">
        <v>59</v>
      </c>
      <c r="IW264" s="26" t="n">
        <v>55</v>
      </c>
      <c r="IX264" s="26" t="n">
        <v>63</v>
      </c>
      <c r="IY264" s="26" t="n">
        <v>57</v>
      </c>
      <c r="IZ264" s="26" t="n">
        <v>37</v>
      </c>
      <c r="JA264" s="26" t="n">
        <v>66</v>
      </c>
      <c r="JB264" s="26" t="n">
        <v>57</v>
      </c>
      <c r="JC264" s="26" t="n">
        <v>50</v>
      </c>
      <c r="JD264" s="26" t="n">
        <v>49</v>
      </c>
      <c r="JE264" s="26" t="n">
        <v>43</v>
      </c>
      <c r="JF264" s="26" t="n">
        <v>74</v>
      </c>
      <c r="JG264" s="26" t="n">
        <v>42</v>
      </c>
      <c r="JH264" s="26" t="n">
        <v>36</v>
      </c>
      <c r="JI264" s="26" t="n">
        <v>48</v>
      </c>
      <c r="JJ264" s="26" t="n">
        <v>41</v>
      </c>
      <c r="JK264" s="26" t="n">
        <v>47</v>
      </c>
      <c r="JL264" s="26" t="n">
        <v>45</v>
      </c>
      <c r="JM264" s="26" t="n">
        <v>23</v>
      </c>
      <c r="JN264" s="26" t="n">
        <v>57</v>
      </c>
      <c r="JO264" s="26" t="n">
        <v>42</v>
      </c>
      <c r="JP264" s="26" t="n">
        <v>35</v>
      </c>
      <c r="JQ264" s="26" t="n">
        <v>31</v>
      </c>
      <c r="JR264" s="26" t="n">
        <v>26</v>
      </c>
      <c r="JS264" s="26" t="n">
        <v>73</v>
      </c>
      <c r="JT264" s="26" t="n">
        <v>51</v>
      </c>
      <c r="JU264" s="26" t="n">
        <v>42</v>
      </c>
      <c r="JV264" s="26" t="n">
        <v>48</v>
      </c>
      <c r="JW264" s="26" t="n">
        <v>51</v>
      </c>
      <c r="JX264" s="26" t="n">
        <v>49</v>
      </c>
      <c r="JY264" s="26" t="n">
        <v>50</v>
      </c>
      <c r="JZ264" s="26" t="n">
        <v>44</v>
      </c>
      <c r="KA264" s="26" t="n">
        <v>75</v>
      </c>
      <c r="KB264" s="26" t="n">
        <v>41</v>
      </c>
      <c r="KC264" s="26" t="n">
        <v>47</v>
      </c>
      <c r="KD264" s="26" t="n">
        <v>36</v>
      </c>
      <c r="KE264" s="26" t="n">
        <v>42</v>
      </c>
      <c r="KF264" s="26" t="n">
        <v>74</v>
      </c>
      <c r="KG264" s="26" t="n">
        <v>34</v>
      </c>
      <c r="KH264" s="26" t="n">
        <v>22</v>
      </c>
      <c r="KI264" s="26" t="n">
        <v>33</v>
      </c>
      <c r="KJ264" s="26" t="n">
        <v>34</v>
      </c>
      <c r="KK264" s="26" t="n">
        <v>31</v>
      </c>
      <c r="KL264" s="26" t="n">
        <v>35</v>
      </c>
      <c r="KM264" s="26" t="n">
        <v>35</v>
      </c>
      <c r="KN264" s="26" t="n">
        <v>73</v>
      </c>
      <c r="KO264" s="26" t="n">
        <v>27</v>
      </c>
      <c r="KP264" s="26" t="n">
        <v>33</v>
      </c>
      <c r="KQ264" s="26" t="n">
        <v>22</v>
      </c>
      <c r="KR264" s="26" t="n">
        <v>25</v>
      </c>
      <c r="KS264" s="26" t="n">
        <v>73</v>
      </c>
      <c r="KT264" s="19" t="n">
        <v>1220.2</v>
      </c>
      <c r="KU264" s="19" t="n">
        <v>69.3</v>
      </c>
      <c r="KV264" s="19" t="n">
        <v>414.9</v>
      </c>
      <c r="KW264" s="19" t="n">
        <v>184.7</v>
      </c>
      <c r="KX264" s="19" t="n">
        <v>1082.4</v>
      </c>
      <c r="KY264" s="19" t="n">
        <v>2751</v>
      </c>
      <c r="KZ264" s="19" t="n">
        <v>6267.5</v>
      </c>
      <c r="LA264" s="19" t="n">
        <v>1250.3</v>
      </c>
      <c r="LB264" s="19" t="n">
        <v>635.8</v>
      </c>
      <c r="LC264" s="19" t="n">
        <v>3286.1</v>
      </c>
      <c r="LD264" s="19" t="n">
        <v>10.1</v>
      </c>
      <c r="LE264" s="19" t="n">
        <v>0</v>
      </c>
      <c r="LF264" s="19" t="n">
        <v>10.7</v>
      </c>
      <c r="LG264" s="19" t="n">
        <v>1074.6</v>
      </c>
      <c r="LH264" s="19" t="n">
        <v>12026.1</v>
      </c>
      <c r="LI264" s="19" t="n">
        <v>12002.5</v>
      </c>
      <c r="LJ264" s="19" t="n">
        <v>6531.2</v>
      </c>
      <c r="LK264" s="19" t="n">
        <v>13529.6</v>
      </c>
      <c r="LL264" s="19" t="n">
        <v>1316.4</v>
      </c>
      <c r="LM264" s="19" t="n">
        <v>7212</v>
      </c>
      <c r="LN264" s="19" t="n">
        <v>18269.8</v>
      </c>
      <c r="LO264" s="19" t="n">
        <v>21</v>
      </c>
      <c r="LP264" s="19" t="n">
        <v>304</v>
      </c>
      <c r="LQ264" s="24" t="n">
        <v>0.0548939295113087</v>
      </c>
      <c r="LR264" s="24" t="n">
        <v>0.737162736886265</v>
      </c>
      <c r="LS264" s="19" t="n">
        <v>1</v>
      </c>
      <c r="LT264" s="19" t="n">
        <v>1</v>
      </c>
      <c r="LU264" s="20" t="n">
        <v>1</v>
      </c>
      <c r="LV264" s="21" t="n">
        <v>1</v>
      </c>
      <c r="LW264" s="19" t="n">
        <v>12949.8</v>
      </c>
      <c r="LX264" s="19" t="n">
        <v>5343.8</v>
      </c>
      <c r="LY264" s="19" t="n">
        <v>9239.1</v>
      </c>
      <c r="LZ264" s="19" t="n">
        <v>9054.4</v>
      </c>
      <c r="MA264" s="19" t="n">
        <v>5574.4</v>
      </c>
      <c r="MB264" s="19" t="n">
        <v>18594.8</v>
      </c>
      <c r="MC264" s="19" t="n">
        <v>1152.3</v>
      </c>
      <c r="MD264" s="19" t="n">
        <v>267.3</v>
      </c>
      <c r="ME264" s="27" t="n">
        <v>0.035573927976975</v>
      </c>
      <c r="MF264" s="27" t="n">
        <v>0.17963055290398</v>
      </c>
      <c r="MG264" s="27" t="n">
        <v>0.00120733565372594</v>
      </c>
      <c r="MH264" s="27" t="n">
        <v>0</v>
      </c>
      <c r="MI264" s="27" t="n">
        <v>0.00714893913066418</v>
      </c>
      <c r="MJ264" s="27" t="n">
        <v>0.0868568178315167</v>
      </c>
      <c r="MK264" s="27" t="n">
        <v>0.689582426503138</v>
      </c>
      <c r="ML264" s="22" t="n">
        <v>62.3203777167226</v>
      </c>
      <c r="MM264" s="22" t="n">
        <v>52.102799706152</v>
      </c>
      <c r="MN264" s="22" t="n">
        <v>67.5758419033707</v>
      </c>
      <c r="MO264" s="22" t="n">
        <v>56.5182232632051</v>
      </c>
      <c r="MP264" s="22" t="n">
        <v>67.9222094215965</v>
      </c>
      <c r="MQ264" s="22" t="n">
        <v>62.1724275684202</v>
      </c>
      <c r="MR264" s="22" t="n">
        <v>31.1747051281533</v>
      </c>
      <c r="MS264" s="22" t="n">
        <v>49.8527003130816</v>
      </c>
      <c r="MT264" s="22" t="n">
        <v>57.5191036174349</v>
      </c>
      <c r="MU264" s="22" t="n">
        <v>47.8330621224847</v>
      </c>
      <c r="MV264" s="22" t="n">
        <v>40.74696386679</v>
      </c>
      <c r="MW264" s="22" t="n">
        <v>38.2408163564979</v>
      </c>
      <c r="MX264" s="22" t="n">
        <v>16.0498467078649</v>
      </c>
      <c r="MY264" s="22" t="n">
        <v>68.9487846079118</v>
      </c>
      <c r="MZ264" s="22" t="n">
        <v>51.3855695741307</v>
      </c>
      <c r="NA264" s="22" t="n">
        <v>67.7765379040997</v>
      </c>
      <c r="NB264" s="22" t="n">
        <v>68.3412525852004</v>
      </c>
      <c r="NC264" s="22" t="n">
        <v>63.3231424264106</v>
      </c>
      <c r="ND264" s="22" t="n">
        <v>70.8385040577579</v>
      </c>
      <c r="NE264" s="22" t="n">
        <v>48.3196335230797</v>
      </c>
      <c r="NF264" s="22" t="n">
        <v>62.0626234157288</v>
      </c>
      <c r="NG264" s="22" t="n">
        <v>49.7422827541</v>
      </c>
      <c r="NH264" s="22" t="n">
        <v>62.4335253466769</v>
      </c>
      <c r="NI264" s="22" t="n">
        <v>41.6964597134941</v>
      </c>
      <c r="NJ264" s="22" t="n">
        <v>52.239875927945</v>
      </c>
      <c r="NK264" s="22" t="n">
        <v>17.3201451550212</v>
      </c>
      <c r="NL264" s="22" t="n">
        <v>59.0109184984501</v>
      </c>
      <c r="NM264" s="22" t="n">
        <v>49.2675445639239</v>
      </c>
      <c r="NN264" s="22" t="n">
        <v>64.0825806205576</v>
      </c>
      <c r="NO264" s="22" t="n">
        <v>53.5601225891873</v>
      </c>
      <c r="NP264" s="22" t="n">
        <v>64.3152707230299</v>
      </c>
      <c r="NQ264" s="22" t="n">
        <v>58.874794188175</v>
      </c>
      <c r="NR264" s="22" t="n">
        <v>30.2099105790923</v>
      </c>
      <c r="NS264" s="22" t="n">
        <v>47.072191694433</v>
      </c>
      <c r="NT264" s="22" t="n">
        <v>54.6645272549814</v>
      </c>
      <c r="NU264" s="22" t="n">
        <v>45.5680311951974</v>
      </c>
      <c r="NV264" s="22" t="n">
        <v>38.0121411984136</v>
      </c>
      <c r="NW264" s="22" t="n">
        <v>36.194869750026</v>
      </c>
      <c r="NX264" s="22" t="n">
        <v>21.0958303408023</v>
      </c>
      <c r="NY264" s="22" t="n">
        <v>38.0150113349312</v>
      </c>
      <c r="NZ264" s="22" t="n">
        <v>28.1468602756364</v>
      </c>
      <c r="OA264" s="22" t="n">
        <v>37.5084478281307</v>
      </c>
      <c r="OB264" s="22" t="n">
        <v>37.6638647165194</v>
      </c>
      <c r="OC264" s="22" t="n">
        <v>34.9000366707306</v>
      </c>
      <c r="OD264" s="22" t="n">
        <v>39.0036669523583</v>
      </c>
      <c r="OE264" s="22" t="n">
        <v>26.9868668769441</v>
      </c>
      <c r="OF264" s="22" t="n">
        <v>34.1865900036249</v>
      </c>
      <c r="OG264" s="22" t="n">
        <v>27.9046571513216</v>
      </c>
      <c r="OH264" s="22" t="n">
        <v>34.6128640760392</v>
      </c>
      <c r="OI264" s="22" t="n">
        <v>23.7423331287303</v>
      </c>
      <c r="OJ264" s="22" t="n">
        <v>28.6806605036934</v>
      </c>
      <c r="OK264" s="22" t="n">
        <v>14.1209797511566</v>
      </c>
      <c r="OL264" t="n">
        <v>1</v>
      </c>
      <c r="OM264" s="26" t="n">
        <v>8</v>
      </c>
      <c r="ON264" s="26" t="n">
        <v>7</v>
      </c>
      <c r="OO264" s="26" t="n">
        <v>12</v>
      </c>
      <c r="OP264" s="26" t="n">
        <v>4</v>
      </c>
      <c r="OQ264" s="27" t="n">
        <v>0.125290793573696</v>
      </c>
      <c r="OR264" s="27" t="n">
        <v>0.199223190602501</v>
      </c>
      <c r="OS264" s="27" t="n">
        <v>0.136065075687775</v>
      </c>
      <c r="OT264" s="19" t="n">
        <v>0.195319647024088</v>
      </c>
    </row>
    <row r="265">
      <c r="A265" t="n">
        <v>265</v>
      </c>
      <c r="B265" s="28" t="n">
        <v>4.4</v>
      </c>
      <c r="C265" t="n">
        <v>-99.21027</v>
      </c>
      <c r="D265" t="n">
        <v>37.30329</v>
      </c>
      <c r="E265" t="s">
        <v>476</v>
      </c>
      <c r="F265" t="s">
        <v>477</v>
      </c>
      <c r="G265" s="25" t="n">
        <v>0.436700340790088</v>
      </c>
      <c r="H265" s="25" t="n">
        <v>0.966650681457267</v>
      </c>
      <c r="I265" s="25" t="n">
        <v>0.758735240127972</v>
      </c>
      <c r="J265" s="25" t="n">
        <v>0</v>
      </c>
      <c r="K265" s="25" t="n">
        <v>0.190816483610604</v>
      </c>
      <c r="L265" s="25" t="n">
        <v>0.245994715209642</v>
      </c>
      <c r="M265" s="25" t="n">
        <v>0.732223208520253</v>
      </c>
      <c r="N265" s="25" t="n">
        <v>1.14637313316767</v>
      </c>
      <c r="O265" s="25" t="n">
        <v>0.0712289943178875</v>
      </c>
      <c r="P265" s="25" t="n">
        <v>0.153688705400105</v>
      </c>
      <c r="Q265" s="25" t="n">
        <v>0</v>
      </c>
      <c r="R265" s="25" t="n">
        <v>0</v>
      </c>
      <c r="S265" s="25" t="n">
        <v>0</v>
      </c>
      <c r="T265" s="25" t="n">
        <v>0</v>
      </c>
      <c r="U265" s="25" t="n">
        <v>0</v>
      </c>
      <c r="V265" s="25" t="n">
        <v>0.0276083440901815</v>
      </c>
      <c r="W265" s="25" t="n">
        <v>1.63266093920355</v>
      </c>
      <c r="X265" s="25" t="n">
        <v>0.812893495831769</v>
      </c>
      <c r="Y265" s="25" t="n">
        <v>0.898463513309754</v>
      </c>
      <c r="Z265" s="25" t="n">
        <v>0.286077692975261</v>
      </c>
      <c r="AA265" s="25" t="n">
        <v>0.174127912177577</v>
      </c>
      <c r="AB265" s="25" t="n">
        <v>0.000147206251219332</v>
      </c>
      <c r="AC265" s="25" t="n">
        <v>0</v>
      </c>
      <c r="AD265" s="25" t="n">
        <v>2.26656970258285</v>
      </c>
      <c r="AE265" s="25" t="n">
        <v>0</v>
      </c>
      <c r="AF265" s="25" t="n">
        <v>0.893247749172385</v>
      </c>
      <c r="AG265" s="25" t="n">
        <v>0</v>
      </c>
      <c r="AH265" s="25" t="n">
        <v>0.00347330156286323</v>
      </c>
      <c r="AI265" s="25" t="n">
        <v>0</v>
      </c>
      <c r="AJ265" s="25" t="n">
        <v>1.01742284637796</v>
      </c>
      <c r="AK265" s="25" t="n">
        <v>1.34878642697302</v>
      </c>
      <c r="AL265" s="25" t="n">
        <v>1.10272887887235</v>
      </c>
      <c r="AM265" s="25" t="n">
        <v>0.481681663157366</v>
      </c>
      <c r="AN265" s="25" t="n">
        <v>0.981838412949235</v>
      </c>
      <c r="AO265" s="25" t="n">
        <v>0.763998155434109</v>
      </c>
      <c r="AP265" s="25" t="n">
        <v>0</v>
      </c>
      <c r="AQ265" s="25" t="n">
        <v>0.260259524707679</v>
      </c>
      <c r="AR265" s="25" t="n">
        <v>0.307799232666141</v>
      </c>
      <c r="AS265" s="25" t="n">
        <v>0.664000817486204</v>
      </c>
      <c r="AT265" s="25" t="n">
        <v>1.20888001787452</v>
      </c>
      <c r="AU265" s="25" t="n">
        <v>0.110078643795206</v>
      </c>
      <c r="AV265" s="25" t="n">
        <v>0.212116113838737</v>
      </c>
      <c r="AW265" s="25" t="n">
        <v>0</v>
      </c>
      <c r="AX265" s="25" t="n">
        <v>0</v>
      </c>
      <c r="AY265" s="25" t="n">
        <v>0</v>
      </c>
      <c r="AZ265" s="25" t="n">
        <v>0</v>
      </c>
      <c r="BA265" s="25" t="n">
        <v>0</v>
      </c>
      <c r="BB265" s="25" t="n">
        <v>0.0237011725354581</v>
      </c>
      <c r="BC265" s="25" t="n">
        <v>1.3296768571326</v>
      </c>
      <c r="BD265" s="25" t="n">
        <v>0.855462821540888</v>
      </c>
      <c r="BE265" s="25" t="n">
        <v>0.978067946501427</v>
      </c>
      <c r="BF265" s="25" t="n">
        <v>0.322610693502818</v>
      </c>
      <c r="BG265" s="25" t="n">
        <v>0.25387967715956</v>
      </c>
      <c r="BH265" s="25" t="n">
        <v>0.000051810200220529</v>
      </c>
      <c r="BI265" s="25" t="n">
        <v>0</v>
      </c>
      <c r="BJ265" s="25" t="n">
        <v>1.86406967610297</v>
      </c>
      <c r="BK265" s="25" t="n">
        <v>0</v>
      </c>
      <c r="BL265" s="25" t="n">
        <v>0.657122429915969</v>
      </c>
      <c r="BM265" s="25" t="n">
        <v>0</v>
      </c>
      <c r="BN265" s="25" t="n">
        <v>0.0037056297657792</v>
      </c>
      <c r="BO265" s="25" t="n">
        <v>0</v>
      </c>
      <c r="BP265" s="25" t="n">
        <v>1.76488182055509</v>
      </c>
      <c r="BQ265" s="25" t="n">
        <v>1.30188669605082</v>
      </c>
      <c r="BR265" s="25" t="n">
        <v>1.08807810554386</v>
      </c>
      <c r="BS265" s="27" t="n">
        <v>0.585503397242088</v>
      </c>
      <c r="BT265" s="27" t="n">
        <v>1.587564830869</v>
      </c>
      <c r="BU265" s="27" t="n">
        <v>0.230769230769231</v>
      </c>
      <c r="BV265" s="27" t="n">
        <v>0</v>
      </c>
      <c r="BW265" s="27" t="n">
        <v>0.010714285714286</v>
      </c>
      <c r="BX265" s="27" t="n">
        <v>0.027814569536424</v>
      </c>
      <c r="BY265" s="27" t="n">
        <v>0.039473684210526</v>
      </c>
      <c r="BZ265" s="27" t="n">
        <v>0.203947368421053</v>
      </c>
      <c r="CA265" s="27" t="n">
        <v>0.028195488721805</v>
      </c>
      <c r="CB265" s="27" t="n">
        <v>0.0272556390977444</v>
      </c>
      <c r="CC265" s="27" t="n">
        <v>0</v>
      </c>
      <c r="CD265" s="27" t="n">
        <v>0</v>
      </c>
      <c r="CE265" s="27" t="n">
        <v>0</v>
      </c>
      <c r="CF265" s="27" t="n">
        <v>0</v>
      </c>
      <c r="CG265" s="27" t="n">
        <v>0</v>
      </c>
      <c r="CH265" s="27" t="n">
        <v>0.00093984962406015</v>
      </c>
      <c r="CI265" s="27" t="n">
        <v>0.971804511278195</v>
      </c>
      <c r="CJ265" s="27" t="n">
        <v>0.632725828252756</v>
      </c>
      <c r="CK265" s="27" t="n">
        <v>1.29831346927657</v>
      </c>
      <c r="CL265" s="27" t="n">
        <v>0.0273972602739726</v>
      </c>
      <c r="CM265" s="27" t="n">
        <v>0</v>
      </c>
      <c r="CN265" s="27" t="n">
        <v>0</v>
      </c>
      <c r="CO265" s="27" t="n">
        <v>0</v>
      </c>
      <c r="CP265" s="27" t="n">
        <v>0.0273972602739726</v>
      </c>
      <c r="CQ265" s="19" t="n">
        <v>0.1</v>
      </c>
      <c r="CR265" s="19" t="n">
        <v>0</v>
      </c>
      <c r="CS265" s="19" t="n">
        <v>0</v>
      </c>
      <c r="CT265" s="19" t="n">
        <v>0</v>
      </c>
      <c r="CU265" s="19" t="n">
        <v>4.2</v>
      </c>
      <c r="CV265" s="19" t="n">
        <v>0</v>
      </c>
      <c r="CW265" s="19" t="n">
        <v>0.1</v>
      </c>
      <c r="CX265" s="27"/>
      <c r="CY265" s="27"/>
      <c r="CZ265" s="27"/>
      <c r="DA265" s="27"/>
      <c r="DB265" s="19" t="n">
        <v>0</v>
      </c>
      <c r="DC265" s="19" t="n">
        <v>0</v>
      </c>
      <c r="DD265" s="19" t="n">
        <v>0</v>
      </c>
      <c r="DE265" s="19" t="n">
        <v>0</v>
      </c>
      <c r="DF265" s="27" t="n">
        <v>0.117782909930716</v>
      </c>
      <c r="DG265" s="27" t="n">
        <v>0.183522727272727</v>
      </c>
      <c r="DH265" s="27" t="n">
        <v>0.215384615384615</v>
      </c>
      <c r="DI265" s="27" t="n">
        <v>0.233082706766917</v>
      </c>
      <c r="DJ265" s="27" t="n">
        <v>0.766917293233083</v>
      </c>
      <c r="DK265" s="19" t="n">
        <v>1.8</v>
      </c>
      <c r="DL265" s="27" t="n">
        <v>0.551691729323308</v>
      </c>
      <c r="DM265" s="27" t="n">
        <v>0.448308270676692</v>
      </c>
      <c r="DN265" s="19" t="n">
        <v>76.5</v>
      </c>
      <c r="DO265" s="19" t="n">
        <v>31247</v>
      </c>
      <c r="DP265" s="27" t="n">
        <v>0.651685393258427</v>
      </c>
      <c r="DQ265" s="26" t="n">
        <v>19</v>
      </c>
      <c r="DR265" s="26" t="n">
        <v>53</v>
      </c>
      <c r="DS265" s="26" t="n">
        <v>43</v>
      </c>
      <c r="DT265" s="26" t="n">
        <v>56</v>
      </c>
      <c r="DU265" s="26" t="n">
        <v>26</v>
      </c>
      <c r="DV265" s="26" t="n">
        <v>24</v>
      </c>
      <c r="DW265" s="26" t="n">
        <v>42</v>
      </c>
      <c r="DX265" s="26" t="n">
        <v>66</v>
      </c>
      <c r="DY265" s="26" t="n">
        <v>7</v>
      </c>
      <c r="DZ265" s="26" t="n">
        <v>32</v>
      </c>
      <c r="EA265" s="26" t="n">
        <v>32</v>
      </c>
      <c r="EB265" s="26" t="n">
        <v>45</v>
      </c>
      <c r="EC265" s="26" t="n">
        <v>83</v>
      </c>
      <c r="ED265" s="26" t="n">
        <v>95</v>
      </c>
      <c r="EE265" s="26" t="n">
        <v>84</v>
      </c>
      <c r="EF265" s="26" t="n">
        <v>27</v>
      </c>
      <c r="EG265" s="26" t="n">
        <v>93</v>
      </c>
      <c r="EH265" s="27" t="n">
        <v>1.34074408135973</v>
      </c>
      <c r="EI265" s="27" t="n">
        <v>1.64233560408366</v>
      </c>
      <c r="EJ265" s="27" t="n">
        <v>0.304149878065909</v>
      </c>
      <c r="EK265" s="27" t="n">
        <v>0.048100174035725</v>
      </c>
      <c r="EL265" s="27" t="n">
        <v>0.056149686397903</v>
      </c>
      <c r="EM265" s="27" t="n">
        <v>0.113069784904606</v>
      </c>
      <c r="EN265" s="27" t="n">
        <v>0.053909359538464</v>
      </c>
      <c r="EO265" s="27" t="n">
        <v>0.17790661916291</v>
      </c>
      <c r="EP265" s="27" t="n">
        <v>0.395842858541165</v>
      </c>
      <c r="EQ265" s="27" t="n">
        <v>0.177343149757091</v>
      </c>
      <c r="ER265" s="27" t="n">
        <v>0.123080581185558</v>
      </c>
      <c r="ES265" s="27" t="n">
        <v>0.0498396453868925</v>
      </c>
      <c r="ET265" s="27" t="n">
        <v>0.00596042019166319</v>
      </c>
      <c r="EU265" s="27" t="n">
        <v>0.00151163931514645</v>
      </c>
      <c r="EV265" s="27" t="n">
        <v>0.00406519181294189</v>
      </c>
      <c r="EW265" s="27" t="n">
        <v>0.0340422308918699</v>
      </c>
      <c r="EX265" s="27" t="n">
        <v>0.595227391029681</v>
      </c>
      <c r="EY265" s="26" t="n">
        <v>21</v>
      </c>
      <c r="EZ265" s="26" t="n">
        <v>55</v>
      </c>
      <c r="FA265" s="26" t="n">
        <v>41</v>
      </c>
      <c r="FB265" s="26" t="n">
        <v>67</v>
      </c>
      <c r="FC265" s="26" t="n">
        <v>34</v>
      </c>
      <c r="FD265" s="26" t="n">
        <v>30</v>
      </c>
      <c r="FE265" s="26" t="n">
        <v>36</v>
      </c>
      <c r="FF265" s="26" t="n">
        <v>67</v>
      </c>
      <c r="FG265" s="26" t="n">
        <v>6</v>
      </c>
      <c r="FH265" s="26" t="n">
        <v>28</v>
      </c>
      <c r="FI265" s="26" t="n">
        <v>37</v>
      </c>
      <c r="FJ265" s="26" t="n">
        <v>53</v>
      </c>
      <c r="FK265" s="26" t="n">
        <v>70</v>
      </c>
      <c r="FL265" s="26" t="n">
        <v>96</v>
      </c>
      <c r="FM265" s="26" t="n">
        <v>88</v>
      </c>
      <c r="FN265" s="26" t="n">
        <v>16</v>
      </c>
      <c r="FO265" s="26" t="n">
        <v>94</v>
      </c>
      <c r="FP265" s="27" t="n">
        <v>1.31357673884722</v>
      </c>
      <c r="FQ265" s="27" t="n">
        <v>1.32232906367628</v>
      </c>
      <c r="FR265" s="27" t="n">
        <v>0.302054696242174</v>
      </c>
      <c r="FS265" s="27" t="n">
        <v>0.024277132674574</v>
      </c>
      <c r="FT265" s="27" t="n">
        <v>0.04116769876653</v>
      </c>
      <c r="FU265" s="27" t="n">
        <v>0.090365948269252</v>
      </c>
      <c r="FV265" s="27" t="n">
        <v>0.059448246404224</v>
      </c>
      <c r="FW265" s="27" t="n">
        <v>0.168707700851601</v>
      </c>
      <c r="FX265" s="27" t="n">
        <v>0.256139499449692</v>
      </c>
      <c r="FY265" s="27" t="n">
        <v>0.128493958353705</v>
      </c>
      <c r="FZ265" s="27" t="n">
        <v>0.054506237458461</v>
      </c>
      <c r="GA265" s="27" t="n">
        <v>0.0248769762238386</v>
      </c>
      <c r="GB265" s="27" t="n">
        <v>0.00496546380761023</v>
      </c>
      <c r="GC265" s="27" t="n">
        <v>0.000829313632181607</v>
      </c>
      <c r="GD265" s="27" t="n">
        <v>0.00281340954459448</v>
      </c>
      <c r="GE265" s="27" t="n">
        <v>0.0396541404293011</v>
      </c>
      <c r="GF265" s="27" t="n">
        <v>0.730857656178102</v>
      </c>
      <c r="GG265" s="21" t="n">
        <v>6.86672177595628</v>
      </c>
      <c r="GH265" s="20" t="n">
        <v>55.5696</v>
      </c>
      <c r="GI265" s="20" t="n">
        <v>2.24469113349915</v>
      </c>
      <c r="GJ265" s="21" t="n">
        <v>0.033271069931874</v>
      </c>
      <c r="GK265" s="19" t="n">
        <v>0.67887881</v>
      </c>
      <c r="GL265" s="19" t="n">
        <v>0</v>
      </c>
      <c r="GM265" s="27" t="n">
        <v>0.679775280898876</v>
      </c>
      <c r="GN265" s="21" t="n">
        <v>0</v>
      </c>
      <c r="GO265" s="21" t="n">
        <v>0.509394638821633</v>
      </c>
      <c r="GP265" s="20" t="n">
        <v>0</v>
      </c>
      <c r="GQ265" s="20" t="n">
        <v>0.012634071557293</v>
      </c>
      <c r="GR265" s="19" t="n">
        <v>0</v>
      </c>
      <c r="GS265" s="20" t="n">
        <v>2.25327510917031</v>
      </c>
      <c r="GT265" s="26" t="n">
        <v>16</v>
      </c>
      <c r="GU265" s="26" t="n">
        <v>25</v>
      </c>
      <c r="GV265" s="26" t="n">
        <v>2</v>
      </c>
      <c r="GW265" s="26" t="n">
        <v>3</v>
      </c>
      <c r="GX265" s="26" t="n">
        <v>4</v>
      </c>
      <c r="GY265" s="26" t="n">
        <v>1</v>
      </c>
      <c r="GZ265" s="26" t="n">
        <v>85</v>
      </c>
      <c r="HA265" s="26" t="n">
        <v>56</v>
      </c>
      <c r="HB265" s="26" t="n">
        <v>64</v>
      </c>
      <c r="HC265" s="26" t="n">
        <v>15</v>
      </c>
      <c r="HD265" s="26" t="n">
        <v>28</v>
      </c>
      <c r="HE265" s="26" t="n">
        <v>7</v>
      </c>
      <c r="HF265" s="26" t="n">
        <v>87</v>
      </c>
      <c r="HG265" s="21" t="n">
        <v>8.4472588489961</v>
      </c>
      <c r="HH265" s="20" t="n">
        <v>61.84959007995</v>
      </c>
      <c r="HI265" s="20" t="n">
        <v>7.84643888222791</v>
      </c>
      <c r="HJ265" s="21" t="n">
        <v>0.191072582883461</v>
      </c>
      <c r="HK265" s="19" t="n">
        <v>4611.7525877926</v>
      </c>
      <c r="HL265" s="19" t="n">
        <v>1687230.49239205</v>
      </c>
      <c r="HM265" s="27" t="n">
        <v>0.299913689009539</v>
      </c>
      <c r="HN265" s="21" t="n">
        <v>0.394779565479419</v>
      </c>
      <c r="HO265" s="21" t="n">
        <v>0.570272513189761</v>
      </c>
      <c r="HP265" s="20" t="n">
        <v>3.53560671773353</v>
      </c>
      <c r="HQ265" s="20" t="n">
        <v>3.63748189687222</v>
      </c>
      <c r="HR265" s="19" t="n">
        <v>701805.423433166</v>
      </c>
      <c r="HS265" s="20" t="n">
        <v>2.21468892426781</v>
      </c>
      <c r="HT265" s="26" t="n">
        <v>12</v>
      </c>
      <c r="HU265" s="26" t="n">
        <v>22</v>
      </c>
      <c r="HV265" s="26" t="n">
        <v>1</v>
      </c>
      <c r="HW265" s="26" t="n">
        <v>1</v>
      </c>
      <c r="HX265" s="26" t="n">
        <v>5</v>
      </c>
      <c r="HY265" s="26" t="n">
        <v>3</v>
      </c>
      <c r="HZ265" s="26" t="n">
        <v>82</v>
      </c>
      <c r="IA265" s="26" t="n">
        <v>66</v>
      </c>
      <c r="IB265" s="26" t="n">
        <v>45</v>
      </c>
      <c r="IC265" s="26" t="n">
        <v>23</v>
      </c>
      <c r="ID265" s="26" t="n">
        <v>18</v>
      </c>
      <c r="IE265" s="26" t="n">
        <v>8</v>
      </c>
      <c r="IF265" s="26" t="n">
        <v>93</v>
      </c>
      <c r="IG265" s="21" t="n">
        <v>8.02690847930447</v>
      </c>
      <c r="IH265" s="20" t="n">
        <v>56.8156846349722</v>
      </c>
      <c r="II265" s="20" t="n">
        <v>6.95789438696811</v>
      </c>
      <c r="IJ265" s="21" t="n">
        <v>0.131050544510357</v>
      </c>
      <c r="IK265" s="19" t="n">
        <v>13103.1883125401</v>
      </c>
      <c r="IL265" s="19" t="n">
        <v>593200.306089737</v>
      </c>
      <c r="IM265" s="27" t="n">
        <v>0.364672678072858</v>
      </c>
      <c r="IN265" s="21" t="n">
        <v>0.236594662937326</v>
      </c>
      <c r="IO265" s="21" t="n">
        <v>0.77518985143571</v>
      </c>
      <c r="IP265" s="20" t="n">
        <v>2.38353747285741</v>
      </c>
      <c r="IQ265" s="20" t="n">
        <v>3.40942629346468</v>
      </c>
      <c r="IR265" s="19" t="n">
        <v>4428.90985937496</v>
      </c>
      <c r="IS265" s="20" t="n">
        <v>1.2767286075062</v>
      </c>
      <c r="IT265" s="26" t="n">
        <v>14</v>
      </c>
      <c r="IU265" s="26" t="n">
        <v>20</v>
      </c>
      <c r="IV265" s="26" t="n">
        <v>2</v>
      </c>
      <c r="IW265" s="26" t="n">
        <v>3</v>
      </c>
      <c r="IX265" s="26" t="n">
        <v>3</v>
      </c>
      <c r="IY265" s="26" t="n">
        <v>1</v>
      </c>
      <c r="IZ265" s="26" t="n">
        <v>51</v>
      </c>
      <c r="JA265" s="26" t="n">
        <v>56</v>
      </c>
      <c r="JB265" s="26" t="n">
        <v>46</v>
      </c>
      <c r="JC265" s="26" t="n">
        <v>15</v>
      </c>
      <c r="JD265" s="26" t="n">
        <v>32</v>
      </c>
      <c r="JE265" s="26" t="n">
        <v>8</v>
      </c>
      <c r="JF265" s="26" t="n">
        <v>78</v>
      </c>
      <c r="JG265" s="26" t="n">
        <v>19</v>
      </c>
      <c r="JH265" s="26" t="n">
        <v>29</v>
      </c>
      <c r="JI265" s="26" t="n">
        <v>2</v>
      </c>
      <c r="JJ265" s="26" t="n">
        <v>3</v>
      </c>
      <c r="JK265" s="26" t="n">
        <v>4</v>
      </c>
      <c r="JL265" s="26" t="n">
        <v>1</v>
      </c>
      <c r="JM265" s="26" t="n">
        <v>79</v>
      </c>
      <c r="JN265" s="26" t="n">
        <v>56</v>
      </c>
      <c r="JO265" s="26" t="n">
        <v>68</v>
      </c>
      <c r="JP265" s="26" t="n">
        <v>15</v>
      </c>
      <c r="JQ265" s="26" t="n">
        <v>35</v>
      </c>
      <c r="JR265" s="26" t="n">
        <v>7</v>
      </c>
      <c r="JS265" s="26" t="n">
        <v>87</v>
      </c>
      <c r="JT265" s="26" t="n">
        <v>9</v>
      </c>
      <c r="JU265" s="26" t="n">
        <v>20</v>
      </c>
      <c r="JV265" s="26" t="n">
        <v>2</v>
      </c>
      <c r="JW265" s="26" t="n">
        <v>2</v>
      </c>
      <c r="JX265" s="26" t="n">
        <v>5</v>
      </c>
      <c r="JY265" s="26" t="n">
        <v>4</v>
      </c>
      <c r="JZ265" s="26" t="n">
        <v>49</v>
      </c>
      <c r="KA265" s="26" t="n">
        <v>66</v>
      </c>
      <c r="KB265" s="26" t="n">
        <v>35</v>
      </c>
      <c r="KC265" s="26" t="n">
        <v>24</v>
      </c>
      <c r="KD265" s="26" t="n">
        <v>21</v>
      </c>
      <c r="KE265" s="26" t="n">
        <v>8</v>
      </c>
      <c r="KF265" s="26" t="n">
        <v>74</v>
      </c>
      <c r="KG265" s="26" t="n">
        <v>15</v>
      </c>
      <c r="KH265" s="26" t="n">
        <v>32</v>
      </c>
      <c r="KI265" s="26" t="n">
        <v>1</v>
      </c>
      <c r="KJ265" s="26" t="n">
        <v>2</v>
      </c>
      <c r="KK265" s="26" t="n">
        <v>6</v>
      </c>
      <c r="KL265" s="26" t="n">
        <v>3</v>
      </c>
      <c r="KM265" s="26" t="n">
        <v>74</v>
      </c>
      <c r="KN265" s="26" t="n">
        <v>66</v>
      </c>
      <c r="KO265" s="26" t="n">
        <v>54</v>
      </c>
      <c r="KP265" s="26" t="n">
        <v>23</v>
      </c>
      <c r="KQ265" s="26" t="n">
        <v>27</v>
      </c>
      <c r="KR265" s="26" t="n">
        <v>8</v>
      </c>
      <c r="KS265" s="26" t="n">
        <v>86</v>
      </c>
      <c r="KT265" s="19" t="n">
        <v>1</v>
      </c>
      <c r="KU265" s="19" t="n">
        <v>0</v>
      </c>
      <c r="KV265" s="19" t="n">
        <v>0</v>
      </c>
      <c r="KW265" s="19" t="n">
        <v>0.1</v>
      </c>
      <c r="KX265" s="19" t="n">
        <v>0.2</v>
      </c>
      <c r="KY265" s="19" t="n">
        <v>0.9</v>
      </c>
      <c r="KZ265" s="19" t="n">
        <v>0.1</v>
      </c>
      <c r="LA265" s="19" t="n">
        <v>0.1</v>
      </c>
      <c r="LB265" s="19" t="n">
        <v>0</v>
      </c>
      <c r="LC265" s="19" t="n">
        <v>0</v>
      </c>
      <c r="LD265" s="19" t="n">
        <v>0</v>
      </c>
      <c r="LE265" s="19" t="n">
        <v>0</v>
      </c>
      <c r="LF265" s="19" t="n">
        <v>0</v>
      </c>
      <c r="LG265" s="19" t="n">
        <v>0</v>
      </c>
      <c r="LH265" s="19" t="n">
        <v>4.3</v>
      </c>
      <c r="LI265" s="19" t="n">
        <v>3.1</v>
      </c>
      <c r="LJ265" s="19" t="n">
        <v>1.8</v>
      </c>
      <c r="LK265" s="19" t="n">
        <v>3.5</v>
      </c>
      <c r="LL265" s="19" t="n">
        <v>1.5</v>
      </c>
      <c r="LM265" s="19" t="n">
        <v>2.2</v>
      </c>
      <c r="LN265" s="19" t="n">
        <v>4.2</v>
      </c>
      <c r="LO265" s="19" t="n">
        <v>1</v>
      </c>
      <c r="LP265" s="19" t="n">
        <v>2</v>
      </c>
      <c r="LQ265" s="24" t="n">
        <v>0.741562783718109</v>
      </c>
      <c r="LR265" s="24" t="n">
        <v>0.741562783718109</v>
      </c>
      <c r="LS265" s="19" t="n">
        <v>1</v>
      </c>
      <c r="LT265" s="19" t="n">
        <v>1</v>
      </c>
      <c r="LU265" s="20" t="n">
        <v>1</v>
      </c>
      <c r="LV265" s="21" t="n">
        <v>1</v>
      </c>
      <c r="LW265" s="19" t="n">
        <v>3.4</v>
      </c>
      <c r="LX265" s="19" t="n">
        <v>1</v>
      </c>
      <c r="LY265" s="19" t="n">
        <v>2.4</v>
      </c>
      <c r="LZ265" s="19" t="n">
        <v>2</v>
      </c>
      <c r="MA265" s="19" t="n">
        <v>1.4</v>
      </c>
      <c r="MB265" s="19" t="n">
        <v>4.2</v>
      </c>
      <c r="MC265" s="19" t="n">
        <v>0.8</v>
      </c>
      <c r="MD265" s="19" t="n">
        <v>0.2</v>
      </c>
      <c r="ME265" s="27" t="n">
        <v>0</v>
      </c>
      <c r="MF265" s="27" t="n">
        <v>0</v>
      </c>
      <c r="MG265" s="27" t="n">
        <v>0</v>
      </c>
      <c r="MH265" s="27" t="n">
        <v>0</v>
      </c>
      <c r="MI265" s="27" t="n">
        <v>0.00657894736842105</v>
      </c>
      <c r="MJ265" s="27" t="n">
        <v>0.0037593984962406</v>
      </c>
      <c r="MK265" s="27" t="n">
        <v>0.989661654135338</v>
      </c>
      <c r="ML265" s="22" t="n">
        <v>9.36805435587341</v>
      </c>
      <c r="MM265" s="22" t="n">
        <v>14.6375849310522</v>
      </c>
      <c r="MN265" s="22" t="n">
        <v>1.17100679448418</v>
      </c>
      <c r="MO265" s="22" t="n">
        <v>1.75651019172626</v>
      </c>
      <c r="MP265" s="22" t="n">
        <v>2.34201358896835</v>
      </c>
      <c r="MQ265" s="22" t="n">
        <v>0</v>
      </c>
      <c r="MR265" s="22" t="n">
        <v>49.7677887655775</v>
      </c>
      <c r="MS265" s="22" t="n">
        <v>0</v>
      </c>
      <c r="MT265" s="22" t="n">
        <v>37.4722174234936</v>
      </c>
      <c r="MU265" s="22" t="n">
        <v>0</v>
      </c>
      <c r="MV265" s="22" t="n">
        <v>16.3940951227785</v>
      </c>
      <c r="MW265" s="22" t="n">
        <v>0</v>
      </c>
      <c r="MX265" s="22" t="n">
        <v>50.9387955600616</v>
      </c>
      <c r="MY265" s="22" t="n">
        <v>7.59270993903307</v>
      </c>
      <c r="MZ265" s="22" t="n">
        <v>13.9199682215606</v>
      </c>
      <c r="NA265" s="22" t="n">
        <v>0.632725828252756</v>
      </c>
      <c r="NB265" s="22" t="n">
        <v>0.632725828252756</v>
      </c>
      <c r="NC265" s="22" t="n">
        <v>3.16362914126378</v>
      </c>
      <c r="ND265" s="22" t="n">
        <v>0</v>
      </c>
      <c r="NE265" s="22" t="n">
        <v>51.883517916726</v>
      </c>
      <c r="NF265" s="22" t="n">
        <v>0</v>
      </c>
      <c r="NG265" s="22" t="n">
        <v>28.472662271374</v>
      </c>
      <c r="NH265" s="22" t="n">
        <v>0</v>
      </c>
      <c r="NI265" s="22" t="n">
        <v>11.3890649085496</v>
      </c>
      <c r="NJ265" s="22" t="n">
        <v>0</v>
      </c>
      <c r="NK265" s="22" t="n">
        <v>58.8435020275063</v>
      </c>
      <c r="NL265" s="22" t="n">
        <v>25.4010372939041</v>
      </c>
      <c r="NM265" s="22" t="n">
        <v>39.6891207717251</v>
      </c>
      <c r="NN265" s="22" t="n">
        <v>3.17512966173801</v>
      </c>
      <c r="NO265" s="22" t="n">
        <v>4.76269449260702</v>
      </c>
      <c r="NP265" s="22" t="n">
        <v>6.35025932347602</v>
      </c>
      <c r="NQ265" s="22" t="n">
        <v>0</v>
      </c>
      <c r="NR265" s="22" t="n">
        <v>134.943010623865</v>
      </c>
      <c r="NS265" s="22" t="n">
        <v>0</v>
      </c>
      <c r="NT265" s="22" t="n">
        <v>101.604149175616</v>
      </c>
      <c r="NU265" s="22" t="n">
        <v>0</v>
      </c>
      <c r="NV265" s="22" t="n">
        <v>44.4518152643321</v>
      </c>
      <c r="NW265" s="22" t="n">
        <v>0</v>
      </c>
      <c r="NX265" s="22" t="n">
        <v>138.118140285603</v>
      </c>
      <c r="NY265" s="22" t="n">
        <v>15.5797616313188</v>
      </c>
      <c r="NZ265" s="22" t="n">
        <v>28.5628963240845</v>
      </c>
      <c r="OA265" s="22" t="n">
        <v>1.29831346927657</v>
      </c>
      <c r="OB265" s="22" t="n">
        <v>1.29831346927657</v>
      </c>
      <c r="OC265" s="22" t="n">
        <v>6.49156734638285</v>
      </c>
      <c r="OD265" s="22" t="n">
        <v>0</v>
      </c>
      <c r="OE265" s="22" t="n">
        <v>106.461704480679</v>
      </c>
      <c r="OF265" s="22" t="n">
        <v>0</v>
      </c>
      <c r="OG265" s="22" t="n">
        <v>58.4241061174456</v>
      </c>
      <c r="OH265" s="22" t="n">
        <v>0</v>
      </c>
      <c r="OI265" s="22" t="n">
        <v>23.3696424469783</v>
      </c>
      <c r="OJ265" s="22" t="n">
        <v>0</v>
      </c>
      <c r="OK265" s="22" t="n">
        <v>120.743152642721</v>
      </c>
      <c r="OL265" t="n">
        <v>1</v>
      </c>
      <c r="OM265" s="26" t="n">
        <v>80</v>
      </c>
      <c r="ON265" s="26" t="n">
        <v>70</v>
      </c>
      <c r="OO265" s="26" t="n">
        <v>81</v>
      </c>
      <c r="OP265" s="26" t="n">
        <v>70</v>
      </c>
      <c r="OQ265" s="27" t="n">
        <v>0.140966742981114</v>
      </c>
      <c r="OR265" s="27" t="n">
        <v>0.197949590463414</v>
      </c>
      <c r="OS265" s="27" t="n">
        <v>0.136065075687775</v>
      </c>
      <c r="OT265" s="19" t="n">
        <v>0.195319647024088</v>
      </c>
    </row>
    <row r="266">
      <c r="A266" t="n">
        <v>266</v>
      </c>
      <c r="B266" s="28" t="n">
        <v>66274.1</v>
      </c>
      <c r="C266" t="n">
        <v>-71.11182</v>
      </c>
      <c r="D266" t="n">
        <v>42.36585</v>
      </c>
      <c r="E266" t="s">
        <v>448</v>
      </c>
      <c r="F266" t="s">
        <v>449</v>
      </c>
      <c r="G266" s="25" t="n">
        <v>0.993507205991226</v>
      </c>
      <c r="H266" s="25" t="n">
        <v>0.717127845293003</v>
      </c>
      <c r="I266" s="25" t="n">
        <v>0.745336990788735</v>
      </c>
      <c r="J266" s="25" t="n">
        <v>1.09824917445281</v>
      </c>
      <c r="K266" s="25" t="n">
        <v>0.758258693226556</v>
      </c>
      <c r="L266" s="25" t="n">
        <v>0.399759550079314</v>
      </c>
      <c r="M266" s="25" t="n">
        <v>0.664102767164719</v>
      </c>
      <c r="N266" s="25" t="n">
        <v>0.504644248340445</v>
      </c>
      <c r="O266" s="25" t="n">
        <v>1.1338231355446</v>
      </c>
      <c r="P266" s="25" t="n">
        <v>0.511352916999714</v>
      </c>
      <c r="Q266" s="25" t="n">
        <v>0.871820412278973</v>
      </c>
      <c r="R266" s="25" t="n">
        <v>3.82020718561945</v>
      </c>
      <c r="S266" s="25" t="n">
        <v>0.192184904956044</v>
      </c>
      <c r="T266" s="25" t="n">
        <v>1.11795872239477</v>
      </c>
      <c r="U266" s="25" t="n">
        <v>1.85549677275748</v>
      </c>
      <c r="V266" s="25" t="n">
        <v>1.47024783338444</v>
      </c>
      <c r="W266" s="25" t="n">
        <v>0.926006123462209</v>
      </c>
      <c r="X266" s="25" t="n">
        <v>0.778113835142208</v>
      </c>
      <c r="Y266" s="25" t="n">
        <v>0.900925875489471</v>
      </c>
      <c r="Z266" s="25" t="n">
        <v>2.14839240557127</v>
      </c>
      <c r="AA266" s="25" t="n">
        <v>1.97239131023225</v>
      </c>
      <c r="AB266" s="25" t="n">
        <v>0.896103276142109</v>
      </c>
      <c r="AC266" s="25" t="n">
        <v>10.1942189939558</v>
      </c>
      <c r="AD266" s="25" t="n">
        <v>1.91801529460072</v>
      </c>
      <c r="AE266" s="25" t="n">
        <v>0</v>
      </c>
      <c r="AF266" s="25" t="n">
        <v>0.627774574178675</v>
      </c>
      <c r="AG266" s="25" t="n">
        <v>15.6436376932742</v>
      </c>
      <c r="AH266" s="25" t="n">
        <v>1.64885940861214</v>
      </c>
      <c r="AI266" s="25" t="n">
        <v>0.000242157665492989</v>
      </c>
      <c r="AJ266" s="25" t="n">
        <v>11.8065345555041</v>
      </c>
      <c r="AK266" s="25" t="n">
        <v>0.513873692055751</v>
      </c>
      <c r="AL266" s="25" t="n">
        <v>0.873382192633013</v>
      </c>
      <c r="AM266" s="25" t="n">
        <v>1.31886185955329</v>
      </c>
      <c r="AN266" s="25" t="n">
        <v>0.83611284330293</v>
      </c>
      <c r="AO266" s="25" t="n">
        <v>1.0227259603502</v>
      </c>
      <c r="AP266" s="25" t="n">
        <v>0.868927992128366</v>
      </c>
      <c r="AQ266" s="25" t="n">
        <v>0.78946598502419</v>
      </c>
      <c r="AR266" s="25" t="n">
        <v>0.495371869981539</v>
      </c>
      <c r="AS266" s="25" t="n">
        <v>0.743588635558037</v>
      </c>
      <c r="AT266" s="25" t="n">
        <v>0.505903820700313</v>
      </c>
      <c r="AU266" s="25" t="n">
        <v>1.44244883256636</v>
      </c>
      <c r="AV266" s="25" t="n">
        <v>0.713825581178378</v>
      </c>
      <c r="AW266" s="25" t="n">
        <v>1.61077979656623</v>
      </c>
      <c r="AX266" s="25" t="n">
        <v>2.8213016656153</v>
      </c>
      <c r="AY266" s="25" t="n">
        <v>1.09351360506691</v>
      </c>
      <c r="AZ266" s="25" t="n">
        <v>5.00888164893646</v>
      </c>
      <c r="BA266" s="25" t="n">
        <v>0.756416045333918</v>
      </c>
      <c r="BB266" s="25" t="n">
        <v>1.29500882164087</v>
      </c>
      <c r="BC266" s="25" t="n">
        <v>0.808871353354946</v>
      </c>
      <c r="BD266" s="25" t="n">
        <v>1.00791001985875</v>
      </c>
      <c r="BE266" s="25" t="n">
        <v>0.982147839487242</v>
      </c>
      <c r="BF266" s="25" t="n">
        <v>1.91078110023979</v>
      </c>
      <c r="BG266" s="25" t="n">
        <v>2.13780091437128</v>
      </c>
      <c r="BH266" s="25" t="n">
        <v>1.50003916987852</v>
      </c>
      <c r="BI266" s="25" t="n">
        <v>2.8343413188865</v>
      </c>
      <c r="BJ266" s="25" t="n">
        <v>1.13283253204986</v>
      </c>
      <c r="BK266" s="25" t="n">
        <v>0</v>
      </c>
      <c r="BL266" s="25" t="n">
        <v>0.957193333072023</v>
      </c>
      <c r="BM266" s="25" t="n">
        <v>4.94019656998875</v>
      </c>
      <c r="BN266" s="25" t="n">
        <v>1.79927358371865</v>
      </c>
      <c r="BO266" s="25" t="n">
        <v>0.223199490220459</v>
      </c>
      <c r="BP266" s="25" t="n">
        <v>8.25293998330357</v>
      </c>
      <c r="BQ266" s="25" t="n">
        <v>0.57832302309338</v>
      </c>
      <c r="BR266" s="25" t="n">
        <v>0.977296341596978</v>
      </c>
      <c r="BS266" s="27" t="n">
        <v>1.33203890622098</v>
      </c>
      <c r="BT266" s="27" t="n">
        <v>1.1777645930045</v>
      </c>
      <c r="BU266" s="27" t="n">
        <v>0.226694154866405</v>
      </c>
      <c r="BV266" s="27" t="n">
        <v>0.0528259764257717</v>
      </c>
      <c r="BW266" s="27" t="n">
        <v>0.0425759878331549</v>
      </c>
      <c r="BX266" s="27" t="n">
        <v>0.0452007263410301</v>
      </c>
      <c r="BY266" s="27" t="n">
        <v>0.0358013548455717</v>
      </c>
      <c r="BZ266" s="27" t="n">
        <v>0.0897795521022565</v>
      </c>
      <c r="CA266" s="27" t="n">
        <v>0.448815791054081</v>
      </c>
      <c r="CB266" s="27" t="n">
        <v>0.0906849369382059</v>
      </c>
      <c r="CC266" s="27" t="n">
        <v>0.107304163032729</v>
      </c>
      <c r="CD266" s="27" t="n">
        <v>0.190397771435732</v>
      </c>
      <c r="CE266" s="27" t="n">
        <v>0.00114550278803287</v>
      </c>
      <c r="CF266" s="27" t="n">
        <v>0.00168995035748284</v>
      </c>
      <c r="CG266" s="27" t="n">
        <v>0.00754295028955379</v>
      </c>
      <c r="CH266" s="27" t="n">
        <v>0.0500505162123444</v>
      </c>
      <c r="CI266" s="27" t="n">
        <v>0.55118420894592</v>
      </c>
      <c r="CJ266" s="27" t="n">
        <v>1.56379988998835</v>
      </c>
      <c r="CK266" s="27" t="n">
        <v>1.26738008057126</v>
      </c>
      <c r="CL266" s="27" t="n">
        <v>0.342536588395759</v>
      </c>
      <c r="CM266" s="27" t="n">
        <v>0.111544849360552</v>
      </c>
      <c r="CN266" s="27" t="n">
        <v>0.118320324839837</v>
      </c>
      <c r="CO266" s="27" t="n">
        <v>0.036032162960624</v>
      </c>
      <c r="CP266" s="27" t="n">
        <v>0.0766392512347459</v>
      </c>
      <c r="CQ266" s="19" t="n">
        <v>21888.6</v>
      </c>
      <c r="CR266" s="19" t="n">
        <v>7127.9</v>
      </c>
      <c r="CS266" s="19" t="n">
        <v>7560.8</v>
      </c>
      <c r="CT266" s="19" t="n">
        <v>2302.5</v>
      </c>
      <c r="CU266" s="19" t="n">
        <v>63901.4</v>
      </c>
      <c r="CV266" s="19" t="n">
        <v>269.5</v>
      </c>
      <c r="CW266" s="19" t="n">
        <v>4897.4</v>
      </c>
      <c r="CX266" s="27" t="n">
        <v>0.233656137543901</v>
      </c>
      <c r="CY266" s="27" t="n">
        <v>0.251573201759408</v>
      </c>
      <c r="CZ266" s="27" t="n">
        <v>0.372115051253844</v>
      </c>
      <c r="DA266" s="27" t="n">
        <v>0.142655609442847</v>
      </c>
      <c r="DB266" s="19" t="n">
        <v>307.9</v>
      </c>
      <c r="DC266" s="19" t="n">
        <v>331.5</v>
      </c>
      <c r="DD266" s="19" t="n">
        <v>490.4</v>
      </c>
      <c r="DE266" s="19" t="n">
        <v>188</v>
      </c>
      <c r="DF266" s="27" t="n">
        <v>0.13216534198549</v>
      </c>
      <c r="DG266" s="27" t="n">
        <v>0.0699202628035221</v>
      </c>
      <c r="DH266" s="27" t="n">
        <v>0.170588701582204</v>
      </c>
      <c r="DI266" s="27" t="n">
        <v>0.0953542245591577</v>
      </c>
      <c r="DJ266" s="27" t="n">
        <v>0.904645775440843</v>
      </c>
      <c r="DK266" s="19" t="n">
        <v>24946.2</v>
      </c>
      <c r="DL266" s="27" t="n">
        <v>0.507124446129984</v>
      </c>
      <c r="DM266" s="27" t="n">
        <v>0.492875553870017</v>
      </c>
      <c r="DN266" s="19" t="n">
        <v>66.9111040598797</v>
      </c>
      <c r="DO266" s="19" t="n">
        <v>60362.9209194061</v>
      </c>
      <c r="DP266" s="27" t="n">
        <v>0.271507040491737</v>
      </c>
      <c r="DQ266" s="26" t="n">
        <v>57</v>
      </c>
      <c r="DR266" s="26" t="n">
        <v>27</v>
      </c>
      <c r="DS266" s="26" t="n">
        <v>43</v>
      </c>
      <c r="DT266" s="26" t="n">
        <v>76</v>
      </c>
      <c r="DU266" s="26" t="n">
        <v>54</v>
      </c>
      <c r="DV266" s="26" t="n">
        <v>34</v>
      </c>
      <c r="DW266" s="26" t="n">
        <v>39</v>
      </c>
      <c r="DX266" s="26" t="n">
        <v>21</v>
      </c>
      <c r="DY266" s="26" t="n">
        <v>62</v>
      </c>
      <c r="DZ266" s="26" t="n">
        <v>54</v>
      </c>
      <c r="EA266" s="26" t="n">
        <v>71</v>
      </c>
      <c r="EB266" s="26" t="n">
        <v>92</v>
      </c>
      <c r="EC266" s="26" t="n">
        <v>84</v>
      </c>
      <c r="ED266" s="26" t="n">
        <v>95</v>
      </c>
      <c r="EE266" s="26" t="n">
        <v>89</v>
      </c>
      <c r="EF266" s="26" t="n">
        <v>76</v>
      </c>
      <c r="EG266" s="26" t="n">
        <v>38</v>
      </c>
      <c r="EH266" s="27" t="n">
        <v>1.34074408135973</v>
      </c>
      <c r="EI266" s="27" t="n">
        <v>1.64233560408366</v>
      </c>
      <c r="EJ266" s="27" t="n">
        <v>0.304149878065909</v>
      </c>
      <c r="EK266" s="27" t="n">
        <v>0.048100174035725</v>
      </c>
      <c r="EL266" s="27" t="n">
        <v>0.056149686397903</v>
      </c>
      <c r="EM266" s="27" t="n">
        <v>0.113069784904606</v>
      </c>
      <c r="EN266" s="27" t="n">
        <v>0.053909359538464</v>
      </c>
      <c r="EO266" s="27" t="n">
        <v>0.17790661916291</v>
      </c>
      <c r="EP266" s="27" t="n">
        <v>0.395842858541165</v>
      </c>
      <c r="EQ266" s="27" t="n">
        <v>0.177343149757091</v>
      </c>
      <c r="ER266" s="27" t="n">
        <v>0.123080581185558</v>
      </c>
      <c r="ES266" s="27" t="n">
        <v>0.0498396453868925</v>
      </c>
      <c r="ET266" s="27" t="n">
        <v>0.00596042019166319</v>
      </c>
      <c r="EU266" s="27" t="n">
        <v>0.00151163931514645</v>
      </c>
      <c r="EV266" s="27" t="n">
        <v>0.00406519181294189</v>
      </c>
      <c r="EW266" s="27" t="n">
        <v>0.0340422308918699</v>
      </c>
      <c r="EX266" s="27" t="n">
        <v>0.595227391029681</v>
      </c>
      <c r="EY266" s="26" t="n">
        <v>73</v>
      </c>
      <c r="EZ266" s="26" t="n">
        <v>45</v>
      </c>
      <c r="FA266" s="26" t="n">
        <v>63</v>
      </c>
      <c r="FB266" s="26" t="n">
        <v>66</v>
      </c>
      <c r="FC266" s="26" t="n">
        <v>54</v>
      </c>
      <c r="FD266" s="26" t="n">
        <v>45</v>
      </c>
      <c r="FE266" s="26" t="n">
        <v>44</v>
      </c>
      <c r="FF266" s="26" t="n">
        <v>19</v>
      </c>
      <c r="FG266" s="26" t="n">
        <v>74</v>
      </c>
      <c r="FH266" s="26" t="n">
        <v>62</v>
      </c>
      <c r="FI266" s="26" t="n">
        <v>82</v>
      </c>
      <c r="FJ266" s="26" t="n">
        <v>88</v>
      </c>
      <c r="FK266" s="26" t="n">
        <v>93</v>
      </c>
      <c r="FL266" s="26" t="n">
        <v>98</v>
      </c>
      <c r="FM266" s="26" t="n">
        <v>79</v>
      </c>
      <c r="FN266" s="26" t="n">
        <v>73</v>
      </c>
      <c r="FO266" s="26" t="n">
        <v>26</v>
      </c>
      <c r="FP266" s="27" t="n">
        <v>1.18571924622797</v>
      </c>
      <c r="FQ266" s="27" t="n">
        <v>1.51580027830295</v>
      </c>
      <c r="FR266" s="27" t="n">
        <v>0.221656791413391</v>
      </c>
      <c r="FS266" s="27" t="n">
        <v>0.060794423593581</v>
      </c>
      <c r="FT266" s="27" t="n">
        <v>0.053930110531425</v>
      </c>
      <c r="FU266" s="27" t="n">
        <v>0.091246049846784</v>
      </c>
      <c r="FV266" s="27" t="n">
        <v>0.048146721363895</v>
      </c>
      <c r="FW266" s="27" t="n">
        <v>0.177463676747838</v>
      </c>
      <c r="FX266" s="27" t="n">
        <v>0.31114850032882</v>
      </c>
      <c r="FY266" s="27" t="n">
        <v>0.127040749630328</v>
      </c>
      <c r="FZ266" s="27" t="n">
        <v>0.0666162831576818</v>
      </c>
      <c r="GA266" s="27" t="n">
        <v>0.0674857898948597</v>
      </c>
      <c r="GB266" s="27" t="n">
        <v>0.0010475432429236</v>
      </c>
      <c r="GC266" s="27" t="n">
        <v>0.000337390754249837</v>
      </c>
      <c r="GD266" s="27" t="n">
        <v>0.00997195965908414</v>
      </c>
      <c r="GE266" s="27" t="n">
        <v>0.0386487839896925</v>
      </c>
      <c r="GF266" s="27" t="n">
        <v>0.681423821797841</v>
      </c>
      <c r="GG266" s="21" t="n">
        <v>6.57292897943131</v>
      </c>
      <c r="GH266" s="20" t="n">
        <v>55.7218960914438</v>
      </c>
      <c r="GI266" s="20" t="n">
        <v>16.8572297053576</v>
      </c>
      <c r="GJ266" s="21" t="n">
        <v>0.37686990210297</v>
      </c>
      <c r="GK266" s="19" t="n">
        <v>4132.6066026778</v>
      </c>
      <c r="GL266" s="19" t="n">
        <v>17199997.1327245</v>
      </c>
      <c r="GM266" s="27" t="n">
        <v>0.575239042580421</v>
      </c>
      <c r="GN266" s="21" t="n">
        <v>0</v>
      </c>
      <c r="GO266" s="21" t="n">
        <v>0.358002584133505</v>
      </c>
      <c r="GP266" s="20" t="n">
        <v>55.3097505181298</v>
      </c>
      <c r="GQ266" s="20" t="n">
        <v>5.99769624931409</v>
      </c>
      <c r="GR266" s="19" t="n">
        <v>169.947562968894</v>
      </c>
      <c r="GS266" s="20" t="n">
        <v>26.1478013140602</v>
      </c>
      <c r="GT266" s="26" t="n">
        <v>11</v>
      </c>
      <c r="GU266" s="26" t="n">
        <v>26</v>
      </c>
      <c r="GV266" s="26" t="n">
        <v>98</v>
      </c>
      <c r="GW266" s="26" t="n">
        <v>90</v>
      </c>
      <c r="GX266" s="26" t="n">
        <v>84</v>
      </c>
      <c r="GY266" s="26" t="n">
        <v>99</v>
      </c>
      <c r="GZ266" s="26" t="n">
        <v>79</v>
      </c>
      <c r="HA266" s="26" t="n">
        <v>56</v>
      </c>
      <c r="HB266" s="26" t="n">
        <v>56</v>
      </c>
      <c r="HC266" s="26" t="n">
        <v>99</v>
      </c>
      <c r="HD266" s="26" t="n">
        <v>82</v>
      </c>
      <c r="HE266" s="26" t="n">
        <v>60</v>
      </c>
      <c r="HF266" s="26" t="n">
        <v>98</v>
      </c>
      <c r="HG266" s="21" t="n">
        <v>8.4472588489961</v>
      </c>
      <c r="HH266" s="20" t="n">
        <v>61.84959007995</v>
      </c>
      <c r="HI266" s="20" t="n">
        <v>7.84643888222791</v>
      </c>
      <c r="HJ266" s="21" t="n">
        <v>0.191072582883461</v>
      </c>
      <c r="HK266" s="19" t="n">
        <v>4611.7525877926</v>
      </c>
      <c r="HL266" s="19" t="n">
        <v>1687230.49239205</v>
      </c>
      <c r="HM266" s="27" t="n">
        <v>0.299913689009539</v>
      </c>
      <c r="HN266" s="21" t="n">
        <v>0.394779565479419</v>
      </c>
      <c r="HO266" s="21" t="n">
        <v>0.570272513189761</v>
      </c>
      <c r="HP266" s="20" t="n">
        <v>3.53560671773353</v>
      </c>
      <c r="HQ266" s="20" t="n">
        <v>3.63748189687222</v>
      </c>
      <c r="HR266" s="19" t="n">
        <v>701805.423433166</v>
      </c>
      <c r="HS266" s="20" t="n">
        <v>2.21468892426781</v>
      </c>
      <c r="HT266" s="26" t="n">
        <v>52</v>
      </c>
      <c r="HU266" s="26" t="n">
        <v>36</v>
      </c>
      <c r="HV266" s="26" t="n">
        <v>95</v>
      </c>
      <c r="HW266" s="26" t="n">
        <v>96</v>
      </c>
      <c r="HX266" s="26" t="n">
        <v>83</v>
      </c>
      <c r="HY266" s="26" t="n">
        <v>95</v>
      </c>
      <c r="HZ266" s="26" t="n">
        <v>55</v>
      </c>
      <c r="IA266" s="26" t="n">
        <v>40</v>
      </c>
      <c r="IB266" s="26" t="n">
        <v>66</v>
      </c>
      <c r="IC266" s="26" t="n">
        <v>97</v>
      </c>
      <c r="ID266" s="26" t="n">
        <v>82</v>
      </c>
      <c r="IE266" s="26" t="n">
        <v>83</v>
      </c>
      <c r="IF266" s="26" t="n">
        <v>97</v>
      </c>
      <c r="IG266" s="21" t="n">
        <v>6.52134501088944</v>
      </c>
      <c r="IH266" s="20" t="n">
        <v>56.7347336634524</v>
      </c>
      <c r="II266" s="20" t="n">
        <v>8.82216686319647</v>
      </c>
      <c r="IJ266" s="21" t="n">
        <v>0.176288586822785</v>
      </c>
      <c r="IK266" s="19" t="n">
        <v>2754.99912646446</v>
      </c>
      <c r="IL266" s="19" t="n">
        <v>6068428.32163974</v>
      </c>
      <c r="IM266" s="27" t="n">
        <v>0.507788244339636</v>
      </c>
      <c r="IN266" s="21" t="n">
        <v>0.337586417155064</v>
      </c>
      <c r="IO266" s="21" t="n">
        <v>0.37401282662984</v>
      </c>
      <c r="IP266" s="20" t="n">
        <v>11.1958602728749</v>
      </c>
      <c r="IQ266" s="20" t="n">
        <v>3.33339871356214</v>
      </c>
      <c r="IR266" s="19" t="n">
        <v>761.415551626185</v>
      </c>
      <c r="IS266" s="20" t="n">
        <v>3.16830140131389</v>
      </c>
      <c r="IT266" s="26" t="n">
        <v>20</v>
      </c>
      <c r="IU266" s="26" t="n">
        <v>41</v>
      </c>
      <c r="IV266" s="26" t="n">
        <v>79</v>
      </c>
      <c r="IW266" s="26" t="n">
        <v>78</v>
      </c>
      <c r="IX266" s="26" t="n">
        <v>79</v>
      </c>
      <c r="IY266" s="26" t="n">
        <v>80</v>
      </c>
      <c r="IZ266" s="26" t="n">
        <v>71</v>
      </c>
      <c r="JA266" s="26" t="n">
        <v>56</v>
      </c>
      <c r="JB266" s="26" t="n">
        <v>64</v>
      </c>
      <c r="JC266" s="26" t="n">
        <v>80</v>
      </c>
      <c r="JD266" s="26" t="n">
        <v>75</v>
      </c>
      <c r="JE266" s="26" t="n">
        <v>67</v>
      </c>
      <c r="JF266" s="26" t="n">
        <v>89</v>
      </c>
      <c r="JG266" s="26" t="n">
        <v>10</v>
      </c>
      <c r="JH266" s="26" t="n">
        <v>22</v>
      </c>
      <c r="JI266" s="26" t="n">
        <v>74</v>
      </c>
      <c r="JJ266" s="26" t="n">
        <v>72</v>
      </c>
      <c r="JK266" s="26" t="n">
        <v>67</v>
      </c>
      <c r="JL266" s="26" t="n">
        <v>76</v>
      </c>
      <c r="JM266" s="26" t="n">
        <v>55</v>
      </c>
      <c r="JN266" s="26" t="n">
        <v>56</v>
      </c>
      <c r="JO266" s="26" t="n">
        <v>49</v>
      </c>
      <c r="JP266" s="26" t="n">
        <v>76</v>
      </c>
      <c r="JQ266" s="26" t="n">
        <v>64</v>
      </c>
      <c r="JR266" s="26" t="n">
        <v>51</v>
      </c>
      <c r="JS266" s="26" t="n">
        <v>81</v>
      </c>
      <c r="JT266" s="26" t="n">
        <v>75</v>
      </c>
      <c r="JU266" s="26" t="n">
        <v>63</v>
      </c>
      <c r="JV266" s="26" t="n">
        <v>83</v>
      </c>
      <c r="JW266" s="26" t="n">
        <v>86</v>
      </c>
      <c r="JX266" s="26" t="n">
        <v>86</v>
      </c>
      <c r="JY266" s="26" t="n">
        <v>85</v>
      </c>
      <c r="JZ266" s="26" t="n">
        <v>68</v>
      </c>
      <c r="KA266" s="26" t="n">
        <v>40</v>
      </c>
      <c r="KB266" s="26" t="n">
        <v>77</v>
      </c>
      <c r="KC266" s="26" t="n">
        <v>86</v>
      </c>
      <c r="KD266" s="26" t="n">
        <v>79</v>
      </c>
      <c r="KE266" s="26" t="n">
        <v>84</v>
      </c>
      <c r="KF266" s="26" t="n">
        <v>89</v>
      </c>
      <c r="KG266" s="26" t="n">
        <v>54</v>
      </c>
      <c r="KH266" s="26" t="n">
        <v>38</v>
      </c>
      <c r="KI266" s="26" t="n">
        <v>76</v>
      </c>
      <c r="KJ266" s="26" t="n">
        <v>78</v>
      </c>
      <c r="KK266" s="26" t="n">
        <v>77</v>
      </c>
      <c r="KL266" s="26" t="n">
        <v>78</v>
      </c>
      <c r="KM266" s="26" t="n">
        <v>50</v>
      </c>
      <c r="KN266" s="26" t="n">
        <v>40</v>
      </c>
      <c r="KO266" s="26" t="n">
        <v>62</v>
      </c>
      <c r="KP266" s="26" t="n">
        <v>79</v>
      </c>
      <c r="KQ266" s="26" t="n">
        <v>67</v>
      </c>
      <c r="KR266" s="26" t="n">
        <v>73</v>
      </c>
      <c r="KS266" s="26" t="n">
        <v>83</v>
      </c>
      <c r="KT266" s="19" t="n">
        <v>11782.3</v>
      </c>
      <c r="KU266" s="19" t="n">
        <v>1317.8</v>
      </c>
      <c r="KV266" s="19" t="n">
        <v>1652.4</v>
      </c>
      <c r="KW266" s="19" t="n">
        <v>1855.8</v>
      </c>
      <c r="KX266" s="19" t="n">
        <v>2372.7</v>
      </c>
      <c r="KY266" s="19" t="n">
        <v>5950.1</v>
      </c>
      <c r="KZ266" s="19" t="n">
        <v>29744.9</v>
      </c>
      <c r="LA266" s="19" t="n">
        <v>6010.1</v>
      </c>
      <c r="LB266" s="19" t="n">
        <v>7111.5</v>
      </c>
      <c r="LC266" s="19" t="n">
        <v>12618.4</v>
      </c>
      <c r="LD266" s="19" t="n">
        <v>75.9</v>
      </c>
      <c r="LE266" s="19" t="n">
        <v>112</v>
      </c>
      <c r="LF266" s="19" t="n">
        <v>499.9</v>
      </c>
      <c r="LG266" s="19" t="n">
        <v>3317.1</v>
      </c>
      <c r="LH266" s="19" t="n">
        <v>36529.3</v>
      </c>
      <c r="LI266" s="19" t="n">
        <v>41056.2</v>
      </c>
      <c r="LJ266" s="19" t="n">
        <v>24946.2</v>
      </c>
      <c r="LK266" s="19" t="n">
        <v>60703.9</v>
      </c>
      <c r="LL266" s="19" t="n">
        <v>15552.7</v>
      </c>
      <c r="LM266" s="19" t="n">
        <v>27036.9</v>
      </c>
      <c r="LN266" s="19" t="n">
        <v>51974.5</v>
      </c>
      <c r="LO266" s="19" t="n">
        <v>56</v>
      </c>
      <c r="LP266" s="19" t="n">
        <v>551</v>
      </c>
      <c r="LQ266" s="24" t="n">
        <v>0.0399602726101875</v>
      </c>
      <c r="LR266" s="24" t="n">
        <v>0.643403584596742</v>
      </c>
      <c r="LS266" s="19" t="n">
        <v>1</v>
      </c>
      <c r="LT266" s="19" t="n">
        <v>1</v>
      </c>
      <c r="LU266" s="20" t="n">
        <v>1</v>
      </c>
      <c r="LV266" s="21" t="n">
        <v>1</v>
      </c>
      <c r="LW266" s="19" t="n">
        <v>59954.6</v>
      </c>
      <c r="LX266" s="19" t="n">
        <v>6319.5</v>
      </c>
      <c r="LY266" s="19" t="n">
        <v>33609.2</v>
      </c>
      <c r="LZ266" s="19" t="n">
        <v>32664.9</v>
      </c>
      <c r="MA266" s="19" t="n">
        <v>7238.6</v>
      </c>
      <c r="MB266" s="19" t="n">
        <v>65965.2</v>
      </c>
      <c r="MC266" s="19" t="n">
        <v>4610.7</v>
      </c>
      <c r="MD266" s="19" t="n">
        <v>3297</v>
      </c>
      <c r="ME266" s="27" t="n">
        <v>0.11162763046462</v>
      </c>
      <c r="MF266" s="27" t="n">
        <v>0.191514345779069</v>
      </c>
      <c r="MG266" s="27" t="n">
        <v>0.00155881679227978</v>
      </c>
      <c r="MH266" s="27" t="n">
        <v>0.00168995035748284</v>
      </c>
      <c r="MI266" s="27" t="n">
        <v>0.027041717698792</v>
      </c>
      <c r="MJ266" s="27" t="n">
        <v>0.0832888745036331</v>
      </c>
      <c r="MK266" s="27" t="n">
        <v>0.583278664404123</v>
      </c>
      <c r="ML266" s="22" t="n">
        <v>14.5471829335824</v>
      </c>
      <c r="MM266" s="22" t="n">
        <v>34.4487216278507</v>
      </c>
      <c r="MN266" s="22" t="n">
        <v>130.471953331549</v>
      </c>
      <c r="MO266" s="22" t="n">
        <v>119.769934412624</v>
      </c>
      <c r="MP266" s="22" t="n">
        <v>111.253720526273</v>
      </c>
      <c r="MQ266" s="22" t="n">
        <v>131.871851715877</v>
      </c>
      <c r="MR266" s="22" t="n">
        <v>88.6228759412113</v>
      </c>
      <c r="MS266" s="22" t="n">
        <v>0</v>
      </c>
      <c r="MT266" s="22" t="n">
        <v>73.7692973765922</v>
      </c>
      <c r="MU266" s="22" t="n">
        <v>131.871851715877</v>
      </c>
      <c r="MV266" s="22" t="n">
        <v>104.936955660066</v>
      </c>
      <c r="MW266" s="22" t="n">
        <v>79.8242763498174</v>
      </c>
      <c r="MX266" s="22" t="n">
        <v>124.528449936528</v>
      </c>
      <c r="MY266" s="22" t="n">
        <v>81.6563312187048</v>
      </c>
      <c r="MZ266" s="22" t="n">
        <v>56.6687486579531</v>
      </c>
      <c r="NA266" s="22" t="n">
        <v>149.155918801253</v>
      </c>
      <c r="NB266" s="22" t="n">
        <v>150.265661030735</v>
      </c>
      <c r="NC266" s="22" t="n">
        <v>130.213295600124</v>
      </c>
      <c r="ND266" s="22" t="n">
        <v>149.011472286684</v>
      </c>
      <c r="NE266" s="22" t="n">
        <v>74.3361319627155</v>
      </c>
      <c r="NF266" s="22" t="n">
        <v>0</v>
      </c>
      <c r="NG266" s="22" t="n">
        <v>102.560209970692</v>
      </c>
      <c r="NH266" s="22" t="n">
        <v>151.457219392518</v>
      </c>
      <c r="NI266" s="22" t="n">
        <v>119.503067228349</v>
      </c>
      <c r="NJ266" s="22" t="n">
        <v>129.672814819374</v>
      </c>
      <c r="NK266" s="22" t="n">
        <v>143.915038589936</v>
      </c>
      <c r="NL266" s="22" t="n">
        <v>12.8407951067342</v>
      </c>
      <c r="NM266" s="22" t="n">
        <v>30.5151207219627</v>
      </c>
      <c r="NN266" s="22" t="n">
        <v>115.355759526843</v>
      </c>
      <c r="NO266" s="22" t="n">
        <v>105.928918309216</v>
      </c>
      <c r="NP266" s="22" t="n">
        <v>98.2982914563929</v>
      </c>
      <c r="NQ266" s="22" t="n">
        <v>116.598694707445</v>
      </c>
      <c r="NR266" s="22" t="n">
        <v>81.7988902700566</v>
      </c>
      <c r="NS266" s="22" t="n">
        <v>0</v>
      </c>
      <c r="NT266" s="22" t="n">
        <v>65.4829836503431</v>
      </c>
      <c r="NU266" s="22" t="n">
        <v>116.598694707445</v>
      </c>
      <c r="NV266" s="22" t="n">
        <v>93.0439269492047</v>
      </c>
      <c r="NW266" s="22" t="n">
        <v>70.5989816611592</v>
      </c>
      <c r="NX266" s="22" t="n">
        <v>109.179263853191</v>
      </c>
      <c r="NY266" s="22" t="n">
        <v>65.8194032536961</v>
      </c>
      <c r="NZ266" s="22" t="n">
        <v>46.1806171669928</v>
      </c>
      <c r="OA266" s="22" t="n">
        <v>120.819033542346</v>
      </c>
      <c r="OB266" s="22" t="n">
        <v>121.891264443458</v>
      </c>
      <c r="OC266" s="22" t="n">
        <v>105.24750920828</v>
      </c>
      <c r="OD266" s="22" t="n">
        <v>120.71331847721</v>
      </c>
      <c r="OE266" s="22" t="n">
        <v>63.5704036339682</v>
      </c>
      <c r="OF266" s="22" t="n">
        <v>0</v>
      </c>
      <c r="OG266" s="22" t="n">
        <v>83.4225305961631</v>
      </c>
      <c r="OH266" s="22" t="n">
        <v>122.82355052802</v>
      </c>
      <c r="OI266" s="22" t="n">
        <v>97.33921831891</v>
      </c>
      <c r="OJ266" s="22" t="n">
        <v>105.140500227381</v>
      </c>
      <c r="OK266" s="22" t="n">
        <v>116.117598161289</v>
      </c>
      <c r="OL266" t="n">
        <v>1</v>
      </c>
      <c r="OM266" s="26" t="n">
        <v>11</v>
      </c>
      <c r="ON266" s="26" t="n">
        <v>27</v>
      </c>
      <c r="OO266" s="26" t="n">
        <v>15</v>
      </c>
      <c r="OP266" s="26" t="n">
        <v>46</v>
      </c>
      <c r="OQ266" s="27" t="n">
        <v>0.120901745238374</v>
      </c>
      <c r="OR266" s="27" t="n">
        <v>0.174551662910606</v>
      </c>
      <c r="OS266" s="27" t="n">
        <v>0.136065075687775</v>
      </c>
      <c r="OT266" s="19" t="n">
        <v>0.195319647024088</v>
      </c>
    </row>
    <row r="267">
      <c r="A267" t="n">
        <v>267</v>
      </c>
      <c r="B267" s="28" t="n">
        <v>6190.3</v>
      </c>
      <c r="C267" t="n">
        <v>-85.270809</v>
      </c>
      <c r="D267" t="n">
        <v>41.437628</v>
      </c>
      <c r="E267" t="s">
        <v>462</v>
      </c>
      <c r="F267" t="s">
        <v>463</v>
      </c>
      <c r="G267" s="25" t="n">
        <v>0.626566991128522</v>
      </c>
      <c r="H267" s="25" t="n">
        <v>1.12652700737878</v>
      </c>
      <c r="I267" s="25" t="n">
        <v>0.9075601677126</v>
      </c>
      <c r="J267" s="25" t="n">
        <v>0.88813364132091</v>
      </c>
      <c r="K267" s="25" t="n">
        <v>1.07955887034625</v>
      </c>
      <c r="L267" s="25" t="n">
        <v>1.6488459944034</v>
      </c>
      <c r="M267" s="25" t="n">
        <v>1.03412790868577</v>
      </c>
      <c r="N267" s="25" t="n">
        <v>0.85313015164009</v>
      </c>
      <c r="O267" s="25" t="n">
        <v>0.310347242062568</v>
      </c>
      <c r="P267" s="25" t="n">
        <v>0.530759392974117</v>
      </c>
      <c r="Q267" s="25" t="n">
        <v>0</v>
      </c>
      <c r="R267" s="25" t="n">
        <v>0.431655673874546</v>
      </c>
      <c r="S267" s="25" t="n">
        <v>0.168133833376363</v>
      </c>
      <c r="T267" s="25" t="n">
        <v>0</v>
      </c>
      <c r="U267" s="25" t="n">
        <v>0</v>
      </c>
      <c r="V267" s="25" t="n">
        <v>0.182317161716879</v>
      </c>
      <c r="W267" s="25" t="n">
        <v>1.47364061832606</v>
      </c>
      <c r="X267" s="25" t="n">
        <v>0.955121769712544</v>
      </c>
      <c r="Y267" s="25" t="n">
        <v>1.00416955950107</v>
      </c>
      <c r="Z267" s="25" t="n">
        <v>1.01106531145302</v>
      </c>
      <c r="AA267" s="25" t="n">
        <v>0.810127544158179</v>
      </c>
      <c r="AB267" s="25" t="n">
        <v>0.55151444248322</v>
      </c>
      <c r="AC267" s="25" t="n">
        <v>0.118182146955945</v>
      </c>
      <c r="AD267" s="25" t="n">
        <v>1.92895735977004</v>
      </c>
      <c r="AE267" s="25" t="n">
        <v>0</v>
      </c>
      <c r="AF267" s="25" t="n">
        <v>0.408298388333386</v>
      </c>
      <c r="AG267" s="25" t="n">
        <v>0.356499949769832</v>
      </c>
      <c r="AH267" s="25" t="n">
        <v>1.71900608057062</v>
      </c>
      <c r="AI267" s="25" t="n">
        <v>0.000132902875218493</v>
      </c>
      <c r="AJ267" s="25" t="n">
        <v>0</v>
      </c>
      <c r="AK267" s="25" t="n">
        <v>0.974834743946027</v>
      </c>
      <c r="AL267" s="25" t="n">
        <v>1.14709868560067</v>
      </c>
      <c r="AM267" s="25" t="n">
        <v>0.740084850629466</v>
      </c>
      <c r="AN267" s="25" t="n">
        <v>1.14010663938692</v>
      </c>
      <c r="AO267" s="25" t="n">
        <v>0.858244047539418</v>
      </c>
      <c r="AP267" s="25" t="n">
        <v>2.63091289485591</v>
      </c>
      <c r="AQ267" s="25" t="n">
        <v>1.24363835122136</v>
      </c>
      <c r="AR267" s="25" t="n">
        <v>1.71429290299997</v>
      </c>
      <c r="AS267" s="25" t="n">
        <v>0.963556196828864</v>
      </c>
      <c r="AT267" s="25" t="n">
        <v>0.888630364393274</v>
      </c>
      <c r="AU267" s="25" t="n">
        <v>0.539727041949792</v>
      </c>
      <c r="AV267" s="25" t="n">
        <v>1.25009342606105</v>
      </c>
      <c r="AW267" s="25" t="n">
        <v>0</v>
      </c>
      <c r="AX267" s="25" t="n">
        <v>1.12545011355907</v>
      </c>
      <c r="AY267" s="25" t="n">
        <v>1.15216781368449</v>
      </c>
      <c r="AZ267" s="25" t="n">
        <v>0</v>
      </c>
      <c r="BA267" s="25" t="n">
        <v>0</v>
      </c>
      <c r="BB267" s="25" t="n">
        <v>0.208152413237636</v>
      </c>
      <c r="BC267" s="25" t="n">
        <v>1.14066162183965</v>
      </c>
      <c r="BD267" s="25" t="n">
        <v>0.927856659849646</v>
      </c>
      <c r="BE267" s="25" t="n">
        <v>0.982984885288455</v>
      </c>
      <c r="BF267" s="25" t="n">
        <v>0.992437545567471</v>
      </c>
      <c r="BG267" s="25" t="n">
        <v>0.876731947867805</v>
      </c>
      <c r="BH267" s="25" t="n">
        <v>0.162903317521156</v>
      </c>
      <c r="BI267" s="25" t="n">
        <v>0.295730348778551</v>
      </c>
      <c r="BJ267" s="25" t="n">
        <v>1.55449182426749</v>
      </c>
      <c r="BK267" s="25" t="n">
        <v>0</v>
      </c>
      <c r="BL267" s="25" t="n">
        <v>0.367649320961205</v>
      </c>
      <c r="BM267" s="25" t="n">
        <v>0.710946710172598</v>
      </c>
      <c r="BN267" s="25" t="n">
        <v>2.00758441311978</v>
      </c>
      <c r="BO267" s="25" t="n">
        <v>0.0568324299097738</v>
      </c>
      <c r="BP267" s="25" t="n">
        <v>0</v>
      </c>
      <c r="BQ267" s="25" t="n">
        <v>0.908771182376079</v>
      </c>
      <c r="BR267" s="25" t="n">
        <v>1.06639905843037</v>
      </c>
      <c r="BS267" s="27" t="n">
        <v>0.840065984930941</v>
      </c>
      <c r="BT267" s="27" t="n">
        <v>1.85013541317999</v>
      </c>
      <c r="BU267" s="27" t="n">
        <v>0.276034314347263</v>
      </c>
      <c r="BV267" s="27" t="n">
        <v>0.0427193827145179</v>
      </c>
      <c r="BW267" s="27" t="n">
        <v>0.0606168920180162</v>
      </c>
      <c r="BX267" s="27" t="n">
        <v>0.186434661928014</v>
      </c>
      <c r="BY267" s="27" t="n">
        <v>0.055749173238101</v>
      </c>
      <c r="BZ267" s="27" t="n">
        <v>0.151777500984229</v>
      </c>
      <c r="CA267" s="27" t="n">
        <v>0.122848739438414</v>
      </c>
      <c r="CB267" s="27" t="n">
        <v>0.0941265425131918</v>
      </c>
      <c r="CC267" s="27" t="n">
        <v>0</v>
      </c>
      <c r="CD267" s="27" t="n">
        <v>0.0215135657151475</v>
      </c>
      <c r="CE267" s="27" t="n">
        <v>0.00100214829535821</v>
      </c>
      <c r="CF267" s="27" t="n">
        <v>0</v>
      </c>
      <c r="CG267" s="27" t="n">
        <v>0</v>
      </c>
      <c r="CH267" s="27" t="n">
        <v>0.00620648291471639</v>
      </c>
      <c r="CI267" s="27" t="n">
        <v>0.877151260561586</v>
      </c>
      <c r="CJ267" s="27" t="n">
        <v>0.9211022960317</v>
      </c>
      <c r="CK267" s="27" t="n">
        <v>1.86948444835399</v>
      </c>
      <c r="CL267" s="27" t="n">
        <v>0.112497684636288</v>
      </c>
      <c r="CM267" s="27" t="n">
        <v>0.00427702060709255</v>
      </c>
      <c r="CN267" s="27" t="n">
        <v>0.0226690999124881</v>
      </c>
      <c r="CO267" s="27" t="n">
        <v>0.0277726305553646</v>
      </c>
      <c r="CP267" s="27" t="n">
        <v>0.0577789335613427</v>
      </c>
      <c r="CQ267" s="19" t="n">
        <v>657.6</v>
      </c>
      <c r="CR267" s="19" t="n">
        <v>25</v>
      </c>
      <c r="CS267" s="19" t="n">
        <v>132.5</v>
      </c>
      <c r="CT267" s="19" t="n">
        <v>162.3</v>
      </c>
      <c r="CU267" s="19" t="n">
        <v>5845.2</v>
      </c>
      <c r="CV267" s="19" t="n">
        <v>36</v>
      </c>
      <c r="CW267" s="19" t="n">
        <v>337.7</v>
      </c>
      <c r="CX267" s="27" t="n">
        <v>0.14943032104549</v>
      </c>
      <c r="CY267" s="27" t="n">
        <v>0.106735943603922</v>
      </c>
      <c r="CZ267" s="27" t="n">
        <v>0.517085093321172</v>
      </c>
      <c r="DA267" s="27" t="n">
        <v>0.226748642029416</v>
      </c>
      <c r="DB267" s="19" t="n">
        <v>14</v>
      </c>
      <c r="DC267" s="19" t="n">
        <v>10</v>
      </c>
      <c r="DD267" s="19" t="n">
        <v>48.4</v>
      </c>
      <c r="DE267" s="19" t="n">
        <v>21.2</v>
      </c>
      <c r="DF267" s="27" t="n">
        <v>0.0590020130538423</v>
      </c>
      <c r="DG267" s="27" t="n">
        <v>0.132640963218089</v>
      </c>
      <c r="DH267" s="27" t="n">
        <v>0.224050910373318</v>
      </c>
      <c r="DI267" s="27" t="n">
        <v>0.227078957527859</v>
      </c>
      <c r="DJ267" s="27" t="n">
        <v>0.772921042472141</v>
      </c>
      <c r="DK267" s="19" t="n">
        <v>2193.1</v>
      </c>
      <c r="DL267" s="27" t="n">
        <v>0.505106015633686</v>
      </c>
      <c r="DM267" s="27" t="n">
        <v>0.494893984366314</v>
      </c>
      <c r="DN267" s="19" t="n">
        <v>75.6550362386015</v>
      </c>
      <c r="DO267" s="19" t="n">
        <v>31027.9849202389</v>
      </c>
      <c r="DP267" s="27" t="n">
        <v>0.630419095458663</v>
      </c>
      <c r="DQ267" s="26" t="n">
        <v>34</v>
      </c>
      <c r="DR267" s="26" t="n">
        <v>67</v>
      </c>
      <c r="DS267" s="26" t="n">
        <v>51</v>
      </c>
      <c r="DT267" s="26" t="n">
        <v>73</v>
      </c>
      <c r="DU267" s="26" t="n">
        <v>66</v>
      </c>
      <c r="DV267" s="26" t="n">
        <v>80</v>
      </c>
      <c r="DW267" s="26" t="n">
        <v>58</v>
      </c>
      <c r="DX267" s="26" t="n">
        <v>46</v>
      </c>
      <c r="DY267" s="26" t="n">
        <v>25</v>
      </c>
      <c r="DZ267" s="26" t="n">
        <v>55</v>
      </c>
      <c r="EA267" s="26" t="n">
        <v>32</v>
      </c>
      <c r="EB267" s="26" t="n">
        <v>63</v>
      </c>
      <c r="EC267" s="26" t="n">
        <v>84</v>
      </c>
      <c r="ED267" s="26" t="n">
        <v>95</v>
      </c>
      <c r="EE267" s="26" t="n">
        <v>84</v>
      </c>
      <c r="EF267" s="26" t="n">
        <v>33</v>
      </c>
      <c r="EG267" s="26" t="n">
        <v>75</v>
      </c>
      <c r="EH267" s="27" t="n">
        <v>1.34074408135973</v>
      </c>
      <c r="EI267" s="27" t="n">
        <v>1.64233560408366</v>
      </c>
      <c r="EJ267" s="27" t="n">
        <v>0.304149878065909</v>
      </c>
      <c r="EK267" s="27" t="n">
        <v>0.048100174035725</v>
      </c>
      <c r="EL267" s="27" t="n">
        <v>0.056149686397903</v>
      </c>
      <c r="EM267" s="27" t="n">
        <v>0.113069784904606</v>
      </c>
      <c r="EN267" s="27" t="n">
        <v>0.053909359538464</v>
      </c>
      <c r="EO267" s="27" t="n">
        <v>0.17790661916291</v>
      </c>
      <c r="EP267" s="27" t="n">
        <v>0.395842858541165</v>
      </c>
      <c r="EQ267" s="27" t="n">
        <v>0.177343149757091</v>
      </c>
      <c r="ER267" s="27" t="n">
        <v>0.123080581185558</v>
      </c>
      <c r="ES267" s="27" t="n">
        <v>0.0498396453868925</v>
      </c>
      <c r="ET267" s="27" t="n">
        <v>0.00596042019166319</v>
      </c>
      <c r="EU267" s="27" t="n">
        <v>0.00151163931514645</v>
      </c>
      <c r="EV267" s="27" t="n">
        <v>0.00406519181294189</v>
      </c>
      <c r="EW267" s="27" t="n">
        <v>0.0340422308918699</v>
      </c>
      <c r="EX267" s="27" t="n">
        <v>0.595227391029681</v>
      </c>
      <c r="EY267" s="26" t="n">
        <v>44</v>
      </c>
      <c r="EZ267" s="26" t="n">
        <v>68</v>
      </c>
      <c r="FA267" s="26" t="n">
        <v>47</v>
      </c>
      <c r="FB267" s="26" t="n">
        <v>87</v>
      </c>
      <c r="FC267" s="26" t="n">
        <v>71</v>
      </c>
      <c r="FD267" s="26" t="n">
        <v>83</v>
      </c>
      <c r="FE267" s="26" t="n">
        <v>55</v>
      </c>
      <c r="FF267" s="26" t="n">
        <v>47</v>
      </c>
      <c r="FG267" s="26" t="n">
        <v>47</v>
      </c>
      <c r="FH267" s="26" t="n">
        <v>75</v>
      </c>
      <c r="FI267" s="26" t="n">
        <v>40</v>
      </c>
      <c r="FJ267" s="26" t="n">
        <v>80</v>
      </c>
      <c r="FK267" s="26" t="n">
        <v>91</v>
      </c>
      <c r="FL267" s="26" t="n">
        <v>98</v>
      </c>
      <c r="FM267" s="26" t="n">
        <v>87</v>
      </c>
      <c r="FN267" s="26" t="n">
        <v>35</v>
      </c>
      <c r="FO267" s="26" t="n">
        <v>52</v>
      </c>
      <c r="FP267" s="27" t="n">
        <v>1.24459012402196</v>
      </c>
      <c r="FQ267" s="27" t="n">
        <v>1.63974525168916</v>
      </c>
      <c r="FR267" s="27" t="n">
        <v>0.321626832296306</v>
      </c>
      <c r="FS267" s="27" t="n">
        <v>0.016237475135739</v>
      </c>
      <c r="FT267" s="27" t="n">
        <v>0.048741575039468</v>
      </c>
      <c r="FU267" s="27" t="n">
        <v>0.108753096744295</v>
      </c>
      <c r="FV267" s="27" t="n">
        <v>0.057857728922896</v>
      </c>
      <c r="FW267" s="27" t="n">
        <v>0.170799363904088</v>
      </c>
      <c r="FX267" s="27" t="n">
        <v>0.227612718819158</v>
      </c>
      <c r="FY267" s="27" t="n">
        <v>0.0752956063530206</v>
      </c>
      <c r="FZ267" s="27" t="n">
        <v>0.0988138166705432</v>
      </c>
      <c r="GA267" s="27" t="n">
        <v>0.0191155213864736</v>
      </c>
      <c r="GB267" s="27" t="n">
        <v>0.000869793691036606</v>
      </c>
      <c r="GC267" s="27" t="n">
        <v>0.000396552020950514</v>
      </c>
      <c r="GD267" s="27" t="n">
        <v>0.00330441712287495</v>
      </c>
      <c r="GE267" s="27" t="n">
        <v>0.0298170115742582</v>
      </c>
      <c r="GF267" s="27" t="n">
        <v>0.768984634678007</v>
      </c>
      <c r="GG267" s="21" t="n">
        <v>8.0681608210731</v>
      </c>
      <c r="GH267" s="20" t="n">
        <v>62.1074756259054</v>
      </c>
      <c r="GI267" s="20" t="n">
        <v>7.93326217225683</v>
      </c>
      <c r="GJ267" s="21" t="n">
        <v>0.154793162327338</v>
      </c>
      <c r="GK267" s="19" t="n">
        <v>2543.44815732698</v>
      </c>
      <c r="GL267" s="19" t="n">
        <v>199400.52200043</v>
      </c>
      <c r="GM267" s="27" t="n">
        <v>0.578520717710732</v>
      </c>
      <c r="GN267" s="21" t="n">
        <v>0</v>
      </c>
      <c r="GO267" s="21" t="n">
        <v>0.232841348046209</v>
      </c>
      <c r="GP267" s="20" t="n">
        <v>1.26044361727788</v>
      </c>
      <c r="GQ267" s="20" t="n">
        <v>6.2528534986889</v>
      </c>
      <c r="GR267" s="19" t="n">
        <v>93.2719586181997</v>
      </c>
      <c r="GS267" s="20" t="n">
        <v>0</v>
      </c>
      <c r="GT267" s="26" t="n">
        <v>46</v>
      </c>
      <c r="GU267" s="26" t="n">
        <v>58</v>
      </c>
      <c r="GV267" s="26" t="n">
        <v>53</v>
      </c>
      <c r="GW267" s="26" t="n">
        <v>49</v>
      </c>
      <c r="GX267" s="26" t="n">
        <v>76</v>
      </c>
      <c r="GY267" s="26" t="n">
        <v>25</v>
      </c>
      <c r="GZ267" s="26" t="n">
        <v>79</v>
      </c>
      <c r="HA267" s="26" t="n">
        <v>56</v>
      </c>
      <c r="HB267" s="26" t="n">
        <v>47</v>
      </c>
      <c r="HC267" s="26" t="n">
        <v>49</v>
      </c>
      <c r="HD267" s="26" t="n">
        <v>83</v>
      </c>
      <c r="HE267" s="26" t="n">
        <v>55</v>
      </c>
      <c r="HF267" s="26" t="n">
        <v>73</v>
      </c>
      <c r="HG267" s="21" t="n">
        <v>8.4472588489961</v>
      </c>
      <c r="HH267" s="20" t="n">
        <v>61.84959007995</v>
      </c>
      <c r="HI267" s="20" t="n">
        <v>7.84643888222791</v>
      </c>
      <c r="HJ267" s="21" t="n">
        <v>0.191072582883461</v>
      </c>
      <c r="HK267" s="19" t="n">
        <v>4611.7525877926</v>
      </c>
      <c r="HL267" s="19" t="n">
        <v>1687230.49239205</v>
      </c>
      <c r="HM267" s="27" t="n">
        <v>0.299913689009539</v>
      </c>
      <c r="HN267" s="21" t="n">
        <v>0.394779565479419</v>
      </c>
      <c r="HO267" s="21" t="n">
        <v>0.570272513189761</v>
      </c>
      <c r="HP267" s="20" t="n">
        <v>3.53560671773353</v>
      </c>
      <c r="HQ267" s="20" t="n">
        <v>3.63748189687222</v>
      </c>
      <c r="HR267" s="19" t="n">
        <v>701805.423433166</v>
      </c>
      <c r="HS267" s="20" t="n">
        <v>2.21468892426781</v>
      </c>
      <c r="HT267" s="26" t="n">
        <v>13</v>
      </c>
      <c r="HU267" s="26" t="n">
        <v>45</v>
      </c>
      <c r="HV267" s="26" t="n">
        <v>53</v>
      </c>
      <c r="HW267" s="26" t="n">
        <v>45</v>
      </c>
      <c r="HX267" s="26" t="n">
        <v>54</v>
      </c>
      <c r="HY267" s="26" t="n">
        <v>32</v>
      </c>
      <c r="HZ267" s="26" t="n">
        <v>74</v>
      </c>
      <c r="IA267" s="26" t="n">
        <v>54</v>
      </c>
      <c r="IB267" s="26" t="n">
        <v>33</v>
      </c>
      <c r="IC267" s="26" t="n">
        <v>55</v>
      </c>
      <c r="ID267" s="26" t="n">
        <v>82</v>
      </c>
      <c r="IE267" s="26" t="n">
        <v>56</v>
      </c>
      <c r="IF267" s="26" t="n">
        <v>68</v>
      </c>
      <c r="IG267" s="21" t="n">
        <v>8.6954819318541</v>
      </c>
      <c r="IH267" s="20" t="n">
        <v>63.18253368431</v>
      </c>
      <c r="II267" s="20" t="n">
        <v>7.9937142721869</v>
      </c>
      <c r="IJ267" s="21" t="n">
        <v>0.176556999780597</v>
      </c>
      <c r="IK267" s="19" t="n">
        <v>15613.2373240138</v>
      </c>
      <c r="IL267" s="19" t="n">
        <v>674264.656380414</v>
      </c>
      <c r="IM267" s="27" t="n">
        <v>0.372160669280678</v>
      </c>
      <c r="IN267" s="21" t="n">
        <v>0.330285591977544</v>
      </c>
      <c r="IO267" s="21" t="n">
        <v>0.633324569830442</v>
      </c>
      <c r="IP267" s="20" t="n">
        <v>1.77290871347007</v>
      </c>
      <c r="IQ267" s="20" t="n">
        <v>3.11461548407422</v>
      </c>
      <c r="IR267" s="19" t="n">
        <v>1641.1749201341</v>
      </c>
      <c r="IS267" s="20" t="n">
        <v>0.59089769457999</v>
      </c>
      <c r="IT267" s="26" t="n">
        <v>44</v>
      </c>
      <c r="IU267" s="26" t="n">
        <v>52</v>
      </c>
      <c r="IV267" s="26" t="n">
        <v>48</v>
      </c>
      <c r="IW267" s="26" t="n">
        <v>46</v>
      </c>
      <c r="IX267" s="26" t="n">
        <v>60</v>
      </c>
      <c r="IY267" s="26" t="n">
        <v>27</v>
      </c>
      <c r="IZ267" s="26" t="n">
        <v>58</v>
      </c>
      <c r="JA267" s="26" t="n">
        <v>56</v>
      </c>
      <c r="JB267" s="26" t="n">
        <v>47</v>
      </c>
      <c r="JC267" s="26" t="n">
        <v>46</v>
      </c>
      <c r="JD267" s="26" t="n">
        <v>61</v>
      </c>
      <c r="JE267" s="26" t="n">
        <v>48</v>
      </c>
      <c r="JF267" s="26" t="n">
        <v>73</v>
      </c>
      <c r="JG267" s="26" t="n">
        <v>60</v>
      </c>
      <c r="JH267" s="26" t="n">
        <v>73</v>
      </c>
      <c r="JI267" s="26" t="n">
        <v>67</v>
      </c>
      <c r="JJ267" s="26" t="n">
        <v>65</v>
      </c>
      <c r="JK267" s="26" t="n">
        <v>83</v>
      </c>
      <c r="JL267" s="26" t="n">
        <v>34</v>
      </c>
      <c r="JM267" s="26" t="n">
        <v>81</v>
      </c>
      <c r="JN267" s="26" t="n">
        <v>56</v>
      </c>
      <c r="JO267" s="26" t="n">
        <v>60</v>
      </c>
      <c r="JP267" s="26" t="n">
        <v>64</v>
      </c>
      <c r="JQ267" s="26" t="n">
        <v>82</v>
      </c>
      <c r="JR267" s="26" t="n">
        <v>68</v>
      </c>
      <c r="JS267" s="26" t="n">
        <v>73</v>
      </c>
      <c r="JT267" s="26" t="n">
        <v>18</v>
      </c>
      <c r="JU267" s="26" t="n">
        <v>48</v>
      </c>
      <c r="JV267" s="26" t="n">
        <v>52</v>
      </c>
      <c r="JW267" s="26" t="n">
        <v>48</v>
      </c>
      <c r="JX267" s="26" t="n">
        <v>54</v>
      </c>
      <c r="JY267" s="26" t="n">
        <v>38</v>
      </c>
      <c r="JZ267" s="26" t="n">
        <v>60</v>
      </c>
      <c r="KA267" s="26" t="n">
        <v>54</v>
      </c>
      <c r="KB267" s="26" t="n">
        <v>41</v>
      </c>
      <c r="KC267" s="26" t="n">
        <v>55</v>
      </c>
      <c r="KD267" s="26" t="n">
        <v>62</v>
      </c>
      <c r="KE267" s="26" t="n">
        <v>53</v>
      </c>
      <c r="KF267" s="26" t="n">
        <v>69</v>
      </c>
      <c r="KG267" s="26" t="n">
        <v>17</v>
      </c>
      <c r="KH267" s="26" t="n">
        <v>60</v>
      </c>
      <c r="KI267" s="26" t="n">
        <v>65</v>
      </c>
      <c r="KJ267" s="26" t="n">
        <v>59</v>
      </c>
      <c r="KK267" s="26" t="n">
        <v>67</v>
      </c>
      <c r="KL267" s="26" t="n">
        <v>44</v>
      </c>
      <c r="KM267" s="26" t="n">
        <v>73</v>
      </c>
      <c r="KN267" s="26" t="n">
        <v>54</v>
      </c>
      <c r="KO267" s="26" t="n">
        <v>46</v>
      </c>
      <c r="KP267" s="26" t="n">
        <v>68</v>
      </c>
      <c r="KQ267" s="26" t="n">
        <v>77</v>
      </c>
      <c r="KR267" s="26" t="n">
        <v>69</v>
      </c>
      <c r="KS267" s="26" t="n">
        <v>68</v>
      </c>
      <c r="KT267" s="19" t="n">
        <v>1676.6</v>
      </c>
      <c r="KU267" s="19" t="n">
        <v>93.7</v>
      </c>
      <c r="KV267" s="19" t="n">
        <v>193.3</v>
      </c>
      <c r="KW267" s="19" t="n">
        <v>759.5</v>
      </c>
      <c r="KX267" s="19" t="n">
        <v>345.1</v>
      </c>
      <c r="KY267" s="19" t="n">
        <v>939.5</v>
      </c>
      <c r="KZ267" s="19" t="n">
        <v>760.5</v>
      </c>
      <c r="LA267" s="19" t="n">
        <v>582.7</v>
      </c>
      <c r="LB267" s="19" t="n">
        <v>0</v>
      </c>
      <c r="LC267" s="19" t="n">
        <v>133.2</v>
      </c>
      <c r="LD267" s="19" t="n">
        <v>6.2</v>
      </c>
      <c r="LE267" s="19" t="n">
        <v>0</v>
      </c>
      <c r="LF267" s="19" t="n">
        <v>0</v>
      </c>
      <c r="LG267" s="19" t="n">
        <v>38.4</v>
      </c>
      <c r="LH267" s="19" t="n">
        <v>5429.8</v>
      </c>
      <c r="LI267" s="19" t="n">
        <v>4073.8</v>
      </c>
      <c r="LJ267" s="19" t="n">
        <v>2193.1</v>
      </c>
      <c r="LK267" s="19" t="n">
        <v>5033.1</v>
      </c>
      <c r="LL267" s="19" t="n">
        <v>1510.1</v>
      </c>
      <c r="LM267" s="19" t="n">
        <v>2610.3</v>
      </c>
      <c r="LN267" s="19" t="n">
        <v>6073.7</v>
      </c>
      <c r="LO267" s="19" t="n">
        <v>9</v>
      </c>
      <c r="LP267" s="19" t="n">
        <v>167</v>
      </c>
      <c r="LQ267" s="24" t="n">
        <v>0.078969232738018</v>
      </c>
      <c r="LR267" s="24" t="n">
        <v>0.777219036399765</v>
      </c>
      <c r="LS267" s="19" t="n">
        <v>1</v>
      </c>
      <c r="LT267" s="19" t="n">
        <v>1</v>
      </c>
      <c r="LU267" s="20" t="n">
        <v>1</v>
      </c>
      <c r="LV267" s="21" t="n">
        <v>1</v>
      </c>
      <c r="LW267" s="19" t="n">
        <v>4784.6</v>
      </c>
      <c r="LX267" s="19" t="n">
        <v>1405.7</v>
      </c>
      <c r="LY267" s="19" t="n">
        <v>3126.8</v>
      </c>
      <c r="LZ267" s="19" t="n">
        <v>3063.5</v>
      </c>
      <c r="MA267" s="19" t="n">
        <v>1616.2</v>
      </c>
      <c r="MB267" s="19" t="n">
        <v>6179.1</v>
      </c>
      <c r="MC267" s="19" t="n">
        <v>820.1</v>
      </c>
      <c r="MD267" s="19" t="n">
        <v>129.4</v>
      </c>
      <c r="ME267" s="27" t="n">
        <v>0</v>
      </c>
      <c r="MF267" s="27" t="n">
        <v>0.0215135657151475</v>
      </c>
      <c r="MG267" s="27" t="n">
        <v>0.00100214829535821</v>
      </c>
      <c r="MH267" s="27" t="n">
        <v>0</v>
      </c>
      <c r="MI267" s="27" t="n">
        <v>0.0072211495813839</v>
      </c>
      <c r="MJ267" s="27" t="n">
        <v>0.0556415574742298</v>
      </c>
      <c r="MK267" s="27" t="n">
        <v>0.914621578933881</v>
      </c>
      <c r="ML267" s="22" t="n">
        <v>39.0447821857226</v>
      </c>
      <c r="MM267" s="22" t="n">
        <v>48.7238271259946</v>
      </c>
      <c r="MN267" s="22" t="n">
        <v>44.9822631044173</v>
      </c>
      <c r="MO267" s="22" t="n">
        <v>40.9546972804887</v>
      </c>
      <c r="MP267" s="22" t="n">
        <v>63.8679306890976</v>
      </c>
      <c r="MQ267" s="22" t="n">
        <v>19.2218579932868</v>
      </c>
      <c r="MR267" s="22" t="n">
        <v>60.7546097726639</v>
      </c>
      <c r="MS267" s="22" t="n">
        <v>0</v>
      </c>
      <c r="MT267" s="22" t="n">
        <v>39.0307174519806</v>
      </c>
      <c r="MU267" s="22" t="n">
        <v>41.0426130206753</v>
      </c>
      <c r="MV267" s="22" t="n">
        <v>64.057798501642</v>
      </c>
      <c r="MW267" s="22" t="n">
        <v>45.11428818028</v>
      </c>
      <c r="MX267" s="22" t="n">
        <v>0</v>
      </c>
      <c r="MY267" s="22" t="n">
        <v>12.3598926569431</v>
      </c>
      <c r="MZ267" s="22" t="n">
        <v>41.1210309849858</v>
      </c>
      <c r="NA267" s="22" t="n">
        <v>48.8891583346571</v>
      </c>
      <c r="NB267" s="22" t="n">
        <v>40.8987178569415</v>
      </c>
      <c r="NC267" s="22" t="n">
        <v>49.7537082623085</v>
      </c>
      <c r="ND267" s="22" t="n">
        <v>27.401256682054</v>
      </c>
      <c r="NE267" s="22" t="n">
        <v>59.8553441539666</v>
      </c>
      <c r="NF267" s="22" t="n">
        <v>0</v>
      </c>
      <c r="NG267" s="22" t="n">
        <v>30.1264464023484</v>
      </c>
      <c r="NH267" s="22" t="n">
        <v>50.4273472940193</v>
      </c>
      <c r="NI267" s="22" t="n">
        <v>68.9021878133095</v>
      </c>
      <c r="NJ267" s="22" t="n">
        <v>49.464148704072</v>
      </c>
      <c r="NK267" s="22" t="n">
        <v>0</v>
      </c>
      <c r="NL267" s="22" t="n">
        <v>85.8241175216118</v>
      </c>
      <c r="NM267" s="22" t="n">
        <v>107.307853964439</v>
      </c>
      <c r="NN267" s="22" t="n">
        <v>99.0899795471997</v>
      </c>
      <c r="NO267" s="22" t="n">
        <v>90.3231565035795</v>
      </c>
      <c r="NP267" s="22" t="n">
        <v>140.727039914231</v>
      </c>
      <c r="NQ267" s="22" t="n">
        <v>44.599716467939</v>
      </c>
      <c r="NR267" s="22" t="n">
        <v>139.187273763527</v>
      </c>
      <c r="NS267" s="22" t="n">
        <v>0</v>
      </c>
      <c r="NT267" s="22" t="n">
        <v>85.8659798524317</v>
      </c>
      <c r="NU267" s="22" t="n">
        <v>90.4569416169098</v>
      </c>
      <c r="NV267" s="22" t="n">
        <v>144.939039497595</v>
      </c>
      <c r="NW267" s="22" t="n">
        <v>100.351327608989</v>
      </c>
      <c r="NX267" s="22" t="n">
        <v>0</v>
      </c>
      <c r="NY267" s="22" t="n">
        <v>24.9544404126054</v>
      </c>
      <c r="NZ267" s="22" t="n">
        <v>83.5755882516311</v>
      </c>
      <c r="OA267" s="22" t="n">
        <v>99.3188407230635</v>
      </c>
      <c r="OB267" s="22" t="n">
        <v>83.1612060518706</v>
      </c>
      <c r="OC267" s="22" t="n">
        <v>101.194322488369</v>
      </c>
      <c r="OD267" s="22" t="n">
        <v>58.6854602392297</v>
      </c>
      <c r="OE267" s="22" t="n">
        <v>128.215407205973</v>
      </c>
      <c r="OF267" s="22" t="n">
        <v>0</v>
      </c>
      <c r="OG267" s="22" t="n">
        <v>60.9419729043507</v>
      </c>
      <c r="OH267" s="22" t="n">
        <v>102.110663948677</v>
      </c>
      <c r="OI267" s="22" t="n">
        <v>144.722825455654</v>
      </c>
      <c r="OJ267" s="22" t="n">
        <v>102.356367976056</v>
      </c>
      <c r="OK267" s="22" t="n">
        <v>0</v>
      </c>
      <c r="OL267" t="n">
        <v>1</v>
      </c>
      <c r="OM267" s="26" t="n">
        <v>53</v>
      </c>
      <c r="ON267" s="26" t="n">
        <v>77</v>
      </c>
      <c r="OO267" s="26" t="n">
        <v>43</v>
      </c>
      <c r="OP267" s="26" t="n">
        <v>66</v>
      </c>
      <c r="OQ267" s="27" t="n">
        <v>0.145956392313503</v>
      </c>
      <c r="OR267" s="27" t="n">
        <v>0.210100439044927</v>
      </c>
      <c r="OS267" s="27" t="n">
        <v>0.136065075687775</v>
      </c>
      <c r="OT267" s="19" t="n">
        <v>0.195319647024088</v>
      </c>
    </row>
    <row r="268">
      <c r="A268" t="n">
        <v>268</v>
      </c>
      <c r="B268" s="28" t="n">
        <v>4071.4</v>
      </c>
      <c r="C268" t="n">
        <v>-82.0761</v>
      </c>
      <c r="D268" t="n">
        <v>33.4537</v>
      </c>
      <c r="E268" t="s">
        <v>446</v>
      </c>
      <c r="F268" t="s">
        <v>447</v>
      </c>
      <c r="G268" s="25" t="n">
        <v>2.01383854238678</v>
      </c>
      <c r="H268" s="25" t="n">
        <v>1.15718854433075</v>
      </c>
      <c r="I268" s="25" t="n">
        <v>1.88931930057854</v>
      </c>
      <c r="J268" s="25" t="n">
        <v>0</v>
      </c>
      <c r="K268" s="25" t="n">
        <v>1.7206084053536</v>
      </c>
      <c r="L268" s="25" t="n">
        <v>0.473767670811179</v>
      </c>
      <c r="M268" s="25" t="n">
        <v>2.69408257251559</v>
      </c>
      <c r="N268" s="25" t="n">
        <v>0.396175315096947</v>
      </c>
      <c r="O268" s="25" t="n">
        <v>2.15515308642821</v>
      </c>
      <c r="P268" s="25" t="n">
        <v>0.0763872195744149</v>
      </c>
      <c r="Q268" s="25" t="n">
        <v>5.19424351213034</v>
      </c>
      <c r="R268" s="25" t="n">
        <v>0.352064562311418</v>
      </c>
      <c r="S268" s="25" t="n">
        <v>0.551685446081095</v>
      </c>
      <c r="T268" s="25" t="n">
        <v>0</v>
      </c>
      <c r="U268" s="25" t="n">
        <v>0</v>
      </c>
      <c r="V268" s="25" t="n">
        <v>5.27020830307605</v>
      </c>
      <c r="W268" s="25" t="n">
        <v>0.246793148111558</v>
      </c>
      <c r="X268" s="25" t="n">
        <v>1.15202878775236</v>
      </c>
      <c r="Y268" s="25" t="n">
        <v>0.840452958438537</v>
      </c>
      <c r="Z268" s="25" t="n">
        <v>0.931712330874687</v>
      </c>
      <c r="AA268" s="25" t="n">
        <v>1.01631177626465</v>
      </c>
      <c r="AB268" s="25" t="n">
        <v>0.220416169752853</v>
      </c>
      <c r="AC268" s="25" t="n">
        <v>0.653083194533458</v>
      </c>
      <c r="AD268" s="25" t="n">
        <v>0.569584462297363</v>
      </c>
      <c r="AE268" s="25" t="n">
        <v>1.24321706410699</v>
      </c>
      <c r="AF268" s="25" t="n">
        <v>0.502244505251621</v>
      </c>
      <c r="AG268" s="25" t="n">
        <v>0.0771052619774876</v>
      </c>
      <c r="AH268" s="25" t="n">
        <v>0.765539639281224</v>
      </c>
      <c r="AI268" s="25" t="n">
        <v>0.0000117561563284651</v>
      </c>
      <c r="AJ268" s="25" t="n">
        <v>0</v>
      </c>
      <c r="AK268" s="25" t="n">
        <v>0.827895581636367</v>
      </c>
      <c r="AL268" s="25" t="n">
        <v>1.29766267039682</v>
      </c>
      <c r="AM268" s="25" t="n">
        <v>1.72692043808866</v>
      </c>
      <c r="AN268" s="25" t="n">
        <v>1.12028644096745</v>
      </c>
      <c r="AO268" s="25" t="n">
        <v>1.7169042670317</v>
      </c>
      <c r="AP268" s="25" t="n">
        <v>0</v>
      </c>
      <c r="AQ268" s="25" t="n">
        <v>1.74744666493851</v>
      </c>
      <c r="AR268" s="25" t="n">
        <v>0.444799322046202</v>
      </c>
      <c r="AS268" s="25" t="n">
        <v>2.5793848652047</v>
      </c>
      <c r="AT268" s="25" t="n">
        <v>0.448003785298987</v>
      </c>
      <c r="AU268" s="25" t="n">
        <v>1.73628564031472</v>
      </c>
      <c r="AV268" s="25" t="n">
        <v>0.143564314994567</v>
      </c>
      <c r="AW268" s="25" t="n">
        <v>1.98670850094275</v>
      </c>
      <c r="AX268" s="25" t="n">
        <v>0.45406974769094</v>
      </c>
      <c r="AY268" s="25" t="n">
        <v>2.81865293860815</v>
      </c>
      <c r="AZ268" s="25" t="n">
        <v>0</v>
      </c>
      <c r="BA268" s="25" t="n">
        <v>0</v>
      </c>
      <c r="BB268" s="25" t="n">
        <v>5.91462117340108</v>
      </c>
      <c r="BC268" s="25" t="n">
        <v>0.289864099202676</v>
      </c>
      <c r="BD268" s="25" t="n">
        <v>1.09218539659684</v>
      </c>
      <c r="BE268" s="25" t="n">
        <v>0.93958010521184</v>
      </c>
      <c r="BF268" s="25" t="n">
        <v>1.28300317425738</v>
      </c>
      <c r="BG268" s="25" t="n">
        <v>1.16857554926773</v>
      </c>
      <c r="BH268" s="25" t="n">
        <v>0.652308949334492</v>
      </c>
      <c r="BI268" s="25" t="n">
        <v>1.24676029535342</v>
      </c>
      <c r="BJ268" s="25" t="n">
        <v>1.22662494361887</v>
      </c>
      <c r="BK268" s="25" t="n">
        <v>7.27089631741645</v>
      </c>
      <c r="BL268" s="25" t="n">
        <v>0.553726768703906</v>
      </c>
      <c r="BM268" s="25" t="n">
        <v>0.322899384994354</v>
      </c>
      <c r="BN268" s="25" t="n">
        <v>1.23534935848125</v>
      </c>
      <c r="BO268" s="25" t="n">
        <v>0.00620326433738599</v>
      </c>
      <c r="BP268" s="25" t="n">
        <v>0</v>
      </c>
      <c r="BQ268" s="25" t="n">
        <v>0.843813043165803</v>
      </c>
      <c r="BR268" s="25" t="n">
        <v>1.19889755069443</v>
      </c>
      <c r="BS268" s="27" t="n">
        <v>2.70004210651918</v>
      </c>
      <c r="BT268" s="27" t="n">
        <v>1.90049194699214</v>
      </c>
      <c r="BU268" s="27" t="n">
        <v>0.57463623489853</v>
      </c>
      <c r="BV268" s="27" t="n">
        <v>0</v>
      </c>
      <c r="BW268" s="27" t="n">
        <v>0.0966116223742008</v>
      </c>
      <c r="BX268" s="27" t="n">
        <v>0.0535688086333762</v>
      </c>
      <c r="BY268" s="27" t="n">
        <v>0.145236266028053</v>
      </c>
      <c r="BZ268" s="27" t="n">
        <v>0.0704822109046984</v>
      </c>
      <c r="CA268" s="27" t="n">
        <v>0.853101958325556</v>
      </c>
      <c r="CB268" s="27" t="n">
        <v>0.0135467501205133</v>
      </c>
      <c r="CC268" s="27" t="n">
        <v>0.639310510292317</v>
      </c>
      <c r="CD268" s="27" t="n">
        <v>0.0175467729388926</v>
      </c>
      <c r="CE268" s="27" t="n">
        <v>0.00328827707226847</v>
      </c>
      <c r="CF268" s="27" t="n">
        <v>0</v>
      </c>
      <c r="CG268" s="27" t="n">
        <v>0</v>
      </c>
      <c r="CH268" s="27" t="n">
        <v>0.179409647901565</v>
      </c>
      <c r="CI268" s="27" t="n">
        <v>0.146898041674444</v>
      </c>
      <c r="CJ268" s="27" t="n">
        <v>2.67753913761645</v>
      </c>
      <c r="CK268" s="27" t="n">
        <v>1.63961965301992</v>
      </c>
      <c r="CL268" s="27" t="n">
        <v>0.0155344227713226</v>
      </c>
      <c r="CM268" s="27" t="n">
        <v>0.00517231132290864</v>
      </c>
      <c r="CN268" s="27" t="n">
        <v>0.007183765726262</v>
      </c>
      <c r="CO268" s="27" t="n">
        <v>0.0000319045256506011</v>
      </c>
      <c r="CP268" s="27" t="n">
        <v>0.00314644119650132</v>
      </c>
      <c r="CQ268" s="19" t="n">
        <v>54.1</v>
      </c>
      <c r="CR268" s="19" t="n">
        <v>18</v>
      </c>
      <c r="CS268" s="19" t="n">
        <v>25</v>
      </c>
      <c r="CT268" s="19" t="n">
        <v>0.1</v>
      </c>
      <c r="CU268" s="19" t="n">
        <v>3480.1</v>
      </c>
      <c r="CV268" s="19" t="n">
        <v>0</v>
      </c>
      <c r="CW268" s="19" t="n">
        <v>10.9</v>
      </c>
      <c r="CX268" s="27"/>
      <c r="CY268" s="27"/>
      <c r="CZ268" s="27"/>
      <c r="DA268" s="27"/>
      <c r="DB268" s="19" t="n">
        <v>0</v>
      </c>
      <c r="DC268" s="19" t="n">
        <v>0</v>
      </c>
      <c r="DD268" s="19" t="n">
        <v>0</v>
      </c>
      <c r="DE268" s="19" t="n">
        <v>0</v>
      </c>
      <c r="DF268" s="27" t="n">
        <v>0.2655468233342</v>
      </c>
      <c r="DG268" s="27" t="n">
        <v>0.112647674976927</v>
      </c>
      <c r="DH268" s="27" t="n">
        <v>0.253459014738242</v>
      </c>
      <c r="DI268" s="27" t="n">
        <v>0.353107977182965</v>
      </c>
      <c r="DJ268" s="27" t="n">
        <v>0.646892022817035</v>
      </c>
      <c r="DK268" s="19" t="n">
        <v>1330.8</v>
      </c>
      <c r="DL268" s="27" t="n">
        <v>0.470189564265132</v>
      </c>
      <c r="DM268" s="27" t="n">
        <v>0.529810435734868</v>
      </c>
      <c r="DN268" s="19" t="n">
        <v>72.7877460630214</v>
      </c>
      <c r="DO268" s="19" t="n">
        <v>25419.2442399106</v>
      </c>
      <c r="DP268" s="27" t="n">
        <v>0.367667833541317</v>
      </c>
      <c r="DQ268" s="26" t="n">
        <v>91</v>
      </c>
      <c r="DR268" s="26" t="n">
        <v>69</v>
      </c>
      <c r="DS268" s="26" t="n">
        <v>87</v>
      </c>
      <c r="DT268" s="26" t="n">
        <v>56</v>
      </c>
      <c r="DU268" s="26" t="n">
        <v>81</v>
      </c>
      <c r="DV268" s="26" t="n">
        <v>38</v>
      </c>
      <c r="DW268" s="26" t="n">
        <v>95</v>
      </c>
      <c r="DX268" s="26" t="n">
        <v>14</v>
      </c>
      <c r="DY268" s="26" t="n">
        <v>86</v>
      </c>
      <c r="DZ268" s="26" t="n">
        <v>24</v>
      </c>
      <c r="EA268" s="26" t="n">
        <v>94</v>
      </c>
      <c r="EB268" s="26" t="n">
        <v>61</v>
      </c>
      <c r="EC268" s="26" t="n">
        <v>86</v>
      </c>
      <c r="ED268" s="26" t="n">
        <v>95</v>
      </c>
      <c r="EE268" s="26" t="n">
        <v>84</v>
      </c>
      <c r="EF268" s="26" t="n">
        <v>98</v>
      </c>
      <c r="EG268" s="26" t="n">
        <v>14</v>
      </c>
      <c r="EH268" s="27" t="n">
        <v>1.34074408135973</v>
      </c>
      <c r="EI268" s="27" t="n">
        <v>1.64233560408366</v>
      </c>
      <c r="EJ268" s="27" t="n">
        <v>0.304149878065909</v>
      </c>
      <c r="EK268" s="27" t="n">
        <v>0.048100174035725</v>
      </c>
      <c r="EL268" s="27" t="n">
        <v>0.056149686397903</v>
      </c>
      <c r="EM268" s="27" t="n">
        <v>0.113069784904606</v>
      </c>
      <c r="EN268" s="27" t="n">
        <v>0.053909359538464</v>
      </c>
      <c r="EO268" s="27" t="n">
        <v>0.17790661916291</v>
      </c>
      <c r="EP268" s="27" t="n">
        <v>0.395842858541165</v>
      </c>
      <c r="EQ268" s="27" t="n">
        <v>0.177343149757091</v>
      </c>
      <c r="ER268" s="27" t="n">
        <v>0.123080581185558</v>
      </c>
      <c r="ES268" s="27" t="n">
        <v>0.0498396453868925</v>
      </c>
      <c r="ET268" s="27" t="n">
        <v>0.00596042019166319</v>
      </c>
      <c r="EU268" s="27" t="n">
        <v>0.00151163931514645</v>
      </c>
      <c r="EV268" s="27" t="n">
        <v>0.00406519181294189</v>
      </c>
      <c r="EW268" s="27" t="n">
        <v>0.0340422308918699</v>
      </c>
      <c r="EX268" s="27" t="n">
        <v>0.595227391029681</v>
      </c>
      <c r="EY268" s="26" t="n">
        <v>88</v>
      </c>
      <c r="EZ268" s="26" t="n">
        <v>63</v>
      </c>
      <c r="FA268" s="26" t="n">
        <v>83</v>
      </c>
      <c r="FB268" s="26" t="n">
        <v>68</v>
      </c>
      <c r="FC268" s="26" t="n">
        <v>81</v>
      </c>
      <c r="FD268" s="26" t="n">
        <v>35</v>
      </c>
      <c r="FE268" s="26" t="n">
        <v>94</v>
      </c>
      <c r="FF268" s="26" t="n">
        <v>19</v>
      </c>
      <c r="FG268" s="26" t="n">
        <v>82</v>
      </c>
      <c r="FH268" s="26" t="n">
        <v>33</v>
      </c>
      <c r="FI268" s="26" t="n">
        <v>80</v>
      </c>
      <c r="FJ268" s="26" t="n">
        <v>66</v>
      </c>
      <c r="FK268" s="26" t="n">
        <v>93</v>
      </c>
      <c r="FL268" s="26" t="n">
        <v>97</v>
      </c>
      <c r="FM268" s="26" t="n">
        <v>86</v>
      </c>
      <c r="FN268" s="26" t="n">
        <v>98</v>
      </c>
      <c r="FO268" s="26" t="n">
        <v>17</v>
      </c>
      <c r="FP268" s="27" t="n">
        <v>1.55047046671121</v>
      </c>
      <c r="FQ268" s="27" t="n">
        <v>1.4635718090134</v>
      </c>
      <c r="FR268" s="27" t="n">
        <v>0.334693230096049</v>
      </c>
      <c r="FS268" s="27" t="n">
        <v>0.026305272097203</v>
      </c>
      <c r="FT268" s="27" t="n">
        <v>0.055287308226715</v>
      </c>
      <c r="FU268" s="27" t="n">
        <v>0.120433656209152</v>
      </c>
      <c r="FV268" s="27" t="n">
        <v>0.056306551219733</v>
      </c>
      <c r="FW268" s="27" t="n">
        <v>0.157325034335726</v>
      </c>
      <c r="FX268" s="27" t="n">
        <v>0.491337334432439</v>
      </c>
      <c r="FY268" s="27" t="n">
        <v>0.0943601487669546</v>
      </c>
      <c r="FZ268" s="27" t="n">
        <v>0.321793816248808</v>
      </c>
      <c r="GA268" s="27" t="n">
        <v>0.0386433428523313</v>
      </c>
      <c r="GB268" s="27" t="n">
        <v>0.0011666129686375</v>
      </c>
      <c r="GC268" s="27" t="n">
        <v>0.000487471354344885</v>
      </c>
      <c r="GD268" s="27" t="n">
        <v>0.00455269812618664</v>
      </c>
      <c r="GE268" s="27" t="n">
        <v>0.0303332441151761</v>
      </c>
      <c r="GF268" s="27" t="n">
        <v>0.506782461431112</v>
      </c>
      <c r="GG268" s="21" t="n">
        <v>9.73148537163933</v>
      </c>
      <c r="GH268" s="20" t="n">
        <v>51.9816709609048</v>
      </c>
      <c r="GI268" s="20" t="n">
        <v>7.31062386002634</v>
      </c>
      <c r="GJ268" s="21" t="n">
        <v>0.194189316105765</v>
      </c>
      <c r="GK268" s="19" t="n">
        <v>1016.50484124905</v>
      </c>
      <c r="GL268" s="19" t="n">
        <v>1101901.87988566</v>
      </c>
      <c r="GM268" s="27" t="n">
        <v>0.170826177290117</v>
      </c>
      <c r="GN268" s="21" t="n">
        <v>0.490796692364755</v>
      </c>
      <c r="GO268" s="21" t="n">
        <v>0.28641623624559</v>
      </c>
      <c r="GP268" s="20" t="n">
        <v>0.272613882220209</v>
      </c>
      <c r="GQ268" s="20" t="n">
        <v>2.78463657922354</v>
      </c>
      <c r="GR268" s="19" t="n">
        <v>8.25053427004492</v>
      </c>
      <c r="GS268" s="20" t="n">
        <v>0</v>
      </c>
      <c r="GT268" s="26" t="n">
        <v>85</v>
      </c>
      <c r="GU268" s="26" t="n">
        <v>6</v>
      </c>
      <c r="GV268" s="26" t="n">
        <v>47</v>
      </c>
      <c r="GW268" s="26" t="n">
        <v>62</v>
      </c>
      <c r="GX268" s="26" t="n">
        <v>60</v>
      </c>
      <c r="GY268" s="26" t="n">
        <v>56</v>
      </c>
      <c r="GZ268" s="26" t="n">
        <v>45</v>
      </c>
      <c r="HA268" s="26" t="n">
        <v>83</v>
      </c>
      <c r="HB268" s="26" t="n">
        <v>51</v>
      </c>
      <c r="HC268" s="26" t="n">
        <v>26</v>
      </c>
      <c r="HD268" s="26" t="n">
        <v>68</v>
      </c>
      <c r="HE268" s="26" t="n">
        <v>35</v>
      </c>
      <c r="HF268" s="26" t="n">
        <v>73</v>
      </c>
      <c r="HG268" s="21" t="n">
        <v>8.4472588489961</v>
      </c>
      <c r="HH268" s="20" t="n">
        <v>61.84959007995</v>
      </c>
      <c r="HI268" s="20" t="n">
        <v>7.84643888222791</v>
      </c>
      <c r="HJ268" s="21" t="n">
        <v>0.191072582883461</v>
      </c>
      <c r="HK268" s="19" t="n">
        <v>4611.7525877926</v>
      </c>
      <c r="HL268" s="19" t="n">
        <v>1687230.49239205</v>
      </c>
      <c r="HM268" s="27" t="n">
        <v>0.299913689009539</v>
      </c>
      <c r="HN268" s="21" t="n">
        <v>0.394779565479419</v>
      </c>
      <c r="HO268" s="21" t="n">
        <v>0.570272513189761</v>
      </c>
      <c r="HP268" s="20" t="n">
        <v>3.53560671773353</v>
      </c>
      <c r="HQ268" s="20" t="n">
        <v>3.63748189687222</v>
      </c>
      <c r="HR268" s="19" t="n">
        <v>701805.423433166</v>
      </c>
      <c r="HS268" s="20" t="n">
        <v>2.21468892426781</v>
      </c>
      <c r="HT268" s="26" t="n">
        <v>99</v>
      </c>
      <c r="HU268" s="26" t="n">
        <v>11</v>
      </c>
      <c r="HV268" s="26" t="n">
        <v>75</v>
      </c>
      <c r="HW268" s="26" t="n">
        <v>64</v>
      </c>
      <c r="HX268" s="26" t="n">
        <v>68</v>
      </c>
      <c r="HY268" s="26" t="n">
        <v>76</v>
      </c>
      <c r="HZ268" s="26" t="n">
        <v>72</v>
      </c>
      <c r="IA268" s="26" t="n">
        <v>96</v>
      </c>
      <c r="IB268" s="26" t="n">
        <v>50</v>
      </c>
      <c r="IC268" s="26" t="n">
        <v>38</v>
      </c>
      <c r="ID268" s="26" t="n">
        <v>71</v>
      </c>
      <c r="IE268" s="26" t="n">
        <v>49</v>
      </c>
      <c r="IF268" s="26" t="n">
        <v>83</v>
      </c>
      <c r="IG268" s="21" t="n">
        <v>8.91010390906329</v>
      </c>
      <c r="IH268" s="20" t="n">
        <v>55.3243631623989</v>
      </c>
      <c r="II268" s="20" t="n">
        <v>5.69805594148887</v>
      </c>
      <c r="IJ268" s="21" t="n">
        <v>0.166176090392659</v>
      </c>
      <c r="IK268" s="19" t="n">
        <v>1558.31809802108</v>
      </c>
      <c r="IL268" s="19" t="n">
        <v>883812.136135843</v>
      </c>
      <c r="IM268" s="27" t="n">
        <v>0.139265207493771</v>
      </c>
      <c r="IN268" s="21" t="n">
        <v>0.067501539141621</v>
      </c>
      <c r="IO268" s="21" t="n">
        <v>0.517251923572338</v>
      </c>
      <c r="IP268" s="20" t="n">
        <v>0.844268818365745</v>
      </c>
      <c r="IQ268" s="20" t="n">
        <v>2.25412880988339</v>
      </c>
      <c r="IR268" s="19" t="n">
        <v>1330.03106450267</v>
      </c>
      <c r="IS268" s="20" t="n">
        <v>0.599462022746048</v>
      </c>
      <c r="IT268" s="26" t="n">
        <v>96</v>
      </c>
      <c r="IU268" s="26" t="n">
        <v>22</v>
      </c>
      <c r="IV268" s="26" t="n">
        <v>79</v>
      </c>
      <c r="IW268" s="26" t="n">
        <v>87</v>
      </c>
      <c r="IX268" s="26" t="n">
        <v>89</v>
      </c>
      <c r="IY268" s="26" t="n">
        <v>84</v>
      </c>
      <c r="IZ268" s="26" t="n">
        <v>79</v>
      </c>
      <c r="JA268" s="26" t="n">
        <v>95</v>
      </c>
      <c r="JB268" s="26" t="n">
        <v>82</v>
      </c>
      <c r="JC268" s="26" t="n">
        <v>60</v>
      </c>
      <c r="JD268" s="26" t="n">
        <v>90</v>
      </c>
      <c r="JE268" s="26" t="n">
        <v>72</v>
      </c>
      <c r="JF268" s="26" t="n">
        <v>73</v>
      </c>
      <c r="JG268" s="26" t="n">
        <v>89</v>
      </c>
      <c r="JH268" s="26" t="n">
        <v>8</v>
      </c>
      <c r="JI268" s="26" t="n">
        <v>63</v>
      </c>
      <c r="JJ268" s="26" t="n">
        <v>76</v>
      </c>
      <c r="JK268" s="26" t="n">
        <v>74</v>
      </c>
      <c r="JL268" s="26" t="n">
        <v>72</v>
      </c>
      <c r="JM268" s="26" t="n">
        <v>55</v>
      </c>
      <c r="JN268" s="26" t="n">
        <v>88</v>
      </c>
      <c r="JO268" s="26" t="n">
        <v>65</v>
      </c>
      <c r="JP268" s="26" t="n">
        <v>36</v>
      </c>
      <c r="JQ268" s="26" t="n">
        <v>77</v>
      </c>
      <c r="JR268" s="26" t="n">
        <v>47</v>
      </c>
      <c r="JS268" s="26" t="n">
        <v>73</v>
      </c>
      <c r="JT268" s="26" t="n">
        <v>98</v>
      </c>
      <c r="JU268" s="26" t="n">
        <v>28</v>
      </c>
      <c r="JV268" s="26" t="n">
        <v>88</v>
      </c>
      <c r="JW268" s="26" t="n">
        <v>88</v>
      </c>
      <c r="JX268" s="26" t="n">
        <v>89</v>
      </c>
      <c r="JY268" s="26" t="n">
        <v>90</v>
      </c>
      <c r="JZ268" s="26" t="n">
        <v>88</v>
      </c>
      <c r="KA268" s="26" t="n">
        <v>96</v>
      </c>
      <c r="KB268" s="26" t="n">
        <v>75</v>
      </c>
      <c r="KC268" s="26" t="n">
        <v>68</v>
      </c>
      <c r="KD268" s="26" t="n">
        <v>86</v>
      </c>
      <c r="KE268" s="26" t="n">
        <v>78</v>
      </c>
      <c r="KF268" s="26" t="n">
        <v>83</v>
      </c>
      <c r="KG268" s="26" t="n">
        <v>93</v>
      </c>
      <c r="KH268" s="26" t="n">
        <v>13</v>
      </c>
      <c r="KI268" s="26" t="n">
        <v>81</v>
      </c>
      <c r="KJ268" s="26" t="n">
        <v>80</v>
      </c>
      <c r="KK268" s="26" t="n">
        <v>77</v>
      </c>
      <c r="KL268" s="26" t="n">
        <v>83</v>
      </c>
      <c r="KM268" s="26" t="n">
        <v>71</v>
      </c>
      <c r="KN268" s="26" t="n">
        <v>93</v>
      </c>
      <c r="KO268" s="26" t="n">
        <v>65</v>
      </c>
      <c r="KP268" s="26" t="n">
        <v>54</v>
      </c>
      <c r="KQ268" s="26" t="n">
        <v>76</v>
      </c>
      <c r="KR268" s="26" t="n">
        <v>61</v>
      </c>
      <c r="KS268" s="26" t="n">
        <v>83</v>
      </c>
      <c r="KT268" s="19" t="n">
        <v>2339.6</v>
      </c>
      <c r="KU268" s="19" t="n">
        <v>0</v>
      </c>
      <c r="KV268" s="19" t="n">
        <v>215.6</v>
      </c>
      <c r="KW268" s="19" t="n">
        <v>127.8</v>
      </c>
      <c r="KX268" s="19" t="n">
        <v>591.3</v>
      </c>
      <c r="KY268" s="19" t="n">
        <v>287</v>
      </c>
      <c r="KZ268" s="19" t="n">
        <v>3473.3</v>
      </c>
      <c r="LA268" s="19" t="n">
        <v>55.2</v>
      </c>
      <c r="LB268" s="19" t="n">
        <v>2602.9</v>
      </c>
      <c r="LC268" s="19" t="n">
        <v>71.4</v>
      </c>
      <c r="LD268" s="19" t="n">
        <v>13.4</v>
      </c>
      <c r="LE268" s="19" t="n">
        <v>0</v>
      </c>
      <c r="LF268" s="19" t="n">
        <v>0</v>
      </c>
      <c r="LG268" s="19" t="n">
        <v>730.4</v>
      </c>
      <c r="LH268" s="19" t="n">
        <v>598.1</v>
      </c>
      <c r="LI268" s="19" t="n">
        <v>2385.4</v>
      </c>
      <c r="LJ268" s="19" t="n">
        <v>1330.8</v>
      </c>
      <c r="LK268" s="19" t="n">
        <v>2735.1</v>
      </c>
      <c r="LL268" s="19" t="n">
        <v>293.5</v>
      </c>
      <c r="LM268" s="19" t="n">
        <v>1718.4</v>
      </c>
      <c r="LN268" s="19" t="n">
        <v>4071.4</v>
      </c>
      <c r="LO268" s="19" t="n">
        <v>6</v>
      </c>
      <c r="LP268" s="19" t="n">
        <v>76</v>
      </c>
      <c r="LQ268" s="24" t="n">
        <v>0.0654290094971657</v>
      </c>
      <c r="LR268" s="24" t="n">
        <v>0.815913682514843</v>
      </c>
      <c r="LS268" s="19" t="n">
        <v>1</v>
      </c>
      <c r="LT268" s="19" t="n">
        <v>1</v>
      </c>
      <c r="LU268" s="20" t="n">
        <v>1</v>
      </c>
      <c r="LV268" s="21" t="n">
        <v>1</v>
      </c>
      <c r="LW268" s="19" t="n">
        <v>2633.7</v>
      </c>
      <c r="LX268" s="19" t="n">
        <v>1437.6</v>
      </c>
      <c r="LY268" s="19" t="n">
        <v>1914.3</v>
      </c>
      <c r="LZ268" s="19" t="n">
        <v>2157.1</v>
      </c>
      <c r="MA268" s="19" t="n">
        <v>615.7</v>
      </c>
      <c r="MB268" s="19" t="n">
        <v>3368.9</v>
      </c>
      <c r="MC268" s="19" t="n">
        <v>378.8</v>
      </c>
      <c r="MD268" s="19" t="n">
        <v>353.4</v>
      </c>
      <c r="ME268" s="27" t="n">
        <v>0.639549130067729</v>
      </c>
      <c r="MF268" s="27" t="n">
        <v>0.0225320597593799</v>
      </c>
      <c r="MG268" s="27" t="n">
        <v>0.00328827707226847</v>
      </c>
      <c r="MH268" s="27" t="n">
        <v>0</v>
      </c>
      <c r="MI268" s="27" t="n">
        <v>0.00243512806100561</v>
      </c>
      <c r="MJ268" s="27" t="n">
        <v>0.181241847331316</v>
      </c>
      <c r="MK268" s="27" t="n">
        <v>0.1509535577083</v>
      </c>
      <c r="ML268" s="22" t="n">
        <v>229.511385217231</v>
      </c>
      <c r="MM268" s="22" t="n">
        <v>16.2080588022155</v>
      </c>
      <c r="MN268" s="22" t="n">
        <v>127.048687771749</v>
      </c>
      <c r="MO268" s="22" t="n">
        <v>167.019543022219</v>
      </c>
      <c r="MP268" s="22" t="n">
        <v>161.228598197588</v>
      </c>
      <c r="MQ268" s="22" t="n">
        <v>152.044822375039</v>
      </c>
      <c r="MR268" s="22" t="n">
        <v>116.639166113527</v>
      </c>
      <c r="MS268" s="22" t="n">
        <v>224.647243310037</v>
      </c>
      <c r="MT268" s="22" t="n">
        <v>136.977805147943</v>
      </c>
      <c r="MU268" s="22" t="n">
        <v>66.4178663368354</v>
      </c>
      <c r="MV268" s="22" t="n">
        <v>180.980105533719</v>
      </c>
      <c r="MW268" s="22" t="n">
        <v>91.9638278480913</v>
      </c>
      <c r="MX268" s="22" t="n">
        <v>0</v>
      </c>
      <c r="MY268" s="22" t="n">
        <v>263.825624703778</v>
      </c>
      <c r="MZ268" s="22" t="n">
        <v>29.2809301284193</v>
      </c>
      <c r="NA268" s="22" t="n">
        <v>200.106406737573</v>
      </c>
      <c r="NB268" s="22" t="n">
        <v>173.412496795409</v>
      </c>
      <c r="NC268" s="22" t="n">
        <v>183.815985963084</v>
      </c>
      <c r="ND268" s="22" t="n">
        <v>201.450942845356</v>
      </c>
      <c r="NE268" s="22" t="n">
        <v>182.808589864779</v>
      </c>
      <c r="NF268" s="22" t="n">
        <v>258.299375179748</v>
      </c>
      <c r="NG268" s="22" t="n">
        <v>132.083958058199</v>
      </c>
      <c r="NH268" s="22" t="n">
        <v>100.674130782619</v>
      </c>
      <c r="NI268" s="22" t="n">
        <v>184.166377317</v>
      </c>
      <c r="NJ268" s="22" t="n">
        <v>130.211801619719</v>
      </c>
      <c r="NK268" s="22" t="n">
        <v>0</v>
      </c>
      <c r="NL268" s="22" t="n">
        <v>161.549580296012</v>
      </c>
      <c r="NM268" s="22" t="n">
        <v>11.4107164836332</v>
      </c>
      <c r="NN268" s="22" t="n">
        <v>89.2934388457363</v>
      </c>
      <c r="NO268" s="22" t="n">
        <v>117.297638863702</v>
      </c>
      <c r="NP268" s="22" t="n">
        <v>113.463219951149</v>
      </c>
      <c r="NQ268" s="22" t="n">
        <v>106.886513081263</v>
      </c>
      <c r="NR268" s="22" t="n">
        <v>81.7352779681132</v>
      </c>
      <c r="NS268" s="22" t="n">
        <v>158.106476034818</v>
      </c>
      <c r="NT268" s="22" t="n">
        <v>96.3677441493095</v>
      </c>
      <c r="NU268" s="22" t="n">
        <v>46.8199695511309</v>
      </c>
      <c r="NV268" s="22" t="n">
        <v>127.25911200981</v>
      </c>
      <c r="NW268" s="22" t="n">
        <v>64.7202323470831</v>
      </c>
      <c r="NX268" s="22" t="n">
        <v>0</v>
      </c>
      <c r="NY268" s="22" t="n">
        <v>161.557388045298</v>
      </c>
      <c r="NZ268" s="22" t="n">
        <v>17.9216821782489</v>
      </c>
      <c r="OA268" s="22" t="n">
        <v>122.423289571199</v>
      </c>
      <c r="OB268" s="22" t="n">
        <v>105.909304241802</v>
      </c>
      <c r="OC268" s="22" t="n">
        <v>112.551563437135</v>
      </c>
      <c r="OD268" s="22" t="n">
        <v>123.24687566422</v>
      </c>
      <c r="OE268" s="22" t="n">
        <v>111.623170624223</v>
      </c>
      <c r="OF268" s="22" t="n">
        <v>158.17649730515</v>
      </c>
      <c r="OG268" s="22" t="n">
        <v>80.8917794334509</v>
      </c>
      <c r="OH268" s="22" t="n">
        <v>61.71197679045</v>
      </c>
      <c r="OI268" s="22" t="n">
        <v>112.63467080866</v>
      </c>
      <c r="OJ268" s="22" t="n">
        <v>79.7263939706737</v>
      </c>
      <c r="OK268" s="22" t="n">
        <v>0</v>
      </c>
      <c r="OL268" t="n">
        <v>1</v>
      </c>
      <c r="OM268" s="26" t="n">
        <v>39</v>
      </c>
      <c r="ON268" s="26" t="n">
        <v>92</v>
      </c>
      <c r="OO268" s="26" t="n">
        <v>40</v>
      </c>
      <c r="OP268" s="26" t="n">
        <v>88</v>
      </c>
      <c r="OQ268" s="27" t="n">
        <v>0.133498380819402</v>
      </c>
      <c r="OR268" s="27" t="n">
        <v>0.21141006968563</v>
      </c>
      <c r="OS268" s="27" t="n">
        <v>0.136065075687775</v>
      </c>
      <c r="OT268" s="19" t="n">
        <v>0.195319647024088</v>
      </c>
    </row>
    <row r="269">
      <c r="A269" t="n">
        <v>269</v>
      </c>
      <c r="B269" s="28" t="n">
        <v>12862.2</v>
      </c>
      <c r="C269" t="n">
        <v>-74.00363</v>
      </c>
      <c r="D269" t="n">
        <v>40.28345</v>
      </c>
      <c r="E269" t="s">
        <v>444</v>
      </c>
      <c r="F269" t="s">
        <v>445</v>
      </c>
      <c r="G269" s="25" t="n">
        <v>0.762067848454825</v>
      </c>
      <c r="H269" s="25" t="n">
        <v>0.791043645739767</v>
      </c>
      <c r="I269" s="25" t="n">
        <v>0.994525633571115</v>
      </c>
      <c r="J269" s="25" t="n">
        <v>0.592112295197447</v>
      </c>
      <c r="K269" s="25" t="n">
        <v>1.36462714272059</v>
      </c>
      <c r="L269" s="25" t="n">
        <v>0.94427182935732</v>
      </c>
      <c r="M269" s="25" t="n">
        <v>1.13529709043845</v>
      </c>
      <c r="N269" s="25" t="n">
        <v>0.867942976066611</v>
      </c>
      <c r="O269" s="25" t="n">
        <v>0.590322539889666</v>
      </c>
      <c r="P269" s="25" t="n">
        <v>0.653520395547101</v>
      </c>
      <c r="Q269" s="25" t="n">
        <v>0.517310205512197</v>
      </c>
      <c r="R269" s="25" t="n">
        <v>0.320899414366476</v>
      </c>
      <c r="S269" s="25" t="n">
        <v>0</v>
      </c>
      <c r="T269" s="25" t="n">
        <v>0</v>
      </c>
      <c r="U269" s="25" t="n">
        <v>1.66681016993339</v>
      </c>
      <c r="V269" s="25" t="n">
        <v>0.920543061729165</v>
      </c>
      <c r="W269" s="25" t="n">
        <v>1.28744921671553</v>
      </c>
      <c r="X269" s="25" t="n">
        <v>0.803527796994851</v>
      </c>
      <c r="Y269" s="25" t="n">
        <v>0.994080878517639</v>
      </c>
      <c r="Z269" s="25" t="n">
        <v>0.812947731995097</v>
      </c>
      <c r="AA269" s="25" t="n">
        <v>0.871870962216434</v>
      </c>
      <c r="AB269" s="25" t="n">
        <v>0.027000829131346</v>
      </c>
      <c r="AC269" s="25" t="n">
        <v>0.260243615503239</v>
      </c>
      <c r="AD269" s="25" t="n">
        <v>1.48590771658858</v>
      </c>
      <c r="AE269" s="25" t="n">
        <v>0.360900796538974</v>
      </c>
      <c r="AF269" s="25" t="n">
        <v>0.0988120133760546</v>
      </c>
      <c r="AG269" s="25" t="n">
        <v>0.0879258228782998</v>
      </c>
      <c r="AH269" s="25" t="n">
        <v>1.64797243652208</v>
      </c>
      <c r="AI269" s="25" t="n">
        <v>0.0000487834484519946</v>
      </c>
      <c r="AJ269" s="25" t="n">
        <v>0.451530681822778</v>
      </c>
      <c r="AK269" s="25" t="n">
        <v>0.777042999425224</v>
      </c>
      <c r="AL269" s="25" t="n">
        <v>0.844067154287115</v>
      </c>
      <c r="AM269" s="25" t="n">
        <v>0.850151813152686</v>
      </c>
      <c r="AN269" s="25" t="n">
        <v>0.92386435645268</v>
      </c>
      <c r="AO269" s="25" t="n">
        <v>1.41450519908844</v>
      </c>
      <c r="AP269" s="25" t="n">
        <v>0.422842132370696</v>
      </c>
      <c r="AQ269" s="25" t="n">
        <v>1.21523211918722</v>
      </c>
      <c r="AR269" s="25" t="n">
        <v>1.12435323464341</v>
      </c>
      <c r="AS269" s="25" t="n">
        <v>1.1494643588232</v>
      </c>
      <c r="AT269" s="25" t="n">
        <v>0.882641609150511</v>
      </c>
      <c r="AU269" s="25" t="n">
        <v>0.512735862276527</v>
      </c>
      <c r="AV269" s="25" t="n">
        <v>0.564343786193295</v>
      </c>
      <c r="AW269" s="25" t="n">
        <v>0.510268939213166</v>
      </c>
      <c r="AX269" s="25" t="n">
        <v>0.176521155727565</v>
      </c>
      <c r="AY269" s="25" t="n">
        <v>0</v>
      </c>
      <c r="AZ269" s="25" t="n">
        <v>0</v>
      </c>
      <c r="BA269" s="25" t="n">
        <v>1.02903355553991</v>
      </c>
      <c r="BB269" s="25" t="n">
        <v>1.14471406254269</v>
      </c>
      <c r="BC269" s="25" t="n">
        <v>1.4380460924801</v>
      </c>
      <c r="BD269" s="25" t="n">
        <v>0.888435063243991</v>
      </c>
      <c r="BE269" s="25" t="n">
        <v>1.00094392872201</v>
      </c>
      <c r="BF269" s="25" t="n">
        <v>0.707889413252503</v>
      </c>
      <c r="BG269" s="25" t="n">
        <v>0.590120797848477</v>
      </c>
      <c r="BH269" s="25" t="n">
        <v>0.113506960490846</v>
      </c>
      <c r="BI269" s="25" t="n">
        <v>0.267148470951222</v>
      </c>
      <c r="BJ269" s="25" t="n">
        <v>1.03179010228225</v>
      </c>
      <c r="BK269" s="25" t="n">
        <v>0.0888262139219397</v>
      </c>
      <c r="BL269" s="25" t="n">
        <v>0.14721067310793</v>
      </c>
      <c r="BM269" s="25" t="n">
        <v>0.0524625724823695</v>
      </c>
      <c r="BN269" s="25" t="n">
        <v>0.407921300094555</v>
      </c>
      <c r="BO269" s="25" t="n">
        <v>0.0101210698431293</v>
      </c>
      <c r="BP269" s="25" t="n">
        <v>0.365659097269433</v>
      </c>
      <c r="BQ269" s="25" t="n">
        <v>0.982927176635081</v>
      </c>
      <c r="BR269" s="25" t="n">
        <v>0.911194291436044</v>
      </c>
      <c r="BS269" s="27" t="n">
        <v>1.02173795741035</v>
      </c>
      <c r="BT269" s="27" t="n">
        <v>1.29915914378256</v>
      </c>
      <c r="BU269" s="27" t="n">
        <v>0.302484850184076</v>
      </c>
      <c r="BV269" s="27" t="n">
        <v>0.0284807044476898</v>
      </c>
      <c r="BW269" s="27" t="n">
        <v>0.0766233861138275</v>
      </c>
      <c r="BX269" s="27" t="n">
        <v>0.106768612636911</v>
      </c>
      <c r="BY269" s="27" t="n">
        <v>0.0612031390314187</v>
      </c>
      <c r="BZ269" s="27" t="n">
        <v>0.154412800498205</v>
      </c>
      <c r="CA269" s="27" t="n">
        <v>0.233674961651206</v>
      </c>
      <c r="CB269" s="27" t="n">
        <v>0.115897365376823</v>
      </c>
      <c r="CC269" s="27" t="n">
        <v>0.0636708407476617</v>
      </c>
      <c r="CD269" s="27" t="n">
        <v>0.0159935130168866</v>
      </c>
      <c r="CE269" s="27" t="n">
        <v>0</v>
      </c>
      <c r="CF269" s="27" t="n">
        <v>0</v>
      </c>
      <c r="CG269" s="27" t="n">
        <v>0.0067759030565415</v>
      </c>
      <c r="CH269" s="27" t="n">
        <v>0.0313373394532931</v>
      </c>
      <c r="CI269" s="27" t="n">
        <v>0.766325038348794</v>
      </c>
      <c r="CJ269" s="27" t="n">
        <v>1.09771616323942</v>
      </c>
      <c r="CK269" s="27" t="n">
        <v>1.22072288075567</v>
      </c>
      <c r="CL269" s="27" t="n">
        <v>0.164161083686888</v>
      </c>
      <c r="CM269" s="27" t="n">
        <v>0.0769038242693215</v>
      </c>
      <c r="CN269" s="27" t="n">
        <v>0.00634773664955307</v>
      </c>
      <c r="CO269" s="27" t="n">
        <v>0.0226605221943766</v>
      </c>
      <c r="CP269" s="27" t="n">
        <v>0.0582490005736369</v>
      </c>
      <c r="CQ269" s="19" t="n">
        <v>1982.2</v>
      </c>
      <c r="CR269" s="19" t="n">
        <v>928.6</v>
      </c>
      <c r="CS269" s="19" t="n">
        <v>76.6</v>
      </c>
      <c r="CT269" s="19" t="n">
        <v>273.6</v>
      </c>
      <c r="CU269" s="19" t="n">
        <v>12075</v>
      </c>
      <c r="CV269" s="19" t="n">
        <v>25.8</v>
      </c>
      <c r="CW269" s="19" t="n">
        <v>703.4</v>
      </c>
      <c r="CX269" s="27" t="n">
        <v>0.198628632426771</v>
      </c>
      <c r="CY269" s="27" t="n">
        <v>0.801371367573229</v>
      </c>
      <c r="CZ269" s="27" t="n">
        <v>0</v>
      </c>
      <c r="DA269" s="27" t="n">
        <v>0</v>
      </c>
      <c r="DB269" s="19" t="n">
        <v>25.7</v>
      </c>
      <c r="DC269" s="19" t="n">
        <v>103.5</v>
      </c>
      <c r="DD269" s="19" t="n">
        <v>0</v>
      </c>
      <c r="DE269" s="19" t="n">
        <v>0</v>
      </c>
      <c r="DF269" s="27" t="n">
        <v>0.121764684353105</v>
      </c>
      <c r="DG269" s="27" t="n">
        <v>0.105728414529449</v>
      </c>
      <c r="DH269" s="27" t="n">
        <v>0.164862898639986</v>
      </c>
      <c r="DI269" s="27" t="n">
        <v>0.184674018721653</v>
      </c>
      <c r="DJ269" s="27" t="n">
        <v>0.815325981278347</v>
      </c>
      <c r="DK269" s="19" t="n">
        <v>4535.4</v>
      </c>
      <c r="DL269" s="27" t="n">
        <v>0.467139312462668</v>
      </c>
      <c r="DM269" s="27" t="n">
        <v>0.532860687537332</v>
      </c>
      <c r="DN269" s="19" t="n">
        <v>81.4258673826014</v>
      </c>
      <c r="DO269" s="19" t="n">
        <v>43371.0873078773</v>
      </c>
      <c r="DP269" s="27" t="n">
        <v>0.529518089836789</v>
      </c>
      <c r="DQ269" s="26" t="n">
        <v>43</v>
      </c>
      <c r="DR269" s="26" t="n">
        <v>35</v>
      </c>
      <c r="DS269" s="26" t="n">
        <v>56</v>
      </c>
      <c r="DT269" s="26" t="n">
        <v>68</v>
      </c>
      <c r="DU269" s="26" t="n">
        <v>74</v>
      </c>
      <c r="DV269" s="26" t="n">
        <v>61</v>
      </c>
      <c r="DW269" s="26" t="n">
        <v>63</v>
      </c>
      <c r="DX269" s="26" t="n">
        <v>47</v>
      </c>
      <c r="DY269" s="26" t="n">
        <v>41</v>
      </c>
      <c r="DZ269" s="26" t="n">
        <v>60</v>
      </c>
      <c r="EA269" s="26" t="n">
        <v>64</v>
      </c>
      <c r="EB269" s="26" t="n">
        <v>59</v>
      </c>
      <c r="EC269" s="26" t="n">
        <v>83</v>
      </c>
      <c r="ED269" s="26" t="n">
        <v>95</v>
      </c>
      <c r="EE269" s="26" t="n">
        <v>88</v>
      </c>
      <c r="EF269" s="26" t="n">
        <v>63</v>
      </c>
      <c r="EG269" s="26" t="n">
        <v>59</v>
      </c>
      <c r="EH269" s="27" t="n">
        <v>1.34074408135973</v>
      </c>
      <c r="EI269" s="27" t="n">
        <v>1.64233560408366</v>
      </c>
      <c r="EJ269" s="27" t="n">
        <v>0.304149878065909</v>
      </c>
      <c r="EK269" s="27" t="n">
        <v>0.048100174035725</v>
      </c>
      <c r="EL269" s="27" t="n">
        <v>0.056149686397903</v>
      </c>
      <c r="EM269" s="27" t="n">
        <v>0.113069784904606</v>
      </c>
      <c r="EN269" s="27" t="n">
        <v>0.053909359538464</v>
      </c>
      <c r="EO269" s="27" t="n">
        <v>0.17790661916291</v>
      </c>
      <c r="EP269" s="27" t="n">
        <v>0.395842858541165</v>
      </c>
      <c r="EQ269" s="27" t="n">
        <v>0.177343149757091</v>
      </c>
      <c r="ER269" s="27" t="n">
        <v>0.123080581185558</v>
      </c>
      <c r="ES269" s="27" t="n">
        <v>0.0498396453868925</v>
      </c>
      <c r="ET269" s="27" t="n">
        <v>0.00596042019166319</v>
      </c>
      <c r="EU269" s="27" t="n">
        <v>0.00151163931514645</v>
      </c>
      <c r="EV269" s="27" t="n">
        <v>0.00406519181294189</v>
      </c>
      <c r="EW269" s="27" t="n">
        <v>0.0340422308918699</v>
      </c>
      <c r="EX269" s="27" t="n">
        <v>0.595227391029681</v>
      </c>
      <c r="EY269" s="26" t="n">
        <v>50</v>
      </c>
      <c r="EZ269" s="26" t="n">
        <v>53</v>
      </c>
      <c r="FA269" s="26" t="n">
        <v>73</v>
      </c>
      <c r="FB269" s="26" t="n">
        <v>53</v>
      </c>
      <c r="FC269" s="26" t="n">
        <v>69</v>
      </c>
      <c r="FD269" s="26" t="n">
        <v>68</v>
      </c>
      <c r="FE269" s="26" t="n">
        <v>64</v>
      </c>
      <c r="FF269" s="26" t="n">
        <v>52</v>
      </c>
      <c r="FG269" s="26" t="n">
        <v>32</v>
      </c>
      <c r="FH269" s="26" t="n">
        <v>48</v>
      </c>
      <c r="FI269" s="26" t="n">
        <v>61</v>
      </c>
      <c r="FJ269" s="26" t="n">
        <v>40</v>
      </c>
      <c r="FK269" s="26" t="n">
        <v>94</v>
      </c>
      <c r="FL269" s="26" t="n">
        <v>98</v>
      </c>
      <c r="FM269" s="26" t="n">
        <v>84</v>
      </c>
      <c r="FN269" s="26" t="n">
        <v>70</v>
      </c>
      <c r="FO269" s="26" t="n">
        <v>69</v>
      </c>
      <c r="FP269" s="27" t="n">
        <v>1.2912001671427</v>
      </c>
      <c r="FQ269" s="27" t="n">
        <v>1.32132262948516</v>
      </c>
      <c r="FR269" s="27" t="n">
        <v>0.213844990021251</v>
      </c>
      <c r="FS269" s="27" t="n">
        <v>0.067355408241867</v>
      </c>
      <c r="FT269" s="27" t="n">
        <v>0.063052469486303</v>
      </c>
      <c r="FU269" s="27" t="n">
        <v>0.094960026215225</v>
      </c>
      <c r="FV269" s="27" t="n">
        <v>0.053244921046597</v>
      </c>
      <c r="FW269" s="27" t="n">
        <v>0.174943939756951</v>
      </c>
      <c r="FX269" s="27" t="n">
        <v>0.455741403797461</v>
      </c>
      <c r="FY269" s="27" t="n">
        <v>0.205366601373594</v>
      </c>
      <c r="FZ269" s="27" t="n">
        <v>0.124778985853699</v>
      </c>
      <c r="GA269" s="27" t="n">
        <v>0.0906039446148334</v>
      </c>
      <c r="GB269" s="27" t="n">
        <v>0.000856980833569152</v>
      </c>
      <c r="GC269" s="27" t="n">
        <v>0.000174474178276486</v>
      </c>
      <c r="GD269" s="27" t="n">
        <v>0.00658472507535124</v>
      </c>
      <c r="GE269" s="27" t="n">
        <v>0.0273756918681379</v>
      </c>
      <c r="GF269" s="27" t="n">
        <v>0.532893237814905</v>
      </c>
      <c r="GG269" s="21" t="n">
        <v>6.78760729357909</v>
      </c>
      <c r="GH269" s="20" t="n">
        <v>61.4834948426326</v>
      </c>
      <c r="GI269" s="20" t="n">
        <v>6.37874469354532</v>
      </c>
      <c r="GJ269" s="21" t="n">
        <v>0.166590636691783</v>
      </c>
      <c r="GK269" s="19" t="n">
        <v>124.521143619031</v>
      </c>
      <c r="GL269" s="19" t="n">
        <v>439090.963527417</v>
      </c>
      <c r="GM269" s="27" t="n">
        <v>0.445644064809821</v>
      </c>
      <c r="GN269" s="21" t="n">
        <v>0.142476259638832</v>
      </c>
      <c r="GO269" s="21" t="n">
        <v>0.0563497752013029</v>
      </c>
      <c r="GP269" s="20" t="n">
        <v>0.310871130030765</v>
      </c>
      <c r="GQ269" s="20" t="n">
        <v>5.99446990439348</v>
      </c>
      <c r="GR269" s="19" t="n">
        <v>34.2364886973821</v>
      </c>
      <c r="GS269" s="20" t="n">
        <v>1</v>
      </c>
      <c r="GT269" s="26" t="n">
        <v>14</v>
      </c>
      <c r="GU269" s="26" t="n">
        <v>55</v>
      </c>
      <c r="GV269" s="26" t="n">
        <v>37</v>
      </c>
      <c r="GW269" s="26" t="n">
        <v>53</v>
      </c>
      <c r="GX269" s="26" t="n">
        <v>26</v>
      </c>
      <c r="GY269" s="26" t="n">
        <v>37</v>
      </c>
      <c r="GZ269" s="26" t="n">
        <v>70</v>
      </c>
      <c r="HA269" s="26" t="n">
        <v>66</v>
      </c>
      <c r="HB269" s="26" t="n">
        <v>28</v>
      </c>
      <c r="HC269" s="26" t="n">
        <v>27</v>
      </c>
      <c r="HD269" s="26" t="n">
        <v>82</v>
      </c>
      <c r="HE269" s="26" t="n">
        <v>46</v>
      </c>
      <c r="HF269" s="26" t="n">
        <v>83</v>
      </c>
      <c r="HG269" s="21" t="n">
        <v>8.4472588489961</v>
      </c>
      <c r="HH269" s="20" t="n">
        <v>61.84959007995</v>
      </c>
      <c r="HI269" s="20" t="n">
        <v>7.84643888222791</v>
      </c>
      <c r="HJ269" s="21" t="n">
        <v>0.191072582883461</v>
      </c>
      <c r="HK269" s="19" t="n">
        <v>4611.7525877926</v>
      </c>
      <c r="HL269" s="19" t="n">
        <v>1687230.49239205</v>
      </c>
      <c r="HM269" s="27" t="n">
        <v>0.299913689009539</v>
      </c>
      <c r="HN269" s="21" t="n">
        <v>0.394779565479419</v>
      </c>
      <c r="HO269" s="21" t="n">
        <v>0.570272513189761</v>
      </c>
      <c r="HP269" s="20" t="n">
        <v>3.53560671773353</v>
      </c>
      <c r="HQ269" s="20" t="n">
        <v>3.63748189687222</v>
      </c>
      <c r="HR269" s="19" t="n">
        <v>701805.423433166</v>
      </c>
      <c r="HS269" s="20" t="n">
        <v>2.21468892426781</v>
      </c>
      <c r="HT269" s="26" t="n">
        <v>7</v>
      </c>
      <c r="HU269" s="26" t="n">
        <v>46</v>
      </c>
      <c r="HV269" s="26" t="n">
        <v>34</v>
      </c>
      <c r="HW269" s="26" t="n">
        <v>24</v>
      </c>
      <c r="HX269" s="26" t="n">
        <v>11</v>
      </c>
      <c r="HY269" s="26" t="n">
        <v>19</v>
      </c>
      <c r="HZ269" s="26" t="n">
        <v>51</v>
      </c>
      <c r="IA269" s="26" t="n">
        <v>14</v>
      </c>
      <c r="IB269" s="26" t="n">
        <v>30</v>
      </c>
      <c r="IC269" s="26" t="n">
        <v>11</v>
      </c>
      <c r="ID269" s="26" t="n">
        <v>46</v>
      </c>
      <c r="IE269" s="26" t="n">
        <v>29</v>
      </c>
      <c r="IF269" s="26" t="n">
        <v>68</v>
      </c>
      <c r="IG269" s="21" t="n">
        <v>7.63995881566755</v>
      </c>
      <c r="IH269" s="20" t="n">
        <v>61.4255135361418</v>
      </c>
      <c r="II269" s="20" t="n">
        <v>9.01093387487917</v>
      </c>
      <c r="IJ269" s="21" t="n">
        <v>0.282299212803812</v>
      </c>
      <c r="IK269" s="19" t="n">
        <v>1097.03531026252</v>
      </c>
      <c r="IL269" s="19" t="n">
        <v>1643621.47372196</v>
      </c>
      <c r="IM269" s="27" t="n">
        <v>0.431913490761432</v>
      </c>
      <c r="IN269" s="21" t="n">
        <v>1.60398888287685</v>
      </c>
      <c r="IO269" s="21" t="n">
        <v>0.382783218170526</v>
      </c>
      <c r="IP269" s="20" t="n">
        <v>5.9255792333713</v>
      </c>
      <c r="IQ269" s="20" t="n">
        <v>14.6951627752804</v>
      </c>
      <c r="IR269" s="19" t="n">
        <v>3382.69463881069</v>
      </c>
      <c r="IS269" s="20" t="n">
        <v>2.73478769560916</v>
      </c>
      <c r="IT269" s="26" t="n">
        <v>20</v>
      </c>
      <c r="IU269" s="26" t="n">
        <v>57</v>
      </c>
      <c r="IV269" s="26" t="n">
        <v>43</v>
      </c>
      <c r="IW269" s="26" t="n">
        <v>54</v>
      </c>
      <c r="IX269" s="26" t="n">
        <v>32</v>
      </c>
      <c r="IY269" s="26" t="n">
        <v>42</v>
      </c>
      <c r="IZ269" s="26" t="n">
        <v>62</v>
      </c>
      <c r="JA269" s="26" t="n">
        <v>70</v>
      </c>
      <c r="JB269" s="26" t="n">
        <v>31</v>
      </c>
      <c r="JC269" s="26" t="n">
        <v>35</v>
      </c>
      <c r="JD269" s="26" t="n">
        <v>59</v>
      </c>
      <c r="JE269" s="26" t="n">
        <v>50</v>
      </c>
      <c r="JF269" s="26" t="n">
        <v>83</v>
      </c>
      <c r="JG269" s="26" t="n">
        <v>14</v>
      </c>
      <c r="JH269" s="26" t="n">
        <v>52</v>
      </c>
      <c r="JI269" s="26" t="n">
        <v>37</v>
      </c>
      <c r="JJ269" s="26" t="n">
        <v>52</v>
      </c>
      <c r="JK269" s="26" t="n">
        <v>25</v>
      </c>
      <c r="JL269" s="26" t="n">
        <v>36</v>
      </c>
      <c r="JM269" s="26" t="n">
        <v>59</v>
      </c>
      <c r="JN269" s="26" t="n">
        <v>68</v>
      </c>
      <c r="JO269" s="26" t="n">
        <v>28</v>
      </c>
      <c r="JP269" s="26" t="n">
        <v>26</v>
      </c>
      <c r="JQ269" s="26" t="n">
        <v>59</v>
      </c>
      <c r="JR269" s="26" t="n">
        <v>44</v>
      </c>
      <c r="JS269" s="26" t="n">
        <v>80</v>
      </c>
      <c r="JT269" s="26" t="n">
        <v>14</v>
      </c>
      <c r="JU269" s="26" t="n">
        <v>51</v>
      </c>
      <c r="JV269" s="26" t="n">
        <v>45</v>
      </c>
      <c r="JW269" s="26" t="n">
        <v>36</v>
      </c>
      <c r="JX269" s="26" t="n">
        <v>19</v>
      </c>
      <c r="JY269" s="26" t="n">
        <v>29</v>
      </c>
      <c r="JZ269" s="26" t="n">
        <v>55</v>
      </c>
      <c r="KA269" s="26" t="n">
        <v>24</v>
      </c>
      <c r="KB269" s="26" t="n">
        <v>35</v>
      </c>
      <c r="KC269" s="26" t="n">
        <v>21</v>
      </c>
      <c r="KD269" s="26" t="n">
        <v>46</v>
      </c>
      <c r="KE269" s="26" t="n">
        <v>40</v>
      </c>
      <c r="KF269" s="26" t="n">
        <v>73</v>
      </c>
      <c r="KG269" s="26" t="n">
        <v>8</v>
      </c>
      <c r="KH269" s="26" t="n">
        <v>52</v>
      </c>
      <c r="KI269" s="26" t="n">
        <v>43</v>
      </c>
      <c r="KJ269" s="26" t="n">
        <v>33</v>
      </c>
      <c r="KK269" s="26" t="n">
        <v>14</v>
      </c>
      <c r="KL269" s="26" t="n">
        <v>25</v>
      </c>
      <c r="KM269" s="26" t="n">
        <v>56</v>
      </c>
      <c r="KN269" s="26" t="n">
        <v>19</v>
      </c>
      <c r="KO269" s="26" t="n">
        <v>32</v>
      </c>
      <c r="KP269" s="26" t="n">
        <v>15</v>
      </c>
      <c r="KQ269" s="26" t="n">
        <v>46</v>
      </c>
      <c r="KR269" s="26" t="n">
        <v>39</v>
      </c>
      <c r="KS269" s="26" t="n">
        <v>69</v>
      </c>
      <c r="KT269" s="19" t="n">
        <v>3473.5</v>
      </c>
      <c r="KU269" s="19" t="n">
        <v>129.2</v>
      </c>
      <c r="KV269" s="19" t="n">
        <v>520.5</v>
      </c>
      <c r="KW269" s="19" t="n">
        <v>800.1</v>
      </c>
      <c r="KX269" s="19" t="n">
        <v>787.2</v>
      </c>
      <c r="KY269" s="19" t="n">
        <v>1986.1</v>
      </c>
      <c r="KZ269" s="19" t="n">
        <v>3005.6</v>
      </c>
      <c r="LA269" s="19" t="n">
        <v>1490.7</v>
      </c>
      <c r="LB269" s="19" t="n">
        <v>818.9</v>
      </c>
      <c r="LC269" s="19" t="n">
        <v>205.7</v>
      </c>
      <c r="LD269" s="19" t="n">
        <v>0</v>
      </c>
      <c r="LE269" s="19" t="n">
        <v>0</v>
      </c>
      <c r="LF269" s="19" t="n">
        <v>87.2</v>
      </c>
      <c r="LG269" s="19" t="n">
        <v>403.1</v>
      </c>
      <c r="LH269" s="19" t="n">
        <v>9856.6</v>
      </c>
      <c r="LI269" s="19" t="n">
        <v>7493.6</v>
      </c>
      <c r="LJ269" s="19" t="n">
        <v>4535.4</v>
      </c>
      <c r="LK269" s="19" t="n">
        <v>10795.5</v>
      </c>
      <c r="LL269" s="19" t="n">
        <v>2455.5</v>
      </c>
      <c r="LM269" s="19" t="n">
        <v>5510.1</v>
      </c>
      <c r="LN269" s="19" t="n">
        <v>11483.2</v>
      </c>
      <c r="LO269" s="19" t="n">
        <v>14</v>
      </c>
      <c r="LP269" s="19" t="n">
        <v>197</v>
      </c>
      <c r="LQ269" s="24" t="n">
        <v>0.0431546196341515</v>
      </c>
      <c r="LR269" s="24" t="n">
        <v>0.733427307214533</v>
      </c>
      <c r="LS269" s="19" t="n">
        <v>1</v>
      </c>
      <c r="LT269" s="19" t="n">
        <v>1</v>
      </c>
      <c r="LU269" s="20" t="n">
        <v>1</v>
      </c>
      <c r="LV269" s="21" t="n">
        <v>1</v>
      </c>
      <c r="LW269" s="19" t="n">
        <v>10486.9</v>
      </c>
      <c r="LX269" s="19" t="n">
        <v>2375.3</v>
      </c>
      <c r="LY269" s="19" t="n">
        <v>6008.4</v>
      </c>
      <c r="LZ269" s="19" t="n">
        <v>6853.8</v>
      </c>
      <c r="MA269" s="19" t="n">
        <v>2786.9</v>
      </c>
      <c r="MB269" s="19" t="n">
        <v>13380.4</v>
      </c>
      <c r="MC269" s="19" t="n">
        <v>1414.6</v>
      </c>
      <c r="MD269" s="19" t="n">
        <v>552.2</v>
      </c>
      <c r="ME269" s="27" t="n">
        <v>0.0782961793589059</v>
      </c>
      <c r="MF269" s="27" t="n">
        <v>0.0159935130168866</v>
      </c>
      <c r="MG269" s="27" t="n">
        <v>0</v>
      </c>
      <c r="MH269" s="27" t="n">
        <v>0</v>
      </c>
      <c r="MI269" s="27" t="n">
        <v>0.024413074286151</v>
      </c>
      <c r="MJ269" s="27" t="n">
        <v>0.0673585413742609</v>
      </c>
      <c r="MK269" s="27" t="n">
        <v>0.813938691963795</v>
      </c>
      <c r="ML269" s="22" t="n">
        <v>14.5016424144645</v>
      </c>
      <c r="MM269" s="22" t="n">
        <v>56.2780449160758</v>
      </c>
      <c r="MN269" s="22" t="n">
        <v>38.454283492552</v>
      </c>
      <c r="MO269" s="22" t="n">
        <v>54.3224719436543</v>
      </c>
      <c r="MP269" s="22" t="n">
        <v>26.0920296689388</v>
      </c>
      <c r="MQ269" s="22" t="n">
        <v>36.3647542455089</v>
      </c>
      <c r="MR269" s="22" t="n">
        <v>67.8244276413726</v>
      </c>
      <c r="MS269" s="22" t="n">
        <v>66.3138963760989</v>
      </c>
      <c r="MT269" s="22" t="n">
        <v>14.3760395307729</v>
      </c>
      <c r="MU269" s="22" t="n">
        <v>27.2592628308847</v>
      </c>
      <c r="MV269" s="22" t="n">
        <v>59.5698349366322</v>
      </c>
      <c r="MW269" s="22" t="n">
        <v>47.3959400931644</v>
      </c>
      <c r="MX269" s="22" t="n">
        <v>79.6955606780073</v>
      </c>
      <c r="MY269" s="22" t="n">
        <v>7.9963470814917</v>
      </c>
      <c r="MZ269" s="22" t="n">
        <v>50.8489890633977</v>
      </c>
      <c r="NA269" s="22" t="n">
        <v>37.033724014074</v>
      </c>
      <c r="NB269" s="22" t="n">
        <v>26.3858246232151</v>
      </c>
      <c r="NC269" s="22" t="n">
        <v>12.427232800155</v>
      </c>
      <c r="ND269" s="22" t="n">
        <v>19.4691358869759</v>
      </c>
      <c r="NE269" s="22" t="n">
        <v>54.8737256170206</v>
      </c>
      <c r="NF269" s="22" t="n">
        <v>14.481440461206</v>
      </c>
      <c r="NG269" s="22" t="n">
        <v>16.1605406391288</v>
      </c>
      <c r="NH269" s="22" t="n">
        <v>12.0892695916108</v>
      </c>
      <c r="NI269" s="22" t="n">
        <v>36.4950680123561</v>
      </c>
      <c r="NJ269" s="22" t="n">
        <v>32.4304193034312</v>
      </c>
      <c r="NK269" s="22" t="n">
        <v>62.569821304647</v>
      </c>
      <c r="NL269" s="22" t="n">
        <v>18.5394353908931</v>
      </c>
      <c r="NM269" s="22" t="n">
        <v>71.5067732542325</v>
      </c>
      <c r="NN269" s="22" t="n">
        <v>48.7091971940437</v>
      </c>
      <c r="NO269" s="22" t="n">
        <v>69.1599389318162</v>
      </c>
      <c r="NP269" s="22" t="n">
        <v>33.3083132943723</v>
      </c>
      <c r="NQ269" s="22" t="n">
        <v>46.9889898169775</v>
      </c>
      <c r="NR269" s="22" t="n">
        <v>89.226293560057</v>
      </c>
      <c r="NS269" s="22" t="n">
        <v>84.6458938124513</v>
      </c>
      <c r="NT269" s="22" t="n">
        <v>19.9969106836543</v>
      </c>
      <c r="NU269" s="22" t="n">
        <v>34.9318557970816</v>
      </c>
      <c r="NV269" s="22" t="n">
        <v>83.1497400964299</v>
      </c>
      <c r="NW269" s="22" t="n">
        <v>60.1973175749347</v>
      </c>
      <c r="NX269" s="22" t="n">
        <v>101.33441321504</v>
      </c>
      <c r="NY269" s="22" t="n">
        <v>9.03530553254629</v>
      </c>
      <c r="NZ269" s="22" t="n">
        <v>56.326747219231</v>
      </c>
      <c r="OA269" s="22" t="n">
        <v>41.2191044406399</v>
      </c>
      <c r="OB269" s="22" t="n">
        <v>29.4506742026391</v>
      </c>
      <c r="OC269" s="22" t="n">
        <v>13.9101221940223</v>
      </c>
      <c r="OD269" s="22" t="n">
        <v>22.3358212802283</v>
      </c>
      <c r="OE269" s="22" t="n">
        <v>63.6966774554647</v>
      </c>
      <c r="OF269" s="22" t="n">
        <v>16.2353133815459</v>
      </c>
      <c r="OG269" s="22" t="n">
        <v>18.8305124921354</v>
      </c>
      <c r="OH269" s="22" t="n">
        <v>13.5371109052814</v>
      </c>
      <c r="OI269" s="22" t="n">
        <v>44.7398157768714</v>
      </c>
      <c r="OJ269" s="22" t="n">
        <v>36.0462608630747</v>
      </c>
      <c r="OK269" s="22" t="n">
        <v>69.5812042030734</v>
      </c>
      <c r="OL269" t="n">
        <v>1</v>
      </c>
      <c r="OM269" s="26" t="n">
        <v>34</v>
      </c>
      <c r="ON269" s="26" t="n">
        <v>21</v>
      </c>
      <c r="OO269" s="26" t="n">
        <v>57</v>
      </c>
      <c r="OP269" s="26" t="n">
        <v>33</v>
      </c>
      <c r="OQ269" s="27" t="n">
        <v>0.107564850217486</v>
      </c>
      <c r="OR269" s="27" t="n">
        <v>0.180930565730566</v>
      </c>
      <c r="OS269" s="27" t="n">
        <v>0.136065075687775</v>
      </c>
      <c r="OT269" s="19" t="n">
        <v>0.195319647024088</v>
      </c>
    </row>
    <row r="270">
      <c r="A270" t="n">
        <v>270</v>
      </c>
      <c r="B270" s="28" t="n">
        <v>3929.9</v>
      </c>
      <c r="C270" t="n">
        <v>-73.753968</v>
      </c>
      <c r="D270" t="n">
        <v>41.373775</v>
      </c>
      <c r="E270" t="s">
        <v>452</v>
      </c>
      <c r="F270" t="s">
        <v>453</v>
      </c>
      <c r="G270" s="25" t="n">
        <v>0.535735550568395</v>
      </c>
      <c r="H270" s="25" t="n">
        <v>0.617930653185014</v>
      </c>
      <c r="I270" s="25" t="n">
        <v>0.291329320581796</v>
      </c>
      <c r="J270" s="25" t="n">
        <v>0.101239874494296</v>
      </c>
      <c r="K270" s="25" t="n">
        <v>0.878116172782793</v>
      </c>
      <c r="L270" s="25" t="n">
        <v>0.651610898223854</v>
      </c>
      <c r="M270" s="25" t="n">
        <v>0.860951968554338</v>
      </c>
      <c r="N270" s="25" t="n">
        <v>0.942217690550281</v>
      </c>
      <c r="O270" s="25" t="n">
        <v>0.812096772307574</v>
      </c>
      <c r="P270" s="25" t="n">
        <v>1.43756642075148</v>
      </c>
      <c r="Q270" s="25" t="n">
        <v>0.0317208622229126</v>
      </c>
      <c r="R270" s="25" t="n">
        <v>0.852370059394739</v>
      </c>
      <c r="S270" s="25" t="n">
        <v>0</v>
      </c>
      <c r="T270" s="25" t="n">
        <v>0</v>
      </c>
      <c r="U270" s="25" t="n">
        <v>0.459191193663172</v>
      </c>
      <c r="V270" s="25" t="n">
        <v>0.536610154646324</v>
      </c>
      <c r="W270" s="25" t="n">
        <v>1.13996315099666</v>
      </c>
      <c r="X270" s="25" t="n">
        <v>0.938500419041751</v>
      </c>
      <c r="Y270" s="25" t="n">
        <v>0.968910623339929</v>
      </c>
      <c r="Z270" s="25" t="n">
        <v>0.52984340735259</v>
      </c>
      <c r="AA270" s="25" t="n">
        <v>0.69464225692346</v>
      </c>
      <c r="AB270" s="25" t="n">
        <v>0.0404499471685669</v>
      </c>
      <c r="AC270" s="25" t="n">
        <v>0.188337299091592</v>
      </c>
      <c r="AD270" s="25" t="n">
        <v>1.41784685190922</v>
      </c>
      <c r="AE270" s="25" t="n">
        <v>0.253693276638946</v>
      </c>
      <c r="AF270" s="25" t="n">
        <v>0</v>
      </c>
      <c r="AG270" s="25" t="n">
        <v>0.0985753903878791</v>
      </c>
      <c r="AH270" s="25" t="n">
        <v>0.723842516375472</v>
      </c>
      <c r="AI270" s="25" t="n">
        <v>0.00000187166083292517</v>
      </c>
      <c r="AJ270" s="25" t="n">
        <v>0.264632853450798</v>
      </c>
      <c r="AK270" s="25" t="n">
        <v>0.680324502565177</v>
      </c>
      <c r="AL270" s="25" t="n">
        <v>0.851249128635741</v>
      </c>
      <c r="AM270" s="25" t="n">
        <v>0.532818106958442</v>
      </c>
      <c r="AN270" s="25" t="n">
        <v>0.674112408752222</v>
      </c>
      <c r="AO270" s="25" t="n">
        <v>0.321175052731494</v>
      </c>
      <c r="AP270" s="25" t="n">
        <v>0.0675857320163912</v>
      </c>
      <c r="AQ270" s="25" t="n">
        <v>0.8015410784297</v>
      </c>
      <c r="AR270" s="25" t="n">
        <v>0.611159511953387</v>
      </c>
      <c r="AS270" s="25" t="n">
        <v>0.893559965395202</v>
      </c>
      <c r="AT270" s="25" t="n">
        <v>0.960525243886351</v>
      </c>
      <c r="AU270" s="25" t="n">
        <v>0.752154752137868</v>
      </c>
      <c r="AV270" s="25" t="n">
        <v>1.45450234772668</v>
      </c>
      <c r="AW270" s="25" t="n">
        <v>0.0299420372251038</v>
      </c>
      <c r="AX270" s="25" t="n">
        <v>0.521073180739414</v>
      </c>
      <c r="AY270" s="25" t="n">
        <v>0</v>
      </c>
      <c r="AZ270" s="25" t="n">
        <v>0</v>
      </c>
      <c r="BA270" s="25" t="n">
        <v>0.247827841118921</v>
      </c>
      <c r="BB270" s="25" t="n">
        <v>0.604835862062601</v>
      </c>
      <c r="BC270" s="25" t="n">
        <v>1.24534847439232</v>
      </c>
      <c r="BD270" s="25" t="n">
        <v>1.06132155585141</v>
      </c>
      <c r="BE270" s="25" t="n">
        <v>0.965016525943453</v>
      </c>
      <c r="BF270" s="25" t="n">
        <v>0.402040476897811</v>
      </c>
      <c r="BG270" s="25" t="n">
        <v>0.375567032874869</v>
      </c>
      <c r="BH270" s="25" t="n">
        <v>0.413034706197058</v>
      </c>
      <c r="BI270" s="25" t="n">
        <v>0.102038215893173</v>
      </c>
      <c r="BJ270" s="25" t="n">
        <v>0.782656903758193</v>
      </c>
      <c r="BK270" s="25" t="n">
        <v>0.119688837136939</v>
      </c>
      <c r="BL270" s="25" t="n">
        <v>0</v>
      </c>
      <c r="BM270" s="25" t="n">
        <v>0.0452023467579049</v>
      </c>
      <c r="BN270" s="25" t="n">
        <v>0.347333558561674</v>
      </c>
      <c r="BO270" s="25" t="n">
        <v>0.0000902440165866875</v>
      </c>
      <c r="BP270" s="25" t="n">
        <v>0.115451335638461</v>
      </c>
      <c r="BQ270" s="25" t="n">
        <v>0.75930272798883</v>
      </c>
      <c r="BR270" s="25" t="n">
        <v>0.955216731684349</v>
      </c>
      <c r="BS270" s="27" t="n">
        <v>0.718284268598571</v>
      </c>
      <c r="BT270" s="27" t="n">
        <v>1.01484951258042</v>
      </c>
      <c r="BU270" s="27" t="n">
        <v>0.0886077773319773</v>
      </c>
      <c r="BV270" s="27" t="n">
        <v>0.00486965558253058</v>
      </c>
      <c r="BW270" s="27" t="n">
        <v>0.0493059477226806</v>
      </c>
      <c r="BX270" s="27" t="n">
        <v>0.0736775041036683</v>
      </c>
      <c r="BY270" s="27" t="n">
        <v>0.0464133692181442</v>
      </c>
      <c r="BZ270" s="27" t="n">
        <v>0.167626763841285</v>
      </c>
      <c r="CA270" s="27" t="n">
        <v>0.321462707762284</v>
      </c>
      <c r="CB270" s="27" t="n">
        <v>0.254942557041096</v>
      </c>
      <c r="CC270" s="27" t="n">
        <v>0.0039042221581031</v>
      </c>
      <c r="CD270" s="27" t="n">
        <v>0.0424818214986383</v>
      </c>
      <c r="CE270" s="27" t="n">
        <v>0</v>
      </c>
      <c r="CF270" s="27" t="n">
        <v>0</v>
      </c>
      <c r="CG270" s="27" t="n">
        <v>0.00186670028105454</v>
      </c>
      <c r="CH270" s="27" t="n">
        <v>0.0182674067833921</v>
      </c>
      <c r="CI270" s="27" t="n">
        <v>0.678537292237716</v>
      </c>
      <c r="CJ270" s="27" t="n">
        <v>0.675999866698473</v>
      </c>
      <c r="CK270" s="27" t="n">
        <v>1.016936379578</v>
      </c>
      <c r="CL270" s="27" t="n">
        <v>0.33521376392807</v>
      </c>
      <c r="CM270" s="27" t="n">
        <v>0.12004405706272</v>
      </c>
      <c r="CN270" s="27" t="n">
        <v>0.0305904690696512</v>
      </c>
      <c r="CO270" s="27" t="n">
        <v>0.00982231837722839</v>
      </c>
      <c r="CP270" s="27" t="n">
        <v>0.174756919418471</v>
      </c>
      <c r="CQ270" s="19" t="n">
        <v>1256.2</v>
      </c>
      <c r="CR270" s="19" t="n">
        <v>449.9</v>
      </c>
      <c r="CS270" s="19" t="n">
        <v>114.6</v>
      </c>
      <c r="CT270" s="19" t="n">
        <v>36.8</v>
      </c>
      <c r="CU270" s="19" t="n">
        <v>3747.5</v>
      </c>
      <c r="CV270" s="19" t="n">
        <v>14.2</v>
      </c>
      <c r="CW270" s="19" t="n">
        <v>654.9</v>
      </c>
      <c r="CX270" s="27" t="n">
        <v>0</v>
      </c>
      <c r="CY270" s="27" t="n">
        <v>1</v>
      </c>
      <c r="CZ270" s="27" t="n">
        <v>0</v>
      </c>
      <c r="DA270" s="27" t="n">
        <v>0</v>
      </c>
      <c r="DB270" s="19" t="n">
        <v>0</v>
      </c>
      <c r="DC270" s="19" t="n">
        <v>7.1</v>
      </c>
      <c r="DD270" s="19" t="n">
        <v>0</v>
      </c>
      <c r="DE270" s="19" t="n">
        <v>0</v>
      </c>
      <c r="DF270" s="27" t="n">
        <v>0.0496236804204025</v>
      </c>
      <c r="DG270" s="27" t="n">
        <v>0.0925684049337787</v>
      </c>
      <c r="DH270" s="27" t="n">
        <v>0.166265679334695</v>
      </c>
      <c r="DI270" s="27" t="n">
        <v>0.194420407265569</v>
      </c>
      <c r="DJ270" s="27" t="n">
        <v>0.805579592734431</v>
      </c>
      <c r="DK270" s="19" t="n">
        <v>1448.2</v>
      </c>
      <c r="DL270" s="27" t="n">
        <v>0.489499078433414</v>
      </c>
      <c r="DM270" s="27" t="n">
        <v>0.510500921566586</v>
      </c>
      <c r="DN270" s="19" t="n">
        <v>81.2890962648672</v>
      </c>
      <c r="DO270" s="19" t="n">
        <v>52484.9656833025</v>
      </c>
      <c r="DP270" s="27" t="n">
        <v>0.66952258553834</v>
      </c>
      <c r="DQ270" s="26" t="n">
        <v>27</v>
      </c>
      <c r="DR270" s="26" t="n">
        <v>17</v>
      </c>
      <c r="DS270" s="26" t="n">
        <v>15</v>
      </c>
      <c r="DT270" s="26" t="n">
        <v>57</v>
      </c>
      <c r="DU270" s="26" t="n">
        <v>59</v>
      </c>
      <c r="DV270" s="26" t="n">
        <v>48</v>
      </c>
      <c r="DW270" s="26" t="n">
        <v>49</v>
      </c>
      <c r="DX270" s="26" t="n">
        <v>53</v>
      </c>
      <c r="DY270" s="26" t="n">
        <v>50</v>
      </c>
      <c r="DZ270" s="26" t="n">
        <v>76</v>
      </c>
      <c r="EA270" s="26" t="n">
        <v>36</v>
      </c>
      <c r="EB270" s="26" t="n">
        <v>73</v>
      </c>
      <c r="EC270" s="26" t="n">
        <v>83</v>
      </c>
      <c r="ED270" s="26" t="n">
        <v>95</v>
      </c>
      <c r="EE270" s="26" t="n">
        <v>85</v>
      </c>
      <c r="EF270" s="26" t="n">
        <v>49</v>
      </c>
      <c r="EG270" s="26" t="n">
        <v>49</v>
      </c>
      <c r="EH270" s="27" t="n">
        <v>1.34074408135973</v>
      </c>
      <c r="EI270" s="27" t="n">
        <v>1.64233560408366</v>
      </c>
      <c r="EJ270" s="27" t="n">
        <v>0.304149878065909</v>
      </c>
      <c r="EK270" s="27" t="n">
        <v>0.048100174035725</v>
      </c>
      <c r="EL270" s="27" t="n">
        <v>0.056149686397903</v>
      </c>
      <c r="EM270" s="27" t="n">
        <v>0.113069784904606</v>
      </c>
      <c r="EN270" s="27" t="n">
        <v>0.053909359538464</v>
      </c>
      <c r="EO270" s="27" t="n">
        <v>0.17790661916291</v>
      </c>
      <c r="EP270" s="27" t="n">
        <v>0.395842858541165</v>
      </c>
      <c r="EQ270" s="27" t="n">
        <v>0.177343149757091</v>
      </c>
      <c r="ER270" s="27" t="n">
        <v>0.123080581185558</v>
      </c>
      <c r="ES270" s="27" t="n">
        <v>0.0498396453868925</v>
      </c>
      <c r="ET270" s="27" t="n">
        <v>0.00596042019166319</v>
      </c>
      <c r="EU270" s="27" t="n">
        <v>0.00151163931514645</v>
      </c>
      <c r="EV270" s="27" t="n">
        <v>0.00406519181294189</v>
      </c>
      <c r="EW270" s="27" t="n">
        <v>0.0340422308918699</v>
      </c>
      <c r="EX270" s="27" t="n">
        <v>0.595227391029681</v>
      </c>
      <c r="EY270" s="26" t="n">
        <v>29</v>
      </c>
      <c r="EZ270" s="26" t="n">
        <v>24</v>
      </c>
      <c r="FA270" s="26" t="n">
        <v>20</v>
      </c>
      <c r="FB270" s="26" t="n">
        <v>47</v>
      </c>
      <c r="FC270" s="26" t="n">
        <v>55</v>
      </c>
      <c r="FD270" s="26" t="n">
        <v>45</v>
      </c>
      <c r="FE270" s="26" t="n">
        <v>52</v>
      </c>
      <c r="FF270" s="26" t="n">
        <v>52</v>
      </c>
      <c r="FG270" s="26" t="n">
        <v>48</v>
      </c>
      <c r="FH270" s="26" t="n">
        <v>76</v>
      </c>
      <c r="FI270" s="26" t="n">
        <v>35</v>
      </c>
      <c r="FJ270" s="26" t="n">
        <v>61</v>
      </c>
      <c r="FK270" s="26" t="n">
        <v>91</v>
      </c>
      <c r="FL270" s="26" t="n">
        <v>98</v>
      </c>
      <c r="FM270" s="26" t="n">
        <v>80</v>
      </c>
      <c r="FN270" s="26" t="n">
        <v>55</v>
      </c>
      <c r="FO270" s="26" t="n">
        <v>54</v>
      </c>
      <c r="FP270" s="27" t="n">
        <v>1.2687254015397</v>
      </c>
      <c r="FQ270" s="27" t="n">
        <v>1.50855609001523</v>
      </c>
      <c r="FR270" s="27" t="n">
        <v>0.275886238916739</v>
      </c>
      <c r="FS270" s="27" t="n">
        <v>0.072051532731044</v>
      </c>
      <c r="FT270" s="27" t="n">
        <v>0.061513937400783</v>
      </c>
      <c r="FU270" s="27" t="n">
        <v>0.120553640518791</v>
      </c>
      <c r="FV270" s="27" t="n">
        <v>0.051942086726789</v>
      </c>
      <c r="FW270" s="27" t="n">
        <v>0.174515729709566</v>
      </c>
      <c r="FX270" s="27" t="n">
        <v>0.427389053713458</v>
      </c>
      <c r="FY270" s="27" t="n">
        <v>0.175278202499679</v>
      </c>
      <c r="FZ270" s="27" t="n">
        <v>0.130392669301398</v>
      </c>
      <c r="GA270" s="27" t="n">
        <v>0.0815275532668092</v>
      </c>
      <c r="GB270" s="27" t="n">
        <v>0.0021710342626833</v>
      </c>
      <c r="GC270" s="27" t="n">
        <v>0.000285093575469309</v>
      </c>
      <c r="GD270" s="27" t="n">
        <v>0.00753224606495602</v>
      </c>
      <c r="GE270" s="27" t="n">
        <v>0.0302022547424634</v>
      </c>
      <c r="GF270" s="27" t="n">
        <v>0.544857368190711</v>
      </c>
      <c r="GG270" s="21" t="n">
        <v>7.92775596953698</v>
      </c>
      <c r="GH270" s="20" t="n">
        <v>59.9267248776835</v>
      </c>
      <c r="GI270" s="20" t="n">
        <v>4.15738391294348</v>
      </c>
      <c r="GJ270" s="21" t="n">
        <v>0.132727090210362</v>
      </c>
      <c r="GK270" s="19" t="n">
        <v>186.545148530712</v>
      </c>
      <c r="GL270" s="19" t="n">
        <v>317768.433882096</v>
      </c>
      <c r="GM270" s="27" t="n">
        <v>0.425231679806656</v>
      </c>
      <c r="GN270" s="21" t="n">
        <v>0.100152921516573</v>
      </c>
      <c r="GO270" s="21" t="n">
        <v>0</v>
      </c>
      <c r="GP270" s="20" t="n">
        <v>0.348523812458591</v>
      </c>
      <c r="GQ270" s="20" t="n">
        <v>2.63296404950221</v>
      </c>
      <c r="GR270" s="19" t="n">
        <v>1.31354172337432</v>
      </c>
      <c r="GS270" s="20" t="n">
        <v>0.58607944953487</v>
      </c>
      <c r="GT270" s="26" t="n">
        <v>41</v>
      </c>
      <c r="GU270" s="26" t="n">
        <v>48</v>
      </c>
      <c r="GV270" s="26" t="n">
        <v>15</v>
      </c>
      <c r="GW270" s="26" t="n">
        <v>41</v>
      </c>
      <c r="GX270" s="26" t="n">
        <v>31</v>
      </c>
      <c r="GY270" s="26" t="n">
        <v>31</v>
      </c>
      <c r="GZ270" s="26" t="n">
        <v>69</v>
      </c>
      <c r="HA270" s="26" t="n">
        <v>59</v>
      </c>
      <c r="HB270" s="26" t="n">
        <v>28</v>
      </c>
      <c r="HC270" s="26" t="n">
        <v>29</v>
      </c>
      <c r="HD270" s="26" t="n">
        <v>67</v>
      </c>
      <c r="HE270" s="26" t="n">
        <v>23</v>
      </c>
      <c r="HF270" s="26" t="n">
        <v>76</v>
      </c>
      <c r="HG270" s="21" t="n">
        <v>8.4472588489961</v>
      </c>
      <c r="HH270" s="20" t="n">
        <v>61.84959007995</v>
      </c>
      <c r="HI270" s="20" t="n">
        <v>7.84643888222791</v>
      </c>
      <c r="HJ270" s="21" t="n">
        <v>0.191072582883461</v>
      </c>
      <c r="HK270" s="19" t="n">
        <v>4611.7525877926</v>
      </c>
      <c r="HL270" s="19" t="n">
        <v>1687230.49239205</v>
      </c>
      <c r="HM270" s="27" t="n">
        <v>0.299913689009539</v>
      </c>
      <c r="HN270" s="21" t="n">
        <v>0.394779565479419</v>
      </c>
      <c r="HO270" s="21" t="n">
        <v>0.570272513189761</v>
      </c>
      <c r="HP270" s="20" t="n">
        <v>3.53560671773353</v>
      </c>
      <c r="HQ270" s="20" t="n">
        <v>3.63748189687222</v>
      </c>
      <c r="HR270" s="19" t="n">
        <v>701805.423433166</v>
      </c>
      <c r="HS270" s="20" t="n">
        <v>2.21468892426781</v>
      </c>
      <c r="HT270" s="26" t="n">
        <v>70</v>
      </c>
      <c r="HU270" s="26" t="n">
        <v>30</v>
      </c>
      <c r="HV270" s="26" t="n">
        <v>11</v>
      </c>
      <c r="HW270" s="26" t="n">
        <v>29</v>
      </c>
      <c r="HX270" s="26" t="n">
        <v>42</v>
      </c>
      <c r="HY270" s="26" t="n">
        <v>19</v>
      </c>
      <c r="HZ270" s="26" t="n">
        <v>35</v>
      </c>
      <c r="IA270" s="26" t="n">
        <v>26</v>
      </c>
      <c r="IB270" s="26" t="n">
        <v>53</v>
      </c>
      <c r="IC270" s="26" t="n">
        <v>13</v>
      </c>
      <c r="ID270" s="26" t="n">
        <v>48</v>
      </c>
      <c r="IE270" s="26" t="n">
        <v>23</v>
      </c>
      <c r="IF270" s="26" t="n">
        <v>47</v>
      </c>
      <c r="IG270" s="21" t="n">
        <v>7.46970220837286</v>
      </c>
      <c r="IH270" s="20" t="n">
        <v>62.0991695650971</v>
      </c>
      <c r="II270" s="20" t="n">
        <v>10.3407098335529</v>
      </c>
      <c r="IJ270" s="21" t="n">
        <v>0.353404528598718</v>
      </c>
      <c r="IK270" s="19" t="n">
        <v>451.645214631703</v>
      </c>
      <c r="IL270" s="19" t="n">
        <v>3114210.01534147</v>
      </c>
      <c r="IM270" s="27" t="n">
        <v>0.543318122877038</v>
      </c>
      <c r="IN270" s="21" t="n">
        <v>0.836777463231479</v>
      </c>
      <c r="IO270" s="21" t="n">
        <v>0.20672690180941</v>
      </c>
      <c r="IP270" s="20" t="n">
        <v>7.71030350094914</v>
      </c>
      <c r="IQ270" s="20" t="n">
        <v>7.58050578356278</v>
      </c>
      <c r="IR270" s="19" t="n">
        <v>14555.443929211</v>
      </c>
      <c r="IS270" s="20" t="n">
        <v>5.07641982913211</v>
      </c>
      <c r="IT270" s="26" t="n">
        <v>36</v>
      </c>
      <c r="IU270" s="26" t="n">
        <v>41</v>
      </c>
      <c r="IV270" s="26" t="n">
        <v>18</v>
      </c>
      <c r="IW270" s="26" t="n">
        <v>37</v>
      </c>
      <c r="IX270" s="26" t="n">
        <v>27</v>
      </c>
      <c r="IY270" s="26" t="n">
        <v>30</v>
      </c>
      <c r="IZ270" s="26" t="n">
        <v>51</v>
      </c>
      <c r="JA270" s="26" t="n">
        <v>64</v>
      </c>
      <c r="JB270" s="26" t="n">
        <v>28</v>
      </c>
      <c r="JC270" s="26" t="n">
        <v>29</v>
      </c>
      <c r="JD270" s="26" t="n">
        <v>53</v>
      </c>
      <c r="JE270" s="26" t="n">
        <v>22</v>
      </c>
      <c r="JF270" s="26" t="n">
        <v>79</v>
      </c>
      <c r="JG270" s="26" t="n">
        <v>31</v>
      </c>
      <c r="JH270" s="26" t="n">
        <v>35</v>
      </c>
      <c r="JI270" s="26" t="n">
        <v>11</v>
      </c>
      <c r="JJ270" s="26" t="n">
        <v>31</v>
      </c>
      <c r="JK270" s="26" t="n">
        <v>23</v>
      </c>
      <c r="JL270" s="26" t="n">
        <v>23</v>
      </c>
      <c r="JM270" s="26" t="n">
        <v>47</v>
      </c>
      <c r="JN270" s="26" t="n">
        <v>60</v>
      </c>
      <c r="JO270" s="26" t="n">
        <v>28</v>
      </c>
      <c r="JP270" s="26" t="n">
        <v>22</v>
      </c>
      <c r="JQ270" s="26" t="n">
        <v>49</v>
      </c>
      <c r="JR270" s="26" t="n">
        <v>17</v>
      </c>
      <c r="JS270" s="26" t="n">
        <v>76</v>
      </c>
      <c r="JT270" s="26" t="n">
        <v>50</v>
      </c>
      <c r="JU270" s="26" t="n">
        <v>31</v>
      </c>
      <c r="JV270" s="26" t="n">
        <v>16</v>
      </c>
      <c r="JW270" s="26" t="n">
        <v>30</v>
      </c>
      <c r="JX270" s="26" t="n">
        <v>35</v>
      </c>
      <c r="JY270" s="26" t="n">
        <v>24</v>
      </c>
      <c r="JZ270" s="26" t="n">
        <v>33</v>
      </c>
      <c r="KA270" s="26" t="n">
        <v>32</v>
      </c>
      <c r="KB270" s="26" t="n">
        <v>54</v>
      </c>
      <c r="KC270" s="26" t="n">
        <v>17</v>
      </c>
      <c r="KD270" s="26" t="n">
        <v>42</v>
      </c>
      <c r="KE270" s="26" t="n">
        <v>25</v>
      </c>
      <c r="KF270" s="26" t="n">
        <v>53</v>
      </c>
      <c r="KG270" s="26" t="n">
        <v>58</v>
      </c>
      <c r="KH270" s="26" t="n">
        <v>26</v>
      </c>
      <c r="KI270" s="26" t="n">
        <v>10</v>
      </c>
      <c r="KJ270" s="26" t="n">
        <v>25</v>
      </c>
      <c r="KK270" s="26" t="n">
        <v>34</v>
      </c>
      <c r="KL270" s="26" t="n">
        <v>18</v>
      </c>
      <c r="KM270" s="26" t="n">
        <v>29</v>
      </c>
      <c r="KN270" s="26" t="n">
        <v>27</v>
      </c>
      <c r="KO270" s="26" t="n">
        <v>53</v>
      </c>
      <c r="KP270" s="26" t="n">
        <v>11</v>
      </c>
      <c r="KQ270" s="26" t="n">
        <v>40</v>
      </c>
      <c r="KR270" s="26" t="n">
        <v>20</v>
      </c>
      <c r="KS270" s="26" t="n">
        <v>53</v>
      </c>
      <c r="KT270" s="19" t="n">
        <v>343.2</v>
      </c>
      <c r="KU270" s="19" t="n">
        <v>7.1</v>
      </c>
      <c r="KV270" s="19" t="n">
        <v>102.6</v>
      </c>
      <c r="KW270" s="19" t="n">
        <v>205.3</v>
      </c>
      <c r="KX270" s="19" t="n">
        <v>182.4</v>
      </c>
      <c r="KY270" s="19" t="n">
        <v>658.8</v>
      </c>
      <c r="KZ270" s="19" t="n">
        <v>1263.3</v>
      </c>
      <c r="LA270" s="19" t="n">
        <v>1001.9</v>
      </c>
      <c r="LB270" s="19" t="n">
        <v>15.3</v>
      </c>
      <c r="LC270" s="19" t="n">
        <v>166.9</v>
      </c>
      <c r="LD270" s="19" t="n">
        <v>0</v>
      </c>
      <c r="LE270" s="19" t="n">
        <v>0</v>
      </c>
      <c r="LF270" s="19" t="n">
        <v>7.3</v>
      </c>
      <c r="LG270" s="19" t="n">
        <v>71.8</v>
      </c>
      <c r="LH270" s="19" t="n">
        <v>2666.6</v>
      </c>
      <c r="LI270" s="19" t="n">
        <v>2786.4</v>
      </c>
      <c r="LJ270" s="19" t="n">
        <v>1448.2</v>
      </c>
      <c r="LK270" s="19" t="n">
        <v>3241.8</v>
      </c>
      <c r="LL270" s="19" t="n">
        <v>675.6</v>
      </c>
      <c r="LM270" s="19" t="n">
        <v>1588.7</v>
      </c>
      <c r="LN270" s="19" t="n">
        <v>3873.6</v>
      </c>
      <c r="LO270" s="19" t="n">
        <v>6</v>
      </c>
      <c r="LP270" s="19" t="n">
        <v>49</v>
      </c>
      <c r="LQ270" s="24" t="n">
        <v>0.0702894255518913</v>
      </c>
      <c r="LR270" s="24" t="n">
        <v>0.815578429780825</v>
      </c>
      <c r="LS270" s="19" t="n">
        <v>1</v>
      </c>
      <c r="LT270" s="19" t="n">
        <v>1</v>
      </c>
      <c r="LU270" s="20" t="n">
        <v>1</v>
      </c>
      <c r="LV270" s="21" t="n">
        <v>1</v>
      </c>
      <c r="LW270" s="19" t="n">
        <v>3165.9</v>
      </c>
      <c r="LX270" s="19" t="n">
        <v>764.1</v>
      </c>
      <c r="LY270" s="19" t="n">
        <v>1923.7</v>
      </c>
      <c r="LZ270" s="19" t="n">
        <v>2006.2</v>
      </c>
      <c r="MA270" s="19" t="n">
        <v>1051.1</v>
      </c>
      <c r="MB270" s="19" t="n">
        <v>4060.6</v>
      </c>
      <c r="MC270" s="19" t="n">
        <v>376.1</v>
      </c>
      <c r="MD270" s="19" t="n">
        <v>71.9</v>
      </c>
      <c r="ME270" s="27" t="n">
        <v>0.00616291299331365</v>
      </c>
      <c r="MF270" s="27" t="n">
        <v>0.0424818214986383</v>
      </c>
      <c r="MG270" s="27" t="n">
        <v>0.00262278019768871</v>
      </c>
      <c r="MH270" s="27" t="n">
        <v>0</v>
      </c>
      <c r="MI270" s="27" t="n">
        <v>0.13813381703509</v>
      </c>
      <c r="MJ270" s="27" t="n">
        <v>0.0770175663905558</v>
      </c>
      <c r="MK270" s="27" t="n">
        <v>0.733581101884714</v>
      </c>
      <c r="ML270" s="22" t="n">
        <v>29.8694871849373</v>
      </c>
      <c r="MM270" s="22" t="n">
        <v>34.2748043601185</v>
      </c>
      <c r="MN270" s="22" t="n">
        <v>11.3918694485561</v>
      </c>
      <c r="MO270" s="22" t="n">
        <v>28.9618680270266</v>
      </c>
      <c r="MP270" s="22" t="n">
        <v>21.7687661808062</v>
      </c>
      <c r="MQ270" s="22" t="n">
        <v>22.7217135478126</v>
      </c>
      <c r="MR270" s="22" t="n">
        <v>49.6540589888712</v>
      </c>
      <c r="MS270" s="22" t="n">
        <v>42.1193434991097</v>
      </c>
      <c r="MT270" s="22" t="n">
        <v>0</v>
      </c>
      <c r="MU270" s="22" t="n">
        <v>20.591983790751</v>
      </c>
      <c r="MV270" s="22" t="n">
        <v>47.1148116410777</v>
      </c>
      <c r="MW270" s="22" t="n">
        <v>16.6161497413569</v>
      </c>
      <c r="MX270" s="22" t="n">
        <v>54.5719559481334</v>
      </c>
      <c r="MY270" s="22" t="n">
        <v>47.1786435784917</v>
      </c>
      <c r="MZ270" s="22" t="n">
        <v>20.0136496153917</v>
      </c>
      <c r="NA270" s="22" t="n">
        <v>7.54790014845044</v>
      </c>
      <c r="NB270" s="22" t="n">
        <v>19.6058323845785</v>
      </c>
      <c r="NC270" s="22" t="n">
        <v>26.2924106974691</v>
      </c>
      <c r="ND270" s="22" t="n">
        <v>13.0504047991526</v>
      </c>
      <c r="NE270" s="22" t="n">
        <v>24.501475103402</v>
      </c>
      <c r="NF270" s="22" t="n">
        <v>18.0833499410287</v>
      </c>
      <c r="NG270" s="22" t="n">
        <v>0</v>
      </c>
      <c r="NH270" s="22" t="n">
        <v>8.61271464999418</v>
      </c>
      <c r="NI270" s="22" t="n">
        <v>31.6462149012765</v>
      </c>
      <c r="NJ270" s="22" t="n">
        <v>15.6626106489637</v>
      </c>
      <c r="NK270" s="22" t="n">
        <v>32.0638032394965</v>
      </c>
      <c r="NL270" s="22" t="n">
        <v>42.166825522141</v>
      </c>
      <c r="NM270" s="22" t="n">
        <v>48.2939101972515</v>
      </c>
      <c r="NN270" s="22" t="n">
        <v>15.5691577396495</v>
      </c>
      <c r="NO270" s="22" t="n">
        <v>40.7791574528813</v>
      </c>
      <c r="NP270" s="22" t="n">
        <v>30.5696866146514</v>
      </c>
      <c r="NQ270" s="22" t="n">
        <v>31.8551007359322</v>
      </c>
      <c r="NR270" s="22" t="n">
        <v>68.6730138240213</v>
      </c>
      <c r="NS270" s="22" t="n">
        <v>59.7465625119631</v>
      </c>
      <c r="NT270" s="22" t="n">
        <v>0</v>
      </c>
      <c r="NU270" s="22" t="n">
        <v>29.1994912554734</v>
      </c>
      <c r="NV270" s="22" t="n">
        <v>66.2239537109463</v>
      </c>
      <c r="NW270" s="22" t="n">
        <v>23.3795263889776</v>
      </c>
      <c r="NX270" s="22" t="n">
        <v>76.8839326822371</v>
      </c>
      <c r="NY270" s="22" t="n">
        <v>70.895953223991</v>
      </c>
      <c r="NZ270" s="22" t="n">
        <v>30.1289999556709</v>
      </c>
      <c r="OA270" s="22" t="n">
        <v>10.8950288613537</v>
      </c>
      <c r="OB270" s="22" t="n">
        <v>29.3865010296597</v>
      </c>
      <c r="OC270" s="22" t="n">
        <v>39.3121579071749</v>
      </c>
      <c r="OD270" s="22" t="n">
        <v>19.5119640797349</v>
      </c>
      <c r="OE270" s="22" t="n">
        <v>35.7586578701697</v>
      </c>
      <c r="OF270" s="22" t="n">
        <v>27.2854747448375</v>
      </c>
      <c r="OG270" s="22" t="n">
        <v>0</v>
      </c>
      <c r="OH270" s="22" t="n">
        <v>13.0037896520214</v>
      </c>
      <c r="OI270" s="22" t="n">
        <v>47.3802943333588</v>
      </c>
      <c r="OJ270" s="22" t="n">
        <v>23.4933253008919</v>
      </c>
      <c r="OK270" s="22" t="n">
        <v>48.1619694072368</v>
      </c>
      <c r="OL270" t="n">
        <v>1</v>
      </c>
      <c r="OM270" s="26" t="n">
        <v>25</v>
      </c>
      <c r="ON270" s="26" t="n">
        <v>23</v>
      </c>
      <c r="OO270" s="26" t="n">
        <v>32</v>
      </c>
      <c r="OP270" s="26" t="n">
        <v>43</v>
      </c>
      <c r="OQ270" s="27" t="n">
        <v>0.121912382929224</v>
      </c>
      <c r="OR270" s="27" t="n">
        <v>0.174060685726805</v>
      </c>
      <c r="OS270" s="27" t="n">
        <v>0.136065075687775</v>
      </c>
      <c r="OT270" s="19" t="n">
        <v>0.195319647024088</v>
      </c>
    </row>
    <row r="271">
      <c r="A271" t="n">
        <v>271</v>
      </c>
      <c r="B271" s="28" t="n">
        <v>25776.8</v>
      </c>
      <c r="C271" t="n">
        <v>-105.04565</v>
      </c>
      <c r="D271" t="n">
        <v>39.71571</v>
      </c>
      <c r="E271" t="s">
        <v>498</v>
      </c>
      <c r="F271" t="s">
        <v>499</v>
      </c>
      <c r="G271" s="25" t="n">
        <v>1.78311744884582</v>
      </c>
      <c r="H271" s="25" t="n">
        <v>1.37504429892724</v>
      </c>
      <c r="I271" s="25" t="n">
        <v>1.65161612615073</v>
      </c>
      <c r="J271" s="25" t="n">
        <v>1.75642307054978</v>
      </c>
      <c r="K271" s="25" t="n">
        <v>0.753858500773552</v>
      </c>
      <c r="L271" s="25" t="n">
        <v>2.79611916361059</v>
      </c>
      <c r="M271" s="25" t="n">
        <v>1.29959415270731</v>
      </c>
      <c r="N271" s="25" t="n">
        <v>0.52640832264165</v>
      </c>
      <c r="O271" s="25" t="n">
        <v>1.93051028830122</v>
      </c>
      <c r="P271" s="25" t="n">
        <v>4.00205661184269</v>
      </c>
      <c r="Q271" s="25" t="n">
        <v>0.140864661462135</v>
      </c>
      <c r="R271" s="25" t="n">
        <v>0.187596285654621</v>
      </c>
      <c r="S271" s="25" t="n">
        <v>2.17261959614969</v>
      </c>
      <c r="T271" s="25" t="n">
        <v>1.38585311274678</v>
      </c>
      <c r="U271" s="25" t="n">
        <v>0.304899996292497</v>
      </c>
      <c r="V271" s="25" t="n">
        <v>0.336929635061687</v>
      </c>
      <c r="W271" s="25" t="n">
        <v>0.396186890236636</v>
      </c>
      <c r="X271" s="25" t="n">
        <v>1.00898835600114</v>
      </c>
      <c r="Y271" s="25" t="n">
        <v>1.25402814590461</v>
      </c>
      <c r="Z271" s="25" t="n">
        <v>1.05047504149921</v>
      </c>
      <c r="AA271" s="25" t="n">
        <v>2.33962329763703</v>
      </c>
      <c r="AB271" s="25" t="n">
        <v>1.32731684953722</v>
      </c>
      <c r="AC271" s="25" t="n">
        <v>2.6247392381977</v>
      </c>
      <c r="AD271" s="25" t="n">
        <v>2.06021059559094</v>
      </c>
      <c r="AE271" s="25" t="n">
        <v>1.39173161907215</v>
      </c>
      <c r="AF271" s="25" t="n">
        <v>1.19679754061209</v>
      </c>
      <c r="AG271" s="25" t="n">
        <v>0.718783098045607</v>
      </c>
      <c r="AH271" s="25" t="n">
        <v>1.74770694097799</v>
      </c>
      <c r="AI271" s="25" t="n">
        <v>0.00156791373800852</v>
      </c>
      <c r="AJ271" s="25" t="n">
        <v>0</v>
      </c>
      <c r="AK271" s="25" t="n">
        <v>0.792057369886228</v>
      </c>
      <c r="AL271" s="25" t="n">
        <v>1.11042894995572</v>
      </c>
      <c r="AM271" s="25" t="n">
        <v>2.23259786649362</v>
      </c>
      <c r="AN271" s="25" t="n">
        <v>1.92493354341953</v>
      </c>
      <c r="AO271" s="25" t="n">
        <v>2.08829643998112</v>
      </c>
      <c r="AP271" s="25" t="n">
        <v>3.44339408736723</v>
      </c>
      <c r="AQ271" s="25" t="n">
        <v>0.935580743689273</v>
      </c>
      <c r="AR271" s="25" t="n">
        <v>4.12162691858571</v>
      </c>
      <c r="AS271" s="25" t="n">
        <v>1.36887354985757</v>
      </c>
      <c r="AT271" s="25" t="n">
        <v>0.576956622186599</v>
      </c>
      <c r="AU271" s="25" t="n">
        <v>2.36030552910083</v>
      </c>
      <c r="AV271" s="25" t="n">
        <v>3.31796101391048</v>
      </c>
      <c r="AW271" s="25" t="n">
        <v>0.497994184517119</v>
      </c>
      <c r="AX271" s="25" t="n">
        <v>0.331317289634267</v>
      </c>
      <c r="AY271" s="25" t="n">
        <v>2.88796346406135</v>
      </c>
      <c r="AZ271" s="25" t="n">
        <v>1.77741549751687</v>
      </c>
      <c r="BA271" s="25" t="n">
        <v>0.329473975452963</v>
      </c>
      <c r="BB271" s="25" t="n">
        <v>0.306718235328284</v>
      </c>
      <c r="BC271" s="25" t="n">
        <v>0.351673119759554</v>
      </c>
      <c r="BD271" s="25" t="n">
        <v>1.12848908838018</v>
      </c>
      <c r="BE271" s="25" t="n">
        <v>1.06060796426094</v>
      </c>
      <c r="BF271" s="25" t="n">
        <v>1.06874434648775</v>
      </c>
      <c r="BG271" s="25" t="n">
        <v>2.18632984416116</v>
      </c>
      <c r="BH271" s="25" t="n">
        <v>1.80696799378909</v>
      </c>
      <c r="BI271" s="25" t="n">
        <v>2.69533581442857</v>
      </c>
      <c r="BJ271" s="25" t="n">
        <v>3.11470809466025</v>
      </c>
      <c r="BK271" s="25" t="n">
        <v>1.05318817728789</v>
      </c>
      <c r="BL271" s="25" t="n">
        <v>1.23599754535239</v>
      </c>
      <c r="BM271" s="25" t="n">
        <v>2.32178668825799</v>
      </c>
      <c r="BN271" s="25" t="n">
        <v>2.38597021865139</v>
      </c>
      <c r="BO271" s="25" t="n">
        <v>0.10339760044878</v>
      </c>
      <c r="BP271" s="25" t="n">
        <v>0</v>
      </c>
      <c r="BQ271" s="25" t="n">
        <v>0.933089601148216</v>
      </c>
      <c r="BR271" s="25" t="n">
        <v>1.1761944716829</v>
      </c>
      <c r="BS271" s="27" t="n">
        <v>2.3907041659093</v>
      </c>
      <c r="BT271" s="27" t="n">
        <v>2.25828420932046</v>
      </c>
      <c r="BU271" s="27" t="n">
        <v>0.502338843380435</v>
      </c>
      <c r="BV271" s="27" t="n">
        <v>0.0844842553738069</v>
      </c>
      <c r="BW271" s="27" t="n">
        <v>0.0423289184068283</v>
      </c>
      <c r="BX271" s="27" t="n">
        <v>0.316156592397096</v>
      </c>
      <c r="BY271" s="27" t="n">
        <v>0.0700602884323838</v>
      </c>
      <c r="BZ271" s="27" t="n">
        <v>0.0936515249803942</v>
      </c>
      <c r="CA271" s="27" t="n">
        <v>0.764178710964284</v>
      </c>
      <c r="CB271" s="27" t="n">
        <v>0.709737325050376</v>
      </c>
      <c r="CC271" s="27" t="n">
        <v>0.0173377044012665</v>
      </c>
      <c r="CD271" s="27" t="n">
        <v>0.00934973235292451</v>
      </c>
      <c r="CE271" s="27" t="n">
        <v>0.0129497257096937</v>
      </c>
      <c r="CF271" s="27" t="n">
        <v>0.00209491005024612</v>
      </c>
      <c r="CG271" s="27" t="n">
        <v>0.00123947696869427</v>
      </c>
      <c r="CH271" s="27" t="n">
        <v>0.0114698364310834</v>
      </c>
      <c r="CI271" s="27" t="n">
        <v>0.235821289035716</v>
      </c>
      <c r="CJ271" s="27" t="n">
        <v>3.13680941282429</v>
      </c>
      <c r="CK271" s="27" t="n">
        <v>2.45355147098458</v>
      </c>
      <c r="CL271" s="27" t="n">
        <v>0.511177676220037</v>
      </c>
      <c r="CM271" s="27" t="n">
        <v>0.00327482268282048</v>
      </c>
      <c r="CN271" s="27" t="n">
        <v>0.00653203378924901</v>
      </c>
      <c r="CO271" s="27" t="n">
        <v>0.00167153923139133</v>
      </c>
      <c r="CP271" s="27" t="n">
        <v>0.499699280516577</v>
      </c>
      <c r="CQ271" s="19" t="n">
        <v>12253.4</v>
      </c>
      <c r="CR271" s="19" t="n">
        <v>78.5</v>
      </c>
      <c r="CS271" s="19" t="n">
        <v>156.6</v>
      </c>
      <c r="CT271" s="19" t="n">
        <v>40.1</v>
      </c>
      <c r="CU271" s="19" t="n">
        <v>23970.8</v>
      </c>
      <c r="CV271" s="19" t="n">
        <v>475.7</v>
      </c>
      <c r="CW271" s="19" t="n">
        <v>11978.2</v>
      </c>
      <c r="CX271" s="27" t="n">
        <v>0.967190893298443</v>
      </c>
      <c r="CY271" s="27" t="n">
        <v>0.0119542829185015</v>
      </c>
      <c r="CZ271" s="27" t="n">
        <v>0.0208548237830557</v>
      </c>
      <c r="DA271" s="27" t="n">
        <v>0</v>
      </c>
      <c r="DB271" s="19" t="n">
        <v>728.2</v>
      </c>
      <c r="DC271" s="19" t="n">
        <v>9</v>
      </c>
      <c r="DD271" s="19" t="n">
        <v>15.7</v>
      </c>
      <c r="DE271" s="19" t="n">
        <v>0</v>
      </c>
      <c r="DF271" s="27" t="n">
        <v>0.199019375958924</v>
      </c>
      <c r="DG271" s="27" t="n">
        <v>0.10777134598263</v>
      </c>
      <c r="DH271" s="27" t="n">
        <v>0.216888590550679</v>
      </c>
      <c r="DI271" s="27" t="n">
        <v>0.274997571301331</v>
      </c>
      <c r="DJ271" s="27" t="n">
        <v>0.725002428698669</v>
      </c>
      <c r="DK271" s="19" t="n">
        <v>8911.3</v>
      </c>
      <c r="DL271" s="27" t="n">
        <v>0.518402871482389</v>
      </c>
      <c r="DM271" s="27" t="n">
        <v>0.481597128517611</v>
      </c>
      <c r="DN271" s="19" t="n">
        <v>76.3533624213087</v>
      </c>
      <c r="DO271" s="19" t="n">
        <v>24539.9502236958</v>
      </c>
      <c r="DP271" s="27" t="n">
        <v>0.502827315400798</v>
      </c>
      <c r="DQ271" s="26" t="n">
        <v>86</v>
      </c>
      <c r="DR271" s="26" t="n">
        <v>83</v>
      </c>
      <c r="DS271" s="26" t="n">
        <v>81</v>
      </c>
      <c r="DT271" s="26" t="n">
        <v>83</v>
      </c>
      <c r="DU271" s="26" t="n">
        <v>54</v>
      </c>
      <c r="DV271" s="26" t="n">
        <v>93</v>
      </c>
      <c r="DW271" s="26" t="n">
        <v>70</v>
      </c>
      <c r="DX271" s="26" t="n">
        <v>22</v>
      </c>
      <c r="DY271" s="26" t="n">
        <v>81</v>
      </c>
      <c r="DZ271" s="26" t="n">
        <v>93</v>
      </c>
      <c r="EA271" s="26" t="n">
        <v>47</v>
      </c>
      <c r="EB271" s="26" t="n">
        <v>54</v>
      </c>
      <c r="EC271" s="26" t="n">
        <v>92</v>
      </c>
      <c r="ED271" s="26" t="n">
        <v>95</v>
      </c>
      <c r="EE271" s="26" t="n">
        <v>85</v>
      </c>
      <c r="EF271" s="26" t="n">
        <v>41</v>
      </c>
      <c r="EG271" s="26" t="n">
        <v>19</v>
      </c>
      <c r="EH271" s="27" t="n">
        <v>1.34074408135973</v>
      </c>
      <c r="EI271" s="27" t="n">
        <v>1.64233560408366</v>
      </c>
      <c r="EJ271" s="27" t="n">
        <v>0.304149878065909</v>
      </c>
      <c r="EK271" s="27" t="n">
        <v>0.048100174035725</v>
      </c>
      <c r="EL271" s="27" t="n">
        <v>0.056149686397903</v>
      </c>
      <c r="EM271" s="27" t="n">
        <v>0.113069784904606</v>
      </c>
      <c r="EN271" s="27" t="n">
        <v>0.053909359538464</v>
      </c>
      <c r="EO271" s="27" t="n">
        <v>0.17790661916291</v>
      </c>
      <c r="EP271" s="27" t="n">
        <v>0.395842858541165</v>
      </c>
      <c r="EQ271" s="27" t="n">
        <v>0.177343149757091</v>
      </c>
      <c r="ER271" s="27" t="n">
        <v>0.123080581185558</v>
      </c>
      <c r="ES271" s="27" t="n">
        <v>0.0498396453868925</v>
      </c>
      <c r="ET271" s="27" t="n">
        <v>0.00596042019166319</v>
      </c>
      <c r="EU271" s="27" t="n">
        <v>0.00151163931514645</v>
      </c>
      <c r="EV271" s="27" t="n">
        <v>0.00406519181294189</v>
      </c>
      <c r="EW271" s="27" t="n">
        <v>0.0340422308918699</v>
      </c>
      <c r="EX271" s="27" t="n">
        <v>0.595227391029681</v>
      </c>
      <c r="EY271" s="26" t="n">
        <v>95</v>
      </c>
      <c r="EZ271" s="26" t="n">
        <v>93</v>
      </c>
      <c r="FA271" s="26" t="n">
        <v>89</v>
      </c>
      <c r="FB271" s="26" t="n">
        <v>90</v>
      </c>
      <c r="FC271" s="26" t="n">
        <v>60</v>
      </c>
      <c r="FD271" s="26" t="n">
        <v>96</v>
      </c>
      <c r="FE271" s="26" t="n">
        <v>73</v>
      </c>
      <c r="FF271" s="26" t="n">
        <v>30</v>
      </c>
      <c r="FG271" s="26" t="n">
        <v>94</v>
      </c>
      <c r="FH271" s="26" t="n">
        <v>97</v>
      </c>
      <c r="FI271" s="26" t="n">
        <v>66</v>
      </c>
      <c r="FJ271" s="26" t="n">
        <v>49</v>
      </c>
      <c r="FK271" s="26" t="n">
        <v>91</v>
      </c>
      <c r="FL271" s="26" t="n">
        <v>94</v>
      </c>
      <c r="FM271" s="26" t="n">
        <v>82</v>
      </c>
      <c r="FN271" s="26" t="n">
        <v>31</v>
      </c>
      <c r="FO271" s="26" t="n">
        <v>5</v>
      </c>
      <c r="FP271" s="27" t="n">
        <v>1.40500421500034</v>
      </c>
      <c r="FQ271" s="27" t="n">
        <v>1.2746161961654</v>
      </c>
      <c r="FR271" s="27" t="n">
        <v>0.240549585663698</v>
      </c>
      <c r="FS271" s="27" t="n">
        <v>0.024535168856726</v>
      </c>
      <c r="FT271" s="27" t="n">
        <v>0.045243469034979</v>
      </c>
      <c r="FU271" s="27" t="n">
        <v>0.076706746787645</v>
      </c>
      <c r="FV271" s="27" t="n">
        <v>0.051180979017144</v>
      </c>
      <c r="FW271" s="27" t="n">
        <v>0.162319871857031</v>
      </c>
      <c r="FX271" s="27" t="n">
        <v>0.323762623754647</v>
      </c>
      <c r="FY271" s="27" t="n">
        <v>0.213907674645608</v>
      </c>
      <c r="FZ271" s="27" t="n">
        <v>0.0348150740315934</v>
      </c>
      <c r="GA271" s="27" t="n">
        <v>0.0282198745596568</v>
      </c>
      <c r="GB271" s="27" t="n">
        <v>0.00448403377357222</v>
      </c>
      <c r="GC271" s="27" t="n">
        <v>0.00117862708701078</v>
      </c>
      <c r="GD271" s="27" t="n">
        <v>0.00376198747409482</v>
      </c>
      <c r="GE271" s="27" t="n">
        <v>0.0373953521831107</v>
      </c>
      <c r="GF271" s="27" t="n">
        <v>0.670569559586901</v>
      </c>
      <c r="GG271" s="21" t="n">
        <v>8.52318581876467</v>
      </c>
      <c r="GH271" s="20" t="n">
        <v>77.5611267729198</v>
      </c>
      <c r="GI271" s="20" t="n">
        <v>8.2424882104294</v>
      </c>
      <c r="GJ271" s="21" t="n">
        <v>0.447037866453828</v>
      </c>
      <c r="GK271" s="19" t="n">
        <v>6121.25691567399</v>
      </c>
      <c r="GL271" s="19" t="n">
        <v>4428540.07726504</v>
      </c>
      <c r="GM271" s="27" t="n">
        <v>0.617885359860219</v>
      </c>
      <c r="GN271" s="21" t="n">
        <v>0.549427203841272</v>
      </c>
      <c r="GO271" s="21" t="n">
        <v>0.682500741264182</v>
      </c>
      <c r="GP271" s="20" t="n">
        <v>2.54133435004337</v>
      </c>
      <c r="GQ271" s="20" t="n">
        <v>6.35725235884535</v>
      </c>
      <c r="GR271" s="19" t="n">
        <v>1100.37036480975</v>
      </c>
      <c r="GS271" s="20" t="n">
        <v>0</v>
      </c>
      <c r="GT271" s="26" t="n">
        <v>62</v>
      </c>
      <c r="GU271" s="26" t="n">
        <v>95</v>
      </c>
      <c r="GV271" s="26" t="n">
        <v>57</v>
      </c>
      <c r="GW271" s="26" t="n">
        <v>93</v>
      </c>
      <c r="GX271" s="26" t="n">
        <v>88</v>
      </c>
      <c r="GY271" s="26" t="n">
        <v>89</v>
      </c>
      <c r="GZ271" s="26" t="n">
        <v>81</v>
      </c>
      <c r="HA271" s="26" t="n">
        <v>85</v>
      </c>
      <c r="HB271" s="26" t="n">
        <v>71</v>
      </c>
      <c r="HC271" s="26" t="n">
        <v>64</v>
      </c>
      <c r="HD271" s="26" t="n">
        <v>83</v>
      </c>
      <c r="HE271" s="26" t="n">
        <v>74</v>
      </c>
      <c r="HF271" s="26" t="n">
        <v>73</v>
      </c>
      <c r="HG271" s="21" t="n">
        <v>8.4472588489961</v>
      </c>
      <c r="HH271" s="20" t="n">
        <v>61.84959007995</v>
      </c>
      <c r="HI271" s="20" t="n">
        <v>7.84643888222791</v>
      </c>
      <c r="HJ271" s="21" t="n">
        <v>0.191072582883461</v>
      </c>
      <c r="HK271" s="19" t="n">
        <v>4611.7525877926</v>
      </c>
      <c r="HL271" s="19" t="n">
        <v>1687230.49239205</v>
      </c>
      <c r="HM271" s="27" t="n">
        <v>0.299913689009539</v>
      </c>
      <c r="HN271" s="21" t="n">
        <v>0.394779565479419</v>
      </c>
      <c r="HO271" s="21" t="n">
        <v>0.570272513189761</v>
      </c>
      <c r="HP271" s="20" t="n">
        <v>3.53560671773353</v>
      </c>
      <c r="HQ271" s="20" t="n">
        <v>3.63748189687222</v>
      </c>
      <c r="HR271" s="19" t="n">
        <v>701805.423433166</v>
      </c>
      <c r="HS271" s="20" t="n">
        <v>2.21468892426781</v>
      </c>
      <c r="HT271" s="26" t="n">
        <v>62</v>
      </c>
      <c r="HU271" s="26" t="n">
        <v>86</v>
      </c>
      <c r="HV271" s="26" t="n">
        <v>59</v>
      </c>
      <c r="HW271" s="26" t="n">
        <v>90</v>
      </c>
      <c r="HX271" s="26" t="n">
        <v>90</v>
      </c>
      <c r="HY271" s="26" t="n">
        <v>91</v>
      </c>
      <c r="HZ271" s="26" t="n">
        <v>88</v>
      </c>
      <c r="IA271" s="26" t="n">
        <v>83</v>
      </c>
      <c r="IB271" s="26" t="n">
        <v>72</v>
      </c>
      <c r="IC271" s="26" t="n">
        <v>85</v>
      </c>
      <c r="ID271" s="26" t="n">
        <v>87</v>
      </c>
      <c r="IE271" s="26" t="n">
        <v>34</v>
      </c>
      <c r="IF271" s="26" t="n">
        <v>83</v>
      </c>
      <c r="IG271" s="21" t="n">
        <v>7.55274101143393</v>
      </c>
      <c r="IH271" s="20" t="n">
        <v>73.1289311286348</v>
      </c>
      <c r="II271" s="20" t="n">
        <v>7.71231046743496</v>
      </c>
      <c r="IJ271" s="21" t="n">
        <v>0.204469544084436</v>
      </c>
      <c r="IK271" s="19" t="n">
        <v>3387.58458185977</v>
      </c>
      <c r="IL271" s="19" t="n">
        <v>1643038.33813893</v>
      </c>
      <c r="IM271" s="27" t="n">
        <v>0.19837665074281</v>
      </c>
      <c r="IN271" s="21" t="n">
        <v>0.52167999574029</v>
      </c>
      <c r="IO271" s="21" t="n">
        <v>0.552186162367819</v>
      </c>
      <c r="IP271" s="20" t="n">
        <v>1.09455979005121</v>
      </c>
      <c r="IQ271" s="20" t="n">
        <v>2.66443072472154</v>
      </c>
      <c r="IR271" s="19" t="n">
        <v>10642.126703461</v>
      </c>
      <c r="IS271" s="20" t="n">
        <v>1.03767765285249</v>
      </c>
      <c r="IT271" s="26" t="n">
        <v>85</v>
      </c>
      <c r="IU271" s="26" t="n">
        <v>96</v>
      </c>
      <c r="IV271" s="26" t="n">
        <v>81</v>
      </c>
      <c r="IW271" s="26" t="n">
        <v>94</v>
      </c>
      <c r="IX271" s="26" t="n">
        <v>94</v>
      </c>
      <c r="IY271" s="26" t="n">
        <v>94</v>
      </c>
      <c r="IZ271" s="26" t="n">
        <v>92</v>
      </c>
      <c r="JA271" s="26" t="n">
        <v>93</v>
      </c>
      <c r="JB271" s="26" t="n">
        <v>87</v>
      </c>
      <c r="JC271" s="26" t="n">
        <v>85</v>
      </c>
      <c r="JD271" s="26" t="n">
        <v>86</v>
      </c>
      <c r="JE271" s="26" t="n">
        <v>91</v>
      </c>
      <c r="JF271" s="26" t="n">
        <v>73</v>
      </c>
      <c r="JG271" s="26" t="n">
        <v>83</v>
      </c>
      <c r="JH271" s="26" t="n">
        <v>96</v>
      </c>
      <c r="JI271" s="26" t="n">
        <v>78</v>
      </c>
      <c r="JJ271" s="26" t="n">
        <v>94</v>
      </c>
      <c r="JK271" s="26" t="n">
        <v>93</v>
      </c>
      <c r="JL271" s="26" t="n">
        <v>94</v>
      </c>
      <c r="JM271" s="26" t="n">
        <v>90</v>
      </c>
      <c r="JN271" s="26" t="n">
        <v>93</v>
      </c>
      <c r="JO271" s="26" t="n">
        <v>85</v>
      </c>
      <c r="JP271" s="26" t="n">
        <v>84</v>
      </c>
      <c r="JQ271" s="26" t="n">
        <v>84</v>
      </c>
      <c r="JR271" s="26" t="n">
        <v>89</v>
      </c>
      <c r="JS271" s="26" t="n">
        <v>73</v>
      </c>
      <c r="JT271" s="26" t="n">
        <v>91</v>
      </c>
      <c r="JU271" s="26" t="n">
        <v>98</v>
      </c>
      <c r="JV271" s="26" t="n">
        <v>90</v>
      </c>
      <c r="JW271" s="26" t="n">
        <v>97</v>
      </c>
      <c r="JX271" s="26" t="n">
        <v>98</v>
      </c>
      <c r="JY271" s="26" t="n">
        <v>98</v>
      </c>
      <c r="JZ271" s="26" t="n">
        <v>97</v>
      </c>
      <c r="KA271" s="26" t="n">
        <v>96</v>
      </c>
      <c r="KB271" s="26" t="n">
        <v>92</v>
      </c>
      <c r="KC271" s="26" t="n">
        <v>97</v>
      </c>
      <c r="KD271" s="26" t="n">
        <v>93</v>
      </c>
      <c r="KE271" s="26" t="n">
        <v>76</v>
      </c>
      <c r="KF271" s="26" t="n">
        <v>83</v>
      </c>
      <c r="KG271" s="26" t="n">
        <v>91</v>
      </c>
      <c r="KH271" s="26" t="n">
        <v>98</v>
      </c>
      <c r="KI271" s="26" t="n">
        <v>88</v>
      </c>
      <c r="KJ271" s="26" t="n">
        <v>96</v>
      </c>
      <c r="KK271" s="26" t="n">
        <v>97</v>
      </c>
      <c r="KL271" s="26" t="n">
        <v>97</v>
      </c>
      <c r="KM271" s="26" t="n">
        <v>96</v>
      </c>
      <c r="KN271" s="26" t="n">
        <v>95</v>
      </c>
      <c r="KO271" s="26" t="n">
        <v>91</v>
      </c>
      <c r="KP271" s="26" t="n">
        <v>96</v>
      </c>
      <c r="KQ271" s="26" t="n">
        <v>91</v>
      </c>
      <c r="KR271" s="26" t="n">
        <v>71</v>
      </c>
      <c r="KS271" s="26" t="n">
        <v>83</v>
      </c>
      <c r="KT271" s="19" t="n">
        <v>12848.7</v>
      </c>
      <c r="KU271" s="19" t="n">
        <v>752.9</v>
      </c>
      <c r="KV271" s="19" t="n">
        <v>513.3</v>
      </c>
      <c r="KW271" s="19" t="n">
        <v>5250.9</v>
      </c>
      <c r="KX271" s="19" t="n">
        <v>1805.9</v>
      </c>
      <c r="KY271" s="19" t="n">
        <v>2414</v>
      </c>
      <c r="KZ271" s="19" t="n">
        <v>19698.1</v>
      </c>
      <c r="LA271" s="19" t="n">
        <v>18294.7</v>
      </c>
      <c r="LB271" s="19" t="n">
        <v>446.9</v>
      </c>
      <c r="LC271" s="19" t="n">
        <v>241</v>
      </c>
      <c r="LD271" s="19" t="n">
        <v>333.8</v>
      </c>
      <c r="LE271" s="19" t="n">
        <v>54</v>
      </c>
      <c r="LF271" s="19" t="n">
        <v>31.9</v>
      </c>
      <c r="LG271" s="19" t="n">
        <v>295.7</v>
      </c>
      <c r="LH271" s="19" t="n">
        <v>6078.7</v>
      </c>
      <c r="LI271" s="19" t="n">
        <v>16608.5</v>
      </c>
      <c r="LJ271" s="19" t="n">
        <v>8911.3</v>
      </c>
      <c r="LK271" s="19" t="n">
        <v>19725</v>
      </c>
      <c r="LL271" s="19" t="n">
        <v>5794</v>
      </c>
      <c r="LM271" s="19" t="n">
        <v>9377.1</v>
      </c>
      <c r="LN271" s="19" t="n">
        <v>25577.7</v>
      </c>
      <c r="LO271" s="19" t="n">
        <v>29</v>
      </c>
      <c r="LP271" s="19" t="n">
        <v>364</v>
      </c>
      <c r="LQ271" s="24" t="n">
        <v>0.0311611816287041</v>
      </c>
      <c r="LR271" s="24" t="n">
        <v>0.730870687117849</v>
      </c>
      <c r="LS271" s="19" t="n">
        <v>1</v>
      </c>
      <c r="LT271" s="19" t="n">
        <v>1</v>
      </c>
      <c r="LU271" s="20" t="n">
        <v>1</v>
      </c>
      <c r="LV271" s="21" t="n">
        <v>1</v>
      </c>
      <c r="LW271" s="19" t="n">
        <v>18688.2</v>
      </c>
      <c r="LX271" s="19" t="n">
        <v>7088.5</v>
      </c>
      <c r="LY271" s="19" t="n">
        <v>13362.7</v>
      </c>
      <c r="LZ271" s="19" t="n">
        <v>12414</v>
      </c>
      <c r="MA271" s="19" t="n">
        <v>4683.2</v>
      </c>
      <c r="MB271" s="19" t="n">
        <v>25902.3</v>
      </c>
      <c r="MC271" s="19" t="n">
        <v>2791</v>
      </c>
      <c r="MD271" s="19" t="n">
        <v>1773.5</v>
      </c>
      <c r="ME271" s="27" t="n">
        <v>0.0218776620870345</v>
      </c>
      <c r="MF271" s="27" t="n">
        <v>0.00958250013628519</v>
      </c>
      <c r="MG271" s="27" t="n">
        <v>0.0240262758348751</v>
      </c>
      <c r="MH271" s="27" t="n">
        <v>0.00209491005024612</v>
      </c>
      <c r="MI271" s="27" t="n">
        <v>0.0856360787660064</v>
      </c>
      <c r="MJ271" s="27" t="n">
        <v>0.314084769036337</v>
      </c>
      <c r="MK271" s="27" t="n">
        <v>0.542697804089216</v>
      </c>
      <c r="ML271" s="22" t="n">
        <v>148.462357264991</v>
      </c>
      <c r="MM271" s="22" t="n">
        <v>226.485513209082</v>
      </c>
      <c r="MN271" s="22" t="n">
        <v>135.486397980667</v>
      </c>
      <c r="MO271" s="22" t="n">
        <v>219.561567762913</v>
      </c>
      <c r="MP271" s="22" t="n">
        <v>209.627730692329</v>
      </c>
      <c r="MQ271" s="22" t="n">
        <v>213.294998381199</v>
      </c>
      <c r="MR271" s="22" t="n">
        <v>190.671650865645</v>
      </c>
      <c r="MS271" s="22" t="n">
        <v>200.912022955839</v>
      </c>
      <c r="MT271" s="22" t="n">
        <v>167.939569581506</v>
      </c>
      <c r="MU271" s="22" t="n">
        <v>152.04772235678</v>
      </c>
      <c r="MV271" s="22" t="n">
        <v>158.919666462544</v>
      </c>
      <c r="MW271" s="22" t="n">
        <v>177.348834639753</v>
      </c>
      <c r="MX271" s="22" t="n">
        <v>0</v>
      </c>
      <c r="MY271" s="22" t="n">
        <v>195.088695725738</v>
      </c>
      <c r="MZ271" s="22" t="n">
        <v>269.462612859873</v>
      </c>
      <c r="NA271" s="22" t="n">
        <v>182.750101346168</v>
      </c>
      <c r="NB271" s="22" t="n">
        <v>278.882370934745</v>
      </c>
      <c r="NC271" s="22" t="n">
        <v>279.213692085477</v>
      </c>
      <c r="ND271" s="22" t="n">
        <v>283.980494083954</v>
      </c>
      <c r="NE271" s="22" t="n">
        <v>272.905259731047</v>
      </c>
      <c r="NF271" s="22" t="n">
        <v>256.684864448733</v>
      </c>
      <c r="NG271" s="22" t="n">
        <v>220.320468134876</v>
      </c>
      <c r="NH271" s="22" t="n">
        <v>265.882036167865</v>
      </c>
      <c r="NI271" s="22" t="n">
        <v>213.813882086877</v>
      </c>
      <c r="NJ271" s="22" t="n">
        <v>105.348669691917</v>
      </c>
      <c r="NK271" s="22" t="n">
        <v>0</v>
      </c>
      <c r="NL271" s="22" t="n">
        <v>140.013512813684</v>
      </c>
      <c r="NM271" s="22" t="n">
        <v>213.90442425939</v>
      </c>
      <c r="NN271" s="22" t="n">
        <v>128.047062530205</v>
      </c>
      <c r="NO271" s="22" t="n">
        <v>206.12075913706</v>
      </c>
      <c r="NP271" s="22" t="n">
        <v>198.208734374222</v>
      </c>
      <c r="NQ271" s="22" t="n">
        <v>201.508503036195</v>
      </c>
      <c r="NR271" s="22" t="n">
        <v>179.548966444961</v>
      </c>
      <c r="NS271" s="22" t="n">
        <v>189.698649192886</v>
      </c>
      <c r="NT271" s="22" t="n">
        <v>158.406720266515</v>
      </c>
      <c r="NU271" s="22" t="n">
        <v>143.811754259228</v>
      </c>
      <c r="NV271" s="22" t="n">
        <v>150.91016029831</v>
      </c>
      <c r="NW271" s="22" t="n">
        <v>167.527564187039</v>
      </c>
      <c r="NX271" s="22" t="n">
        <v>0</v>
      </c>
      <c r="NY271" s="22" t="n">
        <v>152.414273726533</v>
      </c>
      <c r="NZ271" s="22" t="n">
        <v>210.940190825744</v>
      </c>
      <c r="OA271" s="22" t="n">
        <v>142.817818344878</v>
      </c>
      <c r="OB271" s="22" t="n">
        <v>216.627230849718</v>
      </c>
      <c r="OC271" s="22" t="n">
        <v>218.587374696507</v>
      </c>
      <c r="OD271" s="22" t="n">
        <v>222.061295383524</v>
      </c>
      <c r="OE271" s="22" t="n">
        <v>212.822548891693</v>
      </c>
      <c r="OF271" s="22" t="n">
        <v>200.663015018014</v>
      </c>
      <c r="OG271" s="22" t="n">
        <v>172.037536737451</v>
      </c>
      <c r="OH271" s="22" t="n">
        <v>208.2727508157</v>
      </c>
      <c r="OI271" s="22" t="n">
        <v>167.381806304505</v>
      </c>
      <c r="OJ271" s="22" t="n">
        <v>82.4412653946249</v>
      </c>
      <c r="OK271" s="22" t="n">
        <v>0</v>
      </c>
      <c r="OL271" t="n">
        <v>1</v>
      </c>
      <c r="OM271" s="26" t="n">
        <v>36</v>
      </c>
      <c r="ON271" s="26" t="n">
        <v>71</v>
      </c>
      <c r="OO271" s="26" t="n">
        <v>50</v>
      </c>
      <c r="OP271" s="26" t="n">
        <v>83</v>
      </c>
      <c r="OQ271" s="27" t="n">
        <v>0.115499460984252</v>
      </c>
      <c r="OR271" s="27" t="n">
        <v>0.184398580143261</v>
      </c>
      <c r="OS271" s="27" t="n">
        <v>0.136065075687775</v>
      </c>
      <c r="OT271" s="19" t="n">
        <v>0.195319647024088</v>
      </c>
    </row>
    <row r="272">
      <c r="A272" t="n">
        <v>272</v>
      </c>
      <c r="B272" s="28" t="n">
        <v>23718.9</v>
      </c>
      <c r="C272" t="n">
        <v>-117.825281</v>
      </c>
      <c r="D272" t="n">
        <v>33.783075</v>
      </c>
      <c r="E272" t="s">
        <v>440</v>
      </c>
      <c r="F272" t="s">
        <v>441</v>
      </c>
      <c r="G272" s="25" t="n">
        <v>1.13672018623842</v>
      </c>
      <c r="H272" s="25" t="n">
        <v>0.7946852963599</v>
      </c>
      <c r="I272" s="25" t="n">
        <v>0.788806462877065</v>
      </c>
      <c r="J272" s="25" t="n">
        <v>0.855780991861356</v>
      </c>
      <c r="K272" s="25" t="n">
        <v>0.975205660615507</v>
      </c>
      <c r="L272" s="25" t="n">
        <v>1.05810698499565</v>
      </c>
      <c r="M272" s="25" t="n">
        <v>1.29938683813524</v>
      </c>
      <c r="N272" s="25" t="n">
        <v>0.844656464285458</v>
      </c>
      <c r="O272" s="25" t="n">
        <v>1.53267640127939</v>
      </c>
      <c r="P272" s="25" t="n">
        <v>2.66159997120845</v>
      </c>
      <c r="Q272" s="25" t="n">
        <v>0.0545642196034739</v>
      </c>
      <c r="R272" s="25" t="n">
        <v>1.7417420974937</v>
      </c>
      <c r="S272" s="25" t="n">
        <v>0.372250903778138</v>
      </c>
      <c r="T272" s="25" t="n">
        <v>0.715922547102267</v>
      </c>
      <c r="U272" s="25" t="n">
        <v>0.32823524174455</v>
      </c>
      <c r="V272" s="25" t="n">
        <v>1.07288954371991</v>
      </c>
      <c r="W272" s="25" t="n">
        <v>0.660757549175638</v>
      </c>
      <c r="X272" s="25" t="n">
        <v>1.6104032910159</v>
      </c>
      <c r="Y272" s="25" t="n">
        <v>1.38524168238467</v>
      </c>
      <c r="Z272" s="25" t="n">
        <v>1.56046621770383</v>
      </c>
      <c r="AA272" s="25" t="n">
        <v>1.74119826815979</v>
      </c>
      <c r="AB272" s="25" t="n">
        <v>0.435768122429809</v>
      </c>
      <c r="AC272" s="25" t="n">
        <v>6.02693456533447</v>
      </c>
      <c r="AD272" s="25" t="n">
        <v>0.854698481941021</v>
      </c>
      <c r="AE272" s="25" t="n">
        <v>0.277336260793023</v>
      </c>
      <c r="AF272" s="25" t="n">
        <v>0.740866969803499</v>
      </c>
      <c r="AG272" s="25" t="n">
        <v>5.61653145864743</v>
      </c>
      <c r="AH272" s="25" t="n">
        <v>0</v>
      </c>
      <c r="AI272" s="25" t="n">
        <v>0.00449218942978386</v>
      </c>
      <c r="AJ272" s="25" t="n">
        <v>0</v>
      </c>
      <c r="AK272" s="25" t="n">
        <v>0.698719030384472</v>
      </c>
      <c r="AL272" s="25" t="n">
        <v>0.853177125802053</v>
      </c>
      <c r="AM272" s="25" t="n">
        <v>0.939868848165101</v>
      </c>
      <c r="AN272" s="25" t="n">
        <v>0.805834107026928</v>
      </c>
      <c r="AO272" s="25" t="n">
        <v>0.868259218293768</v>
      </c>
      <c r="AP272" s="25" t="n">
        <v>0.487231165107911</v>
      </c>
      <c r="AQ272" s="25" t="n">
        <v>0.849712130773755</v>
      </c>
      <c r="AR272" s="25" t="n">
        <v>0.768649555495566</v>
      </c>
      <c r="AS272" s="25" t="n">
        <v>1.29418081817836</v>
      </c>
      <c r="AT272" s="25" t="n">
        <v>0.919787397040577</v>
      </c>
      <c r="AU272" s="25" t="n">
        <v>0.984680945053967</v>
      </c>
      <c r="AV272" s="25" t="n">
        <v>1.26521483969156</v>
      </c>
      <c r="AW272" s="25" t="n">
        <v>0.130354044617158</v>
      </c>
      <c r="AX272" s="25" t="n">
        <v>0.611771191080629</v>
      </c>
      <c r="AY272" s="25" t="n">
        <v>0.678655106268584</v>
      </c>
      <c r="AZ272" s="25" t="n">
        <v>0.332567459952927</v>
      </c>
      <c r="BA272" s="25" t="n">
        <v>0.296664451254363</v>
      </c>
      <c r="BB272" s="25" t="n">
        <v>0.9455056993313</v>
      </c>
      <c r="BC272" s="25" t="n">
        <v>1.03416268090805</v>
      </c>
      <c r="BD272" s="25" t="n">
        <v>1.10546083249008</v>
      </c>
      <c r="BE272" s="25" t="n">
        <v>1.15516892139489</v>
      </c>
      <c r="BF272" s="25" t="n">
        <v>1.33874733434405</v>
      </c>
      <c r="BG272" s="25" t="n">
        <v>1.16430594182857</v>
      </c>
      <c r="BH272" s="25" t="n">
        <v>2.58125511806467</v>
      </c>
      <c r="BI272" s="25" t="n">
        <v>2.56160853509872</v>
      </c>
      <c r="BJ272" s="25" t="n">
        <v>0.838639321335892</v>
      </c>
      <c r="BK272" s="25" t="n">
        <v>0.160435393186068</v>
      </c>
      <c r="BL272" s="25" t="n">
        <v>0.511570925285142</v>
      </c>
      <c r="BM272" s="25" t="n">
        <v>1.81774151376418</v>
      </c>
      <c r="BN272" s="25" t="n">
        <v>0</v>
      </c>
      <c r="BO272" s="25" t="n">
        <v>0.28666000776589</v>
      </c>
      <c r="BP272" s="25" t="n">
        <v>0</v>
      </c>
      <c r="BQ272" s="25" t="n">
        <v>0.845095753818122</v>
      </c>
      <c r="BR272" s="25" t="n">
        <v>0.944147503168417</v>
      </c>
      <c r="BS272" s="27" t="n">
        <v>1.52405086186129</v>
      </c>
      <c r="BT272" s="27" t="n">
        <v>1.30513995625364</v>
      </c>
      <c r="BU272" s="27" t="n">
        <v>0.23991538950166</v>
      </c>
      <c r="BV272" s="27" t="n">
        <v>0.0411632146449966</v>
      </c>
      <c r="BW272" s="27" t="n">
        <v>0.0547574920170205</v>
      </c>
      <c r="BX272" s="27" t="n">
        <v>0.119639929199519</v>
      </c>
      <c r="BY272" s="27" t="n">
        <v>0.0700491122365804</v>
      </c>
      <c r="BZ272" s="27" t="n">
        <v>0.150269975915123</v>
      </c>
      <c r="CA272" s="27" t="n">
        <v>0.606699007901019</v>
      </c>
      <c r="CB272" s="27" t="n">
        <v>0.47201652228749</v>
      </c>
      <c r="CC272" s="27" t="n">
        <v>0.00671579586073199</v>
      </c>
      <c r="CD272" s="27" t="n">
        <v>0.0868078084945082</v>
      </c>
      <c r="CE272" s="27" t="n">
        <v>0.00221877180324408</v>
      </c>
      <c r="CF272" s="27" t="n">
        <v>0.00108221666879957</v>
      </c>
      <c r="CG272" s="27" t="n">
        <v>0.00133433921745895</v>
      </c>
      <c r="CH272" s="27" t="n">
        <v>0.0365235535687861</v>
      </c>
      <c r="CI272" s="27" t="n">
        <v>0.393300992098981</v>
      </c>
      <c r="CJ272" s="27" t="n">
        <v>1.72404613845245</v>
      </c>
      <c r="CK272" s="27" t="n">
        <v>1.20403370266036</v>
      </c>
      <c r="CL272" s="27" t="n">
        <v>0.428630445252794</v>
      </c>
      <c r="CM272" s="27" t="n">
        <v>0.0129967578263684</v>
      </c>
      <c r="CN272" s="27" t="n">
        <v>0.0583212259143976</v>
      </c>
      <c r="CO272" s="27" t="n">
        <v>0.00850808408989982</v>
      </c>
      <c r="CP272" s="27" t="n">
        <v>0.348804377422128</v>
      </c>
      <c r="CQ272" s="19" t="n">
        <v>9454.5</v>
      </c>
      <c r="CR272" s="19" t="n">
        <v>286.7</v>
      </c>
      <c r="CS272" s="19" t="n">
        <v>1286.4</v>
      </c>
      <c r="CT272" s="19" t="n">
        <v>187.7</v>
      </c>
      <c r="CU272" s="19" t="n">
        <v>22057.4</v>
      </c>
      <c r="CV272" s="19" t="n">
        <v>335</v>
      </c>
      <c r="CW272" s="19" t="n">
        <v>7693.7</v>
      </c>
      <c r="CX272" s="27" t="n">
        <v>0.497944454939416</v>
      </c>
      <c r="CY272" s="27" t="n">
        <v>0.0334241992588445</v>
      </c>
      <c r="CZ272" s="27" t="n">
        <v>0.379119167860457</v>
      </c>
      <c r="DA272" s="27" t="n">
        <v>0.0895121779412822</v>
      </c>
      <c r="DB272" s="19" t="n">
        <v>150.2</v>
      </c>
      <c r="DC272" s="19" t="n">
        <v>10.1</v>
      </c>
      <c r="DD272" s="19" t="n">
        <v>114.4</v>
      </c>
      <c r="DE272" s="19" t="n">
        <v>27</v>
      </c>
      <c r="DF272" s="27" t="n">
        <v>0.0729586421409667</v>
      </c>
      <c r="DG272" s="27" t="n">
        <v>0.095071257753752</v>
      </c>
      <c r="DH272" s="27" t="n">
        <v>0.166642255060683</v>
      </c>
      <c r="DI272" s="27" t="n">
        <v>0.223091265866315</v>
      </c>
      <c r="DJ272" s="27" t="n">
        <v>0.776908734133685</v>
      </c>
      <c r="DK272" s="19" t="n">
        <v>7327.8</v>
      </c>
      <c r="DL272" s="27" t="n">
        <v>0.501235589711991</v>
      </c>
      <c r="DM272" s="27" t="n">
        <v>0.498764410288009</v>
      </c>
      <c r="DN272" s="19" t="n">
        <v>81.2523801315834</v>
      </c>
      <c r="DO272" s="19" t="n">
        <v>45514.2813837725</v>
      </c>
      <c r="DP272" s="27" t="n">
        <v>0.587620689208089</v>
      </c>
      <c r="DQ272" s="26" t="n">
        <v>64</v>
      </c>
      <c r="DR272" s="26" t="n">
        <v>35</v>
      </c>
      <c r="DS272" s="26" t="n">
        <v>45</v>
      </c>
      <c r="DT272" s="26" t="n">
        <v>73</v>
      </c>
      <c r="DU272" s="26" t="n">
        <v>63</v>
      </c>
      <c r="DV272" s="26" t="n">
        <v>65</v>
      </c>
      <c r="DW272" s="26" t="n">
        <v>70</v>
      </c>
      <c r="DX272" s="26" t="n">
        <v>46</v>
      </c>
      <c r="DY272" s="26" t="n">
        <v>72</v>
      </c>
      <c r="DZ272" s="26" t="n">
        <v>87</v>
      </c>
      <c r="EA272" s="26" t="n">
        <v>39</v>
      </c>
      <c r="EB272" s="26" t="n">
        <v>83</v>
      </c>
      <c r="EC272" s="26" t="n">
        <v>85</v>
      </c>
      <c r="ED272" s="26" t="n">
        <v>95</v>
      </c>
      <c r="EE272" s="26" t="n">
        <v>85</v>
      </c>
      <c r="EF272" s="26" t="n">
        <v>67</v>
      </c>
      <c r="EG272" s="26" t="n">
        <v>28</v>
      </c>
      <c r="EH272" s="27" t="n">
        <v>1.34074408135973</v>
      </c>
      <c r="EI272" s="27" t="n">
        <v>1.64233560408366</v>
      </c>
      <c r="EJ272" s="27" t="n">
        <v>0.304149878065909</v>
      </c>
      <c r="EK272" s="27" t="n">
        <v>0.048100174035725</v>
      </c>
      <c r="EL272" s="27" t="n">
        <v>0.056149686397903</v>
      </c>
      <c r="EM272" s="27" t="n">
        <v>0.113069784904606</v>
      </c>
      <c r="EN272" s="27" t="n">
        <v>0.053909359538464</v>
      </c>
      <c r="EO272" s="27" t="n">
        <v>0.17790661916291</v>
      </c>
      <c r="EP272" s="27" t="n">
        <v>0.395842858541165</v>
      </c>
      <c r="EQ272" s="27" t="n">
        <v>0.177343149757091</v>
      </c>
      <c r="ER272" s="27" t="n">
        <v>0.123080581185558</v>
      </c>
      <c r="ES272" s="27" t="n">
        <v>0.0498396453868925</v>
      </c>
      <c r="ET272" s="27" t="n">
        <v>0.00596042019166319</v>
      </c>
      <c r="EU272" s="27" t="n">
        <v>0.00151163931514645</v>
      </c>
      <c r="EV272" s="27" t="n">
        <v>0.00406519181294189</v>
      </c>
      <c r="EW272" s="27" t="n">
        <v>0.0340422308918699</v>
      </c>
      <c r="EX272" s="27" t="n">
        <v>0.595227391029681</v>
      </c>
      <c r="EY272" s="26" t="n">
        <v>47</v>
      </c>
      <c r="EZ272" s="26" t="n">
        <v>38</v>
      </c>
      <c r="FA272" s="26" t="n">
        <v>51</v>
      </c>
      <c r="FB272" s="26" t="n">
        <v>46</v>
      </c>
      <c r="FC272" s="26" t="n">
        <v>53</v>
      </c>
      <c r="FD272" s="26" t="n">
        <v>53</v>
      </c>
      <c r="FE272" s="26" t="n">
        <v>70</v>
      </c>
      <c r="FF272" s="26" t="n">
        <v>54</v>
      </c>
      <c r="FG272" s="26" t="n">
        <v>46</v>
      </c>
      <c r="FH272" s="26" t="n">
        <v>66</v>
      </c>
      <c r="FI272" s="26" t="n">
        <v>42</v>
      </c>
      <c r="FJ272" s="26" t="n">
        <v>54</v>
      </c>
      <c r="FK272" s="26" t="n">
        <v>85</v>
      </c>
      <c r="FL272" s="26" t="n">
        <v>88</v>
      </c>
      <c r="FM272" s="26" t="n">
        <v>81</v>
      </c>
      <c r="FN272" s="26" t="n">
        <v>61</v>
      </c>
      <c r="FO272" s="26" t="n">
        <v>54</v>
      </c>
      <c r="FP272" s="27" t="n">
        <v>1.83434757074702</v>
      </c>
      <c r="FQ272" s="27" t="n">
        <v>1.49414586967851</v>
      </c>
      <c r="FR272" s="27" t="n">
        <v>0.276317699192555</v>
      </c>
      <c r="FS272" s="27" t="n">
        <v>0.084483952572861</v>
      </c>
      <c r="FT272" s="27" t="n">
        <v>0.064442403531603</v>
      </c>
      <c r="FU272" s="27" t="n">
        <v>0.155649513284873</v>
      </c>
      <c r="FV272" s="27" t="n">
        <v>0.054126217335827</v>
      </c>
      <c r="FW272" s="27" t="n">
        <v>0.163374684626706</v>
      </c>
      <c r="FX272" s="27" t="n">
        <v>0.616137654484385</v>
      </c>
      <c r="FY272" s="27" t="n">
        <v>0.373072230485821</v>
      </c>
      <c r="FZ272" s="27" t="n">
        <v>0.0515196584843675</v>
      </c>
      <c r="GA272" s="27" t="n">
        <v>0.141895875059385</v>
      </c>
      <c r="GB272" s="27" t="n">
        <v>0.00326936581298776</v>
      </c>
      <c r="GC272" s="27" t="n">
        <v>0.0032541267535698</v>
      </c>
      <c r="GD272" s="27" t="n">
        <v>0.00449780623130634</v>
      </c>
      <c r="GE272" s="27" t="n">
        <v>0.0386285916569483</v>
      </c>
      <c r="GF272" s="27" t="n">
        <v>0.380308629734773</v>
      </c>
      <c r="GG272" s="21" t="n">
        <v>13.6034934504865</v>
      </c>
      <c r="GH272" s="20" t="n">
        <v>85.6766302171519</v>
      </c>
      <c r="GI272" s="20" t="n">
        <v>12.2441028049944</v>
      </c>
      <c r="GJ272" s="21" t="n">
        <v>0.3326952504095</v>
      </c>
      <c r="GK272" s="19" t="n">
        <v>2009.6547662932</v>
      </c>
      <c r="GL272" s="19" t="n">
        <v>10168827.774284</v>
      </c>
      <c r="GM272" s="27" t="n">
        <v>0.256335774709785</v>
      </c>
      <c r="GN272" s="21" t="n">
        <v>0.109486688527557</v>
      </c>
      <c r="GO272" s="21" t="n">
        <v>0.422496068809124</v>
      </c>
      <c r="GP272" s="20" t="n">
        <v>19.8578463555556</v>
      </c>
      <c r="GQ272" s="20" t="n">
        <v>0</v>
      </c>
      <c r="GR272" s="19" t="n">
        <v>3152.64290491146</v>
      </c>
      <c r="GS272" s="20" t="n">
        <v>0</v>
      </c>
      <c r="GT272" s="26" t="n">
        <v>96</v>
      </c>
      <c r="GU272" s="26" t="n">
        <v>97</v>
      </c>
      <c r="GV272" s="26" t="n">
        <v>88</v>
      </c>
      <c r="GW272" s="26" t="n">
        <v>87</v>
      </c>
      <c r="GX272" s="26" t="n">
        <v>72</v>
      </c>
      <c r="GY272" s="26" t="n">
        <v>98</v>
      </c>
      <c r="GZ272" s="26" t="n">
        <v>54</v>
      </c>
      <c r="HA272" s="26" t="n">
        <v>61</v>
      </c>
      <c r="HB272" s="26" t="n">
        <v>59</v>
      </c>
      <c r="HC272" s="26" t="n">
        <v>96</v>
      </c>
      <c r="HD272" s="26" t="n">
        <v>26</v>
      </c>
      <c r="HE272" s="26" t="n">
        <v>82</v>
      </c>
      <c r="HF272" s="26" t="n">
        <v>73</v>
      </c>
      <c r="HG272" s="21" t="n">
        <v>8.4472588489961</v>
      </c>
      <c r="HH272" s="20" t="n">
        <v>61.84959007995</v>
      </c>
      <c r="HI272" s="20" t="n">
        <v>7.84643888222791</v>
      </c>
      <c r="HJ272" s="21" t="n">
        <v>0.191072582883461</v>
      </c>
      <c r="HK272" s="19" t="n">
        <v>4611.7525877926</v>
      </c>
      <c r="HL272" s="19" t="n">
        <v>1687230.49239205</v>
      </c>
      <c r="HM272" s="27" t="n">
        <v>0.299913689009539</v>
      </c>
      <c r="HN272" s="21" t="n">
        <v>0.394779565479419</v>
      </c>
      <c r="HO272" s="21" t="n">
        <v>0.570272513189761</v>
      </c>
      <c r="HP272" s="20" t="n">
        <v>3.53560671773353</v>
      </c>
      <c r="HQ272" s="20" t="n">
        <v>3.63748189687222</v>
      </c>
      <c r="HR272" s="19" t="n">
        <v>701805.423433166</v>
      </c>
      <c r="HS272" s="20" t="n">
        <v>2.21468892426781</v>
      </c>
      <c r="HT272" s="26" t="n">
        <v>70</v>
      </c>
      <c r="HU272" s="26" t="n">
        <v>78</v>
      </c>
      <c r="HV272" s="26" t="n">
        <v>87</v>
      </c>
      <c r="HW272" s="26" t="n">
        <v>62</v>
      </c>
      <c r="HX272" s="26" t="n">
        <v>88</v>
      </c>
      <c r="HY272" s="26" t="n">
        <v>95</v>
      </c>
      <c r="HZ272" s="26" t="n">
        <v>53</v>
      </c>
      <c r="IA272" s="26" t="n">
        <v>49</v>
      </c>
      <c r="IB272" s="26" t="n">
        <v>51</v>
      </c>
      <c r="IC272" s="26" t="n">
        <v>81</v>
      </c>
      <c r="ID272" s="26" t="n">
        <v>99</v>
      </c>
      <c r="IE272" s="26" t="n">
        <v>67</v>
      </c>
      <c r="IF272" s="26" t="n">
        <v>95</v>
      </c>
      <c r="IG272" s="21" t="n">
        <v>12.3057217864917</v>
      </c>
      <c r="IH272" s="20" t="n">
        <v>74.1680533732638</v>
      </c>
      <c r="II272" s="20" t="n">
        <v>9.14594000741275</v>
      </c>
      <c r="IJ272" s="21" t="n">
        <v>0.285745557466617</v>
      </c>
      <c r="IK272" s="19" t="n">
        <v>778.557203520419</v>
      </c>
      <c r="IL272" s="19" t="n">
        <v>3969704.04921455</v>
      </c>
      <c r="IM272" s="27" t="n">
        <v>0.305656756353208</v>
      </c>
      <c r="IN272" s="21" t="n">
        <v>0.682434756778246</v>
      </c>
      <c r="IO272" s="21" t="n">
        <v>0.825879751812773</v>
      </c>
      <c r="IP272" s="20" t="n">
        <v>10.9244610442075</v>
      </c>
      <c r="IQ272" s="20" t="n">
        <v>0.0003584379547</v>
      </c>
      <c r="IR272" s="19" t="n">
        <v>10997.8469947094</v>
      </c>
      <c r="IS272" s="20" t="n">
        <v>0.500180972442577</v>
      </c>
      <c r="IT272" s="26" t="n">
        <v>85</v>
      </c>
      <c r="IU272" s="26" t="n">
        <v>86</v>
      </c>
      <c r="IV272" s="26" t="n">
        <v>80</v>
      </c>
      <c r="IW272" s="26" t="n">
        <v>80</v>
      </c>
      <c r="IX272" s="26" t="n">
        <v>79</v>
      </c>
      <c r="IY272" s="26" t="n">
        <v>84</v>
      </c>
      <c r="IZ272" s="26" t="n">
        <v>60</v>
      </c>
      <c r="JA272" s="26" t="n">
        <v>76</v>
      </c>
      <c r="JB272" s="26" t="n">
        <v>70</v>
      </c>
      <c r="JC272" s="26" t="n">
        <v>84</v>
      </c>
      <c r="JD272" s="26" t="n">
        <v>27</v>
      </c>
      <c r="JE272" s="26" t="n">
        <v>81</v>
      </c>
      <c r="JF272" s="26" t="n">
        <v>73</v>
      </c>
      <c r="JG272" s="26" t="n">
        <v>78</v>
      </c>
      <c r="JH272" s="26" t="n">
        <v>81</v>
      </c>
      <c r="JI272" s="26" t="n">
        <v>74</v>
      </c>
      <c r="JJ272" s="26" t="n">
        <v>75</v>
      </c>
      <c r="JK272" s="26" t="n">
        <v>65</v>
      </c>
      <c r="JL272" s="26" t="n">
        <v>80</v>
      </c>
      <c r="JM272" s="26" t="n">
        <v>39</v>
      </c>
      <c r="JN272" s="26" t="n">
        <v>66</v>
      </c>
      <c r="JO272" s="26" t="n">
        <v>55</v>
      </c>
      <c r="JP272" s="26" t="n">
        <v>79</v>
      </c>
      <c r="JQ272" s="26" t="n">
        <v>26</v>
      </c>
      <c r="JR272" s="26" t="n">
        <v>71</v>
      </c>
      <c r="JS272" s="26" t="n">
        <v>73</v>
      </c>
      <c r="JT272" s="26" t="n">
        <v>67</v>
      </c>
      <c r="JU272" s="26" t="n">
        <v>70</v>
      </c>
      <c r="JV272" s="26" t="n">
        <v>74</v>
      </c>
      <c r="JW272" s="26" t="n">
        <v>61</v>
      </c>
      <c r="JX272" s="26" t="n">
        <v>77</v>
      </c>
      <c r="JY272" s="26" t="n">
        <v>78</v>
      </c>
      <c r="JZ272" s="26" t="n">
        <v>48</v>
      </c>
      <c r="KA272" s="26" t="n">
        <v>57</v>
      </c>
      <c r="KB272" s="26" t="n">
        <v>53</v>
      </c>
      <c r="KC272" s="26" t="n">
        <v>74</v>
      </c>
      <c r="KD272" s="26" t="n">
        <v>99</v>
      </c>
      <c r="KE272" s="26" t="n">
        <v>65</v>
      </c>
      <c r="KF272" s="26" t="n">
        <v>95</v>
      </c>
      <c r="KG272" s="26" t="n">
        <v>63</v>
      </c>
      <c r="KH272" s="26" t="n">
        <v>66</v>
      </c>
      <c r="KI272" s="26" t="n">
        <v>71</v>
      </c>
      <c r="KJ272" s="26" t="n">
        <v>57</v>
      </c>
      <c r="KK272" s="26" t="n">
        <v>74</v>
      </c>
      <c r="KL272" s="26" t="n">
        <v>76</v>
      </c>
      <c r="KM272" s="26" t="n">
        <v>41</v>
      </c>
      <c r="KN272" s="26" t="n">
        <v>55</v>
      </c>
      <c r="KO272" s="26" t="n">
        <v>49</v>
      </c>
      <c r="KP272" s="26" t="n">
        <v>72</v>
      </c>
      <c r="KQ272" s="26" t="n">
        <v>99</v>
      </c>
      <c r="KR272" s="26" t="n">
        <v>61</v>
      </c>
      <c r="KS272" s="26" t="n">
        <v>95</v>
      </c>
      <c r="KT272" s="19" t="n">
        <v>5635.2</v>
      </c>
      <c r="KU272" s="19" t="n">
        <v>301.6</v>
      </c>
      <c r="KV272" s="19" t="n">
        <v>711.5</v>
      </c>
      <c r="KW272" s="19" t="n">
        <v>1946.3</v>
      </c>
      <c r="KX272" s="19" t="n">
        <v>1661.5</v>
      </c>
      <c r="KY272" s="19" t="n">
        <v>3564.2</v>
      </c>
      <c r="KZ272" s="19" t="n">
        <v>14390.2</v>
      </c>
      <c r="LA272" s="19" t="n">
        <v>11195.7</v>
      </c>
      <c r="LB272" s="19" t="n">
        <v>159.3</v>
      </c>
      <c r="LC272" s="19" t="n">
        <v>2059</v>
      </c>
      <c r="LD272" s="19" t="n">
        <v>52.6</v>
      </c>
      <c r="LE272" s="19" t="n">
        <v>25.7</v>
      </c>
      <c r="LF272" s="19" t="n">
        <v>31.6</v>
      </c>
      <c r="LG272" s="19" t="n">
        <v>866.3</v>
      </c>
      <c r="LH272" s="19" t="n">
        <v>9328.7</v>
      </c>
      <c r="LI272" s="19" t="n">
        <v>16267.6</v>
      </c>
      <c r="LJ272" s="19" t="n">
        <v>7327.8</v>
      </c>
      <c r="LK272" s="19" t="n">
        <v>19042.3</v>
      </c>
      <c r="LL272" s="19" t="n">
        <v>1912.5</v>
      </c>
      <c r="LM272" s="19" t="n">
        <v>7460.8</v>
      </c>
      <c r="LN272" s="19" t="n">
        <v>23488.4</v>
      </c>
      <c r="LO272" s="19" t="n">
        <v>23</v>
      </c>
      <c r="LP272" s="19" t="n">
        <v>200</v>
      </c>
      <c r="LQ272" s="24" t="n">
        <v>0.0567406378686428</v>
      </c>
      <c r="LR272" s="24" t="n">
        <v>0.758314710381495</v>
      </c>
      <c r="LS272" s="19" t="n">
        <v>1</v>
      </c>
      <c r="LT272" s="19" t="n">
        <v>1</v>
      </c>
      <c r="LU272" s="20" t="n">
        <v>1</v>
      </c>
      <c r="LV272" s="21" t="n">
        <v>1</v>
      </c>
      <c r="LW272" s="19" t="n">
        <v>18427.4</v>
      </c>
      <c r="LX272" s="19" t="n">
        <v>5291.5</v>
      </c>
      <c r="LY272" s="19" t="n">
        <v>11888.8</v>
      </c>
      <c r="LZ272" s="19" t="n">
        <v>11830.1</v>
      </c>
      <c r="MA272" s="19" t="n">
        <v>4372.5</v>
      </c>
      <c r="MB272" s="19" t="n">
        <v>23100.6</v>
      </c>
      <c r="MC272" s="19" t="n">
        <v>2196.1</v>
      </c>
      <c r="MD272" s="19" t="n">
        <v>534.6</v>
      </c>
      <c r="ME272" s="27" t="n">
        <v>0.00878857272448047</v>
      </c>
      <c r="MF272" s="27" t="n">
        <v>0.0872954218591735</v>
      </c>
      <c r="MG272" s="27" t="n">
        <v>0.00664442246600009</v>
      </c>
      <c r="MH272" s="27" t="n">
        <v>0.00171462352166238</v>
      </c>
      <c r="MI272" s="27" t="n">
        <v>0.164081133102288</v>
      </c>
      <c r="MJ272" s="27" t="n">
        <v>0.163029366870279</v>
      </c>
      <c r="MK272" s="27" t="n">
        <v>0.568446459456117</v>
      </c>
      <c r="ML272" s="22" t="n">
        <v>146.198562947304</v>
      </c>
      <c r="MM272" s="22" t="n">
        <v>147.916108777189</v>
      </c>
      <c r="MN272" s="22" t="n">
        <v>134.654041301049</v>
      </c>
      <c r="MO272" s="22" t="n">
        <v>131.866933922795</v>
      </c>
      <c r="MP272" s="22" t="n">
        <v>110.154488699507</v>
      </c>
      <c r="MQ272" s="22" t="n">
        <v>149.192125727002</v>
      </c>
      <c r="MR272" s="22" t="n">
        <v>64.5808286066854</v>
      </c>
      <c r="MS272" s="22" t="n">
        <v>92.6718367906082</v>
      </c>
      <c r="MT272" s="22" t="n">
        <v>89.6262447872012</v>
      </c>
      <c r="MU272" s="22" t="n">
        <v>146.62541000331</v>
      </c>
      <c r="MV272" s="22" t="n">
        <v>0</v>
      </c>
      <c r="MW272" s="22" t="n">
        <v>124.436879110954</v>
      </c>
      <c r="MX272" s="22" t="n">
        <v>0</v>
      </c>
      <c r="MY272" s="22" t="n">
        <v>121.560008000788</v>
      </c>
      <c r="MZ272" s="22" t="n">
        <v>133.995851050349</v>
      </c>
      <c r="NA272" s="22" t="n">
        <v>149.59815550254</v>
      </c>
      <c r="NB272" s="22" t="n">
        <v>106.358647412337</v>
      </c>
      <c r="NC272" s="22" t="n">
        <v>152.269351445418</v>
      </c>
      <c r="ND272" s="22" t="n">
        <v>160.868472081454</v>
      </c>
      <c r="NE272" s="22" t="n">
        <v>72.3838670981146</v>
      </c>
      <c r="NF272" s="22" t="n">
        <v>84.6037560625582</v>
      </c>
      <c r="NG272" s="22" t="n">
        <v>87.3770268373069</v>
      </c>
      <c r="NH272" s="22" t="n">
        <v>140.535664397739</v>
      </c>
      <c r="NI272" s="22" t="n">
        <v>0</v>
      </c>
      <c r="NJ272" s="22" t="n">
        <v>114.977071914657</v>
      </c>
      <c r="NK272" s="22" t="n">
        <v>0</v>
      </c>
      <c r="NL272" s="22" t="n">
        <v>125.203867187532</v>
      </c>
      <c r="NM272" s="22" t="n">
        <v>126.673266069068</v>
      </c>
      <c r="NN272" s="22" t="n">
        <v>115.248077217846</v>
      </c>
      <c r="NO272" s="22" t="n">
        <v>112.785611936289</v>
      </c>
      <c r="NP272" s="22" t="n">
        <v>94.3522433006835</v>
      </c>
      <c r="NQ272" s="22" t="n">
        <v>127.685284004747</v>
      </c>
      <c r="NR272" s="22" t="n">
        <v>56.7383539336078</v>
      </c>
      <c r="NS272" s="22" t="n">
        <v>78.8192532435666</v>
      </c>
      <c r="NT272" s="22" t="n">
        <v>76.6987387040616</v>
      </c>
      <c r="NU272" s="22" t="n">
        <v>125.524978747856</v>
      </c>
      <c r="NV272" s="22" t="n">
        <v>0</v>
      </c>
      <c r="NW272" s="22" t="n">
        <v>106.529850823682</v>
      </c>
      <c r="NX272" s="22" t="n">
        <v>0</v>
      </c>
      <c r="NY272" s="22" t="n">
        <v>84.8734717182356</v>
      </c>
      <c r="NZ272" s="22" t="n">
        <v>93.5479756497742</v>
      </c>
      <c r="OA272" s="22" t="n">
        <v>104.351869201635</v>
      </c>
      <c r="OB272" s="22" t="n">
        <v>74.1633433864664</v>
      </c>
      <c r="OC272" s="22" t="n">
        <v>106.368712910128</v>
      </c>
      <c r="OD272" s="22" t="n">
        <v>112.059200709891</v>
      </c>
      <c r="OE272" s="22" t="n">
        <v>51.5076851686614</v>
      </c>
      <c r="OF272" s="22" t="n">
        <v>58.7223979358478</v>
      </c>
      <c r="OG272" s="22" t="n">
        <v>60.9148014103579</v>
      </c>
      <c r="OH272" s="22" t="n">
        <v>98.1318735252876</v>
      </c>
      <c r="OI272" s="22" t="n">
        <v>0</v>
      </c>
      <c r="OJ272" s="22" t="n">
        <v>80.2332261958261</v>
      </c>
      <c r="OK272" s="22" t="n">
        <v>0</v>
      </c>
      <c r="OL272" t="n">
        <v>1</v>
      </c>
      <c r="OM272" s="26" t="n">
        <v>27</v>
      </c>
      <c r="ON272" s="26" t="n">
        <v>23</v>
      </c>
      <c r="OO272" s="26" t="n">
        <v>40</v>
      </c>
      <c r="OP272" s="26" t="n">
        <v>40</v>
      </c>
      <c r="OQ272" s="27" t="n">
        <v>0.112497616186358</v>
      </c>
      <c r="OR272" s="27" t="n">
        <v>0.176500233810349</v>
      </c>
      <c r="OS272" s="27" t="n">
        <v>0.136065075687775</v>
      </c>
      <c r="OT272" s="19" t="n">
        <v>0.195319647024088</v>
      </c>
    </row>
    <row r="273">
      <c r="A273" t="n">
        <v>273</v>
      </c>
      <c r="B273" s="28" t="n">
        <v>44960.7</v>
      </c>
      <c r="C273" t="n">
        <v>-74.091311</v>
      </c>
      <c r="D273" t="n">
        <v>40.722849</v>
      </c>
      <c r="E273" t="s">
        <v>444</v>
      </c>
      <c r="F273" t="s">
        <v>445</v>
      </c>
      <c r="G273" s="25" t="n">
        <v>1.65564779353856</v>
      </c>
      <c r="H273" s="25" t="n">
        <v>1.04515915733908</v>
      </c>
      <c r="I273" s="25" t="n">
        <v>1.28128958616749</v>
      </c>
      <c r="J273" s="25" t="n">
        <v>2.08922025105158</v>
      </c>
      <c r="K273" s="25" t="n">
        <v>1.30965443968043</v>
      </c>
      <c r="L273" s="25" t="n">
        <v>1.09642624614891</v>
      </c>
      <c r="M273" s="25" t="n">
        <v>1.16360164036782</v>
      </c>
      <c r="N273" s="25" t="n">
        <v>0.743649417310984</v>
      </c>
      <c r="O273" s="25" t="n">
        <v>2.08923039187093</v>
      </c>
      <c r="P273" s="25" t="n">
        <v>1.71041276534511</v>
      </c>
      <c r="Q273" s="25" t="n">
        <v>2.33898632790588</v>
      </c>
      <c r="R273" s="25" t="n">
        <v>3.71071768177027</v>
      </c>
      <c r="S273" s="25" t="n">
        <v>0.558370718784701</v>
      </c>
      <c r="T273" s="25" t="n">
        <v>0</v>
      </c>
      <c r="U273" s="25" t="n">
        <v>2.38037910227859</v>
      </c>
      <c r="V273" s="25" t="n">
        <v>1.11178000171183</v>
      </c>
      <c r="W273" s="25" t="n">
        <v>0.290633583295743</v>
      </c>
      <c r="X273" s="25" t="n">
        <v>0.971471921488436</v>
      </c>
      <c r="Y273" s="25" t="n">
        <v>1.02772108141812</v>
      </c>
      <c r="Z273" s="25" t="n">
        <v>1.85948483654728</v>
      </c>
      <c r="AA273" s="25" t="n">
        <v>2.90216862068523</v>
      </c>
      <c r="AB273" s="25" t="n">
        <v>0.252321614343926</v>
      </c>
      <c r="AC273" s="25" t="n">
        <v>1.83188396456391</v>
      </c>
      <c r="AD273" s="25" t="n">
        <v>1.98207107022716</v>
      </c>
      <c r="AE273" s="25" t="n">
        <v>10.9359972986433</v>
      </c>
      <c r="AF273" s="25" t="n">
        <v>2.28801115759843</v>
      </c>
      <c r="AG273" s="25" t="n">
        <v>5.47424599728403</v>
      </c>
      <c r="AH273" s="25" t="n">
        <v>11.8645045966546</v>
      </c>
      <c r="AI273" s="25" t="n">
        <v>0.00291726223521131</v>
      </c>
      <c r="AJ273" s="25" t="n">
        <v>0</v>
      </c>
      <c r="AK273" s="25" t="n">
        <v>0.681169030007582</v>
      </c>
      <c r="AL273" s="25" t="n">
        <v>1.01818516431253</v>
      </c>
      <c r="AM273" s="25" t="n">
        <v>1.81326121290299</v>
      </c>
      <c r="AN273" s="25" t="n">
        <v>1.26101636110924</v>
      </c>
      <c r="AO273" s="25" t="n">
        <v>1.82236708637052</v>
      </c>
      <c r="AP273" s="25" t="n">
        <v>1.49196419853452</v>
      </c>
      <c r="AQ273" s="25" t="n">
        <v>1.16627765219651</v>
      </c>
      <c r="AR273" s="25" t="n">
        <v>1.30552491144895</v>
      </c>
      <c r="AS273" s="25" t="n">
        <v>1.1781221186381</v>
      </c>
      <c r="AT273" s="25" t="n">
        <v>0.756243136287369</v>
      </c>
      <c r="AU273" s="25" t="n">
        <v>1.8146407668433</v>
      </c>
      <c r="AV273" s="25" t="n">
        <v>1.47701712528823</v>
      </c>
      <c r="AW273" s="25" t="n">
        <v>2.30714967471581</v>
      </c>
      <c r="AX273" s="25" t="n">
        <v>2.04120090109216</v>
      </c>
      <c r="AY273" s="25" t="n">
        <v>3.88354555470845</v>
      </c>
      <c r="AZ273" s="25" t="n">
        <v>0</v>
      </c>
      <c r="BA273" s="25" t="n">
        <v>1.46956745005253</v>
      </c>
      <c r="BB273" s="25" t="n">
        <v>1.38252109577868</v>
      </c>
      <c r="BC273" s="25" t="n">
        <v>0.324629883163989</v>
      </c>
      <c r="BD273" s="25" t="n">
        <v>1.07412552650356</v>
      </c>
      <c r="BE273" s="25" t="n">
        <v>1.03481638073459</v>
      </c>
      <c r="BF273" s="25" t="n">
        <v>1.61918113316456</v>
      </c>
      <c r="BG273" s="25" t="n">
        <v>1.96431597810736</v>
      </c>
      <c r="BH273" s="25" t="n">
        <v>1.06071777910973</v>
      </c>
      <c r="BI273" s="25" t="n">
        <v>1.88048801561175</v>
      </c>
      <c r="BJ273" s="25" t="n">
        <v>1.37631784898161</v>
      </c>
      <c r="BK273" s="25" t="n">
        <v>2.69160734699054</v>
      </c>
      <c r="BL273" s="25" t="n">
        <v>3.40869142405454</v>
      </c>
      <c r="BM273" s="25" t="n">
        <v>3.26631037410188</v>
      </c>
      <c r="BN273" s="25" t="n">
        <v>2.93681134027894</v>
      </c>
      <c r="BO273" s="25" t="n">
        <v>0.605242469940437</v>
      </c>
      <c r="BP273" s="25" t="n">
        <v>0</v>
      </c>
      <c r="BQ273" s="25" t="n">
        <v>0.861650580433599</v>
      </c>
      <c r="BR273" s="25" t="n">
        <v>1.09915959249715</v>
      </c>
      <c r="BS273" s="27" t="n">
        <v>2.21979998000312</v>
      </c>
      <c r="BT273" s="27" t="n">
        <v>1.71650209603206</v>
      </c>
      <c r="BU273" s="27" t="n">
        <v>0.389704071399961</v>
      </c>
      <c r="BV273" s="27" t="n">
        <v>0.100491857674542</v>
      </c>
      <c r="BW273" s="27" t="n">
        <v>0.0735366860776776</v>
      </c>
      <c r="BX273" s="27" t="n">
        <v>0.123972679815821</v>
      </c>
      <c r="BY273" s="27" t="n">
        <v>0.0627290191901354</v>
      </c>
      <c r="BZ273" s="27" t="n">
        <v>0.132300153676265</v>
      </c>
      <c r="CA273" s="27" t="n">
        <v>0.827006930469268</v>
      </c>
      <c r="CB273" s="27" t="n">
        <v>0.303329987191039</v>
      </c>
      <c r="CC273" s="27" t="n">
        <v>0.28788379662373</v>
      </c>
      <c r="CD273" s="27" t="n">
        <v>0.184940853390302</v>
      </c>
      <c r="CE273" s="27" t="n">
        <v>0.00332812410667782</v>
      </c>
      <c r="CF273" s="27" t="n">
        <v>0</v>
      </c>
      <c r="CG273" s="27" t="n">
        <v>0.00967669763828087</v>
      </c>
      <c r="CH273" s="27" t="n">
        <v>0.0378474715192376</v>
      </c>
      <c r="CI273" s="27" t="n">
        <v>0.172993069530733</v>
      </c>
      <c r="CJ273" s="27" t="n">
        <v>2.34128318117372</v>
      </c>
      <c r="CK273" s="27" t="n">
        <v>1.66620945408467</v>
      </c>
      <c r="CL273" s="27" t="n">
        <v>0.517588052052675</v>
      </c>
      <c r="CM273" s="27" t="n">
        <v>0.0644285726320786</v>
      </c>
      <c r="CN273" s="27" t="n">
        <v>0.12604579564628</v>
      </c>
      <c r="CO273" s="27" t="n">
        <v>0.10529360348318</v>
      </c>
      <c r="CP273" s="27" t="n">
        <v>0.221820080291136</v>
      </c>
      <c r="CQ273" s="19" t="n">
        <v>21811.4</v>
      </c>
      <c r="CR273" s="19" t="n">
        <v>2715</v>
      </c>
      <c r="CS273" s="19" t="n">
        <v>5311.6</v>
      </c>
      <c r="CT273" s="19" t="n">
        <v>4437.1</v>
      </c>
      <c r="CU273" s="19" t="n">
        <v>42140.4</v>
      </c>
      <c r="CV273" s="19" t="n">
        <v>668</v>
      </c>
      <c r="CW273" s="19" t="n">
        <v>9347.6</v>
      </c>
      <c r="CX273" s="27" t="n">
        <v>0.482474962161248</v>
      </c>
      <c r="CY273" s="27" t="n">
        <v>0.109589150824926</v>
      </c>
      <c r="CZ273" s="27" t="n">
        <v>0.227990871225208</v>
      </c>
      <c r="DA273" s="27" t="n">
        <v>0.179945015788618</v>
      </c>
      <c r="DB273" s="19" t="n">
        <v>767.9</v>
      </c>
      <c r="DC273" s="19" t="n">
        <v>174.4</v>
      </c>
      <c r="DD273" s="19" t="n">
        <v>362.9</v>
      </c>
      <c r="DE273" s="19" t="n">
        <v>286.4</v>
      </c>
      <c r="DF273" s="27" t="n">
        <v>0.195629901804141</v>
      </c>
      <c r="DG273" s="27" t="n">
        <v>0.0926833156241499</v>
      </c>
      <c r="DH273" s="27" t="n">
        <v>0.198871566898687</v>
      </c>
      <c r="DI273" s="27" t="n">
        <v>0.233564943554555</v>
      </c>
      <c r="DJ273" s="27" t="n">
        <v>0.766435056445445</v>
      </c>
      <c r="DK273" s="19" t="n">
        <v>15837.3</v>
      </c>
      <c r="DL273" s="27" t="n">
        <v>0.503538199556233</v>
      </c>
      <c r="DM273" s="27" t="n">
        <v>0.496461800443767</v>
      </c>
      <c r="DN273" s="19" t="n">
        <v>78.110022227378</v>
      </c>
      <c r="DO273" s="19" t="n">
        <v>32160.3238204083</v>
      </c>
      <c r="DP273" s="27" t="n">
        <v>0.329877518090731</v>
      </c>
      <c r="DQ273" s="26" t="n">
        <v>82</v>
      </c>
      <c r="DR273" s="26" t="n">
        <v>60</v>
      </c>
      <c r="DS273" s="26" t="n">
        <v>69</v>
      </c>
      <c r="DT273" s="26" t="n">
        <v>85</v>
      </c>
      <c r="DU273" s="26" t="n">
        <v>73</v>
      </c>
      <c r="DV273" s="26" t="n">
        <v>66</v>
      </c>
      <c r="DW273" s="26" t="n">
        <v>64</v>
      </c>
      <c r="DX273" s="26" t="n">
        <v>38</v>
      </c>
      <c r="DY273" s="26" t="n">
        <v>84</v>
      </c>
      <c r="DZ273" s="26" t="n">
        <v>80</v>
      </c>
      <c r="EA273" s="26" t="n">
        <v>85</v>
      </c>
      <c r="EB273" s="26" t="n">
        <v>92</v>
      </c>
      <c r="EC273" s="26" t="n">
        <v>86</v>
      </c>
      <c r="ED273" s="26" t="n">
        <v>95</v>
      </c>
      <c r="EE273" s="26" t="n">
        <v>90</v>
      </c>
      <c r="EF273" s="26" t="n">
        <v>68</v>
      </c>
      <c r="EG273" s="26" t="n">
        <v>16</v>
      </c>
      <c r="EH273" s="27" t="n">
        <v>1.34074408135973</v>
      </c>
      <c r="EI273" s="27" t="n">
        <v>1.64233560408366</v>
      </c>
      <c r="EJ273" s="27" t="n">
        <v>0.304149878065909</v>
      </c>
      <c r="EK273" s="27" t="n">
        <v>0.048100174035725</v>
      </c>
      <c r="EL273" s="27" t="n">
        <v>0.056149686397903</v>
      </c>
      <c r="EM273" s="27" t="n">
        <v>0.113069784904606</v>
      </c>
      <c r="EN273" s="27" t="n">
        <v>0.053909359538464</v>
      </c>
      <c r="EO273" s="27" t="n">
        <v>0.17790661916291</v>
      </c>
      <c r="EP273" s="27" t="n">
        <v>0.395842858541165</v>
      </c>
      <c r="EQ273" s="27" t="n">
        <v>0.177343149757091</v>
      </c>
      <c r="ER273" s="27" t="n">
        <v>0.123080581185558</v>
      </c>
      <c r="ES273" s="27" t="n">
        <v>0.0498396453868925</v>
      </c>
      <c r="ET273" s="27" t="n">
        <v>0.00596042019166319</v>
      </c>
      <c r="EU273" s="27" t="n">
        <v>0.00151163931514645</v>
      </c>
      <c r="EV273" s="27" t="n">
        <v>0.00406519181294189</v>
      </c>
      <c r="EW273" s="27" t="n">
        <v>0.0340422308918699</v>
      </c>
      <c r="EX273" s="27" t="n">
        <v>0.595227391029681</v>
      </c>
      <c r="EY273" s="26" t="n">
        <v>84</v>
      </c>
      <c r="EZ273" s="26" t="n">
        <v>74</v>
      </c>
      <c r="FA273" s="26" t="n">
        <v>82</v>
      </c>
      <c r="FB273" s="26" t="n">
        <v>77</v>
      </c>
      <c r="FC273" s="26" t="n">
        <v>68</v>
      </c>
      <c r="FD273" s="26" t="n">
        <v>73</v>
      </c>
      <c r="FE273" s="26" t="n">
        <v>65</v>
      </c>
      <c r="FF273" s="26" t="n">
        <v>41</v>
      </c>
      <c r="FG273" s="26" t="n">
        <v>82</v>
      </c>
      <c r="FH273" s="26" t="n">
        <v>76</v>
      </c>
      <c r="FI273" s="26" t="n">
        <v>85</v>
      </c>
      <c r="FJ273" s="26" t="n">
        <v>83</v>
      </c>
      <c r="FK273" s="26" t="n">
        <v>95</v>
      </c>
      <c r="FL273" s="26" t="n">
        <v>98</v>
      </c>
      <c r="FM273" s="26" t="n">
        <v>86</v>
      </c>
      <c r="FN273" s="26" t="n">
        <v>74</v>
      </c>
      <c r="FO273" s="26" t="n">
        <v>18</v>
      </c>
      <c r="FP273" s="27" t="n">
        <v>1.2912001671427</v>
      </c>
      <c r="FQ273" s="27" t="n">
        <v>1.32132262948516</v>
      </c>
      <c r="FR273" s="27" t="n">
        <v>0.213844990021251</v>
      </c>
      <c r="FS273" s="27" t="n">
        <v>0.067355408241867</v>
      </c>
      <c r="FT273" s="27" t="n">
        <v>0.063052469486303</v>
      </c>
      <c r="FU273" s="27" t="n">
        <v>0.094960026215225</v>
      </c>
      <c r="FV273" s="27" t="n">
        <v>0.053244921046597</v>
      </c>
      <c r="FW273" s="27" t="n">
        <v>0.174943939756951</v>
      </c>
      <c r="FX273" s="27" t="n">
        <v>0.455741403797461</v>
      </c>
      <c r="FY273" s="27" t="n">
        <v>0.205366601373594</v>
      </c>
      <c r="FZ273" s="27" t="n">
        <v>0.124778985853699</v>
      </c>
      <c r="GA273" s="27" t="n">
        <v>0.0906039446148334</v>
      </c>
      <c r="GB273" s="27" t="n">
        <v>0.000856980833569152</v>
      </c>
      <c r="GC273" s="27" t="n">
        <v>0.000174474178276486</v>
      </c>
      <c r="GD273" s="27" t="n">
        <v>0.00658472507535124</v>
      </c>
      <c r="GE273" s="27" t="n">
        <v>0.0273756918681379</v>
      </c>
      <c r="GF273" s="27" t="n">
        <v>0.532893237814905</v>
      </c>
      <c r="GG273" s="21" t="n">
        <v>8.20627478534444</v>
      </c>
      <c r="GH273" s="20" t="n">
        <v>63.5641276022336</v>
      </c>
      <c r="GI273" s="20" t="n">
        <v>14.5903341223978</v>
      </c>
      <c r="GJ273" s="21" t="n">
        <v>0.554524854317659</v>
      </c>
      <c r="GK273" s="19" t="n">
        <v>1163.64485790661</v>
      </c>
      <c r="GL273" s="19" t="n">
        <v>3090810.48353627</v>
      </c>
      <c r="GM273" s="27" t="n">
        <v>0.594450246550913</v>
      </c>
      <c r="GN273" s="21" t="n">
        <v>4.31730826164248</v>
      </c>
      <c r="GO273" s="21" t="n">
        <v>1.30478987304987</v>
      </c>
      <c r="GP273" s="20" t="n">
        <v>19.3547809225233</v>
      </c>
      <c r="GQ273" s="20" t="n">
        <v>43.1569206856884</v>
      </c>
      <c r="GR273" s="19" t="n">
        <v>2047.35045824806</v>
      </c>
      <c r="GS273" s="20" t="n">
        <v>0</v>
      </c>
      <c r="GT273" s="26" t="n">
        <v>51</v>
      </c>
      <c r="GU273" s="26" t="n">
        <v>65</v>
      </c>
      <c r="GV273" s="26" t="n">
        <v>95</v>
      </c>
      <c r="GW273" s="26" t="n">
        <v>96</v>
      </c>
      <c r="GX273" s="26" t="n">
        <v>62</v>
      </c>
      <c r="GY273" s="26" t="n">
        <v>83</v>
      </c>
      <c r="GZ273" s="26" t="n">
        <v>80</v>
      </c>
      <c r="HA273" s="26" t="n">
        <v>98</v>
      </c>
      <c r="HB273" s="26" t="n">
        <v>86</v>
      </c>
      <c r="HC273" s="26" t="n">
        <v>96</v>
      </c>
      <c r="HD273" s="26" t="n">
        <v>99</v>
      </c>
      <c r="HE273" s="26" t="n">
        <v>79</v>
      </c>
      <c r="HF273" s="26" t="n">
        <v>73</v>
      </c>
      <c r="HG273" s="21" t="n">
        <v>8.4472588489961</v>
      </c>
      <c r="HH273" s="20" t="n">
        <v>61.84959007995</v>
      </c>
      <c r="HI273" s="20" t="n">
        <v>7.84643888222791</v>
      </c>
      <c r="HJ273" s="21" t="n">
        <v>0.191072582883461</v>
      </c>
      <c r="HK273" s="19" t="n">
        <v>4611.7525877926</v>
      </c>
      <c r="HL273" s="19" t="n">
        <v>1687230.49239205</v>
      </c>
      <c r="HM273" s="27" t="n">
        <v>0.299913689009539</v>
      </c>
      <c r="HN273" s="21" t="n">
        <v>0.394779565479419</v>
      </c>
      <c r="HO273" s="21" t="n">
        <v>0.570272513189761</v>
      </c>
      <c r="HP273" s="20" t="n">
        <v>3.53560671773353</v>
      </c>
      <c r="HQ273" s="20" t="n">
        <v>3.63748189687222</v>
      </c>
      <c r="HR273" s="19" t="n">
        <v>701805.423433166</v>
      </c>
      <c r="HS273" s="20" t="n">
        <v>2.21468892426781</v>
      </c>
      <c r="HT273" s="26" t="n">
        <v>89</v>
      </c>
      <c r="HU273" s="26" t="n">
        <v>84</v>
      </c>
      <c r="HV273" s="26" t="n">
        <v>87</v>
      </c>
      <c r="HW273" s="26" t="n">
        <v>95</v>
      </c>
      <c r="HX273" s="26" t="n">
        <v>76</v>
      </c>
      <c r="HY273" s="26" t="n">
        <v>83</v>
      </c>
      <c r="HZ273" s="26" t="n">
        <v>67</v>
      </c>
      <c r="IA273" s="26" t="n">
        <v>93</v>
      </c>
      <c r="IB273" s="26" t="n">
        <v>94</v>
      </c>
      <c r="IC273" s="26" t="n">
        <v>96</v>
      </c>
      <c r="ID273" s="26" t="n">
        <v>90</v>
      </c>
      <c r="IE273" s="26" t="n">
        <v>83</v>
      </c>
      <c r="IF273" s="26" t="n">
        <v>54</v>
      </c>
      <c r="IG273" s="21" t="n">
        <v>7.63995881566755</v>
      </c>
      <c r="IH273" s="20" t="n">
        <v>61.4255135361418</v>
      </c>
      <c r="II273" s="20" t="n">
        <v>9.01093387487917</v>
      </c>
      <c r="IJ273" s="21" t="n">
        <v>0.282299212803812</v>
      </c>
      <c r="IK273" s="19" t="n">
        <v>1097.03531026252</v>
      </c>
      <c r="IL273" s="19" t="n">
        <v>1643621.47372196</v>
      </c>
      <c r="IM273" s="27" t="n">
        <v>0.431913490761432</v>
      </c>
      <c r="IN273" s="21" t="n">
        <v>1.60398888287685</v>
      </c>
      <c r="IO273" s="21" t="n">
        <v>0.382783218170526</v>
      </c>
      <c r="IP273" s="20" t="n">
        <v>5.9255792333713</v>
      </c>
      <c r="IQ273" s="20" t="n">
        <v>14.6951627752804</v>
      </c>
      <c r="IR273" s="19" t="n">
        <v>3382.69463881069</v>
      </c>
      <c r="IS273" s="20" t="n">
        <v>2.73478769560916</v>
      </c>
      <c r="IT273" s="26" t="n">
        <v>77</v>
      </c>
      <c r="IU273" s="26" t="n">
        <v>86</v>
      </c>
      <c r="IV273" s="26" t="n">
        <v>92</v>
      </c>
      <c r="IW273" s="26" t="n">
        <v>94</v>
      </c>
      <c r="IX273" s="26" t="n">
        <v>85</v>
      </c>
      <c r="IY273" s="26" t="n">
        <v>90</v>
      </c>
      <c r="IZ273" s="26" t="n">
        <v>90</v>
      </c>
      <c r="JA273" s="26" t="n">
        <v>95</v>
      </c>
      <c r="JB273" s="26" t="n">
        <v>90</v>
      </c>
      <c r="JC273" s="26" t="n">
        <v>94</v>
      </c>
      <c r="JD273" s="26" t="n">
        <v>93</v>
      </c>
      <c r="JE273" s="26" t="n">
        <v>90</v>
      </c>
      <c r="JF273" s="26" t="n">
        <v>73</v>
      </c>
      <c r="JG273" s="26" t="n">
        <v>61</v>
      </c>
      <c r="JH273" s="26" t="n">
        <v>75</v>
      </c>
      <c r="JI273" s="26" t="n">
        <v>87</v>
      </c>
      <c r="JJ273" s="26" t="n">
        <v>89</v>
      </c>
      <c r="JK273" s="26" t="n">
        <v>71</v>
      </c>
      <c r="JL273" s="26" t="n">
        <v>84</v>
      </c>
      <c r="JM273" s="26" t="n">
        <v>79</v>
      </c>
      <c r="JN273" s="26" t="n">
        <v>90</v>
      </c>
      <c r="JO273" s="26" t="n">
        <v>83</v>
      </c>
      <c r="JP273" s="26" t="n">
        <v>88</v>
      </c>
      <c r="JQ273" s="26" t="n">
        <v>86</v>
      </c>
      <c r="JR273" s="26" t="n">
        <v>81</v>
      </c>
      <c r="JS273" s="26" t="n">
        <v>73</v>
      </c>
      <c r="JT273" s="26" t="n">
        <v>92</v>
      </c>
      <c r="JU273" s="26" t="n">
        <v>93</v>
      </c>
      <c r="JV273" s="26" t="n">
        <v>90</v>
      </c>
      <c r="JW273" s="26" t="n">
        <v>93</v>
      </c>
      <c r="JX273" s="26" t="n">
        <v>89</v>
      </c>
      <c r="JY273" s="26" t="n">
        <v>88</v>
      </c>
      <c r="JZ273" s="26" t="n">
        <v>87</v>
      </c>
      <c r="KA273" s="26" t="n">
        <v>93</v>
      </c>
      <c r="KB273" s="26" t="n">
        <v>94</v>
      </c>
      <c r="KC273" s="26" t="n">
        <v>93</v>
      </c>
      <c r="KD273" s="26" t="n">
        <v>88</v>
      </c>
      <c r="KE273" s="26" t="n">
        <v>92</v>
      </c>
      <c r="KF273" s="26" t="n">
        <v>54</v>
      </c>
      <c r="KG273" s="26" t="n">
        <v>88</v>
      </c>
      <c r="KH273" s="26" t="n">
        <v>87</v>
      </c>
      <c r="KI273" s="26" t="n">
        <v>86</v>
      </c>
      <c r="KJ273" s="26" t="n">
        <v>89</v>
      </c>
      <c r="KK273" s="26" t="n">
        <v>83</v>
      </c>
      <c r="KL273" s="26" t="n">
        <v>84</v>
      </c>
      <c r="KM273" s="26" t="n">
        <v>79</v>
      </c>
      <c r="KN273" s="26" t="n">
        <v>88</v>
      </c>
      <c r="KO273" s="26" t="n">
        <v>89</v>
      </c>
      <c r="KP273" s="26" t="n">
        <v>88</v>
      </c>
      <c r="KQ273" s="26" t="n">
        <v>83</v>
      </c>
      <c r="KR273" s="26" t="n">
        <v>86</v>
      </c>
      <c r="KS273" s="26" t="n">
        <v>54</v>
      </c>
      <c r="KT273" s="19" t="n">
        <v>17000.4</v>
      </c>
      <c r="KU273" s="19" t="n">
        <v>1591.5</v>
      </c>
      <c r="KV273" s="19" t="n">
        <v>1619.7</v>
      </c>
      <c r="KW273" s="19" t="n">
        <v>3762.9</v>
      </c>
      <c r="KX273" s="19" t="n">
        <v>2820.3</v>
      </c>
      <c r="KY273" s="19" t="n">
        <v>5948.3</v>
      </c>
      <c r="KZ273" s="19" t="n">
        <v>37182.8</v>
      </c>
      <c r="LA273" s="19" t="n">
        <v>13637.9</v>
      </c>
      <c r="LB273" s="19" t="n">
        <v>12943.5</v>
      </c>
      <c r="LC273" s="19" t="n">
        <v>8315.1</v>
      </c>
      <c r="LD273" s="19" t="n">
        <v>149.6</v>
      </c>
      <c r="LE273" s="19" t="n">
        <v>0</v>
      </c>
      <c r="LF273" s="19" t="n">
        <v>435.1</v>
      </c>
      <c r="LG273" s="19" t="n">
        <v>1701.6</v>
      </c>
      <c r="LH273" s="19" t="n">
        <v>7777.9</v>
      </c>
      <c r="LI273" s="19" t="n">
        <v>30353</v>
      </c>
      <c r="LJ273" s="19" t="n">
        <v>15837.3</v>
      </c>
      <c r="LK273" s="19" t="n">
        <v>35400.8</v>
      </c>
      <c r="LL273" s="19" t="n">
        <v>10041.7</v>
      </c>
      <c r="LM273" s="19" t="n">
        <v>16892.5</v>
      </c>
      <c r="LN273" s="19" t="n">
        <v>43623.9</v>
      </c>
      <c r="LO273" s="19" t="n">
        <v>39</v>
      </c>
      <c r="LP273" s="19" t="n">
        <v>193</v>
      </c>
      <c r="LQ273" s="24" t="n">
        <v>0.051681786775589</v>
      </c>
      <c r="LR273" s="24" t="n">
        <v>0.763264632432067</v>
      </c>
      <c r="LS273" s="19" t="n">
        <v>2</v>
      </c>
      <c r="LT273" s="19" t="n">
        <v>1</v>
      </c>
      <c r="LU273" s="20" t="n">
        <v>1.0977728058161</v>
      </c>
      <c r="LV273" s="21" t="n">
        <v>1</v>
      </c>
      <c r="LW273" s="19" t="n">
        <v>34459.5</v>
      </c>
      <c r="LX273" s="19" t="n">
        <v>10501.2</v>
      </c>
      <c r="LY273" s="19" t="n">
        <v>22639.4</v>
      </c>
      <c r="LZ273" s="19" t="n">
        <v>22321.3</v>
      </c>
      <c r="MA273" s="19" t="n">
        <v>5522.5</v>
      </c>
      <c r="MB273" s="19" t="n">
        <v>43202</v>
      </c>
      <c r="MC273" s="19" t="n">
        <v>4004.5</v>
      </c>
      <c r="MD273" s="19" t="n">
        <v>3098.3</v>
      </c>
      <c r="ME273" s="27" t="n">
        <v>0.307557936899946</v>
      </c>
      <c r="MF273" s="27" t="n">
        <v>0.187505637770834</v>
      </c>
      <c r="MG273" s="27" t="n">
        <v>0.00605990521499942</v>
      </c>
      <c r="MH273" s="27" t="n">
        <v>0</v>
      </c>
      <c r="MI273" s="27" t="n">
        <v>0.109779090870884</v>
      </c>
      <c r="MJ273" s="27" t="n">
        <v>0.14835722940908</v>
      </c>
      <c r="MK273" s="27" t="n">
        <v>0.240740199834256</v>
      </c>
      <c r="ML273" s="22" t="n">
        <v>113.95040895656</v>
      </c>
      <c r="MM273" s="22" t="n">
        <v>143.711209265055</v>
      </c>
      <c r="MN273" s="22" t="n">
        <v>210.997032238148</v>
      </c>
      <c r="MO273" s="22" t="n">
        <v>213.98535777369</v>
      </c>
      <c r="MP273" s="22" t="n">
        <v>137.487115909557</v>
      </c>
      <c r="MQ273" s="22" t="n">
        <v>183.403241307825</v>
      </c>
      <c r="MR273" s="22" t="n">
        <v>173.711134478659</v>
      </c>
      <c r="MS273" s="22" t="n">
        <v>217.245050235217</v>
      </c>
      <c r="MT273" s="22" t="n">
        <v>190.975716050965</v>
      </c>
      <c r="MU273" s="22" t="n">
        <v>213.093155958749</v>
      </c>
      <c r="MV273" s="22" t="n">
        <v>207.202849429643</v>
      </c>
      <c r="MW273" s="22" t="n">
        <v>174.422709309922</v>
      </c>
      <c r="MX273" s="22" t="n">
        <v>0</v>
      </c>
      <c r="MY273" s="22" t="n">
        <v>207.724012266589</v>
      </c>
      <c r="MZ273" s="22" t="n">
        <v>196.971494975502</v>
      </c>
      <c r="NA273" s="22" t="n">
        <v>203.361893540689</v>
      </c>
      <c r="NB273" s="22" t="n">
        <v>222.941695660254</v>
      </c>
      <c r="NC273" s="22" t="n">
        <v>176.813016165783</v>
      </c>
      <c r="ND273" s="22" t="n">
        <v>193.309631248147</v>
      </c>
      <c r="NE273" s="22" t="n">
        <v>154.507096922669</v>
      </c>
      <c r="NF273" s="22" t="n">
        <v>214.091342584796</v>
      </c>
      <c r="NG273" s="22" t="n">
        <v>219.274442096501</v>
      </c>
      <c r="NH273" s="22" t="n">
        <v>223.80232930773</v>
      </c>
      <c r="NI273" s="22" t="n">
        <v>197.292807468584</v>
      </c>
      <c r="NJ273" s="22" t="n">
        <v>193.204233298895</v>
      </c>
      <c r="NK273" s="22" t="n">
        <v>0</v>
      </c>
      <c r="NL273" s="22" t="n">
        <v>88.0775270362859</v>
      </c>
      <c r="NM273" s="22" t="n">
        <v>111.206121944799</v>
      </c>
      <c r="NN273" s="22" t="n">
        <v>163.157543954939</v>
      </c>
      <c r="NO273" s="22" t="n">
        <v>165.51053940277</v>
      </c>
      <c r="NP273" s="22" t="n">
        <v>106.085692103862</v>
      </c>
      <c r="NQ273" s="22" t="n">
        <v>142.004212449218</v>
      </c>
      <c r="NR273" s="22" t="n">
        <v>133.585931328299</v>
      </c>
      <c r="NS273" s="22" t="n">
        <v>167.960914915236</v>
      </c>
      <c r="NT273" s="22" t="n">
        <v>147.36337127558</v>
      </c>
      <c r="NU273" s="22" t="n">
        <v>164.797860556154</v>
      </c>
      <c r="NV273" s="22" t="n">
        <v>161.250584671601</v>
      </c>
      <c r="NW273" s="22" t="n">
        <v>134.922933578351</v>
      </c>
      <c r="NX273" s="22" t="n">
        <v>0</v>
      </c>
      <c r="NY273" s="22" t="n">
        <v>147.702678251705</v>
      </c>
      <c r="NZ273" s="22" t="n">
        <v>140.472192905474</v>
      </c>
      <c r="OA273" s="22" t="n">
        <v>144.81225766296</v>
      </c>
      <c r="OB273" s="22" t="n">
        <v>158.721879471698</v>
      </c>
      <c r="OC273" s="22" t="n">
        <v>125.097994845613</v>
      </c>
      <c r="OD273" s="22" t="n">
        <v>138.030336208855</v>
      </c>
      <c r="OE273" s="22" t="n">
        <v>108.756785325833</v>
      </c>
      <c r="OF273" s="22" t="n">
        <v>152.032956669977</v>
      </c>
      <c r="OG273" s="22" t="n">
        <v>155.772141767566</v>
      </c>
      <c r="OH273" s="22" t="n">
        <v>159.426260236603</v>
      </c>
      <c r="OI273" s="22" t="n">
        <v>141.163000726481</v>
      </c>
      <c r="OJ273" s="22" t="n">
        <v>137.685760094116</v>
      </c>
      <c r="OK273" s="22" t="n">
        <v>0</v>
      </c>
      <c r="OL273" t="n">
        <v>1</v>
      </c>
      <c r="OM273" s="26" t="n">
        <v>25</v>
      </c>
      <c r="ON273" s="26" t="n">
        <v>54</v>
      </c>
      <c r="OO273" s="26" t="n">
        <v>44</v>
      </c>
      <c r="OP273" s="26" t="n">
        <v>71</v>
      </c>
      <c r="OQ273" s="27" t="n">
        <v>0.107564850217486</v>
      </c>
      <c r="OR273" s="27" t="n">
        <v>0.180930565730566</v>
      </c>
      <c r="OS273" s="27" t="n">
        <v>0.136065075687775</v>
      </c>
      <c r="OT273" s="19" t="n">
        <v>0.195319647024088</v>
      </c>
    </row>
    <row r="274">
      <c r="A274" t="n">
        <v>274</v>
      </c>
      <c r="B274" s="28" t="n">
        <v>677.6</v>
      </c>
      <c r="C274" t="n">
        <v>-74.78184</v>
      </c>
      <c r="D274" t="n">
        <v>40.66256</v>
      </c>
      <c r="E274" t="s">
        <v>444</v>
      </c>
      <c r="F274" t="s">
        <v>445</v>
      </c>
      <c r="G274" s="25" t="n">
        <v>0.217452060139097</v>
      </c>
      <c r="H274" s="25" t="n">
        <v>0.336433718470963</v>
      </c>
      <c r="I274" s="25" t="n">
        <v>0.221799881205122</v>
      </c>
      <c r="J274" s="25" t="n">
        <v>0.0765698504166039</v>
      </c>
      <c r="K274" s="25" t="n">
        <v>1.61445344130178</v>
      </c>
      <c r="L274" s="25" t="n">
        <v>0.112868466268122</v>
      </c>
      <c r="M274" s="25" t="n">
        <v>0.0773935090134699</v>
      </c>
      <c r="N274" s="25" t="n">
        <v>2.05544212166555</v>
      </c>
      <c r="O274" s="25" t="n">
        <v>0.212505804535044</v>
      </c>
      <c r="P274" s="25" t="n">
        <v>0.156822984553925</v>
      </c>
      <c r="Q274" s="25" t="n">
        <v>0.169343737511096</v>
      </c>
      <c r="R274" s="25" t="n">
        <v>0.36888059088288</v>
      </c>
      <c r="S274" s="25" t="n">
        <v>0</v>
      </c>
      <c r="T274" s="25" t="n">
        <v>4.02158542851173</v>
      </c>
      <c r="U274" s="25" t="n">
        <v>1.28179226172336</v>
      </c>
      <c r="V274" s="25" t="n">
        <v>0.170074093648928</v>
      </c>
      <c r="W274" s="25" t="n">
        <v>1.53870791008438</v>
      </c>
      <c r="X274" s="25" t="n">
        <v>0.872652219723872</v>
      </c>
      <c r="Y274" s="25" t="n">
        <v>0.946556097347709</v>
      </c>
      <c r="Z274" s="25" t="n">
        <v>0.680298541598222</v>
      </c>
      <c r="AA274" s="25" t="n">
        <v>1.03591528864116</v>
      </c>
      <c r="AB274" s="25" t="n">
        <v>0.214177236589106</v>
      </c>
      <c r="AC274" s="25" t="n">
        <v>0.209461421830589</v>
      </c>
      <c r="AD274" s="25" t="n">
        <v>1.25538229217021</v>
      </c>
      <c r="AE274" s="25" t="n">
        <v>0.101724952229692</v>
      </c>
      <c r="AF274" s="25" t="n">
        <v>0.281314118039272</v>
      </c>
      <c r="AG274" s="25" t="n">
        <v>0.316913877451701</v>
      </c>
      <c r="AH274" s="25" t="n">
        <v>0.27480990959259</v>
      </c>
      <c r="AI274" s="25" t="n">
        <v>0.0000113068524160891</v>
      </c>
      <c r="AJ274" s="25" t="n">
        <v>0.226001316930081</v>
      </c>
      <c r="AK274" s="25" t="n">
        <v>0.612406280668304</v>
      </c>
      <c r="AL274" s="25" t="n">
        <v>0.534222099460586</v>
      </c>
      <c r="AM274" s="25" t="n">
        <v>0.240742730625495</v>
      </c>
      <c r="AN274" s="25" t="n">
        <v>0.302592937526297</v>
      </c>
      <c r="AO274" s="25" t="n">
        <v>0.315464050931785</v>
      </c>
      <c r="AP274" s="25" t="n">
        <v>0.0546804366132365</v>
      </c>
      <c r="AQ274" s="25" t="n">
        <v>1.43770823207491</v>
      </c>
      <c r="AR274" s="25" t="n">
        <v>0.134393530752872</v>
      </c>
      <c r="AS274" s="25" t="n">
        <v>0.0783592955222752</v>
      </c>
      <c r="AT274" s="25" t="n">
        <v>2.09025107848029</v>
      </c>
      <c r="AU274" s="25" t="n">
        <v>0.184575955624883</v>
      </c>
      <c r="AV274" s="25" t="n">
        <v>0.135423588105776</v>
      </c>
      <c r="AW274" s="25" t="n">
        <v>0.16703874847515</v>
      </c>
      <c r="AX274" s="25" t="n">
        <v>0.202914761800561</v>
      </c>
      <c r="AY274" s="25" t="n">
        <v>0</v>
      </c>
      <c r="AZ274" s="25" t="n">
        <v>34.8429017004731</v>
      </c>
      <c r="BA274" s="25" t="n">
        <v>0.79133621352781</v>
      </c>
      <c r="BB274" s="25" t="n">
        <v>0.211490602415088</v>
      </c>
      <c r="BC274" s="25" t="n">
        <v>1.7186952843158</v>
      </c>
      <c r="BD274" s="25" t="n">
        <v>0.964863733302005</v>
      </c>
      <c r="BE274" s="25" t="n">
        <v>0.953091040487379</v>
      </c>
      <c r="BF274" s="25" t="n">
        <v>0.592382654499371</v>
      </c>
      <c r="BG274" s="25" t="n">
        <v>0.701153247588724</v>
      </c>
      <c r="BH274" s="25" t="n">
        <v>0.900365207797837</v>
      </c>
      <c r="BI274" s="25" t="n">
        <v>0.21501891009739</v>
      </c>
      <c r="BJ274" s="25" t="n">
        <v>0.871717004482232</v>
      </c>
      <c r="BK274" s="25" t="n">
        <v>0.0250369144501955</v>
      </c>
      <c r="BL274" s="25" t="n">
        <v>0.419103297832008</v>
      </c>
      <c r="BM274" s="25" t="n">
        <v>0.189092540987547</v>
      </c>
      <c r="BN274" s="25" t="n">
        <v>0.0680234772836713</v>
      </c>
      <c r="BO274" s="25" t="n">
        <v>0.00234582520589552</v>
      </c>
      <c r="BP274" s="25" t="n">
        <v>0.183020647006202</v>
      </c>
      <c r="BQ274" s="25" t="n">
        <v>0.774668553549994</v>
      </c>
      <c r="BR274" s="25" t="n">
        <v>0.576707818702637</v>
      </c>
      <c r="BS274" s="27" t="n">
        <v>0.291547562610975</v>
      </c>
      <c r="BT274" s="27" t="n">
        <v>0.552537074259122</v>
      </c>
      <c r="BU274" s="27" t="n">
        <v>0.0674604068235711</v>
      </c>
      <c r="BV274" s="27" t="n">
        <v>0.00368302313092808</v>
      </c>
      <c r="BW274" s="27" t="n">
        <v>0.0906510544331101</v>
      </c>
      <c r="BX274" s="27" t="n">
        <v>0.0127620132034493</v>
      </c>
      <c r="BY274" s="27" t="n">
        <v>0.00417223450335051</v>
      </c>
      <c r="BZ274" s="27" t="n">
        <v>0.365676758750557</v>
      </c>
      <c r="CA274" s="27" t="n">
        <v>0.0841189051237419</v>
      </c>
      <c r="CB274" s="27" t="n">
        <v>0.0278114820351007</v>
      </c>
      <c r="CC274" s="27" t="n">
        <v>0.0208429256330003</v>
      </c>
      <c r="CD274" s="27" t="n">
        <v>0.0183848778397101</v>
      </c>
      <c r="CE274" s="27" t="n">
        <v>0</v>
      </c>
      <c r="CF274" s="27" t="n">
        <v>0.00607918664295842</v>
      </c>
      <c r="CG274" s="27" t="n">
        <v>0.00521073140825007</v>
      </c>
      <c r="CH274" s="27" t="n">
        <v>0.0057897015647223</v>
      </c>
      <c r="CI274" s="27" t="n">
        <v>0.915881094876258</v>
      </c>
      <c r="CJ274" s="27" t="n">
        <v>0.31084705402203</v>
      </c>
      <c r="CK274" s="27" t="n">
        <v>0.399822895875886</v>
      </c>
      <c r="CL274" s="27" t="n">
        <v>0.0504610346496522</v>
      </c>
      <c r="CM274" s="27" t="n">
        <v>0.0416768992785303</v>
      </c>
      <c r="CN274" s="27" t="n">
        <v>0.0000181721572648655</v>
      </c>
      <c r="CO274" s="27" t="n">
        <v>0.00438732198353303</v>
      </c>
      <c r="CP274" s="27" t="n">
        <v>0.004378641230324</v>
      </c>
      <c r="CQ274" s="19" t="n">
        <v>34</v>
      </c>
      <c r="CR274" s="19" t="n">
        <v>28.1</v>
      </c>
      <c r="CS274" s="19" t="n">
        <v>0</v>
      </c>
      <c r="CT274" s="19" t="n">
        <v>3</v>
      </c>
      <c r="CU274" s="19" t="n">
        <v>674.7</v>
      </c>
      <c r="CV274" s="19" t="n">
        <v>0</v>
      </c>
      <c r="CW274" s="19" t="n">
        <v>3</v>
      </c>
      <c r="CX274" s="27" t="n">
        <v>0</v>
      </c>
      <c r="CY274" s="27" t="n">
        <v>1</v>
      </c>
      <c r="CZ274" s="27" t="n">
        <v>0</v>
      </c>
      <c r="DA274" s="27" t="n">
        <v>0</v>
      </c>
      <c r="DB274" s="19" t="n">
        <v>0</v>
      </c>
      <c r="DC274" s="19" t="n">
        <v>1.1</v>
      </c>
      <c r="DD274" s="19" t="n">
        <v>0</v>
      </c>
      <c r="DE274" s="19" t="n">
        <v>0</v>
      </c>
      <c r="DF274" s="27" t="n">
        <v>0</v>
      </c>
      <c r="DG274" s="27" t="n">
        <v>0.0833271069308016</v>
      </c>
      <c r="DH274" s="27" t="n">
        <v>0.104344071899109</v>
      </c>
      <c r="DI274" s="27" t="n">
        <v>0.156327180760056</v>
      </c>
      <c r="DJ274" s="27" t="n">
        <v>0.843672819239944</v>
      </c>
      <c r="DK274" s="19" t="n">
        <v>294.7</v>
      </c>
      <c r="DL274" s="27" t="n">
        <v>0.491717411398732</v>
      </c>
      <c r="DM274" s="27" t="n">
        <v>0.508282588601268</v>
      </c>
      <c r="DN274" s="19" t="n">
        <v>87.3264529898369</v>
      </c>
      <c r="DO274" s="19" t="n">
        <v>95217.8217968296</v>
      </c>
      <c r="DP274" s="27" t="n">
        <v>0.889772221183494</v>
      </c>
      <c r="DQ274" s="26" t="n">
        <v>5</v>
      </c>
      <c r="DR274" s="26" t="n">
        <v>1</v>
      </c>
      <c r="DS274" s="26" t="n">
        <v>11</v>
      </c>
      <c r="DT274" s="26" t="n">
        <v>57</v>
      </c>
      <c r="DU274" s="26" t="n">
        <v>79</v>
      </c>
      <c r="DV274" s="26" t="n">
        <v>14</v>
      </c>
      <c r="DW274" s="26" t="n">
        <v>13</v>
      </c>
      <c r="DX274" s="26" t="n">
        <v>93</v>
      </c>
      <c r="DY274" s="26" t="n">
        <v>18</v>
      </c>
      <c r="DZ274" s="26" t="n">
        <v>33</v>
      </c>
      <c r="EA274" s="26" t="n">
        <v>49</v>
      </c>
      <c r="EB274" s="26" t="n">
        <v>61</v>
      </c>
      <c r="EC274" s="26" t="n">
        <v>83</v>
      </c>
      <c r="ED274" s="26" t="n">
        <v>96</v>
      </c>
      <c r="EE274" s="26" t="n">
        <v>87</v>
      </c>
      <c r="EF274" s="26" t="n">
        <v>33</v>
      </c>
      <c r="EG274" s="26" t="n">
        <v>82</v>
      </c>
      <c r="EH274" s="27" t="n">
        <v>1.34074408135973</v>
      </c>
      <c r="EI274" s="27" t="n">
        <v>1.64233560408366</v>
      </c>
      <c r="EJ274" s="27" t="n">
        <v>0.304149878065909</v>
      </c>
      <c r="EK274" s="27" t="n">
        <v>0.048100174035725</v>
      </c>
      <c r="EL274" s="27" t="n">
        <v>0.056149686397903</v>
      </c>
      <c r="EM274" s="27" t="n">
        <v>0.113069784904606</v>
      </c>
      <c r="EN274" s="27" t="n">
        <v>0.053909359538464</v>
      </c>
      <c r="EO274" s="27" t="n">
        <v>0.17790661916291</v>
      </c>
      <c r="EP274" s="27" t="n">
        <v>0.395842858541165</v>
      </c>
      <c r="EQ274" s="27" t="n">
        <v>0.177343149757091</v>
      </c>
      <c r="ER274" s="27" t="n">
        <v>0.123080581185558</v>
      </c>
      <c r="ES274" s="27" t="n">
        <v>0.0498396453868925</v>
      </c>
      <c r="ET274" s="27" t="n">
        <v>0.00596042019166319</v>
      </c>
      <c r="EU274" s="27" t="n">
        <v>0.00151163931514645</v>
      </c>
      <c r="EV274" s="27" t="n">
        <v>0.00406519181294189</v>
      </c>
      <c r="EW274" s="27" t="n">
        <v>0.0340422308918699</v>
      </c>
      <c r="EX274" s="27" t="n">
        <v>0.595227391029681</v>
      </c>
      <c r="EY274" s="26" t="n">
        <v>8</v>
      </c>
      <c r="EZ274" s="26" t="n">
        <v>2</v>
      </c>
      <c r="FA274" s="26" t="n">
        <v>25</v>
      </c>
      <c r="FB274" s="26" t="n">
        <v>41</v>
      </c>
      <c r="FC274" s="26" t="n">
        <v>76</v>
      </c>
      <c r="FD274" s="26" t="n">
        <v>18</v>
      </c>
      <c r="FE274" s="26" t="n">
        <v>13</v>
      </c>
      <c r="FF274" s="26" t="n">
        <v>93</v>
      </c>
      <c r="FG274" s="26" t="n">
        <v>10</v>
      </c>
      <c r="FH274" s="26" t="n">
        <v>18</v>
      </c>
      <c r="FI274" s="26" t="n">
        <v>44</v>
      </c>
      <c r="FJ274" s="26" t="n">
        <v>42</v>
      </c>
      <c r="FK274" s="26" t="n">
        <v>94</v>
      </c>
      <c r="FL274" s="26" t="n">
        <v>99</v>
      </c>
      <c r="FM274" s="26" t="n">
        <v>83</v>
      </c>
      <c r="FN274" s="26" t="n">
        <v>40</v>
      </c>
      <c r="FO274" s="26" t="n">
        <v>90</v>
      </c>
      <c r="FP274" s="27" t="n">
        <v>1.2912001671427</v>
      </c>
      <c r="FQ274" s="27" t="n">
        <v>1.32132262948516</v>
      </c>
      <c r="FR274" s="27" t="n">
        <v>0.213844990021251</v>
      </c>
      <c r="FS274" s="27" t="n">
        <v>0.067355408241867</v>
      </c>
      <c r="FT274" s="27" t="n">
        <v>0.063052469486303</v>
      </c>
      <c r="FU274" s="27" t="n">
        <v>0.094960026215225</v>
      </c>
      <c r="FV274" s="27" t="n">
        <v>0.053244921046597</v>
      </c>
      <c r="FW274" s="27" t="n">
        <v>0.174943939756951</v>
      </c>
      <c r="FX274" s="27" t="n">
        <v>0.455741403797461</v>
      </c>
      <c r="FY274" s="27" t="n">
        <v>0.205366601373594</v>
      </c>
      <c r="FZ274" s="27" t="n">
        <v>0.124778985853699</v>
      </c>
      <c r="GA274" s="27" t="n">
        <v>0.0906039446148334</v>
      </c>
      <c r="GB274" s="27" t="n">
        <v>0.000856980833569152</v>
      </c>
      <c r="GC274" s="27" t="n">
        <v>0.000174474178276486</v>
      </c>
      <c r="GD274" s="27" t="n">
        <v>0.00658472507535124</v>
      </c>
      <c r="GE274" s="27" t="n">
        <v>0.0273756918681379</v>
      </c>
      <c r="GF274" s="27" t="n">
        <v>0.532893237814905</v>
      </c>
      <c r="GG274" s="21" t="n">
        <v>7.37151918515856</v>
      </c>
      <c r="GH274" s="20" t="n">
        <v>58.544106608633</v>
      </c>
      <c r="GI274" s="20" t="n">
        <v>5.33792092831923</v>
      </c>
      <c r="GJ274" s="21" t="n">
        <v>0.197935009849133</v>
      </c>
      <c r="GK274" s="19" t="n">
        <v>987.732425086076</v>
      </c>
      <c r="GL274" s="19" t="n">
        <v>353409.697892363</v>
      </c>
      <c r="GM274" s="27" t="n">
        <v>0.37650633436202</v>
      </c>
      <c r="GN274" s="21" t="n">
        <v>0.0401589324396524</v>
      </c>
      <c r="GO274" s="21" t="n">
        <v>0.160425709090017</v>
      </c>
      <c r="GP274" s="20" t="n">
        <v>1.12048283406122</v>
      </c>
      <c r="GQ274" s="20" t="n">
        <v>0.999616071224136</v>
      </c>
      <c r="GR274" s="19" t="n">
        <v>7.93521034756976</v>
      </c>
      <c r="GS274" s="20" t="n">
        <v>0.500522613474989</v>
      </c>
      <c r="GT274" s="26" t="n">
        <v>26</v>
      </c>
      <c r="GU274" s="26" t="n">
        <v>40</v>
      </c>
      <c r="GV274" s="26" t="n">
        <v>26</v>
      </c>
      <c r="GW274" s="26" t="n">
        <v>63</v>
      </c>
      <c r="GX274" s="26" t="n">
        <v>59</v>
      </c>
      <c r="GY274" s="26" t="n">
        <v>33</v>
      </c>
      <c r="GZ274" s="26" t="n">
        <v>65</v>
      </c>
      <c r="HA274" s="26" t="n">
        <v>56</v>
      </c>
      <c r="HB274" s="26" t="n">
        <v>40</v>
      </c>
      <c r="HC274" s="26" t="n">
        <v>47</v>
      </c>
      <c r="HD274" s="26" t="n">
        <v>52</v>
      </c>
      <c r="HE274" s="26" t="n">
        <v>34</v>
      </c>
      <c r="HF274" s="26" t="n">
        <v>76</v>
      </c>
      <c r="HG274" s="21" t="n">
        <v>8.4472588489961</v>
      </c>
      <c r="HH274" s="20" t="n">
        <v>61.84959007995</v>
      </c>
      <c r="HI274" s="20" t="n">
        <v>7.84643888222791</v>
      </c>
      <c r="HJ274" s="21" t="n">
        <v>0.191072582883461</v>
      </c>
      <c r="HK274" s="19" t="n">
        <v>4611.7525877926</v>
      </c>
      <c r="HL274" s="19" t="n">
        <v>1687230.49239205</v>
      </c>
      <c r="HM274" s="27" t="n">
        <v>0.299913689009539</v>
      </c>
      <c r="HN274" s="21" t="n">
        <v>0.394779565479419</v>
      </c>
      <c r="HO274" s="21" t="n">
        <v>0.570272513189761</v>
      </c>
      <c r="HP274" s="20" t="n">
        <v>3.53560671773353</v>
      </c>
      <c r="HQ274" s="20" t="n">
        <v>3.63748189687222</v>
      </c>
      <c r="HR274" s="19" t="n">
        <v>701805.423433166</v>
      </c>
      <c r="HS274" s="20" t="n">
        <v>2.21468892426781</v>
      </c>
      <c r="HT274" s="26" t="n">
        <v>26</v>
      </c>
      <c r="HU274" s="26" t="n">
        <v>10</v>
      </c>
      <c r="HV274" s="26" t="n">
        <v>20</v>
      </c>
      <c r="HW274" s="26" t="n">
        <v>34</v>
      </c>
      <c r="HX274" s="26" t="n">
        <v>64</v>
      </c>
      <c r="HY274" s="26" t="n">
        <v>15</v>
      </c>
      <c r="HZ274" s="26" t="n">
        <v>44</v>
      </c>
      <c r="IA274" s="26" t="n">
        <v>8</v>
      </c>
      <c r="IB274" s="26" t="n">
        <v>42</v>
      </c>
      <c r="IC274" s="26" t="n">
        <v>23</v>
      </c>
      <c r="ID274" s="26" t="n">
        <v>23</v>
      </c>
      <c r="IE274" s="26" t="n">
        <v>20</v>
      </c>
      <c r="IF274" s="26" t="n">
        <v>55</v>
      </c>
      <c r="IG274" s="21" t="n">
        <v>7.63995881566755</v>
      </c>
      <c r="IH274" s="20" t="n">
        <v>61.4255135361418</v>
      </c>
      <c r="II274" s="20" t="n">
        <v>9.01093387487917</v>
      </c>
      <c r="IJ274" s="21" t="n">
        <v>0.282299212803812</v>
      </c>
      <c r="IK274" s="19" t="n">
        <v>1097.03531026252</v>
      </c>
      <c r="IL274" s="19" t="n">
        <v>1643621.47372196</v>
      </c>
      <c r="IM274" s="27" t="n">
        <v>0.431913490761432</v>
      </c>
      <c r="IN274" s="21" t="n">
        <v>1.60398888287685</v>
      </c>
      <c r="IO274" s="21" t="n">
        <v>0.382783218170526</v>
      </c>
      <c r="IP274" s="20" t="n">
        <v>5.9255792333713</v>
      </c>
      <c r="IQ274" s="20" t="n">
        <v>14.6951627752804</v>
      </c>
      <c r="IR274" s="19" t="n">
        <v>3382.69463881069</v>
      </c>
      <c r="IS274" s="20" t="n">
        <v>2.73478769560916</v>
      </c>
      <c r="IT274" s="26" t="n">
        <v>12</v>
      </c>
      <c r="IU274" s="26" t="n">
        <v>16</v>
      </c>
      <c r="IV274" s="26" t="n">
        <v>13</v>
      </c>
      <c r="IW274" s="26" t="n">
        <v>25</v>
      </c>
      <c r="IX274" s="26" t="n">
        <v>22</v>
      </c>
      <c r="IY274" s="26" t="n">
        <v>15</v>
      </c>
      <c r="IZ274" s="26" t="n">
        <v>26</v>
      </c>
      <c r="JA274" s="26" t="n">
        <v>56</v>
      </c>
      <c r="JB274" s="26" t="n">
        <v>30</v>
      </c>
      <c r="JC274" s="26" t="n">
        <v>22</v>
      </c>
      <c r="JD274" s="26" t="n">
        <v>29</v>
      </c>
      <c r="JE274" s="26" t="n">
        <v>14</v>
      </c>
      <c r="JF274" s="26" t="n">
        <v>73</v>
      </c>
      <c r="JG274" s="26" t="n">
        <v>11</v>
      </c>
      <c r="JH274" s="26" t="n">
        <v>15</v>
      </c>
      <c r="JI274" s="26" t="n">
        <v>12</v>
      </c>
      <c r="JJ274" s="26" t="n">
        <v>27</v>
      </c>
      <c r="JK274" s="26" t="n">
        <v>24</v>
      </c>
      <c r="JL274" s="26" t="n">
        <v>13</v>
      </c>
      <c r="JM274" s="26" t="n">
        <v>27</v>
      </c>
      <c r="JN274" s="26" t="n">
        <v>56</v>
      </c>
      <c r="JO274" s="26" t="n">
        <v>28</v>
      </c>
      <c r="JP274" s="26" t="n">
        <v>20</v>
      </c>
      <c r="JQ274" s="26" t="n">
        <v>27</v>
      </c>
      <c r="JR274" s="26" t="n">
        <v>14</v>
      </c>
      <c r="JS274" s="26" t="n">
        <v>73</v>
      </c>
      <c r="JT274" s="26" t="n">
        <v>14</v>
      </c>
      <c r="JU274" s="26" t="n">
        <v>7</v>
      </c>
      <c r="JV274" s="26" t="n">
        <v>13</v>
      </c>
      <c r="JW274" s="26" t="n">
        <v>19</v>
      </c>
      <c r="JX274" s="26" t="n">
        <v>27</v>
      </c>
      <c r="JY274" s="26" t="n">
        <v>10</v>
      </c>
      <c r="JZ274" s="26" t="n">
        <v>24</v>
      </c>
      <c r="KA274" s="26" t="n">
        <v>9</v>
      </c>
      <c r="KB274" s="26" t="n">
        <v>34</v>
      </c>
      <c r="KC274" s="26" t="n">
        <v>14</v>
      </c>
      <c r="KD274" s="26" t="n">
        <v>17</v>
      </c>
      <c r="KE274" s="26" t="n">
        <v>11</v>
      </c>
      <c r="KF274" s="26" t="n">
        <v>54</v>
      </c>
      <c r="KG274" s="26" t="n">
        <v>10</v>
      </c>
      <c r="KH274" s="26" t="n">
        <v>5</v>
      </c>
      <c r="KI274" s="26" t="n">
        <v>11</v>
      </c>
      <c r="KJ274" s="26" t="n">
        <v>18</v>
      </c>
      <c r="KK274" s="26" t="n">
        <v>29</v>
      </c>
      <c r="KL274" s="26" t="n">
        <v>7</v>
      </c>
      <c r="KM274" s="26" t="n">
        <v>24</v>
      </c>
      <c r="KN274" s="26" t="n">
        <v>8</v>
      </c>
      <c r="KO274" s="26" t="n">
        <v>32</v>
      </c>
      <c r="KP274" s="26" t="n">
        <v>11</v>
      </c>
      <c r="KQ274" s="26" t="n">
        <v>17</v>
      </c>
      <c r="KR274" s="26" t="n">
        <v>8</v>
      </c>
      <c r="KS274" s="26" t="n">
        <v>54</v>
      </c>
      <c r="KT274" s="19" t="n">
        <v>45.7</v>
      </c>
      <c r="KU274" s="19" t="n">
        <v>1.1</v>
      </c>
      <c r="KV274" s="19" t="n">
        <v>18.8</v>
      </c>
      <c r="KW274" s="19" t="n">
        <v>6.9</v>
      </c>
      <c r="KX274" s="19" t="n">
        <v>2.8</v>
      </c>
      <c r="KY274" s="19" t="n">
        <v>247.8</v>
      </c>
      <c r="KZ274" s="19" t="n">
        <v>57</v>
      </c>
      <c r="LA274" s="19" t="n">
        <v>18.8</v>
      </c>
      <c r="LB274" s="19" t="n">
        <v>14.1</v>
      </c>
      <c r="LC274" s="19" t="n">
        <v>12.5</v>
      </c>
      <c r="LD274" s="19" t="n">
        <v>0</v>
      </c>
      <c r="LE274" s="19" t="n">
        <v>4.1</v>
      </c>
      <c r="LF274" s="19" t="n">
        <v>3.5</v>
      </c>
      <c r="LG274" s="19" t="n">
        <v>3.9</v>
      </c>
      <c r="LH274" s="19" t="n">
        <v>620.6</v>
      </c>
      <c r="LI274" s="19" t="n">
        <v>538.9</v>
      </c>
      <c r="LJ274" s="19" t="n">
        <v>294.7</v>
      </c>
      <c r="LK274" s="19" t="n">
        <v>592.3</v>
      </c>
      <c r="LL274" s="19" t="n">
        <v>122.4</v>
      </c>
      <c r="LM274" s="19" t="n">
        <v>325.1</v>
      </c>
      <c r="LN274" s="19" t="n">
        <v>677.5</v>
      </c>
      <c r="LO274" s="19" t="n">
        <v>4</v>
      </c>
      <c r="LP274" s="19" t="n">
        <v>22</v>
      </c>
      <c r="LQ274" s="24" t="n">
        <v>0.0665326863527298</v>
      </c>
      <c r="LR274" s="24" t="n">
        <v>0.610796077445067</v>
      </c>
      <c r="LS274" s="19" t="n">
        <v>1</v>
      </c>
      <c r="LT274" s="19" t="n">
        <v>1</v>
      </c>
      <c r="LU274" s="20" t="n">
        <v>1</v>
      </c>
      <c r="LV274" s="21" t="n">
        <v>1</v>
      </c>
      <c r="LW274" s="19" t="n">
        <v>571.6</v>
      </c>
      <c r="LX274" s="19" t="n">
        <v>105.9</v>
      </c>
      <c r="LY274" s="19" t="n">
        <v>333.2</v>
      </c>
      <c r="LZ274" s="19" t="n">
        <v>344.4</v>
      </c>
      <c r="MA274" s="19" t="n">
        <v>286.3</v>
      </c>
      <c r="MB274" s="19" t="n">
        <v>701.1</v>
      </c>
      <c r="MC274" s="19" t="n">
        <v>58.4</v>
      </c>
      <c r="MD274" s="19" t="n">
        <v>0</v>
      </c>
      <c r="ME274" s="27" t="n">
        <v>0.0208429256330003</v>
      </c>
      <c r="MF274" s="27" t="n">
        <v>0.0183848778397101</v>
      </c>
      <c r="MG274" s="27" t="n">
        <v>0</v>
      </c>
      <c r="MH274" s="27" t="n">
        <v>0.00607918664295842</v>
      </c>
      <c r="MI274" s="27" t="n">
        <v>0.00521073140825007</v>
      </c>
      <c r="MJ274" s="27" t="n">
        <v>0.0193876220779563</v>
      </c>
      <c r="MK274" s="27" t="n">
        <v>0.930094656398125</v>
      </c>
      <c r="ML274" s="22" t="n">
        <v>7.6178487225644</v>
      </c>
      <c r="MM274" s="22" t="n">
        <v>11.6762233127113</v>
      </c>
      <c r="MN274" s="22" t="n">
        <v>7.93342165415556</v>
      </c>
      <c r="MO274" s="22" t="n">
        <v>17.5823548082024</v>
      </c>
      <c r="MP274" s="22" t="n">
        <v>16.9595225092264</v>
      </c>
      <c r="MQ274" s="22" t="n">
        <v>9.52709767931091</v>
      </c>
      <c r="MR274" s="22" t="n">
        <v>19.23046829918</v>
      </c>
      <c r="MS274" s="22" t="n">
        <v>7.25832168162769</v>
      </c>
      <c r="MT274" s="22" t="n">
        <v>11.5547665546622</v>
      </c>
      <c r="MU274" s="22" t="n">
        <v>13.6368703199374</v>
      </c>
      <c r="MV274" s="22" t="n">
        <v>9.80171936162817</v>
      </c>
      <c r="MW274" s="22" t="n">
        <v>9.70844553863103</v>
      </c>
      <c r="MX274" s="22" t="n">
        <v>1.66931941785029</v>
      </c>
      <c r="MY274" s="22" t="n">
        <v>8.03862467240536</v>
      </c>
      <c r="MZ274" s="22" t="n">
        <v>3.29319905923362</v>
      </c>
      <c r="NA274" s="22" t="n">
        <v>6.41193705959838</v>
      </c>
      <c r="NB274" s="22" t="n">
        <v>10.4172153011367</v>
      </c>
      <c r="NC274" s="22" t="n">
        <v>18.6616761505983</v>
      </c>
      <c r="ND274" s="22" t="n">
        <v>4.58664196427075</v>
      </c>
      <c r="NE274" s="22" t="n">
        <v>15.8040494973105</v>
      </c>
      <c r="NF274" s="22" t="n">
        <v>1.2111892603265</v>
      </c>
      <c r="NG274" s="22" t="n">
        <v>13.5101332166397</v>
      </c>
      <c r="NH274" s="22" t="n">
        <v>7.35273810821715</v>
      </c>
      <c r="NI274" s="22" t="n">
        <v>4.94072257164834</v>
      </c>
      <c r="NJ274" s="22" t="n">
        <v>6.0998476703703</v>
      </c>
      <c r="NK274" s="22" t="n">
        <v>1.4917164896931</v>
      </c>
      <c r="NL274" s="22" t="n">
        <v>14.7038425680085</v>
      </c>
      <c r="NM274" s="22" t="n">
        <v>22.2304561398676</v>
      </c>
      <c r="NN274" s="22" t="n">
        <v>16.3385485095506</v>
      </c>
      <c r="NO274" s="22" t="n">
        <v>37.0892122013224</v>
      </c>
      <c r="NP274" s="22" t="n">
        <v>32.5604665489141</v>
      </c>
      <c r="NQ274" s="22" t="n">
        <v>19.288495397606</v>
      </c>
      <c r="NR274" s="22" t="n">
        <v>36.6395991286989</v>
      </c>
      <c r="NS274" s="22" t="n">
        <v>6.14013402299271</v>
      </c>
      <c r="NT274" s="22" t="n">
        <v>22.8388475713476</v>
      </c>
      <c r="NU274" s="22" t="n">
        <v>26.8423758214241</v>
      </c>
      <c r="NV274" s="22" t="n">
        <v>26.6456154434965</v>
      </c>
      <c r="NW274" s="22" t="n">
        <v>19.0849183297074</v>
      </c>
      <c r="NX274" s="22" t="n">
        <v>14.9725501524814</v>
      </c>
      <c r="NY274" s="22" t="n">
        <v>11.055634465567</v>
      </c>
      <c r="NZ274" s="22" t="n">
        <v>4.46659729241452</v>
      </c>
      <c r="OA274" s="22" t="n">
        <v>10.3191535385354</v>
      </c>
      <c r="OB274" s="22" t="n">
        <v>17.4027782151425</v>
      </c>
      <c r="OC274" s="22" t="n">
        <v>25.1687787678433</v>
      </c>
      <c r="OD274" s="22" t="n">
        <v>7.24300402839253</v>
      </c>
      <c r="OE274" s="22" t="n">
        <v>23.0266785254329</v>
      </c>
      <c r="OF274" s="22" t="n">
        <v>0.255567958268021</v>
      </c>
      <c r="OG274" s="22" t="n">
        <v>19.1378489380467</v>
      </c>
      <c r="OH274" s="22" t="n">
        <v>10.454932663788</v>
      </c>
      <c r="OI274" s="22" t="n">
        <v>10.4019620414844</v>
      </c>
      <c r="OJ274" s="22" t="n">
        <v>8.13057488877779</v>
      </c>
      <c r="OK274" s="22" t="n">
        <v>9.74413286876153</v>
      </c>
      <c r="OL274" t="n">
        <v>1</v>
      </c>
      <c r="OM274" s="26" t="n">
        <v>19</v>
      </c>
      <c r="ON274" s="26" t="n">
        <v>0</v>
      </c>
      <c r="OO274" s="26" t="n">
        <v>35</v>
      </c>
      <c r="OP274" s="26" t="n">
        <v>1</v>
      </c>
      <c r="OQ274" s="27" t="n">
        <v>0.107564850217486</v>
      </c>
      <c r="OR274" s="27" t="n">
        <v>0.180930565730566</v>
      </c>
      <c r="OS274" s="27" t="n">
        <v>0.136065075687775</v>
      </c>
      <c r="OT274" s="19" t="n">
        <v>0.195319647024088</v>
      </c>
    </row>
    <row r="275">
      <c r="A275" t="n">
        <v>275</v>
      </c>
      <c r="B275" s="28" t="n">
        <v>128317.5</v>
      </c>
      <c r="C275" t="n">
        <v>-122.4146</v>
      </c>
      <c r="D275" t="n">
        <v>37.79514</v>
      </c>
      <c r="E275" t="s">
        <v>440</v>
      </c>
      <c r="F275" t="s">
        <v>441</v>
      </c>
      <c r="G275" s="25" t="n">
        <v>1.21200862917996</v>
      </c>
      <c r="H275" s="25" t="n">
        <v>1.14803397982123</v>
      </c>
      <c r="I275" s="25" t="n">
        <v>1.00089889266834</v>
      </c>
      <c r="J275" s="25" t="n">
        <v>3.34815582903608</v>
      </c>
      <c r="K275" s="25" t="n">
        <v>1.27264609880777</v>
      </c>
      <c r="L275" s="25" t="n">
        <v>1.2830564564857</v>
      </c>
      <c r="M275" s="25" t="n">
        <v>0.636655883172506</v>
      </c>
      <c r="N275" s="25" t="n">
        <v>1.07971292722571</v>
      </c>
      <c r="O275" s="25" t="n">
        <v>1.45138823818883</v>
      </c>
      <c r="P275" s="25" t="n">
        <v>0.713371893573248</v>
      </c>
      <c r="Q275" s="25" t="n">
        <v>0.339273072504458</v>
      </c>
      <c r="R275" s="25" t="n">
        <v>6.93930725766639</v>
      </c>
      <c r="S275" s="25" t="n">
        <v>0.909147154777934</v>
      </c>
      <c r="T275" s="25" t="n">
        <v>0.766580600077875</v>
      </c>
      <c r="U275" s="25" t="n">
        <v>1.84998363362123</v>
      </c>
      <c r="V275" s="25" t="n">
        <v>1.36011297261187</v>
      </c>
      <c r="W275" s="25" t="n">
        <v>0.71481645057744</v>
      </c>
      <c r="X275" s="25" t="n">
        <v>1.22408158963341</v>
      </c>
      <c r="Y275" s="25" t="n">
        <v>0.727226261259043</v>
      </c>
      <c r="Z275" s="25" t="n">
        <v>1.60462519372405</v>
      </c>
      <c r="AA275" s="25" t="n">
        <v>2.16612526662812</v>
      </c>
      <c r="AB275" s="25" t="n">
        <v>0.183145366636148</v>
      </c>
      <c r="AC275" s="25" t="n">
        <v>2.74549856270962</v>
      </c>
      <c r="AD275" s="25" t="n">
        <v>2.17478489281431</v>
      </c>
      <c r="AE275" s="25" t="n">
        <v>0.740712759173314</v>
      </c>
      <c r="AF275" s="25" t="n">
        <v>0.350519876217974</v>
      </c>
      <c r="AG275" s="25" t="n">
        <v>9.19569690745688</v>
      </c>
      <c r="AH275" s="25" t="n">
        <v>0</v>
      </c>
      <c r="AI275" s="25" t="n">
        <v>0</v>
      </c>
      <c r="AJ275" s="25" t="n">
        <v>0</v>
      </c>
      <c r="AK275" s="25" t="n">
        <v>1.16224522452499</v>
      </c>
      <c r="AL275" s="25" t="n">
        <v>0.887785192344159</v>
      </c>
      <c r="AM275" s="25" t="n">
        <v>0.997082010507605</v>
      </c>
      <c r="AN275" s="25" t="n">
        <v>1.22693445133514</v>
      </c>
      <c r="AO275" s="25" t="n">
        <v>1.10171471842359</v>
      </c>
      <c r="AP275" s="25" t="n">
        <v>1.90624222909637</v>
      </c>
      <c r="AQ275" s="25" t="n">
        <v>1.10887669341084</v>
      </c>
      <c r="AR275" s="25" t="n">
        <v>0.932061491832521</v>
      </c>
      <c r="AS275" s="25" t="n">
        <v>0.634105108348424</v>
      </c>
      <c r="AT275" s="25" t="n">
        <v>1.17575178178992</v>
      </c>
      <c r="AU275" s="25" t="n">
        <v>0.932456675673364</v>
      </c>
      <c r="AV275" s="25" t="n">
        <v>0.339107572787487</v>
      </c>
      <c r="AW275" s="25" t="n">
        <v>0.810524141132052</v>
      </c>
      <c r="AX275" s="25" t="n">
        <v>2.4373690412638</v>
      </c>
      <c r="AY275" s="25" t="n">
        <v>1.65747712813434</v>
      </c>
      <c r="AZ275" s="25" t="n">
        <v>0.356099642411</v>
      </c>
      <c r="BA275" s="25" t="n">
        <v>1.67204586741151</v>
      </c>
      <c r="BB275" s="25" t="n">
        <v>1.19862717915972</v>
      </c>
      <c r="BC275" s="25" t="n">
        <v>1.11877117077</v>
      </c>
      <c r="BD275" s="25" t="n">
        <v>0.840270422111656</v>
      </c>
      <c r="BE275" s="25" t="n">
        <v>0.606442317258664</v>
      </c>
      <c r="BF275" s="25" t="n">
        <v>1.37663198110137</v>
      </c>
      <c r="BG275" s="25" t="n">
        <v>1.44844648929359</v>
      </c>
      <c r="BH275" s="25" t="n">
        <v>1.08485428521801</v>
      </c>
      <c r="BI275" s="25" t="n">
        <v>1.16691038787609</v>
      </c>
      <c r="BJ275" s="25" t="n">
        <v>2.13392227212029</v>
      </c>
      <c r="BK275" s="25" t="n">
        <v>0.428492626301744</v>
      </c>
      <c r="BL275" s="25" t="n">
        <v>0.242035054491933</v>
      </c>
      <c r="BM275" s="25" t="n">
        <v>2.97610725404939</v>
      </c>
      <c r="BN275" s="25" t="n">
        <v>0</v>
      </c>
      <c r="BO275" s="25" t="n">
        <v>0</v>
      </c>
      <c r="BP275" s="25" t="n">
        <v>0</v>
      </c>
      <c r="BQ275" s="25" t="n">
        <v>1.40572742608856</v>
      </c>
      <c r="BR275" s="25" t="n">
        <v>0.982445669665202</v>
      </c>
      <c r="BS275" s="27" t="n">
        <v>1.62499339612996</v>
      </c>
      <c r="BT275" s="27" t="n">
        <v>1.88545707975827</v>
      </c>
      <c r="BU275" s="27" t="n">
        <v>0.304423276161379</v>
      </c>
      <c r="BV275" s="27" t="n">
        <v>0.161046878075363</v>
      </c>
      <c r="BW275" s="27" t="n">
        <v>0.0714586793435709</v>
      </c>
      <c r="BX275" s="27" t="n">
        <v>0.145074917555304</v>
      </c>
      <c r="BY275" s="27" t="n">
        <v>0.0343217109082249</v>
      </c>
      <c r="BZ275" s="27" t="n">
        <v>0.192088076549215</v>
      </c>
      <c r="CA275" s="27" t="n">
        <v>0.574521669057693</v>
      </c>
      <c r="CB275" s="27" t="n">
        <v>0.12651161855446</v>
      </c>
      <c r="CC275" s="27" t="n">
        <v>0.0417579269444586</v>
      </c>
      <c r="CD275" s="27" t="n">
        <v>0.345852612952782</v>
      </c>
      <c r="CE275" s="27" t="n">
        <v>0.00541889905853154</v>
      </c>
      <c r="CF275" s="27" t="n">
        <v>0.00115879337330627</v>
      </c>
      <c r="CG275" s="27" t="n">
        <v>0.00752053832147352</v>
      </c>
      <c r="CH275" s="27" t="n">
        <v>0.0463012798526806</v>
      </c>
      <c r="CI275" s="27" t="n">
        <v>0.425478330942307</v>
      </c>
      <c r="CJ275" s="27" t="n">
        <v>1.82899496381018</v>
      </c>
      <c r="CK275" s="27" t="n">
        <v>1.83321904282867</v>
      </c>
      <c r="CL275" s="27" t="n">
        <v>0.421687632803267</v>
      </c>
      <c r="CM275" s="27" t="n">
        <v>0.0736513761617567</v>
      </c>
      <c r="CN275" s="27" t="n">
        <v>0.254874310737091</v>
      </c>
      <c r="CO275" s="27" t="n">
        <v>0.0151876403174236</v>
      </c>
      <c r="CP275" s="27" t="n">
        <v>0.0779743055869952</v>
      </c>
      <c r="CQ275" s="19" t="n">
        <v>52252.8</v>
      </c>
      <c r="CR275" s="19" t="n">
        <v>9126.4</v>
      </c>
      <c r="CS275" s="19" t="n">
        <v>31582.3</v>
      </c>
      <c r="CT275" s="19" t="n">
        <v>1882</v>
      </c>
      <c r="CU275" s="19" t="n">
        <v>123913.4</v>
      </c>
      <c r="CV275" s="19" t="n">
        <v>7943.2</v>
      </c>
      <c r="CW275" s="19" t="n">
        <v>9662.1</v>
      </c>
      <c r="CX275" s="27" t="n">
        <v>0.114087175147273</v>
      </c>
      <c r="CY275" s="27" t="n">
        <v>0.0765989203377933</v>
      </c>
      <c r="CZ275" s="27" t="n">
        <v>0.786717339744808</v>
      </c>
      <c r="DA275" s="27" t="n">
        <v>0.0225965647701258</v>
      </c>
      <c r="DB275" s="19" t="n">
        <v>1307.9</v>
      </c>
      <c r="DC275" s="19" t="n">
        <v>878.1</v>
      </c>
      <c r="DD275" s="19" t="n">
        <v>9018.7</v>
      </c>
      <c r="DE275" s="19" t="n">
        <v>259</v>
      </c>
      <c r="DF275" s="27" t="n">
        <v>0.166912181650964</v>
      </c>
      <c r="DG275" s="27" t="n">
        <v>0.158140984442748</v>
      </c>
      <c r="DH275" s="27" t="n">
        <v>0.173401890401873</v>
      </c>
      <c r="DI275" s="27" t="n">
        <v>0.0861778920271221</v>
      </c>
      <c r="DJ275" s="27" t="n">
        <v>0.913822107972878</v>
      </c>
      <c r="DK275" s="19" t="n">
        <v>71182.2</v>
      </c>
      <c r="DL275" s="27" t="n">
        <v>0.5164430397425</v>
      </c>
      <c r="DM275" s="27" t="n">
        <v>0.4835569602575</v>
      </c>
      <c r="DN275" s="19" t="n">
        <v>73.964502672771</v>
      </c>
      <c r="DO275" s="19" t="n">
        <v>85289.7296153622</v>
      </c>
      <c r="DP275" s="27" t="n">
        <v>0.125130017406495</v>
      </c>
      <c r="DQ275" s="26" t="n">
        <v>67</v>
      </c>
      <c r="DR275" s="26" t="n">
        <v>68</v>
      </c>
      <c r="DS275" s="26" t="n">
        <v>56</v>
      </c>
      <c r="DT275" s="26" t="n">
        <v>91</v>
      </c>
      <c r="DU275" s="26" t="n">
        <v>72</v>
      </c>
      <c r="DV275" s="26" t="n">
        <v>71</v>
      </c>
      <c r="DW275" s="26" t="n">
        <v>37</v>
      </c>
      <c r="DX275" s="26" t="n">
        <v>62</v>
      </c>
      <c r="DY275" s="26" t="n">
        <v>70</v>
      </c>
      <c r="DZ275" s="26" t="n">
        <v>62</v>
      </c>
      <c r="EA275" s="26" t="n">
        <v>58</v>
      </c>
      <c r="EB275" s="26" t="n">
        <v>96</v>
      </c>
      <c r="EC275" s="26" t="n">
        <v>88</v>
      </c>
      <c r="ED275" s="26" t="n">
        <v>95</v>
      </c>
      <c r="EE275" s="26" t="n">
        <v>89</v>
      </c>
      <c r="EF275" s="26" t="n">
        <v>74</v>
      </c>
      <c r="EG275" s="26" t="n">
        <v>30</v>
      </c>
      <c r="EH275" s="27" t="n">
        <v>1.34074408135973</v>
      </c>
      <c r="EI275" s="27" t="n">
        <v>1.64233560408366</v>
      </c>
      <c r="EJ275" s="27" t="n">
        <v>0.304149878065909</v>
      </c>
      <c r="EK275" s="27" t="n">
        <v>0.048100174035725</v>
      </c>
      <c r="EL275" s="27" t="n">
        <v>0.056149686397903</v>
      </c>
      <c r="EM275" s="27" t="n">
        <v>0.113069784904606</v>
      </c>
      <c r="EN275" s="27" t="n">
        <v>0.053909359538464</v>
      </c>
      <c r="EO275" s="27" t="n">
        <v>0.17790661916291</v>
      </c>
      <c r="EP275" s="27" t="n">
        <v>0.395842858541165</v>
      </c>
      <c r="EQ275" s="27" t="n">
        <v>0.177343149757091</v>
      </c>
      <c r="ER275" s="27" t="n">
        <v>0.123080581185558</v>
      </c>
      <c r="ES275" s="27" t="n">
        <v>0.0498396453868925</v>
      </c>
      <c r="ET275" s="27" t="n">
        <v>0.00596042019166319</v>
      </c>
      <c r="EU275" s="27" t="n">
        <v>0.00151163931514645</v>
      </c>
      <c r="EV275" s="27" t="n">
        <v>0.00406519181294189</v>
      </c>
      <c r="EW275" s="27" t="n">
        <v>0.0340422308918699</v>
      </c>
      <c r="EX275" s="27" t="n">
        <v>0.595227391029681</v>
      </c>
      <c r="EY275" s="26" t="n">
        <v>52</v>
      </c>
      <c r="EZ275" s="26" t="n">
        <v>71</v>
      </c>
      <c r="FA275" s="26" t="n">
        <v>61</v>
      </c>
      <c r="FB275" s="26" t="n">
        <v>82</v>
      </c>
      <c r="FC275" s="26" t="n">
        <v>64</v>
      </c>
      <c r="FD275" s="26" t="n">
        <v>59</v>
      </c>
      <c r="FE275" s="26" t="n">
        <v>35</v>
      </c>
      <c r="FF275" s="26" t="n">
        <v>69</v>
      </c>
      <c r="FG275" s="26" t="n">
        <v>43</v>
      </c>
      <c r="FH275" s="26" t="n">
        <v>23</v>
      </c>
      <c r="FI275" s="26" t="n">
        <v>68</v>
      </c>
      <c r="FJ275" s="26" t="n">
        <v>87</v>
      </c>
      <c r="FK275" s="26" t="n">
        <v>88</v>
      </c>
      <c r="FL275" s="26" t="n">
        <v>88</v>
      </c>
      <c r="FM275" s="26" t="n">
        <v>86</v>
      </c>
      <c r="FN275" s="26" t="n">
        <v>68</v>
      </c>
      <c r="FO275" s="26" t="n">
        <v>57</v>
      </c>
      <c r="FP275" s="27" t="n">
        <v>1.83434757074702</v>
      </c>
      <c r="FQ275" s="27" t="n">
        <v>1.49414586967851</v>
      </c>
      <c r="FR275" s="27" t="n">
        <v>0.276317699192555</v>
      </c>
      <c r="FS275" s="27" t="n">
        <v>0.084483952572861</v>
      </c>
      <c r="FT275" s="27" t="n">
        <v>0.064442403531603</v>
      </c>
      <c r="FU275" s="27" t="n">
        <v>0.155649513284873</v>
      </c>
      <c r="FV275" s="27" t="n">
        <v>0.054126217335827</v>
      </c>
      <c r="FW275" s="27" t="n">
        <v>0.163374684626706</v>
      </c>
      <c r="FX275" s="27" t="n">
        <v>0.616137654484385</v>
      </c>
      <c r="FY275" s="27" t="n">
        <v>0.373072230485821</v>
      </c>
      <c r="FZ275" s="27" t="n">
        <v>0.0515196584843675</v>
      </c>
      <c r="GA275" s="27" t="n">
        <v>0.141895875059385</v>
      </c>
      <c r="GB275" s="27" t="n">
        <v>0.00326936581298776</v>
      </c>
      <c r="GC275" s="27" t="n">
        <v>0.0032541267535698</v>
      </c>
      <c r="GD275" s="27" t="n">
        <v>0.00449780623130634</v>
      </c>
      <c r="GE275" s="27" t="n">
        <v>0.0386285916569483</v>
      </c>
      <c r="GF275" s="27" t="n">
        <v>0.380308629734773</v>
      </c>
      <c r="GG275" s="21" t="n">
        <v>10.340134039924</v>
      </c>
      <c r="GH275" s="20" t="n">
        <v>44.9786461542464</v>
      </c>
      <c r="GI275" s="20" t="n">
        <v>12.5905935114389</v>
      </c>
      <c r="GJ275" s="21" t="n">
        <v>0.413887149543761</v>
      </c>
      <c r="GK275" s="19" t="n">
        <v>844.62111852648</v>
      </c>
      <c r="GL275" s="19" t="n">
        <v>4632288.89182222</v>
      </c>
      <c r="GM275" s="27" t="n">
        <v>0.652247760006155</v>
      </c>
      <c r="GN275" s="21" t="n">
        <v>0.292418261211503</v>
      </c>
      <c r="GO275" s="21" t="n">
        <v>0.199891850733788</v>
      </c>
      <c r="GP275" s="20" t="n">
        <v>32.512367760246</v>
      </c>
      <c r="GQ275" s="20" t="n">
        <v>0</v>
      </c>
      <c r="GR275" s="19" t="n">
        <v>0</v>
      </c>
      <c r="GS275" s="20" t="n">
        <v>0</v>
      </c>
      <c r="GT275" s="26" t="n">
        <v>89</v>
      </c>
      <c r="GU275" s="26" t="n">
        <v>0</v>
      </c>
      <c r="GV275" s="26" t="n">
        <v>90</v>
      </c>
      <c r="GW275" s="26" t="n">
        <v>92</v>
      </c>
      <c r="GX275" s="26" t="n">
        <v>56</v>
      </c>
      <c r="GY275" s="26" t="n">
        <v>90</v>
      </c>
      <c r="GZ275" s="26" t="n">
        <v>83</v>
      </c>
      <c r="HA275" s="26" t="n">
        <v>76</v>
      </c>
      <c r="HB275" s="26" t="n">
        <v>43</v>
      </c>
      <c r="HC275" s="26" t="n">
        <v>99</v>
      </c>
      <c r="HD275" s="26" t="n">
        <v>26</v>
      </c>
      <c r="HE275" s="26" t="n">
        <v>7</v>
      </c>
      <c r="HF275" s="26" t="n">
        <v>73</v>
      </c>
      <c r="HG275" s="21" t="n">
        <v>8.4472588489961</v>
      </c>
      <c r="HH275" s="20" t="n">
        <v>61.84959007995</v>
      </c>
      <c r="HI275" s="20" t="n">
        <v>7.84643888222791</v>
      </c>
      <c r="HJ275" s="21" t="n">
        <v>0.191072582883461</v>
      </c>
      <c r="HK275" s="19" t="n">
        <v>4611.7525877926</v>
      </c>
      <c r="HL275" s="19" t="n">
        <v>1687230.49239205</v>
      </c>
      <c r="HM275" s="27" t="n">
        <v>0.299913689009539</v>
      </c>
      <c r="HN275" s="21" t="n">
        <v>0.394779565479419</v>
      </c>
      <c r="HO275" s="21" t="n">
        <v>0.570272513189761</v>
      </c>
      <c r="HP275" s="20" t="n">
        <v>3.53560671773353</v>
      </c>
      <c r="HQ275" s="20" t="n">
        <v>3.63748189687222</v>
      </c>
      <c r="HR275" s="19" t="n">
        <v>701805.423433166</v>
      </c>
      <c r="HS275" s="20" t="n">
        <v>2.21468892426781</v>
      </c>
      <c r="HT275" s="26" t="n">
        <v>22</v>
      </c>
      <c r="HU275" s="26" t="n">
        <v>2</v>
      </c>
      <c r="HV275" s="26" t="n">
        <v>90</v>
      </c>
      <c r="HW275" s="26" t="n">
        <v>76</v>
      </c>
      <c r="HX275" s="26" t="n">
        <v>72</v>
      </c>
      <c r="HY275" s="26" t="n">
        <v>63</v>
      </c>
      <c r="HZ275" s="26" t="n">
        <v>83</v>
      </c>
      <c r="IA275" s="26" t="n">
        <v>66</v>
      </c>
      <c r="IB275" s="26" t="n">
        <v>35</v>
      </c>
      <c r="IC275" s="26" t="n">
        <v>97</v>
      </c>
      <c r="ID275" s="26" t="n">
        <v>99</v>
      </c>
      <c r="IE275" s="26" t="n">
        <v>16</v>
      </c>
      <c r="IF275" s="26" t="n">
        <v>95</v>
      </c>
      <c r="IG275" s="21" t="n">
        <v>12.3057217864917</v>
      </c>
      <c r="IH275" s="20" t="n">
        <v>74.1680533732638</v>
      </c>
      <c r="II275" s="20" t="n">
        <v>9.14594000741275</v>
      </c>
      <c r="IJ275" s="21" t="n">
        <v>0.285745557466617</v>
      </c>
      <c r="IK275" s="19" t="n">
        <v>778.557203520419</v>
      </c>
      <c r="IL275" s="19" t="n">
        <v>3969704.04921455</v>
      </c>
      <c r="IM275" s="27" t="n">
        <v>0.305656756353208</v>
      </c>
      <c r="IN275" s="21" t="n">
        <v>0.682434756778246</v>
      </c>
      <c r="IO275" s="21" t="n">
        <v>0.825879751812773</v>
      </c>
      <c r="IP275" s="20" t="n">
        <v>10.9244610442075</v>
      </c>
      <c r="IQ275" s="20" t="n">
        <v>0.0003584379547</v>
      </c>
      <c r="IR275" s="19" t="n">
        <v>10997.8469947094</v>
      </c>
      <c r="IS275" s="20" t="n">
        <v>0.500180972442577</v>
      </c>
      <c r="IT275" s="26" t="n">
        <v>84</v>
      </c>
      <c r="IU275" s="26" t="n">
        <v>1</v>
      </c>
      <c r="IV275" s="26" t="n">
        <v>83</v>
      </c>
      <c r="IW275" s="26" t="n">
        <v>84</v>
      </c>
      <c r="IX275" s="26" t="n">
        <v>69</v>
      </c>
      <c r="IY275" s="26" t="n">
        <v>83</v>
      </c>
      <c r="IZ275" s="26" t="n">
        <v>83</v>
      </c>
      <c r="JA275" s="26" t="n">
        <v>82</v>
      </c>
      <c r="JB275" s="26" t="n">
        <v>63</v>
      </c>
      <c r="JC275" s="26" t="n">
        <v>86</v>
      </c>
      <c r="JD275" s="26" t="n">
        <v>27</v>
      </c>
      <c r="JE275" s="26" t="n">
        <v>8</v>
      </c>
      <c r="JF275" s="26" t="n">
        <v>73</v>
      </c>
      <c r="JG275" s="26" t="n">
        <v>90</v>
      </c>
      <c r="JH275" s="26" t="n">
        <v>1</v>
      </c>
      <c r="JI275" s="26" t="n">
        <v>88</v>
      </c>
      <c r="JJ275" s="26" t="n">
        <v>90</v>
      </c>
      <c r="JK275" s="26" t="n">
        <v>66</v>
      </c>
      <c r="JL275" s="26" t="n">
        <v>90</v>
      </c>
      <c r="JM275" s="26" t="n">
        <v>85</v>
      </c>
      <c r="JN275" s="26" t="n">
        <v>85</v>
      </c>
      <c r="JO275" s="26" t="n">
        <v>58</v>
      </c>
      <c r="JP275" s="26" t="n">
        <v>92</v>
      </c>
      <c r="JQ275" s="26" t="n">
        <v>26</v>
      </c>
      <c r="JR275" s="26" t="n">
        <v>7</v>
      </c>
      <c r="JS275" s="26" t="n">
        <v>73</v>
      </c>
      <c r="JT275" s="26" t="n">
        <v>31</v>
      </c>
      <c r="JU275" s="26" t="n">
        <v>4</v>
      </c>
      <c r="JV275" s="26" t="n">
        <v>77</v>
      </c>
      <c r="JW275" s="26" t="n">
        <v>72</v>
      </c>
      <c r="JX275" s="26" t="n">
        <v>67</v>
      </c>
      <c r="JY275" s="26" t="n">
        <v>65</v>
      </c>
      <c r="JZ275" s="26" t="n">
        <v>76</v>
      </c>
      <c r="KA275" s="26" t="n">
        <v>68</v>
      </c>
      <c r="KB275" s="26" t="n">
        <v>43</v>
      </c>
      <c r="KC275" s="26" t="n">
        <v>83</v>
      </c>
      <c r="KD275" s="26" t="n">
        <v>99</v>
      </c>
      <c r="KE275" s="26" t="n">
        <v>16</v>
      </c>
      <c r="KF275" s="26" t="n">
        <v>95</v>
      </c>
      <c r="KG275" s="26" t="n">
        <v>36</v>
      </c>
      <c r="KH275" s="26" t="n">
        <v>5</v>
      </c>
      <c r="KI275" s="26" t="n">
        <v>88</v>
      </c>
      <c r="KJ275" s="26" t="n">
        <v>83</v>
      </c>
      <c r="KK275" s="26" t="n">
        <v>79</v>
      </c>
      <c r="KL275" s="26" t="n">
        <v>79</v>
      </c>
      <c r="KM275" s="26" t="n">
        <v>87</v>
      </c>
      <c r="KN275" s="26" t="n">
        <v>79</v>
      </c>
      <c r="KO275" s="26" t="n">
        <v>51</v>
      </c>
      <c r="KP275" s="26" t="n">
        <v>92</v>
      </c>
      <c r="KQ275" s="26" t="n">
        <v>99</v>
      </c>
      <c r="KR275" s="26" t="n">
        <v>16</v>
      </c>
      <c r="KS275" s="26" t="n">
        <v>95</v>
      </c>
      <c r="KT275" s="19" t="n">
        <v>38568.7</v>
      </c>
      <c r="KU275" s="19" t="n">
        <v>11463.7</v>
      </c>
      <c r="KV275" s="19" t="n">
        <v>5336.2</v>
      </c>
      <c r="KW275" s="19" t="n">
        <v>15827.7</v>
      </c>
      <c r="KX275" s="19" t="n">
        <v>4404.1</v>
      </c>
      <c r="KY275" s="19" t="n">
        <v>24648.3</v>
      </c>
      <c r="KZ275" s="19" t="n">
        <v>73721.2</v>
      </c>
      <c r="LA275" s="19" t="n">
        <v>16233.7</v>
      </c>
      <c r="LB275" s="19" t="n">
        <v>5358.3</v>
      </c>
      <c r="LC275" s="19" t="n">
        <v>44378.9</v>
      </c>
      <c r="LD275" s="19" t="n">
        <v>695.3</v>
      </c>
      <c r="LE275" s="19" t="n">
        <v>148.7</v>
      </c>
      <c r="LF275" s="19" t="n">
        <v>965</v>
      </c>
      <c r="LG275" s="19" t="n">
        <v>5941.3</v>
      </c>
      <c r="LH275" s="19" t="n">
        <v>54596.3</v>
      </c>
      <c r="LI275" s="19" t="n">
        <v>109100.1</v>
      </c>
      <c r="LJ275" s="19" t="n">
        <v>71182.2</v>
      </c>
      <c r="LK275" s="19" t="n">
        <v>118289.9</v>
      </c>
      <c r="LL275" s="19" t="n">
        <v>55995.3</v>
      </c>
      <c r="LM275" s="19" t="n">
        <v>85849.8</v>
      </c>
      <c r="LN275" s="19" t="n">
        <v>126694.4</v>
      </c>
      <c r="LO275" s="19" t="n">
        <v>136</v>
      </c>
      <c r="LP275" s="19" t="n">
        <v>720</v>
      </c>
      <c r="LQ275" s="24" t="n">
        <v>0.0282813496887684</v>
      </c>
      <c r="LR275" s="24" t="n">
        <v>0.622584950147434</v>
      </c>
      <c r="LS275" s="19" t="n">
        <v>1</v>
      </c>
      <c r="LT275" s="19" t="n">
        <v>1</v>
      </c>
      <c r="LU275" s="20" t="n">
        <v>1</v>
      </c>
      <c r="LV275" s="21" t="n">
        <v>1</v>
      </c>
      <c r="LW275" s="19" t="n">
        <v>117259.4</v>
      </c>
      <c r="LX275" s="19" t="n">
        <v>11058.1</v>
      </c>
      <c r="LY275" s="19" t="n">
        <v>66268.7</v>
      </c>
      <c r="LZ275" s="19" t="n">
        <v>62048.8</v>
      </c>
      <c r="MA275" s="19" t="n">
        <v>10748.8</v>
      </c>
      <c r="MB275" s="19" t="n">
        <v>127576</v>
      </c>
      <c r="MC275" s="19" t="n">
        <v>20173</v>
      </c>
      <c r="MD275" s="19" t="n">
        <v>11881.2</v>
      </c>
      <c r="ME275" s="27" t="n">
        <v>0.0424281395931947</v>
      </c>
      <c r="MF275" s="27" t="n">
        <v>0.346404424101354</v>
      </c>
      <c r="MG275" s="27" t="n">
        <v>0.00837077901442587</v>
      </c>
      <c r="MH275" s="27" t="n">
        <v>0.0017978333407058</v>
      </c>
      <c r="MI275" s="27" t="n">
        <v>0.0604596407599892</v>
      </c>
      <c r="MJ275" s="27" t="n">
        <v>0.0838425896391755</v>
      </c>
      <c r="MK275" s="27" t="n">
        <v>0.456696593551155</v>
      </c>
      <c r="ML275" s="22" t="n">
        <v>144.382189660053</v>
      </c>
      <c r="MM275" s="22" t="n">
        <v>0</v>
      </c>
      <c r="MN275" s="22" t="n">
        <v>145.76758267329</v>
      </c>
      <c r="MO275" s="22" t="n">
        <v>149.536975477249</v>
      </c>
      <c r="MP275" s="22" t="n">
        <v>82.2343980394994</v>
      </c>
      <c r="MQ275" s="22" t="n">
        <v>146.335567264204</v>
      </c>
      <c r="MR275" s="22" t="n">
        <v>133.781181870529</v>
      </c>
      <c r="MS275" s="22" t="n">
        <v>123.792502221103</v>
      </c>
      <c r="MT275" s="22" t="n">
        <v>70.8091730918917</v>
      </c>
      <c r="MU275" s="22" t="n">
        <v>160.350396357633</v>
      </c>
      <c r="MV275" s="22" t="n">
        <v>0</v>
      </c>
      <c r="MW275" s="22" t="n">
        <v>0</v>
      </c>
      <c r="MX275" s="22" t="n">
        <v>0</v>
      </c>
      <c r="MY275" s="22" t="n">
        <v>39.8966251770645</v>
      </c>
      <c r="MZ275" s="22" t="n">
        <v>4.36513547453024</v>
      </c>
      <c r="NA275" s="22" t="n">
        <v>162.949521882104</v>
      </c>
      <c r="NB275" s="22" t="n">
        <v>140.613599037572</v>
      </c>
      <c r="NC275" s="22" t="n">
        <v>119.334377940501</v>
      </c>
      <c r="ND275" s="22" t="n">
        <v>117.186208729885</v>
      </c>
      <c r="NE275" s="22" t="n">
        <v>150.372491946667</v>
      </c>
      <c r="NF275" s="22" t="n">
        <v>122.901330260036</v>
      </c>
      <c r="NG275" s="22" t="n">
        <v>63.8336294582917</v>
      </c>
      <c r="NH275" s="22" t="n">
        <v>176.341256009823</v>
      </c>
      <c r="NI275" s="22" t="n">
        <v>0</v>
      </c>
      <c r="NJ275" s="22" t="n">
        <v>0</v>
      </c>
      <c r="NK275" s="22" t="n">
        <v>0</v>
      </c>
      <c r="NL275" s="22" t="n">
        <v>167.482389150003</v>
      </c>
      <c r="NM275" s="22" t="n">
        <v>0</v>
      </c>
      <c r="NN275" s="22" t="n">
        <v>170.073397217926</v>
      </c>
      <c r="NO275" s="22" t="n">
        <v>173.71609389102</v>
      </c>
      <c r="NP275" s="22" t="n">
        <v>94.9737324616767</v>
      </c>
      <c r="NQ275" s="22" t="n">
        <v>170.398492072073</v>
      </c>
      <c r="NR275" s="22" t="n">
        <v>156.068227739238</v>
      </c>
      <c r="NS275" s="22" t="n">
        <v>143.52335846828</v>
      </c>
      <c r="NT275" s="22" t="n">
        <v>82.5760573895116</v>
      </c>
      <c r="NU275" s="22" t="n">
        <v>186.130650280352</v>
      </c>
      <c r="NV275" s="22" t="n">
        <v>0</v>
      </c>
      <c r="NW275" s="22" t="n">
        <v>0</v>
      </c>
      <c r="NX275" s="22" t="n">
        <v>0</v>
      </c>
      <c r="NY275" s="22" t="n">
        <v>39.9370469414938</v>
      </c>
      <c r="NZ275" s="22" t="n">
        <v>4.47732544375546</v>
      </c>
      <c r="OA275" s="22" t="n">
        <v>165.716833211477</v>
      </c>
      <c r="OB275" s="22" t="n">
        <v>142.317580498605</v>
      </c>
      <c r="OC275" s="22" t="n">
        <v>118.674063822799</v>
      </c>
      <c r="OD275" s="22" t="n">
        <v>119.681085389792</v>
      </c>
      <c r="OE275" s="22" t="n">
        <v>151.588136632346</v>
      </c>
      <c r="OF275" s="22" t="n">
        <v>123.026598361078</v>
      </c>
      <c r="OG275" s="22" t="n">
        <v>64.6083810124903</v>
      </c>
      <c r="OH275" s="22" t="n">
        <v>177.449297965943</v>
      </c>
      <c r="OI275" s="22" t="n">
        <v>0</v>
      </c>
      <c r="OJ275" s="22" t="n">
        <v>0</v>
      </c>
      <c r="OK275" s="22" t="n">
        <v>0</v>
      </c>
      <c r="OL275" t="n">
        <v>1</v>
      </c>
      <c r="OM275" s="26" t="n">
        <v>68</v>
      </c>
      <c r="ON275" s="26" t="n">
        <v>30</v>
      </c>
      <c r="OO275" s="26" t="n">
        <v>85</v>
      </c>
      <c r="OP275" s="26" t="n">
        <v>48</v>
      </c>
      <c r="OQ275" s="27" t="n">
        <v>0.112497616186358</v>
      </c>
      <c r="OR275" s="27" t="n">
        <v>0.176500233810349</v>
      </c>
      <c r="OS275" s="27" t="n">
        <v>0.136065075687775</v>
      </c>
      <c r="OT275" s="19" t="n">
        <v>0.195319647024088</v>
      </c>
    </row>
    <row r="276">
      <c r="A276" t="n">
        <v>276</v>
      </c>
      <c r="B276" s="28" t="n">
        <v>12463.5</v>
      </c>
      <c r="C276" t="n">
        <v>-117.44218</v>
      </c>
      <c r="D276" t="n">
        <v>33.91123</v>
      </c>
      <c r="E276" t="s">
        <v>440</v>
      </c>
      <c r="F276" t="s">
        <v>441</v>
      </c>
      <c r="G276" s="25" t="n">
        <v>1.44919321838921</v>
      </c>
      <c r="H276" s="25" t="n">
        <v>1.09514408302832</v>
      </c>
      <c r="I276" s="25" t="n">
        <v>1.09496243422655</v>
      </c>
      <c r="J276" s="25" t="n">
        <v>1.59417650988272</v>
      </c>
      <c r="K276" s="25" t="n">
        <v>0.740932648803897</v>
      </c>
      <c r="L276" s="25" t="n">
        <v>1.66460319726087</v>
      </c>
      <c r="M276" s="25" t="n">
        <v>1.32651625847783</v>
      </c>
      <c r="N276" s="25" t="n">
        <v>0.663365723373042</v>
      </c>
      <c r="O276" s="25" t="n">
        <v>1.8476953332638</v>
      </c>
      <c r="P276" s="25" t="n">
        <v>3.44399791375324</v>
      </c>
      <c r="Q276" s="25" t="n">
        <v>0.197809965076433</v>
      </c>
      <c r="R276" s="25" t="n">
        <v>1.26459862021922</v>
      </c>
      <c r="S276" s="25" t="n">
        <v>0.140561510481884</v>
      </c>
      <c r="T276" s="25" t="n">
        <v>2.49368455434562</v>
      </c>
      <c r="U276" s="25" t="n">
        <v>0.212704679441768</v>
      </c>
      <c r="V276" s="25" t="n">
        <v>0.816098389254029</v>
      </c>
      <c r="W276" s="25" t="n">
        <v>0.451261150974643</v>
      </c>
      <c r="X276" s="25" t="n">
        <v>1.61790151501209</v>
      </c>
      <c r="Y276" s="25" t="n">
        <v>1.61226967592131</v>
      </c>
      <c r="Z276" s="25" t="n">
        <v>1.35195349429152</v>
      </c>
      <c r="AA276" s="25" t="n">
        <v>2.32059086139378</v>
      </c>
      <c r="AB276" s="25" t="n">
        <v>0.132746712436402</v>
      </c>
      <c r="AC276" s="25" t="n">
        <v>2.26327644706605</v>
      </c>
      <c r="AD276" s="25" t="n">
        <v>0.906131727836596</v>
      </c>
      <c r="AE276" s="25" t="n">
        <v>0.405463417207762</v>
      </c>
      <c r="AF276" s="25" t="n">
        <v>0.550174390779236</v>
      </c>
      <c r="AG276" s="25" t="n">
        <v>1.56165202218137</v>
      </c>
      <c r="AH276" s="25" t="n">
        <v>0</v>
      </c>
      <c r="AI276" s="25" t="n">
        <v>0.0128318715275414</v>
      </c>
      <c r="AJ276" s="25" t="n">
        <v>0</v>
      </c>
      <c r="AK276" s="25" t="n">
        <v>0.699607029750949</v>
      </c>
      <c r="AL276" s="25" t="n">
        <v>1.07898508255841</v>
      </c>
      <c r="AM276" s="25" t="n">
        <v>1.19530029451389</v>
      </c>
      <c r="AN276" s="25" t="n">
        <v>1.14563367797338</v>
      </c>
      <c r="AO276" s="25" t="n">
        <v>1.20525283696967</v>
      </c>
      <c r="AP276" s="25" t="n">
        <v>0.90762997272047</v>
      </c>
      <c r="AQ276" s="25" t="n">
        <v>0.645586346758527</v>
      </c>
      <c r="AR276" s="25" t="n">
        <v>1.20923169943569</v>
      </c>
      <c r="AS276" s="25" t="n">
        <v>1.32120154394319</v>
      </c>
      <c r="AT276" s="25" t="n">
        <v>0.722371115105825</v>
      </c>
      <c r="AU276" s="25" t="n">
        <v>1.18706752802567</v>
      </c>
      <c r="AV276" s="25" t="n">
        <v>1.63713454894913</v>
      </c>
      <c r="AW276" s="25" t="n">
        <v>0.472568456044594</v>
      </c>
      <c r="AX276" s="25" t="n">
        <v>0.444178851302773</v>
      </c>
      <c r="AY276" s="25" t="n">
        <v>0.256259382758168</v>
      </c>
      <c r="AZ276" s="25" t="n">
        <v>1.15839114373375</v>
      </c>
      <c r="BA276" s="25" t="n">
        <v>0.192246014384209</v>
      </c>
      <c r="BB276" s="25" t="n">
        <v>0.719203279378982</v>
      </c>
      <c r="BC276" s="25" t="n">
        <v>0.70627636757812</v>
      </c>
      <c r="BD276" s="25" t="n">
        <v>1.11060798599335</v>
      </c>
      <c r="BE276" s="25" t="n">
        <v>1.34449016818895</v>
      </c>
      <c r="BF276" s="25" t="n">
        <v>1.15986114669188</v>
      </c>
      <c r="BG276" s="25" t="n">
        <v>1.55173467483941</v>
      </c>
      <c r="BH276" s="25" t="n">
        <v>0.786319864271197</v>
      </c>
      <c r="BI276" s="25" t="n">
        <v>0.961953079338031</v>
      </c>
      <c r="BJ276" s="25" t="n">
        <v>0.889106174083787</v>
      </c>
      <c r="BK276" s="25" t="n">
        <v>0.234555274439362</v>
      </c>
      <c r="BL276" s="25" t="n">
        <v>0.379897111938697</v>
      </c>
      <c r="BM276" s="25" t="n">
        <v>0.505415082542146</v>
      </c>
      <c r="BN276" s="25" t="n">
        <v>0</v>
      </c>
      <c r="BO276" s="25" t="n">
        <v>0.818839999788903</v>
      </c>
      <c r="BP276" s="25" t="n">
        <v>0</v>
      </c>
      <c r="BQ276" s="25" t="n">
        <v>0.846169782807414</v>
      </c>
      <c r="BR276" s="25" t="n">
        <v>1.19403233026884</v>
      </c>
      <c r="BS276" s="27" t="n">
        <v>1.942997230302</v>
      </c>
      <c r="BT276" s="27" t="n">
        <v>1.79859411915896</v>
      </c>
      <c r="BU276" s="27" t="n">
        <v>0.333032690856757</v>
      </c>
      <c r="BV276" s="27" t="n">
        <v>0.0766801675690233</v>
      </c>
      <c r="BW276" s="27" t="n">
        <v>0.0416031358723064</v>
      </c>
      <c r="BX276" s="27" t="n">
        <v>0.188216325465806</v>
      </c>
      <c r="BY276" s="27" t="n">
        <v>0.0715116419118993</v>
      </c>
      <c r="BZ276" s="27" t="n">
        <v>0.118017153113856</v>
      </c>
      <c r="CA276" s="27" t="n">
        <v>0.731397002432312</v>
      </c>
      <c r="CB276" s="27" t="n">
        <v>0.610769437781851</v>
      </c>
      <c r="CC276" s="27" t="n">
        <v>0.0243465654659024</v>
      </c>
      <c r="CD276" s="27" t="n">
        <v>0.0630271467884795</v>
      </c>
      <c r="CE276" s="27" t="n">
        <v>0.0008378056652469</v>
      </c>
      <c r="CF276" s="27" t="n">
        <v>0.0037695516119223</v>
      </c>
      <c r="CG276" s="27" t="n">
        <v>0.000864685321441105</v>
      </c>
      <c r="CH276" s="27" t="n">
        <v>0.0277818097974688</v>
      </c>
      <c r="CI276" s="27" t="n">
        <v>0.268602997567688</v>
      </c>
      <c r="CJ276" s="27" t="n">
        <v>2.19259619155475</v>
      </c>
      <c r="CK276" s="27" t="n">
        <v>1.71174382810852</v>
      </c>
      <c r="CL276" s="27" t="n">
        <v>0.491616272527464</v>
      </c>
      <c r="CM276" s="27" t="n">
        <v>0.0256682808812172</v>
      </c>
      <c r="CN276" s="27" t="n">
        <v>0.0456915043625305</v>
      </c>
      <c r="CO276" s="27" t="n">
        <v>0.010874259061025</v>
      </c>
      <c r="CP276" s="27" t="n">
        <v>0.409382228222692</v>
      </c>
      <c r="CQ276" s="19" t="n">
        <v>5689.1</v>
      </c>
      <c r="CR276" s="19" t="n">
        <v>297</v>
      </c>
      <c r="CS276" s="19" t="n">
        <v>528.8</v>
      </c>
      <c r="CT276" s="19" t="n">
        <v>125.8</v>
      </c>
      <c r="CU276" s="19" t="n">
        <v>11572.2</v>
      </c>
      <c r="CV276" s="19" t="n">
        <v>404.9</v>
      </c>
      <c r="CW276" s="19" t="n">
        <v>4737.5</v>
      </c>
      <c r="CX276" s="27" t="n">
        <v>0.614302543175287</v>
      </c>
      <c r="CY276" s="27" t="n">
        <v>0.175793366899006</v>
      </c>
      <c r="CZ276" s="27" t="n">
        <v>0.169176403565311</v>
      </c>
      <c r="DA276" s="27" t="n">
        <v>0.040727686360396</v>
      </c>
      <c r="DB276" s="19" t="n">
        <v>172.4</v>
      </c>
      <c r="DC276" s="19" t="n">
        <v>49.3</v>
      </c>
      <c r="DD276" s="19" t="n">
        <v>47.5</v>
      </c>
      <c r="DE276" s="19" t="n">
        <v>11.4</v>
      </c>
      <c r="DF276" s="27" t="n">
        <v>0.116993306719476</v>
      </c>
      <c r="DG276" s="27" t="n">
        <v>0.0951920834547623</v>
      </c>
      <c r="DH276" s="27" t="n">
        <v>0.210746985469565</v>
      </c>
      <c r="DI276" s="27" t="n">
        <v>0.272868739706676</v>
      </c>
      <c r="DJ276" s="27" t="n">
        <v>0.727131260293324</v>
      </c>
      <c r="DK276" s="19" t="n">
        <v>3659.3</v>
      </c>
      <c r="DL276" s="27" t="n">
        <v>0.511970526486619</v>
      </c>
      <c r="DM276" s="27" t="n">
        <v>0.488029473513381</v>
      </c>
      <c r="DN276" s="19" t="n">
        <v>76.9521689167174</v>
      </c>
      <c r="DO276" s="19" t="n">
        <v>27467.441940489</v>
      </c>
      <c r="DP276" s="27" t="n">
        <v>0.499463391809473</v>
      </c>
      <c r="DQ276" s="26" t="n">
        <v>76</v>
      </c>
      <c r="DR276" s="26" t="n">
        <v>64</v>
      </c>
      <c r="DS276" s="26" t="n">
        <v>61</v>
      </c>
      <c r="DT276" s="26" t="n">
        <v>81</v>
      </c>
      <c r="DU276" s="26" t="n">
        <v>54</v>
      </c>
      <c r="DV276" s="26" t="n">
        <v>80</v>
      </c>
      <c r="DW276" s="26" t="n">
        <v>71</v>
      </c>
      <c r="DX276" s="26" t="n">
        <v>32</v>
      </c>
      <c r="DY276" s="26" t="n">
        <v>79</v>
      </c>
      <c r="DZ276" s="26" t="n">
        <v>91</v>
      </c>
      <c r="EA276" s="26" t="n">
        <v>51</v>
      </c>
      <c r="EB276" s="26" t="n">
        <v>78</v>
      </c>
      <c r="EC276" s="26" t="n">
        <v>83</v>
      </c>
      <c r="ED276" s="26" t="n">
        <v>96</v>
      </c>
      <c r="EE276" s="26" t="n">
        <v>85</v>
      </c>
      <c r="EF276" s="26" t="n">
        <v>60</v>
      </c>
      <c r="EG276" s="26" t="n">
        <v>21</v>
      </c>
      <c r="EH276" s="27" t="n">
        <v>1.34074408135973</v>
      </c>
      <c r="EI276" s="27" t="n">
        <v>1.64233560408366</v>
      </c>
      <c r="EJ276" s="27" t="n">
        <v>0.304149878065909</v>
      </c>
      <c r="EK276" s="27" t="n">
        <v>0.048100174035725</v>
      </c>
      <c r="EL276" s="27" t="n">
        <v>0.056149686397903</v>
      </c>
      <c r="EM276" s="27" t="n">
        <v>0.113069784904606</v>
      </c>
      <c r="EN276" s="27" t="n">
        <v>0.053909359538464</v>
      </c>
      <c r="EO276" s="27" t="n">
        <v>0.17790661916291</v>
      </c>
      <c r="EP276" s="27" t="n">
        <v>0.395842858541165</v>
      </c>
      <c r="EQ276" s="27" t="n">
        <v>0.177343149757091</v>
      </c>
      <c r="ER276" s="27" t="n">
        <v>0.123080581185558</v>
      </c>
      <c r="ES276" s="27" t="n">
        <v>0.0498396453868925</v>
      </c>
      <c r="ET276" s="27" t="n">
        <v>0.00596042019166319</v>
      </c>
      <c r="EU276" s="27" t="n">
        <v>0.00151163931514645</v>
      </c>
      <c r="EV276" s="27" t="n">
        <v>0.00406519181294189</v>
      </c>
      <c r="EW276" s="27" t="n">
        <v>0.0340422308918699</v>
      </c>
      <c r="EX276" s="27" t="n">
        <v>0.595227391029681</v>
      </c>
      <c r="EY276" s="26" t="n">
        <v>66</v>
      </c>
      <c r="EZ276" s="26" t="n">
        <v>66</v>
      </c>
      <c r="FA276" s="26" t="n">
        <v>66</v>
      </c>
      <c r="FB276" s="26" t="n">
        <v>61</v>
      </c>
      <c r="FC276" s="26" t="n">
        <v>43</v>
      </c>
      <c r="FD276" s="26" t="n">
        <v>67</v>
      </c>
      <c r="FE276" s="26" t="n">
        <v>71</v>
      </c>
      <c r="FF276" s="26" t="n">
        <v>39</v>
      </c>
      <c r="FG276" s="26" t="n">
        <v>59</v>
      </c>
      <c r="FH276" s="26" t="n">
        <v>76</v>
      </c>
      <c r="FI276" s="26" t="n">
        <v>58</v>
      </c>
      <c r="FJ276" s="26" t="n">
        <v>46</v>
      </c>
      <c r="FK276" s="26" t="n">
        <v>84</v>
      </c>
      <c r="FL276" s="26" t="n">
        <v>89</v>
      </c>
      <c r="FM276" s="26" t="n">
        <v>80</v>
      </c>
      <c r="FN276" s="26" t="n">
        <v>52</v>
      </c>
      <c r="FO276" s="26" t="n">
        <v>40</v>
      </c>
      <c r="FP276" s="27" t="n">
        <v>1.83434757074702</v>
      </c>
      <c r="FQ276" s="27" t="n">
        <v>1.49414586967851</v>
      </c>
      <c r="FR276" s="27" t="n">
        <v>0.276317699192555</v>
      </c>
      <c r="FS276" s="27" t="n">
        <v>0.084483952572861</v>
      </c>
      <c r="FT276" s="27" t="n">
        <v>0.064442403531603</v>
      </c>
      <c r="FU276" s="27" t="n">
        <v>0.155649513284873</v>
      </c>
      <c r="FV276" s="27" t="n">
        <v>0.054126217335827</v>
      </c>
      <c r="FW276" s="27" t="n">
        <v>0.163374684626706</v>
      </c>
      <c r="FX276" s="27" t="n">
        <v>0.616137654484385</v>
      </c>
      <c r="FY276" s="27" t="n">
        <v>0.373072230485821</v>
      </c>
      <c r="FZ276" s="27" t="n">
        <v>0.0515196584843675</v>
      </c>
      <c r="GA276" s="27" t="n">
        <v>0.141895875059385</v>
      </c>
      <c r="GB276" s="27" t="n">
        <v>0.00326936581298776</v>
      </c>
      <c r="GC276" s="27" t="n">
        <v>0.0032541267535698</v>
      </c>
      <c r="GD276" s="27" t="n">
        <v>0.00449780623130634</v>
      </c>
      <c r="GE276" s="27" t="n">
        <v>0.0386285916569483</v>
      </c>
      <c r="GF276" s="27" t="n">
        <v>0.380308629734773</v>
      </c>
      <c r="GG276" s="21" t="n">
        <v>13.6668328894901</v>
      </c>
      <c r="GH276" s="20" t="n">
        <v>99.7182185540666</v>
      </c>
      <c r="GI276" s="20" t="n">
        <v>10.6080204645729</v>
      </c>
      <c r="GJ276" s="21" t="n">
        <v>0.443401289702266</v>
      </c>
      <c r="GK276" s="19" t="n">
        <v>612.194994599538</v>
      </c>
      <c r="GL276" s="19" t="n">
        <v>3818669.03420259</v>
      </c>
      <c r="GM276" s="27" t="n">
        <v>0.271761309224061</v>
      </c>
      <c r="GN276" s="21" t="n">
        <v>0.160068671663081</v>
      </c>
      <c r="GO276" s="21" t="n">
        <v>0.313749332522321</v>
      </c>
      <c r="GP276" s="20" t="n">
        <v>5.5213873803866</v>
      </c>
      <c r="GQ276" s="20" t="n">
        <v>0</v>
      </c>
      <c r="GR276" s="19" t="n">
        <v>9005.47703082622</v>
      </c>
      <c r="GS276" s="20" t="n">
        <v>0</v>
      </c>
      <c r="GT276" s="26" t="n">
        <v>96</v>
      </c>
      <c r="GU276" s="26" t="n">
        <v>99</v>
      </c>
      <c r="GV276" s="26" t="n">
        <v>79</v>
      </c>
      <c r="GW276" s="26" t="n">
        <v>93</v>
      </c>
      <c r="GX276" s="26" t="n">
        <v>50</v>
      </c>
      <c r="GY276" s="26" t="n">
        <v>87</v>
      </c>
      <c r="GZ276" s="26" t="n">
        <v>56</v>
      </c>
      <c r="HA276" s="26" t="n">
        <v>67</v>
      </c>
      <c r="HB276" s="26" t="n">
        <v>53</v>
      </c>
      <c r="HC276" s="26" t="n">
        <v>81</v>
      </c>
      <c r="HD276" s="26" t="n">
        <v>26</v>
      </c>
      <c r="HE276" s="26" t="n">
        <v>88</v>
      </c>
      <c r="HF276" s="26" t="n">
        <v>73</v>
      </c>
      <c r="HG276" s="21" t="n">
        <v>8.4472588489961</v>
      </c>
      <c r="HH276" s="20" t="n">
        <v>61.84959007995</v>
      </c>
      <c r="HI276" s="20" t="n">
        <v>7.84643888222791</v>
      </c>
      <c r="HJ276" s="21" t="n">
        <v>0.191072582883461</v>
      </c>
      <c r="HK276" s="19" t="n">
        <v>4611.7525877926</v>
      </c>
      <c r="HL276" s="19" t="n">
        <v>1687230.49239205</v>
      </c>
      <c r="HM276" s="27" t="n">
        <v>0.299913689009539</v>
      </c>
      <c r="HN276" s="21" t="n">
        <v>0.394779565479419</v>
      </c>
      <c r="HO276" s="21" t="n">
        <v>0.570272513189761</v>
      </c>
      <c r="HP276" s="20" t="n">
        <v>3.53560671773353</v>
      </c>
      <c r="HQ276" s="20" t="n">
        <v>3.63748189687222</v>
      </c>
      <c r="HR276" s="19" t="n">
        <v>701805.423433166</v>
      </c>
      <c r="HS276" s="20" t="n">
        <v>2.21468892426781</v>
      </c>
      <c r="HT276" s="26" t="n">
        <v>71</v>
      </c>
      <c r="HU276" s="26" t="n">
        <v>93</v>
      </c>
      <c r="HV276" s="26" t="n">
        <v>68</v>
      </c>
      <c r="HW276" s="26" t="n">
        <v>81</v>
      </c>
      <c r="HX276" s="26" t="n">
        <v>64</v>
      </c>
      <c r="HY276" s="26" t="n">
        <v>55</v>
      </c>
      <c r="HZ276" s="26" t="n">
        <v>54</v>
      </c>
      <c r="IA276" s="26" t="n">
        <v>57</v>
      </c>
      <c r="IB276" s="26" t="n">
        <v>45</v>
      </c>
      <c r="IC276" s="26" t="n">
        <v>36</v>
      </c>
      <c r="ID276" s="26" t="n">
        <v>99</v>
      </c>
      <c r="IE276" s="26" t="n">
        <v>79</v>
      </c>
      <c r="IF276" s="26" t="n">
        <v>95</v>
      </c>
      <c r="IG276" s="21" t="n">
        <v>12.3057217864917</v>
      </c>
      <c r="IH276" s="20" t="n">
        <v>74.1680533732638</v>
      </c>
      <c r="II276" s="20" t="n">
        <v>9.14594000741275</v>
      </c>
      <c r="IJ276" s="21" t="n">
        <v>0.285745557466617</v>
      </c>
      <c r="IK276" s="19" t="n">
        <v>778.557203520419</v>
      </c>
      <c r="IL276" s="19" t="n">
        <v>3969704.04921455</v>
      </c>
      <c r="IM276" s="27" t="n">
        <v>0.305656756353208</v>
      </c>
      <c r="IN276" s="21" t="n">
        <v>0.682434756778246</v>
      </c>
      <c r="IO276" s="21" t="n">
        <v>0.825879751812773</v>
      </c>
      <c r="IP276" s="20" t="n">
        <v>10.9244610442075</v>
      </c>
      <c r="IQ276" s="20" t="n">
        <v>0.0003584379547</v>
      </c>
      <c r="IR276" s="19" t="n">
        <v>10997.8469947094</v>
      </c>
      <c r="IS276" s="20" t="n">
        <v>0.500180972442577</v>
      </c>
      <c r="IT276" s="26" t="n">
        <v>91</v>
      </c>
      <c r="IU276" s="26" t="n">
        <v>93</v>
      </c>
      <c r="IV276" s="26" t="n">
        <v>84</v>
      </c>
      <c r="IW276" s="26" t="n">
        <v>89</v>
      </c>
      <c r="IX276" s="26" t="n">
        <v>75</v>
      </c>
      <c r="IY276" s="26" t="n">
        <v>87</v>
      </c>
      <c r="IZ276" s="26" t="n">
        <v>75</v>
      </c>
      <c r="JA276" s="26" t="n">
        <v>83</v>
      </c>
      <c r="JB276" s="26" t="n">
        <v>73</v>
      </c>
      <c r="JC276" s="26" t="n">
        <v>86</v>
      </c>
      <c r="JD276" s="26" t="n">
        <v>27</v>
      </c>
      <c r="JE276" s="26" t="n">
        <v>90</v>
      </c>
      <c r="JF276" s="26" t="n">
        <v>73</v>
      </c>
      <c r="JG276" s="26" t="n">
        <v>91</v>
      </c>
      <c r="JH276" s="26" t="n">
        <v>92</v>
      </c>
      <c r="JI276" s="26" t="n">
        <v>82</v>
      </c>
      <c r="JJ276" s="26" t="n">
        <v>89</v>
      </c>
      <c r="JK276" s="26" t="n">
        <v>63</v>
      </c>
      <c r="JL276" s="26" t="n">
        <v>87</v>
      </c>
      <c r="JM276" s="26" t="n">
        <v>61</v>
      </c>
      <c r="JN276" s="26" t="n">
        <v>79</v>
      </c>
      <c r="JO276" s="26" t="n">
        <v>63</v>
      </c>
      <c r="JP276" s="26" t="n">
        <v>84</v>
      </c>
      <c r="JQ276" s="26" t="n">
        <v>26</v>
      </c>
      <c r="JR276" s="26" t="n">
        <v>87</v>
      </c>
      <c r="JS276" s="26" t="n">
        <v>73</v>
      </c>
      <c r="JT276" s="26" t="n">
        <v>76</v>
      </c>
      <c r="JU276" s="26" t="n">
        <v>87</v>
      </c>
      <c r="JV276" s="26" t="n">
        <v>75</v>
      </c>
      <c r="JW276" s="26" t="n">
        <v>81</v>
      </c>
      <c r="JX276" s="26" t="n">
        <v>74</v>
      </c>
      <c r="JY276" s="26" t="n">
        <v>68</v>
      </c>
      <c r="JZ276" s="26" t="n">
        <v>64</v>
      </c>
      <c r="KA276" s="26" t="n">
        <v>68</v>
      </c>
      <c r="KB276" s="26" t="n">
        <v>56</v>
      </c>
      <c r="KC276" s="26" t="n">
        <v>51</v>
      </c>
      <c r="KD276" s="26" t="n">
        <v>99</v>
      </c>
      <c r="KE276" s="26" t="n">
        <v>83</v>
      </c>
      <c r="KF276" s="26" t="n">
        <v>95</v>
      </c>
      <c r="KG276" s="26" t="n">
        <v>77</v>
      </c>
      <c r="KH276" s="26" t="n">
        <v>88</v>
      </c>
      <c r="KI276" s="26" t="n">
        <v>76</v>
      </c>
      <c r="KJ276" s="26" t="n">
        <v>82</v>
      </c>
      <c r="KK276" s="26" t="n">
        <v>76</v>
      </c>
      <c r="KL276" s="26" t="n">
        <v>70</v>
      </c>
      <c r="KM276" s="26" t="n">
        <v>62</v>
      </c>
      <c r="KN276" s="26" t="n">
        <v>69</v>
      </c>
      <c r="KO276" s="26" t="n">
        <v>56</v>
      </c>
      <c r="KP276" s="26" t="n">
        <v>52</v>
      </c>
      <c r="KQ276" s="26" t="n">
        <v>99</v>
      </c>
      <c r="KR276" s="26" t="n">
        <v>84</v>
      </c>
      <c r="KS276" s="26" t="n">
        <v>95</v>
      </c>
      <c r="KT276" s="19" t="n">
        <v>4107.4</v>
      </c>
      <c r="KU276" s="19" t="n">
        <v>280.6</v>
      </c>
      <c r="KV276" s="19" t="n">
        <v>258.2</v>
      </c>
      <c r="KW276" s="19" t="n">
        <v>1560.7</v>
      </c>
      <c r="KX276" s="19" t="n">
        <v>891.3</v>
      </c>
      <c r="KY276" s="19" t="n">
        <v>1470.9</v>
      </c>
      <c r="KZ276" s="19" t="n">
        <v>9115.8</v>
      </c>
      <c r="LA276" s="19" t="n">
        <v>7612.3</v>
      </c>
      <c r="LB276" s="19" t="n">
        <v>303.4</v>
      </c>
      <c r="LC276" s="19" t="n">
        <v>785.5</v>
      </c>
      <c r="LD276" s="19" t="n">
        <v>10.4</v>
      </c>
      <c r="LE276" s="19" t="n">
        <v>47</v>
      </c>
      <c r="LF276" s="19" t="n">
        <v>10.8</v>
      </c>
      <c r="LG276" s="19" t="n">
        <v>346.3</v>
      </c>
      <c r="LH276" s="19" t="n">
        <v>3347.7</v>
      </c>
      <c r="LI276" s="19" t="n">
        <v>8291.9</v>
      </c>
      <c r="LJ276" s="19" t="n">
        <v>3659.3</v>
      </c>
      <c r="LK276" s="19" t="n">
        <v>9498.9</v>
      </c>
      <c r="LL276" s="19" t="n">
        <v>1071.4</v>
      </c>
      <c r="LM276" s="19" t="n">
        <v>3942.3</v>
      </c>
      <c r="LN276" s="19" t="n">
        <v>12333.5</v>
      </c>
      <c r="LO276" s="19" t="n">
        <v>15</v>
      </c>
      <c r="LP276" s="19" t="n">
        <v>122</v>
      </c>
      <c r="LQ276" s="24" t="n">
        <v>0.117311790585518</v>
      </c>
      <c r="LR276" s="24" t="n">
        <v>0.74207987360466</v>
      </c>
      <c r="LS276" s="19" t="n">
        <v>1</v>
      </c>
      <c r="LT276" s="19" t="n">
        <v>1</v>
      </c>
      <c r="LU276" s="20" t="n">
        <v>1</v>
      </c>
      <c r="LV276" s="21" t="n">
        <v>1</v>
      </c>
      <c r="LW276" s="19" t="n">
        <v>9062.6</v>
      </c>
      <c r="LX276" s="19" t="n">
        <v>3400.9</v>
      </c>
      <c r="LY276" s="19" t="n">
        <v>6381</v>
      </c>
      <c r="LZ276" s="19" t="n">
        <v>6082.6</v>
      </c>
      <c r="MA276" s="19" t="n">
        <v>1954.6</v>
      </c>
      <c r="MB276" s="19" t="n">
        <v>12581.8</v>
      </c>
      <c r="MC276" s="19" t="n">
        <v>1196.6</v>
      </c>
      <c r="MD276" s="19" t="n">
        <v>428.1</v>
      </c>
      <c r="ME276" s="27" t="n">
        <v>0.0250309856947141</v>
      </c>
      <c r="MF276" s="27" t="n">
        <v>0.0647837831719038</v>
      </c>
      <c r="MG276" s="27" t="n">
        <v>0.00539000715147738</v>
      </c>
      <c r="MH276" s="27" t="n">
        <v>0.0037695516119223</v>
      </c>
      <c r="MI276" s="27" t="n">
        <v>0.33935290349918</v>
      </c>
      <c r="MJ276" s="27" t="n">
        <v>0.097805840410337</v>
      </c>
      <c r="MK276" s="27" t="n">
        <v>0.463866928460465</v>
      </c>
      <c r="ML276" s="22" t="n">
        <v>186.524592058751</v>
      </c>
      <c r="MM276" s="22" t="n">
        <v>192.356725799898</v>
      </c>
      <c r="MN276" s="22" t="n">
        <v>154.472926717486</v>
      </c>
      <c r="MO276" s="22" t="n">
        <v>181.428611068136</v>
      </c>
      <c r="MP276" s="22" t="n">
        <v>96.6391950058159</v>
      </c>
      <c r="MQ276" s="22" t="n">
        <v>168.922058129542</v>
      </c>
      <c r="MR276" s="22" t="n">
        <v>101.167276785336</v>
      </c>
      <c r="MS276" s="22" t="n">
        <v>128.92892333675</v>
      </c>
      <c r="MT276" s="22" t="n">
        <v>98.7212077517855</v>
      </c>
      <c r="MU276" s="22" t="n">
        <v>157.279515056746</v>
      </c>
      <c r="MV276" s="22" t="n">
        <v>0</v>
      </c>
      <c r="MW276" s="22" t="n">
        <v>170.621378173362</v>
      </c>
      <c r="MX276" s="22" t="n">
        <v>0</v>
      </c>
      <c r="MY276" s="22" t="n">
        <v>156.874311063567</v>
      </c>
      <c r="MZ276" s="22" t="n">
        <v>204.11417302442</v>
      </c>
      <c r="NA276" s="22" t="n">
        <v>153.631748778603</v>
      </c>
      <c r="NB276" s="22" t="n">
        <v>178.488989146535</v>
      </c>
      <c r="NC276" s="22" t="n">
        <v>140.530073754421</v>
      </c>
      <c r="ND276" s="22" t="n">
        <v>123.970227221726</v>
      </c>
      <c r="NE276" s="22" t="n">
        <v>111.380956938733</v>
      </c>
      <c r="NF276" s="22" t="n">
        <v>121.682692571364</v>
      </c>
      <c r="NG276" s="22" t="n">
        <v>94.1071477288833</v>
      </c>
      <c r="NH276" s="22" t="n">
        <v>79.7255001010624</v>
      </c>
      <c r="NI276" s="22" t="n">
        <v>0</v>
      </c>
      <c r="NJ276" s="22" t="n">
        <v>173.137663583609</v>
      </c>
      <c r="NK276" s="22" t="n">
        <v>0</v>
      </c>
      <c r="NL276" s="22" t="n">
        <v>172.660588282719</v>
      </c>
      <c r="NM276" s="22" t="n">
        <v>178.060817796737</v>
      </c>
      <c r="NN276" s="22" t="n">
        <v>142.164958511076</v>
      </c>
      <c r="NO276" s="22" t="n">
        <v>167.702137522636</v>
      </c>
      <c r="NP276" s="22" t="n">
        <v>89.429502680782</v>
      </c>
      <c r="NQ276" s="22" t="n">
        <v>155.910799138298</v>
      </c>
      <c r="NR276" s="22" t="n">
        <v>91.8763079118967</v>
      </c>
      <c r="NS276" s="22" t="n">
        <v>119.220799999378</v>
      </c>
      <c r="NT276" s="22" t="n">
        <v>91.538883143601</v>
      </c>
      <c r="NU276" s="22" t="n">
        <v>145.538479879583</v>
      </c>
      <c r="NV276" s="22" t="n">
        <v>0</v>
      </c>
      <c r="NW276" s="22" t="n">
        <v>157.869741844878</v>
      </c>
      <c r="NX276" s="22" t="n">
        <v>0</v>
      </c>
      <c r="NY276" s="22" t="n">
        <v>122.287672485365</v>
      </c>
      <c r="NZ276" s="22" t="n">
        <v>159.334815878813</v>
      </c>
      <c r="OA276" s="22" t="n">
        <v>118.942818269003</v>
      </c>
      <c r="OB276" s="22" t="n">
        <v>138.588672235724</v>
      </c>
      <c r="OC276" s="22" t="n">
        <v>109.65499418801</v>
      </c>
      <c r="OD276" s="22" t="n">
        <v>96.2555683087117</v>
      </c>
      <c r="OE276" s="22" t="n">
        <v>86.044394063216</v>
      </c>
      <c r="OF276" s="22" t="n">
        <v>94.8490631778287</v>
      </c>
      <c r="OG276" s="22" t="n">
        <v>73.4163387027497</v>
      </c>
      <c r="OH276" s="22" t="n">
        <v>62.2760684262878</v>
      </c>
      <c r="OI276" s="22" t="n">
        <v>0</v>
      </c>
      <c r="OJ276" s="22" t="n">
        <v>134.998903551299</v>
      </c>
      <c r="OK276" s="22" t="n">
        <v>0</v>
      </c>
      <c r="OL276" t="n">
        <v>1</v>
      </c>
      <c r="OM276" s="26" t="n">
        <v>27</v>
      </c>
      <c r="ON276" s="26" t="n">
        <v>66</v>
      </c>
      <c r="OO276" s="26" t="n">
        <v>40</v>
      </c>
      <c r="OP276" s="26" t="n">
        <v>83</v>
      </c>
      <c r="OQ276" s="27" t="n">
        <v>0.112497616186358</v>
      </c>
      <c r="OR276" s="27" t="n">
        <v>0.176500233810349</v>
      </c>
      <c r="OS276" s="27" t="n">
        <v>0.136065075687775</v>
      </c>
      <c r="OT276" s="19" t="n">
        <v>0.195319647024088</v>
      </c>
    </row>
    <row r="277">
      <c r="A277" t="n">
        <v>277</v>
      </c>
      <c r="B277" s="28" t="n">
        <v>15418.3</v>
      </c>
      <c r="C277" t="n">
        <v>-86.1965</v>
      </c>
      <c r="D277" t="n">
        <v>41.672835</v>
      </c>
      <c r="E277" t="s">
        <v>462</v>
      </c>
      <c r="F277" t="s">
        <v>463</v>
      </c>
      <c r="G277" s="25" t="n">
        <v>0.958916662483663</v>
      </c>
      <c r="H277" s="25" t="n">
        <v>1.19655348928883</v>
      </c>
      <c r="I277" s="25" t="n">
        <v>1.17662787513487</v>
      </c>
      <c r="J277" s="25" t="n">
        <v>0.615641330564519</v>
      </c>
      <c r="K277" s="25" t="n">
        <v>0.704666000119996</v>
      </c>
      <c r="L277" s="25" t="n">
        <v>0.971704968459187</v>
      </c>
      <c r="M277" s="25" t="n">
        <v>1.00704119510591</v>
      </c>
      <c r="N277" s="25" t="n">
        <v>0.795795356732701</v>
      </c>
      <c r="O277" s="25" t="n">
        <v>0.715078395215078</v>
      </c>
      <c r="P277" s="25" t="n">
        <v>0.569083313880197</v>
      </c>
      <c r="Q277" s="25" t="n">
        <v>0.758942477705726</v>
      </c>
      <c r="R277" s="25" t="n">
        <v>0.439877208962069</v>
      </c>
      <c r="S277" s="25" t="n">
        <v>0.160681875289336</v>
      </c>
      <c r="T277" s="25" t="n">
        <v>0.33552305907072</v>
      </c>
      <c r="U277" s="25" t="n">
        <v>3.09274870453096</v>
      </c>
      <c r="V277" s="25" t="n">
        <v>1.54994851681977</v>
      </c>
      <c r="W277" s="25" t="n">
        <v>1.2044830845516</v>
      </c>
      <c r="X277" s="25" t="n">
        <v>1.03981123566312</v>
      </c>
      <c r="Y277" s="25" t="n">
        <v>1.0519621277189</v>
      </c>
      <c r="Z277" s="25" t="n">
        <v>1.22633463734917</v>
      </c>
      <c r="AA277" s="25" t="n">
        <v>0.992205724996162</v>
      </c>
      <c r="AB277" s="25" t="n">
        <v>0.688986929155799</v>
      </c>
      <c r="AC277" s="25" t="n">
        <v>0.717710819383739</v>
      </c>
      <c r="AD277" s="25" t="n">
        <v>1.96551382433909</v>
      </c>
      <c r="AE277" s="25" t="n">
        <v>1.31772728151332</v>
      </c>
      <c r="AF277" s="25" t="n">
        <v>0.939310088615742</v>
      </c>
      <c r="AG277" s="25" t="n">
        <v>0.577020672044702</v>
      </c>
      <c r="AH277" s="25" t="n">
        <v>1.41231175124692</v>
      </c>
      <c r="AI277" s="25" t="n">
        <v>0.0000649891964693536</v>
      </c>
      <c r="AJ277" s="25" t="n">
        <v>0</v>
      </c>
      <c r="AK277" s="25" t="n">
        <v>1.25312428400374</v>
      </c>
      <c r="AL277" s="25" t="n">
        <v>1.22196756152688</v>
      </c>
      <c r="AM277" s="25" t="n">
        <v>1.15896361454948</v>
      </c>
      <c r="AN277" s="25" t="n">
        <v>1.19190828960505</v>
      </c>
      <c r="AO277" s="25" t="n">
        <v>1.11269082307636</v>
      </c>
      <c r="AP277" s="25" t="n">
        <v>1.82371057668696</v>
      </c>
      <c r="AQ277" s="25" t="n">
        <v>0.811766441481706</v>
      </c>
      <c r="AR277" s="25" t="n">
        <v>1.01027442034823</v>
      </c>
      <c r="AS277" s="25" t="n">
        <v>0.938317954535635</v>
      </c>
      <c r="AT277" s="25" t="n">
        <v>0.828909770070099</v>
      </c>
      <c r="AU277" s="25" t="n">
        <v>1.24359779853893</v>
      </c>
      <c r="AV277" s="25" t="n">
        <v>1.3403574557132</v>
      </c>
      <c r="AW277" s="25" t="n">
        <v>0.945324089179469</v>
      </c>
      <c r="AX277" s="25" t="n">
        <v>1.14688601295274</v>
      </c>
      <c r="AY277" s="25" t="n">
        <v>1.10110190931307</v>
      </c>
      <c r="AZ277" s="25" t="n">
        <v>1.27899952700732</v>
      </c>
      <c r="BA277" s="25" t="n">
        <v>3.8047910556181</v>
      </c>
      <c r="BB277" s="25" t="n">
        <v>1.76958395541027</v>
      </c>
      <c r="BC277" s="25" t="n">
        <v>0.932322040813255</v>
      </c>
      <c r="BD277" s="25" t="n">
        <v>1.01012856223232</v>
      </c>
      <c r="BE277" s="25" t="n">
        <v>1.02976918754372</v>
      </c>
      <c r="BF277" s="25" t="n">
        <v>1.20374077099542</v>
      </c>
      <c r="BG277" s="25" t="n">
        <v>1.07377963412589</v>
      </c>
      <c r="BH277" s="25" t="n">
        <v>0.20350918823238</v>
      </c>
      <c r="BI277" s="25" t="n">
        <v>1.79594698865652</v>
      </c>
      <c r="BJ277" s="25" t="n">
        <v>1.58395163840434</v>
      </c>
      <c r="BK277" s="25" t="n">
        <v>1.57503632084433</v>
      </c>
      <c r="BL277" s="25" t="n">
        <v>0.845794953198812</v>
      </c>
      <c r="BM277" s="25" t="n">
        <v>1.15071811021747</v>
      </c>
      <c r="BN277" s="25" t="n">
        <v>1.64940373993792</v>
      </c>
      <c r="BO277" s="25" t="n">
        <v>0.0277909258709786</v>
      </c>
      <c r="BP277" s="25" t="n">
        <v>0</v>
      </c>
      <c r="BQ277" s="25" t="n">
        <v>1.16820132264522</v>
      </c>
      <c r="BR277" s="25" t="n">
        <v>1.13600082835276</v>
      </c>
      <c r="BS277" s="27" t="n">
        <v>1.2856618397422</v>
      </c>
      <c r="BT277" s="27" t="n">
        <v>1.96514239764959</v>
      </c>
      <c r="BU277" s="27" t="n">
        <v>0.35787122475122</v>
      </c>
      <c r="BV277" s="27" t="n">
        <v>0.0296124551437387</v>
      </c>
      <c r="BW277" s="27" t="n">
        <v>0.0395667749220025</v>
      </c>
      <c r="BX277" s="27" t="n">
        <v>0.109870471774417</v>
      </c>
      <c r="BY277" s="27" t="n">
        <v>0.054288945857009</v>
      </c>
      <c r="BZ277" s="27" t="n">
        <v>0.141577261461857</v>
      </c>
      <c r="CA277" s="27" t="n">
        <v>0.283058676042966</v>
      </c>
      <c r="CB277" s="27" t="n">
        <v>0.100923027357718</v>
      </c>
      <c r="CC277" s="27" t="n">
        <v>0.0934110812424283</v>
      </c>
      <c r="CD277" s="27" t="n">
        <v>0.0219233241084455</v>
      </c>
      <c r="CE277" s="27" t="n">
        <v>0.000957731493908867</v>
      </c>
      <c r="CF277" s="27" t="n">
        <v>0.000507189847229506</v>
      </c>
      <c r="CG277" s="27" t="n">
        <v>0.0125726167131459</v>
      </c>
      <c r="CH277" s="27" t="n">
        <v>0.0527637052800898</v>
      </c>
      <c r="CI277" s="27" t="n">
        <v>0.716941323957035</v>
      </c>
      <c r="CJ277" s="27" t="n">
        <v>1.44243466876907</v>
      </c>
      <c r="CK277" s="27" t="n">
        <v>1.95442595832882</v>
      </c>
      <c r="CL277" s="27" t="n">
        <v>0.109583747048493</v>
      </c>
      <c r="CM277" s="27" t="n">
        <v>0.0155687162009635</v>
      </c>
      <c r="CN277" s="27" t="n">
        <v>0.0140844154347742</v>
      </c>
      <c r="CO277" s="27" t="n">
        <v>0.00905896440163771</v>
      </c>
      <c r="CP277" s="27" t="n">
        <v>0.0708716510111179</v>
      </c>
      <c r="CQ277" s="19" t="n">
        <v>1597.9</v>
      </c>
      <c r="CR277" s="19" t="n">
        <v>227</v>
      </c>
      <c r="CS277" s="19" t="n">
        <v>205.4</v>
      </c>
      <c r="CT277" s="19" t="n">
        <v>132.1</v>
      </c>
      <c r="CU277" s="19" t="n">
        <v>14581.2</v>
      </c>
      <c r="CV277" s="19" t="n">
        <v>45.3</v>
      </c>
      <c r="CW277" s="19" t="n">
        <v>1033.4</v>
      </c>
      <c r="CX277" s="27" t="n">
        <v>0.486712181636972</v>
      </c>
      <c r="CY277" s="27" t="n">
        <v>0.0887101497931879</v>
      </c>
      <c r="CZ277" s="27" t="n">
        <v>0.335803410008618</v>
      </c>
      <c r="DA277" s="27" t="n">
        <v>0.0887742585612225</v>
      </c>
      <c r="DB277" s="19" t="n">
        <v>100.4</v>
      </c>
      <c r="DC277" s="19" t="n">
        <v>18.3</v>
      </c>
      <c r="DD277" s="19" t="n">
        <v>69.3</v>
      </c>
      <c r="DE277" s="19" t="n">
        <v>18.3</v>
      </c>
      <c r="DF277" s="27" t="n">
        <v>0.135006952684851</v>
      </c>
      <c r="DG277" s="27" t="n">
        <v>0.170506450549158</v>
      </c>
      <c r="DH277" s="27" t="n">
        <v>0.238674272792315</v>
      </c>
      <c r="DI277" s="27" t="n">
        <v>0.188491682783582</v>
      </c>
      <c r="DJ277" s="27" t="n">
        <v>0.811508317216418</v>
      </c>
      <c r="DK277" s="19" t="n">
        <v>6966.5</v>
      </c>
      <c r="DL277" s="27" t="n">
        <v>0.486423811304852</v>
      </c>
      <c r="DM277" s="27" t="n">
        <v>0.513576188695148</v>
      </c>
      <c r="DN277" s="19" t="n">
        <v>74.2292584027493</v>
      </c>
      <c r="DO277" s="19" t="n">
        <v>29681.1122090296</v>
      </c>
      <c r="DP277" s="27" t="n">
        <v>0.460856235908908</v>
      </c>
      <c r="DQ277" s="26" t="n">
        <v>55</v>
      </c>
      <c r="DR277" s="26" t="n">
        <v>72</v>
      </c>
      <c r="DS277" s="26" t="n">
        <v>64</v>
      </c>
      <c r="DT277" s="26" t="n">
        <v>68</v>
      </c>
      <c r="DU277" s="26" t="n">
        <v>52</v>
      </c>
      <c r="DV277" s="26" t="n">
        <v>62</v>
      </c>
      <c r="DW277" s="26" t="n">
        <v>57</v>
      </c>
      <c r="DX277" s="26" t="n">
        <v>42</v>
      </c>
      <c r="DY277" s="26" t="n">
        <v>46</v>
      </c>
      <c r="DZ277" s="26" t="n">
        <v>57</v>
      </c>
      <c r="EA277" s="26" t="n">
        <v>69</v>
      </c>
      <c r="EB277" s="26" t="n">
        <v>63</v>
      </c>
      <c r="EC277" s="26" t="n">
        <v>83</v>
      </c>
      <c r="ED277" s="26" t="n">
        <v>95</v>
      </c>
      <c r="EE277" s="26" t="n">
        <v>91</v>
      </c>
      <c r="EF277" s="26" t="n">
        <v>77</v>
      </c>
      <c r="EG277" s="26" t="n">
        <v>53</v>
      </c>
      <c r="EH277" s="27" t="n">
        <v>1.34074408135973</v>
      </c>
      <c r="EI277" s="27" t="n">
        <v>1.64233560408366</v>
      </c>
      <c r="EJ277" s="27" t="n">
        <v>0.304149878065909</v>
      </c>
      <c r="EK277" s="27" t="n">
        <v>0.048100174035725</v>
      </c>
      <c r="EL277" s="27" t="n">
        <v>0.056149686397903</v>
      </c>
      <c r="EM277" s="27" t="n">
        <v>0.113069784904606</v>
      </c>
      <c r="EN277" s="27" t="n">
        <v>0.053909359538464</v>
      </c>
      <c r="EO277" s="27" t="n">
        <v>0.17790661916291</v>
      </c>
      <c r="EP277" s="27" t="n">
        <v>0.395842858541165</v>
      </c>
      <c r="EQ277" s="27" t="n">
        <v>0.177343149757091</v>
      </c>
      <c r="ER277" s="27" t="n">
        <v>0.123080581185558</v>
      </c>
      <c r="ES277" s="27" t="n">
        <v>0.0498396453868925</v>
      </c>
      <c r="ET277" s="27" t="n">
        <v>0.00596042019166319</v>
      </c>
      <c r="EU277" s="27" t="n">
        <v>0.00151163931514645</v>
      </c>
      <c r="EV277" s="27" t="n">
        <v>0.00406519181294189</v>
      </c>
      <c r="EW277" s="27" t="n">
        <v>0.0340422308918699</v>
      </c>
      <c r="EX277" s="27" t="n">
        <v>0.595227391029681</v>
      </c>
      <c r="EY277" s="26" t="n">
        <v>69</v>
      </c>
      <c r="EZ277" s="26" t="n">
        <v>72</v>
      </c>
      <c r="FA277" s="26" t="n">
        <v>62</v>
      </c>
      <c r="FB277" s="26" t="n">
        <v>84</v>
      </c>
      <c r="FC277" s="26" t="n">
        <v>58</v>
      </c>
      <c r="FD277" s="26" t="n">
        <v>62</v>
      </c>
      <c r="FE277" s="26" t="n">
        <v>53</v>
      </c>
      <c r="FF277" s="26" t="n">
        <v>42</v>
      </c>
      <c r="FG277" s="26" t="n">
        <v>72</v>
      </c>
      <c r="FH277" s="26" t="n">
        <v>77</v>
      </c>
      <c r="FI277" s="26" t="n">
        <v>75</v>
      </c>
      <c r="FJ277" s="26" t="n">
        <v>80</v>
      </c>
      <c r="FK277" s="26" t="n">
        <v>91</v>
      </c>
      <c r="FL277" s="26" t="n">
        <v>98</v>
      </c>
      <c r="FM277" s="26" t="n">
        <v>93</v>
      </c>
      <c r="FN277" s="26" t="n">
        <v>81</v>
      </c>
      <c r="FO277" s="26" t="n">
        <v>28</v>
      </c>
      <c r="FP277" s="27" t="n">
        <v>1.24459012402196</v>
      </c>
      <c r="FQ277" s="27" t="n">
        <v>1.63974525168916</v>
      </c>
      <c r="FR277" s="27" t="n">
        <v>0.321626832296306</v>
      </c>
      <c r="FS277" s="27" t="n">
        <v>0.016237475135739</v>
      </c>
      <c r="FT277" s="27" t="n">
        <v>0.048741575039468</v>
      </c>
      <c r="FU277" s="27" t="n">
        <v>0.108753096744295</v>
      </c>
      <c r="FV277" s="27" t="n">
        <v>0.057857728922896</v>
      </c>
      <c r="FW277" s="27" t="n">
        <v>0.170799363904088</v>
      </c>
      <c r="FX277" s="27" t="n">
        <v>0.227612718819158</v>
      </c>
      <c r="FY277" s="27" t="n">
        <v>0.0752956063530206</v>
      </c>
      <c r="FZ277" s="27" t="n">
        <v>0.0988138166705432</v>
      </c>
      <c r="GA277" s="27" t="n">
        <v>0.0191155213864736</v>
      </c>
      <c r="GB277" s="27" t="n">
        <v>0.000869793691036606</v>
      </c>
      <c r="GC277" s="27" t="n">
        <v>0.000396552020950514</v>
      </c>
      <c r="GD277" s="27" t="n">
        <v>0.00330441712287495</v>
      </c>
      <c r="GE277" s="27" t="n">
        <v>0.0298170115742582</v>
      </c>
      <c r="GF277" s="27" t="n">
        <v>0.768984634678007</v>
      </c>
      <c r="GG277" s="21" t="n">
        <v>8.78355466174088</v>
      </c>
      <c r="GH277" s="20" t="n">
        <v>65.0634263790458</v>
      </c>
      <c r="GI277" s="20" t="n">
        <v>9.62235978111935</v>
      </c>
      <c r="GJ277" s="21" t="n">
        <v>0.189583310626774</v>
      </c>
      <c r="GK277" s="19" t="n">
        <v>3177.43725348953</v>
      </c>
      <c r="GL277" s="19" t="n">
        <v>1210943.57918393</v>
      </c>
      <c r="GM277" s="27" t="n">
        <v>0.589484501856784</v>
      </c>
      <c r="GN277" s="21" t="n">
        <v>0.520211803616203</v>
      </c>
      <c r="GO277" s="21" t="n">
        <v>0.535662724899396</v>
      </c>
      <c r="GP277" s="20" t="n">
        <v>2.04011816435237</v>
      </c>
      <c r="GQ277" s="20" t="n">
        <v>5.13725842790058</v>
      </c>
      <c r="GR277" s="19" t="n">
        <v>45.6097705467559</v>
      </c>
      <c r="GS277" s="20" t="n">
        <v>0</v>
      </c>
      <c r="GT277" s="26" t="n">
        <v>69</v>
      </c>
      <c r="GU277" s="26" t="n">
        <v>71</v>
      </c>
      <c r="GV277" s="26" t="n">
        <v>71</v>
      </c>
      <c r="GW277" s="26" t="n">
        <v>61</v>
      </c>
      <c r="GX277" s="26" t="n">
        <v>80</v>
      </c>
      <c r="GY277" s="26" t="n">
        <v>59</v>
      </c>
      <c r="GZ277" s="26" t="n">
        <v>80</v>
      </c>
      <c r="HA277" s="26" t="n">
        <v>84</v>
      </c>
      <c r="HB277" s="26" t="n">
        <v>65</v>
      </c>
      <c r="HC277" s="26" t="n">
        <v>59</v>
      </c>
      <c r="HD277" s="26" t="n">
        <v>79</v>
      </c>
      <c r="HE277" s="26" t="n">
        <v>49</v>
      </c>
      <c r="HF277" s="26" t="n">
        <v>73</v>
      </c>
      <c r="HG277" s="21" t="n">
        <v>8.4472588489961</v>
      </c>
      <c r="HH277" s="20" t="n">
        <v>61.84959007995</v>
      </c>
      <c r="HI277" s="20" t="n">
        <v>7.84643888222791</v>
      </c>
      <c r="HJ277" s="21" t="n">
        <v>0.191072582883461</v>
      </c>
      <c r="HK277" s="19" t="n">
        <v>4611.7525877926</v>
      </c>
      <c r="HL277" s="19" t="n">
        <v>1687230.49239205</v>
      </c>
      <c r="HM277" s="27" t="n">
        <v>0.299913689009539</v>
      </c>
      <c r="HN277" s="21" t="n">
        <v>0.394779565479419</v>
      </c>
      <c r="HO277" s="21" t="n">
        <v>0.570272513189761</v>
      </c>
      <c r="HP277" s="20" t="n">
        <v>3.53560671773353</v>
      </c>
      <c r="HQ277" s="20" t="n">
        <v>3.63748189687222</v>
      </c>
      <c r="HR277" s="19" t="n">
        <v>701805.423433166</v>
      </c>
      <c r="HS277" s="20" t="n">
        <v>2.21468892426781</v>
      </c>
      <c r="HT277" s="26" t="n">
        <v>66</v>
      </c>
      <c r="HU277" s="26" t="n">
        <v>86</v>
      </c>
      <c r="HV277" s="26" t="n">
        <v>73</v>
      </c>
      <c r="HW277" s="26" t="n">
        <v>62</v>
      </c>
      <c r="HX277" s="26" t="n">
        <v>60</v>
      </c>
      <c r="HY277" s="26" t="n">
        <v>80</v>
      </c>
      <c r="HZ277" s="26" t="n">
        <v>75</v>
      </c>
      <c r="IA277" s="26" t="n">
        <v>87</v>
      </c>
      <c r="IB277" s="26" t="n">
        <v>61</v>
      </c>
      <c r="IC277" s="26" t="n">
        <v>67</v>
      </c>
      <c r="ID277" s="26" t="n">
        <v>77</v>
      </c>
      <c r="IE277" s="26" t="n">
        <v>43</v>
      </c>
      <c r="IF277" s="26" t="n">
        <v>68</v>
      </c>
      <c r="IG277" s="21" t="n">
        <v>8.6954819318541</v>
      </c>
      <c r="IH277" s="20" t="n">
        <v>63.18253368431</v>
      </c>
      <c r="II277" s="20" t="n">
        <v>7.9937142721869</v>
      </c>
      <c r="IJ277" s="21" t="n">
        <v>0.176556999780597</v>
      </c>
      <c r="IK277" s="19" t="n">
        <v>15613.2373240138</v>
      </c>
      <c r="IL277" s="19" t="n">
        <v>674264.656380414</v>
      </c>
      <c r="IM277" s="27" t="n">
        <v>0.372160669280678</v>
      </c>
      <c r="IN277" s="21" t="n">
        <v>0.330285591977544</v>
      </c>
      <c r="IO277" s="21" t="n">
        <v>0.633324569830442</v>
      </c>
      <c r="IP277" s="20" t="n">
        <v>1.77290871347007</v>
      </c>
      <c r="IQ277" s="20" t="n">
        <v>3.11461548407422</v>
      </c>
      <c r="IR277" s="19" t="n">
        <v>1641.1749201341</v>
      </c>
      <c r="IS277" s="20" t="n">
        <v>0.59089769457999</v>
      </c>
      <c r="IT277" s="26" t="n">
        <v>69</v>
      </c>
      <c r="IU277" s="26" t="n">
        <v>72</v>
      </c>
      <c r="IV277" s="26" t="n">
        <v>69</v>
      </c>
      <c r="IW277" s="26" t="n">
        <v>65</v>
      </c>
      <c r="IX277" s="26" t="n">
        <v>77</v>
      </c>
      <c r="IY277" s="26" t="n">
        <v>63</v>
      </c>
      <c r="IZ277" s="26" t="n">
        <v>75</v>
      </c>
      <c r="JA277" s="26" t="n">
        <v>79</v>
      </c>
      <c r="JB277" s="26" t="n">
        <v>68</v>
      </c>
      <c r="JC277" s="26" t="n">
        <v>64</v>
      </c>
      <c r="JD277" s="26" t="n">
        <v>72</v>
      </c>
      <c r="JE277" s="26" t="n">
        <v>59</v>
      </c>
      <c r="JF277" s="26" t="n">
        <v>73</v>
      </c>
      <c r="JG277" s="26" t="n">
        <v>82</v>
      </c>
      <c r="JH277" s="26" t="n">
        <v>85</v>
      </c>
      <c r="JI277" s="26" t="n">
        <v>81</v>
      </c>
      <c r="JJ277" s="26" t="n">
        <v>77</v>
      </c>
      <c r="JK277" s="26" t="n">
        <v>87</v>
      </c>
      <c r="JL277" s="26" t="n">
        <v>76</v>
      </c>
      <c r="JM277" s="26" t="n">
        <v>84</v>
      </c>
      <c r="JN277" s="26" t="n">
        <v>89</v>
      </c>
      <c r="JO277" s="26" t="n">
        <v>77</v>
      </c>
      <c r="JP277" s="26" t="n">
        <v>76</v>
      </c>
      <c r="JQ277" s="26" t="n">
        <v>80</v>
      </c>
      <c r="JR277" s="26" t="n">
        <v>65</v>
      </c>
      <c r="JS277" s="26" t="n">
        <v>73</v>
      </c>
      <c r="JT277" s="26" t="n">
        <v>76</v>
      </c>
      <c r="JU277" s="26" t="n">
        <v>86</v>
      </c>
      <c r="JV277" s="26" t="n">
        <v>74</v>
      </c>
      <c r="JW277" s="26" t="n">
        <v>70</v>
      </c>
      <c r="JX277" s="26" t="n">
        <v>72</v>
      </c>
      <c r="JY277" s="26" t="n">
        <v>76</v>
      </c>
      <c r="JZ277" s="26" t="n">
        <v>76</v>
      </c>
      <c r="KA277" s="26" t="n">
        <v>80</v>
      </c>
      <c r="KB277" s="26" t="n">
        <v>70</v>
      </c>
      <c r="KC277" s="26" t="n">
        <v>73</v>
      </c>
      <c r="KD277" s="26" t="n">
        <v>73</v>
      </c>
      <c r="KE277" s="26" t="n">
        <v>60</v>
      </c>
      <c r="KF277" s="26" t="n">
        <v>69</v>
      </c>
      <c r="KG277" s="26" t="n">
        <v>81</v>
      </c>
      <c r="KH277" s="26" t="n">
        <v>90</v>
      </c>
      <c r="KI277" s="26" t="n">
        <v>79</v>
      </c>
      <c r="KJ277" s="26" t="n">
        <v>74</v>
      </c>
      <c r="KK277" s="26" t="n">
        <v>73</v>
      </c>
      <c r="KL277" s="26" t="n">
        <v>84</v>
      </c>
      <c r="KM277" s="26" t="n">
        <v>76</v>
      </c>
      <c r="KN277" s="26" t="n">
        <v>85</v>
      </c>
      <c r="KO277" s="26" t="n">
        <v>71</v>
      </c>
      <c r="KP277" s="26" t="n">
        <v>77</v>
      </c>
      <c r="KQ277" s="26" t="n">
        <v>73</v>
      </c>
      <c r="KR277" s="26" t="n">
        <v>58</v>
      </c>
      <c r="KS277" s="26" t="n">
        <v>68</v>
      </c>
      <c r="KT277" s="19" t="n">
        <v>5283.9</v>
      </c>
      <c r="KU277" s="19" t="n">
        <v>206.3</v>
      </c>
      <c r="KV277" s="19" t="n">
        <v>337.9</v>
      </c>
      <c r="KW277" s="19" t="n">
        <v>1133</v>
      </c>
      <c r="KX277" s="19" t="n">
        <v>837</v>
      </c>
      <c r="KY277" s="19" t="n">
        <v>2182.9</v>
      </c>
      <c r="KZ277" s="19" t="n">
        <v>4364.3</v>
      </c>
      <c r="LA277" s="19" t="n">
        <v>1556.1</v>
      </c>
      <c r="LB277" s="19" t="n">
        <v>1440.2</v>
      </c>
      <c r="LC277" s="19" t="n">
        <v>338</v>
      </c>
      <c r="LD277" s="19" t="n">
        <v>14.8</v>
      </c>
      <c r="LE277" s="19" t="n">
        <v>7.8</v>
      </c>
      <c r="LF277" s="19" t="n">
        <v>193.8</v>
      </c>
      <c r="LG277" s="19" t="n">
        <v>813.5</v>
      </c>
      <c r="LH277" s="19" t="n">
        <v>11054</v>
      </c>
      <c r="LI277" s="19" t="n">
        <v>10312.2</v>
      </c>
      <c r="LJ277" s="19" t="n">
        <v>6966.5</v>
      </c>
      <c r="LK277" s="19" t="n">
        <v>12899.5</v>
      </c>
      <c r="LL277" s="19" t="n">
        <v>4660.3</v>
      </c>
      <c r="LM277" s="19" t="n">
        <v>7905.8</v>
      </c>
      <c r="LN277" s="19" t="n">
        <v>14764.8</v>
      </c>
      <c r="LO277" s="19" t="n">
        <v>24</v>
      </c>
      <c r="LP277" s="19" t="n">
        <v>596</v>
      </c>
      <c r="LQ277" s="24" t="n">
        <v>0.0352418161928654</v>
      </c>
      <c r="LR277" s="24" t="n">
        <v>0.737694676675186</v>
      </c>
      <c r="LS277" s="19" t="n">
        <v>1</v>
      </c>
      <c r="LT277" s="19" t="n">
        <v>1</v>
      </c>
      <c r="LU277" s="20" t="n">
        <v>1</v>
      </c>
      <c r="LV277" s="21" t="n">
        <v>1</v>
      </c>
      <c r="LW277" s="19" t="n">
        <v>12512.1</v>
      </c>
      <c r="LX277" s="19" t="n">
        <v>2906.2</v>
      </c>
      <c r="LY277" s="19" t="n">
        <v>7499.8</v>
      </c>
      <c r="LZ277" s="19" t="n">
        <v>7918.5</v>
      </c>
      <c r="MA277" s="19" t="n">
        <v>3553.1</v>
      </c>
      <c r="MB277" s="19" t="n">
        <v>15205.2</v>
      </c>
      <c r="MC277" s="19" t="n">
        <v>2591.5</v>
      </c>
      <c r="MD277" s="19" t="n">
        <v>940.5</v>
      </c>
      <c r="ME277" s="27" t="n">
        <v>0.0955978169519915</v>
      </c>
      <c r="MF277" s="27" t="n">
        <v>0.0233502009165081</v>
      </c>
      <c r="MG277" s="27" t="n">
        <v>0.000957731493908867</v>
      </c>
      <c r="MH277" s="27" t="n">
        <v>0.000507189847229506</v>
      </c>
      <c r="MI277" s="27" t="n">
        <v>0.0382359825770849</v>
      </c>
      <c r="MJ277" s="27" t="n">
        <v>0.0899030788927367</v>
      </c>
      <c r="MK277" s="27" t="n">
        <v>0.75144799932054</v>
      </c>
      <c r="ML277" s="22" t="n">
        <v>88.4923013490698</v>
      </c>
      <c r="MM277" s="22" t="n">
        <v>90.9673742690475</v>
      </c>
      <c r="MN277" s="22" t="n">
        <v>90.8815404100952</v>
      </c>
      <c r="MO277" s="22" t="n">
        <v>78.1261421404621</v>
      </c>
      <c r="MP277" s="22" t="n">
        <v>102.465368020555</v>
      </c>
      <c r="MQ277" s="22" t="n">
        <v>75.6526249901634</v>
      </c>
      <c r="MR277" s="22" t="n">
        <v>98.8155480392815</v>
      </c>
      <c r="MS277" s="22" t="n">
        <v>107.392456769215</v>
      </c>
      <c r="MT277" s="22" t="n">
        <v>83.2438801773741</v>
      </c>
      <c r="MU277" s="22" t="n">
        <v>75.9596365033355</v>
      </c>
      <c r="MV277" s="22" t="n">
        <v>92.3758441184627</v>
      </c>
      <c r="MW277" s="22" t="n">
        <v>61.4810478295978</v>
      </c>
      <c r="MX277" s="22" t="n">
        <v>0</v>
      </c>
      <c r="MY277" s="22" t="n">
        <v>94.9555865922464</v>
      </c>
      <c r="MZ277" s="22" t="n">
        <v>124.166309965798</v>
      </c>
      <c r="NA277" s="22" t="n">
        <v>106.197975607301</v>
      </c>
      <c r="NB277" s="22" t="n">
        <v>89.2892744639587</v>
      </c>
      <c r="NC277" s="22" t="n">
        <v>86.1127360579136</v>
      </c>
      <c r="ND277" s="22" t="n">
        <v>115.030206854242</v>
      </c>
      <c r="NE277" s="22" t="n">
        <v>102.092464057677</v>
      </c>
      <c r="NF277" s="22" t="n">
        <v>124.225706436771</v>
      </c>
      <c r="NG277" s="22" t="n">
        <v>86.982919922542</v>
      </c>
      <c r="NH277" s="22" t="n">
        <v>96.620777134535</v>
      </c>
      <c r="NI277" s="22" t="n">
        <v>102.251384223027</v>
      </c>
      <c r="NJ277" s="22" t="n">
        <v>59.7609485295384</v>
      </c>
      <c r="NK277" s="22" t="n">
        <v>0</v>
      </c>
      <c r="NL277" s="22" t="n">
        <v>135.302814647303</v>
      </c>
      <c r="NM277" s="22" t="n">
        <v>139.070238493297</v>
      </c>
      <c r="NN277" s="22" t="n">
        <v>138.838391721854</v>
      </c>
      <c r="NO277" s="22" t="n">
        <v>119.569964013095</v>
      </c>
      <c r="NP277" s="22" t="n">
        <v>156.771265123144</v>
      </c>
      <c r="NQ277" s="22" t="n">
        <v>115.753349686853</v>
      </c>
      <c r="NR277" s="22" t="n">
        <v>150.220490399482</v>
      </c>
      <c r="NS277" s="22" t="n">
        <v>164.41762963425</v>
      </c>
      <c r="NT277" s="22" t="n">
        <v>127.485285388107</v>
      </c>
      <c r="NU277" s="22" t="n">
        <v>116.070205063273</v>
      </c>
      <c r="NV277" s="22" t="n">
        <v>137.127303819825</v>
      </c>
      <c r="NW277" s="22" t="n">
        <v>94.3865420524818</v>
      </c>
      <c r="NX277" s="22" t="n">
        <v>0</v>
      </c>
      <c r="NY277" s="22" t="n">
        <v>128.693903510708</v>
      </c>
      <c r="NZ277" s="22" t="n">
        <v>168.21459018265</v>
      </c>
      <c r="OA277" s="22" t="n">
        <v>143.76176594757</v>
      </c>
      <c r="OB277" s="22" t="n">
        <v>121.171675576616</v>
      </c>
      <c r="OC277" s="22" t="n">
        <v>116.903676250604</v>
      </c>
      <c r="OD277" s="22" t="n">
        <v>156.096219740284</v>
      </c>
      <c r="OE277" s="22" t="n">
        <v>136.693688397478</v>
      </c>
      <c r="OF277" s="22" t="n">
        <v>168.536553910255</v>
      </c>
      <c r="OG277" s="22" t="n">
        <v>118.168206149476</v>
      </c>
      <c r="OH277" s="22" t="n">
        <v>130.837324328047</v>
      </c>
      <c r="OI277" s="22" t="n">
        <v>134.223008527069</v>
      </c>
      <c r="OJ277" s="22" t="n">
        <v>81.9402971188856</v>
      </c>
      <c r="OK277" s="22" t="n">
        <v>0</v>
      </c>
      <c r="OL277" t="n">
        <v>1</v>
      </c>
      <c r="OM277" s="26" t="n">
        <v>74</v>
      </c>
      <c r="ON277" s="26" t="n">
        <v>86</v>
      </c>
      <c r="OO277" s="26" t="n">
        <v>69</v>
      </c>
      <c r="OP277" s="26" t="n">
        <v>77</v>
      </c>
      <c r="OQ277" s="27" t="n">
        <v>0.145956392313503</v>
      </c>
      <c r="OR277" s="27" t="n">
        <v>0.210100439044927</v>
      </c>
      <c r="OS277" s="27" t="n">
        <v>0.136065075687775</v>
      </c>
      <c r="OT277" s="19" t="n">
        <v>0.195319647024088</v>
      </c>
    </row>
    <row r="278">
      <c r="A278" t="n">
        <v>278</v>
      </c>
      <c r="B278" s="28" t="n">
        <v>10380</v>
      </c>
      <c r="C278" t="n">
        <v>-81.36169</v>
      </c>
      <c r="D278" t="n">
        <v>28.58868</v>
      </c>
      <c r="E278" t="s">
        <v>454</v>
      </c>
      <c r="F278" t="s">
        <v>455</v>
      </c>
      <c r="G278" s="25" t="n">
        <v>0.663270453222611</v>
      </c>
      <c r="H278" s="25" t="n">
        <v>0.756011749724903</v>
      </c>
      <c r="I278" s="25" t="n">
        <v>0.673041165360497</v>
      </c>
      <c r="J278" s="25" t="n">
        <v>0.463995276471272</v>
      </c>
      <c r="K278" s="25" t="n">
        <v>0.803832310998934</v>
      </c>
      <c r="L278" s="25" t="n">
        <v>0.265236757352367</v>
      </c>
      <c r="M278" s="25" t="n">
        <v>0.281449916039359</v>
      </c>
      <c r="N278" s="25" t="n">
        <v>1.19554254407348</v>
      </c>
      <c r="O278" s="25" t="n">
        <v>0.650231394185827</v>
      </c>
      <c r="P278" s="25" t="n">
        <v>0.689784310051946</v>
      </c>
      <c r="Q278" s="25" t="n">
        <v>0.413934542074349</v>
      </c>
      <c r="R278" s="25" t="n">
        <v>0.949665077745247</v>
      </c>
      <c r="S278" s="25" t="n">
        <v>0.226283950906597</v>
      </c>
      <c r="T278" s="25" t="n">
        <v>0.335691323968901</v>
      </c>
      <c r="U278" s="25" t="n">
        <v>0.976042433970797</v>
      </c>
      <c r="V278" s="25" t="n">
        <v>0.909419409710214</v>
      </c>
      <c r="W278" s="25" t="n">
        <v>1.24760815346155</v>
      </c>
      <c r="X278" s="25" t="n">
        <v>1.03459541321411</v>
      </c>
      <c r="Y278" s="25" t="n">
        <v>0.965258637440506</v>
      </c>
      <c r="Z278" s="25" t="n">
        <v>1.43610070972841</v>
      </c>
      <c r="AA278" s="25" t="n">
        <v>1.66259522113136</v>
      </c>
      <c r="AB278" s="25" t="n">
        <v>0.508320436448349</v>
      </c>
      <c r="AC278" s="25" t="n">
        <v>1.56931499813521</v>
      </c>
      <c r="AD278" s="25" t="n">
        <v>1.19165221922172</v>
      </c>
      <c r="AE278" s="25" t="n">
        <v>1.46054944445375</v>
      </c>
      <c r="AF278" s="25" t="n">
        <v>0.742291199574742</v>
      </c>
      <c r="AG278" s="25" t="n">
        <v>0.332038628160457</v>
      </c>
      <c r="AH278" s="25" t="n">
        <v>4.97426171959747</v>
      </c>
      <c r="AI278" s="25" t="n">
        <v>0.0000343249356254427</v>
      </c>
      <c r="AJ278" s="25" t="n">
        <v>0.393383489019677</v>
      </c>
      <c r="AK278" s="25" t="n">
        <v>0.696598706648042</v>
      </c>
      <c r="AL278" s="25" t="n">
        <v>1.11093659503301</v>
      </c>
      <c r="AM278" s="25" t="n">
        <v>0.604757975353754</v>
      </c>
      <c r="AN278" s="25" t="n">
        <v>0.657538169405304</v>
      </c>
      <c r="AO278" s="25" t="n">
        <v>0.639478790422958</v>
      </c>
      <c r="AP278" s="25" t="n">
        <v>0.31865711937343</v>
      </c>
      <c r="AQ278" s="25" t="n">
        <v>0.881070115918931</v>
      </c>
      <c r="AR278" s="25" t="n">
        <v>0.272585672177586</v>
      </c>
      <c r="AS278" s="25" t="n">
        <v>0.325138316561142</v>
      </c>
      <c r="AT278" s="25" t="n">
        <v>0.912532024213369</v>
      </c>
      <c r="AU278" s="25" t="n">
        <v>0.565600370342308</v>
      </c>
      <c r="AV278" s="25" t="n">
        <v>0.484916055289822</v>
      </c>
      <c r="AW278" s="25" t="n">
        <v>0.357221698108848</v>
      </c>
      <c r="AX278" s="25" t="n">
        <v>1.94528410921693</v>
      </c>
      <c r="AY278" s="25" t="n">
        <v>0.993970728241631</v>
      </c>
      <c r="AZ278" s="25" t="n">
        <v>1.07427248702118</v>
      </c>
      <c r="BA278" s="25" t="n">
        <v>0.800926119212852</v>
      </c>
      <c r="BB278" s="25" t="n">
        <v>1.06496344327327</v>
      </c>
      <c r="BC278" s="25" t="n">
        <v>1.38055874382319</v>
      </c>
      <c r="BD278" s="25" t="n">
        <v>1.09030905439843</v>
      </c>
      <c r="BE278" s="25" t="n">
        <v>1.02959330539929</v>
      </c>
      <c r="BF278" s="25" t="n">
        <v>1.46539257207105</v>
      </c>
      <c r="BG278" s="25" t="n">
        <v>1.69273632469712</v>
      </c>
      <c r="BH278" s="25" t="n">
        <v>1.24298425878651</v>
      </c>
      <c r="BI278" s="25" t="n">
        <v>2.50569267475875</v>
      </c>
      <c r="BJ278" s="25" t="n">
        <v>2.63582106122553</v>
      </c>
      <c r="BK278" s="25" t="n">
        <v>2.73740501298714</v>
      </c>
      <c r="BL278" s="25" t="n">
        <v>1.00546033884915</v>
      </c>
      <c r="BM278" s="25" t="n">
        <v>1.21957704756383</v>
      </c>
      <c r="BN278" s="25" t="n">
        <v>2.6559023465666</v>
      </c>
      <c r="BO278" s="25" t="n">
        <v>0.00586274765091307</v>
      </c>
      <c r="BP278" s="25" t="n">
        <v>0.298636668123366</v>
      </c>
      <c r="BQ278" s="25" t="n">
        <v>0.676211422882308</v>
      </c>
      <c r="BR278" s="25" t="n">
        <v>1.11893863119659</v>
      </c>
      <c r="BS278" s="27" t="n">
        <v>0.889275934499001</v>
      </c>
      <c r="BT278" s="27" t="n">
        <v>1.24162501367879</v>
      </c>
      <c r="BU278" s="27" t="n">
        <v>0.204705388377732</v>
      </c>
      <c r="BV278" s="27" t="n">
        <v>0.0223182535500225</v>
      </c>
      <c r="BW278" s="27" t="n">
        <v>0.0451349321790918</v>
      </c>
      <c r="BX278" s="27" t="n">
        <v>0.0299902631026273</v>
      </c>
      <c r="BY278" s="27" t="n">
        <v>0.0151727847158363</v>
      </c>
      <c r="BZ278" s="27" t="n">
        <v>0.212694932081537</v>
      </c>
      <c r="CA278" s="27" t="n">
        <v>0.257389453787725</v>
      </c>
      <c r="CB278" s="27" t="n">
        <v>0.122328522197634</v>
      </c>
      <c r="CC278" s="27" t="n">
        <v>0.0509473040112888</v>
      </c>
      <c r="CD278" s="27" t="n">
        <v>0.0473309707111388</v>
      </c>
      <c r="CE278" s="27" t="n">
        <v>0.00134874743003301</v>
      </c>
      <c r="CF278" s="27" t="n">
        <v>0.000507444203064955</v>
      </c>
      <c r="CG278" s="27" t="n">
        <v>0.00396779971166196</v>
      </c>
      <c r="CH278" s="27" t="n">
        <v>0.0309586655229031</v>
      </c>
      <c r="CI278" s="27" t="n">
        <v>0.742610546212275</v>
      </c>
      <c r="CJ278" s="27" t="n">
        <v>0.930030063331476</v>
      </c>
      <c r="CK278" s="27" t="n">
        <v>0.908160871723224</v>
      </c>
      <c r="CL278" s="27" t="n">
        <v>0.187181521166118</v>
      </c>
      <c r="CM278" s="27" t="n">
        <v>0.0673916946833408</v>
      </c>
      <c r="CN278" s="27" t="n">
        <v>0.00957284563833137</v>
      </c>
      <c r="CO278" s="27" t="n">
        <v>0.0174624829146356</v>
      </c>
      <c r="CP278" s="27" t="n">
        <v>0.09275449792981</v>
      </c>
      <c r="CQ278" s="19" t="n">
        <v>1913.5</v>
      </c>
      <c r="CR278" s="19" t="n">
        <v>688.9</v>
      </c>
      <c r="CS278" s="19" t="n">
        <v>97.9</v>
      </c>
      <c r="CT278" s="19" t="n">
        <v>178.5</v>
      </c>
      <c r="CU278" s="19" t="n">
        <v>10222.5</v>
      </c>
      <c r="CV278" s="19" t="n">
        <v>34.1</v>
      </c>
      <c r="CW278" s="19" t="n">
        <v>948.2</v>
      </c>
      <c r="CX278" s="27" t="n">
        <v>0.75797308885021</v>
      </c>
      <c r="CY278" s="27" t="n">
        <v>0.206439648564198</v>
      </c>
      <c r="CZ278" s="27" t="n">
        <v>0.0355872625855922</v>
      </c>
      <c r="DA278" s="27" t="n">
        <v>0</v>
      </c>
      <c r="DB278" s="19" t="n">
        <v>82.6</v>
      </c>
      <c r="DC278" s="19" t="n">
        <v>22.5</v>
      </c>
      <c r="DD278" s="19" t="n">
        <v>3.9</v>
      </c>
      <c r="DE278" s="19" t="n">
        <v>0</v>
      </c>
      <c r="DF278" s="27" t="n">
        <v>0.10267346074232</v>
      </c>
      <c r="DG278" s="27" t="n">
        <v>0.094782755744072</v>
      </c>
      <c r="DH278" s="27" t="n">
        <v>0.21698774360799</v>
      </c>
      <c r="DI278" s="27" t="n">
        <v>0.0988082508709344</v>
      </c>
      <c r="DJ278" s="27" t="n">
        <v>0.901191749129066</v>
      </c>
      <c r="DK278" s="19" t="n">
        <v>4880.4</v>
      </c>
      <c r="DL278" s="27" t="n">
        <v>0.464908684929784</v>
      </c>
      <c r="DM278" s="27" t="n">
        <v>0.535091315070216</v>
      </c>
      <c r="DN278" s="19" t="n">
        <v>46.994540136842</v>
      </c>
      <c r="DO278" s="19" t="n">
        <v>72347.9616115981</v>
      </c>
      <c r="DP278" s="27" t="n">
        <v>0.485106367076683</v>
      </c>
      <c r="DQ278" s="26" t="n">
        <v>36</v>
      </c>
      <c r="DR278" s="26" t="n">
        <v>31</v>
      </c>
      <c r="DS278" s="26" t="n">
        <v>39</v>
      </c>
      <c r="DT278" s="26" t="n">
        <v>65</v>
      </c>
      <c r="DU278" s="26" t="n">
        <v>56</v>
      </c>
      <c r="DV278" s="26" t="n">
        <v>25</v>
      </c>
      <c r="DW278" s="26" t="n">
        <v>19</v>
      </c>
      <c r="DX278" s="26" t="n">
        <v>69</v>
      </c>
      <c r="DY278" s="26" t="n">
        <v>44</v>
      </c>
      <c r="DZ278" s="26" t="n">
        <v>61</v>
      </c>
      <c r="EA278" s="26" t="n">
        <v>60</v>
      </c>
      <c r="EB278" s="26" t="n">
        <v>74</v>
      </c>
      <c r="EC278" s="26" t="n">
        <v>84</v>
      </c>
      <c r="ED278" s="26" t="n">
        <v>95</v>
      </c>
      <c r="EE278" s="26" t="n">
        <v>86</v>
      </c>
      <c r="EF278" s="26" t="n">
        <v>63</v>
      </c>
      <c r="EG278" s="26" t="n">
        <v>56</v>
      </c>
      <c r="EH278" s="27" t="n">
        <v>1.34074408135973</v>
      </c>
      <c r="EI278" s="27" t="n">
        <v>1.64233560408366</v>
      </c>
      <c r="EJ278" s="27" t="n">
        <v>0.304149878065909</v>
      </c>
      <c r="EK278" s="27" t="n">
        <v>0.048100174035725</v>
      </c>
      <c r="EL278" s="27" t="n">
        <v>0.056149686397903</v>
      </c>
      <c r="EM278" s="27" t="n">
        <v>0.113069784904606</v>
      </c>
      <c r="EN278" s="27" t="n">
        <v>0.053909359538464</v>
      </c>
      <c r="EO278" s="27" t="n">
        <v>0.17790661916291</v>
      </c>
      <c r="EP278" s="27" t="n">
        <v>0.395842858541165</v>
      </c>
      <c r="EQ278" s="27" t="n">
        <v>0.177343149757091</v>
      </c>
      <c r="ER278" s="27" t="n">
        <v>0.123080581185558</v>
      </c>
      <c r="ES278" s="27" t="n">
        <v>0.0498396453868925</v>
      </c>
      <c r="ET278" s="27" t="n">
        <v>0.00596042019166319</v>
      </c>
      <c r="EU278" s="27" t="n">
        <v>0.00151163931514645</v>
      </c>
      <c r="EV278" s="27" t="n">
        <v>0.00406519181294189</v>
      </c>
      <c r="EW278" s="27" t="n">
        <v>0.0340422308918699</v>
      </c>
      <c r="EX278" s="27" t="n">
        <v>0.595227391029681</v>
      </c>
      <c r="EY278" s="26" t="n">
        <v>28</v>
      </c>
      <c r="EZ278" s="26" t="n">
        <v>24</v>
      </c>
      <c r="FA278" s="26" t="n">
        <v>33</v>
      </c>
      <c r="FB278" s="26" t="n">
        <v>51</v>
      </c>
      <c r="FC278" s="26" t="n">
        <v>59</v>
      </c>
      <c r="FD278" s="26" t="n">
        <v>24</v>
      </c>
      <c r="FE278" s="26" t="n">
        <v>28</v>
      </c>
      <c r="FF278" s="26" t="n">
        <v>58</v>
      </c>
      <c r="FG278" s="26" t="n">
        <v>34</v>
      </c>
      <c r="FH278" s="26" t="n">
        <v>42</v>
      </c>
      <c r="FI278" s="26" t="n">
        <v>50</v>
      </c>
      <c r="FJ278" s="26" t="n">
        <v>83</v>
      </c>
      <c r="FK278" s="26" t="n">
        <v>90</v>
      </c>
      <c r="FL278" s="26" t="n">
        <v>97</v>
      </c>
      <c r="FM278" s="26" t="n">
        <v>83</v>
      </c>
      <c r="FN278" s="26" t="n">
        <v>67</v>
      </c>
      <c r="FO278" s="26" t="n">
        <v>66</v>
      </c>
      <c r="FP278" s="27" t="n">
        <v>1.53785497874162</v>
      </c>
      <c r="FQ278" s="27" t="n">
        <v>1.38115308582708</v>
      </c>
      <c r="FR278" s="27" t="n">
        <v>0.320112866045703</v>
      </c>
      <c r="FS278" s="27" t="n">
        <v>0.070038458873621</v>
      </c>
      <c r="FT278" s="27" t="n">
        <v>0.051227401047438</v>
      </c>
      <c r="FU278" s="27" t="n">
        <v>0.110021421386701</v>
      </c>
      <c r="FV278" s="27" t="n">
        <v>0.046665631034548</v>
      </c>
      <c r="FW278" s="27" t="n">
        <v>0.233082156502822</v>
      </c>
      <c r="FX278" s="27" t="n">
        <v>0.455072993732217</v>
      </c>
      <c r="FY278" s="27" t="n">
        <v>0.252267420027001</v>
      </c>
      <c r="FZ278" s="27" t="n">
        <v>0.142620966982148</v>
      </c>
      <c r="GA278" s="27" t="n">
        <v>0.0243311352243513</v>
      </c>
      <c r="GB278" s="27" t="n">
        <v>0.00135692872205501</v>
      </c>
      <c r="GC278" s="27" t="n">
        <v>0.000472360792253029</v>
      </c>
      <c r="GD278" s="27" t="n">
        <v>0.00495401462941613</v>
      </c>
      <c r="GE278" s="27" t="n">
        <v>0.0290701673549926</v>
      </c>
      <c r="GF278" s="27" t="n">
        <v>0.537905793241192</v>
      </c>
      <c r="GG278" s="21" t="n">
        <v>8.73949525940369</v>
      </c>
      <c r="GH278" s="20" t="n">
        <v>59.7008510468264</v>
      </c>
      <c r="GI278" s="20" t="n">
        <v>11.2682764476081</v>
      </c>
      <c r="GJ278" s="21" t="n">
        <v>0.317676363191268</v>
      </c>
      <c r="GK278" s="19" t="n">
        <v>2344.24808821854</v>
      </c>
      <c r="GL278" s="19" t="n">
        <v>2647796.11702191</v>
      </c>
      <c r="GM278" s="27" t="n">
        <v>0.357392813083189</v>
      </c>
      <c r="GN278" s="21" t="n">
        <v>0.576595075042658</v>
      </c>
      <c r="GO278" s="21" t="n">
        <v>0.42330826790013</v>
      </c>
      <c r="GP278" s="20" t="n">
        <v>1.17395800427114</v>
      </c>
      <c r="GQ278" s="20" t="n">
        <v>18.0937869553403</v>
      </c>
      <c r="GR278" s="19" t="n">
        <v>24.08942598093</v>
      </c>
      <c r="GS278" s="20" t="n">
        <v>0.871222056121707</v>
      </c>
      <c r="GT278" s="26" t="n">
        <v>68</v>
      </c>
      <c r="GU278" s="26" t="n">
        <v>46</v>
      </c>
      <c r="GV278" s="26" t="n">
        <v>83</v>
      </c>
      <c r="GW278" s="26" t="n">
        <v>85</v>
      </c>
      <c r="GX278" s="26" t="n">
        <v>75</v>
      </c>
      <c r="GY278" s="26" t="n">
        <v>79</v>
      </c>
      <c r="GZ278" s="26" t="n">
        <v>63</v>
      </c>
      <c r="HA278" s="26" t="n">
        <v>85</v>
      </c>
      <c r="HB278" s="26" t="n">
        <v>59</v>
      </c>
      <c r="HC278" s="26" t="n">
        <v>48</v>
      </c>
      <c r="HD278" s="26" t="n">
        <v>95</v>
      </c>
      <c r="HE278" s="26" t="n">
        <v>43</v>
      </c>
      <c r="HF278" s="26" t="n">
        <v>77</v>
      </c>
      <c r="HG278" s="21" t="n">
        <v>8.4472588489961</v>
      </c>
      <c r="HH278" s="20" t="n">
        <v>61.84959007995</v>
      </c>
      <c r="HI278" s="20" t="n">
        <v>7.84643888222791</v>
      </c>
      <c r="HJ278" s="21" t="n">
        <v>0.191072582883461</v>
      </c>
      <c r="HK278" s="19" t="n">
        <v>4611.7525877926</v>
      </c>
      <c r="HL278" s="19" t="n">
        <v>1687230.49239205</v>
      </c>
      <c r="HM278" s="27" t="n">
        <v>0.299913689009539</v>
      </c>
      <c r="HN278" s="21" t="n">
        <v>0.394779565479419</v>
      </c>
      <c r="HO278" s="21" t="n">
        <v>0.570272513189761</v>
      </c>
      <c r="HP278" s="20" t="n">
        <v>3.53560671773353</v>
      </c>
      <c r="HQ278" s="20" t="n">
        <v>3.63748189687222</v>
      </c>
      <c r="HR278" s="19" t="n">
        <v>701805.423433166</v>
      </c>
      <c r="HS278" s="20" t="n">
        <v>2.21468892426781</v>
      </c>
      <c r="HT278" s="26" t="n">
        <v>94</v>
      </c>
      <c r="HU278" s="26" t="n">
        <v>79</v>
      </c>
      <c r="HV278" s="26" t="n">
        <v>91</v>
      </c>
      <c r="HW278" s="26" t="n">
        <v>89</v>
      </c>
      <c r="HX278" s="26" t="n">
        <v>82</v>
      </c>
      <c r="HY278" s="26" t="n">
        <v>90</v>
      </c>
      <c r="HZ278" s="26" t="n">
        <v>85</v>
      </c>
      <c r="IA278" s="26" t="n">
        <v>89</v>
      </c>
      <c r="IB278" s="26" t="n">
        <v>69</v>
      </c>
      <c r="IC278" s="26" t="n">
        <v>73</v>
      </c>
      <c r="ID278" s="26" t="n">
        <v>88</v>
      </c>
      <c r="IE278" s="26" t="n">
        <v>64</v>
      </c>
      <c r="IF278" s="26" t="n">
        <v>47</v>
      </c>
      <c r="IG278" s="21" t="n">
        <v>8.01561284311781</v>
      </c>
      <c r="IH278" s="20" t="n">
        <v>57.9848865894416</v>
      </c>
      <c r="II278" s="20" t="n">
        <v>7.68959571815119</v>
      </c>
      <c r="IJ278" s="21" t="n">
        <v>0.187670317317796</v>
      </c>
      <c r="IK278" s="19" t="n">
        <v>1885.9837295986</v>
      </c>
      <c r="IL278" s="19" t="n">
        <v>1056712.23917228</v>
      </c>
      <c r="IM278" s="27" t="n">
        <v>0.135590696326335</v>
      </c>
      <c r="IN278" s="21" t="n">
        <v>0.21063564664604</v>
      </c>
      <c r="IO278" s="21" t="n">
        <v>0.421009413841873</v>
      </c>
      <c r="IP278" s="20" t="n">
        <v>0.962594373693881</v>
      </c>
      <c r="IQ278" s="20" t="n">
        <v>6.81267026957181</v>
      </c>
      <c r="IR278" s="19" t="n">
        <v>4108.89695673296</v>
      </c>
      <c r="IS278" s="20" t="n">
        <v>2.91733115560279</v>
      </c>
      <c r="IT278" s="26" t="n">
        <v>57</v>
      </c>
      <c r="IU278" s="26" t="n">
        <v>47</v>
      </c>
      <c r="IV278" s="26" t="n">
        <v>63</v>
      </c>
      <c r="IW278" s="26" t="n">
        <v>64</v>
      </c>
      <c r="IX278" s="26" t="n">
        <v>62</v>
      </c>
      <c r="IY278" s="26" t="n">
        <v>61</v>
      </c>
      <c r="IZ278" s="26" t="n">
        <v>51</v>
      </c>
      <c r="JA278" s="26" t="n">
        <v>73</v>
      </c>
      <c r="JB278" s="26" t="n">
        <v>54</v>
      </c>
      <c r="JC278" s="26" t="n">
        <v>46</v>
      </c>
      <c r="JD278" s="26" t="n">
        <v>69</v>
      </c>
      <c r="JE278" s="26" t="n">
        <v>24</v>
      </c>
      <c r="JF278" s="26" t="n">
        <v>81</v>
      </c>
      <c r="JG278" s="26" t="n">
        <v>58</v>
      </c>
      <c r="JH278" s="26" t="n">
        <v>42</v>
      </c>
      <c r="JI278" s="26" t="n">
        <v>69</v>
      </c>
      <c r="JJ278" s="26" t="n">
        <v>72</v>
      </c>
      <c r="JK278" s="26" t="n">
        <v>65</v>
      </c>
      <c r="JL278" s="26" t="n">
        <v>68</v>
      </c>
      <c r="JM278" s="26" t="n">
        <v>51</v>
      </c>
      <c r="JN278" s="26" t="n">
        <v>75</v>
      </c>
      <c r="JO278" s="26" t="n">
        <v>53</v>
      </c>
      <c r="JP278" s="26" t="n">
        <v>44</v>
      </c>
      <c r="JQ278" s="26" t="n">
        <v>71</v>
      </c>
      <c r="JR278" s="26" t="n">
        <v>22</v>
      </c>
      <c r="JS278" s="26" t="n">
        <v>77</v>
      </c>
      <c r="JT278" s="26" t="n">
        <v>63</v>
      </c>
      <c r="JU278" s="26" t="n">
        <v>58</v>
      </c>
      <c r="JV278" s="26" t="n">
        <v>61</v>
      </c>
      <c r="JW278" s="26" t="n">
        <v>60</v>
      </c>
      <c r="JX278" s="26" t="n">
        <v>57</v>
      </c>
      <c r="JY278" s="26" t="n">
        <v>60</v>
      </c>
      <c r="JZ278" s="26" t="n">
        <v>59</v>
      </c>
      <c r="KA278" s="26" t="n">
        <v>67</v>
      </c>
      <c r="KB278" s="26" t="n">
        <v>54</v>
      </c>
      <c r="KC278" s="26" t="n">
        <v>52</v>
      </c>
      <c r="KD278" s="26" t="n">
        <v>59</v>
      </c>
      <c r="KE278" s="26" t="n">
        <v>47</v>
      </c>
      <c r="KF278" s="26" t="n">
        <v>50</v>
      </c>
      <c r="KG278" s="26" t="n">
        <v>68</v>
      </c>
      <c r="KH278" s="26" t="n">
        <v>62</v>
      </c>
      <c r="KI278" s="26" t="n">
        <v>66</v>
      </c>
      <c r="KJ278" s="26" t="n">
        <v>67</v>
      </c>
      <c r="KK278" s="26" t="n">
        <v>62</v>
      </c>
      <c r="KL278" s="26" t="n">
        <v>67</v>
      </c>
      <c r="KM278" s="26" t="n">
        <v>59</v>
      </c>
      <c r="KN278" s="26" t="n">
        <v>70</v>
      </c>
      <c r="KO278" s="26" t="n">
        <v>55</v>
      </c>
      <c r="KP278" s="26" t="n">
        <v>57</v>
      </c>
      <c r="KQ278" s="26" t="n">
        <v>62</v>
      </c>
      <c r="KR278" s="26" t="n">
        <v>43</v>
      </c>
      <c r="KS278" s="26" t="n">
        <v>48</v>
      </c>
      <c r="KT278" s="19" t="n">
        <v>1891.8</v>
      </c>
      <c r="KU278" s="19" t="n">
        <v>108.9</v>
      </c>
      <c r="KV278" s="19" t="n">
        <v>208.7</v>
      </c>
      <c r="KW278" s="19" t="n">
        <v>228.9</v>
      </c>
      <c r="KX278" s="19" t="n">
        <v>157.5</v>
      </c>
      <c r="KY278" s="19" t="n">
        <v>2207.8</v>
      </c>
      <c r="KZ278" s="19" t="n">
        <v>2671.7</v>
      </c>
      <c r="LA278" s="19" t="n">
        <v>1269.8</v>
      </c>
      <c r="LB278" s="19" t="n">
        <v>528.8</v>
      </c>
      <c r="LC278" s="19" t="n">
        <v>491.3</v>
      </c>
      <c r="LD278" s="19" t="n">
        <v>14</v>
      </c>
      <c r="LE278" s="19" t="n">
        <v>5.3</v>
      </c>
      <c r="LF278" s="19" t="n">
        <v>41.2</v>
      </c>
      <c r="LG278" s="19" t="n">
        <v>321.4</v>
      </c>
      <c r="LH278" s="19" t="n">
        <v>7708.3</v>
      </c>
      <c r="LI278" s="19" t="n">
        <v>7633.4</v>
      </c>
      <c r="LJ278" s="19" t="n">
        <v>4880.4</v>
      </c>
      <c r="LK278" s="19" t="n">
        <v>9574.4</v>
      </c>
      <c r="LL278" s="19" t="n">
        <v>1922.5</v>
      </c>
      <c r="LM278" s="19" t="n">
        <v>5379.2</v>
      </c>
      <c r="LN278" s="19" t="n">
        <v>9241.8</v>
      </c>
      <c r="LO278" s="19" t="n">
        <v>12</v>
      </c>
      <c r="LP278" s="19" t="n">
        <v>314</v>
      </c>
      <c r="LQ278" s="24" t="n">
        <v>0.029977148398757</v>
      </c>
      <c r="LR278" s="24" t="n">
        <v>0.73448476575191</v>
      </c>
      <c r="LS278" s="19" t="n">
        <v>1</v>
      </c>
      <c r="LT278" s="19" t="n">
        <v>1</v>
      </c>
      <c r="LU278" s="20" t="n">
        <v>1</v>
      </c>
      <c r="LV278" s="21" t="n">
        <v>1</v>
      </c>
      <c r="LW278" s="19" t="n">
        <v>9354.4</v>
      </c>
      <c r="LX278" s="19" t="n">
        <v>1025.6</v>
      </c>
      <c r="LY278" s="19" t="n">
        <v>4825.8</v>
      </c>
      <c r="LZ278" s="19" t="n">
        <v>5554.2</v>
      </c>
      <c r="MA278" s="19" t="n">
        <v>2600.6</v>
      </c>
      <c r="MB278" s="19" t="n">
        <v>10018</v>
      </c>
      <c r="MC278" s="19" t="n">
        <v>950.5</v>
      </c>
      <c r="MD278" s="19" t="n">
        <v>501.1</v>
      </c>
      <c r="ME278" s="27" t="n">
        <v>0.058016860399793</v>
      </c>
      <c r="MF278" s="27" t="n">
        <v>0.0479993376715851</v>
      </c>
      <c r="MG278" s="27" t="n">
        <v>0.00134874743003301</v>
      </c>
      <c r="MH278" s="27" t="n">
        <v>0.000507444203064955</v>
      </c>
      <c r="MI278" s="27" t="n">
        <v>0.0161750855467575</v>
      </c>
      <c r="MJ278" s="27" t="n">
        <v>0.0770496212407563</v>
      </c>
      <c r="MK278" s="27" t="n">
        <v>0.79890290350801</v>
      </c>
      <c r="ML278" s="22" t="n">
        <v>60.0054819251135</v>
      </c>
      <c r="MM278" s="22" t="n">
        <v>41.2050818320355</v>
      </c>
      <c r="MN278" s="22" t="n">
        <v>74.813874485504</v>
      </c>
      <c r="MO278" s="22" t="n">
        <v>76.0950338573419</v>
      </c>
      <c r="MP278" s="22" t="n">
        <v>66.2617997286669</v>
      </c>
      <c r="MQ278" s="22" t="n">
        <v>70.1221287189653</v>
      </c>
      <c r="MR278" s="22" t="n">
        <v>49.9831108725687</v>
      </c>
      <c r="MS278" s="22" t="n">
        <v>75.4980957868733</v>
      </c>
      <c r="MT278" s="22" t="n">
        <v>51.7063412678832</v>
      </c>
      <c r="MU278" s="22" t="n">
        <v>40.8999284208278</v>
      </c>
      <c r="MV278" s="22" t="n">
        <v>83.1654772763254</v>
      </c>
      <c r="MW278" s="22" t="n">
        <v>18.1762207787208</v>
      </c>
      <c r="MX278" s="22" t="n">
        <v>64.6721459408931</v>
      </c>
      <c r="MY278" s="22" t="n">
        <v>87.7931971184051</v>
      </c>
      <c r="MZ278" s="22" t="n">
        <v>73.8899213158134</v>
      </c>
      <c r="NA278" s="22" t="n">
        <v>85.3570846021392</v>
      </c>
      <c r="NB278" s="22" t="n">
        <v>82.7759763114039</v>
      </c>
      <c r="NC278" s="22" t="n">
        <v>75.3616862679076</v>
      </c>
      <c r="ND278" s="22" t="n">
        <v>83.846498431242</v>
      </c>
      <c r="NE278" s="22" t="n">
        <v>75.0854275984727</v>
      </c>
      <c r="NF278" s="22" t="n">
        <v>82.5824361386671</v>
      </c>
      <c r="NG278" s="22" t="n">
        <v>63.0775981486463</v>
      </c>
      <c r="NH278" s="22" t="n">
        <v>64.9922777980607</v>
      </c>
      <c r="NI278" s="22" t="n">
        <v>80.8269286020304</v>
      </c>
      <c r="NJ278" s="22" t="n">
        <v>43.3005673422291</v>
      </c>
      <c r="NK278" s="22" t="n">
        <v>42.3642150658065</v>
      </c>
      <c r="NL278" s="22" t="n">
        <v>83.8484581535001</v>
      </c>
      <c r="NM278" s="22" t="n">
        <v>57.5389910915058</v>
      </c>
      <c r="NN278" s="22" t="n">
        <v>103.271721049206</v>
      </c>
      <c r="NO278" s="22" t="n">
        <v>106.087831900995</v>
      </c>
      <c r="NP278" s="22" t="n">
        <v>92.9336811486374</v>
      </c>
      <c r="NQ278" s="22" t="n">
        <v>97.8242688130171</v>
      </c>
      <c r="NR278" s="22" t="n">
        <v>74.9007372629474</v>
      </c>
      <c r="NS278" s="22" t="n">
        <v>105.614166073213</v>
      </c>
      <c r="NT278" s="22" t="n">
        <v>72.8773842264662</v>
      </c>
      <c r="NU278" s="22" t="n">
        <v>58.0538580145828</v>
      </c>
      <c r="NV278" s="22" t="n">
        <v>111.776656292088</v>
      </c>
      <c r="NW278" s="22" t="n">
        <v>29.6658130401698</v>
      </c>
      <c r="NX278" s="22" t="n">
        <v>88.5732240664004</v>
      </c>
      <c r="NY278" s="22" t="n">
        <v>85.7551130623199</v>
      </c>
      <c r="NZ278" s="22" t="n">
        <v>72.2012798951983</v>
      </c>
      <c r="OA278" s="22" t="n">
        <v>82.6060229951313</v>
      </c>
      <c r="OB278" s="22" t="n">
        <v>80.9906889259339</v>
      </c>
      <c r="OC278" s="22" t="n">
        <v>73.9876677631042</v>
      </c>
      <c r="OD278" s="22" t="n">
        <v>81.971063999768</v>
      </c>
      <c r="OE278" s="22" t="n">
        <v>75.2238985281524</v>
      </c>
      <c r="OF278" s="22" t="n">
        <v>80.8101543029536</v>
      </c>
      <c r="OG278" s="22" t="n">
        <v>62.1805635097614</v>
      </c>
      <c r="OH278" s="22" t="n">
        <v>64.2824083232059</v>
      </c>
      <c r="OI278" s="22" t="n">
        <v>76.723432046612</v>
      </c>
      <c r="OJ278" s="22" t="n">
        <v>43.5342208285326</v>
      </c>
      <c r="OK278" s="22" t="n">
        <v>40.7922826956804</v>
      </c>
      <c r="OL278" t="n">
        <v>1</v>
      </c>
      <c r="OM278" s="26" t="n">
        <v>26</v>
      </c>
      <c r="ON278" s="26" t="n">
        <v>71</v>
      </c>
      <c r="OO278" s="26" t="n">
        <v>24</v>
      </c>
      <c r="OP278" s="26" t="n">
        <v>72</v>
      </c>
      <c r="OQ278" s="27" t="n">
        <v>0.140167338995941</v>
      </c>
      <c r="OR278" s="27" t="n">
        <v>0.193922827899813</v>
      </c>
      <c r="OS278" s="27" t="n">
        <v>0.136065075687775</v>
      </c>
      <c r="OT278" s="19" t="n">
        <v>0.195319647024088</v>
      </c>
    </row>
    <row r="279">
      <c r="A279" t="n">
        <v>279</v>
      </c>
      <c r="B279" s="28" t="n">
        <v>23.7</v>
      </c>
      <c r="C279" t="n">
        <v>-97.5402</v>
      </c>
      <c r="D279" t="n">
        <v>40.89669</v>
      </c>
      <c r="E279" t="s">
        <v>466</v>
      </c>
      <c r="F279" t="s">
        <v>467</v>
      </c>
      <c r="G279" s="25" t="n">
        <v>0.44699338323834</v>
      </c>
      <c r="H279" s="25" t="n">
        <v>0.873466636792407</v>
      </c>
      <c r="I279" s="25" t="n">
        <v>0.683265647730547</v>
      </c>
      <c r="J279" s="25" t="n">
        <v>0</v>
      </c>
      <c r="K279" s="25" t="n">
        <v>0.385624346139459</v>
      </c>
      <c r="L279" s="25" t="n">
        <v>0.431022210551781</v>
      </c>
      <c r="M279" s="25" t="n">
        <v>1.6518071814041</v>
      </c>
      <c r="N279" s="25" t="n">
        <v>1.37602242979809</v>
      </c>
      <c r="O279" s="25" t="n">
        <v>0.179587797536135</v>
      </c>
      <c r="P279" s="25" t="n">
        <v>0.217045126907413</v>
      </c>
      <c r="Q279" s="25" t="n">
        <v>0.113333492482648</v>
      </c>
      <c r="R279" s="25" t="n">
        <v>0.282047976948927</v>
      </c>
      <c r="S279" s="25" t="n">
        <v>0</v>
      </c>
      <c r="T279" s="25" t="n">
        <v>0</v>
      </c>
      <c r="U279" s="25" t="n">
        <v>0.646847551793191</v>
      </c>
      <c r="V279" s="25" t="n">
        <v>0.0576107379480197</v>
      </c>
      <c r="W279" s="25" t="n">
        <v>1.56059930517859</v>
      </c>
      <c r="X279" s="25" t="n">
        <v>0.75791548521134</v>
      </c>
      <c r="Y279" s="25" t="n">
        <v>0.866567041542673</v>
      </c>
      <c r="Z279" s="25" t="n">
        <v>0.686846139859411</v>
      </c>
      <c r="AA279" s="25" t="n">
        <v>0.505977359660572</v>
      </c>
      <c r="AB279" s="25" t="n">
        <v>0.245657121694009</v>
      </c>
      <c r="AC279" s="25" t="n">
        <v>0.049993916829848</v>
      </c>
      <c r="AD279" s="25" t="n">
        <v>0.980231653144706</v>
      </c>
      <c r="AE279" s="25" t="n">
        <v>23.1907863642051</v>
      </c>
      <c r="AF279" s="25" t="n">
        <v>2.45021782047672</v>
      </c>
      <c r="AG279" s="25" t="n">
        <v>0.0826999797080018</v>
      </c>
      <c r="AH279" s="25" t="n">
        <v>0.00276393906488357</v>
      </c>
      <c r="AI279" s="25" t="n">
        <v>0.000173407251516817</v>
      </c>
      <c r="AJ279" s="25" t="n">
        <v>0</v>
      </c>
      <c r="AK279" s="25" t="n">
        <v>1.11825828140628</v>
      </c>
      <c r="AL279" s="25" t="n">
        <v>1.03344403954413</v>
      </c>
      <c r="AM279" s="25" t="n">
        <v>0.554641278292648</v>
      </c>
      <c r="AN279" s="25" t="n">
        <v>0.958954285534915</v>
      </c>
      <c r="AO279" s="25" t="n">
        <v>0.739624952989304</v>
      </c>
      <c r="AP279" s="25" t="n">
        <v>0</v>
      </c>
      <c r="AQ279" s="25" t="n">
        <v>0.684994857018969</v>
      </c>
      <c r="AR279" s="25" t="n">
        <v>0.573434026132153</v>
      </c>
      <c r="AS279" s="25" t="n">
        <v>1.42487094099015</v>
      </c>
      <c r="AT279" s="25" t="n">
        <v>1.42699256397421</v>
      </c>
      <c r="AU279" s="25" t="n">
        <v>0.316760327969301</v>
      </c>
      <c r="AV279" s="25" t="n">
        <v>0.330438771963463</v>
      </c>
      <c r="AW279" s="25" t="n">
        <v>0.297666255225176</v>
      </c>
      <c r="AX279" s="25" t="n">
        <v>0.639805026483138</v>
      </c>
      <c r="AY279" s="25" t="n">
        <v>0</v>
      </c>
      <c r="AZ279" s="25" t="n">
        <v>0</v>
      </c>
      <c r="BA279" s="25" t="n">
        <v>1.09927456912213</v>
      </c>
      <c r="BB279" s="25" t="n">
        <v>0.0650284343396298</v>
      </c>
      <c r="BC279" s="25" t="n">
        <v>1.19770490312493</v>
      </c>
      <c r="BD279" s="25" t="n">
        <v>0.920069516704389</v>
      </c>
      <c r="BE279" s="25" t="n">
        <v>0.969187777164486</v>
      </c>
      <c r="BF279" s="25" t="n">
        <v>0.643441407090222</v>
      </c>
      <c r="BG279" s="25" t="n">
        <v>0.711281516062059</v>
      </c>
      <c r="BH279" s="25" t="n">
        <v>0.341397284094762</v>
      </c>
      <c r="BI279" s="25" t="n">
        <v>0.075777518281316</v>
      </c>
      <c r="BJ279" s="25" t="n">
        <v>0.830511559109749</v>
      </c>
      <c r="BK279" s="25" t="n">
        <v>6.90524154847668</v>
      </c>
      <c r="BL279" s="25" t="n">
        <v>1.43602904288994</v>
      </c>
      <c r="BM279" s="25" t="n">
        <v>0.185074367822664</v>
      </c>
      <c r="BN279" s="25" t="n">
        <v>0.00204862260240855</v>
      </c>
      <c r="BO279" s="25" t="n">
        <v>0.0233507755104234</v>
      </c>
      <c r="BP279" s="25" t="n">
        <v>0</v>
      </c>
      <c r="BQ279" s="25" t="n">
        <v>1.22163517424979</v>
      </c>
      <c r="BR279" s="25" t="n">
        <v>1.06979232048583</v>
      </c>
      <c r="BS279" s="27" t="n">
        <v>0.599303732983766</v>
      </c>
      <c r="BT279" s="27" t="n">
        <v>1.43452535658338</v>
      </c>
      <c r="BU279" s="27" t="n">
        <v>0.20781516344387</v>
      </c>
      <c r="BV279" s="27" t="n">
        <v>0</v>
      </c>
      <c r="BW279" s="27" t="n">
        <v>0.021652686103127</v>
      </c>
      <c r="BX279" s="27" t="n">
        <v>0.0487355886361977</v>
      </c>
      <c r="BY279" s="27" t="n">
        <v>0.0890478672305306</v>
      </c>
      <c r="BZ279" s="27" t="n">
        <v>0.24480349837771</v>
      </c>
      <c r="CA279" s="27" t="n">
        <v>0.0710885471358156</v>
      </c>
      <c r="CB279" s="27" t="n">
        <v>0.0384914664451883</v>
      </c>
      <c r="CC279" s="27" t="n">
        <v>0.0139491521225534</v>
      </c>
      <c r="CD279" s="27" t="n">
        <v>0.0140571711532249</v>
      </c>
      <c r="CE279" s="27" t="n">
        <v>0</v>
      </c>
      <c r="CF279" s="27" t="n">
        <v>0</v>
      </c>
      <c r="CG279" s="27" t="n">
        <v>0.00262955937177118</v>
      </c>
      <c r="CH279" s="27" t="n">
        <v>0.0019611980430775</v>
      </c>
      <c r="CI279" s="27" t="n">
        <v>0.928911452864185</v>
      </c>
      <c r="CJ279" s="27" t="n">
        <v>0.699845087515917</v>
      </c>
      <c r="CK279" s="27" t="n">
        <v>1.18387410200748</v>
      </c>
      <c r="CL279" s="27" t="n">
        <v>0.0276906524754969</v>
      </c>
      <c r="CM279" s="27" t="n">
        <v>0.00153779292529508</v>
      </c>
      <c r="CN279" s="27" t="n">
        <v>0.00923713737195589</v>
      </c>
      <c r="CO279" s="27" t="n">
        <v>0</v>
      </c>
      <c r="CP279" s="27" t="n">
        <v>0.0169157221782459</v>
      </c>
      <c r="CQ279" s="19" t="n">
        <v>0.6</v>
      </c>
      <c r="CR279" s="19" t="n">
        <v>0</v>
      </c>
      <c r="CS279" s="19" t="n">
        <v>0.2</v>
      </c>
      <c r="CT279" s="19" t="n">
        <v>0</v>
      </c>
      <c r="CU279" s="19" t="n">
        <v>21.6</v>
      </c>
      <c r="CV279" s="19" t="n">
        <v>0</v>
      </c>
      <c r="CW279" s="19" t="n">
        <v>0.4</v>
      </c>
      <c r="CX279" s="27"/>
      <c r="CY279" s="27"/>
      <c r="CZ279" s="27"/>
      <c r="DA279" s="27"/>
      <c r="DB279" s="19" t="n">
        <v>0</v>
      </c>
      <c r="DC279" s="19" t="n">
        <v>0</v>
      </c>
      <c r="DD279" s="19" t="n">
        <v>0</v>
      </c>
      <c r="DE279" s="19" t="n">
        <v>0</v>
      </c>
      <c r="DF279" s="27" t="n">
        <v>0.089687198658075</v>
      </c>
      <c r="DG279" s="27" t="n">
        <v>0.152155897698027</v>
      </c>
      <c r="DH279" s="27" t="n">
        <v>0.201851925022907</v>
      </c>
      <c r="DI279" s="27" t="n">
        <v>0.238069935282109</v>
      </c>
      <c r="DJ279" s="27" t="n">
        <v>0.761930064717891</v>
      </c>
      <c r="DK279" s="19" t="n">
        <v>9.9</v>
      </c>
      <c r="DL279" s="27" t="n">
        <v>0.510477383476912</v>
      </c>
      <c r="DM279" s="27" t="n">
        <v>0.489522616523088</v>
      </c>
      <c r="DN279" s="19" t="n">
        <v>77.8194373102665</v>
      </c>
      <c r="DO279" s="19" t="n">
        <v>64155.1663559878</v>
      </c>
      <c r="DP279" s="27" t="n">
        <v>0.662885127586815</v>
      </c>
      <c r="DQ279" s="26" t="n">
        <v>20</v>
      </c>
      <c r="DR279" s="26" t="n">
        <v>43</v>
      </c>
      <c r="DS279" s="26" t="n">
        <v>39</v>
      </c>
      <c r="DT279" s="26" t="n">
        <v>56</v>
      </c>
      <c r="DU279" s="26" t="n">
        <v>36</v>
      </c>
      <c r="DV279" s="26" t="n">
        <v>36</v>
      </c>
      <c r="DW279" s="26" t="n">
        <v>81</v>
      </c>
      <c r="DX279" s="26" t="n">
        <v>78</v>
      </c>
      <c r="DY279" s="26" t="n">
        <v>16</v>
      </c>
      <c r="DZ279" s="26" t="n">
        <v>38</v>
      </c>
      <c r="EA279" s="26" t="n">
        <v>44</v>
      </c>
      <c r="EB279" s="26" t="n">
        <v>58</v>
      </c>
      <c r="EC279" s="26" t="n">
        <v>83</v>
      </c>
      <c r="ED279" s="26" t="n">
        <v>95</v>
      </c>
      <c r="EE279" s="26" t="n">
        <v>85</v>
      </c>
      <c r="EF279" s="26" t="n">
        <v>28</v>
      </c>
      <c r="EG279" s="26" t="n">
        <v>84</v>
      </c>
      <c r="EH279" s="27" t="n">
        <v>1.34074408135973</v>
      </c>
      <c r="EI279" s="27" t="n">
        <v>1.64233560408366</v>
      </c>
      <c r="EJ279" s="27" t="n">
        <v>0.304149878065909</v>
      </c>
      <c r="EK279" s="27" t="n">
        <v>0.048100174035725</v>
      </c>
      <c r="EL279" s="27" t="n">
        <v>0.056149686397903</v>
      </c>
      <c r="EM279" s="27" t="n">
        <v>0.113069784904606</v>
      </c>
      <c r="EN279" s="27" t="n">
        <v>0.053909359538464</v>
      </c>
      <c r="EO279" s="27" t="n">
        <v>0.17790661916291</v>
      </c>
      <c r="EP279" s="27" t="n">
        <v>0.395842858541165</v>
      </c>
      <c r="EQ279" s="27" t="n">
        <v>0.177343149757091</v>
      </c>
      <c r="ER279" s="27" t="n">
        <v>0.123080581185558</v>
      </c>
      <c r="ES279" s="27" t="n">
        <v>0.0498396453868925</v>
      </c>
      <c r="ET279" s="27" t="n">
        <v>0.00596042019166319</v>
      </c>
      <c r="EU279" s="27" t="n">
        <v>0.00151163931514645</v>
      </c>
      <c r="EV279" s="27" t="n">
        <v>0.00406519181294189</v>
      </c>
      <c r="EW279" s="27" t="n">
        <v>0.0340422308918699</v>
      </c>
      <c r="EX279" s="27" t="n">
        <v>0.595227391029681</v>
      </c>
      <c r="EY279" s="26" t="n">
        <v>28</v>
      </c>
      <c r="EZ279" s="26" t="n">
        <v>54</v>
      </c>
      <c r="FA279" s="26" t="n">
        <v>40</v>
      </c>
      <c r="FB279" s="26" t="n">
        <v>63</v>
      </c>
      <c r="FC279" s="26" t="n">
        <v>54</v>
      </c>
      <c r="FD279" s="26" t="n">
        <v>45</v>
      </c>
      <c r="FE279" s="26" t="n">
        <v>77</v>
      </c>
      <c r="FF279" s="26" t="n">
        <v>80</v>
      </c>
      <c r="FG279" s="26" t="n">
        <v>24</v>
      </c>
      <c r="FH279" s="26" t="n">
        <v>38</v>
      </c>
      <c r="FI279" s="26" t="n">
        <v>62</v>
      </c>
      <c r="FJ279" s="26" t="n">
        <v>67</v>
      </c>
      <c r="FK279" s="26" t="n">
        <v>72</v>
      </c>
      <c r="FL279" s="26" t="n">
        <v>96</v>
      </c>
      <c r="FM279" s="26" t="n">
        <v>89</v>
      </c>
      <c r="FN279" s="26" t="n">
        <v>21</v>
      </c>
      <c r="FO279" s="26" t="n">
        <v>75</v>
      </c>
      <c r="FP279" s="27" t="n">
        <v>1.26179769682893</v>
      </c>
      <c r="FQ279" s="27" t="n">
        <v>1.2345469641935</v>
      </c>
      <c r="FR279" s="27" t="n">
        <v>0.280973705124407</v>
      </c>
      <c r="FS279" s="27" t="n">
        <v>0.024837217808502</v>
      </c>
      <c r="FT279" s="27" t="n">
        <v>0.031609998062405</v>
      </c>
      <c r="FU279" s="27" t="n">
        <v>0.084989007305552</v>
      </c>
      <c r="FV279" s="27" t="n">
        <v>0.062495391455349</v>
      </c>
      <c r="FW279" s="27" t="n">
        <v>0.171552049084213</v>
      </c>
      <c r="FX279" s="27" t="n">
        <v>0.224423770462522</v>
      </c>
      <c r="FY279" s="27" t="n">
        <v>0.116485926322969</v>
      </c>
      <c r="FZ279" s="27" t="n">
        <v>0.0468617180405661</v>
      </c>
      <c r="GA279" s="27" t="n">
        <v>0.0219710233139211</v>
      </c>
      <c r="GB279" s="27" t="n">
        <v>0.00611803410715829</v>
      </c>
      <c r="GC279" s="27" t="n">
        <v>0.000435898166216554</v>
      </c>
      <c r="GD279" s="27" t="n">
        <v>0.00239208605896443</v>
      </c>
      <c r="GE279" s="27" t="n">
        <v>0.0301590844527268</v>
      </c>
      <c r="GF279" s="27" t="n">
        <v>0.775576229537478</v>
      </c>
      <c r="GG279" s="21" t="n">
        <v>6.40230828924267</v>
      </c>
      <c r="GH279" s="20" t="n">
        <v>53.5968162962093</v>
      </c>
      <c r="GI279" s="20" t="n">
        <v>5.38929625790103</v>
      </c>
      <c r="GJ279" s="21" t="n">
        <v>0.0966784009908994</v>
      </c>
      <c r="GK279" s="19" t="n">
        <v>1132.90986668203</v>
      </c>
      <c r="GL279" s="19" t="n">
        <v>84351.2609094317</v>
      </c>
      <c r="GM279" s="27" t="n">
        <v>0.293984891178548</v>
      </c>
      <c r="GN279" s="21" t="n">
        <v>9.15524856398691</v>
      </c>
      <c r="GO279" s="21" t="n">
        <v>1.3972918743456</v>
      </c>
      <c r="GP279" s="20" t="n">
        <v>0.292394603812038</v>
      </c>
      <c r="GQ279" s="20" t="n">
        <v>0.0100537783125719</v>
      </c>
      <c r="GR279" s="19" t="n">
        <v>121.698149577142</v>
      </c>
      <c r="GS279" s="20" t="n">
        <v>0</v>
      </c>
      <c r="GT279" s="26" t="n">
        <v>9</v>
      </c>
      <c r="GU279" s="26" t="n">
        <v>14</v>
      </c>
      <c r="GV279" s="26" t="n">
        <v>27</v>
      </c>
      <c r="GW279" s="26" t="n">
        <v>27</v>
      </c>
      <c r="GX279" s="26" t="n">
        <v>62</v>
      </c>
      <c r="GY279" s="26" t="n">
        <v>16</v>
      </c>
      <c r="GZ279" s="26" t="n">
        <v>58</v>
      </c>
      <c r="HA279" s="26" t="n">
        <v>99</v>
      </c>
      <c r="HB279" s="26" t="n">
        <v>88</v>
      </c>
      <c r="HC279" s="26" t="n">
        <v>27</v>
      </c>
      <c r="HD279" s="26" t="n">
        <v>27</v>
      </c>
      <c r="HE279" s="26" t="n">
        <v>57</v>
      </c>
      <c r="HF279" s="26" t="n">
        <v>73</v>
      </c>
      <c r="HG279" s="21" t="n">
        <v>8.4472588489961</v>
      </c>
      <c r="HH279" s="20" t="n">
        <v>61.84959007995</v>
      </c>
      <c r="HI279" s="20" t="n">
        <v>7.84643888222791</v>
      </c>
      <c r="HJ279" s="21" t="n">
        <v>0.191072582883461</v>
      </c>
      <c r="HK279" s="19" t="n">
        <v>4611.7525877926</v>
      </c>
      <c r="HL279" s="19" t="n">
        <v>1687230.49239205</v>
      </c>
      <c r="HM279" s="27" t="n">
        <v>0.299913689009539</v>
      </c>
      <c r="HN279" s="21" t="n">
        <v>0.394779565479419</v>
      </c>
      <c r="HO279" s="21" t="n">
        <v>0.570272513189761</v>
      </c>
      <c r="HP279" s="20" t="n">
        <v>3.53560671773353</v>
      </c>
      <c r="HQ279" s="20" t="n">
        <v>3.63748189687222</v>
      </c>
      <c r="HR279" s="19" t="n">
        <v>701805.423433166</v>
      </c>
      <c r="HS279" s="20" t="n">
        <v>2.21468892426781</v>
      </c>
      <c r="HT279" s="26" t="n">
        <v>30</v>
      </c>
      <c r="HU279" s="26" t="n">
        <v>12</v>
      </c>
      <c r="HV279" s="26" t="n">
        <v>19</v>
      </c>
      <c r="HW279" s="26" t="n">
        <v>31</v>
      </c>
      <c r="HX279" s="26" t="n">
        <v>66</v>
      </c>
      <c r="HY279" s="26" t="n">
        <v>27</v>
      </c>
      <c r="HZ279" s="26" t="n">
        <v>45</v>
      </c>
      <c r="IA279" s="26" t="n">
        <v>90</v>
      </c>
      <c r="IB279" s="26" t="n">
        <v>74</v>
      </c>
      <c r="IC279" s="26" t="n">
        <v>34</v>
      </c>
      <c r="ID279" s="26" t="n">
        <v>17</v>
      </c>
      <c r="IE279" s="26" t="n">
        <v>44</v>
      </c>
      <c r="IF279" s="26" t="n">
        <v>61</v>
      </c>
      <c r="IG279" s="21" t="n">
        <v>6.95850495316396</v>
      </c>
      <c r="IH279" s="20" t="n">
        <v>55.3007554975728</v>
      </c>
      <c r="II279" s="20" t="n">
        <v>8.37573739973087</v>
      </c>
      <c r="IJ279" s="21" t="n">
        <v>0.135921430274401</v>
      </c>
      <c r="IK279" s="19" t="n">
        <v>3318.45014434141</v>
      </c>
      <c r="IL279" s="19" t="n">
        <v>1113143.61861636</v>
      </c>
      <c r="IM279" s="27" t="n">
        <v>0.35398049305139</v>
      </c>
      <c r="IN279" s="21" t="n">
        <v>1.32584045028904</v>
      </c>
      <c r="IO279" s="21" t="n">
        <v>0.973024801457785</v>
      </c>
      <c r="IP279" s="20" t="n">
        <v>1.57987628028646</v>
      </c>
      <c r="IQ279" s="20" t="n">
        <v>4.90757951257189</v>
      </c>
      <c r="IR279" s="19" t="n">
        <v>5211.73909289727</v>
      </c>
      <c r="IS279" s="20" t="n">
        <v>0.895851438289138</v>
      </c>
      <c r="IT279" s="26" t="n">
        <v>9</v>
      </c>
      <c r="IU279" s="26" t="n">
        <v>12</v>
      </c>
      <c r="IV279" s="26" t="n">
        <v>23</v>
      </c>
      <c r="IW279" s="26" t="n">
        <v>23</v>
      </c>
      <c r="IX279" s="26" t="n">
        <v>37</v>
      </c>
      <c r="IY279" s="26" t="n">
        <v>13</v>
      </c>
      <c r="IZ279" s="26" t="n">
        <v>38</v>
      </c>
      <c r="JA279" s="26" t="n">
        <v>67</v>
      </c>
      <c r="JB279" s="26" t="n">
        <v>54</v>
      </c>
      <c r="JC279" s="26" t="n">
        <v>24</v>
      </c>
      <c r="JD279" s="26" t="n">
        <v>28</v>
      </c>
      <c r="JE279" s="26" t="n">
        <v>39</v>
      </c>
      <c r="JF279" s="26" t="n">
        <v>73</v>
      </c>
      <c r="JG279" s="26" t="n">
        <v>10</v>
      </c>
      <c r="JH279" s="26" t="n">
        <v>14</v>
      </c>
      <c r="JI279" s="26" t="n">
        <v>30</v>
      </c>
      <c r="JJ279" s="26" t="n">
        <v>28</v>
      </c>
      <c r="JK279" s="26" t="n">
        <v>56</v>
      </c>
      <c r="JL279" s="26" t="n">
        <v>14</v>
      </c>
      <c r="JM279" s="26" t="n">
        <v>51</v>
      </c>
      <c r="JN279" s="26" t="n">
        <v>81</v>
      </c>
      <c r="JO279" s="26" t="n">
        <v>76</v>
      </c>
      <c r="JP279" s="26" t="n">
        <v>28</v>
      </c>
      <c r="JQ279" s="26" t="n">
        <v>27</v>
      </c>
      <c r="JR279" s="26" t="n">
        <v>58</v>
      </c>
      <c r="JS279" s="26" t="n">
        <v>73</v>
      </c>
      <c r="JT279" s="26" t="n">
        <v>29</v>
      </c>
      <c r="JU279" s="26" t="n">
        <v>11</v>
      </c>
      <c r="JV279" s="26" t="n">
        <v>21</v>
      </c>
      <c r="JW279" s="26" t="n">
        <v>33</v>
      </c>
      <c r="JX279" s="26" t="n">
        <v>48</v>
      </c>
      <c r="JY279" s="26" t="n">
        <v>26</v>
      </c>
      <c r="JZ279" s="26" t="n">
        <v>40</v>
      </c>
      <c r="KA279" s="26" t="n">
        <v>71</v>
      </c>
      <c r="KB279" s="26" t="n">
        <v>55</v>
      </c>
      <c r="KC279" s="26" t="n">
        <v>37</v>
      </c>
      <c r="KD279" s="26" t="n">
        <v>14</v>
      </c>
      <c r="KE279" s="26" t="n">
        <v>36</v>
      </c>
      <c r="KF279" s="26" t="n">
        <v>61</v>
      </c>
      <c r="KG279" s="26" t="n">
        <v>41</v>
      </c>
      <c r="KH279" s="26" t="n">
        <v>16</v>
      </c>
      <c r="KI279" s="26" t="n">
        <v>29</v>
      </c>
      <c r="KJ279" s="26" t="n">
        <v>46</v>
      </c>
      <c r="KK279" s="26" t="n">
        <v>65</v>
      </c>
      <c r="KL279" s="26" t="n">
        <v>35</v>
      </c>
      <c r="KM279" s="26" t="n">
        <v>50</v>
      </c>
      <c r="KN279" s="26" t="n">
        <v>82</v>
      </c>
      <c r="KO279" s="26" t="n">
        <v>72</v>
      </c>
      <c r="KP279" s="26" t="n">
        <v>47</v>
      </c>
      <c r="KQ279" s="26" t="n">
        <v>14</v>
      </c>
      <c r="KR279" s="26" t="n">
        <v>57</v>
      </c>
      <c r="KS279" s="26" t="n">
        <v>61</v>
      </c>
      <c r="KT279" s="19" t="n">
        <v>4.8</v>
      </c>
      <c r="KU279" s="19" t="n">
        <v>0</v>
      </c>
      <c r="KV279" s="19" t="n">
        <v>0.3</v>
      </c>
      <c r="KW279" s="19" t="n">
        <v>0.8</v>
      </c>
      <c r="KX279" s="19" t="n">
        <v>2.1</v>
      </c>
      <c r="KY279" s="19" t="n">
        <v>5.8</v>
      </c>
      <c r="KZ279" s="19" t="n">
        <v>1.7</v>
      </c>
      <c r="LA279" s="19" t="n">
        <v>0.9</v>
      </c>
      <c r="LB279" s="19" t="n">
        <v>0.3</v>
      </c>
      <c r="LC279" s="19" t="n">
        <v>0.3</v>
      </c>
      <c r="LD279" s="19" t="n">
        <v>0</v>
      </c>
      <c r="LE279" s="19" t="n">
        <v>0</v>
      </c>
      <c r="LF279" s="19" t="n">
        <v>0.1</v>
      </c>
      <c r="LG279" s="19" t="n">
        <v>0</v>
      </c>
      <c r="LH279" s="19" t="n">
        <v>22</v>
      </c>
      <c r="LI279" s="19" t="n">
        <v>16.8</v>
      </c>
      <c r="LJ279" s="19" t="n">
        <v>9.9</v>
      </c>
      <c r="LK279" s="19" t="n">
        <v>18.2</v>
      </c>
      <c r="LL279" s="19" t="n">
        <v>3.2</v>
      </c>
      <c r="LM279" s="19" t="n">
        <v>10.8</v>
      </c>
      <c r="LN279" s="19" t="n">
        <v>23.1</v>
      </c>
      <c r="LO279" s="19" t="n">
        <v>2</v>
      </c>
      <c r="LP279" s="19" t="n">
        <v>4</v>
      </c>
      <c r="LQ279" s="24" t="n">
        <v>0.509039640426636</v>
      </c>
      <c r="LR279" s="24" t="n">
        <v>0.794967993097844</v>
      </c>
      <c r="LS279" s="19" t="n">
        <v>1</v>
      </c>
      <c r="LT279" s="19" t="n">
        <v>1</v>
      </c>
      <c r="LU279" s="20" t="n">
        <v>1</v>
      </c>
      <c r="LV279" s="21" t="n">
        <v>1</v>
      </c>
      <c r="LW279" s="19" t="n">
        <v>18.1</v>
      </c>
      <c r="LX279" s="19" t="n">
        <v>5.6</v>
      </c>
      <c r="LY279" s="19" t="n">
        <v>12.1</v>
      </c>
      <c r="LZ279" s="19" t="n">
        <v>11.6</v>
      </c>
      <c r="MA279" s="19" t="n">
        <v>7.2</v>
      </c>
      <c r="MB279" s="19" t="n">
        <v>24.2</v>
      </c>
      <c r="MC279" s="19" t="n">
        <v>3.7</v>
      </c>
      <c r="MD279" s="19" t="n">
        <v>0.9</v>
      </c>
      <c r="ME279" s="27" t="n">
        <v>0.0139491521225534</v>
      </c>
      <c r="MF279" s="27" t="n">
        <v>0.0140571711532249</v>
      </c>
      <c r="MG279" s="27" t="n">
        <v>0</v>
      </c>
      <c r="MH279" s="27" t="n">
        <v>0</v>
      </c>
      <c r="MI279" s="27" t="n">
        <v>0.00862117253167522</v>
      </c>
      <c r="MJ279" s="27" t="n">
        <v>0.02353437651693</v>
      </c>
      <c r="MK279" s="27" t="n">
        <v>0.939838127675616</v>
      </c>
      <c r="ML279" s="22" t="n">
        <v>5.3937335968539</v>
      </c>
      <c r="MM279" s="22" t="n">
        <v>8.64037420378557</v>
      </c>
      <c r="MN279" s="22" t="n">
        <v>15.6760122673007</v>
      </c>
      <c r="MO279" s="22" t="n">
        <v>15.7800167554941</v>
      </c>
      <c r="MP279" s="22" t="n">
        <v>31.4981419884209</v>
      </c>
      <c r="MQ279" s="22" t="n">
        <v>8.53636971559219</v>
      </c>
      <c r="MR279" s="22" t="n">
        <v>32.8304217779936</v>
      </c>
      <c r="MS279" s="22" t="n">
        <v>52.5777771310461</v>
      </c>
      <c r="MT279" s="22" t="n">
        <v>51.4361165484105</v>
      </c>
      <c r="MU279" s="22" t="n">
        <v>14.9776486853589</v>
      </c>
      <c r="MV279" s="22" t="n">
        <v>7.25353631837249</v>
      </c>
      <c r="MW279" s="22" t="n">
        <v>34.0092506870199</v>
      </c>
      <c r="MX279" s="22" t="n">
        <v>0</v>
      </c>
      <c r="MY279" s="22" t="n">
        <v>21.3930655967612</v>
      </c>
      <c r="MZ279" s="22" t="n">
        <v>8.7002731664232</v>
      </c>
      <c r="NA279" s="22" t="n">
        <v>13.1706967055956</v>
      </c>
      <c r="NB279" s="22" t="n">
        <v>21.981940278148</v>
      </c>
      <c r="NC279" s="22" t="n">
        <v>38.7660763760378</v>
      </c>
      <c r="ND279" s="22" t="n">
        <v>17.1786055205881</v>
      </c>
      <c r="NE279" s="22" t="n">
        <v>35.4976942046232</v>
      </c>
      <c r="NF279" s="22" t="n">
        <v>61.1270965258063</v>
      </c>
      <c r="NG279" s="22" t="n">
        <v>49.8493838215778</v>
      </c>
      <c r="NH279" s="22" t="n">
        <v>22.3796532494317</v>
      </c>
      <c r="NI279" s="22" t="n">
        <v>6.64690655710844</v>
      </c>
      <c r="NJ279" s="22" t="n">
        <v>30.5866325895196</v>
      </c>
      <c r="NK279" s="22" t="n">
        <v>0</v>
      </c>
      <c r="NL279" s="22" t="n">
        <v>12.9107282092504</v>
      </c>
      <c r="NM279" s="22" t="n">
        <v>20.603072966493</v>
      </c>
      <c r="NN279" s="22" t="n">
        <v>38.6287597701094</v>
      </c>
      <c r="NO279" s="22" t="n">
        <v>38.0878380870322</v>
      </c>
      <c r="NP279" s="22" t="n">
        <v>78.3181591976217</v>
      </c>
      <c r="NQ279" s="22" t="n">
        <v>21.1439946495702</v>
      </c>
      <c r="NR279" s="22" t="n">
        <v>75.030221681655</v>
      </c>
      <c r="NS279" s="22" t="n">
        <v>127.985624994963</v>
      </c>
      <c r="NT279" s="22" t="n">
        <v>123.910102349248</v>
      </c>
      <c r="NU279" s="22" t="n">
        <v>36.7991450055939</v>
      </c>
      <c r="NV279" s="22" t="n">
        <v>15.0718212554432</v>
      </c>
      <c r="NW279" s="22" t="n">
        <v>81.6433167588593</v>
      </c>
      <c r="NX279" s="22" t="n">
        <v>0</v>
      </c>
      <c r="NY279" s="22" t="n">
        <v>36.2604987327691</v>
      </c>
      <c r="NZ279" s="22" t="n">
        <v>14.6460876535523</v>
      </c>
      <c r="OA279" s="22" t="n">
        <v>23.1377972946281</v>
      </c>
      <c r="OB279" s="22" t="n">
        <v>37.6141288914785</v>
      </c>
      <c r="OC279" s="22" t="n">
        <v>69.6528176812294</v>
      </c>
      <c r="OD279" s="22" t="n">
        <v>29.6316874205084</v>
      </c>
      <c r="OE279" s="22" t="n">
        <v>56.6169476744294</v>
      </c>
      <c r="OF279" s="22" t="n">
        <v>105.33437850325</v>
      </c>
      <c r="OG279" s="22" t="n">
        <v>85.6132823282636</v>
      </c>
      <c r="OH279" s="22" t="n">
        <v>38.3584045640234</v>
      </c>
      <c r="OI279" s="22" t="n">
        <v>9.67116544817737</v>
      </c>
      <c r="OJ279" s="22" t="n">
        <v>51.9555393019486</v>
      </c>
      <c r="OK279" s="22" t="n">
        <v>0</v>
      </c>
      <c r="OL279" t="n">
        <v>1</v>
      </c>
      <c r="OM279" s="26" t="n">
        <v>65</v>
      </c>
      <c r="ON279" s="26" t="n">
        <v>57</v>
      </c>
      <c r="OO279" s="26" t="n">
        <v>76</v>
      </c>
      <c r="OP279" s="26" t="n">
        <v>67</v>
      </c>
      <c r="OQ279" s="27" t="n">
        <v>0.124551012368702</v>
      </c>
      <c r="OR279" s="27" t="n">
        <v>0.188683281004709</v>
      </c>
      <c r="OS279" s="27" t="n">
        <v>0.136065075687775</v>
      </c>
      <c r="OT279" s="19" t="n">
        <v>0.195319647024088</v>
      </c>
    </row>
    <row r="280">
      <c r="A280" t="n">
        <v>280</v>
      </c>
      <c r="B280" s="28" t="n">
        <v>96.2</v>
      </c>
      <c r="C280" t="n">
        <v>-87.411</v>
      </c>
      <c r="D280" t="n">
        <v>38.096</v>
      </c>
      <c r="E280" t="s">
        <v>462</v>
      </c>
      <c r="F280" t="s">
        <v>463</v>
      </c>
      <c r="G280" s="25" t="n">
        <v>0.418976930861858</v>
      </c>
      <c r="H280" s="25" t="n">
        <v>0.779945480197921</v>
      </c>
      <c r="I280" s="25" t="n">
        <v>0.665536602496107</v>
      </c>
      <c r="J280" s="25" t="n">
        <v>0</v>
      </c>
      <c r="K280" s="25" t="n">
        <v>1.30747873406501</v>
      </c>
      <c r="L280" s="25" t="n">
        <v>0.485065185018612</v>
      </c>
      <c r="M280" s="25" t="n">
        <v>0.954498354624365</v>
      </c>
      <c r="N280" s="25" t="n">
        <v>0.827035385298893</v>
      </c>
      <c r="O280" s="25" t="n">
        <v>0.139160999845737</v>
      </c>
      <c r="P280" s="25" t="n">
        <v>0.0257821649339152</v>
      </c>
      <c r="Q280" s="25" t="n">
        <v>0.0200031756870595</v>
      </c>
      <c r="R280" s="25" t="n">
        <v>0</v>
      </c>
      <c r="S280" s="25" t="n">
        <v>0</v>
      </c>
      <c r="T280" s="25" t="n">
        <v>0</v>
      </c>
      <c r="U280" s="25" t="n">
        <v>0</v>
      </c>
      <c r="V280" s="25" t="n">
        <v>1.4115289712638</v>
      </c>
      <c r="W280" s="25" t="n">
        <v>1.58748425604039</v>
      </c>
      <c r="X280" s="25" t="n">
        <v>1.00027517617002</v>
      </c>
      <c r="Y280" s="25" t="n">
        <v>1.03133585715839</v>
      </c>
      <c r="Z280" s="25" t="n">
        <v>0.61207154080061</v>
      </c>
      <c r="AA280" s="25" t="n">
        <v>0.622096324428923</v>
      </c>
      <c r="AB280" s="25" t="n">
        <v>38.0677847881854</v>
      </c>
      <c r="AC280" s="25" t="n">
        <v>0.150297038791985</v>
      </c>
      <c r="AD280" s="25" t="n">
        <v>0.457436105347947</v>
      </c>
      <c r="AE280" s="25" t="n">
        <v>0.0966721582032037</v>
      </c>
      <c r="AF280" s="25" t="n">
        <v>0.356274215172995</v>
      </c>
      <c r="AG280" s="25" t="n">
        <v>0.212960855291353</v>
      </c>
      <c r="AH280" s="25" t="n">
        <v>0.00997107801482308</v>
      </c>
      <c r="AI280" s="25" t="n">
        <v>0.00313910783513819</v>
      </c>
      <c r="AJ280" s="25" t="n">
        <v>0</v>
      </c>
      <c r="AK280" s="25" t="n">
        <v>0.860012478969955</v>
      </c>
      <c r="AL280" s="25" t="n">
        <v>0.987204901085722</v>
      </c>
      <c r="AM280" s="25" t="n">
        <v>0.487392274659045</v>
      </c>
      <c r="AN280" s="25" t="n">
        <v>0.702857235956336</v>
      </c>
      <c r="AO280" s="25" t="n">
        <v>0.629371856360242</v>
      </c>
      <c r="AP280" s="25" t="n">
        <v>0</v>
      </c>
      <c r="AQ280" s="25" t="n">
        <v>1.50619919094184</v>
      </c>
      <c r="AR280" s="25" t="n">
        <v>0.504318661046721</v>
      </c>
      <c r="AS280" s="25" t="n">
        <v>0.889360780940615</v>
      </c>
      <c r="AT280" s="25" t="n">
        <v>0.861449749948976</v>
      </c>
      <c r="AU280" s="25" t="n">
        <v>0.242015860370921</v>
      </c>
      <c r="AV280" s="25" t="n">
        <v>0.0607245303995606</v>
      </c>
      <c r="AW280" s="25" t="n">
        <v>0.0249155692197248</v>
      </c>
      <c r="AX280" s="25" t="n">
        <v>0</v>
      </c>
      <c r="AY280" s="25" t="n">
        <v>0</v>
      </c>
      <c r="AZ280" s="25" t="n">
        <v>0</v>
      </c>
      <c r="BA280" s="25" t="n">
        <v>0</v>
      </c>
      <c r="BB280" s="25" t="n">
        <v>1.61154966957889</v>
      </c>
      <c r="BC280" s="25" t="n">
        <v>1.2287815248991</v>
      </c>
      <c r="BD280" s="25" t="n">
        <v>0.97172110753057</v>
      </c>
      <c r="BE280" s="25" t="n">
        <v>1.00957806343623</v>
      </c>
      <c r="BF280" s="25" t="n">
        <v>0.600794796125378</v>
      </c>
      <c r="BG280" s="25" t="n">
        <v>0.673241795333253</v>
      </c>
      <c r="BH280" s="25" t="n">
        <v>11.244253921538</v>
      </c>
      <c r="BI280" s="25" t="n">
        <v>0.376092301986236</v>
      </c>
      <c r="BJ280" s="25" t="n">
        <v>0.368634735385193</v>
      </c>
      <c r="BK280" s="25" t="n">
        <v>0.115549068855577</v>
      </c>
      <c r="BL280" s="25" t="n">
        <v>0.320804531751876</v>
      </c>
      <c r="BM280" s="25" t="n">
        <v>0.424695205602922</v>
      </c>
      <c r="BN280" s="25" t="n">
        <v>0.0116449738199386</v>
      </c>
      <c r="BO280" s="25" t="n">
        <v>1.34235715913909</v>
      </c>
      <c r="BP280" s="25" t="n">
        <v>0</v>
      </c>
      <c r="BQ280" s="25" t="n">
        <v>0.801730305803484</v>
      </c>
      <c r="BR280" s="25" t="n">
        <v>0.917753973751959</v>
      </c>
      <c r="BS280" s="27" t="n">
        <v>0.561740840279301</v>
      </c>
      <c r="BT280" s="27" t="n">
        <v>1.28093223137318</v>
      </c>
      <c r="BU280" s="27" t="n">
        <v>0.20242287649759</v>
      </c>
      <c r="BV280" s="27" t="n">
        <v>0</v>
      </c>
      <c r="BW280" s="27" t="n">
        <v>0.0734145208896776</v>
      </c>
      <c r="BX280" s="27" t="n">
        <v>0.0548462161347674</v>
      </c>
      <c r="BY280" s="27" t="n">
        <v>0.0514563949783172</v>
      </c>
      <c r="BZ280" s="27" t="n">
        <v>0.147135069326621</v>
      </c>
      <c r="CA280" s="27" t="n">
        <v>0.0550858879763831</v>
      </c>
      <c r="CB280" s="27" t="n">
        <v>0.00457229033693735</v>
      </c>
      <c r="CC280" s="27" t="n">
        <v>0.00246200248912011</v>
      </c>
      <c r="CD280" s="27" t="n">
        <v>0</v>
      </c>
      <c r="CE280" s="27" t="n">
        <v>0</v>
      </c>
      <c r="CF280" s="27" t="n">
        <v>0</v>
      </c>
      <c r="CG280" s="27" t="n">
        <v>0</v>
      </c>
      <c r="CH280" s="27" t="n">
        <v>0.0480515951503257</v>
      </c>
      <c r="CI280" s="27" t="n">
        <v>0.944914112023617</v>
      </c>
      <c r="CJ280" s="27" t="n">
        <v>0.606603611565245</v>
      </c>
      <c r="CK280" s="27" t="n">
        <v>1.15250681527477</v>
      </c>
      <c r="CL280" s="27" t="n">
        <v>0.00852827082185764</v>
      </c>
      <c r="CM280" s="27" t="n">
        <v>0.00370794383559028</v>
      </c>
      <c r="CN280" s="27" t="n">
        <v>0</v>
      </c>
      <c r="CO280" s="27" t="n">
        <v>0</v>
      </c>
      <c r="CP280" s="27" t="n">
        <v>0.00482032698626736</v>
      </c>
      <c r="CQ280" s="19" t="n">
        <v>0.8</v>
      </c>
      <c r="CR280" s="19" t="n">
        <v>0.3</v>
      </c>
      <c r="CS280" s="19" t="n">
        <v>0</v>
      </c>
      <c r="CT280" s="19" t="n">
        <v>0</v>
      </c>
      <c r="CU280" s="19" t="n">
        <v>91.3</v>
      </c>
      <c r="CV280" s="19" t="n">
        <v>0</v>
      </c>
      <c r="CW280" s="19" t="n">
        <v>0.4</v>
      </c>
      <c r="CX280" s="27"/>
      <c r="CY280" s="27"/>
      <c r="CZ280" s="27"/>
      <c r="DA280" s="27"/>
      <c r="DB280" s="19" t="n">
        <v>0</v>
      </c>
      <c r="DC280" s="19" t="n">
        <v>0</v>
      </c>
      <c r="DD280" s="19" t="n">
        <v>0</v>
      </c>
      <c r="DE280" s="19" t="n">
        <v>0</v>
      </c>
      <c r="DF280" s="27" t="n">
        <v>0.0635217677844021</v>
      </c>
      <c r="DG280" s="27" t="n">
        <v>0.117017663043478</v>
      </c>
      <c r="DH280" s="27" t="n">
        <v>0.192820512820513</v>
      </c>
      <c r="DI280" s="27" t="n">
        <v>0.266651248735535</v>
      </c>
      <c r="DJ280" s="27" t="n">
        <v>0.733348751264465</v>
      </c>
      <c r="DK280" s="19" t="n">
        <v>34.4</v>
      </c>
      <c r="DL280" s="27" t="n">
        <v>0.443321962282345</v>
      </c>
      <c r="DM280" s="27" t="n">
        <v>0.556678037717655</v>
      </c>
      <c r="DN280" s="19" t="n">
        <v>78.7</v>
      </c>
      <c r="DO280" s="19" t="n">
        <v>42698.1746204525</v>
      </c>
      <c r="DP280" s="27" t="n">
        <v>0.783137351423611</v>
      </c>
      <c r="DQ280" s="26" t="n">
        <v>18</v>
      </c>
      <c r="DR280" s="26" t="n">
        <v>33</v>
      </c>
      <c r="DS280" s="26" t="n">
        <v>38</v>
      </c>
      <c r="DT280" s="26" t="n">
        <v>56</v>
      </c>
      <c r="DU280" s="26" t="n">
        <v>72</v>
      </c>
      <c r="DV280" s="26" t="n">
        <v>39</v>
      </c>
      <c r="DW280" s="26" t="n">
        <v>54</v>
      </c>
      <c r="DX280" s="26" t="n">
        <v>44</v>
      </c>
      <c r="DY280" s="26" t="n">
        <v>12</v>
      </c>
      <c r="DZ280" s="26" t="n">
        <v>18</v>
      </c>
      <c r="EA280" s="26" t="n">
        <v>35</v>
      </c>
      <c r="EB280" s="26" t="n">
        <v>45</v>
      </c>
      <c r="EC280" s="26" t="n">
        <v>83</v>
      </c>
      <c r="ED280" s="26" t="n">
        <v>95</v>
      </c>
      <c r="EE280" s="26" t="n">
        <v>84</v>
      </c>
      <c r="EF280" s="26" t="n">
        <v>75</v>
      </c>
      <c r="EG280" s="26" t="n">
        <v>88</v>
      </c>
      <c r="EH280" s="27" t="n">
        <v>1.34074408135973</v>
      </c>
      <c r="EI280" s="27" t="n">
        <v>1.64233560408366</v>
      </c>
      <c r="EJ280" s="27" t="n">
        <v>0.304149878065909</v>
      </c>
      <c r="EK280" s="27" t="n">
        <v>0.048100174035725</v>
      </c>
      <c r="EL280" s="27" t="n">
        <v>0.056149686397903</v>
      </c>
      <c r="EM280" s="27" t="n">
        <v>0.113069784904606</v>
      </c>
      <c r="EN280" s="27" t="n">
        <v>0.053909359538464</v>
      </c>
      <c r="EO280" s="27" t="n">
        <v>0.17790661916291</v>
      </c>
      <c r="EP280" s="27" t="n">
        <v>0.395842858541165</v>
      </c>
      <c r="EQ280" s="27" t="n">
        <v>0.177343149757091</v>
      </c>
      <c r="ER280" s="27" t="n">
        <v>0.123080581185558</v>
      </c>
      <c r="ES280" s="27" t="n">
        <v>0.0498396453868925</v>
      </c>
      <c r="ET280" s="27" t="n">
        <v>0.00596042019166319</v>
      </c>
      <c r="EU280" s="27" t="n">
        <v>0.00151163931514645</v>
      </c>
      <c r="EV280" s="27" t="n">
        <v>0.00406519181294189</v>
      </c>
      <c r="EW280" s="27" t="n">
        <v>0.0340422308918699</v>
      </c>
      <c r="EX280" s="27" t="n">
        <v>0.595227391029681</v>
      </c>
      <c r="EY280" s="26" t="n">
        <v>23</v>
      </c>
      <c r="EZ280" s="26" t="n">
        <v>23</v>
      </c>
      <c r="FA280" s="26" t="n">
        <v>33</v>
      </c>
      <c r="FB280" s="26" t="n">
        <v>74</v>
      </c>
      <c r="FC280" s="26" t="n">
        <v>76</v>
      </c>
      <c r="FD280" s="26" t="n">
        <v>35</v>
      </c>
      <c r="FE280" s="26" t="n">
        <v>50</v>
      </c>
      <c r="FF280" s="26" t="n">
        <v>45</v>
      </c>
      <c r="FG280" s="26" t="n">
        <v>28</v>
      </c>
      <c r="FH280" s="26" t="n">
        <v>29</v>
      </c>
      <c r="FI280" s="26" t="n">
        <v>42</v>
      </c>
      <c r="FJ280" s="26" t="n">
        <v>64</v>
      </c>
      <c r="FK280" s="26" t="n">
        <v>90</v>
      </c>
      <c r="FL280" s="26" t="n">
        <v>98</v>
      </c>
      <c r="FM280" s="26" t="n">
        <v>87</v>
      </c>
      <c r="FN280" s="26" t="n">
        <v>79</v>
      </c>
      <c r="FO280" s="26" t="n">
        <v>72</v>
      </c>
      <c r="FP280" s="27" t="n">
        <v>1.24459012402196</v>
      </c>
      <c r="FQ280" s="27" t="n">
        <v>1.63974525168916</v>
      </c>
      <c r="FR280" s="27" t="n">
        <v>0.321626832296306</v>
      </c>
      <c r="FS280" s="27" t="n">
        <v>0.016237475135739</v>
      </c>
      <c r="FT280" s="27" t="n">
        <v>0.048741575039468</v>
      </c>
      <c r="FU280" s="27" t="n">
        <v>0.108753096744295</v>
      </c>
      <c r="FV280" s="27" t="n">
        <v>0.057857728922896</v>
      </c>
      <c r="FW280" s="27" t="n">
        <v>0.170799363904088</v>
      </c>
      <c r="FX280" s="27" t="n">
        <v>0.227612718819158</v>
      </c>
      <c r="FY280" s="27" t="n">
        <v>0.0752956063530206</v>
      </c>
      <c r="FZ280" s="27" t="n">
        <v>0.0988138166705432</v>
      </c>
      <c r="GA280" s="27" t="n">
        <v>0.0191155213864736</v>
      </c>
      <c r="GB280" s="27" t="n">
        <v>0.000869793691036606</v>
      </c>
      <c r="GC280" s="27" t="n">
        <v>0.000396552020950514</v>
      </c>
      <c r="GD280" s="27" t="n">
        <v>0.00330441712287495</v>
      </c>
      <c r="GE280" s="27" t="n">
        <v>0.0298170115742582</v>
      </c>
      <c r="GF280" s="27" t="n">
        <v>0.768984634678007</v>
      </c>
      <c r="GG280" s="21" t="n">
        <v>8.44958333333333</v>
      </c>
      <c r="GH280" s="20" t="n">
        <v>63.7877</v>
      </c>
      <c r="GI280" s="20" t="n">
        <v>4.80258193644305</v>
      </c>
      <c r="GJ280" s="21" t="n">
        <v>0.118865551510942</v>
      </c>
      <c r="GK280" s="19" t="n">
        <v>175559.205008446</v>
      </c>
      <c r="GL280" s="19" t="n">
        <v>253585.746766068</v>
      </c>
      <c r="GM280" s="27" t="n">
        <v>0.137191349841059</v>
      </c>
      <c r="GN280" s="21" t="n">
        <v>0.0381641926094184</v>
      </c>
      <c r="GO280" s="21" t="n">
        <v>0.203173392071413</v>
      </c>
      <c r="GP280" s="20" t="n">
        <v>0.752945830582385</v>
      </c>
      <c r="GQ280" s="20" t="n">
        <v>0.0362696157712195</v>
      </c>
      <c r="GR280" s="19" t="n">
        <v>2203.04290344153</v>
      </c>
      <c r="GS280" s="20" t="n">
        <v>0</v>
      </c>
      <c r="GT280" s="26" t="n">
        <v>60</v>
      </c>
      <c r="GU280" s="26" t="n">
        <v>66</v>
      </c>
      <c r="GV280" s="26" t="n">
        <v>21</v>
      </c>
      <c r="GW280" s="26" t="n">
        <v>35</v>
      </c>
      <c r="GX280" s="26" t="n">
        <v>99</v>
      </c>
      <c r="GY280" s="26" t="n">
        <v>28</v>
      </c>
      <c r="GZ280" s="26" t="n">
        <v>41</v>
      </c>
      <c r="HA280" s="26" t="n">
        <v>56</v>
      </c>
      <c r="HB280" s="26" t="n">
        <v>44</v>
      </c>
      <c r="HC280" s="26" t="n">
        <v>40</v>
      </c>
      <c r="HD280" s="26" t="n">
        <v>30</v>
      </c>
      <c r="HE280" s="26" t="n">
        <v>79</v>
      </c>
      <c r="HF280" s="26" t="n">
        <v>73</v>
      </c>
      <c r="HG280" s="21" t="n">
        <v>8.4472588489961</v>
      </c>
      <c r="HH280" s="20" t="n">
        <v>61.84959007995</v>
      </c>
      <c r="HI280" s="20" t="n">
        <v>7.84643888222791</v>
      </c>
      <c r="HJ280" s="21" t="n">
        <v>0.191072582883461</v>
      </c>
      <c r="HK280" s="19" t="n">
        <v>4611.7525877926</v>
      </c>
      <c r="HL280" s="19" t="n">
        <v>1687230.49239205</v>
      </c>
      <c r="HM280" s="27" t="n">
        <v>0.299913689009539</v>
      </c>
      <c r="HN280" s="21" t="n">
        <v>0.394779565479419</v>
      </c>
      <c r="HO280" s="21" t="n">
        <v>0.570272513189761</v>
      </c>
      <c r="HP280" s="20" t="n">
        <v>3.53560671773353</v>
      </c>
      <c r="HQ280" s="20" t="n">
        <v>3.63748189687222</v>
      </c>
      <c r="HR280" s="19" t="n">
        <v>701805.423433166</v>
      </c>
      <c r="HS280" s="20" t="n">
        <v>2.21468892426781</v>
      </c>
      <c r="HT280" s="26" t="n">
        <v>47</v>
      </c>
      <c r="HU280" s="26" t="n">
        <v>76</v>
      </c>
      <c r="HV280" s="26" t="n">
        <v>9</v>
      </c>
      <c r="HW280" s="26" t="n">
        <v>23</v>
      </c>
      <c r="HX280" s="26" t="n">
        <v>97</v>
      </c>
      <c r="HY280" s="26" t="n">
        <v>37</v>
      </c>
      <c r="HZ280" s="26" t="n">
        <v>26</v>
      </c>
      <c r="IA280" s="26" t="n">
        <v>54</v>
      </c>
      <c r="IB280" s="26" t="n">
        <v>29</v>
      </c>
      <c r="IC280" s="26" t="n">
        <v>45</v>
      </c>
      <c r="ID280" s="26" t="n">
        <v>22</v>
      </c>
      <c r="IE280" s="26" t="n">
        <v>89</v>
      </c>
      <c r="IF280" s="26" t="n">
        <v>68</v>
      </c>
      <c r="IG280" s="21" t="n">
        <v>8.6954819318541</v>
      </c>
      <c r="IH280" s="20" t="n">
        <v>63.18253368431</v>
      </c>
      <c r="II280" s="20" t="n">
        <v>7.9937142721869</v>
      </c>
      <c r="IJ280" s="21" t="n">
        <v>0.176556999780597</v>
      </c>
      <c r="IK280" s="19" t="n">
        <v>15613.2373240138</v>
      </c>
      <c r="IL280" s="19" t="n">
        <v>674264.656380414</v>
      </c>
      <c r="IM280" s="27" t="n">
        <v>0.372160669280678</v>
      </c>
      <c r="IN280" s="21" t="n">
        <v>0.330285591977544</v>
      </c>
      <c r="IO280" s="21" t="n">
        <v>0.633324569830442</v>
      </c>
      <c r="IP280" s="20" t="n">
        <v>1.77290871347007</v>
      </c>
      <c r="IQ280" s="20" t="n">
        <v>3.11461548407422</v>
      </c>
      <c r="IR280" s="19" t="n">
        <v>1641.1749201341</v>
      </c>
      <c r="IS280" s="20" t="n">
        <v>0.59089769457999</v>
      </c>
      <c r="IT280" s="26" t="n">
        <v>39</v>
      </c>
      <c r="IU280" s="26" t="n">
        <v>43</v>
      </c>
      <c r="IV280" s="26" t="n">
        <v>19</v>
      </c>
      <c r="IW280" s="26" t="n">
        <v>27</v>
      </c>
      <c r="IX280" s="26" t="n">
        <v>56</v>
      </c>
      <c r="IY280" s="26" t="n">
        <v>23</v>
      </c>
      <c r="IZ280" s="26" t="n">
        <v>28</v>
      </c>
      <c r="JA280" s="26" t="n">
        <v>57</v>
      </c>
      <c r="JB280" s="26" t="n">
        <v>36</v>
      </c>
      <c r="JC280" s="26" t="n">
        <v>31</v>
      </c>
      <c r="JD280" s="26" t="n">
        <v>28</v>
      </c>
      <c r="JE280" s="26" t="n">
        <v>47</v>
      </c>
      <c r="JF280" s="26" t="n">
        <v>73</v>
      </c>
      <c r="JG280" s="26" t="n">
        <v>54</v>
      </c>
      <c r="JH280" s="26" t="n">
        <v>61</v>
      </c>
      <c r="JI280" s="26" t="n">
        <v>21</v>
      </c>
      <c r="JJ280" s="26" t="n">
        <v>34</v>
      </c>
      <c r="JK280" s="26" t="n">
        <v>79</v>
      </c>
      <c r="JL280" s="26" t="n">
        <v>27</v>
      </c>
      <c r="JM280" s="26" t="n">
        <v>36</v>
      </c>
      <c r="JN280" s="26" t="n">
        <v>56</v>
      </c>
      <c r="JO280" s="26" t="n">
        <v>41</v>
      </c>
      <c r="JP280" s="26" t="n">
        <v>38</v>
      </c>
      <c r="JQ280" s="26" t="n">
        <v>27</v>
      </c>
      <c r="JR280" s="26" t="n">
        <v>68</v>
      </c>
      <c r="JS280" s="26" t="n">
        <v>73</v>
      </c>
      <c r="JT280" s="26" t="n">
        <v>38</v>
      </c>
      <c r="JU280" s="26" t="n">
        <v>53</v>
      </c>
      <c r="JV280" s="26" t="n">
        <v>15</v>
      </c>
      <c r="JW280" s="26" t="n">
        <v>23</v>
      </c>
      <c r="JX280" s="26" t="n">
        <v>60</v>
      </c>
      <c r="JY280" s="26" t="n">
        <v>33</v>
      </c>
      <c r="JZ280" s="26" t="n">
        <v>22</v>
      </c>
      <c r="KA280" s="26" t="n">
        <v>55</v>
      </c>
      <c r="KB280" s="26" t="n">
        <v>28</v>
      </c>
      <c r="KC280" s="26" t="n">
        <v>38</v>
      </c>
      <c r="KD280" s="26" t="n">
        <v>21</v>
      </c>
      <c r="KE280" s="26" t="n">
        <v>56</v>
      </c>
      <c r="KF280" s="26" t="n">
        <v>69</v>
      </c>
      <c r="KG280" s="26" t="n">
        <v>39</v>
      </c>
      <c r="KH280" s="26" t="n">
        <v>62</v>
      </c>
      <c r="KI280" s="26" t="n">
        <v>12</v>
      </c>
      <c r="KJ280" s="26" t="n">
        <v>20</v>
      </c>
      <c r="KK280" s="26" t="n">
        <v>72</v>
      </c>
      <c r="KL280" s="26" t="n">
        <v>33</v>
      </c>
      <c r="KM280" s="26" t="n">
        <v>23</v>
      </c>
      <c r="KN280" s="26" t="n">
        <v>54</v>
      </c>
      <c r="KO280" s="26" t="n">
        <v>27</v>
      </c>
      <c r="KP280" s="26" t="n">
        <v>40</v>
      </c>
      <c r="KQ280" s="26" t="n">
        <v>19</v>
      </c>
      <c r="KR280" s="26" t="n">
        <v>68</v>
      </c>
      <c r="KS280" s="26" t="n">
        <v>68</v>
      </c>
      <c r="KT280" s="19" t="n">
        <v>19.5</v>
      </c>
      <c r="KU280" s="19" t="n">
        <v>0</v>
      </c>
      <c r="KV280" s="19" t="n">
        <v>4</v>
      </c>
      <c r="KW280" s="19" t="n">
        <v>3.3</v>
      </c>
      <c r="KX280" s="19" t="n">
        <v>5</v>
      </c>
      <c r="KY280" s="19" t="n">
        <v>14.2</v>
      </c>
      <c r="KZ280" s="19" t="n">
        <v>5.3</v>
      </c>
      <c r="LA280" s="19" t="n">
        <v>0.4</v>
      </c>
      <c r="LB280" s="19" t="n">
        <v>0.2</v>
      </c>
      <c r="LC280" s="19" t="n">
        <v>0</v>
      </c>
      <c r="LD280" s="19" t="n">
        <v>0</v>
      </c>
      <c r="LE280" s="19" t="n">
        <v>0</v>
      </c>
      <c r="LF280" s="19" t="n">
        <v>0</v>
      </c>
      <c r="LG280" s="19" t="n">
        <v>4.6</v>
      </c>
      <c r="LH280" s="19" t="n">
        <v>90.9</v>
      </c>
      <c r="LI280" s="19" t="n">
        <v>60.5</v>
      </c>
      <c r="LJ280" s="19" t="n">
        <v>34.4</v>
      </c>
      <c r="LK280" s="19" t="n">
        <v>73.1</v>
      </c>
      <c r="LL280" s="19" t="n">
        <v>5.3</v>
      </c>
      <c r="LM280" s="19" t="n">
        <v>38.5</v>
      </c>
      <c r="LN280" s="19" t="n">
        <v>96.2</v>
      </c>
      <c r="LO280" s="19" t="n">
        <v>2</v>
      </c>
      <c r="LP280" s="19" t="n">
        <v>2</v>
      </c>
      <c r="LQ280" s="24" t="n">
        <v>0.400377035140991</v>
      </c>
      <c r="LR280" s="24" t="n">
        <v>0.569268737762655</v>
      </c>
      <c r="LS280" s="19" t="n">
        <v>1</v>
      </c>
      <c r="LT280" s="19" t="n">
        <v>1</v>
      </c>
      <c r="LU280" s="20" t="n">
        <v>1</v>
      </c>
      <c r="LV280" s="21" t="n">
        <v>1</v>
      </c>
      <c r="LW280" s="19" t="n">
        <v>70.6</v>
      </c>
      <c r="LX280" s="19" t="n">
        <v>25.7</v>
      </c>
      <c r="LY280" s="19" t="n">
        <v>42.7</v>
      </c>
      <c r="LZ280" s="19" t="n">
        <v>53.6</v>
      </c>
      <c r="MA280" s="19" t="n">
        <v>30.1</v>
      </c>
      <c r="MB280" s="19" t="n">
        <v>92.2</v>
      </c>
      <c r="MC280" s="19" t="n">
        <v>10.8</v>
      </c>
      <c r="MD280" s="19" t="n">
        <v>2.2</v>
      </c>
      <c r="ME280" s="27" t="n">
        <v>0.00246200248912011</v>
      </c>
      <c r="MF280" s="27" t="n">
        <v>0</v>
      </c>
      <c r="MG280" s="27" t="n">
        <v>0</v>
      </c>
      <c r="MH280" s="27" t="n">
        <v>0</v>
      </c>
      <c r="MI280" s="27" t="n">
        <v>0</v>
      </c>
      <c r="MJ280" s="27" t="n">
        <v>0.052623885487263</v>
      </c>
      <c r="MK280" s="27" t="n">
        <v>0.944914112023617</v>
      </c>
      <c r="ML280" s="22" t="n">
        <v>33.704450416758</v>
      </c>
      <c r="MM280" s="22" t="n">
        <v>37.0748954584338</v>
      </c>
      <c r="MN280" s="22" t="n">
        <v>12.1459109949052</v>
      </c>
      <c r="MO280" s="22" t="n">
        <v>19.7308000795835</v>
      </c>
      <c r="MP280" s="22" t="n">
        <v>55.6123431876508</v>
      </c>
      <c r="MQ280" s="22" t="n">
        <v>15.7636788627244</v>
      </c>
      <c r="MR280" s="22" t="n">
        <v>22.2250862668441</v>
      </c>
      <c r="MS280" s="22" t="n">
        <v>16.7069329051322</v>
      </c>
      <c r="MT280" s="22" t="n">
        <v>22.8755531852911</v>
      </c>
      <c r="MU280" s="22" t="n">
        <v>22.0825694454127</v>
      </c>
      <c r="MV280" s="22" t="n">
        <v>8.42888808600492</v>
      </c>
      <c r="MW280" s="22" t="n">
        <v>43.6760442021695</v>
      </c>
      <c r="MX280" s="22" t="n">
        <v>0</v>
      </c>
      <c r="MY280" s="22" t="n">
        <v>28.5103697435665</v>
      </c>
      <c r="MZ280" s="22" t="n">
        <v>46.1018744789586</v>
      </c>
      <c r="NA280" s="22" t="n">
        <v>8.02050485819862</v>
      </c>
      <c r="NB280" s="22" t="n">
        <v>14.0770144127529</v>
      </c>
      <c r="NC280" s="22" t="n">
        <v>59.1229969031527</v>
      </c>
      <c r="ND280" s="22" t="n">
        <v>22.2035974955076</v>
      </c>
      <c r="NE280" s="22" t="n">
        <v>15.1972741769504</v>
      </c>
      <c r="NF280" s="22" t="n">
        <v>17.5044796330323</v>
      </c>
      <c r="NG280" s="22" t="n">
        <v>17.3317154807894</v>
      </c>
      <c r="NH280" s="22" t="n">
        <v>26.6166645721341</v>
      </c>
      <c r="NI280" s="22" t="n">
        <v>6.77871795177373</v>
      </c>
      <c r="NJ280" s="22" t="n">
        <v>53.5384330523132</v>
      </c>
      <c r="NK280" s="22" t="n">
        <v>0</v>
      </c>
      <c r="NL280" s="22" t="n">
        <v>76.8559338823905</v>
      </c>
      <c r="NM280" s="22" t="n">
        <v>84.5415272706296</v>
      </c>
      <c r="NN280" s="22" t="n">
        <v>27.1541327103714</v>
      </c>
      <c r="NO280" s="22" t="n">
        <v>44.8835392683681</v>
      </c>
      <c r="NP280" s="22" t="n">
        <v>126.812290905944</v>
      </c>
      <c r="NQ280" s="22" t="n">
        <v>35.8915580636024</v>
      </c>
      <c r="NR280" s="22" t="n">
        <v>51.0591001588527</v>
      </c>
      <c r="NS280" s="22" t="n">
        <v>36.5788588627461</v>
      </c>
      <c r="NT280" s="22" t="n">
        <v>52.8404927875684</v>
      </c>
      <c r="NU280" s="22" t="n">
        <v>50.0836349493212</v>
      </c>
      <c r="NV280" s="22" t="n">
        <v>20.0876263395153</v>
      </c>
      <c r="NW280" s="22" t="n">
        <v>99.8108917064938</v>
      </c>
      <c r="NX280" s="22" t="n">
        <v>0</v>
      </c>
      <c r="NY280" s="22" t="n">
        <v>54.1678203179141</v>
      </c>
      <c r="NZ280" s="22" t="n">
        <v>87.5905179608824</v>
      </c>
      <c r="OA280" s="22" t="n">
        <v>14.5999744860827</v>
      </c>
      <c r="OB280" s="22" t="n">
        <v>26.5629822642191</v>
      </c>
      <c r="OC280" s="22" t="n">
        <v>112.360193570473</v>
      </c>
      <c r="OD280" s="22" t="n">
        <v>42.0941615139788</v>
      </c>
      <c r="OE280" s="22" t="n">
        <v>29.2690518448911</v>
      </c>
      <c r="OF280" s="22" t="n">
        <v>31.6156136285139</v>
      </c>
      <c r="OG280" s="22" t="n">
        <v>33.7499862425581</v>
      </c>
      <c r="OH280" s="22" t="n">
        <v>50.2354765714348</v>
      </c>
      <c r="OI280" s="22" t="n">
        <v>13.6087797316994</v>
      </c>
      <c r="OJ280" s="22" t="n">
        <v>101.932306720101</v>
      </c>
      <c r="OK280" s="22" t="n">
        <v>0</v>
      </c>
      <c r="OL280" t="n">
        <v>1</v>
      </c>
      <c r="OM280" s="26" t="n">
        <v>42</v>
      </c>
      <c r="ON280" s="26" t="n">
        <v>49</v>
      </c>
      <c r="OO280" s="26" t="n">
        <v>32</v>
      </c>
      <c r="OP280" s="26" t="n">
        <v>36</v>
      </c>
      <c r="OQ280" s="27" t="n">
        <v>0.145956392313503</v>
      </c>
      <c r="OR280" s="27" t="n">
        <v>0.210100439044927</v>
      </c>
      <c r="OS280" s="27" t="n">
        <v>0.136065075687775</v>
      </c>
      <c r="OT280" s="19" t="n">
        <v>0.195319647024088</v>
      </c>
    </row>
    <row r="281">
      <c r="A281" t="n">
        <v>281</v>
      </c>
      <c r="B281" s="28" t="n">
        <v>6523.3</v>
      </c>
      <c r="C281" t="n">
        <v>-93.420621</v>
      </c>
      <c r="D281" t="n">
        <v>45.110053</v>
      </c>
      <c r="E281" t="s">
        <v>438</v>
      </c>
      <c r="F281" t="s">
        <v>439</v>
      </c>
      <c r="G281" s="25" t="n">
        <v>0.517568034230551</v>
      </c>
      <c r="H281" s="25" t="n">
        <v>0.645890647443801</v>
      </c>
      <c r="I281" s="25" t="n">
        <v>0.318968173278082</v>
      </c>
      <c r="J281" s="25" t="n">
        <v>0.579828922011987</v>
      </c>
      <c r="K281" s="25" t="n">
        <v>0.396088756234386</v>
      </c>
      <c r="L281" s="25" t="n">
        <v>0.0840893869466749</v>
      </c>
      <c r="M281" s="25" t="n">
        <v>0.705841351990055</v>
      </c>
      <c r="N281" s="25" t="n">
        <v>0.835695954298044</v>
      </c>
      <c r="O281" s="25" t="n">
        <v>0.742938109716834</v>
      </c>
      <c r="P281" s="25" t="n">
        <v>0.1914429320098</v>
      </c>
      <c r="Q281" s="25" t="n">
        <v>0.411571381615697</v>
      </c>
      <c r="R281" s="25" t="n">
        <v>3.08615653005234</v>
      </c>
      <c r="S281" s="25" t="n">
        <v>0</v>
      </c>
      <c r="T281" s="25" t="n">
        <v>0</v>
      </c>
      <c r="U281" s="25" t="n">
        <v>0.82888211118669</v>
      </c>
      <c r="V281" s="25" t="n">
        <v>1.53622998407769</v>
      </c>
      <c r="W281" s="25" t="n">
        <v>1.18595559540592</v>
      </c>
      <c r="X281" s="25" t="n">
        <v>0.84189416313581</v>
      </c>
      <c r="Y281" s="25" t="n">
        <v>0.931067326098206</v>
      </c>
      <c r="Z281" s="25" t="n">
        <v>1.65805606423693</v>
      </c>
      <c r="AA281" s="25" t="n">
        <v>1.3599429418457</v>
      </c>
      <c r="AB281" s="25" t="n">
        <v>0.327421220083534</v>
      </c>
      <c r="AC281" s="25" t="n">
        <v>1.03993687910113</v>
      </c>
      <c r="AD281" s="25" t="n">
        <v>0.0942406728835685</v>
      </c>
      <c r="AE281" s="25" t="n">
        <v>0.234918378227475</v>
      </c>
      <c r="AF281" s="25" t="n">
        <v>0.73149110086651</v>
      </c>
      <c r="AG281" s="25" t="n">
        <v>1.49476408416081</v>
      </c>
      <c r="AH281" s="25" t="n">
        <v>0.333299354705029</v>
      </c>
      <c r="AI281" s="25" t="n">
        <v>0.0000010496093773981</v>
      </c>
      <c r="AJ281" s="25" t="n">
        <v>0</v>
      </c>
      <c r="AK281" s="25" t="n">
        <v>0.342361754121924</v>
      </c>
      <c r="AL281" s="25" t="n">
        <v>1.12238178976581</v>
      </c>
      <c r="AM281" s="25" t="n">
        <v>0.851441494642312</v>
      </c>
      <c r="AN281" s="25" t="n">
        <v>0.76890384598566</v>
      </c>
      <c r="AO281" s="25" t="n">
        <v>0.426210631532423</v>
      </c>
      <c r="AP281" s="25" t="n">
        <v>1.36859477014725</v>
      </c>
      <c r="AQ281" s="25" t="n">
        <v>0.551085449343341</v>
      </c>
      <c r="AR281" s="25" t="n">
        <v>0.148204419337509</v>
      </c>
      <c r="AS281" s="25" t="n">
        <v>0.674542308756103</v>
      </c>
      <c r="AT281" s="25" t="n">
        <v>0.856630320336277</v>
      </c>
      <c r="AU281" s="25" t="n">
        <v>1.40283841441363</v>
      </c>
      <c r="AV281" s="25" t="n">
        <v>0.607974695153988</v>
      </c>
      <c r="AW281" s="25" t="n">
        <v>0.845526711991788</v>
      </c>
      <c r="AX281" s="25" t="n">
        <v>3.4122249092126</v>
      </c>
      <c r="AY281" s="25" t="n">
        <v>0</v>
      </c>
      <c r="AZ281" s="25" t="n">
        <v>0</v>
      </c>
      <c r="BA281" s="25" t="n">
        <v>0.920318154512505</v>
      </c>
      <c r="BB281" s="25" t="n">
        <v>1.43650516185015</v>
      </c>
      <c r="BC281" s="25" t="n">
        <v>0.912281939415172</v>
      </c>
      <c r="BD281" s="25" t="n">
        <v>1.07207249121275</v>
      </c>
      <c r="BE281" s="25" t="n">
        <v>1.03125307078559</v>
      </c>
      <c r="BF281" s="25" t="n">
        <v>1.54155950807311</v>
      </c>
      <c r="BG281" s="25" t="n">
        <v>1.54482090249936</v>
      </c>
      <c r="BH281" s="25" t="n">
        <v>1.00512294075366</v>
      </c>
      <c r="BI281" s="25" t="n">
        <v>1.30611841057257</v>
      </c>
      <c r="BJ281" s="25" t="n">
        <v>0.0872989469507286</v>
      </c>
      <c r="BK281" s="25" t="n">
        <v>0.172934748043156</v>
      </c>
      <c r="BL281" s="25" t="n">
        <v>0.628968778928882</v>
      </c>
      <c r="BM281" s="25" t="n">
        <v>2.10620274435417</v>
      </c>
      <c r="BN281" s="25" t="n">
        <v>0.687157788762229</v>
      </c>
      <c r="BO281" s="25" t="n">
        <v>0.00101420595449962</v>
      </c>
      <c r="BP281" s="25" t="n">
        <v>0</v>
      </c>
      <c r="BQ281" s="25" t="n">
        <v>0.402093381600998</v>
      </c>
      <c r="BR281" s="25" t="n">
        <v>1.26651118129558</v>
      </c>
      <c r="BS281" s="27" t="n">
        <v>0.693926278595602</v>
      </c>
      <c r="BT281" s="27" t="n">
        <v>1.0607692066416</v>
      </c>
      <c r="BU281" s="27" t="n">
        <v>0.0970141310094343</v>
      </c>
      <c r="BV281" s="27" t="n">
        <v>0.0278898720597234</v>
      </c>
      <c r="BW281" s="27" t="n">
        <v>0.0222402594482962</v>
      </c>
      <c r="BX281" s="27" t="n">
        <v>0.00950796889482071</v>
      </c>
      <c r="BY281" s="27" t="n">
        <v>0.0380514552215474</v>
      </c>
      <c r="BZ281" s="27" t="n">
        <v>0.148675841877287</v>
      </c>
      <c r="CA281" s="27" t="n">
        <v>0.294086745069481</v>
      </c>
      <c r="CB281" s="27" t="n">
        <v>0.0339510925613506</v>
      </c>
      <c r="CC281" s="27" t="n">
        <v>0.0506564448486031</v>
      </c>
      <c r="CD281" s="27" t="n">
        <v>0.153812947066251</v>
      </c>
      <c r="CE281" s="27" t="n">
        <v>0</v>
      </c>
      <c r="CF281" s="27" t="n">
        <v>0</v>
      </c>
      <c r="CG281" s="27" t="n">
        <v>0.00336956477229012</v>
      </c>
      <c r="CH281" s="27" t="n">
        <v>0.0522966958209864</v>
      </c>
      <c r="CI281" s="27" t="n">
        <v>0.705913254930518</v>
      </c>
      <c r="CJ281" s="27" t="n">
        <v>0.997863064114469</v>
      </c>
      <c r="CK281" s="27" t="n">
        <v>1.0540542848548</v>
      </c>
      <c r="CL281" s="27" t="n">
        <v>0.180101277851023</v>
      </c>
      <c r="CM281" s="27" t="n">
        <v>0.0623791604424509</v>
      </c>
      <c r="CN281" s="27" t="n">
        <v>0.0779571883780396</v>
      </c>
      <c r="CO281" s="27" t="n">
        <v>0.0305197380122644</v>
      </c>
      <c r="CP281" s="27" t="n">
        <v>0.00924519101826852</v>
      </c>
      <c r="CQ281" s="19" t="n">
        <v>1130.2</v>
      </c>
      <c r="CR281" s="19" t="n">
        <v>391.4</v>
      </c>
      <c r="CS281" s="19" t="n">
        <v>489.2</v>
      </c>
      <c r="CT281" s="19" t="n">
        <v>191.5</v>
      </c>
      <c r="CU281" s="19" t="n">
        <v>6275.1</v>
      </c>
      <c r="CV281" s="19" t="n">
        <v>0</v>
      </c>
      <c r="CW281" s="19" t="n">
        <v>58</v>
      </c>
      <c r="CX281" s="27" t="n">
        <v>0.00237584876759412</v>
      </c>
      <c r="CY281" s="27" t="n">
        <v>0</v>
      </c>
      <c r="CZ281" s="27" t="n">
        <v>0.406783836289426</v>
      </c>
      <c r="DA281" s="27" t="n">
        <v>0.59084031494298</v>
      </c>
      <c r="DB281" s="19" t="n">
        <v>0.2</v>
      </c>
      <c r="DC281" s="19" t="n">
        <v>0</v>
      </c>
      <c r="DD281" s="19" t="n">
        <v>35</v>
      </c>
      <c r="DE281" s="19" t="n">
        <v>50.8</v>
      </c>
      <c r="DF281" s="27" t="n">
        <v>0.0333186773891832</v>
      </c>
      <c r="DG281" s="27" t="n">
        <v>0.046583477987199</v>
      </c>
      <c r="DH281" s="27" t="n">
        <v>0.219223215003322</v>
      </c>
      <c r="DI281" s="27" t="n">
        <v>0.20781132365365</v>
      </c>
      <c r="DJ281" s="27" t="n">
        <v>0.79218867634635</v>
      </c>
      <c r="DK281" s="19" t="n">
        <v>3085</v>
      </c>
      <c r="DL281" s="27" t="n">
        <v>0.456698440164558</v>
      </c>
      <c r="DM281" s="27" t="n">
        <v>0.543301559835442</v>
      </c>
      <c r="DN281" s="19" t="n">
        <v>76.1257365371762</v>
      </c>
      <c r="DO281" s="19" t="n">
        <v>74088.2972390055</v>
      </c>
      <c r="DP281" s="27" t="n">
        <v>0.610792689733914</v>
      </c>
      <c r="DQ281" s="26" t="n">
        <v>25</v>
      </c>
      <c r="DR281" s="26" t="n">
        <v>20</v>
      </c>
      <c r="DS281" s="26" t="n">
        <v>17</v>
      </c>
      <c r="DT281" s="26" t="n">
        <v>68</v>
      </c>
      <c r="DU281" s="26" t="n">
        <v>37</v>
      </c>
      <c r="DV281" s="26" t="n">
        <v>12</v>
      </c>
      <c r="DW281" s="26" t="n">
        <v>41</v>
      </c>
      <c r="DX281" s="26" t="n">
        <v>45</v>
      </c>
      <c r="DY281" s="26" t="n">
        <v>48</v>
      </c>
      <c r="DZ281" s="26" t="n">
        <v>35</v>
      </c>
      <c r="EA281" s="26" t="n">
        <v>60</v>
      </c>
      <c r="EB281" s="26" t="n">
        <v>90</v>
      </c>
      <c r="EC281" s="26" t="n">
        <v>83</v>
      </c>
      <c r="ED281" s="26" t="n">
        <v>95</v>
      </c>
      <c r="EE281" s="26" t="n">
        <v>86</v>
      </c>
      <c r="EF281" s="26" t="n">
        <v>77</v>
      </c>
      <c r="EG281" s="26" t="n">
        <v>52</v>
      </c>
      <c r="EH281" s="27" t="n">
        <v>1.34074408135973</v>
      </c>
      <c r="EI281" s="27" t="n">
        <v>1.64233560408366</v>
      </c>
      <c r="EJ281" s="27" t="n">
        <v>0.304149878065909</v>
      </c>
      <c r="EK281" s="27" t="n">
        <v>0.048100174035725</v>
      </c>
      <c r="EL281" s="27" t="n">
        <v>0.056149686397903</v>
      </c>
      <c r="EM281" s="27" t="n">
        <v>0.113069784904606</v>
      </c>
      <c r="EN281" s="27" t="n">
        <v>0.053909359538464</v>
      </c>
      <c r="EO281" s="27" t="n">
        <v>0.17790661916291</v>
      </c>
      <c r="EP281" s="27" t="n">
        <v>0.395842858541165</v>
      </c>
      <c r="EQ281" s="27" t="n">
        <v>0.177343149757091</v>
      </c>
      <c r="ER281" s="27" t="n">
        <v>0.123080581185558</v>
      </c>
      <c r="ES281" s="27" t="n">
        <v>0.0498396453868925</v>
      </c>
      <c r="ET281" s="27" t="n">
        <v>0.00596042019166319</v>
      </c>
      <c r="EU281" s="27" t="n">
        <v>0.00151163931514645</v>
      </c>
      <c r="EV281" s="27" t="n">
        <v>0.00406519181294189</v>
      </c>
      <c r="EW281" s="27" t="n">
        <v>0.0340422308918699</v>
      </c>
      <c r="EX281" s="27" t="n">
        <v>0.595227391029681</v>
      </c>
      <c r="EY281" s="26" t="n">
        <v>53</v>
      </c>
      <c r="EZ281" s="26" t="n">
        <v>37</v>
      </c>
      <c r="FA281" s="26" t="n">
        <v>24</v>
      </c>
      <c r="FB281" s="26" t="n">
        <v>80</v>
      </c>
      <c r="FC281" s="26" t="n">
        <v>43</v>
      </c>
      <c r="FD281" s="26" t="n">
        <v>19</v>
      </c>
      <c r="FE281" s="26" t="n">
        <v>34</v>
      </c>
      <c r="FF281" s="26" t="n">
        <v>43</v>
      </c>
      <c r="FG281" s="26" t="n">
        <v>75</v>
      </c>
      <c r="FH281" s="26" t="n">
        <v>56</v>
      </c>
      <c r="FI281" s="26" t="n">
        <v>72</v>
      </c>
      <c r="FJ281" s="26" t="n">
        <v>91</v>
      </c>
      <c r="FK281" s="26" t="n">
        <v>69</v>
      </c>
      <c r="FL281" s="26" t="n">
        <v>97</v>
      </c>
      <c r="FM281" s="26" t="n">
        <v>85</v>
      </c>
      <c r="FN281" s="26" t="n">
        <v>76</v>
      </c>
      <c r="FO281" s="26" t="n">
        <v>25</v>
      </c>
      <c r="FP281" s="27" t="n">
        <v>1.1719690318049</v>
      </c>
      <c r="FQ281" s="27" t="n">
        <v>1.37085318321383</v>
      </c>
      <c r="FR281" s="27" t="n">
        <v>0.227620157340102</v>
      </c>
      <c r="FS281" s="27" t="n">
        <v>0.020378473356816</v>
      </c>
      <c r="FT281" s="27" t="n">
        <v>0.040357188662479</v>
      </c>
      <c r="FU281" s="27" t="n">
        <v>0.064154422231958</v>
      </c>
      <c r="FV281" s="27" t="n">
        <v>0.056410776207228</v>
      </c>
      <c r="FW281" s="27" t="n">
        <v>0.173558930086578</v>
      </c>
      <c r="FX281" s="27" t="n">
        <v>0.209636934694582</v>
      </c>
      <c r="FY281" s="27" t="n">
        <v>0.0558429369379451</v>
      </c>
      <c r="FZ281" s="27" t="n">
        <v>0.05991111118095</v>
      </c>
      <c r="GA281" s="27" t="n">
        <v>0.0450770248616891</v>
      </c>
      <c r="GB281" s="27" t="n">
        <v>0.0083447074474543</v>
      </c>
      <c r="GC281" s="27" t="n">
        <v>0.000394345036336137</v>
      </c>
      <c r="GD281" s="27" t="n">
        <v>0.00366130425197902</v>
      </c>
      <c r="GE281" s="27" t="n">
        <v>0.0364055049782284</v>
      </c>
      <c r="GF281" s="27" t="n">
        <v>0.773788479670059</v>
      </c>
      <c r="GG281" s="21" t="n">
        <v>7.11169791946713</v>
      </c>
      <c r="GH281" s="20" t="n">
        <v>57.5861324560092</v>
      </c>
      <c r="GI281" s="20" t="n">
        <v>13.0098355713425</v>
      </c>
      <c r="GJ281" s="21" t="n">
        <v>0.259847810472591</v>
      </c>
      <c r="GK281" s="19" t="n">
        <v>1509.98565901845</v>
      </c>
      <c r="GL281" s="19" t="n">
        <v>1754613.21258246</v>
      </c>
      <c r="GM281" s="27" t="n">
        <v>0.0282640678592522</v>
      </c>
      <c r="GN281" s="21" t="n">
        <v>0.0927409752797726</v>
      </c>
      <c r="GO281" s="21" t="n">
        <v>0.41714926846709</v>
      </c>
      <c r="GP281" s="20" t="n">
        <v>5.28489793738577</v>
      </c>
      <c r="GQ281" s="20" t="n">
        <v>1.21237036897873</v>
      </c>
      <c r="GR281" s="19" t="n">
        <v>0.736621553544297</v>
      </c>
      <c r="GS281" s="20" t="n">
        <v>0</v>
      </c>
      <c r="GT281" s="26" t="n">
        <v>21</v>
      </c>
      <c r="GU281" s="26" t="n">
        <v>35</v>
      </c>
      <c r="GV281" s="26" t="n">
        <v>91</v>
      </c>
      <c r="GW281" s="26" t="n">
        <v>77</v>
      </c>
      <c r="GX281" s="26" t="n">
        <v>67</v>
      </c>
      <c r="GY281" s="26" t="n">
        <v>68</v>
      </c>
      <c r="GZ281" s="26" t="n">
        <v>21</v>
      </c>
      <c r="HA281" s="26" t="n">
        <v>57</v>
      </c>
      <c r="HB281" s="26" t="n">
        <v>59</v>
      </c>
      <c r="HC281" s="26" t="n">
        <v>80</v>
      </c>
      <c r="HD281" s="26" t="n">
        <v>55</v>
      </c>
      <c r="HE281" s="26" t="n">
        <v>20</v>
      </c>
      <c r="HF281" s="26" t="n">
        <v>73</v>
      </c>
      <c r="HG281" s="21" t="n">
        <v>8.4472588489961</v>
      </c>
      <c r="HH281" s="20" t="n">
        <v>61.84959007995</v>
      </c>
      <c r="HI281" s="20" t="n">
        <v>7.84643888222791</v>
      </c>
      <c r="HJ281" s="21" t="n">
        <v>0.191072582883461</v>
      </c>
      <c r="HK281" s="19" t="n">
        <v>4611.7525877926</v>
      </c>
      <c r="HL281" s="19" t="n">
        <v>1687230.49239205</v>
      </c>
      <c r="HM281" s="27" t="n">
        <v>0.299913689009539</v>
      </c>
      <c r="HN281" s="21" t="n">
        <v>0.394779565479419</v>
      </c>
      <c r="HO281" s="21" t="n">
        <v>0.570272513189761</v>
      </c>
      <c r="HP281" s="20" t="n">
        <v>3.53560671773353</v>
      </c>
      <c r="HQ281" s="20" t="n">
        <v>3.63748189687222</v>
      </c>
      <c r="HR281" s="19" t="n">
        <v>701805.423433166</v>
      </c>
      <c r="HS281" s="20" t="n">
        <v>2.21468892426781</v>
      </c>
      <c r="HT281" s="26" t="n">
        <v>58</v>
      </c>
      <c r="HU281" s="26" t="n">
        <v>80</v>
      </c>
      <c r="HV281" s="26" t="n">
        <v>93</v>
      </c>
      <c r="HW281" s="26" t="n">
        <v>80</v>
      </c>
      <c r="HX281" s="26" t="n">
        <v>73</v>
      </c>
      <c r="HY281" s="26" t="n">
        <v>68</v>
      </c>
      <c r="HZ281" s="26" t="n">
        <v>15</v>
      </c>
      <c r="IA281" s="26" t="n">
        <v>52</v>
      </c>
      <c r="IB281" s="26" t="n">
        <v>46</v>
      </c>
      <c r="IC281" s="26" t="n">
        <v>82</v>
      </c>
      <c r="ID281" s="26" t="n">
        <v>64</v>
      </c>
      <c r="IE281" s="26" t="n">
        <v>43</v>
      </c>
      <c r="IF281" s="26" t="n">
        <v>79</v>
      </c>
      <c r="IG281" s="21" t="n">
        <v>6.63359798685088</v>
      </c>
      <c r="IH281" s="20" t="n">
        <v>55.8409318598598</v>
      </c>
      <c r="II281" s="20" t="n">
        <v>8.43939887056598</v>
      </c>
      <c r="IJ281" s="21" t="n">
        <v>0.168205783629794</v>
      </c>
      <c r="IK281" s="19" t="n">
        <v>1502.2895188187</v>
      </c>
      <c r="IL281" s="19" t="n">
        <v>1343379.89448696</v>
      </c>
      <c r="IM281" s="27" t="n">
        <v>0.323761841883436</v>
      </c>
      <c r="IN281" s="21" t="n">
        <v>0.536277274111671</v>
      </c>
      <c r="IO281" s="21" t="n">
        <v>0.663227305459397</v>
      </c>
      <c r="IP281" s="20" t="n">
        <v>2.50920665237586</v>
      </c>
      <c r="IQ281" s="20" t="n">
        <v>1.76432602352156</v>
      </c>
      <c r="IR281" s="19" t="n">
        <v>726.303716001872</v>
      </c>
      <c r="IS281" s="20" t="n">
        <v>0.810674188765158</v>
      </c>
      <c r="IT281" s="26" t="n">
        <v>20</v>
      </c>
      <c r="IU281" s="26" t="n">
        <v>31</v>
      </c>
      <c r="IV281" s="26" t="n">
        <v>58</v>
      </c>
      <c r="IW281" s="26" t="n">
        <v>54</v>
      </c>
      <c r="IX281" s="26" t="n">
        <v>50</v>
      </c>
      <c r="IY281" s="26" t="n">
        <v>49</v>
      </c>
      <c r="IZ281" s="26" t="n">
        <v>17</v>
      </c>
      <c r="JA281" s="26" t="n">
        <v>63</v>
      </c>
      <c r="JB281" s="26" t="n">
        <v>48</v>
      </c>
      <c r="JC281" s="26" t="n">
        <v>54</v>
      </c>
      <c r="JD281" s="26" t="n">
        <v>32</v>
      </c>
      <c r="JE281" s="26" t="n">
        <v>19</v>
      </c>
      <c r="JF281" s="26" t="n">
        <v>73</v>
      </c>
      <c r="JG281" s="26" t="n">
        <v>17</v>
      </c>
      <c r="JH281" s="26" t="n">
        <v>27</v>
      </c>
      <c r="JI281" s="26" t="n">
        <v>66</v>
      </c>
      <c r="JJ281" s="26" t="n">
        <v>60</v>
      </c>
      <c r="JK281" s="26" t="n">
        <v>51</v>
      </c>
      <c r="JL281" s="26" t="n">
        <v>54</v>
      </c>
      <c r="JM281" s="26" t="n">
        <v>16</v>
      </c>
      <c r="JN281" s="26" t="n">
        <v>59</v>
      </c>
      <c r="JO281" s="26" t="n">
        <v>47</v>
      </c>
      <c r="JP281" s="26" t="n">
        <v>61</v>
      </c>
      <c r="JQ281" s="26" t="n">
        <v>27</v>
      </c>
      <c r="JR281" s="26" t="n">
        <v>15</v>
      </c>
      <c r="JS281" s="26" t="n">
        <v>73</v>
      </c>
      <c r="JT281" s="26" t="n">
        <v>66</v>
      </c>
      <c r="JU281" s="26" t="n">
        <v>78</v>
      </c>
      <c r="JV281" s="26" t="n">
        <v>75</v>
      </c>
      <c r="JW281" s="26" t="n">
        <v>72</v>
      </c>
      <c r="JX281" s="26" t="n">
        <v>71</v>
      </c>
      <c r="JY281" s="26" t="n">
        <v>68</v>
      </c>
      <c r="JZ281" s="26" t="n">
        <v>16</v>
      </c>
      <c r="KA281" s="26" t="n">
        <v>66</v>
      </c>
      <c r="KB281" s="26" t="n">
        <v>55</v>
      </c>
      <c r="KC281" s="26" t="n">
        <v>73</v>
      </c>
      <c r="KD281" s="26" t="n">
        <v>43</v>
      </c>
      <c r="KE281" s="26" t="n">
        <v>51</v>
      </c>
      <c r="KF281" s="26" t="n">
        <v>79</v>
      </c>
      <c r="KG281" s="26" t="n">
        <v>60</v>
      </c>
      <c r="KH281" s="26" t="n">
        <v>72</v>
      </c>
      <c r="KI281" s="26" t="n">
        <v>74</v>
      </c>
      <c r="KJ281" s="26" t="n">
        <v>71</v>
      </c>
      <c r="KK281" s="26" t="n">
        <v>67</v>
      </c>
      <c r="KL281" s="26" t="n">
        <v>65</v>
      </c>
      <c r="KM281" s="26" t="n">
        <v>14</v>
      </c>
      <c r="KN281" s="26" t="n">
        <v>60</v>
      </c>
      <c r="KO281" s="26" t="n">
        <v>48</v>
      </c>
      <c r="KP281" s="26" t="n">
        <v>72</v>
      </c>
      <c r="KQ281" s="26" t="n">
        <v>31</v>
      </c>
      <c r="KR281" s="26" t="n">
        <v>41</v>
      </c>
      <c r="KS281" s="26" t="n">
        <v>79</v>
      </c>
      <c r="KT281" s="19" t="n">
        <v>632.7</v>
      </c>
      <c r="KU281" s="19" t="n">
        <v>86</v>
      </c>
      <c r="KV281" s="19" t="n">
        <v>90.6</v>
      </c>
      <c r="KW281" s="19" t="n">
        <v>46.7</v>
      </c>
      <c r="KX281" s="19" t="n">
        <v>248.2</v>
      </c>
      <c r="KY281" s="19" t="n">
        <v>969.9</v>
      </c>
      <c r="KZ281" s="19" t="n">
        <v>1918.4</v>
      </c>
      <c r="LA281" s="19" t="n">
        <v>221.5</v>
      </c>
      <c r="LB281" s="19" t="n">
        <v>330.4</v>
      </c>
      <c r="LC281" s="19" t="n">
        <v>1003.4</v>
      </c>
      <c r="LD281" s="19" t="n">
        <v>0</v>
      </c>
      <c r="LE281" s="19" t="n">
        <v>0</v>
      </c>
      <c r="LF281" s="19" t="n">
        <v>22</v>
      </c>
      <c r="LG281" s="19" t="n">
        <v>341.1</v>
      </c>
      <c r="LH281" s="19" t="n">
        <v>4604.9</v>
      </c>
      <c r="LI281" s="19" t="n">
        <v>4909.9</v>
      </c>
      <c r="LJ281" s="19" t="n">
        <v>3085</v>
      </c>
      <c r="LK281" s="19" t="n">
        <v>5324.9</v>
      </c>
      <c r="LL281" s="19" t="n">
        <v>89.4</v>
      </c>
      <c r="LM281" s="19" t="n">
        <v>3161.5</v>
      </c>
      <c r="LN281" s="19" t="n">
        <v>6522.2</v>
      </c>
      <c r="LO281" s="19" t="n">
        <v>9</v>
      </c>
      <c r="LP281" s="19" t="n">
        <v>95</v>
      </c>
      <c r="LQ281" s="24" t="n">
        <v>0.0856694132089615</v>
      </c>
      <c r="LR281" s="24" t="n">
        <v>0.762319789660018</v>
      </c>
      <c r="LS281" s="19" t="n">
        <v>1</v>
      </c>
      <c r="LT281" s="19" t="n">
        <v>1</v>
      </c>
      <c r="LU281" s="20" t="n">
        <v>1</v>
      </c>
      <c r="LV281" s="21" t="n">
        <v>1</v>
      </c>
      <c r="LW281" s="19" t="n">
        <v>5167.7</v>
      </c>
      <c r="LX281" s="19" t="n">
        <v>1355.6</v>
      </c>
      <c r="LY281" s="19" t="n">
        <v>2979.2</v>
      </c>
      <c r="LZ281" s="19" t="n">
        <v>3544.1</v>
      </c>
      <c r="MA281" s="19" t="n">
        <v>1914.6</v>
      </c>
      <c r="MB281" s="19" t="n">
        <v>6511.8</v>
      </c>
      <c r="MC281" s="19" t="n">
        <v>303.2</v>
      </c>
      <c r="MD281" s="19" t="n">
        <v>102.8</v>
      </c>
      <c r="ME281" s="27" t="n">
        <v>0.0506564448486031</v>
      </c>
      <c r="MF281" s="27" t="n">
        <v>0.153812947066251</v>
      </c>
      <c r="MG281" s="27" t="n">
        <v>0</v>
      </c>
      <c r="MH281" s="27" t="n">
        <v>0</v>
      </c>
      <c r="MI281" s="27" t="n">
        <v>0.0104306052308484</v>
      </c>
      <c r="MJ281" s="27" t="n">
        <v>0.0523515234873864</v>
      </c>
      <c r="MK281" s="27" t="n">
        <v>0.732748479366911</v>
      </c>
      <c r="ML281" s="22" t="n">
        <v>14.3979442661678</v>
      </c>
      <c r="MM281" s="22" t="n">
        <v>24.4619273351859</v>
      </c>
      <c r="MN281" s="22" t="n">
        <v>63.6236358143565</v>
      </c>
      <c r="MO281" s="22" t="n">
        <v>53.9412172201249</v>
      </c>
      <c r="MP281" s="22" t="n">
        <v>46.7490039452507</v>
      </c>
      <c r="MQ281" s="22" t="n">
        <v>47.864386471603</v>
      </c>
      <c r="MR281" s="22" t="n">
        <v>8.67598319352456</v>
      </c>
      <c r="MS281" s="22" t="n">
        <v>39.3442084271617</v>
      </c>
      <c r="MT281" s="22" t="n">
        <v>40.6464367295623</v>
      </c>
      <c r="MU281" s="22" t="n">
        <v>55.0279693061923</v>
      </c>
      <c r="MV281" s="22" t="n">
        <v>16.7769803469904</v>
      </c>
      <c r="MW281" s="22" t="n">
        <v>13.8011215959897</v>
      </c>
      <c r="MX281" s="22" t="n">
        <v>0</v>
      </c>
      <c r="MY281" s="22" t="n">
        <v>58.3418711573544</v>
      </c>
      <c r="MZ281" s="22" t="n">
        <v>79.603734709878</v>
      </c>
      <c r="NA281" s="22" t="n">
        <v>92.8809402555468</v>
      </c>
      <c r="NB281" s="22" t="n">
        <v>79.5056535625415</v>
      </c>
      <c r="NC281" s="22" t="n">
        <v>73.1193693775794</v>
      </c>
      <c r="ND281" s="22" t="n">
        <v>68.6729113255079</v>
      </c>
      <c r="NE281" s="22" t="n">
        <v>9.72525712928667</v>
      </c>
      <c r="NF281" s="22" t="n">
        <v>51.2284642846611</v>
      </c>
      <c r="NG281" s="22" t="n">
        <v>45.6603300337841</v>
      </c>
      <c r="NH281" s="22" t="n">
        <v>81.0649808127161</v>
      </c>
      <c r="NI281" s="22" t="n">
        <v>28.8170192088978</v>
      </c>
      <c r="NJ281" s="22" t="n">
        <v>41.7374197950414</v>
      </c>
      <c r="NK281" s="22" t="n">
        <v>0</v>
      </c>
      <c r="NL281" s="22" t="n">
        <v>21.8986856791577</v>
      </c>
      <c r="NM281" s="22" t="n">
        <v>37.504389892772</v>
      </c>
      <c r="NN281" s="22" t="n">
        <v>96.3450382315107</v>
      </c>
      <c r="NO281" s="22" t="n">
        <v>82.1338680407219</v>
      </c>
      <c r="NP281" s="22" t="n">
        <v>70.9720568009647</v>
      </c>
      <c r="NQ281" s="22" t="n">
        <v>72.6525195960282</v>
      </c>
      <c r="NR281" s="22" t="n">
        <v>15.2066908677051</v>
      </c>
      <c r="NS281" s="22" t="n">
        <v>57.6652437983835</v>
      </c>
      <c r="NT281" s="22" t="n">
        <v>62.3376683839031</v>
      </c>
      <c r="NU281" s="22" t="n">
        <v>84.1745748478435</v>
      </c>
      <c r="NV281" s="22" t="n">
        <v>27.0899092644144</v>
      </c>
      <c r="NW281" s="22" t="n">
        <v>21.2576245265267</v>
      </c>
      <c r="NX281" s="22" t="n">
        <v>0</v>
      </c>
      <c r="NY281" s="22" t="n">
        <v>61.4559085037771</v>
      </c>
      <c r="NZ281" s="22" t="n">
        <v>84.3412068061713</v>
      </c>
      <c r="OA281" s="22" t="n">
        <v>97.0708536544029</v>
      </c>
      <c r="OB281" s="22" t="n">
        <v>83.6629006151258</v>
      </c>
      <c r="OC281" s="22" t="n">
        <v>76.4262935520904</v>
      </c>
      <c r="OD281" s="22" t="n">
        <v>72.3200402658173</v>
      </c>
      <c r="OE281" s="22" t="n">
        <v>11.4187217527462</v>
      </c>
      <c r="OF281" s="22" t="n">
        <v>52.2305647200044</v>
      </c>
      <c r="OG281" s="22" t="n">
        <v>48.2962896144436</v>
      </c>
      <c r="OH281" s="22" t="n">
        <v>85.645846054011</v>
      </c>
      <c r="OI281" s="22" t="n">
        <v>31.0750922844405</v>
      </c>
      <c r="OJ281" s="22" t="n">
        <v>44.2904486184053</v>
      </c>
      <c r="OK281" s="22" t="n">
        <v>0</v>
      </c>
      <c r="OL281" t="n">
        <v>1</v>
      </c>
      <c r="OM281" s="26" t="n">
        <v>3</v>
      </c>
      <c r="ON281" s="26" t="n">
        <v>73</v>
      </c>
      <c r="OO281" s="26" t="n">
        <v>4</v>
      </c>
      <c r="OP281" s="26" t="n">
        <v>91</v>
      </c>
      <c r="OQ281" s="27" t="n">
        <v>0.115852386830441</v>
      </c>
      <c r="OR281" s="27" t="n">
        <v>0.173092206559966</v>
      </c>
      <c r="OS281" s="27" t="n">
        <v>0.136065075687775</v>
      </c>
      <c r="OT281" s="19" t="n">
        <v>0.195319647024088</v>
      </c>
    </row>
    <row r="282">
      <c r="A282" t="n">
        <v>282</v>
      </c>
      <c r="B282" s="28" t="n">
        <v>5568.6</v>
      </c>
      <c r="C282" t="n">
        <v>-121.977201</v>
      </c>
      <c r="D282" t="n">
        <v>38.401369</v>
      </c>
      <c r="E282" t="s">
        <v>440</v>
      </c>
      <c r="F282" t="s">
        <v>441</v>
      </c>
      <c r="G282" s="25" t="n">
        <v>0.680577395322665</v>
      </c>
      <c r="H282" s="25" t="n">
        <v>0.509841900377255</v>
      </c>
      <c r="I282" s="25" t="n">
        <v>0.24617175508412</v>
      </c>
      <c r="J282" s="25" t="n">
        <v>0.373056180594664</v>
      </c>
      <c r="K282" s="25" t="n">
        <v>1.01649825321133</v>
      </c>
      <c r="L282" s="25" t="n">
        <v>0.269958920316483</v>
      </c>
      <c r="M282" s="25" t="n">
        <v>0.898350873619056</v>
      </c>
      <c r="N282" s="25" t="n">
        <v>0.767440489227067</v>
      </c>
      <c r="O282" s="25" t="n">
        <v>1.17363450762148</v>
      </c>
      <c r="P282" s="25" t="n">
        <v>1.19217028668129</v>
      </c>
      <c r="Q282" s="25" t="n">
        <v>0.334896300292616</v>
      </c>
      <c r="R282" s="25" t="n">
        <v>2.52564640075501</v>
      </c>
      <c r="S282" s="25" t="n">
        <v>0</v>
      </c>
      <c r="T282" s="25" t="n">
        <v>4.00456384377084</v>
      </c>
      <c r="U282" s="25" t="n">
        <v>0.971847224710306</v>
      </c>
      <c r="V282" s="25" t="n">
        <v>2.23401489589004</v>
      </c>
      <c r="W282" s="25" t="n">
        <v>0.899530447841672</v>
      </c>
      <c r="X282" s="25" t="n">
        <v>1.40621867959424</v>
      </c>
      <c r="Y282" s="25" t="n">
        <v>0.980340226484753</v>
      </c>
      <c r="Z282" s="25" t="n">
        <v>0.956345772299755</v>
      </c>
      <c r="AA282" s="25" t="n">
        <v>0.362700469265816</v>
      </c>
      <c r="AB282" s="25" t="n">
        <v>0.0327929604186459</v>
      </c>
      <c r="AC282" s="25" t="n">
        <v>0.584482387635687</v>
      </c>
      <c r="AD282" s="25" t="n">
        <v>0.123327310619807</v>
      </c>
      <c r="AE282" s="25" t="n">
        <v>0.0181832388056349</v>
      </c>
      <c r="AF282" s="25" t="n">
        <v>0.0114953241813236</v>
      </c>
      <c r="AG282" s="25" t="n">
        <v>0.737121796253473</v>
      </c>
      <c r="AH282" s="25" t="n">
        <v>0</v>
      </c>
      <c r="AI282" s="25" t="n">
        <v>0.000000000905095654118602</v>
      </c>
      <c r="AJ282" s="25" t="n">
        <v>0</v>
      </c>
      <c r="AK282" s="25" t="n">
        <v>0.470349224099332</v>
      </c>
      <c r="AL282" s="25" t="n">
        <v>0.838064408597815</v>
      </c>
      <c r="AM282" s="25" t="n">
        <v>0.569772470732558</v>
      </c>
      <c r="AN282" s="25" t="n">
        <v>0.49162411346149</v>
      </c>
      <c r="AO282" s="25" t="n">
        <v>0.270967475159562</v>
      </c>
      <c r="AP282" s="25" t="n">
        <v>0.212396161226368</v>
      </c>
      <c r="AQ282" s="25" t="n">
        <v>0.885691020413938</v>
      </c>
      <c r="AR282" s="25" t="n">
        <v>0.19610852876487</v>
      </c>
      <c r="AS282" s="25" t="n">
        <v>0.894751612460579</v>
      </c>
      <c r="AT282" s="25" t="n">
        <v>0.835703176162697</v>
      </c>
      <c r="AU282" s="25" t="n">
        <v>0.754011437214011</v>
      </c>
      <c r="AV282" s="25" t="n">
        <v>0.566708579224877</v>
      </c>
      <c r="AW282" s="25" t="n">
        <v>0.800068022372769</v>
      </c>
      <c r="AX282" s="25" t="n">
        <v>0.887110502216008</v>
      </c>
      <c r="AY282" s="25" t="n">
        <v>0</v>
      </c>
      <c r="AZ282" s="25" t="n">
        <v>1.86023981383556</v>
      </c>
      <c r="BA282" s="25" t="n">
        <v>0.878371627889176</v>
      </c>
      <c r="BB282" s="25" t="n">
        <v>1.96877099680868</v>
      </c>
      <c r="BC282" s="25" t="n">
        <v>1.40787013430109</v>
      </c>
      <c r="BD282" s="25" t="n">
        <v>0.965298370215517</v>
      </c>
      <c r="BE282" s="25" t="n">
        <v>0.817516954932305</v>
      </c>
      <c r="BF282" s="25" t="n">
        <v>0.820463358227277</v>
      </c>
      <c r="BG282" s="25" t="n">
        <v>0.242530858887489</v>
      </c>
      <c r="BH282" s="25" t="n">
        <v>0.194247795008815</v>
      </c>
      <c r="BI282" s="25" t="n">
        <v>0.248420661706548</v>
      </c>
      <c r="BJ282" s="25" t="n">
        <v>0.121010080473634</v>
      </c>
      <c r="BK282" s="25" t="n">
        <v>0.0105187654107565</v>
      </c>
      <c r="BL282" s="25" t="n">
        <v>0.00793755676468089</v>
      </c>
      <c r="BM282" s="25" t="n">
        <v>0.238563052591364</v>
      </c>
      <c r="BN282" s="25" t="n">
        <v>0</v>
      </c>
      <c r="BO282" s="25" t="n">
        <v>0.0000000577568535997813</v>
      </c>
      <c r="BP282" s="25" t="n">
        <v>0</v>
      </c>
      <c r="BQ282" s="25" t="n">
        <v>0.568884079025691</v>
      </c>
      <c r="BR282" s="25" t="n">
        <v>0.927423386003347</v>
      </c>
      <c r="BS282" s="27" t="n">
        <v>0.912480114686084</v>
      </c>
      <c r="BT282" s="27" t="n">
        <v>0.837331505443242</v>
      </c>
      <c r="BU282" s="27" t="n">
        <v>0.074873109292106</v>
      </c>
      <c r="BV282" s="27" t="n">
        <v>0.0179440672117062</v>
      </c>
      <c r="BW282" s="27" t="n">
        <v>0.0570760581418322</v>
      </c>
      <c r="BX282" s="27" t="n">
        <v>0.0305241970532645</v>
      </c>
      <c r="BY282" s="27" t="n">
        <v>0.0484295202376229</v>
      </c>
      <c r="BZ282" s="27" t="n">
        <v>0.136532742847117</v>
      </c>
      <c r="CA282" s="27" t="n">
        <v>0.464574838379441</v>
      </c>
      <c r="CB282" s="27" t="n">
        <v>0.211423233686875</v>
      </c>
      <c r="CC282" s="27" t="n">
        <v>0.0412192312769084</v>
      </c>
      <c r="CD282" s="27" t="n">
        <v>0.125877320986311</v>
      </c>
      <c r="CE282" s="27" t="n">
        <v>0</v>
      </c>
      <c r="CF282" s="27" t="n">
        <v>0.00605345614625799</v>
      </c>
      <c r="CG282" s="27" t="n">
        <v>0.00395074538132263</v>
      </c>
      <c r="CH282" s="27" t="n">
        <v>0.0760508509017653</v>
      </c>
      <c r="CI282" s="27" t="n">
        <v>0.535425161620559</v>
      </c>
      <c r="CJ282" s="27" t="n">
        <v>1.04516074756679</v>
      </c>
      <c r="CK282" s="27" t="n">
        <v>0.734558138562845</v>
      </c>
      <c r="CL282" s="27" t="n">
        <v>0.181645618199228</v>
      </c>
      <c r="CM282" s="27" t="n">
        <v>0.0137613184252706</v>
      </c>
      <c r="CN282" s="27" t="n">
        <v>0.0811628581744339</v>
      </c>
      <c r="CO282" s="27" t="n">
        <v>0</v>
      </c>
      <c r="CP282" s="27" t="n">
        <v>0.0867214415995238</v>
      </c>
      <c r="CQ282" s="19" t="n">
        <v>962.5</v>
      </c>
      <c r="CR282" s="19" t="n">
        <v>72.9</v>
      </c>
      <c r="CS282" s="19" t="n">
        <v>430.1</v>
      </c>
      <c r="CT282" s="19" t="n">
        <v>0</v>
      </c>
      <c r="CU282" s="19" t="n">
        <v>5298.9</v>
      </c>
      <c r="CV282" s="19" t="n">
        <v>3.4</v>
      </c>
      <c r="CW282" s="19" t="n">
        <v>459.5</v>
      </c>
      <c r="CX282" s="27" t="n">
        <v>0.967014739699174</v>
      </c>
      <c r="CY282" s="27" t="n">
        <v>0</v>
      </c>
      <c r="CZ282" s="27" t="n">
        <v>0.0329852603008256</v>
      </c>
      <c r="DA282" s="27" t="n">
        <v>0</v>
      </c>
      <c r="DB282" s="19" t="n">
        <v>33</v>
      </c>
      <c r="DC282" s="19" t="n">
        <v>0</v>
      </c>
      <c r="DD282" s="19" t="n">
        <v>1.1</v>
      </c>
      <c r="DE282" s="19" t="n">
        <v>0</v>
      </c>
      <c r="DF282" s="27" t="n">
        <v>0.0474430812792819</v>
      </c>
      <c r="DG282" s="27" t="n">
        <v>0.0639981027767619</v>
      </c>
      <c r="DH282" s="27" t="n">
        <v>0.163690444470776</v>
      </c>
      <c r="DI282" s="27" t="n">
        <v>0.21436046835679</v>
      </c>
      <c r="DJ282" s="27" t="n">
        <v>0.78563953164321</v>
      </c>
      <c r="DK282" s="19" t="n">
        <v>1901.8</v>
      </c>
      <c r="DL282" s="27" t="n">
        <v>0.503013081307955</v>
      </c>
      <c r="DM282" s="27" t="n">
        <v>0.496986918692045</v>
      </c>
      <c r="DN282" s="19" t="n">
        <v>81.5401816640993</v>
      </c>
      <c r="DO282" s="19" t="n">
        <v>66094.2327649697</v>
      </c>
      <c r="DP282" s="27" t="n">
        <v>0.831031108319139</v>
      </c>
      <c r="DQ282" s="26" t="n">
        <v>38</v>
      </c>
      <c r="DR282" s="26" t="n">
        <v>8</v>
      </c>
      <c r="DS282" s="26" t="n">
        <v>13</v>
      </c>
      <c r="DT282" s="26" t="n">
        <v>63</v>
      </c>
      <c r="DU282" s="26" t="n">
        <v>64</v>
      </c>
      <c r="DV282" s="26" t="n">
        <v>25</v>
      </c>
      <c r="DW282" s="26" t="n">
        <v>51</v>
      </c>
      <c r="DX282" s="26" t="n">
        <v>40</v>
      </c>
      <c r="DY282" s="26" t="n">
        <v>63</v>
      </c>
      <c r="DZ282" s="26" t="n">
        <v>73</v>
      </c>
      <c r="EA282" s="26" t="n">
        <v>57</v>
      </c>
      <c r="EB282" s="26" t="n">
        <v>87</v>
      </c>
      <c r="EC282" s="26" t="n">
        <v>83</v>
      </c>
      <c r="ED282" s="26" t="n">
        <v>96</v>
      </c>
      <c r="EE282" s="26" t="n">
        <v>86</v>
      </c>
      <c r="EF282" s="26" t="n">
        <v>86</v>
      </c>
      <c r="EG282" s="26" t="n">
        <v>37</v>
      </c>
      <c r="EH282" s="27" t="n">
        <v>1.34074408135973</v>
      </c>
      <c r="EI282" s="27" t="n">
        <v>1.64233560408366</v>
      </c>
      <c r="EJ282" s="27" t="n">
        <v>0.304149878065909</v>
      </c>
      <c r="EK282" s="27" t="n">
        <v>0.048100174035725</v>
      </c>
      <c r="EL282" s="27" t="n">
        <v>0.056149686397903</v>
      </c>
      <c r="EM282" s="27" t="n">
        <v>0.113069784904606</v>
      </c>
      <c r="EN282" s="27" t="n">
        <v>0.053909359538464</v>
      </c>
      <c r="EO282" s="27" t="n">
        <v>0.17790661916291</v>
      </c>
      <c r="EP282" s="27" t="n">
        <v>0.395842858541165</v>
      </c>
      <c r="EQ282" s="27" t="n">
        <v>0.177343149757091</v>
      </c>
      <c r="ER282" s="27" t="n">
        <v>0.123080581185558</v>
      </c>
      <c r="ES282" s="27" t="n">
        <v>0.0498396453868925</v>
      </c>
      <c r="ET282" s="27" t="n">
        <v>0.00596042019166319</v>
      </c>
      <c r="EU282" s="27" t="n">
        <v>0.00151163931514645</v>
      </c>
      <c r="EV282" s="27" t="n">
        <v>0.00406519181294189</v>
      </c>
      <c r="EW282" s="27" t="n">
        <v>0.0340422308918699</v>
      </c>
      <c r="EX282" s="27" t="n">
        <v>0.595227391029681</v>
      </c>
      <c r="EY282" s="26" t="n">
        <v>20</v>
      </c>
      <c r="EZ282" s="26" t="n">
        <v>11</v>
      </c>
      <c r="FA282" s="26" t="n">
        <v>14</v>
      </c>
      <c r="FB282" s="26" t="n">
        <v>33</v>
      </c>
      <c r="FC282" s="26" t="n">
        <v>55</v>
      </c>
      <c r="FD282" s="26" t="n">
        <v>22</v>
      </c>
      <c r="FE282" s="26" t="n">
        <v>50</v>
      </c>
      <c r="FF282" s="26" t="n">
        <v>48</v>
      </c>
      <c r="FG282" s="26" t="n">
        <v>32</v>
      </c>
      <c r="FH282" s="26" t="n">
        <v>38</v>
      </c>
      <c r="FI282" s="26" t="n">
        <v>68</v>
      </c>
      <c r="FJ282" s="26" t="n">
        <v>63</v>
      </c>
      <c r="FK282" s="26" t="n">
        <v>84</v>
      </c>
      <c r="FL282" s="26" t="n">
        <v>91</v>
      </c>
      <c r="FM282" s="26" t="n">
        <v>82</v>
      </c>
      <c r="FN282" s="26" t="n">
        <v>84</v>
      </c>
      <c r="FO282" s="26" t="n">
        <v>68</v>
      </c>
      <c r="FP282" s="27" t="n">
        <v>1.83434757074702</v>
      </c>
      <c r="FQ282" s="27" t="n">
        <v>1.49414586967851</v>
      </c>
      <c r="FR282" s="27" t="n">
        <v>0.276317699192555</v>
      </c>
      <c r="FS282" s="27" t="n">
        <v>0.084483952572861</v>
      </c>
      <c r="FT282" s="27" t="n">
        <v>0.064442403531603</v>
      </c>
      <c r="FU282" s="27" t="n">
        <v>0.155649513284873</v>
      </c>
      <c r="FV282" s="27" t="n">
        <v>0.054126217335827</v>
      </c>
      <c r="FW282" s="27" t="n">
        <v>0.163374684626706</v>
      </c>
      <c r="FX282" s="27" t="n">
        <v>0.616137654484385</v>
      </c>
      <c r="FY282" s="27" t="n">
        <v>0.373072230485821</v>
      </c>
      <c r="FZ282" s="27" t="n">
        <v>0.0515196584843675</v>
      </c>
      <c r="GA282" s="27" t="n">
        <v>0.141895875059385</v>
      </c>
      <c r="GB282" s="27" t="n">
        <v>0.00326936581298776</v>
      </c>
      <c r="GC282" s="27" t="n">
        <v>0.0032541267535698</v>
      </c>
      <c r="GD282" s="27" t="n">
        <v>0.00449780623130634</v>
      </c>
      <c r="GE282" s="27" t="n">
        <v>0.0386285916569483</v>
      </c>
      <c r="GF282" s="27" t="n">
        <v>0.380308629734773</v>
      </c>
      <c r="GG282" s="21" t="n">
        <v>11.8786931848261</v>
      </c>
      <c r="GH282" s="20" t="n">
        <v>60.6336411469673</v>
      </c>
      <c r="GI282" s="20" t="n">
        <v>7.50390865262707</v>
      </c>
      <c r="GJ282" s="21" t="n">
        <v>0.0693021154756629</v>
      </c>
      <c r="GK282" s="19" t="n">
        <v>151.233020072071</v>
      </c>
      <c r="GL282" s="19" t="n">
        <v>986156.506685043</v>
      </c>
      <c r="GM282" s="27" t="n">
        <v>0.0369875486836117</v>
      </c>
      <c r="GN282" s="21" t="n">
        <v>0.00717837111469707</v>
      </c>
      <c r="GO282" s="21" t="n">
        <v>0.00655546741081445</v>
      </c>
      <c r="GP282" s="20" t="n">
        <v>2.60617277462159</v>
      </c>
      <c r="GQ282" s="20" t="n">
        <v>0</v>
      </c>
      <c r="GR282" s="19" t="n">
        <v>0.000635201038786224</v>
      </c>
      <c r="GS282" s="20" t="n">
        <v>0</v>
      </c>
      <c r="GT282" s="26" t="n">
        <v>93</v>
      </c>
      <c r="GU282" s="26" t="n">
        <v>51</v>
      </c>
      <c r="GV282" s="26" t="n">
        <v>49</v>
      </c>
      <c r="GW282" s="26" t="n">
        <v>16</v>
      </c>
      <c r="GX282" s="26" t="n">
        <v>28</v>
      </c>
      <c r="GY282" s="26" t="n">
        <v>54</v>
      </c>
      <c r="GZ282" s="26" t="n">
        <v>23</v>
      </c>
      <c r="HA282" s="26" t="n">
        <v>56</v>
      </c>
      <c r="HB282" s="26" t="n">
        <v>28</v>
      </c>
      <c r="HC282" s="26" t="n">
        <v>64</v>
      </c>
      <c r="HD282" s="26" t="n">
        <v>26</v>
      </c>
      <c r="HE282" s="26" t="n">
        <v>9</v>
      </c>
      <c r="HF282" s="26" t="n">
        <v>73</v>
      </c>
      <c r="HG282" s="21" t="n">
        <v>8.4472588489961</v>
      </c>
      <c r="HH282" s="20" t="n">
        <v>61.84959007995</v>
      </c>
      <c r="HI282" s="20" t="n">
        <v>7.84643888222791</v>
      </c>
      <c r="HJ282" s="21" t="n">
        <v>0.191072582883461</v>
      </c>
      <c r="HK282" s="19" t="n">
        <v>4611.7525877926</v>
      </c>
      <c r="HL282" s="19" t="n">
        <v>1687230.49239205</v>
      </c>
      <c r="HM282" s="27" t="n">
        <v>0.299913689009539</v>
      </c>
      <c r="HN282" s="21" t="n">
        <v>0.394779565479419</v>
      </c>
      <c r="HO282" s="21" t="n">
        <v>0.570272513189761</v>
      </c>
      <c r="HP282" s="20" t="n">
        <v>3.53560671773353</v>
      </c>
      <c r="HQ282" s="20" t="n">
        <v>3.63748189687222</v>
      </c>
      <c r="HR282" s="19" t="n">
        <v>701805.423433166</v>
      </c>
      <c r="HS282" s="20" t="n">
        <v>2.21468892426781</v>
      </c>
      <c r="HT282" s="26" t="n">
        <v>48</v>
      </c>
      <c r="HU282" s="26" t="n">
        <v>18</v>
      </c>
      <c r="HV282" s="26" t="n">
        <v>25</v>
      </c>
      <c r="HW282" s="26" t="n">
        <v>6</v>
      </c>
      <c r="HX282" s="26" t="n">
        <v>42</v>
      </c>
      <c r="HY282" s="26" t="n">
        <v>19</v>
      </c>
      <c r="HZ282" s="26" t="n">
        <v>24</v>
      </c>
      <c r="IA282" s="26" t="n">
        <v>44</v>
      </c>
      <c r="IB282" s="26" t="n">
        <v>19</v>
      </c>
      <c r="IC282" s="26" t="n">
        <v>18</v>
      </c>
      <c r="ID282" s="26" t="n">
        <v>99</v>
      </c>
      <c r="IE282" s="26" t="n">
        <v>16</v>
      </c>
      <c r="IF282" s="26" t="n">
        <v>95</v>
      </c>
      <c r="IG282" s="21" t="n">
        <v>12.3057217864917</v>
      </c>
      <c r="IH282" s="20" t="n">
        <v>74.1680533732638</v>
      </c>
      <c r="II282" s="20" t="n">
        <v>9.14594000741275</v>
      </c>
      <c r="IJ282" s="21" t="n">
        <v>0.285745557466617</v>
      </c>
      <c r="IK282" s="19" t="n">
        <v>778.557203520419</v>
      </c>
      <c r="IL282" s="19" t="n">
        <v>3969704.04921455</v>
      </c>
      <c r="IM282" s="27" t="n">
        <v>0.305656756353208</v>
      </c>
      <c r="IN282" s="21" t="n">
        <v>0.682434756778246</v>
      </c>
      <c r="IO282" s="21" t="n">
        <v>0.825879751812773</v>
      </c>
      <c r="IP282" s="20" t="n">
        <v>10.9244610442075</v>
      </c>
      <c r="IQ282" s="20" t="n">
        <v>0.0003584379547</v>
      </c>
      <c r="IR282" s="19" t="n">
        <v>10997.8469947094</v>
      </c>
      <c r="IS282" s="20" t="n">
        <v>0.500180972442577</v>
      </c>
      <c r="IT282" s="26" t="n">
        <v>68</v>
      </c>
      <c r="IU282" s="26" t="n">
        <v>51</v>
      </c>
      <c r="IV282" s="26" t="n">
        <v>48</v>
      </c>
      <c r="IW282" s="26" t="n">
        <v>21</v>
      </c>
      <c r="IX282" s="26" t="n">
        <v>31</v>
      </c>
      <c r="IY282" s="26" t="n">
        <v>50</v>
      </c>
      <c r="IZ282" s="26" t="n">
        <v>23</v>
      </c>
      <c r="JA282" s="26" t="n">
        <v>56</v>
      </c>
      <c r="JB282" s="26" t="n">
        <v>28</v>
      </c>
      <c r="JC282" s="26" t="n">
        <v>56</v>
      </c>
      <c r="JD282" s="26" t="n">
        <v>27</v>
      </c>
      <c r="JE282" s="26" t="n">
        <v>9</v>
      </c>
      <c r="JF282" s="26" t="n">
        <v>73</v>
      </c>
      <c r="JG282" s="26" t="n">
        <v>55</v>
      </c>
      <c r="JH282" s="26" t="n">
        <v>31</v>
      </c>
      <c r="JI282" s="26" t="n">
        <v>31</v>
      </c>
      <c r="JJ282" s="26" t="n">
        <v>8</v>
      </c>
      <c r="JK282" s="26" t="n">
        <v>17</v>
      </c>
      <c r="JL282" s="26" t="n">
        <v>34</v>
      </c>
      <c r="JM282" s="26" t="n">
        <v>16</v>
      </c>
      <c r="JN282" s="26" t="n">
        <v>56</v>
      </c>
      <c r="JO282" s="26" t="n">
        <v>28</v>
      </c>
      <c r="JP282" s="26" t="n">
        <v>40</v>
      </c>
      <c r="JQ282" s="26" t="n">
        <v>26</v>
      </c>
      <c r="JR282" s="26" t="n">
        <v>7</v>
      </c>
      <c r="JS282" s="26" t="n">
        <v>73</v>
      </c>
      <c r="JT282" s="26" t="n">
        <v>37</v>
      </c>
      <c r="JU282" s="26" t="n">
        <v>15</v>
      </c>
      <c r="JV282" s="26" t="n">
        <v>22</v>
      </c>
      <c r="JW282" s="26" t="n">
        <v>7</v>
      </c>
      <c r="JX282" s="26" t="n">
        <v>32</v>
      </c>
      <c r="JY282" s="26" t="n">
        <v>16</v>
      </c>
      <c r="JZ282" s="26" t="n">
        <v>18</v>
      </c>
      <c r="KA282" s="26" t="n">
        <v>45</v>
      </c>
      <c r="KB282" s="26" t="n">
        <v>20</v>
      </c>
      <c r="KC282" s="26" t="n">
        <v>15</v>
      </c>
      <c r="KD282" s="26" t="n">
        <v>99</v>
      </c>
      <c r="KE282" s="26" t="n">
        <v>17</v>
      </c>
      <c r="KF282" s="26" t="n">
        <v>95</v>
      </c>
      <c r="KG282" s="26" t="n">
        <v>32</v>
      </c>
      <c r="KH282" s="26" t="n">
        <v>12</v>
      </c>
      <c r="KI282" s="26" t="n">
        <v>18</v>
      </c>
      <c r="KJ282" s="26" t="n">
        <v>4</v>
      </c>
      <c r="KK282" s="26" t="n">
        <v>27</v>
      </c>
      <c r="KL282" s="26" t="n">
        <v>12</v>
      </c>
      <c r="KM282" s="26" t="n">
        <v>16</v>
      </c>
      <c r="KN282" s="26" t="n">
        <v>44</v>
      </c>
      <c r="KO282" s="26" t="n">
        <v>19</v>
      </c>
      <c r="KP282" s="26" t="n">
        <v>10</v>
      </c>
      <c r="KQ282" s="26" t="n">
        <v>99</v>
      </c>
      <c r="KR282" s="26" t="n">
        <v>16</v>
      </c>
      <c r="KS282" s="26" t="n">
        <v>95</v>
      </c>
      <c r="KT282" s="19" t="n">
        <v>416.6</v>
      </c>
      <c r="KU282" s="19" t="n">
        <v>34.1</v>
      </c>
      <c r="KV282" s="19" t="n">
        <v>184.1</v>
      </c>
      <c r="KW282" s="19" t="n">
        <v>115.5</v>
      </c>
      <c r="KX282" s="19" t="n">
        <v>269.7</v>
      </c>
      <c r="KY282" s="19" t="n">
        <v>760.3</v>
      </c>
      <c r="KZ282" s="19" t="n">
        <v>2587</v>
      </c>
      <c r="LA282" s="19" t="n">
        <v>1177.3</v>
      </c>
      <c r="LB282" s="19" t="n">
        <v>229.5</v>
      </c>
      <c r="LC282" s="19" t="n">
        <v>701</v>
      </c>
      <c r="LD282" s="19" t="n">
        <v>0</v>
      </c>
      <c r="LE282" s="19" t="n">
        <v>33.7</v>
      </c>
      <c r="LF282" s="19" t="n">
        <v>22</v>
      </c>
      <c r="LG282" s="19" t="n">
        <v>423.5</v>
      </c>
      <c r="LH282" s="19" t="n">
        <v>2981.6</v>
      </c>
      <c r="LI282" s="19" t="n">
        <v>3784.1</v>
      </c>
      <c r="LJ282" s="19" t="n">
        <v>1901.8</v>
      </c>
      <c r="LK282" s="19" t="n">
        <v>4579.7</v>
      </c>
      <c r="LL282" s="19" t="n">
        <v>71.7</v>
      </c>
      <c r="LM282" s="19" t="n">
        <v>1937.8</v>
      </c>
      <c r="LN282" s="19" t="n">
        <v>5564.6</v>
      </c>
      <c r="LO282" s="19" t="n">
        <v>8</v>
      </c>
      <c r="LP282" s="19" t="n">
        <v>92</v>
      </c>
      <c r="LQ282" s="24" t="n">
        <v>0.0622955784201622</v>
      </c>
      <c r="LR282" s="24" t="n">
        <v>0.704405453149919</v>
      </c>
      <c r="LS282" s="19" t="n">
        <v>1</v>
      </c>
      <c r="LT282" s="19" t="n">
        <v>1</v>
      </c>
      <c r="LU282" s="20" t="n">
        <v>1</v>
      </c>
      <c r="LV282" s="21" t="n">
        <v>1</v>
      </c>
      <c r="LW282" s="19" t="n">
        <v>4374.9</v>
      </c>
      <c r="LX282" s="19" t="n">
        <v>1193.7</v>
      </c>
      <c r="LY282" s="19" t="n">
        <v>2801.1</v>
      </c>
      <c r="LZ282" s="19" t="n">
        <v>2767.5</v>
      </c>
      <c r="MA282" s="19" t="n">
        <v>1606.7</v>
      </c>
      <c r="MB282" s="19" t="n">
        <v>5724</v>
      </c>
      <c r="MC282" s="19" t="n">
        <v>366.1</v>
      </c>
      <c r="MD282" s="19" t="n">
        <v>90.2</v>
      </c>
      <c r="ME282" s="27" t="n">
        <v>0.0416235158015447</v>
      </c>
      <c r="MF282" s="27" t="n">
        <v>0.126427553059065</v>
      </c>
      <c r="MG282" s="27" t="n">
        <v>0.00244074858351863</v>
      </c>
      <c r="MH282" s="27" t="n">
        <v>0.00964504285655129</v>
      </c>
      <c r="MI282" s="27" t="n">
        <v>0.0345701486041015</v>
      </c>
      <c r="MJ282" s="27" t="n">
        <v>0.118208847000449</v>
      </c>
      <c r="MK282" s="27" t="n">
        <v>0.66708414409477</v>
      </c>
      <c r="ML282" s="22" t="n">
        <v>84.7390693423676</v>
      </c>
      <c r="MM282" s="22" t="n">
        <v>46.5868797534081</v>
      </c>
      <c r="MN282" s="22" t="n">
        <v>44.8262402650637</v>
      </c>
      <c r="MO282" s="22" t="n">
        <v>14.3202228530404</v>
      </c>
      <c r="MP282" s="22" t="n">
        <v>25.7406576489085</v>
      </c>
      <c r="MQ282" s="22" t="n">
        <v>49.1288917433235</v>
      </c>
      <c r="MR282" s="22" t="n">
        <v>16.6705067708913</v>
      </c>
      <c r="MS282" s="22" t="n">
        <v>3.93652831729503</v>
      </c>
      <c r="MT282" s="22" t="n">
        <v>2.03613533653191</v>
      </c>
      <c r="MU282" s="22" t="n">
        <v>58.6308470002583</v>
      </c>
      <c r="MV282" s="22" t="n">
        <v>0</v>
      </c>
      <c r="MW282" s="22" t="n">
        <v>4.07677705312911</v>
      </c>
      <c r="MX282" s="22" t="n">
        <v>0</v>
      </c>
      <c r="MY282" s="22" t="n">
        <v>49.5917468778778</v>
      </c>
      <c r="MZ282" s="22" t="n">
        <v>18.7517136548971</v>
      </c>
      <c r="NA282" s="22" t="n">
        <v>27.4122290054096</v>
      </c>
      <c r="NB282" s="22" t="n">
        <v>6.35013005194695</v>
      </c>
      <c r="NC282" s="22" t="n">
        <v>43.9042436900403</v>
      </c>
      <c r="ND282" s="22" t="n">
        <v>20.2998240475814</v>
      </c>
      <c r="NE282" s="22" t="n">
        <v>19.7636513565047</v>
      </c>
      <c r="NF282" s="22" t="n">
        <v>3.54167422971213</v>
      </c>
      <c r="NG282" s="22" t="n">
        <v>1.5398583607444</v>
      </c>
      <c r="NH282" s="22" t="n">
        <v>18.6229327488451</v>
      </c>
      <c r="NI282" s="22" t="n">
        <v>0</v>
      </c>
      <c r="NJ282" s="22" t="n">
        <v>8.4139959771084</v>
      </c>
      <c r="NK282" s="22" t="n">
        <v>0</v>
      </c>
      <c r="NL282" s="22" t="n">
        <v>77.697843858416</v>
      </c>
      <c r="NM282" s="22" t="n">
        <v>42.6808559366614</v>
      </c>
      <c r="NN282" s="22" t="n">
        <v>40.747519758772</v>
      </c>
      <c r="NO282" s="22" t="n">
        <v>13.2368039019164</v>
      </c>
      <c r="NP282" s="22" t="n">
        <v>23.518145430305</v>
      </c>
      <c r="NQ282" s="22" t="n">
        <v>44.9803128169525</v>
      </c>
      <c r="NR282" s="22" t="n">
        <v>15.6058462962462</v>
      </c>
      <c r="NS282" s="22" t="n">
        <v>5.45913682645688</v>
      </c>
      <c r="NT282" s="22" t="n">
        <v>2.82369146196045</v>
      </c>
      <c r="NU282" s="22" t="n">
        <v>53.2480111455146</v>
      </c>
      <c r="NV282" s="22" t="n">
        <v>0</v>
      </c>
      <c r="NW282" s="22" t="n">
        <v>3.64443228544414</v>
      </c>
      <c r="NX282" s="22" t="n">
        <v>0</v>
      </c>
      <c r="NY282" s="22" t="n">
        <v>34.5751692902736</v>
      </c>
      <c r="NZ282" s="22" t="n">
        <v>13.1439776746529</v>
      </c>
      <c r="OA282" s="22" t="n">
        <v>18.955439383148</v>
      </c>
      <c r="OB282" s="22" t="n">
        <v>4.49346977247621</v>
      </c>
      <c r="OC282" s="22" t="n">
        <v>30.6695003030662</v>
      </c>
      <c r="OD282" s="22" t="n">
        <v>14.3148974161385</v>
      </c>
      <c r="OE282" s="22" t="n">
        <v>14.0200763993323</v>
      </c>
      <c r="OF282" s="22" t="n">
        <v>4.23210206730406</v>
      </c>
      <c r="OG282" s="22" t="n">
        <v>1.84004437708872</v>
      </c>
      <c r="OH282" s="22" t="n">
        <v>12.7664083637296</v>
      </c>
      <c r="OI282" s="22" t="n">
        <v>0</v>
      </c>
      <c r="OJ282" s="22" t="n">
        <v>5.81922320160321</v>
      </c>
      <c r="OK282" s="22" t="n">
        <v>0</v>
      </c>
      <c r="OL282" t="n">
        <v>1</v>
      </c>
      <c r="OM282" s="26" t="n">
        <v>9</v>
      </c>
      <c r="ON282" s="26" t="n">
        <v>20</v>
      </c>
      <c r="OO282" s="26" t="n">
        <v>12</v>
      </c>
      <c r="OP282" s="26" t="n">
        <v>35</v>
      </c>
      <c r="OQ282" s="27" t="n">
        <v>0.112497616186358</v>
      </c>
      <c r="OR282" s="27" t="n">
        <v>0.176500233810349</v>
      </c>
      <c r="OS282" s="27" t="n">
        <v>0.136065075687775</v>
      </c>
      <c r="OT282" s="19" t="n">
        <v>0.195319647024088</v>
      </c>
    </row>
    <row r="283">
      <c r="A283" t="n">
        <v>283</v>
      </c>
      <c r="B283" s="28" t="n">
        <v>97</v>
      </c>
      <c r="C283" t="n">
        <v>-94.10063</v>
      </c>
      <c r="D283" t="n">
        <v>35.17968</v>
      </c>
      <c r="E283" t="s">
        <v>460</v>
      </c>
      <c r="F283" t="s">
        <v>461</v>
      </c>
      <c r="G283" s="25" t="n">
        <v>0.701258552321993</v>
      </c>
      <c r="H283" s="25" t="n">
        <v>0.932206919542548</v>
      </c>
      <c r="I283" s="25" t="n">
        <v>0.843352553153395</v>
      </c>
      <c r="J283" s="25" t="n">
        <v>0</v>
      </c>
      <c r="K283" s="25" t="n">
        <v>1.4295281715309</v>
      </c>
      <c r="L283" s="25" t="n">
        <v>0.824663539411957</v>
      </c>
      <c r="M283" s="25" t="n">
        <v>0.563155561447633</v>
      </c>
      <c r="N283" s="25" t="n">
        <v>1.14577742422051</v>
      </c>
      <c r="O283" s="25" t="n">
        <v>0.53999874502705</v>
      </c>
      <c r="P283" s="25" t="n">
        <v>0.380810180264979</v>
      </c>
      <c r="Q283" s="25" t="n">
        <v>0.352374904609338</v>
      </c>
      <c r="R283" s="25" t="n">
        <v>0</v>
      </c>
      <c r="S283" s="25" t="n">
        <v>0.727641787993153</v>
      </c>
      <c r="T283" s="25" t="n">
        <v>0</v>
      </c>
      <c r="U283" s="25" t="n">
        <v>0</v>
      </c>
      <c r="V283" s="25" t="n">
        <v>2.89384710024817</v>
      </c>
      <c r="W283" s="25" t="n">
        <v>1.32091594743268</v>
      </c>
      <c r="X283" s="25" t="n">
        <v>0.956335937790615</v>
      </c>
      <c r="Y283" s="25" t="n">
        <v>0.842085936748736</v>
      </c>
      <c r="Z283" s="25" t="n">
        <v>0.30933533077749</v>
      </c>
      <c r="AA283" s="25" t="n">
        <v>0.213458953984933</v>
      </c>
      <c r="AB283" s="25" t="n">
        <v>0.0252192159024014</v>
      </c>
      <c r="AC283" s="25" t="n">
        <v>0.030558801650665</v>
      </c>
      <c r="AD283" s="25" t="n">
        <v>0.135174025148454</v>
      </c>
      <c r="AE283" s="25" t="n">
        <v>0</v>
      </c>
      <c r="AF283" s="25" t="n">
        <v>0</v>
      </c>
      <c r="AG283" s="25" t="n">
        <v>0</v>
      </c>
      <c r="AH283" s="25" t="n">
        <v>0.00386761916257592</v>
      </c>
      <c r="AI283" s="25" t="n">
        <v>0.00344510746397059</v>
      </c>
      <c r="AJ283" s="25" t="n">
        <v>31.677391746452</v>
      </c>
      <c r="AK283" s="25" t="n">
        <v>1.22345498163209</v>
      </c>
      <c r="AL283" s="25" t="n">
        <v>0.960949451588762</v>
      </c>
      <c r="AM283" s="25" t="n">
        <v>0.644714158816522</v>
      </c>
      <c r="AN283" s="25" t="n">
        <v>0.669484003598211</v>
      </c>
      <c r="AO283" s="25" t="n">
        <v>0.625328577036399</v>
      </c>
      <c r="AP283" s="25" t="n">
        <v>0</v>
      </c>
      <c r="AQ283" s="25" t="n">
        <v>1.3954948722332</v>
      </c>
      <c r="AR283" s="25" t="n">
        <v>0.72841746868558</v>
      </c>
      <c r="AS283" s="25" t="n">
        <v>0.532807498436653</v>
      </c>
      <c r="AT283" s="25" t="n">
        <v>1.08547596786672</v>
      </c>
      <c r="AU283" s="25" t="n">
        <v>0.678958309811038</v>
      </c>
      <c r="AV283" s="25" t="n">
        <v>0.932916305725734</v>
      </c>
      <c r="AW283" s="25" t="n">
        <v>0.243585274993903</v>
      </c>
      <c r="AX283" s="25" t="n">
        <v>0</v>
      </c>
      <c r="AY283" s="25" t="n">
        <v>1.12823320451396</v>
      </c>
      <c r="AZ283" s="25" t="n">
        <v>0</v>
      </c>
      <c r="BA283" s="25" t="n">
        <v>0</v>
      </c>
      <c r="BB283" s="25" t="n">
        <v>2.27685182090069</v>
      </c>
      <c r="BC283" s="25" t="n">
        <v>1.14897621566653</v>
      </c>
      <c r="BD283" s="25" t="n">
        <v>0.973062233471969</v>
      </c>
      <c r="BE283" s="25" t="n">
        <v>0.943532192432056</v>
      </c>
      <c r="BF283" s="25" t="n">
        <v>0.482555068629389</v>
      </c>
      <c r="BG283" s="25" t="n">
        <v>0.418718668126067</v>
      </c>
      <c r="BH283" s="25" t="n">
        <v>0.0123766013649476</v>
      </c>
      <c r="BI283" s="25" t="n">
        <v>0.12009701141393</v>
      </c>
      <c r="BJ283" s="25" t="n">
        <v>0.245108684718692</v>
      </c>
      <c r="BK283" s="25" t="n">
        <v>0</v>
      </c>
      <c r="BL283" s="25" t="n">
        <v>0</v>
      </c>
      <c r="BM283" s="25" t="n">
        <v>0</v>
      </c>
      <c r="BN283" s="25" t="n">
        <v>0.012885486089983</v>
      </c>
      <c r="BO283" s="25" t="n">
        <v>1.39187031812844</v>
      </c>
      <c r="BP283" s="25" t="n">
        <v>45.6022870173382</v>
      </c>
      <c r="BQ283" s="25" t="n">
        <v>0.885607863364285</v>
      </c>
      <c r="BR283" s="25" t="n">
        <v>0.839179557409196</v>
      </c>
      <c r="BS283" s="27" t="n">
        <v>0.940208253528605</v>
      </c>
      <c r="BT283" s="27" t="n">
        <v>1.53099661433788</v>
      </c>
      <c r="BU283" s="27" t="n">
        <v>0.256505576208178</v>
      </c>
      <c r="BV283" s="27" t="n">
        <v>0</v>
      </c>
      <c r="BW283" s="27" t="n">
        <v>0.080267558528428</v>
      </c>
      <c r="BX283" s="27" t="n">
        <v>0.093244529019981</v>
      </c>
      <c r="BY283" s="27" t="n">
        <v>0.030359355638166</v>
      </c>
      <c r="BZ283" s="27" t="n">
        <v>0.203841387856258</v>
      </c>
      <c r="CA283" s="27" t="n">
        <v>0.213754646840149</v>
      </c>
      <c r="CB283" s="27" t="n">
        <v>0.0675340768277571</v>
      </c>
      <c r="CC283" s="27" t="n">
        <v>0.0433705080545229</v>
      </c>
      <c r="CD283" s="27" t="n">
        <v>0</v>
      </c>
      <c r="CE283" s="27" t="n">
        <v>0.00433705080545229</v>
      </c>
      <c r="CF283" s="27" t="n">
        <v>0</v>
      </c>
      <c r="CG283" s="27" t="n">
        <v>0</v>
      </c>
      <c r="CH283" s="27" t="n">
        <v>0.0985130111524164</v>
      </c>
      <c r="CI283" s="27" t="n">
        <v>0.786245353159851</v>
      </c>
      <c r="CJ283" s="27" t="n">
        <v>1.02594404185758</v>
      </c>
      <c r="CK283" s="27" t="n">
        <v>1.12811101868249</v>
      </c>
      <c r="CL283" s="27" t="n">
        <v>0</v>
      </c>
      <c r="CM283" s="27" t="n">
        <v>0</v>
      </c>
      <c r="CN283" s="27" t="n">
        <v>0</v>
      </c>
      <c r="CO283" s="27" t="n">
        <v>0</v>
      </c>
      <c r="CP283" s="27" t="n">
        <v>0</v>
      </c>
      <c r="CQ283" s="19" t="n">
        <v>0</v>
      </c>
      <c r="CR283" s="19" t="n">
        <v>0</v>
      </c>
      <c r="CS283" s="19" t="n">
        <v>0</v>
      </c>
      <c r="CT283" s="19" t="n">
        <v>0</v>
      </c>
      <c r="CU283" s="19" t="n">
        <v>94.1</v>
      </c>
      <c r="CV283" s="19" t="n">
        <v>0</v>
      </c>
      <c r="CW283" s="19" t="n">
        <v>0</v>
      </c>
      <c r="CX283" s="27"/>
      <c r="CY283" s="27"/>
      <c r="CZ283" s="27"/>
      <c r="DA283" s="27"/>
      <c r="DB283" s="19" t="n">
        <v>0</v>
      </c>
      <c r="DC283" s="19" t="n">
        <v>0</v>
      </c>
      <c r="DD283" s="19" t="n">
        <v>0</v>
      </c>
      <c r="DE283" s="19" t="n">
        <v>0</v>
      </c>
      <c r="DF283" s="27" t="n">
        <v>0.037914691943128</v>
      </c>
      <c r="DG283" s="27" t="n">
        <v>0.166469494676356</v>
      </c>
      <c r="DH283" s="27" t="n">
        <v>0.187692307692308</v>
      </c>
      <c r="DI283" s="27" t="n">
        <v>0.262081784386617</v>
      </c>
      <c r="DJ283" s="27" t="n">
        <v>0.737918215613383</v>
      </c>
      <c r="DK283" s="19" t="n">
        <v>38</v>
      </c>
      <c r="DL283" s="27" t="n">
        <v>0.584262701363073</v>
      </c>
      <c r="DM283" s="27" t="n">
        <v>0.415737298636927</v>
      </c>
      <c r="DN283" s="19" t="n">
        <v>79.2</v>
      </c>
      <c r="DO283" s="19" t="n">
        <v>31426</v>
      </c>
      <c r="DP283" s="27" t="n">
        <v>0.90990990990991</v>
      </c>
      <c r="DQ283" s="26" t="n">
        <v>39</v>
      </c>
      <c r="DR283" s="26" t="n">
        <v>49</v>
      </c>
      <c r="DS283" s="26" t="n">
        <v>48</v>
      </c>
      <c r="DT283" s="26" t="n">
        <v>56</v>
      </c>
      <c r="DU283" s="26" t="n">
        <v>75</v>
      </c>
      <c r="DV283" s="26" t="n">
        <v>56</v>
      </c>
      <c r="DW283" s="26" t="n">
        <v>33</v>
      </c>
      <c r="DX283" s="26" t="n">
        <v>66</v>
      </c>
      <c r="DY283" s="26" t="n">
        <v>38</v>
      </c>
      <c r="DZ283" s="26" t="n">
        <v>48</v>
      </c>
      <c r="EA283" s="26" t="n">
        <v>58</v>
      </c>
      <c r="EB283" s="26" t="n">
        <v>45</v>
      </c>
      <c r="EC283" s="26" t="n">
        <v>87</v>
      </c>
      <c r="ED283" s="26" t="n">
        <v>95</v>
      </c>
      <c r="EE283" s="26" t="n">
        <v>84</v>
      </c>
      <c r="EF283" s="26" t="n">
        <v>91</v>
      </c>
      <c r="EG283" s="26" t="n">
        <v>62</v>
      </c>
      <c r="EH283" s="27" t="n">
        <v>1.34074408135973</v>
      </c>
      <c r="EI283" s="27" t="n">
        <v>1.64233560408366</v>
      </c>
      <c r="EJ283" s="27" t="n">
        <v>0.304149878065909</v>
      </c>
      <c r="EK283" s="27" t="n">
        <v>0.048100174035725</v>
      </c>
      <c r="EL283" s="27" t="n">
        <v>0.056149686397903</v>
      </c>
      <c r="EM283" s="27" t="n">
        <v>0.113069784904606</v>
      </c>
      <c r="EN283" s="27" t="n">
        <v>0.053909359538464</v>
      </c>
      <c r="EO283" s="27" t="n">
        <v>0.17790661916291</v>
      </c>
      <c r="EP283" s="27" t="n">
        <v>0.395842858541165</v>
      </c>
      <c r="EQ283" s="27" t="n">
        <v>0.177343149757091</v>
      </c>
      <c r="ER283" s="27" t="n">
        <v>0.123080581185558</v>
      </c>
      <c r="ES283" s="27" t="n">
        <v>0.0498396453868925</v>
      </c>
      <c r="ET283" s="27" t="n">
        <v>0.00596042019166319</v>
      </c>
      <c r="EU283" s="27" t="n">
        <v>0.00151163931514645</v>
      </c>
      <c r="EV283" s="27" t="n">
        <v>0.00406519181294189</v>
      </c>
      <c r="EW283" s="27" t="n">
        <v>0.0340422308918699</v>
      </c>
      <c r="EX283" s="27" t="n">
        <v>0.595227391029681</v>
      </c>
      <c r="EY283" s="26" t="n">
        <v>27</v>
      </c>
      <c r="EZ283" s="26" t="n">
        <v>16</v>
      </c>
      <c r="FA283" s="26" t="n">
        <v>24</v>
      </c>
      <c r="FB283" s="26" t="n">
        <v>77</v>
      </c>
      <c r="FC283" s="26" t="n">
        <v>76</v>
      </c>
      <c r="FD283" s="26" t="n">
        <v>42</v>
      </c>
      <c r="FE283" s="26" t="n">
        <v>32</v>
      </c>
      <c r="FF283" s="26" t="n">
        <v>62</v>
      </c>
      <c r="FG283" s="26" t="n">
        <v>47</v>
      </c>
      <c r="FH283" s="26" t="n">
        <v>69</v>
      </c>
      <c r="FI283" s="26" t="n">
        <v>52</v>
      </c>
      <c r="FJ283" s="26" t="n">
        <v>67</v>
      </c>
      <c r="FK283" s="26" t="n">
        <v>81</v>
      </c>
      <c r="FL283" s="26" t="n">
        <v>94</v>
      </c>
      <c r="FM283" s="26" t="n">
        <v>91</v>
      </c>
      <c r="FN283" s="26" t="n">
        <v>87</v>
      </c>
      <c r="FO283" s="26" t="n">
        <v>52</v>
      </c>
      <c r="FP283" s="27" t="n">
        <v>1.5913161326267</v>
      </c>
      <c r="FQ283" s="27" t="n">
        <v>1.68504551657597</v>
      </c>
      <c r="FR283" s="27" t="n">
        <v>0.410193273788681</v>
      </c>
      <c r="FS283" s="27" t="n">
        <v>0.014178366610639</v>
      </c>
      <c r="FT283" s="27" t="n">
        <v>0.057519063756914</v>
      </c>
      <c r="FU283" s="27" t="n">
        <v>0.128009737586661</v>
      </c>
      <c r="FV283" s="27" t="n">
        <v>0.056979970678426</v>
      </c>
      <c r="FW283" s="27" t="n">
        <v>0.187789867201636</v>
      </c>
      <c r="FX283" s="27" t="n">
        <v>0.314827352064723</v>
      </c>
      <c r="FY283" s="27" t="n">
        <v>0.0723902845445723</v>
      </c>
      <c r="FZ283" s="27" t="n">
        <v>0.178050615151546</v>
      </c>
      <c r="GA283" s="27" t="n">
        <v>0.0125266151603617</v>
      </c>
      <c r="GB283" s="27" t="n">
        <v>0.00384410845922648</v>
      </c>
      <c r="GC283" s="27" t="n">
        <v>0.00255737038868485</v>
      </c>
      <c r="GD283" s="27" t="n">
        <v>0.00219115482600337</v>
      </c>
      <c r="GE283" s="27" t="n">
        <v>0.0432672035343284</v>
      </c>
      <c r="GF283" s="27" t="n">
        <v>0.684300808353759</v>
      </c>
      <c r="GG283" s="21" t="n">
        <v>8.07841721311475</v>
      </c>
      <c r="GH283" s="20" t="n">
        <v>52.08267</v>
      </c>
      <c r="GI283" s="20" t="n">
        <v>2.42718076705933</v>
      </c>
      <c r="GJ283" s="21" t="n">
        <v>0.040786153677503</v>
      </c>
      <c r="GK283" s="19" t="n">
        <v>116.3047842</v>
      </c>
      <c r="GL283" s="19" t="n">
        <v>51559.7419559626</v>
      </c>
      <c r="GM283" s="27" t="n">
        <v>0.040540540540541</v>
      </c>
      <c r="GN283" s="21" t="n">
        <v>0</v>
      </c>
      <c r="GO283" s="21" t="n">
        <v>0</v>
      </c>
      <c r="GP283" s="20" t="n">
        <v>0</v>
      </c>
      <c r="GQ283" s="20" t="n">
        <v>0.014068394687866</v>
      </c>
      <c r="GR283" s="19" t="n">
        <v>2417.79510252464</v>
      </c>
      <c r="GS283" s="20" t="n">
        <v>70.1555686505598</v>
      </c>
      <c r="GT283" s="26" t="n">
        <v>47</v>
      </c>
      <c r="GU283" s="26" t="n">
        <v>7</v>
      </c>
      <c r="GV283" s="26" t="n">
        <v>3</v>
      </c>
      <c r="GW283" s="26" t="n">
        <v>5</v>
      </c>
      <c r="GX283" s="26" t="n">
        <v>25</v>
      </c>
      <c r="GY283" s="26" t="n">
        <v>12</v>
      </c>
      <c r="GZ283" s="26" t="n">
        <v>24</v>
      </c>
      <c r="HA283" s="26" t="n">
        <v>56</v>
      </c>
      <c r="HB283" s="26" t="n">
        <v>28</v>
      </c>
      <c r="HC283" s="26" t="n">
        <v>15</v>
      </c>
      <c r="HD283" s="26" t="n">
        <v>28</v>
      </c>
      <c r="HE283" s="26" t="n">
        <v>80</v>
      </c>
      <c r="HF283" s="26" t="n">
        <v>99</v>
      </c>
      <c r="HG283" s="21" t="n">
        <v>8.4472588489961</v>
      </c>
      <c r="HH283" s="20" t="n">
        <v>61.84959007995</v>
      </c>
      <c r="HI283" s="20" t="n">
        <v>7.84643888222791</v>
      </c>
      <c r="HJ283" s="21" t="n">
        <v>0.191072582883461</v>
      </c>
      <c r="HK283" s="19" t="n">
        <v>4611.7525877926</v>
      </c>
      <c r="HL283" s="19" t="n">
        <v>1687230.49239205</v>
      </c>
      <c r="HM283" s="27" t="n">
        <v>0.299913689009539</v>
      </c>
      <c r="HN283" s="21" t="n">
        <v>0.394779565479419</v>
      </c>
      <c r="HO283" s="21" t="n">
        <v>0.570272513189761</v>
      </c>
      <c r="HP283" s="20" t="n">
        <v>3.53560671773353</v>
      </c>
      <c r="HQ283" s="20" t="n">
        <v>3.63748189687222</v>
      </c>
      <c r="HR283" s="19" t="n">
        <v>701805.423433166</v>
      </c>
      <c r="HS283" s="20" t="n">
        <v>2.21468892426781</v>
      </c>
      <c r="HT283" s="26" t="n">
        <v>27</v>
      </c>
      <c r="HU283" s="26" t="n">
        <v>13</v>
      </c>
      <c r="HV283" s="26" t="n">
        <v>10</v>
      </c>
      <c r="HW283" s="26" t="n">
        <v>8</v>
      </c>
      <c r="HX283" s="26" t="n">
        <v>31</v>
      </c>
      <c r="HY283" s="26" t="n">
        <v>28</v>
      </c>
      <c r="HZ283" s="26" t="n">
        <v>28</v>
      </c>
      <c r="IA283" s="26" t="n">
        <v>91</v>
      </c>
      <c r="IB283" s="26" t="n">
        <v>38</v>
      </c>
      <c r="IC283" s="26" t="n">
        <v>30</v>
      </c>
      <c r="ID283" s="26" t="n">
        <v>18</v>
      </c>
      <c r="IE283" s="26" t="n">
        <v>86</v>
      </c>
      <c r="IF283" s="26" t="n">
        <v>99</v>
      </c>
      <c r="IG283" s="21" t="n">
        <v>8.30205606098827</v>
      </c>
      <c r="IH283" s="20" t="n">
        <v>55.199674603313</v>
      </c>
      <c r="II283" s="20" t="n">
        <v>5.02985239374503</v>
      </c>
      <c r="IJ283" s="21" t="n">
        <v>0.097407058204587</v>
      </c>
      <c r="IK283" s="19" t="n">
        <v>9397.15037840617</v>
      </c>
      <c r="IL283" s="19" t="n">
        <v>429317.443864237</v>
      </c>
      <c r="IM283" s="27" t="n">
        <v>0.165398221556567</v>
      </c>
      <c r="IN283" s="21" t="n">
        <v>0.026570429651427</v>
      </c>
      <c r="IO283" s="21" t="n">
        <v>0.516229908099095</v>
      </c>
      <c r="IP283" s="20" t="n">
        <v>0.819761342215877</v>
      </c>
      <c r="IQ283" s="20" t="n">
        <v>1.09180162778667</v>
      </c>
      <c r="IR283" s="19" t="n">
        <v>1737.08359969605</v>
      </c>
      <c r="IS283" s="20" t="n">
        <v>1.53842215465831</v>
      </c>
      <c r="IT283" s="26" t="n">
        <v>47</v>
      </c>
      <c r="IU283" s="26" t="n">
        <v>9</v>
      </c>
      <c r="IV283" s="26" t="n">
        <v>5</v>
      </c>
      <c r="IW283" s="26" t="n">
        <v>7</v>
      </c>
      <c r="IX283" s="26" t="n">
        <v>29</v>
      </c>
      <c r="IY283" s="26" t="n">
        <v>17</v>
      </c>
      <c r="IZ283" s="26" t="n">
        <v>29</v>
      </c>
      <c r="JA283" s="26" t="n">
        <v>56</v>
      </c>
      <c r="JB283" s="26" t="n">
        <v>28</v>
      </c>
      <c r="JC283" s="26" t="n">
        <v>15</v>
      </c>
      <c r="JD283" s="26" t="n">
        <v>39</v>
      </c>
      <c r="JE283" s="26" t="n">
        <v>65</v>
      </c>
      <c r="JF283" s="26" t="n">
        <v>85</v>
      </c>
      <c r="JG283" s="26" t="n">
        <v>51</v>
      </c>
      <c r="JH283" s="26" t="n">
        <v>7</v>
      </c>
      <c r="JI283" s="26" t="n">
        <v>3</v>
      </c>
      <c r="JJ283" s="26" t="n">
        <v>5</v>
      </c>
      <c r="JK283" s="26" t="n">
        <v>28</v>
      </c>
      <c r="JL283" s="26" t="n">
        <v>12</v>
      </c>
      <c r="JM283" s="26" t="n">
        <v>27</v>
      </c>
      <c r="JN283" s="26" t="n">
        <v>56</v>
      </c>
      <c r="JO283" s="26" t="n">
        <v>28</v>
      </c>
      <c r="JP283" s="26" t="n">
        <v>15</v>
      </c>
      <c r="JQ283" s="26" t="n">
        <v>34</v>
      </c>
      <c r="JR283" s="26" t="n">
        <v>77</v>
      </c>
      <c r="JS283" s="26" t="n">
        <v>89</v>
      </c>
      <c r="JT283" s="26" t="n">
        <v>26</v>
      </c>
      <c r="JU283" s="26" t="n">
        <v>13</v>
      </c>
      <c r="JV283" s="26" t="n">
        <v>11</v>
      </c>
      <c r="JW283" s="26" t="n">
        <v>9</v>
      </c>
      <c r="JX283" s="26" t="n">
        <v>30</v>
      </c>
      <c r="JY283" s="26" t="n">
        <v>28</v>
      </c>
      <c r="JZ283" s="26" t="n">
        <v>27</v>
      </c>
      <c r="KA283" s="26" t="n">
        <v>91</v>
      </c>
      <c r="KB283" s="26" t="n">
        <v>38</v>
      </c>
      <c r="KC283" s="26" t="n">
        <v>30</v>
      </c>
      <c r="KD283" s="26" t="n">
        <v>19</v>
      </c>
      <c r="KE283" s="26" t="n">
        <v>65</v>
      </c>
      <c r="KF283" s="26" t="n">
        <v>84</v>
      </c>
      <c r="KG283" s="26" t="n">
        <v>19</v>
      </c>
      <c r="KH283" s="26" t="n">
        <v>11</v>
      </c>
      <c r="KI283" s="26" t="n">
        <v>8</v>
      </c>
      <c r="KJ283" s="26" t="n">
        <v>6</v>
      </c>
      <c r="KK283" s="26" t="n">
        <v>25</v>
      </c>
      <c r="KL283" s="26" t="n">
        <v>21</v>
      </c>
      <c r="KM283" s="26" t="n">
        <v>24</v>
      </c>
      <c r="KN283" s="26" t="n">
        <v>91</v>
      </c>
      <c r="KO283" s="26" t="n">
        <v>38</v>
      </c>
      <c r="KP283" s="26" t="n">
        <v>30</v>
      </c>
      <c r="KQ283" s="26" t="n">
        <v>14</v>
      </c>
      <c r="KR283" s="26" t="n">
        <v>63</v>
      </c>
      <c r="KS283" s="26" t="n">
        <v>80</v>
      </c>
      <c r="KT283" s="19" t="n">
        <v>24.9</v>
      </c>
      <c r="KU283" s="19" t="n">
        <v>0</v>
      </c>
      <c r="KV283" s="19" t="n">
        <v>2.9</v>
      </c>
      <c r="KW283" s="19" t="n">
        <v>5.9</v>
      </c>
      <c r="KX283" s="19" t="n">
        <v>2.9</v>
      </c>
      <c r="KY283" s="19" t="n">
        <v>19.8</v>
      </c>
      <c r="KZ283" s="19" t="n">
        <v>20.7</v>
      </c>
      <c r="LA283" s="19" t="n">
        <v>6.6</v>
      </c>
      <c r="LB283" s="19" t="n">
        <v>4.2</v>
      </c>
      <c r="LC283" s="19" t="n">
        <v>0</v>
      </c>
      <c r="LD283" s="19" t="n">
        <v>0.4</v>
      </c>
      <c r="LE283" s="19" t="n">
        <v>0</v>
      </c>
      <c r="LF283" s="19" t="n">
        <v>0</v>
      </c>
      <c r="LG283" s="19" t="n">
        <v>9.6</v>
      </c>
      <c r="LH283" s="19" t="n">
        <v>76.3</v>
      </c>
      <c r="LI283" s="19" t="n">
        <v>63.2</v>
      </c>
      <c r="LJ283" s="19" t="n">
        <v>38</v>
      </c>
      <c r="LK283" s="19" t="n">
        <v>71.6</v>
      </c>
      <c r="LL283" s="19" t="n">
        <v>1.6</v>
      </c>
      <c r="LM283" s="19" t="n">
        <v>40</v>
      </c>
      <c r="LN283" s="19" t="n">
        <v>97</v>
      </c>
      <c r="LO283" s="19" t="n">
        <v>1</v>
      </c>
      <c r="LP283" s="19" t="n">
        <v>4</v>
      </c>
      <c r="LQ283" s="24" t="n">
        <v>0.334062904119492</v>
      </c>
      <c r="LR283" s="24" t="n">
        <v>0.59775336934071</v>
      </c>
      <c r="LS283" s="19" t="n">
        <v>1</v>
      </c>
      <c r="LT283" s="19" t="n">
        <v>1</v>
      </c>
      <c r="LU283" s="20" t="n">
        <v>1</v>
      </c>
      <c r="LV283" s="21" t="n">
        <v>1</v>
      </c>
      <c r="LW283" s="19" t="n">
        <v>71.6</v>
      </c>
      <c r="LX283" s="19" t="n">
        <v>25.4</v>
      </c>
      <c r="LY283" s="19" t="n">
        <v>56.7</v>
      </c>
      <c r="LZ283" s="19" t="n">
        <v>40.3</v>
      </c>
      <c r="MA283" s="19" t="n">
        <v>36.4</v>
      </c>
      <c r="MB283" s="19" t="n">
        <v>95.6</v>
      </c>
      <c r="MC283" s="19" t="n">
        <v>15.9</v>
      </c>
      <c r="MD283" s="19" t="n">
        <v>1.4</v>
      </c>
      <c r="ME283" s="27" t="n">
        <v>0.0433705080545229</v>
      </c>
      <c r="MF283" s="27" t="n">
        <v>0</v>
      </c>
      <c r="MG283" s="27" t="n">
        <v>0.00433705080545229</v>
      </c>
      <c r="MH283" s="27" t="n">
        <v>0</v>
      </c>
      <c r="MI283" s="27" t="n">
        <v>0</v>
      </c>
      <c r="MJ283" s="27" t="n">
        <v>0.143122676579926</v>
      </c>
      <c r="MK283" s="27" t="n">
        <v>0.809169764560099</v>
      </c>
      <c r="ML283" s="22" t="n">
        <v>44.1897879158444</v>
      </c>
      <c r="MM283" s="22" t="n">
        <v>6.58145777470024</v>
      </c>
      <c r="MN283" s="22" t="n">
        <v>2.82062476058582</v>
      </c>
      <c r="MO283" s="22" t="n">
        <v>4.70104126764303</v>
      </c>
      <c r="MP283" s="22" t="n">
        <v>23.5052063382151</v>
      </c>
      <c r="MQ283" s="22" t="n">
        <v>11.2824990423433</v>
      </c>
      <c r="MR283" s="22" t="n">
        <v>22.5649980846865</v>
      </c>
      <c r="MS283" s="22" t="n">
        <v>0</v>
      </c>
      <c r="MT283" s="22" t="n">
        <v>0</v>
      </c>
      <c r="MU283" s="22" t="n">
        <v>0</v>
      </c>
      <c r="MV283" s="22" t="n">
        <v>26.3258310988009</v>
      </c>
      <c r="MW283" s="22" t="n">
        <v>75.2166602822884</v>
      </c>
      <c r="MX283" s="22" t="n">
        <v>93.0806170993319</v>
      </c>
      <c r="MY283" s="22" t="n">
        <v>27.7004891301547</v>
      </c>
      <c r="MZ283" s="22" t="n">
        <v>13.3372725441486</v>
      </c>
      <c r="NA283" s="22" t="n">
        <v>10.2594404185758</v>
      </c>
      <c r="NB283" s="22" t="n">
        <v>8.20755233486065</v>
      </c>
      <c r="NC283" s="22" t="n">
        <v>31.804265297585</v>
      </c>
      <c r="ND283" s="22" t="n">
        <v>28.7264331720123</v>
      </c>
      <c r="NE283" s="22" t="n">
        <v>28.7264331720123</v>
      </c>
      <c r="NF283" s="22" t="n">
        <v>0</v>
      </c>
      <c r="NG283" s="22" t="n">
        <v>0</v>
      </c>
      <c r="NH283" s="22" t="n">
        <v>0</v>
      </c>
      <c r="NI283" s="22" t="n">
        <v>18.4669927534365</v>
      </c>
      <c r="NJ283" s="22" t="n">
        <v>88.231187599752</v>
      </c>
      <c r="NK283" s="22" t="n">
        <v>101.568460143901</v>
      </c>
      <c r="NL283" s="22" t="n">
        <v>71.9568408738804</v>
      </c>
      <c r="NM283" s="22" t="n">
        <v>10.7169763003652</v>
      </c>
      <c r="NN283" s="22" t="n">
        <v>4.59298984301364</v>
      </c>
      <c r="NO283" s="22" t="n">
        <v>7.65498307168941</v>
      </c>
      <c r="NP283" s="22" t="n">
        <v>38.274915358447</v>
      </c>
      <c r="NQ283" s="22" t="n">
        <v>18.3719593720546</v>
      </c>
      <c r="NR283" s="22" t="n">
        <v>36.7439187441092</v>
      </c>
      <c r="NS283" s="22" t="n">
        <v>0</v>
      </c>
      <c r="NT283" s="22" t="n">
        <v>0</v>
      </c>
      <c r="NU283" s="22" t="n">
        <v>0</v>
      </c>
      <c r="NV283" s="22" t="n">
        <v>42.8679052014607</v>
      </c>
      <c r="NW283" s="22" t="n">
        <v>122.47972914703</v>
      </c>
      <c r="NX283" s="22" t="n">
        <v>151.56866481945</v>
      </c>
      <c r="NY283" s="22" t="n">
        <v>30.4589975044274</v>
      </c>
      <c r="NZ283" s="22" t="n">
        <v>14.6654432428724</v>
      </c>
      <c r="OA283" s="22" t="n">
        <v>11.281110186825</v>
      </c>
      <c r="OB283" s="22" t="n">
        <v>9.02488814945996</v>
      </c>
      <c r="OC283" s="22" t="n">
        <v>34.9714415791574</v>
      </c>
      <c r="OD283" s="22" t="n">
        <v>31.5871085231099</v>
      </c>
      <c r="OE283" s="22" t="n">
        <v>31.5871085231099</v>
      </c>
      <c r="OF283" s="22" t="n">
        <v>0</v>
      </c>
      <c r="OG283" s="22" t="n">
        <v>0</v>
      </c>
      <c r="OH283" s="22" t="n">
        <v>0</v>
      </c>
      <c r="OI283" s="22" t="n">
        <v>20.3059983362849</v>
      </c>
      <c r="OJ283" s="22" t="n">
        <v>97.0175476066946</v>
      </c>
      <c r="OK283" s="22" t="n">
        <v>111.682990849567</v>
      </c>
      <c r="OL283" t="n">
        <v>1</v>
      </c>
      <c r="OM283" s="26" t="n">
        <v>72</v>
      </c>
      <c r="ON283" s="26" t="n">
        <v>44</v>
      </c>
      <c r="OO283" s="26" t="n">
        <v>38</v>
      </c>
      <c r="OP283" s="26" t="n">
        <v>14</v>
      </c>
      <c r="OQ283" s="27" t="n">
        <v>0.187972015112834</v>
      </c>
      <c r="OR283" s="27" t="n">
        <v>0.223661677688827</v>
      </c>
      <c r="OS283" s="27" t="n">
        <v>0.136065075687775</v>
      </c>
      <c r="OT283" s="19" t="n">
        <v>0.195319647024088</v>
      </c>
    </row>
    <row r="284">
      <c r="A284" t="n">
        <v>284</v>
      </c>
      <c r="B284" s="28" t="n">
        <v>0</v>
      </c>
      <c r="C284" t="n">
        <v>-102.000416</v>
      </c>
      <c r="D284" t="n">
        <v>47.922133</v>
      </c>
      <c r="E284" t="s">
        <v>492</v>
      </c>
      <c r="F284" t="s">
        <v>493</v>
      </c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19" t="n">
        <v>0</v>
      </c>
      <c r="CR284" s="19" t="n">
        <v>0</v>
      </c>
      <c r="CS284" s="19" t="n">
        <v>0</v>
      </c>
      <c r="CT284" s="19" t="n">
        <v>0</v>
      </c>
      <c r="CU284" s="19" t="n">
        <v>0</v>
      </c>
      <c r="CV284" s="19" t="n">
        <v>0</v>
      </c>
      <c r="CW284" s="19" t="n">
        <v>0</v>
      </c>
      <c r="CX284" s="27"/>
      <c r="CY284" s="27"/>
      <c r="CZ284" s="27"/>
      <c r="DA284" s="27"/>
      <c r="DB284" s="19" t="n">
        <v>0</v>
      </c>
      <c r="DC284" s="19" t="n">
        <v>0</v>
      </c>
      <c r="DD284" s="19" t="n">
        <v>0</v>
      </c>
      <c r="DE284" s="19" t="n">
        <v>0</v>
      </c>
      <c r="DF284" s="27"/>
      <c r="DG284" s="27"/>
      <c r="DH284" s="27"/>
      <c r="DI284" s="27"/>
      <c r="DJ284" s="27"/>
      <c r="DK284" s="19" t="n">
        <v>0</v>
      </c>
      <c r="DL284" s="27"/>
      <c r="DM284" s="27"/>
      <c r="DN284" s="19"/>
      <c r="DO284" s="19"/>
      <c r="DP284" s="27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7" t="n">
        <v>1.34074408135973</v>
      </c>
      <c r="EI284" s="27" t="n">
        <v>1.64233560408366</v>
      </c>
      <c r="EJ284" s="27" t="n">
        <v>0.304149878065909</v>
      </c>
      <c r="EK284" s="27" t="n">
        <v>0.048100174035725</v>
      </c>
      <c r="EL284" s="27" t="n">
        <v>0.056149686397903</v>
      </c>
      <c r="EM284" s="27" t="n">
        <v>0.113069784904606</v>
      </c>
      <c r="EN284" s="27" t="n">
        <v>0.053909359538464</v>
      </c>
      <c r="EO284" s="27" t="n">
        <v>0.17790661916291</v>
      </c>
      <c r="EP284" s="27" t="n">
        <v>0.395842858541165</v>
      </c>
      <c r="EQ284" s="27" t="n">
        <v>0.177343149757091</v>
      </c>
      <c r="ER284" s="27" t="n">
        <v>0.123080581185558</v>
      </c>
      <c r="ES284" s="27" t="n">
        <v>0.0498396453868925</v>
      </c>
      <c r="ET284" s="27" t="n">
        <v>0.00596042019166319</v>
      </c>
      <c r="EU284" s="27" t="n">
        <v>0.00151163931514645</v>
      </c>
      <c r="EV284" s="27" t="n">
        <v>0.00406519181294189</v>
      </c>
      <c r="EW284" s="27" t="n">
        <v>0.0340422308918699</v>
      </c>
      <c r="EX284" s="27" t="n">
        <v>0.595227391029681</v>
      </c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  <c r="FL284" s="26"/>
      <c r="FM284" s="26"/>
      <c r="FN284" s="26"/>
      <c r="FO284" s="26"/>
      <c r="FP284" s="27" t="n">
        <v>1.23689829524803</v>
      </c>
      <c r="FQ284" s="27" t="n">
        <v>1.35743564423792</v>
      </c>
      <c r="FR284" s="27" t="n">
        <v>0.25960754796157</v>
      </c>
      <c r="FS284" s="27" t="n">
        <v>0.012816239696755</v>
      </c>
      <c r="FT284" s="27" t="n">
        <v>0.029231671397389</v>
      </c>
      <c r="FU284" s="27" t="n">
        <v>0.066021220642713</v>
      </c>
      <c r="FV284" s="27" t="n">
        <v>0.063077702204171</v>
      </c>
      <c r="FW284" s="27" t="n">
        <v>0.172995274514757</v>
      </c>
      <c r="FX284" s="27" t="n">
        <v>0.161130730881824</v>
      </c>
      <c r="FY284" s="27" t="n">
        <v>0.0401695783463144</v>
      </c>
      <c r="FZ284" s="27" t="n">
        <v>0.026831633607614</v>
      </c>
      <c r="GA284" s="27" t="n">
        <v>0.0136896855572731</v>
      </c>
      <c r="GB284" s="27" t="n">
        <v>0.046250510633161</v>
      </c>
      <c r="GC284" s="27" t="n">
        <v>0.00200565579023472</v>
      </c>
      <c r="GD284" s="27" t="n">
        <v>0.00199982757065275</v>
      </c>
      <c r="GE284" s="27" t="n">
        <v>0.0301838393765741</v>
      </c>
      <c r="GF284" s="27" t="n">
        <v>0.830957876713112</v>
      </c>
      <c r="GG284" s="21"/>
      <c r="GH284" s="20"/>
      <c r="GI284" s="20"/>
      <c r="GJ284" s="21"/>
      <c r="GK284" s="19"/>
      <c r="GL284" s="19"/>
      <c r="GM284" s="27"/>
      <c r="GN284" s="21"/>
      <c r="GO284" s="21"/>
      <c r="GP284" s="20"/>
      <c r="GQ284" s="20"/>
      <c r="GR284" s="19"/>
      <c r="GS284" s="20"/>
      <c r="GT284" s="26"/>
      <c r="GU284" s="26"/>
      <c r="GV284" s="26"/>
      <c r="GW284" s="26"/>
      <c r="GX284" s="26"/>
      <c r="GY284" s="26"/>
      <c r="GZ284" s="26"/>
      <c r="HA284" s="26"/>
      <c r="HB284" s="26"/>
      <c r="HC284" s="26"/>
      <c r="HD284" s="26"/>
      <c r="HE284" s="26"/>
      <c r="HF284" s="26"/>
      <c r="HG284" s="21" t="n">
        <v>8.4472588489961</v>
      </c>
      <c r="HH284" s="20" t="n">
        <v>61.84959007995</v>
      </c>
      <c r="HI284" s="20" t="n">
        <v>7.84643888222791</v>
      </c>
      <c r="HJ284" s="21" t="n">
        <v>0.191072582883461</v>
      </c>
      <c r="HK284" s="19" t="n">
        <v>4611.7525877926</v>
      </c>
      <c r="HL284" s="19" t="n">
        <v>1687230.49239205</v>
      </c>
      <c r="HM284" s="27" t="n">
        <v>0.299913689009539</v>
      </c>
      <c r="HN284" s="21" t="n">
        <v>0.394779565479419</v>
      </c>
      <c r="HO284" s="21" t="n">
        <v>0.570272513189761</v>
      </c>
      <c r="HP284" s="20" t="n">
        <v>3.53560671773353</v>
      </c>
      <c r="HQ284" s="20" t="n">
        <v>3.63748189687222</v>
      </c>
      <c r="HR284" s="19" t="n">
        <v>701805.423433166</v>
      </c>
      <c r="HS284" s="20" t="n">
        <v>2.21468892426781</v>
      </c>
      <c r="HT284" s="26"/>
      <c r="HU284" s="26"/>
      <c r="HV284" s="26"/>
      <c r="HW284" s="26"/>
      <c r="HX284" s="26"/>
      <c r="HY284" s="26"/>
      <c r="HZ284" s="26"/>
      <c r="IA284" s="26"/>
      <c r="IB284" s="26"/>
      <c r="IC284" s="26"/>
      <c r="ID284" s="26"/>
      <c r="IE284" s="26"/>
      <c r="IF284" s="26"/>
      <c r="IG284" s="21" t="n">
        <v>5.65663982979698</v>
      </c>
      <c r="IH284" s="20" t="n">
        <v>51.671814335443</v>
      </c>
      <c r="II284" s="20" t="n">
        <v>9.0504303802795</v>
      </c>
      <c r="IJ284" s="21" t="n">
        <v>0.116423911353023</v>
      </c>
      <c r="IK284" s="19" t="n">
        <v>463.536663226551</v>
      </c>
      <c r="IL284" s="19" t="n">
        <v>474326.353494113</v>
      </c>
      <c r="IM284" s="27" t="n">
        <v>0.28618116537549</v>
      </c>
      <c r="IN284" s="21" t="n">
        <v>0</v>
      </c>
      <c r="IO284" s="21" t="n">
        <v>0.712354475439267</v>
      </c>
      <c r="IP284" s="20" t="n">
        <v>0.490660175769798</v>
      </c>
      <c r="IQ284" s="20" t="n">
        <v>2.05748590812572</v>
      </c>
      <c r="IR284" s="19" t="n">
        <v>40250.6398948344</v>
      </c>
      <c r="IS284" s="20" t="n">
        <v>0.126780209250745</v>
      </c>
      <c r="IT284" s="26"/>
      <c r="IU284" s="26"/>
      <c r="IV284" s="26"/>
      <c r="IW284" s="26"/>
      <c r="IX284" s="26"/>
      <c r="IY284" s="26"/>
      <c r="IZ284" s="26"/>
      <c r="JA284" s="26"/>
      <c r="JB284" s="26"/>
      <c r="JC284" s="26"/>
      <c r="JD284" s="26"/>
      <c r="JE284" s="26"/>
      <c r="JF284" s="26"/>
      <c r="JG284" s="26"/>
      <c r="JH284" s="26"/>
      <c r="JI284" s="26"/>
      <c r="JJ284" s="26"/>
      <c r="JK284" s="26"/>
      <c r="JL284" s="26"/>
      <c r="JM284" s="26"/>
      <c r="JN284" s="26"/>
      <c r="JO284" s="26"/>
      <c r="JP284" s="26"/>
      <c r="JQ284" s="26"/>
      <c r="JR284" s="26"/>
      <c r="JS284" s="26"/>
      <c r="JT284" s="26"/>
      <c r="JU284" s="26"/>
      <c r="JV284" s="26"/>
      <c r="JW284" s="26"/>
      <c r="JX284" s="26"/>
      <c r="JY284" s="26"/>
      <c r="JZ284" s="26"/>
      <c r="KA284" s="26"/>
      <c r="KB284" s="26"/>
      <c r="KC284" s="26"/>
      <c r="KD284" s="26"/>
      <c r="KE284" s="26"/>
      <c r="KF284" s="26"/>
      <c r="KG284" s="26"/>
      <c r="KH284" s="26"/>
      <c r="KI284" s="26"/>
      <c r="KJ284" s="26"/>
      <c r="KK284" s="26"/>
      <c r="KL284" s="26"/>
      <c r="KM284" s="26"/>
      <c r="KN284" s="26"/>
      <c r="KO284" s="26"/>
      <c r="KP284" s="26"/>
      <c r="KQ284" s="26"/>
      <c r="KR284" s="26"/>
      <c r="KS284" s="26"/>
      <c r="KT284" s="19" t="n">
        <v>0</v>
      </c>
      <c r="KU284" s="19" t="n">
        <v>0</v>
      </c>
      <c r="KV284" s="19" t="n">
        <v>0</v>
      </c>
      <c r="KW284" s="19" t="n">
        <v>0</v>
      </c>
      <c r="KX284" s="19" t="n">
        <v>0</v>
      </c>
      <c r="KY284" s="19" t="n">
        <v>0</v>
      </c>
      <c r="KZ284" s="19" t="n">
        <v>0</v>
      </c>
      <c r="LA284" s="19" t="n">
        <v>0</v>
      </c>
      <c r="LB284" s="19" t="n">
        <v>0</v>
      </c>
      <c r="LC284" s="19" t="n">
        <v>0</v>
      </c>
      <c r="LD284" s="19" t="n">
        <v>0</v>
      </c>
      <c r="LE284" s="19" t="n">
        <v>0</v>
      </c>
      <c r="LF284" s="19" t="n">
        <v>0</v>
      </c>
      <c r="LG284" s="19" t="n">
        <v>0</v>
      </c>
      <c r="LH284" s="19" t="n">
        <v>0</v>
      </c>
      <c r="LI284" s="19" t="n">
        <v>0</v>
      </c>
      <c r="LJ284" s="19" t="n">
        <v>0</v>
      </c>
      <c r="LK284" s="19" t="n">
        <v>0</v>
      </c>
      <c r="LL284" s="19" t="n">
        <v>0</v>
      </c>
      <c r="LM284" s="19" t="n">
        <v>0</v>
      </c>
      <c r="LN284" s="19" t="n">
        <v>0</v>
      </c>
      <c r="LO284" s="19" t="n">
        <v>1</v>
      </c>
      <c r="LP284" s="19" t="n">
        <v>3</v>
      </c>
      <c r="LQ284" s="24" t="n">
        <v>0.599497854709625</v>
      </c>
      <c r="LR284" s="24"/>
      <c r="LS284" s="19" t="n">
        <v>1</v>
      </c>
      <c r="LT284" s="19" t="n">
        <v>1</v>
      </c>
      <c r="LU284" s="20"/>
      <c r="LV284" s="21" t="n">
        <v>1</v>
      </c>
      <c r="LW284" s="19" t="n">
        <v>0</v>
      </c>
      <c r="LX284" s="19" t="n">
        <v>0</v>
      </c>
      <c r="LY284" s="19" t="n">
        <v>0</v>
      </c>
      <c r="LZ284" s="19" t="n">
        <v>0</v>
      </c>
      <c r="MA284" s="19" t="n">
        <v>0</v>
      </c>
      <c r="MB284" s="19" t="n">
        <v>0</v>
      </c>
      <c r="MC284" s="19" t="n">
        <v>0</v>
      </c>
      <c r="MD284" s="19" t="n">
        <v>0</v>
      </c>
      <c r="ME284" s="27"/>
      <c r="MF284" s="27"/>
      <c r="MG284" s="27"/>
      <c r="MH284" s="27"/>
      <c r="MI284" s="27"/>
      <c r="MJ284" s="27"/>
      <c r="MK284" s="27"/>
      <c r="ML284" s="22"/>
      <c r="MM284" s="22"/>
      <c r="MN284" s="22"/>
      <c r="MO284" s="22"/>
      <c r="MP284" s="22"/>
      <c r="MQ284" s="22"/>
      <c r="MR284" s="22"/>
      <c r="MS284" s="22"/>
      <c r="MT284" s="22"/>
      <c r="MU284" s="22"/>
      <c r="MV284" s="22"/>
      <c r="MW284" s="22"/>
      <c r="MX284" s="22"/>
      <c r="MY284" s="22"/>
      <c r="MZ284" s="22"/>
      <c r="NA284" s="22"/>
      <c r="NB284" s="22"/>
      <c r="NC284" s="22"/>
      <c r="ND284" s="22"/>
      <c r="NE284" s="22"/>
      <c r="NF284" s="22"/>
      <c r="NG284" s="22"/>
      <c r="NH284" s="22"/>
      <c r="NI284" s="22"/>
      <c r="NJ284" s="22"/>
      <c r="NK284" s="22"/>
      <c r="NL284" s="22"/>
      <c r="NM284" s="22"/>
      <c r="NN284" s="22"/>
      <c r="NO284" s="22"/>
      <c r="NP284" s="22"/>
      <c r="NQ284" s="22"/>
      <c r="NR284" s="22"/>
      <c r="NS284" s="22"/>
      <c r="NT284" s="22"/>
      <c r="NU284" s="22"/>
      <c r="NV284" s="22"/>
      <c r="NW284" s="22"/>
      <c r="NX284" s="22"/>
      <c r="NY284" s="22"/>
      <c r="NZ284" s="22"/>
      <c r="OA284" s="22"/>
      <c r="OB284" s="22"/>
      <c r="OC284" s="22"/>
      <c r="OD284" s="22"/>
      <c r="OE284" s="22"/>
      <c r="OF284" s="22"/>
      <c r="OG284" s="22"/>
      <c r="OH284" s="22"/>
      <c r="OI284" s="22"/>
      <c r="OJ284" s="22"/>
      <c r="OK284" s="22"/>
      <c r="OL284" t="n">
        <v>1</v>
      </c>
      <c r="OM284" s="26"/>
      <c r="ON284" s="26"/>
      <c r="OO284" s="26"/>
      <c r="OP284" s="26"/>
      <c r="OQ284" s="27" t="n">
        <v>0.120892566133006</v>
      </c>
      <c r="OR284" s="27" t="n">
        <v>0.182057255002347</v>
      </c>
      <c r="OS284" s="27" t="n">
        <v>0.136065075687775</v>
      </c>
      <c r="OT284" s="19" t="n">
        <v>0.195319647024088</v>
      </c>
    </row>
    <row r="285">
      <c r="A285" t="n">
        <v>285</v>
      </c>
      <c r="B285" s="28" t="n">
        <v>98032.1</v>
      </c>
      <c r="C285" t="n">
        <v>-118.29453</v>
      </c>
      <c r="D285" t="n">
        <v>34.04999</v>
      </c>
      <c r="E285" t="s">
        <v>440</v>
      </c>
      <c r="F285" t="s">
        <v>441</v>
      </c>
      <c r="G285" s="25" t="n">
        <v>2.07017167192024</v>
      </c>
      <c r="H285" s="25" t="n">
        <v>1.67368256013237</v>
      </c>
      <c r="I285" s="25" t="n">
        <v>1.79599281055938</v>
      </c>
      <c r="J285" s="25" t="n">
        <v>7.78542100538181</v>
      </c>
      <c r="K285" s="25" t="n">
        <v>0.99921090969094</v>
      </c>
      <c r="L285" s="25" t="n">
        <v>3.2621170427917</v>
      </c>
      <c r="M285" s="25" t="n">
        <v>0.836558295026058</v>
      </c>
      <c r="N285" s="25" t="n">
        <v>0.687995522060042</v>
      </c>
      <c r="O285" s="25" t="n">
        <v>2.37657834851812</v>
      </c>
      <c r="P285" s="25" t="n">
        <v>3.69688722800228</v>
      </c>
      <c r="Q285" s="25" t="n">
        <v>0.366965631538032</v>
      </c>
      <c r="R285" s="25" t="n">
        <v>4.40744033094361</v>
      </c>
      <c r="S285" s="25" t="n">
        <v>0.534495177292728</v>
      </c>
      <c r="T285" s="25" t="n">
        <v>0.576634542946703</v>
      </c>
      <c r="U285" s="25" t="n">
        <v>0.283325689068652</v>
      </c>
      <c r="V285" s="25" t="n">
        <v>0.44336350442173</v>
      </c>
      <c r="W285" s="25" t="n">
        <v>0.0995391574185661</v>
      </c>
      <c r="X285" s="25" t="n">
        <v>1.55082791535267</v>
      </c>
      <c r="Y285" s="25" t="n">
        <v>1.33480216134575</v>
      </c>
      <c r="Z285" s="25" t="n">
        <v>1.73707318404456</v>
      </c>
      <c r="AA285" s="25" t="n">
        <v>3.17891497646378</v>
      </c>
      <c r="AB285" s="25" t="n">
        <v>0.229350066199343</v>
      </c>
      <c r="AC285" s="25" t="n">
        <v>6.43829846061621</v>
      </c>
      <c r="AD285" s="25" t="n">
        <v>1.70117755663741</v>
      </c>
      <c r="AE285" s="25" t="n">
        <v>1.0702304319338</v>
      </c>
      <c r="AF285" s="25" t="n">
        <v>2.89923729059692</v>
      </c>
      <c r="AG285" s="25" t="n">
        <v>6.82652848625599</v>
      </c>
      <c r="AH285" s="25" t="n">
        <v>0</v>
      </c>
      <c r="AI285" s="25" t="n">
        <v>0.000894274517848372</v>
      </c>
      <c r="AJ285" s="25" t="n">
        <v>0</v>
      </c>
      <c r="AK285" s="25" t="n">
        <v>0.655835402590284</v>
      </c>
      <c r="AL285" s="25" t="n">
        <v>0.952635810611793</v>
      </c>
      <c r="AM285" s="25" t="n">
        <v>1.70024269841369</v>
      </c>
      <c r="AN285" s="25" t="n">
        <v>1.73102549271194</v>
      </c>
      <c r="AO285" s="25" t="n">
        <v>1.97689469742662</v>
      </c>
      <c r="AP285" s="25" t="n">
        <v>4.43255901145598</v>
      </c>
      <c r="AQ285" s="25" t="n">
        <v>0.870628284325168</v>
      </c>
      <c r="AR285" s="25" t="n">
        <v>2.36972711689137</v>
      </c>
      <c r="AS285" s="25" t="n">
        <v>0.8332066070982</v>
      </c>
      <c r="AT285" s="25" t="n">
        <v>0.749191697652498</v>
      </c>
      <c r="AU285" s="25" t="n">
        <v>1.52685290401821</v>
      </c>
      <c r="AV285" s="25" t="n">
        <v>1.75734769767487</v>
      </c>
      <c r="AW285" s="25" t="n">
        <v>0.876681727588141</v>
      </c>
      <c r="AX285" s="25" t="n">
        <v>1.54807363544701</v>
      </c>
      <c r="AY285" s="25" t="n">
        <v>0.974444595470571</v>
      </c>
      <c r="AZ285" s="25" t="n">
        <v>0.267864011330696</v>
      </c>
      <c r="BA285" s="25" t="n">
        <v>0.256074453270408</v>
      </c>
      <c r="BB285" s="25" t="n">
        <v>0.390723092381709</v>
      </c>
      <c r="BC285" s="25" t="n">
        <v>0.155790398489946</v>
      </c>
      <c r="BD285" s="25" t="n">
        <v>1.06456533460828</v>
      </c>
      <c r="BE285" s="25" t="n">
        <v>1.11310682648746</v>
      </c>
      <c r="BF285" s="25" t="n">
        <v>1.49026109525273</v>
      </c>
      <c r="BG285" s="25" t="n">
        <v>2.1256795755812</v>
      </c>
      <c r="BH285" s="25" t="n">
        <v>1.35854598290604</v>
      </c>
      <c r="BI285" s="25" t="n">
        <v>2.73644920306385</v>
      </c>
      <c r="BJ285" s="25" t="n">
        <v>1.66921367208968</v>
      </c>
      <c r="BK285" s="25" t="n">
        <v>0.619114282625801</v>
      </c>
      <c r="BL285" s="25" t="n">
        <v>2.0019322818039</v>
      </c>
      <c r="BM285" s="25" t="n">
        <v>2.20934651852721</v>
      </c>
      <c r="BN285" s="25" t="n">
        <v>0</v>
      </c>
      <c r="BO285" s="25" t="n">
        <v>0.0570663246148072</v>
      </c>
      <c r="BP285" s="25" t="n">
        <v>0</v>
      </c>
      <c r="BQ285" s="25" t="n">
        <v>0.793228307561157</v>
      </c>
      <c r="BR285" s="25" t="n">
        <v>1.05421101295046</v>
      </c>
      <c r="BS285" s="27" t="n">
        <v>2.77557041652564</v>
      </c>
      <c r="BT285" s="27" t="n">
        <v>2.74874845843928</v>
      </c>
      <c r="BU285" s="27" t="n">
        <v>0.546250994338886</v>
      </c>
      <c r="BV285" s="27" t="n">
        <v>0.374480105300254</v>
      </c>
      <c r="BW285" s="27" t="n">
        <v>0.0561053792245097</v>
      </c>
      <c r="BX285" s="27" t="n">
        <v>0.368846872362107</v>
      </c>
      <c r="BY285" s="27" t="n">
        <v>0.0450983219014442</v>
      </c>
      <c r="BZ285" s="27" t="n">
        <v>0.122398957328923</v>
      </c>
      <c r="CA285" s="27" t="n">
        <v>0.940751567024454</v>
      </c>
      <c r="CB285" s="27" t="n">
        <v>0.655617625310687</v>
      </c>
      <c r="CC285" s="27" t="n">
        <v>0.0451663432048264</v>
      </c>
      <c r="CD285" s="27" t="n">
        <v>0.219665263158118</v>
      </c>
      <c r="CE285" s="27" t="n">
        <v>0.00318581584708217</v>
      </c>
      <c r="CF285" s="27" t="n">
        <v>0.000871663445589741</v>
      </c>
      <c r="CG285" s="27" t="n">
        <v>0.00115177327159801</v>
      </c>
      <c r="CH285" s="27" t="n">
        <v>0.0150930827865531</v>
      </c>
      <c r="CI285" s="27" t="n">
        <v>0.0592484329755458</v>
      </c>
      <c r="CJ285" s="27" t="n">
        <v>3.11883606351551</v>
      </c>
      <c r="CK285" s="27" t="n">
        <v>2.58640459024376</v>
      </c>
      <c r="CL285" s="27" t="n">
        <v>0.816308995279986</v>
      </c>
      <c r="CM285" s="27" t="n">
        <v>0.0123153402228304</v>
      </c>
      <c r="CN285" s="27" t="n">
        <v>0.195248469295866</v>
      </c>
      <c r="CO285" s="27" t="n">
        <v>0.00507273665555234</v>
      </c>
      <c r="CP285" s="27" t="n">
        <v>0.603672449105738</v>
      </c>
      <c r="CQ285" s="19" t="n">
        <v>76415.5</v>
      </c>
      <c r="CR285" s="19" t="n">
        <v>1152.9</v>
      </c>
      <c r="CS285" s="19" t="n">
        <v>18277.4</v>
      </c>
      <c r="CT285" s="19" t="n">
        <v>474.9</v>
      </c>
      <c r="CU285" s="19" t="n">
        <v>93611</v>
      </c>
      <c r="CV285" s="19" t="n">
        <v>10221.6</v>
      </c>
      <c r="CW285" s="19" t="n">
        <v>56510.4</v>
      </c>
      <c r="CX285" s="27" t="n">
        <v>0.62538234252605</v>
      </c>
      <c r="CY285" s="27" t="n">
        <v>0.0077871246098308</v>
      </c>
      <c r="CZ285" s="27" t="n">
        <v>0.360650510662783</v>
      </c>
      <c r="DA285" s="27" t="n">
        <v>0.00618002220133639</v>
      </c>
      <c r="DB285" s="19" t="n">
        <v>8599.1</v>
      </c>
      <c r="DC285" s="19" t="n">
        <v>107.1</v>
      </c>
      <c r="DD285" s="19" t="n">
        <v>4959</v>
      </c>
      <c r="DE285" s="19" t="n">
        <v>85</v>
      </c>
      <c r="DF285" s="27" t="n">
        <v>0.261029216813836</v>
      </c>
      <c r="DG285" s="27" t="n">
        <v>0.0892362936921694</v>
      </c>
      <c r="DH285" s="27" t="n">
        <v>0.186068490271201</v>
      </c>
      <c r="DI285" s="27" t="n">
        <v>0.190204411753524</v>
      </c>
      <c r="DJ285" s="27" t="n">
        <v>0.809795588246476</v>
      </c>
      <c r="DK285" s="19" t="n">
        <v>36718.2</v>
      </c>
      <c r="DL285" s="27" t="n">
        <v>0.495879986537194</v>
      </c>
      <c r="DM285" s="27" t="n">
        <v>0.504120013462806</v>
      </c>
      <c r="DN285" s="19" t="n">
        <v>75.628892083526</v>
      </c>
      <c r="DO285" s="19" t="n">
        <v>24771.8440909795</v>
      </c>
      <c r="DP285" s="27" t="n">
        <v>0.0647362507305636</v>
      </c>
      <c r="DQ285" s="26" t="n">
        <v>92</v>
      </c>
      <c r="DR285" s="26" t="n">
        <v>93</v>
      </c>
      <c r="DS285" s="26" t="n">
        <v>85</v>
      </c>
      <c r="DT285" s="26" t="n">
        <v>97</v>
      </c>
      <c r="DU285" s="26" t="n">
        <v>63</v>
      </c>
      <c r="DV285" s="26" t="n">
        <v>95</v>
      </c>
      <c r="DW285" s="26" t="n">
        <v>48</v>
      </c>
      <c r="DX285" s="26" t="n">
        <v>34</v>
      </c>
      <c r="DY285" s="26" t="n">
        <v>91</v>
      </c>
      <c r="DZ285" s="26" t="n">
        <v>92</v>
      </c>
      <c r="EA285" s="26" t="n">
        <v>59</v>
      </c>
      <c r="EB285" s="26" t="n">
        <v>93</v>
      </c>
      <c r="EC285" s="26" t="n">
        <v>86</v>
      </c>
      <c r="ED285" s="26" t="n">
        <v>95</v>
      </c>
      <c r="EE285" s="26" t="n">
        <v>85</v>
      </c>
      <c r="EF285" s="26" t="n">
        <v>45</v>
      </c>
      <c r="EG285" s="26" t="n">
        <v>9</v>
      </c>
      <c r="EH285" s="27" t="n">
        <v>1.34074408135973</v>
      </c>
      <c r="EI285" s="27" t="n">
        <v>1.64233560408366</v>
      </c>
      <c r="EJ285" s="27" t="n">
        <v>0.304149878065909</v>
      </c>
      <c r="EK285" s="27" t="n">
        <v>0.048100174035725</v>
      </c>
      <c r="EL285" s="27" t="n">
        <v>0.056149686397903</v>
      </c>
      <c r="EM285" s="27" t="n">
        <v>0.113069784904606</v>
      </c>
      <c r="EN285" s="27" t="n">
        <v>0.053909359538464</v>
      </c>
      <c r="EO285" s="27" t="n">
        <v>0.17790661916291</v>
      </c>
      <c r="EP285" s="27" t="n">
        <v>0.395842858541165</v>
      </c>
      <c r="EQ285" s="27" t="n">
        <v>0.177343149757091</v>
      </c>
      <c r="ER285" s="27" t="n">
        <v>0.123080581185558</v>
      </c>
      <c r="ES285" s="27" t="n">
        <v>0.0498396453868925</v>
      </c>
      <c r="ET285" s="27" t="n">
        <v>0.00596042019166319</v>
      </c>
      <c r="EU285" s="27" t="n">
        <v>0.00151163931514645</v>
      </c>
      <c r="EV285" s="27" t="n">
        <v>0.00406519181294189</v>
      </c>
      <c r="EW285" s="27" t="n">
        <v>0.0340422308918699</v>
      </c>
      <c r="EX285" s="27" t="n">
        <v>0.595227391029681</v>
      </c>
      <c r="EY285" s="26" t="n">
        <v>91</v>
      </c>
      <c r="EZ285" s="26" t="n">
        <v>92</v>
      </c>
      <c r="FA285" s="26" t="n">
        <v>88</v>
      </c>
      <c r="FB285" s="26" t="n">
        <v>97</v>
      </c>
      <c r="FC285" s="26" t="n">
        <v>54</v>
      </c>
      <c r="FD285" s="26" t="n">
        <v>88</v>
      </c>
      <c r="FE285" s="26" t="n">
        <v>46</v>
      </c>
      <c r="FF285" s="26" t="n">
        <v>41</v>
      </c>
      <c r="FG285" s="26" t="n">
        <v>86</v>
      </c>
      <c r="FH285" s="26" t="n">
        <v>79</v>
      </c>
      <c r="FI285" s="26" t="n">
        <v>69</v>
      </c>
      <c r="FJ285" s="26" t="n">
        <v>77</v>
      </c>
      <c r="FK285" s="26" t="n">
        <v>86</v>
      </c>
      <c r="FL285" s="26" t="n">
        <v>88</v>
      </c>
      <c r="FM285" s="26" t="n">
        <v>81</v>
      </c>
      <c r="FN285" s="26" t="n">
        <v>39</v>
      </c>
      <c r="FO285" s="26" t="n">
        <v>13</v>
      </c>
      <c r="FP285" s="27" t="n">
        <v>1.83434757074702</v>
      </c>
      <c r="FQ285" s="27" t="n">
        <v>1.49414586967851</v>
      </c>
      <c r="FR285" s="27" t="n">
        <v>0.276317699192555</v>
      </c>
      <c r="FS285" s="27" t="n">
        <v>0.084483952572861</v>
      </c>
      <c r="FT285" s="27" t="n">
        <v>0.064442403531603</v>
      </c>
      <c r="FU285" s="27" t="n">
        <v>0.155649513284873</v>
      </c>
      <c r="FV285" s="27" t="n">
        <v>0.054126217335827</v>
      </c>
      <c r="FW285" s="27" t="n">
        <v>0.163374684626706</v>
      </c>
      <c r="FX285" s="27" t="n">
        <v>0.616137654484385</v>
      </c>
      <c r="FY285" s="27" t="n">
        <v>0.373072230485821</v>
      </c>
      <c r="FZ285" s="27" t="n">
        <v>0.0515196584843675</v>
      </c>
      <c r="GA285" s="27" t="n">
        <v>0.141895875059385</v>
      </c>
      <c r="GB285" s="27" t="n">
        <v>0.00326936581298776</v>
      </c>
      <c r="GC285" s="27" t="n">
        <v>0.0032541267535698</v>
      </c>
      <c r="GD285" s="27" t="n">
        <v>0.00449780623130634</v>
      </c>
      <c r="GE285" s="27" t="n">
        <v>0.0386285916569483</v>
      </c>
      <c r="GF285" s="27" t="n">
        <v>0.380308629734773</v>
      </c>
      <c r="GG285" s="21" t="n">
        <v>13.100244831233</v>
      </c>
      <c r="GH285" s="20" t="n">
        <v>82.5569665170661</v>
      </c>
      <c r="GI285" s="20" t="n">
        <v>13.6298385725627</v>
      </c>
      <c r="GJ285" s="21" t="n">
        <v>0.607403495319852</v>
      </c>
      <c r="GK285" s="19" t="n">
        <v>1057.70576130523</v>
      </c>
      <c r="GL285" s="19" t="n">
        <v>10862893.4818725</v>
      </c>
      <c r="GM285" s="27" t="n">
        <v>0.510206436671359</v>
      </c>
      <c r="GN285" s="21" t="n">
        <v>0.422505104881677</v>
      </c>
      <c r="GO285" s="21" t="n">
        <v>1.65335533604218</v>
      </c>
      <c r="GP285" s="20" t="n">
        <v>24.135919974806</v>
      </c>
      <c r="GQ285" s="20" t="n">
        <v>0</v>
      </c>
      <c r="GR285" s="19" t="n">
        <v>627.606706664067</v>
      </c>
      <c r="GS285" s="20" t="n">
        <v>0</v>
      </c>
      <c r="GT285" s="26" t="n">
        <v>95</v>
      </c>
      <c r="GU285" s="26" t="n">
        <v>96</v>
      </c>
      <c r="GV285" s="26" t="n">
        <v>93</v>
      </c>
      <c r="GW285" s="26" t="n">
        <v>97</v>
      </c>
      <c r="GX285" s="26" t="n">
        <v>60</v>
      </c>
      <c r="GY285" s="26" t="n">
        <v>98</v>
      </c>
      <c r="GZ285" s="26" t="n">
        <v>74</v>
      </c>
      <c r="HA285" s="26" t="n">
        <v>81</v>
      </c>
      <c r="HB285" s="26" t="n">
        <v>91</v>
      </c>
      <c r="HC285" s="26" t="n">
        <v>98</v>
      </c>
      <c r="HD285" s="26" t="n">
        <v>26</v>
      </c>
      <c r="HE285" s="26" t="n">
        <v>70</v>
      </c>
      <c r="HF285" s="26" t="n">
        <v>73</v>
      </c>
      <c r="HG285" s="21" t="n">
        <v>8.4472588489961</v>
      </c>
      <c r="HH285" s="20" t="n">
        <v>61.84959007995</v>
      </c>
      <c r="HI285" s="20" t="n">
        <v>7.84643888222791</v>
      </c>
      <c r="HJ285" s="21" t="n">
        <v>0.191072582883461</v>
      </c>
      <c r="HK285" s="19" t="n">
        <v>4611.7525877926</v>
      </c>
      <c r="HL285" s="19" t="n">
        <v>1687230.49239205</v>
      </c>
      <c r="HM285" s="27" t="n">
        <v>0.299913689009539</v>
      </c>
      <c r="HN285" s="21" t="n">
        <v>0.394779565479419</v>
      </c>
      <c r="HO285" s="21" t="n">
        <v>0.570272513189761</v>
      </c>
      <c r="HP285" s="20" t="n">
        <v>3.53560671773353</v>
      </c>
      <c r="HQ285" s="20" t="n">
        <v>3.63748189687222</v>
      </c>
      <c r="HR285" s="19" t="n">
        <v>701805.423433166</v>
      </c>
      <c r="HS285" s="20" t="n">
        <v>2.21468892426781</v>
      </c>
      <c r="HT285" s="26" t="n">
        <v>64</v>
      </c>
      <c r="HU285" s="26" t="n">
        <v>70</v>
      </c>
      <c r="HV285" s="26" t="n">
        <v>96</v>
      </c>
      <c r="HW285" s="26" t="n">
        <v>97</v>
      </c>
      <c r="HX285" s="26" t="n">
        <v>76</v>
      </c>
      <c r="HY285" s="26" t="n">
        <v>96</v>
      </c>
      <c r="HZ285" s="26" t="n">
        <v>73</v>
      </c>
      <c r="IA285" s="26" t="n">
        <v>74</v>
      </c>
      <c r="IB285" s="26" t="n">
        <v>83</v>
      </c>
      <c r="IC285" s="26" t="n">
        <v>89</v>
      </c>
      <c r="ID285" s="26" t="n">
        <v>99</v>
      </c>
      <c r="IE285" s="26" t="n">
        <v>50</v>
      </c>
      <c r="IF285" s="26" t="n">
        <v>95</v>
      </c>
      <c r="IG285" s="21" t="n">
        <v>12.3057217864917</v>
      </c>
      <c r="IH285" s="20" t="n">
        <v>74.1680533732638</v>
      </c>
      <c r="II285" s="20" t="n">
        <v>9.14594000741275</v>
      </c>
      <c r="IJ285" s="21" t="n">
        <v>0.285745557466617</v>
      </c>
      <c r="IK285" s="19" t="n">
        <v>778.557203520419</v>
      </c>
      <c r="IL285" s="19" t="n">
        <v>3969704.04921455</v>
      </c>
      <c r="IM285" s="27" t="n">
        <v>0.305656756353208</v>
      </c>
      <c r="IN285" s="21" t="n">
        <v>0.682434756778246</v>
      </c>
      <c r="IO285" s="21" t="n">
        <v>0.825879751812773</v>
      </c>
      <c r="IP285" s="20" t="n">
        <v>10.9244610442075</v>
      </c>
      <c r="IQ285" s="20" t="n">
        <v>0.0003584379547</v>
      </c>
      <c r="IR285" s="19" t="n">
        <v>10997.8469947094</v>
      </c>
      <c r="IS285" s="20" t="n">
        <v>0.500180972442577</v>
      </c>
      <c r="IT285" s="26" t="n">
        <v>98</v>
      </c>
      <c r="IU285" s="26" t="n">
        <v>98</v>
      </c>
      <c r="IV285" s="26" t="n">
        <v>97</v>
      </c>
      <c r="IW285" s="26" t="n">
        <v>98</v>
      </c>
      <c r="IX285" s="26" t="n">
        <v>90</v>
      </c>
      <c r="IY285" s="26" t="n">
        <v>98</v>
      </c>
      <c r="IZ285" s="26" t="n">
        <v>94</v>
      </c>
      <c r="JA285" s="26" t="n">
        <v>95</v>
      </c>
      <c r="JB285" s="26" t="n">
        <v>96</v>
      </c>
      <c r="JC285" s="26" t="n">
        <v>98</v>
      </c>
      <c r="JD285" s="26" t="n">
        <v>27</v>
      </c>
      <c r="JE285" s="26" t="n">
        <v>93</v>
      </c>
      <c r="JF285" s="26" t="n">
        <v>73</v>
      </c>
      <c r="JG285" s="26" t="n">
        <v>98</v>
      </c>
      <c r="JH285" s="26" t="n">
        <v>99</v>
      </c>
      <c r="JI285" s="26" t="n">
        <v>97</v>
      </c>
      <c r="JJ285" s="26" t="n">
        <v>98</v>
      </c>
      <c r="JK285" s="26" t="n">
        <v>89</v>
      </c>
      <c r="JL285" s="26" t="n">
        <v>98</v>
      </c>
      <c r="JM285" s="26" t="n">
        <v>94</v>
      </c>
      <c r="JN285" s="26" t="n">
        <v>96</v>
      </c>
      <c r="JO285" s="26" t="n">
        <v>97</v>
      </c>
      <c r="JP285" s="26" t="n">
        <v>98</v>
      </c>
      <c r="JQ285" s="26" t="n">
        <v>26</v>
      </c>
      <c r="JR285" s="26" t="n">
        <v>93</v>
      </c>
      <c r="JS285" s="26" t="n">
        <v>73</v>
      </c>
      <c r="JT285" s="26" t="n">
        <v>86</v>
      </c>
      <c r="JU285" s="26" t="n">
        <v>90</v>
      </c>
      <c r="JV285" s="26" t="n">
        <v>97</v>
      </c>
      <c r="JW285" s="26" t="n">
        <v>97</v>
      </c>
      <c r="JX285" s="26" t="n">
        <v>92</v>
      </c>
      <c r="JY285" s="26" t="n">
        <v>98</v>
      </c>
      <c r="JZ285" s="26" t="n">
        <v>93</v>
      </c>
      <c r="KA285" s="26" t="n">
        <v>92</v>
      </c>
      <c r="KB285" s="26" t="n">
        <v>93</v>
      </c>
      <c r="KC285" s="26" t="n">
        <v>96</v>
      </c>
      <c r="KD285" s="26" t="n">
        <v>99</v>
      </c>
      <c r="KE285" s="26" t="n">
        <v>78</v>
      </c>
      <c r="KF285" s="26" t="n">
        <v>95</v>
      </c>
      <c r="KG285" s="26" t="n">
        <v>88</v>
      </c>
      <c r="KH285" s="26" t="n">
        <v>92</v>
      </c>
      <c r="KI285" s="26" t="n">
        <v>97</v>
      </c>
      <c r="KJ285" s="26" t="n">
        <v>97</v>
      </c>
      <c r="KK285" s="26" t="n">
        <v>94</v>
      </c>
      <c r="KL285" s="26" t="n">
        <v>98</v>
      </c>
      <c r="KM285" s="26" t="n">
        <v>95</v>
      </c>
      <c r="KN285" s="26" t="n">
        <v>93</v>
      </c>
      <c r="KO285" s="26" t="n">
        <v>94</v>
      </c>
      <c r="KP285" s="26" t="n">
        <v>97</v>
      </c>
      <c r="KQ285" s="26" t="n">
        <v>99</v>
      </c>
      <c r="KR285" s="26" t="n">
        <v>83</v>
      </c>
      <c r="KS285" s="26" t="n">
        <v>95</v>
      </c>
      <c r="KT285" s="19" t="n">
        <v>52751.5</v>
      </c>
      <c r="KU285" s="19" t="n">
        <v>13750.2</v>
      </c>
      <c r="KV285" s="19" t="n">
        <v>2912.7</v>
      </c>
      <c r="KW285" s="19" t="n">
        <v>25526</v>
      </c>
      <c r="KX285" s="19" t="n">
        <v>4421.1</v>
      </c>
      <c r="KY285" s="19" t="n">
        <v>11999</v>
      </c>
      <c r="KZ285" s="19" t="n">
        <v>92223.8</v>
      </c>
      <c r="LA285" s="19" t="n">
        <v>64271.6</v>
      </c>
      <c r="LB285" s="19" t="n">
        <v>4427.8</v>
      </c>
      <c r="LC285" s="19" t="n">
        <v>21534.2</v>
      </c>
      <c r="LD285" s="19" t="n">
        <v>312.3</v>
      </c>
      <c r="LE285" s="19" t="n">
        <v>85.5</v>
      </c>
      <c r="LF285" s="19" t="n">
        <v>112.9</v>
      </c>
      <c r="LG285" s="19" t="n">
        <v>1479.6</v>
      </c>
      <c r="LH285" s="19" t="n">
        <v>5808.2</v>
      </c>
      <c r="LI285" s="19" t="n">
        <v>69204.9</v>
      </c>
      <c r="LJ285" s="19" t="n">
        <v>36718.2</v>
      </c>
      <c r="LK285" s="19" t="n">
        <v>81385.8</v>
      </c>
      <c r="LL285" s="19" t="n">
        <v>20962.2</v>
      </c>
      <c r="LM285" s="19" t="n">
        <v>41085.7</v>
      </c>
      <c r="LN285" s="19" t="n">
        <v>96570.1</v>
      </c>
      <c r="LO285" s="19" t="n">
        <v>75</v>
      </c>
      <c r="LP285" s="19" t="n">
        <v>351</v>
      </c>
      <c r="LQ285" s="24" t="n">
        <v>0.012238728813827</v>
      </c>
      <c r="LR285" s="24" t="n">
        <v>0.706096102744203</v>
      </c>
      <c r="LS285" s="19" t="n">
        <v>1</v>
      </c>
      <c r="LT285" s="19" t="n">
        <v>1</v>
      </c>
      <c r="LU285" s="20" t="n">
        <v>1</v>
      </c>
      <c r="LV285" s="21" t="n">
        <v>1</v>
      </c>
      <c r="LW285" s="19" t="n">
        <v>79385.9</v>
      </c>
      <c r="LX285" s="19" t="n">
        <v>18646.1</v>
      </c>
      <c r="LY285" s="19" t="n">
        <v>48612.1</v>
      </c>
      <c r="LZ285" s="19" t="n">
        <v>49419.9</v>
      </c>
      <c r="MA285" s="19" t="n">
        <v>2648</v>
      </c>
      <c r="MB285" s="19" t="n">
        <v>97427.6</v>
      </c>
      <c r="MC285" s="19" t="n">
        <v>8693.8</v>
      </c>
      <c r="MD285" s="19" t="n">
        <v>9584.5</v>
      </c>
      <c r="ME285" s="27" t="n">
        <v>0.0473762907632018</v>
      </c>
      <c r="MF285" s="27" t="n">
        <v>0.221929175742138</v>
      </c>
      <c r="MG285" s="27" t="n">
        <v>0.0161334647621195</v>
      </c>
      <c r="MH285" s="27" t="n">
        <v>0.000983871612862766</v>
      </c>
      <c r="MI285" s="27" t="n">
        <v>0.362927559274863</v>
      </c>
      <c r="MJ285" s="27" t="n">
        <v>0.124193808944623</v>
      </c>
      <c r="MK285" s="27" t="n">
        <v>0.226455828900193</v>
      </c>
      <c r="ML285" s="22" t="n">
        <v>263.668572145867</v>
      </c>
      <c r="MM285" s="22" t="n">
        <v>266.675263132371</v>
      </c>
      <c r="MN285" s="22" t="n">
        <v>257.248055765102</v>
      </c>
      <c r="MO285" s="22" t="n">
        <v>269.062749124799</v>
      </c>
      <c r="MP285" s="22" t="n">
        <v>167.265946701443</v>
      </c>
      <c r="MQ285" s="22" t="n">
        <v>272.798696175647</v>
      </c>
      <c r="MR285" s="22" t="n">
        <v>208.024173580721</v>
      </c>
      <c r="MS285" s="22" t="n">
        <v>224.62675811958</v>
      </c>
      <c r="MT285" s="22" t="n">
        <v>249.964788582449</v>
      </c>
      <c r="MU285" s="22" t="n">
        <v>270.683311047907</v>
      </c>
      <c r="MV285" s="22" t="n">
        <v>0</v>
      </c>
      <c r="MW285" s="22" t="n">
        <v>194.909761714471</v>
      </c>
      <c r="MX285" s="22" t="n">
        <v>0</v>
      </c>
      <c r="MY285" s="22" t="n">
        <v>199.124907821864</v>
      </c>
      <c r="MZ285" s="22" t="n">
        <v>217.661612090471</v>
      </c>
      <c r="NA285" s="22" t="n">
        <v>296.207874587536</v>
      </c>
      <c r="NB285" s="22" t="n">
        <v>300.798146489989</v>
      </c>
      <c r="NC285" s="22" t="n">
        <v>237.318490060789</v>
      </c>
      <c r="ND285" s="22" t="n">
        <v>295.960168178052</v>
      </c>
      <c r="NE285" s="22" t="n">
        <v>230.334003991734</v>
      </c>
      <c r="NF285" s="22" t="n">
        <v>230.227429711439</v>
      </c>
      <c r="NG285" s="22" t="n">
        <v>256.586191290021</v>
      </c>
      <c r="NH285" s="22" t="n">
        <v>278.0701989375</v>
      </c>
      <c r="NI285" s="22" t="n">
        <v>0</v>
      </c>
      <c r="NJ285" s="22" t="n">
        <v>156.05890705829</v>
      </c>
      <c r="NK285" s="22" t="n">
        <v>0</v>
      </c>
      <c r="NL285" s="22" t="n">
        <v>261.119890452266</v>
      </c>
      <c r="NM285" s="22" t="n">
        <v>264.085343789178</v>
      </c>
      <c r="NN285" s="22" t="n">
        <v>255.132196269002</v>
      </c>
      <c r="NO285" s="22" t="n">
        <v>266.526804377075</v>
      </c>
      <c r="NP285" s="22" t="n">
        <v>165.776316265103</v>
      </c>
      <c r="NQ285" s="22" t="n">
        <v>270.248912319153</v>
      </c>
      <c r="NR285" s="22" t="n">
        <v>208.545110033404</v>
      </c>
      <c r="NS285" s="22" t="n">
        <v>222.363744148728</v>
      </c>
      <c r="NT285" s="22" t="n">
        <v>248.178362490568</v>
      </c>
      <c r="NU285" s="22" t="n">
        <v>268.107012598787</v>
      </c>
      <c r="NV285" s="22" t="n">
        <v>0</v>
      </c>
      <c r="NW285" s="22" t="n">
        <v>193.081103227835</v>
      </c>
      <c r="NX285" s="22" t="n">
        <v>0</v>
      </c>
      <c r="NY285" s="22" t="n">
        <v>165.30641208659</v>
      </c>
      <c r="NZ285" s="22" t="n">
        <v>180.397523472828</v>
      </c>
      <c r="OA285" s="22" t="n">
        <v>246.098877969448</v>
      </c>
      <c r="OB285" s="22" t="n">
        <v>249.575682408899</v>
      </c>
      <c r="OC285" s="22" t="n">
        <v>196.948412367573</v>
      </c>
      <c r="OD285" s="22" t="n">
        <v>245.798708278999</v>
      </c>
      <c r="OE285" s="22" t="n">
        <v>193.734334488565</v>
      </c>
      <c r="OF285" s="22" t="n">
        <v>190.77708192473</v>
      </c>
      <c r="OG285" s="22" t="n">
        <v>213.630576278852</v>
      </c>
      <c r="OH285" s="22" t="n">
        <v>230.795020650302</v>
      </c>
      <c r="OI285" s="22" t="n">
        <v>0</v>
      </c>
      <c r="OJ285" s="22" t="n">
        <v>129.448625443292</v>
      </c>
      <c r="OK285" s="22" t="n">
        <v>0</v>
      </c>
      <c r="OL285" t="n">
        <v>1</v>
      </c>
      <c r="OM285" s="26" t="n">
        <v>23</v>
      </c>
      <c r="ON285" s="26" t="n">
        <v>42</v>
      </c>
      <c r="OO285" s="26" t="n">
        <v>34</v>
      </c>
      <c r="OP285" s="26" t="n">
        <v>62</v>
      </c>
      <c r="OQ285" s="27" t="n">
        <v>0.112497616186358</v>
      </c>
      <c r="OR285" s="27" t="n">
        <v>0.176500233810349</v>
      </c>
      <c r="OS285" s="27" t="n">
        <v>0.136065075687775</v>
      </c>
      <c r="OT285" s="19" t="n">
        <v>0.195319647024088</v>
      </c>
    </row>
    <row r="286">
      <c r="A286" t="n">
        <v>286</v>
      </c>
      <c r="B286" s="28" t="n">
        <v>15045.8</v>
      </c>
      <c r="C286" t="n">
        <v>-95.572982</v>
      </c>
      <c r="D286" t="n">
        <v>29.940133</v>
      </c>
      <c r="E286" t="s">
        <v>450</v>
      </c>
      <c r="F286" t="s">
        <v>451</v>
      </c>
      <c r="G286" s="25" t="n">
        <v>1.87072671388935</v>
      </c>
      <c r="H286" s="25" t="n">
        <v>1.19851324972142</v>
      </c>
      <c r="I286" s="25" t="n">
        <v>1.7442466896964</v>
      </c>
      <c r="J286" s="25" t="n">
        <v>2.11654373378161</v>
      </c>
      <c r="K286" s="25" t="n">
        <v>2.21967629333812</v>
      </c>
      <c r="L286" s="25" t="n">
        <v>1.81805888063387</v>
      </c>
      <c r="M286" s="25" t="n">
        <v>1.22402723729095</v>
      </c>
      <c r="N286" s="25" t="n">
        <v>0.462911152592396</v>
      </c>
      <c r="O286" s="25" t="n">
        <v>2.01091172018295</v>
      </c>
      <c r="P286" s="25" t="n">
        <v>2.91386763747009</v>
      </c>
      <c r="Q286" s="25" t="n">
        <v>1.34493507887183</v>
      </c>
      <c r="R286" s="25" t="n">
        <v>0.909982544242832</v>
      </c>
      <c r="S286" s="25" t="n">
        <v>0.147132879848701</v>
      </c>
      <c r="T286" s="25" t="n">
        <v>0</v>
      </c>
      <c r="U286" s="25" t="n">
        <v>2.66496837809934</v>
      </c>
      <c r="V286" s="25" t="n">
        <v>1.66415059779354</v>
      </c>
      <c r="W286" s="25" t="n">
        <v>0.342717689883118</v>
      </c>
      <c r="X286" s="25" t="n">
        <v>1.21702832005841</v>
      </c>
      <c r="Y286" s="25" t="n">
        <v>1.05775444508522</v>
      </c>
      <c r="Z286" s="25" t="n">
        <v>1.55045722307257</v>
      </c>
      <c r="AA286" s="25" t="n">
        <v>1.16929834052879</v>
      </c>
      <c r="AB286" s="25" t="n">
        <v>4.04944387001974</v>
      </c>
      <c r="AC286" s="25" t="n">
        <v>0.680951335186065</v>
      </c>
      <c r="AD286" s="25" t="n">
        <v>0</v>
      </c>
      <c r="AE286" s="25" t="n">
        <v>4.65696740763232</v>
      </c>
      <c r="AF286" s="25" t="n">
        <v>2.16583201776165</v>
      </c>
      <c r="AG286" s="25" t="n">
        <v>0.937597233527665</v>
      </c>
      <c r="AH286" s="25" t="n">
        <v>0.969992830761607</v>
      </c>
      <c r="AI286" s="25" t="n">
        <v>0.000168069180143293</v>
      </c>
      <c r="AJ286" s="25" t="n">
        <v>0.0439319518939479</v>
      </c>
      <c r="AK286" s="25" t="n">
        <v>0.765664359579114</v>
      </c>
      <c r="AL286" s="25" t="n">
        <v>0.934087522536618</v>
      </c>
      <c r="AM286" s="25" t="n">
        <v>1.45153833028018</v>
      </c>
      <c r="AN286" s="25" t="n">
        <v>1.08019313837667</v>
      </c>
      <c r="AO286" s="25" t="n">
        <v>1.56029577699312</v>
      </c>
      <c r="AP286" s="25" t="n">
        <v>1.33644601763509</v>
      </c>
      <c r="AQ286" s="25" t="n">
        <v>2.33917697795349</v>
      </c>
      <c r="AR286" s="25" t="n">
        <v>1.27956159988836</v>
      </c>
      <c r="AS286" s="25" t="n">
        <v>1.07131003864889</v>
      </c>
      <c r="AT286" s="25" t="n">
        <v>0.561313510271338</v>
      </c>
      <c r="AU286" s="25" t="n">
        <v>1.36741345397543</v>
      </c>
      <c r="AV286" s="25" t="n">
        <v>1.30068283703307</v>
      </c>
      <c r="AW286" s="25" t="n">
        <v>1.47279479890842</v>
      </c>
      <c r="AX286" s="25" t="n">
        <v>1.05894014214015</v>
      </c>
      <c r="AY286" s="25" t="n">
        <v>0.494843726193486</v>
      </c>
      <c r="AZ286" s="25" t="n">
        <v>0</v>
      </c>
      <c r="BA286" s="25" t="n">
        <v>3.91987835187705</v>
      </c>
      <c r="BB286" s="25" t="n">
        <v>2.33484646710595</v>
      </c>
      <c r="BC286" s="25" t="n">
        <v>0.496523263720615</v>
      </c>
      <c r="BD286" s="25" t="n">
        <v>1.16066446613204</v>
      </c>
      <c r="BE286" s="25" t="n">
        <v>1.03852276641822</v>
      </c>
      <c r="BF286" s="25" t="n">
        <v>1.27772926636196</v>
      </c>
      <c r="BG286" s="25" t="n">
        <v>1.48021753363664</v>
      </c>
      <c r="BH286" s="25" t="n">
        <v>1.52399121719416</v>
      </c>
      <c r="BI286" s="25" t="n">
        <v>1.09991495196941</v>
      </c>
      <c r="BJ286" s="25" t="n">
        <v>0</v>
      </c>
      <c r="BK286" s="25" t="n">
        <v>16.5630084269107</v>
      </c>
      <c r="BL286" s="25" t="n">
        <v>1.29923657989621</v>
      </c>
      <c r="BM286" s="25" t="n">
        <v>2.22774595312192</v>
      </c>
      <c r="BN286" s="25" t="n">
        <v>1.5530105895326</v>
      </c>
      <c r="BO286" s="25" t="n">
        <v>0.0307641015470119</v>
      </c>
      <c r="BP286" s="25" t="n">
        <v>0.0421341683121703</v>
      </c>
      <c r="BQ286" s="25" t="n">
        <v>0.831507057031171</v>
      </c>
      <c r="BR286" s="25" t="n">
        <v>0.915785178621503</v>
      </c>
      <c r="BS286" s="27" t="n">
        <v>2.50816576948869</v>
      </c>
      <c r="BT286" s="27" t="n">
        <v>1.9683609819835</v>
      </c>
      <c r="BU286" s="27" t="n">
        <v>0.530512417988027</v>
      </c>
      <c r="BV286" s="27" t="n">
        <v>0.101806121949118</v>
      </c>
      <c r="BW286" s="27" t="n">
        <v>0.124634127775795</v>
      </c>
      <c r="BX286" s="27" t="n">
        <v>0.20556752657718</v>
      </c>
      <c r="BY286" s="27" t="n">
        <v>0.0659865244199907</v>
      </c>
      <c r="BZ286" s="27" t="n">
        <v>0.0823549581305192</v>
      </c>
      <c r="CA286" s="27" t="n">
        <v>0.796005043591152</v>
      </c>
      <c r="CB286" s="27" t="n">
        <v>0.5167544648042</v>
      </c>
      <c r="CC286" s="27" t="n">
        <v>0.16553539116439</v>
      </c>
      <c r="CD286" s="27" t="n">
        <v>0.0453532073133249</v>
      </c>
      <c r="CE286" s="27" t="n">
        <v>0.000876973787907754</v>
      </c>
      <c r="CF286" s="27" t="n">
        <v>0</v>
      </c>
      <c r="CG286" s="27" t="n">
        <v>0.0108336076323985</v>
      </c>
      <c r="CH286" s="27" t="n">
        <v>0.0566513988889309</v>
      </c>
      <c r="CI286" s="27" t="n">
        <v>0.203994956408848</v>
      </c>
      <c r="CJ286" s="27" t="n">
        <v>2.50023054597187</v>
      </c>
      <c r="CK286" s="27" t="n">
        <v>1.60737554019226</v>
      </c>
      <c r="CL286" s="27" t="n">
        <v>0.481715425129282</v>
      </c>
      <c r="CM286" s="27" t="n">
        <v>0.025984708322593</v>
      </c>
      <c r="CN286" s="27" t="n">
        <v>0.0294771923114887</v>
      </c>
      <c r="CO286" s="27" t="n">
        <v>0.0111657977305053</v>
      </c>
      <c r="CP286" s="27" t="n">
        <v>0.415087726764695</v>
      </c>
      <c r="CQ286" s="19" t="n">
        <v>6769.5</v>
      </c>
      <c r="CR286" s="19" t="n">
        <v>365.2</v>
      </c>
      <c r="CS286" s="19" t="n">
        <v>414.2</v>
      </c>
      <c r="CT286" s="19" t="n">
        <v>156.9</v>
      </c>
      <c r="CU286" s="19" t="n">
        <v>14053</v>
      </c>
      <c r="CV286" s="19" t="n">
        <v>200.4</v>
      </c>
      <c r="CW286" s="19" t="n">
        <v>5833.2</v>
      </c>
      <c r="CX286" s="27" t="n">
        <v>0.816918028604268</v>
      </c>
      <c r="CY286" s="27" t="n">
        <v>0.0598661626552789</v>
      </c>
      <c r="CZ286" s="27" t="n">
        <v>0.0650921582403269</v>
      </c>
      <c r="DA286" s="27" t="n">
        <v>0.0581236505001259</v>
      </c>
      <c r="DB286" s="19" t="n">
        <v>382.5</v>
      </c>
      <c r="DC286" s="19" t="n">
        <v>28</v>
      </c>
      <c r="DD286" s="19" t="n">
        <v>30.5</v>
      </c>
      <c r="DE286" s="19" t="n">
        <v>27.2</v>
      </c>
      <c r="DF286" s="27" t="n">
        <v>0.196483135389737</v>
      </c>
      <c r="DG286" s="27" t="n">
        <v>0.104180179037564</v>
      </c>
      <c r="DH286" s="27" t="n">
        <v>0.182445645191457</v>
      </c>
      <c r="DI286" s="27" t="n">
        <v>0.304014109255613</v>
      </c>
      <c r="DJ286" s="27" t="n">
        <v>0.695985890744387</v>
      </c>
      <c r="DK286" s="19" t="n">
        <v>4598.7</v>
      </c>
      <c r="DL286" s="27" t="n">
        <v>0.536464267120292</v>
      </c>
      <c r="DM286" s="27" t="n">
        <v>0.463535732879708</v>
      </c>
      <c r="DN286" s="19" t="n">
        <v>79.7115495938329</v>
      </c>
      <c r="DO286" s="19" t="n">
        <v>23626.7995432742</v>
      </c>
      <c r="DP286" s="27" t="n">
        <v>0.457895699963155</v>
      </c>
      <c r="DQ286" s="26" t="n">
        <v>88</v>
      </c>
      <c r="DR286" s="26" t="n">
        <v>72</v>
      </c>
      <c r="DS286" s="26" t="n">
        <v>84</v>
      </c>
      <c r="DT286" s="26" t="n">
        <v>85</v>
      </c>
      <c r="DU286" s="26" t="n">
        <v>88</v>
      </c>
      <c r="DV286" s="26" t="n">
        <v>82</v>
      </c>
      <c r="DW286" s="26" t="n">
        <v>67</v>
      </c>
      <c r="DX286" s="26" t="n">
        <v>18</v>
      </c>
      <c r="DY286" s="26" t="n">
        <v>83</v>
      </c>
      <c r="DZ286" s="26" t="n">
        <v>88</v>
      </c>
      <c r="EA286" s="26" t="n">
        <v>78</v>
      </c>
      <c r="EB286" s="26" t="n">
        <v>74</v>
      </c>
      <c r="EC286" s="26" t="n">
        <v>83</v>
      </c>
      <c r="ED286" s="26" t="n">
        <v>95</v>
      </c>
      <c r="EE286" s="26" t="n">
        <v>90</v>
      </c>
      <c r="EF286" s="26" t="n">
        <v>79</v>
      </c>
      <c r="EG286" s="26" t="n">
        <v>17</v>
      </c>
      <c r="EH286" s="27" t="n">
        <v>1.34074408135973</v>
      </c>
      <c r="EI286" s="27" t="n">
        <v>1.64233560408366</v>
      </c>
      <c r="EJ286" s="27" t="n">
        <v>0.304149878065909</v>
      </c>
      <c r="EK286" s="27" t="n">
        <v>0.048100174035725</v>
      </c>
      <c r="EL286" s="27" t="n">
        <v>0.056149686397903</v>
      </c>
      <c r="EM286" s="27" t="n">
        <v>0.113069784904606</v>
      </c>
      <c r="EN286" s="27" t="n">
        <v>0.053909359538464</v>
      </c>
      <c r="EO286" s="27" t="n">
        <v>0.17790661916291</v>
      </c>
      <c r="EP286" s="27" t="n">
        <v>0.395842858541165</v>
      </c>
      <c r="EQ286" s="27" t="n">
        <v>0.177343149757091</v>
      </c>
      <c r="ER286" s="27" t="n">
        <v>0.123080581185558</v>
      </c>
      <c r="ES286" s="27" t="n">
        <v>0.0498396453868925</v>
      </c>
      <c r="ET286" s="27" t="n">
        <v>0.00596042019166319</v>
      </c>
      <c r="EU286" s="27" t="n">
        <v>0.00151163931514645</v>
      </c>
      <c r="EV286" s="27" t="n">
        <v>0.00406519181294189</v>
      </c>
      <c r="EW286" s="27" t="n">
        <v>0.0340422308918699</v>
      </c>
      <c r="EX286" s="27" t="n">
        <v>0.595227391029681</v>
      </c>
      <c r="EY286" s="26" t="n">
        <v>77</v>
      </c>
      <c r="EZ286" s="26" t="n">
        <v>60</v>
      </c>
      <c r="FA286" s="26" t="n">
        <v>77</v>
      </c>
      <c r="FB286" s="26" t="n">
        <v>74</v>
      </c>
      <c r="FC286" s="26" t="n">
        <v>88</v>
      </c>
      <c r="FD286" s="26" t="n">
        <v>69</v>
      </c>
      <c r="FE286" s="26" t="n">
        <v>60</v>
      </c>
      <c r="FF286" s="26" t="n">
        <v>29</v>
      </c>
      <c r="FG286" s="26" t="n">
        <v>67</v>
      </c>
      <c r="FH286" s="26" t="n">
        <v>67</v>
      </c>
      <c r="FI286" s="26" t="n">
        <v>77</v>
      </c>
      <c r="FJ286" s="26" t="n">
        <v>76</v>
      </c>
      <c r="FK286" s="26" t="n">
        <v>86</v>
      </c>
      <c r="FL286" s="26" t="n">
        <v>96</v>
      </c>
      <c r="FM286" s="26" t="n">
        <v>93</v>
      </c>
      <c r="FN286" s="26" t="n">
        <v>86</v>
      </c>
      <c r="FO286" s="26" t="n">
        <v>32</v>
      </c>
      <c r="FP286" s="27" t="n">
        <v>1.72246953030119</v>
      </c>
      <c r="FQ286" s="27" t="n">
        <v>1.48804457562825</v>
      </c>
      <c r="FR286" s="27" t="n">
        <v>0.340007597155962</v>
      </c>
      <c r="FS286" s="27" t="n">
        <v>0.076176755817844</v>
      </c>
      <c r="FT286" s="27" t="n">
        <v>0.053281187764098</v>
      </c>
      <c r="FU286" s="27" t="n">
        <v>0.160654654371556</v>
      </c>
      <c r="FV286" s="27" t="n">
        <v>0.06159423699904</v>
      </c>
      <c r="FW286" s="27" t="n">
        <v>0.146718289553923</v>
      </c>
      <c r="FX286" s="27" t="n">
        <v>0.582124624616611</v>
      </c>
      <c r="FY286" s="27" t="n">
        <v>0.397294751718986</v>
      </c>
      <c r="FZ286" s="27" t="n">
        <v>0.112395420792549</v>
      </c>
      <c r="GA286" s="27" t="n">
        <v>0.0428288677598571</v>
      </c>
      <c r="GB286" s="27" t="n">
        <v>0.00177222371728091</v>
      </c>
      <c r="GC286" s="27" t="n">
        <v>0.000806162988671343</v>
      </c>
      <c r="GD286" s="27" t="n">
        <v>0.00276376118335681</v>
      </c>
      <c r="GE286" s="27" t="n">
        <v>0.0242634364559099</v>
      </c>
      <c r="GF286" s="27" t="n">
        <v>0.410846724240563</v>
      </c>
      <c r="GG286" s="21" t="n">
        <v>10.2805532460922</v>
      </c>
      <c r="GH286" s="20" t="n">
        <v>65.4216788337656</v>
      </c>
      <c r="GI286" s="20" t="n">
        <v>12.1655678403477</v>
      </c>
      <c r="GJ286" s="21" t="n">
        <v>0.223420854086181</v>
      </c>
      <c r="GK286" s="19" t="n">
        <v>18675.0332466844</v>
      </c>
      <c r="GL286" s="19" t="n">
        <v>1148921.85656101</v>
      </c>
      <c r="GM286" s="27" t="n">
        <v>0</v>
      </c>
      <c r="GN286" s="21" t="n">
        <v>1.8384755696369</v>
      </c>
      <c r="GO286" s="21" t="n">
        <v>1.23511446791579</v>
      </c>
      <c r="GP286" s="20" t="n">
        <v>3.31497507738879</v>
      </c>
      <c r="GQ286" s="20" t="n">
        <v>3.52833136199118</v>
      </c>
      <c r="GR286" s="19" t="n">
        <v>117.951862136529</v>
      </c>
      <c r="GS286" s="20" t="n">
        <v>0.0972956072809927</v>
      </c>
      <c r="GT286" s="26" t="n">
        <v>88</v>
      </c>
      <c r="GU286" s="26" t="n">
        <v>72</v>
      </c>
      <c r="GV286" s="26" t="n">
        <v>88</v>
      </c>
      <c r="GW286" s="26" t="n">
        <v>70</v>
      </c>
      <c r="GX286" s="26" t="n">
        <v>96</v>
      </c>
      <c r="GY286" s="26" t="n">
        <v>58</v>
      </c>
      <c r="GZ286" s="26" t="n">
        <v>15</v>
      </c>
      <c r="HA286" s="26" t="n">
        <v>95</v>
      </c>
      <c r="HB286" s="26" t="n">
        <v>85</v>
      </c>
      <c r="HC286" s="26" t="n">
        <v>70</v>
      </c>
      <c r="HD286" s="26" t="n">
        <v>73</v>
      </c>
      <c r="HE286" s="26" t="n">
        <v>57</v>
      </c>
      <c r="HF286" s="26" t="n">
        <v>74</v>
      </c>
      <c r="HG286" s="21" t="n">
        <v>8.4472588489961</v>
      </c>
      <c r="HH286" s="20" t="n">
        <v>61.84959007995</v>
      </c>
      <c r="HI286" s="20" t="n">
        <v>7.84643888222791</v>
      </c>
      <c r="HJ286" s="21" t="n">
        <v>0.191072582883461</v>
      </c>
      <c r="HK286" s="19" t="n">
        <v>4611.7525877926</v>
      </c>
      <c r="HL286" s="19" t="n">
        <v>1687230.49239205</v>
      </c>
      <c r="HM286" s="27" t="n">
        <v>0.299913689009539</v>
      </c>
      <c r="HN286" s="21" t="n">
        <v>0.394779565479419</v>
      </c>
      <c r="HO286" s="21" t="n">
        <v>0.570272513189761</v>
      </c>
      <c r="HP286" s="20" t="n">
        <v>3.53560671773353</v>
      </c>
      <c r="HQ286" s="20" t="n">
        <v>3.63748189687222</v>
      </c>
      <c r="HR286" s="19" t="n">
        <v>701805.423433166</v>
      </c>
      <c r="HS286" s="20" t="n">
        <v>2.21468892426781</v>
      </c>
      <c r="HT286" s="26" t="n">
        <v>88</v>
      </c>
      <c r="HU286" s="26" t="n">
        <v>64</v>
      </c>
      <c r="HV286" s="26" t="n">
        <v>74</v>
      </c>
      <c r="HW286" s="26" t="n">
        <v>84</v>
      </c>
      <c r="HX286" s="26" t="n">
        <v>83</v>
      </c>
      <c r="HY286" s="26" t="n">
        <v>63</v>
      </c>
      <c r="HZ286" s="26" t="n">
        <v>33</v>
      </c>
      <c r="IA286" s="26" t="n">
        <v>99</v>
      </c>
      <c r="IB286" s="26" t="n">
        <v>74</v>
      </c>
      <c r="IC286" s="26" t="n">
        <v>88</v>
      </c>
      <c r="ID286" s="26" t="n">
        <v>76</v>
      </c>
      <c r="IE286" s="26" t="n">
        <v>76</v>
      </c>
      <c r="IF286" s="26" t="n">
        <v>75</v>
      </c>
      <c r="IG286" s="21" t="n">
        <v>8.85747220327382</v>
      </c>
      <c r="IH286" s="20" t="n">
        <v>62.994939494104</v>
      </c>
      <c r="II286" s="20" t="n">
        <v>9.52124065764446</v>
      </c>
      <c r="IJ286" s="21" t="n">
        <v>0.150937851369234</v>
      </c>
      <c r="IK286" s="19" t="n">
        <v>12254.0294432059</v>
      </c>
      <c r="IL286" s="19" t="n">
        <v>1044555.17629236</v>
      </c>
      <c r="IM286" s="27" t="n">
        <v>0.163237905902028</v>
      </c>
      <c r="IN286" s="21" t="n">
        <v>0.110998891158556</v>
      </c>
      <c r="IO286" s="21" t="n">
        <v>0.950646315711378</v>
      </c>
      <c r="IP286" s="20" t="n">
        <v>1.4880399951993</v>
      </c>
      <c r="IQ286" s="20" t="n">
        <v>2.27193000857328</v>
      </c>
      <c r="IR286" s="19" t="n">
        <v>3834.07465861734</v>
      </c>
      <c r="IS286" s="20" t="n">
        <v>2.30918542310207</v>
      </c>
      <c r="IT286" s="26" t="n">
        <v>95</v>
      </c>
      <c r="IU286" s="26" t="n">
        <v>91</v>
      </c>
      <c r="IV286" s="26" t="n">
        <v>94</v>
      </c>
      <c r="IW286" s="26" t="n">
        <v>89</v>
      </c>
      <c r="IX286" s="26" t="n">
        <v>97</v>
      </c>
      <c r="IY286" s="26" t="n">
        <v>83</v>
      </c>
      <c r="IZ286" s="26" t="n">
        <v>15</v>
      </c>
      <c r="JA286" s="26" t="n">
        <v>96</v>
      </c>
      <c r="JB286" s="26" t="n">
        <v>93</v>
      </c>
      <c r="JC286" s="26" t="n">
        <v>89</v>
      </c>
      <c r="JD286" s="26" t="n">
        <v>89</v>
      </c>
      <c r="JE286" s="26" t="n">
        <v>85</v>
      </c>
      <c r="JF286" s="26" t="n">
        <v>80</v>
      </c>
      <c r="JG286" s="26" t="n">
        <v>91</v>
      </c>
      <c r="JH286" s="26" t="n">
        <v>85</v>
      </c>
      <c r="JI286" s="26" t="n">
        <v>89</v>
      </c>
      <c r="JJ286" s="26" t="n">
        <v>83</v>
      </c>
      <c r="JK286" s="26" t="n">
        <v>92</v>
      </c>
      <c r="JL286" s="26" t="n">
        <v>75</v>
      </c>
      <c r="JM286" s="26" t="n">
        <v>15</v>
      </c>
      <c r="JN286" s="26" t="n">
        <v>92</v>
      </c>
      <c r="JO286" s="26" t="n">
        <v>87</v>
      </c>
      <c r="JP286" s="26" t="n">
        <v>82</v>
      </c>
      <c r="JQ286" s="26" t="n">
        <v>80</v>
      </c>
      <c r="JR286" s="26" t="n">
        <v>73</v>
      </c>
      <c r="JS286" s="26" t="n">
        <v>73</v>
      </c>
      <c r="JT286" s="26" t="n">
        <v>90</v>
      </c>
      <c r="JU286" s="26" t="n">
        <v>84</v>
      </c>
      <c r="JV286" s="26" t="n">
        <v>85</v>
      </c>
      <c r="JW286" s="26" t="n">
        <v>90</v>
      </c>
      <c r="JX286" s="26" t="n">
        <v>91</v>
      </c>
      <c r="JY286" s="26" t="n">
        <v>79</v>
      </c>
      <c r="JZ286" s="26" t="n">
        <v>33</v>
      </c>
      <c r="KA286" s="26" t="n">
        <v>94</v>
      </c>
      <c r="KB286" s="26" t="n">
        <v>82</v>
      </c>
      <c r="KC286" s="26" t="n">
        <v>90</v>
      </c>
      <c r="KD286" s="26" t="n">
        <v>82</v>
      </c>
      <c r="KE286" s="26" t="n">
        <v>87</v>
      </c>
      <c r="KF286" s="26" t="n">
        <v>78</v>
      </c>
      <c r="KG286" s="26" t="n">
        <v>87</v>
      </c>
      <c r="KH286" s="26" t="n">
        <v>78</v>
      </c>
      <c r="KI286" s="26" t="n">
        <v>80</v>
      </c>
      <c r="KJ286" s="26" t="n">
        <v>84</v>
      </c>
      <c r="KK286" s="26" t="n">
        <v>84</v>
      </c>
      <c r="KL286" s="26" t="n">
        <v>74</v>
      </c>
      <c r="KM286" s="26" t="n">
        <v>33</v>
      </c>
      <c r="KN286" s="26" t="n">
        <v>89</v>
      </c>
      <c r="KO286" s="26" t="n">
        <v>76</v>
      </c>
      <c r="KP286" s="26" t="n">
        <v>84</v>
      </c>
      <c r="KQ286" s="26" t="n">
        <v>73</v>
      </c>
      <c r="KR286" s="26" t="n">
        <v>81</v>
      </c>
      <c r="KS286" s="26" t="n">
        <v>74</v>
      </c>
      <c r="KT286" s="19" t="n">
        <v>7886</v>
      </c>
      <c r="KU286" s="19" t="n">
        <v>468.2</v>
      </c>
      <c r="KV286" s="19" t="n">
        <v>927.6</v>
      </c>
      <c r="KW286" s="19" t="n">
        <v>1722.8</v>
      </c>
      <c r="KX286" s="19" t="n">
        <v>992.8</v>
      </c>
      <c r="KY286" s="19" t="n">
        <v>1239.1</v>
      </c>
      <c r="KZ286" s="19" t="n">
        <v>11976.5</v>
      </c>
      <c r="LA286" s="19" t="n">
        <v>7775</v>
      </c>
      <c r="LB286" s="19" t="n">
        <v>2490.6</v>
      </c>
      <c r="LC286" s="19" t="n">
        <v>682.4</v>
      </c>
      <c r="LD286" s="19" t="n">
        <v>13.2</v>
      </c>
      <c r="LE286" s="19" t="n">
        <v>0</v>
      </c>
      <c r="LF286" s="19" t="n">
        <v>163</v>
      </c>
      <c r="LG286" s="19" t="n">
        <v>852.4</v>
      </c>
      <c r="LH286" s="19" t="n">
        <v>3069.3</v>
      </c>
      <c r="LI286" s="19" t="n">
        <v>8380.5</v>
      </c>
      <c r="LJ286" s="19" t="n">
        <v>4598.7</v>
      </c>
      <c r="LK286" s="19" t="n">
        <v>10777.8</v>
      </c>
      <c r="LL286" s="19" t="n">
        <v>0</v>
      </c>
      <c r="LM286" s="19" t="n">
        <v>4923.9</v>
      </c>
      <c r="LN286" s="19" t="n">
        <v>14864.8</v>
      </c>
      <c r="LO286" s="19" t="n">
        <v>17</v>
      </c>
      <c r="LP286" s="19" t="n">
        <v>122</v>
      </c>
      <c r="LQ286" s="24" t="n">
        <v>0.176902338862419</v>
      </c>
      <c r="LR286" s="24" t="n">
        <v>0.762484518081243</v>
      </c>
      <c r="LS286" s="19" t="n">
        <v>1</v>
      </c>
      <c r="LT286" s="19" t="n">
        <v>1</v>
      </c>
      <c r="LU286" s="20" t="n">
        <v>1</v>
      </c>
      <c r="LV286" s="21" t="n">
        <v>1</v>
      </c>
      <c r="LW286" s="19" t="n">
        <v>10471.6</v>
      </c>
      <c r="LX286" s="19" t="n">
        <v>4574.1</v>
      </c>
      <c r="LY286" s="19" t="n">
        <v>8071.5</v>
      </c>
      <c r="LZ286" s="19" t="n">
        <v>6974.3</v>
      </c>
      <c r="MA286" s="19" t="n">
        <v>2230.3</v>
      </c>
      <c r="MB286" s="19" t="n">
        <v>14986.7</v>
      </c>
      <c r="MC286" s="19" t="n">
        <v>1561.2</v>
      </c>
      <c r="MD286" s="19" t="n">
        <v>903.6</v>
      </c>
      <c r="ME286" s="27" t="n">
        <v>0.167445321857565</v>
      </c>
      <c r="MF286" s="27" t="n">
        <v>0.0462604243925835</v>
      </c>
      <c r="MG286" s="27" t="n">
        <v>0.0166081767034231</v>
      </c>
      <c r="MH286" s="27" t="n">
        <v>0</v>
      </c>
      <c r="MI286" s="27" t="n">
        <v>0.192967495314259</v>
      </c>
      <c r="MJ286" s="27" t="n">
        <v>0.140783017397712</v>
      </c>
      <c r="MK286" s="27" t="n">
        <v>0.435935564334457</v>
      </c>
      <c r="ML286" s="22" t="n">
        <v>220.909685152149</v>
      </c>
      <c r="MM286" s="22" t="n">
        <v>180.587935403185</v>
      </c>
      <c r="MN286" s="22" t="n">
        <v>221.042548069237</v>
      </c>
      <c r="MO286" s="22" t="n">
        <v>175.600207433195</v>
      </c>
      <c r="MP286" s="22" t="n">
        <v>239.705821112131</v>
      </c>
      <c r="MQ286" s="22" t="n">
        <v>144.132040726336</v>
      </c>
      <c r="MR286" s="22" t="n">
        <v>0</v>
      </c>
      <c r="MS286" s="22" t="n">
        <v>230.841985201817</v>
      </c>
      <c r="MT286" s="22" t="n">
        <v>213.413689698561</v>
      </c>
      <c r="MU286" s="22" t="n">
        <v>174.66624633255</v>
      </c>
      <c r="MV286" s="22" t="n">
        <v>176.360635993792</v>
      </c>
      <c r="MW286" s="22" t="n">
        <v>142.653800749221</v>
      </c>
      <c r="MX286" s="22" t="n">
        <v>63.2123309237896</v>
      </c>
      <c r="MY286" s="22" t="n">
        <v>219.020813039147</v>
      </c>
      <c r="MZ286" s="22" t="n">
        <v>161.027881587634</v>
      </c>
      <c r="NA286" s="22" t="n">
        <v>186.220500765235</v>
      </c>
      <c r="NB286" s="22" t="n">
        <v>209.240379103212</v>
      </c>
      <c r="NC286" s="22" t="n">
        <v>207.225020340114</v>
      </c>
      <c r="ND286" s="22" t="n">
        <v>158.273162223953</v>
      </c>
      <c r="NE286" s="22" t="n">
        <v>0</v>
      </c>
      <c r="NF286" s="22" t="n">
        <v>244.881466862678</v>
      </c>
      <c r="NG286" s="22" t="n">
        <v>183.985365226136</v>
      </c>
      <c r="NH286" s="22" t="n">
        <v>218.250646133292</v>
      </c>
      <c r="NI286" s="22" t="n">
        <v>178.751533546271</v>
      </c>
      <c r="NJ286" s="22" t="n">
        <v>191.0718342626</v>
      </c>
      <c r="NK286" s="22" t="n">
        <v>64.1729631353936</v>
      </c>
      <c r="NL286" s="22" t="n">
        <v>173.345401054298</v>
      </c>
      <c r="NM286" s="22" t="n">
        <v>141.721990702812</v>
      </c>
      <c r="NN286" s="22" t="n">
        <v>173.796985642541</v>
      </c>
      <c r="NO286" s="22" t="n">
        <v>137.544541845861</v>
      </c>
      <c r="NP286" s="22" t="n">
        <v>188.204063546535</v>
      </c>
      <c r="NQ286" s="22" t="n">
        <v>112.817019999284</v>
      </c>
      <c r="NR286" s="22" t="n">
        <v>0</v>
      </c>
      <c r="NS286" s="22" t="n">
        <v>180.9986259003</v>
      </c>
      <c r="NT286" s="22" t="n">
        <v>167.851132484799</v>
      </c>
      <c r="NU286" s="22" t="n">
        <v>137.270130348836</v>
      </c>
      <c r="NV286" s="22" t="n">
        <v>136.449971459045</v>
      </c>
      <c r="NW286" s="22" t="n">
        <v>112.040278882182</v>
      </c>
      <c r="NX286" s="22" t="n">
        <v>45.3009727500312</v>
      </c>
      <c r="NY286" s="22" t="n">
        <v>140.868085393101</v>
      </c>
      <c r="NZ286" s="22" t="n">
        <v>103.461878776923</v>
      </c>
      <c r="OA286" s="22" t="n">
        <v>120.514717161546</v>
      </c>
      <c r="OB286" s="22" t="n">
        <v>134.215079837249</v>
      </c>
      <c r="OC286" s="22" t="n">
        <v>133.341806637029</v>
      </c>
      <c r="OD286" s="22" t="n">
        <v>101.493385160867</v>
      </c>
      <c r="OE286" s="22" t="n">
        <v>0</v>
      </c>
      <c r="OF286" s="22" t="n">
        <v>157.373275447671</v>
      </c>
      <c r="OG286" s="22" t="n">
        <v>118.898368625826</v>
      </c>
      <c r="OH286" s="22" t="n">
        <v>140.502424735763</v>
      </c>
      <c r="OI286" s="22" t="n">
        <v>111.862256326102</v>
      </c>
      <c r="OJ286" s="22" t="n">
        <v>122.968148866442</v>
      </c>
      <c r="OK286" s="22" t="n">
        <v>37.2510716378</v>
      </c>
      <c r="OL286" t="n">
        <v>1</v>
      </c>
      <c r="OM286" s="26" t="n">
        <v>33</v>
      </c>
      <c r="ON286" s="26" t="n">
        <v>38</v>
      </c>
      <c r="OO286" s="26" t="n">
        <v>40</v>
      </c>
      <c r="OP286" s="26" t="n">
        <v>30</v>
      </c>
      <c r="OQ286" s="27" t="n">
        <v>0.125290793573696</v>
      </c>
      <c r="OR286" s="27" t="n">
        <v>0.199223190602501</v>
      </c>
      <c r="OS286" s="27" t="n">
        <v>0.136065075687775</v>
      </c>
      <c r="OT286" s="19" t="n">
        <v>0.195319647024088</v>
      </c>
    </row>
    <row r="287">
      <c r="A287" t="n">
        <v>287</v>
      </c>
      <c r="B287" s="28" t="n">
        <v>724.1</v>
      </c>
      <c r="C287" t="n">
        <v>-80.058472</v>
      </c>
      <c r="D287" t="n">
        <v>42.027194</v>
      </c>
      <c r="E287" t="s">
        <v>470</v>
      </c>
      <c r="F287" t="s">
        <v>471</v>
      </c>
      <c r="G287" s="25" t="n">
        <v>0.697918752762287</v>
      </c>
      <c r="H287" s="25" t="n">
        <v>0.847389093655649</v>
      </c>
      <c r="I287" s="25" t="n">
        <v>1.1687688013854</v>
      </c>
      <c r="J287" s="25" t="n">
        <v>0</v>
      </c>
      <c r="K287" s="25" t="n">
        <v>0.0841682207056544</v>
      </c>
      <c r="L287" s="25" t="n">
        <v>0.509077387416948</v>
      </c>
      <c r="M287" s="25" t="n">
        <v>0.770487154775184</v>
      </c>
      <c r="N287" s="25" t="n">
        <v>1.66168168722392</v>
      </c>
      <c r="O287" s="25" t="n">
        <v>0.165570956998517</v>
      </c>
      <c r="P287" s="25" t="n">
        <v>0.0395647212265867</v>
      </c>
      <c r="Q287" s="25" t="n">
        <v>0.0375050199996828</v>
      </c>
      <c r="R287" s="25" t="n">
        <v>0</v>
      </c>
      <c r="S287" s="25" t="n">
        <v>0</v>
      </c>
      <c r="T287" s="25" t="n">
        <v>0</v>
      </c>
      <c r="U287" s="25" t="n">
        <v>0</v>
      </c>
      <c r="V287" s="25" t="n">
        <v>1.58354513076413</v>
      </c>
      <c r="W287" s="25" t="n">
        <v>1.5699208960693</v>
      </c>
      <c r="X287" s="25" t="n">
        <v>0.804162021731542</v>
      </c>
      <c r="Y287" s="25" t="n">
        <v>0.942275444746927</v>
      </c>
      <c r="Z287" s="25" t="n">
        <v>0.704141192596824</v>
      </c>
      <c r="AA287" s="25" t="n">
        <v>0.375649484501552</v>
      </c>
      <c r="AB287" s="25" t="n">
        <v>0.285218205831045</v>
      </c>
      <c r="AC287" s="25" t="n">
        <v>0.332545680441654</v>
      </c>
      <c r="AD287" s="25" t="n">
        <v>1.02789420963095</v>
      </c>
      <c r="AE287" s="25" t="n">
        <v>0.281621304105067</v>
      </c>
      <c r="AF287" s="25" t="n">
        <v>0.290115178347784</v>
      </c>
      <c r="AG287" s="25" t="n">
        <v>0.532067848977323</v>
      </c>
      <c r="AH287" s="25" t="n">
        <v>0.252020184317811</v>
      </c>
      <c r="AI287" s="25" t="n">
        <v>0.0000297512304017121</v>
      </c>
      <c r="AJ287" s="25" t="n">
        <v>0</v>
      </c>
      <c r="AK287" s="25" t="n">
        <v>1.10775101988151</v>
      </c>
      <c r="AL287" s="25" t="n">
        <v>0.834923294003349</v>
      </c>
      <c r="AM287" s="25" t="n">
        <v>0.871531548252883</v>
      </c>
      <c r="AN287" s="25" t="n">
        <v>0.848355947005233</v>
      </c>
      <c r="AO287" s="25" t="n">
        <v>1.26523562034085</v>
      </c>
      <c r="AP287" s="25" t="n">
        <v>0</v>
      </c>
      <c r="AQ287" s="25" t="n">
        <v>0.0848135247964812</v>
      </c>
      <c r="AR287" s="25" t="n">
        <v>0.666355209077135</v>
      </c>
      <c r="AS287" s="25" t="n">
        <v>0.824462285504003</v>
      </c>
      <c r="AT287" s="25" t="n">
        <v>1.54412739248829</v>
      </c>
      <c r="AU287" s="25" t="n">
        <v>0.26224614842907</v>
      </c>
      <c r="AV287" s="25" t="n">
        <v>0.09139772272739</v>
      </c>
      <c r="AW287" s="25" t="n">
        <v>0.0424903702995454</v>
      </c>
      <c r="AX287" s="25" t="n">
        <v>0</v>
      </c>
      <c r="AY287" s="25" t="n">
        <v>0</v>
      </c>
      <c r="AZ287" s="25" t="n">
        <v>0</v>
      </c>
      <c r="BA287" s="25" t="n">
        <v>0</v>
      </c>
      <c r="BB287" s="25" t="n">
        <v>1.85495870747515</v>
      </c>
      <c r="BC287" s="25" t="n">
        <v>1.2692644723046</v>
      </c>
      <c r="BD287" s="25" t="n">
        <v>0.835524150395359</v>
      </c>
      <c r="BE287" s="25" t="n">
        <v>0.973574643227885</v>
      </c>
      <c r="BF287" s="25" t="n">
        <v>0.817550449648039</v>
      </c>
      <c r="BG287" s="25" t="n">
        <v>0.420263748536492</v>
      </c>
      <c r="BH287" s="25" t="n">
        <v>0.326291580280289</v>
      </c>
      <c r="BI287" s="25" t="n">
        <v>0.402578852848198</v>
      </c>
      <c r="BJ287" s="25" t="n">
        <v>0.641970603122929</v>
      </c>
      <c r="BK287" s="25" t="n">
        <v>0.316349292548719</v>
      </c>
      <c r="BL287" s="25" t="n">
        <v>0.300897098364266</v>
      </c>
      <c r="BM287" s="25" t="n">
        <v>0.745222522585216</v>
      </c>
      <c r="BN287" s="25" t="n">
        <v>0.260541602223944</v>
      </c>
      <c r="BO287" s="25" t="n">
        <v>0.00328139194164095</v>
      </c>
      <c r="BP287" s="25" t="n">
        <v>0</v>
      </c>
      <c r="BQ287" s="25" t="n">
        <v>1.03423653064586</v>
      </c>
      <c r="BR287" s="25" t="n">
        <v>0.825850166808661</v>
      </c>
      <c r="BS287" s="27" t="n">
        <v>0.935730437036001</v>
      </c>
      <c r="BT287" s="27" t="n">
        <v>1.39169727902286</v>
      </c>
      <c r="BU287" s="27" t="n">
        <v>0.355480888428609</v>
      </c>
      <c r="BV287" s="27" t="n">
        <v>0</v>
      </c>
      <c r="BW287" s="27" t="n">
        <v>0.00472601919729198</v>
      </c>
      <c r="BX287" s="27" t="n">
        <v>0.0575612706950331</v>
      </c>
      <c r="BY287" s="27" t="n">
        <v>0.0415364690465436</v>
      </c>
      <c r="BZ287" s="27" t="n">
        <v>0.295624171098928</v>
      </c>
      <c r="CA287" s="27" t="n">
        <v>0.0655400809096895</v>
      </c>
      <c r="CB287" s="27" t="n">
        <v>0.00701653228158415</v>
      </c>
      <c r="CC287" s="27" t="n">
        <v>0.00461613965893694</v>
      </c>
      <c r="CD287" s="27" t="n">
        <v>0</v>
      </c>
      <c r="CE287" s="27" t="n">
        <v>0</v>
      </c>
      <c r="CF287" s="27" t="n">
        <v>0</v>
      </c>
      <c r="CG287" s="27" t="n">
        <v>0</v>
      </c>
      <c r="CH287" s="27" t="n">
        <v>0.0539074089691687</v>
      </c>
      <c r="CI287" s="27" t="n">
        <v>0.93445991909031</v>
      </c>
      <c r="CJ287" s="27" t="n">
        <v>0.994206886329789</v>
      </c>
      <c r="CK287" s="27" t="n">
        <v>1.29149868152153</v>
      </c>
      <c r="CL287" s="27" t="n">
        <v>0.0110410473463316</v>
      </c>
      <c r="CM287" s="27" t="n">
        <v>0</v>
      </c>
      <c r="CN287" s="27" t="n">
        <v>0</v>
      </c>
      <c r="CO287" s="27" t="n">
        <v>0</v>
      </c>
      <c r="CP287" s="27" t="n">
        <v>0.0110410473463316</v>
      </c>
      <c r="CQ287" s="19" t="n">
        <v>7.7</v>
      </c>
      <c r="CR287" s="19" t="n">
        <v>0</v>
      </c>
      <c r="CS287" s="19" t="n">
        <v>0</v>
      </c>
      <c r="CT287" s="19" t="n">
        <v>0</v>
      </c>
      <c r="CU287" s="19" t="n">
        <v>694.1</v>
      </c>
      <c r="CV287" s="19" t="n">
        <v>0</v>
      </c>
      <c r="CW287" s="19" t="n">
        <v>7.7</v>
      </c>
      <c r="CX287" s="27"/>
      <c r="CY287" s="27"/>
      <c r="CZ287" s="27"/>
      <c r="DA287" s="27"/>
      <c r="DB287" s="19" t="n">
        <v>0</v>
      </c>
      <c r="DC287" s="19" t="n">
        <v>0</v>
      </c>
      <c r="DD287" s="19" t="n">
        <v>0</v>
      </c>
      <c r="DE287" s="19" t="n">
        <v>0</v>
      </c>
      <c r="DF287" s="27" t="n">
        <v>0.105539535689879</v>
      </c>
      <c r="DG287" s="27" t="n">
        <v>0.150726226363387</v>
      </c>
      <c r="DH287" s="27" t="n">
        <v>0.163076923076923</v>
      </c>
      <c r="DI287" s="27" t="n">
        <v>0.231902196196495</v>
      </c>
      <c r="DJ287" s="27" t="n">
        <v>0.768097803803505</v>
      </c>
      <c r="DK287" s="19" t="n">
        <v>297.6</v>
      </c>
      <c r="DL287" s="27" t="n">
        <v>0.506381675544525</v>
      </c>
      <c r="DM287" s="27" t="n">
        <v>0.493618324455475</v>
      </c>
      <c r="DN287" s="19" t="n">
        <v>81.6</v>
      </c>
      <c r="DO287" s="19" t="n">
        <v>33059.8440294645</v>
      </c>
      <c r="DP287" s="27" t="n">
        <v>0.810247257694731</v>
      </c>
      <c r="DQ287" s="26" t="n">
        <v>39</v>
      </c>
      <c r="DR287" s="26" t="n">
        <v>40</v>
      </c>
      <c r="DS287" s="26" t="n">
        <v>64</v>
      </c>
      <c r="DT287" s="26" t="n">
        <v>56</v>
      </c>
      <c r="DU287" s="26" t="n">
        <v>23</v>
      </c>
      <c r="DV287" s="26" t="n">
        <v>40</v>
      </c>
      <c r="DW287" s="26" t="n">
        <v>45</v>
      </c>
      <c r="DX287" s="26" t="n">
        <v>87</v>
      </c>
      <c r="DY287" s="26" t="n">
        <v>14</v>
      </c>
      <c r="DZ287" s="26" t="n">
        <v>20</v>
      </c>
      <c r="EA287" s="26" t="n">
        <v>37</v>
      </c>
      <c r="EB287" s="26" t="n">
        <v>45</v>
      </c>
      <c r="EC287" s="26" t="n">
        <v>83</v>
      </c>
      <c r="ED287" s="26" t="n">
        <v>95</v>
      </c>
      <c r="EE287" s="26" t="n">
        <v>84</v>
      </c>
      <c r="EF287" s="26" t="n">
        <v>78</v>
      </c>
      <c r="EG287" s="26" t="n">
        <v>85</v>
      </c>
      <c r="EH287" s="27" t="n">
        <v>1.34074408135973</v>
      </c>
      <c r="EI287" s="27" t="n">
        <v>1.64233560408366</v>
      </c>
      <c r="EJ287" s="27" t="n">
        <v>0.304149878065909</v>
      </c>
      <c r="EK287" s="27" t="n">
        <v>0.048100174035725</v>
      </c>
      <c r="EL287" s="27" t="n">
        <v>0.056149686397903</v>
      </c>
      <c r="EM287" s="27" t="n">
        <v>0.113069784904606</v>
      </c>
      <c r="EN287" s="27" t="n">
        <v>0.053909359538464</v>
      </c>
      <c r="EO287" s="27" t="n">
        <v>0.17790661916291</v>
      </c>
      <c r="EP287" s="27" t="n">
        <v>0.395842858541165</v>
      </c>
      <c r="EQ287" s="27" t="n">
        <v>0.177343149757091</v>
      </c>
      <c r="ER287" s="27" t="n">
        <v>0.123080581185558</v>
      </c>
      <c r="ES287" s="27" t="n">
        <v>0.0498396453868925</v>
      </c>
      <c r="ET287" s="27" t="n">
        <v>0.00596042019166319</v>
      </c>
      <c r="EU287" s="27" t="n">
        <v>0.00151163931514645</v>
      </c>
      <c r="EV287" s="27" t="n">
        <v>0.00406519181294189</v>
      </c>
      <c r="EW287" s="27" t="n">
        <v>0.0340422308918699</v>
      </c>
      <c r="EX287" s="27" t="n">
        <v>0.595227391029681</v>
      </c>
      <c r="EY287" s="26" t="n">
        <v>57</v>
      </c>
      <c r="EZ287" s="26" t="n">
        <v>41</v>
      </c>
      <c r="FA287" s="26" t="n">
        <v>70</v>
      </c>
      <c r="FB287" s="26" t="n">
        <v>66</v>
      </c>
      <c r="FC287" s="26" t="n">
        <v>22</v>
      </c>
      <c r="FD287" s="26" t="n">
        <v>47</v>
      </c>
      <c r="FE287" s="26" t="n">
        <v>47</v>
      </c>
      <c r="FF287" s="26" t="n">
        <v>86</v>
      </c>
      <c r="FG287" s="26" t="n">
        <v>31</v>
      </c>
      <c r="FH287" s="26" t="n">
        <v>34</v>
      </c>
      <c r="FI287" s="26" t="n">
        <v>40</v>
      </c>
      <c r="FJ287" s="26" t="n">
        <v>51</v>
      </c>
      <c r="FK287" s="26" t="n">
        <v>92</v>
      </c>
      <c r="FL287" s="26" t="n">
        <v>98</v>
      </c>
      <c r="FM287" s="26" t="n">
        <v>86</v>
      </c>
      <c r="FN287" s="26" t="n">
        <v>83</v>
      </c>
      <c r="FO287" s="26" t="n">
        <v>69</v>
      </c>
      <c r="FP287" s="27" t="n">
        <v>1.14075834468967</v>
      </c>
      <c r="FQ287" s="27" t="n">
        <v>1.52235472160079</v>
      </c>
      <c r="FR287" s="27" t="n">
        <v>0.280960228050521</v>
      </c>
      <c r="FS287" s="27" t="n">
        <v>0.023884361945735</v>
      </c>
      <c r="FT287" s="27" t="n">
        <v>0.055722471252463</v>
      </c>
      <c r="FU287" s="27" t="n">
        <v>0.086382262659509</v>
      </c>
      <c r="FV287" s="27" t="n">
        <v>0.050380071686544</v>
      </c>
      <c r="FW287" s="27" t="n">
        <v>0.19145063583293</v>
      </c>
      <c r="FX287" s="27" t="n">
        <v>0.249918182983024</v>
      </c>
      <c r="FY287" s="27" t="n">
        <v>0.0767692243548803</v>
      </c>
      <c r="FZ287" s="27" t="n">
        <v>0.108639666503126</v>
      </c>
      <c r="GA287" s="27" t="n">
        <v>0.0310634423599435</v>
      </c>
      <c r="GB287" s="27" t="n">
        <v>0.000691476043680513</v>
      </c>
      <c r="GC287" s="27" t="n">
        <v>0.000245198401012095</v>
      </c>
      <c r="GD287" s="27" t="n">
        <v>0.00344793058650593</v>
      </c>
      <c r="GE287" s="27" t="n">
        <v>0.0290612447338754</v>
      </c>
      <c r="GF287" s="27" t="n">
        <v>0.736221598792264</v>
      </c>
      <c r="GG287" s="21" t="n">
        <v>6.79296475409836</v>
      </c>
      <c r="GH287" s="20" t="n">
        <v>58.27935</v>
      </c>
      <c r="GI287" s="20" t="n">
        <v>5.52500083217005</v>
      </c>
      <c r="GJ287" s="21" t="n">
        <v>0.0717763172625522</v>
      </c>
      <c r="GK287" s="19" t="n">
        <v>1315.35579882689</v>
      </c>
      <c r="GL287" s="19" t="n">
        <v>561081.212154422</v>
      </c>
      <c r="GM287" s="27" t="n">
        <v>0.308279544321964</v>
      </c>
      <c r="GN287" s="21" t="n">
        <v>0.111178336064346</v>
      </c>
      <c r="GO287" s="21" t="n">
        <v>0.165444711870887</v>
      </c>
      <c r="GP287" s="20" t="n">
        <v>1.88118266113425</v>
      </c>
      <c r="GQ287" s="20" t="n">
        <v>0.916718858102438</v>
      </c>
      <c r="GR287" s="19" t="n">
        <v>20.8795748497312</v>
      </c>
      <c r="GS287" s="20" t="n">
        <v>0</v>
      </c>
      <c r="GT287" s="26" t="n">
        <v>14</v>
      </c>
      <c r="GU287" s="26" t="n">
        <v>39</v>
      </c>
      <c r="GV287" s="26" t="n">
        <v>28</v>
      </c>
      <c r="GW287" s="26" t="n">
        <v>17</v>
      </c>
      <c r="GX287" s="26" t="n">
        <v>64</v>
      </c>
      <c r="GY287" s="26" t="n">
        <v>42</v>
      </c>
      <c r="GZ287" s="26" t="n">
        <v>59</v>
      </c>
      <c r="HA287" s="26" t="n">
        <v>61</v>
      </c>
      <c r="HB287" s="26" t="n">
        <v>41</v>
      </c>
      <c r="HC287" s="26" t="n">
        <v>57</v>
      </c>
      <c r="HD287" s="26" t="n">
        <v>51</v>
      </c>
      <c r="HE287" s="26" t="n">
        <v>42</v>
      </c>
      <c r="HF287" s="26" t="n">
        <v>73</v>
      </c>
      <c r="HG287" s="21" t="n">
        <v>8.4472588489961</v>
      </c>
      <c r="HH287" s="20" t="n">
        <v>61.84959007995</v>
      </c>
      <c r="HI287" s="20" t="n">
        <v>7.84643888222791</v>
      </c>
      <c r="HJ287" s="21" t="n">
        <v>0.191072582883461</v>
      </c>
      <c r="HK287" s="19" t="n">
        <v>4611.7525877926</v>
      </c>
      <c r="HL287" s="19" t="n">
        <v>1687230.49239205</v>
      </c>
      <c r="HM287" s="27" t="n">
        <v>0.299913689009539</v>
      </c>
      <c r="HN287" s="21" t="n">
        <v>0.394779565479419</v>
      </c>
      <c r="HO287" s="21" t="n">
        <v>0.570272513189761</v>
      </c>
      <c r="HP287" s="20" t="n">
        <v>3.53560671773353</v>
      </c>
      <c r="HQ287" s="20" t="n">
        <v>3.63748189687222</v>
      </c>
      <c r="HR287" s="19" t="n">
        <v>701805.423433166</v>
      </c>
      <c r="HS287" s="20" t="n">
        <v>2.21468892426781</v>
      </c>
      <c r="HT287" s="26" t="n">
        <v>4</v>
      </c>
      <c r="HU287" s="26" t="n">
        <v>33</v>
      </c>
      <c r="HV287" s="26" t="n">
        <v>35</v>
      </c>
      <c r="HW287" s="26" t="n">
        <v>11</v>
      </c>
      <c r="HX287" s="26" t="n">
        <v>38</v>
      </c>
      <c r="HY287" s="26" t="n">
        <v>44</v>
      </c>
      <c r="HZ287" s="26" t="n">
        <v>32</v>
      </c>
      <c r="IA287" s="26" t="n">
        <v>52</v>
      </c>
      <c r="IB287" s="26" t="n">
        <v>31</v>
      </c>
      <c r="IC287" s="26" t="n">
        <v>54</v>
      </c>
      <c r="ID287" s="26" t="n">
        <v>42</v>
      </c>
      <c r="IE287" s="26" t="n">
        <v>18</v>
      </c>
      <c r="IF287" s="26" t="n">
        <v>82</v>
      </c>
      <c r="IG287" s="21" t="n">
        <v>8.13018361095131</v>
      </c>
      <c r="IH287" s="20" t="n">
        <v>59.8612036636194</v>
      </c>
      <c r="II287" s="20" t="n">
        <v>6.75799375383941</v>
      </c>
      <c r="IJ287" s="21" t="n">
        <v>0.1707887428133</v>
      </c>
      <c r="IK287" s="19" t="n">
        <v>4031.22813557425</v>
      </c>
      <c r="IL287" s="19" t="n">
        <v>1393717.54920766</v>
      </c>
      <c r="IM287" s="27" t="n">
        <v>0.480208194615622</v>
      </c>
      <c r="IN287" s="21" t="n">
        <v>0.351441709158315</v>
      </c>
      <c r="IO287" s="21" t="n">
        <v>0.549838176473871</v>
      </c>
      <c r="IP287" s="20" t="n">
        <v>2.52432341229883</v>
      </c>
      <c r="IQ287" s="20" t="n">
        <v>3.5185123998527</v>
      </c>
      <c r="IR287" s="19" t="n">
        <v>6363.02374756544</v>
      </c>
      <c r="IS287" s="20" t="n">
        <v>1.039597096371</v>
      </c>
      <c r="IT287" s="26" t="n">
        <v>19</v>
      </c>
      <c r="IU287" s="26" t="n">
        <v>43</v>
      </c>
      <c r="IV287" s="26" t="n">
        <v>35</v>
      </c>
      <c r="IW287" s="26" t="n">
        <v>23</v>
      </c>
      <c r="IX287" s="26" t="n">
        <v>58</v>
      </c>
      <c r="IY287" s="26" t="n">
        <v>44</v>
      </c>
      <c r="IZ287" s="26" t="n">
        <v>55</v>
      </c>
      <c r="JA287" s="26" t="n">
        <v>68</v>
      </c>
      <c r="JB287" s="26" t="n">
        <v>46</v>
      </c>
      <c r="JC287" s="26" t="n">
        <v>53</v>
      </c>
      <c r="JD287" s="26" t="n">
        <v>53</v>
      </c>
      <c r="JE287" s="26" t="n">
        <v>42</v>
      </c>
      <c r="JF287" s="26" t="n">
        <v>73</v>
      </c>
      <c r="JG287" s="26" t="n">
        <v>15</v>
      </c>
      <c r="JH287" s="26" t="n">
        <v>40</v>
      </c>
      <c r="JI287" s="26" t="n">
        <v>31</v>
      </c>
      <c r="JJ287" s="26" t="n">
        <v>16</v>
      </c>
      <c r="JK287" s="26" t="n">
        <v>63</v>
      </c>
      <c r="JL287" s="26" t="n">
        <v>44</v>
      </c>
      <c r="JM287" s="26" t="n">
        <v>55</v>
      </c>
      <c r="JN287" s="26" t="n">
        <v>68</v>
      </c>
      <c r="JO287" s="26" t="n">
        <v>42</v>
      </c>
      <c r="JP287" s="26" t="n">
        <v>58</v>
      </c>
      <c r="JQ287" s="26" t="n">
        <v>51</v>
      </c>
      <c r="JR287" s="26" t="n">
        <v>40</v>
      </c>
      <c r="JS287" s="26" t="n">
        <v>73</v>
      </c>
      <c r="JT287" s="26" t="n">
        <v>7</v>
      </c>
      <c r="JU287" s="26" t="n">
        <v>49</v>
      </c>
      <c r="JV287" s="26" t="n">
        <v>52</v>
      </c>
      <c r="JW287" s="26" t="n">
        <v>20</v>
      </c>
      <c r="JX287" s="26" t="n">
        <v>51</v>
      </c>
      <c r="JY287" s="26" t="n">
        <v>57</v>
      </c>
      <c r="JZ287" s="26" t="n">
        <v>44</v>
      </c>
      <c r="KA287" s="26" t="n">
        <v>67</v>
      </c>
      <c r="KB287" s="26" t="n">
        <v>46</v>
      </c>
      <c r="KC287" s="26" t="n">
        <v>63</v>
      </c>
      <c r="KD287" s="26" t="n">
        <v>55</v>
      </c>
      <c r="KE287" s="26" t="n">
        <v>26</v>
      </c>
      <c r="KF287" s="26" t="n">
        <v>82</v>
      </c>
      <c r="KG287" s="26" t="n">
        <v>4</v>
      </c>
      <c r="KH287" s="26" t="n">
        <v>37</v>
      </c>
      <c r="KI287" s="26" t="n">
        <v>41</v>
      </c>
      <c r="KJ287" s="26" t="n">
        <v>10</v>
      </c>
      <c r="KK287" s="26" t="n">
        <v>40</v>
      </c>
      <c r="KL287" s="26" t="n">
        <v>49</v>
      </c>
      <c r="KM287" s="26" t="n">
        <v>34</v>
      </c>
      <c r="KN287" s="26" t="n">
        <v>59</v>
      </c>
      <c r="KO287" s="26" t="n">
        <v>34</v>
      </c>
      <c r="KP287" s="26" t="n">
        <v>58</v>
      </c>
      <c r="KQ287" s="26" t="n">
        <v>46</v>
      </c>
      <c r="KR287" s="26" t="n">
        <v>18</v>
      </c>
      <c r="KS287" s="26" t="n">
        <v>82</v>
      </c>
      <c r="KT287" s="19" t="n">
        <v>255.9</v>
      </c>
      <c r="KU287" s="19" t="n">
        <v>0</v>
      </c>
      <c r="KV287" s="19" t="n">
        <v>1.9</v>
      </c>
      <c r="KW287" s="19" t="n">
        <v>30.4</v>
      </c>
      <c r="KX287" s="19" t="n">
        <v>30.1</v>
      </c>
      <c r="KY287" s="19" t="n">
        <v>214.1</v>
      </c>
      <c r="KZ287" s="19" t="n">
        <v>47.5</v>
      </c>
      <c r="LA287" s="19" t="n">
        <v>5.1</v>
      </c>
      <c r="LB287" s="19" t="n">
        <v>3.3</v>
      </c>
      <c r="LC287" s="19" t="n">
        <v>0</v>
      </c>
      <c r="LD287" s="19" t="n">
        <v>0</v>
      </c>
      <c r="LE287" s="19" t="n">
        <v>0</v>
      </c>
      <c r="LF287" s="19" t="n">
        <v>0</v>
      </c>
      <c r="LG287" s="19" t="n">
        <v>39</v>
      </c>
      <c r="LH287" s="19" t="n">
        <v>676.7</v>
      </c>
      <c r="LI287" s="19" t="n">
        <v>528.9</v>
      </c>
      <c r="LJ287" s="19" t="n">
        <v>297.6</v>
      </c>
      <c r="LK287" s="19" t="n">
        <v>581.4</v>
      </c>
      <c r="LL287" s="19" t="n">
        <v>99.7</v>
      </c>
      <c r="LM287" s="19" t="n">
        <v>323.3</v>
      </c>
      <c r="LN287" s="19" t="n">
        <v>719.9</v>
      </c>
      <c r="LO287" s="19" t="n">
        <v>2</v>
      </c>
      <c r="LP287" s="19" t="n">
        <v>10</v>
      </c>
      <c r="LQ287" s="24" t="n">
        <v>0.204269647598267</v>
      </c>
      <c r="LR287" s="24" t="n">
        <v>0.61320048946368</v>
      </c>
      <c r="LS287" s="19" t="n">
        <v>1</v>
      </c>
      <c r="LT287" s="19" t="n">
        <v>1</v>
      </c>
      <c r="LU287" s="20" t="n">
        <v>1</v>
      </c>
      <c r="LV287" s="21" t="n">
        <v>1</v>
      </c>
      <c r="LW287" s="19" t="n">
        <v>556.2</v>
      </c>
      <c r="LX287" s="19" t="n">
        <v>167.9</v>
      </c>
      <c r="LY287" s="19" t="n">
        <v>366.7</v>
      </c>
      <c r="LZ287" s="19" t="n">
        <v>357.5</v>
      </c>
      <c r="MA287" s="19" t="n">
        <v>262</v>
      </c>
      <c r="MB287" s="19" t="n">
        <v>733.4</v>
      </c>
      <c r="MC287" s="19" t="n">
        <v>110.7</v>
      </c>
      <c r="MD287" s="19" t="n">
        <v>31.4</v>
      </c>
      <c r="ME287" s="27" t="n">
        <v>0.00461613965893694</v>
      </c>
      <c r="MF287" s="27" t="n">
        <v>0</v>
      </c>
      <c r="MG287" s="27" t="n">
        <v>0</v>
      </c>
      <c r="MH287" s="27" t="n">
        <v>0</v>
      </c>
      <c r="MI287" s="27" t="n">
        <v>0</v>
      </c>
      <c r="MJ287" s="27" t="n">
        <v>0.0539074089691687</v>
      </c>
      <c r="MK287" s="27" t="n">
        <v>0.941476451371895</v>
      </c>
      <c r="ML287" s="22" t="n">
        <v>13.100226118504</v>
      </c>
      <c r="MM287" s="22" t="n">
        <v>36.4934870444041</v>
      </c>
      <c r="MN287" s="22" t="n">
        <v>27.8672363900415</v>
      </c>
      <c r="MO287" s="22" t="n">
        <v>15.76748071231</v>
      </c>
      <c r="MP287" s="22" t="n">
        <v>60.3922115456049</v>
      </c>
      <c r="MQ287" s="22" t="n">
        <v>39.2359383517755</v>
      </c>
      <c r="MR287" s="22" t="n">
        <v>55.057702357993</v>
      </c>
      <c r="MS287" s="22" t="n">
        <v>57.3698868036293</v>
      </c>
      <c r="MT287" s="22" t="n">
        <v>37.4396741912691</v>
      </c>
      <c r="MU287" s="22" t="n">
        <v>53.5622250517487</v>
      </c>
      <c r="MV287" s="22" t="n">
        <v>47.5175755677975</v>
      </c>
      <c r="MW287" s="22" t="n">
        <v>36.483030334575</v>
      </c>
      <c r="MX287" s="22" t="n">
        <v>0</v>
      </c>
      <c r="MY287" s="22" t="n">
        <v>3.97682754531915</v>
      </c>
      <c r="MZ287" s="22" t="n">
        <v>32.808827248883</v>
      </c>
      <c r="NA287" s="22" t="n">
        <v>36.5040244113709</v>
      </c>
      <c r="NB287" s="22" t="n">
        <v>10.7885989806357</v>
      </c>
      <c r="NC287" s="22" t="n">
        <v>37.3231082184032</v>
      </c>
      <c r="ND287" s="22" t="n">
        <v>43.4497494605267</v>
      </c>
      <c r="NE287" s="22" t="n">
        <v>31.3441437452718</v>
      </c>
      <c r="NF287" s="22" t="n">
        <v>51.0136278959559</v>
      </c>
      <c r="NG287" s="22" t="n">
        <v>30.6057599003118</v>
      </c>
      <c r="NH287" s="22" t="n">
        <v>54.2383484411624</v>
      </c>
      <c r="NI287" s="22" t="n">
        <v>41.8511123430762</v>
      </c>
      <c r="NJ287" s="22" t="n">
        <v>15.4368335639952</v>
      </c>
      <c r="NK287" s="22" t="n">
        <v>0</v>
      </c>
      <c r="NL287" s="22" t="n">
        <v>19.48376190632</v>
      </c>
      <c r="NM287" s="22" t="n">
        <v>54.2761938818914</v>
      </c>
      <c r="NN287" s="22" t="n">
        <v>39.9892662510155</v>
      </c>
      <c r="NO287" s="22" t="n">
        <v>22.9302853235761</v>
      </c>
      <c r="NP287" s="22" t="n">
        <v>89.6122168569516</v>
      </c>
      <c r="NQ287" s="22" t="n">
        <v>57.4182020191022</v>
      </c>
      <c r="NR287" s="22" t="n">
        <v>82.7191700224393</v>
      </c>
      <c r="NS287" s="22" t="n">
        <v>85.013071880116</v>
      </c>
      <c r="NT287" s="22" t="n">
        <v>54.3302921810111</v>
      </c>
      <c r="NU287" s="22" t="n">
        <v>78.4131990641667</v>
      </c>
      <c r="NV287" s="22" t="n">
        <v>69.2149091104955</v>
      </c>
      <c r="NW287" s="22" t="n">
        <v>55.6137928617946</v>
      </c>
      <c r="NX287" s="22" t="n">
        <v>0</v>
      </c>
      <c r="NY287" s="22" t="n">
        <v>5.1659947260861</v>
      </c>
      <c r="NZ287" s="22" t="n">
        <v>42.6194564902104</v>
      </c>
      <c r="OA287" s="22" t="n">
        <v>45.1397666407412</v>
      </c>
      <c r="OB287" s="22" t="n">
        <v>13.5190324427881</v>
      </c>
      <c r="OC287" s="22" t="n">
        <v>48.2853692036299</v>
      </c>
      <c r="OD287" s="22" t="n">
        <v>55.4510358790498</v>
      </c>
      <c r="OE287" s="22" t="n">
        <v>41.8071555821587</v>
      </c>
      <c r="OF287" s="22" t="n">
        <v>65.9705603978372</v>
      </c>
      <c r="OG287" s="22" t="n">
        <v>38.3698903124153</v>
      </c>
      <c r="OH287" s="22" t="n">
        <v>68.9700683218379</v>
      </c>
      <c r="OI287" s="22" t="n">
        <v>52.6805034493915</v>
      </c>
      <c r="OJ287" s="22" t="n">
        <v>21.1431766778143</v>
      </c>
      <c r="OK287" s="22" t="n">
        <v>0</v>
      </c>
      <c r="OL287" t="n">
        <v>1</v>
      </c>
      <c r="OM287" s="26" t="n">
        <v>64</v>
      </c>
      <c r="ON287" s="26" t="n">
        <v>20</v>
      </c>
      <c r="OO287" s="26" t="n">
        <v>57</v>
      </c>
      <c r="OP287" s="26" t="n">
        <v>17</v>
      </c>
      <c r="OQ287" s="27" t="n">
        <v>0.145736707123719</v>
      </c>
      <c r="OR287" s="27" t="n">
        <v>0.197465508431272</v>
      </c>
      <c r="OS287" s="27" t="n">
        <v>0.136065075687775</v>
      </c>
      <c r="OT287" s="19" t="n">
        <v>0.195319647024088</v>
      </c>
    </row>
    <row r="288">
      <c r="A288" t="n">
        <v>288</v>
      </c>
      <c r="B288" s="28" t="n">
        <v>2263</v>
      </c>
      <c r="C288" t="n">
        <v>-93.727222</v>
      </c>
      <c r="D288" t="n">
        <v>32.657222</v>
      </c>
      <c r="E288" t="s">
        <v>482</v>
      </c>
      <c r="F288" t="s">
        <v>483</v>
      </c>
      <c r="G288" s="25" t="n">
        <v>0.41021771807371</v>
      </c>
      <c r="H288" s="25" t="n">
        <v>0.738492706882474</v>
      </c>
      <c r="I288" s="25" t="n">
        <v>0.564190337241827</v>
      </c>
      <c r="J288" s="25" t="n">
        <v>0</v>
      </c>
      <c r="K288" s="25" t="n">
        <v>0.144609945290758</v>
      </c>
      <c r="L288" s="25" t="n">
        <v>0.599368167911332</v>
      </c>
      <c r="M288" s="25" t="n">
        <v>1.20370221375976</v>
      </c>
      <c r="N288" s="25" t="n">
        <v>0.598721615119187</v>
      </c>
      <c r="O288" s="25" t="n">
        <v>0.236966692234941</v>
      </c>
      <c r="P288" s="25" t="n">
        <v>0.222983742614918</v>
      </c>
      <c r="Q288" s="25" t="n">
        <v>0.006220904936867</v>
      </c>
      <c r="R288" s="25" t="n">
        <v>0.203556060776801</v>
      </c>
      <c r="S288" s="25" t="n">
        <v>7.27232270526823</v>
      </c>
      <c r="T288" s="25" t="n">
        <v>0</v>
      </c>
      <c r="U288" s="25" t="n">
        <v>0</v>
      </c>
      <c r="V288" s="25" t="n">
        <v>0</v>
      </c>
      <c r="W288" s="25" t="n">
        <v>1.52244073579855</v>
      </c>
      <c r="X288" s="25" t="n">
        <v>1.07469683503373</v>
      </c>
      <c r="Y288" s="25" t="n">
        <v>0.883295749080641</v>
      </c>
      <c r="Z288" s="25" t="n">
        <v>0.4818184623074</v>
      </c>
      <c r="AA288" s="25" t="n">
        <v>0.461124919317764</v>
      </c>
      <c r="AB288" s="25" t="n">
        <v>0.102182225087377</v>
      </c>
      <c r="AC288" s="25" t="n">
        <v>0.0604088816952769</v>
      </c>
      <c r="AD288" s="25" t="n">
        <v>0.0152396622663929</v>
      </c>
      <c r="AE288" s="25" t="n">
        <v>0</v>
      </c>
      <c r="AF288" s="25" t="n">
        <v>0.0192983630451861</v>
      </c>
      <c r="AG288" s="25" t="n">
        <v>0.0327281514510642</v>
      </c>
      <c r="AH288" s="25" t="n">
        <v>0.0143445757277878</v>
      </c>
      <c r="AI288" s="25" t="n">
        <v>0.000010734961060383</v>
      </c>
      <c r="AJ288" s="25" t="n">
        <v>0</v>
      </c>
      <c r="AK288" s="25" t="n">
        <v>0.783027707947599</v>
      </c>
      <c r="AL288" s="25" t="n">
        <v>0.950447271789978</v>
      </c>
      <c r="AM288" s="25" t="n">
        <v>0.332285412268801</v>
      </c>
      <c r="AN288" s="25" t="n">
        <v>0.541403299201982</v>
      </c>
      <c r="AO288" s="25" t="n">
        <v>0.42505995424228</v>
      </c>
      <c r="AP288" s="25" t="n">
        <v>0</v>
      </c>
      <c r="AQ288" s="25" t="n">
        <v>0.114930357666534</v>
      </c>
      <c r="AR288" s="25" t="n">
        <v>0.466350572874544</v>
      </c>
      <c r="AS288" s="25" t="n">
        <v>1.11343304982527</v>
      </c>
      <c r="AT288" s="25" t="n">
        <v>0.614234038929144</v>
      </c>
      <c r="AU288" s="25" t="n">
        <v>0.217221598708766</v>
      </c>
      <c r="AV288" s="25" t="n">
        <v>0.765488051560083</v>
      </c>
      <c r="AW288" s="25" t="n">
        <v>0.00233997594623972</v>
      </c>
      <c r="AX288" s="25" t="n">
        <v>0.664981516058534</v>
      </c>
      <c r="AY288" s="25" t="n">
        <v>9.71842241260852</v>
      </c>
      <c r="AZ288" s="25" t="n">
        <v>0</v>
      </c>
      <c r="BA288" s="25" t="n">
        <v>0</v>
      </c>
      <c r="BB288" s="25" t="n">
        <v>0</v>
      </c>
      <c r="BC288" s="25" t="n">
        <v>1.61545283987333</v>
      </c>
      <c r="BD288" s="25" t="n">
        <v>1.09672656987799</v>
      </c>
      <c r="BE288" s="25" t="n">
        <v>0.946480353378853</v>
      </c>
      <c r="BF288" s="25" t="n">
        <v>0.599799868537744</v>
      </c>
      <c r="BG288" s="25" t="n">
        <v>0.628822870612438</v>
      </c>
      <c r="BH288" s="25" t="n">
        <v>0.0323289257377421</v>
      </c>
      <c r="BI288" s="25" t="n">
        <v>0.259125556718467</v>
      </c>
      <c r="BJ288" s="25" t="n">
        <v>0.0215213388640915</v>
      </c>
      <c r="BK288" s="25" t="n">
        <v>0</v>
      </c>
      <c r="BL288" s="25" t="n">
        <v>0.0141192978764905</v>
      </c>
      <c r="BM288" s="25" t="n">
        <v>0.056424129318675</v>
      </c>
      <c r="BN288" s="25" t="n">
        <v>0.0236316903741404</v>
      </c>
      <c r="BO288" s="25" t="n">
        <v>0.000000198882880923436</v>
      </c>
      <c r="BP288" s="25" t="n">
        <v>0</v>
      </c>
      <c r="BQ288" s="25" t="n">
        <v>0.654809147971537</v>
      </c>
      <c r="BR288" s="25" t="n">
        <v>0.829440981746227</v>
      </c>
      <c r="BS288" s="27" t="n">
        <v>0.549996977576221</v>
      </c>
      <c r="BT288" s="27" t="n">
        <v>1.21285286586921</v>
      </c>
      <c r="BU288" s="27" t="n">
        <v>0.171598422278066</v>
      </c>
      <c r="BV288" s="27" t="n">
        <v>0</v>
      </c>
      <c r="BW288" s="27" t="n">
        <v>0.00811980307809396</v>
      </c>
      <c r="BX288" s="27" t="n">
        <v>0.0677704298244021</v>
      </c>
      <c r="BY288" s="27" t="n">
        <v>0.0648908154188198</v>
      </c>
      <c r="BZ288" s="27" t="n">
        <v>0.106516538365612</v>
      </c>
      <c r="CA288" s="27" t="n">
        <v>0.0938015728333235</v>
      </c>
      <c r="CB288" s="27" t="n">
        <v>0.0395446392599541</v>
      </c>
      <c r="CC288" s="27" t="n">
        <v>0.000765672595129698</v>
      </c>
      <c r="CD288" s="27" t="n">
        <v>0.0101451618854685</v>
      </c>
      <c r="CE288" s="27" t="n">
        <v>0.0433460990927714</v>
      </c>
      <c r="CF288" s="27" t="n">
        <v>0</v>
      </c>
      <c r="CG288" s="27" t="n">
        <v>0</v>
      </c>
      <c r="CH288" s="27" t="n">
        <v>0</v>
      </c>
      <c r="CI288" s="27" t="n">
        <v>0.906198427166676</v>
      </c>
      <c r="CJ288" s="27" t="n">
        <v>0.500796800432634</v>
      </c>
      <c r="CK288" s="27" t="n">
        <v>0.903302254841891</v>
      </c>
      <c r="CL288" s="27" t="n">
        <v>0.0417254745438289</v>
      </c>
      <c r="CM288" s="27" t="n">
        <v>0.000409402777640683</v>
      </c>
      <c r="CN288" s="27" t="n">
        <v>0.0280068320805923</v>
      </c>
      <c r="CO288" s="27" t="n">
        <v>0</v>
      </c>
      <c r="CP288" s="27" t="n">
        <v>0.0133092396855959</v>
      </c>
      <c r="CQ288" s="19" t="n">
        <v>88.3</v>
      </c>
      <c r="CR288" s="19" t="n">
        <v>0.9</v>
      </c>
      <c r="CS288" s="19" t="n">
        <v>59.3</v>
      </c>
      <c r="CT288" s="19" t="n">
        <v>0</v>
      </c>
      <c r="CU288" s="19" t="n">
        <v>2116.1</v>
      </c>
      <c r="CV288" s="19" t="n">
        <v>0</v>
      </c>
      <c r="CW288" s="19" t="n">
        <v>28.2</v>
      </c>
      <c r="CX288" s="27"/>
      <c r="CY288" s="27"/>
      <c r="CZ288" s="27"/>
      <c r="DA288" s="27"/>
      <c r="DB288" s="19" t="n">
        <v>0</v>
      </c>
      <c r="DC288" s="19" t="n">
        <v>0</v>
      </c>
      <c r="DD288" s="19" t="n">
        <v>0</v>
      </c>
      <c r="DE288" s="19" t="n">
        <v>0</v>
      </c>
      <c r="DF288" s="27" t="n">
        <v>0.0777774862565726</v>
      </c>
      <c r="DG288" s="27" t="n">
        <v>0.106542724347515</v>
      </c>
      <c r="DH288" s="27" t="n">
        <v>0.185641025641026</v>
      </c>
      <c r="DI288" s="27" t="n">
        <v>0.286896111479406</v>
      </c>
      <c r="DJ288" s="27" t="n">
        <v>0.713103888520594</v>
      </c>
      <c r="DK288" s="19" t="n">
        <v>914.5</v>
      </c>
      <c r="DL288" s="27" t="n">
        <v>0.485729981007166</v>
      </c>
      <c r="DM288" s="27" t="n">
        <v>0.514270018992834</v>
      </c>
      <c r="DN288" s="19" t="n">
        <v>79.4</v>
      </c>
      <c r="DO288" s="19" t="n">
        <v>48059.4653029128</v>
      </c>
      <c r="DP288" s="27" t="n">
        <v>0.912846202099292</v>
      </c>
      <c r="DQ288" s="26" t="n">
        <v>17</v>
      </c>
      <c r="DR288" s="26" t="n">
        <v>29</v>
      </c>
      <c r="DS288" s="26" t="n">
        <v>32</v>
      </c>
      <c r="DT288" s="26" t="n">
        <v>56</v>
      </c>
      <c r="DU288" s="26" t="n">
        <v>25</v>
      </c>
      <c r="DV288" s="26" t="n">
        <v>45</v>
      </c>
      <c r="DW288" s="26" t="n">
        <v>66</v>
      </c>
      <c r="DX288" s="26" t="n">
        <v>27</v>
      </c>
      <c r="DY288" s="26" t="n">
        <v>20</v>
      </c>
      <c r="DZ288" s="26" t="n">
        <v>38</v>
      </c>
      <c r="EA288" s="26" t="n">
        <v>33</v>
      </c>
      <c r="EB288" s="26" t="n">
        <v>55</v>
      </c>
      <c r="EC288" s="26" t="n">
        <v>97</v>
      </c>
      <c r="ED288" s="26" t="n">
        <v>95</v>
      </c>
      <c r="EE288" s="26" t="n">
        <v>84</v>
      </c>
      <c r="EF288" s="26" t="n">
        <v>27</v>
      </c>
      <c r="EG288" s="26" t="n">
        <v>80</v>
      </c>
      <c r="EH288" s="27" t="n">
        <v>1.34074408135973</v>
      </c>
      <c r="EI288" s="27" t="n">
        <v>1.64233560408366</v>
      </c>
      <c r="EJ288" s="27" t="n">
        <v>0.304149878065909</v>
      </c>
      <c r="EK288" s="27" t="n">
        <v>0.048100174035725</v>
      </c>
      <c r="EL288" s="27" t="n">
        <v>0.056149686397903</v>
      </c>
      <c r="EM288" s="27" t="n">
        <v>0.113069784904606</v>
      </c>
      <c r="EN288" s="27" t="n">
        <v>0.053909359538464</v>
      </c>
      <c r="EO288" s="27" t="n">
        <v>0.17790661916291</v>
      </c>
      <c r="EP288" s="27" t="n">
        <v>0.395842858541165</v>
      </c>
      <c r="EQ288" s="27" t="n">
        <v>0.177343149757091</v>
      </c>
      <c r="ER288" s="27" t="n">
        <v>0.123080581185558</v>
      </c>
      <c r="ES288" s="27" t="n">
        <v>0.0498396453868925</v>
      </c>
      <c r="ET288" s="27" t="n">
        <v>0.00596042019166319</v>
      </c>
      <c r="EU288" s="27" t="n">
        <v>0.00151163931514645</v>
      </c>
      <c r="EV288" s="27" t="n">
        <v>0.00406519181294189</v>
      </c>
      <c r="EW288" s="27" t="n">
        <v>0.0340422308918699</v>
      </c>
      <c r="EX288" s="27" t="n">
        <v>0.595227391029681</v>
      </c>
      <c r="EY288" s="26" t="n">
        <v>11</v>
      </c>
      <c r="EZ288" s="26" t="n">
        <v>10</v>
      </c>
      <c r="FA288" s="26" t="n">
        <v>20</v>
      </c>
      <c r="FB288" s="26" t="n">
        <v>76</v>
      </c>
      <c r="FC288" s="26" t="n">
        <v>34</v>
      </c>
      <c r="FD288" s="26" t="n">
        <v>31</v>
      </c>
      <c r="FE288" s="26" t="n">
        <v>63</v>
      </c>
      <c r="FF288" s="26" t="n">
        <v>28</v>
      </c>
      <c r="FG288" s="26" t="n">
        <v>18</v>
      </c>
      <c r="FH288" s="26" t="n">
        <v>65</v>
      </c>
      <c r="FI288" s="26" t="n">
        <v>17</v>
      </c>
      <c r="FJ288" s="26" t="n">
        <v>78</v>
      </c>
      <c r="FK288" s="26" t="n">
        <v>97</v>
      </c>
      <c r="FL288" s="26" t="n">
        <v>98</v>
      </c>
      <c r="FM288" s="26" t="n">
        <v>90</v>
      </c>
      <c r="FN288" s="26" t="n">
        <v>42</v>
      </c>
      <c r="FO288" s="26" t="n">
        <v>82</v>
      </c>
      <c r="FP288" s="27" t="n">
        <v>1.50712845626674</v>
      </c>
      <c r="FQ288" s="27" t="n">
        <v>1.6684461586646</v>
      </c>
      <c r="FR288" s="27" t="n">
        <v>0.403704043548305</v>
      </c>
      <c r="FS288" s="27" t="n">
        <v>0.016658049906183</v>
      </c>
      <c r="FT288" s="27" t="n">
        <v>0.070649767763303</v>
      </c>
      <c r="FU288" s="27" t="n">
        <v>0.145320781760106</v>
      </c>
      <c r="FV288" s="27" t="n">
        <v>0.058279943665228</v>
      </c>
      <c r="FW288" s="27" t="n">
        <v>0.173413603960003</v>
      </c>
      <c r="FX288" s="27" t="n">
        <v>0.43182433694858</v>
      </c>
      <c r="FY288" s="27" t="n">
        <v>0.05165938146175</v>
      </c>
      <c r="FZ288" s="27" t="n">
        <v>0.327213874296492</v>
      </c>
      <c r="GA288" s="27" t="n">
        <v>0.015256306589694</v>
      </c>
      <c r="GB288" s="27" t="n">
        <v>0.00446019912002743</v>
      </c>
      <c r="GC288" s="27" t="n">
        <v>0.000400498019586956</v>
      </c>
      <c r="GD288" s="27" t="n">
        <v>0.00373763406779368</v>
      </c>
      <c r="GE288" s="27" t="n">
        <v>0.029096443393236</v>
      </c>
      <c r="GF288" s="27" t="n">
        <v>0.560956287178108</v>
      </c>
      <c r="GG288" s="21" t="n">
        <v>9.07824234972678</v>
      </c>
      <c r="GH288" s="20" t="n">
        <v>54.63148</v>
      </c>
      <c r="GI288" s="20" t="n">
        <v>3.78055911682405</v>
      </c>
      <c r="GJ288" s="21" t="n">
        <v>0.0881083293659728</v>
      </c>
      <c r="GK288" s="19" t="n">
        <v>471.239140973118</v>
      </c>
      <c r="GL288" s="19" t="n">
        <v>101923.707207575</v>
      </c>
      <c r="GM288" s="27" t="n">
        <v>0.00457058332957336</v>
      </c>
      <c r="GN288" s="21" t="n">
        <v>0</v>
      </c>
      <c r="GO288" s="21" t="n">
        <v>0.0110053259942267</v>
      </c>
      <c r="GP288" s="20" t="n">
        <v>0.115713872129383</v>
      </c>
      <c r="GQ288" s="20" t="n">
        <v>0.0521781345281409</v>
      </c>
      <c r="GR288" s="19" t="n">
        <v>7.53385389252061</v>
      </c>
      <c r="GS288" s="20" t="n">
        <v>0</v>
      </c>
      <c r="GT288" s="26" t="n">
        <v>76</v>
      </c>
      <c r="GU288" s="26" t="n">
        <v>20</v>
      </c>
      <c r="GV288" s="26" t="n">
        <v>12</v>
      </c>
      <c r="GW288" s="26" t="n">
        <v>23</v>
      </c>
      <c r="GX288" s="26" t="n">
        <v>45</v>
      </c>
      <c r="GY288" s="26" t="n">
        <v>17</v>
      </c>
      <c r="GZ288" s="26" t="n">
        <v>15</v>
      </c>
      <c r="HA288" s="26" t="n">
        <v>56</v>
      </c>
      <c r="HB288" s="26" t="n">
        <v>28</v>
      </c>
      <c r="HC288" s="26" t="n">
        <v>19</v>
      </c>
      <c r="HD288" s="26" t="n">
        <v>31</v>
      </c>
      <c r="HE288" s="26" t="n">
        <v>34</v>
      </c>
      <c r="HF288" s="26" t="n">
        <v>73</v>
      </c>
      <c r="HG288" s="21" t="n">
        <v>8.4472588489961</v>
      </c>
      <c r="HH288" s="20" t="n">
        <v>61.84959007995</v>
      </c>
      <c r="HI288" s="20" t="n">
        <v>7.84643888222791</v>
      </c>
      <c r="HJ288" s="21" t="n">
        <v>0.191072582883461</v>
      </c>
      <c r="HK288" s="19" t="n">
        <v>4611.7525877926</v>
      </c>
      <c r="HL288" s="19" t="n">
        <v>1687230.49239205</v>
      </c>
      <c r="HM288" s="27" t="n">
        <v>0.299913689009539</v>
      </c>
      <c r="HN288" s="21" t="n">
        <v>0.394779565479419</v>
      </c>
      <c r="HO288" s="21" t="n">
        <v>0.570272513189761</v>
      </c>
      <c r="HP288" s="20" t="n">
        <v>3.53560671773353</v>
      </c>
      <c r="HQ288" s="20" t="n">
        <v>3.63748189687222</v>
      </c>
      <c r="HR288" s="19" t="n">
        <v>701805.423433166</v>
      </c>
      <c r="HS288" s="20" t="n">
        <v>2.21468892426781</v>
      </c>
      <c r="HT288" s="26" t="n">
        <v>94</v>
      </c>
      <c r="HU288" s="26" t="n">
        <v>20</v>
      </c>
      <c r="HV288" s="26" t="n">
        <v>17</v>
      </c>
      <c r="HW288" s="26" t="n">
        <v>36</v>
      </c>
      <c r="HX288" s="26" t="n">
        <v>34</v>
      </c>
      <c r="HY288" s="26" t="n">
        <v>34</v>
      </c>
      <c r="HZ288" s="26" t="n">
        <v>18</v>
      </c>
      <c r="IA288" s="26" t="n">
        <v>67</v>
      </c>
      <c r="IB288" s="26" t="n">
        <v>21</v>
      </c>
      <c r="IC288" s="26" t="n">
        <v>20</v>
      </c>
      <c r="ID288" s="26" t="n">
        <v>21</v>
      </c>
      <c r="IE288" s="26" t="n">
        <v>28</v>
      </c>
      <c r="IF288" s="26" t="n">
        <v>54</v>
      </c>
      <c r="IG288" s="21" t="n">
        <v>8.27758039156174</v>
      </c>
      <c r="IH288" s="20" t="n">
        <v>57.7206698532837</v>
      </c>
      <c r="II288" s="20" t="n">
        <v>6.30303425380985</v>
      </c>
      <c r="IJ288" s="21" t="n">
        <v>0.140116292653542</v>
      </c>
      <c r="IK288" s="19" t="n">
        <v>14576.3934377496</v>
      </c>
      <c r="IL288" s="19" t="n">
        <v>393337.147050736</v>
      </c>
      <c r="IM288" s="27" t="n">
        <v>0.21237448833629</v>
      </c>
      <c r="IN288" s="21" t="n">
        <v>0.092508218317557</v>
      </c>
      <c r="IO288" s="21" t="n">
        <v>0.779452780902883</v>
      </c>
      <c r="IP288" s="20" t="n">
        <v>2.05078702191129</v>
      </c>
      <c r="IQ288" s="20" t="n">
        <v>2.20797301005764</v>
      </c>
      <c r="IR288" s="19" t="n">
        <v>37880856.6003271</v>
      </c>
      <c r="IS288" s="20" t="n">
        <v>6.18968586885308</v>
      </c>
      <c r="IT288" s="26" t="n">
        <v>46</v>
      </c>
      <c r="IU288" s="26" t="n">
        <v>15</v>
      </c>
      <c r="IV288" s="26" t="n">
        <v>10</v>
      </c>
      <c r="IW288" s="26" t="n">
        <v>19</v>
      </c>
      <c r="IX288" s="26" t="n">
        <v>30</v>
      </c>
      <c r="IY288" s="26" t="n">
        <v>14</v>
      </c>
      <c r="IZ288" s="26" t="n">
        <v>15</v>
      </c>
      <c r="JA288" s="26" t="n">
        <v>56</v>
      </c>
      <c r="JB288" s="26" t="n">
        <v>28</v>
      </c>
      <c r="JC288" s="26" t="n">
        <v>19</v>
      </c>
      <c r="JD288" s="26" t="n">
        <v>28</v>
      </c>
      <c r="JE288" s="26" t="n">
        <v>24</v>
      </c>
      <c r="JF288" s="26" t="n">
        <v>73</v>
      </c>
      <c r="JG288" s="26" t="n">
        <v>63</v>
      </c>
      <c r="JH288" s="26" t="n">
        <v>17</v>
      </c>
      <c r="JI288" s="26" t="n">
        <v>10</v>
      </c>
      <c r="JJ288" s="26" t="n">
        <v>20</v>
      </c>
      <c r="JK288" s="26" t="n">
        <v>40</v>
      </c>
      <c r="JL288" s="26" t="n">
        <v>14</v>
      </c>
      <c r="JM288" s="26" t="n">
        <v>15</v>
      </c>
      <c r="JN288" s="26" t="n">
        <v>56</v>
      </c>
      <c r="JO288" s="26" t="n">
        <v>28</v>
      </c>
      <c r="JP288" s="26" t="n">
        <v>18</v>
      </c>
      <c r="JQ288" s="26" t="n">
        <v>27</v>
      </c>
      <c r="JR288" s="26" t="n">
        <v>29</v>
      </c>
      <c r="JS288" s="26" t="n">
        <v>73</v>
      </c>
      <c r="JT288" s="26" t="n">
        <v>44</v>
      </c>
      <c r="JU288" s="26" t="n">
        <v>12</v>
      </c>
      <c r="JV288" s="26" t="n">
        <v>12</v>
      </c>
      <c r="JW288" s="26" t="n">
        <v>21</v>
      </c>
      <c r="JX288" s="26" t="n">
        <v>19</v>
      </c>
      <c r="JY288" s="26" t="n">
        <v>20</v>
      </c>
      <c r="JZ288" s="26" t="n">
        <v>18</v>
      </c>
      <c r="KA288" s="26" t="n">
        <v>67</v>
      </c>
      <c r="KB288" s="26" t="n">
        <v>22</v>
      </c>
      <c r="KC288" s="26" t="n">
        <v>18</v>
      </c>
      <c r="KD288" s="26" t="n">
        <v>16</v>
      </c>
      <c r="KE288" s="26" t="n">
        <v>15</v>
      </c>
      <c r="KF288" s="26" t="n">
        <v>54</v>
      </c>
      <c r="KG288" s="26" t="n">
        <v>62</v>
      </c>
      <c r="KH288" s="26" t="n">
        <v>12</v>
      </c>
      <c r="KI288" s="26" t="n">
        <v>11</v>
      </c>
      <c r="KJ288" s="26" t="n">
        <v>23</v>
      </c>
      <c r="KK288" s="26" t="n">
        <v>20</v>
      </c>
      <c r="KL288" s="26" t="n">
        <v>20</v>
      </c>
      <c r="KM288" s="26" t="n">
        <v>18</v>
      </c>
      <c r="KN288" s="26" t="n">
        <v>67</v>
      </c>
      <c r="KO288" s="26" t="n">
        <v>21</v>
      </c>
      <c r="KP288" s="26" t="n">
        <v>15</v>
      </c>
      <c r="KQ288" s="26" t="n">
        <v>14</v>
      </c>
      <c r="KR288" s="26" t="n">
        <v>16</v>
      </c>
      <c r="KS288" s="26" t="n">
        <v>54</v>
      </c>
      <c r="KT288" s="19" t="n">
        <v>382.7</v>
      </c>
      <c r="KU288" s="19" t="n">
        <v>0</v>
      </c>
      <c r="KV288" s="19" t="n">
        <v>8.6</v>
      </c>
      <c r="KW288" s="19" t="n">
        <v>106.6</v>
      </c>
      <c r="KX288" s="19" t="n">
        <v>146.8</v>
      </c>
      <c r="KY288" s="19" t="n">
        <v>241</v>
      </c>
      <c r="KZ288" s="19" t="n">
        <v>212.3</v>
      </c>
      <c r="LA288" s="19" t="n">
        <v>89.5</v>
      </c>
      <c r="LB288" s="19" t="n">
        <v>1.7</v>
      </c>
      <c r="LC288" s="19" t="n">
        <v>23</v>
      </c>
      <c r="LD288" s="19" t="n">
        <v>98.1</v>
      </c>
      <c r="LE288" s="19" t="n">
        <v>0</v>
      </c>
      <c r="LF288" s="19" t="n">
        <v>0</v>
      </c>
      <c r="LG288" s="19" t="n">
        <v>0</v>
      </c>
      <c r="LH288" s="19" t="n">
        <v>2050.7</v>
      </c>
      <c r="LI288" s="19" t="n">
        <v>1572.5</v>
      </c>
      <c r="LJ288" s="19" t="n">
        <v>914.5</v>
      </c>
      <c r="LK288" s="19" t="n">
        <v>1686.7</v>
      </c>
      <c r="LL288" s="19" t="n">
        <v>4.2</v>
      </c>
      <c r="LM288" s="19" t="n">
        <v>914.5</v>
      </c>
      <c r="LN288" s="19" t="n">
        <v>2230.5</v>
      </c>
      <c r="LO288" s="19" t="n">
        <v>3</v>
      </c>
      <c r="LP288" s="19" t="n">
        <v>28</v>
      </c>
      <c r="LQ288" s="24" t="n">
        <v>0.255902349948883</v>
      </c>
      <c r="LR288" s="24" t="n">
        <v>0.643323000346241</v>
      </c>
      <c r="LS288" s="19" t="n">
        <v>1</v>
      </c>
      <c r="LT288" s="19" t="n">
        <v>1</v>
      </c>
      <c r="LU288" s="20" t="n">
        <v>1</v>
      </c>
      <c r="LV288" s="21" t="n">
        <v>1</v>
      </c>
      <c r="LW288" s="19" t="n">
        <v>1613.7</v>
      </c>
      <c r="LX288" s="19" t="n">
        <v>649.2</v>
      </c>
      <c r="LY288" s="19" t="n">
        <v>1099.2</v>
      </c>
      <c r="LZ288" s="19" t="n">
        <v>1163.8</v>
      </c>
      <c r="MA288" s="19" t="n">
        <v>834.8</v>
      </c>
      <c r="MB288" s="19" t="n">
        <v>2436.2</v>
      </c>
      <c r="MC288" s="19" t="n">
        <v>259.9</v>
      </c>
      <c r="MD288" s="19" t="n">
        <v>71.1</v>
      </c>
      <c r="ME288" s="27" t="n">
        <v>0.000765672595129698</v>
      </c>
      <c r="MF288" s="27" t="n">
        <v>0.0101451618854685</v>
      </c>
      <c r="MG288" s="27" t="n">
        <v>0.0433460990927714</v>
      </c>
      <c r="MH288" s="27" t="n">
        <v>0</v>
      </c>
      <c r="MI288" s="27" t="n">
        <v>0.00369416462027518</v>
      </c>
      <c r="MJ288" s="27" t="n">
        <v>0.0301079301762061</v>
      </c>
      <c r="MK288" s="27" t="n">
        <v>0.911940971630149</v>
      </c>
      <c r="ML288" s="22" t="n">
        <v>41.7997702957928</v>
      </c>
      <c r="MM288" s="22" t="n">
        <v>10.9999395515244</v>
      </c>
      <c r="MN288" s="22" t="n">
        <v>6.34166944808669</v>
      </c>
      <c r="MO288" s="22" t="n">
        <v>12.9265310337512</v>
      </c>
      <c r="MP288" s="22" t="n">
        <v>24.6544303698355</v>
      </c>
      <c r="MQ288" s="22" t="n">
        <v>9.22650841724578</v>
      </c>
      <c r="MR288" s="22" t="n">
        <v>1.37312924959383</v>
      </c>
      <c r="MS288" s="22" t="n">
        <v>0</v>
      </c>
      <c r="MT288" s="22" t="n">
        <v>1.99103741191105</v>
      </c>
      <c r="MU288" s="22" t="n">
        <v>9.99586336156847</v>
      </c>
      <c r="MV288" s="22" t="n">
        <v>7.81786998345589</v>
      </c>
      <c r="MW288" s="22" t="n">
        <v>18.0544666389208</v>
      </c>
      <c r="MX288" s="22" t="n">
        <v>0</v>
      </c>
      <c r="MY288" s="22" t="n">
        <v>47.0748992406676</v>
      </c>
      <c r="MZ288" s="22" t="n">
        <v>10.0159360086527</v>
      </c>
      <c r="NA288" s="22" t="n">
        <v>8.21913315236907</v>
      </c>
      <c r="NB288" s="22" t="n">
        <v>18.2365168548211</v>
      </c>
      <c r="NC288" s="22" t="n">
        <v>16.7471067996147</v>
      </c>
      <c r="ND288" s="22" t="n">
        <v>16.452597002512</v>
      </c>
      <c r="NE288" s="22" t="n">
        <v>1.47441013900743</v>
      </c>
      <c r="NF288" s="22" t="n">
        <v>0</v>
      </c>
      <c r="NG288" s="22" t="n">
        <v>1.47441013900743</v>
      </c>
      <c r="NH288" s="22" t="n">
        <v>9.3520511588399</v>
      </c>
      <c r="NI288" s="22" t="n">
        <v>5.69025895974816</v>
      </c>
      <c r="NJ288" s="22" t="n">
        <v>13.3953229392419</v>
      </c>
      <c r="NK288" s="22" t="n">
        <v>0</v>
      </c>
      <c r="NL288" s="22" t="n">
        <v>92.1768178060597</v>
      </c>
      <c r="NM288" s="22" t="n">
        <v>24.2570573173841</v>
      </c>
      <c r="NN288" s="22" t="n">
        <v>13.982592600419</v>
      </c>
      <c r="NO288" s="22" t="n">
        <v>28.5226977231928</v>
      </c>
      <c r="NP288" s="22" t="n">
        <v>54.3637152995633</v>
      </c>
      <c r="NQ288" s="22" t="n">
        <v>20.331485851584</v>
      </c>
      <c r="NR288" s="22" t="n">
        <v>2.95637731172493</v>
      </c>
      <c r="NS288" s="22" t="n">
        <v>0</v>
      </c>
      <c r="NT288" s="22" t="n">
        <v>4.28674710200115</v>
      </c>
      <c r="NU288" s="22" t="n">
        <v>22.0212177136943</v>
      </c>
      <c r="NV288" s="22" t="n">
        <v>17.2417594824373</v>
      </c>
      <c r="NW288" s="22" t="n">
        <v>39.8094809091328</v>
      </c>
      <c r="NX288" s="22" t="n">
        <v>0</v>
      </c>
      <c r="NY288" s="22" t="n">
        <v>84.9104119551377</v>
      </c>
      <c r="NZ288" s="22" t="n">
        <v>18.0660450968378</v>
      </c>
      <c r="OA288" s="22" t="n">
        <v>14.3745853795614</v>
      </c>
      <c r="OB288" s="22" t="n">
        <v>32.8529499462058</v>
      </c>
      <c r="OC288" s="22" t="n">
        <v>30.1212382949476</v>
      </c>
      <c r="OD288" s="22" t="n">
        <v>29.4104989048943</v>
      </c>
      <c r="OE288" s="22" t="n">
        <v>2.27047512677722</v>
      </c>
      <c r="OF288" s="22" t="n">
        <v>0</v>
      </c>
      <c r="OG288" s="22" t="n">
        <v>2.27047512677722</v>
      </c>
      <c r="OH288" s="22" t="n">
        <v>16.7169339715356</v>
      </c>
      <c r="OI288" s="22" t="n">
        <v>9.70165428182175</v>
      </c>
      <c r="OJ288" s="22" t="n">
        <v>24.0071829813661</v>
      </c>
      <c r="OK288" s="22" t="n">
        <v>0</v>
      </c>
      <c r="OL288" t="n">
        <v>1</v>
      </c>
      <c r="OM288" s="26" t="n">
        <v>35</v>
      </c>
      <c r="ON288" s="26" t="n">
        <v>42</v>
      </c>
      <c r="OO288" s="26" t="n">
        <v>18</v>
      </c>
      <c r="OP288" s="26" t="n">
        <v>15</v>
      </c>
      <c r="OQ288" s="27" t="n">
        <v>0.162708057267621</v>
      </c>
      <c r="OR288" s="27" t="n">
        <v>0.22381462904111</v>
      </c>
      <c r="OS288" s="27" t="n">
        <v>0.136065075687775</v>
      </c>
      <c r="OT288" s="19" t="n">
        <v>0.195319647024088</v>
      </c>
    </row>
    <row r="289">
      <c r="A289" t="n">
        <v>289</v>
      </c>
      <c r="B289" s="28" t="n">
        <v>14336.9</v>
      </c>
      <c r="C289" t="n">
        <v>-118.264681</v>
      </c>
      <c r="D289" t="n">
        <v>33.858261</v>
      </c>
      <c r="E289" t="s">
        <v>440</v>
      </c>
      <c r="F289" t="s">
        <v>441</v>
      </c>
      <c r="G289" s="25" t="n">
        <v>1.485801083982</v>
      </c>
      <c r="H289" s="25" t="n">
        <v>0.894508662476937</v>
      </c>
      <c r="I289" s="25" t="n">
        <v>0.680173664502389</v>
      </c>
      <c r="J289" s="25" t="n">
        <v>0.995068447251359</v>
      </c>
      <c r="K289" s="25" t="n">
        <v>1.35389073797684</v>
      </c>
      <c r="L289" s="25" t="n">
        <v>0.98406710692276</v>
      </c>
      <c r="M289" s="25" t="n">
        <v>0.435379204278494</v>
      </c>
      <c r="N289" s="25" t="n">
        <v>1.29645213027897</v>
      </c>
      <c r="O289" s="25" t="n">
        <v>2.40011563651737</v>
      </c>
      <c r="P289" s="25" t="n">
        <v>1.34027461087575</v>
      </c>
      <c r="Q289" s="25" t="n">
        <v>4.41615654241707</v>
      </c>
      <c r="R289" s="25" t="n">
        <v>1.79895395769789</v>
      </c>
      <c r="S289" s="25" t="n">
        <v>0.043646212535898</v>
      </c>
      <c r="T289" s="25" t="n">
        <v>13.8887894768001</v>
      </c>
      <c r="U289" s="25" t="n">
        <v>0.728775176730053</v>
      </c>
      <c r="V289" s="25" t="n">
        <v>1.61447031786346</v>
      </c>
      <c r="W289" s="25" t="n">
        <v>0.083886202758985</v>
      </c>
      <c r="X289" s="25" t="n">
        <v>1.61769200350142</v>
      </c>
      <c r="Y289" s="25" t="n">
        <v>1.15832903759618</v>
      </c>
      <c r="Z289" s="25" t="n">
        <v>1.54785946877503</v>
      </c>
      <c r="AA289" s="25" t="n">
        <v>2.53488805984318</v>
      </c>
      <c r="AB289" s="25" t="n">
        <v>0.934705361580457</v>
      </c>
      <c r="AC289" s="25" t="n">
        <v>4.30457725963988</v>
      </c>
      <c r="AD289" s="25" t="n">
        <v>0.725005264583218</v>
      </c>
      <c r="AE289" s="25" t="n">
        <v>2.63124806863919</v>
      </c>
      <c r="AF289" s="25" t="n">
        <v>6.76321516999459</v>
      </c>
      <c r="AG289" s="25" t="n">
        <v>9.99438943090857</v>
      </c>
      <c r="AH289" s="25" t="n">
        <v>0</v>
      </c>
      <c r="AI289" s="25" t="n">
        <v>0.0125158487541861</v>
      </c>
      <c r="AJ289" s="25" t="n">
        <v>0</v>
      </c>
      <c r="AK289" s="25" t="n">
        <v>1.11308173909599</v>
      </c>
      <c r="AL289" s="25" t="n">
        <v>0.870101888184064</v>
      </c>
      <c r="AM289" s="25" t="n">
        <v>1.23943073333158</v>
      </c>
      <c r="AN289" s="25" t="n">
        <v>0.947967137539362</v>
      </c>
      <c r="AO289" s="25" t="n">
        <v>0.748684350392919</v>
      </c>
      <c r="AP289" s="25" t="n">
        <v>0.566533217642378</v>
      </c>
      <c r="AQ289" s="25" t="n">
        <v>1.17966643371928</v>
      </c>
      <c r="AR289" s="25" t="n">
        <v>0.714864144212316</v>
      </c>
      <c r="AS289" s="25" t="n">
        <v>0.433634848587208</v>
      </c>
      <c r="AT289" s="25" t="n">
        <v>1.41176961370416</v>
      </c>
      <c r="AU289" s="25" t="n">
        <v>1.54197463419672</v>
      </c>
      <c r="AV289" s="25" t="n">
        <v>0.637111265887156</v>
      </c>
      <c r="AW289" s="25" t="n">
        <v>10.5502080145198</v>
      </c>
      <c r="AX289" s="25" t="n">
        <v>0.631866340592959</v>
      </c>
      <c r="AY289" s="25" t="n">
        <v>0.0795719357727203</v>
      </c>
      <c r="AZ289" s="25" t="n">
        <v>6.45175858312583</v>
      </c>
      <c r="BA289" s="25" t="n">
        <v>0.658679082548611</v>
      </c>
      <c r="BB289" s="25" t="n">
        <v>1.42278475531459</v>
      </c>
      <c r="BC289" s="25" t="n">
        <v>0.131291697604757</v>
      </c>
      <c r="BD289" s="25" t="n">
        <v>1.11046416688276</v>
      </c>
      <c r="BE289" s="25" t="n">
        <v>0.965943865244441</v>
      </c>
      <c r="BF289" s="25" t="n">
        <v>1.32793181566656</v>
      </c>
      <c r="BG289" s="25" t="n">
        <v>1.69503110812586</v>
      </c>
      <c r="BH289" s="25" t="n">
        <v>5.53668998321617</v>
      </c>
      <c r="BI289" s="25" t="n">
        <v>1.82956057158942</v>
      </c>
      <c r="BJ289" s="25" t="n">
        <v>0.711382944865199</v>
      </c>
      <c r="BK289" s="25" t="n">
        <v>1.5221425328773</v>
      </c>
      <c r="BL289" s="25" t="n">
        <v>4.67002091257262</v>
      </c>
      <c r="BM289" s="25" t="n">
        <v>3.23459713651519</v>
      </c>
      <c r="BN289" s="25" t="n">
        <v>0</v>
      </c>
      <c r="BO289" s="25" t="n">
        <v>0.798673643921625</v>
      </c>
      <c r="BP289" s="25" t="n">
        <v>0</v>
      </c>
      <c r="BQ289" s="25" t="n">
        <v>1.34626453618261</v>
      </c>
      <c r="BR289" s="25" t="n">
        <v>0.962876875606377</v>
      </c>
      <c r="BS289" s="27" t="n">
        <v>1.99207900942674</v>
      </c>
      <c r="BT289" s="27" t="n">
        <v>1.46908342454713</v>
      </c>
      <c r="BU289" s="27" t="n">
        <v>0.206874737122044</v>
      </c>
      <c r="BV289" s="27" t="n">
        <v>0.047862965490249</v>
      </c>
      <c r="BW289" s="27" t="n">
        <v>0.0760205403544251</v>
      </c>
      <c r="BX289" s="27" t="n">
        <v>0.111268256111454</v>
      </c>
      <c r="BY289" s="27" t="n">
        <v>0.0234710140590197</v>
      </c>
      <c r="BZ289" s="27" t="n">
        <v>0.230647415404484</v>
      </c>
      <c r="CA289" s="27" t="n">
        <v>0.950068634388382</v>
      </c>
      <c r="CB289" s="27" t="n">
        <v>0.237688521032166</v>
      </c>
      <c r="CC289" s="27" t="n">
        <v>0.543543113847098</v>
      </c>
      <c r="CD289" s="27" t="n">
        <v>0.0896592273190095</v>
      </c>
      <c r="CE289" s="27" t="n">
        <v>0.00026014976648859</v>
      </c>
      <c r="CF289" s="27" t="n">
        <v>0.0209948402129234</v>
      </c>
      <c r="CG289" s="27" t="n">
        <v>0.00296261088191829</v>
      </c>
      <c r="CH289" s="27" t="n">
        <v>0.0549601713287785</v>
      </c>
      <c r="CI289" s="27" t="n">
        <v>0.0499313656116175</v>
      </c>
      <c r="CJ289" s="27" t="n">
        <v>2.27354675479598</v>
      </c>
      <c r="CK289" s="27" t="n">
        <v>1.4164011831454</v>
      </c>
      <c r="CL289" s="27" t="n">
        <v>0.314562868029299</v>
      </c>
      <c r="CM289" s="27" t="n">
        <v>0.00574873572012494</v>
      </c>
      <c r="CN289" s="27" t="n">
        <v>0.0765986535191314</v>
      </c>
      <c r="CO289" s="27" t="n">
        <v>0.0552507636326031</v>
      </c>
      <c r="CP289" s="27" t="n">
        <v>0.176964715157439</v>
      </c>
      <c r="CQ289" s="19" t="n">
        <v>4404</v>
      </c>
      <c r="CR289" s="19" t="n">
        <v>80.5</v>
      </c>
      <c r="CS289" s="19" t="n">
        <v>1072.4</v>
      </c>
      <c r="CT289" s="19" t="n">
        <v>773.5</v>
      </c>
      <c r="CU289" s="19" t="n">
        <v>14000.4</v>
      </c>
      <c r="CV289" s="19" t="n">
        <v>61.2</v>
      </c>
      <c r="CW289" s="19" t="n">
        <v>2477.6</v>
      </c>
      <c r="CX289" s="27" t="n">
        <v>0.376439671453036</v>
      </c>
      <c r="CY289" s="27" t="n">
        <v>0</v>
      </c>
      <c r="CZ289" s="27" t="n">
        <v>0.623560328546964</v>
      </c>
      <c r="DA289" s="27" t="n">
        <v>0</v>
      </c>
      <c r="DB289" s="19" t="n">
        <v>80.1</v>
      </c>
      <c r="DC289" s="19" t="n">
        <v>0</v>
      </c>
      <c r="DD289" s="19" t="n">
        <v>132.6</v>
      </c>
      <c r="DE289" s="19" t="n">
        <v>0</v>
      </c>
      <c r="DF289" s="27" t="n">
        <v>0.120749726020578</v>
      </c>
      <c r="DG289" s="27" t="n">
        <v>0.151451551076777</v>
      </c>
      <c r="DH289" s="27" t="n">
        <v>0.169947993675104</v>
      </c>
      <c r="DI289" s="27" t="n">
        <v>0.160989460604188</v>
      </c>
      <c r="DJ289" s="27" t="n">
        <v>0.839010539395812</v>
      </c>
      <c r="DK289" s="19" t="n">
        <v>4443.4</v>
      </c>
      <c r="DL289" s="27" t="n">
        <v>0.475129899087584</v>
      </c>
      <c r="DM289" s="27" t="n">
        <v>0.524870100912416</v>
      </c>
      <c r="DN289" s="19" t="n">
        <v>78.7667783872187</v>
      </c>
      <c r="DO289" s="19" t="n">
        <v>38370.7104049702</v>
      </c>
      <c r="DP289" s="27" t="n">
        <v>0.828164208064603</v>
      </c>
      <c r="DQ289" s="26" t="n">
        <v>77</v>
      </c>
      <c r="DR289" s="26" t="n">
        <v>45</v>
      </c>
      <c r="DS289" s="26" t="n">
        <v>39</v>
      </c>
      <c r="DT289" s="26" t="n">
        <v>75</v>
      </c>
      <c r="DU289" s="26" t="n">
        <v>74</v>
      </c>
      <c r="DV289" s="26" t="n">
        <v>62</v>
      </c>
      <c r="DW289" s="26" t="n">
        <v>27</v>
      </c>
      <c r="DX289" s="26" t="n">
        <v>74</v>
      </c>
      <c r="DY289" s="26" t="n">
        <v>92</v>
      </c>
      <c r="DZ289" s="26" t="n">
        <v>75</v>
      </c>
      <c r="EA289" s="26" t="n">
        <v>92</v>
      </c>
      <c r="EB289" s="26" t="n">
        <v>83</v>
      </c>
      <c r="EC289" s="26" t="n">
        <v>83</v>
      </c>
      <c r="ED289" s="26" t="n">
        <v>98</v>
      </c>
      <c r="EE289" s="26" t="n">
        <v>86</v>
      </c>
      <c r="EF289" s="26" t="n">
        <v>79</v>
      </c>
      <c r="EG289" s="26" t="n">
        <v>8</v>
      </c>
      <c r="EH289" s="27" t="n">
        <v>1.34074408135973</v>
      </c>
      <c r="EI289" s="27" t="n">
        <v>1.64233560408366</v>
      </c>
      <c r="EJ289" s="27" t="n">
        <v>0.304149878065909</v>
      </c>
      <c r="EK289" s="27" t="n">
        <v>0.048100174035725</v>
      </c>
      <c r="EL289" s="27" t="n">
        <v>0.056149686397903</v>
      </c>
      <c r="EM289" s="27" t="n">
        <v>0.113069784904606</v>
      </c>
      <c r="EN289" s="27" t="n">
        <v>0.053909359538464</v>
      </c>
      <c r="EO289" s="27" t="n">
        <v>0.17790661916291</v>
      </c>
      <c r="EP289" s="27" t="n">
        <v>0.395842858541165</v>
      </c>
      <c r="EQ289" s="27" t="n">
        <v>0.177343149757091</v>
      </c>
      <c r="ER289" s="27" t="n">
        <v>0.123080581185558</v>
      </c>
      <c r="ES289" s="27" t="n">
        <v>0.0498396453868925</v>
      </c>
      <c r="ET289" s="27" t="n">
        <v>0.00596042019166319</v>
      </c>
      <c r="EU289" s="27" t="n">
        <v>0.00151163931514645</v>
      </c>
      <c r="EV289" s="27" t="n">
        <v>0.00406519181294189</v>
      </c>
      <c r="EW289" s="27" t="n">
        <v>0.0340422308918699</v>
      </c>
      <c r="EX289" s="27" t="n">
        <v>0.595227391029681</v>
      </c>
      <c r="EY289" s="26" t="n">
        <v>69</v>
      </c>
      <c r="EZ289" s="26" t="n">
        <v>51</v>
      </c>
      <c r="FA289" s="26" t="n">
        <v>44</v>
      </c>
      <c r="FB289" s="26" t="n">
        <v>50</v>
      </c>
      <c r="FC289" s="26" t="n">
        <v>67</v>
      </c>
      <c r="FD289" s="26" t="n">
        <v>51</v>
      </c>
      <c r="FE289" s="26" t="n">
        <v>24</v>
      </c>
      <c r="FF289" s="26" t="n">
        <v>79</v>
      </c>
      <c r="FG289" s="26" t="n">
        <v>88</v>
      </c>
      <c r="FH289" s="26" t="n">
        <v>42</v>
      </c>
      <c r="FI289" s="26" t="n">
        <v>99</v>
      </c>
      <c r="FJ289" s="26" t="n">
        <v>54</v>
      </c>
      <c r="FK289" s="26" t="n">
        <v>84</v>
      </c>
      <c r="FL289" s="26" t="n">
        <v>95</v>
      </c>
      <c r="FM289" s="26" t="n">
        <v>82</v>
      </c>
      <c r="FN289" s="26" t="n">
        <v>73</v>
      </c>
      <c r="FO289" s="26" t="n">
        <v>12</v>
      </c>
      <c r="FP289" s="27" t="n">
        <v>1.83434757074702</v>
      </c>
      <c r="FQ289" s="27" t="n">
        <v>1.49414586967851</v>
      </c>
      <c r="FR289" s="27" t="n">
        <v>0.276317699192555</v>
      </c>
      <c r="FS289" s="27" t="n">
        <v>0.084483952572861</v>
      </c>
      <c r="FT289" s="27" t="n">
        <v>0.064442403531603</v>
      </c>
      <c r="FU289" s="27" t="n">
        <v>0.155649513284873</v>
      </c>
      <c r="FV289" s="27" t="n">
        <v>0.054126217335827</v>
      </c>
      <c r="FW289" s="27" t="n">
        <v>0.163374684626706</v>
      </c>
      <c r="FX289" s="27" t="n">
        <v>0.616137654484385</v>
      </c>
      <c r="FY289" s="27" t="n">
        <v>0.373072230485821</v>
      </c>
      <c r="FZ289" s="27" t="n">
        <v>0.0515196584843675</v>
      </c>
      <c r="GA289" s="27" t="n">
        <v>0.141895875059385</v>
      </c>
      <c r="GB289" s="27" t="n">
        <v>0.00326936581298776</v>
      </c>
      <c r="GC289" s="27" t="n">
        <v>0.0032541267535698</v>
      </c>
      <c r="GD289" s="27" t="n">
        <v>0.00449780623130634</v>
      </c>
      <c r="GE289" s="27" t="n">
        <v>0.0386285916569483</v>
      </c>
      <c r="GF289" s="27" t="n">
        <v>0.380308629734773</v>
      </c>
      <c r="GG289" s="21" t="n">
        <v>13.6650630915276</v>
      </c>
      <c r="GH289" s="20" t="n">
        <v>71.6421761530265</v>
      </c>
      <c r="GI289" s="20" t="n">
        <v>12.145184720021</v>
      </c>
      <c r="GJ289" s="21" t="n">
        <v>0.484347608914682</v>
      </c>
      <c r="GK289" s="19" t="n">
        <v>4310.6298700923</v>
      </c>
      <c r="GL289" s="19" t="n">
        <v>7262814.00932183</v>
      </c>
      <c r="GM289" s="27" t="n">
        <v>0.21743900345249</v>
      </c>
      <c r="GN289" s="21" t="n">
        <v>1.03876296920594</v>
      </c>
      <c r="GO289" s="21" t="n">
        <v>3.85687571223593</v>
      </c>
      <c r="GP289" s="20" t="n">
        <v>35.3362304115654</v>
      </c>
      <c r="GQ289" s="20" t="n">
        <v>0</v>
      </c>
      <c r="GR289" s="19" t="n">
        <v>8783.69053455703</v>
      </c>
      <c r="GS289" s="20" t="n">
        <v>0</v>
      </c>
      <c r="GT289" s="26" t="n">
        <v>96</v>
      </c>
      <c r="GU289" s="26" t="n">
        <v>88</v>
      </c>
      <c r="GV289" s="26" t="n">
        <v>88</v>
      </c>
      <c r="GW289" s="26" t="n">
        <v>95</v>
      </c>
      <c r="GX289" s="26" t="n">
        <v>84</v>
      </c>
      <c r="GY289" s="26" t="n">
        <v>96</v>
      </c>
      <c r="GZ289" s="26" t="n">
        <v>50</v>
      </c>
      <c r="HA289" s="26" t="n">
        <v>91</v>
      </c>
      <c r="HB289" s="26" t="n">
        <v>99</v>
      </c>
      <c r="HC289" s="26" t="n">
        <v>99</v>
      </c>
      <c r="HD289" s="26" t="n">
        <v>26</v>
      </c>
      <c r="HE289" s="26" t="n">
        <v>88</v>
      </c>
      <c r="HF289" s="26" t="n">
        <v>73</v>
      </c>
      <c r="HG289" s="21" t="n">
        <v>8.4472588489961</v>
      </c>
      <c r="HH289" s="20" t="n">
        <v>61.84959007995</v>
      </c>
      <c r="HI289" s="20" t="n">
        <v>7.84643888222791</v>
      </c>
      <c r="HJ289" s="21" t="n">
        <v>0.191072582883461</v>
      </c>
      <c r="HK289" s="19" t="n">
        <v>4611.7525877926</v>
      </c>
      <c r="HL289" s="19" t="n">
        <v>1687230.49239205</v>
      </c>
      <c r="HM289" s="27" t="n">
        <v>0.299913689009539</v>
      </c>
      <c r="HN289" s="21" t="n">
        <v>0.394779565479419</v>
      </c>
      <c r="HO289" s="21" t="n">
        <v>0.570272513189761</v>
      </c>
      <c r="HP289" s="20" t="n">
        <v>3.53560671773353</v>
      </c>
      <c r="HQ289" s="20" t="n">
        <v>3.63748189687222</v>
      </c>
      <c r="HR289" s="19" t="n">
        <v>701805.423433166</v>
      </c>
      <c r="HS289" s="20" t="n">
        <v>2.21468892426781</v>
      </c>
      <c r="HT289" s="26" t="n">
        <v>71</v>
      </c>
      <c r="HU289" s="26" t="n">
        <v>44</v>
      </c>
      <c r="HV289" s="26" t="n">
        <v>86</v>
      </c>
      <c r="HW289" s="26" t="n">
        <v>87</v>
      </c>
      <c r="HX289" s="26" t="n">
        <v>97</v>
      </c>
      <c r="HY289" s="26" t="n">
        <v>84</v>
      </c>
      <c r="HZ289" s="26" t="n">
        <v>49</v>
      </c>
      <c r="IA289" s="26" t="n">
        <v>88</v>
      </c>
      <c r="IB289" s="26" t="n">
        <v>97</v>
      </c>
      <c r="IC289" s="26" t="n">
        <v>99</v>
      </c>
      <c r="ID289" s="26" t="n">
        <v>99</v>
      </c>
      <c r="IE289" s="26" t="n">
        <v>78</v>
      </c>
      <c r="IF289" s="26" t="n">
        <v>95</v>
      </c>
      <c r="IG289" s="21" t="n">
        <v>12.3057217864917</v>
      </c>
      <c r="IH289" s="20" t="n">
        <v>74.1680533732638</v>
      </c>
      <c r="II289" s="20" t="n">
        <v>9.14594000741275</v>
      </c>
      <c r="IJ289" s="21" t="n">
        <v>0.285745557466617</v>
      </c>
      <c r="IK289" s="19" t="n">
        <v>778.557203520419</v>
      </c>
      <c r="IL289" s="19" t="n">
        <v>3969704.04921455</v>
      </c>
      <c r="IM289" s="27" t="n">
        <v>0.305656756353208</v>
      </c>
      <c r="IN289" s="21" t="n">
        <v>0.682434756778246</v>
      </c>
      <c r="IO289" s="21" t="n">
        <v>0.825879751812773</v>
      </c>
      <c r="IP289" s="20" t="n">
        <v>10.9244610442075</v>
      </c>
      <c r="IQ289" s="20" t="n">
        <v>0.0003584379547</v>
      </c>
      <c r="IR289" s="19" t="n">
        <v>10997.8469947094</v>
      </c>
      <c r="IS289" s="20" t="n">
        <v>0.500180972442577</v>
      </c>
      <c r="IT289" s="26" t="n">
        <v>92</v>
      </c>
      <c r="IU289" s="26" t="n">
        <v>91</v>
      </c>
      <c r="IV289" s="26" t="n">
        <v>88</v>
      </c>
      <c r="IW289" s="26" t="n">
        <v>90</v>
      </c>
      <c r="IX289" s="26" t="n">
        <v>90</v>
      </c>
      <c r="IY289" s="26" t="n">
        <v>91</v>
      </c>
      <c r="IZ289" s="26" t="n">
        <v>72</v>
      </c>
      <c r="JA289" s="26" t="n">
        <v>91</v>
      </c>
      <c r="JB289" s="26" t="n">
        <v>91</v>
      </c>
      <c r="JC289" s="26" t="n">
        <v>92</v>
      </c>
      <c r="JD289" s="26" t="n">
        <v>27</v>
      </c>
      <c r="JE289" s="26" t="n">
        <v>90</v>
      </c>
      <c r="JF289" s="26" t="n">
        <v>73</v>
      </c>
      <c r="JG289" s="26" t="n">
        <v>84</v>
      </c>
      <c r="JH289" s="26" t="n">
        <v>82</v>
      </c>
      <c r="JI289" s="26" t="n">
        <v>78</v>
      </c>
      <c r="JJ289" s="26" t="n">
        <v>83</v>
      </c>
      <c r="JK289" s="26" t="n">
        <v>78</v>
      </c>
      <c r="JL289" s="26" t="n">
        <v>83</v>
      </c>
      <c r="JM289" s="26" t="n">
        <v>46</v>
      </c>
      <c r="JN289" s="26" t="n">
        <v>83</v>
      </c>
      <c r="JO289" s="26" t="n">
        <v>82</v>
      </c>
      <c r="JP289" s="26" t="n">
        <v>84</v>
      </c>
      <c r="JQ289" s="26" t="n">
        <v>26</v>
      </c>
      <c r="JR289" s="26" t="n">
        <v>79</v>
      </c>
      <c r="JS289" s="26" t="n">
        <v>73</v>
      </c>
      <c r="JT289" s="26" t="n">
        <v>77</v>
      </c>
      <c r="JU289" s="26" t="n">
        <v>59</v>
      </c>
      <c r="JV289" s="26" t="n">
        <v>84</v>
      </c>
      <c r="JW289" s="26" t="n">
        <v>85</v>
      </c>
      <c r="JX289" s="26" t="n">
        <v>90</v>
      </c>
      <c r="JY289" s="26" t="n">
        <v>85</v>
      </c>
      <c r="JZ289" s="26" t="n">
        <v>62</v>
      </c>
      <c r="KA289" s="26" t="n">
        <v>86</v>
      </c>
      <c r="KB289" s="26" t="n">
        <v>88</v>
      </c>
      <c r="KC289" s="26" t="n">
        <v>91</v>
      </c>
      <c r="KD289" s="26" t="n">
        <v>99</v>
      </c>
      <c r="KE289" s="26" t="n">
        <v>84</v>
      </c>
      <c r="KF289" s="26" t="n">
        <v>95</v>
      </c>
      <c r="KG289" s="26" t="n">
        <v>69</v>
      </c>
      <c r="KH289" s="26" t="n">
        <v>49</v>
      </c>
      <c r="KI289" s="26" t="n">
        <v>76</v>
      </c>
      <c r="KJ289" s="26" t="n">
        <v>78</v>
      </c>
      <c r="KK289" s="26" t="n">
        <v>84</v>
      </c>
      <c r="KL289" s="26" t="n">
        <v>78</v>
      </c>
      <c r="KM289" s="26" t="n">
        <v>49</v>
      </c>
      <c r="KN289" s="26" t="n">
        <v>79</v>
      </c>
      <c r="KO289" s="26" t="n">
        <v>81</v>
      </c>
      <c r="KP289" s="26" t="n">
        <v>85</v>
      </c>
      <c r="KQ289" s="26" t="n">
        <v>99</v>
      </c>
      <c r="KR289" s="26" t="n">
        <v>75</v>
      </c>
      <c r="KS289" s="26" t="n">
        <v>95</v>
      </c>
      <c r="KT289" s="19" t="n">
        <v>2940.8</v>
      </c>
      <c r="KU289" s="19" t="n">
        <v>212.7</v>
      </c>
      <c r="KV289" s="19" t="n">
        <v>528.4</v>
      </c>
      <c r="KW289" s="19" t="n">
        <v>1198</v>
      </c>
      <c r="KX289" s="19" t="n">
        <v>336.5</v>
      </c>
      <c r="KY289" s="19" t="n">
        <v>3306.8</v>
      </c>
      <c r="KZ289" s="19" t="n">
        <v>13621</v>
      </c>
      <c r="LA289" s="19" t="n">
        <v>3407.7</v>
      </c>
      <c r="LB289" s="19" t="n">
        <v>7792.7</v>
      </c>
      <c r="LC289" s="19" t="n">
        <v>1285.4</v>
      </c>
      <c r="LD289" s="19" t="n">
        <v>3.7</v>
      </c>
      <c r="LE289" s="19" t="n">
        <v>301</v>
      </c>
      <c r="LF289" s="19" t="n">
        <v>42.5</v>
      </c>
      <c r="LG289" s="19" t="n">
        <v>788</v>
      </c>
      <c r="LH289" s="19" t="n">
        <v>715.9</v>
      </c>
      <c r="LI289" s="19" t="n">
        <v>10767</v>
      </c>
      <c r="LJ289" s="19" t="n">
        <v>4443.4</v>
      </c>
      <c r="LK289" s="19" t="n">
        <v>12286.2</v>
      </c>
      <c r="LL289" s="19" t="n">
        <v>982.3</v>
      </c>
      <c r="LM289" s="19" t="n">
        <v>4517.4</v>
      </c>
      <c r="LN289" s="19" t="n">
        <v>14215.3</v>
      </c>
      <c r="LO289" s="19" t="n">
        <v>15</v>
      </c>
      <c r="LP289" s="19" t="n">
        <v>175</v>
      </c>
      <c r="LQ289" s="24" t="n">
        <v>0.0597790665924549</v>
      </c>
      <c r="LR289" s="24" t="n">
        <v>0.691754345842557</v>
      </c>
      <c r="LS289" s="19" t="n">
        <v>1</v>
      </c>
      <c r="LT289" s="19" t="n">
        <v>1</v>
      </c>
      <c r="LU289" s="20" t="n">
        <v>1</v>
      </c>
      <c r="LV289" s="21" t="n">
        <v>1</v>
      </c>
      <c r="LW289" s="19" t="n">
        <v>12028.8</v>
      </c>
      <c r="LX289" s="19" t="n">
        <v>2308.1</v>
      </c>
      <c r="LY289" s="19" t="n">
        <v>6811.9</v>
      </c>
      <c r="LZ289" s="19" t="n">
        <v>7525</v>
      </c>
      <c r="MA289" s="19" t="n">
        <v>3738.7</v>
      </c>
      <c r="MB289" s="19" t="n">
        <v>15074.5</v>
      </c>
      <c r="MC289" s="19" t="n">
        <v>2283.6</v>
      </c>
      <c r="MD289" s="19" t="n">
        <v>536.5</v>
      </c>
      <c r="ME289" s="27" t="n">
        <v>0.544943191652014</v>
      </c>
      <c r="MF289" s="27" t="n">
        <v>0.0905096560481497</v>
      </c>
      <c r="MG289" s="27" t="n">
        <v>0.00387008135857816</v>
      </c>
      <c r="MH289" s="27" t="n">
        <v>0.0209948402129234</v>
      </c>
      <c r="MI289" s="27" t="n">
        <v>0.148363004821327</v>
      </c>
      <c r="MJ289" s="27" t="n">
        <v>0.093369814770918</v>
      </c>
      <c r="MK289" s="27" t="n">
        <v>0.0979494111360895</v>
      </c>
      <c r="ML289" s="22" t="n">
        <v>191.239584904967</v>
      </c>
      <c r="MM289" s="22" t="n">
        <v>175.886378940408</v>
      </c>
      <c r="MN289" s="22" t="n">
        <v>174.350930201176</v>
      </c>
      <c r="MO289" s="22" t="n">
        <v>188.690600203526</v>
      </c>
      <c r="MP289" s="22" t="n">
        <v>167.224042627</v>
      </c>
      <c r="MQ289" s="22" t="n">
        <v>191.039677996307</v>
      </c>
      <c r="MR289" s="22" t="n">
        <v>92.0783514712116</v>
      </c>
      <c r="MS289" s="22" t="n">
        <v>180.9070825898</v>
      </c>
      <c r="MT289" s="22" t="n">
        <v>196.30320273057</v>
      </c>
      <c r="MU289" s="22" t="n">
        <v>197.215821933247</v>
      </c>
      <c r="MV289" s="22" t="n">
        <v>0</v>
      </c>
      <c r="MW289" s="22" t="n">
        <v>173.243106558749</v>
      </c>
      <c r="MX289" s="22" t="n">
        <v>0</v>
      </c>
      <c r="MY289" s="22" t="n">
        <v>161.356442097165</v>
      </c>
      <c r="MZ289" s="22" t="n">
        <v>98.7018903232942</v>
      </c>
      <c r="NA289" s="22" t="n">
        <v>193.187892992468</v>
      </c>
      <c r="NB289" s="22" t="n">
        <v>198.616266222356</v>
      </c>
      <c r="NC289" s="22" t="n">
        <v>220.649741652557</v>
      </c>
      <c r="ND289" s="22" t="n">
        <v>190.061081901527</v>
      </c>
      <c r="NE289" s="22" t="n">
        <v>105.232118313951</v>
      </c>
      <c r="NF289" s="22" t="n">
        <v>198.044086100004</v>
      </c>
      <c r="NG289" s="22" t="n">
        <v>220.29701254918</v>
      </c>
      <c r="NH289" s="22" t="n">
        <v>223.725342552004</v>
      </c>
      <c r="NI289" s="22" t="n">
        <v>0</v>
      </c>
      <c r="NJ289" s="22" t="n">
        <v>176.169193530475</v>
      </c>
      <c r="NK289" s="22" t="n">
        <v>0</v>
      </c>
      <c r="NL289" s="22" t="n">
        <v>141.032008756524</v>
      </c>
      <c r="NM289" s="22" t="n">
        <v>129.747116784682</v>
      </c>
      <c r="NN289" s="22" t="n">
        <v>128.377521682403</v>
      </c>
      <c r="NO289" s="22" t="n">
        <v>139.181728545231</v>
      </c>
      <c r="NP289" s="22" t="n">
        <v>123.313076250945</v>
      </c>
      <c r="NQ289" s="22" t="n">
        <v>140.909425314946</v>
      </c>
      <c r="NR289" s="22" t="n">
        <v>67.5342889387576</v>
      </c>
      <c r="NS289" s="22" t="n">
        <v>133.150511895833</v>
      </c>
      <c r="NT289" s="22" t="n">
        <v>144.741599539283</v>
      </c>
      <c r="NU289" s="22" t="n">
        <v>145.439259030166</v>
      </c>
      <c r="NV289" s="22" t="n">
        <v>0</v>
      </c>
      <c r="NW289" s="22" t="n">
        <v>127.62299064347</v>
      </c>
      <c r="NX289" s="22" t="n">
        <v>0</v>
      </c>
      <c r="NY289" s="22" t="n">
        <v>100.659540220803</v>
      </c>
      <c r="NZ289" s="22" t="n">
        <v>61.6751842754967</v>
      </c>
      <c r="OA289" s="22" t="n">
        <v>120.127060046005</v>
      </c>
      <c r="OB289" s="22" t="n">
        <v>123.83280759841</v>
      </c>
      <c r="OC289" s="22" t="n">
        <v>137.445391509294</v>
      </c>
      <c r="OD289" s="22" t="n">
        <v>118.531529514742</v>
      </c>
      <c r="OE289" s="22" t="n">
        <v>64.4020518432782</v>
      </c>
      <c r="OF289" s="22" t="n">
        <v>122.937857901119</v>
      </c>
      <c r="OG289" s="22" t="n">
        <v>137.185726771349</v>
      </c>
      <c r="OH289" s="22" t="n">
        <v>139.387981242526</v>
      </c>
      <c r="OI289" s="22" t="n">
        <v>0</v>
      </c>
      <c r="OJ289" s="22" t="n">
        <v>109.422908830637</v>
      </c>
      <c r="OK289" s="22" t="n">
        <v>0</v>
      </c>
      <c r="OL289" t="n">
        <v>1</v>
      </c>
      <c r="OM289" s="26" t="n">
        <v>65</v>
      </c>
      <c r="ON289" s="26" t="n">
        <v>26</v>
      </c>
      <c r="OO289" s="26" t="n">
        <v>82</v>
      </c>
      <c r="OP289" s="26" t="n">
        <v>44</v>
      </c>
      <c r="OQ289" s="27" t="n">
        <v>0.112497616186358</v>
      </c>
      <c r="OR289" s="27" t="n">
        <v>0.176500233810349</v>
      </c>
      <c r="OS289" s="27" t="n">
        <v>0.136065075687775</v>
      </c>
      <c r="OT289" s="19" t="n">
        <v>0.195319647024088</v>
      </c>
    </row>
    <row r="290">
      <c r="A290" t="n">
        <v>290</v>
      </c>
      <c r="B290" s="28" t="n">
        <v>2915.4</v>
      </c>
      <c r="C290" t="n">
        <v>-95.58387</v>
      </c>
      <c r="D290" t="n">
        <v>46.60386</v>
      </c>
      <c r="E290" t="s">
        <v>438</v>
      </c>
      <c r="F290" t="s">
        <v>439</v>
      </c>
      <c r="G290" s="25" t="n">
        <v>0.872984375524698</v>
      </c>
      <c r="H290" s="25" t="n">
        <v>1.11767387895901</v>
      </c>
      <c r="I290" s="25" t="n">
        <v>1.32624259559334</v>
      </c>
      <c r="J290" s="25" t="n">
        <v>0</v>
      </c>
      <c r="K290" s="25" t="n">
        <v>3.0855471207031</v>
      </c>
      <c r="L290" s="25" t="n">
        <v>1.07786601986962</v>
      </c>
      <c r="M290" s="25" t="n">
        <v>1.41909907550831</v>
      </c>
      <c r="N290" s="25" t="n">
        <v>1.41991506609755</v>
      </c>
      <c r="O290" s="25" t="n">
        <v>0.343337066258534</v>
      </c>
      <c r="P290" s="25" t="n">
        <v>0.456087815510973</v>
      </c>
      <c r="Q290" s="25" t="n">
        <v>0.20677849386708</v>
      </c>
      <c r="R290" s="25" t="n">
        <v>0.0271620230307315</v>
      </c>
      <c r="S290" s="25" t="n">
        <v>0</v>
      </c>
      <c r="T290" s="25" t="n">
        <v>0</v>
      </c>
      <c r="U290" s="25" t="n">
        <v>0</v>
      </c>
      <c r="V290" s="25" t="n">
        <v>0.828950172928625</v>
      </c>
      <c r="W290" s="25" t="n">
        <v>1.45170146278768</v>
      </c>
      <c r="X290" s="25" t="n">
        <v>0.589010340886968</v>
      </c>
      <c r="Y290" s="25" t="n">
        <v>0.894353219293717</v>
      </c>
      <c r="Z290" s="25" t="n">
        <v>0.820533779437691</v>
      </c>
      <c r="AA290" s="25" t="n">
        <v>0.349241477589725</v>
      </c>
      <c r="AB290" s="25" t="n">
        <v>0.0000833266832076258</v>
      </c>
      <c r="AC290" s="25" t="n">
        <v>0.0155933011363977</v>
      </c>
      <c r="AD290" s="25" t="n">
        <v>0.935606895436545</v>
      </c>
      <c r="AE290" s="25" t="n">
        <v>2.88655834884064</v>
      </c>
      <c r="AF290" s="25" t="n">
        <v>0</v>
      </c>
      <c r="AG290" s="25" t="n">
        <v>0.331281216186813</v>
      </c>
      <c r="AH290" s="25" t="n">
        <v>0.328192713377575</v>
      </c>
      <c r="AI290" s="25" t="n">
        <v>0.000000000528576785816725</v>
      </c>
      <c r="AJ290" s="25" t="n">
        <v>0</v>
      </c>
      <c r="AK290" s="25" t="n">
        <v>1.45629459239289</v>
      </c>
      <c r="AL290" s="25" t="n">
        <v>0.966200541488154</v>
      </c>
      <c r="AM290" s="25" t="n">
        <v>1.29296888200408</v>
      </c>
      <c r="AN290" s="25" t="n">
        <v>1.53921597712735</v>
      </c>
      <c r="AO290" s="25" t="n">
        <v>1.77214763599701</v>
      </c>
      <c r="AP290" s="25" t="n">
        <v>0</v>
      </c>
      <c r="AQ290" s="25" t="n">
        <v>4.29297750748699</v>
      </c>
      <c r="AR290" s="25" t="n">
        <v>1.89969880146362</v>
      </c>
      <c r="AS290" s="25" t="n">
        <v>1.35617212571659</v>
      </c>
      <c r="AT290" s="25" t="n">
        <v>1.45548424838688</v>
      </c>
      <c r="AU290" s="25" t="n">
        <v>0.648299527699725</v>
      </c>
      <c r="AV290" s="25" t="n">
        <v>1.44842041274492</v>
      </c>
      <c r="AW290" s="25" t="n">
        <v>0.424802957250559</v>
      </c>
      <c r="AX290" s="25" t="n">
        <v>0.0300318310712828</v>
      </c>
      <c r="AY290" s="25" t="n">
        <v>0</v>
      </c>
      <c r="AZ290" s="25" t="n">
        <v>0</v>
      </c>
      <c r="BA290" s="25" t="n">
        <v>0</v>
      </c>
      <c r="BB290" s="25" t="n">
        <v>0.775138628115932</v>
      </c>
      <c r="BC290" s="25" t="n">
        <v>1.11670372065701</v>
      </c>
      <c r="BD290" s="25" t="n">
        <v>0.750048891125168</v>
      </c>
      <c r="BE290" s="25" t="n">
        <v>0.990588411719584</v>
      </c>
      <c r="BF290" s="25" t="n">
        <v>0.762882315423674</v>
      </c>
      <c r="BG290" s="25" t="n">
        <v>0.396719243138352</v>
      </c>
      <c r="BH290" s="25" t="n">
        <v>0.000255797595670585</v>
      </c>
      <c r="BI290" s="25" t="n">
        <v>0.0195845518176594</v>
      </c>
      <c r="BJ290" s="25" t="n">
        <v>0.866690508803571</v>
      </c>
      <c r="BK290" s="25" t="n">
        <v>2.12493481580762</v>
      </c>
      <c r="BL290" s="25" t="n">
        <v>0</v>
      </c>
      <c r="BM290" s="25" t="n">
        <v>0.466792997021587</v>
      </c>
      <c r="BN290" s="25" t="n">
        <v>0.676629510465139</v>
      </c>
      <c r="BO290" s="25" t="n">
        <v>0.000000510747841177358</v>
      </c>
      <c r="BP290" s="25" t="n">
        <v>0</v>
      </c>
      <c r="BQ290" s="25" t="n">
        <v>1.71037334110039</v>
      </c>
      <c r="BR290" s="25" t="n">
        <v>1.09027409418673</v>
      </c>
      <c r="BS290" s="27" t="n">
        <v>1.17044863460426</v>
      </c>
      <c r="BT290" s="27" t="n">
        <v>1.83559560516867</v>
      </c>
      <c r="BU290" s="27" t="n">
        <v>0.403376523735529</v>
      </c>
      <c r="BV290" s="27" t="n">
        <v>0</v>
      </c>
      <c r="BW290" s="27" t="n">
        <v>0.173252503193431</v>
      </c>
      <c r="BX290" s="27" t="n">
        <v>0.121874079022642</v>
      </c>
      <c r="BY290" s="27" t="n">
        <v>0.0765027222822792</v>
      </c>
      <c r="BZ290" s="27" t="n">
        <v>0.252612288907895</v>
      </c>
      <c r="CA290" s="27" t="n">
        <v>0.135907525750916</v>
      </c>
      <c r="CB290" s="27" t="n">
        <v>0.0808840497685471</v>
      </c>
      <c r="CC290" s="27" t="n">
        <v>0.0254504172018346</v>
      </c>
      <c r="CD290" s="27" t="n">
        <v>0.00135374559584226</v>
      </c>
      <c r="CE290" s="27" t="n">
        <v>0</v>
      </c>
      <c r="CF290" s="27" t="n">
        <v>0</v>
      </c>
      <c r="CG290" s="27" t="n">
        <v>0</v>
      </c>
      <c r="CH290" s="27" t="n">
        <v>0.0282193131846917</v>
      </c>
      <c r="CI290" s="27" t="n">
        <v>0.864092474249084</v>
      </c>
      <c r="CJ290" s="27" t="n">
        <v>1.51531948879619</v>
      </c>
      <c r="CK290" s="27" t="n">
        <v>2.11003912189861</v>
      </c>
      <c r="CL290" s="27" t="n">
        <v>0.0642018870973882</v>
      </c>
      <c r="CM290" s="27" t="n">
        <v>0</v>
      </c>
      <c r="CN290" s="27" t="n">
        <v>0</v>
      </c>
      <c r="CO290" s="27" t="n">
        <v>0.00410449251970286</v>
      </c>
      <c r="CP290" s="27" t="n">
        <v>0.0600973945776853</v>
      </c>
      <c r="CQ290" s="19" t="n">
        <v>172.9</v>
      </c>
      <c r="CR290" s="19" t="n">
        <v>0</v>
      </c>
      <c r="CS290" s="19" t="n">
        <v>0</v>
      </c>
      <c r="CT290" s="19" t="n">
        <v>11.1</v>
      </c>
      <c r="CU290" s="19" t="n">
        <v>2692.3</v>
      </c>
      <c r="CV290" s="19" t="n">
        <v>0</v>
      </c>
      <c r="CW290" s="19" t="n">
        <v>161.8</v>
      </c>
      <c r="CX290" s="27"/>
      <c r="CY290" s="27"/>
      <c r="CZ290" s="27"/>
      <c r="DA290" s="27"/>
      <c r="DB290" s="19" t="n">
        <v>0</v>
      </c>
      <c r="DC290" s="19" t="n">
        <v>0</v>
      </c>
      <c r="DD290" s="19" t="n">
        <v>0</v>
      </c>
      <c r="DE290" s="19" t="n">
        <v>0</v>
      </c>
      <c r="DF290" s="27" t="n">
        <v>0.187307698448321</v>
      </c>
      <c r="DG290" s="27" t="n">
        <v>0.198150833937636</v>
      </c>
      <c r="DH290" s="27" t="n">
        <v>0.188717948717949</v>
      </c>
      <c r="DI290" s="27" t="n">
        <v>0.230045939850592</v>
      </c>
      <c r="DJ290" s="27" t="n">
        <v>0.769954060149408</v>
      </c>
      <c r="DK290" s="19" t="n">
        <v>1187.9</v>
      </c>
      <c r="DL290" s="27" t="n">
        <v>0.472772066001764</v>
      </c>
      <c r="DM290" s="27" t="n">
        <v>0.527227933998236</v>
      </c>
      <c r="DN290" s="19" t="n">
        <v>79.1</v>
      </c>
      <c r="DO290" s="19" t="n">
        <v>30658.5993447468</v>
      </c>
      <c r="DP290" s="27" t="n">
        <v>0.551009149569626</v>
      </c>
      <c r="DQ290" s="26" t="n">
        <v>50</v>
      </c>
      <c r="DR290" s="26" t="n">
        <v>66</v>
      </c>
      <c r="DS290" s="26" t="n">
        <v>70</v>
      </c>
      <c r="DT290" s="26" t="n">
        <v>56</v>
      </c>
      <c r="DU290" s="26" t="n">
        <v>94</v>
      </c>
      <c r="DV290" s="26" t="n">
        <v>65</v>
      </c>
      <c r="DW290" s="26" t="n">
        <v>75</v>
      </c>
      <c r="DX290" s="26" t="n">
        <v>80</v>
      </c>
      <c r="DY290" s="26" t="n">
        <v>27</v>
      </c>
      <c r="DZ290" s="26" t="n">
        <v>52</v>
      </c>
      <c r="EA290" s="26" t="n">
        <v>51</v>
      </c>
      <c r="EB290" s="26" t="n">
        <v>46</v>
      </c>
      <c r="EC290" s="26" t="n">
        <v>83</v>
      </c>
      <c r="ED290" s="26" t="n">
        <v>95</v>
      </c>
      <c r="EE290" s="26" t="n">
        <v>84</v>
      </c>
      <c r="EF290" s="26" t="n">
        <v>60</v>
      </c>
      <c r="EG290" s="26" t="n">
        <v>73</v>
      </c>
      <c r="EH290" s="27" t="n">
        <v>1.34074408135973</v>
      </c>
      <c r="EI290" s="27" t="n">
        <v>1.64233560408366</v>
      </c>
      <c r="EJ290" s="27" t="n">
        <v>0.304149878065909</v>
      </c>
      <c r="EK290" s="27" t="n">
        <v>0.048100174035725</v>
      </c>
      <c r="EL290" s="27" t="n">
        <v>0.056149686397903</v>
      </c>
      <c r="EM290" s="27" t="n">
        <v>0.113069784904606</v>
      </c>
      <c r="EN290" s="27" t="n">
        <v>0.053909359538464</v>
      </c>
      <c r="EO290" s="27" t="n">
        <v>0.17790661916291</v>
      </c>
      <c r="EP290" s="27" t="n">
        <v>0.395842858541165</v>
      </c>
      <c r="EQ290" s="27" t="n">
        <v>0.177343149757091</v>
      </c>
      <c r="ER290" s="27" t="n">
        <v>0.123080581185558</v>
      </c>
      <c r="ES290" s="27" t="n">
        <v>0.0498396453868925</v>
      </c>
      <c r="ET290" s="27" t="n">
        <v>0.00596042019166319</v>
      </c>
      <c r="EU290" s="27" t="n">
        <v>0.00151163931514645</v>
      </c>
      <c r="EV290" s="27" t="n">
        <v>0.00406519181294189</v>
      </c>
      <c r="EW290" s="27" t="n">
        <v>0.0340422308918699</v>
      </c>
      <c r="EX290" s="27" t="n">
        <v>0.595227391029681</v>
      </c>
      <c r="EY290" s="26" t="n">
        <v>75</v>
      </c>
      <c r="EZ290" s="26" t="n">
        <v>87</v>
      </c>
      <c r="FA290" s="26" t="n">
        <v>85</v>
      </c>
      <c r="FB290" s="26" t="n">
        <v>65</v>
      </c>
      <c r="FC290" s="26" t="n">
        <v>97</v>
      </c>
      <c r="FD290" s="26" t="n">
        <v>86</v>
      </c>
      <c r="FE290" s="26" t="n">
        <v>75</v>
      </c>
      <c r="FF290" s="26" t="n">
        <v>81</v>
      </c>
      <c r="FG290" s="26" t="n">
        <v>49</v>
      </c>
      <c r="FH290" s="26" t="n">
        <v>78</v>
      </c>
      <c r="FI290" s="26" t="n">
        <v>64</v>
      </c>
      <c r="FJ290" s="26" t="n">
        <v>36</v>
      </c>
      <c r="FK290" s="26" t="n">
        <v>69</v>
      </c>
      <c r="FL290" s="26" t="n">
        <v>97</v>
      </c>
      <c r="FM290" s="26" t="n">
        <v>82</v>
      </c>
      <c r="FN290" s="26" t="n">
        <v>55</v>
      </c>
      <c r="FO290" s="26" t="n">
        <v>52</v>
      </c>
      <c r="FP290" s="27" t="n">
        <v>1.1719690318049</v>
      </c>
      <c r="FQ290" s="27" t="n">
        <v>1.37085318321383</v>
      </c>
      <c r="FR290" s="27" t="n">
        <v>0.227620157340102</v>
      </c>
      <c r="FS290" s="27" t="n">
        <v>0.020378473356816</v>
      </c>
      <c r="FT290" s="27" t="n">
        <v>0.040357188662479</v>
      </c>
      <c r="FU290" s="27" t="n">
        <v>0.064154422231958</v>
      </c>
      <c r="FV290" s="27" t="n">
        <v>0.056410776207228</v>
      </c>
      <c r="FW290" s="27" t="n">
        <v>0.173558930086578</v>
      </c>
      <c r="FX290" s="27" t="n">
        <v>0.209636934694582</v>
      </c>
      <c r="FY290" s="27" t="n">
        <v>0.0558429369379451</v>
      </c>
      <c r="FZ290" s="27" t="n">
        <v>0.05991111118095</v>
      </c>
      <c r="GA290" s="27" t="n">
        <v>0.0450770248616891</v>
      </c>
      <c r="GB290" s="27" t="n">
        <v>0.0083447074474543</v>
      </c>
      <c r="GC290" s="27" t="n">
        <v>0.000394345036336137</v>
      </c>
      <c r="GD290" s="27" t="n">
        <v>0.00366130425197902</v>
      </c>
      <c r="GE290" s="27" t="n">
        <v>0.0364055049782284</v>
      </c>
      <c r="GF290" s="27" t="n">
        <v>0.773788479670059</v>
      </c>
      <c r="GG290" s="21" t="n">
        <v>4.97552281420765</v>
      </c>
      <c r="GH290" s="20" t="n">
        <v>55.31538</v>
      </c>
      <c r="GI290" s="20" t="n">
        <v>6.43826815116131</v>
      </c>
      <c r="GJ290" s="21" t="n">
        <v>0.0667304711731052</v>
      </c>
      <c r="GK290" s="19" t="n">
        <v>0.384282046914943</v>
      </c>
      <c r="GL290" s="19" t="n">
        <v>26309.4931543818</v>
      </c>
      <c r="GM290" s="27" t="n">
        <v>0.280601315473136</v>
      </c>
      <c r="GN290" s="21" t="n">
        <v>1.1395542506863</v>
      </c>
      <c r="GO290" s="21" t="n">
        <v>0</v>
      </c>
      <c r="GP290" s="20" t="n">
        <v>1.17128009340903</v>
      </c>
      <c r="GQ290" s="20" t="n">
        <v>1.1937950535963</v>
      </c>
      <c r="GR290" s="19" t="n">
        <v>0.000370958054987049</v>
      </c>
      <c r="GS290" s="20" t="n">
        <v>0</v>
      </c>
      <c r="GT290" s="26" t="n">
        <v>1</v>
      </c>
      <c r="GU290" s="26" t="n">
        <v>23</v>
      </c>
      <c r="GV290" s="26" t="n">
        <v>38</v>
      </c>
      <c r="GW290" s="26" t="n">
        <v>14</v>
      </c>
      <c r="GX290" s="26" t="n">
        <v>3</v>
      </c>
      <c r="GY290" s="26" t="n">
        <v>8</v>
      </c>
      <c r="GZ290" s="26" t="n">
        <v>57</v>
      </c>
      <c r="HA290" s="26" t="n">
        <v>92</v>
      </c>
      <c r="HB290" s="26" t="n">
        <v>28</v>
      </c>
      <c r="HC290" s="26" t="n">
        <v>48</v>
      </c>
      <c r="HD290" s="26" t="n">
        <v>54</v>
      </c>
      <c r="HE290" s="26" t="n">
        <v>8</v>
      </c>
      <c r="HF290" s="26" t="n">
        <v>73</v>
      </c>
      <c r="HG290" s="21" t="n">
        <v>8.4472588489961</v>
      </c>
      <c r="HH290" s="20" t="n">
        <v>61.84959007995</v>
      </c>
      <c r="HI290" s="20" t="n">
        <v>7.84643888222791</v>
      </c>
      <c r="HJ290" s="21" t="n">
        <v>0.191072582883461</v>
      </c>
      <c r="HK290" s="19" t="n">
        <v>4611.7525877926</v>
      </c>
      <c r="HL290" s="19" t="n">
        <v>1687230.49239205</v>
      </c>
      <c r="HM290" s="27" t="n">
        <v>0.299913689009539</v>
      </c>
      <c r="HN290" s="21" t="n">
        <v>0.394779565479419</v>
      </c>
      <c r="HO290" s="21" t="n">
        <v>0.570272513189761</v>
      </c>
      <c r="HP290" s="20" t="n">
        <v>3.53560671773353</v>
      </c>
      <c r="HQ290" s="20" t="n">
        <v>3.63748189687222</v>
      </c>
      <c r="HR290" s="19" t="n">
        <v>701805.423433166</v>
      </c>
      <c r="HS290" s="20" t="n">
        <v>2.21468892426781</v>
      </c>
      <c r="HT290" s="26" t="n">
        <v>8</v>
      </c>
      <c r="HU290" s="26" t="n">
        <v>39</v>
      </c>
      <c r="HV290" s="26" t="n">
        <v>29</v>
      </c>
      <c r="HW290" s="26" t="n">
        <v>18</v>
      </c>
      <c r="HX290" s="26" t="n">
        <v>2</v>
      </c>
      <c r="HY290" s="26" t="n">
        <v>16</v>
      </c>
      <c r="HZ290" s="26" t="n">
        <v>52</v>
      </c>
      <c r="IA290" s="26" t="n">
        <v>87</v>
      </c>
      <c r="IB290" s="26" t="n">
        <v>20</v>
      </c>
      <c r="IC290" s="26" t="n">
        <v>52</v>
      </c>
      <c r="ID290" s="26" t="n">
        <v>64</v>
      </c>
      <c r="IE290" s="26" t="n">
        <v>12</v>
      </c>
      <c r="IF290" s="26" t="n">
        <v>79</v>
      </c>
      <c r="IG290" s="21" t="n">
        <v>6.63359798685088</v>
      </c>
      <c r="IH290" s="20" t="n">
        <v>55.8409318598598</v>
      </c>
      <c r="II290" s="20" t="n">
        <v>8.43939887056598</v>
      </c>
      <c r="IJ290" s="21" t="n">
        <v>0.168205783629794</v>
      </c>
      <c r="IK290" s="19" t="n">
        <v>1502.2895188187</v>
      </c>
      <c r="IL290" s="19" t="n">
        <v>1343379.89448696</v>
      </c>
      <c r="IM290" s="27" t="n">
        <v>0.323761841883436</v>
      </c>
      <c r="IN290" s="21" t="n">
        <v>0.536277274111671</v>
      </c>
      <c r="IO290" s="21" t="n">
        <v>0.663227305459397</v>
      </c>
      <c r="IP290" s="20" t="n">
        <v>2.50920665237586</v>
      </c>
      <c r="IQ290" s="20" t="n">
        <v>1.76432602352156</v>
      </c>
      <c r="IR290" s="19" t="n">
        <v>726.303716001872</v>
      </c>
      <c r="IS290" s="20" t="n">
        <v>0.810674188765158</v>
      </c>
      <c r="IT290" s="26" t="n">
        <v>3</v>
      </c>
      <c r="IU290" s="26" t="n">
        <v>34</v>
      </c>
      <c r="IV290" s="26" t="n">
        <v>50</v>
      </c>
      <c r="IW290" s="26" t="n">
        <v>25</v>
      </c>
      <c r="IX290" s="26" t="n">
        <v>5</v>
      </c>
      <c r="IY290" s="26" t="n">
        <v>15</v>
      </c>
      <c r="IZ290" s="26" t="n">
        <v>64</v>
      </c>
      <c r="JA290" s="26" t="n">
        <v>79</v>
      </c>
      <c r="JB290" s="26" t="n">
        <v>28</v>
      </c>
      <c r="JC290" s="26" t="n">
        <v>52</v>
      </c>
      <c r="JD290" s="26" t="n">
        <v>62</v>
      </c>
      <c r="JE290" s="26" t="n">
        <v>14</v>
      </c>
      <c r="JF290" s="26" t="n">
        <v>73</v>
      </c>
      <c r="JG290" s="26" t="n">
        <v>1</v>
      </c>
      <c r="JH290" s="26" t="n">
        <v>31</v>
      </c>
      <c r="JI290" s="26" t="n">
        <v>53</v>
      </c>
      <c r="JJ290" s="26" t="n">
        <v>19</v>
      </c>
      <c r="JK290" s="26" t="n">
        <v>4</v>
      </c>
      <c r="JL290" s="26" t="n">
        <v>9</v>
      </c>
      <c r="JM290" s="26" t="n">
        <v>68</v>
      </c>
      <c r="JN290" s="26" t="n">
        <v>90</v>
      </c>
      <c r="JO290" s="26" t="n">
        <v>28</v>
      </c>
      <c r="JP290" s="26" t="n">
        <v>60</v>
      </c>
      <c r="JQ290" s="26" t="n">
        <v>67</v>
      </c>
      <c r="JR290" s="26" t="n">
        <v>11</v>
      </c>
      <c r="JS290" s="26" t="n">
        <v>73</v>
      </c>
      <c r="JT290" s="26" t="n">
        <v>20</v>
      </c>
      <c r="JU290" s="26" t="n">
        <v>65</v>
      </c>
      <c r="JV290" s="26" t="n">
        <v>56</v>
      </c>
      <c r="JW290" s="26" t="n">
        <v>42</v>
      </c>
      <c r="JX290" s="26" t="n">
        <v>6</v>
      </c>
      <c r="JY290" s="26" t="n">
        <v>37</v>
      </c>
      <c r="JZ290" s="26" t="n">
        <v>76</v>
      </c>
      <c r="KA290" s="26" t="n">
        <v>85</v>
      </c>
      <c r="KB290" s="26" t="n">
        <v>21</v>
      </c>
      <c r="KC290" s="26" t="n">
        <v>71</v>
      </c>
      <c r="KD290" s="26" t="n">
        <v>78</v>
      </c>
      <c r="KE290" s="26" t="n">
        <v>26</v>
      </c>
      <c r="KF290" s="26" t="n">
        <v>79</v>
      </c>
      <c r="KG290" s="26" t="n">
        <v>13</v>
      </c>
      <c r="KH290" s="26" t="n">
        <v>70</v>
      </c>
      <c r="KI290" s="26" t="n">
        <v>57</v>
      </c>
      <c r="KJ290" s="26" t="n">
        <v>39</v>
      </c>
      <c r="KK290" s="26" t="n">
        <v>3</v>
      </c>
      <c r="KL290" s="26" t="n">
        <v>33</v>
      </c>
      <c r="KM290" s="26" t="n">
        <v>79</v>
      </c>
      <c r="KN290" s="26" t="n">
        <v>93</v>
      </c>
      <c r="KO290" s="26" t="n">
        <v>20</v>
      </c>
      <c r="KP290" s="26" t="n">
        <v>79</v>
      </c>
      <c r="KQ290" s="26" t="n">
        <v>84</v>
      </c>
      <c r="KR290" s="26" t="n">
        <v>23</v>
      </c>
      <c r="KS290" s="26" t="n">
        <v>79</v>
      </c>
      <c r="KT290" s="19" t="n">
        <v>1142.6</v>
      </c>
      <c r="KU290" s="19" t="n">
        <v>0</v>
      </c>
      <c r="KV290" s="19" t="n">
        <v>263.9</v>
      </c>
      <c r="KW290" s="19" t="n">
        <v>228.4</v>
      </c>
      <c r="KX290" s="19" t="n">
        <v>223</v>
      </c>
      <c r="KY290" s="19" t="n">
        <v>736.5</v>
      </c>
      <c r="KZ290" s="19" t="n">
        <v>396.2</v>
      </c>
      <c r="LA290" s="19" t="n">
        <v>235.8</v>
      </c>
      <c r="LB290" s="19" t="n">
        <v>74.2</v>
      </c>
      <c r="LC290" s="19" t="n">
        <v>3.9</v>
      </c>
      <c r="LD290" s="19" t="n">
        <v>0</v>
      </c>
      <c r="LE290" s="19" t="n">
        <v>0</v>
      </c>
      <c r="LF290" s="19" t="n">
        <v>0</v>
      </c>
      <c r="LG290" s="19" t="n">
        <v>82.3</v>
      </c>
      <c r="LH290" s="19" t="n">
        <v>2519.1</v>
      </c>
      <c r="LI290" s="19" t="n">
        <v>1874.4</v>
      </c>
      <c r="LJ290" s="19" t="n">
        <v>1187.9</v>
      </c>
      <c r="LK290" s="19" t="n">
        <v>2279.7</v>
      </c>
      <c r="LL290" s="19" t="n">
        <v>379.1</v>
      </c>
      <c r="LM290" s="19" t="n">
        <v>1350.9</v>
      </c>
      <c r="LN290" s="19" t="n">
        <v>2832.5</v>
      </c>
      <c r="LO290" s="19" t="n">
        <v>3</v>
      </c>
      <c r="LP290" s="19" t="n">
        <v>112</v>
      </c>
      <c r="LQ290" s="24" t="n">
        <v>0.0551855377852917</v>
      </c>
      <c r="LR290" s="24" t="n">
        <v>0.595643033775244</v>
      </c>
      <c r="LS290" s="19" t="n">
        <v>1</v>
      </c>
      <c r="LT290" s="19" t="n">
        <v>1</v>
      </c>
      <c r="LU290" s="20" t="n">
        <v>1</v>
      </c>
      <c r="LV290" s="21" t="n">
        <v>1</v>
      </c>
      <c r="LW290" s="19" t="n">
        <v>2244.7</v>
      </c>
      <c r="LX290" s="19" t="n">
        <v>670.7</v>
      </c>
      <c r="LY290" s="19" t="n">
        <v>1378.3</v>
      </c>
      <c r="LZ290" s="19" t="n">
        <v>1537.1</v>
      </c>
      <c r="MA290" s="19" t="n">
        <v>743.5</v>
      </c>
      <c r="MB290" s="19" t="n">
        <v>2664.6</v>
      </c>
      <c r="MC290" s="19" t="n">
        <v>528.3</v>
      </c>
      <c r="MD290" s="19" t="n">
        <v>222.5</v>
      </c>
      <c r="ME290" s="27" t="n">
        <v>0.0254504172018346</v>
      </c>
      <c r="MF290" s="27" t="n">
        <v>0.00135374559584226</v>
      </c>
      <c r="MG290" s="27" t="n">
        <v>0</v>
      </c>
      <c r="MH290" s="27" t="n">
        <v>0</v>
      </c>
      <c r="MI290" s="27" t="n">
        <v>0.078150586090305</v>
      </c>
      <c r="MJ290" s="27" t="n">
        <v>0.0309527768629338</v>
      </c>
      <c r="MK290" s="27" t="n">
        <v>0.864092474249084</v>
      </c>
      <c r="ML290" s="22" t="n">
        <v>1.17044863460426</v>
      </c>
      <c r="MM290" s="22" t="n">
        <v>26.920318595898</v>
      </c>
      <c r="MN290" s="22" t="n">
        <v>48.9050039016695</v>
      </c>
      <c r="MO290" s="22" t="n">
        <v>17.6497008786111</v>
      </c>
      <c r="MP290" s="22" t="n">
        <v>3.51134590381278</v>
      </c>
      <c r="MQ290" s="22" t="n">
        <v>9.69218783416111</v>
      </c>
      <c r="MR290" s="22" t="n">
        <v>72.3454499185103</v>
      </c>
      <c r="MS290" s="22" t="n">
        <v>107.83290913259</v>
      </c>
      <c r="MT290" s="22" t="n">
        <v>0</v>
      </c>
      <c r="MU290" s="22" t="n">
        <v>50.9585788303647</v>
      </c>
      <c r="MV290" s="22" t="n">
        <v>66.2337943772483</v>
      </c>
      <c r="MW290" s="22" t="n">
        <v>9.40857830481336</v>
      </c>
      <c r="MX290" s="22" t="n">
        <v>0</v>
      </c>
      <c r="MY290" s="22" t="n">
        <v>12.1225559103695</v>
      </c>
      <c r="MZ290" s="22" t="n">
        <v>59.0974600630514</v>
      </c>
      <c r="NA290" s="22" t="n">
        <v>48.4149609269954</v>
      </c>
      <c r="NB290" s="22" t="n">
        <v>27.8607364913262</v>
      </c>
      <c r="NC290" s="22" t="n">
        <v>3.03063897759238</v>
      </c>
      <c r="ND290" s="22" t="n">
        <v>24.2664634340241</v>
      </c>
      <c r="NE290" s="22" t="n">
        <v>88.7323935568703</v>
      </c>
      <c r="NF290" s="22" t="n">
        <v>132.453027653479</v>
      </c>
      <c r="NG290" s="22" t="n">
        <v>0</v>
      </c>
      <c r="NH290" s="22" t="n">
        <v>75.026757609767</v>
      </c>
      <c r="NI290" s="22" t="n">
        <v>99.4148926929264</v>
      </c>
      <c r="NJ290" s="22" t="n">
        <v>16.5372000782735</v>
      </c>
      <c r="NK290" s="22" t="n">
        <v>0</v>
      </c>
      <c r="NL290" s="22" t="n">
        <v>1.83559560516867</v>
      </c>
      <c r="NM290" s="22" t="n">
        <v>42.2186989188794</v>
      </c>
      <c r="NN290" s="22" t="n">
        <v>72.0239606958796</v>
      </c>
      <c r="NO290" s="22" t="n">
        <v>26.8694231852469</v>
      </c>
      <c r="NP290" s="22" t="n">
        <v>5.50678681550601</v>
      </c>
      <c r="NQ290" s="22" t="n">
        <v>14.5518217588549</v>
      </c>
      <c r="NR290" s="22" t="n">
        <v>106.056975482192</v>
      </c>
      <c r="NS290" s="22" t="n">
        <v>167.329671184146</v>
      </c>
      <c r="NT290" s="22" t="n">
        <v>0</v>
      </c>
      <c r="NU290" s="22" t="n">
        <v>82.8343122314522</v>
      </c>
      <c r="NV290" s="22" t="n">
        <v>99.8485704073959</v>
      </c>
      <c r="NW290" s="22" t="n">
        <v>14.809376594115</v>
      </c>
      <c r="NX290" s="22" t="n">
        <v>0</v>
      </c>
      <c r="NY290" s="22" t="n">
        <v>16.8803129751889</v>
      </c>
      <c r="NZ290" s="22" t="n">
        <v>82.2915257540458</v>
      </c>
      <c r="OA290" s="22" t="n">
        <v>63.8578125836532</v>
      </c>
      <c r="OB290" s="22" t="n">
        <v>37.4130663720201</v>
      </c>
      <c r="OC290" s="22" t="n">
        <v>4.22007824379722</v>
      </c>
      <c r="OD290" s="22" t="n">
        <v>32.9017515064165</v>
      </c>
      <c r="OE290" s="22" t="n">
        <v>115.156444048084</v>
      </c>
      <c r="OF290" s="22" t="n">
        <v>182.02015229397</v>
      </c>
      <c r="OG290" s="22" t="n">
        <v>0</v>
      </c>
      <c r="OH290" s="22" t="n">
        <v>106.447048729604</v>
      </c>
      <c r="OI290" s="22" t="n">
        <v>133.590157218477</v>
      </c>
      <c r="OJ290" s="22" t="n">
        <v>23.0534249168975</v>
      </c>
      <c r="OK290" s="22" t="n">
        <v>0</v>
      </c>
      <c r="OL290" t="n">
        <v>1</v>
      </c>
      <c r="OM290" s="26" t="n">
        <v>84</v>
      </c>
      <c r="ON290" s="26" t="n">
        <v>45</v>
      </c>
      <c r="OO290" s="26" t="n">
        <v>94</v>
      </c>
      <c r="OP290" s="26" t="n">
        <v>69</v>
      </c>
      <c r="OQ290" s="27" t="n">
        <v>0.115852386830441</v>
      </c>
      <c r="OR290" s="27" t="n">
        <v>0.173092206559966</v>
      </c>
      <c r="OS290" s="27" t="n">
        <v>0.136065075687775</v>
      </c>
      <c r="OT290" s="19" t="n">
        <v>0.195319647024088</v>
      </c>
    </row>
    <row r="291">
      <c r="A291" t="n">
        <v>291</v>
      </c>
      <c r="B291" s="28" t="n">
        <v>527.6</v>
      </c>
      <c r="C291" t="n">
        <v>-75.253334</v>
      </c>
      <c r="D291" t="n">
        <v>42.546613</v>
      </c>
      <c r="E291" t="s">
        <v>452</v>
      </c>
      <c r="F291" t="s">
        <v>453</v>
      </c>
      <c r="G291" s="25" t="n">
        <v>0.603374540631818</v>
      </c>
      <c r="H291" s="25" t="n">
        <v>0.695251840884345</v>
      </c>
      <c r="I291" s="25" t="n">
        <v>1.037510020529</v>
      </c>
      <c r="J291" s="25" t="n">
        <v>0.609319309440308</v>
      </c>
      <c r="K291" s="25" t="n">
        <v>0.433321327209293</v>
      </c>
      <c r="L291" s="25" t="n">
        <v>0.658673079716735</v>
      </c>
      <c r="M291" s="25" t="n">
        <v>0.325388064773481</v>
      </c>
      <c r="N291" s="25" t="n">
        <v>1.08635827600659</v>
      </c>
      <c r="O291" s="25" t="n">
        <v>0.110682355046978</v>
      </c>
      <c r="P291" s="25" t="n">
        <v>0.173096952690273</v>
      </c>
      <c r="Q291" s="25" t="n">
        <v>0.0174832384549641</v>
      </c>
      <c r="R291" s="25" t="n">
        <v>0</v>
      </c>
      <c r="S291" s="25" t="n">
        <v>0.735747716156555</v>
      </c>
      <c r="T291" s="25" t="n">
        <v>0</v>
      </c>
      <c r="U291" s="25" t="n">
        <v>0</v>
      </c>
      <c r="V291" s="25" t="n">
        <v>0.193231998687707</v>
      </c>
      <c r="W291" s="25" t="n">
        <v>1.60642335113986</v>
      </c>
      <c r="X291" s="25" t="n">
        <v>0.754155047223628</v>
      </c>
      <c r="Y291" s="25" t="n">
        <v>0.826083728832392</v>
      </c>
      <c r="Z291" s="25" t="n">
        <v>0.554115899163755</v>
      </c>
      <c r="AA291" s="25" t="n">
        <v>0.21722431433258</v>
      </c>
      <c r="AB291" s="25" t="n">
        <v>0.000133502540848466</v>
      </c>
      <c r="AC291" s="25" t="n">
        <v>0.00813180957460277</v>
      </c>
      <c r="AD291" s="25" t="n">
        <v>1.4828958826289</v>
      </c>
      <c r="AE291" s="25" t="n">
        <v>0</v>
      </c>
      <c r="AF291" s="25" t="n">
        <v>0</v>
      </c>
      <c r="AG291" s="25" t="n">
        <v>0.0103751925083628</v>
      </c>
      <c r="AH291" s="25" t="n">
        <v>0.0341047258627619</v>
      </c>
      <c r="AI291" s="25" t="n">
        <v>0.000000161302718535708</v>
      </c>
      <c r="AJ291" s="25" t="n">
        <v>0</v>
      </c>
      <c r="AK291" s="25" t="n">
        <v>0.964651370494375</v>
      </c>
      <c r="AL291" s="25" t="n">
        <v>0.598624248530704</v>
      </c>
      <c r="AM291" s="25" t="n">
        <v>0.63366047483944</v>
      </c>
      <c r="AN291" s="25" t="n">
        <v>0.746451628876822</v>
      </c>
      <c r="AO291" s="25" t="n">
        <v>1.14379951488369</v>
      </c>
      <c r="AP291" s="25" t="n">
        <v>0.406769484513392</v>
      </c>
      <c r="AQ291" s="25" t="n">
        <v>0.395534047411103</v>
      </c>
      <c r="AR291" s="25" t="n">
        <v>0.617783279920252</v>
      </c>
      <c r="AS291" s="25" t="n">
        <v>0.337711926470441</v>
      </c>
      <c r="AT291" s="25" t="n">
        <v>1.10746652124496</v>
      </c>
      <c r="AU291" s="25" t="n">
        <v>0.102512732675737</v>
      </c>
      <c r="AV291" s="25" t="n">
        <v>0.175136202708968</v>
      </c>
      <c r="AW291" s="25" t="n">
        <v>0.0165028230618453</v>
      </c>
      <c r="AX291" s="25" t="n">
        <v>0</v>
      </c>
      <c r="AY291" s="25" t="n">
        <v>2.01994303762369</v>
      </c>
      <c r="AZ291" s="25" t="n">
        <v>0</v>
      </c>
      <c r="BA291" s="25" t="n">
        <v>0</v>
      </c>
      <c r="BB291" s="25" t="n">
        <v>0.21779990835505</v>
      </c>
      <c r="BC291" s="25" t="n">
        <v>1.75493117283761</v>
      </c>
      <c r="BD291" s="25" t="n">
        <v>0.852850986353118</v>
      </c>
      <c r="BE291" s="25" t="n">
        <v>0.822763659447015</v>
      </c>
      <c r="BF291" s="25" t="n">
        <v>0.420458228346335</v>
      </c>
      <c r="BG291" s="25" t="n">
        <v>0.117445045113566</v>
      </c>
      <c r="BH291" s="25" t="n">
        <v>0.00136319542040728</v>
      </c>
      <c r="BI291" s="25" t="n">
        <v>0.00440568780043918</v>
      </c>
      <c r="BJ291" s="25" t="n">
        <v>0.818564218364831</v>
      </c>
      <c r="BK291" s="25" t="n">
        <v>0</v>
      </c>
      <c r="BL291" s="25" t="n">
        <v>0</v>
      </c>
      <c r="BM291" s="25" t="n">
        <v>0.00475760783292518</v>
      </c>
      <c r="BN291" s="25" t="n">
        <v>0.0163650456137877</v>
      </c>
      <c r="BO291" s="25" t="n">
        <v>0.00000777737341666978</v>
      </c>
      <c r="BP291" s="25" t="n">
        <v>0</v>
      </c>
      <c r="BQ291" s="25" t="n">
        <v>1.07663683200117</v>
      </c>
      <c r="BR291" s="25" t="n">
        <v>0.671737425570024</v>
      </c>
      <c r="BS291" s="27" t="n">
        <v>0.808970844195256</v>
      </c>
      <c r="BT291" s="27" t="n">
        <v>1.14183685208907</v>
      </c>
      <c r="BU291" s="27" t="n">
        <v>0.315558546236053</v>
      </c>
      <c r="BV291" s="27" t="n">
        <v>0.0293083648274066</v>
      </c>
      <c r="BW291" s="27" t="n">
        <v>0.0243308566323249</v>
      </c>
      <c r="BX291" s="27" t="n">
        <v>0.0744760234460256</v>
      </c>
      <c r="BY291" s="27" t="n">
        <v>0.0175414621733986</v>
      </c>
      <c r="BZ291" s="27" t="n">
        <v>0.193270328083979</v>
      </c>
      <c r="CA291" s="27" t="n">
        <v>0.0438128198118638</v>
      </c>
      <c r="CB291" s="27" t="n">
        <v>0.0306975588034472</v>
      </c>
      <c r="CC291" s="27" t="n">
        <v>0.00215184715004268</v>
      </c>
      <c r="CD291" s="27" t="n">
        <v>0</v>
      </c>
      <c r="CE291" s="27" t="n">
        <v>0.00438536554334961</v>
      </c>
      <c r="CF291" s="27" t="n">
        <v>0</v>
      </c>
      <c r="CG291" s="27" t="n">
        <v>0</v>
      </c>
      <c r="CH291" s="27" t="n">
        <v>0.00657804831502441</v>
      </c>
      <c r="CI291" s="27" t="n">
        <v>0.956187180188136</v>
      </c>
      <c r="CJ291" s="27" t="n">
        <v>0.803941140380508</v>
      </c>
      <c r="CK291" s="27" t="n">
        <v>1.12606415064392</v>
      </c>
      <c r="CL291" s="27" t="n">
        <v>0.0418468570285444</v>
      </c>
      <c r="CM291" s="27" t="n">
        <v>0.0390570665599748</v>
      </c>
      <c r="CN291" s="27" t="n">
        <v>0</v>
      </c>
      <c r="CO291" s="27" t="n">
        <v>0</v>
      </c>
      <c r="CP291" s="27" t="n">
        <v>0.00278979046856963</v>
      </c>
      <c r="CQ291" s="19" t="n">
        <v>21.7</v>
      </c>
      <c r="CR291" s="19" t="n">
        <v>20.2</v>
      </c>
      <c r="CS291" s="19" t="n">
        <v>0</v>
      </c>
      <c r="CT291" s="19" t="n">
        <v>0</v>
      </c>
      <c r="CU291" s="19" t="n">
        <v>518.4</v>
      </c>
      <c r="CV291" s="19" t="n">
        <v>0</v>
      </c>
      <c r="CW291" s="19" t="n">
        <v>1.4</v>
      </c>
      <c r="CX291" s="27" t="n">
        <v>0</v>
      </c>
      <c r="CY291" s="27" t="n">
        <v>1</v>
      </c>
      <c r="CZ291" s="27" t="n">
        <v>0</v>
      </c>
      <c r="DA291" s="27" t="n">
        <v>0</v>
      </c>
      <c r="DB291" s="19" t="n">
        <v>0</v>
      </c>
      <c r="DC291" s="19" t="n">
        <v>6.1</v>
      </c>
      <c r="DD291" s="19" t="n">
        <v>0</v>
      </c>
      <c r="DE291" s="19" t="n">
        <v>0</v>
      </c>
      <c r="DF291" s="27" t="n">
        <v>0.110210063487395</v>
      </c>
      <c r="DG291" s="27" t="n">
        <v>0.131255361738633</v>
      </c>
      <c r="DH291" s="27" t="n">
        <v>0.116923076923077</v>
      </c>
      <c r="DI291" s="27" t="n">
        <v>0.207820153859091</v>
      </c>
      <c r="DJ291" s="27" t="n">
        <v>0.792179846140909</v>
      </c>
      <c r="DK291" s="19" t="n">
        <v>207.2</v>
      </c>
      <c r="DL291" s="27" t="n">
        <v>0.473763708779266</v>
      </c>
      <c r="DM291" s="27" t="n">
        <v>0.526236291220734</v>
      </c>
      <c r="DN291" s="19" t="n">
        <v>86.1</v>
      </c>
      <c r="DO291" s="19" t="n">
        <v>36033.8336047022</v>
      </c>
      <c r="DP291" s="27" t="n">
        <v>0.61271738876843</v>
      </c>
      <c r="DQ291" s="26" t="n">
        <v>32</v>
      </c>
      <c r="DR291" s="26" t="n">
        <v>25</v>
      </c>
      <c r="DS291" s="26" t="n">
        <v>58</v>
      </c>
      <c r="DT291" s="26" t="n">
        <v>68</v>
      </c>
      <c r="DU291" s="26" t="n">
        <v>39</v>
      </c>
      <c r="DV291" s="26" t="n">
        <v>48</v>
      </c>
      <c r="DW291" s="26" t="n">
        <v>21</v>
      </c>
      <c r="DX291" s="26" t="n">
        <v>63</v>
      </c>
      <c r="DY291" s="26" t="n">
        <v>10</v>
      </c>
      <c r="DZ291" s="26" t="n">
        <v>34</v>
      </c>
      <c r="EA291" s="26" t="n">
        <v>34</v>
      </c>
      <c r="EB291" s="26" t="n">
        <v>45</v>
      </c>
      <c r="EC291" s="26" t="n">
        <v>87</v>
      </c>
      <c r="ED291" s="26" t="n">
        <v>95</v>
      </c>
      <c r="EE291" s="26" t="n">
        <v>84</v>
      </c>
      <c r="EF291" s="26" t="n">
        <v>34</v>
      </c>
      <c r="EG291" s="26" t="n">
        <v>90</v>
      </c>
      <c r="EH291" s="27" t="n">
        <v>1.34074408135973</v>
      </c>
      <c r="EI291" s="27" t="n">
        <v>1.64233560408366</v>
      </c>
      <c r="EJ291" s="27" t="n">
        <v>0.304149878065909</v>
      </c>
      <c r="EK291" s="27" t="n">
        <v>0.048100174035725</v>
      </c>
      <c r="EL291" s="27" t="n">
        <v>0.056149686397903</v>
      </c>
      <c r="EM291" s="27" t="n">
        <v>0.113069784904606</v>
      </c>
      <c r="EN291" s="27" t="n">
        <v>0.053909359538464</v>
      </c>
      <c r="EO291" s="27" t="n">
        <v>0.17790661916291</v>
      </c>
      <c r="EP291" s="27" t="n">
        <v>0.395842858541165</v>
      </c>
      <c r="EQ291" s="27" t="n">
        <v>0.177343149757091</v>
      </c>
      <c r="ER291" s="27" t="n">
        <v>0.123080581185558</v>
      </c>
      <c r="ES291" s="27" t="n">
        <v>0.0498396453868925</v>
      </c>
      <c r="ET291" s="27" t="n">
        <v>0.00596042019166319</v>
      </c>
      <c r="EU291" s="27" t="n">
        <v>0.00151163931514645</v>
      </c>
      <c r="EV291" s="27" t="n">
        <v>0.00406519181294189</v>
      </c>
      <c r="EW291" s="27" t="n">
        <v>0.0340422308918699</v>
      </c>
      <c r="EX291" s="27" t="n">
        <v>0.595227391029681</v>
      </c>
      <c r="EY291" s="26" t="n">
        <v>37</v>
      </c>
      <c r="EZ291" s="26" t="n">
        <v>31</v>
      </c>
      <c r="FA291" s="26" t="n">
        <v>64</v>
      </c>
      <c r="FB291" s="26" t="n">
        <v>57</v>
      </c>
      <c r="FC291" s="26" t="n">
        <v>35</v>
      </c>
      <c r="FD291" s="26" t="n">
        <v>45</v>
      </c>
      <c r="FE291" s="26" t="n">
        <v>24</v>
      </c>
      <c r="FF291" s="26" t="n">
        <v>63</v>
      </c>
      <c r="FG291" s="26" t="n">
        <v>12</v>
      </c>
      <c r="FH291" s="26" t="n">
        <v>29</v>
      </c>
      <c r="FI291" s="26" t="n">
        <v>33</v>
      </c>
      <c r="FJ291" s="26" t="n">
        <v>35</v>
      </c>
      <c r="FK291" s="26" t="n">
        <v>93</v>
      </c>
      <c r="FL291" s="26" t="n">
        <v>98</v>
      </c>
      <c r="FM291" s="26" t="n">
        <v>80</v>
      </c>
      <c r="FN291" s="26" t="n">
        <v>40</v>
      </c>
      <c r="FO291" s="26" t="n">
        <v>90</v>
      </c>
      <c r="FP291" s="27" t="n">
        <v>1.2687254015397</v>
      </c>
      <c r="FQ291" s="27" t="n">
        <v>1.50855609001523</v>
      </c>
      <c r="FR291" s="27" t="n">
        <v>0.275886238916739</v>
      </c>
      <c r="FS291" s="27" t="n">
        <v>0.072051532731044</v>
      </c>
      <c r="FT291" s="27" t="n">
        <v>0.061513937400783</v>
      </c>
      <c r="FU291" s="27" t="n">
        <v>0.120553640518791</v>
      </c>
      <c r="FV291" s="27" t="n">
        <v>0.051942086726789</v>
      </c>
      <c r="FW291" s="27" t="n">
        <v>0.174515729709566</v>
      </c>
      <c r="FX291" s="27" t="n">
        <v>0.427389053713458</v>
      </c>
      <c r="FY291" s="27" t="n">
        <v>0.175278202499679</v>
      </c>
      <c r="FZ291" s="27" t="n">
        <v>0.130392669301398</v>
      </c>
      <c r="GA291" s="27" t="n">
        <v>0.0815275532668092</v>
      </c>
      <c r="GB291" s="27" t="n">
        <v>0.0021710342626833</v>
      </c>
      <c r="GC291" s="27" t="n">
        <v>0.000285093575469309</v>
      </c>
      <c r="GD291" s="27" t="n">
        <v>0.00753224606495602</v>
      </c>
      <c r="GE291" s="27" t="n">
        <v>0.0302022547424634</v>
      </c>
      <c r="GF291" s="27" t="n">
        <v>0.544857368190711</v>
      </c>
      <c r="GG291" s="21" t="n">
        <v>6.37054289617486</v>
      </c>
      <c r="GH291" s="20" t="n">
        <v>51.09294</v>
      </c>
      <c r="GI291" s="20" t="n">
        <v>4.34783653645917</v>
      </c>
      <c r="GJ291" s="21" t="n">
        <v>0.0415056108046149</v>
      </c>
      <c r="GK291" s="19" t="n">
        <v>0.615680688234802</v>
      </c>
      <c r="GL291" s="19" t="n">
        <v>13720.2370725954</v>
      </c>
      <c r="GM291" s="27" t="n">
        <v>0.44474077457629</v>
      </c>
      <c r="GN291" s="21" t="n">
        <v>0</v>
      </c>
      <c r="GO291" s="21" t="n">
        <v>0</v>
      </c>
      <c r="GP291" s="20" t="n">
        <v>0.0366826003303461</v>
      </c>
      <c r="GQ291" s="20" t="n">
        <v>0.124055322923586</v>
      </c>
      <c r="GR291" s="19" t="n">
        <v>0.113203122682873</v>
      </c>
      <c r="GS291" s="20" t="n">
        <v>0</v>
      </c>
      <c r="GT291" s="26" t="n">
        <v>9</v>
      </c>
      <c r="GU291" s="26" t="n">
        <v>3</v>
      </c>
      <c r="GV291" s="26" t="n">
        <v>17</v>
      </c>
      <c r="GW291" s="26" t="n">
        <v>5</v>
      </c>
      <c r="GX291" s="26" t="n">
        <v>4</v>
      </c>
      <c r="GY291" s="26" t="n">
        <v>5</v>
      </c>
      <c r="GZ291" s="26" t="n">
        <v>70</v>
      </c>
      <c r="HA291" s="26" t="n">
        <v>56</v>
      </c>
      <c r="HB291" s="26" t="n">
        <v>28</v>
      </c>
      <c r="HC291" s="26" t="n">
        <v>15</v>
      </c>
      <c r="HD291" s="26" t="n">
        <v>34</v>
      </c>
      <c r="HE291" s="26" t="n">
        <v>15</v>
      </c>
      <c r="HF291" s="26" t="n">
        <v>73</v>
      </c>
      <c r="HG291" s="21" t="n">
        <v>8.4472588489961</v>
      </c>
      <c r="HH291" s="20" t="n">
        <v>61.84959007995</v>
      </c>
      <c r="HI291" s="20" t="n">
        <v>7.84643888222791</v>
      </c>
      <c r="HJ291" s="21" t="n">
        <v>0.191072582883461</v>
      </c>
      <c r="HK291" s="19" t="n">
        <v>4611.7525877926</v>
      </c>
      <c r="HL291" s="19" t="n">
        <v>1687230.49239205</v>
      </c>
      <c r="HM291" s="27" t="n">
        <v>0.299913689009539</v>
      </c>
      <c r="HN291" s="21" t="n">
        <v>0.394779565479419</v>
      </c>
      <c r="HO291" s="21" t="n">
        <v>0.570272513189761</v>
      </c>
      <c r="HP291" s="20" t="n">
        <v>3.53560671773353</v>
      </c>
      <c r="HQ291" s="20" t="n">
        <v>3.63748189687222</v>
      </c>
      <c r="HR291" s="19" t="n">
        <v>701805.423433166</v>
      </c>
      <c r="HS291" s="20" t="n">
        <v>2.21468892426781</v>
      </c>
      <c r="HT291" s="26" t="n">
        <v>6</v>
      </c>
      <c r="HU291" s="26" t="n">
        <v>0</v>
      </c>
      <c r="HV291" s="26" t="n">
        <v>12</v>
      </c>
      <c r="HW291" s="26" t="n">
        <v>5</v>
      </c>
      <c r="HX291" s="26" t="n">
        <v>1</v>
      </c>
      <c r="HY291" s="26" t="n">
        <v>3</v>
      </c>
      <c r="HZ291" s="26" t="n">
        <v>37</v>
      </c>
      <c r="IA291" s="26" t="n">
        <v>24</v>
      </c>
      <c r="IB291" s="26" t="n">
        <v>53</v>
      </c>
      <c r="IC291" s="26" t="n">
        <v>6</v>
      </c>
      <c r="ID291" s="26" t="n">
        <v>21</v>
      </c>
      <c r="IE291" s="26" t="n">
        <v>18</v>
      </c>
      <c r="IF291" s="26" t="n">
        <v>46</v>
      </c>
      <c r="IG291" s="21" t="n">
        <v>7.46970220837286</v>
      </c>
      <c r="IH291" s="20" t="n">
        <v>62.0991695650971</v>
      </c>
      <c r="II291" s="20" t="n">
        <v>10.3407098335529</v>
      </c>
      <c r="IJ291" s="21" t="n">
        <v>0.353404528598718</v>
      </c>
      <c r="IK291" s="19" t="n">
        <v>451.645214631703</v>
      </c>
      <c r="IL291" s="19" t="n">
        <v>3114210.01534147</v>
      </c>
      <c r="IM291" s="27" t="n">
        <v>0.543318122877038</v>
      </c>
      <c r="IN291" s="21" t="n">
        <v>0.836777463231479</v>
      </c>
      <c r="IO291" s="21" t="n">
        <v>0.20672690180941</v>
      </c>
      <c r="IP291" s="20" t="n">
        <v>7.71030350094914</v>
      </c>
      <c r="IQ291" s="20" t="n">
        <v>7.58050578356278</v>
      </c>
      <c r="IR291" s="19" t="n">
        <v>14555.443929211</v>
      </c>
      <c r="IS291" s="20" t="n">
        <v>5.07641982913211</v>
      </c>
      <c r="IT291" s="26" t="n">
        <v>11</v>
      </c>
      <c r="IU291" s="26" t="n">
        <v>4</v>
      </c>
      <c r="IV291" s="26" t="n">
        <v>21</v>
      </c>
      <c r="IW291" s="26" t="n">
        <v>6</v>
      </c>
      <c r="IX291" s="26" t="n">
        <v>5</v>
      </c>
      <c r="IY291" s="26" t="n">
        <v>7</v>
      </c>
      <c r="IZ291" s="26" t="n">
        <v>55</v>
      </c>
      <c r="JA291" s="26" t="n">
        <v>56</v>
      </c>
      <c r="JB291" s="26" t="n">
        <v>28</v>
      </c>
      <c r="JC291" s="26" t="n">
        <v>17</v>
      </c>
      <c r="JD291" s="26" t="n">
        <v>40</v>
      </c>
      <c r="JE291" s="26" t="n">
        <v>15</v>
      </c>
      <c r="JF291" s="26" t="n">
        <v>73</v>
      </c>
      <c r="JG291" s="26" t="n">
        <v>8</v>
      </c>
      <c r="JH291" s="26" t="n">
        <v>2</v>
      </c>
      <c r="JI291" s="26" t="n">
        <v>14</v>
      </c>
      <c r="JJ291" s="26" t="n">
        <v>4</v>
      </c>
      <c r="JK291" s="26" t="n">
        <v>3</v>
      </c>
      <c r="JL291" s="26" t="n">
        <v>4</v>
      </c>
      <c r="JM291" s="26" t="n">
        <v>54</v>
      </c>
      <c r="JN291" s="26" t="n">
        <v>56</v>
      </c>
      <c r="JO291" s="26" t="n">
        <v>28</v>
      </c>
      <c r="JP291" s="26" t="n">
        <v>15</v>
      </c>
      <c r="JQ291" s="26" t="n">
        <v>32</v>
      </c>
      <c r="JR291" s="26" t="n">
        <v>11</v>
      </c>
      <c r="JS291" s="26" t="n">
        <v>73</v>
      </c>
      <c r="JT291" s="26" t="n">
        <v>11</v>
      </c>
      <c r="JU291" s="26" t="n">
        <v>3</v>
      </c>
      <c r="JV291" s="26" t="n">
        <v>20</v>
      </c>
      <c r="JW291" s="26" t="n">
        <v>9</v>
      </c>
      <c r="JX291" s="26" t="n">
        <v>3</v>
      </c>
      <c r="JY291" s="26" t="n">
        <v>5</v>
      </c>
      <c r="JZ291" s="26" t="n">
        <v>37</v>
      </c>
      <c r="KA291" s="26" t="n">
        <v>25</v>
      </c>
      <c r="KB291" s="26" t="n">
        <v>54</v>
      </c>
      <c r="KC291" s="26" t="n">
        <v>8</v>
      </c>
      <c r="KD291" s="26" t="n">
        <v>30</v>
      </c>
      <c r="KE291" s="26" t="n">
        <v>21</v>
      </c>
      <c r="KF291" s="26" t="n">
        <v>47</v>
      </c>
      <c r="KG291" s="26" t="n">
        <v>5</v>
      </c>
      <c r="KH291" s="26" t="n">
        <v>1</v>
      </c>
      <c r="KI291" s="26" t="n">
        <v>13</v>
      </c>
      <c r="KJ291" s="26" t="n">
        <v>4</v>
      </c>
      <c r="KK291" s="26" t="n">
        <v>1</v>
      </c>
      <c r="KL291" s="26" t="n">
        <v>3</v>
      </c>
      <c r="KM291" s="26" t="n">
        <v>33</v>
      </c>
      <c r="KN291" s="26" t="n">
        <v>24</v>
      </c>
      <c r="KO291" s="26" t="n">
        <v>53</v>
      </c>
      <c r="KP291" s="26" t="n">
        <v>6</v>
      </c>
      <c r="KQ291" s="26" t="n">
        <v>22</v>
      </c>
      <c r="KR291" s="26" t="n">
        <v>16</v>
      </c>
      <c r="KS291" s="26" t="n">
        <v>46</v>
      </c>
      <c r="KT291" s="19" t="n">
        <v>166.5</v>
      </c>
      <c r="KU291" s="19" t="n">
        <v>6.1</v>
      </c>
      <c r="KV291" s="19" t="n">
        <v>6.5</v>
      </c>
      <c r="KW291" s="19" t="n">
        <v>26.9</v>
      </c>
      <c r="KX291" s="19" t="n">
        <v>9.3</v>
      </c>
      <c r="KY291" s="19" t="n">
        <v>102</v>
      </c>
      <c r="KZ291" s="19" t="n">
        <v>23.1</v>
      </c>
      <c r="LA291" s="19" t="n">
        <v>16.2</v>
      </c>
      <c r="LB291" s="19" t="n">
        <v>1.1</v>
      </c>
      <c r="LC291" s="19" t="n">
        <v>0</v>
      </c>
      <c r="LD291" s="19" t="n">
        <v>2.3</v>
      </c>
      <c r="LE291" s="19" t="n">
        <v>0</v>
      </c>
      <c r="LF291" s="19" t="n">
        <v>0</v>
      </c>
      <c r="LG291" s="19" t="n">
        <v>3.5</v>
      </c>
      <c r="LH291" s="19" t="n">
        <v>504.5</v>
      </c>
      <c r="LI291" s="19" t="n">
        <v>360.9</v>
      </c>
      <c r="LJ291" s="19" t="n">
        <v>207.2</v>
      </c>
      <c r="LK291" s="19" t="n">
        <v>434.9</v>
      </c>
      <c r="LL291" s="19" t="n">
        <v>118.1</v>
      </c>
      <c r="LM291" s="19" t="n">
        <v>265.5</v>
      </c>
      <c r="LN291" s="19" t="n">
        <v>527.6</v>
      </c>
      <c r="LO291" s="19" t="n">
        <v>2</v>
      </c>
      <c r="LP291" s="19" t="n">
        <v>30</v>
      </c>
      <c r="LQ291" s="24" t="n">
        <v>0.0427514985203743</v>
      </c>
      <c r="LR291" s="24" t="n">
        <v>0.534056642423567</v>
      </c>
      <c r="LS291" s="19" t="n">
        <v>1</v>
      </c>
      <c r="LT291" s="19" t="n">
        <v>1</v>
      </c>
      <c r="LU291" s="20" t="n">
        <v>1</v>
      </c>
      <c r="LV291" s="21" t="n">
        <v>1</v>
      </c>
      <c r="LW291" s="19" t="n">
        <v>418</v>
      </c>
      <c r="LX291" s="19" t="n">
        <v>109.6</v>
      </c>
      <c r="LY291" s="19" t="n">
        <v>250</v>
      </c>
      <c r="LZ291" s="19" t="n">
        <v>277.6</v>
      </c>
      <c r="MA291" s="19" t="n">
        <v>162.4</v>
      </c>
      <c r="MB291" s="19" t="n">
        <v>589.5</v>
      </c>
      <c r="MC291" s="19" t="n">
        <v>77.3</v>
      </c>
      <c r="MD291" s="19" t="n">
        <v>22.8</v>
      </c>
      <c r="ME291" s="27" t="n">
        <v>0.00215184715004268</v>
      </c>
      <c r="MF291" s="27" t="n">
        <v>0</v>
      </c>
      <c r="MG291" s="27" t="n">
        <v>0.00438536554334961</v>
      </c>
      <c r="MH291" s="27" t="n">
        <v>0</v>
      </c>
      <c r="MI291" s="27" t="n">
        <v>0</v>
      </c>
      <c r="MJ291" s="27" t="n">
        <v>0.0191859742521545</v>
      </c>
      <c r="MK291" s="27" t="n">
        <v>0.974276813054453</v>
      </c>
      <c r="ML291" s="22" t="n">
        <v>7.28073759775731</v>
      </c>
      <c r="MM291" s="22" t="n">
        <v>2.42691253258577</v>
      </c>
      <c r="MN291" s="22" t="n">
        <v>13.763885620744</v>
      </c>
      <c r="MO291" s="22" t="n">
        <v>4.04485422097628</v>
      </c>
      <c r="MP291" s="22" t="n">
        <v>3.23588337678103</v>
      </c>
      <c r="MQ291" s="22" t="n">
        <v>4.4436490083616</v>
      </c>
      <c r="MR291" s="22" t="n">
        <v>56.1950204980088</v>
      </c>
      <c r="MS291" s="22" t="n">
        <v>0</v>
      </c>
      <c r="MT291" s="22" t="n">
        <v>0</v>
      </c>
      <c r="MU291" s="22" t="n">
        <v>6.38071659816515</v>
      </c>
      <c r="MV291" s="22" t="n">
        <v>27.9151847594486</v>
      </c>
      <c r="MW291" s="22" t="n">
        <v>10.5507647828122</v>
      </c>
      <c r="MX291" s="22" t="n">
        <v>0</v>
      </c>
      <c r="MY291" s="22" t="n">
        <v>4.82364684228304</v>
      </c>
      <c r="MZ291" s="22" t="n">
        <v>0</v>
      </c>
      <c r="NA291" s="22" t="n">
        <v>10.0742857264934</v>
      </c>
      <c r="NB291" s="22" t="n">
        <v>4.01970570190254</v>
      </c>
      <c r="NC291" s="22" t="n">
        <v>0.803941140380508</v>
      </c>
      <c r="ND291" s="22" t="n">
        <v>2.41182342114152</v>
      </c>
      <c r="NE291" s="22" t="n">
        <v>29.2854681898353</v>
      </c>
      <c r="NF291" s="22" t="n">
        <v>0</v>
      </c>
      <c r="NG291" s="22" t="n">
        <v>0</v>
      </c>
      <c r="NH291" s="22" t="n">
        <v>2.36178047766732</v>
      </c>
      <c r="NI291" s="22" t="n">
        <v>17.2930750087599</v>
      </c>
      <c r="NJ291" s="22" t="n">
        <v>12.9131011895623</v>
      </c>
      <c r="NK291" s="22" t="n">
        <v>0</v>
      </c>
      <c r="NL291" s="22" t="n">
        <v>10.2765316688016</v>
      </c>
      <c r="NM291" s="22" t="n">
        <v>3.42551055626721</v>
      </c>
      <c r="NN291" s="22" t="n">
        <v>19.3530468200386</v>
      </c>
      <c r="NO291" s="22" t="n">
        <v>5.70918426044535</v>
      </c>
      <c r="NP291" s="22" t="n">
        <v>4.56734740835628</v>
      </c>
      <c r="NQ291" s="22" t="n">
        <v>6.30919251922765</v>
      </c>
      <c r="NR291" s="22" t="n">
        <v>79.5031103838792</v>
      </c>
      <c r="NS291" s="22" t="n">
        <v>0</v>
      </c>
      <c r="NT291" s="22" t="n">
        <v>0</v>
      </c>
      <c r="NU291" s="22" t="n">
        <v>9.60013214051686</v>
      </c>
      <c r="NV291" s="22" t="n">
        <v>39.3642815643351</v>
      </c>
      <c r="NW291" s="22" t="n">
        <v>14.6693400807313</v>
      </c>
      <c r="NX291" s="22" t="n">
        <v>0</v>
      </c>
      <c r="NY291" s="22" t="n">
        <v>6.7563849038635</v>
      </c>
      <c r="NZ291" s="22" t="n">
        <v>0</v>
      </c>
      <c r="OA291" s="22" t="n">
        <v>13.9988463932392</v>
      </c>
      <c r="OB291" s="22" t="n">
        <v>5.63032075321958</v>
      </c>
      <c r="OC291" s="22" t="n">
        <v>1.12606415064392</v>
      </c>
      <c r="OD291" s="22" t="n">
        <v>3.37819245193175</v>
      </c>
      <c r="OE291" s="22" t="n">
        <v>41.280904308059</v>
      </c>
      <c r="OF291" s="22" t="n">
        <v>0</v>
      </c>
      <c r="OG291" s="22" t="n">
        <v>0</v>
      </c>
      <c r="OH291" s="22" t="n">
        <v>3.53210343155121</v>
      </c>
      <c r="OI291" s="22" t="n">
        <v>24.1847274089076</v>
      </c>
      <c r="OJ291" s="22" t="n">
        <v>17.8631154306832</v>
      </c>
      <c r="OK291" s="22" t="n">
        <v>0</v>
      </c>
      <c r="OL291" t="n">
        <v>1</v>
      </c>
      <c r="OM291" s="26" t="n">
        <v>52</v>
      </c>
      <c r="ON291" s="26" t="n">
        <v>2</v>
      </c>
      <c r="OO291" s="26" t="n">
        <v>62</v>
      </c>
      <c r="OP291" s="26" t="n">
        <v>5</v>
      </c>
      <c r="OQ291" s="27" t="n">
        <v>0.121912382929224</v>
      </c>
      <c r="OR291" s="27" t="n">
        <v>0.174060685726805</v>
      </c>
      <c r="OS291" s="27" t="n">
        <v>0.136065075687775</v>
      </c>
      <c r="OT291" s="19" t="n">
        <v>0.195319647024088</v>
      </c>
    </row>
    <row r="292">
      <c r="A292" t="n">
        <v>292</v>
      </c>
      <c r="B292" s="28" t="n">
        <v>754.6</v>
      </c>
      <c r="C292" t="n">
        <v>-75.975</v>
      </c>
      <c r="D292" t="n">
        <v>40.127528</v>
      </c>
      <c r="E292" t="s">
        <v>470</v>
      </c>
      <c r="F292" t="s">
        <v>471</v>
      </c>
      <c r="G292" s="25" t="n">
        <v>0.287909258884283</v>
      </c>
      <c r="H292" s="25" t="n">
        <v>0.963967062977154</v>
      </c>
      <c r="I292" s="25" t="n">
        <v>0.454673149638856</v>
      </c>
      <c r="J292" s="25" t="n">
        <v>0.957512714810951</v>
      </c>
      <c r="K292" s="25" t="n">
        <v>0</v>
      </c>
      <c r="L292" s="25" t="n">
        <v>2.27768279494877</v>
      </c>
      <c r="M292" s="25" t="n">
        <v>1.18770693906337</v>
      </c>
      <c r="N292" s="25" t="n">
        <v>0.938590920992032</v>
      </c>
      <c r="O292" s="25" t="n">
        <v>0.0923874269073505</v>
      </c>
      <c r="P292" s="25" t="n">
        <v>0</v>
      </c>
      <c r="Q292" s="25" t="n">
        <v>0.00990347918321089</v>
      </c>
      <c r="R292" s="25" t="n">
        <v>0.257595697732211</v>
      </c>
      <c r="S292" s="25" t="n">
        <v>0</v>
      </c>
      <c r="T292" s="25" t="n">
        <v>0</v>
      </c>
      <c r="U292" s="25" t="n">
        <v>2.61682594468167</v>
      </c>
      <c r="V292" s="25" t="n">
        <v>0.348849039593929</v>
      </c>
      <c r="W292" s="25" t="n">
        <v>1.61858998990806</v>
      </c>
      <c r="X292" s="25" t="n">
        <v>1.04105516420869</v>
      </c>
      <c r="Y292" s="25" t="n">
        <v>0.970811259189922</v>
      </c>
      <c r="Z292" s="25" t="n">
        <v>0.599535978408818</v>
      </c>
      <c r="AA292" s="25" t="n">
        <v>0.717063884351319</v>
      </c>
      <c r="AB292" s="25" t="n">
        <v>0.817048792299366</v>
      </c>
      <c r="AC292" s="25" t="n">
        <v>0.0525215158155666</v>
      </c>
      <c r="AD292" s="25" t="n">
        <v>1.03826699480085</v>
      </c>
      <c r="AE292" s="25" t="n">
        <v>0.864686822802749</v>
      </c>
      <c r="AF292" s="25" t="n">
        <v>0.411069431894849</v>
      </c>
      <c r="AG292" s="25" t="n">
        <v>0.32690450237096</v>
      </c>
      <c r="AH292" s="25" t="n">
        <v>0.0570059983901994</v>
      </c>
      <c r="AI292" s="25" t="n">
        <v>0.00397101952425427</v>
      </c>
      <c r="AJ292" s="25" t="n">
        <v>0.40959743508873</v>
      </c>
      <c r="AK292" s="25" t="n">
        <v>0.793508672751756</v>
      </c>
      <c r="AL292" s="25" t="n">
        <v>0.949347493390647</v>
      </c>
      <c r="AM292" s="25" t="n">
        <v>0.36047598769162</v>
      </c>
      <c r="AN292" s="25" t="n">
        <v>1.08032805496085</v>
      </c>
      <c r="AO292" s="25" t="n">
        <v>0.492200565119254</v>
      </c>
      <c r="AP292" s="25" t="n">
        <v>1.92831310832025</v>
      </c>
      <c r="AQ292" s="25" t="n">
        <v>0</v>
      </c>
      <c r="AR292" s="25" t="n">
        <v>2.98136556946774</v>
      </c>
      <c r="AS292" s="25" t="n">
        <v>1.27090967243298</v>
      </c>
      <c r="AT292" s="25" t="n">
        <v>0.872191083640022</v>
      </c>
      <c r="AU292" s="25" t="n">
        <v>0.146331502269095</v>
      </c>
      <c r="AV292" s="25" t="n">
        <v>0</v>
      </c>
      <c r="AW292" s="25" t="n">
        <v>0.0112198979697126</v>
      </c>
      <c r="AX292" s="25" t="n">
        <v>0.413298631857938</v>
      </c>
      <c r="AY292" s="25" t="n">
        <v>0</v>
      </c>
      <c r="AZ292" s="25" t="n">
        <v>0</v>
      </c>
      <c r="BA292" s="25" t="n">
        <v>3.08529975859929</v>
      </c>
      <c r="BB292" s="25" t="n">
        <v>0.408640430271065</v>
      </c>
      <c r="BC292" s="25" t="n">
        <v>1.30861292091972</v>
      </c>
      <c r="BD292" s="25" t="n">
        <v>1.08165606940407</v>
      </c>
      <c r="BE292" s="25" t="n">
        <v>1.00305832076659</v>
      </c>
      <c r="BF292" s="25" t="n">
        <v>0.696097478576226</v>
      </c>
      <c r="BG292" s="25" t="n">
        <v>0.802226459534453</v>
      </c>
      <c r="BH292" s="25" t="n">
        <v>0.934709412495867</v>
      </c>
      <c r="BI292" s="25" t="n">
        <v>0.0635823973380074</v>
      </c>
      <c r="BJ292" s="25" t="n">
        <v>0.648448918779533</v>
      </c>
      <c r="BK292" s="25" t="n">
        <v>0.971315240298001</v>
      </c>
      <c r="BL292" s="25" t="n">
        <v>0.426346528946964</v>
      </c>
      <c r="BM292" s="25" t="n">
        <v>0.457867541460364</v>
      </c>
      <c r="BN292" s="25" t="n">
        <v>0.0589335104137073</v>
      </c>
      <c r="BO292" s="25" t="n">
        <v>0.437980926874102</v>
      </c>
      <c r="BP292" s="25" t="n">
        <v>0.872579296408296</v>
      </c>
      <c r="BQ292" s="25" t="n">
        <v>0.740848477694892</v>
      </c>
      <c r="BR292" s="25" t="n">
        <v>0.939030916261518</v>
      </c>
      <c r="BS292" s="27" t="n">
        <v>0.386012634817769</v>
      </c>
      <c r="BT292" s="27" t="n">
        <v>1.58315742869134</v>
      </c>
      <c r="BU292" s="27" t="n">
        <v>0.138288783022501</v>
      </c>
      <c r="BV292" s="27" t="n">
        <v>0.0460565282238262</v>
      </c>
      <c r="BW292" s="27" t="n">
        <v>0</v>
      </c>
      <c r="BX292" s="27" t="n">
        <v>0.257537103705779</v>
      </c>
      <c r="BY292" s="27" t="n">
        <v>0.0640285204042956</v>
      </c>
      <c r="BZ292" s="27" t="n">
        <v>0.166981537530694</v>
      </c>
      <c r="CA292" s="27" t="n">
        <v>0.0365709031602686</v>
      </c>
      <c r="CB292" s="27" t="n">
        <v>0</v>
      </c>
      <c r="CC292" s="27" t="n">
        <v>0.00121892597362867</v>
      </c>
      <c r="CD292" s="27" t="n">
        <v>0.0128384782281626</v>
      </c>
      <c r="CE292" s="27" t="n">
        <v>0</v>
      </c>
      <c r="CF292" s="27" t="n">
        <v>0</v>
      </c>
      <c r="CG292" s="27" t="n">
        <v>0.0106378994062139</v>
      </c>
      <c r="CH292" s="27" t="n">
        <v>0.0118755995522636</v>
      </c>
      <c r="CI292" s="27" t="n">
        <v>0.963429096839731</v>
      </c>
      <c r="CJ292" s="27" t="n">
        <v>0.411215991019468</v>
      </c>
      <c r="CK292" s="27" t="n">
        <v>1.64464251534744</v>
      </c>
      <c r="CL292" s="27" t="n">
        <v>0.161311814874384</v>
      </c>
      <c r="CM292" s="27" t="n">
        <v>0.1566435515842</v>
      </c>
      <c r="CN292" s="27" t="n">
        <v>0.0004735676441591</v>
      </c>
      <c r="CO292" s="27" t="n">
        <v>0.000828743377278425</v>
      </c>
      <c r="CP292" s="27" t="n">
        <v>0.00336595226874609</v>
      </c>
      <c r="CQ292" s="19" t="n">
        <v>113.9</v>
      </c>
      <c r="CR292" s="19" t="n">
        <v>110.6</v>
      </c>
      <c r="CS292" s="19" t="n">
        <v>0.3</v>
      </c>
      <c r="CT292" s="19" t="n">
        <v>0.6</v>
      </c>
      <c r="CU292" s="19" t="n">
        <v>706.3</v>
      </c>
      <c r="CV292" s="19" t="n">
        <v>1.3</v>
      </c>
      <c r="CW292" s="19" t="n">
        <v>2.4</v>
      </c>
      <c r="CX292" s="27" t="n">
        <v>0</v>
      </c>
      <c r="CY292" s="27" t="n">
        <v>1</v>
      </c>
      <c r="CZ292" s="27" t="n">
        <v>0</v>
      </c>
      <c r="DA292" s="27" t="n">
        <v>0</v>
      </c>
      <c r="DB292" s="19" t="n">
        <v>0</v>
      </c>
      <c r="DC292" s="19" t="n">
        <v>10.2</v>
      </c>
      <c r="DD292" s="19" t="n">
        <v>0</v>
      </c>
      <c r="DE292" s="19" t="n">
        <v>0</v>
      </c>
      <c r="DF292" s="27" t="n">
        <v>0.0737639902339549</v>
      </c>
      <c r="DG292" s="27" t="n">
        <v>0.107968817616874</v>
      </c>
      <c r="DH292" s="27" t="n">
        <v>0.185426217312264</v>
      </c>
      <c r="DI292" s="27" t="n">
        <v>0.364362724582243</v>
      </c>
      <c r="DJ292" s="27" t="n">
        <v>0.635637275417757</v>
      </c>
      <c r="DK292" s="19" t="n">
        <v>221.2</v>
      </c>
      <c r="DL292" s="27" t="n">
        <v>0.507756857236383</v>
      </c>
      <c r="DM292" s="27" t="n">
        <v>0.492243142763617</v>
      </c>
      <c r="DN292" s="19" t="n">
        <v>79.4209438120543</v>
      </c>
      <c r="DO292" s="19" t="n">
        <v>41498.4712682744</v>
      </c>
      <c r="DP292" s="27" t="n">
        <v>0.808586493346318</v>
      </c>
      <c r="DQ292" s="26" t="n">
        <v>9</v>
      </c>
      <c r="DR292" s="26" t="n">
        <v>52</v>
      </c>
      <c r="DS292" s="26" t="n">
        <v>25</v>
      </c>
      <c r="DT292" s="26" t="n">
        <v>74</v>
      </c>
      <c r="DU292" s="26" t="n">
        <v>22</v>
      </c>
      <c r="DV292" s="26" t="n">
        <v>88</v>
      </c>
      <c r="DW292" s="26" t="n">
        <v>65</v>
      </c>
      <c r="DX292" s="26" t="n">
        <v>53</v>
      </c>
      <c r="DY292" s="26" t="n">
        <v>8</v>
      </c>
      <c r="DZ292" s="26" t="n">
        <v>16</v>
      </c>
      <c r="EA292" s="26" t="n">
        <v>33</v>
      </c>
      <c r="EB292" s="26" t="n">
        <v>57</v>
      </c>
      <c r="EC292" s="26" t="n">
        <v>83</v>
      </c>
      <c r="ED292" s="26" t="n">
        <v>95</v>
      </c>
      <c r="EE292" s="26" t="n">
        <v>90</v>
      </c>
      <c r="EF292" s="26" t="n">
        <v>41</v>
      </c>
      <c r="EG292" s="26" t="n">
        <v>91</v>
      </c>
      <c r="EH292" s="27" t="n">
        <v>1.34074408135973</v>
      </c>
      <c r="EI292" s="27" t="n">
        <v>1.64233560408366</v>
      </c>
      <c r="EJ292" s="27" t="n">
        <v>0.304149878065909</v>
      </c>
      <c r="EK292" s="27" t="n">
        <v>0.048100174035725</v>
      </c>
      <c r="EL292" s="27" t="n">
        <v>0.056149686397903</v>
      </c>
      <c r="EM292" s="27" t="n">
        <v>0.113069784904606</v>
      </c>
      <c r="EN292" s="27" t="n">
        <v>0.053909359538464</v>
      </c>
      <c r="EO292" s="27" t="n">
        <v>0.17790661916291</v>
      </c>
      <c r="EP292" s="27" t="n">
        <v>0.395842858541165</v>
      </c>
      <c r="EQ292" s="27" t="n">
        <v>0.177343149757091</v>
      </c>
      <c r="ER292" s="27" t="n">
        <v>0.123080581185558</v>
      </c>
      <c r="ES292" s="27" t="n">
        <v>0.0498396453868925</v>
      </c>
      <c r="ET292" s="27" t="n">
        <v>0.00596042019166319</v>
      </c>
      <c r="EU292" s="27" t="n">
        <v>0.00151163931514645</v>
      </c>
      <c r="EV292" s="27" t="n">
        <v>0.00406519181294189</v>
      </c>
      <c r="EW292" s="27" t="n">
        <v>0.0340422308918699</v>
      </c>
      <c r="EX292" s="27" t="n">
        <v>0.595227391029681</v>
      </c>
      <c r="EY292" s="26" t="n">
        <v>15</v>
      </c>
      <c r="EZ292" s="26" t="n">
        <v>65</v>
      </c>
      <c r="FA292" s="26" t="n">
        <v>27</v>
      </c>
      <c r="FB292" s="26" t="n">
        <v>85</v>
      </c>
      <c r="FC292" s="26" t="n">
        <v>21</v>
      </c>
      <c r="FD292" s="26" t="n">
        <v>94</v>
      </c>
      <c r="FE292" s="26" t="n">
        <v>69</v>
      </c>
      <c r="FF292" s="26" t="n">
        <v>43</v>
      </c>
      <c r="FG292" s="26" t="n">
        <v>20</v>
      </c>
      <c r="FH292" s="26" t="n">
        <v>27</v>
      </c>
      <c r="FI292" s="26" t="n">
        <v>36</v>
      </c>
      <c r="FJ292" s="26" t="n">
        <v>65</v>
      </c>
      <c r="FK292" s="26" t="n">
        <v>92</v>
      </c>
      <c r="FL292" s="26" t="n">
        <v>98</v>
      </c>
      <c r="FM292" s="26" t="n">
        <v>92</v>
      </c>
      <c r="FN292" s="26" t="n">
        <v>46</v>
      </c>
      <c r="FO292" s="26" t="n">
        <v>81</v>
      </c>
      <c r="FP292" s="27" t="n">
        <v>1.14075834468967</v>
      </c>
      <c r="FQ292" s="27" t="n">
        <v>1.52235472160079</v>
      </c>
      <c r="FR292" s="27" t="n">
        <v>0.280960228050521</v>
      </c>
      <c r="FS292" s="27" t="n">
        <v>0.023884361945735</v>
      </c>
      <c r="FT292" s="27" t="n">
        <v>0.055722471252463</v>
      </c>
      <c r="FU292" s="27" t="n">
        <v>0.086382262659509</v>
      </c>
      <c r="FV292" s="27" t="n">
        <v>0.050380071686544</v>
      </c>
      <c r="FW292" s="27" t="n">
        <v>0.19145063583293</v>
      </c>
      <c r="FX292" s="27" t="n">
        <v>0.249918182983024</v>
      </c>
      <c r="FY292" s="27" t="n">
        <v>0.0767692243548803</v>
      </c>
      <c r="FZ292" s="27" t="n">
        <v>0.108639666503126</v>
      </c>
      <c r="GA292" s="27" t="n">
        <v>0.0310634423599435</v>
      </c>
      <c r="GB292" s="27" t="n">
        <v>0.000691476043680513</v>
      </c>
      <c r="GC292" s="27" t="n">
        <v>0.000245198401012095</v>
      </c>
      <c r="GD292" s="27" t="n">
        <v>0.00344793058650593</v>
      </c>
      <c r="GE292" s="27" t="n">
        <v>0.0290612447338754</v>
      </c>
      <c r="GF292" s="27" t="n">
        <v>0.736221598792264</v>
      </c>
      <c r="GG292" s="21" t="n">
        <v>8.79406244815496</v>
      </c>
      <c r="GH292" s="20" t="n">
        <v>60.0442784258968</v>
      </c>
      <c r="GI292" s="20" t="n">
        <v>4.7042224122815</v>
      </c>
      <c r="GJ292" s="21" t="n">
        <v>0.137011248475454</v>
      </c>
      <c r="GK292" s="19" t="n">
        <v>3768.02688223942</v>
      </c>
      <c r="GL292" s="19" t="n">
        <v>88615.9029906754</v>
      </c>
      <c r="GM292" s="27" t="n">
        <v>0.311390484587572</v>
      </c>
      <c r="GN292" s="21" t="n">
        <v>0.341360688181849</v>
      </c>
      <c r="GO292" s="21" t="n">
        <v>0.234421598022163</v>
      </c>
      <c r="GP292" s="20" t="n">
        <v>1.1558057546401</v>
      </c>
      <c r="GQ292" s="20" t="n">
        <v>0.207358287157477</v>
      </c>
      <c r="GR292" s="19" t="n">
        <v>2786.88303868064</v>
      </c>
      <c r="GS292" s="20" t="n">
        <v>0.907130902899514</v>
      </c>
      <c r="GT292" s="26" t="n">
        <v>69</v>
      </c>
      <c r="GU292" s="26" t="n">
        <v>48</v>
      </c>
      <c r="GV292" s="26" t="n">
        <v>20</v>
      </c>
      <c r="GW292" s="26" t="n">
        <v>42</v>
      </c>
      <c r="GX292" s="26" t="n">
        <v>82</v>
      </c>
      <c r="GY292" s="26" t="n">
        <v>16</v>
      </c>
      <c r="GZ292" s="26" t="n">
        <v>59</v>
      </c>
      <c r="HA292" s="26" t="n">
        <v>78</v>
      </c>
      <c r="HB292" s="26" t="n">
        <v>47</v>
      </c>
      <c r="HC292" s="26" t="n">
        <v>48</v>
      </c>
      <c r="HD292" s="26" t="n">
        <v>37</v>
      </c>
      <c r="HE292" s="26" t="n">
        <v>81</v>
      </c>
      <c r="HF292" s="26" t="n">
        <v>77</v>
      </c>
      <c r="HG292" s="21" t="n">
        <v>8.4472588489961</v>
      </c>
      <c r="HH292" s="20" t="n">
        <v>61.84959007995</v>
      </c>
      <c r="HI292" s="20" t="n">
        <v>7.84643888222791</v>
      </c>
      <c r="HJ292" s="21" t="n">
        <v>0.191072582883461</v>
      </c>
      <c r="HK292" s="19" t="n">
        <v>4611.7525877926</v>
      </c>
      <c r="HL292" s="19" t="n">
        <v>1687230.49239205</v>
      </c>
      <c r="HM292" s="27" t="n">
        <v>0.299913689009539</v>
      </c>
      <c r="HN292" s="21" t="n">
        <v>0.394779565479419</v>
      </c>
      <c r="HO292" s="21" t="n">
        <v>0.570272513189761</v>
      </c>
      <c r="HP292" s="20" t="n">
        <v>3.53560671773353</v>
      </c>
      <c r="HQ292" s="20" t="n">
        <v>3.63748189687222</v>
      </c>
      <c r="HR292" s="19" t="n">
        <v>701805.423433166</v>
      </c>
      <c r="HS292" s="20" t="n">
        <v>2.21468892426781</v>
      </c>
      <c r="HT292" s="26" t="n">
        <v>83</v>
      </c>
      <c r="HU292" s="26" t="n">
        <v>50</v>
      </c>
      <c r="HV292" s="26" t="n">
        <v>21</v>
      </c>
      <c r="HW292" s="26" t="n">
        <v>38</v>
      </c>
      <c r="HX292" s="26" t="n">
        <v>79</v>
      </c>
      <c r="HY292" s="26" t="n">
        <v>12</v>
      </c>
      <c r="HZ292" s="26" t="n">
        <v>32</v>
      </c>
      <c r="IA292" s="26" t="n">
        <v>69</v>
      </c>
      <c r="IB292" s="26" t="n">
        <v>38</v>
      </c>
      <c r="IC292" s="26" t="n">
        <v>42</v>
      </c>
      <c r="ID292" s="26" t="n">
        <v>25</v>
      </c>
      <c r="IE292" s="26" t="n">
        <v>77</v>
      </c>
      <c r="IF292" s="26" t="n">
        <v>86</v>
      </c>
      <c r="IG292" s="21" t="n">
        <v>8.13018361095131</v>
      </c>
      <c r="IH292" s="20" t="n">
        <v>59.8612036636194</v>
      </c>
      <c r="II292" s="20" t="n">
        <v>6.75799375383941</v>
      </c>
      <c r="IJ292" s="21" t="n">
        <v>0.1707887428133</v>
      </c>
      <c r="IK292" s="19" t="n">
        <v>4031.22813557425</v>
      </c>
      <c r="IL292" s="19" t="n">
        <v>1393717.54920766</v>
      </c>
      <c r="IM292" s="27" t="n">
        <v>0.480208194615622</v>
      </c>
      <c r="IN292" s="21" t="n">
        <v>0.351441709158315</v>
      </c>
      <c r="IO292" s="21" t="n">
        <v>0.549838176473871</v>
      </c>
      <c r="IP292" s="20" t="n">
        <v>2.52432341229883</v>
      </c>
      <c r="IQ292" s="20" t="n">
        <v>3.5185123998527</v>
      </c>
      <c r="IR292" s="19" t="n">
        <v>6363.02374756544</v>
      </c>
      <c r="IS292" s="20" t="n">
        <v>1.039597096371</v>
      </c>
      <c r="IT292" s="26" t="n">
        <v>33</v>
      </c>
      <c r="IU292" s="26" t="n">
        <v>25</v>
      </c>
      <c r="IV292" s="26" t="n">
        <v>12</v>
      </c>
      <c r="IW292" s="26" t="n">
        <v>23</v>
      </c>
      <c r="IX292" s="26" t="n">
        <v>37</v>
      </c>
      <c r="IY292" s="26" t="n">
        <v>11</v>
      </c>
      <c r="IZ292" s="26" t="n">
        <v>29</v>
      </c>
      <c r="JA292" s="26" t="n">
        <v>60</v>
      </c>
      <c r="JB292" s="26" t="n">
        <v>34</v>
      </c>
      <c r="JC292" s="26" t="n">
        <v>27</v>
      </c>
      <c r="JD292" s="26" t="n">
        <v>30</v>
      </c>
      <c r="JE292" s="26" t="n">
        <v>35</v>
      </c>
      <c r="JF292" s="26" t="n">
        <v>75</v>
      </c>
      <c r="JG292" s="26" t="n">
        <v>72</v>
      </c>
      <c r="JH292" s="26" t="n">
        <v>55</v>
      </c>
      <c r="JI292" s="26" t="n">
        <v>24</v>
      </c>
      <c r="JJ292" s="26" t="n">
        <v>51</v>
      </c>
      <c r="JK292" s="26" t="n">
        <v>80</v>
      </c>
      <c r="JL292" s="26" t="n">
        <v>18</v>
      </c>
      <c r="JM292" s="26" t="n">
        <v>62</v>
      </c>
      <c r="JN292" s="26" t="n">
        <v>79</v>
      </c>
      <c r="JO292" s="26" t="n">
        <v>53</v>
      </c>
      <c r="JP292" s="26" t="n">
        <v>56</v>
      </c>
      <c r="JQ292" s="26" t="n">
        <v>44</v>
      </c>
      <c r="JR292" s="26" t="n">
        <v>78</v>
      </c>
      <c r="JS292" s="26" t="n">
        <v>84</v>
      </c>
      <c r="JT292" s="26" t="n">
        <v>49</v>
      </c>
      <c r="JU292" s="26" t="n">
        <v>34</v>
      </c>
      <c r="JV292" s="26" t="n">
        <v>19</v>
      </c>
      <c r="JW292" s="26" t="n">
        <v>28</v>
      </c>
      <c r="JX292" s="26" t="n">
        <v>46</v>
      </c>
      <c r="JY292" s="26" t="n">
        <v>12</v>
      </c>
      <c r="JZ292" s="26" t="n">
        <v>24</v>
      </c>
      <c r="KA292" s="26" t="n">
        <v>53</v>
      </c>
      <c r="KB292" s="26" t="n">
        <v>32</v>
      </c>
      <c r="KC292" s="26" t="n">
        <v>30</v>
      </c>
      <c r="KD292" s="26" t="n">
        <v>21</v>
      </c>
      <c r="KE292" s="26" t="n">
        <v>43</v>
      </c>
      <c r="KF292" s="26" t="n">
        <v>84</v>
      </c>
      <c r="KG292" s="26" t="n">
        <v>86</v>
      </c>
      <c r="KH292" s="26" t="n">
        <v>65</v>
      </c>
      <c r="KI292" s="26" t="n">
        <v>34</v>
      </c>
      <c r="KJ292" s="26" t="n">
        <v>55</v>
      </c>
      <c r="KK292" s="26" t="n">
        <v>85</v>
      </c>
      <c r="KL292" s="26" t="n">
        <v>17</v>
      </c>
      <c r="KM292" s="26" t="n">
        <v>41</v>
      </c>
      <c r="KN292" s="26" t="n">
        <v>79</v>
      </c>
      <c r="KO292" s="26" t="n">
        <v>51</v>
      </c>
      <c r="KP292" s="26" t="n">
        <v>58</v>
      </c>
      <c r="KQ292" s="26" t="n">
        <v>36</v>
      </c>
      <c r="KR292" s="26" t="n">
        <v>80</v>
      </c>
      <c r="KS292" s="26" t="n">
        <v>93</v>
      </c>
      <c r="KT292" s="19" t="n">
        <v>103.3</v>
      </c>
      <c r="KU292" s="19" t="n">
        <v>10.2</v>
      </c>
      <c r="KV292" s="19" t="n">
        <v>0</v>
      </c>
      <c r="KW292" s="19" t="n">
        <v>114</v>
      </c>
      <c r="KX292" s="19" t="n">
        <v>48.3</v>
      </c>
      <c r="KY292" s="19" t="n">
        <v>126</v>
      </c>
      <c r="KZ292" s="19" t="n">
        <v>27.6</v>
      </c>
      <c r="LA292" s="19" t="n">
        <v>0</v>
      </c>
      <c r="LB292" s="19" t="n">
        <v>0.9</v>
      </c>
      <c r="LC292" s="19" t="n">
        <v>9.7</v>
      </c>
      <c r="LD292" s="19" t="n">
        <v>0</v>
      </c>
      <c r="LE292" s="19" t="n">
        <v>0</v>
      </c>
      <c r="LF292" s="19" t="n">
        <v>8</v>
      </c>
      <c r="LG292" s="19" t="n">
        <v>9</v>
      </c>
      <c r="LH292" s="19" t="n">
        <v>727</v>
      </c>
      <c r="LI292" s="19" t="n">
        <v>442.5</v>
      </c>
      <c r="LJ292" s="19" t="n">
        <v>221.2</v>
      </c>
      <c r="LK292" s="19" t="n">
        <v>533.5</v>
      </c>
      <c r="LL292" s="19" t="n">
        <v>73.3</v>
      </c>
      <c r="LM292" s="19" t="n">
        <v>235.4</v>
      </c>
      <c r="LN292" s="19" t="n">
        <v>747</v>
      </c>
      <c r="LO292" s="19" t="n">
        <v>3</v>
      </c>
      <c r="LP292" s="19" t="n">
        <v>23</v>
      </c>
      <c r="LQ292" s="24" t="n">
        <v>0.105787925422192</v>
      </c>
      <c r="LR292" s="24" t="n">
        <v>0.788452876668535</v>
      </c>
      <c r="LS292" s="19" t="n">
        <v>1</v>
      </c>
      <c r="LT292" s="19" t="n">
        <v>1</v>
      </c>
      <c r="LU292" s="20" t="n">
        <v>1</v>
      </c>
      <c r="LV292" s="21" t="n">
        <v>1</v>
      </c>
      <c r="LW292" s="19" t="n">
        <v>479.6</v>
      </c>
      <c r="LX292" s="19" t="n">
        <v>274.9</v>
      </c>
      <c r="LY292" s="19" t="n">
        <v>383.1</v>
      </c>
      <c r="LZ292" s="19" t="n">
        <v>371.4</v>
      </c>
      <c r="MA292" s="19" t="n">
        <v>190.4</v>
      </c>
      <c r="MB292" s="19" t="n">
        <v>764.2</v>
      </c>
      <c r="MC292" s="19" t="n">
        <v>82.5</v>
      </c>
      <c r="MD292" s="19" t="n">
        <v>16.3</v>
      </c>
      <c r="ME292" s="27" t="n">
        <v>0.00121892597362867</v>
      </c>
      <c r="MF292" s="27" t="n">
        <v>0.0128384782281626</v>
      </c>
      <c r="MG292" s="27" t="n">
        <v>0</v>
      </c>
      <c r="MH292" s="27" t="n">
        <v>0</v>
      </c>
      <c r="MI292" s="27" t="n">
        <v>0.0106378994062139</v>
      </c>
      <c r="MJ292" s="27" t="n">
        <v>0.0118755995522636</v>
      </c>
      <c r="MK292" s="27" t="n">
        <v>0.963429096839731</v>
      </c>
      <c r="ML292" s="22" t="n">
        <v>26.7428169378203</v>
      </c>
      <c r="MM292" s="22" t="n">
        <v>18.6005698948491</v>
      </c>
      <c r="MN292" s="22" t="n">
        <v>7.7335156335252</v>
      </c>
      <c r="MO292" s="22" t="n">
        <v>16.2844940859425</v>
      </c>
      <c r="MP292" s="22" t="n">
        <v>31.8556633886757</v>
      </c>
      <c r="MQ292" s="22" t="n">
        <v>6.96649506997162</v>
      </c>
      <c r="MR292" s="22" t="n">
        <v>23.2292447704536</v>
      </c>
      <c r="MS292" s="22" t="n">
        <v>28.0404210150491</v>
      </c>
      <c r="MT292" s="22" t="n">
        <v>19.2365057339179</v>
      </c>
      <c r="MU292" s="22" t="n">
        <v>18.2899974258362</v>
      </c>
      <c r="MV292" s="22" t="n">
        <v>13.7045881039499</v>
      </c>
      <c r="MW292" s="22" t="n">
        <v>29.5415363581046</v>
      </c>
      <c r="MX292" s="22" t="n">
        <v>29.7529754975166</v>
      </c>
      <c r="MY292" s="22" t="n">
        <v>33.9107565277899</v>
      </c>
      <c r="MZ292" s="22" t="n">
        <v>20.6372176566508</v>
      </c>
      <c r="NA292" s="22" t="n">
        <v>8.95779484794707</v>
      </c>
      <c r="NB292" s="22" t="n">
        <v>15.7026257644172</v>
      </c>
      <c r="NC292" s="22" t="n">
        <v>32.507685729548</v>
      </c>
      <c r="ND292" s="22" t="n">
        <v>5.97472740265753</v>
      </c>
      <c r="NE292" s="22" t="n">
        <v>13.56262468002</v>
      </c>
      <c r="NF292" s="22" t="n">
        <v>25.8517103392597</v>
      </c>
      <c r="NG292" s="22" t="n">
        <v>17.3425553316131</v>
      </c>
      <c r="NH292" s="22" t="n">
        <v>17.0164433549642</v>
      </c>
      <c r="NI292" s="22" t="n">
        <v>9.48235368411243</v>
      </c>
      <c r="NJ292" s="22" t="n">
        <v>29.1758958084429</v>
      </c>
      <c r="NK292" s="22" t="n">
        <v>35.3175788378429</v>
      </c>
      <c r="NL292" s="22" t="n">
        <v>109.452594488492</v>
      </c>
      <c r="NM292" s="22" t="n">
        <v>76.1347111830442</v>
      </c>
      <c r="NN292" s="22" t="n">
        <v>31.6663179456056</v>
      </c>
      <c r="NO292" s="22" t="n">
        <v>66.6357666108962</v>
      </c>
      <c r="NP292" s="22" t="n">
        <v>130.245203598491</v>
      </c>
      <c r="NQ292" s="22" t="n">
        <v>25.4345743340066</v>
      </c>
      <c r="NR292" s="22" t="n">
        <v>94.3336238591</v>
      </c>
      <c r="NS292" s="22" t="n">
        <v>120.746541241685</v>
      </c>
      <c r="NT292" s="22" t="n">
        <v>73.5555280415488</v>
      </c>
      <c r="NU292" s="22" t="n">
        <v>75.4936848284531</v>
      </c>
      <c r="NV292" s="22" t="n">
        <v>58.1032567359741</v>
      </c>
      <c r="NW292" s="22" t="n">
        <v>125.40964071704</v>
      </c>
      <c r="NX292" s="22" t="n">
        <v>122.708437221031</v>
      </c>
      <c r="NY292" s="22" t="n">
        <v>135.246942706567</v>
      </c>
      <c r="NZ292" s="22" t="n">
        <v>82.386628346603</v>
      </c>
      <c r="OA292" s="22" t="n">
        <v>35.9774409031155</v>
      </c>
      <c r="OB292" s="22" t="n">
        <v>62.6509181624337</v>
      </c>
      <c r="OC292" s="22" t="n">
        <v>129.182072238168</v>
      </c>
      <c r="OD292" s="22" t="n">
        <v>21.0999409504855</v>
      </c>
      <c r="OE292" s="22" t="n">
        <v>52.6563869129924</v>
      </c>
      <c r="OF292" s="22" t="n">
        <v>110.646794314851</v>
      </c>
      <c r="OG292" s="22" t="n">
        <v>62.8626075605256</v>
      </c>
      <c r="OH292" s="22" t="n">
        <v>68.5477563344435</v>
      </c>
      <c r="OI292" s="22" t="n">
        <v>40.2288695722216</v>
      </c>
      <c r="OJ292" s="22" t="n">
        <v>123.07277768051</v>
      </c>
      <c r="OK292" s="22" t="n">
        <v>142.120221221704</v>
      </c>
      <c r="OL292" t="n">
        <v>1</v>
      </c>
      <c r="OM292" s="26" t="n">
        <v>36</v>
      </c>
      <c r="ON292" s="26" t="n">
        <v>41</v>
      </c>
      <c r="OO292" s="26" t="n">
        <v>27</v>
      </c>
      <c r="OP292" s="26" t="n">
        <v>40</v>
      </c>
      <c r="OQ292" s="27" t="n">
        <v>0.145736707123719</v>
      </c>
      <c r="OR292" s="27" t="n">
        <v>0.197465508431272</v>
      </c>
      <c r="OS292" s="27" t="n">
        <v>0.136065075687775</v>
      </c>
      <c r="OT292" s="19" t="n">
        <v>0.195319647024088</v>
      </c>
    </row>
    <row r="293">
      <c r="A293" t="n">
        <v>293</v>
      </c>
      <c r="B293" s="28" t="n">
        <v>33862.1</v>
      </c>
      <c r="C293" t="n">
        <v>-122.225368</v>
      </c>
      <c r="D293" t="n">
        <v>37.482932</v>
      </c>
      <c r="E293" t="s">
        <v>440</v>
      </c>
      <c r="F293" t="s">
        <v>441</v>
      </c>
      <c r="G293" s="25" t="n">
        <v>1.31457885232534</v>
      </c>
      <c r="H293" s="25" t="n">
        <v>0.978780403011574</v>
      </c>
      <c r="I293" s="25" t="n">
        <v>0.854271423994767</v>
      </c>
      <c r="J293" s="25" t="n">
        <v>2.16908412377268</v>
      </c>
      <c r="K293" s="25" t="n">
        <v>0.592550442339416</v>
      </c>
      <c r="L293" s="25" t="n">
        <v>1.58207309819665</v>
      </c>
      <c r="M293" s="25" t="n">
        <v>0.766459599186294</v>
      </c>
      <c r="N293" s="25" t="n">
        <v>0.58728843444417</v>
      </c>
      <c r="O293" s="25" t="n">
        <v>1.8452651311884</v>
      </c>
      <c r="P293" s="25" t="n">
        <v>2.95668057919172</v>
      </c>
      <c r="Q293" s="25" t="n">
        <v>0.199785912536038</v>
      </c>
      <c r="R293" s="25" t="n">
        <v>2.54274927042736</v>
      </c>
      <c r="S293" s="25" t="n">
        <v>0.151389000699769</v>
      </c>
      <c r="T293" s="25" t="n">
        <v>8.82356168313443</v>
      </c>
      <c r="U293" s="25" t="n">
        <v>1.31123278439777</v>
      </c>
      <c r="V293" s="25" t="n">
        <v>1.0339419857167</v>
      </c>
      <c r="W293" s="25" t="n">
        <v>0.452877303307102</v>
      </c>
      <c r="X293" s="25" t="n">
        <v>1.19286080721494</v>
      </c>
      <c r="Y293" s="25" t="n">
        <v>0.844733496452018</v>
      </c>
      <c r="Z293" s="25" t="n">
        <v>0.945551050051205</v>
      </c>
      <c r="AA293" s="25" t="n">
        <v>0.695774327131051</v>
      </c>
      <c r="AB293" s="25" t="n">
        <v>0.0138511166485469</v>
      </c>
      <c r="AC293" s="25" t="n">
        <v>1.71280436007881</v>
      </c>
      <c r="AD293" s="25" t="n">
        <v>1.35691843237654</v>
      </c>
      <c r="AE293" s="25" t="n">
        <v>0.260322347845732</v>
      </c>
      <c r="AF293" s="25" t="n">
        <v>0</v>
      </c>
      <c r="AG293" s="25" t="n">
        <v>4.90940418090393</v>
      </c>
      <c r="AH293" s="25" t="n">
        <v>0</v>
      </c>
      <c r="AI293" s="25" t="n">
        <v>0.000728426733538149</v>
      </c>
      <c r="AJ293" s="25" t="n">
        <v>0</v>
      </c>
      <c r="AK293" s="25" t="n">
        <v>0.643936734400963</v>
      </c>
      <c r="AL293" s="25" t="n">
        <v>0.92446134349643</v>
      </c>
      <c r="AM293" s="25" t="n">
        <v>1.08893225804741</v>
      </c>
      <c r="AN293" s="25" t="n">
        <v>0.992219682706542</v>
      </c>
      <c r="AO293" s="25" t="n">
        <v>0.940318156247153</v>
      </c>
      <c r="AP293" s="25" t="n">
        <v>1.23494842125923</v>
      </c>
      <c r="AQ293" s="25" t="n">
        <v>0.516298581197089</v>
      </c>
      <c r="AR293" s="25" t="n">
        <v>1.14927866551732</v>
      </c>
      <c r="AS293" s="25" t="n">
        <v>0.763388763117777</v>
      </c>
      <c r="AT293" s="25" t="n">
        <v>0.639526864790418</v>
      </c>
      <c r="AU293" s="25" t="n">
        <v>1.1855062241038</v>
      </c>
      <c r="AV293" s="25" t="n">
        <v>1.40548398913708</v>
      </c>
      <c r="AW293" s="25" t="n">
        <v>0.47728899901547</v>
      </c>
      <c r="AX293" s="25" t="n">
        <v>0.893117730820865</v>
      </c>
      <c r="AY293" s="25" t="n">
        <v>0.275999110586526</v>
      </c>
      <c r="AZ293" s="25" t="n">
        <v>4.09880860517</v>
      </c>
      <c r="BA293" s="25" t="n">
        <v>1.18511392129195</v>
      </c>
      <c r="BB293" s="25" t="n">
        <v>0.911182372869015</v>
      </c>
      <c r="BC293" s="25" t="n">
        <v>0.708805834598174</v>
      </c>
      <c r="BD293" s="25" t="n">
        <v>0.818838925842456</v>
      </c>
      <c r="BE293" s="25" t="n">
        <v>0.704432947962391</v>
      </c>
      <c r="BF293" s="25" t="n">
        <v>0.811202404371772</v>
      </c>
      <c r="BG293" s="25" t="n">
        <v>0.465250970015391</v>
      </c>
      <c r="BH293" s="25" t="n">
        <v>0.0820465378252431</v>
      </c>
      <c r="BI293" s="25" t="n">
        <v>0.727987705884224</v>
      </c>
      <c r="BJ293" s="25" t="n">
        <v>1.33142292548842</v>
      </c>
      <c r="BK293" s="25" t="n">
        <v>0.150593067463759</v>
      </c>
      <c r="BL293" s="25" t="n">
        <v>0</v>
      </c>
      <c r="BM293" s="25" t="n">
        <v>1.58888592598137</v>
      </c>
      <c r="BN293" s="25" t="n">
        <v>0</v>
      </c>
      <c r="BO293" s="25" t="n">
        <v>0.0464830827721738</v>
      </c>
      <c r="BP293" s="25" t="n">
        <v>0</v>
      </c>
      <c r="BQ293" s="25" t="n">
        <v>0.778836952058283</v>
      </c>
      <c r="BR293" s="25" t="n">
        <v>1.02303243118168</v>
      </c>
      <c r="BS293" s="27" t="n">
        <v>1.76251381573586</v>
      </c>
      <c r="BT293" s="27" t="n">
        <v>1.60748590444526</v>
      </c>
      <c r="BU293" s="27" t="n">
        <v>0.259826549443199</v>
      </c>
      <c r="BV293" s="27" t="n">
        <v>0.104333323851594</v>
      </c>
      <c r="BW293" s="27" t="n">
        <v>0.0332715215122969</v>
      </c>
      <c r="BX293" s="27" t="n">
        <v>0.178884664916459</v>
      </c>
      <c r="BY293" s="27" t="n">
        <v>0.041319346104241</v>
      </c>
      <c r="BZ293" s="27" t="n">
        <v>0.104482499845441</v>
      </c>
      <c r="CA293" s="27" t="n">
        <v>0.730435024295956</v>
      </c>
      <c r="CB293" s="27" t="n">
        <v>0.524347046739481</v>
      </c>
      <c r="CC293" s="27" t="n">
        <v>0.0245897662276226</v>
      </c>
      <c r="CD293" s="27" t="n">
        <v>0.126729721945879</v>
      </c>
      <c r="CE293" s="27" t="n">
        <v>0.000902342056566616</v>
      </c>
      <c r="CF293" s="27" t="n">
        <v>0.0133380427398458</v>
      </c>
      <c r="CG293" s="27" t="n">
        <v>0.00533041277999482</v>
      </c>
      <c r="CH293" s="27" t="n">
        <v>0.0351976918065664</v>
      </c>
      <c r="CI293" s="27" t="n">
        <v>0.269564975704044</v>
      </c>
      <c r="CJ293" s="27" t="n">
        <v>1.99748024225733</v>
      </c>
      <c r="CK293" s="27" t="n">
        <v>1.4825209407297</v>
      </c>
      <c r="CL293" s="27" t="n">
        <v>0.556758740177059</v>
      </c>
      <c r="CM293" s="27" t="n">
        <v>0.0397526552915556</v>
      </c>
      <c r="CN293" s="27" t="n">
        <v>0.0963177990724548</v>
      </c>
      <c r="CO293" s="27" t="n">
        <v>0.00578714885040731</v>
      </c>
      <c r="CP293" s="27" t="n">
        <v>0.414901136962641</v>
      </c>
      <c r="CQ293" s="19" t="n">
        <v>18074</v>
      </c>
      <c r="CR293" s="19" t="n">
        <v>1290.5</v>
      </c>
      <c r="CS293" s="19" t="n">
        <v>3126.8</v>
      </c>
      <c r="CT293" s="19" t="n">
        <v>187.9</v>
      </c>
      <c r="CU293" s="19" t="n">
        <v>32462.9</v>
      </c>
      <c r="CV293" s="19" t="n">
        <v>1316.3</v>
      </c>
      <c r="CW293" s="19" t="n">
        <v>13468.9</v>
      </c>
      <c r="CX293" s="27" t="n">
        <v>0.660794307100188</v>
      </c>
      <c r="CY293" s="27" t="n">
        <v>0.100989377843151</v>
      </c>
      <c r="CZ293" s="27" t="n">
        <v>0.228115885371176</v>
      </c>
      <c r="DA293" s="27" t="n">
        <v>0.0101004296854845</v>
      </c>
      <c r="DB293" s="19" t="n">
        <v>850.5</v>
      </c>
      <c r="DC293" s="19" t="n">
        <v>130</v>
      </c>
      <c r="DD293" s="19" t="n">
        <v>293.6</v>
      </c>
      <c r="DE293" s="19" t="n">
        <v>13</v>
      </c>
      <c r="DF293" s="27" t="n">
        <v>0.0824677137774951</v>
      </c>
      <c r="DG293" s="27" t="n">
        <v>0.0876173005044057</v>
      </c>
      <c r="DH293" s="27" t="n">
        <v>0.180565463299137</v>
      </c>
      <c r="DI293" s="27" t="n">
        <v>0.187305244380004</v>
      </c>
      <c r="DJ293" s="27" t="n">
        <v>0.812694755619996</v>
      </c>
      <c r="DK293" s="19" t="n">
        <v>12336.2</v>
      </c>
      <c r="DL293" s="27" t="n">
        <v>0.514943599002015</v>
      </c>
      <c r="DM293" s="27" t="n">
        <v>0.485056400997985</v>
      </c>
      <c r="DN293" s="19" t="n">
        <v>73.5503876396734</v>
      </c>
      <c r="DO293" s="19" t="n">
        <v>63012.1575219537</v>
      </c>
      <c r="DP293" s="27" t="n">
        <v>0.213769082155132</v>
      </c>
      <c r="DQ293" s="26" t="n">
        <v>71</v>
      </c>
      <c r="DR293" s="26" t="n">
        <v>54</v>
      </c>
      <c r="DS293" s="26" t="n">
        <v>49</v>
      </c>
      <c r="DT293" s="26" t="n">
        <v>85</v>
      </c>
      <c r="DU293" s="26" t="n">
        <v>47</v>
      </c>
      <c r="DV293" s="26" t="n">
        <v>78</v>
      </c>
      <c r="DW293" s="26" t="n">
        <v>44</v>
      </c>
      <c r="DX293" s="26" t="n">
        <v>27</v>
      </c>
      <c r="DY293" s="26" t="n">
        <v>79</v>
      </c>
      <c r="DZ293" s="26" t="n">
        <v>89</v>
      </c>
      <c r="EA293" s="26" t="n">
        <v>51</v>
      </c>
      <c r="EB293" s="26" t="n">
        <v>88</v>
      </c>
      <c r="EC293" s="26" t="n">
        <v>83</v>
      </c>
      <c r="ED293" s="26" t="n">
        <v>97</v>
      </c>
      <c r="EE293" s="26" t="n">
        <v>87</v>
      </c>
      <c r="EF293" s="26" t="n">
        <v>66</v>
      </c>
      <c r="EG293" s="26" t="n">
        <v>21</v>
      </c>
      <c r="EH293" s="27" t="n">
        <v>1.34074408135973</v>
      </c>
      <c r="EI293" s="27" t="n">
        <v>1.64233560408366</v>
      </c>
      <c r="EJ293" s="27" t="n">
        <v>0.304149878065909</v>
      </c>
      <c r="EK293" s="27" t="n">
        <v>0.048100174035725</v>
      </c>
      <c r="EL293" s="27" t="n">
        <v>0.056149686397903</v>
      </c>
      <c r="EM293" s="27" t="n">
        <v>0.113069784904606</v>
      </c>
      <c r="EN293" s="27" t="n">
        <v>0.053909359538464</v>
      </c>
      <c r="EO293" s="27" t="n">
        <v>0.17790661916291</v>
      </c>
      <c r="EP293" s="27" t="n">
        <v>0.395842858541165</v>
      </c>
      <c r="EQ293" s="27" t="n">
        <v>0.177343149757091</v>
      </c>
      <c r="ER293" s="27" t="n">
        <v>0.123080581185558</v>
      </c>
      <c r="ES293" s="27" t="n">
        <v>0.0498396453868925</v>
      </c>
      <c r="ET293" s="27" t="n">
        <v>0.00596042019166319</v>
      </c>
      <c r="EU293" s="27" t="n">
        <v>0.00151163931514645</v>
      </c>
      <c r="EV293" s="27" t="n">
        <v>0.00406519181294189</v>
      </c>
      <c r="EW293" s="27" t="n">
        <v>0.0340422308918699</v>
      </c>
      <c r="EX293" s="27" t="n">
        <v>0.595227391029681</v>
      </c>
      <c r="EY293" s="26" t="n">
        <v>58</v>
      </c>
      <c r="EZ293" s="26" t="n">
        <v>54</v>
      </c>
      <c r="FA293" s="26" t="n">
        <v>54</v>
      </c>
      <c r="FB293" s="26" t="n">
        <v>70</v>
      </c>
      <c r="FC293" s="26" t="n">
        <v>35</v>
      </c>
      <c r="FD293" s="26" t="n">
        <v>65</v>
      </c>
      <c r="FE293" s="26" t="n">
        <v>43</v>
      </c>
      <c r="FF293" s="26" t="n">
        <v>33</v>
      </c>
      <c r="FG293" s="26" t="n">
        <v>59</v>
      </c>
      <c r="FH293" s="26" t="n">
        <v>70</v>
      </c>
      <c r="FI293" s="26" t="n">
        <v>59</v>
      </c>
      <c r="FJ293" s="26" t="n">
        <v>63</v>
      </c>
      <c r="FK293" s="26" t="n">
        <v>84</v>
      </c>
      <c r="FL293" s="26" t="n">
        <v>93</v>
      </c>
      <c r="FM293" s="26" t="n">
        <v>84</v>
      </c>
      <c r="FN293" s="26" t="n">
        <v>59</v>
      </c>
      <c r="FO293" s="26" t="n">
        <v>40</v>
      </c>
      <c r="FP293" s="27" t="n">
        <v>1.83434757074702</v>
      </c>
      <c r="FQ293" s="27" t="n">
        <v>1.49414586967851</v>
      </c>
      <c r="FR293" s="27" t="n">
        <v>0.276317699192555</v>
      </c>
      <c r="FS293" s="27" t="n">
        <v>0.084483952572861</v>
      </c>
      <c r="FT293" s="27" t="n">
        <v>0.064442403531603</v>
      </c>
      <c r="FU293" s="27" t="n">
        <v>0.155649513284873</v>
      </c>
      <c r="FV293" s="27" t="n">
        <v>0.054126217335827</v>
      </c>
      <c r="FW293" s="27" t="n">
        <v>0.163374684626706</v>
      </c>
      <c r="FX293" s="27" t="n">
        <v>0.616137654484385</v>
      </c>
      <c r="FY293" s="27" t="n">
        <v>0.373072230485821</v>
      </c>
      <c r="FZ293" s="27" t="n">
        <v>0.0515196584843675</v>
      </c>
      <c r="GA293" s="27" t="n">
        <v>0.141895875059385</v>
      </c>
      <c r="GB293" s="27" t="n">
        <v>0.00326936581298776</v>
      </c>
      <c r="GC293" s="27" t="n">
        <v>0.0032541267535698</v>
      </c>
      <c r="GD293" s="27" t="n">
        <v>0.00449780623130634</v>
      </c>
      <c r="GE293" s="27" t="n">
        <v>0.0386285916569483</v>
      </c>
      <c r="GF293" s="27" t="n">
        <v>0.380308629734773</v>
      </c>
      <c r="GG293" s="21" t="n">
        <v>10.076404009367</v>
      </c>
      <c r="GH293" s="20" t="n">
        <v>52.2464204823602</v>
      </c>
      <c r="GI293" s="20" t="n">
        <v>7.4192085242532</v>
      </c>
      <c r="GJ293" s="21" t="n">
        <v>0.132943397788932</v>
      </c>
      <c r="GK293" s="19" t="n">
        <v>63.8779230477535</v>
      </c>
      <c r="GL293" s="19" t="n">
        <v>2889895.74382702</v>
      </c>
      <c r="GM293" s="27" t="n">
        <v>0.406958412739089</v>
      </c>
      <c r="GN293" s="21" t="n">
        <v>0.10276994336712</v>
      </c>
      <c r="GO293" s="21" t="n">
        <v>0</v>
      </c>
      <c r="GP293" s="20" t="n">
        <v>17.357722402073</v>
      </c>
      <c r="GQ293" s="20" t="n">
        <v>0</v>
      </c>
      <c r="GR293" s="19" t="n">
        <v>511.213832170779</v>
      </c>
      <c r="GS293" s="20" t="n">
        <v>0</v>
      </c>
      <c r="GT293" s="26" t="n">
        <v>88</v>
      </c>
      <c r="GU293" s="26" t="n">
        <v>8</v>
      </c>
      <c r="GV293" s="26" t="n">
        <v>48</v>
      </c>
      <c r="GW293" s="26" t="n">
        <v>41</v>
      </c>
      <c r="GX293" s="26" t="n">
        <v>19</v>
      </c>
      <c r="GY293" s="26" t="n">
        <v>81</v>
      </c>
      <c r="GZ293" s="26" t="n">
        <v>67</v>
      </c>
      <c r="HA293" s="26" t="n">
        <v>59</v>
      </c>
      <c r="HB293" s="26" t="n">
        <v>28</v>
      </c>
      <c r="HC293" s="26" t="n">
        <v>95</v>
      </c>
      <c r="HD293" s="26" t="n">
        <v>26</v>
      </c>
      <c r="HE293" s="26" t="n">
        <v>69</v>
      </c>
      <c r="HF293" s="26" t="n">
        <v>73</v>
      </c>
      <c r="HG293" s="21" t="n">
        <v>8.4472588489961</v>
      </c>
      <c r="HH293" s="20" t="n">
        <v>61.84959007995</v>
      </c>
      <c r="HI293" s="20" t="n">
        <v>7.84643888222791</v>
      </c>
      <c r="HJ293" s="21" t="n">
        <v>0.191072582883461</v>
      </c>
      <c r="HK293" s="19" t="n">
        <v>4611.7525877926</v>
      </c>
      <c r="HL293" s="19" t="n">
        <v>1687230.49239205</v>
      </c>
      <c r="HM293" s="27" t="n">
        <v>0.299913689009539</v>
      </c>
      <c r="HN293" s="21" t="n">
        <v>0.394779565479419</v>
      </c>
      <c r="HO293" s="21" t="n">
        <v>0.570272513189761</v>
      </c>
      <c r="HP293" s="20" t="n">
        <v>3.53560671773353</v>
      </c>
      <c r="HQ293" s="20" t="n">
        <v>3.63748189687222</v>
      </c>
      <c r="HR293" s="19" t="n">
        <v>701805.423433166</v>
      </c>
      <c r="HS293" s="20" t="n">
        <v>2.21468892426781</v>
      </c>
      <c r="HT293" s="26" t="n">
        <v>19</v>
      </c>
      <c r="HU293" s="26" t="n">
        <v>11</v>
      </c>
      <c r="HV293" s="26" t="n">
        <v>24</v>
      </c>
      <c r="HW293" s="26" t="n">
        <v>18</v>
      </c>
      <c r="HX293" s="26" t="n">
        <v>34</v>
      </c>
      <c r="HY293" s="26" t="n">
        <v>46</v>
      </c>
      <c r="HZ293" s="26" t="n">
        <v>65</v>
      </c>
      <c r="IA293" s="26" t="n">
        <v>47</v>
      </c>
      <c r="IB293" s="26" t="n">
        <v>19</v>
      </c>
      <c r="IC293" s="26" t="n">
        <v>75</v>
      </c>
      <c r="ID293" s="26" t="n">
        <v>99</v>
      </c>
      <c r="IE293" s="26" t="n">
        <v>49</v>
      </c>
      <c r="IF293" s="26" t="n">
        <v>95</v>
      </c>
      <c r="IG293" s="21" t="n">
        <v>12.3057217864917</v>
      </c>
      <c r="IH293" s="20" t="n">
        <v>74.1680533732638</v>
      </c>
      <c r="II293" s="20" t="n">
        <v>9.14594000741275</v>
      </c>
      <c r="IJ293" s="21" t="n">
        <v>0.285745557466617</v>
      </c>
      <c r="IK293" s="19" t="n">
        <v>778.557203520419</v>
      </c>
      <c r="IL293" s="19" t="n">
        <v>3969704.04921455</v>
      </c>
      <c r="IM293" s="27" t="n">
        <v>0.305656756353208</v>
      </c>
      <c r="IN293" s="21" t="n">
        <v>0.682434756778246</v>
      </c>
      <c r="IO293" s="21" t="n">
        <v>0.825879751812773</v>
      </c>
      <c r="IP293" s="20" t="n">
        <v>10.9244610442075</v>
      </c>
      <c r="IQ293" s="20" t="n">
        <v>0.0003584379547</v>
      </c>
      <c r="IR293" s="19" t="n">
        <v>10997.8469947094</v>
      </c>
      <c r="IS293" s="20" t="n">
        <v>0.500180972442577</v>
      </c>
      <c r="IT293" s="26" t="n">
        <v>86</v>
      </c>
      <c r="IU293" s="26" t="n">
        <v>19</v>
      </c>
      <c r="IV293" s="26" t="n">
        <v>67</v>
      </c>
      <c r="IW293" s="26" t="n">
        <v>63</v>
      </c>
      <c r="IX293" s="26" t="n">
        <v>39</v>
      </c>
      <c r="IY293" s="26" t="n">
        <v>82</v>
      </c>
      <c r="IZ293" s="26" t="n">
        <v>78</v>
      </c>
      <c r="JA293" s="26" t="n">
        <v>78</v>
      </c>
      <c r="JB293" s="26" t="n">
        <v>28</v>
      </c>
      <c r="JC293" s="26" t="n">
        <v>87</v>
      </c>
      <c r="JD293" s="26" t="n">
        <v>27</v>
      </c>
      <c r="JE293" s="26" t="n">
        <v>49</v>
      </c>
      <c r="JF293" s="26" t="n">
        <v>73</v>
      </c>
      <c r="JG293" s="26" t="n">
        <v>83</v>
      </c>
      <c r="JH293" s="26" t="n">
        <v>9</v>
      </c>
      <c r="JI293" s="26" t="n">
        <v>57</v>
      </c>
      <c r="JJ293" s="26" t="n">
        <v>50</v>
      </c>
      <c r="JK293" s="26" t="n">
        <v>23</v>
      </c>
      <c r="JL293" s="26" t="n">
        <v>80</v>
      </c>
      <c r="JM293" s="26" t="n">
        <v>66</v>
      </c>
      <c r="JN293" s="26" t="n">
        <v>71</v>
      </c>
      <c r="JO293" s="26" t="n">
        <v>28</v>
      </c>
      <c r="JP293" s="26" t="n">
        <v>86</v>
      </c>
      <c r="JQ293" s="26" t="n">
        <v>26</v>
      </c>
      <c r="JR293" s="26" t="n">
        <v>32</v>
      </c>
      <c r="JS293" s="26" t="n">
        <v>73</v>
      </c>
      <c r="JT293" s="26" t="n">
        <v>29</v>
      </c>
      <c r="JU293" s="26" t="n">
        <v>18</v>
      </c>
      <c r="JV293" s="26" t="n">
        <v>37</v>
      </c>
      <c r="JW293" s="26" t="n">
        <v>28</v>
      </c>
      <c r="JX293" s="26" t="n">
        <v>45</v>
      </c>
      <c r="JY293" s="26" t="n">
        <v>57</v>
      </c>
      <c r="JZ293" s="26" t="n">
        <v>68</v>
      </c>
      <c r="KA293" s="26" t="n">
        <v>60</v>
      </c>
      <c r="KB293" s="26" t="n">
        <v>20</v>
      </c>
      <c r="KC293" s="26" t="n">
        <v>77</v>
      </c>
      <c r="KD293" s="26" t="n">
        <v>99</v>
      </c>
      <c r="KE293" s="26" t="n">
        <v>42</v>
      </c>
      <c r="KF293" s="26" t="n">
        <v>95</v>
      </c>
      <c r="KG293" s="26" t="n">
        <v>26</v>
      </c>
      <c r="KH293" s="26" t="n">
        <v>16</v>
      </c>
      <c r="KI293" s="26" t="n">
        <v>34</v>
      </c>
      <c r="KJ293" s="26" t="n">
        <v>25</v>
      </c>
      <c r="KK293" s="26" t="n">
        <v>42</v>
      </c>
      <c r="KL293" s="26" t="n">
        <v>56</v>
      </c>
      <c r="KM293" s="26" t="n">
        <v>65</v>
      </c>
      <c r="KN293" s="26" t="n">
        <v>59</v>
      </c>
      <c r="KO293" s="26" t="n">
        <v>19</v>
      </c>
      <c r="KP293" s="26" t="n">
        <v>77</v>
      </c>
      <c r="KQ293" s="26" t="n">
        <v>99</v>
      </c>
      <c r="KR293" s="26" t="n">
        <v>38</v>
      </c>
      <c r="KS293" s="26" t="n">
        <v>95</v>
      </c>
      <c r="KT293" s="19" t="n">
        <v>8636.6</v>
      </c>
      <c r="KU293" s="19" t="n">
        <v>1287.1</v>
      </c>
      <c r="KV293" s="19" t="n">
        <v>734.2</v>
      </c>
      <c r="KW293" s="19" t="n">
        <v>4376.2</v>
      </c>
      <c r="KX293" s="19" t="n">
        <v>1399.2</v>
      </c>
      <c r="KY293" s="19" t="n">
        <v>3538</v>
      </c>
      <c r="KZ293" s="19" t="n">
        <v>24734.1</v>
      </c>
      <c r="LA293" s="19" t="n">
        <v>17755.5</v>
      </c>
      <c r="LB293" s="19" t="n">
        <v>832.7</v>
      </c>
      <c r="LC293" s="19" t="n">
        <v>4291.3</v>
      </c>
      <c r="LD293" s="19" t="n">
        <v>30.6</v>
      </c>
      <c r="LE293" s="19" t="n">
        <v>451.7</v>
      </c>
      <c r="LF293" s="19" t="n">
        <v>180.5</v>
      </c>
      <c r="LG293" s="19" t="n">
        <v>1191.9</v>
      </c>
      <c r="LH293" s="19" t="n">
        <v>9128</v>
      </c>
      <c r="LI293" s="19" t="n">
        <v>24463.8</v>
      </c>
      <c r="LJ293" s="19" t="n">
        <v>12336.2</v>
      </c>
      <c r="LK293" s="19" t="n">
        <v>28431.2</v>
      </c>
      <c r="LL293" s="19" t="n">
        <v>5423.8</v>
      </c>
      <c r="LM293" s="19" t="n">
        <v>13327.6</v>
      </c>
      <c r="LN293" s="19" t="n">
        <v>33239.7</v>
      </c>
      <c r="LO293" s="19" t="n">
        <v>28</v>
      </c>
      <c r="LP293" s="19" t="n">
        <v>390</v>
      </c>
      <c r="LQ293" s="24" t="n">
        <v>0.0303108226507902</v>
      </c>
      <c r="LR293" s="24" t="n">
        <v>0.689245493258372</v>
      </c>
      <c r="LS293" s="19" t="n">
        <v>3</v>
      </c>
      <c r="LT293" s="19" t="n">
        <v>1</v>
      </c>
      <c r="LU293" s="20" t="n">
        <v>1.55065140416597</v>
      </c>
      <c r="LV293" s="21" t="n">
        <v>1</v>
      </c>
      <c r="LW293" s="19" t="n">
        <v>27519.5</v>
      </c>
      <c r="LX293" s="19" t="n">
        <v>6342.5</v>
      </c>
      <c r="LY293" s="19" t="n">
        <v>17437.1</v>
      </c>
      <c r="LZ293" s="19" t="n">
        <v>16425</v>
      </c>
      <c r="MA293" s="19" t="n">
        <v>2835</v>
      </c>
      <c r="MB293" s="19" t="n">
        <v>33119.9</v>
      </c>
      <c r="MC293" s="19" t="n">
        <v>2902</v>
      </c>
      <c r="MD293" s="19" t="n">
        <v>1017.3</v>
      </c>
      <c r="ME293" s="27" t="n">
        <v>0.0275927277479334</v>
      </c>
      <c r="MF293" s="27" t="n">
        <v>0.128237332716803</v>
      </c>
      <c r="MG293" s="27" t="n">
        <v>0.022860796714981</v>
      </c>
      <c r="MH293" s="27" t="n">
        <v>0.0137219529669154</v>
      </c>
      <c r="MI293" s="27" t="n">
        <v>0.246086814873022</v>
      </c>
      <c r="MJ293" s="27" t="n">
        <v>0.169069029583596</v>
      </c>
      <c r="MK293" s="27" t="n">
        <v>0.392431345396749</v>
      </c>
      <c r="ML293" s="22" t="n">
        <v>154.296646348932</v>
      </c>
      <c r="MM293" s="22" t="n">
        <v>14.138419637029</v>
      </c>
      <c r="MN293" s="22" t="n">
        <v>86.3682423994122</v>
      </c>
      <c r="MO293" s="22" t="n">
        <v>72.2916097458222</v>
      </c>
      <c r="MP293" s="22" t="n">
        <v>33.6395440538382</v>
      </c>
      <c r="MQ293" s="22" t="n">
        <v>142.13373509768</v>
      </c>
      <c r="MR293" s="22" t="n">
        <v>111.092264742791</v>
      </c>
      <c r="MS293" s="22" t="n">
        <v>102.298529691217</v>
      </c>
      <c r="MT293" s="22" t="n">
        <v>0</v>
      </c>
      <c r="MU293" s="22" t="n">
        <v>167.850674462516</v>
      </c>
      <c r="MV293" s="22" t="n">
        <v>0</v>
      </c>
      <c r="MW293" s="22" t="n">
        <v>46.3358266582741</v>
      </c>
      <c r="MX293" s="22" t="n">
        <v>0</v>
      </c>
      <c r="MY293" s="22" t="n">
        <v>37.6779397094463</v>
      </c>
      <c r="MZ293" s="22" t="n">
        <v>23.2110043136354</v>
      </c>
      <c r="NA293" s="22" t="n">
        <v>53.505289903573</v>
      </c>
      <c r="NB293" s="22" t="n">
        <v>35.9302744183913</v>
      </c>
      <c r="NC293" s="22" t="n">
        <v>67.8118340661012</v>
      </c>
      <c r="ND293" s="22" t="n">
        <v>91.8771339991834</v>
      </c>
      <c r="NE293" s="22" t="n">
        <v>123.941286524236</v>
      </c>
      <c r="NF293" s="22" t="n">
        <v>93.2988372621531</v>
      </c>
      <c r="NG293" s="22" t="n">
        <v>0</v>
      </c>
      <c r="NH293" s="22" t="n">
        <v>150.879590178801</v>
      </c>
      <c r="NI293" s="22" t="n">
        <v>0</v>
      </c>
      <c r="NJ293" s="22" t="n">
        <v>58.1545717461646</v>
      </c>
      <c r="NK293" s="22" t="n">
        <v>0</v>
      </c>
      <c r="NL293" s="22" t="n">
        <v>140.778281541455</v>
      </c>
      <c r="NM293" s="22" t="n">
        <v>12.9412254407529</v>
      </c>
      <c r="NN293" s="22" t="n">
        <v>78.8538391786605</v>
      </c>
      <c r="NO293" s="22" t="n">
        <v>65.963695634985</v>
      </c>
      <c r="NP293" s="22" t="n">
        <v>30.6400856227035</v>
      </c>
      <c r="NQ293" s="22" t="n">
        <v>129.5513867294</v>
      </c>
      <c r="NR293" s="22" t="n">
        <v>101.999842928198</v>
      </c>
      <c r="NS293" s="22" t="n">
        <v>94.3748712500101</v>
      </c>
      <c r="NT293" s="22" t="n">
        <v>0</v>
      </c>
      <c r="NU293" s="22" t="n">
        <v>153.080767227317</v>
      </c>
      <c r="NV293" s="22" t="n">
        <v>0</v>
      </c>
      <c r="NW293" s="22" t="n">
        <v>43.870487122868</v>
      </c>
      <c r="NX293" s="22" t="n">
        <v>0</v>
      </c>
      <c r="NY293" s="22" t="n">
        <v>27.9958955457387</v>
      </c>
      <c r="NZ293" s="22" t="n">
        <v>17.2245910546194</v>
      </c>
      <c r="OA293" s="22" t="n">
        <v>39.7707117909814</v>
      </c>
      <c r="OB293" s="22" t="n">
        <v>26.7082256338454</v>
      </c>
      <c r="OC293" s="22" t="n">
        <v>50.3058885835452</v>
      </c>
      <c r="OD293" s="22" t="n">
        <v>68.12153711767</v>
      </c>
      <c r="OE293" s="22" t="n">
        <v>92.3823198146719</v>
      </c>
      <c r="OF293" s="22" t="n">
        <v>70.2192505726055</v>
      </c>
      <c r="OG293" s="22" t="n">
        <v>0</v>
      </c>
      <c r="OH293" s="22" t="n">
        <v>112.139393339775</v>
      </c>
      <c r="OI293" s="22" t="n">
        <v>0</v>
      </c>
      <c r="OJ293" s="22" t="n">
        <v>43.9791769683862</v>
      </c>
      <c r="OK293" s="22" t="n">
        <v>0</v>
      </c>
      <c r="OL293" t="n">
        <v>1</v>
      </c>
      <c r="OM293" s="26" t="n">
        <v>22</v>
      </c>
      <c r="ON293" s="26" t="n">
        <v>37</v>
      </c>
      <c r="OO293" s="26" t="n">
        <v>32</v>
      </c>
      <c r="OP293" s="26" t="n">
        <v>57</v>
      </c>
      <c r="OQ293" s="27" t="n">
        <v>0.112497616186358</v>
      </c>
      <c r="OR293" s="27" t="n">
        <v>0.176500233810349</v>
      </c>
      <c r="OS293" s="27" t="n">
        <v>0.136065075687775</v>
      </c>
      <c r="OT293" s="19" t="n">
        <v>0.195319647024088</v>
      </c>
    </row>
    <row r="294">
      <c r="A294" t="n">
        <v>294</v>
      </c>
      <c r="B294" s="28" t="n">
        <v>8412</v>
      </c>
      <c r="C294" t="n">
        <v>-86.71695</v>
      </c>
      <c r="D294" t="n">
        <v>36.24494</v>
      </c>
      <c r="E294" t="s">
        <v>484</v>
      </c>
      <c r="F294" t="s">
        <v>485</v>
      </c>
      <c r="G294" s="25" t="n">
        <v>1.15883067693777</v>
      </c>
      <c r="H294" s="25" t="n">
        <v>1.24885400451453</v>
      </c>
      <c r="I294" s="25" t="n">
        <v>1.05225522947661</v>
      </c>
      <c r="J294" s="25" t="n">
        <v>0.867153462784592</v>
      </c>
      <c r="K294" s="25" t="n">
        <v>1.02059060286889</v>
      </c>
      <c r="L294" s="25" t="n">
        <v>1.30103390419911</v>
      </c>
      <c r="M294" s="25" t="n">
        <v>1.11587648026889</v>
      </c>
      <c r="N294" s="25" t="n">
        <v>1.08798369804372</v>
      </c>
      <c r="O294" s="25" t="n">
        <v>1.2768884028248</v>
      </c>
      <c r="P294" s="25" t="n">
        <v>0.926620018989446</v>
      </c>
      <c r="Q294" s="25" t="n">
        <v>2.4661491133408</v>
      </c>
      <c r="R294" s="25" t="n">
        <v>0.204582358425769</v>
      </c>
      <c r="S294" s="25" t="n">
        <v>0</v>
      </c>
      <c r="T294" s="25" t="n">
        <v>0</v>
      </c>
      <c r="U294" s="25" t="n">
        <v>0.101233883496592</v>
      </c>
      <c r="V294" s="25" t="n">
        <v>0.792384294418795</v>
      </c>
      <c r="W294" s="25" t="n">
        <v>0.830863720388007</v>
      </c>
      <c r="X294" s="25" t="n">
        <v>0.972429792200884</v>
      </c>
      <c r="Y294" s="25" t="n">
        <v>0.949317771533166</v>
      </c>
      <c r="Z294" s="25" t="n">
        <v>1.05999374919716</v>
      </c>
      <c r="AA294" s="25" t="n">
        <v>1.5405333665137</v>
      </c>
      <c r="AB294" s="25" t="n">
        <v>0.301136172065985</v>
      </c>
      <c r="AC294" s="25" t="n">
        <v>0.878257203204846</v>
      </c>
      <c r="AD294" s="25" t="n">
        <v>1.0469379239201</v>
      </c>
      <c r="AE294" s="25" t="n">
        <v>0</v>
      </c>
      <c r="AF294" s="25" t="n">
        <v>0.432633810452454</v>
      </c>
      <c r="AG294" s="25" t="n">
        <v>0.793841596833072</v>
      </c>
      <c r="AH294" s="25" t="n">
        <v>0.252033141336663</v>
      </c>
      <c r="AI294" s="25" t="n">
        <v>0.0000257669703127988</v>
      </c>
      <c r="AJ294" s="25" t="n">
        <v>0</v>
      </c>
      <c r="AK294" s="25" t="n">
        <v>1.24061075326254</v>
      </c>
      <c r="AL294" s="25" t="n">
        <v>1.23867141392449</v>
      </c>
      <c r="AM294" s="25" t="n">
        <v>1.2443222868016</v>
      </c>
      <c r="AN294" s="25" t="n">
        <v>1.18734638637027</v>
      </c>
      <c r="AO294" s="25" t="n">
        <v>0.920725337556639</v>
      </c>
      <c r="AP294" s="25" t="n">
        <v>2.74818464918359</v>
      </c>
      <c r="AQ294" s="25" t="n">
        <v>1.03083687926202</v>
      </c>
      <c r="AR294" s="25" t="n">
        <v>1.26377007468443</v>
      </c>
      <c r="AS294" s="25" t="n">
        <v>1.08031138927976</v>
      </c>
      <c r="AT294" s="25" t="n">
        <v>1.09145411529699</v>
      </c>
      <c r="AU294" s="25" t="n">
        <v>1.79893186556142</v>
      </c>
      <c r="AV294" s="25" t="n">
        <v>2.87666632016866</v>
      </c>
      <c r="AW294" s="25" t="n">
        <v>1.74590452746843</v>
      </c>
      <c r="AX294" s="25" t="n">
        <v>0.648397425113142</v>
      </c>
      <c r="AY294" s="25" t="n">
        <v>0</v>
      </c>
      <c r="AZ294" s="25" t="n">
        <v>0</v>
      </c>
      <c r="BA294" s="25" t="n">
        <v>0.130718483503704</v>
      </c>
      <c r="BB294" s="25" t="n">
        <v>0.91633564024101</v>
      </c>
      <c r="BC294" s="25" t="n">
        <v>0.693088599290516</v>
      </c>
      <c r="BD294" s="25" t="n">
        <v>1.0924597849718</v>
      </c>
      <c r="BE294" s="25" t="n">
        <v>1.03819228376902</v>
      </c>
      <c r="BF294" s="25" t="n">
        <v>1.36611673899282</v>
      </c>
      <c r="BG294" s="25" t="n">
        <v>1.88334816708489</v>
      </c>
      <c r="BH294" s="25" t="n">
        <v>0.263226898585567</v>
      </c>
      <c r="BI294" s="25" t="n">
        <v>2.53057943791883</v>
      </c>
      <c r="BJ294" s="25" t="n">
        <v>1.52535797248027</v>
      </c>
      <c r="BK294" s="25" t="n">
        <v>0</v>
      </c>
      <c r="BL294" s="25" t="n">
        <v>0.54473702161281</v>
      </c>
      <c r="BM294" s="25" t="n">
        <v>2.01038701047117</v>
      </c>
      <c r="BN294" s="25" t="n">
        <v>0.689612548194715</v>
      </c>
      <c r="BO294" s="25" t="n">
        <v>0.0223225025869351</v>
      </c>
      <c r="BP294" s="25" t="n">
        <v>0</v>
      </c>
      <c r="BQ294" s="25" t="n">
        <v>1.05414471659971</v>
      </c>
      <c r="BR294" s="25" t="n">
        <v>1.07931617703111</v>
      </c>
      <c r="BS294" s="27" t="n">
        <v>1.55369537140241</v>
      </c>
      <c r="BT294" s="27" t="n">
        <v>2.05103739591666</v>
      </c>
      <c r="BU294" s="27" t="n">
        <v>0.320043299739526</v>
      </c>
      <c r="BV294" s="27" t="n">
        <v>0.0417102324756205</v>
      </c>
      <c r="BW294" s="27" t="n">
        <v>0.0573058422917352</v>
      </c>
      <c r="BX294" s="27" t="n">
        <v>0.147107623701394</v>
      </c>
      <c r="BY294" s="27" t="n">
        <v>0.0601561863753311</v>
      </c>
      <c r="BZ294" s="27" t="n">
        <v>0.193559501423318</v>
      </c>
      <c r="CA294" s="27" t="n">
        <v>0.505447155412232</v>
      </c>
      <c r="CB294" s="27" t="n">
        <v>0.164329712795564</v>
      </c>
      <c r="CC294" s="27" t="n">
        <v>0.303535066160235</v>
      </c>
      <c r="CD294" s="27" t="n">
        <v>0.0101963121963545</v>
      </c>
      <c r="CE294" s="27" t="n">
        <v>0</v>
      </c>
      <c r="CF294" s="27" t="n">
        <v>0</v>
      </c>
      <c r="CG294" s="27" t="n">
        <v>0.000411535154382658</v>
      </c>
      <c r="CH294" s="27" t="n">
        <v>0.026974529105696</v>
      </c>
      <c r="CI294" s="27" t="n">
        <v>0.494552844587768</v>
      </c>
      <c r="CJ294" s="27" t="n">
        <v>1.64525124515793</v>
      </c>
      <c r="CK294" s="27" t="n">
        <v>1.90115869770233</v>
      </c>
      <c r="CL294" s="27" t="n">
        <v>0.21721788387615</v>
      </c>
      <c r="CM294" s="27" t="n">
        <v>0.00890936922228494</v>
      </c>
      <c r="CN294" s="27" t="n">
        <v>0.00701687035060625</v>
      </c>
      <c r="CO294" s="27" t="n">
        <v>0.0386867681996546</v>
      </c>
      <c r="CP294" s="27" t="n">
        <v>0.162604876103604</v>
      </c>
      <c r="CQ294" s="19" t="n">
        <v>1717.3</v>
      </c>
      <c r="CR294" s="19" t="n">
        <v>70.4</v>
      </c>
      <c r="CS294" s="19" t="n">
        <v>55.5</v>
      </c>
      <c r="CT294" s="19" t="n">
        <v>305.9</v>
      </c>
      <c r="CU294" s="19" t="n">
        <v>7905.9</v>
      </c>
      <c r="CV294" s="19" t="n">
        <v>204.4</v>
      </c>
      <c r="CW294" s="19" t="n">
        <v>1285.5</v>
      </c>
      <c r="CX294" s="27" t="n">
        <v>0.624731830660149</v>
      </c>
      <c r="CY294" s="27" t="n">
        <v>0</v>
      </c>
      <c r="CZ294" s="27" t="n">
        <v>0</v>
      </c>
      <c r="DA294" s="27" t="n">
        <v>0.375268169339851</v>
      </c>
      <c r="DB294" s="19" t="n">
        <v>103.2</v>
      </c>
      <c r="DC294" s="19" t="n">
        <v>0</v>
      </c>
      <c r="DD294" s="19" t="n">
        <v>0</v>
      </c>
      <c r="DE294" s="19" t="n">
        <v>62</v>
      </c>
      <c r="DF294" s="27" t="n">
        <v>0.175333905637282</v>
      </c>
      <c r="DG294" s="27" t="n">
        <v>0.168803796041735</v>
      </c>
      <c r="DH294" s="27" t="n">
        <v>0.241936863346559</v>
      </c>
      <c r="DI294" s="27" t="n">
        <v>0.209190699139751</v>
      </c>
      <c r="DJ294" s="27" t="n">
        <v>0.790809300860249</v>
      </c>
      <c r="DK294" s="19" t="n">
        <v>3961</v>
      </c>
      <c r="DL294" s="27" t="n">
        <v>0.512263794787918</v>
      </c>
      <c r="DM294" s="27" t="n">
        <v>0.487736205212082</v>
      </c>
      <c r="DN294" s="19" t="n">
        <v>73.9111558237105</v>
      </c>
      <c r="DO294" s="19" t="n">
        <v>35400.346971898</v>
      </c>
      <c r="DP294" s="27" t="n">
        <v>0.383279663621892</v>
      </c>
      <c r="DQ294" s="26" t="n">
        <v>65</v>
      </c>
      <c r="DR294" s="26" t="n">
        <v>75</v>
      </c>
      <c r="DS294" s="26" t="n">
        <v>59</v>
      </c>
      <c r="DT294" s="26" t="n">
        <v>73</v>
      </c>
      <c r="DU294" s="26" t="n">
        <v>64</v>
      </c>
      <c r="DV294" s="26" t="n">
        <v>72</v>
      </c>
      <c r="DW294" s="26" t="n">
        <v>62</v>
      </c>
      <c r="DX294" s="26" t="n">
        <v>63</v>
      </c>
      <c r="DY294" s="26" t="n">
        <v>66</v>
      </c>
      <c r="DZ294" s="26" t="n">
        <v>67</v>
      </c>
      <c r="EA294" s="26" t="n">
        <v>86</v>
      </c>
      <c r="EB294" s="26" t="n">
        <v>55</v>
      </c>
      <c r="EC294" s="26" t="n">
        <v>83</v>
      </c>
      <c r="ED294" s="26" t="n">
        <v>95</v>
      </c>
      <c r="EE294" s="26" t="n">
        <v>84</v>
      </c>
      <c r="EF294" s="26" t="n">
        <v>59</v>
      </c>
      <c r="EG294" s="26" t="n">
        <v>34</v>
      </c>
      <c r="EH294" s="27" t="n">
        <v>1.34074408135973</v>
      </c>
      <c r="EI294" s="27" t="n">
        <v>1.64233560408366</v>
      </c>
      <c r="EJ294" s="27" t="n">
        <v>0.304149878065909</v>
      </c>
      <c r="EK294" s="27" t="n">
        <v>0.048100174035725</v>
      </c>
      <c r="EL294" s="27" t="n">
        <v>0.056149686397903</v>
      </c>
      <c r="EM294" s="27" t="n">
        <v>0.113069784904606</v>
      </c>
      <c r="EN294" s="27" t="n">
        <v>0.053909359538464</v>
      </c>
      <c r="EO294" s="27" t="n">
        <v>0.17790661916291</v>
      </c>
      <c r="EP294" s="27" t="n">
        <v>0.395842858541165</v>
      </c>
      <c r="EQ294" s="27" t="n">
        <v>0.177343149757091</v>
      </c>
      <c r="ER294" s="27" t="n">
        <v>0.123080581185558</v>
      </c>
      <c r="ES294" s="27" t="n">
        <v>0.0498396453868925</v>
      </c>
      <c r="ET294" s="27" t="n">
        <v>0.00596042019166319</v>
      </c>
      <c r="EU294" s="27" t="n">
        <v>0.00151163931514645</v>
      </c>
      <c r="EV294" s="27" t="n">
        <v>0.00406519181294189</v>
      </c>
      <c r="EW294" s="27" t="n">
        <v>0.0340422308918699</v>
      </c>
      <c r="EX294" s="27" t="n">
        <v>0.595227391029681</v>
      </c>
      <c r="EY294" s="26" t="n">
        <v>72</v>
      </c>
      <c r="EZ294" s="26" t="n">
        <v>69</v>
      </c>
      <c r="FA294" s="26" t="n">
        <v>48</v>
      </c>
      <c r="FB294" s="26" t="n">
        <v>88</v>
      </c>
      <c r="FC294" s="26" t="n">
        <v>66</v>
      </c>
      <c r="FD294" s="26" t="n">
        <v>68</v>
      </c>
      <c r="FE294" s="26" t="n">
        <v>62</v>
      </c>
      <c r="FF294" s="26" t="n">
        <v>61</v>
      </c>
      <c r="FG294" s="26" t="n">
        <v>79</v>
      </c>
      <c r="FH294" s="26" t="n">
        <v>90</v>
      </c>
      <c r="FI294" s="26" t="n">
        <v>80</v>
      </c>
      <c r="FJ294" s="26" t="n">
        <v>71</v>
      </c>
      <c r="FK294" s="26" t="n">
        <v>87</v>
      </c>
      <c r="FL294" s="26" t="n">
        <v>97</v>
      </c>
      <c r="FM294" s="26" t="n">
        <v>88</v>
      </c>
      <c r="FN294" s="26" t="n">
        <v>63</v>
      </c>
      <c r="FO294" s="26" t="n">
        <v>20</v>
      </c>
      <c r="FP294" s="27" t="n">
        <v>1.32220668440076</v>
      </c>
      <c r="FQ294" s="27" t="n">
        <v>1.60118287260231</v>
      </c>
      <c r="FR294" s="27" t="n">
        <v>0.347599101148705</v>
      </c>
      <c r="FS294" s="27" t="n">
        <v>0.015177376268371</v>
      </c>
      <c r="FT294" s="27" t="n">
        <v>0.05559157170702</v>
      </c>
      <c r="FU294" s="27" t="n">
        <v>0.116403787878999</v>
      </c>
      <c r="FV294" s="27" t="n">
        <v>0.055684117535257</v>
      </c>
      <c r="FW294" s="27" t="n">
        <v>0.177340942427662</v>
      </c>
      <c r="FX294" s="27" t="n">
        <v>0.280970705499449</v>
      </c>
      <c r="FY294" s="27" t="n">
        <v>0.0571250518850339</v>
      </c>
      <c r="FZ294" s="27" t="n">
        <v>0.173855477997049</v>
      </c>
      <c r="GA294" s="27" t="n">
        <v>0.015725405131853</v>
      </c>
      <c r="GB294" s="27" t="n">
        <v>0.00124397442224069</v>
      </c>
      <c r="GC294" s="27" t="n">
        <v>0.000435151348025983</v>
      </c>
      <c r="GD294" s="27" t="n">
        <v>0.0031482552685137</v>
      </c>
      <c r="GE294" s="27" t="n">
        <v>0.029437389446733</v>
      </c>
      <c r="GF294" s="27" t="n">
        <v>0.713549241892046</v>
      </c>
      <c r="GG294" s="21" t="n">
        <v>8.21436616719635</v>
      </c>
      <c r="GH294" s="20" t="n">
        <v>58.714915024938</v>
      </c>
      <c r="GI294" s="20" t="n">
        <v>8.31717616861912</v>
      </c>
      <c r="GJ294" s="21" t="n">
        <v>0.294353689357926</v>
      </c>
      <c r="GK294" s="19" t="n">
        <v>1388.76552080326</v>
      </c>
      <c r="GL294" s="19" t="n">
        <v>1481822.33341018</v>
      </c>
      <c r="GM294" s="27" t="n">
        <v>0.313991014926864</v>
      </c>
      <c r="GN294" s="21" t="n">
        <v>0</v>
      </c>
      <c r="GO294" s="21" t="n">
        <v>0.246719170377584</v>
      </c>
      <c r="GP294" s="20" t="n">
        <v>2.80671168257932</v>
      </c>
      <c r="GQ294" s="20" t="n">
        <v>0.91676598902395</v>
      </c>
      <c r="GR294" s="19" t="n">
        <v>18.0833995109636</v>
      </c>
      <c r="GS294" s="20" t="n">
        <v>0</v>
      </c>
      <c r="GT294" s="26" t="n">
        <v>52</v>
      </c>
      <c r="GU294" s="26" t="n">
        <v>41</v>
      </c>
      <c r="GV294" s="26" t="n">
        <v>57</v>
      </c>
      <c r="GW294" s="26" t="n">
        <v>83</v>
      </c>
      <c r="GX294" s="26" t="n">
        <v>65</v>
      </c>
      <c r="GY294" s="26" t="n">
        <v>64</v>
      </c>
      <c r="GZ294" s="26" t="n">
        <v>60</v>
      </c>
      <c r="HA294" s="26" t="n">
        <v>56</v>
      </c>
      <c r="HB294" s="26" t="n">
        <v>48</v>
      </c>
      <c r="HC294" s="26" t="n">
        <v>66</v>
      </c>
      <c r="HD294" s="26" t="n">
        <v>51</v>
      </c>
      <c r="HE294" s="26" t="n">
        <v>41</v>
      </c>
      <c r="HF294" s="26" t="n">
        <v>73</v>
      </c>
      <c r="HG294" s="21" t="n">
        <v>8.4472588489961</v>
      </c>
      <c r="HH294" s="20" t="n">
        <v>61.84959007995</v>
      </c>
      <c r="HI294" s="20" t="n">
        <v>7.84643888222791</v>
      </c>
      <c r="HJ294" s="21" t="n">
        <v>0.191072582883461</v>
      </c>
      <c r="HK294" s="19" t="n">
        <v>4611.7525877926</v>
      </c>
      <c r="HL294" s="19" t="n">
        <v>1687230.49239205</v>
      </c>
      <c r="HM294" s="27" t="n">
        <v>0.299913689009539</v>
      </c>
      <c r="HN294" s="21" t="n">
        <v>0.394779565479419</v>
      </c>
      <c r="HO294" s="21" t="n">
        <v>0.570272513189761</v>
      </c>
      <c r="HP294" s="20" t="n">
        <v>3.53560671773353</v>
      </c>
      <c r="HQ294" s="20" t="n">
        <v>3.63748189687222</v>
      </c>
      <c r="HR294" s="19" t="n">
        <v>701805.423433166</v>
      </c>
      <c r="HS294" s="20" t="n">
        <v>2.21468892426781</v>
      </c>
      <c r="HT294" s="26" t="n">
        <v>79</v>
      </c>
      <c r="HU294" s="26" t="n">
        <v>84</v>
      </c>
      <c r="HV294" s="26" t="n">
        <v>81</v>
      </c>
      <c r="HW294" s="26" t="n">
        <v>91</v>
      </c>
      <c r="HX294" s="26" t="n">
        <v>54</v>
      </c>
      <c r="HY294" s="26" t="n">
        <v>86</v>
      </c>
      <c r="HZ294" s="26" t="n">
        <v>76</v>
      </c>
      <c r="IA294" s="26" t="n">
        <v>73</v>
      </c>
      <c r="IB294" s="26" t="n">
        <v>58</v>
      </c>
      <c r="IC294" s="26" t="n">
        <v>84</v>
      </c>
      <c r="ID294" s="26" t="n">
        <v>59</v>
      </c>
      <c r="IE294" s="26" t="n">
        <v>62</v>
      </c>
      <c r="IF294" s="26" t="n">
        <v>67</v>
      </c>
      <c r="IG294" s="21" t="n">
        <v>7.5191474141159</v>
      </c>
      <c r="IH294" s="20" t="n">
        <v>56.5549522404282</v>
      </c>
      <c r="II294" s="20" t="n">
        <v>6.08818846239379</v>
      </c>
      <c r="IJ294" s="21" t="n">
        <v>0.156292763336232</v>
      </c>
      <c r="IK294" s="19" t="n">
        <v>5275.92555421087</v>
      </c>
      <c r="IL294" s="19" t="n">
        <v>585566.416610435</v>
      </c>
      <c r="IM294" s="27" t="n">
        <v>0.205847427680406</v>
      </c>
      <c r="IN294" s="21" t="n">
        <v>0.162980404034504</v>
      </c>
      <c r="IO294" s="21" t="n">
        <v>0.452914269801452</v>
      </c>
      <c r="IP294" s="20" t="n">
        <v>1.39610516182231</v>
      </c>
      <c r="IQ294" s="20" t="n">
        <v>1.32939284736608</v>
      </c>
      <c r="IR294" s="19" t="n">
        <v>810.097319533852</v>
      </c>
      <c r="IS294" s="20" t="n">
        <v>1.33678860799565</v>
      </c>
      <c r="IT294" s="26" t="n">
        <v>66</v>
      </c>
      <c r="IU294" s="26" t="n">
        <v>61</v>
      </c>
      <c r="IV294" s="26" t="n">
        <v>68</v>
      </c>
      <c r="IW294" s="26" t="n">
        <v>79</v>
      </c>
      <c r="IX294" s="26" t="n">
        <v>76</v>
      </c>
      <c r="IY294" s="26" t="n">
        <v>71</v>
      </c>
      <c r="IZ294" s="26" t="n">
        <v>71</v>
      </c>
      <c r="JA294" s="26" t="n">
        <v>56</v>
      </c>
      <c r="JB294" s="26" t="n">
        <v>63</v>
      </c>
      <c r="JC294" s="26" t="n">
        <v>73</v>
      </c>
      <c r="JD294" s="26" t="n">
        <v>65</v>
      </c>
      <c r="JE294" s="26" t="n">
        <v>60</v>
      </c>
      <c r="JF294" s="26" t="n">
        <v>73</v>
      </c>
      <c r="JG294" s="26" t="n">
        <v>70</v>
      </c>
      <c r="JH294" s="26" t="n">
        <v>60</v>
      </c>
      <c r="JI294" s="26" t="n">
        <v>75</v>
      </c>
      <c r="JJ294" s="26" t="n">
        <v>89</v>
      </c>
      <c r="JK294" s="26" t="n">
        <v>81</v>
      </c>
      <c r="JL294" s="26" t="n">
        <v>80</v>
      </c>
      <c r="JM294" s="26" t="n">
        <v>73</v>
      </c>
      <c r="JN294" s="26" t="n">
        <v>56</v>
      </c>
      <c r="JO294" s="26" t="n">
        <v>65</v>
      </c>
      <c r="JP294" s="26" t="n">
        <v>82</v>
      </c>
      <c r="JQ294" s="26" t="n">
        <v>65</v>
      </c>
      <c r="JR294" s="26" t="n">
        <v>59</v>
      </c>
      <c r="JS294" s="26" t="n">
        <v>73</v>
      </c>
      <c r="JT294" s="26" t="n">
        <v>82</v>
      </c>
      <c r="JU294" s="26" t="n">
        <v>83</v>
      </c>
      <c r="JV294" s="26" t="n">
        <v>79</v>
      </c>
      <c r="JW294" s="26" t="n">
        <v>83</v>
      </c>
      <c r="JX294" s="26" t="n">
        <v>71</v>
      </c>
      <c r="JY294" s="26" t="n">
        <v>82</v>
      </c>
      <c r="JZ294" s="26" t="n">
        <v>80</v>
      </c>
      <c r="KA294" s="26" t="n">
        <v>73</v>
      </c>
      <c r="KB294" s="26" t="n">
        <v>73</v>
      </c>
      <c r="KC294" s="26" t="n">
        <v>82</v>
      </c>
      <c r="KD294" s="26" t="n">
        <v>69</v>
      </c>
      <c r="KE294" s="26" t="n">
        <v>77</v>
      </c>
      <c r="KF294" s="26" t="n">
        <v>67</v>
      </c>
      <c r="KG294" s="26" t="n">
        <v>87</v>
      </c>
      <c r="KH294" s="26" t="n">
        <v>88</v>
      </c>
      <c r="KI294" s="26" t="n">
        <v>85</v>
      </c>
      <c r="KJ294" s="26" t="n">
        <v>90</v>
      </c>
      <c r="KK294" s="26" t="n">
        <v>67</v>
      </c>
      <c r="KL294" s="26" t="n">
        <v>88</v>
      </c>
      <c r="KM294" s="26" t="n">
        <v>78</v>
      </c>
      <c r="KN294" s="26" t="n">
        <v>73</v>
      </c>
      <c r="KO294" s="26" t="n">
        <v>72</v>
      </c>
      <c r="KP294" s="26" t="n">
        <v>87</v>
      </c>
      <c r="KQ294" s="26" t="n">
        <v>69</v>
      </c>
      <c r="KR294" s="26" t="n">
        <v>74</v>
      </c>
      <c r="KS294" s="26" t="n">
        <v>67</v>
      </c>
      <c r="KT294" s="19" t="n">
        <v>2641.6</v>
      </c>
      <c r="KU294" s="19" t="n">
        <v>165.2</v>
      </c>
      <c r="KV294" s="19" t="n">
        <v>242.7</v>
      </c>
      <c r="KW294" s="19" t="n">
        <v>907.2</v>
      </c>
      <c r="KX294" s="19" t="n">
        <v>506</v>
      </c>
      <c r="KY294" s="19" t="n">
        <v>1628.2</v>
      </c>
      <c r="KZ294" s="19" t="n">
        <v>4251.8</v>
      </c>
      <c r="LA294" s="19" t="n">
        <v>1382.3</v>
      </c>
      <c r="LB294" s="19" t="n">
        <v>2553.3</v>
      </c>
      <c r="LC294" s="19" t="n">
        <v>85.8</v>
      </c>
      <c r="LD294" s="19" t="n">
        <v>0</v>
      </c>
      <c r="LE294" s="19" t="n">
        <v>0</v>
      </c>
      <c r="LF294" s="19" t="n">
        <v>3.5</v>
      </c>
      <c r="LG294" s="19" t="n">
        <v>226.9</v>
      </c>
      <c r="LH294" s="19" t="n">
        <v>4160.2</v>
      </c>
      <c r="LI294" s="19" t="n">
        <v>6167.2</v>
      </c>
      <c r="LJ294" s="19" t="n">
        <v>3961</v>
      </c>
      <c r="LK294" s="19" t="n">
        <v>6933.7</v>
      </c>
      <c r="LL294" s="19" t="n">
        <v>1422.4</v>
      </c>
      <c r="LM294" s="19" t="n">
        <v>4530</v>
      </c>
      <c r="LN294" s="19" t="n">
        <v>8253.9</v>
      </c>
      <c r="LO294" s="19" t="n">
        <v>11</v>
      </c>
      <c r="LP294" s="19" t="n">
        <v>94</v>
      </c>
      <c r="LQ294" s="24" t="n">
        <v>0.0772810280323029</v>
      </c>
      <c r="LR294" s="24" t="n">
        <v>0.723647528764036</v>
      </c>
      <c r="LS294" s="19" t="n">
        <v>1</v>
      </c>
      <c r="LT294" s="19" t="n">
        <v>1</v>
      </c>
      <c r="LU294" s="20" t="n">
        <v>1</v>
      </c>
      <c r="LV294" s="21" t="n">
        <v>1</v>
      </c>
      <c r="LW294" s="19" t="n">
        <v>6652.3</v>
      </c>
      <c r="LX294" s="19" t="n">
        <v>1759.7</v>
      </c>
      <c r="LY294" s="19" t="n">
        <v>4309.1</v>
      </c>
      <c r="LZ294" s="19" t="n">
        <v>4102.8</v>
      </c>
      <c r="MA294" s="19" t="n">
        <v>1727.8</v>
      </c>
      <c r="MB294" s="19" t="n">
        <v>8172.4</v>
      </c>
      <c r="MC294" s="19" t="n">
        <v>1379.8</v>
      </c>
      <c r="MD294" s="19" t="n">
        <v>694.5</v>
      </c>
      <c r="ME294" s="27" t="n">
        <v>0.303535066160235</v>
      </c>
      <c r="MF294" s="27" t="n">
        <v>0.0101963121963545</v>
      </c>
      <c r="MG294" s="27" t="n">
        <v>0.0000965063910514699</v>
      </c>
      <c r="MH294" s="27" t="n">
        <v>0</v>
      </c>
      <c r="MI294" s="27" t="n">
        <v>0.0606511344290018</v>
      </c>
      <c r="MJ294" s="27" t="n">
        <v>0.106872271312232</v>
      </c>
      <c r="MK294" s="27" t="n">
        <v>0.518648709511126</v>
      </c>
      <c r="ML294" s="22" t="n">
        <v>80.2127660647303</v>
      </c>
      <c r="MM294" s="22" t="n">
        <v>63.4441891455093</v>
      </c>
      <c r="MN294" s="22" t="n">
        <v>89.2973868498129</v>
      </c>
      <c r="MO294" s="22" t="n">
        <v>125.783828462596</v>
      </c>
      <c r="MP294" s="22" t="n">
        <v>100.923644379903</v>
      </c>
      <c r="MQ294" s="22" t="n">
        <v>97.1014901792223</v>
      </c>
      <c r="MR294" s="22" t="n">
        <v>88.3389183939034</v>
      </c>
      <c r="MS294" s="22" t="n">
        <v>0</v>
      </c>
      <c r="MT294" s="22" t="n">
        <v>71.3560226269938</v>
      </c>
      <c r="MU294" s="22" t="n">
        <v>102.573996533846</v>
      </c>
      <c r="MV294" s="22" t="n">
        <v>71.7137834854256</v>
      </c>
      <c r="MW294" s="22" t="n">
        <v>63.33595540147</v>
      </c>
      <c r="MX294" s="22" t="n">
        <v>0</v>
      </c>
      <c r="MY294" s="22" t="n">
        <v>130.372899360476</v>
      </c>
      <c r="MZ294" s="22" t="n">
        <v>137.775875191138</v>
      </c>
      <c r="NA294" s="22" t="n">
        <v>132.881224044721</v>
      </c>
      <c r="NB294" s="22" t="n">
        <v>147.879574153625</v>
      </c>
      <c r="NC294" s="22" t="n">
        <v>88.2026898899841</v>
      </c>
      <c r="ND294" s="22" t="n">
        <v>140.161607940325</v>
      </c>
      <c r="NE294" s="22" t="n">
        <v>116.791727589151</v>
      </c>
      <c r="NF294" s="22" t="n">
        <v>0</v>
      </c>
      <c r="NG294" s="22" t="n">
        <v>92.4993094297216</v>
      </c>
      <c r="NH294" s="22" t="n">
        <v>137.850458626305</v>
      </c>
      <c r="NI294" s="22" t="n">
        <v>88.1157648485462</v>
      </c>
      <c r="NJ294" s="22" t="n">
        <v>102.198953639161</v>
      </c>
      <c r="NK294" s="22" t="n">
        <v>0</v>
      </c>
      <c r="NL294" s="22" t="n">
        <v>105.984701109151</v>
      </c>
      <c r="NM294" s="22" t="n">
        <v>83.7128113088813</v>
      </c>
      <c r="NN294" s="22" t="n">
        <v>118.082479457019</v>
      </c>
      <c r="NO294" s="22" t="n">
        <v>166.972224130704</v>
      </c>
      <c r="NP294" s="22" t="n">
        <v>132.839480203235</v>
      </c>
      <c r="NQ294" s="22" t="n">
        <v>129.047223044338</v>
      </c>
      <c r="NR294" s="22" t="n">
        <v>118.825932715367</v>
      </c>
      <c r="NS294" s="22" t="n">
        <v>0</v>
      </c>
      <c r="NT294" s="22" t="n">
        <v>94.7956883429708</v>
      </c>
      <c r="NU294" s="22" t="n">
        <v>135.501056257912</v>
      </c>
      <c r="NV294" s="22" t="n">
        <v>96.1761097321593</v>
      </c>
      <c r="NW294" s="22" t="n">
        <v>83.4197968356843</v>
      </c>
      <c r="NX294" s="22" t="n">
        <v>0</v>
      </c>
      <c r="NY294" s="22" t="n">
        <v>150.672385126734</v>
      </c>
      <c r="NZ294" s="22" t="n">
        <v>159.196134119108</v>
      </c>
      <c r="OA294" s="22" t="n">
        <v>153.551703989732</v>
      </c>
      <c r="OB294" s="22" t="n">
        <v>171.312818412815</v>
      </c>
      <c r="OC294" s="22" t="n">
        <v>101.610330833123</v>
      </c>
      <c r="OD294" s="22" t="n">
        <v>162.222514643532</v>
      </c>
      <c r="OE294" s="22" t="n">
        <v>137.643483326033</v>
      </c>
      <c r="OF294" s="22" t="n">
        <v>0</v>
      </c>
      <c r="OG294" s="22" t="n">
        <v>107.065473447277</v>
      </c>
      <c r="OH294" s="22" t="n">
        <v>159.720662587965</v>
      </c>
      <c r="OI294" s="22" t="n">
        <v>103.706068065106</v>
      </c>
      <c r="OJ294" s="22" t="n">
        <v>117.917851739801</v>
      </c>
      <c r="OK294" s="22" t="n">
        <v>0</v>
      </c>
      <c r="OL294" t="n">
        <v>1</v>
      </c>
      <c r="OM294" s="26" t="n">
        <v>73</v>
      </c>
      <c r="ON294" s="26" t="n">
        <v>87</v>
      </c>
      <c r="OO294" s="26" t="n">
        <v>57</v>
      </c>
      <c r="OP294" s="26" t="n">
        <v>68</v>
      </c>
      <c r="OQ294" s="27" t="n">
        <v>0.160133417531357</v>
      </c>
      <c r="OR294" s="27" t="n">
        <v>0.224157543910865</v>
      </c>
      <c r="OS294" s="27" t="n">
        <v>0.136065075687775</v>
      </c>
      <c r="OT294" s="19" t="n">
        <v>0.195319647024088</v>
      </c>
    </row>
    <row r="295">
      <c r="A295" t="n">
        <v>295</v>
      </c>
      <c r="B295" s="28" t="n">
        <v>5895.7</v>
      </c>
      <c r="C295" t="n">
        <v>-74.30022</v>
      </c>
      <c r="D295" t="n">
        <v>41.01655</v>
      </c>
      <c r="E295" t="s">
        <v>444</v>
      </c>
      <c r="F295" t="s">
        <v>445</v>
      </c>
      <c r="G295" s="25" t="n">
        <v>0.791482128913731</v>
      </c>
      <c r="H295" s="25" t="n">
        <v>0.783442927879524</v>
      </c>
      <c r="I295" s="25" t="n">
        <v>0.794872485548847</v>
      </c>
      <c r="J295" s="25" t="n">
        <v>0.543529409060407</v>
      </c>
      <c r="K295" s="25" t="n">
        <v>0.479643827380392</v>
      </c>
      <c r="L295" s="25" t="n">
        <v>0.603794874671416</v>
      </c>
      <c r="M295" s="25" t="n">
        <v>0.893023324567408</v>
      </c>
      <c r="N295" s="25" t="n">
        <v>0.958769387837496</v>
      </c>
      <c r="O295" s="25" t="n">
        <v>0.797943822130306</v>
      </c>
      <c r="P295" s="25" t="n">
        <v>1.15638163827315</v>
      </c>
      <c r="Q295" s="25" t="n">
        <v>0.0704192062290219</v>
      </c>
      <c r="R295" s="25" t="n">
        <v>1.51408134347691</v>
      </c>
      <c r="S295" s="25" t="n">
        <v>0.768333973892027</v>
      </c>
      <c r="T295" s="25" t="n">
        <v>0</v>
      </c>
      <c r="U295" s="25" t="n">
        <v>0.375763092977699</v>
      </c>
      <c r="V295" s="25" t="n">
        <v>0.60361334907129</v>
      </c>
      <c r="W295" s="25" t="n">
        <v>1.14937525860358</v>
      </c>
      <c r="X295" s="25" t="n">
        <v>0.875286079077571</v>
      </c>
      <c r="Y295" s="25" t="n">
        <v>0.947173068591856</v>
      </c>
      <c r="Z295" s="25" t="n">
        <v>1.02550967177855</v>
      </c>
      <c r="AA295" s="25" t="n">
        <v>0.950045638672459</v>
      </c>
      <c r="AB295" s="25" t="n">
        <v>0.231299716479355</v>
      </c>
      <c r="AC295" s="25" t="n">
        <v>0.434401400721544</v>
      </c>
      <c r="AD295" s="25" t="n">
        <v>1.58772823016583</v>
      </c>
      <c r="AE295" s="25" t="n">
        <v>0.0151239638680349</v>
      </c>
      <c r="AF295" s="25" t="n">
        <v>0</v>
      </c>
      <c r="AG295" s="25" t="n">
        <v>0.25911615735001</v>
      </c>
      <c r="AH295" s="25" t="n">
        <v>2.19149170527969</v>
      </c>
      <c r="AI295" s="25" t="n">
        <v>0.0000639224482804872</v>
      </c>
      <c r="AJ295" s="25" t="n">
        <v>7.16862403237729</v>
      </c>
      <c r="AK295" s="25" t="n">
        <v>0.672057178744265</v>
      </c>
      <c r="AL295" s="25" t="n">
        <v>0.974694789966345</v>
      </c>
      <c r="AM295" s="25" t="n">
        <v>0.875231827290784</v>
      </c>
      <c r="AN295" s="25" t="n">
        <v>0.912277086487527</v>
      </c>
      <c r="AO295" s="25" t="n">
        <v>1.13054025503989</v>
      </c>
      <c r="AP295" s="25" t="n">
        <v>0.38814788376696</v>
      </c>
      <c r="AQ295" s="25" t="n">
        <v>0.427133952238769</v>
      </c>
      <c r="AR295" s="25" t="n">
        <v>0.71894416341952</v>
      </c>
      <c r="AS295" s="25" t="n">
        <v>0.904167280823036</v>
      </c>
      <c r="AT295" s="25" t="n">
        <v>0.975006168170421</v>
      </c>
      <c r="AU295" s="25" t="n">
        <v>0.693069273222533</v>
      </c>
      <c r="AV295" s="25" t="n">
        <v>0.998586725791695</v>
      </c>
      <c r="AW295" s="25" t="n">
        <v>0.0694607090288092</v>
      </c>
      <c r="AX295" s="25" t="n">
        <v>0.832869667723549</v>
      </c>
      <c r="AY295" s="25" t="n">
        <v>5.3438690254644</v>
      </c>
      <c r="AZ295" s="25" t="n">
        <v>0</v>
      </c>
      <c r="BA295" s="25" t="n">
        <v>0.231983724711116</v>
      </c>
      <c r="BB295" s="25" t="n">
        <v>0.750605504236245</v>
      </c>
      <c r="BC295" s="25" t="n">
        <v>1.28382120084306</v>
      </c>
      <c r="BD295" s="25" t="n">
        <v>0.967775907604165</v>
      </c>
      <c r="BE295" s="25" t="n">
        <v>0.953712271248749</v>
      </c>
      <c r="BF295" s="25" t="n">
        <v>0.89298169029699</v>
      </c>
      <c r="BG295" s="25" t="n">
        <v>0.643032873649809</v>
      </c>
      <c r="BH295" s="25" t="n">
        <v>0.972345243631314</v>
      </c>
      <c r="BI295" s="25" t="n">
        <v>0.445927058604001</v>
      </c>
      <c r="BJ295" s="25" t="n">
        <v>1.10249260752228</v>
      </c>
      <c r="BK295" s="25" t="n">
        <v>0.00372236487913841</v>
      </c>
      <c r="BL295" s="25" t="n">
        <v>0</v>
      </c>
      <c r="BM295" s="25" t="n">
        <v>0.154606459642051</v>
      </c>
      <c r="BN295" s="25" t="n">
        <v>0.542458190290335</v>
      </c>
      <c r="BO295" s="25" t="n">
        <v>0.0132619481426631</v>
      </c>
      <c r="BP295" s="25" t="n">
        <v>5.80530337774891</v>
      </c>
      <c r="BQ295" s="25" t="n">
        <v>0.850124466379685</v>
      </c>
      <c r="BR295" s="25" t="n">
        <v>1.05221050718398</v>
      </c>
      <c r="BS295" s="27" t="n">
        <v>1.06117497984308</v>
      </c>
      <c r="BT295" s="27" t="n">
        <v>1.28667621422409</v>
      </c>
      <c r="BU295" s="27" t="n">
        <v>0.241760369557628</v>
      </c>
      <c r="BV295" s="27" t="n">
        <v>0.0261438591693403</v>
      </c>
      <c r="BW295" s="27" t="n">
        <v>0.026931850490099</v>
      </c>
      <c r="BX295" s="27" t="n">
        <v>0.0682709566056006</v>
      </c>
      <c r="BY295" s="27" t="n">
        <v>0.0481423154803388</v>
      </c>
      <c r="BZ295" s="27" t="n">
        <v>0.170571420347062</v>
      </c>
      <c r="CA295" s="27" t="n">
        <v>0.315860363507323</v>
      </c>
      <c r="CB295" s="27" t="n">
        <v>0.205076362052625</v>
      </c>
      <c r="CC295" s="27" t="n">
        <v>0.00866723682929369</v>
      </c>
      <c r="CD295" s="27" t="n">
        <v>0.0754612772457992</v>
      </c>
      <c r="CE295" s="27" t="n">
        <v>0.00457959333192685</v>
      </c>
      <c r="CF295" s="27" t="n">
        <v>0</v>
      </c>
      <c r="CG295" s="27" t="n">
        <v>0.00152754904917866</v>
      </c>
      <c r="CH295" s="27" t="n">
        <v>0.0205483449984997</v>
      </c>
      <c r="CI295" s="27" t="n">
        <v>0.684139636492677</v>
      </c>
      <c r="CJ295" s="27" t="n">
        <v>1.13009948168647</v>
      </c>
      <c r="CK295" s="27" t="n">
        <v>1.20541235873676</v>
      </c>
      <c r="CL295" s="27" t="n">
        <v>0.304981818646447</v>
      </c>
      <c r="CM295" s="27" t="n">
        <v>0.0723654952390474</v>
      </c>
      <c r="CN295" s="27" t="n">
        <v>0.0450374571577234</v>
      </c>
      <c r="CO295" s="27" t="n">
        <v>0.0562708665219547</v>
      </c>
      <c r="CP295" s="27" t="n">
        <v>0.131307999727721</v>
      </c>
      <c r="CQ295" s="19" t="n">
        <v>1711.5</v>
      </c>
      <c r="CR295" s="19" t="n">
        <v>406.1</v>
      </c>
      <c r="CS295" s="19" t="n">
        <v>252.7</v>
      </c>
      <c r="CT295" s="19" t="n">
        <v>315.8</v>
      </c>
      <c r="CU295" s="19" t="n">
        <v>5611.9</v>
      </c>
      <c r="CV295" s="19" t="n">
        <v>53.7</v>
      </c>
      <c r="CW295" s="19" t="n">
        <v>736.9</v>
      </c>
      <c r="CX295" s="27" t="n">
        <v>0.545973723801147</v>
      </c>
      <c r="CY295" s="27" t="n">
        <v>0.279635523200585</v>
      </c>
      <c r="CZ295" s="27" t="n">
        <v>0.0426693967963826</v>
      </c>
      <c r="DA295" s="27" t="n">
        <v>0.131721356201886</v>
      </c>
      <c r="DB295" s="19" t="n">
        <v>34.2</v>
      </c>
      <c r="DC295" s="19" t="n">
        <v>17.5</v>
      </c>
      <c r="DD295" s="19" t="n">
        <v>2.7</v>
      </c>
      <c r="DE295" s="19" t="n">
        <v>8.3</v>
      </c>
      <c r="DF295" s="27" t="n">
        <v>0.102493240012372</v>
      </c>
      <c r="DG295" s="27" t="n">
        <v>0.091443510892351</v>
      </c>
      <c r="DH295" s="27" t="n">
        <v>0.190377042332444</v>
      </c>
      <c r="DI295" s="27" t="n">
        <v>0.195108468988969</v>
      </c>
      <c r="DJ295" s="27" t="n">
        <v>0.804891531011032</v>
      </c>
      <c r="DK295" s="19" t="n">
        <v>2396.3</v>
      </c>
      <c r="DL295" s="27" t="n">
        <v>0.500151702186282</v>
      </c>
      <c r="DM295" s="27" t="n">
        <v>0.499848297813718</v>
      </c>
      <c r="DN295" s="19" t="n">
        <v>78.9382383725867</v>
      </c>
      <c r="DO295" s="19" t="n">
        <v>48139.2022433454</v>
      </c>
      <c r="DP295" s="27" t="n">
        <v>0.599064816872125</v>
      </c>
      <c r="DQ295" s="26" t="n">
        <v>45</v>
      </c>
      <c r="DR295" s="26" t="n">
        <v>34</v>
      </c>
      <c r="DS295" s="26" t="n">
        <v>46</v>
      </c>
      <c r="DT295" s="26" t="n">
        <v>67</v>
      </c>
      <c r="DU295" s="26" t="n">
        <v>41</v>
      </c>
      <c r="DV295" s="26" t="n">
        <v>46</v>
      </c>
      <c r="DW295" s="26" t="n">
        <v>51</v>
      </c>
      <c r="DX295" s="26" t="n">
        <v>54</v>
      </c>
      <c r="DY295" s="26" t="n">
        <v>50</v>
      </c>
      <c r="DZ295" s="26" t="n">
        <v>72</v>
      </c>
      <c r="EA295" s="26" t="n">
        <v>40</v>
      </c>
      <c r="EB295" s="26" t="n">
        <v>81</v>
      </c>
      <c r="EC295" s="26" t="n">
        <v>87</v>
      </c>
      <c r="ED295" s="26" t="n">
        <v>95</v>
      </c>
      <c r="EE295" s="26" t="n">
        <v>85</v>
      </c>
      <c r="EF295" s="26" t="n">
        <v>52</v>
      </c>
      <c r="EG295" s="26" t="n">
        <v>50</v>
      </c>
      <c r="EH295" s="27" t="n">
        <v>1.34074408135973</v>
      </c>
      <c r="EI295" s="27" t="n">
        <v>1.64233560408366</v>
      </c>
      <c r="EJ295" s="27" t="n">
        <v>0.304149878065909</v>
      </c>
      <c r="EK295" s="27" t="n">
        <v>0.048100174035725</v>
      </c>
      <c r="EL295" s="27" t="n">
        <v>0.056149686397903</v>
      </c>
      <c r="EM295" s="27" t="n">
        <v>0.113069784904606</v>
      </c>
      <c r="EN295" s="27" t="n">
        <v>0.053909359538464</v>
      </c>
      <c r="EO295" s="27" t="n">
        <v>0.17790661916291</v>
      </c>
      <c r="EP295" s="27" t="n">
        <v>0.395842858541165</v>
      </c>
      <c r="EQ295" s="27" t="n">
        <v>0.177343149757091</v>
      </c>
      <c r="ER295" s="27" t="n">
        <v>0.123080581185558</v>
      </c>
      <c r="ES295" s="27" t="n">
        <v>0.0498396453868925</v>
      </c>
      <c r="ET295" s="27" t="n">
        <v>0.00596042019166319</v>
      </c>
      <c r="EU295" s="27" t="n">
        <v>0.00151163931514645</v>
      </c>
      <c r="EV295" s="27" t="n">
        <v>0.00406519181294189</v>
      </c>
      <c r="EW295" s="27" t="n">
        <v>0.0340422308918699</v>
      </c>
      <c r="EX295" s="27" t="n">
        <v>0.595227391029681</v>
      </c>
      <c r="EY295" s="26" t="n">
        <v>52</v>
      </c>
      <c r="EZ295" s="26" t="n">
        <v>52</v>
      </c>
      <c r="FA295" s="26" t="n">
        <v>66</v>
      </c>
      <c r="FB295" s="26" t="n">
        <v>52</v>
      </c>
      <c r="FC295" s="26" t="n">
        <v>32</v>
      </c>
      <c r="FD295" s="26" t="n">
        <v>55</v>
      </c>
      <c r="FE295" s="26" t="n">
        <v>53</v>
      </c>
      <c r="FF295" s="26" t="n">
        <v>58</v>
      </c>
      <c r="FG295" s="26" t="n">
        <v>41</v>
      </c>
      <c r="FH295" s="26" t="n">
        <v>65</v>
      </c>
      <c r="FI295" s="26" t="n">
        <v>35</v>
      </c>
      <c r="FJ295" s="26" t="n">
        <v>66</v>
      </c>
      <c r="FK295" s="26" t="n">
        <v>96</v>
      </c>
      <c r="FL295" s="26" t="n">
        <v>98</v>
      </c>
      <c r="FM295" s="26" t="n">
        <v>81</v>
      </c>
      <c r="FN295" s="26" t="n">
        <v>59</v>
      </c>
      <c r="FO295" s="26" t="n">
        <v>59</v>
      </c>
      <c r="FP295" s="27" t="n">
        <v>1.2912001671427</v>
      </c>
      <c r="FQ295" s="27" t="n">
        <v>1.32132262948516</v>
      </c>
      <c r="FR295" s="27" t="n">
        <v>0.213844990021251</v>
      </c>
      <c r="FS295" s="27" t="n">
        <v>0.067355408241867</v>
      </c>
      <c r="FT295" s="27" t="n">
        <v>0.063052469486303</v>
      </c>
      <c r="FU295" s="27" t="n">
        <v>0.094960026215225</v>
      </c>
      <c r="FV295" s="27" t="n">
        <v>0.053244921046597</v>
      </c>
      <c r="FW295" s="27" t="n">
        <v>0.174943939756951</v>
      </c>
      <c r="FX295" s="27" t="n">
        <v>0.455741403797461</v>
      </c>
      <c r="FY295" s="27" t="n">
        <v>0.205366601373594</v>
      </c>
      <c r="FZ295" s="27" t="n">
        <v>0.124778985853699</v>
      </c>
      <c r="GA295" s="27" t="n">
        <v>0.0906039446148334</v>
      </c>
      <c r="GB295" s="27" t="n">
        <v>0.000856980833569152</v>
      </c>
      <c r="GC295" s="27" t="n">
        <v>0.000174474178276486</v>
      </c>
      <c r="GD295" s="27" t="n">
        <v>0.00658472507535124</v>
      </c>
      <c r="GE295" s="27" t="n">
        <v>0.0273756918681379</v>
      </c>
      <c r="GF295" s="27" t="n">
        <v>0.532893237814905</v>
      </c>
      <c r="GG295" s="21" t="n">
        <v>7.39376807689111</v>
      </c>
      <c r="GH295" s="20" t="n">
        <v>58.5822660271746</v>
      </c>
      <c r="GI295" s="20" t="n">
        <v>8.04659896274401</v>
      </c>
      <c r="GJ295" s="21" t="n">
        <v>0.181527674038314</v>
      </c>
      <c r="GK295" s="19" t="n">
        <v>1066.69706602936</v>
      </c>
      <c r="GL295" s="19" t="n">
        <v>732935.289235208</v>
      </c>
      <c r="GM295" s="27" t="n">
        <v>0.476181430653622</v>
      </c>
      <c r="GN295" s="21" t="n">
        <v>0.00597063188414924</v>
      </c>
      <c r="GO295" s="21" t="n">
        <v>0</v>
      </c>
      <c r="GP295" s="20" t="n">
        <v>0.916132826599996</v>
      </c>
      <c r="GQ295" s="20" t="n">
        <v>7.97151140510049</v>
      </c>
      <c r="GR295" s="19" t="n">
        <v>44.861120882372</v>
      </c>
      <c r="GS295" s="20" t="n">
        <v>15.876272246746</v>
      </c>
      <c r="GT295" s="26" t="n">
        <v>27</v>
      </c>
      <c r="GU295" s="26" t="n">
        <v>40</v>
      </c>
      <c r="GV295" s="26" t="n">
        <v>55</v>
      </c>
      <c r="GW295" s="26" t="n">
        <v>58</v>
      </c>
      <c r="GX295" s="26" t="n">
        <v>60</v>
      </c>
      <c r="GY295" s="26" t="n">
        <v>47</v>
      </c>
      <c r="GZ295" s="26" t="n">
        <v>72</v>
      </c>
      <c r="HA295" s="26" t="n">
        <v>56</v>
      </c>
      <c r="HB295" s="26" t="n">
        <v>28</v>
      </c>
      <c r="HC295" s="26" t="n">
        <v>43</v>
      </c>
      <c r="HD295" s="26" t="n">
        <v>86</v>
      </c>
      <c r="HE295" s="26" t="n">
        <v>49</v>
      </c>
      <c r="HF295" s="26" t="n">
        <v>97</v>
      </c>
      <c r="HG295" s="21" t="n">
        <v>8.4472588489961</v>
      </c>
      <c r="HH295" s="20" t="n">
        <v>61.84959007995</v>
      </c>
      <c r="HI295" s="20" t="n">
        <v>7.84643888222791</v>
      </c>
      <c r="HJ295" s="21" t="n">
        <v>0.191072582883461</v>
      </c>
      <c r="HK295" s="19" t="n">
        <v>4611.7525877926</v>
      </c>
      <c r="HL295" s="19" t="n">
        <v>1687230.49239205</v>
      </c>
      <c r="HM295" s="27" t="n">
        <v>0.299913689009539</v>
      </c>
      <c r="HN295" s="21" t="n">
        <v>0.394779565479419</v>
      </c>
      <c r="HO295" s="21" t="n">
        <v>0.570272513189761</v>
      </c>
      <c r="HP295" s="20" t="n">
        <v>3.53560671773353</v>
      </c>
      <c r="HQ295" s="20" t="n">
        <v>3.63748189687222</v>
      </c>
      <c r="HR295" s="19" t="n">
        <v>701805.423433166</v>
      </c>
      <c r="HS295" s="20" t="n">
        <v>2.21468892426781</v>
      </c>
      <c r="HT295" s="26" t="n">
        <v>27</v>
      </c>
      <c r="HU295" s="26" t="n">
        <v>10</v>
      </c>
      <c r="HV295" s="26" t="n">
        <v>48</v>
      </c>
      <c r="HW295" s="26" t="n">
        <v>29</v>
      </c>
      <c r="HX295" s="26" t="n">
        <v>71</v>
      </c>
      <c r="HY295" s="26" t="n">
        <v>33</v>
      </c>
      <c r="HZ295" s="26" t="n">
        <v>54</v>
      </c>
      <c r="IA295" s="26" t="n">
        <v>8</v>
      </c>
      <c r="IB295" s="26" t="n">
        <v>30</v>
      </c>
      <c r="IC295" s="26" t="n">
        <v>21</v>
      </c>
      <c r="ID295" s="26" t="n">
        <v>52</v>
      </c>
      <c r="IE295" s="26" t="n">
        <v>33</v>
      </c>
      <c r="IF295" s="26" t="n">
        <v>95</v>
      </c>
      <c r="IG295" s="21" t="n">
        <v>7.63995881566755</v>
      </c>
      <c r="IH295" s="20" t="n">
        <v>61.4255135361418</v>
      </c>
      <c r="II295" s="20" t="n">
        <v>9.01093387487917</v>
      </c>
      <c r="IJ295" s="21" t="n">
        <v>0.282299212803812</v>
      </c>
      <c r="IK295" s="19" t="n">
        <v>1097.03531026252</v>
      </c>
      <c r="IL295" s="19" t="n">
        <v>1643621.47372196</v>
      </c>
      <c r="IM295" s="27" t="n">
        <v>0.431913490761432</v>
      </c>
      <c r="IN295" s="21" t="n">
        <v>1.60398888287685</v>
      </c>
      <c r="IO295" s="21" t="n">
        <v>0.382783218170526</v>
      </c>
      <c r="IP295" s="20" t="n">
        <v>5.9255792333713</v>
      </c>
      <c r="IQ295" s="20" t="n">
        <v>14.6951627752804</v>
      </c>
      <c r="IR295" s="19" t="n">
        <v>3382.69463881069</v>
      </c>
      <c r="IS295" s="20" t="n">
        <v>2.73478769560916</v>
      </c>
      <c r="IT295" s="26" t="n">
        <v>35</v>
      </c>
      <c r="IU295" s="26" t="n">
        <v>48</v>
      </c>
      <c r="IV295" s="26" t="n">
        <v>54</v>
      </c>
      <c r="IW295" s="26" t="n">
        <v>57</v>
      </c>
      <c r="IX295" s="26" t="n">
        <v>61</v>
      </c>
      <c r="IY295" s="26" t="n">
        <v>50</v>
      </c>
      <c r="IZ295" s="26" t="n">
        <v>66</v>
      </c>
      <c r="JA295" s="26" t="n">
        <v>56</v>
      </c>
      <c r="JB295" s="26" t="n">
        <v>28</v>
      </c>
      <c r="JC295" s="26" t="n">
        <v>49</v>
      </c>
      <c r="JD295" s="26" t="n">
        <v>66</v>
      </c>
      <c r="JE295" s="26" t="n">
        <v>52</v>
      </c>
      <c r="JF295" s="26" t="n">
        <v>86</v>
      </c>
      <c r="JG295" s="26" t="n">
        <v>26</v>
      </c>
      <c r="JH295" s="26" t="n">
        <v>38</v>
      </c>
      <c r="JI295" s="26" t="n">
        <v>52</v>
      </c>
      <c r="JJ295" s="26" t="n">
        <v>55</v>
      </c>
      <c r="JK295" s="26" t="n">
        <v>56</v>
      </c>
      <c r="JL295" s="26" t="n">
        <v>46</v>
      </c>
      <c r="JM295" s="26" t="n">
        <v>61</v>
      </c>
      <c r="JN295" s="26" t="n">
        <v>56</v>
      </c>
      <c r="JO295" s="26" t="n">
        <v>28</v>
      </c>
      <c r="JP295" s="26" t="n">
        <v>42</v>
      </c>
      <c r="JQ295" s="26" t="n">
        <v>63</v>
      </c>
      <c r="JR295" s="26" t="n">
        <v>45</v>
      </c>
      <c r="JS295" s="26" t="n">
        <v>83</v>
      </c>
      <c r="JT295" s="26" t="n">
        <v>40</v>
      </c>
      <c r="JU295" s="26" t="n">
        <v>21</v>
      </c>
      <c r="JV295" s="26" t="n">
        <v>53</v>
      </c>
      <c r="JW295" s="26" t="n">
        <v>41</v>
      </c>
      <c r="JX295" s="26" t="n">
        <v>68</v>
      </c>
      <c r="JY295" s="26" t="n">
        <v>45</v>
      </c>
      <c r="JZ295" s="26" t="n">
        <v>58</v>
      </c>
      <c r="KA295" s="26" t="n">
        <v>9</v>
      </c>
      <c r="KB295" s="26" t="n">
        <v>31</v>
      </c>
      <c r="KC295" s="26" t="n">
        <v>34</v>
      </c>
      <c r="KD295" s="26" t="n">
        <v>53</v>
      </c>
      <c r="KE295" s="26" t="n">
        <v>43</v>
      </c>
      <c r="KF295" s="26" t="n">
        <v>83</v>
      </c>
      <c r="KG295" s="26" t="n">
        <v>36</v>
      </c>
      <c r="KH295" s="26" t="n">
        <v>14</v>
      </c>
      <c r="KI295" s="26" t="n">
        <v>55</v>
      </c>
      <c r="KJ295" s="26" t="n">
        <v>37</v>
      </c>
      <c r="KK295" s="26" t="n">
        <v>70</v>
      </c>
      <c r="KL295" s="26" t="n">
        <v>42</v>
      </c>
      <c r="KM295" s="26" t="n">
        <v>57</v>
      </c>
      <c r="KN295" s="26" t="n">
        <v>8</v>
      </c>
      <c r="KO295" s="26" t="n">
        <v>30</v>
      </c>
      <c r="KP295" s="26" t="n">
        <v>28</v>
      </c>
      <c r="KQ295" s="26" t="n">
        <v>52</v>
      </c>
      <c r="KR295" s="26" t="n">
        <v>42</v>
      </c>
      <c r="KS295" s="26" t="n">
        <v>83</v>
      </c>
      <c r="KT295" s="19" t="n">
        <v>1381.3</v>
      </c>
      <c r="KU295" s="19" t="n">
        <v>62.6</v>
      </c>
      <c r="KV295" s="19" t="n">
        <v>92</v>
      </c>
      <c r="KW295" s="19" t="n">
        <v>289.6</v>
      </c>
      <c r="KX295" s="19" t="n">
        <v>283.8</v>
      </c>
      <c r="KY295" s="19" t="n">
        <v>1005.6</v>
      </c>
      <c r="KZ295" s="19" t="n">
        <v>1862.2</v>
      </c>
      <c r="LA295" s="19" t="n">
        <v>1209.1</v>
      </c>
      <c r="LB295" s="19" t="n">
        <v>51.1</v>
      </c>
      <c r="LC295" s="19" t="n">
        <v>444.9</v>
      </c>
      <c r="LD295" s="19" t="n">
        <v>27</v>
      </c>
      <c r="LE295" s="19" t="n">
        <v>0</v>
      </c>
      <c r="LF295" s="19" t="n">
        <v>9</v>
      </c>
      <c r="LG295" s="19" t="n">
        <v>121.1</v>
      </c>
      <c r="LH295" s="19" t="n">
        <v>4033.5</v>
      </c>
      <c r="LI295" s="19" t="n">
        <v>4242.6</v>
      </c>
      <c r="LJ295" s="19" t="n">
        <v>2396.3</v>
      </c>
      <c r="LK295" s="19" t="n">
        <v>4889.6</v>
      </c>
      <c r="LL295" s="19" t="n">
        <v>1190.6</v>
      </c>
      <c r="LM295" s="19" t="n">
        <v>2500.3</v>
      </c>
      <c r="LN295" s="19" t="n">
        <v>5713.5</v>
      </c>
      <c r="LO295" s="19" t="n">
        <v>10</v>
      </c>
      <c r="LP295" s="19" t="n">
        <v>100</v>
      </c>
      <c r="LQ295" s="24" t="n">
        <v>0.120391592383385</v>
      </c>
      <c r="LR295" s="24" t="n">
        <v>0.75114027934175</v>
      </c>
      <c r="LS295" s="19" t="n">
        <v>1</v>
      </c>
      <c r="LT295" s="19" t="n">
        <v>1</v>
      </c>
      <c r="LU295" s="20" t="n">
        <v>1</v>
      </c>
      <c r="LV295" s="21" t="n">
        <v>1</v>
      </c>
      <c r="LW295" s="19" t="n">
        <v>4745.4</v>
      </c>
      <c r="LX295" s="19" t="n">
        <v>1150.3</v>
      </c>
      <c r="LY295" s="19" t="n">
        <v>2948.8</v>
      </c>
      <c r="LZ295" s="19" t="n">
        <v>2947</v>
      </c>
      <c r="MA295" s="19" t="n">
        <v>1492.8</v>
      </c>
      <c r="MB295" s="19" t="n">
        <v>5772.9</v>
      </c>
      <c r="MC295" s="19" t="n">
        <v>528</v>
      </c>
      <c r="MD295" s="19" t="n">
        <v>245.6</v>
      </c>
      <c r="ME295" s="27" t="n">
        <v>0.0111947230337326</v>
      </c>
      <c r="MF295" s="27" t="n">
        <v>0.0754612772457992</v>
      </c>
      <c r="MG295" s="27" t="n">
        <v>0.00508843703547428</v>
      </c>
      <c r="MH295" s="27" t="n">
        <v>0</v>
      </c>
      <c r="MI295" s="27" t="n">
        <v>0.0159194835825884</v>
      </c>
      <c r="MJ295" s="27" t="n">
        <v>0.0885905856792029</v>
      </c>
      <c r="MK295" s="27" t="n">
        <v>0.803745493423203</v>
      </c>
      <c r="ML295" s="22" t="n">
        <v>28.3296818099906</v>
      </c>
      <c r="MM295" s="22" t="n">
        <v>42.7144336562823</v>
      </c>
      <c r="MN295" s="22" t="n">
        <v>57.1564299294904</v>
      </c>
      <c r="MO295" s="22" t="n">
        <v>59.9137268428227</v>
      </c>
      <c r="MP295" s="22" t="n">
        <v>63.9873094670246</v>
      </c>
      <c r="MQ295" s="22" t="n">
        <v>49.8281987682388</v>
      </c>
      <c r="MR295" s="22" t="n">
        <v>75.8321116114931</v>
      </c>
      <c r="MS295" s="22" t="n">
        <v>3.6206863641841</v>
      </c>
      <c r="MT295" s="22" t="n">
        <v>0</v>
      </c>
      <c r="MU295" s="22" t="n">
        <v>45.5682343122172</v>
      </c>
      <c r="MV295" s="22" t="n">
        <v>74.8147067361339</v>
      </c>
      <c r="MW295" s="22" t="n">
        <v>50.8411421796681</v>
      </c>
      <c r="MX295" s="22" t="n">
        <v>97.9513544355263</v>
      </c>
      <c r="MY295" s="22" t="n">
        <v>30.2531399772644</v>
      </c>
      <c r="MZ295" s="22" t="n">
        <v>11.9892625015235</v>
      </c>
      <c r="NA295" s="22" t="n">
        <v>53.515156977058</v>
      </c>
      <c r="NB295" s="22" t="n">
        <v>31.6939962538123</v>
      </c>
      <c r="NC295" s="22" t="n">
        <v>79.9392989075801</v>
      </c>
      <c r="ND295" s="22" t="n">
        <v>37.321429472195</v>
      </c>
      <c r="NE295" s="22" t="n">
        <v>61.5689447478207</v>
      </c>
      <c r="NF295" s="22" t="n">
        <v>0.600282363322497</v>
      </c>
      <c r="NG295" s="22" t="n">
        <v>0</v>
      </c>
      <c r="NH295" s="22" t="n">
        <v>23.0892760366243</v>
      </c>
      <c r="NI295" s="22" t="n">
        <v>49.998977828637</v>
      </c>
      <c r="NJ295" s="22" t="n">
        <v>36.2795290474381</v>
      </c>
      <c r="NK295" s="22" t="n">
        <v>99.4635958188477</v>
      </c>
      <c r="NL295" s="22" t="n">
        <v>34.3865805172216</v>
      </c>
      <c r="NM295" s="22" t="n">
        <v>51.8284865356856</v>
      </c>
      <c r="NN295" s="22" t="n">
        <v>69.7147859916798</v>
      </c>
      <c r="NO295" s="22" t="n">
        <v>72.3809474797056</v>
      </c>
      <c r="NP295" s="22" t="n">
        <v>77.5784790855451</v>
      </c>
      <c r="NQ295" s="22" t="n">
        <v>60.1127304374368</v>
      </c>
      <c r="NR295" s="22" t="n">
        <v>92.0980936576175</v>
      </c>
      <c r="NS295" s="22" t="n">
        <v>5.74022662527079</v>
      </c>
      <c r="NT295" s="22" t="n">
        <v>0</v>
      </c>
      <c r="NU295" s="22" t="n">
        <v>55.0360557708067</v>
      </c>
      <c r="NV295" s="22" t="n">
        <v>92.684411811041</v>
      </c>
      <c r="NW295" s="22" t="n">
        <v>61.7463216897985</v>
      </c>
      <c r="NX295" s="22" t="n">
        <v>119.295174186808</v>
      </c>
      <c r="NY295" s="22" t="n">
        <v>32.3823382155153</v>
      </c>
      <c r="NZ295" s="22" t="n">
        <v>12.8774845784667</v>
      </c>
      <c r="OA295" s="22" t="n">
        <v>57.2885647380355</v>
      </c>
      <c r="OB295" s="22" t="n">
        <v>33.1905954026948</v>
      </c>
      <c r="OC295" s="22" t="n">
        <v>85.1611452629428</v>
      </c>
      <c r="OD295" s="22" t="n">
        <v>39.4326590030664</v>
      </c>
      <c r="OE295" s="22" t="n">
        <v>65.9761863819506</v>
      </c>
      <c r="OF295" s="22" t="n">
        <v>0.87058609225402</v>
      </c>
      <c r="OG295" s="22" t="n">
        <v>0</v>
      </c>
      <c r="OH295" s="22" t="n">
        <v>24.4671907776189</v>
      </c>
      <c r="OI295" s="22" t="n">
        <v>54.0192520638486</v>
      </c>
      <c r="OJ295" s="22" t="n">
        <v>38.8244671930483</v>
      </c>
      <c r="OK295" s="22" t="n">
        <v>107.545245582941</v>
      </c>
      <c r="OL295" t="n">
        <v>1</v>
      </c>
      <c r="OM295" s="26" t="n">
        <v>24</v>
      </c>
      <c r="ON295" s="26" t="n">
        <v>46</v>
      </c>
      <c r="OO295" s="26" t="n">
        <v>44</v>
      </c>
      <c r="OP295" s="26" t="n">
        <v>63</v>
      </c>
      <c r="OQ295" s="27" t="n">
        <v>0.107564850217486</v>
      </c>
      <c r="OR295" s="27" t="n">
        <v>0.180930565730566</v>
      </c>
      <c r="OS295" s="27" t="n">
        <v>0.136065075687775</v>
      </c>
      <c r="OT295" s="19" t="n">
        <v>0.195319647024088</v>
      </c>
    </row>
    <row r="296">
      <c r="A296" t="n">
        <v>296</v>
      </c>
      <c r="B296" s="28" t="n">
        <v>2476.3</v>
      </c>
      <c r="C296" t="n">
        <v>-94.083192</v>
      </c>
      <c r="D296" t="n">
        <v>44.60904</v>
      </c>
      <c r="E296" t="s">
        <v>438</v>
      </c>
      <c r="F296" t="s">
        <v>439</v>
      </c>
      <c r="G296" s="25" t="n">
        <v>0.761021262576119</v>
      </c>
      <c r="H296" s="25" t="n">
        <v>0.899670926397427</v>
      </c>
      <c r="I296" s="25" t="n">
        <v>1.02277796172698</v>
      </c>
      <c r="J296" s="25" t="n">
        <v>0.375003030274136</v>
      </c>
      <c r="K296" s="25" t="n">
        <v>0.456459739239444</v>
      </c>
      <c r="L296" s="25" t="n">
        <v>0.878636432148979</v>
      </c>
      <c r="M296" s="25" t="n">
        <v>1.398505728853</v>
      </c>
      <c r="N296" s="25" t="n">
        <v>1.02209784228547</v>
      </c>
      <c r="O296" s="25" t="n">
        <v>0.463361582835851</v>
      </c>
      <c r="P296" s="25" t="n">
        <v>0.893442899651994</v>
      </c>
      <c r="Q296" s="25" t="n">
        <v>0.0656209527705584</v>
      </c>
      <c r="R296" s="25" t="n">
        <v>0.0160416119899913</v>
      </c>
      <c r="S296" s="25" t="n">
        <v>0</v>
      </c>
      <c r="T296" s="25" t="n">
        <v>0</v>
      </c>
      <c r="U296" s="25" t="n">
        <v>0</v>
      </c>
      <c r="V296" s="25" t="n">
        <v>0.472831005954628</v>
      </c>
      <c r="W296" s="25" t="n">
        <v>1.37188180318701</v>
      </c>
      <c r="X296" s="25" t="n">
        <v>0.734305752423402</v>
      </c>
      <c r="Y296" s="25" t="n">
        <v>0.914796038694227</v>
      </c>
      <c r="Z296" s="25" t="n">
        <v>0.903085184548695</v>
      </c>
      <c r="AA296" s="25" t="n">
        <v>0.414991808994947</v>
      </c>
      <c r="AB296" s="25" t="n">
        <v>0.0923285453018331</v>
      </c>
      <c r="AC296" s="25" t="n">
        <v>0</v>
      </c>
      <c r="AD296" s="25" t="n">
        <v>1.4643403149945</v>
      </c>
      <c r="AE296" s="25" t="n">
        <v>0</v>
      </c>
      <c r="AF296" s="25" t="n">
        <v>2.29839744634899</v>
      </c>
      <c r="AG296" s="25" t="n">
        <v>0</v>
      </c>
      <c r="AH296" s="25" t="n">
        <v>0.183381402909954</v>
      </c>
      <c r="AI296" s="25" t="n">
        <v>0.00000187217219669963</v>
      </c>
      <c r="AJ296" s="25" t="n">
        <v>0</v>
      </c>
      <c r="AK296" s="25" t="n">
        <v>0.827646033470644</v>
      </c>
      <c r="AL296" s="25" t="n">
        <v>0.987204901085722</v>
      </c>
      <c r="AM296" s="25" t="n">
        <v>1.15295735345851</v>
      </c>
      <c r="AN296" s="25" t="n">
        <v>1.20126621508746</v>
      </c>
      <c r="AO296" s="25" t="n">
        <v>1.36665309427301</v>
      </c>
      <c r="AP296" s="25" t="n">
        <v>0.885135540051488</v>
      </c>
      <c r="AQ296" s="25" t="n">
        <v>0.635080689735761</v>
      </c>
      <c r="AR296" s="25" t="n">
        <v>1.54856405741187</v>
      </c>
      <c r="AS296" s="25" t="n">
        <v>1.33649194750271</v>
      </c>
      <c r="AT296" s="25" t="n">
        <v>1.04770161629831</v>
      </c>
      <c r="AU296" s="25" t="n">
        <v>0.874933483239117</v>
      </c>
      <c r="AV296" s="25" t="n">
        <v>2.8373503730376</v>
      </c>
      <c r="AW296" s="25" t="n">
        <v>0.134810802967022</v>
      </c>
      <c r="AX296" s="25" t="n">
        <v>0.0177364911608173</v>
      </c>
      <c r="AY296" s="25" t="n">
        <v>0</v>
      </c>
      <c r="AZ296" s="25" t="n">
        <v>0</v>
      </c>
      <c r="BA296" s="25" t="n">
        <v>0</v>
      </c>
      <c r="BB296" s="25" t="n">
        <v>0.442137041833881</v>
      </c>
      <c r="BC296" s="25" t="n">
        <v>1.05530341684628</v>
      </c>
      <c r="BD296" s="25" t="n">
        <v>0.935068838558299</v>
      </c>
      <c r="BE296" s="25" t="n">
        <v>1.01323094216971</v>
      </c>
      <c r="BF296" s="25" t="n">
        <v>0.839633582282813</v>
      </c>
      <c r="BG296" s="25" t="n">
        <v>0.471408028362821</v>
      </c>
      <c r="BH296" s="25" t="n">
        <v>0.283431657073447</v>
      </c>
      <c r="BI296" s="25" t="n">
        <v>0</v>
      </c>
      <c r="BJ296" s="25" t="n">
        <v>1.35647766049437</v>
      </c>
      <c r="BK296" s="25" t="n">
        <v>0</v>
      </c>
      <c r="BL296" s="25" t="n">
        <v>1.97626496564474</v>
      </c>
      <c r="BM296" s="25" t="n">
        <v>0</v>
      </c>
      <c r="BN296" s="25" t="n">
        <v>0.378074417321451</v>
      </c>
      <c r="BO296" s="25" t="n">
        <v>0.00180902365263569</v>
      </c>
      <c r="BP296" s="25" t="n">
        <v>0</v>
      </c>
      <c r="BQ296" s="25" t="n">
        <v>0.972044886323222</v>
      </c>
      <c r="BR296" s="25" t="n">
        <v>1.11397570492992</v>
      </c>
      <c r="BS296" s="27" t="n">
        <v>1.02033475358784</v>
      </c>
      <c r="BT296" s="27" t="n">
        <v>1.47756159438143</v>
      </c>
      <c r="BU296" s="27" t="n">
        <v>0.311077792347759</v>
      </c>
      <c r="BV296" s="27" t="n">
        <v>0.0180377110201102</v>
      </c>
      <c r="BW296" s="27" t="n">
        <v>0.0256300712115634</v>
      </c>
      <c r="BX296" s="27" t="n">
        <v>0.0993472323924355</v>
      </c>
      <c r="BY296" s="27" t="n">
        <v>0.0753925481533379</v>
      </c>
      <c r="BZ296" s="27" t="n">
        <v>0.181837971574712</v>
      </c>
      <c r="CA296" s="27" t="n">
        <v>0.183418373487902</v>
      </c>
      <c r="CB296" s="27" t="n">
        <v>0.158445977952394</v>
      </c>
      <c r="CC296" s="27" t="n">
        <v>0.00807666500495039</v>
      </c>
      <c r="CD296" s="27" t="n">
        <v>0.000799508253015291</v>
      </c>
      <c r="CE296" s="27" t="n">
        <v>0</v>
      </c>
      <c r="CF296" s="27" t="n">
        <v>0</v>
      </c>
      <c r="CG296" s="27" t="n">
        <v>0</v>
      </c>
      <c r="CH296" s="27" t="n">
        <v>0.0160962222775425</v>
      </c>
      <c r="CI296" s="27" t="n">
        <v>0.816581626512098</v>
      </c>
      <c r="CJ296" s="27" t="n">
        <v>1.35123031324511</v>
      </c>
      <c r="CK296" s="27" t="n">
        <v>1.64675961483987</v>
      </c>
      <c r="CL296" s="27" t="n">
        <v>0.12579325028044</v>
      </c>
      <c r="CM296" s="27" t="n">
        <v>0.00438607310718362</v>
      </c>
      <c r="CN296" s="27" t="n">
        <v>0</v>
      </c>
      <c r="CO296" s="27" t="n">
        <v>0</v>
      </c>
      <c r="CP296" s="27" t="n">
        <v>0.121407177173257</v>
      </c>
      <c r="CQ296" s="19" t="n">
        <v>288</v>
      </c>
      <c r="CR296" s="19" t="n">
        <v>10</v>
      </c>
      <c r="CS296" s="19" t="n">
        <v>0</v>
      </c>
      <c r="CT296" s="19" t="n">
        <v>0</v>
      </c>
      <c r="CU296" s="19" t="n">
        <v>2289.6</v>
      </c>
      <c r="CV296" s="19" t="n">
        <v>22</v>
      </c>
      <c r="CW296" s="19" t="n">
        <v>278</v>
      </c>
      <c r="CX296" s="27" t="n">
        <v>1</v>
      </c>
      <c r="CY296" s="27" t="n">
        <v>0</v>
      </c>
      <c r="CZ296" s="27" t="n">
        <v>0</v>
      </c>
      <c r="DA296" s="27" t="n">
        <v>0</v>
      </c>
      <c r="DB296" s="19" t="n">
        <v>16.5</v>
      </c>
      <c r="DC296" s="19" t="n">
        <v>0</v>
      </c>
      <c r="DD296" s="19" t="n">
        <v>0</v>
      </c>
      <c r="DE296" s="19" t="n">
        <v>0</v>
      </c>
      <c r="DF296" s="27" t="n">
        <v>0.167244795443065</v>
      </c>
      <c r="DG296" s="27" t="n">
        <v>0.11261372018687</v>
      </c>
      <c r="DH296" s="27" t="n">
        <v>0.192820512820513</v>
      </c>
      <c r="DI296" s="27" t="n">
        <v>0.287747133855411</v>
      </c>
      <c r="DJ296" s="27" t="n">
        <v>0.712252866144589</v>
      </c>
      <c r="DK296" s="19" t="n">
        <v>915.9</v>
      </c>
      <c r="DL296" s="27" t="n">
        <v>0.456707024521106</v>
      </c>
      <c r="DM296" s="27" t="n">
        <v>0.543292975478893</v>
      </c>
      <c r="DN296" s="19" t="n">
        <v>78.7</v>
      </c>
      <c r="DO296" s="19" t="n">
        <v>28247.7385697638</v>
      </c>
      <c r="DP296" s="27" t="n">
        <v>0.642517664167783</v>
      </c>
      <c r="DQ296" s="26" t="n">
        <v>43</v>
      </c>
      <c r="DR296" s="26" t="n">
        <v>46</v>
      </c>
      <c r="DS296" s="26" t="n">
        <v>57</v>
      </c>
      <c r="DT296" s="26" t="n">
        <v>63</v>
      </c>
      <c r="DU296" s="26" t="n">
        <v>40</v>
      </c>
      <c r="DV296" s="26" t="n">
        <v>58</v>
      </c>
      <c r="DW296" s="26" t="n">
        <v>74</v>
      </c>
      <c r="DX296" s="26" t="n">
        <v>58</v>
      </c>
      <c r="DY296" s="26" t="n">
        <v>34</v>
      </c>
      <c r="DZ296" s="26" t="n">
        <v>67</v>
      </c>
      <c r="EA296" s="26" t="n">
        <v>40</v>
      </c>
      <c r="EB296" s="26" t="n">
        <v>46</v>
      </c>
      <c r="EC296" s="26" t="n">
        <v>83</v>
      </c>
      <c r="ED296" s="26" t="n">
        <v>95</v>
      </c>
      <c r="EE296" s="26" t="n">
        <v>84</v>
      </c>
      <c r="EF296" s="26" t="n">
        <v>47</v>
      </c>
      <c r="EG296" s="26" t="n">
        <v>66</v>
      </c>
      <c r="EH296" s="27" t="n">
        <v>1.34074408135973</v>
      </c>
      <c r="EI296" s="27" t="n">
        <v>1.64233560408366</v>
      </c>
      <c r="EJ296" s="27" t="n">
        <v>0.304149878065909</v>
      </c>
      <c r="EK296" s="27" t="n">
        <v>0.048100174035725</v>
      </c>
      <c r="EL296" s="27" t="n">
        <v>0.056149686397903</v>
      </c>
      <c r="EM296" s="27" t="n">
        <v>0.113069784904606</v>
      </c>
      <c r="EN296" s="27" t="n">
        <v>0.053909359538464</v>
      </c>
      <c r="EO296" s="27" t="n">
        <v>0.17790661916291</v>
      </c>
      <c r="EP296" s="27" t="n">
        <v>0.395842858541165</v>
      </c>
      <c r="EQ296" s="27" t="n">
        <v>0.177343149757091</v>
      </c>
      <c r="ER296" s="27" t="n">
        <v>0.123080581185558</v>
      </c>
      <c r="ES296" s="27" t="n">
        <v>0.0498396453868925</v>
      </c>
      <c r="ET296" s="27" t="n">
        <v>0.00596042019166319</v>
      </c>
      <c r="EU296" s="27" t="n">
        <v>0.00151163931514645</v>
      </c>
      <c r="EV296" s="27" t="n">
        <v>0.00406519181294189</v>
      </c>
      <c r="EW296" s="27" t="n">
        <v>0.0340422308918699</v>
      </c>
      <c r="EX296" s="27" t="n">
        <v>0.595227391029681</v>
      </c>
      <c r="EY296" s="26" t="n">
        <v>70</v>
      </c>
      <c r="EZ296" s="26" t="n">
        <v>72</v>
      </c>
      <c r="FA296" s="26" t="n">
        <v>75</v>
      </c>
      <c r="FB296" s="26" t="n">
        <v>76</v>
      </c>
      <c r="FC296" s="26" t="n">
        <v>47</v>
      </c>
      <c r="FD296" s="26" t="n">
        <v>80</v>
      </c>
      <c r="FE296" s="26" t="n">
        <v>74</v>
      </c>
      <c r="FF296" s="26" t="n">
        <v>58</v>
      </c>
      <c r="FG296" s="26" t="n">
        <v>59</v>
      </c>
      <c r="FH296" s="26" t="n">
        <v>91</v>
      </c>
      <c r="FI296" s="26" t="n">
        <v>52</v>
      </c>
      <c r="FJ296" s="26" t="n">
        <v>34</v>
      </c>
      <c r="FK296" s="26" t="n">
        <v>69</v>
      </c>
      <c r="FL296" s="26" t="n">
        <v>97</v>
      </c>
      <c r="FM296" s="26" t="n">
        <v>82</v>
      </c>
      <c r="FN296" s="26" t="n">
        <v>39</v>
      </c>
      <c r="FO296" s="26" t="n">
        <v>41</v>
      </c>
      <c r="FP296" s="27" t="n">
        <v>1.1719690318049</v>
      </c>
      <c r="FQ296" s="27" t="n">
        <v>1.37085318321383</v>
      </c>
      <c r="FR296" s="27" t="n">
        <v>0.227620157340102</v>
      </c>
      <c r="FS296" s="27" t="n">
        <v>0.020378473356816</v>
      </c>
      <c r="FT296" s="27" t="n">
        <v>0.040357188662479</v>
      </c>
      <c r="FU296" s="27" t="n">
        <v>0.064154422231958</v>
      </c>
      <c r="FV296" s="27" t="n">
        <v>0.056410776207228</v>
      </c>
      <c r="FW296" s="27" t="n">
        <v>0.173558930086578</v>
      </c>
      <c r="FX296" s="27" t="n">
        <v>0.209636934694582</v>
      </c>
      <c r="FY296" s="27" t="n">
        <v>0.0558429369379451</v>
      </c>
      <c r="FZ296" s="27" t="n">
        <v>0.05991111118095</v>
      </c>
      <c r="GA296" s="27" t="n">
        <v>0.0450770248616891</v>
      </c>
      <c r="GB296" s="27" t="n">
        <v>0.0083447074474543</v>
      </c>
      <c r="GC296" s="27" t="n">
        <v>0.000394345036336137</v>
      </c>
      <c r="GD296" s="27" t="n">
        <v>0.00366130425197902</v>
      </c>
      <c r="GE296" s="27" t="n">
        <v>0.0364055049782284</v>
      </c>
      <c r="GF296" s="27" t="n">
        <v>0.773788479670059</v>
      </c>
      <c r="GG296" s="21" t="n">
        <v>6.20287076502732</v>
      </c>
      <c r="GH296" s="20" t="n">
        <v>56.57976</v>
      </c>
      <c r="GI296" s="20" t="n">
        <v>7.08600270600684</v>
      </c>
      <c r="GJ296" s="21" t="n">
        <v>0.0792935568201444</v>
      </c>
      <c r="GK296" s="19" t="n">
        <v>425.796407722855</v>
      </c>
      <c r="GL296" s="19" t="n">
        <v>0</v>
      </c>
      <c r="GM296" s="27" t="n">
        <v>0.439175705835391</v>
      </c>
      <c r="GN296" s="21" t="n">
        <v>0</v>
      </c>
      <c r="GO296" s="21" t="n">
        <v>1.31071288803837</v>
      </c>
      <c r="GP296" s="20" t="n">
        <v>0</v>
      </c>
      <c r="GQ296" s="20" t="n">
        <v>0.667046533307989</v>
      </c>
      <c r="GR296" s="19" t="n">
        <v>1.31390060124458</v>
      </c>
      <c r="GS296" s="20" t="n">
        <v>0</v>
      </c>
      <c r="GT296" s="26" t="n">
        <v>7</v>
      </c>
      <c r="GU296" s="26" t="n">
        <v>30</v>
      </c>
      <c r="GV296" s="26" t="n">
        <v>44</v>
      </c>
      <c r="GW296" s="26" t="n">
        <v>20</v>
      </c>
      <c r="GX296" s="26" t="n">
        <v>44</v>
      </c>
      <c r="GY296" s="26" t="n">
        <v>1</v>
      </c>
      <c r="GZ296" s="26" t="n">
        <v>70</v>
      </c>
      <c r="HA296" s="26" t="n">
        <v>56</v>
      </c>
      <c r="HB296" s="26" t="n">
        <v>86</v>
      </c>
      <c r="HC296" s="26" t="n">
        <v>15</v>
      </c>
      <c r="HD296" s="26" t="n">
        <v>47</v>
      </c>
      <c r="HE296" s="26" t="n">
        <v>23</v>
      </c>
      <c r="HF296" s="26" t="n">
        <v>73</v>
      </c>
      <c r="HG296" s="21" t="n">
        <v>8.4472588489961</v>
      </c>
      <c r="HH296" s="20" t="n">
        <v>61.84959007995</v>
      </c>
      <c r="HI296" s="20" t="n">
        <v>7.84643888222791</v>
      </c>
      <c r="HJ296" s="21" t="n">
        <v>0.191072582883461</v>
      </c>
      <c r="HK296" s="19" t="n">
        <v>4611.7525877926</v>
      </c>
      <c r="HL296" s="19" t="n">
        <v>1687230.49239205</v>
      </c>
      <c r="HM296" s="27" t="n">
        <v>0.299913689009539</v>
      </c>
      <c r="HN296" s="21" t="n">
        <v>0.394779565479419</v>
      </c>
      <c r="HO296" s="21" t="n">
        <v>0.570272513189761</v>
      </c>
      <c r="HP296" s="20" t="n">
        <v>3.53560671773353</v>
      </c>
      <c r="HQ296" s="20" t="n">
        <v>3.63748189687222</v>
      </c>
      <c r="HR296" s="19" t="n">
        <v>701805.423433166</v>
      </c>
      <c r="HS296" s="20" t="n">
        <v>2.21468892426781</v>
      </c>
      <c r="HT296" s="26" t="n">
        <v>29</v>
      </c>
      <c r="HU296" s="26" t="n">
        <v>65</v>
      </c>
      <c r="HV296" s="26" t="n">
        <v>34</v>
      </c>
      <c r="HW296" s="26" t="n">
        <v>25</v>
      </c>
      <c r="HX296" s="26" t="n">
        <v>37</v>
      </c>
      <c r="HY296" s="26" t="n">
        <v>1</v>
      </c>
      <c r="HZ296" s="26" t="n">
        <v>68</v>
      </c>
      <c r="IA296" s="26" t="n">
        <v>50</v>
      </c>
      <c r="IB296" s="26" t="n">
        <v>83</v>
      </c>
      <c r="IC296" s="26" t="n">
        <v>23</v>
      </c>
      <c r="ID296" s="26" t="n">
        <v>54</v>
      </c>
      <c r="IE296" s="26" t="n">
        <v>50</v>
      </c>
      <c r="IF296" s="26" t="n">
        <v>79</v>
      </c>
      <c r="IG296" s="21" t="n">
        <v>6.63359798685088</v>
      </c>
      <c r="IH296" s="20" t="n">
        <v>55.8409318598598</v>
      </c>
      <c r="II296" s="20" t="n">
        <v>8.43939887056598</v>
      </c>
      <c r="IJ296" s="21" t="n">
        <v>0.168205783629794</v>
      </c>
      <c r="IK296" s="19" t="n">
        <v>1502.2895188187</v>
      </c>
      <c r="IL296" s="19" t="n">
        <v>1343379.89448696</v>
      </c>
      <c r="IM296" s="27" t="n">
        <v>0.323761841883436</v>
      </c>
      <c r="IN296" s="21" t="n">
        <v>0.536277274111671</v>
      </c>
      <c r="IO296" s="21" t="n">
        <v>0.663227305459397</v>
      </c>
      <c r="IP296" s="20" t="n">
        <v>2.50920665237586</v>
      </c>
      <c r="IQ296" s="20" t="n">
        <v>1.76432602352156</v>
      </c>
      <c r="IR296" s="19" t="n">
        <v>726.303716001872</v>
      </c>
      <c r="IS296" s="20" t="n">
        <v>0.810674188765158</v>
      </c>
      <c r="IT296" s="26" t="n">
        <v>11</v>
      </c>
      <c r="IU296" s="26" t="n">
        <v>38</v>
      </c>
      <c r="IV296" s="26" t="n">
        <v>48</v>
      </c>
      <c r="IW296" s="26" t="n">
        <v>27</v>
      </c>
      <c r="IX296" s="26" t="n">
        <v>48</v>
      </c>
      <c r="IY296" s="26" t="n">
        <v>1</v>
      </c>
      <c r="IZ296" s="26" t="n">
        <v>64</v>
      </c>
      <c r="JA296" s="26" t="n">
        <v>56</v>
      </c>
      <c r="JB296" s="26" t="n">
        <v>69</v>
      </c>
      <c r="JC296" s="26" t="n">
        <v>15</v>
      </c>
      <c r="JD296" s="26" t="n">
        <v>54</v>
      </c>
      <c r="JE296" s="26" t="n">
        <v>29</v>
      </c>
      <c r="JF296" s="26" t="n">
        <v>73</v>
      </c>
      <c r="JG296" s="26" t="n">
        <v>8</v>
      </c>
      <c r="JH296" s="26" t="n">
        <v>32</v>
      </c>
      <c r="JI296" s="26" t="n">
        <v>49</v>
      </c>
      <c r="JJ296" s="26" t="n">
        <v>20</v>
      </c>
      <c r="JK296" s="26" t="n">
        <v>47</v>
      </c>
      <c r="JL296" s="26" t="n">
        <v>1</v>
      </c>
      <c r="JM296" s="26" t="n">
        <v>67</v>
      </c>
      <c r="JN296" s="26" t="n">
        <v>56</v>
      </c>
      <c r="JO296" s="26" t="n">
        <v>77</v>
      </c>
      <c r="JP296" s="26" t="n">
        <v>15</v>
      </c>
      <c r="JQ296" s="26" t="n">
        <v>51</v>
      </c>
      <c r="JR296" s="26" t="n">
        <v>24</v>
      </c>
      <c r="JS296" s="26" t="n">
        <v>73</v>
      </c>
      <c r="JT296" s="26" t="n">
        <v>53</v>
      </c>
      <c r="JU296" s="26" t="n">
        <v>81</v>
      </c>
      <c r="JV296" s="26" t="n">
        <v>54</v>
      </c>
      <c r="JW296" s="26" t="n">
        <v>48</v>
      </c>
      <c r="JX296" s="26" t="n">
        <v>60</v>
      </c>
      <c r="JY296" s="26" t="n">
        <v>2</v>
      </c>
      <c r="JZ296" s="26" t="n">
        <v>77</v>
      </c>
      <c r="KA296" s="26" t="n">
        <v>51</v>
      </c>
      <c r="KB296" s="26" t="n">
        <v>80</v>
      </c>
      <c r="KC296" s="26" t="n">
        <v>24</v>
      </c>
      <c r="KD296" s="26" t="n">
        <v>69</v>
      </c>
      <c r="KE296" s="26" t="n">
        <v>66</v>
      </c>
      <c r="KF296" s="26" t="n">
        <v>79</v>
      </c>
      <c r="KG296" s="26" t="n">
        <v>49</v>
      </c>
      <c r="KH296" s="26" t="n">
        <v>82</v>
      </c>
      <c r="KI296" s="26" t="n">
        <v>52</v>
      </c>
      <c r="KJ296" s="26" t="n">
        <v>43</v>
      </c>
      <c r="KK296" s="26" t="n">
        <v>60</v>
      </c>
      <c r="KL296" s="26" t="n">
        <v>1</v>
      </c>
      <c r="KM296" s="26" t="n">
        <v>78</v>
      </c>
      <c r="KN296" s="26" t="n">
        <v>50</v>
      </c>
      <c r="KO296" s="26" t="n">
        <v>84</v>
      </c>
      <c r="KP296" s="26" t="n">
        <v>23</v>
      </c>
      <c r="KQ296" s="26" t="n">
        <v>69</v>
      </c>
      <c r="KR296" s="26" t="n">
        <v>67</v>
      </c>
      <c r="KS296" s="26" t="n">
        <v>79</v>
      </c>
      <c r="KT296" s="19" t="n">
        <v>757.6</v>
      </c>
      <c r="KU296" s="19" t="n">
        <v>16.5</v>
      </c>
      <c r="KV296" s="19" t="n">
        <v>33.3</v>
      </c>
      <c r="KW296" s="19" t="n">
        <v>153</v>
      </c>
      <c r="KX296" s="19" t="n">
        <v>186.7</v>
      </c>
      <c r="KY296" s="19" t="n">
        <v>450.3</v>
      </c>
      <c r="KZ296" s="19" t="n">
        <v>454.2</v>
      </c>
      <c r="LA296" s="19" t="n">
        <v>392.4</v>
      </c>
      <c r="LB296" s="19" t="n">
        <v>20</v>
      </c>
      <c r="LC296" s="19" t="n">
        <v>2</v>
      </c>
      <c r="LD296" s="19" t="n">
        <v>0</v>
      </c>
      <c r="LE296" s="19" t="n">
        <v>0</v>
      </c>
      <c r="LF296" s="19" t="n">
        <v>0</v>
      </c>
      <c r="LG296" s="19" t="n">
        <v>39.9</v>
      </c>
      <c r="LH296" s="19" t="n">
        <v>2022.1</v>
      </c>
      <c r="LI296" s="19" t="n">
        <v>1540.3</v>
      </c>
      <c r="LJ296" s="19" t="n">
        <v>915.9</v>
      </c>
      <c r="LK296" s="19" t="n">
        <v>1802.8</v>
      </c>
      <c r="LL296" s="19" t="n">
        <v>451.6</v>
      </c>
      <c r="LM296" s="19" t="n">
        <v>1028.4</v>
      </c>
      <c r="LN296" s="19" t="n">
        <v>2435.4</v>
      </c>
      <c r="LO296" s="19" t="n">
        <v>3</v>
      </c>
      <c r="LP296" s="19" t="n">
        <v>121</v>
      </c>
      <c r="LQ296" s="24" t="n">
        <v>0.0382754467427731</v>
      </c>
      <c r="LR296" s="24" t="n">
        <v>0.556179859541064</v>
      </c>
      <c r="LS296" s="19" t="n">
        <v>1</v>
      </c>
      <c r="LT296" s="19" t="n">
        <v>1</v>
      </c>
      <c r="LU296" s="20" t="n">
        <v>1</v>
      </c>
      <c r="LV296" s="21" t="n">
        <v>1</v>
      </c>
      <c r="LW296" s="19" t="n">
        <v>1763.7</v>
      </c>
      <c r="LX296" s="19" t="n">
        <v>712.5</v>
      </c>
      <c r="LY296" s="19" t="n">
        <v>1130.9</v>
      </c>
      <c r="LZ296" s="19" t="n">
        <v>1345.3</v>
      </c>
      <c r="MA296" s="19" t="n">
        <v>652.1</v>
      </c>
      <c r="MB296" s="19" t="n">
        <v>2485</v>
      </c>
      <c r="MC296" s="19" t="n">
        <v>280</v>
      </c>
      <c r="MD296" s="19" t="n">
        <v>153.2</v>
      </c>
      <c r="ME296" s="27" t="n">
        <v>0.00807666500495039</v>
      </c>
      <c r="MF296" s="27" t="n">
        <v>0.000799508253015291</v>
      </c>
      <c r="MG296" s="27" t="n">
        <v>0</v>
      </c>
      <c r="MH296" s="27" t="n">
        <v>0</v>
      </c>
      <c r="MI296" s="27" t="n">
        <v>0.00498629787864308</v>
      </c>
      <c r="MJ296" s="27" t="n">
        <v>0.0370424652293482</v>
      </c>
      <c r="MK296" s="27" t="n">
        <v>0.949095063634043</v>
      </c>
      <c r="ML296" s="22" t="n">
        <v>7.14234327511488</v>
      </c>
      <c r="MM296" s="22" t="n">
        <v>30.6100426076352</v>
      </c>
      <c r="MN296" s="22" t="n">
        <v>45.981997331956</v>
      </c>
      <c r="MO296" s="22" t="n">
        <v>19.8601555340364</v>
      </c>
      <c r="MP296" s="22" t="n">
        <v>44.4480060426875</v>
      </c>
      <c r="MQ296" s="22" t="n">
        <v>0</v>
      </c>
      <c r="MR296" s="22" t="n">
        <v>71.2245467372846</v>
      </c>
      <c r="MS296" s="22" t="n">
        <v>0</v>
      </c>
      <c r="MT296" s="22" t="n">
        <v>88.2138031504955</v>
      </c>
      <c r="MU296" s="22" t="n">
        <v>0</v>
      </c>
      <c r="MV296" s="22" t="n">
        <v>48.0628370526544</v>
      </c>
      <c r="MW296" s="22" t="n">
        <v>23.037044302752</v>
      </c>
      <c r="MX296" s="22" t="n">
        <v>0</v>
      </c>
      <c r="MY296" s="22" t="n">
        <v>39.1856790841082</v>
      </c>
      <c r="MZ296" s="22" t="n">
        <v>87.8299703609322</v>
      </c>
      <c r="NA296" s="22" t="n">
        <v>46.17622577795</v>
      </c>
      <c r="NB296" s="22" t="n">
        <v>34.3799034129282</v>
      </c>
      <c r="NC296" s="22" t="n">
        <v>50.0621434576629</v>
      </c>
      <c r="ND296" s="22" t="n">
        <v>0</v>
      </c>
      <c r="NE296" s="22" t="n">
        <v>91.0186935635099</v>
      </c>
      <c r="NF296" s="22" t="n">
        <v>0</v>
      </c>
      <c r="NG296" s="22" t="n">
        <v>112.495626320561</v>
      </c>
      <c r="NH296" s="22" t="n">
        <v>0</v>
      </c>
      <c r="NI296" s="22" t="n">
        <v>73.6864293039217</v>
      </c>
      <c r="NJ296" s="22" t="n">
        <v>67.1976446115636</v>
      </c>
      <c r="NK296" s="22" t="n">
        <v>0</v>
      </c>
      <c r="NL296" s="22" t="n">
        <v>10.34293116067</v>
      </c>
      <c r="NM296" s="22" t="n">
        <v>44.3268478314428</v>
      </c>
      <c r="NN296" s="22" t="n">
        <v>66.2034550471703</v>
      </c>
      <c r="NO296" s="22" t="n">
        <v>28.7312077853084</v>
      </c>
      <c r="NP296" s="22" t="n">
        <v>64.5578840032503</v>
      </c>
      <c r="NQ296" s="22" t="n">
        <v>0</v>
      </c>
      <c r="NR296" s="22" t="n">
        <v>103.492510757441</v>
      </c>
      <c r="NS296" s="22" t="n">
        <v>0</v>
      </c>
      <c r="NT296" s="22" t="n">
        <v>126.969634653431</v>
      </c>
      <c r="NU296" s="22" t="n">
        <v>0</v>
      </c>
      <c r="NV296" s="22" t="n">
        <v>68.9816027315147</v>
      </c>
      <c r="NW296" s="22" t="n">
        <v>33.458300319473</v>
      </c>
      <c r="NX296" s="22" t="n">
        <v>0</v>
      </c>
      <c r="NY296" s="22" t="n">
        <v>47.7560288303563</v>
      </c>
      <c r="NZ296" s="22" t="n">
        <v>107.039374964592</v>
      </c>
      <c r="OA296" s="22" t="n">
        <v>56.1517912484655</v>
      </c>
      <c r="OB296" s="22" t="n">
        <v>41.8485575859644</v>
      </c>
      <c r="OC296" s="22" t="n">
        <v>61.205056447336</v>
      </c>
      <c r="OD296" s="22" t="n">
        <v>0</v>
      </c>
      <c r="OE296" s="22" t="n">
        <v>111.266091734381</v>
      </c>
      <c r="OF296" s="22" t="n">
        <v>0</v>
      </c>
      <c r="OG296" s="22" t="n">
        <v>136.058492383922</v>
      </c>
      <c r="OH296" s="22" t="n">
        <v>0</v>
      </c>
      <c r="OI296" s="22" t="n">
        <v>88.9543731520926</v>
      </c>
      <c r="OJ296" s="22" t="n">
        <v>82.1570046681178</v>
      </c>
      <c r="OK296" s="22" t="n">
        <v>0</v>
      </c>
      <c r="OL296" t="n">
        <v>1</v>
      </c>
      <c r="OM296" s="26" t="n">
        <v>39</v>
      </c>
      <c r="ON296" s="26" t="n">
        <v>49</v>
      </c>
      <c r="OO296" s="26" t="n">
        <v>52</v>
      </c>
      <c r="OP296" s="26" t="n">
        <v>74</v>
      </c>
      <c r="OQ296" s="27" t="n">
        <v>0.115852386830441</v>
      </c>
      <c r="OR296" s="27" t="n">
        <v>0.173092206559966</v>
      </c>
      <c r="OS296" s="27" t="n">
        <v>0.136065075687775</v>
      </c>
      <c r="OT296" s="19" t="n">
        <v>0.195319647024088</v>
      </c>
    </row>
    <row r="297">
      <c r="A297" t="n">
        <v>297</v>
      </c>
      <c r="B297" s="28" t="n">
        <v>9321.7</v>
      </c>
      <c r="C297" t="n">
        <v>-80.15734</v>
      </c>
      <c r="D297" t="n">
        <v>39.47906</v>
      </c>
      <c r="E297" t="s">
        <v>488</v>
      </c>
      <c r="F297" t="s">
        <v>489</v>
      </c>
      <c r="G297" s="25" t="n">
        <v>0.894532343505942</v>
      </c>
      <c r="H297" s="25" t="n">
        <v>1.22396373266491</v>
      </c>
      <c r="I297" s="25" t="n">
        <v>1.39291622363241</v>
      </c>
      <c r="J297" s="25" t="n">
        <v>0.00175264998591792</v>
      </c>
      <c r="K297" s="25" t="n">
        <v>1.344099337362</v>
      </c>
      <c r="L297" s="25" t="n">
        <v>0.786070876452242</v>
      </c>
      <c r="M297" s="25" t="n">
        <v>1.25417907181739</v>
      </c>
      <c r="N297" s="25" t="n">
        <v>0.831222705878702</v>
      </c>
      <c r="O297" s="25" t="n">
        <v>0.366530199151797</v>
      </c>
      <c r="P297" s="25" t="n">
        <v>0.146726413372216</v>
      </c>
      <c r="Q297" s="25" t="n">
        <v>0.541766891506565</v>
      </c>
      <c r="R297" s="25" t="n">
        <v>0.0621813465655579</v>
      </c>
      <c r="S297" s="25" t="n">
        <v>0.48595052819239</v>
      </c>
      <c r="T297" s="25" t="n">
        <v>0.0709670892796103</v>
      </c>
      <c r="U297" s="25" t="n">
        <v>3.6890815688373</v>
      </c>
      <c r="V297" s="25" t="n">
        <v>0.919058074176572</v>
      </c>
      <c r="W297" s="25" t="n">
        <v>1.43627738089671</v>
      </c>
      <c r="X297" s="25" t="n">
        <v>0.805065313340424</v>
      </c>
      <c r="Y297" s="25" t="n">
        <v>0.937341206124635</v>
      </c>
      <c r="Z297" s="25" t="n">
        <v>0.69604542006876</v>
      </c>
      <c r="AA297" s="25" t="n">
        <v>0.595338714012318</v>
      </c>
      <c r="AB297" s="25" t="n">
        <v>0.391577930398432</v>
      </c>
      <c r="AC297" s="25" t="n">
        <v>0.228856792511461</v>
      </c>
      <c r="AD297" s="25" t="n">
        <v>2.02306090070989</v>
      </c>
      <c r="AE297" s="25" t="n">
        <v>1.56605458391303</v>
      </c>
      <c r="AF297" s="25" t="n">
        <v>0.648139954834227</v>
      </c>
      <c r="AG297" s="25" t="n">
        <v>0</v>
      </c>
      <c r="AH297" s="25" t="n">
        <v>1.49704324775758</v>
      </c>
      <c r="AI297" s="25" t="n">
        <v>0.00183458977988675</v>
      </c>
      <c r="AJ297" s="25" t="n">
        <v>0.935953344071353</v>
      </c>
      <c r="AK297" s="25" t="n">
        <v>1.42024752091831</v>
      </c>
      <c r="AL297" s="25" t="n">
        <v>1.22471644484702</v>
      </c>
      <c r="AM297" s="25" t="n">
        <v>1.23156439249909</v>
      </c>
      <c r="AN297" s="25" t="n">
        <v>1.00838456483783</v>
      </c>
      <c r="AO297" s="25" t="n">
        <v>1.10991764880734</v>
      </c>
      <c r="AP297" s="25" t="n">
        <v>0.0311369390718541</v>
      </c>
      <c r="AQ297" s="25" t="n">
        <v>1.14015964713963</v>
      </c>
      <c r="AR297" s="25" t="n">
        <v>0.744550507996711</v>
      </c>
      <c r="AS297" s="25" t="n">
        <v>1.40482555125727</v>
      </c>
      <c r="AT297" s="25" t="n">
        <v>0.690268762264985</v>
      </c>
      <c r="AU297" s="25" t="n">
        <v>1.59367903496757</v>
      </c>
      <c r="AV297" s="25" t="n">
        <v>1.55149059908516</v>
      </c>
      <c r="AW297" s="25" t="n">
        <v>2.04331777696941</v>
      </c>
      <c r="AX297" s="25" t="n">
        <v>0.459843698099524</v>
      </c>
      <c r="AY297" s="25" t="n">
        <v>3.47281539076787</v>
      </c>
      <c r="AZ297" s="25" t="n">
        <v>0.266156410056633</v>
      </c>
      <c r="BA297" s="25" t="n">
        <v>6.44332628475755</v>
      </c>
      <c r="BB297" s="25" t="n">
        <v>0.998601936562899</v>
      </c>
      <c r="BC297" s="25" t="n">
        <v>0.941802470564101</v>
      </c>
      <c r="BD297" s="25" t="n">
        <v>0.991332503747699</v>
      </c>
      <c r="BE297" s="25" t="n">
        <v>1.05134729313572</v>
      </c>
      <c r="BF297" s="25" t="n">
        <v>1.17911635482969</v>
      </c>
      <c r="BG297" s="25" t="n">
        <v>1.2470650221933</v>
      </c>
      <c r="BH297" s="25" t="n">
        <v>0.345976394410606</v>
      </c>
      <c r="BI297" s="25" t="n">
        <v>1.69631380143609</v>
      </c>
      <c r="BJ297" s="25" t="n">
        <v>1.71730224251272</v>
      </c>
      <c r="BK297" s="25" t="n">
        <v>7.04315123006273</v>
      </c>
      <c r="BL297" s="25" t="n">
        <v>0.910743089702016</v>
      </c>
      <c r="BM297" s="25" t="n">
        <v>0</v>
      </c>
      <c r="BN297" s="25" t="n">
        <v>2.93088577032471</v>
      </c>
      <c r="BO297" s="25" t="n">
        <v>0.0962927180302244</v>
      </c>
      <c r="BP297" s="25" t="n">
        <v>0.153573750926718</v>
      </c>
      <c r="BQ297" s="25" t="n">
        <v>0.982202525999013</v>
      </c>
      <c r="BR297" s="25" t="n">
        <v>1.08562904702059</v>
      </c>
      <c r="BS297" s="27" t="n">
        <v>1.19933894514044</v>
      </c>
      <c r="BT297" s="27" t="n">
        <v>2.01015921626271</v>
      </c>
      <c r="BU297" s="27" t="n">
        <v>0.423655299573823</v>
      </c>
      <c r="BV297" s="27" t="n">
        <v>0.0000843027693463631</v>
      </c>
      <c r="BW297" s="27" t="n">
        <v>0.0754707562805056</v>
      </c>
      <c r="BX297" s="27" t="n">
        <v>0.0888808649202301</v>
      </c>
      <c r="BY297" s="27" t="n">
        <v>0.0676119905082209</v>
      </c>
      <c r="BZ297" s="27" t="n">
        <v>0.147880021374326</v>
      </c>
      <c r="CA297" s="27" t="n">
        <v>0.14508836177391</v>
      </c>
      <c r="CB297" s="27" t="n">
        <v>0.0260209242999897</v>
      </c>
      <c r="CC297" s="27" t="n">
        <v>0.0666809838737212</v>
      </c>
      <c r="CD297" s="27" t="n">
        <v>0.00309909626250687</v>
      </c>
      <c r="CE297" s="27" t="n">
        <v>0.00289646934038731</v>
      </c>
      <c r="CF297" s="27" t="n">
        <v>0.000107276642236567</v>
      </c>
      <c r="CG297" s="27" t="n">
        <v>0.0149968241909122</v>
      </c>
      <c r="CH297" s="27" t="n">
        <v>0.0312867871641561</v>
      </c>
      <c r="CI297" s="27" t="n">
        <v>0.85491163822609</v>
      </c>
      <c r="CJ297" s="27" t="n">
        <v>1.73173644001737</v>
      </c>
      <c r="CK297" s="27" t="n">
        <v>1.41803262209062</v>
      </c>
      <c r="CL297" s="27" t="n">
        <v>0.0293597857737689</v>
      </c>
      <c r="CM297" s="27" t="n">
        <v>0.00701678814539272</v>
      </c>
      <c r="CN297" s="27" t="n">
        <v>0.00274361050828618</v>
      </c>
      <c r="CO297" s="27" t="n">
        <v>0.000805390554159192</v>
      </c>
      <c r="CP297" s="27" t="n">
        <v>0.0187939965659308</v>
      </c>
      <c r="CQ297" s="19" t="n">
        <v>255.2</v>
      </c>
      <c r="CR297" s="19" t="n">
        <v>61</v>
      </c>
      <c r="CS297" s="19" t="n">
        <v>23.8</v>
      </c>
      <c r="CT297" s="19" t="n">
        <v>7</v>
      </c>
      <c r="CU297" s="19" t="n">
        <v>8691.4</v>
      </c>
      <c r="CV297" s="19" t="n">
        <v>0</v>
      </c>
      <c r="CW297" s="19" t="n">
        <v>163.3</v>
      </c>
      <c r="CX297" s="27" t="n">
        <v>0</v>
      </c>
      <c r="CY297" s="27" t="n">
        <v>1</v>
      </c>
      <c r="CZ297" s="27" t="n">
        <v>0</v>
      </c>
      <c r="DA297" s="27" t="n">
        <v>0</v>
      </c>
      <c r="DB297" s="19" t="n">
        <v>0</v>
      </c>
      <c r="DC297" s="19" t="n">
        <v>0.3</v>
      </c>
      <c r="DD297" s="19" t="n">
        <v>0</v>
      </c>
      <c r="DE297" s="19" t="n">
        <v>0</v>
      </c>
      <c r="DF297" s="27" t="n">
        <v>0.2327274386867</v>
      </c>
      <c r="DG297" s="27" t="n">
        <v>0.193246086429125</v>
      </c>
      <c r="DH297" s="27" t="n">
        <v>0.239211183712116</v>
      </c>
      <c r="DI297" s="27" t="n">
        <v>0.185769068629666</v>
      </c>
      <c r="DJ297" s="27" t="n">
        <v>0.814230931370334</v>
      </c>
      <c r="DK297" s="19" t="n">
        <v>3844.8</v>
      </c>
      <c r="DL297" s="27" t="n">
        <v>0.500327174996482</v>
      </c>
      <c r="DM297" s="27" t="n">
        <v>0.499672825003518</v>
      </c>
      <c r="DN297" s="19" t="n">
        <v>74.1769095880687</v>
      </c>
      <c r="DO297" s="19" t="n">
        <v>27256.7131003076</v>
      </c>
      <c r="DP297" s="27" t="n">
        <v>0.455865261483845</v>
      </c>
      <c r="DQ297" s="26" t="n">
        <v>52</v>
      </c>
      <c r="DR297" s="26" t="n">
        <v>74</v>
      </c>
      <c r="DS297" s="26" t="n">
        <v>73</v>
      </c>
      <c r="DT297" s="26" t="n">
        <v>56</v>
      </c>
      <c r="DU297" s="26" t="n">
        <v>73</v>
      </c>
      <c r="DV297" s="26" t="n">
        <v>54</v>
      </c>
      <c r="DW297" s="26" t="n">
        <v>68</v>
      </c>
      <c r="DX297" s="26" t="n">
        <v>45</v>
      </c>
      <c r="DY297" s="26" t="n">
        <v>29</v>
      </c>
      <c r="DZ297" s="26" t="n">
        <v>32</v>
      </c>
      <c r="EA297" s="26" t="n">
        <v>64</v>
      </c>
      <c r="EB297" s="26" t="n">
        <v>48</v>
      </c>
      <c r="EC297" s="26" t="n">
        <v>86</v>
      </c>
      <c r="ED297" s="26" t="n">
        <v>95</v>
      </c>
      <c r="EE297" s="26" t="n">
        <v>92</v>
      </c>
      <c r="EF297" s="26" t="n">
        <v>63</v>
      </c>
      <c r="EG297" s="26" t="n">
        <v>71</v>
      </c>
      <c r="EH297" s="27" t="n">
        <v>1.34074408135973</v>
      </c>
      <c r="EI297" s="27" t="n">
        <v>1.64233560408366</v>
      </c>
      <c r="EJ297" s="27" t="n">
        <v>0.304149878065909</v>
      </c>
      <c r="EK297" s="27" t="n">
        <v>0.048100174035725</v>
      </c>
      <c r="EL297" s="27" t="n">
        <v>0.056149686397903</v>
      </c>
      <c r="EM297" s="27" t="n">
        <v>0.113069784904606</v>
      </c>
      <c r="EN297" s="27" t="n">
        <v>0.053909359538464</v>
      </c>
      <c r="EO297" s="27" t="n">
        <v>0.17790661916291</v>
      </c>
      <c r="EP297" s="27" t="n">
        <v>0.395842858541165</v>
      </c>
      <c r="EQ297" s="27" t="n">
        <v>0.177343149757091</v>
      </c>
      <c r="ER297" s="27" t="n">
        <v>0.123080581185558</v>
      </c>
      <c r="ES297" s="27" t="n">
        <v>0.0498396453868925</v>
      </c>
      <c r="ET297" s="27" t="n">
        <v>0.00596042019166319</v>
      </c>
      <c r="EU297" s="27" t="n">
        <v>0.00151163931514645</v>
      </c>
      <c r="EV297" s="27" t="n">
        <v>0.00406519181294189</v>
      </c>
      <c r="EW297" s="27" t="n">
        <v>0.0340422308918699</v>
      </c>
      <c r="EX297" s="27" t="n">
        <v>0.595227391029681</v>
      </c>
      <c r="EY297" s="26" t="n">
        <v>72</v>
      </c>
      <c r="EZ297" s="26" t="n">
        <v>55</v>
      </c>
      <c r="FA297" s="26" t="n">
        <v>60</v>
      </c>
      <c r="FB297" s="26" t="n">
        <v>92</v>
      </c>
      <c r="FC297" s="26" t="n">
        <v>68</v>
      </c>
      <c r="FD297" s="26" t="n">
        <v>44</v>
      </c>
      <c r="FE297" s="26" t="n">
        <v>74</v>
      </c>
      <c r="FF297" s="26" t="n">
        <v>25</v>
      </c>
      <c r="FG297" s="26" t="n">
        <v>79</v>
      </c>
      <c r="FH297" s="26" t="n">
        <v>80</v>
      </c>
      <c r="FI297" s="26" t="n">
        <v>84</v>
      </c>
      <c r="FJ297" s="26" t="n">
        <v>80</v>
      </c>
      <c r="FK297" s="26" t="n">
        <v>95</v>
      </c>
      <c r="FL297" s="26" t="n">
        <v>98</v>
      </c>
      <c r="FM297" s="26" t="n">
        <v>96</v>
      </c>
      <c r="FN297" s="26" t="n">
        <v>68</v>
      </c>
      <c r="FO297" s="26" t="n">
        <v>21</v>
      </c>
      <c r="FP297" s="27" t="n">
        <v>1.40612740232229</v>
      </c>
      <c r="FQ297" s="27" t="n">
        <v>1.40624189573813</v>
      </c>
      <c r="FR297" s="27" t="n">
        <v>0.381699759463292</v>
      </c>
      <c r="FS297" s="27" t="n">
        <v>0.002707484160592</v>
      </c>
      <c r="FT297" s="27" t="n">
        <v>0.066193148012072</v>
      </c>
      <c r="FU297" s="27" t="n">
        <v>0.119375198815421</v>
      </c>
      <c r="FV297" s="27" t="n">
        <v>0.048128388928939</v>
      </c>
      <c r="FW297" s="27" t="n">
        <v>0.214235424603434</v>
      </c>
      <c r="FX297" s="27" t="n">
        <v>0.091039888578858</v>
      </c>
      <c r="FY297" s="27" t="n">
        <v>0.0167715642720188</v>
      </c>
      <c r="FZ297" s="27" t="n">
        <v>0.0326336826436369</v>
      </c>
      <c r="GA297" s="27" t="n">
        <v>0.00673945576576355</v>
      </c>
      <c r="GB297" s="27" t="n">
        <v>0.00083404068874127</v>
      </c>
      <c r="GC297" s="27" t="n">
        <v>0.00040305864590577</v>
      </c>
      <c r="GD297" s="27" t="n">
        <v>0.00232749724725085</v>
      </c>
      <c r="GE297" s="27" t="n">
        <v>0.031330589315541</v>
      </c>
      <c r="GF297" s="27" t="n">
        <v>0.907739855167329</v>
      </c>
      <c r="GG297" s="21" t="n">
        <v>6.80059509213471</v>
      </c>
      <c r="GH297" s="20" t="n">
        <v>57.9741693638546</v>
      </c>
      <c r="GI297" s="20" t="n">
        <v>5.46147784782418</v>
      </c>
      <c r="GJ297" s="21" t="n">
        <v>0.113752905776852</v>
      </c>
      <c r="GK297" s="19" t="n">
        <v>1805.86053383744</v>
      </c>
      <c r="GL297" s="19" t="n">
        <v>386134.158716378</v>
      </c>
      <c r="GM297" s="27" t="n">
        <v>0.606743657822865</v>
      </c>
      <c r="GN297" s="21" t="n">
        <v>0.618246348154237</v>
      </c>
      <c r="GO297" s="21" t="n">
        <v>0.369616400942013</v>
      </c>
      <c r="GP297" s="20" t="n">
        <v>0</v>
      </c>
      <c r="GQ297" s="20" t="n">
        <v>5.44546771255299</v>
      </c>
      <c r="GR297" s="19" t="n">
        <v>1287.52505729958</v>
      </c>
      <c r="GS297" s="20" t="n">
        <v>2.07284550474624</v>
      </c>
      <c r="GT297" s="26" t="n">
        <v>15</v>
      </c>
      <c r="GU297" s="26" t="n">
        <v>37</v>
      </c>
      <c r="GV297" s="26" t="n">
        <v>27</v>
      </c>
      <c r="GW297" s="26" t="n">
        <v>33</v>
      </c>
      <c r="GX297" s="26" t="n">
        <v>70</v>
      </c>
      <c r="GY297" s="26" t="n">
        <v>35</v>
      </c>
      <c r="GZ297" s="26" t="n">
        <v>81</v>
      </c>
      <c r="HA297" s="26" t="n">
        <v>86</v>
      </c>
      <c r="HB297" s="26" t="n">
        <v>56</v>
      </c>
      <c r="HC297" s="26" t="n">
        <v>15</v>
      </c>
      <c r="HD297" s="26" t="n">
        <v>80</v>
      </c>
      <c r="HE297" s="26" t="n">
        <v>75</v>
      </c>
      <c r="HF297" s="26" t="n">
        <v>87</v>
      </c>
      <c r="HG297" s="21" t="n">
        <v>8.4472588489961</v>
      </c>
      <c r="HH297" s="20" t="n">
        <v>61.84959007995</v>
      </c>
      <c r="HI297" s="20" t="n">
        <v>7.84643888222791</v>
      </c>
      <c r="HJ297" s="21" t="n">
        <v>0.191072582883461</v>
      </c>
      <c r="HK297" s="19" t="n">
        <v>4611.7525877926</v>
      </c>
      <c r="HL297" s="19" t="n">
        <v>1687230.49239205</v>
      </c>
      <c r="HM297" s="27" t="n">
        <v>0.299913689009539</v>
      </c>
      <c r="HN297" s="21" t="n">
        <v>0.394779565479419</v>
      </c>
      <c r="HO297" s="21" t="n">
        <v>0.570272513189761</v>
      </c>
      <c r="HP297" s="20" t="n">
        <v>3.53560671773353</v>
      </c>
      <c r="HQ297" s="20" t="n">
        <v>3.63748189687222</v>
      </c>
      <c r="HR297" s="19" t="n">
        <v>701805.423433166</v>
      </c>
      <c r="HS297" s="20" t="n">
        <v>2.21468892426781</v>
      </c>
      <c r="HT297" s="26" t="n">
        <v>47</v>
      </c>
      <c r="HU297" s="26" t="n">
        <v>84</v>
      </c>
      <c r="HV297" s="26" t="n">
        <v>69</v>
      </c>
      <c r="HW297" s="26" t="n">
        <v>71</v>
      </c>
      <c r="HX297" s="26" t="n">
        <v>70</v>
      </c>
      <c r="HY297" s="26" t="n">
        <v>77</v>
      </c>
      <c r="HZ297" s="26" t="n">
        <v>82</v>
      </c>
      <c r="IA297" s="26" t="n">
        <v>97</v>
      </c>
      <c r="IB297" s="26" t="n">
        <v>69</v>
      </c>
      <c r="IC297" s="26" t="n">
        <v>40</v>
      </c>
      <c r="ID297" s="26" t="n">
        <v>88</v>
      </c>
      <c r="IE297" s="26" t="n">
        <v>57</v>
      </c>
      <c r="IF297" s="26" t="n">
        <v>38</v>
      </c>
      <c r="IG297" s="21" t="n">
        <v>6.86005458958048</v>
      </c>
      <c r="IH297" s="20" t="n">
        <v>55.142738981086</v>
      </c>
      <c r="II297" s="20" t="n">
        <v>4.63183961909599</v>
      </c>
      <c r="IJ297" s="21" t="n">
        <v>0.091216499342421</v>
      </c>
      <c r="IK297" s="19" t="n">
        <v>5219.60620149778</v>
      </c>
      <c r="IL297" s="19" t="n">
        <v>227631.325282787</v>
      </c>
      <c r="IM297" s="27" t="n">
        <v>0.353312097779067</v>
      </c>
      <c r="IN297" s="21" t="n">
        <v>0.087779791738013</v>
      </c>
      <c r="IO297" s="21" t="n">
        <v>0.405840467110156</v>
      </c>
      <c r="IP297" s="20" t="n">
        <v>0.794384576083571</v>
      </c>
      <c r="IQ297" s="20" t="n">
        <v>1.85795972251409</v>
      </c>
      <c r="IR297" s="19" t="n">
        <v>13370.9493681075</v>
      </c>
      <c r="IS297" s="20" t="n">
        <v>13.4973945237254</v>
      </c>
      <c r="IT297" s="26" t="n">
        <v>24</v>
      </c>
      <c r="IU297" s="26" t="n">
        <v>49</v>
      </c>
      <c r="IV297" s="26" t="n">
        <v>41</v>
      </c>
      <c r="IW297" s="26" t="n">
        <v>45</v>
      </c>
      <c r="IX297" s="26" t="n">
        <v>69</v>
      </c>
      <c r="IY297" s="26" t="n">
        <v>47</v>
      </c>
      <c r="IZ297" s="26" t="n">
        <v>74</v>
      </c>
      <c r="JA297" s="26" t="n">
        <v>79</v>
      </c>
      <c r="JB297" s="26" t="n">
        <v>62</v>
      </c>
      <c r="JC297" s="26" t="n">
        <v>15</v>
      </c>
      <c r="JD297" s="26" t="n">
        <v>72</v>
      </c>
      <c r="JE297" s="26" t="n">
        <v>71</v>
      </c>
      <c r="JF297" s="26" t="n">
        <v>87</v>
      </c>
      <c r="JG297" s="26" t="n">
        <v>23</v>
      </c>
      <c r="JH297" s="26" t="n">
        <v>54</v>
      </c>
      <c r="JI297" s="26" t="n">
        <v>44</v>
      </c>
      <c r="JJ297" s="26" t="n">
        <v>51</v>
      </c>
      <c r="JK297" s="26" t="n">
        <v>81</v>
      </c>
      <c r="JL297" s="26" t="n">
        <v>53</v>
      </c>
      <c r="JM297" s="26" t="n">
        <v>87</v>
      </c>
      <c r="JN297" s="26" t="n">
        <v>91</v>
      </c>
      <c r="JO297" s="26" t="n">
        <v>72</v>
      </c>
      <c r="JP297" s="26" t="n">
        <v>15</v>
      </c>
      <c r="JQ297" s="26" t="n">
        <v>85</v>
      </c>
      <c r="JR297" s="26" t="n">
        <v>86</v>
      </c>
      <c r="JS297" s="26" t="n">
        <v>92</v>
      </c>
      <c r="JT297" s="26" t="n">
        <v>68</v>
      </c>
      <c r="JU297" s="26" t="n">
        <v>90</v>
      </c>
      <c r="JV297" s="26" t="n">
        <v>81</v>
      </c>
      <c r="JW297" s="26" t="n">
        <v>82</v>
      </c>
      <c r="JX297" s="26" t="n">
        <v>82</v>
      </c>
      <c r="JY297" s="26" t="n">
        <v>85</v>
      </c>
      <c r="JZ297" s="26" t="n">
        <v>84</v>
      </c>
      <c r="KA297" s="26" t="n">
        <v>96</v>
      </c>
      <c r="KB297" s="26" t="n">
        <v>82</v>
      </c>
      <c r="KC297" s="26" t="n">
        <v>41</v>
      </c>
      <c r="KD297" s="26" t="n">
        <v>86</v>
      </c>
      <c r="KE297" s="26" t="n">
        <v>74</v>
      </c>
      <c r="KF297" s="26" t="n">
        <v>50</v>
      </c>
      <c r="KG297" s="26" t="n">
        <v>57</v>
      </c>
      <c r="KH297" s="26" t="n">
        <v>87</v>
      </c>
      <c r="KI297" s="26" t="n">
        <v>77</v>
      </c>
      <c r="KJ297" s="26" t="n">
        <v>79</v>
      </c>
      <c r="KK297" s="26" t="n">
        <v>75</v>
      </c>
      <c r="KL297" s="26" t="n">
        <v>82</v>
      </c>
      <c r="KM297" s="26" t="n">
        <v>78</v>
      </c>
      <c r="KN297" s="26" t="n">
        <v>93</v>
      </c>
      <c r="KO297" s="26" t="n">
        <v>78</v>
      </c>
      <c r="KP297" s="26" t="n">
        <v>40</v>
      </c>
      <c r="KQ297" s="26" t="n">
        <v>83</v>
      </c>
      <c r="KR297" s="26" t="n">
        <v>66</v>
      </c>
      <c r="KS297" s="26" t="n">
        <v>39</v>
      </c>
      <c r="KT297" s="19" t="n">
        <v>3578.3</v>
      </c>
      <c r="KU297" s="19" t="n">
        <v>0.3</v>
      </c>
      <c r="KV297" s="19" t="n">
        <v>353.8</v>
      </c>
      <c r="KW297" s="19" t="n">
        <v>501.7</v>
      </c>
      <c r="KX297" s="19" t="n">
        <v>630.3</v>
      </c>
      <c r="KY297" s="19" t="n">
        <v>1378.5</v>
      </c>
      <c r="KZ297" s="19" t="n">
        <v>1352.5</v>
      </c>
      <c r="LA297" s="19" t="n">
        <v>242.6</v>
      </c>
      <c r="LB297" s="19" t="n">
        <v>621.6</v>
      </c>
      <c r="LC297" s="19" t="n">
        <v>28.9</v>
      </c>
      <c r="LD297" s="19" t="n">
        <v>27</v>
      </c>
      <c r="LE297" s="19" t="n">
        <v>1</v>
      </c>
      <c r="LF297" s="19" t="n">
        <v>139.8</v>
      </c>
      <c r="LG297" s="19" t="n">
        <v>291.6</v>
      </c>
      <c r="LH297" s="19" t="n">
        <v>7969.2</v>
      </c>
      <c r="LI297" s="19" t="n">
        <v>5644.2</v>
      </c>
      <c r="LJ297" s="19" t="n">
        <v>3844.8</v>
      </c>
      <c r="LK297" s="19" t="n">
        <v>7646.5</v>
      </c>
      <c r="LL297" s="19" t="n">
        <v>2731</v>
      </c>
      <c r="LM297" s="19" t="n">
        <v>4501.1</v>
      </c>
      <c r="LN297" s="19" t="n">
        <v>8446.3</v>
      </c>
      <c r="LO297" s="19" t="n">
        <v>17</v>
      </c>
      <c r="LP297" s="19" t="n">
        <v>272</v>
      </c>
      <c r="LQ297" s="24" t="n">
        <v>0.0355231426656246</v>
      </c>
      <c r="LR297" s="24" t="n">
        <v>0.640511251000128</v>
      </c>
      <c r="LS297" s="19" t="n">
        <v>1</v>
      </c>
      <c r="LT297" s="19" t="n">
        <v>1</v>
      </c>
      <c r="LU297" s="20" t="n">
        <v>1</v>
      </c>
      <c r="LV297" s="21" t="n">
        <v>1</v>
      </c>
      <c r="LW297" s="19" t="n">
        <v>7590</v>
      </c>
      <c r="LX297" s="19" t="n">
        <v>1731.7</v>
      </c>
      <c r="LY297" s="19" t="n">
        <v>4663.9</v>
      </c>
      <c r="LZ297" s="19" t="n">
        <v>4657.8</v>
      </c>
      <c r="MA297" s="19" t="n">
        <v>1948.4</v>
      </c>
      <c r="MB297" s="19" t="n">
        <v>9109.1</v>
      </c>
      <c r="MC297" s="19" t="n">
        <v>1759.5</v>
      </c>
      <c r="MD297" s="19" t="n">
        <v>894.8</v>
      </c>
      <c r="ME297" s="27" t="n">
        <v>0.0666809838737212</v>
      </c>
      <c r="MF297" s="27" t="n">
        <v>0.00309909626250687</v>
      </c>
      <c r="MG297" s="27" t="n">
        <v>0.00300354658366062</v>
      </c>
      <c r="MH297" s="27" t="n">
        <v>0.000107276642236567</v>
      </c>
      <c r="MI297" s="27" t="n">
        <v>0.0227194098028489</v>
      </c>
      <c r="MJ297" s="27" t="n">
        <v>0.0440131325739559</v>
      </c>
      <c r="MK297" s="27" t="n">
        <v>0.86037655426107</v>
      </c>
      <c r="ML297" s="22" t="n">
        <v>17.5630330948323</v>
      </c>
      <c r="MM297" s="22" t="n">
        <v>44.3657947805888</v>
      </c>
      <c r="MN297" s="22" t="n">
        <v>35.5460717117944</v>
      </c>
      <c r="MO297" s="22" t="n">
        <v>39.4226682774351</v>
      </c>
      <c r="MP297" s="22" t="n">
        <v>81.0680742609331</v>
      </c>
      <c r="MQ297" s="22" t="n">
        <v>43.6187889899302</v>
      </c>
      <c r="MR297" s="22" t="n">
        <v>96.7937746142419</v>
      </c>
      <c r="MS297" s="22" t="n">
        <v>104.170275113965</v>
      </c>
      <c r="MT297" s="22" t="n">
        <v>68.2797154690286</v>
      </c>
      <c r="MU297" s="22" t="n">
        <v>0</v>
      </c>
      <c r="MV297" s="22" t="n">
        <v>94.7399848853572</v>
      </c>
      <c r="MW297" s="22" t="n">
        <v>89.7240746803748</v>
      </c>
      <c r="MX297" s="22" t="n">
        <v>102.399349574871</v>
      </c>
      <c r="MY297" s="22" t="n">
        <v>81.1226099855084</v>
      </c>
      <c r="MZ297" s="22" t="n">
        <v>146.26092318752</v>
      </c>
      <c r="NA297" s="22" t="n">
        <v>123.688829022141</v>
      </c>
      <c r="NB297" s="22" t="n">
        <v>120.620299196252</v>
      </c>
      <c r="NC297" s="22" t="n">
        <v>112.835571468661</v>
      </c>
      <c r="ND297" s="22" t="n">
        <v>137.791587664711</v>
      </c>
      <c r="NE297" s="22" t="n">
        <v>140.226297135243</v>
      </c>
      <c r="NF297" s="22" t="n">
        <v>167.539401238993</v>
      </c>
      <c r="NG297" s="22" t="n">
        <v>118.481907142265</v>
      </c>
      <c r="NH297" s="22" t="n">
        <v>0</v>
      </c>
      <c r="NI297" s="22" t="n">
        <v>152.259728204142</v>
      </c>
      <c r="NJ297" s="22" t="n">
        <v>97.6931676222638</v>
      </c>
      <c r="NK297" s="22" t="n">
        <v>54.6051117654071</v>
      </c>
      <c r="NL297" s="22" t="n">
        <v>29.5490727651306</v>
      </c>
      <c r="NM297" s="22" t="n">
        <v>74.3569947475376</v>
      </c>
      <c r="NN297" s="22" t="n">
        <v>57.617594141637</v>
      </c>
      <c r="NO297" s="22" t="n">
        <v>66.66939581587</v>
      </c>
      <c r="NP297" s="22" t="n">
        <v>132.783225145451</v>
      </c>
      <c r="NQ297" s="22" t="n">
        <v>71.0286614305726</v>
      </c>
      <c r="NR297" s="22" t="n">
        <v>162.592961682603</v>
      </c>
      <c r="NS297" s="22" t="n">
        <v>173.430175415707</v>
      </c>
      <c r="NT297" s="22" t="n">
        <v>113.057918573617</v>
      </c>
      <c r="NU297" s="22" t="n">
        <v>0</v>
      </c>
      <c r="NV297" s="22" t="n">
        <v>155.73660913087</v>
      </c>
      <c r="NW297" s="22" t="n">
        <v>150.514052945046</v>
      </c>
      <c r="NX297" s="22" t="n">
        <v>171.597437774627</v>
      </c>
      <c r="NY297" s="22" t="n">
        <v>66.5244565608175</v>
      </c>
      <c r="NZ297" s="22" t="n">
        <v>119.781358656896</v>
      </c>
      <c r="OA297" s="22" t="n">
        <v>99.9429598860936</v>
      </c>
      <c r="OB297" s="22" t="n">
        <v>99.6013152362639</v>
      </c>
      <c r="OC297" s="22" t="n">
        <v>91.4952425767349</v>
      </c>
      <c r="OD297" s="22" t="n">
        <v>111.329813098313</v>
      </c>
      <c r="OE297" s="22" t="n">
        <v>115.296750428513</v>
      </c>
      <c r="OF297" s="22" t="n">
        <v>137.017888448678</v>
      </c>
      <c r="OG297" s="22" t="n">
        <v>96.7285564678315</v>
      </c>
      <c r="OH297" s="22" t="n">
        <v>0</v>
      </c>
      <c r="OI297" s="22" t="n">
        <v>123.02419640584</v>
      </c>
      <c r="OJ297" s="22" t="n">
        <v>80.0382522155293</v>
      </c>
      <c r="OK297" s="22" t="n">
        <v>44.6462130703858</v>
      </c>
      <c r="OL297" t="n">
        <v>1</v>
      </c>
      <c r="OM297" s="26" t="n">
        <v>83</v>
      </c>
      <c r="ON297" s="26" t="n">
        <v>86</v>
      </c>
      <c r="OO297" s="26" t="n">
        <v>51</v>
      </c>
      <c r="OP297" s="26" t="n">
        <v>74</v>
      </c>
      <c r="OQ297" s="27" t="n">
        <v>0.196747698477533</v>
      </c>
      <c r="OR297" s="27" t="n">
        <v>0.22034338927151</v>
      </c>
      <c r="OS297" s="27" t="n">
        <v>0.136065075687775</v>
      </c>
      <c r="OT297" s="19" t="n">
        <v>0.195319647024088</v>
      </c>
    </row>
    <row r="298">
      <c r="A298" t="n">
        <v>298</v>
      </c>
      <c r="B298" s="28" t="n">
        <v>498.9</v>
      </c>
      <c r="C298" t="n">
        <v>-84.221574</v>
      </c>
      <c r="D298" t="n">
        <v>39.711262</v>
      </c>
      <c r="E298" t="s">
        <v>456</v>
      </c>
      <c r="F298" t="s">
        <v>457</v>
      </c>
      <c r="G298" s="25" t="n">
        <v>1.17101488373027</v>
      </c>
      <c r="H298" s="25" t="n">
        <v>1.70764050538227</v>
      </c>
      <c r="I298" s="25" t="n">
        <v>1.99247486186147</v>
      </c>
      <c r="J298" s="25" t="n">
        <v>0.0282338557403413</v>
      </c>
      <c r="K298" s="25" t="n">
        <v>1.67682908890868</v>
      </c>
      <c r="L298" s="25" t="n">
        <v>2.51403602335158</v>
      </c>
      <c r="M298" s="25" t="n">
        <v>1.90988030134045</v>
      </c>
      <c r="N298" s="25" t="n">
        <v>2.03168118407258</v>
      </c>
      <c r="O298" s="25" t="n">
        <v>0.237738396708496</v>
      </c>
      <c r="P298" s="25" t="n">
        <v>0.00967572872847376</v>
      </c>
      <c r="Q298" s="25" t="n">
        <v>0.65667897621583</v>
      </c>
      <c r="R298" s="25" t="n">
        <v>0</v>
      </c>
      <c r="S298" s="25" t="n">
        <v>0</v>
      </c>
      <c r="T298" s="25" t="n">
        <v>0</v>
      </c>
      <c r="U298" s="25" t="n">
        <v>0</v>
      </c>
      <c r="V298" s="25" t="n">
        <v>0.339774802683767</v>
      </c>
      <c r="W298" s="25" t="n">
        <v>1.52192753074554</v>
      </c>
      <c r="X298" s="25" t="n">
        <v>1.10854669666212</v>
      </c>
      <c r="Y298" s="25" t="n">
        <v>1.06998959618285</v>
      </c>
      <c r="Z298" s="25" t="n">
        <v>1.64981522147896</v>
      </c>
      <c r="AA298" s="25" t="n">
        <v>1.12693644543051</v>
      </c>
      <c r="AB298" s="25" t="n">
        <v>4.19618450341673</v>
      </c>
      <c r="AC298" s="25" t="n">
        <v>1.16186943478914</v>
      </c>
      <c r="AD298" s="25" t="n">
        <v>1.69509669798003</v>
      </c>
      <c r="AE298" s="25" t="n">
        <v>6.03603580930195</v>
      </c>
      <c r="AF298" s="25" t="n">
        <v>0.853696973019852</v>
      </c>
      <c r="AG298" s="25" t="n">
        <v>1.20477919308176</v>
      </c>
      <c r="AH298" s="25" t="n">
        <v>1.58358787315962</v>
      </c>
      <c r="AI298" s="25" t="n">
        <v>0.0408957773220525</v>
      </c>
      <c r="AJ298" s="25" t="n">
        <v>0</v>
      </c>
      <c r="AK298" s="25" t="n">
        <v>1.427427335243</v>
      </c>
      <c r="AL298" s="25" t="n">
        <v>1.50547708580208</v>
      </c>
      <c r="AM298" s="25" t="n">
        <v>1.30483801453524</v>
      </c>
      <c r="AN298" s="25" t="n">
        <v>1.78310472867355</v>
      </c>
      <c r="AO298" s="25" t="n">
        <v>1.86437779306618</v>
      </c>
      <c r="AP298" s="25" t="n">
        <v>0.101111095869052</v>
      </c>
      <c r="AQ298" s="25" t="n">
        <v>1.66720739034635</v>
      </c>
      <c r="AR298" s="25" t="n">
        <v>3.01521359260393</v>
      </c>
      <c r="AS298" s="25" t="n">
        <v>1.87217129761528</v>
      </c>
      <c r="AT298" s="25" t="n">
        <v>1.99612418784853</v>
      </c>
      <c r="AU298" s="25" t="n">
        <v>0.390761962900992</v>
      </c>
      <c r="AV298" s="25" t="n">
        <v>0.0395975611895539</v>
      </c>
      <c r="AW298" s="25" t="n">
        <v>0.589287815180126</v>
      </c>
      <c r="AX298" s="25" t="n">
        <v>0</v>
      </c>
      <c r="AY298" s="25" t="n">
        <v>0</v>
      </c>
      <c r="AZ298" s="25" t="n">
        <v>0</v>
      </c>
      <c r="BA298" s="25" t="n">
        <v>0</v>
      </c>
      <c r="BB298" s="25" t="n">
        <v>0.318076610365631</v>
      </c>
      <c r="BC298" s="25" t="n">
        <v>1.20229563086305</v>
      </c>
      <c r="BD298" s="25" t="n">
        <v>1.14569033126535</v>
      </c>
      <c r="BE298" s="25" t="n">
        <v>1.04508686055497</v>
      </c>
      <c r="BF298" s="25" t="n">
        <v>1.52417728171407</v>
      </c>
      <c r="BG298" s="25" t="n">
        <v>1.21712754043406</v>
      </c>
      <c r="BH298" s="25" t="n">
        <v>1.8831747694544</v>
      </c>
      <c r="BI298" s="25" t="n">
        <v>2.03540203248411</v>
      </c>
      <c r="BJ298" s="25" t="n">
        <v>1.16631542473311</v>
      </c>
      <c r="BK298" s="25" t="n">
        <v>17.351373033707</v>
      </c>
      <c r="BL298" s="25" t="n">
        <v>0.696574489108099</v>
      </c>
      <c r="BM298" s="25" t="n">
        <v>1.83363072476414</v>
      </c>
      <c r="BN298" s="25" t="n">
        <v>2.05124203944111</v>
      </c>
      <c r="BO298" s="25" t="n">
        <v>11.3157053691096</v>
      </c>
      <c r="BP298" s="25" t="n">
        <v>0</v>
      </c>
      <c r="BQ298" s="25" t="n">
        <v>1.29576144555215</v>
      </c>
      <c r="BR298" s="25" t="n">
        <v>1.38564111091083</v>
      </c>
      <c r="BS298" s="27" t="n">
        <v>1.57003127454551</v>
      </c>
      <c r="BT298" s="27" t="n">
        <v>2.80451880096471</v>
      </c>
      <c r="BU298" s="27" t="n">
        <v>0.606010986284556</v>
      </c>
      <c r="BV298" s="27" t="n">
        <v>0.00135805337480997</v>
      </c>
      <c r="BW298" s="27" t="n">
        <v>0.0941534274851035</v>
      </c>
      <c r="BX298" s="27" t="n">
        <v>0.284261512402794</v>
      </c>
      <c r="BY298" s="27" t="n">
        <v>0.102960423840392</v>
      </c>
      <c r="BZ298" s="27" t="n">
        <v>0.36144953067525</v>
      </c>
      <c r="CA298" s="27" t="n">
        <v>0.0941070465380845</v>
      </c>
      <c r="CB298" s="27" t="n">
        <v>0.00171592420890271</v>
      </c>
      <c r="CC298" s="27" t="n">
        <v>0.0808244300449816</v>
      </c>
      <c r="CD298" s="27" t="n">
        <v>0</v>
      </c>
      <c r="CE298" s="27" t="n">
        <v>0</v>
      </c>
      <c r="CF298" s="27" t="n">
        <v>0</v>
      </c>
      <c r="CG298" s="27" t="n">
        <v>0</v>
      </c>
      <c r="CH298" s="27" t="n">
        <v>0.0115666922842003</v>
      </c>
      <c r="CI298" s="27" t="n">
        <v>0.905892953461915</v>
      </c>
      <c r="CJ298" s="27" t="n">
        <v>1.56537973251506</v>
      </c>
      <c r="CK298" s="27" t="n">
        <v>2.60650455546248</v>
      </c>
      <c r="CL298" s="27" t="n">
        <v>0.0019128745871491</v>
      </c>
      <c r="CM298" s="27" t="n">
        <v>0</v>
      </c>
      <c r="CN298" s="27" t="n">
        <v>0</v>
      </c>
      <c r="CO298" s="27" t="n">
        <v>0</v>
      </c>
      <c r="CP298" s="27" t="n">
        <v>0.0019128745871491</v>
      </c>
      <c r="CQ298" s="19" t="n">
        <v>0.9</v>
      </c>
      <c r="CR298" s="19" t="n">
        <v>0</v>
      </c>
      <c r="CS298" s="19" t="n">
        <v>0</v>
      </c>
      <c r="CT298" s="19" t="n">
        <v>0</v>
      </c>
      <c r="CU298" s="19" t="n">
        <v>447.5</v>
      </c>
      <c r="CV298" s="19" t="n">
        <v>0</v>
      </c>
      <c r="CW298" s="19" t="n">
        <v>0.9</v>
      </c>
      <c r="CX298" s="27" t="n">
        <v>1</v>
      </c>
      <c r="CY298" s="27" t="n">
        <v>0</v>
      </c>
      <c r="CZ298" s="27" t="n">
        <v>0</v>
      </c>
      <c r="DA298" s="27" t="n">
        <v>0</v>
      </c>
      <c r="DB298" s="19" t="n">
        <v>0.3</v>
      </c>
      <c r="DC298" s="19" t="n">
        <v>0</v>
      </c>
      <c r="DD298" s="19" t="n">
        <v>0</v>
      </c>
      <c r="DE298" s="19" t="n">
        <v>0</v>
      </c>
      <c r="DF298" s="27" t="n">
        <v>0.503713496318152</v>
      </c>
      <c r="DG298" s="27" t="n">
        <v>0.194223008408638</v>
      </c>
      <c r="DH298" s="27" t="n">
        <v>0.294049253001715</v>
      </c>
      <c r="DI298" s="27" t="n">
        <v>0.265702302470463</v>
      </c>
      <c r="DJ298" s="27" t="n">
        <v>0.734297697529537</v>
      </c>
      <c r="DK298" s="19" t="n">
        <v>226.3</v>
      </c>
      <c r="DL298" s="27" t="n">
        <v>0.467151395311393</v>
      </c>
      <c r="DM298" s="27" t="n">
        <v>0.532848604688607</v>
      </c>
      <c r="DN298" s="19" t="n">
        <v>68.8301978323328</v>
      </c>
      <c r="DO298" s="19" t="n">
        <v>15596.9922746899</v>
      </c>
      <c r="DP298" s="27" t="n">
        <v>0.4831892585568</v>
      </c>
      <c r="DQ298" s="26" t="n">
        <v>65</v>
      </c>
      <c r="DR298" s="26" t="n">
        <v>94</v>
      </c>
      <c r="DS298" s="26" t="n">
        <v>89</v>
      </c>
      <c r="DT298" s="26" t="n">
        <v>56</v>
      </c>
      <c r="DU298" s="26" t="n">
        <v>80</v>
      </c>
      <c r="DV298" s="26" t="n">
        <v>90</v>
      </c>
      <c r="DW298" s="26" t="n">
        <v>87</v>
      </c>
      <c r="DX298" s="26" t="n">
        <v>93</v>
      </c>
      <c r="DY298" s="26" t="n">
        <v>20</v>
      </c>
      <c r="DZ298" s="26" t="n">
        <v>17</v>
      </c>
      <c r="EA298" s="26" t="n">
        <v>67</v>
      </c>
      <c r="EB298" s="26" t="n">
        <v>45</v>
      </c>
      <c r="EC298" s="26" t="n">
        <v>83</v>
      </c>
      <c r="ED298" s="26" t="n">
        <v>95</v>
      </c>
      <c r="EE298" s="26" t="n">
        <v>84</v>
      </c>
      <c r="EF298" s="26" t="n">
        <v>41</v>
      </c>
      <c r="EG298" s="26" t="n">
        <v>80</v>
      </c>
      <c r="EH298" s="27" t="n">
        <v>1.34074408135973</v>
      </c>
      <c r="EI298" s="27" t="n">
        <v>1.64233560408366</v>
      </c>
      <c r="EJ298" s="27" t="n">
        <v>0.304149878065909</v>
      </c>
      <c r="EK298" s="27" t="n">
        <v>0.048100174035725</v>
      </c>
      <c r="EL298" s="27" t="n">
        <v>0.056149686397903</v>
      </c>
      <c r="EM298" s="27" t="n">
        <v>0.113069784904606</v>
      </c>
      <c r="EN298" s="27" t="n">
        <v>0.053909359538464</v>
      </c>
      <c r="EO298" s="27" t="n">
        <v>0.17790661916291</v>
      </c>
      <c r="EP298" s="27" t="n">
        <v>0.395842858541165</v>
      </c>
      <c r="EQ298" s="27" t="n">
        <v>0.177343149757091</v>
      </c>
      <c r="ER298" s="27" t="n">
        <v>0.123080581185558</v>
      </c>
      <c r="ES298" s="27" t="n">
        <v>0.0498396453868925</v>
      </c>
      <c r="ET298" s="27" t="n">
        <v>0.00596042019166319</v>
      </c>
      <c r="EU298" s="27" t="n">
        <v>0.00151163931514645</v>
      </c>
      <c r="EV298" s="27" t="n">
        <v>0.00406519181294189</v>
      </c>
      <c r="EW298" s="27" t="n">
        <v>0.0340422308918699</v>
      </c>
      <c r="EX298" s="27" t="n">
        <v>0.595227391029681</v>
      </c>
      <c r="EY298" s="26" t="n">
        <v>73</v>
      </c>
      <c r="EZ298" s="26" t="n">
        <v>93</v>
      </c>
      <c r="FA298" s="26" t="n">
        <v>87</v>
      </c>
      <c r="FB298" s="26" t="n">
        <v>75</v>
      </c>
      <c r="FC298" s="26" t="n">
        <v>80</v>
      </c>
      <c r="FD298" s="26" t="n">
        <v>95</v>
      </c>
      <c r="FE298" s="26" t="n">
        <v>86</v>
      </c>
      <c r="FF298" s="26" t="n">
        <v>94</v>
      </c>
      <c r="FG298" s="26" t="n">
        <v>40</v>
      </c>
      <c r="FH298" s="26" t="n">
        <v>37</v>
      </c>
      <c r="FI298" s="26" t="n">
        <v>67</v>
      </c>
      <c r="FJ298" s="26" t="n">
        <v>62</v>
      </c>
      <c r="FK298" s="26" t="n">
        <v>91</v>
      </c>
      <c r="FL298" s="26" t="n">
        <v>98</v>
      </c>
      <c r="FM298" s="26" t="n">
        <v>87</v>
      </c>
      <c r="FN298" s="26" t="n">
        <v>39</v>
      </c>
      <c r="FO298" s="26" t="n">
        <v>60</v>
      </c>
      <c r="FP298" s="27" t="n">
        <v>1.19967361088312</v>
      </c>
      <c r="FQ298" s="27" t="n">
        <v>1.46177872423761</v>
      </c>
      <c r="FR298" s="27" t="n">
        <v>0.325047309905952</v>
      </c>
      <c r="FS298" s="27" t="n">
        <v>0.013431299138215</v>
      </c>
      <c r="FT298" s="27" t="n">
        <v>0.056473734479754</v>
      </c>
      <c r="FU298" s="27" t="n">
        <v>0.094275746534197</v>
      </c>
      <c r="FV298" s="27" t="n">
        <v>0.054995194067733</v>
      </c>
      <c r="FW298" s="27" t="n">
        <v>0.18107567298447</v>
      </c>
      <c r="FX298" s="27" t="n">
        <v>0.240829598253217</v>
      </c>
      <c r="FY298" s="27" t="n">
        <v>0.0433340881951938</v>
      </c>
      <c r="FZ298" s="27" t="n">
        <v>0.137156119578472</v>
      </c>
      <c r="GA298" s="27" t="n">
        <v>0.0195044930436373</v>
      </c>
      <c r="GB298" s="27" t="n">
        <v>0.000852903624425627</v>
      </c>
      <c r="GC298" s="27" t="n">
        <v>0.00032947177704989</v>
      </c>
      <c r="GD298" s="27" t="n">
        <v>0.00328803653861913</v>
      </c>
      <c r="GE298" s="27" t="n">
        <v>0.0363644854958192</v>
      </c>
      <c r="GF298" s="27" t="n">
        <v>0.753469388233269</v>
      </c>
      <c r="GG298" s="21" t="n">
        <v>9.36418089290448</v>
      </c>
      <c r="GH298" s="20" t="n">
        <v>66.1784179137204</v>
      </c>
      <c r="GI298" s="20" t="n">
        <v>12.945174302304</v>
      </c>
      <c r="GJ298" s="21" t="n">
        <v>0.215326657373914</v>
      </c>
      <c r="GK298" s="19" t="n">
        <v>19351.7647424873</v>
      </c>
      <c r="GL298" s="19" t="n">
        <v>1960341.53855455</v>
      </c>
      <c r="GM298" s="27" t="n">
        <v>0.508382703919078</v>
      </c>
      <c r="GN298" s="21" t="n">
        <v>2.38290359401444</v>
      </c>
      <c r="GO298" s="21" t="n">
        <v>0.486839918306523</v>
      </c>
      <c r="GP298" s="20" t="n">
        <v>4.25962540844545</v>
      </c>
      <c r="GQ298" s="20" t="n">
        <v>5.76027222072449</v>
      </c>
      <c r="GR298" s="19" t="n">
        <v>28700.8783201315</v>
      </c>
      <c r="GS298" s="20" t="n">
        <v>0</v>
      </c>
      <c r="GT298" s="26" t="n">
        <v>80</v>
      </c>
      <c r="GU298" s="26" t="n">
        <v>75</v>
      </c>
      <c r="GV298" s="26" t="n">
        <v>91</v>
      </c>
      <c r="GW298" s="26" t="n">
        <v>68</v>
      </c>
      <c r="GX298" s="26" t="n">
        <v>96</v>
      </c>
      <c r="GY298" s="26" t="n">
        <v>71</v>
      </c>
      <c r="GZ298" s="26" t="n">
        <v>74</v>
      </c>
      <c r="HA298" s="26" t="n">
        <v>96</v>
      </c>
      <c r="HB298" s="26" t="n">
        <v>63</v>
      </c>
      <c r="HC298" s="26" t="n">
        <v>75</v>
      </c>
      <c r="HD298" s="26" t="n">
        <v>81</v>
      </c>
      <c r="HE298" s="26" t="n">
        <v>93</v>
      </c>
      <c r="HF298" s="26" t="n">
        <v>73</v>
      </c>
      <c r="HG298" s="21" t="n">
        <v>8.4472588489961</v>
      </c>
      <c r="HH298" s="20" t="n">
        <v>61.84959007995</v>
      </c>
      <c r="HI298" s="20" t="n">
        <v>7.84643888222791</v>
      </c>
      <c r="HJ298" s="21" t="n">
        <v>0.191072582883461</v>
      </c>
      <c r="HK298" s="19" t="n">
        <v>4611.7525877926</v>
      </c>
      <c r="HL298" s="19" t="n">
        <v>1687230.49239205</v>
      </c>
      <c r="HM298" s="27" t="n">
        <v>0.299913689009539</v>
      </c>
      <c r="HN298" s="21" t="n">
        <v>0.394779565479419</v>
      </c>
      <c r="HO298" s="21" t="n">
        <v>0.570272513189761</v>
      </c>
      <c r="HP298" s="20" t="n">
        <v>3.53560671773353</v>
      </c>
      <c r="HQ298" s="20" t="n">
        <v>3.63748189687222</v>
      </c>
      <c r="HR298" s="19" t="n">
        <v>701805.423433166</v>
      </c>
      <c r="HS298" s="20" t="n">
        <v>2.21468892426781</v>
      </c>
      <c r="HT298" s="26" t="n">
        <v>89</v>
      </c>
      <c r="HU298" s="26" t="n">
        <v>77</v>
      </c>
      <c r="HV298" s="26" t="n">
        <v>95</v>
      </c>
      <c r="HW298" s="26" t="n">
        <v>73</v>
      </c>
      <c r="HX298" s="26" t="n">
        <v>91</v>
      </c>
      <c r="HY298" s="26" t="n">
        <v>84</v>
      </c>
      <c r="HZ298" s="26" t="n">
        <v>60</v>
      </c>
      <c r="IA298" s="26" t="n">
        <v>99</v>
      </c>
      <c r="IB298" s="26" t="n">
        <v>56</v>
      </c>
      <c r="IC298" s="26" t="n">
        <v>81</v>
      </c>
      <c r="ID298" s="26" t="n">
        <v>84</v>
      </c>
      <c r="IE298" s="26" t="n">
        <v>98</v>
      </c>
      <c r="IF298" s="26" t="n">
        <v>61</v>
      </c>
      <c r="IG298" s="21" t="n">
        <v>8.17339610657468</v>
      </c>
      <c r="IH298" s="20" t="n">
        <v>63.323366134924</v>
      </c>
      <c r="II298" s="20" t="n">
        <v>8.49322087240798</v>
      </c>
      <c r="IJ298" s="21" t="n">
        <v>0.17691379926965</v>
      </c>
      <c r="IK298" s="19" t="n">
        <v>10276.1384956819</v>
      </c>
      <c r="IL298" s="19" t="n">
        <v>963122.52187449</v>
      </c>
      <c r="IM298" s="27" t="n">
        <v>0.435887833718235</v>
      </c>
      <c r="IN298" s="21" t="n">
        <v>0.137332278511065</v>
      </c>
      <c r="IO298" s="21" t="n">
        <v>0.698905753683109</v>
      </c>
      <c r="IP298" s="20" t="n">
        <v>2.32305521003602</v>
      </c>
      <c r="IQ298" s="20" t="n">
        <v>2.80818748346926</v>
      </c>
      <c r="IR298" s="19" t="n">
        <v>2536.37554036015</v>
      </c>
      <c r="IS298" s="20" t="n">
        <v>0.769613369037259</v>
      </c>
      <c r="IT298" s="26" t="n">
        <v>80</v>
      </c>
      <c r="IU298" s="26" t="n">
        <v>80</v>
      </c>
      <c r="IV298" s="26" t="n">
        <v>82</v>
      </c>
      <c r="IW298" s="26" t="n">
        <v>74</v>
      </c>
      <c r="IX298" s="26" t="n">
        <v>88</v>
      </c>
      <c r="IY298" s="26" t="n">
        <v>75</v>
      </c>
      <c r="IZ298" s="26" t="n">
        <v>79</v>
      </c>
      <c r="JA298" s="26" t="n">
        <v>87</v>
      </c>
      <c r="JB298" s="26" t="n">
        <v>73</v>
      </c>
      <c r="JC298" s="26" t="n">
        <v>77</v>
      </c>
      <c r="JD298" s="26" t="n">
        <v>80</v>
      </c>
      <c r="JE298" s="26" t="n">
        <v>85</v>
      </c>
      <c r="JF298" s="26" t="n">
        <v>73</v>
      </c>
      <c r="JG298" s="26" t="n">
        <v>97</v>
      </c>
      <c r="JH298" s="26" t="n">
        <v>96</v>
      </c>
      <c r="JI298" s="26" t="n">
        <v>97</v>
      </c>
      <c r="JJ298" s="26" t="n">
        <v>93</v>
      </c>
      <c r="JK298" s="26" t="n">
        <v>98</v>
      </c>
      <c r="JL298" s="26" t="n">
        <v>93</v>
      </c>
      <c r="JM298" s="26" t="n">
        <v>94</v>
      </c>
      <c r="JN298" s="26" t="n">
        <v>98</v>
      </c>
      <c r="JO298" s="26" t="n">
        <v>89</v>
      </c>
      <c r="JP298" s="26" t="n">
        <v>95</v>
      </c>
      <c r="JQ298" s="26" t="n">
        <v>95</v>
      </c>
      <c r="JR298" s="26" t="n">
        <v>98</v>
      </c>
      <c r="JS298" s="26" t="n">
        <v>73</v>
      </c>
      <c r="JT298" s="26" t="n">
        <v>85</v>
      </c>
      <c r="JU298" s="26" t="n">
        <v>83</v>
      </c>
      <c r="JV298" s="26" t="n">
        <v>83</v>
      </c>
      <c r="JW298" s="26" t="n">
        <v>77</v>
      </c>
      <c r="JX298" s="26" t="n">
        <v>84</v>
      </c>
      <c r="JY298" s="26" t="n">
        <v>80</v>
      </c>
      <c r="JZ298" s="26" t="n">
        <v>73</v>
      </c>
      <c r="KA298" s="26" t="n">
        <v>92</v>
      </c>
      <c r="KB298" s="26" t="n">
        <v>73</v>
      </c>
      <c r="KC298" s="26" t="n">
        <v>80</v>
      </c>
      <c r="KD298" s="26" t="n">
        <v>80</v>
      </c>
      <c r="KE298" s="26" t="n">
        <v>87</v>
      </c>
      <c r="KF298" s="26" t="n">
        <v>61</v>
      </c>
      <c r="KG298" s="26" t="n">
        <v>98</v>
      </c>
      <c r="KH298" s="26" t="n">
        <v>95</v>
      </c>
      <c r="KI298" s="26" t="n">
        <v>97</v>
      </c>
      <c r="KJ298" s="26" t="n">
        <v>92</v>
      </c>
      <c r="KK298" s="26" t="n">
        <v>97</v>
      </c>
      <c r="KL298" s="26" t="n">
        <v>94</v>
      </c>
      <c r="KM298" s="26" t="n">
        <v>85</v>
      </c>
      <c r="KN298" s="26" t="n">
        <v>98</v>
      </c>
      <c r="KO298" s="26" t="n">
        <v>84</v>
      </c>
      <c r="KP298" s="26" t="n">
        <v>94</v>
      </c>
      <c r="KQ298" s="26" t="n">
        <v>94</v>
      </c>
      <c r="KR298" s="26" t="n">
        <v>98</v>
      </c>
      <c r="KS298" s="26" t="n">
        <v>61</v>
      </c>
      <c r="KT298" s="19" t="n">
        <v>301.8</v>
      </c>
      <c r="KU298" s="19" t="n">
        <v>0.3</v>
      </c>
      <c r="KV298" s="19" t="n">
        <v>16.2</v>
      </c>
      <c r="KW298" s="19" t="n">
        <v>99.6</v>
      </c>
      <c r="KX298" s="19" t="n">
        <v>51.4</v>
      </c>
      <c r="KY298" s="19" t="n">
        <v>180.3</v>
      </c>
      <c r="KZ298" s="19" t="n">
        <v>46.9</v>
      </c>
      <c r="LA298" s="19" t="n">
        <v>0.9</v>
      </c>
      <c r="LB298" s="19" t="n">
        <v>40.3</v>
      </c>
      <c r="LC298" s="19" t="n">
        <v>0</v>
      </c>
      <c r="LD298" s="19" t="n">
        <v>0</v>
      </c>
      <c r="LE298" s="19" t="n">
        <v>0</v>
      </c>
      <c r="LF298" s="19" t="n">
        <v>0</v>
      </c>
      <c r="LG298" s="19" t="n">
        <v>5.8</v>
      </c>
      <c r="LH298" s="19" t="n">
        <v>451.9</v>
      </c>
      <c r="LI298" s="19" t="n">
        <v>350.4</v>
      </c>
      <c r="LJ298" s="19" t="n">
        <v>226.3</v>
      </c>
      <c r="LK298" s="19" t="n">
        <v>367.5</v>
      </c>
      <c r="LL298" s="19" t="n">
        <v>185</v>
      </c>
      <c r="LM298" s="19" t="n">
        <v>364</v>
      </c>
      <c r="LN298" s="19" t="n">
        <v>498</v>
      </c>
      <c r="LO298" s="19" t="n">
        <v>3</v>
      </c>
      <c r="LP298" s="19" t="n">
        <v>52</v>
      </c>
      <c r="LQ298" s="24" t="n">
        <v>0.0937709808349609</v>
      </c>
      <c r="LR298" s="24" t="n">
        <v>0.779784670122027</v>
      </c>
      <c r="LS298" s="19" t="n">
        <v>1</v>
      </c>
      <c r="LT298" s="19" t="n">
        <v>1</v>
      </c>
      <c r="LU298" s="20" t="n">
        <v>1</v>
      </c>
      <c r="LV298" s="21" t="n">
        <v>1</v>
      </c>
      <c r="LW298" s="19" t="n">
        <v>366.3</v>
      </c>
      <c r="LX298" s="19" t="n">
        <v>132.6</v>
      </c>
      <c r="LY298" s="19" t="n">
        <v>233.1</v>
      </c>
      <c r="LZ298" s="19" t="n">
        <v>265.8</v>
      </c>
      <c r="MA298" s="19" t="n">
        <v>177.6</v>
      </c>
      <c r="MB298" s="19" t="n">
        <v>848.7</v>
      </c>
      <c r="MC298" s="19" t="n">
        <v>164.9</v>
      </c>
      <c r="MD298" s="19" t="n">
        <v>114</v>
      </c>
      <c r="ME298" s="27" t="n">
        <v>0.0825403542538844</v>
      </c>
      <c r="MF298" s="27" t="n">
        <v>0</v>
      </c>
      <c r="MG298" s="27" t="n">
        <v>0</v>
      </c>
      <c r="MH298" s="27" t="n">
        <v>0</v>
      </c>
      <c r="MI298" s="27" t="n">
        <v>0</v>
      </c>
      <c r="MJ298" s="27" t="n">
        <v>0.0115666922842003</v>
      </c>
      <c r="MK298" s="27" t="n">
        <v>0.905892953461915</v>
      </c>
      <c r="ML298" s="22" t="n">
        <v>125.602501963641</v>
      </c>
      <c r="MM298" s="22" t="n">
        <v>117.752345590913</v>
      </c>
      <c r="MN298" s="22" t="n">
        <v>142.230249958037</v>
      </c>
      <c r="MO298" s="22" t="n">
        <v>106.751709872104</v>
      </c>
      <c r="MP298" s="22" t="n">
        <v>151.039091970676</v>
      </c>
      <c r="MQ298" s="22" t="n">
        <v>109.565266009898</v>
      </c>
      <c r="MR298" s="22" t="n">
        <v>115.550135087754</v>
      </c>
      <c r="MS298" s="22" t="n">
        <v>150.712585559379</v>
      </c>
      <c r="MT298" s="22" t="n">
        <v>100.186745550587</v>
      </c>
      <c r="MU298" s="22" t="n">
        <v>118.05801840823</v>
      </c>
      <c r="MV298" s="22" t="n">
        <v>123.052951455202</v>
      </c>
      <c r="MW298" s="22" t="n">
        <v>145.391146101109</v>
      </c>
      <c r="MX298" s="22" t="n">
        <v>0</v>
      </c>
      <c r="MY298" s="22" t="n">
        <v>139.31879619384</v>
      </c>
      <c r="MZ298" s="22" t="n">
        <v>120.193780472293</v>
      </c>
      <c r="NA298" s="22" t="n">
        <v>147.893241801881</v>
      </c>
      <c r="NB298" s="22" t="n">
        <v>111.889507954035</v>
      </c>
      <c r="NC298" s="22" t="n">
        <v>143.47093245297</v>
      </c>
      <c r="ND298" s="22" t="n">
        <v>127.950393293284</v>
      </c>
      <c r="NE298" s="22" t="n">
        <v>92.5609482254381</v>
      </c>
      <c r="NF298" s="22" t="n">
        <v>154.291675656258</v>
      </c>
      <c r="NG298" s="22" t="n">
        <v>89.1600156706258</v>
      </c>
      <c r="NH298" s="22" t="n">
        <v>125.433922608254</v>
      </c>
      <c r="NI298" s="22" t="n">
        <v>124.886262910987</v>
      </c>
      <c r="NJ298" s="22" t="n">
        <v>153.747672717842</v>
      </c>
      <c r="NK298" s="22" t="n">
        <v>0</v>
      </c>
      <c r="NL298" s="22" t="n">
        <v>224.361504077177</v>
      </c>
      <c r="NM298" s="22" t="n">
        <v>210.338910072353</v>
      </c>
      <c r="NN298" s="22" t="n">
        <v>256.161073439783</v>
      </c>
      <c r="NO298" s="22" t="n">
        <v>192.187042803015</v>
      </c>
      <c r="NP298" s="22" t="n">
        <v>269.498755785322</v>
      </c>
      <c r="NQ298" s="22" t="n">
        <v>199.010893849649</v>
      </c>
      <c r="NR298" s="22" t="n">
        <v>207.004489485969</v>
      </c>
      <c r="NS298" s="22" t="n">
        <v>270.713569230027</v>
      </c>
      <c r="NT298" s="22" t="n">
        <v>176.264723694203</v>
      </c>
      <c r="NU298" s="22" t="n">
        <v>212.083625302478</v>
      </c>
      <c r="NV298" s="22" t="n">
        <v>225.201425610326</v>
      </c>
      <c r="NW298" s="22" t="n">
        <v>258.810582366884</v>
      </c>
      <c r="NX298" s="22" t="n">
        <v>0</v>
      </c>
      <c r="NY298" s="22" t="n">
        <v>231.978905436161</v>
      </c>
      <c r="NZ298" s="22" t="n">
        <v>200.451312752098</v>
      </c>
      <c r="OA298" s="22" t="n">
        <v>248.477671194809</v>
      </c>
      <c r="OB298" s="22" t="n">
        <v>188.528066419172</v>
      </c>
      <c r="OC298" s="22" t="n">
        <v>237.940528602624</v>
      </c>
      <c r="OD298" s="22" t="n">
        <v>217.80981693662</v>
      </c>
      <c r="OE298" s="22" t="n">
        <v>155.392121253698</v>
      </c>
      <c r="OF298" s="22" t="n">
        <v>257.54487495376</v>
      </c>
      <c r="OG298" s="22" t="n">
        <v>145.603592717051</v>
      </c>
      <c r="OH298" s="22" t="n">
        <v>210.12871691841</v>
      </c>
      <c r="OI298" s="22" t="n">
        <v>215.563974770006</v>
      </c>
      <c r="OJ298" s="22" t="n">
        <v>255.686984453836</v>
      </c>
      <c r="OK298" s="22" t="n">
        <v>0</v>
      </c>
      <c r="OL298" t="n">
        <v>1</v>
      </c>
      <c r="OM298" s="26" t="n">
        <v>83</v>
      </c>
      <c r="ON298" s="26" t="n">
        <v>98</v>
      </c>
      <c r="OO298" s="26" t="n">
        <v>78</v>
      </c>
      <c r="OP298" s="26" t="n">
        <v>97</v>
      </c>
      <c r="OQ298" s="27" t="n">
        <v>0.149891022823168</v>
      </c>
      <c r="OR298" s="27" t="n">
        <v>0.212211698026501</v>
      </c>
      <c r="OS298" s="27" t="n">
        <v>0.136065075687775</v>
      </c>
      <c r="OT298" s="19" t="n">
        <v>0.195319647024088</v>
      </c>
    </row>
    <row r="299">
      <c r="A299" t="n">
        <v>299</v>
      </c>
      <c r="B299" s="28" t="n">
        <v>0</v>
      </c>
      <c r="C299" t="n">
        <v>-100.95157</v>
      </c>
      <c r="D299" t="n">
        <v>33.741682</v>
      </c>
      <c r="E299" t="s">
        <v>450</v>
      </c>
      <c r="F299" t="s">
        <v>451</v>
      </c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19" t="n">
        <v>0</v>
      </c>
      <c r="CR299" s="19" t="n">
        <v>0</v>
      </c>
      <c r="CS299" s="19" t="n">
        <v>0</v>
      </c>
      <c r="CT299" s="19" t="n">
        <v>0</v>
      </c>
      <c r="CU299" s="19" t="n">
        <v>0</v>
      </c>
      <c r="CV299" s="19" t="n">
        <v>0</v>
      </c>
      <c r="CW299" s="19" t="n">
        <v>0</v>
      </c>
      <c r="CX299" s="27"/>
      <c r="CY299" s="27"/>
      <c r="CZ299" s="27"/>
      <c r="DA299" s="27"/>
      <c r="DB299" s="19" t="n">
        <v>0</v>
      </c>
      <c r="DC299" s="19" t="n">
        <v>0</v>
      </c>
      <c r="DD299" s="19" t="n">
        <v>0</v>
      </c>
      <c r="DE299" s="19" t="n">
        <v>0</v>
      </c>
      <c r="DF299" s="27"/>
      <c r="DG299" s="27"/>
      <c r="DH299" s="27"/>
      <c r="DI299" s="27"/>
      <c r="DJ299" s="27"/>
      <c r="DK299" s="19" t="n">
        <v>0</v>
      </c>
      <c r="DL299" s="27"/>
      <c r="DM299" s="27"/>
      <c r="DN299" s="19"/>
      <c r="DO299" s="19"/>
      <c r="DP299" s="27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7" t="n">
        <v>1.34074408135973</v>
      </c>
      <c r="EI299" s="27" t="n">
        <v>1.64233560408366</v>
      </c>
      <c r="EJ299" s="27" t="n">
        <v>0.304149878065909</v>
      </c>
      <c r="EK299" s="27" t="n">
        <v>0.048100174035725</v>
      </c>
      <c r="EL299" s="27" t="n">
        <v>0.056149686397903</v>
      </c>
      <c r="EM299" s="27" t="n">
        <v>0.113069784904606</v>
      </c>
      <c r="EN299" s="27" t="n">
        <v>0.053909359538464</v>
      </c>
      <c r="EO299" s="27" t="n">
        <v>0.17790661916291</v>
      </c>
      <c r="EP299" s="27" t="n">
        <v>0.395842858541165</v>
      </c>
      <c r="EQ299" s="27" t="n">
        <v>0.177343149757091</v>
      </c>
      <c r="ER299" s="27" t="n">
        <v>0.123080581185558</v>
      </c>
      <c r="ES299" s="27" t="n">
        <v>0.0498396453868925</v>
      </c>
      <c r="ET299" s="27" t="n">
        <v>0.00596042019166319</v>
      </c>
      <c r="EU299" s="27" t="n">
        <v>0.00151163931514645</v>
      </c>
      <c r="EV299" s="27" t="n">
        <v>0.00406519181294189</v>
      </c>
      <c r="EW299" s="27" t="n">
        <v>0.0340422308918699</v>
      </c>
      <c r="EX299" s="27" t="n">
        <v>0.595227391029681</v>
      </c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  <c r="FL299" s="26"/>
      <c r="FM299" s="26"/>
      <c r="FN299" s="26"/>
      <c r="FO299" s="26"/>
      <c r="FP299" s="27" t="n">
        <v>1.72246953030119</v>
      </c>
      <c r="FQ299" s="27" t="n">
        <v>1.48804457562825</v>
      </c>
      <c r="FR299" s="27" t="n">
        <v>0.340007597155962</v>
      </c>
      <c r="FS299" s="27" t="n">
        <v>0.076176755817844</v>
      </c>
      <c r="FT299" s="27" t="n">
        <v>0.053281187764098</v>
      </c>
      <c r="FU299" s="27" t="n">
        <v>0.160654654371556</v>
      </c>
      <c r="FV299" s="27" t="n">
        <v>0.06159423699904</v>
      </c>
      <c r="FW299" s="27" t="n">
        <v>0.146718289553923</v>
      </c>
      <c r="FX299" s="27" t="n">
        <v>0.582124624616611</v>
      </c>
      <c r="FY299" s="27" t="n">
        <v>0.397294751718986</v>
      </c>
      <c r="FZ299" s="27" t="n">
        <v>0.112395420792549</v>
      </c>
      <c r="GA299" s="27" t="n">
        <v>0.0428288677598571</v>
      </c>
      <c r="GB299" s="27" t="n">
        <v>0.00177222371728091</v>
      </c>
      <c r="GC299" s="27" t="n">
        <v>0.000806162988671343</v>
      </c>
      <c r="GD299" s="27" t="n">
        <v>0.00276376118335681</v>
      </c>
      <c r="GE299" s="27" t="n">
        <v>0.0242634364559099</v>
      </c>
      <c r="GF299" s="27" t="n">
        <v>0.410846724240563</v>
      </c>
      <c r="GG299" s="21"/>
      <c r="GH299" s="20"/>
      <c r="GI299" s="20"/>
      <c r="GJ299" s="21"/>
      <c r="GK299" s="19"/>
      <c r="GL299" s="19"/>
      <c r="GM299" s="27"/>
      <c r="GN299" s="21"/>
      <c r="GO299" s="21"/>
      <c r="GP299" s="20"/>
      <c r="GQ299" s="20"/>
      <c r="GR299" s="19"/>
      <c r="GS299" s="20"/>
      <c r="GT299" s="26"/>
      <c r="GU299" s="26"/>
      <c r="GV299" s="26"/>
      <c r="GW299" s="26"/>
      <c r="GX299" s="26"/>
      <c r="GY299" s="26"/>
      <c r="GZ299" s="26"/>
      <c r="HA299" s="26"/>
      <c r="HB299" s="26"/>
      <c r="HC299" s="26"/>
      <c r="HD299" s="26"/>
      <c r="HE299" s="26"/>
      <c r="HF299" s="26"/>
      <c r="HG299" s="21" t="n">
        <v>8.4472588489961</v>
      </c>
      <c r="HH299" s="20" t="n">
        <v>61.84959007995</v>
      </c>
      <c r="HI299" s="20" t="n">
        <v>7.84643888222791</v>
      </c>
      <c r="HJ299" s="21" t="n">
        <v>0.191072582883461</v>
      </c>
      <c r="HK299" s="19" t="n">
        <v>4611.7525877926</v>
      </c>
      <c r="HL299" s="19" t="n">
        <v>1687230.49239205</v>
      </c>
      <c r="HM299" s="27" t="n">
        <v>0.299913689009539</v>
      </c>
      <c r="HN299" s="21" t="n">
        <v>0.394779565479419</v>
      </c>
      <c r="HO299" s="21" t="n">
        <v>0.570272513189761</v>
      </c>
      <c r="HP299" s="20" t="n">
        <v>3.53560671773353</v>
      </c>
      <c r="HQ299" s="20" t="n">
        <v>3.63748189687222</v>
      </c>
      <c r="HR299" s="19" t="n">
        <v>701805.423433166</v>
      </c>
      <c r="HS299" s="20" t="n">
        <v>2.21468892426781</v>
      </c>
      <c r="HT299" s="26"/>
      <c r="HU299" s="26"/>
      <c r="HV299" s="26"/>
      <c r="HW299" s="26"/>
      <c r="HX299" s="26"/>
      <c r="HY299" s="26"/>
      <c r="HZ299" s="26"/>
      <c r="IA299" s="26"/>
      <c r="IB299" s="26"/>
      <c r="IC299" s="26"/>
      <c r="ID299" s="26"/>
      <c r="IE299" s="26"/>
      <c r="IF299" s="26"/>
      <c r="IG299" s="21" t="n">
        <v>8.85747220327382</v>
      </c>
      <c r="IH299" s="20" t="n">
        <v>62.994939494104</v>
      </c>
      <c r="II299" s="20" t="n">
        <v>9.52124065764446</v>
      </c>
      <c r="IJ299" s="21" t="n">
        <v>0.150937851369234</v>
      </c>
      <c r="IK299" s="19" t="n">
        <v>12254.0294432059</v>
      </c>
      <c r="IL299" s="19" t="n">
        <v>1044555.17629236</v>
      </c>
      <c r="IM299" s="27" t="n">
        <v>0.163237905902028</v>
      </c>
      <c r="IN299" s="21" t="n">
        <v>0.110998891158556</v>
      </c>
      <c r="IO299" s="21" t="n">
        <v>0.950646315711378</v>
      </c>
      <c r="IP299" s="20" t="n">
        <v>1.4880399951993</v>
      </c>
      <c r="IQ299" s="20" t="n">
        <v>2.27193000857328</v>
      </c>
      <c r="IR299" s="19" t="n">
        <v>3834.07465861734</v>
      </c>
      <c r="IS299" s="20" t="n">
        <v>2.30918542310207</v>
      </c>
      <c r="IT299" s="26"/>
      <c r="IU299" s="26"/>
      <c r="IV299" s="26"/>
      <c r="IW299" s="26"/>
      <c r="IX299" s="26"/>
      <c r="IY299" s="26"/>
      <c r="IZ299" s="26"/>
      <c r="JA299" s="26"/>
      <c r="JB299" s="26"/>
      <c r="JC299" s="26"/>
      <c r="JD299" s="26"/>
      <c r="JE299" s="26"/>
      <c r="JF299" s="26"/>
      <c r="JG299" s="26"/>
      <c r="JH299" s="26"/>
      <c r="JI299" s="26"/>
      <c r="JJ299" s="26"/>
      <c r="JK299" s="26"/>
      <c r="JL299" s="26"/>
      <c r="JM299" s="26"/>
      <c r="JN299" s="26"/>
      <c r="JO299" s="26"/>
      <c r="JP299" s="26"/>
      <c r="JQ299" s="26"/>
      <c r="JR299" s="26"/>
      <c r="JS299" s="26"/>
      <c r="JT299" s="26"/>
      <c r="JU299" s="26"/>
      <c r="JV299" s="26"/>
      <c r="JW299" s="26"/>
      <c r="JX299" s="26"/>
      <c r="JY299" s="26"/>
      <c r="JZ299" s="26"/>
      <c r="KA299" s="26"/>
      <c r="KB299" s="26"/>
      <c r="KC299" s="26"/>
      <c r="KD299" s="26"/>
      <c r="KE299" s="26"/>
      <c r="KF299" s="26"/>
      <c r="KG299" s="26"/>
      <c r="KH299" s="26"/>
      <c r="KI299" s="26"/>
      <c r="KJ299" s="26"/>
      <c r="KK299" s="26"/>
      <c r="KL299" s="26"/>
      <c r="KM299" s="26"/>
      <c r="KN299" s="26"/>
      <c r="KO299" s="26"/>
      <c r="KP299" s="26"/>
      <c r="KQ299" s="26"/>
      <c r="KR299" s="26"/>
      <c r="KS299" s="26"/>
      <c r="KT299" s="19" t="n">
        <v>0</v>
      </c>
      <c r="KU299" s="19" t="n">
        <v>0</v>
      </c>
      <c r="KV299" s="19" t="n">
        <v>0</v>
      </c>
      <c r="KW299" s="19" t="n">
        <v>0</v>
      </c>
      <c r="KX299" s="19" t="n">
        <v>0</v>
      </c>
      <c r="KY299" s="19" t="n">
        <v>0</v>
      </c>
      <c r="KZ299" s="19" t="n">
        <v>0</v>
      </c>
      <c r="LA299" s="19" t="n">
        <v>0</v>
      </c>
      <c r="LB299" s="19" t="n">
        <v>0</v>
      </c>
      <c r="LC299" s="19" t="n">
        <v>0</v>
      </c>
      <c r="LD299" s="19" t="n">
        <v>0</v>
      </c>
      <c r="LE299" s="19" t="n">
        <v>0</v>
      </c>
      <c r="LF299" s="19" t="n">
        <v>0</v>
      </c>
      <c r="LG299" s="19" t="n">
        <v>0</v>
      </c>
      <c r="LH299" s="19" t="n">
        <v>0</v>
      </c>
      <c r="LI299" s="19" t="n">
        <v>0</v>
      </c>
      <c r="LJ299" s="19" t="n">
        <v>0</v>
      </c>
      <c r="LK299" s="19" t="n">
        <v>0</v>
      </c>
      <c r="LL299" s="19" t="n">
        <v>0</v>
      </c>
      <c r="LM299" s="19" t="n">
        <v>0</v>
      </c>
      <c r="LN299" s="19" t="n">
        <v>0</v>
      </c>
      <c r="LO299" s="19" t="n">
        <v>1</v>
      </c>
      <c r="LP299" s="19" t="n">
        <v>1</v>
      </c>
      <c r="LQ299" s="24" t="n">
        <v>0.881575763225555</v>
      </c>
      <c r="LR299" s="24"/>
      <c r="LS299" s="19" t="n">
        <v>1</v>
      </c>
      <c r="LT299" s="19" t="n">
        <v>1</v>
      </c>
      <c r="LU299" s="20"/>
      <c r="LV299" s="21" t="n">
        <v>1</v>
      </c>
      <c r="LW299" s="19" t="n">
        <v>0</v>
      </c>
      <c r="LX299" s="19" t="n">
        <v>0</v>
      </c>
      <c r="LY299" s="19" t="n">
        <v>0</v>
      </c>
      <c r="LZ299" s="19" t="n">
        <v>0</v>
      </c>
      <c r="MA299" s="19" t="n">
        <v>0</v>
      </c>
      <c r="MB299" s="19" t="n">
        <v>0</v>
      </c>
      <c r="MC299" s="19" t="n">
        <v>0</v>
      </c>
      <c r="MD299" s="19" t="n">
        <v>0</v>
      </c>
      <c r="ME299" s="27"/>
      <c r="MF299" s="27"/>
      <c r="MG299" s="27"/>
      <c r="MH299" s="27"/>
      <c r="MI299" s="27"/>
      <c r="MJ299" s="27"/>
      <c r="MK299" s="27"/>
      <c r="ML299" s="22"/>
      <c r="MM299" s="22"/>
      <c r="MN299" s="22"/>
      <c r="MO299" s="22"/>
      <c r="MP299" s="22"/>
      <c r="MQ299" s="22"/>
      <c r="MR299" s="22"/>
      <c r="MS299" s="22"/>
      <c r="MT299" s="22"/>
      <c r="MU299" s="22"/>
      <c r="MV299" s="22"/>
      <c r="MW299" s="22"/>
      <c r="MX299" s="22"/>
      <c r="MY299" s="22"/>
      <c r="MZ299" s="22"/>
      <c r="NA299" s="22"/>
      <c r="NB299" s="22"/>
      <c r="NC299" s="22"/>
      <c r="ND299" s="22"/>
      <c r="NE299" s="22"/>
      <c r="NF299" s="22"/>
      <c r="NG299" s="22"/>
      <c r="NH299" s="22"/>
      <c r="NI299" s="22"/>
      <c r="NJ299" s="22"/>
      <c r="NK299" s="22"/>
      <c r="NL299" s="22"/>
      <c r="NM299" s="22"/>
      <c r="NN299" s="22"/>
      <c r="NO299" s="22"/>
      <c r="NP299" s="22"/>
      <c r="NQ299" s="22"/>
      <c r="NR299" s="22"/>
      <c r="NS299" s="22"/>
      <c r="NT299" s="22"/>
      <c r="NU299" s="22"/>
      <c r="NV299" s="22"/>
      <c r="NW299" s="22"/>
      <c r="NX299" s="22"/>
      <c r="NY299" s="22"/>
      <c r="NZ299" s="22"/>
      <c r="OA299" s="22"/>
      <c r="OB299" s="22"/>
      <c r="OC299" s="22"/>
      <c r="OD299" s="22"/>
      <c r="OE299" s="22"/>
      <c r="OF299" s="22"/>
      <c r="OG299" s="22"/>
      <c r="OH299" s="22"/>
      <c r="OI299" s="22"/>
      <c r="OJ299" s="22"/>
      <c r="OK299" s="22"/>
      <c r="OL299" t="n">
        <v>1</v>
      </c>
      <c r="OM299" s="26"/>
      <c r="ON299" s="26"/>
      <c r="OO299" s="26"/>
      <c r="OP299" s="26"/>
      <c r="OQ299" s="27" t="n">
        <v>0.125290793573696</v>
      </c>
      <c r="OR299" s="27" t="n">
        <v>0.199223190602501</v>
      </c>
      <c r="OS299" s="27" t="n">
        <v>0.136065075687775</v>
      </c>
      <c r="OT299" s="19" t="n">
        <v>0.195319647024088</v>
      </c>
    </row>
    <row r="300">
      <c r="A300" t="n">
        <v>300</v>
      </c>
      <c r="B300" s="28" t="n">
        <v>2083.5</v>
      </c>
      <c r="C300" t="n">
        <v>-65.80203</v>
      </c>
      <c r="D300" t="n">
        <v>18.10035</v>
      </c>
      <c r="E300" t="s">
        <v>506</v>
      </c>
      <c r="F300" t="s">
        <v>507</v>
      </c>
      <c r="G300" s="25" t="n">
        <v>1.88953654417378</v>
      </c>
      <c r="H300" s="25" t="n">
        <v>1.1630997057496</v>
      </c>
      <c r="I300" s="25" t="n">
        <v>1.39859936024904</v>
      </c>
      <c r="J300" s="25" t="n">
        <v>4.7129435158376</v>
      </c>
      <c r="K300" s="25" t="n">
        <v>0.366810220552854</v>
      </c>
      <c r="L300" s="25" t="n">
        <v>0.541116399282833</v>
      </c>
      <c r="M300" s="25" t="n">
        <v>0.91512910456311</v>
      </c>
      <c r="N300" s="25" t="n">
        <v>1.33945044073216</v>
      </c>
      <c r="O300" s="25" t="n">
        <v>2.44669191463563</v>
      </c>
      <c r="P300" s="25" t="n">
        <v>5.07722402434809</v>
      </c>
      <c r="Q300" s="25" t="n">
        <v>0</v>
      </c>
      <c r="R300" s="25" t="n">
        <v>0</v>
      </c>
      <c r="S300" s="25" t="n">
        <v>0</v>
      </c>
      <c r="T300" s="25" t="n">
        <v>0</v>
      </c>
      <c r="U300" s="25" t="n">
        <v>16.7506538662884</v>
      </c>
      <c r="V300" s="25" t="n">
        <v>0</v>
      </c>
      <c r="W300" s="25" t="n">
        <v>0.0529116754633771</v>
      </c>
      <c r="X300" s="25"/>
      <c r="Y300" s="25"/>
      <c r="Z300" s="25" t="n">
        <v>0.373805325549118</v>
      </c>
      <c r="AA300" s="25" t="n">
        <v>0.0505872220579908</v>
      </c>
      <c r="AB300" s="25" t="n">
        <v>0.00373441472180972</v>
      </c>
      <c r="AC300" s="25" t="n">
        <v>0.111044347977773</v>
      </c>
      <c r="AD300" s="25" t="n">
        <v>0.274439544554112</v>
      </c>
      <c r="AE300" s="25" t="n">
        <v>0</v>
      </c>
      <c r="AF300" s="25" t="n">
        <v>0.516315748546283</v>
      </c>
      <c r="AG300" s="25" t="n">
        <v>0.245125159207592</v>
      </c>
      <c r="AH300" s="25" t="n">
        <v>0</v>
      </c>
      <c r="AI300" s="25" t="n">
        <v>0.000173381110544397</v>
      </c>
      <c r="AJ300" s="25"/>
      <c r="AK300" s="25" t="n">
        <v>0.717522806233764</v>
      </c>
      <c r="AL300" s="25"/>
      <c r="AM300" s="25" t="n">
        <v>0.868204891068915</v>
      </c>
      <c r="AN300" s="25" t="n">
        <v>0.433203674782125</v>
      </c>
      <c r="AO300" s="25" t="n">
        <v>0.605819447193895</v>
      </c>
      <c r="AP300" s="25" t="n">
        <v>0.34263832382022</v>
      </c>
      <c r="AQ300" s="25" t="n">
        <v>0.148494607526899</v>
      </c>
      <c r="AR300" s="25" t="n">
        <v>0.299654156461933</v>
      </c>
      <c r="AS300" s="25" t="n">
        <v>1.48097583001414</v>
      </c>
      <c r="AT300" s="25" t="n">
        <v>1.04026378560819</v>
      </c>
      <c r="AU300" s="25" t="n">
        <v>1.00245042159069</v>
      </c>
      <c r="AV300" s="25" t="n">
        <v>0.93626806462402</v>
      </c>
      <c r="AW300" s="25" t="n">
        <v>0</v>
      </c>
      <c r="AX300" s="25" t="n">
        <v>0</v>
      </c>
      <c r="AY300" s="25" t="n">
        <v>0</v>
      </c>
      <c r="AZ300" s="25"/>
      <c r="BA300" s="25" t="n">
        <v>50.3343859881582</v>
      </c>
      <c r="BB300" s="25" t="n">
        <v>0</v>
      </c>
      <c r="BC300" s="25" t="n">
        <v>3.73972134644082</v>
      </c>
      <c r="BD300" s="25"/>
      <c r="BE300" s="25"/>
      <c r="BF300" s="25" t="n">
        <v>0.528898900056675</v>
      </c>
      <c r="BG300" s="25" t="n">
        <v>0.156313715560626</v>
      </c>
      <c r="BH300" s="25" t="n">
        <v>0.00402694307807132</v>
      </c>
      <c r="BI300" s="25" t="n">
        <v>0.173939803314275</v>
      </c>
      <c r="BJ300" s="25" t="n">
        <v>0.526962113613897</v>
      </c>
      <c r="BK300" s="25" t="n">
        <v>0</v>
      </c>
      <c r="BL300" s="25" t="n">
        <v>0.445053888906167</v>
      </c>
      <c r="BM300" s="25" t="n">
        <v>0.720613687971609</v>
      </c>
      <c r="BN300" s="25"/>
      <c r="BO300" s="25" t="n">
        <v>0.00018172321196988</v>
      </c>
      <c r="BP300" s="25"/>
      <c r="BQ300" s="25" t="n">
        <v>0.441143540688951</v>
      </c>
      <c r="BR300" s="25"/>
      <c r="BS300" s="27" t="n">
        <v>2.53338493811391</v>
      </c>
      <c r="BT300" s="27" t="n">
        <v>1.9102000578518</v>
      </c>
      <c r="BU300" s="27" t="n">
        <v>0.425383824882805</v>
      </c>
      <c r="BV300" s="27" t="n">
        <v>0.22669340333233</v>
      </c>
      <c r="BW300" s="27" t="n">
        <v>0.0205962788515884</v>
      </c>
      <c r="BX300" s="27" t="n">
        <v>0.0611839148752649</v>
      </c>
      <c r="BY300" s="27" t="n">
        <v>0.0493340239220053</v>
      </c>
      <c r="BZ300" s="27" t="n">
        <v>0.238297099446928</v>
      </c>
      <c r="CA300" s="27" t="n">
        <v>0.968505521458925</v>
      </c>
      <c r="CB300" s="27" t="n">
        <v>0.900410900500266</v>
      </c>
      <c r="CC300" s="27" t="n">
        <v>0</v>
      </c>
      <c r="CD300" s="27" t="n">
        <v>0</v>
      </c>
      <c r="CE300" s="27" t="n">
        <v>0</v>
      </c>
      <c r="CF300" s="27" t="n">
        <v>0</v>
      </c>
      <c r="CG300" s="27" t="n">
        <v>0.0680946209586589</v>
      </c>
      <c r="CH300" s="27" t="n">
        <v>0</v>
      </c>
      <c r="CI300" s="27" t="n">
        <v>0.0314944785410752</v>
      </c>
      <c r="CJ300" s="27" t="n">
        <v>4.01764787518203</v>
      </c>
      <c r="CK300" s="27" t="n">
        <v>1.17788509141958</v>
      </c>
      <c r="CL300" s="27" t="n">
        <v>0.864282913426001</v>
      </c>
      <c r="CM300" s="27" t="n">
        <v>0</v>
      </c>
      <c r="CN300" s="27" t="n">
        <v>0</v>
      </c>
      <c r="CO300" s="27" t="n">
        <v>0</v>
      </c>
      <c r="CP300" s="27" t="n">
        <v>0.864282913426001</v>
      </c>
      <c r="CQ300" s="19" t="n">
        <v>1711.9</v>
      </c>
      <c r="CR300" s="19" t="n">
        <v>0</v>
      </c>
      <c r="CS300" s="19" t="n">
        <v>0</v>
      </c>
      <c r="CT300" s="19" t="n">
        <v>0</v>
      </c>
      <c r="CU300" s="19" t="n">
        <v>1980.7</v>
      </c>
      <c r="CV300" s="19" t="n">
        <v>108.9</v>
      </c>
      <c r="CW300" s="19" t="n">
        <v>1711.9</v>
      </c>
      <c r="CX300" s="27" t="n">
        <v>1</v>
      </c>
      <c r="CY300" s="27" t="n">
        <v>0</v>
      </c>
      <c r="CZ300" s="27" t="n">
        <v>0</v>
      </c>
      <c r="DA300" s="27" t="n">
        <v>0</v>
      </c>
      <c r="DB300" s="19" t="n">
        <v>142.9</v>
      </c>
      <c r="DC300" s="19" t="n">
        <v>0</v>
      </c>
      <c r="DD300" s="19" t="n">
        <v>0</v>
      </c>
      <c r="DE300" s="19" t="n">
        <v>0</v>
      </c>
      <c r="DF300" s="27" t="n">
        <v>0.135404527634877</v>
      </c>
      <c r="DG300" s="27" t="n">
        <v>0.0976297949379018</v>
      </c>
      <c r="DH300" s="27"/>
      <c r="DI300" s="27" t="n">
        <v>0.151676096802232</v>
      </c>
      <c r="DJ300" s="27" t="n">
        <v>0.848323903197768</v>
      </c>
      <c r="DK300" s="19" t="n">
        <v>630.4</v>
      </c>
      <c r="DL300" s="27" t="n">
        <v>0.497365313800676</v>
      </c>
      <c r="DM300" s="27" t="n">
        <v>0.502634686199324</v>
      </c>
      <c r="DN300" s="19" t="n">
        <v>0</v>
      </c>
      <c r="DO300" s="19" t="n">
        <v>36717.8420481981</v>
      </c>
      <c r="DP300" s="27" t="n">
        <v>0.207997963766204</v>
      </c>
      <c r="DQ300" s="26" t="n">
        <v>88</v>
      </c>
      <c r="DR300" s="26" t="n">
        <v>70</v>
      </c>
      <c r="DS300" s="26" t="n">
        <v>73</v>
      </c>
      <c r="DT300" s="26" t="n">
        <v>94</v>
      </c>
      <c r="DU300" s="26" t="n">
        <v>35</v>
      </c>
      <c r="DV300" s="26" t="n">
        <v>42</v>
      </c>
      <c r="DW300" s="26" t="n">
        <v>52</v>
      </c>
      <c r="DX300" s="26" t="n">
        <v>76</v>
      </c>
      <c r="DY300" s="26" t="n">
        <v>94</v>
      </c>
      <c r="DZ300" s="26" t="n">
        <v>97</v>
      </c>
      <c r="EA300" s="26" t="n">
        <v>32</v>
      </c>
      <c r="EB300" s="26" t="n">
        <v>45</v>
      </c>
      <c r="EC300" s="26" t="n">
        <v>83</v>
      </c>
      <c r="ED300" s="26" t="n">
        <v>95</v>
      </c>
      <c r="EE300" s="26" t="n">
        <v>98</v>
      </c>
      <c r="EF300" s="26" t="n">
        <v>27</v>
      </c>
      <c r="EG300" s="26" t="n">
        <v>6</v>
      </c>
      <c r="EH300" s="27" t="n">
        <v>1.34074408135973</v>
      </c>
      <c r="EI300" s="27" t="n">
        <v>1.64233560408366</v>
      </c>
      <c r="EJ300" s="27" t="n">
        <v>0.304149878065909</v>
      </c>
      <c r="EK300" s="27" t="n">
        <v>0.048100174035725</v>
      </c>
      <c r="EL300" s="27" t="n">
        <v>0.056149686397903</v>
      </c>
      <c r="EM300" s="27" t="n">
        <v>0.113069784904606</v>
      </c>
      <c r="EN300" s="27" t="n">
        <v>0.053909359538464</v>
      </c>
      <c r="EO300" s="27" t="n">
        <v>0.17790661916291</v>
      </c>
      <c r="EP300" s="27" t="n">
        <v>0.395842858541165</v>
      </c>
      <c r="EQ300" s="27" t="n">
        <v>0.177343149757091</v>
      </c>
      <c r="ER300" s="27" t="n">
        <v>0.123080581185558</v>
      </c>
      <c r="ES300" s="27" t="n">
        <v>0.0498396453868925</v>
      </c>
      <c r="ET300" s="27" t="n">
        <v>0.00596042019166319</v>
      </c>
      <c r="EU300" s="27" t="n">
        <v>0.00151163931514645</v>
      </c>
      <c r="EV300" s="27" t="n">
        <v>0.00406519181294189</v>
      </c>
      <c r="EW300" s="27" t="n">
        <v>0.0340422308918699</v>
      </c>
      <c r="EX300" s="27" t="n">
        <v>0.595227391029681</v>
      </c>
      <c r="EY300" s="26" t="n">
        <v>10</v>
      </c>
      <c r="EZ300" s="26" t="n">
        <v>4</v>
      </c>
      <c r="FA300" s="26" t="n">
        <v>11</v>
      </c>
      <c r="FB300" s="26" t="n">
        <v>4</v>
      </c>
      <c r="FC300" s="26" t="n">
        <v>20</v>
      </c>
      <c r="FD300" s="26" t="n">
        <v>14</v>
      </c>
      <c r="FE300" s="26" t="n">
        <v>74</v>
      </c>
      <c r="FF300" s="26" t="n">
        <v>56</v>
      </c>
      <c r="FG300" s="26" t="n">
        <v>10</v>
      </c>
      <c r="FH300" s="26" t="n">
        <v>5</v>
      </c>
      <c r="FI300" s="26" t="n">
        <v>92</v>
      </c>
      <c r="FJ300" s="26" t="n">
        <v>97</v>
      </c>
      <c r="FK300" s="26" t="n">
        <v>99</v>
      </c>
      <c r="FL300" s="26" t="n">
        <v>100</v>
      </c>
      <c r="FM300" s="26" t="n">
        <v>99</v>
      </c>
      <c r="FN300" s="26" t="n">
        <v>96</v>
      </c>
      <c r="FO300" s="26" t="n">
        <v>91</v>
      </c>
      <c r="FP300" s="27" t="n">
        <v>4.62753425661493</v>
      </c>
      <c r="FQ300" s="27" t="n">
        <v>2.71900992532434</v>
      </c>
      <c r="FR300" s="27" t="n">
        <v>0.702162710116269</v>
      </c>
      <c r="FS300" s="27" t="n">
        <v>0.66161134809682</v>
      </c>
      <c r="FT300" s="27" t="n">
        <v>0.138700517107044</v>
      </c>
      <c r="FU300" s="27" t="n">
        <v>0.204181766065499</v>
      </c>
      <c r="FV300" s="27" t="n">
        <v>0.033311835968001</v>
      </c>
      <c r="FW300" s="27" t="n">
        <v>0.229073724130084</v>
      </c>
      <c r="FX300" s="27" t="n">
        <v>0.96613807585825</v>
      </c>
      <c r="FY300" s="27" t="n">
        <v>0.961702032271972</v>
      </c>
      <c r="FZ300" s="27" t="n">
        <v>0.00128059266330528</v>
      </c>
      <c r="GA300" s="27" t="n">
        <v>0.000889227884695851</v>
      </c>
      <c r="GB300" s="27" t="n">
        <v>0.0000301443851003536</v>
      </c>
      <c r="GC300" s="27" t="n">
        <v>0</v>
      </c>
      <c r="GD300" s="27" t="n">
        <v>0.0013528449711233</v>
      </c>
      <c r="GE300" s="27" t="n">
        <v>0.000883233682053163</v>
      </c>
      <c r="GF300" s="27" t="n">
        <v>0.00842161103020394</v>
      </c>
      <c r="GG300" s="21"/>
      <c r="GH300" s="20"/>
      <c r="GI300" s="20" t="n">
        <v>2.93304064077246</v>
      </c>
      <c r="GJ300" s="21" t="n">
        <v>0.00966583117951949</v>
      </c>
      <c r="GK300" s="19" t="n">
        <v>17.2221967571968</v>
      </c>
      <c r="GL300" s="19" t="n">
        <v>187357.409915893</v>
      </c>
      <c r="GM300" s="27" t="n">
        <v>0.0823081762173213</v>
      </c>
      <c r="GN300" s="21" t="n">
        <v>0</v>
      </c>
      <c r="GO300" s="21" t="n">
        <v>0.294440679522941</v>
      </c>
      <c r="GP300" s="20" t="n">
        <v>0.866666159579864</v>
      </c>
      <c r="GQ300" s="20" t="n">
        <v>0</v>
      </c>
      <c r="GR300" s="19" t="n">
        <v>121.679803700924</v>
      </c>
      <c r="GS300" s="20"/>
      <c r="GT300" s="26"/>
      <c r="GU300" s="26"/>
      <c r="GV300" s="26" t="n">
        <v>6</v>
      </c>
      <c r="GW300" s="26" t="n">
        <v>0</v>
      </c>
      <c r="GX300" s="26" t="n">
        <v>11</v>
      </c>
      <c r="GY300" s="26" t="n">
        <v>24</v>
      </c>
      <c r="GZ300" s="26" t="n">
        <v>32</v>
      </c>
      <c r="HA300" s="26" t="n">
        <v>56</v>
      </c>
      <c r="HB300" s="26" t="n">
        <v>51</v>
      </c>
      <c r="HC300" s="26" t="n">
        <v>42</v>
      </c>
      <c r="HD300" s="26" t="n">
        <v>26</v>
      </c>
      <c r="HE300" s="26" t="n">
        <v>57</v>
      </c>
      <c r="HF300" s="26"/>
      <c r="HG300" s="21" t="n">
        <v>8.4472588489961</v>
      </c>
      <c r="HH300" s="20" t="n">
        <v>61.84959007995</v>
      </c>
      <c r="HI300" s="20" t="n">
        <v>7.84643888222791</v>
      </c>
      <c r="HJ300" s="21" t="n">
        <v>0.191072582883461</v>
      </c>
      <c r="HK300" s="19" t="n">
        <v>4611.7525877926</v>
      </c>
      <c r="HL300" s="19" t="n">
        <v>1687230.49239205</v>
      </c>
      <c r="HM300" s="27" t="n">
        <v>0.299913689009539</v>
      </c>
      <c r="HN300" s="21" t="n">
        <v>0.394779565479419</v>
      </c>
      <c r="HO300" s="21" t="n">
        <v>0.570272513189761</v>
      </c>
      <c r="HP300" s="20" t="n">
        <v>3.53560671773353</v>
      </c>
      <c r="HQ300" s="20" t="n">
        <v>3.63748189687222</v>
      </c>
      <c r="HR300" s="19" t="n">
        <v>701805.423433166</v>
      </c>
      <c r="HS300" s="20" t="n">
        <v>2.21468892426781</v>
      </c>
      <c r="HT300" s="26"/>
      <c r="HU300" s="26"/>
      <c r="HV300" s="26" t="n">
        <v>30</v>
      </c>
      <c r="HW300" s="26" t="n">
        <v>2</v>
      </c>
      <c r="HX300" s="26" t="n">
        <v>2</v>
      </c>
      <c r="HY300" s="26" t="n">
        <v>15</v>
      </c>
      <c r="HZ300" s="26" t="n">
        <v>46</v>
      </c>
      <c r="IA300" s="26" t="n">
        <v>55</v>
      </c>
      <c r="IB300" s="26" t="n">
        <v>53</v>
      </c>
      <c r="IC300" s="26" t="n">
        <v>51</v>
      </c>
      <c r="ID300" s="26" t="n">
        <v>100</v>
      </c>
      <c r="IE300" s="26" t="n">
        <v>29</v>
      </c>
      <c r="IF300" s="26"/>
      <c r="IG300" s="21"/>
      <c r="IH300" s="20"/>
      <c r="II300" s="20" t="n">
        <v>5.54556010696593</v>
      </c>
      <c r="IJ300" s="21" t="n">
        <v>0.061836104047892</v>
      </c>
      <c r="IK300" s="19" t="n">
        <v>4276.74204062632</v>
      </c>
      <c r="IL300" s="19" t="n">
        <v>1077139.36859739</v>
      </c>
      <c r="IM300" s="27" t="n">
        <v>0.156193726438611</v>
      </c>
      <c r="IN300" s="21" t="n">
        <v>0.229163763996536</v>
      </c>
      <c r="IO300" s="21" t="n">
        <v>0.661584331386485</v>
      </c>
      <c r="IP300" s="20" t="n">
        <v>1.20267790363428</v>
      </c>
      <c r="IQ300" s="20" t="n">
        <v>0</v>
      </c>
      <c r="IR300" s="19" t="n">
        <v>669588.669394043</v>
      </c>
      <c r="IS300" s="20"/>
      <c r="IT300" s="26"/>
      <c r="IU300" s="26"/>
      <c r="IV300" s="26" t="n">
        <v>22</v>
      </c>
      <c r="IW300" s="26" t="n">
        <v>1</v>
      </c>
      <c r="IX300" s="26" t="n">
        <v>34</v>
      </c>
      <c r="IY300" s="26" t="n">
        <v>56</v>
      </c>
      <c r="IZ300" s="26" t="n">
        <v>68</v>
      </c>
      <c r="JA300" s="26" t="n">
        <v>56</v>
      </c>
      <c r="JB300" s="26" t="n">
        <v>80</v>
      </c>
      <c r="JC300" s="26" t="n">
        <v>74</v>
      </c>
      <c r="JD300" s="26" t="n">
        <v>27</v>
      </c>
      <c r="JE300" s="26" t="n">
        <v>85</v>
      </c>
      <c r="JF300" s="26"/>
      <c r="JG300" s="26"/>
      <c r="JH300" s="26"/>
      <c r="JI300" s="26" t="n">
        <v>8</v>
      </c>
      <c r="JJ300" s="26" t="n">
        <v>1</v>
      </c>
      <c r="JK300" s="26" t="n">
        <v>16</v>
      </c>
      <c r="JL300" s="26" t="n">
        <v>35</v>
      </c>
      <c r="JM300" s="26" t="n">
        <v>42</v>
      </c>
      <c r="JN300" s="26" t="n">
        <v>56</v>
      </c>
      <c r="JO300" s="26" t="n">
        <v>67</v>
      </c>
      <c r="JP300" s="26" t="n">
        <v>60</v>
      </c>
      <c r="JQ300" s="26" t="n">
        <v>26</v>
      </c>
      <c r="JR300" s="26" t="n">
        <v>72</v>
      </c>
      <c r="JS300" s="26"/>
      <c r="JT300" s="26"/>
      <c r="JU300" s="26"/>
      <c r="JV300" s="26" t="n">
        <v>25</v>
      </c>
      <c r="JW300" s="26" t="n">
        <v>3</v>
      </c>
      <c r="JX300" s="26" t="n">
        <v>2</v>
      </c>
      <c r="JY300" s="26" t="n">
        <v>12</v>
      </c>
      <c r="JZ300" s="26" t="n">
        <v>39</v>
      </c>
      <c r="KA300" s="26" t="n">
        <v>55</v>
      </c>
      <c r="KB300" s="26" t="n">
        <v>44</v>
      </c>
      <c r="KC300" s="26" t="n">
        <v>44</v>
      </c>
      <c r="KD300" s="26" t="n">
        <v>100</v>
      </c>
      <c r="KE300" s="26" t="n">
        <v>25</v>
      </c>
      <c r="KF300" s="26"/>
      <c r="KG300" s="26"/>
      <c r="KH300" s="26"/>
      <c r="KI300" s="26" t="n">
        <v>12</v>
      </c>
      <c r="KJ300" s="26" t="n">
        <v>2</v>
      </c>
      <c r="KK300" s="26" t="n">
        <v>1</v>
      </c>
      <c r="KL300" s="26" t="n">
        <v>7</v>
      </c>
      <c r="KM300" s="26" t="n">
        <v>22</v>
      </c>
      <c r="KN300" s="26" t="n">
        <v>55</v>
      </c>
      <c r="KO300" s="26" t="n">
        <v>28</v>
      </c>
      <c r="KP300" s="26" t="n">
        <v>22</v>
      </c>
      <c r="KQ300" s="26" t="n">
        <v>100</v>
      </c>
      <c r="KR300" s="26" t="n">
        <v>13</v>
      </c>
      <c r="KS300" s="26"/>
      <c r="KT300" s="19" t="n">
        <v>886.3</v>
      </c>
      <c r="KU300" s="19" t="n">
        <v>142.9</v>
      </c>
      <c r="KV300" s="19" t="n">
        <v>15.7</v>
      </c>
      <c r="KW300" s="19" t="n">
        <v>90.5</v>
      </c>
      <c r="KX300" s="19" t="n">
        <v>102.8</v>
      </c>
      <c r="KY300" s="19" t="n">
        <v>496.5</v>
      </c>
      <c r="KZ300" s="19" t="n">
        <v>2017.9</v>
      </c>
      <c r="LA300" s="19" t="n">
        <v>1876</v>
      </c>
      <c r="LB300" s="19" t="n">
        <v>0</v>
      </c>
      <c r="LC300" s="19" t="n">
        <v>0</v>
      </c>
      <c r="LD300" s="19" t="n">
        <v>0</v>
      </c>
      <c r="LE300" s="19" t="n">
        <v>0</v>
      </c>
      <c r="LF300" s="19" t="n">
        <v>141.9</v>
      </c>
      <c r="LG300" s="19" t="n">
        <v>0</v>
      </c>
      <c r="LH300" s="19" t="n">
        <v>65.6</v>
      </c>
      <c r="LI300" s="19" t="n">
        <v>1479.2</v>
      </c>
      <c r="LJ300" s="19" t="n">
        <v>630.4</v>
      </c>
      <c r="LK300" s="19" t="n">
        <v>1893.7</v>
      </c>
      <c r="LL300" s="19" t="n">
        <v>234.7</v>
      </c>
      <c r="LM300" s="19" t="n">
        <v>2852</v>
      </c>
      <c r="LN300" s="19" t="n">
        <v>2083.5</v>
      </c>
      <c r="LO300" s="19" t="n">
        <v>4</v>
      </c>
      <c r="LP300" s="19" t="n">
        <v>11</v>
      </c>
      <c r="LQ300" s="24" t="n">
        <v>0.577878057956696</v>
      </c>
      <c r="LR300" s="24" t="n">
        <v>0.78374307004914</v>
      </c>
      <c r="LS300" s="19" t="n">
        <v>1</v>
      </c>
      <c r="LT300" s="19" t="n">
        <v>1</v>
      </c>
      <c r="LU300" s="20" t="n">
        <v>1</v>
      </c>
      <c r="LV300" s="21" t="n">
        <v>1</v>
      </c>
      <c r="LW300" s="19" t="n">
        <v>1767.5</v>
      </c>
      <c r="LX300" s="19" t="n">
        <v>316</v>
      </c>
      <c r="LY300" s="19" t="n">
        <v>1036.3</v>
      </c>
      <c r="LZ300" s="19" t="n">
        <v>1047.2</v>
      </c>
      <c r="MA300" s="19" t="n">
        <v>545.7</v>
      </c>
      <c r="MB300" s="19" t="n">
        <v>2212.3</v>
      </c>
      <c r="MC300" s="19" t="n">
        <v>215.9</v>
      </c>
      <c r="MD300" s="19" t="n">
        <v>85.4</v>
      </c>
      <c r="ME300" s="27" t="n">
        <v>0.108565780387742</v>
      </c>
      <c r="MF300" s="27" t="n">
        <v>0</v>
      </c>
      <c r="MG300" s="27" t="n">
        <v>0.00306823509115645</v>
      </c>
      <c r="MH300" s="27" t="n">
        <v>0</v>
      </c>
      <c r="MI300" s="27" t="n">
        <v>0.521953310073967</v>
      </c>
      <c r="MJ300" s="27" t="n">
        <v>0.0806983738386312</v>
      </c>
      <c r="MK300" s="27" t="n">
        <v>0.285714300608503</v>
      </c>
      <c r="ML300" s="22"/>
      <c r="MM300" s="22"/>
      <c r="MN300" s="22" t="n">
        <v>14.8975679923161</v>
      </c>
      <c r="MO300" s="22" t="n">
        <v>0</v>
      </c>
      <c r="MP300" s="22" t="n">
        <v>27.9351357244213</v>
      </c>
      <c r="MQ300" s="22" t="n">
        <v>60.3590968829343</v>
      </c>
      <c r="MR300" s="22" t="n">
        <v>80.4892207438882</v>
      </c>
      <c r="MS300" s="22" t="n">
        <v>0</v>
      </c>
      <c r="MT300" s="22" t="n">
        <v>128.822833410503</v>
      </c>
      <c r="MU300" s="22" t="n">
        <v>106.886139173382</v>
      </c>
      <c r="MV300" s="22" t="n">
        <v>0</v>
      </c>
      <c r="MW300" s="22" t="n">
        <v>143.993388963847</v>
      </c>
      <c r="MX300" s="22"/>
      <c r="MY300" s="22"/>
      <c r="MZ300" s="22"/>
      <c r="NA300" s="22" t="n">
        <v>118.249521609841</v>
      </c>
      <c r="NB300" s="22" t="n">
        <v>9.87756152004862</v>
      </c>
      <c r="NC300" s="22" t="n">
        <v>8.13540138442718</v>
      </c>
      <c r="ND300" s="22" t="n">
        <v>57.8098140562531</v>
      </c>
      <c r="NE300" s="22" t="n">
        <v>183.637344363194</v>
      </c>
      <c r="NF300" s="22" t="n">
        <v>0</v>
      </c>
      <c r="NG300" s="22" t="n">
        <v>207.6151779398</v>
      </c>
      <c r="NH300" s="22" t="n">
        <v>204.690185500187</v>
      </c>
      <c r="NI300" s="22" t="n">
        <v>0</v>
      </c>
      <c r="NJ300" s="22" t="n">
        <v>117.878944532562</v>
      </c>
      <c r="NK300" s="22"/>
      <c r="NL300" s="22"/>
      <c r="NM300" s="22"/>
      <c r="NN300" s="22" t="n">
        <v>11.0036880719768</v>
      </c>
      <c r="NO300" s="22" t="n">
        <v>0</v>
      </c>
      <c r="NP300" s="22" t="n">
        <v>21.0823728850334</v>
      </c>
      <c r="NQ300" s="22" t="n">
        <v>46.3766626145986</v>
      </c>
      <c r="NR300" s="22" t="n">
        <v>60.7043607255793</v>
      </c>
      <c r="NS300" s="22" t="n">
        <v>0</v>
      </c>
      <c r="NT300" s="22" t="n">
        <v>100.454045061264</v>
      </c>
      <c r="NU300" s="22" t="n">
        <v>81.9182512734946</v>
      </c>
      <c r="NV300" s="22" t="n">
        <v>0</v>
      </c>
      <c r="NW300" s="22" t="n">
        <v>109.567867469483</v>
      </c>
      <c r="NX300" s="22"/>
      <c r="NY300" s="22"/>
      <c r="NZ300" s="22"/>
      <c r="OA300" s="22" t="n">
        <v>33.7932115353257</v>
      </c>
      <c r="OB300" s="22" t="n">
        <v>3.29929091306799</v>
      </c>
      <c r="OC300" s="22" t="n">
        <v>2.39858070113482</v>
      </c>
      <c r="OD300" s="22" t="n">
        <v>18.3041664149142</v>
      </c>
      <c r="OE300" s="22" t="n">
        <v>54.0027788953828</v>
      </c>
      <c r="OF300" s="22" t="n">
        <v>0</v>
      </c>
      <c r="OG300" s="22" t="n">
        <v>62.7635037246896</v>
      </c>
      <c r="OH300" s="22" t="n">
        <v>62.0852728811685</v>
      </c>
      <c r="OI300" s="22" t="n">
        <v>0</v>
      </c>
      <c r="OJ300" s="22" t="n">
        <v>36.1222302401547</v>
      </c>
      <c r="OK300" s="22"/>
      <c r="OL300" t="n">
        <v>1</v>
      </c>
      <c r="OM300" s="26" t="n">
        <v>28</v>
      </c>
      <c r="ON300" s="26"/>
      <c r="OO300" s="26" t="n">
        <v>5</v>
      </c>
      <c r="OP300" s="26"/>
      <c r="OQ300" s="27" t="n">
        <v>0.221310720735998</v>
      </c>
      <c r="OR300" s="27"/>
      <c r="OS300" s="27" t="n">
        <v>0.136065075687775</v>
      </c>
      <c r="OT300" s="19" t="n">
        <v>0.195319647024088</v>
      </c>
    </row>
    <row r="301">
      <c r="A301" t="n">
        <v>301</v>
      </c>
      <c r="B301" s="28" t="n">
        <v>2359.8</v>
      </c>
      <c r="C301" t="n">
        <v>-96.90764</v>
      </c>
      <c r="D301" t="n">
        <v>32.83039</v>
      </c>
      <c r="E301" t="s">
        <v>450</v>
      </c>
      <c r="F301" t="s">
        <v>451</v>
      </c>
      <c r="G301" s="25" t="n">
        <v>1.74684039386175</v>
      </c>
      <c r="H301" s="25" t="n">
        <v>1.4169439797874</v>
      </c>
      <c r="I301" s="25" t="n">
        <v>1.33890686787915</v>
      </c>
      <c r="J301" s="25" t="n">
        <v>5.76117345576486</v>
      </c>
      <c r="K301" s="25" t="n">
        <v>0.366977078994171</v>
      </c>
      <c r="L301" s="25" t="n">
        <v>3.06260402843814</v>
      </c>
      <c r="M301" s="25" t="n">
        <v>1.37119597244544</v>
      </c>
      <c r="N301" s="25" t="n">
        <v>0.335806622050871</v>
      </c>
      <c r="O301" s="25" t="n">
        <v>2.21030191164473</v>
      </c>
      <c r="P301" s="25" t="n">
        <v>4.39270087700751</v>
      </c>
      <c r="Q301" s="25" t="n">
        <v>0.157596484450695</v>
      </c>
      <c r="R301" s="25" t="n">
        <v>1.14821136190814</v>
      </c>
      <c r="S301" s="25" t="n">
        <v>0</v>
      </c>
      <c r="T301" s="25" t="n">
        <v>0</v>
      </c>
      <c r="U301" s="25" t="n">
        <v>1.41497489144343</v>
      </c>
      <c r="V301" s="25" t="n">
        <v>0.397775315263682</v>
      </c>
      <c r="W301" s="25" t="n">
        <v>0.21011763729353</v>
      </c>
      <c r="X301" s="25" t="n">
        <v>1.05303798216943</v>
      </c>
      <c r="Y301" s="25" t="n">
        <v>1.08365759834382</v>
      </c>
      <c r="Z301" s="25" t="n">
        <v>1.87880636236989</v>
      </c>
      <c r="AA301" s="25" t="n">
        <v>1.29563756272347</v>
      </c>
      <c r="AB301" s="25" t="n">
        <v>0.327718530810075</v>
      </c>
      <c r="AC301" s="25" t="n">
        <v>1.6295402996277</v>
      </c>
      <c r="AD301" s="25" t="n">
        <v>0.749193184896947</v>
      </c>
      <c r="AE301" s="25" t="n">
        <v>0.926057357599633</v>
      </c>
      <c r="AF301" s="25" t="n">
        <v>3.24742309171374</v>
      </c>
      <c r="AG301" s="25" t="n">
        <v>2.06298385768957</v>
      </c>
      <c r="AH301" s="25" t="n">
        <v>1.01200218308612</v>
      </c>
      <c r="AI301" s="25" t="n">
        <v>0.000275637722100779</v>
      </c>
      <c r="AJ301" s="25" t="n">
        <v>0</v>
      </c>
      <c r="AK301" s="25" t="n">
        <v>0.503295654066861</v>
      </c>
      <c r="AL301" s="25" t="n">
        <v>0.964434590386913</v>
      </c>
      <c r="AM301" s="25" t="n">
        <v>1.37147452388102</v>
      </c>
      <c r="AN301" s="25" t="n">
        <v>1.26445440375063</v>
      </c>
      <c r="AO301" s="25" t="n">
        <v>1.19770371019168</v>
      </c>
      <c r="AP301" s="25" t="n">
        <v>3.63776906612997</v>
      </c>
      <c r="AQ301" s="25" t="n">
        <v>0.386734019368572</v>
      </c>
      <c r="AR301" s="25" t="n">
        <v>2.15548052496878</v>
      </c>
      <c r="AS301" s="25" t="n">
        <v>1.20011709338013</v>
      </c>
      <c r="AT301" s="25" t="n">
        <v>0.407190003395116</v>
      </c>
      <c r="AU301" s="25" t="n">
        <v>1.50299813810605</v>
      </c>
      <c r="AV301" s="25" t="n">
        <v>1.96079964836853</v>
      </c>
      <c r="AW301" s="25" t="n">
        <v>0.17257880047261</v>
      </c>
      <c r="AX301" s="25" t="n">
        <v>1.33616530391541</v>
      </c>
      <c r="AY301" s="25" t="n">
        <v>0</v>
      </c>
      <c r="AZ301" s="25" t="n">
        <v>0</v>
      </c>
      <c r="BA301" s="25" t="n">
        <v>2.08127401848366</v>
      </c>
      <c r="BB301" s="25" t="n">
        <v>0.558089088076985</v>
      </c>
      <c r="BC301" s="25" t="n">
        <v>0.304414677485217</v>
      </c>
      <c r="BD301" s="25" t="n">
        <v>1.00426896173853</v>
      </c>
      <c r="BE301" s="25" t="n">
        <v>1.06395495864968</v>
      </c>
      <c r="BF301" s="25" t="n">
        <v>1.54832125601617</v>
      </c>
      <c r="BG301" s="25" t="n">
        <v>1.64015065369393</v>
      </c>
      <c r="BH301" s="25" t="n">
        <v>0.123335494625313</v>
      </c>
      <c r="BI301" s="25" t="n">
        <v>2.63213484985305</v>
      </c>
      <c r="BJ301" s="25" t="n">
        <v>1.37647742184407</v>
      </c>
      <c r="BK301" s="25" t="n">
        <v>3.29362318331611</v>
      </c>
      <c r="BL301" s="25" t="n">
        <v>1.94806006954989</v>
      </c>
      <c r="BM301" s="25" t="n">
        <v>4.90168248794024</v>
      </c>
      <c r="BN301" s="25" t="n">
        <v>1.62026981759117</v>
      </c>
      <c r="BO301" s="25" t="n">
        <v>0.0504539075258516</v>
      </c>
      <c r="BP301" s="25" t="n">
        <v>0</v>
      </c>
      <c r="BQ301" s="25" t="n">
        <v>0.546576163424611</v>
      </c>
      <c r="BR301" s="25" t="n">
        <v>0.94553763144996</v>
      </c>
      <c r="BS301" s="27" t="n">
        <v>2.34206591915025</v>
      </c>
      <c r="BT301" s="27" t="n">
        <v>2.32709754699685</v>
      </c>
      <c r="BU301" s="27" t="n">
        <v>0.407228360607053</v>
      </c>
      <c r="BV301" s="27" t="n">
        <v>0.277113445872289</v>
      </c>
      <c r="BW301" s="27" t="n">
        <v>0.0206056479007412</v>
      </c>
      <c r="BX301" s="27" t="n">
        <v>0.34628797874348</v>
      </c>
      <c r="BY301" s="27" t="n">
        <v>0.0739202966762548</v>
      </c>
      <c r="BZ301" s="27" t="n">
        <v>0.0597422208215876</v>
      </c>
      <c r="CA301" s="27" t="n">
        <v>0.874932226944451</v>
      </c>
      <c r="CB301" s="27" t="n">
        <v>0.77901540946925</v>
      </c>
      <c r="CC301" s="27" t="n">
        <v>0.0193970668989923</v>
      </c>
      <c r="CD301" s="27" t="n">
        <v>0.0572264471067023</v>
      </c>
      <c r="CE301" s="27" t="n">
        <v>0</v>
      </c>
      <c r="CF301" s="27" t="n">
        <v>0</v>
      </c>
      <c r="CG301" s="27" t="n">
        <v>0.00575214434421418</v>
      </c>
      <c r="CH301" s="27" t="n">
        <v>0.0135411591252926</v>
      </c>
      <c r="CI301" s="27" t="n">
        <v>0.125067773055549</v>
      </c>
      <c r="CJ301" s="27" t="n">
        <v>2.36232307896939</v>
      </c>
      <c r="CK301" s="27" t="n">
        <v>1.88156451663038</v>
      </c>
      <c r="CL301" s="27" t="n">
        <v>0.728971617813156</v>
      </c>
      <c r="CM301" s="27" t="n">
        <v>0.0102750791515937</v>
      </c>
      <c r="CN301" s="27" t="n">
        <v>0.0311164340299274</v>
      </c>
      <c r="CO301" s="27" t="n">
        <v>0.002745567708523</v>
      </c>
      <c r="CP301" s="27" t="n">
        <v>0.684834536923112</v>
      </c>
      <c r="CQ301" s="19" t="n">
        <v>1593.1</v>
      </c>
      <c r="CR301" s="19" t="n">
        <v>22.5</v>
      </c>
      <c r="CS301" s="19" t="n">
        <v>68</v>
      </c>
      <c r="CT301" s="19" t="n">
        <v>6</v>
      </c>
      <c r="CU301" s="19" t="n">
        <v>2185.3</v>
      </c>
      <c r="CV301" s="19" t="n">
        <v>247.5</v>
      </c>
      <c r="CW301" s="19" t="n">
        <v>1496.6</v>
      </c>
      <c r="CX301" s="27" t="n">
        <v>0.912443510188205</v>
      </c>
      <c r="CY301" s="27" t="n">
        <v>0</v>
      </c>
      <c r="CZ301" s="27" t="n">
        <v>0.0875564898117949</v>
      </c>
      <c r="DA301" s="27" t="n">
        <v>0</v>
      </c>
      <c r="DB301" s="19" t="n">
        <v>218.8</v>
      </c>
      <c r="DC301" s="19" t="n">
        <v>0</v>
      </c>
      <c r="DD301" s="19" t="n">
        <v>21</v>
      </c>
      <c r="DE301" s="19" t="n">
        <v>0</v>
      </c>
      <c r="DF301" s="27" t="n">
        <v>0.0872425717453491</v>
      </c>
      <c r="DG301" s="27" t="n">
        <v>0.0684809612639357</v>
      </c>
      <c r="DH301" s="27" t="n">
        <v>0.188373023772193</v>
      </c>
      <c r="DI301" s="27" t="n">
        <v>0.258266418131254</v>
      </c>
      <c r="DJ301" s="27" t="n">
        <v>0.741733581868746</v>
      </c>
      <c r="DK301" s="19" t="n">
        <v>865.5</v>
      </c>
      <c r="DL301" s="27" t="n">
        <v>0.569995695996519</v>
      </c>
      <c r="DM301" s="27" t="n">
        <v>0.430004304003481</v>
      </c>
      <c r="DN301" s="19" t="n">
        <v>79.1336301822112</v>
      </c>
      <c r="DO301" s="19" t="n">
        <v>23377.60332624</v>
      </c>
      <c r="DP301" s="27" t="n">
        <v>0.396172393398444</v>
      </c>
      <c r="DQ301" s="26" t="n">
        <v>85</v>
      </c>
      <c r="DR301" s="26" t="n">
        <v>85</v>
      </c>
      <c r="DS301" s="26" t="n">
        <v>71</v>
      </c>
      <c r="DT301" s="26" t="n">
        <v>95</v>
      </c>
      <c r="DU301" s="26" t="n">
        <v>35</v>
      </c>
      <c r="DV301" s="26" t="n">
        <v>94</v>
      </c>
      <c r="DW301" s="26" t="n">
        <v>73</v>
      </c>
      <c r="DX301" s="26" t="n">
        <v>11</v>
      </c>
      <c r="DY301" s="26" t="n">
        <v>87</v>
      </c>
      <c r="DZ301" s="26" t="n">
        <v>94</v>
      </c>
      <c r="EA301" s="26" t="n">
        <v>48</v>
      </c>
      <c r="EB301" s="26" t="n">
        <v>77</v>
      </c>
      <c r="EC301" s="26" t="n">
        <v>83</v>
      </c>
      <c r="ED301" s="26" t="n">
        <v>95</v>
      </c>
      <c r="EE301" s="26" t="n">
        <v>87</v>
      </c>
      <c r="EF301" s="26" t="n">
        <v>43</v>
      </c>
      <c r="EG301" s="26" t="n">
        <v>13</v>
      </c>
      <c r="EH301" s="27" t="n">
        <v>1.34074408135973</v>
      </c>
      <c r="EI301" s="27" t="n">
        <v>1.64233560408366</v>
      </c>
      <c r="EJ301" s="27" t="n">
        <v>0.304149878065909</v>
      </c>
      <c r="EK301" s="27" t="n">
        <v>0.048100174035725</v>
      </c>
      <c r="EL301" s="27" t="n">
        <v>0.056149686397903</v>
      </c>
      <c r="EM301" s="27" t="n">
        <v>0.113069784904606</v>
      </c>
      <c r="EN301" s="27" t="n">
        <v>0.053909359538464</v>
      </c>
      <c r="EO301" s="27" t="n">
        <v>0.17790661916291</v>
      </c>
      <c r="EP301" s="27" t="n">
        <v>0.395842858541165</v>
      </c>
      <c r="EQ301" s="27" t="n">
        <v>0.177343149757091</v>
      </c>
      <c r="ER301" s="27" t="n">
        <v>0.123080581185558</v>
      </c>
      <c r="ES301" s="27" t="n">
        <v>0.0498396453868925</v>
      </c>
      <c r="ET301" s="27" t="n">
        <v>0.00596042019166319</v>
      </c>
      <c r="EU301" s="27" t="n">
        <v>0.00151163931514645</v>
      </c>
      <c r="EV301" s="27" t="n">
        <v>0.00406519181294189</v>
      </c>
      <c r="EW301" s="27" t="n">
        <v>0.0340422308918699</v>
      </c>
      <c r="EX301" s="27" t="n">
        <v>0.595227391029681</v>
      </c>
      <c r="EY301" s="26" t="n">
        <v>73</v>
      </c>
      <c r="EZ301" s="26" t="n">
        <v>73</v>
      </c>
      <c r="FA301" s="26" t="n">
        <v>63</v>
      </c>
      <c r="FB301" s="26" t="n">
        <v>92</v>
      </c>
      <c r="FC301" s="26" t="n">
        <v>38</v>
      </c>
      <c r="FD301" s="26" t="n">
        <v>86</v>
      </c>
      <c r="FE301" s="26" t="n">
        <v>66</v>
      </c>
      <c r="FF301" s="26" t="n">
        <v>19</v>
      </c>
      <c r="FG301" s="26" t="n">
        <v>76</v>
      </c>
      <c r="FH301" s="26" t="n">
        <v>82</v>
      </c>
      <c r="FI301" s="26" t="n">
        <v>42</v>
      </c>
      <c r="FJ301" s="26" t="n">
        <v>79</v>
      </c>
      <c r="FK301" s="26" t="n">
        <v>86</v>
      </c>
      <c r="FL301" s="26" t="n">
        <v>96</v>
      </c>
      <c r="FM301" s="26" t="n">
        <v>91</v>
      </c>
      <c r="FN301" s="26" t="n">
        <v>55</v>
      </c>
      <c r="FO301" s="26" t="n">
        <v>24</v>
      </c>
      <c r="FP301" s="27" t="n">
        <v>1.72246953030119</v>
      </c>
      <c r="FQ301" s="27" t="n">
        <v>1.48804457562825</v>
      </c>
      <c r="FR301" s="27" t="n">
        <v>0.340007597155962</v>
      </c>
      <c r="FS301" s="27" t="n">
        <v>0.076176755817844</v>
      </c>
      <c r="FT301" s="27" t="n">
        <v>0.053281187764098</v>
      </c>
      <c r="FU301" s="27" t="n">
        <v>0.160654654371556</v>
      </c>
      <c r="FV301" s="27" t="n">
        <v>0.06159423699904</v>
      </c>
      <c r="FW301" s="27" t="n">
        <v>0.146718289553923</v>
      </c>
      <c r="FX301" s="27" t="n">
        <v>0.582124624616611</v>
      </c>
      <c r="FY301" s="27" t="n">
        <v>0.397294751718986</v>
      </c>
      <c r="FZ301" s="27" t="n">
        <v>0.112395420792549</v>
      </c>
      <c r="GA301" s="27" t="n">
        <v>0.0428288677598571</v>
      </c>
      <c r="GB301" s="27" t="n">
        <v>0.00177222371728091</v>
      </c>
      <c r="GC301" s="27" t="n">
        <v>0.000806162988671343</v>
      </c>
      <c r="GD301" s="27" t="n">
        <v>0.00276376118335681</v>
      </c>
      <c r="GE301" s="27" t="n">
        <v>0.0242634364559099</v>
      </c>
      <c r="GF301" s="27" t="n">
        <v>0.410846724240563</v>
      </c>
      <c r="GG301" s="21" t="n">
        <v>8.89528441320969</v>
      </c>
      <c r="GH301" s="20" t="n">
        <v>67.0237782445886</v>
      </c>
      <c r="GI301" s="20" t="n">
        <v>14.7419392938763</v>
      </c>
      <c r="GJ301" s="21" t="n">
        <v>0.247560815590406</v>
      </c>
      <c r="GK301" s="19" t="n">
        <v>1511.35678253095</v>
      </c>
      <c r="GL301" s="19" t="n">
        <v>2749410.08211353</v>
      </c>
      <c r="GM301" s="27" t="n">
        <v>0.224693291863249</v>
      </c>
      <c r="GN301" s="21" t="n">
        <v>0.365588521242202</v>
      </c>
      <c r="GO301" s="21" t="n">
        <v>1.85191612790206</v>
      </c>
      <c r="GP301" s="20" t="n">
        <v>7.29389958582307</v>
      </c>
      <c r="GQ301" s="20" t="n">
        <v>3.68113962057094</v>
      </c>
      <c r="GR301" s="19" t="n">
        <v>193.44404827309</v>
      </c>
      <c r="GS301" s="20" t="n">
        <v>0</v>
      </c>
      <c r="GT301" s="26" t="n">
        <v>72</v>
      </c>
      <c r="GU301" s="26" t="n">
        <v>78</v>
      </c>
      <c r="GV301" s="26" t="n">
        <v>95</v>
      </c>
      <c r="GW301" s="26" t="n">
        <v>75</v>
      </c>
      <c r="GX301" s="26" t="n">
        <v>67</v>
      </c>
      <c r="GY301" s="26" t="n">
        <v>80</v>
      </c>
      <c r="GZ301" s="26" t="n">
        <v>51</v>
      </c>
      <c r="HA301" s="26" t="n">
        <v>79</v>
      </c>
      <c r="HB301" s="26" t="n">
        <v>93</v>
      </c>
      <c r="HC301" s="26" t="n">
        <v>86</v>
      </c>
      <c r="HD301" s="26" t="n">
        <v>73</v>
      </c>
      <c r="HE301" s="26" t="n">
        <v>61</v>
      </c>
      <c r="HF301" s="26" t="n">
        <v>73</v>
      </c>
      <c r="HG301" s="21" t="n">
        <v>8.4472588489961</v>
      </c>
      <c r="HH301" s="20" t="n">
        <v>61.84959007995</v>
      </c>
      <c r="HI301" s="20" t="n">
        <v>7.84643888222791</v>
      </c>
      <c r="HJ301" s="21" t="n">
        <v>0.191072582883461</v>
      </c>
      <c r="HK301" s="19" t="n">
        <v>4611.7525877926</v>
      </c>
      <c r="HL301" s="19" t="n">
        <v>1687230.49239205</v>
      </c>
      <c r="HM301" s="27" t="n">
        <v>0.299913689009539</v>
      </c>
      <c r="HN301" s="21" t="n">
        <v>0.394779565479419</v>
      </c>
      <c r="HO301" s="21" t="n">
        <v>0.570272513189761</v>
      </c>
      <c r="HP301" s="20" t="n">
        <v>3.53560671773353</v>
      </c>
      <c r="HQ301" s="20" t="n">
        <v>3.63748189687222</v>
      </c>
      <c r="HR301" s="19" t="n">
        <v>701805.423433166</v>
      </c>
      <c r="HS301" s="20" t="n">
        <v>2.21468892426781</v>
      </c>
      <c r="HT301" s="26" t="n">
        <v>53</v>
      </c>
      <c r="HU301" s="26" t="n">
        <v>83</v>
      </c>
      <c r="HV301" s="26" t="n">
        <v>91</v>
      </c>
      <c r="HW301" s="26" t="n">
        <v>91</v>
      </c>
      <c r="HX301" s="26" t="n">
        <v>69</v>
      </c>
      <c r="HY301" s="26" t="n">
        <v>92</v>
      </c>
      <c r="HZ301" s="26" t="n">
        <v>73</v>
      </c>
      <c r="IA301" s="26" t="n">
        <v>92</v>
      </c>
      <c r="IB301" s="26" t="n">
        <v>87</v>
      </c>
      <c r="IC301" s="26" t="n">
        <v>97</v>
      </c>
      <c r="ID301" s="26" t="n">
        <v>77</v>
      </c>
      <c r="IE301" s="26" t="n">
        <v>82</v>
      </c>
      <c r="IF301" s="26" t="n">
        <v>73</v>
      </c>
      <c r="IG301" s="21" t="n">
        <v>8.85747220327382</v>
      </c>
      <c r="IH301" s="20" t="n">
        <v>62.994939494104</v>
      </c>
      <c r="II301" s="20" t="n">
        <v>9.52124065764446</v>
      </c>
      <c r="IJ301" s="21" t="n">
        <v>0.150937851369234</v>
      </c>
      <c r="IK301" s="19" t="n">
        <v>12254.0294432059</v>
      </c>
      <c r="IL301" s="19" t="n">
        <v>1044555.17629236</v>
      </c>
      <c r="IM301" s="27" t="n">
        <v>0.163237905902028</v>
      </c>
      <c r="IN301" s="21" t="n">
        <v>0.110998891158556</v>
      </c>
      <c r="IO301" s="21" t="n">
        <v>0.950646315711378</v>
      </c>
      <c r="IP301" s="20" t="n">
        <v>1.4880399951993</v>
      </c>
      <c r="IQ301" s="20" t="n">
        <v>2.27193000857328</v>
      </c>
      <c r="IR301" s="19" t="n">
        <v>3834.07465861734</v>
      </c>
      <c r="IS301" s="20" t="n">
        <v>2.30918542310207</v>
      </c>
      <c r="IT301" s="26" t="n">
        <v>89</v>
      </c>
      <c r="IU301" s="26" t="n">
        <v>92</v>
      </c>
      <c r="IV301" s="26" t="n">
        <v>94</v>
      </c>
      <c r="IW301" s="26" t="n">
        <v>89</v>
      </c>
      <c r="IX301" s="26" t="n">
        <v>88</v>
      </c>
      <c r="IY301" s="26" t="n">
        <v>90</v>
      </c>
      <c r="IZ301" s="26" t="n">
        <v>79</v>
      </c>
      <c r="JA301" s="26" t="n">
        <v>91</v>
      </c>
      <c r="JB301" s="26" t="n">
        <v>93</v>
      </c>
      <c r="JC301" s="26" t="n">
        <v>92</v>
      </c>
      <c r="JD301" s="26" t="n">
        <v>88</v>
      </c>
      <c r="JE301" s="26" t="n">
        <v>85</v>
      </c>
      <c r="JF301" s="26" t="n">
        <v>73</v>
      </c>
      <c r="JG301" s="26" t="n">
        <v>90</v>
      </c>
      <c r="JH301" s="26" t="n">
        <v>93</v>
      </c>
      <c r="JI301" s="26" t="n">
        <v>95</v>
      </c>
      <c r="JJ301" s="26" t="n">
        <v>90</v>
      </c>
      <c r="JK301" s="26" t="n">
        <v>87</v>
      </c>
      <c r="JL301" s="26" t="n">
        <v>92</v>
      </c>
      <c r="JM301" s="26" t="n">
        <v>71</v>
      </c>
      <c r="JN301" s="26" t="n">
        <v>92</v>
      </c>
      <c r="JO301" s="26" t="n">
        <v>94</v>
      </c>
      <c r="JP301" s="26" t="n">
        <v>93</v>
      </c>
      <c r="JQ301" s="26" t="n">
        <v>87</v>
      </c>
      <c r="JR301" s="26" t="n">
        <v>83</v>
      </c>
      <c r="JS301" s="26" t="n">
        <v>73</v>
      </c>
      <c r="JT301" s="26" t="n">
        <v>73</v>
      </c>
      <c r="JU301" s="26" t="n">
        <v>90</v>
      </c>
      <c r="JV301" s="26" t="n">
        <v>90</v>
      </c>
      <c r="JW301" s="26" t="n">
        <v>90</v>
      </c>
      <c r="JX301" s="26" t="n">
        <v>84</v>
      </c>
      <c r="JY301" s="26" t="n">
        <v>90</v>
      </c>
      <c r="JZ301" s="26" t="n">
        <v>81</v>
      </c>
      <c r="KA301" s="26" t="n">
        <v>91</v>
      </c>
      <c r="KB301" s="26" t="n">
        <v>86</v>
      </c>
      <c r="KC301" s="26" t="n">
        <v>92</v>
      </c>
      <c r="KD301" s="26" t="n">
        <v>81</v>
      </c>
      <c r="KE301" s="26" t="n">
        <v>87</v>
      </c>
      <c r="KF301" s="26" t="n">
        <v>73</v>
      </c>
      <c r="KG301" s="26" t="n">
        <v>75</v>
      </c>
      <c r="KH301" s="26" t="n">
        <v>91</v>
      </c>
      <c r="KI301" s="26" t="n">
        <v>91</v>
      </c>
      <c r="KJ301" s="26" t="n">
        <v>90</v>
      </c>
      <c r="KK301" s="26" t="n">
        <v>83</v>
      </c>
      <c r="KL301" s="26" t="n">
        <v>91</v>
      </c>
      <c r="KM301" s="26" t="n">
        <v>77</v>
      </c>
      <c r="KN301" s="26" t="n">
        <v>91</v>
      </c>
      <c r="KO301" s="26" t="n">
        <v>86</v>
      </c>
      <c r="KP301" s="26" t="n">
        <v>92</v>
      </c>
      <c r="KQ301" s="26" t="n">
        <v>81</v>
      </c>
      <c r="KR301" s="26" t="n">
        <v>88</v>
      </c>
      <c r="KS301" s="26" t="n">
        <v>73</v>
      </c>
      <c r="KT301" s="19" t="n">
        <v>956.4</v>
      </c>
      <c r="KU301" s="19" t="n">
        <v>239.8</v>
      </c>
      <c r="KV301" s="19" t="n">
        <v>29</v>
      </c>
      <c r="KW301" s="19" t="n">
        <v>520.7</v>
      </c>
      <c r="KX301" s="19" t="n">
        <v>174.4</v>
      </c>
      <c r="KY301" s="19" t="n">
        <v>141</v>
      </c>
      <c r="KZ301" s="19" t="n">
        <v>2064.6</v>
      </c>
      <c r="LA301" s="19" t="n">
        <v>1838.3</v>
      </c>
      <c r="LB301" s="19" t="n">
        <v>45.8</v>
      </c>
      <c r="LC301" s="19" t="n">
        <v>135</v>
      </c>
      <c r="LD301" s="19" t="n">
        <v>0</v>
      </c>
      <c r="LE301" s="19" t="n">
        <v>0</v>
      </c>
      <c r="LF301" s="19" t="n">
        <v>13.6</v>
      </c>
      <c r="LG301" s="19" t="n">
        <v>32</v>
      </c>
      <c r="LH301" s="19" t="n">
        <v>295.1</v>
      </c>
      <c r="LI301" s="19" t="n">
        <v>1503.6</v>
      </c>
      <c r="LJ301" s="19" t="n">
        <v>865.5</v>
      </c>
      <c r="LK301" s="19" t="n">
        <v>1865</v>
      </c>
      <c r="LL301" s="19" t="n">
        <v>201.8</v>
      </c>
      <c r="LM301" s="19" t="n">
        <v>898.3</v>
      </c>
      <c r="LN301" s="19" t="n">
        <v>2348.5</v>
      </c>
      <c r="LO301" s="19" t="n">
        <v>5</v>
      </c>
      <c r="LP301" s="19" t="n">
        <v>75</v>
      </c>
      <c r="LQ301" s="24" t="n">
        <v>0.0642237290740013</v>
      </c>
      <c r="LR301" s="24" t="n">
        <v>0.663662493658897</v>
      </c>
      <c r="LS301" s="19" t="n">
        <v>1</v>
      </c>
      <c r="LT301" s="19" t="n">
        <v>1</v>
      </c>
      <c r="LU301" s="20" t="n">
        <v>1</v>
      </c>
      <c r="LV301" s="21" t="n">
        <v>1</v>
      </c>
      <c r="LW301" s="19" t="n">
        <v>1750.3</v>
      </c>
      <c r="LX301" s="19" t="n">
        <v>609.5</v>
      </c>
      <c r="LY301" s="19" t="n">
        <v>1345.1</v>
      </c>
      <c r="LZ301" s="19" t="n">
        <v>1014.7</v>
      </c>
      <c r="MA301" s="19" t="n">
        <v>356.8</v>
      </c>
      <c r="MB301" s="19" t="n">
        <v>2642.1</v>
      </c>
      <c r="MC301" s="19" t="n">
        <v>180.8</v>
      </c>
      <c r="MD301" s="19" t="n">
        <v>75.5</v>
      </c>
      <c r="ME301" s="27" t="n">
        <v>0.0193970668989923</v>
      </c>
      <c r="MF301" s="27" t="n">
        <v>0.0572264471067023</v>
      </c>
      <c r="MG301" s="27" t="n">
        <v>0.00442677652243466</v>
      </c>
      <c r="MH301" s="27" t="n">
        <v>0</v>
      </c>
      <c r="MI301" s="27" t="n">
        <v>0.233409171790368</v>
      </c>
      <c r="MJ301" s="27" t="n">
        <v>0.0838413562631777</v>
      </c>
      <c r="MK301" s="27" t="n">
        <v>0.601699181418325</v>
      </c>
      <c r="ML301" s="22" t="n">
        <v>167.76615085274</v>
      </c>
      <c r="MM301" s="22" t="n">
        <v>182.89180898873</v>
      </c>
      <c r="MN301" s="22" t="n">
        <v>223.424163645502</v>
      </c>
      <c r="MO301" s="22" t="n">
        <v>175.900663995353</v>
      </c>
      <c r="MP301" s="22" t="n">
        <v>156.336594080147</v>
      </c>
      <c r="MQ301" s="22" t="n">
        <v>187.204785619121</v>
      </c>
      <c r="MR301" s="22" t="n">
        <v>115.899044012644</v>
      </c>
      <c r="MS301" s="22" t="n">
        <v>184.145485668753</v>
      </c>
      <c r="MT301" s="22" t="n">
        <v>217.390795890952</v>
      </c>
      <c r="MU301" s="22" t="n">
        <v>199.938198453849</v>
      </c>
      <c r="MV301" s="22" t="n">
        <v>169.210191358259</v>
      </c>
      <c r="MW301" s="22" t="n">
        <v>142.866021068165</v>
      </c>
      <c r="MX301" s="22" t="n">
        <v>0</v>
      </c>
      <c r="MY301" s="22" t="n">
        <v>124.542137777376</v>
      </c>
      <c r="MZ301" s="22" t="n">
        <v>196.901057706203</v>
      </c>
      <c r="NA301" s="22" t="n">
        <v>214.121746123943</v>
      </c>
      <c r="NB301" s="22" t="n">
        <v>214.355268145693</v>
      </c>
      <c r="NC301" s="22" t="n">
        <v>162.788182337665</v>
      </c>
      <c r="ND301" s="22" t="n">
        <v>217.186664814588</v>
      </c>
      <c r="NE301" s="22" t="n">
        <v>166.08662305006</v>
      </c>
      <c r="NF301" s="22" t="n">
        <v>216.248517634737</v>
      </c>
      <c r="NG301" s="22" t="n">
        <v>203.800571906222</v>
      </c>
      <c r="NH301" s="22" t="n">
        <v>230.018434179255</v>
      </c>
      <c r="NI301" s="22" t="n">
        <v>175.295907016575</v>
      </c>
      <c r="NJ301" s="22" t="n">
        <v>193.71049247549</v>
      </c>
      <c r="NK301" s="22" t="n">
        <v>0</v>
      </c>
      <c r="NL301" s="22" t="n">
        <v>166.790531911747</v>
      </c>
      <c r="NM301" s="22" t="n">
        <v>181.933954614495</v>
      </c>
      <c r="NN301" s="22" t="n">
        <v>222.278635843625</v>
      </c>
      <c r="NO301" s="22" t="n">
        <v>174.486692893846</v>
      </c>
      <c r="NP301" s="22" t="n">
        <v>154.643451966186</v>
      </c>
      <c r="NQ301" s="22" t="n">
        <v>185.736411974627</v>
      </c>
      <c r="NR301" s="22" t="n">
        <v>112.92007560005</v>
      </c>
      <c r="NS301" s="22" t="n">
        <v>182.625291497447</v>
      </c>
      <c r="NT301" s="22" t="n">
        <v>215.579379973225</v>
      </c>
      <c r="NU301" s="22" t="n">
        <v>198.563782966759</v>
      </c>
      <c r="NV301" s="22" t="n">
        <v>167.456897551145</v>
      </c>
      <c r="NW301" s="22" t="n">
        <v>141.952950366808</v>
      </c>
      <c r="NX301" s="22" t="n">
        <v>0</v>
      </c>
      <c r="NY301" s="22" t="n">
        <v>99.4556121118978</v>
      </c>
      <c r="NZ301" s="22" t="n">
        <v>157.173196222545</v>
      </c>
      <c r="OA301" s="22" t="n">
        <v>170.946036157641</v>
      </c>
      <c r="OB301" s="22" t="n">
        <v>170.562638306524</v>
      </c>
      <c r="OC301" s="22" t="n">
        <v>129.484343012113</v>
      </c>
      <c r="OD301" s="22" t="n">
        <v>172.738994656592</v>
      </c>
      <c r="OE301" s="22" t="n">
        <v>130.893903659948</v>
      </c>
      <c r="OF301" s="22" t="n">
        <v>172.149410989717</v>
      </c>
      <c r="OG301" s="22" t="n">
        <v>161.710762500417</v>
      </c>
      <c r="OH301" s="22" t="n">
        <v>183.122674018042</v>
      </c>
      <c r="OI301" s="22" t="n">
        <v>138.876583877859</v>
      </c>
      <c r="OJ301" s="22" t="n">
        <v>154.288290363691</v>
      </c>
      <c r="OK301" s="22" t="n">
        <v>0</v>
      </c>
      <c r="OL301" t="n">
        <v>1</v>
      </c>
      <c r="OM301" s="26" t="n">
        <v>11</v>
      </c>
      <c r="ON301" s="26" t="n">
        <v>44</v>
      </c>
      <c r="OO301" s="26" t="n">
        <v>16</v>
      </c>
      <c r="OP301" s="26" t="n">
        <v>37</v>
      </c>
      <c r="OQ301" s="27" t="n">
        <v>0.125290793573696</v>
      </c>
      <c r="OR301" s="27" t="n">
        <v>0.199223190602501</v>
      </c>
      <c r="OS301" s="27" t="n">
        <v>0.136065075687775</v>
      </c>
      <c r="OT301" s="19" t="n">
        <v>0.195319647024088</v>
      </c>
    </row>
    <row r="302">
      <c r="A302" t="n">
        <v>302</v>
      </c>
      <c r="B302" s="28" t="n">
        <v>0</v>
      </c>
      <c r="C302" t="n">
        <v>-121.423</v>
      </c>
      <c r="D302" t="n">
        <v>39.106735</v>
      </c>
      <c r="E302" t="s">
        <v>440</v>
      </c>
      <c r="F302" t="s">
        <v>441</v>
      </c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19" t="n">
        <v>0</v>
      </c>
      <c r="CR302" s="19" t="n">
        <v>0</v>
      </c>
      <c r="CS302" s="19" t="n">
        <v>0</v>
      </c>
      <c r="CT302" s="19" t="n">
        <v>0</v>
      </c>
      <c r="CU302" s="19" t="n">
        <v>0</v>
      </c>
      <c r="CV302" s="19" t="n">
        <v>0</v>
      </c>
      <c r="CW302" s="19" t="n">
        <v>0</v>
      </c>
      <c r="CX302" s="27"/>
      <c r="CY302" s="27"/>
      <c r="CZ302" s="27"/>
      <c r="DA302" s="27"/>
      <c r="DB302" s="19" t="n">
        <v>0</v>
      </c>
      <c r="DC302" s="19" t="n">
        <v>0</v>
      </c>
      <c r="DD302" s="19" t="n">
        <v>0</v>
      </c>
      <c r="DE302" s="19" t="n">
        <v>0</v>
      </c>
      <c r="DF302" s="27"/>
      <c r="DG302" s="27"/>
      <c r="DH302" s="27"/>
      <c r="DI302" s="27"/>
      <c r="DJ302" s="27"/>
      <c r="DK302" s="19" t="n">
        <v>0</v>
      </c>
      <c r="DL302" s="27"/>
      <c r="DM302" s="27"/>
      <c r="DN302" s="19"/>
      <c r="DO302" s="19"/>
      <c r="DP302" s="27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7" t="n">
        <v>1.34074408135973</v>
      </c>
      <c r="EI302" s="27" t="n">
        <v>1.64233560408366</v>
      </c>
      <c r="EJ302" s="27" t="n">
        <v>0.304149878065909</v>
      </c>
      <c r="EK302" s="27" t="n">
        <v>0.048100174035725</v>
      </c>
      <c r="EL302" s="27" t="n">
        <v>0.056149686397903</v>
      </c>
      <c r="EM302" s="27" t="n">
        <v>0.113069784904606</v>
      </c>
      <c r="EN302" s="27" t="n">
        <v>0.053909359538464</v>
      </c>
      <c r="EO302" s="27" t="n">
        <v>0.17790661916291</v>
      </c>
      <c r="EP302" s="27" t="n">
        <v>0.395842858541165</v>
      </c>
      <c r="EQ302" s="27" t="n">
        <v>0.177343149757091</v>
      </c>
      <c r="ER302" s="27" t="n">
        <v>0.123080581185558</v>
      </c>
      <c r="ES302" s="27" t="n">
        <v>0.0498396453868925</v>
      </c>
      <c r="ET302" s="27" t="n">
        <v>0.00596042019166319</v>
      </c>
      <c r="EU302" s="27" t="n">
        <v>0.00151163931514645</v>
      </c>
      <c r="EV302" s="27" t="n">
        <v>0.00406519181294189</v>
      </c>
      <c r="EW302" s="27" t="n">
        <v>0.0340422308918699</v>
      </c>
      <c r="EX302" s="27" t="n">
        <v>0.595227391029681</v>
      </c>
      <c r="EY302" s="26"/>
      <c r="EZ302" s="26"/>
      <c r="FA302" s="26"/>
      <c r="FB302" s="26"/>
      <c r="FC302" s="26"/>
      <c r="FD302" s="26"/>
      <c r="FE302" s="26"/>
      <c r="FF302" s="26"/>
      <c r="FG302" s="26"/>
      <c r="FH302" s="26"/>
      <c r="FI302" s="26"/>
      <c r="FJ302" s="26"/>
      <c r="FK302" s="26"/>
      <c r="FL302" s="26"/>
      <c r="FM302" s="26"/>
      <c r="FN302" s="26"/>
      <c r="FO302" s="26"/>
      <c r="FP302" s="27" t="n">
        <v>1.83434757074702</v>
      </c>
      <c r="FQ302" s="27" t="n">
        <v>1.49414586967851</v>
      </c>
      <c r="FR302" s="27" t="n">
        <v>0.276317699192555</v>
      </c>
      <c r="FS302" s="27" t="n">
        <v>0.084483952572861</v>
      </c>
      <c r="FT302" s="27" t="n">
        <v>0.064442403531603</v>
      </c>
      <c r="FU302" s="27" t="n">
        <v>0.155649513284873</v>
      </c>
      <c r="FV302" s="27" t="n">
        <v>0.054126217335827</v>
      </c>
      <c r="FW302" s="27" t="n">
        <v>0.163374684626706</v>
      </c>
      <c r="FX302" s="27" t="n">
        <v>0.616137654484385</v>
      </c>
      <c r="FY302" s="27" t="n">
        <v>0.373072230485821</v>
      </c>
      <c r="FZ302" s="27" t="n">
        <v>0.0515196584843675</v>
      </c>
      <c r="GA302" s="27" t="n">
        <v>0.141895875059385</v>
      </c>
      <c r="GB302" s="27" t="n">
        <v>0.00326936581298776</v>
      </c>
      <c r="GC302" s="27" t="n">
        <v>0.0032541267535698</v>
      </c>
      <c r="GD302" s="27" t="n">
        <v>0.00449780623130634</v>
      </c>
      <c r="GE302" s="27" t="n">
        <v>0.0386285916569483</v>
      </c>
      <c r="GF302" s="27" t="n">
        <v>0.380308629734773</v>
      </c>
      <c r="GG302" s="21"/>
      <c r="GH302" s="20"/>
      <c r="GI302" s="20"/>
      <c r="GJ302" s="21"/>
      <c r="GK302" s="19"/>
      <c r="GL302" s="19"/>
      <c r="GM302" s="27"/>
      <c r="GN302" s="21"/>
      <c r="GO302" s="21"/>
      <c r="GP302" s="20"/>
      <c r="GQ302" s="20"/>
      <c r="GR302" s="19"/>
      <c r="GS302" s="20"/>
      <c r="GT302" s="26"/>
      <c r="GU302" s="26"/>
      <c r="GV302" s="26"/>
      <c r="GW302" s="26"/>
      <c r="GX302" s="26"/>
      <c r="GY302" s="26"/>
      <c r="GZ302" s="26"/>
      <c r="HA302" s="26"/>
      <c r="HB302" s="26"/>
      <c r="HC302" s="26"/>
      <c r="HD302" s="26"/>
      <c r="HE302" s="26"/>
      <c r="HF302" s="26"/>
      <c r="HG302" s="21" t="n">
        <v>8.4472588489961</v>
      </c>
      <c r="HH302" s="20" t="n">
        <v>61.84959007995</v>
      </c>
      <c r="HI302" s="20" t="n">
        <v>7.84643888222791</v>
      </c>
      <c r="HJ302" s="21" t="n">
        <v>0.191072582883461</v>
      </c>
      <c r="HK302" s="19" t="n">
        <v>4611.7525877926</v>
      </c>
      <c r="HL302" s="19" t="n">
        <v>1687230.49239205</v>
      </c>
      <c r="HM302" s="27" t="n">
        <v>0.299913689009539</v>
      </c>
      <c r="HN302" s="21" t="n">
        <v>0.394779565479419</v>
      </c>
      <c r="HO302" s="21" t="n">
        <v>0.570272513189761</v>
      </c>
      <c r="HP302" s="20" t="n">
        <v>3.53560671773353</v>
      </c>
      <c r="HQ302" s="20" t="n">
        <v>3.63748189687222</v>
      </c>
      <c r="HR302" s="19" t="n">
        <v>701805.423433166</v>
      </c>
      <c r="HS302" s="20" t="n">
        <v>2.21468892426781</v>
      </c>
      <c r="HT302" s="26"/>
      <c r="HU302" s="26"/>
      <c r="HV302" s="26"/>
      <c r="HW302" s="26"/>
      <c r="HX302" s="26"/>
      <c r="HY302" s="26"/>
      <c r="HZ302" s="26"/>
      <c r="IA302" s="26"/>
      <c r="IB302" s="26"/>
      <c r="IC302" s="26"/>
      <c r="ID302" s="26"/>
      <c r="IE302" s="26"/>
      <c r="IF302" s="26"/>
      <c r="IG302" s="21" t="n">
        <v>12.3057217864917</v>
      </c>
      <c r="IH302" s="20" t="n">
        <v>74.1680533732638</v>
      </c>
      <c r="II302" s="20" t="n">
        <v>9.14594000741275</v>
      </c>
      <c r="IJ302" s="21" t="n">
        <v>0.285745557466617</v>
      </c>
      <c r="IK302" s="19" t="n">
        <v>778.557203520419</v>
      </c>
      <c r="IL302" s="19" t="n">
        <v>3969704.04921455</v>
      </c>
      <c r="IM302" s="27" t="n">
        <v>0.305656756353208</v>
      </c>
      <c r="IN302" s="21" t="n">
        <v>0.682434756778246</v>
      </c>
      <c r="IO302" s="21" t="n">
        <v>0.825879751812773</v>
      </c>
      <c r="IP302" s="20" t="n">
        <v>10.9244610442075</v>
      </c>
      <c r="IQ302" s="20" t="n">
        <v>0.0003584379547</v>
      </c>
      <c r="IR302" s="19" t="n">
        <v>10997.8469947094</v>
      </c>
      <c r="IS302" s="20" t="n">
        <v>0.500180972442577</v>
      </c>
      <c r="IT302" s="26"/>
      <c r="IU302" s="26"/>
      <c r="IV302" s="26"/>
      <c r="IW302" s="26"/>
      <c r="IX302" s="26"/>
      <c r="IY302" s="26"/>
      <c r="IZ302" s="26"/>
      <c r="JA302" s="26"/>
      <c r="JB302" s="26"/>
      <c r="JC302" s="26"/>
      <c r="JD302" s="26"/>
      <c r="JE302" s="26"/>
      <c r="JF302" s="26"/>
      <c r="JG302" s="26"/>
      <c r="JH302" s="26"/>
      <c r="JI302" s="26"/>
      <c r="JJ302" s="26"/>
      <c r="JK302" s="26"/>
      <c r="JL302" s="26"/>
      <c r="JM302" s="26"/>
      <c r="JN302" s="26"/>
      <c r="JO302" s="26"/>
      <c r="JP302" s="26"/>
      <c r="JQ302" s="26"/>
      <c r="JR302" s="26"/>
      <c r="JS302" s="26"/>
      <c r="JT302" s="26"/>
      <c r="JU302" s="26"/>
      <c r="JV302" s="26"/>
      <c r="JW302" s="26"/>
      <c r="JX302" s="26"/>
      <c r="JY302" s="26"/>
      <c r="JZ302" s="26"/>
      <c r="KA302" s="26"/>
      <c r="KB302" s="26"/>
      <c r="KC302" s="26"/>
      <c r="KD302" s="26"/>
      <c r="KE302" s="26"/>
      <c r="KF302" s="26"/>
      <c r="KG302" s="26"/>
      <c r="KH302" s="26"/>
      <c r="KI302" s="26"/>
      <c r="KJ302" s="26"/>
      <c r="KK302" s="26"/>
      <c r="KL302" s="26"/>
      <c r="KM302" s="26"/>
      <c r="KN302" s="26"/>
      <c r="KO302" s="26"/>
      <c r="KP302" s="26"/>
      <c r="KQ302" s="26"/>
      <c r="KR302" s="26"/>
      <c r="KS302" s="26"/>
      <c r="KT302" s="19" t="n">
        <v>0</v>
      </c>
      <c r="KU302" s="19" t="n">
        <v>0</v>
      </c>
      <c r="KV302" s="19" t="n">
        <v>0</v>
      </c>
      <c r="KW302" s="19" t="n">
        <v>0</v>
      </c>
      <c r="KX302" s="19" t="n">
        <v>0</v>
      </c>
      <c r="KY302" s="19" t="n">
        <v>0</v>
      </c>
      <c r="KZ302" s="19" t="n">
        <v>0</v>
      </c>
      <c r="LA302" s="19" t="n">
        <v>0</v>
      </c>
      <c r="LB302" s="19" t="n">
        <v>0</v>
      </c>
      <c r="LC302" s="19" t="n">
        <v>0</v>
      </c>
      <c r="LD302" s="19" t="n">
        <v>0</v>
      </c>
      <c r="LE302" s="19" t="n">
        <v>0</v>
      </c>
      <c r="LF302" s="19" t="n">
        <v>0</v>
      </c>
      <c r="LG302" s="19" t="n">
        <v>0</v>
      </c>
      <c r="LH302" s="19" t="n">
        <v>0</v>
      </c>
      <c r="LI302" s="19" t="n">
        <v>0</v>
      </c>
      <c r="LJ302" s="19" t="n">
        <v>0</v>
      </c>
      <c r="LK302" s="19" t="n">
        <v>0</v>
      </c>
      <c r="LL302" s="19" t="n">
        <v>0</v>
      </c>
      <c r="LM302" s="19" t="n">
        <v>0</v>
      </c>
      <c r="LN302" s="19" t="n">
        <v>0</v>
      </c>
      <c r="LO302" s="19" t="n">
        <v>1</v>
      </c>
      <c r="LP302" s="19" t="n">
        <v>47</v>
      </c>
      <c r="LQ302" s="24" t="n">
        <v>0.0432528741657734</v>
      </c>
      <c r="LR302" s="24"/>
      <c r="LS302" s="19" t="n">
        <v>1</v>
      </c>
      <c r="LT302" s="19" t="n">
        <v>1</v>
      </c>
      <c r="LU302" s="20"/>
      <c r="LV302" s="21" t="n">
        <v>1</v>
      </c>
      <c r="LW302" s="19" t="n">
        <v>0</v>
      </c>
      <c r="LX302" s="19" t="n">
        <v>0</v>
      </c>
      <c r="LY302" s="19" t="n">
        <v>0</v>
      </c>
      <c r="LZ302" s="19" t="n">
        <v>0</v>
      </c>
      <c r="MA302" s="19" t="n">
        <v>0</v>
      </c>
      <c r="MB302" s="19" t="n">
        <v>0</v>
      </c>
      <c r="MC302" s="19" t="n">
        <v>0</v>
      </c>
      <c r="MD302" s="19" t="n">
        <v>0</v>
      </c>
      <c r="ME302" s="27"/>
      <c r="MF302" s="27"/>
      <c r="MG302" s="27"/>
      <c r="MH302" s="27"/>
      <c r="MI302" s="27"/>
      <c r="MJ302" s="27"/>
      <c r="MK302" s="27"/>
      <c r="ML302" s="22"/>
      <c r="MM302" s="22"/>
      <c r="MN302" s="22"/>
      <c r="MO302" s="22"/>
      <c r="MP302" s="22"/>
      <c r="MQ302" s="22"/>
      <c r="MR302" s="22"/>
      <c r="MS302" s="22"/>
      <c r="MT302" s="22"/>
      <c r="MU302" s="22"/>
      <c r="MV302" s="22"/>
      <c r="MW302" s="22"/>
      <c r="MX302" s="22"/>
      <c r="MY302" s="22"/>
      <c r="MZ302" s="22"/>
      <c r="NA302" s="22"/>
      <c r="NB302" s="22"/>
      <c r="NC302" s="22"/>
      <c r="ND302" s="22"/>
      <c r="NE302" s="22"/>
      <c r="NF302" s="22"/>
      <c r="NG302" s="22"/>
      <c r="NH302" s="22"/>
      <c r="NI302" s="22"/>
      <c r="NJ302" s="22"/>
      <c r="NK302" s="22"/>
      <c r="NL302" s="22"/>
      <c r="NM302" s="22"/>
      <c r="NN302" s="22"/>
      <c r="NO302" s="22"/>
      <c r="NP302" s="22"/>
      <c r="NQ302" s="22"/>
      <c r="NR302" s="22"/>
      <c r="NS302" s="22"/>
      <c r="NT302" s="22"/>
      <c r="NU302" s="22"/>
      <c r="NV302" s="22"/>
      <c r="NW302" s="22"/>
      <c r="NX302" s="22"/>
      <c r="NY302" s="22"/>
      <c r="NZ302" s="22"/>
      <c r="OA302" s="22"/>
      <c r="OB302" s="22"/>
      <c r="OC302" s="22"/>
      <c r="OD302" s="22"/>
      <c r="OE302" s="22"/>
      <c r="OF302" s="22"/>
      <c r="OG302" s="22"/>
      <c r="OH302" s="22"/>
      <c r="OI302" s="22"/>
      <c r="OJ302" s="22"/>
      <c r="OK302" s="22"/>
      <c r="OL302" t="n">
        <v>1</v>
      </c>
      <c r="OM302" s="26"/>
      <c r="ON302" s="26"/>
      <c r="OO302" s="26"/>
      <c r="OP302" s="26"/>
      <c r="OQ302" s="27" t="n">
        <v>0.112497616186358</v>
      </c>
      <c r="OR302" s="27" t="n">
        <v>0.176500233810349</v>
      </c>
      <c r="OS302" s="27" t="n">
        <v>0.136065075687775</v>
      </c>
      <c r="OT302" s="19" t="n">
        <v>0.195319647024088</v>
      </c>
    </row>
    <row r="303">
      <c r="A303" t="n">
        <v>303</v>
      </c>
      <c r="B303" s="28" t="n">
        <v>4053.1</v>
      </c>
      <c r="C303" t="n">
        <v>-94.61295</v>
      </c>
      <c r="D303" t="n">
        <v>39.10457</v>
      </c>
      <c r="E303" t="s">
        <v>476</v>
      </c>
      <c r="F303" t="s">
        <v>477</v>
      </c>
      <c r="G303" s="25" t="n">
        <v>1.64556456824858</v>
      </c>
      <c r="H303" s="25" t="n">
        <v>1.39845094965753</v>
      </c>
      <c r="I303" s="25" t="n">
        <v>1.41945682499262</v>
      </c>
      <c r="J303" s="25" t="n">
        <v>3.39059018572493</v>
      </c>
      <c r="K303" s="25" t="n">
        <v>1.31630487563623</v>
      </c>
      <c r="L303" s="25" t="n">
        <v>2.75422034567319</v>
      </c>
      <c r="M303" s="25" t="n">
        <v>1.02730726268457</v>
      </c>
      <c r="N303" s="25" t="n">
        <v>0.401660724421809</v>
      </c>
      <c r="O303" s="25" t="n">
        <v>1.9064449060608</v>
      </c>
      <c r="P303" s="25" t="n">
        <v>3.13785999026648</v>
      </c>
      <c r="Q303" s="25" t="n">
        <v>0.861752318940691</v>
      </c>
      <c r="R303" s="25" t="n">
        <v>1.15930157681928</v>
      </c>
      <c r="S303" s="25" t="n">
        <v>0.175890674919696</v>
      </c>
      <c r="T303" s="25" t="n">
        <v>1.29109463611582</v>
      </c>
      <c r="U303" s="25" t="n">
        <v>0.26671823472881</v>
      </c>
      <c r="V303" s="25" t="n">
        <v>0.888489327489228</v>
      </c>
      <c r="W303" s="25" t="n">
        <v>0.412191042332952</v>
      </c>
      <c r="X303" s="25" t="n">
        <v>1.06480530859722</v>
      </c>
      <c r="Y303" s="25" t="n">
        <v>0.957051960156452</v>
      </c>
      <c r="Z303" s="25" t="n">
        <v>1.47442101494544</v>
      </c>
      <c r="AA303" s="25" t="n">
        <v>1.18597750391083</v>
      </c>
      <c r="AB303" s="25" t="n">
        <v>22.1033080682859</v>
      </c>
      <c r="AC303" s="25" t="n">
        <v>1.3421087087276</v>
      </c>
      <c r="AD303" s="25" t="n">
        <v>2.38327489910027</v>
      </c>
      <c r="AE303" s="25" t="n">
        <v>0.345058709774236</v>
      </c>
      <c r="AF303" s="25" t="n">
        <v>3.36900189852615</v>
      </c>
      <c r="AG303" s="25" t="n">
        <v>2.40203770288265</v>
      </c>
      <c r="AH303" s="25" t="n">
        <v>1.59700382424161</v>
      </c>
      <c r="AI303" s="25" t="n">
        <v>0.00078251684612291</v>
      </c>
      <c r="AJ303" s="25" t="n">
        <v>0.878141451799918</v>
      </c>
      <c r="AK303" s="25" t="n">
        <v>0.7085737175767</v>
      </c>
      <c r="AL303" s="25" t="n">
        <v>1.05767569233171</v>
      </c>
      <c r="AM303" s="25" t="n">
        <v>2.07925351010556</v>
      </c>
      <c r="AN303" s="25" t="n">
        <v>1.78167557402303</v>
      </c>
      <c r="AO303" s="25" t="n">
        <v>1.4293027905621</v>
      </c>
      <c r="AP303" s="25" t="n">
        <v>6.71776112127096</v>
      </c>
      <c r="AQ303" s="25" t="n">
        <v>1.79534217810336</v>
      </c>
      <c r="AR303" s="25" t="n">
        <v>3.44619968062817</v>
      </c>
      <c r="AS303" s="25" t="n">
        <v>0.931591424984449</v>
      </c>
      <c r="AT303" s="25" t="n">
        <v>0.42356158712201</v>
      </c>
      <c r="AU303" s="25" t="n">
        <v>2.9462562505498</v>
      </c>
      <c r="AV303" s="25" t="n">
        <v>4.33077151097485</v>
      </c>
      <c r="AW303" s="25" t="n">
        <v>1.94592364468478</v>
      </c>
      <c r="AX303" s="25" t="n">
        <v>2.32259656339466</v>
      </c>
      <c r="AY303" s="25" t="n">
        <v>0.211134824648171</v>
      </c>
      <c r="AZ303" s="25" t="n">
        <v>2.35335503456428</v>
      </c>
      <c r="BA303" s="25" t="n">
        <v>0.385390312713309</v>
      </c>
      <c r="BB303" s="25" t="n">
        <v>0.762749072452496</v>
      </c>
      <c r="BC303" s="25" t="n">
        <v>0.335697925115338</v>
      </c>
      <c r="BD303" s="25" t="n">
        <v>1.12056666507368</v>
      </c>
      <c r="BE303" s="25" t="n">
        <v>1.04184736664167</v>
      </c>
      <c r="BF303" s="25" t="n">
        <v>1.66270910954183</v>
      </c>
      <c r="BG303" s="25" t="n">
        <v>1.72916324583461</v>
      </c>
      <c r="BH303" s="25" t="n">
        <v>7.77940343611943</v>
      </c>
      <c r="BI303" s="25" t="n">
        <v>3.81733912512105</v>
      </c>
      <c r="BJ303" s="25" t="n">
        <v>1.96005023104636</v>
      </c>
      <c r="BK303" s="25" t="n">
        <v>0.575761624621462</v>
      </c>
      <c r="BL303" s="25" t="n">
        <v>2.47842406096427</v>
      </c>
      <c r="BM303" s="25" t="n">
        <v>3.56304892843999</v>
      </c>
      <c r="BN303" s="25" t="n">
        <v>1.70382697847131</v>
      </c>
      <c r="BO303" s="25" t="n">
        <v>0.123997684300212</v>
      </c>
      <c r="BP303" s="25" t="n">
        <v>1.52327607904117</v>
      </c>
      <c r="BQ303" s="25" t="n">
        <v>0.683935334487785</v>
      </c>
      <c r="BR303" s="25" t="n">
        <v>1.04362349226668</v>
      </c>
      <c r="BS303" s="27" t="n">
        <v>2.20628095537456</v>
      </c>
      <c r="BT303" s="27" t="n">
        <v>2.29672578518717</v>
      </c>
      <c r="BU303" s="27" t="n">
        <v>0.431727620241327</v>
      </c>
      <c r="BV303" s="27" t="n">
        <v>0.16308797801719</v>
      </c>
      <c r="BW303" s="27" t="n">
        <v>0.0739101059710051</v>
      </c>
      <c r="BX303" s="27" t="n">
        <v>0.311419102065158</v>
      </c>
      <c r="BY303" s="27" t="n">
        <v>0.0553814765805377</v>
      </c>
      <c r="BZ303" s="27" t="n">
        <v>0.0714581015324093</v>
      </c>
      <c r="CA303" s="27" t="n">
        <v>0.754652601266352</v>
      </c>
      <c r="CB303" s="27" t="n">
        <v>0.556477974170614</v>
      </c>
      <c r="CC303" s="27" t="n">
        <v>0.106064976253223</v>
      </c>
      <c r="CD303" s="27" t="n">
        <v>0.0577791794851382</v>
      </c>
      <c r="CE303" s="27" t="n">
        <v>0.00104838233031662</v>
      </c>
      <c r="CF303" s="27" t="n">
        <v>0.00195166941152737</v>
      </c>
      <c r="CG303" s="27" t="n">
        <v>0.00108426078418187</v>
      </c>
      <c r="CH303" s="27" t="n">
        <v>0.0302461588313505</v>
      </c>
      <c r="CI303" s="27" t="n">
        <v>0.245347398733648</v>
      </c>
      <c r="CJ303" s="27" t="n">
        <v>2.73125904504109</v>
      </c>
      <c r="CK303" s="27" t="n">
        <v>2.35596139357278</v>
      </c>
      <c r="CL303" s="27" t="n">
        <v>0.515732539841779</v>
      </c>
      <c r="CM303" s="27" t="n">
        <v>0.0025801165925914</v>
      </c>
      <c r="CN303" s="27" t="n">
        <v>0.0506743503839873</v>
      </c>
      <c r="CO303" s="27" t="n">
        <v>0.0113990323896559</v>
      </c>
      <c r="CP303" s="27" t="n">
        <v>0.451079040475544</v>
      </c>
      <c r="CQ303" s="19" t="n">
        <v>1974.6</v>
      </c>
      <c r="CR303" s="19" t="n">
        <v>9.9</v>
      </c>
      <c r="CS303" s="19" t="n">
        <v>194</v>
      </c>
      <c r="CT303" s="19" t="n">
        <v>43.6</v>
      </c>
      <c r="CU303" s="19" t="n">
        <v>3828.7</v>
      </c>
      <c r="CV303" s="19" t="n">
        <v>241.1</v>
      </c>
      <c r="CW303" s="19" t="n">
        <v>1727</v>
      </c>
      <c r="CX303" s="27" t="n">
        <v>0.669945669229664</v>
      </c>
      <c r="CY303" s="27" t="n">
        <v>0</v>
      </c>
      <c r="CZ303" s="27" t="n">
        <v>0.159299261041272</v>
      </c>
      <c r="DA303" s="27" t="n">
        <v>0.170755069729064</v>
      </c>
      <c r="DB303" s="19" t="n">
        <v>164.2</v>
      </c>
      <c r="DC303" s="19" t="n">
        <v>0</v>
      </c>
      <c r="DD303" s="19" t="n">
        <v>39.1</v>
      </c>
      <c r="DE303" s="19" t="n">
        <v>41.9</v>
      </c>
      <c r="DF303" s="27" t="n">
        <v>0.218245767931628</v>
      </c>
      <c r="DG303" s="27" t="n">
        <v>0.0964121365124418</v>
      </c>
      <c r="DH303" s="27" t="n">
        <v>0.206584842892188</v>
      </c>
      <c r="DI303" s="27" t="n">
        <v>0.236189300554952</v>
      </c>
      <c r="DJ303" s="27" t="n">
        <v>0.763810699445048</v>
      </c>
      <c r="DK303" s="19" t="n">
        <v>1503.2</v>
      </c>
      <c r="DL303" s="27" t="n">
        <v>0.507436463031176</v>
      </c>
      <c r="DM303" s="27" t="n">
        <v>0.492563536968824</v>
      </c>
      <c r="DN303" s="19" t="n">
        <v>67.2368210293845</v>
      </c>
      <c r="DO303" s="19" t="n">
        <v>25998.0262863927</v>
      </c>
      <c r="DP303" s="27" t="n">
        <v>0.329955201931138</v>
      </c>
      <c r="DQ303" s="26" t="n">
        <v>82</v>
      </c>
      <c r="DR303" s="26" t="n">
        <v>84</v>
      </c>
      <c r="DS303" s="26" t="n">
        <v>74</v>
      </c>
      <c r="DT303" s="26" t="n">
        <v>91</v>
      </c>
      <c r="DU303" s="26" t="n">
        <v>73</v>
      </c>
      <c r="DV303" s="26" t="n">
        <v>92</v>
      </c>
      <c r="DW303" s="26" t="n">
        <v>58</v>
      </c>
      <c r="DX303" s="26" t="n">
        <v>14</v>
      </c>
      <c r="DY303" s="26" t="n">
        <v>80</v>
      </c>
      <c r="DZ303" s="26" t="n">
        <v>90</v>
      </c>
      <c r="EA303" s="26" t="n">
        <v>71</v>
      </c>
      <c r="EB303" s="26" t="n">
        <v>77</v>
      </c>
      <c r="EC303" s="26" t="n">
        <v>84</v>
      </c>
      <c r="ED303" s="26" t="n">
        <v>95</v>
      </c>
      <c r="EE303" s="26" t="n">
        <v>85</v>
      </c>
      <c r="EF303" s="26" t="n">
        <v>62</v>
      </c>
      <c r="EG303" s="26" t="n">
        <v>20</v>
      </c>
      <c r="EH303" s="27" t="n">
        <v>1.34074408135973</v>
      </c>
      <c r="EI303" s="27" t="n">
        <v>1.64233560408366</v>
      </c>
      <c r="EJ303" s="27" t="n">
        <v>0.304149878065909</v>
      </c>
      <c r="EK303" s="27" t="n">
        <v>0.048100174035725</v>
      </c>
      <c r="EL303" s="27" t="n">
        <v>0.056149686397903</v>
      </c>
      <c r="EM303" s="27" t="n">
        <v>0.113069784904606</v>
      </c>
      <c r="EN303" s="27" t="n">
        <v>0.053909359538464</v>
      </c>
      <c r="EO303" s="27" t="n">
        <v>0.17790661916291</v>
      </c>
      <c r="EP303" s="27" t="n">
        <v>0.395842858541165</v>
      </c>
      <c r="EQ303" s="27" t="n">
        <v>0.177343149757091</v>
      </c>
      <c r="ER303" s="27" t="n">
        <v>0.123080581185558</v>
      </c>
      <c r="ES303" s="27" t="n">
        <v>0.0498396453868925</v>
      </c>
      <c r="ET303" s="27" t="n">
        <v>0.00596042019166319</v>
      </c>
      <c r="EU303" s="27" t="n">
        <v>0.00151163931514645</v>
      </c>
      <c r="EV303" s="27" t="n">
        <v>0.00406519181294189</v>
      </c>
      <c r="EW303" s="27" t="n">
        <v>0.0340422308918699</v>
      </c>
      <c r="EX303" s="27" t="n">
        <v>0.595227391029681</v>
      </c>
      <c r="EY303" s="26" t="n">
        <v>92</v>
      </c>
      <c r="EZ303" s="26" t="n">
        <v>91</v>
      </c>
      <c r="FA303" s="26" t="n">
        <v>75</v>
      </c>
      <c r="FB303" s="26" t="n">
        <v>96</v>
      </c>
      <c r="FC303" s="26" t="n">
        <v>82</v>
      </c>
      <c r="FD303" s="26" t="n">
        <v>94</v>
      </c>
      <c r="FE303" s="26" t="n">
        <v>53</v>
      </c>
      <c r="FF303" s="26" t="n">
        <v>16</v>
      </c>
      <c r="FG303" s="26" t="n">
        <v>94</v>
      </c>
      <c r="FH303" s="26" t="n">
        <v>96</v>
      </c>
      <c r="FI303" s="26" t="n">
        <v>84</v>
      </c>
      <c r="FJ303" s="26" t="n">
        <v>86</v>
      </c>
      <c r="FK303" s="26" t="n">
        <v>71</v>
      </c>
      <c r="FL303" s="26" t="n">
        <v>97</v>
      </c>
      <c r="FM303" s="26" t="n">
        <v>88</v>
      </c>
      <c r="FN303" s="26" t="n">
        <v>54</v>
      </c>
      <c r="FO303" s="26" t="n">
        <v>6</v>
      </c>
      <c r="FP303" s="27" t="n">
        <v>1.31357673884722</v>
      </c>
      <c r="FQ303" s="27" t="n">
        <v>1.32232906367628</v>
      </c>
      <c r="FR303" s="27" t="n">
        <v>0.302054696242174</v>
      </c>
      <c r="FS303" s="27" t="n">
        <v>0.024277132674574</v>
      </c>
      <c r="FT303" s="27" t="n">
        <v>0.04116769876653</v>
      </c>
      <c r="FU303" s="27" t="n">
        <v>0.090365948269252</v>
      </c>
      <c r="FV303" s="27" t="n">
        <v>0.059448246404224</v>
      </c>
      <c r="FW303" s="27" t="n">
        <v>0.168707700851601</v>
      </c>
      <c r="FX303" s="27" t="n">
        <v>0.256139499449692</v>
      </c>
      <c r="FY303" s="27" t="n">
        <v>0.128493958353705</v>
      </c>
      <c r="FZ303" s="27" t="n">
        <v>0.054506237458461</v>
      </c>
      <c r="GA303" s="27" t="n">
        <v>0.0248769762238386</v>
      </c>
      <c r="GB303" s="27" t="n">
        <v>0.00496546380761023</v>
      </c>
      <c r="GC303" s="27" t="n">
        <v>0.000829313632181607</v>
      </c>
      <c r="GD303" s="27" t="n">
        <v>0.00281340954459448</v>
      </c>
      <c r="GE303" s="27" t="n">
        <v>0.0396541404293011</v>
      </c>
      <c r="GF303" s="27" t="n">
        <v>0.730857656178102</v>
      </c>
      <c r="GG303" s="21" t="n">
        <v>8.99468606550585</v>
      </c>
      <c r="GH303" s="20" t="n">
        <v>59.1932714208892</v>
      </c>
      <c r="GI303" s="20" t="n">
        <v>11.5689543804419</v>
      </c>
      <c r="GJ303" s="21" t="n">
        <v>0.226607784913922</v>
      </c>
      <c r="GK303" s="19" t="n">
        <v>101934.988182695</v>
      </c>
      <c r="GL303" s="19" t="n">
        <v>2264446.73747014</v>
      </c>
      <c r="GM303" s="27" t="n">
        <v>0.714776766912998</v>
      </c>
      <c r="GN303" s="21" t="n">
        <v>0.136222127509562</v>
      </c>
      <c r="GO303" s="21" t="n">
        <v>1.92124917961358</v>
      </c>
      <c r="GP303" s="20" t="n">
        <v>8.49266063856114</v>
      </c>
      <c r="GQ303" s="20" t="n">
        <v>5.80907249991457</v>
      </c>
      <c r="GR303" s="19" t="n">
        <v>549.174566536875</v>
      </c>
      <c r="GS303" s="20" t="n">
        <v>1.94481014724173</v>
      </c>
      <c r="GT303" s="26" t="n">
        <v>74</v>
      </c>
      <c r="GU303" s="26" t="n">
        <v>43</v>
      </c>
      <c r="GV303" s="26" t="n">
        <v>85</v>
      </c>
      <c r="GW303" s="26" t="n">
        <v>71</v>
      </c>
      <c r="GX303" s="26" t="n">
        <v>99</v>
      </c>
      <c r="GY303" s="26" t="n">
        <v>75</v>
      </c>
      <c r="GZ303" s="26" t="n">
        <v>87</v>
      </c>
      <c r="HA303" s="26" t="n">
        <v>65</v>
      </c>
      <c r="HB303" s="26" t="n">
        <v>93</v>
      </c>
      <c r="HC303" s="26" t="n">
        <v>88</v>
      </c>
      <c r="HD303" s="26" t="n">
        <v>82</v>
      </c>
      <c r="HE303" s="26" t="n">
        <v>69</v>
      </c>
      <c r="HF303" s="26" t="n">
        <v>84</v>
      </c>
      <c r="HG303" s="21" t="n">
        <v>8.4472588489961</v>
      </c>
      <c r="HH303" s="20" t="n">
        <v>61.84959007995</v>
      </c>
      <c r="HI303" s="20" t="n">
        <v>7.84643888222791</v>
      </c>
      <c r="HJ303" s="21" t="n">
        <v>0.191072582883461</v>
      </c>
      <c r="HK303" s="19" t="n">
        <v>4611.7525877926</v>
      </c>
      <c r="HL303" s="19" t="n">
        <v>1687230.49239205</v>
      </c>
      <c r="HM303" s="27" t="n">
        <v>0.299913689009539</v>
      </c>
      <c r="HN303" s="21" t="n">
        <v>0.394779565479419</v>
      </c>
      <c r="HO303" s="21" t="n">
        <v>0.570272513189761</v>
      </c>
      <c r="HP303" s="20" t="n">
        <v>3.53560671773353</v>
      </c>
      <c r="HQ303" s="20" t="n">
        <v>3.63748189687222</v>
      </c>
      <c r="HR303" s="19" t="n">
        <v>701805.423433166</v>
      </c>
      <c r="HS303" s="20" t="n">
        <v>2.21468892426781</v>
      </c>
      <c r="HT303" s="26" t="n">
        <v>98</v>
      </c>
      <c r="HU303" s="26" t="n">
        <v>93</v>
      </c>
      <c r="HV303" s="26" t="n">
        <v>98</v>
      </c>
      <c r="HW303" s="26" t="n">
        <v>96</v>
      </c>
      <c r="HX303" s="26" t="n">
        <v>97</v>
      </c>
      <c r="HY303" s="26" t="n">
        <v>98</v>
      </c>
      <c r="HZ303" s="26" t="n">
        <v>85</v>
      </c>
      <c r="IA303" s="26" t="n">
        <v>82</v>
      </c>
      <c r="IB303" s="26" t="n">
        <v>93</v>
      </c>
      <c r="IC303" s="26" t="n">
        <v>97</v>
      </c>
      <c r="ID303" s="26" t="n">
        <v>79</v>
      </c>
      <c r="IE303" s="26" t="n">
        <v>71</v>
      </c>
      <c r="IF303" s="26" t="n">
        <v>85</v>
      </c>
      <c r="IG303" s="21" t="n">
        <v>8.02690847930447</v>
      </c>
      <c r="IH303" s="20" t="n">
        <v>56.8156846349722</v>
      </c>
      <c r="II303" s="20" t="n">
        <v>6.95789438696811</v>
      </c>
      <c r="IJ303" s="21" t="n">
        <v>0.131050544510357</v>
      </c>
      <c r="IK303" s="19" t="n">
        <v>13103.1883125401</v>
      </c>
      <c r="IL303" s="19" t="n">
        <v>593200.306089737</v>
      </c>
      <c r="IM303" s="27" t="n">
        <v>0.364672678072858</v>
      </c>
      <c r="IN303" s="21" t="n">
        <v>0.236594662937326</v>
      </c>
      <c r="IO303" s="21" t="n">
        <v>0.77518985143571</v>
      </c>
      <c r="IP303" s="20" t="n">
        <v>2.38353747285741</v>
      </c>
      <c r="IQ303" s="20" t="n">
        <v>3.40942629346468</v>
      </c>
      <c r="IR303" s="19" t="n">
        <v>4428.90985937496</v>
      </c>
      <c r="IS303" s="20" t="n">
        <v>1.2767286075062</v>
      </c>
      <c r="IT303" s="26" t="n">
        <v>88</v>
      </c>
      <c r="IU303" s="26" t="n">
        <v>74</v>
      </c>
      <c r="IV303" s="26" t="n">
        <v>89</v>
      </c>
      <c r="IW303" s="26" t="n">
        <v>85</v>
      </c>
      <c r="IX303" s="26" t="n">
        <v>95</v>
      </c>
      <c r="IY303" s="26" t="n">
        <v>87</v>
      </c>
      <c r="IZ303" s="26" t="n">
        <v>93</v>
      </c>
      <c r="JA303" s="26" t="n">
        <v>85</v>
      </c>
      <c r="JB303" s="26" t="n">
        <v>92</v>
      </c>
      <c r="JC303" s="26" t="n">
        <v>91</v>
      </c>
      <c r="JD303" s="26" t="n">
        <v>89</v>
      </c>
      <c r="JE303" s="26" t="n">
        <v>87</v>
      </c>
      <c r="JF303" s="26" t="n">
        <v>94</v>
      </c>
      <c r="JG303" s="26" t="n">
        <v>90</v>
      </c>
      <c r="JH303" s="26" t="n">
        <v>69</v>
      </c>
      <c r="JI303" s="26" t="n">
        <v>92</v>
      </c>
      <c r="JJ303" s="26" t="n">
        <v>88</v>
      </c>
      <c r="JK303" s="26" t="n">
        <v>96</v>
      </c>
      <c r="JL303" s="26" t="n">
        <v>90</v>
      </c>
      <c r="JM303" s="26" t="n">
        <v>94</v>
      </c>
      <c r="JN303" s="26" t="n">
        <v>86</v>
      </c>
      <c r="JO303" s="26" t="n">
        <v>94</v>
      </c>
      <c r="JP303" s="26" t="n">
        <v>94</v>
      </c>
      <c r="JQ303" s="26" t="n">
        <v>90</v>
      </c>
      <c r="JR303" s="26" t="n">
        <v>88</v>
      </c>
      <c r="JS303" s="26" t="n">
        <v>94</v>
      </c>
      <c r="JT303" s="26" t="n">
        <v>97</v>
      </c>
      <c r="JU303" s="26" t="n">
        <v>95</v>
      </c>
      <c r="JV303" s="26" t="n">
        <v>96</v>
      </c>
      <c r="JW303" s="26" t="n">
        <v>96</v>
      </c>
      <c r="JX303" s="26" t="n">
        <v>96</v>
      </c>
      <c r="JY303" s="26" t="n">
        <v>96</v>
      </c>
      <c r="JZ303" s="26" t="n">
        <v>95</v>
      </c>
      <c r="KA303" s="26" t="n">
        <v>96</v>
      </c>
      <c r="KB303" s="26" t="n">
        <v>95</v>
      </c>
      <c r="KC303" s="26" t="n">
        <v>96</v>
      </c>
      <c r="KD303" s="26" t="n">
        <v>91</v>
      </c>
      <c r="KE303" s="26" t="n">
        <v>91</v>
      </c>
      <c r="KF303" s="26" t="n">
        <v>95</v>
      </c>
      <c r="KG303" s="26" t="n">
        <v>97</v>
      </c>
      <c r="KH303" s="26" t="n">
        <v>96</v>
      </c>
      <c r="KI303" s="26" t="n">
        <v>96</v>
      </c>
      <c r="KJ303" s="26" t="n">
        <v>97</v>
      </c>
      <c r="KK303" s="26" t="n">
        <v>97</v>
      </c>
      <c r="KL303" s="26" t="n">
        <v>96</v>
      </c>
      <c r="KM303" s="26" t="n">
        <v>95</v>
      </c>
      <c r="KN303" s="26" t="n">
        <v>95</v>
      </c>
      <c r="KO303" s="26" t="n">
        <v>95</v>
      </c>
      <c r="KP303" s="26" t="n">
        <v>96</v>
      </c>
      <c r="KQ303" s="26" t="n">
        <v>91</v>
      </c>
      <c r="KR303" s="26" t="n">
        <v>90</v>
      </c>
      <c r="KS303" s="26" t="n">
        <v>96</v>
      </c>
      <c r="KT303" s="19" t="n">
        <v>1673</v>
      </c>
      <c r="KU303" s="19" t="n">
        <v>245.2</v>
      </c>
      <c r="KV303" s="19" t="n">
        <v>157.8</v>
      </c>
      <c r="KW303" s="19" t="n">
        <v>823.6</v>
      </c>
      <c r="KX303" s="19" t="n">
        <v>224.5</v>
      </c>
      <c r="KY303" s="19" t="n">
        <v>289.6</v>
      </c>
      <c r="KZ303" s="19" t="n">
        <v>3058.7</v>
      </c>
      <c r="LA303" s="19" t="n">
        <v>2255.5</v>
      </c>
      <c r="LB303" s="19" t="n">
        <v>429.9</v>
      </c>
      <c r="LC303" s="19" t="n">
        <v>234.2</v>
      </c>
      <c r="LD303" s="19" t="n">
        <v>4.2</v>
      </c>
      <c r="LE303" s="19" t="n">
        <v>7.9</v>
      </c>
      <c r="LF303" s="19" t="n">
        <v>4.4</v>
      </c>
      <c r="LG303" s="19" t="n">
        <v>122.6</v>
      </c>
      <c r="LH303" s="19" t="n">
        <v>994.4</v>
      </c>
      <c r="LI303" s="19" t="n">
        <v>2644.8</v>
      </c>
      <c r="LJ303" s="19" t="n">
        <v>1503.2</v>
      </c>
      <c r="LK303" s="19" t="n">
        <v>3251.3</v>
      </c>
      <c r="LL303" s="19" t="n">
        <v>1295.6</v>
      </c>
      <c r="LM303" s="19" t="n">
        <v>1812.6</v>
      </c>
      <c r="LN303" s="19" t="n">
        <v>3875.1</v>
      </c>
      <c r="LO303" s="19" t="n">
        <v>14</v>
      </c>
      <c r="LP303" s="19" t="n">
        <v>233</v>
      </c>
      <c r="LQ303" s="24" t="n">
        <v>0.0464805960655212</v>
      </c>
      <c r="LR303" s="24" t="n">
        <v>0.816401238920314</v>
      </c>
      <c r="LS303" s="19" t="n">
        <v>1</v>
      </c>
      <c r="LT303" s="19" t="n">
        <v>1</v>
      </c>
      <c r="LU303" s="20" t="n">
        <v>1</v>
      </c>
      <c r="LV303" s="21" t="n">
        <v>1</v>
      </c>
      <c r="LW303" s="19" t="n">
        <v>3095.8</v>
      </c>
      <c r="LX303" s="19" t="n">
        <v>957.3</v>
      </c>
      <c r="LY303" s="19" t="n">
        <v>2056.7</v>
      </c>
      <c r="LZ303" s="19" t="n">
        <v>1996.4</v>
      </c>
      <c r="MA303" s="19" t="n">
        <v>583.4</v>
      </c>
      <c r="MB303" s="19" t="n">
        <v>4189.2</v>
      </c>
      <c r="MC303" s="19" t="n">
        <v>404.5</v>
      </c>
      <c r="MD303" s="19" t="n">
        <v>328.1</v>
      </c>
      <c r="ME303" s="27" t="n">
        <v>0.106064976253223</v>
      </c>
      <c r="MF303" s="27" t="n">
        <v>0.0577791794851382</v>
      </c>
      <c r="MG303" s="27" t="n">
        <v>0.0143853386500037</v>
      </c>
      <c r="MH303" s="27" t="n">
        <v>0.00195166941152737</v>
      </c>
      <c r="MI303" s="27" t="n">
        <v>0.160533298625945</v>
      </c>
      <c r="MJ303" s="27" t="n">
        <v>0.0962798061231195</v>
      </c>
      <c r="MK303" s="27" t="n">
        <v>0.563005731451044</v>
      </c>
      <c r="ML303" s="22" t="n">
        <v>164.002020925805</v>
      </c>
      <c r="MM303" s="22" t="n">
        <v>95.1658876356819</v>
      </c>
      <c r="MN303" s="22" t="n">
        <v>186.277479325336</v>
      </c>
      <c r="MO303" s="22" t="n">
        <v>155.332164971408</v>
      </c>
      <c r="MP303" s="22" t="n">
        <v>218.421814582081</v>
      </c>
      <c r="MQ303" s="22" t="n">
        <v>164.461268514588</v>
      </c>
      <c r="MR303" s="22" t="n">
        <v>194.860264891741</v>
      </c>
      <c r="MS303" s="22" t="n">
        <v>142.567357681204</v>
      </c>
      <c r="MT303" s="22" t="n">
        <v>205.752368401727</v>
      </c>
      <c r="MU303" s="22" t="n">
        <v>193.810971561016</v>
      </c>
      <c r="MV303" s="22" t="n">
        <v>173.243146585186</v>
      </c>
      <c r="MW303" s="22" t="n">
        <v>152.707334094843</v>
      </c>
      <c r="MX303" s="22" t="n">
        <v>184.119030504761</v>
      </c>
      <c r="MY303" s="22" t="n">
        <v>266.997968527235</v>
      </c>
      <c r="MZ303" s="22" t="n">
        <v>251.232776969548</v>
      </c>
      <c r="NA303" s="22" t="n">
        <v>265.988487959364</v>
      </c>
      <c r="NB303" s="22" t="n">
        <v>257.875808304942</v>
      </c>
      <c r="NC303" s="22" t="n">
        <v>264.755435894114</v>
      </c>
      <c r="ND303" s="22" t="n">
        <v>265.209832127424</v>
      </c>
      <c r="NE303" s="22" t="n">
        <v>236.72397468236</v>
      </c>
      <c r="NF303" s="22" t="n">
        <v>221.684222814628</v>
      </c>
      <c r="NG303" s="22" t="n">
        <v>251.827094830941</v>
      </c>
      <c r="NH303" s="22" t="n">
        <v>264.717122447621</v>
      </c>
      <c r="NI303" s="22" t="n">
        <v>206.100759141187</v>
      </c>
      <c r="NJ303" s="22" t="n">
        <v>193.677870793286</v>
      </c>
      <c r="NK303" s="22" t="n">
        <v>230.972249305959</v>
      </c>
      <c r="NL303" s="22" t="n">
        <v>170.69705559733</v>
      </c>
      <c r="NM303" s="22" t="n">
        <v>98.798525361142</v>
      </c>
      <c r="NN303" s="22" t="n">
        <v>193.846159597335</v>
      </c>
      <c r="NO303" s="22" t="n">
        <v>161.474024468703</v>
      </c>
      <c r="NP303" s="22" t="n">
        <v>227.375852733529</v>
      </c>
      <c r="NQ303" s="22" t="n">
        <v>171.342715191136</v>
      </c>
      <c r="NR303" s="22" t="n">
        <v>203.961005419962</v>
      </c>
      <c r="NS303" s="22" t="n">
        <v>148.150423903551</v>
      </c>
      <c r="NT303" s="22" t="n">
        <v>214.380573090982</v>
      </c>
      <c r="NU303" s="22" t="n">
        <v>201.693716509059</v>
      </c>
      <c r="NV303" s="22" t="n">
        <v>182.453262368746</v>
      </c>
      <c r="NW303" s="22" t="n">
        <v>159.063375481183</v>
      </c>
      <c r="NX303" s="22" t="n">
        <v>192.615716189402</v>
      </c>
      <c r="NY303" s="22" t="n">
        <v>230.190098328163</v>
      </c>
      <c r="NZ303" s="22" t="n">
        <v>216.673692090673</v>
      </c>
      <c r="OA303" s="22" t="n">
        <v>229.179646900056</v>
      </c>
      <c r="OB303" s="22" t="n">
        <v>222.40915632838</v>
      </c>
      <c r="OC303" s="22" t="n">
        <v>228.467985382404</v>
      </c>
      <c r="OD303" s="22" t="n">
        <v>228.891905117467</v>
      </c>
      <c r="OE303" s="22" t="n">
        <v>206.80455878877</v>
      </c>
      <c r="OF303" s="22" t="n">
        <v>190.683894271989</v>
      </c>
      <c r="OG303" s="22" t="n">
        <v>217.750410318232</v>
      </c>
      <c r="OH303" s="22" t="n">
        <v>228.278721604296</v>
      </c>
      <c r="OI303" s="22" t="n">
        <v>182.014763781854</v>
      </c>
      <c r="OJ303" s="22" t="n">
        <v>167.402296536793</v>
      </c>
      <c r="OK303" s="22" t="n">
        <v>200.535440949995</v>
      </c>
      <c r="OL303" t="n">
        <v>2</v>
      </c>
      <c r="OM303" s="26" t="n">
        <v>28</v>
      </c>
      <c r="ON303" s="26" t="n">
        <v>62</v>
      </c>
      <c r="OO303" s="26" t="n">
        <v>19</v>
      </c>
      <c r="OP303" s="26" t="n">
        <v>61</v>
      </c>
      <c r="OQ303" s="27" t="n">
        <v>0.140966742981114</v>
      </c>
      <c r="OR303" s="27" t="n">
        <v>0.197949590463414</v>
      </c>
      <c r="OS303" s="27" t="n">
        <v>0.136065075687775</v>
      </c>
      <c r="OT303" s="19" t="n">
        <v>0.195319647024088</v>
      </c>
    </row>
    <row r="304">
      <c r="A304" t="n">
        <v>304</v>
      </c>
      <c r="B304" s="28" t="n">
        <v>426.4</v>
      </c>
      <c r="C304" t="n">
        <v>-72.38651</v>
      </c>
      <c r="D304" t="n">
        <v>41.04742</v>
      </c>
      <c r="E304" t="s">
        <v>452</v>
      </c>
      <c r="F304" t="s">
        <v>453</v>
      </c>
      <c r="G304" s="25" t="n">
        <v>0.136214408951353</v>
      </c>
      <c r="H304" s="25" t="n">
        <v>0.561032261246662</v>
      </c>
      <c r="I304" s="25" t="n">
        <v>0.109626536418301</v>
      </c>
      <c r="J304" s="25" t="n">
        <v>0.494040059519157</v>
      </c>
      <c r="K304" s="25" t="n">
        <v>0</v>
      </c>
      <c r="L304" s="25" t="n">
        <v>0.318824849337485</v>
      </c>
      <c r="M304" s="25" t="n">
        <v>1.62718811708187</v>
      </c>
      <c r="N304" s="25" t="n">
        <v>1.03301206803153</v>
      </c>
      <c r="O304" s="25" t="n">
        <v>0.16654769115362</v>
      </c>
      <c r="P304" s="25" t="n">
        <v>0</v>
      </c>
      <c r="Q304" s="25" t="n">
        <v>0.066401483323595</v>
      </c>
      <c r="R304" s="25" t="n">
        <v>0.513805767133899</v>
      </c>
      <c r="S304" s="25" t="n">
        <v>0</v>
      </c>
      <c r="T304" s="25" t="n">
        <v>0</v>
      </c>
      <c r="U304" s="25" t="n">
        <v>7.9076425512309</v>
      </c>
      <c r="V304" s="25" t="n">
        <v>0</v>
      </c>
      <c r="W304" s="25" t="n">
        <v>1.56927134054512</v>
      </c>
      <c r="X304" s="25" t="n">
        <v>0.789550266490677</v>
      </c>
      <c r="Y304" s="25" t="n">
        <v>1.15452014931959</v>
      </c>
      <c r="Z304" s="25" t="n">
        <v>0.353620220163234</v>
      </c>
      <c r="AA304" s="25" t="n">
        <v>0.560448529274735</v>
      </c>
      <c r="AB304" s="25" t="n">
        <v>0.175909295551997</v>
      </c>
      <c r="AC304" s="25" t="n">
        <v>0.0535301576320554</v>
      </c>
      <c r="AD304" s="25" t="n">
        <v>0.63109101676306</v>
      </c>
      <c r="AE304" s="25" t="n">
        <v>0.229831299777769</v>
      </c>
      <c r="AF304" s="25" t="n">
        <v>0</v>
      </c>
      <c r="AG304" s="25" t="n">
        <v>0.0257466634609032</v>
      </c>
      <c r="AH304" s="25" t="n">
        <v>0</v>
      </c>
      <c r="AI304" s="25" t="n">
        <v>0</v>
      </c>
      <c r="AJ304" s="25" t="n">
        <v>0</v>
      </c>
      <c r="AK304" s="25" t="n">
        <v>0.787587677417727</v>
      </c>
      <c r="AL304" s="25" t="n">
        <v>0.799017229700284</v>
      </c>
      <c r="AM304" s="25" t="n">
        <v>0.137140198052465</v>
      </c>
      <c r="AN304" s="25" t="n">
        <v>0.609890003565215</v>
      </c>
      <c r="AO304" s="25" t="n">
        <v>0.12085741505388</v>
      </c>
      <c r="AP304" s="25" t="n">
        <v>0.32981134394734</v>
      </c>
      <c r="AQ304" s="25" t="n">
        <v>0</v>
      </c>
      <c r="AR304" s="25" t="n">
        <v>0.299032505212597</v>
      </c>
      <c r="AS304" s="25" t="n">
        <v>1.68881681057379</v>
      </c>
      <c r="AT304" s="25" t="n">
        <v>1.05308378152403</v>
      </c>
      <c r="AU304" s="25" t="n">
        <v>0.154254568704702</v>
      </c>
      <c r="AV304" s="25" t="n">
        <v>0</v>
      </c>
      <c r="AW304" s="25" t="n">
        <v>0.062677857603791</v>
      </c>
      <c r="AX304" s="25" t="n">
        <v>0.314101137659421</v>
      </c>
      <c r="AY304" s="25" t="n">
        <v>0</v>
      </c>
      <c r="AZ304" s="25" t="n">
        <v>0</v>
      </c>
      <c r="BA304" s="25" t="n">
        <v>4.2677952209362</v>
      </c>
      <c r="BB304" s="25" t="n">
        <v>0</v>
      </c>
      <c r="BC304" s="25" t="n">
        <v>1.71434459802217</v>
      </c>
      <c r="BD304" s="25" t="n">
        <v>0.89287836238835</v>
      </c>
      <c r="BE304" s="25" t="n">
        <v>1.14988007850259</v>
      </c>
      <c r="BF304" s="25" t="n">
        <v>0.26832388585431</v>
      </c>
      <c r="BG304" s="25" t="n">
        <v>0.30301351396477</v>
      </c>
      <c r="BH304" s="25" t="n">
        <v>1.79621110264665</v>
      </c>
      <c r="BI304" s="25" t="n">
        <v>0.0290018058430313</v>
      </c>
      <c r="BJ304" s="25" t="n">
        <v>0.348364663295109</v>
      </c>
      <c r="BK304" s="25" t="n">
        <v>0.108431099840386</v>
      </c>
      <c r="BL304" s="25" t="n">
        <v>0</v>
      </c>
      <c r="BM304" s="25" t="n">
        <v>0.0118062896331368</v>
      </c>
      <c r="BN304" s="25" t="n">
        <v>0</v>
      </c>
      <c r="BO304" s="25" t="n">
        <v>0</v>
      </c>
      <c r="BP304" s="25" t="n">
        <v>0</v>
      </c>
      <c r="BQ304" s="25" t="n">
        <v>0.879017982946124</v>
      </c>
      <c r="BR304" s="25" t="n">
        <v>0.896605471933922</v>
      </c>
      <c r="BS304" s="27" t="n">
        <v>0.18262866259744</v>
      </c>
      <c r="BT304" s="27" t="n">
        <v>0.92140325768496</v>
      </c>
      <c r="BU304" s="27" t="n">
        <v>0.0333428976844143</v>
      </c>
      <c r="BV304" s="27" t="n">
        <v>0.0237634128434914</v>
      </c>
      <c r="BW304" s="27" t="n">
        <v>0</v>
      </c>
      <c r="BX304" s="27" t="n">
        <v>0.0360494571368329</v>
      </c>
      <c r="BY304" s="27" t="n">
        <v>0.0877206692404829</v>
      </c>
      <c r="BZ304" s="27" t="n">
        <v>0.183779684577976</v>
      </c>
      <c r="CA304" s="27" t="n">
        <v>0.0659267141496802</v>
      </c>
      <c r="CB304" s="27" t="n">
        <v>0</v>
      </c>
      <c r="CC304" s="27" t="n">
        <v>0.00817273315905121</v>
      </c>
      <c r="CD304" s="27" t="n">
        <v>0.0256078972316938</v>
      </c>
      <c r="CE304" s="27" t="n">
        <v>0</v>
      </c>
      <c r="CF304" s="27" t="n">
        <v>0</v>
      </c>
      <c r="CG304" s="27" t="n">
        <v>0.0321460837589348</v>
      </c>
      <c r="CH304" s="27" t="n">
        <v>0</v>
      </c>
      <c r="CI304" s="27" t="n">
        <v>0.93407328585032</v>
      </c>
      <c r="CJ304" s="27" t="n">
        <v>0.173993252841348</v>
      </c>
      <c r="CK304" s="27" t="n">
        <v>0.920053279117715</v>
      </c>
      <c r="CL304" s="27" t="n">
        <v>0.0591266699036471</v>
      </c>
      <c r="CM304" s="27" t="n">
        <v>0.0310564326766631</v>
      </c>
      <c r="CN304" s="27" t="n">
        <v>0.028070237226984</v>
      </c>
      <c r="CO304" s="27" t="n">
        <v>0</v>
      </c>
      <c r="CP304" s="27" t="n">
        <v>0</v>
      </c>
      <c r="CQ304" s="19" t="n">
        <v>23</v>
      </c>
      <c r="CR304" s="19" t="n">
        <v>12.1</v>
      </c>
      <c r="CS304" s="19" t="n">
        <v>10.9</v>
      </c>
      <c r="CT304" s="19" t="n">
        <v>0</v>
      </c>
      <c r="CU304" s="19" t="n">
        <v>389</v>
      </c>
      <c r="CV304" s="19" t="n">
        <v>0</v>
      </c>
      <c r="CW304" s="19" t="n">
        <v>0</v>
      </c>
      <c r="CX304" s="27" t="n">
        <v>0</v>
      </c>
      <c r="CY304" s="27" t="n">
        <v>1</v>
      </c>
      <c r="CZ304" s="27" t="n">
        <v>0</v>
      </c>
      <c r="DA304" s="27" t="n">
        <v>0</v>
      </c>
      <c r="DB304" s="19" t="n">
        <v>0</v>
      </c>
      <c r="DC304" s="19" t="n">
        <v>3.7</v>
      </c>
      <c r="DD304" s="19" t="n">
        <v>0</v>
      </c>
      <c r="DE304" s="19" t="n">
        <v>0</v>
      </c>
      <c r="DF304" s="27" t="n">
        <v>0.0427684937303128</v>
      </c>
      <c r="DG304" s="27" t="n">
        <v>0.107163176938602</v>
      </c>
      <c r="DH304" s="27" t="n">
        <v>0.156063763271224</v>
      </c>
      <c r="DI304" s="27" t="n">
        <v>0.300756580253085</v>
      </c>
      <c r="DJ304" s="27" t="n">
        <v>0.699243419746915</v>
      </c>
      <c r="DK304" s="19" t="n">
        <v>156.4</v>
      </c>
      <c r="DL304" s="27" t="n">
        <v>0.535207210417178</v>
      </c>
      <c r="DM304" s="27" t="n">
        <v>0.464792789582822</v>
      </c>
      <c r="DN304" s="19" t="n">
        <v>82.2837830810557</v>
      </c>
      <c r="DO304" s="19" t="n">
        <v>90834.3723550557</v>
      </c>
      <c r="DP304" s="27" t="n">
        <v>0.558880994018079</v>
      </c>
      <c r="DQ304" s="26" t="n">
        <v>2</v>
      </c>
      <c r="DR304" s="26" t="n">
        <v>12</v>
      </c>
      <c r="DS304" s="26" t="n">
        <v>5</v>
      </c>
      <c r="DT304" s="26" t="n">
        <v>66</v>
      </c>
      <c r="DU304" s="26" t="n">
        <v>22</v>
      </c>
      <c r="DV304" s="26" t="n">
        <v>29</v>
      </c>
      <c r="DW304" s="26" t="n">
        <v>81</v>
      </c>
      <c r="DX304" s="26" t="n">
        <v>59</v>
      </c>
      <c r="DY304" s="26" t="n">
        <v>15</v>
      </c>
      <c r="DZ304" s="26" t="n">
        <v>16</v>
      </c>
      <c r="EA304" s="26" t="n">
        <v>40</v>
      </c>
      <c r="EB304" s="26" t="n">
        <v>65</v>
      </c>
      <c r="EC304" s="26" t="n">
        <v>83</v>
      </c>
      <c r="ED304" s="26" t="n">
        <v>95</v>
      </c>
      <c r="EE304" s="26" t="n">
        <v>96</v>
      </c>
      <c r="EF304" s="26" t="n">
        <v>27</v>
      </c>
      <c r="EG304" s="26" t="n">
        <v>85</v>
      </c>
      <c r="EH304" s="27" t="n">
        <v>1.34074408135973</v>
      </c>
      <c r="EI304" s="27" t="n">
        <v>1.64233560408366</v>
      </c>
      <c r="EJ304" s="27" t="n">
        <v>0.304149878065909</v>
      </c>
      <c r="EK304" s="27" t="n">
        <v>0.048100174035725</v>
      </c>
      <c r="EL304" s="27" t="n">
        <v>0.056149686397903</v>
      </c>
      <c r="EM304" s="27" t="n">
        <v>0.113069784904606</v>
      </c>
      <c r="EN304" s="27" t="n">
        <v>0.053909359538464</v>
      </c>
      <c r="EO304" s="27" t="n">
        <v>0.17790661916291</v>
      </c>
      <c r="EP304" s="27" t="n">
        <v>0.395842858541165</v>
      </c>
      <c r="EQ304" s="27" t="n">
        <v>0.177343149757091</v>
      </c>
      <c r="ER304" s="27" t="n">
        <v>0.123080581185558</v>
      </c>
      <c r="ES304" s="27" t="n">
        <v>0.0498396453868925</v>
      </c>
      <c r="ET304" s="27" t="n">
        <v>0.00596042019166319</v>
      </c>
      <c r="EU304" s="27" t="n">
        <v>0.00151163931514645</v>
      </c>
      <c r="EV304" s="27" t="n">
        <v>0.00406519181294189</v>
      </c>
      <c r="EW304" s="27" t="n">
        <v>0.0340422308918699</v>
      </c>
      <c r="EX304" s="27" t="n">
        <v>0.595227391029681</v>
      </c>
      <c r="EY304" s="26" t="n">
        <v>4</v>
      </c>
      <c r="EZ304" s="26" t="n">
        <v>17</v>
      </c>
      <c r="FA304" s="26" t="n">
        <v>9</v>
      </c>
      <c r="FB304" s="26" t="n">
        <v>55</v>
      </c>
      <c r="FC304" s="26" t="n">
        <v>21</v>
      </c>
      <c r="FD304" s="26" t="n">
        <v>27</v>
      </c>
      <c r="FE304" s="26" t="n">
        <v>81</v>
      </c>
      <c r="FF304" s="26" t="n">
        <v>59</v>
      </c>
      <c r="FG304" s="26" t="n">
        <v>16</v>
      </c>
      <c r="FH304" s="26" t="n">
        <v>14</v>
      </c>
      <c r="FI304" s="26" t="n">
        <v>39</v>
      </c>
      <c r="FJ304" s="26" t="n">
        <v>54</v>
      </c>
      <c r="FK304" s="26" t="n">
        <v>91</v>
      </c>
      <c r="FL304" s="26" t="n">
        <v>98</v>
      </c>
      <c r="FM304" s="26" t="n">
        <v>93</v>
      </c>
      <c r="FN304" s="26" t="n">
        <v>34</v>
      </c>
      <c r="FO304" s="26" t="n">
        <v>86</v>
      </c>
      <c r="FP304" s="27" t="n">
        <v>1.2687254015397</v>
      </c>
      <c r="FQ304" s="27" t="n">
        <v>1.50855609001523</v>
      </c>
      <c r="FR304" s="27" t="n">
        <v>0.275886238916739</v>
      </c>
      <c r="FS304" s="27" t="n">
        <v>0.072051532731044</v>
      </c>
      <c r="FT304" s="27" t="n">
        <v>0.061513937400783</v>
      </c>
      <c r="FU304" s="27" t="n">
        <v>0.120553640518791</v>
      </c>
      <c r="FV304" s="27" t="n">
        <v>0.051942086726789</v>
      </c>
      <c r="FW304" s="27" t="n">
        <v>0.174515729709566</v>
      </c>
      <c r="FX304" s="27" t="n">
        <v>0.427389053713458</v>
      </c>
      <c r="FY304" s="27" t="n">
        <v>0.175278202499679</v>
      </c>
      <c r="FZ304" s="27" t="n">
        <v>0.130392669301398</v>
      </c>
      <c r="GA304" s="27" t="n">
        <v>0.0815275532668092</v>
      </c>
      <c r="GB304" s="27" t="n">
        <v>0.0021710342626833</v>
      </c>
      <c r="GC304" s="27" t="n">
        <v>0.000285093575469309</v>
      </c>
      <c r="GD304" s="27" t="n">
        <v>0.00753224606495602</v>
      </c>
      <c r="GE304" s="27" t="n">
        <v>0.0302022547424634</v>
      </c>
      <c r="GF304" s="27" t="n">
        <v>0.544857368190711</v>
      </c>
      <c r="GG304" s="21" t="n">
        <v>6.6695354753406</v>
      </c>
      <c r="GH304" s="20" t="n">
        <v>71.4065979744593</v>
      </c>
      <c r="GI304" s="20" t="n">
        <v>2.77465944503079</v>
      </c>
      <c r="GJ304" s="21" t="n">
        <v>0.107086348061761</v>
      </c>
      <c r="GK304" s="19" t="n">
        <v>811.250148978695</v>
      </c>
      <c r="GL304" s="19" t="n">
        <v>90317.714219357</v>
      </c>
      <c r="GM304" s="27" t="n">
        <v>0.18927283493819</v>
      </c>
      <c r="GN304" s="21" t="n">
        <v>0.0907327006598375</v>
      </c>
      <c r="GO304" s="21" t="n">
        <v>0</v>
      </c>
      <c r="GP304" s="20" t="n">
        <v>0.091030076291594</v>
      </c>
      <c r="GQ304" s="20" t="n">
        <v>0</v>
      </c>
      <c r="GR304" s="19" t="n">
        <v>0</v>
      </c>
      <c r="GS304" s="20" t="n">
        <v>0</v>
      </c>
      <c r="GT304" s="26" t="n">
        <v>12</v>
      </c>
      <c r="GU304" s="26" t="n">
        <v>88</v>
      </c>
      <c r="GV304" s="26" t="n">
        <v>5</v>
      </c>
      <c r="GW304" s="26" t="n">
        <v>31</v>
      </c>
      <c r="GX304" s="26" t="n">
        <v>55</v>
      </c>
      <c r="GY304" s="26" t="n">
        <v>16</v>
      </c>
      <c r="GZ304" s="26" t="n">
        <v>47</v>
      </c>
      <c r="HA304" s="26" t="n">
        <v>57</v>
      </c>
      <c r="HB304" s="26" t="n">
        <v>28</v>
      </c>
      <c r="HC304" s="26" t="n">
        <v>17</v>
      </c>
      <c r="HD304" s="26" t="n">
        <v>26</v>
      </c>
      <c r="HE304" s="26" t="n">
        <v>7</v>
      </c>
      <c r="HF304" s="26" t="n">
        <v>73</v>
      </c>
      <c r="HG304" s="21" t="n">
        <v>8.4472588489961</v>
      </c>
      <c r="HH304" s="20" t="n">
        <v>61.84959007995</v>
      </c>
      <c r="HI304" s="20" t="n">
        <v>7.84643888222791</v>
      </c>
      <c r="HJ304" s="21" t="n">
        <v>0.191072582883461</v>
      </c>
      <c r="HK304" s="19" t="n">
        <v>4611.7525877926</v>
      </c>
      <c r="HL304" s="19" t="n">
        <v>1687230.49239205</v>
      </c>
      <c r="HM304" s="27" t="n">
        <v>0.299913689009539</v>
      </c>
      <c r="HN304" s="21" t="n">
        <v>0.394779565479419</v>
      </c>
      <c r="HO304" s="21" t="n">
        <v>0.570272513189761</v>
      </c>
      <c r="HP304" s="20" t="n">
        <v>3.53560671773353</v>
      </c>
      <c r="HQ304" s="20" t="n">
        <v>3.63748189687222</v>
      </c>
      <c r="HR304" s="19" t="n">
        <v>701805.423433166</v>
      </c>
      <c r="HS304" s="20" t="n">
        <v>2.21468892426781</v>
      </c>
      <c r="HT304" s="26" t="n">
        <v>13</v>
      </c>
      <c r="HU304" s="26" t="n">
        <v>99</v>
      </c>
      <c r="HV304" s="26" t="n">
        <v>2</v>
      </c>
      <c r="HW304" s="26" t="n">
        <v>23</v>
      </c>
      <c r="HX304" s="26" t="n">
        <v>92</v>
      </c>
      <c r="HY304" s="26" t="n">
        <v>10</v>
      </c>
      <c r="HZ304" s="26" t="n">
        <v>14</v>
      </c>
      <c r="IA304" s="26" t="n">
        <v>25</v>
      </c>
      <c r="IB304" s="26" t="n">
        <v>53</v>
      </c>
      <c r="IC304" s="26" t="n">
        <v>7</v>
      </c>
      <c r="ID304" s="26" t="n">
        <v>16</v>
      </c>
      <c r="IE304" s="26" t="n">
        <v>7</v>
      </c>
      <c r="IF304" s="26" t="n">
        <v>46</v>
      </c>
      <c r="IG304" s="21" t="n">
        <v>7.46970220837286</v>
      </c>
      <c r="IH304" s="20" t="n">
        <v>62.0991695650971</v>
      </c>
      <c r="II304" s="20" t="n">
        <v>10.3407098335529</v>
      </c>
      <c r="IJ304" s="21" t="n">
        <v>0.353404528598718</v>
      </c>
      <c r="IK304" s="19" t="n">
        <v>451.645214631703</v>
      </c>
      <c r="IL304" s="19" t="n">
        <v>3114210.01534147</v>
      </c>
      <c r="IM304" s="27" t="n">
        <v>0.543318122877038</v>
      </c>
      <c r="IN304" s="21" t="n">
        <v>0.836777463231479</v>
      </c>
      <c r="IO304" s="21" t="n">
        <v>0.20672690180941</v>
      </c>
      <c r="IP304" s="20" t="n">
        <v>7.71030350094914</v>
      </c>
      <c r="IQ304" s="20" t="n">
        <v>7.58050578356278</v>
      </c>
      <c r="IR304" s="19" t="n">
        <v>14555.443929211</v>
      </c>
      <c r="IS304" s="20" t="n">
        <v>5.07641982913211</v>
      </c>
      <c r="IT304" s="26" t="n">
        <v>4</v>
      </c>
      <c r="IU304" s="26" t="n">
        <v>21</v>
      </c>
      <c r="IV304" s="26" t="n">
        <v>2</v>
      </c>
      <c r="IW304" s="26" t="n">
        <v>8</v>
      </c>
      <c r="IX304" s="26" t="n">
        <v>13</v>
      </c>
      <c r="IY304" s="26" t="n">
        <v>4</v>
      </c>
      <c r="IZ304" s="26" t="n">
        <v>17</v>
      </c>
      <c r="JA304" s="26" t="n">
        <v>56</v>
      </c>
      <c r="JB304" s="26" t="n">
        <v>28</v>
      </c>
      <c r="JC304" s="26" t="n">
        <v>16</v>
      </c>
      <c r="JD304" s="26" t="n">
        <v>27</v>
      </c>
      <c r="JE304" s="26" t="n">
        <v>8</v>
      </c>
      <c r="JF304" s="26" t="n">
        <v>73</v>
      </c>
      <c r="JG304" s="26" t="n">
        <v>8</v>
      </c>
      <c r="JH304" s="26" t="n">
        <v>59</v>
      </c>
      <c r="JI304" s="26" t="n">
        <v>3</v>
      </c>
      <c r="JJ304" s="26" t="n">
        <v>20</v>
      </c>
      <c r="JK304" s="26" t="n">
        <v>37</v>
      </c>
      <c r="JL304" s="26" t="n">
        <v>10</v>
      </c>
      <c r="JM304" s="26" t="n">
        <v>31</v>
      </c>
      <c r="JN304" s="26" t="n">
        <v>58</v>
      </c>
      <c r="JO304" s="26" t="n">
        <v>28</v>
      </c>
      <c r="JP304" s="26" t="n">
        <v>16</v>
      </c>
      <c r="JQ304" s="26" t="n">
        <v>26</v>
      </c>
      <c r="JR304" s="26" t="n">
        <v>7</v>
      </c>
      <c r="JS304" s="26" t="n">
        <v>73</v>
      </c>
      <c r="JT304" s="26" t="n">
        <v>7</v>
      </c>
      <c r="JU304" s="26" t="n">
        <v>28</v>
      </c>
      <c r="JV304" s="26" t="n">
        <v>2</v>
      </c>
      <c r="JW304" s="26" t="n">
        <v>9</v>
      </c>
      <c r="JX304" s="26" t="n">
        <v>26</v>
      </c>
      <c r="JY304" s="26" t="n">
        <v>4</v>
      </c>
      <c r="JZ304" s="26" t="n">
        <v>6</v>
      </c>
      <c r="KA304" s="26" t="n">
        <v>25</v>
      </c>
      <c r="KB304" s="26" t="n">
        <v>54</v>
      </c>
      <c r="KC304" s="26" t="n">
        <v>7</v>
      </c>
      <c r="KD304" s="26" t="n">
        <v>17</v>
      </c>
      <c r="KE304" s="26" t="n">
        <v>8</v>
      </c>
      <c r="KF304" s="26" t="n">
        <v>47</v>
      </c>
      <c r="KG304" s="26" t="n">
        <v>9</v>
      </c>
      <c r="KH304" s="26" t="n">
        <v>66</v>
      </c>
      <c r="KI304" s="26" t="n">
        <v>2</v>
      </c>
      <c r="KJ304" s="26" t="n">
        <v>18</v>
      </c>
      <c r="KK304" s="26" t="n">
        <v>60</v>
      </c>
      <c r="KL304" s="26" t="n">
        <v>7</v>
      </c>
      <c r="KM304" s="26" t="n">
        <v>11</v>
      </c>
      <c r="KN304" s="26" t="n">
        <v>26</v>
      </c>
      <c r="KO304" s="26" t="n">
        <v>53</v>
      </c>
      <c r="KP304" s="26" t="n">
        <v>6</v>
      </c>
      <c r="KQ304" s="26" t="n">
        <v>16</v>
      </c>
      <c r="KR304" s="26" t="n">
        <v>7</v>
      </c>
      <c r="KS304" s="26" t="n">
        <v>46</v>
      </c>
      <c r="KT304" s="19" t="n">
        <v>13.9</v>
      </c>
      <c r="KU304" s="19" t="n">
        <v>3.7</v>
      </c>
      <c r="KV304" s="19" t="n">
        <v>0</v>
      </c>
      <c r="KW304" s="19" t="n">
        <v>10.6</v>
      </c>
      <c r="KX304" s="19" t="n">
        <v>37.4</v>
      </c>
      <c r="KY304" s="19" t="n">
        <v>78.4</v>
      </c>
      <c r="KZ304" s="19" t="n">
        <v>28.1</v>
      </c>
      <c r="LA304" s="19" t="n">
        <v>0</v>
      </c>
      <c r="LB304" s="19" t="n">
        <v>3.5</v>
      </c>
      <c r="LC304" s="19" t="n">
        <v>10.9</v>
      </c>
      <c r="LD304" s="19" t="n">
        <v>0</v>
      </c>
      <c r="LE304" s="19" t="n">
        <v>0</v>
      </c>
      <c r="LF304" s="19" t="n">
        <v>13.7</v>
      </c>
      <c r="LG304" s="19" t="n">
        <v>0</v>
      </c>
      <c r="LH304" s="19" t="n">
        <v>398.3</v>
      </c>
      <c r="LI304" s="19" t="n">
        <v>295.1</v>
      </c>
      <c r="LJ304" s="19" t="n">
        <v>156.4</v>
      </c>
      <c r="LK304" s="19" t="n">
        <v>300.5</v>
      </c>
      <c r="LL304" s="19" t="n">
        <v>52.1</v>
      </c>
      <c r="LM304" s="19" t="n">
        <v>275.5</v>
      </c>
      <c r="LN304" s="19" t="n">
        <v>416.6</v>
      </c>
      <c r="LO304" s="19" t="n">
        <v>2</v>
      </c>
      <c r="LP304" s="19" t="n">
        <v>10</v>
      </c>
      <c r="LQ304" s="24" t="n">
        <v>0.255348682403564</v>
      </c>
      <c r="LR304" s="24" t="n">
        <v>0.515457746175006</v>
      </c>
      <c r="LS304" s="19" t="n">
        <v>1</v>
      </c>
      <c r="LT304" s="19" t="n">
        <v>1</v>
      </c>
      <c r="LU304" s="20" t="n">
        <v>1</v>
      </c>
      <c r="LV304" s="21" t="n">
        <v>1</v>
      </c>
      <c r="LW304" s="19" t="n">
        <v>298.1</v>
      </c>
      <c r="LX304" s="19" t="n">
        <v>128.2</v>
      </c>
      <c r="LY304" s="19" t="n">
        <v>228.2</v>
      </c>
      <c r="LZ304" s="19" t="n">
        <v>198.2</v>
      </c>
      <c r="MA304" s="19" t="n">
        <v>152.9</v>
      </c>
      <c r="MB304" s="19" t="n">
        <v>359.3</v>
      </c>
      <c r="MC304" s="19" t="n">
        <v>38.4</v>
      </c>
      <c r="MD304" s="19" t="n">
        <v>6.7</v>
      </c>
      <c r="ME304" s="27" t="n">
        <v>0.00817273315905121</v>
      </c>
      <c r="MF304" s="27" t="n">
        <v>0.0256078972316938</v>
      </c>
      <c r="MG304" s="27" t="n">
        <v>0</v>
      </c>
      <c r="MH304" s="27" t="n">
        <v>0</v>
      </c>
      <c r="MI304" s="27" t="n">
        <v>0.0321460837589348</v>
      </c>
      <c r="MJ304" s="27" t="n">
        <v>0</v>
      </c>
      <c r="MK304" s="27" t="n">
        <v>0.93407328585032</v>
      </c>
      <c r="ML304" s="22" t="n">
        <v>2.18669710046395</v>
      </c>
      <c r="MM304" s="22" t="n">
        <v>16.0713223085747</v>
      </c>
      <c r="MN304" s="22" t="n">
        <v>0.922837014397851</v>
      </c>
      <c r="MO304" s="22" t="n">
        <v>5.63240743628868</v>
      </c>
      <c r="MP304" s="22" t="n">
        <v>10.0785043977965</v>
      </c>
      <c r="MQ304" s="22" t="n">
        <v>2.89297749732708</v>
      </c>
      <c r="MR304" s="22" t="n">
        <v>8.61262824631162</v>
      </c>
      <c r="MS304" s="22" t="n">
        <v>10.4292211708754</v>
      </c>
      <c r="MT304" s="22" t="n">
        <v>0</v>
      </c>
      <c r="MU304" s="22" t="n">
        <v>3.11438096556713</v>
      </c>
      <c r="MV304" s="22" t="n">
        <v>0</v>
      </c>
      <c r="MW304" s="22" t="n">
        <v>0</v>
      </c>
      <c r="MX304" s="22" t="n">
        <v>0</v>
      </c>
      <c r="MY304" s="22" t="n">
        <v>2.24735673927108</v>
      </c>
      <c r="MZ304" s="22" t="n">
        <v>17.2253320312934</v>
      </c>
      <c r="NA304" s="22" t="n">
        <v>0.352838354904843</v>
      </c>
      <c r="NB304" s="22" t="n">
        <v>3.98243741846241</v>
      </c>
      <c r="NC304" s="22" t="n">
        <v>16.0219348090704</v>
      </c>
      <c r="ND304" s="22" t="n">
        <v>1.72052513152489</v>
      </c>
      <c r="NE304" s="22" t="n">
        <v>2.46016478588961</v>
      </c>
      <c r="NF304" s="22" t="n">
        <v>4.36438686870014</v>
      </c>
      <c r="NG304" s="22" t="n">
        <v>0</v>
      </c>
      <c r="NH304" s="22" t="n">
        <v>1.22280461911158</v>
      </c>
      <c r="NI304" s="22" t="n">
        <v>0</v>
      </c>
      <c r="NJ304" s="22" t="n">
        <v>0</v>
      </c>
      <c r="NK304" s="22" t="n">
        <v>0</v>
      </c>
      <c r="NL304" s="22" t="n">
        <v>11.0509438784993</v>
      </c>
      <c r="NM304" s="22" t="n">
        <v>81.0834866762765</v>
      </c>
      <c r="NN304" s="22" t="n">
        <v>4.61880671586527</v>
      </c>
      <c r="NO304" s="22" t="n">
        <v>28.5281297059124</v>
      </c>
      <c r="NP304" s="22" t="n">
        <v>50.7184456687144</v>
      </c>
      <c r="NQ304" s="22" t="n">
        <v>14.707080840638</v>
      </c>
      <c r="NR304" s="22" t="n">
        <v>43.3413243935145</v>
      </c>
      <c r="NS304" s="22" t="n">
        <v>52.5435665429236</v>
      </c>
      <c r="NT304" s="22" t="n">
        <v>0</v>
      </c>
      <c r="NU304" s="22" t="n">
        <v>15.6756458080848</v>
      </c>
      <c r="NV304" s="22" t="n">
        <v>0</v>
      </c>
      <c r="NW304" s="22" t="n">
        <v>0</v>
      </c>
      <c r="NX304" s="22" t="n">
        <v>0</v>
      </c>
      <c r="NY304" s="22" t="n">
        <v>11.9443268951291</v>
      </c>
      <c r="NZ304" s="22" t="n">
        <v>91.0852746326537</v>
      </c>
      <c r="OA304" s="22" t="n">
        <v>1.84556180270251</v>
      </c>
      <c r="OB304" s="22" t="n">
        <v>21.1394044418391</v>
      </c>
      <c r="OC304" s="22" t="n">
        <v>84.661267412231</v>
      </c>
      <c r="OD304" s="22" t="n">
        <v>9.17871181330884</v>
      </c>
      <c r="OE304" s="22" t="n">
        <v>12.9080221299834</v>
      </c>
      <c r="OF304" s="22" t="n">
        <v>23.0176977113441</v>
      </c>
      <c r="OG304" s="22" t="n">
        <v>0</v>
      </c>
      <c r="OH304" s="22" t="n">
        <v>6.44582819829108</v>
      </c>
      <c r="OI304" s="22" t="n">
        <v>0</v>
      </c>
      <c r="OJ304" s="22" t="n">
        <v>0</v>
      </c>
      <c r="OK304" s="22" t="n">
        <v>0</v>
      </c>
      <c r="OL304" t="n">
        <v>1</v>
      </c>
      <c r="OM304" s="26" t="n">
        <v>35</v>
      </c>
      <c r="ON304" s="26" t="n">
        <v>15</v>
      </c>
      <c r="OO304" s="26" t="n">
        <v>45</v>
      </c>
      <c r="OP304" s="26" t="n">
        <v>30</v>
      </c>
      <c r="OQ304" s="27" t="n">
        <v>0.121912382929224</v>
      </c>
      <c r="OR304" s="27" t="n">
        <v>0.174060685726805</v>
      </c>
      <c r="OS304" s="27" t="n">
        <v>0.136065075687775</v>
      </c>
      <c r="OT304" s="19" t="n">
        <v>0.195319647024088</v>
      </c>
    </row>
    <row r="305">
      <c r="A305" t="n">
        <v>305</v>
      </c>
      <c r="B305" s="28" t="n">
        <v>311.8</v>
      </c>
      <c r="C305" t="n">
        <v>-81.75528</v>
      </c>
      <c r="D305" t="n">
        <v>38.29904</v>
      </c>
      <c r="E305" t="s">
        <v>488</v>
      </c>
      <c r="F305" t="s">
        <v>489</v>
      </c>
      <c r="G305" s="25" t="n">
        <v>0.653739033895727</v>
      </c>
      <c r="H305" s="25" t="n">
        <v>1.10202693700766</v>
      </c>
      <c r="I305" s="25" t="n">
        <v>1.06580285239088</v>
      </c>
      <c r="J305" s="25" t="n">
        <v>0</v>
      </c>
      <c r="K305" s="25" t="n">
        <v>0.222913859731653</v>
      </c>
      <c r="L305" s="25" t="n">
        <v>0.246932019802143</v>
      </c>
      <c r="M305" s="25" t="n">
        <v>0.561004390479424</v>
      </c>
      <c r="N305" s="25" t="n">
        <v>1.15777447114664</v>
      </c>
      <c r="O305" s="25" t="n">
        <v>0.1916982359384</v>
      </c>
      <c r="P305" s="25" t="n">
        <v>0.0403226597598534</v>
      </c>
      <c r="Q305" s="25" t="n">
        <v>0.0967117037975574</v>
      </c>
      <c r="R305" s="25" t="n">
        <v>0.334528403055879</v>
      </c>
      <c r="S305" s="25" t="n">
        <v>0</v>
      </c>
      <c r="T305" s="25" t="n">
        <v>0</v>
      </c>
      <c r="U305" s="25" t="n">
        <v>0</v>
      </c>
      <c r="V305" s="25" t="n">
        <v>1.17957370770762</v>
      </c>
      <c r="W305" s="25" t="n">
        <v>1.55254552501392</v>
      </c>
      <c r="X305" s="25" t="n">
        <v>0.863626161332213</v>
      </c>
      <c r="Y305" s="25" t="n">
        <v>0.891916272779198</v>
      </c>
      <c r="Z305" s="25" t="n">
        <v>0.45387176255114</v>
      </c>
      <c r="AA305" s="25" t="n">
        <v>0.410686178215644</v>
      </c>
      <c r="AB305" s="25" t="n">
        <v>3.17020958092112</v>
      </c>
      <c r="AC305" s="25" t="n">
        <v>0.154426313713408</v>
      </c>
      <c r="AD305" s="25" t="n">
        <v>0.996656712805184</v>
      </c>
      <c r="AE305" s="25" t="n">
        <v>0</v>
      </c>
      <c r="AF305" s="25" t="n">
        <v>1.70544373607058</v>
      </c>
      <c r="AG305" s="25" t="n">
        <v>0.418907308600802</v>
      </c>
      <c r="AH305" s="25" t="n">
        <v>0.0284121663583204</v>
      </c>
      <c r="AI305" s="25" t="n">
        <v>0.0219639787607839</v>
      </c>
      <c r="AJ305" s="25" t="n">
        <v>6.77296022734168</v>
      </c>
      <c r="AK305" s="25" t="n">
        <v>1.45820820118764</v>
      </c>
      <c r="AL305" s="25" t="n">
        <v>1.19056150315627</v>
      </c>
      <c r="AM305" s="25" t="n">
        <v>0.841898988870049</v>
      </c>
      <c r="AN305" s="25" t="n">
        <v>0.839657248451284</v>
      </c>
      <c r="AO305" s="25" t="n">
        <v>0.849263850867474</v>
      </c>
      <c r="AP305" s="25" t="n">
        <v>0</v>
      </c>
      <c r="AQ305" s="25" t="n">
        <v>0.189091223088465</v>
      </c>
      <c r="AR305" s="25" t="n">
        <v>0.233889037607043</v>
      </c>
      <c r="AS305" s="25" t="n">
        <v>0.628389772898198</v>
      </c>
      <c r="AT305" s="25" t="n">
        <v>0.961445766012331</v>
      </c>
      <c r="AU305" s="25" t="n">
        <v>0.833506926202201</v>
      </c>
      <c r="AV305" s="25" t="n">
        <v>0.426373316907974</v>
      </c>
      <c r="AW305" s="25" t="n">
        <v>0.364756035683576</v>
      </c>
      <c r="AX305" s="25" t="n">
        <v>2.47390554365624</v>
      </c>
      <c r="AY305" s="25" t="n">
        <v>0</v>
      </c>
      <c r="AZ305" s="25" t="n">
        <v>0</v>
      </c>
      <c r="BA305" s="25" t="n">
        <v>0</v>
      </c>
      <c r="BB305" s="25" t="n">
        <v>1.2816650241508</v>
      </c>
      <c r="BC305" s="25" t="n">
        <v>1.01804235767361</v>
      </c>
      <c r="BD305" s="25" t="n">
        <v>1.06344251904622</v>
      </c>
      <c r="BE305" s="25" t="n">
        <v>1.00039745715119</v>
      </c>
      <c r="BF305" s="25" t="n">
        <v>0.768868816300173</v>
      </c>
      <c r="BG305" s="25" t="n">
        <v>0.86027055841757</v>
      </c>
      <c r="BH305" s="25" t="n">
        <v>2.8010201678553</v>
      </c>
      <c r="BI305" s="25" t="n">
        <v>1.14462622840366</v>
      </c>
      <c r="BJ305" s="25" t="n">
        <v>0.846025350653117</v>
      </c>
      <c r="BK305" s="25" t="n">
        <v>0</v>
      </c>
      <c r="BL305" s="25" t="n">
        <v>2.39642855824115</v>
      </c>
      <c r="BM305" s="25" t="n">
        <v>1.86445147474874</v>
      </c>
      <c r="BN305" s="25" t="n">
        <v>0.0556248553329599</v>
      </c>
      <c r="BO305" s="25" t="n">
        <v>1.15283058742677</v>
      </c>
      <c r="BP305" s="25" t="n">
        <v>1.11132559499786</v>
      </c>
      <c r="BQ305" s="25" t="n">
        <v>1.0084550457183</v>
      </c>
      <c r="BR305" s="25" t="n">
        <v>1.05535298029936</v>
      </c>
      <c r="BS305" s="27" t="n">
        <v>0.876496740449524</v>
      </c>
      <c r="BT305" s="27" t="n">
        <v>1.80989807530694</v>
      </c>
      <c r="BU305" s="27" t="n">
        <v>0.324163807596984</v>
      </c>
      <c r="BV305" s="27" t="n">
        <v>0</v>
      </c>
      <c r="BW305" s="27" t="n">
        <v>0.0125165433176785</v>
      </c>
      <c r="BX305" s="27" t="n">
        <v>0.0279205503650882</v>
      </c>
      <c r="BY305" s="27" t="n">
        <v>0.0302433873890121</v>
      </c>
      <c r="BZ305" s="27" t="n">
        <v>0.205975741914826</v>
      </c>
      <c r="CA305" s="27" t="n">
        <v>0.0758823776911548</v>
      </c>
      <c r="CB305" s="27" t="n">
        <v>0.00715094748839593</v>
      </c>
      <c r="CC305" s="27" t="n">
        <v>0.0119033327108489</v>
      </c>
      <c r="CD305" s="27" t="n">
        <v>0.0166727769801485</v>
      </c>
      <c r="CE305" s="27" t="n">
        <v>0</v>
      </c>
      <c r="CF305" s="27" t="n">
        <v>0</v>
      </c>
      <c r="CG305" s="27" t="n">
        <v>0</v>
      </c>
      <c r="CH305" s="27" t="n">
        <v>0.0401553205117618</v>
      </c>
      <c r="CI305" s="27" t="n">
        <v>0.924117622308845</v>
      </c>
      <c r="CJ305" s="27" t="n">
        <v>1.1838172382376</v>
      </c>
      <c r="CK305" s="27" t="n">
        <v>1.1807612008324</v>
      </c>
      <c r="CL305" s="27" t="n">
        <v>0.0171927437908966</v>
      </c>
      <c r="CM305" s="27" t="n">
        <v>0.0171927437908966</v>
      </c>
      <c r="CN305" s="27" t="n">
        <v>0</v>
      </c>
      <c r="CO305" s="27" t="n">
        <v>0</v>
      </c>
      <c r="CP305" s="27" t="n">
        <v>0</v>
      </c>
      <c r="CQ305" s="19" t="n">
        <v>5.2</v>
      </c>
      <c r="CR305" s="19" t="n">
        <v>5.2</v>
      </c>
      <c r="CS305" s="19" t="n">
        <v>0</v>
      </c>
      <c r="CT305" s="19" t="n">
        <v>0</v>
      </c>
      <c r="CU305" s="19" t="n">
        <v>302.4</v>
      </c>
      <c r="CV305" s="19" t="n">
        <v>0</v>
      </c>
      <c r="CW305" s="19" t="n">
        <v>0</v>
      </c>
      <c r="CX305" s="27"/>
      <c r="CY305" s="27"/>
      <c r="CZ305" s="27"/>
      <c r="DA305" s="27"/>
      <c r="DB305" s="19" t="n">
        <v>0</v>
      </c>
      <c r="DC305" s="19" t="n">
        <v>0</v>
      </c>
      <c r="DD305" s="19" t="n">
        <v>0</v>
      </c>
      <c r="DE305" s="19" t="n">
        <v>0</v>
      </c>
      <c r="DF305" s="27" t="n">
        <v>0.0111227808853668</v>
      </c>
      <c r="DG305" s="27" t="n">
        <v>0.19841120926313</v>
      </c>
      <c r="DH305" s="27" t="n">
        <v>0.232540052556949</v>
      </c>
      <c r="DI305" s="27" t="n">
        <v>0.178738604647125</v>
      </c>
      <c r="DJ305" s="27" t="n">
        <v>0.821261395352874</v>
      </c>
      <c r="DK305" s="19" t="n">
        <v>123.4</v>
      </c>
      <c r="DL305" s="27" t="n">
        <v>0.460361116512808</v>
      </c>
      <c r="DM305" s="27" t="n">
        <v>0.539638883487192</v>
      </c>
      <c r="DN305" s="19" t="n">
        <v>74.8273448756974</v>
      </c>
      <c r="DO305" s="19" t="n">
        <v>35584.3537109816</v>
      </c>
      <c r="DP305" s="27" t="n">
        <v>0.704003399235856</v>
      </c>
      <c r="DQ305" s="26" t="n">
        <v>36</v>
      </c>
      <c r="DR305" s="26" t="n">
        <v>65</v>
      </c>
      <c r="DS305" s="26" t="n">
        <v>59</v>
      </c>
      <c r="DT305" s="26" t="n">
        <v>56</v>
      </c>
      <c r="DU305" s="26" t="n">
        <v>28</v>
      </c>
      <c r="DV305" s="26" t="n">
        <v>24</v>
      </c>
      <c r="DW305" s="26" t="n">
        <v>33</v>
      </c>
      <c r="DX305" s="26" t="n">
        <v>67</v>
      </c>
      <c r="DY305" s="26" t="n">
        <v>17</v>
      </c>
      <c r="DZ305" s="26" t="n">
        <v>20</v>
      </c>
      <c r="EA305" s="26" t="n">
        <v>43</v>
      </c>
      <c r="EB305" s="26" t="n">
        <v>60</v>
      </c>
      <c r="EC305" s="26" t="n">
        <v>83</v>
      </c>
      <c r="ED305" s="26" t="n">
        <v>95</v>
      </c>
      <c r="EE305" s="26" t="n">
        <v>84</v>
      </c>
      <c r="EF305" s="26" t="n">
        <v>70</v>
      </c>
      <c r="EG305" s="26" t="n">
        <v>83</v>
      </c>
      <c r="EH305" s="27" t="n">
        <v>1.34074408135973</v>
      </c>
      <c r="EI305" s="27" t="n">
        <v>1.64233560408366</v>
      </c>
      <c r="EJ305" s="27" t="n">
        <v>0.304149878065909</v>
      </c>
      <c r="EK305" s="27" t="n">
        <v>0.048100174035725</v>
      </c>
      <c r="EL305" s="27" t="n">
        <v>0.056149686397903</v>
      </c>
      <c r="EM305" s="27" t="n">
        <v>0.113069784904606</v>
      </c>
      <c r="EN305" s="27" t="n">
        <v>0.053909359538464</v>
      </c>
      <c r="EO305" s="27" t="n">
        <v>0.17790661916291</v>
      </c>
      <c r="EP305" s="27" t="n">
        <v>0.395842858541165</v>
      </c>
      <c r="EQ305" s="27" t="n">
        <v>0.177343149757091</v>
      </c>
      <c r="ER305" s="27" t="n">
        <v>0.123080581185558</v>
      </c>
      <c r="ES305" s="27" t="n">
        <v>0.0498396453868925</v>
      </c>
      <c r="ET305" s="27" t="n">
        <v>0.00596042019166319</v>
      </c>
      <c r="EU305" s="27" t="n">
        <v>0.00151163931514645</v>
      </c>
      <c r="EV305" s="27" t="n">
        <v>0.00406519181294189</v>
      </c>
      <c r="EW305" s="27" t="n">
        <v>0.0340422308918699</v>
      </c>
      <c r="EX305" s="27" t="n">
        <v>0.595227391029681</v>
      </c>
      <c r="EY305" s="26" t="n">
        <v>44</v>
      </c>
      <c r="EZ305" s="26" t="n">
        <v>37</v>
      </c>
      <c r="FA305" s="26" t="n">
        <v>41</v>
      </c>
      <c r="FB305" s="26" t="n">
        <v>92</v>
      </c>
      <c r="FC305" s="26" t="n">
        <v>32</v>
      </c>
      <c r="FD305" s="26" t="n">
        <v>15</v>
      </c>
      <c r="FE305" s="26" t="n">
        <v>39</v>
      </c>
      <c r="FF305" s="26" t="n">
        <v>50</v>
      </c>
      <c r="FG305" s="26" t="n">
        <v>59</v>
      </c>
      <c r="FH305" s="26" t="n">
        <v>64</v>
      </c>
      <c r="FI305" s="26" t="n">
        <v>65</v>
      </c>
      <c r="FJ305" s="26" t="n">
        <v>88</v>
      </c>
      <c r="FK305" s="26" t="n">
        <v>93</v>
      </c>
      <c r="FL305" s="26" t="n">
        <v>98</v>
      </c>
      <c r="FM305" s="26" t="n">
        <v>92</v>
      </c>
      <c r="FN305" s="26" t="n">
        <v>74</v>
      </c>
      <c r="FO305" s="26" t="n">
        <v>40</v>
      </c>
      <c r="FP305" s="27" t="n">
        <v>1.40612740232229</v>
      </c>
      <c r="FQ305" s="27" t="n">
        <v>1.40624189573813</v>
      </c>
      <c r="FR305" s="27" t="n">
        <v>0.381699759463292</v>
      </c>
      <c r="FS305" s="27" t="n">
        <v>0.002707484160592</v>
      </c>
      <c r="FT305" s="27" t="n">
        <v>0.066193148012072</v>
      </c>
      <c r="FU305" s="27" t="n">
        <v>0.119375198815421</v>
      </c>
      <c r="FV305" s="27" t="n">
        <v>0.048128388928939</v>
      </c>
      <c r="FW305" s="27" t="n">
        <v>0.214235424603434</v>
      </c>
      <c r="FX305" s="27" t="n">
        <v>0.091039888578858</v>
      </c>
      <c r="FY305" s="27" t="n">
        <v>0.0167715642720188</v>
      </c>
      <c r="FZ305" s="27" t="n">
        <v>0.0326336826436369</v>
      </c>
      <c r="GA305" s="27" t="n">
        <v>0.00673945576576355</v>
      </c>
      <c r="GB305" s="27" t="n">
        <v>0.00083404068874127</v>
      </c>
      <c r="GC305" s="27" t="n">
        <v>0.00040305864590577</v>
      </c>
      <c r="GD305" s="27" t="n">
        <v>0.00232749724725085</v>
      </c>
      <c r="GE305" s="27" t="n">
        <v>0.031330589315541</v>
      </c>
      <c r="GF305" s="27" t="n">
        <v>0.907739855167329</v>
      </c>
      <c r="GG305" s="21" t="n">
        <v>7.29527373353807</v>
      </c>
      <c r="GH305" s="20" t="n">
        <v>55.1646558570302</v>
      </c>
      <c r="GI305" s="20" t="n">
        <v>3.56127704522658</v>
      </c>
      <c r="GJ305" s="21" t="n">
        <v>0.0784708688262004</v>
      </c>
      <c r="GK305" s="19" t="n">
        <v>14620.2222386579</v>
      </c>
      <c r="GL305" s="19" t="n">
        <v>260552.785324964</v>
      </c>
      <c r="GM305" s="27" t="n">
        <v>0.298910991413523</v>
      </c>
      <c r="GN305" s="21" t="n">
        <v>0</v>
      </c>
      <c r="GO305" s="21" t="n">
        <v>0.972567685472705</v>
      </c>
      <c r="GP305" s="20" t="n">
        <v>1.48109149439667</v>
      </c>
      <c r="GQ305" s="20" t="n">
        <v>0.103348740779312</v>
      </c>
      <c r="GR305" s="19" t="n">
        <v>15414.439414489</v>
      </c>
      <c r="GS305" s="20" t="n">
        <v>15</v>
      </c>
      <c r="GT305" s="26" t="n">
        <v>24</v>
      </c>
      <c r="GU305" s="26" t="n">
        <v>23</v>
      </c>
      <c r="GV305" s="26" t="n">
        <v>10</v>
      </c>
      <c r="GW305" s="26" t="n">
        <v>19</v>
      </c>
      <c r="GX305" s="26" t="n">
        <v>95</v>
      </c>
      <c r="GY305" s="26" t="n">
        <v>28</v>
      </c>
      <c r="GZ305" s="26" t="n">
        <v>58</v>
      </c>
      <c r="HA305" s="26" t="n">
        <v>56</v>
      </c>
      <c r="HB305" s="26" t="n">
        <v>80</v>
      </c>
      <c r="HC305" s="26" t="n">
        <v>53</v>
      </c>
      <c r="HD305" s="26" t="n">
        <v>33</v>
      </c>
      <c r="HE305" s="26" t="n">
        <v>90</v>
      </c>
      <c r="HF305" s="26" t="n">
        <v>97</v>
      </c>
      <c r="HG305" s="21" t="n">
        <v>8.4472588489961</v>
      </c>
      <c r="HH305" s="20" t="n">
        <v>61.84959007995</v>
      </c>
      <c r="HI305" s="20" t="n">
        <v>7.84643888222791</v>
      </c>
      <c r="HJ305" s="21" t="n">
        <v>0.191072582883461</v>
      </c>
      <c r="HK305" s="19" t="n">
        <v>4611.7525877926</v>
      </c>
      <c r="HL305" s="19" t="n">
        <v>1687230.49239205</v>
      </c>
      <c r="HM305" s="27" t="n">
        <v>0.299913689009539</v>
      </c>
      <c r="HN305" s="21" t="n">
        <v>0.394779565479419</v>
      </c>
      <c r="HO305" s="21" t="n">
        <v>0.570272513189761</v>
      </c>
      <c r="HP305" s="20" t="n">
        <v>3.53560671773353</v>
      </c>
      <c r="HQ305" s="20" t="n">
        <v>3.63748189687222</v>
      </c>
      <c r="HR305" s="19" t="n">
        <v>701805.423433166</v>
      </c>
      <c r="HS305" s="20" t="n">
        <v>2.21468892426781</v>
      </c>
      <c r="HT305" s="26" t="n">
        <v>71</v>
      </c>
      <c r="HU305" s="26" t="n">
        <v>52</v>
      </c>
      <c r="HV305" s="26" t="n">
        <v>35</v>
      </c>
      <c r="HW305" s="26" t="n">
        <v>53</v>
      </c>
      <c r="HX305" s="26" t="n">
        <v>93</v>
      </c>
      <c r="HY305" s="26" t="n">
        <v>67</v>
      </c>
      <c r="HZ305" s="26" t="n">
        <v>48</v>
      </c>
      <c r="IA305" s="26" t="n">
        <v>78</v>
      </c>
      <c r="IB305" s="26" t="n">
        <v>87</v>
      </c>
      <c r="IC305" s="26" t="n">
        <v>82</v>
      </c>
      <c r="ID305" s="26" t="n">
        <v>34</v>
      </c>
      <c r="IE305" s="26" t="n">
        <v>84</v>
      </c>
      <c r="IF305" s="26" t="n">
        <v>70</v>
      </c>
      <c r="IG305" s="21" t="n">
        <v>6.86005458958048</v>
      </c>
      <c r="IH305" s="20" t="n">
        <v>55.142738981086</v>
      </c>
      <c r="II305" s="20" t="n">
        <v>4.63183961909599</v>
      </c>
      <c r="IJ305" s="21" t="n">
        <v>0.091216499342421</v>
      </c>
      <c r="IK305" s="19" t="n">
        <v>5219.60620149778</v>
      </c>
      <c r="IL305" s="19" t="n">
        <v>227631.325282787</v>
      </c>
      <c r="IM305" s="27" t="n">
        <v>0.353312097779067</v>
      </c>
      <c r="IN305" s="21" t="n">
        <v>0.087779791738013</v>
      </c>
      <c r="IO305" s="21" t="n">
        <v>0.405840467110156</v>
      </c>
      <c r="IP305" s="20" t="n">
        <v>0.794384576083571</v>
      </c>
      <c r="IQ305" s="20" t="n">
        <v>1.85795972251409</v>
      </c>
      <c r="IR305" s="19" t="n">
        <v>13370.9493681075</v>
      </c>
      <c r="IS305" s="20" t="n">
        <v>13.4973945237254</v>
      </c>
      <c r="IT305" s="26" t="n">
        <v>28</v>
      </c>
      <c r="IU305" s="26" t="n">
        <v>26</v>
      </c>
      <c r="IV305" s="26" t="n">
        <v>15</v>
      </c>
      <c r="IW305" s="26" t="n">
        <v>24</v>
      </c>
      <c r="IX305" s="26" t="n">
        <v>69</v>
      </c>
      <c r="IY305" s="26" t="n">
        <v>32</v>
      </c>
      <c r="IZ305" s="26" t="n">
        <v>52</v>
      </c>
      <c r="JA305" s="26" t="n">
        <v>56</v>
      </c>
      <c r="JB305" s="26" t="n">
        <v>63</v>
      </c>
      <c r="JC305" s="26" t="n">
        <v>49</v>
      </c>
      <c r="JD305" s="26" t="n">
        <v>41</v>
      </c>
      <c r="JE305" s="26" t="n">
        <v>67</v>
      </c>
      <c r="JF305" s="26" t="n">
        <v>80</v>
      </c>
      <c r="JG305" s="26" t="n">
        <v>32</v>
      </c>
      <c r="JH305" s="26" t="n">
        <v>29</v>
      </c>
      <c r="JI305" s="26" t="n">
        <v>14</v>
      </c>
      <c r="JJ305" s="26" t="n">
        <v>26</v>
      </c>
      <c r="JK305" s="26" t="n">
        <v>89</v>
      </c>
      <c r="JL305" s="26" t="n">
        <v>39</v>
      </c>
      <c r="JM305" s="26" t="n">
        <v>67</v>
      </c>
      <c r="JN305" s="26" t="n">
        <v>56</v>
      </c>
      <c r="JO305" s="26" t="n">
        <v>82</v>
      </c>
      <c r="JP305" s="26" t="n">
        <v>67</v>
      </c>
      <c r="JQ305" s="26" t="n">
        <v>45</v>
      </c>
      <c r="JR305" s="26" t="n">
        <v>88</v>
      </c>
      <c r="JS305" s="26" t="n">
        <v>89</v>
      </c>
      <c r="JT305" s="26" t="n">
        <v>69</v>
      </c>
      <c r="JU305" s="26" t="n">
        <v>57</v>
      </c>
      <c r="JV305" s="26" t="n">
        <v>43</v>
      </c>
      <c r="JW305" s="26" t="n">
        <v>57</v>
      </c>
      <c r="JX305" s="26" t="n">
        <v>80</v>
      </c>
      <c r="JY305" s="26" t="n">
        <v>66</v>
      </c>
      <c r="JZ305" s="26" t="n">
        <v>52</v>
      </c>
      <c r="KA305" s="26" t="n">
        <v>78</v>
      </c>
      <c r="KB305" s="26" t="n">
        <v>77</v>
      </c>
      <c r="KC305" s="26" t="n">
        <v>76</v>
      </c>
      <c r="KD305" s="26" t="n">
        <v>37</v>
      </c>
      <c r="KE305" s="26" t="n">
        <v>74</v>
      </c>
      <c r="KF305" s="26" t="n">
        <v>56</v>
      </c>
      <c r="KG305" s="26" t="n">
        <v>68</v>
      </c>
      <c r="KH305" s="26" t="n">
        <v>52</v>
      </c>
      <c r="KI305" s="26" t="n">
        <v>38</v>
      </c>
      <c r="KJ305" s="26" t="n">
        <v>57</v>
      </c>
      <c r="KK305" s="26" t="n">
        <v>82</v>
      </c>
      <c r="KL305" s="26" t="n">
        <v>69</v>
      </c>
      <c r="KM305" s="26" t="n">
        <v>47</v>
      </c>
      <c r="KN305" s="26" t="n">
        <v>78</v>
      </c>
      <c r="KO305" s="26" t="n">
        <v>80</v>
      </c>
      <c r="KP305" s="26" t="n">
        <v>79</v>
      </c>
      <c r="KQ305" s="26" t="n">
        <v>32</v>
      </c>
      <c r="KR305" s="26" t="n">
        <v>75</v>
      </c>
      <c r="KS305" s="26" t="n">
        <v>55</v>
      </c>
      <c r="KT305" s="19" t="n">
        <v>99.4</v>
      </c>
      <c r="KU305" s="19" t="n">
        <v>0</v>
      </c>
      <c r="KV305" s="19" t="n">
        <v>2.1</v>
      </c>
      <c r="KW305" s="19" t="n">
        <v>6.5</v>
      </c>
      <c r="KX305" s="19" t="n">
        <v>9.4</v>
      </c>
      <c r="KY305" s="19" t="n">
        <v>64.2</v>
      </c>
      <c r="KZ305" s="19" t="n">
        <v>23.7</v>
      </c>
      <c r="LA305" s="19" t="n">
        <v>2.2</v>
      </c>
      <c r="LB305" s="19" t="n">
        <v>3.7</v>
      </c>
      <c r="LC305" s="19" t="n">
        <v>5.2</v>
      </c>
      <c r="LD305" s="19" t="n">
        <v>0</v>
      </c>
      <c r="LE305" s="19" t="n">
        <v>0</v>
      </c>
      <c r="LF305" s="19" t="n">
        <v>0</v>
      </c>
      <c r="LG305" s="19" t="n">
        <v>12.5</v>
      </c>
      <c r="LH305" s="19" t="n">
        <v>288.1</v>
      </c>
      <c r="LI305" s="19" t="n">
        <v>233.4</v>
      </c>
      <c r="LJ305" s="19" t="n">
        <v>123.4</v>
      </c>
      <c r="LK305" s="19" t="n">
        <v>262.5</v>
      </c>
      <c r="LL305" s="19" t="n">
        <v>44.7</v>
      </c>
      <c r="LM305" s="19" t="n">
        <v>149.6</v>
      </c>
      <c r="LN305" s="19" t="n">
        <v>306.7</v>
      </c>
      <c r="LO305" s="19" t="n">
        <v>2</v>
      </c>
      <c r="LP305" s="19" t="n">
        <v>14</v>
      </c>
      <c r="LQ305" s="24" t="n">
        <v>0.0904846787452698</v>
      </c>
      <c r="LR305" s="24" t="n">
        <v>0.64682997053594</v>
      </c>
      <c r="LS305" s="19" t="n">
        <v>1</v>
      </c>
      <c r="LT305" s="19" t="n">
        <v>1</v>
      </c>
      <c r="LU305" s="20" t="n">
        <v>1</v>
      </c>
      <c r="LV305" s="21" t="n">
        <v>1</v>
      </c>
      <c r="LW305" s="19" t="n">
        <v>256.1</v>
      </c>
      <c r="LX305" s="19" t="n">
        <v>55.7</v>
      </c>
      <c r="LY305" s="19" t="n">
        <v>143.5</v>
      </c>
      <c r="LZ305" s="19" t="n">
        <v>168.2</v>
      </c>
      <c r="MA305" s="19" t="n">
        <v>104.8</v>
      </c>
      <c r="MB305" s="19" t="n">
        <v>354.5</v>
      </c>
      <c r="MC305" s="19" t="n">
        <v>70.3</v>
      </c>
      <c r="MD305" s="19" t="n">
        <v>1.4</v>
      </c>
      <c r="ME305" s="27" t="n">
        <v>0.0119033327108489</v>
      </c>
      <c r="MF305" s="27" t="n">
        <v>0.0238237244685444</v>
      </c>
      <c r="MG305" s="27" t="n">
        <v>0</v>
      </c>
      <c r="MH305" s="27" t="n">
        <v>0</v>
      </c>
      <c r="MI305" s="27" t="n">
        <v>0</v>
      </c>
      <c r="MJ305" s="27" t="n">
        <v>0.0401553205117618</v>
      </c>
      <c r="MK305" s="27" t="n">
        <v>0.924117622308845</v>
      </c>
      <c r="ML305" s="22" t="n">
        <v>21.6201944197081</v>
      </c>
      <c r="MM305" s="22" t="n">
        <v>19.6919366975472</v>
      </c>
      <c r="MN305" s="22" t="n">
        <v>9.17397581215296</v>
      </c>
      <c r="MO305" s="22" t="n">
        <v>17.2377107174605</v>
      </c>
      <c r="MP305" s="22" t="n">
        <v>82.3322136771212</v>
      </c>
      <c r="MQ305" s="22" t="n">
        <v>25.1261813815062</v>
      </c>
      <c r="MR305" s="22" t="n">
        <v>51.0120751873342</v>
      </c>
      <c r="MS305" s="22" t="n">
        <v>0</v>
      </c>
      <c r="MT305" s="22" t="n">
        <v>69.8858195354255</v>
      </c>
      <c r="MU305" s="22" t="n">
        <v>46.7463758012143</v>
      </c>
      <c r="MV305" s="22" t="n">
        <v>28.9828723599684</v>
      </c>
      <c r="MW305" s="22" t="n">
        <v>78.8847066404572</v>
      </c>
      <c r="MX305" s="22" t="n">
        <v>63.0309379495072</v>
      </c>
      <c r="MY305" s="22" t="n">
        <v>83.6858793662633</v>
      </c>
      <c r="MZ305" s="22" t="n">
        <v>62.6205987770574</v>
      </c>
      <c r="NA305" s="22" t="n">
        <v>42.0476078555394</v>
      </c>
      <c r="NB305" s="22" t="n">
        <v>62.8252669494652</v>
      </c>
      <c r="NC305" s="22" t="n">
        <v>108.463088046381</v>
      </c>
      <c r="ND305" s="22" t="n">
        <v>79.0723252628484</v>
      </c>
      <c r="NE305" s="22" t="n">
        <v>58.4163810184581</v>
      </c>
      <c r="NF305" s="22" t="n">
        <v>0</v>
      </c>
      <c r="NG305" s="22" t="n">
        <v>102.300572156122</v>
      </c>
      <c r="NH305" s="22" t="n">
        <v>96.5032008144692</v>
      </c>
      <c r="NI305" s="22" t="n">
        <v>37.9209131502665</v>
      </c>
      <c r="NJ305" s="22" t="n">
        <v>99.1142649900153</v>
      </c>
      <c r="NK305" s="22" t="n">
        <v>63.5136181735233</v>
      </c>
      <c r="NL305" s="22" t="n">
        <v>44.1822381995694</v>
      </c>
      <c r="NM305" s="22" t="n">
        <v>40.4776110286952</v>
      </c>
      <c r="NN305" s="22" t="n">
        <v>18.7588341250119</v>
      </c>
      <c r="NO305" s="22" t="n">
        <v>35.1327478230346</v>
      </c>
      <c r="NP305" s="22" t="n">
        <v>169.640227747431</v>
      </c>
      <c r="NQ305" s="22" t="n">
        <v>51.4218305007971</v>
      </c>
      <c r="NR305" s="22" t="n">
        <v>105.058919388063</v>
      </c>
      <c r="NS305" s="22" t="n">
        <v>0</v>
      </c>
      <c r="NT305" s="22" t="n">
        <v>142.831080698867</v>
      </c>
      <c r="NU305" s="22" t="n">
        <v>95.6040687003665</v>
      </c>
      <c r="NV305" s="22" t="n">
        <v>60.2168278165511</v>
      </c>
      <c r="NW305" s="22" t="n">
        <v>162.890826777625</v>
      </c>
      <c r="NX305" s="22" t="n">
        <v>155.0592629853</v>
      </c>
      <c r="NY305" s="22" t="n">
        <v>83.2979429209039</v>
      </c>
      <c r="NZ305" s="22" t="n">
        <v>62.4016428647183</v>
      </c>
      <c r="OA305" s="22" t="n">
        <v>41.810136176111</v>
      </c>
      <c r="OB305" s="22" t="n">
        <v>62.5628075803773</v>
      </c>
      <c r="OC305" s="22" t="n">
        <v>108.111464202124</v>
      </c>
      <c r="OD305" s="22" t="n">
        <v>78.7535988969731</v>
      </c>
      <c r="OE305" s="22" t="n">
        <v>58.1796282721055</v>
      </c>
      <c r="OF305" s="22" t="n">
        <v>0</v>
      </c>
      <c r="OG305" s="22" t="n">
        <v>101.850256639165</v>
      </c>
      <c r="OH305" s="22" t="n">
        <v>96.1251514144013</v>
      </c>
      <c r="OI305" s="22" t="n">
        <v>37.9805952697751</v>
      </c>
      <c r="OJ305" s="22" t="n">
        <v>98.8440753748635</v>
      </c>
      <c r="OK305" s="22" t="n">
        <v>66.1372860479461</v>
      </c>
      <c r="OL305" t="n">
        <v>1</v>
      </c>
      <c r="OM305" s="26" t="n">
        <v>85</v>
      </c>
      <c r="ON305" s="26" t="n">
        <v>82</v>
      </c>
      <c r="OO305" s="26" t="n">
        <v>55</v>
      </c>
      <c r="OP305" s="26" t="n">
        <v>67</v>
      </c>
      <c r="OQ305" s="27" t="n">
        <v>0.196747698477533</v>
      </c>
      <c r="OR305" s="27" t="n">
        <v>0.22034338927151</v>
      </c>
      <c r="OS305" s="27" t="n">
        <v>0.136065075687775</v>
      </c>
      <c r="OT305" s="19" t="n">
        <v>0.195319647024088</v>
      </c>
    </row>
    <row r="306">
      <c r="A306" t="n">
        <v>306</v>
      </c>
      <c r="B306" s="28" t="n">
        <v>1287.8</v>
      </c>
      <c r="C306" t="n">
        <v>-80.05969</v>
      </c>
      <c r="D306" t="n">
        <v>36.01926</v>
      </c>
      <c r="E306" t="s">
        <v>468</v>
      </c>
      <c r="F306" t="s">
        <v>469</v>
      </c>
      <c r="G306" s="25" t="n">
        <v>0.922259457251879</v>
      </c>
      <c r="H306" s="25" t="n">
        <v>0.938433858842307</v>
      </c>
      <c r="I306" s="25" t="n">
        <v>1.15937429809864</v>
      </c>
      <c r="J306" s="25" t="n">
        <v>0.157762864680946</v>
      </c>
      <c r="K306" s="25" t="n">
        <v>0.883083923041446</v>
      </c>
      <c r="L306" s="25" t="n">
        <v>0.789906121248151</v>
      </c>
      <c r="M306" s="25" t="n">
        <v>1.06877904750686</v>
      </c>
      <c r="N306" s="25" t="n">
        <v>0.921437365265913</v>
      </c>
      <c r="O306" s="25" t="n">
        <v>0.660944368325772</v>
      </c>
      <c r="P306" s="25" t="n">
        <v>0.603007452477347</v>
      </c>
      <c r="Q306" s="25" t="n">
        <v>0.865835727629496</v>
      </c>
      <c r="R306" s="25" t="n">
        <v>0.199661302186468</v>
      </c>
      <c r="S306" s="25" t="n">
        <v>0.244626717745696</v>
      </c>
      <c r="T306" s="25" t="n">
        <v>0</v>
      </c>
      <c r="U306" s="25" t="n">
        <v>2.18779333445772</v>
      </c>
      <c r="V306" s="25" t="n">
        <v>0.817231296854698</v>
      </c>
      <c r="W306" s="25" t="n">
        <v>1.24048372610666</v>
      </c>
      <c r="X306" s="25" t="n">
        <v>0.936631429940767</v>
      </c>
      <c r="Y306" s="25" t="n">
        <v>0.912620913538607</v>
      </c>
      <c r="Z306" s="25" t="n">
        <v>0.685561404767464</v>
      </c>
      <c r="AA306" s="25" t="n">
        <v>0.603511144235934</v>
      </c>
      <c r="AB306" s="25" t="n">
        <v>0.76829025539489</v>
      </c>
      <c r="AC306" s="25" t="n">
        <v>0.405291401725701</v>
      </c>
      <c r="AD306" s="25" t="n">
        <v>0.391039360291818</v>
      </c>
      <c r="AE306" s="25" t="n">
        <v>0</v>
      </c>
      <c r="AF306" s="25" t="n">
        <v>0.787572382629374</v>
      </c>
      <c r="AG306" s="25" t="n">
        <v>0.706109288224258</v>
      </c>
      <c r="AH306" s="25" t="n">
        <v>0.407309031065054</v>
      </c>
      <c r="AI306" s="25" t="n">
        <v>0.00000117452168883732</v>
      </c>
      <c r="AJ306" s="25" t="n">
        <v>0</v>
      </c>
      <c r="AK306" s="25" t="n">
        <v>0.966775184945333</v>
      </c>
      <c r="AL306" s="25" t="n">
        <v>1.00669705763716</v>
      </c>
      <c r="AM306" s="25" t="n">
        <v>0.889025221081521</v>
      </c>
      <c r="AN306" s="25" t="n">
        <v>0.902438427727679</v>
      </c>
      <c r="AO306" s="25" t="n">
        <v>1.0521304876538</v>
      </c>
      <c r="AP306" s="25" t="n">
        <v>0.368773126753927</v>
      </c>
      <c r="AQ306" s="25" t="n">
        <v>0.941093865500893</v>
      </c>
      <c r="AR306" s="25" t="n">
        <v>0.792199418467066</v>
      </c>
      <c r="AS306" s="25" t="n">
        <v>1.0904953705275</v>
      </c>
      <c r="AT306" s="25" t="n">
        <v>0.896551887053393</v>
      </c>
      <c r="AU306" s="25" t="n">
        <v>0.69997895799776</v>
      </c>
      <c r="AV306" s="25" t="n">
        <v>1.13541151824268</v>
      </c>
      <c r="AW306" s="25" t="n">
        <v>0.508974733153229</v>
      </c>
      <c r="AX306" s="25" t="n">
        <v>0.400764726654965</v>
      </c>
      <c r="AY306" s="25" t="n">
        <v>0.151210166670342</v>
      </c>
      <c r="AZ306" s="25" t="n">
        <v>0</v>
      </c>
      <c r="BA306" s="25" t="n">
        <v>2.55909584009571</v>
      </c>
      <c r="BB306" s="25" t="n">
        <v>0.878765322446872</v>
      </c>
      <c r="BC306" s="25" t="n">
        <v>1.19029499564847</v>
      </c>
      <c r="BD306" s="25" t="n">
        <v>1.13223288820266</v>
      </c>
      <c r="BE306" s="25" t="n">
        <v>1.04572516918314</v>
      </c>
      <c r="BF306" s="25" t="n">
        <v>1.08179800559424</v>
      </c>
      <c r="BG306" s="25" t="n">
        <v>1.1335526143457</v>
      </c>
      <c r="BH306" s="25" t="n">
        <v>1.12516499382435</v>
      </c>
      <c r="BI306" s="25" t="n">
        <v>0.995168909395334</v>
      </c>
      <c r="BJ306" s="25" t="n">
        <v>0.68454197416105</v>
      </c>
      <c r="BK306" s="25" t="n">
        <v>0</v>
      </c>
      <c r="BL306" s="25" t="n">
        <v>1.52880814069576</v>
      </c>
      <c r="BM306" s="25" t="n">
        <v>2.66830086537743</v>
      </c>
      <c r="BN306" s="25" t="n">
        <v>0.393421425435065</v>
      </c>
      <c r="BO306" s="25" t="n">
        <v>0.000658623594211313</v>
      </c>
      <c r="BP306" s="25" t="n">
        <v>0</v>
      </c>
      <c r="BQ306" s="25" t="n">
        <v>0.931797045084626</v>
      </c>
      <c r="BR306" s="25" t="n">
        <v>0.954622524789603</v>
      </c>
      <c r="BS306" s="27" t="n">
        <v>1.23651390878849</v>
      </c>
      <c r="BT306" s="27" t="n">
        <v>1.54122333845434</v>
      </c>
      <c r="BU306" s="27" t="n">
        <v>0.352623551399451</v>
      </c>
      <c r="BV306" s="27" t="n">
        <v>0.00758842124752804</v>
      </c>
      <c r="BW306" s="27" t="n">
        <v>0.0495848853418071</v>
      </c>
      <c r="BX306" s="27" t="n">
        <v>0.0893145152243601</v>
      </c>
      <c r="BY306" s="27" t="n">
        <v>0.0576171939392244</v>
      </c>
      <c r="BZ306" s="27" t="n">
        <v>0.163929806424838</v>
      </c>
      <c r="CA306" s="27" t="n">
        <v>0.261630108094758</v>
      </c>
      <c r="CB306" s="27" t="n">
        <v>0.106939240949332</v>
      </c>
      <c r="CC306" s="27" t="n">
        <v>0.106567564567859</v>
      </c>
      <c r="CD306" s="27" t="n">
        <v>0.00995104849845874</v>
      </c>
      <c r="CE306" s="27" t="n">
        <v>0.00145807802787174</v>
      </c>
      <c r="CF306" s="27" t="n">
        <v>0</v>
      </c>
      <c r="CG306" s="27" t="n">
        <v>0.00889379955164636</v>
      </c>
      <c r="CH306" s="27" t="n">
        <v>0.0278203764995899</v>
      </c>
      <c r="CI306" s="27" t="n">
        <v>0.738369891905242</v>
      </c>
      <c r="CJ306" s="27" t="n">
        <v>1.32399210580022</v>
      </c>
      <c r="CK306" s="27" t="n">
        <v>1.72679783962949</v>
      </c>
      <c r="CL306" s="27" t="n">
        <v>0.154378022495585</v>
      </c>
      <c r="CM306" s="27" t="n">
        <v>0.0212505244127547</v>
      </c>
      <c r="CN306" s="27" t="n">
        <v>0.0351201219825016</v>
      </c>
      <c r="CO306" s="27" t="n">
        <v>0.000990223857901895</v>
      </c>
      <c r="CP306" s="27" t="n">
        <v>0.0970171522424274</v>
      </c>
      <c r="CQ306" s="19" t="n">
        <v>187.4</v>
      </c>
      <c r="CR306" s="19" t="n">
        <v>25.8</v>
      </c>
      <c r="CS306" s="19" t="n">
        <v>42.6</v>
      </c>
      <c r="CT306" s="19" t="n">
        <v>1.2</v>
      </c>
      <c r="CU306" s="19" t="n">
        <v>1213.6</v>
      </c>
      <c r="CV306" s="19" t="n">
        <v>9.7</v>
      </c>
      <c r="CW306" s="19" t="n">
        <v>117.7</v>
      </c>
      <c r="CX306" s="27" t="n">
        <v>0.972798179841526</v>
      </c>
      <c r="CY306" s="27" t="n">
        <v>0.0272018201584743</v>
      </c>
      <c r="CZ306" s="27" t="n">
        <v>0</v>
      </c>
      <c r="DA306" s="27" t="n">
        <v>0</v>
      </c>
      <c r="DB306" s="19" t="n">
        <v>3.7</v>
      </c>
      <c r="DC306" s="19" t="n">
        <v>0.1</v>
      </c>
      <c r="DD306" s="19" t="n">
        <v>0</v>
      </c>
      <c r="DE306" s="19" t="n">
        <v>0</v>
      </c>
      <c r="DF306" s="27" t="n">
        <v>0.0429316784685974</v>
      </c>
      <c r="DG306" s="27" t="n">
        <v>0.131544338712649</v>
      </c>
      <c r="DH306" s="27" t="n">
        <v>0.196627713957878</v>
      </c>
      <c r="DI306" s="27" t="n">
        <v>0.250597306291753</v>
      </c>
      <c r="DJ306" s="27" t="n">
        <v>0.749402693708247</v>
      </c>
      <c r="DK306" s="19" t="n">
        <v>495</v>
      </c>
      <c r="DL306" s="27" t="n">
        <v>0.464965797501802</v>
      </c>
      <c r="DM306" s="27" t="n">
        <v>0.535034202498198</v>
      </c>
      <c r="DN306" s="19" t="n">
        <v>78.3287978891069</v>
      </c>
      <c r="DO306" s="19" t="n">
        <v>31066.6868070563</v>
      </c>
      <c r="DP306" s="27" t="n">
        <v>0.597453617535242</v>
      </c>
      <c r="DQ306" s="26" t="n">
        <v>53</v>
      </c>
      <c r="DR306" s="26" t="n">
        <v>50</v>
      </c>
      <c r="DS306" s="26" t="n">
        <v>64</v>
      </c>
      <c r="DT306" s="26" t="n">
        <v>58</v>
      </c>
      <c r="DU306" s="26" t="n">
        <v>59</v>
      </c>
      <c r="DV306" s="26" t="n">
        <v>55</v>
      </c>
      <c r="DW306" s="26" t="n">
        <v>60</v>
      </c>
      <c r="DX306" s="26" t="n">
        <v>51</v>
      </c>
      <c r="DY306" s="26" t="n">
        <v>44</v>
      </c>
      <c r="DZ306" s="26" t="n">
        <v>58</v>
      </c>
      <c r="EA306" s="26" t="n">
        <v>71</v>
      </c>
      <c r="EB306" s="26" t="n">
        <v>54</v>
      </c>
      <c r="EC306" s="26" t="n">
        <v>84</v>
      </c>
      <c r="ED306" s="26" t="n">
        <v>95</v>
      </c>
      <c r="EE306" s="26" t="n">
        <v>89</v>
      </c>
      <c r="EF306" s="26" t="n">
        <v>60</v>
      </c>
      <c r="EG306" s="26" t="n">
        <v>56</v>
      </c>
      <c r="EH306" s="27" t="n">
        <v>1.34074408135973</v>
      </c>
      <c r="EI306" s="27" t="n">
        <v>1.64233560408366</v>
      </c>
      <c r="EJ306" s="27" t="n">
        <v>0.304149878065909</v>
      </c>
      <c r="EK306" s="27" t="n">
        <v>0.048100174035725</v>
      </c>
      <c r="EL306" s="27" t="n">
        <v>0.056149686397903</v>
      </c>
      <c r="EM306" s="27" t="n">
        <v>0.113069784904606</v>
      </c>
      <c r="EN306" s="27" t="n">
        <v>0.053909359538464</v>
      </c>
      <c r="EO306" s="27" t="n">
        <v>0.17790661916291</v>
      </c>
      <c r="EP306" s="27" t="n">
        <v>0.395842858541165</v>
      </c>
      <c r="EQ306" s="27" t="n">
        <v>0.177343149757091</v>
      </c>
      <c r="ER306" s="27" t="n">
        <v>0.123080581185558</v>
      </c>
      <c r="ES306" s="27" t="n">
        <v>0.0498396453868925</v>
      </c>
      <c r="ET306" s="27" t="n">
        <v>0.00596042019166319</v>
      </c>
      <c r="EU306" s="27" t="n">
        <v>0.00151163931514645</v>
      </c>
      <c r="EV306" s="27" t="n">
        <v>0.00406519181294189</v>
      </c>
      <c r="EW306" s="27" t="n">
        <v>0.0340422308918699</v>
      </c>
      <c r="EX306" s="27" t="n">
        <v>0.595227391029681</v>
      </c>
      <c r="EY306" s="26" t="n">
        <v>49</v>
      </c>
      <c r="EZ306" s="26" t="n">
        <v>40</v>
      </c>
      <c r="FA306" s="26" t="n">
        <v>56</v>
      </c>
      <c r="FB306" s="26" t="n">
        <v>68</v>
      </c>
      <c r="FC306" s="26" t="n">
        <v>62</v>
      </c>
      <c r="FD306" s="26" t="n">
        <v>50</v>
      </c>
      <c r="FE306" s="26" t="n">
        <v>60</v>
      </c>
      <c r="FF306" s="26" t="n">
        <v>49</v>
      </c>
      <c r="FG306" s="26" t="n">
        <v>43</v>
      </c>
      <c r="FH306" s="26" t="n">
        <v>69</v>
      </c>
      <c r="FI306" s="26" t="n">
        <v>46</v>
      </c>
      <c r="FJ306" s="26" t="n">
        <v>64</v>
      </c>
      <c r="FK306" s="26" t="n">
        <v>80</v>
      </c>
      <c r="FL306" s="26" t="n">
        <v>96</v>
      </c>
      <c r="FM306" s="26" t="n">
        <v>90</v>
      </c>
      <c r="FN306" s="26" t="n">
        <v>61</v>
      </c>
      <c r="FO306" s="26" t="n">
        <v>57</v>
      </c>
      <c r="FP306" s="27" t="n">
        <v>1.48926270526898</v>
      </c>
      <c r="FQ306" s="27" t="n">
        <v>1.91347995228608</v>
      </c>
      <c r="FR306" s="27" t="n">
        <v>0.33515191845242</v>
      </c>
      <c r="FS306" s="27" t="n">
        <v>0.020577478934878</v>
      </c>
      <c r="FT306" s="27" t="n">
        <v>0.052688565040657</v>
      </c>
      <c r="FU306" s="27" t="n">
        <v>0.112742465018703</v>
      </c>
      <c r="FV306" s="27" t="n">
        <v>0.052835798753876</v>
      </c>
      <c r="FW306" s="27" t="n">
        <v>0.182844750863901</v>
      </c>
      <c r="FX306" s="27" t="n">
        <v>0.373768532761517</v>
      </c>
      <c r="FY306" s="27" t="n">
        <v>0.0941854466254195</v>
      </c>
      <c r="FZ306" s="27" t="n">
        <v>0.209376925073757</v>
      </c>
      <c r="GA306" s="27" t="n">
        <v>0.0248301505512136</v>
      </c>
      <c r="GB306" s="27" t="n">
        <v>0.00964272482451888</v>
      </c>
      <c r="GC306" s="27" t="n">
        <v>0.000599435374485292</v>
      </c>
      <c r="GD306" s="27" t="n">
        <v>0.00347536790623431</v>
      </c>
      <c r="GE306" s="27" t="n">
        <v>0.0316584824058892</v>
      </c>
      <c r="GF306" s="27" t="n">
        <v>0.620325124951884</v>
      </c>
      <c r="GG306" s="21" t="n">
        <v>7.91196813481501</v>
      </c>
      <c r="GH306" s="20" t="n">
        <v>56.4452294007523</v>
      </c>
      <c r="GI306" s="20" t="n">
        <v>5.37921566252221</v>
      </c>
      <c r="GJ306" s="21" t="n">
        <v>0.115314433128113</v>
      </c>
      <c r="GK306" s="19" t="n">
        <v>3543.16457349322</v>
      </c>
      <c r="GL306" s="19" t="n">
        <v>683820.01129592</v>
      </c>
      <c r="GM306" s="27" t="n">
        <v>0.117278057093049</v>
      </c>
      <c r="GN306" s="21" t="n">
        <v>0</v>
      </c>
      <c r="GO306" s="21" t="n">
        <v>0.449130881960901</v>
      </c>
      <c r="GP306" s="20" t="n">
        <v>2.49652474289973</v>
      </c>
      <c r="GQ306" s="20" t="n">
        <v>1.4815792269317</v>
      </c>
      <c r="GR306" s="19" t="n">
        <v>0.82428569116591</v>
      </c>
      <c r="GS306" s="20" t="n">
        <v>0</v>
      </c>
      <c r="GT306" s="26" t="n">
        <v>41</v>
      </c>
      <c r="GU306" s="26" t="n">
        <v>30</v>
      </c>
      <c r="GV306" s="26" t="n">
        <v>27</v>
      </c>
      <c r="GW306" s="26" t="n">
        <v>34</v>
      </c>
      <c r="GX306" s="26" t="n">
        <v>81</v>
      </c>
      <c r="GY306" s="26" t="n">
        <v>46</v>
      </c>
      <c r="GZ306" s="26" t="n">
        <v>38</v>
      </c>
      <c r="HA306" s="26" t="n">
        <v>56</v>
      </c>
      <c r="HB306" s="26" t="n">
        <v>61</v>
      </c>
      <c r="HC306" s="26" t="n">
        <v>63</v>
      </c>
      <c r="HD306" s="26" t="n">
        <v>58</v>
      </c>
      <c r="HE306" s="26" t="n">
        <v>21</v>
      </c>
      <c r="HF306" s="26" t="n">
        <v>73</v>
      </c>
      <c r="HG306" s="21" t="n">
        <v>8.4472588489961</v>
      </c>
      <c r="HH306" s="20" t="n">
        <v>61.84959007995</v>
      </c>
      <c r="HI306" s="20" t="n">
        <v>7.84643888222791</v>
      </c>
      <c r="HJ306" s="21" t="n">
        <v>0.191072582883461</v>
      </c>
      <c r="HK306" s="19" t="n">
        <v>4611.7525877926</v>
      </c>
      <c r="HL306" s="19" t="n">
        <v>1687230.49239205</v>
      </c>
      <c r="HM306" s="27" t="n">
        <v>0.299913689009539</v>
      </c>
      <c r="HN306" s="21" t="n">
        <v>0.394779565479419</v>
      </c>
      <c r="HO306" s="21" t="n">
        <v>0.570272513189761</v>
      </c>
      <c r="HP306" s="20" t="n">
        <v>3.53560671773353</v>
      </c>
      <c r="HQ306" s="20" t="n">
        <v>3.63748189687222</v>
      </c>
      <c r="HR306" s="19" t="n">
        <v>701805.423433166</v>
      </c>
      <c r="HS306" s="20" t="n">
        <v>2.21468892426781</v>
      </c>
      <c r="HT306" s="26" t="n">
        <v>80</v>
      </c>
      <c r="HU306" s="26" t="n">
        <v>94</v>
      </c>
      <c r="HV306" s="26" t="n">
        <v>61</v>
      </c>
      <c r="HW306" s="26" t="n">
        <v>63</v>
      </c>
      <c r="HX306" s="26" t="n">
        <v>82</v>
      </c>
      <c r="HY306" s="26" t="n">
        <v>64</v>
      </c>
      <c r="HZ306" s="26" t="n">
        <v>51</v>
      </c>
      <c r="IA306" s="26" t="n">
        <v>74</v>
      </c>
      <c r="IB306" s="26" t="n">
        <v>78</v>
      </c>
      <c r="IC306" s="26" t="n">
        <v>88</v>
      </c>
      <c r="ID306" s="26" t="n">
        <v>54</v>
      </c>
      <c r="IE306" s="26" t="n">
        <v>27</v>
      </c>
      <c r="IF306" s="26" t="n">
        <v>77</v>
      </c>
      <c r="IG306" s="21" t="n">
        <v>6.98793350489467</v>
      </c>
      <c r="IH306" s="20" t="n">
        <v>53.9771166116658</v>
      </c>
      <c r="II306" s="20" t="n">
        <v>4.97247696400345</v>
      </c>
      <c r="IJ306" s="21" t="n">
        <v>0.101728346499976</v>
      </c>
      <c r="IK306" s="19" t="n">
        <v>3149.0177822279</v>
      </c>
      <c r="IL306" s="19" t="n">
        <v>687139.645179842</v>
      </c>
      <c r="IM306" s="27" t="n">
        <v>0.171323398008984</v>
      </c>
      <c r="IN306" s="21" t="n">
        <v>0.114166336325126</v>
      </c>
      <c r="IO306" s="21" t="n">
        <v>0.293778447409693</v>
      </c>
      <c r="IP306" s="20" t="n">
        <v>0.935623405626187</v>
      </c>
      <c r="IQ306" s="20" t="n">
        <v>3.76588342969194</v>
      </c>
      <c r="IR306" s="19" t="n">
        <v>1251.52772905589</v>
      </c>
      <c r="IS306" s="20" t="n">
        <v>0.581675261220484</v>
      </c>
      <c r="IT306" s="26" t="n">
        <v>51</v>
      </c>
      <c r="IU306" s="26" t="n">
        <v>43</v>
      </c>
      <c r="IV306" s="26" t="n">
        <v>39</v>
      </c>
      <c r="IW306" s="26" t="n">
        <v>46</v>
      </c>
      <c r="IX306" s="26" t="n">
        <v>76</v>
      </c>
      <c r="IY306" s="26" t="n">
        <v>54</v>
      </c>
      <c r="IZ306" s="26" t="n">
        <v>41</v>
      </c>
      <c r="JA306" s="26" t="n">
        <v>56</v>
      </c>
      <c r="JB306" s="26" t="n">
        <v>65</v>
      </c>
      <c r="JC306" s="26" t="n">
        <v>65</v>
      </c>
      <c r="JD306" s="26" t="n">
        <v>64</v>
      </c>
      <c r="JE306" s="26" t="n">
        <v>31</v>
      </c>
      <c r="JF306" s="26" t="n">
        <v>73</v>
      </c>
      <c r="JG306" s="26" t="n">
        <v>45</v>
      </c>
      <c r="JH306" s="26" t="n">
        <v>34</v>
      </c>
      <c r="JI306" s="26" t="n">
        <v>33</v>
      </c>
      <c r="JJ306" s="26" t="n">
        <v>41</v>
      </c>
      <c r="JK306" s="26" t="n">
        <v>79</v>
      </c>
      <c r="JL306" s="26" t="n">
        <v>53</v>
      </c>
      <c r="JM306" s="26" t="n">
        <v>40</v>
      </c>
      <c r="JN306" s="26" t="n">
        <v>56</v>
      </c>
      <c r="JO306" s="26" t="n">
        <v>62</v>
      </c>
      <c r="JP306" s="26" t="n">
        <v>68</v>
      </c>
      <c r="JQ306" s="26" t="n">
        <v>59</v>
      </c>
      <c r="JR306" s="26" t="n">
        <v>22</v>
      </c>
      <c r="JS306" s="26" t="n">
        <v>73</v>
      </c>
      <c r="JT306" s="26" t="n">
        <v>76</v>
      </c>
      <c r="JU306" s="26" t="n">
        <v>83</v>
      </c>
      <c r="JV306" s="26" t="n">
        <v>62</v>
      </c>
      <c r="JW306" s="26" t="n">
        <v>65</v>
      </c>
      <c r="JX306" s="26" t="n">
        <v>77</v>
      </c>
      <c r="JY306" s="26" t="n">
        <v>66</v>
      </c>
      <c r="JZ306" s="26" t="n">
        <v>46</v>
      </c>
      <c r="KA306" s="26" t="n">
        <v>74</v>
      </c>
      <c r="KB306" s="26" t="n">
        <v>71</v>
      </c>
      <c r="KC306" s="26" t="n">
        <v>76</v>
      </c>
      <c r="KD306" s="26" t="n">
        <v>57</v>
      </c>
      <c r="KE306" s="26" t="n">
        <v>33</v>
      </c>
      <c r="KF306" s="26" t="n">
        <v>77</v>
      </c>
      <c r="KG306" s="26" t="n">
        <v>77</v>
      </c>
      <c r="KH306" s="26" t="n">
        <v>85</v>
      </c>
      <c r="KI306" s="26" t="n">
        <v>64</v>
      </c>
      <c r="KJ306" s="26" t="n">
        <v>69</v>
      </c>
      <c r="KK306" s="26" t="n">
        <v>78</v>
      </c>
      <c r="KL306" s="26" t="n">
        <v>68</v>
      </c>
      <c r="KM306" s="26" t="n">
        <v>48</v>
      </c>
      <c r="KN306" s="26" t="n">
        <v>74</v>
      </c>
      <c r="KO306" s="26" t="n">
        <v>71</v>
      </c>
      <c r="KP306" s="26" t="n">
        <v>83</v>
      </c>
      <c r="KQ306" s="26" t="n">
        <v>51</v>
      </c>
      <c r="KR306" s="26" t="n">
        <v>28</v>
      </c>
      <c r="KS306" s="26" t="n">
        <v>77</v>
      </c>
      <c r="KT306" s="19" t="n">
        <v>440.4</v>
      </c>
      <c r="KU306" s="19" t="n">
        <v>3.8</v>
      </c>
      <c r="KV306" s="19" t="n">
        <v>29.7</v>
      </c>
      <c r="KW306" s="19" t="n">
        <v>73.2</v>
      </c>
      <c r="KX306" s="19" t="n">
        <v>74.2</v>
      </c>
      <c r="KY306" s="19" t="n">
        <v>211.1</v>
      </c>
      <c r="KZ306" s="19" t="n">
        <v>336.9</v>
      </c>
      <c r="LA306" s="19" t="n">
        <v>137.7</v>
      </c>
      <c r="LB306" s="19" t="n">
        <v>137.2</v>
      </c>
      <c r="LC306" s="19" t="n">
        <v>12.8</v>
      </c>
      <c r="LD306" s="19" t="n">
        <v>1.9</v>
      </c>
      <c r="LE306" s="19" t="n">
        <v>0</v>
      </c>
      <c r="LF306" s="19" t="n">
        <v>11.5</v>
      </c>
      <c r="LG306" s="19" t="n">
        <v>35.8</v>
      </c>
      <c r="LH306" s="19" t="n">
        <v>950.9</v>
      </c>
      <c r="LI306" s="19" t="n">
        <v>819.8</v>
      </c>
      <c r="LJ306" s="19" t="n">
        <v>495</v>
      </c>
      <c r="LK306" s="19" t="n">
        <v>1000.3</v>
      </c>
      <c r="LL306" s="19" t="n">
        <v>64.9</v>
      </c>
      <c r="LM306" s="19" t="n">
        <v>553.7</v>
      </c>
      <c r="LN306" s="19" t="n">
        <v>1249.1</v>
      </c>
      <c r="LO306" s="19" t="n">
        <v>6</v>
      </c>
      <c r="LP306" s="19" t="n">
        <v>47</v>
      </c>
      <c r="LQ306" s="24" t="n">
        <v>0.100503534078598</v>
      </c>
      <c r="LR306" s="24" t="n">
        <v>0.782957335743037</v>
      </c>
      <c r="LS306" s="19" t="n">
        <v>1</v>
      </c>
      <c r="LT306" s="19" t="n">
        <v>1</v>
      </c>
      <c r="LU306" s="20" t="n">
        <v>1</v>
      </c>
      <c r="LV306" s="21" t="n">
        <v>1</v>
      </c>
      <c r="LW306" s="19" t="n">
        <v>965.1</v>
      </c>
      <c r="LX306" s="19" t="n">
        <v>322.7</v>
      </c>
      <c r="LY306" s="19" t="n">
        <v>598.8</v>
      </c>
      <c r="LZ306" s="19" t="n">
        <v>689</v>
      </c>
      <c r="MA306" s="19" t="n">
        <v>336.7</v>
      </c>
      <c r="MB306" s="19" t="n">
        <v>1190</v>
      </c>
      <c r="MC306" s="19" t="n">
        <v>156.5</v>
      </c>
      <c r="MD306" s="19" t="n">
        <v>21.3</v>
      </c>
      <c r="ME306" s="27" t="n">
        <v>0.111082277929907</v>
      </c>
      <c r="MF306" s="27" t="n">
        <v>0.0200124097053087</v>
      </c>
      <c r="MG306" s="27" t="n">
        <v>0.00145807802787174</v>
      </c>
      <c r="MH306" s="27" t="n">
        <v>0</v>
      </c>
      <c r="MI306" s="27" t="n">
        <v>0.0746796772828491</v>
      </c>
      <c r="MJ306" s="27" t="n">
        <v>0.0392901595340763</v>
      </c>
      <c r="MK306" s="27" t="n">
        <v>0.753477397519987</v>
      </c>
      <c r="ML306" s="22" t="n">
        <v>50.4282722622635</v>
      </c>
      <c r="MM306" s="22" t="n">
        <v>37.0823241211939</v>
      </c>
      <c r="MN306" s="22" t="n">
        <v>32.2200491517349</v>
      </c>
      <c r="MO306" s="22" t="n">
        <v>41.7256355334841</v>
      </c>
      <c r="MP306" s="22" t="n">
        <v>100.503900517976</v>
      </c>
      <c r="MQ306" s="22" t="n">
        <v>55.9043959374906</v>
      </c>
      <c r="MR306" s="22" t="n">
        <v>36.8706214300269</v>
      </c>
      <c r="MS306" s="22" t="n">
        <v>0</v>
      </c>
      <c r="MT306" s="22" t="n">
        <v>75.2873332099818</v>
      </c>
      <c r="MU306" s="22" t="n">
        <v>77.8205586696656</v>
      </c>
      <c r="MV306" s="22" t="n">
        <v>69.4301358534123</v>
      </c>
      <c r="MW306" s="22" t="n">
        <v>25.0721723514363</v>
      </c>
      <c r="MX306" s="22" t="n">
        <v>0</v>
      </c>
      <c r="MY306" s="22" t="n">
        <v>105.758392438644</v>
      </c>
      <c r="MZ306" s="22" t="n">
        <v>124.40366654952</v>
      </c>
      <c r="NA306" s="22" t="n">
        <v>77.7768276859262</v>
      </c>
      <c r="NB306" s="22" t="n">
        <v>83.0891580037887</v>
      </c>
      <c r="NC306" s="22" t="n">
        <v>108.000307205148</v>
      </c>
      <c r="ND306" s="22" t="n">
        <v>84.1491496282795</v>
      </c>
      <c r="NE306" s="22" t="n">
        <v>52.8118005224357</v>
      </c>
      <c r="NF306" s="22" t="n">
        <v>0</v>
      </c>
      <c r="NG306" s="22" t="n">
        <v>102.772675606791</v>
      </c>
      <c r="NH306" s="22" t="n">
        <v>115.59495175344</v>
      </c>
      <c r="NI306" s="22" t="n">
        <v>68.6120850976555</v>
      </c>
      <c r="NJ306" s="22" t="n">
        <v>35.1698745623723</v>
      </c>
      <c r="NK306" s="22" t="n">
        <v>0</v>
      </c>
      <c r="NL306" s="22" t="n">
        <v>62.4647518858461</v>
      </c>
      <c r="NM306" s="22" t="n">
        <v>46.2125925330517</v>
      </c>
      <c r="NN306" s="22" t="n">
        <v>42.6033119819075</v>
      </c>
      <c r="NO306" s="22" t="n">
        <v>53.1330309270059</v>
      </c>
      <c r="NP306" s="22" t="n">
        <v>125.761319549032</v>
      </c>
      <c r="NQ306" s="22" t="n">
        <v>70.7260990851832</v>
      </c>
      <c r="NR306" s="22" t="n">
        <v>57.0542756873335</v>
      </c>
      <c r="NS306" s="22" t="n">
        <v>0</v>
      </c>
      <c r="NT306" s="22" t="n">
        <v>89.574484150955</v>
      </c>
      <c r="NU306" s="22" t="n">
        <v>97.8756913538552</v>
      </c>
      <c r="NV306" s="22" t="n">
        <v>83.4794389108944</v>
      </c>
      <c r="NW306" s="22" t="n">
        <v>30.6536135683752</v>
      </c>
      <c r="NX306" s="22" t="n">
        <v>0</v>
      </c>
      <c r="NY306" s="22" t="n">
        <v>137.451602574023</v>
      </c>
      <c r="NZ306" s="22" t="n">
        <v>162.921670490979</v>
      </c>
      <c r="OA306" s="22" t="n">
        <v>105.792808506897</v>
      </c>
      <c r="OB306" s="22" t="n">
        <v>110.142127313536</v>
      </c>
      <c r="OC306" s="22" t="n">
        <v>141.97146727566</v>
      </c>
      <c r="OD306" s="22" t="n">
        <v>111.344236361361</v>
      </c>
      <c r="OE306" s="22" t="n">
        <v>87.838404292047</v>
      </c>
      <c r="OF306" s="22" t="n">
        <v>0</v>
      </c>
      <c r="OG306" s="22" t="n">
        <v>130.019740139325</v>
      </c>
      <c r="OH306" s="22" t="n">
        <v>151.444924966074</v>
      </c>
      <c r="OI306" s="22" t="n">
        <v>85.40726048141</v>
      </c>
      <c r="OJ306" s="22" t="n">
        <v>45.0679506292777</v>
      </c>
      <c r="OK306" s="22" t="n">
        <v>0</v>
      </c>
      <c r="OL306" t="n">
        <v>1</v>
      </c>
      <c r="OM306" s="26" t="n">
        <v>52</v>
      </c>
      <c r="ON306" s="26" t="n">
        <v>52</v>
      </c>
      <c r="OO306" s="26" t="n">
        <v>45</v>
      </c>
      <c r="OP306" s="26" t="n">
        <v>38</v>
      </c>
      <c r="OQ306" s="27" t="n">
        <v>0.141172736495105</v>
      </c>
      <c r="OR306" s="27" t="n">
        <v>0.205974308013751</v>
      </c>
      <c r="OS306" s="27" t="n">
        <v>0.136065075687775</v>
      </c>
      <c r="OT306" s="19" t="n">
        <v>0.195319647024088</v>
      </c>
    </row>
    <row r="307">
      <c r="A307" t="n">
        <v>307</v>
      </c>
      <c r="B307" s="28" t="n">
        <v>3820.3</v>
      </c>
      <c r="C307" t="n">
        <v>-96.37457</v>
      </c>
      <c r="D307" t="n">
        <v>42.50828</v>
      </c>
      <c r="E307" t="s">
        <v>426</v>
      </c>
      <c r="F307" t="s">
        <v>427</v>
      </c>
      <c r="G307" s="25" t="n">
        <v>1.32787615542426</v>
      </c>
      <c r="H307" s="25" t="n">
        <v>1.25725750870102</v>
      </c>
      <c r="I307" s="25" t="n">
        <v>1.48073716988528</v>
      </c>
      <c r="J307" s="25" t="n">
        <v>0.691765587289115</v>
      </c>
      <c r="K307" s="25" t="n">
        <v>1.30244929630974</v>
      </c>
      <c r="L307" s="25" t="n">
        <v>2.0946600801441</v>
      </c>
      <c r="M307" s="25" t="n">
        <v>2.09618829756844</v>
      </c>
      <c r="N307" s="25" t="n">
        <v>0.543508347336117</v>
      </c>
      <c r="O307" s="25" t="n">
        <v>1.16619261773524</v>
      </c>
      <c r="P307" s="25" t="n">
        <v>1.45440455650686</v>
      </c>
      <c r="Q307" s="25" t="n">
        <v>0.668383281936379</v>
      </c>
      <c r="R307" s="25" t="n">
        <v>0.536725622406115</v>
      </c>
      <c r="S307" s="25" t="n">
        <v>3.4742525786689</v>
      </c>
      <c r="T307" s="25" t="n">
        <v>7.26201737943901</v>
      </c>
      <c r="U307" s="25" t="n">
        <v>0.0845721107493538</v>
      </c>
      <c r="V307" s="25" t="n">
        <v>1.84053034020099</v>
      </c>
      <c r="W307" s="25" t="n">
        <v>0.904479512703128</v>
      </c>
      <c r="X307" s="25" t="n">
        <v>0.827840507404643</v>
      </c>
      <c r="Y307" s="25" t="n">
        <v>0.981029126113549</v>
      </c>
      <c r="Z307" s="25" t="n">
        <v>1.41055483943334</v>
      </c>
      <c r="AA307" s="25" t="n">
        <v>1.07312581173083</v>
      </c>
      <c r="AB307" s="25" t="n">
        <v>0.10946295952928</v>
      </c>
      <c r="AC307" s="25" t="n">
        <v>1.22055468964011</v>
      </c>
      <c r="AD307" s="25" t="n">
        <v>2.25686120220091</v>
      </c>
      <c r="AE307" s="25" t="n">
        <v>0</v>
      </c>
      <c r="AF307" s="25" t="n">
        <v>2.50604569201723</v>
      </c>
      <c r="AG307" s="25" t="n">
        <v>0.163668574121663</v>
      </c>
      <c r="AH307" s="25" t="n">
        <v>1.41759993434074</v>
      </c>
      <c r="AI307" s="25" t="n">
        <v>0.0000632385860784681</v>
      </c>
      <c r="AJ307" s="25" t="n">
        <v>0</v>
      </c>
      <c r="AK307" s="25" t="n">
        <v>0.746945233106095</v>
      </c>
      <c r="AL307" s="25" t="n">
        <v>1.22594470665632</v>
      </c>
      <c r="AM307" s="25" t="n">
        <v>2.06976266693253</v>
      </c>
      <c r="AN307" s="25" t="n">
        <v>1.56354977927686</v>
      </c>
      <c r="AO307" s="25" t="n">
        <v>1.56161293319094</v>
      </c>
      <c r="AP307" s="25" t="n">
        <v>1.8723084960428</v>
      </c>
      <c r="AQ307" s="25" t="n">
        <v>1.87429717123241</v>
      </c>
      <c r="AR307" s="25" t="n">
        <v>3.1335460362454</v>
      </c>
      <c r="AS307" s="25" t="n">
        <v>1.97465740463912</v>
      </c>
      <c r="AT307" s="25" t="n">
        <v>0.519004554907074</v>
      </c>
      <c r="AU307" s="25" t="n">
        <v>2.98067213879742</v>
      </c>
      <c r="AV307" s="25" t="n">
        <v>3.92241833510751</v>
      </c>
      <c r="AW307" s="25" t="n">
        <v>2.36193659761562</v>
      </c>
      <c r="AX307" s="25" t="n">
        <v>1.34870023797761</v>
      </c>
      <c r="AY307" s="25" t="n">
        <v>8.83407660850131</v>
      </c>
      <c r="AZ307" s="25" t="n">
        <v>8.09569444867841</v>
      </c>
      <c r="BA307" s="25" t="n">
        <v>0.171559097895283</v>
      </c>
      <c r="BB307" s="25" t="n">
        <v>2.17940933692675</v>
      </c>
      <c r="BC307" s="25" t="n">
        <v>0.63758875065329</v>
      </c>
      <c r="BD307" s="25" t="n">
        <v>0.913273542576974</v>
      </c>
      <c r="BE307" s="25" t="n">
        <v>1.04708851220742</v>
      </c>
      <c r="BF307" s="25" t="n">
        <v>1.58874354719754</v>
      </c>
      <c r="BG307" s="25" t="n">
        <v>1.81483382808845</v>
      </c>
      <c r="BH307" s="25" t="n">
        <v>0.18043617632463</v>
      </c>
      <c r="BI307" s="25" t="n">
        <v>1.44544670669751</v>
      </c>
      <c r="BJ307" s="25" t="n">
        <v>1.51684222509962</v>
      </c>
      <c r="BK307" s="25" t="n">
        <v>0</v>
      </c>
      <c r="BL307" s="25" t="n">
        <v>1.60515321906</v>
      </c>
      <c r="BM307" s="25" t="n">
        <v>0.935287377399034</v>
      </c>
      <c r="BN307" s="25" t="n">
        <v>2.77281894744294</v>
      </c>
      <c r="BO307" s="25" t="n">
        <v>0.0399361523703469</v>
      </c>
      <c r="BP307" s="25" t="n">
        <v>0</v>
      </c>
      <c r="BQ307" s="25" t="n">
        <v>0.792383987212285</v>
      </c>
      <c r="BR307" s="25" t="n">
        <v>1.27442525521498</v>
      </c>
      <c r="BS307" s="27" t="n">
        <v>1.78034209616379</v>
      </c>
      <c r="BT307" s="27" t="n">
        <v>2.0648387700412</v>
      </c>
      <c r="BU307" s="27" t="n">
        <v>0.450366029668267</v>
      </c>
      <c r="BV307" s="27" t="n">
        <v>0.0332740451405319</v>
      </c>
      <c r="BW307" s="27" t="n">
        <v>0.0731321195369614</v>
      </c>
      <c r="BX307" s="27" t="n">
        <v>0.236842764710158</v>
      </c>
      <c r="BY307" s="27" t="n">
        <v>0.113004168593938</v>
      </c>
      <c r="BZ307" s="27" t="n">
        <v>0.0966937325613891</v>
      </c>
      <c r="CA307" s="27" t="n">
        <v>0.46162901941392</v>
      </c>
      <c r="CB307" s="27" t="n">
        <v>0.257928685071991</v>
      </c>
      <c r="CC307" s="27" t="n">
        <v>0.0822650027954402</v>
      </c>
      <c r="CD307" s="27" t="n">
        <v>0.0267502146907799</v>
      </c>
      <c r="CE307" s="27" t="n">
        <v>0.020708005220836</v>
      </c>
      <c r="CF307" s="27" t="n">
        <v>0.0109775509780368</v>
      </c>
      <c r="CG307" s="27" t="n">
        <v>0.000343801852221488</v>
      </c>
      <c r="CH307" s="27" t="n">
        <v>0.0626557588046139</v>
      </c>
      <c r="CI307" s="27" t="n">
        <v>0.53837098058608</v>
      </c>
      <c r="CJ307" s="27" t="n">
        <v>2.70277973185619</v>
      </c>
      <c r="CK307" s="27" t="n">
        <v>2.28689691358091</v>
      </c>
      <c r="CL307" s="27" t="n">
        <v>0.238260325896379</v>
      </c>
      <c r="CM307" s="27" t="n">
        <v>0.000154210947651657</v>
      </c>
      <c r="CN307" s="27" t="n">
        <v>0.0325566123144511</v>
      </c>
      <c r="CO307" s="27" t="n">
        <v>0.0026506622212258</v>
      </c>
      <c r="CP307" s="27" t="n">
        <v>0.202898840413051</v>
      </c>
      <c r="CQ307" s="19" t="n">
        <v>807.4</v>
      </c>
      <c r="CR307" s="19" t="n">
        <v>0.5</v>
      </c>
      <c r="CS307" s="19" t="n">
        <v>110.3</v>
      </c>
      <c r="CT307" s="19" t="n">
        <v>9</v>
      </c>
      <c r="CU307" s="19" t="n">
        <v>3388.6</v>
      </c>
      <c r="CV307" s="19" t="n">
        <v>15.6</v>
      </c>
      <c r="CW307" s="19" t="n">
        <v>687.5</v>
      </c>
      <c r="CX307" s="27" t="n">
        <v>0.84997147083339</v>
      </c>
      <c r="CY307" s="27" t="n">
        <v>0</v>
      </c>
      <c r="CZ307" s="27" t="n">
        <v>0.00789623837719</v>
      </c>
      <c r="DA307" s="27" t="n">
        <v>0.14213229078942</v>
      </c>
      <c r="DB307" s="19" t="n">
        <v>38.6</v>
      </c>
      <c r="DC307" s="19" t="n">
        <v>0</v>
      </c>
      <c r="DD307" s="19" t="n">
        <v>0.4</v>
      </c>
      <c r="DE307" s="19" t="n">
        <v>6.4</v>
      </c>
      <c r="DF307" s="27" t="n">
        <v>0.126107901135167</v>
      </c>
      <c r="DG307" s="27" t="n">
        <v>0.101633159677204</v>
      </c>
      <c r="DH307" s="27" t="n">
        <v>0.239451087375162</v>
      </c>
      <c r="DI307" s="27" t="n">
        <v>0.338815447961526</v>
      </c>
      <c r="DJ307" s="27" t="n">
        <v>0.661184552038474</v>
      </c>
      <c r="DK307" s="19" t="n">
        <v>1363.4</v>
      </c>
      <c r="DL307" s="27" t="n">
        <v>0.535549251881346</v>
      </c>
      <c r="DM307" s="27" t="n">
        <v>0.464450748118654</v>
      </c>
      <c r="DN307" s="19" t="n">
        <v>74.1535189809217</v>
      </c>
      <c r="DO307" s="19" t="n">
        <v>23427.0714547841</v>
      </c>
      <c r="DP307" s="27" t="n">
        <v>0.615395526612655</v>
      </c>
      <c r="DQ307" s="26" t="n">
        <v>72</v>
      </c>
      <c r="DR307" s="26" t="n">
        <v>76</v>
      </c>
      <c r="DS307" s="26" t="n">
        <v>76</v>
      </c>
      <c r="DT307" s="26" t="n">
        <v>70</v>
      </c>
      <c r="DU307" s="26" t="n">
        <v>72</v>
      </c>
      <c r="DV307" s="26" t="n">
        <v>86</v>
      </c>
      <c r="DW307" s="26" t="n">
        <v>90</v>
      </c>
      <c r="DX307" s="26" t="n">
        <v>23</v>
      </c>
      <c r="DY307" s="26" t="n">
        <v>63</v>
      </c>
      <c r="DZ307" s="26" t="n">
        <v>77</v>
      </c>
      <c r="EA307" s="26" t="n">
        <v>67</v>
      </c>
      <c r="EB307" s="26" t="n">
        <v>66</v>
      </c>
      <c r="EC307" s="26" t="n">
        <v>95</v>
      </c>
      <c r="ED307" s="26" t="n">
        <v>97</v>
      </c>
      <c r="EE307" s="26" t="n">
        <v>84</v>
      </c>
      <c r="EF307" s="26" t="n">
        <v>82</v>
      </c>
      <c r="EG307" s="26" t="n">
        <v>37</v>
      </c>
      <c r="EH307" s="27" t="n">
        <v>1.34074408135973</v>
      </c>
      <c r="EI307" s="27" t="n">
        <v>1.64233560408366</v>
      </c>
      <c r="EJ307" s="27" t="n">
        <v>0.304149878065909</v>
      </c>
      <c r="EK307" s="27" t="n">
        <v>0.048100174035725</v>
      </c>
      <c r="EL307" s="27" t="n">
        <v>0.056149686397903</v>
      </c>
      <c r="EM307" s="27" t="n">
        <v>0.113069784904606</v>
      </c>
      <c r="EN307" s="27" t="n">
        <v>0.053909359538464</v>
      </c>
      <c r="EO307" s="27" t="n">
        <v>0.17790661916291</v>
      </c>
      <c r="EP307" s="27" t="n">
        <v>0.395842858541165</v>
      </c>
      <c r="EQ307" s="27" t="n">
        <v>0.177343149757091</v>
      </c>
      <c r="ER307" s="27" t="n">
        <v>0.123080581185558</v>
      </c>
      <c r="ES307" s="27" t="n">
        <v>0.0498396453868925</v>
      </c>
      <c r="ET307" s="27" t="n">
        <v>0.00596042019166319</v>
      </c>
      <c r="EU307" s="27" t="n">
        <v>0.00151163931514645</v>
      </c>
      <c r="EV307" s="27" t="n">
        <v>0.00406519181294189</v>
      </c>
      <c r="EW307" s="27" t="n">
        <v>0.0340422308918699</v>
      </c>
      <c r="EX307" s="27" t="n">
        <v>0.595227391029681</v>
      </c>
      <c r="EY307" s="26" t="n">
        <v>91</v>
      </c>
      <c r="EZ307" s="26" t="n">
        <v>88</v>
      </c>
      <c r="FA307" s="26" t="n">
        <v>83</v>
      </c>
      <c r="FB307" s="26" t="n">
        <v>84</v>
      </c>
      <c r="FC307" s="26" t="n">
        <v>83</v>
      </c>
      <c r="FD307" s="26" t="n">
        <v>94</v>
      </c>
      <c r="FE307" s="26" t="n">
        <v>91</v>
      </c>
      <c r="FF307" s="26" t="n">
        <v>15</v>
      </c>
      <c r="FG307" s="26" t="n">
        <v>93</v>
      </c>
      <c r="FH307" s="26" t="n">
        <v>94</v>
      </c>
      <c r="FI307" s="26" t="n">
        <v>87</v>
      </c>
      <c r="FJ307" s="26" t="n">
        <v>80</v>
      </c>
      <c r="FK307" s="26" t="n">
        <v>97</v>
      </c>
      <c r="FL307" s="26" t="n">
        <v>98</v>
      </c>
      <c r="FM307" s="26" t="n">
        <v>90</v>
      </c>
      <c r="FN307" s="26" t="n">
        <v>85</v>
      </c>
      <c r="FO307" s="26" t="n">
        <v>6</v>
      </c>
      <c r="FP307" s="27" t="n">
        <v>1.30584041109497</v>
      </c>
      <c r="FQ307" s="27" t="n">
        <v>1.46263134304467</v>
      </c>
      <c r="FR307" s="27" t="n">
        <v>0.288397989089401</v>
      </c>
      <c r="FS307" s="27" t="n">
        <v>0.017771668082935</v>
      </c>
      <c r="FT307" s="27" t="n">
        <v>0.039018422830396</v>
      </c>
      <c r="FU307" s="27" t="n">
        <v>0.075582985528415</v>
      </c>
      <c r="FV307" s="27" t="n">
        <v>0.057227227532459</v>
      </c>
      <c r="FW307" s="27" t="n">
        <v>0.186306134786624</v>
      </c>
      <c r="FX307" s="27" t="n">
        <v>0.154874135066787</v>
      </c>
      <c r="FY307" s="27" t="n">
        <v>0.0657575666428558</v>
      </c>
      <c r="FZ307" s="27" t="n">
        <v>0.0348294712391886</v>
      </c>
      <c r="GA307" s="27" t="n">
        <v>0.0198340698233227</v>
      </c>
      <c r="GB307" s="27" t="n">
        <v>0.00234410523459895</v>
      </c>
      <c r="GC307" s="27" t="n">
        <v>0.00135597397451541</v>
      </c>
      <c r="GD307" s="27" t="n">
        <v>0.00200398496167973</v>
      </c>
      <c r="GE307" s="27" t="n">
        <v>0.0287489631906261</v>
      </c>
      <c r="GF307" s="27" t="n">
        <v>0.844385946324259</v>
      </c>
      <c r="GG307" s="21" t="n">
        <v>6.99298305173129</v>
      </c>
      <c r="GH307" s="20" t="n">
        <v>60.6762493066146</v>
      </c>
      <c r="GI307" s="20" t="n">
        <v>11.0678323376445</v>
      </c>
      <c r="GJ307" s="21" t="n">
        <v>0.20504492060632</v>
      </c>
      <c r="GK307" s="19" t="n">
        <v>504.816086876593</v>
      </c>
      <c r="GL307" s="19" t="n">
        <v>2059357.08999291</v>
      </c>
      <c r="GM307" s="27" t="n">
        <v>0.676863568734577</v>
      </c>
      <c r="GN307" s="21" t="n">
        <v>0</v>
      </c>
      <c r="GO307" s="21" t="n">
        <v>1.42912897495504</v>
      </c>
      <c r="GP307" s="20" t="n">
        <v>0.578667710146421</v>
      </c>
      <c r="GQ307" s="20" t="n">
        <v>5.15649409817168</v>
      </c>
      <c r="GR307" s="19" t="n">
        <v>44.3811826801141</v>
      </c>
      <c r="GS307" s="20" t="n">
        <v>0</v>
      </c>
      <c r="GT307" s="26" t="n">
        <v>18</v>
      </c>
      <c r="GU307" s="26" t="n">
        <v>51</v>
      </c>
      <c r="GV307" s="26" t="n">
        <v>82</v>
      </c>
      <c r="GW307" s="26" t="n">
        <v>65</v>
      </c>
      <c r="GX307" s="26" t="n">
        <v>46</v>
      </c>
      <c r="GY307" s="26" t="n">
        <v>73</v>
      </c>
      <c r="GZ307" s="26" t="n">
        <v>85</v>
      </c>
      <c r="HA307" s="26" t="n">
        <v>56</v>
      </c>
      <c r="HB307" s="26" t="n">
        <v>88</v>
      </c>
      <c r="HC307" s="26" t="n">
        <v>36</v>
      </c>
      <c r="HD307" s="26" t="n">
        <v>79</v>
      </c>
      <c r="HE307" s="26" t="n">
        <v>48</v>
      </c>
      <c r="HF307" s="26" t="n">
        <v>73</v>
      </c>
      <c r="HG307" s="21" t="n">
        <v>8.4472588489961</v>
      </c>
      <c r="HH307" s="20" t="n">
        <v>61.84959007995</v>
      </c>
      <c r="HI307" s="20" t="n">
        <v>7.84643888222791</v>
      </c>
      <c r="HJ307" s="21" t="n">
        <v>0.191072582883461</v>
      </c>
      <c r="HK307" s="19" t="n">
        <v>4611.7525877926</v>
      </c>
      <c r="HL307" s="19" t="n">
        <v>1687230.49239205</v>
      </c>
      <c r="HM307" s="27" t="n">
        <v>0.299913689009539</v>
      </c>
      <c r="HN307" s="21" t="n">
        <v>0.394779565479419</v>
      </c>
      <c r="HO307" s="21" t="n">
        <v>0.570272513189761</v>
      </c>
      <c r="HP307" s="20" t="n">
        <v>3.53560671773353</v>
      </c>
      <c r="HQ307" s="20" t="n">
        <v>3.63748189687222</v>
      </c>
      <c r="HR307" s="19" t="n">
        <v>701805.423433166</v>
      </c>
      <c r="HS307" s="20" t="n">
        <v>2.21468892426781</v>
      </c>
      <c r="HT307" s="26" t="n">
        <v>17</v>
      </c>
      <c r="HU307" s="26" t="n">
        <v>86</v>
      </c>
      <c r="HV307" s="26" t="n">
        <v>94</v>
      </c>
      <c r="HW307" s="26" t="n">
        <v>95</v>
      </c>
      <c r="HX307" s="26" t="n">
        <v>44</v>
      </c>
      <c r="HY307" s="26" t="n">
        <v>73</v>
      </c>
      <c r="HZ307" s="26" t="n">
        <v>79</v>
      </c>
      <c r="IA307" s="26" t="n">
        <v>71</v>
      </c>
      <c r="IB307" s="26" t="n">
        <v>79</v>
      </c>
      <c r="IC307" s="26" t="n">
        <v>61</v>
      </c>
      <c r="ID307" s="26" t="n">
        <v>89</v>
      </c>
      <c r="IE307" s="26" t="n">
        <v>71</v>
      </c>
      <c r="IF307" s="26" t="n">
        <v>93</v>
      </c>
      <c r="IG307" s="21" t="n">
        <v>7.65705205036299</v>
      </c>
      <c r="IH307" s="20" t="n">
        <v>57.9475837994821</v>
      </c>
      <c r="II307" s="20" t="n">
        <v>6.96640584766975</v>
      </c>
      <c r="IJ307" s="21" t="n">
        <v>0.112982752157696</v>
      </c>
      <c r="IK307" s="19" t="n">
        <v>2797.75429273317</v>
      </c>
      <c r="IL307" s="19" t="n">
        <v>1424720.17851009</v>
      </c>
      <c r="IM307" s="27" t="n">
        <v>0.446232019081698</v>
      </c>
      <c r="IN307" s="21" t="n">
        <v>0.160429484269158</v>
      </c>
      <c r="IO307" s="21" t="n">
        <v>0.890338042490396</v>
      </c>
      <c r="IP307" s="20" t="n">
        <v>0.618705784050731</v>
      </c>
      <c r="IQ307" s="20" t="n">
        <v>1.85965769706202</v>
      </c>
      <c r="IR307" s="19" t="n">
        <v>1111.30341923144</v>
      </c>
      <c r="IS307" s="20" t="n">
        <v>0.156673160012357</v>
      </c>
      <c r="IT307" s="26" t="n">
        <v>38</v>
      </c>
      <c r="IU307" s="26" t="n">
        <v>72</v>
      </c>
      <c r="IV307" s="26" t="n">
        <v>82</v>
      </c>
      <c r="IW307" s="26" t="n">
        <v>74</v>
      </c>
      <c r="IX307" s="26" t="n">
        <v>69</v>
      </c>
      <c r="IY307" s="26" t="n">
        <v>79</v>
      </c>
      <c r="IZ307" s="26" t="n">
        <v>86</v>
      </c>
      <c r="JA307" s="26" t="n">
        <v>56</v>
      </c>
      <c r="JB307" s="26" t="n">
        <v>86</v>
      </c>
      <c r="JC307" s="26" t="n">
        <v>59</v>
      </c>
      <c r="JD307" s="26" t="n">
        <v>83</v>
      </c>
      <c r="JE307" s="26" t="n">
        <v>70</v>
      </c>
      <c r="JF307" s="26" t="n">
        <v>73</v>
      </c>
      <c r="JG307" s="26" t="n">
        <v>28</v>
      </c>
      <c r="JH307" s="26" t="n">
        <v>73</v>
      </c>
      <c r="JI307" s="26" t="n">
        <v>88</v>
      </c>
      <c r="JJ307" s="26" t="n">
        <v>77</v>
      </c>
      <c r="JK307" s="26" t="n">
        <v>64</v>
      </c>
      <c r="JL307" s="26" t="n">
        <v>85</v>
      </c>
      <c r="JM307" s="26" t="n">
        <v>88</v>
      </c>
      <c r="JN307" s="26" t="n">
        <v>56</v>
      </c>
      <c r="JO307" s="26" t="n">
        <v>90</v>
      </c>
      <c r="JP307" s="26" t="n">
        <v>55</v>
      </c>
      <c r="JQ307" s="26" t="n">
        <v>85</v>
      </c>
      <c r="JR307" s="26" t="n">
        <v>68</v>
      </c>
      <c r="JS307" s="26" t="n">
        <v>73</v>
      </c>
      <c r="JT307" s="26" t="n">
        <v>50</v>
      </c>
      <c r="JU307" s="26" t="n">
        <v>96</v>
      </c>
      <c r="JV307" s="26" t="n">
        <v>94</v>
      </c>
      <c r="JW307" s="26" t="n">
        <v>94</v>
      </c>
      <c r="JX307" s="26" t="n">
        <v>79</v>
      </c>
      <c r="JY307" s="26" t="n">
        <v>91</v>
      </c>
      <c r="JZ307" s="26" t="n">
        <v>94</v>
      </c>
      <c r="KA307" s="26" t="n">
        <v>71</v>
      </c>
      <c r="KB307" s="26" t="n">
        <v>93</v>
      </c>
      <c r="KC307" s="26" t="n">
        <v>87</v>
      </c>
      <c r="KD307" s="26" t="n">
        <v>94</v>
      </c>
      <c r="KE307" s="26" t="n">
        <v>93</v>
      </c>
      <c r="KF307" s="26" t="n">
        <v>93</v>
      </c>
      <c r="KG307" s="26" t="n">
        <v>35</v>
      </c>
      <c r="KH307" s="26" t="n">
        <v>96</v>
      </c>
      <c r="KI307" s="26" t="n">
        <v>94</v>
      </c>
      <c r="KJ307" s="26" t="n">
        <v>92</v>
      </c>
      <c r="KK307" s="26" t="n">
        <v>69</v>
      </c>
      <c r="KL307" s="26" t="n">
        <v>90</v>
      </c>
      <c r="KM307" s="26" t="n">
        <v>91</v>
      </c>
      <c r="KN307" s="26" t="n">
        <v>71</v>
      </c>
      <c r="KO307" s="26" t="n">
        <v>92</v>
      </c>
      <c r="KP307" s="26" t="n">
        <v>83</v>
      </c>
      <c r="KQ307" s="26" t="n">
        <v>92</v>
      </c>
      <c r="KR307" s="26" t="n">
        <v>91</v>
      </c>
      <c r="KS307" s="26" t="n">
        <v>93</v>
      </c>
      <c r="KT307" s="19" t="n">
        <v>1698.4</v>
      </c>
      <c r="KU307" s="19" t="n">
        <v>45.4</v>
      </c>
      <c r="KV307" s="19" t="n">
        <v>149.2</v>
      </c>
      <c r="KW307" s="19" t="n">
        <v>527.7</v>
      </c>
      <c r="KX307" s="19" t="n">
        <v>431.7</v>
      </c>
      <c r="KY307" s="19" t="n">
        <v>369.4</v>
      </c>
      <c r="KZ307" s="19" t="n">
        <v>1763.6</v>
      </c>
      <c r="LA307" s="19" t="n">
        <v>985.4</v>
      </c>
      <c r="LB307" s="19" t="n">
        <v>314.3</v>
      </c>
      <c r="LC307" s="19" t="n">
        <v>102.2</v>
      </c>
      <c r="LD307" s="19" t="n">
        <v>79.1</v>
      </c>
      <c r="LE307" s="19" t="n">
        <v>41.9</v>
      </c>
      <c r="LF307" s="19" t="n">
        <v>1.3</v>
      </c>
      <c r="LG307" s="19" t="n">
        <v>239.4</v>
      </c>
      <c r="LH307" s="19" t="n">
        <v>2056.7</v>
      </c>
      <c r="LI307" s="19" t="n">
        <v>2227.9</v>
      </c>
      <c r="LJ307" s="19" t="n">
        <v>1363.4</v>
      </c>
      <c r="LK307" s="19" t="n">
        <v>2681</v>
      </c>
      <c r="LL307" s="19" t="n">
        <v>941.7</v>
      </c>
      <c r="LM307" s="19" t="n">
        <v>1391.2</v>
      </c>
      <c r="LN307" s="19" t="n">
        <v>3771.1</v>
      </c>
      <c r="LO307" s="19" t="n">
        <v>9</v>
      </c>
      <c r="LP307" s="19" t="n">
        <v>158</v>
      </c>
      <c r="LQ307" s="24" t="n">
        <v>0.0339254587888718</v>
      </c>
      <c r="LR307" s="24" t="n">
        <v>0.711758080154896</v>
      </c>
      <c r="LS307" s="19" t="n">
        <v>1</v>
      </c>
      <c r="LT307" s="19" t="n">
        <v>1</v>
      </c>
      <c r="LU307" s="20" t="n">
        <v>1</v>
      </c>
      <c r="LV307" s="21" t="n">
        <v>1</v>
      </c>
      <c r="LW307" s="19" t="n">
        <v>2525.9</v>
      </c>
      <c r="LX307" s="19" t="n">
        <v>1294.4</v>
      </c>
      <c r="LY307" s="19" t="n">
        <v>2046</v>
      </c>
      <c r="LZ307" s="19" t="n">
        <v>1774.4</v>
      </c>
      <c r="MA307" s="19" t="n">
        <v>853.2</v>
      </c>
      <c r="MB307" s="19" t="n">
        <v>3609.9</v>
      </c>
      <c r="MC307" s="19" t="n">
        <v>367.1</v>
      </c>
      <c r="MD307" s="19" t="n">
        <v>171.9</v>
      </c>
      <c r="ME307" s="27" t="n">
        <v>0.0852378103941618</v>
      </c>
      <c r="MF307" s="27" t="n">
        <v>0.0267502146907799</v>
      </c>
      <c r="MG307" s="27" t="n">
        <v>0.0272862426081368</v>
      </c>
      <c r="MH307" s="27" t="n">
        <v>0.0109775509780368</v>
      </c>
      <c r="MI307" s="27" t="n">
        <v>0.036071370804041</v>
      </c>
      <c r="MJ307" s="27" t="n">
        <v>0.173459302832069</v>
      </c>
      <c r="MK307" s="27" t="n">
        <v>0.640217507692775</v>
      </c>
      <c r="ML307" s="22" t="n">
        <v>32.0461577309482</v>
      </c>
      <c r="MM307" s="22" t="n">
        <v>91.3522757499791</v>
      </c>
      <c r="MN307" s="22" t="n">
        <v>145.234219285138</v>
      </c>
      <c r="MO307" s="22" t="n">
        <v>105.463304807811</v>
      </c>
      <c r="MP307" s="22" t="n">
        <v>81.4549473089291</v>
      </c>
      <c r="MQ307" s="22" t="n">
        <v>129.265852649162</v>
      </c>
      <c r="MR307" s="22" t="n">
        <v>149.366427716751</v>
      </c>
      <c r="MS307" s="22" t="n">
        <v>0</v>
      </c>
      <c r="MT307" s="22" t="n">
        <v>156.992747587075</v>
      </c>
      <c r="MU307" s="22" t="n">
        <v>63.8064684153023</v>
      </c>
      <c r="MV307" s="22" t="n">
        <v>137.864866254649</v>
      </c>
      <c r="MW307" s="22" t="n">
        <v>86.5672981031875</v>
      </c>
      <c r="MX307" s="22" t="n">
        <v>0</v>
      </c>
      <c r="MY307" s="22" t="n">
        <v>47.7080592861287</v>
      </c>
      <c r="MZ307" s="22" t="n">
        <v>231.474659919849</v>
      </c>
      <c r="NA307" s="22" t="n">
        <v>250.429962822418</v>
      </c>
      <c r="NB307" s="22" t="n">
        <v>233.206181847855</v>
      </c>
      <c r="NC307" s="22" t="n">
        <v>110.668630509663</v>
      </c>
      <c r="ND307" s="22" t="n">
        <v>198.721441421558</v>
      </c>
      <c r="NE307" s="22" t="n">
        <v>209.922905088347</v>
      </c>
      <c r="NF307" s="22" t="n">
        <v>0</v>
      </c>
      <c r="NG307" s="22" t="n">
        <v>212.91721223198</v>
      </c>
      <c r="NH307" s="22" t="n">
        <v>165.038142833678</v>
      </c>
      <c r="NI307" s="22" t="n">
        <v>231.439818074929</v>
      </c>
      <c r="NJ307" s="22" t="n">
        <v>191.314896054435</v>
      </c>
      <c r="NK307" s="22" t="n">
        <v>0</v>
      </c>
      <c r="NL307" s="22" t="n">
        <v>37.1670978607417</v>
      </c>
      <c r="NM307" s="22" t="n">
        <v>105.975331948546</v>
      </c>
      <c r="NN307" s="22" t="n">
        <v>166.472139449442</v>
      </c>
      <c r="NO307" s="22" t="n">
        <v>120.660949688275</v>
      </c>
      <c r="NP307" s="22" t="n">
        <v>92.4194007895448</v>
      </c>
      <c r="NQ307" s="22" t="n">
        <v>149.352866454883</v>
      </c>
      <c r="NR307" s="22" t="n">
        <v>170.442020753745</v>
      </c>
      <c r="NS307" s="22" t="n">
        <v>0</v>
      </c>
      <c r="NT307" s="22" t="n">
        <v>181.523341114446</v>
      </c>
      <c r="NU307" s="22" t="n">
        <v>73.4984329413218</v>
      </c>
      <c r="NV307" s="22" t="n">
        <v>157.159503454022</v>
      </c>
      <c r="NW307" s="22" t="n">
        <v>100.215322120713</v>
      </c>
      <c r="NX307" s="22" t="n">
        <v>0</v>
      </c>
      <c r="NY307" s="22" t="n">
        <v>40.3535308976348</v>
      </c>
      <c r="NZ307" s="22" t="n">
        <v>195.839010288975</v>
      </c>
      <c r="OA307" s="22" t="n">
        <v>209.799799381243</v>
      </c>
      <c r="OB307" s="22" t="n">
        <v>194.521420450558</v>
      </c>
      <c r="OC307" s="22" t="n">
        <v>92.371358982275</v>
      </c>
      <c r="OD307" s="22" t="n">
        <v>167.947953525734</v>
      </c>
      <c r="OE307" s="22" t="n">
        <v>173.885730595926</v>
      </c>
      <c r="OF307" s="22" t="n">
        <v>0</v>
      </c>
      <c r="OG307" s="22" t="n">
        <v>179.852086963765</v>
      </c>
      <c r="OH307" s="22" t="n">
        <v>139.390370358211</v>
      </c>
      <c r="OI307" s="22" t="n">
        <v>194.160158437093</v>
      </c>
      <c r="OJ307" s="22" t="n">
        <v>161.757622778921</v>
      </c>
      <c r="OK307" s="22" t="n">
        <v>0</v>
      </c>
      <c r="OL307" t="n">
        <v>1</v>
      </c>
      <c r="OM307" s="26" t="n">
        <v>31</v>
      </c>
      <c r="ON307" s="26" t="n">
        <v>86</v>
      </c>
      <c r="OO307" s="26" t="n">
        <v>29</v>
      </c>
      <c r="OP307" s="26" t="n">
        <v>91</v>
      </c>
      <c r="OQ307" s="27" t="n">
        <v>0.128262510749066</v>
      </c>
      <c r="OR307" s="27" t="n">
        <v>0.187889471269753</v>
      </c>
      <c r="OS307" s="27" t="n">
        <v>0.136065075687775</v>
      </c>
      <c r="OT307" s="19" t="n">
        <v>0.195319647024088</v>
      </c>
    </row>
    <row r="308">
      <c r="A308" t="n">
        <v>308</v>
      </c>
      <c r="B308" s="28" t="n">
        <v>111.6</v>
      </c>
      <c r="C308" t="n">
        <v>-94.106576</v>
      </c>
      <c r="D308" t="n">
        <v>42.336612</v>
      </c>
      <c r="E308" t="s">
        <v>426</v>
      </c>
      <c r="F308" t="s">
        <v>427</v>
      </c>
      <c r="G308" s="25" t="n">
        <v>0.375034671707396</v>
      </c>
      <c r="H308" s="25" t="n">
        <v>0.84654526060574</v>
      </c>
      <c r="I308" s="25" t="n">
        <v>0.672952308495568</v>
      </c>
      <c r="J308" s="25" t="n">
        <v>0</v>
      </c>
      <c r="K308" s="25" t="n">
        <v>0</v>
      </c>
      <c r="L308" s="25" t="n">
        <v>0.620327354653566</v>
      </c>
      <c r="M308" s="25" t="n">
        <v>0.461029427586836</v>
      </c>
      <c r="N308" s="25" t="n">
        <v>1.38057839693311</v>
      </c>
      <c r="O308" s="25" t="n">
        <v>0.0369335526092752</v>
      </c>
      <c r="P308" s="25" t="n">
        <v>0</v>
      </c>
      <c r="Q308" s="25" t="n">
        <v>0</v>
      </c>
      <c r="R308" s="25" t="n">
        <v>0</v>
      </c>
      <c r="S308" s="25" t="n">
        <v>0</v>
      </c>
      <c r="T308" s="25" t="n">
        <v>0</v>
      </c>
      <c r="U308" s="25" t="n">
        <v>0</v>
      </c>
      <c r="V308" s="25" t="n">
        <v>0.429463130291713</v>
      </c>
      <c r="W308" s="25" t="n">
        <v>1.65546836689498</v>
      </c>
      <c r="X308" s="25" t="n">
        <v>0.843558705912777</v>
      </c>
      <c r="Y308" s="25" t="n">
        <v>0.915354975300845</v>
      </c>
      <c r="Z308" s="25" t="n">
        <v>0.539841357070859</v>
      </c>
      <c r="AA308" s="25" t="n">
        <v>0.345477817569628</v>
      </c>
      <c r="AB308" s="25" t="n">
        <v>0.0403927444184864</v>
      </c>
      <c r="AC308" s="25" t="n">
        <v>0.00865770133894304</v>
      </c>
      <c r="AD308" s="25" t="n">
        <v>2.02018905819903</v>
      </c>
      <c r="AE308" s="25" t="n">
        <v>0</v>
      </c>
      <c r="AF308" s="25" t="n">
        <v>0.607926045408449</v>
      </c>
      <c r="AG308" s="25" t="n">
        <v>0</v>
      </c>
      <c r="AH308" s="25" t="n">
        <v>0.00914509982644996</v>
      </c>
      <c r="AI308" s="25" t="n">
        <v>0.00000215903399671549</v>
      </c>
      <c r="AJ308" s="25"/>
      <c r="AK308" s="25" t="n">
        <v>1.03226592713937</v>
      </c>
      <c r="AL308" s="25" t="n">
        <v>0.992455990985114</v>
      </c>
      <c r="AM308" s="25" t="n">
        <v>0.486344794280766</v>
      </c>
      <c r="AN308" s="25" t="n">
        <v>0.929534662169091</v>
      </c>
      <c r="AO308" s="25" t="n">
        <v>0.709708008781054</v>
      </c>
      <c r="AP308" s="25" t="n">
        <v>0</v>
      </c>
      <c r="AQ308" s="25" t="n">
        <v>0</v>
      </c>
      <c r="AR308" s="25" t="n">
        <v>0.927990341619321</v>
      </c>
      <c r="AS308" s="25" t="n">
        <v>0.434300283994958</v>
      </c>
      <c r="AT308" s="25" t="n">
        <v>1.31833573472511</v>
      </c>
      <c r="AU308" s="25" t="n">
        <v>0.0943984806412731</v>
      </c>
      <c r="AV308" s="25" t="n">
        <v>0</v>
      </c>
      <c r="AW308" s="25" t="n">
        <v>0</v>
      </c>
      <c r="AX308" s="25" t="n">
        <v>0</v>
      </c>
      <c r="AY308" s="25" t="n">
        <v>0</v>
      </c>
      <c r="AZ308" s="25" t="n">
        <v>0</v>
      </c>
      <c r="BA308" s="25" t="n">
        <v>0</v>
      </c>
      <c r="BB308" s="25" t="n">
        <v>0.508536010290022</v>
      </c>
      <c r="BC308" s="25" t="n">
        <v>1.16697834828798</v>
      </c>
      <c r="BD308" s="25" t="n">
        <v>0.930613857173872</v>
      </c>
      <c r="BE308" s="25" t="n">
        <v>0.976992072627298</v>
      </c>
      <c r="BF308" s="25" t="n">
        <v>0.608036957216948</v>
      </c>
      <c r="BG308" s="25" t="n">
        <v>0.584260320016231</v>
      </c>
      <c r="BH308" s="25" t="n">
        <v>0.0665824529637372</v>
      </c>
      <c r="BI308" s="25" t="n">
        <v>0.0102529169681334</v>
      </c>
      <c r="BJ308" s="25" t="n">
        <v>1.35777426771845</v>
      </c>
      <c r="BK308" s="25" t="n">
        <v>0</v>
      </c>
      <c r="BL308" s="25" t="n">
        <v>0.389384140858306</v>
      </c>
      <c r="BM308" s="25" t="n">
        <v>0</v>
      </c>
      <c r="BN308" s="25" t="n">
        <v>0.0178877731726408</v>
      </c>
      <c r="BO308" s="25" t="n">
        <v>0.00136346360683334</v>
      </c>
      <c r="BP308" s="25"/>
      <c r="BQ308" s="25" t="n">
        <v>1.09506153189936</v>
      </c>
      <c r="BR308" s="25" t="n">
        <v>1.03170312064932</v>
      </c>
      <c r="BS308" s="27" t="n">
        <v>0.50282551639638</v>
      </c>
      <c r="BT308" s="27" t="n">
        <v>1.39031142196109</v>
      </c>
      <c r="BU308" s="27" t="n">
        <v>0.204678362573099</v>
      </c>
      <c r="BV308" s="27" t="n">
        <v>0</v>
      </c>
      <c r="BW308" s="27" t="n">
        <v>0</v>
      </c>
      <c r="BX308" s="27" t="n">
        <v>0.070140280561122</v>
      </c>
      <c r="BY308" s="27" t="n">
        <v>0.024853801169591</v>
      </c>
      <c r="BZ308" s="27" t="n">
        <v>0.245614035087719</v>
      </c>
      <c r="CA308" s="27" t="n">
        <v>0.014619883040936</v>
      </c>
      <c r="CB308" s="27" t="n">
        <v>0</v>
      </c>
      <c r="CC308" s="27" t="n">
        <v>0</v>
      </c>
      <c r="CD308" s="27" t="n">
        <v>0</v>
      </c>
      <c r="CE308" s="27" t="n">
        <v>0</v>
      </c>
      <c r="CF308" s="27" t="n">
        <v>0</v>
      </c>
      <c r="CG308" s="27" t="n">
        <v>0</v>
      </c>
      <c r="CH308" s="27" t="n">
        <v>0.0146198830409357</v>
      </c>
      <c r="CI308" s="27" t="n">
        <v>0.985380116959064</v>
      </c>
      <c r="CJ308" s="27" t="n">
        <v>0.635088686097493</v>
      </c>
      <c r="CK308" s="27" t="n">
        <v>1.35956653133495</v>
      </c>
      <c r="CL308" s="27" t="n">
        <v>0</v>
      </c>
      <c r="CM308" s="27" t="n">
        <v>0</v>
      </c>
      <c r="CN308" s="27" t="n">
        <v>0</v>
      </c>
      <c r="CO308" s="27" t="n">
        <v>0</v>
      </c>
      <c r="CP308" s="27" t="n">
        <v>0</v>
      </c>
      <c r="CQ308" s="19" t="n">
        <v>0</v>
      </c>
      <c r="CR308" s="19" t="n">
        <v>0</v>
      </c>
      <c r="CS308" s="19" t="n">
        <v>0</v>
      </c>
      <c r="CT308" s="19" t="n">
        <v>0</v>
      </c>
      <c r="CU308" s="19" t="n">
        <v>108.8</v>
      </c>
      <c r="CV308" s="19" t="n">
        <v>0</v>
      </c>
      <c r="CW308" s="19" t="n">
        <v>0</v>
      </c>
      <c r="CX308" s="27"/>
      <c r="CY308" s="27"/>
      <c r="CZ308" s="27"/>
      <c r="DA308" s="27"/>
      <c r="DB308" s="19" t="n">
        <v>0</v>
      </c>
      <c r="DC308" s="19" t="n">
        <v>0</v>
      </c>
      <c r="DD308" s="19" t="n">
        <v>0</v>
      </c>
      <c r="DE308" s="19" t="n">
        <v>0</v>
      </c>
      <c r="DF308" s="27" t="n">
        <v>0.0798722044728434</v>
      </c>
      <c r="DG308" s="27" t="n">
        <v>0.14045534150613</v>
      </c>
      <c r="DH308" s="27" t="n">
        <v>0.193846153846154</v>
      </c>
      <c r="DI308" s="27" t="n">
        <v>0.20906432748538</v>
      </c>
      <c r="DJ308" s="27" t="n">
        <v>0.79093567251462</v>
      </c>
      <c r="DK308" s="19" t="n">
        <v>51.1</v>
      </c>
      <c r="DL308" s="27" t="n">
        <v>0.56140350877193</v>
      </c>
      <c r="DM308" s="27" t="n">
        <v>0.43859649122807</v>
      </c>
      <c r="DN308" s="19" t="n">
        <v>78.6</v>
      </c>
      <c r="DO308" s="19" t="n">
        <v>35248</v>
      </c>
      <c r="DP308" s="27" t="n">
        <v>0.726470588235294</v>
      </c>
      <c r="DQ308" s="26" t="n">
        <v>15</v>
      </c>
      <c r="DR308" s="26" t="n">
        <v>40</v>
      </c>
      <c r="DS308" s="26" t="n">
        <v>39</v>
      </c>
      <c r="DT308" s="26" t="n">
        <v>56</v>
      </c>
      <c r="DU308" s="26" t="n">
        <v>22</v>
      </c>
      <c r="DV308" s="26" t="n">
        <v>47</v>
      </c>
      <c r="DW308" s="26" t="n">
        <v>28</v>
      </c>
      <c r="DX308" s="26" t="n">
        <v>78</v>
      </c>
      <c r="DY308" s="26" t="n">
        <v>4</v>
      </c>
      <c r="DZ308" s="26" t="n">
        <v>16</v>
      </c>
      <c r="EA308" s="26" t="n">
        <v>32</v>
      </c>
      <c r="EB308" s="26" t="n">
        <v>45</v>
      </c>
      <c r="EC308" s="26" t="n">
        <v>83</v>
      </c>
      <c r="ED308" s="26" t="n">
        <v>95</v>
      </c>
      <c r="EE308" s="26" t="n">
        <v>84</v>
      </c>
      <c r="EF308" s="26" t="n">
        <v>45</v>
      </c>
      <c r="EG308" s="26" t="n">
        <v>96</v>
      </c>
      <c r="EH308" s="27" t="n">
        <v>1.34074408135973</v>
      </c>
      <c r="EI308" s="27" t="n">
        <v>1.64233560408366</v>
      </c>
      <c r="EJ308" s="27" t="n">
        <v>0.304149878065909</v>
      </c>
      <c r="EK308" s="27" t="n">
        <v>0.048100174035725</v>
      </c>
      <c r="EL308" s="27" t="n">
        <v>0.056149686397903</v>
      </c>
      <c r="EM308" s="27" t="n">
        <v>0.113069784904606</v>
      </c>
      <c r="EN308" s="27" t="n">
        <v>0.053909359538464</v>
      </c>
      <c r="EO308" s="27" t="n">
        <v>0.17790661916291</v>
      </c>
      <c r="EP308" s="27" t="n">
        <v>0.395842858541165</v>
      </c>
      <c r="EQ308" s="27" t="n">
        <v>0.177343149757091</v>
      </c>
      <c r="ER308" s="27" t="n">
        <v>0.123080581185558</v>
      </c>
      <c r="ES308" s="27" t="n">
        <v>0.0498396453868925</v>
      </c>
      <c r="ET308" s="27" t="n">
        <v>0.00596042019166319</v>
      </c>
      <c r="EU308" s="27" t="n">
        <v>0.00151163931514645</v>
      </c>
      <c r="EV308" s="27" t="n">
        <v>0.00406519181294189</v>
      </c>
      <c r="EW308" s="27" t="n">
        <v>0.0340422308918699</v>
      </c>
      <c r="EX308" s="27" t="n">
        <v>0.595227391029681</v>
      </c>
      <c r="EY308" s="26" t="n">
        <v>19</v>
      </c>
      <c r="EZ308" s="26" t="n">
        <v>49</v>
      </c>
      <c r="FA308" s="26" t="n">
        <v>36</v>
      </c>
      <c r="FB308" s="26" t="n">
        <v>70</v>
      </c>
      <c r="FC308" s="26" t="n">
        <v>25</v>
      </c>
      <c r="FD308" s="26" t="n">
        <v>61</v>
      </c>
      <c r="FE308" s="26" t="n">
        <v>19</v>
      </c>
      <c r="FF308" s="26" t="n">
        <v>76</v>
      </c>
      <c r="FG308" s="26" t="n">
        <v>9</v>
      </c>
      <c r="FH308" s="26" t="n">
        <v>21</v>
      </c>
      <c r="FI308" s="26" t="n">
        <v>48</v>
      </c>
      <c r="FJ308" s="26" t="n">
        <v>58</v>
      </c>
      <c r="FK308" s="26" t="n">
        <v>84</v>
      </c>
      <c r="FL308" s="26" t="n">
        <v>96</v>
      </c>
      <c r="FM308" s="26" t="n">
        <v>90</v>
      </c>
      <c r="FN308" s="26" t="n">
        <v>48</v>
      </c>
      <c r="FO308" s="26" t="n">
        <v>90</v>
      </c>
      <c r="FP308" s="27" t="n">
        <v>1.30584041109497</v>
      </c>
      <c r="FQ308" s="27" t="n">
        <v>1.46263134304467</v>
      </c>
      <c r="FR308" s="27" t="n">
        <v>0.288397989089401</v>
      </c>
      <c r="FS308" s="27" t="n">
        <v>0.017771668082935</v>
      </c>
      <c r="FT308" s="27" t="n">
        <v>0.039018422830396</v>
      </c>
      <c r="FU308" s="27" t="n">
        <v>0.075582985528415</v>
      </c>
      <c r="FV308" s="27" t="n">
        <v>0.057227227532459</v>
      </c>
      <c r="FW308" s="27" t="n">
        <v>0.186306134786624</v>
      </c>
      <c r="FX308" s="27" t="n">
        <v>0.154874135066787</v>
      </c>
      <c r="FY308" s="27" t="n">
        <v>0.0657575666428558</v>
      </c>
      <c r="FZ308" s="27" t="n">
        <v>0.0348294712391886</v>
      </c>
      <c r="GA308" s="27" t="n">
        <v>0.0198340698233227</v>
      </c>
      <c r="GB308" s="27" t="n">
        <v>0.00234410523459895</v>
      </c>
      <c r="GC308" s="27" t="n">
        <v>0.00135597397451541</v>
      </c>
      <c r="GD308" s="27" t="n">
        <v>0.00200398496167973</v>
      </c>
      <c r="GE308" s="27" t="n">
        <v>0.0287489631906261</v>
      </c>
      <c r="GF308" s="27" t="n">
        <v>0.844385946324259</v>
      </c>
      <c r="GG308" s="21" t="n">
        <v>7.1257587431694</v>
      </c>
      <c r="GH308" s="20" t="n">
        <v>56.61433</v>
      </c>
      <c r="GI308" s="20" t="n">
        <v>4.23583221435547</v>
      </c>
      <c r="GJ308" s="21" t="n">
        <v>0.06601133893197</v>
      </c>
      <c r="GK308" s="19" t="n">
        <v>186.2813436</v>
      </c>
      <c r="GL308" s="19" t="n">
        <v>14607.5376930882</v>
      </c>
      <c r="GM308" s="27" t="n">
        <v>0.605882352941176</v>
      </c>
      <c r="GN308" s="21" t="n">
        <v>0</v>
      </c>
      <c r="GO308" s="21" t="n">
        <v>0.346683513748589</v>
      </c>
      <c r="GP308" s="20" t="n">
        <v>0</v>
      </c>
      <c r="GQ308" s="20" t="n">
        <v>0.033265135063801</v>
      </c>
      <c r="GR308" s="19" t="n">
        <v>1.51522176827152</v>
      </c>
      <c r="GS308" s="20"/>
      <c r="GT308" s="26" t="n">
        <v>21</v>
      </c>
      <c r="GU308" s="26" t="n">
        <v>31</v>
      </c>
      <c r="GV308" s="26" t="n">
        <v>16</v>
      </c>
      <c r="GW308" s="26" t="n">
        <v>14</v>
      </c>
      <c r="GX308" s="26" t="n">
        <v>31</v>
      </c>
      <c r="GY308" s="26" t="n">
        <v>5</v>
      </c>
      <c r="GZ308" s="26" t="n">
        <v>81</v>
      </c>
      <c r="HA308" s="26" t="n">
        <v>56</v>
      </c>
      <c r="HB308" s="26" t="n">
        <v>55</v>
      </c>
      <c r="HC308" s="26" t="n">
        <v>15</v>
      </c>
      <c r="HD308" s="26" t="n">
        <v>29</v>
      </c>
      <c r="HE308" s="26" t="n">
        <v>24</v>
      </c>
      <c r="HF308" s="26"/>
      <c r="HG308" s="21" t="n">
        <v>8.4472588489961</v>
      </c>
      <c r="HH308" s="20" t="n">
        <v>61.84959007995</v>
      </c>
      <c r="HI308" s="20" t="n">
        <v>7.84643888222791</v>
      </c>
      <c r="HJ308" s="21" t="n">
        <v>0.191072582883461</v>
      </c>
      <c r="HK308" s="19" t="n">
        <v>4611.7525877926</v>
      </c>
      <c r="HL308" s="19" t="n">
        <v>1687230.49239205</v>
      </c>
      <c r="HM308" s="27" t="n">
        <v>0.299913689009539</v>
      </c>
      <c r="HN308" s="21" t="n">
        <v>0.394779565479419</v>
      </c>
      <c r="HO308" s="21" t="n">
        <v>0.570272513189761</v>
      </c>
      <c r="HP308" s="20" t="n">
        <v>3.53560671773353</v>
      </c>
      <c r="HQ308" s="20" t="n">
        <v>3.63748189687222</v>
      </c>
      <c r="HR308" s="19" t="n">
        <v>701805.423433166</v>
      </c>
      <c r="HS308" s="20" t="n">
        <v>2.21468892426781</v>
      </c>
      <c r="HT308" s="26" t="n">
        <v>27</v>
      </c>
      <c r="HU308" s="26" t="n">
        <v>28</v>
      </c>
      <c r="HV308" s="26" t="n">
        <v>16</v>
      </c>
      <c r="HW308" s="26" t="n">
        <v>13</v>
      </c>
      <c r="HX308" s="26" t="n">
        <v>23</v>
      </c>
      <c r="HY308" s="26" t="n">
        <v>12</v>
      </c>
      <c r="HZ308" s="26" t="n">
        <v>69</v>
      </c>
      <c r="IA308" s="26" t="n">
        <v>71</v>
      </c>
      <c r="IB308" s="26" t="n">
        <v>30</v>
      </c>
      <c r="IC308" s="26" t="n">
        <v>31</v>
      </c>
      <c r="ID308" s="26" t="n">
        <v>24</v>
      </c>
      <c r="IE308" s="26" t="n">
        <v>20</v>
      </c>
      <c r="IF308" s="26"/>
      <c r="IG308" s="21" t="n">
        <v>7.65705205036299</v>
      </c>
      <c r="IH308" s="20" t="n">
        <v>57.9475837994821</v>
      </c>
      <c r="II308" s="20" t="n">
        <v>6.96640584766975</v>
      </c>
      <c r="IJ308" s="21" t="n">
        <v>0.112982752157696</v>
      </c>
      <c r="IK308" s="19" t="n">
        <v>2797.75429273317</v>
      </c>
      <c r="IL308" s="19" t="n">
        <v>1424720.17851009</v>
      </c>
      <c r="IM308" s="27" t="n">
        <v>0.446232019081698</v>
      </c>
      <c r="IN308" s="21" t="n">
        <v>0.160429484269158</v>
      </c>
      <c r="IO308" s="21" t="n">
        <v>0.890338042490396</v>
      </c>
      <c r="IP308" s="20" t="n">
        <v>0.618705784050731</v>
      </c>
      <c r="IQ308" s="20" t="n">
        <v>1.85965769706202</v>
      </c>
      <c r="IR308" s="19" t="n">
        <v>1111.30341923144</v>
      </c>
      <c r="IS308" s="20" t="n">
        <v>0.156673160012357</v>
      </c>
      <c r="IT308" s="26" t="n">
        <v>16</v>
      </c>
      <c r="IU308" s="26" t="n">
        <v>21</v>
      </c>
      <c r="IV308" s="26" t="n">
        <v>13</v>
      </c>
      <c r="IW308" s="26" t="n">
        <v>10</v>
      </c>
      <c r="IX308" s="26" t="n">
        <v>20</v>
      </c>
      <c r="IY308" s="26" t="n">
        <v>4</v>
      </c>
      <c r="IZ308" s="26" t="n">
        <v>45</v>
      </c>
      <c r="JA308" s="26" t="n">
        <v>56</v>
      </c>
      <c r="JB308" s="26" t="n">
        <v>39</v>
      </c>
      <c r="JC308" s="26" t="n">
        <v>15</v>
      </c>
      <c r="JD308" s="26" t="n">
        <v>31</v>
      </c>
      <c r="JE308" s="26" t="n">
        <v>17</v>
      </c>
      <c r="JF308" s="26"/>
      <c r="JG308" s="26" t="n">
        <v>22</v>
      </c>
      <c r="JH308" s="26" t="n">
        <v>31</v>
      </c>
      <c r="JI308" s="26" t="n">
        <v>17</v>
      </c>
      <c r="JJ308" s="26" t="n">
        <v>13</v>
      </c>
      <c r="JK308" s="26" t="n">
        <v>32</v>
      </c>
      <c r="JL308" s="26" t="n">
        <v>4</v>
      </c>
      <c r="JM308" s="26" t="n">
        <v>71</v>
      </c>
      <c r="JN308" s="26" t="n">
        <v>56</v>
      </c>
      <c r="JO308" s="26" t="n">
        <v>55</v>
      </c>
      <c r="JP308" s="26" t="n">
        <v>15</v>
      </c>
      <c r="JQ308" s="26" t="n">
        <v>32</v>
      </c>
      <c r="JR308" s="26" t="n">
        <v>24</v>
      </c>
      <c r="JS308" s="26"/>
      <c r="JT308" s="26" t="n">
        <v>20</v>
      </c>
      <c r="JU308" s="26" t="n">
        <v>19</v>
      </c>
      <c r="JV308" s="26" t="n">
        <v>16</v>
      </c>
      <c r="JW308" s="26" t="n">
        <v>11</v>
      </c>
      <c r="JX308" s="26" t="n">
        <v>19</v>
      </c>
      <c r="JY308" s="26" t="n">
        <v>11</v>
      </c>
      <c r="JZ308" s="26" t="n">
        <v>46</v>
      </c>
      <c r="KA308" s="26" t="n">
        <v>71</v>
      </c>
      <c r="KB308" s="26" t="n">
        <v>23</v>
      </c>
      <c r="KC308" s="26" t="n">
        <v>31</v>
      </c>
      <c r="KD308" s="26" t="n">
        <v>23</v>
      </c>
      <c r="KE308" s="26" t="n">
        <v>17</v>
      </c>
      <c r="KF308" s="26"/>
      <c r="KG308" s="26" t="n">
        <v>31</v>
      </c>
      <c r="KH308" s="26" t="n">
        <v>30</v>
      </c>
      <c r="KI308" s="26" t="n">
        <v>21</v>
      </c>
      <c r="KJ308" s="26" t="n">
        <v>16</v>
      </c>
      <c r="KK308" s="26" t="n">
        <v>27</v>
      </c>
      <c r="KL308" s="26" t="n">
        <v>14</v>
      </c>
      <c r="KM308" s="26" t="n">
        <v>67</v>
      </c>
      <c r="KN308" s="26" t="n">
        <v>71</v>
      </c>
      <c r="KO308" s="26" t="n">
        <v>35</v>
      </c>
      <c r="KP308" s="26" t="n">
        <v>31</v>
      </c>
      <c r="KQ308" s="26" t="n">
        <v>32</v>
      </c>
      <c r="KR308" s="26" t="n">
        <v>24</v>
      </c>
      <c r="KS308" s="26"/>
      <c r="KT308" s="19" t="n">
        <v>22.8</v>
      </c>
      <c r="KU308" s="19" t="n">
        <v>0</v>
      </c>
      <c r="KV308" s="19" t="n">
        <v>0</v>
      </c>
      <c r="KW308" s="19" t="n">
        <v>5.7</v>
      </c>
      <c r="KX308" s="19" t="n">
        <v>2.8</v>
      </c>
      <c r="KY308" s="19" t="n">
        <v>27.4</v>
      </c>
      <c r="KZ308" s="19" t="n">
        <v>1.6</v>
      </c>
      <c r="LA308" s="19" t="n">
        <v>0</v>
      </c>
      <c r="LB308" s="19" t="n">
        <v>0</v>
      </c>
      <c r="LC308" s="19" t="n">
        <v>0</v>
      </c>
      <c r="LD308" s="19" t="n">
        <v>0</v>
      </c>
      <c r="LE308" s="19" t="n">
        <v>0</v>
      </c>
      <c r="LF308" s="19" t="n">
        <v>0</v>
      </c>
      <c r="LG308" s="19" t="n">
        <v>1.6</v>
      </c>
      <c r="LH308" s="19" t="n">
        <v>109.9</v>
      </c>
      <c r="LI308" s="19" t="n">
        <v>81.4</v>
      </c>
      <c r="LJ308" s="19" t="n">
        <v>51.1</v>
      </c>
      <c r="LK308" s="19" t="n">
        <v>95.4</v>
      </c>
      <c r="LL308" s="19" t="n">
        <v>33.6</v>
      </c>
      <c r="LM308" s="19" t="n">
        <v>55.5</v>
      </c>
      <c r="LN308" s="19" t="n">
        <v>111.6</v>
      </c>
      <c r="LO308" s="19" t="n">
        <v>1</v>
      </c>
      <c r="LP308" s="19" t="n">
        <v>9</v>
      </c>
      <c r="LQ308" s="24" t="n">
        <v>0.376371920108795</v>
      </c>
      <c r="LR308" s="24" t="n">
        <v>0.737187817813905</v>
      </c>
      <c r="LS308" s="19" t="n">
        <v>1</v>
      </c>
      <c r="LT308" s="19" t="n">
        <v>1</v>
      </c>
      <c r="LU308" s="20" t="n">
        <v>1</v>
      </c>
      <c r="LV308" s="21" t="n">
        <v>1</v>
      </c>
      <c r="LW308" s="19" t="n">
        <v>88.3</v>
      </c>
      <c r="LX308" s="19" t="n">
        <v>23.3</v>
      </c>
      <c r="LY308" s="19" t="n">
        <v>62.6</v>
      </c>
      <c r="LZ308" s="19" t="n">
        <v>48.9</v>
      </c>
      <c r="MA308" s="19" t="n">
        <v>40.3</v>
      </c>
      <c r="MB308" s="19" t="n">
        <v>122.8</v>
      </c>
      <c r="MC308" s="19" t="n">
        <v>17.3</v>
      </c>
      <c r="MD308" s="19" t="n">
        <v>4.1</v>
      </c>
      <c r="ME308" s="27" t="n">
        <v>0</v>
      </c>
      <c r="MF308" s="27" t="n">
        <v>0</v>
      </c>
      <c r="MG308" s="27" t="n">
        <v>0</v>
      </c>
      <c r="MH308" s="27" t="n">
        <v>0</v>
      </c>
      <c r="MI308" s="27" t="n">
        <v>0</v>
      </c>
      <c r="MJ308" s="27" t="n">
        <v>0.0146198830409357</v>
      </c>
      <c r="MK308" s="27" t="n">
        <v>0.985380116959064</v>
      </c>
      <c r="ML308" s="22" t="n">
        <v>10.559335844324</v>
      </c>
      <c r="MM308" s="22" t="n">
        <v>15.5875910082878</v>
      </c>
      <c r="MN308" s="22" t="n">
        <v>8.04520826234209</v>
      </c>
      <c r="MO308" s="22" t="n">
        <v>7.03955722954933</v>
      </c>
      <c r="MP308" s="22" t="n">
        <v>15.5875910082878</v>
      </c>
      <c r="MQ308" s="22" t="n">
        <v>2.5141275819819</v>
      </c>
      <c r="MR308" s="22" t="n">
        <v>40.7288668281068</v>
      </c>
      <c r="MS308" s="22" t="n">
        <v>0</v>
      </c>
      <c r="MT308" s="22" t="n">
        <v>27.6554034018009</v>
      </c>
      <c r="MU308" s="22" t="n">
        <v>0</v>
      </c>
      <c r="MV308" s="22" t="n">
        <v>14.581939975495</v>
      </c>
      <c r="MW308" s="22" t="n">
        <v>12.0678123935131</v>
      </c>
      <c r="MX308" s="22"/>
      <c r="MY308" s="22" t="n">
        <v>17.1473945246323</v>
      </c>
      <c r="MZ308" s="22" t="n">
        <v>17.7824832107298</v>
      </c>
      <c r="NA308" s="22" t="n">
        <v>10.1614189775599</v>
      </c>
      <c r="NB308" s="22" t="n">
        <v>8.25615291926741</v>
      </c>
      <c r="NC308" s="22" t="n">
        <v>14.6070397802423</v>
      </c>
      <c r="ND308" s="22" t="n">
        <v>7.62106423316991</v>
      </c>
      <c r="NE308" s="22" t="n">
        <v>43.821119340727</v>
      </c>
      <c r="NF308" s="22" t="n">
        <v>0</v>
      </c>
      <c r="NG308" s="22" t="n">
        <v>19.0526605829248</v>
      </c>
      <c r="NH308" s="22" t="n">
        <v>0</v>
      </c>
      <c r="NI308" s="22" t="n">
        <v>15.2421284663398</v>
      </c>
      <c r="NJ308" s="22" t="n">
        <v>12.7017737219499</v>
      </c>
      <c r="NK308" s="22"/>
      <c r="NL308" s="22" t="n">
        <v>29.1965398611829</v>
      </c>
      <c r="NM308" s="22" t="n">
        <v>43.0996540807938</v>
      </c>
      <c r="NN308" s="22" t="n">
        <v>22.2449827513774</v>
      </c>
      <c r="NO308" s="22" t="n">
        <v>19.4643599074553</v>
      </c>
      <c r="NP308" s="22" t="n">
        <v>43.0996540807938</v>
      </c>
      <c r="NQ308" s="22" t="n">
        <v>6.95155710980545</v>
      </c>
      <c r="NR308" s="22" t="n">
        <v>112.615225178848</v>
      </c>
      <c r="NS308" s="22" t="n">
        <v>0</v>
      </c>
      <c r="NT308" s="22" t="n">
        <v>76.46712820786</v>
      </c>
      <c r="NU308" s="22" t="n">
        <v>0</v>
      </c>
      <c r="NV308" s="22" t="n">
        <v>40.3190312368716</v>
      </c>
      <c r="NW308" s="22" t="n">
        <v>33.3674741270662</v>
      </c>
      <c r="NX308" s="22"/>
      <c r="NY308" s="22" t="n">
        <v>36.7082963460437</v>
      </c>
      <c r="NZ308" s="22" t="n">
        <v>38.0678628773787</v>
      </c>
      <c r="OA308" s="22" t="n">
        <v>21.7530645013593</v>
      </c>
      <c r="OB308" s="22" t="n">
        <v>17.6743649073544</v>
      </c>
      <c r="OC308" s="22" t="n">
        <v>31.2700302207039</v>
      </c>
      <c r="OD308" s="22" t="n">
        <v>16.3147983760194</v>
      </c>
      <c r="OE308" s="22" t="n">
        <v>93.8100906621118</v>
      </c>
      <c r="OF308" s="22" t="n">
        <v>0</v>
      </c>
      <c r="OG308" s="22" t="n">
        <v>40.7869959400486</v>
      </c>
      <c r="OH308" s="22" t="n">
        <v>0</v>
      </c>
      <c r="OI308" s="22" t="n">
        <v>32.6295967520389</v>
      </c>
      <c r="OJ308" s="22" t="n">
        <v>27.1913306266991</v>
      </c>
      <c r="OK308" s="22"/>
      <c r="OL308" t="n">
        <v>1</v>
      </c>
      <c r="OM308" s="26" t="n">
        <v>58</v>
      </c>
      <c r="ON308" s="26" t="n">
        <v>50</v>
      </c>
      <c r="OO308" s="26" t="n">
        <v>65</v>
      </c>
      <c r="OP308" s="26" t="n">
        <v>56</v>
      </c>
      <c r="OQ308" s="27" t="n">
        <v>0.128262510749066</v>
      </c>
      <c r="OR308" s="27" t="n">
        <v>0.187889471269753</v>
      </c>
      <c r="OS308" s="27" t="n">
        <v>0.136065075687775</v>
      </c>
      <c r="OT308" s="19" t="n">
        <v>0.195319647024088</v>
      </c>
    </row>
    <row r="309">
      <c r="A309" t="n">
        <v>309</v>
      </c>
      <c r="B309" s="28" t="n">
        <v>2.9</v>
      </c>
      <c r="C309" t="n">
        <v>-98.35715</v>
      </c>
      <c r="D309" t="n">
        <v>37.13062</v>
      </c>
      <c r="E309" t="s">
        <v>476</v>
      </c>
      <c r="F309" t="s">
        <v>477</v>
      </c>
      <c r="G309" s="25" t="n">
        <v>0.652977017091969</v>
      </c>
      <c r="H309" s="25" t="n">
        <v>1.12826235768461</v>
      </c>
      <c r="I309" s="25" t="n">
        <v>0.949234894504189</v>
      </c>
      <c r="J309" s="25" t="n">
        <v>0</v>
      </c>
      <c r="K309" s="25" t="n">
        <v>0.265814007019733</v>
      </c>
      <c r="L309" s="25" t="n">
        <v>0.643506964227779</v>
      </c>
      <c r="M309" s="25" t="n">
        <v>0.631721983821408</v>
      </c>
      <c r="N309" s="25" t="n">
        <v>1.66191475092998</v>
      </c>
      <c r="O309" s="25" t="n">
        <v>0.316759527672483</v>
      </c>
      <c r="P309" s="25" t="n">
        <v>0.261863108592471</v>
      </c>
      <c r="Q309" s="25" t="n">
        <v>0.113193230083044</v>
      </c>
      <c r="R309" s="25" t="n">
        <v>0</v>
      </c>
      <c r="S309" s="25" t="n">
        <v>2.85682271208103</v>
      </c>
      <c r="T309" s="25" t="n">
        <v>0</v>
      </c>
      <c r="U309" s="25" t="n">
        <v>0</v>
      </c>
      <c r="V309" s="25" t="n">
        <v>1.40964956883986</v>
      </c>
      <c r="W309" s="25" t="n">
        <v>1.46937626909774</v>
      </c>
      <c r="X309" s="25" t="n">
        <v>0.871620083638835</v>
      </c>
      <c r="Y309" s="25" t="n">
        <v>0.898072079834307</v>
      </c>
      <c r="Z309" s="25" t="n">
        <v>0.436427810843381</v>
      </c>
      <c r="AA309" s="25" t="n">
        <v>0.275697376962688</v>
      </c>
      <c r="AB309" s="25" t="n">
        <v>0.0314510356396688</v>
      </c>
      <c r="AC309" s="25" t="n">
        <v>0</v>
      </c>
      <c r="AD309" s="25" t="n">
        <v>1.81004456532118</v>
      </c>
      <c r="AE309" s="25" t="n">
        <v>0</v>
      </c>
      <c r="AF309" s="25" t="n">
        <v>0.654841715195534</v>
      </c>
      <c r="AG309" s="25" t="n">
        <v>0</v>
      </c>
      <c r="AH309" s="25" t="n">
        <v>0.0114657507329775</v>
      </c>
      <c r="AI309" s="25" t="n">
        <v>0.0000000788777956145528</v>
      </c>
      <c r="AJ309" s="25" t="n">
        <v>1.98609097844552</v>
      </c>
      <c r="AK309" s="25" t="n">
        <v>1.66873404548162</v>
      </c>
      <c r="AL309" s="25" t="n">
        <v>1.09747778897295</v>
      </c>
      <c r="AM309" s="25" t="n">
        <v>0.754506650867464</v>
      </c>
      <c r="AN309" s="25" t="n">
        <v>1.2032176895989</v>
      </c>
      <c r="AO309" s="25" t="n">
        <v>0.955819197685576</v>
      </c>
      <c r="AP309" s="25" t="n">
        <v>0</v>
      </c>
      <c r="AQ309" s="25" t="n">
        <v>0.36255058168232</v>
      </c>
      <c r="AR309" s="25" t="n">
        <v>0.80518376029269</v>
      </c>
      <c r="AS309" s="25" t="n">
        <v>0.572863450380266</v>
      </c>
      <c r="AT309" s="25" t="n">
        <v>1.75253194242151</v>
      </c>
      <c r="AU309" s="25" t="n">
        <v>0.489526204171614</v>
      </c>
      <c r="AV309" s="25" t="n">
        <v>0.361414879562959</v>
      </c>
      <c r="AW309" s="25" t="n">
        <v>0.255601729169237</v>
      </c>
      <c r="AX309" s="25" t="n">
        <v>0</v>
      </c>
      <c r="AY309" s="25" t="n">
        <v>3.42925946836876</v>
      </c>
      <c r="AZ309" s="25" t="n">
        <v>0</v>
      </c>
      <c r="BA309" s="25" t="n">
        <v>0</v>
      </c>
      <c r="BB309" s="25" t="n">
        <v>1.21015398592809</v>
      </c>
      <c r="BC309" s="25" t="n">
        <v>1.19669404254396</v>
      </c>
      <c r="BD309" s="25" t="n">
        <v>0.917264783006328</v>
      </c>
      <c r="BE309" s="25" t="n">
        <v>0.977641831773504</v>
      </c>
      <c r="BF309" s="25" t="n">
        <v>0.492160983457998</v>
      </c>
      <c r="BG309" s="25" t="n">
        <v>0.401968645817361</v>
      </c>
      <c r="BH309" s="25" t="n">
        <v>0.0110693971223163</v>
      </c>
      <c r="BI309" s="25" t="n">
        <v>0</v>
      </c>
      <c r="BJ309" s="25" t="n">
        <v>1.48861479210868</v>
      </c>
      <c r="BK309" s="25" t="n">
        <v>0</v>
      </c>
      <c r="BL309" s="25" t="n">
        <v>0.481737770398329</v>
      </c>
      <c r="BM309" s="25" t="n">
        <v>0</v>
      </c>
      <c r="BN309" s="25" t="n">
        <v>0.0122326917010054</v>
      </c>
      <c r="BO309" s="25" t="n">
        <v>0.0000124989820313386</v>
      </c>
      <c r="BP309" s="25" t="n">
        <v>3.44519083123165</v>
      </c>
      <c r="BQ309" s="25" t="n">
        <v>1.6107091601857</v>
      </c>
      <c r="BR309" s="25" t="n">
        <v>1.08289678123175</v>
      </c>
      <c r="BS309" s="27" t="n">
        <v>0.875475070929988</v>
      </c>
      <c r="BT309" s="27" t="n">
        <v>1.85298544077281</v>
      </c>
      <c r="BU309" s="27" t="n">
        <v>0.288709677419355</v>
      </c>
      <c r="BV309" s="27" t="n">
        <v>0</v>
      </c>
      <c r="BW309" s="27" t="n">
        <v>0.014925373134328</v>
      </c>
      <c r="BX309" s="27" t="n">
        <v>0.072761194029851</v>
      </c>
      <c r="BY309" s="27" t="n">
        <v>0.03405572755418</v>
      </c>
      <c r="BZ309" s="27" t="n">
        <v>0.295665634674923</v>
      </c>
      <c r="CA309" s="27" t="n">
        <v>0.125386996904025</v>
      </c>
      <c r="CB309" s="27" t="n">
        <v>0.0464396284829721</v>
      </c>
      <c r="CC309" s="27" t="n">
        <v>0.0139318885448916</v>
      </c>
      <c r="CD309" s="27" t="n">
        <v>0</v>
      </c>
      <c r="CE309" s="27" t="n">
        <v>0.0170278637770898</v>
      </c>
      <c r="CF309" s="27" t="n">
        <v>0</v>
      </c>
      <c r="CG309" s="27" t="n">
        <v>0</v>
      </c>
      <c r="CH309" s="27" t="n">
        <v>0.0479876160990712</v>
      </c>
      <c r="CI309" s="27" t="n">
        <v>0.874613003095975</v>
      </c>
      <c r="CJ309" s="27" t="n">
        <v>0.991102385885018</v>
      </c>
      <c r="CK309" s="27" t="n">
        <v>1.59104972088605</v>
      </c>
      <c r="CL309" s="27" t="n">
        <v>0.0288461538461538</v>
      </c>
      <c r="CM309" s="27" t="n">
        <v>0</v>
      </c>
      <c r="CN309" s="27" t="n">
        <v>0</v>
      </c>
      <c r="CO309" s="27" t="n">
        <v>0.0016025641025641</v>
      </c>
      <c r="CP309" s="27" t="n">
        <v>0.0272435897435897</v>
      </c>
      <c r="CQ309" s="19" t="n">
        <v>0.1</v>
      </c>
      <c r="CR309" s="19" t="n">
        <v>0</v>
      </c>
      <c r="CS309" s="19" t="n">
        <v>0</v>
      </c>
      <c r="CT309" s="19" t="n">
        <v>0</v>
      </c>
      <c r="CU309" s="19" t="n">
        <v>2.8</v>
      </c>
      <c r="CV309" s="19" t="n">
        <v>0</v>
      </c>
      <c r="CW309" s="19" t="n">
        <v>0.1</v>
      </c>
      <c r="CX309" s="27"/>
      <c r="CY309" s="27"/>
      <c r="CZ309" s="27"/>
      <c r="DA309" s="27"/>
      <c r="DB309" s="19" t="n">
        <v>0</v>
      </c>
      <c r="DC309" s="19" t="n">
        <v>0</v>
      </c>
      <c r="DD309" s="19" t="n">
        <v>0</v>
      </c>
      <c r="DE309" s="19" t="n">
        <v>0</v>
      </c>
      <c r="DF309" s="27" t="n">
        <v>0.196774193548387</v>
      </c>
      <c r="DG309" s="27" t="n">
        <v>0.227056424201224</v>
      </c>
      <c r="DH309" s="27" t="n">
        <v>0.214358974358974</v>
      </c>
      <c r="DI309" s="27" t="n">
        <v>0.131578947368421</v>
      </c>
      <c r="DJ309" s="27" t="n">
        <v>0.868421052631579</v>
      </c>
      <c r="DK309" s="19" t="n">
        <v>1.4</v>
      </c>
      <c r="DL309" s="27" t="n">
        <v>0.602167182662539</v>
      </c>
      <c r="DM309" s="27" t="n">
        <v>0.397832817337461</v>
      </c>
      <c r="DN309" s="19" t="n">
        <v>76.6</v>
      </c>
      <c r="DO309" s="19" t="n">
        <v>32795</v>
      </c>
      <c r="DP309" s="27" t="n">
        <v>0.666666666666667</v>
      </c>
      <c r="DQ309" s="26" t="n">
        <v>36</v>
      </c>
      <c r="DR309" s="26" t="n">
        <v>67</v>
      </c>
      <c r="DS309" s="26" t="n">
        <v>54</v>
      </c>
      <c r="DT309" s="26" t="n">
        <v>56</v>
      </c>
      <c r="DU309" s="26" t="n">
        <v>30</v>
      </c>
      <c r="DV309" s="26" t="n">
        <v>48</v>
      </c>
      <c r="DW309" s="26" t="n">
        <v>37</v>
      </c>
      <c r="DX309" s="26" t="n">
        <v>87</v>
      </c>
      <c r="DY309" s="26" t="n">
        <v>26</v>
      </c>
      <c r="DZ309" s="26" t="n">
        <v>41</v>
      </c>
      <c r="EA309" s="26" t="n">
        <v>44</v>
      </c>
      <c r="EB309" s="26" t="n">
        <v>45</v>
      </c>
      <c r="EC309" s="26" t="n">
        <v>94</v>
      </c>
      <c r="ED309" s="26" t="n">
        <v>95</v>
      </c>
      <c r="EE309" s="26" t="n">
        <v>84</v>
      </c>
      <c r="EF309" s="26" t="n">
        <v>75</v>
      </c>
      <c r="EG309" s="26" t="n">
        <v>74</v>
      </c>
      <c r="EH309" s="27" t="n">
        <v>1.34074408135973</v>
      </c>
      <c r="EI309" s="27" t="n">
        <v>1.64233560408366</v>
      </c>
      <c r="EJ309" s="27" t="n">
        <v>0.304149878065909</v>
      </c>
      <c r="EK309" s="27" t="n">
        <v>0.048100174035725</v>
      </c>
      <c r="EL309" s="27" t="n">
        <v>0.056149686397903</v>
      </c>
      <c r="EM309" s="27" t="n">
        <v>0.113069784904606</v>
      </c>
      <c r="EN309" s="27" t="n">
        <v>0.053909359538464</v>
      </c>
      <c r="EO309" s="27" t="n">
        <v>0.17790661916291</v>
      </c>
      <c r="EP309" s="27" t="n">
        <v>0.395842858541165</v>
      </c>
      <c r="EQ309" s="27" t="n">
        <v>0.177343149757091</v>
      </c>
      <c r="ER309" s="27" t="n">
        <v>0.123080581185558</v>
      </c>
      <c r="ES309" s="27" t="n">
        <v>0.0498396453868925</v>
      </c>
      <c r="ET309" s="27" t="n">
        <v>0.00596042019166319</v>
      </c>
      <c r="EU309" s="27" t="n">
        <v>0.00151163931514645</v>
      </c>
      <c r="EV309" s="27" t="n">
        <v>0.00406519181294189</v>
      </c>
      <c r="EW309" s="27" t="n">
        <v>0.0340422308918699</v>
      </c>
      <c r="EX309" s="27" t="n">
        <v>0.595227391029681</v>
      </c>
      <c r="EY309" s="26" t="n">
        <v>43</v>
      </c>
      <c r="EZ309" s="26" t="n">
        <v>70</v>
      </c>
      <c r="FA309" s="26" t="n">
        <v>53</v>
      </c>
      <c r="FB309" s="26" t="n">
        <v>67</v>
      </c>
      <c r="FC309" s="26" t="n">
        <v>40</v>
      </c>
      <c r="FD309" s="26" t="n">
        <v>58</v>
      </c>
      <c r="FE309" s="26" t="n">
        <v>31</v>
      </c>
      <c r="FF309" s="26" t="n">
        <v>90</v>
      </c>
      <c r="FG309" s="26" t="n">
        <v>35</v>
      </c>
      <c r="FH309" s="26" t="n">
        <v>39</v>
      </c>
      <c r="FI309" s="26" t="n">
        <v>53</v>
      </c>
      <c r="FJ309" s="26" t="n">
        <v>53</v>
      </c>
      <c r="FK309" s="26" t="n">
        <v>91</v>
      </c>
      <c r="FL309" s="26" t="n">
        <v>96</v>
      </c>
      <c r="FM309" s="26" t="n">
        <v>88</v>
      </c>
      <c r="FN309" s="26" t="n">
        <v>70</v>
      </c>
      <c r="FO309" s="26" t="n">
        <v>65</v>
      </c>
      <c r="FP309" s="27" t="n">
        <v>1.31357673884722</v>
      </c>
      <c r="FQ309" s="27" t="n">
        <v>1.32232906367628</v>
      </c>
      <c r="FR309" s="27" t="n">
        <v>0.302054696242174</v>
      </c>
      <c r="FS309" s="27" t="n">
        <v>0.024277132674574</v>
      </c>
      <c r="FT309" s="27" t="n">
        <v>0.04116769876653</v>
      </c>
      <c r="FU309" s="27" t="n">
        <v>0.090365948269252</v>
      </c>
      <c r="FV309" s="27" t="n">
        <v>0.059448246404224</v>
      </c>
      <c r="FW309" s="27" t="n">
        <v>0.168707700851601</v>
      </c>
      <c r="FX309" s="27" t="n">
        <v>0.256139499449692</v>
      </c>
      <c r="FY309" s="27" t="n">
        <v>0.128493958353705</v>
      </c>
      <c r="FZ309" s="27" t="n">
        <v>0.054506237458461</v>
      </c>
      <c r="GA309" s="27" t="n">
        <v>0.0248769762238386</v>
      </c>
      <c r="GB309" s="27" t="n">
        <v>0.00496546380761023</v>
      </c>
      <c r="GC309" s="27" t="n">
        <v>0.000829313632181607</v>
      </c>
      <c r="GD309" s="27" t="n">
        <v>0.00281340954459448</v>
      </c>
      <c r="GE309" s="27" t="n">
        <v>0.0396541404293011</v>
      </c>
      <c r="GF309" s="27" t="n">
        <v>0.730857656178102</v>
      </c>
      <c r="GG309" s="21" t="n">
        <v>7.36280046448087</v>
      </c>
      <c r="GH309" s="20" t="n">
        <v>55.54539</v>
      </c>
      <c r="GI309" s="20" t="n">
        <v>3.42440414428711</v>
      </c>
      <c r="GJ309" s="21" t="n">
        <v>0.052678209910456</v>
      </c>
      <c r="GK309" s="19" t="n">
        <v>145.044395</v>
      </c>
      <c r="GL309" s="19" t="n">
        <v>0</v>
      </c>
      <c r="GM309" s="27" t="n">
        <v>0.542857142857143</v>
      </c>
      <c r="GN309" s="21" t="n">
        <v>0</v>
      </c>
      <c r="GO309" s="21" t="n">
        <v>0.373438230666051</v>
      </c>
      <c r="GP309" s="20" t="n">
        <v>0</v>
      </c>
      <c r="GQ309" s="20" t="n">
        <v>0.041706460725255</v>
      </c>
      <c r="GR309" s="19" t="n">
        <v>0.055356864750746</v>
      </c>
      <c r="GS309" s="20" t="n">
        <v>4.39857369255151</v>
      </c>
      <c r="GT309" s="26" t="n">
        <v>26</v>
      </c>
      <c r="GU309" s="26" t="n">
        <v>25</v>
      </c>
      <c r="GV309" s="26" t="n">
        <v>9</v>
      </c>
      <c r="GW309" s="26" t="n">
        <v>9</v>
      </c>
      <c r="GX309" s="26" t="n">
        <v>28</v>
      </c>
      <c r="GY309" s="26" t="n">
        <v>1</v>
      </c>
      <c r="GZ309" s="26" t="n">
        <v>77</v>
      </c>
      <c r="HA309" s="26" t="n">
        <v>56</v>
      </c>
      <c r="HB309" s="26" t="n">
        <v>57</v>
      </c>
      <c r="HC309" s="26" t="n">
        <v>15</v>
      </c>
      <c r="HD309" s="26" t="n">
        <v>30</v>
      </c>
      <c r="HE309" s="26" t="n">
        <v>14</v>
      </c>
      <c r="HF309" s="26" t="n">
        <v>89</v>
      </c>
      <c r="HG309" s="21" t="n">
        <v>8.4472588489961</v>
      </c>
      <c r="HH309" s="20" t="n">
        <v>61.84959007995</v>
      </c>
      <c r="HI309" s="20" t="n">
        <v>7.84643888222791</v>
      </c>
      <c r="HJ309" s="21" t="n">
        <v>0.191072582883461</v>
      </c>
      <c r="HK309" s="19" t="n">
        <v>4611.7525877926</v>
      </c>
      <c r="HL309" s="19" t="n">
        <v>1687230.49239205</v>
      </c>
      <c r="HM309" s="27" t="n">
        <v>0.299913689009539</v>
      </c>
      <c r="HN309" s="21" t="n">
        <v>0.394779565479419</v>
      </c>
      <c r="HO309" s="21" t="n">
        <v>0.570272513189761</v>
      </c>
      <c r="HP309" s="20" t="n">
        <v>3.53560671773353</v>
      </c>
      <c r="HQ309" s="20" t="n">
        <v>3.63748189687222</v>
      </c>
      <c r="HR309" s="19" t="n">
        <v>701805.423433166</v>
      </c>
      <c r="HS309" s="20" t="n">
        <v>2.21468892426781</v>
      </c>
      <c r="HT309" s="26" t="n">
        <v>18</v>
      </c>
      <c r="HU309" s="26" t="n">
        <v>21</v>
      </c>
      <c r="HV309" s="26" t="n">
        <v>9</v>
      </c>
      <c r="HW309" s="26" t="n">
        <v>8</v>
      </c>
      <c r="HX309" s="26" t="n">
        <v>27</v>
      </c>
      <c r="HY309" s="26" t="n">
        <v>3</v>
      </c>
      <c r="HZ309" s="26" t="n">
        <v>69</v>
      </c>
      <c r="IA309" s="26" t="n">
        <v>66</v>
      </c>
      <c r="IB309" s="26" t="n">
        <v>38</v>
      </c>
      <c r="IC309" s="26" t="n">
        <v>23</v>
      </c>
      <c r="ID309" s="26" t="n">
        <v>23</v>
      </c>
      <c r="IE309" s="26" t="n">
        <v>14</v>
      </c>
      <c r="IF309" s="26" t="n">
        <v>95</v>
      </c>
      <c r="IG309" s="21" t="n">
        <v>8.02690847930447</v>
      </c>
      <c r="IH309" s="20" t="n">
        <v>56.8156846349722</v>
      </c>
      <c r="II309" s="20" t="n">
        <v>6.95789438696811</v>
      </c>
      <c r="IJ309" s="21" t="n">
        <v>0.131050544510357</v>
      </c>
      <c r="IK309" s="19" t="n">
        <v>13103.1883125401</v>
      </c>
      <c r="IL309" s="19" t="n">
        <v>593200.306089737</v>
      </c>
      <c r="IM309" s="27" t="n">
        <v>0.364672678072858</v>
      </c>
      <c r="IN309" s="21" t="n">
        <v>0.236594662937326</v>
      </c>
      <c r="IO309" s="21" t="n">
        <v>0.77518985143571</v>
      </c>
      <c r="IP309" s="20" t="n">
        <v>2.38353747285741</v>
      </c>
      <c r="IQ309" s="20" t="n">
        <v>3.40942629346468</v>
      </c>
      <c r="IR309" s="19" t="n">
        <v>4428.90985937496</v>
      </c>
      <c r="IS309" s="20" t="n">
        <v>1.2767286075062</v>
      </c>
      <c r="IT309" s="26" t="n">
        <v>29</v>
      </c>
      <c r="IU309" s="26" t="n">
        <v>28</v>
      </c>
      <c r="IV309" s="26" t="n">
        <v>13</v>
      </c>
      <c r="IW309" s="26" t="n">
        <v>11</v>
      </c>
      <c r="IX309" s="26" t="n">
        <v>30</v>
      </c>
      <c r="IY309" s="26" t="n">
        <v>1</v>
      </c>
      <c r="IZ309" s="26" t="n">
        <v>62</v>
      </c>
      <c r="JA309" s="26" t="n">
        <v>56</v>
      </c>
      <c r="JB309" s="26" t="n">
        <v>53</v>
      </c>
      <c r="JC309" s="26" t="n">
        <v>15</v>
      </c>
      <c r="JD309" s="26" t="n">
        <v>39</v>
      </c>
      <c r="JE309" s="26" t="n">
        <v>17</v>
      </c>
      <c r="JF309" s="26" t="n">
        <v>83</v>
      </c>
      <c r="JG309" s="26" t="n">
        <v>35</v>
      </c>
      <c r="JH309" s="26" t="n">
        <v>34</v>
      </c>
      <c r="JI309" s="26" t="n">
        <v>12</v>
      </c>
      <c r="JJ309" s="26" t="n">
        <v>11</v>
      </c>
      <c r="JK309" s="26" t="n">
        <v>38</v>
      </c>
      <c r="JL309" s="26" t="n">
        <v>1</v>
      </c>
      <c r="JM309" s="26" t="n">
        <v>82</v>
      </c>
      <c r="JN309" s="26" t="n">
        <v>56</v>
      </c>
      <c r="JO309" s="26" t="n">
        <v>69</v>
      </c>
      <c r="JP309" s="26" t="n">
        <v>15</v>
      </c>
      <c r="JQ309" s="26" t="n">
        <v>42</v>
      </c>
      <c r="JR309" s="26" t="n">
        <v>19</v>
      </c>
      <c r="JS309" s="26" t="n">
        <v>91</v>
      </c>
      <c r="JT309" s="26" t="n">
        <v>23</v>
      </c>
      <c r="JU309" s="26" t="n">
        <v>28</v>
      </c>
      <c r="JV309" s="26" t="n">
        <v>14</v>
      </c>
      <c r="JW309" s="26" t="n">
        <v>11</v>
      </c>
      <c r="JX309" s="26" t="n">
        <v>33</v>
      </c>
      <c r="JY309" s="26" t="n">
        <v>4</v>
      </c>
      <c r="JZ309" s="26" t="n">
        <v>59</v>
      </c>
      <c r="KA309" s="26" t="n">
        <v>66</v>
      </c>
      <c r="KB309" s="26" t="n">
        <v>43</v>
      </c>
      <c r="KC309" s="26" t="n">
        <v>24</v>
      </c>
      <c r="KD309" s="26" t="n">
        <v>31</v>
      </c>
      <c r="KE309" s="26" t="n">
        <v>19</v>
      </c>
      <c r="KF309" s="26" t="n">
        <v>83</v>
      </c>
      <c r="KG309" s="26" t="n">
        <v>32</v>
      </c>
      <c r="KH309" s="26" t="n">
        <v>37</v>
      </c>
      <c r="KI309" s="26" t="n">
        <v>16</v>
      </c>
      <c r="KJ309" s="26" t="n">
        <v>12</v>
      </c>
      <c r="KK309" s="26" t="n">
        <v>47</v>
      </c>
      <c r="KL309" s="26" t="n">
        <v>3</v>
      </c>
      <c r="KM309" s="26" t="n">
        <v>75</v>
      </c>
      <c r="KN309" s="26" t="n">
        <v>66</v>
      </c>
      <c r="KO309" s="26" t="n">
        <v>55</v>
      </c>
      <c r="KP309" s="26" t="n">
        <v>23</v>
      </c>
      <c r="KQ309" s="26" t="n">
        <v>40</v>
      </c>
      <c r="KR309" s="26" t="n">
        <v>27</v>
      </c>
      <c r="KS309" s="26" t="n">
        <v>92</v>
      </c>
      <c r="KT309" s="19" t="n">
        <v>0.8</v>
      </c>
      <c r="KU309" s="19" t="n">
        <v>0</v>
      </c>
      <c r="KV309" s="19" t="n">
        <v>0</v>
      </c>
      <c r="KW309" s="19" t="n">
        <v>0.2</v>
      </c>
      <c r="KX309" s="19" t="n">
        <v>0.1</v>
      </c>
      <c r="KY309" s="19" t="n">
        <v>0.9</v>
      </c>
      <c r="KZ309" s="19" t="n">
        <v>0.4</v>
      </c>
      <c r="LA309" s="19" t="n">
        <v>0.1</v>
      </c>
      <c r="LB309" s="19" t="n">
        <v>0</v>
      </c>
      <c r="LC309" s="19" t="n">
        <v>0</v>
      </c>
      <c r="LD309" s="19" t="n">
        <v>0</v>
      </c>
      <c r="LE309" s="19" t="n">
        <v>0</v>
      </c>
      <c r="LF309" s="19" t="n">
        <v>0</v>
      </c>
      <c r="LG309" s="19" t="n">
        <v>0.1</v>
      </c>
      <c r="LH309" s="19" t="n">
        <v>2.5</v>
      </c>
      <c r="LI309" s="19" t="n">
        <v>2.4</v>
      </c>
      <c r="LJ309" s="19" t="n">
        <v>1.4</v>
      </c>
      <c r="LK309" s="19" t="n">
        <v>2.6</v>
      </c>
      <c r="LL309" s="19" t="n">
        <v>1</v>
      </c>
      <c r="LM309" s="19" t="n">
        <v>1.9</v>
      </c>
      <c r="LN309" s="19" t="n">
        <v>2.8</v>
      </c>
      <c r="LO309" s="19" t="n">
        <v>1</v>
      </c>
      <c r="LP309" s="19" t="n">
        <v>7</v>
      </c>
      <c r="LQ309" s="24" t="n">
        <v>0.161681190133095</v>
      </c>
      <c r="LR309" s="24" t="n">
        <v>0.638434290885925</v>
      </c>
      <c r="LS309" s="19" t="n">
        <v>1</v>
      </c>
      <c r="LT309" s="19" t="n">
        <v>1</v>
      </c>
      <c r="LU309" s="20" t="n">
        <v>1</v>
      </c>
      <c r="LV309" s="21" t="n">
        <v>1</v>
      </c>
      <c r="LW309" s="19" t="n">
        <v>2.5</v>
      </c>
      <c r="LX309" s="19" t="n">
        <v>0.4</v>
      </c>
      <c r="LY309" s="19" t="n">
        <v>1.7</v>
      </c>
      <c r="LZ309" s="19" t="n">
        <v>1.2</v>
      </c>
      <c r="MA309" s="19" t="n">
        <v>1.3</v>
      </c>
      <c r="MB309" s="19" t="n">
        <v>2.9</v>
      </c>
      <c r="MC309" s="19" t="n">
        <v>0.7</v>
      </c>
      <c r="MD309" s="19" t="n">
        <v>0.3</v>
      </c>
      <c r="ME309" s="27" t="n">
        <v>0.0139318885448916</v>
      </c>
      <c r="MF309" s="27" t="n">
        <v>0</v>
      </c>
      <c r="MG309" s="27" t="n">
        <v>0.0170278637770898</v>
      </c>
      <c r="MH309" s="27" t="n">
        <v>0</v>
      </c>
      <c r="MI309" s="27" t="n">
        <v>0.0170278637770898</v>
      </c>
      <c r="MJ309" s="27" t="n">
        <v>0.065015479876161</v>
      </c>
      <c r="MK309" s="27" t="n">
        <v>0.886996904024768</v>
      </c>
      <c r="ML309" s="22" t="n">
        <v>22.7623518441797</v>
      </c>
      <c r="MM309" s="22" t="n">
        <v>21.8868767732497</v>
      </c>
      <c r="MN309" s="22" t="n">
        <v>7.87927563836989</v>
      </c>
      <c r="MO309" s="22" t="n">
        <v>7.87927563836989</v>
      </c>
      <c r="MP309" s="22" t="n">
        <v>24.5133019860397</v>
      </c>
      <c r="MQ309" s="22" t="n">
        <v>0</v>
      </c>
      <c r="MR309" s="22" t="n">
        <v>67.4115804616091</v>
      </c>
      <c r="MS309" s="22" t="n">
        <v>0</v>
      </c>
      <c r="MT309" s="22" t="n">
        <v>49.9020790430093</v>
      </c>
      <c r="MU309" s="22" t="n">
        <v>0</v>
      </c>
      <c r="MV309" s="22" t="n">
        <v>26.2642521278996</v>
      </c>
      <c r="MW309" s="22" t="n">
        <v>12.2566509930198</v>
      </c>
      <c r="MX309" s="22" t="n">
        <v>77.9172813127689</v>
      </c>
      <c r="MY309" s="22" t="n">
        <v>17.8398429459303</v>
      </c>
      <c r="MZ309" s="22" t="n">
        <v>20.8131501035854</v>
      </c>
      <c r="NA309" s="22" t="n">
        <v>8.91992147296516</v>
      </c>
      <c r="NB309" s="22" t="n">
        <v>7.92881908708014</v>
      </c>
      <c r="NC309" s="22" t="n">
        <v>26.7597644188955</v>
      </c>
      <c r="ND309" s="22" t="n">
        <v>0</v>
      </c>
      <c r="NE309" s="22" t="n">
        <v>68.3860646260662</v>
      </c>
      <c r="NF309" s="22" t="n">
        <v>0</v>
      </c>
      <c r="NG309" s="22" t="n">
        <v>37.6618906636307</v>
      </c>
      <c r="NH309" s="22" t="n">
        <v>0</v>
      </c>
      <c r="NI309" s="22" t="n">
        <v>22.7953548753554</v>
      </c>
      <c r="NJ309" s="22" t="n">
        <v>13.8754334023902</v>
      </c>
      <c r="NK309" s="22" t="n">
        <v>94.1547266590767</v>
      </c>
      <c r="NL309" s="22" t="n">
        <v>48.1776214600929</v>
      </c>
      <c r="NM309" s="22" t="n">
        <v>46.3246360193201</v>
      </c>
      <c r="NN309" s="22" t="n">
        <v>16.6768689669552</v>
      </c>
      <c r="NO309" s="22" t="n">
        <v>16.6768689669552</v>
      </c>
      <c r="NP309" s="22" t="n">
        <v>51.8835923416385</v>
      </c>
      <c r="NQ309" s="22" t="n">
        <v>0</v>
      </c>
      <c r="NR309" s="22" t="n">
        <v>142.679878939506</v>
      </c>
      <c r="NS309" s="22" t="n">
        <v>0</v>
      </c>
      <c r="NT309" s="22" t="n">
        <v>105.62017012405</v>
      </c>
      <c r="NU309" s="22" t="n">
        <v>0</v>
      </c>
      <c r="NV309" s="22" t="n">
        <v>55.5895632231842</v>
      </c>
      <c r="NW309" s="22" t="n">
        <v>25.9417961708193</v>
      </c>
      <c r="NX309" s="22" t="n">
        <v>164.91570422878</v>
      </c>
      <c r="NY309" s="22" t="n">
        <v>28.6388949759489</v>
      </c>
      <c r="NZ309" s="22" t="n">
        <v>33.4120441386071</v>
      </c>
      <c r="OA309" s="22" t="n">
        <v>14.3194474879745</v>
      </c>
      <c r="OB309" s="22" t="n">
        <v>12.7283977670884</v>
      </c>
      <c r="OC309" s="22" t="n">
        <v>42.9583424639234</v>
      </c>
      <c r="OD309" s="22" t="n">
        <v>0</v>
      </c>
      <c r="OE309" s="22" t="n">
        <v>109.782430741138</v>
      </c>
      <c r="OF309" s="22" t="n">
        <v>0</v>
      </c>
      <c r="OG309" s="22" t="n">
        <v>60.45988939367</v>
      </c>
      <c r="OH309" s="22" t="n">
        <v>0</v>
      </c>
      <c r="OI309" s="22" t="n">
        <v>36.5941435803792</v>
      </c>
      <c r="OJ309" s="22" t="n">
        <v>22.2746960924047</v>
      </c>
      <c r="OK309" s="22" t="n">
        <v>151.149723484175</v>
      </c>
      <c r="OL309" t="n">
        <v>1</v>
      </c>
      <c r="OM309" s="26" t="n">
        <v>91</v>
      </c>
      <c r="ON309" s="26" t="n">
        <v>70</v>
      </c>
      <c r="OO309" s="26" t="n">
        <v>94</v>
      </c>
      <c r="OP309" s="26" t="n">
        <v>69</v>
      </c>
      <c r="OQ309" s="27" t="n">
        <v>0.140966742981114</v>
      </c>
      <c r="OR309" s="27" t="n">
        <v>0.197949590463414</v>
      </c>
      <c r="OS309" s="27" t="n">
        <v>0.136065075687775</v>
      </c>
      <c r="OT309" s="19" t="n">
        <v>0.195319647024088</v>
      </c>
    </row>
    <row r="310">
      <c r="A310" t="n">
        <v>310</v>
      </c>
      <c r="B310" s="28" t="n">
        <v>75.1</v>
      </c>
      <c r="C310" t="n">
        <v>-93.990223</v>
      </c>
      <c r="D310" t="n">
        <v>39.008741</v>
      </c>
      <c r="E310" t="s">
        <v>432</v>
      </c>
      <c r="F310" t="s">
        <v>433</v>
      </c>
      <c r="G310" s="25" t="n">
        <v>0.586755454987749</v>
      </c>
      <c r="H310" s="25" t="n">
        <v>0.977334733962679</v>
      </c>
      <c r="I310" s="25" t="n">
        <v>0.980860936000042</v>
      </c>
      <c r="J310" s="25" t="n">
        <v>0</v>
      </c>
      <c r="K310" s="25" t="n">
        <v>0.133917255757659</v>
      </c>
      <c r="L310" s="25" t="n">
        <v>0.331664046486801</v>
      </c>
      <c r="M310" s="25" t="n">
        <v>0.449299935852796</v>
      </c>
      <c r="N310" s="25" t="n">
        <v>1.53225774244862</v>
      </c>
      <c r="O310" s="25" t="n">
        <v>0.137911389915218</v>
      </c>
      <c r="P310" s="25" t="n">
        <v>0.0625041919794322</v>
      </c>
      <c r="Q310" s="25" t="n">
        <v>0.0442799427639156</v>
      </c>
      <c r="R310" s="25" t="n">
        <v>0</v>
      </c>
      <c r="S310" s="25" t="n">
        <v>0</v>
      </c>
      <c r="T310" s="25" t="n">
        <v>0</v>
      </c>
      <c r="U310" s="25" t="n">
        <v>0</v>
      </c>
      <c r="V310" s="25" t="n">
        <v>1.11792166504614</v>
      </c>
      <c r="W310" s="25" t="n">
        <v>1.58831528158527</v>
      </c>
      <c r="X310" s="25" t="n">
        <v>0.84312095840861</v>
      </c>
      <c r="Y310" s="25" t="n">
        <v>0.925358124505733</v>
      </c>
      <c r="Z310" s="25" t="n">
        <v>0.626117469115249</v>
      </c>
      <c r="AA310" s="25" t="n">
        <v>0.629427377369259</v>
      </c>
      <c r="AB310" s="25" t="n">
        <v>0.0248954898339512</v>
      </c>
      <c r="AC310" s="25" t="n">
        <v>0.0257189749653514</v>
      </c>
      <c r="AD310" s="25" t="n">
        <v>0.646794361594425</v>
      </c>
      <c r="AE310" s="25" t="n">
        <v>0</v>
      </c>
      <c r="AF310" s="25" t="n">
        <v>0.0830787496238878</v>
      </c>
      <c r="AG310" s="25" t="n">
        <v>0.542361553582732</v>
      </c>
      <c r="AH310" s="25" t="n">
        <v>0.110809335303251</v>
      </c>
      <c r="AI310" s="25" t="n">
        <v>0.0000157305291876311</v>
      </c>
      <c r="AJ310" s="25" t="n">
        <v>0</v>
      </c>
      <c r="AK310" s="25" t="n">
        <v>1.31833415479598</v>
      </c>
      <c r="AL310" s="25" t="n">
        <v>1.06154693995473</v>
      </c>
      <c r="AM310" s="25" t="n">
        <v>0.660036717489872</v>
      </c>
      <c r="AN310" s="25" t="n">
        <v>0.894877608219271</v>
      </c>
      <c r="AO310" s="25" t="n">
        <v>0.9077454129019</v>
      </c>
      <c r="AP310" s="25" t="n">
        <v>0</v>
      </c>
      <c r="AQ310" s="25" t="n">
        <v>0.162680883385017</v>
      </c>
      <c r="AR310" s="25" t="n">
        <v>0.39640166903926</v>
      </c>
      <c r="AS310" s="25" t="n">
        <v>0.426576613995715</v>
      </c>
      <c r="AT310" s="25" t="n">
        <v>1.50711260544266</v>
      </c>
      <c r="AU310" s="25" t="n">
        <v>0.232571597365205</v>
      </c>
      <c r="AV310" s="25" t="n">
        <v>0.239636499003368</v>
      </c>
      <c r="AW310" s="25" t="n">
        <v>0.0437927888768026</v>
      </c>
      <c r="AX310" s="25" t="n">
        <v>0</v>
      </c>
      <c r="AY310" s="25" t="n">
        <v>0</v>
      </c>
      <c r="AZ310" s="25" t="n">
        <v>0</v>
      </c>
      <c r="BA310" s="25" t="n">
        <v>0</v>
      </c>
      <c r="BB310" s="25" t="n">
        <v>0.97802223337367</v>
      </c>
      <c r="BC310" s="25" t="n">
        <v>1.24151723802291</v>
      </c>
      <c r="BD310" s="25" t="n">
        <v>0.883963439277931</v>
      </c>
      <c r="BE310" s="25" t="n">
        <v>0.965960287268774</v>
      </c>
      <c r="BF310" s="25" t="n">
        <v>0.743147166333202</v>
      </c>
      <c r="BG310" s="25" t="n">
        <v>0.78198056481088</v>
      </c>
      <c r="BH310" s="25" t="n">
        <v>0.02568244722863</v>
      </c>
      <c r="BI310" s="25" t="n">
        <v>0.0509422816967275</v>
      </c>
      <c r="BJ310" s="25" t="n">
        <v>0.623532720036379</v>
      </c>
      <c r="BK310" s="25" t="n">
        <v>0</v>
      </c>
      <c r="BL310" s="25" t="n">
        <v>0.0770796059073324</v>
      </c>
      <c r="BM310" s="25" t="n">
        <v>0.784137493341875</v>
      </c>
      <c r="BN310" s="25" t="n">
        <v>0.204981095046322</v>
      </c>
      <c r="BO310" s="25" t="n">
        <v>0.00103712033246397</v>
      </c>
      <c r="BP310" s="25" t="n">
        <v>0</v>
      </c>
      <c r="BQ310" s="25" t="n">
        <v>1.17531348384614</v>
      </c>
      <c r="BR310" s="25" t="n">
        <v>0.988958055482372</v>
      </c>
      <c r="BS310" s="27" t="n">
        <v>0.78668890348036</v>
      </c>
      <c r="BT310" s="27" t="n">
        <v>1.60511163069454</v>
      </c>
      <c r="BU310" s="27" t="n">
        <v>0.298328734084026</v>
      </c>
      <c r="BV310" s="27" t="n">
        <v>0</v>
      </c>
      <c r="BW310" s="27" t="n">
        <v>0.00751941191406033</v>
      </c>
      <c r="BX310" s="27" t="n">
        <v>0.0375011823968539</v>
      </c>
      <c r="BY310" s="27" t="n">
        <v>0.0242214717824972</v>
      </c>
      <c r="BZ310" s="27" t="n">
        <v>0.272598794645227</v>
      </c>
      <c r="CA310" s="27" t="n">
        <v>0.054591238809425</v>
      </c>
      <c r="CB310" s="27" t="n">
        <v>0.0110846902786544</v>
      </c>
      <c r="CC310" s="27" t="n">
        <v>0.00545000109024598</v>
      </c>
      <c r="CD310" s="27" t="n">
        <v>0</v>
      </c>
      <c r="CE310" s="27" t="n">
        <v>0</v>
      </c>
      <c r="CF310" s="27" t="n">
        <v>0</v>
      </c>
      <c r="CG310" s="27" t="n">
        <v>0</v>
      </c>
      <c r="CH310" s="27" t="n">
        <v>0.0380565474405244</v>
      </c>
      <c r="CI310" s="27" t="n">
        <v>0.945408761190575</v>
      </c>
      <c r="CJ310" s="27" t="n">
        <v>0.827051220327638</v>
      </c>
      <c r="CK310" s="27" t="n">
        <v>1.32391602319643</v>
      </c>
      <c r="CL310" s="27" t="n">
        <v>0.0196889477184572</v>
      </c>
      <c r="CM310" s="27" t="n">
        <v>0.00832910533813413</v>
      </c>
      <c r="CN310" s="27" t="n">
        <v>0</v>
      </c>
      <c r="CO310" s="27" t="n">
        <v>0</v>
      </c>
      <c r="CP310" s="27" t="n">
        <v>0.011359842380323</v>
      </c>
      <c r="CQ310" s="19" t="n">
        <v>1.4</v>
      </c>
      <c r="CR310" s="19" t="n">
        <v>0.6</v>
      </c>
      <c r="CS310" s="19" t="n">
        <v>0</v>
      </c>
      <c r="CT310" s="19" t="n">
        <v>0</v>
      </c>
      <c r="CU310" s="19" t="n">
        <v>73.2</v>
      </c>
      <c r="CV310" s="19" t="n">
        <v>0</v>
      </c>
      <c r="CW310" s="19" t="n">
        <v>0.8</v>
      </c>
      <c r="CX310" s="27"/>
      <c r="CY310" s="27"/>
      <c r="CZ310" s="27"/>
      <c r="DA310" s="27"/>
      <c r="DB310" s="19" t="n">
        <v>0</v>
      </c>
      <c r="DC310" s="19" t="n">
        <v>0</v>
      </c>
      <c r="DD310" s="19" t="n">
        <v>0</v>
      </c>
      <c r="DE310" s="19" t="n">
        <v>0</v>
      </c>
      <c r="DF310" s="27" t="n">
        <v>0.10845179148296</v>
      </c>
      <c r="DG310" s="27" t="n">
        <v>0.179379236554094</v>
      </c>
      <c r="DH310" s="27" t="n">
        <v>0.207340973611459</v>
      </c>
      <c r="DI310" s="27" t="n">
        <v>0.194759151255108</v>
      </c>
      <c r="DJ310" s="27" t="n">
        <v>0.805240848744892</v>
      </c>
      <c r="DK310" s="19" t="n">
        <v>28.7</v>
      </c>
      <c r="DL310" s="27" t="n">
        <v>0.437619207229423</v>
      </c>
      <c r="DM310" s="27" t="n">
        <v>0.562380792770577</v>
      </c>
      <c r="DN310" s="19" t="n">
        <v>77.2842550728828</v>
      </c>
      <c r="DO310" s="19" t="n">
        <v>36102.6744721755</v>
      </c>
      <c r="DP310" s="27" t="n">
        <v>0.734448348717074</v>
      </c>
      <c r="DQ310" s="26" t="n">
        <v>31</v>
      </c>
      <c r="DR310" s="26" t="n">
        <v>54</v>
      </c>
      <c r="DS310" s="26" t="n">
        <v>55</v>
      </c>
      <c r="DT310" s="26" t="n">
        <v>56</v>
      </c>
      <c r="DU310" s="26" t="n">
        <v>24</v>
      </c>
      <c r="DV310" s="26" t="n">
        <v>30</v>
      </c>
      <c r="DW310" s="26" t="n">
        <v>27</v>
      </c>
      <c r="DX310" s="26" t="n">
        <v>84</v>
      </c>
      <c r="DY310" s="26" t="n">
        <v>12</v>
      </c>
      <c r="DZ310" s="26" t="n">
        <v>23</v>
      </c>
      <c r="EA310" s="26" t="n">
        <v>37</v>
      </c>
      <c r="EB310" s="26" t="n">
        <v>45</v>
      </c>
      <c r="EC310" s="26" t="n">
        <v>83</v>
      </c>
      <c r="ED310" s="26" t="n">
        <v>95</v>
      </c>
      <c r="EE310" s="26" t="n">
        <v>84</v>
      </c>
      <c r="EF310" s="26" t="n">
        <v>68</v>
      </c>
      <c r="EG310" s="26" t="n">
        <v>88</v>
      </c>
      <c r="EH310" s="27" t="n">
        <v>1.34074408135973</v>
      </c>
      <c r="EI310" s="27" t="n">
        <v>1.64233560408366</v>
      </c>
      <c r="EJ310" s="27" t="n">
        <v>0.304149878065909</v>
      </c>
      <c r="EK310" s="27" t="n">
        <v>0.048100174035725</v>
      </c>
      <c r="EL310" s="27" t="n">
        <v>0.056149686397903</v>
      </c>
      <c r="EM310" s="27" t="n">
        <v>0.113069784904606</v>
      </c>
      <c r="EN310" s="27" t="n">
        <v>0.053909359538464</v>
      </c>
      <c r="EO310" s="27" t="n">
        <v>0.17790661916291</v>
      </c>
      <c r="EP310" s="27" t="n">
        <v>0.395842858541165</v>
      </c>
      <c r="EQ310" s="27" t="n">
        <v>0.177343149757091</v>
      </c>
      <c r="ER310" s="27" t="n">
        <v>0.123080581185558</v>
      </c>
      <c r="ES310" s="27" t="n">
        <v>0.0498396453868925</v>
      </c>
      <c r="ET310" s="27" t="n">
        <v>0.00596042019166319</v>
      </c>
      <c r="EU310" s="27" t="n">
        <v>0.00151163931514645</v>
      </c>
      <c r="EV310" s="27" t="n">
        <v>0.00406519181294189</v>
      </c>
      <c r="EW310" s="27" t="n">
        <v>0.0340422308918699</v>
      </c>
      <c r="EX310" s="27" t="n">
        <v>0.595227391029681</v>
      </c>
      <c r="EY310" s="26" t="n">
        <v>35</v>
      </c>
      <c r="EZ310" s="26" t="n">
        <v>43</v>
      </c>
      <c r="FA310" s="26" t="n">
        <v>48</v>
      </c>
      <c r="FB310" s="26" t="n">
        <v>78</v>
      </c>
      <c r="FC310" s="26" t="n">
        <v>30</v>
      </c>
      <c r="FD310" s="26" t="n">
        <v>30</v>
      </c>
      <c r="FE310" s="26" t="n">
        <v>25</v>
      </c>
      <c r="FF310" s="26" t="n">
        <v>84</v>
      </c>
      <c r="FG310" s="26" t="n">
        <v>22</v>
      </c>
      <c r="FH310" s="26" t="n">
        <v>43</v>
      </c>
      <c r="FI310" s="26" t="n">
        <v>41</v>
      </c>
      <c r="FJ310" s="26" t="n">
        <v>59</v>
      </c>
      <c r="FK310" s="26" t="n">
        <v>81</v>
      </c>
      <c r="FL310" s="26" t="n">
        <v>95</v>
      </c>
      <c r="FM310" s="26" t="n">
        <v>87</v>
      </c>
      <c r="FN310" s="26" t="n">
        <v>64</v>
      </c>
      <c r="FO310" s="26" t="n">
        <v>78</v>
      </c>
      <c r="FP310" s="27" t="n">
        <v>1.25303819986398</v>
      </c>
      <c r="FQ310" s="27" t="n">
        <v>1.47943809414442</v>
      </c>
      <c r="FR310" s="27" t="n">
        <v>0.328648021619104</v>
      </c>
      <c r="FS310" s="27" t="n">
        <v>0.010988656738133</v>
      </c>
      <c r="FT310" s="27" t="n">
        <v>0.046221853223308</v>
      </c>
      <c r="FU310" s="27" t="n">
        <v>0.094603997222675</v>
      </c>
      <c r="FV310" s="27" t="n">
        <v>0.056781058754291</v>
      </c>
      <c r="FW310" s="27" t="n">
        <v>0.180874868713052</v>
      </c>
      <c r="FX310" s="27" t="n">
        <v>0.234728743440244</v>
      </c>
      <c r="FY310" s="27" t="n">
        <v>0.0462562686600534</v>
      </c>
      <c r="FZ310" s="27" t="n">
        <v>0.12444973773143</v>
      </c>
      <c r="GA310" s="27" t="n">
        <v>0.0183443709447051</v>
      </c>
      <c r="GB310" s="27" t="n">
        <v>0.00219578035149392</v>
      </c>
      <c r="GC310" s="27" t="n">
        <v>0.00134354829971678</v>
      </c>
      <c r="GD310" s="27" t="n">
        <v>0.00322729685851327</v>
      </c>
      <c r="GE310" s="27" t="n">
        <v>0.0389117405943309</v>
      </c>
      <c r="GF310" s="27" t="n">
        <v>0.761494671387823</v>
      </c>
      <c r="GG310" s="21" t="n">
        <v>7.1220609766912</v>
      </c>
      <c r="GH310" s="20" t="n">
        <v>57.2330206778309</v>
      </c>
      <c r="GI310" s="20" t="n">
        <v>4.91279245450802</v>
      </c>
      <c r="GJ310" s="21" t="n">
        <v>0.120266314731507</v>
      </c>
      <c r="GK310" s="19" t="n">
        <v>114.811839666089</v>
      </c>
      <c r="GL310" s="19" t="n">
        <v>43393.8387946088</v>
      </c>
      <c r="GM310" s="27" t="n">
        <v>0.193982483016354</v>
      </c>
      <c r="GN310" s="21" t="n">
        <v>0</v>
      </c>
      <c r="GO310" s="21" t="n">
        <v>0.0473775273406774</v>
      </c>
      <c r="GP310" s="20" t="n">
        <v>1.9175771522875</v>
      </c>
      <c r="GQ310" s="20" t="n">
        <v>0.403066951170019</v>
      </c>
      <c r="GR310" s="19" t="n">
        <v>11.0397706973532</v>
      </c>
      <c r="GS310" s="20" t="n">
        <v>0</v>
      </c>
      <c r="GT310" s="26" t="n">
        <v>21</v>
      </c>
      <c r="GU310" s="26" t="n">
        <v>33</v>
      </c>
      <c r="GV310" s="26" t="n">
        <v>22</v>
      </c>
      <c r="GW310" s="26" t="n">
        <v>36</v>
      </c>
      <c r="GX310" s="26" t="n">
        <v>25</v>
      </c>
      <c r="GY310" s="26" t="n">
        <v>11</v>
      </c>
      <c r="GZ310" s="26" t="n">
        <v>48</v>
      </c>
      <c r="HA310" s="26" t="n">
        <v>56</v>
      </c>
      <c r="HB310" s="26" t="n">
        <v>28</v>
      </c>
      <c r="HC310" s="26" t="n">
        <v>58</v>
      </c>
      <c r="HD310" s="26" t="n">
        <v>42</v>
      </c>
      <c r="HE310" s="26" t="n">
        <v>37</v>
      </c>
      <c r="HF310" s="26" t="n">
        <v>73</v>
      </c>
      <c r="HG310" s="21" t="n">
        <v>8.4472588489961</v>
      </c>
      <c r="HH310" s="20" t="n">
        <v>61.84959007995</v>
      </c>
      <c r="HI310" s="20" t="n">
        <v>7.84643888222791</v>
      </c>
      <c r="HJ310" s="21" t="n">
        <v>0.191072582883461</v>
      </c>
      <c r="HK310" s="19" t="n">
        <v>4611.7525877926</v>
      </c>
      <c r="HL310" s="19" t="n">
        <v>1687230.49239205</v>
      </c>
      <c r="HM310" s="27" t="n">
        <v>0.299913689009539</v>
      </c>
      <c r="HN310" s="21" t="n">
        <v>0.394779565479419</v>
      </c>
      <c r="HO310" s="21" t="n">
        <v>0.570272513189761</v>
      </c>
      <c r="HP310" s="20" t="n">
        <v>3.53560671773353</v>
      </c>
      <c r="HQ310" s="20" t="n">
        <v>3.63748189687222</v>
      </c>
      <c r="HR310" s="19" t="n">
        <v>701805.423433166</v>
      </c>
      <c r="HS310" s="20" t="n">
        <v>2.21468892426781</v>
      </c>
      <c r="HT310" s="26" t="n">
        <v>11</v>
      </c>
      <c r="HU310" s="26" t="n">
        <v>37</v>
      </c>
      <c r="HV310" s="26" t="n">
        <v>29</v>
      </c>
      <c r="HW310" s="26" t="n">
        <v>44</v>
      </c>
      <c r="HX310" s="26" t="n">
        <v>27</v>
      </c>
      <c r="HY310" s="26" t="n">
        <v>22</v>
      </c>
      <c r="HZ310" s="26" t="n">
        <v>44</v>
      </c>
      <c r="IA310" s="26" t="n">
        <v>52</v>
      </c>
      <c r="IB310" s="26" t="n">
        <v>29</v>
      </c>
      <c r="IC310" s="26" t="n">
        <v>57</v>
      </c>
      <c r="ID310" s="26" t="n">
        <v>43</v>
      </c>
      <c r="IE310" s="26" t="n">
        <v>25</v>
      </c>
      <c r="IF310" s="26" t="n">
        <v>85</v>
      </c>
      <c r="IG310" s="21" t="n">
        <v>8.05696328629709</v>
      </c>
      <c r="IH310" s="20" t="n">
        <v>59.2498692049294</v>
      </c>
      <c r="II310" s="20" t="n">
        <v>6.61079349699799</v>
      </c>
      <c r="IJ310" s="21" t="n">
        <v>0.15379706369121</v>
      </c>
      <c r="IK310" s="19" t="n">
        <v>4470.44001079852</v>
      </c>
      <c r="IL310" s="19" t="n">
        <v>851823.619777055</v>
      </c>
      <c r="IM310" s="27" t="n">
        <v>0.311102331574574</v>
      </c>
      <c r="IN310" s="21" t="n">
        <v>0.9991350461344</v>
      </c>
      <c r="IO310" s="21" t="n">
        <v>0.614657103950897</v>
      </c>
      <c r="IP310" s="20" t="n">
        <v>2.4454603542997</v>
      </c>
      <c r="IQ310" s="20" t="n">
        <v>1.96636158607179</v>
      </c>
      <c r="IR310" s="19" t="n">
        <v>10644.6381888253</v>
      </c>
      <c r="IS310" s="20" t="n">
        <v>0.592154624806273</v>
      </c>
      <c r="IT310" s="26" t="n">
        <v>23</v>
      </c>
      <c r="IU310" s="26" t="n">
        <v>33</v>
      </c>
      <c r="IV310" s="26" t="n">
        <v>26</v>
      </c>
      <c r="IW310" s="26" t="n">
        <v>37</v>
      </c>
      <c r="IX310" s="26" t="n">
        <v>25</v>
      </c>
      <c r="IY310" s="26" t="n">
        <v>13</v>
      </c>
      <c r="IZ310" s="26" t="n">
        <v>41</v>
      </c>
      <c r="JA310" s="26" t="n">
        <v>56</v>
      </c>
      <c r="JB310" s="26" t="n">
        <v>30</v>
      </c>
      <c r="JC310" s="26" t="n">
        <v>47</v>
      </c>
      <c r="JD310" s="26" t="n">
        <v>44</v>
      </c>
      <c r="JE310" s="26" t="n">
        <v>28</v>
      </c>
      <c r="JF310" s="26" t="n">
        <v>73</v>
      </c>
      <c r="JG310" s="26" t="n">
        <v>25</v>
      </c>
      <c r="JH310" s="26" t="n">
        <v>40</v>
      </c>
      <c r="JI310" s="26" t="n">
        <v>28</v>
      </c>
      <c r="JJ310" s="26" t="n">
        <v>44</v>
      </c>
      <c r="JK310" s="26" t="n">
        <v>30</v>
      </c>
      <c r="JL310" s="26" t="n">
        <v>11</v>
      </c>
      <c r="JM310" s="26" t="n">
        <v>51</v>
      </c>
      <c r="JN310" s="26" t="n">
        <v>56</v>
      </c>
      <c r="JO310" s="26" t="n">
        <v>29</v>
      </c>
      <c r="JP310" s="26" t="n">
        <v>60</v>
      </c>
      <c r="JQ310" s="26" t="n">
        <v>48</v>
      </c>
      <c r="JR310" s="26" t="n">
        <v>35</v>
      </c>
      <c r="JS310" s="26" t="n">
        <v>73</v>
      </c>
      <c r="JT310" s="26" t="n">
        <v>12</v>
      </c>
      <c r="JU310" s="26" t="n">
        <v>38</v>
      </c>
      <c r="JV310" s="26" t="n">
        <v>35</v>
      </c>
      <c r="JW310" s="26" t="n">
        <v>47</v>
      </c>
      <c r="JX310" s="26" t="n">
        <v>32</v>
      </c>
      <c r="JY310" s="26" t="n">
        <v>25</v>
      </c>
      <c r="JZ310" s="26" t="n">
        <v>41</v>
      </c>
      <c r="KA310" s="26" t="n">
        <v>52</v>
      </c>
      <c r="KB310" s="26" t="n">
        <v>31</v>
      </c>
      <c r="KC310" s="26" t="n">
        <v>56</v>
      </c>
      <c r="KD310" s="26" t="n">
        <v>45</v>
      </c>
      <c r="KE310" s="26" t="n">
        <v>21</v>
      </c>
      <c r="KF310" s="26" t="n">
        <v>85</v>
      </c>
      <c r="KG310" s="26" t="n">
        <v>10</v>
      </c>
      <c r="KH310" s="26" t="n">
        <v>43</v>
      </c>
      <c r="KI310" s="26" t="n">
        <v>36</v>
      </c>
      <c r="KJ310" s="26" t="n">
        <v>51</v>
      </c>
      <c r="KK310" s="26" t="n">
        <v>33</v>
      </c>
      <c r="KL310" s="26" t="n">
        <v>24</v>
      </c>
      <c r="KM310" s="26" t="n">
        <v>44</v>
      </c>
      <c r="KN310" s="26" t="n">
        <v>52</v>
      </c>
      <c r="KO310" s="26" t="n">
        <v>31</v>
      </c>
      <c r="KP310" s="26" t="n">
        <v>62</v>
      </c>
      <c r="KQ310" s="26" t="n">
        <v>47</v>
      </c>
      <c r="KR310" s="26" t="n">
        <v>22</v>
      </c>
      <c r="KS310" s="26" t="n">
        <v>85</v>
      </c>
      <c r="KT310" s="19" t="n">
        <v>22.1</v>
      </c>
      <c r="KU310" s="19" t="n">
        <v>0</v>
      </c>
      <c r="KV310" s="19" t="n">
        <v>0.3</v>
      </c>
      <c r="KW310" s="19" t="n">
        <v>2.1</v>
      </c>
      <c r="KX310" s="19" t="n">
        <v>1.8</v>
      </c>
      <c r="KY310" s="19" t="n">
        <v>20.5</v>
      </c>
      <c r="KZ310" s="19" t="n">
        <v>4.1</v>
      </c>
      <c r="LA310" s="19" t="n">
        <v>0.8</v>
      </c>
      <c r="LB310" s="19" t="n">
        <v>0.4</v>
      </c>
      <c r="LC310" s="19" t="n">
        <v>0</v>
      </c>
      <c r="LD310" s="19" t="n">
        <v>0</v>
      </c>
      <c r="LE310" s="19" t="n">
        <v>0</v>
      </c>
      <c r="LF310" s="19" t="n">
        <v>0</v>
      </c>
      <c r="LG310" s="19" t="n">
        <v>2.9</v>
      </c>
      <c r="LH310" s="19" t="n">
        <v>71</v>
      </c>
      <c r="LI310" s="19" t="n">
        <v>56.8</v>
      </c>
      <c r="LJ310" s="19" t="n">
        <v>28.7</v>
      </c>
      <c r="LK310" s="19" t="n">
        <v>63.8</v>
      </c>
      <c r="LL310" s="19" t="n">
        <v>6.3</v>
      </c>
      <c r="LM310" s="19" t="n">
        <v>32.4</v>
      </c>
      <c r="LN310" s="19" t="n">
        <v>74.1</v>
      </c>
      <c r="LO310" s="19" t="n">
        <v>3</v>
      </c>
      <c r="LP310" s="19" t="n">
        <v>19</v>
      </c>
      <c r="LQ310" s="24" t="n">
        <v>0.263981431722641</v>
      </c>
      <c r="LR310" s="24" t="n">
        <v>0.778249703074165</v>
      </c>
      <c r="LS310" s="19" t="n">
        <v>1</v>
      </c>
      <c r="LT310" s="19" t="n">
        <v>1</v>
      </c>
      <c r="LU310" s="20" t="n">
        <v>1</v>
      </c>
      <c r="LV310" s="21" t="n">
        <v>1</v>
      </c>
      <c r="LW310" s="19" t="n">
        <v>60.4</v>
      </c>
      <c r="LX310" s="19" t="n">
        <v>14.6</v>
      </c>
      <c r="LY310" s="19" t="n">
        <v>32.8</v>
      </c>
      <c r="LZ310" s="19" t="n">
        <v>42.2</v>
      </c>
      <c r="MA310" s="19" t="n">
        <v>23.4</v>
      </c>
      <c r="MB310" s="19" t="n">
        <v>89.4</v>
      </c>
      <c r="MC310" s="19" t="n">
        <v>16</v>
      </c>
      <c r="MD310" s="19" t="n">
        <v>3.1</v>
      </c>
      <c r="ME310" s="27" t="n">
        <v>0.00545000109024598</v>
      </c>
      <c r="MF310" s="27" t="n">
        <v>0</v>
      </c>
      <c r="MG310" s="27" t="n">
        <v>0</v>
      </c>
      <c r="MH310" s="27" t="n">
        <v>0</v>
      </c>
      <c r="MI310" s="27" t="n">
        <v>0.0110846902786544</v>
      </c>
      <c r="MJ310" s="27" t="n">
        <v>0.0380565474405244</v>
      </c>
      <c r="MK310" s="27" t="n">
        <v>0.945408761190575</v>
      </c>
      <c r="ML310" s="22" t="n">
        <v>16.3319059034265</v>
      </c>
      <c r="MM310" s="22" t="n">
        <v>26.2922423565979</v>
      </c>
      <c r="MN310" s="22" t="n">
        <v>18.7112054036</v>
      </c>
      <c r="MO310" s="22" t="n">
        <v>29.0409486997127</v>
      </c>
      <c r="MP310" s="22" t="n">
        <v>19.667222587009</v>
      </c>
      <c r="MQ310" s="22" t="n">
        <v>8.59970694376798</v>
      </c>
      <c r="MR310" s="22" t="n">
        <v>36.6033201412476</v>
      </c>
      <c r="MS310" s="22" t="n">
        <v>0</v>
      </c>
      <c r="MT310" s="22" t="n">
        <v>10.1681731749289</v>
      </c>
      <c r="MU310" s="22" t="n">
        <v>42.5949637315999</v>
      </c>
      <c r="MV310" s="22" t="n">
        <v>32.6308250814575</v>
      </c>
      <c r="MW310" s="22" t="n">
        <v>22.124623171959</v>
      </c>
      <c r="MX310" s="22" t="n">
        <v>0</v>
      </c>
      <c r="MY310" s="22" t="n">
        <v>8.72419274164477</v>
      </c>
      <c r="MZ310" s="22" t="n">
        <v>30.1211489855929</v>
      </c>
      <c r="NA310" s="22" t="n">
        <v>25.0341577021378</v>
      </c>
      <c r="NB310" s="22" t="n">
        <v>37.2236070202635</v>
      </c>
      <c r="NC310" s="22" t="n">
        <v>22.2166488727935</v>
      </c>
      <c r="ND310" s="22" t="n">
        <v>17.5967995448286</v>
      </c>
      <c r="NE310" s="22" t="n">
        <v>35.5804311887384</v>
      </c>
      <c r="NF310" s="22" t="n">
        <v>0</v>
      </c>
      <c r="NG310" s="22" t="n">
        <v>10.8862199489162</v>
      </c>
      <c r="NH310" s="22" t="n">
        <v>46.9035015211334</v>
      </c>
      <c r="NI310" s="22" t="n">
        <v>35.5879890601009</v>
      </c>
      <c r="NJ310" s="22" t="n">
        <v>14.6741709967565</v>
      </c>
      <c r="NK310" s="22" t="n">
        <v>0</v>
      </c>
      <c r="NL310" s="22" t="n">
        <v>33.5559073272457</v>
      </c>
      <c r="NM310" s="22" t="n">
        <v>54.6948851309331</v>
      </c>
      <c r="NN310" s="22" t="n">
        <v>36.0403746062664</v>
      </c>
      <c r="NO310" s="22" t="n">
        <v>56.9741234662267</v>
      </c>
      <c r="NP310" s="22" t="n">
        <v>40.1277907673636</v>
      </c>
      <c r="NQ310" s="22" t="n">
        <v>16.9981606869746</v>
      </c>
      <c r="NR310" s="22" t="n">
        <v>75.2291966395707</v>
      </c>
      <c r="NS310" s="22" t="n">
        <v>0</v>
      </c>
      <c r="NT310" s="22" t="n">
        <v>24.7124701270324</v>
      </c>
      <c r="NU310" s="22" t="n">
        <v>82.3310633713744</v>
      </c>
      <c r="NV310" s="22" t="n">
        <v>64.5391587375629</v>
      </c>
      <c r="NW310" s="22" t="n">
        <v>47.9412175434545</v>
      </c>
      <c r="NX310" s="22" t="n">
        <v>0</v>
      </c>
      <c r="NY310" s="22" t="n">
        <v>14.3140023848287</v>
      </c>
      <c r="NZ310" s="22" t="n">
        <v>49.4370503353024</v>
      </c>
      <c r="OA310" s="22" t="n">
        <v>38.0737988205404</v>
      </c>
      <c r="OB310" s="22" t="n">
        <v>57.7082058915074</v>
      </c>
      <c r="OC310" s="22" t="n">
        <v>35.6115955398878</v>
      </c>
      <c r="OD310" s="22" t="n">
        <v>27.5322168527558</v>
      </c>
      <c r="OE310" s="22" t="n">
        <v>57.522538250609</v>
      </c>
      <c r="OF310" s="22" t="n">
        <v>0</v>
      </c>
      <c r="OG310" s="22" t="n">
        <v>20.3894444965171</v>
      </c>
      <c r="OH310" s="22" t="n">
        <v>71.9093208601975</v>
      </c>
      <c r="OI310" s="22" t="n">
        <v>55.1162292910759</v>
      </c>
      <c r="OJ310" s="22" t="n">
        <v>25.2329511122685</v>
      </c>
      <c r="OK310" s="22" t="n">
        <v>0</v>
      </c>
      <c r="OL310" t="n">
        <v>1</v>
      </c>
      <c r="OM310" s="26" t="n">
        <v>78</v>
      </c>
      <c r="ON310" s="26" t="n">
        <v>63</v>
      </c>
      <c r="OO310" s="26" t="n">
        <v>70</v>
      </c>
      <c r="OP310" s="26" t="n">
        <v>48</v>
      </c>
      <c r="OQ310" s="27" t="n">
        <v>0.152622461172731</v>
      </c>
      <c r="OR310" s="27" t="n">
        <v>0.209655983347369</v>
      </c>
      <c r="OS310" s="27" t="n">
        <v>0.136065075687775</v>
      </c>
      <c r="OT310" s="19" t="n">
        <v>0.195319647024088</v>
      </c>
    </row>
    <row r="311">
      <c r="A311" t="n">
        <v>311</v>
      </c>
      <c r="B311" s="28" t="n">
        <v>18190.5</v>
      </c>
      <c r="C311" t="n">
        <v>-73.63021</v>
      </c>
      <c r="D311" t="n">
        <v>40.63008</v>
      </c>
      <c r="E311" t="s">
        <v>452</v>
      </c>
      <c r="F311" t="s">
        <v>453</v>
      </c>
      <c r="G311" s="25" t="n">
        <v>0.460739029166709</v>
      </c>
      <c r="H311" s="25" t="n">
        <v>0.614156708118854</v>
      </c>
      <c r="I311" s="25" t="n">
        <v>0.309818006061689</v>
      </c>
      <c r="J311" s="25" t="n">
        <v>0.754658179757847</v>
      </c>
      <c r="K311" s="25" t="n">
        <v>0.817746519009856</v>
      </c>
      <c r="L311" s="25" t="n">
        <v>0.476878776477689</v>
      </c>
      <c r="M311" s="25" t="n">
        <v>0.786468772614136</v>
      </c>
      <c r="N311" s="25" t="n">
        <v>1.14615229436227</v>
      </c>
      <c r="O311" s="25" t="n">
        <v>0.631945012736</v>
      </c>
      <c r="P311" s="25" t="n">
        <v>0.919575108510191</v>
      </c>
      <c r="Q311" s="25" t="n">
        <v>0.279032428678679</v>
      </c>
      <c r="R311" s="25" t="n">
        <v>0.698670518615528</v>
      </c>
      <c r="S311" s="25" t="n">
        <v>0</v>
      </c>
      <c r="T311" s="25" t="n">
        <v>0</v>
      </c>
      <c r="U311" s="25" t="n">
        <v>0.449862312297037</v>
      </c>
      <c r="V311" s="25" t="n">
        <v>0.472261444367023</v>
      </c>
      <c r="W311" s="25" t="n">
        <v>1.25976910844205</v>
      </c>
      <c r="X311" s="25" t="n">
        <v>0.830490867678277</v>
      </c>
      <c r="Y311" s="25" t="n">
        <v>1.07673490614653</v>
      </c>
      <c r="Z311" s="25" t="n">
        <v>0.825797481457855</v>
      </c>
      <c r="AA311" s="25" t="n">
        <v>1.28532812223389</v>
      </c>
      <c r="AB311" s="25" t="n">
        <v>0.014741447134931</v>
      </c>
      <c r="AC311" s="25" t="n">
        <v>1.11538513813788</v>
      </c>
      <c r="AD311" s="25" t="n">
        <v>2.14771148610041</v>
      </c>
      <c r="AE311" s="25" t="n">
        <v>1.25312018137937</v>
      </c>
      <c r="AF311" s="25" t="n">
        <v>0</v>
      </c>
      <c r="AG311" s="25" t="n">
        <v>0.386516413501112</v>
      </c>
      <c r="AH311" s="25" t="n">
        <v>0.732477688954653</v>
      </c>
      <c r="AI311" s="25" t="n">
        <v>0.000204379279996948</v>
      </c>
      <c r="AJ311" s="25" t="n">
        <v>0</v>
      </c>
      <c r="AK311" s="25" t="n">
        <v>0.667824378731039</v>
      </c>
      <c r="AL311" s="25" t="n">
        <v>0.824064402671408</v>
      </c>
      <c r="AM311" s="25" t="n">
        <v>0.461005610494489</v>
      </c>
      <c r="AN311" s="25" t="n">
        <v>0.661958360089854</v>
      </c>
      <c r="AO311" s="25" t="n">
        <v>0.341557843320791</v>
      </c>
      <c r="AP311" s="25" t="n">
        <v>0.503794831392894</v>
      </c>
      <c r="AQ311" s="25" t="n">
        <v>0.746435889743514</v>
      </c>
      <c r="AR311" s="25" t="n">
        <v>0.447274594527896</v>
      </c>
      <c r="AS311" s="25" t="n">
        <v>0.816255766766553</v>
      </c>
      <c r="AT311" s="25" t="n">
        <v>1.16842235410615</v>
      </c>
      <c r="AU311" s="25" t="n">
        <v>0.585300250693749</v>
      </c>
      <c r="AV311" s="25" t="n">
        <v>0.93040859533983</v>
      </c>
      <c r="AW311" s="25" t="n">
        <v>0.263385002204426</v>
      </c>
      <c r="AX311" s="25" t="n">
        <v>0.427113159843231</v>
      </c>
      <c r="AY311" s="25" t="n">
        <v>0</v>
      </c>
      <c r="AZ311" s="25" t="n">
        <v>0</v>
      </c>
      <c r="BA311" s="25" t="n">
        <v>0.242792996024049</v>
      </c>
      <c r="BB311" s="25" t="n">
        <v>0.532305725766449</v>
      </c>
      <c r="BC311" s="25" t="n">
        <v>1.37623004385119</v>
      </c>
      <c r="BD311" s="25" t="n">
        <v>0.939176842035573</v>
      </c>
      <c r="BE311" s="25" t="n">
        <v>1.07240745788277</v>
      </c>
      <c r="BF311" s="25" t="n">
        <v>0.626607802718948</v>
      </c>
      <c r="BG311" s="25" t="n">
        <v>0.694928741127824</v>
      </c>
      <c r="BH311" s="25" t="n">
        <v>0.150525024443719</v>
      </c>
      <c r="BI311" s="25" t="n">
        <v>0.60429829926573</v>
      </c>
      <c r="BJ311" s="25" t="n">
        <v>1.18554498295341</v>
      </c>
      <c r="BK311" s="25" t="n">
        <v>0.59120406850822</v>
      </c>
      <c r="BL311" s="25" t="n">
        <v>0</v>
      </c>
      <c r="BM311" s="25" t="n">
        <v>0.17723945988904</v>
      </c>
      <c r="BN311" s="25" t="n">
        <v>0.351477119008689</v>
      </c>
      <c r="BO311" s="25" t="n">
        <v>0.00985435331528213</v>
      </c>
      <c r="BP311" s="25" t="n">
        <v>0</v>
      </c>
      <c r="BQ311" s="25" t="n">
        <v>0.745351476649695</v>
      </c>
      <c r="BR311" s="25" t="n">
        <v>0.924711789930105</v>
      </c>
      <c r="BS311" s="27" t="n">
        <v>0.617733126406693</v>
      </c>
      <c r="BT311" s="27" t="n">
        <v>1.00865142823041</v>
      </c>
      <c r="BU311" s="27" t="n">
        <v>0.0942311087662859</v>
      </c>
      <c r="BV311" s="27" t="n">
        <v>0.0362991897838359</v>
      </c>
      <c r="BW311" s="27" t="n">
        <v>0.0459162105953803</v>
      </c>
      <c r="BX311" s="27" t="n">
        <v>0.053920580681904</v>
      </c>
      <c r="BY311" s="27" t="n">
        <v>0.04239802782863</v>
      </c>
      <c r="BZ311" s="27" t="n">
        <v>0.203908079735804</v>
      </c>
      <c r="CA311" s="27" t="n">
        <v>0.250150920282251</v>
      </c>
      <c r="CB311" s="27" t="n">
        <v>0.163080346181416</v>
      </c>
      <c r="CC311" s="27" t="n">
        <v>0.0343434734913896</v>
      </c>
      <c r="CD311" s="27" t="n">
        <v>0.0348214908900742</v>
      </c>
      <c r="CE311" s="27" t="n">
        <v>0</v>
      </c>
      <c r="CF311" s="27" t="n">
        <v>0</v>
      </c>
      <c r="CG311" s="27" t="n">
        <v>0.00182877658890102</v>
      </c>
      <c r="CH311" s="27" t="n">
        <v>0.0160768331304702</v>
      </c>
      <c r="CI311" s="27" t="n">
        <v>0.749849079717749</v>
      </c>
      <c r="CJ311" s="27" t="n">
        <v>0.584889528286677</v>
      </c>
      <c r="CK311" s="27" t="n">
        <v>0.998601315450043</v>
      </c>
      <c r="CL311" s="27" t="n">
        <v>0.192560157419334</v>
      </c>
      <c r="CM311" s="27" t="n">
        <v>0.0531853619438871</v>
      </c>
      <c r="CN311" s="27" t="n">
        <v>0.0180951476401955</v>
      </c>
      <c r="CO311" s="27" t="n">
        <v>0.0132573069519613</v>
      </c>
      <c r="CP311" s="27" t="n">
        <v>0.10802234088329</v>
      </c>
      <c r="CQ311" s="19" t="n">
        <v>3354.3</v>
      </c>
      <c r="CR311" s="19" t="n">
        <v>926.4</v>
      </c>
      <c r="CS311" s="19" t="n">
        <v>315.2</v>
      </c>
      <c r="CT311" s="19" t="n">
        <v>230.9</v>
      </c>
      <c r="CU311" s="19" t="n">
        <v>17419.2</v>
      </c>
      <c r="CV311" s="19" t="n">
        <v>2.6</v>
      </c>
      <c r="CW311" s="19" t="n">
        <v>1881.7</v>
      </c>
      <c r="CX311" s="27" t="n">
        <v>0.476689758364278</v>
      </c>
      <c r="CY311" s="27" t="n">
        <v>0.447459212632343</v>
      </c>
      <c r="CZ311" s="27" t="n">
        <v>0.0456795849385299</v>
      </c>
      <c r="DA311" s="27" t="n">
        <v>0.0301714440648492</v>
      </c>
      <c r="DB311" s="19" t="n">
        <v>110.4</v>
      </c>
      <c r="DC311" s="19" t="n">
        <v>103.6</v>
      </c>
      <c r="DD311" s="19" t="n">
        <v>10.6</v>
      </c>
      <c r="DE311" s="19" t="n">
        <v>7</v>
      </c>
      <c r="DF311" s="27" t="n">
        <v>0.0311209125163944</v>
      </c>
      <c r="DG311" s="27" t="n">
        <v>0.0908675746381801</v>
      </c>
      <c r="DH311" s="27" t="n">
        <v>0.160955968254895</v>
      </c>
      <c r="DI311" s="27" t="n">
        <v>0.208920613697744</v>
      </c>
      <c r="DJ311" s="27" t="n">
        <v>0.791079386302256</v>
      </c>
      <c r="DK311" s="19" t="n">
        <v>6379.2</v>
      </c>
      <c r="DL311" s="27" t="n">
        <v>0.521983192424196</v>
      </c>
      <c r="DM311" s="27" t="n">
        <v>0.478016807575804</v>
      </c>
      <c r="DN311" s="19" t="n">
        <v>77.7100607420694</v>
      </c>
      <c r="DO311" s="19" t="n">
        <v>59608.7980779116</v>
      </c>
      <c r="DP311" s="27" t="n">
        <v>0.90289710017851</v>
      </c>
      <c r="DQ311" s="26" t="n">
        <v>21</v>
      </c>
      <c r="DR311" s="26" t="n">
        <v>17</v>
      </c>
      <c r="DS311" s="26" t="n">
        <v>16</v>
      </c>
      <c r="DT311" s="26" t="n">
        <v>71</v>
      </c>
      <c r="DU311" s="26" t="n">
        <v>57</v>
      </c>
      <c r="DV311" s="26" t="n">
        <v>39</v>
      </c>
      <c r="DW311" s="26" t="n">
        <v>45</v>
      </c>
      <c r="DX311" s="26" t="n">
        <v>66</v>
      </c>
      <c r="DY311" s="26" t="n">
        <v>43</v>
      </c>
      <c r="DZ311" s="26" t="n">
        <v>67</v>
      </c>
      <c r="EA311" s="26" t="n">
        <v>55</v>
      </c>
      <c r="EB311" s="26" t="n">
        <v>70</v>
      </c>
      <c r="EC311" s="26" t="n">
        <v>83</v>
      </c>
      <c r="ED311" s="26" t="n">
        <v>95</v>
      </c>
      <c r="EE311" s="26" t="n">
        <v>85</v>
      </c>
      <c r="EF311" s="26" t="n">
        <v>47</v>
      </c>
      <c r="EG311" s="26" t="n">
        <v>57</v>
      </c>
      <c r="EH311" s="27" t="n">
        <v>1.34074408135973</v>
      </c>
      <c r="EI311" s="27" t="n">
        <v>1.64233560408366</v>
      </c>
      <c r="EJ311" s="27" t="n">
        <v>0.304149878065909</v>
      </c>
      <c r="EK311" s="27" t="n">
        <v>0.048100174035725</v>
      </c>
      <c r="EL311" s="27" t="n">
        <v>0.056149686397903</v>
      </c>
      <c r="EM311" s="27" t="n">
        <v>0.113069784904606</v>
      </c>
      <c r="EN311" s="27" t="n">
        <v>0.053909359538464</v>
      </c>
      <c r="EO311" s="27" t="n">
        <v>0.17790661916291</v>
      </c>
      <c r="EP311" s="27" t="n">
        <v>0.395842858541165</v>
      </c>
      <c r="EQ311" s="27" t="n">
        <v>0.177343149757091</v>
      </c>
      <c r="ER311" s="27" t="n">
        <v>0.123080581185558</v>
      </c>
      <c r="ES311" s="27" t="n">
        <v>0.0498396453868925</v>
      </c>
      <c r="ET311" s="27" t="n">
        <v>0.00596042019166319</v>
      </c>
      <c r="EU311" s="27" t="n">
        <v>0.00151163931514645</v>
      </c>
      <c r="EV311" s="27" t="n">
        <v>0.00406519181294189</v>
      </c>
      <c r="EW311" s="27" t="n">
        <v>0.0340422308918699</v>
      </c>
      <c r="EX311" s="27" t="n">
        <v>0.595227391029681</v>
      </c>
      <c r="EY311" s="26" t="n">
        <v>24</v>
      </c>
      <c r="EZ311" s="26" t="n">
        <v>22</v>
      </c>
      <c r="FA311" s="26" t="n">
        <v>21</v>
      </c>
      <c r="FB311" s="26" t="n">
        <v>60</v>
      </c>
      <c r="FC311" s="26" t="n">
        <v>52</v>
      </c>
      <c r="FD311" s="26" t="n">
        <v>36</v>
      </c>
      <c r="FE311" s="26" t="n">
        <v>49</v>
      </c>
      <c r="FF311" s="26" t="n">
        <v>67</v>
      </c>
      <c r="FG311" s="26" t="n">
        <v>41</v>
      </c>
      <c r="FH311" s="26" t="n">
        <v>64</v>
      </c>
      <c r="FI311" s="26" t="n">
        <v>54</v>
      </c>
      <c r="FJ311" s="26" t="n">
        <v>58</v>
      </c>
      <c r="FK311" s="26" t="n">
        <v>91</v>
      </c>
      <c r="FL311" s="26" t="n">
        <v>98</v>
      </c>
      <c r="FM311" s="26" t="n">
        <v>80</v>
      </c>
      <c r="FN311" s="26" t="n">
        <v>53</v>
      </c>
      <c r="FO311" s="26" t="n">
        <v>60</v>
      </c>
      <c r="FP311" s="27" t="n">
        <v>1.2687254015397</v>
      </c>
      <c r="FQ311" s="27" t="n">
        <v>1.50855609001523</v>
      </c>
      <c r="FR311" s="27" t="n">
        <v>0.275886238916739</v>
      </c>
      <c r="FS311" s="27" t="n">
        <v>0.072051532731044</v>
      </c>
      <c r="FT311" s="27" t="n">
        <v>0.061513937400783</v>
      </c>
      <c r="FU311" s="27" t="n">
        <v>0.120553640518791</v>
      </c>
      <c r="FV311" s="27" t="n">
        <v>0.051942086726789</v>
      </c>
      <c r="FW311" s="27" t="n">
        <v>0.174515729709566</v>
      </c>
      <c r="FX311" s="27" t="n">
        <v>0.427389053713458</v>
      </c>
      <c r="FY311" s="27" t="n">
        <v>0.175278202499679</v>
      </c>
      <c r="FZ311" s="27" t="n">
        <v>0.130392669301398</v>
      </c>
      <c r="GA311" s="27" t="n">
        <v>0.0815275532668092</v>
      </c>
      <c r="GB311" s="27" t="n">
        <v>0.0021710342626833</v>
      </c>
      <c r="GC311" s="27" t="n">
        <v>0.000285093575469309</v>
      </c>
      <c r="GD311" s="27" t="n">
        <v>0.00753224606495602</v>
      </c>
      <c r="GE311" s="27" t="n">
        <v>0.0302022547424634</v>
      </c>
      <c r="GF311" s="27" t="n">
        <v>0.544857368190711</v>
      </c>
      <c r="GG311" s="21" t="n">
        <v>7.01537133100577</v>
      </c>
      <c r="GH311" s="20" t="n">
        <v>66.5956125699366</v>
      </c>
      <c r="GI311" s="20" t="n">
        <v>6.47956946735679</v>
      </c>
      <c r="GJ311" s="21" t="n">
        <v>0.245590964167979</v>
      </c>
      <c r="GK311" s="19" t="n">
        <v>67.9839069723257</v>
      </c>
      <c r="GL311" s="19" t="n">
        <v>1881911.81582715</v>
      </c>
      <c r="GM311" s="27" t="n">
        <v>0.644128074724535</v>
      </c>
      <c r="GN311" s="21" t="n">
        <v>0.494706240698438</v>
      </c>
      <c r="GO311" s="21" t="n">
        <v>0</v>
      </c>
      <c r="GP311" s="20" t="n">
        <v>1.3665700280888</v>
      </c>
      <c r="GQ311" s="20" t="n">
        <v>2.66437433343535</v>
      </c>
      <c r="GR311" s="19" t="n">
        <v>143.434487139224</v>
      </c>
      <c r="GS311" s="20" t="n">
        <v>0</v>
      </c>
      <c r="GT311" s="26" t="n">
        <v>19</v>
      </c>
      <c r="GU311" s="26" t="n">
        <v>76</v>
      </c>
      <c r="GV311" s="26" t="n">
        <v>38</v>
      </c>
      <c r="GW311" s="26" t="n">
        <v>75</v>
      </c>
      <c r="GX311" s="26" t="n">
        <v>20</v>
      </c>
      <c r="GY311" s="26" t="n">
        <v>70</v>
      </c>
      <c r="GZ311" s="26" t="n">
        <v>83</v>
      </c>
      <c r="HA311" s="26" t="n">
        <v>83</v>
      </c>
      <c r="HB311" s="26" t="n">
        <v>28</v>
      </c>
      <c r="HC311" s="26" t="n">
        <v>51</v>
      </c>
      <c r="HD311" s="26" t="n">
        <v>68</v>
      </c>
      <c r="HE311" s="26" t="n">
        <v>58</v>
      </c>
      <c r="HF311" s="26" t="n">
        <v>73</v>
      </c>
      <c r="HG311" s="21" t="n">
        <v>8.4472588489961</v>
      </c>
      <c r="HH311" s="20" t="n">
        <v>61.84959007995</v>
      </c>
      <c r="HI311" s="20" t="n">
        <v>7.84643888222791</v>
      </c>
      <c r="HJ311" s="21" t="n">
        <v>0.191072582883461</v>
      </c>
      <c r="HK311" s="19" t="n">
        <v>4611.7525877926</v>
      </c>
      <c r="HL311" s="19" t="n">
        <v>1687230.49239205</v>
      </c>
      <c r="HM311" s="27" t="n">
        <v>0.299913689009539</v>
      </c>
      <c r="HN311" s="21" t="n">
        <v>0.394779565479419</v>
      </c>
      <c r="HO311" s="21" t="n">
        <v>0.570272513189761</v>
      </c>
      <c r="HP311" s="20" t="n">
        <v>3.53560671773353</v>
      </c>
      <c r="HQ311" s="20" t="n">
        <v>3.63748189687222</v>
      </c>
      <c r="HR311" s="19" t="n">
        <v>701805.423433166</v>
      </c>
      <c r="HS311" s="20" t="n">
        <v>2.21468892426781</v>
      </c>
      <c r="HT311" s="26" t="n">
        <v>26</v>
      </c>
      <c r="HU311" s="26" t="n">
        <v>82</v>
      </c>
      <c r="HV311" s="26" t="n">
        <v>30</v>
      </c>
      <c r="HW311" s="26" t="n">
        <v>49</v>
      </c>
      <c r="HX311" s="26" t="n">
        <v>18</v>
      </c>
      <c r="HY311" s="26" t="n">
        <v>42</v>
      </c>
      <c r="HZ311" s="26" t="n">
        <v>57</v>
      </c>
      <c r="IA311" s="26" t="n">
        <v>57</v>
      </c>
      <c r="IB311" s="26" t="n">
        <v>53</v>
      </c>
      <c r="IC311" s="26" t="n">
        <v>26</v>
      </c>
      <c r="ID311" s="26" t="n">
        <v>49</v>
      </c>
      <c r="IE311" s="26" t="n">
        <v>53</v>
      </c>
      <c r="IF311" s="26" t="n">
        <v>46</v>
      </c>
      <c r="IG311" s="21" t="n">
        <v>7.46970220837286</v>
      </c>
      <c r="IH311" s="20" t="n">
        <v>62.0991695650971</v>
      </c>
      <c r="II311" s="20" t="n">
        <v>10.3407098335529</v>
      </c>
      <c r="IJ311" s="21" t="n">
        <v>0.353404528598718</v>
      </c>
      <c r="IK311" s="19" t="n">
        <v>451.645214631703</v>
      </c>
      <c r="IL311" s="19" t="n">
        <v>3114210.01534147</v>
      </c>
      <c r="IM311" s="27" t="n">
        <v>0.543318122877038</v>
      </c>
      <c r="IN311" s="21" t="n">
        <v>0.836777463231479</v>
      </c>
      <c r="IO311" s="21" t="n">
        <v>0.20672690180941</v>
      </c>
      <c r="IP311" s="20" t="n">
        <v>7.71030350094914</v>
      </c>
      <c r="IQ311" s="20" t="n">
        <v>7.58050578356278</v>
      </c>
      <c r="IR311" s="19" t="n">
        <v>14555.443929211</v>
      </c>
      <c r="IS311" s="20" t="n">
        <v>5.07641982913211</v>
      </c>
      <c r="IT311" s="26" t="n">
        <v>17</v>
      </c>
      <c r="IU311" s="26" t="n">
        <v>51</v>
      </c>
      <c r="IV311" s="26" t="n">
        <v>32</v>
      </c>
      <c r="IW311" s="26" t="n">
        <v>49</v>
      </c>
      <c r="IX311" s="26" t="n">
        <v>16</v>
      </c>
      <c r="IY311" s="26" t="n">
        <v>47</v>
      </c>
      <c r="IZ311" s="26" t="n">
        <v>51</v>
      </c>
      <c r="JA311" s="26" t="n">
        <v>66</v>
      </c>
      <c r="JB311" s="26" t="n">
        <v>28</v>
      </c>
      <c r="JC311" s="26" t="n">
        <v>39</v>
      </c>
      <c r="JD311" s="26" t="n">
        <v>41</v>
      </c>
      <c r="JE311" s="26" t="n">
        <v>37</v>
      </c>
      <c r="JF311" s="26" t="n">
        <v>73</v>
      </c>
      <c r="JG311" s="26" t="n">
        <v>14</v>
      </c>
      <c r="JH311" s="26" t="n">
        <v>56</v>
      </c>
      <c r="JI311" s="26" t="n">
        <v>30</v>
      </c>
      <c r="JJ311" s="26" t="n">
        <v>57</v>
      </c>
      <c r="JK311" s="26" t="n">
        <v>15</v>
      </c>
      <c r="JL311" s="26" t="n">
        <v>53</v>
      </c>
      <c r="JM311" s="26" t="n">
        <v>55</v>
      </c>
      <c r="JN311" s="26" t="n">
        <v>67</v>
      </c>
      <c r="JO311" s="26" t="n">
        <v>28</v>
      </c>
      <c r="JP311" s="26" t="n">
        <v>39</v>
      </c>
      <c r="JQ311" s="26" t="n">
        <v>34</v>
      </c>
      <c r="JR311" s="26" t="n">
        <v>37</v>
      </c>
      <c r="JS311" s="26" t="n">
        <v>73</v>
      </c>
      <c r="JT311" s="26" t="n">
        <v>27</v>
      </c>
      <c r="JU311" s="26" t="n">
        <v>51</v>
      </c>
      <c r="JV311" s="26" t="n">
        <v>29</v>
      </c>
      <c r="JW311" s="26" t="n">
        <v>38</v>
      </c>
      <c r="JX311" s="26" t="n">
        <v>20</v>
      </c>
      <c r="JY311" s="26" t="n">
        <v>35</v>
      </c>
      <c r="JZ311" s="26" t="n">
        <v>40</v>
      </c>
      <c r="KA311" s="26" t="n">
        <v>42</v>
      </c>
      <c r="KB311" s="26" t="n">
        <v>54</v>
      </c>
      <c r="KC311" s="26" t="n">
        <v>26</v>
      </c>
      <c r="KD311" s="26" t="n">
        <v>33</v>
      </c>
      <c r="KE311" s="26" t="n">
        <v>38</v>
      </c>
      <c r="KF311" s="26" t="n">
        <v>47</v>
      </c>
      <c r="KG311" s="26" t="n">
        <v>23</v>
      </c>
      <c r="KH311" s="26" t="n">
        <v>61</v>
      </c>
      <c r="KI311" s="26" t="n">
        <v>26</v>
      </c>
      <c r="KJ311" s="26" t="n">
        <v>42</v>
      </c>
      <c r="KK311" s="26" t="n">
        <v>18</v>
      </c>
      <c r="KL311" s="26" t="n">
        <v>36</v>
      </c>
      <c r="KM311" s="26" t="n">
        <v>45</v>
      </c>
      <c r="KN311" s="26" t="n">
        <v>45</v>
      </c>
      <c r="KO311" s="26" t="n">
        <v>53</v>
      </c>
      <c r="KP311" s="26" t="n">
        <v>23</v>
      </c>
      <c r="KQ311" s="26" t="n">
        <v>28</v>
      </c>
      <c r="KR311" s="26" t="n">
        <v>38</v>
      </c>
      <c r="KS311" s="26" t="n">
        <v>46</v>
      </c>
      <c r="KT311" s="19" t="n">
        <v>1713.1</v>
      </c>
      <c r="KU311" s="19" t="n">
        <v>231.6</v>
      </c>
      <c r="KV311" s="19" t="n">
        <v>487.5</v>
      </c>
      <c r="KW311" s="19" t="n">
        <v>700.6</v>
      </c>
      <c r="KX311" s="19" t="n">
        <v>771.2</v>
      </c>
      <c r="KY311" s="19" t="n">
        <v>3709.2</v>
      </c>
      <c r="KZ311" s="19" t="n">
        <v>4550.4</v>
      </c>
      <c r="LA311" s="19" t="n">
        <v>2966.5</v>
      </c>
      <c r="LB311" s="19" t="n">
        <v>624.7</v>
      </c>
      <c r="LC311" s="19" t="n">
        <v>633.4</v>
      </c>
      <c r="LD311" s="19" t="n">
        <v>0</v>
      </c>
      <c r="LE311" s="19" t="n">
        <v>0</v>
      </c>
      <c r="LF311" s="19" t="n">
        <v>33.3</v>
      </c>
      <c r="LG311" s="19" t="n">
        <v>292.4</v>
      </c>
      <c r="LH311" s="19" t="n">
        <v>13640.1</v>
      </c>
      <c r="LI311" s="19" t="n">
        <v>12994.1</v>
      </c>
      <c r="LJ311" s="19" t="n">
        <v>6379.2</v>
      </c>
      <c r="LK311" s="19" t="n">
        <v>14979</v>
      </c>
      <c r="LL311" s="19" t="n">
        <v>4260.7</v>
      </c>
      <c r="LM311" s="19" t="n">
        <v>6614.6</v>
      </c>
      <c r="LN311" s="19" t="n">
        <v>18179.3</v>
      </c>
      <c r="LO311" s="19" t="n">
        <v>22</v>
      </c>
      <c r="LP311" s="19" t="n">
        <v>240</v>
      </c>
      <c r="LQ311" s="24" t="n">
        <v>0.0803115963935852</v>
      </c>
      <c r="LR311" s="24" t="n">
        <v>0.725346959571932</v>
      </c>
      <c r="LS311" s="19" t="n">
        <v>1</v>
      </c>
      <c r="LT311" s="19" t="n">
        <v>1</v>
      </c>
      <c r="LU311" s="20" t="n">
        <v>1</v>
      </c>
      <c r="LV311" s="21" t="n">
        <v>1</v>
      </c>
      <c r="LW311" s="19" t="n">
        <v>14390.1</v>
      </c>
      <c r="LX311" s="19" t="n">
        <v>3800.4</v>
      </c>
      <c r="LY311" s="19" t="n">
        <v>9495.1</v>
      </c>
      <c r="LZ311" s="19" t="n">
        <v>8695.4</v>
      </c>
      <c r="MA311" s="19" t="n">
        <v>5920.4</v>
      </c>
      <c r="MB311" s="19" t="n">
        <v>17991.2</v>
      </c>
      <c r="MC311" s="19" t="n">
        <v>1634</v>
      </c>
      <c r="MD311" s="19" t="n">
        <v>198.5</v>
      </c>
      <c r="ME311" s="27" t="n">
        <v>0.0345771121514142</v>
      </c>
      <c r="MF311" s="27" t="n">
        <v>0.0352954433391523</v>
      </c>
      <c r="MG311" s="27" t="n">
        <v>0.00203403068727273</v>
      </c>
      <c r="MH311" s="27" t="n">
        <v>0</v>
      </c>
      <c r="MI311" s="27" t="n">
        <v>0.0339348385548017</v>
      </c>
      <c r="MJ311" s="27" t="n">
        <v>0.0732627322591275</v>
      </c>
      <c r="MK311" s="27" t="n">
        <v>0.820895843008231</v>
      </c>
      <c r="ML311" s="22" t="n">
        <v>11.5689003002748</v>
      </c>
      <c r="MM311" s="22" t="n">
        <v>47.3206562606243</v>
      </c>
      <c r="MN311" s="22" t="n">
        <v>23.9795685597144</v>
      </c>
      <c r="MO311" s="22" t="n">
        <v>46.2987688719713</v>
      </c>
      <c r="MP311" s="22" t="n">
        <v>12.5592441235365</v>
      </c>
      <c r="MQ311" s="22" t="n">
        <v>43.387259625534</v>
      </c>
      <c r="MR311" s="22" t="n">
        <v>48.9346542219531</v>
      </c>
      <c r="MS311" s="22" t="n">
        <v>51.3226252672629</v>
      </c>
      <c r="MT311" s="22" t="n">
        <v>0</v>
      </c>
      <c r="MU311" s="22" t="n">
        <v>31.6024454993134</v>
      </c>
      <c r="MV311" s="22" t="n">
        <v>28.3641294162811</v>
      </c>
      <c r="MW311" s="22" t="n">
        <v>31.2255549806684</v>
      </c>
      <c r="MX311" s="22" t="n">
        <v>0</v>
      </c>
      <c r="MY311" s="22" t="n">
        <v>15.5664669415428</v>
      </c>
      <c r="MZ311" s="22" t="n">
        <v>47.8874497186121</v>
      </c>
      <c r="NA311" s="22" t="n">
        <v>17.4595732596279</v>
      </c>
      <c r="NB311" s="22" t="n">
        <v>28.4404404981713</v>
      </c>
      <c r="NC311" s="22" t="n">
        <v>10.9904019486554</v>
      </c>
      <c r="ND311" s="22" t="n">
        <v>24.3707038791975</v>
      </c>
      <c r="NE311" s="22" t="n">
        <v>32.7607529623462</v>
      </c>
      <c r="NF311" s="22" t="n">
        <v>33.3726306904253</v>
      </c>
      <c r="NG311" s="22" t="n">
        <v>0</v>
      </c>
      <c r="NH311" s="22" t="n">
        <v>15.1233080516365</v>
      </c>
      <c r="NI311" s="22" t="n">
        <v>20.0262377614365</v>
      </c>
      <c r="NJ311" s="22" t="n">
        <v>26.6940836326724</v>
      </c>
      <c r="NK311" s="22" t="n">
        <v>0</v>
      </c>
      <c r="NL311" s="22" t="n">
        <v>18.8549367096403</v>
      </c>
      <c r="NM311" s="22" t="n">
        <v>77.322504377166</v>
      </c>
      <c r="NN311" s="22" t="n">
        <v>38.9607409659415</v>
      </c>
      <c r="NO311" s="22" t="n">
        <v>75.581488773378</v>
      </c>
      <c r="NP311" s="22" t="n">
        <v>20.2168381861415</v>
      </c>
      <c r="NQ311" s="22" t="n">
        <v>70.8790219524769</v>
      </c>
      <c r="NR311" s="22" t="n">
        <v>81.8154603956204</v>
      </c>
      <c r="NS311" s="22" t="n">
        <v>83.9042396799683</v>
      </c>
      <c r="NT311" s="22" t="n">
        <v>0</v>
      </c>
      <c r="NU311" s="22" t="n">
        <v>50.9663676662885</v>
      </c>
      <c r="NV311" s="22" t="n">
        <v>43.1989400361233</v>
      </c>
      <c r="NW311" s="22" t="n">
        <v>50.2229513301405</v>
      </c>
      <c r="NX311" s="22" t="n">
        <v>0</v>
      </c>
      <c r="NY311" s="22" t="n">
        <v>26.5996753194514</v>
      </c>
      <c r="NZ311" s="22" t="n">
        <v>81.6916880414651</v>
      </c>
      <c r="OA311" s="22" t="n">
        <v>29.613182126635</v>
      </c>
      <c r="OB311" s="22" t="n">
        <v>48.5668994609687</v>
      </c>
      <c r="OC311" s="22" t="n">
        <v>18.397181417905</v>
      </c>
      <c r="OD311" s="22" t="n">
        <v>41.6113004737347</v>
      </c>
      <c r="OE311" s="22" t="n">
        <v>58.4656415278248</v>
      </c>
      <c r="OF311" s="22" t="n">
        <v>57.0749248877478</v>
      </c>
      <c r="OG311" s="22" t="n">
        <v>0</v>
      </c>
      <c r="OH311" s="22" t="n">
        <v>25.3509224966036</v>
      </c>
      <c r="OI311" s="22" t="n">
        <v>31.7054390073725</v>
      </c>
      <c r="OJ311" s="22" t="n">
        <v>44.9491147776852</v>
      </c>
      <c r="OK311" s="22" t="n">
        <v>0</v>
      </c>
      <c r="OL311" t="n">
        <v>1</v>
      </c>
      <c r="OM311" s="26" t="n">
        <v>24</v>
      </c>
      <c r="ON311" s="26" t="n">
        <v>18</v>
      </c>
      <c r="OO311" s="26" t="n">
        <v>31</v>
      </c>
      <c r="OP311" s="26" t="n">
        <v>35</v>
      </c>
      <c r="OQ311" s="27" t="n">
        <v>0.121912382929224</v>
      </c>
      <c r="OR311" s="27" t="n">
        <v>0.174060685726805</v>
      </c>
      <c r="OS311" s="27" t="n">
        <v>0.136065075687775</v>
      </c>
      <c r="OT311" s="19" t="n">
        <v>0.195319647024088</v>
      </c>
    </row>
    <row r="312">
      <c r="A312" t="n">
        <v>312</v>
      </c>
      <c r="B312" s="28" t="n">
        <v>5977.3</v>
      </c>
      <c r="C312" t="n">
        <v>-93.25595</v>
      </c>
      <c r="D312" t="n">
        <v>44.28908</v>
      </c>
      <c r="E312" t="s">
        <v>438</v>
      </c>
      <c r="F312" t="s">
        <v>439</v>
      </c>
      <c r="G312" s="25" t="n">
        <v>0.877984760270782</v>
      </c>
      <c r="H312" s="25" t="n">
        <v>1.00921361156771</v>
      </c>
      <c r="I312" s="25" t="n">
        <v>1.03522547763982</v>
      </c>
      <c r="J312" s="25" t="n">
        <v>0.921699373313353</v>
      </c>
      <c r="K312" s="25" t="n">
        <v>0.501305569757781</v>
      </c>
      <c r="L312" s="25" t="n">
        <v>0.76107536384533</v>
      </c>
      <c r="M312" s="25" t="n">
        <v>0.388050823299798</v>
      </c>
      <c r="N312" s="25" t="n">
        <v>0.994781449035992</v>
      </c>
      <c r="O312" s="25" t="n">
        <v>0.891613151975153</v>
      </c>
      <c r="P312" s="25" t="n">
        <v>0.637160570326021</v>
      </c>
      <c r="Q312" s="25" t="n">
        <v>1.27064130216299</v>
      </c>
      <c r="R312" s="25" t="n">
        <v>0.501515396582572</v>
      </c>
      <c r="S312" s="25" t="n">
        <v>1.9928579224693</v>
      </c>
      <c r="T312" s="25" t="n">
        <v>3.03483991901221</v>
      </c>
      <c r="U312" s="25" t="n">
        <v>0</v>
      </c>
      <c r="V312" s="25" t="n">
        <v>1.23641024216365</v>
      </c>
      <c r="W312" s="25" t="n">
        <v>1.08708253511302</v>
      </c>
      <c r="X312" s="25" t="n">
        <v>0.807020622336999</v>
      </c>
      <c r="Y312" s="25" t="n">
        <v>0.931130983920725</v>
      </c>
      <c r="Z312" s="25" t="n">
        <v>0.948787406430631</v>
      </c>
      <c r="AA312" s="25" t="n">
        <v>0.541075639874893</v>
      </c>
      <c r="AB312" s="25" t="n">
        <v>0.185982792848652</v>
      </c>
      <c r="AC312" s="25" t="n">
        <v>0.143595946690827</v>
      </c>
      <c r="AD312" s="25" t="n">
        <v>1.35670150475142</v>
      </c>
      <c r="AE312" s="25" t="n">
        <v>0</v>
      </c>
      <c r="AF312" s="25" t="n">
        <v>2.25620514539172</v>
      </c>
      <c r="AG312" s="25" t="n">
        <v>0.115816109531867</v>
      </c>
      <c r="AH312" s="25" t="n">
        <v>0.363589890826013</v>
      </c>
      <c r="AI312" s="25" t="n">
        <v>0.0215236791004219</v>
      </c>
      <c r="AJ312" s="25" t="n">
        <v>0</v>
      </c>
      <c r="AK312" s="25" t="n">
        <v>1.17529981642537</v>
      </c>
      <c r="AL312" s="25" t="n">
        <v>0.965792019033487</v>
      </c>
      <c r="AM312" s="25" t="n">
        <v>1.38634120380291</v>
      </c>
      <c r="AN312" s="25" t="n">
        <v>1.39057739941967</v>
      </c>
      <c r="AO312" s="25" t="n">
        <v>1.38328567414359</v>
      </c>
      <c r="AP312" s="25" t="n">
        <v>2.17552608032645</v>
      </c>
      <c r="AQ312" s="25" t="n">
        <v>0.697475504719472</v>
      </c>
      <c r="AR312" s="25" t="n">
        <v>1.34136704364736</v>
      </c>
      <c r="AS312" s="25" t="n">
        <v>0.370843529534438</v>
      </c>
      <c r="AT312" s="25" t="n">
        <v>1.01970094143638</v>
      </c>
      <c r="AU312" s="25" t="n">
        <v>1.68357116700325</v>
      </c>
      <c r="AV312" s="25" t="n">
        <v>2.02346202829925</v>
      </c>
      <c r="AW312" s="25" t="n">
        <v>2.61038840485273</v>
      </c>
      <c r="AX312" s="25" t="n">
        <v>0.554503088844837</v>
      </c>
      <c r="AY312" s="25" t="n">
        <v>1.42344961462078</v>
      </c>
      <c r="AZ312" s="25" t="n">
        <v>11.6334248286171</v>
      </c>
      <c r="BA312" s="25" t="n">
        <v>0</v>
      </c>
      <c r="BB312" s="25" t="n">
        <v>1.15614830685576</v>
      </c>
      <c r="BC312" s="25" t="n">
        <v>0.836225038508149</v>
      </c>
      <c r="BD312" s="25" t="n">
        <v>1.02766433945371</v>
      </c>
      <c r="BE312" s="25" t="n">
        <v>1.03132357838811</v>
      </c>
      <c r="BF312" s="25" t="n">
        <v>0.882124723687365</v>
      </c>
      <c r="BG312" s="25" t="n">
        <v>0.614632373603502</v>
      </c>
      <c r="BH312" s="25" t="n">
        <v>0.570932976274182</v>
      </c>
      <c r="BI312" s="25" t="n">
        <v>0.180350666877587</v>
      </c>
      <c r="BJ312" s="25" t="n">
        <v>1.2567674770064</v>
      </c>
      <c r="BK312" s="25" t="n">
        <v>0</v>
      </c>
      <c r="BL312" s="25" t="n">
        <v>1.93998613739672</v>
      </c>
      <c r="BM312" s="25" t="n">
        <v>0.163191108430593</v>
      </c>
      <c r="BN312" s="25" t="n">
        <v>0.749607288071158</v>
      </c>
      <c r="BO312" s="25" t="n">
        <v>20.7976833824602</v>
      </c>
      <c r="BP312" s="25" t="n">
        <v>0</v>
      </c>
      <c r="BQ312" s="25" t="n">
        <v>1.38035359350687</v>
      </c>
      <c r="BR312" s="25" t="n">
        <v>1.08981311178184</v>
      </c>
      <c r="BS312" s="27" t="n">
        <v>1.17715287085709</v>
      </c>
      <c r="BT312" s="27" t="n">
        <v>1.65746744640351</v>
      </c>
      <c r="BU312" s="27" t="n">
        <v>0.314863702794874</v>
      </c>
      <c r="BV312" s="27" t="n">
        <v>0.044333900264991</v>
      </c>
      <c r="BW312" s="27" t="n">
        <v>0.0281481505314215</v>
      </c>
      <c r="BX312" s="27" t="n">
        <v>0.0860546276861862</v>
      </c>
      <c r="BY312" s="27" t="n">
        <v>0.0209195713524657</v>
      </c>
      <c r="BZ312" s="27" t="n">
        <v>0.176978204403974</v>
      </c>
      <c r="CA312" s="27" t="n">
        <v>0.352938698790743</v>
      </c>
      <c r="CB312" s="27" t="n">
        <v>0.112996062442641</v>
      </c>
      <c r="CC312" s="27" t="n">
        <v>0.156391269948595</v>
      </c>
      <c r="CD312" s="27" t="n">
        <v>0.0249953495217421</v>
      </c>
      <c r="CE312" s="27" t="n">
        <v>0.011878270600202</v>
      </c>
      <c r="CF312" s="27" t="n">
        <v>0.00458758333675473</v>
      </c>
      <c r="CG312" s="27" t="n">
        <v>0</v>
      </c>
      <c r="CH312" s="27" t="n">
        <v>0.0420901629408078</v>
      </c>
      <c r="CI312" s="27" t="n">
        <v>0.647061301209257</v>
      </c>
      <c r="CJ312" s="27" t="n">
        <v>1.62474895837214</v>
      </c>
      <c r="CK312" s="27" t="n">
        <v>1.90627745449967</v>
      </c>
      <c r="CL312" s="27" t="n">
        <v>0.163019916794041</v>
      </c>
      <c r="CM312" s="27" t="n">
        <v>0.0132295008292063</v>
      </c>
      <c r="CN312" s="27" t="n">
        <v>0.0154220629569612</v>
      </c>
      <c r="CO312" s="27" t="n">
        <v>0.0339477866012105</v>
      </c>
      <c r="CP312" s="27" t="n">
        <v>0.100420566406663</v>
      </c>
      <c r="CQ312" s="19" t="n">
        <v>954</v>
      </c>
      <c r="CR312" s="19" t="n">
        <v>77.4</v>
      </c>
      <c r="CS312" s="19" t="n">
        <v>90.3</v>
      </c>
      <c r="CT312" s="19" t="n">
        <v>198.7</v>
      </c>
      <c r="CU312" s="19" t="n">
        <v>5852.3</v>
      </c>
      <c r="CV312" s="19" t="n">
        <v>5.8</v>
      </c>
      <c r="CW312" s="19" t="n">
        <v>587.7</v>
      </c>
      <c r="CX312" s="27" t="n">
        <v>0.792228828146172</v>
      </c>
      <c r="CY312" s="27" t="n">
        <v>0</v>
      </c>
      <c r="CZ312" s="27" t="n">
        <v>0</v>
      </c>
      <c r="DA312" s="27" t="n">
        <v>0.207771171853828</v>
      </c>
      <c r="DB312" s="19" t="n">
        <v>62.5</v>
      </c>
      <c r="DC312" s="19" t="n">
        <v>0</v>
      </c>
      <c r="DD312" s="19" t="n">
        <v>0</v>
      </c>
      <c r="DE312" s="19" t="n">
        <v>16.4</v>
      </c>
      <c r="DF312" s="27" t="n">
        <v>0.0955180115657514</v>
      </c>
      <c r="DG312" s="27" t="n">
        <v>0.159917258477747</v>
      </c>
      <c r="DH312" s="27" t="n">
        <v>0.188638156256302</v>
      </c>
      <c r="DI312" s="27" t="n">
        <v>0.151005926323106</v>
      </c>
      <c r="DJ312" s="27" t="n">
        <v>0.848994073676894</v>
      </c>
      <c r="DK312" s="19" t="n">
        <v>1778.6</v>
      </c>
      <c r="DL312" s="27" t="n">
        <v>0.648227295653181</v>
      </c>
      <c r="DM312" s="27" t="n">
        <v>0.351772704346819</v>
      </c>
      <c r="DN312" s="19" t="n">
        <v>79.1077797650105</v>
      </c>
      <c r="DO312" s="19" t="n">
        <v>26239.7997982735</v>
      </c>
      <c r="DP312" s="27" t="n">
        <v>0.577621425140468</v>
      </c>
      <c r="DQ312" s="26" t="n">
        <v>51</v>
      </c>
      <c r="DR312" s="26" t="n">
        <v>57</v>
      </c>
      <c r="DS312" s="26" t="n">
        <v>58</v>
      </c>
      <c r="DT312" s="26" t="n">
        <v>74</v>
      </c>
      <c r="DU312" s="26" t="n">
        <v>42</v>
      </c>
      <c r="DV312" s="26" t="n">
        <v>53</v>
      </c>
      <c r="DW312" s="26" t="n">
        <v>24</v>
      </c>
      <c r="DX312" s="26" t="n">
        <v>57</v>
      </c>
      <c r="DY312" s="26" t="n">
        <v>54</v>
      </c>
      <c r="DZ312" s="26" t="n">
        <v>59</v>
      </c>
      <c r="EA312" s="26" t="n">
        <v>77</v>
      </c>
      <c r="EB312" s="26" t="n">
        <v>65</v>
      </c>
      <c r="EC312" s="26" t="n">
        <v>92</v>
      </c>
      <c r="ED312" s="26" t="n">
        <v>96</v>
      </c>
      <c r="EE312" s="26" t="n">
        <v>84</v>
      </c>
      <c r="EF312" s="26" t="n">
        <v>71</v>
      </c>
      <c r="EG312" s="26" t="n">
        <v>46</v>
      </c>
      <c r="EH312" s="27" t="n">
        <v>1.34074408135973</v>
      </c>
      <c r="EI312" s="27" t="n">
        <v>1.64233560408366</v>
      </c>
      <c r="EJ312" s="27" t="n">
        <v>0.304149878065909</v>
      </c>
      <c r="EK312" s="27" t="n">
        <v>0.048100174035725</v>
      </c>
      <c r="EL312" s="27" t="n">
        <v>0.056149686397903</v>
      </c>
      <c r="EM312" s="27" t="n">
        <v>0.113069784904606</v>
      </c>
      <c r="EN312" s="27" t="n">
        <v>0.053909359538464</v>
      </c>
      <c r="EO312" s="27" t="n">
        <v>0.17790661916291</v>
      </c>
      <c r="EP312" s="27" t="n">
        <v>0.395842858541165</v>
      </c>
      <c r="EQ312" s="27" t="n">
        <v>0.177343149757091</v>
      </c>
      <c r="ER312" s="27" t="n">
        <v>0.123080581185558</v>
      </c>
      <c r="ES312" s="27" t="n">
        <v>0.0498396453868925</v>
      </c>
      <c r="ET312" s="27" t="n">
        <v>0.00596042019166319</v>
      </c>
      <c r="EU312" s="27" t="n">
        <v>0.00151163931514645</v>
      </c>
      <c r="EV312" s="27" t="n">
        <v>0.00406519181294189</v>
      </c>
      <c r="EW312" s="27" t="n">
        <v>0.0340422308918699</v>
      </c>
      <c r="EX312" s="27" t="n">
        <v>0.595227391029681</v>
      </c>
      <c r="EY312" s="26" t="n">
        <v>78</v>
      </c>
      <c r="EZ312" s="26" t="n">
        <v>82</v>
      </c>
      <c r="FA312" s="26" t="n">
        <v>75</v>
      </c>
      <c r="FB312" s="26" t="n">
        <v>85</v>
      </c>
      <c r="FC312" s="26" t="n">
        <v>50</v>
      </c>
      <c r="FD312" s="26" t="n">
        <v>75</v>
      </c>
      <c r="FE312" s="26" t="n">
        <v>17</v>
      </c>
      <c r="FF312" s="26" t="n">
        <v>56</v>
      </c>
      <c r="FG312" s="26" t="n">
        <v>80</v>
      </c>
      <c r="FH312" s="26" t="n">
        <v>85</v>
      </c>
      <c r="FI312" s="26" t="n">
        <v>87</v>
      </c>
      <c r="FJ312" s="26" t="n">
        <v>63</v>
      </c>
      <c r="FK312" s="26" t="n">
        <v>87</v>
      </c>
      <c r="FL312" s="26" t="n">
        <v>98</v>
      </c>
      <c r="FM312" s="26" t="n">
        <v>82</v>
      </c>
      <c r="FN312" s="26" t="n">
        <v>69</v>
      </c>
      <c r="FO312" s="26" t="n">
        <v>20</v>
      </c>
      <c r="FP312" s="27" t="n">
        <v>1.1719690318049</v>
      </c>
      <c r="FQ312" s="27" t="n">
        <v>1.37085318321383</v>
      </c>
      <c r="FR312" s="27" t="n">
        <v>0.227620157340102</v>
      </c>
      <c r="FS312" s="27" t="n">
        <v>0.020378473356816</v>
      </c>
      <c r="FT312" s="27" t="n">
        <v>0.040357188662479</v>
      </c>
      <c r="FU312" s="27" t="n">
        <v>0.064154422231958</v>
      </c>
      <c r="FV312" s="27" t="n">
        <v>0.056410776207228</v>
      </c>
      <c r="FW312" s="27" t="n">
        <v>0.173558930086578</v>
      </c>
      <c r="FX312" s="27" t="n">
        <v>0.209636934694582</v>
      </c>
      <c r="FY312" s="27" t="n">
        <v>0.0558429369379451</v>
      </c>
      <c r="FZ312" s="27" t="n">
        <v>0.05991111118095</v>
      </c>
      <c r="GA312" s="27" t="n">
        <v>0.0450770248616891</v>
      </c>
      <c r="GB312" s="27" t="n">
        <v>0.0083447074474543</v>
      </c>
      <c r="GC312" s="27" t="n">
        <v>0.000394345036336137</v>
      </c>
      <c r="GD312" s="27" t="n">
        <v>0.00366130425197902</v>
      </c>
      <c r="GE312" s="27" t="n">
        <v>0.0364055049782284</v>
      </c>
      <c r="GF312" s="27" t="n">
        <v>0.773788479670059</v>
      </c>
      <c r="GG312" s="21" t="n">
        <v>6.81711209335856</v>
      </c>
      <c r="GH312" s="20" t="n">
        <v>57.5900696662374</v>
      </c>
      <c r="GI312" s="20" t="n">
        <v>7.44460239678548</v>
      </c>
      <c r="GJ312" s="21" t="n">
        <v>0.103384720046217</v>
      </c>
      <c r="GK312" s="19" t="n">
        <v>857.706626204668</v>
      </c>
      <c r="GL312" s="19" t="n">
        <v>242279.459840666</v>
      </c>
      <c r="GM312" s="27" t="n">
        <v>0.406893353174792</v>
      </c>
      <c r="GN312" s="21" t="n">
        <v>0</v>
      </c>
      <c r="GO312" s="21" t="n">
        <v>1.28665177853421</v>
      </c>
      <c r="GP312" s="20" t="n">
        <v>0.409480214882633</v>
      </c>
      <c r="GQ312" s="20" t="n">
        <v>1.32255164576537</v>
      </c>
      <c r="GR312" s="19" t="n">
        <v>15105.4347249112</v>
      </c>
      <c r="GS312" s="20" t="n">
        <v>0</v>
      </c>
      <c r="GT312" s="26" t="n">
        <v>15</v>
      </c>
      <c r="GU312" s="26" t="n">
        <v>35</v>
      </c>
      <c r="GV312" s="26" t="n">
        <v>48</v>
      </c>
      <c r="GW312" s="26" t="n">
        <v>29</v>
      </c>
      <c r="GX312" s="26" t="n">
        <v>56</v>
      </c>
      <c r="GY312" s="26" t="n">
        <v>27</v>
      </c>
      <c r="GZ312" s="26" t="n">
        <v>67</v>
      </c>
      <c r="HA312" s="26" t="n">
        <v>56</v>
      </c>
      <c r="HB312" s="26" t="n">
        <v>86</v>
      </c>
      <c r="HC312" s="26" t="n">
        <v>31</v>
      </c>
      <c r="HD312" s="26" t="n">
        <v>56</v>
      </c>
      <c r="HE312" s="26" t="n">
        <v>90</v>
      </c>
      <c r="HF312" s="26" t="n">
        <v>73</v>
      </c>
      <c r="HG312" s="21" t="n">
        <v>8.4472588489961</v>
      </c>
      <c r="HH312" s="20" t="n">
        <v>61.84959007995</v>
      </c>
      <c r="HI312" s="20" t="n">
        <v>7.84643888222791</v>
      </c>
      <c r="HJ312" s="21" t="n">
        <v>0.191072582883461</v>
      </c>
      <c r="HK312" s="19" t="n">
        <v>4611.7525877926</v>
      </c>
      <c r="HL312" s="19" t="n">
        <v>1687230.49239205</v>
      </c>
      <c r="HM312" s="27" t="n">
        <v>0.299913689009539</v>
      </c>
      <c r="HN312" s="21" t="n">
        <v>0.394779565479419</v>
      </c>
      <c r="HO312" s="21" t="n">
        <v>0.570272513189761</v>
      </c>
      <c r="HP312" s="20" t="n">
        <v>3.53560671773353</v>
      </c>
      <c r="HQ312" s="20" t="n">
        <v>3.63748189687222</v>
      </c>
      <c r="HR312" s="19" t="n">
        <v>701805.423433166</v>
      </c>
      <c r="HS312" s="20" t="n">
        <v>2.21468892426781</v>
      </c>
      <c r="HT312" s="26" t="n">
        <v>45</v>
      </c>
      <c r="HU312" s="26" t="n">
        <v>80</v>
      </c>
      <c r="HV312" s="26" t="n">
        <v>36</v>
      </c>
      <c r="HW312" s="26" t="n">
        <v>35</v>
      </c>
      <c r="HX312" s="26" t="n">
        <v>51</v>
      </c>
      <c r="HY312" s="26" t="n">
        <v>38</v>
      </c>
      <c r="HZ312" s="26" t="n">
        <v>65</v>
      </c>
      <c r="IA312" s="26" t="n">
        <v>50</v>
      </c>
      <c r="IB312" s="26" t="n">
        <v>83</v>
      </c>
      <c r="IC312" s="26" t="n">
        <v>40</v>
      </c>
      <c r="ID312" s="26" t="n">
        <v>65</v>
      </c>
      <c r="IE312" s="26" t="n">
        <v>99</v>
      </c>
      <c r="IF312" s="26" t="n">
        <v>79</v>
      </c>
      <c r="IG312" s="21" t="n">
        <v>6.63359798685088</v>
      </c>
      <c r="IH312" s="20" t="n">
        <v>55.8409318598598</v>
      </c>
      <c r="II312" s="20" t="n">
        <v>8.43939887056598</v>
      </c>
      <c r="IJ312" s="21" t="n">
        <v>0.168205783629794</v>
      </c>
      <c r="IK312" s="19" t="n">
        <v>1502.2895188187</v>
      </c>
      <c r="IL312" s="19" t="n">
        <v>1343379.89448696</v>
      </c>
      <c r="IM312" s="27" t="n">
        <v>0.323761841883436</v>
      </c>
      <c r="IN312" s="21" t="n">
        <v>0.536277274111671</v>
      </c>
      <c r="IO312" s="21" t="n">
        <v>0.663227305459397</v>
      </c>
      <c r="IP312" s="20" t="n">
        <v>2.50920665237586</v>
      </c>
      <c r="IQ312" s="20" t="n">
        <v>1.76432602352156</v>
      </c>
      <c r="IR312" s="19" t="n">
        <v>726.303716001872</v>
      </c>
      <c r="IS312" s="20" t="n">
        <v>0.810674188765158</v>
      </c>
      <c r="IT312" s="26" t="n">
        <v>24</v>
      </c>
      <c r="IU312" s="26" t="n">
        <v>47</v>
      </c>
      <c r="IV312" s="26" t="n">
        <v>56</v>
      </c>
      <c r="IW312" s="26" t="n">
        <v>42</v>
      </c>
      <c r="IX312" s="26" t="n">
        <v>57</v>
      </c>
      <c r="IY312" s="26" t="n">
        <v>39</v>
      </c>
      <c r="IZ312" s="26" t="n">
        <v>66</v>
      </c>
      <c r="JA312" s="26" t="n">
        <v>56</v>
      </c>
      <c r="JB312" s="26" t="n">
        <v>73</v>
      </c>
      <c r="JC312" s="26" t="n">
        <v>43</v>
      </c>
      <c r="JD312" s="26" t="n">
        <v>62</v>
      </c>
      <c r="JE312" s="26" t="n">
        <v>76</v>
      </c>
      <c r="JF312" s="26" t="n">
        <v>73</v>
      </c>
      <c r="JG312" s="26" t="n">
        <v>19</v>
      </c>
      <c r="JH312" s="26" t="n">
        <v>43</v>
      </c>
      <c r="JI312" s="26" t="n">
        <v>58</v>
      </c>
      <c r="JJ312" s="26" t="n">
        <v>37</v>
      </c>
      <c r="JK312" s="26" t="n">
        <v>58</v>
      </c>
      <c r="JL312" s="26" t="n">
        <v>34</v>
      </c>
      <c r="JM312" s="26" t="n">
        <v>67</v>
      </c>
      <c r="JN312" s="26" t="n">
        <v>56</v>
      </c>
      <c r="JO312" s="26" t="n">
        <v>81</v>
      </c>
      <c r="JP312" s="26" t="n">
        <v>38</v>
      </c>
      <c r="JQ312" s="26" t="n">
        <v>61</v>
      </c>
      <c r="JR312" s="26" t="n">
        <v>85</v>
      </c>
      <c r="JS312" s="26" t="n">
        <v>73</v>
      </c>
      <c r="JT312" s="26" t="n">
        <v>72</v>
      </c>
      <c r="JU312" s="26" t="n">
        <v>92</v>
      </c>
      <c r="JV312" s="26" t="n">
        <v>64</v>
      </c>
      <c r="JW312" s="26" t="n">
        <v>64</v>
      </c>
      <c r="JX312" s="26" t="n">
        <v>71</v>
      </c>
      <c r="JY312" s="26" t="n">
        <v>65</v>
      </c>
      <c r="JZ312" s="26" t="n">
        <v>79</v>
      </c>
      <c r="KA312" s="26" t="n">
        <v>51</v>
      </c>
      <c r="KB312" s="26" t="n">
        <v>83</v>
      </c>
      <c r="KC312" s="26" t="n">
        <v>66</v>
      </c>
      <c r="KD312" s="26" t="n">
        <v>78</v>
      </c>
      <c r="KE312" s="26" t="n">
        <v>90</v>
      </c>
      <c r="KF312" s="26" t="n">
        <v>79</v>
      </c>
      <c r="KG312" s="26" t="n">
        <v>74</v>
      </c>
      <c r="KH312" s="26" t="n">
        <v>94</v>
      </c>
      <c r="KI312" s="26" t="n">
        <v>63</v>
      </c>
      <c r="KJ312" s="26" t="n">
        <v>63</v>
      </c>
      <c r="KK312" s="26" t="n">
        <v>72</v>
      </c>
      <c r="KL312" s="26" t="n">
        <v>64</v>
      </c>
      <c r="KM312" s="26" t="n">
        <v>79</v>
      </c>
      <c r="KN312" s="26" t="n">
        <v>50</v>
      </c>
      <c r="KO312" s="26" t="n">
        <v>87</v>
      </c>
      <c r="KP312" s="26" t="n">
        <v>66</v>
      </c>
      <c r="KQ312" s="26" t="n">
        <v>80</v>
      </c>
      <c r="KR312" s="26" t="n">
        <v>95</v>
      </c>
      <c r="KS312" s="26" t="n">
        <v>79</v>
      </c>
      <c r="KT312" s="19" t="n">
        <v>1259.1</v>
      </c>
      <c r="KU312" s="19" t="n">
        <v>78.9</v>
      </c>
      <c r="KV312" s="19" t="n">
        <v>96</v>
      </c>
      <c r="KW312" s="19" t="n">
        <v>402.6</v>
      </c>
      <c r="KX312" s="19" t="n">
        <v>125</v>
      </c>
      <c r="KY312" s="19" t="n">
        <v>1057.9</v>
      </c>
      <c r="KZ312" s="19" t="n">
        <v>2109.6</v>
      </c>
      <c r="LA312" s="19" t="n">
        <v>675.4</v>
      </c>
      <c r="LB312" s="19" t="n">
        <v>934.8</v>
      </c>
      <c r="LC312" s="19" t="n">
        <v>149.4</v>
      </c>
      <c r="LD312" s="19" t="n">
        <v>71</v>
      </c>
      <c r="LE312" s="19" t="n">
        <v>27.4</v>
      </c>
      <c r="LF312" s="19" t="n">
        <v>0</v>
      </c>
      <c r="LG312" s="19" t="n">
        <v>251.6</v>
      </c>
      <c r="LH312" s="19" t="n">
        <v>3867.7</v>
      </c>
      <c r="LI312" s="19" t="n">
        <v>4678.7</v>
      </c>
      <c r="LJ312" s="19" t="n">
        <v>1778.6</v>
      </c>
      <c r="LK312" s="19" t="n">
        <v>5175.3</v>
      </c>
      <c r="LL312" s="19" t="n">
        <v>782.9</v>
      </c>
      <c r="LM312" s="19" t="n">
        <v>1924.1</v>
      </c>
      <c r="LN312" s="19" t="n">
        <v>3998.8</v>
      </c>
      <c r="LO312" s="19" t="n">
        <v>9</v>
      </c>
      <c r="LP312" s="19" t="n">
        <v>125</v>
      </c>
      <c r="LQ312" s="24" t="n">
        <v>0.0473963655531406</v>
      </c>
      <c r="LR312" s="24" t="n">
        <v>0.700124788867554</v>
      </c>
      <c r="LS312" s="19" t="n">
        <v>1</v>
      </c>
      <c r="LT312" s="19" t="n">
        <v>1</v>
      </c>
      <c r="LU312" s="20" t="n">
        <v>1</v>
      </c>
      <c r="LV312" s="21" t="n">
        <v>1</v>
      </c>
      <c r="LW312" s="19" t="n">
        <v>5074.7</v>
      </c>
      <c r="LX312" s="19" t="n">
        <v>902.6</v>
      </c>
      <c r="LY312" s="19" t="n">
        <v>3874.6</v>
      </c>
      <c r="LZ312" s="19" t="n">
        <v>2102.7</v>
      </c>
      <c r="MA312" s="19" t="n">
        <v>1101.7</v>
      </c>
      <c r="MB312" s="19" t="n">
        <v>4134.6</v>
      </c>
      <c r="MC312" s="19" t="n">
        <v>661.2</v>
      </c>
      <c r="MD312" s="19" t="n">
        <v>169.9</v>
      </c>
      <c r="ME312" s="27" t="n">
        <v>0.156391269948595</v>
      </c>
      <c r="MF312" s="27" t="n">
        <v>0.0249953495217421</v>
      </c>
      <c r="MG312" s="27" t="n">
        <v>0.0132166672875487</v>
      </c>
      <c r="MH312" s="27" t="n">
        <v>0.00458758333675473</v>
      </c>
      <c r="MI312" s="27" t="n">
        <v>0.0632024331746403</v>
      </c>
      <c r="MJ312" s="27" t="n">
        <v>0.0578369236039078</v>
      </c>
      <c r="MK312" s="27" t="n">
        <v>0.679769773126812</v>
      </c>
      <c r="ML312" s="22" t="n">
        <v>17.6572930628564</v>
      </c>
      <c r="MM312" s="22" t="n">
        <v>41.0752324400366</v>
      </c>
      <c r="MN312" s="22" t="n">
        <v>60.0218790355894</v>
      </c>
      <c r="MO312" s="22" t="n">
        <v>35.0819717921324</v>
      </c>
      <c r="MP312" s="22" t="n">
        <v>58.2118202528702</v>
      </c>
      <c r="MQ312" s="22" t="n">
        <v>33.3401197508346</v>
      </c>
      <c r="MR312" s="22" t="n">
        <v>75.7866512142843</v>
      </c>
      <c r="MS312" s="22" t="n">
        <v>0</v>
      </c>
      <c r="MT312" s="22" t="n">
        <v>99.9516750473974</v>
      </c>
      <c r="MU312" s="22" t="n">
        <v>36.4980936408172</v>
      </c>
      <c r="MV312" s="22" t="n">
        <v>64.6050260872593</v>
      </c>
      <c r="MW312" s="22" t="n">
        <v>105.694512466475</v>
      </c>
      <c r="MX312" s="22" t="n">
        <v>0</v>
      </c>
      <c r="MY312" s="22" t="n">
        <v>74.2809425615251</v>
      </c>
      <c r="MZ312" s="22" t="n">
        <v>130.178272170095</v>
      </c>
      <c r="NA312" s="22" t="n">
        <v>64.8847480766798</v>
      </c>
      <c r="NB312" s="22" t="n">
        <v>58.4478851597988</v>
      </c>
      <c r="NC312" s="22" t="n">
        <v>73.5347302442663</v>
      </c>
      <c r="ND312" s="22" t="n">
        <v>61.1728480098854</v>
      </c>
      <c r="NE312" s="22" t="n">
        <v>98.6059104835307</v>
      </c>
      <c r="NF312" s="22" t="n">
        <v>0</v>
      </c>
      <c r="NG312" s="22" t="n">
        <v>130.74961423353</v>
      </c>
      <c r="NH312" s="22" t="n">
        <v>64.9855788784393</v>
      </c>
      <c r="NI312" s="22" t="n">
        <v>103.343573511162</v>
      </c>
      <c r="NJ312" s="22" t="n">
        <v>160.850146878842</v>
      </c>
      <c r="NK312" s="22" t="n">
        <v>0</v>
      </c>
      <c r="NL312" s="22" t="n">
        <v>24.8620116960526</v>
      </c>
      <c r="NM312" s="22" t="n">
        <v>57.8687059270845</v>
      </c>
      <c r="NN312" s="22" t="n">
        <v>81.1083888843119</v>
      </c>
      <c r="NO312" s="22" t="n">
        <v>48.8345321717289</v>
      </c>
      <c r="NP312" s="22" t="n">
        <v>81.2252043621769</v>
      </c>
      <c r="NQ312" s="22" t="n">
        <v>44.9145244849254</v>
      </c>
      <c r="NR312" s="22" t="n">
        <v>103.984172288855</v>
      </c>
      <c r="NS312" s="22" t="n">
        <v>0</v>
      </c>
      <c r="NT312" s="22" t="n">
        <v>138.779223386364</v>
      </c>
      <c r="NU312" s="22" t="n">
        <v>50.0383537387157</v>
      </c>
      <c r="NV312" s="22" t="n">
        <v>87.3198504910073</v>
      </c>
      <c r="NW312" s="22" t="n">
        <v>148.823785633775</v>
      </c>
      <c r="NX312" s="22" t="n">
        <v>0</v>
      </c>
      <c r="NY312" s="22" t="n">
        <v>87.0214970413885</v>
      </c>
      <c r="NZ312" s="22" t="n">
        <v>152.900939434494</v>
      </c>
      <c r="OA312" s="22" t="n">
        <v>73.7481345852018</v>
      </c>
      <c r="OB312" s="22" t="n">
        <v>68.3275006512429</v>
      </c>
      <c r="OC312" s="22" t="n">
        <v>86.7970432191273</v>
      </c>
      <c r="OD312" s="22" t="n">
        <v>70.4527032220114</v>
      </c>
      <c r="OE312" s="22" t="n">
        <v>113.648021108762</v>
      </c>
      <c r="OF312" s="22" t="n">
        <v>0</v>
      </c>
      <c r="OG312" s="22" t="n">
        <v>151.259475968413</v>
      </c>
      <c r="OH312" s="22" t="n">
        <v>75.3778175298156</v>
      </c>
      <c r="OI312" s="22" t="n">
        <v>117.950628969997</v>
      </c>
      <c r="OJ312" s="22" t="n">
        <v>188.721467995467</v>
      </c>
      <c r="OK312" s="22" t="n">
        <v>0</v>
      </c>
      <c r="OL312" t="n">
        <v>1</v>
      </c>
      <c r="OM312" s="26" t="n">
        <v>69</v>
      </c>
      <c r="ON312" s="26" t="n">
        <v>44</v>
      </c>
      <c r="OO312" s="26" t="n">
        <v>84</v>
      </c>
      <c r="OP312" s="26" t="n">
        <v>68</v>
      </c>
      <c r="OQ312" s="27" t="n">
        <v>0.115852386830441</v>
      </c>
      <c r="OR312" s="27" t="n">
        <v>0.173092206559966</v>
      </c>
      <c r="OS312" s="27" t="n">
        <v>0.136065075687775</v>
      </c>
      <c r="OT312" s="19" t="n">
        <v>0.195319647024088</v>
      </c>
    </row>
    <row r="313">
      <c r="A313" t="n">
        <v>313</v>
      </c>
      <c r="B313" s="28" t="n">
        <v>463</v>
      </c>
      <c r="C313" t="n">
        <v>-83.33798</v>
      </c>
      <c r="D313" t="n">
        <v>38.236392</v>
      </c>
      <c r="E313" t="s">
        <v>478</v>
      </c>
      <c r="F313" t="s">
        <v>479</v>
      </c>
      <c r="G313" s="25" t="n">
        <v>1.12873577304238</v>
      </c>
      <c r="H313" s="25" t="n">
        <v>1.51595988383557</v>
      </c>
      <c r="I313" s="25" t="n">
        <v>2.11247539958488</v>
      </c>
      <c r="J313" s="25" t="n">
        <v>0</v>
      </c>
      <c r="K313" s="25" t="n">
        <v>0.557464960356057</v>
      </c>
      <c r="L313" s="25" t="n">
        <v>1.91129769839654</v>
      </c>
      <c r="M313" s="25" t="n">
        <v>1.24266870142699</v>
      </c>
      <c r="N313" s="25" t="n">
        <v>0.890037055966097</v>
      </c>
      <c r="O313" s="25" t="n">
        <v>0.0123081851326398</v>
      </c>
      <c r="P313" s="25" t="n">
        <v>0</v>
      </c>
      <c r="Q313" s="25" t="n">
        <v>0</v>
      </c>
      <c r="R313" s="25" t="n">
        <v>0</v>
      </c>
      <c r="S313" s="25" t="n">
        <v>0</v>
      </c>
      <c r="T313" s="25" t="n">
        <v>0</v>
      </c>
      <c r="U313" s="25" t="n">
        <v>0</v>
      </c>
      <c r="V313" s="25" t="n">
        <v>0.143119503590515</v>
      </c>
      <c r="W313" s="25" t="n">
        <v>1.67184492483146</v>
      </c>
      <c r="X313" s="25" t="n">
        <v>0.851388937027205</v>
      </c>
      <c r="Y313" s="25" t="n">
        <v>0.845449904072222</v>
      </c>
      <c r="Z313" s="25" t="n">
        <v>0.526034150518963</v>
      </c>
      <c r="AA313" s="25" t="n">
        <v>0.298032760849805</v>
      </c>
      <c r="AB313" s="25" t="n">
        <v>0.195441639342456</v>
      </c>
      <c r="AC313" s="25" t="n">
        <v>0.0128432421764712</v>
      </c>
      <c r="AD313" s="25" t="n">
        <v>0.713141906047594</v>
      </c>
      <c r="AE313" s="25" t="n">
        <v>0</v>
      </c>
      <c r="AF313" s="25" t="n">
        <v>0</v>
      </c>
      <c r="AG313" s="25" t="n">
        <v>0.0237683635163676</v>
      </c>
      <c r="AH313" s="25" t="n">
        <v>0.0133556503304697</v>
      </c>
      <c r="AI313" s="25" t="n">
        <v>0.00000000000752904977728944</v>
      </c>
      <c r="AJ313" s="25" t="n">
        <v>2.25183138026517</v>
      </c>
      <c r="AK313" s="25" t="n">
        <v>1.39521160174954</v>
      </c>
      <c r="AL313" s="25" t="n">
        <v>1.28126593545168</v>
      </c>
      <c r="AM313" s="25" t="n">
        <v>1.19727761068392</v>
      </c>
      <c r="AN313" s="25" t="n">
        <v>1.31930209364007</v>
      </c>
      <c r="AO313" s="25" t="n">
        <v>1.74723341346985</v>
      </c>
      <c r="AP313" s="25" t="n">
        <v>0</v>
      </c>
      <c r="AQ313" s="25" t="n">
        <v>0.564356997912713</v>
      </c>
      <c r="AR313" s="25" t="n">
        <v>1.70784944823938</v>
      </c>
      <c r="AS313" s="25" t="n">
        <v>1.19689555099193</v>
      </c>
      <c r="AT313" s="25" t="n">
        <v>0.902985171458365</v>
      </c>
      <c r="AU313" s="25" t="n">
        <v>0.0298224309619889</v>
      </c>
      <c r="AV313" s="25" t="n">
        <v>0</v>
      </c>
      <c r="AW313" s="25" t="n">
        <v>0</v>
      </c>
      <c r="AX313" s="25" t="n">
        <v>0</v>
      </c>
      <c r="AY313" s="25" t="n">
        <v>0</v>
      </c>
      <c r="AZ313" s="25" t="n">
        <v>0</v>
      </c>
      <c r="BA313" s="25" t="n">
        <v>0</v>
      </c>
      <c r="BB313" s="25" t="n">
        <v>0.171100927181694</v>
      </c>
      <c r="BC313" s="25" t="n">
        <v>1.20269626280364</v>
      </c>
      <c r="BD313" s="25" t="n">
        <v>0.871714691601654</v>
      </c>
      <c r="BE313" s="25" t="n">
        <v>0.88748505706673</v>
      </c>
      <c r="BF313" s="25" t="n">
        <v>0.578173813235707</v>
      </c>
      <c r="BG313" s="25" t="n">
        <v>0.42708476575549</v>
      </c>
      <c r="BH313" s="25" t="n">
        <v>0.119975635595057</v>
      </c>
      <c r="BI313" s="25" t="n">
        <v>0.0409285612678793</v>
      </c>
      <c r="BJ313" s="25" t="n">
        <v>0.88432044840823</v>
      </c>
      <c r="BK313" s="25" t="n">
        <v>0</v>
      </c>
      <c r="BL313" s="25" t="n">
        <v>0</v>
      </c>
      <c r="BM313" s="25" t="n">
        <v>0.0604110803601312</v>
      </c>
      <c r="BN313" s="25" t="n">
        <v>0.043446520472384</v>
      </c>
      <c r="BO313" s="25" t="n">
        <v>0.00000000553238853894144</v>
      </c>
      <c r="BP313" s="25" t="n">
        <v>8.44026991736871</v>
      </c>
      <c r="BQ313" s="25" t="n">
        <v>1.02521084594473</v>
      </c>
      <c r="BR313" s="25" t="n">
        <v>1.1190377792925</v>
      </c>
      <c r="BS313" s="27" t="n">
        <v>1.51334580712557</v>
      </c>
      <c r="BT313" s="27" t="n">
        <v>2.48971489158569</v>
      </c>
      <c r="BU313" s="27" t="n">
        <v>0.642509135200974</v>
      </c>
      <c r="BV313" s="27" t="n">
        <v>0</v>
      </c>
      <c r="BW313" s="27" t="n">
        <v>0.031301482701812</v>
      </c>
      <c r="BX313" s="27" t="n">
        <v>0.216110019646365</v>
      </c>
      <c r="BY313" s="27" t="n">
        <v>0.066991473812424</v>
      </c>
      <c r="BZ313" s="27" t="n">
        <v>0.158343483556638</v>
      </c>
      <c r="CA313" s="27" t="n">
        <v>0.004872107186358</v>
      </c>
      <c r="CB313" s="27" t="n">
        <v>0</v>
      </c>
      <c r="CC313" s="27" t="n">
        <v>0</v>
      </c>
      <c r="CD313" s="27" t="n">
        <v>0</v>
      </c>
      <c r="CE313" s="27" t="n">
        <v>0</v>
      </c>
      <c r="CF313" s="27" t="n">
        <v>0</v>
      </c>
      <c r="CG313" s="27" t="n">
        <v>0</v>
      </c>
      <c r="CH313" s="27" t="n">
        <v>0.0048721071863581</v>
      </c>
      <c r="CI313" s="27" t="n">
        <v>0.995127892813642</v>
      </c>
      <c r="CJ313" s="27" t="n">
        <v>1.56238724615191</v>
      </c>
      <c r="CK313" s="27" t="n">
        <v>2.22677649817111</v>
      </c>
      <c r="CL313" s="27" t="n">
        <v>0</v>
      </c>
      <c r="CM313" s="27" t="n">
        <v>0</v>
      </c>
      <c r="CN313" s="27" t="n">
        <v>0</v>
      </c>
      <c r="CO313" s="27" t="n">
        <v>0</v>
      </c>
      <c r="CP313" s="27" t="n">
        <v>0</v>
      </c>
      <c r="CQ313" s="19" t="n">
        <v>0</v>
      </c>
      <c r="CR313" s="19" t="n">
        <v>0</v>
      </c>
      <c r="CS313" s="19" t="n">
        <v>0</v>
      </c>
      <c r="CT313" s="19" t="n">
        <v>0</v>
      </c>
      <c r="CU313" s="19" t="n">
        <v>431.9</v>
      </c>
      <c r="CV313" s="19" t="n">
        <v>0</v>
      </c>
      <c r="CW313" s="19" t="n">
        <v>0</v>
      </c>
      <c r="CX313" s="27"/>
      <c r="CY313" s="27"/>
      <c r="CZ313" s="27"/>
      <c r="DA313" s="27"/>
      <c r="DB313" s="19" t="n">
        <v>0</v>
      </c>
      <c r="DC313" s="19" t="n">
        <v>0</v>
      </c>
      <c r="DD313" s="19" t="n">
        <v>0</v>
      </c>
      <c r="DE313" s="19" t="n">
        <v>0</v>
      </c>
      <c r="DF313" s="27" t="n">
        <v>0.350604490500864</v>
      </c>
      <c r="DG313" s="27" t="n">
        <v>0.189839572192513</v>
      </c>
      <c r="DH313" s="27" t="n">
        <v>0.25025641025641</v>
      </c>
      <c r="DI313" s="27" t="n">
        <v>0.321559074299635</v>
      </c>
      <c r="DJ313" s="27" t="n">
        <v>0.678440925700365</v>
      </c>
      <c r="DK313" s="19" t="n">
        <v>163.2</v>
      </c>
      <c r="DL313" s="27" t="n">
        <v>0.495736906211937</v>
      </c>
      <c r="DM313" s="27" t="n">
        <v>0.504263093788063</v>
      </c>
      <c r="DN313" s="19" t="n">
        <v>73.1</v>
      </c>
      <c r="DO313" s="19" t="n">
        <v>16702</v>
      </c>
      <c r="DP313" s="27" t="n">
        <v>0.627478753541077</v>
      </c>
      <c r="DQ313" s="26" t="n">
        <v>64</v>
      </c>
      <c r="DR313" s="26" t="n">
        <v>89</v>
      </c>
      <c r="DS313" s="26" t="n">
        <v>91</v>
      </c>
      <c r="DT313" s="26" t="n">
        <v>56</v>
      </c>
      <c r="DU313" s="26" t="n">
        <v>45</v>
      </c>
      <c r="DV313" s="26" t="n">
        <v>84</v>
      </c>
      <c r="DW313" s="26" t="n">
        <v>68</v>
      </c>
      <c r="DX313" s="26" t="n">
        <v>49</v>
      </c>
      <c r="DY313" s="26" t="n">
        <v>3</v>
      </c>
      <c r="DZ313" s="26" t="n">
        <v>16</v>
      </c>
      <c r="EA313" s="26" t="n">
        <v>32</v>
      </c>
      <c r="EB313" s="26" t="n">
        <v>45</v>
      </c>
      <c r="EC313" s="26" t="n">
        <v>83</v>
      </c>
      <c r="ED313" s="26" t="n">
        <v>95</v>
      </c>
      <c r="EE313" s="26" t="n">
        <v>84</v>
      </c>
      <c r="EF313" s="26" t="n">
        <v>31</v>
      </c>
      <c r="EG313" s="26" t="n">
        <v>97</v>
      </c>
      <c r="EH313" s="27" t="n">
        <v>1.34074408135973</v>
      </c>
      <c r="EI313" s="27" t="n">
        <v>1.64233560408366</v>
      </c>
      <c r="EJ313" s="27" t="n">
        <v>0.304149878065909</v>
      </c>
      <c r="EK313" s="27" t="n">
        <v>0.048100174035725</v>
      </c>
      <c r="EL313" s="27" t="n">
        <v>0.056149686397903</v>
      </c>
      <c r="EM313" s="27" t="n">
        <v>0.113069784904606</v>
      </c>
      <c r="EN313" s="27" t="n">
        <v>0.053909359538464</v>
      </c>
      <c r="EO313" s="27" t="n">
        <v>0.17790661916291</v>
      </c>
      <c r="EP313" s="27" t="n">
        <v>0.395842858541165</v>
      </c>
      <c r="EQ313" s="27" t="n">
        <v>0.177343149757091</v>
      </c>
      <c r="ER313" s="27" t="n">
        <v>0.123080581185558</v>
      </c>
      <c r="ES313" s="27" t="n">
        <v>0.0498396453868925</v>
      </c>
      <c r="ET313" s="27" t="n">
        <v>0.00596042019166319</v>
      </c>
      <c r="EU313" s="27" t="n">
        <v>0.00151163931514645</v>
      </c>
      <c r="EV313" s="27" t="n">
        <v>0.00406519181294189</v>
      </c>
      <c r="EW313" s="27" t="n">
        <v>0.0340422308918699</v>
      </c>
      <c r="EX313" s="27" t="n">
        <v>0.595227391029681</v>
      </c>
      <c r="EY313" s="26" t="n">
        <v>71</v>
      </c>
      <c r="EZ313" s="26" t="n">
        <v>78</v>
      </c>
      <c r="FA313" s="26" t="n">
        <v>89</v>
      </c>
      <c r="FB313" s="26" t="n">
        <v>80</v>
      </c>
      <c r="FC313" s="26" t="n">
        <v>47</v>
      </c>
      <c r="FD313" s="26" t="n">
        <v>82</v>
      </c>
      <c r="FE313" s="26" t="n">
        <v>67</v>
      </c>
      <c r="FF313" s="26" t="n">
        <v>47</v>
      </c>
      <c r="FG313" s="26" t="n">
        <v>9</v>
      </c>
      <c r="FH313" s="26" t="n">
        <v>40</v>
      </c>
      <c r="FI313" s="26" t="n">
        <v>38</v>
      </c>
      <c r="FJ313" s="26" t="n">
        <v>69</v>
      </c>
      <c r="FK313" s="26" t="n">
        <v>90</v>
      </c>
      <c r="FL313" s="26" t="n">
        <v>97</v>
      </c>
      <c r="FM313" s="26" t="n">
        <v>89</v>
      </c>
      <c r="FN313" s="26" t="n">
        <v>35</v>
      </c>
      <c r="FO313" s="26" t="n">
        <v>91</v>
      </c>
      <c r="FP313" s="27" t="n">
        <v>1.30494985641587</v>
      </c>
      <c r="FQ313" s="27" t="n">
        <v>1.68784428441801</v>
      </c>
      <c r="FR313" s="27" t="n">
        <v>0.367729423125562</v>
      </c>
      <c r="FS313" s="27" t="n">
        <v>0.012374870738378</v>
      </c>
      <c r="FT313" s="27" t="n">
        <v>0.055463975493493</v>
      </c>
      <c r="FU313" s="27" t="n">
        <v>0.126539268358316</v>
      </c>
      <c r="FV313" s="27" t="n">
        <v>0.055971027511051</v>
      </c>
      <c r="FW313" s="27" t="n">
        <v>0.175355574556009</v>
      </c>
      <c r="FX313" s="27" t="n">
        <v>0.163370557972551</v>
      </c>
      <c r="FY313" s="27" t="n">
        <v>0.0383171994441674</v>
      </c>
      <c r="FZ313" s="27" t="n">
        <v>0.0798119192247244</v>
      </c>
      <c r="GA313" s="27" t="n">
        <v>0.0129389675075266</v>
      </c>
      <c r="GB313" s="27" t="n">
        <v>0.000902526755068563</v>
      </c>
      <c r="GC313" s="27" t="n">
        <v>0.000618374720820494</v>
      </c>
      <c r="GD313" s="27" t="n">
        <v>0.00230652189935261</v>
      </c>
      <c r="GE313" s="27" t="n">
        <v>0.0284750484208912</v>
      </c>
      <c r="GF313" s="27" t="n">
        <v>0.827414139039456</v>
      </c>
      <c r="GG313" s="21" t="n">
        <v>7.19190273224044</v>
      </c>
      <c r="GH313" s="20" t="n">
        <v>52.29073</v>
      </c>
      <c r="GI313" s="20" t="n">
        <v>4.12749481201172</v>
      </c>
      <c r="GJ313" s="21" t="n">
        <v>0.056945889399461</v>
      </c>
      <c r="GK313" s="19" t="n">
        <v>901.328486</v>
      </c>
      <c r="GL313" s="19" t="n">
        <v>21669.5098213178</v>
      </c>
      <c r="GM313" s="27" t="n">
        <v>0.213881019830028</v>
      </c>
      <c r="GN313" s="21" t="n">
        <v>0</v>
      </c>
      <c r="GO313" s="21" t="n">
        <v>0</v>
      </c>
      <c r="GP313" s="20" t="n">
        <v>0.084035585718002</v>
      </c>
      <c r="GQ313" s="20" t="n">
        <v>0.048580936298039</v>
      </c>
      <c r="GR313" s="19" t="n">
        <v>0.000005283927967</v>
      </c>
      <c r="GS313" s="20" t="n">
        <v>4.98710601719198</v>
      </c>
      <c r="GT313" s="26" t="n">
        <v>22</v>
      </c>
      <c r="GU313" s="26" t="n">
        <v>8</v>
      </c>
      <c r="GV313" s="26" t="n">
        <v>15</v>
      </c>
      <c r="GW313" s="26" t="n">
        <v>10</v>
      </c>
      <c r="GX313" s="26" t="n">
        <v>57</v>
      </c>
      <c r="GY313" s="26" t="n">
        <v>7</v>
      </c>
      <c r="GZ313" s="26" t="n">
        <v>50</v>
      </c>
      <c r="HA313" s="26" t="n">
        <v>56</v>
      </c>
      <c r="HB313" s="26" t="n">
        <v>28</v>
      </c>
      <c r="HC313" s="26" t="n">
        <v>16</v>
      </c>
      <c r="HD313" s="26" t="n">
        <v>31</v>
      </c>
      <c r="HE313" s="26" t="n">
        <v>7</v>
      </c>
      <c r="HF313" s="26" t="n">
        <v>90</v>
      </c>
      <c r="HG313" s="21" t="n">
        <v>8.4472588489961</v>
      </c>
      <c r="HH313" s="20" t="n">
        <v>61.84959007995</v>
      </c>
      <c r="HI313" s="20" t="n">
        <v>7.84643888222791</v>
      </c>
      <c r="HJ313" s="21" t="n">
        <v>0.191072582883461</v>
      </c>
      <c r="HK313" s="19" t="n">
        <v>4611.7525877926</v>
      </c>
      <c r="HL313" s="19" t="n">
        <v>1687230.49239205</v>
      </c>
      <c r="HM313" s="27" t="n">
        <v>0.299913689009539</v>
      </c>
      <c r="HN313" s="21" t="n">
        <v>0.394779565479419</v>
      </c>
      <c r="HO313" s="21" t="n">
        <v>0.570272513189761</v>
      </c>
      <c r="HP313" s="20" t="n">
        <v>3.53560671773353</v>
      </c>
      <c r="HQ313" s="20" t="n">
        <v>3.63748189687222</v>
      </c>
      <c r="HR313" s="19" t="n">
        <v>701805.423433166</v>
      </c>
      <c r="HS313" s="20" t="n">
        <v>2.21468892426781</v>
      </c>
      <c r="HT313" s="26" t="n">
        <v>11</v>
      </c>
      <c r="HU313" s="26" t="n">
        <v>3</v>
      </c>
      <c r="HV313" s="26" t="n">
        <v>14</v>
      </c>
      <c r="HW313" s="26" t="n">
        <v>12</v>
      </c>
      <c r="HX313" s="26" t="n">
        <v>44</v>
      </c>
      <c r="HY313" s="26" t="n">
        <v>21</v>
      </c>
      <c r="HZ313" s="26" t="n">
        <v>58</v>
      </c>
      <c r="IA313" s="26" t="n">
        <v>92</v>
      </c>
      <c r="IB313" s="26" t="n">
        <v>35</v>
      </c>
      <c r="IC313" s="26" t="n">
        <v>31</v>
      </c>
      <c r="ID313" s="26" t="n">
        <v>27</v>
      </c>
      <c r="IE313" s="26" t="n">
        <v>0</v>
      </c>
      <c r="IF313" s="26" t="n">
        <v>96</v>
      </c>
      <c r="IG313" s="21" t="n">
        <v>8.25029427808119</v>
      </c>
      <c r="IH313" s="20" t="n">
        <v>58.9201244388594</v>
      </c>
      <c r="II313" s="20" t="n">
        <v>7.13884772627888</v>
      </c>
      <c r="IJ313" s="21" t="n">
        <v>0.133336269437583</v>
      </c>
      <c r="IK313" s="19" t="n">
        <v>7512.59604943599</v>
      </c>
      <c r="IL313" s="19" t="n">
        <v>529447.142778606</v>
      </c>
      <c r="IM313" s="27" t="n">
        <v>0.241859181493555</v>
      </c>
      <c r="IN313" s="21" t="n">
        <v>0.020889355038912</v>
      </c>
      <c r="IO313" s="21" t="n">
        <v>0.391103310931389</v>
      </c>
      <c r="IP313" s="20" t="n">
        <v>1.39106245438812</v>
      </c>
      <c r="IQ313" s="20" t="n">
        <v>1.11817783725439</v>
      </c>
      <c r="IR313" s="19" t="n">
        <v>955.089818765878</v>
      </c>
      <c r="IS313" s="20" t="n">
        <v>0.590870442061257</v>
      </c>
      <c r="IT313" s="26" t="n">
        <v>39</v>
      </c>
      <c r="IU313" s="26" t="n">
        <v>16</v>
      </c>
      <c r="IV313" s="26" t="n">
        <v>31</v>
      </c>
      <c r="IW313" s="26" t="n">
        <v>22</v>
      </c>
      <c r="IX313" s="26" t="n">
        <v>71</v>
      </c>
      <c r="IY313" s="26" t="n">
        <v>16</v>
      </c>
      <c r="IZ313" s="26" t="n">
        <v>66</v>
      </c>
      <c r="JA313" s="26" t="n">
        <v>56</v>
      </c>
      <c r="JB313" s="26" t="n">
        <v>28</v>
      </c>
      <c r="JC313" s="26" t="n">
        <v>33</v>
      </c>
      <c r="JD313" s="26" t="n">
        <v>53</v>
      </c>
      <c r="JE313" s="26" t="n">
        <v>15</v>
      </c>
      <c r="JF313" s="26" t="n">
        <v>90</v>
      </c>
      <c r="JG313" s="26" t="n">
        <v>40</v>
      </c>
      <c r="JH313" s="26" t="n">
        <v>14</v>
      </c>
      <c r="JI313" s="26" t="n">
        <v>29</v>
      </c>
      <c r="JJ313" s="26" t="n">
        <v>17</v>
      </c>
      <c r="JK313" s="26" t="n">
        <v>84</v>
      </c>
      <c r="JL313" s="26" t="n">
        <v>12</v>
      </c>
      <c r="JM313" s="26" t="n">
        <v>76</v>
      </c>
      <c r="JN313" s="26" t="n">
        <v>56</v>
      </c>
      <c r="JO313" s="26" t="n">
        <v>28</v>
      </c>
      <c r="JP313" s="26" t="n">
        <v>30</v>
      </c>
      <c r="JQ313" s="26" t="n">
        <v>55</v>
      </c>
      <c r="JR313" s="26" t="n">
        <v>13</v>
      </c>
      <c r="JS313" s="26" t="n">
        <v>97</v>
      </c>
      <c r="JT313" s="26" t="n">
        <v>19</v>
      </c>
      <c r="JU313" s="26" t="n">
        <v>5</v>
      </c>
      <c r="JV313" s="26" t="n">
        <v>28</v>
      </c>
      <c r="JW313" s="26" t="n">
        <v>23</v>
      </c>
      <c r="JX313" s="26" t="n">
        <v>66</v>
      </c>
      <c r="JY313" s="26" t="n">
        <v>39</v>
      </c>
      <c r="JZ313" s="26" t="n">
        <v>74</v>
      </c>
      <c r="KA313" s="26" t="n">
        <v>92</v>
      </c>
      <c r="KB313" s="26" t="n">
        <v>35</v>
      </c>
      <c r="KC313" s="26" t="n">
        <v>54</v>
      </c>
      <c r="KD313" s="26" t="n">
        <v>46</v>
      </c>
      <c r="KE313" s="26" t="n">
        <v>1</v>
      </c>
      <c r="KF313" s="26" t="n">
        <v>98</v>
      </c>
      <c r="KG313" s="26" t="n">
        <v>13</v>
      </c>
      <c r="KH313" s="26" t="n">
        <v>3</v>
      </c>
      <c r="KI313" s="26" t="n">
        <v>22</v>
      </c>
      <c r="KJ313" s="26" t="n">
        <v>17</v>
      </c>
      <c r="KK313" s="26" t="n">
        <v>71</v>
      </c>
      <c r="KL313" s="26" t="n">
        <v>34</v>
      </c>
      <c r="KM313" s="26" t="n">
        <v>75</v>
      </c>
      <c r="KN313" s="26" t="n">
        <v>92</v>
      </c>
      <c r="KO313" s="26" t="n">
        <v>35</v>
      </c>
      <c r="KP313" s="26" t="n">
        <v>55</v>
      </c>
      <c r="KQ313" s="26" t="n">
        <v>42</v>
      </c>
      <c r="KR313" s="26" t="n">
        <v>1</v>
      </c>
      <c r="KS313" s="26" t="n">
        <v>96</v>
      </c>
      <c r="KT313" s="19" t="n">
        <v>297.5</v>
      </c>
      <c r="KU313" s="19" t="n">
        <v>0</v>
      </c>
      <c r="KV313" s="19" t="n">
        <v>5.4</v>
      </c>
      <c r="KW313" s="19" t="n">
        <v>62</v>
      </c>
      <c r="KX313" s="19" t="n">
        <v>31</v>
      </c>
      <c r="KY313" s="19" t="n">
        <v>73.3</v>
      </c>
      <c r="KZ313" s="19" t="n">
        <v>2.3</v>
      </c>
      <c r="LA313" s="19" t="n">
        <v>0</v>
      </c>
      <c r="LB313" s="19" t="n">
        <v>0</v>
      </c>
      <c r="LC313" s="19" t="n">
        <v>0</v>
      </c>
      <c r="LD313" s="19" t="n">
        <v>0</v>
      </c>
      <c r="LE313" s="19" t="n">
        <v>0</v>
      </c>
      <c r="LF313" s="19" t="n">
        <v>0</v>
      </c>
      <c r="LG313" s="19" t="n">
        <v>2.3</v>
      </c>
      <c r="LH313" s="19" t="n">
        <v>460.7</v>
      </c>
      <c r="LI313" s="19" t="n">
        <v>287</v>
      </c>
      <c r="LJ313" s="19" t="n">
        <v>163.2</v>
      </c>
      <c r="LK313" s="19" t="n">
        <v>328.2</v>
      </c>
      <c r="LL313" s="19" t="n">
        <v>42.6</v>
      </c>
      <c r="LM313" s="19" t="n">
        <v>199.1</v>
      </c>
      <c r="LN313" s="19" t="n">
        <v>463</v>
      </c>
      <c r="LO313" s="19" t="n">
        <v>1</v>
      </c>
      <c r="LP313" s="19" t="n">
        <v>14</v>
      </c>
      <c r="LQ313" s="24" t="n">
        <v>0.106189176440239</v>
      </c>
      <c r="LR313" s="24" t="n">
        <v>0.740071689058852</v>
      </c>
      <c r="LS313" s="19" t="n">
        <v>1</v>
      </c>
      <c r="LT313" s="19" t="n">
        <v>1</v>
      </c>
      <c r="LU313" s="20" t="n">
        <v>1</v>
      </c>
      <c r="LV313" s="21" t="n">
        <v>1</v>
      </c>
      <c r="LW313" s="19" t="n">
        <v>314.1</v>
      </c>
      <c r="LX313" s="19" t="n">
        <v>148.9</v>
      </c>
      <c r="LY313" s="19" t="n">
        <v>229.5</v>
      </c>
      <c r="LZ313" s="19" t="n">
        <v>233.5</v>
      </c>
      <c r="MA313" s="19" t="n">
        <v>124.9</v>
      </c>
      <c r="MB313" s="19" t="n">
        <v>471.1</v>
      </c>
      <c r="MC313" s="19" t="n">
        <v>89.4</v>
      </c>
      <c r="MD313" s="19" t="n">
        <v>57.2</v>
      </c>
      <c r="ME313" s="27" t="n">
        <v>0</v>
      </c>
      <c r="MF313" s="27" t="n">
        <v>0</v>
      </c>
      <c r="MG313" s="27" t="n">
        <v>0</v>
      </c>
      <c r="MH313" s="27" t="n">
        <v>0</v>
      </c>
      <c r="MI313" s="27" t="n">
        <v>0</v>
      </c>
      <c r="MJ313" s="27" t="n">
        <v>0.0048721071863581</v>
      </c>
      <c r="MK313" s="27" t="n">
        <v>0.995127892813642</v>
      </c>
      <c r="ML313" s="22" t="n">
        <v>33.2936077567624</v>
      </c>
      <c r="MM313" s="22" t="n">
        <v>12.1067664570045</v>
      </c>
      <c r="MN313" s="22" t="n">
        <v>22.7001871068835</v>
      </c>
      <c r="MO313" s="22" t="n">
        <v>15.1334580712557</v>
      </c>
      <c r="MP313" s="22" t="n">
        <v>86.2607110061572</v>
      </c>
      <c r="MQ313" s="22" t="n">
        <v>10.593420649879</v>
      </c>
      <c r="MR313" s="22" t="n">
        <v>75.6672903562783</v>
      </c>
      <c r="MS313" s="22" t="n">
        <v>0</v>
      </c>
      <c r="MT313" s="22" t="n">
        <v>0</v>
      </c>
      <c r="MU313" s="22" t="n">
        <v>24.2135329140091</v>
      </c>
      <c r="MV313" s="22" t="n">
        <v>46.9137200208925</v>
      </c>
      <c r="MW313" s="22" t="n">
        <v>10.593420649879</v>
      </c>
      <c r="MX313" s="22" t="n">
        <v>136.201122641301</v>
      </c>
      <c r="MY313" s="22" t="n">
        <v>17.1862597076711</v>
      </c>
      <c r="MZ313" s="22" t="n">
        <v>4.68716173845574</v>
      </c>
      <c r="NA313" s="22" t="n">
        <v>21.8734214461268</v>
      </c>
      <c r="NB313" s="22" t="n">
        <v>18.748646953823</v>
      </c>
      <c r="NC313" s="22" t="n">
        <v>68.7450388306842</v>
      </c>
      <c r="ND313" s="22" t="n">
        <v>32.8101321691902</v>
      </c>
      <c r="NE313" s="22" t="n">
        <v>90.618460276811</v>
      </c>
      <c r="NF313" s="22" t="n">
        <v>0</v>
      </c>
      <c r="NG313" s="22" t="n">
        <v>0</v>
      </c>
      <c r="NH313" s="22" t="n">
        <v>48.4340046307093</v>
      </c>
      <c r="NI313" s="22" t="n">
        <v>42.1844556461017</v>
      </c>
      <c r="NJ313" s="22" t="n">
        <v>0</v>
      </c>
      <c r="NK313" s="22" t="n">
        <v>149.989175630584</v>
      </c>
      <c r="NL313" s="22" t="n">
        <v>54.7737276148852</v>
      </c>
      <c r="NM313" s="22" t="n">
        <v>19.9177191326855</v>
      </c>
      <c r="NN313" s="22" t="n">
        <v>37.3457233737854</v>
      </c>
      <c r="NO313" s="22" t="n">
        <v>24.8971489158569</v>
      </c>
      <c r="NP313" s="22" t="n">
        <v>141.913748820384</v>
      </c>
      <c r="NQ313" s="22" t="n">
        <v>17.4280042410998</v>
      </c>
      <c r="NR313" s="22" t="n">
        <v>124.485744579285</v>
      </c>
      <c r="NS313" s="22" t="n">
        <v>0</v>
      </c>
      <c r="NT313" s="22" t="n">
        <v>0</v>
      </c>
      <c r="NU313" s="22" t="n">
        <v>39.835438265371</v>
      </c>
      <c r="NV313" s="22" t="n">
        <v>77.1811616391564</v>
      </c>
      <c r="NW313" s="22" t="n">
        <v>17.4280042410998</v>
      </c>
      <c r="NX313" s="22" t="n">
        <v>224.074340242712</v>
      </c>
      <c r="NY313" s="22" t="n">
        <v>24.4945414798822</v>
      </c>
      <c r="NZ313" s="22" t="n">
        <v>6.68032949451333</v>
      </c>
      <c r="OA313" s="22" t="n">
        <v>31.1748709743956</v>
      </c>
      <c r="OB313" s="22" t="n">
        <v>26.7213179780533</v>
      </c>
      <c r="OC313" s="22" t="n">
        <v>97.9781659195289</v>
      </c>
      <c r="OD313" s="22" t="n">
        <v>46.7623064615933</v>
      </c>
      <c r="OE313" s="22" t="n">
        <v>129.153036893924</v>
      </c>
      <c r="OF313" s="22" t="n">
        <v>0</v>
      </c>
      <c r="OG313" s="22" t="n">
        <v>0</v>
      </c>
      <c r="OH313" s="22" t="n">
        <v>69.0300714433045</v>
      </c>
      <c r="OI313" s="22" t="n">
        <v>60.12296545062</v>
      </c>
      <c r="OJ313" s="22" t="n">
        <v>0</v>
      </c>
      <c r="OK313" s="22" t="n">
        <v>213.770543824427</v>
      </c>
      <c r="OL313" t="n">
        <v>1</v>
      </c>
      <c r="OM313" s="26" t="n">
        <v>82</v>
      </c>
      <c r="ON313" s="26" t="n">
        <v>91</v>
      </c>
      <c r="OO313" s="26" t="n">
        <v>55</v>
      </c>
      <c r="OP313" s="26" t="n">
        <v>79</v>
      </c>
      <c r="OQ313" s="27" t="n">
        <v>0.185171248376304</v>
      </c>
      <c r="OR313" s="27" t="n">
        <v>0.223635354308262</v>
      </c>
      <c r="OS313" s="27" t="n">
        <v>0.136065075687775</v>
      </c>
      <c r="OT313" s="19" t="n">
        <v>0.195319647024088</v>
      </c>
    </row>
    <row r="314">
      <c r="A314" t="n">
        <v>314</v>
      </c>
      <c r="B314" s="28" t="n">
        <v>2597.9</v>
      </c>
      <c r="C314" t="n">
        <v>-74.20366</v>
      </c>
      <c r="D314" t="n">
        <v>39.87616</v>
      </c>
      <c r="E314" t="s">
        <v>444</v>
      </c>
      <c r="F314" t="s">
        <v>445</v>
      </c>
      <c r="G314" s="25" t="n">
        <v>0.157148499316216</v>
      </c>
      <c r="H314" s="25" t="n">
        <v>0.677681801153187</v>
      </c>
      <c r="I314" s="25" t="n">
        <v>0.174080114754447</v>
      </c>
      <c r="J314" s="25" t="n">
        <v>0.00449912359547344</v>
      </c>
      <c r="K314" s="25" t="n">
        <v>1.58453585916275</v>
      </c>
      <c r="L314" s="25" t="n">
        <v>0.812451368611764</v>
      </c>
      <c r="M314" s="25" t="n">
        <v>0.95394257751398</v>
      </c>
      <c r="N314" s="25" t="n">
        <v>1.45332377757049</v>
      </c>
      <c r="O314" s="25" t="n">
        <v>0.137795588841132</v>
      </c>
      <c r="P314" s="25" t="n">
        <v>0.246716879005655</v>
      </c>
      <c r="Q314" s="25" t="n">
        <v>0.0506776371599959</v>
      </c>
      <c r="R314" s="25" t="n">
        <v>0.0102120842681177</v>
      </c>
      <c r="S314" s="25" t="n">
        <v>0</v>
      </c>
      <c r="T314" s="25" t="n">
        <v>0</v>
      </c>
      <c r="U314" s="25" t="n">
        <v>0.78784385263883</v>
      </c>
      <c r="V314" s="25" t="n">
        <v>0.0247549959296296</v>
      </c>
      <c r="W314" s="25" t="n">
        <v>1.58839229253752</v>
      </c>
      <c r="X314" s="25" t="n">
        <v>0.786636231610409</v>
      </c>
      <c r="Y314" s="25" t="n">
        <v>0.949746351742175</v>
      </c>
      <c r="Z314" s="25" t="n">
        <v>0.332179925463922</v>
      </c>
      <c r="AA314" s="25" t="n">
        <v>0.525020999740165</v>
      </c>
      <c r="AB314" s="25" t="n">
        <v>0.00977825232255805</v>
      </c>
      <c r="AC314" s="25" t="n">
        <v>0.277074702428017</v>
      </c>
      <c r="AD314" s="25" t="n">
        <v>0.0910162316611615</v>
      </c>
      <c r="AE314" s="25" t="n">
        <v>0.535203001087391</v>
      </c>
      <c r="AF314" s="25" t="n">
        <v>0</v>
      </c>
      <c r="AG314" s="25" t="n">
        <v>0.0594074375290196</v>
      </c>
      <c r="AH314" s="25" t="n">
        <v>0.216736386333386</v>
      </c>
      <c r="AI314" s="25" t="n">
        <v>0.0000851875229783524</v>
      </c>
      <c r="AJ314" s="25" t="n">
        <v>2.70327925092962</v>
      </c>
      <c r="AK314" s="25" t="n">
        <v>0.853051150273435</v>
      </c>
      <c r="AL314" s="25" t="n">
        <v>0.901369898685519</v>
      </c>
      <c r="AM314" s="25" t="n">
        <v>0.174640443591035</v>
      </c>
      <c r="AN314" s="25" t="n">
        <v>0.773771397441668</v>
      </c>
      <c r="AO314" s="25" t="n">
        <v>0.247592640215714</v>
      </c>
      <c r="AP314" s="25" t="n">
        <v>0.0032129361783898</v>
      </c>
      <c r="AQ314" s="25" t="n">
        <v>1.41106593132799</v>
      </c>
      <c r="AR314" s="25" t="n">
        <v>0.967393388099722</v>
      </c>
      <c r="AS314" s="25" t="n">
        <v>0.965846739546194</v>
      </c>
      <c r="AT314" s="25" t="n">
        <v>1.4779358471968</v>
      </c>
      <c r="AU314" s="25" t="n">
        <v>0.119684977767518</v>
      </c>
      <c r="AV314" s="25" t="n">
        <v>0.213050944644633</v>
      </c>
      <c r="AW314" s="25" t="n">
        <v>0.0499878484513121</v>
      </c>
      <c r="AX314" s="25" t="n">
        <v>0.00561748895975464</v>
      </c>
      <c r="AY314" s="25" t="n">
        <v>0</v>
      </c>
      <c r="AZ314" s="25" t="n">
        <v>0</v>
      </c>
      <c r="BA314" s="25" t="n">
        <v>0.486388777507636</v>
      </c>
      <c r="BB314" s="25" t="n">
        <v>0.0307833420694135</v>
      </c>
      <c r="BC314" s="25" t="n">
        <v>1.77419140106851</v>
      </c>
      <c r="BD314" s="25" t="n">
        <v>0.869758598015605</v>
      </c>
      <c r="BE314" s="25" t="n">
        <v>0.956303320128028</v>
      </c>
      <c r="BF314" s="25" t="n">
        <v>0.289251871032139</v>
      </c>
      <c r="BG314" s="25" t="n">
        <v>0.35535741489342</v>
      </c>
      <c r="BH314" s="25" t="n">
        <v>0.0411061339874785</v>
      </c>
      <c r="BI314" s="25" t="n">
        <v>0.284426124920588</v>
      </c>
      <c r="BJ314" s="25" t="n">
        <v>0.0632001879569057</v>
      </c>
      <c r="BK314" s="25" t="n">
        <v>0.13172610512961</v>
      </c>
      <c r="BL314" s="25" t="n">
        <v>0</v>
      </c>
      <c r="BM314" s="25" t="n">
        <v>0.0354465490948192</v>
      </c>
      <c r="BN314" s="25" t="n">
        <v>0.0536485844857308</v>
      </c>
      <c r="BO314" s="25" t="n">
        <v>0.0176737991508642</v>
      </c>
      <c r="BP314" s="25" t="n">
        <v>2.18917271927511</v>
      </c>
      <c r="BQ314" s="25" t="n">
        <v>1.07907433601976</v>
      </c>
      <c r="BR314" s="25" t="n">
        <v>0.973054219658869</v>
      </c>
      <c r="BS314" s="27" t="n">
        <v>0.210695920352781</v>
      </c>
      <c r="BT314" s="27" t="n">
        <v>1.11298095027342</v>
      </c>
      <c r="BU314" s="27" t="n">
        <v>0.0529464456762646</v>
      </c>
      <c r="BV314" s="27" t="n">
        <v>0.000216408627950509</v>
      </c>
      <c r="BW314" s="27" t="n">
        <v>0.08897119157822</v>
      </c>
      <c r="BX314" s="27" t="n">
        <v>0.0918637014943849</v>
      </c>
      <c r="BY314" s="27" t="n">
        <v>0.0514264333902502</v>
      </c>
      <c r="BZ314" s="27" t="n">
        <v>0.258555919816635</v>
      </c>
      <c r="CA314" s="27" t="n">
        <v>0.0545453997812367</v>
      </c>
      <c r="CB314" s="27" t="n">
        <v>0.043753548421102</v>
      </c>
      <c r="CC314" s="27" t="n">
        <v>0.00623743303476313</v>
      </c>
      <c r="CD314" s="27" t="n">
        <v>0.000508966658584048</v>
      </c>
      <c r="CE314" s="27" t="n">
        <v>0</v>
      </c>
      <c r="CF314" s="27" t="n">
        <v>0</v>
      </c>
      <c r="CG314" s="27" t="n">
        <v>0.00320273637962397</v>
      </c>
      <c r="CH314" s="27" t="n">
        <v>0.000842715287163751</v>
      </c>
      <c r="CI314" s="27" t="n">
        <v>0.945454600218763</v>
      </c>
      <c r="CJ314" s="27" t="n">
        <v>0.22549576995462</v>
      </c>
      <c r="CK314" s="27" t="n">
        <v>1.02240165748803</v>
      </c>
      <c r="CL314" s="27" t="n">
        <v>0.0376422698151957</v>
      </c>
      <c r="CM314" s="27" t="n">
        <v>0.00855072933304188</v>
      </c>
      <c r="CN314" s="27" t="n">
        <v>0.000325454442652875</v>
      </c>
      <c r="CO314" s="27" t="n">
        <v>0.00128507186122935</v>
      </c>
      <c r="CP314" s="27" t="n">
        <v>0.0274810141782716</v>
      </c>
      <c r="CQ314" s="19" t="n">
        <v>92.8</v>
      </c>
      <c r="CR314" s="19" t="n">
        <v>21.1</v>
      </c>
      <c r="CS314" s="19" t="n">
        <v>0.8</v>
      </c>
      <c r="CT314" s="19" t="n">
        <v>3.2</v>
      </c>
      <c r="CU314" s="19" t="n">
        <v>2464.3</v>
      </c>
      <c r="CV314" s="19" t="n">
        <v>0.1</v>
      </c>
      <c r="CW314" s="19" t="n">
        <v>67.7</v>
      </c>
      <c r="CX314" s="27" t="n">
        <v>0</v>
      </c>
      <c r="CY314" s="27" t="n">
        <v>0.518518518518518</v>
      </c>
      <c r="CZ314" s="27" t="n">
        <v>0.481481481481481</v>
      </c>
      <c r="DA314" s="27" t="n">
        <v>0</v>
      </c>
      <c r="DB314" s="19" t="n">
        <v>0</v>
      </c>
      <c r="DC314" s="19" t="n">
        <v>0.1</v>
      </c>
      <c r="DD314" s="19" t="n">
        <v>0.1</v>
      </c>
      <c r="DE314" s="19" t="n">
        <v>0</v>
      </c>
      <c r="DF314" s="27" t="n">
        <v>0.0094470306717642</v>
      </c>
      <c r="DG314" s="27" t="n">
        <v>0.116070469327498</v>
      </c>
      <c r="DH314" s="27" t="n">
        <v>0.176055250449394</v>
      </c>
      <c r="DI314" s="27" t="n">
        <v>0.146679541996632</v>
      </c>
      <c r="DJ314" s="27" t="n">
        <v>0.853320458003369</v>
      </c>
      <c r="DK314" s="19" t="n">
        <v>901.5</v>
      </c>
      <c r="DL314" s="27" t="n">
        <v>0.506491750108766</v>
      </c>
      <c r="DM314" s="27" t="n">
        <v>0.493508249891234</v>
      </c>
      <c r="DN314" s="19" t="n">
        <v>80.3346130811841</v>
      </c>
      <c r="DO314" s="19" t="n">
        <v>53060.8601579644</v>
      </c>
      <c r="DP314" s="27" t="n">
        <v>0.844623627809502</v>
      </c>
      <c r="DQ314" s="26" t="n">
        <v>3</v>
      </c>
      <c r="DR314" s="26" t="n">
        <v>23</v>
      </c>
      <c r="DS314" s="26" t="n">
        <v>8</v>
      </c>
      <c r="DT314" s="26" t="n">
        <v>56</v>
      </c>
      <c r="DU314" s="26" t="n">
        <v>79</v>
      </c>
      <c r="DV314" s="26" t="n">
        <v>56</v>
      </c>
      <c r="DW314" s="26" t="n">
        <v>54</v>
      </c>
      <c r="DX314" s="26" t="n">
        <v>81</v>
      </c>
      <c r="DY314" s="26" t="n">
        <v>12</v>
      </c>
      <c r="DZ314" s="26" t="n">
        <v>40</v>
      </c>
      <c r="EA314" s="26" t="n">
        <v>38</v>
      </c>
      <c r="EB314" s="26" t="n">
        <v>45</v>
      </c>
      <c r="EC314" s="26" t="n">
        <v>83</v>
      </c>
      <c r="ED314" s="26" t="n">
        <v>95</v>
      </c>
      <c r="EE314" s="26" t="n">
        <v>86</v>
      </c>
      <c r="EF314" s="26" t="n">
        <v>27</v>
      </c>
      <c r="EG314" s="26" t="n">
        <v>88</v>
      </c>
      <c r="EH314" s="27" t="n">
        <v>1.34074408135973</v>
      </c>
      <c r="EI314" s="27" t="n">
        <v>1.64233560408366</v>
      </c>
      <c r="EJ314" s="27" t="n">
        <v>0.304149878065909</v>
      </c>
      <c r="EK314" s="27" t="n">
        <v>0.048100174035725</v>
      </c>
      <c r="EL314" s="27" t="n">
        <v>0.056149686397903</v>
      </c>
      <c r="EM314" s="27" t="n">
        <v>0.113069784904606</v>
      </c>
      <c r="EN314" s="27" t="n">
        <v>0.053909359538464</v>
      </c>
      <c r="EO314" s="27" t="n">
        <v>0.17790661916291</v>
      </c>
      <c r="EP314" s="27" t="n">
        <v>0.395842858541165</v>
      </c>
      <c r="EQ314" s="27" t="n">
        <v>0.177343149757091</v>
      </c>
      <c r="ER314" s="27" t="n">
        <v>0.123080581185558</v>
      </c>
      <c r="ES314" s="27" t="n">
        <v>0.0498396453868925</v>
      </c>
      <c r="ET314" s="27" t="n">
        <v>0.00596042019166319</v>
      </c>
      <c r="EU314" s="27" t="n">
        <v>0.00151163931514645</v>
      </c>
      <c r="EV314" s="27" t="n">
        <v>0.00406519181294189</v>
      </c>
      <c r="EW314" s="27" t="n">
        <v>0.0340422308918699</v>
      </c>
      <c r="EX314" s="27" t="n">
        <v>0.595227391029681</v>
      </c>
      <c r="EY314" s="26" t="n">
        <v>4</v>
      </c>
      <c r="EZ314" s="26" t="n">
        <v>40</v>
      </c>
      <c r="FA314" s="26" t="n">
        <v>20</v>
      </c>
      <c r="FB314" s="26" t="n">
        <v>41</v>
      </c>
      <c r="FC314" s="26" t="n">
        <v>75</v>
      </c>
      <c r="FD314" s="26" t="n">
        <v>64</v>
      </c>
      <c r="FE314" s="26" t="n">
        <v>56</v>
      </c>
      <c r="FF314" s="26" t="n">
        <v>83</v>
      </c>
      <c r="FG314" s="26" t="n">
        <v>6</v>
      </c>
      <c r="FH314" s="26" t="n">
        <v>25</v>
      </c>
      <c r="FI314" s="26" t="n">
        <v>33</v>
      </c>
      <c r="FJ314" s="26" t="n">
        <v>29</v>
      </c>
      <c r="FK314" s="26" t="n">
        <v>94</v>
      </c>
      <c r="FL314" s="26" t="n">
        <v>98</v>
      </c>
      <c r="FM314" s="26" t="n">
        <v>82</v>
      </c>
      <c r="FN314" s="26" t="n">
        <v>36</v>
      </c>
      <c r="FO314" s="26" t="n">
        <v>94</v>
      </c>
      <c r="FP314" s="27" t="n">
        <v>1.2912001671427</v>
      </c>
      <c r="FQ314" s="27" t="n">
        <v>1.32132262948516</v>
      </c>
      <c r="FR314" s="27" t="n">
        <v>0.213844990021251</v>
      </c>
      <c r="FS314" s="27" t="n">
        <v>0.067355408241867</v>
      </c>
      <c r="FT314" s="27" t="n">
        <v>0.063052469486303</v>
      </c>
      <c r="FU314" s="27" t="n">
        <v>0.094960026215225</v>
      </c>
      <c r="FV314" s="27" t="n">
        <v>0.053244921046597</v>
      </c>
      <c r="FW314" s="27" t="n">
        <v>0.174943939756951</v>
      </c>
      <c r="FX314" s="27" t="n">
        <v>0.455741403797461</v>
      </c>
      <c r="FY314" s="27" t="n">
        <v>0.205366601373594</v>
      </c>
      <c r="FZ314" s="27" t="n">
        <v>0.124778985853699</v>
      </c>
      <c r="GA314" s="27" t="n">
        <v>0.0906039446148334</v>
      </c>
      <c r="GB314" s="27" t="n">
        <v>0.000856980833569152</v>
      </c>
      <c r="GC314" s="27" t="n">
        <v>0.000174474178276486</v>
      </c>
      <c r="GD314" s="27" t="n">
        <v>0.00658472507535124</v>
      </c>
      <c r="GE314" s="27" t="n">
        <v>0.0273756918681379</v>
      </c>
      <c r="GF314" s="27" t="n">
        <v>0.532893237814905</v>
      </c>
      <c r="GG314" s="21" t="n">
        <v>6.64491986841197</v>
      </c>
      <c r="GH314" s="20" t="n">
        <v>58.7414225351816</v>
      </c>
      <c r="GI314" s="20" t="n">
        <v>2.60642948305569</v>
      </c>
      <c r="GJ314" s="21" t="n">
        <v>0.10031711848841</v>
      </c>
      <c r="GK314" s="19" t="n">
        <v>45.0948804526461</v>
      </c>
      <c r="GL314" s="19" t="n">
        <v>467488.886607004</v>
      </c>
      <c r="GM314" s="27" t="n">
        <v>0.0272970137972457</v>
      </c>
      <c r="GN314" s="21" t="n">
        <v>0.211287208212561</v>
      </c>
      <c r="GO314" s="21" t="n">
        <v>0</v>
      </c>
      <c r="GP314" s="20" t="n">
        <v>0.210041335210937</v>
      </c>
      <c r="GQ314" s="20" t="n">
        <v>0.788374681681196</v>
      </c>
      <c r="GR314" s="19" t="n">
        <v>59.7850656350452</v>
      </c>
      <c r="GS314" s="20" t="n">
        <v>5.98692261623682</v>
      </c>
      <c r="GT314" s="26" t="n">
        <v>12</v>
      </c>
      <c r="GU314" s="26" t="n">
        <v>41</v>
      </c>
      <c r="GV314" s="26" t="n">
        <v>4</v>
      </c>
      <c r="GW314" s="26" t="n">
        <v>28</v>
      </c>
      <c r="GX314" s="26" t="n">
        <v>16</v>
      </c>
      <c r="GY314" s="26" t="n">
        <v>38</v>
      </c>
      <c r="GZ314" s="26" t="n">
        <v>21</v>
      </c>
      <c r="HA314" s="26" t="n">
        <v>71</v>
      </c>
      <c r="HB314" s="26" t="n">
        <v>28</v>
      </c>
      <c r="HC314" s="26" t="n">
        <v>23</v>
      </c>
      <c r="HD314" s="26" t="n">
        <v>49</v>
      </c>
      <c r="HE314" s="26" t="n">
        <v>51</v>
      </c>
      <c r="HF314" s="26" t="n">
        <v>91</v>
      </c>
      <c r="HG314" s="21" t="n">
        <v>8.4472588489961</v>
      </c>
      <c r="HH314" s="20" t="n">
        <v>61.84959007995</v>
      </c>
      <c r="HI314" s="20" t="n">
        <v>7.84643888222791</v>
      </c>
      <c r="HJ314" s="21" t="n">
        <v>0.191072582883461</v>
      </c>
      <c r="HK314" s="19" t="n">
        <v>4611.7525877926</v>
      </c>
      <c r="HL314" s="19" t="n">
        <v>1687230.49239205</v>
      </c>
      <c r="HM314" s="27" t="n">
        <v>0.299913689009539</v>
      </c>
      <c r="HN314" s="21" t="n">
        <v>0.394779565479419</v>
      </c>
      <c r="HO314" s="21" t="n">
        <v>0.570272513189761</v>
      </c>
      <c r="HP314" s="20" t="n">
        <v>3.53560671773353</v>
      </c>
      <c r="HQ314" s="20" t="n">
        <v>3.63748189687222</v>
      </c>
      <c r="HR314" s="19" t="n">
        <v>701805.423433166</v>
      </c>
      <c r="HS314" s="20" t="n">
        <v>2.21468892426781</v>
      </c>
      <c r="HT314" s="26" t="n">
        <v>2</v>
      </c>
      <c r="HU314" s="26" t="n">
        <v>11</v>
      </c>
      <c r="HV314" s="26" t="n">
        <v>0</v>
      </c>
      <c r="HW314" s="26" t="n">
        <v>5</v>
      </c>
      <c r="HX314" s="26" t="n">
        <v>8</v>
      </c>
      <c r="HY314" s="26" t="n">
        <v>21</v>
      </c>
      <c r="HZ314" s="26" t="n">
        <v>8</v>
      </c>
      <c r="IA314" s="26" t="n">
        <v>17</v>
      </c>
      <c r="IB314" s="26" t="n">
        <v>30</v>
      </c>
      <c r="IC314" s="26" t="n">
        <v>9</v>
      </c>
      <c r="ID314" s="26" t="n">
        <v>21</v>
      </c>
      <c r="IE314" s="26" t="n">
        <v>37</v>
      </c>
      <c r="IF314" s="26" t="n">
        <v>89</v>
      </c>
      <c r="IG314" s="21" t="n">
        <v>7.63995881566755</v>
      </c>
      <c r="IH314" s="20" t="n">
        <v>61.4255135361418</v>
      </c>
      <c r="II314" s="20" t="n">
        <v>9.01093387487917</v>
      </c>
      <c r="IJ314" s="21" t="n">
        <v>0.282299212803812</v>
      </c>
      <c r="IK314" s="19" t="n">
        <v>1097.03531026252</v>
      </c>
      <c r="IL314" s="19" t="n">
        <v>1643621.47372196</v>
      </c>
      <c r="IM314" s="27" t="n">
        <v>0.431913490761432</v>
      </c>
      <c r="IN314" s="21" t="n">
        <v>1.60398888287685</v>
      </c>
      <c r="IO314" s="21" t="n">
        <v>0.382783218170526</v>
      </c>
      <c r="IP314" s="20" t="n">
        <v>5.9255792333713</v>
      </c>
      <c r="IQ314" s="20" t="n">
        <v>14.6951627752804</v>
      </c>
      <c r="IR314" s="19" t="n">
        <v>3382.69463881069</v>
      </c>
      <c r="IS314" s="20" t="n">
        <v>2.73478769560916</v>
      </c>
      <c r="IT314" s="26" t="n">
        <v>5</v>
      </c>
      <c r="IU314" s="26" t="n">
        <v>12</v>
      </c>
      <c r="IV314" s="26" t="n">
        <v>2</v>
      </c>
      <c r="IW314" s="26" t="n">
        <v>8</v>
      </c>
      <c r="IX314" s="26" t="n">
        <v>5</v>
      </c>
      <c r="IY314" s="26" t="n">
        <v>13</v>
      </c>
      <c r="IZ314" s="26" t="n">
        <v>15</v>
      </c>
      <c r="JA314" s="26" t="n">
        <v>57</v>
      </c>
      <c r="JB314" s="26" t="n">
        <v>28</v>
      </c>
      <c r="JC314" s="26" t="n">
        <v>16</v>
      </c>
      <c r="JD314" s="26" t="n">
        <v>28</v>
      </c>
      <c r="JE314" s="26" t="n">
        <v>15</v>
      </c>
      <c r="JF314" s="26" t="n">
        <v>74</v>
      </c>
      <c r="JG314" s="26" t="n">
        <v>10</v>
      </c>
      <c r="JH314" s="26" t="n">
        <v>33</v>
      </c>
      <c r="JI314" s="26" t="n">
        <v>3</v>
      </c>
      <c r="JJ314" s="26" t="n">
        <v>23</v>
      </c>
      <c r="JK314" s="26" t="n">
        <v>13</v>
      </c>
      <c r="JL314" s="26" t="n">
        <v>32</v>
      </c>
      <c r="JM314" s="26" t="n">
        <v>18</v>
      </c>
      <c r="JN314" s="26" t="n">
        <v>61</v>
      </c>
      <c r="JO314" s="26" t="n">
        <v>28</v>
      </c>
      <c r="JP314" s="26" t="n">
        <v>20</v>
      </c>
      <c r="JQ314" s="26" t="n">
        <v>38</v>
      </c>
      <c r="JR314" s="26" t="n">
        <v>41</v>
      </c>
      <c r="JS314" s="26" t="n">
        <v>80</v>
      </c>
      <c r="JT314" s="26" t="n">
        <v>2</v>
      </c>
      <c r="JU314" s="26" t="n">
        <v>6</v>
      </c>
      <c r="JV314" s="26" t="n">
        <v>2</v>
      </c>
      <c r="JW314" s="26" t="n">
        <v>3</v>
      </c>
      <c r="JX314" s="26" t="n">
        <v>5</v>
      </c>
      <c r="JY314" s="26" t="n">
        <v>10</v>
      </c>
      <c r="JZ314" s="26" t="n">
        <v>6</v>
      </c>
      <c r="KA314" s="26" t="n">
        <v>11</v>
      </c>
      <c r="KB314" s="26" t="n">
        <v>31</v>
      </c>
      <c r="KC314" s="26" t="n">
        <v>6</v>
      </c>
      <c r="KD314" s="26" t="n">
        <v>17</v>
      </c>
      <c r="KE314" s="26" t="n">
        <v>15</v>
      </c>
      <c r="KF314" s="26" t="n">
        <v>57</v>
      </c>
      <c r="KG314" s="26" t="n">
        <v>2</v>
      </c>
      <c r="KH314" s="26" t="n">
        <v>13</v>
      </c>
      <c r="KI314" s="26" t="n">
        <v>1</v>
      </c>
      <c r="KJ314" s="26" t="n">
        <v>4</v>
      </c>
      <c r="KK314" s="26" t="n">
        <v>8</v>
      </c>
      <c r="KL314" s="26" t="n">
        <v>24</v>
      </c>
      <c r="KM314" s="26" t="n">
        <v>8</v>
      </c>
      <c r="KN314" s="26" t="n">
        <v>19</v>
      </c>
      <c r="KO314" s="26" t="n">
        <v>30</v>
      </c>
      <c r="KP314" s="26" t="n">
        <v>9</v>
      </c>
      <c r="KQ314" s="26" t="n">
        <v>24</v>
      </c>
      <c r="KR314" s="26" t="n">
        <v>41</v>
      </c>
      <c r="KS314" s="26" t="n">
        <v>79</v>
      </c>
      <c r="KT314" s="19" t="n">
        <v>137</v>
      </c>
      <c r="KU314" s="19" t="n">
        <v>0.2</v>
      </c>
      <c r="KV314" s="19" t="n">
        <v>108.1</v>
      </c>
      <c r="KW314" s="19" t="n">
        <v>180.8</v>
      </c>
      <c r="KX314" s="19" t="n">
        <v>133.6</v>
      </c>
      <c r="KY314" s="19" t="n">
        <v>671.7</v>
      </c>
      <c r="KZ314" s="19" t="n">
        <v>141.7</v>
      </c>
      <c r="LA314" s="19" t="n">
        <v>113.7</v>
      </c>
      <c r="LB314" s="19" t="n">
        <v>16.2</v>
      </c>
      <c r="LC314" s="19" t="n">
        <v>1.3</v>
      </c>
      <c r="LD314" s="19" t="n">
        <v>0</v>
      </c>
      <c r="LE314" s="19" t="n">
        <v>0</v>
      </c>
      <c r="LF314" s="19" t="n">
        <v>8.3</v>
      </c>
      <c r="LG314" s="19" t="n">
        <v>2.2</v>
      </c>
      <c r="LH314" s="19" t="n">
        <v>2456.2</v>
      </c>
      <c r="LI314" s="19" t="n">
        <v>1968.5</v>
      </c>
      <c r="LJ314" s="19" t="n">
        <v>901.5</v>
      </c>
      <c r="LK314" s="19" t="n">
        <v>2276.3</v>
      </c>
      <c r="LL314" s="19" t="n">
        <v>26.3</v>
      </c>
      <c r="LM314" s="19" t="n">
        <v>961.7</v>
      </c>
      <c r="LN314" s="19" t="n">
        <v>2586.7</v>
      </c>
      <c r="LO314" s="19" t="n">
        <v>4</v>
      </c>
      <c r="LP314" s="19" t="n">
        <v>20</v>
      </c>
      <c r="LQ314" s="24" t="n">
        <v>0.0824595838785172</v>
      </c>
      <c r="LR314" s="24" t="n">
        <v>0.740632281137035</v>
      </c>
      <c r="LS314" s="19" t="n">
        <v>1</v>
      </c>
      <c r="LT314" s="19" t="n">
        <v>1</v>
      </c>
      <c r="LU314" s="20" t="n">
        <v>1</v>
      </c>
      <c r="LV314" s="21" t="n">
        <v>1</v>
      </c>
      <c r="LW314" s="19" t="n">
        <v>2216.9</v>
      </c>
      <c r="LX314" s="19" t="n">
        <v>381.1</v>
      </c>
      <c r="LY314" s="19" t="n">
        <v>1315.8</v>
      </c>
      <c r="LZ314" s="19" t="n">
        <v>1282.1</v>
      </c>
      <c r="MA314" s="19" t="n">
        <v>809.5</v>
      </c>
      <c r="MB314" s="19" t="n">
        <v>2546.7</v>
      </c>
      <c r="MC314" s="19" t="n">
        <v>295.5</v>
      </c>
      <c r="MD314" s="19" t="n">
        <v>8.5</v>
      </c>
      <c r="ME314" s="27" t="n">
        <v>0.0121580929530801</v>
      </c>
      <c r="MF314" s="27" t="n">
        <v>0.000508966658584048</v>
      </c>
      <c r="MG314" s="27" t="n">
        <v>0</v>
      </c>
      <c r="MH314" s="27" t="n">
        <v>0</v>
      </c>
      <c r="MI314" s="27" t="n">
        <v>0.0166811045302291</v>
      </c>
      <c r="MJ314" s="27" t="n">
        <v>0.0171456459967193</v>
      </c>
      <c r="MK314" s="27" t="n">
        <v>0.953506189861388</v>
      </c>
      <c r="ML314" s="22" t="n">
        <v>2.52228517568211</v>
      </c>
      <c r="MM314" s="22" t="n">
        <v>8.68705968287403</v>
      </c>
      <c r="MN314" s="22" t="n">
        <v>0.871752554009099</v>
      </c>
      <c r="MO314" s="22" t="n">
        <v>5.92187278734927</v>
      </c>
      <c r="MP314" s="22" t="n">
        <v>3.49723698328739</v>
      </c>
      <c r="MQ314" s="22" t="n">
        <v>8.30111056855024</v>
      </c>
      <c r="MR314" s="22" t="n">
        <v>4.19722227900019</v>
      </c>
      <c r="MS314" s="22" t="n">
        <v>13.5776568893425</v>
      </c>
      <c r="MT314" s="22" t="n">
        <v>0</v>
      </c>
      <c r="MU314" s="22" t="n">
        <v>5.06412842717628</v>
      </c>
      <c r="MV314" s="22" t="n">
        <v>9.06842936915731</v>
      </c>
      <c r="MW314" s="22" t="n">
        <v>10.681924822595</v>
      </c>
      <c r="MX314" s="22" t="n">
        <v>19.1672628835518</v>
      </c>
      <c r="MY314" s="22" t="n">
        <v>0.444627280238423</v>
      </c>
      <c r="MZ314" s="22" t="n">
        <v>2.56318884522143</v>
      </c>
      <c r="NA314" s="22" t="n">
        <v>0.0915675111431834</v>
      </c>
      <c r="NB314" s="22" t="n">
        <v>1.09784662144648</v>
      </c>
      <c r="NC314" s="22" t="n">
        <v>1.87814820565929</v>
      </c>
      <c r="ND314" s="22" t="n">
        <v>5.01181263624802</v>
      </c>
      <c r="NE314" s="22" t="n">
        <v>1.77015036154684</v>
      </c>
      <c r="NF314" s="22" t="n">
        <v>3.97760861150971</v>
      </c>
      <c r="NG314" s="22" t="n">
        <v>0</v>
      </c>
      <c r="NH314" s="22" t="n">
        <v>2.11000823528473</v>
      </c>
      <c r="NI314" s="22" t="n">
        <v>4.15495374581412</v>
      </c>
      <c r="NJ314" s="22" t="n">
        <v>8.3518968180192</v>
      </c>
      <c r="NK314" s="22" t="n">
        <v>20.2755265169033</v>
      </c>
      <c r="NL314" s="22" t="n">
        <v>13.3367767273669</v>
      </c>
      <c r="NM314" s="22" t="n">
        <v>45.7841763685241</v>
      </c>
      <c r="NN314" s="22" t="n">
        <v>5.03610637757367</v>
      </c>
      <c r="NO314" s="22" t="n">
        <v>31.5692593138718</v>
      </c>
      <c r="NP314" s="22" t="n">
        <v>17.8467511062406</v>
      </c>
      <c r="NQ314" s="22" t="n">
        <v>42.5043506455213</v>
      </c>
      <c r="NR314" s="22" t="n">
        <v>19.9380314152501</v>
      </c>
      <c r="NS314" s="22" t="n">
        <v>64.9696204640781</v>
      </c>
      <c r="NT314" s="22" t="n">
        <v>0</v>
      </c>
      <c r="NU314" s="22" t="n">
        <v>26.2413282855675</v>
      </c>
      <c r="NV314" s="22" t="n">
        <v>50.4495458749873</v>
      </c>
      <c r="NW314" s="22" t="n">
        <v>56.5831053186618</v>
      </c>
      <c r="NX314" s="22" t="n">
        <v>101.262271798967</v>
      </c>
      <c r="NY314" s="22" t="n">
        <v>2.02658391646886</v>
      </c>
      <c r="NZ314" s="22" t="n">
        <v>11.4832704129621</v>
      </c>
      <c r="OA314" s="22" t="n">
        <v>0.52879601700058</v>
      </c>
      <c r="OB314" s="22" t="n">
        <v>5.18363746096772</v>
      </c>
      <c r="OC314" s="22" t="n">
        <v>8.23511987592719</v>
      </c>
      <c r="OD314" s="22" t="n">
        <v>21.5025408568689</v>
      </c>
      <c r="OE314" s="22" t="n">
        <v>7.2592984050627</v>
      </c>
      <c r="OF314" s="22" t="n">
        <v>16.5010973809733</v>
      </c>
      <c r="OG314" s="22" t="n">
        <v>0</v>
      </c>
      <c r="OH314" s="22" t="n">
        <v>9.27574093192244</v>
      </c>
      <c r="OI314" s="22" t="n">
        <v>20.0345681519904</v>
      </c>
      <c r="OJ314" s="22" t="n">
        <v>38.0098068916281</v>
      </c>
      <c r="OK314" s="22" t="n">
        <v>91.9614909784015</v>
      </c>
      <c r="OL314" t="n">
        <v>1</v>
      </c>
      <c r="OM314" s="26" t="n">
        <v>42</v>
      </c>
      <c r="ON314" s="26" t="n">
        <v>32</v>
      </c>
      <c r="OO314" s="26" t="n">
        <v>64</v>
      </c>
      <c r="OP314" s="26" t="n">
        <v>47</v>
      </c>
      <c r="OQ314" s="27" t="n">
        <v>0.107564850217486</v>
      </c>
      <c r="OR314" s="27" t="n">
        <v>0.180930565730566</v>
      </c>
      <c r="OS314" s="27" t="n">
        <v>0.136065075687775</v>
      </c>
      <c r="OT314" s="19" t="n">
        <v>0.195319647024088</v>
      </c>
    </row>
    <row r="315">
      <c r="A315" t="n">
        <v>315</v>
      </c>
      <c r="B315" s="28" t="n">
        <v>30689.7</v>
      </c>
      <c r="C315" t="n">
        <v>-121.870402</v>
      </c>
      <c r="D315" t="n">
        <v>37.380865</v>
      </c>
      <c r="E315" t="s">
        <v>440</v>
      </c>
      <c r="F315" t="s">
        <v>441</v>
      </c>
      <c r="G315" s="25" t="n">
        <v>1.34644564119545</v>
      </c>
      <c r="H315" s="25" t="n">
        <v>0.739011038186013</v>
      </c>
      <c r="I315" s="25" t="n">
        <v>0.492201513318363</v>
      </c>
      <c r="J315" s="25" t="n">
        <v>3.30879137116356</v>
      </c>
      <c r="K315" s="25" t="n">
        <v>0.835619255524259</v>
      </c>
      <c r="L315" s="25" t="n">
        <v>0.981833272651355</v>
      </c>
      <c r="M315" s="25" t="n">
        <v>1.0956346789705</v>
      </c>
      <c r="N315" s="25" t="n">
        <v>0.884293423848289</v>
      </c>
      <c r="O315" s="25" t="n">
        <v>2.3158796926996</v>
      </c>
      <c r="P315" s="25" t="n">
        <v>0.919079844366871</v>
      </c>
      <c r="Q315" s="25" t="n">
        <v>0.0746441694498467</v>
      </c>
      <c r="R315" s="25" t="n">
        <v>14.0675512166285</v>
      </c>
      <c r="S315" s="25" t="n">
        <v>0.742859293825087</v>
      </c>
      <c r="T315" s="25" t="n">
        <v>0.280221891254717</v>
      </c>
      <c r="U315" s="25" t="n">
        <v>1.85193081790082</v>
      </c>
      <c r="V315" s="25" t="n">
        <v>0.911899969127461</v>
      </c>
      <c r="W315" s="25" t="n">
        <v>0.139905460769028</v>
      </c>
      <c r="X315" s="25" t="n">
        <v>1.35791428480659</v>
      </c>
      <c r="Y315" s="25" t="n">
        <v>1.06891511112682</v>
      </c>
      <c r="Z315" s="25" t="n">
        <v>1.31993259905912</v>
      </c>
      <c r="AA315" s="25" t="n">
        <v>1.1214818393645</v>
      </c>
      <c r="AB315" s="25" t="n">
        <v>0.0168919676822408</v>
      </c>
      <c r="AC315" s="25" t="n">
        <v>4.69964414347828</v>
      </c>
      <c r="AD315" s="25" t="n">
        <v>0.0946640081011775</v>
      </c>
      <c r="AE315" s="25" t="n">
        <v>1.60043925444562</v>
      </c>
      <c r="AF315" s="25" t="n">
        <v>0.996870116487638</v>
      </c>
      <c r="AG315" s="25" t="n">
        <v>6.08299287951156</v>
      </c>
      <c r="AH315" s="25" t="n">
        <v>0</v>
      </c>
      <c r="AI315" s="25" t="n">
        <v>0.00261442882455847</v>
      </c>
      <c r="AJ315" s="25" t="n">
        <v>0</v>
      </c>
      <c r="AK315" s="25" t="n">
        <v>0.618074409412754</v>
      </c>
      <c r="AL315" s="25" t="n">
        <v>0.676996468684236</v>
      </c>
      <c r="AM315" s="25" t="n">
        <v>1.12706460040123</v>
      </c>
      <c r="AN315" s="25" t="n">
        <v>0.722595676684758</v>
      </c>
      <c r="AO315" s="25" t="n">
        <v>0.541778650796139</v>
      </c>
      <c r="AP315" s="25" t="n">
        <v>1.88383043115336</v>
      </c>
      <c r="AQ315" s="25" t="n">
        <v>0.728088286196937</v>
      </c>
      <c r="AR315" s="25" t="n">
        <v>0.713241401196616</v>
      </c>
      <c r="AS315" s="25" t="n">
        <v>1.09124499620878</v>
      </c>
      <c r="AT315" s="25" t="n">
        <v>0.962950005040908</v>
      </c>
      <c r="AU315" s="25" t="n">
        <v>1.48785653810236</v>
      </c>
      <c r="AV315" s="25" t="n">
        <v>0.436892647480159</v>
      </c>
      <c r="AW315" s="25" t="n">
        <v>0.178325090427144</v>
      </c>
      <c r="AX315" s="25" t="n">
        <v>4.94110039354761</v>
      </c>
      <c r="AY315" s="25" t="n">
        <v>1.35431572597052</v>
      </c>
      <c r="AZ315" s="25" t="n">
        <v>0.13017145915433</v>
      </c>
      <c r="BA315" s="25" t="n">
        <v>1.67380576483364</v>
      </c>
      <c r="BB315" s="25" t="n">
        <v>0.803630367242296</v>
      </c>
      <c r="BC315" s="25" t="n">
        <v>0.218968374350143</v>
      </c>
      <c r="BD315" s="25" t="n">
        <v>0.932139833609947</v>
      </c>
      <c r="BE315" s="25" t="n">
        <v>0.891380566788475</v>
      </c>
      <c r="BF315" s="25" t="n">
        <v>1.13238994119615</v>
      </c>
      <c r="BG315" s="25" t="n">
        <v>0.749913432090029</v>
      </c>
      <c r="BH315" s="25" t="n">
        <v>0.100058897816671</v>
      </c>
      <c r="BI315" s="25" t="n">
        <v>1.99747457340987</v>
      </c>
      <c r="BJ315" s="25" t="n">
        <v>0.0928853404871089</v>
      </c>
      <c r="BK315" s="25" t="n">
        <v>0.925833139608911</v>
      </c>
      <c r="BL315" s="25" t="n">
        <v>0.688341886824768</v>
      </c>
      <c r="BM315" s="25" t="n">
        <v>1.96870769200372</v>
      </c>
      <c r="BN315" s="25" t="n">
        <v>0</v>
      </c>
      <c r="BO315" s="25" t="n">
        <v>0.166834502165541</v>
      </c>
      <c r="BP315" s="25" t="n">
        <v>0</v>
      </c>
      <c r="BQ315" s="25" t="n">
        <v>0.747556651850383</v>
      </c>
      <c r="BR315" s="25" t="n">
        <v>0.749181507838919</v>
      </c>
      <c r="BS315" s="27" t="n">
        <v>1.80523902430541</v>
      </c>
      <c r="BT315" s="27" t="n">
        <v>1.21370413982372</v>
      </c>
      <c r="BU315" s="27" t="n">
        <v>0.149703030259636</v>
      </c>
      <c r="BV315" s="27" t="n">
        <v>0.159153440800872</v>
      </c>
      <c r="BW315" s="27" t="n">
        <v>0.0469197591457363</v>
      </c>
      <c r="BX315" s="27" t="n">
        <v>0.111015676950874</v>
      </c>
      <c r="BY315" s="27" t="n">
        <v>0.0590649638314302</v>
      </c>
      <c r="BZ315" s="27" t="n">
        <v>0.157321653384843</v>
      </c>
      <c r="CA315" s="27" t="n">
        <v>0.916724437595646</v>
      </c>
      <c r="CB315" s="27" t="n">
        <v>0.162992514478278</v>
      </c>
      <c r="CC315" s="27" t="n">
        <v>0.00918724775800041</v>
      </c>
      <c r="CD315" s="27" t="n">
        <v>0.701121764098711</v>
      </c>
      <c r="CE315" s="27" t="n">
        <v>0.00442775353447971</v>
      </c>
      <c r="CF315" s="27" t="n">
        <v>0.000423594427785323</v>
      </c>
      <c r="CG315" s="27" t="n">
        <v>0.00752845399906521</v>
      </c>
      <c r="CH315" s="27" t="n">
        <v>0.031043109299326</v>
      </c>
      <c r="CI315" s="27" t="n">
        <v>0.0832755624043539</v>
      </c>
      <c r="CJ315" s="27" t="n">
        <v>2.06742821182095</v>
      </c>
      <c r="CK315" s="27" t="n">
        <v>1.07966334576608</v>
      </c>
      <c r="CL315" s="27" t="n">
        <v>0.673821766936317</v>
      </c>
      <c r="CM315" s="27" t="n">
        <v>0.0762704967181432</v>
      </c>
      <c r="CN315" s="27" t="n">
        <v>0.504103553609848</v>
      </c>
      <c r="CO315" s="27" t="n">
        <v>0.00111181107027631</v>
      </c>
      <c r="CP315" s="27" t="n">
        <v>0.0923359055380491</v>
      </c>
      <c r="CQ315" s="19" t="n">
        <v>19458</v>
      </c>
      <c r="CR315" s="19" t="n">
        <v>2202.5</v>
      </c>
      <c r="CS315" s="19" t="n">
        <v>14557</v>
      </c>
      <c r="CT315" s="19" t="n">
        <v>32.1</v>
      </c>
      <c r="CU315" s="19" t="n">
        <v>28877</v>
      </c>
      <c r="CV315" s="19" t="n">
        <v>620.5</v>
      </c>
      <c r="CW315" s="19" t="n">
        <v>2666.4</v>
      </c>
      <c r="CX315" s="27" t="n">
        <v>0.0653059313531375</v>
      </c>
      <c r="CY315" s="27" t="n">
        <v>0.028715604495978</v>
      </c>
      <c r="CZ315" s="27" t="n">
        <v>0.898678491079271</v>
      </c>
      <c r="DA315" s="27" t="n">
        <v>0.00729997307161308</v>
      </c>
      <c r="DB315" s="19" t="n">
        <v>99.4</v>
      </c>
      <c r="DC315" s="19" t="n">
        <v>43.7</v>
      </c>
      <c r="DD315" s="19" t="n">
        <v>1367.2</v>
      </c>
      <c r="DE315" s="19" t="n">
        <v>11.1</v>
      </c>
      <c r="DF315" s="27" t="n">
        <v>0.0582497401260138</v>
      </c>
      <c r="DG315" s="27" t="n">
        <v>0.0840983412974232</v>
      </c>
      <c r="DH315" s="27" t="n">
        <v>0.132230711299959</v>
      </c>
      <c r="DI315" s="27" t="n">
        <v>0.184141568008624</v>
      </c>
      <c r="DJ315" s="27" t="n">
        <v>0.815858431991376</v>
      </c>
      <c r="DK315" s="19" t="n">
        <v>9559</v>
      </c>
      <c r="DL315" s="27" t="n">
        <v>0.517131771903455</v>
      </c>
      <c r="DM315" s="27" t="n">
        <v>0.482868228096545</v>
      </c>
      <c r="DN315" s="19" t="n">
        <v>84.607505648254</v>
      </c>
      <c r="DO315" s="19" t="n">
        <v>62272.2399382179</v>
      </c>
      <c r="DP315" s="27" t="n">
        <v>0.669550950705863</v>
      </c>
      <c r="DQ315" s="26" t="n">
        <v>72</v>
      </c>
      <c r="DR315" s="26" t="n">
        <v>29</v>
      </c>
      <c r="DS315" s="26" t="n">
        <v>28</v>
      </c>
      <c r="DT315" s="26" t="n">
        <v>91</v>
      </c>
      <c r="DU315" s="26" t="n">
        <v>57</v>
      </c>
      <c r="DV315" s="26" t="n">
        <v>62</v>
      </c>
      <c r="DW315" s="26" t="n">
        <v>61</v>
      </c>
      <c r="DX315" s="26" t="n">
        <v>49</v>
      </c>
      <c r="DY315" s="26" t="n">
        <v>90</v>
      </c>
      <c r="DZ315" s="26" t="n">
        <v>67</v>
      </c>
      <c r="EA315" s="26" t="n">
        <v>41</v>
      </c>
      <c r="EB315" s="26" t="n">
        <v>99</v>
      </c>
      <c r="EC315" s="26" t="n">
        <v>87</v>
      </c>
      <c r="ED315" s="26" t="n">
        <v>95</v>
      </c>
      <c r="EE315" s="26" t="n">
        <v>89</v>
      </c>
      <c r="EF315" s="26" t="n">
        <v>63</v>
      </c>
      <c r="EG315" s="26" t="n">
        <v>10</v>
      </c>
      <c r="EH315" s="27" t="n">
        <v>1.34074408135973</v>
      </c>
      <c r="EI315" s="27" t="n">
        <v>1.64233560408366</v>
      </c>
      <c r="EJ315" s="27" t="n">
        <v>0.304149878065909</v>
      </c>
      <c r="EK315" s="27" t="n">
        <v>0.048100174035725</v>
      </c>
      <c r="EL315" s="27" t="n">
        <v>0.056149686397903</v>
      </c>
      <c r="EM315" s="27" t="n">
        <v>0.113069784904606</v>
      </c>
      <c r="EN315" s="27" t="n">
        <v>0.053909359538464</v>
      </c>
      <c r="EO315" s="27" t="n">
        <v>0.17790661916291</v>
      </c>
      <c r="EP315" s="27" t="n">
        <v>0.395842858541165</v>
      </c>
      <c r="EQ315" s="27" t="n">
        <v>0.177343149757091</v>
      </c>
      <c r="ER315" s="27" t="n">
        <v>0.123080581185558</v>
      </c>
      <c r="ES315" s="27" t="n">
        <v>0.0498396453868925</v>
      </c>
      <c r="ET315" s="27" t="n">
        <v>0.00596042019166319</v>
      </c>
      <c r="EU315" s="27" t="n">
        <v>0.00151163931514645</v>
      </c>
      <c r="EV315" s="27" t="n">
        <v>0.00406519181294189</v>
      </c>
      <c r="EW315" s="27" t="n">
        <v>0.0340422308918699</v>
      </c>
      <c r="EX315" s="27" t="n">
        <v>0.595227391029681</v>
      </c>
      <c r="EY315" s="26" t="n">
        <v>61</v>
      </c>
      <c r="EZ315" s="26" t="n">
        <v>31</v>
      </c>
      <c r="FA315" s="26" t="n">
        <v>32</v>
      </c>
      <c r="FB315" s="26" t="n">
        <v>81</v>
      </c>
      <c r="FC315" s="26" t="n">
        <v>47</v>
      </c>
      <c r="FD315" s="26" t="n">
        <v>51</v>
      </c>
      <c r="FE315" s="26" t="n">
        <v>61</v>
      </c>
      <c r="FF315" s="26" t="n">
        <v>57</v>
      </c>
      <c r="FG315" s="26" t="n">
        <v>82</v>
      </c>
      <c r="FH315" s="26" t="n">
        <v>30</v>
      </c>
      <c r="FI315" s="26" t="n">
        <v>45</v>
      </c>
      <c r="FJ315" s="26" t="n">
        <v>98</v>
      </c>
      <c r="FK315" s="26" t="n">
        <v>87</v>
      </c>
      <c r="FL315" s="26" t="n">
        <v>88</v>
      </c>
      <c r="FM315" s="26" t="n">
        <v>86</v>
      </c>
      <c r="FN315" s="26" t="n">
        <v>56</v>
      </c>
      <c r="FO315" s="26" t="n">
        <v>17</v>
      </c>
      <c r="FP315" s="27" t="n">
        <v>1.83434757074702</v>
      </c>
      <c r="FQ315" s="27" t="n">
        <v>1.49414586967851</v>
      </c>
      <c r="FR315" s="27" t="n">
        <v>0.276317699192555</v>
      </c>
      <c r="FS315" s="27" t="n">
        <v>0.084483952572861</v>
      </c>
      <c r="FT315" s="27" t="n">
        <v>0.064442403531603</v>
      </c>
      <c r="FU315" s="27" t="n">
        <v>0.155649513284873</v>
      </c>
      <c r="FV315" s="27" t="n">
        <v>0.054126217335827</v>
      </c>
      <c r="FW315" s="27" t="n">
        <v>0.163374684626706</v>
      </c>
      <c r="FX315" s="27" t="n">
        <v>0.616137654484385</v>
      </c>
      <c r="FY315" s="27" t="n">
        <v>0.373072230485821</v>
      </c>
      <c r="FZ315" s="27" t="n">
        <v>0.0515196584843675</v>
      </c>
      <c r="GA315" s="27" t="n">
        <v>0.141895875059385</v>
      </c>
      <c r="GB315" s="27" t="n">
        <v>0.00326936581298776</v>
      </c>
      <c r="GC315" s="27" t="n">
        <v>0.0032541267535698</v>
      </c>
      <c r="GD315" s="27" t="n">
        <v>0.00449780623130634</v>
      </c>
      <c r="GE315" s="27" t="n">
        <v>0.0386285916569483</v>
      </c>
      <c r="GF315" s="27" t="n">
        <v>0.380308629734773</v>
      </c>
      <c r="GG315" s="21" t="n">
        <v>11.4706534585107</v>
      </c>
      <c r="GH315" s="20" t="n">
        <v>66.1119614534578</v>
      </c>
      <c r="GI315" s="20" t="n">
        <v>10.3567704671776</v>
      </c>
      <c r="GJ315" s="21" t="n">
        <v>0.21428443170427</v>
      </c>
      <c r="GK315" s="19" t="n">
        <v>77.9015756714829</v>
      </c>
      <c r="GL315" s="19" t="n">
        <v>7929382.90226828</v>
      </c>
      <c r="GM315" s="27" t="n">
        <v>0.028391031886053</v>
      </c>
      <c r="GN315" s="21" t="n">
        <v>0.631820713446247</v>
      </c>
      <c r="GO315" s="21" t="n">
        <v>0.568487626653175</v>
      </c>
      <c r="GP315" s="20" t="n">
        <v>21.5070704887263</v>
      </c>
      <c r="GQ315" s="20" t="n">
        <v>0</v>
      </c>
      <c r="GR315" s="19" t="n">
        <v>1834.82032825513</v>
      </c>
      <c r="GS315" s="20" t="n">
        <v>0</v>
      </c>
      <c r="GT315" s="26" t="n">
        <v>91</v>
      </c>
      <c r="GU315" s="26" t="n">
        <v>75</v>
      </c>
      <c r="GV315" s="26" t="n">
        <v>77</v>
      </c>
      <c r="GW315" s="26" t="n">
        <v>68</v>
      </c>
      <c r="GX315" s="26" t="n">
        <v>21</v>
      </c>
      <c r="GY315" s="26" t="n">
        <v>97</v>
      </c>
      <c r="GZ315" s="26" t="n">
        <v>21</v>
      </c>
      <c r="HA315" s="26" t="n">
        <v>86</v>
      </c>
      <c r="HB315" s="26" t="n">
        <v>67</v>
      </c>
      <c r="HC315" s="26" t="n">
        <v>97</v>
      </c>
      <c r="HD315" s="26" t="n">
        <v>26</v>
      </c>
      <c r="HE315" s="26" t="n">
        <v>78</v>
      </c>
      <c r="HF315" s="26" t="n">
        <v>73</v>
      </c>
      <c r="HG315" s="21" t="n">
        <v>8.4472588489961</v>
      </c>
      <c r="HH315" s="20" t="n">
        <v>61.84959007995</v>
      </c>
      <c r="HI315" s="20" t="n">
        <v>7.84643888222791</v>
      </c>
      <c r="HJ315" s="21" t="n">
        <v>0.191072582883461</v>
      </c>
      <c r="HK315" s="19" t="n">
        <v>4611.7525877926</v>
      </c>
      <c r="HL315" s="19" t="n">
        <v>1687230.49239205</v>
      </c>
      <c r="HM315" s="27" t="n">
        <v>0.299913689009539</v>
      </c>
      <c r="HN315" s="21" t="n">
        <v>0.394779565479419</v>
      </c>
      <c r="HO315" s="21" t="n">
        <v>0.570272513189761</v>
      </c>
      <c r="HP315" s="20" t="n">
        <v>3.53560671773353</v>
      </c>
      <c r="HQ315" s="20" t="n">
        <v>3.63748189687222</v>
      </c>
      <c r="HR315" s="19" t="n">
        <v>701805.423433166</v>
      </c>
      <c r="HS315" s="20" t="n">
        <v>2.21468892426781</v>
      </c>
      <c r="HT315" s="26" t="n">
        <v>38</v>
      </c>
      <c r="HU315" s="26" t="n">
        <v>25</v>
      </c>
      <c r="HV315" s="26" t="n">
        <v>66</v>
      </c>
      <c r="HW315" s="26" t="n">
        <v>38</v>
      </c>
      <c r="HX315" s="26" t="n">
        <v>36</v>
      </c>
      <c r="HY315" s="26" t="n">
        <v>87</v>
      </c>
      <c r="HZ315" s="26" t="n">
        <v>22</v>
      </c>
      <c r="IA315" s="26" t="n">
        <v>81</v>
      </c>
      <c r="IB315" s="26" t="n">
        <v>58</v>
      </c>
      <c r="IC315" s="26" t="n">
        <v>85</v>
      </c>
      <c r="ID315" s="26" t="n">
        <v>99</v>
      </c>
      <c r="IE315" s="26" t="n">
        <v>60</v>
      </c>
      <c r="IF315" s="26" t="n">
        <v>95</v>
      </c>
      <c r="IG315" s="21" t="n">
        <v>12.3057217864917</v>
      </c>
      <c r="IH315" s="20" t="n">
        <v>74.1680533732638</v>
      </c>
      <c r="II315" s="20" t="n">
        <v>9.14594000741275</v>
      </c>
      <c r="IJ315" s="21" t="n">
        <v>0.285745557466617</v>
      </c>
      <c r="IK315" s="19" t="n">
        <v>778.557203520419</v>
      </c>
      <c r="IL315" s="19" t="n">
        <v>3969704.04921455</v>
      </c>
      <c r="IM315" s="27" t="n">
        <v>0.305656756353208</v>
      </c>
      <c r="IN315" s="21" t="n">
        <v>0.682434756778246</v>
      </c>
      <c r="IO315" s="21" t="n">
        <v>0.825879751812773</v>
      </c>
      <c r="IP315" s="20" t="n">
        <v>10.9244610442075</v>
      </c>
      <c r="IQ315" s="20" t="n">
        <v>0.0003584379547</v>
      </c>
      <c r="IR315" s="19" t="n">
        <v>10997.8469947094</v>
      </c>
      <c r="IS315" s="20" t="n">
        <v>0.500180972442577</v>
      </c>
      <c r="IT315" s="26" t="n">
        <v>88</v>
      </c>
      <c r="IU315" s="26" t="n">
        <v>84</v>
      </c>
      <c r="IV315" s="26" t="n">
        <v>81</v>
      </c>
      <c r="IW315" s="26" t="n">
        <v>78</v>
      </c>
      <c r="IX315" s="26" t="n">
        <v>43</v>
      </c>
      <c r="IY315" s="26" t="n">
        <v>88</v>
      </c>
      <c r="IZ315" s="26" t="n">
        <v>36</v>
      </c>
      <c r="JA315" s="26" t="n">
        <v>87</v>
      </c>
      <c r="JB315" s="26" t="n">
        <v>78</v>
      </c>
      <c r="JC315" s="26" t="n">
        <v>89</v>
      </c>
      <c r="JD315" s="26" t="n">
        <v>27</v>
      </c>
      <c r="JE315" s="26" t="n">
        <v>84</v>
      </c>
      <c r="JF315" s="26" t="n">
        <v>73</v>
      </c>
      <c r="JG315" s="26" t="n">
        <v>73</v>
      </c>
      <c r="JH315" s="26" t="n">
        <v>65</v>
      </c>
      <c r="JI315" s="26" t="n">
        <v>65</v>
      </c>
      <c r="JJ315" s="26" t="n">
        <v>59</v>
      </c>
      <c r="JK315" s="26" t="n">
        <v>19</v>
      </c>
      <c r="JL315" s="26" t="n">
        <v>76</v>
      </c>
      <c r="JM315" s="26" t="n">
        <v>18</v>
      </c>
      <c r="JN315" s="26" t="n">
        <v>74</v>
      </c>
      <c r="JO315" s="26" t="n">
        <v>57</v>
      </c>
      <c r="JP315" s="26" t="n">
        <v>76</v>
      </c>
      <c r="JQ315" s="26" t="n">
        <v>26</v>
      </c>
      <c r="JR315" s="26" t="n">
        <v>65</v>
      </c>
      <c r="JS315" s="26" t="n">
        <v>73</v>
      </c>
      <c r="JT315" s="26" t="n">
        <v>52</v>
      </c>
      <c r="JU315" s="26" t="n">
        <v>38</v>
      </c>
      <c r="JV315" s="26" t="n">
        <v>70</v>
      </c>
      <c r="JW315" s="26" t="n">
        <v>49</v>
      </c>
      <c r="JX315" s="26" t="n">
        <v>48</v>
      </c>
      <c r="JY315" s="26" t="n">
        <v>83</v>
      </c>
      <c r="JZ315" s="26" t="n">
        <v>27</v>
      </c>
      <c r="KA315" s="26" t="n">
        <v>78</v>
      </c>
      <c r="KB315" s="26" t="n">
        <v>65</v>
      </c>
      <c r="KC315" s="26" t="n">
        <v>82</v>
      </c>
      <c r="KD315" s="26" t="n">
        <v>99</v>
      </c>
      <c r="KE315" s="26" t="n">
        <v>68</v>
      </c>
      <c r="KF315" s="26" t="n">
        <v>95</v>
      </c>
      <c r="KG315" s="26" t="n">
        <v>37</v>
      </c>
      <c r="KH315" s="26" t="n">
        <v>24</v>
      </c>
      <c r="KI315" s="26" t="n">
        <v>54</v>
      </c>
      <c r="KJ315" s="26" t="n">
        <v>35</v>
      </c>
      <c r="KK315" s="26" t="n">
        <v>33</v>
      </c>
      <c r="KL315" s="26" t="n">
        <v>69</v>
      </c>
      <c r="KM315" s="26" t="n">
        <v>19</v>
      </c>
      <c r="KN315" s="26" t="n">
        <v>65</v>
      </c>
      <c r="KO315" s="26" t="n">
        <v>49</v>
      </c>
      <c r="KP315" s="26" t="n">
        <v>68</v>
      </c>
      <c r="KQ315" s="26" t="n">
        <v>99</v>
      </c>
      <c r="KR315" s="26" t="n">
        <v>52</v>
      </c>
      <c r="KS315" s="26" t="n">
        <v>95</v>
      </c>
      <c r="KT315" s="19" t="n">
        <v>4585.6</v>
      </c>
      <c r="KU315" s="19" t="n">
        <v>1521.4</v>
      </c>
      <c r="KV315" s="19" t="n">
        <v>818.7</v>
      </c>
      <c r="KW315" s="19" t="n">
        <v>2481.2</v>
      </c>
      <c r="KX315" s="19" t="n">
        <v>1812.7</v>
      </c>
      <c r="KY315" s="19" t="n">
        <v>4828.2</v>
      </c>
      <c r="KZ315" s="19" t="n">
        <v>28134</v>
      </c>
      <c r="LA315" s="19" t="n">
        <v>5002.2</v>
      </c>
      <c r="LB315" s="19" t="n">
        <v>282</v>
      </c>
      <c r="LC315" s="19" t="n">
        <v>21517.2</v>
      </c>
      <c r="LD315" s="19" t="n">
        <v>135.9</v>
      </c>
      <c r="LE315" s="19" t="n">
        <v>13</v>
      </c>
      <c r="LF315" s="19" t="n">
        <v>231</v>
      </c>
      <c r="LG315" s="19" t="n">
        <v>952.7</v>
      </c>
      <c r="LH315" s="19" t="n">
        <v>2555.7</v>
      </c>
      <c r="LI315" s="19" t="n">
        <v>22349.6</v>
      </c>
      <c r="LJ315" s="19" t="n">
        <v>9559</v>
      </c>
      <c r="LK315" s="19" t="n">
        <v>25572.4</v>
      </c>
      <c r="LL315" s="19" t="n">
        <v>279.3</v>
      </c>
      <c r="LM315" s="19" t="n">
        <v>9837.2</v>
      </c>
      <c r="LN315" s="19" t="n">
        <v>30631.5</v>
      </c>
      <c r="LO315" s="19" t="n">
        <v>20</v>
      </c>
      <c r="LP315" s="19" t="n">
        <v>205</v>
      </c>
      <c r="LQ315" s="24" t="n">
        <v>0.0322385840117931</v>
      </c>
      <c r="LR315" s="24" t="n">
        <v>0.70291683009674</v>
      </c>
      <c r="LS315" s="19" t="n">
        <v>1</v>
      </c>
      <c r="LT315" s="19" t="n">
        <v>1</v>
      </c>
      <c r="LU315" s="20" t="n">
        <v>1</v>
      </c>
      <c r="LV315" s="21" t="n">
        <v>1</v>
      </c>
      <c r="LW315" s="19" t="n">
        <v>25038.5</v>
      </c>
      <c r="LX315" s="19" t="n">
        <v>5651.3</v>
      </c>
      <c r="LY315" s="19" t="n">
        <v>15870.6</v>
      </c>
      <c r="LZ315" s="19" t="n">
        <v>14819.1</v>
      </c>
      <c r="MA315" s="19" t="n">
        <v>6568</v>
      </c>
      <c r="MB315" s="19" t="n">
        <v>30949</v>
      </c>
      <c r="MC315" s="19" t="n">
        <v>2603.1</v>
      </c>
      <c r="MD315" s="19" t="n">
        <v>556.8</v>
      </c>
      <c r="ME315" s="27" t="n">
        <v>0.00918724775800041</v>
      </c>
      <c r="MF315" s="27" t="n">
        <v>0.704560235857622</v>
      </c>
      <c r="MG315" s="27" t="n">
        <v>0.00709703172322549</v>
      </c>
      <c r="MH315" s="27" t="n">
        <v>0.000423594427785323</v>
      </c>
      <c r="MI315" s="27" t="n">
        <v>0.0889349442494795</v>
      </c>
      <c r="MJ315" s="27" t="n">
        <v>0.0774418908054731</v>
      </c>
      <c r="MK315" s="27" t="n">
        <v>0.112355055178414</v>
      </c>
      <c r="ML315" s="22" t="n">
        <v>164.798741879354</v>
      </c>
      <c r="MM315" s="22" t="n">
        <v>134.782108427449</v>
      </c>
      <c r="MN315" s="22" t="n">
        <v>138.882908537863</v>
      </c>
      <c r="MO315" s="22" t="n">
        <v>119.827340399979</v>
      </c>
      <c r="MP315" s="22" t="n">
        <v>37.8121290546087</v>
      </c>
      <c r="MQ315" s="22" t="n">
        <v>174.378696649159</v>
      </c>
      <c r="MR315" s="22" t="n">
        <v>30.3571391513506</v>
      </c>
      <c r="MS315" s="22" t="n">
        <v>152.565710325242</v>
      </c>
      <c r="MT315" s="22" t="n">
        <v>119.802555537725</v>
      </c>
      <c r="MU315" s="22" t="n">
        <v>174.275723682779</v>
      </c>
      <c r="MV315" s="22" t="n">
        <v>0</v>
      </c>
      <c r="MW315" s="22" t="n">
        <v>139.853740166964</v>
      </c>
      <c r="MX315" s="22" t="n">
        <v>0</v>
      </c>
      <c r="MY315" s="22" t="n">
        <v>79.1586269604235</v>
      </c>
      <c r="MZ315" s="22" t="n">
        <v>51.5867107799736</v>
      </c>
      <c r="NA315" s="22" t="n">
        <v>135.944692746718</v>
      </c>
      <c r="NB315" s="22" t="n">
        <v>77.1945837269542</v>
      </c>
      <c r="NC315" s="22" t="n">
        <v>74.1323101504653</v>
      </c>
      <c r="ND315" s="22" t="n">
        <v>179.72567527651</v>
      </c>
      <c r="NE315" s="22" t="n">
        <v>35.8021833696537</v>
      </c>
      <c r="NF315" s="22" t="n">
        <v>162.737652763445</v>
      </c>
      <c r="NG315" s="22" t="n">
        <v>119.499455400267</v>
      </c>
      <c r="NH315" s="22" t="n">
        <v>173.273975751692</v>
      </c>
      <c r="NI315" s="22" t="n">
        <v>0</v>
      </c>
      <c r="NJ315" s="22" t="n">
        <v>123.471247598047</v>
      </c>
      <c r="NK315" s="22" t="n">
        <v>0</v>
      </c>
      <c r="NL315" s="22" t="n">
        <v>110.809607473307</v>
      </c>
      <c r="NM315" s="22" t="n">
        <v>90.814317844989</v>
      </c>
      <c r="NN315" s="22" t="n">
        <v>93.1949750101833</v>
      </c>
      <c r="NO315" s="22" t="n">
        <v>79.3807582206911</v>
      </c>
      <c r="NP315" s="22" t="n">
        <v>25.3526656957997</v>
      </c>
      <c r="NQ315" s="22" t="n">
        <v>117.249207732085</v>
      </c>
      <c r="NR315" s="22" t="n">
        <v>20.1254322951132</v>
      </c>
      <c r="NS315" s="22" t="n">
        <v>101.987602500001</v>
      </c>
      <c r="NT315" s="22" t="n">
        <v>80.1198141694538</v>
      </c>
      <c r="NU315" s="22" t="n">
        <v>117.036980888221</v>
      </c>
      <c r="NV315" s="22" t="n">
        <v>0</v>
      </c>
      <c r="NW315" s="22" t="n">
        <v>93.9003857777766</v>
      </c>
      <c r="NX315" s="22" t="n">
        <v>0</v>
      </c>
      <c r="NY315" s="22" t="n">
        <v>41.360224280123</v>
      </c>
      <c r="NZ315" s="22" t="n">
        <v>27.0581225327757</v>
      </c>
      <c r="OA315" s="22" t="n">
        <v>70.7852656074813</v>
      </c>
      <c r="OB315" s="22" t="n">
        <v>38.8666236953324</v>
      </c>
      <c r="OC315" s="22" t="n">
        <v>38.6002035406079</v>
      </c>
      <c r="OD315" s="22" t="n">
        <v>93.9968277242625</v>
      </c>
      <c r="OE315" s="22" t="n">
        <v>18.4308406964439</v>
      </c>
      <c r="OF315" s="22" t="n">
        <v>84.013750505977</v>
      </c>
      <c r="OG315" s="22" t="n">
        <v>62.0451905581968</v>
      </c>
      <c r="OH315" s="22" t="n">
        <v>89.5128220248346</v>
      </c>
      <c r="OI315" s="22" t="n">
        <v>0</v>
      </c>
      <c r="OJ315" s="22" t="n">
        <v>64.2033477040391</v>
      </c>
      <c r="OK315" s="22" t="n">
        <v>0</v>
      </c>
      <c r="OL315" t="n">
        <v>1</v>
      </c>
      <c r="OM315" s="26" t="n">
        <v>19</v>
      </c>
      <c r="ON315" s="26" t="n">
        <v>4</v>
      </c>
      <c r="OO315" s="26" t="n">
        <v>28</v>
      </c>
      <c r="OP315" s="26" t="n">
        <v>9</v>
      </c>
      <c r="OQ315" s="27" t="n">
        <v>0.112497616186358</v>
      </c>
      <c r="OR315" s="27" t="n">
        <v>0.176500233810349</v>
      </c>
      <c r="OS315" s="27" t="n">
        <v>0.136065075687775</v>
      </c>
      <c r="OT315" s="19" t="n">
        <v>0.195319647024088</v>
      </c>
    </row>
    <row r="316">
      <c r="A316" t="n">
        <v>316</v>
      </c>
      <c r="B316" s="28" t="n">
        <v>6250.1</v>
      </c>
      <c r="C316" t="n">
        <v>-73.16766</v>
      </c>
      <c r="D316" t="n">
        <v>40.79332</v>
      </c>
      <c r="E316" t="s">
        <v>452</v>
      </c>
      <c r="F316" t="s">
        <v>453</v>
      </c>
      <c r="G316" s="25" t="n">
        <v>1.2189518675661</v>
      </c>
      <c r="H316" s="25" t="n">
        <v>0.881717665806379</v>
      </c>
      <c r="I316" s="25" t="n">
        <v>0.558706583190805</v>
      </c>
      <c r="J316" s="25" t="n">
        <v>1.20183360619692</v>
      </c>
      <c r="K316" s="25" t="n">
        <v>0.821241062090118</v>
      </c>
      <c r="L316" s="25" t="n">
        <v>1.64598443482361</v>
      </c>
      <c r="M316" s="25" t="n">
        <v>1.0939589463984</v>
      </c>
      <c r="N316" s="25" t="n">
        <v>0.712656535358156</v>
      </c>
      <c r="O316" s="25" t="n">
        <v>1.96724279387562</v>
      </c>
      <c r="P316" s="25" t="n">
        <v>2.94933158583889</v>
      </c>
      <c r="Q316" s="25" t="n">
        <v>1.39065386015936</v>
      </c>
      <c r="R316" s="25" t="n">
        <v>0.903058228989376</v>
      </c>
      <c r="S316" s="25" t="n">
        <v>0.623766142253061</v>
      </c>
      <c r="T316" s="25" t="n">
        <v>0</v>
      </c>
      <c r="U316" s="25" t="n">
        <v>3.54633617507584</v>
      </c>
      <c r="V316" s="25" t="n">
        <v>0.627756318393059</v>
      </c>
      <c r="W316" s="25" t="n">
        <v>0.371758746930271</v>
      </c>
      <c r="X316" s="25" t="n">
        <v>0.845477515354789</v>
      </c>
      <c r="Y316" s="25" t="n">
        <v>1.11720104099268</v>
      </c>
      <c r="Z316" s="25" t="n">
        <v>0.828333308158659</v>
      </c>
      <c r="AA316" s="25" t="n">
        <v>0.883483028845492</v>
      </c>
      <c r="AB316" s="25" t="n">
        <v>0.00768848476238789</v>
      </c>
      <c r="AC316" s="25" t="n">
        <v>1.52489985453073</v>
      </c>
      <c r="AD316" s="25" t="n">
        <v>0.628228056976983</v>
      </c>
      <c r="AE316" s="25" t="n">
        <v>3.36202816105624</v>
      </c>
      <c r="AF316" s="25" t="n">
        <v>1.36835756811446</v>
      </c>
      <c r="AG316" s="25" t="n">
        <v>1.00081610334177</v>
      </c>
      <c r="AH316" s="25" t="n">
        <v>0.296636793085782</v>
      </c>
      <c r="AI316" s="25" t="n">
        <v>0.000000000287897390337392</v>
      </c>
      <c r="AJ316" s="25" t="n">
        <v>0</v>
      </c>
      <c r="AK316" s="25" t="n">
        <v>0.683099475601793</v>
      </c>
      <c r="AL316" s="25" t="n">
        <v>0.91464090662181</v>
      </c>
      <c r="AM316" s="25" t="n">
        <v>1.20732410026157</v>
      </c>
      <c r="AN316" s="25" t="n">
        <v>0.951648975000686</v>
      </c>
      <c r="AO316" s="25" t="n">
        <v>0.615944237810963</v>
      </c>
      <c r="AP316" s="25" t="n">
        <v>0.802320275903689</v>
      </c>
      <c r="AQ316" s="25" t="n">
        <v>0.749625695279489</v>
      </c>
      <c r="AR316" s="25" t="n">
        <v>1.54380328292803</v>
      </c>
      <c r="AS316" s="25" t="n">
        <v>1.13539193124667</v>
      </c>
      <c r="AT316" s="25" t="n">
        <v>0.726503651223438</v>
      </c>
      <c r="AU316" s="25" t="n">
        <v>1.82203779953223</v>
      </c>
      <c r="AV316" s="25" t="n">
        <v>2.98407757297548</v>
      </c>
      <c r="AW316" s="25" t="n">
        <v>1.31266954080615</v>
      </c>
      <c r="AX316" s="25" t="n">
        <v>0.552060010304136</v>
      </c>
      <c r="AY316" s="25" t="n">
        <v>1.71250558918671</v>
      </c>
      <c r="AZ316" s="25" t="n">
        <v>0</v>
      </c>
      <c r="BA316" s="25" t="n">
        <v>1.91397581286295</v>
      </c>
      <c r="BB316" s="25" t="n">
        <v>0.707570534610478</v>
      </c>
      <c r="BC316" s="25" t="n">
        <v>0.406126450602235</v>
      </c>
      <c r="BD316" s="25" t="n">
        <v>0.956124785697946</v>
      </c>
      <c r="BE316" s="25" t="n">
        <v>1.11271095742845</v>
      </c>
      <c r="BF316" s="25" t="n">
        <v>0.628531965522474</v>
      </c>
      <c r="BG316" s="25" t="n">
        <v>0.477666160432512</v>
      </c>
      <c r="BH316" s="25" t="n">
        <v>0.0785071741058086</v>
      </c>
      <c r="BI316" s="25" t="n">
        <v>0.826166995717639</v>
      </c>
      <c r="BJ316" s="25" t="n">
        <v>0.346784298505543</v>
      </c>
      <c r="BK316" s="25" t="n">
        <v>1.58615650501117</v>
      </c>
      <c r="BL316" s="25" t="n">
        <v>3.77472260494808</v>
      </c>
      <c r="BM316" s="25" t="n">
        <v>0.458930331050585</v>
      </c>
      <c r="BN316" s="25" t="n">
        <v>0.142340233699899</v>
      </c>
      <c r="BO316" s="25" t="n">
        <v>0.0000000138812633206982</v>
      </c>
      <c r="BP316" s="25" t="n">
        <v>0</v>
      </c>
      <c r="BQ316" s="25" t="n">
        <v>0.762399845009978</v>
      </c>
      <c r="BR316" s="25" t="n">
        <v>1.02635088612461</v>
      </c>
      <c r="BS316" s="27" t="n">
        <v>1.63430250190163</v>
      </c>
      <c r="BT316" s="27" t="n">
        <v>1.44807631530336</v>
      </c>
      <c r="BU316" s="27" t="n">
        <v>0.169930539152104</v>
      </c>
      <c r="BV316" s="27" t="n">
        <v>0.0578084056200549</v>
      </c>
      <c r="BW316" s="27" t="n">
        <v>0.0461124280934409</v>
      </c>
      <c r="BX316" s="27" t="n">
        <v>0.186111106001835</v>
      </c>
      <c r="BY316" s="27" t="n">
        <v>0.0589746261617108</v>
      </c>
      <c r="BZ316" s="27" t="n">
        <v>0.126786314829922</v>
      </c>
      <c r="CA316" s="27" t="n">
        <v>0.778719010972232</v>
      </c>
      <c r="CB316" s="27" t="n">
        <v>0.523043753110747</v>
      </c>
      <c r="CC316" s="27" t="n">
        <v>0.171162485336354</v>
      </c>
      <c r="CD316" s="27" t="n">
        <v>0.0450081018965457</v>
      </c>
      <c r="CE316" s="27" t="n">
        <v>0.003717908309161</v>
      </c>
      <c r="CF316" s="27" t="n">
        <v>0</v>
      </c>
      <c r="CG316" s="27" t="n">
        <v>0.014416536784858</v>
      </c>
      <c r="CH316" s="27" t="n">
        <v>0.0213702255345667</v>
      </c>
      <c r="CI316" s="27" t="n">
        <v>0.221280989027769</v>
      </c>
      <c r="CJ316" s="27" t="n">
        <v>1.53176275389292</v>
      </c>
      <c r="CK316" s="27" t="n">
        <v>1.43561585679403</v>
      </c>
      <c r="CL316" s="27" t="n">
        <v>0.49751931530622</v>
      </c>
      <c r="CM316" s="27" t="n">
        <v>0.0592764346859523</v>
      </c>
      <c r="CN316" s="27" t="n">
        <v>0.0153296856366746</v>
      </c>
      <c r="CO316" s="27" t="n">
        <v>0.00708933548310525</v>
      </c>
      <c r="CP316" s="27" t="n">
        <v>0.415823859500488</v>
      </c>
      <c r="CQ316" s="19" t="n">
        <v>2926.2</v>
      </c>
      <c r="CR316" s="19" t="n">
        <v>348.6</v>
      </c>
      <c r="CS316" s="19" t="n">
        <v>90.2</v>
      </c>
      <c r="CT316" s="19" t="n">
        <v>41.7</v>
      </c>
      <c r="CU316" s="19" t="n">
        <v>5881.5</v>
      </c>
      <c r="CV316" s="19" t="n">
        <v>80.1</v>
      </c>
      <c r="CW316" s="19" t="n">
        <v>2445.7</v>
      </c>
      <c r="CX316" s="27" t="n">
        <v>0.733848750337364</v>
      </c>
      <c r="CY316" s="27" t="n">
        <v>0.175321421022303</v>
      </c>
      <c r="CZ316" s="27" t="n">
        <v>0.0908298286403332</v>
      </c>
      <c r="DA316" s="27" t="n">
        <v>0</v>
      </c>
      <c r="DB316" s="19" t="n">
        <v>72.3</v>
      </c>
      <c r="DC316" s="19" t="n">
        <v>17.3</v>
      </c>
      <c r="DD316" s="19" t="n">
        <v>9</v>
      </c>
      <c r="DE316" s="19" t="n">
        <v>0</v>
      </c>
      <c r="DF316" s="27" t="n">
        <v>0.0598754433024347</v>
      </c>
      <c r="DG316" s="27" t="n">
        <v>0.0929459818500374</v>
      </c>
      <c r="DH316" s="27" t="n">
        <v>0.178647339035164</v>
      </c>
      <c r="DI316" s="27" t="n">
        <v>0.224470246381696</v>
      </c>
      <c r="DJ316" s="27" t="n">
        <v>0.775529753618304</v>
      </c>
      <c r="DK316" s="19" t="n">
        <v>1705</v>
      </c>
      <c r="DL316" s="27" t="n">
        <v>0.530113683834647</v>
      </c>
      <c r="DM316" s="27" t="n">
        <v>0.469886316165353</v>
      </c>
      <c r="DN316" s="19" t="n">
        <v>80.0818844440715</v>
      </c>
      <c r="DO316" s="19" t="n">
        <v>37858.5138823287</v>
      </c>
      <c r="DP316" s="27" t="n">
        <v>0.859340191216055</v>
      </c>
      <c r="DQ316" s="26" t="n">
        <v>67</v>
      </c>
      <c r="DR316" s="26" t="n">
        <v>44</v>
      </c>
      <c r="DS316" s="26" t="n">
        <v>32</v>
      </c>
      <c r="DT316" s="26" t="n">
        <v>77</v>
      </c>
      <c r="DU316" s="26" t="n">
        <v>57</v>
      </c>
      <c r="DV316" s="26" t="n">
        <v>79</v>
      </c>
      <c r="DW316" s="26" t="n">
        <v>61</v>
      </c>
      <c r="DX316" s="26" t="n">
        <v>36</v>
      </c>
      <c r="DY316" s="26" t="n">
        <v>82</v>
      </c>
      <c r="DZ316" s="26" t="n">
        <v>89</v>
      </c>
      <c r="EA316" s="26" t="n">
        <v>78</v>
      </c>
      <c r="EB316" s="26" t="n">
        <v>73</v>
      </c>
      <c r="EC316" s="26" t="n">
        <v>86</v>
      </c>
      <c r="ED316" s="26" t="n">
        <v>95</v>
      </c>
      <c r="EE316" s="26" t="n">
        <v>92</v>
      </c>
      <c r="EF316" s="26" t="n">
        <v>53</v>
      </c>
      <c r="EG316" s="26" t="n">
        <v>18</v>
      </c>
      <c r="EH316" s="27" t="n">
        <v>1.34074408135973</v>
      </c>
      <c r="EI316" s="27" t="n">
        <v>1.64233560408366</v>
      </c>
      <c r="EJ316" s="27" t="n">
        <v>0.304149878065909</v>
      </c>
      <c r="EK316" s="27" t="n">
        <v>0.048100174035725</v>
      </c>
      <c r="EL316" s="27" t="n">
        <v>0.056149686397903</v>
      </c>
      <c r="EM316" s="27" t="n">
        <v>0.113069784904606</v>
      </c>
      <c r="EN316" s="27" t="n">
        <v>0.053909359538464</v>
      </c>
      <c r="EO316" s="27" t="n">
        <v>0.17790661916291</v>
      </c>
      <c r="EP316" s="27" t="n">
        <v>0.395842858541165</v>
      </c>
      <c r="EQ316" s="27" t="n">
        <v>0.177343149757091</v>
      </c>
      <c r="ER316" s="27" t="n">
        <v>0.123080581185558</v>
      </c>
      <c r="ES316" s="27" t="n">
        <v>0.0498396453868925</v>
      </c>
      <c r="ET316" s="27" t="n">
        <v>0.00596042019166319</v>
      </c>
      <c r="EU316" s="27" t="n">
        <v>0.00151163931514645</v>
      </c>
      <c r="EV316" s="27" t="n">
        <v>0.00406519181294189</v>
      </c>
      <c r="EW316" s="27" t="n">
        <v>0.0340422308918699</v>
      </c>
      <c r="EX316" s="27" t="n">
        <v>0.595227391029681</v>
      </c>
      <c r="EY316" s="26" t="n">
        <v>65</v>
      </c>
      <c r="EZ316" s="26" t="n">
        <v>53</v>
      </c>
      <c r="FA316" s="26" t="n">
        <v>38</v>
      </c>
      <c r="FB316" s="26" t="n">
        <v>67</v>
      </c>
      <c r="FC316" s="26" t="n">
        <v>52</v>
      </c>
      <c r="FD316" s="26" t="n">
        <v>77</v>
      </c>
      <c r="FE316" s="26" t="n">
        <v>64</v>
      </c>
      <c r="FF316" s="26" t="n">
        <v>35</v>
      </c>
      <c r="FG316" s="26" t="n">
        <v>76</v>
      </c>
      <c r="FH316" s="26" t="n">
        <v>90</v>
      </c>
      <c r="FI316" s="26" t="n">
        <v>76</v>
      </c>
      <c r="FJ316" s="26" t="n">
        <v>62</v>
      </c>
      <c r="FK316" s="26" t="n">
        <v>93</v>
      </c>
      <c r="FL316" s="26" t="n">
        <v>98</v>
      </c>
      <c r="FM316" s="26" t="n">
        <v>88</v>
      </c>
      <c r="FN316" s="26" t="n">
        <v>58</v>
      </c>
      <c r="FO316" s="26" t="n">
        <v>26</v>
      </c>
      <c r="FP316" s="27" t="n">
        <v>1.2687254015397</v>
      </c>
      <c r="FQ316" s="27" t="n">
        <v>1.50855609001523</v>
      </c>
      <c r="FR316" s="27" t="n">
        <v>0.275886238916739</v>
      </c>
      <c r="FS316" s="27" t="n">
        <v>0.072051532731044</v>
      </c>
      <c r="FT316" s="27" t="n">
        <v>0.061513937400783</v>
      </c>
      <c r="FU316" s="27" t="n">
        <v>0.120553640518791</v>
      </c>
      <c r="FV316" s="27" t="n">
        <v>0.051942086726789</v>
      </c>
      <c r="FW316" s="27" t="n">
        <v>0.174515729709566</v>
      </c>
      <c r="FX316" s="27" t="n">
        <v>0.427389053713458</v>
      </c>
      <c r="FY316" s="27" t="n">
        <v>0.175278202499679</v>
      </c>
      <c r="FZ316" s="27" t="n">
        <v>0.130392669301398</v>
      </c>
      <c r="GA316" s="27" t="n">
        <v>0.0815275532668092</v>
      </c>
      <c r="GB316" s="27" t="n">
        <v>0.0021710342626833</v>
      </c>
      <c r="GC316" s="27" t="n">
        <v>0.000285093575469309</v>
      </c>
      <c r="GD316" s="27" t="n">
        <v>0.00753224606495602</v>
      </c>
      <c r="GE316" s="27" t="n">
        <v>0.0302022547424634</v>
      </c>
      <c r="GF316" s="27" t="n">
        <v>0.544857368190711</v>
      </c>
      <c r="GG316" s="21" t="n">
        <v>7.14196742320798</v>
      </c>
      <c r="GH316" s="20" t="n">
        <v>69.0984264222909</v>
      </c>
      <c r="GI316" s="20" t="n">
        <v>6.49946667658057</v>
      </c>
      <c r="GJ316" s="21" t="n">
        <v>0.168809384255211</v>
      </c>
      <c r="GK316" s="19" t="n">
        <v>35.4573894991464</v>
      </c>
      <c r="GL316" s="19" t="n">
        <v>2572857.53240845</v>
      </c>
      <c r="GM316" s="27" t="n">
        <v>0.188414194107262</v>
      </c>
      <c r="GN316" s="21" t="n">
        <v>1.32726001655135</v>
      </c>
      <c r="GO316" s="21" t="n">
        <v>0.780336709310861</v>
      </c>
      <c r="GP316" s="20" t="n">
        <v>3.53849213819107</v>
      </c>
      <c r="GQ316" s="20" t="n">
        <v>1.07901096479576</v>
      </c>
      <c r="GR316" s="19" t="n">
        <v>0.000202047949931037</v>
      </c>
      <c r="GS316" s="20" t="n">
        <v>0</v>
      </c>
      <c r="GT316" s="26" t="n">
        <v>21</v>
      </c>
      <c r="GU316" s="26" t="n">
        <v>83</v>
      </c>
      <c r="GV316" s="26" t="n">
        <v>38</v>
      </c>
      <c r="GW316" s="26" t="n">
        <v>54</v>
      </c>
      <c r="GX316" s="26" t="n">
        <v>15</v>
      </c>
      <c r="GY316" s="26" t="n">
        <v>78</v>
      </c>
      <c r="GZ316" s="26" t="n">
        <v>47</v>
      </c>
      <c r="HA316" s="26" t="n">
        <v>93</v>
      </c>
      <c r="HB316" s="26" t="n">
        <v>74</v>
      </c>
      <c r="HC316" s="26" t="n">
        <v>71</v>
      </c>
      <c r="HD316" s="26" t="n">
        <v>53</v>
      </c>
      <c r="HE316" s="26" t="n">
        <v>8</v>
      </c>
      <c r="HF316" s="26" t="n">
        <v>73</v>
      </c>
      <c r="HG316" s="21" t="n">
        <v>8.4472588489961</v>
      </c>
      <c r="HH316" s="20" t="n">
        <v>61.84959007995</v>
      </c>
      <c r="HI316" s="20" t="n">
        <v>7.84643888222791</v>
      </c>
      <c r="HJ316" s="21" t="n">
        <v>0.191072582883461</v>
      </c>
      <c r="HK316" s="19" t="n">
        <v>4611.7525877926</v>
      </c>
      <c r="HL316" s="19" t="n">
        <v>1687230.49239205</v>
      </c>
      <c r="HM316" s="27" t="n">
        <v>0.299913689009539</v>
      </c>
      <c r="HN316" s="21" t="n">
        <v>0.394779565479419</v>
      </c>
      <c r="HO316" s="21" t="n">
        <v>0.570272513189761</v>
      </c>
      <c r="HP316" s="20" t="n">
        <v>3.53560671773353</v>
      </c>
      <c r="HQ316" s="20" t="n">
        <v>3.63748189687222</v>
      </c>
      <c r="HR316" s="19" t="n">
        <v>701805.423433166</v>
      </c>
      <c r="HS316" s="20" t="n">
        <v>2.21468892426781</v>
      </c>
      <c r="HT316" s="26" t="n">
        <v>30</v>
      </c>
      <c r="HU316" s="26" t="n">
        <v>96</v>
      </c>
      <c r="HV316" s="26" t="n">
        <v>30</v>
      </c>
      <c r="HW316" s="26" t="n">
        <v>38</v>
      </c>
      <c r="HX316" s="26" t="n">
        <v>12</v>
      </c>
      <c r="HY316" s="26" t="n">
        <v>49</v>
      </c>
      <c r="HZ316" s="26" t="n">
        <v>14</v>
      </c>
      <c r="IA316" s="26" t="n">
        <v>81</v>
      </c>
      <c r="IB316" s="26" t="n">
        <v>91</v>
      </c>
      <c r="IC316" s="26" t="n">
        <v>42</v>
      </c>
      <c r="ID316" s="26" t="n">
        <v>37</v>
      </c>
      <c r="IE316" s="26" t="n">
        <v>10</v>
      </c>
      <c r="IF316" s="26" t="n">
        <v>46</v>
      </c>
      <c r="IG316" s="21" t="n">
        <v>7.46970220837286</v>
      </c>
      <c r="IH316" s="20" t="n">
        <v>62.0991695650971</v>
      </c>
      <c r="II316" s="20" t="n">
        <v>10.3407098335529</v>
      </c>
      <c r="IJ316" s="21" t="n">
        <v>0.353404528598718</v>
      </c>
      <c r="IK316" s="19" t="n">
        <v>451.645214631703</v>
      </c>
      <c r="IL316" s="19" t="n">
        <v>3114210.01534147</v>
      </c>
      <c r="IM316" s="27" t="n">
        <v>0.543318122877038</v>
      </c>
      <c r="IN316" s="21" t="n">
        <v>0.836777463231479</v>
      </c>
      <c r="IO316" s="21" t="n">
        <v>0.20672690180941</v>
      </c>
      <c r="IP316" s="20" t="n">
        <v>7.71030350094914</v>
      </c>
      <c r="IQ316" s="20" t="n">
        <v>7.58050578356278</v>
      </c>
      <c r="IR316" s="19" t="n">
        <v>14555.443929211</v>
      </c>
      <c r="IS316" s="20" t="n">
        <v>5.07641982913211</v>
      </c>
      <c r="IT316" s="26" t="n">
        <v>41</v>
      </c>
      <c r="IU316" s="26" t="n">
        <v>84</v>
      </c>
      <c r="IV316" s="26" t="n">
        <v>57</v>
      </c>
      <c r="IW316" s="26" t="n">
        <v>68</v>
      </c>
      <c r="IX316" s="26" t="n">
        <v>29</v>
      </c>
      <c r="IY316" s="26" t="n">
        <v>79</v>
      </c>
      <c r="IZ316" s="26" t="n">
        <v>65</v>
      </c>
      <c r="JA316" s="26" t="n">
        <v>87</v>
      </c>
      <c r="JB316" s="26" t="n">
        <v>78</v>
      </c>
      <c r="JC316" s="26" t="n">
        <v>77</v>
      </c>
      <c r="JD316" s="26" t="n">
        <v>67</v>
      </c>
      <c r="JE316" s="26" t="n">
        <v>18</v>
      </c>
      <c r="JF316" s="26" t="n">
        <v>73</v>
      </c>
      <c r="JG316" s="26" t="n">
        <v>24</v>
      </c>
      <c r="JH316" s="26" t="n">
        <v>79</v>
      </c>
      <c r="JI316" s="26" t="n">
        <v>41</v>
      </c>
      <c r="JJ316" s="26" t="n">
        <v>58</v>
      </c>
      <c r="JK316" s="26" t="n">
        <v>15</v>
      </c>
      <c r="JL316" s="26" t="n">
        <v>74</v>
      </c>
      <c r="JM316" s="26" t="n">
        <v>45</v>
      </c>
      <c r="JN316" s="26" t="n">
        <v>83</v>
      </c>
      <c r="JO316" s="26" t="n">
        <v>69</v>
      </c>
      <c r="JP316" s="26" t="n">
        <v>70</v>
      </c>
      <c r="JQ316" s="26" t="n">
        <v>51</v>
      </c>
      <c r="JR316" s="26" t="n">
        <v>9</v>
      </c>
      <c r="JS316" s="26" t="n">
        <v>73</v>
      </c>
      <c r="JT316" s="26" t="n">
        <v>50</v>
      </c>
      <c r="JU316" s="26" t="n">
        <v>85</v>
      </c>
      <c r="JV316" s="26" t="n">
        <v>48</v>
      </c>
      <c r="JW316" s="26" t="n">
        <v>54</v>
      </c>
      <c r="JX316" s="26" t="n">
        <v>28</v>
      </c>
      <c r="JY316" s="26" t="n">
        <v>60</v>
      </c>
      <c r="JZ316" s="26" t="n">
        <v>35</v>
      </c>
      <c r="KA316" s="26" t="n">
        <v>81</v>
      </c>
      <c r="KB316" s="26" t="n">
        <v>87</v>
      </c>
      <c r="KC316" s="26" t="n">
        <v>56</v>
      </c>
      <c r="KD316" s="26" t="n">
        <v>52</v>
      </c>
      <c r="KE316" s="26" t="n">
        <v>22</v>
      </c>
      <c r="KF316" s="26" t="n">
        <v>47</v>
      </c>
      <c r="KG316" s="26" t="n">
        <v>38</v>
      </c>
      <c r="KH316" s="26" t="n">
        <v>86</v>
      </c>
      <c r="KI316" s="26" t="n">
        <v>35</v>
      </c>
      <c r="KJ316" s="26" t="n">
        <v>46</v>
      </c>
      <c r="KK316" s="26" t="n">
        <v>16</v>
      </c>
      <c r="KL316" s="26" t="n">
        <v>55</v>
      </c>
      <c r="KM316" s="26" t="n">
        <v>21</v>
      </c>
      <c r="KN316" s="26" t="n">
        <v>79</v>
      </c>
      <c r="KO316" s="26" t="n">
        <v>82</v>
      </c>
      <c r="KP316" s="26" t="n">
        <v>49</v>
      </c>
      <c r="KQ316" s="26" t="n">
        <v>40</v>
      </c>
      <c r="KR316" s="26" t="n">
        <v>11</v>
      </c>
      <c r="KS316" s="26" t="n">
        <v>46</v>
      </c>
      <c r="KT316" s="19" t="n">
        <v>1059.4</v>
      </c>
      <c r="KU316" s="19" t="n">
        <v>98.6</v>
      </c>
      <c r="KV316" s="19" t="n">
        <v>163.6</v>
      </c>
      <c r="KW316" s="19" t="n">
        <v>781.1</v>
      </c>
      <c r="KX316" s="19" t="n">
        <v>368.6</v>
      </c>
      <c r="KY316" s="19" t="n">
        <v>792.4</v>
      </c>
      <c r="KZ316" s="19" t="n">
        <v>4867.1</v>
      </c>
      <c r="LA316" s="19" t="n">
        <v>3269.1</v>
      </c>
      <c r="LB316" s="19" t="n">
        <v>1069.8</v>
      </c>
      <c r="LC316" s="19" t="n">
        <v>281.3</v>
      </c>
      <c r="LD316" s="19" t="n">
        <v>23.2</v>
      </c>
      <c r="LE316" s="19" t="n">
        <v>0</v>
      </c>
      <c r="LF316" s="19" t="n">
        <v>90.1</v>
      </c>
      <c r="LG316" s="19" t="n">
        <v>133.6</v>
      </c>
      <c r="LH316" s="19" t="n">
        <v>1383</v>
      </c>
      <c r="LI316" s="19" t="n">
        <v>4196.8</v>
      </c>
      <c r="LJ316" s="19" t="n">
        <v>1705</v>
      </c>
      <c r="LK316" s="19" t="n">
        <v>5037.5</v>
      </c>
      <c r="LL316" s="19" t="n">
        <v>338.7</v>
      </c>
      <c r="LM316" s="19" t="n">
        <v>1797.8</v>
      </c>
      <c r="LN316" s="19" t="n">
        <v>6234.2</v>
      </c>
      <c r="LO316" s="19" t="n">
        <v>8</v>
      </c>
      <c r="LP316" s="19" t="n">
        <v>72</v>
      </c>
      <c r="LQ316" s="24" t="n">
        <v>0.0194441769272089</v>
      </c>
      <c r="LR316" s="24" t="n">
        <v>0.719972263349463</v>
      </c>
      <c r="LS316" s="19" t="n">
        <v>1</v>
      </c>
      <c r="LT316" s="19" t="n">
        <v>1</v>
      </c>
      <c r="LU316" s="20" t="n">
        <v>1</v>
      </c>
      <c r="LV316" s="21" t="n">
        <v>1</v>
      </c>
      <c r="LW316" s="19" t="n">
        <v>4847.1</v>
      </c>
      <c r="LX316" s="19" t="n">
        <v>1403</v>
      </c>
      <c r="LY316" s="19" t="n">
        <v>3313.3</v>
      </c>
      <c r="LZ316" s="19" t="n">
        <v>2936.8</v>
      </c>
      <c r="MA316" s="19" t="n">
        <v>1539.9</v>
      </c>
      <c r="MB316" s="19" t="n">
        <v>6031.9</v>
      </c>
      <c r="MC316" s="19" t="n">
        <v>561.4</v>
      </c>
      <c r="MD316" s="19" t="n">
        <v>102.1</v>
      </c>
      <c r="ME316" s="27" t="n">
        <v>0.183643632381227</v>
      </c>
      <c r="MF316" s="27" t="n">
        <v>0.0450081018965457</v>
      </c>
      <c r="MG316" s="27" t="n">
        <v>0.00418888006989297</v>
      </c>
      <c r="MH316" s="27" t="n">
        <v>0</v>
      </c>
      <c r="MI316" s="27" t="n">
        <v>0.238085627692212</v>
      </c>
      <c r="MJ316" s="27" t="n">
        <v>0.140290132458286</v>
      </c>
      <c r="MK316" s="27" t="n">
        <v>0.388783625501837</v>
      </c>
      <c r="ML316" s="22" t="n">
        <v>35.1045173830709</v>
      </c>
      <c r="MM316" s="22" t="n">
        <v>136.203792467294</v>
      </c>
      <c r="MN316" s="22" t="n">
        <v>61.2844797399763</v>
      </c>
      <c r="MO316" s="22" t="n">
        <v>87.212178459328</v>
      </c>
      <c r="MP316" s="22" t="n">
        <v>23.1234782205765</v>
      </c>
      <c r="MQ316" s="22" t="n">
        <v>125.678559671039</v>
      </c>
      <c r="MR316" s="22" t="n">
        <v>74.2222256580147</v>
      </c>
      <c r="MS316" s="22" t="n">
        <v>152.081800127284</v>
      </c>
      <c r="MT316" s="22" t="n">
        <v>118.485072709541</v>
      </c>
      <c r="MU316" s="22" t="n">
        <v>116.219528018098</v>
      </c>
      <c r="MV316" s="22" t="n">
        <v>79.2567217817841</v>
      </c>
      <c r="MW316" s="22" t="n">
        <v>13.152893593905</v>
      </c>
      <c r="MX316" s="22" t="n">
        <v>0</v>
      </c>
      <c r="MY316" s="22" t="n">
        <v>45.9156226093152</v>
      </c>
      <c r="MZ316" s="22" t="n">
        <v>147.049224373721</v>
      </c>
      <c r="NA316" s="22" t="n">
        <v>44.245288954567</v>
      </c>
      <c r="NB316" s="22" t="n">
        <v>57.4995936560314</v>
      </c>
      <c r="NC316" s="22" t="n">
        <v>17.7088735861159</v>
      </c>
      <c r="ND316" s="22" t="n">
        <v>74.334223016496</v>
      </c>
      <c r="NE316" s="22" t="n">
        <v>27.4983508987605</v>
      </c>
      <c r="NF316" s="22" t="n">
        <v>124.121982415506</v>
      </c>
      <c r="NG316" s="22" t="n">
        <v>137.480988311229</v>
      </c>
      <c r="NH316" s="22" t="n">
        <v>64.7190191801444</v>
      </c>
      <c r="NI316" s="22" t="n">
        <v>51.764281554268</v>
      </c>
      <c r="NJ316" s="22" t="n">
        <v>13.8642685099666</v>
      </c>
      <c r="NK316" s="22" t="n">
        <v>0</v>
      </c>
      <c r="NL316" s="22" t="n">
        <v>31.0640073993515</v>
      </c>
      <c r="NM316" s="22" t="n">
        <v>120.621246548823</v>
      </c>
      <c r="NN316" s="22" t="n">
        <v>54.0490478943078</v>
      </c>
      <c r="NO316" s="22" t="n">
        <v>77.3632650090931</v>
      </c>
      <c r="NP316" s="22" t="n">
        <v>20.7606319881004</v>
      </c>
      <c r="NQ316" s="22" t="n">
        <v>110.883870608872</v>
      </c>
      <c r="NR316" s="22" t="n">
        <v>66.0420996089547</v>
      </c>
      <c r="NS316" s="22" t="n">
        <v>134.567939873278</v>
      </c>
      <c r="NT316" s="22" t="n">
        <v>104.932010755043</v>
      </c>
      <c r="NU316" s="22" t="n">
        <v>102.93963632777</v>
      </c>
      <c r="NV316" s="22" t="n">
        <v>68.997471637837</v>
      </c>
      <c r="NW316" s="22" t="n">
        <v>11.711861463482</v>
      </c>
      <c r="NX316" s="22" t="n">
        <v>0</v>
      </c>
      <c r="NY316" s="22" t="n">
        <v>42.9958037055092</v>
      </c>
      <c r="NZ316" s="22" t="n">
        <v>137.819122252227</v>
      </c>
      <c r="OA316" s="22" t="n">
        <v>41.3896701899485</v>
      </c>
      <c r="OB316" s="22" t="n">
        <v>53.9481529257486</v>
      </c>
      <c r="OC316" s="22" t="n">
        <v>17.0900424720798</v>
      </c>
      <c r="OD316" s="22" t="n">
        <v>69.064156574425</v>
      </c>
      <c r="OE316" s="22" t="n">
        <v>25.2153402539438</v>
      </c>
      <c r="OF316" s="22" t="n">
        <v>115.907700399111</v>
      </c>
      <c r="OG316" s="22" t="n">
        <v>128.718887263293</v>
      </c>
      <c r="OH316" s="22" t="n">
        <v>60.6156138434336</v>
      </c>
      <c r="OI316" s="22" t="n">
        <v>47.7639670857944</v>
      </c>
      <c r="OJ316" s="22" t="n">
        <v>13.0548111546465</v>
      </c>
      <c r="OK316" s="22" t="n">
        <v>0</v>
      </c>
      <c r="OL316" t="n">
        <v>1</v>
      </c>
      <c r="OM316" s="26" t="n">
        <v>25</v>
      </c>
      <c r="ON316" s="26" t="n">
        <v>35</v>
      </c>
      <c r="OO316" s="26" t="n">
        <v>33</v>
      </c>
      <c r="OP316" s="26" t="n">
        <v>57</v>
      </c>
      <c r="OQ316" s="27" t="n">
        <v>0.121912382929224</v>
      </c>
      <c r="OR316" s="27" t="n">
        <v>0.174060685726805</v>
      </c>
      <c r="OS316" s="27" t="n">
        <v>0.136065075687775</v>
      </c>
      <c r="OT316" s="19" t="n">
        <v>0.195319647024088</v>
      </c>
    </row>
    <row r="317">
      <c r="A317" t="n">
        <v>317</v>
      </c>
      <c r="B317" s="28" t="n">
        <v>13065.9</v>
      </c>
      <c r="C317" t="n">
        <v>-117.86896</v>
      </c>
      <c r="D317" t="n">
        <v>34.00339</v>
      </c>
      <c r="E317" t="s">
        <v>440</v>
      </c>
      <c r="F317" t="s">
        <v>441</v>
      </c>
      <c r="G317" s="25" t="n">
        <v>1.45247729447244</v>
      </c>
      <c r="H317" s="25" t="n">
        <v>0.905191772203606</v>
      </c>
      <c r="I317" s="25" t="n">
        <v>0.667269130597923</v>
      </c>
      <c r="J317" s="25" t="n">
        <v>3.27616228989097</v>
      </c>
      <c r="K317" s="25" t="n">
        <v>1.01621091148506</v>
      </c>
      <c r="L317" s="25" t="n">
        <v>0.966808706025625</v>
      </c>
      <c r="M317" s="25" t="n">
        <v>0.768335849980646</v>
      </c>
      <c r="N317" s="25" t="n">
        <v>0.972754711764666</v>
      </c>
      <c r="O317" s="25" t="n">
        <v>2.3436317585</v>
      </c>
      <c r="P317" s="25" t="n">
        <v>1.99325078560689</v>
      </c>
      <c r="Q317" s="25" t="n">
        <v>0.479335335484219</v>
      </c>
      <c r="R317" s="25" t="n">
        <v>9.85580105122857</v>
      </c>
      <c r="S317" s="25" t="n">
        <v>0.130409955360854</v>
      </c>
      <c r="T317" s="25" t="n">
        <v>0.994058407517881</v>
      </c>
      <c r="U317" s="25" t="n">
        <v>0.0266012772790819</v>
      </c>
      <c r="V317" s="25" t="n">
        <v>0.6352675850948</v>
      </c>
      <c r="W317" s="25" t="n">
        <v>0.121449561019777</v>
      </c>
      <c r="X317" s="25" t="n">
        <v>1.70380413628581</v>
      </c>
      <c r="Y317" s="25" t="n">
        <v>1.5866926612112</v>
      </c>
      <c r="Z317" s="25" t="n">
        <v>1.60287108259228</v>
      </c>
      <c r="AA317" s="25" t="n">
        <v>2.05065128913618</v>
      </c>
      <c r="AB317" s="25" t="n">
        <v>0.27201221569469</v>
      </c>
      <c r="AC317" s="25" t="n">
        <v>2.66793680650171</v>
      </c>
      <c r="AD317" s="25" t="n">
        <v>0.355591046269779</v>
      </c>
      <c r="AE317" s="25" t="n">
        <v>2.63280459503767</v>
      </c>
      <c r="AF317" s="25" t="n">
        <v>1.55225957630593</v>
      </c>
      <c r="AG317" s="25" t="n">
        <v>2.30123523586943</v>
      </c>
      <c r="AH317" s="25" t="n">
        <v>0</v>
      </c>
      <c r="AI317" s="25" t="n">
        <v>0.0234199813730998</v>
      </c>
      <c r="AJ317" s="25" t="n">
        <v>0</v>
      </c>
      <c r="AK317" s="25" t="n">
        <v>0.80575172501813</v>
      </c>
      <c r="AL317" s="25" t="n">
        <v>0.814720431263947</v>
      </c>
      <c r="AM317" s="25" t="n">
        <v>1.211559454254</v>
      </c>
      <c r="AN317" s="25" t="n">
        <v>0.935680440417977</v>
      </c>
      <c r="AO317" s="25" t="n">
        <v>0.734480003639128</v>
      </c>
      <c r="AP317" s="25" t="n">
        <v>1.86525335893974</v>
      </c>
      <c r="AQ317" s="25" t="n">
        <v>0.885440655018874</v>
      </c>
      <c r="AR317" s="25" t="n">
        <v>0.702326978910264</v>
      </c>
      <c r="AS317" s="25" t="n">
        <v>0.765257496674926</v>
      </c>
      <c r="AT317" s="25" t="n">
        <v>1.05927979258393</v>
      </c>
      <c r="AU317" s="25" t="n">
        <v>1.50568608800391</v>
      </c>
      <c r="AV317" s="25" t="n">
        <v>0.947509205161165</v>
      </c>
      <c r="AW317" s="25" t="n">
        <v>1.14513320564952</v>
      </c>
      <c r="AX317" s="25" t="n">
        <v>3.46176116248211</v>
      </c>
      <c r="AY317" s="25" t="n">
        <v>0.237751960346212</v>
      </c>
      <c r="AZ317" s="25" t="n">
        <v>0.461769895320603</v>
      </c>
      <c r="BA317" s="25" t="n">
        <v>0.0240426752615603</v>
      </c>
      <c r="BB317" s="25" t="n">
        <v>0.559842460785853</v>
      </c>
      <c r="BC317" s="25" t="n">
        <v>0.190082737270298</v>
      </c>
      <c r="BD317" s="25" t="n">
        <v>1.169575813342</v>
      </c>
      <c r="BE317" s="25" t="n">
        <v>1.32316120236956</v>
      </c>
      <c r="BF317" s="25" t="n">
        <v>1.37512710289564</v>
      </c>
      <c r="BG317" s="25" t="n">
        <v>1.37123125161561</v>
      </c>
      <c r="BH317" s="25" t="n">
        <v>1.61125352635477</v>
      </c>
      <c r="BI317" s="25" t="n">
        <v>1.13394456511069</v>
      </c>
      <c r="BJ317" s="25" t="n">
        <v>0.348909750067142</v>
      </c>
      <c r="BK317" s="25" t="n">
        <v>1.52304296300508</v>
      </c>
      <c r="BL317" s="25" t="n">
        <v>1.07184002000273</v>
      </c>
      <c r="BM317" s="25" t="n">
        <v>0.744774751459173</v>
      </c>
      <c r="BN317" s="25" t="n">
        <v>0</v>
      </c>
      <c r="BO317" s="25" t="n">
        <v>1.49449887348424</v>
      </c>
      <c r="BP317" s="25" t="n">
        <v>0</v>
      </c>
      <c r="BQ317" s="25" t="n">
        <v>0.974551045317545</v>
      </c>
      <c r="BR317" s="25" t="n">
        <v>0.901590347063077</v>
      </c>
      <c r="BS317" s="27" t="n">
        <v>1.94740033587332</v>
      </c>
      <c r="BT317" s="27" t="n">
        <v>1.48662867601357</v>
      </c>
      <c r="BU317" s="27" t="n">
        <v>0.202949824708503</v>
      </c>
      <c r="BV317" s="27" t="n">
        <v>0.157583976313035</v>
      </c>
      <c r="BW317" s="27" t="n">
        <v>0.0570599239940132</v>
      </c>
      <c r="BX317" s="27" t="n">
        <v>0.109316852434218</v>
      </c>
      <c r="BY317" s="27" t="n">
        <v>0.041420493582898</v>
      </c>
      <c r="BZ317" s="27" t="n">
        <v>0.173059502044843</v>
      </c>
      <c r="CA317" s="27" t="n">
        <v>0.927709894652498</v>
      </c>
      <c r="CB317" s="27" t="n">
        <v>0.353489372575323</v>
      </c>
      <c r="CC317" s="27" t="n">
        <v>0.0589968716741721</v>
      </c>
      <c r="CD317" s="27" t="n">
        <v>0.491209629396994</v>
      </c>
      <c r="CE317" s="27" t="n">
        <v>0.000777298131126727</v>
      </c>
      <c r="CF317" s="27" t="n">
        <v>0.0015026577703559</v>
      </c>
      <c r="CG317" s="27" t="n">
        <v>0.000108139294608721</v>
      </c>
      <c r="CH317" s="27" t="n">
        <v>0.0216259258099178</v>
      </c>
      <c r="CI317" s="27" t="n">
        <v>0.0722901053475019</v>
      </c>
      <c r="CJ317" s="27" t="n">
        <v>2.2224211417264</v>
      </c>
      <c r="CK317" s="27" t="n">
        <v>1.39804306538949</v>
      </c>
      <c r="CL317" s="27" t="n">
        <v>0.623856447586987</v>
      </c>
      <c r="CM317" s="27" t="n">
        <v>0.00603845537901362</v>
      </c>
      <c r="CN317" s="27" t="n">
        <v>0.403818480910146</v>
      </c>
      <c r="CO317" s="27" t="n">
        <v>0</v>
      </c>
      <c r="CP317" s="27" t="n">
        <v>0.213999511297827</v>
      </c>
      <c r="CQ317" s="19" t="n">
        <v>7813.6</v>
      </c>
      <c r="CR317" s="19" t="n">
        <v>75.6</v>
      </c>
      <c r="CS317" s="19" t="n">
        <v>5057.7</v>
      </c>
      <c r="CT317" s="19" t="n">
        <v>0</v>
      </c>
      <c r="CU317" s="19" t="n">
        <v>12524.7</v>
      </c>
      <c r="CV317" s="19" t="n">
        <v>423.6</v>
      </c>
      <c r="CW317" s="19" t="n">
        <v>2680.3</v>
      </c>
      <c r="CX317" s="27" t="n">
        <v>0.0978951718966631</v>
      </c>
      <c r="CY317" s="27" t="n">
        <v>0.000863121652102991</v>
      </c>
      <c r="CZ317" s="27" t="n">
        <v>0.901241706451234</v>
      </c>
      <c r="DA317" s="27" t="n">
        <v>0</v>
      </c>
      <c r="DB317" s="19" t="n">
        <v>56.7</v>
      </c>
      <c r="DC317" s="19" t="n">
        <v>0.5</v>
      </c>
      <c r="DD317" s="19" t="n">
        <v>522.4</v>
      </c>
      <c r="DE317" s="19" t="n">
        <v>0</v>
      </c>
      <c r="DF317" s="27" t="n">
        <v>0.0871992868589528</v>
      </c>
      <c r="DG317" s="27" t="n">
        <v>0.109634669450147</v>
      </c>
      <c r="DH317" s="27" t="n">
        <v>0.159130907057787</v>
      </c>
      <c r="DI317" s="27" t="n">
        <v>0.187370729601395</v>
      </c>
      <c r="DJ317" s="27" t="n">
        <v>0.812629270398605</v>
      </c>
      <c r="DK317" s="19" t="n">
        <v>3678.5</v>
      </c>
      <c r="DL317" s="27" t="n">
        <v>0.49471220627119</v>
      </c>
      <c r="DM317" s="27" t="n">
        <v>0.50528779372881</v>
      </c>
      <c r="DN317" s="19" t="n">
        <v>81.9847365618658</v>
      </c>
      <c r="DO317" s="19" t="n">
        <v>35506.8738869889</v>
      </c>
      <c r="DP317" s="27" t="n">
        <v>0.664018749102049</v>
      </c>
      <c r="DQ317" s="26" t="n">
        <v>76</v>
      </c>
      <c r="DR317" s="26" t="n">
        <v>46</v>
      </c>
      <c r="DS317" s="26" t="n">
        <v>38</v>
      </c>
      <c r="DT317" s="26" t="n">
        <v>90</v>
      </c>
      <c r="DU317" s="26" t="n">
        <v>64</v>
      </c>
      <c r="DV317" s="26" t="n">
        <v>62</v>
      </c>
      <c r="DW317" s="26" t="n">
        <v>44</v>
      </c>
      <c r="DX317" s="26" t="n">
        <v>55</v>
      </c>
      <c r="DY317" s="26" t="n">
        <v>90</v>
      </c>
      <c r="DZ317" s="26" t="n">
        <v>82</v>
      </c>
      <c r="EA317" s="26" t="n">
        <v>62</v>
      </c>
      <c r="EB317" s="26" t="n">
        <v>98</v>
      </c>
      <c r="EC317" s="26" t="n">
        <v>83</v>
      </c>
      <c r="ED317" s="26" t="n">
        <v>95</v>
      </c>
      <c r="EE317" s="26" t="n">
        <v>84</v>
      </c>
      <c r="EF317" s="26" t="n">
        <v>53</v>
      </c>
      <c r="EG317" s="26" t="n">
        <v>10</v>
      </c>
      <c r="EH317" s="27" t="n">
        <v>1.34074408135973</v>
      </c>
      <c r="EI317" s="27" t="n">
        <v>1.64233560408366</v>
      </c>
      <c r="EJ317" s="27" t="n">
        <v>0.304149878065909</v>
      </c>
      <c r="EK317" s="27" t="n">
        <v>0.048100174035725</v>
      </c>
      <c r="EL317" s="27" t="n">
        <v>0.056149686397903</v>
      </c>
      <c r="EM317" s="27" t="n">
        <v>0.113069784904606</v>
      </c>
      <c r="EN317" s="27" t="n">
        <v>0.053909359538464</v>
      </c>
      <c r="EO317" s="27" t="n">
        <v>0.17790661916291</v>
      </c>
      <c r="EP317" s="27" t="n">
        <v>0.395842858541165</v>
      </c>
      <c r="EQ317" s="27" t="n">
        <v>0.177343149757091</v>
      </c>
      <c r="ER317" s="27" t="n">
        <v>0.123080581185558</v>
      </c>
      <c r="ES317" s="27" t="n">
        <v>0.0498396453868925</v>
      </c>
      <c r="ET317" s="27" t="n">
        <v>0.00596042019166319</v>
      </c>
      <c r="EU317" s="27" t="n">
        <v>0.00151163931514645</v>
      </c>
      <c r="EV317" s="27" t="n">
        <v>0.00406519181294189</v>
      </c>
      <c r="EW317" s="27" t="n">
        <v>0.0340422308918699</v>
      </c>
      <c r="EX317" s="27" t="n">
        <v>0.595227391029681</v>
      </c>
      <c r="EY317" s="26" t="n">
        <v>67</v>
      </c>
      <c r="EZ317" s="26" t="n">
        <v>50</v>
      </c>
      <c r="FA317" s="26" t="n">
        <v>43</v>
      </c>
      <c r="FB317" s="26" t="n">
        <v>81</v>
      </c>
      <c r="FC317" s="26" t="n">
        <v>55</v>
      </c>
      <c r="FD317" s="26" t="n">
        <v>51</v>
      </c>
      <c r="FE317" s="26" t="n">
        <v>43</v>
      </c>
      <c r="FF317" s="26" t="n">
        <v>63</v>
      </c>
      <c r="FG317" s="26" t="n">
        <v>84</v>
      </c>
      <c r="FH317" s="26" t="n">
        <v>55</v>
      </c>
      <c r="FI317" s="26" t="n">
        <v>75</v>
      </c>
      <c r="FJ317" s="26" t="n">
        <v>93</v>
      </c>
      <c r="FK317" s="26" t="n">
        <v>84</v>
      </c>
      <c r="FL317" s="26" t="n">
        <v>88</v>
      </c>
      <c r="FM317" s="26" t="n">
        <v>80</v>
      </c>
      <c r="FN317" s="26" t="n">
        <v>46</v>
      </c>
      <c r="FO317" s="26" t="n">
        <v>15</v>
      </c>
      <c r="FP317" s="27" t="n">
        <v>1.83434757074702</v>
      </c>
      <c r="FQ317" s="27" t="n">
        <v>1.49414586967851</v>
      </c>
      <c r="FR317" s="27" t="n">
        <v>0.276317699192555</v>
      </c>
      <c r="FS317" s="27" t="n">
        <v>0.084483952572861</v>
      </c>
      <c r="FT317" s="27" t="n">
        <v>0.064442403531603</v>
      </c>
      <c r="FU317" s="27" t="n">
        <v>0.155649513284873</v>
      </c>
      <c r="FV317" s="27" t="n">
        <v>0.054126217335827</v>
      </c>
      <c r="FW317" s="27" t="n">
        <v>0.163374684626706</v>
      </c>
      <c r="FX317" s="27" t="n">
        <v>0.616137654484385</v>
      </c>
      <c r="FY317" s="27" t="n">
        <v>0.373072230485821</v>
      </c>
      <c r="FZ317" s="27" t="n">
        <v>0.0515196584843675</v>
      </c>
      <c r="GA317" s="27" t="n">
        <v>0.141895875059385</v>
      </c>
      <c r="GB317" s="27" t="n">
        <v>0.00326936581298776</v>
      </c>
      <c r="GC317" s="27" t="n">
        <v>0.0032541267535698</v>
      </c>
      <c r="GD317" s="27" t="n">
        <v>0.00449780623130634</v>
      </c>
      <c r="GE317" s="27" t="n">
        <v>0.0386285916569483</v>
      </c>
      <c r="GF317" s="27" t="n">
        <v>0.380308629734773</v>
      </c>
      <c r="GG317" s="21" t="n">
        <v>14.3924745671965</v>
      </c>
      <c r="GH317" s="20" t="n">
        <v>98.1362906787775</v>
      </c>
      <c r="GI317" s="20" t="n">
        <v>12.5768299856508</v>
      </c>
      <c r="GJ317" s="21" t="n">
        <v>0.391823238408548</v>
      </c>
      <c r="GK317" s="19" t="n">
        <v>1254.45303964118</v>
      </c>
      <c r="GL317" s="19" t="n">
        <v>4501424.33170475</v>
      </c>
      <c r="GM317" s="27" t="n">
        <v>0.106646622465531</v>
      </c>
      <c r="GN317" s="21" t="n">
        <v>1.03937745402119</v>
      </c>
      <c r="GO317" s="21" t="n">
        <v>0.885210969702855</v>
      </c>
      <c r="GP317" s="20" t="n">
        <v>8.13626275902507</v>
      </c>
      <c r="GQ317" s="20" t="n">
        <v>0</v>
      </c>
      <c r="GR317" s="19" t="n">
        <v>16436.2699443452</v>
      </c>
      <c r="GS317" s="20" t="n">
        <v>0</v>
      </c>
      <c r="GT317" s="26" t="n">
        <v>97</v>
      </c>
      <c r="GU317" s="26" t="n">
        <v>99</v>
      </c>
      <c r="GV317" s="26" t="n">
        <v>90</v>
      </c>
      <c r="GW317" s="26" t="n">
        <v>91</v>
      </c>
      <c r="GX317" s="26" t="n">
        <v>63</v>
      </c>
      <c r="GY317" s="26" t="n">
        <v>90</v>
      </c>
      <c r="GZ317" s="26" t="n">
        <v>36</v>
      </c>
      <c r="HA317" s="26" t="n">
        <v>91</v>
      </c>
      <c r="HB317" s="26" t="n">
        <v>77</v>
      </c>
      <c r="HC317" s="26" t="n">
        <v>87</v>
      </c>
      <c r="HD317" s="26" t="n">
        <v>26</v>
      </c>
      <c r="HE317" s="26" t="n">
        <v>90</v>
      </c>
      <c r="HF317" s="26" t="n">
        <v>73</v>
      </c>
      <c r="HG317" s="21" t="n">
        <v>8.4472588489961</v>
      </c>
      <c r="HH317" s="20" t="n">
        <v>61.84959007995</v>
      </c>
      <c r="HI317" s="20" t="n">
        <v>7.84643888222791</v>
      </c>
      <c r="HJ317" s="21" t="n">
        <v>0.191072582883461</v>
      </c>
      <c r="HK317" s="19" t="n">
        <v>4611.7525877926</v>
      </c>
      <c r="HL317" s="19" t="n">
        <v>1687230.49239205</v>
      </c>
      <c r="HM317" s="27" t="n">
        <v>0.299913689009539</v>
      </c>
      <c r="HN317" s="21" t="n">
        <v>0.394779565479419</v>
      </c>
      <c r="HO317" s="21" t="n">
        <v>0.570272513189761</v>
      </c>
      <c r="HP317" s="20" t="n">
        <v>3.53560671773353</v>
      </c>
      <c r="HQ317" s="20" t="n">
        <v>3.63748189687222</v>
      </c>
      <c r="HR317" s="19" t="n">
        <v>701805.423433166</v>
      </c>
      <c r="HS317" s="20" t="n">
        <v>2.21468892426781</v>
      </c>
      <c r="HT317" s="26" t="n">
        <v>83</v>
      </c>
      <c r="HU317" s="26" t="n">
        <v>92</v>
      </c>
      <c r="HV317" s="26" t="n">
        <v>90</v>
      </c>
      <c r="HW317" s="26" t="n">
        <v>73</v>
      </c>
      <c r="HX317" s="26" t="n">
        <v>79</v>
      </c>
      <c r="HY317" s="26" t="n">
        <v>62</v>
      </c>
      <c r="HZ317" s="26" t="n">
        <v>37</v>
      </c>
      <c r="IA317" s="26" t="n">
        <v>88</v>
      </c>
      <c r="IB317" s="26" t="n">
        <v>68</v>
      </c>
      <c r="IC317" s="26" t="n">
        <v>49</v>
      </c>
      <c r="ID317" s="26" t="n">
        <v>99</v>
      </c>
      <c r="IE317" s="26" t="n">
        <v>84</v>
      </c>
      <c r="IF317" s="26" t="n">
        <v>95</v>
      </c>
      <c r="IG317" s="21" t="n">
        <v>12.3057217864917</v>
      </c>
      <c r="IH317" s="20" t="n">
        <v>74.1680533732638</v>
      </c>
      <c r="II317" s="20" t="n">
        <v>9.14594000741275</v>
      </c>
      <c r="IJ317" s="21" t="n">
        <v>0.285745557466617</v>
      </c>
      <c r="IK317" s="19" t="n">
        <v>778.557203520419</v>
      </c>
      <c r="IL317" s="19" t="n">
        <v>3969704.04921455</v>
      </c>
      <c r="IM317" s="27" t="n">
        <v>0.305656756353208</v>
      </c>
      <c r="IN317" s="21" t="n">
        <v>0.682434756778246</v>
      </c>
      <c r="IO317" s="21" t="n">
        <v>0.825879751812773</v>
      </c>
      <c r="IP317" s="20" t="n">
        <v>10.9244610442075</v>
      </c>
      <c r="IQ317" s="20" t="n">
        <v>0.0003584379547</v>
      </c>
      <c r="IR317" s="19" t="n">
        <v>10997.8469947094</v>
      </c>
      <c r="IS317" s="20" t="n">
        <v>0.500180972442577</v>
      </c>
      <c r="IT317" s="26" t="n">
        <v>92</v>
      </c>
      <c r="IU317" s="26" t="n">
        <v>93</v>
      </c>
      <c r="IV317" s="26" t="n">
        <v>88</v>
      </c>
      <c r="IW317" s="26" t="n">
        <v>89</v>
      </c>
      <c r="IX317" s="26" t="n">
        <v>82</v>
      </c>
      <c r="IY317" s="26" t="n">
        <v>88</v>
      </c>
      <c r="IZ317" s="26" t="n">
        <v>59</v>
      </c>
      <c r="JA317" s="26" t="n">
        <v>90</v>
      </c>
      <c r="JB317" s="26" t="n">
        <v>84</v>
      </c>
      <c r="JC317" s="26" t="n">
        <v>88</v>
      </c>
      <c r="JD317" s="26" t="n">
        <v>27</v>
      </c>
      <c r="JE317" s="26" t="n">
        <v>90</v>
      </c>
      <c r="JF317" s="26" t="n">
        <v>73</v>
      </c>
      <c r="JG317" s="26" t="n">
        <v>84</v>
      </c>
      <c r="JH317" s="26" t="n">
        <v>87</v>
      </c>
      <c r="JI317" s="26" t="n">
        <v>80</v>
      </c>
      <c r="JJ317" s="26" t="n">
        <v>82</v>
      </c>
      <c r="JK317" s="26" t="n">
        <v>65</v>
      </c>
      <c r="JL317" s="26" t="n">
        <v>81</v>
      </c>
      <c r="JM317" s="26" t="n">
        <v>34</v>
      </c>
      <c r="JN317" s="26" t="n">
        <v>83</v>
      </c>
      <c r="JO317" s="26" t="n">
        <v>73</v>
      </c>
      <c r="JP317" s="26" t="n">
        <v>80</v>
      </c>
      <c r="JQ317" s="26" t="n">
        <v>26</v>
      </c>
      <c r="JR317" s="26" t="n">
        <v>81</v>
      </c>
      <c r="JS317" s="26" t="n">
        <v>73</v>
      </c>
      <c r="JT317" s="26" t="n">
        <v>83</v>
      </c>
      <c r="JU317" s="26" t="n">
        <v>87</v>
      </c>
      <c r="JV317" s="26" t="n">
        <v>85</v>
      </c>
      <c r="JW317" s="26" t="n">
        <v>76</v>
      </c>
      <c r="JX317" s="26" t="n">
        <v>82</v>
      </c>
      <c r="JY317" s="26" t="n">
        <v>72</v>
      </c>
      <c r="JZ317" s="26" t="n">
        <v>47</v>
      </c>
      <c r="KA317" s="26" t="n">
        <v>84</v>
      </c>
      <c r="KB317" s="26" t="n">
        <v>73</v>
      </c>
      <c r="KC317" s="26" t="n">
        <v>64</v>
      </c>
      <c r="KD317" s="26" t="n">
        <v>99</v>
      </c>
      <c r="KE317" s="26" t="n">
        <v>86</v>
      </c>
      <c r="KF317" s="26" t="n">
        <v>95</v>
      </c>
      <c r="KG317" s="26" t="n">
        <v>75</v>
      </c>
      <c r="KH317" s="26" t="n">
        <v>80</v>
      </c>
      <c r="KI317" s="26" t="n">
        <v>78</v>
      </c>
      <c r="KJ317" s="26" t="n">
        <v>70</v>
      </c>
      <c r="KK317" s="26" t="n">
        <v>76</v>
      </c>
      <c r="KL317" s="26" t="n">
        <v>65</v>
      </c>
      <c r="KM317" s="26" t="n">
        <v>37</v>
      </c>
      <c r="KN317" s="26" t="n">
        <v>77</v>
      </c>
      <c r="KO317" s="26" t="n">
        <v>66</v>
      </c>
      <c r="KP317" s="26" t="n">
        <v>57</v>
      </c>
      <c r="KQ317" s="26" t="n">
        <v>99</v>
      </c>
      <c r="KR317" s="26" t="n">
        <v>79</v>
      </c>
      <c r="KS317" s="26" t="n">
        <v>95</v>
      </c>
      <c r="KT317" s="19" t="n">
        <v>2650.9</v>
      </c>
      <c r="KU317" s="19" t="n">
        <v>579.7</v>
      </c>
      <c r="KV317" s="19" t="n">
        <v>386.1</v>
      </c>
      <c r="KW317" s="19" t="n">
        <v>1023.7</v>
      </c>
      <c r="KX317" s="19" t="n">
        <v>541.2</v>
      </c>
      <c r="KY317" s="19" t="n">
        <v>2261.2</v>
      </c>
      <c r="KZ317" s="19" t="n">
        <v>12121.3</v>
      </c>
      <c r="LA317" s="19" t="n">
        <v>4618.6</v>
      </c>
      <c r="LB317" s="19" t="n">
        <v>770.8</v>
      </c>
      <c r="LC317" s="19" t="n">
        <v>6418.1</v>
      </c>
      <c r="LD317" s="19" t="n">
        <v>10.2</v>
      </c>
      <c r="LE317" s="19" t="n">
        <v>19.6</v>
      </c>
      <c r="LF317" s="19" t="n">
        <v>1.4</v>
      </c>
      <c r="LG317" s="19" t="n">
        <v>282.6</v>
      </c>
      <c r="LH317" s="19" t="n">
        <v>944.5</v>
      </c>
      <c r="LI317" s="19" t="n">
        <v>9364.6</v>
      </c>
      <c r="LJ317" s="19" t="n">
        <v>3678.5</v>
      </c>
      <c r="LK317" s="19" t="n">
        <v>11022.3</v>
      </c>
      <c r="LL317" s="19" t="n">
        <v>406.5</v>
      </c>
      <c r="LM317" s="19" t="n">
        <v>3812</v>
      </c>
      <c r="LN317" s="19" t="n">
        <v>13062</v>
      </c>
      <c r="LO317" s="19" t="n">
        <v>15</v>
      </c>
      <c r="LP317" s="19" t="n">
        <v>162</v>
      </c>
      <c r="LQ317" s="24" t="n">
        <v>0.10231938958168</v>
      </c>
      <c r="LR317" s="24" t="n">
        <v>0.81211906887228</v>
      </c>
      <c r="LS317" s="19" t="n">
        <v>2</v>
      </c>
      <c r="LT317" s="19" t="n">
        <v>1</v>
      </c>
      <c r="LU317" s="20" t="n">
        <v>1.20399819707487</v>
      </c>
      <c r="LV317" s="21" t="n">
        <v>1</v>
      </c>
      <c r="LW317" s="19" t="n">
        <v>10617.7</v>
      </c>
      <c r="LX317" s="19" t="n">
        <v>2448.2</v>
      </c>
      <c r="LY317" s="19" t="n">
        <v>6463.8</v>
      </c>
      <c r="LZ317" s="19" t="n">
        <v>6602</v>
      </c>
      <c r="MA317" s="19" t="n">
        <v>2522.1</v>
      </c>
      <c r="MB317" s="19" t="n">
        <v>12308.1</v>
      </c>
      <c r="MC317" s="19" t="n">
        <v>1349.6</v>
      </c>
      <c r="MD317" s="19" t="n">
        <v>320.8</v>
      </c>
      <c r="ME317" s="27" t="n">
        <v>0.0606610290111141</v>
      </c>
      <c r="MF317" s="27" t="n">
        <v>0.496701509843664</v>
      </c>
      <c r="MG317" s="27" t="n">
        <v>0.0047659730610718</v>
      </c>
      <c r="MH317" s="27" t="n">
        <v>0.00303020174269962</v>
      </c>
      <c r="MI317" s="27" t="n">
        <v>0.16958652289461</v>
      </c>
      <c r="MJ317" s="27" t="n">
        <v>0.123655966759249</v>
      </c>
      <c r="MK317" s="27" t="n">
        <v>0.14159879668759</v>
      </c>
      <c r="ML317" s="22" t="n">
        <v>188.93588878329</v>
      </c>
      <c r="MM317" s="22" t="n">
        <v>192.792633251459</v>
      </c>
      <c r="MN317" s="22" t="n">
        <v>174.660779200925</v>
      </c>
      <c r="MO317" s="22" t="n">
        <v>177.281909620407</v>
      </c>
      <c r="MP317" s="22" t="n">
        <v>123.38095848094</v>
      </c>
      <c r="MQ317" s="22" t="n">
        <v>173.596309489908</v>
      </c>
      <c r="MR317" s="22" t="n">
        <v>62.3474963431008</v>
      </c>
      <c r="MS317" s="22" t="n">
        <v>173.956741474727</v>
      </c>
      <c r="MT317" s="22" t="n">
        <v>149.925699184112</v>
      </c>
      <c r="MU317" s="22" t="n">
        <v>170.116551430811</v>
      </c>
      <c r="MV317" s="22" t="n">
        <v>0</v>
      </c>
      <c r="MW317" s="22" t="n">
        <v>175.531502908817</v>
      </c>
      <c r="MX317" s="22" t="n">
        <v>0</v>
      </c>
      <c r="MY317" s="22" t="n">
        <v>184.52290538233</v>
      </c>
      <c r="MZ317" s="22" t="n">
        <v>205.022710098366</v>
      </c>
      <c r="NA317" s="22" t="n">
        <v>198.432070277042</v>
      </c>
      <c r="NB317" s="22" t="n">
        <v>159.804055000364</v>
      </c>
      <c r="NC317" s="22" t="n">
        <v>175.958794402238</v>
      </c>
      <c r="ND317" s="22" t="n">
        <v>136.57155973744</v>
      </c>
      <c r="NE317" s="22" t="n">
        <v>70.846426233985</v>
      </c>
      <c r="NF317" s="22" t="n">
        <v>188.866149083185</v>
      </c>
      <c r="NG317" s="22" t="n">
        <v>149.966796672305</v>
      </c>
      <c r="NH317" s="22" t="n">
        <v>108.923086662265</v>
      </c>
      <c r="NI317" s="22" t="n">
        <v>0</v>
      </c>
      <c r="NJ317" s="22" t="n">
        <v>187.702442440966</v>
      </c>
      <c r="NK317" s="22" t="n">
        <v>0</v>
      </c>
      <c r="NL317" s="22" t="n">
        <v>144.23369462611</v>
      </c>
      <c r="NM317" s="22" t="n">
        <v>147.176238925343</v>
      </c>
      <c r="NN317" s="22" t="n">
        <v>133.267604830312</v>
      </c>
      <c r="NO317" s="22" t="n">
        <v>135.293299303066</v>
      </c>
      <c r="NP317" s="22" t="n">
        <v>93.9668988250503</v>
      </c>
      <c r="NQ317" s="22" t="n">
        <v>132.400928845688</v>
      </c>
      <c r="NR317" s="22" t="n">
        <v>48.5105306222803</v>
      </c>
      <c r="NS317" s="22" t="n">
        <v>132.647858726712</v>
      </c>
      <c r="NT317" s="22" t="n">
        <v>114.541225337152</v>
      </c>
      <c r="NU317" s="22" t="n">
        <v>129.840107379739</v>
      </c>
      <c r="NV317" s="22" t="n">
        <v>0</v>
      </c>
      <c r="NW317" s="22" t="n">
        <v>133.967861220002</v>
      </c>
      <c r="NX317" s="22" t="n">
        <v>0</v>
      </c>
      <c r="NY317" s="22" t="n">
        <v>116.084676417726</v>
      </c>
      <c r="NZ317" s="22" t="n">
        <v>128.945429922006</v>
      </c>
      <c r="OA317" s="22" t="n">
        <v>124.706779378713</v>
      </c>
      <c r="OB317" s="22" t="n">
        <v>100.27323332037</v>
      </c>
      <c r="OC317" s="22" t="n">
        <v>110.561231126582</v>
      </c>
      <c r="OD317" s="22" t="n">
        <v>85.4709982645465</v>
      </c>
      <c r="OE317" s="22" t="n">
        <v>45.7251724683737</v>
      </c>
      <c r="OF317" s="22" t="n">
        <v>118.70022327498</v>
      </c>
      <c r="OG317" s="22" t="n">
        <v>94.5020697069128</v>
      </c>
      <c r="OH317" s="22" t="n">
        <v>68.5647014890763</v>
      </c>
      <c r="OI317" s="22" t="n">
        <v>0</v>
      </c>
      <c r="OJ317" s="22" t="n">
        <v>117.987882399294</v>
      </c>
      <c r="OK317" s="22" t="n">
        <v>0</v>
      </c>
      <c r="OL317" t="n">
        <v>1</v>
      </c>
      <c r="OM317" s="26" t="n">
        <v>37</v>
      </c>
      <c r="ON317" s="26" t="n">
        <v>17</v>
      </c>
      <c r="OO317" s="26" t="n">
        <v>54</v>
      </c>
      <c r="OP317" s="26" t="n">
        <v>30</v>
      </c>
      <c r="OQ317" s="27" t="n">
        <v>0.112497616186358</v>
      </c>
      <c r="OR317" s="27" t="n">
        <v>0.176500233810349</v>
      </c>
      <c r="OS317" s="27" t="n">
        <v>0.136065075687775</v>
      </c>
      <c r="OT317" s="19" t="n">
        <v>0.195319647024088</v>
      </c>
    </row>
    <row r="318">
      <c r="A318" t="n">
        <v>318</v>
      </c>
      <c r="B318" s="28" t="n">
        <v>11474.1</v>
      </c>
      <c r="C318" t="n">
        <v>-121.568644</v>
      </c>
      <c r="D318" t="n">
        <v>39.123624</v>
      </c>
      <c r="E318" t="s">
        <v>440</v>
      </c>
      <c r="F318" t="s">
        <v>441</v>
      </c>
      <c r="G318" s="25" t="n">
        <v>1.72727455304784</v>
      </c>
      <c r="H318" s="25" t="n">
        <v>1.49639867842137</v>
      </c>
      <c r="I318" s="25" t="n">
        <v>1.69676815940182</v>
      </c>
      <c r="J318" s="25" t="n">
        <v>1.61688722093001</v>
      </c>
      <c r="K318" s="25" t="n">
        <v>2.35615737012373</v>
      </c>
      <c r="L318" s="25" t="n">
        <v>2.55149576857698</v>
      </c>
      <c r="M318" s="25" t="n">
        <v>1.89856627073577</v>
      </c>
      <c r="N318" s="25" t="n">
        <v>0.357332682287374</v>
      </c>
      <c r="O318" s="25" t="n">
        <v>1.76286173242029</v>
      </c>
      <c r="P318" s="25" t="n">
        <v>2.72561496892621</v>
      </c>
      <c r="Q318" s="25" t="n">
        <v>0.302336316508458</v>
      </c>
      <c r="R318" s="25" t="n">
        <v>2.07476834356788</v>
      </c>
      <c r="S318" s="25" t="n">
        <v>0.672844847698996</v>
      </c>
      <c r="T318" s="25" t="n">
        <v>8.86349008874921</v>
      </c>
      <c r="U318" s="25" t="n">
        <v>0.130238295111308</v>
      </c>
      <c r="V318" s="25" t="n">
        <v>1.64182406640034</v>
      </c>
      <c r="W318" s="25" t="n">
        <v>0.507677867618247</v>
      </c>
      <c r="X318" s="25" t="n">
        <v>1.86057095968358</v>
      </c>
      <c r="Y318" s="25" t="n">
        <v>1.11267622994015</v>
      </c>
      <c r="Z318" s="25" t="n">
        <v>1.04292388079242</v>
      </c>
      <c r="AA318" s="25" t="n">
        <v>0.982427986227684</v>
      </c>
      <c r="AB318" s="25" t="n">
        <v>0.0000755157779557519</v>
      </c>
      <c r="AC318" s="25" t="n">
        <v>0.765962445413266</v>
      </c>
      <c r="AD318" s="25" t="n">
        <v>0.616323503521401</v>
      </c>
      <c r="AE318" s="25" t="n">
        <v>0</v>
      </c>
      <c r="AF318" s="25" t="n">
        <v>1.85877280793749</v>
      </c>
      <c r="AG318" s="25" t="n">
        <v>0.414935075604575</v>
      </c>
      <c r="AH318" s="25" t="n">
        <v>0</v>
      </c>
      <c r="AI318" s="25" t="n">
        <v>0.014178890697522</v>
      </c>
      <c r="AJ318" s="25" t="n">
        <v>0</v>
      </c>
      <c r="AK318" s="25" t="n">
        <v>1.12580111825255</v>
      </c>
      <c r="AL318" s="25" t="n">
        <v>1.20569006110055</v>
      </c>
      <c r="AM318" s="25" t="n">
        <v>1.4125554405249</v>
      </c>
      <c r="AN318" s="25" t="n">
        <v>1.61175476551172</v>
      </c>
      <c r="AO318" s="25" t="n">
        <v>1.86767561504828</v>
      </c>
      <c r="AP318" s="25" t="n">
        <v>0.92056011058195</v>
      </c>
      <c r="AQ318" s="25" t="n">
        <v>2.05295721739609</v>
      </c>
      <c r="AR318" s="25" t="n">
        <v>1.85350452853648</v>
      </c>
      <c r="AS318" s="25" t="n">
        <v>1.89095962612093</v>
      </c>
      <c r="AT318" s="25" t="n">
        <v>0.389116891441388</v>
      </c>
      <c r="AU318" s="25" t="n">
        <v>1.13256546210935</v>
      </c>
      <c r="AV318" s="25" t="n">
        <v>1.29564492909322</v>
      </c>
      <c r="AW318" s="25" t="n">
        <v>0.722282147127448</v>
      </c>
      <c r="AX318" s="25" t="n">
        <v>0.728743654176676</v>
      </c>
      <c r="AY318" s="25" t="n">
        <v>1.22667154594629</v>
      </c>
      <c r="AZ318" s="25" t="n">
        <v>4.11735654515181</v>
      </c>
      <c r="BA318" s="25" t="n">
        <v>0.117711529530303</v>
      </c>
      <c r="BB318" s="25" t="n">
        <v>1.44689080173017</v>
      </c>
      <c r="BC318" s="25" t="n">
        <v>0.794575113472085</v>
      </c>
      <c r="BD318" s="25" t="n">
        <v>1.27718834994505</v>
      </c>
      <c r="BE318" s="25" t="n">
        <v>0.927873465508942</v>
      </c>
      <c r="BF318" s="25" t="n">
        <v>0.894740013910126</v>
      </c>
      <c r="BG318" s="25" t="n">
        <v>0.656930783070709</v>
      </c>
      <c r="BH318" s="25" t="n">
        <v>0.000447314703186709</v>
      </c>
      <c r="BI318" s="25" t="n">
        <v>0.325554544597386</v>
      </c>
      <c r="BJ318" s="25" t="n">
        <v>0.604743234763595</v>
      </c>
      <c r="BK318" s="25" t="n">
        <v>0</v>
      </c>
      <c r="BL318" s="25" t="n">
        <v>1.28348835082181</v>
      </c>
      <c r="BM318" s="25" t="n">
        <v>0.134290125141567</v>
      </c>
      <c r="BN318" s="25" t="n">
        <v>0</v>
      </c>
      <c r="BO318" s="25" t="n">
        <v>0.904797311198636</v>
      </c>
      <c r="BP318" s="25" t="n">
        <v>0</v>
      </c>
      <c r="BQ318" s="25" t="n">
        <v>1.36164853582907</v>
      </c>
      <c r="BR318" s="25" t="n">
        <v>1.3342472815512</v>
      </c>
      <c r="BS318" s="27" t="n">
        <v>2.31583313388217</v>
      </c>
      <c r="BT318" s="27" t="n">
        <v>2.45758882747515</v>
      </c>
      <c r="BU318" s="27" t="n">
        <v>0.51607182878818</v>
      </c>
      <c r="BV318" s="27" t="n">
        <v>0.0777725567228731</v>
      </c>
      <c r="BW318" s="27" t="n">
        <v>0.132297497436555</v>
      </c>
      <c r="BX318" s="27" t="n">
        <v>0.288497077738011</v>
      </c>
      <c r="BY318" s="27" t="n">
        <v>0.102350491696696</v>
      </c>
      <c r="BZ318" s="27" t="n">
        <v>0.0635718494221609</v>
      </c>
      <c r="CA318" s="27" t="n">
        <v>0.697816227374079</v>
      </c>
      <c r="CB318" s="27" t="n">
        <v>0.483369143614451</v>
      </c>
      <c r="CC318" s="27" t="n">
        <v>0.0372117295493618</v>
      </c>
      <c r="CD318" s="27" t="n">
        <v>0.103405718503373</v>
      </c>
      <c r="CE318" s="27" t="n">
        <v>0.00401043801608164</v>
      </c>
      <c r="CF318" s="27" t="n">
        <v>0.0133984000875642</v>
      </c>
      <c r="CG318" s="27" t="n">
        <v>0.000529443651017999</v>
      </c>
      <c r="CH318" s="27" t="n">
        <v>0.0558913539522291</v>
      </c>
      <c r="CI318" s="27" t="n">
        <v>0.302183772625921</v>
      </c>
      <c r="CJ318" s="27" t="n">
        <v>2.59111764087233</v>
      </c>
      <c r="CK318" s="27" t="n">
        <v>2.40819672582399</v>
      </c>
      <c r="CL318" s="27" t="n">
        <v>0.447204055309276</v>
      </c>
      <c r="CM318" s="27" t="n">
        <v>0.00576462818805902</v>
      </c>
      <c r="CN318" s="27" t="n">
        <v>0.0815468987416219</v>
      </c>
      <c r="CO318" s="27" t="n">
        <v>0.0000308638454824206</v>
      </c>
      <c r="CP318" s="27" t="n">
        <v>0.359861664534113</v>
      </c>
      <c r="CQ318" s="19" t="n">
        <v>4606.1</v>
      </c>
      <c r="CR318" s="19" t="n">
        <v>59.4</v>
      </c>
      <c r="CS318" s="19" t="n">
        <v>839.9</v>
      </c>
      <c r="CT318" s="19" t="n">
        <v>0.3</v>
      </c>
      <c r="CU318" s="19" t="n">
        <v>10299.7</v>
      </c>
      <c r="CV318" s="19" t="n">
        <v>323.5</v>
      </c>
      <c r="CW318" s="19" t="n">
        <v>3706.5</v>
      </c>
      <c r="CX318" s="27" t="n">
        <v>0.923765046973874</v>
      </c>
      <c r="CY318" s="27" t="n">
        <v>0</v>
      </c>
      <c r="CZ318" s="27" t="n">
        <v>0.0762349530261259</v>
      </c>
      <c r="DA318" s="27" t="n">
        <v>0</v>
      </c>
      <c r="DB318" s="19" t="n">
        <v>224.1</v>
      </c>
      <c r="DC318" s="19" t="n">
        <v>0</v>
      </c>
      <c r="DD318" s="19" t="n">
        <v>18.5</v>
      </c>
      <c r="DE318" s="19" t="n">
        <v>0</v>
      </c>
      <c r="DF318" s="27" t="n">
        <v>0.205277205468321</v>
      </c>
      <c r="DG318" s="27" t="n">
        <v>0.153182214364415</v>
      </c>
      <c r="DH318" s="27" t="n">
        <v>0.23549495715461</v>
      </c>
      <c r="DI318" s="27" t="n">
        <v>0.340322664186876</v>
      </c>
      <c r="DJ318" s="27" t="n">
        <v>0.659677335813124</v>
      </c>
      <c r="DK318" s="19" t="n">
        <v>3119.7</v>
      </c>
      <c r="DL318" s="27" t="n">
        <v>0.498975686627902</v>
      </c>
      <c r="DM318" s="27" t="n">
        <v>0.501024313372098</v>
      </c>
      <c r="DN318" s="19" t="n">
        <v>74.5392416774255</v>
      </c>
      <c r="DO318" s="19" t="n">
        <v>19401.1411117788</v>
      </c>
      <c r="DP318" s="27" t="n">
        <v>0.448725723893888</v>
      </c>
      <c r="DQ318" s="26" t="n">
        <v>84</v>
      </c>
      <c r="DR318" s="26" t="n">
        <v>88</v>
      </c>
      <c r="DS318" s="26" t="n">
        <v>82</v>
      </c>
      <c r="DT318" s="26" t="n">
        <v>81</v>
      </c>
      <c r="DU318" s="26" t="n">
        <v>89</v>
      </c>
      <c r="DV318" s="26" t="n">
        <v>91</v>
      </c>
      <c r="DW318" s="26" t="n">
        <v>87</v>
      </c>
      <c r="DX318" s="26" t="n">
        <v>12</v>
      </c>
      <c r="DY318" s="26" t="n">
        <v>77</v>
      </c>
      <c r="DZ318" s="26" t="n">
        <v>87</v>
      </c>
      <c r="EA318" s="26" t="n">
        <v>56</v>
      </c>
      <c r="EB318" s="26" t="n">
        <v>85</v>
      </c>
      <c r="EC318" s="26" t="n">
        <v>87</v>
      </c>
      <c r="ED318" s="26" t="n">
        <v>97</v>
      </c>
      <c r="EE318" s="26" t="n">
        <v>84</v>
      </c>
      <c r="EF318" s="26" t="n">
        <v>79</v>
      </c>
      <c r="EG318" s="26" t="n">
        <v>23</v>
      </c>
      <c r="EH318" s="27" t="n">
        <v>1.34074408135973</v>
      </c>
      <c r="EI318" s="27" t="n">
        <v>1.64233560408366</v>
      </c>
      <c r="EJ318" s="27" t="n">
        <v>0.304149878065909</v>
      </c>
      <c r="EK318" s="27" t="n">
        <v>0.048100174035725</v>
      </c>
      <c r="EL318" s="27" t="n">
        <v>0.056149686397903</v>
      </c>
      <c r="EM318" s="27" t="n">
        <v>0.113069784904606</v>
      </c>
      <c r="EN318" s="27" t="n">
        <v>0.053909359538464</v>
      </c>
      <c r="EO318" s="27" t="n">
        <v>0.17790661916291</v>
      </c>
      <c r="EP318" s="27" t="n">
        <v>0.395842858541165</v>
      </c>
      <c r="EQ318" s="27" t="n">
        <v>0.177343149757091</v>
      </c>
      <c r="ER318" s="27" t="n">
        <v>0.123080581185558</v>
      </c>
      <c r="ES318" s="27" t="n">
        <v>0.0498396453868925</v>
      </c>
      <c r="ET318" s="27" t="n">
        <v>0.00596042019166319</v>
      </c>
      <c r="EU318" s="27" t="n">
        <v>0.00151163931514645</v>
      </c>
      <c r="EV318" s="27" t="n">
        <v>0.00406519181294189</v>
      </c>
      <c r="EW318" s="27" t="n">
        <v>0.0340422308918699</v>
      </c>
      <c r="EX318" s="27" t="n">
        <v>0.595227391029681</v>
      </c>
      <c r="EY318" s="26" t="n">
        <v>79</v>
      </c>
      <c r="EZ318" s="26" t="n">
        <v>89</v>
      </c>
      <c r="FA318" s="26" t="n">
        <v>86</v>
      </c>
      <c r="FB318" s="26" t="n">
        <v>62</v>
      </c>
      <c r="FC318" s="26" t="n">
        <v>88</v>
      </c>
      <c r="FD318" s="26" t="n">
        <v>81</v>
      </c>
      <c r="FE318" s="26" t="n">
        <v>87</v>
      </c>
      <c r="FF318" s="26" t="n">
        <v>14</v>
      </c>
      <c r="FG318" s="26" t="n">
        <v>55</v>
      </c>
      <c r="FH318" s="26" t="n">
        <v>67</v>
      </c>
      <c r="FI318" s="26" t="n">
        <v>66</v>
      </c>
      <c r="FJ318" s="26" t="n">
        <v>58</v>
      </c>
      <c r="FK318" s="26" t="n">
        <v>87</v>
      </c>
      <c r="FL318" s="26" t="n">
        <v>93</v>
      </c>
      <c r="FM318" s="26" t="n">
        <v>80</v>
      </c>
      <c r="FN318" s="26" t="n">
        <v>74</v>
      </c>
      <c r="FO318" s="26" t="n">
        <v>44</v>
      </c>
      <c r="FP318" s="27" t="n">
        <v>1.83434757074702</v>
      </c>
      <c r="FQ318" s="27" t="n">
        <v>1.49414586967851</v>
      </c>
      <c r="FR318" s="27" t="n">
        <v>0.276317699192555</v>
      </c>
      <c r="FS318" s="27" t="n">
        <v>0.084483952572861</v>
      </c>
      <c r="FT318" s="27" t="n">
        <v>0.064442403531603</v>
      </c>
      <c r="FU318" s="27" t="n">
        <v>0.155649513284873</v>
      </c>
      <c r="FV318" s="27" t="n">
        <v>0.054126217335827</v>
      </c>
      <c r="FW318" s="27" t="n">
        <v>0.163374684626706</v>
      </c>
      <c r="FX318" s="27" t="n">
        <v>0.616137654484385</v>
      </c>
      <c r="FY318" s="27" t="n">
        <v>0.373072230485821</v>
      </c>
      <c r="FZ318" s="27" t="n">
        <v>0.0515196584843675</v>
      </c>
      <c r="GA318" s="27" t="n">
        <v>0.141895875059385</v>
      </c>
      <c r="GB318" s="27" t="n">
        <v>0.00326936581298776</v>
      </c>
      <c r="GC318" s="27" t="n">
        <v>0.0032541267535698</v>
      </c>
      <c r="GD318" s="27" t="n">
        <v>0.00449780623130634</v>
      </c>
      <c r="GE318" s="27" t="n">
        <v>0.0386285916569483</v>
      </c>
      <c r="GF318" s="27" t="n">
        <v>0.380308629734773</v>
      </c>
      <c r="GG318" s="21" t="n">
        <v>15.7167245033723</v>
      </c>
      <c r="GH318" s="20" t="n">
        <v>68.8185687135025</v>
      </c>
      <c r="GI318" s="20" t="n">
        <v>8.18323848945366</v>
      </c>
      <c r="GJ318" s="21" t="n">
        <v>0.187715052825521</v>
      </c>
      <c r="GK318" s="19" t="n">
        <v>0.34826008440661</v>
      </c>
      <c r="GL318" s="19" t="n">
        <v>1292355.19392845</v>
      </c>
      <c r="GM318" s="27" t="n">
        <v>0.184843855564387</v>
      </c>
      <c r="GN318" s="21" t="n">
        <v>0</v>
      </c>
      <c r="GO318" s="21" t="n">
        <v>1.0600070406313</v>
      </c>
      <c r="GP318" s="20" t="n">
        <v>1.46704724073081</v>
      </c>
      <c r="GQ318" s="20" t="n">
        <v>0</v>
      </c>
      <c r="GR318" s="19" t="n">
        <v>9950.82238978704</v>
      </c>
      <c r="GS318" s="20" t="n">
        <v>0</v>
      </c>
      <c r="GT318" s="26" t="n">
        <v>99</v>
      </c>
      <c r="GU318" s="26" t="n">
        <v>83</v>
      </c>
      <c r="GV318" s="26" t="n">
        <v>56</v>
      </c>
      <c r="GW318" s="26" t="n">
        <v>60</v>
      </c>
      <c r="GX318" s="26" t="n">
        <v>3</v>
      </c>
      <c r="GY318" s="26" t="n">
        <v>61</v>
      </c>
      <c r="GZ318" s="26" t="n">
        <v>47</v>
      </c>
      <c r="HA318" s="26" t="n">
        <v>56</v>
      </c>
      <c r="HB318" s="26" t="n">
        <v>82</v>
      </c>
      <c r="HC318" s="26" t="n">
        <v>52</v>
      </c>
      <c r="HD318" s="26" t="n">
        <v>26</v>
      </c>
      <c r="HE318" s="26" t="n">
        <v>88</v>
      </c>
      <c r="HF318" s="26" t="n">
        <v>73</v>
      </c>
      <c r="HG318" s="21" t="n">
        <v>8.4472588489961</v>
      </c>
      <c r="HH318" s="20" t="n">
        <v>61.84959007995</v>
      </c>
      <c r="HI318" s="20" t="n">
        <v>7.84643888222791</v>
      </c>
      <c r="HJ318" s="21" t="n">
        <v>0.191072582883461</v>
      </c>
      <c r="HK318" s="19" t="n">
        <v>4611.7525877926</v>
      </c>
      <c r="HL318" s="19" t="n">
        <v>1687230.49239205</v>
      </c>
      <c r="HM318" s="27" t="n">
        <v>0.299913689009539</v>
      </c>
      <c r="HN318" s="21" t="n">
        <v>0.394779565479419</v>
      </c>
      <c r="HO318" s="21" t="n">
        <v>0.570272513189761</v>
      </c>
      <c r="HP318" s="20" t="n">
        <v>3.53560671773353</v>
      </c>
      <c r="HQ318" s="20" t="n">
        <v>3.63748189687222</v>
      </c>
      <c r="HR318" s="19" t="n">
        <v>701805.423433166</v>
      </c>
      <c r="HS318" s="20" t="n">
        <v>2.21468892426781</v>
      </c>
      <c r="HT318" s="26" t="n">
        <v>93</v>
      </c>
      <c r="HU318" s="26" t="n">
        <v>34</v>
      </c>
      <c r="HV318" s="26" t="n">
        <v>34</v>
      </c>
      <c r="HW318" s="26" t="n">
        <v>31</v>
      </c>
      <c r="HX318" s="26" t="n">
        <v>6</v>
      </c>
      <c r="HY318" s="26" t="n">
        <v>25</v>
      </c>
      <c r="HZ318" s="26" t="n">
        <v>46</v>
      </c>
      <c r="IA318" s="26" t="n">
        <v>44</v>
      </c>
      <c r="IB318" s="26" t="n">
        <v>72</v>
      </c>
      <c r="IC318" s="26" t="n">
        <v>11</v>
      </c>
      <c r="ID318" s="26" t="n">
        <v>99</v>
      </c>
      <c r="IE318" s="26" t="n">
        <v>80</v>
      </c>
      <c r="IF318" s="26" t="n">
        <v>95</v>
      </c>
      <c r="IG318" s="21" t="n">
        <v>12.3057217864917</v>
      </c>
      <c r="IH318" s="20" t="n">
        <v>74.1680533732638</v>
      </c>
      <c r="II318" s="20" t="n">
        <v>9.14594000741275</v>
      </c>
      <c r="IJ318" s="21" t="n">
        <v>0.285745557466617</v>
      </c>
      <c r="IK318" s="19" t="n">
        <v>778.557203520419</v>
      </c>
      <c r="IL318" s="19" t="n">
        <v>3969704.04921455</v>
      </c>
      <c r="IM318" s="27" t="n">
        <v>0.305656756353208</v>
      </c>
      <c r="IN318" s="21" t="n">
        <v>0.682434756778246</v>
      </c>
      <c r="IO318" s="21" t="n">
        <v>0.825879751812773</v>
      </c>
      <c r="IP318" s="20" t="n">
        <v>10.9244610442075</v>
      </c>
      <c r="IQ318" s="20" t="n">
        <v>0.0003584379547</v>
      </c>
      <c r="IR318" s="19" t="n">
        <v>10997.8469947094</v>
      </c>
      <c r="IS318" s="20" t="n">
        <v>0.500180972442577</v>
      </c>
      <c r="IT318" s="26" t="n">
        <v>96</v>
      </c>
      <c r="IU318" s="26" t="n">
        <v>93</v>
      </c>
      <c r="IV318" s="26" t="n">
        <v>79</v>
      </c>
      <c r="IW318" s="26" t="n">
        <v>82</v>
      </c>
      <c r="IX318" s="26" t="n">
        <v>10</v>
      </c>
      <c r="IY318" s="26" t="n">
        <v>82</v>
      </c>
      <c r="IZ318" s="26" t="n">
        <v>77</v>
      </c>
      <c r="JA318" s="26" t="n">
        <v>56</v>
      </c>
      <c r="JB318" s="26" t="n">
        <v>90</v>
      </c>
      <c r="JC318" s="26" t="n">
        <v>78</v>
      </c>
      <c r="JD318" s="26" t="n">
        <v>27</v>
      </c>
      <c r="JE318" s="26" t="n">
        <v>94</v>
      </c>
      <c r="JF318" s="26" t="n">
        <v>73</v>
      </c>
      <c r="JG318" s="26" t="n">
        <v>98</v>
      </c>
      <c r="JH318" s="26" t="n">
        <v>95</v>
      </c>
      <c r="JI318" s="26" t="n">
        <v>81</v>
      </c>
      <c r="JJ318" s="26" t="n">
        <v>85</v>
      </c>
      <c r="JK318" s="26" t="n">
        <v>5</v>
      </c>
      <c r="JL318" s="26" t="n">
        <v>85</v>
      </c>
      <c r="JM318" s="26" t="n">
        <v>72</v>
      </c>
      <c r="JN318" s="26" t="n">
        <v>56</v>
      </c>
      <c r="JO318" s="26" t="n">
        <v>92</v>
      </c>
      <c r="JP318" s="26" t="n">
        <v>80</v>
      </c>
      <c r="JQ318" s="26" t="n">
        <v>26</v>
      </c>
      <c r="JR318" s="26" t="n">
        <v>96</v>
      </c>
      <c r="JS318" s="26" t="n">
        <v>73</v>
      </c>
      <c r="JT318" s="26" t="n">
        <v>93</v>
      </c>
      <c r="JU318" s="26" t="n">
        <v>55</v>
      </c>
      <c r="JV318" s="26" t="n">
        <v>54</v>
      </c>
      <c r="JW318" s="26" t="n">
        <v>51</v>
      </c>
      <c r="JX318" s="26" t="n">
        <v>11</v>
      </c>
      <c r="JY318" s="26" t="n">
        <v>44</v>
      </c>
      <c r="JZ318" s="26" t="n">
        <v>66</v>
      </c>
      <c r="KA318" s="26" t="n">
        <v>45</v>
      </c>
      <c r="KB318" s="26" t="n">
        <v>81</v>
      </c>
      <c r="KC318" s="26" t="n">
        <v>22</v>
      </c>
      <c r="KD318" s="26" t="n">
        <v>99</v>
      </c>
      <c r="KE318" s="26" t="n">
        <v>90</v>
      </c>
      <c r="KF318" s="26" t="n">
        <v>95</v>
      </c>
      <c r="KG318" s="26" t="n">
        <v>96</v>
      </c>
      <c r="KH318" s="26" t="n">
        <v>60</v>
      </c>
      <c r="KI318" s="26" t="n">
        <v>61</v>
      </c>
      <c r="KJ318" s="26" t="n">
        <v>58</v>
      </c>
      <c r="KK318" s="26" t="n">
        <v>11</v>
      </c>
      <c r="KL318" s="26" t="n">
        <v>51</v>
      </c>
      <c r="KM318" s="26" t="n">
        <v>73</v>
      </c>
      <c r="KN318" s="26" t="n">
        <v>44</v>
      </c>
      <c r="KO318" s="26" t="n">
        <v>89</v>
      </c>
      <c r="KP318" s="26" t="n">
        <v>23</v>
      </c>
      <c r="KQ318" s="26" t="n">
        <v>99</v>
      </c>
      <c r="KR318" s="26" t="n">
        <v>96</v>
      </c>
      <c r="KS318" s="26" t="n">
        <v>95</v>
      </c>
      <c r="KT318" s="19" t="n">
        <v>5912.4</v>
      </c>
      <c r="KU318" s="19" t="n">
        <v>242.6</v>
      </c>
      <c r="KV318" s="19" t="n">
        <v>566.1</v>
      </c>
      <c r="KW318" s="19" t="n">
        <v>1737</v>
      </c>
      <c r="KX318" s="19" t="n">
        <v>1174.4</v>
      </c>
      <c r="KY318" s="19" t="n">
        <v>729.4</v>
      </c>
      <c r="KZ318" s="19" t="n">
        <v>8006.8</v>
      </c>
      <c r="LA318" s="19" t="n">
        <v>5546.2</v>
      </c>
      <c r="LB318" s="19" t="n">
        <v>427</v>
      </c>
      <c r="LC318" s="19" t="n">
        <v>1186.5</v>
      </c>
      <c r="LD318" s="19" t="n">
        <v>46</v>
      </c>
      <c r="LE318" s="19" t="n">
        <v>153.7</v>
      </c>
      <c r="LF318" s="19" t="n">
        <v>6.1</v>
      </c>
      <c r="LG318" s="19" t="n">
        <v>641.3</v>
      </c>
      <c r="LH318" s="19" t="n">
        <v>3467.3</v>
      </c>
      <c r="LI318" s="19" t="n">
        <v>6020.8</v>
      </c>
      <c r="LJ318" s="19" t="n">
        <v>3119.7</v>
      </c>
      <c r="LK318" s="19" t="n">
        <v>7932.1</v>
      </c>
      <c r="LL318" s="19" t="n">
        <v>596.3</v>
      </c>
      <c r="LM318" s="19" t="n">
        <v>3226</v>
      </c>
      <c r="LN318" s="19" t="n">
        <v>11456.6</v>
      </c>
      <c r="LO318" s="19" t="n">
        <v>10</v>
      </c>
      <c r="LP318" s="19" t="n">
        <v>86</v>
      </c>
      <c r="LQ318" s="24" t="n">
        <v>0.0248436331748962</v>
      </c>
      <c r="LR318" s="24" t="n">
        <v>0.764041934806625</v>
      </c>
      <c r="LS318" s="19" t="n">
        <v>2</v>
      </c>
      <c r="LT318" s="19" t="n">
        <v>1</v>
      </c>
      <c r="LU318" s="20" t="n">
        <v>1.00146215757873</v>
      </c>
      <c r="LV318" s="21" t="n">
        <v>1</v>
      </c>
      <c r="LW318" s="19" t="n">
        <v>7569.2</v>
      </c>
      <c r="LX318" s="19" t="n">
        <v>3904.9</v>
      </c>
      <c r="LY318" s="19" t="n">
        <v>5725.3</v>
      </c>
      <c r="LZ318" s="19" t="n">
        <v>5748.8</v>
      </c>
      <c r="MA318" s="19" t="n">
        <v>1442.3</v>
      </c>
      <c r="MB318" s="19" t="n">
        <v>10702.5</v>
      </c>
      <c r="MC318" s="19" t="n">
        <v>1639.7</v>
      </c>
      <c r="MD318" s="19" t="n">
        <v>640.4</v>
      </c>
      <c r="ME318" s="27" t="n">
        <v>0.0398261038198291</v>
      </c>
      <c r="MF318" s="27" t="n">
        <v>0.107376216852386</v>
      </c>
      <c r="MG318" s="27" t="n">
        <v>0.0339685769752743</v>
      </c>
      <c r="MH318" s="27" t="n">
        <v>0.0133984000875642</v>
      </c>
      <c r="MI318" s="27" t="n">
        <v>0.112925066258318</v>
      </c>
      <c r="MJ318" s="27" t="n">
        <v>0.203299727862263</v>
      </c>
      <c r="MK318" s="27" t="n">
        <v>0.489205908144366</v>
      </c>
      <c r="ML318" s="22" t="n">
        <v>229.266082799946</v>
      </c>
      <c r="MM318" s="22" t="n">
        <v>191.657044257724</v>
      </c>
      <c r="MN318" s="22" t="n">
        <v>129.918466491424</v>
      </c>
      <c r="MO318" s="22" t="n">
        <v>139.843845045584</v>
      </c>
      <c r="MP318" s="22" t="n">
        <v>7.16438802577205</v>
      </c>
      <c r="MQ318" s="22" t="n">
        <v>140.299023281621</v>
      </c>
      <c r="MR318" s="22" t="n">
        <v>106.408149720536</v>
      </c>
      <c r="MS318" s="22" t="n">
        <v>0</v>
      </c>
      <c r="MT318" s="22" t="n">
        <v>188.738181992255</v>
      </c>
      <c r="MU318" s="22" t="n">
        <v>120.683921476033</v>
      </c>
      <c r="MV318" s="22" t="n">
        <v>0</v>
      </c>
      <c r="MW318" s="22" t="n">
        <v>204.252296156144</v>
      </c>
      <c r="MX318" s="22" t="n">
        <v>0</v>
      </c>
      <c r="MY318" s="22" t="n">
        <v>240.966074562309</v>
      </c>
      <c r="MZ318" s="22" t="n">
        <v>88.0808874698169</v>
      </c>
      <c r="NA318" s="22" t="n">
        <v>90.4446558003549</v>
      </c>
      <c r="NB318" s="22" t="n">
        <v>81.6250894619128</v>
      </c>
      <c r="NC318" s="22" t="n">
        <v>13.4409078925505</v>
      </c>
      <c r="ND318" s="22" t="n">
        <v>64.1794085770203</v>
      </c>
      <c r="NE318" s="22" t="n">
        <v>117.570689530965</v>
      </c>
      <c r="NF318" s="22" t="n">
        <v>0</v>
      </c>
      <c r="NG318" s="22" t="n">
        <v>185.658996122062</v>
      </c>
      <c r="NH318" s="22" t="n">
        <v>28.7653256173729</v>
      </c>
      <c r="NI318" s="22" t="n">
        <v>0</v>
      </c>
      <c r="NJ318" s="22" t="n">
        <v>206.213456337434</v>
      </c>
      <c r="NK318" s="22" t="n">
        <v>0</v>
      </c>
      <c r="NL318" s="22" t="n">
        <v>243.298299646963</v>
      </c>
      <c r="NM318" s="22" t="n">
        <v>203.278608366603</v>
      </c>
      <c r="NN318" s="22" t="n">
        <v>137.597007964698</v>
      </c>
      <c r="NO318" s="22" t="n">
        <v>148.375783312028</v>
      </c>
      <c r="NP318" s="22" t="n">
        <v>7.62133418785984</v>
      </c>
      <c r="NQ318" s="22" t="n">
        <v>149.369676459025</v>
      </c>
      <c r="NR318" s="22" t="n">
        <v>114.473659213044</v>
      </c>
      <c r="NS318" s="22" t="n">
        <v>0</v>
      </c>
      <c r="NT318" s="22" t="n">
        <v>201.118597150752</v>
      </c>
      <c r="NU318" s="22" t="n">
        <v>128.326145208037</v>
      </c>
      <c r="NV318" s="22" t="n">
        <v>0</v>
      </c>
      <c r="NW318" s="22" t="n">
        <v>216.917729953338</v>
      </c>
      <c r="NX318" s="22" t="n">
        <v>0</v>
      </c>
      <c r="NY318" s="22" t="n">
        <v>223.947191372744</v>
      </c>
      <c r="NZ318" s="22" t="n">
        <v>81.7073015136129</v>
      </c>
      <c r="OA318" s="22" t="n">
        <v>83.6697862122711</v>
      </c>
      <c r="OB318" s="22" t="n">
        <v>75.8172195131552</v>
      </c>
      <c r="OC318" s="22" t="n">
        <v>12.5381815003879</v>
      </c>
      <c r="OD318" s="22" t="n">
        <v>60.0199855260879</v>
      </c>
      <c r="OE318" s="22" t="n">
        <v>110.843757411277</v>
      </c>
      <c r="OF318" s="22" t="n">
        <v>0</v>
      </c>
      <c r="OG318" s="22" t="n">
        <v>173.399060107935</v>
      </c>
      <c r="OH318" s="22" t="n">
        <v>26.8634954174696</v>
      </c>
      <c r="OI318" s="22" t="n">
        <v>0</v>
      </c>
      <c r="OJ318" s="22" t="n">
        <v>191.986247970092</v>
      </c>
      <c r="OK318" s="22" t="n">
        <v>0</v>
      </c>
      <c r="OL318" t="n">
        <v>1</v>
      </c>
      <c r="OM318" s="26" t="n">
        <v>66</v>
      </c>
      <c r="ON318" s="26" t="n">
        <v>84</v>
      </c>
      <c r="OO318" s="26" t="n">
        <v>83</v>
      </c>
      <c r="OP318" s="26" t="n">
        <v>95</v>
      </c>
      <c r="OQ318" s="27" t="n">
        <v>0.112497616186358</v>
      </c>
      <c r="OR318" s="27" t="n">
        <v>0.176500233810349</v>
      </c>
      <c r="OS318" s="27" t="n">
        <v>0.136065075687775</v>
      </c>
      <c r="OT318" s="19" t="n">
        <v>0.195319647024088</v>
      </c>
    </row>
    <row r="319">
      <c r="A319" t="n">
        <v>319</v>
      </c>
      <c r="B319" s="28" t="n">
        <v>19435.8</v>
      </c>
      <c r="C319" t="n">
        <v>-121.88319</v>
      </c>
      <c r="D319" t="n">
        <v>37.700795</v>
      </c>
      <c r="E319" t="s">
        <v>440</v>
      </c>
      <c r="F319" t="s">
        <v>441</v>
      </c>
      <c r="G319" s="25" t="n">
        <v>1.12709071801625</v>
      </c>
      <c r="H319" s="25" t="n">
        <v>0.631812104646189</v>
      </c>
      <c r="I319" s="25" t="n">
        <v>0.408759791814301</v>
      </c>
      <c r="J319" s="25" t="n">
        <v>1.91861144440555</v>
      </c>
      <c r="K319" s="25" t="n">
        <v>0.732876381929328</v>
      </c>
      <c r="L319" s="25" t="n">
        <v>0.406513734525067</v>
      </c>
      <c r="M319" s="25" t="n">
        <v>1.41104813499585</v>
      </c>
      <c r="N319" s="25" t="n">
        <v>0.311172499753713</v>
      </c>
      <c r="O319" s="25" t="n">
        <v>1.93549199357931</v>
      </c>
      <c r="P319" s="25" t="n">
        <v>0.696429565212613</v>
      </c>
      <c r="Q319" s="25" t="n">
        <v>0.456455400221234</v>
      </c>
      <c r="R319" s="25" t="n">
        <v>10.3934528068347</v>
      </c>
      <c r="S319" s="25" t="n">
        <v>0.855530323590632</v>
      </c>
      <c r="T319" s="25" t="n">
        <v>3.1818974191665</v>
      </c>
      <c r="U319" s="25" t="n">
        <v>1.3859132958332</v>
      </c>
      <c r="V319" s="25" t="n">
        <v>1.55435370537747</v>
      </c>
      <c r="W319" s="25" t="n">
        <v>0.39287391693029</v>
      </c>
      <c r="X319" s="25" t="n">
        <v>1.37972703999793</v>
      </c>
      <c r="Y319" s="25" t="n">
        <v>1.05469718310669</v>
      </c>
      <c r="Z319" s="25" t="n">
        <v>1.01527121923695</v>
      </c>
      <c r="AA319" s="25" t="n">
        <v>1.14879105112553</v>
      </c>
      <c r="AB319" s="25" t="n">
        <v>0.0450168281407486</v>
      </c>
      <c r="AC319" s="25" t="n">
        <v>2.09726670250255</v>
      </c>
      <c r="AD319" s="25" t="n">
        <v>0.0856410101548988</v>
      </c>
      <c r="AE319" s="25" t="n">
        <v>0</v>
      </c>
      <c r="AF319" s="25" t="n">
        <v>0</v>
      </c>
      <c r="AG319" s="25" t="n">
        <v>2.01623201031532</v>
      </c>
      <c r="AH319" s="25" t="n">
        <v>0</v>
      </c>
      <c r="AI319" s="25" t="n">
        <v>0.00000460497207197463</v>
      </c>
      <c r="AJ319" s="25" t="n">
        <v>0</v>
      </c>
      <c r="AK319" s="25" t="n">
        <v>0.452508176344975</v>
      </c>
      <c r="AL319" s="25" t="n">
        <v>0.826610500857014</v>
      </c>
      <c r="AM319" s="25" t="n">
        <v>0.943364556208339</v>
      </c>
      <c r="AN319" s="25" t="n">
        <v>0.600449220833093</v>
      </c>
      <c r="AO319" s="25" t="n">
        <v>0.449932238151453</v>
      </c>
      <c r="AP319" s="25" t="n">
        <v>1.09234406739258</v>
      </c>
      <c r="AQ319" s="25" t="n">
        <v>0.638566793890313</v>
      </c>
      <c r="AR319" s="25" t="n">
        <v>0.295307190838383</v>
      </c>
      <c r="AS319" s="25" t="n">
        <v>1.40539474176813</v>
      </c>
      <c r="AT319" s="25" t="n">
        <v>0.338850829515879</v>
      </c>
      <c r="AU319" s="25" t="n">
        <v>1.24347323661484</v>
      </c>
      <c r="AV319" s="25" t="n">
        <v>0.331053888728018</v>
      </c>
      <c r="AW319" s="25" t="n">
        <v>1.09047298831693</v>
      </c>
      <c r="AX319" s="25" t="n">
        <v>3.65060648888666</v>
      </c>
      <c r="AY319" s="25" t="n">
        <v>1.55972763740673</v>
      </c>
      <c r="AZ319" s="25" t="n">
        <v>1.47808662655769</v>
      </c>
      <c r="BA319" s="25" t="n">
        <v>1.25261140518988</v>
      </c>
      <c r="BB319" s="25" t="n">
        <v>1.36980576967464</v>
      </c>
      <c r="BC319" s="25" t="n">
        <v>0.614893531974582</v>
      </c>
      <c r="BD319" s="25" t="n">
        <v>0.947113192548812</v>
      </c>
      <c r="BE319" s="25" t="n">
        <v>0.879524073597192</v>
      </c>
      <c r="BF319" s="25" t="n">
        <v>0.871016381495084</v>
      </c>
      <c r="BG319" s="25" t="n">
        <v>0.768174579083719</v>
      </c>
      <c r="BH319" s="25" t="n">
        <v>0.266655388626004</v>
      </c>
      <c r="BI319" s="25" t="n">
        <v>0.891394493713196</v>
      </c>
      <c r="BJ319" s="25" t="n">
        <v>0.0840318780860789</v>
      </c>
      <c r="BK319" s="25" t="n">
        <v>0</v>
      </c>
      <c r="BL319" s="25" t="n">
        <v>0</v>
      </c>
      <c r="BM319" s="25" t="n">
        <v>0.652535938508385</v>
      </c>
      <c r="BN319" s="25" t="n">
        <v>0</v>
      </c>
      <c r="BO319" s="25" t="n">
        <v>0.000293857004595968</v>
      </c>
      <c r="BP319" s="25" t="n">
        <v>0</v>
      </c>
      <c r="BQ319" s="25" t="n">
        <v>0.547305457226057</v>
      </c>
      <c r="BR319" s="25" t="n">
        <v>0.914748200431731</v>
      </c>
      <c r="BS319" s="27" t="n">
        <v>1.51114020933578</v>
      </c>
      <c r="BT319" s="27" t="n">
        <v>1.03764751455147</v>
      </c>
      <c r="BU319" s="27" t="n">
        <v>0.124324240838566</v>
      </c>
      <c r="BV319" s="27" t="n">
        <v>0.0922855443828408</v>
      </c>
      <c r="BW319" s="27" t="n">
        <v>0.0411507790137615</v>
      </c>
      <c r="BX319" s="27" t="n">
        <v>0.0459644205235174</v>
      </c>
      <c r="BY319" s="27" t="n">
        <v>0.0760687012355704</v>
      </c>
      <c r="BZ319" s="27" t="n">
        <v>0.0553596474076545</v>
      </c>
      <c r="CA319" s="27" t="n">
        <v>0.766150683421971</v>
      </c>
      <c r="CB319" s="27" t="n">
        <v>0.123507012678766</v>
      </c>
      <c r="CC319" s="27" t="n">
        <v>0.056180795944516</v>
      </c>
      <c r="CD319" s="27" t="n">
        <v>0.518006002238042</v>
      </c>
      <c r="CE319" s="27" t="n">
        <v>0.00509932021530974</v>
      </c>
      <c r="CF319" s="27" t="n">
        <v>0.00480988123557511</v>
      </c>
      <c r="CG319" s="27" t="n">
        <v>0.00563400338366842</v>
      </c>
      <c r="CH319" s="27" t="n">
        <v>0.0529136677260935</v>
      </c>
      <c r="CI319" s="27" t="n">
        <v>0.233849316578028</v>
      </c>
      <c r="CJ319" s="27" t="n">
        <v>1.7304584820096</v>
      </c>
      <c r="CK319" s="27" t="n">
        <v>0.897158723259448</v>
      </c>
      <c r="CL319" s="27" t="n">
        <v>0.493204067377899</v>
      </c>
      <c r="CM319" s="27" t="n">
        <v>0.165187805112568</v>
      </c>
      <c r="CN319" s="27" t="n">
        <v>0.267991509606708</v>
      </c>
      <c r="CO319" s="27" t="n">
        <v>0.0198172229353939</v>
      </c>
      <c r="CP319" s="27" t="n">
        <v>0.0402075297232287</v>
      </c>
      <c r="CQ319" s="19" t="n">
        <v>8856.7</v>
      </c>
      <c r="CR319" s="19" t="n">
        <v>2966.3</v>
      </c>
      <c r="CS319" s="19" t="n">
        <v>4812.4</v>
      </c>
      <c r="CT319" s="19" t="n">
        <v>355.9</v>
      </c>
      <c r="CU319" s="19" t="n">
        <v>17957.4</v>
      </c>
      <c r="CV319" s="19" t="n">
        <v>234.7</v>
      </c>
      <c r="CW319" s="19" t="n">
        <v>722</v>
      </c>
      <c r="CX319" s="27" t="n">
        <v>0.0308170494979286</v>
      </c>
      <c r="CY319" s="27" t="n">
        <v>0.102199363383944</v>
      </c>
      <c r="CZ319" s="27" t="n">
        <v>0.858342258958212</v>
      </c>
      <c r="DA319" s="27" t="n">
        <v>0.00864132815991589</v>
      </c>
      <c r="DB319" s="19" t="n">
        <v>19.6</v>
      </c>
      <c r="DC319" s="19" t="n">
        <v>64.9</v>
      </c>
      <c r="DD319" s="19" t="n">
        <v>545.4</v>
      </c>
      <c r="DE319" s="19" t="n">
        <v>5.5</v>
      </c>
      <c r="DF319" s="27" t="n">
        <v>0.0633883968104135</v>
      </c>
      <c r="DG319" s="27" t="n">
        <v>0.0615705592637161</v>
      </c>
      <c r="DH319" s="27" t="n">
        <v>0.161453271253797</v>
      </c>
      <c r="DI319" s="27" t="n">
        <v>0.242405616395086</v>
      </c>
      <c r="DJ319" s="27" t="n">
        <v>0.757594383604914</v>
      </c>
      <c r="DK319" s="19" t="n">
        <v>6885.7</v>
      </c>
      <c r="DL319" s="27" t="n">
        <v>0.516554634447367</v>
      </c>
      <c r="DM319" s="27" t="n">
        <v>0.483445365552633</v>
      </c>
      <c r="DN319" s="19" t="n">
        <v>54.3213348702623</v>
      </c>
      <c r="DO319" s="19" t="n">
        <v>68032.9694339626</v>
      </c>
      <c r="DP319" s="27" t="n">
        <v>0.373889461883261</v>
      </c>
      <c r="DQ319" s="26" t="n">
        <v>63</v>
      </c>
      <c r="DR319" s="26" t="n">
        <v>18</v>
      </c>
      <c r="DS319" s="26" t="n">
        <v>23</v>
      </c>
      <c r="DT319" s="26" t="n">
        <v>84</v>
      </c>
      <c r="DU319" s="26" t="n">
        <v>53</v>
      </c>
      <c r="DV319" s="26" t="n">
        <v>34</v>
      </c>
      <c r="DW319" s="26" t="n">
        <v>74</v>
      </c>
      <c r="DX319" s="26" t="n">
        <v>10</v>
      </c>
      <c r="DY319" s="26" t="n">
        <v>81</v>
      </c>
      <c r="DZ319" s="26" t="n">
        <v>61</v>
      </c>
      <c r="EA319" s="26" t="n">
        <v>62</v>
      </c>
      <c r="EB319" s="26" t="n">
        <v>98</v>
      </c>
      <c r="EC319" s="26" t="n">
        <v>88</v>
      </c>
      <c r="ED319" s="26" t="n">
        <v>96</v>
      </c>
      <c r="EE319" s="26" t="n">
        <v>87</v>
      </c>
      <c r="EF319" s="26" t="n">
        <v>78</v>
      </c>
      <c r="EG319" s="26" t="n">
        <v>19</v>
      </c>
      <c r="EH319" s="27" t="n">
        <v>1.34074408135973</v>
      </c>
      <c r="EI319" s="27" t="n">
        <v>1.64233560408366</v>
      </c>
      <c r="EJ319" s="27" t="n">
        <v>0.304149878065909</v>
      </c>
      <c r="EK319" s="27" t="n">
        <v>0.048100174035725</v>
      </c>
      <c r="EL319" s="27" t="n">
        <v>0.056149686397903</v>
      </c>
      <c r="EM319" s="27" t="n">
        <v>0.113069784904606</v>
      </c>
      <c r="EN319" s="27" t="n">
        <v>0.053909359538464</v>
      </c>
      <c r="EO319" s="27" t="n">
        <v>0.17790661916291</v>
      </c>
      <c r="EP319" s="27" t="n">
        <v>0.395842858541165</v>
      </c>
      <c r="EQ319" s="27" t="n">
        <v>0.177343149757091</v>
      </c>
      <c r="ER319" s="27" t="n">
        <v>0.123080581185558</v>
      </c>
      <c r="ES319" s="27" t="n">
        <v>0.0498396453868925</v>
      </c>
      <c r="ET319" s="27" t="n">
        <v>0.00596042019166319</v>
      </c>
      <c r="EU319" s="27" t="n">
        <v>0.00151163931514645</v>
      </c>
      <c r="EV319" s="27" t="n">
        <v>0.00406519181294189</v>
      </c>
      <c r="EW319" s="27" t="n">
        <v>0.0340422308918699</v>
      </c>
      <c r="EX319" s="27" t="n">
        <v>0.595227391029681</v>
      </c>
      <c r="EY319" s="26" t="n">
        <v>48</v>
      </c>
      <c r="EZ319" s="26" t="n">
        <v>19</v>
      </c>
      <c r="FA319" s="26" t="n">
        <v>26</v>
      </c>
      <c r="FB319" s="26" t="n">
        <v>66</v>
      </c>
      <c r="FC319" s="26" t="n">
        <v>42</v>
      </c>
      <c r="FD319" s="26" t="n">
        <v>29</v>
      </c>
      <c r="FE319" s="26" t="n">
        <v>74</v>
      </c>
      <c r="FF319" s="26" t="n">
        <v>11</v>
      </c>
      <c r="FG319" s="26" t="n">
        <v>63</v>
      </c>
      <c r="FH319" s="26" t="n">
        <v>23</v>
      </c>
      <c r="FI319" s="26" t="n">
        <v>74</v>
      </c>
      <c r="FJ319" s="26" t="n">
        <v>94</v>
      </c>
      <c r="FK319" s="26" t="n">
        <v>88</v>
      </c>
      <c r="FL319" s="26" t="n">
        <v>90</v>
      </c>
      <c r="FM319" s="26" t="n">
        <v>84</v>
      </c>
      <c r="FN319" s="26" t="n">
        <v>72</v>
      </c>
      <c r="FO319" s="26" t="n">
        <v>37</v>
      </c>
      <c r="FP319" s="27" t="n">
        <v>1.83434757074702</v>
      </c>
      <c r="FQ319" s="27" t="n">
        <v>1.49414586967851</v>
      </c>
      <c r="FR319" s="27" t="n">
        <v>0.276317699192555</v>
      </c>
      <c r="FS319" s="27" t="n">
        <v>0.084483952572861</v>
      </c>
      <c r="FT319" s="27" t="n">
        <v>0.064442403531603</v>
      </c>
      <c r="FU319" s="27" t="n">
        <v>0.155649513284873</v>
      </c>
      <c r="FV319" s="27" t="n">
        <v>0.054126217335827</v>
      </c>
      <c r="FW319" s="27" t="n">
        <v>0.163374684626706</v>
      </c>
      <c r="FX319" s="27" t="n">
        <v>0.616137654484385</v>
      </c>
      <c r="FY319" s="27" t="n">
        <v>0.373072230485821</v>
      </c>
      <c r="FZ319" s="27" t="n">
        <v>0.0515196584843675</v>
      </c>
      <c r="GA319" s="27" t="n">
        <v>0.141895875059385</v>
      </c>
      <c r="GB319" s="27" t="n">
        <v>0.00326936581298776</v>
      </c>
      <c r="GC319" s="27" t="n">
        <v>0.0032541267535698</v>
      </c>
      <c r="GD319" s="27" t="n">
        <v>0.00449780623130634</v>
      </c>
      <c r="GE319" s="27" t="n">
        <v>0.0386285916569483</v>
      </c>
      <c r="GF319" s="27" t="n">
        <v>0.380308629734773</v>
      </c>
      <c r="GG319" s="21" t="n">
        <v>11.6549114478217</v>
      </c>
      <c r="GH319" s="20" t="n">
        <v>65.232588433627</v>
      </c>
      <c r="GI319" s="20" t="n">
        <v>7.96626357062777</v>
      </c>
      <c r="GJ319" s="21" t="n">
        <v>0.219502473331961</v>
      </c>
      <c r="GK319" s="19" t="n">
        <v>207.606473672312</v>
      </c>
      <c r="GL319" s="19" t="n">
        <v>3538572.33114083</v>
      </c>
      <c r="GM319" s="27" t="n">
        <v>0.0256849112860591</v>
      </c>
      <c r="GN319" s="21" t="n">
        <v>0</v>
      </c>
      <c r="GO319" s="21" t="n">
        <v>0</v>
      </c>
      <c r="GP319" s="20" t="n">
        <v>7.12860344018025</v>
      </c>
      <c r="GQ319" s="20" t="n">
        <v>0</v>
      </c>
      <c r="GR319" s="19" t="n">
        <v>3.23179437487006</v>
      </c>
      <c r="GS319" s="20" t="n">
        <v>0</v>
      </c>
      <c r="GT319" s="26" t="n">
        <v>92</v>
      </c>
      <c r="GU319" s="26" t="n">
        <v>71</v>
      </c>
      <c r="GV319" s="26" t="n">
        <v>54</v>
      </c>
      <c r="GW319" s="26" t="n">
        <v>69</v>
      </c>
      <c r="GX319" s="26" t="n">
        <v>32</v>
      </c>
      <c r="GY319" s="26" t="n">
        <v>86</v>
      </c>
      <c r="GZ319" s="26" t="n">
        <v>20</v>
      </c>
      <c r="HA319" s="26" t="n">
        <v>56</v>
      </c>
      <c r="HB319" s="26" t="n">
        <v>28</v>
      </c>
      <c r="HC319" s="26" t="n">
        <v>85</v>
      </c>
      <c r="HD319" s="26" t="n">
        <v>26</v>
      </c>
      <c r="HE319" s="26" t="n">
        <v>28</v>
      </c>
      <c r="HF319" s="26" t="n">
        <v>73</v>
      </c>
      <c r="HG319" s="21" t="n">
        <v>8.4472588489961</v>
      </c>
      <c r="HH319" s="20" t="n">
        <v>61.84959007995</v>
      </c>
      <c r="HI319" s="20" t="n">
        <v>7.84643888222791</v>
      </c>
      <c r="HJ319" s="21" t="n">
        <v>0.191072582883461</v>
      </c>
      <c r="HK319" s="19" t="n">
        <v>4611.7525877926</v>
      </c>
      <c r="HL319" s="19" t="n">
        <v>1687230.49239205</v>
      </c>
      <c r="HM319" s="27" t="n">
        <v>0.299913689009539</v>
      </c>
      <c r="HN319" s="21" t="n">
        <v>0.394779565479419</v>
      </c>
      <c r="HO319" s="21" t="n">
        <v>0.570272513189761</v>
      </c>
      <c r="HP319" s="20" t="n">
        <v>3.53560671773353</v>
      </c>
      <c r="HQ319" s="20" t="n">
        <v>3.63748189687222</v>
      </c>
      <c r="HR319" s="19" t="n">
        <v>701805.423433166</v>
      </c>
      <c r="HS319" s="20" t="n">
        <v>2.21468892426781</v>
      </c>
      <c r="HT319" s="26" t="n">
        <v>42</v>
      </c>
      <c r="HU319" s="26" t="n">
        <v>24</v>
      </c>
      <c r="HV319" s="26" t="n">
        <v>31</v>
      </c>
      <c r="HW319" s="26" t="n">
        <v>39</v>
      </c>
      <c r="HX319" s="26" t="n">
        <v>46</v>
      </c>
      <c r="HY319" s="26" t="n">
        <v>53</v>
      </c>
      <c r="HZ319" s="26" t="n">
        <v>21</v>
      </c>
      <c r="IA319" s="26" t="n">
        <v>44</v>
      </c>
      <c r="IB319" s="26" t="n">
        <v>19</v>
      </c>
      <c r="IC319" s="26" t="n">
        <v>45</v>
      </c>
      <c r="ID319" s="26" t="n">
        <v>99</v>
      </c>
      <c r="IE319" s="26" t="n">
        <v>29</v>
      </c>
      <c r="IF319" s="26" t="n">
        <v>95</v>
      </c>
      <c r="IG319" s="21" t="n">
        <v>12.3057217864917</v>
      </c>
      <c r="IH319" s="20" t="n">
        <v>74.1680533732638</v>
      </c>
      <c r="II319" s="20" t="n">
        <v>9.14594000741275</v>
      </c>
      <c r="IJ319" s="21" t="n">
        <v>0.285745557466617</v>
      </c>
      <c r="IK319" s="19" t="n">
        <v>778.557203520419</v>
      </c>
      <c r="IL319" s="19" t="n">
        <v>3969704.04921455</v>
      </c>
      <c r="IM319" s="27" t="n">
        <v>0.305656756353208</v>
      </c>
      <c r="IN319" s="21" t="n">
        <v>0.682434756778246</v>
      </c>
      <c r="IO319" s="21" t="n">
        <v>0.825879751812773</v>
      </c>
      <c r="IP319" s="20" t="n">
        <v>10.9244610442075</v>
      </c>
      <c r="IQ319" s="20" t="n">
        <v>0.0003584379547</v>
      </c>
      <c r="IR319" s="19" t="n">
        <v>10997.8469947094</v>
      </c>
      <c r="IS319" s="20" t="n">
        <v>0.500180972442577</v>
      </c>
      <c r="IT319" s="26" t="n">
        <v>83</v>
      </c>
      <c r="IU319" s="26" t="n">
        <v>77</v>
      </c>
      <c r="IV319" s="26" t="n">
        <v>65</v>
      </c>
      <c r="IW319" s="26" t="n">
        <v>74</v>
      </c>
      <c r="IX319" s="26" t="n">
        <v>51</v>
      </c>
      <c r="IY319" s="26" t="n">
        <v>79</v>
      </c>
      <c r="IZ319" s="26" t="n">
        <v>37</v>
      </c>
      <c r="JA319" s="26" t="n">
        <v>56</v>
      </c>
      <c r="JB319" s="26" t="n">
        <v>28</v>
      </c>
      <c r="JC319" s="26" t="n">
        <v>80</v>
      </c>
      <c r="JD319" s="26" t="n">
        <v>27</v>
      </c>
      <c r="JE319" s="26" t="n">
        <v>46</v>
      </c>
      <c r="JF319" s="26" t="n">
        <v>73</v>
      </c>
      <c r="JG319" s="26" t="n">
        <v>65</v>
      </c>
      <c r="JH319" s="26" t="n">
        <v>54</v>
      </c>
      <c r="JI319" s="26" t="n">
        <v>42</v>
      </c>
      <c r="JJ319" s="26" t="n">
        <v>54</v>
      </c>
      <c r="JK319" s="26" t="n">
        <v>25</v>
      </c>
      <c r="JL319" s="26" t="n">
        <v>63</v>
      </c>
      <c r="JM319" s="26" t="n">
        <v>18</v>
      </c>
      <c r="JN319" s="26" t="n">
        <v>56</v>
      </c>
      <c r="JO319" s="26" t="n">
        <v>28</v>
      </c>
      <c r="JP319" s="26" t="n">
        <v>63</v>
      </c>
      <c r="JQ319" s="26" t="n">
        <v>26</v>
      </c>
      <c r="JR319" s="26" t="n">
        <v>21</v>
      </c>
      <c r="JS319" s="26" t="n">
        <v>73</v>
      </c>
      <c r="JT319" s="26" t="n">
        <v>50</v>
      </c>
      <c r="JU319" s="26" t="n">
        <v>32</v>
      </c>
      <c r="JV319" s="26" t="n">
        <v>37</v>
      </c>
      <c r="JW319" s="26" t="n">
        <v>45</v>
      </c>
      <c r="JX319" s="26" t="n">
        <v>51</v>
      </c>
      <c r="JY319" s="26" t="n">
        <v>56</v>
      </c>
      <c r="JZ319" s="26" t="n">
        <v>28</v>
      </c>
      <c r="KA319" s="26" t="n">
        <v>45</v>
      </c>
      <c r="KB319" s="26" t="n">
        <v>20</v>
      </c>
      <c r="KC319" s="26" t="n">
        <v>50</v>
      </c>
      <c r="KD319" s="26" t="n">
        <v>99</v>
      </c>
      <c r="KE319" s="26" t="n">
        <v>37</v>
      </c>
      <c r="KF319" s="26" t="n">
        <v>95</v>
      </c>
      <c r="KG319" s="26" t="n">
        <v>34</v>
      </c>
      <c r="KH319" s="26" t="n">
        <v>20</v>
      </c>
      <c r="KI319" s="26" t="n">
        <v>25</v>
      </c>
      <c r="KJ319" s="26" t="n">
        <v>32</v>
      </c>
      <c r="KK319" s="26" t="n">
        <v>35</v>
      </c>
      <c r="KL319" s="26" t="n">
        <v>42</v>
      </c>
      <c r="KM319" s="26" t="n">
        <v>19</v>
      </c>
      <c r="KN319" s="26" t="n">
        <v>44</v>
      </c>
      <c r="KO319" s="26" t="n">
        <v>19</v>
      </c>
      <c r="KP319" s="26" t="n">
        <v>34</v>
      </c>
      <c r="KQ319" s="26" t="n">
        <v>99</v>
      </c>
      <c r="KR319" s="26" t="n">
        <v>24</v>
      </c>
      <c r="KS319" s="26" t="n">
        <v>95</v>
      </c>
      <c r="KT319" s="19" t="n">
        <v>2349.3</v>
      </c>
      <c r="KU319" s="19" t="n">
        <v>635.4</v>
      </c>
      <c r="KV319" s="19" t="n">
        <v>458.9</v>
      </c>
      <c r="KW319" s="19" t="n">
        <v>621.3</v>
      </c>
      <c r="KX319" s="19" t="n">
        <v>1478.5</v>
      </c>
      <c r="KY319" s="19" t="n">
        <v>1076</v>
      </c>
      <c r="KZ319" s="19" t="n">
        <v>14890.8</v>
      </c>
      <c r="LA319" s="19" t="n">
        <v>2400.5</v>
      </c>
      <c r="LB319" s="19" t="n">
        <v>1091.9</v>
      </c>
      <c r="LC319" s="19" t="n">
        <v>10067.9</v>
      </c>
      <c r="LD319" s="19" t="n">
        <v>99.1</v>
      </c>
      <c r="LE319" s="19" t="n">
        <v>93.5</v>
      </c>
      <c r="LF319" s="19" t="n">
        <v>109.5</v>
      </c>
      <c r="LG319" s="19" t="n">
        <v>1028.4</v>
      </c>
      <c r="LH319" s="19" t="n">
        <v>4545.1</v>
      </c>
      <c r="LI319" s="19" t="n">
        <v>13516.3</v>
      </c>
      <c r="LJ319" s="19" t="n">
        <v>6885.7</v>
      </c>
      <c r="LK319" s="19" t="n">
        <v>15197.7</v>
      </c>
      <c r="LL319" s="19" t="n">
        <v>187.2</v>
      </c>
      <c r="LM319" s="19" t="n">
        <v>7286.8</v>
      </c>
      <c r="LN319" s="19" t="n">
        <v>18896.5</v>
      </c>
      <c r="LO319" s="19" t="n">
        <v>14</v>
      </c>
      <c r="LP319" s="19" t="n">
        <v>192</v>
      </c>
      <c r="LQ319" s="24" t="n">
        <v>0.00871414504945278</v>
      </c>
      <c r="LR319" s="24" t="n">
        <v>0.795569062192905</v>
      </c>
      <c r="LS319" s="19" t="n">
        <v>1</v>
      </c>
      <c r="LT319" s="19" t="n">
        <v>1</v>
      </c>
      <c r="LU319" s="20" t="n">
        <v>1</v>
      </c>
      <c r="LV319" s="21" t="n">
        <v>1</v>
      </c>
      <c r="LW319" s="19" t="n">
        <v>14724.5</v>
      </c>
      <c r="LX319" s="19" t="n">
        <v>4711.4</v>
      </c>
      <c r="LY319" s="19" t="n">
        <v>10039.7</v>
      </c>
      <c r="LZ319" s="19" t="n">
        <v>9396.2</v>
      </c>
      <c r="MA319" s="19" t="n">
        <v>2723.4</v>
      </c>
      <c r="MB319" s="19" t="n">
        <v>19263.1</v>
      </c>
      <c r="MC319" s="19" t="n">
        <v>1186.5</v>
      </c>
      <c r="MD319" s="19" t="n">
        <v>436.5</v>
      </c>
      <c r="ME319" s="27" t="n">
        <v>0.0570470509020491</v>
      </c>
      <c r="MF319" s="27" t="n">
        <v>0.522886571802792</v>
      </c>
      <c r="MG319" s="27" t="n">
        <v>0.00980032523828972</v>
      </c>
      <c r="MH319" s="27" t="n">
        <v>0.00480988123557511</v>
      </c>
      <c r="MI319" s="27" t="n">
        <v>0.0593410244137307</v>
      </c>
      <c r="MJ319" s="27" t="n">
        <v>0.0878919020052515</v>
      </c>
      <c r="MK319" s="27" t="n">
        <v>0.258223244402312</v>
      </c>
      <c r="ML319" s="22" t="n">
        <v>139.024899258892</v>
      </c>
      <c r="MM319" s="22" t="n">
        <v>107.898883177583</v>
      </c>
      <c r="MN319" s="22" t="n">
        <v>80.7200390787109</v>
      </c>
      <c r="MO319" s="22" t="n">
        <v>104.361333521471</v>
      </c>
      <c r="MP319" s="22" t="n">
        <v>48.4724834640177</v>
      </c>
      <c r="MQ319" s="22" t="n">
        <v>128.070654848769</v>
      </c>
      <c r="MR319" s="22" t="n">
        <v>31.6409254743403</v>
      </c>
      <c r="MS319" s="22" t="n">
        <v>0</v>
      </c>
      <c r="MT319" s="22" t="n">
        <v>0</v>
      </c>
      <c r="MU319" s="22" t="n">
        <v>128.550153672396</v>
      </c>
      <c r="MV319" s="22" t="n">
        <v>0</v>
      </c>
      <c r="MW319" s="22" t="n">
        <v>41.7131759668245</v>
      </c>
      <c r="MX319" s="22" t="n">
        <v>0</v>
      </c>
      <c r="MY319" s="22" t="n">
        <v>72.8813960158784</v>
      </c>
      <c r="MZ319" s="22" t="n">
        <v>41.5397179784573</v>
      </c>
      <c r="NA319" s="22" t="n">
        <v>54.358030828431</v>
      </c>
      <c r="NB319" s="22" t="n">
        <v>67.8521968102936</v>
      </c>
      <c r="NC319" s="22" t="n">
        <v>79.4761231638462</v>
      </c>
      <c r="ND319" s="22" t="n">
        <v>91.130966528074</v>
      </c>
      <c r="NE319" s="22" t="n">
        <v>37.1107440780988</v>
      </c>
      <c r="NF319" s="22" t="n">
        <v>0</v>
      </c>
      <c r="NG319" s="22" t="n">
        <v>0</v>
      </c>
      <c r="NH319" s="22" t="n">
        <v>76.5813006267232</v>
      </c>
      <c r="NI319" s="22" t="n">
        <v>0</v>
      </c>
      <c r="NJ319" s="22" t="n">
        <v>50.0859837916231</v>
      </c>
      <c r="NK319" s="22" t="n">
        <v>0</v>
      </c>
      <c r="NL319" s="22" t="n">
        <v>95.4635713387352</v>
      </c>
      <c r="NM319" s="22" t="n">
        <v>74.1311208041777</v>
      </c>
      <c r="NN319" s="22" t="n">
        <v>55.2454938451597</v>
      </c>
      <c r="NO319" s="22" t="n">
        <v>71.4123937049638</v>
      </c>
      <c r="NP319" s="22" t="n">
        <v>33.2950797120999</v>
      </c>
      <c r="NQ319" s="22" t="n">
        <v>87.9534265878064</v>
      </c>
      <c r="NR319" s="22" t="n">
        <v>21.6366249745203</v>
      </c>
      <c r="NS319" s="22" t="n">
        <v>0</v>
      </c>
      <c r="NT319" s="22" t="n">
        <v>0</v>
      </c>
      <c r="NU319" s="22" t="n">
        <v>88.212823024267</v>
      </c>
      <c r="NV319" s="22" t="n">
        <v>0</v>
      </c>
      <c r="NW319" s="22" t="n">
        <v>28.5727359396621</v>
      </c>
      <c r="NX319" s="22" t="n">
        <v>0</v>
      </c>
      <c r="NY319" s="22" t="n">
        <v>37.7996064061098</v>
      </c>
      <c r="NZ319" s="22" t="n">
        <v>21.5354685924713</v>
      </c>
      <c r="OA319" s="22" t="n">
        <v>27.8277068794412</v>
      </c>
      <c r="OB319" s="22" t="n">
        <v>34.9319604371433</v>
      </c>
      <c r="OC319" s="22" t="n">
        <v>41.1948090104737</v>
      </c>
      <c r="OD319" s="22" t="n">
        <v>47.1049046478981</v>
      </c>
      <c r="OE319" s="22" t="n">
        <v>19.4143678063945</v>
      </c>
      <c r="OF319" s="22" t="n">
        <v>0</v>
      </c>
      <c r="OG319" s="22" t="n">
        <v>0</v>
      </c>
      <c r="OH319" s="22" t="n">
        <v>39.4958891084434</v>
      </c>
      <c r="OI319" s="22" t="n">
        <v>0</v>
      </c>
      <c r="OJ319" s="22" t="n">
        <v>25.9838804678387</v>
      </c>
      <c r="OK319" s="22" t="n">
        <v>0</v>
      </c>
      <c r="OL319" t="n">
        <v>1</v>
      </c>
      <c r="OM319" s="26" t="n">
        <v>8</v>
      </c>
      <c r="ON319" s="26" t="n">
        <v>19</v>
      </c>
      <c r="OO319" s="26" t="n">
        <v>10</v>
      </c>
      <c r="OP319" s="26" t="n">
        <v>33</v>
      </c>
      <c r="OQ319" s="27" t="n">
        <v>0.112497616186358</v>
      </c>
      <c r="OR319" s="27" t="n">
        <v>0.176500233810349</v>
      </c>
      <c r="OS319" s="27" t="n">
        <v>0.136065075687775</v>
      </c>
      <c r="OT319" s="19" t="n">
        <v>0.195319647024088</v>
      </c>
    </row>
    <row r="320">
      <c r="A320" t="n">
        <v>320</v>
      </c>
      <c r="B320" s="28" t="n">
        <v>17532.9</v>
      </c>
      <c r="C320" t="n">
        <v>-74.09616</v>
      </c>
      <c r="D320" t="n">
        <v>40.916</v>
      </c>
      <c r="E320" t="s">
        <v>444</v>
      </c>
      <c r="F320" t="s">
        <v>445</v>
      </c>
      <c r="G320" s="25" t="n">
        <v>0.703732484848242</v>
      </c>
      <c r="H320" s="25" t="n">
        <v>0.615994797032347</v>
      </c>
      <c r="I320" s="25" t="n">
        <v>0.417491922121864</v>
      </c>
      <c r="J320" s="25" t="n">
        <v>0.986991933611072</v>
      </c>
      <c r="K320" s="25" t="n">
        <v>0.919014656009899</v>
      </c>
      <c r="L320" s="25" t="n">
        <v>0.605067308752604</v>
      </c>
      <c r="M320" s="25" t="n">
        <v>1.19211864757277</v>
      </c>
      <c r="N320" s="25" t="n">
        <v>1.01846043527969</v>
      </c>
      <c r="O320" s="25" t="n">
        <v>1.02852899656569</v>
      </c>
      <c r="P320" s="25" t="n">
        <v>1.2045568421772</v>
      </c>
      <c r="Q320" s="25" t="n">
        <v>0.288002646567981</v>
      </c>
      <c r="R320" s="25" t="n">
        <v>2.51197124365983</v>
      </c>
      <c r="S320" s="25" t="n">
        <v>0.00451598693939743</v>
      </c>
      <c r="T320" s="25" t="n">
        <v>0</v>
      </c>
      <c r="U320" s="25" t="n">
        <v>1.59089442906803</v>
      </c>
      <c r="V320" s="25" t="n">
        <v>0.774874490657808</v>
      </c>
      <c r="W320" s="25" t="n">
        <v>0.996029670075108</v>
      </c>
      <c r="X320" s="25" t="n">
        <v>0.961005050325428</v>
      </c>
      <c r="Y320" s="25" t="n">
        <v>1.00559432027336</v>
      </c>
      <c r="Z320" s="25" t="n">
        <v>1.80642336370777</v>
      </c>
      <c r="AA320" s="25" t="n">
        <v>2.22460853298919</v>
      </c>
      <c r="AB320" s="25" t="n">
        <v>0.319565139336686</v>
      </c>
      <c r="AC320" s="25" t="n">
        <v>1.87679206374598</v>
      </c>
      <c r="AD320" s="25" t="n">
        <v>2.32245579689037</v>
      </c>
      <c r="AE320" s="25" t="n">
        <v>4.85813031553522</v>
      </c>
      <c r="AF320" s="25" t="n">
        <v>0.13080143184834</v>
      </c>
      <c r="AG320" s="25" t="n">
        <v>2.07031899533935</v>
      </c>
      <c r="AH320" s="25" t="n">
        <v>3.75621128736308</v>
      </c>
      <c r="AI320" s="25" t="n">
        <v>0.000206971059139813</v>
      </c>
      <c r="AJ320" s="25" t="n">
        <v>0.22547789440321</v>
      </c>
      <c r="AK320" s="25" t="n">
        <v>0.46596050084257</v>
      </c>
      <c r="AL320" s="25" t="n">
        <v>0.847444995786635</v>
      </c>
      <c r="AM320" s="25" t="n">
        <v>0.764846942079391</v>
      </c>
      <c r="AN320" s="25" t="n">
        <v>0.674892983884425</v>
      </c>
      <c r="AO320" s="25" t="n">
        <v>0.593795146635178</v>
      </c>
      <c r="AP320" s="25" t="n">
        <v>0.704835513847275</v>
      </c>
      <c r="AQ320" s="25" t="n">
        <v>0.81840386507371</v>
      </c>
      <c r="AR320" s="25" t="n">
        <v>0.720459262494357</v>
      </c>
      <c r="AS320" s="25" t="n">
        <v>1.20699498696346</v>
      </c>
      <c r="AT320" s="25" t="n">
        <v>1.0357080847929</v>
      </c>
      <c r="AU320" s="25" t="n">
        <v>0.893348409208782</v>
      </c>
      <c r="AV320" s="25" t="n">
        <v>1.04018814658452</v>
      </c>
      <c r="AW320" s="25" t="n">
        <v>0.284082555087662</v>
      </c>
      <c r="AX320" s="25" t="n">
        <v>1.38179145001134</v>
      </c>
      <c r="AY320" s="25" t="n">
        <v>0.0314093135861243</v>
      </c>
      <c r="AZ320" s="25" t="n">
        <v>0</v>
      </c>
      <c r="BA320" s="25" t="n">
        <v>0.982165684109028</v>
      </c>
      <c r="BB320" s="25" t="n">
        <v>0.963572224959713</v>
      </c>
      <c r="BC320" s="25" t="n">
        <v>1.11253830943317</v>
      </c>
      <c r="BD320" s="25" t="n">
        <v>1.06255264081317</v>
      </c>
      <c r="BE320" s="25" t="n">
        <v>1.01253685830462</v>
      </c>
      <c r="BF320" s="25" t="n">
        <v>1.57297686517</v>
      </c>
      <c r="BG320" s="25" t="n">
        <v>1.50571336732077</v>
      </c>
      <c r="BH320" s="25" t="n">
        <v>1.34339828856703</v>
      </c>
      <c r="BI320" s="25" t="n">
        <v>1.92658762887841</v>
      </c>
      <c r="BJ320" s="25" t="n">
        <v>1.61267545586278</v>
      </c>
      <c r="BK320" s="25" t="n">
        <v>1.19570066568637</v>
      </c>
      <c r="BL320" s="25" t="n">
        <v>0.194868682136796</v>
      </c>
      <c r="BM320" s="25" t="n">
        <v>1.23529421504479</v>
      </c>
      <c r="BN320" s="25" t="n">
        <v>0.929771977864301</v>
      </c>
      <c r="BO320" s="25" t="n">
        <v>0.04294014899586</v>
      </c>
      <c r="BP320" s="25" t="n">
        <v>0.1825967683721</v>
      </c>
      <c r="BQ320" s="25" t="n">
        <v>0.589420713982933</v>
      </c>
      <c r="BR320" s="25" t="n">
        <v>0.914840766572656</v>
      </c>
      <c r="BS320" s="27" t="n">
        <v>0.943525163920856</v>
      </c>
      <c r="BT320" s="27" t="n">
        <v>1.01167018709651</v>
      </c>
      <c r="BU320" s="27" t="n">
        <v>0.126980117206867</v>
      </c>
      <c r="BV320" s="27" t="n">
        <v>0.0474744837785493</v>
      </c>
      <c r="BW320" s="27" t="n">
        <v>0.0516023847300325</v>
      </c>
      <c r="BX320" s="27" t="n">
        <v>0.0684148304534658</v>
      </c>
      <c r="BY320" s="27" t="n">
        <v>0.0642663527845077</v>
      </c>
      <c r="BZ320" s="27" t="n">
        <v>0.181190852791796</v>
      </c>
      <c r="CA320" s="27" t="n">
        <v>0.407135858093039</v>
      </c>
      <c r="CB320" s="27" t="n">
        <v>0.213619904453161</v>
      </c>
      <c r="CC320" s="27" t="n">
        <v>0.035447533122566</v>
      </c>
      <c r="CD320" s="27" t="n">
        <v>0.125195756006077</v>
      </c>
      <c r="CE320" s="27" t="n">
        <v>0.0000269171797388717</v>
      </c>
      <c r="CF320" s="27" t="n">
        <v>0</v>
      </c>
      <c r="CG320" s="27" t="n">
        <v>0.00646729100830222</v>
      </c>
      <c r="CH320" s="27" t="n">
        <v>0.0263784563231931</v>
      </c>
      <c r="CI320" s="27" t="n">
        <v>0.592864141906961</v>
      </c>
      <c r="CJ320" s="27" t="n">
        <v>0.987570499451496</v>
      </c>
      <c r="CK320" s="27" t="n">
        <v>0.891751372087257</v>
      </c>
      <c r="CL320" s="27" t="n">
        <v>0.377828113285126</v>
      </c>
      <c r="CM320" s="27" t="n">
        <v>0.146060488005928</v>
      </c>
      <c r="CN320" s="27" t="n">
        <v>0.0622807011715172</v>
      </c>
      <c r="CO320" s="27" t="n">
        <v>0.0232015112778098</v>
      </c>
      <c r="CP320" s="27" t="n">
        <v>0.146285412829871</v>
      </c>
      <c r="CQ320" s="19" t="n">
        <v>6198.7</v>
      </c>
      <c r="CR320" s="19" t="n">
        <v>2396.3</v>
      </c>
      <c r="CS320" s="19" t="n">
        <v>1021.8</v>
      </c>
      <c r="CT320" s="19" t="n">
        <v>380.6</v>
      </c>
      <c r="CU320" s="19" t="n">
        <v>16406.1</v>
      </c>
      <c r="CV320" s="19" t="n">
        <v>135.5</v>
      </c>
      <c r="CW320" s="19" t="n">
        <v>2400</v>
      </c>
      <c r="CX320" s="27" t="n">
        <v>0.376502189983584</v>
      </c>
      <c r="CY320" s="27" t="n">
        <v>0.434709257722902</v>
      </c>
      <c r="CZ320" s="27" t="n">
        <v>0.122389913215237</v>
      </c>
      <c r="DA320" s="27" t="n">
        <v>0.0663986390782769</v>
      </c>
      <c r="DB320" s="19" t="n">
        <v>110.2</v>
      </c>
      <c r="DC320" s="19" t="n">
        <v>127.2</v>
      </c>
      <c r="DD320" s="19" t="n">
        <v>35.8</v>
      </c>
      <c r="DE320" s="19" t="n">
        <v>19.4</v>
      </c>
      <c r="DF320" s="27" t="n">
        <v>0.0728552047171698</v>
      </c>
      <c r="DG320" s="27" t="n">
        <v>0.0634009508146579</v>
      </c>
      <c r="DH320" s="27" t="n">
        <v>0.165522657449375</v>
      </c>
      <c r="DI320" s="27" t="n">
        <v>0.217955080970187</v>
      </c>
      <c r="DJ320" s="27" t="n">
        <v>0.782044919029813</v>
      </c>
      <c r="DK320" s="19" t="n">
        <v>6165.2</v>
      </c>
      <c r="DL320" s="27" t="n">
        <v>0.504051957032429</v>
      </c>
      <c r="DM320" s="27" t="n">
        <v>0.495948042967571</v>
      </c>
      <c r="DN320" s="19" t="n">
        <v>81.3615408986859</v>
      </c>
      <c r="DO320" s="19" t="n">
        <v>52574.8259312537</v>
      </c>
      <c r="DP320" s="27" t="n">
        <v>0.806443349598048</v>
      </c>
      <c r="DQ320" s="26" t="n">
        <v>39</v>
      </c>
      <c r="DR320" s="26" t="n">
        <v>17</v>
      </c>
      <c r="DS320" s="26" t="n">
        <v>23</v>
      </c>
      <c r="DT320" s="26" t="n">
        <v>75</v>
      </c>
      <c r="DU320" s="26" t="n">
        <v>61</v>
      </c>
      <c r="DV320" s="26" t="n">
        <v>46</v>
      </c>
      <c r="DW320" s="26" t="n">
        <v>66</v>
      </c>
      <c r="DX320" s="26" t="n">
        <v>58</v>
      </c>
      <c r="DY320" s="26" t="n">
        <v>58</v>
      </c>
      <c r="DZ320" s="26" t="n">
        <v>73</v>
      </c>
      <c r="EA320" s="26" t="n">
        <v>55</v>
      </c>
      <c r="EB320" s="26" t="n">
        <v>87</v>
      </c>
      <c r="EC320" s="26" t="n">
        <v>83</v>
      </c>
      <c r="ED320" s="26" t="n">
        <v>95</v>
      </c>
      <c r="EE320" s="26" t="n">
        <v>88</v>
      </c>
      <c r="EF320" s="26" t="n">
        <v>58</v>
      </c>
      <c r="EG320" s="26" t="n">
        <v>42</v>
      </c>
      <c r="EH320" s="27" t="n">
        <v>1.34074408135973</v>
      </c>
      <c r="EI320" s="27" t="n">
        <v>1.64233560408366</v>
      </c>
      <c r="EJ320" s="27" t="n">
        <v>0.304149878065909</v>
      </c>
      <c r="EK320" s="27" t="n">
        <v>0.048100174035725</v>
      </c>
      <c r="EL320" s="27" t="n">
        <v>0.056149686397903</v>
      </c>
      <c r="EM320" s="27" t="n">
        <v>0.113069784904606</v>
      </c>
      <c r="EN320" s="27" t="n">
        <v>0.053909359538464</v>
      </c>
      <c r="EO320" s="27" t="n">
        <v>0.17790661916291</v>
      </c>
      <c r="EP320" s="27" t="n">
        <v>0.395842858541165</v>
      </c>
      <c r="EQ320" s="27" t="n">
        <v>0.177343149757091</v>
      </c>
      <c r="ER320" s="27" t="n">
        <v>0.123080581185558</v>
      </c>
      <c r="ES320" s="27" t="n">
        <v>0.0498396453868925</v>
      </c>
      <c r="ET320" s="27" t="n">
        <v>0.00596042019166319</v>
      </c>
      <c r="EU320" s="27" t="n">
        <v>0.00151163931514645</v>
      </c>
      <c r="EV320" s="27" t="n">
        <v>0.00406519181294189</v>
      </c>
      <c r="EW320" s="27" t="n">
        <v>0.0340422308918699</v>
      </c>
      <c r="EX320" s="27" t="n">
        <v>0.595227391029681</v>
      </c>
      <c r="EY320" s="26" t="n">
        <v>45</v>
      </c>
      <c r="EZ320" s="26" t="n">
        <v>30</v>
      </c>
      <c r="FA320" s="26" t="n">
        <v>43</v>
      </c>
      <c r="FB320" s="26" t="n">
        <v>63</v>
      </c>
      <c r="FC320" s="26" t="n">
        <v>54</v>
      </c>
      <c r="FD320" s="26" t="n">
        <v>55</v>
      </c>
      <c r="FE320" s="26" t="n">
        <v>67</v>
      </c>
      <c r="FF320" s="26" t="n">
        <v>62</v>
      </c>
      <c r="FG320" s="26" t="n">
        <v>50</v>
      </c>
      <c r="FH320" s="26" t="n">
        <v>66</v>
      </c>
      <c r="FI320" s="26" t="n">
        <v>51</v>
      </c>
      <c r="FJ320" s="26" t="n">
        <v>76</v>
      </c>
      <c r="FK320" s="26" t="n">
        <v>94</v>
      </c>
      <c r="FL320" s="26" t="n">
        <v>98</v>
      </c>
      <c r="FM320" s="26" t="n">
        <v>84</v>
      </c>
      <c r="FN320" s="26" t="n">
        <v>65</v>
      </c>
      <c r="FO320" s="26" t="n">
        <v>50</v>
      </c>
      <c r="FP320" s="27" t="n">
        <v>1.2912001671427</v>
      </c>
      <c r="FQ320" s="27" t="n">
        <v>1.32132262948516</v>
      </c>
      <c r="FR320" s="27" t="n">
        <v>0.213844990021251</v>
      </c>
      <c r="FS320" s="27" t="n">
        <v>0.067355408241867</v>
      </c>
      <c r="FT320" s="27" t="n">
        <v>0.063052469486303</v>
      </c>
      <c r="FU320" s="27" t="n">
        <v>0.094960026215225</v>
      </c>
      <c r="FV320" s="27" t="n">
        <v>0.053244921046597</v>
      </c>
      <c r="FW320" s="27" t="n">
        <v>0.174943939756951</v>
      </c>
      <c r="FX320" s="27" t="n">
        <v>0.455741403797461</v>
      </c>
      <c r="FY320" s="27" t="n">
        <v>0.205366601373594</v>
      </c>
      <c r="FZ320" s="27" t="n">
        <v>0.124778985853699</v>
      </c>
      <c r="GA320" s="27" t="n">
        <v>0.0906039446148334</v>
      </c>
      <c r="GB320" s="27" t="n">
        <v>0.000856980833569152</v>
      </c>
      <c r="GC320" s="27" t="n">
        <v>0.000174474178276486</v>
      </c>
      <c r="GD320" s="27" t="n">
        <v>0.00658472507535124</v>
      </c>
      <c r="GE320" s="27" t="n">
        <v>0.0273756918681379</v>
      </c>
      <c r="GF320" s="27" t="n">
        <v>0.532893237814905</v>
      </c>
      <c r="GG320" s="21" t="n">
        <v>8.11785841529141</v>
      </c>
      <c r="GH320" s="20" t="n">
        <v>62.1955964956331</v>
      </c>
      <c r="GI320" s="20" t="n">
        <v>14.1739905187616</v>
      </c>
      <c r="GJ320" s="21" t="n">
        <v>0.425061698302831</v>
      </c>
      <c r="GK320" s="19" t="n">
        <v>1473.75535830426</v>
      </c>
      <c r="GL320" s="19" t="n">
        <v>3166580.79783163</v>
      </c>
      <c r="GM320" s="27" t="n">
        <v>0.696536285606978</v>
      </c>
      <c r="GN320" s="21" t="n">
        <v>1.91789057500939</v>
      </c>
      <c r="GO320" s="21" t="n">
        <v>0.0745924612689719</v>
      </c>
      <c r="GP320" s="20" t="n">
        <v>7.31983374777314</v>
      </c>
      <c r="GQ320" s="20" t="n">
        <v>13.6631505586103</v>
      </c>
      <c r="GR320" s="19" t="n">
        <v>145.253411798028</v>
      </c>
      <c r="GS320" s="20" t="n">
        <v>0.499363395402017</v>
      </c>
      <c r="GT320" s="26" t="n">
        <v>48</v>
      </c>
      <c r="GU320" s="26" t="n">
        <v>58</v>
      </c>
      <c r="GV320" s="26" t="n">
        <v>94</v>
      </c>
      <c r="GW320" s="26" t="n">
        <v>93</v>
      </c>
      <c r="GX320" s="26" t="n">
        <v>66</v>
      </c>
      <c r="GY320" s="26" t="n">
        <v>83</v>
      </c>
      <c r="GZ320" s="26" t="n">
        <v>86</v>
      </c>
      <c r="HA320" s="26" t="n">
        <v>95</v>
      </c>
      <c r="HB320" s="26" t="n">
        <v>29</v>
      </c>
      <c r="HC320" s="26" t="n">
        <v>86</v>
      </c>
      <c r="HD320" s="26" t="n">
        <v>93</v>
      </c>
      <c r="HE320" s="26" t="n">
        <v>59</v>
      </c>
      <c r="HF320" s="26" t="n">
        <v>75</v>
      </c>
      <c r="HG320" s="21" t="n">
        <v>8.4472588489961</v>
      </c>
      <c r="HH320" s="20" t="n">
        <v>61.84959007995</v>
      </c>
      <c r="HI320" s="20" t="n">
        <v>7.84643888222791</v>
      </c>
      <c r="HJ320" s="21" t="n">
        <v>0.191072582883461</v>
      </c>
      <c r="HK320" s="19" t="n">
        <v>4611.7525877926</v>
      </c>
      <c r="HL320" s="19" t="n">
        <v>1687230.49239205</v>
      </c>
      <c r="HM320" s="27" t="n">
        <v>0.299913689009539</v>
      </c>
      <c r="HN320" s="21" t="n">
        <v>0.394779565479419</v>
      </c>
      <c r="HO320" s="21" t="n">
        <v>0.570272513189761</v>
      </c>
      <c r="HP320" s="20" t="n">
        <v>3.53560671773353</v>
      </c>
      <c r="HQ320" s="20" t="n">
        <v>3.63748189687222</v>
      </c>
      <c r="HR320" s="19" t="n">
        <v>701805.423433166</v>
      </c>
      <c r="HS320" s="20" t="n">
        <v>2.21468892426781</v>
      </c>
      <c r="HT320" s="26" t="n">
        <v>80</v>
      </c>
      <c r="HU320" s="26" t="n">
        <v>61</v>
      </c>
      <c r="HV320" s="26" t="n">
        <v>84</v>
      </c>
      <c r="HW320" s="26" t="n">
        <v>81</v>
      </c>
      <c r="HX320" s="26" t="n">
        <v>85</v>
      </c>
      <c r="HY320" s="26" t="n">
        <v>84</v>
      </c>
      <c r="HZ320" s="26" t="n">
        <v>78</v>
      </c>
      <c r="IA320" s="26" t="n">
        <v>72</v>
      </c>
      <c r="IB320" s="26" t="n">
        <v>30</v>
      </c>
      <c r="IC320" s="26" t="n">
        <v>66</v>
      </c>
      <c r="ID320" s="26" t="n">
        <v>64</v>
      </c>
      <c r="IE320" s="26" t="n">
        <v>52</v>
      </c>
      <c r="IF320" s="26" t="n">
        <v>55</v>
      </c>
      <c r="IG320" s="21" t="n">
        <v>7.63995881566755</v>
      </c>
      <c r="IH320" s="20" t="n">
        <v>61.4255135361418</v>
      </c>
      <c r="II320" s="20" t="n">
        <v>9.01093387487917</v>
      </c>
      <c r="IJ320" s="21" t="n">
        <v>0.282299212803812</v>
      </c>
      <c r="IK320" s="19" t="n">
        <v>1097.03531026252</v>
      </c>
      <c r="IL320" s="19" t="n">
        <v>1643621.47372196</v>
      </c>
      <c r="IM320" s="27" t="n">
        <v>0.431913490761432</v>
      </c>
      <c r="IN320" s="21" t="n">
        <v>1.60398888287685</v>
      </c>
      <c r="IO320" s="21" t="n">
        <v>0.382783218170526</v>
      </c>
      <c r="IP320" s="20" t="n">
        <v>5.9255792333713</v>
      </c>
      <c r="IQ320" s="20" t="n">
        <v>14.6951627752804</v>
      </c>
      <c r="IR320" s="19" t="n">
        <v>3382.69463881069</v>
      </c>
      <c r="IS320" s="20" t="n">
        <v>2.73478769560916</v>
      </c>
      <c r="IT320" s="26" t="n">
        <v>48</v>
      </c>
      <c r="IU320" s="26" t="n">
        <v>56</v>
      </c>
      <c r="IV320" s="26" t="n">
        <v>68</v>
      </c>
      <c r="IW320" s="26" t="n">
        <v>68</v>
      </c>
      <c r="IX320" s="26" t="n">
        <v>60</v>
      </c>
      <c r="IY320" s="26" t="n">
        <v>64</v>
      </c>
      <c r="IZ320" s="26" t="n">
        <v>67</v>
      </c>
      <c r="JA320" s="26" t="n">
        <v>76</v>
      </c>
      <c r="JB320" s="26" t="n">
        <v>36</v>
      </c>
      <c r="JC320" s="26" t="n">
        <v>66</v>
      </c>
      <c r="JD320" s="26" t="n">
        <v>69</v>
      </c>
      <c r="JE320" s="26" t="n">
        <v>55</v>
      </c>
      <c r="JF320" s="26" t="n">
        <v>75</v>
      </c>
      <c r="JG320" s="26" t="n">
        <v>36</v>
      </c>
      <c r="JH320" s="26" t="n">
        <v>44</v>
      </c>
      <c r="JI320" s="26" t="n">
        <v>66</v>
      </c>
      <c r="JJ320" s="26" t="n">
        <v>67</v>
      </c>
      <c r="JK320" s="26" t="n">
        <v>48</v>
      </c>
      <c r="JL320" s="26" t="n">
        <v>61</v>
      </c>
      <c r="JM320" s="26" t="n">
        <v>57</v>
      </c>
      <c r="JN320" s="26" t="n">
        <v>72</v>
      </c>
      <c r="JO320" s="26" t="n">
        <v>29</v>
      </c>
      <c r="JP320" s="26" t="n">
        <v>62</v>
      </c>
      <c r="JQ320" s="26" t="n">
        <v>61</v>
      </c>
      <c r="JR320" s="26" t="n">
        <v>43</v>
      </c>
      <c r="JS320" s="26" t="n">
        <v>73</v>
      </c>
      <c r="JT320" s="26" t="n">
        <v>65</v>
      </c>
      <c r="JU320" s="26" t="n">
        <v>55</v>
      </c>
      <c r="JV320" s="26" t="n">
        <v>65</v>
      </c>
      <c r="JW320" s="26" t="n">
        <v>65</v>
      </c>
      <c r="JX320" s="26" t="n">
        <v>69</v>
      </c>
      <c r="JY320" s="26" t="n">
        <v>65</v>
      </c>
      <c r="JZ320" s="26" t="n">
        <v>63</v>
      </c>
      <c r="KA320" s="26" t="n">
        <v>62</v>
      </c>
      <c r="KB320" s="26" t="n">
        <v>39</v>
      </c>
      <c r="KC320" s="26" t="n">
        <v>59</v>
      </c>
      <c r="KD320" s="26" t="n">
        <v>58</v>
      </c>
      <c r="KE320" s="26" t="n">
        <v>52</v>
      </c>
      <c r="KF320" s="26" t="n">
        <v>60</v>
      </c>
      <c r="KG320" s="26" t="n">
        <v>64</v>
      </c>
      <c r="KH320" s="26" t="n">
        <v>51</v>
      </c>
      <c r="KI320" s="26" t="n">
        <v>66</v>
      </c>
      <c r="KJ320" s="26" t="n">
        <v>64</v>
      </c>
      <c r="KK320" s="26" t="n">
        <v>65</v>
      </c>
      <c r="KL320" s="26" t="n">
        <v>65</v>
      </c>
      <c r="KM320" s="26" t="n">
        <v>58</v>
      </c>
      <c r="KN320" s="26" t="n">
        <v>59</v>
      </c>
      <c r="KO320" s="26" t="n">
        <v>33</v>
      </c>
      <c r="KP320" s="26" t="n">
        <v>57</v>
      </c>
      <c r="KQ320" s="26" t="n">
        <v>53</v>
      </c>
      <c r="KR320" s="26" t="n">
        <v>48</v>
      </c>
      <c r="KS320" s="26" t="n">
        <v>54</v>
      </c>
      <c r="KT320" s="19" t="n">
        <v>2225.6</v>
      </c>
      <c r="KU320" s="19" t="n">
        <v>292.7</v>
      </c>
      <c r="KV320" s="19" t="n">
        <v>486.4</v>
      </c>
      <c r="KW320" s="19" t="n">
        <v>834.6</v>
      </c>
      <c r="KX320" s="19" t="n">
        <v>1126.8</v>
      </c>
      <c r="KY320" s="19" t="n">
        <v>3176.8</v>
      </c>
      <c r="KZ320" s="19" t="n">
        <v>7138.3</v>
      </c>
      <c r="LA320" s="19" t="n">
        <v>3745.4</v>
      </c>
      <c r="LB320" s="19" t="n">
        <v>621.5</v>
      </c>
      <c r="LC320" s="19" t="n">
        <v>2195</v>
      </c>
      <c r="LD320" s="19" t="n">
        <v>0.5</v>
      </c>
      <c r="LE320" s="19" t="n">
        <v>0</v>
      </c>
      <c r="LF320" s="19" t="n">
        <v>113.4</v>
      </c>
      <c r="LG320" s="19" t="n">
        <v>462.5</v>
      </c>
      <c r="LH320" s="19" t="n">
        <v>10394.6</v>
      </c>
      <c r="LI320" s="19" t="n">
        <v>12198.8</v>
      </c>
      <c r="LJ320" s="19" t="n">
        <v>6165.2</v>
      </c>
      <c r="LK320" s="19" t="n">
        <v>14207.8</v>
      </c>
      <c r="LL320" s="19" t="n">
        <v>4363.9</v>
      </c>
      <c r="LM320" s="19" t="n">
        <v>6265.1</v>
      </c>
      <c r="LN320" s="19" t="n">
        <v>17527.2</v>
      </c>
      <c r="LO320" s="19" t="n">
        <v>21</v>
      </c>
      <c r="LP320" s="19" t="n">
        <v>252</v>
      </c>
      <c r="LQ320" s="24" t="n">
        <v>0.0779780894517899</v>
      </c>
      <c r="LR320" s="24" t="n">
        <v>0.712496801882811</v>
      </c>
      <c r="LS320" s="19" t="n">
        <v>2</v>
      </c>
      <c r="LT320" s="19" t="n">
        <v>1</v>
      </c>
      <c r="LU320" s="20" t="n">
        <v>1.13508518188775</v>
      </c>
      <c r="LV320" s="21" t="n">
        <v>1</v>
      </c>
      <c r="LW320" s="19" t="n">
        <v>13711.5</v>
      </c>
      <c r="LX320" s="19" t="n">
        <v>3821.4</v>
      </c>
      <c r="LY320" s="19" t="n">
        <v>8837.5</v>
      </c>
      <c r="LZ320" s="19" t="n">
        <v>8695.4</v>
      </c>
      <c r="MA320" s="19" t="n">
        <v>5040</v>
      </c>
      <c r="MB320" s="19" t="n">
        <v>16573.6</v>
      </c>
      <c r="MC320" s="19" t="n">
        <v>1051.6</v>
      </c>
      <c r="MD320" s="19" t="n">
        <v>449.2</v>
      </c>
      <c r="ME320" s="27" t="n">
        <v>0.035447533122566</v>
      </c>
      <c r="MF320" s="27" t="n">
        <v>0.127344801667189</v>
      </c>
      <c r="MG320" s="27" t="n">
        <v>0.0000269171797388717</v>
      </c>
      <c r="MH320" s="27" t="n">
        <v>0</v>
      </c>
      <c r="MI320" s="27" t="n">
        <v>0.0450818761015241</v>
      </c>
      <c r="MJ320" s="27" t="n">
        <v>0.0840053678782619</v>
      </c>
      <c r="MK320" s="27" t="n">
        <v>0.70809350405072</v>
      </c>
      <c r="ML320" s="22" t="n">
        <v>45.6069299420071</v>
      </c>
      <c r="MM320" s="22" t="n">
        <v>55.2124610258805</v>
      </c>
      <c r="MN320" s="22" t="n">
        <v>88.9328131241619</v>
      </c>
      <c r="MO320" s="22" t="n">
        <v>87.7490102686474</v>
      </c>
      <c r="MP320" s="22" t="n">
        <v>62.2044461253154</v>
      </c>
      <c r="MQ320" s="22" t="n">
        <v>78.4373854752629</v>
      </c>
      <c r="MR320" s="22" t="n">
        <v>78.8292372577387</v>
      </c>
      <c r="MS320" s="22" t="n">
        <v>90.0764253870534</v>
      </c>
      <c r="MT320" s="22" t="n">
        <v>21.7626926183092</v>
      </c>
      <c r="MU320" s="22" t="n">
        <v>80.8113214965169</v>
      </c>
      <c r="MV320" s="22" t="n">
        <v>83.9743853441942</v>
      </c>
      <c r="MW320" s="22" t="n">
        <v>55.1854877916728</v>
      </c>
      <c r="MX320" s="22" t="n">
        <v>33.5989234119865</v>
      </c>
      <c r="MY320" s="22" t="n">
        <v>78.7008364105154</v>
      </c>
      <c r="MZ320" s="22" t="n">
        <v>60.375057059152</v>
      </c>
      <c r="NA320" s="22" t="n">
        <v>83.9414261504978</v>
      </c>
      <c r="NB320" s="22" t="n">
        <v>80.2572511841581</v>
      </c>
      <c r="NC320" s="22" t="n">
        <v>81.9818003786593</v>
      </c>
      <c r="ND320" s="22" t="n">
        <v>82.7673342044279</v>
      </c>
      <c r="NE320" s="22" t="n">
        <v>72.6221031550812</v>
      </c>
      <c r="NF320" s="22" t="n">
        <v>71.547145276297</v>
      </c>
      <c r="NG320" s="22" t="n">
        <v>23.8816435940749</v>
      </c>
      <c r="NH320" s="22" t="n">
        <v>65.7376248202816</v>
      </c>
      <c r="NI320" s="22" t="n">
        <v>61.8955259687994</v>
      </c>
      <c r="NJ320" s="22" t="n">
        <v>51.3577606045514</v>
      </c>
      <c r="NK320" s="22" t="n">
        <v>26.8840050509222</v>
      </c>
      <c r="NL320" s="22" t="n">
        <v>49.0097742673055</v>
      </c>
      <c r="NM320" s="22" t="n">
        <v>59.3095440443555</v>
      </c>
      <c r="NN320" s="22" t="n">
        <v>95.3598055921137</v>
      </c>
      <c r="NO320" s="22" t="n">
        <v>94.086453769605</v>
      </c>
      <c r="NP320" s="22" t="n">
        <v>66.5560251143858</v>
      </c>
      <c r="NQ320" s="22" t="n">
        <v>84.0726286713132</v>
      </c>
      <c r="NR320" s="22" t="n">
        <v>86.009388813978</v>
      </c>
      <c r="NS320" s="22" t="n">
        <v>96.5810380243795</v>
      </c>
      <c r="NT320" s="22" t="n">
        <v>24.5964730995594</v>
      </c>
      <c r="NU320" s="22" t="n">
        <v>86.7541427134348</v>
      </c>
      <c r="NV320" s="22" t="n">
        <v>87.3380722464855</v>
      </c>
      <c r="NW320" s="22" t="n">
        <v>59.2123902286088</v>
      </c>
      <c r="NX320" s="22" t="n">
        <v>33.6082625589453</v>
      </c>
      <c r="NY320" s="22" t="n">
        <v>71.3034756344192</v>
      </c>
      <c r="NZ320" s="22" t="n">
        <v>54.981873289597</v>
      </c>
      <c r="OA320" s="22" t="n">
        <v>75.8526815943887</v>
      </c>
      <c r="OB320" s="22" t="n">
        <v>72.4715932588923</v>
      </c>
      <c r="OC320" s="22" t="n">
        <v>73.8062020166845</v>
      </c>
      <c r="OD320" s="22" t="n">
        <v>74.7924611027254</v>
      </c>
      <c r="OE320" s="22" t="n">
        <v>67.459549817815</v>
      </c>
      <c r="OF320" s="22" t="n">
        <v>64.7374546320053</v>
      </c>
      <c r="OG320" s="22" t="n">
        <v>22.7734452675474</v>
      </c>
      <c r="OH320" s="22" t="n">
        <v>59.5251572227914</v>
      </c>
      <c r="OI320" s="22" t="n">
        <v>54.2852110965539</v>
      </c>
      <c r="OJ320" s="22" t="n">
        <v>46.5149672767019</v>
      </c>
      <c r="OK320" s="22" t="n">
        <v>22.6424138115874</v>
      </c>
      <c r="OL320" t="n">
        <v>1</v>
      </c>
      <c r="OM320" s="26" t="n">
        <v>8</v>
      </c>
      <c r="ON320" s="26" t="n">
        <v>22</v>
      </c>
      <c r="OO320" s="26" t="n">
        <v>17</v>
      </c>
      <c r="OP320" s="26" t="n">
        <v>35</v>
      </c>
      <c r="OQ320" s="27" t="n">
        <v>0.107564850217486</v>
      </c>
      <c r="OR320" s="27" t="n">
        <v>0.180930565730566</v>
      </c>
      <c r="OS320" s="27" t="n">
        <v>0.136065075687775</v>
      </c>
      <c r="OT320" s="19" t="n">
        <v>0.195319647024088</v>
      </c>
    </row>
    <row r="321">
      <c r="A321" t="n">
        <v>321</v>
      </c>
      <c r="B321" s="28" t="n">
        <v>19573.9</v>
      </c>
      <c r="C321" t="n">
        <v>-70.88703</v>
      </c>
      <c r="D321" t="n">
        <v>42.559046</v>
      </c>
      <c r="E321" t="s">
        <v>448</v>
      </c>
      <c r="F321" t="s">
        <v>449</v>
      </c>
      <c r="G321" s="25" t="n">
        <v>0.636472784616364</v>
      </c>
      <c r="H321" s="25" t="n">
        <v>0.805528450043274</v>
      </c>
      <c r="I321" s="25" t="n">
        <v>0.786639249117774</v>
      </c>
      <c r="J321" s="25" t="n">
        <v>0.859771520079486</v>
      </c>
      <c r="K321" s="25" t="n">
        <v>0.651726219668675</v>
      </c>
      <c r="L321" s="25" t="n">
        <v>0.303339732005356</v>
      </c>
      <c r="M321" s="25" t="n">
        <v>1.12345205538336</v>
      </c>
      <c r="N321" s="25" t="n">
        <v>1.00066995283609</v>
      </c>
      <c r="O321" s="25" t="n">
        <v>0.464978622824577</v>
      </c>
      <c r="P321" s="25" t="n">
        <v>0.491842602951819</v>
      </c>
      <c r="Q321" s="25" t="n">
        <v>0.270919020779158</v>
      </c>
      <c r="R321" s="25" t="n">
        <v>0.46858356367061</v>
      </c>
      <c r="S321" s="25" t="n">
        <v>0</v>
      </c>
      <c r="T321" s="25" t="n">
        <v>0</v>
      </c>
      <c r="U321" s="25" t="n">
        <v>0.719817782944929</v>
      </c>
      <c r="V321" s="25" t="n">
        <v>1.0930083991314</v>
      </c>
      <c r="W321" s="25" t="n">
        <v>1.37080642637949</v>
      </c>
      <c r="X321" s="25" t="n">
        <v>0.701507986763941</v>
      </c>
      <c r="Y321" s="25" t="n">
        <v>0.937698875576751</v>
      </c>
      <c r="Z321" s="25" t="n">
        <v>0.963535644695991</v>
      </c>
      <c r="AA321" s="25" t="n">
        <v>1.00498748375073</v>
      </c>
      <c r="AB321" s="25" t="n">
        <v>0.296721835296382</v>
      </c>
      <c r="AC321" s="25" t="n">
        <v>2.89763857064848</v>
      </c>
      <c r="AD321" s="25" t="n">
        <v>1.915957436906</v>
      </c>
      <c r="AE321" s="25" t="n">
        <v>0.790119247442461</v>
      </c>
      <c r="AF321" s="25" t="n">
        <v>0.229106725509135</v>
      </c>
      <c r="AG321" s="25" t="n">
        <v>1.45625553611083</v>
      </c>
      <c r="AH321" s="25" t="n">
        <v>0.923734850810176</v>
      </c>
      <c r="AI321" s="25" t="n">
        <v>0.00000201595463455133</v>
      </c>
      <c r="AJ321" s="25" t="n">
        <v>0</v>
      </c>
      <c r="AK321" s="25" t="n">
        <v>0.778004400339679</v>
      </c>
      <c r="AL321" s="25" t="n">
        <v>0.988924239473471</v>
      </c>
      <c r="AM321" s="25" t="n">
        <v>0.834477985705235</v>
      </c>
      <c r="AN321" s="25" t="n">
        <v>0.959144523173626</v>
      </c>
      <c r="AO321" s="25" t="n">
        <v>1.0793995084717</v>
      </c>
      <c r="AP321" s="25" t="n">
        <v>0.680245938727012</v>
      </c>
      <c r="AQ321" s="25" t="n">
        <v>0.678549005204867</v>
      </c>
      <c r="AR321" s="25" t="n">
        <v>0.375890883040514</v>
      </c>
      <c r="AS321" s="25" t="n">
        <v>1.25791703073898</v>
      </c>
      <c r="AT321" s="25" t="n">
        <v>1.00316758600656</v>
      </c>
      <c r="AU321" s="25" t="n">
        <v>0.591545410069156</v>
      </c>
      <c r="AV321" s="25" t="n">
        <v>0.686590063786738</v>
      </c>
      <c r="AW321" s="25" t="n">
        <v>0.500551350978156</v>
      </c>
      <c r="AX321" s="25" t="n">
        <v>0.346058610025226</v>
      </c>
      <c r="AY321" s="25" t="n">
        <v>0</v>
      </c>
      <c r="AZ321" s="25" t="n">
        <v>0</v>
      </c>
      <c r="BA321" s="25" t="n">
        <v>0.293442558742407</v>
      </c>
      <c r="BB321" s="25" t="n">
        <v>0.962732599812394</v>
      </c>
      <c r="BC321" s="25" t="n">
        <v>1.19740682183349</v>
      </c>
      <c r="BD321" s="25" t="n">
        <v>0.908680577233394</v>
      </c>
      <c r="BE321" s="25" t="n">
        <v>1.02223606824143</v>
      </c>
      <c r="BF321" s="25" t="n">
        <v>0.856969003669002</v>
      </c>
      <c r="BG321" s="25" t="n">
        <v>1.08926821495731</v>
      </c>
      <c r="BH321" s="25" t="n">
        <v>0.496699864126187</v>
      </c>
      <c r="BI321" s="25" t="n">
        <v>0.805642563972545</v>
      </c>
      <c r="BJ321" s="25" t="n">
        <v>1.13161710475401</v>
      </c>
      <c r="BK321" s="25" t="n">
        <v>0.923979512596871</v>
      </c>
      <c r="BL321" s="25" t="n">
        <v>0.349328308662736</v>
      </c>
      <c r="BM321" s="25" t="n">
        <v>0.459879520708595</v>
      </c>
      <c r="BN321" s="25" t="n">
        <v>1.00800086820137</v>
      </c>
      <c r="BO321" s="25" t="n">
        <v>0.00185812844628888</v>
      </c>
      <c r="BP321" s="25" t="n">
        <v>0</v>
      </c>
      <c r="BQ321" s="25" t="n">
        <v>0.875580641196906</v>
      </c>
      <c r="BR321" s="25" t="n">
        <v>1.10658546682792</v>
      </c>
      <c r="BS321" s="27" t="n">
        <v>0.853347118920937</v>
      </c>
      <c r="BT321" s="27" t="n">
        <v>1.3229480536084</v>
      </c>
      <c r="BU321" s="27" t="n">
        <v>0.239256231701029</v>
      </c>
      <c r="BV321" s="27" t="n">
        <v>0.0413551597467831</v>
      </c>
      <c r="BW321" s="27" t="n">
        <v>0.036594222851687</v>
      </c>
      <c r="BX321" s="27" t="n">
        <v>0.0342985582508664</v>
      </c>
      <c r="BY321" s="27" t="n">
        <v>0.0605645807778878</v>
      </c>
      <c r="BZ321" s="27" t="n">
        <v>0.178025808206978</v>
      </c>
      <c r="CA321" s="27" t="n">
        <v>0.184058467219415</v>
      </c>
      <c r="CB321" s="27" t="n">
        <v>0.0872249163922021</v>
      </c>
      <c r="CC321" s="27" t="n">
        <v>0.033344870531721</v>
      </c>
      <c r="CD321" s="27" t="n">
        <v>0.0233540386474696</v>
      </c>
      <c r="CE321" s="27" t="n">
        <v>0</v>
      </c>
      <c r="CF321" s="27" t="n">
        <v>0</v>
      </c>
      <c r="CG321" s="27" t="n">
        <v>0.00292619735803771</v>
      </c>
      <c r="CH321" s="27" t="n">
        <v>0.0372084442899843</v>
      </c>
      <c r="CI321" s="27" t="n">
        <v>0.815941532780585</v>
      </c>
      <c r="CJ321" s="27" t="n">
        <v>0.989456608204247</v>
      </c>
      <c r="CK321" s="27" t="n">
        <v>1.45387153515934</v>
      </c>
      <c r="CL321" s="27" t="n">
        <v>0.147900405999731</v>
      </c>
      <c r="CM321" s="27" t="n">
        <v>0.0700723747052707</v>
      </c>
      <c r="CN321" s="27" t="n">
        <v>0.00919375328388744</v>
      </c>
      <c r="CO321" s="27" t="n">
        <v>0.0137158126787167</v>
      </c>
      <c r="CP321" s="27" t="n">
        <v>0.0549184653318566</v>
      </c>
      <c r="CQ321" s="19" t="n">
        <v>2719.7</v>
      </c>
      <c r="CR321" s="19" t="n">
        <v>1288.5</v>
      </c>
      <c r="CS321" s="19" t="n">
        <v>169.1</v>
      </c>
      <c r="CT321" s="19" t="n">
        <v>252.2</v>
      </c>
      <c r="CU321" s="19" t="n">
        <v>18388.5</v>
      </c>
      <c r="CV321" s="19" t="n">
        <v>104.9</v>
      </c>
      <c r="CW321" s="19" t="n">
        <v>1009.9</v>
      </c>
      <c r="CX321" s="27" t="n">
        <v>0.287147969781086</v>
      </c>
      <c r="CY321" s="27" t="n">
        <v>0.488956661039785</v>
      </c>
      <c r="CZ321" s="27" t="n">
        <v>0.0251939877003908</v>
      </c>
      <c r="DA321" s="27" t="n">
        <v>0.198701381478738</v>
      </c>
      <c r="DB321" s="19" t="n">
        <v>102.6</v>
      </c>
      <c r="DC321" s="19" t="n">
        <v>174.7</v>
      </c>
      <c r="DD321" s="19" t="n">
        <v>9</v>
      </c>
      <c r="DE321" s="19" t="n">
        <v>71</v>
      </c>
      <c r="DF321" s="27" t="n">
        <v>0.136461168043087</v>
      </c>
      <c r="DG321" s="27" t="n">
        <v>0.10585922761764</v>
      </c>
      <c r="DH321" s="27" t="n">
        <v>0.193156333387523</v>
      </c>
      <c r="DI321" s="27" t="n">
        <v>0.205853847887415</v>
      </c>
      <c r="DJ321" s="27" t="n">
        <v>0.794146152112585</v>
      </c>
      <c r="DK321" s="19" t="n">
        <v>8638.1</v>
      </c>
      <c r="DL321" s="27" t="n">
        <v>0.474623120571642</v>
      </c>
      <c r="DM321" s="27" t="n">
        <v>0.525376879428358</v>
      </c>
      <c r="DN321" s="19" t="n">
        <v>78.6672574947165</v>
      </c>
      <c r="DO321" s="19" t="n">
        <v>52826.2229608282</v>
      </c>
      <c r="DP321" s="27" t="n">
        <v>0.482574675046863</v>
      </c>
      <c r="DQ321" s="26" t="n">
        <v>34</v>
      </c>
      <c r="DR321" s="26" t="n">
        <v>36</v>
      </c>
      <c r="DS321" s="26" t="n">
        <v>45</v>
      </c>
      <c r="DT321" s="26" t="n">
        <v>73</v>
      </c>
      <c r="DU321" s="26" t="n">
        <v>50</v>
      </c>
      <c r="DV321" s="26" t="n">
        <v>28</v>
      </c>
      <c r="DW321" s="26" t="n">
        <v>63</v>
      </c>
      <c r="DX321" s="26" t="n">
        <v>57</v>
      </c>
      <c r="DY321" s="26" t="n">
        <v>34</v>
      </c>
      <c r="DZ321" s="26" t="n">
        <v>53</v>
      </c>
      <c r="EA321" s="26" t="n">
        <v>55</v>
      </c>
      <c r="EB321" s="26" t="n">
        <v>64</v>
      </c>
      <c r="EC321" s="26" t="n">
        <v>83</v>
      </c>
      <c r="ED321" s="26" t="n">
        <v>95</v>
      </c>
      <c r="EE321" s="26" t="n">
        <v>86</v>
      </c>
      <c r="EF321" s="26" t="n">
        <v>68</v>
      </c>
      <c r="EG321" s="26" t="n">
        <v>65</v>
      </c>
      <c r="EH321" s="27" t="n">
        <v>1.34074408135973</v>
      </c>
      <c r="EI321" s="27" t="n">
        <v>1.64233560408366</v>
      </c>
      <c r="EJ321" s="27" t="n">
        <v>0.304149878065909</v>
      </c>
      <c r="EK321" s="27" t="n">
        <v>0.048100174035725</v>
      </c>
      <c r="EL321" s="27" t="n">
        <v>0.056149686397903</v>
      </c>
      <c r="EM321" s="27" t="n">
        <v>0.113069784904606</v>
      </c>
      <c r="EN321" s="27" t="n">
        <v>0.053909359538464</v>
      </c>
      <c r="EO321" s="27" t="n">
        <v>0.17790661916291</v>
      </c>
      <c r="EP321" s="27" t="n">
        <v>0.395842858541165</v>
      </c>
      <c r="EQ321" s="27" t="n">
        <v>0.177343149757091</v>
      </c>
      <c r="ER321" s="27" t="n">
        <v>0.123080581185558</v>
      </c>
      <c r="ES321" s="27" t="n">
        <v>0.0498396453868925</v>
      </c>
      <c r="ET321" s="27" t="n">
        <v>0.00596042019166319</v>
      </c>
      <c r="EU321" s="27" t="n">
        <v>0.00151163931514645</v>
      </c>
      <c r="EV321" s="27" t="n">
        <v>0.00406519181294189</v>
      </c>
      <c r="EW321" s="27" t="n">
        <v>0.0340422308918699</v>
      </c>
      <c r="EX321" s="27" t="n">
        <v>0.595227391029681</v>
      </c>
      <c r="EY321" s="26" t="n">
        <v>53</v>
      </c>
      <c r="EZ321" s="26" t="n">
        <v>57</v>
      </c>
      <c r="FA321" s="26" t="n">
        <v>65</v>
      </c>
      <c r="FB321" s="26" t="n">
        <v>62</v>
      </c>
      <c r="FC321" s="26" t="n">
        <v>49</v>
      </c>
      <c r="FD321" s="26" t="n">
        <v>38</v>
      </c>
      <c r="FE321" s="26" t="n">
        <v>68</v>
      </c>
      <c r="FF321" s="26" t="n">
        <v>57</v>
      </c>
      <c r="FG321" s="26" t="n">
        <v>41</v>
      </c>
      <c r="FH321" s="26" t="n">
        <v>61</v>
      </c>
      <c r="FI321" s="26" t="n">
        <v>62</v>
      </c>
      <c r="FJ321" s="26" t="n">
        <v>50</v>
      </c>
      <c r="FK321" s="26" t="n">
        <v>93</v>
      </c>
      <c r="FL321" s="26" t="n">
        <v>98</v>
      </c>
      <c r="FM321" s="26" t="n">
        <v>75</v>
      </c>
      <c r="FN321" s="26" t="n">
        <v>64</v>
      </c>
      <c r="FO321" s="26" t="n">
        <v>58</v>
      </c>
      <c r="FP321" s="27" t="n">
        <v>1.18571924622797</v>
      </c>
      <c r="FQ321" s="27" t="n">
        <v>1.51580027830295</v>
      </c>
      <c r="FR321" s="27" t="n">
        <v>0.221656791413391</v>
      </c>
      <c r="FS321" s="27" t="n">
        <v>0.060794423593581</v>
      </c>
      <c r="FT321" s="27" t="n">
        <v>0.053930110531425</v>
      </c>
      <c r="FU321" s="27" t="n">
        <v>0.091246049846784</v>
      </c>
      <c r="FV321" s="27" t="n">
        <v>0.048146721363895</v>
      </c>
      <c r="FW321" s="27" t="n">
        <v>0.177463676747838</v>
      </c>
      <c r="FX321" s="27" t="n">
        <v>0.31114850032882</v>
      </c>
      <c r="FY321" s="27" t="n">
        <v>0.127040749630328</v>
      </c>
      <c r="FZ321" s="27" t="n">
        <v>0.0666162831576818</v>
      </c>
      <c r="GA321" s="27" t="n">
        <v>0.0674857898948597</v>
      </c>
      <c r="GB321" s="27" t="n">
        <v>0.0010475432429236</v>
      </c>
      <c r="GC321" s="27" t="n">
        <v>0.000337390754249837</v>
      </c>
      <c r="GD321" s="27" t="n">
        <v>0.00997195965908414</v>
      </c>
      <c r="GE321" s="27" t="n">
        <v>0.0386487839896925</v>
      </c>
      <c r="GF321" s="27" t="n">
        <v>0.681423821797841</v>
      </c>
      <c r="GG321" s="21" t="n">
        <v>5.92581954883314</v>
      </c>
      <c r="GH321" s="20" t="n">
        <v>57.9962910728521</v>
      </c>
      <c r="GI321" s="20" t="n">
        <v>7.56032354695516</v>
      </c>
      <c r="GJ321" s="21" t="n">
        <v>0.192025554285802</v>
      </c>
      <c r="GK321" s="19" t="n">
        <v>1368.40769178266</v>
      </c>
      <c r="GL321" s="19" t="n">
        <v>4888984.15232944</v>
      </c>
      <c r="GM321" s="27" t="n">
        <v>0.574621862887739</v>
      </c>
      <c r="GN321" s="21" t="n">
        <v>0.31192293318226</v>
      </c>
      <c r="GO321" s="21" t="n">
        <v>0.130653268144771</v>
      </c>
      <c r="GP321" s="20" t="n">
        <v>5.14874685621011</v>
      </c>
      <c r="GQ321" s="20" t="n">
        <v>3.36006879733198</v>
      </c>
      <c r="GR321" s="19" t="n">
        <v>1.41480789592335</v>
      </c>
      <c r="GS321" s="20" t="n">
        <v>0</v>
      </c>
      <c r="GT321" s="26" t="n">
        <v>5</v>
      </c>
      <c r="GU321" s="26" t="n">
        <v>37</v>
      </c>
      <c r="GV321" s="26" t="n">
        <v>49</v>
      </c>
      <c r="GW321" s="26" t="n">
        <v>61</v>
      </c>
      <c r="GX321" s="26" t="n">
        <v>65</v>
      </c>
      <c r="GY321" s="26" t="n">
        <v>91</v>
      </c>
      <c r="GZ321" s="26" t="n">
        <v>79</v>
      </c>
      <c r="HA321" s="26" t="n">
        <v>77</v>
      </c>
      <c r="HB321" s="26" t="n">
        <v>38</v>
      </c>
      <c r="HC321" s="26" t="n">
        <v>79</v>
      </c>
      <c r="HD321" s="26" t="n">
        <v>72</v>
      </c>
      <c r="HE321" s="26" t="n">
        <v>23</v>
      </c>
      <c r="HF321" s="26" t="n">
        <v>73</v>
      </c>
      <c r="HG321" s="21" t="n">
        <v>8.4472588489961</v>
      </c>
      <c r="HH321" s="20" t="n">
        <v>61.84959007995</v>
      </c>
      <c r="HI321" s="20" t="n">
        <v>7.84643888222791</v>
      </c>
      <c r="HJ321" s="21" t="n">
        <v>0.191072582883461</v>
      </c>
      <c r="HK321" s="19" t="n">
        <v>4611.7525877926</v>
      </c>
      <c r="HL321" s="19" t="n">
        <v>1687230.49239205</v>
      </c>
      <c r="HM321" s="27" t="n">
        <v>0.299913689009539</v>
      </c>
      <c r="HN321" s="21" t="n">
        <v>0.394779565479419</v>
      </c>
      <c r="HO321" s="21" t="n">
        <v>0.570272513189761</v>
      </c>
      <c r="HP321" s="20" t="n">
        <v>3.53560671773353</v>
      </c>
      <c r="HQ321" s="20" t="n">
        <v>3.63748189687222</v>
      </c>
      <c r="HR321" s="19" t="n">
        <v>701805.423433166</v>
      </c>
      <c r="HS321" s="20" t="n">
        <v>2.21468892426781</v>
      </c>
      <c r="HT321" s="26" t="n">
        <v>13</v>
      </c>
      <c r="HU321" s="26" t="n">
        <v>75</v>
      </c>
      <c r="HV321" s="26" t="n">
        <v>41</v>
      </c>
      <c r="HW321" s="26" t="n">
        <v>64</v>
      </c>
      <c r="HX321" s="26" t="n">
        <v>36</v>
      </c>
      <c r="HY321" s="26" t="n">
        <v>54</v>
      </c>
      <c r="HZ321" s="26" t="n">
        <v>55</v>
      </c>
      <c r="IA321" s="26" t="n">
        <v>75</v>
      </c>
      <c r="IB321" s="26" t="n">
        <v>41</v>
      </c>
      <c r="IC321" s="26" t="n">
        <v>44</v>
      </c>
      <c r="ID321" s="26" t="n">
        <v>66</v>
      </c>
      <c r="IE321" s="26" t="n">
        <v>10</v>
      </c>
      <c r="IF321" s="26" t="n">
        <v>56</v>
      </c>
      <c r="IG321" s="21" t="n">
        <v>6.52134501088944</v>
      </c>
      <c r="IH321" s="20" t="n">
        <v>56.7347336634524</v>
      </c>
      <c r="II321" s="20" t="n">
        <v>8.82216686319647</v>
      </c>
      <c r="IJ321" s="21" t="n">
        <v>0.176288586822785</v>
      </c>
      <c r="IK321" s="19" t="n">
        <v>2754.99912646446</v>
      </c>
      <c r="IL321" s="19" t="n">
        <v>6068428.32163974</v>
      </c>
      <c r="IM321" s="27" t="n">
        <v>0.507788244339636</v>
      </c>
      <c r="IN321" s="21" t="n">
        <v>0.337586417155064</v>
      </c>
      <c r="IO321" s="21" t="n">
        <v>0.37401282662984</v>
      </c>
      <c r="IP321" s="20" t="n">
        <v>11.1958602728749</v>
      </c>
      <c r="IQ321" s="20" t="n">
        <v>3.33339871356214</v>
      </c>
      <c r="IR321" s="19" t="n">
        <v>761.415551626185</v>
      </c>
      <c r="IS321" s="20" t="n">
        <v>3.16830140131389</v>
      </c>
      <c r="IT321" s="26" t="n">
        <v>7</v>
      </c>
      <c r="IU321" s="26" t="n">
        <v>39</v>
      </c>
      <c r="IV321" s="26" t="n">
        <v>47</v>
      </c>
      <c r="IW321" s="26" t="n">
        <v>53</v>
      </c>
      <c r="IX321" s="26" t="n">
        <v>56</v>
      </c>
      <c r="IY321" s="26" t="n">
        <v>64</v>
      </c>
      <c r="IZ321" s="26" t="n">
        <v>60</v>
      </c>
      <c r="JA321" s="26" t="n">
        <v>70</v>
      </c>
      <c r="JB321" s="26" t="n">
        <v>42</v>
      </c>
      <c r="JC321" s="26" t="n">
        <v>60</v>
      </c>
      <c r="JD321" s="26" t="n">
        <v>60</v>
      </c>
      <c r="JE321" s="26" t="n">
        <v>26</v>
      </c>
      <c r="JF321" s="26" t="n">
        <v>73</v>
      </c>
      <c r="JG321" s="26" t="n">
        <v>5</v>
      </c>
      <c r="JH321" s="26" t="n">
        <v>36</v>
      </c>
      <c r="JI321" s="26" t="n">
        <v>50</v>
      </c>
      <c r="JJ321" s="26" t="n">
        <v>60</v>
      </c>
      <c r="JK321" s="26" t="n">
        <v>61</v>
      </c>
      <c r="JL321" s="26" t="n">
        <v>77</v>
      </c>
      <c r="JM321" s="26" t="n">
        <v>66</v>
      </c>
      <c r="JN321" s="26" t="n">
        <v>73</v>
      </c>
      <c r="JO321" s="26" t="n">
        <v>39</v>
      </c>
      <c r="JP321" s="26" t="n">
        <v>71</v>
      </c>
      <c r="JQ321" s="26" t="n">
        <v>62</v>
      </c>
      <c r="JR321" s="26" t="n">
        <v>22</v>
      </c>
      <c r="JS321" s="26" t="n">
        <v>73</v>
      </c>
      <c r="JT321" s="26" t="n">
        <v>20</v>
      </c>
      <c r="JU321" s="26" t="n">
        <v>72</v>
      </c>
      <c r="JV321" s="26" t="n">
        <v>50</v>
      </c>
      <c r="JW321" s="26" t="n">
        <v>63</v>
      </c>
      <c r="JX321" s="26" t="n">
        <v>47</v>
      </c>
      <c r="JY321" s="26" t="n">
        <v>56</v>
      </c>
      <c r="JZ321" s="26" t="n">
        <v>56</v>
      </c>
      <c r="KA321" s="26" t="n">
        <v>74</v>
      </c>
      <c r="KB321" s="26" t="n">
        <v>51</v>
      </c>
      <c r="KC321" s="26" t="n">
        <v>50</v>
      </c>
      <c r="KD321" s="26" t="n">
        <v>61</v>
      </c>
      <c r="KE321" s="26" t="n">
        <v>18</v>
      </c>
      <c r="KF321" s="26" t="n">
        <v>56</v>
      </c>
      <c r="KG321" s="26" t="n">
        <v>15</v>
      </c>
      <c r="KH321" s="26" t="n">
        <v>73</v>
      </c>
      <c r="KI321" s="26" t="n">
        <v>50</v>
      </c>
      <c r="KJ321" s="26" t="n">
        <v>69</v>
      </c>
      <c r="KK321" s="26" t="n">
        <v>43</v>
      </c>
      <c r="KL321" s="26" t="n">
        <v>59</v>
      </c>
      <c r="KM321" s="26" t="n">
        <v>59</v>
      </c>
      <c r="KN321" s="26" t="n">
        <v>78</v>
      </c>
      <c r="KO321" s="26" t="n">
        <v>48</v>
      </c>
      <c r="KP321" s="26" t="n">
        <v>49</v>
      </c>
      <c r="KQ321" s="26" t="n">
        <v>63</v>
      </c>
      <c r="KR321" s="26" t="n">
        <v>13</v>
      </c>
      <c r="KS321" s="26" t="n">
        <v>56</v>
      </c>
      <c r="KT321" s="19" t="n">
        <v>4601.9</v>
      </c>
      <c r="KU321" s="19" t="n">
        <v>357.2</v>
      </c>
      <c r="KV321" s="19" t="n">
        <v>430.4</v>
      </c>
      <c r="KW321" s="19" t="n">
        <v>480.5</v>
      </c>
      <c r="KX321" s="19" t="n">
        <v>1185.5</v>
      </c>
      <c r="KY321" s="19" t="n">
        <v>3484.7</v>
      </c>
      <c r="KZ321" s="19" t="n">
        <v>3602.8</v>
      </c>
      <c r="LA321" s="19" t="n">
        <v>1707.3</v>
      </c>
      <c r="LB321" s="19" t="n">
        <v>652.7</v>
      </c>
      <c r="LC321" s="19" t="n">
        <v>457.1</v>
      </c>
      <c r="LD321" s="19" t="n">
        <v>0</v>
      </c>
      <c r="LE321" s="19" t="n">
        <v>0</v>
      </c>
      <c r="LF321" s="19" t="n">
        <v>57.3</v>
      </c>
      <c r="LG321" s="19" t="n">
        <v>728.3</v>
      </c>
      <c r="LH321" s="19" t="n">
        <v>15971.2</v>
      </c>
      <c r="LI321" s="19" t="n">
        <v>14010.5</v>
      </c>
      <c r="LJ321" s="19" t="n">
        <v>8638.1</v>
      </c>
      <c r="LK321" s="19" t="n">
        <v>15805.5</v>
      </c>
      <c r="LL321" s="19" t="n">
        <v>5222.6</v>
      </c>
      <c r="LM321" s="19" t="n">
        <v>9088.7</v>
      </c>
      <c r="LN321" s="19" t="n">
        <v>19234.4</v>
      </c>
      <c r="LO321" s="19" t="n">
        <v>22</v>
      </c>
      <c r="LP321" s="19" t="n">
        <v>241</v>
      </c>
      <c r="LQ321" s="24" t="n">
        <v>0.118489488959312</v>
      </c>
      <c r="LR321" s="24" t="n">
        <v>0.750841057710502</v>
      </c>
      <c r="LS321" s="19" t="n">
        <v>1</v>
      </c>
      <c r="LT321" s="19" t="n">
        <v>1</v>
      </c>
      <c r="LU321" s="20" t="n">
        <v>1</v>
      </c>
      <c r="LV321" s="21" t="n">
        <v>1</v>
      </c>
      <c r="LW321" s="19" t="n">
        <v>15544.6</v>
      </c>
      <c r="LX321" s="19" t="n">
        <v>4029.4</v>
      </c>
      <c r="LY321" s="19" t="n">
        <v>9290.2</v>
      </c>
      <c r="LZ321" s="19" t="n">
        <v>10283.7</v>
      </c>
      <c r="MA321" s="19" t="n">
        <v>4381.9</v>
      </c>
      <c r="MB321" s="19" t="n">
        <v>19216.8</v>
      </c>
      <c r="MC321" s="19" t="n">
        <v>2034.6</v>
      </c>
      <c r="MD321" s="19" t="n">
        <v>1178.8</v>
      </c>
      <c r="ME321" s="27" t="n">
        <v>0.0371826806643442</v>
      </c>
      <c r="MF321" s="27" t="n">
        <v>0.0279220424344298</v>
      </c>
      <c r="MG321" s="27" t="n">
        <v>0.0015823004580437</v>
      </c>
      <c r="MH321" s="27" t="n">
        <v>0</v>
      </c>
      <c r="MI321" s="27" t="n">
        <v>0.0120463425035964</v>
      </c>
      <c r="MJ321" s="27" t="n">
        <v>0.0654144509284873</v>
      </c>
      <c r="MK321" s="27" t="n">
        <v>0.855852183011099</v>
      </c>
      <c r="ML321" s="22" t="n">
        <v>4.200114732058</v>
      </c>
      <c r="MM321" s="22" t="n">
        <v>31.9113526610886</v>
      </c>
      <c r="MN321" s="22" t="n">
        <v>43.6719212062099</v>
      </c>
      <c r="MO321" s="22" t="n">
        <v>52.4155666998361</v>
      </c>
      <c r="MP321" s="22" t="n">
        <v>55.5483343107805</v>
      </c>
      <c r="MQ321" s="22" t="n">
        <v>77.6924990123942</v>
      </c>
      <c r="MR321" s="22" t="n">
        <v>63.732224508886</v>
      </c>
      <c r="MS321" s="22" t="n">
        <v>64.2879090327432</v>
      </c>
      <c r="MT321" s="22" t="n">
        <v>31.4666207614426</v>
      </c>
      <c r="MU321" s="22" t="n">
        <v>67.1718437495951</v>
      </c>
      <c r="MV321" s="22" t="n">
        <v>59.9408982991661</v>
      </c>
      <c r="MW321" s="22" t="n">
        <v>19.8641719688043</v>
      </c>
      <c r="MX321" s="22" t="n">
        <v>0</v>
      </c>
      <c r="MY321" s="22" t="n">
        <v>12.2122451597842</v>
      </c>
      <c r="MZ321" s="22" t="n">
        <v>74.6352020225436</v>
      </c>
      <c r="NA321" s="22" t="n">
        <v>42.3263660460989</v>
      </c>
      <c r="NB321" s="22" t="n">
        <v>64.3466619265328</v>
      </c>
      <c r="NC321" s="22" t="n">
        <v>35.3765781315247</v>
      </c>
      <c r="ND321" s="22" t="n">
        <v>54.2431304178028</v>
      </c>
      <c r="NE321" s="22" t="n">
        <v>50.4512580955016</v>
      </c>
      <c r="NF321" s="22" t="n">
        <v>71.3371515155495</v>
      </c>
      <c r="NG321" s="22" t="n">
        <v>39.1544181886017</v>
      </c>
      <c r="NH321" s="22" t="n">
        <v>42.6778763840905</v>
      </c>
      <c r="NI321" s="22" t="n">
        <v>64.1069978970736</v>
      </c>
      <c r="NJ321" s="22" t="n">
        <v>9.77685813182155</v>
      </c>
      <c r="NK321" s="22" t="n">
        <v>0</v>
      </c>
      <c r="NL321" s="22" t="n">
        <v>6.54438025255106</v>
      </c>
      <c r="NM321" s="22" t="n">
        <v>49.1979082668075</v>
      </c>
      <c r="NN321" s="22" t="n">
        <v>66.859908997978</v>
      </c>
      <c r="NO321" s="22" t="n">
        <v>81.3430813259777</v>
      </c>
      <c r="NP321" s="22" t="n">
        <v>86.0293145336982</v>
      </c>
      <c r="NQ321" s="22" t="n">
        <v>120.321589224759</v>
      </c>
      <c r="NR321" s="22" t="n">
        <v>101.398774921418</v>
      </c>
      <c r="NS321" s="22" t="n">
        <v>100.363337834199</v>
      </c>
      <c r="NT321" s="22" t="n">
        <v>49.1563232915405</v>
      </c>
      <c r="NU321" s="22" t="n">
        <v>104.440179602789</v>
      </c>
      <c r="NV321" s="22" t="n">
        <v>89.642756910587</v>
      </c>
      <c r="NW321" s="22" t="n">
        <v>30.7722010773908</v>
      </c>
      <c r="NX321" s="22" t="n">
        <v>0</v>
      </c>
      <c r="NY321" s="22" t="n">
        <v>18.0863518868436</v>
      </c>
      <c r="NZ321" s="22" t="n">
        <v>109.063221956165</v>
      </c>
      <c r="OA321" s="22" t="n">
        <v>61.4993038280232</v>
      </c>
      <c r="OB321" s="22" t="n">
        <v>94.6557372653821</v>
      </c>
      <c r="OC321" s="22" t="n">
        <v>51.9545136229815</v>
      </c>
      <c r="OD321" s="22" t="n">
        <v>79.3190159122533</v>
      </c>
      <c r="OE321" s="22" t="n">
        <v>79.2429507041637</v>
      </c>
      <c r="OF321" s="22" t="n">
        <v>106.02615791938</v>
      </c>
      <c r="OG321" s="22" t="n">
        <v>58.1843835628414</v>
      </c>
      <c r="OH321" s="22" t="n">
        <v>63.364328816545</v>
      </c>
      <c r="OI321" s="22" t="n">
        <v>89.674121830717</v>
      </c>
      <c r="OJ321" s="22" t="n">
        <v>14.388994670016</v>
      </c>
      <c r="OK321" s="22" t="n">
        <v>0</v>
      </c>
      <c r="OL321" t="n">
        <v>1</v>
      </c>
      <c r="OM321" s="26" t="n">
        <v>34</v>
      </c>
      <c r="ON321" s="26" t="n">
        <v>49</v>
      </c>
      <c r="OO321" s="26" t="n">
        <v>44</v>
      </c>
      <c r="OP321" s="26" t="n">
        <v>74</v>
      </c>
      <c r="OQ321" s="27" t="n">
        <v>0.120901745238374</v>
      </c>
      <c r="OR321" s="27" t="n">
        <v>0.174551662910606</v>
      </c>
      <c r="OS321" s="27" t="n">
        <v>0.136065075687775</v>
      </c>
      <c r="OT321" s="19" t="n">
        <v>0.195319647024088</v>
      </c>
    </row>
    <row r="322">
      <c r="A322" t="n">
        <v>322</v>
      </c>
      <c r="B322" s="28" t="n">
        <v>4425.7</v>
      </c>
      <c r="C322" t="n">
        <v>-74.09103</v>
      </c>
      <c r="D322" t="n">
        <v>41.04929</v>
      </c>
      <c r="E322" t="s">
        <v>444</v>
      </c>
      <c r="F322" t="s">
        <v>445</v>
      </c>
      <c r="G322" s="25" t="n">
        <v>0.41743574325427</v>
      </c>
      <c r="H322" s="25" t="n">
        <v>0.505318314545643</v>
      </c>
      <c r="I322" s="25" t="n">
        <v>0.219470411667661</v>
      </c>
      <c r="J322" s="25" t="n">
        <v>0.554821136367106</v>
      </c>
      <c r="K322" s="25" t="n">
        <v>0.885766628274744</v>
      </c>
      <c r="L322" s="25" t="n">
        <v>0.233663207311708</v>
      </c>
      <c r="M322" s="25" t="n">
        <v>1.23811327187039</v>
      </c>
      <c r="N322" s="25" t="n">
        <v>0.998563742152125</v>
      </c>
      <c r="O322" s="25" t="n">
        <v>0.641028986878193</v>
      </c>
      <c r="P322" s="25" t="n">
        <v>0.43752464894703</v>
      </c>
      <c r="Q322" s="25" t="n">
        <v>0.296956447528287</v>
      </c>
      <c r="R322" s="25" t="n">
        <v>2.32618912938884</v>
      </c>
      <c r="S322" s="25" t="n">
        <v>0.0406577132894975</v>
      </c>
      <c r="T322" s="25" t="n">
        <v>0.207465270701053</v>
      </c>
      <c r="U322" s="25" t="n">
        <v>2.20894253878438</v>
      </c>
      <c r="V322" s="25" t="n">
        <v>0.415161067992987</v>
      </c>
      <c r="W322" s="25" t="n">
        <v>1.2537280116351</v>
      </c>
      <c r="X322" s="25" t="n">
        <v>0.927595005472214</v>
      </c>
      <c r="Y322" s="25" t="n">
        <v>0.980850265277644</v>
      </c>
      <c r="Z322" s="25" t="n">
        <v>1.11955378170398</v>
      </c>
      <c r="AA322" s="25" t="n">
        <v>1.37903615959927</v>
      </c>
      <c r="AB322" s="25" t="n">
        <v>0.212719423608974</v>
      </c>
      <c r="AC322" s="25" t="n">
        <v>0.642211272396971</v>
      </c>
      <c r="AD322" s="25" t="n">
        <v>0.635139438756345</v>
      </c>
      <c r="AE322" s="25" t="n">
        <v>0.194592394855685</v>
      </c>
      <c r="AF322" s="25" t="n">
        <v>0</v>
      </c>
      <c r="AG322" s="25" t="n">
        <v>0.832216075435684</v>
      </c>
      <c r="AH322" s="25" t="n">
        <v>0.707853306988986</v>
      </c>
      <c r="AI322" s="25" t="n">
        <v>0.0000307279627517116</v>
      </c>
      <c r="AJ322" s="25" t="n">
        <v>0.0416364480000068</v>
      </c>
      <c r="AK322" s="25" t="n">
        <v>0.525183688851939</v>
      </c>
      <c r="AL322" s="25" t="n">
        <v>0.812046254306906</v>
      </c>
      <c r="AM322" s="25" t="n">
        <v>0.452392932607625</v>
      </c>
      <c r="AN322" s="25" t="n">
        <v>0.528298669675355</v>
      </c>
      <c r="AO322" s="25" t="n">
        <v>0.312150866574712</v>
      </c>
      <c r="AP322" s="25" t="n">
        <v>0.396211587377305</v>
      </c>
      <c r="AQ322" s="25" t="n">
        <v>0.788795725283352</v>
      </c>
      <c r="AR322" s="25" t="n">
        <v>0.278224950475206</v>
      </c>
      <c r="AS322" s="25" t="n">
        <v>1.25356357396403</v>
      </c>
      <c r="AT322" s="25" t="n">
        <v>1.01547444073661</v>
      </c>
      <c r="AU322" s="25" t="n">
        <v>0.556777910585407</v>
      </c>
      <c r="AV322" s="25" t="n">
        <v>0.377821899090008</v>
      </c>
      <c r="AW322" s="25" t="n">
        <v>0.292914483144093</v>
      </c>
      <c r="AX322" s="25" t="n">
        <v>1.27959595803959</v>
      </c>
      <c r="AY322" s="25" t="n">
        <v>0.282780017644372</v>
      </c>
      <c r="AZ322" s="25" t="n">
        <v>1.7974732010042</v>
      </c>
      <c r="BA322" s="25" t="n">
        <v>1.36372817713218</v>
      </c>
      <c r="BB322" s="25" t="n">
        <v>0.516261251113135</v>
      </c>
      <c r="BC322" s="25" t="n">
        <v>1.40038041482071</v>
      </c>
      <c r="BD322" s="25" t="n">
        <v>1.02561221955685</v>
      </c>
      <c r="BE322" s="25" t="n">
        <v>0.987621972448598</v>
      </c>
      <c r="BF322" s="25" t="n">
        <v>0.974872354573262</v>
      </c>
      <c r="BG322" s="25" t="n">
        <v>0.933392616604429</v>
      </c>
      <c r="BH322" s="25" t="n">
        <v>0.894236806350093</v>
      </c>
      <c r="BI322" s="25" t="n">
        <v>0.659250599161594</v>
      </c>
      <c r="BJ322" s="25" t="n">
        <v>0.4410304752858</v>
      </c>
      <c r="BK322" s="25" t="n">
        <v>0.0478937864886842</v>
      </c>
      <c r="BL322" s="25" t="n">
        <v>0</v>
      </c>
      <c r="BM322" s="25" t="n">
        <v>0.496557151804753</v>
      </c>
      <c r="BN322" s="25" t="n">
        <v>0.175214363337628</v>
      </c>
      <c r="BO322" s="25" t="n">
        <v>0.00637511014526145</v>
      </c>
      <c r="BP322" s="25" t="n">
        <v>0.0337180763170458</v>
      </c>
      <c r="BQ322" s="25" t="n">
        <v>0.664335591312035</v>
      </c>
      <c r="BR322" s="25" t="n">
        <v>0.87662682708156</v>
      </c>
      <c r="BS322" s="27" t="n">
        <v>0.559674502116162</v>
      </c>
      <c r="BT322" s="27" t="n">
        <v>0.829902259373856</v>
      </c>
      <c r="BU322" s="27" t="n">
        <v>0.0667518989477941</v>
      </c>
      <c r="BV322" s="27" t="n">
        <v>0.0266869932179565</v>
      </c>
      <c r="BW322" s="27" t="n">
        <v>0.0497355183993548</v>
      </c>
      <c r="BX322" s="27" t="n">
        <v>0.0264202485908552</v>
      </c>
      <c r="BY322" s="27" t="n">
        <v>0.0667458935226048</v>
      </c>
      <c r="BZ322" s="27" t="n">
        <v>0.177651099384948</v>
      </c>
      <c r="CA322" s="27" t="n">
        <v>0.253746746573611</v>
      </c>
      <c r="CB322" s="27" t="n">
        <v>0.077591999340632</v>
      </c>
      <c r="CC322" s="27" t="n">
        <v>0.0365495721485803</v>
      </c>
      <c r="CD322" s="27" t="n">
        <v>0.115936441311584</v>
      </c>
      <c r="CE322" s="27" t="n">
        <v>0.000242337055237574</v>
      </c>
      <c r="CF322" s="27" t="n">
        <v>0.000313612659719213</v>
      </c>
      <c r="CG322" s="27" t="n">
        <v>0.00897977512392532</v>
      </c>
      <c r="CH322" s="27" t="n">
        <v>0.0141330089339325</v>
      </c>
      <c r="CI322" s="27" t="n">
        <v>0.746253253426389</v>
      </c>
      <c r="CJ322" s="27" t="n">
        <v>0.584129830197143</v>
      </c>
      <c r="CK322" s="27" t="n">
        <v>0.698052987368955</v>
      </c>
      <c r="CL322" s="27" t="n">
        <v>0.16525408478097</v>
      </c>
      <c r="CM322" s="27" t="n">
        <v>0.061752682848875</v>
      </c>
      <c r="CN322" s="27" t="n">
        <v>0.056452361723678</v>
      </c>
      <c r="CO322" s="27" t="n">
        <v>0.0181542547618622</v>
      </c>
      <c r="CP322" s="27" t="n">
        <v>0.0288947854465543</v>
      </c>
      <c r="CQ322" s="19" t="n">
        <v>682.6</v>
      </c>
      <c r="CR322" s="19" t="n">
        <v>255.1</v>
      </c>
      <c r="CS322" s="19" t="n">
        <v>233.2</v>
      </c>
      <c r="CT322" s="19" t="n">
        <v>75</v>
      </c>
      <c r="CU322" s="19" t="n">
        <v>4130.3</v>
      </c>
      <c r="CV322" s="19" t="n">
        <v>22.4</v>
      </c>
      <c r="CW322" s="19" t="n">
        <v>119.3</v>
      </c>
      <c r="CX322" s="27" t="n">
        <v>0.30595227497635</v>
      </c>
      <c r="CY322" s="27" t="n">
        <v>0.171095763375073</v>
      </c>
      <c r="CZ322" s="27" t="n">
        <v>0.522951961648578</v>
      </c>
      <c r="DA322" s="27" t="n">
        <v>0</v>
      </c>
      <c r="DB322" s="19" t="n">
        <v>12.1</v>
      </c>
      <c r="DC322" s="19" t="n">
        <v>6.8</v>
      </c>
      <c r="DD322" s="19" t="n">
        <v>20.8</v>
      </c>
      <c r="DE322" s="19" t="n">
        <v>0</v>
      </c>
      <c r="DF322" s="27" t="n">
        <v>0.036165404279566</v>
      </c>
      <c r="DG322" s="27" t="n">
        <v>0.071459158373624</v>
      </c>
      <c r="DH322" s="27" t="n">
        <v>0.158608587758458</v>
      </c>
      <c r="DI322" s="27" t="n">
        <v>0.218795027818731</v>
      </c>
      <c r="DJ322" s="27" t="n">
        <v>0.781204972181269</v>
      </c>
      <c r="DK322" s="19" t="n">
        <v>1486.9</v>
      </c>
      <c r="DL322" s="27" t="n">
        <v>0.518181425741142</v>
      </c>
      <c r="DM322" s="27" t="n">
        <v>0.481818574258858</v>
      </c>
      <c r="DN322" s="19" t="n">
        <v>82.0356626935503</v>
      </c>
      <c r="DO322" s="19" t="n">
        <v>111078.991639566</v>
      </c>
      <c r="DP322" s="27" t="n">
        <v>0.886962120862496</v>
      </c>
      <c r="DQ322" s="26" t="n">
        <v>18</v>
      </c>
      <c r="DR322" s="26" t="n">
        <v>7</v>
      </c>
      <c r="DS322" s="26" t="n">
        <v>11</v>
      </c>
      <c r="DT322" s="26" t="n">
        <v>67</v>
      </c>
      <c r="DU322" s="26" t="n">
        <v>59</v>
      </c>
      <c r="DV322" s="26" t="n">
        <v>23</v>
      </c>
      <c r="DW322" s="26" t="n">
        <v>68</v>
      </c>
      <c r="DX322" s="26" t="n">
        <v>57</v>
      </c>
      <c r="DY322" s="26" t="n">
        <v>43</v>
      </c>
      <c r="DZ322" s="26" t="n">
        <v>51</v>
      </c>
      <c r="EA322" s="26" t="n">
        <v>56</v>
      </c>
      <c r="EB322" s="26" t="n">
        <v>86</v>
      </c>
      <c r="EC322" s="26" t="n">
        <v>83</v>
      </c>
      <c r="ED322" s="26" t="n">
        <v>95</v>
      </c>
      <c r="EE322" s="26" t="n">
        <v>90</v>
      </c>
      <c r="EF322" s="26" t="n">
        <v>44</v>
      </c>
      <c r="EG322" s="26" t="n">
        <v>57</v>
      </c>
      <c r="EH322" s="27" t="n">
        <v>1.34074408135973</v>
      </c>
      <c r="EI322" s="27" t="n">
        <v>1.64233560408366</v>
      </c>
      <c r="EJ322" s="27" t="n">
        <v>0.304149878065909</v>
      </c>
      <c r="EK322" s="27" t="n">
        <v>0.048100174035725</v>
      </c>
      <c r="EL322" s="27" t="n">
        <v>0.056149686397903</v>
      </c>
      <c r="EM322" s="27" t="n">
        <v>0.113069784904606</v>
      </c>
      <c r="EN322" s="27" t="n">
        <v>0.053909359538464</v>
      </c>
      <c r="EO322" s="27" t="n">
        <v>0.17790661916291</v>
      </c>
      <c r="EP322" s="27" t="n">
        <v>0.395842858541165</v>
      </c>
      <c r="EQ322" s="27" t="n">
        <v>0.177343149757091</v>
      </c>
      <c r="ER322" s="27" t="n">
        <v>0.123080581185558</v>
      </c>
      <c r="ES322" s="27" t="n">
        <v>0.0498396453868925</v>
      </c>
      <c r="ET322" s="27" t="n">
        <v>0.00596042019166319</v>
      </c>
      <c r="EU322" s="27" t="n">
        <v>0.00151163931514645</v>
      </c>
      <c r="EV322" s="27" t="n">
        <v>0.00406519181294189</v>
      </c>
      <c r="EW322" s="27" t="n">
        <v>0.0340422308918699</v>
      </c>
      <c r="EX322" s="27" t="n">
        <v>0.595227391029681</v>
      </c>
      <c r="EY322" s="26" t="n">
        <v>24</v>
      </c>
      <c r="EZ322" s="26" t="n">
        <v>15</v>
      </c>
      <c r="FA322" s="26" t="n">
        <v>24</v>
      </c>
      <c r="FB322" s="26" t="n">
        <v>52</v>
      </c>
      <c r="FC322" s="26" t="n">
        <v>52</v>
      </c>
      <c r="FD322" s="26" t="n">
        <v>29</v>
      </c>
      <c r="FE322" s="26" t="n">
        <v>68</v>
      </c>
      <c r="FF322" s="26" t="n">
        <v>61</v>
      </c>
      <c r="FG322" s="26" t="n">
        <v>34</v>
      </c>
      <c r="FH322" s="26" t="n">
        <v>37</v>
      </c>
      <c r="FI322" s="26" t="n">
        <v>52</v>
      </c>
      <c r="FJ322" s="26" t="n">
        <v>74</v>
      </c>
      <c r="FK322" s="26" t="n">
        <v>94</v>
      </c>
      <c r="FL322" s="26" t="n">
        <v>98</v>
      </c>
      <c r="FM322" s="26" t="n">
        <v>86</v>
      </c>
      <c r="FN322" s="26" t="n">
        <v>51</v>
      </c>
      <c r="FO322" s="26" t="n">
        <v>66</v>
      </c>
      <c r="FP322" s="27" t="n">
        <v>1.2912001671427</v>
      </c>
      <c r="FQ322" s="27" t="n">
        <v>1.32132262948516</v>
      </c>
      <c r="FR322" s="27" t="n">
        <v>0.213844990021251</v>
      </c>
      <c r="FS322" s="27" t="n">
        <v>0.067355408241867</v>
      </c>
      <c r="FT322" s="27" t="n">
        <v>0.063052469486303</v>
      </c>
      <c r="FU322" s="27" t="n">
        <v>0.094960026215225</v>
      </c>
      <c r="FV322" s="27" t="n">
        <v>0.053244921046597</v>
      </c>
      <c r="FW322" s="27" t="n">
        <v>0.174943939756951</v>
      </c>
      <c r="FX322" s="27" t="n">
        <v>0.455741403797461</v>
      </c>
      <c r="FY322" s="27" t="n">
        <v>0.205366601373594</v>
      </c>
      <c r="FZ322" s="27" t="n">
        <v>0.124778985853699</v>
      </c>
      <c r="GA322" s="27" t="n">
        <v>0.0906039446148334</v>
      </c>
      <c r="GB322" s="27" t="n">
        <v>0.000856980833569152</v>
      </c>
      <c r="GC322" s="27" t="n">
        <v>0.000174474178276486</v>
      </c>
      <c r="GD322" s="27" t="n">
        <v>0.00658472507535124</v>
      </c>
      <c r="GE322" s="27" t="n">
        <v>0.0273756918681379</v>
      </c>
      <c r="GF322" s="27" t="n">
        <v>0.532893237814905</v>
      </c>
      <c r="GG322" s="21" t="n">
        <v>7.83563511825974</v>
      </c>
      <c r="GH322" s="20" t="n">
        <v>60.6651868372325</v>
      </c>
      <c r="GI322" s="20" t="n">
        <v>8.78451032350743</v>
      </c>
      <c r="GJ322" s="21" t="n">
        <v>0.263496000904321</v>
      </c>
      <c r="GK322" s="19" t="n">
        <v>981.009352302437</v>
      </c>
      <c r="GL322" s="19" t="n">
        <v>1083558.44134607</v>
      </c>
      <c r="GM322" s="27" t="n">
        <v>0.190487012112863</v>
      </c>
      <c r="GN322" s="21" t="n">
        <v>0.076821101086727</v>
      </c>
      <c r="GO322" s="21" t="n">
        <v>0</v>
      </c>
      <c r="GP322" s="20" t="n">
        <v>2.94238874691624</v>
      </c>
      <c r="GQ322" s="20" t="n">
        <v>2.57480358981357</v>
      </c>
      <c r="GR322" s="19" t="n">
        <v>21.5650509102035</v>
      </c>
      <c r="GS322" s="20" t="n">
        <v>0.0922117802314677</v>
      </c>
      <c r="GT322" s="26" t="n">
        <v>39</v>
      </c>
      <c r="GU322" s="26" t="n">
        <v>51</v>
      </c>
      <c r="GV322" s="26" t="n">
        <v>62</v>
      </c>
      <c r="GW322" s="26" t="n">
        <v>78</v>
      </c>
      <c r="GX322" s="26" t="n">
        <v>59</v>
      </c>
      <c r="GY322" s="26" t="n">
        <v>56</v>
      </c>
      <c r="GZ322" s="26" t="n">
        <v>47</v>
      </c>
      <c r="HA322" s="26" t="n">
        <v>56</v>
      </c>
      <c r="HB322" s="26" t="n">
        <v>28</v>
      </c>
      <c r="HC322" s="26" t="n">
        <v>67</v>
      </c>
      <c r="HD322" s="26" t="n">
        <v>67</v>
      </c>
      <c r="HE322" s="26" t="n">
        <v>42</v>
      </c>
      <c r="HF322" s="26" t="n">
        <v>74</v>
      </c>
      <c r="HG322" s="21" t="n">
        <v>8.4472588489961</v>
      </c>
      <c r="HH322" s="20" t="n">
        <v>61.84959007995</v>
      </c>
      <c r="HI322" s="20" t="n">
        <v>7.84643888222791</v>
      </c>
      <c r="HJ322" s="21" t="n">
        <v>0.191072582883461</v>
      </c>
      <c r="HK322" s="19" t="n">
        <v>4611.7525877926</v>
      </c>
      <c r="HL322" s="19" t="n">
        <v>1687230.49239205</v>
      </c>
      <c r="HM322" s="27" t="n">
        <v>0.299913689009539</v>
      </c>
      <c r="HN322" s="21" t="n">
        <v>0.394779565479419</v>
      </c>
      <c r="HO322" s="21" t="n">
        <v>0.570272513189761</v>
      </c>
      <c r="HP322" s="20" t="n">
        <v>3.53560671773353</v>
      </c>
      <c r="HQ322" s="20" t="n">
        <v>3.63748189687222</v>
      </c>
      <c r="HR322" s="19" t="n">
        <v>701805.423433166</v>
      </c>
      <c r="HS322" s="20" t="n">
        <v>2.21468892426781</v>
      </c>
      <c r="HT322" s="26" t="n">
        <v>58</v>
      </c>
      <c r="HU322" s="26" t="n">
        <v>30</v>
      </c>
      <c r="HV322" s="26" t="n">
        <v>53</v>
      </c>
      <c r="HW322" s="26" t="n">
        <v>54</v>
      </c>
      <c r="HX322" s="26" t="n">
        <v>63</v>
      </c>
      <c r="HY322" s="26" t="n">
        <v>46</v>
      </c>
      <c r="HZ322" s="26" t="n">
        <v>26</v>
      </c>
      <c r="IA322" s="26" t="n">
        <v>8</v>
      </c>
      <c r="IB322" s="26" t="n">
        <v>30</v>
      </c>
      <c r="IC322" s="26" t="n">
        <v>42</v>
      </c>
      <c r="ID322" s="26" t="n">
        <v>33</v>
      </c>
      <c r="IE322" s="26" t="n">
        <v>24</v>
      </c>
      <c r="IF322" s="26" t="n">
        <v>54</v>
      </c>
      <c r="IG322" s="21" t="n">
        <v>7.63995881566755</v>
      </c>
      <c r="IH322" s="20" t="n">
        <v>61.4255135361418</v>
      </c>
      <c r="II322" s="20" t="n">
        <v>9.01093387487917</v>
      </c>
      <c r="IJ322" s="21" t="n">
        <v>0.282299212803812</v>
      </c>
      <c r="IK322" s="19" t="n">
        <v>1097.03531026252</v>
      </c>
      <c r="IL322" s="19" t="n">
        <v>1643621.47372196</v>
      </c>
      <c r="IM322" s="27" t="n">
        <v>0.431913490761432</v>
      </c>
      <c r="IN322" s="21" t="n">
        <v>1.60398888287685</v>
      </c>
      <c r="IO322" s="21" t="n">
        <v>0.382783218170526</v>
      </c>
      <c r="IP322" s="20" t="n">
        <v>5.9255792333713</v>
      </c>
      <c r="IQ322" s="20" t="n">
        <v>14.6951627752804</v>
      </c>
      <c r="IR322" s="19" t="n">
        <v>3382.69463881069</v>
      </c>
      <c r="IS322" s="20" t="n">
        <v>2.73478769560916</v>
      </c>
      <c r="IT322" s="26" t="n">
        <v>28</v>
      </c>
      <c r="IU322" s="26" t="n">
        <v>36</v>
      </c>
      <c r="IV322" s="26" t="n">
        <v>41</v>
      </c>
      <c r="IW322" s="26" t="n">
        <v>48</v>
      </c>
      <c r="IX322" s="26" t="n">
        <v>38</v>
      </c>
      <c r="IY322" s="26" t="n">
        <v>38</v>
      </c>
      <c r="IZ322" s="26" t="n">
        <v>31</v>
      </c>
      <c r="JA322" s="26" t="n">
        <v>58</v>
      </c>
      <c r="JB322" s="26" t="n">
        <v>28</v>
      </c>
      <c r="JC322" s="26" t="n">
        <v>43</v>
      </c>
      <c r="JD322" s="26" t="n">
        <v>45</v>
      </c>
      <c r="JE322" s="26" t="n">
        <v>30</v>
      </c>
      <c r="JF322" s="26" t="n">
        <v>73</v>
      </c>
      <c r="JG322" s="26" t="n">
        <v>24</v>
      </c>
      <c r="JH322" s="26" t="n">
        <v>31</v>
      </c>
      <c r="JI322" s="26" t="n">
        <v>40</v>
      </c>
      <c r="JJ322" s="26" t="n">
        <v>49</v>
      </c>
      <c r="JK322" s="26" t="n">
        <v>36</v>
      </c>
      <c r="JL322" s="26" t="n">
        <v>35</v>
      </c>
      <c r="JM322" s="26" t="n">
        <v>27</v>
      </c>
      <c r="JN322" s="26" t="n">
        <v>56</v>
      </c>
      <c r="JO322" s="26" t="n">
        <v>28</v>
      </c>
      <c r="JP322" s="26" t="n">
        <v>42</v>
      </c>
      <c r="JQ322" s="26" t="n">
        <v>37</v>
      </c>
      <c r="JR322" s="26" t="n">
        <v>26</v>
      </c>
      <c r="JS322" s="26" t="n">
        <v>73</v>
      </c>
      <c r="JT322" s="26" t="n">
        <v>43</v>
      </c>
      <c r="JU322" s="26" t="n">
        <v>29</v>
      </c>
      <c r="JV322" s="26" t="n">
        <v>41</v>
      </c>
      <c r="JW322" s="26" t="n">
        <v>40</v>
      </c>
      <c r="JX322" s="26" t="n">
        <v>44</v>
      </c>
      <c r="JY322" s="26" t="n">
        <v>37</v>
      </c>
      <c r="JZ322" s="26" t="n">
        <v>22</v>
      </c>
      <c r="KA322" s="26" t="n">
        <v>11</v>
      </c>
      <c r="KB322" s="26" t="n">
        <v>31</v>
      </c>
      <c r="KC322" s="26" t="n">
        <v>35</v>
      </c>
      <c r="KD322" s="26" t="n">
        <v>31</v>
      </c>
      <c r="KE322" s="26" t="n">
        <v>24</v>
      </c>
      <c r="KF322" s="26" t="n">
        <v>54</v>
      </c>
      <c r="KG322" s="26" t="n">
        <v>43</v>
      </c>
      <c r="KH322" s="26" t="n">
        <v>23</v>
      </c>
      <c r="KI322" s="26" t="n">
        <v>40</v>
      </c>
      <c r="KJ322" s="26" t="n">
        <v>41</v>
      </c>
      <c r="KK322" s="26" t="n">
        <v>46</v>
      </c>
      <c r="KL322" s="26" t="n">
        <v>36</v>
      </c>
      <c r="KM322" s="26" t="n">
        <v>18</v>
      </c>
      <c r="KN322" s="26" t="n">
        <v>8</v>
      </c>
      <c r="KO322" s="26" t="n">
        <v>30</v>
      </c>
      <c r="KP322" s="26" t="n">
        <v>34</v>
      </c>
      <c r="KQ322" s="26" t="n">
        <v>24</v>
      </c>
      <c r="KR322" s="26" t="n">
        <v>18</v>
      </c>
      <c r="KS322" s="26" t="n">
        <v>54</v>
      </c>
      <c r="KT322" s="19" t="n">
        <v>294.3</v>
      </c>
      <c r="KU322" s="19" t="n">
        <v>39.7</v>
      </c>
      <c r="KV322" s="19" t="n">
        <v>112.8</v>
      </c>
      <c r="KW322" s="19" t="n">
        <v>83.6</v>
      </c>
      <c r="KX322" s="19" t="n">
        <v>295.4</v>
      </c>
      <c r="KY322" s="19" t="n">
        <v>786.2</v>
      </c>
      <c r="KZ322" s="19" t="n">
        <v>1123</v>
      </c>
      <c r="LA322" s="19" t="n">
        <v>343.4</v>
      </c>
      <c r="LB322" s="19" t="n">
        <v>161.8</v>
      </c>
      <c r="LC322" s="19" t="n">
        <v>513.1</v>
      </c>
      <c r="LD322" s="19" t="n">
        <v>1.1</v>
      </c>
      <c r="LE322" s="19" t="n">
        <v>1.4</v>
      </c>
      <c r="LF322" s="19" t="n">
        <v>39.7</v>
      </c>
      <c r="LG322" s="19" t="n">
        <v>62.5</v>
      </c>
      <c r="LH322" s="19" t="n">
        <v>3302.7</v>
      </c>
      <c r="LI322" s="19" t="n">
        <v>3163.2</v>
      </c>
      <c r="LJ322" s="19" t="n">
        <v>1486.9</v>
      </c>
      <c r="LK322" s="19" t="n">
        <v>3595.1</v>
      </c>
      <c r="LL322" s="19" t="n">
        <v>288.4</v>
      </c>
      <c r="LM322" s="19" t="n">
        <v>1513.9</v>
      </c>
      <c r="LN322" s="19" t="n">
        <v>4409.6</v>
      </c>
      <c r="LO322" s="19" t="n">
        <v>8</v>
      </c>
      <c r="LP322" s="19" t="n">
        <v>49</v>
      </c>
      <c r="LQ322" s="24" t="n">
        <v>0.161918073892593</v>
      </c>
      <c r="LR322" s="24" t="n">
        <v>0.762970309410747</v>
      </c>
      <c r="LS322" s="19" t="n">
        <v>2</v>
      </c>
      <c r="LT322" s="19" t="n">
        <v>1</v>
      </c>
      <c r="LU322" s="20" t="n">
        <v>1.32188479256377</v>
      </c>
      <c r="LV322" s="21" t="n">
        <v>1</v>
      </c>
      <c r="LW322" s="19" t="n">
        <v>3457.4</v>
      </c>
      <c r="LX322" s="19" t="n">
        <v>968.3</v>
      </c>
      <c r="LY322" s="19" t="n">
        <v>2293.3</v>
      </c>
      <c r="LZ322" s="19" t="n">
        <v>2132.4</v>
      </c>
      <c r="MA322" s="19" t="n">
        <v>1340.5</v>
      </c>
      <c r="MB322" s="19" t="n">
        <v>3959.2</v>
      </c>
      <c r="MC322" s="19" t="n">
        <v>282.6</v>
      </c>
      <c r="MD322" s="19" t="n">
        <v>53.8</v>
      </c>
      <c r="ME322" s="27" t="n">
        <v>0.0365495721485803</v>
      </c>
      <c r="MF322" s="27" t="n">
        <v>0.115936441311584</v>
      </c>
      <c r="MG322" s="27" t="n">
        <v>0.000242337055237574</v>
      </c>
      <c r="MH322" s="27" t="n">
        <v>0.000313612659719213</v>
      </c>
      <c r="MI322" s="27" t="n">
        <v>0.0155945203479021</v>
      </c>
      <c r="MJ322" s="27" t="n">
        <v>0.0612416831721605</v>
      </c>
      <c r="MK322" s="27" t="n">
        <v>0.770121833304817</v>
      </c>
      <c r="ML322" s="22" t="n">
        <v>21.7572577520471</v>
      </c>
      <c r="MM322" s="22" t="n">
        <v>28.9234290138483</v>
      </c>
      <c r="MN322" s="22" t="n">
        <v>34.9527296788191</v>
      </c>
      <c r="MO322" s="22" t="n">
        <v>43.5682158486279</v>
      </c>
      <c r="MP322" s="22" t="n">
        <v>33.0539585878312</v>
      </c>
      <c r="MQ322" s="22" t="n">
        <v>31.6622967841056</v>
      </c>
      <c r="MR322" s="22" t="n">
        <v>24.9241993689407</v>
      </c>
      <c r="MS322" s="22" t="n">
        <v>21.8686871796359</v>
      </c>
      <c r="MT322" s="22" t="n">
        <v>0</v>
      </c>
      <c r="MU322" s="22" t="n">
        <v>37.6260346113852</v>
      </c>
      <c r="MV322" s="22" t="n">
        <v>34.0208630290618</v>
      </c>
      <c r="MW322" s="22" t="n">
        <v>23.8127504885021</v>
      </c>
      <c r="MX322" s="22" t="n">
        <v>5.45979709532536</v>
      </c>
      <c r="MY322" s="22" t="n">
        <v>34.3506162980745</v>
      </c>
      <c r="MZ322" s="22" t="n">
        <v>18.2276303114172</v>
      </c>
      <c r="NA322" s="22" t="n">
        <v>31.3112985184678</v>
      </c>
      <c r="NB322" s="22" t="n">
        <v>31.3323476262424</v>
      </c>
      <c r="NC322" s="22" t="n">
        <v>36.8979778402406</v>
      </c>
      <c r="ND322" s="22" t="n">
        <v>27.1891790651239</v>
      </c>
      <c r="NE322" s="22" t="n">
        <v>14.530215465301</v>
      </c>
      <c r="NF322" s="22" t="n">
        <v>4.58567772712616</v>
      </c>
      <c r="NG322" s="22" t="n">
        <v>0</v>
      </c>
      <c r="NH322" s="22" t="n">
        <v>24.55444273019</v>
      </c>
      <c r="NI322" s="22" t="n">
        <v>18.37234111589</v>
      </c>
      <c r="NJ322" s="22" t="n">
        <v>14.3528720200848</v>
      </c>
      <c r="NK322" s="22" t="n">
        <v>4.23032831977911</v>
      </c>
      <c r="NL322" s="22" t="n">
        <v>32.2532177131362</v>
      </c>
      <c r="NM322" s="22" t="n">
        <v>42.8766110949576</v>
      </c>
      <c r="NN322" s="22" t="n">
        <v>51.6770564447498</v>
      </c>
      <c r="NO322" s="22" t="n">
        <v>64.5425321767755</v>
      </c>
      <c r="NP322" s="22" t="n">
        <v>48.9981372010786</v>
      </c>
      <c r="NQ322" s="22" t="n">
        <v>46.5870719558744</v>
      </c>
      <c r="NR322" s="22" t="n">
        <v>36.7317053504675</v>
      </c>
      <c r="NS322" s="22" t="n">
        <v>27.6250479165998</v>
      </c>
      <c r="NT322" s="22" t="n">
        <v>0</v>
      </c>
      <c r="NU322" s="22" t="n">
        <v>55.5257488698525</v>
      </c>
      <c r="NV322" s="22" t="n">
        <v>47.7783651107277</v>
      </c>
      <c r="NW322" s="22" t="n">
        <v>35.1955292162074</v>
      </c>
      <c r="NX322" s="22" t="n">
        <v>7.86846141557792</v>
      </c>
      <c r="NY322" s="22" t="n">
        <v>41.0258307618226</v>
      </c>
      <c r="NZ322" s="22" t="n">
        <v>21.7671718731334</v>
      </c>
      <c r="OA322" s="22" t="n">
        <v>37.2834809891921</v>
      </c>
      <c r="OB322" s="22" t="n">
        <v>37.4037785788433</v>
      </c>
      <c r="OC322" s="22" t="n">
        <v>43.9505315324503</v>
      </c>
      <c r="OD322" s="22" t="n">
        <v>32.0977922761973</v>
      </c>
      <c r="OE322" s="22" t="n">
        <v>17.1327011995065</v>
      </c>
      <c r="OF322" s="22" t="n">
        <v>4.80005231770526</v>
      </c>
      <c r="OG322" s="22" t="n">
        <v>0</v>
      </c>
      <c r="OH322" s="22" t="n">
        <v>29.1217146008232</v>
      </c>
      <c r="OI322" s="22" t="n">
        <v>20.3159027854608</v>
      </c>
      <c r="OJ322" s="22" t="n">
        <v>17.0482881571934</v>
      </c>
      <c r="OK322" s="22" t="n">
        <v>5.21125432090651</v>
      </c>
      <c r="OL322" t="n">
        <v>1</v>
      </c>
      <c r="OM322" s="26" t="n">
        <v>12</v>
      </c>
      <c r="ON322" s="26" t="n">
        <v>16</v>
      </c>
      <c r="OO322" s="26" t="n">
        <v>24</v>
      </c>
      <c r="OP322" s="26" t="n">
        <v>25</v>
      </c>
      <c r="OQ322" s="27" t="n">
        <v>0.107564850217486</v>
      </c>
      <c r="OR322" s="27" t="n">
        <v>0.180930565730566</v>
      </c>
      <c r="OS322" s="27" t="n">
        <v>0.136065075687775</v>
      </c>
      <c r="OT322" s="19" t="n">
        <v>0.195319647024088</v>
      </c>
    </row>
    <row r="323">
      <c r="A323" t="n">
        <v>323</v>
      </c>
      <c r="B323" s="28" t="n">
        <v>57799.9</v>
      </c>
      <c r="C323" t="n">
        <v>-118.217106</v>
      </c>
      <c r="D323" t="n">
        <v>33.947073</v>
      </c>
      <c r="E323" t="s">
        <v>440</v>
      </c>
      <c r="F323" t="s">
        <v>441</v>
      </c>
      <c r="G323" s="25" t="n">
        <v>1.95371819065241</v>
      </c>
      <c r="H323" s="25" t="n">
        <v>1.48632705130204</v>
      </c>
      <c r="I323" s="25" t="n">
        <v>1.47513273351132</v>
      </c>
      <c r="J323" s="25" t="n">
        <v>4.36650939831596</v>
      </c>
      <c r="K323" s="25" t="n">
        <v>1.60972754563371</v>
      </c>
      <c r="L323" s="25" t="n">
        <v>4.11783551520718</v>
      </c>
      <c r="M323" s="25" t="n">
        <v>1.19284576002456</v>
      </c>
      <c r="N323" s="25" t="n">
        <v>0.54093193799834</v>
      </c>
      <c r="O323" s="25" t="n">
        <v>2.49524998299271</v>
      </c>
      <c r="P323" s="25" t="n">
        <v>5.43159071812633</v>
      </c>
      <c r="Q323" s="25" t="n">
        <v>0.117412246950672</v>
      </c>
      <c r="R323" s="25" t="n">
        <v>0.0829841864164113</v>
      </c>
      <c r="S323" s="25" t="n">
        <v>0.145886045013305</v>
      </c>
      <c r="T323" s="25" t="n">
        <v>1.07318986689515</v>
      </c>
      <c r="U323" s="25" t="n">
        <v>0.136342847515687</v>
      </c>
      <c r="V323" s="25" t="n">
        <v>0.0833767898398051</v>
      </c>
      <c r="W323" s="25" t="n">
        <v>0.0206192022449451</v>
      </c>
      <c r="X323" s="25" t="n">
        <v>1.69186380159656</v>
      </c>
      <c r="Y323" s="25" t="n">
        <v>1.26193205906664</v>
      </c>
      <c r="Z323" s="25" t="n">
        <v>1.53098379284159</v>
      </c>
      <c r="AA323" s="25" t="n">
        <v>2.72024058103915</v>
      </c>
      <c r="AB323" s="25" t="n">
        <v>0.779548413818395</v>
      </c>
      <c r="AC323" s="25" t="n">
        <v>3.58552903430869</v>
      </c>
      <c r="AD323" s="25" t="n">
        <v>2.0099402846905</v>
      </c>
      <c r="AE323" s="25" t="n">
        <v>2.82054781817635</v>
      </c>
      <c r="AF323" s="25" t="n">
        <v>5.67349706989009</v>
      </c>
      <c r="AG323" s="25" t="n">
        <v>8.0917416767927</v>
      </c>
      <c r="AH323" s="25" t="n">
        <v>0</v>
      </c>
      <c r="AI323" s="25" t="n">
        <v>0.00618494000292537</v>
      </c>
      <c r="AJ323" s="25" t="n">
        <v>0</v>
      </c>
      <c r="AK323" s="25" t="n">
        <v>0.686439027700689</v>
      </c>
      <c r="AL323" s="25" t="n">
        <v>0.898901683767639</v>
      </c>
      <c r="AM323" s="25" t="n">
        <v>1.61155281964712</v>
      </c>
      <c r="AN323" s="25" t="n">
        <v>1.492793302247</v>
      </c>
      <c r="AO323" s="25" t="n">
        <v>1.62371589782182</v>
      </c>
      <c r="AP323" s="25" t="n">
        <v>2.48603262029545</v>
      </c>
      <c r="AQ323" s="25" t="n">
        <v>1.40258109443533</v>
      </c>
      <c r="AR323" s="25" t="n">
        <v>2.99135388316228</v>
      </c>
      <c r="AS323" s="25" t="n">
        <v>1.18806659907733</v>
      </c>
      <c r="AT323" s="25" t="n">
        <v>0.589047027123041</v>
      </c>
      <c r="AU323" s="25" t="n">
        <v>1.60309450145391</v>
      </c>
      <c r="AV323" s="25" t="n">
        <v>2.58195418321417</v>
      </c>
      <c r="AW323" s="25" t="n">
        <v>0.280498124757094</v>
      </c>
      <c r="AX323" s="25" t="n">
        <v>0.0291474464777978</v>
      </c>
      <c r="AY323" s="25" t="n">
        <v>0.265966605793966</v>
      </c>
      <c r="AZ323" s="25" t="n">
        <v>0.498528827629669</v>
      </c>
      <c r="BA323" s="25" t="n">
        <v>0.123228925162696</v>
      </c>
      <c r="BB323" s="25" t="n">
        <v>0.0734774893155861</v>
      </c>
      <c r="BC323" s="25" t="n">
        <v>0.03227145796279</v>
      </c>
      <c r="BD323" s="25" t="n">
        <v>1.16137937435096</v>
      </c>
      <c r="BE323" s="25" t="n">
        <v>1.05233961270655</v>
      </c>
      <c r="BF323" s="25" t="n">
        <v>1.31345392058954</v>
      </c>
      <c r="BG323" s="25" t="n">
        <v>1.8189727899594</v>
      </c>
      <c r="BH323" s="25" t="n">
        <v>4.61762398251616</v>
      </c>
      <c r="BI323" s="25" t="n">
        <v>1.52394582645012</v>
      </c>
      <c r="BJ323" s="25" t="n">
        <v>1.972174973858</v>
      </c>
      <c r="BK323" s="25" t="n">
        <v>1.63164995776352</v>
      </c>
      <c r="BL323" s="25" t="n">
        <v>3.91756720699268</v>
      </c>
      <c r="BM323" s="25" t="n">
        <v>2.61882175375618</v>
      </c>
      <c r="BN323" s="25" t="n">
        <v>0</v>
      </c>
      <c r="BO323" s="25" t="n">
        <v>0.394679471331968</v>
      </c>
      <c r="BP323" s="25" t="n">
        <v>0</v>
      </c>
      <c r="BQ323" s="25" t="n">
        <v>0.830243176925762</v>
      </c>
      <c r="BR323" s="25" t="n">
        <v>0.994747461759787</v>
      </c>
      <c r="BS323" s="27" t="n">
        <v>2.61943610076206</v>
      </c>
      <c r="BT323" s="27" t="n">
        <v>2.44104783566602</v>
      </c>
      <c r="BU323" s="27" t="n">
        <v>0.448661441028498</v>
      </c>
      <c r="BV323" s="27" t="n">
        <v>0.210029861987626</v>
      </c>
      <c r="BW323" s="27" t="n">
        <v>0.0903856968733991</v>
      </c>
      <c r="BX323" s="27" t="n">
        <v>0.465602775977023</v>
      </c>
      <c r="BY323" s="27" t="n">
        <v>0.0643055509510962</v>
      </c>
      <c r="BZ323" s="27" t="n">
        <v>0.0962353722865255</v>
      </c>
      <c r="CA323" s="27" t="n">
        <v>0.987726886042628</v>
      </c>
      <c r="CB323" s="27" t="n">
        <v>0.963255406143905</v>
      </c>
      <c r="CC323" s="27" t="n">
        <v>0.014451167592991</v>
      </c>
      <c r="CD323" s="27" t="n">
        <v>0.00413590242371372</v>
      </c>
      <c r="CE323" s="27" t="n">
        <v>0.000869542128379186</v>
      </c>
      <c r="CF323" s="27" t="n">
        <v>0.00162227599541549</v>
      </c>
      <c r="CG323" s="27" t="n">
        <v>0.000554259827473956</v>
      </c>
      <c r="CH323" s="27" t="n">
        <v>0.00283833193074955</v>
      </c>
      <c r="CI323" s="27" t="n">
        <v>0.012273113957372</v>
      </c>
      <c r="CJ323" s="27" t="n">
        <v>2.9561479998502</v>
      </c>
      <c r="CK323" s="27" t="n">
        <v>2.23045094683611</v>
      </c>
      <c r="CL323" s="27" t="n">
        <v>0.87350859229548</v>
      </c>
      <c r="CM323" s="27" t="n">
        <v>0.00249084071571348</v>
      </c>
      <c r="CN323" s="27" t="n">
        <v>0.00238588991050611</v>
      </c>
      <c r="CO323" s="27" t="n">
        <v>0.00000434337030821819</v>
      </c>
      <c r="CP323" s="27" t="n">
        <v>0.868627518298952</v>
      </c>
      <c r="CQ323" s="19" t="n">
        <v>47242</v>
      </c>
      <c r="CR323" s="19" t="n">
        <v>134.7</v>
      </c>
      <c r="CS323" s="19" t="n">
        <v>129</v>
      </c>
      <c r="CT323" s="19" t="n">
        <v>0.2</v>
      </c>
      <c r="CU323" s="19" t="n">
        <v>54083</v>
      </c>
      <c r="CV323" s="19" t="n">
        <v>5242.4</v>
      </c>
      <c r="CW323" s="19" t="n">
        <v>46978</v>
      </c>
      <c r="CX323" s="27" t="n">
        <v>0.987653892911238</v>
      </c>
      <c r="CY323" s="27" t="n">
        <v>0.00782708836861615</v>
      </c>
      <c r="CZ323" s="27" t="n">
        <v>0.0045190187201462</v>
      </c>
      <c r="DA323" s="27" t="n">
        <v>0</v>
      </c>
      <c r="DB323" s="19" t="n">
        <v>2960.9</v>
      </c>
      <c r="DC323" s="19" t="n">
        <v>23.5</v>
      </c>
      <c r="DD323" s="19" t="n">
        <v>13.5</v>
      </c>
      <c r="DE323" s="19" t="n">
        <v>0</v>
      </c>
      <c r="DF323" s="27" t="n">
        <v>0.170442847156235</v>
      </c>
      <c r="DG323" s="27" t="n">
        <v>0.0934003782591369</v>
      </c>
      <c r="DH323" s="27" t="n">
        <v>0.175573159582854</v>
      </c>
      <c r="DI323" s="27" t="n">
        <v>0.269716040679075</v>
      </c>
      <c r="DJ323" s="27" t="n">
        <v>0.730283959320925</v>
      </c>
      <c r="DK323" s="19" t="n">
        <v>14273.9</v>
      </c>
      <c r="DL323" s="27" t="n">
        <v>0.504004731342965</v>
      </c>
      <c r="DM323" s="27" t="n">
        <v>0.495995268657036</v>
      </c>
      <c r="DN323" s="19" t="n">
        <v>80.3816169406718</v>
      </c>
      <c r="DO323" s="19" t="n">
        <v>20705.537663376</v>
      </c>
      <c r="DP323" s="27" t="n">
        <v>0.377527295408189</v>
      </c>
      <c r="DQ323" s="26" t="n">
        <v>90</v>
      </c>
      <c r="DR323" s="26" t="n">
        <v>88</v>
      </c>
      <c r="DS323" s="26" t="n">
        <v>76</v>
      </c>
      <c r="DT323" s="26" t="n">
        <v>93</v>
      </c>
      <c r="DU323" s="26" t="n">
        <v>79</v>
      </c>
      <c r="DV323" s="26" t="n">
        <v>98</v>
      </c>
      <c r="DW323" s="26" t="n">
        <v>66</v>
      </c>
      <c r="DX323" s="26" t="n">
        <v>23</v>
      </c>
      <c r="DY323" s="26" t="n">
        <v>96</v>
      </c>
      <c r="DZ323" s="26" t="n">
        <v>98</v>
      </c>
      <c r="EA323" s="26" t="n">
        <v>45</v>
      </c>
      <c r="EB323" s="26" t="n">
        <v>49</v>
      </c>
      <c r="EC323" s="26" t="n">
        <v>83</v>
      </c>
      <c r="ED323" s="26" t="n">
        <v>95</v>
      </c>
      <c r="EE323" s="26" t="n">
        <v>84</v>
      </c>
      <c r="EF323" s="26" t="n">
        <v>29</v>
      </c>
      <c r="EG323" s="26" t="n">
        <v>4</v>
      </c>
      <c r="EH323" s="27" t="n">
        <v>1.34074408135973</v>
      </c>
      <c r="EI323" s="27" t="n">
        <v>1.64233560408366</v>
      </c>
      <c r="EJ323" s="27" t="n">
        <v>0.304149878065909</v>
      </c>
      <c r="EK323" s="27" t="n">
        <v>0.048100174035725</v>
      </c>
      <c r="EL323" s="27" t="n">
        <v>0.056149686397903</v>
      </c>
      <c r="EM323" s="27" t="n">
        <v>0.113069784904606</v>
      </c>
      <c r="EN323" s="27" t="n">
        <v>0.053909359538464</v>
      </c>
      <c r="EO323" s="27" t="n">
        <v>0.17790661916291</v>
      </c>
      <c r="EP323" s="27" t="n">
        <v>0.395842858541165</v>
      </c>
      <c r="EQ323" s="27" t="n">
        <v>0.177343149757091</v>
      </c>
      <c r="ER323" s="27" t="n">
        <v>0.123080581185558</v>
      </c>
      <c r="ES323" s="27" t="n">
        <v>0.0498396453868925</v>
      </c>
      <c r="ET323" s="27" t="n">
        <v>0.00596042019166319</v>
      </c>
      <c r="EU323" s="27" t="n">
        <v>0.00151163931514645</v>
      </c>
      <c r="EV323" s="27" t="n">
        <v>0.00406519181294189</v>
      </c>
      <c r="EW323" s="27" t="n">
        <v>0.0340422308918699</v>
      </c>
      <c r="EX323" s="27" t="n">
        <v>0.595227391029681</v>
      </c>
      <c r="EY323" s="26" t="n">
        <v>88</v>
      </c>
      <c r="EZ323" s="26" t="n">
        <v>85</v>
      </c>
      <c r="FA323" s="26" t="n">
        <v>80</v>
      </c>
      <c r="FB323" s="26" t="n">
        <v>88</v>
      </c>
      <c r="FC323" s="26" t="n">
        <v>74</v>
      </c>
      <c r="FD323" s="26" t="n">
        <v>94</v>
      </c>
      <c r="FE323" s="26" t="n">
        <v>65</v>
      </c>
      <c r="FF323" s="26" t="n">
        <v>29</v>
      </c>
      <c r="FG323" s="26" t="n">
        <v>95</v>
      </c>
      <c r="FH323" s="26" t="n">
        <v>97</v>
      </c>
      <c r="FI323" s="26" t="n">
        <v>50</v>
      </c>
      <c r="FJ323" s="26" t="n">
        <v>16</v>
      </c>
      <c r="FK323" s="26" t="n">
        <v>84</v>
      </c>
      <c r="FL323" s="26" t="n">
        <v>88</v>
      </c>
      <c r="FM323" s="26" t="n">
        <v>80</v>
      </c>
      <c r="FN323" s="26" t="n">
        <v>23</v>
      </c>
      <c r="FO323" s="26" t="n">
        <v>5</v>
      </c>
      <c r="FP323" s="27" t="n">
        <v>1.83434757074702</v>
      </c>
      <c r="FQ323" s="27" t="n">
        <v>1.49414586967851</v>
      </c>
      <c r="FR323" s="27" t="n">
        <v>0.276317699192555</v>
      </c>
      <c r="FS323" s="27" t="n">
        <v>0.084483952572861</v>
      </c>
      <c r="FT323" s="27" t="n">
        <v>0.064442403531603</v>
      </c>
      <c r="FU323" s="27" t="n">
        <v>0.155649513284873</v>
      </c>
      <c r="FV323" s="27" t="n">
        <v>0.054126217335827</v>
      </c>
      <c r="FW323" s="27" t="n">
        <v>0.163374684626706</v>
      </c>
      <c r="FX323" s="27" t="n">
        <v>0.616137654484385</v>
      </c>
      <c r="FY323" s="27" t="n">
        <v>0.373072230485821</v>
      </c>
      <c r="FZ323" s="27" t="n">
        <v>0.0515196584843675</v>
      </c>
      <c r="GA323" s="27" t="n">
        <v>0.141895875059385</v>
      </c>
      <c r="GB323" s="27" t="n">
        <v>0.00326936581298776</v>
      </c>
      <c r="GC323" s="27" t="n">
        <v>0.0032541267535698</v>
      </c>
      <c r="GD323" s="27" t="n">
        <v>0.00449780623130634</v>
      </c>
      <c r="GE323" s="27" t="n">
        <v>0.0386285916569483</v>
      </c>
      <c r="GF323" s="27" t="n">
        <v>0.380308629734773</v>
      </c>
      <c r="GG323" s="21" t="n">
        <v>14.2916114693328</v>
      </c>
      <c r="GH323" s="20" t="n">
        <v>78.049980562019</v>
      </c>
      <c r="GI323" s="20" t="n">
        <v>12.012770760213</v>
      </c>
      <c r="GJ323" s="21" t="n">
        <v>0.519763393883557</v>
      </c>
      <c r="GK323" s="19" t="n">
        <v>3595.0844147366</v>
      </c>
      <c r="GL323" s="19" t="n">
        <v>6049613.91804266</v>
      </c>
      <c r="GM323" s="27" t="n">
        <v>0.60280860547041</v>
      </c>
      <c r="GN323" s="21" t="n">
        <v>1.11349464207358</v>
      </c>
      <c r="GO323" s="21" t="n">
        <v>3.23543943262097</v>
      </c>
      <c r="GP323" s="20" t="n">
        <v>28.6092162306327</v>
      </c>
      <c r="GQ323" s="20" t="n">
        <v>0</v>
      </c>
      <c r="GR323" s="19" t="n">
        <v>4340.62443766177</v>
      </c>
      <c r="GS323" s="20" t="n">
        <v>0</v>
      </c>
      <c r="GT323" s="26" t="n">
        <v>97</v>
      </c>
      <c r="GU323" s="26" t="n">
        <v>95</v>
      </c>
      <c r="GV323" s="26" t="n">
        <v>87</v>
      </c>
      <c r="GW323" s="26" t="n">
        <v>95</v>
      </c>
      <c r="GX323" s="26" t="n">
        <v>82</v>
      </c>
      <c r="GY323" s="26" t="n">
        <v>94</v>
      </c>
      <c r="GZ323" s="26" t="n">
        <v>80</v>
      </c>
      <c r="HA323" s="26" t="n">
        <v>92</v>
      </c>
      <c r="HB323" s="26" t="n">
        <v>98</v>
      </c>
      <c r="HC323" s="26" t="n">
        <v>98</v>
      </c>
      <c r="HD323" s="26" t="n">
        <v>26</v>
      </c>
      <c r="HE323" s="26" t="n">
        <v>84</v>
      </c>
      <c r="HF323" s="26" t="n">
        <v>73</v>
      </c>
      <c r="HG323" s="21" t="n">
        <v>8.4472588489961</v>
      </c>
      <c r="HH323" s="20" t="n">
        <v>61.84959007995</v>
      </c>
      <c r="HI323" s="20" t="n">
        <v>7.84643888222791</v>
      </c>
      <c r="HJ323" s="21" t="n">
        <v>0.191072582883461</v>
      </c>
      <c r="HK323" s="19" t="n">
        <v>4611.7525877926</v>
      </c>
      <c r="HL323" s="19" t="n">
        <v>1687230.49239205</v>
      </c>
      <c r="HM323" s="27" t="n">
        <v>0.299913689009539</v>
      </c>
      <c r="HN323" s="21" t="n">
        <v>0.394779565479419</v>
      </c>
      <c r="HO323" s="21" t="n">
        <v>0.570272513189761</v>
      </c>
      <c r="HP323" s="20" t="n">
        <v>3.53560671773353</v>
      </c>
      <c r="HQ323" s="20" t="n">
        <v>3.63748189687222</v>
      </c>
      <c r="HR323" s="19" t="n">
        <v>701805.423433166</v>
      </c>
      <c r="HS323" s="20" t="n">
        <v>2.21468892426781</v>
      </c>
      <c r="HT323" s="26" t="n">
        <v>81</v>
      </c>
      <c r="HU323" s="26" t="n">
        <v>60</v>
      </c>
      <c r="HV323" s="26" t="n">
        <v>84</v>
      </c>
      <c r="HW323" s="26" t="n">
        <v>91</v>
      </c>
      <c r="HX323" s="26" t="n">
        <v>96</v>
      </c>
      <c r="HY323" s="26" t="n">
        <v>75</v>
      </c>
      <c r="HZ323" s="26" t="n">
        <v>80</v>
      </c>
      <c r="IA323" s="26" t="n">
        <v>89</v>
      </c>
      <c r="IB323" s="26" t="n">
        <v>95</v>
      </c>
      <c r="IC323" s="26" t="n">
        <v>95</v>
      </c>
      <c r="ID323" s="26" t="n">
        <v>99</v>
      </c>
      <c r="IE323" s="26" t="n">
        <v>71</v>
      </c>
      <c r="IF323" s="26" t="n">
        <v>95</v>
      </c>
      <c r="IG323" s="21" t="n">
        <v>12.3057217864917</v>
      </c>
      <c r="IH323" s="20" t="n">
        <v>74.1680533732638</v>
      </c>
      <c r="II323" s="20" t="n">
        <v>9.14594000741275</v>
      </c>
      <c r="IJ323" s="21" t="n">
        <v>0.285745557466617</v>
      </c>
      <c r="IK323" s="19" t="n">
        <v>778.557203520419</v>
      </c>
      <c r="IL323" s="19" t="n">
        <v>3969704.04921455</v>
      </c>
      <c r="IM323" s="27" t="n">
        <v>0.305656756353208</v>
      </c>
      <c r="IN323" s="21" t="n">
        <v>0.682434756778246</v>
      </c>
      <c r="IO323" s="21" t="n">
        <v>0.825879751812773</v>
      </c>
      <c r="IP323" s="20" t="n">
        <v>10.9244610442075</v>
      </c>
      <c r="IQ323" s="20" t="n">
        <v>0.0003584379547</v>
      </c>
      <c r="IR323" s="19" t="n">
        <v>10997.8469947094</v>
      </c>
      <c r="IS323" s="20" t="n">
        <v>0.500180972442577</v>
      </c>
      <c r="IT323" s="26" t="n">
        <v>97</v>
      </c>
      <c r="IU323" s="26" t="n">
        <v>97</v>
      </c>
      <c r="IV323" s="26" t="n">
        <v>94</v>
      </c>
      <c r="IW323" s="26" t="n">
        <v>97</v>
      </c>
      <c r="IX323" s="26" t="n">
        <v>95</v>
      </c>
      <c r="IY323" s="26" t="n">
        <v>96</v>
      </c>
      <c r="IZ323" s="26" t="n">
        <v>94</v>
      </c>
      <c r="JA323" s="26" t="n">
        <v>97</v>
      </c>
      <c r="JB323" s="26" t="n">
        <v>96</v>
      </c>
      <c r="JC323" s="26" t="n">
        <v>97</v>
      </c>
      <c r="JD323" s="26" t="n">
        <v>27</v>
      </c>
      <c r="JE323" s="26" t="n">
        <v>95</v>
      </c>
      <c r="JF323" s="26" t="n">
        <v>73</v>
      </c>
      <c r="JG323" s="26" t="n">
        <v>97</v>
      </c>
      <c r="JH323" s="26" t="n">
        <v>97</v>
      </c>
      <c r="JI323" s="26" t="n">
        <v>94</v>
      </c>
      <c r="JJ323" s="26" t="n">
        <v>97</v>
      </c>
      <c r="JK323" s="26" t="n">
        <v>94</v>
      </c>
      <c r="JL323" s="26" t="n">
        <v>96</v>
      </c>
      <c r="JM323" s="26" t="n">
        <v>92</v>
      </c>
      <c r="JN323" s="26" t="n">
        <v>96</v>
      </c>
      <c r="JO323" s="26" t="n">
        <v>96</v>
      </c>
      <c r="JP323" s="26" t="n">
        <v>97</v>
      </c>
      <c r="JQ323" s="26" t="n">
        <v>26</v>
      </c>
      <c r="JR323" s="26" t="n">
        <v>94</v>
      </c>
      <c r="JS323" s="26" t="n">
        <v>73</v>
      </c>
      <c r="JT323" s="26" t="n">
        <v>93</v>
      </c>
      <c r="JU323" s="26" t="n">
        <v>81</v>
      </c>
      <c r="JV323" s="26" t="n">
        <v>93</v>
      </c>
      <c r="JW323" s="26" t="n">
        <v>94</v>
      </c>
      <c r="JX323" s="26" t="n">
        <v>97</v>
      </c>
      <c r="JY323" s="26" t="n">
        <v>90</v>
      </c>
      <c r="JZ323" s="26" t="n">
        <v>94</v>
      </c>
      <c r="KA323" s="26" t="n">
        <v>96</v>
      </c>
      <c r="KB323" s="26" t="n">
        <v>95</v>
      </c>
      <c r="KC323" s="26" t="n">
        <v>96</v>
      </c>
      <c r="KD323" s="26" t="n">
        <v>99</v>
      </c>
      <c r="KE323" s="26" t="n">
        <v>90</v>
      </c>
      <c r="KF323" s="26" t="n">
        <v>95</v>
      </c>
      <c r="KG323" s="26" t="n">
        <v>91</v>
      </c>
      <c r="KH323" s="26" t="n">
        <v>81</v>
      </c>
      <c r="KI323" s="26" t="n">
        <v>92</v>
      </c>
      <c r="KJ323" s="26" t="n">
        <v>93</v>
      </c>
      <c r="KK323" s="26" t="n">
        <v>96</v>
      </c>
      <c r="KL323" s="26" t="n">
        <v>90</v>
      </c>
      <c r="KM323" s="26" t="n">
        <v>92</v>
      </c>
      <c r="KN323" s="26" t="n">
        <v>94</v>
      </c>
      <c r="KO323" s="26" t="n">
        <v>94</v>
      </c>
      <c r="KP323" s="26" t="n">
        <v>96</v>
      </c>
      <c r="KQ323" s="26" t="n">
        <v>99</v>
      </c>
      <c r="KR323" s="26" t="n">
        <v>89</v>
      </c>
      <c r="KS323" s="26" t="n">
        <v>95</v>
      </c>
      <c r="KT323" s="19" t="n">
        <v>25836.2</v>
      </c>
      <c r="KU323" s="19" t="n">
        <v>2998</v>
      </c>
      <c r="KV323" s="19" t="n">
        <v>2547.3</v>
      </c>
      <c r="KW323" s="19" t="n">
        <v>16543.3</v>
      </c>
      <c r="KX323" s="19" t="n">
        <v>3716.9</v>
      </c>
      <c r="KY323" s="19" t="n">
        <v>5562.4</v>
      </c>
      <c r="KZ323" s="19" t="n">
        <v>57090.5</v>
      </c>
      <c r="LA323" s="19" t="n">
        <v>55676</v>
      </c>
      <c r="LB323" s="19" t="n">
        <v>835.3</v>
      </c>
      <c r="LC323" s="19" t="n">
        <v>239.1</v>
      </c>
      <c r="LD323" s="19" t="n">
        <v>50.3</v>
      </c>
      <c r="LE323" s="19" t="n">
        <v>93.8</v>
      </c>
      <c r="LF323" s="19" t="n">
        <v>32</v>
      </c>
      <c r="LG323" s="19" t="n">
        <v>164.1</v>
      </c>
      <c r="LH323" s="19" t="n">
        <v>709.4</v>
      </c>
      <c r="LI323" s="19" t="n">
        <v>35530.8</v>
      </c>
      <c r="LJ323" s="19" t="n">
        <v>14273.9</v>
      </c>
      <c r="LK323" s="19" t="n">
        <v>43932.8</v>
      </c>
      <c r="LL323" s="19" t="n">
        <v>8841.7</v>
      </c>
      <c r="LM323" s="19" t="n">
        <v>14667.4</v>
      </c>
      <c r="LN323" s="19" t="n">
        <v>57585.1</v>
      </c>
      <c r="LO323" s="19" t="n">
        <v>45</v>
      </c>
      <c r="LP323" s="19" t="n">
        <v>359</v>
      </c>
      <c r="LQ323" s="24" t="n">
        <v>0.080097571015358</v>
      </c>
      <c r="LR323" s="24" t="n">
        <v>0.727300695797273</v>
      </c>
      <c r="LS323" s="19" t="n">
        <v>3</v>
      </c>
      <c r="LT323" s="19" t="n">
        <v>1</v>
      </c>
      <c r="LU323" s="20" t="n">
        <v>1.57720498119148</v>
      </c>
      <c r="LV323" s="21" t="n">
        <v>1</v>
      </c>
      <c r="LW323" s="19" t="n">
        <v>42210.3</v>
      </c>
      <c r="LX323" s="19" t="n">
        <v>15589.5</v>
      </c>
      <c r="LY323" s="19" t="n">
        <v>29131.4</v>
      </c>
      <c r="LZ323" s="19" t="n">
        <v>28668.5</v>
      </c>
      <c r="MA323" s="19" t="n">
        <v>5517.4</v>
      </c>
      <c r="MB323" s="19" t="n">
        <v>57373.4</v>
      </c>
      <c r="MC323" s="19" t="n">
        <v>5359.3</v>
      </c>
      <c r="MD323" s="19" t="n">
        <v>2432.9</v>
      </c>
      <c r="ME323" s="27" t="n">
        <v>0.0162314536597555</v>
      </c>
      <c r="MF323" s="27" t="n">
        <v>0.00485739095458047</v>
      </c>
      <c r="MG323" s="27" t="n">
        <v>0.0155137087829711</v>
      </c>
      <c r="MH323" s="27" t="n">
        <v>0.00162227599541549</v>
      </c>
      <c r="MI323" s="27" t="n">
        <v>0.396582605168657</v>
      </c>
      <c r="MJ323" s="27" t="n">
        <v>0.210536025199836</v>
      </c>
      <c r="MK323" s="27" t="n">
        <v>0.354656540238785</v>
      </c>
      <c r="ML323" s="22" t="n">
        <v>254.085301773919</v>
      </c>
      <c r="MM323" s="22" t="n">
        <v>248.308089045821</v>
      </c>
      <c r="MN323" s="22" t="n">
        <v>228.894306463534</v>
      </c>
      <c r="MO323" s="22" t="n">
        <v>249.229250888248</v>
      </c>
      <c r="MP323" s="22" t="n">
        <v>213.288555800547</v>
      </c>
      <c r="MQ323" s="22" t="n">
        <v>245.6235820653</v>
      </c>
      <c r="MR323" s="22" t="n">
        <v>209.605285214856</v>
      </c>
      <c r="MS323" s="22" t="n">
        <v>239.662856082341</v>
      </c>
      <c r="MT323" s="22" t="n">
        <v>256.045142857224</v>
      </c>
      <c r="MU323" s="22" t="n">
        <v>257.497184420179</v>
      </c>
      <c r="MV323" s="22" t="n">
        <v>0</v>
      </c>
      <c r="MW323" s="22" t="n">
        <v>217.146916251621</v>
      </c>
      <c r="MX323" s="22" t="n">
        <v>0</v>
      </c>
      <c r="MY323" s="22" t="n">
        <v>239.073009405486</v>
      </c>
      <c r="MZ323" s="22" t="n">
        <v>177.849816949453</v>
      </c>
      <c r="NA323" s="22" t="n">
        <v>249.637698156154</v>
      </c>
      <c r="NB323" s="22" t="n">
        <v>268.795468055506</v>
      </c>
      <c r="NC323" s="22" t="n">
        <v>283.136343537666</v>
      </c>
      <c r="ND323" s="22" t="n">
        <v>222.284413321186</v>
      </c>
      <c r="NE323" s="22" t="n">
        <v>234.694400927536</v>
      </c>
      <c r="NF323" s="22" t="n">
        <v>260.976142477835</v>
      </c>
      <c r="NG323" s="22" t="n">
        <v>281.170579143889</v>
      </c>
      <c r="NH323" s="22" t="n">
        <v>280.071346602907</v>
      </c>
      <c r="NI323" s="22" t="n">
        <v>0</v>
      </c>
      <c r="NJ323" s="22" t="n">
        <v>204.878470551318</v>
      </c>
      <c r="NK323" s="22" t="n">
        <v>0</v>
      </c>
      <c r="NL323" s="22" t="n">
        <v>236.781640059604</v>
      </c>
      <c r="NM323" s="22" t="n">
        <v>231.400222920136</v>
      </c>
      <c r="NN323" s="22" t="n">
        <v>213.389783380028</v>
      </c>
      <c r="NO323" s="22" t="n">
        <v>232.275957921837</v>
      </c>
      <c r="NP323" s="22" t="n">
        <v>198.884483593651</v>
      </c>
      <c r="NQ323" s="22" t="n">
        <v>228.855235930617</v>
      </c>
      <c r="NR323" s="22" t="n">
        <v>194.660521911877</v>
      </c>
      <c r="NS323" s="22" t="n">
        <v>223.259128052313</v>
      </c>
      <c r="NT323" s="22" t="n">
        <v>238.59153961225</v>
      </c>
      <c r="NU323" s="22" t="n">
        <v>239.983033198476</v>
      </c>
      <c r="NV323" s="22" t="n">
        <v>0</v>
      </c>
      <c r="NW323" s="22" t="n">
        <v>202.165134749615</v>
      </c>
      <c r="NX323" s="22" t="n">
        <v>0</v>
      </c>
      <c r="NY323" s="22" t="n">
        <v>180.33057107991</v>
      </c>
      <c r="NZ323" s="22" t="n">
        <v>134.05261396359</v>
      </c>
      <c r="OA323" s="22" t="n">
        <v>188.58146858386</v>
      </c>
      <c r="OB323" s="22" t="n">
        <v>202.865953281736</v>
      </c>
      <c r="OC323" s="22" t="n">
        <v>213.693640988125</v>
      </c>
      <c r="OD323" s="22" t="n">
        <v>167.639143209735</v>
      </c>
      <c r="OE323" s="22" t="n">
        <v>176.39143472518</v>
      </c>
      <c r="OF323" s="22" t="n">
        <v>196.717972439592</v>
      </c>
      <c r="OG323" s="22" t="n">
        <v>212.086944564288</v>
      </c>
      <c r="OH323" s="22" t="n">
        <v>211.344904660676</v>
      </c>
      <c r="OI323" s="22" t="n">
        <v>0</v>
      </c>
      <c r="OJ323" s="22" t="n">
        <v>154.088607228894</v>
      </c>
      <c r="OK323" s="22" t="n">
        <v>0</v>
      </c>
      <c r="OL323" t="n">
        <v>1</v>
      </c>
      <c r="OM323" s="26" t="n">
        <v>26</v>
      </c>
      <c r="ON323" s="26" t="n">
        <v>32</v>
      </c>
      <c r="OO323" s="26" t="n">
        <v>38</v>
      </c>
      <c r="OP323" s="26" t="n">
        <v>51</v>
      </c>
      <c r="OQ323" s="27" t="n">
        <v>0.112497616186358</v>
      </c>
      <c r="OR323" s="27" t="n">
        <v>0.176500233810349</v>
      </c>
      <c r="OS323" s="27" t="n">
        <v>0.136065075687775</v>
      </c>
      <c r="OT323" s="19" t="n">
        <v>0.195319647024088</v>
      </c>
    </row>
    <row r="324">
      <c r="A324" t="n">
        <v>324</v>
      </c>
      <c r="B324" s="28" t="n">
        <v>2140.3</v>
      </c>
      <c r="C324" t="n">
        <v>-97.96765</v>
      </c>
      <c r="D324" t="n">
        <v>29.53699</v>
      </c>
      <c r="E324" t="s">
        <v>450</v>
      </c>
      <c r="F324" t="s">
        <v>451</v>
      </c>
      <c r="G324" s="25" t="n">
        <v>1.22861934084217</v>
      </c>
      <c r="H324" s="25" t="n">
        <v>1.14920446560119</v>
      </c>
      <c r="I324" s="25" t="n">
        <v>0.957254897241568</v>
      </c>
      <c r="J324" s="25" t="n">
        <v>0.454928465040732</v>
      </c>
      <c r="K324" s="25" t="n">
        <v>1.98937946020035</v>
      </c>
      <c r="L324" s="25" t="n">
        <v>1.30554963393561</v>
      </c>
      <c r="M324" s="25" t="n">
        <v>1.41088053247183</v>
      </c>
      <c r="N324" s="25" t="n">
        <v>1.3104469152101</v>
      </c>
      <c r="O324" s="25" t="n">
        <v>1.53532591618517</v>
      </c>
      <c r="P324" s="25" t="n">
        <v>2.89608294551437</v>
      </c>
      <c r="Q324" s="25" t="n">
        <v>0.538644287946017</v>
      </c>
      <c r="R324" s="25" t="n">
        <v>0.033208613400342</v>
      </c>
      <c r="S324" s="25" t="n">
        <v>0</v>
      </c>
      <c r="T324" s="25" t="n">
        <v>0</v>
      </c>
      <c r="U324" s="25" t="n">
        <v>0</v>
      </c>
      <c r="V324" s="25" t="n">
        <v>0.769502166136695</v>
      </c>
      <c r="W324" s="25" t="n">
        <v>0.658995547678631</v>
      </c>
      <c r="X324" s="25" t="n">
        <v>1.00855299209514</v>
      </c>
      <c r="Y324" s="25" t="n">
        <v>1.03273818522506</v>
      </c>
      <c r="Z324" s="25" t="n">
        <v>0.904990770947574</v>
      </c>
      <c r="AA324" s="25" t="n">
        <v>0.454048214640459</v>
      </c>
      <c r="AB324" s="25" t="n">
        <v>0.033979153396768</v>
      </c>
      <c r="AC324" s="25" t="n">
        <v>0.131284063684871</v>
      </c>
      <c r="AD324" s="25" t="n">
        <v>0.215345547049385</v>
      </c>
      <c r="AE324" s="25" t="n">
        <v>0</v>
      </c>
      <c r="AF324" s="25" t="n">
        <v>1.7068678905834</v>
      </c>
      <c r="AG324" s="25" t="n">
        <v>0.077090439624409</v>
      </c>
      <c r="AH324" s="25" t="n">
        <v>0.168455879983436</v>
      </c>
      <c r="AI324" s="25" t="n">
        <v>0.0000457727871555627</v>
      </c>
      <c r="AJ324" s="25" t="n">
        <v>1.20982729834952</v>
      </c>
      <c r="AK324" s="25" t="n">
        <v>1.81965485935578</v>
      </c>
      <c r="AL324" s="25" t="n">
        <v>0.89348334201895</v>
      </c>
      <c r="AM324" s="25" t="n">
        <v>0.963679825291007</v>
      </c>
      <c r="AN324" s="25" t="n">
        <v>1.08131538118764</v>
      </c>
      <c r="AO324" s="25" t="n">
        <v>0.856301337703542</v>
      </c>
      <c r="AP324" s="25" t="n">
        <v>0.287254794554255</v>
      </c>
      <c r="AQ324" s="25" t="n">
        <v>2.09648165711402</v>
      </c>
      <c r="AR324" s="25" t="n">
        <v>0.918854277013228</v>
      </c>
      <c r="AS324" s="25" t="n">
        <v>1.23485036257578</v>
      </c>
      <c r="AT324" s="25" t="n">
        <v>1.58901239229488</v>
      </c>
      <c r="AU324" s="25" t="n">
        <v>1.04401664824837</v>
      </c>
      <c r="AV324" s="25" t="n">
        <v>1.29274416360423</v>
      </c>
      <c r="AW324" s="25" t="n">
        <v>0.589851895612743</v>
      </c>
      <c r="AX324" s="25" t="n">
        <v>0.0386446245776023</v>
      </c>
      <c r="AY324" s="25" t="n">
        <v>0</v>
      </c>
      <c r="AZ324" s="25" t="n">
        <v>0</v>
      </c>
      <c r="BA324" s="25" t="n">
        <v>0</v>
      </c>
      <c r="BB324" s="25" t="n">
        <v>1.07963150475492</v>
      </c>
      <c r="BC324" s="25" t="n">
        <v>0.954740971270961</v>
      </c>
      <c r="BD324" s="25" t="n">
        <v>0.9618441911687</v>
      </c>
      <c r="BE324" s="25" t="n">
        <v>1.01396134243545</v>
      </c>
      <c r="BF324" s="25" t="n">
        <v>0.745801416910852</v>
      </c>
      <c r="BG324" s="25" t="n">
        <v>0.574780708337686</v>
      </c>
      <c r="BH324" s="25" t="n">
        <v>0.0127879118729741</v>
      </c>
      <c r="BI324" s="25" t="n">
        <v>0.212058185571861</v>
      </c>
      <c r="BJ324" s="25" t="n">
        <v>0.395649999737935</v>
      </c>
      <c r="BK324" s="25" t="n">
        <v>0</v>
      </c>
      <c r="BL324" s="25" t="n">
        <v>1.02391375799686</v>
      </c>
      <c r="BM324" s="25" t="n">
        <v>0.183168111803734</v>
      </c>
      <c r="BN324" s="25" t="n">
        <v>0.269706906264346</v>
      </c>
      <c r="BO324" s="25" t="n">
        <v>0.00837844672618096</v>
      </c>
      <c r="BP324" s="25" t="n">
        <v>1.16031873886166</v>
      </c>
      <c r="BQ324" s="25" t="n">
        <v>1.97613463129865</v>
      </c>
      <c r="BR324" s="25" t="n">
        <v>0.875976589157452</v>
      </c>
      <c r="BS324" s="27" t="n">
        <v>1.64726410947823</v>
      </c>
      <c r="BT324" s="27" t="n">
        <v>1.88737941022877</v>
      </c>
      <c r="BU324" s="27" t="n">
        <v>0.291148960274017</v>
      </c>
      <c r="BV324" s="27" t="n">
        <v>0.0218821383422644</v>
      </c>
      <c r="BW324" s="27" t="n">
        <v>0.111703032816679</v>
      </c>
      <c r="BX324" s="27" t="n">
        <v>0.147618216291386</v>
      </c>
      <c r="BY324" s="27" t="n">
        <v>0.0760596658908432</v>
      </c>
      <c r="BZ324" s="27" t="n">
        <v>0.233137180277493</v>
      </c>
      <c r="CA324" s="27" t="n">
        <v>0.607747799455072</v>
      </c>
      <c r="CB324" s="27" t="n">
        <v>0.513600471515313</v>
      </c>
      <c r="CC324" s="27" t="n">
        <v>0.0662966520126769</v>
      </c>
      <c r="CD324" s="27" t="n">
        <v>0.00165510551566345</v>
      </c>
      <c r="CE324" s="27" t="n">
        <v>0</v>
      </c>
      <c r="CF324" s="27" t="n">
        <v>0</v>
      </c>
      <c r="CG324" s="27" t="n">
        <v>0</v>
      </c>
      <c r="CH324" s="27" t="n">
        <v>0.0261955704114194</v>
      </c>
      <c r="CI324" s="27" t="n">
        <v>0.392252200544928</v>
      </c>
      <c r="CJ324" s="27" t="n">
        <v>1.65990913602973</v>
      </c>
      <c r="CK324" s="27" t="n">
        <v>1.60904548751966</v>
      </c>
      <c r="CL324" s="27" t="n">
        <v>0.153627741025795</v>
      </c>
      <c r="CM324" s="27" t="n">
        <v>0.00150763966731112</v>
      </c>
      <c r="CN324" s="27" t="n">
        <v>0.00122267115259106</v>
      </c>
      <c r="CO324" s="27" t="n">
        <v>0.00278655285939357</v>
      </c>
      <c r="CP324" s="27" t="n">
        <v>0.148110877346499</v>
      </c>
      <c r="CQ324" s="19" t="n">
        <v>303.8</v>
      </c>
      <c r="CR324" s="19" t="n">
        <v>3</v>
      </c>
      <c r="CS324" s="19" t="n">
        <v>2.4</v>
      </c>
      <c r="CT324" s="19" t="n">
        <v>5.5</v>
      </c>
      <c r="CU324" s="19" t="n">
        <v>1977.5</v>
      </c>
      <c r="CV324" s="19" t="n">
        <v>0</v>
      </c>
      <c r="CW324" s="19" t="n">
        <v>292.9</v>
      </c>
      <c r="CX324" s="27" t="n">
        <v>0.92417441761066</v>
      </c>
      <c r="CY324" s="27" t="n">
        <v>0</v>
      </c>
      <c r="CZ324" s="27" t="n">
        <v>0.0758255823893398</v>
      </c>
      <c r="DA324" s="27" t="n">
        <v>0</v>
      </c>
      <c r="DB324" s="19" t="n">
        <v>16.4</v>
      </c>
      <c r="DC324" s="19" t="n">
        <v>0</v>
      </c>
      <c r="DD324" s="19" t="n">
        <v>1.3</v>
      </c>
      <c r="DE324" s="19" t="n">
        <v>0</v>
      </c>
      <c r="DF324" s="27" t="n">
        <v>0.126237420724362</v>
      </c>
      <c r="DG324" s="27" t="n">
        <v>0.247591476163871</v>
      </c>
      <c r="DH324" s="27" t="n">
        <v>0.174514850985044</v>
      </c>
      <c r="DI324" s="27" t="n">
        <v>0.205194659845991</v>
      </c>
      <c r="DJ324" s="27" t="n">
        <v>0.794805340154009</v>
      </c>
      <c r="DK324" s="19" t="n">
        <v>813.3</v>
      </c>
      <c r="DL324" s="27" t="n">
        <v>0.508049288568949</v>
      </c>
      <c r="DM324" s="27" t="n">
        <v>0.491950711431051</v>
      </c>
      <c r="DN324" s="19" t="n">
        <v>80.4848020289582</v>
      </c>
      <c r="DO324" s="19" t="n">
        <v>30745.2716205496</v>
      </c>
      <c r="DP324" s="27" t="n">
        <v>0.79082941281994</v>
      </c>
      <c r="DQ324" s="26" t="n">
        <v>68</v>
      </c>
      <c r="DR324" s="26" t="n">
        <v>69</v>
      </c>
      <c r="DS324" s="26" t="n">
        <v>54</v>
      </c>
      <c r="DT324" s="26" t="n">
        <v>65</v>
      </c>
      <c r="DU324" s="26" t="n">
        <v>85</v>
      </c>
      <c r="DV324" s="26" t="n">
        <v>72</v>
      </c>
      <c r="DW324" s="26" t="n">
        <v>74</v>
      </c>
      <c r="DX324" s="26" t="n">
        <v>75</v>
      </c>
      <c r="DY324" s="26" t="n">
        <v>72</v>
      </c>
      <c r="DZ324" s="26" t="n">
        <v>88</v>
      </c>
      <c r="EA324" s="26" t="n">
        <v>64</v>
      </c>
      <c r="EB324" s="26" t="n">
        <v>46</v>
      </c>
      <c r="EC324" s="26" t="n">
        <v>83</v>
      </c>
      <c r="ED324" s="26" t="n">
        <v>95</v>
      </c>
      <c r="EE324" s="26" t="n">
        <v>84</v>
      </c>
      <c r="EF324" s="26" t="n">
        <v>58</v>
      </c>
      <c r="EG324" s="26" t="n">
        <v>28</v>
      </c>
      <c r="EH324" s="27" t="n">
        <v>1.34074408135973</v>
      </c>
      <c r="EI324" s="27" t="n">
        <v>1.64233560408366</v>
      </c>
      <c r="EJ324" s="27" t="n">
        <v>0.304149878065909</v>
      </c>
      <c r="EK324" s="27" t="n">
        <v>0.048100174035725</v>
      </c>
      <c r="EL324" s="27" t="n">
        <v>0.056149686397903</v>
      </c>
      <c r="EM324" s="27" t="n">
        <v>0.113069784904606</v>
      </c>
      <c r="EN324" s="27" t="n">
        <v>0.053909359538464</v>
      </c>
      <c r="EO324" s="27" t="n">
        <v>0.17790661916291</v>
      </c>
      <c r="EP324" s="27" t="n">
        <v>0.395842858541165</v>
      </c>
      <c r="EQ324" s="27" t="n">
        <v>0.177343149757091</v>
      </c>
      <c r="ER324" s="27" t="n">
        <v>0.123080581185558</v>
      </c>
      <c r="ES324" s="27" t="n">
        <v>0.0498396453868925</v>
      </c>
      <c r="ET324" s="27" t="n">
        <v>0.00596042019166319</v>
      </c>
      <c r="EU324" s="27" t="n">
        <v>0.00151163931514645</v>
      </c>
      <c r="EV324" s="27" t="n">
        <v>0.00406519181294189</v>
      </c>
      <c r="EW324" s="27" t="n">
        <v>0.0340422308918699</v>
      </c>
      <c r="EX324" s="27" t="n">
        <v>0.595227391029681</v>
      </c>
      <c r="EY324" s="26" t="n">
        <v>50</v>
      </c>
      <c r="EZ324" s="26" t="n">
        <v>60</v>
      </c>
      <c r="FA324" s="26" t="n">
        <v>47</v>
      </c>
      <c r="FB324" s="26" t="n">
        <v>49</v>
      </c>
      <c r="FC324" s="26" t="n">
        <v>85</v>
      </c>
      <c r="FD324" s="26" t="n">
        <v>58</v>
      </c>
      <c r="FE324" s="26" t="n">
        <v>67</v>
      </c>
      <c r="FF324" s="26" t="n">
        <v>83</v>
      </c>
      <c r="FG324" s="26" t="n">
        <v>51</v>
      </c>
      <c r="FH324" s="26" t="n">
        <v>67</v>
      </c>
      <c r="FI324" s="26" t="n">
        <v>59</v>
      </c>
      <c r="FJ324" s="26" t="n">
        <v>51</v>
      </c>
      <c r="FK324" s="26" t="n">
        <v>86</v>
      </c>
      <c r="FL324" s="26" t="n">
        <v>96</v>
      </c>
      <c r="FM324" s="26" t="n">
        <v>88</v>
      </c>
      <c r="FN324" s="26" t="n">
        <v>68</v>
      </c>
      <c r="FO324" s="26" t="n">
        <v>49</v>
      </c>
      <c r="FP324" s="27" t="n">
        <v>1.72246953030119</v>
      </c>
      <c r="FQ324" s="27" t="n">
        <v>1.48804457562825</v>
      </c>
      <c r="FR324" s="27" t="n">
        <v>0.340007597155962</v>
      </c>
      <c r="FS324" s="27" t="n">
        <v>0.076176755817844</v>
      </c>
      <c r="FT324" s="27" t="n">
        <v>0.053281187764098</v>
      </c>
      <c r="FU324" s="27" t="n">
        <v>0.160654654371556</v>
      </c>
      <c r="FV324" s="27" t="n">
        <v>0.06159423699904</v>
      </c>
      <c r="FW324" s="27" t="n">
        <v>0.146718289553923</v>
      </c>
      <c r="FX324" s="27" t="n">
        <v>0.582124624616611</v>
      </c>
      <c r="FY324" s="27" t="n">
        <v>0.397294751718986</v>
      </c>
      <c r="FZ324" s="27" t="n">
        <v>0.112395420792549</v>
      </c>
      <c r="GA324" s="27" t="n">
        <v>0.0428288677598571</v>
      </c>
      <c r="GB324" s="27" t="n">
        <v>0.00177222371728091</v>
      </c>
      <c r="GC324" s="27" t="n">
        <v>0.000806162988671343</v>
      </c>
      <c r="GD324" s="27" t="n">
        <v>0.00276376118335681</v>
      </c>
      <c r="GE324" s="27" t="n">
        <v>0.0242634364559099</v>
      </c>
      <c r="GF324" s="27" t="n">
        <v>0.410846724240563</v>
      </c>
      <c r="GG324" s="21" t="n">
        <v>8.51950818715715</v>
      </c>
      <c r="GH324" s="20" t="n">
        <v>63.8744334160815</v>
      </c>
      <c r="GI324" s="20" t="n">
        <v>7.10095477322045</v>
      </c>
      <c r="GJ324" s="21" t="n">
        <v>0.0867561651249766</v>
      </c>
      <c r="GK324" s="19" t="n">
        <v>156.703448608547</v>
      </c>
      <c r="GL324" s="19" t="n">
        <v>221506.475414254</v>
      </c>
      <c r="GM324" s="27" t="n">
        <v>0.0645850774273584</v>
      </c>
      <c r="GN324" s="21" t="n">
        <v>0</v>
      </c>
      <c r="GO324" s="21" t="n">
        <v>0.973379841645903</v>
      </c>
      <c r="GP324" s="20" t="n">
        <v>0.272561476209092</v>
      </c>
      <c r="GQ324" s="20" t="n">
        <v>0.612755213861427</v>
      </c>
      <c r="GR324" s="19" t="n">
        <v>32.1235902714258</v>
      </c>
      <c r="GS324" s="20" t="n">
        <v>2.67939111793153</v>
      </c>
      <c r="GT324" s="26" t="n">
        <v>62</v>
      </c>
      <c r="GU324" s="26" t="n">
        <v>66</v>
      </c>
      <c r="GV324" s="26" t="n">
        <v>45</v>
      </c>
      <c r="GW324" s="26" t="n">
        <v>23</v>
      </c>
      <c r="GX324" s="26" t="n">
        <v>29</v>
      </c>
      <c r="GY324" s="26" t="n">
        <v>26</v>
      </c>
      <c r="GZ324" s="26" t="n">
        <v>29</v>
      </c>
      <c r="HA324" s="26" t="n">
        <v>56</v>
      </c>
      <c r="HB324" s="26" t="n">
        <v>80</v>
      </c>
      <c r="HC324" s="26" t="n">
        <v>26</v>
      </c>
      <c r="HD324" s="26" t="n">
        <v>46</v>
      </c>
      <c r="HE324" s="26" t="n">
        <v>46</v>
      </c>
      <c r="HF324" s="26" t="n">
        <v>87</v>
      </c>
      <c r="HG324" s="21" t="n">
        <v>8.4472588489961</v>
      </c>
      <c r="HH324" s="20" t="n">
        <v>61.84959007995</v>
      </c>
      <c r="HI324" s="20" t="n">
        <v>7.84643888222791</v>
      </c>
      <c r="HJ324" s="21" t="n">
        <v>0.191072582883461</v>
      </c>
      <c r="HK324" s="19" t="n">
        <v>4611.7525877926</v>
      </c>
      <c r="HL324" s="19" t="n">
        <v>1687230.49239205</v>
      </c>
      <c r="HM324" s="27" t="n">
        <v>0.299913689009539</v>
      </c>
      <c r="HN324" s="21" t="n">
        <v>0.394779565479419</v>
      </c>
      <c r="HO324" s="21" t="n">
        <v>0.570272513189761</v>
      </c>
      <c r="HP324" s="20" t="n">
        <v>3.53560671773353</v>
      </c>
      <c r="HQ324" s="20" t="n">
        <v>3.63748189687222</v>
      </c>
      <c r="HR324" s="19" t="n">
        <v>701805.423433166</v>
      </c>
      <c r="HS324" s="20" t="n">
        <v>2.21468892426781</v>
      </c>
      <c r="HT324" s="26" t="n">
        <v>28</v>
      </c>
      <c r="HU324" s="26" t="n">
        <v>49</v>
      </c>
      <c r="HV324" s="26" t="n">
        <v>28</v>
      </c>
      <c r="HW324" s="26" t="n">
        <v>25</v>
      </c>
      <c r="HX324" s="26" t="n">
        <v>39</v>
      </c>
      <c r="HY324" s="26" t="n">
        <v>24</v>
      </c>
      <c r="HZ324" s="26" t="n">
        <v>52</v>
      </c>
      <c r="IA324" s="26" t="n">
        <v>72</v>
      </c>
      <c r="IB324" s="26" t="n">
        <v>64</v>
      </c>
      <c r="IC324" s="26" t="n">
        <v>29</v>
      </c>
      <c r="ID324" s="26" t="n">
        <v>33</v>
      </c>
      <c r="IE324" s="26" t="n">
        <v>56</v>
      </c>
      <c r="IF324" s="26" t="n">
        <v>91</v>
      </c>
      <c r="IG324" s="21" t="n">
        <v>8.85747220327382</v>
      </c>
      <c r="IH324" s="20" t="n">
        <v>62.994939494104</v>
      </c>
      <c r="II324" s="20" t="n">
        <v>9.52124065764446</v>
      </c>
      <c r="IJ324" s="21" t="n">
        <v>0.150937851369234</v>
      </c>
      <c r="IK324" s="19" t="n">
        <v>12254.0294432059</v>
      </c>
      <c r="IL324" s="19" t="n">
        <v>1044555.17629236</v>
      </c>
      <c r="IM324" s="27" t="n">
        <v>0.163237905902028</v>
      </c>
      <c r="IN324" s="21" t="n">
        <v>0.110998891158556</v>
      </c>
      <c r="IO324" s="21" t="n">
        <v>0.950646315711378</v>
      </c>
      <c r="IP324" s="20" t="n">
        <v>1.4880399951993</v>
      </c>
      <c r="IQ324" s="20" t="n">
        <v>2.27193000857328</v>
      </c>
      <c r="IR324" s="19" t="n">
        <v>3834.07465861734</v>
      </c>
      <c r="IS324" s="20" t="n">
        <v>2.30918542310207</v>
      </c>
      <c r="IT324" s="26" t="n">
        <v>74</v>
      </c>
      <c r="IU324" s="26" t="n">
        <v>78</v>
      </c>
      <c r="IV324" s="26" t="n">
        <v>62</v>
      </c>
      <c r="IW324" s="26" t="n">
        <v>44</v>
      </c>
      <c r="IX324" s="26" t="n">
        <v>50</v>
      </c>
      <c r="IY324" s="26" t="n">
        <v>46</v>
      </c>
      <c r="IZ324" s="26" t="n">
        <v>50</v>
      </c>
      <c r="JA324" s="26" t="n">
        <v>56</v>
      </c>
      <c r="JB324" s="26" t="n">
        <v>81</v>
      </c>
      <c r="JC324" s="26" t="n">
        <v>47</v>
      </c>
      <c r="JD324" s="26" t="n">
        <v>66</v>
      </c>
      <c r="JE324" s="26" t="n">
        <v>66</v>
      </c>
      <c r="JF324" s="26" t="n">
        <v>91</v>
      </c>
      <c r="JG324" s="26" t="n">
        <v>75</v>
      </c>
      <c r="JH324" s="26" t="n">
        <v>80</v>
      </c>
      <c r="JI324" s="26" t="n">
        <v>61</v>
      </c>
      <c r="JJ324" s="26" t="n">
        <v>33</v>
      </c>
      <c r="JK324" s="26" t="n">
        <v>40</v>
      </c>
      <c r="JL324" s="26" t="n">
        <v>37</v>
      </c>
      <c r="JM324" s="26" t="n">
        <v>39</v>
      </c>
      <c r="JN324" s="26" t="n">
        <v>56</v>
      </c>
      <c r="JO324" s="26" t="n">
        <v>83</v>
      </c>
      <c r="JP324" s="26" t="n">
        <v>38</v>
      </c>
      <c r="JQ324" s="26" t="n">
        <v>59</v>
      </c>
      <c r="JR324" s="26" t="n">
        <v>61</v>
      </c>
      <c r="JS324" s="26" t="n">
        <v>91</v>
      </c>
      <c r="JT324" s="26" t="n">
        <v>39</v>
      </c>
      <c r="JU324" s="26" t="n">
        <v>58</v>
      </c>
      <c r="JV324" s="26" t="n">
        <v>37</v>
      </c>
      <c r="JW324" s="26" t="n">
        <v>35</v>
      </c>
      <c r="JX324" s="26" t="n">
        <v>49</v>
      </c>
      <c r="JY324" s="26" t="n">
        <v>32</v>
      </c>
      <c r="JZ324" s="26" t="n">
        <v>59</v>
      </c>
      <c r="KA324" s="26" t="n">
        <v>72</v>
      </c>
      <c r="KB324" s="26" t="n">
        <v>63</v>
      </c>
      <c r="KC324" s="26" t="n">
        <v>39</v>
      </c>
      <c r="KD324" s="26" t="n">
        <v>42</v>
      </c>
      <c r="KE324" s="26" t="n">
        <v>61</v>
      </c>
      <c r="KF324" s="26" t="n">
        <v>90</v>
      </c>
      <c r="KG324" s="26" t="n">
        <v>41</v>
      </c>
      <c r="KH324" s="26" t="n">
        <v>66</v>
      </c>
      <c r="KI324" s="26" t="n">
        <v>40</v>
      </c>
      <c r="KJ324" s="26" t="n">
        <v>37</v>
      </c>
      <c r="KK324" s="26" t="n">
        <v>52</v>
      </c>
      <c r="KL324" s="26" t="n">
        <v>34</v>
      </c>
      <c r="KM324" s="26" t="n">
        <v>59</v>
      </c>
      <c r="KN324" s="26" t="n">
        <v>72</v>
      </c>
      <c r="KO324" s="26" t="n">
        <v>70</v>
      </c>
      <c r="KP324" s="26" t="n">
        <v>42</v>
      </c>
      <c r="KQ324" s="26" t="n">
        <v>45</v>
      </c>
      <c r="KR324" s="26" t="n">
        <v>69</v>
      </c>
      <c r="KS324" s="26" t="n">
        <v>90</v>
      </c>
      <c r="KT324" s="19" t="n">
        <v>604.9</v>
      </c>
      <c r="KU324" s="19" t="n">
        <v>17.8</v>
      </c>
      <c r="KV324" s="19" t="n">
        <v>83</v>
      </c>
      <c r="KW324" s="19" t="n">
        <v>207.1</v>
      </c>
      <c r="KX324" s="19" t="n">
        <v>162.8</v>
      </c>
      <c r="KY324" s="19" t="n">
        <v>499</v>
      </c>
      <c r="KZ324" s="19" t="n">
        <v>1300.8</v>
      </c>
      <c r="LA324" s="19" t="n">
        <v>1099.3</v>
      </c>
      <c r="LB324" s="19" t="n">
        <v>141.9</v>
      </c>
      <c r="LC324" s="19" t="n">
        <v>3.5</v>
      </c>
      <c r="LD324" s="19" t="n">
        <v>0</v>
      </c>
      <c r="LE324" s="19" t="n">
        <v>0</v>
      </c>
      <c r="LF324" s="19" t="n">
        <v>0</v>
      </c>
      <c r="LG324" s="19" t="n">
        <v>56.1</v>
      </c>
      <c r="LH324" s="19" t="n">
        <v>839.6</v>
      </c>
      <c r="LI324" s="19" t="n">
        <v>1403.1</v>
      </c>
      <c r="LJ324" s="19" t="n">
        <v>813.3</v>
      </c>
      <c r="LK324" s="19" t="n">
        <v>1720.4</v>
      </c>
      <c r="LL324" s="19" t="n">
        <v>54.4</v>
      </c>
      <c r="LM324" s="19" t="n">
        <v>842.1</v>
      </c>
      <c r="LN324" s="19" t="n">
        <v>2077.7</v>
      </c>
      <c r="LO324" s="19" t="n">
        <v>4</v>
      </c>
      <c r="LP324" s="19" t="n">
        <v>35</v>
      </c>
      <c r="LQ324" s="24" t="n">
        <v>0.0452839024364948</v>
      </c>
      <c r="LR324" s="24" t="n">
        <v>0.779255839712302</v>
      </c>
      <c r="LS324" s="19" t="n">
        <v>1</v>
      </c>
      <c r="LT324" s="19" t="n">
        <v>1</v>
      </c>
      <c r="LU324" s="20" t="n">
        <v>1</v>
      </c>
      <c r="LV324" s="21" t="n">
        <v>1</v>
      </c>
      <c r="LW324" s="19" t="n">
        <v>1701.2</v>
      </c>
      <c r="LX324" s="19" t="n">
        <v>439.2</v>
      </c>
      <c r="LY324" s="19" t="n">
        <v>1087.4</v>
      </c>
      <c r="LZ324" s="19" t="n">
        <v>1052.9</v>
      </c>
      <c r="MA324" s="19" t="n">
        <v>664</v>
      </c>
      <c r="MB324" s="19" t="n">
        <v>2019.1</v>
      </c>
      <c r="MC324" s="19" t="n">
        <v>499.8</v>
      </c>
      <c r="MD324" s="19" t="n">
        <v>102.7</v>
      </c>
      <c r="ME324" s="27" t="n">
        <v>0.0662966520126769</v>
      </c>
      <c r="MF324" s="27" t="n">
        <v>0.00165510551566345</v>
      </c>
      <c r="MG324" s="27" t="n">
        <v>0</v>
      </c>
      <c r="MH324" s="27" t="n">
        <v>0</v>
      </c>
      <c r="MI324" s="27" t="n">
        <v>0.0572558199298792</v>
      </c>
      <c r="MJ324" s="27" t="n">
        <v>0.201372061147798</v>
      </c>
      <c r="MK324" s="27" t="n">
        <v>0.673420361393982</v>
      </c>
      <c r="ML324" s="22" t="n">
        <v>102.092872710425</v>
      </c>
      <c r="MM324" s="22" t="n">
        <v>108.566032682947</v>
      </c>
      <c r="MN324" s="22" t="n">
        <v>73.5975184558924</v>
      </c>
      <c r="MO324" s="22" t="n">
        <v>37.9547443645096</v>
      </c>
      <c r="MP324" s="22" t="n">
        <v>47.6140670561643</v>
      </c>
      <c r="MQ324" s="22" t="n">
        <v>42.5288502286351</v>
      </c>
      <c r="MR324" s="22" t="n">
        <v>47.6259431858449</v>
      </c>
      <c r="MS324" s="22" t="n">
        <v>0</v>
      </c>
      <c r="MT324" s="22" t="n">
        <v>130.201753106426</v>
      </c>
      <c r="MU324" s="22" t="n">
        <v>43.1882498935341</v>
      </c>
      <c r="MV324" s="22" t="n">
        <v>74.3952689111455</v>
      </c>
      <c r="MW324" s="22" t="n">
        <v>75.2832317983586</v>
      </c>
      <c r="MX324" s="22" t="n">
        <v>144.098967305822</v>
      </c>
      <c r="MY324" s="22" t="n">
        <v>46.4399208445127</v>
      </c>
      <c r="MZ324" s="22" t="n">
        <v>80.9177897598092</v>
      </c>
      <c r="NA324" s="22" t="n">
        <v>46.9330165622191</v>
      </c>
      <c r="NB324" s="22" t="n">
        <v>41.6061542740742</v>
      </c>
      <c r="NC324" s="22" t="n">
        <v>64.6189587730593</v>
      </c>
      <c r="ND324" s="22" t="n">
        <v>39.3857752601658</v>
      </c>
      <c r="NE324" s="22" t="n">
        <v>85.0198803185835</v>
      </c>
      <c r="NF324" s="22" t="n">
        <v>0</v>
      </c>
      <c r="NG324" s="22" t="n">
        <v>106.516123909237</v>
      </c>
      <c r="NH324" s="22" t="n">
        <v>47.5323779537086</v>
      </c>
      <c r="NI324" s="22" t="n">
        <v>55.1852033177438</v>
      </c>
      <c r="NJ324" s="22" t="n">
        <v>92.9185360089507</v>
      </c>
      <c r="NK324" s="22" t="n">
        <v>151.34992158345</v>
      </c>
      <c r="NL324" s="22" t="n">
        <v>116.975691389955</v>
      </c>
      <c r="NM324" s="22" t="n">
        <v>124.428394291082</v>
      </c>
      <c r="NN324" s="22" t="n">
        <v>85.0506595991707</v>
      </c>
      <c r="NO324" s="22" t="n">
        <v>43.4240690777056</v>
      </c>
      <c r="NP324" s="22" t="n">
        <v>54.2229187070235</v>
      </c>
      <c r="NQ324" s="22" t="n">
        <v>48.7372083121208</v>
      </c>
      <c r="NR324" s="22" t="n">
        <v>55.8166272318864</v>
      </c>
      <c r="NS324" s="22" t="n">
        <v>0</v>
      </c>
      <c r="NT324" s="22" t="n">
        <v>149.366047256091</v>
      </c>
      <c r="NU324" s="22" t="n">
        <v>49.3772455773165</v>
      </c>
      <c r="NV324" s="22" t="n">
        <v>84.5130477219912</v>
      </c>
      <c r="NW324" s="22" t="n">
        <v>86.3043176884515</v>
      </c>
      <c r="NX324" s="22" t="n">
        <v>164.953797386892</v>
      </c>
      <c r="NY324" s="22" t="n">
        <v>45.0175618345326</v>
      </c>
      <c r="NZ324" s="22" t="n">
        <v>78.5311471627614</v>
      </c>
      <c r="OA324" s="22" t="n">
        <v>45.9703898796575</v>
      </c>
      <c r="OB324" s="22" t="n">
        <v>40.2552417340821</v>
      </c>
      <c r="OC324" s="22" t="n">
        <v>62.3293701285455</v>
      </c>
      <c r="OD324" s="22" t="n">
        <v>38.2154659917558</v>
      </c>
      <c r="OE324" s="22" t="n">
        <v>83.7454959829424</v>
      </c>
      <c r="OF324" s="22" t="n">
        <v>0</v>
      </c>
      <c r="OG324" s="22" t="n">
        <v>102.979398205048</v>
      </c>
      <c r="OH324" s="22" t="n">
        <v>45.8405931795965</v>
      </c>
      <c r="OI324" s="22" t="n">
        <v>52.5533352535785</v>
      </c>
      <c r="OJ324" s="22" t="n">
        <v>89.9779878671054</v>
      </c>
      <c r="OK324" s="22" t="n">
        <v>146.66981844145</v>
      </c>
      <c r="OL324" t="n">
        <v>1</v>
      </c>
      <c r="OM324" s="26" t="n">
        <v>94</v>
      </c>
      <c r="ON324" s="26" t="n">
        <v>31</v>
      </c>
      <c r="OO324" s="26" t="n">
        <v>96</v>
      </c>
      <c r="OP324" s="26" t="n">
        <v>23</v>
      </c>
      <c r="OQ324" s="27" t="n">
        <v>0.125290793573696</v>
      </c>
      <c r="OR324" s="27" t="n">
        <v>0.199223190602501</v>
      </c>
      <c r="OS324" s="27" t="n">
        <v>0.136065075687775</v>
      </c>
      <c r="OT324" s="19" t="n">
        <v>0.195319647024088</v>
      </c>
    </row>
    <row r="325">
      <c r="A325" t="n">
        <v>325</v>
      </c>
      <c r="B325" s="28" t="n">
        <v>54405.9</v>
      </c>
      <c r="C325" t="n">
        <v>-74.18327</v>
      </c>
      <c r="D325" t="n">
        <v>40.73326</v>
      </c>
      <c r="E325" t="s">
        <v>444</v>
      </c>
      <c r="F325" t="s">
        <v>445</v>
      </c>
      <c r="G325" s="25" t="n">
        <v>1.94828209144795</v>
      </c>
      <c r="H325" s="25" t="n">
        <v>1.48254251968561</v>
      </c>
      <c r="I325" s="25" t="n">
        <v>1.73326378233206</v>
      </c>
      <c r="J325" s="25" t="n">
        <v>2.66537875111974</v>
      </c>
      <c r="K325" s="25" t="n">
        <v>1.73579298246669</v>
      </c>
      <c r="L325" s="25" t="n">
        <v>2.00062502550349</v>
      </c>
      <c r="M325" s="25" t="n">
        <v>0.886210183046261</v>
      </c>
      <c r="N325" s="25" t="n">
        <v>0.630488862620006</v>
      </c>
      <c r="O325" s="25" t="n">
        <v>2.24576244602933</v>
      </c>
      <c r="P325" s="25" t="n">
        <v>1.44672697307472</v>
      </c>
      <c r="Q325" s="25" t="n">
        <v>4.31587331986503</v>
      </c>
      <c r="R325" s="25" t="n">
        <v>0.836062062850474</v>
      </c>
      <c r="S325" s="25" t="n">
        <v>0.257093685880667</v>
      </c>
      <c r="T325" s="25" t="n">
        <v>0</v>
      </c>
      <c r="U325" s="25" t="n">
        <v>5.99469325144864</v>
      </c>
      <c r="V325" s="25" t="n">
        <v>0.987911471324093</v>
      </c>
      <c r="W325" s="25" t="n">
        <v>0.186535390394721</v>
      </c>
      <c r="X325" s="25" t="n">
        <v>0.967055619091142</v>
      </c>
      <c r="Y325" s="25" t="n">
        <v>1.00718981779821</v>
      </c>
      <c r="Z325" s="25" t="n">
        <v>1.92405020354547</v>
      </c>
      <c r="AA325" s="25" t="n">
        <v>2.46554423961036</v>
      </c>
      <c r="AB325" s="25" t="n">
        <v>0.261488526676736</v>
      </c>
      <c r="AC325" s="25" t="n">
        <v>2.07293273076407</v>
      </c>
      <c r="AD325" s="25" t="n">
        <v>0.754158321544163</v>
      </c>
      <c r="AE325" s="25" t="n">
        <v>7.35235475368452</v>
      </c>
      <c r="AF325" s="25" t="n">
        <v>1.20418681550213</v>
      </c>
      <c r="AG325" s="25" t="n">
        <v>4.11177173451526</v>
      </c>
      <c r="AH325" s="25" t="n">
        <v>14.5118303267602</v>
      </c>
      <c r="AI325" s="25" t="n">
        <v>0.000363776475376598</v>
      </c>
      <c r="AJ325" s="25" t="n">
        <v>0</v>
      </c>
      <c r="AK325" s="25" t="n">
        <v>1.1797450806325</v>
      </c>
      <c r="AL325" s="25" t="n">
        <v>1.21040852785392</v>
      </c>
      <c r="AM325" s="25" t="n">
        <v>2.14265516477892</v>
      </c>
      <c r="AN325" s="25" t="n">
        <v>1.86461624278109</v>
      </c>
      <c r="AO325" s="25" t="n">
        <v>2.46520607286597</v>
      </c>
      <c r="AP325" s="25" t="n">
        <v>1.90341332858692</v>
      </c>
      <c r="AQ325" s="25" t="n">
        <v>1.5457639076033</v>
      </c>
      <c r="AR325" s="25" t="n">
        <v>2.38216279338161</v>
      </c>
      <c r="AS325" s="25" t="n">
        <v>0.897269118733011</v>
      </c>
      <c r="AT325" s="25" t="n">
        <v>0.641166205153654</v>
      </c>
      <c r="AU325" s="25" t="n">
        <v>1.95059965768596</v>
      </c>
      <c r="AV325" s="25" t="n">
        <v>1.24931277299992</v>
      </c>
      <c r="AW325" s="25" t="n">
        <v>4.25712865750531</v>
      </c>
      <c r="AX325" s="25" t="n">
        <v>0.459903119130638</v>
      </c>
      <c r="AY325" s="25" t="n">
        <v>1.78812213347895</v>
      </c>
      <c r="AZ325" s="25" t="n">
        <v>0</v>
      </c>
      <c r="BA325" s="25" t="n">
        <v>3.70092564959322</v>
      </c>
      <c r="BB325" s="25" t="n">
        <v>1.2284880531799</v>
      </c>
      <c r="BC325" s="25" t="n">
        <v>0.208355005994499</v>
      </c>
      <c r="BD325" s="25" t="n">
        <v>1.06924256176442</v>
      </c>
      <c r="BE325" s="25" t="n">
        <v>1.01414337100928</v>
      </c>
      <c r="BF325" s="25" t="n">
        <v>1.67540263174555</v>
      </c>
      <c r="BG325" s="25" t="n">
        <v>1.66878930124111</v>
      </c>
      <c r="BH325" s="25" t="n">
        <v>1.09925394223723</v>
      </c>
      <c r="BI325" s="25" t="n">
        <v>2.12793235421936</v>
      </c>
      <c r="BJ325" s="25" t="n">
        <v>0.523675247820597</v>
      </c>
      <c r="BK325" s="25" t="n">
        <v>1.8095882371106</v>
      </c>
      <c r="BL325" s="25" t="n">
        <v>1.79400404466125</v>
      </c>
      <c r="BM325" s="25" t="n">
        <v>2.45336484313079</v>
      </c>
      <c r="BN325" s="25" t="n">
        <v>3.59210176241577</v>
      </c>
      <c r="BO325" s="25" t="n">
        <v>0.0754724651783699</v>
      </c>
      <c r="BP325" s="25" t="n">
        <v>0</v>
      </c>
      <c r="BQ325" s="25" t="n">
        <v>1.49232861259027</v>
      </c>
      <c r="BR325" s="25" t="n">
        <v>1.30667013315724</v>
      </c>
      <c r="BS325" s="27" t="n">
        <v>2.612147682928</v>
      </c>
      <c r="BT325" s="27" t="n">
        <v>2.43483236464758</v>
      </c>
      <c r="BU325" s="27" t="n">
        <v>0.527171968052351</v>
      </c>
      <c r="BV325" s="27" t="n">
        <v>0.128205181799983</v>
      </c>
      <c r="BW325" s="27" t="n">
        <v>0.0974642316171856</v>
      </c>
      <c r="BX325" s="27" t="n">
        <v>0.226210241308451</v>
      </c>
      <c r="BY325" s="27" t="n">
        <v>0.0477750233844889</v>
      </c>
      <c r="BZ325" s="27" t="n">
        <v>0.112168141968594</v>
      </c>
      <c r="CA325" s="27" t="n">
        <v>0.888969026240647</v>
      </c>
      <c r="CB325" s="27" t="n">
        <v>0.256567118243614</v>
      </c>
      <c r="CC325" s="27" t="n">
        <v>0.531200196532232</v>
      </c>
      <c r="CD325" s="27" t="n">
        <v>0.0416690367339014</v>
      </c>
      <c r="CE325" s="27" t="n">
        <v>0.00153238639647224</v>
      </c>
      <c r="CF325" s="27" t="n">
        <v>0</v>
      </c>
      <c r="CG325" s="27" t="n">
        <v>0.024369577926887</v>
      </c>
      <c r="CH325" s="27" t="n">
        <v>0.0336307104075416</v>
      </c>
      <c r="CI325" s="27" t="n">
        <v>0.111030973759353</v>
      </c>
      <c r="CJ325" s="27" t="n">
        <v>2.76659670689172</v>
      </c>
      <c r="CK325" s="27" t="n">
        <v>2.46375963689225</v>
      </c>
      <c r="CL325" s="27" t="n">
        <v>0.423955928627049</v>
      </c>
      <c r="CM325" s="27" t="n">
        <v>0.122714667478824</v>
      </c>
      <c r="CN325" s="27" t="n">
        <v>0.0160086466817069</v>
      </c>
      <c r="CO325" s="27" t="n">
        <v>0.0604041212792417</v>
      </c>
      <c r="CP325" s="27" t="n">
        <v>0.224828493187276</v>
      </c>
      <c r="CQ325" s="19" t="n">
        <v>21963.7</v>
      </c>
      <c r="CR325" s="19" t="n">
        <v>6357.4</v>
      </c>
      <c r="CS325" s="19" t="n">
        <v>829.4</v>
      </c>
      <c r="CT325" s="19" t="n">
        <v>3129.3</v>
      </c>
      <c r="CU325" s="19" t="n">
        <v>51806.6</v>
      </c>
      <c r="CV325" s="19" t="n">
        <v>1581.6</v>
      </c>
      <c r="CW325" s="19" t="n">
        <v>11647.6</v>
      </c>
      <c r="CX325" s="27" t="n">
        <v>0.628772183987996</v>
      </c>
      <c r="CY325" s="27" t="n">
        <v>0.297335936534632</v>
      </c>
      <c r="CZ325" s="27" t="n">
        <v>0.0426662734228118</v>
      </c>
      <c r="DA325" s="27" t="n">
        <v>0.0312256060545606</v>
      </c>
      <c r="DB325" s="19" t="n">
        <v>1779.3</v>
      </c>
      <c r="DC325" s="19" t="n">
        <v>841.4</v>
      </c>
      <c r="DD325" s="19" t="n">
        <v>120.7</v>
      </c>
      <c r="DE325" s="19" t="n">
        <v>88.4</v>
      </c>
      <c r="DF325" s="27" t="n">
        <v>0.321080072361625</v>
      </c>
      <c r="DG325" s="27" t="n">
        <v>0.160522103688541</v>
      </c>
      <c r="DH325" s="27" t="n">
        <v>0.236416566415373</v>
      </c>
      <c r="DI325" s="27" t="n">
        <v>0.217588264785666</v>
      </c>
      <c r="DJ325" s="27" t="n">
        <v>0.782411735214334</v>
      </c>
      <c r="DK325" s="19" t="n">
        <v>22072.4</v>
      </c>
      <c r="DL325" s="27" t="n">
        <v>0.49457544981909</v>
      </c>
      <c r="DM325" s="27" t="n">
        <v>0.50542455018091</v>
      </c>
      <c r="DN325" s="19" t="n">
        <v>67.9679588078819</v>
      </c>
      <c r="DO325" s="19" t="n">
        <v>23915.9375526772</v>
      </c>
      <c r="DP325" s="27" t="n">
        <v>0.146887143740689</v>
      </c>
      <c r="DQ325" s="26" t="n">
        <v>90</v>
      </c>
      <c r="DR325" s="26" t="n">
        <v>87</v>
      </c>
      <c r="DS325" s="26" t="n">
        <v>83</v>
      </c>
      <c r="DT325" s="26" t="n">
        <v>88</v>
      </c>
      <c r="DU325" s="26" t="n">
        <v>81</v>
      </c>
      <c r="DV325" s="26" t="n">
        <v>85</v>
      </c>
      <c r="DW325" s="26" t="n">
        <v>51</v>
      </c>
      <c r="DX325" s="26" t="n">
        <v>30</v>
      </c>
      <c r="DY325" s="26" t="n">
        <v>88</v>
      </c>
      <c r="DZ325" s="26" t="n">
        <v>77</v>
      </c>
      <c r="EA325" s="26" t="n">
        <v>92</v>
      </c>
      <c r="EB325" s="26" t="n">
        <v>72</v>
      </c>
      <c r="EC325" s="26" t="n">
        <v>84</v>
      </c>
      <c r="ED325" s="26" t="n">
        <v>95</v>
      </c>
      <c r="EE325" s="26" t="n">
        <v>95</v>
      </c>
      <c r="EF325" s="26" t="n">
        <v>65</v>
      </c>
      <c r="EG325" s="26" t="n">
        <v>12</v>
      </c>
      <c r="EH325" s="27" t="n">
        <v>1.34074408135973</v>
      </c>
      <c r="EI325" s="27" t="n">
        <v>1.64233560408366</v>
      </c>
      <c r="EJ325" s="27" t="n">
        <v>0.304149878065909</v>
      </c>
      <c r="EK325" s="27" t="n">
        <v>0.048100174035725</v>
      </c>
      <c r="EL325" s="27" t="n">
        <v>0.056149686397903</v>
      </c>
      <c r="EM325" s="27" t="n">
        <v>0.113069784904606</v>
      </c>
      <c r="EN325" s="27" t="n">
        <v>0.053909359538464</v>
      </c>
      <c r="EO325" s="27" t="n">
        <v>0.17790661916291</v>
      </c>
      <c r="EP325" s="27" t="n">
        <v>0.395842858541165</v>
      </c>
      <c r="EQ325" s="27" t="n">
        <v>0.177343149757091</v>
      </c>
      <c r="ER325" s="27" t="n">
        <v>0.123080581185558</v>
      </c>
      <c r="ES325" s="27" t="n">
        <v>0.0498396453868925</v>
      </c>
      <c r="ET325" s="27" t="n">
        <v>0.00596042019166319</v>
      </c>
      <c r="EU325" s="27" t="n">
        <v>0.00151163931514645</v>
      </c>
      <c r="EV325" s="27" t="n">
        <v>0.00406519181294189</v>
      </c>
      <c r="EW325" s="27" t="n">
        <v>0.0340422308918699</v>
      </c>
      <c r="EX325" s="27" t="n">
        <v>0.595227391029681</v>
      </c>
      <c r="EY325" s="26" t="n">
        <v>91</v>
      </c>
      <c r="EZ325" s="26" t="n">
        <v>92</v>
      </c>
      <c r="FA325" s="26" t="n">
        <v>91</v>
      </c>
      <c r="FB325" s="26" t="n">
        <v>81</v>
      </c>
      <c r="FC325" s="26" t="n">
        <v>78</v>
      </c>
      <c r="FD325" s="26" t="n">
        <v>88</v>
      </c>
      <c r="FE325" s="26" t="n">
        <v>52</v>
      </c>
      <c r="FF325" s="26" t="n">
        <v>31</v>
      </c>
      <c r="FG325" s="26" t="n">
        <v>86</v>
      </c>
      <c r="FH325" s="26" t="n">
        <v>72</v>
      </c>
      <c r="FI325" s="26" t="n">
        <v>93</v>
      </c>
      <c r="FJ325" s="26" t="n">
        <v>55</v>
      </c>
      <c r="FK325" s="26" t="n">
        <v>95</v>
      </c>
      <c r="FL325" s="26" t="n">
        <v>98</v>
      </c>
      <c r="FM325" s="26" t="n">
        <v>92</v>
      </c>
      <c r="FN325" s="26" t="n">
        <v>71</v>
      </c>
      <c r="FO325" s="26" t="n">
        <v>14</v>
      </c>
      <c r="FP325" s="27" t="n">
        <v>1.2912001671427</v>
      </c>
      <c r="FQ325" s="27" t="n">
        <v>1.32132262948516</v>
      </c>
      <c r="FR325" s="27" t="n">
        <v>0.213844990021251</v>
      </c>
      <c r="FS325" s="27" t="n">
        <v>0.067355408241867</v>
      </c>
      <c r="FT325" s="27" t="n">
        <v>0.063052469486303</v>
      </c>
      <c r="FU325" s="27" t="n">
        <v>0.094960026215225</v>
      </c>
      <c r="FV325" s="27" t="n">
        <v>0.053244921046597</v>
      </c>
      <c r="FW325" s="27" t="n">
        <v>0.174943939756951</v>
      </c>
      <c r="FX325" s="27" t="n">
        <v>0.455741403797461</v>
      </c>
      <c r="FY325" s="27" t="n">
        <v>0.205366601373594</v>
      </c>
      <c r="FZ325" s="27" t="n">
        <v>0.124778985853699</v>
      </c>
      <c r="GA325" s="27" t="n">
        <v>0.0906039446148334</v>
      </c>
      <c r="GB325" s="27" t="n">
        <v>0.000856980833569152</v>
      </c>
      <c r="GC325" s="27" t="n">
        <v>0.000174474178276486</v>
      </c>
      <c r="GD325" s="27" t="n">
        <v>0.00658472507535124</v>
      </c>
      <c r="GE325" s="27" t="n">
        <v>0.0273756918681379</v>
      </c>
      <c r="GF325" s="27" t="n">
        <v>0.532893237814905</v>
      </c>
      <c r="GG325" s="21" t="n">
        <v>8.16896913583905</v>
      </c>
      <c r="GH325" s="20" t="n">
        <v>62.294277363519</v>
      </c>
      <c r="GI325" s="20" t="n">
        <v>15.0969423284577</v>
      </c>
      <c r="GJ325" s="21" t="n">
        <v>0.47109790607579</v>
      </c>
      <c r="GK325" s="19" t="n">
        <v>1205.92038957951</v>
      </c>
      <c r="GL325" s="19" t="n">
        <v>3497515.31202267</v>
      </c>
      <c r="GM325" s="27" t="n">
        <v>0.226182404311552</v>
      </c>
      <c r="GN325" s="21" t="n">
        <v>2.90255941491012</v>
      </c>
      <c r="GO325" s="21" t="n">
        <v>0.686714641626375</v>
      </c>
      <c r="GP325" s="20" t="n">
        <v>14.537607766339</v>
      </c>
      <c r="GQ325" s="20" t="n">
        <v>52.7865201040713</v>
      </c>
      <c r="GR325" s="19" t="n">
        <v>255.300303336698</v>
      </c>
      <c r="GS325" s="20" t="n">
        <v>0</v>
      </c>
      <c r="GT325" s="26" t="n">
        <v>50</v>
      </c>
      <c r="GU325" s="26" t="n">
        <v>59</v>
      </c>
      <c r="GV325" s="26" t="n">
        <v>96</v>
      </c>
      <c r="GW325" s="26" t="n">
        <v>94</v>
      </c>
      <c r="GX325" s="26" t="n">
        <v>63</v>
      </c>
      <c r="GY325" s="26" t="n">
        <v>85</v>
      </c>
      <c r="GZ325" s="26" t="n">
        <v>51</v>
      </c>
      <c r="HA325" s="26" t="n">
        <v>97</v>
      </c>
      <c r="HB325" s="26" t="n">
        <v>71</v>
      </c>
      <c r="HC325" s="26" t="n">
        <v>94</v>
      </c>
      <c r="HD325" s="26" t="n">
        <v>99</v>
      </c>
      <c r="HE325" s="26" t="n">
        <v>63</v>
      </c>
      <c r="HF325" s="26" t="n">
        <v>73</v>
      </c>
      <c r="HG325" s="21" t="n">
        <v>8.4472588489961</v>
      </c>
      <c r="HH325" s="20" t="n">
        <v>61.84959007995</v>
      </c>
      <c r="HI325" s="20" t="n">
        <v>7.84643888222791</v>
      </c>
      <c r="HJ325" s="21" t="n">
        <v>0.191072582883461</v>
      </c>
      <c r="HK325" s="19" t="n">
        <v>4611.7525877926</v>
      </c>
      <c r="HL325" s="19" t="n">
        <v>1687230.49239205</v>
      </c>
      <c r="HM325" s="27" t="n">
        <v>0.299913689009539</v>
      </c>
      <c r="HN325" s="21" t="n">
        <v>0.394779565479419</v>
      </c>
      <c r="HO325" s="21" t="n">
        <v>0.570272513189761</v>
      </c>
      <c r="HP325" s="20" t="n">
        <v>3.53560671773353</v>
      </c>
      <c r="HQ325" s="20" t="n">
        <v>3.63748189687222</v>
      </c>
      <c r="HR325" s="19" t="n">
        <v>701805.423433166</v>
      </c>
      <c r="HS325" s="20" t="n">
        <v>2.21468892426781</v>
      </c>
      <c r="HT325" s="26" t="n">
        <v>84</v>
      </c>
      <c r="HU325" s="26" t="n">
        <v>63</v>
      </c>
      <c r="HV325" s="26" t="n">
        <v>90</v>
      </c>
      <c r="HW325" s="26" t="n">
        <v>89</v>
      </c>
      <c r="HX325" s="26" t="n">
        <v>78</v>
      </c>
      <c r="HY325" s="26" t="n">
        <v>89</v>
      </c>
      <c r="HZ325" s="26" t="n">
        <v>29</v>
      </c>
      <c r="IA325" s="26" t="n">
        <v>83</v>
      </c>
      <c r="IB325" s="26" t="n">
        <v>81</v>
      </c>
      <c r="IC325" s="26" t="n">
        <v>91</v>
      </c>
      <c r="ID325" s="26" t="n">
        <v>94</v>
      </c>
      <c r="IE325" s="26" t="n">
        <v>61</v>
      </c>
      <c r="IF325" s="26" t="n">
        <v>54</v>
      </c>
      <c r="IG325" s="21" t="n">
        <v>7.63995881566755</v>
      </c>
      <c r="IH325" s="20" t="n">
        <v>61.4255135361418</v>
      </c>
      <c r="II325" s="20" t="n">
        <v>9.01093387487917</v>
      </c>
      <c r="IJ325" s="21" t="n">
        <v>0.282299212803812</v>
      </c>
      <c r="IK325" s="19" t="n">
        <v>1097.03531026252</v>
      </c>
      <c r="IL325" s="19" t="n">
        <v>1643621.47372196</v>
      </c>
      <c r="IM325" s="27" t="n">
        <v>0.431913490761432</v>
      </c>
      <c r="IN325" s="21" t="n">
        <v>1.60398888287685</v>
      </c>
      <c r="IO325" s="21" t="n">
        <v>0.382783218170526</v>
      </c>
      <c r="IP325" s="20" t="n">
        <v>5.9255792333713</v>
      </c>
      <c r="IQ325" s="20" t="n">
        <v>14.6951627752804</v>
      </c>
      <c r="IR325" s="19" t="n">
        <v>3382.69463881069</v>
      </c>
      <c r="IS325" s="20" t="n">
        <v>2.73478769560916</v>
      </c>
      <c r="IT325" s="26" t="n">
        <v>81</v>
      </c>
      <c r="IU325" s="26" t="n">
        <v>87</v>
      </c>
      <c r="IV325" s="26" t="n">
        <v>96</v>
      </c>
      <c r="IW325" s="26" t="n">
        <v>96</v>
      </c>
      <c r="IX325" s="26" t="n">
        <v>89</v>
      </c>
      <c r="IY325" s="26" t="n">
        <v>94</v>
      </c>
      <c r="IZ325" s="26" t="n">
        <v>80</v>
      </c>
      <c r="JA325" s="26" t="n">
        <v>97</v>
      </c>
      <c r="JB325" s="26" t="n">
        <v>89</v>
      </c>
      <c r="JC325" s="26" t="n">
        <v>97</v>
      </c>
      <c r="JD325" s="26" t="n">
        <v>97</v>
      </c>
      <c r="JE325" s="26" t="n">
        <v>87</v>
      </c>
      <c r="JF325" s="26" t="n">
        <v>73</v>
      </c>
      <c r="JG325" s="26" t="n">
        <v>77</v>
      </c>
      <c r="JH325" s="26" t="n">
        <v>86</v>
      </c>
      <c r="JI325" s="26" t="n">
        <v>96</v>
      </c>
      <c r="JJ325" s="26" t="n">
        <v>96</v>
      </c>
      <c r="JK325" s="26" t="n">
        <v>86</v>
      </c>
      <c r="JL325" s="26" t="n">
        <v>94</v>
      </c>
      <c r="JM325" s="26" t="n">
        <v>71</v>
      </c>
      <c r="JN325" s="26" t="n">
        <v>97</v>
      </c>
      <c r="JO325" s="26" t="n">
        <v>88</v>
      </c>
      <c r="JP325" s="26" t="n">
        <v>96</v>
      </c>
      <c r="JQ325" s="26" t="n">
        <v>96</v>
      </c>
      <c r="JR325" s="26" t="n">
        <v>84</v>
      </c>
      <c r="JS325" s="26" t="n">
        <v>73</v>
      </c>
      <c r="JT325" s="26" t="n">
        <v>95</v>
      </c>
      <c r="JU325" s="26" t="n">
        <v>90</v>
      </c>
      <c r="JV325" s="26" t="n">
        <v>95</v>
      </c>
      <c r="JW325" s="26" t="n">
        <v>96</v>
      </c>
      <c r="JX325" s="26" t="n">
        <v>93</v>
      </c>
      <c r="JY325" s="26" t="n">
        <v>95</v>
      </c>
      <c r="JZ325" s="26" t="n">
        <v>66</v>
      </c>
      <c r="KA325" s="26" t="n">
        <v>94</v>
      </c>
      <c r="KB325" s="26" t="n">
        <v>94</v>
      </c>
      <c r="KC325" s="26" t="n">
        <v>95</v>
      </c>
      <c r="KD325" s="26" t="n">
        <v>93</v>
      </c>
      <c r="KE325" s="26" t="n">
        <v>84</v>
      </c>
      <c r="KF325" s="26" t="n">
        <v>54</v>
      </c>
      <c r="KG325" s="26" t="n">
        <v>95</v>
      </c>
      <c r="KH325" s="26" t="n">
        <v>90</v>
      </c>
      <c r="KI325" s="26" t="n">
        <v>96</v>
      </c>
      <c r="KJ325" s="26" t="n">
        <v>96</v>
      </c>
      <c r="KK325" s="26" t="n">
        <v>93</v>
      </c>
      <c r="KL325" s="26" t="n">
        <v>95</v>
      </c>
      <c r="KM325" s="26" t="n">
        <v>61</v>
      </c>
      <c r="KN325" s="26" t="n">
        <v>95</v>
      </c>
      <c r="KO325" s="26" t="n">
        <v>94</v>
      </c>
      <c r="KP325" s="26" t="n">
        <v>96</v>
      </c>
      <c r="KQ325" s="26" t="n">
        <v>95</v>
      </c>
      <c r="KR325" s="26" t="n">
        <v>85</v>
      </c>
      <c r="KS325" s="26" t="n">
        <v>54</v>
      </c>
      <c r="KT325" s="19" t="n">
        <v>26593.9</v>
      </c>
      <c r="KU325" s="19" t="n">
        <v>2829.8</v>
      </c>
      <c r="KV325" s="19" t="n">
        <v>2522.5</v>
      </c>
      <c r="KW325" s="19" t="n">
        <v>7800.3</v>
      </c>
      <c r="KX325" s="19" t="n">
        <v>2599.2</v>
      </c>
      <c r="KY325" s="19" t="n">
        <v>6102.6</v>
      </c>
      <c r="KZ325" s="19" t="n">
        <v>48365.1</v>
      </c>
      <c r="LA325" s="19" t="n">
        <v>13958.8</v>
      </c>
      <c r="LB325" s="19" t="n">
        <v>28900.4</v>
      </c>
      <c r="LC325" s="19" t="n">
        <v>2267</v>
      </c>
      <c r="LD325" s="19" t="n">
        <v>83.4</v>
      </c>
      <c r="LE325" s="19" t="n">
        <v>0</v>
      </c>
      <c r="LF325" s="19" t="n">
        <v>1325.8</v>
      </c>
      <c r="LG325" s="19" t="n">
        <v>1829.7</v>
      </c>
      <c r="LH325" s="19" t="n">
        <v>6040.7</v>
      </c>
      <c r="LI325" s="19" t="n">
        <v>34482.6</v>
      </c>
      <c r="LJ325" s="19" t="n">
        <v>22072.4</v>
      </c>
      <c r="LK325" s="19" t="n">
        <v>43950.9</v>
      </c>
      <c r="LL325" s="19" t="n">
        <v>5354.4</v>
      </c>
      <c r="LM325" s="19" t="n">
        <v>23672.7</v>
      </c>
      <c r="LN325" s="19" t="n">
        <v>50446.3</v>
      </c>
      <c r="LO325" s="19" t="n">
        <v>51</v>
      </c>
      <c r="LP325" s="19" t="n">
        <v>525</v>
      </c>
      <c r="LQ325" s="24" t="n">
        <v>0.0385499224066734</v>
      </c>
      <c r="LR325" s="24" t="n">
        <v>0.742473132189071</v>
      </c>
      <c r="LS325" s="19" t="n">
        <v>2</v>
      </c>
      <c r="LT325" s="19" t="n">
        <v>1</v>
      </c>
      <c r="LU325" s="20" t="n">
        <v>1.63068087976945</v>
      </c>
      <c r="LV325" s="21" t="n">
        <v>1</v>
      </c>
      <c r="LW325" s="19" t="n">
        <v>42567.8</v>
      </c>
      <c r="LX325" s="19" t="n">
        <v>11838.1</v>
      </c>
      <c r="LY325" s="19" t="n">
        <v>26907.8</v>
      </c>
      <c r="LZ325" s="19" t="n">
        <v>27498.1</v>
      </c>
      <c r="MA325" s="19" t="n">
        <v>3506.9</v>
      </c>
      <c r="MB325" s="19" t="n">
        <v>54497.8</v>
      </c>
      <c r="MC325" s="19" t="n">
        <v>8749.1</v>
      </c>
      <c r="MD325" s="19" t="n">
        <v>7087</v>
      </c>
      <c r="ME325" s="27" t="n">
        <v>0.542669787464667</v>
      </c>
      <c r="MF325" s="27" t="n">
        <v>0.0416690367339014</v>
      </c>
      <c r="MG325" s="27" t="n">
        <v>0.00300544968396511</v>
      </c>
      <c r="MH325" s="27" t="n">
        <v>0</v>
      </c>
      <c r="MI325" s="27" t="n">
        <v>0.127461374101064</v>
      </c>
      <c r="MJ325" s="27" t="n">
        <v>0.103750145489281</v>
      </c>
      <c r="MK325" s="27" t="n">
        <v>0.181444206527122</v>
      </c>
      <c r="ML325" s="22" t="n">
        <v>130.330274614072</v>
      </c>
      <c r="MM325" s="22" t="n">
        <v>153.51369602667</v>
      </c>
      <c r="MN325" s="22" t="n">
        <v>250.051671011711</v>
      </c>
      <c r="MO325" s="22" t="n">
        <v>246.727490371401</v>
      </c>
      <c r="MP325" s="22" t="n">
        <v>162.830118074768</v>
      </c>
      <c r="MQ325" s="22" t="n">
        <v>222.376856869754</v>
      </c>
      <c r="MR325" s="22" t="n">
        <v>121.126715907424</v>
      </c>
      <c r="MS325" s="22" t="n">
        <v>252.801733797705</v>
      </c>
      <c r="MT325" s="22" t="n">
        <v>182.697381446689</v>
      </c>
      <c r="MU325" s="22" t="n">
        <v>244.572152378603</v>
      </c>
      <c r="MV325" s="22" t="n">
        <v>252.178580273871</v>
      </c>
      <c r="MW325" s="22" t="n">
        <v>154.918758047883</v>
      </c>
      <c r="MX325" s="22" t="n">
        <v>0</v>
      </c>
      <c r="MY325" s="22" t="n">
        <v>232.656388456444</v>
      </c>
      <c r="MZ325" s="22" t="n">
        <v>175.095210068999</v>
      </c>
      <c r="NA325" s="22" t="n">
        <v>247.304513831285</v>
      </c>
      <c r="NB325" s="22" t="n">
        <v>246.004305609917</v>
      </c>
      <c r="NC325" s="22" t="n">
        <v>208.500693355665</v>
      </c>
      <c r="ND325" s="22" t="n">
        <v>242.985464958065</v>
      </c>
      <c r="NE325" s="22" t="n">
        <v>78.5066655903305</v>
      </c>
      <c r="NF325" s="22" t="n">
        <v>226.610324668994</v>
      </c>
      <c r="NG325" s="22" t="n">
        <v>218.858505364529</v>
      </c>
      <c r="NH325" s="22" t="n">
        <v>247.376037379773</v>
      </c>
      <c r="NI325" s="22" t="n">
        <v>244.604349415232</v>
      </c>
      <c r="NJ325" s="22" t="n">
        <v>145.080859891063</v>
      </c>
      <c r="NK325" s="22" t="n">
        <v>0</v>
      </c>
      <c r="NL325" s="22" t="n">
        <v>121.582008798987</v>
      </c>
      <c r="NM325" s="22" t="n">
        <v>143.214682328557</v>
      </c>
      <c r="NN325" s="22" t="n">
        <v>233.097294798997</v>
      </c>
      <c r="NO325" s="22" t="n">
        <v>230.083905121206</v>
      </c>
      <c r="NP325" s="22" t="n">
        <v>152.589135804056</v>
      </c>
      <c r="NQ325" s="22" t="n">
        <v>207.457002652205</v>
      </c>
      <c r="NR325" s="22" t="n">
        <v>113.667401761756</v>
      </c>
      <c r="NS325" s="22" t="n">
        <v>235.772154889658</v>
      </c>
      <c r="NT325" s="22" t="n">
        <v>171.380371103446</v>
      </c>
      <c r="NU325" s="22" t="n">
        <v>228.168240357203</v>
      </c>
      <c r="NV325" s="22" t="n">
        <v>235.74575295814</v>
      </c>
      <c r="NW325" s="22" t="n">
        <v>145.010667609166</v>
      </c>
      <c r="NX325" s="22" t="n">
        <v>0</v>
      </c>
      <c r="NY325" s="22" t="n">
        <v>207.453958222614</v>
      </c>
      <c r="NZ325" s="22" t="n">
        <v>156.440672250256</v>
      </c>
      <c r="OA325" s="22" t="n">
        <v>220.379999568176</v>
      </c>
      <c r="OB325" s="22" t="n">
        <v>219.509280477938</v>
      </c>
      <c r="OC325" s="22" t="n">
        <v>187.469852114941</v>
      </c>
      <c r="OD325" s="22" t="n">
        <v>216.815133976536</v>
      </c>
      <c r="OE325" s="22" t="n">
        <v>70.3030474331277</v>
      </c>
      <c r="OF325" s="22" t="n">
        <v>202.663122788578</v>
      </c>
      <c r="OG325" s="22" t="n">
        <v>195.999692098231</v>
      </c>
      <c r="OH325" s="22" t="n">
        <v>220.859411413666</v>
      </c>
      <c r="OI325" s="22" t="n">
        <v>219.483946819015</v>
      </c>
      <c r="OJ325" s="22" t="n">
        <v>130.285651957277</v>
      </c>
      <c r="OK325" s="22" t="n">
        <v>0</v>
      </c>
      <c r="OL325" t="n">
        <v>1</v>
      </c>
      <c r="OM325" s="26" t="n">
        <v>70</v>
      </c>
      <c r="ON325" s="26" t="n">
        <v>85</v>
      </c>
      <c r="OO325" s="26" t="n">
        <v>87</v>
      </c>
      <c r="OP325" s="26" t="n">
        <v>93</v>
      </c>
      <c r="OQ325" s="27" t="n">
        <v>0.107564850217486</v>
      </c>
      <c r="OR325" s="27" t="n">
        <v>0.180930565730566</v>
      </c>
      <c r="OS325" s="27" t="n">
        <v>0.136065075687775</v>
      </c>
      <c r="OT325" s="19" t="n">
        <v>0.195319647024088</v>
      </c>
    </row>
    <row r="326">
      <c r="A326" t="n">
        <v>326</v>
      </c>
      <c r="B326" s="28" t="n">
        <v>2843.6</v>
      </c>
      <c r="C326" t="n">
        <v>-88.09552</v>
      </c>
      <c r="D326" t="n">
        <v>44.46633</v>
      </c>
      <c r="E326" t="s">
        <v>430</v>
      </c>
      <c r="F326" t="s">
        <v>431</v>
      </c>
      <c r="G326" s="25" t="n">
        <v>0.525312821362137</v>
      </c>
      <c r="H326" s="25" t="n">
        <v>0.662118092863227</v>
      </c>
      <c r="I326" s="25" t="n">
        <v>0.64565974758563</v>
      </c>
      <c r="J326" s="25" t="n">
        <v>0.103747198222709</v>
      </c>
      <c r="K326" s="25" t="n">
        <v>1.07041798400028</v>
      </c>
      <c r="L326" s="25" t="n">
        <v>0.263727986297717</v>
      </c>
      <c r="M326" s="25" t="n">
        <v>0.831098735155108</v>
      </c>
      <c r="N326" s="25" t="n">
        <v>0.98667189345636</v>
      </c>
      <c r="O326" s="25" t="n">
        <v>0.38738324717028</v>
      </c>
      <c r="P326" s="25" t="n">
        <v>0.1438795881626</v>
      </c>
      <c r="Q326" s="25" t="n">
        <v>0.00226269914338468</v>
      </c>
      <c r="R326" s="25" t="n">
        <v>1.45015251776801</v>
      </c>
      <c r="S326" s="25" t="n">
        <v>3.86846117956654</v>
      </c>
      <c r="T326" s="25" t="n">
        <v>0.790316421805988</v>
      </c>
      <c r="U326" s="25" t="n">
        <v>1.32220565754661</v>
      </c>
      <c r="V326" s="25" t="n">
        <v>0.753355558854718</v>
      </c>
      <c r="W326" s="25" t="n">
        <v>1.42240952087996</v>
      </c>
      <c r="X326" s="25" t="n">
        <v>0.916138962125874</v>
      </c>
      <c r="Y326" s="25" t="n">
        <v>1.0085118385806</v>
      </c>
      <c r="Z326" s="25" t="n">
        <v>1.23613064308101</v>
      </c>
      <c r="AA326" s="25" t="n">
        <v>0.902512968029691</v>
      </c>
      <c r="AB326" s="25" t="n">
        <v>1.42309812347956</v>
      </c>
      <c r="AC326" s="25" t="n">
        <v>2.35180113112716</v>
      </c>
      <c r="AD326" s="25" t="n">
        <v>0.12918454833312</v>
      </c>
      <c r="AE326" s="25" t="n">
        <v>2.07699159851632</v>
      </c>
      <c r="AF326" s="25" t="n">
        <v>2.19653034335097</v>
      </c>
      <c r="AG326" s="25" t="n">
        <v>1.18037512406715</v>
      </c>
      <c r="AH326" s="25" t="n">
        <v>0.650947509271113</v>
      </c>
      <c r="AI326" s="25" t="n">
        <v>0.0000162754641413896</v>
      </c>
      <c r="AJ326" s="25" t="n">
        <v>0.00313645178728369</v>
      </c>
      <c r="AK326" s="25" t="n">
        <v>0.674306280357124</v>
      </c>
      <c r="AL326" s="25" t="n">
        <v>0.907572074477993</v>
      </c>
      <c r="AM326" s="25" t="n">
        <v>0.717699145544152</v>
      </c>
      <c r="AN326" s="25" t="n">
        <v>0.678335601158981</v>
      </c>
      <c r="AO326" s="25" t="n">
        <v>0.714242337149549</v>
      </c>
      <c r="AP326" s="25" t="n">
        <v>0.332307079785822</v>
      </c>
      <c r="AQ326" s="25" t="n">
        <v>1.6502655459441</v>
      </c>
      <c r="AR326" s="25" t="n">
        <v>0.390771683297257</v>
      </c>
      <c r="AS326" s="25" t="n">
        <v>0.837539983221566</v>
      </c>
      <c r="AT326" s="25" t="n">
        <v>0.968121066598012</v>
      </c>
      <c r="AU326" s="25" t="n">
        <v>0.721295797275584</v>
      </c>
      <c r="AV326" s="25" t="n">
        <v>0.342931347025057</v>
      </c>
      <c r="AW326" s="25" t="n">
        <v>0.00379251465728534</v>
      </c>
      <c r="AX326" s="25" t="n">
        <v>2.80460464813592</v>
      </c>
      <c r="AY326" s="25" t="n">
        <v>3.62170760640658</v>
      </c>
      <c r="AZ326" s="25" t="n">
        <v>3.35408889755513</v>
      </c>
      <c r="BA326" s="25" t="n">
        <v>2.22065682890328</v>
      </c>
      <c r="BB326" s="25" t="n">
        <v>0.859391032989006</v>
      </c>
      <c r="BC326" s="25" t="n">
        <v>1.0813947444171</v>
      </c>
      <c r="BD326" s="25" t="n">
        <v>0.979005382514317</v>
      </c>
      <c r="BE326" s="25" t="n">
        <v>0.965310360267327</v>
      </c>
      <c r="BF326" s="25" t="n">
        <v>1.19940146728129</v>
      </c>
      <c r="BG326" s="25" t="n">
        <v>1.22937906046774</v>
      </c>
      <c r="BH326" s="25" t="n">
        <v>0.810053412716575</v>
      </c>
      <c r="BI326" s="25" t="n">
        <v>1.0725458597274</v>
      </c>
      <c r="BJ326" s="25" t="n">
        <v>0.0984512290790825</v>
      </c>
      <c r="BK326" s="25" t="n">
        <v>2.55154885467729</v>
      </c>
      <c r="BL326" s="25" t="n">
        <v>1.6353323354214</v>
      </c>
      <c r="BM326" s="25" t="n">
        <v>1.81302647276918</v>
      </c>
      <c r="BN326" s="25" t="n">
        <v>0.755088523026697</v>
      </c>
      <c r="BO326" s="25" t="n">
        <v>0.0408412182792938</v>
      </c>
      <c r="BP326" s="25" t="n">
        <v>0.000720697177165124</v>
      </c>
      <c r="BQ326" s="25" t="n">
        <v>0.743670759054252</v>
      </c>
      <c r="BR326" s="25" t="n">
        <v>0.941472835274016</v>
      </c>
      <c r="BS326" s="27" t="n">
        <v>0.704310056103666</v>
      </c>
      <c r="BT326" s="27" t="n">
        <v>1.08742011801725</v>
      </c>
      <c r="BU326" s="27" t="n">
        <v>0.196377333500235</v>
      </c>
      <c r="BV326" s="27" t="n">
        <v>0.00499025829023116</v>
      </c>
      <c r="BW326" s="27" t="n">
        <v>0.0601036341162915</v>
      </c>
      <c r="BX326" s="27" t="n">
        <v>0.0298196666840077</v>
      </c>
      <c r="BY326" s="27" t="n">
        <v>0.0448040005254394</v>
      </c>
      <c r="BZ326" s="27" t="n">
        <v>0.175535460787888</v>
      </c>
      <c r="CA326" s="27" t="n">
        <v>0.153342891910842</v>
      </c>
      <c r="CB326" s="27" t="n">
        <v>0.0255160593505086</v>
      </c>
      <c r="CC326" s="27" t="n">
        <v>0.000278494325615851</v>
      </c>
      <c r="CD326" s="27" t="n">
        <v>0.0722750872424668</v>
      </c>
      <c r="CE326" s="27" t="n">
        <v>0.0230576541253536</v>
      </c>
      <c r="CF326" s="27" t="n">
        <v>0.0011946733746078</v>
      </c>
      <c r="CG326" s="27" t="n">
        <v>0.00537501961408392</v>
      </c>
      <c r="CH326" s="27" t="n">
        <v>0.025645903878206</v>
      </c>
      <c r="CI326" s="27" t="n">
        <v>0.846657108089157</v>
      </c>
      <c r="CJ326" s="27" t="n">
        <v>0.829642294724982</v>
      </c>
      <c r="CK326" s="27" t="n">
        <v>0.933668752505444</v>
      </c>
      <c r="CL326" s="27" t="n">
        <v>0.0632301146206025</v>
      </c>
      <c r="CM326" s="27" t="n">
        <v>0.0255481436976905</v>
      </c>
      <c r="CN326" s="27" t="n">
        <v>0.0273164383554959</v>
      </c>
      <c r="CO326" s="27" t="n">
        <v>0.00103373512339405</v>
      </c>
      <c r="CP326" s="27" t="n">
        <v>0.00933179744402205</v>
      </c>
      <c r="CQ326" s="19" t="n">
        <v>171.7</v>
      </c>
      <c r="CR326" s="19" t="n">
        <v>69.4</v>
      </c>
      <c r="CS326" s="19" t="n">
        <v>74.2</v>
      </c>
      <c r="CT326" s="19" t="n">
        <v>2.8</v>
      </c>
      <c r="CU326" s="19" t="n">
        <v>2716.1</v>
      </c>
      <c r="CV326" s="19" t="n">
        <v>0</v>
      </c>
      <c r="CW326" s="19" t="n">
        <v>25.3</v>
      </c>
      <c r="CX326" s="27" t="n">
        <v>0</v>
      </c>
      <c r="CY326" s="27" t="n">
        <v>0</v>
      </c>
      <c r="CZ326" s="27" t="n">
        <v>1</v>
      </c>
      <c r="DA326" s="27" t="n">
        <v>0</v>
      </c>
      <c r="DB326" s="19" t="n">
        <v>0</v>
      </c>
      <c r="DC326" s="19" t="n">
        <v>0</v>
      </c>
      <c r="DD326" s="19" t="n">
        <v>7.2</v>
      </c>
      <c r="DE326" s="19" t="n">
        <v>0</v>
      </c>
      <c r="DF326" s="27" t="n">
        <v>0.0835073676163502</v>
      </c>
      <c r="DG326" s="27" t="n">
        <v>0.0917495350735341</v>
      </c>
      <c r="DH326" s="27" t="n">
        <v>0.177266657235961</v>
      </c>
      <c r="DI326" s="27" t="n">
        <v>0.167354387135093</v>
      </c>
      <c r="DJ326" s="27" t="n">
        <v>0.832645612864907</v>
      </c>
      <c r="DK326" s="19" t="n">
        <v>1433.2</v>
      </c>
      <c r="DL326" s="27" t="n">
        <v>0.524014606555236</v>
      </c>
      <c r="DM326" s="27" t="n">
        <v>0.475985393444764</v>
      </c>
      <c r="DN326" s="19" t="n">
        <v>80.2165009194938</v>
      </c>
      <c r="DO326" s="19" t="n">
        <v>46493.7998703094</v>
      </c>
      <c r="DP326" s="27" t="n">
        <v>0.430255865564767</v>
      </c>
      <c r="DQ326" s="26" t="n">
        <v>26</v>
      </c>
      <c r="DR326" s="26" t="n">
        <v>21</v>
      </c>
      <c r="DS326" s="26" t="n">
        <v>37</v>
      </c>
      <c r="DT326" s="26" t="n">
        <v>57</v>
      </c>
      <c r="DU326" s="26" t="n">
        <v>66</v>
      </c>
      <c r="DV326" s="26" t="n">
        <v>25</v>
      </c>
      <c r="DW326" s="26" t="n">
        <v>48</v>
      </c>
      <c r="DX326" s="26" t="n">
        <v>56</v>
      </c>
      <c r="DY326" s="26" t="n">
        <v>30</v>
      </c>
      <c r="DZ326" s="26" t="n">
        <v>31</v>
      </c>
      <c r="EA326" s="26" t="n">
        <v>32</v>
      </c>
      <c r="EB326" s="26" t="n">
        <v>80</v>
      </c>
      <c r="EC326" s="26" t="n">
        <v>95</v>
      </c>
      <c r="ED326" s="26" t="n">
        <v>95</v>
      </c>
      <c r="EE326" s="26" t="n">
        <v>87</v>
      </c>
      <c r="EF326" s="26" t="n">
        <v>58</v>
      </c>
      <c r="EG326" s="26" t="n">
        <v>70</v>
      </c>
      <c r="EH326" s="27" t="n">
        <v>1.34074408135973</v>
      </c>
      <c r="EI326" s="27" t="n">
        <v>1.64233560408366</v>
      </c>
      <c r="EJ326" s="27" t="n">
        <v>0.304149878065909</v>
      </c>
      <c r="EK326" s="27" t="n">
        <v>0.048100174035725</v>
      </c>
      <c r="EL326" s="27" t="n">
        <v>0.056149686397903</v>
      </c>
      <c r="EM326" s="27" t="n">
        <v>0.113069784904606</v>
      </c>
      <c r="EN326" s="27" t="n">
        <v>0.053909359538464</v>
      </c>
      <c r="EO326" s="27" t="n">
        <v>0.17790661916291</v>
      </c>
      <c r="EP326" s="27" t="n">
        <v>0.395842858541165</v>
      </c>
      <c r="EQ326" s="27" t="n">
        <v>0.177343149757091</v>
      </c>
      <c r="ER326" s="27" t="n">
        <v>0.123080581185558</v>
      </c>
      <c r="ES326" s="27" t="n">
        <v>0.0498396453868925</v>
      </c>
      <c r="ET326" s="27" t="n">
        <v>0.00596042019166319</v>
      </c>
      <c r="EU326" s="27" t="n">
        <v>0.00151163931514645</v>
      </c>
      <c r="EV326" s="27" t="n">
        <v>0.00406519181294189</v>
      </c>
      <c r="EW326" s="27" t="n">
        <v>0.0340422308918699</v>
      </c>
      <c r="EX326" s="27" t="n">
        <v>0.595227391029681</v>
      </c>
      <c r="EY326" s="26" t="n">
        <v>46</v>
      </c>
      <c r="EZ326" s="26" t="n">
        <v>26</v>
      </c>
      <c r="FA326" s="26" t="n">
        <v>40</v>
      </c>
      <c r="FB326" s="26" t="n">
        <v>71</v>
      </c>
      <c r="FC326" s="26" t="n">
        <v>80</v>
      </c>
      <c r="FD326" s="26" t="n">
        <v>29</v>
      </c>
      <c r="FE326" s="26" t="n">
        <v>46</v>
      </c>
      <c r="FF326" s="26" t="n">
        <v>51</v>
      </c>
      <c r="FG326" s="26" t="n">
        <v>58</v>
      </c>
      <c r="FH326" s="26" t="n">
        <v>46</v>
      </c>
      <c r="FI326" s="26" t="n">
        <v>44</v>
      </c>
      <c r="FJ326" s="26" t="n">
        <v>87</v>
      </c>
      <c r="FK326" s="26" t="n">
        <v>94</v>
      </c>
      <c r="FL326" s="26" t="n">
        <v>97</v>
      </c>
      <c r="FM326" s="26" t="n">
        <v>90</v>
      </c>
      <c r="FN326" s="26" t="n">
        <v>62</v>
      </c>
      <c r="FO326" s="26" t="n">
        <v>41</v>
      </c>
      <c r="FP326" s="27" t="n">
        <v>1.15597503477025</v>
      </c>
      <c r="FQ326" s="27" t="n">
        <v>1.37641124969736</v>
      </c>
      <c r="FR326" s="27" t="n">
        <v>0.274944963755512</v>
      </c>
      <c r="FS326" s="27" t="n">
        <v>0.015017008645881</v>
      </c>
      <c r="FT326" s="27" t="n">
        <v>0.036420583501855</v>
      </c>
      <c r="FU326" s="27" t="n">
        <v>0.076309691716644</v>
      </c>
      <c r="FV326" s="27" t="n">
        <v>0.053494760158318</v>
      </c>
      <c r="FW326" s="27" t="n">
        <v>0.181315609012333</v>
      </c>
      <c r="FX326" s="27" t="n">
        <v>0.21259363008912</v>
      </c>
      <c r="FY326" s="27" t="n">
        <v>0.0744057362263947</v>
      </c>
      <c r="FZ326" s="27" t="n">
        <v>0.073432630004704</v>
      </c>
      <c r="GA326" s="27" t="n">
        <v>0.0257701517005274</v>
      </c>
      <c r="GB326" s="27" t="n">
        <v>0.00636651453711117</v>
      </c>
      <c r="GC326" s="27" t="n">
        <v>0.00035618417134937</v>
      </c>
      <c r="GD326" s="27" t="n">
        <v>0.00242046386642212</v>
      </c>
      <c r="GE326" s="27" t="n">
        <v>0.0298419495826111</v>
      </c>
      <c r="GF326" s="27" t="n">
        <v>0.782930666586072</v>
      </c>
      <c r="GG326" s="21" t="n">
        <v>7.73886295472789</v>
      </c>
      <c r="GH326" s="20" t="n">
        <v>62.3760438069869</v>
      </c>
      <c r="GI326" s="20" t="n">
        <v>9.69922354138426</v>
      </c>
      <c r="GJ326" s="21" t="n">
        <v>0.172445483887252</v>
      </c>
      <c r="GK326" s="19" t="n">
        <v>6562.97645363965</v>
      </c>
      <c r="GL326" s="19" t="n">
        <v>3968030.58047987</v>
      </c>
      <c r="GM326" s="27" t="n">
        <v>0.0387442144536171</v>
      </c>
      <c r="GN326" s="21" t="n">
        <v>0.819953840766677</v>
      </c>
      <c r="GO326" s="21" t="n">
        <v>1.25262087920033</v>
      </c>
      <c r="GP326" s="20" t="n">
        <v>4.17334221809737</v>
      </c>
      <c r="GQ326" s="20" t="n">
        <v>2.36780978078773</v>
      </c>
      <c r="GR326" s="19" t="n">
        <v>11.4222090033192</v>
      </c>
      <c r="GS326" s="20" t="n">
        <v>0.00694626503479715</v>
      </c>
      <c r="GT326" s="26" t="n">
        <v>36</v>
      </c>
      <c r="GU326" s="26" t="n">
        <v>59</v>
      </c>
      <c r="GV326" s="26" t="n">
        <v>71</v>
      </c>
      <c r="GW326" s="26" t="n">
        <v>55</v>
      </c>
      <c r="GX326" s="26" t="n">
        <v>89</v>
      </c>
      <c r="GY326" s="26" t="n">
        <v>88</v>
      </c>
      <c r="GZ326" s="26" t="n">
        <v>24</v>
      </c>
      <c r="HA326" s="26" t="n">
        <v>89</v>
      </c>
      <c r="HB326" s="26" t="n">
        <v>86</v>
      </c>
      <c r="HC326" s="26" t="n">
        <v>75</v>
      </c>
      <c r="HD326" s="26" t="n">
        <v>65</v>
      </c>
      <c r="HE326" s="26" t="n">
        <v>37</v>
      </c>
      <c r="HF326" s="26" t="n">
        <v>73</v>
      </c>
      <c r="HG326" s="21" t="n">
        <v>8.4472588489961</v>
      </c>
      <c r="HH326" s="20" t="n">
        <v>61.84959007995</v>
      </c>
      <c r="HI326" s="20" t="n">
        <v>7.84643888222791</v>
      </c>
      <c r="HJ326" s="21" t="n">
        <v>0.191072582883461</v>
      </c>
      <c r="HK326" s="19" t="n">
        <v>4611.7525877926</v>
      </c>
      <c r="HL326" s="19" t="n">
        <v>1687230.49239205</v>
      </c>
      <c r="HM326" s="27" t="n">
        <v>0.299913689009539</v>
      </c>
      <c r="HN326" s="21" t="n">
        <v>0.394779565479419</v>
      </c>
      <c r="HO326" s="21" t="n">
        <v>0.570272513189761</v>
      </c>
      <c r="HP326" s="20" t="n">
        <v>3.53560671773353</v>
      </c>
      <c r="HQ326" s="20" t="n">
        <v>3.63748189687222</v>
      </c>
      <c r="HR326" s="19" t="n">
        <v>701805.423433166</v>
      </c>
      <c r="HS326" s="20" t="n">
        <v>2.21468892426781</v>
      </c>
      <c r="HT326" s="26" t="n">
        <v>36</v>
      </c>
      <c r="HU326" s="26" t="n">
        <v>34</v>
      </c>
      <c r="HV326" s="26" t="n">
        <v>71</v>
      </c>
      <c r="HW326" s="26" t="n">
        <v>68</v>
      </c>
      <c r="HX326" s="26" t="n">
        <v>80</v>
      </c>
      <c r="HY326" s="26" t="n">
        <v>72</v>
      </c>
      <c r="HZ326" s="26" t="n">
        <v>7</v>
      </c>
      <c r="IA326" s="26" t="n">
        <v>90</v>
      </c>
      <c r="IB326" s="26" t="n">
        <v>75</v>
      </c>
      <c r="IC326" s="26" t="n">
        <v>78</v>
      </c>
      <c r="ID326" s="26" t="n">
        <v>65</v>
      </c>
      <c r="IE326" s="26" t="n">
        <v>71</v>
      </c>
      <c r="IF326" s="26" t="n">
        <v>66</v>
      </c>
      <c r="IG326" s="21" t="n">
        <v>7.90482166181013</v>
      </c>
      <c r="IH326" s="20" t="n">
        <v>64.6176052536232</v>
      </c>
      <c r="II326" s="20" t="n">
        <v>8.08671975645462</v>
      </c>
      <c r="IJ326" s="21" t="n">
        <v>0.14027039294263</v>
      </c>
      <c r="IK326" s="19" t="n">
        <v>8101.90581338361</v>
      </c>
      <c r="IL326" s="19" t="n">
        <v>3699637.21783273</v>
      </c>
      <c r="IM326" s="27" t="n">
        <v>0.393537133218471</v>
      </c>
      <c r="IN326" s="21" t="n">
        <v>0.321355336490463</v>
      </c>
      <c r="IO326" s="21" t="n">
        <v>0.765973283881497</v>
      </c>
      <c r="IP326" s="20" t="n">
        <v>2.30186502005295</v>
      </c>
      <c r="IQ326" s="20" t="n">
        <v>3.13580422504186</v>
      </c>
      <c r="IR326" s="19" t="n">
        <v>279.673562262716</v>
      </c>
      <c r="IS326" s="20" t="n">
        <v>9.63825758569004</v>
      </c>
      <c r="IT326" s="26" t="n">
        <v>31</v>
      </c>
      <c r="IU326" s="26" t="n">
        <v>47</v>
      </c>
      <c r="IV326" s="26" t="n">
        <v>51</v>
      </c>
      <c r="IW326" s="26" t="n">
        <v>45</v>
      </c>
      <c r="IX326" s="26" t="n">
        <v>59</v>
      </c>
      <c r="IY326" s="26" t="n">
        <v>57</v>
      </c>
      <c r="IZ326" s="26" t="n">
        <v>24</v>
      </c>
      <c r="JA326" s="26" t="n">
        <v>69</v>
      </c>
      <c r="JB326" s="26" t="n">
        <v>59</v>
      </c>
      <c r="JC326" s="26" t="n">
        <v>53</v>
      </c>
      <c r="JD326" s="26" t="n">
        <v>53</v>
      </c>
      <c r="JE326" s="26" t="n">
        <v>32</v>
      </c>
      <c r="JF326" s="26" t="n">
        <v>73</v>
      </c>
      <c r="JG326" s="26" t="n">
        <v>29</v>
      </c>
      <c r="JH326" s="26" t="n">
        <v>47</v>
      </c>
      <c r="JI326" s="26" t="n">
        <v>57</v>
      </c>
      <c r="JJ326" s="26" t="n">
        <v>46</v>
      </c>
      <c r="JK326" s="26" t="n">
        <v>64</v>
      </c>
      <c r="JL326" s="26" t="n">
        <v>67</v>
      </c>
      <c r="JM326" s="26" t="n">
        <v>21</v>
      </c>
      <c r="JN326" s="26" t="n">
        <v>72</v>
      </c>
      <c r="JO326" s="26" t="n">
        <v>64</v>
      </c>
      <c r="JP326" s="26" t="n">
        <v>59</v>
      </c>
      <c r="JQ326" s="26" t="n">
        <v>52</v>
      </c>
      <c r="JR326" s="26" t="n">
        <v>30</v>
      </c>
      <c r="JS326" s="26" t="n">
        <v>73</v>
      </c>
      <c r="JT326" s="26" t="n">
        <v>42</v>
      </c>
      <c r="JU326" s="26" t="n">
        <v>43</v>
      </c>
      <c r="JV326" s="26" t="n">
        <v>63</v>
      </c>
      <c r="JW326" s="26" t="n">
        <v>64</v>
      </c>
      <c r="JX326" s="26" t="n">
        <v>69</v>
      </c>
      <c r="JY326" s="26" t="n">
        <v>65</v>
      </c>
      <c r="JZ326" s="26" t="n">
        <v>11</v>
      </c>
      <c r="KA326" s="26" t="n">
        <v>73</v>
      </c>
      <c r="KB326" s="26" t="n">
        <v>66</v>
      </c>
      <c r="KC326" s="26" t="n">
        <v>67</v>
      </c>
      <c r="KD326" s="26" t="n">
        <v>60</v>
      </c>
      <c r="KE326" s="26" t="n">
        <v>65</v>
      </c>
      <c r="KF326" s="26" t="n">
        <v>66</v>
      </c>
      <c r="KG326" s="26" t="n">
        <v>32</v>
      </c>
      <c r="KH326" s="26" t="n">
        <v>32</v>
      </c>
      <c r="KI326" s="26" t="n">
        <v>58</v>
      </c>
      <c r="KJ326" s="26" t="n">
        <v>60</v>
      </c>
      <c r="KK326" s="26" t="n">
        <v>63</v>
      </c>
      <c r="KL326" s="26" t="n">
        <v>60</v>
      </c>
      <c r="KM326" s="26" t="n">
        <v>8</v>
      </c>
      <c r="KN326" s="26" t="n">
        <v>70</v>
      </c>
      <c r="KO326" s="26" t="n">
        <v>60</v>
      </c>
      <c r="KP326" s="26" t="n">
        <v>63</v>
      </c>
      <c r="KQ326" s="26" t="n">
        <v>53</v>
      </c>
      <c r="KR326" s="26" t="n">
        <v>58</v>
      </c>
      <c r="KS326" s="26" t="n">
        <v>66</v>
      </c>
      <c r="KT326" s="19" t="n">
        <v>554.1</v>
      </c>
      <c r="KU326" s="19" t="n">
        <v>7.2</v>
      </c>
      <c r="KV326" s="19" t="n">
        <v>103.7</v>
      </c>
      <c r="KW326" s="19" t="n">
        <v>58.2</v>
      </c>
      <c r="KX326" s="19" t="n">
        <v>127.4</v>
      </c>
      <c r="KY326" s="19" t="n">
        <v>499.1</v>
      </c>
      <c r="KZ326" s="19" t="n">
        <v>436</v>
      </c>
      <c r="LA326" s="19" t="n">
        <v>72.6</v>
      </c>
      <c r="LB326" s="19" t="n">
        <v>0.8</v>
      </c>
      <c r="LC326" s="19" t="n">
        <v>205.5</v>
      </c>
      <c r="LD326" s="19" t="n">
        <v>65.6</v>
      </c>
      <c r="LE326" s="19" t="n">
        <v>3.4</v>
      </c>
      <c r="LF326" s="19" t="n">
        <v>15.3</v>
      </c>
      <c r="LG326" s="19" t="n">
        <v>72.9</v>
      </c>
      <c r="LH326" s="19" t="n">
        <v>2407.5</v>
      </c>
      <c r="LI326" s="19" t="n">
        <v>1951</v>
      </c>
      <c r="LJ326" s="19" t="n">
        <v>1433.2</v>
      </c>
      <c r="LK326" s="19" t="n">
        <v>2428.7</v>
      </c>
      <c r="LL326" s="19" t="n">
        <v>56.3</v>
      </c>
      <c r="LM326" s="19" t="n">
        <v>1454.2</v>
      </c>
      <c r="LN326" s="19" t="n">
        <v>2821.6</v>
      </c>
      <c r="LO326" s="19" t="n">
        <v>7</v>
      </c>
      <c r="LP326" s="19" t="n">
        <v>83</v>
      </c>
      <c r="LQ326" s="24" t="n">
        <v>0.0590856969356537</v>
      </c>
      <c r="LR326" s="24" t="n">
        <v>0.845846065140154</v>
      </c>
      <c r="LS326" s="19" t="n">
        <v>1</v>
      </c>
      <c r="LT326" s="19" t="n">
        <v>1</v>
      </c>
      <c r="LU326" s="20" t="n">
        <v>1</v>
      </c>
      <c r="LV326" s="21" t="n">
        <v>1</v>
      </c>
      <c r="LW326" s="19" t="n">
        <v>2367.7</v>
      </c>
      <c r="LX326" s="19" t="n">
        <v>475.9</v>
      </c>
      <c r="LY326" s="19" t="n">
        <v>1490.1</v>
      </c>
      <c r="LZ326" s="19" t="n">
        <v>1353.5</v>
      </c>
      <c r="MA326" s="19" t="n">
        <v>623.8</v>
      </c>
      <c r="MB326" s="19" t="n">
        <v>2831.3</v>
      </c>
      <c r="MC326" s="19" t="n">
        <v>259.7</v>
      </c>
      <c r="MD326" s="19" t="n">
        <v>119.7</v>
      </c>
      <c r="ME326" s="27" t="n">
        <v>0.000278494325615851</v>
      </c>
      <c r="MF326" s="27" t="n">
        <v>0.0722750872424668</v>
      </c>
      <c r="MG326" s="27" t="n">
        <v>0.0230576541253536</v>
      </c>
      <c r="MH326" s="27" t="n">
        <v>0.0011946733746078</v>
      </c>
      <c r="MI326" s="27" t="n">
        <v>0.00949501337833798</v>
      </c>
      <c r="MJ326" s="27" t="n">
        <v>0.0331692676991211</v>
      </c>
      <c r="MK326" s="27" t="n">
        <v>0.860529809854497</v>
      </c>
      <c r="ML326" s="22" t="n">
        <v>24.8051049228028</v>
      </c>
      <c r="MM326" s="22" t="n">
        <v>41.60736071906</v>
      </c>
      <c r="MN326" s="22" t="n">
        <v>50.8615570469587</v>
      </c>
      <c r="MO326" s="22" t="n">
        <v>39.8000715563796</v>
      </c>
      <c r="MP326" s="22" t="n">
        <v>60.4927944764702</v>
      </c>
      <c r="MQ326" s="22" t="n">
        <v>62.2114664278273</v>
      </c>
      <c r="MR326" s="22" t="n">
        <v>16.7794196161724</v>
      </c>
      <c r="MS326" s="22" t="n">
        <v>62.7818616650704</v>
      </c>
      <c r="MT326" s="22" t="n">
        <v>60.8884173037716</v>
      </c>
      <c r="MU326" s="22" t="n">
        <v>53.116026333493</v>
      </c>
      <c r="MV326" s="22" t="n">
        <v>46.2914320019066</v>
      </c>
      <c r="MW326" s="22" t="n">
        <v>26.1009561008514</v>
      </c>
      <c r="MX326" s="22" t="n">
        <v>5.16551407124801</v>
      </c>
      <c r="MY326" s="22" t="n">
        <v>29.9694063267611</v>
      </c>
      <c r="MZ326" s="22" t="n">
        <v>28.2406379996392</v>
      </c>
      <c r="NA326" s="22" t="n">
        <v>59.2195066351036</v>
      </c>
      <c r="NB326" s="22" t="n">
        <v>59.3649240522502</v>
      </c>
      <c r="NC326" s="22" t="n">
        <v>64.7902689478492</v>
      </c>
      <c r="ND326" s="22" t="n">
        <v>59.979605907053</v>
      </c>
      <c r="NE326" s="22" t="n">
        <v>6.16399956922876</v>
      </c>
      <c r="NF326" s="22" t="n">
        <v>74.0124006987381</v>
      </c>
      <c r="NG326" s="22" t="n">
        <v>63.5425423185916</v>
      </c>
      <c r="NH326" s="22" t="n">
        <v>65.0849059631687</v>
      </c>
      <c r="NI326" s="22" t="n">
        <v>53.3653228484996</v>
      </c>
      <c r="NJ326" s="22" t="n">
        <v>58.8221953864343</v>
      </c>
      <c r="NK326" s="22" t="n">
        <v>5.9039420215449</v>
      </c>
      <c r="NL326" s="22" t="n">
        <v>38.3439101550909</v>
      </c>
      <c r="NM326" s="22" t="n">
        <v>64.2411880357818</v>
      </c>
      <c r="NN326" s="22" t="n">
        <v>78.2337590644707</v>
      </c>
      <c r="NO326" s="22" t="n">
        <v>60.5764691749534</v>
      </c>
      <c r="NP326" s="22" t="n">
        <v>92.8252093890792</v>
      </c>
      <c r="NQ326" s="22" t="n">
        <v>95.6831536325766</v>
      </c>
      <c r="NR326" s="22" t="n">
        <v>25.7167158168737</v>
      </c>
      <c r="NS326" s="22" t="n">
        <v>96.8962633876768</v>
      </c>
      <c r="NT326" s="22" t="n">
        <v>93.0194449104839</v>
      </c>
      <c r="NU326" s="22" t="n">
        <v>81.6545292013973</v>
      </c>
      <c r="NV326" s="22" t="n">
        <v>71.060282239609</v>
      </c>
      <c r="NW326" s="22" t="n">
        <v>40.3700900978713</v>
      </c>
      <c r="NX326" s="22" t="n">
        <v>7.62660873262777</v>
      </c>
      <c r="NY326" s="22" t="n">
        <v>33.7429160042399</v>
      </c>
      <c r="NZ326" s="22" t="n">
        <v>31.7967511325006</v>
      </c>
      <c r="OA326" s="22" t="n">
        <v>66.5903300789646</v>
      </c>
      <c r="OB326" s="22" t="n">
        <v>66.1439818319537</v>
      </c>
      <c r="OC326" s="22" t="n">
        <v>72.2780824120633</v>
      </c>
      <c r="OD326" s="22" t="n">
        <v>67.3290380875853</v>
      </c>
      <c r="OE326" s="22" t="n">
        <v>6.94426932314594</v>
      </c>
      <c r="OF326" s="22" t="n">
        <v>83.4209290768096</v>
      </c>
      <c r="OG326" s="22" t="n">
        <v>71.0126128605312</v>
      </c>
      <c r="OH326" s="22" t="n">
        <v>73.1674923892475</v>
      </c>
      <c r="OI326" s="22" t="n">
        <v>59.8577403753323</v>
      </c>
      <c r="OJ326" s="22" t="n">
        <v>66.3000226084805</v>
      </c>
      <c r="OK326" s="22" t="n">
        <v>6.36867687905299</v>
      </c>
      <c r="OL326" t="n">
        <v>1</v>
      </c>
      <c r="OM326" s="26" t="n">
        <v>24</v>
      </c>
      <c r="ON326" s="26" t="n">
        <v>33</v>
      </c>
      <c r="OO326" s="26" t="n">
        <v>22</v>
      </c>
      <c r="OP326" s="26" t="n">
        <v>38</v>
      </c>
      <c r="OQ326" s="27" t="n">
        <v>0.123373863980096</v>
      </c>
      <c r="OR326" s="27" t="n">
        <v>0.188286534241179</v>
      </c>
      <c r="OS326" s="27" t="n">
        <v>0.136065075687775</v>
      </c>
      <c r="OT326" s="19" t="n">
        <v>0.195319647024088</v>
      </c>
    </row>
    <row r="327">
      <c r="A327" t="n">
        <v>327</v>
      </c>
      <c r="B327" s="28" t="n">
        <v>3461.7</v>
      </c>
      <c r="C327" t="n">
        <v>-117.29267</v>
      </c>
      <c r="D327" t="n">
        <v>34.07591</v>
      </c>
      <c r="E327" t="s">
        <v>440</v>
      </c>
      <c r="F327" t="s">
        <v>441</v>
      </c>
      <c r="G327" s="25" t="n">
        <v>1.87788165788796</v>
      </c>
      <c r="H327" s="25" t="n">
        <v>1.42787605366008</v>
      </c>
      <c r="I327" s="25" t="n">
        <v>1.49528381980871</v>
      </c>
      <c r="J327" s="25" t="n">
        <v>3.10248251616549</v>
      </c>
      <c r="K327" s="25" t="n">
        <v>1.16455152792299</v>
      </c>
      <c r="L327" s="25" t="n">
        <v>2.64713712050947</v>
      </c>
      <c r="M327" s="25" t="n">
        <v>0.903266540544418</v>
      </c>
      <c r="N327" s="25" t="n">
        <v>0.564770464672439</v>
      </c>
      <c r="O327" s="25" t="n">
        <v>2.31539193675351</v>
      </c>
      <c r="P327" s="25" t="n">
        <v>4.70210219237404</v>
      </c>
      <c r="Q327" s="25" t="n">
        <v>0.391256926318154</v>
      </c>
      <c r="R327" s="25" t="n">
        <v>0.606199307729606</v>
      </c>
      <c r="S327" s="25" t="n">
        <v>0</v>
      </c>
      <c r="T327" s="25" t="n">
        <v>0</v>
      </c>
      <c r="U327" s="25" t="n">
        <v>0.456982932761435</v>
      </c>
      <c r="V327" s="25" t="n">
        <v>0.0710628491995665</v>
      </c>
      <c r="W327" s="25" t="n">
        <v>0.140229832111612</v>
      </c>
      <c r="X327" s="25" t="n">
        <v>1.49200235434785</v>
      </c>
      <c r="Y327" s="25" t="n">
        <v>1.80497382403365</v>
      </c>
      <c r="Z327" s="25" t="n">
        <v>1.64010924624983</v>
      </c>
      <c r="AA327" s="25" t="n">
        <v>3.55999680450998</v>
      </c>
      <c r="AB327" s="25" t="n">
        <v>0.0629162549835138</v>
      </c>
      <c r="AC327" s="25" t="n">
        <v>4.21492611407142</v>
      </c>
      <c r="AD327" s="25" t="n">
        <v>1.45017487783702</v>
      </c>
      <c r="AE327" s="25" t="n">
        <v>2.23415701062534</v>
      </c>
      <c r="AF327" s="25" t="n">
        <v>2.47214424801761</v>
      </c>
      <c r="AG327" s="25" t="n">
        <v>3.29823093913307</v>
      </c>
      <c r="AH327" s="25" t="n">
        <v>0</v>
      </c>
      <c r="AI327" s="25" t="n">
        <v>0.0681636075929127</v>
      </c>
      <c r="AJ327" s="25" t="n">
        <v>1.4451240803811</v>
      </c>
      <c r="AK327" s="25" t="n">
        <v>0.906358003167677</v>
      </c>
      <c r="AL327" s="25" t="n">
        <v>1.11174271536962</v>
      </c>
      <c r="AM327" s="25" t="n">
        <v>1.5467108092483</v>
      </c>
      <c r="AN327" s="25" t="n">
        <v>1.50942656843127</v>
      </c>
      <c r="AO327" s="25" t="n">
        <v>1.64589670802021</v>
      </c>
      <c r="AP327" s="25" t="n">
        <v>1.76637035112265</v>
      </c>
      <c r="AQ327" s="25" t="n">
        <v>1.01469218253176</v>
      </c>
      <c r="AR327" s="25" t="n">
        <v>1.92298208013794</v>
      </c>
      <c r="AS327" s="25" t="n">
        <v>0.899647584665813</v>
      </c>
      <c r="AT327" s="25" t="n">
        <v>0.615005955191389</v>
      </c>
      <c r="AU327" s="25" t="n">
        <v>1.48754317516055</v>
      </c>
      <c r="AV327" s="25" t="n">
        <v>2.23518542827333</v>
      </c>
      <c r="AW327" s="25" t="n">
        <v>0.934713686014152</v>
      </c>
      <c r="AX327" s="25" t="n">
        <v>0.212922035389534</v>
      </c>
      <c r="AY327" s="25" t="n">
        <v>0</v>
      </c>
      <c r="AZ327" s="25" t="n">
        <v>0</v>
      </c>
      <c r="BA327" s="25" t="n">
        <v>0.413028748100694</v>
      </c>
      <c r="BB327" s="25" t="n">
        <v>0.0626255790469812</v>
      </c>
      <c r="BC327" s="25" t="n">
        <v>0.219476053358389</v>
      </c>
      <c r="BD327" s="25" t="n">
        <v>1.02418454676286</v>
      </c>
      <c r="BE327" s="25" t="n">
        <v>1.50518836674449</v>
      </c>
      <c r="BF327" s="25" t="n">
        <v>1.40707428109587</v>
      </c>
      <c r="BG327" s="25" t="n">
        <v>2.38050169712282</v>
      </c>
      <c r="BH327" s="25" t="n">
        <v>0.372681930656402</v>
      </c>
      <c r="BI327" s="25" t="n">
        <v>1.79145643470524</v>
      </c>
      <c r="BJ327" s="25" t="n">
        <v>1.42292715040943</v>
      </c>
      <c r="BK327" s="25" t="n">
        <v>1.29243055853627</v>
      </c>
      <c r="BL327" s="25" t="n">
        <v>1.70702322001498</v>
      </c>
      <c r="BM327" s="25" t="n">
        <v>1.06744373180941</v>
      </c>
      <c r="BN327" s="25" t="n">
        <v>0</v>
      </c>
      <c r="BO327" s="25" t="n">
        <v>4.34972313330864</v>
      </c>
      <c r="BP327" s="25" t="n">
        <v>6.39868461885596</v>
      </c>
      <c r="BQ327" s="25" t="n">
        <v>1.09623363127036</v>
      </c>
      <c r="BR327" s="25" t="n">
        <v>1.23028275974365</v>
      </c>
      <c r="BS327" s="27" t="n">
        <v>2.51775871830728</v>
      </c>
      <c r="BT327" s="27" t="n">
        <v>2.34505168114443</v>
      </c>
      <c r="BU327" s="27" t="n">
        <v>0.454790391468745</v>
      </c>
      <c r="BV327" s="27" t="n">
        <v>0.149229948970354</v>
      </c>
      <c r="BW327" s="27" t="n">
        <v>0.0653892030870746</v>
      </c>
      <c r="BX327" s="27" t="n">
        <v>0.299311224829004</v>
      </c>
      <c r="BY327" s="27" t="n">
        <v>0.0486945206932736</v>
      </c>
      <c r="BZ327" s="27" t="n">
        <v>0.100476403972939</v>
      </c>
      <c r="CA327" s="27" t="n">
        <v>0.916531362887675</v>
      </c>
      <c r="CB327" s="27" t="n">
        <v>0.833885613275337</v>
      </c>
      <c r="CC327" s="27" t="n">
        <v>0.0481561298841135</v>
      </c>
      <c r="CD327" s="27" t="n">
        <v>0.0302127585310233</v>
      </c>
      <c r="CE327" s="27" t="n">
        <v>0</v>
      </c>
      <c r="CF327" s="27" t="n">
        <v>0</v>
      </c>
      <c r="CG327" s="27" t="n">
        <v>0.00185772327691596</v>
      </c>
      <c r="CH327" s="27" t="n">
        <v>0.00241913792028577</v>
      </c>
      <c r="CI327" s="27" t="n">
        <v>0.0834686371123249</v>
      </c>
      <c r="CJ327" s="27" t="n">
        <v>2.83720521559276</v>
      </c>
      <c r="CK327" s="27" t="n">
        <v>2.2553034728046</v>
      </c>
      <c r="CL327" s="27" t="n">
        <v>0.691178017361922</v>
      </c>
      <c r="CM327" s="27" t="n">
        <v>0</v>
      </c>
      <c r="CN327" s="27" t="n">
        <v>0.0235977053284604</v>
      </c>
      <c r="CO327" s="27" t="n">
        <v>0.0238775973152262</v>
      </c>
      <c r="CP327" s="27" t="n">
        <v>0.643702714718235</v>
      </c>
      <c r="CQ327" s="19" t="n">
        <v>2276.2</v>
      </c>
      <c r="CR327" s="19" t="n">
        <v>0</v>
      </c>
      <c r="CS327" s="19" t="n">
        <v>77.7</v>
      </c>
      <c r="CT327" s="19" t="n">
        <v>78.6</v>
      </c>
      <c r="CU327" s="19" t="n">
        <v>3293.2</v>
      </c>
      <c r="CV327" s="19" t="n">
        <v>226.8</v>
      </c>
      <c r="CW327" s="19" t="n">
        <v>2119.8</v>
      </c>
      <c r="CX327" s="27" t="n">
        <v>0.756223016577373</v>
      </c>
      <c r="CY327" s="27" t="n">
        <v>0</v>
      </c>
      <c r="CZ327" s="27" t="n">
        <v>0.097575718621384</v>
      </c>
      <c r="DA327" s="27" t="n">
        <v>0.146201264801243</v>
      </c>
      <c r="DB327" s="19" t="n">
        <v>111.9</v>
      </c>
      <c r="DC327" s="19" t="n">
        <v>0</v>
      </c>
      <c r="DD327" s="19" t="n">
        <v>14.4</v>
      </c>
      <c r="DE327" s="19" t="n">
        <v>21.6</v>
      </c>
      <c r="DF327" s="27" t="n">
        <v>0.194656153031644</v>
      </c>
      <c r="DG327" s="27" t="n">
        <v>0.123323670301231</v>
      </c>
      <c r="DH327" s="27" t="n">
        <v>0.217145194747596</v>
      </c>
      <c r="DI327" s="27" t="n">
        <v>0.286146276893185</v>
      </c>
      <c r="DJ327" s="27" t="n">
        <v>0.713853723106815</v>
      </c>
      <c r="DK327" s="19" t="n">
        <v>991.5</v>
      </c>
      <c r="DL327" s="27" t="n">
        <v>0.51614388826455</v>
      </c>
      <c r="DM327" s="27" t="n">
        <v>0.48385611173545</v>
      </c>
      <c r="DN327" s="19" t="n">
        <v>76.3283435121094</v>
      </c>
      <c r="DO327" s="19" t="n">
        <v>21991.4778289814</v>
      </c>
      <c r="DP327" s="27" t="n">
        <v>0.496307786686288</v>
      </c>
      <c r="DQ327" s="26" t="n">
        <v>88</v>
      </c>
      <c r="DR327" s="26" t="n">
        <v>85</v>
      </c>
      <c r="DS327" s="26" t="n">
        <v>77</v>
      </c>
      <c r="DT327" s="26" t="n">
        <v>90</v>
      </c>
      <c r="DU327" s="26" t="n">
        <v>69</v>
      </c>
      <c r="DV327" s="26" t="n">
        <v>91</v>
      </c>
      <c r="DW327" s="26" t="n">
        <v>52</v>
      </c>
      <c r="DX327" s="26" t="n">
        <v>25</v>
      </c>
      <c r="DY327" s="26" t="n">
        <v>90</v>
      </c>
      <c r="DZ327" s="26" t="n">
        <v>95</v>
      </c>
      <c r="EA327" s="26" t="n">
        <v>60</v>
      </c>
      <c r="EB327" s="26" t="n">
        <v>68</v>
      </c>
      <c r="EC327" s="26" t="n">
        <v>83</v>
      </c>
      <c r="ED327" s="26" t="n">
        <v>95</v>
      </c>
      <c r="EE327" s="26" t="n">
        <v>85</v>
      </c>
      <c r="EF327" s="26" t="n">
        <v>29</v>
      </c>
      <c r="EG327" s="26" t="n">
        <v>10</v>
      </c>
      <c r="EH327" s="27" t="n">
        <v>1.34074408135973</v>
      </c>
      <c r="EI327" s="27" t="n">
        <v>1.64233560408366</v>
      </c>
      <c r="EJ327" s="27" t="n">
        <v>0.304149878065909</v>
      </c>
      <c r="EK327" s="27" t="n">
        <v>0.048100174035725</v>
      </c>
      <c r="EL327" s="27" t="n">
        <v>0.056149686397903</v>
      </c>
      <c r="EM327" s="27" t="n">
        <v>0.113069784904606</v>
      </c>
      <c r="EN327" s="27" t="n">
        <v>0.053909359538464</v>
      </c>
      <c r="EO327" s="27" t="n">
        <v>0.17790661916291</v>
      </c>
      <c r="EP327" s="27" t="n">
        <v>0.395842858541165</v>
      </c>
      <c r="EQ327" s="27" t="n">
        <v>0.177343149757091</v>
      </c>
      <c r="ER327" s="27" t="n">
        <v>0.123080581185558</v>
      </c>
      <c r="ES327" s="27" t="n">
        <v>0.0498396453868925</v>
      </c>
      <c r="ET327" s="27" t="n">
        <v>0.00596042019166319</v>
      </c>
      <c r="EU327" s="27" t="n">
        <v>0.00151163931514645</v>
      </c>
      <c r="EV327" s="27" t="n">
        <v>0.00406519181294189</v>
      </c>
      <c r="EW327" s="27" t="n">
        <v>0.0340422308918699</v>
      </c>
      <c r="EX327" s="27" t="n">
        <v>0.595227391029681</v>
      </c>
      <c r="EY327" s="26" t="n">
        <v>85</v>
      </c>
      <c r="EZ327" s="26" t="n">
        <v>86</v>
      </c>
      <c r="FA327" s="26" t="n">
        <v>81</v>
      </c>
      <c r="FB327" s="26" t="n">
        <v>80</v>
      </c>
      <c r="FC327" s="26" t="n">
        <v>60</v>
      </c>
      <c r="FD327" s="26" t="n">
        <v>82</v>
      </c>
      <c r="FE327" s="26" t="n">
        <v>50</v>
      </c>
      <c r="FF327" s="26" t="n">
        <v>31</v>
      </c>
      <c r="FG327" s="26" t="n">
        <v>82</v>
      </c>
      <c r="FH327" s="26" t="n">
        <v>90</v>
      </c>
      <c r="FI327" s="26" t="n">
        <v>71</v>
      </c>
      <c r="FJ327" s="26" t="n">
        <v>33</v>
      </c>
      <c r="FK327" s="26" t="n">
        <v>84</v>
      </c>
      <c r="FL327" s="26" t="n">
        <v>88</v>
      </c>
      <c r="FM327" s="26" t="n">
        <v>81</v>
      </c>
      <c r="FN327" s="26" t="n">
        <v>23</v>
      </c>
      <c r="FO327" s="26" t="n">
        <v>17</v>
      </c>
      <c r="FP327" s="27" t="n">
        <v>1.83434757074702</v>
      </c>
      <c r="FQ327" s="27" t="n">
        <v>1.49414586967851</v>
      </c>
      <c r="FR327" s="27" t="n">
        <v>0.276317699192555</v>
      </c>
      <c r="FS327" s="27" t="n">
        <v>0.084483952572861</v>
      </c>
      <c r="FT327" s="27" t="n">
        <v>0.064442403531603</v>
      </c>
      <c r="FU327" s="27" t="n">
        <v>0.155649513284873</v>
      </c>
      <c r="FV327" s="27" t="n">
        <v>0.054126217335827</v>
      </c>
      <c r="FW327" s="27" t="n">
        <v>0.163374684626706</v>
      </c>
      <c r="FX327" s="27" t="n">
        <v>0.616137654484385</v>
      </c>
      <c r="FY327" s="27" t="n">
        <v>0.373072230485821</v>
      </c>
      <c r="FZ327" s="27" t="n">
        <v>0.0515196584843675</v>
      </c>
      <c r="GA327" s="27" t="n">
        <v>0.141895875059385</v>
      </c>
      <c r="GB327" s="27" t="n">
        <v>0.00326936581298776</v>
      </c>
      <c r="GC327" s="27" t="n">
        <v>0.0032541267535698</v>
      </c>
      <c r="GD327" s="27" t="n">
        <v>0.00449780623130634</v>
      </c>
      <c r="GE327" s="27" t="n">
        <v>0.0386285916569483</v>
      </c>
      <c r="GF327" s="27" t="n">
        <v>0.380308629734773</v>
      </c>
      <c r="GG327" s="21" t="n">
        <v>12.6033300904879</v>
      </c>
      <c r="GH327" s="20" t="n">
        <v>111.636891121521</v>
      </c>
      <c r="GI327" s="20" t="n">
        <v>12.8690169608762</v>
      </c>
      <c r="GJ327" s="21" t="n">
        <v>0.680217784494589</v>
      </c>
      <c r="GK327" s="19" t="n">
        <v>290.154201734439</v>
      </c>
      <c r="GL327" s="19" t="n">
        <v>7111551.86284084</v>
      </c>
      <c r="GM327" s="27" t="n">
        <v>0.434927297321058</v>
      </c>
      <c r="GN327" s="21" t="n">
        <v>0.881999533867471</v>
      </c>
      <c r="GO327" s="21" t="n">
        <v>1.40979591328461</v>
      </c>
      <c r="GP327" s="20" t="n">
        <v>11.6612474650355</v>
      </c>
      <c r="GQ327" s="20" t="n">
        <v>0</v>
      </c>
      <c r="GR327" s="19" t="n">
        <v>47837.5894894763</v>
      </c>
      <c r="GS327" s="20" t="n">
        <v>3.20050029501273</v>
      </c>
      <c r="GT327" s="26" t="n">
        <v>94</v>
      </c>
      <c r="GU327" s="26" t="n">
        <v>99</v>
      </c>
      <c r="GV327" s="26" t="n">
        <v>91</v>
      </c>
      <c r="GW327" s="26" t="n">
        <v>98</v>
      </c>
      <c r="GX327" s="26" t="n">
        <v>37</v>
      </c>
      <c r="GY327" s="26" t="n">
        <v>96</v>
      </c>
      <c r="GZ327" s="26" t="n">
        <v>69</v>
      </c>
      <c r="HA327" s="26" t="n">
        <v>90</v>
      </c>
      <c r="HB327" s="26" t="n">
        <v>88</v>
      </c>
      <c r="HC327" s="26" t="n">
        <v>92</v>
      </c>
      <c r="HD327" s="26" t="n">
        <v>26</v>
      </c>
      <c r="HE327" s="26" t="n">
        <v>95</v>
      </c>
      <c r="HF327" s="26" t="n">
        <v>89</v>
      </c>
      <c r="HG327" s="21" t="n">
        <v>8.4472588489961</v>
      </c>
      <c r="HH327" s="20" t="n">
        <v>61.84959007995</v>
      </c>
      <c r="HI327" s="20" t="n">
        <v>7.84643888222791</v>
      </c>
      <c r="HJ327" s="21" t="n">
        <v>0.191072582883461</v>
      </c>
      <c r="HK327" s="19" t="n">
        <v>4611.7525877926</v>
      </c>
      <c r="HL327" s="19" t="n">
        <v>1687230.49239205</v>
      </c>
      <c r="HM327" s="27" t="n">
        <v>0.299913689009539</v>
      </c>
      <c r="HN327" s="21" t="n">
        <v>0.394779565479419</v>
      </c>
      <c r="HO327" s="21" t="n">
        <v>0.570272513189761</v>
      </c>
      <c r="HP327" s="20" t="n">
        <v>3.53560671773353</v>
      </c>
      <c r="HQ327" s="20" t="n">
        <v>3.63748189687222</v>
      </c>
      <c r="HR327" s="19" t="n">
        <v>701805.423433166</v>
      </c>
      <c r="HS327" s="20" t="n">
        <v>2.21468892426781</v>
      </c>
      <c r="HT327" s="26" t="n">
        <v>58</v>
      </c>
      <c r="HU327" s="26" t="n">
        <v>99</v>
      </c>
      <c r="HV327" s="26" t="n">
        <v>92</v>
      </c>
      <c r="HW327" s="26" t="n">
        <v>99</v>
      </c>
      <c r="HX327" s="26" t="n">
        <v>52</v>
      </c>
      <c r="HY327" s="26" t="n">
        <v>83</v>
      </c>
      <c r="HZ327" s="26" t="n">
        <v>67</v>
      </c>
      <c r="IA327" s="26" t="n">
        <v>86</v>
      </c>
      <c r="IB327" s="26" t="n">
        <v>79</v>
      </c>
      <c r="IC327" s="26" t="n">
        <v>61</v>
      </c>
      <c r="ID327" s="26" t="n">
        <v>99</v>
      </c>
      <c r="IE327" s="26" t="n">
        <v>95</v>
      </c>
      <c r="IF327" s="26" t="n">
        <v>98</v>
      </c>
      <c r="IG327" s="21" t="n">
        <v>12.3057217864917</v>
      </c>
      <c r="IH327" s="20" t="n">
        <v>74.1680533732638</v>
      </c>
      <c r="II327" s="20" t="n">
        <v>9.14594000741275</v>
      </c>
      <c r="IJ327" s="21" t="n">
        <v>0.285745557466617</v>
      </c>
      <c r="IK327" s="19" t="n">
        <v>778.557203520419</v>
      </c>
      <c r="IL327" s="19" t="n">
        <v>3969704.04921455</v>
      </c>
      <c r="IM327" s="27" t="n">
        <v>0.305656756353208</v>
      </c>
      <c r="IN327" s="21" t="n">
        <v>0.682434756778246</v>
      </c>
      <c r="IO327" s="21" t="n">
        <v>0.825879751812773</v>
      </c>
      <c r="IP327" s="20" t="n">
        <v>10.9244610442075</v>
      </c>
      <c r="IQ327" s="20" t="n">
        <v>0.0003584379547</v>
      </c>
      <c r="IR327" s="19" t="n">
        <v>10997.8469947094</v>
      </c>
      <c r="IS327" s="20" t="n">
        <v>0.500180972442577</v>
      </c>
      <c r="IT327" s="26" t="n">
        <v>96</v>
      </c>
      <c r="IU327" s="26" t="n">
        <v>97</v>
      </c>
      <c r="IV327" s="26" t="n">
        <v>94</v>
      </c>
      <c r="IW327" s="26" t="n">
        <v>96</v>
      </c>
      <c r="IX327" s="26" t="n">
        <v>74</v>
      </c>
      <c r="IY327" s="26" t="n">
        <v>96</v>
      </c>
      <c r="IZ327" s="26" t="n">
        <v>89</v>
      </c>
      <c r="JA327" s="26" t="n">
        <v>96</v>
      </c>
      <c r="JB327" s="26" t="n">
        <v>94</v>
      </c>
      <c r="JC327" s="26" t="n">
        <v>95</v>
      </c>
      <c r="JD327" s="26" t="n">
        <v>27</v>
      </c>
      <c r="JE327" s="26" t="n">
        <v>97</v>
      </c>
      <c r="JF327" s="26" t="n">
        <v>94</v>
      </c>
      <c r="JG327" s="26" t="n">
        <v>96</v>
      </c>
      <c r="JH327" s="26" t="n">
        <v>97</v>
      </c>
      <c r="JI327" s="26" t="n">
        <v>94</v>
      </c>
      <c r="JJ327" s="26" t="n">
        <v>96</v>
      </c>
      <c r="JK327" s="26" t="n">
        <v>62</v>
      </c>
      <c r="JL327" s="26" t="n">
        <v>96</v>
      </c>
      <c r="JM327" s="26" t="n">
        <v>85</v>
      </c>
      <c r="JN327" s="26" t="n">
        <v>95</v>
      </c>
      <c r="JO327" s="26" t="n">
        <v>93</v>
      </c>
      <c r="JP327" s="26" t="n">
        <v>95</v>
      </c>
      <c r="JQ327" s="26" t="n">
        <v>26</v>
      </c>
      <c r="JR327" s="26" t="n">
        <v>96</v>
      </c>
      <c r="JS327" s="26" t="n">
        <v>93</v>
      </c>
      <c r="JT327" s="26" t="n">
        <v>78</v>
      </c>
      <c r="JU327" s="26" t="n">
        <v>97</v>
      </c>
      <c r="JV327" s="26" t="n">
        <v>94</v>
      </c>
      <c r="JW327" s="26" t="n">
        <v>95</v>
      </c>
      <c r="JX327" s="26" t="n">
        <v>75</v>
      </c>
      <c r="JY327" s="26" t="n">
        <v>92</v>
      </c>
      <c r="JZ327" s="26" t="n">
        <v>85</v>
      </c>
      <c r="KA327" s="26" t="n">
        <v>94</v>
      </c>
      <c r="KB327" s="26" t="n">
        <v>88</v>
      </c>
      <c r="KC327" s="26" t="n">
        <v>82</v>
      </c>
      <c r="KD327" s="26" t="n">
        <v>99</v>
      </c>
      <c r="KE327" s="26" t="n">
        <v>97</v>
      </c>
      <c r="KF327" s="26" t="n">
        <v>99</v>
      </c>
      <c r="KG327" s="26" t="n">
        <v>79</v>
      </c>
      <c r="KH327" s="26" t="n">
        <v>97</v>
      </c>
      <c r="KI327" s="26" t="n">
        <v>94</v>
      </c>
      <c r="KJ327" s="26" t="n">
        <v>95</v>
      </c>
      <c r="KK327" s="26" t="n">
        <v>78</v>
      </c>
      <c r="KL327" s="26" t="n">
        <v>93</v>
      </c>
      <c r="KM327" s="26" t="n">
        <v>85</v>
      </c>
      <c r="KN327" s="26" t="n">
        <v>94</v>
      </c>
      <c r="KO327" s="26" t="n">
        <v>90</v>
      </c>
      <c r="KP327" s="26" t="n">
        <v>85</v>
      </c>
      <c r="KQ327" s="26" t="n">
        <v>99</v>
      </c>
      <c r="KR327" s="26" t="n">
        <v>97</v>
      </c>
      <c r="KS327" s="26" t="n">
        <v>99</v>
      </c>
      <c r="KT327" s="19" t="n">
        <v>1559.9</v>
      </c>
      <c r="KU327" s="19" t="n">
        <v>148</v>
      </c>
      <c r="KV327" s="19" t="n">
        <v>103.7</v>
      </c>
      <c r="KW327" s="19" t="n">
        <v>611.1</v>
      </c>
      <c r="KX327" s="19" t="n">
        <v>168.6</v>
      </c>
      <c r="KY327" s="19" t="n">
        <v>347.8</v>
      </c>
      <c r="KZ327" s="19" t="n">
        <v>3172.8</v>
      </c>
      <c r="LA327" s="19" t="n">
        <v>2886.7</v>
      </c>
      <c r="LB327" s="19" t="n">
        <v>166.7</v>
      </c>
      <c r="LC327" s="19" t="n">
        <v>104.6</v>
      </c>
      <c r="LD327" s="19" t="n">
        <v>0</v>
      </c>
      <c r="LE327" s="19" t="n">
        <v>0</v>
      </c>
      <c r="LF327" s="19" t="n">
        <v>6.4</v>
      </c>
      <c r="LG327" s="19" t="n">
        <v>8.4</v>
      </c>
      <c r="LH327" s="19" t="n">
        <v>288.9</v>
      </c>
      <c r="LI327" s="19" t="n">
        <v>2041.5</v>
      </c>
      <c r="LJ327" s="19" t="n">
        <v>991.5</v>
      </c>
      <c r="LK327" s="19" t="n">
        <v>2546.9</v>
      </c>
      <c r="LL327" s="19" t="n">
        <v>464.8</v>
      </c>
      <c r="LM327" s="19" t="n">
        <v>1068.8</v>
      </c>
      <c r="LN327" s="19" t="n">
        <v>3429.9</v>
      </c>
      <c r="LO327" s="19" t="n">
        <v>9</v>
      </c>
      <c r="LP327" s="19" t="n">
        <v>110</v>
      </c>
      <c r="LQ327" s="24" t="n">
        <v>0.138756304979324</v>
      </c>
      <c r="LR327" s="24" t="n">
        <v>0.899603625717898</v>
      </c>
      <c r="LS327" s="19" t="n">
        <v>1</v>
      </c>
      <c r="LT327" s="19" t="n">
        <v>1</v>
      </c>
      <c r="LU327" s="20" t="n">
        <v>1</v>
      </c>
      <c r="LV327" s="21" t="n">
        <v>1</v>
      </c>
      <c r="LW327" s="19" t="n">
        <v>2471.2</v>
      </c>
      <c r="LX327" s="19" t="n">
        <v>990.6</v>
      </c>
      <c r="LY327" s="19" t="n">
        <v>1786.7</v>
      </c>
      <c r="LZ327" s="19" t="n">
        <v>1675</v>
      </c>
      <c r="MA327" s="19" t="n">
        <v>527.8</v>
      </c>
      <c r="MB327" s="19" t="n">
        <v>3460.6</v>
      </c>
      <c r="MC327" s="19" t="n">
        <v>426.5</v>
      </c>
      <c r="MD327" s="19" t="n">
        <v>193</v>
      </c>
      <c r="ME327" s="27" t="n">
        <v>0.0547709457683349</v>
      </c>
      <c r="MF327" s="27" t="n">
        <v>0.0356899666855006</v>
      </c>
      <c r="MG327" s="27" t="n">
        <v>0.00607799179508128</v>
      </c>
      <c r="MH327" s="27" t="n">
        <v>0</v>
      </c>
      <c r="MI327" s="27" t="n">
        <v>0.388932574660638</v>
      </c>
      <c r="MJ327" s="27" t="n">
        <v>0.13230315090474</v>
      </c>
      <c r="MK327" s="27" t="n">
        <v>0.382225370185705</v>
      </c>
      <c r="ML327" s="22" t="n">
        <v>236.669319520884</v>
      </c>
      <c r="MM327" s="22" t="n">
        <v>249.258113112421</v>
      </c>
      <c r="MN327" s="22" t="n">
        <v>229.184362907729</v>
      </c>
      <c r="MO327" s="22" t="n">
        <v>246.393066357943</v>
      </c>
      <c r="MP327" s="22" t="n">
        <v>94.4131334373465</v>
      </c>
      <c r="MQ327" s="22" t="n">
        <v>240.376964217123</v>
      </c>
      <c r="MR327" s="22" t="n">
        <v>169.666941538157</v>
      </c>
      <c r="MS327" s="22" t="n">
        <v>226.033619428856</v>
      </c>
      <c r="MT327" s="22" t="n">
        <v>220.719133497838</v>
      </c>
      <c r="MU327" s="22" t="n">
        <v>231.334097206465</v>
      </c>
      <c r="MV327" s="22" t="n">
        <v>0</v>
      </c>
      <c r="MW327" s="22" t="n">
        <v>239.306685412485</v>
      </c>
      <c r="MX327" s="22" t="n">
        <v>188.406515334098</v>
      </c>
      <c r="MY327" s="22" t="n">
        <v>163.144435991835</v>
      </c>
      <c r="MZ327" s="22" t="n">
        <v>280.883316343684</v>
      </c>
      <c r="NA327" s="22" t="n">
        <v>262.447391568356</v>
      </c>
      <c r="NB327" s="22" t="n">
        <v>280.424838885329</v>
      </c>
      <c r="NC327" s="22" t="n">
        <v>146.768060762449</v>
      </c>
      <c r="ND327" s="22" t="n">
        <v>233.590710679159</v>
      </c>
      <c r="NE327" s="22" t="n">
        <v>187.015141261063</v>
      </c>
      <c r="NF327" s="22" t="n">
        <v>243.950738977132</v>
      </c>
      <c r="NG327" s="22" t="n">
        <v>223.187142917547</v>
      </c>
      <c r="NH327" s="22" t="n">
        <v>173.470242208198</v>
      </c>
      <c r="NI327" s="22" t="n">
        <v>0</v>
      </c>
      <c r="NJ327" s="22" t="n">
        <v>268.628761606379</v>
      </c>
      <c r="NK327" s="22" t="n">
        <v>239.229927315454</v>
      </c>
      <c r="NL327" s="22" t="n">
        <v>220.434858027576</v>
      </c>
      <c r="NM327" s="22" t="n">
        <v>232.160116433298</v>
      </c>
      <c r="NN327" s="22" t="n">
        <v>213.469013411506</v>
      </c>
      <c r="NO327" s="22" t="n">
        <v>229.519668239375</v>
      </c>
      <c r="NP327" s="22" t="n">
        <v>87.8973674787602</v>
      </c>
      <c r="NQ327" s="22" t="n">
        <v>224.021769715432</v>
      </c>
      <c r="NR327" s="22" t="n">
        <v>155.206780553672</v>
      </c>
      <c r="NS327" s="22" t="n">
        <v>210.743952296794</v>
      </c>
      <c r="NT327" s="22" t="n">
        <v>205.827762849089</v>
      </c>
      <c r="NU327" s="22" t="n">
        <v>215.366153715949</v>
      </c>
      <c r="NV327" s="22" t="n">
        <v>0</v>
      </c>
      <c r="NW327" s="22" t="n">
        <v>222.990326021099</v>
      </c>
      <c r="NX327" s="22" t="n">
        <v>176.461025386467</v>
      </c>
      <c r="NY327" s="22" t="n">
        <v>129.67973957537</v>
      </c>
      <c r="NZ327" s="22" t="n">
        <v>223.275043807655</v>
      </c>
      <c r="OA327" s="22" t="n">
        <v>208.495868536784</v>
      </c>
      <c r="OB327" s="22" t="n">
        <v>222.944709352462</v>
      </c>
      <c r="OC327" s="22" t="n">
        <v>116.736782609248</v>
      </c>
      <c r="OD327" s="22" t="n">
        <v>186.182218490828</v>
      </c>
      <c r="OE327" s="22" t="n">
        <v>145.674827444321</v>
      </c>
      <c r="OF327" s="22" t="n">
        <v>194.188313251391</v>
      </c>
      <c r="OG327" s="22" t="n">
        <v>177.637665541378</v>
      </c>
      <c r="OH327" s="22" t="n">
        <v>137.437111171828</v>
      </c>
      <c r="OI327" s="22" t="n">
        <v>0</v>
      </c>
      <c r="OJ327" s="22" t="n">
        <v>213.605502623916</v>
      </c>
      <c r="OK327" s="22" t="n">
        <v>193.321868451957</v>
      </c>
      <c r="OL327" t="n">
        <v>1</v>
      </c>
      <c r="OM327" s="26" t="n">
        <v>47</v>
      </c>
      <c r="ON327" s="26" t="n">
        <v>71</v>
      </c>
      <c r="OO327" s="26" t="n">
        <v>66</v>
      </c>
      <c r="OP327" s="26" t="n">
        <v>87</v>
      </c>
      <c r="OQ327" s="27" t="n">
        <v>0.112497616186358</v>
      </c>
      <c r="OR327" s="27" t="n">
        <v>0.176500233810349</v>
      </c>
      <c r="OS327" s="27" t="n">
        <v>0.136065075687775</v>
      </c>
      <c r="OT327" s="19" t="n">
        <v>0.195319647024088</v>
      </c>
    </row>
    <row r="328">
      <c r="A328" t="n">
        <v>328</v>
      </c>
      <c r="B328" s="28" t="n">
        <v>4324.4</v>
      </c>
      <c r="C328" t="n">
        <v>-80.30163</v>
      </c>
      <c r="D328" t="n">
        <v>27.30577</v>
      </c>
      <c r="E328" t="s">
        <v>454</v>
      </c>
      <c r="F328" t="s">
        <v>455</v>
      </c>
      <c r="G328" s="25" t="n">
        <v>1.0917187977162</v>
      </c>
      <c r="H328" s="25" t="n">
        <v>1.19481065422085</v>
      </c>
      <c r="I328" s="25" t="n">
        <v>1.38688123253494</v>
      </c>
      <c r="J328" s="25" t="n">
        <v>0.693155661519037</v>
      </c>
      <c r="K328" s="25" t="n">
        <v>0.719504708045392</v>
      </c>
      <c r="L328" s="25" t="n">
        <v>0.537712887906985</v>
      </c>
      <c r="M328" s="25" t="n">
        <v>0.594128604376319</v>
      </c>
      <c r="N328" s="25" t="n">
        <v>2.5632145436144</v>
      </c>
      <c r="O328" s="25" t="n">
        <v>0.759460546431201</v>
      </c>
      <c r="P328" s="25" t="n">
        <v>1.13751264812135</v>
      </c>
      <c r="Q328" s="25" t="n">
        <v>0.59460594681731</v>
      </c>
      <c r="R328" s="25" t="n">
        <v>0.284765723650342</v>
      </c>
      <c r="S328" s="25" t="n">
        <v>0.428177038600327</v>
      </c>
      <c r="T328" s="25" t="n">
        <v>0</v>
      </c>
      <c r="U328" s="25" t="n">
        <v>0.874017567785104</v>
      </c>
      <c r="V328" s="25" t="n">
        <v>0.159059065084331</v>
      </c>
      <c r="W328" s="25" t="n">
        <v>1.17496771299721</v>
      </c>
      <c r="X328" s="25" t="n">
        <v>0.894692989335533</v>
      </c>
      <c r="Y328" s="25" t="n">
        <v>0.92119690011083</v>
      </c>
      <c r="Z328" s="25" t="n">
        <v>0.863253781132504</v>
      </c>
      <c r="AA328" s="25" t="n">
        <v>0.56448088489259</v>
      </c>
      <c r="AB328" s="25" t="n">
        <v>0.349895850004466</v>
      </c>
      <c r="AC328" s="25" t="n">
        <v>0.289837851455876</v>
      </c>
      <c r="AD328" s="25" t="n">
        <v>0.100549181915061</v>
      </c>
      <c r="AE328" s="25" t="n">
        <v>0</v>
      </c>
      <c r="AF328" s="25" t="n">
        <v>0.645469000358504</v>
      </c>
      <c r="AG328" s="25" t="n">
        <v>0.00797209701171679</v>
      </c>
      <c r="AH328" s="25" t="n">
        <v>0.580667428921259</v>
      </c>
      <c r="AI328" s="25" t="n">
        <v>0.000000000792575893600981</v>
      </c>
      <c r="AJ328" s="25" t="n">
        <v>1.345991331732</v>
      </c>
      <c r="AK328" s="25" t="n">
        <v>1.68625719707286</v>
      </c>
      <c r="AL328" s="25" t="n">
        <v>1.03555987162132</v>
      </c>
      <c r="AM328" s="25" t="n">
        <v>1.00018791298168</v>
      </c>
      <c r="AN328" s="25" t="n">
        <v>1.19576693997649</v>
      </c>
      <c r="AO328" s="25" t="n">
        <v>1.31772197405891</v>
      </c>
      <c r="AP328" s="25" t="n">
        <v>0.476037144293464</v>
      </c>
      <c r="AQ328" s="25" t="n">
        <v>0.788639729763999</v>
      </c>
      <c r="AR328" s="25" t="n">
        <v>0.552611298870444</v>
      </c>
      <c r="AS328" s="25" t="n">
        <v>0.686352929026004</v>
      </c>
      <c r="AT328" s="25" t="n">
        <v>1.95644677604533</v>
      </c>
      <c r="AU328" s="25" t="n">
        <v>0.660612775948341</v>
      </c>
      <c r="AV328" s="25" t="n">
        <v>0.799667574531734</v>
      </c>
      <c r="AW328" s="25" t="n">
        <v>0.513139456695903</v>
      </c>
      <c r="AX328" s="25" t="n">
        <v>0.583311158900243</v>
      </c>
      <c r="AY328" s="25" t="n">
        <v>1.88080259854391</v>
      </c>
      <c r="AZ328" s="25" t="n">
        <v>0</v>
      </c>
      <c r="BA328" s="25" t="n">
        <v>0.717206009007313</v>
      </c>
      <c r="BB328" s="25" t="n">
        <v>0.186263991979248</v>
      </c>
      <c r="BC328" s="25" t="n">
        <v>1.30017741979932</v>
      </c>
      <c r="BD328" s="25" t="n">
        <v>0.942872793287213</v>
      </c>
      <c r="BE328" s="25" t="n">
        <v>0.982594845070372</v>
      </c>
      <c r="BF328" s="25" t="n">
        <v>0.880861397891135</v>
      </c>
      <c r="BG328" s="25" t="n">
        <v>0.574714329928515</v>
      </c>
      <c r="BH328" s="25" t="n">
        <v>0.855592265400624</v>
      </c>
      <c r="BI328" s="25" t="n">
        <v>0.462778079686861</v>
      </c>
      <c r="BJ328" s="25" t="n">
        <v>0.22240520103576</v>
      </c>
      <c r="BK328" s="25" t="n">
        <v>0</v>
      </c>
      <c r="BL328" s="25" t="n">
        <v>0.874311160079615</v>
      </c>
      <c r="BM328" s="25" t="n">
        <v>0.0292814923080082</v>
      </c>
      <c r="BN328" s="25" t="n">
        <v>0.310035151743395</v>
      </c>
      <c r="BO328" s="25" t="n">
        <v>0.000000135373085883815</v>
      </c>
      <c r="BP328" s="25" t="n">
        <v>1.02180792496675</v>
      </c>
      <c r="BQ328" s="25" t="n">
        <v>1.63690567854341</v>
      </c>
      <c r="BR328" s="25" t="n">
        <v>1.04301897196901</v>
      </c>
      <c r="BS328" s="27" t="n">
        <v>1.46371551654716</v>
      </c>
      <c r="BT328" s="27" t="n">
        <v>1.9622800775654</v>
      </c>
      <c r="BU328" s="27" t="n">
        <v>0.421819757767399</v>
      </c>
      <c r="BV328" s="27" t="n">
        <v>0.0333409079529138</v>
      </c>
      <c r="BW328" s="27" t="n">
        <v>0.0403999637185635</v>
      </c>
      <c r="BX328" s="27" t="n">
        <v>0.0607990805760773</v>
      </c>
      <c r="BY328" s="27" t="n">
        <v>0.0320290925454088</v>
      </c>
      <c r="BZ328" s="27" t="n">
        <v>0.45601283364364</v>
      </c>
      <c r="CA328" s="27" t="n">
        <v>0.300627033648562</v>
      </c>
      <c r="CB328" s="27" t="n">
        <v>0.20173007590637</v>
      </c>
      <c r="CC328" s="27" t="n">
        <v>0.0731844455106636</v>
      </c>
      <c r="CD328" s="27" t="n">
        <v>0.0141926226850749</v>
      </c>
      <c r="CE328" s="27" t="n">
        <v>0.00255211506647994</v>
      </c>
      <c r="CF328" s="27" t="n">
        <v>0</v>
      </c>
      <c r="CG328" s="27" t="n">
        <v>0.00355304906092739</v>
      </c>
      <c r="CH328" s="27" t="n">
        <v>0.00541472541904575</v>
      </c>
      <c r="CI328" s="27" t="n">
        <v>0.699372966351438</v>
      </c>
      <c r="CJ328" s="27" t="n">
        <v>1.53814396165607</v>
      </c>
      <c r="CK328" s="27" t="n">
        <v>1.65153719907853</v>
      </c>
      <c r="CL328" s="27" t="n">
        <v>0.17872861629251</v>
      </c>
      <c r="CM328" s="27" t="n">
        <v>0.0335613404696993</v>
      </c>
      <c r="CN328" s="27" t="n">
        <v>0.010555001689416</v>
      </c>
      <c r="CO328" s="27" t="n">
        <v>0.00115228128842474</v>
      </c>
      <c r="CP328" s="27" t="n">
        <v>0.133459992844969</v>
      </c>
      <c r="CQ328" s="19" t="n">
        <v>748.1</v>
      </c>
      <c r="CR328" s="19" t="n">
        <v>140.5</v>
      </c>
      <c r="CS328" s="19" t="n">
        <v>44.2</v>
      </c>
      <c r="CT328" s="19" t="n">
        <v>4.8</v>
      </c>
      <c r="CU328" s="19" t="n">
        <v>4185.9</v>
      </c>
      <c r="CV328" s="19" t="n">
        <v>17.8</v>
      </c>
      <c r="CW328" s="19" t="n">
        <v>558.7</v>
      </c>
      <c r="CX328" s="27" t="n">
        <v>0.719002468100893</v>
      </c>
      <c r="CY328" s="27" t="n">
        <v>0.280997531899107</v>
      </c>
      <c r="CZ328" s="27" t="n">
        <v>0</v>
      </c>
      <c r="DA328" s="27" t="n">
        <v>0</v>
      </c>
      <c r="DB328" s="19" t="n">
        <v>55.9</v>
      </c>
      <c r="DC328" s="19" t="n">
        <v>21.9</v>
      </c>
      <c r="DD328" s="19" t="n">
        <v>0</v>
      </c>
      <c r="DE328" s="19" t="n">
        <v>0</v>
      </c>
      <c r="DF328" s="27" t="n">
        <v>0.124086249838925</v>
      </c>
      <c r="DG328" s="27" t="n">
        <v>0.229440713148774</v>
      </c>
      <c r="DH328" s="27" t="n">
        <v>0.202265188597387</v>
      </c>
      <c r="DI328" s="27" t="n">
        <v>0.0864226141586004</v>
      </c>
      <c r="DJ328" s="27" t="n">
        <v>0.9135773858414</v>
      </c>
      <c r="DK328" s="19" t="n">
        <v>2332.3</v>
      </c>
      <c r="DL328" s="27" t="n">
        <v>0.459944489823825</v>
      </c>
      <c r="DM328" s="27" t="n">
        <v>0.540055510176175</v>
      </c>
      <c r="DN328" s="19" t="n">
        <v>77.7791441117548</v>
      </c>
      <c r="DO328" s="19" t="n">
        <v>31151.4320620977</v>
      </c>
      <c r="DP328" s="27" t="n">
        <v>0.499535090161713</v>
      </c>
      <c r="DQ328" s="26" t="n">
        <v>62</v>
      </c>
      <c r="DR328" s="26" t="n">
        <v>72</v>
      </c>
      <c r="DS328" s="26" t="n">
        <v>73</v>
      </c>
      <c r="DT328" s="26" t="n">
        <v>70</v>
      </c>
      <c r="DU328" s="26" t="n">
        <v>53</v>
      </c>
      <c r="DV328" s="26" t="n">
        <v>42</v>
      </c>
      <c r="DW328" s="26" t="n">
        <v>35</v>
      </c>
      <c r="DX328" s="26" t="n">
        <v>97</v>
      </c>
      <c r="DY328" s="26" t="n">
        <v>48</v>
      </c>
      <c r="DZ328" s="26" t="n">
        <v>72</v>
      </c>
      <c r="EA328" s="26" t="n">
        <v>66</v>
      </c>
      <c r="EB328" s="26" t="n">
        <v>58</v>
      </c>
      <c r="EC328" s="26" t="n">
        <v>85</v>
      </c>
      <c r="ED328" s="26" t="n">
        <v>95</v>
      </c>
      <c r="EE328" s="26" t="n">
        <v>86</v>
      </c>
      <c r="EF328" s="26" t="n">
        <v>32</v>
      </c>
      <c r="EG328" s="26" t="n">
        <v>52</v>
      </c>
      <c r="EH328" s="27" t="n">
        <v>1.34074408135973</v>
      </c>
      <c r="EI328" s="27" t="n">
        <v>1.64233560408366</v>
      </c>
      <c r="EJ328" s="27" t="n">
        <v>0.304149878065909</v>
      </c>
      <c r="EK328" s="27" t="n">
        <v>0.048100174035725</v>
      </c>
      <c r="EL328" s="27" t="n">
        <v>0.056149686397903</v>
      </c>
      <c r="EM328" s="27" t="n">
        <v>0.113069784904606</v>
      </c>
      <c r="EN328" s="27" t="n">
        <v>0.053909359538464</v>
      </c>
      <c r="EO328" s="27" t="n">
        <v>0.17790661916291</v>
      </c>
      <c r="EP328" s="27" t="n">
        <v>0.395842858541165</v>
      </c>
      <c r="EQ328" s="27" t="n">
        <v>0.177343149757091</v>
      </c>
      <c r="ER328" s="27" t="n">
        <v>0.123080581185558</v>
      </c>
      <c r="ES328" s="27" t="n">
        <v>0.0498396453868925</v>
      </c>
      <c r="ET328" s="27" t="n">
        <v>0.00596042019166319</v>
      </c>
      <c r="EU328" s="27" t="n">
        <v>0.00151163931514645</v>
      </c>
      <c r="EV328" s="27" t="n">
        <v>0.00406519181294189</v>
      </c>
      <c r="EW328" s="27" t="n">
        <v>0.0340422308918699</v>
      </c>
      <c r="EX328" s="27" t="n">
        <v>0.595227391029681</v>
      </c>
      <c r="EY328" s="26" t="n">
        <v>54</v>
      </c>
      <c r="EZ328" s="26" t="n">
        <v>69</v>
      </c>
      <c r="FA328" s="26" t="n">
        <v>71</v>
      </c>
      <c r="FB328" s="26" t="n">
        <v>57</v>
      </c>
      <c r="FC328" s="26" t="n">
        <v>55</v>
      </c>
      <c r="FD328" s="26" t="n">
        <v>41</v>
      </c>
      <c r="FE328" s="26" t="n">
        <v>44</v>
      </c>
      <c r="FF328" s="26" t="n">
        <v>88</v>
      </c>
      <c r="FG328" s="26" t="n">
        <v>39</v>
      </c>
      <c r="FH328" s="26" t="n">
        <v>57</v>
      </c>
      <c r="FI328" s="26" t="n">
        <v>56</v>
      </c>
      <c r="FJ328" s="26" t="n">
        <v>62</v>
      </c>
      <c r="FK328" s="26" t="n">
        <v>91</v>
      </c>
      <c r="FL328" s="26" t="n">
        <v>97</v>
      </c>
      <c r="FM328" s="26" t="n">
        <v>83</v>
      </c>
      <c r="FN328" s="26" t="n">
        <v>37</v>
      </c>
      <c r="FO328" s="26" t="n">
        <v>61</v>
      </c>
      <c r="FP328" s="27" t="n">
        <v>1.53785497874162</v>
      </c>
      <c r="FQ328" s="27" t="n">
        <v>1.38115308582708</v>
      </c>
      <c r="FR328" s="27" t="n">
        <v>0.320112866045703</v>
      </c>
      <c r="FS328" s="27" t="n">
        <v>0.070038458873621</v>
      </c>
      <c r="FT328" s="27" t="n">
        <v>0.051227401047438</v>
      </c>
      <c r="FU328" s="27" t="n">
        <v>0.110021421386701</v>
      </c>
      <c r="FV328" s="27" t="n">
        <v>0.046665631034548</v>
      </c>
      <c r="FW328" s="27" t="n">
        <v>0.233082156502822</v>
      </c>
      <c r="FX328" s="27" t="n">
        <v>0.455072993732217</v>
      </c>
      <c r="FY328" s="27" t="n">
        <v>0.252267420027001</v>
      </c>
      <c r="FZ328" s="27" t="n">
        <v>0.142620966982148</v>
      </c>
      <c r="GA328" s="27" t="n">
        <v>0.0243311352243513</v>
      </c>
      <c r="GB328" s="27" t="n">
        <v>0.00135692872205501</v>
      </c>
      <c r="GC328" s="27" t="n">
        <v>0.000472360792253029</v>
      </c>
      <c r="GD328" s="27" t="n">
        <v>0.00495401462941613</v>
      </c>
      <c r="GE328" s="27" t="n">
        <v>0.0290701673549926</v>
      </c>
      <c r="GF328" s="27" t="n">
        <v>0.537905793241192</v>
      </c>
      <c r="GG328" s="21" t="n">
        <v>7.55770327129935</v>
      </c>
      <c r="GH328" s="20" t="n">
        <v>56.9756506547755</v>
      </c>
      <c r="GI328" s="20" t="n">
        <v>6.77346803350834</v>
      </c>
      <c r="GJ328" s="21" t="n">
        <v>0.107856820664769</v>
      </c>
      <c r="GK328" s="19" t="n">
        <v>1613.63309171599</v>
      </c>
      <c r="GL328" s="19" t="n">
        <v>489023.260825753</v>
      </c>
      <c r="GM328" s="27" t="n">
        <v>0.0301560760750372</v>
      </c>
      <c r="GN328" s="21" t="n">
        <v>0</v>
      </c>
      <c r="GO328" s="21" t="n">
        <v>0.368093229020527</v>
      </c>
      <c r="GP328" s="20" t="n">
        <v>0.0281861997490493</v>
      </c>
      <c r="GQ328" s="20" t="n">
        <v>2.11216726080442</v>
      </c>
      <c r="GR328" s="19" t="n">
        <v>0.000556234060611557</v>
      </c>
      <c r="GS328" s="20" t="n">
        <v>2.98095209454735</v>
      </c>
      <c r="GT328" s="26" t="n">
        <v>31</v>
      </c>
      <c r="GU328" s="26" t="n">
        <v>32</v>
      </c>
      <c r="GV328" s="26" t="n">
        <v>41</v>
      </c>
      <c r="GW328" s="26" t="n">
        <v>31</v>
      </c>
      <c r="GX328" s="26" t="n">
        <v>68</v>
      </c>
      <c r="GY328" s="26" t="n">
        <v>39</v>
      </c>
      <c r="GZ328" s="26" t="n">
        <v>22</v>
      </c>
      <c r="HA328" s="26" t="n">
        <v>56</v>
      </c>
      <c r="HB328" s="26" t="n">
        <v>56</v>
      </c>
      <c r="HC328" s="26" t="n">
        <v>15</v>
      </c>
      <c r="HD328" s="26" t="n">
        <v>63</v>
      </c>
      <c r="HE328" s="26" t="n">
        <v>8</v>
      </c>
      <c r="HF328" s="26" t="n">
        <v>87</v>
      </c>
      <c r="HG328" s="21" t="n">
        <v>8.4472588489961</v>
      </c>
      <c r="HH328" s="20" t="n">
        <v>61.84959007995</v>
      </c>
      <c r="HI328" s="20" t="n">
        <v>7.84643888222791</v>
      </c>
      <c r="HJ328" s="21" t="n">
        <v>0.191072582883461</v>
      </c>
      <c r="HK328" s="19" t="n">
        <v>4611.7525877926</v>
      </c>
      <c r="HL328" s="19" t="n">
        <v>1687230.49239205</v>
      </c>
      <c r="HM328" s="27" t="n">
        <v>0.299913689009539</v>
      </c>
      <c r="HN328" s="21" t="n">
        <v>0.394779565479419</v>
      </c>
      <c r="HO328" s="21" t="n">
        <v>0.570272513189761</v>
      </c>
      <c r="HP328" s="20" t="n">
        <v>3.53560671773353</v>
      </c>
      <c r="HQ328" s="20" t="n">
        <v>3.63748189687222</v>
      </c>
      <c r="HR328" s="19" t="n">
        <v>701805.423433166</v>
      </c>
      <c r="HS328" s="20" t="n">
        <v>2.21468892426781</v>
      </c>
      <c r="HT328" s="26" t="n">
        <v>19</v>
      </c>
      <c r="HU328" s="26" t="n">
        <v>29</v>
      </c>
      <c r="HV328" s="26" t="n">
        <v>35</v>
      </c>
      <c r="HW328" s="26" t="n">
        <v>21</v>
      </c>
      <c r="HX328" s="26" t="n">
        <v>70</v>
      </c>
      <c r="HY328" s="26" t="n">
        <v>37</v>
      </c>
      <c r="HZ328" s="26" t="n">
        <v>48</v>
      </c>
      <c r="IA328" s="26" t="n">
        <v>56</v>
      </c>
      <c r="IB328" s="26" t="n">
        <v>66</v>
      </c>
      <c r="IC328" s="26" t="n">
        <v>20</v>
      </c>
      <c r="ID328" s="26" t="n">
        <v>47</v>
      </c>
      <c r="IE328" s="26" t="n">
        <v>37</v>
      </c>
      <c r="IF328" s="26" t="n">
        <v>74</v>
      </c>
      <c r="IG328" s="21" t="n">
        <v>8.01561284311781</v>
      </c>
      <c r="IH328" s="20" t="n">
        <v>57.9848865894416</v>
      </c>
      <c r="II328" s="20" t="n">
        <v>7.68959571815119</v>
      </c>
      <c r="IJ328" s="21" t="n">
        <v>0.187670317317796</v>
      </c>
      <c r="IK328" s="19" t="n">
        <v>1885.9837295986</v>
      </c>
      <c r="IL328" s="19" t="n">
        <v>1056712.23917228</v>
      </c>
      <c r="IM328" s="27" t="n">
        <v>0.135590696326335</v>
      </c>
      <c r="IN328" s="21" t="n">
        <v>0.21063564664604</v>
      </c>
      <c r="IO328" s="21" t="n">
        <v>0.421009413841873</v>
      </c>
      <c r="IP328" s="20" t="n">
        <v>0.962594373693881</v>
      </c>
      <c r="IQ328" s="20" t="n">
        <v>6.81267026957181</v>
      </c>
      <c r="IR328" s="19" t="n">
        <v>4108.89695673296</v>
      </c>
      <c r="IS328" s="20" t="n">
        <v>2.91733115560279</v>
      </c>
      <c r="IT328" s="26" t="n">
        <v>48</v>
      </c>
      <c r="IU328" s="26" t="n">
        <v>51</v>
      </c>
      <c r="IV328" s="26" t="n">
        <v>58</v>
      </c>
      <c r="IW328" s="26" t="n">
        <v>49</v>
      </c>
      <c r="IX328" s="26" t="n">
        <v>76</v>
      </c>
      <c r="IY328" s="26" t="n">
        <v>55</v>
      </c>
      <c r="IZ328" s="26" t="n">
        <v>31</v>
      </c>
      <c r="JA328" s="26" t="n">
        <v>56</v>
      </c>
      <c r="JB328" s="26" t="n">
        <v>67</v>
      </c>
      <c r="JC328" s="26" t="n">
        <v>16</v>
      </c>
      <c r="JD328" s="26" t="n">
        <v>67</v>
      </c>
      <c r="JE328" s="26" t="n">
        <v>9</v>
      </c>
      <c r="JF328" s="26" t="n">
        <v>90</v>
      </c>
      <c r="JG328" s="26" t="n">
        <v>43</v>
      </c>
      <c r="JH328" s="26" t="n">
        <v>46</v>
      </c>
      <c r="JI328" s="26" t="n">
        <v>59</v>
      </c>
      <c r="JJ328" s="26" t="n">
        <v>47</v>
      </c>
      <c r="JK328" s="26" t="n">
        <v>81</v>
      </c>
      <c r="JL328" s="26" t="n">
        <v>57</v>
      </c>
      <c r="JM328" s="26" t="n">
        <v>26</v>
      </c>
      <c r="JN328" s="26" t="n">
        <v>56</v>
      </c>
      <c r="JO328" s="26" t="n">
        <v>71</v>
      </c>
      <c r="JP328" s="26" t="n">
        <v>15</v>
      </c>
      <c r="JQ328" s="26" t="n">
        <v>68</v>
      </c>
      <c r="JR328" s="26" t="n">
        <v>7</v>
      </c>
      <c r="JS328" s="26" t="n">
        <v>92</v>
      </c>
      <c r="JT328" s="26" t="n">
        <v>28</v>
      </c>
      <c r="JU328" s="26" t="n">
        <v>42</v>
      </c>
      <c r="JV328" s="26" t="n">
        <v>49</v>
      </c>
      <c r="JW328" s="26" t="n">
        <v>34</v>
      </c>
      <c r="JX328" s="26" t="n">
        <v>70</v>
      </c>
      <c r="JY328" s="26" t="n">
        <v>49</v>
      </c>
      <c r="JZ328" s="26" t="n">
        <v>51</v>
      </c>
      <c r="KA328" s="26" t="n">
        <v>56</v>
      </c>
      <c r="KB328" s="26" t="n">
        <v>67</v>
      </c>
      <c r="KC328" s="26" t="n">
        <v>20</v>
      </c>
      <c r="KD328" s="26" t="n">
        <v>52</v>
      </c>
      <c r="KE328" s="26" t="n">
        <v>37</v>
      </c>
      <c r="KF328" s="26" t="n">
        <v>74</v>
      </c>
      <c r="KG328" s="26" t="n">
        <v>28</v>
      </c>
      <c r="KH328" s="26" t="n">
        <v>43</v>
      </c>
      <c r="KI328" s="26" t="n">
        <v>53</v>
      </c>
      <c r="KJ328" s="26" t="n">
        <v>34</v>
      </c>
      <c r="KK328" s="26" t="n">
        <v>82</v>
      </c>
      <c r="KL328" s="26" t="n">
        <v>56</v>
      </c>
      <c r="KM328" s="26" t="n">
        <v>52</v>
      </c>
      <c r="KN328" s="26" t="n">
        <v>56</v>
      </c>
      <c r="KO328" s="26" t="n">
        <v>76</v>
      </c>
      <c r="KP328" s="26" t="n">
        <v>20</v>
      </c>
      <c r="KQ328" s="26" t="n">
        <v>56</v>
      </c>
      <c r="KR328" s="26" t="n">
        <v>36</v>
      </c>
      <c r="KS328" s="26" t="n">
        <v>84</v>
      </c>
      <c r="KT328" s="19" t="n">
        <v>1787.7</v>
      </c>
      <c r="KU328" s="19" t="n">
        <v>77.8</v>
      </c>
      <c r="KV328" s="19" t="n">
        <v>80.3</v>
      </c>
      <c r="KW328" s="19" t="n">
        <v>228.6</v>
      </c>
      <c r="KX328" s="19" t="n">
        <v>138.5</v>
      </c>
      <c r="KY328" s="19" t="n">
        <v>1972</v>
      </c>
      <c r="KZ328" s="19" t="n">
        <v>1300</v>
      </c>
      <c r="LA328" s="19" t="n">
        <v>872.4</v>
      </c>
      <c r="LB328" s="19" t="n">
        <v>316.5</v>
      </c>
      <c r="LC328" s="19" t="n">
        <v>61.4</v>
      </c>
      <c r="LD328" s="19" t="n">
        <v>11</v>
      </c>
      <c r="LE328" s="19" t="n">
        <v>0</v>
      </c>
      <c r="LF328" s="19" t="n">
        <v>15.4</v>
      </c>
      <c r="LG328" s="19" t="n">
        <v>23.4</v>
      </c>
      <c r="LH328" s="19" t="n">
        <v>3024.4</v>
      </c>
      <c r="LI328" s="19" t="n">
        <v>3760.3</v>
      </c>
      <c r="LJ328" s="19" t="n">
        <v>2332.3</v>
      </c>
      <c r="LK328" s="19" t="n">
        <v>3986.4</v>
      </c>
      <c r="LL328" s="19" t="n">
        <v>98.1</v>
      </c>
      <c r="LM328" s="19" t="n">
        <v>3252.9</v>
      </c>
      <c r="LN328" s="19" t="n">
        <v>4238.1</v>
      </c>
      <c r="LO328" s="19" t="n">
        <v>8</v>
      </c>
      <c r="LP328" s="19" t="n">
        <v>83</v>
      </c>
      <c r="LQ328" s="24" t="n">
        <v>0.0793988332152367</v>
      </c>
      <c r="LR328" s="24" t="n">
        <v>0.763980044185296</v>
      </c>
      <c r="LS328" s="19" t="n">
        <v>1</v>
      </c>
      <c r="LT328" s="19" t="n">
        <v>1</v>
      </c>
      <c r="LU328" s="20" t="n">
        <v>1</v>
      </c>
      <c r="LV328" s="21" t="n">
        <v>1</v>
      </c>
      <c r="LW328" s="19" t="n">
        <v>3950.7</v>
      </c>
      <c r="LX328" s="19" t="n">
        <v>373.7</v>
      </c>
      <c r="LY328" s="19" t="n">
        <v>1989</v>
      </c>
      <c r="LZ328" s="19" t="n">
        <v>2335.4</v>
      </c>
      <c r="MA328" s="19" t="n">
        <v>1562.9</v>
      </c>
      <c r="MB328" s="19" t="n">
        <v>4354.9</v>
      </c>
      <c r="MC328" s="19" t="n">
        <v>999.5</v>
      </c>
      <c r="MD328" s="19" t="n">
        <v>289.4</v>
      </c>
      <c r="ME328" s="27" t="n">
        <v>0.0734418396870635</v>
      </c>
      <c r="MF328" s="27" t="n">
        <v>0.0141926226850749</v>
      </c>
      <c r="MG328" s="27" t="n">
        <v>0.00255211506647994</v>
      </c>
      <c r="MH328" s="27" t="n">
        <v>0</v>
      </c>
      <c r="MI328" s="27" t="n">
        <v>0.0438915346875703</v>
      </c>
      <c r="MJ328" s="27" t="n">
        <v>0.0767365559988284</v>
      </c>
      <c r="MK328" s="27" t="n">
        <v>0.789185331874983</v>
      </c>
      <c r="ML328" s="22" t="n">
        <v>44.7599207100471</v>
      </c>
      <c r="MM328" s="22" t="n">
        <v>46.8388965295091</v>
      </c>
      <c r="MN328" s="22" t="n">
        <v>63.8885778059275</v>
      </c>
      <c r="MO328" s="22" t="n">
        <v>45.7449558674687</v>
      </c>
      <c r="MP328" s="22" t="n">
        <v>100.55397447281</v>
      </c>
      <c r="MQ328" s="22" t="n">
        <v>57.4196441332944</v>
      </c>
      <c r="MR328" s="22" t="n">
        <v>24.5751674956574</v>
      </c>
      <c r="MS328" s="22" t="n">
        <v>0</v>
      </c>
      <c r="MT328" s="22" t="n">
        <v>79.9412327254776</v>
      </c>
      <c r="MU328" s="22" t="n">
        <v>4.57754654192075</v>
      </c>
      <c r="MV328" s="22" t="n">
        <v>78.9813445404012</v>
      </c>
      <c r="MW328" s="22" t="n">
        <v>4.03752157161101</v>
      </c>
      <c r="MX328" s="22" t="n">
        <v>128.705544471322</v>
      </c>
      <c r="MY328" s="22" t="n">
        <v>27.928630786724</v>
      </c>
      <c r="MZ328" s="22" t="n">
        <v>43.8361522084947</v>
      </c>
      <c r="NA328" s="22" t="n">
        <v>59.4611090466924</v>
      </c>
      <c r="NB328" s="22" t="n">
        <v>32.6566945199829</v>
      </c>
      <c r="NC328" s="22" t="n">
        <v>108.299437190525</v>
      </c>
      <c r="ND328" s="22" t="n">
        <v>57.8844994724391</v>
      </c>
      <c r="NE328" s="22" t="n">
        <v>55.6100641691407</v>
      </c>
      <c r="NF328" s="22" t="n">
        <v>0</v>
      </c>
      <c r="NG328" s="22" t="n">
        <v>98.1214055260049</v>
      </c>
      <c r="NH328" s="22" t="n">
        <v>6.20334973205282</v>
      </c>
      <c r="NI328" s="22" t="n">
        <v>62.8638142221222</v>
      </c>
      <c r="NJ328" s="22" t="n">
        <v>18.6314800487075</v>
      </c>
      <c r="NK328" s="22" t="n">
        <v>115.25387201326</v>
      </c>
      <c r="NL328" s="22" t="n">
        <v>60.1125052119147</v>
      </c>
      <c r="NM328" s="22" t="n">
        <v>62.7929624820927</v>
      </c>
      <c r="NN328" s="22" t="n">
        <v>81.8764042304697</v>
      </c>
      <c r="NO328" s="22" t="n">
        <v>60.8232682667643</v>
      </c>
      <c r="NP328" s="22" t="n">
        <v>133.94095445004</v>
      </c>
      <c r="NQ328" s="22" t="n">
        <v>76.4472757209609</v>
      </c>
      <c r="NR328" s="22" t="n">
        <v>34.3475552449811</v>
      </c>
      <c r="NS328" s="22" t="n">
        <v>0</v>
      </c>
      <c r="NT328" s="22" t="n">
        <v>109.142113675656</v>
      </c>
      <c r="NU328" s="22" t="n">
        <v>9.57913106181695</v>
      </c>
      <c r="NV328" s="22" t="n">
        <v>103.034722382257</v>
      </c>
      <c r="NW328" s="22" t="n">
        <v>6.03633278615767</v>
      </c>
      <c r="NX328" s="22" t="n">
        <v>172.42176428551</v>
      </c>
      <c r="NY328" s="22" t="n">
        <v>30.1687795011174</v>
      </c>
      <c r="NZ328" s="22" t="n">
        <v>47.0237314504252</v>
      </c>
      <c r="OA328" s="22" t="n">
        <v>60.4573635499473</v>
      </c>
      <c r="OB328" s="22" t="n">
        <v>34.6751127128232</v>
      </c>
      <c r="OC328" s="22" t="n">
        <v>115.251738746061</v>
      </c>
      <c r="OD328" s="22" t="n">
        <v>61.6316242217683</v>
      </c>
      <c r="OE328" s="22" t="n">
        <v>61.0494191357637</v>
      </c>
      <c r="OF328" s="22" t="n">
        <v>0</v>
      </c>
      <c r="OG328" s="22" t="n">
        <v>107.135461216985</v>
      </c>
      <c r="OH328" s="22" t="n">
        <v>10.1865445638881</v>
      </c>
      <c r="OI328" s="22" t="n">
        <v>66.0341387793163</v>
      </c>
      <c r="OJ328" s="22" t="n">
        <v>21.9015503558097</v>
      </c>
      <c r="OK328" s="22" t="n">
        <v>123.654426078232</v>
      </c>
      <c r="OL328" t="n">
        <v>1</v>
      </c>
      <c r="OM328" s="26" t="n">
        <v>92</v>
      </c>
      <c r="ON328" s="26" t="n">
        <v>58</v>
      </c>
      <c r="OO328" s="26" t="n">
        <v>91</v>
      </c>
      <c r="OP328" s="26" t="n">
        <v>59</v>
      </c>
      <c r="OQ328" s="27" t="n">
        <v>0.140167338995941</v>
      </c>
      <c r="OR328" s="27" t="n">
        <v>0.193922827899813</v>
      </c>
      <c r="OS328" s="27" t="n">
        <v>0.136065075687775</v>
      </c>
      <c r="OT328" s="19" t="n">
        <v>0.195319647024088</v>
      </c>
    </row>
    <row r="329">
      <c r="A329" t="n">
        <v>329</v>
      </c>
      <c r="B329" s="28" t="n">
        <v>6515.8</v>
      </c>
      <c r="C329" t="n">
        <v>-90.619519</v>
      </c>
      <c r="D329" t="n">
        <v>38.79702</v>
      </c>
      <c r="E329" t="s">
        <v>432</v>
      </c>
      <c r="F329" t="s">
        <v>433</v>
      </c>
      <c r="G329" s="25" t="n">
        <v>0.490476610469691</v>
      </c>
      <c r="H329" s="25" t="n">
        <v>0.836423988975795</v>
      </c>
      <c r="I329" s="25" t="n">
        <v>0.602661756804605</v>
      </c>
      <c r="J329" s="25" t="n">
        <v>0.0942784520693188</v>
      </c>
      <c r="K329" s="25" t="n">
        <v>0.354348637553859</v>
      </c>
      <c r="L329" s="25" t="n">
        <v>0.477589241289408</v>
      </c>
      <c r="M329" s="25" t="n">
        <v>1.42890823244063</v>
      </c>
      <c r="N329" s="25" t="n">
        <v>1.06991026825254</v>
      </c>
      <c r="O329" s="25" t="n">
        <v>0.365150226053373</v>
      </c>
      <c r="P329" s="25" t="n">
        <v>0.131094711426966</v>
      </c>
      <c r="Q329" s="25" t="n">
        <v>0.205954482854776</v>
      </c>
      <c r="R329" s="25" t="n">
        <v>0.57393342769899</v>
      </c>
      <c r="S329" s="25" t="n">
        <v>0.224742579922886</v>
      </c>
      <c r="T329" s="25" t="n">
        <v>0.708412456212536</v>
      </c>
      <c r="U329" s="25" t="n">
        <v>0</v>
      </c>
      <c r="V329" s="25" t="n">
        <v>1.90731624352163</v>
      </c>
      <c r="W329" s="25" t="n">
        <v>1.43719510159341</v>
      </c>
      <c r="X329" s="25" t="n">
        <v>1.04877777665186</v>
      </c>
      <c r="Y329" s="25" t="n">
        <v>1.06210647149972</v>
      </c>
      <c r="Z329" s="25" t="n">
        <v>1.04727027629301</v>
      </c>
      <c r="AA329" s="25" t="n">
        <v>1.2094726728427</v>
      </c>
      <c r="AB329" s="25" t="n">
        <v>0.168301858822153</v>
      </c>
      <c r="AC329" s="25" t="n">
        <v>0.576658371288362</v>
      </c>
      <c r="AD329" s="25" t="n">
        <v>0.331506588807219</v>
      </c>
      <c r="AE329" s="25" t="n">
        <v>0.0223911119437999</v>
      </c>
      <c r="AF329" s="25" t="n">
        <v>2.13560821429977</v>
      </c>
      <c r="AG329" s="25" t="n">
        <v>1.00881196206623</v>
      </c>
      <c r="AH329" s="25" t="n">
        <v>0.631664897337119</v>
      </c>
      <c r="AI329" s="25" t="n">
        <v>0.000550508117354053</v>
      </c>
      <c r="AJ329" s="25" t="n">
        <v>0</v>
      </c>
      <c r="AK329" s="25" t="n">
        <v>0.783537098981517</v>
      </c>
      <c r="AL329" s="25" t="n">
        <v>1.13452280990218</v>
      </c>
      <c r="AM329" s="25" t="n">
        <v>0.578078240475889</v>
      </c>
      <c r="AN329" s="25" t="n">
        <v>0.746685102955033</v>
      </c>
      <c r="AO329" s="25" t="n">
        <v>0.557738029105032</v>
      </c>
      <c r="AP329" s="25" t="n">
        <v>0.412681009191617</v>
      </c>
      <c r="AQ329" s="25" t="n">
        <v>0.430457964938115</v>
      </c>
      <c r="AR329" s="25" t="n">
        <v>0.570810054233144</v>
      </c>
      <c r="AS329" s="25" t="n">
        <v>1.35664126981943</v>
      </c>
      <c r="AT329" s="25" t="n">
        <v>1.05235249090609</v>
      </c>
      <c r="AU329" s="25" t="n">
        <v>0.615783594115803</v>
      </c>
      <c r="AV329" s="25" t="n">
        <v>0.50260753222044</v>
      </c>
      <c r="AW329" s="25" t="n">
        <v>0.203688636951903</v>
      </c>
      <c r="AX329" s="25" t="n">
        <v>1.55931422224417</v>
      </c>
      <c r="AY329" s="25" t="n">
        <v>0.610061115806718</v>
      </c>
      <c r="AZ329" s="25" t="n">
        <v>0.797041773917669</v>
      </c>
      <c r="BA329" s="25" t="n">
        <v>0</v>
      </c>
      <c r="BB329" s="25" t="n">
        <v>1.66863005751115</v>
      </c>
      <c r="BC329" s="25" t="n">
        <v>1.12339314096973</v>
      </c>
      <c r="BD329" s="25" t="n">
        <v>1.09958268886745</v>
      </c>
      <c r="BE329" s="25" t="n">
        <v>1.10870877463564</v>
      </c>
      <c r="BF329" s="25" t="n">
        <v>1.24301904451237</v>
      </c>
      <c r="BG329" s="25" t="n">
        <v>1.50261040087871</v>
      </c>
      <c r="BH329" s="25" t="n">
        <v>0.173621954679742</v>
      </c>
      <c r="BI329" s="25" t="n">
        <v>1.14220311005876</v>
      </c>
      <c r="BJ329" s="25" t="n">
        <v>0.319584117151847</v>
      </c>
      <c r="BK329" s="25" t="n">
        <v>0.00884720586869022</v>
      </c>
      <c r="BL329" s="25" t="n">
        <v>1.98139524578686</v>
      </c>
      <c r="BM329" s="25" t="n">
        <v>1.45852389049779</v>
      </c>
      <c r="BN329" s="25" t="n">
        <v>1.16848785352011</v>
      </c>
      <c r="BO329" s="25" t="n">
        <v>0.0362952291613484</v>
      </c>
      <c r="BP329" s="25" t="n">
        <v>0</v>
      </c>
      <c r="BQ329" s="25" t="n">
        <v>0.698534369436234</v>
      </c>
      <c r="BR329" s="25" t="n">
        <v>1.05694381449501</v>
      </c>
      <c r="BS329" s="27" t="n">
        <v>0.657603612532619</v>
      </c>
      <c r="BT329" s="27" t="n">
        <v>1.37368889720463</v>
      </c>
      <c r="BU329" s="27" t="n">
        <v>0.183299499847107</v>
      </c>
      <c r="BV329" s="27" t="n">
        <v>0.00453480995235299</v>
      </c>
      <c r="BW329" s="27" t="n">
        <v>0.0198965648741734</v>
      </c>
      <c r="BX329" s="27" t="n">
        <v>0.0540009127853473</v>
      </c>
      <c r="BY329" s="27" t="n">
        <v>0.0770315276501128</v>
      </c>
      <c r="BZ329" s="27" t="n">
        <v>0.190344118632492</v>
      </c>
      <c r="CA329" s="27" t="n">
        <v>0.14454210927792</v>
      </c>
      <c r="CB329" s="27" t="n">
        <v>0.0232487490409551</v>
      </c>
      <c r="CC329" s="27" t="n">
        <v>0.0253489974475369</v>
      </c>
      <c r="CD329" s="27" t="n">
        <v>0.0286046385122014</v>
      </c>
      <c r="CE329" s="27" t="n">
        <v>0.00133956021129885</v>
      </c>
      <c r="CF329" s="27" t="n">
        <v>0.00107086412015033</v>
      </c>
      <c r="CG329" s="27" t="n">
        <v>0</v>
      </c>
      <c r="CH329" s="27" t="n">
        <v>0.0649292999457771</v>
      </c>
      <c r="CI329" s="27" t="n">
        <v>0.85545789072208</v>
      </c>
      <c r="CJ329" s="27" t="n">
        <v>0.724354117826443</v>
      </c>
      <c r="CK329" s="27" t="n">
        <v>1.10467438564182</v>
      </c>
      <c r="CL329" s="27" t="n">
        <v>0.0452212149926979</v>
      </c>
      <c r="CM329" s="27" t="n">
        <v>0.0147183553451944</v>
      </c>
      <c r="CN329" s="27" t="n">
        <v>0.0175004710306491</v>
      </c>
      <c r="CO329" s="27" t="n">
        <v>0</v>
      </c>
      <c r="CP329" s="27" t="n">
        <v>0.0130023886168544</v>
      </c>
      <c r="CQ329" s="19" t="n">
        <v>272</v>
      </c>
      <c r="CR329" s="19" t="n">
        <v>88.5</v>
      </c>
      <c r="CS329" s="19" t="n">
        <v>105.2</v>
      </c>
      <c r="CT329" s="19" t="n">
        <v>0</v>
      </c>
      <c r="CU329" s="19" t="n">
        <v>6013.9</v>
      </c>
      <c r="CV329" s="19" t="n">
        <v>0</v>
      </c>
      <c r="CW329" s="19" t="n">
        <v>78.2</v>
      </c>
      <c r="CX329" s="27" t="n">
        <v>0</v>
      </c>
      <c r="CY329" s="27" t="n">
        <v>1</v>
      </c>
      <c r="CZ329" s="27" t="n">
        <v>0</v>
      </c>
      <c r="DA329" s="27" t="n">
        <v>0</v>
      </c>
      <c r="DB329" s="19" t="n">
        <v>0</v>
      </c>
      <c r="DC329" s="19" t="n">
        <v>13</v>
      </c>
      <c r="DD329" s="19" t="n">
        <v>0</v>
      </c>
      <c r="DE329" s="19" t="n">
        <v>0</v>
      </c>
      <c r="DF329" s="27" t="n">
        <v>0.0739075872646857</v>
      </c>
      <c r="DG329" s="27" t="n">
        <v>0.1066120346771</v>
      </c>
      <c r="DH329" s="27" t="n">
        <v>0.221594594770871</v>
      </c>
      <c r="DI329" s="27" t="n">
        <v>0.21987463481349</v>
      </c>
      <c r="DJ329" s="27" t="n">
        <v>0.78012536518651</v>
      </c>
      <c r="DK329" s="19" t="n">
        <v>2866.7</v>
      </c>
      <c r="DL329" s="27" t="n">
        <v>0.455515816737645</v>
      </c>
      <c r="DM329" s="27" t="n">
        <v>0.544484183262355</v>
      </c>
      <c r="DN329" s="19" t="n">
        <v>75.8945270098401</v>
      </c>
      <c r="DO329" s="19" t="n">
        <v>35246.4203498189</v>
      </c>
      <c r="DP329" s="27" t="n">
        <v>0.693406550147447</v>
      </c>
      <c r="DQ329" s="26" t="n">
        <v>23</v>
      </c>
      <c r="DR329" s="26" t="n">
        <v>39</v>
      </c>
      <c r="DS329" s="26" t="n">
        <v>34</v>
      </c>
      <c r="DT329" s="26" t="n">
        <v>57</v>
      </c>
      <c r="DU329" s="26" t="n">
        <v>35</v>
      </c>
      <c r="DV329" s="26" t="n">
        <v>39</v>
      </c>
      <c r="DW329" s="26" t="n">
        <v>75</v>
      </c>
      <c r="DX329" s="26" t="n">
        <v>62</v>
      </c>
      <c r="DY329" s="26" t="n">
        <v>29</v>
      </c>
      <c r="DZ329" s="26" t="n">
        <v>30</v>
      </c>
      <c r="EA329" s="26" t="n">
        <v>51</v>
      </c>
      <c r="EB329" s="26" t="n">
        <v>67</v>
      </c>
      <c r="EC329" s="26" t="n">
        <v>84</v>
      </c>
      <c r="ED329" s="26" t="n">
        <v>95</v>
      </c>
      <c r="EE329" s="26" t="n">
        <v>84</v>
      </c>
      <c r="EF329" s="26" t="n">
        <v>83</v>
      </c>
      <c r="EG329" s="26" t="n">
        <v>71</v>
      </c>
      <c r="EH329" s="27" t="n">
        <v>1.34074408135973</v>
      </c>
      <c r="EI329" s="27" t="n">
        <v>1.64233560408366</v>
      </c>
      <c r="EJ329" s="27" t="n">
        <v>0.304149878065909</v>
      </c>
      <c r="EK329" s="27" t="n">
        <v>0.048100174035725</v>
      </c>
      <c r="EL329" s="27" t="n">
        <v>0.056149686397903</v>
      </c>
      <c r="EM329" s="27" t="n">
        <v>0.113069784904606</v>
      </c>
      <c r="EN329" s="27" t="n">
        <v>0.053909359538464</v>
      </c>
      <c r="EO329" s="27" t="n">
        <v>0.17790661916291</v>
      </c>
      <c r="EP329" s="27" t="n">
        <v>0.395842858541165</v>
      </c>
      <c r="EQ329" s="27" t="n">
        <v>0.177343149757091</v>
      </c>
      <c r="ER329" s="27" t="n">
        <v>0.123080581185558</v>
      </c>
      <c r="ES329" s="27" t="n">
        <v>0.0498396453868925</v>
      </c>
      <c r="ET329" s="27" t="n">
        <v>0.00596042019166319</v>
      </c>
      <c r="EU329" s="27" t="n">
        <v>0.00151163931514645</v>
      </c>
      <c r="EV329" s="27" t="n">
        <v>0.00406519181294189</v>
      </c>
      <c r="EW329" s="27" t="n">
        <v>0.0340422308918699</v>
      </c>
      <c r="EX329" s="27" t="n">
        <v>0.595227391029681</v>
      </c>
      <c r="EY329" s="26" t="n">
        <v>28</v>
      </c>
      <c r="EZ329" s="26" t="n">
        <v>30</v>
      </c>
      <c r="FA329" s="26" t="n">
        <v>28</v>
      </c>
      <c r="FB329" s="26" t="n">
        <v>79</v>
      </c>
      <c r="FC329" s="26" t="n">
        <v>43</v>
      </c>
      <c r="FD329" s="26" t="n">
        <v>39</v>
      </c>
      <c r="FE329" s="26" t="n">
        <v>73</v>
      </c>
      <c r="FF329" s="26" t="n">
        <v>59</v>
      </c>
      <c r="FG329" s="26" t="n">
        <v>51</v>
      </c>
      <c r="FH329" s="26" t="n">
        <v>55</v>
      </c>
      <c r="FI329" s="26" t="n">
        <v>55</v>
      </c>
      <c r="FJ329" s="26" t="n">
        <v>82</v>
      </c>
      <c r="FK329" s="26" t="n">
        <v>83</v>
      </c>
      <c r="FL329" s="26" t="n">
        <v>95</v>
      </c>
      <c r="FM329" s="26" t="n">
        <v>87</v>
      </c>
      <c r="FN329" s="26" t="n">
        <v>80</v>
      </c>
      <c r="FO329" s="26" t="n">
        <v>48</v>
      </c>
      <c r="FP329" s="27" t="n">
        <v>1.25303819986398</v>
      </c>
      <c r="FQ329" s="27" t="n">
        <v>1.47943809414442</v>
      </c>
      <c r="FR329" s="27" t="n">
        <v>0.328648021619104</v>
      </c>
      <c r="FS329" s="27" t="n">
        <v>0.010988656738133</v>
      </c>
      <c r="FT329" s="27" t="n">
        <v>0.046221853223308</v>
      </c>
      <c r="FU329" s="27" t="n">
        <v>0.094603997222675</v>
      </c>
      <c r="FV329" s="27" t="n">
        <v>0.056781058754291</v>
      </c>
      <c r="FW329" s="27" t="n">
        <v>0.180874868713052</v>
      </c>
      <c r="FX329" s="27" t="n">
        <v>0.234728743440244</v>
      </c>
      <c r="FY329" s="27" t="n">
        <v>0.0462562686600534</v>
      </c>
      <c r="FZ329" s="27" t="n">
        <v>0.12444973773143</v>
      </c>
      <c r="GA329" s="27" t="n">
        <v>0.0183443709447051</v>
      </c>
      <c r="GB329" s="27" t="n">
        <v>0.00219578035149392</v>
      </c>
      <c r="GC329" s="27" t="n">
        <v>0.00134354829971678</v>
      </c>
      <c r="GD329" s="27" t="n">
        <v>0.00322729685851327</v>
      </c>
      <c r="GE329" s="27" t="n">
        <v>0.0389117405943309</v>
      </c>
      <c r="GF329" s="27" t="n">
        <v>0.761494671387823</v>
      </c>
      <c r="GG329" s="21" t="n">
        <v>8.85929735445286</v>
      </c>
      <c r="GH329" s="20" t="n">
        <v>65.6908498835195</v>
      </c>
      <c r="GI329" s="20" t="n">
        <v>8.21734221610704</v>
      </c>
      <c r="GJ329" s="21" t="n">
        <v>0.231097067527017</v>
      </c>
      <c r="GK329" s="19" t="n">
        <v>776.166532953367</v>
      </c>
      <c r="GL329" s="19" t="n">
        <v>972955.587730862</v>
      </c>
      <c r="GM329" s="27" t="n">
        <v>0.0994233639801414</v>
      </c>
      <c r="GN329" s="21" t="n">
        <v>0.00883955344377433</v>
      </c>
      <c r="GO329" s="21" t="n">
        <v>1.21787866355743</v>
      </c>
      <c r="GP329" s="20" t="n">
        <v>3.56676235001131</v>
      </c>
      <c r="GQ329" s="20" t="n">
        <v>2.29766962895342</v>
      </c>
      <c r="GR329" s="19" t="n">
        <v>386.349582403057</v>
      </c>
      <c r="GS329" s="20" t="n">
        <v>0</v>
      </c>
      <c r="GT329" s="26" t="n">
        <v>71</v>
      </c>
      <c r="GU329" s="26" t="n">
        <v>73</v>
      </c>
      <c r="GV329" s="26" t="n">
        <v>56</v>
      </c>
      <c r="GW329" s="26" t="n">
        <v>72</v>
      </c>
      <c r="GX329" s="26" t="n">
        <v>54</v>
      </c>
      <c r="GY329" s="26" t="n">
        <v>54</v>
      </c>
      <c r="GZ329" s="26" t="n">
        <v>35</v>
      </c>
      <c r="HA329" s="26" t="n">
        <v>56</v>
      </c>
      <c r="HB329" s="26" t="n">
        <v>85</v>
      </c>
      <c r="HC329" s="26" t="n">
        <v>71</v>
      </c>
      <c r="HD329" s="26" t="n">
        <v>65</v>
      </c>
      <c r="HE329" s="26" t="n">
        <v>67</v>
      </c>
      <c r="HF329" s="26" t="n">
        <v>73</v>
      </c>
      <c r="HG329" s="21" t="n">
        <v>8.4472588489961</v>
      </c>
      <c r="HH329" s="20" t="n">
        <v>61.84959007995</v>
      </c>
      <c r="HI329" s="20" t="n">
        <v>7.84643888222791</v>
      </c>
      <c r="HJ329" s="21" t="n">
        <v>0.191072582883461</v>
      </c>
      <c r="HK329" s="19" t="n">
        <v>4611.7525877926</v>
      </c>
      <c r="HL329" s="19" t="n">
        <v>1687230.49239205</v>
      </c>
      <c r="HM329" s="27" t="n">
        <v>0.299913689009539</v>
      </c>
      <c r="HN329" s="21" t="n">
        <v>0.394779565479419</v>
      </c>
      <c r="HO329" s="21" t="n">
        <v>0.570272513189761</v>
      </c>
      <c r="HP329" s="20" t="n">
        <v>3.53560671773353</v>
      </c>
      <c r="HQ329" s="20" t="n">
        <v>3.63748189687222</v>
      </c>
      <c r="HR329" s="19" t="n">
        <v>701805.423433166</v>
      </c>
      <c r="HS329" s="20" t="n">
        <v>2.21468892426781</v>
      </c>
      <c r="HT329" s="26" t="n">
        <v>87</v>
      </c>
      <c r="HU329" s="26" t="n">
        <v>86</v>
      </c>
      <c r="HV329" s="26" t="n">
        <v>71</v>
      </c>
      <c r="HW329" s="26" t="n">
        <v>78</v>
      </c>
      <c r="HX329" s="26" t="n">
        <v>53</v>
      </c>
      <c r="HY329" s="26" t="n">
        <v>66</v>
      </c>
      <c r="HZ329" s="26" t="n">
        <v>30</v>
      </c>
      <c r="IA329" s="26" t="n">
        <v>52</v>
      </c>
      <c r="IB329" s="26" t="n">
        <v>82</v>
      </c>
      <c r="IC329" s="26" t="n">
        <v>74</v>
      </c>
      <c r="ID329" s="26" t="n">
        <v>72</v>
      </c>
      <c r="IE329" s="26" t="n">
        <v>58</v>
      </c>
      <c r="IF329" s="26" t="n">
        <v>85</v>
      </c>
      <c r="IG329" s="21" t="n">
        <v>8.05696328629709</v>
      </c>
      <c r="IH329" s="20" t="n">
        <v>59.2498692049294</v>
      </c>
      <c r="II329" s="20" t="n">
        <v>6.61079349699799</v>
      </c>
      <c r="IJ329" s="21" t="n">
        <v>0.15379706369121</v>
      </c>
      <c r="IK329" s="19" t="n">
        <v>4470.44001079852</v>
      </c>
      <c r="IL329" s="19" t="n">
        <v>851823.619777055</v>
      </c>
      <c r="IM329" s="27" t="n">
        <v>0.311102331574574</v>
      </c>
      <c r="IN329" s="21" t="n">
        <v>0.9991350461344</v>
      </c>
      <c r="IO329" s="21" t="n">
        <v>0.614657103950897</v>
      </c>
      <c r="IP329" s="20" t="n">
        <v>2.4454603542997</v>
      </c>
      <c r="IQ329" s="20" t="n">
        <v>1.96636158607179</v>
      </c>
      <c r="IR329" s="19" t="n">
        <v>10644.6381888253</v>
      </c>
      <c r="IS329" s="20" t="n">
        <v>0.592154624806273</v>
      </c>
      <c r="IT329" s="26" t="n">
        <v>49</v>
      </c>
      <c r="IU329" s="26" t="n">
        <v>52</v>
      </c>
      <c r="IV329" s="26" t="n">
        <v>42</v>
      </c>
      <c r="IW329" s="26" t="n">
        <v>50</v>
      </c>
      <c r="IX329" s="26" t="n">
        <v>41</v>
      </c>
      <c r="IY329" s="26" t="n">
        <v>41</v>
      </c>
      <c r="IZ329" s="26" t="n">
        <v>27</v>
      </c>
      <c r="JA329" s="26" t="n">
        <v>56</v>
      </c>
      <c r="JB329" s="26" t="n">
        <v>56</v>
      </c>
      <c r="JC329" s="26" t="n">
        <v>49</v>
      </c>
      <c r="JD329" s="26" t="n">
        <v>46</v>
      </c>
      <c r="JE329" s="26" t="n">
        <v>45</v>
      </c>
      <c r="JF329" s="26" t="n">
        <v>73</v>
      </c>
      <c r="JG329" s="26" t="n">
        <v>66</v>
      </c>
      <c r="JH329" s="26" t="n">
        <v>70</v>
      </c>
      <c r="JI329" s="26" t="n">
        <v>56</v>
      </c>
      <c r="JJ329" s="26" t="n">
        <v>68</v>
      </c>
      <c r="JK329" s="26" t="n">
        <v>53</v>
      </c>
      <c r="JL329" s="26" t="n">
        <v>55</v>
      </c>
      <c r="JM329" s="26" t="n">
        <v>31</v>
      </c>
      <c r="JN329" s="26" t="n">
        <v>56</v>
      </c>
      <c r="JO329" s="26" t="n">
        <v>74</v>
      </c>
      <c r="JP329" s="26" t="n">
        <v>68</v>
      </c>
      <c r="JQ329" s="26" t="n">
        <v>57</v>
      </c>
      <c r="JR329" s="26" t="n">
        <v>61</v>
      </c>
      <c r="JS329" s="26" t="n">
        <v>73</v>
      </c>
      <c r="JT329" s="26" t="n">
        <v>65</v>
      </c>
      <c r="JU329" s="26" t="n">
        <v>66</v>
      </c>
      <c r="JV329" s="26" t="n">
        <v>55</v>
      </c>
      <c r="JW329" s="26" t="n">
        <v>60</v>
      </c>
      <c r="JX329" s="26" t="n">
        <v>49</v>
      </c>
      <c r="JY329" s="26" t="n">
        <v>56</v>
      </c>
      <c r="JZ329" s="26" t="n">
        <v>28</v>
      </c>
      <c r="KA329" s="26" t="n">
        <v>52</v>
      </c>
      <c r="KB329" s="26" t="n">
        <v>63</v>
      </c>
      <c r="KC329" s="26" t="n">
        <v>59</v>
      </c>
      <c r="KD329" s="26" t="n">
        <v>51</v>
      </c>
      <c r="KE329" s="26" t="n">
        <v>47</v>
      </c>
      <c r="KF329" s="26" t="n">
        <v>85</v>
      </c>
      <c r="KG329" s="26" t="n">
        <v>75</v>
      </c>
      <c r="KH329" s="26" t="n">
        <v>74</v>
      </c>
      <c r="KI329" s="26" t="n">
        <v>62</v>
      </c>
      <c r="KJ329" s="26" t="n">
        <v>68</v>
      </c>
      <c r="KK329" s="26" t="n">
        <v>52</v>
      </c>
      <c r="KL329" s="26" t="n">
        <v>62</v>
      </c>
      <c r="KM329" s="26" t="n">
        <v>28</v>
      </c>
      <c r="KN329" s="26" t="n">
        <v>52</v>
      </c>
      <c r="KO329" s="26" t="n">
        <v>70</v>
      </c>
      <c r="KP329" s="26" t="n">
        <v>67</v>
      </c>
      <c r="KQ329" s="26" t="n">
        <v>57</v>
      </c>
      <c r="KR329" s="26" t="n">
        <v>51</v>
      </c>
      <c r="KS329" s="26" t="n">
        <v>85</v>
      </c>
      <c r="KT329" s="19" t="n">
        <v>1167.8</v>
      </c>
      <c r="KU329" s="19" t="n">
        <v>13</v>
      </c>
      <c r="KV329" s="19" t="n">
        <v>68</v>
      </c>
      <c r="KW329" s="19" t="n">
        <v>252.5</v>
      </c>
      <c r="KX329" s="19" t="n">
        <v>501.9</v>
      </c>
      <c r="KY329" s="19" t="n">
        <v>1240.2</v>
      </c>
      <c r="KZ329" s="19" t="n">
        <v>941.8</v>
      </c>
      <c r="LA329" s="19" t="n">
        <v>151.5</v>
      </c>
      <c r="LB329" s="19" t="n">
        <v>165.2</v>
      </c>
      <c r="LC329" s="19" t="n">
        <v>186.4</v>
      </c>
      <c r="LD329" s="19" t="n">
        <v>8.7</v>
      </c>
      <c r="LE329" s="19" t="n">
        <v>7</v>
      </c>
      <c r="LF329" s="19" t="n">
        <v>0</v>
      </c>
      <c r="LG329" s="19" t="n">
        <v>423.1</v>
      </c>
      <c r="LH329" s="19" t="n">
        <v>5574</v>
      </c>
      <c r="LI329" s="19" t="n">
        <v>4675.9</v>
      </c>
      <c r="LJ329" s="19" t="n">
        <v>2866.7</v>
      </c>
      <c r="LK329" s="19" t="n">
        <v>5166.6</v>
      </c>
      <c r="LL329" s="19" t="n">
        <v>305.2</v>
      </c>
      <c r="LM329" s="19" t="n">
        <v>3069.3</v>
      </c>
      <c r="LN329" s="19" t="n">
        <v>6370.9</v>
      </c>
      <c r="LO329" s="19" t="n">
        <v>8</v>
      </c>
      <c r="LP329" s="19" t="n">
        <v>123</v>
      </c>
      <c r="LQ329" s="24" t="n">
        <v>0.0212420448660851</v>
      </c>
      <c r="LR329" s="24" t="n">
        <v>0.789218001638383</v>
      </c>
      <c r="LS329" s="19" t="n">
        <v>1</v>
      </c>
      <c r="LT329" s="19" t="n">
        <v>1</v>
      </c>
      <c r="LU329" s="20" t="n">
        <v>1</v>
      </c>
      <c r="LV329" s="21" t="n">
        <v>1</v>
      </c>
      <c r="LW329" s="19" t="n">
        <v>5083.2</v>
      </c>
      <c r="LX329" s="19" t="n">
        <v>1432.7</v>
      </c>
      <c r="LY329" s="19" t="n">
        <v>2968.1</v>
      </c>
      <c r="LZ329" s="19" t="n">
        <v>3547.8</v>
      </c>
      <c r="MA329" s="19" t="n">
        <v>2117.1</v>
      </c>
      <c r="MB329" s="19" t="n">
        <v>6322.6</v>
      </c>
      <c r="MC329" s="19" t="n">
        <v>674.1</v>
      </c>
      <c r="MD329" s="19" t="n">
        <v>211.9</v>
      </c>
      <c r="ME329" s="27" t="n">
        <v>0.0274236234559045</v>
      </c>
      <c r="MF329" s="27" t="n">
        <v>0.0286046385122014</v>
      </c>
      <c r="MG329" s="27" t="n">
        <v>0.00140057862330966</v>
      </c>
      <c r="MH329" s="27" t="n">
        <v>0.00107086412015033</v>
      </c>
      <c r="MI329" s="27" t="n">
        <v>0.00351594618624158</v>
      </c>
      <c r="MJ329" s="27" t="n">
        <v>0.0657209280542577</v>
      </c>
      <c r="MK329" s="27" t="n">
        <v>0.872263421047935</v>
      </c>
      <c r="ML329" s="22" t="n">
        <v>46.5818731017834</v>
      </c>
      <c r="MM329" s="22" t="n">
        <v>47.9510720208649</v>
      </c>
      <c r="MN329" s="22" t="n">
        <v>36.6227375827108</v>
      </c>
      <c r="MO329" s="22" t="n">
        <v>46.7544911760918</v>
      </c>
      <c r="MP329" s="22" t="n">
        <v>35.3938751787225</v>
      </c>
      <c r="MQ329" s="22" t="n">
        <v>35.0825003247093</v>
      </c>
      <c r="MR329" s="22" t="n">
        <v>20.3907088163794</v>
      </c>
      <c r="MS329" s="22" t="n">
        <v>4.28976936352978</v>
      </c>
      <c r="MT329" s="22" t="n">
        <v>55.6475384096897</v>
      </c>
      <c r="MU329" s="22" t="n">
        <v>46.8040118826268</v>
      </c>
      <c r="MV329" s="22" t="n">
        <v>36.4046973914343</v>
      </c>
      <c r="MW329" s="22" t="n">
        <v>41.1878413865918</v>
      </c>
      <c r="MX329" s="22" t="n">
        <v>0</v>
      </c>
      <c r="MY329" s="22" t="n">
        <v>62.9340563381147</v>
      </c>
      <c r="MZ329" s="22" t="n">
        <v>62.1564591110775</v>
      </c>
      <c r="NA329" s="22" t="n">
        <v>50.5661036922714</v>
      </c>
      <c r="NB329" s="22" t="n">
        <v>56.1493438077521</v>
      </c>
      <c r="NC329" s="22" t="n">
        <v>38.371509213753</v>
      </c>
      <c r="ND329" s="22" t="n">
        <v>47.4448216736509</v>
      </c>
      <c r="NE329" s="22" t="n">
        <v>20.3352836533386</v>
      </c>
      <c r="NF329" s="22" t="n">
        <v>4.38476771197119</v>
      </c>
      <c r="NG329" s="22" t="n">
        <v>58.957225461211</v>
      </c>
      <c r="NH329" s="22" t="n">
        <v>53.2083886216241</v>
      </c>
      <c r="NI329" s="22" t="n">
        <v>43.6982411420519</v>
      </c>
      <c r="NJ329" s="22" t="n">
        <v>37.646333604537</v>
      </c>
      <c r="NK329" s="22" t="n">
        <v>0</v>
      </c>
      <c r="NL329" s="22" t="n">
        <v>97.2222103416748</v>
      </c>
      <c r="NM329" s="22" t="n">
        <v>100.124438816011</v>
      </c>
      <c r="NN329" s="22" t="n">
        <v>76.9650170903893</v>
      </c>
      <c r="NO329" s="22" t="n">
        <v>97.296155001361</v>
      </c>
      <c r="NP329" s="22" t="n">
        <v>73.8245827195029</v>
      </c>
      <c r="NQ329" s="22" t="n">
        <v>73.6836914767658</v>
      </c>
      <c r="NR329" s="22" t="n">
        <v>42.4528505139473</v>
      </c>
      <c r="NS329" s="22" t="n">
        <v>11.3021593557992</v>
      </c>
      <c r="NT329" s="22" t="n">
        <v>116.366529734377</v>
      </c>
      <c r="NU329" s="22" t="n">
        <v>98.1750169620895</v>
      </c>
      <c r="NV329" s="22" t="n">
        <v>80.6511028470213</v>
      </c>
      <c r="NW329" s="22" t="n">
        <v>86.9242895863866</v>
      </c>
      <c r="NX329" s="22" t="n">
        <v>0</v>
      </c>
      <c r="NY329" s="22" t="n">
        <v>95.5700066281625</v>
      </c>
      <c r="NZ329" s="22" t="n">
        <v>94.6807494989896</v>
      </c>
      <c r="OA329" s="22" t="n">
        <v>77.5219541134641</v>
      </c>
      <c r="OB329" s="22" t="n">
        <v>85.1425862003865</v>
      </c>
      <c r="OC329" s="22" t="n">
        <v>58.449219076608</v>
      </c>
      <c r="OD329" s="22" t="n">
        <v>72.9070710253015</v>
      </c>
      <c r="OE329" s="22" t="n">
        <v>31.4083425438428</v>
      </c>
      <c r="OF329" s="22" t="n">
        <v>8.98166704517984</v>
      </c>
      <c r="OG329" s="22" t="n">
        <v>90.4550548433417</v>
      </c>
      <c r="OH329" s="22" t="n">
        <v>81.7636319159572</v>
      </c>
      <c r="OI329" s="22" t="n">
        <v>70.410963949212</v>
      </c>
      <c r="OJ329" s="22" t="n">
        <v>58.0844778777578</v>
      </c>
      <c r="OK329" s="22" t="n">
        <v>0</v>
      </c>
      <c r="OL329" t="n">
        <v>1</v>
      </c>
      <c r="OM329" s="26" t="n">
        <v>35</v>
      </c>
      <c r="ON329" s="26" t="n">
        <v>75</v>
      </c>
      <c r="OO329" s="26" t="n">
        <v>22</v>
      </c>
      <c r="OP329" s="26" t="n">
        <v>63</v>
      </c>
      <c r="OQ329" s="27" t="n">
        <v>0.152622461172731</v>
      </c>
      <c r="OR329" s="27" t="n">
        <v>0.209655983347369</v>
      </c>
      <c r="OS329" s="27" t="n">
        <v>0.136065075687775</v>
      </c>
      <c r="OT329" s="19" t="n">
        <v>0.195319647024088</v>
      </c>
    </row>
    <row r="330">
      <c r="A330" t="n">
        <v>330</v>
      </c>
      <c r="B330" s="28" t="n">
        <v>4032.5</v>
      </c>
      <c r="C330" t="n">
        <v>-91.9213</v>
      </c>
      <c r="D330" t="n">
        <v>42.67449</v>
      </c>
      <c r="E330" t="s">
        <v>426</v>
      </c>
      <c r="F330" t="s">
        <v>427</v>
      </c>
      <c r="G330" s="25" t="n">
        <v>0.8878570537094</v>
      </c>
      <c r="H330" s="25" t="n">
        <v>1.33663547884224</v>
      </c>
      <c r="I330" s="25" t="n">
        <v>1.47180618175086</v>
      </c>
      <c r="J330" s="25" t="n">
        <v>0</v>
      </c>
      <c r="K330" s="25" t="n">
        <v>1.31445755857693</v>
      </c>
      <c r="L330" s="25" t="n">
        <v>0.793455462109987</v>
      </c>
      <c r="M330" s="25" t="n">
        <v>1.00522640788797</v>
      </c>
      <c r="N330" s="25" t="n">
        <v>1.2823440536808</v>
      </c>
      <c r="O330" s="25" t="n">
        <v>0.239134148639542</v>
      </c>
      <c r="P330" s="25" t="n">
        <v>0.0773765259663781</v>
      </c>
      <c r="Q330" s="25" t="n">
        <v>0.071255999818241</v>
      </c>
      <c r="R330" s="25" t="n">
        <v>0.00253628108116419</v>
      </c>
      <c r="S330" s="25" t="n">
        <v>1.08432942386494</v>
      </c>
      <c r="T330" s="25" t="n">
        <v>0</v>
      </c>
      <c r="U330" s="25" t="n">
        <v>0</v>
      </c>
      <c r="V330" s="25" t="n">
        <v>1.92636176329778</v>
      </c>
      <c r="W330" s="25" t="n">
        <v>1.52099931668395</v>
      </c>
      <c r="X330" s="25" t="n">
        <v>0.929376759321418</v>
      </c>
      <c r="Y330" s="25" t="n">
        <v>0.949557304108828</v>
      </c>
      <c r="Z330" s="25" t="n">
        <v>0.928324891131165</v>
      </c>
      <c r="AA330" s="25" t="n">
        <v>0.402503889714687</v>
      </c>
      <c r="AB330" s="25" t="n">
        <v>0.048180758851258</v>
      </c>
      <c r="AC330" s="25" t="n">
        <v>0.0956630974029345</v>
      </c>
      <c r="AD330" s="25" t="n">
        <v>2.00059015885129</v>
      </c>
      <c r="AE330" s="25" t="n">
        <v>0</v>
      </c>
      <c r="AF330" s="25" t="n">
        <v>0.0374304255910013</v>
      </c>
      <c r="AG330" s="25" t="n">
        <v>0.87286188648962</v>
      </c>
      <c r="AH330" s="25" t="n">
        <v>1.09128687043098</v>
      </c>
      <c r="AI330" s="25" t="n">
        <v>0</v>
      </c>
      <c r="AJ330" s="25" t="n">
        <v>0</v>
      </c>
      <c r="AK330" s="25" t="n">
        <v>1.8385218262811</v>
      </c>
      <c r="AL330" s="25" t="n">
        <v>1.18906804103966</v>
      </c>
      <c r="AM330" s="25" t="n">
        <v>1.20232419824387</v>
      </c>
      <c r="AN330" s="25" t="n">
        <v>1.63076284029422</v>
      </c>
      <c r="AO330" s="25" t="n">
        <v>1.55219414715617</v>
      </c>
      <c r="AP330" s="25" t="n">
        <v>0</v>
      </c>
      <c r="AQ330" s="25" t="n">
        <v>1.89157773030107</v>
      </c>
      <c r="AR330" s="25" t="n">
        <v>1.18698458131735</v>
      </c>
      <c r="AS330" s="25" t="n">
        <v>0.946946308200133</v>
      </c>
      <c r="AT330" s="25" t="n">
        <v>1.22453023597585</v>
      </c>
      <c r="AU330" s="25" t="n">
        <v>0.611203058092714</v>
      </c>
      <c r="AV330" s="25" t="n">
        <v>0.208678598261812</v>
      </c>
      <c r="AW330" s="25" t="n">
        <v>0.251804852573221</v>
      </c>
      <c r="AX330" s="25" t="n">
        <v>0.00637324315245005</v>
      </c>
      <c r="AY330" s="25" t="n">
        <v>2.75715394386926</v>
      </c>
      <c r="AZ330" s="25" t="n">
        <v>0</v>
      </c>
      <c r="BA330" s="25" t="n">
        <v>0</v>
      </c>
      <c r="BB330" s="25" t="n">
        <v>2.28104406731561</v>
      </c>
      <c r="BC330" s="25" t="n">
        <v>1.07218797158906</v>
      </c>
      <c r="BD330" s="25" t="n">
        <v>1.02528832278958</v>
      </c>
      <c r="BE330" s="25" t="n">
        <v>1.01349747764769</v>
      </c>
      <c r="BF330" s="25" t="n">
        <v>1.04559577497887</v>
      </c>
      <c r="BG330" s="25" t="n">
        <v>0.680700871236356</v>
      </c>
      <c r="BH330" s="25" t="n">
        <v>0.0794200333786396</v>
      </c>
      <c r="BI330" s="25" t="n">
        <v>0.113289400521928</v>
      </c>
      <c r="BJ330" s="25" t="n">
        <v>1.34460179700242</v>
      </c>
      <c r="BK330" s="25" t="n">
        <v>0</v>
      </c>
      <c r="BL330" s="25" t="n">
        <v>0.0239746499114385</v>
      </c>
      <c r="BM330" s="25" t="n">
        <v>4.98798690602385</v>
      </c>
      <c r="BN330" s="25" t="n">
        <v>2.13455209620474</v>
      </c>
      <c r="BO330" s="25" t="n">
        <v>0</v>
      </c>
      <c r="BP330" s="25" t="n">
        <v>0</v>
      </c>
      <c r="BQ330" s="25" t="n">
        <v>1.95036421777192</v>
      </c>
      <c r="BR330" s="25" t="n">
        <v>1.23609028485716</v>
      </c>
      <c r="BS330" s="27" t="n">
        <v>1.19038908985437</v>
      </c>
      <c r="BT330" s="27" t="n">
        <v>2.19520403658402</v>
      </c>
      <c r="BU330" s="27" t="n">
        <v>0.447649670716176</v>
      </c>
      <c r="BV330" s="27" t="n">
        <v>0</v>
      </c>
      <c r="BW330" s="27" t="n">
        <v>0.073806379697448</v>
      </c>
      <c r="BX330" s="27" t="n">
        <v>0.089715838432161</v>
      </c>
      <c r="BY330" s="27" t="n">
        <v>0.0541911118403911</v>
      </c>
      <c r="BZ330" s="27" t="n">
        <v>0.228137495194013</v>
      </c>
      <c r="CA330" s="27" t="n">
        <v>0.0946595449722842</v>
      </c>
      <c r="CB330" s="27" t="n">
        <v>0.0137221968321389</v>
      </c>
      <c r="CC330" s="27" t="n">
        <v>0.00877022987058713</v>
      </c>
      <c r="CD330" s="27" t="n">
        <v>0.000126407349686707</v>
      </c>
      <c r="CE330" s="27" t="n">
        <v>0.00646305899241907</v>
      </c>
      <c r="CF330" s="27" t="n">
        <v>0</v>
      </c>
      <c r="CG330" s="27" t="n">
        <v>0</v>
      </c>
      <c r="CH330" s="27" t="n">
        <v>0.0655776519274526</v>
      </c>
      <c r="CI330" s="27" t="n">
        <v>0.905340455027716</v>
      </c>
      <c r="CJ330" s="27" t="n">
        <v>1.5700435253042</v>
      </c>
      <c r="CK330" s="27" t="n">
        <v>2.38520484328687</v>
      </c>
      <c r="CL330" s="27" t="n">
        <v>0.0166705910362543</v>
      </c>
      <c r="CM330" s="27" t="n">
        <v>0.00839012127959301</v>
      </c>
      <c r="CN330" s="27" t="n">
        <v>0</v>
      </c>
      <c r="CO330" s="27" t="n">
        <v>0</v>
      </c>
      <c r="CP330" s="27" t="n">
        <v>0.00828046975666124</v>
      </c>
      <c r="CQ330" s="19" t="n">
        <v>63.6</v>
      </c>
      <c r="CR330" s="19" t="n">
        <v>32</v>
      </c>
      <c r="CS330" s="19" t="n">
        <v>0</v>
      </c>
      <c r="CT330" s="19" t="n">
        <v>0</v>
      </c>
      <c r="CU330" s="19" t="n">
        <v>3814</v>
      </c>
      <c r="CV330" s="19" t="n">
        <v>6.2</v>
      </c>
      <c r="CW330" s="19" t="n">
        <v>31.6</v>
      </c>
      <c r="CX330" s="27"/>
      <c r="CY330" s="27"/>
      <c r="CZ330" s="27"/>
      <c r="DA330" s="27"/>
      <c r="DB330" s="19" t="n">
        <v>0</v>
      </c>
      <c r="DC330" s="19" t="n">
        <v>0</v>
      </c>
      <c r="DD330" s="19" t="n">
        <v>0</v>
      </c>
      <c r="DE330" s="19" t="n">
        <v>0</v>
      </c>
      <c r="DF330" s="27" t="n">
        <v>0.195117194683207</v>
      </c>
      <c r="DG330" s="27" t="n">
        <v>0.250158611446564</v>
      </c>
      <c r="DH330" s="27" t="n">
        <v>0.23224835006349</v>
      </c>
      <c r="DI330" s="27" t="n">
        <v>0.208534148075992</v>
      </c>
      <c r="DJ330" s="27" t="n">
        <v>0.791465851924008</v>
      </c>
      <c r="DK330" s="19" t="n">
        <v>1861.1</v>
      </c>
      <c r="DL330" s="27" t="n">
        <v>0.496013254615461</v>
      </c>
      <c r="DM330" s="27" t="n">
        <v>0.503986745384539</v>
      </c>
      <c r="DN330" s="19" t="n">
        <v>74.8557858688097</v>
      </c>
      <c r="DO330" s="19" t="n">
        <v>25416.5481530769</v>
      </c>
      <c r="DP330" s="27" t="n">
        <v>0.636127385253156</v>
      </c>
      <c r="DQ330" s="26" t="n">
        <v>51</v>
      </c>
      <c r="DR330" s="26" t="n">
        <v>81</v>
      </c>
      <c r="DS330" s="26" t="n">
        <v>76</v>
      </c>
      <c r="DT330" s="26" t="n">
        <v>56</v>
      </c>
      <c r="DU330" s="26" t="n">
        <v>73</v>
      </c>
      <c r="DV330" s="26" t="n">
        <v>55</v>
      </c>
      <c r="DW330" s="26" t="n">
        <v>57</v>
      </c>
      <c r="DX330" s="26" t="n">
        <v>74</v>
      </c>
      <c r="DY330" s="26" t="n">
        <v>20</v>
      </c>
      <c r="DZ330" s="26" t="n">
        <v>24</v>
      </c>
      <c r="EA330" s="26" t="n">
        <v>40</v>
      </c>
      <c r="EB330" s="26" t="n">
        <v>45</v>
      </c>
      <c r="EC330" s="26" t="n">
        <v>89</v>
      </c>
      <c r="ED330" s="26" t="n">
        <v>95</v>
      </c>
      <c r="EE330" s="26" t="n">
        <v>84</v>
      </c>
      <c r="EF330" s="26" t="n">
        <v>83</v>
      </c>
      <c r="EG330" s="26" t="n">
        <v>80</v>
      </c>
      <c r="EH330" s="27" t="n">
        <v>1.34074408135973</v>
      </c>
      <c r="EI330" s="27" t="n">
        <v>1.64233560408366</v>
      </c>
      <c r="EJ330" s="27" t="n">
        <v>0.304149878065909</v>
      </c>
      <c r="EK330" s="27" t="n">
        <v>0.048100174035725</v>
      </c>
      <c r="EL330" s="27" t="n">
        <v>0.056149686397903</v>
      </c>
      <c r="EM330" s="27" t="n">
        <v>0.113069784904606</v>
      </c>
      <c r="EN330" s="27" t="n">
        <v>0.053909359538464</v>
      </c>
      <c r="EO330" s="27" t="n">
        <v>0.17790661916291</v>
      </c>
      <c r="EP330" s="27" t="n">
        <v>0.395842858541165</v>
      </c>
      <c r="EQ330" s="27" t="n">
        <v>0.177343149757091</v>
      </c>
      <c r="ER330" s="27" t="n">
        <v>0.123080581185558</v>
      </c>
      <c r="ES330" s="27" t="n">
        <v>0.0498396453868925</v>
      </c>
      <c r="ET330" s="27" t="n">
        <v>0.00596042019166319</v>
      </c>
      <c r="EU330" s="27" t="n">
        <v>0.00151163931514645</v>
      </c>
      <c r="EV330" s="27" t="n">
        <v>0.00406519181294189</v>
      </c>
      <c r="EW330" s="27" t="n">
        <v>0.0340422308918699</v>
      </c>
      <c r="EX330" s="27" t="n">
        <v>0.595227391029681</v>
      </c>
      <c r="EY330" s="26" t="n">
        <v>72</v>
      </c>
      <c r="EZ330" s="26" t="n">
        <v>90</v>
      </c>
      <c r="FA330" s="26" t="n">
        <v>83</v>
      </c>
      <c r="FB330" s="26" t="n">
        <v>70</v>
      </c>
      <c r="FC330" s="26" t="n">
        <v>83</v>
      </c>
      <c r="FD330" s="26" t="n">
        <v>71</v>
      </c>
      <c r="FE330" s="26" t="n">
        <v>51</v>
      </c>
      <c r="FF330" s="26" t="n">
        <v>70</v>
      </c>
      <c r="FG330" s="26" t="n">
        <v>49</v>
      </c>
      <c r="FH330" s="26" t="n">
        <v>37</v>
      </c>
      <c r="FI330" s="26" t="n">
        <v>61</v>
      </c>
      <c r="FJ330" s="26" t="n">
        <v>58</v>
      </c>
      <c r="FK330" s="26" t="n">
        <v>93</v>
      </c>
      <c r="FL330" s="26" t="n">
        <v>96</v>
      </c>
      <c r="FM330" s="26" t="n">
        <v>90</v>
      </c>
      <c r="FN330" s="26" t="n">
        <v>86</v>
      </c>
      <c r="FO330" s="26" t="n">
        <v>50</v>
      </c>
      <c r="FP330" s="27" t="n">
        <v>1.30584041109497</v>
      </c>
      <c r="FQ330" s="27" t="n">
        <v>1.46263134304467</v>
      </c>
      <c r="FR330" s="27" t="n">
        <v>0.288397989089401</v>
      </c>
      <c r="FS330" s="27" t="n">
        <v>0.017771668082935</v>
      </c>
      <c r="FT330" s="27" t="n">
        <v>0.039018422830396</v>
      </c>
      <c r="FU330" s="27" t="n">
        <v>0.075582985528415</v>
      </c>
      <c r="FV330" s="27" t="n">
        <v>0.057227227532459</v>
      </c>
      <c r="FW330" s="27" t="n">
        <v>0.186306134786624</v>
      </c>
      <c r="FX330" s="27" t="n">
        <v>0.154874135066787</v>
      </c>
      <c r="FY330" s="27" t="n">
        <v>0.0657575666428558</v>
      </c>
      <c r="FZ330" s="27" t="n">
        <v>0.0348294712391886</v>
      </c>
      <c r="GA330" s="27" t="n">
        <v>0.0198340698233227</v>
      </c>
      <c r="GB330" s="27" t="n">
        <v>0.00234410523459895</v>
      </c>
      <c r="GC330" s="27" t="n">
        <v>0.00135597397451541</v>
      </c>
      <c r="GD330" s="27" t="n">
        <v>0.00200398496167973</v>
      </c>
      <c r="GE330" s="27" t="n">
        <v>0.0287489631906261</v>
      </c>
      <c r="GF330" s="27" t="n">
        <v>0.844385946324259</v>
      </c>
      <c r="GG330" s="21" t="n">
        <v>7.85068605422916</v>
      </c>
      <c r="GH330" s="20" t="n">
        <v>58.7297300165534</v>
      </c>
      <c r="GI330" s="20" t="n">
        <v>7.28404452111156</v>
      </c>
      <c r="GJ330" s="21" t="n">
        <v>0.076907457828425</v>
      </c>
      <c r="GK330" s="19" t="n">
        <v>222.1977393141</v>
      </c>
      <c r="GL330" s="19" t="n">
        <v>161405.694934902</v>
      </c>
      <c r="GM330" s="27" t="n">
        <v>0.60000437473727</v>
      </c>
      <c r="GN330" s="21" t="n">
        <v>0</v>
      </c>
      <c r="GO330" s="21" t="n">
        <v>0.0213455428715427</v>
      </c>
      <c r="GP330" s="20" t="n">
        <v>3.08609634952626</v>
      </c>
      <c r="GQ330" s="20" t="n">
        <v>3.96953623548703</v>
      </c>
      <c r="GR330" s="19" t="n">
        <v>0</v>
      </c>
      <c r="GS330" s="20" t="n">
        <v>0</v>
      </c>
      <c r="GT330" s="26" t="n">
        <v>39</v>
      </c>
      <c r="GU330" s="26" t="n">
        <v>41</v>
      </c>
      <c r="GV330" s="26" t="n">
        <v>47</v>
      </c>
      <c r="GW330" s="26" t="n">
        <v>19</v>
      </c>
      <c r="GX330" s="26" t="n">
        <v>33</v>
      </c>
      <c r="GY330" s="26" t="n">
        <v>22</v>
      </c>
      <c r="GZ330" s="26" t="n">
        <v>80</v>
      </c>
      <c r="HA330" s="26" t="n">
        <v>56</v>
      </c>
      <c r="HB330" s="26" t="n">
        <v>28</v>
      </c>
      <c r="HC330" s="26" t="n">
        <v>68</v>
      </c>
      <c r="HD330" s="26" t="n">
        <v>75</v>
      </c>
      <c r="HE330" s="26" t="n">
        <v>7</v>
      </c>
      <c r="HF330" s="26" t="n">
        <v>73</v>
      </c>
      <c r="HG330" s="21" t="n">
        <v>8.4472588489961</v>
      </c>
      <c r="HH330" s="20" t="n">
        <v>61.84959007995</v>
      </c>
      <c r="HI330" s="20" t="n">
        <v>7.84643888222791</v>
      </c>
      <c r="HJ330" s="21" t="n">
        <v>0.191072582883461</v>
      </c>
      <c r="HK330" s="19" t="n">
        <v>4611.7525877926</v>
      </c>
      <c r="HL330" s="19" t="n">
        <v>1687230.49239205</v>
      </c>
      <c r="HM330" s="27" t="n">
        <v>0.299913689009539</v>
      </c>
      <c r="HN330" s="21" t="n">
        <v>0.394779565479419</v>
      </c>
      <c r="HO330" s="21" t="n">
        <v>0.570272513189761</v>
      </c>
      <c r="HP330" s="20" t="n">
        <v>3.53560671773353</v>
      </c>
      <c r="HQ330" s="20" t="n">
        <v>3.63748189687222</v>
      </c>
      <c r="HR330" s="19" t="n">
        <v>701805.423433166</v>
      </c>
      <c r="HS330" s="20" t="n">
        <v>2.21468892426781</v>
      </c>
      <c r="HT330" s="26" t="n">
        <v>67</v>
      </c>
      <c r="HU330" s="26" t="n">
        <v>58</v>
      </c>
      <c r="HV330" s="26" t="n">
        <v>56</v>
      </c>
      <c r="HW330" s="26" t="n">
        <v>30</v>
      </c>
      <c r="HX330" s="26" t="n">
        <v>26</v>
      </c>
      <c r="HY330" s="26" t="n">
        <v>36</v>
      </c>
      <c r="HZ330" s="26" t="n">
        <v>68</v>
      </c>
      <c r="IA330" s="26" t="n">
        <v>71</v>
      </c>
      <c r="IB330" s="26" t="n">
        <v>6</v>
      </c>
      <c r="IC330" s="26" t="n">
        <v>98</v>
      </c>
      <c r="ID330" s="26" t="n">
        <v>84</v>
      </c>
      <c r="IE330" s="26" t="n">
        <v>3</v>
      </c>
      <c r="IF330" s="26" t="n">
        <v>93</v>
      </c>
      <c r="IG330" s="21" t="n">
        <v>7.65705205036299</v>
      </c>
      <c r="IH330" s="20" t="n">
        <v>57.9475837994821</v>
      </c>
      <c r="II330" s="20" t="n">
        <v>6.96640584766975</v>
      </c>
      <c r="IJ330" s="21" t="n">
        <v>0.112982752157696</v>
      </c>
      <c r="IK330" s="19" t="n">
        <v>2797.75429273317</v>
      </c>
      <c r="IL330" s="19" t="n">
        <v>1424720.17851009</v>
      </c>
      <c r="IM330" s="27" t="n">
        <v>0.446232019081698</v>
      </c>
      <c r="IN330" s="21" t="n">
        <v>0.160429484269158</v>
      </c>
      <c r="IO330" s="21" t="n">
        <v>0.890338042490396</v>
      </c>
      <c r="IP330" s="20" t="n">
        <v>0.618705784050731</v>
      </c>
      <c r="IQ330" s="20" t="n">
        <v>1.85965769706202</v>
      </c>
      <c r="IR330" s="19" t="n">
        <v>1111.30341923144</v>
      </c>
      <c r="IS330" s="20" t="n">
        <v>0.156673160012357</v>
      </c>
      <c r="IT330" s="26" t="n">
        <v>49</v>
      </c>
      <c r="IU330" s="26" t="n">
        <v>52</v>
      </c>
      <c r="IV330" s="26" t="n">
        <v>53</v>
      </c>
      <c r="IW330" s="26" t="n">
        <v>30</v>
      </c>
      <c r="IX330" s="26" t="n">
        <v>44</v>
      </c>
      <c r="IY330" s="26" t="n">
        <v>33</v>
      </c>
      <c r="IZ330" s="26" t="n">
        <v>74</v>
      </c>
      <c r="JA330" s="26" t="n">
        <v>56</v>
      </c>
      <c r="JB330" s="26" t="n">
        <v>31</v>
      </c>
      <c r="JC330" s="26" t="n">
        <v>66</v>
      </c>
      <c r="JD330" s="26" t="n">
        <v>67</v>
      </c>
      <c r="JE330" s="26" t="n">
        <v>8</v>
      </c>
      <c r="JF330" s="26" t="n">
        <v>73</v>
      </c>
      <c r="JG330" s="26" t="n">
        <v>59</v>
      </c>
      <c r="JH330" s="26" t="n">
        <v>64</v>
      </c>
      <c r="JI330" s="26" t="n">
        <v>69</v>
      </c>
      <c r="JJ330" s="26" t="n">
        <v>31</v>
      </c>
      <c r="JK330" s="26" t="n">
        <v>53</v>
      </c>
      <c r="JL330" s="26" t="n">
        <v>36</v>
      </c>
      <c r="JM330" s="26" t="n">
        <v>89</v>
      </c>
      <c r="JN330" s="26" t="n">
        <v>56</v>
      </c>
      <c r="JO330" s="26" t="n">
        <v>28</v>
      </c>
      <c r="JP330" s="26" t="n">
        <v>85</v>
      </c>
      <c r="JQ330" s="26" t="n">
        <v>83</v>
      </c>
      <c r="JR330" s="26" t="n">
        <v>7</v>
      </c>
      <c r="JS330" s="26" t="n">
        <v>73</v>
      </c>
      <c r="JT330" s="26" t="n">
        <v>80</v>
      </c>
      <c r="JU330" s="26" t="n">
        <v>78</v>
      </c>
      <c r="JV330" s="26" t="n">
        <v>69</v>
      </c>
      <c r="JW330" s="26" t="n">
        <v>51</v>
      </c>
      <c r="JX330" s="26" t="n">
        <v>47</v>
      </c>
      <c r="JY330" s="26" t="n">
        <v>56</v>
      </c>
      <c r="JZ330" s="26" t="n">
        <v>80</v>
      </c>
      <c r="KA330" s="26" t="n">
        <v>71</v>
      </c>
      <c r="KB330" s="26" t="n">
        <v>7</v>
      </c>
      <c r="KC330" s="26" t="n">
        <v>85</v>
      </c>
      <c r="KD330" s="26" t="n">
        <v>76</v>
      </c>
      <c r="KE330" s="26" t="n">
        <v>3</v>
      </c>
      <c r="KF330" s="26" t="n">
        <v>93</v>
      </c>
      <c r="KG330" s="26" t="n">
        <v>93</v>
      </c>
      <c r="KH330" s="26" t="n">
        <v>90</v>
      </c>
      <c r="KI330" s="26" t="n">
        <v>81</v>
      </c>
      <c r="KJ330" s="26" t="n">
        <v>59</v>
      </c>
      <c r="KK330" s="26" t="n">
        <v>53</v>
      </c>
      <c r="KL330" s="26" t="n">
        <v>66</v>
      </c>
      <c r="KM330" s="26" t="n">
        <v>88</v>
      </c>
      <c r="KN330" s="26" t="n">
        <v>71</v>
      </c>
      <c r="KO330" s="26" t="n">
        <v>7</v>
      </c>
      <c r="KP330" s="26" t="n">
        <v>96</v>
      </c>
      <c r="KQ330" s="26" t="n">
        <v>89</v>
      </c>
      <c r="KR330" s="26" t="n">
        <v>3</v>
      </c>
      <c r="KS330" s="26" t="n">
        <v>93</v>
      </c>
      <c r="KT330" s="19" t="n">
        <v>1776.2</v>
      </c>
      <c r="KU330" s="19" t="n">
        <v>0</v>
      </c>
      <c r="KV330" s="19" t="n">
        <v>129</v>
      </c>
      <c r="KW330" s="19" t="n">
        <v>264.4</v>
      </c>
      <c r="KX330" s="19" t="n">
        <v>218.5</v>
      </c>
      <c r="KY330" s="19" t="n">
        <v>920</v>
      </c>
      <c r="KZ330" s="19" t="n">
        <v>381.7</v>
      </c>
      <c r="LA330" s="19" t="n">
        <v>55.3</v>
      </c>
      <c r="LB330" s="19" t="n">
        <v>35.4</v>
      </c>
      <c r="LC330" s="19" t="n">
        <v>0.5</v>
      </c>
      <c r="LD330" s="19" t="n">
        <v>26.1</v>
      </c>
      <c r="LE330" s="19" t="n">
        <v>0</v>
      </c>
      <c r="LF330" s="19" t="n">
        <v>0</v>
      </c>
      <c r="LG330" s="19" t="n">
        <v>264.4</v>
      </c>
      <c r="LH330" s="19" t="n">
        <v>3650.8</v>
      </c>
      <c r="LI330" s="19" t="n">
        <v>2946.8</v>
      </c>
      <c r="LJ330" s="19" t="n">
        <v>1861.1</v>
      </c>
      <c r="LK330" s="19" t="n">
        <v>3279.9</v>
      </c>
      <c r="LL330" s="19" t="n">
        <v>1311.9</v>
      </c>
      <c r="LM330" s="19" t="n">
        <v>2186.4</v>
      </c>
      <c r="LN330" s="19" t="n">
        <v>3967.9</v>
      </c>
      <c r="LO330" s="19" t="n">
        <v>6</v>
      </c>
      <c r="LP330" s="19" t="n">
        <v>277</v>
      </c>
      <c r="LQ330" s="24" t="n">
        <v>0.0620057880878448</v>
      </c>
      <c r="LR330" s="24" t="n">
        <v>0.702632932772036</v>
      </c>
      <c r="LS330" s="19" t="n">
        <v>1</v>
      </c>
      <c r="LT330" s="19" t="n">
        <v>1</v>
      </c>
      <c r="LU330" s="20" t="n">
        <v>1</v>
      </c>
      <c r="LV330" s="21" t="n">
        <v>1</v>
      </c>
      <c r="LW330" s="19" t="n">
        <v>3191.6</v>
      </c>
      <c r="LX330" s="19" t="n">
        <v>840.9</v>
      </c>
      <c r="LY330" s="19" t="n">
        <v>2000.2</v>
      </c>
      <c r="LZ330" s="19" t="n">
        <v>2032.3</v>
      </c>
      <c r="MA330" s="19" t="n">
        <v>1385</v>
      </c>
      <c r="MB330" s="19" t="n">
        <v>4125.5</v>
      </c>
      <c r="MC330" s="19" t="n">
        <v>1032.1</v>
      </c>
      <c r="MD330" s="19" t="n">
        <v>363.1</v>
      </c>
      <c r="ME330" s="27" t="n">
        <v>0.00877022987058713</v>
      </c>
      <c r="MF330" s="27" t="n">
        <v>0.000126407349686707</v>
      </c>
      <c r="MG330" s="27" t="n">
        <v>0.00873431915773861</v>
      </c>
      <c r="MH330" s="27" t="n">
        <v>0</v>
      </c>
      <c r="MI330" s="27" t="n">
        <v>0</v>
      </c>
      <c r="MJ330" s="27" t="n">
        <v>0.0655776519274526</v>
      </c>
      <c r="MK330" s="27" t="n">
        <v>0.916791391694535</v>
      </c>
      <c r="ML330" s="22" t="n">
        <v>46.4251745043203</v>
      </c>
      <c r="MM330" s="22" t="n">
        <v>48.805952684029</v>
      </c>
      <c r="MN330" s="22" t="n">
        <v>54.630736088897</v>
      </c>
      <c r="MO330" s="22" t="n">
        <v>22.0555499410892</v>
      </c>
      <c r="MP330" s="22" t="n">
        <v>39.8531518675397</v>
      </c>
      <c r="MQ330" s="22" t="n">
        <v>26.0417091611387</v>
      </c>
      <c r="MR330" s="22" t="n">
        <v>96.5761496534807</v>
      </c>
      <c r="MS330" s="22" t="n">
        <v>0</v>
      </c>
      <c r="MT330" s="22" t="n">
        <v>12.7419309777372</v>
      </c>
      <c r="MU330" s="22" t="n">
        <v>80.9644840102648</v>
      </c>
      <c r="MV330" s="22" t="n">
        <v>76.9506146375781</v>
      </c>
      <c r="MW330" s="22" t="n">
        <v>0</v>
      </c>
      <c r="MX330" s="22" t="n">
        <v>0</v>
      </c>
      <c r="MY330" s="22" t="n">
        <v>105.763487544883</v>
      </c>
      <c r="MZ330" s="22" t="n">
        <v>91.6330958171447</v>
      </c>
      <c r="NA330" s="22" t="n">
        <v>85.2868380892172</v>
      </c>
      <c r="NB330" s="22" t="n">
        <v>46.0120378191866</v>
      </c>
      <c r="NC330" s="22" t="n">
        <v>41.4338964748143</v>
      </c>
      <c r="ND330" s="22" t="n">
        <v>56.4913416784276</v>
      </c>
      <c r="NE330" s="22" t="n">
        <v>108.475890934522</v>
      </c>
      <c r="NF330" s="22" t="n">
        <v>0</v>
      </c>
      <c r="NG330" s="22" t="n">
        <v>4.13851929880328</v>
      </c>
      <c r="NH330" s="22" t="n">
        <v>152.879810613468</v>
      </c>
      <c r="NI330" s="22" t="n">
        <v>113.056239625146</v>
      </c>
      <c r="NJ330" s="22" t="n">
        <v>0</v>
      </c>
      <c r="NK330" s="22" t="n">
        <v>0</v>
      </c>
      <c r="NL330" s="22" t="n">
        <v>85.6129574267767</v>
      </c>
      <c r="NM330" s="22" t="n">
        <v>90.0033654999447</v>
      </c>
      <c r="NN330" s="22" t="n">
        <v>101.724393118027</v>
      </c>
      <c r="NO330" s="22" t="n">
        <v>41.0016864179499</v>
      </c>
      <c r="NP330" s="22" t="n">
        <v>73.0395306920167</v>
      </c>
      <c r="NQ330" s="22" t="n">
        <v>47.9769991523665</v>
      </c>
      <c r="NR330" s="22" t="n">
        <v>174.755830038466</v>
      </c>
      <c r="NS330" s="22" t="n">
        <v>0</v>
      </c>
      <c r="NT330" s="22" t="n">
        <v>17.1633371990205</v>
      </c>
      <c r="NU330" s="22" t="n">
        <v>148.733607118266</v>
      </c>
      <c r="NV330" s="22" t="n">
        <v>147.703788614118</v>
      </c>
      <c r="NW330" s="22" t="n">
        <v>0</v>
      </c>
      <c r="NX330" s="22" t="n">
        <v>0</v>
      </c>
      <c r="NY330" s="22" t="n">
        <v>161.004431793919</v>
      </c>
      <c r="NZ330" s="22" t="n">
        <v>139.537588204337</v>
      </c>
      <c r="OA330" s="22" t="n">
        <v>130.58240838156</v>
      </c>
      <c r="OB330" s="22" t="n">
        <v>70.7789513090875</v>
      </c>
      <c r="OC330" s="22" t="n">
        <v>62.394928718172</v>
      </c>
      <c r="OD330" s="22" t="n">
        <v>85.7964506147928</v>
      </c>
      <c r="OE330" s="22" t="n">
        <v>157.478375908823</v>
      </c>
      <c r="OF330" s="22" t="n">
        <v>0</v>
      </c>
      <c r="OG330" s="22" t="n">
        <v>4.5531785357671</v>
      </c>
      <c r="OH330" s="22" t="n">
        <v>232.362209566807</v>
      </c>
      <c r="OI330" s="22" t="n">
        <v>178.102433287124</v>
      </c>
      <c r="OJ330" s="22" t="n">
        <v>0</v>
      </c>
      <c r="OK330" s="22" t="n">
        <v>0</v>
      </c>
      <c r="OL330" t="n">
        <v>1</v>
      </c>
      <c r="OM330" s="26" t="n">
        <v>95</v>
      </c>
      <c r="ON330" s="26" t="n">
        <v>82</v>
      </c>
      <c r="OO330" s="26" t="n">
        <v>98</v>
      </c>
      <c r="OP330" s="26" t="n">
        <v>88</v>
      </c>
      <c r="OQ330" s="27" t="n">
        <v>0.128262510749066</v>
      </c>
      <c r="OR330" s="27" t="n">
        <v>0.187889471269753</v>
      </c>
      <c r="OS330" s="27" t="n">
        <v>0.136065075687775</v>
      </c>
      <c r="OT330" s="19" t="n">
        <v>0.195319647024088</v>
      </c>
    </row>
    <row r="331">
      <c r="A331" t="n">
        <v>331</v>
      </c>
      <c r="B331" s="28" t="n">
        <v>155.6</v>
      </c>
      <c r="C331" t="n">
        <v>-94.485139</v>
      </c>
      <c r="D331" t="n">
        <v>39.16075</v>
      </c>
      <c r="E331" t="s">
        <v>432</v>
      </c>
      <c r="F331" t="s">
        <v>433</v>
      </c>
      <c r="G331" s="25" t="n">
        <v>1.0128362704027</v>
      </c>
      <c r="H331" s="25" t="n">
        <v>1.12960647901538</v>
      </c>
      <c r="I331" s="25" t="n">
        <v>1.13108437558484</v>
      </c>
      <c r="J331" s="25" t="n">
        <v>0</v>
      </c>
      <c r="K331" s="25" t="n">
        <v>1.17882484925345</v>
      </c>
      <c r="L331" s="25" t="n">
        <v>0.991778024758692</v>
      </c>
      <c r="M331" s="25" t="n">
        <v>1.19319128128016</v>
      </c>
      <c r="N331" s="25" t="n">
        <v>0.569813625012843</v>
      </c>
      <c r="O331" s="25" t="n">
        <v>0.878845795440042</v>
      </c>
      <c r="P331" s="25" t="n">
        <v>0.446339311233113</v>
      </c>
      <c r="Q331" s="25" t="n">
        <v>1.99394380434986</v>
      </c>
      <c r="R331" s="25" t="n">
        <v>0.239494908416155</v>
      </c>
      <c r="S331" s="25" t="n">
        <v>0</v>
      </c>
      <c r="T331" s="25" t="n">
        <v>0</v>
      </c>
      <c r="U331" s="25" t="n">
        <v>0.174922695760111</v>
      </c>
      <c r="V331" s="25" t="n">
        <v>0.313328897110363</v>
      </c>
      <c r="W331" s="25" t="n">
        <v>1.09557318420451</v>
      </c>
      <c r="X331" s="25" t="n">
        <v>1.00004546707749</v>
      </c>
      <c r="Y331" s="25" t="n">
        <v>0.985142904542789</v>
      </c>
      <c r="Z331" s="25" t="n">
        <v>0.909265138831096</v>
      </c>
      <c r="AA331" s="25" t="n">
        <v>1.08930158322788</v>
      </c>
      <c r="AB331" s="25" t="n">
        <v>4.4637301244502</v>
      </c>
      <c r="AC331" s="25" t="n">
        <v>0.810984854190325</v>
      </c>
      <c r="AD331" s="25" t="n">
        <v>0.695533201593016</v>
      </c>
      <c r="AE331" s="25" t="n">
        <v>1.30620869976721</v>
      </c>
      <c r="AF331" s="25" t="n">
        <v>2.42656069603465</v>
      </c>
      <c r="AG331" s="25" t="n">
        <v>1.4938161162301</v>
      </c>
      <c r="AH331" s="25" t="n">
        <v>0.166797144667761</v>
      </c>
      <c r="AI331" s="25" t="n">
        <v>0.00166201950868489</v>
      </c>
      <c r="AJ331" s="25" t="n">
        <v>0</v>
      </c>
      <c r="AK331" s="25" t="n">
        <v>1.40048742417823</v>
      </c>
      <c r="AL331" s="25" t="n">
        <v>1.12354027960066</v>
      </c>
      <c r="AM331" s="25" t="n">
        <v>1.20689324481918</v>
      </c>
      <c r="AN331" s="25" t="n">
        <v>1.09492114605572</v>
      </c>
      <c r="AO331" s="25" t="n">
        <v>1.04677086818157</v>
      </c>
      <c r="AP331" s="25" t="n">
        <v>0</v>
      </c>
      <c r="AQ331" s="25" t="n">
        <v>1.43202059172866</v>
      </c>
      <c r="AR331" s="25" t="n">
        <v>1.18536352823052</v>
      </c>
      <c r="AS331" s="25" t="n">
        <v>1.13284569171285</v>
      </c>
      <c r="AT331" s="25" t="n">
        <v>0.560462690589817</v>
      </c>
      <c r="AU331" s="25" t="n">
        <v>1.48207171727323</v>
      </c>
      <c r="AV331" s="25" t="n">
        <v>1.71123226337642</v>
      </c>
      <c r="AW331" s="25" t="n">
        <v>1.97200706698431</v>
      </c>
      <c r="AX331" s="25" t="n">
        <v>0.650681418480186</v>
      </c>
      <c r="AY331" s="25" t="n">
        <v>0</v>
      </c>
      <c r="AZ331" s="25" t="n">
        <v>0</v>
      </c>
      <c r="BA331" s="25" t="n">
        <v>0.220337434663296</v>
      </c>
      <c r="BB331" s="25" t="n">
        <v>0.274118158108813</v>
      </c>
      <c r="BC331" s="25" t="n">
        <v>0.856362089740762</v>
      </c>
      <c r="BD331" s="25" t="n">
        <v>1.04848968786244</v>
      </c>
      <c r="BE331" s="25" t="n">
        <v>1.02836825859311</v>
      </c>
      <c r="BF331" s="25" t="n">
        <v>1.07921890811118</v>
      </c>
      <c r="BG331" s="25" t="n">
        <v>1.3533136592535</v>
      </c>
      <c r="BH331" s="25" t="n">
        <v>4.60483059898257</v>
      </c>
      <c r="BI331" s="25" t="n">
        <v>1.60634002519931</v>
      </c>
      <c r="BJ331" s="25" t="n">
        <v>0.67051869159127</v>
      </c>
      <c r="BK331" s="25" t="n">
        <v>0.516110915050589</v>
      </c>
      <c r="BL331" s="25" t="n">
        <v>2.25133795353599</v>
      </c>
      <c r="BM331" s="25" t="n">
        <v>2.15973499072088</v>
      </c>
      <c r="BN331" s="25" t="n">
        <v>0.308550369614882</v>
      </c>
      <c r="BO331" s="25" t="n">
        <v>0.109577637525649</v>
      </c>
      <c r="BP331" s="25" t="n">
        <v>0</v>
      </c>
      <c r="BQ331" s="25" t="n">
        <v>1.24855428163305</v>
      </c>
      <c r="BR331" s="25" t="n">
        <v>1.04671227276805</v>
      </c>
      <c r="BS331" s="27" t="n">
        <v>1.35795423492888</v>
      </c>
      <c r="BT331" s="27" t="n">
        <v>1.85519293909054</v>
      </c>
      <c r="BU331" s="27" t="n">
        <v>0.344019174916384</v>
      </c>
      <c r="BV331" s="27" t="n">
        <v>0</v>
      </c>
      <c r="BW331" s="27" t="n">
        <v>0.0661906456036367</v>
      </c>
      <c r="BX331" s="27" t="n">
        <v>0.11214012793258</v>
      </c>
      <c r="BY331" s="27" t="n">
        <v>0.0643241777806928</v>
      </c>
      <c r="BZ331" s="27" t="n">
        <v>0.101373615578997</v>
      </c>
      <c r="CA331" s="27" t="n">
        <v>0.34788483188387</v>
      </c>
      <c r="CB331" s="27" t="n">
        <v>0.0791552193144909</v>
      </c>
      <c r="CC331" s="27" t="n">
        <v>0.245415762290724</v>
      </c>
      <c r="CD331" s="27" t="n">
        <v>0.0119363413074274</v>
      </c>
      <c r="CE331" s="27" t="n">
        <v>0</v>
      </c>
      <c r="CF331" s="27" t="n">
        <v>0</v>
      </c>
      <c r="CG331" s="27" t="n">
        <v>0.000711094310701728</v>
      </c>
      <c r="CH331" s="27" t="n">
        <v>0.0106664146605259</v>
      </c>
      <c r="CI331" s="27" t="n">
        <v>0.65211516811613</v>
      </c>
      <c r="CJ331" s="27" t="n">
        <v>1.51228333891622</v>
      </c>
      <c r="CK331" s="27" t="n">
        <v>1.6198680535591</v>
      </c>
      <c r="CL331" s="27" t="n">
        <v>0.117941679128557</v>
      </c>
      <c r="CM331" s="27" t="n">
        <v>0.00398240811539547</v>
      </c>
      <c r="CN331" s="27" t="n">
        <v>0.00519034425739037</v>
      </c>
      <c r="CO331" s="27" t="n">
        <v>0.0503842194285723</v>
      </c>
      <c r="CP331" s="27" t="n">
        <v>0.058384707327199</v>
      </c>
      <c r="CQ331" s="19" t="n">
        <v>17.2</v>
      </c>
      <c r="CR331" s="19" t="n">
        <v>0.6</v>
      </c>
      <c r="CS331" s="19" t="n">
        <v>0.8</v>
      </c>
      <c r="CT331" s="19" t="n">
        <v>7.3</v>
      </c>
      <c r="CU331" s="19" t="n">
        <v>145.6</v>
      </c>
      <c r="CV331" s="19" t="n">
        <v>0</v>
      </c>
      <c r="CW331" s="19" t="n">
        <v>8.5</v>
      </c>
      <c r="CX331" s="27"/>
      <c r="CY331" s="27"/>
      <c r="CZ331" s="27"/>
      <c r="DA331" s="27"/>
      <c r="DB331" s="19" t="n">
        <v>0</v>
      </c>
      <c r="DC331" s="19" t="n">
        <v>0</v>
      </c>
      <c r="DD331" s="19" t="n">
        <v>0</v>
      </c>
      <c r="DE331" s="19" t="n">
        <v>0</v>
      </c>
      <c r="DF331" s="27" t="n">
        <v>0.213959973028</v>
      </c>
      <c r="DG331" s="27" t="n">
        <v>0.190557427370588</v>
      </c>
      <c r="DH331" s="27" t="n">
        <v>0.219449490828946</v>
      </c>
      <c r="DI331" s="27" t="n">
        <v>0.185046478724347</v>
      </c>
      <c r="DJ331" s="27" t="n">
        <v>0.814953521275654</v>
      </c>
      <c r="DK331" s="19" t="n">
        <v>70.7</v>
      </c>
      <c r="DL331" s="27" t="n">
        <v>0.517962921747256</v>
      </c>
      <c r="DM331" s="27" t="n">
        <v>0.482037078252744</v>
      </c>
      <c r="DN331" s="19" t="n">
        <v>76.1036746441778</v>
      </c>
      <c r="DO331" s="19" t="n">
        <v>29732.8182500144</v>
      </c>
      <c r="DP331" s="27" t="n">
        <v>0.325012358495949</v>
      </c>
      <c r="DQ331" s="26" t="n">
        <v>58</v>
      </c>
      <c r="DR331" s="26" t="n">
        <v>67</v>
      </c>
      <c r="DS331" s="26" t="n">
        <v>62</v>
      </c>
      <c r="DT331" s="26" t="n">
        <v>56</v>
      </c>
      <c r="DU331" s="26" t="n">
        <v>69</v>
      </c>
      <c r="DV331" s="26" t="n">
        <v>63</v>
      </c>
      <c r="DW331" s="26" t="n">
        <v>66</v>
      </c>
      <c r="DX331" s="26" t="n">
        <v>25</v>
      </c>
      <c r="DY331" s="26" t="n">
        <v>53</v>
      </c>
      <c r="DZ331" s="26" t="n">
        <v>51</v>
      </c>
      <c r="EA331" s="26" t="n">
        <v>83</v>
      </c>
      <c r="EB331" s="26" t="n">
        <v>56</v>
      </c>
      <c r="EC331" s="26" t="n">
        <v>83</v>
      </c>
      <c r="ED331" s="26" t="n">
        <v>95</v>
      </c>
      <c r="EE331" s="26" t="n">
        <v>85</v>
      </c>
      <c r="EF331" s="26" t="n">
        <v>39</v>
      </c>
      <c r="EG331" s="26" t="n">
        <v>47</v>
      </c>
      <c r="EH331" s="27" t="n">
        <v>1.34074408135973</v>
      </c>
      <c r="EI331" s="27" t="n">
        <v>1.64233560408366</v>
      </c>
      <c r="EJ331" s="27" t="n">
        <v>0.304149878065909</v>
      </c>
      <c r="EK331" s="27" t="n">
        <v>0.048100174035725</v>
      </c>
      <c r="EL331" s="27" t="n">
        <v>0.056149686397903</v>
      </c>
      <c r="EM331" s="27" t="n">
        <v>0.113069784904606</v>
      </c>
      <c r="EN331" s="27" t="n">
        <v>0.053909359538464</v>
      </c>
      <c r="EO331" s="27" t="n">
        <v>0.17790661916291</v>
      </c>
      <c r="EP331" s="27" t="n">
        <v>0.395842858541165</v>
      </c>
      <c r="EQ331" s="27" t="n">
        <v>0.177343149757091</v>
      </c>
      <c r="ER331" s="27" t="n">
        <v>0.123080581185558</v>
      </c>
      <c r="ES331" s="27" t="n">
        <v>0.0498396453868925</v>
      </c>
      <c r="ET331" s="27" t="n">
        <v>0.00596042019166319</v>
      </c>
      <c r="EU331" s="27" t="n">
        <v>0.00151163931514645</v>
      </c>
      <c r="EV331" s="27" t="n">
        <v>0.00406519181294189</v>
      </c>
      <c r="EW331" s="27" t="n">
        <v>0.0340422308918699</v>
      </c>
      <c r="EX331" s="27" t="n">
        <v>0.595227391029681</v>
      </c>
      <c r="EY331" s="26" t="n">
        <v>71</v>
      </c>
      <c r="EZ331" s="26" t="n">
        <v>62</v>
      </c>
      <c r="FA331" s="26" t="n">
        <v>56</v>
      </c>
      <c r="FB331" s="26" t="n">
        <v>78</v>
      </c>
      <c r="FC331" s="26" t="n">
        <v>76</v>
      </c>
      <c r="FD331" s="26" t="n">
        <v>66</v>
      </c>
      <c r="FE331" s="26" t="n">
        <v>63</v>
      </c>
      <c r="FF331" s="26" t="n">
        <v>20</v>
      </c>
      <c r="FG331" s="26" t="n">
        <v>78</v>
      </c>
      <c r="FH331" s="26" t="n">
        <v>82</v>
      </c>
      <c r="FI331" s="26" t="n">
        <v>84</v>
      </c>
      <c r="FJ331" s="26" t="n">
        <v>71</v>
      </c>
      <c r="FK331" s="26" t="n">
        <v>81</v>
      </c>
      <c r="FL331" s="26" t="n">
        <v>95</v>
      </c>
      <c r="FM331" s="26" t="n">
        <v>87</v>
      </c>
      <c r="FN331" s="26" t="n">
        <v>32</v>
      </c>
      <c r="FO331" s="26" t="n">
        <v>21</v>
      </c>
      <c r="FP331" s="27" t="n">
        <v>1.25303819986398</v>
      </c>
      <c r="FQ331" s="27" t="n">
        <v>1.47943809414442</v>
      </c>
      <c r="FR331" s="27" t="n">
        <v>0.328648021619104</v>
      </c>
      <c r="FS331" s="27" t="n">
        <v>0.010988656738133</v>
      </c>
      <c r="FT331" s="27" t="n">
        <v>0.046221853223308</v>
      </c>
      <c r="FU331" s="27" t="n">
        <v>0.094603997222675</v>
      </c>
      <c r="FV331" s="27" t="n">
        <v>0.056781058754291</v>
      </c>
      <c r="FW331" s="27" t="n">
        <v>0.180874868713052</v>
      </c>
      <c r="FX331" s="27" t="n">
        <v>0.234728743440244</v>
      </c>
      <c r="FY331" s="27" t="n">
        <v>0.0462562686600534</v>
      </c>
      <c r="FZ331" s="27" t="n">
        <v>0.12444973773143</v>
      </c>
      <c r="GA331" s="27" t="n">
        <v>0.0183443709447051</v>
      </c>
      <c r="GB331" s="27" t="n">
        <v>0.00219578035149392</v>
      </c>
      <c r="GC331" s="27" t="n">
        <v>0.00134354829971678</v>
      </c>
      <c r="GD331" s="27" t="n">
        <v>0.00322729685851327</v>
      </c>
      <c r="GE331" s="27" t="n">
        <v>0.0389117405943309</v>
      </c>
      <c r="GF331" s="27" t="n">
        <v>0.761494671387823</v>
      </c>
      <c r="GG331" s="21" t="n">
        <v>8.44764292116875</v>
      </c>
      <c r="GH331" s="20" t="n">
        <v>60.9306848161428</v>
      </c>
      <c r="GI331" s="20" t="n">
        <v>7.13449333957867</v>
      </c>
      <c r="GJ331" s="21" t="n">
        <v>0.208135667046395</v>
      </c>
      <c r="GK331" s="19" t="n">
        <v>20585.618952641</v>
      </c>
      <c r="GL331" s="19" t="n">
        <v>1368318.37485804</v>
      </c>
      <c r="GM331" s="27" t="n">
        <v>0.208599928318377</v>
      </c>
      <c r="GN331" s="21" t="n">
        <v>0.515664502919538</v>
      </c>
      <c r="GO331" s="21" t="n">
        <v>1.38380086653517</v>
      </c>
      <c r="GP331" s="20" t="n">
        <v>5.28154629560176</v>
      </c>
      <c r="GQ331" s="20" t="n">
        <v>0.606721594178958</v>
      </c>
      <c r="GR331" s="19" t="n">
        <v>1166.41430504678</v>
      </c>
      <c r="GS331" s="20" t="n">
        <v>0</v>
      </c>
      <c r="GT331" s="26" t="n">
        <v>60</v>
      </c>
      <c r="GU331" s="26" t="n">
        <v>53</v>
      </c>
      <c r="GV331" s="26" t="n">
        <v>45</v>
      </c>
      <c r="GW331" s="26" t="n">
        <v>66</v>
      </c>
      <c r="GX331" s="26" t="n">
        <v>96</v>
      </c>
      <c r="GY331" s="26" t="n">
        <v>62</v>
      </c>
      <c r="GZ331" s="26" t="n">
        <v>49</v>
      </c>
      <c r="HA331" s="26" t="n">
        <v>84</v>
      </c>
      <c r="HB331" s="26" t="n">
        <v>88</v>
      </c>
      <c r="HC331" s="26" t="n">
        <v>80</v>
      </c>
      <c r="HD331" s="26" t="n">
        <v>46</v>
      </c>
      <c r="HE331" s="26" t="n">
        <v>74</v>
      </c>
      <c r="HF331" s="26" t="n">
        <v>73</v>
      </c>
      <c r="HG331" s="21" t="n">
        <v>8.4472588489961</v>
      </c>
      <c r="HH331" s="20" t="n">
        <v>61.84959007995</v>
      </c>
      <c r="HI331" s="20" t="n">
        <v>7.84643888222791</v>
      </c>
      <c r="HJ331" s="21" t="n">
        <v>0.191072582883461</v>
      </c>
      <c r="HK331" s="19" t="n">
        <v>4611.7525877926</v>
      </c>
      <c r="HL331" s="19" t="n">
        <v>1687230.49239205</v>
      </c>
      <c r="HM331" s="27" t="n">
        <v>0.299913689009539</v>
      </c>
      <c r="HN331" s="21" t="n">
        <v>0.394779565479419</v>
      </c>
      <c r="HO331" s="21" t="n">
        <v>0.570272513189761</v>
      </c>
      <c r="HP331" s="20" t="n">
        <v>3.53560671773353</v>
      </c>
      <c r="HQ331" s="20" t="n">
        <v>3.63748189687222</v>
      </c>
      <c r="HR331" s="19" t="n">
        <v>701805.423433166</v>
      </c>
      <c r="HS331" s="20" t="n">
        <v>2.21468892426781</v>
      </c>
      <c r="HT331" s="26" t="n">
        <v>63</v>
      </c>
      <c r="HU331" s="26" t="n">
        <v>65</v>
      </c>
      <c r="HV331" s="26" t="n">
        <v>55</v>
      </c>
      <c r="HW331" s="26" t="n">
        <v>72</v>
      </c>
      <c r="HX331" s="26" t="n">
        <v>94</v>
      </c>
      <c r="HY331" s="26" t="n">
        <v>75</v>
      </c>
      <c r="HZ331" s="26" t="n">
        <v>47</v>
      </c>
      <c r="IA331" s="26" t="n">
        <v>85</v>
      </c>
      <c r="IB331" s="26" t="n">
        <v>85</v>
      </c>
      <c r="IC331" s="26" t="n">
        <v>83</v>
      </c>
      <c r="ID331" s="26" t="n">
        <v>48</v>
      </c>
      <c r="IE331" s="26" t="n">
        <v>71</v>
      </c>
      <c r="IF331" s="26" t="n">
        <v>85</v>
      </c>
      <c r="IG331" s="21" t="n">
        <v>8.05696328629709</v>
      </c>
      <c r="IH331" s="20" t="n">
        <v>59.2498692049294</v>
      </c>
      <c r="II331" s="20" t="n">
        <v>6.61079349699799</v>
      </c>
      <c r="IJ331" s="21" t="n">
        <v>0.15379706369121</v>
      </c>
      <c r="IK331" s="19" t="n">
        <v>4470.44001079852</v>
      </c>
      <c r="IL331" s="19" t="n">
        <v>851823.619777055</v>
      </c>
      <c r="IM331" s="27" t="n">
        <v>0.311102331574574</v>
      </c>
      <c r="IN331" s="21" t="n">
        <v>0.9991350461344</v>
      </c>
      <c r="IO331" s="21" t="n">
        <v>0.614657103950897</v>
      </c>
      <c r="IP331" s="20" t="n">
        <v>2.4454603542997</v>
      </c>
      <c r="IQ331" s="20" t="n">
        <v>1.96636158607179</v>
      </c>
      <c r="IR331" s="19" t="n">
        <v>10644.6381888253</v>
      </c>
      <c r="IS331" s="20" t="n">
        <v>0.592154624806273</v>
      </c>
      <c r="IT331" s="26" t="n">
        <v>67</v>
      </c>
      <c r="IU331" s="26" t="n">
        <v>65</v>
      </c>
      <c r="IV331" s="26" t="n">
        <v>58</v>
      </c>
      <c r="IW331" s="26" t="n">
        <v>69</v>
      </c>
      <c r="IX331" s="26" t="n">
        <v>84</v>
      </c>
      <c r="IY331" s="26" t="n">
        <v>67</v>
      </c>
      <c r="IZ331" s="26" t="n">
        <v>58</v>
      </c>
      <c r="JA331" s="26" t="n">
        <v>81</v>
      </c>
      <c r="JB331" s="26" t="n">
        <v>78</v>
      </c>
      <c r="JC331" s="26" t="n">
        <v>75</v>
      </c>
      <c r="JD331" s="26" t="n">
        <v>61</v>
      </c>
      <c r="JE331" s="26" t="n">
        <v>75</v>
      </c>
      <c r="JF331" s="26" t="n">
        <v>73</v>
      </c>
      <c r="JG331" s="26" t="n">
        <v>72</v>
      </c>
      <c r="JH331" s="26" t="n">
        <v>69</v>
      </c>
      <c r="JI331" s="26" t="n">
        <v>59</v>
      </c>
      <c r="JJ331" s="26" t="n">
        <v>77</v>
      </c>
      <c r="JK331" s="26" t="n">
        <v>91</v>
      </c>
      <c r="JL331" s="26" t="n">
        <v>75</v>
      </c>
      <c r="JM331" s="26" t="n">
        <v>60</v>
      </c>
      <c r="JN331" s="26" t="n">
        <v>88</v>
      </c>
      <c r="JO331" s="26" t="n">
        <v>86</v>
      </c>
      <c r="JP331" s="26" t="n">
        <v>85</v>
      </c>
      <c r="JQ331" s="26" t="n">
        <v>59</v>
      </c>
      <c r="JR331" s="26" t="n">
        <v>82</v>
      </c>
      <c r="JS331" s="26" t="n">
        <v>73</v>
      </c>
      <c r="JT331" s="26" t="n">
        <v>77</v>
      </c>
      <c r="JU331" s="26" t="n">
        <v>80</v>
      </c>
      <c r="JV331" s="26" t="n">
        <v>72</v>
      </c>
      <c r="JW331" s="26" t="n">
        <v>80</v>
      </c>
      <c r="JX331" s="26" t="n">
        <v>84</v>
      </c>
      <c r="JY331" s="26" t="n">
        <v>79</v>
      </c>
      <c r="JZ331" s="26" t="n">
        <v>59</v>
      </c>
      <c r="KA331" s="26" t="n">
        <v>85</v>
      </c>
      <c r="KB331" s="26" t="n">
        <v>83</v>
      </c>
      <c r="KC331" s="26" t="n">
        <v>82</v>
      </c>
      <c r="KD331" s="26" t="n">
        <v>66</v>
      </c>
      <c r="KE331" s="26" t="n">
        <v>80</v>
      </c>
      <c r="KF331" s="26" t="n">
        <v>85</v>
      </c>
      <c r="KG331" s="26" t="n">
        <v>76</v>
      </c>
      <c r="KH331" s="26" t="n">
        <v>78</v>
      </c>
      <c r="KI331" s="26" t="n">
        <v>68</v>
      </c>
      <c r="KJ331" s="26" t="n">
        <v>81</v>
      </c>
      <c r="KK331" s="26" t="n">
        <v>88</v>
      </c>
      <c r="KL331" s="26" t="n">
        <v>82</v>
      </c>
      <c r="KM331" s="26" t="n">
        <v>55</v>
      </c>
      <c r="KN331" s="26" t="n">
        <v>84</v>
      </c>
      <c r="KO331" s="26" t="n">
        <v>83</v>
      </c>
      <c r="KP331" s="26" t="n">
        <v>84</v>
      </c>
      <c r="KQ331" s="26" t="n">
        <v>59</v>
      </c>
      <c r="KR331" s="26" t="n">
        <v>78</v>
      </c>
      <c r="KS331" s="26" t="n">
        <v>85</v>
      </c>
      <c r="KT331" s="19" t="n">
        <v>53.5</v>
      </c>
      <c r="KU331" s="19" t="n">
        <v>0</v>
      </c>
      <c r="KV331" s="19" t="n">
        <v>5.3</v>
      </c>
      <c r="KW331" s="19" t="n">
        <v>11.7</v>
      </c>
      <c r="KX331" s="19" t="n">
        <v>10</v>
      </c>
      <c r="KY331" s="19" t="n">
        <v>15.8</v>
      </c>
      <c r="KZ331" s="19" t="n">
        <v>54.1</v>
      </c>
      <c r="LA331" s="19" t="n">
        <v>12.3</v>
      </c>
      <c r="LB331" s="19" t="n">
        <v>38.2</v>
      </c>
      <c r="LC331" s="19" t="n">
        <v>1.9</v>
      </c>
      <c r="LD331" s="19" t="n">
        <v>0</v>
      </c>
      <c r="LE331" s="19" t="n">
        <v>0</v>
      </c>
      <c r="LF331" s="19" t="n">
        <v>0.1</v>
      </c>
      <c r="LG331" s="19" t="n">
        <v>1.7</v>
      </c>
      <c r="LH331" s="19" t="n">
        <v>101.5</v>
      </c>
      <c r="LI331" s="19" t="n">
        <v>103.9</v>
      </c>
      <c r="LJ331" s="19" t="n">
        <v>70.7</v>
      </c>
      <c r="LK331" s="19" t="n">
        <v>129.9</v>
      </c>
      <c r="LL331" s="19" t="n">
        <v>16.3</v>
      </c>
      <c r="LM331" s="19" t="n">
        <v>78.3</v>
      </c>
      <c r="LN331" s="19" t="n">
        <v>155.5</v>
      </c>
      <c r="LO331" s="19" t="n">
        <v>4</v>
      </c>
      <c r="LP331" s="19" t="n">
        <v>63</v>
      </c>
      <c r="LQ331" s="24" t="n">
        <v>0.130781263113022</v>
      </c>
      <c r="LR331" s="24" t="n">
        <v>0.868866036415793</v>
      </c>
      <c r="LS331" s="19" t="n">
        <v>1</v>
      </c>
      <c r="LT331" s="19" t="n">
        <v>1</v>
      </c>
      <c r="LU331" s="20" t="n">
        <v>1</v>
      </c>
      <c r="LV331" s="21" t="n">
        <v>1</v>
      </c>
      <c r="LW331" s="19" t="n">
        <v>126.8</v>
      </c>
      <c r="LX331" s="19" t="n">
        <v>28.8</v>
      </c>
      <c r="LY331" s="19" t="n">
        <v>80.6</v>
      </c>
      <c r="LZ331" s="19" t="n">
        <v>75</v>
      </c>
      <c r="MA331" s="19" t="n">
        <v>24.3</v>
      </c>
      <c r="MB331" s="19" t="n">
        <v>169.7</v>
      </c>
      <c r="MC331" s="19" t="n">
        <v>32.4</v>
      </c>
      <c r="MD331" s="19" t="n">
        <v>15.1</v>
      </c>
      <c r="ME331" s="27" t="n">
        <v>0.245415762290724</v>
      </c>
      <c r="MF331" s="27" t="n">
        <v>0.0119363413074274</v>
      </c>
      <c r="MG331" s="27" t="n">
        <v>0</v>
      </c>
      <c r="MH331" s="27" t="n">
        <v>0</v>
      </c>
      <c r="MI331" s="27" t="n">
        <v>0.0408724531530681</v>
      </c>
      <c r="MJ331" s="27" t="n">
        <v>0.0249160758942092</v>
      </c>
      <c r="MK331" s="27" t="n">
        <v>0.676859367354571</v>
      </c>
      <c r="ML331" s="22" t="n">
        <v>82.1102940806042</v>
      </c>
      <c r="MM331" s="22" t="n">
        <v>71.425575853645</v>
      </c>
      <c r="MN331" s="22" t="n">
        <v>64.4119227576337</v>
      </c>
      <c r="MO331" s="22" t="n">
        <v>90.9240613890937</v>
      </c>
      <c r="MP331" s="22" t="n">
        <v>129.957628734501</v>
      </c>
      <c r="MQ331" s="22" t="n">
        <v>84.8461800280461</v>
      </c>
      <c r="MR331" s="22" t="n">
        <v>60.4936395470767</v>
      </c>
      <c r="MS331" s="22" t="n">
        <v>113.682155392939</v>
      </c>
      <c r="MT331" s="22" t="n">
        <v>118.534971821024</v>
      </c>
      <c r="MU331" s="22" t="n">
        <v>108.763335136764</v>
      </c>
      <c r="MV331" s="22" t="n">
        <v>63.2589330480984</v>
      </c>
      <c r="MW331" s="22" t="n">
        <v>100.701591032865</v>
      </c>
      <c r="MX331" s="22" t="n">
        <v>0</v>
      </c>
      <c r="MY331" s="22" t="n">
        <v>96.4100177385263</v>
      </c>
      <c r="MZ331" s="22" t="n">
        <v>97.8964201998211</v>
      </c>
      <c r="NA331" s="22" t="n">
        <v>90.5511727803858</v>
      </c>
      <c r="NB331" s="22" t="n">
        <v>112.124582376059</v>
      </c>
      <c r="NC331" s="22" t="n">
        <v>141.895076337091</v>
      </c>
      <c r="ND331" s="22" t="n">
        <v>113.327779761352</v>
      </c>
      <c r="NE331" s="22" t="n">
        <v>62.2063804324272</v>
      </c>
      <c r="NF331" s="22" t="n">
        <v>128.118439423177</v>
      </c>
      <c r="NG331" s="22" t="n">
        <v>127.715882812188</v>
      </c>
      <c r="NH331" s="22" t="n">
        <v>125.897866404811</v>
      </c>
      <c r="NI331" s="22" t="n">
        <v>73.4662101337494</v>
      </c>
      <c r="NJ331" s="22" t="n">
        <v>107.229117973097</v>
      </c>
      <c r="NK331" s="22" t="n">
        <v>0</v>
      </c>
      <c r="NL331" s="22" t="n">
        <v>109.899267824089</v>
      </c>
      <c r="NM331" s="22" t="n">
        <v>98.1408534081711</v>
      </c>
      <c r="NN331" s="22" t="n">
        <v>81.3873077442828</v>
      </c>
      <c r="NO331" s="22" t="n">
        <v>120.317559683953</v>
      </c>
      <c r="NP331" s="22" t="n">
        <v>177.263111864961</v>
      </c>
      <c r="NQ331" s="22" t="n">
        <v>113.855853916473</v>
      </c>
      <c r="NR331" s="22" t="n">
        <v>90.7583970106508</v>
      </c>
      <c r="NS331" s="22" t="n">
        <v>155.246996810078</v>
      </c>
      <c r="NT331" s="22" t="n">
        <v>161.783953456147</v>
      </c>
      <c r="NU331" s="22" t="n">
        <v>147.311154670679</v>
      </c>
      <c r="NV331" s="22" t="n">
        <v>83.5217289669211</v>
      </c>
      <c r="NW331" s="22" t="n">
        <v>137.825082743668</v>
      </c>
      <c r="NX331" s="22" t="n">
        <v>0</v>
      </c>
      <c r="NY331" s="22" t="n">
        <v>100.441940736505</v>
      </c>
      <c r="NZ331" s="22" t="n">
        <v>105.452042675575</v>
      </c>
      <c r="OA331" s="22" t="n">
        <v>88.4573755595808</v>
      </c>
      <c r="OB331" s="22" t="n">
        <v>116.538512072142</v>
      </c>
      <c r="OC331" s="22" t="n">
        <v>151.081197985257</v>
      </c>
      <c r="OD331" s="22" t="n">
        <v>119.659450843009</v>
      </c>
      <c r="OE331" s="22" t="n">
        <v>76.0234467664108</v>
      </c>
      <c r="OF331" s="22" t="n">
        <v>137.146639627851</v>
      </c>
      <c r="OG331" s="22" t="n">
        <v>136.817057171235</v>
      </c>
      <c r="OH331" s="22" t="n">
        <v>133.585665132266</v>
      </c>
      <c r="OI331" s="22" t="n">
        <v>74.9575208838201</v>
      </c>
      <c r="OJ331" s="22" t="n">
        <v>115.867448395378</v>
      </c>
      <c r="OK331" s="22" t="n">
        <v>0</v>
      </c>
      <c r="OL331" t="n">
        <v>1</v>
      </c>
      <c r="OM331" s="26" t="n">
        <v>82</v>
      </c>
      <c r="ON331" s="26" t="n">
        <v>73</v>
      </c>
      <c r="OO331" s="26" t="n">
        <v>76</v>
      </c>
      <c r="OP331" s="26" t="n">
        <v>60</v>
      </c>
      <c r="OQ331" s="27" t="n">
        <v>0.152622461172731</v>
      </c>
      <c r="OR331" s="27" t="n">
        <v>0.209655983347369</v>
      </c>
      <c r="OS331" s="27" t="n">
        <v>0.136065075687775</v>
      </c>
      <c r="OT331" s="19" t="n">
        <v>0.195319647024088</v>
      </c>
    </row>
    <row r="332">
      <c r="A332" t="n">
        <v>332</v>
      </c>
      <c r="B332" s="28" t="n">
        <v>11152.6</v>
      </c>
      <c r="C332" t="n">
        <v>-93.310349</v>
      </c>
      <c r="D332" t="n">
        <v>44.969435</v>
      </c>
      <c r="E332" t="s">
        <v>438</v>
      </c>
      <c r="F332" t="s">
        <v>439</v>
      </c>
      <c r="G332" s="25" t="n">
        <v>0.664939905912072</v>
      </c>
      <c r="H332" s="25" t="n">
        <v>0.668128073850466</v>
      </c>
      <c r="I332" s="25" t="n">
        <v>0.627620671424887</v>
      </c>
      <c r="J332" s="25" t="n">
        <v>0.565726217240271</v>
      </c>
      <c r="K332" s="25" t="n">
        <v>0.70717160967964</v>
      </c>
      <c r="L332" s="25" t="n">
        <v>0.301873697678968</v>
      </c>
      <c r="M332" s="25" t="n">
        <v>0.94261145467671</v>
      </c>
      <c r="N332" s="25" t="n">
        <v>0.824581728158072</v>
      </c>
      <c r="O332" s="25" t="n">
        <v>0.700423768593781</v>
      </c>
      <c r="P332" s="25" t="n">
        <v>0.305201599357958</v>
      </c>
      <c r="Q332" s="25" t="n">
        <v>1.20760915868209</v>
      </c>
      <c r="R332" s="25" t="n">
        <v>0.560821340555</v>
      </c>
      <c r="S332" s="25" t="n">
        <v>0.325041372803955</v>
      </c>
      <c r="T332" s="25" t="n">
        <v>0</v>
      </c>
      <c r="U332" s="25" t="n">
        <v>1.13081581166159</v>
      </c>
      <c r="V332" s="25" t="n">
        <v>1.17541044125568</v>
      </c>
      <c r="W332" s="25" t="n">
        <v>1.21422882102148</v>
      </c>
      <c r="X332" s="25" t="n">
        <v>0.899211864271591</v>
      </c>
      <c r="Y332" s="25" t="n">
        <v>0.884069287282517</v>
      </c>
      <c r="Z332" s="25" t="n">
        <v>1.47117626336886</v>
      </c>
      <c r="AA332" s="25" t="n">
        <v>1.79326567066283</v>
      </c>
      <c r="AB332" s="25" t="n">
        <v>0.308413959110906</v>
      </c>
      <c r="AC332" s="25" t="n">
        <v>2.77912210270821</v>
      </c>
      <c r="AD332" s="25" t="n">
        <v>2.44293221393288</v>
      </c>
      <c r="AE332" s="25" t="n">
        <v>3.69129173214173</v>
      </c>
      <c r="AF332" s="25" t="n">
        <v>1.43489720959978</v>
      </c>
      <c r="AG332" s="25" t="n">
        <v>2.32253318834058</v>
      </c>
      <c r="AH332" s="25" t="n">
        <v>1.10033679753622</v>
      </c>
      <c r="AI332" s="25" t="n">
        <v>0.00000108560527897205</v>
      </c>
      <c r="AJ332" s="25" t="n">
        <v>0.887439605641968</v>
      </c>
      <c r="AK332" s="25" t="n">
        <v>0.6776128338697</v>
      </c>
      <c r="AL332" s="25" t="n">
        <v>0.836489322347429</v>
      </c>
      <c r="AM332" s="25" t="n">
        <v>1.05390210154409</v>
      </c>
      <c r="AN332" s="25" t="n">
        <v>0.862047569653467</v>
      </c>
      <c r="AO332" s="25" t="n">
        <v>0.838637284659729</v>
      </c>
      <c r="AP332" s="25" t="n">
        <v>1.33530755858745</v>
      </c>
      <c r="AQ332" s="25" t="n">
        <v>0.983900648905432</v>
      </c>
      <c r="AR332" s="25" t="n">
        <v>0.532041173116761</v>
      </c>
      <c r="AS332" s="25" t="n">
        <v>0.900813341560265</v>
      </c>
      <c r="AT332" s="25" t="n">
        <v>0.845237680405919</v>
      </c>
      <c r="AU332" s="25" t="n">
        <v>1.32256153790014</v>
      </c>
      <c r="AV332" s="25" t="n">
        <v>0.969243666413686</v>
      </c>
      <c r="AW332" s="25" t="n">
        <v>2.48089601687867</v>
      </c>
      <c r="AX332" s="25" t="n">
        <v>0.620075012147008</v>
      </c>
      <c r="AY332" s="25" t="n">
        <v>0.232169093258943</v>
      </c>
      <c r="AZ332" s="25" t="n">
        <v>0</v>
      </c>
      <c r="BA332" s="25" t="n">
        <v>1.2555589110157</v>
      </c>
      <c r="BB332" s="25" t="n">
        <v>1.09910832600371</v>
      </c>
      <c r="BC332" s="25" t="n">
        <v>0.934030774867361</v>
      </c>
      <c r="BD332" s="25" t="n">
        <v>1.14506115574791</v>
      </c>
      <c r="BE332" s="25" t="n">
        <v>0.979197896588156</v>
      </c>
      <c r="BF332" s="25" t="n">
        <v>1.36781005525978</v>
      </c>
      <c r="BG332" s="25" t="n">
        <v>2.03705185455405</v>
      </c>
      <c r="BH332" s="25" t="n">
        <v>0.946774144546724</v>
      </c>
      <c r="BI332" s="25" t="n">
        <v>3.49046429309615</v>
      </c>
      <c r="BJ332" s="25" t="n">
        <v>2.26298691661333</v>
      </c>
      <c r="BK332" s="25" t="n">
        <v>2.71733787057558</v>
      </c>
      <c r="BL332" s="25" t="n">
        <v>1.23378882496499</v>
      </c>
      <c r="BM332" s="25" t="n">
        <v>3.27257379741157</v>
      </c>
      <c r="BN332" s="25" t="n">
        <v>2.2685462483354</v>
      </c>
      <c r="BO332" s="25" t="n">
        <v>0.00104898771093207</v>
      </c>
      <c r="BP332" s="25" t="n">
        <v>2.424405134405</v>
      </c>
      <c r="BQ332" s="25" t="n">
        <v>0.795835494200301</v>
      </c>
      <c r="BR332" s="25" t="n">
        <v>0.943906155149256</v>
      </c>
      <c r="BS332" s="27" t="n">
        <v>0.891514243311506</v>
      </c>
      <c r="BT332" s="27" t="n">
        <v>1.09729052377246</v>
      </c>
      <c r="BU332" s="27" t="n">
        <v>0.190890750685523</v>
      </c>
      <c r="BV332" s="27" t="n">
        <v>0.0272115295058294</v>
      </c>
      <c r="BW332" s="27" t="n">
        <v>0.039707464113012</v>
      </c>
      <c r="BX332" s="27" t="n">
        <v>0.034132794064919</v>
      </c>
      <c r="BY332" s="27" t="n">
        <v>0.0508155798152413</v>
      </c>
      <c r="BZ332" s="27" t="n">
        <v>0.146698547480112</v>
      </c>
      <c r="CA332" s="27" t="n">
        <v>0.277257746750338</v>
      </c>
      <c r="CB332" s="27" t="n">
        <v>0.0541254129410422</v>
      </c>
      <c r="CC332" s="27" t="n">
        <v>0.148633237095594</v>
      </c>
      <c r="CD332" s="27" t="n">
        <v>0.0279511367386628</v>
      </c>
      <c r="CE332" s="27" t="n">
        <v>0.00193738316158661</v>
      </c>
      <c r="CF332" s="27" t="n">
        <v>0</v>
      </c>
      <c r="CG332" s="27" t="n">
        <v>0.00459698317951192</v>
      </c>
      <c r="CH332" s="27" t="n">
        <v>0.0400135936339405</v>
      </c>
      <c r="CI332" s="27" t="n">
        <v>0.722742253249662</v>
      </c>
      <c r="CJ332" s="27" t="n">
        <v>1.23514062556377</v>
      </c>
      <c r="CK332" s="27" t="n">
        <v>1.1817406549412</v>
      </c>
      <c r="CL332" s="27" t="n">
        <v>0.147179749252833</v>
      </c>
      <c r="CM332" s="27" t="n">
        <v>0.0213830243177414</v>
      </c>
      <c r="CN332" s="27" t="n">
        <v>0.0211279314778989</v>
      </c>
      <c r="CO332" s="27" t="n">
        <v>0.0618823415021358</v>
      </c>
      <c r="CP332" s="27" t="n">
        <v>0.0427864519550565</v>
      </c>
      <c r="CQ332" s="19" t="n">
        <v>1558</v>
      </c>
      <c r="CR332" s="19" t="n">
        <v>226.4</v>
      </c>
      <c r="CS332" s="19" t="n">
        <v>223.7</v>
      </c>
      <c r="CT332" s="19" t="n">
        <v>655.1</v>
      </c>
      <c r="CU332" s="19" t="n">
        <v>10585.9</v>
      </c>
      <c r="CV332" s="19" t="n">
        <v>0</v>
      </c>
      <c r="CW332" s="19" t="n">
        <v>452.9</v>
      </c>
      <c r="CX332" s="27" t="n">
        <v>0.295946790337515</v>
      </c>
      <c r="CY332" s="27" t="n">
        <v>0</v>
      </c>
      <c r="CZ332" s="27" t="n">
        <v>0.179112989610325</v>
      </c>
      <c r="DA332" s="27" t="n">
        <v>0.52494022005216</v>
      </c>
      <c r="DB332" s="19" t="n">
        <v>40.7</v>
      </c>
      <c r="DC332" s="19" t="n">
        <v>0</v>
      </c>
      <c r="DD332" s="19" t="n">
        <v>24.7</v>
      </c>
      <c r="DE332" s="19" t="n">
        <v>72.3</v>
      </c>
      <c r="DF332" s="27" t="n">
        <v>0.0920986060135642</v>
      </c>
      <c r="DG332" s="27" t="n">
        <v>0.0921994415274884</v>
      </c>
      <c r="DH332" s="27" t="n">
        <v>0.163382799180318</v>
      </c>
      <c r="DI332" s="27" t="n">
        <v>0.177029592936697</v>
      </c>
      <c r="DJ332" s="27" t="n">
        <v>0.822970407063303</v>
      </c>
      <c r="DK332" s="19" t="n">
        <v>5059.3</v>
      </c>
      <c r="DL332" s="27" t="n">
        <v>0.518938687034758</v>
      </c>
      <c r="DM332" s="27" t="n">
        <v>0.481061312965242</v>
      </c>
      <c r="DN332" s="19" t="n">
        <v>81.570177079919</v>
      </c>
      <c r="DO332" s="19" t="n">
        <v>82666.0158567732</v>
      </c>
      <c r="DP332" s="27" t="n">
        <v>0.594446229430866</v>
      </c>
      <c r="DQ332" s="26" t="n">
        <v>36</v>
      </c>
      <c r="DR332" s="26" t="n">
        <v>22</v>
      </c>
      <c r="DS332" s="26" t="n">
        <v>36</v>
      </c>
      <c r="DT332" s="26" t="n">
        <v>67</v>
      </c>
      <c r="DU332" s="26" t="n">
        <v>52</v>
      </c>
      <c r="DV332" s="26" t="n">
        <v>28</v>
      </c>
      <c r="DW332" s="26" t="n">
        <v>54</v>
      </c>
      <c r="DX332" s="26" t="n">
        <v>44</v>
      </c>
      <c r="DY332" s="26" t="n">
        <v>46</v>
      </c>
      <c r="DZ332" s="26" t="n">
        <v>44</v>
      </c>
      <c r="EA332" s="26" t="n">
        <v>76</v>
      </c>
      <c r="EB332" s="26" t="n">
        <v>67</v>
      </c>
      <c r="EC332" s="26" t="n">
        <v>85</v>
      </c>
      <c r="ED332" s="26" t="n">
        <v>95</v>
      </c>
      <c r="EE332" s="26" t="n">
        <v>87</v>
      </c>
      <c r="EF332" s="26" t="n">
        <v>70</v>
      </c>
      <c r="EG332" s="26" t="n">
        <v>54</v>
      </c>
      <c r="EH332" s="27" t="n">
        <v>1.34074408135973</v>
      </c>
      <c r="EI332" s="27" t="n">
        <v>1.64233560408366</v>
      </c>
      <c r="EJ332" s="27" t="n">
        <v>0.304149878065909</v>
      </c>
      <c r="EK332" s="27" t="n">
        <v>0.048100174035725</v>
      </c>
      <c r="EL332" s="27" t="n">
        <v>0.056149686397903</v>
      </c>
      <c r="EM332" s="27" t="n">
        <v>0.113069784904606</v>
      </c>
      <c r="EN332" s="27" t="n">
        <v>0.053909359538464</v>
      </c>
      <c r="EO332" s="27" t="n">
        <v>0.17790661916291</v>
      </c>
      <c r="EP332" s="27" t="n">
        <v>0.395842858541165</v>
      </c>
      <c r="EQ332" s="27" t="n">
        <v>0.177343149757091</v>
      </c>
      <c r="ER332" s="27" t="n">
        <v>0.123080581185558</v>
      </c>
      <c r="ES332" s="27" t="n">
        <v>0.0498396453868925</v>
      </c>
      <c r="ET332" s="27" t="n">
        <v>0.00596042019166319</v>
      </c>
      <c r="EU332" s="27" t="n">
        <v>0.00151163931514645</v>
      </c>
      <c r="EV332" s="27" t="n">
        <v>0.00406519181294189</v>
      </c>
      <c r="EW332" s="27" t="n">
        <v>0.0340422308918699</v>
      </c>
      <c r="EX332" s="27" t="n">
        <v>0.595227391029681</v>
      </c>
      <c r="EY332" s="26" t="n">
        <v>66</v>
      </c>
      <c r="EZ332" s="26" t="n">
        <v>46</v>
      </c>
      <c r="FA332" s="26" t="n">
        <v>48</v>
      </c>
      <c r="FB332" s="26" t="n">
        <v>80</v>
      </c>
      <c r="FC332" s="26" t="n">
        <v>63</v>
      </c>
      <c r="FD332" s="26" t="n">
        <v>41</v>
      </c>
      <c r="FE332" s="26" t="n">
        <v>50</v>
      </c>
      <c r="FF332" s="26" t="n">
        <v>42</v>
      </c>
      <c r="FG332" s="26" t="n">
        <v>73</v>
      </c>
      <c r="FH332" s="26" t="n">
        <v>69</v>
      </c>
      <c r="FI332" s="26" t="n">
        <v>87</v>
      </c>
      <c r="FJ332" s="26" t="n">
        <v>65</v>
      </c>
      <c r="FK332" s="26" t="n">
        <v>74</v>
      </c>
      <c r="FL332" s="26" t="n">
        <v>97</v>
      </c>
      <c r="FM332" s="26" t="n">
        <v>86</v>
      </c>
      <c r="FN332" s="26" t="n">
        <v>67</v>
      </c>
      <c r="FO332" s="26" t="n">
        <v>27</v>
      </c>
      <c r="FP332" s="27" t="n">
        <v>1.1719690318049</v>
      </c>
      <c r="FQ332" s="27" t="n">
        <v>1.37085318321383</v>
      </c>
      <c r="FR332" s="27" t="n">
        <v>0.227620157340102</v>
      </c>
      <c r="FS332" s="27" t="n">
        <v>0.020378473356816</v>
      </c>
      <c r="FT332" s="27" t="n">
        <v>0.040357188662479</v>
      </c>
      <c r="FU332" s="27" t="n">
        <v>0.064154422231958</v>
      </c>
      <c r="FV332" s="27" t="n">
        <v>0.056410776207228</v>
      </c>
      <c r="FW332" s="27" t="n">
        <v>0.173558930086578</v>
      </c>
      <c r="FX332" s="27" t="n">
        <v>0.209636934694582</v>
      </c>
      <c r="FY332" s="27" t="n">
        <v>0.0558429369379451</v>
      </c>
      <c r="FZ332" s="27" t="n">
        <v>0.05991111118095</v>
      </c>
      <c r="GA332" s="27" t="n">
        <v>0.0450770248616891</v>
      </c>
      <c r="GB332" s="27" t="n">
        <v>0.0083447074474543</v>
      </c>
      <c r="GC332" s="27" t="n">
        <v>0.000394345036336137</v>
      </c>
      <c r="GD332" s="27" t="n">
        <v>0.00366130425197902</v>
      </c>
      <c r="GE332" s="27" t="n">
        <v>0.0364055049782284</v>
      </c>
      <c r="GF332" s="27" t="n">
        <v>0.773788479670059</v>
      </c>
      <c r="GG332" s="21" t="n">
        <v>7.59587537759048</v>
      </c>
      <c r="GH332" s="20" t="n">
        <v>54.6793230206972</v>
      </c>
      <c r="GI332" s="20" t="n">
        <v>11.5434946355082</v>
      </c>
      <c r="GJ332" s="21" t="n">
        <v>0.342643903489789</v>
      </c>
      <c r="GK332" s="19" t="n">
        <v>1422.32887404108</v>
      </c>
      <c r="GL332" s="19" t="n">
        <v>4689019.55377002</v>
      </c>
      <c r="GM332" s="27" t="n">
        <v>0.73266881228085</v>
      </c>
      <c r="GN332" s="21" t="n">
        <v>1.45724654607268</v>
      </c>
      <c r="GO332" s="21" t="n">
        <v>0.818282437887444</v>
      </c>
      <c r="GP332" s="20" t="n">
        <v>8.21156394285604</v>
      </c>
      <c r="GQ332" s="20" t="n">
        <v>4.00245518150036</v>
      </c>
      <c r="GR332" s="19" t="n">
        <v>0.761883672490263</v>
      </c>
      <c r="GS332" s="20" t="n">
        <v>1.96540266557186</v>
      </c>
      <c r="GT332" s="26" t="n">
        <v>32</v>
      </c>
      <c r="GU332" s="26" t="n">
        <v>20</v>
      </c>
      <c r="GV332" s="26" t="n">
        <v>85</v>
      </c>
      <c r="GW332" s="26" t="n">
        <v>88</v>
      </c>
      <c r="GX332" s="26" t="n">
        <v>66</v>
      </c>
      <c r="GY332" s="26" t="n">
        <v>90</v>
      </c>
      <c r="GZ332" s="26" t="n">
        <v>88</v>
      </c>
      <c r="HA332" s="26" t="n">
        <v>94</v>
      </c>
      <c r="HB332" s="26" t="n">
        <v>76</v>
      </c>
      <c r="HC332" s="26" t="n">
        <v>87</v>
      </c>
      <c r="HD332" s="26" t="n">
        <v>75</v>
      </c>
      <c r="HE332" s="26" t="n">
        <v>21</v>
      </c>
      <c r="HF332" s="26" t="n">
        <v>84</v>
      </c>
      <c r="HG332" s="21" t="n">
        <v>8.4472588489961</v>
      </c>
      <c r="HH332" s="20" t="n">
        <v>61.84959007995</v>
      </c>
      <c r="HI332" s="20" t="n">
        <v>7.84643888222791</v>
      </c>
      <c r="HJ332" s="21" t="n">
        <v>0.191072582883461</v>
      </c>
      <c r="HK332" s="19" t="n">
        <v>4611.7525877926</v>
      </c>
      <c r="HL332" s="19" t="n">
        <v>1687230.49239205</v>
      </c>
      <c r="HM332" s="27" t="n">
        <v>0.299913689009539</v>
      </c>
      <c r="HN332" s="21" t="n">
        <v>0.394779565479419</v>
      </c>
      <c r="HO332" s="21" t="n">
        <v>0.570272513189761</v>
      </c>
      <c r="HP332" s="20" t="n">
        <v>3.53560671773353</v>
      </c>
      <c r="HQ332" s="20" t="n">
        <v>3.63748189687222</v>
      </c>
      <c r="HR332" s="19" t="n">
        <v>701805.423433166</v>
      </c>
      <c r="HS332" s="20" t="n">
        <v>2.21468892426781</v>
      </c>
      <c r="HT332" s="26" t="n">
        <v>85</v>
      </c>
      <c r="HU332" s="26" t="n">
        <v>26</v>
      </c>
      <c r="HV332" s="26" t="n">
        <v>82</v>
      </c>
      <c r="HW332" s="26" t="n">
        <v>93</v>
      </c>
      <c r="HX332" s="26" t="n">
        <v>70</v>
      </c>
      <c r="HY332" s="26" t="n">
        <v>96</v>
      </c>
      <c r="HZ332" s="26" t="n">
        <v>88</v>
      </c>
      <c r="IA332" s="26" t="n">
        <v>90</v>
      </c>
      <c r="IB332" s="26" t="n">
        <v>67</v>
      </c>
      <c r="IC332" s="26" t="n">
        <v>92</v>
      </c>
      <c r="ID332" s="26" t="n">
        <v>85</v>
      </c>
      <c r="IE332" s="26" t="n">
        <v>43</v>
      </c>
      <c r="IF332" s="26" t="n">
        <v>81</v>
      </c>
      <c r="IG332" s="21" t="n">
        <v>6.63359798685088</v>
      </c>
      <c r="IH332" s="20" t="n">
        <v>55.8409318598598</v>
      </c>
      <c r="II332" s="20" t="n">
        <v>8.43939887056598</v>
      </c>
      <c r="IJ332" s="21" t="n">
        <v>0.168205783629794</v>
      </c>
      <c r="IK332" s="19" t="n">
        <v>1502.2895188187</v>
      </c>
      <c r="IL332" s="19" t="n">
        <v>1343379.89448696</v>
      </c>
      <c r="IM332" s="27" t="n">
        <v>0.323761841883436</v>
      </c>
      <c r="IN332" s="21" t="n">
        <v>0.536277274111671</v>
      </c>
      <c r="IO332" s="21" t="n">
        <v>0.663227305459397</v>
      </c>
      <c r="IP332" s="20" t="n">
        <v>2.50920665237586</v>
      </c>
      <c r="IQ332" s="20" t="n">
        <v>1.76432602352156</v>
      </c>
      <c r="IR332" s="19" t="n">
        <v>726.303716001872</v>
      </c>
      <c r="IS332" s="20" t="n">
        <v>0.810674188765158</v>
      </c>
      <c r="IT332" s="26" t="n">
        <v>35</v>
      </c>
      <c r="IU332" s="26" t="n">
        <v>24</v>
      </c>
      <c r="IV332" s="26" t="n">
        <v>62</v>
      </c>
      <c r="IW332" s="26" t="n">
        <v>65</v>
      </c>
      <c r="IX332" s="26" t="n">
        <v>58</v>
      </c>
      <c r="IY332" s="26" t="n">
        <v>65</v>
      </c>
      <c r="IZ332" s="26" t="n">
        <v>62</v>
      </c>
      <c r="JA332" s="26" t="n">
        <v>75</v>
      </c>
      <c r="JB332" s="26" t="n">
        <v>63</v>
      </c>
      <c r="JC332" s="26" t="n">
        <v>65</v>
      </c>
      <c r="JD332" s="26" t="n">
        <v>62</v>
      </c>
      <c r="JE332" s="26" t="n">
        <v>24</v>
      </c>
      <c r="JF332" s="26" t="n">
        <v>82</v>
      </c>
      <c r="JG332" s="26" t="n">
        <v>26</v>
      </c>
      <c r="JH332" s="26" t="n">
        <v>16</v>
      </c>
      <c r="JI332" s="26" t="n">
        <v>64</v>
      </c>
      <c r="JJ332" s="26" t="n">
        <v>68</v>
      </c>
      <c r="JK332" s="26" t="n">
        <v>52</v>
      </c>
      <c r="JL332" s="26" t="n">
        <v>69</v>
      </c>
      <c r="JM332" s="26" t="n">
        <v>59</v>
      </c>
      <c r="JN332" s="26" t="n">
        <v>74</v>
      </c>
      <c r="JO332" s="26" t="n">
        <v>59</v>
      </c>
      <c r="JP332" s="26" t="n">
        <v>67</v>
      </c>
      <c r="JQ332" s="26" t="n">
        <v>56</v>
      </c>
      <c r="JR332" s="26" t="n">
        <v>17</v>
      </c>
      <c r="JS332" s="26" t="n">
        <v>78</v>
      </c>
      <c r="JT332" s="26" t="n">
        <v>81</v>
      </c>
      <c r="JU332" s="26" t="n">
        <v>42</v>
      </c>
      <c r="JV332" s="26" t="n">
        <v>75</v>
      </c>
      <c r="JW332" s="26" t="n">
        <v>82</v>
      </c>
      <c r="JX332" s="26" t="n">
        <v>76</v>
      </c>
      <c r="JY332" s="26" t="n">
        <v>82</v>
      </c>
      <c r="JZ332" s="26" t="n">
        <v>78</v>
      </c>
      <c r="KA332" s="26" t="n">
        <v>82</v>
      </c>
      <c r="KB332" s="26" t="n">
        <v>74</v>
      </c>
      <c r="KC332" s="26" t="n">
        <v>82</v>
      </c>
      <c r="KD332" s="26" t="n">
        <v>78</v>
      </c>
      <c r="KE332" s="26" t="n">
        <v>59</v>
      </c>
      <c r="KF332" s="26" t="n">
        <v>88</v>
      </c>
      <c r="KG332" s="26" t="n">
        <v>79</v>
      </c>
      <c r="KH332" s="26" t="n">
        <v>30</v>
      </c>
      <c r="KI332" s="26" t="n">
        <v>72</v>
      </c>
      <c r="KJ332" s="26" t="n">
        <v>81</v>
      </c>
      <c r="KK332" s="26" t="n">
        <v>71</v>
      </c>
      <c r="KL332" s="26" t="n">
        <v>80</v>
      </c>
      <c r="KM332" s="26" t="n">
        <v>68</v>
      </c>
      <c r="KN332" s="26" t="n">
        <v>79</v>
      </c>
      <c r="KO332" s="26" t="n">
        <v>68</v>
      </c>
      <c r="KP332" s="26" t="n">
        <v>80</v>
      </c>
      <c r="KQ332" s="26" t="n">
        <v>73</v>
      </c>
      <c r="KR332" s="26" t="n">
        <v>47</v>
      </c>
      <c r="KS332" s="26" t="n">
        <v>85</v>
      </c>
      <c r="KT332" s="19" t="n">
        <v>2099</v>
      </c>
      <c r="KU332" s="19" t="n">
        <v>137.7</v>
      </c>
      <c r="KV332" s="19" t="n">
        <v>266.3</v>
      </c>
      <c r="KW332" s="19" t="n">
        <v>289.5</v>
      </c>
      <c r="KX332" s="19" t="n">
        <v>566.7</v>
      </c>
      <c r="KY332" s="19" t="n">
        <v>1636.1</v>
      </c>
      <c r="KZ332" s="19" t="n">
        <v>3092.1</v>
      </c>
      <c r="LA332" s="19" t="n">
        <v>603.6</v>
      </c>
      <c r="LB332" s="19" t="n">
        <v>1657.6</v>
      </c>
      <c r="LC332" s="19" t="n">
        <v>311.7</v>
      </c>
      <c r="LD332" s="19" t="n">
        <v>21.6</v>
      </c>
      <c r="LE332" s="19" t="n">
        <v>0</v>
      </c>
      <c r="LF332" s="19" t="n">
        <v>51.3</v>
      </c>
      <c r="LG332" s="19" t="n">
        <v>446.3</v>
      </c>
      <c r="LH332" s="19" t="n">
        <v>8060.5</v>
      </c>
      <c r="LI332" s="19" t="n">
        <v>8480.6</v>
      </c>
      <c r="LJ332" s="19" t="n">
        <v>5059.3</v>
      </c>
      <c r="LK332" s="19" t="n">
        <v>9353.4</v>
      </c>
      <c r="LL332" s="19" t="n">
        <v>3810.4</v>
      </c>
      <c r="LM332" s="19" t="n">
        <v>5200.7</v>
      </c>
      <c r="LN332" s="19" t="n">
        <v>10995.7</v>
      </c>
      <c r="LO332" s="19" t="n">
        <v>16</v>
      </c>
      <c r="LP332" s="19" t="n">
        <v>238</v>
      </c>
      <c r="LQ332" s="24" t="n">
        <v>0.0611975379288197</v>
      </c>
      <c r="LR332" s="24" t="n">
        <v>0.78431810958758</v>
      </c>
      <c r="LS332" s="19" t="n">
        <v>1</v>
      </c>
      <c r="LT332" s="19" t="n">
        <v>1</v>
      </c>
      <c r="LU332" s="20" t="n">
        <v>1</v>
      </c>
      <c r="LV332" s="21" t="n">
        <v>1</v>
      </c>
      <c r="LW332" s="19" t="n">
        <v>9178.3</v>
      </c>
      <c r="LX332" s="19" t="n">
        <v>1974.3</v>
      </c>
      <c r="LY332" s="19" t="n">
        <v>5787.5</v>
      </c>
      <c r="LZ332" s="19" t="n">
        <v>5365.1</v>
      </c>
      <c r="MA332" s="19" t="n">
        <v>3061.4</v>
      </c>
      <c r="MB332" s="19" t="n">
        <v>11462</v>
      </c>
      <c r="MC332" s="19" t="n">
        <v>1055.6</v>
      </c>
      <c r="MD332" s="19" t="n">
        <v>466</v>
      </c>
      <c r="ME332" s="27" t="n">
        <v>0.149440224152321</v>
      </c>
      <c r="MF332" s="27" t="n">
        <v>0.0301927674517931</v>
      </c>
      <c r="MG332" s="27" t="n">
        <v>0.00387603611420597</v>
      </c>
      <c r="MH332" s="27" t="n">
        <v>0</v>
      </c>
      <c r="MI332" s="27" t="n">
        <v>0.0154800066533862</v>
      </c>
      <c r="MJ332" s="27" t="n">
        <v>0.0619369116393353</v>
      </c>
      <c r="MK332" s="27" t="n">
        <v>0.739074053988959</v>
      </c>
      <c r="ML332" s="22" t="n">
        <v>28.5442399633561</v>
      </c>
      <c r="MM332" s="22" t="n">
        <v>18.5039877033006</v>
      </c>
      <c r="MN332" s="22" t="n">
        <v>73.3211670341233</v>
      </c>
      <c r="MO332" s="22" t="n">
        <v>78.8222550991751</v>
      </c>
      <c r="MP332" s="22" t="n">
        <v>59.2245300836153</v>
      </c>
      <c r="MQ332" s="22" t="n">
        <v>79.8684948207204</v>
      </c>
      <c r="MR332" s="22" t="n">
        <v>68.0557704167918</v>
      </c>
      <c r="MS332" s="22" t="n">
        <v>83.7551438819336</v>
      </c>
      <c r="MT332" s="22" t="n">
        <v>69.6548024853098</v>
      </c>
      <c r="MU332" s="22" t="n">
        <v>78.4416050191135</v>
      </c>
      <c r="MV332" s="22" t="n">
        <v>66.0070748118261</v>
      </c>
      <c r="MW332" s="22" t="n">
        <v>18.7272975199728</v>
      </c>
      <c r="MX332" s="22" t="n">
        <v>75.2067670449337</v>
      </c>
      <c r="MY332" s="22" t="n">
        <v>104.282615727468</v>
      </c>
      <c r="MZ332" s="22" t="n">
        <v>33.5531952539242</v>
      </c>
      <c r="NA332" s="22" t="n">
        <v>95.9875409122427</v>
      </c>
      <c r="NB332" s="22" t="n">
        <v>116.514026664043</v>
      </c>
      <c r="NC332" s="22" t="n">
        <v>88.1927248625</v>
      </c>
      <c r="ND332" s="22" t="n">
        <v>116.832475690194</v>
      </c>
      <c r="NE332" s="22" t="n">
        <v>92.5066850235624</v>
      </c>
      <c r="NF332" s="22" t="n">
        <v>111.27717011152</v>
      </c>
      <c r="NG332" s="22" t="n">
        <v>87.3437312717285</v>
      </c>
      <c r="NH332" s="22" t="n">
        <v>114.050854056273</v>
      </c>
      <c r="NI332" s="22" t="n">
        <v>103.713286125048</v>
      </c>
      <c r="NJ332" s="22" t="n">
        <v>54.2574758189925</v>
      </c>
      <c r="NK332" s="22" t="n">
        <v>100.473900518668</v>
      </c>
      <c r="NL332" s="22" t="n">
        <v>35.1360881169609</v>
      </c>
      <c r="NM332" s="22" t="n">
        <v>22.6670359429529</v>
      </c>
      <c r="NN332" s="22" t="n">
        <v>91.1066897936594</v>
      </c>
      <c r="NO332" s="22" t="n">
        <v>96.632712334044</v>
      </c>
      <c r="NP332" s="22" t="n">
        <v>72.6583448444979</v>
      </c>
      <c r="NQ332" s="22" t="n">
        <v>98.527423906025</v>
      </c>
      <c r="NR332" s="22" t="n">
        <v>88.0673577267443</v>
      </c>
      <c r="NS332" s="22" t="n">
        <v>103.008331355766</v>
      </c>
      <c r="NT332" s="22" t="n">
        <v>84.4893066359931</v>
      </c>
      <c r="NU332" s="22" t="n">
        <v>96.2488191678311</v>
      </c>
      <c r="NV332" s="22" t="n">
        <v>78.5338170780532</v>
      </c>
      <c r="NW332" s="22" t="n">
        <v>22.8619562040214</v>
      </c>
      <c r="NX332" s="22" t="n">
        <v>91.9504030026139</v>
      </c>
      <c r="NY332" s="22" t="n">
        <v>99.7578177537081</v>
      </c>
      <c r="NZ332" s="22" t="n">
        <v>32.0240753455986</v>
      </c>
      <c r="OA332" s="22" t="n">
        <v>93.0814733666518</v>
      </c>
      <c r="OB332" s="22" t="n">
        <v>111.315534302216</v>
      </c>
      <c r="OC332" s="22" t="n">
        <v>84.2638324084637</v>
      </c>
      <c r="OD332" s="22" t="n">
        <v>111.916394153743</v>
      </c>
      <c r="OE332" s="22" t="n">
        <v>90.1402319090117</v>
      </c>
      <c r="OF332" s="22" t="n">
        <v>106.428022292996</v>
      </c>
      <c r="OG332" s="22" t="n">
        <v>82.6866906300858</v>
      </c>
      <c r="OH332" s="22" t="n">
        <v>109.078575347043</v>
      </c>
      <c r="OI332" s="22" t="n">
        <v>97.1721007295099</v>
      </c>
      <c r="OJ332" s="22" t="n">
        <v>51.7820362218869</v>
      </c>
      <c r="OK332" s="22" t="n">
        <v>95.6820183547282</v>
      </c>
      <c r="OL332" t="n">
        <v>1</v>
      </c>
      <c r="OM332" s="26" t="n">
        <v>25</v>
      </c>
      <c r="ON332" s="26" t="n">
        <v>20</v>
      </c>
      <c r="OO332" s="26" t="n">
        <v>31</v>
      </c>
      <c r="OP332" s="26" t="n">
        <v>36</v>
      </c>
      <c r="OQ332" s="27" t="n">
        <v>0.115852386830441</v>
      </c>
      <c r="OR332" s="27" t="n">
        <v>0.173092206559966</v>
      </c>
      <c r="OS332" s="27" t="n">
        <v>0.136065075687775</v>
      </c>
      <c r="OT332" s="19" t="n">
        <v>0.195319647024088</v>
      </c>
    </row>
    <row r="333">
      <c r="A333" t="n">
        <v>333</v>
      </c>
      <c r="B333" s="28" t="n">
        <v>1082.8</v>
      </c>
      <c r="C333" t="n">
        <v>-87.907553</v>
      </c>
      <c r="D333" t="n">
        <v>41.004836</v>
      </c>
      <c r="E333" t="s">
        <v>434</v>
      </c>
      <c r="F333" t="s">
        <v>435</v>
      </c>
      <c r="G333" s="25" t="n">
        <v>0.49533618524282</v>
      </c>
      <c r="H333" s="25" t="n">
        <v>0.812102794349713</v>
      </c>
      <c r="I333" s="25" t="n">
        <v>0.693001247583156</v>
      </c>
      <c r="J333" s="25" t="n">
        <v>0.388626720498936</v>
      </c>
      <c r="K333" s="25" t="n">
        <v>0.418111155658452</v>
      </c>
      <c r="L333" s="25" t="n">
        <v>0.629801257736905</v>
      </c>
      <c r="M333" s="25" t="n">
        <v>0.545849710074828</v>
      </c>
      <c r="N333" s="25" t="n">
        <v>1.16405344187242</v>
      </c>
      <c r="O333" s="25" t="n">
        <v>0.270741813164187</v>
      </c>
      <c r="P333" s="25" t="n">
        <v>0.256348109791472</v>
      </c>
      <c r="Q333" s="25" t="n">
        <v>0.164130608842878</v>
      </c>
      <c r="R333" s="25" t="n">
        <v>0.00262963200447996</v>
      </c>
      <c r="S333" s="25" t="n">
        <v>0</v>
      </c>
      <c r="T333" s="25" t="n">
        <v>0</v>
      </c>
      <c r="U333" s="25" t="n">
        <v>0</v>
      </c>
      <c r="V333" s="25" t="n">
        <v>1.21546914780467</v>
      </c>
      <c r="W333" s="25" t="n">
        <v>1.49997933597439</v>
      </c>
      <c r="X333" s="25" t="n">
        <v>1.0147581484312</v>
      </c>
      <c r="Y333" s="25" t="n">
        <v>1.0330310922235</v>
      </c>
      <c r="Z333" s="25" t="n">
        <v>0.894816245735779</v>
      </c>
      <c r="AA333" s="25" t="n">
        <v>0.579241237681939</v>
      </c>
      <c r="AB333" s="25" t="n">
        <v>0.0620031453541708</v>
      </c>
      <c r="AC333" s="25" t="n">
        <v>0.065205879098827</v>
      </c>
      <c r="AD333" s="25" t="n">
        <v>1.34038022359821</v>
      </c>
      <c r="AE333" s="25" t="n">
        <v>0</v>
      </c>
      <c r="AF333" s="25" t="n">
        <v>0.975340561032698</v>
      </c>
      <c r="AG333" s="25" t="n">
        <v>0.0829038778935045</v>
      </c>
      <c r="AH333" s="25" t="n">
        <v>0</v>
      </c>
      <c r="AI333" s="25" t="n">
        <v>0.000135179600923371</v>
      </c>
      <c r="AJ333" s="25" t="n">
        <v>0</v>
      </c>
      <c r="AK333" s="25" t="n">
        <v>0.969378970368444</v>
      </c>
      <c r="AL333" s="25" t="n">
        <v>0.921905545122067</v>
      </c>
      <c r="AM333" s="25" t="n">
        <v>0.523437092620672</v>
      </c>
      <c r="AN333" s="25" t="n">
        <v>0.824368370370425</v>
      </c>
      <c r="AO333" s="25" t="n">
        <v>0.740407392735201</v>
      </c>
      <c r="AP333" s="25" t="n">
        <v>0.455493256197661</v>
      </c>
      <c r="AQ333" s="25" t="n">
        <v>0.361469233075757</v>
      </c>
      <c r="AR333" s="25" t="n">
        <v>0.691206686331964</v>
      </c>
      <c r="AS333" s="25" t="n">
        <v>0.534661612397587</v>
      </c>
      <c r="AT333" s="25" t="n">
        <v>1.20236241197126</v>
      </c>
      <c r="AU333" s="25" t="n">
        <v>0.271585069613395</v>
      </c>
      <c r="AV333" s="25" t="n">
        <v>0.274912224966834</v>
      </c>
      <c r="AW333" s="25" t="n">
        <v>0.134169051295352</v>
      </c>
      <c r="AX333" s="25" t="n">
        <v>0.00275387668157261</v>
      </c>
      <c r="AY333" s="25" t="n">
        <v>0</v>
      </c>
      <c r="AZ333" s="25" t="n">
        <v>0</v>
      </c>
      <c r="BA333" s="25" t="n">
        <v>0</v>
      </c>
      <c r="BB333" s="25" t="n">
        <v>1.52819570470604</v>
      </c>
      <c r="BC333" s="25" t="n">
        <v>1.47850973282765</v>
      </c>
      <c r="BD333" s="25" t="n">
        <v>0.956581726284524</v>
      </c>
      <c r="BE333" s="25" t="n">
        <v>0.922534561385721</v>
      </c>
      <c r="BF333" s="25" t="n">
        <v>0.671251810580619</v>
      </c>
      <c r="BG333" s="25" t="n">
        <v>0.451010994672713</v>
      </c>
      <c r="BH333" s="25" t="n">
        <v>0.0473604125320773</v>
      </c>
      <c r="BI333" s="25" t="n">
        <v>0.0544723468700478</v>
      </c>
      <c r="BJ333" s="25" t="n">
        <v>0.933192579101462</v>
      </c>
      <c r="BK333" s="25" t="n">
        <v>0</v>
      </c>
      <c r="BL333" s="25" t="n">
        <v>0.50511076801135</v>
      </c>
      <c r="BM333" s="25" t="n">
        <v>0.0848947891084561</v>
      </c>
      <c r="BN333" s="25" t="n">
        <v>0</v>
      </c>
      <c r="BO333" s="25" t="n">
        <v>0.00310151215375055</v>
      </c>
      <c r="BP333" s="25" t="n">
        <v>0</v>
      </c>
      <c r="BQ333" s="25" t="n">
        <v>1.06199852148421</v>
      </c>
      <c r="BR333" s="25" t="n">
        <v>0.917000437928053</v>
      </c>
      <c r="BS333" s="27" t="n">
        <v>0.664119058647618</v>
      </c>
      <c r="BT333" s="27" t="n">
        <v>1.33374533333637</v>
      </c>
      <c r="BU333" s="27" t="n">
        <v>0.21077624495194</v>
      </c>
      <c r="BV333" s="27" t="n">
        <v>0.0186930128909319</v>
      </c>
      <c r="BW333" s="27" t="n">
        <v>0.0234768102696869</v>
      </c>
      <c r="BX333" s="27" t="n">
        <v>0.0712114927449622</v>
      </c>
      <c r="BY333" s="27" t="n">
        <v>0.0294264082743903</v>
      </c>
      <c r="BZ333" s="27" t="n">
        <v>0.207092812368472</v>
      </c>
      <c r="CA333" s="27" t="n">
        <v>0.10717121324953</v>
      </c>
      <c r="CB333" s="27" t="n">
        <v>0.0454615812246964</v>
      </c>
      <c r="CC333" s="27" t="n">
        <v>0.0202012907267209</v>
      </c>
      <c r="CD333" s="27" t="n">
        <v>0.000131059926601304</v>
      </c>
      <c r="CE333" s="27" t="n">
        <v>0</v>
      </c>
      <c r="CF333" s="27" t="n">
        <v>0</v>
      </c>
      <c r="CG333" s="27" t="n">
        <v>0</v>
      </c>
      <c r="CH333" s="27" t="n">
        <v>0.0413772813715109</v>
      </c>
      <c r="CI333" s="27" t="n">
        <v>0.892828786750471</v>
      </c>
      <c r="CJ333" s="27" t="n">
        <v>0.688580696693627</v>
      </c>
      <c r="CK333" s="27" t="n">
        <v>1.15908097706187</v>
      </c>
      <c r="CL333" s="27" t="n">
        <v>0.0279090088949967</v>
      </c>
      <c r="CM333" s="27" t="n">
        <v>0</v>
      </c>
      <c r="CN333" s="27" t="n">
        <v>0.000135033476820948</v>
      </c>
      <c r="CO333" s="27" t="n">
        <v>0</v>
      </c>
      <c r="CP333" s="27" t="n">
        <v>0.0277739754181758</v>
      </c>
      <c r="CQ333" s="19" t="n">
        <v>29.3</v>
      </c>
      <c r="CR333" s="19" t="n">
        <v>0</v>
      </c>
      <c r="CS333" s="19" t="n">
        <v>0.1</v>
      </c>
      <c r="CT333" s="19" t="n">
        <v>0</v>
      </c>
      <c r="CU333" s="19" t="n">
        <v>1051</v>
      </c>
      <c r="CV333" s="19" t="n">
        <v>6.7</v>
      </c>
      <c r="CW333" s="19" t="n">
        <v>29.2</v>
      </c>
      <c r="CX333" s="27" t="n">
        <v>1</v>
      </c>
      <c r="CY333" s="27" t="n">
        <v>0</v>
      </c>
      <c r="CZ333" s="27" t="n">
        <v>0</v>
      </c>
      <c r="DA333" s="27" t="n">
        <v>0</v>
      </c>
      <c r="DB333" s="19" t="n">
        <v>8.7</v>
      </c>
      <c r="DC333" s="19" t="n">
        <v>0</v>
      </c>
      <c r="DD333" s="19" t="n">
        <v>0</v>
      </c>
      <c r="DE333" s="19" t="n">
        <v>0</v>
      </c>
      <c r="DF333" s="27" t="n">
        <v>0.0411009847619024</v>
      </c>
      <c r="DG333" s="27" t="n">
        <v>0.13189862297332</v>
      </c>
      <c r="DH333" s="27" t="n">
        <v>0.180066265662792</v>
      </c>
      <c r="DI333" s="27" t="n">
        <v>0.1998512662167</v>
      </c>
      <c r="DJ333" s="27" t="n">
        <v>0.8001487337833</v>
      </c>
      <c r="DK333" s="19" t="n">
        <v>464.7</v>
      </c>
      <c r="DL333" s="27" t="n">
        <v>0.498990546294139</v>
      </c>
      <c r="DM333" s="27" t="n">
        <v>0.501009453705861</v>
      </c>
      <c r="DN333" s="19" t="n">
        <v>79.9435390978778</v>
      </c>
      <c r="DO333" s="19" t="n">
        <v>34969.5072849819</v>
      </c>
      <c r="DP333" s="27" t="n">
        <v>0.73208359823091</v>
      </c>
      <c r="DQ333" s="26" t="n">
        <v>24</v>
      </c>
      <c r="DR333" s="26" t="n">
        <v>37</v>
      </c>
      <c r="DS333" s="26" t="n">
        <v>40</v>
      </c>
      <c r="DT333" s="26" t="n">
        <v>63</v>
      </c>
      <c r="DU333" s="26" t="n">
        <v>38</v>
      </c>
      <c r="DV333" s="26" t="n">
        <v>47</v>
      </c>
      <c r="DW333" s="26" t="n">
        <v>32</v>
      </c>
      <c r="DX333" s="26" t="n">
        <v>67</v>
      </c>
      <c r="DY333" s="26" t="n">
        <v>22</v>
      </c>
      <c r="DZ333" s="26" t="n">
        <v>40</v>
      </c>
      <c r="EA333" s="26" t="n">
        <v>48</v>
      </c>
      <c r="EB333" s="26" t="n">
        <v>45</v>
      </c>
      <c r="EC333" s="26" t="n">
        <v>83</v>
      </c>
      <c r="ED333" s="26" t="n">
        <v>95</v>
      </c>
      <c r="EE333" s="26" t="n">
        <v>84</v>
      </c>
      <c r="EF333" s="26" t="n">
        <v>71</v>
      </c>
      <c r="EG333" s="26" t="n">
        <v>78</v>
      </c>
      <c r="EH333" s="27" t="n">
        <v>1.34074408135973</v>
      </c>
      <c r="EI333" s="27" t="n">
        <v>1.64233560408366</v>
      </c>
      <c r="EJ333" s="27" t="n">
        <v>0.304149878065909</v>
      </c>
      <c r="EK333" s="27" t="n">
        <v>0.048100174035725</v>
      </c>
      <c r="EL333" s="27" t="n">
        <v>0.056149686397903</v>
      </c>
      <c r="EM333" s="27" t="n">
        <v>0.113069784904606</v>
      </c>
      <c r="EN333" s="27" t="n">
        <v>0.053909359538464</v>
      </c>
      <c r="EO333" s="27" t="n">
        <v>0.17790661916291</v>
      </c>
      <c r="EP333" s="27" t="n">
        <v>0.395842858541165</v>
      </c>
      <c r="EQ333" s="27" t="n">
        <v>0.177343149757091</v>
      </c>
      <c r="ER333" s="27" t="n">
        <v>0.123080581185558</v>
      </c>
      <c r="ES333" s="27" t="n">
        <v>0.0498396453868925</v>
      </c>
      <c r="ET333" s="27" t="n">
        <v>0.00596042019166319</v>
      </c>
      <c r="EU333" s="27" t="n">
        <v>0.00151163931514645</v>
      </c>
      <c r="EV333" s="27" t="n">
        <v>0.00406519181294189</v>
      </c>
      <c r="EW333" s="27" t="n">
        <v>0.0340422308918699</v>
      </c>
      <c r="EX333" s="27" t="n">
        <v>0.595227391029681</v>
      </c>
      <c r="EY333" s="26" t="n">
        <v>27</v>
      </c>
      <c r="EZ333" s="26" t="n">
        <v>40</v>
      </c>
      <c r="FA333" s="26" t="n">
        <v>43</v>
      </c>
      <c r="FB333" s="26" t="n">
        <v>62</v>
      </c>
      <c r="FC333" s="26" t="n">
        <v>32</v>
      </c>
      <c r="FD333" s="26" t="n">
        <v>51</v>
      </c>
      <c r="FE333" s="26" t="n">
        <v>29</v>
      </c>
      <c r="FF333" s="26" t="n">
        <v>70</v>
      </c>
      <c r="FG333" s="26" t="n">
        <v>24</v>
      </c>
      <c r="FH333" s="26" t="n">
        <v>41</v>
      </c>
      <c r="FI333" s="26" t="n">
        <v>48</v>
      </c>
      <c r="FJ333" s="26" t="n">
        <v>46</v>
      </c>
      <c r="FK333" s="26" t="n">
        <v>92</v>
      </c>
      <c r="FL333" s="26" t="n">
        <v>98</v>
      </c>
      <c r="FM333" s="26" t="n">
        <v>88</v>
      </c>
      <c r="FN333" s="26" t="n">
        <v>77</v>
      </c>
      <c r="FO333" s="26" t="n">
        <v>75</v>
      </c>
      <c r="FP333" s="27" t="n">
        <v>1.31549847422187</v>
      </c>
      <c r="FQ333" s="27" t="n">
        <v>1.40602310656466</v>
      </c>
      <c r="FR333" s="27" t="n">
        <v>0.284676040542077</v>
      </c>
      <c r="FS333" s="27" t="n">
        <v>0.041039055214508</v>
      </c>
      <c r="FT333" s="27" t="n">
        <v>0.06494829468589</v>
      </c>
      <c r="FU333" s="27" t="n">
        <v>0.103024889881869</v>
      </c>
      <c r="FV333" s="27" t="n">
        <v>0.055037443482118</v>
      </c>
      <c r="FW333" s="27" t="n">
        <v>0.172238262196625</v>
      </c>
      <c r="FX333" s="27" t="n">
        <v>0.394613788608075</v>
      </c>
      <c r="FY333" s="27" t="n">
        <v>0.165367623175655</v>
      </c>
      <c r="FZ333" s="27" t="n">
        <v>0.150565950431079</v>
      </c>
      <c r="GA333" s="27" t="n">
        <v>0.0475910658884195</v>
      </c>
      <c r="GB333" s="27" t="n">
        <v>0.000835336259591869</v>
      </c>
      <c r="GC333" s="27" t="n">
        <v>0.000234880393263553</v>
      </c>
      <c r="GD333" s="27" t="n">
        <v>0.00294302768943244</v>
      </c>
      <c r="GE333" s="27" t="n">
        <v>0.0270759047706328</v>
      </c>
      <c r="GF333" s="27" t="n">
        <v>0.603870753723709</v>
      </c>
      <c r="GG333" s="21" t="n">
        <v>8.57192474892632</v>
      </c>
      <c r="GH333" s="20" t="n">
        <v>63.8925495938667</v>
      </c>
      <c r="GI333" s="20" t="n">
        <v>7.02112098299042</v>
      </c>
      <c r="GJ333" s="21" t="n">
        <v>0.110677119396501</v>
      </c>
      <c r="GK333" s="19" t="n">
        <v>285.943166038378</v>
      </c>
      <c r="GL333" s="19" t="n">
        <v>110017.347498771</v>
      </c>
      <c r="GM333" s="27" t="n">
        <v>0.401998377534771</v>
      </c>
      <c r="GN333" s="21" t="n">
        <v>0</v>
      </c>
      <c r="GO333" s="21" t="n">
        <v>0.556209912956028</v>
      </c>
      <c r="GP333" s="20" t="n">
        <v>0.293115507606435</v>
      </c>
      <c r="GQ333" s="20" t="n">
        <v>0</v>
      </c>
      <c r="GR333" s="19" t="n">
        <v>94.8697770655528</v>
      </c>
      <c r="GS333" s="20" t="n">
        <v>0</v>
      </c>
      <c r="GT333" s="26" t="n">
        <v>63</v>
      </c>
      <c r="GU333" s="26" t="n">
        <v>66</v>
      </c>
      <c r="GV333" s="26" t="n">
        <v>44</v>
      </c>
      <c r="GW333" s="26" t="n">
        <v>32</v>
      </c>
      <c r="GX333" s="26" t="n">
        <v>37</v>
      </c>
      <c r="GY333" s="26" t="n">
        <v>18</v>
      </c>
      <c r="GZ333" s="26" t="n">
        <v>67</v>
      </c>
      <c r="HA333" s="26" t="n">
        <v>56</v>
      </c>
      <c r="HB333" s="26" t="n">
        <v>66</v>
      </c>
      <c r="HC333" s="26" t="n">
        <v>27</v>
      </c>
      <c r="HD333" s="26" t="n">
        <v>26</v>
      </c>
      <c r="HE333" s="26" t="n">
        <v>55</v>
      </c>
      <c r="HF333" s="26" t="n">
        <v>73</v>
      </c>
      <c r="HG333" s="21" t="n">
        <v>8.4472588489961</v>
      </c>
      <c r="HH333" s="20" t="n">
        <v>61.84959007995</v>
      </c>
      <c r="HI333" s="20" t="n">
        <v>7.84643888222791</v>
      </c>
      <c r="HJ333" s="21" t="n">
        <v>0.191072582883461</v>
      </c>
      <c r="HK333" s="19" t="n">
        <v>4611.7525877926</v>
      </c>
      <c r="HL333" s="19" t="n">
        <v>1687230.49239205</v>
      </c>
      <c r="HM333" s="27" t="n">
        <v>0.299913689009539</v>
      </c>
      <c r="HN333" s="21" t="n">
        <v>0.394779565479419</v>
      </c>
      <c r="HO333" s="21" t="n">
        <v>0.570272513189761</v>
      </c>
      <c r="HP333" s="20" t="n">
        <v>3.53560671773353</v>
      </c>
      <c r="HQ333" s="20" t="n">
        <v>3.63748189687222</v>
      </c>
      <c r="HR333" s="19" t="n">
        <v>701805.423433166</v>
      </c>
      <c r="HS333" s="20" t="n">
        <v>2.21468892426781</v>
      </c>
      <c r="HT333" s="26" t="n">
        <v>23</v>
      </c>
      <c r="HU333" s="26" t="n">
        <v>22</v>
      </c>
      <c r="HV333" s="26" t="n">
        <v>22</v>
      </c>
      <c r="HW333" s="26" t="n">
        <v>16</v>
      </c>
      <c r="HX333" s="26" t="n">
        <v>16</v>
      </c>
      <c r="HY333" s="26" t="n">
        <v>13</v>
      </c>
      <c r="HZ333" s="26" t="n">
        <v>46</v>
      </c>
      <c r="IA333" s="26" t="n">
        <v>48</v>
      </c>
      <c r="IB333" s="26" t="n">
        <v>41</v>
      </c>
      <c r="IC333" s="26" t="n">
        <v>19</v>
      </c>
      <c r="ID333" s="26" t="n">
        <v>16</v>
      </c>
      <c r="IE333" s="26" t="n">
        <v>14</v>
      </c>
      <c r="IF333" s="26" t="n">
        <v>86</v>
      </c>
      <c r="IG333" s="21" t="n">
        <v>8.96099571358181</v>
      </c>
      <c r="IH333" s="20" t="n">
        <v>69.257621630885</v>
      </c>
      <c r="II333" s="20" t="n">
        <v>10.4597423385976</v>
      </c>
      <c r="IJ333" s="21" t="n">
        <v>0.245397829994846</v>
      </c>
      <c r="IK333" s="19" t="n">
        <v>6037.59871907171</v>
      </c>
      <c r="IL333" s="19" t="n">
        <v>2019691.71185582</v>
      </c>
      <c r="IM333" s="27" t="n">
        <v>0.430777512099208</v>
      </c>
      <c r="IN333" s="21" t="n">
        <v>0.436283078333959</v>
      </c>
      <c r="IO333" s="21" t="n">
        <v>1.1011642360068</v>
      </c>
      <c r="IP333" s="20" t="n">
        <v>3.45269139230642</v>
      </c>
      <c r="IQ333" s="20" t="n">
        <v>8.0210811416283</v>
      </c>
      <c r="IR333" s="19" t="n">
        <v>30588.2332109614</v>
      </c>
      <c r="IS333" s="20" t="n">
        <v>0.371113634042385</v>
      </c>
      <c r="IT333" s="26" t="n">
        <v>46</v>
      </c>
      <c r="IU333" s="26" t="n">
        <v>49</v>
      </c>
      <c r="IV333" s="26" t="n">
        <v>37</v>
      </c>
      <c r="IW333" s="26" t="n">
        <v>30</v>
      </c>
      <c r="IX333" s="26" t="n">
        <v>29</v>
      </c>
      <c r="IY333" s="26" t="n">
        <v>18</v>
      </c>
      <c r="IZ333" s="26" t="n">
        <v>47</v>
      </c>
      <c r="JA333" s="26" t="n">
        <v>56</v>
      </c>
      <c r="JB333" s="26" t="n">
        <v>49</v>
      </c>
      <c r="JC333" s="26" t="n">
        <v>27</v>
      </c>
      <c r="JD333" s="26" t="n">
        <v>27</v>
      </c>
      <c r="JE333" s="26" t="n">
        <v>42</v>
      </c>
      <c r="JF333" s="26" t="n">
        <v>73</v>
      </c>
      <c r="JG333" s="26" t="n">
        <v>59</v>
      </c>
      <c r="JH333" s="26" t="n">
        <v>63</v>
      </c>
      <c r="JI333" s="26" t="n">
        <v>44</v>
      </c>
      <c r="JJ333" s="26" t="n">
        <v>33</v>
      </c>
      <c r="JK333" s="26" t="n">
        <v>35</v>
      </c>
      <c r="JL333" s="26" t="n">
        <v>16</v>
      </c>
      <c r="JM333" s="26" t="n">
        <v>59</v>
      </c>
      <c r="JN333" s="26" t="n">
        <v>56</v>
      </c>
      <c r="JO333" s="26" t="n">
        <v>61</v>
      </c>
      <c r="JP333" s="26" t="n">
        <v>26</v>
      </c>
      <c r="JQ333" s="26" t="n">
        <v>26</v>
      </c>
      <c r="JR333" s="26" t="n">
        <v>53</v>
      </c>
      <c r="JS333" s="26" t="n">
        <v>73</v>
      </c>
      <c r="JT333" s="26" t="n">
        <v>24</v>
      </c>
      <c r="JU333" s="26" t="n">
        <v>22</v>
      </c>
      <c r="JV333" s="26" t="n">
        <v>25</v>
      </c>
      <c r="JW333" s="26" t="n">
        <v>17</v>
      </c>
      <c r="JX333" s="26" t="n">
        <v>16</v>
      </c>
      <c r="JY333" s="26" t="n">
        <v>16</v>
      </c>
      <c r="JZ333" s="26" t="n">
        <v>39</v>
      </c>
      <c r="KA333" s="26" t="n">
        <v>48</v>
      </c>
      <c r="KB333" s="26" t="n">
        <v>37</v>
      </c>
      <c r="KC333" s="26" t="n">
        <v>22</v>
      </c>
      <c r="KD333" s="26" t="n">
        <v>16</v>
      </c>
      <c r="KE333" s="26" t="n">
        <v>15</v>
      </c>
      <c r="KF333" s="26" t="n">
        <v>86</v>
      </c>
      <c r="KG333" s="26" t="n">
        <v>25</v>
      </c>
      <c r="KH333" s="26" t="n">
        <v>23</v>
      </c>
      <c r="KI333" s="26" t="n">
        <v>26</v>
      </c>
      <c r="KJ333" s="26" t="n">
        <v>17</v>
      </c>
      <c r="KK333" s="26" t="n">
        <v>16</v>
      </c>
      <c r="KL333" s="26" t="n">
        <v>15</v>
      </c>
      <c r="KM333" s="26" t="n">
        <v>45</v>
      </c>
      <c r="KN333" s="26" t="n">
        <v>48</v>
      </c>
      <c r="KO333" s="26" t="n">
        <v>44</v>
      </c>
      <c r="KP333" s="26" t="n">
        <v>23</v>
      </c>
      <c r="KQ333" s="26" t="n">
        <v>16</v>
      </c>
      <c r="KR333" s="26" t="n">
        <v>16</v>
      </c>
      <c r="KS333" s="26" t="n">
        <v>86</v>
      </c>
      <c r="KT333" s="19" t="n">
        <v>226.6</v>
      </c>
      <c r="KU333" s="19" t="n">
        <v>8.7</v>
      </c>
      <c r="KV333" s="19" t="n">
        <v>14.8</v>
      </c>
      <c r="KW333" s="19" t="n">
        <v>57.6</v>
      </c>
      <c r="KX333" s="19" t="n">
        <v>31.9</v>
      </c>
      <c r="KY333" s="19" t="n">
        <v>224.2</v>
      </c>
      <c r="KZ333" s="19" t="n">
        <v>116</v>
      </c>
      <c r="LA333" s="19" t="n">
        <v>49.2</v>
      </c>
      <c r="LB333" s="19" t="n">
        <v>21.9</v>
      </c>
      <c r="LC333" s="19" t="n">
        <v>0.1</v>
      </c>
      <c r="LD333" s="19" t="n">
        <v>0</v>
      </c>
      <c r="LE333" s="19" t="n">
        <v>0</v>
      </c>
      <c r="LF333" s="19" t="n">
        <v>0</v>
      </c>
      <c r="LG333" s="19" t="n">
        <v>44.8</v>
      </c>
      <c r="LH333" s="19" t="n">
        <v>966.8</v>
      </c>
      <c r="LI333" s="19" t="n">
        <v>809.5</v>
      </c>
      <c r="LJ333" s="19" t="n">
        <v>464.7</v>
      </c>
      <c r="LK333" s="19" t="n">
        <v>888.3</v>
      </c>
      <c r="LL333" s="19" t="n">
        <v>193.4</v>
      </c>
      <c r="LM333" s="19" t="n">
        <v>481.1</v>
      </c>
      <c r="LN333" s="19" t="n">
        <v>1075</v>
      </c>
      <c r="LO333" s="19" t="n">
        <v>3</v>
      </c>
      <c r="LP333" s="19" t="n">
        <v>63</v>
      </c>
      <c r="LQ333" s="24" t="n">
        <v>0.0445291101932526</v>
      </c>
      <c r="LR333" s="24" t="n">
        <v>0.493403837417012</v>
      </c>
      <c r="LS333" s="19" t="n">
        <v>1</v>
      </c>
      <c r="LT333" s="19" t="n">
        <v>1</v>
      </c>
      <c r="LU333" s="20" t="n">
        <v>1</v>
      </c>
      <c r="LV333" s="21" t="n">
        <v>1</v>
      </c>
      <c r="LW333" s="19" t="n">
        <v>866.4</v>
      </c>
      <c r="LX333" s="19" t="n">
        <v>216.4</v>
      </c>
      <c r="LY333" s="19" t="n">
        <v>540.3</v>
      </c>
      <c r="LZ333" s="19" t="n">
        <v>542.5</v>
      </c>
      <c r="MA333" s="19" t="n">
        <v>352.6</v>
      </c>
      <c r="MB333" s="19" t="n">
        <v>1079.4</v>
      </c>
      <c r="MC333" s="19" t="n">
        <v>142.5</v>
      </c>
      <c r="MD333" s="19" t="n">
        <v>19.1</v>
      </c>
      <c r="ME333" s="27" t="n">
        <v>0.0214684643654626</v>
      </c>
      <c r="MF333" s="27" t="n">
        <v>0.000131059926601304</v>
      </c>
      <c r="MG333" s="27" t="n">
        <v>0</v>
      </c>
      <c r="MH333" s="27" t="n">
        <v>0</v>
      </c>
      <c r="MI333" s="27" t="n">
        <v>0.022310383736065</v>
      </c>
      <c r="MJ333" s="27" t="n">
        <v>0.049631072854865</v>
      </c>
      <c r="MK333" s="27" t="n">
        <v>0.906459019117006</v>
      </c>
      <c r="ML333" s="22" t="n">
        <v>42.1716787695334</v>
      </c>
      <c r="MM333" s="22" t="n">
        <v>43.832015931289</v>
      </c>
      <c r="MN333" s="22" t="n">
        <v>29.9127646187815</v>
      </c>
      <c r="MO333" s="22" t="n">
        <v>21.6862477203769</v>
      </c>
      <c r="MP333" s="22" t="n">
        <v>23.7294024322687</v>
      </c>
      <c r="MQ333" s="22" t="n">
        <v>11.9543011162033</v>
      </c>
      <c r="MR333" s="22" t="n">
        <v>43.881944134234</v>
      </c>
      <c r="MS333" s="22" t="n">
        <v>0</v>
      </c>
      <c r="MT333" s="22" t="n">
        <v>43.243381904107</v>
      </c>
      <c r="MU333" s="22" t="n">
        <v>18.1111256560814</v>
      </c>
      <c r="MV333" s="22" t="n">
        <v>0</v>
      </c>
      <c r="MW333" s="22" t="n">
        <v>36.8337226837434</v>
      </c>
      <c r="MX333" s="22" t="n">
        <v>0</v>
      </c>
      <c r="MY333" s="22" t="n">
        <v>16.5431790969859</v>
      </c>
      <c r="MZ333" s="22" t="n">
        <v>15.5074343225557</v>
      </c>
      <c r="NA333" s="22" t="n">
        <v>16.3551607434304</v>
      </c>
      <c r="NB333" s="22" t="n">
        <v>10.7818403307504</v>
      </c>
      <c r="NC333" s="22" t="n">
        <v>10.4811852992612</v>
      </c>
      <c r="ND333" s="22" t="n">
        <v>9.30446059353341</v>
      </c>
      <c r="NE333" s="22" t="n">
        <v>31.5155663237258</v>
      </c>
      <c r="NF333" s="22" t="n">
        <v>0</v>
      </c>
      <c r="NG333" s="22" t="n">
        <v>27.700526758837</v>
      </c>
      <c r="NH333" s="22" t="n">
        <v>13.4181730213458</v>
      </c>
      <c r="NI333" s="22" t="n">
        <v>0</v>
      </c>
      <c r="NJ333" s="22" t="n">
        <v>9.85780881770908</v>
      </c>
      <c r="NK333" s="22" t="n">
        <v>0</v>
      </c>
      <c r="NL333" s="22" t="n">
        <v>84.4654092372034</v>
      </c>
      <c r="NM333" s="22" t="n">
        <v>87.7239660939924</v>
      </c>
      <c r="NN333" s="22" t="n">
        <v>58.5160705864413</v>
      </c>
      <c r="NO333" s="22" t="n">
        <v>43.3586349537868</v>
      </c>
      <c r="NP333" s="22" t="n">
        <v>46.8027911277561</v>
      </c>
      <c r="NQ333" s="22" t="n">
        <v>23.7041900938469</v>
      </c>
      <c r="NR333" s="22" t="n">
        <v>88.8346287520951</v>
      </c>
      <c r="NS333" s="22" t="n">
        <v>0</v>
      </c>
      <c r="NT333" s="22" t="n">
        <v>86.9191175995311</v>
      </c>
      <c r="NU333" s="22" t="n">
        <v>35.2521964820847</v>
      </c>
      <c r="NV333" s="22" t="n">
        <v>0</v>
      </c>
      <c r="NW333" s="22" t="n">
        <v>73.3159217180131</v>
      </c>
      <c r="NX333" s="22" t="n">
        <v>0</v>
      </c>
      <c r="NY333" s="22" t="n">
        <v>27.3991044079026</v>
      </c>
      <c r="NZ333" s="22" t="n">
        <v>25.7302894492402</v>
      </c>
      <c r="OA333" s="22" t="n">
        <v>26.3686212482745</v>
      </c>
      <c r="OB333" s="22" t="n">
        <v>17.9757401124079</v>
      </c>
      <c r="OC333" s="22" t="n">
        <v>17.3175266461878</v>
      </c>
      <c r="OD333" s="22" t="n">
        <v>15.4381736695441</v>
      </c>
      <c r="OE333" s="22" t="n">
        <v>53.8384741228735</v>
      </c>
      <c r="OF333" s="22" t="n">
        <v>0</v>
      </c>
      <c r="OG333" s="22" t="n">
        <v>46.4673862133004</v>
      </c>
      <c r="OH333" s="22" t="n">
        <v>21.8430739472312</v>
      </c>
      <c r="OI333" s="22" t="n">
        <v>0</v>
      </c>
      <c r="OJ333" s="22" t="n">
        <v>16.247103614764</v>
      </c>
      <c r="OK333" s="22" t="n">
        <v>0</v>
      </c>
      <c r="OL333" t="n">
        <v>1</v>
      </c>
      <c r="OM333" s="26" t="n">
        <v>53</v>
      </c>
      <c r="ON333" s="26" t="n">
        <v>36</v>
      </c>
      <c r="OO333" s="26" t="n">
        <v>61</v>
      </c>
      <c r="OP333" s="26" t="n">
        <v>35</v>
      </c>
      <c r="OQ333" s="27" t="n">
        <v>0.124198499625953</v>
      </c>
      <c r="OR333" s="27" t="n">
        <v>0.196364427120284</v>
      </c>
      <c r="OS333" s="27" t="n">
        <v>0.136065075687775</v>
      </c>
      <c r="OT333" s="19" t="n">
        <v>0.195319647024088</v>
      </c>
    </row>
    <row r="334">
      <c r="A334" t="n">
        <v>334</v>
      </c>
      <c r="B334" s="28" t="n">
        <v>0</v>
      </c>
      <c r="C334" t="n">
        <v>-90.10973</v>
      </c>
      <c r="D334" t="n">
        <v>35.09387</v>
      </c>
      <c r="E334" t="s">
        <v>484</v>
      </c>
      <c r="F334" t="s">
        <v>485</v>
      </c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19" t="n">
        <v>0</v>
      </c>
      <c r="CR334" s="19" t="n">
        <v>0</v>
      </c>
      <c r="CS334" s="19" t="n">
        <v>0</v>
      </c>
      <c r="CT334" s="19" t="n">
        <v>0</v>
      </c>
      <c r="CU334" s="19" t="n">
        <v>0</v>
      </c>
      <c r="CV334" s="19" t="n">
        <v>0</v>
      </c>
      <c r="CW334" s="19" t="n">
        <v>0</v>
      </c>
      <c r="CX334" s="27"/>
      <c r="CY334" s="27"/>
      <c r="CZ334" s="27"/>
      <c r="DA334" s="27"/>
      <c r="DB334" s="19" t="n">
        <v>0</v>
      </c>
      <c r="DC334" s="19" t="n">
        <v>0</v>
      </c>
      <c r="DD334" s="19" t="n">
        <v>0</v>
      </c>
      <c r="DE334" s="19" t="n">
        <v>0</v>
      </c>
      <c r="DF334" s="27"/>
      <c r="DG334" s="27"/>
      <c r="DH334" s="27"/>
      <c r="DI334" s="27"/>
      <c r="DJ334" s="27"/>
      <c r="DK334" s="19" t="n">
        <v>0</v>
      </c>
      <c r="DL334" s="27"/>
      <c r="DM334" s="27"/>
      <c r="DN334" s="19"/>
      <c r="DO334" s="19"/>
      <c r="DP334" s="27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7" t="n">
        <v>1.34074408135973</v>
      </c>
      <c r="EI334" s="27" t="n">
        <v>1.64233560408366</v>
      </c>
      <c r="EJ334" s="27" t="n">
        <v>0.304149878065909</v>
      </c>
      <c r="EK334" s="27" t="n">
        <v>0.048100174035725</v>
      </c>
      <c r="EL334" s="27" t="n">
        <v>0.056149686397903</v>
      </c>
      <c r="EM334" s="27" t="n">
        <v>0.113069784904606</v>
      </c>
      <c r="EN334" s="27" t="n">
        <v>0.053909359538464</v>
      </c>
      <c r="EO334" s="27" t="n">
        <v>0.17790661916291</v>
      </c>
      <c r="EP334" s="27" t="n">
        <v>0.395842858541165</v>
      </c>
      <c r="EQ334" s="27" t="n">
        <v>0.177343149757091</v>
      </c>
      <c r="ER334" s="27" t="n">
        <v>0.123080581185558</v>
      </c>
      <c r="ES334" s="27" t="n">
        <v>0.0498396453868925</v>
      </c>
      <c r="ET334" s="27" t="n">
        <v>0.00596042019166319</v>
      </c>
      <c r="EU334" s="27" t="n">
        <v>0.00151163931514645</v>
      </c>
      <c r="EV334" s="27" t="n">
        <v>0.00406519181294189</v>
      </c>
      <c r="EW334" s="27" t="n">
        <v>0.0340422308918699</v>
      </c>
      <c r="EX334" s="27" t="n">
        <v>0.595227391029681</v>
      </c>
      <c r="EY334" s="26"/>
      <c r="EZ334" s="26"/>
      <c r="FA334" s="26"/>
      <c r="FB334" s="26"/>
      <c r="FC334" s="26"/>
      <c r="FD334" s="26"/>
      <c r="FE334" s="26"/>
      <c r="FF334" s="26"/>
      <c r="FG334" s="26"/>
      <c r="FH334" s="26"/>
      <c r="FI334" s="26"/>
      <c r="FJ334" s="26"/>
      <c r="FK334" s="26"/>
      <c r="FL334" s="26"/>
      <c r="FM334" s="26"/>
      <c r="FN334" s="26"/>
      <c r="FO334" s="26"/>
      <c r="FP334" s="27" t="n">
        <v>1.32220668440076</v>
      </c>
      <c r="FQ334" s="27" t="n">
        <v>1.60118287260231</v>
      </c>
      <c r="FR334" s="27" t="n">
        <v>0.347599101148705</v>
      </c>
      <c r="FS334" s="27" t="n">
        <v>0.015177376268371</v>
      </c>
      <c r="FT334" s="27" t="n">
        <v>0.05559157170702</v>
      </c>
      <c r="FU334" s="27" t="n">
        <v>0.116403787878999</v>
      </c>
      <c r="FV334" s="27" t="n">
        <v>0.055684117535257</v>
      </c>
      <c r="FW334" s="27" t="n">
        <v>0.177340942427662</v>
      </c>
      <c r="FX334" s="27" t="n">
        <v>0.280970705499449</v>
      </c>
      <c r="FY334" s="27" t="n">
        <v>0.0571250518850339</v>
      </c>
      <c r="FZ334" s="27" t="n">
        <v>0.173855477997049</v>
      </c>
      <c r="GA334" s="27" t="n">
        <v>0.015725405131853</v>
      </c>
      <c r="GB334" s="27" t="n">
        <v>0.00124397442224069</v>
      </c>
      <c r="GC334" s="27" t="n">
        <v>0.000435151348025983</v>
      </c>
      <c r="GD334" s="27" t="n">
        <v>0.0031482552685137</v>
      </c>
      <c r="GE334" s="27" t="n">
        <v>0.029437389446733</v>
      </c>
      <c r="GF334" s="27" t="n">
        <v>0.713549241892046</v>
      </c>
      <c r="GG334" s="21"/>
      <c r="GH334" s="20"/>
      <c r="GI334" s="20"/>
      <c r="GJ334" s="21"/>
      <c r="GK334" s="19"/>
      <c r="GL334" s="19"/>
      <c r="GM334" s="27"/>
      <c r="GN334" s="21"/>
      <c r="GO334" s="21"/>
      <c r="GP334" s="20"/>
      <c r="GQ334" s="20"/>
      <c r="GR334" s="19"/>
      <c r="GS334" s="20"/>
      <c r="GT334" s="26"/>
      <c r="GU334" s="26"/>
      <c r="GV334" s="26"/>
      <c r="GW334" s="26"/>
      <c r="GX334" s="26"/>
      <c r="GY334" s="26"/>
      <c r="GZ334" s="26"/>
      <c r="HA334" s="26"/>
      <c r="HB334" s="26"/>
      <c r="HC334" s="26"/>
      <c r="HD334" s="26"/>
      <c r="HE334" s="26"/>
      <c r="HF334" s="26"/>
      <c r="HG334" s="21" t="n">
        <v>8.4472588489961</v>
      </c>
      <c r="HH334" s="20" t="n">
        <v>61.84959007995</v>
      </c>
      <c r="HI334" s="20" t="n">
        <v>7.84643888222791</v>
      </c>
      <c r="HJ334" s="21" t="n">
        <v>0.191072582883461</v>
      </c>
      <c r="HK334" s="19" t="n">
        <v>4611.7525877926</v>
      </c>
      <c r="HL334" s="19" t="n">
        <v>1687230.49239205</v>
      </c>
      <c r="HM334" s="27" t="n">
        <v>0.299913689009539</v>
      </c>
      <c r="HN334" s="21" t="n">
        <v>0.394779565479419</v>
      </c>
      <c r="HO334" s="21" t="n">
        <v>0.570272513189761</v>
      </c>
      <c r="HP334" s="20" t="n">
        <v>3.53560671773353</v>
      </c>
      <c r="HQ334" s="20" t="n">
        <v>3.63748189687222</v>
      </c>
      <c r="HR334" s="19" t="n">
        <v>701805.423433166</v>
      </c>
      <c r="HS334" s="20" t="n">
        <v>2.21468892426781</v>
      </c>
      <c r="HT334" s="26"/>
      <c r="HU334" s="26"/>
      <c r="HV334" s="26"/>
      <c r="HW334" s="26"/>
      <c r="HX334" s="26"/>
      <c r="HY334" s="26"/>
      <c r="HZ334" s="26"/>
      <c r="IA334" s="26"/>
      <c r="IB334" s="26"/>
      <c r="IC334" s="26"/>
      <c r="ID334" s="26"/>
      <c r="IE334" s="26"/>
      <c r="IF334" s="26"/>
      <c r="IG334" s="21" t="n">
        <v>7.5191474141159</v>
      </c>
      <c r="IH334" s="20" t="n">
        <v>56.5549522404282</v>
      </c>
      <c r="II334" s="20" t="n">
        <v>6.08818846239379</v>
      </c>
      <c r="IJ334" s="21" t="n">
        <v>0.156292763336232</v>
      </c>
      <c r="IK334" s="19" t="n">
        <v>5275.92555421087</v>
      </c>
      <c r="IL334" s="19" t="n">
        <v>585566.416610435</v>
      </c>
      <c r="IM334" s="27" t="n">
        <v>0.205847427680406</v>
      </c>
      <c r="IN334" s="21" t="n">
        <v>0.162980404034504</v>
      </c>
      <c r="IO334" s="21" t="n">
        <v>0.452914269801452</v>
      </c>
      <c r="IP334" s="20" t="n">
        <v>1.39610516182231</v>
      </c>
      <c r="IQ334" s="20" t="n">
        <v>1.32939284736608</v>
      </c>
      <c r="IR334" s="19" t="n">
        <v>810.097319533852</v>
      </c>
      <c r="IS334" s="20" t="n">
        <v>1.33678860799565</v>
      </c>
      <c r="IT334" s="26"/>
      <c r="IU334" s="26"/>
      <c r="IV334" s="26"/>
      <c r="IW334" s="26"/>
      <c r="IX334" s="26"/>
      <c r="IY334" s="26"/>
      <c r="IZ334" s="26"/>
      <c r="JA334" s="26"/>
      <c r="JB334" s="26"/>
      <c r="JC334" s="26"/>
      <c r="JD334" s="26"/>
      <c r="JE334" s="26"/>
      <c r="JF334" s="26"/>
      <c r="JG334" s="26"/>
      <c r="JH334" s="26"/>
      <c r="JI334" s="26"/>
      <c r="JJ334" s="26"/>
      <c r="JK334" s="26"/>
      <c r="JL334" s="26"/>
      <c r="JM334" s="26"/>
      <c r="JN334" s="26"/>
      <c r="JO334" s="26"/>
      <c r="JP334" s="26"/>
      <c r="JQ334" s="26"/>
      <c r="JR334" s="26"/>
      <c r="JS334" s="26"/>
      <c r="JT334" s="26"/>
      <c r="JU334" s="26"/>
      <c r="JV334" s="26"/>
      <c r="JW334" s="26"/>
      <c r="JX334" s="26"/>
      <c r="JY334" s="26"/>
      <c r="JZ334" s="26"/>
      <c r="KA334" s="26"/>
      <c r="KB334" s="26"/>
      <c r="KC334" s="26"/>
      <c r="KD334" s="26"/>
      <c r="KE334" s="26"/>
      <c r="KF334" s="26"/>
      <c r="KG334" s="26"/>
      <c r="KH334" s="26"/>
      <c r="KI334" s="26"/>
      <c r="KJ334" s="26"/>
      <c r="KK334" s="26"/>
      <c r="KL334" s="26"/>
      <c r="KM334" s="26"/>
      <c r="KN334" s="26"/>
      <c r="KO334" s="26"/>
      <c r="KP334" s="26"/>
      <c r="KQ334" s="26"/>
      <c r="KR334" s="26"/>
      <c r="KS334" s="26"/>
      <c r="KT334" s="19" t="n">
        <v>0</v>
      </c>
      <c r="KU334" s="19" t="n">
        <v>0</v>
      </c>
      <c r="KV334" s="19" t="n">
        <v>0</v>
      </c>
      <c r="KW334" s="19" t="n">
        <v>0</v>
      </c>
      <c r="KX334" s="19" t="n">
        <v>0</v>
      </c>
      <c r="KY334" s="19" t="n">
        <v>0</v>
      </c>
      <c r="KZ334" s="19" t="n">
        <v>0</v>
      </c>
      <c r="LA334" s="19" t="n">
        <v>0</v>
      </c>
      <c r="LB334" s="19" t="n">
        <v>0</v>
      </c>
      <c r="LC334" s="19" t="n">
        <v>0</v>
      </c>
      <c r="LD334" s="19" t="n">
        <v>0</v>
      </c>
      <c r="LE334" s="19" t="n">
        <v>0</v>
      </c>
      <c r="LF334" s="19" t="n">
        <v>0</v>
      </c>
      <c r="LG334" s="19" t="n">
        <v>0</v>
      </c>
      <c r="LH334" s="19" t="n">
        <v>0</v>
      </c>
      <c r="LI334" s="19" t="n">
        <v>0</v>
      </c>
      <c r="LJ334" s="19" t="n">
        <v>0</v>
      </c>
      <c r="LK334" s="19" t="n">
        <v>0</v>
      </c>
      <c r="LL334" s="19" t="n">
        <v>0</v>
      </c>
      <c r="LM334" s="19" t="n">
        <v>0</v>
      </c>
      <c r="LN334" s="19" t="n">
        <v>0</v>
      </c>
      <c r="LO334" s="19" t="n">
        <v>1</v>
      </c>
      <c r="LP334" s="19" t="n">
        <v>12</v>
      </c>
      <c r="LQ334" s="24" t="n">
        <v>0.169933080673218</v>
      </c>
      <c r="LR334" s="24"/>
      <c r="LS334" s="19" t="n">
        <v>1</v>
      </c>
      <c r="LT334" s="19" t="n">
        <v>1</v>
      </c>
      <c r="LU334" s="20"/>
      <c r="LV334" s="21" t="n">
        <v>1</v>
      </c>
      <c r="LW334" s="19" t="n">
        <v>0</v>
      </c>
      <c r="LX334" s="19" t="n">
        <v>0</v>
      </c>
      <c r="LY334" s="19" t="n">
        <v>0</v>
      </c>
      <c r="LZ334" s="19" t="n">
        <v>0</v>
      </c>
      <c r="MA334" s="19" t="n">
        <v>0</v>
      </c>
      <c r="MB334" s="19" t="n">
        <v>0</v>
      </c>
      <c r="MC334" s="19" t="n">
        <v>0</v>
      </c>
      <c r="MD334" s="19" t="n">
        <v>0</v>
      </c>
      <c r="ME334" s="27"/>
      <c r="MF334" s="27"/>
      <c r="MG334" s="27"/>
      <c r="MH334" s="27"/>
      <c r="MI334" s="27"/>
      <c r="MJ334" s="27"/>
      <c r="MK334" s="27"/>
      <c r="ML334" s="22"/>
      <c r="MM334" s="22"/>
      <c r="MN334" s="22"/>
      <c r="MO334" s="22"/>
      <c r="MP334" s="22"/>
      <c r="MQ334" s="22"/>
      <c r="MR334" s="22"/>
      <c r="MS334" s="22"/>
      <c r="MT334" s="22"/>
      <c r="MU334" s="22"/>
      <c r="MV334" s="22"/>
      <c r="MW334" s="22"/>
      <c r="MX334" s="22"/>
      <c r="MY334" s="22"/>
      <c r="MZ334" s="22"/>
      <c r="NA334" s="22"/>
      <c r="NB334" s="22"/>
      <c r="NC334" s="22"/>
      <c r="ND334" s="22"/>
      <c r="NE334" s="22"/>
      <c r="NF334" s="22"/>
      <c r="NG334" s="22"/>
      <c r="NH334" s="22"/>
      <c r="NI334" s="22"/>
      <c r="NJ334" s="22"/>
      <c r="NK334" s="22"/>
      <c r="NL334" s="22"/>
      <c r="NM334" s="22"/>
      <c r="NN334" s="22"/>
      <c r="NO334" s="22"/>
      <c r="NP334" s="22"/>
      <c r="NQ334" s="22"/>
      <c r="NR334" s="22"/>
      <c r="NS334" s="22"/>
      <c r="NT334" s="22"/>
      <c r="NU334" s="22"/>
      <c r="NV334" s="22"/>
      <c r="NW334" s="22"/>
      <c r="NX334" s="22"/>
      <c r="NY334" s="22"/>
      <c r="NZ334" s="22"/>
      <c r="OA334" s="22"/>
      <c r="OB334" s="22"/>
      <c r="OC334" s="22"/>
      <c r="OD334" s="22"/>
      <c r="OE334" s="22"/>
      <c r="OF334" s="22"/>
      <c r="OG334" s="22"/>
      <c r="OH334" s="22"/>
      <c r="OI334" s="22"/>
      <c r="OJ334" s="22"/>
      <c r="OK334" s="22"/>
      <c r="OL334" t="n">
        <v>1</v>
      </c>
      <c r="OM334" s="26"/>
      <c r="ON334" s="26"/>
      <c r="OO334" s="26"/>
      <c r="OP334" s="26"/>
      <c r="OQ334" s="27" t="n">
        <v>0.160133417531357</v>
      </c>
      <c r="OR334" s="27" t="n">
        <v>0.224157543910865</v>
      </c>
      <c r="OS334" s="27" t="n">
        <v>0.136065075687775</v>
      </c>
      <c r="OT334" s="19" t="n">
        <v>0.195319647024088</v>
      </c>
    </row>
    <row r="335">
      <c r="A335" t="n">
        <v>335</v>
      </c>
      <c r="B335" s="28" t="n">
        <v>8.4</v>
      </c>
      <c r="C335" t="n">
        <v>-99.55963</v>
      </c>
      <c r="D335" t="n">
        <v>40.7822</v>
      </c>
      <c r="E335" t="s">
        <v>466</v>
      </c>
      <c r="F335" t="s">
        <v>467</v>
      </c>
      <c r="G335" s="25" t="n">
        <v>0.688759095723136</v>
      </c>
      <c r="H335" s="25" t="n">
        <v>0.694263390050112</v>
      </c>
      <c r="I335" s="25" t="n">
        <v>1.0091429101372</v>
      </c>
      <c r="J335" s="25" t="n">
        <v>1.06196185611082</v>
      </c>
      <c r="K335" s="25" t="n">
        <v>0.496779315769104</v>
      </c>
      <c r="L335" s="25" t="n">
        <v>0.627787616026025</v>
      </c>
      <c r="M335" s="25" t="n">
        <v>2.08147939583756</v>
      </c>
      <c r="N335" s="25" t="n">
        <v>0.774500575224321</v>
      </c>
      <c r="O335" s="25" t="n">
        <v>0.325161534457098</v>
      </c>
      <c r="P335" s="25" t="n">
        <v>0.618777628274146</v>
      </c>
      <c r="Q335" s="25" t="n">
        <v>0</v>
      </c>
      <c r="R335" s="25" t="n">
        <v>0</v>
      </c>
      <c r="S335" s="25" t="n">
        <v>0.968988321634446</v>
      </c>
      <c r="T335" s="25" t="n">
        <v>0</v>
      </c>
      <c r="U335" s="25" t="n">
        <v>0</v>
      </c>
      <c r="V335" s="25" t="n">
        <v>0.387792450322814</v>
      </c>
      <c r="W335" s="25" t="n">
        <v>1.46378869965247</v>
      </c>
      <c r="X335" s="25" t="n">
        <v>0.694776843113202</v>
      </c>
      <c r="Y335" s="25" t="n">
        <v>0.8602648769575</v>
      </c>
      <c r="Z335" s="25" t="n">
        <v>0.42733796524479</v>
      </c>
      <c r="AA335" s="25" t="n">
        <v>0.402620222921145</v>
      </c>
      <c r="AB335" s="25" t="n">
        <v>0.0132345194517935</v>
      </c>
      <c r="AC335" s="25" t="n">
        <v>0.00625290955624152</v>
      </c>
      <c r="AD335" s="25" t="n">
        <v>1.86999300949982</v>
      </c>
      <c r="AE335" s="25" t="n">
        <v>0</v>
      </c>
      <c r="AF335" s="25" t="n">
        <v>0.0782832316357862</v>
      </c>
      <c r="AG335" s="25" t="n">
        <v>0</v>
      </c>
      <c r="AH335" s="25" t="n">
        <v>0.0185415177317891</v>
      </c>
      <c r="AI335" s="25" t="n">
        <v>0.000150772007994202</v>
      </c>
      <c r="AJ335" s="25" t="n">
        <v>0</v>
      </c>
      <c r="AK335" s="25" t="n">
        <v>1.01563800900348</v>
      </c>
      <c r="AL335" s="25" t="n">
        <v>0.546113349536784</v>
      </c>
      <c r="AM335" s="25" t="n">
        <v>0.875542372717094</v>
      </c>
      <c r="AN335" s="25" t="n">
        <v>0.731108157713024</v>
      </c>
      <c r="AO335" s="25" t="n">
        <v>1.09238226734921</v>
      </c>
      <c r="AP335" s="25" t="n">
        <v>2.05661320410641</v>
      </c>
      <c r="AQ335" s="25" t="n">
        <v>0.88244240744119</v>
      </c>
      <c r="AR335" s="25" t="n">
        <v>0.835211669841458</v>
      </c>
      <c r="AS335" s="25" t="n">
        <v>1.79551193310443</v>
      </c>
      <c r="AT335" s="25" t="n">
        <v>0.803189350482483</v>
      </c>
      <c r="AU335" s="25" t="n">
        <v>0.573526017417231</v>
      </c>
      <c r="AV335" s="25" t="n">
        <v>0.942053491450167</v>
      </c>
      <c r="AW335" s="25" t="n">
        <v>0</v>
      </c>
      <c r="AX335" s="25" t="n">
        <v>0</v>
      </c>
      <c r="AY335" s="25" t="n">
        <v>0.944025066973421</v>
      </c>
      <c r="AZ335" s="25" t="n">
        <v>0</v>
      </c>
      <c r="BA335" s="25" t="n">
        <v>0</v>
      </c>
      <c r="BB335" s="25" t="n">
        <v>0.437722841112957</v>
      </c>
      <c r="BC335" s="25" t="n">
        <v>1.12340617921268</v>
      </c>
      <c r="BD335" s="25" t="n">
        <v>0.843422527621686</v>
      </c>
      <c r="BE335" s="25" t="n">
        <v>0.962139296674442</v>
      </c>
      <c r="BF335" s="25" t="n">
        <v>0.400332659242232</v>
      </c>
      <c r="BG335" s="25" t="n">
        <v>0.565986436129687</v>
      </c>
      <c r="BH335" s="25" t="n">
        <v>0.0183924201585716</v>
      </c>
      <c r="BI335" s="25" t="n">
        <v>0.00947775245980759</v>
      </c>
      <c r="BJ335" s="25" t="n">
        <v>1.58437120946018</v>
      </c>
      <c r="BK335" s="25" t="n">
        <v>0</v>
      </c>
      <c r="BL335" s="25" t="n">
        <v>0.0458804083705495</v>
      </c>
      <c r="BM335" s="25" t="n">
        <v>0</v>
      </c>
      <c r="BN335" s="25" t="n">
        <v>0.0137429123495898</v>
      </c>
      <c r="BO335" s="25" t="n">
        <v>0.0203027455953128</v>
      </c>
      <c r="BP335" s="25" t="n">
        <v>0</v>
      </c>
      <c r="BQ335" s="25" t="n">
        <v>1.10952821609634</v>
      </c>
      <c r="BR335" s="25" t="n">
        <v>0.565321241493595</v>
      </c>
      <c r="BS335" s="27" t="n">
        <v>0.923449681073474</v>
      </c>
      <c r="BT335" s="27" t="n">
        <v>1.14021348409112</v>
      </c>
      <c r="BU335" s="27" t="n">
        <v>0.306930693069307</v>
      </c>
      <c r="BV335" s="27" t="n">
        <v>0.051080550098232</v>
      </c>
      <c r="BW335" s="27" t="n">
        <v>0.0278940027894</v>
      </c>
      <c r="BX335" s="27" t="n">
        <v>0.070983810709838</v>
      </c>
      <c r="BY335" s="27" t="n">
        <v>0.112211221122112</v>
      </c>
      <c r="BZ335" s="27" t="n">
        <v>0.137788778877888</v>
      </c>
      <c r="CA335" s="27" t="n">
        <v>0.128712871287129</v>
      </c>
      <c r="CB335" s="27" t="n">
        <v>0.10973597359736</v>
      </c>
      <c r="CC335" s="27" t="n">
        <v>0</v>
      </c>
      <c r="CD335" s="27" t="n">
        <v>0</v>
      </c>
      <c r="CE335" s="27" t="n">
        <v>0.00577557755775578</v>
      </c>
      <c r="CF335" s="27" t="n">
        <v>0</v>
      </c>
      <c r="CG335" s="27" t="n">
        <v>0</v>
      </c>
      <c r="CH335" s="27" t="n">
        <v>0.0132013201320132</v>
      </c>
      <c r="CI335" s="27" t="n">
        <v>0.871287128712871</v>
      </c>
      <c r="CJ335" s="27" t="n">
        <v>1.10475734937057</v>
      </c>
      <c r="CK335" s="27" t="n">
        <v>0.902587356601715</v>
      </c>
      <c r="CL335" s="27" t="n">
        <v>0.106877323420074</v>
      </c>
      <c r="CM335" s="27" t="n">
        <v>0.00743494423791822</v>
      </c>
      <c r="CN335" s="27" t="n">
        <v>0</v>
      </c>
      <c r="CO335" s="27" t="n">
        <v>0</v>
      </c>
      <c r="CP335" s="27" t="n">
        <v>0.0994423791821561</v>
      </c>
      <c r="CQ335" s="19" t="n">
        <v>0.8</v>
      </c>
      <c r="CR335" s="19" t="n">
        <v>0.1</v>
      </c>
      <c r="CS335" s="19" t="n">
        <v>0</v>
      </c>
      <c r="CT335" s="19" t="n">
        <v>0</v>
      </c>
      <c r="CU335" s="19" t="n">
        <v>7.5</v>
      </c>
      <c r="CV335" s="19" t="n">
        <v>0</v>
      </c>
      <c r="CW335" s="19" t="n">
        <v>0.7</v>
      </c>
      <c r="CX335" s="27" t="n">
        <v>1</v>
      </c>
      <c r="CY335" s="27" t="n">
        <v>0</v>
      </c>
      <c r="CZ335" s="27" t="n">
        <v>0</v>
      </c>
      <c r="DA335" s="27" t="n">
        <v>0</v>
      </c>
      <c r="DB335" s="19" t="n">
        <v>0.2</v>
      </c>
      <c r="DC335" s="19" t="n">
        <v>0</v>
      </c>
      <c r="DD335" s="19" t="n">
        <v>0</v>
      </c>
      <c r="DE335" s="19" t="n">
        <v>0</v>
      </c>
      <c r="DF335" s="27" t="n">
        <v>0.0667976424361493</v>
      </c>
      <c r="DG335" s="27" t="n">
        <v>0.138192862566439</v>
      </c>
      <c r="DH335" s="27" t="n">
        <v>0.106666666666667</v>
      </c>
      <c r="DI335" s="27" t="n">
        <v>0.276402640264026</v>
      </c>
      <c r="DJ335" s="27" t="n">
        <v>0.723597359735974</v>
      </c>
      <c r="DK335" s="19" t="n">
        <v>3.5</v>
      </c>
      <c r="DL335" s="27" t="n">
        <v>0.494224422442244</v>
      </c>
      <c r="DM335" s="27" t="n">
        <v>0.505775577557756</v>
      </c>
      <c r="DN335" s="19" t="n">
        <v>87.1</v>
      </c>
      <c r="DO335" s="19" t="n">
        <v>31967</v>
      </c>
      <c r="DP335" s="27" t="n">
        <v>0.612167300380228</v>
      </c>
      <c r="DQ335" s="26" t="n">
        <v>38</v>
      </c>
      <c r="DR335" s="26" t="n">
        <v>24</v>
      </c>
      <c r="DS335" s="26" t="n">
        <v>57</v>
      </c>
      <c r="DT335" s="26" t="n">
        <v>76</v>
      </c>
      <c r="DU335" s="26" t="n">
        <v>42</v>
      </c>
      <c r="DV335" s="26" t="n">
        <v>47</v>
      </c>
      <c r="DW335" s="26" t="n">
        <v>90</v>
      </c>
      <c r="DX335" s="26" t="n">
        <v>40</v>
      </c>
      <c r="DY335" s="26" t="n">
        <v>26</v>
      </c>
      <c r="DZ335" s="26" t="n">
        <v>58</v>
      </c>
      <c r="EA335" s="26" t="n">
        <v>32</v>
      </c>
      <c r="EB335" s="26" t="n">
        <v>45</v>
      </c>
      <c r="EC335" s="26" t="n">
        <v>88</v>
      </c>
      <c r="ED335" s="26" t="n">
        <v>95</v>
      </c>
      <c r="EE335" s="26" t="n">
        <v>84</v>
      </c>
      <c r="EF335" s="26" t="n">
        <v>43</v>
      </c>
      <c r="EG335" s="26" t="n">
        <v>74</v>
      </c>
      <c r="EH335" s="27" t="n">
        <v>1.34074408135973</v>
      </c>
      <c r="EI335" s="27" t="n">
        <v>1.64233560408366</v>
      </c>
      <c r="EJ335" s="27" t="n">
        <v>0.304149878065909</v>
      </c>
      <c r="EK335" s="27" t="n">
        <v>0.048100174035725</v>
      </c>
      <c r="EL335" s="27" t="n">
        <v>0.056149686397903</v>
      </c>
      <c r="EM335" s="27" t="n">
        <v>0.113069784904606</v>
      </c>
      <c r="EN335" s="27" t="n">
        <v>0.053909359538464</v>
      </c>
      <c r="EO335" s="27" t="n">
        <v>0.17790661916291</v>
      </c>
      <c r="EP335" s="27" t="n">
        <v>0.395842858541165</v>
      </c>
      <c r="EQ335" s="27" t="n">
        <v>0.177343149757091</v>
      </c>
      <c r="ER335" s="27" t="n">
        <v>0.123080581185558</v>
      </c>
      <c r="ES335" s="27" t="n">
        <v>0.0498396453868925</v>
      </c>
      <c r="ET335" s="27" t="n">
        <v>0.00596042019166319</v>
      </c>
      <c r="EU335" s="27" t="n">
        <v>0.00151163931514645</v>
      </c>
      <c r="EV335" s="27" t="n">
        <v>0.00406519181294189</v>
      </c>
      <c r="EW335" s="27" t="n">
        <v>0.0340422308918699</v>
      </c>
      <c r="EX335" s="27" t="n">
        <v>0.595227391029681</v>
      </c>
      <c r="EY335" s="26" t="n">
        <v>55</v>
      </c>
      <c r="EZ335" s="26" t="n">
        <v>34</v>
      </c>
      <c r="FA335" s="26" t="n">
        <v>62</v>
      </c>
      <c r="FB335" s="26" t="n">
        <v>84</v>
      </c>
      <c r="FC335" s="26" t="n">
        <v>61</v>
      </c>
      <c r="FD335" s="26" t="n">
        <v>59</v>
      </c>
      <c r="FE335" s="26" t="n">
        <v>89</v>
      </c>
      <c r="FF335" s="26" t="n">
        <v>38</v>
      </c>
      <c r="FG335" s="26" t="n">
        <v>43</v>
      </c>
      <c r="FH335" s="26" t="n">
        <v>67</v>
      </c>
      <c r="FI335" s="26" t="n">
        <v>42</v>
      </c>
      <c r="FJ335" s="26" t="n">
        <v>51</v>
      </c>
      <c r="FK335" s="26" t="n">
        <v>83</v>
      </c>
      <c r="FL335" s="26" t="n">
        <v>96</v>
      </c>
      <c r="FM335" s="26" t="n">
        <v>88</v>
      </c>
      <c r="FN335" s="26" t="n">
        <v>42</v>
      </c>
      <c r="FO335" s="26" t="n">
        <v>56</v>
      </c>
      <c r="FP335" s="27" t="n">
        <v>1.26179769682893</v>
      </c>
      <c r="FQ335" s="27" t="n">
        <v>1.2345469641935</v>
      </c>
      <c r="FR335" s="27" t="n">
        <v>0.280973705124407</v>
      </c>
      <c r="FS335" s="27" t="n">
        <v>0.024837217808502</v>
      </c>
      <c r="FT335" s="27" t="n">
        <v>0.031609998062405</v>
      </c>
      <c r="FU335" s="27" t="n">
        <v>0.084989007305552</v>
      </c>
      <c r="FV335" s="27" t="n">
        <v>0.062495391455349</v>
      </c>
      <c r="FW335" s="27" t="n">
        <v>0.171552049084213</v>
      </c>
      <c r="FX335" s="27" t="n">
        <v>0.224423770462522</v>
      </c>
      <c r="FY335" s="27" t="n">
        <v>0.116485926322969</v>
      </c>
      <c r="FZ335" s="27" t="n">
        <v>0.0468617180405661</v>
      </c>
      <c r="GA335" s="27" t="n">
        <v>0.0219710233139211</v>
      </c>
      <c r="GB335" s="27" t="n">
        <v>0.00611803410715829</v>
      </c>
      <c r="GC335" s="27" t="n">
        <v>0.000435898166216554</v>
      </c>
      <c r="GD335" s="27" t="n">
        <v>0.00239208605896443</v>
      </c>
      <c r="GE335" s="27" t="n">
        <v>0.0301590844527268</v>
      </c>
      <c r="GF335" s="27" t="n">
        <v>0.775576229537478</v>
      </c>
      <c r="GG335" s="21" t="n">
        <v>5.86895983606557</v>
      </c>
      <c r="GH335" s="20" t="n">
        <v>53.20703</v>
      </c>
      <c r="GI335" s="20" t="n">
        <v>3.35308122634888</v>
      </c>
      <c r="GJ335" s="21" t="n">
        <v>0.076929685914658</v>
      </c>
      <c r="GK335" s="19" t="n">
        <v>61.03432933</v>
      </c>
      <c r="GL335" s="19" t="n">
        <v>10550.0996694604</v>
      </c>
      <c r="GM335" s="27" t="n">
        <v>0.560836501901141</v>
      </c>
      <c r="GN335" s="21" t="n">
        <v>0</v>
      </c>
      <c r="GO335" s="21" t="n">
        <v>0.044642775245556</v>
      </c>
      <c r="GP335" s="20" t="n">
        <v>0</v>
      </c>
      <c r="GQ335" s="20" t="n">
        <v>0.067444435089918</v>
      </c>
      <c r="GR335" s="19" t="n">
        <v>105.81261291224</v>
      </c>
      <c r="GS335" s="20" t="n">
        <v>0</v>
      </c>
      <c r="GT335" s="26" t="n">
        <v>4</v>
      </c>
      <c r="GU335" s="26" t="n">
        <v>13</v>
      </c>
      <c r="GV335" s="26" t="n">
        <v>9</v>
      </c>
      <c r="GW335" s="26" t="n">
        <v>19</v>
      </c>
      <c r="GX335" s="26" t="n">
        <v>19</v>
      </c>
      <c r="GY335" s="26" t="n">
        <v>4</v>
      </c>
      <c r="GZ335" s="26" t="n">
        <v>78</v>
      </c>
      <c r="HA335" s="26" t="n">
        <v>56</v>
      </c>
      <c r="HB335" s="26" t="n">
        <v>28</v>
      </c>
      <c r="HC335" s="26" t="n">
        <v>15</v>
      </c>
      <c r="HD335" s="26" t="n">
        <v>32</v>
      </c>
      <c r="HE335" s="26" t="n">
        <v>56</v>
      </c>
      <c r="HF335" s="26" t="n">
        <v>73</v>
      </c>
      <c r="HG335" s="21" t="n">
        <v>8.4472588489961</v>
      </c>
      <c r="HH335" s="20" t="n">
        <v>61.84959007995</v>
      </c>
      <c r="HI335" s="20" t="n">
        <v>7.84643888222791</v>
      </c>
      <c r="HJ335" s="21" t="n">
        <v>0.191072582883461</v>
      </c>
      <c r="HK335" s="19" t="n">
        <v>4611.7525877926</v>
      </c>
      <c r="HL335" s="19" t="n">
        <v>1687230.49239205</v>
      </c>
      <c r="HM335" s="27" t="n">
        <v>0.299913689009539</v>
      </c>
      <c r="HN335" s="21" t="n">
        <v>0.394779565479419</v>
      </c>
      <c r="HO335" s="21" t="n">
        <v>0.570272513189761</v>
      </c>
      <c r="HP335" s="20" t="n">
        <v>3.53560671773353</v>
      </c>
      <c r="HQ335" s="20" t="n">
        <v>3.63748189687222</v>
      </c>
      <c r="HR335" s="19" t="n">
        <v>701805.423433166</v>
      </c>
      <c r="HS335" s="20" t="n">
        <v>2.21468892426781</v>
      </c>
      <c r="HT335" s="26" t="n">
        <v>13</v>
      </c>
      <c r="HU335" s="26" t="n">
        <v>6</v>
      </c>
      <c r="HV335" s="26" t="n">
        <v>5</v>
      </c>
      <c r="HW335" s="26" t="n">
        <v>24</v>
      </c>
      <c r="HX335" s="26" t="n">
        <v>17</v>
      </c>
      <c r="HY335" s="26" t="n">
        <v>12</v>
      </c>
      <c r="HZ335" s="26" t="n">
        <v>72</v>
      </c>
      <c r="IA335" s="26" t="n">
        <v>59</v>
      </c>
      <c r="IB335" s="26" t="n">
        <v>9</v>
      </c>
      <c r="IC335" s="26" t="n">
        <v>25</v>
      </c>
      <c r="ID335" s="26" t="n">
        <v>26</v>
      </c>
      <c r="IE335" s="26" t="n">
        <v>43</v>
      </c>
      <c r="IF335" s="26" t="n">
        <v>61</v>
      </c>
      <c r="IG335" s="21" t="n">
        <v>6.95850495316396</v>
      </c>
      <c r="IH335" s="20" t="n">
        <v>55.3007554975728</v>
      </c>
      <c r="II335" s="20" t="n">
        <v>8.37573739973087</v>
      </c>
      <c r="IJ335" s="21" t="n">
        <v>0.135921430274401</v>
      </c>
      <c r="IK335" s="19" t="n">
        <v>3318.45014434141</v>
      </c>
      <c r="IL335" s="19" t="n">
        <v>1113143.61861636</v>
      </c>
      <c r="IM335" s="27" t="n">
        <v>0.35398049305139</v>
      </c>
      <c r="IN335" s="21" t="n">
        <v>1.32584045028904</v>
      </c>
      <c r="IO335" s="21" t="n">
        <v>0.973024801457785</v>
      </c>
      <c r="IP335" s="20" t="n">
        <v>1.57987628028646</v>
      </c>
      <c r="IQ335" s="20" t="n">
        <v>4.90757951257189</v>
      </c>
      <c r="IR335" s="19" t="n">
        <v>5211.73909289727</v>
      </c>
      <c r="IS335" s="20" t="n">
        <v>0.895851438289138</v>
      </c>
      <c r="IT335" s="26" t="n">
        <v>6</v>
      </c>
      <c r="IU335" s="26" t="n">
        <v>16</v>
      </c>
      <c r="IV335" s="26" t="n">
        <v>13</v>
      </c>
      <c r="IW335" s="26" t="n">
        <v>25</v>
      </c>
      <c r="IX335" s="26" t="n">
        <v>22</v>
      </c>
      <c r="IY335" s="26" t="n">
        <v>6</v>
      </c>
      <c r="IZ335" s="26" t="n">
        <v>64</v>
      </c>
      <c r="JA335" s="26" t="n">
        <v>56</v>
      </c>
      <c r="JB335" s="26" t="n">
        <v>38</v>
      </c>
      <c r="JC335" s="26" t="n">
        <v>15</v>
      </c>
      <c r="JD335" s="26" t="n">
        <v>42</v>
      </c>
      <c r="JE335" s="26" t="n">
        <v>53</v>
      </c>
      <c r="JF335" s="26" t="n">
        <v>73</v>
      </c>
      <c r="JG335" s="26" t="n">
        <v>3</v>
      </c>
      <c r="JH335" s="26" t="n">
        <v>10</v>
      </c>
      <c r="JI335" s="26" t="n">
        <v>7</v>
      </c>
      <c r="JJ335" s="26" t="n">
        <v>15</v>
      </c>
      <c r="JK335" s="26" t="n">
        <v>16</v>
      </c>
      <c r="JL335" s="26" t="n">
        <v>3</v>
      </c>
      <c r="JM335" s="26" t="n">
        <v>59</v>
      </c>
      <c r="JN335" s="26" t="n">
        <v>56</v>
      </c>
      <c r="JO335" s="26" t="n">
        <v>31</v>
      </c>
      <c r="JP335" s="26" t="n">
        <v>15</v>
      </c>
      <c r="JQ335" s="26" t="n">
        <v>30</v>
      </c>
      <c r="JR335" s="26" t="n">
        <v>46</v>
      </c>
      <c r="JS335" s="26" t="n">
        <v>73</v>
      </c>
      <c r="JT335" s="26" t="n">
        <v>19</v>
      </c>
      <c r="JU335" s="26" t="n">
        <v>9</v>
      </c>
      <c r="JV335" s="26" t="n">
        <v>9</v>
      </c>
      <c r="JW335" s="26" t="n">
        <v>39</v>
      </c>
      <c r="JX335" s="26" t="n">
        <v>29</v>
      </c>
      <c r="JY335" s="26" t="n">
        <v>21</v>
      </c>
      <c r="JZ335" s="26" t="n">
        <v>68</v>
      </c>
      <c r="KA335" s="26" t="n">
        <v>59</v>
      </c>
      <c r="KB335" s="26" t="n">
        <v>16</v>
      </c>
      <c r="KC335" s="26" t="n">
        <v>25</v>
      </c>
      <c r="KD335" s="26" t="n">
        <v>40</v>
      </c>
      <c r="KE335" s="26" t="n">
        <v>53</v>
      </c>
      <c r="KF335" s="26" t="n">
        <v>61</v>
      </c>
      <c r="KG335" s="26" t="n">
        <v>11</v>
      </c>
      <c r="KH335" s="26" t="n">
        <v>5</v>
      </c>
      <c r="KI335" s="26" t="n">
        <v>6</v>
      </c>
      <c r="KJ335" s="26" t="n">
        <v>27</v>
      </c>
      <c r="KK335" s="26" t="n">
        <v>18</v>
      </c>
      <c r="KL335" s="26" t="n">
        <v>12</v>
      </c>
      <c r="KM335" s="26" t="n">
        <v>55</v>
      </c>
      <c r="KN335" s="26" t="n">
        <v>59</v>
      </c>
      <c r="KO335" s="26" t="n">
        <v>12</v>
      </c>
      <c r="KP335" s="26" t="n">
        <v>25</v>
      </c>
      <c r="KQ335" s="26" t="n">
        <v>29</v>
      </c>
      <c r="KR335" s="26" t="n">
        <v>40</v>
      </c>
      <c r="KS335" s="26" t="n">
        <v>61</v>
      </c>
      <c r="KT335" s="19" t="n">
        <v>2.6</v>
      </c>
      <c r="KU335" s="19" t="n">
        <v>0.2</v>
      </c>
      <c r="KV335" s="19" t="n">
        <v>0.1</v>
      </c>
      <c r="KW335" s="19" t="n">
        <v>0.4</v>
      </c>
      <c r="KX335" s="19" t="n">
        <v>0.9</v>
      </c>
      <c r="KY335" s="19" t="n">
        <v>1.2</v>
      </c>
      <c r="KZ335" s="19" t="n">
        <v>1.1</v>
      </c>
      <c r="LA335" s="19" t="n">
        <v>0.9</v>
      </c>
      <c r="LB335" s="19" t="n">
        <v>0</v>
      </c>
      <c r="LC335" s="19" t="n">
        <v>0</v>
      </c>
      <c r="LD335" s="19" t="n">
        <v>0</v>
      </c>
      <c r="LE335" s="19" t="n">
        <v>0</v>
      </c>
      <c r="LF335" s="19" t="n">
        <v>0</v>
      </c>
      <c r="LG335" s="19" t="n">
        <v>0.1</v>
      </c>
      <c r="LH335" s="19" t="n">
        <v>7.3</v>
      </c>
      <c r="LI335" s="19" t="n">
        <v>5.6</v>
      </c>
      <c r="LJ335" s="19" t="n">
        <v>3.5</v>
      </c>
      <c r="LK335" s="19" t="n">
        <v>6.4</v>
      </c>
      <c r="LL335" s="19" t="n">
        <v>2.1</v>
      </c>
      <c r="LM335" s="19" t="n">
        <v>3.7</v>
      </c>
      <c r="LN335" s="19" t="n">
        <v>8.4</v>
      </c>
      <c r="LO335" s="19" t="n">
        <v>1</v>
      </c>
      <c r="LP335" s="19" t="n">
        <v>3</v>
      </c>
      <c r="LQ335" s="24" t="n">
        <v>0.536338984966278</v>
      </c>
      <c r="LR335" s="24" t="n">
        <v>0.654649206570217</v>
      </c>
      <c r="LS335" s="19" t="n">
        <v>1</v>
      </c>
      <c r="LT335" s="19" t="n">
        <v>1</v>
      </c>
      <c r="LU335" s="20" t="n">
        <v>1</v>
      </c>
      <c r="LV335" s="21" t="n">
        <v>1</v>
      </c>
      <c r="LW335" s="19" t="n">
        <v>6.1</v>
      </c>
      <c r="LX335" s="19" t="n">
        <v>2.3</v>
      </c>
      <c r="LY335" s="19" t="n">
        <v>4.2</v>
      </c>
      <c r="LZ335" s="19" t="n">
        <v>4.3</v>
      </c>
      <c r="MA335" s="19" t="n">
        <v>2.2</v>
      </c>
      <c r="MB335" s="19" t="n">
        <v>7.3</v>
      </c>
      <c r="MC335" s="19" t="n">
        <v>1</v>
      </c>
      <c r="MD335" s="19" t="n">
        <v>0.2</v>
      </c>
      <c r="ME335" s="27" t="n">
        <v>0</v>
      </c>
      <c r="MF335" s="27" t="n">
        <v>0</v>
      </c>
      <c r="MG335" s="27" t="n">
        <v>0.00577557755775578</v>
      </c>
      <c r="MH335" s="27" t="n">
        <v>0</v>
      </c>
      <c r="MI335" s="27" t="n">
        <v>0.00825082508250825</v>
      </c>
      <c r="MJ335" s="27" t="n">
        <v>0.0346534653465347</v>
      </c>
      <c r="MK335" s="27" t="n">
        <v>0.951320132013201</v>
      </c>
      <c r="ML335" s="22" t="n">
        <v>3.6937987242939</v>
      </c>
      <c r="MM335" s="22" t="n">
        <v>12.0048458539552</v>
      </c>
      <c r="MN335" s="22" t="n">
        <v>8.31104712966127</v>
      </c>
      <c r="MO335" s="22" t="n">
        <v>17.545543940396</v>
      </c>
      <c r="MP335" s="22" t="n">
        <v>17.545543940396</v>
      </c>
      <c r="MQ335" s="22" t="n">
        <v>3.6937987242939</v>
      </c>
      <c r="MR335" s="22" t="n">
        <v>72.029075123731</v>
      </c>
      <c r="MS335" s="22" t="n">
        <v>0</v>
      </c>
      <c r="MT335" s="22" t="n">
        <v>25.8565910700573</v>
      </c>
      <c r="MU335" s="22" t="n">
        <v>0</v>
      </c>
      <c r="MV335" s="22" t="n">
        <v>29.5503897943512</v>
      </c>
      <c r="MW335" s="22" t="n">
        <v>51.7131821401145</v>
      </c>
      <c r="MX335" s="22" t="n">
        <v>0</v>
      </c>
      <c r="MY335" s="22" t="n">
        <v>14.3618455418174</v>
      </c>
      <c r="MZ335" s="22" t="n">
        <v>6.6285440962234</v>
      </c>
      <c r="NA335" s="22" t="n">
        <v>5.52378674685283</v>
      </c>
      <c r="NB335" s="22" t="n">
        <v>26.5141763848936</v>
      </c>
      <c r="NC335" s="22" t="n">
        <v>18.7808749392996</v>
      </c>
      <c r="ND335" s="22" t="n">
        <v>13.2570881924468</v>
      </c>
      <c r="NE335" s="22" t="n">
        <v>79.5425291546808</v>
      </c>
      <c r="NF335" s="22" t="n">
        <v>0</v>
      </c>
      <c r="NG335" s="22" t="n">
        <v>9.9428161443351</v>
      </c>
      <c r="NH335" s="22" t="n">
        <v>0</v>
      </c>
      <c r="NI335" s="22" t="n">
        <v>28.7236910836347</v>
      </c>
      <c r="NJ335" s="22" t="n">
        <v>47.5045660229344</v>
      </c>
      <c r="NK335" s="22" t="n">
        <v>0</v>
      </c>
      <c r="NL335" s="22" t="n">
        <v>4.56085393636449</v>
      </c>
      <c r="NM335" s="22" t="n">
        <v>14.8227752931846</v>
      </c>
      <c r="NN335" s="22" t="n">
        <v>10.2619213568201</v>
      </c>
      <c r="NO335" s="22" t="n">
        <v>21.6640561977313</v>
      </c>
      <c r="NP335" s="22" t="n">
        <v>21.6640561977313</v>
      </c>
      <c r="NQ335" s="22" t="n">
        <v>4.56085393636449</v>
      </c>
      <c r="NR335" s="22" t="n">
        <v>88.9366517591075</v>
      </c>
      <c r="NS335" s="22" t="n">
        <v>0</v>
      </c>
      <c r="NT335" s="22" t="n">
        <v>31.9259775545514</v>
      </c>
      <c r="NU335" s="22" t="n">
        <v>0</v>
      </c>
      <c r="NV335" s="22" t="n">
        <v>36.4868314909159</v>
      </c>
      <c r="NW335" s="22" t="n">
        <v>63.8519551091029</v>
      </c>
      <c r="NX335" s="22" t="n">
        <v>0</v>
      </c>
      <c r="NY335" s="22" t="n">
        <v>11.7336356358223</v>
      </c>
      <c r="NZ335" s="22" t="n">
        <v>5.41552413961029</v>
      </c>
      <c r="OA335" s="22" t="n">
        <v>4.51293678300858</v>
      </c>
      <c r="OB335" s="22" t="n">
        <v>21.6620965584412</v>
      </c>
      <c r="OC335" s="22" t="n">
        <v>15.3439850622292</v>
      </c>
      <c r="OD335" s="22" t="n">
        <v>10.8310482792206</v>
      </c>
      <c r="OE335" s="22" t="n">
        <v>64.9862896753235</v>
      </c>
      <c r="OF335" s="22" t="n">
        <v>0</v>
      </c>
      <c r="OG335" s="22" t="n">
        <v>8.12328620941543</v>
      </c>
      <c r="OH335" s="22" t="n">
        <v>0</v>
      </c>
      <c r="OI335" s="22" t="n">
        <v>23.4672712716446</v>
      </c>
      <c r="OJ335" s="22" t="n">
        <v>38.8112563338737</v>
      </c>
      <c r="OK335" s="22" t="n">
        <v>0</v>
      </c>
      <c r="OL335" t="n">
        <v>1</v>
      </c>
      <c r="OM335" s="26" t="n">
        <v>57</v>
      </c>
      <c r="ON335" s="26" t="n">
        <v>1</v>
      </c>
      <c r="OO335" s="26" t="n">
        <v>67</v>
      </c>
      <c r="OP335" s="26" t="n">
        <v>0</v>
      </c>
      <c r="OQ335" s="27" t="n">
        <v>0.124551012368702</v>
      </c>
      <c r="OR335" s="27" t="n">
        <v>0.188683281004709</v>
      </c>
      <c r="OS335" s="27" t="n">
        <v>0.136065075687775</v>
      </c>
      <c r="OT335" s="19" t="n">
        <v>0.195319647024088</v>
      </c>
    </row>
    <row r="336">
      <c r="A336" t="n">
        <v>336</v>
      </c>
      <c r="B336" s="28" t="n">
        <v>11186.5</v>
      </c>
      <c r="C336" t="n">
        <v>-118.8715</v>
      </c>
      <c r="D336" t="n">
        <v>34.28296</v>
      </c>
      <c r="E336" t="s">
        <v>440</v>
      </c>
      <c r="F336" t="s">
        <v>441</v>
      </c>
      <c r="G336" s="25" t="n">
        <v>1.07355348049133</v>
      </c>
      <c r="H336" s="25" t="n">
        <v>0.808583878318068</v>
      </c>
      <c r="I336" s="25" t="n">
        <v>0.680645511047598</v>
      </c>
      <c r="J336" s="25" t="n">
        <v>1.11659434733972</v>
      </c>
      <c r="K336" s="25" t="n">
        <v>0.965810047394965</v>
      </c>
      <c r="L336" s="25" t="n">
        <v>1.35705384770386</v>
      </c>
      <c r="M336" s="25" t="n">
        <v>1.146950332664</v>
      </c>
      <c r="N336" s="25" t="n">
        <v>0.651674334257208</v>
      </c>
      <c r="O336" s="25" t="n">
        <v>1.51938841181712</v>
      </c>
      <c r="P336" s="25" t="n">
        <v>2.833449766366</v>
      </c>
      <c r="Q336" s="25" t="n">
        <v>0.0683543556188825</v>
      </c>
      <c r="R336" s="25" t="n">
        <v>1.11588397278266</v>
      </c>
      <c r="S336" s="25" t="n">
        <v>0.081455409763901</v>
      </c>
      <c r="T336" s="25" t="n">
        <v>0.33197486120185</v>
      </c>
      <c r="U336" s="25" t="n">
        <v>0.125357212556228</v>
      </c>
      <c r="V336" s="25" t="n">
        <v>0.98174690374135</v>
      </c>
      <c r="W336" s="25" t="n">
        <v>0.669594433721407</v>
      </c>
      <c r="X336" s="25" t="n">
        <v>0.94994440550793</v>
      </c>
      <c r="Y336" s="25" t="n">
        <v>1.18503205608161</v>
      </c>
      <c r="Z336" s="25" t="n">
        <v>0.998815275373574</v>
      </c>
      <c r="AA336" s="25" t="n">
        <v>0.744878995757318</v>
      </c>
      <c r="AB336" s="25" t="n">
        <v>0.00129986441253046</v>
      </c>
      <c r="AC336" s="25" t="n">
        <v>1.09406046712842</v>
      </c>
      <c r="AD336" s="25" t="n">
        <v>0.377177952871287</v>
      </c>
      <c r="AE336" s="25" t="n">
        <v>0.00972636223492032</v>
      </c>
      <c r="AF336" s="25" t="n">
        <v>0.493527616439314</v>
      </c>
      <c r="AG336" s="25" t="n">
        <v>1.96310596897051</v>
      </c>
      <c r="AH336" s="25" t="n">
        <v>0</v>
      </c>
      <c r="AI336" s="25" t="n">
        <v>0.0217677075951084</v>
      </c>
      <c r="AJ336" s="25" t="n">
        <v>0</v>
      </c>
      <c r="AK336" s="25" t="n">
        <v>0.637611594946842</v>
      </c>
      <c r="AL336" s="25" t="n">
        <v>0.838105087346372</v>
      </c>
      <c r="AM336" s="25" t="n">
        <v>0.889621769529315</v>
      </c>
      <c r="AN336" s="25" t="n">
        <v>0.804286441810446</v>
      </c>
      <c r="AO336" s="25" t="n">
        <v>0.749203723815652</v>
      </c>
      <c r="AP336" s="25" t="n">
        <v>0.635722889362072</v>
      </c>
      <c r="AQ336" s="25" t="n">
        <v>0.84152558423083</v>
      </c>
      <c r="AR336" s="25" t="n">
        <v>0.985816039032585</v>
      </c>
      <c r="AS336" s="25" t="n">
        <v>1.14235505268566</v>
      </c>
      <c r="AT336" s="25" t="n">
        <v>0.709639794364986</v>
      </c>
      <c r="AU336" s="25" t="n">
        <v>0.976143963594182</v>
      </c>
      <c r="AV336" s="25" t="n">
        <v>1.34690514378807</v>
      </c>
      <c r="AW336" s="25" t="n">
        <v>0.163298710892836</v>
      </c>
      <c r="AX336" s="25" t="n">
        <v>0.391944173663461</v>
      </c>
      <c r="AY336" s="25" t="n">
        <v>0.148502338633456</v>
      </c>
      <c r="AZ336" s="25" t="n">
        <v>0.154212263330706</v>
      </c>
      <c r="BA336" s="25" t="n">
        <v>0.113299926223987</v>
      </c>
      <c r="BB336" s="25" t="n">
        <v>0.865184396867077</v>
      </c>
      <c r="BC336" s="25" t="n">
        <v>1.04799343656742</v>
      </c>
      <c r="BD336" s="25" t="n">
        <v>0.652089038311413</v>
      </c>
      <c r="BE336" s="25" t="n">
        <v>0.988211818522245</v>
      </c>
      <c r="BF336" s="25" t="n">
        <v>0.856898580845972</v>
      </c>
      <c r="BG336" s="25" t="n">
        <v>0.498086321680144</v>
      </c>
      <c r="BH336" s="25" t="n">
        <v>0.00769969507848712</v>
      </c>
      <c r="BI336" s="25" t="n">
        <v>0.465004987216866</v>
      </c>
      <c r="BJ336" s="25" t="n">
        <v>0.370091054450551</v>
      </c>
      <c r="BK336" s="25" t="n">
        <v>0.00562657311729653</v>
      </c>
      <c r="BL336" s="25" t="n">
        <v>0.340782339726382</v>
      </c>
      <c r="BM336" s="25" t="n">
        <v>0.635342157698034</v>
      </c>
      <c r="BN336" s="25" t="n">
        <v>0</v>
      </c>
      <c r="BO336" s="25" t="n">
        <v>1.38906235495942</v>
      </c>
      <c r="BP336" s="25" t="n">
        <v>0</v>
      </c>
      <c r="BQ336" s="25" t="n">
        <v>0.771186740367264</v>
      </c>
      <c r="BR336" s="25" t="n">
        <v>0.927468402140935</v>
      </c>
      <c r="BS336" s="27" t="n">
        <v>1.43936047499189</v>
      </c>
      <c r="BT336" s="27" t="n">
        <v>1.32796609224981</v>
      </c>
      <c r="BU336" s="27" t="n">
        <v>0.207018249191235</v>
      </c>
      <c r="BV336" s="27" t="n">
        <v>0.0537083824343475</v>
      </c>
      <c r="BW336" s="27" t="n">
        <v>0.0542299312811711</v>
      </c>
      <c r="BX336" s="27" t="n">
        <v>0.153441786663843</v>
      </c>
      <c r="BY336" s="27" t="n">
        <v>0.0618313578563444</v>
      </c>
      <c r="BZ336" s="27" t="n">
        <v>0.11593717760294</v>
      </c>
      <c r="CA336" s="27" t="n">
        <v>0.60143905216801</v>
      </c>
      <c r="CB336" s="27" t="n">
        <v>0.502492906245841</v>
      </c>
      <c r="CC336" s="27" t="n">
        <v>0.00841309381613638</v>
      </c>
      <c r="CD336" s="27" t="n">
        <v>0.0556152614964044</v>
      </c>
      <c r="CE336" s="27" t="n">
        <v>0.000485508469076954</v>
      </c>
      <c r="CF336" s="27" t="n">
        <v>0.000501826251833002</v>
      </c>
      <c r="CG336" s="27" t="n">
        <v>0.000509601114176796</v>
      </c>
      <c r="CH336" s="27" t="n">
        <v>0.0334208547745414</v>
      </c>
      <c r="CI336" s="27" t="n">
        <v>0.39856094783199</v>
      </c>
      <c r="CJ336" s="27" t="n">
        <v>1.63187553181976</v>
      </c>
      <c r="CK336" s="27" t="n">
        <v>1.2017212650695</v>
      </c>
      <c r="CL336" s="27" t="n">
        <v>0.428629130099132</v>
      </c>
      <c r="CM336" s="27" t="n">
        <v>0.0208303724095358</v>
      </c>
      <c r="CN336" s="27" t="n">
        <v>0.031581684782983</v>
      </c>
      <c r="CO336" s="27" t="n">
        <v>0.00999005265277109</v>
      </c>
      <c r="CP336" s="27" t="n">
        <v>0.366227020253842</v>
      </c>
      <c r="CQ336" s="19" t="n">
        <v>4498.4</v>
      </c>
      <c r="CR336" s="19" t="n">
        <v>218.6</v>
      </c>
      <c r="CS336" s="19" t="n">
        <v>331.4</v>
      </c>
      <c r="CT336" s="19" t="n">
        <v>104.8</v>
      </c>
      <c r="CU336" s="19" t="n">
        <v>10494.8</v>
      </c>
      <c r="CV336" s="19" t="n">
        <v>517.4</v>
      </c>
      <c r="CW336" s="19" t="n">
        <v>3843.5</v>
      </c>
      <c r="CX336" s="27" t="n">
        <v>0.784188997666413</v>
      </c>
      <c r="CY336" s="27" t="n">
        <v>0.207657255305585</v>
      </c>
      <c r="CZ336" s="27" t="n">
        <v>0.00815374702800166</v>
      </c>
      <c r="DA336" s="27" t="n">
        <v>0</v>
      </c>
      <c r="DB336" s="19" t="n">
        <v>144.2</v>
      </c>
      <c r="DC336" s="19" t="n">
        <v>38.2</v>
      </c>
      <c r="DD336" s="19" t="n">
        <v>1.5</v>
      </c>
      <c r="DE336" s="19" t="n">
        <v>0</v>
      </c>
      <c r="DF336" s="27" t="n">
        <v>0.0540136424371423</v>
      </c>
      <c r="DG336" s="27" t="n">
        <v>0.086756669925845</v>
      </c>
      <c r="DH336" s="27" t="n">
        <v>0.163698389829586</v>
      </c>
      <c r="DI336" s="27" t="n">
        <v>0.22847974086843</v>
      </c>
      <c r="DJ336" s="27" t="n">
        <v>0.77152025913157</v>
      </c>
      <c r="DK336" s="19" t="n">
        <v>3424.9</v>
      </c>
      <c r="DL336" s="27" t="n">
        <v>0.498471440544414</v>
      </c>
      <c r="DM336" s="27" t="n">
        <v>0.501528559455587</v>
      </c>
      <c r="DN336" s="19" t="n">
        <v>81.5394069916154</v>
      </c>
      <c r="DO336" s="19" t="n">
        <v>44254.7891683453</v>
      </c>
      <c r="DP336" s="27" t="n">
        <v>0.571019251725937</v>
      </c>
      <c r="DQ336" s="26" t="n">
        <v>61</v>
      </c>
      <c r="DR336" s="26" t="n">
        <v>36</v>
      </c>
      <c r="DS336" s="26" t="n">
        <v>39</v>
      </c>
      <c r="DT336" s="26" t="n">
        <v>76</v>
      </c>
      <c r="DU336" s="26" t="n">
        <v>62</v>
      </c>
      <c r="DV336" s="26" t="n">
        <v>73</v>
      </c>
      <c r="DW336" s="26" t="n">
        <v>64</v>
      </c>
      <c r="DX336" s="26" t="n">
        <v>31</v>
      </c>
      <c r="DY336" s="26" t="n">
        <v>72</v>
      </c>
      <c r="DZ336" s="26" t="n">
        <v>88</v>
      </c>
      <c r="EA336" s="26" t="n">
        <v>40</v>
      </c>
      <c r="EB336" s="26" t="n">
        <v>76</v>
      </c>
      <c r="EC336" s="26" t="n">
        <v>83</v>
      </c>
      <c r="ED336" s="26" t="n">
        <v>95</v>
      </c>
      <c r="EE336" s="26" t="n">
        <v>84</v>
      </c>
      <c r="EF336" s="26" t="n">
        <v>65</v>
      </c>
      <c r="EG336" s="26" t="n">
        <v>28</v>
      </c>
      <c r="EH336" s="27" t="n">
        <v>1.34074408135973</v>
      </c>
      <c r="EI336" s="27" t="n">
        <v>1.64233560408366</v>
      </c>
      <c r="EJ336" s="27" t="n">
        <v>0.304149878065909</v>
      </c>
      <c r="EK336" s="27" t="n">
        <v>0.048100174035725</v>
      </c>
      <c r="EL336" s="27" t="n">
        <v>0.056149686397903</v>
      </c>
      <c r="EM336" s="27" t="n">
        <v>0.113069784904606</v>
      </c>
      <c r="EN336" s="27" t="n">
        <v>0.053909359538464</v>
      </c>
      <c r="EO336" s="27" t="n">
        <v>0.17790661916291</v>
      </c>
      <c r="EP336" s="27" t="n">
        <v>0.395842858541165</v>
      </c>
      <c r="EQ336" s="27" t="n">
        <v>0.177343149757091</v>
      </c>
      <c r="ER336" s="27" t="n">
        <v>0.123080581185558</v>
      </c>
      <c r="ES336" s="27" t="n">
        <v>0.0498396453868925</v>
      </c>
      <c r="ET336" s="27" t="n">
        <v>0.00596042019166319</v>
      </c>
      <c r="EU336" s="27" t="n">
        <v>0.00151163931514645</v>
      </c>
      <c r="EV336" s="27" t="n">
        <v>0.00406519181294189</v>
      </c>
      <c r="EW336" s="27" t="n">
        <v>0.0340422308918699</v>
      </c>
      <c r="EX336" s="27" t="n">
        <v>0.595227391029681</v>
      </c>
      <c r="EY336" s="26" t="n">
        <v>44</v>
      </c>
      <c r="EZ336" s="26" t="n">
        <v>38</v>
      </c>
      <c r="FA336" s="26" t="n">
        <v>44</v>
      </c>
      <c r="FB336" s="26" t="n">
        <v>52</v>
      </c>
      <c r="FC336" s="26" t="n">
        <v>53</v>
      </c>
      <c r="FD336" s="26" t="n">
        <v>61</v>
      </c>
      <c r="FE336" s="26" t="n">
        <v>63</v>
      </c>
      <c r="FF336" s="26" t="n">
        <v>38</v>
      </c>
      <c r="FG336" s="26" t="n">
        <v>45</v>
      </c>
      <c r="FH336" s="26" t="n">
        <v>68</v>
      </c>
      <c r="FI336" s="26" t="n">
        <v>44</v>
      </c>
      <c r="FJ336" s="26" t="n">
        <v>44</v>
      </c>
      <c r="FK336" s="26" t="n">
        <v>84</v>
      </c>
      <c r="FL336" s="26" t="n">
        <v>88</v>
      </c>
      <c r="FM336" s="26" t="n">
        <v>80</v>
      </c>
      <c r="FN336" s="26" t="n">
        <v>58</v>
      </c>
      <c r="FO336" s="26" t="n">
        <v>54</v>
      </c>
      <c r="FP336" s="27" t="n">
        <v>1.83434757074702</v>
      </c>
      <c r="FQ336" s="27" t="n">
        <v>1.49414586967851</v>
      </c>
      <c r="FR336" s="27" t="n">
        <v>0.276317699192555</v>
      </c>
      <c r="FS336" s="27" t="n">
        <v>0.084483952572861</v>
      </c>
      <c r="FT336" s="27" t="n">
        <v>0.064442403531603</v>
      </c>
      <c r="FU336" s="27" t="n">
        <v>0.155649513284873</v>
      </c>
      <c r="FV336" s="27" t="n">
        <v>0.054126217335827</v>
      </c>
      <c r="FW336" s="27" t="n">
        <v>0.163374684626706</v>
      </c>
      <c r="FX336" s="27" t="n">
        <v>0.616137654484385</v>
      </c>
      <c r="FY336" s="27" t="n">
        <v>0.373072230485821</v>
      </c>
      <c r="FZ336" s="27" t="n">
        <v>0.0515196584843675</v>
      </c>
      <c r="GA336" s="27" t="n">
        <v>0.141895875059385</v>
      </c>
      <c r="GB336" s="27" t="n">
        <v>0.00326936581298776</v>
      </c>
      <c r="GC336" s="27" t="n">
        <v>0.0032541267535698</v>
      </c>
      <c r="GD336" s="27" t="n">
        <v>0.00449780623130634</v>
      </c>
      <c r="GE336" s="27" t="n">
        <v>0.0386285916569483</v>
      </c>
      <c r="GF336" s="27" t="n">
        <v>0.380308629734773</v>
      </c>
      <c r="GG336" s="21" t="n">
        <v>8.0244262854812</v>
      </c>
      <c r="GH336" s="20" t="n">
        <v>73.293746900248</v>
      </c>
      <c r="GI336" s="20" t="n">
        <v>7.83714301285439</v>
      </c>
      <c r="GJ336" s="21" t="n">
        <v>0.142325953654989</v>
      </c>
      <c r="GK336" s="19" t="n">
        <v>5.99465306826686</v>
      </c>
      <c r="GL336" s="19" t="n">
        <v>1845932.18065976</v>
      </c>
      <c r="GM336" s="27" t="n">
        <v>0.113120831258694</v>
      </c>
      <c r="GN336" s="21" t="n">
        <v>0.00383976905679727</v>
      </c>
      <c r="GO336" s="21" t="n">
        <v>0.2814452341554</v>
      </c>
      <c r="GP336" s="20" t="n">
        <v>6.94077065151493</v>
      </c>
      <c r="GQ336" s="20" t="n">
        <v>0</v>
      </c>
      <c r="GR336" s="19" t="n">
        <v>15276.6952459544</v>
      </c>
      <c r="GS336" s="20" t="n">
        <v>0</v>
      </c>
      <c r="GT336" s="26" t="n">
        <v>45</v>
      </c>
      <c r="GU336" s="26" t="n">
        <v>91</v>
      </c>
      <c r="GV336" s="26" t="n">
        <v>52</v>
      </c>
      <c r="GW336" s="26" t="n">
        <v>44</v>
      </c>
      <c r="GX336" s="26" t="n">
        <v>7</v>
      </c>
      <c r="GY336" s="26" t="n">
        <v>70</v>
      </c>
      <c r="GZ336" s="26" t="n">
        <v>37</v>
      </c>
      <c r="HA336" s="26" t="n">
        <v>56</v>
      </c>
      <c r="HB336" s="26" t="n">
        <v>50</v>
      </c>
      <c r="HC336" s="26" t="n">
        <v>85</v>
      </c>
      <c r="HD336" s="26" t="n">
        <v>26</v>
      </c>
      <c r="HE336" s="26" t="n">
        <v>90</v>
      </c>
      <c r="HF336" s="26" t="n">
        <v>73</v>
      </c>
      <c r="HG336" s="21" t="n">
        <v>8.4472588489961</v>
      </c>
      <c r="HH336" s="20" t="n">
        <v>61.84959007995</v>
      </c>
      <c r="HI336" s="20" t="n">
        <v>7.84643888222791</v>
      </c>
      <c r="HJ336" s="21" t="n">
        <v>0.191072582883461</v>
      </c>
      <c r="HK336" s="19" t="n">
        <v>4611.7525877926</v>
      </c>
      <c r="HL336" s="19" t="n">
        <v>1687230.49239205</v>
      </c>
      <c r="HM336" s="27" t="n">
        <v>0.299913689009539</v>
      </c>
      <c r="HN336" s="21" t="n">
        <v>0.394779565479419</v>
      </c>
      <c r="HO336" s="21" t="n">
        <v>0.570272513189761</v>
      </c>
      <c r="HP336" s="20" t="n">
        <v>3.53560671773353</v>
      </c>
      <c r="HQ336" s="20" t="n">
        <v>3.63748189687222</v>
      </c>
      <c r="HR336" s="19" t="n">
        <v>701805.423433166</v>
      </c>
      <c r="HS336" s="20" t="n">
        <v>2.21468892426781</v>
      </c>
      <c r="HT336" s="26" t="n">
        <v>2</v>
      </c>
      <c r="HU336" s="26" t="n">
        <v>48</v>
      </c>
      <c r="HV336" s="26" t="n">
        <v>30</v>
      </c>
      <c r="HW336" s="26" t="n">
        <v>20</v>
      </c>
      <c r="HX336" s="26" t="n">
        <v>12</v>
      </c>
      <c r="HY336" s="26" t="n">
        <v>33</v>
      </c>
      <c r="HZ336" s="26" t="n">
        <v>38</v>
      </c>
      <c r="IA336" s="26" t="n">
        <v>44</v>
      </c>
      <c r="IB336" s="26" t="n">
        <v>42</v>
      </c>
      <c r="IC336" s="26" t="n">
        <v>44</v>
      </c>
      <c r="ID336" s="26" t="n">
        <v>99</v>
      </c>
      <c r="IE336" s="26" t="n">
        <v>84</v>
      </c>
      <c r="IF336" s="26" t="n">
        <v>95</v>
      </c>
      <c r="IG336" s="21" t="n">
        <v>12.3057217864917</v>
      </c>
      <c r="IH336" s="20" t="n">
        <v>74.1680533732638</v>
      </c>
      <c r="II336" s="20" t="n">
        <v>9.14594000741275</v>
      </c>
      <c r="IJ336" s="21" t="n">
        <v>0.285745557466617</v>
      </c>
      <c r="IK336" s="19" t="n">
        <v>778.557203520419</v>
      </c>
      <c r="IL336" s="19" t="n">
        <v>3969704.04921455</v>
      </c>
      <c r="IM336" s="27" t="n">
        <v>0.305656756353208</v>
      </c>
      <c r="IN336" s="21" t="n">
        <v>0.682434756778246</v>
      </c>
      <c r="IO336" s="21" t="n">
        <v>0.825879751812773</v>
      </c>
      <c r="IP336" s="20" t="n">
        <v>10.9244610442075</v>
      </c>
      <c r="IQ336" s="20" t="n">
        <v>0.0003584379547</v>
      </c>
      <c r="IR336" s="19" t="n">
        <v>10997.8469947094</v>
      </c>
      <c r="IS336" s="20" t="n">
        <v>0.500180972442577</v>
      </c>
      <c r="IT336" s="26" t="n">
        <v>59</v>
      </c>
      <c r="IU336" s="26" t="n">
        <v>83</v>
      </c>
      <c r="IV336" s="26" t="n">
        <v>64</v>
      </c>
      <c r="IW336" s="26" t="n">
        <v>59</v>
      </c>
      <c r="IX336" s="26" t="n">
        <v>13</v>
      </c>
      <c r="IY336" s="26" t="n">
        <v>72</v>
      </c>
      <c r="IZ336" s="26" t="n">
        <v>59</v>
      </c>
      <c r="JA336" s="26" t="n">
        <v>56</v>
      </c>
      <c r="JB336" s="26" t="n">
        <v>63</v>
      </c>
      <c r="JC336" s="26" t="n">
        <v>78</v>
      </c>
      <c r="JD336" s="26" t="n">
        <v>27</v>
      </c>
      <c r="JE336" s="26" t="n">
        <v>82</v>
      </c>
      <c r="JF336" s="26" t="n">
        <v>73</v>
      </c>
      <c r="JG336" s="26" t="n">
        <v>42</v>
      </c>
      <c r="JH336" s="26" t="n">
        <v>79</v>
      </c>
      <c r="JI336" s="26" t="n">
        <v>52</v>
      </c>
      <c r="JJ336" s="26" t="n">
        <v>46</v>
      </c>
      <c r="JK336" s="26" t="n">
        <v>7</v>
      </c>
      <c r="JL336" s="26" t="n">
        <v>66</v>
      </c>
      <c r="JM336" s="26" t="n">
        <v>38</v>
      </c>
      <c r="JN336" s="26" t="n">
        <v>56</v>
      </c>
      <c r="JO336" s="26" t="n">
        <v>49</v>
      </c>
      <c r="JP336" s="26" t="n">
        <v>74</v>
      </c>
      <c r="JQ336" s="26" t="n">
        <v>26</v>
      </c>
      <c r="JR336" s="26" t="n">
        <v>76</v>
      </c>
      <c r="JS336" s="26" t="n">
        <v>73</v>
      </c>
      <c r="JT336" s="26" t="n">
        <v>2</v>
      </c>
      <c r="JU336" s="26" t="n">
        <v>51</v>
      </c>
      <c r="JV336" s="26" t="n">
        <v>37</v>
      </c>
      <c r="JW336" s="26" t="n">
        <v>26</v>
      </c>
      <c r="JX336" s="26" t="n">
        <v>16</v>
      </c>
      <c r="JY336" s="26" t="n">
        <v>40</v>
      </c>
      <c r="JZ336" s="26" t="n">
        <v>46</v>
      </c>
      <c r="KA336" s="26" t="n">
        <v>45</v>
      </c>
      <c r="KB336" s="26" t="n">
        <v>45</v>
      </c>
      <c r="KC336" s="26" t="n">
        <v>48</v>
      </c>
      <c r="KD336" s="26" t="n">
        <v>99</v>
      </c>
      <c r="KE336" s="26" t="n">
        <v>72</v>
      </c>
      <c r="KF336" s="26" t="n">
        <v>95</v>
      </c>
      <c r="KG336" s="26" t="n">
        <v>1</v>
      </c>
      <c r="KH336" s="26" t="n">
        <v>46</v>
      </c>
      <c r="KI336" s="26" t="n">
        <v>34</v>
      </c>
      <c r="KJ336" s="26" t="n">
        <v>22</v>
      </c>
      <c r="KK336" s="26" t="n">
        <v>13</v>
      </c>
      <c r="KL336" s="26" t="n">
        <v>37</v>
      </c>
      <c r="KM336" s="26" t="n">
        <v>40</v>
      </c>
      <c r="KN336" s="26" t="n">
        <v>44</v>
      </c>
      <c r="KO336" s="26" t="n">
        <v>42</v>
      </c>
      <c r="KP336" s="26" t="n">
        <v>46</v>
      </c>
      <c r="KQ336" s="26" t="n">
        <v>99</v>
      </c>
      <c r="KR336" s="26" t="n">
        <v>71</v>
      </c>
      <c r="KS336" s="26" t="n">
        <v>95</v>
      </c>
      <c r="KT336" s="19" t="n">
        <v>2311.6</v>
      </c>
      <c r="KU336" s="19" t="n">
        <v>183.9</v>
      </c>
      <c r="KV336" s="19" t="n">
        <v>333.3</v>
      </c>
      <c r="KW336" s="19" t="n">
        <v>1157.7</v>
      </c>
      <c r="KX336" s="19" t="n">
        <v>691.7</v>
      </c>
      <c r="KY336" s="19" t="n">
        <v>1296.9</v>
      </c>
      <c r="KZ336" s="19" t="n">
        <v>6728</v>
      </c>
      <c r="LA336" s="19" t="n">
        <v>5621.1</v>
      </c>
      <c r="LB336" s="19" t="n">
        <v>94.1</v>
      </c>
      <c r="LC336" s="19" t="n">
        <v>622.1</v>
      </c>
      <c r="LD336" s="19" t="n">
        <v>5.4</v>
      </c>
      <c r="LE336" s="19" t="n">
        <v>5.6</v>
      </c>
      <c r="LF336" s="19" t="n">
        <v>5.7</v>
      </c>
      <c r="LG336" s="19" t="n">
        <v>373.9</v>
      </c>
      <c r="LH336" s="19" t="n">
        <v>4458.5</v>
      </c>
      <c r="LI336" s="19" t="n">
        <v>7544.7</v>
      </c>
      <c r="LJ336" s="19" t="n">
        <v>3424.9</v>
      </c>
      <c r="LK336" s="19" t="n">
        <v>8953.3</v>
      </c>
      <c r="LL336" s="19" t="n">
        <v>410</v>
      </c>
      <c r="LM336" s="19" t="n">
        <v>3624.4</v>
      </c>
      <c r="LN336" s="19" t="n">
        <v>11166.3</v>
      </c>
      <c r="LO336" s="19" t="n">
        <v>12</v>
      </c>
      <c r="LP336" s="19" t="n">
        <v>143</v>
      </c>
      <c r="LQ336" s="24" t="n">
        <v>0.0618813410401344</v>
      </c>
      <c r="LR336" s="24" t="n">
        <v>0.721580194127835</v>
      </c>
      <c r="LS336" s="19" t="n">
        <v>1</v>
      </c>
      <c r="LT336" s="19" t="n">
        <v>1</v>
      </c>
      <c r="LU336" s="20" t="n">
        <v>1</v>
      </c>
      <c r="LV336" s="21" t="n">
        <v>1</v>
      </c>
      <c r="LW336" s="19" t="n">
        <v>8630.6</v>
      </c>
      <c r="LX336" s="19" t="n">
        <v>2555.9</v>
      </c>
      <c r="LY336" s="19" t="n">
        <v>5576.1</v>
      </c>
      <c r="LZ336" s="19" t="n">
        <v>5610.3</v>
      </c>
      <c r="MA336" s="19" t="n">
        <v>2017</v>
      </c>
      <c r="MB336" s="19" t="n">
        <v>11619.4</v>
      </c>
      <c r="MC336" s="19" t="n">
        <v>1008.4</v>
      </c>
      <c r="MD336" s="19" t="n">
        <v>185</v>
      </c>
      <c r="ME336" s="27" t="n">
        <v>0.00953552007460896</v>
      </c>
      <c r="MF336" s="27" t="n">
        <v>0.058542224900758</v>
      </c>
      <c r="MG336" s="27" t="n">
        <v>0.012635391383421</v>
      </c>
      <c r="MH336" s="27" t="n">
        <v>0.000501826251833002</v>
      </c>
      <c r="MI336" s="27" t="n">
        <v>0.115886657957862</v>
      </c>
      <c r="MJ336" s="27" t="n">
        <v>0.194907410881601</v>
      </c>
      <c r="MK336" s="27" t="n">
        <v>0.607990968549917</v>
      </c>
      <c r="ML336" s="22" t="n">
        <v>63.6248838552144</v>
      </c>
      <c r="MM336" s="22" t="n">
        <v>130.643590310814</v>
      </c>
      <c r="MN336" s="22" t="n">
        <v>77.7906492280406</v>
      </c>
      <c r="MO336" s="22" t="n">
        <v>64.7383990325825</v>
      </c>
      <c r="MP336" s="22" t="n">
        <v>10.0687114442512</v>
      </c>
      <c r="MQ336" s="22" t="n">
        <v>101.867833094307</v>
      </c>
      <c r="MR336" s="22" t="n">
        <v>61.9386742102611</v>
      </c>
      <c r="MS336" s="22" t="n">
        <v>2.69145274123736</v>
      </c>
      <c r="MT336" s="22" t="n">
        <v>71.2334346546033</v>
      </c>
      <c r="MU336" s="22" t="n">
        <v>121.947604943886</v>
      </c>
      <c r="MV336" s="22" t="n">
        <v>0</v>
      </c>
      <c r="MW336" s="22" t="n">
        <v>129.615651982291</v>
      </c>
      <c r="MX336" s="22" t="n">
        <v>0</v>
      </c>
      <c r="MY336" s="22" t="n">
        <v>1.91297769660096</v>
      </c>
      <c r="MZ336" s="22" t="n">
        <v>78.2678869650795</v>
      </c>
      <c r="NA336" s="22" t="n">
        <v>53.5055544371224</v>
      </c>
      <c r="NB336" s="22" t="n">
        <v>32.7297978165203</v>
      </c>
      <c r="NC336" s="22" t="n">
        <v>19.574626007108</v>
      </c>
      <c r="ND336" s="22" t="n">
        <v>55.916377631889</v>
      </c>
      <c r="NE336" s="22" t="n">
        <v>69.5284987974355</v>
      </c>
      <c r="NF336" s="22" t="n">
        <v>2.41715810878929</v>
      </c>
      <c r="NG336" s="22" t="n">
        <v>67.6821507364051</v>
      </c>
      <c r="NH336" s="22" t="n">
        <v>73.2098233064322</v>
      </c>
      <c r="NI336" s="22" t="n">
        <v>0</v>
      </c>
      <c r="NJ336" s="22" t="n">
        <v>136.148131930448</v>
      </c>
      <c r="NK336" s="22" t="n">
        <v>0</v>
      </c>
      <c r="NL336" s="22" t="n">
        <v>58.8050546979042</v>
      </c>
      <c r="NM336" s="22" t="n">
        <v>120.558337640665</v>
      </c>
      <c r="NN336" s="22" t="n">
        <v>71.0916557997812</v>
      </c>
      <c r="NO336" s="22" t="n">
        <v>59.4772447614063</v>
      </c>
      <c r="NP336" s="22" t="n">
        <v>9.28541166099226</v>
      </c>
      <c r="NQ336" s="22" t="n">
        <v>93.4589489154033</v>
      </c>
      <c r="NR336" s="22" t="n">
        <v>54.8768060006099</v>
      </c>
      <c r="NS336" s="22" t="n">
        <v>2.96915601510805</v>
      </c>
      <c r="NT336" s="22" t="n">
        <v>65.7935870615125</v>
      </c>
      <c r="NU336" s="22" t="n">
        <v>112.007389765382</v>
      </c>
      <c r="NV336" s="22" t="n">
        <v>0</v>
      </c>
      <c r="NW336" s="22" t="n">
        <v>119.607622027213</v>
      </c>
      <c r="NX336" s="22" t="n">
        <v>0</v>
      </c>
      <c r="NY336" s="22" t="n">
        <v>1.45380850946528</v>
      </c>
      <c r="NZ336" s="22" t="n">
        <v>57.6869255200363</v>
      </c>
      <c r="OA336" s="22" t="n">
        <v>38.7718456329183</v>
      </c>
      <c r="OB336" s="22" t="n">
        <v>24.0024071111231</v>
      </c>
      <c r="OC336" s="22" t="n">
        <v>14.4109892958717</v>
      </c>
      <c r="OD336" s="22" t="n">
        <v>40.7934119266419</v>
      </c>
      <c r="OE336" s="22" t="n">
        <v>49.523496103472</v>
      </c>
      <c r="OF336" s="22" t="n">
        <v>2.19098897856633</v>
      </c>
      <c r="OG336" s="22" t="n">
        <v>49.9391049129415</v>
      </c>
      <c r="OH336" s="22" t="n">
        <v>53.257795116337</v>
      </c>
      <c r="OI336" s="22" t="n">
        <v>0</v>
      </c>
      <c r="OJ336" s="22" t="n">
        <v>100.332175432894</v>
      </c>
      <c r="OK336" s="22" t="n">
        <v>0</v>
      </c>
      <c r="OL336" t="n">
        <v>1</v>
      </c>
      <c r="OM336" s="26" t="n">
        <v>21</v>
      </c>
      <c r="ON336" s="26" t="n">
        <v>20</v>
      </c>
      <c r="OO336" s="26" t="n">
        <v>31</v>
      </c>
      <c r="OP336" s="26" t="n">
        <v>35</v>
      </c>
      <c r="OQ336" s="27" t="n">
        <v>0.112497616186358</v>
      </c>
      <c r="OR336" s="27" t="n">
        <v>0.176500233810349</v>
      </c>
      <c r="OS336" s="27" t="n">
        <v>0.136065075687775</v>
      </c>
      <c r="OT336" s="19" t="n">
        <v>0.195319647024088</v>
      </c>
    </row>
    <row r="337">
      <c r="A337" t="n">
        <v>337</v>
      </c>
      <c r="B337" s="28" t="n">
        <v>15092.4</v>
      </c>
      <c r="C337" t="n">
        <v>-90.36231</v>
      </c>
      <c r="D337" t="n">
        <v>38.8056</v>
      </c>
      <c r="E337" t="s">
        <v>432</v>
      </c>
      <c r="F337" t="s">
        <v>433</v>
      </c>
      <c r="G337" s="25" t="n">
        <v>1.08376541569143</v>
      </c>
      <c r="H337" s="25" t="n">
        <v>0.874932935012228</v>
      </c>
      <c r="I337" s="25" t="n">
        <v>1.00098486342517</v>
      </c>
      <c r="J337" s="25" t="n">
        <v>0</v>
      </c>
      <c r="K337" s="25" t="n">
        <v>1.32238923617468</v>
      </c>
      <c r="L337" s="25" t="n">
        <v>0.649513286866306</v>
      </c>
      <c r="M337" s="25" t="n">
        <v>0.951906675151143</v>
      </c>
      <c r="N337" s="25" t="n">
        <v>0.803864643354495</v>
      </c>
      <c r="O337" s="25" t="n">
        <v>1.1900407060138</v>
      </c>
      <c r="P337" s="25" t="n">
        <v>0.166929683682542</v>
      </c>
      <c r="Q337" s="25" t="n">
        <v>2.92618849960606</v>
      </c>
      <c r="R337" s="25" t="n">
        <v>0.39283524593401</v>
      </c>
      <c r="S337" s="25" t="n">
        <v>0.0244857810412868</v>
      </c>
      <c r="T337" s="25" t="n">
        <v>0.30263708350848</v>
      </c>
      <c r="U337" s="25" t="n">
        <v>0.852499003170296</v>
      </c>
      <c r="V337" s="25" t="n">
        <v>1.69379418673638</v>
      </c>
      <c r="W337" s="25" t="n">
        <v>0.888619867167332</v>
      </c>
      <c r="X337" s="25" t="n">
        <v>1.05819638250644</v>
      </c>
      <c r="Y337" s="25" t="n">
        <v>1.07762650561518</v>
      </c>
      <c r="Z337" s="25" t="n">
        <v>0.947332575749394</v>
      </c>
      <c r="AA337" s="25" t="n">
        <v>1.06852027511196</v>
      </c>
      <c r="AB337" s="25" t="n">
        <v>0.50863580035571</v>
      </c>
      <c r="AC337" s="25" t="n">
        <v>0.690331862702237</v>
      </c>
      <c r="AD337" s="25" t="n">
        <v>0.683889642463037</v>
      </c>
      <c r="AE337" s="25" t="n">
        <v>1.22253408754989</v>
      </c>
      <c r="AF337" s="25" t="n">
        <v>1.85501077978088</v>
      </c>
      <c r="AG337" s="25" t="n">
        <v>1.15603458037475</v>
      </c>
      <c r="AH337" s="25" t="n">
        <v>0.621714171269984</v>
      </c>
      <c r="AI337" s="25" t="n">
        <v>0.32245451427838</v>
      </c>
      <c r="AJ337" s="25" t="n">
        <v>0</v>
      </c>
      <c r="AK337" s="25" t="n">
        <v>0.863967516365104</v>
      </c>
      <c r="AL337" s="25" t="n">
        <v>1.01507451136063</v>
      </c>
      <c r="AM337" s="25" t="n">
        <v>1.31773399606401</v>
      </c>
      <c r="AN337" s="25" t="n">
        <v>0.790483212398065</v>
      </c>
      <c r="AO337" s="25" t="n">
        <v>0.926369258688057</v>
      </c>
      <c r="AP337" s="25" t="n">
        <v>0</v>
      </c>
      <c r="AQ337" s="25" t="n">
        <v>1.60642068046134</v>
      </c>
      <c r="AR337" s="25" t="n">
        <v>0.776292015080463</v>
      </c>
      <c r="AS337" s="25" t="n">
        <v>0.903764042510193</v>
      </c>
      <c r="AT337" s="25" t="n">
        <v>0.790672811437827</v>
      </c>
      <c r="AU337" s="25" t="n">
        <v>2.00686591656709</v>
      </c>
      <c r="AV337" s="25" t="n">
        <v>0.639996194024671</v>
      </c>
      <c r="AW337" s="25" t="n">
        <v>2.89399550176032</v>
      </c>
      <c r="AX337" s="25" t="n">
        <v>1.06729031002695</v>
      </c>
      <c r="AY337" s="25" t="n">
        <v>0.0664663674706054</v>
      </c>
      <c r="AZ337" s="25" t="n">
        <v>0.340499938669204</v>
      </c>
      <c r="BA337" s="25" t="n">
        <v>1.0738311720805</v>
      </c>
      <c r="BB337" s="25" t="n">
        <v>1.48182866938077</v>
      </c>
      <c r="BC337" s="25" t="n">
        <v>0.694595648564654</v>
      </c>
      <c r="BD337" s="25" t="n">
        <v>1.1094575509989</v>
      </c>
      <c r="BE337" s="25" t="n">
        <v>1.12490978505051</v>
      </c>
      <c r="BF337" s="25" t="n">
        <v>1.12440165619099</v>
      </c>
      <c r="BG337" s="25" t="n">
        <v>1.32749562266615</v>
      </c>
      <c r="BH337" s="25" t="n">
        <v>0.524714001947968</v>
      </c>
      <c r="BI337" s="25" t="n">
        <v>1.36735932366593</v>
      </c>
      <c r="BJ337" s="25" t="n">
        <v>0.659293887346961</v>
      </c>
      <c r="BK337" s="25" t="n">
        <v>0.483049291218439</v>
      </c>
      <c r="BL337" s="25" t="n">
        <v>1.72105984390323</v>
      </c>
      <c r="BM337" s="25" t="n">
        <v>1.67137595222871</v>
      </c>
      <c r="BN337" s="25" t="n">
        <v>1.15008046284165</v>
      </c>
      <c r="BO337" s="25" t="n">
        <v>21.2595602515305</v>
      </c>
      <c r="BP337" s="25" t="n">
        <v>0</v>
      </c>
      <c r="BQ337" s="25" t="n">
        <v>0.770239220378924</v>
      </c>
      <c r="BR337" s="25" t="n">
        <v>0.945663424895495</v>
      </c>
      <c r="BS337" s="27" t="n">
        <v>1.45305206667065</v>
      </c>
      <c r="BT337" s="27" t="n">
        <v>1.436933510356</v>
      </c>
      <c r="BU337" s="27" t="n">
        <v>0.304449424156586</v>
      </c>
      <c r="BV337" s="27" t="n">
        <v>0</v>
      </c>
      <c r="BW337" s="27" t="n">
        <v>0.0742517409071707</v>
      </c>
      <c r="BX337" s="27" t="n">
        <v>0.0734403276386569</v>
      </c>
      <c r="BY337" s="27" t="n">
        <v>0.0513166791977868</v>
      </c>
      <c r="BZ337" s="27" t="n">
        <v>0.143012840963797</v>
      </c>
      <c r="CA337" s="27" t="n">
        <v>0.471069114848847</v>
      </c>
      <c r="CB337" s="27" t="n">
        <v>0.0296038358922169</v>
      </c>
      <c r="CC337" s="27" t="n">
        <v>0.360156981190011</v>
      </c>
      <c r="CD337" s="27" t="n">
        <v>0.0195787693528238</v>
      </c>
      <c r="CE337" s="27" t="n">
        <v>0.00014594554372713</v>
      </c>
      <c r="CF337" s="27" t="n">
        <v>0.000457478113652678</v>
      </c>
      <c r="CG337" s="27" t="n">
        <v>0.00346557196822901</v>
      </c>
      <c r="CH337" s="27" t="n">
        <v>0.0576605327881869</v>
      </c>
      <c r="CI337" s="27" t="n">
        <v>0.528930885151153</v>
      </c>
      <c r="CJ337" s="27" t="n">
        <v>1.65117103432761</v>
      </c>
      <c r="CK337" s="27" t="n">
        <v>1.16947097720335</v>
      </c>
      <c r="CL337" s="27" t="n">
        <v>0.0915135868772788</v>
      </c>
      <c r="CM337" s="27" t="n">
        <v>0.00584072848719839</v>
      </c>
      <c r="CN337" s="27" t="n">
        <v>0.0162417292838265</v>
      </c>
      <c r="CO337" s="27" t="n">
        <v>0.0515145701458794</v>
      </c>
      <c r="CP337" s="27" t="n">
        <v>0.0179165589603745</v>
      </c>
      <c r="CQ337" s="19" t="n">
        <v>1310.3</v>
      </c>
      <c r="CR337" s="19" t="n">
        <v>83.6</v>
      </c>
      <c r="CS337" s="19" t="n">
        <v>232.5</v>
      </c>
      <c r="CT337" s="19" t="n">
        <v>737.6</v>
      </c>
      <c r="CU337" s="19" t="n">
        <v>14317.9</v>
      </c>
      <c r="CV337" s="19" t="n">
        <v>71.1</v>
      </c>
      <c r="CW337" s="19" t="n">
        <v>256.5</v>
      </c>
      <c r="CX337" s="27"/>
      <c r="CY337" s="27"/>
      <c r="CZ337" s="27"/>
      <c r="DA337" s="27"/>
      <c r="DB337" s="19" t="n">
        <v>0</v>
      </c>
      <c r="DC337" s="19" t="n">
        <v>0</v>
      </c>
      <c r="DD337" s="19" t="n">
        <v>0</v>
      </c>
      <c r="DE337" s="19" t="n">
        <v>0</v>
      </c>
      <c r="DF337" s="27" t="n">
        <v>0.0934792990938094</v>
      </c>
      <c r="DG337" s="27" t="n">
        <v>0.117555805505997</v>
      </c>
      <c r="DH337" s="27" t="n">
        <v>0.198263995262106</v>
      </c>
      <c r="DI337" s="27" t="n">
        <v>0.246115254218229</v>
      </c>
      <c r="DJ337" s="27" t="n">
        <v>0.753884745781771</v>
      </c>
      <c r="DK337" s="19" t="n">
        <v>5800.2</v>
      </c>
      <c r="DL337" s="27" t="n">
        <v>0.460646615493869</v>
      </c>
      <c r="DM337" s="27" t="n">
        <v>0.539353384506131</v>
      </c>
      <c r="DN337" s="19" t="n">
        <v>78.1692604619447</v>
      </c>
      <c r="DO337" s="19" t="n">
        <v>32864.1077982359</v>
      </c>
      <c r="DP337" s="27" t="n">
        <v>0.649837030082105</v>
      </c>
      <c r="DQ337" s="26" t="n">
        <v>62</v>
      </c>
      <c r="DR337" s="26" t="n">
        <v>43</v>
      </c>
      <c r="DS337" s="26" t="n">
        <v>56</v>
      </c>
      <c r="DT337" s="26" t="n">
        <v>56</v>
      </c>
      <c r="DU337" s="26" t="n">
        <v>73</v>
      </c>
      <c r="DV337" s="26" t="n">
        <v>48</v>
      </c>
      <c r="DW337" s="26" t="n">
        <v>54</v>
      </c>
      <c r="DX337" s="26" t="n">
        <v>43</v>
      </c>
      <c r="DY337" s="26" t="n">
        <v>63</v>
      </c>
      <c r="DZ337" s="26" t="n">
        <v>33</v>
      </c>
      <c r="EA337" s="26" t="n">
        <v>88</v>
      </c>
      <c r="EB337" s="26" t="n">
        <v>62</v>
      </c>
      <c r="EC337" s="26" t="n">
        <v>83</v>
      </c>
      <c r="ED337" s="26" t="n">
        <v>95</v>
      </c>
      <c r="EE337" s="26" t="n">
        <v>86</v>
      </c>
      <c r="EF337" s="26" t="n">
        <v>80</v>
      </c>
      <c r="EG337" s="26" t="n">
        <v>37</v>
      </c>
      <c r="EH337" s="27" t="n">
        <v>1.34074408135973</v>
      </c>
      <c r="EI337" s="27" t="n">
        <v>1.64233560408366</v>
      </c>
      <c r="EJ337" s="27" t="n">
        <v>0.304149878065909</v>
      </c>
      <c r="EK337" s="27" t="n">
        <v>0.048100174035725</v>
      </c>
      <c r="EL337" s="27" t="n">
        <v>0.056149686397903</v>
      </c>
      <c r="EM337" s="27" t="n">
        <v>0.113069784904606</v>
      </c>
      <c r="EN337" s="27" t="n">
        <v>0.053909359538464</v>
      </c>
      <c r="EO337" s="27" t="n">
        <v>0.17790661916291</v>
      </c>
      <c r="EP337" s="27" t="n">
        <v>0.395842858541165</v>
      </c>
      <c r="EQ337" s="27" t="n">
        <v>0.177343149757091</v>
      </c>
      <c r="ER337" s="27" t="n">
        <v>0.123080581185558</v>
      </c>
      <c r="ES337" s="27" t="n">
        <v>0.0498396453868925</v>
      </c>
      <c r="ET337" s="27" t="n">
        <v>0.00596042019166319</v>
      </c>
      <c r="EU337" s="27" t="n">
        <v>0.00151163931514645</v>
      </c>
      <c r="EV337" s="27" t="n">
        <v>0.00406519181294189</v>
      </c>
      <c r="EW337" s="27" t="n">
        <v>0.0340422308918699</v>
      </c>
      <c r="EX337" s="27" t="n">
        <v>0.595227391029681</v>
      </c>
      <c r="EY337" s="26" t="n">
        <v>75</v>
      </c>
      <c r="EZ337" s="26" t="n">
        <v>34</v>
      </c>
      <c r="FA337" s="26" t="n">
        <v>49</v>
      </c>
      <c r="FB337" s="26" t="n">
        <v>78</v>
      </c>
      <c r="FC337" s="26" t="n">
        <v>79</v>
      </c>
      <c r="FD337" s="26" t="n">
        <v>49</v>
      </c>
      <c r="FE337" s="26" t="n">
        <v>51</v>
      </c>
      <c r="FF337" s="26" t="n">
        <v>38</v>
      </c>
      <c r="FG337" s="26" t="n">
        <v>84</v>
      </c>
      <c r="FH337" s="26" t="n">
        <v>60</v>
      </c>
      <c r="FI337" s="26" t="n">
        <v>87</v>
      </c>
      <c r="FJ337" s="26" t="n">
        <v>78</v>
      </c>
      <c r="FK337" s="26" t="n">
        <v>81</v>
      </c>
      <c r="FL337" s="26" t="n">
        <v>95</v>
      </c>
      <c r="FM337" s="26" t="n">
        <v>89</v>
      </c>
      <c r="FN337" s="26" t="n">
        <v>77</v>
      </c>
      <c r="FO337" s="26" t="n">
        <v>15</v>
      </c>
      <c r="FP337" s="27" t="n">
        <v>1.25303819986398</v>
      </c>
      <c r="FQ337" s="27" t="n">
        <v>1.47943809414442</v>
      </c>
      <c r="FR337" s="27" t="n">
        <v>0.328648021619104</v>
      </c>
      <c r="FS337" s="27" t="n">
        <v>0.010988656738133</v>
      </c>
      <c r="FT337" s="27" t="n">
        <v>0.046221853223308</v>
      </c>
      <c r="FU337" s="27" t="n">
        <v>0.094603997222675</v>
      </c>
      <c r="FV337" s="27" t="n">
        <v>0.056781058754291</v>
      </c>
      <c r="FW337" s="27" t="n">
        <v>0.180874868713052</v>
      </c>
      <c r="FX337" s="27" t="n">
        <v>0.234728743440244</v>
      </c>
      <c r="FY337" s="27" t="n">
        <v>0.0462562686600534</v>
      </c>
      <c r="FZ337" s="27" t="n">
        <v>0.12444973773143</v>
      </c>
      <c r="GA337" s="27" t="n">
        <v>0.0183443709447051</v>
      </c>
      <c r="GB337" s="27" t="n">
        <v>0.00219578035149392</v>
      </c>
      <c r="GC337" s="27" t="n">
        <v>0.00134354829971678</v>
      </c>
      <c r="GD337" s="27" t="n">
        <v>0.00322729685851327</v>
      </c>
      <c r="GE337" s="27" t="n">
        <v>0.0389117405943309</v>
      </c>
      <c r="GF337" s="27" t="n">
        <v>0.761494671387823</v>
      </c>
      <c r="GG337" s="21" t="n">
        <v>8.93885875610319</v>
      </c>
      <c r="GH337" s="20" t="n">
        <v>66.6507576315881</v>
      </c>
      <c r="GI337" s="20" t="n">
        <v>7.43318715676116</v>
      </c>
      <c r="GJ337" s="21" t="n">
        <v>0.204164928828988</v>
      </c>
      <c r="GK337" s="19" t="n">
        <v>2345.70246853441</v>
      </c>
      <c r="GL337" s="19" t="n">
        <v>1164748.96862102</v>
      </c>
      <c r="GM337" s="27" t="n">
        <v>0.205107865546504</v>
      </c>
      <c r="GN337" s="21" t="n">
        <v>0.482631475866725</v>
      </c>
      <c r="GO337" s="21" t="n">
        <v>1.05786165937974</v>
      </c>
      <c r="GP337" s="20" t="n">
        <v>4.08728362830523</v>
      </c>
      <c r="GQ337" s="20" t="n">
        <v>2.26147404302348</v>
      </c>
      <c r="GR337" s="19" t="n">
        <v>226300.326931075</v>
      </c>
      <c r="GS337" s="20" t="n">
        <v>0</v>
      </c>
      <c r="GT337" s="26" t="n">
        <v>73</v>
      </c>
      <c r="GU337" s="26" t="n">
        <v>77</v>
      </c>
      <c r="GV337" s="26" t="n">
        <v>48</v>
      </c>
      <c r="GW337" s="26" t="n">
        <v>65</v>
      </c>
      <c r="GX337" s="26" t="n">
        <v>75</v>
      </c>
      <c r="GY337" s="26" t="n">
        <v>58</v>
      </c>
      <c r="GZ337" s="26" t="n">
        <v>49</v>
      </c>
      <c r="HA337" s="26" t="n">
        <v>83</v>
      </c>
      <c r="HB337" s="26" t="n">
        <v>82</v>
      </c>
      <c r="HC337" s="26" t="n">
        <v>74</v>
      </c>
      <c r="HD337" s="26" t="n">
        <v>65</v>
      </c>
      <c r="HE337" s="26" t="n">
        <v>98</v>
      </c>
      <c r="HF337" s="26" t="n">
        <v>73</v>
      </c>
      <c r="HG337" s="21" t="n">
        <v>8.4472588489961</v>
      </c>
      <c r="HH337" s="20" t="n">
        <v>61.84959007995</v>
      </c>
      <c r="HI337" s="20" t="n">
        <v>7.84643888222791</v>
      </c>
      <c r="HJ337" s="21" t="n">
        <v>0.191072582883461</v>
      </c>
      <c r="HK337" s="19" t="n">
        <v>4611.7525877926</v>
      </c>
      <c r="HL337" s="19" t="n">
        <v>1687230.49239205</v>
      </c>
      <c r="HM337" s="27" t="n">
        <v>0.299913689009539</v>
      </c>
      <c r="HN337" s="21" t="n">
        <v>0.394779565479419</v>
      </c>
      <c r="HO337" s="21" t="n">
        <v>0.570272513189761</v>
      </c>
      <c r="HP337" s="20" t="n">
        <v>3.53560671773353</v>
      </c>
      <c r="HQ337" s="20" t="n">
        <v>3.63748189687222</v>
      </c>
      <c r="HR337" s="19" t="n">
        <v>701805.423433166</v>
      </c>
      <c r="HS337" s="20" t="n">
        <v>2.21468892426781</v>
      </c>
      <c r="HT337" s="26" t="n">
        <v>92</v>
      </c>
      <c r="HU337" s="26" t="n">
        <v>94</v>
      </c>
      <c r="HV337" s="26" t="n">
        <v>59</v>
      </c>
      <c r="HW337" s="26" t="n">
        <v>71</v>
      </c>
      <c r="HX337" s="26" t="n">
        <v>74</v>
      </c>
      <c r="HY337" s="26" t="n">
        <v>71</v>
      </c>
      <c r="HZ337" s="26" t="n">
        <v>46</v>
      </c>
      <c r="IA337" s="26" t="n">
        <v>84</v>
      </c>
      <c r="IB337" s="26" t="n">
        <v>78</v>
      </c>
      <c r="IC337" s="26" t="n">
        <v>78</v>
      </c>
      <c r="ID337" s="26" t="n">
        <v>72</v>
      </c>
      <c r="IE337" s="26" t="n">
        <v>98</v>
      </c>
      <c r="IF337" s="26" t="n">
        <v>85</v>
      </c>
      <c r="IG337" s="21" t="n">
        <v>8.05696328629709</v>
      </c>
      <c r="IH337" s="20" t="n">
        <v>59.2498692049294</v>
      </c>
      <c r="II337" s="20" t="n">
        <v>6.61079349699799</v>
      </c>
      <c r="IJ337" s="21" t="n">
        <v>0.15379706369121</v>
      </c>
      <c r="IK337" s="19" t="n">
        <v>4470.44001079852</v>
      </c>
      <c r="IL337" s="19" t="n">
        <v>851823.619777055</v>
      </c>
      <c r="IM337" s="27" t="n">
        <v>0.311102331574574</v>
      </c>
      <c r="IN337" s="21" t="n">
        <v>0.9991350461344</v>
      </c>
      <c r="IO337" s="21" t="n">
        <v>0.614657103950897</v>
      </c>
      <c r="IP337" s="20" t="n">
        <v>2.4454603542997</v>
      </c>
      <c r="IQ337" s="20" t="n">
        <v>1.96636158607179</v>
      </c>
      <c r="IR337" s="19" t="n">
        <v>10644.6381888253</v>
      </c>
      <c r="IS337" s="20" t="n">
        <v>0.592154624806273</v>
      </c>
      <c r="IT337" s="26" t="n">
        <v>75</v>
      </c>
      <c r="IU337" s="26" t="n">
        <v>78</v>
      </c>
      <c r="IV337" s="26" t="n">
        <v>61</v>
      </c>
      <c r="IW337" s="26" t="n">
        <v>70</v>
      </c>
      <c r="IX337" s="26" t="n">
        <v>79</v>
      </c>
      <c r="IY337" s="26" t="n">
        <v>66</v>
      </c>
      <c r="IZ337" s="26" t="n">
        <v>62</v>
      </c>
      <c r="JA337" s="26" t="n">
        <v>82</v>
      </c>
      <c r="JB337" s="26" t="n">
        <v>78</v>
      </c>
      <c r="JC337" s="26" t="n">
        <v>74</v>
      </c>
      <c r="JD337" s="26" t="n">
        <v>70</v>
      </c>
      <c r="JE337" s="26" t="n">
        <v>85</v>
      </c>
      <c r="JF337" s="26" t="n">
        <v>73</v>
      </c>
      <c r="JG337" s="26" t="n">
        <v>70</v>
      </c>
      <c r="JH337" s="26" t="n">
        <v>75</v>
      </c>
      <c r="JI337" s="26" t="n">
        <v>52</v>
      </c>
      <c r="JJ337" s="26" t="n">
        <v>66</v>
      </c>
      <c r="JK337" s="26" t="n">
        <v>72</v>
      </c>
      <c r="JL337" s="26" t="n">
        <v>61</v>
      </c>
      <c r="JM337" s="26" t="n">
        <v>46</v>
      </c>
      <c r="JN337" s="26" t="n">
        <v>79</v>
      </c>
      <c r="JO337" s="26" t="n">
        <v>74</v>
      </c>
      <c r="JP337" s="26" t="n">
        <v>72</v>
      </c>
      <c r="JQ337" s="26" t="n">
        <v>59</v>
      </c>
      <c r="JR337" s="26" t="n">
        <v>83</v>
      </c>
      <c r="JS337" s="26" t="n">
        <v>73</v>
      </c>
      <c r="JT337" s="26" t="n">
        <v>87</v>
      </c>
      <c r="JU337" s="26" t="n">
        <v>90</v>
      </c>
      <c r="JV337" s="26" t="n">
        <v>75</v>
      </c>
      <c r="JW337" s="26" t="n">
        <v>81</v>
      </c>
      <c r="JX337" s="26" t="n">
        <v>81</v>
      </c>
      <c r="JY337" s="26" t="n">
        <v>80</v>
      </c>
      <c r="JZ337" s="26" t="n">
        <v>63</v>
      </c>
      <c r="KA337" s="26" t="n">
        <v>86</v>
      </c>
      <c r="KB337" s="26" t="n">
        <v>83</v>
      </c>
      <c r="KC337" s="26" t="n">
        <v>82</v>
      </c>
      <c r="KD337" s="26" t="n">
        <v>77</v>
      </c>
      <c r="KE337" s="26" t="n">
        <v>87</v>
      </c>
      <c r="KF337" s="26" t="n">
        <v>85</v>
      </c>
      <c r="KG337" s="26" t="n">
        <v>79</v>
      </c>
      <c r="KH337" s="26" t="n">
        <v>80</v>
      </c>
      <c r="KI337" s="26" t="n">
        <v>58</v>
      </c>
      <c r="KJ337" s="26" t="n">
        <v>67</v>
      </c>
      <c r="KK337" s="26" t="n">
        <v>69</v>
      </c>
      <c r="KL337" s="26" t="n">
        <v>67</v>
      </c>
      <c r="KM337" s="26" t="n">
        <v>40</v>
      </c>
      <c r="KN337" s="26" t="n">
        <v>74</v>
      </c>
      <c r="KO337" s="26" t="n">
        <v>70</v>
      </c>
      <c r="KP337" s="26" t="n">
        <v>71</v>
      </c>
      <c r="KQ337" s="26" t="n">
        <v>59</v>
      </c>
      <c r="KR337" s="26" t="n">
        <v>78</v>
      </c>
      <c r="KS337" s="26" t="n">
        <v>85</v>
      </c>
      <c r="KT337" s="19" t="n">
        <v>4442.6</v>
      </c>
      <c r="KU337" s="19" t="n">
        <v>0</v>
      </c>
      <c r="KV337" s="19" t="n">
        <v>593.5</v>
      </c>
      <c r="KW337" s="19" t="n">
        <v>759.8</v>
      </c>
      <c r="KX337" s="19" t="n">
        <v>774.5</v>
      </c>
      <c r="KY337" s="19" t="n">
        <v>2158.4</v>
      </c>
      <c r="KZ337" s="19" t="n">
        <v>7109.6</v>
      </c>
      <c r="LA337" s="19" t="n">
        <v>446.8</v>
      </c>
      <c r="LB337" s="19" t="n">
        <v>5435.6</v>
      </c>
      <c r="LC337" s="19" t="n">
        <v>295.5</v>
      </c>
      <c r="LD337" s="19" t="n">
        <v>2.2</v>
      </c>
      <c r="LE337" s="19" t="n">
        <v>6.9</v>
      </c>
      <c r="LF337" s="19" t="n">
        <v>52.3</v>
      </c>
      <c r="LG337" s="19" t="n">
        <v>870.2</v>
      </c>
      <c r="LH337" s="19" t="n">
        <v>7982.8</v>
      </c>
      <c r="LI337" s="19" t="n">
        <v>10345.5</v>
      </c>
      <c r="LJ337" s="19" t="n">
        <v>5800.2</v>
      </c>
      <c r="LK337" s="19" t="n">
        <v>11794.7</v>
      </c>
      <c r="LL337" s="19" t="n">
        <v>1259.2</v>
      </c>
      <c r="LM337" s="19" t="n">
        <v>6139.2</v>
      </c>
      <c r="LN337" s="19" t="n">
        <v>14592.1</v>
      </c>
      <c r="LO337" s="19" t="n">
        <v>13</v>
      </c>
      <c r="LP337" s="19" t="n">
        <v>151</v>
      </c>
      <c r="LQ337" s="24" t="n">
        <v>0.0732105448842049</v>
      </c>
      <c r="LR337" s="24" t="n">
        <v>0.700378333914668</v>
      </c>
      <c r="LS337" s="19" t="n">
        <v>1</v>
      </c>
      <c r="LT337" s="19" t="n">
        <v>1</v>
      </c>
      <c r="LU337" s="20" t="n">
        <v>1</v>
      </c>
      <c r="LV337" s="21" t="n">
        <v>1</v>
      </c>
      <c r="LW337" s="19" t="n">
        <v>11377.9</v>
      </c>
      <c r="LX337" s="19" t="n">
        <v>3714.5</v>
      </c>
      <c r="LY337" s="19" t="n">
        <v>6952.3</v>
      </c>
      <c r="LZ337" s="19" t="n">
        <v>8140.1</v>
      </c>
      <c r="MA337" s="19" t="n">
        <v>4015.4</v>
      </c>
      <c r="MB337" s="19" t="n">
        <v>15246.3</v>
      </c>
      <c r="MC337" s="19" t="n">
        <v>1791.2</v>
      </c>
      <c r="MD337" s="19" t="n">
        <v>542.2</v>
      </c>
      <c r="ME337" s="27" t="n">
        <v>0.367914918260819</v>
      </c>
      <c r="MF337" s="27" t="n">
        <v>0.0195787693528238</v>
      </c>
      <c r="MG337" s="27" t="n">
        <v>0.00014594554372713</v>
      </c>
      <c r="MH337" s="27" t="n">
        <v>0.000457478113652678</v>
      </c>
      <c r="MI337" s="27" t="n">
        <v>0.0131534595783617</v>
      </c>
      <c r="MJ337" s="27" t="n">
        <v>0.0689179354345273</v>
      </c>
      <c r="MK337" s="27" t="n">
        <v>0.529831493716088</v>
      </c>
      <c r="ML337" s="22" t="n">
        <v>105.912110836196</v>
      </c>
      <c r="MM337" s="22" t="n">
        <v>111.196623942771</v>
      </c>
      <c r="MN337" s="22" t="n">
        <v>70.0315090086607</v>
      </c>
      <c r="MO337" s="22" t="n">
        <v>91.716637064261</v>
      </c>
      <c r="MP337" s="22" t="n">
        <v>108.676044540206</v>
      </c>
      <c r="MQ337" s="22" t="n">
        <v>83.2863902782412</v>
      </c>
      <c r="MR337" s="22" t="n">
        <v>67.0511413368226</v>
      </c>
      <c r="MS337" s="22" t="n">
        <v>119.008271373897</v>
      </c>
      <c r="MT337" s="22" t="n">
        <v>118.393161295116</v>
      </c>
      <c r="MU337" s="22" t="n">
        <v>107.112604874337</v>
      </c>
      <c r="MV337" s="22" t="n">
        <v>87.9136313957686</v>
      </c>
      <c r="MW337" s="22" t="n">
        <v>142.892091748644</v>
      </c>
      <c r="MX337" s="22" t="n">
        <v>0</v>
      </c>
      <c r="MY337" s="22" t="n">
        <v>152.017716851198</v>
      </c>
      <c r="MZ337" s="22" t="n">
        <v>156.475866463274</v>
      </c>
      <c r="NA337" s="22" t="n">
        <v>97.8780050809059</v>
      </c>
      <c r="NB337" s="22" t="n">
        <v>116.568632718222</v>
      </c>
      <c r="NC337" s="22" t="n">
        <v>122.589055898119</v>
      </c>
      <c r="ND337" s="22" t="n">
        <v>115.276355112711</v>
      </c>
      <c r="NE337" s="22" t="n">
        <v>70.4386805828899</v>
      </c>
      <c r="NF337" s="22" t="n">
        <v>137.006593030204</v>
      </c>
      <c r="NG337" s="22" t="n">
        <v>128.580948441242</v>
      </c>
      <c r="NH337" s="22" t="n">
        <v>127.017941009565</v>
      </c>
      <c r="NI337" s="22" t="n">
        <v>109.511897307341</v>
      </c>
      <c r="NJ337" s="22" t="n">
        <v>162.188714321063</v>
      </c>
      <c r="NK337" s="22" t="n">
        <v>0</v>
      </c>
      <c r="NL337" s="22" t="n">
        <v>104.778416910068</v>
      </c>
      <c r="NM337" s="22" t="n">
        <v>110.051242334805</v>
      </c>
      <c r="NN337" s="22" t="n">
        <v>69.9873380635267</v>
      </c>
      <c r="NO337" s="22" t="n">
        <v>92.1694781115375</v>
      </c>
      <c r="NP337" s="22" t="n">
        <v>107.714987139622</v>
      </c>
      <c r="NQ337" s="22" t="n">
        <v>83.0657095558764</v>
      </c>
      <c r="NR337" s="22" t="n">
        <v>67.1128616014346</v>
      </c>
      <c r="NS337" s="22" t="n">
        <v>118.290163541137</v>
      </c>
      <c r="NT337" s="22" t="n">
        <v>116.427260252106</v>
      </c>
      <c r="NU337" s="22" t="n">
        <v>106.380198278131</v>
      </c>
      <c r="NV337" s="22" t="n">
        <v>83.0357201857771</v>
      </c>
      <c r="NW337" s="22" t="n">
        <v>141.427237059632</v>
      </c>
      <c r="NX337" s="22" t="n">
        <v>0</v>
      </c>
      <c r="NY337" s="22" t="n">
        <v>107.781233585515</v>
      </c>
      <c r="NZ337" s="22" t="n">
        <v>111.065922380248</v>
      </c>
      <c r="OA337" s="22" t="n">
        <v>70.4747462684821</v>
      </c>
      <c r="OB337" s="22" t="n">
        <v>83.5224539903876</v>
      </c>
      <c r="OC337" s="22" t="n">
        <v>86.9940885801804</v>
      </c>
      <c r="OD337" s="22" t="n">
        <v>82.3055657352062</v>
      </c>
      <c r="OE337" s="22" t="n">
        <v>52.0661119384517</v>
      </c>
      <c r="OF337" s="22" t="n">
        <v>97.4499532909121</v>
      </c>
      <c r="OG337" s="22" t="n">
        <v>90.3513504683022</v>
      </c>
      <c r="OH337" s="22" t="n">
        <v>90.3871941463607</v>
      </c>
      <c r="OI337" s="22" t="n">
        <v>74.275727045943</v>
      </c>
      <c r="OJ337" s="22" t="n">
        <v>114.930712254838</v>
      </c>
      <c r="OK337" s="22" t="n">
        <v>0</v>
      </c>
      <c r="OL337" t="n">
        <v>1</v>
      </c>
      <c r="OM337" s="26" t="n">
        <v>43</v>
      </c>
      <c r="ON337" s="26" t="n">
        <v>54</v>
      </c>
      <c r="OO337" s="26" t="n">
        <v>29</v>
      </c>
      <c r="OP337" s="26" t="n">
        <v>39</v>
      </c>
      <c r="OQ337" s="27" t="n">
        <v>0.152622461172731</v>
      </c>
      <c r="OR337" s="27" t="n">
        <v>0.209655983347369</v>
      </c>
      <c r="OS337" s="27" t="n">
        <v>0.136065075687775</v>
      </c>
      <c r="OT337" s="19" t="n">
        <v>0.195319647024088</v>
      </c>
    </row>
    <row r="338">
      <c r="A338" t="n">
        <v>338</v>
      </c>
      <c r="B338" s="28" t="n">
        <v>4172.1</v>
      </c>
      <c r="C338" t="n">
        <v>-88.663418</v>
      </c>
      <c r="D338" t="n">
        <v>41.615278</v>
      </c>
      <c r="E338" t="s">
        <v>434</v>
      </c>
      <c r="F338" t="s">
        <v>435</v>
      </c>
      <c r="G338" s="25" t="n">
        <v>0.398957093454677</v>
      </c>
      <c r="H338" s="25" t="n">
        <v>0.710704526577433</v>
      </c>
      <c r="I338" s="25" t="n">
        <v>0.598971876410132</v>
      </c>
      <c r="J338" s="25" t="n">
        <v>0</v>
      </c>
      <c r="K338" s="25" t="n">
        <v>1.09179034892222</v>
      </c>
      <c r="L338" s="25" t="n">
        <v>0.221254354754745</v>
      </c>
      <c r="M338" s="25" t="n">
        <v>1.02955534875327</v>
      </c>
      <c r="N338" s="25" t="n">
        <v>0.910948565879304</v>
      </c>
      <c r="O338" s="25" t="n">
        <v>0.172810920469328</v>
      </c>
      <c r="P338" s="25" t="n">
        <v>0.15551717243493</v>
      </c>
      <c r="Q338" s="25" t="n">
        <v>0.161056830627608</v>
      </c>
      <c r="R338" s="25" t="n">
        <v>0.08908998478545</v>
      </c>
      <c r="S338" s="25" t="n">
        <v>0</v>
      </c>
      <c r="T338" s="25" t="n">
        <v>0</v>
      </c>
      <c r="U338" s="25" t="n">
        <v>0</v>
      </c>
      <c r="V338" s="25" t="n">
        <v>0.486539264439236</v>
      </c>
      <c r="W338" s="25" t="n">
        <v>1.5651061179203</v>
      </c>
      <c r="X338" s="25" t="n">
        <v>1.08667029269413</v>
      </c>
      <c r="Y338" s="25" t="n">
        <v>1.11704135646966</v>
      </c>
      <c r="Z338" s="25" t="n">
        <v>0.810085590516693</v>
      </c>
      <c r="AA338" s="25" t="n">
        <v>0.592890169384728</v>
      </c>
      <c r="AB338" s="25" t="n">
        <v>0.131539041525779</v>
      </c>
      <c r="AC338" s="25" t="n">
        <v>0.00842782180544508</v>
      </c>
      <c r="AD338" s="25" t="n">
        <v>0.385251725249602</v>
      </c>
      <c r="AE338" s="25" t="n">
        <v>0</v>
      </c>
      <c r="AF338" s="25" t="n">
        <v>0.0586279366418928</v>
      </c>
      <c r="AG338" s="25" t="n">
        <v>0</v>
      </c>
      <c r="AH338" s="25" t="n">
        <v>0.157354103607107</v>
      </c>
      <c r="AI338" s="25" t="n">
        <v>0.00043080465071449</v>
      </c>
      <c r="AJ338" s="25" t="n">
        <v>0</v>
      </c>
      <c r="AK338" s="25" t="n">
        <v>0.776508492189497</v>
      </c>
      <c r="AL338" s="25" t="n">
        <v>0.98195381118633</v>
      </c>
      <c r="AM338" s="25" t="n">
        <v>0.423442643366902</v>
      </c>
      <c r="AN338" s="25" t="n">
        <v>0.684920593256606</v>
      </c>
      <c r="AO338" s="25" t="n">
        <v>0.639945753173153</v>
      </c>
      <c r="AP338" s="25" t="n">
        <v>0</v>
      </c>
      <c r="AQ338" s="25" t="n">
        <v>0.94388445456071</v>
      </c>
      <c r="AR338" s="25" t="n">
        <v>0.242826586177493</v>
      </c>
      <c r="AS338" s="25" t="n">
        <v>1.00845289950144</v>
      </c>
      <c r="AT338" s="25" t="n">
        <v>0.940927860743731</v>
      </c>
      <c r="AU338" s="25" t="n">
        <v>0.173349159914046</v>
      </c>
      <c r="AV338" s="25" t="n">
        <v>0.166779353003287</v>
      </c>
      <c r="AW338" s="25" t="n">
        <v>0.131656382208565</v>
      </c>
      <c r="AX338" s="25" t="n">
        <v>0.0932993024287554</v>
      </c>
      <c r="AY338" s="25" t="n">
        <v>0</v>
      </c>
      <c r="AZ338" s="25" t="n">
        <v>0</v>
      </c>
      <c r="BA338" s="25" t="n">
        <v>0</v>
      </c>
      <c r="BB338" s="25" t="n">
        <v>0.611720351297938</v>
      </c>
      <c r="BC338" s="25" t="n">
        <v>1.54270433782346</v>
      </c>
      <c r="BD338" s="25" t="n">
        <v>1.02437112339969</v>
      </c>
      <c r="BE338" s="25" t="n">
        <v>0.997558801083495</v>
      </c>
      <c r="BF338" s="25" t="n">
        <v>0.607690597875181</v>
      </c>
      <c r="BG338" s="25" t="n">
        <v>0.461638377295072</v>
      </c>
      <c r="BH338" s="25" t="n">
        <v>0.100474632942405</v>
      </c>
      <c r="BI338" s="25" t="n">
        <v>0.00704051903125734</v>
      </c>
      <c r="BJ338" s="25" t="n">
        <v>0.268217961410874</v>
      </c>
      <c r="BK338" s="25" t="n">
        <v>0</v>
      </c>
      <c r="BL338" s="25" t="n">
        <v>0.0303623198780456</v>
      </c>
      <c r="BM338" s="25" t="n">
        <v>0</v>
      </c>
      <c r="BN338" s="25" t="n">
        <v>0.0713585479517059</v>
      </c>
      <c r="BO338" s="25" t="n">
        <v>0.00988422699102854</v>
      </c>
      <c r="BP338" s="25" t="n">
        <v>0</v>
      </c>
      <c r="BQ338" s="25" t="n">
        <v>0.850700186235469</v>
      </c>
      <c r="BR338" s="25" t="n">
        <v>0.976729210109869</v>
      </c>
      <c r="BS338" s="27" t="n">
        <v>0.534899361765839</v>
      </c>
      <c r="BT338" s="27" t="n">
        <v>1.16721534798154</v>
      </c>
      <c r="BU338" s="27" t="n">
        <v>0.18217722317505</v>
      </c>
      <c r="BV338" s="27" t="n">
        <v>0</v>
      </c>
      <c r="BW338" s="27" t="n">
        <v>0.0613036857042396</v>
      </c>
      <c r="BX338" s="27" t="n">
        <v>0.0250171823013264</v>
      </c>
      <c r="BY338" s="27" t="n">
        <v>0.0555026694606885</v>
      </c>
      <c r="BZ338" s="27" t="n">
        <v>0.162063779586888</v>
      </c>
      <c r="CA338" s="27" t="n">
        <v>0.0684059687457088</v>
      </c>
      <c r="CB338" s="27" t="n">
        <v>0.0275799052009272</v>
      </c>
      <c r="CC338" s="27" t="n">
        <v>0.01982296831755</v>
      </c>
      <c r="CD338" s="27" t="n">
        <v>0.00444021324923048</v>
      </c>
      <c r="CE338" s="27" t="n">
        <v>0</v>
      </c>
      <c r="CF338" s="27" t="n">
        <v>0</v>
      </c>
      <c r="CG338" s="27" t="n">
        <v>0</v>
      </c>
      <c r="CH338" s="27" t="n">
        <v>0.016562881978001</v>
      </c>
      <c r="CI338" s="27" t="n">
        <v>0.931594031254291</v>
      </c>
      <c r="CJ338" s="27" t="n">
        <v>0.557038151269636</v>
      </c>
      <c r="CK338" s="27" t="n">
        <v>0.963014180280761</v>
      </c>
      <c r="CL338" s="27" t="n">
        <v>0.0364554185663502</v>
      </c>
      <c r="CM338" s="27" t="n">
        <v>0.0042445979657781</v>
      </c>
      <c r="CN338" s="27" t="n">
        <v>0</v>
      </c>
      <c r="CO338" s="27" t="n">
        <v>0.0132328357431507</v>
      </c>
      <c r="CP338" s="27" t="n">
        <v>0.0189779848574214</v>
      </c>
      <c r="CQ338" s="19" t="n">
        <v>143.7</v>
      </c>
      <c r="CR338" s="19" t="n">
        <v>16.7</v>
      </c>
      <c r="CS338" s="19" t="n">
        <v>0</v>
      </c>
      <c r="CT338" s="19" t="n">
        <v>52.1</v>
      </c>
      <c r="CU338" s="19" t="n">
        <v>3940.5</v>
      </c>
      <c r="CV338" s="19" t="n">
        <v>0</v>
      </c>
      <c r="CW338" s="19" t="n">
        <v>74.8</v>
      </c>
      <c r="CX338" s="27"/>
      <c r="CY338" s="27"/>
      <c r="CZ338" s="27"/>
      <c r="DA338" s="27"/>
      <c r="DB338" s="19" t="n">
        <v>0</v>
      </c>
      <c r="DC338" s="19" t="n">
        <v>0</v>
      </c>
      <c r="DD338" s="19" t="n">
        <v>0</v>
      </c>
      <c r="DE338" s="19" t="n">
        <v>0</v>
      </c>
      <c r="DF338" s="27" t="n">
        <v>0.0977840417098501</v>
      </c>
      <c r="DG338" s="27" t="n">
        <v>0.105655686761964</v>
      </c>
      <c r="DH338" s="27" t="n">
        <v>0.191794871794872</v>
      </c>
      <c r="DI338" s="27" t="n">
        <v>0.201448710278891</v>
      </c>
      <c r="DJ338" s="27" t="n">
        <v>0.798551289721109</v>
      </c>
      <c r="DK338" s="19" t="n">
        <v>1516.5</v>
      </c>
      <c r="DL338" s="27" t="n">
        <v>0.523020179960433</v>
      </c>
      <c r="DM338" s="27" t="n">
        <v>0.476979820039567</v>
      </c>
      <c r="DN338" s="19" t="n">
        <v>78.8</v>
      </c>
      <c r="DO338" s="19" t="n">
        <v>45986.6337507259</v>
      </c>
      <c r="DP338" s="27" t="n">
        <v>0.813473638850812</v>
      </c>
      <c r="DQ338" s="26" t="n">
        <v>16</v>
      </c>
      <c r="DR338" s="26" t="n">
        <v>26</v>
      </c>
      <c r="DS338" s="26" t="n">
        <v>34</v>
      </c>
      <c r="DT338" s="26" t="n">
        <v>56</v>
      </c>
      <c r="DU338" s="26" t="n">
        <v>66</v>
      </c>
      <c r="DV338" s="26" t="n">
        <v>22</v>
      </c>
      <c r="DW338" s="26" t="n">
        <v>58</v>
      </c>
      <c r="DX338" s="26" t="n">
        <v>51</v>
      </c>
      <c r="DY338" s="26" t="n">
        <v>15</v>
      </c>
      <c r="DZ338" s="26" t="n">
        <v>32</v>
      </c>
      <c r="EA338" s="26" t="n">
        <v>48</v>
      </c>
      <c r="EB338" s="26" t="n">
        <v>49</v>
      </c>
      <c r="EC338" s="26" t="n">
        <v>83</v>
      </c>
      <c r="ED338" s="26" t="n">
        <v>95</v>
      </c>
      <c r="EE338" s="26" t="n">
        <v>84</v>
      </c>
      <c r="EF338" s="26" t="n">
        <v>47</v>
      </c>
      <c r="EG338" s="26" t="n">
        <v>85</v>
      </c>
      <c r="EH338" s="27" t="n">
        <v>1.34074408135973</v>
      </c>
      <c r="EI338" s="27" t="n">
        <v>1.64233560408366</v>
      </c>
      <c r="EJ338" s="27" t="n">
        <v>0.304149878065909</v>
      </c>
      <c r="EK338" s="27" t="n">
        <v>0.048100174035725</v>
      </c>
      <c r="EL338" s="27" t="n">
        <v>0.056149686397903</v>
      </c>
      <c r="EM338" s="27" t="n">
        <v>0.113069784904606</v>
      </c>
      <c r="EN338" s="27" t="n">
        <v>0.053909359538464</v>
      </c>
      <c r="EO338" s="27" t="n">
        <v>0.17790661916291</v>
      </c>
      <c r="EP338" s="27" t="n">
        <v>0.395842858541165</v>
      </c>
      <c r="EQ338" s="27" t="n">
        <v>0.177343149757091</v>
      </c>
      <c r="ER338" s="27" t="n">
        <v>0.123080581185558</v>
      </c>
      <c r="ES338" s="27" t="n">
        <v>0.0498396453868925</v>
      </c>
      <c r="ET338" s="27" t="n">
        <v>0.00596042019166319</v>
      </c>
      <c r="EU338" s="27" t="n">
        <v>0.00151163931514645</v>
      </c>
      <c r="EV338" s="27" t="n">
        <v>0.00406519181294189</v>
      </c>
      <c r="EW338" s="27" t="n">
        <v>0.0340422308918699</v>
      </c>
      <c r="EX338" s="27" t="n">
        <v>0.595227391029681</v>
      </c>
      <c r="EY338" s="26" t="n">
        <v>19</v>
      </c>
      <c r="EZ338" s="26" t="n">
        <v>27</v>
      </c>
      <c r="FA338" s="26" t="n">
        <v>37</v>
      </c>
      <c r="FB338" s="26" t="n">
        <v>55</v>
      </c>
      <c r="FC338" s="26" t="n">
        <v>63</v>
      </c>
      <c r="FD338" s="26" t="n">
        <v>23</v>
      </c>
      <c r="FE338" s="26" t="n">
        <v>56</v>
      </c>
      <c r="FF338" s="26" t="n">
        <v>51</v>
      </c>
      <c r="FG338" s="26" t="n">
        <v>17</v>
      </c>
      <c r="FH338" s="26" t="n">
        <v>32</v>
      </c>
      <c r="FI338" s="26" t="n">
        <v>48</v>
      </c>
      <c r="FJ338" s="26" t="n">
        <v>49</v>
      </c>
      <c r="FK338" s="26" t="n">
        <v>92</v>
      </c>
      <c r="FL338" s="26" t="n">
        <v>98</v>
      </c>
      <c r="FM338" s="26" t="n">
        <v>88</v>
      </c>
      <c r="FN338" s="26" t="n">
        <v>54</v>
      </c>
      <c r="FO338" s="26" t="n">
        <v>83</v>
      </c>
      <c r="FP338" s="27" t="n">
        <v>1.31549847422187</v>
      </c>
      <c r="FQ338" s="27" t="n">
        <v>1.40602310656466</v>
      </c>
      <c r="FR338" s="27" t="n">
        <v>0.284676040542077</v>
      </c>
      <c r="FS338" s="27" t="n">
        <v>0.041039055214508</v>
      </c>
      <c r="FT338" s="27" t="n">
        <v>0.06494829468589</v>
      </c>
      <c r="FU338" s="27" t="n">
        <v>0.103024889881869</v>
      </c>
      <c r="FV338" s="27" t="n">
        <v>0.055037443482118</v>
      </c>
      <c r="FW338" s="27" t="n">
        <v>0.172238262196625</v>
      </c>
      <c r="FX338" s="27" t="n">
        <v>0.394613788608075</v>
      </c>
      <c r="FY338" s="27" t="n">
        <v>0.165367623175655</v>
      </c>
      <c r="FZ338" s="27" t="n">
        <v>0.150565950431079</v>
      </c>
      <c r="GA338" s="27" t="n">
        <v>0.0475910658884195</v>
      </c>
      <c r="GB338" s="27" t="n">
        <v>0.000835336259591869</v>
      </c>
      <c r="GC338" s="27" t="n">
        <v>0.000234880393263553</v>
      </c>
      <c r="GD338" s="27" t="n">
        <v>0.00294302768943244</v>
      </c>
      <c r="GE338" s="27" t="n">
        <v>0.0270759047706328</v>
      </c>
      <c r="GF338" s="27" t="n">
        <v>0.603870753723709</v>
      </c>
      <c r="GG338" s="21" t="n">
        <v>9.17938524590164</v>
      </c>
      <c r="GH338" s="20" t="n">
        <v>69.08855</v>
      </c>
      <c r="GI338" s="20" t="n">
        <v>6.35628707536274</v>
      </c>
      <c r="GJ338" s="21" t="n">
        <v>0.113285056030553</v>
      </c>
      <c r="GK338" s="19" t="n">
        <v>606.625515152268</v>
      </c>
      <c r="GL338" s="19" t="n">
        <v>14219.6779345936</v>
      </c>
      <c r="GM338" s="27" t="n">
        <v>0.115542266116898</v>
      </c>
      <c r="GN338" s="21" t="n">
        <v>0</v>
      </c>
      <c r="GO338" s="21" t="n">
        <v>0.0334339007719023</v>
      </c>
      <c r="GP338" s="20" t="n">
        <v>0</v>
      </c>
      <c r="GQ338" s="20" t="n">
        <v>0.572372703269407</v>
      </c>
      <c r="GR338" s="19" t="n">
        <v>302.34104031166</v>
      </c>
      <c r="GS338" s="20" t="n">
        <v>0</v>
      </c>
      <c r="GT338" s="26" t="n">
        <v>78</v>
      </c>
      <c r="GU338" s="26" t="n">
        <v>83</v>
      </c>
      <c r="GV338" s="26" t="n">
        <v>37</v>
      </c>
      <c r="GW338" s="26" t="n">
        <v>33</v>
      </c>
      <c r="GX338" s="26" t="n">
        <v>50</v>
      </c>
      <c r="GY338" s="26" t="n">
        <v>5</v>
      </c>
      <c r="GZ338" s="26" t="n">
        <v>38</v>
      </c>
      <c r="HA338" s="26" t="n">
        <v>56</v>
      </c>
      <c r="HB338" s="26" t="n">
        <v>28</v>
      </c>
      <c r="HC338" s="26" t="n">
        <v>15</v>
      </c>
      <c r="HD338" s="26" t="n">
        <v>45</v>
      </c>
      <c r="HE338" s="26" t="n">
        <v>65</v>
      </c>
      <c r="HF338" s="26" t="n">
        <v>73</v>
      </c>
      <c r="HG338" s="21" t="n">
        <v>8.4472588489961</v>
      </c>
      <c r="HH338" s="20" t="n">
        <v>61.84959007995</v>
      </c>
      <c r="HI338" s="20" t="n">
        <v>7.84643888222791</v>
      </c>
      <c r="HJ338" s="21" t="n">
        <v>0.191072582883461</v>
      </c>
      <c r="HK338" s="19" t="n">
        <v>4611.7525877926</v>
      </c>
      <c r="HL338" s="19" t="n">
        <v>1687230.49239205</v>
      </c>
      <c r="HM338" s="27" t="n">
        <v>0.299913689009539</v>
      </c>
      <c r="HN338" s="21" t="n">
        <v>0.394779565479419</v>
      </c>
      <c r="HO338" s="21" t="n">
        <v>0.570272513189761</v>
      </c>
      <c r="HP338" s="20" t="n">
        <v>3.53560671773353</v>
      </c>
      <c r="HQ338" s="20" t="n">
        <v>3.63748189687222</v>
      </c>
      <c r="HR338" s="19" t="n">
        <v>701805.423433166</v>
      </c>
      <c r="HS338" s="20" t="n">
        <v>2.21468892426781</v>
      </c>
      <c r="HT338" s="26" t="n">
        <v>62</v>
      </c>
      <c r="HU338" s="26" t="n">
        <v>38</v>
      </c>
      <c r="HV338" s="26" t="n">
        <v>16</v>
      </c>
      <c r="HW338" s="26" t="n">
        <v>16</v>
      </c>
      <c r="HX338" s="26" t="n">
        <v>20</v>
      </c>
      <c r="HY338" s="26" t="n">
        <v>4</v>
      </c>
      <c r="HZ338" s="26" t="n">
        <v>21</v>
      </c>
      <c r="IA338" s="26" t="n">
        <v>48</v>
      </c>
      <c r="IB338" s="26" t="n">
        <v>8</v>
      </c>
      <c r="IC338" s="26" t="n">
        <v>11</v>
      </c>
      <c r="ID338" s="26" t="n">
        <v>28</v>
      </c>
      <c r="IE338" s="26" t="n">
        <v>21</v>
      </c>
      <c r="IF338" s="26" t="n">
        <v>86</v>
      </c>
      <c r="IG338" s="21" t="n">
        <v>8.96099571358181</v>
      </c>
      <c r="IH338" s="20" t="n">
        <v>69.257621630885</v>
      </c>
      <c r="II338" s="20" t="n">
        <v>10.4597423385976</v>
      </c>
      <c r="IJ338" s="21" t="n">
        <v>0.245397829994846</v>
      </c>
      <c r="IK338" s="19" t="n">
        <v>6037.59871907171</v>
      </c>
      <c r="IL338" s="19" t="n">
        <v>2019691.71185582</v>
      </c>
      <c r="IM338" s="27" t="n">
        <v>0.430777512099208</v>
      </c>
      <c r="IN338" s="21" t="n">
        <v>0.436283078333959</v>
      </c>
      <c r="IO338" s="21" t="n">
        <v>1.1011642360068</v>
      </c>
      <c r="IP338" s="20" t="n">
        <v>3.45269139230642</v>
      </c>
      <c r="IQ338" s="20" t="n">
        <v>8.0210811416283</v>
      </c>
      <c r="IR338" s="19" t="n">
        <v>30588.2332109614</v>
      </c>
      <c r="IS338" s="20" t="n">
        <v>0.371113634042385</v>
      </c>
      <c r="IT338" s="26" t="n">
        <v>46</v>
      </c>
      <c r="IU338" s="26" t="n">
        <v>49</v>
      </c>
      <c r="IV338" s="26" t="n">
        <v>27</v>
      </c>
      <c r="IW338" s="26" t="n">
        <v>25</v>
      </c>
      <c r="IX338" s="26" t="n">
        <v>32</v>
      </c>
      <c r="IY338" s="26" t="n">
        <v>4</v>
      </c>
      <c r="IZ338" s="26" t="n">
        <v>26</v>
      </c>
      <c r="JA338" s="26" t="n">
        <v>56</v>
      </c>
      <c r="JB338" s="26" t="n">
        <v>28</v>
      </c>
      <c r="JC338" s="26" t="n">
        <v>15</v>
      </c>
      <c r="JD338" s="26" t="n">
        <v>37</v>
      </c>
      <c r="JE338" s="26" t="n">
        <v>40</v>
      </c>
      <c r="JF338" s="26" t="n">
        <v>73</v>
      </c>
      <c r="JG338" s="26" t="n">
        <v>63</v>
      </c>
      <c r="JH338" s="26" t="n">
        <v>68</v>
      </c>
      <c r="JI338" s="26" t="n">
        <v>33</v>
      </c>
      <c r="JJ338" s="26" t="n">
        <v>29</v>
      </c>
      <c r="JK338" s="26" t="n">
        <v>42</v>
      </c>
      <c r="JL338" s="26" t="n">
        <v>4</v>
      </c>
      <c r="JM338" s="26" t="n">
        <v>31</v>
      </c>
      <c r="JN338" s="26" t="n">
        <v>56</v>
      </c>
      <c r="JO338" s="26" t="n">
        <v>28</v>
      </c>
      <c r="JP338" s="26" t="n">
        <v>15</v>
      </c>
      <c r="JQ338" s="26" t="n">
        <v>39</v>
      </c>
      <c r="JR338" s="26" t="n">
        <v>54</v>
      </c>
      <c r="JS338" s="26" t="n">
        <v>73</v>
      </c>
      <c r="JT338" s="26" t="n">
        <v>42</v>
      </c>
      <c r="JU338" s="26" t="n">
        <v>29</v>
      </c>
      <c r="JV338" s="26" t="n">
        <v>16</v>
      </c>
      <c r="JW338" s="26" t="n">
        <v>15</v>
      </c>
      <c r="JX338" s="26" t="n">
        <v>17</v>
      </c>
      <c r="JY338" s="26" t="n">
        <v>3</v>
      </c>
      <c r="JZ338" s="26" t="n">
        <v>17</v>
      </c>
      <c r="KA338" s="26" t="n">
        <v>48</v>
      </c>
      <c r="KB338" s="26" t="n">
        <v>9</v>
      </c>
      <c r="KC338" s="26" t="n">
        <v>11</v>
      </c>
      <c r="KD338" s="26" t="n">
        <v>26</v>
      </c>
      <c r="KE338" s="26" t="n">
        <v>18</v>
      </c>
      <c r="KF338" s="26" t="n">
        <v>86</v>
      </c>
      <c r="KG338" s="26" t="n">
        <v>54</v>
      </c>
      <c r="KH338" s="26" t="n">
        <v>35</v>
      </c>
      <c r="KI338" s="26" t="n">
        <v>16</v>
      </c>
      <c r="KJ338" s="26" t="n">
        <v>15</v>
      </c>
      <c r="KK338" s="26" t="n">
        <v>18</v>
      </c>
      <c r="KL338" s="26" t="n">
        <v>3</v>
      </c>
      <c r="KM338" s="26" t="n">
        <v>21</v>
      </c>
      <c r="KN338" s="26" t="n">
        <v>48</v>
      </c>
      <c r="KO338" s="26" t="n">
        <v>8</v>
      </c>
      <c r="KP338" s="26" t="n">
        <v>11</v>
      </c>
      <c r="KQ338" s="26" t="n">
        <v>27</v>
      </c>
      <c r="KR338" s="26" t="n">
        <v>20</v>
      </c>
      <c r="KS338" s="26" t="n">
        <v>86</v>
      </c>
      <c r="KT338" s="19" t="n">
        <v>756.7</v>
      </c>
      <c r="KU338" s="19" t="n">
        <v>0</v>
      </c>
      <c r="KV338" s="19" t="n">
        <v>147.9</v>
      </c>
      <c r="KW338" s="19" t="n">
        <v>69</v>
      </c>
      <c r="KX338" s="19" t="n">
        <v>231.6</v>
      </c>
      <c r="KY338" s="19" t="n">
        <v>676.1</v>
      </c>
      <c r="KZ338" s="19" t="n">
        <v>285.4</v>
      </c>
      <c r="LA338" s="19" t="n">
        <v>115.1</v>
      </c>
      <c r="LB338" s="19" t="n">
        <v>82.7</v>
      </c>
      <c r="LC338" s="19" t="n">
        <v>18.5</v>
      </c>
      <c r="LD338" s="19" t="n">
        <v>0</v>
      </c>
      <c r="LE338" s="19" t="n">
        <v>0</v>
      </c>
      <c r="LF338" s="19" t="n">
        <v>0</v>
      </c>
      <c r="LG338" s="19" t="n">
        <v>69.1</v>
      </c>
      <c r="LH338" s="19" t="n">
        <v>3886.7</v>
      </c>
      <c r="LI338" s="19" t="n">
        <v>2759.6</v>
      </c>
      <c r="LJ338" s="19" t="n">
        <v>1516.5</v>
      </c>
      <c r="LK338" s="19" t="n">
        <v>3428.2</v>
      </c>
      <c r="LL338" s="19" t="n">
        <v>194.6</v>
      </c>
      <c r="LM338" s="19" t="n">
        <v>1684</v>
      </c>
      <c r="LN338" s="19" t="n">
        <v>4153.6</v>
      </c>
      <c r="LO338" s="19" t="n">
        <v>4</v>
      </c>
      <c r="LP338" s="19" t="n">
        <v>60</v>
      </c>
      <c r="LQ338" s="24" t="n">
        <v>0.0873561352491379</v>
      </c>
      <c r="LR338" s="24" t="n">
        <v>0.624147227595784</v>
      </c>
      <c r="LS338" s="19" t="n">
        <v>1</v>
      </c>
      <c r="LT338" s="19" t="n">
        <v>1</v>
      </c>
      <c r="LU338" s="20" t="n">
        <v>1</v>
      </c>
      <c r="LV338" s="21" t="n">
        <v>1</v>
      </c>
      <c r="LW338" s="19" t="n">
        <v>3331.6</v>
      </c>
      <c r="LX338" s="19" t="n">
        <v>840.5</v>
      </c>
      <c r="LY338" s="19" t="n">
        <v>2182.1</v>
      </c>
      <c r="LZ338" s="19" t="n">
        <v>1990</v>
      </c>
      <c r="MA338" s="19" t="n">
        <v>1365.6</v>
      </c>
      <c r="MB338" s="19" t="n">
        <v>4154.8</v>
      </c>
      <c r="MC338" s="19" t="n">
        <v>438.8</v>
      </c>
      <c r="MD338" s="19" t="n">
        <v>148.3</v>
      </c>
      <c r="ME338" s="27" t="n">
        <v>0.01982296831755</v>
      </c>
      <c r="MF338" s="27" t="n">
        <v>0.00444021324923048</v>
      </c>
      <c r="MG338" s="27" t="n">
        <v>0</v>
      </c>
      <c r="MH338" s="27" t="n">
        <v>0</v>
      </c>
      <c r="MI338" s="27" t="n">
        <v>0.00847922162389466</v>
      </c>
      <c r="MJ338" s="27" t="n">
        <v>0.0218513883977438</v>
      </c>
      <c r="MK338" s="27" t="n">
        <v>0.945406208411581</v>
      </c>
      <c r="ML338" s="22" t="n">
        <v>41.7221502177355</v>
      </c>
      <c r="MM338" s="22" t="n">
        <v>44.3966470265647</v>
      </c>
      <c r="MN338" s="22" t="n">
        <v>19.5604305886102</v>
      </c>
      <c r="MO338" s="22" t="n">
        <v>17.681599124306</v>
      </c>
      <c r="MP338" s="22" t="n">
        <v>26.361821368297</v>
      </c>
      <c r="MQ338" s="22" t="n">
        <v>2.84331567778297</v>
      </c>
      <c r="MR338" s="22" t="n">
        <v>19.5623666653197</v>
      </c>
      <c r="MS338" s="22" t="n">
        <v>0</v>
      </c>
      <c r="MT338" s="22" t="n">
        <v>4.46811837237102</v>
      </c>
      <c r="MU338" s="22" t="n">
        <v>0</v>
      </c>
      <c r="MV338" s="22" t="n">
        <v>23.8621990996291</v>
      </c>
      <c r="MW338" s="22" t="n">
        <v>34.4906611489387</v>
      </c>
      <c r="MX338" s="22" t="n">
        <v>0</v>
      </c>
      <c r="MY338" s="22" t="n">
        <v>34.5363653787174</v>
      </c>
      <c r="MZ338" s="22" t="n">
        <v>21.1674497482462</v>
      </c>
      <c r="NA338" s="22" t="n">
        <v>9.35158489481184</v>
      </c>
      <c r="NB338" s="22" t="n">
        <v>9.29422347709654</v>
      </c>
      <c r="NC338" s="22" t="n">
        <v>11.1717226675573</v>
      </c>
      <c r="ND338" s="22" t="n">
        <v>1.84427993165729</v>
      </c>
      <c r="NE338" s="22" t="n">
        <v>11.3049932514847</v>
      </c>
      <c r="NF338" s="22" t="n">
        <v>0</v>
      </c>
      <c r="NG338" s="22" t="n">
        <v>1.66869290278827</v>
      </c>
      <c r="NH338" s="22" t="n">
        <v>0</v>
      </c>
      <c r="NI338" s="22" t="n">
        <v>15.2640298305055</v>
      </c>
      <c r="NJ338" s="22" t="n">
        <v>11.9704276565644</v>
      </c>
      <c r="NK338" s="22" t="n">
        <v>0</v>
      </c>
      <c r="NL338" s="22" t="n">
        <v>91.0427971425602</v>
      </c>
      <c r="NM338" s="22" t="n">
        <v>96.8788738824679</v>
      </c>
      <c r="NN338" s="22" t="n">
        <v>42.530195885355</v>
      </c>
      <c r="NO338" s="22" t="n">
        <v>38.5909730465176</v>
      </c>
      <c r="NP338" s="22" t="n">
        <v>57.6097617348787</v>
      </c>
      <c r="NQ338" s="22" t="n">
        <v>6.199923094631</v>
      </c>
      <c r="NR338" s="22" t="n">
        <v>43.4452754556625</v>
      </c>
      <c r="NS338" s="22" t="n">
        <v>0</v>
      </c>
      <c r="NT338" s="22" t="n">
        <v>8.94264236726022</v>
      </c>
      <c r="NU338" s="22" t="n">
        <v>0</v>
      </c>
      <c r="NV338" s="22" t="n">
        <v>51.0724584831251</v>
      </c>
      <c r="NW338" s="22" t="n">
        <v>75.2870380356071</v>
      </c>
      <c r="NX338" s="22" t="n">
        <v>0</v>
      </c>
      <c r="NY338" s="22" t="n">
        <v>59.7068791774072</v>
      </c>
      <c r="NZ338" s="22" t="n">
        <v>36.5945388506689</v>
      </c>
      <c r="OA338" s="22" t="n">
        <v>16.0446099146683</v>
      </c>
      <c r="OB338" s="22" t="n">
        <v>16.0332036055125</v>
      </c>
      <c r="OC338" s="22" t="n">
        <v>19.3221382353113</v>
      </c>
      <c r="OD338" s="22" t="n">
        <v>3.18963668851064</v>
      </c>
      <c r="OE338" s="22" t="n">
        <v>19.9452356548576</v>
      </c>
      <c r="OF338" s="22" t="n">
        <v>0</v>
      </c>
      <c r="OG338" s="22" t="n">
        <v>2.65327332414281</v>
      </c>
      <c r="OH338" s="22" t="n">
        <v>0</v>
      </c>
      <c r="OI338" s="22" t="n">
        <v>25.8554115690274</v>
      </c>
      <c r="OJ338" s="22" t="n">
        <v>20.7088329302322</v>
      </c>
      <c r="OK338" s="22" t="n">
        <v>0</v>
      </c>
      <c r="OL338" t="n">
        <v>1</v>
      </c>
      <c r="OM338" s="26" t="n">
        <v>34</v>
      </c>
      <c r="ON338" s="26" t="n">
        <v>47</v>
      </c>
      <c r="OO338" s="26" t="n">
        <v>43</v>
      </c>
      <c r="OP338" s="26" t="n">
        <v>47</v>
      </c>
      <c r="OQ338" s="27" t="n">
        <v>0.124198499625953</v>
      </c>
      <c r="OR338" s="27" t="n">
        <v>0.196364427120284</v>
      </c>
      <c r="OS338" s="27" t="n">
        <v>0.136065075687775</v>
      </c>
      <c r="OT338" s="19" t="n">
        <v>0.195319647024088</v>
      </c>
    </row>
    <row r="339">
      <c r="A339" t="n">
        <v>339</v>
      </c>
      <c r="B339" s="28" t="n">
        <v>36804.4</v>
      </c>
      <c r="C339" t="n">
        <v>-117.984458</v>
      </c>
      <c r="D339" t="n">
        <v>33.803597</v>
      </c>
      <c r="E339" t="s">
        <v>440</v>
      </c>
      <c r="F339" t="s">
        <v>441</v>
      </c>
      <c r="G339" s="25" t="n">
        <v>1.62433184387281</v>
      </c>
      <c r="H339" s="25" t="n">
        <v>1.21375309689363</v>
      </c>
      <c r="I339" s="25" t="n">
        <v>1.14416899027975</v>
      </c>
      <c r="J339" s="25" t="n">
        <v>3.13286319920867</v>
      </c>
      <c r="K339" s="25" t="n">
        <v>1.31278201096784</v>
      </c>
      <c r="L339" s="25" t="n">
        <v>2.50029738942551</v>
      </c>
      <c r="M339" s="25" t="n">
        <v>1.16019693582996</v>
      </c>
      <c r="N339" s="25" t="n">
        <v>0.720258382650044</v>
      </c>
      <c r="O339" s="25" t="n">
        <v>2.16829245770939</v>
      </c>
      <c r="P339" s="25" t="n">
        <v>2.85568590550084</v>
      </c>
      <c r="Q339" s="25" t="n">
        <v>0.144778677071921</v>
      </c>
      <c r="R339" s="25" t="n">
        <v>5.64971905254971</v>
      </c>
      <c r="S339" s="25" t="n">
        <v>0.885198898242599</v>
      </c>
      <c r="T339" s="25" t="n">
        <v>13.2724993133182</v>
      </c>
      <c r="U339" s="25" t="n">
        <v>0.801934302844797</v>
      </c>
      <c r="V339" s="25" t="n">
        <v>0.701126425495644</v>
      </c>
      <c r="W339" s="25" t="n">
        <v>0.238055098811814</v>
      </c>
      <c r="X339" s="25" t="n">
        <v>1.65044534182383</v>
      </c>
      <c r="Y339" s="25" t="n">
        <v>1.2865170468777</v>
      </c>
      <c r="Z339" s="25" t="n">
        <v>1.59268715493203</v>
      </c>
      <c r="AA339" s="25" t="n">
        <v>2.24327588645881</v>
      </c>
      <c r="AB339" s="25" t="n">
        <v>0.319902608095398</v>
      </c>
      <c r="AC339" s="25" t="n">
        <v>4.92260584611949</v>
      </c>
      <c r="AD339" s="25" t="n">
        <v>1.23403234784942</v>
      </c>
      <c r="AE339" s="25" t="n">
        <v>0.937242281792767</v>
      </c>
      <c r="AF339" s="25" t="n">
        <v>4.46441909993663</v>
      </c>
      <c r="AG339" s="25" t="n">
        <v>5.65417012269385</v>
      </c>
      <c r="AH339" s="25" t="n">
        <v>0</v>
      </c>
      <c r="AI339" s="25" t="n">
        <v>0.00418233214491785</v>
      </c>
      <c r="AJ339" s="25" t="n">
        <v>0</v>
      </c>
      <c r="AK339" s="25" t="n">
        <v>0.756803140834228</v>
      </c>
      <c r="AL339" s="25" t="n">
        <v>0.936473166288214</v>
      </c>
      <c r="AM339" s="25" t="n">
        <v>1.34243644303701</v>
      </c>
      <c r="AN339" s="25" t="n">
        <v>1.24442512494103</v>
      </c>
      <c r="AO339" s="25" t="n">
        <v>1.25941573738232</v>
      </c>
      <c r="AP339" s="25" t="n">
        <v>1.78366731814655</v>
      </c>
      <c r="AQ339" s="25" t="n">
        <v>1.14384774907571</v>
      </c>
      <c r="AR339" s="25" t="n">
        <v>1.81631205940537</v>
      </c>
      <c r="AS339" s="25" t="n">
        <v>1.15554858306497</v>
      </c>
      <c r="AT339" s="25" t="n">
        <v>0.784324291574294</v>
      </c>
      <c r="AU339" s="25" t="n">
        <v>1.39303786802513</v>
      </c>
      <c r="AV339" s="25" t="n">
        <v>1.35747528712861</v>
      </c>
      <c r="AW339" s="25" t="n">
        <v>0.345876588500586</v>
      </c>
      <c r="AX339" s="25" t="n">
        <v>1.98441282381749</v>
      </c>
      <c r="AY339" s="25" t="n">
        <v>1.61381677319905</v>
      </c>
      <c r="AZ339" s="25" t="n">
        <v>6.16547334865076</v>
      </c>
      <c r="BA339" s="25" t="n">
        <v>0.724801513180147</v>
      </c>
      <c r="BB339" s="25" t="n">
        <v>0.617881901392615</v>
      </c>
      <c r="BC339" s="25" t="n">
        <v>0.372584012847376</v>
      </c>
      <c r="BD339" s="25" t="n">
        <v>1.13294768567008</v>
      </c>
      <c r="BE339" s="25" t="n">
        <v>1.07284131592076</v>
      </c>
      <c r="BF339" s="25" t="n">
        <v>1.36639015886338</v>
      </c>
      <c r="BG339" s="25" t="n">
        <v>1.50003563151089</v>
      </c>
      <c r="BH339" s="25" t="n">
        <v>1.89493035843045</v>
      </c>
      <c r="BI339" s="25" t="n">
        <v>2.09223926585749</v>
      </c>
      <c r="BJ339" s="25" t="n">
        <v>1.21084578079125</v>
      </c>
      <c r="BK339" s="25" t="n">
        <v>0.542182380190989</v>
      </c>
      <c r="BL339" s="25" t="n">
        <v>3.08269514353029</v>
      </c>
      <c r="BM339" s="25" t="n">
        <v>1.82992293973206</v>
      </c>
      <c r="BN339" s="25" t="n">
        <v>0</v>
      </c>
      <c r="BO339" s="25" t="n">
        <v>0.266887090110839</v>
      </c>
      <c r="BP339" s="25" t="n">
        <v>0</v>
      </c>
      <c r="BQ339" s="25" t="n">
        <v>0.915348076956338</v>
      </c>
      <c r="BR339" s="25" t="n">
        <v>1.03632501973614</v>
      </c>
      <c r="BS339" s="27" t="n">
        <v>2.1778133058366</v>
      </c>
      <c r="BT339" s="27" t="n">
        <v>1.99338992559521</v>
      </c>
      <c r="BU339" s="27" t="n">
        <v>0.347998858880379</v>
      </c>
      <c r="BV339" s="27" t="n">
        <v>0.150691265112055</v>
      </c>
      <c r="BW339" s="27" t="n">
        <v>0.0737122982246525</v>
      </c>
      <c r="BX339" s="27" t="n">
        <v>0.28270808801989</v>
      </c>
      <c r="BY339" s="27" t="n">
        <v>0.0625454737490817</v>
      </c>
      <c r="BZ339" s="27" t="n">
        <v>0.128138733781015</v>
      </c>
      <c r="CA339" s="27" t="n">
        <v>0.858303084612932</v>
      </c>
      <c r="CB339" s="27" t="n">
        <v>0.50643633319845</v>
      </c>
      <c r="CC339" s="27" t="n">
        <v>0.0178194437172883</v>
      </c>
      <c r="CD339" s="27" t="n">
        <v>0.281579994114648</v>
      </c>
      <c r="CE339" s="27" t="n">
        <v>0.0052761573867232</v>
      </c>
      <c r="CF339" s="27" t="n">
        <v>0.020063231772266</v>
      </c>
      <c r="CG339" s="27" t="n">
        <v>0.00326001676244193</v>
      </c>
      <c r="CH339" s="27" t="n">
        <v>0.0238679076611141</v>
      </c>
      <c r="CI339" s="27" t="n">
        <v>0.141696915387069</v>
      </c>
      <c r="CJ339" s="27" t="n">
        <v>2.4624950281672</v>
      </c>
      <c r="CK339" s="27" t="n">
        <v>1.85935266055481</v>
      </c>
      <c r="CL339" s="27" t="n">
        <v>0.684011502110635</v>
      </c>
      <c r="CM339" s="27" t="n">
        <v>0.00757267420227437</v>
      </c>
      <c r="CN339" s="27" t="n">
        <v>0.254401505129211</v>
      </c>
      <c r="CO339" s="27" t="n">
        <v>0.0220423041155842</v>
      </c>
      <c r="CP339" s="27" t="n">
        <v>0.399995018663566</v>
      </c>
      <c r="CQ339" s="19" t="n">
        <v>23600.1</v>
      </c>
      <c r="CR339" s="19" t="n">
        <v>261.3</v>
      </c>
      <c r="CS339" s="19" t="n">
        <v>8777.5</v>
      </c>
      <c r="CT339" s="19" t="n">
        <v>760.5</v>
      </c>
      <c r="CU339" s="19" t="n">
        <v>34502.5</v>
      </c>
      <c r="CV339" s="19" t="n">
        <v>1492.9</v>
      </c>
      <c r="CW339" s="19" t="n">
        <v>13800.8</v>
      </c>
      <c r="CX339" s="27" t="n">
        <v>0.323277993784</v>
      </c>
      <c r="CY339" s="27" t="n">
        <v>0.00386823126222698</v>
      </c>
      <c r="CZ339" s="27" t="n">
        <v>0.661271669530997</v>
      </c>
      <c r="DA339" s="27" t="n">
        <v>0.0115821054227755</v>
      </c>
      <c r="DB339" s="19" t="n">
        <v>502.4</v>
      </c>
      <c r="DC339" s="19" t="n">
        <v>6</v>
      </c>
      <c r="DD339" s="19" t="n">
        <v>1027.7</v>
      </c>
      <c r="DE339" s="19" t="n">
        <v>18</v>
      </c>
      <c r="DF339" s="27" t="n">
        <v>0.156923490325832</v>
      </c>
      <c r="DG339" s="27" t="n">
        <v>0.102974476638355</v>
      </c>
      <c r="DH339" s="27" t="n">
        <v>0.182911608286944</v>
      </c>
      <c r="DI339" s="27" t="n">
        <v>0.246249932990286</v>
      </c>
      <c r="DJ339" s="27" t="n">
        <v>0.753750067009714</v>
      </c>
      <c r="DK339" s="19" t="n">
        <v>10313.3</v>
      </c>
      <c r="DL339" s="27" t="n">
        <v>0.485948382310941</v>
      </c>
      <c r="DM339" s="27" t="n">
        <v>0.514051617689059</v>
      </c>
      <c r="DN339" s="19" t="n">
        <v>79.666118192023</v>
      </c>
      <c r="DO339" s="19" t="n">
        <v>31670.6206268128</v>
      </c>
      <c r="DP339" s="27" t="n">
        <v>0.453090530924899</v>
      </c>
      <c r="DQ339" s="26" t="n">
        <v>81</v>
      </c>
      <c r="DR339" s="26" t="n">
        <v>73</v>
      </c>
      <c r="DS339" s="26" t="n">
        <v>63</v>
      </c>
      <c r="DT339" s="26" t="n">
        <v>90</v>
      </c>
      <c r="DU339" s="26" t="n">
        <v>73</v>
      </c>
      <c r="DV339" s="26" t="n">
        <v>90</v>
      </c>
      <c r="DW339" s="26" t="n">
        <v>64</v>
      </c>
      <c r="DX339" s="26" t="n">
        <v>36</v>
      </c>
      <c r="DY339" s="26" t="n">
        <v>86</v>
      </c>
      <c r="DZ339" s="26" t="n">
        <v>88</v>
      </c>
      <c r="EA339" s="26" t="n">
        <v>47</v>
      </c>
      <c r="EB339" s="26" t="n">
        <v>95</v>
      </c>
      <c r="EC339" s="26" t="n">
        <v>88</v>
      </c>
      <c r="ED339" s="26" t="n">
        <v>98</v>
      </c>
      <c r="EE339" s="26" t="n">
        <v>86</v>
      </c>
      <c r="EF339" s="26" t="n">
        <v>56</v>
      </c>
      <c r="EG339" s="26" t="n">
        <v>14</v>
      </c>
      <c r="EH339" s="27" t="n">
        <v>1.34074408135973</v>
      </c>
      <c r="EI339" s="27" t="n">
        <v>1.64233560408366</v>
      </c>
      <c r="EJ339" s="27" t="n">
        <v>0.304149878065909</v>
      </c>
      <c r="EK339" s="27" t="n">
        <v>0.048100174035725</v>
      </c>
      <c r="EL339" s="27" t="n">
        <v>0.056149686397903</v>
      </c>
      <c r="EM339" s="27" t="n">
        <v>0.113069784904606</v>
      </c>
      <c r="EN339" s="27" t="n">
        <v>0.053909359538464</v>
      </c>
      <c r="EO339" s="27" t="n">
        <v>0.17790661916291</v>
      </c>
      <c r="EP339" s="27" t="n">
        <v>0.395842858541165</v>
      </c>
      <c r="EQ339" s="27" t="n">
        <v>0.177343149757091</v>
      </c>
      <c r="ER339" s="27" t="n">
        <v>0.123080581185558</v>
      </c>
      <c r="ES339" s="27" t="n">
        <v>0.0498396453868925</v>
      </c>
      <c r="ET339" s="27" t="n">
        <v>0.00596042019166319</v>
      </c>
      <c r="EU339" s="27" t="n">
        <v>0.00151163931514645</v>
      </c>
      <c r="EV339" s="27" t="n">
        <v>0.00406519181294189</v>
      </c>
      <c r="EW339" s="27" t="n">
        <v>0.0340422308918699</v>
      </c>
      <c r="EX339" s="27" t="n">
        <v>0.595227391029681</v>
      </c>
      <c r="EY339" s="26" t="n">
        <v>75</v>
      </c>
      <c r="EZ339" s="26" t="n">
        <v>72</v>
      </c>
      <c r="FA339" s="26" t="n">
        <v>68</v>
      </c>
      <c r="FB339" s="26" t="n">
        <v>80</v>
      </c>
      <c r="FC339" s="26" t="n">
        <v>66</v>
      </c>
      <c r="FD339" s="26" t="n">
        <v>80</v>
      </c>
      <c r="FE339" s="26" t="n">
        <v>64</v>
      </c>
      <c r="FF339" s="26" t="n">
        <v>44</v>
      </c>
      <c r="FG339" s="26" t="n">
        <v>74</v>
      </c>
      <c r="FH339" s="26" t="n">
        <v>69</v>
      </c>
      <c r="FI339" s="26" t="n">
        <v>53</v>
      </c>
      <c r="FJ339" s="26" t="n">
        <v>83</v>
      </c>
      <c r="FK339" s="26" t="n">
        <v>88</v>
      </c>
      <c r="FL339" s="26" t="n">
        <v>95</v>
      </c>
      <c r="FM339" s="26" t="n">
        <v>82</v>
      </c>
      <c r="FN339" s="26" t="n">
        <v>48</v>
      </c>
      <c r="FO339" s="26" t="n">
        <v>26</v>
      </c>
      <c r="FP339" s="27" t="n">
        <v>1.83434757074702</v>
      </c>
      <c r="FQ339" s="27" t="n">
        <v>1.49414586967851</v>
      </c>
      <c r="FR339" s="27" t="n">
        <v>0.276317699192555</v>
      </c>
      <c r="FS339" s="27" t="n">
        <v>0.084483952572861</v>
      </c>
      <c r="FT339" s="27" t="n">
        <v>0.064442403531603</v>
      </c>
      <c r="FU339" s="27" t="n">
        <v>0.155649513284873</v>
      </c>
      <c r="FV339" s="27" t="n">
        <v>0.054126217335827</v>
      </c>
      <c r="FW339" s="27" t="n">
        <v>0.163374684626706</v>
      </c>
      <c r="FX339" s="27" t="n">
        <v>0.616137654484385</v>
      </c>
      <c r="FY339" s="27" t="n">
        <v>0.373072230485821</v>
      </c>
      <c r="FZ339" s="27" t="n">
        <v>0.0515196584843675</v>
      </c>
      <c r="GA339" s="27" t="n">
        <v>0.141895875059385</v>
      </c>
      <c r="GB339" s="27" t="n">
        <v>0.00326936581298776</v>
      </c>
      <c r="GC339" s="27" t="n">
        <v>0.0032541267535698</v>
      </c>
      <c r="GD339" s="27" t="n">
        <v>0.00449780623130634</v>
      </c>
      <c r="GE339" s="27" t="n">
        <v>0.0386285916569483</v>
      </c>
      <c r="GF339" s="27" t="n">
        <v>0.380308629734773</v>
      </c>
      <c r="GG339" s="21" t="n">
        <v>13.9417390185057</v>
      </c>
      <c r="GH339" s="20" t="n">
        <v>79.5705519802538</v>
      </c>
      <c r="GI339" s="20" t="n">
        <v>12.4969224196836</v>
      </c>
      <c r="GJ339" s="21" t="n">
        <v>0.42862851774587</v>
      </c>
      <c r="GK339" s="19" t="n">
        <v>1475.31168072556</v>
      </c>
      <c r="GL339" s="19" t="n">
        <v>8305570.68560018</v>
      </c>
      <c r="GM339" s="27" t="n">
        <v>0.370103193800621</v>
      </c>
      <c r="GN339" s="21" t="n">
        <v>0.370004100755088</v>
      </c>
      <c r="GO339" s="21" t="n">
        <v>2.54593550005323</v>
      </c>
      <c r="GP339" s="20" t="n">
        <v>19.9909218690046</v>
      </c>
      <c r="GQ339" s="20" t="n">
        <v>0</v>
      </c>
      <c r="GR339" s="19" t="n">
        <v>2935.18338190222</v>
      </c>
      <c r="GS339" s="20" t="n">
        <v>0</v>
      </c>
      <c r="GT339" s="26" t="n">
        <v>96</v>
      </c>
      <c r="GU339" s="26" t="n">
        <v>95</v>
      </c>
      <c r="GV339" s="26" t="n">
        <v>90</v>
      </c>
      <c r="GW339" s="26" t="n">
        <v>93</v>
      </c>
      <c r="GX339" s="26" t="n">
        <v>66</v>
      </c>
      <c r="GY339" s="26" t="n">
        <v>97</v>
      </c>
      <c r="GZ339" s="26" t="n">
        <v>64</v>
      </c>
      <c r="HA339" s="26" t="n">
        <v>79</v>
      </c>
      <c r="HB339" s="26" t="n">
        <v>96</v>
      </c>
      <c r="HC339" s="26" t="n">
        <v>96</v>
      </c>
      <c r="HD339" s="26" t="n">
        <v>26</v>
      </c>
      <c r="HE339" s="26" t="n">
        <v>81</v>
      </c>
      <c r="HF339" s="26" t="n">
        <v>73</v>
      </c>
      <c r="HG339" s="21" t="n">
        <v>8.4472588489961</v>
      </c>
      <c r="HH339" s="20" t="n">
        <v>61.84959007995</v>
      </c>
      <c r="HI339" s="20" t="n">
        <v>7.84643888222791</v>
      </c>
      <c r="HJ339" s="21" t="n">
        <v>0.191072582883461</v>
      </c>
      <c r="HK339" s="19" t="n">
        <v>4611.7525877926</v>
      </c>
      <c r="HL339" s="19" t="n">
        <v>1687230.49239205</v>
      </c>
      <c r="HM339" s="27" t="n">
        <v>0.299913689009539</v>
      </c>
      <c r="HN339" s="21" t="n">
        <v>0.394779565479419</v>
      </c>
      <c r="HO339" s="21" t="n">
        <v>0.570272513189761</v>
      </c>
      <c r="HP339" s="20" t="n">
        <v>3.53560671773353</v>
      </c>
      <c r="HQ339" s="20" t="n">
        <v>3.63748189687222</v>
      </c>
      <c r="HR339" s="19" t="n">
        <v>701805.423433166</v>
      </c>
      <c r="HS339" s="20" t="n">
        <v>2.21468892426781</v>
      </c>
      <c r="HT339" s="26" t="n">
        <v>75</v>
      </c>
      <c r="HU339" s="26" t="n">
        <v>63</v>
      </c>
      <c r="HV339" s="26" t="n">
        <v>89</v>
      </c>
      <c r="HW339" s="26" t="n">
        <v>79</v>
      </c>
      <c r="HX339" s="26" t="n">
        <v>83</v>
      </c>
      <c r="HY339" s="26" t="n">
        <v>89</v>
      </c>
      <c r="HZ339" s="26" t="n">
        <v>62</v>
      </c>
      <c r="IA339" s="26" t="n">
        <v>71</v>
      </c>
      <c r="IB339" s="26" t="n">
        <v>92</v>
      </c>
      <c r="IC339" s="26" t="n">
        <v>82</v>
      </c>
      <c r="ID339" s="26" t="n">
        <v>99</v>
      </c>
      <c r="IE339" s="26" t="n">
        <v>66</v>
      </c>
      <c r="IF339" s="26" t="n">
        <v>95</v>
      </c>
      <c r="IG339" s="21" t="n">
        <v>12.3057217864917</v>
      </c>
      <c r="IH339" s="20" t="n">
        <v>74.1680533732638</v>
      </c>
      <c r="II339" s="20" t="n">
        <v>9.14594000741275</v>
      </c>
      <c r="IJ339" s="21" t="n">
        <v>0.285745557466617</v>
      </c>
      <c r="IK339" s="19" t="n">
        <v>778.557203520419</v>
      </c>
      <c r="IL339" s="19" t="n">
        <v>3969704.04921455</v>
      </c>
      <c r="IM339" s="27" t="n">
        <v>0.305656756353208</v>
      </c>
      <c r="IN339" s="21" t="n">
        <v>0.682434756778246</v>
      </c>
      <c r="IO339" s="21" t="n">
        <v>0.825879751812773</v>
      </c>
      <c r="IP339" s="20" t="n">
        <v>10.9244610442075</v>
      </c>
      <c r="IQ339" s="20" t="n">
        <v>0.0003584379547</v>
      </c>
      <c r="IR339" s="19" t="n">
        <v>10997.8469947094</v>
      </c>
      <c r="IS339" s="20" t="n">
        <v>0.500180972442577</v>
      </c>
      <c r="IT339" s="26" t="n">
        <v>94</v>
      </c>
      <c r="IU339" s="26" t="n">
        <v>94</v>
      </c>
      <c r="IV339" s="26" t="n">
        <v>91</v>
      </c>
      <c r="IW339" s="26" t="n">
        <v>92</v>
      </c>
      <c r="IX339" s="26" t="n">
        <v>87</v>
      </c>
      <c r="IY339" s="26" t="n">
        <v>93</v>
      </c>
      <c r="IZ339" s="26" t="n">
        <v>83</v>
      </c>
      <c r="JA339" s="26" t="n">
        <v>89</v>
      </c>
      <c r="JB339" s="26" t="n">
        <v>92</v>
      </c>
      <c r="JC339" s="26" t="n">
        <v>93</v>
      </c>
      <c r="JD339" s="26" t="n">
        <v>27</v>
      </c>
      <c r="JE339" s="26" t="n">
        <v>90</v>
      </c>
      <c r="JF339" s="26" t="n">
        <v>73</v>
      </c>
      <c r="JG339" s="26" t="n">
        <v>94</v>
      </c>
      <c r="JH339" s="26" t="n">
        <v>94</v>
      </c>
      <c r="JI339" s="26" t="n">
        <v>90</v>
      </c>
      <c r="JJ339" s="26" t="n">
        <v>92</v>
      </c>
      <c r="JK339" s="26" t="n">
        <v>81</v>
      </c>
      <c r="JL339" s="26" t="n">
        <v>93</v>
      </c>
      <c r="JM339" s="26" t="n">
        <v>75</v>
      </c>
      <c r="JN339" s="26" t="n">
        <v>88</v>
      </c>
      <c r="JO339" s="26" t="n">
        <v>91</v>
      </c>
      <c r="JP339" s="26" t="n">
        <v>93</v>
      </c>
      <c r="JQ339" s="26" t="n">
        <v>26</v>
      </c>
      <c r="JR339" s="26" t="n">
        <v>88</v>
      </c>
      <c r="JS339" s="26" t="n">
        <v>73</v>
      </c>
      <c r="JT339" s="26" t="n">
        <v>83</v>
      </c>
      <c r="JU339" s="26" t="n">
        <v>76</v>
      </c>
      <c r="JV339" s="26" t="n">
        <v>88</v>
      </c>
      <c r="JW339" s="26" t="n">
        <v>84</v>
      </c>
      <c r="JX339" s="26" t="n">
        <v>87</v>
      </c>
      <c r="JY339" s="26" t="n">
        <v>90</v>
      </c>
      <c r="JZ339" s="26" t="n">
        <v>75</v>
      </c>
      <c r="KA339" s="26" t="n">
        <v>81</v>
      </c>
      <c r="KB339" s="26" t="n">
        <v>89</v>
      </c>
      <c r="KC339" s="26" t="n">
        <v>88</v>
      </c>
      <c r="KD339" s="26" t="n">
        <v>99</v>
      </c>
      <c r="KE339" s="26" t="n">
        <v>79</v>
      </c>
      <c r="KF339" s="26" t="n">
        <v>95</v>
      </c>
      <c r="KG339" s="26" t="n">
        <v>82</v>
      </c>
      <c r="KH339" s="26" t="n">
        <v>76</v>
      </c>
      <c r="KI339" s="26" t="n">
        <v>88</v>
      </c>
      <c r="KJ339" s="26" t="n">
        <v>84</v>
      </c>
      <c r="KK339" s="26" t="n">
        <v>88</v>
      </c>
      <c r="KL339" s="26" t="n">
        <v>90</v>
      </c>
      <c r="KM339" s="26" t="n">
        <v>74</v>
      </c>
      <c r="KN339" s="26" t="n">
        <v>81</v>
      </c>
      <c r="KO339" s="26" t="n">
        <v>89</v>
      </c>
      <c r="KP339" s="26" t="n">
        <v>88</v>
      </c>
      <c r="KQ339" s="26" t="n">
        <v>99</v>
      </c>
      <c r="KR339" s="26" t="n">
        <v>80</v>
      </c>
      <c r="KS339" s="26" t="n">
        <v>95</v>
      </c>
      <c r="KT339" s="19" t="n">
        <v>12712.9</v>
      </c>
      <c r="KU339" s="19" t="n">
        <v>1554.1</v>
      </c>
      <c r="KV339" s="19" t="n">
        <v>1367.4</v>
      </c>
      <c r="KW339" s="19" t="n">
        <v>6739.4</v>
      </c>
      <c r="KX339" s="19" t="n">
        <v>2302</v>
      </c>
      <c r="KY339" s="19" t="n">
        <v>4716.1</v>
      </c>
      <c r="KZ339" s="19" t="n">
        <v>31589.4</v>
      </c>
      <c r="LA339" s="19" t="n">
        <v>18639.1</v>
      </c>
      <c r="LB339" s="19" t="n">
        <v>655.8</v>
      </c>
      <c r="LC339" s="19" t="n">
        <v>10363.4</v>
      </c>
      <c r="LD339" s="19" t="n">
        <v>194.2</v>
      </c>
      <c r="LE339" s="19" t="n">
        <v>738.4</v>
      </c>
      <c r="LF339" s="19" t="n">
        <v>120</v>
      </c>
      <c r="LG339" s="19" t="n">
        <v>878.4</v>
      </c>
      <c r="LH339" s="19" t="n">
        <v>5215.1</v>
      </c>
      <c r="LI339" s="19" t="n">
        <v>23838.7</v>
      </c>
      <c r="LJ339" s="19" t="n">
        <v>10313.3</v>
      </c>
      <c r="LK339" s="19" t="n">
        <v>28729.4</v>
      </c>
      <c r="LL339" s="19" t="n">
        <v>3928.7</v>
      </c>
      <c r="LM339" s="19" t="n">
        <v>10615.2</v>
      </c>
      <c r="LN339" s="19" t="n">
        <v>36531.3</v>
      </c>
      <c r="LO339" s="19" t="n">
        <v>25</v>
      </c>
      <c r="LP339" s="19" t="n">
        <v>260</v>
      </c>
      <c r="LQ339" s="24" t="n">
        <v>0.0618191845715046</v>
      </c>
      <c r="LR339" s="24" t="n">
        <v>0.745040950834553</v>
      </c>
      <c r="LS339" s="19" t="n">
        <v>1</v>
      </c>
      <c r="LT339" s="19" t="n">
        <v>1</v>
      </c>
      <c r="LU339" s="20" t="n">
        <v>1</v>
      </c>
      <c r="LV339" s="21" t="n">
        <v>1</v>
      </c>
      <c r="LW339" s="19" t="n">
        <v>27741.3</v>
      </c>
      <c r="LX339" s="19" t="n">
        <v>9063.1</v>
      </c>
      <c r="LY339" s="19" t="n">
        <v>17885.1</v>
      </c>
      <c r="LZ339" s="19" t="n">
        <v>18919.4</v>
      </c>
      <c r="MA339" s="19" t="n">
        <v>4777.7</v>
      </c>
      <c r="MB339" s="19" t="n">
        <v>36536.4</v>
      </c>
      <c r="MC339" s="19" t="n">
        <v>3763.6</v>
      </c>
      <c r="MD339" s="19" t="n">
        <v>1618.4</v>
      </c>
      <c r="ME339" s="27" t="n">
        <v>0.0179343079453652</v>
      </c>
      <c r="MF339" s="27" t="n">
        <v>0.28498813942497</v>
      </c>
      <c r="MG339" s="27" t="n">
        <v>0.00881708787692307</v>
      </c>
      <c r="MH339" s="27" t="n">
        <v>0.0208232703451208</v>
      </c>
      <c r="MI339" s="27" t="n">
        <v>0.222707842438565</v>
      </c>
      <c r="MJ339" s="27" t="n">
        <v>0.105982925257032</v>
      </c>
      <c r="MK339" s="27" t="n">
        <v>0.338746426712024</v>
      </c>
      <c r="ML339" s="22" t="n">
        <v>209.070077360314</v>
      </c>
      <c r="MM339" s="22" t="n">
        <v>207.565331675684</v>
      </c>
      <c r="MN339" s="22" t="n">
        <v>194.756167172294</v>
      </c>
      <c r="MO339" s="22" t="n">
        <v>202.536637442804</v>
      </c>
      <c r="MP339" s="22" t="n">
        <v>144.552354596102</v>
      </c>
      <c r="MQ339" s="22" t="n">
        <v>211.318335844928</v>
      </c>
      <c r="MR339" s="22" t="n">
        <v>133.108850302376</v>
      </c>
      <c r="MS339" s="22" t="n">
        <v>170.523643860897</v>
      </c>
      <c r="MT339" s="22" t="n">
        <v>209.422439863151</v>
      </c>
      <c r="MU339" s="22" t="n">
        <v>209.567678177744</v>
      </c>
      <c r="MV339" s="22" t="n">
        <v>0</v>
      </c>
      <c r="MW339" s="22" t="n">
        <v>175.336583843049</v>
      </c>
      <c r="MX339" s="22" t="n">
        <v>0</v>
      </c>
      <c r="MY339" s="22" t="n">
        <v>184.891509812279</v>
      </c>
      <c r="MZ339" s="22" t="n">
        <v>155.9105156486</v>
      </c>
      <c r="NA339" s="22" t="n">
        <v>218.777297141376</v>
      </c>
      <c r="NB339" s="22" t="n">
        <v>193.40839898277</v>
      </c>
      <c r="NC339" s="22" t="n">
        <v>202.821516887802</v>
      </c>
      <c r="ND339" s="22" t="n">
        <v>218.244781482297</v>
      </c>
      <c r="NE339" s="22" t="n">
        <v>148.454790596519</v>
      </c>
      <c r="NF339" s="22" t="n">
        <v>173.473103694356</v>
      </c>
      <c r="NG339" s="22" t="n">
        <v>226.786707212534</v>
      </c>
      <c r="NH339" s="22" t="n">
        <v>200.878511189554</v>
      </c>
      <c r="NI339" s="22" t="n">
        <v>0</v>
      </c>
      <c r="NJ339" s="22" t="n">
        <v>159.25999496225</v>
      </c>
      <c r="NK339" s="22" t="n">
        <v>0</v>
      </c>
      <c r="NL339" s="22" t="n">
        <v>191.365432857141</v>
      </c>
      <c r="NM339" s="22" t="n">
        <v>189.981794730879</v>
      </c>
      <c r="NN339" s="22" t="n">
        <v>178.340484707376</v>
      </c>
      <c r="NO339" s="22" t="n">
        <v>185.385263080355</v>
      </c>
      <c r="NP339" s="22" t="n">
        <v>132.423816518527</v>
      </c>
      <c r="NQ339" s="22" t="n">
        <v>193.429608066539</v>
      </c>
      <c r="NR339" s="22" t="n">
        <v>122.83734069604</v>
      </c>
      <c r="NS339" s="22" t="n">
        <v>155.796336761299</v>
      </c>
      <c r="NT339" s="22" t="n">
        <v>191.736346208385</v>
      </c>
      <c r="NU339" s="22" t="n">
        <v>191.869432045387</v>
      </c>
      <c r="NV339" s="22" t="n">
        <v>0</v>
      </c>
      <c r="NW339" s="22" t="n">
        <v>160.54595069356</v>
      </c>
      <c r="NX339" s="22" t="n">
        <v>0</v>
      </c>
      <c r="NY339" s="22" t="n">
        <v>139.540125646002</v>
      </c>
      <c r="NZ339" s="22" t="n">
        <v>117.637452659544</v>
      </c>
      <c r="OA339" s="22" t="n">
        <v>165.3459994695</v>
      </c>
      <c r="OB339" s="22" t="n">
        <v>146.063550419651</v>
      </c>
      <c r="OC339" s="22" t="n">
        <v>153.268467941663</v>
      </c>
      <c r="OD339" s="22" t="n">
        <v>164.747721779461</v>
      </c>
      <c r="OE339" s="22" t="n">
        <v>112.871563556067</v>
      </c>
      <c r="OF339" s="22" t="n">
        <v>130.538629126241</v>
      </c>
      <c r="OG339" s="22" t="n">
        <v>171.400074689025</v>
      </c>
      <c r="OH339" s="22" t="n">
        <v>151.931114680332</v>
      </c>
      <c r="OI339" s="22" t="n">
        <v>0</v>
      </c>
      <c r="OJ339" s="22" t="n">
        <v>120.415419465725</v>
      </c>
      <c r="OK339" s="22" t="n">
        <v>0</v>
      </c>
      <c r="OL339" t="n">
        <v>1</v>
      </c>
      <c r="OM339" s="26" t="n">
        <v>32</v>
      </c>
      <c r="ON339" s="26" t="n">
        <v>39</v>
      </c>
      <c r="OO339" s="26" t="n">
        <v>48</v>
      </c>
      <c r="OP339" s="26" t="n">
        <v>59</v>
      </c>
      <c r="OQ339" s="27" t="n">
        <v>0.112497616186358</v>
      </c>
      <c r="OR339" s="27" t="n">
        <v>0.176500233810349</v>
      </c>
      <c r="OS339" s="27" t="n">
        <v>0.136065075687775</v>
      </c>
      <c r="OT339" s="19" t="n">
        <v>0.195319647024088</v>
      </c>
    </row>
    <row r="340">
      <c r="A340" t="n">
        <v>340</v>
      </c>
      <c r="B340" s="28" t="n">
        <v>311.5</v>
      </c>
      <c r="C340" t="n">
        <v>-87.00375</v>
      </c>
      <c r="D340" t="n">
        <v>37.570278</v>
      </c>
      <c r="E340" t="s">
        <v>478</v>
      </c>
      <c r="F340" t="s">
        <v>479</v>
      </c>
      <c r="G340" s="25" t="n">
        <v>0.501555481651965</v>
      </c>
      <c r="H340" s="25" t="n">
        <v>1.0412626704336</v>
      </c>
      <c r="I340" s="25" t="n">
        <v>0.890914980545917</v>
      </c>
      <c r="J340" s="25" t="n">
        <v>0.662356202597701</v>
      </c>
      <c r="K340" s="25" t="n">
        <v>1.41923630025166</v>
      </c>
      <c r="L340" s="25" t="n">
        <v>0.721200990752241</v>
      </c>
      <c r="M340" s="25" t="n">
        <v>0.765186759581044</v>
      </c>
      <c r="N340" s="25" t="n">
        <v>0.855985844465453</v>
      </c>
      <c r="O340" s="25" t="n">
        <v>0.059689755651322</v>
      </c>
      <c r="P340" s="25" t="n">
        <v>0.0164894228956085</v>
      </c>
      <c r="Q340" s="25" t="n">
        <v>0.0113395795964315</v>
      </c>
      <c r="R340" s="25" t="n">
        <v>0</v>
      </c>
      <c r="S340" s="25" t="n">
        <v>0.386100528493924</v>
      </c>
      <c r="T340" s="25" t="n">
        <v>0</v>
      </c>
      <c r="U340" s="25" t="n">
        <v>4.06899533591008</v>
      </c>
      <c r="V340" s="25" t="n">
        <v>0.0136661827634218</v>
      </c>
      <c r="W340" s="25" t="n">
        <v>1.64033485557231</v>
      </c>
      <c r="X340" s="25" t="n">
        <v>0.968947832213112</v>
      </c>
      <c r="Y340" s="25" t="n">
        <v>0.980141600803185</v>
      </c>
      <c r="Z340" s="25" t="n">
        <v>0.676909014145727</v>
      </c>
      <c r="AA340" s="25" t="n">
        <v>0.38092503621935</v>
      </c>
      <c r="AB340" s="25" t="n">
        <v>1.28435282599368</v>
      </c>
      <c r="AC340" s="25" t="n">
        <v>0.0070630274951447</v>
      </c>
      <c r="AD340" s="25" t="n">
        <v>0.246514068236214</v>
      </c>
      <c r="AE340" s="25" t="n">
        <v>0</v>
      </c>
      <c r="AF340" s="25" t="n">
        <v>0.0355044658927811</v>
      </c>
      <c r="AG340" s="25" t="n">
        <v>0.00521281885563869</v>
      </c>
      <c r="AH340" s="25" t="n">
        <v>0.0175153406781562</v>
      </c>
      <c r="AI340" s="25" t="n">
        <v>0.000102376521088859</v>
      </c>
      <c r="AJ340" s="25" t="n">
        <v>0</v>
      </c>
      <c r="AK340" s="25" t="n">
        <v>1.24298511588192</v>
      </c>
      <c r="AL340" s="25" t="n">
        <v>1.08153774307324</v>
      </c>
      <c r="AM340" s="25" t="n">
        <v>0.547219556031185</v>
      </c>
      <c r="AN340" s="25" t="n">
        <v>0.886612644900627</v>
      </c>
      <c r="AO340" s="25" t="n">
        <v>0.736877893525557</v>
      </c>
      <c r="AP340" s="25" t="n">
        <v>2.57452779040238</v>
      </c>
      <c r="AQ340" s="25" t="n">
        <v>1.43678256876845</v>
      </c>
      <c r="AR340" s="25" t="n">
        <v>0.644432688408108</v>
      </c>
      <c r="AS340" s="25" t="n">
        <v>0.737001444688184</v>
      </c>
      <c r="AT340" s="25" t="n">
        <v>0.868438588426608</v>
      </c>
      <c r="AU340" s="25" t="n">
        <v>0.144626815234437</v>
      </c>
      <c r="AV340" s="25" t="n">
        <v>0.0763178477655952</v>
      </c>
      <c r="AW340" s="25" t="n">
        <v>0.0174871380200606</v>
      </c>
      <c r="AX340" s="25" t="n">
        <v>0</v>
      </c>
      <c r="AY340" s="25" t="n">
        <v>2.5498650019214</v>
      </c>
      <c r="AZ340" s="25" t="n">
        <v>0</v>
      </c>
      <c r="BA340" s="25" t="n">
        <v>7.17151071970446</v>
      </c>
      <c r="BB340" s="25" t="n">
        <v>0.0163380705158547</v>
      </c>
      <c r="BC340" s="25" t="n">
        <v>1.18002846510555</v>
      </c>
      <c r="BD340" s="25" t="n">
        <v>0.992080145749832</v>
      </c>
      <c r="BE340" s="25" t="n">
        <v>1.02887352678437</v>
      </c>
      <c r="BF340" s="25" t="n">
        <v>0.744003151765238</v>
      </c>
      <c r="BG340" s="25" t="n">
        <v>0.545870458671253</v>
      </c>
      <c r="BH340" s="25" t="n">
        <v>0.788424857391311</v>
      </c>
      <c r="BI340" s="25" t="n">
        <v>0.0225083004431186</v>
      </c>
      <c r="BJ340" s="25" t="n">
        <v>0.305685908390632</v>
      </c>
      <c r="BK340" s="25" t="n">
        <v>0</v>
      </c>
      <c r="BL340" s="25" t="n">
        <v>0.051769495241344</v>
      </c>
      <c r="BM340" s="25" t="n">
        <v>0.0132492091251439</v>
      </c>
      <c r="BN340" s="25" t="n">
        <v>0.0569781769157423</v>
      </c>
      <c r="BO340" s="25" t="n">
        <v>0.0752268491619145</v>
      </c>
      <c r="BP340" s="25" t="n">
        <v>0</v>
      </c>
      <c r="BQ340" s="25" t="n">
        <v>0.913353802786661</v>
      </c>
      <c r="BR340" s="25" t="n">
        <v>0.944598276393772</v>
      </c>
      <c r="BS340" s="27" t="n">
        <v>0.672457543498401</v>
      </c>
      <c r="BT340" s="27" t="n">
        <v>1.71010275685633</v>
      </c>
      <c r="BU340" s="27" t="n">
        <v>0.270971682700132</v>
      </c>
      <c r="BV340" s="27" t="n">
        <v>0.0318594486185913</v>
      </c>
      <c r="BW340" s="27" t="n">
        <v>0.079689673183651</v>
      </c>
      <c r="BX340" s="27" t="n">
        <v>0.0815460408973446</v>
      </c>
      <c r="BY340" s="27" t="n">
        <v>0.0412507281363267</v>
      </c>
      <c r="BZ340" s="27" t="n">
        <v>0.152285547640157</v>
      </c>
      <c r="CA340" s="27" t="n">
        <v>0.023627763502643</v>
      </c>
      <c r="CB340" s="27" t="n">
        <v>0.00292428619398391</v>
      </c>
      <c r="CC340" s="27" t="n">
        <v>0.00139568204712869</v>
      </c>
      <c r="CD340" s="27" t="n">
        <v>0</v>
      </c>
      <c r="CE340" s="27" t="n">
        <v>0.00230132138604702</v>
      </c>
      <c r="CF340" s="27" t="n">
        <v>0</v>
      </c>
      <c r="CG340" s="27" t="n">
        <v>0.0165412465264404</v>
      </c>
      <c r="CH340" s="27" t="n">
        <v>0.000465227349042896</v>
      </c>
      <c r="CI340" s="27" t="n">
        <v>0.976372236497357</v>
      </c>
      <c r="CJ340" s="27" t="n">
        <v>0.714094081070852</v>
      </c>
      <c r="CK340" s="27" t="n">
        <v>1.49646408518826</v>
      </c>
      <c r="CL340" s="27" t="n">
        <v>0.0238699058285504</v>
      </c>
      <c r="CM340" s="27" t="n">
        <v>0.023523302958469</v>
      </c>
      <c r="CN340" s="27" t="n">
        <v>0</v>
      </c>
      <c r="CO340" s="27" t="n">
        <v>0</v>
      </c>
      <c r="CP340" s="27" t="n">
        <v>0.00034660287008135</v>
      </c>
      <c r="CQ340" s="19" t="n">
        <v>7.1</v>
      </c>
      <c r="CR340" s="19" t="n">
        <v>7</v>
      </c>
      <c r="CS340" s="19" t="n">
        <v>0</v>
      </c>
      <c r="CT340" s="19" t="n">
        <v>0</v>
      </c>
      <c r="CU340" s="19" t="n">
        <v>298.6</v>
      </c>
      <c r="CV340" s="19" t="n">
        <v>0</v>
      </c>
      <c r="CW340" s="19" t="n">
        <v>0.1</v>
      </c>
      <c r="CX340" s="27" t="n">
        <v>0.0109854851526897</v>
      </c>
      <c r="CY340" s="27" t="n">
        <v>0.98901451484731</v>
      </c>
      <c r="CZ340" s="27" t="n">
        <v>0</v>
      </c>
      <c r="DA340" s="27" t="n">
        <v>0</v>
      </c>
      <c r="DB340" s="19" t="n">
        <v>0</v>
      </c>
      <c r="DC340" s="19" t="n">
        <v>3.7</v>
      </c>
      <c r="DD340" s="19" t="n">
        <v>0</v>
      </c>
      <c r="DE340" s="19" t="n">
        <v>0</v>
      </c>
      <c r="DF340" s="27" t="n">
        <v>0.107710435876877</v>
      </c>
      <c r="DG340" s="27" t="n">
        <v>0.169126863871251</v>
      </c>
      <c r="DH340" s="27" t="n">
        <v>0.211245570220295</v>
      </c>
      <c r="DI340" s="27" t="n">
        <v>0.280929953540075</v>
      </c>
      <c r="DJ340" s="27" t="n">
        <v>0.719070046459925</v>
      </c>
      <c r="DK340" s="19" t="n">
        <v>118.3</v>
      </c>
      <c r="DL340" s="27" t="n">
        <v>0.493391658472313</v>
      </c>
      <c r="DM340" s="27" t="n">
        <v>0.506608341527687</v>
      </c>
      <c r="DN340" s="19" t="n">
        <v>76.9035569035212</v>
      </c>
      <c r="DO340" s="19" t="n">
        <v>29532.5286211467</v>
      </c>
      <c r="DP340" s="27" t="n">
        <v>0.779317059738006</v>
      </c>
      <c r="DQ340" s="26" t="n">
        <v>24</v>
      </c>
      <c r="DR340" s="26" t="n">
        <v>60</v>
      </c>
      <c r="DS340" s="26" t="n">
        <v>51</v>
      </c>
      <c r="DT340" s="26" t="n">
        <v>69</v>
      </c>
      <c r="DU340" s="26" t="n">
        <v>75</v>
      </c>
      <c r="DV340" s="26" t="n">
        <v>51</v>
      </c>
      <c r="DW340" s="26" t="n">
        <v>44</v>
      </c>
      <c r="DX340" s="26" t="n">
        <v>46</v>
      </c>
      <c r="DY340" s="26" t="n">
        <v>6</v>
      </c>
      <c r="DZ340" s="26" t="n">
        <v>18</v>
      </c>
      <c r="EA340" s="26" t="n">
        <v>34</v>
      </c>
      <c r="EB340" s="26" t="n">
        <v>45</v>
      </c>
      <c r="EC340" s="26" t="n">
        <v>85</v>
      </c>
      <c r="ED340" s="26" t="n">
        <v>95</v>
      </c>
      <c r="EE340" s="26" t="n">
        <v>93</v>
      </c>
      <c r="EF340" s="26" t="n">
        <v>27</v>
      </c>
      <c r="EG340" s="26" t="n">
        <v>94</v>
      </c>
      <c r="EH340" s="27" t="n">
        <v>1.34074408135973</v>
      </c>
      <c r="EI340" s="27" t="n">
        <v>1.64233560408366</v>
      </c>
      <c r="EJ340" s="27" t="n">
        <v>0.304149878065909</v>
      </c>
      <c r="EK340" s="27" t="n">
        <v>0.048100174035725</v>
      </c>
      <c r="EL340" s="27" t="n">
        <v>0.056149686397903</v>
      </c>
      <c r="EM340" s="27" t="n">
        <v>0.113069784904606</v>
      </c>
      <c r="EN340" s="27" t="n">
        <v>0.053909359538464</v>
      </c>
      <c r="EO340" s="27" t="n">
        <v>0.17790661916291</v>
      </c>
      <c r="EP340" s="27" t="n">
        <v>0.395842858541165</v>
      </c>
      <c r="EQ340" s="27" t="n">
        <v>0.177343149757091</v>
      </c>
      <c r="ER340" s="27" t="n">
        <v>0.123080581185558</v>
      </c>
      <c r="ES340" s="27" t="n">
        <v>0.0498396453868925</v>
      </c>
      <c r="ET340" s="27" t="n">
        <v>0.00596042019166319</v>
      </c>
      <c r="EU340" s="27" t="n">
        <v>0.00151163931514645</v>
      </c>
      <c r="EV340" s="27" t="n">
        <v>0.00406519181294189</v>
      </c>
      <c r="EW340" s="27" t="n">
        <v>0.0340422308918699</v>
      </c>
      <c r="EX340" s="27" t="n">
        <v>0.595227391029681</v>
      </c>
      <c r="EY340" s="26" t="n">
        <v>21</v>
      </c>
      <c r="EZ340" s="26" t="n">
        <v>39</v>
      </c>
      <c r="FA340" s="26" t="n">
        <v>35</v>
      </c>
      <c r="FB340" s="26" t="n">
        <v>88</v>
      </c>
      <c r="FC340" s="26" t="n">
        <v>75</v>
      </c>
      <c r="FD340" s="26" t="n">
        <v>39</v>
      </c>
      <c r="FE340" s="26" t="n">
        <v>43</v>
      </c>
      <c r="FF340" s="26" t="n">
        <v>43</v>
      </c>
      <c r="FG340" s="26" t="n">
        <v>20</v>
      </c>
      <c r="FH340" s="26" t="n">
        <v>42</v>
      </c>
      <c r="FI340" s="26" t="n">
        <v>39</v>
      </c>
      <c r="FJ340" s="26" t="n">
        <v>69</v>
      </c>
      <c r="FK340" s="26" t="n">
        <v>92</v>
      </c>
      <c r="FL340" s="26" t="n">
        <v>97</v>
      </c>
      <c r="FM340" s="26" t="n">
        <v>95</v>
      </c>
      <c r="FN340" s="26" t="n">
        <v>28</v>
      </c>
      <c r="FO340" s="26" t="n">
        <v>80</v>
      </c>
      <c r="FP340" s="27" t="n">
        <v>1.30494985641587</v>
      </c>
      <c r="FQ340" s="27" t="n">
        <v>1.68784428441801</v>
      </c>
      <c r="FR340" s="27" t="n">
        <v>0.367729423125562</v>
      </c>
      <c r="FS340" s="27" t="n">
        <v>0.012374870738378</v>
      </c>
      <c r="FT340" s="27" t="n">
        <v>0.055463975493493</v>
      </c>
      <c r="FU340" s="27" t="n">
        <v>0.126539268358316</v>
      </c>
      <c r="FV340" s="27" t="n">
        <v>0.055971027511051</v>
      </c>
      <c r="FW340" s="27" t="n">
        <v>0.175355574556009</v>
      </c>
      <c r="FX340" s="27" t="n">
        <v>0.163370557972551</v>
      </c>
      <c r="FY340" s="27" t="n">
        <v>0.0383171994441674</v>
      </c>
      <c r="FZ340" s="27" t="n">
        <v>0.0798119192247244</v>
      </c>
      <c r="GA340" s="27" t="n">
        <v>0.0129389675075266</v>
      </c>
      <c r="GB340" s="27" t="n">
        <v>0.000902526755068563</v>
      </c>
      <c r="GC340" s="27" t="n">
        <v>0.000618374720820494</v>
      </c>
      <c r="GD340" s="27" t="n">
        <v>0.00230652189935261</v>
      </c>
      <c r="GE340" s="27" t="n">
        <v>0.0284750484208912</v>
      </c>
      <c r="GF340" s="27" t="n">
        <v>0.827414139039456</v>
      </c>
      <c r="GG340" s="21" t="n">
        <v>8.18495314987779</v>
      </c>
      <c r="GH340" s="20" t="n">
        <v>60.621356229983</v>
      </c>
      <c r="GI340" s="20" t="n">
        <v>5.3113252083236</v>
      </c>
      <c r="GJ340" s="21" t="n">
        <v>0.0727843305554071</v>
      </c>
      <c r="GK340" s="19" t="n">
        <v>5923.1174689151</v>
      </c>
      <c r="GL340" s="19" t="n">
        <v>11916.9553584116</v>
      </c>
      <c r="GM340" s="27" t="n">
        <v>0.0739329435974721</v>
      </c>
      <c r="GN340" s="21" t="n">
        <v>0</v>
      </c>
      <c r="GO340" s="21" t="n">
        <v>0.0202472209941364</v>
      </c>
      <c r="GP340" s="20" t="n">
        <v>0.0184304773643242</v>
      </c>
      <c r="GQ340" s="20" t="n">
        <v>0.0637117346343428</v>
      </c>
      <c r="GR340" s="19" t="n">
        <v>71.8483977323809</v>
      </c>
      <c r="GS340" s="20" t="n">
        <v>0</v>
      </c>
      <c r="GT340" s="26" t="n">
        <v>51</v>
      </c>
      <c r="GU340" s="26" t="n">
        <v>51</v>
      </c>
      <c r="GV340" s="26" t="n">
        <v>26</v>
      </c>
      <c r="GW340" s="26" t="n">
        <v>17</v>
      </c>
      <c r="GX340" s="26" t="n">
        <v>88</v>
      </c>
      <c r="GY340" s="26" t="n">
        <v>5</v>
      </c>
      <c r="GZ340" s="26" t="n">
        <v>31</v>
      </c>
      <c r="HA340" s="26" t="n">
        <v>56</v>
      </c>
      <c r="HB340" s="26" t="n">
        <v>28</v>
      </c>
      <c r="HC340" s="26" t="n">
        <v>15</v>
      </c>
      <c r="HD340" s="26" t="n">
        <v>31</v>
      </c>
      <c r="HE340" s="26" t="n">
        <v>53</v>
      </c>
      <c r="HF340" s="26" t="n">
        <v>73</v>
      </c>
      <c r="HG340" s="21" t="n">
        <v>8.4472588489961</v>
      </c>
      <c r="HH340" s="20" t="n">
        <v>61.84959007995</v>
      </c>
      <c r="HI340" s="20" t="n">
        <v>7.84643888222791</v>
      </c>
      <c r="HJ340" s="21" t="n">
        <v>0.191072582883461</v>
      </c>
      <c r="HK340" s="19" t="n">
        <v>4611.7525877926</v>
      </c>
      <c r="HL340" s="19" t="n">
        <v>1687230.49239205</v>
      </c>
      <c r="HM340" s="27" t="n">
        <v>0.299913689009539</v>
      </c>
      <c r="HN340" s="21" t="n">
        <v>0.394779565479419</v>
      </c>
      <c r="HO340" s="21" t="n">
        <v>0.570272513189761</v>
      </c>
      <c r="HP340" s="20" t="n">
        <v>3.53560671773353</v>
      </c>
      <c r="HQ340" s="20" t="n">
        <v>3.63748189687222</v>
      </c>
      <c r="HR340" s="19" t="n">
        <v>701805.423433166</v>
      </c>
      <c r="HS340" s="20" t="n">
        <v>2.21468892426781</v>
      </c>
      <c r="HT340" s="26" t="n">
        <v>47</v>
      </c>
      <c r="HU340" s="26" t="n">
        <v>60</v>
      </c>
      <c r="HV340" s="26" t="n">
        <v>27</v>
      </c>
      <c r="HW340" s="26" t="n">
        <v>25</v>
      </c>
      <c r="HX340" s="26" t="n">
        <v>79</v>
      </c>
      <c r="HY340" s="26" t="n">
        <v>15</v>
      </c>
      <c r="HZ340" s="26" t="n">
        <v>27</v>
      </c>
      <c r="IA340" s="26" t="n">
        <v>92</v>
      </c>
      <c r="IB340" s="26" t="n">
        <v>35</v>
      </c>
      <c r="IC340" s="26" t="n">
        <v>28</v>
      </c>
      <c r="ID340" s="26" t="n">
        <v>30</v>
      </c>
      <c r="IE340" s="26" t="n">
        <v>40</v>
      </c>
      <c r="IF340" s="26" t="n">
        <v>89</v>
      </c>
      <c r="IG340" s="21" t="n">
        <v>8.25029427808119</v>
      </c>
      <c r="IH340" s="20" t="n">
        <v>58.9201244388594</v>
      </c>
      <c r="II340" s="20" t="n">
        <v>7.13884772627888</v>
      </c>
      <c r="IJ340" s="21" t="n">
        <v>0.133336269437583</v>
      </c>
      <c r="IK340" s="19" t="n">
        <v>7512.59604943599</v>
      </c>
      <c r="IL340" s="19" t="n">
        <v>529447.142778606</v>
      </c>
      <c r="IM340" s="27" t="n">
        <v>0.241859181493555</v>
      </c>
      <c r="IN340" s="21" t="n">
        <v>0.020889355038912</v>
      </c>
      <c r="IO340" s="21" t="n">
        <v>0.391103310931389</v>
      </c>
      <c r="IP340" s="20" t="n">
        <v>1.39106245438812</v>
      </c>
      <c r="IQ340" s="20" t="n">
        <v>1.11817783725439</v>
      </c>
      <c r="IR340" s="19" t="n">
        <v>955.089818765878</v>
      </c>
      <c r="IS340" s="20" t="n">
        <v>0.590870442061257</v>
      </c>
      <c r="IT340" s="26" t="n">
        <v>40</v>
      </c>
      <c r="IU340" s="26" t="n">
        <v>41</v>
      </c>
      <c r="IV340" s="26" t="n">
        <v>25</v>
      </c>
      <c r="IW340" s="26" t="n">
        <v>17</v>
      </c>
      <c r="IX340" s="26" t="n">
        <v>54</v>
      </c>
      <c r="IY340" s="26" t="n">
        <v>5</v>
      </c>
      <c r="IZ340" s="26" t="n">
        <v>27</v>
      </c>
      <c r="JA340" s="26" t="n">
        <v>56</v>
      </c>
      <c r="JB340" s="26" t="n">
        <v>28</v>
      </c>
      <c r="JC340" s="26" t="n">
        <v>15</v>
      </c>
      <c r="JD340" s="26" t="n">
        <v>35</v>
      </c>
      <c r="JE340" s="26" t="n">
        <v>40</v>
      </c>
      <c r="JF340" s="26" t="n">
        <v>73</v>
      </c>
      <c r="JG340" s="26" t="n">
        <v>60</v>
      </c>
      <c r="JH340" s="26" t="n">
        <v>63</v>
      </c>
      <c r="JI340" s="26" t="n">
        <v>35</v>
      </c>
      <c r="JJ340" s="26" t="n">
        <v>21</v>
      </c>
      <c r="JK340" s="26" t="n">
        <v>82</v>
      </c>
      <c r="JL340" s="26" t="n">
        <v>5</v>
      </c>
      <c r="JM340" s="26" t="n">
        <v>37</v>
      </c>
      <c r="JN340" s="26" t="n">
        <v>56</v>
      </c>
      <c r="JO340" s="26" t="n">
        <v>28</v>
      </c>
      <c r="JP340" s="26" t="n">
        <v>15</v>
      </c>
      <c r="JQ340" s="26" t="n">
        <v>40</v>
      </c>
      <c r="JR340" s="26" t="n">
        <v>62</v>
      </c>
      <c r="JS340" s="26" t="n">
        <v>73</v>
      </c>
      <c r="JT340" s="26" t="n">
        <v>40</v>
      </c>
      <c r="JU340" s="26" t="n">
        <v>49</v>
      </c>
      <c r="JV340" s="26" t="n">
        <v>24</v>
      </c>
      <c r="JW340" s="26" t="n">
        <v>21</v>
      </c>
      <c r="JX340" s="26" t="n">
        <v>52</v>
      </c>
      <c r="JY340" s="26" t="n">
        <v>11</v>
      </c>
      <c r="JZ340" s="26" t="n">
        <v>23</v>
      </c>
      <c r="KA340" s="26" t="n">
        <v>92</v>
      </c>
      <c r="KB340" s="26" t="n">
        <v>35</v>
      </c>
      <c r="KC340" s="26" t="n">
        <v>28</v>
      </c>
      <c r="KD340" s="26" t="n">
        <v>26</v>
      </c>
      <c r="KE340" s="26" t="n">
        <v>33</v>
      </c>
      <c r="KF340" s="26" t="n">
        <v>89</v>
      </c>
      <c r="KG340" s="26" t="n">
        <v>57</v>
      </c>
      <c r="KH340" s="26" t="n">
        <v>68</v>
      </c>
      <c r="KI340" s="26" t="n">
        <v>30</v>
      </c>
      <c r="KJ340" s="26" t="n">
        <v>26</v>
      </c>
      <c r="KK340" s="26" t="n">
        <v>72</v>
      </c>
      <c r="KL340" s="26" t="n">
        <v>11</v>
      </c>
      <c r="KM340" s="26" t="n">
        <v>28</v>
      </c>
      <c r="KN340" s="26" t="n">
        <v>92</v>
      </c>
      <c r="KO340" s="26" t="n">
        <v>35</v>
      </c>
      <c r="KP340" s="26" t="n">
        <v>28</v>
      </c>
      <c r="KQ340" s="26" t="n">
        <v>31</v>
      </c>
      <c r="KR340" s="26" t="n">
        <v>47</v>
      </c>
      <c r="KS340" s="26" t="n">
        <v>89</v>
      </c>
      <c r="KT340" s="19" t="n">
        <v>83.2</v>
      </c>
      <c r="KU340" s="19" t="n">
        <v>3.8</v>
      </c>
      <c r="KV340" s="19" t="n">
        <v>10.5</v>
      </c>
      <c r="KW340" s="19" t="n">
        <v>17.8</v>
      </c>
      <c r="KX340" s="19" t="n">
        <v>12.8</v>
      </c>
      <c r="KY340" s="19" t="n">
        <v>47.4</v>
      </c>
      <c r="KZ340" s="19" t="n">
        <v>7.4</v>
      </c>
      <c r="LA340" s="19" t="n">
        <v>0.9</v>
      </c>
      <c r="LB340" s="19" t="n">
        <v>0.4</v>
      </c>
      <c r="LC340" s="19" t="n">
        <v>0</v>
      </c>
      <c r="LD340" s="19" t="n">
        <v>0.7</v>
      </c>
      <c r="LE340" s="19" t="n">
        <v>0</v>
      </c>
      <c r="LF340" s="19" t="n">
        <v>5.2</v>
      </c>
      <c r="LG340" s="19" t="n">
        <v>0.1</v>
      </c>
      <c r="LH340" s="19" t="n">
        <v>304.1</v>
      </c>
      <c r="LI340" s="19" t="n">
        <v>218.2</v>
      </c>
      <c r="LJ340" s="19" t="n">
        <v>118.3</v>
      </c>
      <c r="LK340" s="19" t="n">
        <v>238.5</v>
      </c>
      <c r="LL340" s="19" t="n">
        <v>9.3</v>
      </c>
      <c r="LM340" s="19" t="n">
        <v>126.5</v>
      </c>
      <c r="LN340" s="19" t="n">
        <v>306.9</v>
      </c>
      <c r="LO340" s="19" t="n">
        <v>2</v>
      </c>
      <c r="LP340" s="19" t="n">
        <v>8</v>
      </c>
      <c r="LQ340" s="24" t="n">
        <v>0.0802191123366356</v>
      </c>
      <c r="LR340" s="24" t="n">
        <v>0.82345785368885</v>
      </c>
      <c r="LS340" s="19" t="n">
        <v>1</v>
      </c>
      <c r="LT340" s="19" t="n">
        <v>1</v>
      </c>
      <c r="LU340" s="20" t="n">
        <v>1</v>
      </c>
      <c r="LV340" s="21" t="n">
        <v>1</v>
      </c>
      <c r="LW340" s="19" t="n">
        <v>224</v>
      </c>
      <c r="LX340" s="19" t="n">
        <v>87.5</v>
      </c>
      <c r="LY340" s="19" t="n">
        <v>153.7</v>
      </c>
      <c r="LZ340" s="19" t="n">
        <v>157.8</v>
      </c>
      <c r="MA340" s="19" t="n">
        <v>98.5</v>
      </c>
      <c r="MB340" s="19" t="n">
        <v>279</v>
      </c>
      <c r="MC340" s="19" t="n">
        <v>47.2</v>
      </c>
      <c r="MD340" s="19" t="n">
        <v>12.7</v>
      </c>
      <c r="ME340" s="27" t="n">
        <v>0.00139568204712869</v>
      </c>
      <c r="MF340" s="27" t="n">
        <v>0</v>
      </c>
      <c r="MG340" s="27" t="n">
        <v>0.00286624030988482</v>
      </c>
      <c r="MH340" s="27" t="n">
        <v>0</v>
      </c>
      <c r="MI340" s="27" t="n">
        <v>0.0170397044004149</v>
      </c>
      <c r="MJ340" s="27" t="n">
        <v>0.000664610498632708</v>
      </c>
      <c r="MK340" s="27" t="n">
        <v>0.978033762743939</v>
      </c>
      <c r="ML340" s="22" t="n">
        <v>33.8749027367258</v>
      </c>
      <c r="MM340" s="22" t="n">
        <v>34.6985756173076</v>
      </c>
      <c r="MN340" s="22" t="n">
        <v>17.7359216927641</v>
      </c>
      <c r="MO340" s="22" t="n">
        <v>11.4317782394728</v>
      </c>
      <c r="MP340" s="22" t="n">
        <v>53.4597906400981</v>
      </c>
      <c r="MQ340" s="22" t="n">
        <v>3.19388129760504</v>
      </c>
      <c r="MR340" s="22" t="n">
        <v>20.6777774285635</v>
      </c>
      <c r="MS340" s="22" t="n">
        <v>0</v>
      </c>
      <c r="MT340" s="22" t="n">
        <v>2.62106584277944</v>
      </c>
      <c r="MU340" s="22" t="n">
        <v>1.31053292138972</v>
      </c>
      <c r="MV340" s="22" t="n">
        <v>20.8461838484504</v>
      </c>
      <c r="MW340" s="22" t="n">
        <v>35.0353884570815</v>
      </c>
      <c r="MX340" s="22" t="n">
        <v>0</v>
      </c>
      <c r="MY340" s="22" t="n">
        <v>33.9594086107198</v>
      </c>
      <c r="MZ340" s="22" t="n">
        <v>43.1859192645852</v>
      </c>
      <c r="NA340" s="22" t="n">
        <v>19.1335701083989</v>
      </c>
      <c r="NB340" s="22" t="n">
        <v>17.7956396267156</v>
      </c>
      <c r="NC340" s="22" t="n">
        <v>48.8315813523466</v>
      </c>
      <c r="ND340" s="22" t="n">
        <v>9.87351417413086</v>
      </c>
      <c r="NE340" s="22" t="n">
        <v>19.473844508733</v>
      </c>
      <c r="NF340" s="22" t="n">
        <v>0</v>
      </c>
      <c r="NG340" s="22" t="n">
        <v>3.57288120350784</v>
      </c>
      <c r="NH340" s="22" t="n">
        <v>2.38192080233856</v>
      </c>
      <c r="NI340" s="22" t="n">
        <v>21.3661100320699</v>
      </c>
      <c r="NJ340" s="22" t="n">
        <v>28.4838837231254</v>
      </c>
      <c r="NK340" s="22" t="n">
        <v>0</v>
      </c>
      <c r="NL340" s="22" t="n">
        <v>85.946262417278</v>
      </c>
      <c r="NM340" s="22" t="n">
        <v>87.9210399188112</v>
      </c>
      <c r="NN340" s="22" t="n">
        <v>44.9037962527261</v>
      </c>
      <c r="NO340" s="22" t="n">
        <v>29.0717468665576</v>
      </c>
      <c r="NP340" s="22" t="n">
        <v>135.15251333264</v>
      </c>
      <c r="NQ340" s="22" t="n">
        <v>7.72266017634841</v>
      </c>
      <c r="NR340" s="22" t="n">
        <v>52.185331854613</v>
      </c>
      <c r="NS340" s="22" t="n">
        <v>0</v>
      </c>
      <c r="NT340" s="22" t="n">
        <v>4.58769557440007</v>
      </c>
      <c r="NU340" s="22" t="n">
        <v>2.29384778720003</v>
      </c>
      <c r="NV340" s="22" t="n">
        <v>53.0131854625462</v>
      </c>
      <c r="NW340" s="22" t="n">
        <v>89.5767471346777</v>
      </c>
      <c r="NX340" s="22" t="n">
        <v>0</v>
      </c>
      <c r="NY340" s="22" t="n">
        <v>70.8093839127758</v>
      </c>
      <c r="NZ340" s="22" t="n">
        <v>90.1954781760906</v>
      </c>
      <c r="OA340" s="22" t="n">
        <v>39.5874546562198</v>
      </c>
      <c r="OB340" s="22" t="n">
        <v>37.343663285574</v>
      </c>
      <c r="OC340" s="22" t="n">
        <v>100.8047949464</v>
      </c>
      <c r="OD340" s="22" t="n">
        <v>19.5201624373068</v>
      </c>
      <c r="OE340" s="22" t="n">
        <v>39.9950877210149</v>
      </c>
      <c r="OF340" s="22" t="n">
        <v>0</v>
      </c>
      <c r="OG340" s="22" t="n">
        <v>4.28014718034805</v>
      </c>
      <c r="OH340" s="22" t="n">
        <v>2.85343145356536</v>
      </c>
      <c r="OI340" s="22" t="n">
        <v>44.8259837115153</v>
      </c>
      <c r="OJ340" s="22" t="n">
        <v>60.4038836748635</v>
      </c>
      <c r="OK340" s="22" t="n">
        <v>0</v>
      </c>
      <c r="OL340" t="n">
        <v>1</v>
      </c>
      <c r="OM340" s="26" t="n">
        <v>74</v>
      </c>
      <c r="ON340" s="26" t="n">
        <v>66</v>
      </c>
      <c r="OO340" s="26" t="n">
        <v>45</v>
      </c>
      <c r="OP340" s="26" t="n">
        <v>34</v>
      </c>
      <c r="OQ340" s="27" t="n">
        <v>0.185171248376304</v>
      </c>
      <c r="OR340" s="27" t="n">
        <v>0.223635354308262</v>
      </c>
      <c r="OS340" s="27" t="n">
        <v>0.136065075687775</v>
      </c>
      <c r="OT340" s="19" t="n">
        <v>0.195319647024088</v>
      </c>
    </row>
    <row r="341">
      <c r="A341" t="n">
        <v>341</v>
      </c>
      <c r="B341" s="28" t="n">
        <v>838.5</v>
      </c>
      <c r="C341" t="n">
        <v>-92.524071</v>
      </c>
      <c r="D341" t="n">
        <v>36.26945</v>
      </c>
      <c r="E341" t="s">
        <v>460</v>
      </c>
      <c r="F341" t="s">
        <v>461</v>
      </c>
      <c r="G341" s="25" t="n">
        <v>1.0250630659202</v>
      </c>
      <c r="H341" s="25" t="n">
        <v>1.34559909697848</v>
      </c>
      <c r="I341" s="25" t="n">
        <v>1.71532046803327</v>
      </c>
      <c r="J341" s="25" t="n">
        <v>0.0181570901518497</v>
      </c>
      <c r="K341" s="25" t="n">
        <v>0.827612671410055</v>
      </c>
      <c r="L341" s="25" t="n">
        <v>0.62948915693861</v>
      </c>
      <c r="M341" s="25" t="n">
        <v>0.353999046822733</v>
      </c>
      <c r="N341" s="25" t="n">
        <v>2.07785790196317</v>
      </c>
      <c r="O341" s="25" t="n">
        <v>0.241854073320144</v>
      </c>
      <c r="P341" s="25" t="n">
        <v>0.0307698175586185</v>
      </c>
      <c r="Q341" s="25" t="n">
        <v>0.00673328387490564</v>
      </c>
      <c r="R341" s="25" t="n">
        <v>0.00802733813577973</v>
      </c>
      <c r="S341" s="25" t="n">
        <v>0</v>
      </c>
      <c r="T341" s="25" t="n">
        <v>0</v>
      </c>
      <c r="U341" s="25" t="n">
        <v>0.0421782613217046</v>
      </c>
      <c r="V341" s="25" t="n">
        <v>2.61084864709889</v>
      </c>
      <c r="W341" s="25" t="n">
        <v>1.51919049071792</v>
      </c>
      <c r="X341" s="25" t="n">
        <v>0.872157872477945</v>
      </c>
      <c r="Y341" s="25" t="n">
        <v>0.84035350812857</v>
      </c>
      <c r="Z341" s="25" t="n">
        <v>0.623839497511587</v>
      </c>
      <c r="AA341" s="25" t="n">
        <v>0.481437102353113</v>
      </c>
      <c r="AB341" s="25" t="n">
        <v>1.57026251357762</v>
      </c>
      <c r="AC341" s="25" t="n">
        <v>0.0587587141615559</v>
      </c>
      <c r="AD341" s="25" t="n">
        <v>1.45463539378432</v>
      </c>
      <c r="AE341" s="25" t="n">
        <v>0</v>
      </c>
      <c r="AF341" s="25" t="n">
        <v>0.00903931357774525</v>
      </c>
      <c r="AG341" s="25" t="n">
        <v>0.0465907264421667</v>
      </c>
      <c r="AH341" s="25" t="n">
        <v>0.0559822663158208</v>
      </c>
      <c r="AI341" s="25" t="n">
        <v>0.00000156566803950957</v>
      </c>
      <c r="AJ341" s="25" t="n">
        <v>0</v>
      </c>
      <c r="AK341" s="25" t="n">
        <v>1.73943251516935</v>
      </c>
      <c r="AL341" s="25" t="n">
        <v>1.20775067686019</v>
      </c>
      <c r="AM341" s="25" t="n">
        <v>0.921986258427706</v>
      </c>
      <c r="AN341" s="25" t="n">
        <v>1.09845044847609</v>
      </c>
      <c r="AO341" s="25" t="n">
        <v>1.27187485640013</v>
      </c>
      <c r="AP341" s="25" t="n">
        <v>0.0615980119762864</v>
      </c>
      <c r="AQ341" s="25" t="n">
        <v>0.807909394266165</v>
      </c>
      <c r="AR341" s="25" t="n">
        <v>0.556021791128546</v>
      </c>
      <c r="AS341" s="25" t="n">
        <v>0.334922283465931</v>
      </c>
      <c r="AT341" s="25" t="n">
        <v>1.96850170857347</v>
      </c>
      <c r="AU341" s="25" t="n">
        <v>0.304091137904653</v>
      </c>
      <c r="AV341" s="25" t="n">
        <v>0.0753805071720167</v>
      </c>
      <c r="AW341" s="25" t="n">
        <v>0.00465449946300585</v>
      </c>
      <c r="AX341" s="25" t="n">
        <v>0.0319383712971341</v>
      </c>
      <c r="AY341" s="25" t="n">
        <v>0</v>
      </c>
      <c r="AZ341" s="25" t="n">
        <v>0</v>
      </c>
      <c r="BA341" s="25" t="n">
        <v>0.0782522168558314</v>
      </c>
      <c r="BB341" s="25" t="n">
        <v>2.05419128596442</v>
      </c>
      <c r="BC341" s="25" t="n">
        <v>1.32144194662365</v>
      </c>
      <c r="BD341" s="25" t="n">
        <v>0.88741189554602</v>
      </c>
      <c r="BE341" s="25" t="n">
        <v>0.941591057800919</v>
      </c>
      <c r="BF341" s="25" t="n">
        <v>0.973173386883402</v>
      </c>
      <c r="BG341" s="25" t="n">
        <v>0.944381570885041</v>
      </c>
      <c r="BH341" s="25" t="n">
        <v>0.770623212239534</v>
      </c>
      <c r="BI341" s="25" t="n">
        <v>0.230923517420543</v>
      </c>
      <c r="BJ341" s="25" t="n">
        <v>2.6376648007941</v>
      </c>
      <c r="BK341" s="25" t="n">
        <v>0</v>
      </c>
      <c r="BL341" s="25" t="n">
        <v>0.00998561298099294</v>
      </c>
      <c r="BM341" s="25" t="n">
        <v>0.200944441888101</v>
      </c>
      <c r="BN341" s="25" t="n">
        <v>0.186512343531206</v>
      </c>
      <c r="BO341" s="25" t="n">
        <v>0.000632551203417069</v>
      </c>
      <c r="BP341" s="25" t="n">
        <v>0</v>
      </c>
      <c r="BQ341" s="25" t="n">
        <v>1.2591024078144</v>
      </c>
      <c r="BR341" s="25" t="n">
        <v>1.05470654756347</v>
      </c>
      <c r="BS341" s="27" t="n">
        <v>1.37434723865297</v>
      </c>
      <c r="BT341" s="27" t="n">
        <v>2.20992530579057</v>
      </c>
      <c r="BU341" s="27" t="n">
        <v>0.521714511196277</v>
      </c>
      <c r="BV341" s="27" t="n">
        <v>0.000873359196286321</v>
      </c>
      <c r="BW341" s="27" t="n">
        <v>0.0464701919586053</v>
      </c>
      <c r="BX341" s="27" t="n">
        <v>0.0711762035748304</v>
      </c>
      <c r="BY341" s="27" t="n">
        <v>0.0190838618914402</v>
      </c>
      <c r="BZ341" s="27" t="n">
        <v>0.369664674439205</v>
      </c>
      <c r="CA341" s="27" t="n">
        <v>0.0957362077328704</v>
      </c>
      <c r="CB341" s="27" t="n">
        <v>0.00545681636329647</v>
      </c>
      <c r="CC341" s="27" t="n">
        <v>0.000828736492610733</v>
      </c>
      <c r="CD341" s="27" t="n">
        <v>0.00040007968608794</v>
      </c>
      <c r="CE341" s="27" t="n">
        <v>0</v>
      </c>
      <c r="CF341" s="27" t="n">
        <v>0</v>
      </c>
      <c r="CG341" s="27" t="n">
        <v>0.000171462722609117</v>
      </c>
      <c r="CH341" s="27" t="n">
        <v>0.0888791124682664</v>
      </c>
      <c r="CI341" s="27" t="n">
        <v>0.904263792267129</v>
      </c>
      <c r="CJ341" s="27" t="n">
        <v>1.46717160709614</v>
      </c>
      <c r="CK341" s="27" t="n">
        <v>1.8509390033855</v>
      </c>
      <c r="CL341" s="27" t="n">
        <v>0.00993842519272902</v>
      </c>
      <c r="CM341" s="27" t="n">
        <v>0.00398979250903228</v>
      </c>
      <c r="CN341" s="27" t="n">
        <v>0.000407863292839069</v>
      </c>
      <c r="CO341" s="27" t="n">
        <v>0</v>
      </c>
      <c r="CP341" s="27" t="n">
        <v>0.00554076939085766</v>
      </c>
      <c r="CQ341" s="19" t="n">
        <v>8.2</v>
      </c>
      <c r="CR341" s="19" t="n">
        <v>3.3</v>
      </c>
      <c r="CS341" s="19" t="n">
        <v>0.3</v>
      </c>
      <c r="CT341" s="19" t="n">
        <v>0</v>
      </c>
      <c r="CU341" s="19" t="n">
        <v>822.5</v>
      </c>
      <c r="CV341" s="19" t="n">
        <v>0</v>
      </c>
      <c r="CW341" s="19" t="n">
        <v>4.6</v>
      </c>
      <c r="CX341" s="27" t="n">
        <v>1</v>
      </c>
      <c r="CY341" s="27" t="n">
        <v>0</v>
      </c>
      <c r="CZ341" s="27" t="n">
        <v>0</v>
      </c>
      <c r="DA341" s="27" t="n">
        <v>0</v>
      </c>
      <c r="DB341" s="19" t="n">
        <v>0.4</v>
      </c>
      <c r="DC341" s="19" t="n">
        <v>0</v>
      </c>
      <c r="DD341" s="19" t="n">
        <v>0</v>
      </c>
      <c r="DE341" s="19" t="n">
        <v>0</v>
      </c>
      <c r="DF341" s="27" t="n">
        <v>0.159958516988282</v>
      </c>
      <c r="DG341" s="27" t="n">
        <v>0.236676016830295</v>
      </c>
      <c r="DH341" s="27" t="n">
        <v>0.235897435897436</v>
      </c>
      <c r="DI341" s="27" t="n">
        <v>0.0930038359605746</v>
      </c>
      <c r="DJ341" s="27" t="n">
        <v>0.906996164039425</v>
      </c>
      <c r="DK341" s="19" t="n">
        <v>411.6</v>
      </c>
      <c r="DL341" s="27" t="n">
        <v>0.432818142303202</v>
      </c>
      <c r="DM341" s="27" t="n">
        <v>0.567181857696798</v>
      </c>
      <c r="DN341" s="19" t="n">
        <v>74.5</v>
      </c>
      <c r="DO341" s="19" t="n">
        <v>24961.1050715338</v>
      </c>
      <c r="DP341" s="27" t="n">
        <v>0.514276940017317</v>
      </c>
      <c r="DQ341" s="26" t="n">
        <v>59</v>
      </c>
      <c r="DR341" s="26" t="n">
        <v>81</v>
      </c>
      <c r="DS341" s="26" t="n">
        <v>83</v>
      </c>
      <c r="DT341" s="26" t="n">
        <v>56</v>
      </c>
      <c r="DU341" s="26" t="n">
        <v>57</v>
      </c>
      <c r="DV341" s="26" t="n">
        <v>47</v>
      </c>
      <c r="DW341" s="26" t="n">
        <v>22</v>
      </c>
      <c r="DX341" s="26" t="n">
        <v>94</v>
      </c>
      <c r="DY341" s="26" t="n">
        <v>20</v>
      </c>
      <c r="DZ341" s="26" t="n">
        <v>19</v>
      </c>
      <c r="EA341" s="26" t="n">
        <v>33</v>
      </c>
      <c r="EB341" s="26" t="n">
        <v>45</v>
      </c>
      <c r="EC341" s="26" t="n">
        <v>83</v>
      </c>
      <c r="ED341" s="26" t="n">
        <v>95</v>
      </c>
      <c r="EE341" s="26" t="n">
        <v>84</v>
      </c>
      <c r="EF341" s="26" t="n">
        <v>90</v>
      </c>
      <c r="EG341" s="26" t="n">
        <v>80</v>
      </c>
      <c r="EH341" s="27" t="n">
        <v>1.34074408135973</v>
      </c>
      <c r="EI341" s="27" t="n">
        <v>1.64233560408366</v>
      </c>
      <c r="EJ341" s="27" t="n">
        <v>0.304149878065909</v>
      </c>
      <c r="EK341" s="27" t="n">
        <v>0.048100174035725</v>
      </c>
      <c r="EL341" s="27" t="n">
        <v>0.056149686397903</v>
      </c>
      <c r="EM341" s="27" t="n">
        <v>0.113069784904606</v>
      </c>
      <c r="EN341" s="27" t="n">
        <v>0.053909359538464</v>
      </c>
      <c r="EO341" s="27" t="n">
        <v>0.17790661916291</v>
      </c>
      <c r="EP341" s="27" t="n">
        <v>0.395842858541165</v>
      </c>
      <c r="EQ341" s="27" t="n">
        <v>0.177343149757091</v>
      </c>
      <c r="ER341" s="27" t="n">
        <v>0.123080581185558</v>
      </c>
      <c r="ES341" s="27" t="n">
        <v>0.0498396453868925</v>
      </c>
      <c r="ET341" s="27" t="n">
        <v>0.00596042019166319</v>
      </c>
      <c r="EU341" s="27" t="n">
        <v>0.00151163931514645</v>
      </c>
      <c r="EV341" s="27" t="n">
        <v>0.00406519181294189</v>
      </c>
      <c r="EW341" s="27" t="n">
        <v>0.0340422308918699</v>
      </c>
      <c r="EX341" s="27" t="n">
        <v>0.595227391029681</v>
      </c>
      <c r="EY341" s="26" t="n">
        <v>52</v>
      </c>
      <c r="EZ341" s="26" t="n">
        <v>63</v>
      </c>
      <c r="FA341" s="26" t="n">
        <v>71</v>
      </c>
      <c r="FB341" s="26" t="n">
        <v>77</v>
      </c>
      <c r="FC341" s="26" t="n">
        <v>57</v>
      </c>
      <c r="FD341" s="26" t="n">
        <v>32</v>
      </c>
      <c r="FE341" s="26" t="n">
        <v>22</v>
      </c>
      <c r="FF341" s="26" t="n">
        <v>94</v>
      </c>
      <c r="FG341" s="26" t="n">
        <v>25</v>
      </c>
      <c r="FH341" s="26" t="n">
        <v>33</v>
      </c>
      <c r="FI341" s="26" t="n">
        <v>30</v>
      </c>
      <c r="FJ341" s="26" t="n">
        <v>68</v>
      </c>
      <c r="FK341" s="26" t="n">
        <v>74</v>
      </c>
      <c r="FL341" s="26" t="n">
        <v>94</v>
      </c>
      <c r="FM341" s="26" t="n">
        <v>91</v>
      </c>
      <c r="FN341" s="26" t="n">
        <v>85</v>
      </c>
      <c r="FO341" s="26" t="n">
        <v>74</v>
      </c>
      <c r="FP341" s="27" t="n">
        <v>1.5913161326267</v>
      </c>
      <c r="FQ341" s="27" t="n">
        <v>1.68504551657597</v>
      </c>
      <c r="FR341" s="27" t="n">
        <v>0.410193273788681</v>
      </c>
      <c r="FS341" s="27" t="n">
        <v>0.014178366610639</v>
      </c>
      <c r="FT341" s="27" t="n">
        <v>0.057519063756914</v>
      </c>
      <c r="FU341" s="27" t="n">
        <v>0.128009737586661</v>
      </c>
      <c r="FV341" s="27" t="n">
        <v>0.056979970678426</v>
      </c>
      <c r="FW341" s="27" t="n">
        <v>0.187789867201636</v>
      </c>
      <c r="FX341" s="27" t="n">
        <v>0.314827352064723</v>
      </c>
      <c r="FY341" s="27" t="n">
        <v>0.0723902845445723</v>
      </c>
      <c r="FZ341" s="27" t="n">
        <v>0.178050615151546</v>
      </c>
      <c r="GA341" s="27" t="n">
        <v>0.0125266151603617</v>
      </c>
      <c r="GB341" s="27" t="n">
        <v>0.00384410845922648</v>
      </c>
      <c r="GC341" s="27" t="n">
        <v>0.00255737038868485</v>
      </c>
      <c r="GD341" s="27" t="n">
        <v>0.00219115482600337</v>
      </c>
      <c r="GE341" s="27" t="n">
        <v>0.0432672035343284</v>
      </c>
      <c r="GF341" s="27" t="n">
        <v>0.684300808353759</v>
      </c>
      <c r="GG341" s="21" t="n">
        <v>7.36734330601093</v>
      </c>
      <c r="GH341" s="20" t="n">
        <v>51.97552</v>
      </c>
      <c r="GI341" s="20" t="n">
        <v>4.89491848954443</v>
      </c>
      <c r="GJ341" s="21" t="n">
        <v>0.0919894306425385</v>
      </c>
      <c r="GK341" s="19" t="n">
        <v>7241.66221050531</v>
      </c>
      <c r="GL341" s="19" t="n">
        <v>99139.4942271258</v>
      </c>
      <c r="GM341" s="27" t="n">
        <v>0.4362650671137</v>
      </c>
      <c r="GN341" s="21" t="n">
        <v>0</v>
      </c>
      <c r="GO341" s="21" t="n">
        <v>0.00515487207149112</v>
      </c>
      <c r="GP341" s="20" t="n">
        <v>0.16472648539301</v>
      </c>
      <c r="GQ341" s="20" t="n">
        <v>0.203634480269678</v>
      </c>
      <c r="GR341" s="19" t="n">
        <v>1.09879432142379</v>
      </c>
      <c r="GS341" s="20" t="n">
        <v>0</v>
      </c>
      <c r="GT341" s="26" t="n">
        <v>26</v>
      </c>
      <c r="GU341" s="26" t="n">
        <v>6</v>
      </c>
      <c r="GV341" s="26" t="n">
        <v>22</v>
      </c>
      <c r="GW341" s="26" t="n">
        <v>25</v>
      </c>
      <c r="GX341" s="26" t="n">
        <v>90</v>
      </c>
      <c r="GY341" s="26" t="n">
        <v>17</v>
      </c>
      <c r="GZ341" s="26" t="n">
        <v>69</v>
      </c>
      <c r="HA341" s="26" t="n">
        <v>56</v>
      </c>
      <c r="HB341" s="26" t="n">
        <v>28</v>
      </c>
      <c r="HC341" s="26" t="n">
        <v>21</v>
      </c>
      <c r="HD341" s="26" t="n">
        <v>37</v>
      </c>
      <c r="HE341" s="26" t="n">
        <v>22</v>
      </c>
      <c r="HF341" s="26" t="n">
        <v>73</v>
      </c>
      <c r="HG341" s="21" t="n">
        <v>8.4472588489961</v>
      </c>
      <c r="HH341" s="20" t="n">
        <v>61.84959007995</v>
      </c>
      <c r="HI341" s="20" t="n">
        <v>7.84643888222791</v>
      </c>
      <c r="HJ341" s="21" t="n">
        <v>0.191072582883461</v>
      </c>
      <c r="HK341" s="19" t="n">
        <v>4611.7525877926</v>
      </c>
      <c r="HL341" s="19" t="n">
        <v>1687230.49239205</v>
      </c>
      <c r="HM341" s="27" t="n">
        <v>0.299913689009539</v>
      </c>
      <c r="HN341" s="21" t="n">
        <v>0.394779565479419</v>
      </c>
      <c r="HO341" s="21" t="n">
        <v>0.570272513189761</v>
      </c>
      <c r="HP341" s="20" t="n">
        <v>3.53560671773353</v>
      </c>
      <c r="HQ341" s="20" t="n">
        <v>3.63748189687222</v>
      </c>
      <c r="HR341" s="19" t="n">
        <v>701805.423433166</v>
      </c>
      <c r="HS341" s="20" t="n">
        <v>2.21468892426781</v>
      </c>
      <c r="HT341" s="26" t="n">
        <v>4</v>
      </c>
      <c r="HU341" s="26" t="n">
        <v>10</v>
      </c>
      <c r="HV341" s="26" t="n">
        <v>51</v>
      </c>
      <c r="HW341" s="26" t="n">
        <v>52</v>
      </c>
      <c r="HX341" s="26" t="n">
        <v>86</v>
      </c>
      <c r="HY341" s="26" t="n">
        <v>38</v>
      </c>
      <c r="HZ341" s="26" t="n">
        <v>90</v>
      </c>
      <c r="IA341" s="26" t="n">
        <v>91</v>
      </c>
      <c r="IB341" s="26" t="n">
        <v>38</v>
      </c>
      <c r="IC341" s="26" t="n">
        <v>39</v>
      </c>
      <c r="ID341" s="26" t="n">
        <v>43</v>
      </c>
      <c r="IE341" s="26" t="n">
        <v>27</v>
      </c>
      <c r="IF341" s="26" t="n">
        <v>74</v>
      </c>
      <c r="IG341" s="21" t="n">
        <v>8.30205606098827</v>
      </c>
      <c r="IH341" s="20" t="n">
        <v>55.199674603313</v>
      </c>
      <c r="II341" s="20" t="n">
        <v>5.02985239374503</v>
      </c>
      <c r="IJ341" s="21" t="n">
        <v>0.097407058204587</v>
      </c>
      <c r="IK341" s="19" t="n">
        <v>9397.15037840617</v>
      </c>
      <c r="IL341" s="19" t="n">
        <v>429317.443864237</v>
      </c>
      <c r="IM341" s="27" t="n">
        <v>0.165398221556567</v>
      </c>
      <c r="IN341" s="21" t="n">
        <v>0.026570429651427</v>
      </c>
      <c r="IO341" s="21" t="n">
        <v>0.516229908099095</v>
      </c>
      <c r="IP341" s="20" t="n">
        <v>0.819761342215877</v>
      </c>
      <c r="IQ341" s="20" t="n">
        <v>1.09180162778667</v>
      </c>
      <c r="IR341" s="19" t="n">
        <v>1737.08359969605</v>
      </c>
      <c r="IS341" s="20" t="n">
        <v>1.53842215465831</v>
      </c>
      <c r="IT341" s="26" t="n">
        <v>41</v>
      </c>
      <c r="IU341" s="26" t="n">
        <v>11</v>
      </c>
      <c r="IV341" s="26" t="n">
        <v>38</v>
      </c>
      <c r="IW341" s="26" t="n">
        <v>41</v>
      </c>
      <c r="IX341" s="26" t="n">
        <v>82</v>
      </c>
      <c r="IY341" s="26" t="n">
        <v>31</v>
      </c>
      <c r="IZ341" s="26" t="n">
        <v>73</v>
      </c>
      <c r="JA341" s="26" t="n">
        <v>56</v>
      </c>
      <c r="JB341" s="26" t="n">
        <v>28</v>
      </c>
      <c r="JC341" s="26" t="n">
        <v>37</v>
      </c>
      <c r="JD341" s="26" t="n">
        <v>55</v>
      </c>
      <c r="JE341" s="26" t="n">
        <v>36</v>
      </c>
      <c r="JF341" s="26" t="n">
        <v>73</v>
      </c>
      <c r="JG341" s="26" t="n">
        <v>41</v>
      </c>
      <c r="JH341" s="26" t="n">
        <v>9</v>
      </c>
      <c r="JI341" s="26" t="n">
        <v>38</v>
      </c>
      <c r="JJ341" s="26" t="n">
        <v>42</v>
      </c>
      <c r="JK341" s="26" t="n">
        <v>94</v>
      </c>
      <c r="JL341" s="26" t="n">
        <v>28</v>
      </c>
      <c r="JM341" s="26" t="n">
        <v>84</v>
      </c>
      <c r="JN341" s="26" t="n">
        <v>56</v>
      </c>
      <c r="JO341" s="26" t="n">
        <v>28</v>
      </c>
      <c r="JP341" s="26" t="n">
        <v>36</v>
      </c>
      <c r="JQ341" s="26" t="n">
        <v>58</v>
      </c>
      <c r="JR341" s="26" t="n">
        <v>36</v>
      </c>
      <c r="JS341" s="26" t="n">
        <v>73</v>
      </c>
      <c r="JT341" s="26" t="n">
        <v>6</v>
      </c>
      <c r="JU341" s="26" t="n">
        <v>14</v>
      </c>
      <c r="JV341" s="26" t="n">
        <v>56</v>
      </c>
      <c r="JW341" s="26" t="n">
        <v>58</v>
      </c>
      <c r="JX341" s="26" t="n">
        <v>77</v>
      </c>
      <c r="JY341" s="26" t="n">
        <v>50</v>
      </c>
      <c r="JZ341" s="26" t="n">
        <v>77</v>
      </c>
      <c r="KA341" s="26" t="n">
        <v>91</v>
      </c>
      <c r="KB341" s="26" t="n">
        <v>39</v>
      </c>
      <c r="KC341" s="26" t="n">
        <v>51</v>
      </c>
      <c r="KD341" s="26" t="n">
        <v>52</v>
      </c>
      <c r="KE341" s="26" t="n">
        <v>34</v>
      </c>
      <c r="KF341" s="26" t="n">
        <v>74</v>
      </c>
      <c r="KG341" s="26" t="n">
        <v>4</v>
      </c>
      <c r="KH341" s="26" t="n">
        <v>14</v>
      </c>
      <c r="KI341" s="26" t="n">
        <v>61</v>
      </c>
      <c r="KJ341" s="26" t="n">
        <v>65</v>
      </c>
      <c r="KK341" s="26" t="n">
        <v>87</v>
      </c>
      <c r="KL341" s="26" t="n">
        <v>51</v>
      </c>
      <c r="KM341" s="26" t="n">
        <v>84</v>
      </c>
      <c r="KN341" s="26" t="n">
        <v>91</v>
      </c>
      <c r="KO341" s="26" t="n">
        <v>38</v>
      </c>
      <c r="KP341" s="26" t="n">
        <v>53</v>
      </c>
      <c r="KQ341" s="26" t="n">
        <v>55</v>
      </c>
      <c r="KR341" s="26" t="n">
        <v>34</v>
      </c>
      <c r="KS341" s="26" t="n">
        <v>74</v>
      </c>
      <c r="KT341" s="19" t="n">
        <v>436.5</v>
      </c>
      <c r="KU341" s="19" t="n">
        <v>0.4</v>
      </c>
      <c r="KV341" s="19" t="n">
        <v>13.8</v>
      </c>
      <c r="KW341" s="19" t="n">
        <v>51.3</v>
      </c>
      <c r="KX341" s="19" t="n">
        <v>16</v>
      </c>
      <c r="KY341" s="19" t="n">
        <v>310</v>
      </c>
      <c r="KZ341" s="19" t="n">
        <v>80.3</v>
      </c>
      <c r="LA341" s="19" t="n">
        <v>4.6</v>
      </c>
      <c r="LB341" s="19" t="n">
        <v>0.7</v>
      </c>
      <c r="LC341" s="19" t="n">
        <v>0.3</v>
      </c>
      <c r="LD341" s="19" t="n">
        <v>0</v>
      </c>
      <c r="LE341" s="19" t="n">
        <v>0</v>
      </c>
      <c r="LF341" s="19" t="n">
        <v>0.1</v>
      </c>
      <c r="LG341" s="19" t="n">
        <v>74.5</v>
      </c>
      <c r="LH341" s="19" t="n">
        <v>758.2</v>
      </c>
      <c r="LI341" s="19" t="n">
        <v>721.4</v>
      </c>
      <c r="LJ341" s="19" t="n">
        <v>411.6</v>
      </c>
      <c r="LK341" s="19" t="n">
        <v>770.9</v>
      </c>
      <c r="LL341" s="19" t="n">
        <v>246.9</v>
      </c>
      <c r="LM341" s="19" t="n">
        <v>566</v>
      </c>
      <c r="LN341" s="19" t="n">
        <v>836.7</v>
      </c>
      <c r="LO341" s="19" t="n">
        <v>4</v>
      </c>
      <c r="LP341" s="19" t="n">
        <v>75</v>
      </c>
      <c r="LQ341" s="24" t="n">
        <v>0.244968667626381</v>
      </c>
      <c r="LR341" s="24" t="n">
        <v>0.750346052567714</v>
      </c>
      <c r="LS341" s="19" t="n">
        <v>1</v>
      </c>
      <c r="LT341" s="19" t="n">
        <v>1</v>
      </c>
      <c r="LU341" s="20" t="n">
        <v>1</v>
      </c>
      <c r="LV341" s="21" t="n">
        <v>1</v>
      </c>
      <c r="LW341" s="19" t="n">
        <v>760.5</v>
      </c>
      <c r="LX341" s="19" t="n">
        <v>78</v>
      </c>
      <c r="LY341" s="19" t="n">
        <v>362.9</v>
      </c>
      <c r="LZ341" s="19" t="n">
        <v>475.6</v>
      </c>
      <c r="MA341" s="19" t="n">
        <v>290.7</v>
      </c>
      <c r="MB341" s="19" t="n">
        <v>766.1</v>
      </c>
      <c r="MC341" s="19" t="n">
        <v>181.5</v>
      </c>
      <c r="MD341" s="19" t="n">
        <v>65.8</v>
      </c>
      <c r="ME341" s="27" t="n">
        <v>0.000828736492610733</v>
      </c>
      <c r="MF341" s="27" t="n">
        <v>0.00040007968608794</v>
      </c>
      <c r="MG341" s="27" t="n">
        <v>0</v>
      </c>
      <c r="MH341" s="27" t="n">
        <v>0</v>
      </c>
      <c r="MI341" s="27" t="n">
        <v>0.000428656806522793</v>
      </c>
      <c r="MJ341" s="27" t="n">
        <v>0.0916075206499146</v>
      </c>
      <c r="MK341" s="27" t="n">
        <v>0.906735006364864</v>
      </c>
      <c r="ML341" s="22" t="n">
        <v>35.7330282049772</v>
      </c>
      <c r="MM341" s="22" t="n">
        <v>8.24608343191782</v>
      </c>
      <c r="MN341" s="22" t="n">
        <v>30.8416137527048</v>
      </c>
      <c r="MO341" s="22" t="n">
        <v>33.7998644308235</v>
      </c>
      <c r="MP341" s="22" t="n">
        <v>123.761103545705</v>
      </c>
      <c r="MQ341" s="22" t="n">
        <v>23.5036071909757</v>
      </c>
      <c r="MR341" s="22" t="n">
        <v>93.480076095142</v>
      </c>
      <c r="MS341" s="22" t="n">
        <v>0</v>
      </c>
      <c r="MT341" s="22" t="n">
        <v>2.16541407506519</v>
      </c>
      <c r="MU341" s="22" t="n">
        <v>29.2105523464003</v>
      </c>
      <c r="MV341" s="22" t="n">
        <v>51.2699602317854</v>
      </c>
      <c r="MW341" s="22" t="n">
        <v>30.5848995850533</v>
      </c>
      <c r="MX341" s="22" t="n">
        <v>0</v>
      </c>
      <c r="MY341" s="22" t="n">
        <v>5.86868642838455</v>
      </c>
      <c r="MZ341" s="22" t="n">
        <v>14.6717160709614</v>
      </c>
      <c r="NA341" s="22" t="n">
        <v>74.8018911484894</v>
      </c>
      <c r="NB341" s="22" t="n">
        <v>78.0344408467836</v>
      </c>
      <c r="NC341" s="22" t="n">
        <v>126.325861452319</v>
      </c>
      <c r="ND341" s="22" t="n">
        <v>55.9761759327297</v>
      </c>
      <c r="NE341" s="22" t="n">
        <v>129.635931952423</v>
      </c>
      <c r="NF341" s="22" t="n">
        <v>0</v>
      </c>
      <c r="NG341" s="22" t="n">
        <v>3.20571970409585</v>
      </c>
      <c r="NH341" s="22" t="n">
        <v>56.2743824168316</v>
      </c>
      <c r="NI341" s="22" t="n">
        <v>62.5158269503436</v>
      </c>
      <c r="NJ341" s="22" t="n">
        <v>38.8174263737289</v>
      </c>
      <c r="NK341" s="22" t="n">
        <v>0</v>
      </c>
      <c r="NL341" s="22" t="n">
        <v>57.4580579505549</v>
      </c>
      <c r="NM341" s="22" t="n">
        <v>13.2595518347434</v>
      </c>
      <c r="NN341" s="22" t="n">
        <v>49.4778534321733</v>
      </c>
      <c r="NO341" s="22" t="n">
        <v>54.2660027531208</v>
      </c>
      <c r="NP341" s="22" t="n">
        <v>199.016043757607</v>
      </c>
      <c r="NQ341" s="22" t="n">
        <v>37.8142626713506</v>
      </c>
      <c r="NR341" s="22" t="n">
        <v>149.906888183578</v>
      </c>
      <c r="NS341" s="22" t="n">
        <v>0</v>
      </c>
      <c r="NT341" s="22" t="n">
        <v>3.80575333011871</v>
      </c>
      <c r="NU341" s="22" t="n">
        <v>47.0222626038793</v>
      </c>
      <c r="NV341" s="22" t="n">
        <v>82.5038337329839</v>
      </c>
      <c r="NW341" s="22" t="n">
        <v>49.2321879096698</v>
      </c>
      <c r="NX341" s="22" t="n">
        <v>0</v>
      </c>
      <c r="NY341" s="22" t="n">
        <v>7.403756013542</v>
      </c>
      <c r="NZ341" s="22" t="n">
        <v>18.509390033855</v>
      </c>
      <c r="OA341" s="22" t="n">
        <v>94.1079153917828</v>
      </c>
      <c r="OB341" s="22" t="n">
        <v>98.2379759554064</v>
      </c>
      <c r="OC341" s="22" t="n">
        <v>159.394845569579</v>
      </c>
      <c r="OD341" s="22" t="n">
        <v>70.6568190462885</v>
      </c>
      <c r="OE341" s="22" t="n">
        <v>162.869076068996</v>
      </c>
      <c r="OF341" s="22" t="n">
        <v>0</v>
      </c>
      <c r="OG341" s="22" t="n">
        <v>4.602962486166</v>
      </c>
      <c r="OH341" s="22" t="n">
        <v>71.0850016031412</v>
      </c>
      <c r="OI341" s="22" t="n">
        <v>79.023985812749</v>
      </c>
      <c r="OJ341" s="22" t="n">
        <v>49.0878248409415</v>
      </c>
      <c r="OK341" s="22" t="n">
        <v>0</v>
      </c>
      <c r="OL341" t="n">
        <v>1</v>
      </c>
      <c r="OM341" s="26" t="n">
        <v>93</v>
      </c>
      <c r="ON341" s="26" t="n">
        <v>85</v>
      </c>
      <c r="OO341" s="26" t="n">
        <v>75</v>
      </c>
      <c r="OP341" s="26" t="n">
        <v>66</v>
      </c>
      <c r="OQ341" s="27" t="n">
        <v>0.187972015112834</v>
      </c>
      <c r="OR341" s="27" t="n">
        <v>0.223661677688827</v>
      </c>
      <c r="OS341" s="27" t="n">
        <v>0.136065075687775</v>
      </c>
      <c r="OT341" s="19" t="n">
        <v>0.195319647024088</v>
      </c>
    </row>
    <row r="342">
      <c r="A342" t="n">
        <v>342</v>
      </c>
      <c r="B342" s="28" t="n">
        <v>16163.1</v>
      </c>
      <c r="C342" t="n">
        <v>-74.9778</v>
      </c>
      <c r="D342" t="n">
        <v>40.1071</v>
      </c>
      <c r="E342" t="s">
        <v>470</v>
      </c>
      <c r="F342" t="s">
        <v>471</v>
      </c>
      <c r="G342" s="25" t="n">
        <v>0.791925874502665</v>
      </c>
      <c r="H342" s="25" t="n">
        <v>1.00984352313285</v>
      </c>
      <c r="I342" s="25" t="n">
        <v>0.738366676173573</v>
      </c>
      <c r="J342" s="25" t="n">
        <v>1.71446864435059</v>
      </c>
      <c r="K342" s="25" t="n">
        <v>0.526330727203841</v>
      </c>
      <c r="L342" s="25" t="n">
        <v>0.945065327745619</v>
      </c>
      <c r="M342" s="25" t="n">
        <v>1.83293025273941</v>
      </c>
      <c r="N342" s="25" t="n">
        <v>0.717019054805468</v>
      </c>
      <c r="O342" s="25" t="n">
        <v>0.847947428208694</v>
      </c>
      <c r="P342" s="25" t="n">
        <v>0.529127846584723</v>
      </c>
      <c r="Q342" s="25" t="n">
        <v>1.51473724281598</v>
      </c>
      <c r="R342" s="25" t="n">
        <v>0.625340740327352</v>
      </c>
      <c r="S342" s="25" t="n">
        <v>0</v>
      </c>
      <c r="T342" s="25" t="n">
        <v>0.037321268816593</v>
      </c>
      <c r="U342" s="25" t="n">
        <v>1.04682969045593</v>
      </c>
      <c r="V342" s="25" t="n">
        <v>0.584663628037298</v>
      </c>
      <c r="W342" s="25" t="n">
        <v>1.11612146238094</v>
      </c>
      <c r="X342" s="25" t="n">
        <v>0.960133363120837</v>
      </c>
      <c r="Y342" s="25" t="n">
        <v>1.06633607759864</v>
      </c>
      <c r="Z342" s="25" t="n">
        <v>1.06169413408923</v>
      </c>
      <c r="AA342" s="25" t="n">
        <v>1.3987076684077</v>
      </c>
      <c r="AB342" s="25" t="n">
        <v>0.147660933029061</v>
      </c>
      <c r="AC342" s="25" t="n">
        <v>1.55592382595239</v>
      </c>
      <c r="AD342" s="25" t="n">
        <v>0.855984392030806</v>
      </c>
      <c r="AE342" s="25" t="n">
        <v>1.32717291847424</v>
      </c>
      <c r="AF342" s="25" t="n">
        <v>1.41445319282092</v>
      </c>
      <c r="AG342" s="25" t="n">
        <v>0.996638448879986</v>
      </c>
      <c r="AH342" s="25" t="n">
        <v>1.13701608229132</v>
      </c>
      <c r="AI342" s="25" t="n">
        <v>0.000125837672478849</v>
      </c>
      <c r="AJ342" s="25" t="n">
        <v>0</v>
      </c>
      <c r="AK342" s="25" t="n">
        <v>0.884630127744961</v>
      </c>
      <c r="AL342" s="25" t="n">
        <v>1.09936605820739</v>
      </c>
      <c r="AM342" s="25" t="n">
        <v>1.01487781083084</v>
      </c>
      <c r="AN342" s="25" t="n">
        <v>1.11862057551402</v>
      </c>
      <c r="AO342" s="25" t="n">
        <v>0.799309340273389</v>
      </c>
      <c r="AP342" s="25" t="n">
        <v>3.4527294620396</v>
      </c>
      <c r="AQ342" s="25" t="n">
        <v>0.530366019485713</v>
      </c>
      <c r="AR342" s="25" t="n">
        <v>1.23704022144221</v>
      </c>
      <c r="AS342" s="25" t="n">
        <v>1.96133297742504</v>
      </c>
      <c r="AT342" s="25" t="n">
        <v>0.666294135618039</v>
      </c>
      <c r="AU342" s="25" t="n">
        <v>1.34305527460384</v>
      </c>
      <c r="AV342" s="25" t="n">
        <v>1.22232834480314</v>
      </c>
      <c r="AW342" s="25" t="n">
        <v>1.7160835097357</v>
      </c>
      <c r="AX342" s="25" t="n">
        <v>1.00332604425329</v>
      </c>
      <c r="AY342" s="25" t="n">
        <v>0</v>
      </c>
      <c r="AZ342" s="25" t="n">
        <v>0.230084278696125</v>
      </c>
      <c r="BA342" s="25" t="n">
        <v>1.23423699532723</v>
      </c>
      <c r="BB342" s="25" t="n">
        <v>0.684872736938335</v>
      </c>
      <c r="BC342" s="25" t="n">
        <v>0.902372420498216</v>
      </c>
      <c r="BD342" s="25" t="n">
        <v>0.997578337211731</v>
      </c>
      <c r="BE342" s="25" t="n">
        <v>1.1017561500692</v>
      </c>
      <c r="BF342" s="25" t="n">
        <v>1.23269100833634</v>
      </c>
      <c r="BG342" s="25" t="n">
        <v>1.56482612670623</v>
      </c>
      <c r="BH342" s="25" t="n">
        <v>0.168925118378506</v>
      </c>
      <c r="BI342" s="25" t="n">
        <v>1.8835969486634</v>
      </c>
      <c r="BJ342" s="25" t="n">
        <v>0.534604447877106</v>
      </c>
      <c r="BK342" s="25" t="n">
        <v>1.49083257455731</v>
      </c>
      <c r="BL342" s="25" t="n">
        <v>1.46702031901854</v>
      </c>
      <c r="BM342" s="25" t="n">
        <v>1.39590734604115</v>
      </c>
      <c r="BN342" s="25" t="n">
        <v>1.1754613728121</v>
      </c>
      <c r="BO342" s="25" t="n">
        <v>0.0138791814271717</v>
      </c>
      <c r="BP342" s="25" t="n">
        <v>0</v>
      </c>
      <c r="BQ342" s="25" t="n">
        <v>0.825922773080922</v>
      </c>
      <c r="BR342" s="25" t="n">
        <v>1.08741922650287</v>
      </c>
      <c r="BS342" s="27" t="n">
        <v>1.06176992911508</v>
      </c>
      <c r="BT342" s="27" t="n">
        <v>1.65850197259437</v>
      </c>
      <c r="BU342" s="27" t="n">
        <v>0.224574134526123</v>
      </c>
      <c r="BV342" s="27" t="n">
        <v>0.0824662401720567</v>
      </c>
      <c r="BW342" s="27" t="n">
        <v>0.0295533052740759</v>
      </c>
      <c r="BX342" s="27" t="n">
        <v>0.106858333328998</v>
      </c>
      <c r="BY342" s="27" t="n">
        <v>0.0988120960038565</v>
      </c>
      <c r="BZ342" s="27" t="n">
        <v>0.127562435915826</v>
      </c>
      <c r="CA342" s="27" t="n">
        <v>0.335653933874759</v>
      </c>
      <c r="CB342" s="27" t="n">
        <v>0.0938371989375219</v>
      </c>
      <c r="CC342" s="27" t="n">
        <v>0.1864347401892</v>
      </c>
      <c r="CD342" s="27" t="n">
        <v>0.031166760743892</v>
      </c>
      <c r="CE342" s="27" t="n">
        <v>0</v>
      </c>
      <c r="CF342" s="27" t="n">
        <v>0.0000564162972343112</v>
      </c>
      <c r="CG342" s="27" t="n">
        <v>0.00425556348718594</v>
      </c>
      <c r="CH342" s="27" t="n">
        <v>0.019903254219724</v>
      </c>
      <c r="CI342" s="27" t="n">
        <v>0.664346066125242</v>
      </c>
      <c r="CJ342" s="27" t="n">
        <v>1.15773033154567</v>
      </c>
      <c r="CK342" s="27" t="n">
        <v>1.70293731481356</v>
      </c>
      <c r="CL342" s="27" t="n">
        <v>0.209889908319023</v>
      </c>
      <c r="CM342" s="27" t="n">
        <v>0.0936310779300506</v>
      </c>
      <c r="CN342" s="27" t="n">
        <v>0.0133699833684873</v>
      </c>
      <c r="CO342" s="27" t="n">
        <v>0.023937328413048</v>
      </c>
      <c r="CP342" s="27" t="n">
        <v>0.0789515186074375</v>
      </c>
      <c r="CQ342" s="19" t="n">
        <v>3057.2</v>
      </c>
      <c r="CR342" s="19" t="n">
        <v>1363.8</v>
      </c>
      <c r="CS342" s="19" t="n">
        <v>194.7</v>
      </c>
      <c r="CT342" s="19" t="n">
        <v>348.7</v>
      </c>
      <c r="CU342" s="19" t="n">
        <v>14565.9</v>
      </c>
      <c r="CV342" s="19" t="n">
        <v>64.2</v>
      </c>
      <c r="CW342" s="19" t="n">
        <v>1150</v>
      </c>
      <c r="CX342" s="27" t="n">
        <v>0.258065489839053</v>
      </c>
      <c r="CY342" s="27" t="n">
        <v>0.522754141259631</v>
      </c>
      <c r="CZ342" s="27" t="n">
        <v>0.126071108196999</v>
      </c>
      <c r="DA342" s="27" t="n">
        <v>0.0931092607043175</v>
      </c>
      <c r="DB342" s="19" t="n">
        <v>122</v>
      </c>
      <c r="DC342" s="19" t="n">
        <v>247</v>
      </c>
      <c r="DD342" s="19" t="n">
        <v>59.6</v>
      </c>
      <c r="DE342" s="19" t="n">
        <v>44</v>
      </c>
      <c r="DF342" s="27" t="n">
        <v>0.0858196953326629</v>
      </c>
      <c r="DG342" s="27" t="n">
        <v>0.120367265287304</v>
      </c>
      <c r="DH342" s="27" t="n">
        <v>0.21472779043933</v>
      </c>
      <c r="DI342" s="27" t="n">
        <v>0.27872055470494</v>
      </c>
      <c r="DJ342" s="27" t="n">
        <v>0.72127944529506</v>
      </c>
      <c r="DK342" s="19" t="n">
        <v>5730.4</v>
      </c>
      <c r="DL342" s="27" t="n">
        <v>0.510626533223533</v>
      </c>
      <c r="DM342" s="27" t="n">
        <v>0.489373466776467</v>
      </c>
      <c r="DN342" s="19" t="n">
        <v>73.8946482825501</v>
      </c>
      <c r="DO342" s="19" t="n">
        <v>33381.3649125263</v>
      </c>
      <c r="DP342" s="27" t="n">
        <v>0.642441922524675</v>
      </c>
      <c r="DQ342" s="26" t="n">
        <v>45</v>
      </c>
      <c r="DR342" s="26" t="n">
        <v>57</v>
      </c>
      <c r="DS342" s="26" t="n">
        <v>42</v>
      </c>
      <c r="DT342" s="26" t="n">
        <v>82</v>
      </c>
      <c r="DU342" s="26" t="n">
        <v>44</v>
      </c>
      <c r="DV342" s="26" t="n">
        <v>61</v>
      </c>
      <c r="DW342" s="26" t="n">
        <v>86</v>
      </c>
      <c r="DX342" s="26" t="n">
        <v>36</v>
      </c>
      <c r="DY342" s="26" t="n">
        <v>52</v>
      </c>
      <c r="DZ342" s="26" t="n">
        <v>55</v>
      </c>
      <c r="EA342" s="26" t="n">
        <v>79</v>
      </c>
      <c r="EB342" s="26" t="n">
        <v>68</v>
      </c>
      <c r="EC342" s="26" t="n">
        <v>83</v>
      </c>
      <c r="ED342" s="26" t="n">
        <v>95</v>
      </c>
      <c r="EE342" s="26" t="n">
        <v>86</v>
      </c>
      <c r="EF342" s="26" t="n">
        <v>51</v>
      </c>
      <c r="EG342" s="26" t="n">
        <v>48</v>
      </c>
      <c r="EH342" s="27" t="n">
        <v>1.34074408135973</v>
      </c>
      <c r="EI342" s="27" t="n">
        <v>1.64233560408366</v>
      </c>
      <c r="EJ342" s="27" t="n">
        <v>0.304149878065909</v>
      </c>
      <c r="EK342" s="27" t="n">
        <v>0.048100174035725</v>
      </c>
      <c r="EL342" s="27" t="n">
        <v>0.056149686397903</v>
      </c>
      <c r="EM342" s="27" t="n">
        <v>0.113069784904606</v>
      </c>
      <c r="EN342" s="27" t="n">
        <v>0.053909359538464</v>
      </c>
      <c r="EO342" s="27" t="n">
        <v>0.17790661916291</v>
      </c>
      <c r="EP342" s="27" t="n">
        <v>0.395842858541165</v>
      </c>
      <c r="EQ342" s="27" t="n">
        <v>0.177343149757091</v>
      </c>
      <c r="ER342" s="27" t="n">
        <v>0.123080581185558</v>
      </c>
      <c r="ES342" s="27" t="n">
        <v>0.0498396453868925</v>
      </c>
      <c r="ET342" s="27" t="n">
        <v>0.00596042019166319</v>
      </c>
      <c r="EU342" s="27" t="n">
        <v>0.00151163931514645</v>
      </c>
      <c r="EV342" s="27" t="n">
        <v>0.00406519181294189</v>
      </c>
      <c r="EW342" s="27" t="n">
        <v>0.0340422308918699</v>
      </c>
      <c r="EX342" s="27" t="n">
        <v>0.595227391029681</v>
      </c>
      <c r="EY342" s="26" t="n">
        <v>65</v>
      </c>
      <c r="EZ342" s="26" t="n">
        <v>68</v>
      </c>
      <c r="FA342" s="26" t="n">
        <v>46</v>
      </c>
      <c r="FB342" s="26" t="n">
        <v>91</v>
      </c>
      <c r="FC342" s="26" t="n">
        <v>43</v>
      </c>
      <c r="FD342" s="26" t="n">
        <v>71</v>
      </c>
      <c r="FE342" s="26" t="n">
        <v>88</v>
      </c>
      <c r="FF342" s="26" t="n">
        <v>27</v>
      </c>
      <c r="FG342" s="26" t="n">
        <v>74</v>
      </c>
      <c r="FH342" s="26" t="n">
        <v>78</v>
      </c>
      <c r="FI342" s="26" t="n">
        <v>83</v>
      </c>
      <c r="FJ342" s="26" t="n">
        <v>75</v>
      </c>
      <c r="FK342" s="26" t="n">
        <v>92</v>
      </c>
      <c r="FL342" s="26" t="n">
        <v>98</v>
      </c>
      <c r="FM342" s="26" t="n">
        <v>88</v>
      </c>
      <c r="FN342" s="26" t="n">
        <v>57</v>
      </c>
      <c r="FO342" s="26" t="n">
        <v>27</v>
      </c>
      <c r="FP342" s="27" t="n">
        <v>1.14075834468967</v>
      </c>
      <c r="FQ342" s="27" t="n">
        <v>1.52235472160079</v>
      </c>
      <c r="FR342" s="27" t="n">
        <v>0.280960228050521</v>
      </c>
      <c r="FS342" s="27" t="n">
        <v>0.023884361945735</v>
      </c>
      <c r="FT342" s="27" t="n">
        <v>0.055722471252463</v>
      </c>
      <c r="FU342" s="27" t="n">
        <v>0.086382262659509</v>
      </c>
      <c r="FV342" s="27" t="n">
        <v>0.050380071686544</v>
      </c>
      <c r="FW342" s="27" t="n">
        <v>0.19145063583293</v>
      </c>
      <c r="FX342" s="27" t="n">
        <v>0.249918182983024</v>
      </c>
      <c r="FY342" s="27" t="n">
        <v>0.0767692243548803</v>
      </c>
      <c r="FZ342" s="27" t="n">
        <v>0.108639666503126</v>
      </c>
      <c r="GA342" s="27" t="n">
        <v>0.0310634423599435</v>
      </c>
      <c r="GB342" s="27" t="n">
        <v>0.000691476043680513</v>
      </c>
      <c r="GC342" s="27" t="n">
        <v>0.000245198401012095</v>
      </c>
      <c r="GD342" s="27" t="n">
        <v>0.00344793058650593</v>
      </c>
      <c r="GE342" s="27" t="n">
        <v>0.0290612447338754</v>
      </c>
      <c r="GF342" s="27" t="n">
        <v>0.736221598792264</v>
      </c>
      <c r="GG342" s="21" t="n">
        <v>8.11049504783887</v>
      </c>
      <c r="GH342" s="20" t="n">
        <v>65.9524492869373</v>
      </c>
      <c r="GI342" s="20" t="n">
        <v>8.330518134751</v>
      </c>
      <c r="GJ342" s="21" t="n">
        <v>0.267254686901563</v>
      </c>
      <c r="GK342" s="19" t="n">
        <v>680.975690012643</v>
      </c>
      <c r="GL342" s="19" t="n">
        <v>2625202.12298618</v>
      </c>
      <c r="GM342" s="27" t="n">
        <v>0.256721436748546</v>
      </c>
      <c r="GN342" s="21" t="n">
        <v>0.523940748071313</v>
      </c>
      <c r="GO342" s="21" t="n">
        <v>0.80662377705927</v>
      </c>
      <c r="GP342" s="20" t="n">
        <v>3.52372159501161</v>
      </c>
      <c r="GQ342" s="20" t="n">
        <v>4.13587541578724</v>
      </c>
      <c r="GR342" s="19" t="n">
        <v>88.3135610178631</v>
      </c>
      <c r="GS342" s="20" t="n">
        <v>0</v>
      </c>
      <c r="GT342" s="26" t="n">
        <v>48</v>
      </c>
      <c r="GU342" s="26" t="n">
        <v>74</v>
      </c>
      <c r="GV342" s="26" t="n">
        <v>58</v>
      </c>
      <c r="GW342" s="26" t="n">
        <v>79</v>
      </c>
      <c r="GX342" s="26" t="n">
        <v>52</v>
      </c>
      <c r="GY342" s="26" t="n">
        <v>79</v>
      </c>
      <c r="GZ342" s="26" t="n">
        <v>54</v>
      </c>
      <c r="HA342" s="26" t="n">
        <v>84</v>
      </c>
      <c r="HB342" s="26" t="n">
        <v>75</v>
      </c>
      <c r="HC342" s="26" t="n">
        <v>71</v>
      </c>
      <c r="HD342" s="26" t="n">
        <v>76</v>
      </c>
      <c r="HE342" s="26" t="n">
        <v>54</v>
      </c>
      <c r="HF342" s="26" t="n">
        <v>73</v>
      </c>
      <c r="HG342" s="21" t="n">
        <v>8.4472588489961</v>
      </c>
      <c r="HH342" s="20" t="n">
        <v>61.84959007995</v>
      </c>
      <c r="HI342" s="20" t="n">
        <v>7.84643888222791</v>
      </c>
      <c r="HJ342" s="21" t="n">
        <v>0.191072582883461</v>
      </c>
      <c r="HK342" s="19" t="n">
        <v>4611.7525877926</v>
      </c>
      <c r="HL342" s="19" t="n">
        <v>1687230.49239205</v>
      </c>
      <c r="HM342" s="27" t="n">
        <v>0.299913689009539</v>
      </c>
      <c r="HN342" s="21" t="n">
        <v>0.394779565479419</v>
      </c>
      <c r="HO342" s="21" t="n">
        <v>0.570272513189761</v>
      </c>
      <c r="HP342" s="20" t="n">
        <v>3.53560671773353</v>
      </c>
      <c r="HQ342" s="20" t="n">
        <v>3.63748189687222</v>
      </c>
      <c r="HR342" s="19" t="n">
        <v>701805.423433166</v>
      </c>
      <c r="HS342" s="20" t="n">
        <v>2.21468892426781</v>
      </c>
      <c r="HT342" s="26" t="n">
        <v>38</v>
      </c>
      <c r="HU342" s="26" t="n">
        <v>99</v>
      </c>
      <c r="HV342" s="26" t="n">
        <v>75</v>
      </c>
      <c r="HW342" s="26" t="n">
        <v>87</v>
      </c>
      <c r="HX342" s="26" t="n">
        <v>22</v>
      </c>
      <c r="HY342" s="26" t="n">
        <v>81</v>
      </c>
      <c r="HZ342" s="26" t="n">
        <v>26</v>
      </c>
      <c r="IA342" s="26" t="n">
        <v>78</v>
      </c>
      <c r="IB342" s="26" t="n">
        <v>76</v>
      </c>
      <c r="IC342" s="26" t="n">
        <v>74</v>
      </c>
      <c r="ID342" s="26" t="n">
        <v>72</v>
      </c>
      <c r="IE342" s="26" t="n">
        <v>29</v>
      </c>
      <c r="IF342" s="26" t="n">
        <v>82</v>
      </c>
      <c r="IG342" s="21" t="n">
        <v>8.13018361095131</v>
      </c>
      <c r="IH342" s="20" t="n">
        <v>59.8612036636194</v>
      </c>
      <c r="II342" s="20" t="n">
        <v>6.75799375383941</v>
      </c>
      <c r="IJ342" s="21" t="n">
        <v>0.1707887428133</v>
      </c>
      <c r="IK342" s="19" t="n">
        <v>4031.22813557425</v>
      </c>
      <c r="IL342" s="19" t="n">
        <v>1393717.54920766</v>
      </c>
      <c r="IM342" s="27" t="n">
        <v>0.480208194615622</v>
      </c>
      <c r="IN342" s="21" t="n">
        <v>0.351441709158315</v>
      </c>
      <c r="IO342" s="21" t="n">
        <v>0.549838176473871</v>
      </c>
      <c r="IP342" s="20" t="n">
        <v>2.52432341229883</v>
      </c>
      <c r="IQ342" s="20" t="n">
        <v>3.5185123998527</v>
      </c>
      <c r="IR342" s="19" t="n">
        <v>6363.02374756544</v>
      </c>
      <c r="IS342" s="20" t="n">
        <v>1.039597096371</v>
      </c>
      <c r="IT342" s="26" t="n">
        <v>52</v>
      </c>
      <c r="IU342" s="26" t="n">
        <v>68</v>
      </c>
      <c r="IV342" s="26" t="n">
        <v>57</v>
      </c>
      <c r="IW342" s="26" t="n">
        <v>67</v>
      </c>
      <c r="IX342" s="26" t="n">
        <v>55</v>
      </c>
      <c r="IY342" s="26" t="n">
        <v>66</v>
      </c>
      <c r="IZ342" s="26" t="n">
        <v>56</v>
      </c>
      <c r="JA342" s="26" t="n">
        <v>76</v>
      </c>
      <c r="JB342" s="26" t="n">
        <v>66</v>
      </c>
      <c r="JC342" s="26" t="n">
        <v>64</v>
      </c>
      <c r="JD342" s="26" t="n">
        <v>65</v>
      </c>
      <c r="JE342" s="26" t="n">
        <v>56</v>
      </c>
      <c r="JF342" s="26" t="n">
        <v>73</v>
      </c>
      <c r="JG342" s="26" t="n">
        <v>56</v>
      </c>
      <c r="JH342" s="26" t="n">
        <v>80</v>
      </c>
      <c r="JI342" s="26" t="n">
        <v>66</v>
      </c>
      <c r="JJ342" s="26" t="n">
        <v>81</v>
      </c>
      <c r="JK342" s="26" t="n">
        <v>61</v>
      </c>
      <c r="JL342" s="26" t="n">
        <v>81</v>
      </c>
      <c r="JM342" s="26" t="n">
        <v>58</v>
      </c>
      <c r="JN342" s="26" t="n">
        <v>84</v>
      </c>
      <c r="JO342" s="26" t="n">
        <v>76</v>
      </c>
      <c r="JP342" s="26" t="n">
        <v>76</v>
      </c>
      <c r="JQ342" s="26" t="n">
        <v>71</v>
      </c>
      <c r="JR342" s="26" t="n">
        <v>63</v>
      </c>
      <c r="JS342" s="26" t="n">
        <v>73</v>
      </c>
      <c r="JT342" s="26" t="n">
        <v>58</v>
      </c>
      <c r="JU342" s="26" t="n">
        <v>83</v>
      </c>
      <c r="JV342" s="26" t="n">
        <v>74</v>
      </c>
      <c r="JW342" s="26" t="n">
        <v>79</v>
      </c>
      <c r="JX342" s="26" t="n">
        <v>38</v>
      </c>
      <c r="JY342" s="26" t="n">
        <v>77</v>
      </c>
      <c r="JZ342" s="26" t="n">
        <v>45</v>
      </c>
      <c r="KA342" s="26" t="n">
        <v>79</v>
      </c>
      <c r="KB342" s="26" t="n">
        <v>75</v>
      </c>
      <c r="KC342" s="26" t="n">
        <v>75</v>
      </c>
      <c r="KD342" s="26" t="n">
        <v>70</v>
      </c>
      <c r="KE342" s="26" t="n">
        <v>48</v>
      </c>
      <c r="KF342" s="26" t="n">
        <v>82</v>
      </c>
      <c r="KG342" s="26" t="n">
        <v>54</v>
      </c>
      <c r="KH342" s="26" t="n">
        <v>90</v>
      </c>
      <c r="KI342" s="26" t="n">
        <v>78</v>
      </c>
      <c r="KJ342" s="26" t="n">
        <v>85</v>
      </c>
      <c r="KK342" s="26" t="n">
        <v>30</v>
      </c>
      <c r="KL342" s="26" t="n">
        <v>83</v>
      </c>
      <c r="KM342" s="26" t="n">
        <v>38</v>
      </c>
      <c r="KN342" s="26" t="n">
        <v>84</v>
      </c>
      <c r="KO342" s="26" t="n">
        <v>79</v>
      </c>
      <c r="KP342" s="26" t="n">
        <v>79</v>
      </c>
      <c r="KQ342" s="26" t="n">
        <v>72</v>
      </c>
      <c r="KR342" s="26" t="n">
        <v>42</v>
      </c>
      <c r="KS342" s="26" t="n">
        <v>82</v>
      </c>
      <c r="KT342" s="19" t="n">
        <v>3588.6</v>
      </c>
      <c r="KU342" s="19" t="n">
        <v>472.6</v>
      </c>
      <c r="KV342" s="19" t="n">
        <v>259.2</v>
      </c>
      <c r="KW342" s="19" t="n">
        <v>1174.3</v>
      </c>
      <c r="KX342" s="19" t="n">
        <v>1597.1</v>
      </c>
      <c r="KY342" s="19" t="n">
        <v>2061.8</v>
      </c>
      <c r="KZ342" s="19" t="n">
        <v>5425.2</v>
      </c>
      <c r="LA342" s="19" t="n">
        <v>1516.7</v>
      </c>
      <c r="LB342" s="19" t="n">
        <v>3013.4</v>
      </c>
      <c r="LC342" s="19" t="n">
        <v>503.8</v>
      </c>
      <c r="LD342" s="19" t="n">
        <v>0</v>
      </c>
      <c r="LE342" s="19" t="n">
        <v>0.9</v>
      </c>
      <c r="LF342" s="19" t="n">
        <v>68.8</v>
      </c>
      <c r="LG342" s="19" t="n">
        <v>321.7</v>
      </c>
      <c r="LH342" s="19" t="n">
        <v>10737.9</v>
      </c>
      <c r="LI342" s="19" t="n">
        <v>10989.2</v>
      </c>
      <c r="LJ342" s="19" t="n">
        <v>5730.4</v>
      </c>
      <c r="LK342" s="19" t="n">
        <v>11976.4</v>
      </c>
      <c r="LL342" s="19" t="n">
        <v>1544.6</v>
      </c>
      <c r="LM342" s="19" t="n">
        <v>6016.7</v>
      </c>
      <c r="LN342" s="19" t="n">
        <v>15979.7</v>
      </c>
      <c r="LO342" s="19" t="n">
        <v>14</v>
      </c>
      <c r="LP342" s="19" t="n">
        <v>107</v>
      </c>
      <c r="LQ342" s="24" t="n">
        <v>0.250502794981003</v>
      </c>
      <c r="LR342" s="24" t="n">
        <v>0.798097392799395</v>
      </c>
      <c r="LS342" s="19" t="n">
        <v>1</v>
      </c>
      <c r="LT342" s="19" t="n">
        <v>1</v>
      </c>
      <c r="LU342" s="20" t="n">
        <v>1</v>
      </c>
      <c r="LV342" s="21" t="n">
        <v>1</v>
      </c>
      <c r="LW342" s="19" t="n">
        <v>11658.1</v>
      </c>
      <c r="LX342" s="19" t="n">
        <v>4505</v>
      </c>
      <c r="LY342" s="19" t="n">
        <v>8253.3</v>
      </c>
      <c r="LZ342" s="19" t="n">
        <v>7909.8</v>
      </c>
      <c r="MA342" s="19" t="n">
        <v>3907.7</v>
      </c>
      <c r="MB342" s="19" t="n">
        <v>15726.6</v>
      </c>
      <c r="MC342" s="19" t="n">
        <v>1892.1</v>
      </c>
      <c r="MD342" s="19" t="n">
        <v>491.8</v>
      </c>
      <c r="ME342" s="27" t="n">
        <v>0.194510189651632</v>
      </c>
      <c r="MF342" s="27" t="n">
        <v>0.031166760743892</v>
      </c>
      <c r="MG342" s="27" t="n">
        <v>0</v>
      </c>
      <c r="MH342" s="27" t="n">
        <v>0.0000564162972343112</v>
      </c>
      <c r="MI342" s="27" t="n">
        <v>0.0319745067463764</v>
      </c>
      <c r="MJ342" s="27" t="n">
        <v>0.0439115941704616</v>
      </c>
      <c r="MK342" s="27" t="n">
        <v>0.698380532390403</v>
      </c>
      <c r="ML342" s="22" t="n">
        <v>50.9677342284502</v>
      </c>
      <c r="MM342" s="22" t="n">
        <v>78.5709747545156</v>
      </c>
      <c r="MN342" s="22" t="n">
        <v>62.384118090982</v>
      </c>
      <c r="MO342" s="22" t="n">
        <v>83.722171980408</v>
      </c>
      <c r="MP342" s="22" t="n">
        <v>55.0955783302319</v>
      </c>
      <c r="MQ342" s="22" t="n">
        <v>84.4468918525243</v>
      </c>
      <c r="MR342" s="22" t="n">
        <v>57.2188800197721</v>
      </c>
      <c r="MS342" s="22" t="n">
        <v>89.1735525148224</v>
      </c>
      <c r="MT342" s="22" t="n">
        <v>79.7553166038997</v>
      </c>
      <c r="MU342" s="22" t="n">
        <v>75.8169508075819</v>
      </c>
      <c r="MV342" s="22" t="n">
        <v>73.1089204408211</v>
      </c>
      <c r="MW342" s="22" t="n">
        <v>57.5902257802295</v>
      </c>
      <c r="MX342" s="22" t="n">
        <v>0</v>
      </c>
      <c r="MY342" s="22" t="n">
        <v>44.5718164005153</v>
      </c>
      <c r="MZ342" s="22" t="n">
        <v>114.404075857423</v>
      </c>
      <c r="NA342" s="22" t="n">
        <v>86.8307837138406</v>
      </c>
      <c r="NB342" s="22" t="n">
        <v>100.625149679608</v>
      </c>
      <c r="NC342" s="22" t="n">
        <v>25.3894169432995</v>
      </c>
      <c r="ND342" s="22" t="n">
        <v>95.4535720195658</v>
      </c>
      <c r="NE342" s="22" t="n">
        <v>33.1802166394126</v>
      </c>
      <c r="NF342" s="22" t="n">
        <v>90.0612312310457</v>
      </c>
      <c r="NG342" s="22" t="n">
        <v>86.9308345391192</v>
      </c>
      <c r="NH342" s="22" t="n">
        <v>86.8866112498042</v>
      </c>
      <c r="NI342" s="22" t="n">
        <v>75.9091108249681</v>
      </c>
      <c r="NJ342" s="22" t="n">
        <v>34.0377668129387</v>
      </c>
      <c r="NK342" s="22" t="n">
        <v>0</v>
      </c>
      <c r="NL342" s="22" t="n">
        <v>79.6808656550553</v>
      </c>
      <c r="NM342" s="22" t="n">
        <v>122.729145971983</v>
      </c>
      <c r="NN342" s="22" t="n">
        <v>96.0591138259972</v>
      </c>
      <c r="NO342" s="22" t="n">
        <v>130.884807827956</v>
      </c>
      <c r="NP342" s="22" t="n">
        <v>86.0525146493821</v>
      </c>
      <c r="NQ342" s="22" t="n">
        <v>130.614959909496</v>
      </c>
      <c r="NR342" s="22" t="n">
        <v>87.2933161231607</v>
      </c>
      <c r="NS342" s="22" t="n">
        <v>139.371246155874</v>
      </c>
      <c r="NT342" s="22" t="n">
        <v>124.737754876897</v>
      </c>
      <c r="NU342" s="22" t="n">
        <v>118.172790606707</v>
      </c>
      <c r="NV342" s="22" t="n">
        <v>111.430744445671</v>
      </c>
      <c r="NW342" s="22" t="n">
        <v>90.0876673862476</v>
      </c>
      <c r="NX342" s="22" t="n">
        <v>0</v>
      </c>
      <c r="NY342" s="22" t="n">
        <v>65.549833176733</v>
      </c>
      <c r="NZ342" s="22" t="n">
        <v>168.310131264807</v>
      </c>
      <c r="OA342" s="22" t="n">
        <v>126.591756577954</v>
      </c>
      <c r="OB342" s="22" t="n">
        <v>148.111800588156</v>
      </c>
      <c r="OC342" s="22" t="n">
        <v>37.338390308621</v>
      </c>
      <c r="OD342" s="22" t="n">
        <v>139.243640199167</v>
      </c>
      <c r="OE342" s="22" t="n">
        <v>48.0220673839384</v>
      </c>
      <c r="OF342" s="22" t="n">
        <v>132.53918284272</v>
      </c>
      <c r="OG342" s="22" t="n">
        <v>128.161591389771</v>
      </c>
      <c r="OH342" s="22" t="n">
        <v>127.431550700947</v>
      </c>
      <c r="OI342" s="22" t="n">
        <v>108.893838643943</v>
      </c>
      <c r="OJ342" s="22" t="n">
        <v>50.2606768382875</v>
      </c>
      <c r="OK342" s="22" t="n">
        <v>0</v>
      </c>
      <c r="OL342" t="n">
        <v>1</v>
      </c>
      <c r="OM342" s="26" t="n">
        <v>45</v>
      </c>
      <c r="ON342" s="26" t="n">
        <v>70</v>
      </c>
      <c r="OO342" s="26" t="n">
        <v>35</v>
      </c>
      <c r="OP342" s="26" t="n">
        <v>70</v>
      </c>
      <c r="OQ342" s="27" t="n">
        <v>0.145736707123719</v>
      </c>
      <c r="OR342" s="27" t="n">
        <v>0.197465508431272</v>
      </c>
      <c r="OS342" s="27" t="n">
        <v>0.136065075687775</v>
      </c>
      <c r="OT342" s="19" t="n">
        <v>0.195319647024088</v>
      </c>
    </row>
    <row r="343">
      <c r="A343" t="n">
        <v>343</v>
      </c>
      <c r="B343" s="28" t="n">
        <v>21593.6</v>
      </c>
      <c r="C343" t="n">
        <v>-117.040779</v>
      </c>
      <c r="D343" t="n">
        <v>32.6295</v>
      </c>
      <c r="E343" t="s">
        <v>440</v>
      </c>
      <c r="F343" t="s">
        <v>441</v>
      </c>
      <c r="G343" s="25" t="n">
        <v>1.2325061620476</v>
      </c>
      <c r="H343" s="25" t="n">
        <v>0.736118659566675</v>
      </c>
      <c r="I343" s="25" t="n">
        <v>0.599769471825562</v>
      </c>
      <c r="J343" s="25" t="n">
        <v>1.3207278735187</v>
      </c>
      <c r="K343" s="25" t="n">
        <v>1.43713695474826</v>
      </c>
      <c r="L343" s="25" t="n">
        <v>1.16639902877695</v>
      </c>
      <c r="M343" s="25" t="n">
        <v>1.11821022864402</v>
      </c>
      <c r="N343" s="25" t="n">
        <v>0.939030509342026</v>
      </c>
      <c r="O343" s="25" t="n">
        <v>1.94731003213649</v>
      </c>
      <c r="P343" s="25" t="n">
        <v>3.44755930930145</v>
      </c>
      <c r="Q343" s="25" t="n">
        <v>0.428609551991156</v>
      </c>
      <c r="R343" s="25" t="n">
        <v>1.43669927998441</v>
      </c>
      <c r="S343" s="25" t="n">
        <v>0</v>
      </c>
      <c r="T343" s="25" t="n">
        <v>0.676162068056072</v>
      </c>
      <c r="U343" s="25" t="n">
        <v>2.05882535305196</v>
      </c>
      <c r="V343" s="25" t="n">
        <v>0.754298807404575</v>
      </c>
      <c r="W343" s="25" t="n">
        <v>0.38501459083857</v>
      </c>
      <c r="X343" s="25" t="n">
        <v>1.35717647139623</v>
      </c>
      <c r="Y343" s="25" t="n">
        <v>1.1181831517599</v>
      </c>
      <c r="Z343" s="25" t="n">
        <v>1.11988123031758</v>
      </c>
      <c r="AA343" s="25" t="n">
        <v>1.34952093275511</v>
      </c>
      <c r="AB343" s="25" t="n">
        <v>0.0088353291171558</v>
      </c>
      <c r="AC343" s="25" t="n">
        <v>2.56154497811801</v>
      </c>
      <c r="AD343" s="25" t="n">
        <v>0.626733151167353</v>
      </c>
      <c r="AE343" s="25" t="n">
        <v>0</v>
      </c>
      <c r="AF343" s="25" t="n">
        <v>0.537805170700652</v>
      </c>
      <c r="AG343" s="25" t="n">
        <v>2.30476329324747</v>
      </c>
      <c r="AH343" s="25" t="n">
        <v>0</v>
      </c>
      <c r="AI343" s="25" t="n">
        <v>0.0619645959295446</v>
      </c>
      <c r="AJ343" s="25" t="n">
        <v>0</v>
      </c>
      <c r="AK343" s="25" t="n">
        <v>0.777853775327233</v>
      </c>
      <c r="AL343" s="25" t="n">
        <v>0.720639770735152</v>
      </c>
      <c r="AM343" s="25" t="n">
        <v>1.02693373595376</v>
      </c>
      <c r="AN343" s="25" t="n">
        <v>0.729762371042078</v>
      </c>
      <c r="AO343" s="25" t="n">
        <v>0.660181422530874</v>
      </c>
      <c r="AP343" s="25" t="n">
        <v>0.751944465610735</v>
      </c>
      <c r="AQ343" s="25" t="n">
        <v>1.25220018028004</v>
      </c>
      <c r="AR343" s="25" t="n">
        <v>0.847317055565563</v>
      </c>
      <c r="AS343" s="25" t="n">
        <v>1.11373009648057</v>
      </c>
      <c r="AT343" s="25" t="n">
        <v>1.02255587265297</v>
      </c>
      <c r="AU343" s="25" t="n">
        <v>1.25106583565626</v>
      </c>
      <c r="AV343" s="25" t="n">
        <v>1.63882748949104</v>
      </c>
      <c r="AW343" s="25" t="n">
        <v>1.02394919362208</v>
      </c>
      <c r="AX343" s="25" t="n">
        <v>0.504627654694397</v>
      </c>
      <c r="AY343" s="25" t="n">
        <v>0</v>
      </c>
      <c r="AZ343" s="25" t="n">
        <v>0.31409752689044</v>
      </c>
      <c r="BA343" s="25" t="n">
        <v>1.86080047451781</v>
      </c>
      <c r="BB343" s="25" t="n">
        <v>0.664741142808654</v>
      </c>
      <c r="BC343" s="25" t="n">
        <v>0.602592769385817</v>
      </c>
      <c r="BD343" s="25" t="n">
        <v>0.931633361826518</v>
      </c>
      <c r="BE343" s="25" t="n">
        <v>0.932465750753904</v>
      </c>
      <c r="BF343" s="25" t="n">
        <v>0.960762876415018</v>
      </c>
      <c r="BG343" s="25" t="n">
        <v>0.902398807396823</v>
      </c>
      <c r="BH343" s="25" t="n">
        <v>0.0523357201446457</v>
      </c>
      <c r="BI343" s="25" t="n">
        <v>1.08872518987141</v>
      </c>
      <c r="BJ343" s="25" t="n">
        <v>0.6149572927286</v>
      </c>
      <c r="BK343" s="25" t="n">
        <v>0</v>
      </c>
      <c r="BL343" s="25" t="n">
        <v>0.371356127364456</v>
      </c>
      <c r="BM343" s="25" t="n">
        <v>0.745916576517258</v>
      </c>
      <c r="BN343" s="25" t="n">
        <v>0</v>
      </c>
      <c r="BO343" s="25" t="n">
        <v>3.9541457073479</v>
      </c>
      <c r="BP343" s="25" t="n">
        <v>0</v>
      </c>
      <c r="BQ343" s="25" t="n">
        <v>0.940808671346371</v>
      </c>
      <c r="BR343" s="25" t="n">
        <v>0.797478295710091</v>
      </c>
      <c r="BS343" s="27" t="n">
        <v>1.65247534200472</v>
      </c>
      <c r="BT343" s="27" t="n">
        <v>1.20895388343669</v>
      </c>
      <c r="BU343" s="27" t="n">
        <v>0.182419811723399</v>
      </c>
      <c r="BV343" s="27" t="n">
        <v>0.0635272405700827</v>
      </c>
      <c r="BW343" s="27" t="n">
        <v>0.0806947893199521</v>
      </c>
      <c r="BX343" s="27" t="n">
        <v>0.131884487296752</v>
      </c>
      <c r="BY343" s="27" t="n">
        <v>0.0602819972555588</v>
      </c>
      <c r="BZ343" s="27" t="n">
        <v>0.167059743207865</v>
      </c>
      <c r="CA343" s="27" t="n">
        <v>0.770828769586798</v>
      </c>
      <c r="CB343" s="27" t="n">
        <v>0.611401026885901</v>
      </c>
      <c r="CC343" s="27" t="n">
        <v>0.0527535127607532</v>
      </c>
      <c r="CD343" s="27" t="n">
        <v>0.0716045826420268</v>
      </c>
      <c r="CE343" s="27" t="n">
        <v>0</v>
      </c>
      <c r="CF343" s="27" t="n">
        <v>0.00102211316548429</v>
      </c>
      <c r="CG343" s="27" t="n">
        <v>0.00836951996950403</v>
      </c>
      <c r="CH343" s="27" t="n">
        <v>0.0256780141631286</v>
      </c>
      <c r="CI343" s="27" t="n">
        <v>0.229171230413202</v>
      </c>
      <c r="CJ343" s="27" t="n">
        <v>1.88375340386493</v>
      </c>
      <c r="CK343" s="27" t="n">
        <v>1.09037143253932</v>
      </c>
      <c r="CL343" s="27" t="n">
        <v>0.461827810795429</v>
      </c>
      <c r="CM343" s="27" t="n">
        <v>0.00863231584132035</v>
      </c>
      <c r="CN343" s="27" t="n">
        <v>0.0500592987799539</v>
      </c>
      <c r="CO343" s="27" t="n">
        <v>0.00508330420831052</v>
      </c>
      <c r="CP343" s="27" t="n">
        <v>0.398052891965844</v>
      </c>
      <c r="CQ343" s="19" t="n">
        <v>9371.4</v>
      </c>
      <c r="CR343" s="19" t="n">
        <v>175.2</v>
      </c>
      <c r="CS343" s="19" t="n">
        <v>1015.8</v>
      </c>
      <c r="CT343" s="19" t="n">
        <v>103.1</v>
      </c>
      <c r="CU343" s="19" t="n">
        <v>20291.9</v>
      </c>
      <c r="CV343" s="19" t="n">
        <v>128.6</v>
      </c>
      <c r="CW343" s="19" t="n">
        <v>8077.2</v>
      </c>
      <c r="CX343" s="27" t="n">
        <v>0.59583780719963</v>
      </c>
      <c r="CY343" s="27" t="n">
        <v>0</v>
      </c>
      <c r="CZ343" s="27" t="n">
        <v>0.348411812322394</v>
      </c>
      <c r="DA343" s="27" t="n">
        <v>0.0557503804779759</v>
      </c>
      <c r="DB343" s="19" t="n">
        <v>235.1</v>
      </c>
      <c r="DC343" s="19" t="n">
        <v>0</v>
      </c>
      <c r="DD343" s="19" t="n">
        <v>137.5</v>
      </c>
      <c r="DE343" s="19" t="n">
        <v>22</v>
      </c>
      <c r="DF343" s="27" t="n">
        <v>0.0777498231639095</v>
      </c>
      <c r="DG343" s="27" t="n">
        <v>0.105838732813921</v>
      </c>
      <c r="DH343" s="27" t="n">
        <v>0.14075510565151</v>
      </c>
      <c r="DI343" s="27" t="n">
        <v>0.23183306298233</v>
      </c>
      <c r="DJ343" s="27" t="n">
        <v>0.76816693701767</v>
      </c>
      <c r="DK343" s="19" t="n">
        <v>6211.8</v>
      </c>
      <c r="DL343" s="27" t="n">
        <v>0.493228359254895</v>
      </c>
      <c r="DM343" s="27" t="n">
        <v>0.506771640745105</v>
      </c>
      <c r="DN343" s="19" t="n">
        <v>83.7763771989778</v>
      </c>
      <c r="DO343" s="19" t="n">
        <v>36927.9333048911</v>
      </c>
      <c r="DP343" s="27" t="n">
        <v>0.725222961113209</v>
      </c>
      <c r="DQ343" s="26" t="n">
        <v>68</v>
      </c>
      <c r="DR343" s="26" t="n">
        <v>29</v>
      </c>
      <c r="DS343" s="26" t="n">
        <v>34</v>
      </c>
      <c r="DT343" s="26" t="n">
        <v>79</v>
      </c>
      <c r="DU343" s="26" t="n">
        <v>76</v>
      </c>
      <c r="DV343" s="26" t="n">
        <v>68</v>
      </c>
      <c r="DW343" s="26" t="n">
        <v>62</v>
      </c>
      <c r="DX343" s="26" t="n">
        <v>53</v>
      </c>
      <c r="DY343" s="26" t="n">
        <v>81</v>
      </c>
      <c r="DZ343" s="26" t="n">
        <v>91</v>
      </c>
      <c r="EA343" s="26" t="n">
        <v>61</v>
      </c>
      <c r="EB343" s="26" t="n">
        <v>80</v>
      </c>
      <c r="EC343" s="26" t="n">
        <v>83</v>
      </c>
      <c r="ED343" s="26" t="n">
        <v>95</v>
      </c>
      <c r="EE343" s="26" t="n">
        <v>89</v>
      </c>
      <c r="EF343" s="26" t="n">
        <v>58</v>
      </c>
      <c r="EG343" s="26" t="n">
        <v>19</v>
      </c>
      <c r="EH343" s="27" t="n">
        <v>1.34074408135973</v>
      </c>
      <c r="EI343" s="27" t="n">
        <v>1.64233560408366</v>
      </c>
      <c r="EJ343" s="27" t="n">
        <v>0.304149878065909</v>
      </c>
      <c r="EK343" s="27" t="n">
        <v>0.048100174035725</v>
      </c>
      <c r="EL343" s="27" t="n">
        <v>0.056149686397903</v>
      </c>
      <c r="EM343" s="27" t="n">
        <v>0.113069784904606</v>
      </c>
      <c r="EN343" s="27" t="n">
        <v>0.053909359538464</v>
      </c>
      <c r="EO343" s="27" t="n">
        <v>0.17790661916291</v>
      </c>
      <c r="EP343" s="27" t="n">
        <v>0.395842858541165</v>
      </c>
      <c r="EQ343" s="27" t="n">
        <v>0.177343149757091</v>
      </c>
      <c r="ER343" s="27" t="n">
        <v>0.123080581185558</v>
      </c>
      <c r="ES343" s="27" t="n">
        <v>0.0498396453868925</v>
      </c>
      <c r="ET343" s="27" t="n">
        <v>0.00596042019166319</v>
      </c>
      <c r="EU343" s="27" t="n">
        <v>0.00151163931514645</v>
      </c>
      <c r="EV343" s="27" t="n">
        <v>0.00406519181294189</v>
      </c>
      <c r="EW343" s="27" t="n">
        <v>0.0340422308918699</v>
      </c>
      <c r="EX343" s="27" t="n">
        <v>0.595227391029681</v>
      </c>
      <c r="EY343" s="26" t="n">
        <v>54</v>
      </c>
      <c r="EZ343" s="26" t="n">
        <v>31</v>
      </c>
      <c r="FA343" s="26" t="n">
        <v>39</v>
      </c>
      <c r="FB343" s="26" t="n">
        <v>56</v>
      </c>
      <c r="FC343" s="26" t="n">
        <v>70</v>
      </c>
      <c r="FD343" s="26" t="n">
        <v>56</v>
      </c>
      <c r="FE343" s="26" t="n">
        <v>62</v>
      </c>
      <c r="FF343" s="26" t="n">
        <v>61</v>
      </c>
      <c r="FG343" s="26" t="n">
        <v>63</v>
      </c>
      <c r="FH343" s="26" t="n">
        <v>76</v>
      </c>
      <c r="FI343" s="26" t="n">
        <v>72</v>
      </c>
      <c r="FJ343" s="26" t="n">
        <v>49</v>
      </c>
      <c r="FK343" s="26" t="n">
        <v>84</v>
      </c>
      <c r="FL343" s="26" t="n">
        <v>88</v>
      </c>
      <c r="FM343" s="26" t="n">
        <v>86</v>
      </c>
      <c r="FN343" s="26" t="n">
        <v>50</v>
      </c>
      <c r="FO343" s="26" t="n">
        <v>36</v>
      </c>
      <c r="FP343" s="27" t="n">
        <v>1.83434757074702</v>
      </c>
      <c r="FQ343" s="27" t="n">
        <v>1.49414586967851</v>
      </c>
      <c r="FR343" s="27" t="n">
        <v>0.276317699192555</v>
      </c>
      <c r="FS343" s="27" t="n">
        <v>0.084483952572861</v>
      </c>
      <c r="FT343" s="27" t="n">
        <v>0.064442403531603</v>
      </c>
      <c r="FU343" s="27" t="n">
        <v>0.155649513284873</v>
      </c>
      <c r="FV343" s="27" t="n">
        <v>0.054126217335827</v>
      </c>
      <c r="FW343" s="27" t="n">
        <v>0.163374684626706</v>
      </c>
      <c r="FX343" s="27" t="n">
        <v>0.616137654484385</v>
      </c>
      <c r="FY343" s="27" t="n">
        <v>0.373072230485821</v>
      </c>
      <c r="FZ343" s="27" t="n">
        <v>0.0515196584843675</v>
      </c>
      <c r="GA343" s="27" t="n">
        <v>0.141895875059385</v>
      </c>
      <c r="GB343" s="27" t="n">
        <v>0.00326936581298776</v>
      </c>
      <c r="GC343" s="27" t="n">
        <v>0.0032541267535698</v>
      </c>
      <c r="GD343" s="27" t="n">
        <v>0.00449780623130634</v>
      </c>
      <c r="GE343" s="27" t="n">
        <v>0.0386285916569483</v>
      </c>
      <c r="GF343" s="27" t="n">
        <v>0.380308629734773</v>
      </c>
      <c r="GG343" s="21" t="n">
        <v>11.4644209576511</v>
      </c>
      <c r="GH343" s="20" t="n">
        <v>69.1591695706561</v>
      </c>
      <c r="GI343" s="20" t="n">
        <v>8.78707962904106</v>
      </c>
      <c r="GJ343" s="21" t="n">
        <v>0.257856450276816</v>
      </c>
      <c r="GK343" s="19" t="n">
        <v>40.7463519200426</v>
      </c>
      <c r="GL343" s="19" t="n">
        <v>4321916.79471444</v>
      </c>
      <c r="GM343" s="27" t="n">
        <v>0.187965851391174</v>
      </c>
      <c r="GN343" s="21" t="n">
        <v>0</v>
      </c>
      <c r="GO343" s="21" t="n">
        <v>0.306695506301909</v>
      </c>
      <c r="GP343" s="20" t="n">
        <v>8.14873658239143</v>
      </c>
      <c r="GQ343" s="20" t="n">
        <v>0</v>
      </c>
      <c r="GR343" s="19" t="n">
        <v>43487.0894841991</v>
      </c>
      <c r="GS343" s="20" t="n">
        <v>0</v>
      </c>
      <c r="GT343" s="26" t="n">
        <v>91</v>
      </c>
      <c r="GU343" s="26" t="n">
        <v>84</v>
      </c>
      <c r="GV343" s="26" t="n">
        <v>62</v>
      </c>
      <c r="GW343" s="26" t="n">
        <v>77</v>
      </c>
      <c r="GX343" s="26" t="n">
        <v>16</v>
      </c>
      <c r="GY343" s="26" t="n">
        <v>89</v>
      </c>
      <c r="GZ343" s="26" t="n">
        <v>47</v>
      </c>
      <c r="HA343" s="26" t="n">
        <v>56</v>
      </c>
      <c r="HB343" s="26" t="n">
        <v>52</v>
      </c>
      <c r="HC343" s="26" t="n">
        <v>87</v>
      </c>
      <c r="HD343" s="26" t="n">
        <v>26</v>
      </c>
      <c r="HE343" s="26" t="n">
        <v>95</v>
      </c>
      <c r="HF343" s="26" t="n">
        <v>73</v>
      </c>
      <c r="HG343" s="21" t="n">
        <v>8.4472588489961</v>
      </c>
      <c r="HH343" s="20" t="n">
        <v>61.84959007995</v>
      </c>
      <c r="HI343" s="20" t="n">
        <v>7.84643888222791</v>
      </c>
      <c r="HJ343" s="21" t="n">
        <v>0.191072582883461</v>
      </c>
      <c r="HK343" s="19" t="n">
        <v>4611.7525877926</v>
      </c>
      <c r="HL343" s="19" t="n">
        <v>1687230.49239205</v>
      </c>
      <c r="HM343" s="27" t="n">
        <v>0.299913689009539</v>
      </c>
      <c r="HN343" s="21" t="n">
        <v>0.394779565479419</v>
      </c>
      <c r="HO343" s="21" t="n">
        <v>0.570272513189761</v>
      </c>
      <c r="HP343" s="20" t="n">
        <v>3.53560671773353</v>
      </c>
      <c r="HQ343" s="20" t="n">
        <v>3.63748189687222</v>
      </c>
      <c r="HR343" s="19" t="n">
        <v>701805.423433166</v>
      </c>
      <c r="HS343" s="20" t="n">
        <v>2.21468892426781</v>
      </c>
      <c r="HT343" s="26" t="n">
        <v>38</v>
      </c>
      <c r="HU343" s="26" t="n">
        <v>35</v>
      </c>
      <c r="HV343" s="26" t="n">
        <v>44</v>
      </c>
      <c r="HW343" s="26" t="n">
        <v>48</v>
      </c>
      <c r="HX343" s="26" t="n">
        <v>29</v>
      </c>
      <c r="HY343" s="26" t="n">
        <v>60</v>
      </c>
      <c r="HZ343" s="26" t="n">
        <v>46</v>
      </c>
      <c r="IA343" s="26" t="n">
        <v>44</v>
      </c>
      <c r="IB343" s="26" t="n">
        <v>44</v>
      </c>
      <c r="IC343" s="26" t="n">
        <v>49</v>
      </c>
      <c r="ID343" s="26" t="n">
        <v>99</v>
      </c>
      <c r="IE343" s="26" t="n">
        <v>94</v>
      </c>
      <c r="IF343" s="26" t="n">
        <v>95</v>
      </c>
      <c r="IG343" s="21" t="n">
        <v>12.3057217864917</v>
      </c>
      <c r="IH343" s="20" t="n">
        <v>74.1680533732638</v>
      </c>
      <c r="II343" s="20" t="n">
        <v>9.14594000741275</v>
      </c>
      <c r="IJ343" s="21" t="n">
        <v>0.285745557466617</v>
      </c>
      <c r="IK343" s="19" t="n">
        <v>778.557203520419</v>
      </c>
      <c r="IL343" s="19" t="n">
        <v>3969704.04921455</v>
      </c>
      <c r="IM343" s="27" t="n">
        <v>0.305656756353208</v>
      </c>
      <c r="IN343" s="21" t="n">
        <v>0.682434756778246</v>
      </c>
      <c r="IO343" s="21" t="n">
        <v>0.825879751812773</v>
      </c>
      <c r="IP343" s="20" t="n">
        <v>10.9244610442075</v>
      </c>
      <c r="IQ343" s="20" t="n">
        <v>0.0003584379547</v>
      </c>
      <c r="IR343" s="19" t="n">
        <v>10997.8469947094</v>
      </c>
      <c r="IS343" s="20" t="n">
        <v>0.500180972442577</v>
      </c>
      <c r="IT343" s="26" t="n">
        <v>86</v>
      </c>
      <c r="IU343" s="26" t="n">
        <v>84</v>
      </c>
      <c r="IV343" s="26" t="n">
        <v>72</v>
      </c>
      <c r="IW343" s="26" t="n">
        <v>79</v>
      </c>
      <c r="IX343" s="26" t="n">
        <v>32</v>
      </c>
      <c r="IY343" s="26" t="n">
        <v>83</v>
      </c>
      <c r="IZ343" s="26" t="n">
        <v>57</v>
      </c>
      <c r="JA343" s="26" t="n">
        <v>56</v>
      </c>
      <c r="JB343" s="26" t="n">
        <v>69</v>
      </c>
      <c r="JC343" s="26" t="n">
        <v>83</v>
      </c>
      <c r="JD343" s="26" t="n">
        <v>27</v>
      </c>
      <c r="JE343" s="26" t="n">
        <v>87</v>
      </c>
      <c r="JF343" s="26" t="n">
        <v>73</v>
      </c>
      <c r="JG343" s="26" t="n">
        <v>72</v>
      </c>
      <c r="JH343" s="26" t="n">
        <v>70</v>
      </c>
      <c r="JI343" s="26" t="n">
        <v>55</v>
      </c>
      <c r="JJ343" s="26" t="n">
        <v>66</v>
      </c>
      <c r="JK343" s="26" t="n">
        <v>14</v>
      </c>
      <c r="JL343" s="26" t="n">
        <v>72</v>
      </c>
      <c r="JM343" s="26" t="n">
        <v>32</v>
      </c>
      <c r="JN343" s="26" t="n">
        <v>56</v>
      </c>
      <c r="JO343" s="26" t="n">
        <v>47</v>
      </c>
      <c r="JP343" s="26" t="n">
        <v>71</v>
      </c>
      <c r="JQ343" s="26" t="n">
        <v>26</v>
      </c>
      <c r="JR343" s="26" t="n">
        <v>74</v>
      </c>
      <c r="JS343" s="26" t="n">
        <v>73</v>
      </c>
      <c r="JT343" s="26" t="n">
        <v>49</v>
      </c>
      <c r="JU343" s="26" t="n">
        <v>46</v>
      </c>
      <c r="JV343" s="26" t="n">
        <v>51</v>
      </c>
      <c r="JW343" s="26" t="n">
        <v>55</v>
      </c>
      <c r="JX343" s="26" t="n">
        <v>37</v>
      </c>
      <c r="JY343" s="26" t="n">
        <v>64</v>
      </c>
      <c r="JZ343" s="26" t="n">
        <v>45</v>
      </c>
      <c r="KA343" s="26" t="n">
        <v>45</v>
      </c>
      <c r="KB343" s="26" t="n">
        <v>52</v>
      </c>
      <c r="KC343" s="26" t="n">
        <v>57</v>
      </c>
      <c r="KD343" s="26" t="n">
        <v>99</v>
      </c>
      <c r="KE343" s="26" t="n">
        <v>84</v>
      </c>
      <c r="KF343" s="26" t="n">
        <v>95</v>
      </c>
      <c r="KG343" s="26" t="n">
        <v>38</v>
      </c>
      <c r="KH343" s="26" t="n">
        <v>33</v>
      </c>
      <c r="KI343" s="26" t="n">
        <v>40</v>
      </c>
      <c r="KJ343" s="26" t="n">
        <v>44</v>
      </c>
      <c r="KK343" s="26" t="n">
        <v>28</v>
      </c>
      <c r="KL343" s="26" t="n">
        <v>54</v>
      </c>
      <c r="KM343" s="26" t="n">
        <v>33</v>
      </c>
      <c r="KN343" s="26" t="n">
        <v>44</v>
      </c>
      <c r="KO343" s="26" t="n">
        <v>41</v>
      </c>
      <c r="KP343" s="26" t="n">
        <v>46</v>
      </c>
      <c r="KQ343" s="26" t="n">
        <v>99</v>
      </c>
      <c r="KR343" s="26" t="n">
        <v>72</v>
      </c>
      <c r="KS343" s="26" t="n">
        <v>95</v>
      </c>
      <c r="KT343" s="19" t="n">
        <v>3909.9</v>
      </c>
      <c r="KU343" s="19" t="n">
        <v>394.6</v>
      </c>
      <c r="KV343" s="19" t="n">
        <v>834.9</v>
      </c>
      <c r="KW343" s="19" t="n">
        <v>1934</v>
      </c>
      <c r="KX343" s="19" t="n">
        <v>1301.7</v>
      </c>
      <c r="KY343" s="19" t="n">
        <v>3607.4</v>
      </c>
      <c r="KZ343" s="19" t="n">
        <v>16645</v>
      </c>
      <c r="LA343" s="19" t="n">
        <v>13202.3</v>
      </c>
      <c r="LB343" s="19" t="n">
        <v>1139.1</v>
      </c>
      <c r="LC343" s="19" t="n">
        <v>1546.2</v>
      </c>
      <c r="LD343" s="19" t="n">
        <v>0</v>
      </c>
      <c r="LE343" s="19" t="n">
        <v>22.1</v>
      </c>
      <c r="LF343" s="19" t="n">
        <v>180.7</v>
      </c>
      <c r="LG343" s="19" t="n">
        <v>554.5</v>
      </c>
      <c r="LH343" s="19" t="n">
        <v>4948.6</v>
      </c>
      <c r="LI343" s="19" t="n">
        <v>14664.6</v>
      </c>
      <c r="LJ343" s="19" t="n">
        <v>6211.8</v>
      </c>
      <c r="LK343" s="19" t="n">
        <v>17043.3</v>
      </c>
      <c r="LL343" s="19" t="n">
        <v>1206.3</v>
      </c>
      <c r="LM343" s="19" t="n">
        <v>6417.7</v>
      </c>
      <c r="LN343" s="19" t="n">
        <v>21433.5</v>
      </c>
      <c r="LO343" s="19" t="n">
        <v>16</v>
      </c>
      <c r="LP343" s="19" t="n">
        <v>126</v>
      </c>
      <c r="LQ343" s="24" t="n">
        <v>0.0880539119243622</v>
      </c>
      <c r="LR343" s="24" t="n">
        <v>0.728535471927542</v>
      </c>
      <c r="LS343" s="19" t="n">
        <v>1</v>
      </c>
      <c r="LT343" s="19" t="n">
        <v>1</v>
      </c>
      <c r="LU343" s="20" t="n">
        <v>1</v>
      </c>
      <c r="LV343" s="21" t="n">
        <v>1</v>
      </c>
      <c r="LW343" s="19" t="n">
        <v>16587.5</v>
      </c>
      <c r="LX343" s="19" t="n">
        <v>5006.1</v>
      </c>
      <c r="LY343" s="19" t="n">
        <v>10650.6</v>
      </c>
      <c r="LZ343" s="19" t="n">
        <v>10943</v>
      </c>
      <c r="MA343" s="19" t="n">
        <v>4629.7</v>
      </c>
      <c r="MB343" s="19" t="n">
        <v>20871.3</v>
      </c>
      <c r="MC343" s="19" t="n">
        <v>2209.5</v>
      </c>
      <c r="MD343" s="19" t="n">
        <v>483</v>
      </c>
      <c r="ME343" s="27" t="n">
        <v>0.054474953971828</v>
      </c>
      <c r="MF343" s="27" t="n">
        <v>0.0766842804852131</v>
      </c>
      <c r="MG343" s="27" t="n">
        <v>0.0148636862223204</v>
      </c>
      <c r="MH343" s="27" t="n">
        <v>0.00102211316548429</v>
      </c>
      <c r="MI343" s="27" t="n">
        <v>0.138018587258353</v>
      </c>
      <c r="MJ343" s="27" t="n">
        <v>0.183862509379091</v>
      </c>
      <c r="MK343" s="27" t="n">
        <v>0.53107386951771</v>
      </c>
      <c r="ML343" s="22" t="n">
        <v>150.626299829115</v>
      </c>
      <c r="MM343" s="22" t="n">
        <v>137.989936639552</v>
      </c>
      <c r="MN343" s="22" t="n">
        <v>103.127936333767</v>
      </c>
      <c r="MO343" s="22" t="n">
        <v>127.471415007426</v>
      </c>
      <c r="MP343" s="22" t="n">
        <v>26.0741233996459</v>
      </c>
      <c r="MQ343" s="22" t="n">
        <v>146.320918027395</v>
      </c>
      <c r="MR343" s="22" t="n">
        <v>59.0871402690789</v>
      </c>
      <c r="MS343" s="22" t="n">
        <v>0</v>
      </c>
      <c r="MT343" s="22" t="n">
        <v>86.4550981274871</v>
      </c>
      <c r="MU343" s="22" t="n">
        <v>144.023666746788</v>
      </c>
      <c r="MV343" s="22" t="n">
        <v>0</v>
      </c>
      <c r="MW343" s="22" t="n">
        <v>156.612089715995</v>
      </c>
      <c r="MX343" s="22" t="n">
        <v>0</v>
      </c>
      <c r="MY343" s="22" t="n">
        <v>71.4986011600859</v>
      </c>
      <c r="MZ343" s="22" t="n">
        <v>66.1172071766382</v>
      </c>
      <c r="NA343" s="22" t="n">
        <v>82.8497877084885</v>
      </c>
      <c r="NB343" s="22" t="n">
        <v>90.3455226629481</v>
      </c>
      <c r="NC343" s="22" t="n">
        <v>54.172714482485</v>
      </c>
      <c r="ND343" s="22" t="n">
        <v>112.549961217334</v>
      </c>
      <c r="NE343" s="22" t="n">
        <v>66.32248113938</v>
      </c>
      <c r="NF343" s="22" t="n">
        <v>0</v>
      </c>
      <c r="NG343" s="22" t="n">
        <v>83.2543077170867</v>
      </c>
      <c r="NH343" s="22" t="n">
        <v>92.1700123841842</v>
      </c>
      <c r="NI343" s="22" t="n">
        <v>0</v>
      </c>
      <c r="NJ343" s="22" t="n">
        <v>176.970499193651</v>
      </c>
      <c r="NK343" s="22" t="n">
        <v>0</v>
      </c>
      <c r="NL343" s="22" t="n">
        <v>110.233061396702</v>
      </c>
      <c r="NM343" s="22" t="n">
        <v>100.915906426226</v>
      </c>
      <c r="NN343" s="22" t="n">
        <v>75.3054987452285</v>
      </c>
      <c r="NO343" s="22" t="n">
        <v>93.3264519721754</v>
      </c>
      <c r="NP343" s="22" t="n">
        <v>19.1008726234315</v>
      </c>
      <c r="NQ343" s="22" t="n">
        <v>107.051498485824</v>
      </c>
      <c r="NR343" s="22" t="n">
        <v>45.1216195806963</v>
      </c>
      <c r="NS343" s="22" t="n">
        <v>0</v>
      </c>
      <c r="NT343" s="22" t="n">
        <v>62.7907837404984</v>
      </c>
      <c r="NU343" s="22" t="n">
        <v>105.39360715656</v>
      </c>
      <c r="NV343" s="22" t="n">
        <v>0</v>
      </c>
      <c r="NW343" s="22" t="n">
        <v>114.651363108202</v>
      </c>
      <c r="NX343" s="22" t="n">
        <v>0</v>
      </c>
      <c r="NY343" s="22" t="n">
        <v>41.5083906367096</v>
      </c>
      <c r="NZ343" s="22" t="n">
        <v>38.264708908771</v>
      </c>
      <c r="OA343" s="22" t="n">
        <v>47.7281980171493</v>
      </c>
      <c r="OB343" s="22" t="n">
        <v>52.4074816610064</v>
      </c>
      <c r="OC343" s="22" t="n">
        <v>31.4620054097176</v>
      </c>
      <c r="OD343" s="22" t="n">
        <v>65.2126131795778</v>
      </c>
      <c r="OE343" s="22" t="n">
        <v>40.202572216814</v>
      </c>
      <c r="OF343" s="22" t="n">
        <v>0</v>
      </c>
      <c r="OG343" s="22" t="n">
        <v>47.6492373638649</v>
      </c>
      <c r="OH343" s="22" t="n">
        <v>53.4345955604361</v>
      </c>
      <c r="OI343" s="22" t="n">
        <v>0</v>
      </c>
      <c r="OJ343" s="22" t="n">
        <v>102.568738569881</v>
      </c>
      <c r="OK343" s="22" t="n">
        <v>0</v>
      </c>
      <c r="OL343" t="n">
        <v>1</v>
      </c>
      <c r="OM343" s="26" t="n">
        <v>34</v>
      </c>
      <c r="ON343" s="26" t="n">
        <v>7</v>
      </c>
      <c r="OO343" s="26" t="n">
        <v>51</v>
      </c>
      <c r="OP343" s="26" t="n">
        <v>14</v>
      </c>
      <c r="OQ343" s="27" t="n">
        <v>0.112497616186358</v>
      </c>
      <c r="OR343" s="27" t="n">
        <v>0.176500233810349</v>
      </c>
      <c r="OS343" s="27" t="n">
        <v>0.136065075687775</v>
      </c>
      <c r="OT343" s="19" t="n">
        <v>0.195319647024088</v>
      </c>
    </row>
    <row r="344">
      <c r="A344" t="n">
        <v>344</v>
      </c>
      <c r="B344" s="28" t="n">
        <v>209.3</v>
      </c>
      <c r="C344" t="n">
        <v>-79.6086</v>
      </c>
      <c r="D344" t="n">
        <v>37.1931</v>
      </c>
      <c r="E344" t="s">
        <v>436</v>
      </c>
      <c r="F344" t="s">
        <v>437</v>
      </c>
      <c r="G344" s="25" t="n">
        <v>0.716749736859966</v>
      </c>
      <c r="H344" s="25" t="n">
        <v>1.04012817824557</v>
      </c>
      <c r="I344" s="25" t="n">
        <v>1.07637553147521</v>
      </c>
      <c r="J344" s="25" t="n">
        <v>0</v>
      </c>
      <c r="K344" s="25" t="n">
        <v>0.960772347187748</v>
      </c>
      <c r="L344" s="25" t="n">
        <v>0.748092490191486</v>
      </c>
      <c r="M344" s="25" t="n">
        <v>0.982105223456386</v>
      </c>
      <c r="N344" s="25" t="n">
        <v>1.57507651780211</v>
      </c>
      <c r="O344" s="25" t="n">
        <v>0.308835105342963</v>
      </c>
      <c r="P344" s="25" t="n">
        <v>0.427784161128779</v>
      </c>
      <c r="Q344" s="25" t="n">
        <v>0.188534862083857</v>
      </c>
      <c r="R344" s="25" t="n">
        <v>0.173875850743215</v>
      </c>
      <c r="S344" s="25" t="n">
        <v>0</v>
      </c>
      <c r="T344" s="25" t="n">
        <v>0</v>
      </c>
      <c r="U344" s="25" t="n">
        <v>0</v>
      </c>
      <c r="V344" s="25" t="n">
        <v>0.426373032682411</v>
      </c>
      <c r="W344" s="25" t="n">
        <v>1.47464623152635</v>
      </c>
      <c r="X344" s="25" t="n">
        <v>0.835930894277543</v>
      </c>
      <c r="Y344" s="25" t="n">
        <v>0.836192916312292</v>
      </c>
      <c r="Z344" s="25" t="n">
        <v>0.411506089463919</v>
      </c>
      <c r="AA344" s="25" t="n">
        <v>0.376660972980096</v>
      </c>
      <c r="AB344" s="25" t="n">
        <v>0.0119579330182492</v>
      </c>
      <c r="AC344" s="25" t="n">
        <v>0.00363940807288641</v>
      </c>
      <c r="AD344" s="25" t="n">
        <v>0.0914382397462058</v>
      </c>
      <c r="AE344" s="25" t="n">
        <v>0</v>
      </c>
      <c r="AF344" s="25" t="n">
        <v>0</v>
      </c>
      <c r="AG344" s="25" t="n">
        <v>0</v>
      </c>
      <c r="AH344" s="25" t="n">
        <v>0.0844519036837434</v>
      </c>
      <c r="AI344" s="25" t="n">
        <v>0.00000497298228333293</v>
      </c>
      <c r="AJ344" s="25" t="n">
        <v>0</v>
      </c>
      <c r="AK344" s="25" t="n">
        <v>1.16361896724832</v>
      </c>
      <c r="AL344" s="25" t="n">
        <v>1.10696931189854</v>
      </c>
      <c r="AM344" s="25" t="n">
        <v>0.785751038499423</v>
      </c>
      <c r="AN344" s="25" t="n">
        <v>1.13137827010374</v>
      </c>
      <c r="AO344" s="25" t="n">
        <v>1.30484657936329</v>
      </c>
      <c r="AP344" s="25" t="n">
        <v>0</v>
      </c>
      <c r="AQ344" s="25" t="n">
        <v>1.19522467621686</v>
      </c>
      <c r="AR344" s="25" t="n">
        <v>0.9084241119112</v>
      </c>
      <c r="AS344" s="25" t="n">
        <v>0.978960650534211</v>
      </c>
      <c r="AT344" s="25" t="n">
        <v>1.62586040696187</v>
      </c>
      <c r="AU344" s="25" t="n">
        <v>0.319783616915006</v>
      </c>
      <c r="AV344" s="25" t="n">
        <v>0.846206723276786</v>
      </c>
      <c r="AW344" s="25" t="n">
        <v>0.122344589311746</v>
      </c>
      <c r="AX344" s="25" t="n">
        <v>0.147614527202282</v>
      </c>
      <c r="AY344" s="25" t="n">
        <v>0</v>
      </c>
      <c r="AZ344" s="25" t="n">
        <v>0</v>
      </c>
      <c r="BA344" s="25" t="n">
        <v>0</v>
      </c>
      <c r="BB344" s="25" t="n">
        <v>0.383535374587158</v>
      </c>
      <c r="BC344" s="25" t="n">
        <v>1.43854933336622</v>
      </c>
      <c r="BD344" s="25" t="n">
        <v>1.03417833011719</v>
      </c>
      <c r="BE344" s="25" t="n">
        <v>0.960699559841774</v>
      </c>
      <c r="BF344" s="25" t="n">
        <v>0.509009162986899</v>
      </c>
      <c r="BG344" s="25" t="n">
        <v>0.469639300361687</v>
      </c>
      <c r="BH344" s="25" t="n">
        <v>0.0127517023857908</v>
      </c>
      <c r="BI344" s="25" t="n">
        <v>0.0056937936275702</v>
      </c>
      <c r="BJ344" s="25" t="n">
        <v>0.126120717015012</v>
      </c>
      <c r="BK344" s="25" t="n">
        <v>0</v>
      </c>
      <c r="BL344" s="25" t="n">
        <v>0</v>
      </c>
      <c r="BM344" s="25" t="n">
        <v>0</v>
      </c>
      <c r="BN344" s="25" t="n">
        <v>0.16498691012235</v>
      </c>
      <c r="BO344" s="25" t="n">
        <v>0.0000389126368273985</v>
      </c>
      <c r="BP344" s="25" t="n">
        <v>0</v>
      </c>
      <c r="BQ344" s="25" t="n">
        <v>1.22814009434793</v>
      </c>
      <c r="BR344" s="25" t="n">
        <v>1.10269758625562</v>
      </c>
      <c r="BS344" s="27" t="n">
        <v>0.960977967511143</v>
      </c>
      <c r="BT344" s="27" t="n">
        <v>1.70823953994338</v>
      </c>
      <c r="BU344" s="27" t="n">
        <v>0.327379486651314</v>
      </c>
      <c r="BV344" s="27" t="n">
        <v>0</v>
      </c>
      <c r="BW344" s="27" t="n">
        <v>0.0539470659943692</v>
      </c>
      <c r="BX344" s="27" t="n">
        <v>0.0845866569547024</v>
      </c>
      <c r="BY344" s="27" t="n">
        <v>0.0529446635959138</v>
      </c>
      <c r="BZ344" s="27" t="n">
        <v>0.280216538205063</v>
      </c>
      <c r="CA344" s="27" t="n">
        <v>0.12225017091682</v>
      </c>
      <c r="CB344" s="27" t="n">
        <v>0.0758645905507728</v>
      </c>
      <c r="CC344" s="27" t="n">
        <v>0.0232049803990202</v>
      </c>
      <c r="CD344" s="27" t="n">
        <v>0.0086659107423861</v>
      </c>
      <c r="CE344" s="27" t="n">
        <v>0</v>
      </c>
      <c r="CF344" s="27" t="n">
        <v>0</v>
      </c>
      <c r="CG344" s="27" t="n">
        <v>0</v>
      </c>
      <c r="CH344" s="27" t="n">
        <v>0.0145146892246414</v>
      </c>
      <c r="CI344" s="27" t="n">
        <v>0.87774982908318</v>
      </c>
      <c r="CJ344" s="27" t="n">
        <v>1.0702332871652</v>
      </c>
      <c r="CK344" s="27" t="n">
        <v>1.5457635005128</v>
      </c>
      <c r="CL344" s="27" t="n">
        <v>0.106309107616642</v>
      </c>
      <c r="CM344" s="27" t="n">
        <v>0.0193591069175211</v>
      </c>
      <c r="CN344" s="27" t="n">
        <v>0.00915037422764551</v>
      </c>
      <c r="CO344" s="27" t="n">
        <v>0</v>
      </c>
      <c r="CP344" s="27" t="n">
        <v>0.0777996264714749</v>
      </c>
      <c r="CQ344" s="19" t="n">
        <v>21.1</v>
      </c>
      <c r="CR344" s="19" t="n">
        <v>3.8</v>
      </c>
      <c r="CS344" s="19" t="n">
        <v>1.8</v>
      </c>
      <c r="CT344" s="19" t="n">
        <v>0</v>
      </c>
      <c r="CU344" s="19" t="n">
        <v>198.2</v>
      </c>
      <c r="CV344" s="19" t="n">
        <v>0</v>
      </c>
      <c r="CW344" s="19" t="n">
        <v>15.4</v>
      </c>
      <c r="CX344" s="27"/>
      <c r="CY344" s="27"/>
      <c r="CZ344" s="27"/>
      <c r="DA344" s="27"/>
      <c r="DB344" s="19" t="n">
        <v>0</v>
      </c>
      <c r="DC344" s="19" t="n">
        <v>0</v>
      </c>
      <c r="DD344" s="19" t="n">
        <v>0</v>
      </c>
      <c r="DE344" s="19" t="n">
        <v>0</v>
      </c>
      <c r="DF344" s="27" t="n">
        <v>0.0812898521523914</v>
      </c>
      <c r="DG344" s="27" t="n">
        <v>0.158327902850373</v>
      </c>
      <c r="DH344" s="27" t="n">
        <v>0.216212855266521</v>
      </c>
      <c r="DI344" s="27" t="n">
        <v>0.178441288398534</v>
      </c>
      <c r="DJ344" s="27" t="n">
        <v>0.821558711601466</v>
      </c>
      <c r="DK344" s="19" t="n">
        <v>92.3</v>
      </c>
      <c r="DL344" s="27" t="n">
        <v>0.493940337325448</v>
      </c>
      <c r="DM344" s="27" t="n">
        <v>0.506059662674552</v>
      </c>
      <c r="DN344" s="19" t="n">
        <v>76.4192466115142</v>
      </c>
      <c r="DO344" s="19" t="n">
        <v>40488.8358195404</v>
      </c>
      <c r="DP344" s="27" t="n">
        <v>0.670994119174426</v>
      </c>
      <c r="DQ344" s="26" t="n">
        <v>40</v>
      </c>
      <c r="DR344" s="26" t="n">
        <v>59</v>
      </c>
      <c r="DS344" s="26" t="n">
        <v>60</v>
      </c>
      <c r="DT344" s="26" t="n">
        <v>56</v>
      </c>
      <c r="DU344" s="26" t="n">
        <v>62</v>
      </c>
      <c r="DV344" s="26" t="n">
        <v>53</v>
      </c>
      <c r="DW344" s="26" t="n">
        <v>56</v>
      </c>
      <c r="DX344" s="26" t="n">
        <v>85</v>
      </c>
      <c r="DY344" s="26" t="n">
        <v>25</v>
      </c>
      <c r="DZ344" s="26" t="n">
        <v>51</v>
      </c>
      <c r="EA344" s="26" t="n">
        <v>50</v>
      </c>
      <c r="EB344" s="26" t="n">
        <v>53</v>
      </c>
      <c r="EC344" s="26" t="n">
        <v>83</v>
      </c>
      <c r="ED344" s="26" t="n">
        <v>95</v>
      </c>
      <c r="EE344" s="26" t="n">
        <v>84</v>
      </c>
      <c r="EF344" s="26" t="n">
        <v>45</v>
      </c>
      <c r="EG344" s="26" t="n">
        <v>75</v>
      </c>
      <c r="EH344" s="27" t="n">
        <v>1.34074408135973</v>
      </c>
      <c r="EI344" s="27" t="n">
        <v>1.64233560408366</v>
      </c>
      <c r="EJ344" s="27" t="n">
        <v>0.304149878065909</v>
      </c>
      <c r="EK344" s="27" t="n">
        <v>0.048100174035725</v>
      </c>
      <c r="EL344" s="27" t="n">
        <v>0.056149686397903</v>
      </c>
      <c r="EM344" s="27" t="n">
        <v>0.113069784904606</v>
      </c>
      <c r="EN344" s="27" t="n">
        <v>0.053909359538464</v>
      </c>
      <c r="EO344" s="27" t="n">
        <v>0.17790661916291</v>
      </c>
      <c r="EP344" s="27" t="n">
        <v>0.395842858541165</v>
      </c>
      <c r="EQ344" s="27" t="n">
        <v>0.177343149757091</v>
      </c>
      <c r="ER344" s="27" t="n">
        <v>0.123080581185558</v>
      </c>
      <c r="ES344" s="27" t="n">
        <v>0.0498396453868925</v>
      </c>
      <c r="ET344" s="27" t="n">
        <v>0.00596042019166319</v>
      </c>
      <c r="EU344" s="27" t="n">
        <v>0.00151163931514645</v>
      </c>
      <c r="EV344" s="27" t="n">
        <v>0.00406519181294189</v>
      </c>
      <c r="EW344" s="27" t="n">
        <v>0.0340422308918699</v>
      </c>
      <c r="EX344" s="27" t="n">
        <v>0.595227391029681</v>
      </c>
      <c r="EY344" s="26" t="n">
        <v>41</v>
      </c>
      <c r="EZ344" s="26" t="n">
        <v>65</v>
      </c>
      <c r="FA344" s="26" t="n">
        <v>69</v>
      </c>
      <c r="FB344" s="26" t="n">
        <v>63</v>
      </c>
      <c r="FC344" s="26" t="n">
        <v>69</v>
      </c>
      <c r="FD344" s="26" t="n">
        <v>56</v>
      </c>
      <c r="FE344" s="26" t="n">
        <v>55</v>
      </c>
      <c r="FF344" s="26" t="n">
        <v>85</v>
      </c>
      <c r="FG344" s="26" t="n">
        <v>19</v>
      </c>
      <c r="FH344" s="26" t="n">
        <v>62</v>
      </c>
      <c r="FI344" s="26" t="n">
        <v>25</v>
      </c>
      <c r="FJ344" s="26" t="n">
        <v>45</v>
      </c>
      <c r="FK344" s="26" t="n">
        <v>87</v>
      </c>
      <c r="FL344" s="26" t="n">
        <v>96</v>
      </c>
      <c r="FM344" s="26" t="n">
        <v>81</v>
      </c>
      <c r="FN344" s="26" t="n">
        <v>37</v>
      </c>
      <c r="FO344" s="26" t="n">
        <v>81</v>
      </c>
      <c r="FP344" s="27" t="n">
        <v>1.36205138106984</v>
      </c>
      <c r="FQ344" s="27" t="n">
        <v>1.36626585586716</v>
      </c>
      <c r="FR344" s="27" t="n">
        <v>0.250895003158962</v>
      </c>
      <c r="FS344" s="27" t="n">
        <v>0.024983907432517</v>
      </c>
      <c r="FT344" s="27" t="n">
        <v>0.045135502192879</v>
      </c>
      <c r="FU344" s="27" t="n">
        <v>0.093113619338817</v>
      </c>
      <c r="FV344" s="27" t="n">
        <v>0.05408252473378</v>
      </c>
      <c r="FW344" s="27" t="n">
        <v>0.172349690665439</v>
      </c>
      <c r="FX344" s="27" t="n">
        <v>0.382290287714498</v>
      </c>
      <c r="FY344" s="27" t="n">
        <v>0.0896525499785685</v>
      </c>
      <c r="FZ344" s="27" t="n">
        <v>0.189669036690226</v>
      </c>
      <c r="GA344" s="27" t="n">
        <v>0.0587063543584086</v>
      </c>
      <c r="GB344" s="27" t="n">
        <v>0.00137868014596501</v>
      </c>
      <c r="GC344" s="27" t="n">
        <v>0.000616006266119596</v>
      </c>
      <c r="GD344" s="27" t="n">
        <v>0.00442320006012497</v>
      </c>
      <c r="GE344" s="27" t="n">
        <v>0.037844460215085</v>
      </c>
      <c r="GF344" s="27" t="n">
        <v>0.610163175307471</v>
      </c>
      <c r="GG344" s="21" t="n">
        <v>7.06132464383519</v>
      </c>
      <c r="GH344" s="20" t="n">
        <v>51.7181891016732</v>
      </c>
      <c r="GI344" s="20" t="n">
        <v>3.22885738064325</v>
      </c>
      <c r="GJ344" s="21" t="n">
        <v>0.0719695849787044</v>
      </c>
      <c r="GK344" s="19" t="n">
        <v>55.1470285415612</v>
      </c>
      <c r="GL344" s="19" t="n">
        <v>6140.52027483175</v>
      </c>
      <c r="GM344" s="27" t="n">
        <v>0.0274235797988232</v>
      </c>
      <c r="GN344" s="21" t="n">
        <v>0</v>
      </c>
      <c r="GO344" s="21" t="n">
        <v>0</v>
      </c>
      <c r="GP344" s="20" t="n">
        <v>0</v>
      </c>
      <c r="GQ344" s="20" t="n">
        <v>0.307192270806013</v>
      </c>
      <c r="GR344" s="19" t="n">
        <v>3.4900659370801</v>
      </c>
      <c r="GS344" s="20" t="n">
        <v>0</v>
      </c>
      <c r="GT344" s="26" t="n">
        <v>20</v>
      </c>
      <c r="GU344" s="26" t="n">
        <v>5</v>
      </c>
      <c r="GV344" s="26" t="n">
        <v>8</v>
      </c>
      <c r="GW344" s="26" t="n">
        <v>17</v>
      </c>
      <c r="GX344" s="26" t="n">
        <v>18</v>
      </c>
      <c r="GY344" s="26" t="n">
        <v>3</v>
      </c>
      <c r="GZ344" s="26" t="n">
        <v>21</v>
      </c>
      <c r="HA344" s="26" t="n">
        <v>56</v>
      </c>
      <c r="HB344" s="26" t="n">
        <v>28</v>
      </c>
      <c r="HC344" s="26" t="n">
        <v>15</v>
      </c>
      <c r="HD344" s="26" t="n">
        <v>40</v>
      </c>
      <c r="HE344" s="26" t="n">
        <v>28</v>
      </c>
      <c r="HF344" s="26" t="n">
        <v>73</v>
      </c>
      <c r="HG344" s="21" t="n">
        <v>8.4472588489961</v>
      </c>
      <c r="HH344" s="20" t="n">
        <v>61.84959007995</v>
      </c>
      <c r="HI344" s="20" t="n">
        <v>7.84643888222791</v>
      </c>
      <c r="HJ344" s="21" t="n">
        <v>0.191072582883461</v>
      </c>
      <c r="HK344" s="19" t="n">
        <v>4611.7525877926</v>
      </c>
      <c r="HL344" s="19" t="n">
        <v>1687230.49239205</v>
      </c>
      <c r="HM344" s="27" t="n">
        <v>0.299913689009539</v>
      </c>
      <c r="HN344" s="21" t="n">
        <v>0.394779565479419</v>
      </c>
      <c r="HO344" s="21" t="n">
        <v>0.570272513189761</v>
      </c>
      <c r="HP344" s="20" t="n">
        <v>3.53560671773353</v>
      </c>
      <c r="HQ344" s="20" t="n">
        <v>3.63748189687222</v>
      </c>
      <c r="HR344" s="19" t="n">
        <v>701805.423433166</v>
      </c>
      <c r="HS344" s="20" t="n">
        <v>2.21468892426781</v>
      </c>
      <c r="HT344" s="26" t="n">
        <v>62</v>
      </c>
      <c r="HU344" s="26" t="n">
        <v>20</v>
      </c>
      <c r="HV344" s="26" t="n">
        <v>13</v>
      </c>
      <c r="HW344" s="26" t="n">
        <v>18</v>
      </c>
      <c r="HX344" s="26" t="n">
        <v>33</v>
      </c>
      <c r="HY344" s="26" t="n">
        <v>4</v>
      </c>
      <c r="HZ344" s="26" t="n">
        <v>26</v>
      </c>
      <c r="IA344" s="26" t="n">
        <v>61</v>
      </c>
      <c r="IB344" s="26" t="n">
        <v>51</v>
      </c>
      <c r="IC344" s="26" t="n">
        <v>18</v>
      </c>
      <c r="ID344" s="26" t="n">
        <v>35</v>
      </c>
      <c r="IE344" s="26" t="n">
        <v>34</v>
      </c>
      <c r="IF344" s="26" t="n">
        <v>97</v>
      </c>
      <c r="IG344" s="21" t="n">
        <v>6.82795649279849</v>
      </c>
      <c r="IH344" s="20" t="n">
        <v>53.8338844562301</v>
      </c>
      <c r="II344" s="20" t="n">
        <v>6.34341700588669</v>
      </c>
      <c r="IJ344" s="21" t="n">
        <v>0.153244383345427</v>
      </c>
      <c r="IK344" s="19" t="n">
        <v>4324.67970731591</v>
      </c>
      <c r="IL344" s="19" t="n">
        <v>1078458.52457638</v>
      </c>
      <c r="IM344" s="27" t="n">
        <v>0.217439136470807</v>
      </c>
      <c r="IN344" s="21" t="n">
        <v>0.255565444916643</v>
      </c>
      <c r="IO344" s="21" t="n">
        <v>0.235829523156839</v>
      </c>
      <c r="IP344" s="20" t="n">
        <v>1.31288067115345</v>
      </c>
      <c r="IQ344" s="20" t="n">
        <v>1.86191904908217</v>
      </c>
      <c r="IR344" s="19" t="n">
        <v>89689.7825906966</v>
      </c>
      <c r="IS344" s="20" t="n">
        <v>0.272462855513939</v>
      </c>
      <c r="IT344" s="26" t="n">
        <v>25</v>
      </c>
      <c r="IU344" s="26" t="n">
        <v>7</v>
      </c>
      <c r="IV344" s="26" t="n">
        <v>12</v>
      </c>
      <c r="IW344" s="26" t="n">
        <v>23</v>
      </c>
      <c r="IX344" s="26" t="n">
        <v>22</v>
      </c>
      <c r="IY344" s="26" t="n">
        <v>4</v>
      </c>
      <c r="IZ344" s="26" t="n">
        <v>27</v>
      </c>
      <c r="JA344" s="26" t="n">
        <v>56</v>
      </c>
      <c r="JB344" s="26" t="n">
        <v>28</v>
      </c>
      <c r="JC344" s="26" t="n">
        <v>15</v>
      </c>
      <c r="JD344" s="26" t="n">
        <v>47</v>
      </c>
      <c r="JE344" s="26" t="n">
        <v>33</v>
      </c>
      <c r="JF344" s="26" t="n">
        <v>73</v>
      </c>
      <c r="JG344" s="26" t="n">
        <v>25</v>
      </c>
      <c r="JH344" s="26" t="n">
        <v>6</v>
      </c>
      <c r="JI344" s="26" t="n">
        <v>10</v>
      </c>
      <c r="JJ344" s="26" t="n">
        <v>20</v>
      </c>
      <c r="JK344" s="26" t="n">
        <v>23</v>
      </c>
      <c r="JL344" s="26" t="n">
        <v>3</v>
      </c>
      <c r="JM344" s="26" t="n">
        <v>27</v>
      </c>
      <c r="JN344" s="26" t="n">
        <v>56</v>
      </c>
      <c r="JO344" s="26" t="n">
        <v>28</v>
      </c>
      <c r="JP344" s="26" t="n">
        <v>15</v>
      </c>
      <c r="JQ344" s="26" t="n">
        <v>50</v>
      </c>
      <c r="JR344" s="26" t="n">
        <v>35</v>
      </c>
      <c r="JS344" s="26" t="n">
        <v>73</v>
      </c>
      <c r="JT344" s="26" t="n">
        <v>59</v>
      </c>
      <c r="JU344" s="26" t="n">
        <v>25</v>
      </c>
      <c r="JV344" s="26" t="n">
        <v>19</v>
      </c>
      <c r="JW344" s="26" t="n">
        <v>24</v>
      </c>
      <c r="JX344" s="26" t="n">
        <v>38</v>
      </c>
      <c r="JY344" s="26" t="n">
        <v>5</v>
      </c>
      <c r="JZ344" s="26" t="n">
        <v>31</v>
      </c>
      <c r="KA344" s="26" t="n">
        <v>61</v>
      </c>
      <c r="KB344" s="26" t="n">
        <v>51</v>
      </c>
      <c r="KC344" s="26" t="n">
        <v>18</v>
      </c>
      <c r="KD344" s="26" t="n">
        <v>41</v>
      </c>
      <c r="KE344" s="26" t="n">
        <v>37</v>
      </c>
      <c r="KF344" s="26" t="n">
        <v>97</v>
      </c>
      <c r="KG344" s="26" t="n">
        <v>80</v>
      </c>
      <c r="KH344" s="26" t="n">
        <v>28</v>
      </c>
      <c r="KI344" s="26" t="n">
        <v>19</v>
      </c>
      <c r="KJ344" s="26" t="n">
        <v>27</v>
      </c>
      <c r="KK344" s="26" t="n">
        <v>45</v>
      </c>
      <c r="KL344" s="26" t="n">
        <v>3</v>
      </c>
      <c r="KM344" s="26" t="n">
        <v>37</v>
      </c>
      <c r="KN344" s="26" t="n">
        <v>61</v>
      </c>
      <c r="KO344" s="26" t="n">
        <v>51</v>
      </c>
      <c r="KP344" s="26" t="n">
        <v>18</v>
      </c>
      <c r="KQ344" s="26" t="n">
        <v>49</v>
      </c>
      <c r="KR344" s="26" t="n">
        <v>48</v>
      </c>
      <c r="KS344" s="26" t="n">
        <v>97</v>
      </c>
      <c r="KT344" s="19" t="n">
        <v>68.2</v>
      </c>
      <c r="KU344" s="19" t="n">
        <v>0</v>
      </c>
      <c r="KV344" s="19" t="n">
        <v>4.7</v>
      </c>
      <c r="KW344" s="19" t="n">
        <v>13.1</v>
      </c>
      <c r="KX344" s="19" t="n">
        <v>11.1</v>
      </c>
      <c r="KY344" s="19" t="n">
        <v>58.7</v>
      </c>
      <c r="KZ344" s="19" t="n">
        <v>25.6</v>
      </c>
      <c r="LA344" s="19" t="n">
        <v>15.9</v>
      </c>
      <c r="LB344" s="19" t="n">
        <v>4.9</v>
      </c>
      <c r="LC344" s="19" t="n">
        <v>1.8</v>
      </c>
      <c r="LD344" s="19" t="n">
        <v>0</v>
      </c>
      <c r="LE344" s="19" t="n">
        <v>0</v>
      </c>
      <c r="LF344" s="19" t="n">
        <v>0</v>
      </c>
      <c r="LG344" s="19" t="n">
        <v>3</v>
      </c>
      <c r="LH344" s="19" t="n">
        <v>183.7</v>
      </c>
      <c r="LI344" s="19" t="n">
        <v>154.7</v>
      </c>
      <c r="LJ344" s="19" t="n">
        <v>92.3</v>
      </c>
      <c r="LK344" s="19" t="n">
        <v>174.9</v>
      </c>
      <c r="LL344" s="19" t="n">
        <v>3.4</v>
      </c>
      <c r="LM344" s="19" t="n">
        <v>123.1</v>
      </c>
      <c r="LN344" s="19" t="n">
        <v>208.5</v>
      </c>
      <c r="LO344" s="19" t="n">
        <v>2</v>
      </c>
      <c r="LP344" s="19" t="n">
        <v>17</v>
      </c>
      <c r="LQ344" s="24" t="n">
        <v>0.191551312804222</v>
      </c>
      <c r="LR344" s="24" t="n">
        <v>0.605231889391012</v>
      </c>
      <c r="LS344" s="19" t="n">
        <v>1</v>
      </c>
      <c r="LT344" s="19" t="n">
        <v>1</v>
      </c>
      <c r="LU344" s="20" t="n">
        <v>1</v>
      </c>
      <c r="LV344" s="21" t="n">
        <v>1</v>
      </c>
      <c r="LW344" s="19" t="n">
        <v>172</v>
      </c>
      <c r="LX344" s="19" t="n">
        <v>37.4</v>
      </c>
      <c r="LY344" s="19" t="n">
        <v>103.4</v>
      </c>
      <c r="LZ344" s="19" t="n">
        <v>105.9</v>
      </c>
      <c r="MA344" s="19" t="n">
        <v>81.6</v>
      </c>
      <c r="MB344" s="19" t="n">
        <v>212</v>
      </c>
      <c r="MC344" s="19" t="n">
        <v>33.6</v>
      </c>
      <c r="MD344" s="19" t="n">
        <v>7.5</v>
      </c>
      <c r="ME344" s="27" t="n">
        <v>0.0232049803990202</v>
      </c>
      <c r="MF344" s="27" t="n">
        <v>0.0086659107423861</v>
      </c>
      <c r="MG344" s="27" t="n">
        <v>0</v>
      </c>
      <c r="MH344" s="27" t="n">
        <v>0</v>
      </c>
      <c r="MI344" s="27" t="n">
        <v>0.00145602608714523</v>
      </c>
      <c r="MJ344" s="27" t="n">
        <v>0.0162133863263109</v>
      </c>
      <c r="MK344" s="27" t="n">
        <v>0.950459696445138</v>
      </c>
      <c r="ML344" s="22" t="n">
        <v>18.7238203142656</v>
      </c>
      <c r="MM344" s="22" t="n">
        <v>5.27012876910962</v>
      </c>
      <c r="MN344" s="22" t="n">
        <v>7.71832384449248</v>
      </c>
      <c r="MO344" s="22" t="n">
        <v>15.8713865161355</v>
      </c>
      <c r="MP344" s="22" t="n">
        <v>17.3281035196039</v>
      </c>
      <c r="MQ344" s="22" t="n">
        <v>2.47869517978619</v>
      </c>
      <c r="MR344" s="22" t="n">
        <v>20.1500372133307</v>
      </c>
      <c r="MS344" s="22" t="n">
        <v>0</v>
      </c>
      <c r="MT344" s="22" t="n">
        <v>0</v>
      </c>
      <c r="MU344" s="22" t="n">
        <v>0</v>
      </c>
      <c r="MV344" s="22" t="n">
        <v>37.9433796644885</v>
      </c>
      <c r="MW344" s="22" t="n">
        <v>26.8768829859087</v>
      </c>
      <c r="MX344" s="22" t="n">
        <v>0</v>
      </c>
      <c r="MY344" s="22" t="n">
        <v>65.7974002438975</v>
      </c>
      <c r="MZ344" s="22" t="n">
        <v>21.2729842427292</v>
      </c>
      <c r="NA344" s="22" t="n">
        <v>14.5139901270177</v>
      </c>
      <c r="NB344" s="22" t="n">
        <v>19.3080930024986</v>
      </c>
      <c r="NC344" s="22" t="n">
        <v>34.9801040837313</v>
      </c>
      <c r="ND344" s="22" t="n">
        <v>3.89944492241553</v>
      </c>
      <c r="NE344" s="22" t="n">
        <v>27.2251080724252</v>
      </c>
      <c r="NF344" s="22" t="n">
        <v>0</v>
      </c>
      <c r="NG344" s="22" t="n">
        <v>0</v>
      </c>
      <c r="NH344" s="22" t="n">
        <v>0</v>
      </c>
      <c r="NI344" s="22" t="n">
        <v>36.901101490437</v>
      </c>
      <c r="NJ344" s="22" t="n">
        <v>35.7869743697469</v>
      </c>
      <c r="NK344" s="22" t="n">
        <v>0</v>
      </c>
      <c r="NL344" s="22" t="n">
        <v>33.3340119499919</v>
      </c>
      <c r="NM344" s="22" t="n">
        <v>9.41865839078466</v>
      </c>
      <c r="NN344" s="22" t="n">
        <v>13.6192344773548</v>
      </c>
      <c r="NO344" s="22" t="n">
        <v>28.1626114879696</v>
      </c>
      <c r="NP344" s="22" t="n">
        <v>30.7016298767886</v>
      </c>
      <c r="NQ344" s="22" t="n">
        <v>4.15389424437801</v>
      </c>
      <c r="NR344" s="22" t="n">
        <v>35.9197121810031</v>
      </c>
      <c r="NS344" s="22" t="n">
        <v>0</v>
      </c>
      <c r="NT344" s="22" t="n">
        <v>0</v>
      </c>
      <c r="NU344" s="22" t="n">
        <v>0</v>
      </c>
      <c r="NV344" s="22" t="n">
        <v>67.4988027488595</v>
      </c>
      <c r="NW344" s="22" t="n">
        <v>47.8773889606067</v>
      </c>
      <c r="NX344" s="22" t="n">
        <v>0</v>
      </c>
      <c r="NY344" s="22" t="n">
        <v>95.0717700551887</v>
      </c>
      <c r="NZ344" s="22" t="n">
        <v>30.9591586521659</v>
      </c>
      <c r="OA344" s="22" t="n">
        <v>20.8458629359678</v>
      </c>
      <c r="OB344" s="22" t="n">
        <v>27.809113461927</v>
      </c>
      <c r="OC344" s="22" t="n">
        <v>50.1714808038009</v>
      </c>
      <c r="OD344" s="22" t="n">
        <v>5.35896883623313</v>
      </c>
      <c r="OE344" s="22" t="n">
        <v>39.4389135840313</v>
      </c>
      <c r="OF344" s="22" t="n">
        <v>0</v>
      </c>
      <c r="OG344" s="22" t="n">
        <v>0</v>
      </c>
      <c r="OH344" s="22" t="n">
        <v>0</v>
      </c>
      <c r="OI344" s="22" t="n">
        <v>53.3361555413432</v>
      </c>
      <c r="OJ344" s="22" t="n">
        <v>51.8050215881337</v>
      </c>
      <c r="OK344" s="22" t="n">
        <v>0</v>
      </c>
      <c r="OL344" t="n">
        <v>1</v>
      </c>
      <c r="OM344" s="26" t="n">
        <v>68</v>
      </c>
      <c r="ON344" s="26" t="n">
        <v>70</v>
      </c>
      <c r="OO344" s="26" t="n">
        <v>72</v>
      </c>
      <c r="OP344" s="26" t="n">
        <v>70</v>
      </c>
      <c r="OQ344" s="27" t="n">
        <v>0.128916809718223</v>
      </c>
      <c r="OR344" s="27" t="n">
        <v>0.196076293229865</v>
      </c>
      <c r="OS344" s="27" t="n">
        <v>0.136065075687775</v>
      </c>
      <c r="OT344" s="19" t="n">
        <v>0.195319647024088</v>
      </c>
    </row>
    <row r="345">
      <c r="A345" t="n">
        <v>345</v>
      </c>
      <c r="B345" s="28" t="n">
        <v>6114.6</v>
      </c>
      <c r="C345" t="n">
        <v>-73.704379</v>
      </c>
      <c r="D345" t="n">
        <v>42.651236</v>
      </c>
      <c r="E345" t="s">
        <v>452</v>
      </c>
      <c r="F345" t="s">
        <v>453</v>
      </c>
      <c r="G345" s="25" t="n">
        <v>0.399874536359144</v>
      </c>
      <c r="H345" s="25" t="n">
        <v>0.629571106468388</v>
      </c>
      <c r="I345" s="25" t="n">
        <v>0.27939478479885</v>
      </c>
      <c r="J345" s="25" t="n">
        <v>0.00363186488336348</v>
      </c>
      <c r="K345" s="25" t="n">
        <v>0.344516223154321</v>
      </c>
      <c r="L345" s="25" t="n">
        <v>0.496741668544062</v>
      </c>
      <c r="M345" s="25" t="n">
        <v>0.663072349763237</v>
      </c>
      <c r="N345" s="25" t="n">
        <v>1.17384264912172</v>
      </c>
      <c r="O345" s="25" t="n">
        <v>0.535342736554802</v>
      </c>
      <c r="P345" s="25" t="n">
        <v>0.261519492988824</v>
      </c>
      <c r="Q345" s="25" t="n">
        <v>0.594613877815327</v>
      </c>
      <c r="R345" s="25" t="n">
        <v>0.768657668711514</v>
      </c>
      <c r="S345" s="25" t="n">
        <v>0</v>
      </c>
      <c r="T345" s="25" t="n">
        <v>0</v>
      </c>
      <c r="U345" s="25" t="n">
        <v>1.67291988629688</v>
      </c>
      <c r="V345" s="25" t="n">
        <v>1.38760356679152</v>
      </c>
      <c r="W345" s="25" t="n">
        <v>1.32401232325614</v>
      </c>
      <c r="X345" s="25" t="n">
        <v>0.91904016085188</v>
      </c>
      <c r="Y345" s="25" t="n">
        <v>0.862436445243236</v>
      </c>
      <c r="Z345" s="25" t="n">
        <v>0.750329518958084</v>
      </c>
      <c r="AA345" s="25" t="n">
        <v>0.696494416623156</v>
      </c>
      <c r="AB345" s="25" t="n">
        <v>0.0237027928730919</v>
      </c>
      <c r="AC345" s="25" t="n">
        <v>1.12288118520107</v>
      </c>
      <c r="AD345" s="25" t="n">
        <v>0.619900188167344</v>
      </c>
      <c r="AE345" s="25" t="n">
        <v>1.71186207012458</v>
      </c>
      <c r="AF345" s="25" t="n">
        <v>0.567811715429776</v>
      </c>
      <c r="AG345" s="25" t="n">
        <v>2.72434523188953</v>
      </c>
      <c r="AH345" s="25" t="n">
        <v>0.246020873377211</v>
      </c>
      <c r="AI345" s="25" t="n">
        <v>0.0000140990554643245</v>
      </c>
      <c r="AJ345" s="25" t="n">
        <v>0</v>
      </c>
      <c r="AK345" s="25" t="n">
        <v>0.832663522925058</v>
      </c>
      <c r="AL345" s="25" t="n">
        <v>0.859882387978729</v>
      </c>
      <c r="AM345" s="25" t="n">
        <v>0.400653824153453</v>
      </c>
      <c r="AN345" s="25" t="n">
        <v>0.690442278335977</v>
      </c>
      <c r="AO345" s="25" t="n">
        <v>0.308017862951355</v>
      </c>
      <c r="AP345" s="25" t="n">
        <v>0.00242456095439526</v>
      </c>
      <c r="AQ345" s="25" t="n">
        <v>0.314473088644442</v>
      </c>
      <c r="AR345" s="25" t="n">
        <v>0.465904417102006</v>
      </c>
      <c r="AS345" s="25" t="n">
        <v>0.688185784514597</v>
      </c>
      <c r="AT345" s="25" t="n">
        <v>1.19665074020564</v>
      </c>
      <c r="AU345" s="25" t="n">
        <v>0.495828326195687</v>
      </c>
      <c r="AV345" s="25" t="n">
        <v>0.264600446308209</v>
      </c>
      <c r="AW345" s="25" t="n">
        <v>0.56126944907726</v>
      </c>
      <c r="AX345" s="25" t="n">
        <v>0.469897894606554</v>
      </c>
      <c r="AY345" s="25" t="n">
        <v>0</v>
      </c>
      <c r="AZ345" s="25" t="n">
        <v>0</v>
      </c>
      <c r="BA345" s="25" t="n">
        <v>0.902883438330884</v>
      </c>
      <c r="BB345" s="25" t="n">
        <v>1.56402630895915</v>
      </c>
      <c r="BC345" s="25" t="n">
        <v>1.44641230324163</v>
      </c>
      <c r="BD345" s="25" t="n">
        <v>1.03931454223661</v>
      </c>
      <c r="BE345" s="25" t="n">
        <v>0.858970272579682</v>
      </c>
      <c r="BF345" s="25" t="n">
        <v>0.56934338230176</v>
      </c>
      <c r="BG345" s="25" t="n">
        <v>0.376568426204878</v>
      </c>
      <c r="BH345" s="25" t="n">
        <v>0.242029391276807</v>
      </c>
      <c r="BI345" s="25" t="n">
        <v>0.608359540837466</v>
      </c>
      <c r="BJ345" s="25" t="n">
        <v>0.342187282961388</v>
      </c>
      <c r="BK345" s="25" t="n">
        <v>0.807631890078198</v>
      </c>
      <c r="BL345" s="25" t="n">
        <v>1.56635353765065</v>
      </c>
      <c r="BM345" s="25" t="n">
        <v>1.24926512972002</v>
      </c>
      <c r="BN345" s="25" t="n">
        <v>0.118052343565617</v>
      </c>
      <c r="BO345" s="25" t="n">
        <v>0.000679800192853636</v>
      </c>
      <c r="BP345" s="25" t="n">
        <v>0</v>
      </c>
      <c r="BQ345" s="25" t="n">
        <v>0.92932664055153</v>
      </c>
      <c r="BR345" s="25" t="n">
        <v>0.964904417105665</v>
      </c>
      <c r="BS345" s="27" t="n">
        <v>0.536129417909989</v>
      </c>
      <c r="BT345" s="27" t="n">
        <v>1.03396704345538</v>
      </c>
      <c r="BU345" s="27" t="n">
        <v>0.084977889728821</v>
      </c>
      <c r="BV345" s="27" t="n">
        <v>0.000174693332964021</v>
      </c>
      <c r="BW345" s="27" t="n">
        <v>0.0193444778891051</v>
      </c>
      <c r="BX345" s="27" t="n">
        <v>0.0561664736154321</v>
      </c>
      <c r="BY345" s="27" t="n">
        <v>0.0357458057034005</v>
      </c>
      <c r="BZ345" s="27" t="n">
        <v>0.208834377134479</v>
      </c>
      <c r="CA345" s="27" t="n">
        <v>0.211911599137103</v>
      </c>
      <c r="CB345" s="27" t="n">
        <v>0.0463786906095157</v>
      </c>
      <c r="CC345" s="27" t="n">
        <v>0.0731854216625088</v>
      </c>
      <c r="CD345" s="27" t="n">
        <v>0.0383096256324973</v>
      </c>
      <c r="CE345" s="27" t="n">
        <v>0</v>
      </c>
      <c r="CF345" s="27" t="n">
        <v>0</v>
      </c>
      <c r="CG345" s="27" t="n">
        <v>0.00680074022548176</v>
      </c>
      <c r="CH345" s="27" t="n">
        <v>0.0472371210070991</v>
      </c>
      <c r="CI345" s="27" t="n">
        <v>0.788088400862897</v>
      </c>
      <c r="CJ345" s="27" t="n">
        <v>0.508319683927507</v>
      </c>
      <c r="CK345" s="27" t="n">
        <v>1.04157090378773</v>
      </c>
      <c r="CL345" s="27" t="n">
        <v>0.068743294444645</v>
      </c>
      <c r="CM345" s="27" t="n">
        <v>0.0222852043758547</v>
      </c>
      <c r="CN345" s="27" t="n">
        <v>0.0227935592392202</v>
      </c>
      <c r="CO345" s="27" t="n">
        <v>0.007875410048547</v>
      </c>
      <c r="CP345" s="27" t="n">
        <v>0.015789120781023</v>
      </c>
      <c r="CQ345" s="19" t="n">
        <v>405.3</v>
      </c>
      <c r="CR345" s="19" t="n">
        <v>131.4</v>
      </c>
      <c r="CS345" s="19" t="n">
        <v>134.4</v>
      </c>
      <c r="CT345" s="19" t="n">
        <v>46.4</v>
      </c>
      <c r="CU345" s="19" t="n">
        <v>5896</v>
      </c>
      <c r="CV345" s="19" t="n">
        <v>3.1</v>
      </c>
      <c r="CW345" s="19" t="n">
        <v>93.1</v>
      </c>
      <c r="CX345" s="27" t="n">
        <v>0</v>
      </c>
      <c r="CY345" s="27" t="n">
        <v>0</v>
      </c>
      <c r="CZ345" s="27" t="n">
        <v>1</v>
      </c>
      <c r="DA345" s="27" t="n">
        <v>0</v>
      </c>
      <c r="DB345" s="19" t="n">
        <v>0</v>
      </c>
      <c r="DC345" s="19" t="n">
        <v>0</v>
      </c>
      <c r="DD345" s="19" t="n">
        <v>0.5</v>
      </c>
      <c r="DE345" s="19" t="n">
        <v>0</v>
      </c>
      <c r="DF345" s="27" t="n">
        <v>0.0313253606973972</v>
      </c>
      <c r="DG345" s="27" t="n">
        <v>0.113296425269247</v>
      </c>
      <c r="DH345" s="27" t="n">
        <v>0.167951924502235</v>
      </c>
      <c r="DI345" s="27" t="n">
        <v>0.161738921318163</v>
      </c>
      <c r="DJ345" s="27" t="n">
        <v>0.838261078681837</v>
      </c>
      <c r="DK345" s="19" t="n">
        <v>2636.2</v>
      </c>
      <c r="DL345" s="27" t="n">
        <v>0.511679579085451</v>
      </c>
      <c r="DM345" s="27" t="n">
        <v>0.488320420914549</v>
      </c>
      <c r="DN345" s="19" t="n">
        <v>81.1246873610321</v>
      </c>
      <c r="DO345" s="19" t="n">
        <v>53030.0272048919</v>
      </c>
      <c r="DP345" s="27" t="n">
        <v>0.502621405726372</v>
      </c>
      <c r="DQ345" s="26" t="n">
        <v>16</v>
      </c>
      <c r="DR345" s="26" t="n">
        <v>18</v>
      </c>
      <c r="DS345" s="26" t="n">
        <v>15</v>
      </c>
      <c r="DT345" s="26" t="n">
        <v>56</v>
      </c>
      <c r="DU345" s="26" t="n">
        <v>34</v>
      </c>
      <c r="DV345" s="26" t="n">
        <v>40</v>
      </c>
      <c r="DW345" s="26" t="n">
        <v>39</v>
      </c>
      <c r="DX345" s="26" t="n">
        <v>68</v>
      </c>
      <c r="DY345" s="26" t="n">
        <v>38</v>
      </c>
      <c r="DZ345" s="26" t="n">
        <v>41</v>
      </c>
      <c r="EA345" s="26" t="n">
        <v>66</v>
      </c>
      <c r="EB345" s="26" t="n">
        <v>71</v>
      </c>
      <c r="EC345" s="26" t="n">
        <v>83</v>
      </c>
      <c r="ED345" s="26" t="n">
        <v>95</v>
      </c>
      <c r="EE345" s="26" t="n">
        <v>88</v>
      </c>
      <c r="EF345" s="26" t="n">
        <v>74</v>
      </c>
      <c r="EG345" s="26" t="n">
        <v>62</v>
      </c>
      <c r="EH345" s="27" t="n">
        <v>1.34074408135973</v>
      </c>
      <c r="EI345" s="27" t="n">
        <v>1.64233560408366</v>
      </c>
      <c r="EJ345" s="27" t="n">
        <v>0.304149878065909</v>
      </c>
      <c r="EK345" s="27" t="n">
        <v>0.048100174035725</v>
      </c>
      <c r="EL345" s="27" t="n">
        <v>0.056149686397903</v>
      </c>
      <c r="EM345" s="27" t="n">
        <v>0.113069784904606</v>
      </c>
      <c r="EN345" s="27" t="n">
        <v>0.053909359538464</v>
      </c>
      <c r="EO345" s="27" t="n">
        <v>0.17790661916291</v>
      </c>
      <c r="EP345" s="27" t="n">
        <v>0.395842858541165</v>
      </c>
      <c r="EQ345" s="27" t="n">
        <v>0.177343149757091</v>
      </c>
      <c r="ER345" s="27" t="n">
        <v>0.123080581185558</v>
      </c>
      <c r="ES345" s="27" t="n">
        <v>0.0498396453868925</v>
      </c>
      <c r="ET345" s="27" t="n">
        <v>0.00596042019166319</v>
      </c>
      <c r="EU345" s="27" t="n">
        <v>0.00151163931514645</v>
      </c>
      <c r="EV345" s="27" t="n">
        <v>0.00406519181294189</v>
      </c>
      <c r="EW345" s="27" t="n">
        <v>0.0340422308918699</v>
      </c>
      <c r="EX345" s="27" t="n">
        <v>0.595227391029681</v>
      </c>
      <c r="EY345" s="26" t="n">
        <v>19</v>
      </c>
      <c r="EZ345" s="26" t="n">
        <v>25</v>
      </c>
      <c r="FA345" s="26" t="n">
        <v>19</v>
      </c>
      <c r="FB345" s="26" t="n">
        <v>47</v>
      </c>
      <c r="FC345" s="26" t="n">
        <v>31</v>
      </c>
      <c r="FD345" s="26" t="n">
        <v>37</v>
      </c>
      <c r="FE345" s="26" t="n">
        <v>42</v>
      </c>
      <c r="FF345" s="26" t="n">
        <v>68</v>
      </c>
      <c r="FG345" s="26" t="n">
        <v>37</v>
      </c>
      <c r="FH345" s="26" t="n">
        <v>36</v>
      </c>
      <c r="FI345" s="26" t="n">
        <v>65</v>
      </c>
      <c r="FJ345" s="26" t="n">
        <v>59</v>
      </c>
      <c r="FK345" s="26" t="n">
        <v>91</v>
      </c>
      <c r="FL345" s="26" t="n">
        <v>98</v>
      </c>
      <c r="FM345" s="26" t="n">
        <v>83</v>
      </c>
      <c r="FN345" s="26" t="n">
        <v>78</v>
      </c>
      <c r="FO345" s="26" t="n">
        <v>65</v>
      </c>
      <c r="FP345" s="27" t="n">
        <v>1.2687254015397</v>
      </c>
      <c r="FQ345" s="27" t="n">
        <v>1.50855609001523</v>
      </c>
      <c r="FR345" s="27" t="n">
        <v>0.275886238916739</v>
      </c>
      <c r="FS345" s="27" t="n">
        <v>0.072051532731044</v>
      </c>
      <c r="FT345" s="27" t="n">
        <v>0.061513937400783</v>
      </c>
      <c r="FU345" s="27" t="n">
        <v>0.120553640518791</v>
      </c>
      <c r="FV345" s="27" t="n">
        <v>0.051942086726789</v>
      </c>
      <c r="FW345" s="27" t="n">
        <v>0.174515729709566</v>
      </c>
      <c r="FX345" s="27" t="n">
        <v>0.427389053713458</v>
      </c>
      <c r="FY345" s="27" t="n">
        <v>0.175278202499679</v>
      </c>
      <c r="FZ345" s="27" t="n">
        <v>0.130392669301398</v>
      </c>
      <c r="GA345" s="27" t="n">
        <v>0.0815275532668092</v>
      </c>
      <c r="GB345" s="27" t="n">
        <v>0.0021710342626833</v>
      </c>
      <c r="GC345" s="27" t="n">
        <v>0.000285093575469309</v>
      </c>
      <c r="GD345" s="27" t="n">
        <v>0.00753224606495602</v>
      </c>
      <c r="GE345" s="27" t="n">
        <v>0.0302022547424634</v>
      </c>
      <c r="GF345" s="27" t="n">
        <v>0.544857368190711</v>
      </c>
      <c r="GG345" s="21" t="n">
        <v>7.76337013133884</v>
      </c>
      <c r="GH345" s="20" t="n">
        <v>53.3413406083034</v>
      </c>
      <c r="GI345" s="20" t="n">
        <v>5.88741471203607</v>
      </c>
      <c r="GJ345" s="21" t="n">
        <v>0.133080987148096</v>
      </c>
      <c r="GK345" s="19" t="n">
        <v>109.311416370394</v>
      </c>
      <c r="GL345" s="19" t="n">
        <v>1894559.37500457</v>
      </c>
      <c r="GM345" s="27" t="n">
        <v>0.185916552250975</v>
      </c>
      <c r="GN345" s="21" t="n">
        <v>0.675808164204479</v>
      </c>
      <c r="GO345" s="21" t="n">
        <v>0.323807413976728</v>
      </c>
      <c r="GP345" s="20" t="n">
        <v>9.63221330329393</v>
      </c>
      <c r="GQ345" s="20" t="n">
        <v>0.894896473162297</v>
      </c>
      <c r="GR345" s="19" t="n">
        <v>9.89479359014794</v>
      </c>
      <c r="GS345" s="20" t="n">
        <v>0</v>
      </c>
      <c r="GT345" s="26" t="n">
        <v>36</v>
      </c>
      <c r="GU345" s="26" t="n">
        <v>13</v>
      </c>
      <c r="GV345" s="26" t="n">
        <v>32</v>
      </c>
      <c r="GW345" s="26" t="n">
        <v>41</v>
      </c>
      <c r="GX345" s="26" t="n">
        <v>24</v>
      </c>
      <c r="GY345" s="26" t="n">
        <v>70</v>
      </c>
      <c r="GZ345" s="26" t="n">
        <v>47</v>
      </c>
      <c r="HA345" s="26" t="n">
        <v>87</v>
      </c>
      <c r="HB345" s="26" t="n">
        <v>53</v>
      </c>
      <c r="HC345" s="26" t="n">
        <v>90</v>
      </c>
      <c r="HD345" s="26" t="n">
        <v>51</v>
      </c>
      <c r="HE345" s="26" t="n">
        <v>36</v>
      </c>
      <c r="HF345" s="26" t="n">
        <v>73</v>
      </c>
      <c r="HG345" s="21" t="n">
        <v>8.4472588489961</v>
      </c>
      <c r="HH345" s="20" t="n">
        <v>61.84959007995</v>
      </c>
      <c r="HI345" s="20" t="n">
        <v>7.84643888222791</v>
      </c>
      <c r="HJ345" s="21" t="n">
        <v>0.191072582883461</v>
      </c>
      <c r="HK345" s="19" t="n">
        <v>4611.7525877926</v>
      </c>
      <c r="HL345" s="19" t="n">
        <v>1687230.49239205</v>
      </c>
      <c r="HM345" s="27" t="n">
        <v>0.299913689009539</v>
      </c>
      <c r="HN345" s="21" t="n">
        <v>0.394779565479419</v>
      </c>
      <c r="HO345" s="21" t="n">
        <v>0.570272513189761</v>
      </c>
      <c r="HP345" s="20" t="n">
        <v>3.53560671773353</v>
      </c>
      <c r="HQ345" s="20" t="n">
        <v>3.63748189687222</v>
      </c>
      <c r="HR345" s="19" t="n">
        <v>701805.423433166</v>
      </c>
      <c r="HS345" s="20" t="n">
        <v>2.21468892426781</v>
      </c>
      <c r="HT345" s="26" t="n">
        <v>58</v>
      </c>
      <c r="HU345" s="26" t="n">
        <v>13</v>
      </c>
      <c r="HV345" s="26" t="n">
        <v>26</v>
      </c>
      <c r="HW345" s="26" t="n">
        <v>29</v>
      </c>
      <c r="HX345" s="26" t="n">
        <v>26</v>
      </c>
      <c r="HY345" s="26" t="n">
        <v>42</v>
      </c>
      <c r="HZ345" s="26" t="n">
        <v>14</v>
      </c>
      <c r="IA345" s="26" t="n">
        <v>66</v>
      </c>
      <c r="IB345" s="26" t="n">
        <v>79</v>
      </c>
      <c r="IC345" s="26" t="n">
        <v>71</v>
      </c>
      <c r="ID345" s="26" t="n">
        <v>35</v>
      </c>
      <c r="IE345" s="26" t="n">
        <v>34</v>
      </c>
      <c r="IF345" s="26" t="n">
        <v>46</v>
      </c>
      <c r="IG345" s="21" t="n">
        <v>7.46970220837286</v>
      </c>
      <c r="IH345" s="20" t="n">
        <v>62.0991695650971</v>
      </c>
      <c r="II345" s="20" t="n">
        <v>10.3407098335529</v>
      </c>
      <c r="IJ345" s="21" t="n">
        <v>0.353404528598718</v>
      </c>
      <c r="IK345" s="19" t="n">
        <v>451.645214631703</v>
      </c>
      <c r="IL345" s="19" t="n">
        <v>3114210.01534147</v>
      </c>
      <c r="IM345" s="27" t="n">
        <v>0.543318122877038</v>
      </c>
      <c r="IN345" s="21" t="n">
        <v>0.836777463231479</v>
      </c>
      <c r="IO345" s="21" t="n">
        <v>0.20672690180941</v>
      </c>
      <c r="IP345" s="20" t="n">
        <v>7.71030350094914</v>
      </c>
      <c r="IQ345" s="20" t="n">
        <v>7.58050578356278</v>
      </c>
      <c r="IR345" s="19" t="n">
        <v>14555.443929211</v>
      </c>
      <c r="IS345" s="20" t="n">
        <v>5.07641982913211</v>
      </c>
      <c r="IT345" s="26" t="n">
        <v>26</v>
      </c>
      <c r="IU345" s="26" t="n">
        <v>10</v>
      </c>
      <c r="IV345" s="26" t="n">
        <v>24</v>
      </c>
      <c r="IW345" s="26" t="n">
        <v>29</v>
      </c>
      <c r="IX345" s="26" t="n">
        <v>17</v>
      </c>
      <c r="IY345" s="26" t="n">
        <v>42</v>
      </c>
      <c r="IZ345" s="26" t="n">
        <v>27</v>
      </c>
      <c r="JA345" s="26" t="n">
        <v>65</v>
      </c>
      <c r="JB345" s="26" t="n">
        <v>40</v>
      </c>
      <c r="JC345" s="26" t="n">
        <v>50</v>
      </c>
      <c r="JD345" s="26" t="n">
        <v>35</v>
      </c>
      <c r="JE345" s="26" t="n">
        <v>25</v>
      </c>
      <c r="JF345" s="26" t="n">
        <v>73</v>
      </c>
      <c r="JG345" s="26" t="n">
        <v>28</v>
      </c>
      <c r="JH345" s="26" t="n">
        <v>9</v>
      </c>
      <c r="JI345" s="26" t="n">
        <v>25</v>
      </c>
      <c r="JJ345" s="26" t="n">
        <v>32</v>
      </c>
      <c r="JK345" s="26" t="n">
        <v>19</v>
      </c>
      <c r="JL345" s="26" t="n">
        <v>54</v>
      </c>
      <c r="JM345" s="26" t="n">
        <v>32</v>
      </c>
      <c r="JN345" s="26" t="n">
        <v>69</v>
      </c>
      <c r="JO345" s="26" t="n">
        <v>43</v>
      </c>
      <c r="JP345" s="26" t="n">
        <v>65</v>
      </c>
      <c r="JQ345" s="26" t="n">
        <v>32</v>
      </c>
      <c r="JR345" s="26" t="n">
        <v>27</v>
      </c>
      <c r="JS345" s="26" t="n">
        <v>73</v>
      </c>
      <c r="JT345" s="26" t="n">
        <v>39</v>
      </c>
      <c r="JU345" s="26" t="n">
        <v>14</v>
      </c>
      <c r="JV345" s="26" t="n">
        <v>24</v>
      </c>
      <c r="JW345" s="26" t="n">
        <v>25</v>
      </c>
      <c r="JX345" s="26" t="n">
        <v>23</v>
      </c>
      <c r="JY345" s="26" t="n">
        <v>32</v>
      </c>
      <c r="JZ345" s="26" t="n">
        <v>12</v>
      </c>
      <c r="KA345" s="26" t="n">
        <v>41</v>
      </c>
      <c r="KB345" s="26" t="n">
        <v>63</v>
      </c>
      <c r="KC345" s="26" t="n">
        <v>43</v>
      </c>
      <c r="KD345" s="26" t="n">
        <v>26</v>
      </c>
      <c r="KE345" s="26" t="n">
        <v>27</v>
      </c>
      <c r="KF345" s="26" t="n">
        <v>47</v>
      </c>
      <c r="KG345" s="26" t="n">
        <v>51</v>
      </c>
      <c r="KH345" s="26" t="n">
        <v>11</v>
      </c>
      <c r="KI345" s="26" t="n">
        <v>23</v>
      </c>
      <c r="KJ345" s="26" t="n">
        <v>27</v>
      </c>
      <c r="KK345" s="26" t="n">
        <v>25</v>
      </c>
      <c r="KL345" s="26" t="n">
        <v>37</v>
      </c>
      <c r="KM345" s="26" t="n">
        <v>14</v>
      </c>
      <c r="KN345" s="26" t="n">
        <v>52</v>
      </c>
      <c r="KO345" s="26" t="n">
        <v>67</v>
      </c>
      <c r="KP345" s="26" t="n">
        <v>56</v>
      </c>
      <c r="KQ345" s="26" t="n">
        <v>26</v>
      </c>
      <c r="KR345" s="26" t="n">
        <v>30</v>
      </c>
      <c r="KS345" s="26" t="n">
        <v>46</v>
      </c>
      <c r="KT345" s="19" t="n">
        <v>512.5</v>
      </c>
      <c r="KU345" s="19" t="n">
        <v>0.5</v>
      </c>
      <c r="KV345" s="19" t="n">
        <v>71.5</v>
      </c>
      <c r="KW345" s="19" t="n">
        <v>269.5</v>
      </c>
      <c r="KX345" s="19" t="n">
        <v>218.6</v>
      </c>
      <c r="KY345" s="19" t="n">
        <v>1276.9</v>
      </c>
      <c r="KZ345" s="19" t="n">
        <v>1295.8</v>
      </c>
      <c r="LA345" s="19" t="n">
        <v>283.6</v>
      </c>
      <c r="LB345" s="19" t="n">
        <v>447.5</v>
      </c>
      <c r="LC345" s="19" t="n">
        <v>234.2</v>
      </c>
      <c r="LD345" s="19" t="n">
        <v>0</v>
      </c>
      <c r="LE345" s="19" t="n">
        <v>0</v>
      </c>
      <c r="LF345" s="19" t="n">
        <v>41.6</v>
      </c>
      <c r="LG345" s="19" t="n">
        <v>288.8</v>
      </c>
      <c r="LH345" s="19" t="n">
        <v>4818.8</v>
      </c>
      <c r="LI345" s="19" t="n">
        <v>4797.8</v>
      </c>
      <c r="LJ345" s="19" t="n">
        <v>2636.2</v>
      </c>
      <c r="LK345" s="19" t="n">
        <v>5183.6</v>
      </c>
      <c r="LL345" s="19" t="n">
        <v>516.5</v>
      </c>
      <c r="LM345" s="19" t="n">
        <v>2777.9</v>
      </c>
      <c r="LN345" s="19" t="n">
        <v>6031.6</v>
      </c>
      <c r="LO345" s="19" t="n">
        <v>7</v>
      </c>
      <c r="LP345" s="19" t="n">
        <v>69</v>
      </c>
      <c r="LQ345" s="24" t="n">
        <v>0.0286459773778915</v>
      </c>
      <c r="LR345" s="24" t="n">
        <v>0.821067698941832</v>
      </c>
      <c r="LS345" s="19" t="n">
        <v>1</v>
      </c>
      <c r="LT345" s="19" t="n">
        <v>1</v>
      </c>
      <c r="LU345" s="20" t="n">
        <v>1</v>
      </c>
      <c r="LV345" s="21" t="n">
        <v>1</v>
      </c>
      <c r="LW345" s="19" t="n">
        <v>5125.6</v>
      </c>
      <c r="LX345" s="19" t="n">
        <v>989</v>
      </c>
      <c r="LY345" s="19" t="n">
        <v>3128.7</v>
      </c>
      <c r="LZ345" s="19" t="n">
        <v>2985.9</v>
      </c>
      <c r="MA345" s="19" t="n">
        <v>1413.6</v>
      </c>
      <c r="MB345" s="19" t="n">
        <v>5833.8</v>
      </c>
      <c r="MC345" s="19" t="n">
        <v>661.2</v>
      </c>
      <c r="MD345" s="19" t="n">
        <v>82.6</v>
      </c>
      <c r="ME345" s="27" t="n">
        <v>0.0731854216625088</v>
      </c>
      <c r="MF345" s="27" t="n">
        <v>0.0383096256324973</v>
      </c>
      <c r="MG345" s="27" t="n">
        <v>0</v>
      </c>
      <c r="MH345" s="27" t="n">
        <v>0</v>
      </c>
      <c r="MI345" s="27" t="n">
        <v>0.0147854922094143</v>
      </c>
      <c r="MJ345" s="27" t="n">
        <v>0.079033774186409</v>
      </c>
      <c r="MK345" s="27" t="n">
        <v>0.794685686309171</v>
      </c>
      <c r="ML345" s="22" t="n">
        <v>19.4415264923469</v>
      </c>
      <c r="MM345" s="22" t="n">
        <v>6.96968243282986</v>
      </c>
      <c r="MN345" s="22" t="n">
        <v>16.8332849679446</v>
      </c>
      <c r="MO345" s="22" t="n">
        <v>21.2089970723483</v>
      </c>
      <c r="MP345" s="22" t="n">
        <v>13.1023696045044</v>
      </c>
      <c r="MQ345" s="22" t="n">
        <v>37.2530564507674</v>
      </c>
      <c r="MR345" s="22" t="n">
        <v>21.0236046739078</v>
      </c>
      <c r="MS345" s="22" t="n">
        <v>46.0049479871072</v>
      </c>
      <c r="MT345" s="22" t="n">
        <v>28.5547816349472</v>
      </c>
      <c r="MU345" s="22" t="n">
        <v>47.9409610199937</v>
      </c>
      <c r="MV345" s="22" t="n">
        <v>20.362226913685</v>
      </c>
      <c r="MW345" s="22" t="n">
        <v>19.2215160700097</v>
      </c>
      <c r="MX345" s="22" t="n">
        <v>0</v>
      </c>
      <c r="MY345" s="22" t="n">
        <v>29.4995992643773</v>
      </c>
      <c r="MZ345" s="22" t="n">
        <v>6.56351159131474</v>
      </c>
      <c r="NA345" s="22" t="n">
        <v>12.6803988779705</v>
      </c>
      <c r="NB345" s="22" t="n">
        <v>14.7369675013572</v>
      </c>
      <c r="NC345" s="22" t="n">
        <v>13.0858539774283</v>
      </c>
      <c r="ND345" s="22" t="n">
        <v>21.1460983621503</v>
      </c>
      <c r="NE345" s="22" t="n">
        <v>7.15678592265719</v>
      </c>
      <c r="NF345" s="22" t="n">
        <v>32.1525630830504</v>
      </c>
      <c r="NG345" s="22" t="n">
        <v>40.1712722802334</v>
      </c>
      <c r="NH345" s="22" t="n">
        <v>35.6737710151619</v>
      </c>
      <c r="NI345" s="22" t="n">
        <v>13.6525148780797</v>
      </c>
      <c r="NJ345" s="22" t="n">
        <v>17.2009784774238</v>
      </c>
      <c r="NK345" s="22" t="n">
        <v>0</v>
      </c>
      <c r="NL345" s="22" t="n">
        <v>37.6380412964166</v>
      </c>
      <c r="NM345" s="22" t="n">
        <v>13.4415715649199</v>
      </c>
      <c r="NN345" s="22" t="n">
        <v>33.0837836616359</v>
      </c>
      <c r="NO345" s="22" t="n">
        <v>42.4411723882785</v>
      </c>
      <c r="NP345" s="22" t="n">
        <v>25.1754284657925</v>
      </c>
      <c r="NQ345" s="22" t="n">
        <v>71.9961842251017</v>
      </c>
      <c r="NR345" s="22" t="n">
        <v>44.7070161157137</v>
      </c>
      <c r="NS345" s="22" t="n">
        <v>88.5063719786071</v>
      </c>
      <c r="NT345" s="22" t="n">
        <v>55.3007640285306</v>
      </c>
      <c r="NU345" s="22" t="n">
        <v>92.4591336431143</v>
      </c>
      <c r="NV345" s="22" t="n">
        <v>40.6065255326973</v>
      </c>
      <c r="NW345" s="22" t="n">
        <v>36.9652297370641</v>
      </c>
      <c r="NX345" s="22" t="n">
        <v>0</v>
      </c>
      <c r="NY345" s="22" t="n">
        <v>60.6767449359645</v>
      </c>
      <c r="NZ345" s="22" t="n">
        <v>13.4335362636457</v>
      </c>
      <c r="OA345" s="22" t="n">
        <v>26.3716009038624</v>
      </c>
      <c r="OB345" s="22" t="n">
        <v>31.1215114398213</v>
      </c>
      <c r="OC345" s="22" t="n">
        <v>26.7602977801201</v>
      </c>
      <c r="OD345" s="22" t="n">
        <v>43.5265467253196</v>
      </c>
      <c r="OE345" s="22" t="n">
        <v>16.8237770072474</v>
      </c>
      <c r="OF345" s="22" t="n">
        <v>65.7185279695088</v>
      </c>
      <c r="OG345" s="22" t="n">
        <v>82.5461837931966</v>
      </c>
      <c r="OH345" s="22" t="n">
        <v>73.2276998532086</v>
      </c>
      <c r="OI345" s="22" t="n">
        <v>28.5541168005962</v>
      </c>
      <c r="OJ345" s="22" t="n">
        <v>35.1548558603647</v>
      </c>
      <c r="OK345" s="22" t="n">
        <v>0</v>
      </c>
      <c r="OL345" t="n">
        <v>1</v>
      </c>
      <c r="OM345" s="26" t="n">
        <v>40</v>
      </c>
      <c r="ON345" s="26" t="n">
        <v>24</v>
      </c>
      <c r="OO345" s="26" t="n">
        <v>50</v>
      </c>
      <c r="OP345" s="26" t="n">
        <v>44</v>
      </c>
      <c r="OQ345" s="27" t="n">
        <v>0.121912382929224</v>
      </c>
      <c r="OR345" s="27" t="n">
        <v>0.174060685726805</v>
      </c>
      <c r="OS345" s="27" t="n">
        <v>0.136065075687775</v>
      </c>
      <c r="OT345" s="19" t="n">
        <v>0.195319647024088</v>
      </c>
    </row>
    <row r="346">
      <c r="A346" t="n">
        <v>346</v>
      </c>
      <c r="B346" s="28" t="n">
        <v>3817.9</v>
      </c>
      <c r="C346" t="n">
        <v>-74.83695</v>
      </c>
      <c r="D346" t="n">
        <v>40.28357</v>
      </c>
      <c r="E346" t="s">
        <v>444</v>
      </c>
      <c r="F346" t="s">
        <v>445</v>
      </c>
      <c r="G346" s="25" t="n">
        <v>0.524973867939037</v>
      </c>
      <c r="H346" s="25" t="n">
        <v>0.598913271488216</v>
      </c>
      <c r="I346" s="25" t="n">
        <v>0.509310760742812</v>
      </c>
      <c r="J346" s="25" t="n">
        <v>0.573074804431877</v>
      </c>
      <c r="K346" s="25" t="n">
        <v>1.07491091078423</v>
      </c>
      <c r="L346" s="25" t="n">
        <v>0.0988925828515361</v>
      </c>
      <c r="M346" s="25" t="n">
        <v>0.921382121008384</v>
      </c>
      <c r="N346" s="25" t="n">
        <v>1.38951915124392</v>
      </c>
      <c r="O346" s="25" t="n">
        <v>0.543076382596507</v>
      </c>
      <c r="P346" s="25" t="n">
        <v>0.291921725297492</v>
      </c>
      <c r="Q346" s="25" t="n">
        <v>0.539526860300635</v>
      </c>
      <c r="R346" s="25" t="n">
        <v>1.48863499718621</v>
      </c>
      <c r="S346" s="25" t="n">
        <v>0</v>
      </c>
      <c r="T346" s="25" t="n">
        <v>0</v>
      </c>
      <c r="U346" s="25" t="n">
        <v>1.30082511189582</v>
      </c>
      <c r="V346" s="25" t="n">
        <v>0.508667190618895</v>
      </c>
      <c r="W346" s="25" t="n">
        <v>1.31886923239333</v>
      </c>
      <c r="X346" s="25" t="n">
        <v>0.921375496685543</v>
      </c>
      <c r="Y346" s="25" t="n">
        <v>1.03445923909929</v>
      </c>
      <c r="Z346" s="25" t="n">
        <v>0.941919841429184</v>
      </c>
      <c r="AA346" s="25" t="n">
        <v>1.04262335407326</v>
      </c>
      <c r="AB346" s="25" t="n">
        <v>0.178210523817115</v>
      </c>
      <c r="AC346" s="25" t="n">
        <v>0.495169615893599</v>
      </c>
      <c r="AD346" s="25" t="n">
        <v>0.617564000056369</v>
      </c>
      <c r="AE346" s="25" t="n">
        <v>0</v>
      </c>
      <c r="AF346" s="25" t="n">
        <v>0.272745072080001</v>
      </c>
      <c r="AG346" s="25" t="n">
        <v>0.696683418793661</v>
      </c>
      <c r="AH346" s="25" t="n">
        <v>0.962580287058149</v>
      </c>
      <c r="AI346" s="25" t="n">
        <v>0.0000927506484734148</v>
      </c>
      <c r="AJ346" s="25" t="n">
        <v>12.191328409215</v>
      </c>
      <c r="AK346" s="25" t="n">
        <v>0.44151541212346</v>
      </c>
      <c r="AL346" s="25" t="n">
        <v>0.931009734040559</v>
      </c>
      <c r="AM346" s="25" t="n">
        <v>0.579945194788064</v>
      </c>
      <c r="AN346" s="25" t="n">
        <v>0.654902802997416</v>
      </c>
      <c r="AO346" s="25" t="n">
        <v>0.724388285936405</v>
      </c>
      <c r="AP346" s="25" t="n">
        <v>0.409246986220899</v>
      </c>
      <c r="AQ346" s="25" t="n">
        <v>0.957233095514682</v>
      </c>
      <c r="AR346" s="25" t="n">
        <v>0.117752316604682</v>
      </c>
      <c r="AS346" s="25" t="n">
        <v>0.932879964086793</v>
      </c>
      <c r="AT346" s="25" t="n">
        <v>1.41305068814252</v>
      </c>
      <c r="AU346" s="25" t="n">
        <v>0.471699314352256</v>
      </c>
      <c r="AV346" s="25" t="n">
        <v>0.252087330172073</v>
      </c>
      <c r="AW346" s="25" t="n">
        <v>0.532183196366738</v>
      </c>
      <c r="AX346" s="25" t="n">
        <v>0.818872077652695</v>
      </c>
      <c r="AY346" s="25" t="n">
        <v>0</v>
      </c>
      <c r="AZ346" s="25" t="n">
        <v>0</v>
      </c>
      <c r="BA346" s="25" t="n">
        <v>0.803086466698996</v>
      </c>
      <c r="BB346" s="25" t="n">
        <v>0.632538020721997</v>
      </c>
      <c r="BC346" s="25" t="n">
        <v>1.47314140356848</v>
      </c>
      <c r="BD346" s="25" t="n">
        <v>1.01873550701138</v>
      </c>
      <c r="BE346" s="25" t="n">
        <v>1.04160105808578</v>
      </c>
      <c r="BF346" s="25" t="n">
        <v>0.820194285115759</v>
      </c>
      <c r="BG346" s="25" t="n">
        <v>0.705693562722911</v>
      </c>
      <c r="BH346" s="25" t="n">
        <v>0.749167175110148</v>
      </c>
      <c r="BI346" s="25" t="n">
        <v>0.508307592836347</v>
      </c>
      <c r="BJ346" s="25" t="n">
        <v>0.42882637708276</v>
      </c>
      <c r="BK346" s="25" t="n">
        <v>0</v>
      </c>
      <c r="BL346" s="25" t="n">
        <v>0.406337086715995</v>
      </c>
      <c r="BM346" s="25" t="n">
        <v>0.415689079263061</v>
      </c>
      <c r="BN346" s="25" t="n">
        <v>0.238266729127352</v>
      </c>
      <c r="BO346" s="25" t="n">
        <v>0.0192429158040915</v>
      </c>
      <c r="BP346" s="25" t="n">
        <v>9.8727956262747</v>
      </c>
      <c r="BQ346" s="25" t="n">
        <v>0.558498690291783</v>
      </c>
      <c r="BR346" s="25" t="n">
        <v>1.00505125761662</v>
      </c>
      <c r="BS346" s="27" t="n">
        <v>0.703855606307788</v>
      </c>
      <c r="BT346" s="27" t="n">
        <v>0.983616589523322</v>
      </c>
      <c r="BU346" s="27" t="n">
        <v>0.154906805777582</v>
      </c>
      <c r="BV346" s="27" t="n">
        <v>0.0275649978286623</v>
      </c>
      <c r="BW346" s="27" t="n">
        <v>0.0603559105462188</v>
      </c>
      <c r="BX346" s="27" t="n">
        <v>0.0111817630716841</v>
      </c>
      <c r="BY346" s="27" t="n">
        <v>0.0496711200337535</v>
      </c>
      <c r="BZ346" s="27" t="n">
        <v>0.247204654459923</v>
      </c>
      <c r="CA346" s="27" t="n">
        <v>0.214972907693197</v>
      </c>
      <c r="CB346" s="27" t="n">
        <v>0.0517703182467817</v>
      </c>
      <c r="CC346" s="27" t="n">
        <v>0.0664052795310216</v>
      </c>
      <c r="CD346" s="27" t="n">
        <v>0.0741930403702784</v>
      </c>
      <c r="CE346" s="27" t="n">
        <v>0</v>
      </c>
      <c r="CF346" s="27" t="n">
        <v>0</v>
      </c>
      <c r="CG346" s="27" t="n">
        <v>0.00528810359494811</v>
      </c>
      <c r="CH346" s="27" t="n">
        <v>0.0173161659501672</v>
      </c>
      <c r="CI346" s="27" t="n">
        <v>0.785027092306803</v>
      </c>
      <c r="CJ346" s="27" t="n">
        <v>0.748825332443957</v>
      </c>
      <c r="CK346" s="27" t="n">
        <v>0.86533789371375</v>
      </c>
      <c r="CL346" s="27" t="n">
        <v>0.113084920128663</v>
      </c>
      <c r="CM346" s="27" t="n">
        <v>0.0509917157907634</v>
      </c>
      <c r="CN346" s="27" t="n">
        <v>0.023772327630302</v>
      </c>
      <c r="CO346" s="27" t="n">
        <v>0.00852644570747398</v>
      </c>
      <c r="CP346" s="27" t="n">
        <v>0.0297944310001232</v>
      </c>
      <c r="CQ346" s="19" t="n">
        <v>410.3</v>
      </c>
      <c r="CR346" s="19" t="n">
        <v>185</v>
      </c>
      <c r="CS346" s="19" t="n">
        <v>86.3</v>
      </c>
      <c r="CT346" s="19" t="n">
        <v>30.9</v>
      </c>
      <c r="CU346" s="19" t="n">
        <v>3628.3</v>
      </c>
      <c r="CV346" s="19" t="n">
        <v>3.5</v>
      </c>
      <c r="CW346" s="19" t="n">
        <v>108.1</v>
      </c>
      <c r="CX346" s="27" t="n">
        <v>0.197847281040633</v>
      </c>
      <c r="CY346" s="27" t="n">
        <v>0.250606555984801</v>
      </c>
      <c r="CZ346" s="27" t="n">
        <v>0.551546162974566</v>
      </c>
      <c r="DA346" s="27" t="n">
        <v>0</v>
      </c>
      <c r="DB346" s="19" t="n">
        <v>9.8</v>
      </c>
      <c r="DC346" s="19" t="n">
        <v>12.5</v>
      </c>
      <c r="DD346" s="19" t="n">
        <v>27.4</v>
      </c>
      <c r="DE346" s="19" t="n">
        <v>0</v>
      </c>
      <c r="DF346" s="27" t="n">
        <v>0.0368164518941857</v>
      </c>
      <c r="DG346" s="27" t="n">
        <v>0.0600748279678977</v>
      </c>
      <c r="DH346" s="27" t="n">
        <v>0.181844492628792</v>
      </c>
      <c r="DI346" s="27" t="n">
        <v>0.182428146228285</v>
      </c>
      <c r="DJ346" s="27" t="n">
        <v>0.817571853771715</v>
      </c>
      <c r="DK346" s="19" t="n">
        <v>1805.4</v>
      </c>
      <c r="DL346" s="27" t="n">
        <v>0.440836821053749</v>
      </c>
      <c r="DM346" s="27" t="n">
        <v>0.559163178946251</v>
      </c>
      <c r="DN346" s="19" t="n">
        <v>79.7701619686928</v>
      </c>
      <c r="DO346" s="19" t="n">
        <v>61834.6353979234</v>
      </c>
      <c r="DP346" s="27" t="n">
        <v>0.788478252192272</v>
      </c>
      <c r="DQ346" s="26" t="n">
        <v>26</v>
      </c>
      <c r="DR346" s="26" t="n">
        <v>15</v>
      </c>
      <c r="DS346" s="26" t="n">
        <v>29</v>
      </c>
      <c r="DT346" s="26" t="n">
        <v>67</v>
      </c>
      <c r="DU346" s="26" t="n">
        <v>66</v>
      </c>
      <c r="DV346" s="26" t="n">
        <v>13</v>
      </c>
      <c r="DW346" s="26" t="n">
        <v>53</v>
      </c>
      <c r="DX346" s="26" t="n">
        <v>78</v>
      </c>
      <c r="DY346" s="26" t="n">
        <v>39</v>
      </c>
      <c r="DZ346" s="26" t="n">
        <v>43</v>
      </c>
      <c r="EA346" s="26" t="n">
        <v>64</v>
      </c>
      <c r="EB346" s="26" t="n">
        <v>81</v>
      </c>
      <c r="EC346" s="26" t="n">
        <v>83</v>
      </c>
      <c r="ED346" s="26" t="n">
        <v>95</v>
      </c>
      <c r="EE346" s="26" t="n">
        <v>87</v>
      </c>
      <c r="EF346" s="26" t="n">
        <v>48</v>
      </c>
      <c r="EG346" s="26" t="n">
        <v>61</v>
      </c>
      <c r="EH346" s="27" t="n">
        <v>1.34074408135973</v>
      </c>
      <c r="EI346" s="27" t="n">
        <v>1.64233560408366</v>
      </c>
      <c r="EJ346" s="27" t="n">
        <v>0.304149878065909</v>
      </c>
      <c r="EK346" s="27" t="n">
        <v>0.048100174035725</v>
      </c>
      <c r="EL346" s="27" t="n">
        <v>0.056149686397903</v>
      </c>
      <c r="EM346" s="27" t="n">
        <v>0.113069784904606</v>
      </c>
      <c r="EN346" s="27" t="n">
        <v>0.053909359538464</v>
      </c>
      <c r="EO346" s="27" t="n">
        <v>0.17790661916291</v>
      </c>
      <c r="EP346" s="27" t="n">
        <v>0.395842858541165</v>
      </c>
      <c r="EQ346" s="27" t="n">
        <v>0.177343149757091</v>
      </c>
      <c r="ER346" s="27" t="n">
        <v>0.123080581185558</v>
      </c>
      <c r="ES346" s="27" t="n">
        <v>0.0498396453868925</v>
      </c>
      <c r="ET346" s="27" t="n">
        <v>0.00596042019166319</v>
      </c>
      <c r="EU346" s="27" t="n">
        <v>0.00151163931514645</v>
      </c>
      <c r="EV346" s="27" t="n">
        <v>0.00406519181294189</v>
      </c>
      <c r="EW346" s="27" t="n">
        <v>0.0340422308918699</v>
      </c>
      <c r="EX346" s="27" t="n">
        <v>0.595227391029681</v>
      </c>
      <c r="EY346" s="26" t="n">
        <v>33</v>
      </c>
      <c r="EZ346" s="26" t="n">
        <v>27</v>
      </c>
      <c r="FA346" s="26" t="n">
        <v>49</v>
      </c>
      <c r="FB346" s="26" t="n">
        <v>53</v>
      </c>
      <c r="FC346" s="26" t="n">
        <v>60</v>
      </c>
      <c r="FD346" s="26" t="n">
        <v>17</v>
      </c>
      <c r="FE346" s="26" t="n">
        <v>54</v>
      </c>
      <c r="FF346" s="26" t="n">
        <v>81</v>
      </c>
      <c r="FG346" s="26" t="n">
        <v>29</v>
      </c>
      <c r="FH346" s="26" t="n">
        <v>28</v>
      </c>
      <c r="FI346" s="26" t="n">
        <v>61</v>
      </c>
      <c r="FJ346" s="26" t="n">
        <v>66</v>
      </c>
      <c r="FK346" s="26" t="n">
        <v>94</v>
      </c>
      <c r="FL346" s="26" t="n">
        <v>98</v>
      </c>
      <c r="FM346" s="26" t="n">
        <v>83</v>
      </c>
      <c r="FN346" s="26" t="n">
        <v>56</v>
      </c>
      <c r="FO346" s="26" t="n">
        <v>71</v>
      </c>
      <c r="FP346" s="27" t="n">
        <v>1.2912001671427</v>
      </c>
      <c r="FQ346" s="27" t="n">
        <v>1.32132262948516</v>
      </c>
      <c r="FR346" s="27" t="n">
        <v>0.213844990021251</v>
      </c>
      <c r="FS346" s="27" t="n">
        <v>0.067355408241867</v>
      </c>
      <c r="FT346" s="27" t="n">
        <v>0.063052469486303</v>
      </c>
      <c r="FU346" s="27" t="n">
        <v>0.094960026215225</v>
      </c>
      <c r="FV346" s="27" t="n">
        <v>0.053244921046597</v>
      </c>
      <c r="FW346" s="27" t="n">
        <v>0.174943939756951</v>
      </c>
      <c r="FX346" s="27" t="n">
        <v>0.455741403797461</v>
      </c>
      <c r="FY346" s="27" t="n">
        <v>0.205366601373594</v>
      </c>
      <c r="FZ346" s="27" t="n">
        <v>0.124778985853699</v>
      </c>
      <c r="GA346" s="27" t="n">
        <v>0.0906039446148334</v>
      </c>
      <c r="GB346" s="27" t="n">
        <v>0.000856980833569152</v>
      </c>
      <c r="GC346" s="27" t="n">
        <v>0.000174474178276486</v>
      </c>
      <c r="GD346" s="27" t="n">
        <v>0.00658472507535124</v>
      </c>
      <c r="GE346" s="27" t="n">
        <v>0.0273756918681379</v>
      </c>
      <c r="GF346" s="27" t="n">
        <v>0.532893237814905</v>
      </c>
      <c r="GG346" s="21" t="n">
        <v>7.78309731762513</v>
      </c>
      <c r="GH346" s="20" t="n">
        <v>63.9808798927078</v>
      </c>
      <c r="GI346" s="20" t="n">
        <v>7.3907164677319</v>
      </c>
      <c r="GJ346" s="21" t="n">
        <v>0.199216737237395</v>
      </c>
      <c r="GK346" s="19" t="n">
        <v>821.862844385455</v>
      </c>
      <c r="GL346" s="19" t="n">
        <v>835465.274841741</v>
      </c>
      <c r="GM346" s="27" t="n">
        <v>0.185215897456393</v>
      </c>
      <c r="GN346" s="21" t="n">
        <v>0</v>
      </c>
      <c r="GO346" s="21" t="n">
        <v>0.155539017715185</v>
      </c>
      <c r="GP346" s="20" t="n">
        <v>2.46319857562043</v>
      </c>
      <c r="GQ346" s="20" t="n">
        <v>3.50136836846008</v>
      </c>
      <c r="GR346" s="19" t="n">
        <v>65.0929081255857</v>
      </c>
      <c r="GS346" s="20" t="n">
        <v>27</v>
      </c>
      <c r="GT346" s="26" t="n">
        <v>37</v>
      </c>
      <c r="GU346" s="26" t="n">
        <v>66</v>
      </c>
      <c r="GV346" s="26" t="n">
        <v>48</v>
      </c>
      <c r="GW346" s="26" t="n">
        <v>64</v>
      </c>
      <c r="GX346" s="26" t="n">
        <v>55</v>
      </c>
      <c r="GY346" s="26" t="n">
        <v>50</v>
      </c>
      <c r="GZ346" s="26" t="n">
        <v>47</v>
      </c>
      <c r="HA346" s="26" t="n">
        <v>56</v>
      </c>
      <c r="HB346" s="26" t="n">
        <v>40</v>
      </c>
      <c r="HC346" s="26" t="n">
        <v>63</v>
      </c>
      <c r="HD346" s="26" t="n">
        <v>72</v>
      </c>
      <c r="HE346" s="26" t="n">
        <v>52</v>
      </c>
      <c r="HF346" s="26" t="n">
        <v>98</v>
      </c>
      <c r="HG346" s="21" t="n">
        <v>8.4472588489961</v>
      </c>
      <c r="HH346" s="20" t="n">
        <v>61.84959007995</v>
      </c>
      <c r="HI346" s="20" t="n">
        <v>7.84643888222791</v>
      </c>
      <c r="HJ346" s="21" t="n">
        <v>0.191072582883461</v>
      </c>
      <c r="HK346" s="19" t="n">
        <v>4611.7525877926</v>
      </c>
      <c r="HL346" s="19" t="n">
        <v>1687230.49239205</v>
      </c>
      <c r="HM346" s="27" t="n">
        <v>0.299913689009539</v>
      </c>
      <c r="HN346" s="21" t="n">
        <v>0.394779565479419</v>
      </c>
      <c r="HO346" s="21" t="n">
        <v>0.570272513189761</v>
      </c>
      <c r="HP346" s="20" t="n">
        <v>3.53560671773353</v>
      </c>
      <c r="HQ346" s="20" t="n">
        <v>3.63748189687222</v>
      </c>
      <c r="HR346" s="19" t="n">
        <v>701805.423433166</v>
      </c>
      <c r="HS346" s="20" t="n">
        <v>2.21468892426781</v>
      </c>
      <c r="HT346" s="26" t="n">
        <v>56</v>
      </c>
      <c r="HU346" s="26" t="n">
        <v>88</v>
      </c>
      <c r="HV346" s="26" t="n">
        <v>42</v>
      </c>
      <c r="HW346" s="26" t="n">
        <v>34</v>
      </c>
      <c r="HX346" s="26" t="n">
        <v>45</v>
      </c>
      <c r="HY346" s="26" t="n">
        <v>38</v>
      </c>
      <c r="HZ346" s="26" t="n">
        <v>26</v>
      </c>
      <c r="IA346" s="26" t="n">
        <v>8</v>
      </c>
      <c r="IB346" s="26" t="n">
        <v>41</v>
      </c>
      <c r="IC346" s="26" t="n">
        <v>38</v>
      </c>
      <c r="ID346" s="26" t="n">
        <v>37</v>
      </c>
      <c r="IE346" s="26" t="n">
        <v>38</v>
      </c>
      <c r="IF346" s="26" t="n">
        <v>98</v>
      </c>
      <c r="IG346" s="21" t="n">
        <v>7.63995881566755</v>
      </c>
      <c r="IH346" s="20" t="n">
        <v>61.4255135361418</v>
      </c>
      <c r="II346" s="20" t="n">
        <v>9.01093387487917</v>
      </c>
      <c r="IJ346" s="21" t="n">
        <v>0.282299212803812</v>
      </c>
      <c r="IK346" s="19" t="n">
        <v>1097.03531026252</v>
      </c>
      <c r="IL346" s="19" t="n">
        <v>1643621.47372196</v>
      </c>
      <c r="IM346" s="27" t="n">
        <v>0.431913490761432</v>
      </c>
      <c r="IN346" s="21" t="n">
        <v>1.60398888287685</v>
      </c>
      <c r="IO346" s="21" t="n">
        <v>0.382783218170526</v>
      </c>
      <c r="IP346" s="20" t="n">
        <v>5.9255792333713</v>
      </c>
      <c r="IQ346" s="20" t="n">
        <v>14.6951627752804</v>
      </c>
      <c r="IR346" s="19" t="n">
        <v>3382.69463881069</v>
      </c>
      <c r="IS346" s="20" t="n">
        <v>2.73478769560916</v>
      </c>
      <c r="IT346" s="26" t="n">
        <v>32</v>
      </c>
      <c r="IU346" s="26" t="n">
        <v>51</v>
      </c>
      <c r="IV346" s="26" t="n">
        <v>41</v>
      </c>
      <c r="IW346" s="26" t="n">
        <v>48</v>
      </c>
      <c r="IX346" s="26" t="n">
        <v>44</v>
      </c>
      <c r="IY346" s="26" t="n">
        <v>41</v>
      </c>
      <c r="IZ346" s="26" t="n">
        <v>34</v>
      </c>
      <c r="JA346" s="26" t="n">
        <v>56</v>
      </c>
      <c r="JB346" s="26" t="n">
        <v>40</v>
      </c>
      <c r="JC346" s="26" t="n">
        <v>48</v>
      </c>
      <c r="JD346" s="26" t="n">
        <v>55</v>
      </c>
      <c r="JE346" s="26" t="n">
        <v>42</v>
      </c>
      <c r="JF346" s="26" t="n">
        <v>81</v>
      </c>
      <c r="JG346" s="26" t="n">
        <v>27</v>
      </c>
      <c r="JH346" s="26" t="n">
        <v>48</v>
      </c>
      <c r="JI346" s="26" t="n">
        <v>36</v>
      </c>
      <c r="JJ346" s="26" t="n">
        <v>48</v>
      </c>
      <c r="JK346" s="26" t="n">
        <v>40</v>
      </c>
      <c r="JL346" s="26" t="n">
        <v>38</v>
      </c>
      <c r="JM346" s="26" t="n">
        <v>31</v>
      </c>
      <c r="JN346" s="26" t="n">
        <v>56</v>
      </c>
      <c r="JO346" s="26" t="n">
        <v>33</v>
      </c>
      <c r="JP346" s="26" t="n">
        <v>47</v>
      </c>
      <c r="JQ346" s="26" t="n">
        <v>51</v>
      </c>
      <c r="JR346" s="26" t="n">
        <v>37</v>
      </c>
      <c r="JS346" s="26" t="n">
        <v>79</v>
      </c>
      <c r="JT346" s="26" t="n">
        <v>48</v>
      </c>
      <c r="JU346" s="26" t="n">
        <v>58</v>
      </c>
      <c r="JV346" s="26" t="n">
        <v>41</v>
      </c>
      <c r="JW346" s="26" t="n">
        <v>36</v>
      </c>
      <c r="JX346" s="26" t="n">
        <v>42</v>
      </c>
      <c r="JY346" s="26" t="n">
        <v>38</v>
      </c>
      <c r="JZ346" s="26" t="n">
        <v>25</v>
      </c>
      <c r="KA346" s="26" t="n">
        <v>9</v>
      </c>
      <c r="KB346" s="26" t="n">
        <v>43</v>
      </c>
      <c r="KC346" s="26" t="n">
        <v>38</v>
      </c>
      <c r="KD346" s="26" t="n">
        <v>40</v>
      </c>
      <c r="KE346" s="26" t="n">
        <v>38</v>
      </c>
      <c r="KF346" s="26" t="n">
        <v>76</v>
      </c>
      <c r="KG346" s="26" t="n">
        <v>49</v>
      </c>
      <c r="KH346" s="26" t="n">
        <v>64</v>
      </c>
      <c r="KI346" s="26" t="n">
        <v>40</v>
      </c>
      <c r="KJ346" s="26" t="n">
        <v>34</v>
      </c>
      <c r="KK346" s="26" t="n">
        <v>43</v>
      </c>
      <c r="KL346" s="26" t="n">
        <v>36</v>
      </c>
      <c r="KM346" s="26" t="n">
        <v>23</v>
      </c>
      <c r="KN346" s="26" t="n">
        <v>8</v>
      </c>
      <c r="KO346" s="26" t="n">
        <v>41</v>
      </c>
      <c r="KP346" s="26" t="n">
        <v>36</v>
      </c>
      <c r="KQ346" s="26" t="n">
        <v>34</v>
      </c>
      <c r="KR346" s="26" t="n">
        <v>37</v>
      </c>
      <c r="KS346" s="26" t="n">
        <v>76</v>
      </c>
      <c r="KT346" s="19" t="n">
        <v>589.9</v>
      </c>
      <c r="KU346" s="19" t="n">
        <v>49.8</v>
      </c>
      <c r="KV346" s="19" t="n">
        <v>120.1</v>
      </c>
      <c r="KW346" s="19" t="n">
        <v>32.5</v>
      </c>
      <c r="KX346" s="19" t="n">
        <v>189.6</v>
      </c>
      <c r="KY346" s="19" t="n">
        <v>943.8</v>
      </c>
      <c r="KZ346" s="19" t="n">
        <v>820.8</v>
      </c>
      <c r="LA346" s="19" t="n">
        <v>197.7</v>
      </c>
      <c r="LB346" s="19" t="n">
        <v>253.5</v>
      </c>
      <c r="LC346" s="19" t="n">
        <v>283.3</v>
      </c>
      <c r="LD346" s="19" t="n">
        <v>0</v>
      </c>
      <c r="LE346" s="19" t="n">
        <v>0</v>
      </c>
      <c r="LF346" s="19" t="n">
        <v>20.2</v>
      </c>
      <c r="LG346" s="19" t="n">
        <v>66.1</v>
      </c>
      <c r="LH346" s="19" t="n">
        <v>2997.2</v>
      </c>
      <c r="LI346" s="19" t="n">
        <v>2909.8</v>
      </c>
      <c r="LJ346" s="19" t="n">
        <v>1805.4</v>
      </c>
      <c r="LK346" s="19" t="n">
        <v>3226.8</v>
      </c>
      <c r="LL346" s="19" t="n">
        <v>346</v>
      </c>
      <c r="LM346" s="19" t="n">
        <v>1868.3</v>
      </c>
      <c r="LN346" s="19" t="n">
        <v>3808.1</v>
      </c>
      <c r="LO346" s="19" t="n">
        <v>6</v>
      </c>
      <c r="LP346" s="19" t="n">
        <v>52</v>
      </c>
      <c r="LQ346" s="24" t="n">
        <v>0.0840230658650398</v>
      </c>
      <c r="LR346" s="24" t="n">
        <v>0.648267339672926</v>
      </c>
      <c r="LS346" s="19" t="n">
        <v>1</v>
      </c>
      <c r="LT346" s="19" t="n">
        <v>1</v>
      </c>
      <c r="LU346" s="20" t="n">
        <v>1</v>
      </c>
      <c r="LV346" s="21" t="n">
        <v>1</v>
      </c>
      <c r="LW346" s="19" t="n">
        <v>3121.4</v>
      </c>
      <c r="LX346" s="19" t="n">
        <v>696.5</v>
      </c>
      <c r="LY346" s="19" t="n">
        <v>1683.1</v>
      </c>
      <c r="LZ346" s="19" t="n">
        <v>2134.9</v>
      </c>
      <c r="MA346" s="19" t="n">
        <v>1461.5</v>
      </c>
      <c r="MB346" s="19" t="n">
        <v>3531.9</v>
      </c>
      <c r="MC346" s="19" t="n">
        <v>212.4</v>
      </c>
      <c r="MD346" s="19" t="n">
        <v>66.5</v>
      </c>
      <c r="ME346" s="27" t="n">
        <v>0.0664052795310216</v>
      </c>
      <c r="MF346" s="27" t="n">
        <v>0.0741930403702784</v>
      </c>
      <c r="MG346" s="27" t="n">
        <v>0</v>
      </c>
      <c r="MH346" s="27" t="n">
        <v>0</v>
      </c>
      <c r="MI346" s="27" t="n">
        <v>0.0143153513954056</v>
      </c>
      <c r="MJ346" s="27" t="n">
        <v>0.0400511459287889</v>
      </c>
      <c r="MK346" s="27" t="n">
        <v>0.805035182774506</v>
      </c>
      <c r="ML346" s="22" t="n">
        <v>26.0102894020741</v>
      </c>
      <c r="MM346" s="22" t="n">
        <v>47.1561867636839</v>
      </c>
      <c r="MN346" s="22" t="n">
        <v>34.4471110274015</v>
      </c>
      <c r="MO346" s="22" t="n">
        <v>44.8836602788275</v>
      </c>
      <c r="MP346" s="22" t="n">
        <v>38.9918396265834</v>
      </c>
      <c r="MQ346" s="22" t="n">
        <v>35.8813286579785</v>
      </c>
      <c r="MR346" s="22" t="n">
        <v>28.1039317622469</v>
      </c>
      <c r="MS346" s="22" t="n">
        <v>0</v>
      </c>
      <c r="MT346" s="22" t="n">
        <v>27.8366354915109</v>
      </c>
      <c r="MU346" s="22" t="n">
        <v>44.3340612140506</v>
      </c>
      <c r="MV346" s="22" t="n">
        <v>51.1800409179256</v>
      </c>
      <c r="MW346" s="22" t="n">
        <v>36.5105393709029</v>
      </c>
      <c r="MX346" s="22" t="n">
        <v>68.9778494181632</v>
      </c>
      <c r="MY346" s="22" t="n">
        <v>41.8328963170711</v>
      </c>
      <c r="MZ346" s="22" t="n">
        <v>66.7428978991809</v>
      </c>
      <c r="NA346" s="22" t="n">
        <v>32.4940736136122</v>
      </c>
      <c r="NB346" s="22" t="n">
        <v>26.1117722758242</v>
      </c>
      <c r="NC346" s="22" t="n">
        <v>34.833053831998</v>
      </c>
      <c r="ND346" s="22" t="n">
        <v>29.0136806472772</v>
      </c>
      <c r="NE346" s="22" t="n">
        <v>16.4956625241852</v>
      </c>
      <c r="NF346" s="22" t="n">
        <v>0</v>
      </c>
      <c r="NG346" s="22" t="n">
        <v>31.358644256025</v>
      </c>
      <c r="NH346" s="22" t="n">
        <v>27.8835515407491</v>
      </c>
      <c r="NI346" s="22" t="n">
        <v>28.142576712347</v>
      </c>
      <c r="NJ346" s="22" t="n">
        <v>28.939778595753</v>
      </c>
      <c r="NK346" s="22" t="n">
        <v>72.6360572470638</v>
      </c>
      <c r="NL346" s="22" t="n">
        <v>36.2957069604606</v>
      </c>
      <c r="NM346" s="22" t="n">
        <v>65.6513530508618</v>
      </c>
      <c r="NN346" s="22" t="n">
        <v>47.2048542098461</v>
      </c>
      <c r="NO346" s="22" t="n">
        <v>62.4617086012703</v>
      </c>
      <c r="NP346" s="22" t="n">
        <v>54.3091502525451</v>
      </c>
      <c r="NQ346" s="22" t="n">
        <v>49.3027706473092</v>
      </c>
      <c r="NR346" s="22" t="n">
        <v>42.5088380143003</v>
      </c>
      <c r="NS346" s="22" t="n">
        <v>0</v>
      </c>
      <c r="NT346" s="22" t="n">
        <v>38.6570250285325</v>
      </c>
      <c r="NU346" s="22" t="n">
        <v>61.9626360589558</v>
      </c>
      <c r="NV346" s="22" t="n">
        <v>69.3913067991343</v>
      </c>
      <c r="NW346" s="22" t="n">
        <v>50.8325518254436</v>
      </c>
      <c r="NX346" s="22" t="n">
        <v>96.3944257732856</v>
      </c>
      <c r="NY346" s="22" t="n">
        <v>48.2029497924826</v>
      </c>
      <c r="NZ346" s="22" t="n">
        <v>76.6666148153664</v>
      </c>
      <c r="OA346" s="22" t="n">
        <v>36.8932751970805</v>
      </c>
      <c r="OB346" s="22" t="n">
        <v>29.9991914524528</v>
      </c>
      <c r="OC346" s="22" t="n">
        <v>39.9691390120008</v>
      </c>
      <c r="OD346" s="22" t="n">
        <v>32.6685971975468</v>
      </c>
      <c r="OE346" s="22" t="n">
        <v>21.9352397852389</v>
      </c>
      <c r="OF346" s="22" t="n">
        <v>0</v>
      </c>
      <c r="OG346" s="22" t="n">
        <v>36.3120559288197</v>
      </c>
      <c r="OH346" s="22" t="n">
        <v>32.3039647088569</v>
      </c>
      <c r="OI346" s="22" t="n">
        <v>31.3884530269068</v>
      </c>
      <c r="OJ346" s="22" t="n">
        <v>33.2967200132491</v>
      </c>
      <c r="OK346" s="22" t="n">
        <v>83.9377756902337</v>
      </c>
      <c r="OL346" t="n">
        <v>1</v>
      </c>
      <c r="OM346" s="26" t="n">
        <v>7</v>
      </c>
      <c r="ON346" s="26" t="n">
        <v>38</v>
      </c>
      <c r="OO346" s="26" t="n">
        <v>14</v>
      </c>
      <c r="OP346" s="26" t="n">
        <v>54</v>
      </c>
      <c r="OQ346" s="27" t="n">
        <v>0.107564850217486</v>
      </c>
      <c r="OR346" s="27" t="n">
        <v>0.180930565730566</v>
      </c>
      <c r="OS346" s="27" t="n">
        <v>0.136065075687775</v>
      </c>
      <c r="OT346" s="19" t="n">
        <v>0.195319647024088</v>
      </c>
    </row>
    <row r="347">
      <c r="A347" t="n">
        <v>347</v>
      </c>
      <c r="B347" s="28" t="n">
        <v>6926.2</v>
      </c>
      <c r="C347" t="n">
        <v>-74.12261</v>
      </c>
      <c r="D347" t="n">
        <v>40.00796</v>
      </c>
      <c r="E347" t="s">
        <v>444</v>
      </c>
      <c r="F347" t="s">
        <v>445</v>
      </c>
      <c r="G347" s="25" t="n">
        <v>0.41234587522157</v>
      </c>
      <c r="H347" s="25" t="n">
        <v>0.804601977497337</v>
      </c>
      <c r="I347" s="25" t="n">
        <v>0.398304813916296</v>
      </c>
      <c r="J347" s="25" t="n">
        <v>0.00462468395715057</v>
      </c>
      <c r="K347" s="25" t="n">
        <v>0.866649013935488</v>
      </c>
      <c r="L347" s="25" t="n">
        <v>0.80096255732791</v>
      </c>
      <c r="M347" s="25" t="n">
        <v>1.01294676249115</v>
      </c>
      <c r="N347" s="25" t="n">
        <v>0.903873397128772</v>
      </c>
      <c r="O347" s="25" t="n">
        <v>0.428579242623594</v>
      </c>
      <c r="P347" s="25" t="n">
        <v>0.746735252829526</v>
      </c>
      <c r="Q347" s="25" t="n">
        <v>0.0580583242990192</v>
      </c>
      <c r="R347" s="25" t="n">
        <v>0.182164413526054</v>
      </c>
      <c r="S347" s="25" t="n">
        <v>0</v>
      </c>
      <c r="T347" s="25" t="n">
        <v>0</v>
      </c>
      <c r="U347" s="25" t="n">
        <v>1.38255569832459</v>
      </c>
      <c r="V347" s="25" t="n">
        <v>0.451687041707914</v>
      </c>
      <c r="W347" s="25" t="n">
        <v>1.39501303199782</v>
      </c>
      <c r="X347" s="25" t="n">
        <v>0.782936843789862</v>
      </c>
      <c r="Y347" s="25" t="n">
        <v>0.983108385182636</v>
      </c>
      <c r="Z347" s="25" t="n">
        <v>0.66227372628259</v>
      </c>
      <c r="AA347" s="25" t="n">
        <v>0.709426824300568</v>
      </c>
      <c r="AB347" s="25" t="n">
        <v>0.00388433397380663</v>
      </c>
      <c r="AC347" s="25" t="n">
        <v>0.281410001754027</v>
      </c>
      <c r="AD347" s="25" t="n">
        <v>0.378713908954055</v>
      </c>
      <c r="AE347" s="25" t="n">
        <v>0.421207564895129</v>
      </c>
      <c r="AF347" s="25" t="n">
        <v>0.482872410302674</v>
      </c>
      <c r="AG347" s="25" t="n">
        <v>0.426226827976033</v>
      </c>
      <c r="AH347" s="25" t="n">
        <v>0.986380292475098</v>
      </c>
      <c r="AI347" s="25" t="n">
        <v>0.00000218658417699764</v>
      </c>
      <c r="AJ347" s="25" t="n">
        <v>0.44373385372559</v>
      </c>
      <c r="AK347" s="25" t="n">
        <v>0.808955613015592</v>
      </c>
      <c r="AL347" s="25" t="n">
        <v>1.06470393857169</v>
      </c>
      <c r="AM347" s="25" t="n">
        <v>0.45543934720437</v>
      </c>
      <c r="AN347" s="25" t="n">
        <v>0.946623316381333</v>
      </c>
      <c r="AO347" s="25" t="n">
        <v>0.566505488735869</v>
      </c>
      <c r="AP347" s="25" t="n">
        <v>0.00330260195885648</v>
      </c>
      <c r="AQ347" s="25" t="n">
        <v>0.771771046336265</v>
      </c>
      <c r="AR347" s="25" t="n">
        <v>0.953713553832082</v>
      </c>
      <c r="AS347" s="25" t="n">
        <v>1.0255872323422</v>
      </c>
      <c r="AT347" s="25" t="n">
        <v>0.919180512670974</v>
      </c>
      <c r="AU347" s="25" t="n">
        <v>0.372250647182642</v>
      </c>
      <c r="AV347" s="25" t="n">
        <v>0.644838941121386</v>
      </c>
      <c r="AW347" s="25" t="n">
        <v>0.0572680748163899</v>
      </c>
      <c r="AX347" s="25" t="n">
        <v>0.100205458060856</v>
      </c>
      <c r="AY347" s="25" t="n">
        <v>0</v>
      </c>
      <c r="AZ347" s="25" t="n">
        <v>0</v>
      </c>
      <c r="BA347" s="25" t="n">
        <v>0.85354423175602</v>
      </c>
      <c r="BB347" s="25" t="n">
        <v>0.561682044010104</v>
      </c>
      <c r="BC347" s="25" t="n">
        <v>1.55819197648907</v>
      </c>
      <c r="BD347" s="25" t="n">
        <v>0.865668302863896</v>
      </c>
      <c r="BE347" s="25" t="n">
        <v>0.989895682222192</v>
      </c>
      <c r="BF347" s="25" t="n">
        <v>0.576687210086908</v>
      </c>
      <c r="BG347" s="25" t="n">
        <v>0.480171426408209</v>
      </c>
      <c r="BH347" s="25" t="n">
        <v>0.0163290890347611</v>
      </c>
      <c r="BI347" s="25" t="n">
        <v>0.288876449605096</v>
      </c>
      <c r="BJ347" s="25" t="n">
        <v>0.262972766406063</v>
      </c>
      <c r="BK347" s="25" t="n">
        <v>0.103669134631222</v>
      </c>
      <c r="BL347" s="25" t="n">
        <v>0.719385934131077</v>
      </c>
      <c r="BM347" s="25" t="n">
        <v>0.254316139725794</v>
      </c>
      <c r="BN347" s="25" t="n">
        <v>0.244157925446405</v>
      </c>
      <c r="BO347" s="25" t="n">
        <v>0.000453649175602093</v>
      </c>
      <c r="BP347" s="25" t="n">
        <v>0.359345060951738</v>
      </c>
      <c r="BQ347" s="25" t="n">
        <v>1.023295309671</v>
      </c>
      <c r="BR347" s="25" t="n">
        <v>1.14937792090176</v>
      </c>
      <c r="BS347" s="27" t="n">
        <v>0.552850291676417</v>
      </c>
      <c r="BT347" s="27" t="n">
        <v>1.32142647476</v>
      </c>
      <c r="BU347" s="27" t="n">
        <v>0.121144360585706</v>
      </c>
      <c r="BV347" s="27" t="n">
        <v>0.000222448103199168</v>
      </c>
      <c r="BW347" s="27" t="n">
        <v>0.0486620703495295</v>
      </c>
      <c r="BX347" s="27" t="n">
        <v>0.0905646640737099</v>
      </c>
      <c r="BY347" s="27" t="n">
        <v>0.0546073112124583</v>
      </c>
      <c r="BZ347" s="27" t="n">
        <v>0.160805060234474</v>
      </c>
      <c r="CA347" s="27" t="n">
        <v>0.169650032511531</v>
      </c>
      <c r="CB347" s="27" t="n">
        <v>0.132428381771446</v>
      </c>
      <c r="CC347" s="27" t="n">
        <v>0.0071458522973829</v>
      </c>
      <c r="CD347" s="27" t="n">
        <v>0.00907900977224979</v>
      </c>
      <c r="CE347" s="27" t="n">
        <v>0</v>
      </c>
      <c r="CF347" s="27" t="n">
        <v>0</v>
      </c>
      <c r="CG347" s="27" t="n">
        <v>0.00562035410576527</v>
      </c>
      <c r="CH347" s="27" t="n">
        <v>0.0153764345646865</v>
      </c>
      <c r="CI347" s="27" t="n">
        <v>0.830349967488469</v>
      </c>
      <c r="CJ347" s="27" t="n">
        <v>0.588063361233646</v>
      </c>
      <c r="CK347" s="27" t="n">
        <v>1.25079480953295</v>
      </c>
      <c r="CL347" s="27" t="n">
        <v>0.0877076575990421</v>
      </c>
      <c r="CM347" s="27" t="n">
        <v>0.0214380309822387</v>
      </c>
      <c r="CN347" s="27" t="n">
        <v>0.00164752428936363</v>
      </c>
      <c r="CO347" s="27" t="n">
        <v>0.0122142609286996</v>
      </c>
      <c r="CP347" s="27" t="n">
        <v>0.0524078413987402</v>
      </c>
      <c r="CQ347" s="19" t="n">
        <v>574.3</v>
      </c>
      <c r="CR347" s="19" t="n">
        <v>140.4</v>
      </c>
      <c r="CS347" s="19" t="n">
        <v>10.8</v>
      </c>
      <c r="CT347" s="19" t="n">
        <v>80</v>
      </c>
      <c r="CU347" s="19" t="n">
        <v>6547.9</v>
      </c>
      <c r="CV347" s="19" t="n">
        <v>57.9</v>
      </c>
      <c r="CW347" s="19" t="n">
        <v>343.2</v>
      </c>
      <c r="CX347" s="27" t="n">
        <v>0</v>
      </c>
      <c r="CY347" s="27" t="n">
        <v>1</v>
      </c>
      <c r="CZ347" s="27" t="n">
        <v>0</v>
      </c>
      <c r="DA347" s="27" t="n">
        <v>0</v>
      </c>
      <c r="DB347" s="19" t="n">
        <v>0</v>
      </c>
      <c r="DC347" s="19" t="n">
        <v>0.6</v>
      </c>
      <c r="DD347" s="19" t="n">
        <v>0</v>
      </c>
      <c r="DE347" s="19" t="n">
        <v>0</v>
      </c>
      <c r="DF347" s="27" t="n">
        <v>0.0804951419881682</v>
      </c>
      <c r="DG347" s="27" t="n">
        <v>0.110070606713017</v>
      </c>
      <c r="DH347" s="27" t="n">
        <v>0.207957597466978</v>
      </c>
      <c r="DI347" s="27" t="n">
        <v>0.227128447641923</v>
      </c>
      <c r="DJ347" s="27" t="n">
        <v>0.772871552358077</v>
      </c>
      <c r="DK347" s="19" t="n">
        <v>2649.9</v>
      </c>
      <c r="DL347" s="27" t="n">
        <v>0.488893840074516</v>
      </c>
      <c r="DM347" s="27" t="n">
        <v>0.511106159925484</v>
      </c>
      <c r="DN347" s="19" t="n">
        <v>77.2241342469696</v>
      </c>
      <c r="DO347" s="19" t="n">
        <v>48327.9115694969</v>
      </c>
      <c r="DP347" s="27" t="n">
        <v>0.741427840740571</v>
      </c>
      <c r="DQ347" s="26" t="n">
        <v>17</v>
      </c>
      <c r="DR347" s="26" t="n">
        <v>36</v>
      </c>
      <c r="DS347" s="26" t="n">
        <v>22</v>
      </c>
      <c r="DT347" s="26" t="n">
        <v>56</v>
      </c>
      <c r="DU347" s="26" t="n">
        <v>59</v>
      </c>
      <c r="DV347" s="26" t="n">
        <v>55</v>
      </c>
      <c r="DW347" s="26" t="n">
        <v>57</v>
      </c>
      <c r="DX347" s="26" t="n">
        <v>50</v>
      </c>
      <c r="DY347" s="26" t="n">
        <v>32</v>
      </c>
      <c r="DZ347" s="26" t="n">
        <v>63</v>
      </c>
      <c r="EA347" s="26" t="n">
        <v>39</v>
      </c>
      <c r="EB347" s="26" t="n">
        <v>54</v>
      </c>
      <c r="EC347" s="26" t="n">
        <v>83</v>
      </c>
      <c r="ED347" s="26" t="n">
        <v>95</v>
      </c>
      <c r="EE347" s="26" t="n">
        <v>87</v>
      </c>
      <c r="EF347" s="26" t="n">
        <v>46</v>
      </c>
      <c r="EG347" s="26" t="n">
        <v>68</v>
      </c>
      <c r="EH347" s="27" t="n">
        <v>1.34074408135973</v>
      </c>
      <c r="EI347" s="27" t="n">
        <v>1.64233560408366</v>
      </c>
      <c r="EJ347" s="27" t="n">
        <v>0.304149878065909</v>
      </c>
      <c r="EK347" s="27" t="n">
        <v>0.048100174035725</v>
      </c>
      <c r="EL347" s="27" t="n">
        <v>0.056149686397903</v>
      </c>
      <c r="EM347" s="27" t="n">
        <v>0.113069784904606</v>
      </c>
      <c r="EN347" s="27" t="n">
        <v>0.053909359538464</v>
      </c>
      <c r="EO347" s="27" t="n">
        <v>0.17790661916291</v>
      </c>
      <c r="EP347" s="27" t="n">
        <v>0.395842858541165</v>
      </c>
      <c r="EQ347" s="27" t="n">
        <v>0.177343149757091</v>
      </c>
      <c r="ER347" s="27" t="n">
        <v>0.123080581185558</v>
      </c>
      <c r="ES347" s="27" t="n">
        <v>0.0498396453868925</v>
      </c>
      <c r="ET347" s="27" t="n">
        <v>0.00596042019166319</v>
      </c>
      <c r="EU347" s="27" t="n">
        <v>0.00151163931514645</v>
      </c>
      <c r="EV347" s="27" t="n">
        <v>0.00406519181294189</v>
      </c>
      <c r="EW347" s="27" t="n">
        <v>0.0340422308918699</v>
      </c>
      <c r="EX347" s="27" t="n">
        <v>0.595227391029681</v>
      </c>
      <c r="EY347" s="26" t="n">
        <v>24</v>
      </c>
      <c r="EZ347" s="26" t="n">
        <v>54</v>
      </c>
      <c r="FA347" s="26" t="n">
        <v>42</v>
      </c>
      <c r="FB347" s="26" t="n">
        <v>41</v>
      </c>
      <c r="FC347" s="26" t="n">
        <v>52</v>
      </c>
      <c r="FD347" s="26" t="n">
        <v>64</v>
      </c>
      <c r="FE347" s="26" t="n">
        <v>59</v>
      </c>
      <c r="FF347" s="26" t="n">
        <v>54</v>
      </c>
      <c r="FG347" s="26" t="n">
        <v>23</v>
      </c>
      <c r="FH347" s="26" t="n">
        <v>52</v>
      </c>
      <c r="FI347" s="26" t="n">
        <v>34</v>
      </c>
      <c r="FJ347" s="26" t="n">
        <v>35</v>
      </c>
      <c r="FK347" s="26" t="n">
        <v>94</v>
      </c>
      <c r="FL347" s="26" t="n">
        <v>98</v>
      </c>
      <c r="FM347" s="26" t="n">
        <v>83</v>
      </c>
      <c r="FN347" s="26" t="n">
        <v>53</v>
      </c>
      <c r="FO347" s="26" t="n">
        <v>78</v>
      </c>
      <c r="FP347" s="27" t="n">
        <v>1.2912001671427</v>
      </c>
      <c r="FQ347" s="27" t="n">
        <v>1.32132262948516</v>
      </c>
      <c r="FR347" s="27" t="n">
        <v>0.213844990021251</v>
      </c>
      <c r="FS347" s="27" t="n">
        <v>0.067355408241867</v>
      </c>
      <c r="FT347" s="27" t="n">
        <v>0.063052469486303</v>
      </c>
      <c r="FU347" s="27" t="n">
        <v>0.094960026215225</v>
      </c>
      <c r="FV347" s="27" t="n">
        <v>0.053244921046597</v>
      </c>
      <c r="FW347" s="27" t="n">
        <v>0.174943939756951</v>
      </c>
      <c r="FX347" s="27" t="n">
        <v>0.455741403797461</v>
      </c>
      <c r="FY347" s="27" t="n">
        <v>0.205366601373594</v>
      </c>
      <c r="FZ347" s="27" t="n">
        <v>0.124778985853699</v>
      </c>
      <c r="GA347" s="27" t="n">
        <v>0.0906039446148334</v>
      </c>
      <c r="GB347" s="27" t="n">
        <v>0.000856980833569152</v>
      </c>
      <c r="GC347" s="27" t="n">
        <v>0.000174474178276486</v>
      </c>
      <c r="GD347" s="27" t="n">
        <v>0.00658472507535124</v>
      </c>
      <c r="GE347" s="27" t="n">
        <v>0.0273756918681379</v>
      </c>
      <c r="GF347" s="27" t="n">
        <v>0.532893237814905</v>
      </c>
      <c r="GG347" s="21" t="n">
        <v>6.61367018190899</v>
      </c>
      <c r="GH347" s="20" t="n">
        <v>60.8048506277076</v>
      </c>
      <c r="GI347" s="20" t="n">
        <v>5.19649031658168</v>
      </c>
      <c r="GJ347" s="21" t="n">
        <v>0.135552015685921</v>
      </c>
      <c r="GK347" s="19" t="n">
        <v>17.9135872555535</v>
      </c>
      <c r="GL347" s="19" t="n">
        <v>474803.535823496</v>
      </c>
      <c r="GM347" s="27" t="n">
        <v>0.113581485513633</v>
      </c>
      <c r="GN347" s="21" t="n">
        <v>0.166284139445943</v>
      </c>
      <c r="GO347" s="21" t="n">
        <v>0.275368862973304</v>
      </c>
      <c r="GP347" s="20" t="n">
        <v>1.50697043627032</v>
      </c>
      <c r="GQ347" s="20" t="n">
        <v>3.58794045730969</v>
      </c>
      <c r="GR347" s="19" t="n">
        <v>1.53455663421009</v>
      </c>
      <c r="GS347" s="20" t="n">
        <v>0.982732451168737</v>
      </c>
      <c r="GT347" s="26" t="n">
        <v>11</v>
      </c>
      <c r="GU347" s="26" t="n">
        <v>52</v>
      </c>
      <c r="GV347" s="26" t="n">
        <v>25</v>
      </c>
      <c r="GW347" s="26" t="n">
        <v>42</v>
      </c>
      <c r="GX347" s="26" t="n">
        <v>11</v>
      </c>
      <c r="GY347" s="26" t="n">
        <v>38</v>
      </c>
      <c r="GZ347" s="26" t="n">
        <v>37</v>
      </c>
      <c r="HA347" s="26" t="n">
        <v>68</v>
      </c>
      <c r="HB347" s="26" t="n">
        <v>50</v>
      </c>
      <c r="HC347" s="26" t="n">
        <v>53</v>
      </c>
      <c r="HD347" s="26" t="n">
        <v>73</v>
      </c>
      <c r="HE347" s="26" t="n">
        <v>24</v>
      </c>
      <c r="HF347" s="26" t="n">
        <v>77</v>
      </c>
      <c r="HG347" s="21" t="n">
        <v>8.4472588489961</v>
      </c>
      <c r="HH347" s="20" t="n">
        <v>61.84959007995</v>
      </c>
      <c r="HI347" s="20" t="n">
        <v>7.84643888222791</v>
      </c>
      <c r="HJ347" s="21" t="n">
        <v>0.191072582883461</v>
      </c>
      <c r="HK347" s="19" t="n">
        <v>4611.7525877926</v>
      </c>
      <c r="HL347" s="19" t="n">
        <v>1687230.49239205</v>
      </c>
      <c r="HM347" s="27" t="n">
        <v>0.299913689009539</v>
      </c>
      <c r="HN347" s="21" t="n">
        <v>0.394779565479419</v>
      </c>
      <c r="HO347" s="21" t="n">
        <v>0.570272513189761</v>
      </c>
      <c r="HP347" s="20" t="n">
        <v>3.53560671773353</v>
      </c>
      <c r="HQ347" s="20" t="n">
        <v>3.63748189687222</v>
      </c>
      <c r="HR347" s="19" t="n">
        <v>701805.423433166</v>
      </c>
      <c r="HS347" s="20" t="n">
        <v>2.21468892426781</v>
      </c>
      <c r="HT347" s="26" t="n">
        <v>1</v>
      </c>
      <c r="HU347" s="26" t="n">
        <v>33</v>
      </c>
      <c r="HV347" s="26" t="n">
        <v>18</v>
      </c>
      <c r="HW347" s="26" t="n">
        <v>15</v>
      </c>
      <c r="HX347" s="26" t="n">
        <v>6</v>
      </c>
      <c r="HY347" s="26" t="n">
        <v>21</v>
      </c>
      <c r="HZ347" s="26" t="n">
        <v>19</v>
      </c>
      <c r="IA347" s="26" t="n">
        <v>15</v>
      </c>
      <c r="IB347" s="26" t="n">
        <v>57</v>
      </c>
      <c r="IC347" s="26" t="n">
        <v>28</v>
      </c>
      <c r="ID347" s="26" t="n">
        <v>37</v>
      </c>
      <c r="IE347" s="26" t="n">
        <v>12</v>
      </c>
      <c r="IF347" s="26" t="n">
        <v>56</v>
      </c>
      <c r="IG347" s="21" t="n">
        <v>7.63995881566755</v>
      </c>
      <c r="IH347" s="20" t="n">
        <v>61.4255135361418</v>
      </c>
      <c r="II347" s="20" t="n">
        <v>9.01093387487917</v>
      </c>
      <c r="IJ347" s="21" t="n">
        <v>0.282299212803812</v>
      </c>
      <c r="IK347" s="19" t="n">
        <v>1097.03531026252</v>
      </c>
      <c r="IL347" s="19" t="n">
        <v>1643621.47372196</v>
      </c>
      <c r="IM347" s="27" t="n">
        <v>0.431913490761432</v>
      </c>
      <c r="IN347" s="21" t="n">
        <v>1.60398888287685</v>
      </c>
      <c r="IO347" s="21" t="n">
        <v>0.382783218170526</v>
      </c>
      <c r="IP347" s="20" t="n">
        <v>5.9255792333713</v>
      </c>
      <c r="IQ347" s="20" t="n">
        <v>14.6951627752804</v>
      </c>
      <c r="IR347" s="19" t="n">
        <v>3382.69463881069</v>
      </c>
      <c r="IS347" s="20" t="n">
        <v>2.73478769560916</v>
      </c>
      <c r="IT347" s="26" t="n">
        <v>10</v>
      </c>
      <c r="IU347" s="26" t="n">
        <v>36</v>
      </c>
      <c r="IV347" s="26" t="n">
        <v>21</v>
      </c>
      <c r="IW347" s="26" t="n">
        <v>31</v>
      </c>
      <c r="IX347" s="26" t="n">
        <v>8</v>
      </c>
      <c r="IY347" s="26" t="n">
        <v>29</v>
      </c>
      <c r="IZ347" s="26" t="n">
        <v>27</v>
      </c>
      <c r="JA347" s="26" t="n">
        <v>62</v>
      </c>
      <c r="JB347" s="26" t="n">
        <v>40</v>
      </c>
      <c r="JC347" s="26" t="n">
        <v>37</v>
      </c>
      <c r="JD347" s="26" t="n">
        <v>43</v>
      </c>
      <c r="JE347" s="26" t="n">
        <v>18</v>
      </c>
      <c r="JF347" s="26" t="n">
        <v>77</v>
      </c>
      <c r="JG347" s="26" t="n">
        <v>11</v>
      </c>
      <c r="JH347" s="26" t="n">
        <v>50</v>
      </c>
      <c r="JI347" s="26" t="n">
        <v>25</v>
      </c>
      <c r="JJ347" s="26" t="n">
        <v>42</v>
      </c>
      <c r="JK347" s="26" t="n">
        <v>11</v>
      </c>
      <c r="JL347" s="26" t="n">
        <v>39</v>
      </c>
      <c r="JM347" s="26" t="n">
        <v>34</v>
      </c>
      <c r="JN347" s="26" t="n">
        <v>69</v>
      </c>
      <c r="JO347" s="26" t="n">
        <v>49</v>
      </c>
      <c r="JP347" s="26" t="n">
        <v>52</v>
      </c>
      <c r="JQ347" s="26" t="n">
        <v>55</v>
      </c>
      <c r="JR347" s="26" t="n">
        <v>23</v>
      </c>
      <c r="JS347" s="26" t="n">
        <v>79</v>
      </c>
      <c r="JT347" s="26" t="n">
        <v>3</v>
      </c>
      <c r="JU347" s="26" t="n">
        <v>30</v>
      </c>
      <c r="JV347" s="26" t="n">
        <v>19</v>
      </c>
      <c r="JW347" s="26" t="n">
        <v>16</v>
      </c>
      <c r="JX347" s="26" t="n">
        <v>8</v>
      </c>
      <c r="JY347" s="26" t="n">
        <v>21</v>
      </c>
      <c r="JZ347" s="26" t="n">
        <v>18</v>
      </c>
      <c r="KA347" s="26" t="n">
        <v>17</v>
      </c>
      <c r="KB347" s="26" t="n">
        <v>44</v>
      </c>
      <c r="KC347" s="26" t="n">
        <v>26</v>
      </c>
      <c r="KD347" s="26" t="n">
        <v>30</v>
      </c>
      <c r="KE347" s="26" t="n">
        <v>13</v>
      </c>
      <c r="KF347" s="26" t="n">
        <v>62</v>
      </c>
      <c r="KG347" s="26" t="n">
        <v>1</v>
      </c>
      <c r="KH347" s="26" t="n">
        <v>42</v>
      </c>
      <c r="KI347" s="26" t="n">
        <v>25</v>
      </c>
      <c r="KJ347" s="26" t="n">
        <v>20</v>
      </c>
      <c r="KK347" s="26" t="n">
        <v>7</v>
      </c>
      <c r="KL347" s="26" t="n">
        <v>30</v>
      </c>
      <c r="KM347" s="26" t="n">
        <v>24</v>
      </c>
      <c r="KN347" s="26" t="n">
        <v>21</v>
      </c>
      <c r="KO347" s="26" t="n">
        <v>61</v>
      </c>
      <c r="KP347" s="26" t="n">
        <v>39</v>
      </c>
      <c r="KQ347" s="26" t="n">
        <v>41</v>
      </c>
      <c r="KR347" s="26" t="n">
        <v>16</v>
      </c>
      <c r="KS347" s="26" t="n">
        <v>70</v>
      </c>
      <c r="KT347" s="19" t="n">
        <v>838</v>
      </c>
      <c r="KU347" s="19" t="n">
        <v>0.6</v>
      </c>
      <c r="KV347" s="19" t="n">
        <v>186.2</v>
      </c>
      <c r="KW347" s="19" t="n">
        <v>447.3</v>
      </c>
      <c r="KX347" s="19" t="n">
        <v>378.2</v>
      </c>
      <c r="KY347" s="19" t="n">
        <v>1113.8</v>
      </c>
      <c r="KZ347" s="19" t="n">
        <v>1175</v>
      </c>
      <c r="LA347" s="19" t="n">
        <v>917.2</v>
      </c>
      <c r="LB347" s="19" t="n">
        <v>49.5</v>
      </c>
      <c r="LC347" s="19" t="n">
        <v>62.9</v>
      </c>
      <c r="LD347" s="19" t="n">
        <v>0</v>
      </c>
      <c r="LE347" s="19" t="n">
        <v>0</v>
      </c>
      <c r="LF347" s="19" t="n">
        <v>38.9</v>
      </c>
      <c r="LG347" s="19" t="n">
        <v>106.5</v>
      </c>
      <c r="LH347" s="19" t="n">
        <v>5751.1</v>
      </c>
      <c r="LI347" s="19" t="n">
        <v>4939.1</v>
      </c>
      <c r="LJ347" s="19" t="n">
        <v>2649.9</v>
      </c>
      <c r="LK347" s="19" t="n">
        <v>5486.6</v>
      </c>
      <c r="LL347" s="19" t="n">
        <v>350.5</v>
      </c>
      <c r="LM347" s="19" t="n">
        <v>3086.2</v>
      </c>
      <c r="LN347" s="19" t="n">
        <v>6917.4</v>
      </c>
      <c r="LO347" s="19" t="n">
        <v>7</v>
      </c>
      <c r="LP347" s="19" t="n">
        <v>127</v>
      </c>
      <c r="LQ347" s="24" t="n">
        <v>0.0916157215833664</v>
      </c>
      <c r="LR347" s="24" t="n">
        <v>0.629754420086479</v>
      </c>
      <c r="LS347" s="19" t="n">
        <v>1</v>
      </c>
      <c r="LT347" s="19" t="n">
        <v>1</v>
      </c>
      <c r="LU347" s="20" t="n">
        <v>1</v>
      </c>
      <c r="LV347" s="21" t="n">
        <v>1</v>
      </c>
      <c r="LW347" s="19" t="n">
        <v>5353</v>
      </c>
      <c r="LX347" s="19" t="n">
        <v>1573.1</v>
      </c>
      <c r="LY347" s="19" t="n">
        <v>3386.2</v>
      </c>
      <c r="LZ347" s="19" t="n">
        <v>3540</v>
      </c>
      <c r="MA347" s="19" t="n">
        <v>2243.9</v>
      </c>
      <c r="MB347" s="19" t="n">
        <v>6971.8</v>
      </c>
      <c r="MC347" s="19" t="n">
        <v>766.9</v>
      </c>
      <c r="MD347" s="19" t="n">
        <v>213.3</v>
      </c>
      <c r="ME347" s="27" t="n">
        <v>0.0071458522973829</v>
      </c>
      <c r="MF347" s="27" t="n">
        <v>0.0137764746061624</v>
      </c>
      <c r="MG347" s="27" t="n">
        <v>0</v>
      </c>
      <c r="MH347" s="27" t="n">
        <v>0</v>
      </c>
      <c r="MI347" s="27" t="n">
        <v>0.0569452342869372</v>
      </c>
      <c r="MJ347" s="27" t="n">
        <v>0.0340381136904518</v>
      </c>
      <c r="MK347" s="27" t="n">
        <v>0.888094325119066</v>
      </c>
      <c r="ML347" s="22" t="n">
        <v>6.28020251084959</v>
      </c>
      <c r="MM347" s="22" t="n">
        <v>28.5493658647647</v>
      </c>
      <c r="MN347" s="22" t="n">
        <v>13.7141416050225</v>
      </c>
      <c r="MO347" s="22" t="n">
        <v>22.9973185333008</v>
      </c>
      <c r="MP347" s="22" t="n">
        <v>6.08135320844059</v>
      </c>
      <c r="MQ347" s="22" t="n">
        <v>21.2125471684196</v>
      </c>
      <c r="MR347" s="22" t="n">
        <v>20.9732044185272</v>
      </c>
      <c r="MS347" s="22" t="n">
        <v>37.0639654310764</v>
      </c>
      <c r="MT347" s="22" t="n">
        <v>27.7299480075693</v>
      </c>
      <c r="MU347" s="22" t="n">
        <v>29.0609762777996</v>
      </c>
      <c r="MV347" s="22" t="n">
        <v>31.1038913789597</v>
      </c>
      <c r="MW347" s="22" t="n">
        <v>13.1672969306158</v>
      </c>
      <c r="MX347" s="22" t="n">
        <v>42.7192961990496</v>
      </c>
      <c r="MY347" s="22" t="n">
        <v>0.599114107309673</v>
      </c>
      <c r="MZ347" s="22" t="n">
        <v>19.5169583704286</v>
      </c>
      <c r="NA347" s="22" t="n">
        <v>10.6065150124606</v>
      </c>
      <c r="NB347" s="22" t="n">
        <v>8.67107279612644</v>
      </c>
      <c r="NC347" s="22" t="n">
        <v>3.53390554043989</v>
      </c>
      <c r="ND347" s="22" t="n">
        <v>12.2295864572938</v>
      </c>
      <c r="NE347" s="22" t="n">
        <v>11.4066218570585</v>
      </c>
      <c r="NF347" s="22" t="n">
        <v>8.69317794395744</v>
      </c>
      <c r="NG347" s="22" t="n">
        <v>33.3445791008114</v>
      </c>
      <c r="NH347" s="22" t="n">
        <v>16.1933752629955</v>
      </c>
      <c r="NI347" s="22" t="n">
        <v>18.0314816027678</v>
      </c>
      <c r="NJ347" s="22" t="n">
        <v>7.27515507716201</v>
      </c>
      <c r="NK347" s="22" t="n">
        <v>33.2046653271511</v>
      </c>
      <c r="NL347" s="22" t="n">
        <v>15.0406347681446</v>
      </c>
      <c r="NM347" s="22" t="n">
        <v>68.2092331417353</v>
      </c>
      <c r="NN347" s="22" t="n">
        <v>32.8827247209649</v>
      </c>
      <c r="NO347" s="22" t="n">
        <v>55.1250256500323</v>
      </c>
      <c r="NP347" s="22" t="n">
        <v>14.53569122236</v>
      </c>
      <c r="NQ347" s="22" t="n">
        <v>50.9425935086539</v>
      </c>
      <c r="NR347" s="22" t="n">
        <v>48.1874541305117</v>
      </c>
      <c r="NS347" s="22" t="n">
        <v>88.7428133439942</v>
      </c>
      <c r="NT347" s="22" t="n">
        <v>66.3613438450275</v>
      </c>
      <c r="NU347" s="22" t="n">
        <v>69.4606827571969</v>
      </c>
      <c r="NV347" s="22" t="n">
        <v>76.1897567656548</v>
      </c>
      <c r="NW347" s="22" t="n">
        <v>31.4638035471121</v>
      </c>
      <c r="NX347" s="22" t="n">
        <v>101.008382229112</v>
      </c>
      <c r="NY347" s="22" t="n">
        <v>1.30326284209507</v>
      </c>
      <c r="NZ347" s="22" t="n">
        <v>41.3793441912599</v>
      </c>
      <c r="OA347" s="22" t="n">
        <v>22.8405386040945</v>
      </c>
      <c r="OB347" s="22" t="n">
        <v>18.4920259023114</v>
      </c>
      <c r="OC347" s="22" t="n">
        <v>7.53100287347876</v>
      </c>
      <c r="OD347" s="22" t="n">
        <v>26.4064165683802</v>
      </c>
      <c r="OE347" s="22" t="n">
        <v>22.8571848705606</v>
      </c>
      <c r="OF347" s="22" t="n">
        <v>18.6208265768715</v>
      </c>
      <c r="OG347" s="22" t="n">
        <v>71.0251204875356</v>
      </c>
      <c r="OH347" s="22" t="n">
        <v>34.5479924724729</v>
      </c>
      <c r="OI347" s="22" t="n">
        <v>39.6473948767829</v>
      </c>
      <c r="OJ347" s="22" t="n">
        <v>15.5042482566713</v>
      </c>
      <c r="OK347" s="22" t="n">
        <v>69.7999652153577</v>
      </c>
      <c r="OL347" t="n">
        <v>1</v>
      </c>
      <c r="OM347" s="26" t="n">
        <v>37</v>
      </c>
      <c r="ON347" s="26" t="n">
        <v>63</v>
      </c>
      <c r="OO347" s="26" t="n">
        <v>60</v>
      </c>
      <c r="OP347" s="26" t="n">
        <v>78</v>
      </c>
      <c r="OQ347" s="27" t="n">
        <v>0.107564850217486</v>
      </c>
      <c r="OR347" s="27" t="n">
        <v>0.180930565730566</v>
      </c>
      <c r="OS347" s="27" t="n">
        <v>0.136065075687775</v>
      </c>
      <c r="OT347" s="19" t="n">
        <v>0.195319647024088</v>
      </c>
    </row>
    <row r="348">
      <c r="A348" t="n">
        <v>348</v>
      </c>
      <c r="B348" s="28" t="n">
        <v>126.4</v>
      </c>
      <c r="C348" t="n">
        <v>-83.528389</v>
      </c>
      <c r="D348" t="n">
        <v>37.709306</v>
      </c>
      <c r="E348" t="s">
        <v>478</v>
      </c>
      <c r="F348" t="s">
        <v>479</v>
      </c>
      <c r="G348" s="25" t="n">
        <v>1.20550235461455</v>
      </c>
      <c r="H348" s="25" t="n">
        <v>2.03630297828833</v>
      </c>
      <c r="I348" s="25" t="n">
        <v>2.26773016855182</v>
      </c>
      <c r="J348" s="25" t="n">
        <v>0</v>
      </c>
      <c r="K348" s="25" t="n">
        <v>1.8752388245169</v>
      </c>
      <c r="L348" s="25" t="n">
        <v>4.01250641661203</v>
      </c>
      <c r="M348" s="25" t="n">
        <v>0.775063866324095</v>
      </c>
      <c r="N348" s="25" t="n">
        <v>1.85667391647824</v>
      </c>
      <c r="O348" s="25" t="n">
        <v>0</v>
      </c>
      <c r="P348" s="25" t="n">
        <v>0</v>
      </c>
      <c r="Q348" s="25" t="n">
        <v>0</v>
      </c>
      <c r="R348" s="25" t="n">
        <v>0</v>
      </c>
      <c r="S348" s="25" t="n">
        <v>0</v>
      </c>
      <c r="T348" s="25" t="n">
        <v>0</v>
      </c>
      <c r="U348" s="25" t="n">
        <v>0</v>
      </c>
      <c r="V348" s="25" t="n">
        <v>0</v>
      </c>
      <c r="W348" s="25" t="n">
        <v>1.68003021210113</v>
      </c>
      <c r="X348" s="25" t="n">
        <v>0.852014112148111</v>
      </c>
      <c r="Y348" s="25" t="n">
        <v>0.847796777791769</v>
      </c>
      <c r="Z348" s="25" t="n">
        <v>0.393382399974175</v>
      </c>
      <c r="AA348" s="25" t="n">
        <v>0.234092641241002</v>
      </c>
      <c r="AB348" s="25" t="n">
        <v>0.0000367899054237458</v>
      </c>
      <c r="AC348" s="25" t="n">
        <v>0.0101045099940508</v>
      </c>
      <c r="AD348" s="25" t="n">
        <v>0.514004377100358</v>
      </c>
      <c r="AE348" s="25" t="n">
        <v>0</v>
      </c>
      <c r="AF348" s="25" t="n">
        <v>0</v>
      </c>
      <c r="AG348" s="25" t="n">
        <v>0</v>
      </c>
      <c r="AH348" s="25" t="n">
        <v>0.0262955344656772</v>
      </c>
      <c r="AI348" s="25" t="n">
        <v>0.000000609337769678001</v>
      </c>
      <c r="AJ348" s="25" t="n">
        <v>0.00379837479462035</v>
      </c>
      <c r="AK348" s="25" t="n">
        <v>2.66112616122451</v>
      </c>
      <c r="AL348" s="25" t="n">
        <v>1.15315794073567</v>
      </c>
      <c r="AM348" s="25" t="n">
        <v>1.27501890589018</v>
      </c>
      <c r="AN348" s="25" t="n">
        <v>1.79775877879154</v>
      </c>
      <c r="AO348" s="25" t="n">
        <v>1.87564500112331</v>
      </c>
      <c r="AP348" s="25" t="n">
        <v>0</v>
      </c>
      <c r="AQ348" s="25" t="n">
        <v>1.89842273261046</v>
      </c>
      <c r="AR348" s="25" t="n">
        <v>3.58539482123422</v>
      </c>
      <c r="AS348" s="25" t="n">
        <v>0.746514732585317</v>
      </c>
      <c r="AT348" s="25" t="n">
        <v>1.88368450906076</v>
      </c>
      <c r="AU348" s="25" t="n">
        <v>0</v>
      </c>
      <c r="AV348" s="25" t="n">
        <v>0</v>
      </c>
      <c r="AW348" s="25" t="n">
        <v>0</v>
      </c>
      <c r="AX348" s="25" t="n">
        <v>0</v>
      </c>
      <c r="AY348" s="25" t="n">
        <v>0</v>
      </c>
      <c r="AZ348" s="25" t="n">
        <v>0</v>
      </c>
      <c r="BA348" s="25" t="n">
        <v>0</v>
      </c>
      <c r="BB348" s="25" t="n">
        <v>0</v>
      </c>
      <c r="BC348" s="25" t="n">
        <v>1.20858461659949</v>
      </c>
      <c r="BD348" s="25" t="n">
        <v>0.872354791929502</v>
      </c>
      <c r="BE348" s="25" t="n">
        <v>0.889948615637011</v>
      </c>
      <c r="BF348" s="25" t="n">
        <v>0.432373833578099</v>
      </c>
      <c r="BG348" s="25" t="n">
        <v>0.335457754927423</v>
      </c>
      <c r="BH348" s="25" t="n">
        <v>0.0000225841959857995</v>
      </c>
      <c r="BI348" s="25" t="n">
        <v>0.0322008298754232</v>
      </c>
      <c r="BJ348" s="25" t="n">
        <v>0.637383075355056</v>
      </c>
      <c r="BK348" s="25" t="n">
        <v>0</v>
      </c>
      <c r="BL348" s="25" t="n">
        <v>0</v>
      </c>
      <c r="BM348" s="25" t="n">
        <v>0</v>
      </c>
      <c r="BN348" s="25" t="n">
        <v>0.0855405351463066</v>
      </c>
      <c r="BO348" s="25" t="n">
        <v>0.000447744854002593</v>
      </c>
      <c r="BP348" s="25" t="n">
        <v>0.0142369934067401</v>
      </c>
      <c r="BQ348" s="25" t="n">
        <v>1.9554133577255</v>
      </c>
      <c r="BR348" s="25" t="n">
        <v>1.00715024529194</v>
      </c>
      <c r="BS348" s="27" t="n">
        <v>1.61627014701467</v>
      </c>
      <c r="BT348" s="27" t="n">
        <v>3.34429288194452</v>
      </c>
      <c r="BU348" s="27" t="n">
        <v>0.68972985425142</v>
      </c>
      <c r="BV348" s="27" t="n">
        <v>0</v>
      </c>
      <c r="BW348" s="27" t="n">
        <v>0.105294071917796</v>
      </c>
      <c r="BX348" s="27" t="n">
        <v>0.453693237454674</v>
      </c>
      <c r="BY348" s="27" t="n">
        <v>0.0417831966349376</v>
      </c>
      <c r="BZ348" s="27" t="n">
        <v>0.330314579368604</v>
      </c>
      <c r="CA348" s="27" t="n">
        <v>0</v>
      </c>
      <c r="CB348" s="27" t="n">
        <v>0</v>
      </c>
      <c r="CC348" s="27" t="n">
        <v>0</v>
      </c>
      <c r="CD348" s="27" t="n">
        <v>0</v>
      </c>
      <c r="CE348" s="27" t="n">
        <v>0</v>
      </c>
      <c r="CF348" s="27" t="n">
        <v>0</v>
      </c>
      <c r="CG348" s="27" t="n">
        <v>0</v>
      </c>
      <c r="CH348" s="27" t="n">
        <v>0</v>
      </c>
      <c r="CI348" s="27" t="n">
        <v>1</v>
      </c>
      <c r="CJ348" s="27" t="n">
        <v>1.66383573816891</v>
      </c>
      <c r="CK348" s="27" t="n">
        <v>3.03433687954561</v>
      </c>
      <c r="CL348" s="27" t="n">
        <v>0</v>
      </c>
      <c r="CM348" s="27" t="n">
        <v>0</v>
      </c>
      <c r="CN348" s="27" t="n">
        <v>0</v>
      </c>
      <c r="CO348" s="27" t="n">
        <v>0</v>
      </c>
      <c r="CP348" s="27" t="n">
        <v>0</v>
      </c>
      <c r="CQ348" s="19" t="n">
        <v>0</v>
      </c>
      <c r="CR348" s="19" t="n">
        <v>0</v>
      </c>
      <c r="CS348" s="19" t="n">
        <v>0</v>
      </c>
      <c r="CT348" s="19" t="n">
        <v>0</v>
      </c>
      <c r="CU348" s="19" t="n">
        <v>121.1</v>
      </c>
      <c r="CV348" s="19" t="n">
        <v>0</v>
      </c>
      <c r="CW348" s="19" t="n">
        <v>0</v>
      </c>
      <c r="CX348" s="27"/>
      <c r="CY348" s="27"/>
      <c r="CZ348" s="27"/>
      <c r="DA348" s="27"/>
      <c r="DB348" s="19" t="n">
        <v>0</v>
      </c>
      <c r="DC348" s="19" t="n">
        <v>0</v>
      </c>
      <c r="DD348" s="19" t="n">
        <v>0</v>
      </c>
      <c r="DE348" s="19" t="n">
        <v>0</v>
      </c>
      <c r="DF348" s="27" t="n">
        <v>0.417631185312492</v>
      </c>
      <c r="DG348" s="27" t="n">
        <v>0.362086332541731</v>
      </c>
      <c r="DH348" s="27" t="n">
        <v>0.225234401947515</v>
      </c>
      <c r="DI348" s="27" t="n">
        <v>0.17367307029685</v>
      </c>
      <c r="DJ348" s="27" t="n">
        <v>0.82632692970315</v>
      </c>
      <c r="DK348" s="19" t="n">
        <v>60.8</v>
      </c>
      <c r="DL348" s="27" t="n">
        <v>0.53651130948254</v>
      </c>
      <c r="DM348" s="27" t="n">
        <v>0.46348869051746</v>
      </c>
      <c r="DN348" s="19" t="n">
        <v>75.5396458101172</v>
      </c>
      <c r="DO348" s="19" t="n">
        <v>18269.7847139925</v>
      </c>
      <c r="DP348" s="27" t="n">
        <v>0.605767542492695</v>
      </c>
      <c r="DQ348" s="26" t="n">
        <v>67</v>
      </c>
      <c r="DR348" s="26" t="n">
        <v>98</v>
      </c>
      <c r="DS348" s="26" t="n">
        <v>93</v>
      </c>
      <c r="DT348" s="26" t="n">
        <v>56</v>
      </c>
      <c r="DU348" s="26" t="n">
        <v>83</v>
      </c>
      <c r="DV348" s="26" t="n">
        <v>97</v>
      </c>
      <c r="DW348" s="26" t="n">
        <v>45</v>
      </c>
      <c r="DX348" s="26" t="n">
        <v>91</v>
      </c>
      <c r="DY348" s="26" t="n">
        <v>2</v>
      </c>
      <c r="DZ348" s="26" t="n">
        <v>16</v>
      </c>
      <c r="EA348" s="26" t="n">
        <v>32</v>
      </c>
      <c r="EB348" s="26" t="n">
        <v>45</v>
      </c>
      <c r="EC348" s="26" t="n">
        <v>83</v>
      </c>
      <c r="ED348" s="26" t="n">
        <v>95</v>
      </c>
      <c r="EE348" s="26" t="n">
        <v>84</v>
      </c>
      <c r="EF348" s="26" t="n">
        <v>27</v>
      </c>
      <c r="EG348" s="26" t="n">
        <v>100</v>
      </c>
      <c r="EH348" s="27" t="n">
        <v>1.34074408135973</v>
      </c>
      <c r="EI348" s="27" t="n">
        <v>1.64233560408366</v>
      </c>
      <c r="EJ348" s="27" t="n">
        <v>0.304149878065909</v>
      </c>
      <c r="EK348" s="27" t="n">
        <v>0.048100174035725</v>
      </c>
      <c r="EL348" s="27" t="n">
        <v>0.056149686397903</v>
      </c>
      <c r="EM348" s="27" t="n">
        <v>0.113069784904606</v>
      </c>
      <c r="EN348" s="27" t="n">
        <v>0.053909359538464</v>
      </c>
      <c r="EO348" s="27" t="n">
        <v>0.17790661916291</v>
      </c>
      <c r="EP348" s="27" t="n">
        <v>0.395842858541165</v>
      </c>
      <c r="EQ348" s="27" t="n">
        <v>0.177343149757091</v>
      </c>
      <c r="ER348" s="27" t="n">
        <v>0.123080581185558</v>
      </c>
      <c r="ES348" s="27" t="n">
        <v>0.0498396453868925</v>
      </c>
      <c r="ET348" s="27" t="n">
        <v>0.00596042019166319</v>
      </c>
      <c r="EU348" s="27" t="n">
        <v>0.00151163931514645</v>
      </c>
      <c r="EV348" s="27" t="n">
        <v>0.00406519181294189</v>
      </c>
      <c r="EW348" s="27" t="n">
        <v>0.0340422308918699</v>
      </c>
      <c r="EX348" s="27" t="n">
        <v>0.595227391029681</v>
      </c>
      <c r="EY348" s="26" t="n">
        <v>75</v>
      </c>
      <c r="EZ348" s="26" t="n">
        <v>97</v>
      </c>
      <c r="FA348" s="26" t="n">
        <v>92</v>
      </c>
      <c r="FB348" s="26" t="n">
        <v>80</v>
      </c>
      <c r="FC348" s="26" t="n">
        <v>83</v>
      </c>
      <c r="FD348" s="26" t="n">
        <v>99</v>
      </c>
      <c r="FE348" s="26" t="n">
        <v>44</v>
      </c>
      <c r="FF348" s="26" t="n">
        <v>94</v>
      </c>
      <c r="FG348" s="26" t="n">
        <v>8</v>
      </c>
      <c r="FH348" s="26" t="n">
        <v>40</v>
      </c>
      <c r="FI348" s="26" t="n">
        <v>38</v>
      </c>
      <c r="FJ348" s="26" t="n">
        <v>69</v>
      </c>
      <c r="FK348" s="26" t="n">
        <v>90</v>
      </c>
      <c r="FL348" s="26" t="n">
        <v>97</v>
      </c>
      <c r="FM348" s="26" t="n">
        <v>89</v>
      </c>
      <c r="FN348" s="26" t="n">
        <v>28</v>
      </c>
      <c r="FO348" s="26" t="n">
        <v>100</v>
      </c>
      <c r="FP348" s="27" t="n">
        <v>1.30494985641587</v>
      </c>
      <c r="FQ348" s="27" t="n">
        <v>1.68784428441801</v>
      </c>
      <c r="FR348" s="27" t="n">
        <v>0.367729423125562</v>
      </c>
      <c r="FS348" s="27" t="n">
        <v>0.012374870738378</v>
      </c>
      <c r="FT348" s="27" t="n">
        <v>0.055463975493493</v>
      </c>
      <c r="FU348" s="27" t="n">
        <v>0.126539268358316</v>
      </c>
      <c r="FV348" s="27" t="n">
        <v>0.055971027511051</v>
      </c>
      <c r="FW348" s="27" t="n">
        <v>0.175355574556009</v>
      </c>
      <c r="FX348" s="27" t="n">
        <v>0.163370557972551</v>
      </c>
      <c r="FY348" s="27" t="n">
        <v>0.0383171994441674</v>
      </c>
      <c r="FZ348" s="27" t="n">
        <v>0.0798119192247244</v>
      </c>
      <c r="GA348" s="27" t="n">
        <v>0.0129389675075266</v>
      </c>
      <c r="GB348" s="27" t="n">
        <v>0.000902526755068563</v>
      </c>
      <c r="GC348" s="27" t="n">
        <v>0.000618374720820494</v>
      </c>
      <c r="GD348" s="27" t="n">
        <v>0.00230652189935261</v>
      </c>
      <c r="GE348" s="27" t="n">
        <v>0.0284750484208912</v>
      </c>
      <c r="GF348" s="27" t="n">
        <v>0.827414139039456</v>
      </c>
      <c r="GG348" s="21" t="n">
        <v>7.19718374831268</v>
      </c>
      <c r="GH348" s="20" t="n">
        <v>52.4358831775233</v>
      </c>
      <c r="GI348" s="20" t="n">
        <v>3.08665095874149</v>
      </c>
      <c r="GJ348" s="21" t="n">
        <v>0.0447286855959296</v>
      </c>
      <c r="GK348" s="19" t="n">
        <v>0.169665941542605</v>
      </c>
      <c r="GL348" s="19" t="n">
        <v>17048.6373726428</v>
      </c>
      <c r="GM348" s="27" t="n">
        <v>0.154156948903219</v>
      </c>
      <c r="GN348" s="21" t="n">
        <v>0</v>
      </c>
      <c r="GO348" s="21" t="n">
        <v>0</v>
      </c>
      <c r="GP348" s="20" t="n">
        <v>0</v>
      </c>
      <c r="GQ348" s="20" t="n">
        <v>0.0956495305874804</v>
      </c>
      <c r="GR348" s="19" t="n">
        <v>0.427636551462691</v>
      </c>
      <c r="GS348" s="20" t="n">
        <v>0.00841221858786371</v>
      </c>
      <c r="GT348" s="26" t="n">
        <v>22</v>
      </c>
      <c r="GU348" s="26" t="n">
        <v>9</v>
      </c>
      <c r="GV348" s="26" t="n">
        <v>7</v>
      </c>
      <c r="GW348" s="26" t="n">
        <v>6</v>
      </c>
      <c r="GX348" s="26" t="n">
        <v>3</v>
      </c>
      <c r="GY348" s="26" t="n">
        <v>6</v>
      </c>
      <c r="GZ348" s="26" t="n">
        <v>43</v>
      </c>
      <c r="HA348" s="26" t="n">
        <v>56</v>
      </c>
      <c r="HB348" s="26" t="n">
        <v>28</v>
      </c>
      <c r="HC348" s="26" t="n">
        <v>15</v>
      </c>
      <c r="HD348" s="26" t="n">
        <v>33</v>
      </c>
      <c r="HE348" s="26" t="n">
        <v>18</v>
      </c>
      <c r="HF348" s="26" t="n">
        <v>73</v>
      </c>
      <c r="HG348" s="21" t="n">
        <v>8.4472588489961</v>
      </c>
      <c r="HH348" s="20" t="n">
        <v>61.84959007995</v>
      </c>
      <c r="HI348" s="20" t="n">
        <v>7.84643888222791</v>
      </c>
      <c r="HJ348" s="21" t="n">
        <v>0.191072582883461</v>
      </c>
      <c r="HK348" s="19" t="n">
        <v>4611.7525877926</v>
      </c>
      <c r="HL348" s="19" t="n">
        <v>1687230.49239205</v>
      </c>
      <c r="HM348" s="27" t="n">
        <v>0.299913689009539</v>
      </c>
      <c r="HN348" s="21" t="n">
        <v>0.394779565479419</v>
      </c>
      <c r="HO348" s="21" t="n">
        <v>0.570272513189761</v>
      </c>
      <c r="HP348" s="20" t="n">
        <v>3.53560671773353</v>
      </c>
      <c r="HQ348" s="20" t="n">
        <v>3.63748189687222</v>
      </c>
      <c r="HR348" s="19" t="n">
        <v>701805.423433166</v>
      </c>
      <c r="HS348" s="20" t="n">
        <v>2.21468892426781</v>
      </c>
      <c r="HT348" s="26" t="n">
        <v>11</v>
      </c>
      <c r="HU348" s="26" t="n">
        <v>4</v>
      </c>
      <c r="HV348" s="26" t="n">
        <v>5</v>
      </c>
      <c r="HW348" s="26" t="n">
        <v>4</v>
      </c>
      <c r="HX348" s="26" t="n">
        <v>4</v>
      </c>
      <c r="HY348" s="26" t="n">
        <v>19</v>
      </c>
      <c r="HZ348" s="26" t="n">
        <v>47</v>
      </c>
      <c r="IA348" s="26" t="n">
        <v>92</v>
      </c>
      <c r="IB348" s="26" t="n">
        <v>35</v>
      </c>
      <c r="IC348" s="26" t="n">
        <v>28</v>
      </c>
      <c r="ID348" s="26" t="n">
        <v>34</v>
      </c>
      <c r="IE348" s="26" t="n">
        <v>7</v>
      </c>
      <c r="IF348" s="26" t="n">
        <v>89</v>
      </c>
      <c r="IG348" s="21" t="n">
        <v>8.25029427808119</v>
      </c>
      <c r="IH348" s="20" t="n">
        <v>58.9201244388594</v>
      </c>
      <c r="II348" s="20" t="n">
        <v>7.13884772627888</v>
      </c>
      <c r="IJ348" s="21" t="n">
        <v>0.133336269437583</v>
      </c>
      <c r="IK348" s="19" t="n">
        <v>7512.59604943599</v>
      </c>
      <c r="IL348" s="19" t="n">
        <v>529447.142778606</v>
      </c>
      <c r="IM348" s="27" t="n">
        <v>0.241859181493555</v>
      </c>
      <c r="IN348" s="21" t="n">
        <v>0.020889355038912</v>
      </c>
      <c r="IO348" s="21" t="n">
        <v>0.391103310931389</v>
      </c>
      <c r="IP348" s="20" t="n">
        <v>1.39106245438812</v>
      </c>
      <c r="IQ348" s="20" t="n">
        <v>1.11817783725439</v>
      </c>
      <c r="IR348" s="19" t="n">
        <v>955.089818765878</v>
      </c>
      <c r="IS348" s="20" t="n">
        <v>0.590870442061257</v>
      </c>
      <c r="IT348" s="26" t="n">
        <v>42</v>
      </c>
      <c r="IU348" s="26" t="n">
        <v>18</v>
      </c>
      <c r="IV348" s="26" t="n">
        <v>18</v>
      </c>
      <c r="IW348" s="26" t="n">
        <v>14</v>
      </c>
      <c r="IX348" s="26" t="n">
        <v>7</v>
      </c>
      <c r="IY348" s="26" t="n">
        <v>15</v>
      </c>
      <c r="IZ348" s="26" t="n">
        <v>64</v>
      </c>
      <c r="JA348" s="26" t="n">
        <v>56</v>
      </c>
      <c r="JB348" s="26" t="n">
        <v>28</v>
      </c>
      <c r="JC348" s="26" t="n">
        <v>15</v>
      </c>
      <c r="JD348" s="26" t="n">
        <v>56</v>
      </c>
      <c r="JE348" s="26" t="n">
        <v>34</v>
      </c>
      <c r="JF348" s="26" t="n">
        <v>79</v>
      </c>
      <c r="JG348" s="26" t="n">
        <v>53</v>
      </c>
      <c r="JH348" s="26" t="n">
        <v>20</v>
      </c>
      <c r="JI348" s="26" t="n">
        <v>17</v>
      </c>
      <c r="JJ348" s="26" t="n">
        <v>13</v>
      </c>
      <c r="JK348" s="26" t="n">
        <v>7</v>
      </c>
      <c r="JL348" s="26" t="n">
        <v>14</v>
      </c>
      <c r="JM348" s="26" t="n">
        <v>83</v>
      </c>
      <c r="JN348" s="26" t="n">
        <v>56</v>
      </c>
      <c r="JO348" s="26" t="n">
        <v>28</v>
      </c>
      <c r="JP348" s="26" t="n">
        <v>15</v>
      </c>
      <c r="JQ348" s="26" t="n">
        <v>70</v>
      </c>
      <c r="JR348" s="26" t="n">
        <v>43</v>
      </c>
      <c r="JS348" s="26" t="n">
        <v>85</v>
      </c>
      <c r="JT348" s="26" t="n">
        <v>20</v>
      </c>
      <c r="JU348" s="26" t="n">
        <v>6</v>
      </c>
      <c r="JV348" s="26" t="n">
        <v>10</v>
      </c>
      <c r="JW348" s="26" t="n">
        <v>5</v>
      </c>
      <c r="JX348" s="26" t="n">
        <v>8</v>
      </c>
      <c r="JY348" s="26" t="n">
        <v>36</v>
      </c>
      <c r="JZ348" s="26" t="n">
        <v>69</v>
      </c>
      <c r="KA348" s="26" t="n">
        <v>92</v>
      </c>
      <c r="KB348" s="26" t="n">
        <v>35</v>
      </c>
      <c r="KC348" s="26" t="n">
        <v>28</v>
      </c>
      <c r="KD348" s="26" t="n">
        <v>53</v>
      </c>
      <c r="KE348" s="26" t="n">
        <v>11</v>
      </c>
      <c r="KF348" s="26" t="n">
        <v>90</v>
      </c>
      <c r="KG348" s="26" t="n">
        <v>21</v>
      </c>
      <c r="KH348" s="26" t="n">
        <v>5</v>
      </c>
      <c r="KI348" s="26" t="n">
        <v>8</v>
      </c>
      <c r="KJ348" s="26" t="n">
        <v>5</v>
      </c>
      <c r="KK348" s="26" t="n">
        <v>7</v>
      </c>
      <c r="KL348" s="26" t="n">
        <v>43</v>
      </c>
      <c r="KM348" s="26" t="n">
        <v>81</v>
      </c>
      <c r="KN348" s="26" t="n">
        <v>92</v>
      </c>
      <c r="KO348" s="26" t="n">
        <v>35</v>
      </c>
      <c r="KP348" s="26" t="n">
        <v>28</v>
      </c>
      <c r="KQ348" s="26" t="n">
        <v>64</v>
      </c>
      <c r="KR348" s="26" t="n">
        <v>12</v>
      </c>
      <c r="KS348" s="26" t="n">
        <v>90</v>
      </c>
      <c r="KT348" s="19" t="n">
        <v>87.2</v>
      </c>
      <c r="KU348" s="19" t="n">
        <v>0</v>
      </c>
      <c r="KV348" s="19" t="n">
        <v>4</v>
      </c>
      <c r="KW348" s="19" t="n">
        <v>41.2</v>
      </c>
      <c r="KX348" s="19" t="n">
        <v>5.3</v>
      </c>
      <c r="KY348" s="19" t="n">
        <v>41.8</v>
      </c>
      <c r="KZ348" s="19" t="n">
        <v>0</v>
      </c>
      <c r="LA348" s="19" t="n">
        <v>0</v>
      </c>
      <c r="LB348" s="19" t="n">
        <v>0</v>
      </c>
      <c r="LC348" s="19" t="n">
        <v>0</v>
      </c>
      <c r="LD348" s="19" t="n">
        <v>0</v>
      </c>
      <c r="LE348" s="19" t="n">
        <v>0</v>
      </c>
      <c r="LF348" s="19" t="n">
        <v>0</v>
      </c>
      <c r="LG348" s="19" t="n">
        <v>0</v>
      </c>
      <c r="LH348" s="19" t="n">
        <v>126.4</v>
      </c>
      <c r="LI348" s="19" t="n">
        <v>90.7</v>
      </c>
      <c r="LJ348" s="19" t="n">
        <v>60.8</v>
      </c>
      <c r="LK348" s="19" t="n">
        <v>105.7</v>
      </c>
      <c r="LL348" s="19" t="n">
        <v>12.6</v>
      </c>
      <c r="LM348" s="19" t="n">
        <v>81.6</v>
      </c>
      <c r="LN348" s="19" t="n">
        <v>126.4</v>
      </c>
      <c r="LO348" s="19" t="n">
        <v>2</v>
      </c>
      <c r="LP348" s="19" t="n">
        <v>4</v>
      </c>
      <c r="LQ348" s="24" t="n">
        <v>0.365749269723892</v>
      </c>
      <c r="LR348" s="24" t="n">
        <v>0.410604501557369</v>
      </c>
      <c r="LS348" s="19" t="n">
        <v>1</v>
      </c>
      <c r="LT348" s="19" t="n">
        <v>1</v>
      </c>
      <c r="LU348" s="20" t="n">
        <v>1</v>
      </c>
      <c r="LV348" s="21" t="n">
        <v>1</v>
      </c>
      <c r="LW348" s="19" t="n">
        <v>104.5</v>
      </c>
      <c r="LX348" s="19" t="n">
        <v>22</v>
      </c>
      <c r="LY348" s="19" t="n">
        <v>67.8</v>
      </c>
      <c r="LZ348" s="19" t="n">
        <v>58.6</v>
      </c>
      <c r="MA348" s="19" t="n">
        <v>48.4</v>
      </c>
      <c r="MB348" s="19" t="n">
        <v>141.5</v>
      </c>
      <c r="MC348" s="19" t="n">
        <v>51.3</v>
      </c>
      <c r="MD348" s="19" t="n">
        <v>25.4</v>
      </c>
      <c r="ME348" s="27" t="n">
        <v>0</v>
      </c>
      <c r="MF348" s="27" t="n">
        <v>0</v>
      </c>
      <c r="MG348" s="27" t="n">
        <v>0</v>
      </c>
      <c r="MH348" s="27" t="n">
        <v>0</v>
      </c>
      <c r="MI348" s="27" t="n">
        <v>0</v>
      </c>
      <c r="MJ348" s="27" t="n">
        <v>0</v>
      </c>
      <c r="MK348" s="27" t="n">
        <v>1</v>
      </c>
      <c r="ML348" s="22" t="n">
        <v>36.3370644936441</v>
      </c>
      <c r="MM348" s="22" t="n">
        <v>13.6512548070666</v>
      </c>
      <c r="MN348" s="22" t="n">
        <v>11.4879739142189</v>
      </c>
      <c r="MO348" s="22" t="n">
        <v>9.69762088208804</v>
      </c>
      <c r="MP348" s="22" t="n">
        <v>4.84881044104402</v>
      </c>
      <c r="MQ348" s="22" t="n">
        <v>9.69762088208804</v>
      </c>
      <c r="MR348" s="22" t="n">
        <v>72.1271182414552</v>
      </c>
      <c r="MS348" s="22" t="n">
        <v>0</v>
      </c>
      <c r="MT348" s="22" t="n">
        <v>0</v>
      </c>
      <c r="MU348" s="22" t="n">
        <v>0</v>
      </c>
      <c r="MV348" s="22" t="n">
        <v>52.3837107070467</v>
      </c>
      <c r="MW348" s="22" t="n">
        <v>28.1396585018266</v>
      </c>
      <c r="MX348" s="22" t="n">
        <v>56.875851930455</v>
      </c>
      <c r="MY348" s="22" t="n">
        <v>18.2424577828756</v>
      </c>
      <c r="MZ348" s="22" t="n">
        <v>5.67408674113501</v>
      </c>
      <c r="NA348" s="22" t="n">
        <v>8.55812003877447</v>
      </c>
      <c r="NB348" s="22" t="n">
        <v>5.85329275208244</v>
      </c>
      <c r="NC348" s="22" t="n">
        <v>7.45739315326887</v>
      </c>
      <c r="ND348" s="22" t="n">
        <v>30.7510934876337</v>
      </c>
      <c r="NE348" s="22" t="n">
        <v>81.8863631921716</v>
      </c>
      <c r="NF348" s="22" t="n">
        <v>0</v>
      </c>
      <c r="NG348" s="22" t="n">
        <v>0</v>
      </c>
      <c r="NH348" s="22" t="n">
        <v>0</v>
      </c>
      <c r="NI348" s="22" t="n">
        <v>51.9628107249522</v>
      </c>
      <c r="NJ348" s="22" t="n">
        <v>10.7253292926242</v>
      </c>
      <c r="NK348" s="22" t="n">
        <v>71.3824678527966</v>
      </c>
      <c r="NL348" s="22" t="n">
        <v>75.3306274223428</v>
      </c>
      <c r="NM348" s="22" t="n">
        <v>28.6786022323018</v>
      </c>
      <c r="NN348" s="22" t="n">
        <v>22.9058247020649</v>
      </c>
      <c r="NO348" s="22" t="n">
        <v>20.0657572916671</v>
      </c>
      <c r="NP348" s="22" t="n">
        <v>10.0328786458336</v>
      </c>
      <c r="NQ348" s="22" t="n">
        <v>20.0657572916671</v>
      </c>
      <c r="NR348" s="22" t="n">
        <v>148.232770196393</v>
      </c>
      <c r="NS348" s="22" t="n">
        <v>0</v>
      </c>
      <c r="NT348" s="22" t="n">
        <v>0</v>
      </c>
      <c r="NU348" s="22" t="n">
        <v>0</v>
      </c>
      <c r="NV348" s="22" t="n">
        <v>109.109706556153</v>
      </c>
      <c r="NW348" s="22" t="n">
        <v>58.9453133269847</v>
      </c>
      <c r="NX348" s="22" t="n">
        <v>128.201433428127</v>
      </c>
      <c r="NY348" s="22" t="n">
        <v>33.4893914082677</v>
      </c>
      <c r="NZ348" s="22" t="n">
        <v>10.8993934115746</v>
      </c>
      <c r="OA348" s="22" t="n">
        <v>14.7249414646641</v>
      </c>
      <c r="OB348" s="22" t="n">
        <v>10.5643362117766</v>
      </c>
      <c r="OC348" s="22" t="n">
        <v>13.7103588245882</v>
      </c>
      <c r="OD348" s="22" t="n">
        <v>56.1910751382267</v>
      </c>
      <c r="OE348" s="22" t="n">
        <v>148.012392698139</v>
      </c>
      <c r="OF348" s="22" t="n">
        <v>0</v>
      </c>
      <c r="OG348" s="22" t="n">
        <v>0</v>
      </c>
      <c r="OH348" s="22" t="n">
        <v>0</v>
      </c>
      <c r="OI348" s="22" t="n">
        <v>96.4192547051815</v>
      </c>
      <c r="OJ348" s="22" t="n">
        <v>19.8907183169454</v>
      </c>
      <c r="OK348" s="22" t="n">
        <v>139.998006270116</v>
      </c>
      <c r="OL348" t="n">
        <v>1</v>
      </c>
      <c r="OM348" s="26" t="n">
        <v>99</v>
      </c>
      <c r="ON348" s="26" t="n">
        <v>78</v>
      </c>
      <c r="OO348" s="26" t="n">
        <v>98</v>
      </c>
      <c r="OP348" s="26" t="n">
        <v>50</v>
      </c>
      <c r="OQ348" s="27" t="n">
        <v>0.185171248376304</v>
      </c>
      <c r="OR348" s="27" t="n">
        <v>0.223635354308262</v>
      </c>
      <c r="OS348" s="27" t="n">
        <v>0.136065075687775</v>
      </c>
      <c r="OT348" s="19" t="n">
        <v>0.195319647024088</v>
      </c>
    </row>
    <row r="349">
      <c r="A349" t="n">
        <v>349</v>
      </c>
      <c r="B349" s="28" t="n">
        <v>9411.4</v>
      </c>
      <c r="C349" t="n">
        <v>-121.81989</v>
      </c>
      <c r="D349" t="n">
        <v>39.72083</v>
      </c>
      <c r="E349" t="s">
        <v>440</v>
      </c>
      <c r="F349" t="s">
        <v>441</v>
      </c>
      <c r="G349" s="25" t="n">
        <v>1.36673414062452</v>
      </c>
      <c r="H349" s="25" t="n">
        <v>1.21242463851761</v>
      </c>
      <c r="I349" s="25" t="n">
        <v>1.76998700102573</v>
      </c>
      <c r="J349" s="25" t="n">
        <v>0.657942719460011</v>
      </c>
      <c r="K349" s="25" t="n">
        <v>1.82649205738592</v>
      </c>
      <c r="L349" s="25" t="n">
        <v>1.07358570059957</v>
      </c>
      <c r="M349" s="25" t="n">
        <v>0.732734650651906</v>
      </c>
      <c r="N349" s="25" t="n">
        <v>0.585952199494237</v>
      </c>
      <c r="O349" s="25" t="n">
        <v>0.912598960310325</v>
      </c>
      <c r="P349" s="25" t="n">
        <v>1.27837866799364</v>
      </c>
      <c r="Q349" s="25" t="n">
        <v>0.25618939151079</v>
      </c>
      <c r="R349" s="25" t="n">
        <v>0.737133072885205</v>
      </c>
      <c r="S349" s="25" t="n">
        <v>0.89412367667059</v>
      </c>
      <c r="T349" s="25" t="n">
        <v>8.09090778840037</v>
      </c>
      <c r="U349" s="25" t="n">
        <v>0</v>
      </c>
      <c r="V349" s="25" t="n">
        <v>1.43068779659754</v>
      </c>
      <c r="W349" s="25" t="n">
        <v>1.07312638577349</v>
      </c>
      <c r="X349" s="25" t="n">
        <v>1.94771112893217</v>
      </c>
      <c r="Y349" s="25" t="n">
        <v>1.09029759421228</v>
      </c>
      <c r="Z349" s="25" t="n">
        <v>1.10717399689904</v>
      </c>
      <c r="AA349" s="25" t="n">
        <v>1.065730765189</v>
      </c>
      <c r="AB349" s="25" t="n">
        <v>0.00044567097553276</v>
      </c>
      <c r="AC349" s="25" t="n">
        <v>0.99446219737081</v>
      </c>
      <c r="AD349" s="25" t="n">
        <v>1.72319510492792</v>
      </c>
      <c r="AE349" s="25" t="n">
        <v>0</v>
      </c>
      <c r="AF349" s="25" t="n">
        <v>0.186650791660913</v>
      </c>
      <c r="AG349" s="25" t="n">
        <v>1.12540185668021</v>
      </c>
      <c r="AH349" s="25" t="n">
        <v>0</v>
      </c>
      <c r="AI349" s="25" t="n">
        <v>0.00106269927031568</v>
      </c>
      <c r="AJ349" s="25" t="n">
        <v>0</v>
      </c>
      <c r="AK349" s="25" t="n">
        <v>1.10619761715719</v>
      </c>
      <c r="AL349" s="25" t="n">
        <v>1.11386938427998</v>
      </c>
      <c r="AM349" s="25" t="n">
        <v>1.10441761565428</v>
      </c>
      <c r="AN349" s="25" t="n">
        <v>1.31275242062699</v>
      </c>
      <c r="AO349" s="25" t="n">
        <v>1.94826944532811</v>
      </c>
      <c r="AP349" s="25" t="n">
        <v>0.374593734641753</v>
      </c>
      <c r="AQ349" s="25" t="n">
        <v>1.59145144516817</v>
      </c>
      <c r="AR349" s="25" t="n">
        <v>0.779893889043414</v>
      </c>
      <c r="AS349" s="25" t="n">
        <v>0.729798934279819</v>
      </c>
      <c r="AT349" s="25" t="n">
        <v>0.638071773734584</v>
      </c>
      <c r="AU349" s="25" t="n">
        <v>0.586306937291867</v>
      </c>
      <c r="AV349" s="25" t="n">
        <v>0.607688487746834</v>
      </c>
      <c r="AW349" s="25" t="n">
        <v>0.612037038449898</v>
      </c>
      <c r="AX349" s="25" t="n">
        <v>0.258911338614836</v>
      </c>
      <c r="AY349" s="25" t="n">
        <v>1.63008764424596</v>
      </c>
      <c r="AZ349" s="25" t="n">
        <v>3.75846893325641</v>
      </c>
      <c r="BA349" s="25" t="n">
        <v>0</v>
      </c>
      <c r="BB349" s="25" t="n">
        <v>1.26082267607583</v>
      </c>
      <c r="BC349" s="25" t="n">
        <v>1.67956803739776</v>
      </c>
      <c r="BD349" s="25" t="n">
        <v>1.33700569171173</v>
      </c>
      <c r="BE349" s="25" t="n">
        <v>0.909211664593775</v>
      </c>
      <c r="BF349" s="25" t="n">
        <v>0.949861150589134</v>
      </c>
      <c r="BG349" s="25" t="n">
        <v>0.712633756298446</v>
      </c>
      <c r="BH349" s="25" t="n">
        <v>0.00263991427402336</v>
      </c>
      <c r="BI349" s="25" t="n">
        <v>0.422673056261517</v>
      </c>
      <c r="BJ349" s="25" t="n">
        <v>1.69081752671909</v>
      </c>
      <c r="BK349" s="25" t="n">
        <v>0</v>
      </c>
      <c r="BL349" s="25" t="n">
        <v>0.12888294671917</v>
      </c>
      <c r="BM349" s="25" t="n">
        <v>0.3642265141069</v>
      </c>
      <c r="BN349" s="25" t="n">
        <v>0</v>
      </c>
      <c r="BO349" s="25" t="n">
        <v>0.067814010482669</v>
      </c>
      <c r="BP349" s="25" t="n">
        <v>0</v>
      </c>
      <c r="BQ349" s="25" t="n">
        <v>1.33793823910717</v>
      </c>
      <c r="BR349" s="25" t="n">
        <v>1.2326361856397</v>
      </c>
      <c r="BS349" s="27" t="n">
        <v>1.8324407098346</v>
      </c>
      <c r="BT349" s="27" t="n">
        <v>1.99120815110573</v>
      </c>
      <c r="BU349" s="27" t="n">
        <v>0.538341330540219</v>
      </c>
      <c r="BV349" s="27" t="n">
        <v>0.0316471593115647</v>
      </c>
      <c r="BW349" s="27" t="n">
        <v>0.10255695623048</v>
      </c>
      <c r="BX349" s="27" t="n">
        <v>0.121390104243454</v>
      </c>
      <c r="BY349" s="27" t="n">
        <v>0.0395012557282844</v>
      </c>
      <c r="BZ349" s="27" t="n">
        <v>0.104244774803091</v>
      </c>
      <c r="CA349" s="27" t="n">
        <v>0.361245781150934</v>
      </c>
      <c r="CB349" s="27" t="n">
        <v>0.226711699564267</v>
      </c>
      <c r="CC349" s="27" t="n">
        <v>0.0315319392007225</v>
      </c>
      <c r="CD349" s="27" t="n">
        <v>0.036738450955549</v>
      </c>
      <c r="CE349" s="27" t="n">
        <v>0.00532935281627151</v>
      </c>
      <c r="CF349" s="27" t="n">
        <v>0.0122305343081706</v>
      </c>
      <c r="CG349" s="27" t="n">
        <v>0</v>
      </c>
      <c r="CH349" s="27" t="n">
        <v>0.0487038043059541</v>
      </c>
      <c r="CI349" s="27" t="n">
        <v>0.638754218849066</v>
      </c>
      <c r="CJ349" s="27" t="n">
        <v>2.02588577036565</v>
      </c>
      <c r="CK349" s="27" t="n">
        <v>1.96144360719029</v>
      </c>
      <c r="CL349" s="27" t="n">
        <v>0.200922362749513</v>
      </c>
      <c r="CM349" s="27" t="n">
        <v>0.0212988970383741</v>
      </c>
      <c r="CN349" s="27" t="n">
        <v>0.0164878297095044</v>
      </c>
      <c r="CO349" s="27" t="n">
        <v>0.00225309625175097</v>
      </c>
      <c r="CP349" s="27" t="n">
        <v>0.160882539749883</v>
      </c>
      <c r="CQ349" s="19" t="n">
        <v>1816.3</v>
      </c>
      <c r="CR349" s="19" t="n">
        <v>192.5</v>
      </c>
      <c r="CS349" s="19" t="n">
        <v>149</v>
      </c>
      <c r="CT349" s="19" t="n">
        <v>20.4</v>
      </c>
      <c r="CU349" s="19" t="n">
        <v>9039.6</v>
      </c>
      <c r="CV349" s="19" t="n">
        <v>98.1</v>
      </c>
      <c r="CW349" s="19" t="n">
        <v>1454.3</v>
      </c>
      <c r="CX349" s="27" t="n">
        <v>0.618301429974585</v>
      </c>
      <c r="CY349" s="27" t="n">
        <v>0.247072970929241</v>
      </c>
      <c r="CZ349" s="27" t="n">
        <v>0.134625599096174</v>
      </c>
      <c r="DA349" s="27" t="n">
        <v>0</v>
      </c>
      <c r="DB349" s="19" t="n">
        <v>75.6</v>
      </c>
      <c r="DC349" s="19" t="n">
        <v>30.2</v>
      </c>
      <c r="DD349" s="19" t="n">
        <v>16.5</v>
      </c>
      <c r="DE349" s="19" t="n">
        <v>0</v>
      </c>
      <c r="DF349" s="27" t="n">
        <v>0.289370845359031</v>
      </c>
      <c r="DG349" s="27" t="n">
        <v>0.15051486250413</v>
      </c>
      <c r="DH349" s="27" t="n">
        <v>0.217560574968503</v>
      </c>
      <c r="DI349" s="27" t="n">
        <v>0.172273552653213</v>
      </c>
      <c r="DJ349" s="27" t="n">
        <v>0.827726447346787</v>
      </c>
      <c r="DK349" s="19" t="n">
        <v>3862.2</v>
      </c>
      <c r="DL349" s="27" t="n">
        <v>0.442983515984645</v>
      </c>
      <c r="DM349" s="27" t="n">
        <v>0.557016484015355</v>
      </c>
      <c r="DN349" s="19" t="n">
        <v>57.7602803311881</v>
      </c>
      <c r="DO349" s="19" t="n">
        <v>30154.2734906709</v>
      </c>
      <c r="DP349" s="27" t="n">
        <v>0.269633223889315</v>
      </c>
      <c r="DQ349" s="26" t="n">
        <v>73</v>
      </c>
      <c r="DR349" s="26" t="n">
        <v>73</v>
      </c>
      <c r="DS349" s="26" t="n">
        <v>84</v>
      </c>
      <c r="DT349" s="26" t="n">
        <v>69</v>
      </c>
      <c r="DU349" s="26" t="n">
        <v>83</v>
      </c>
      <c r="DV349" s="26" t="n">
        <v>65</v>
      </c>
      <c r="DW349" s="26" t="n">
        <v>42</v>
      </c>
      <c r="DX349" s="26" t="n">
        <v>26</v>
      </c>
      <c r="DY349" s="26" t="n">
        <v>54</v>
      </c>
      <c r="DZ349" s="26" t="n">
        <v>74</v>
      </c>
      <c r="EA349" s="26" t="n">
        <v>54</v>
      </c>
      <c r="EB349" s="26" t="n">
        <v>70</v>
      </c>
      <c r="EC349" s="26" t="n">
        <v>88</v>
      </c>
      <c r="ED349" s="26" t="n">
        <v>97</v>
      </c>
      <c r="EE349" s="26" t="n">
        <v>84</v>
      </c>
      <c r="EF349" s="26" t="n">
        <v>75</v>
      </c>
      <c r="EG349" s="26" t="n">
        <v>46</v>
      </c>
      <c r="EH349" s="27" t="n">
        <v>1.34074408135973</v>
      </c>
      <c r="EI349" s="27" t="n">
        <v>1.64233560408366</v>
      </c>
      <c r="EJ349" s="27" t="n">
        <v>0.304149878065909</v>
      </c>
      <c r="EK349" s="27" t="n">
        <v>0.048100174035725</v>
      </c>
      <c r="EL349" s="27" t="n">
        <v>0.056149686397903</v>
      </c>
      <c r="EM349" s="27" t="n">
        <v>0.113069784904606</v>
      </c>
      <c r="EN349" s="27" t="n">
        <v>0.053909359538464</v>
      </c>
      <c r="EO349" s="27" t="n">
        <v>0.17790661916291</v>
      </c>
      <c r="EP349" s="27" t="n">
        <v>0.395842858541165</v>
      </c>
      <c r="EQ349" s="27" t="n">
        <v>0.177343149757091</v>
      </c>
      <c r="ER349" s="27" t="n">
        <v>0.123080581185558</v>
      </c>
      <c r="ES349" s="27" t="n">
        <v>0.0498396453868925</v>
      </c>
      <c r="ET349" s="27" t="n">
        <v>0.00596042019166319</v>
      </c>
      <c r="EU349" s="27" t="n">
        <v>0.00151163931514645</v>
      </c>
      <c r="EV349" s="27" t="n">
        <v>0.00406519181294189</v>
      </c>
      <c r="EW349" s="27" t="n">
        <v>0.0340422308918699</v>
      </c>
      <c r="EX349" s="27" t="n">
        <v>0.595227391029681</v>
      </c>
      <c r="EY349" s="26" t="n">
        <v>59</v>
      </c>
      <c r="EZ349" s="26" t="n">
        <v>76</v>
      </c>
      <c r="FA349" s="26" t="n">
        <v>88</v>
      </c>
      <c r="FB349" s="26" t="n">
        <v>42</v>
      </c>
      <c r="FC349" s="26" t="n">
        <v>79</v>
      </c>
      <c r="FD349" s="26" t="n">
        <v>54</v>
      </c>
      <c r="FE349" s="26" t="n">
        <v>41</v>
      </c>
      <c r="FF349" s="26" t="n">
        <v>33</v>
      </c>
      <c r="FG349" s="26" t="n">
        <v>21</v>
      </c>
      <c r="FH349" s="26" t="n">
        <v>40</v>
      </c>
      <c r="FI349" s="26" t="n">
        <v>63</v>
      </c>
      <c r="FJ349" s="26" t="n">
        <v>36</v>
      </c>
      <c r="FK349" s="26" t="n">
        <v>88</v>
      </c>
      <c r="FL349" s="26" t="n">
        <v>93</v>
      </c>
      <c r="FM349" s="26" t="n">
        <v>80</v>
      </c>
      <c r="FN349" s="26" t="n">
        <v>70</v>
      </c>
      <c r="FO349" s="26" t="n">
        <v>78</v>
      </c>
      <c r="FP349" s="27" t="n">
        <v>1.83434757074702</v>
      </c>
      <c r="FQ349" s="27" t="n">
        <v>1.49414586967851</v>
      </c>
      <c r="FR349" s="27" t="n">
        <v>0.276317699192555</v>
      </c>
      <c r="FS349" s="27" t="n">
        <v>0.084483952572861</v>
      </c>
      <c r="FT349" s="27" t="n">
        <v>0.064442403531603</v>
      </c>
      <c r="FU349" s="27" t="n">
        <v>0.155649513284873</v>
      </c>
      <c r="FV349" s="27" t="n">
        <v>0.054126217335827</v>
      </c>
      <c r="FW349" s="27" t="n">
        <v>0.163374684626706</v>
      </c>
      <c r="FX349" s="27" t="n">
        <v>0.616137654484385</v>
      </c>
      <c r="FY349" s="27" t="n">
        <v>0.373072230485821</v>
      </c>
      <c r="FZ349" s="27" t="n">
        <v>0.0515196584843675</v>
      </c>
      <c r="GA349" s="27" t="n">
        <v>0.141895875059385</v>
      </c>
      <c r="GB349" s="27" t="n">
        <v>0.00326936581298776</v>
      </c>
      <c r="GC349" s="27" t="n">
        <v>0.0032541267535698</v>
      </c>
      <c r="GD349" s="27" t="n">
        <v>0.00449780623130634</v>
      </c>
      <c r="GE349" s="27" t="n">
        <v>0.0386285916569483</v>
      </c>
      <c r="GF349" s="27" t="n">
        <v>0.380308629734773</v>
      </c>
      <c r="GG349" s="21" t="n">
        <v>16.4528200691605</v>
      </c>
      <c r="GH349" s="20" t="n">
        <v>67.4344592671852</v>
      </c>
      <c r="GI349" s="20" t="n">
        <v>8.68737309866027</v>
      </c>
      <c r="GJ349" s="21" t="n">
        <v>0.203631929963029</v>
      </c>
      <c r="GK349" s="19" t="n">
        <v>2.05532427471726</v>
      </c>
      <c r="GL349" s="19" t="n">
        <v>1677886.94293524</v>
      </c>
      <c r="GM349" s="27" t="n">
        <v>0.516809800802111</v>
      </c>
      <c r="GN349" s="21" t="n">
        <v>0</v>
      </c>
      <c r="GO349" s="21" t="n">
        <v>0.106441816049327</v>
      </c>
      <c r="GP349" s="20" t="n">
        <v>3.97897836462833</v>
      </c>
      <c r="GQ349" s="20" t="n">
        <v>0</v>
      </c>
      <c r="GR349" s="19" t="n">
        <v>745.808111386012</v>
      </c>
      <c r="GS349" s="20" t="n">
        <v>0</v>
      </c>
      <c r="GT349" s="26" t="n">
        <v>99</v>
      </c>
      <c r="GU349" s="26" t="n">
        <v>79</v>
      </c>
      <c r="GV349" s="26" t="n">
        <v>61</v>
      </c>
      <c r="GW349" s="26" t="n">
        <v>65</v>
      </c>
      <c r="GX349" s="26" t="n">
        <v>5</v>
      </c>
      <c r="GY349" s="26" t="n">
        <v>67</v>
      </c>
      <c r="GZ349" s="26" t="n">
        <v>75</v>
      </c>
      <c r="HA349" s="26" t="n">
        <v>56</v>
      </c>
      <c r="HB349" s="26" t="n">
        <v>34</v>
      </c>
      <c r="HC349" s="26" t="n">
        <v>74</v>
      </c>
      <c r="HD349" s="26" t="n">
        <v>26</v>
      </c>
      <c r="HE349" s="26" t="n">
        <v>71</v>
      </c>
      <c r="HF349" s="26" t="n">
        <v>73</v>
      </c>
      <c r="HG349" s="21" t="n">
        <v>8.4472588489961</v>
      </c>
      <c r="HH349" s="20" t="n">
        <v>61.84959007995</v>
      </c>
      <c r="HI349" s="20" t="n">
        <v>7.84643888222791</v>
      </c>
      <c r="HJ349" s="21" t="n">
        <v>0.191072582883461</v>
      </c>
      <c r="HK349" s="19" t="n">
        <v>4611.7525877926</v>
      </c>
      <c r="HL349" s="19" t="n">
        <v>1687230.49239205</v>
      </c>
      <c r="HM349" s="27" t="n">
        <v>0.299913689009539</v>
      </c>
      <c r="HN349" s="21" t="n">
        <v>0.394779565479419</v>
      </c>
      <c r="HO349" s="21" t="n">
        <v>0.570272513189761</v>
      </c>
      <c r="HP349" s="20" t="n">
        <v>3.53560671773353</v>
      </c>
      <c r="HQ349" s="20" t="n">
        <v>3.63748189687222</v>
      </c>
      <c r="HR349" s="19" t="n">
        <v>701805.423433166</v>
      </c>
      <c r="HS349" s="20" t="n">
        <v>2.21468892426781</v>
      </c>
      <c r="HT349" s="26" t="n">
        <v>94</v>
      </c>
      <c r="HU349" s="26" t="n">
        <v>28</v>
      </c>
      <c r="HV349" s="26" t="n">
        <v>42</v>
      </c>
      <c r="HW349" s="26" t="n">
        <v>35</v>
      </c>
      <c r="HX349" s="26" t="n">
        <v>9</v>
      </c>
      <c r="HY349" s="26" t="n">
        <v>30</v>
      </c>
      <c r="HZ349" s="26" t="n">
        <v>73</v>
      </c>
      <c r="IA349" s="26" t="n">
        <v>44</v>
      </c>
      <c r="IB349" s="26" t="n">
        <v>23</v>
      </c>
      <c r="IC349" s="26" t="n">
        <v>27</v>
      </c>
      <c r="ID349" s="26" t="n">
        <v>99</v>
      </c>
      <c r="IE349" s="26" t="n">
        <v>51</v>
      </c>
      <c r="IF349" s="26" t="n">
        <v>95</v>
      </c>
      <c r="IG349" s="21" t="n">
        <v>12.3057217864917</v>
      </c>
      <c r="IH349" s="20" t="n">
        <v>74.1680533732638</v>
      </c>
      <c r="II349" s="20" t="n">
        <v>9.14594000741275</v>
      </c>
      <c r="IJ349" s="21" t="n">
        <v>0.285745557466617</v>
      </c>
      <c r="IK349" s="19" t="n">
        <v>778.557203520419</v>
      </c>
      <c r="IL349" s="19" t="n">
        <v>3969704.04921455</v>
      </c>
      <c r="IM349" s="27" t="n">
        <v>0.305656756353208</v>
      </c>
      <c r="IN349" s="21" t="n">
        <v>0.682434756778246</v>
      </c>
      <c r="IO349" s="21" t="n">
        <v>0.825879751812773</v>
      </c>
      <c r="IP349" s="20" t="n">
        <v>10.9244610442075</v>
      </c>
      <c r="IQ349" s="20" t="n">
        <v>0.0003584379547</v>
      </c>
      <c r="IR349" s="19" t="n">
        <v>10997.8469947094</v>
      </c>
      <c r="IS349" s="20" t="n">
        <v>0.500180972442577</v>
      </c>
      <c r="IT349" s="26" t="n">
        <v>91</v>
      </c>
      <c r="IU349" s="26" t="n">
        <v>86</v>
      </c>
      <c r="IV349" s="26" t="n">
        <v>75</v>
      </c>
      <c r="IW349" s="26" t="n">
        <v>76</v>
      </c>
      <c r="IX349" s="26" t="n">
        <v>12</v>
      </c>
      <c r="IY349" s="26" t="n">
        <v>78</v>
      </c>
      <c r="IZ349" s="26" t="n">
        <v>83</v>
      </c>
      <c r="JA349" s="26" t="n">
        <v>56</v>
      </c>
      <c r="JB349" s="26" t="n">
        <v>59</v>
      </c>
      <c r="JC349" s="26" t="n">
        <v>81</v>
      </c>
      <c r="JD349" s="26" t="n">
        <v>27</v>
      </c>
      <c r="JE349" s="26" t="n">
        <v>82</v>
      </c>
      <c r="JF349" s="26" t="n">
        <v>73</v>
      </c>
      <c r="JG349" s="26" t="n">
        <v>94</v>
      </c>
      <c r="JH349" s="26" t="n">
        <v>89</v>
      </c>
      <c r="JI349" s="26" t="n">
        <v>76</v>
      </c>
      <c r="JJ349" s="26" t="n">
        <v>78</v>
      </c>
      <c r="JK349" s="26" t="n">
        <v>7</v>
      </c>
      <c r="JL349" s="26" t="n">
        <v>81</v>
      </c>
      <c r="JM349" s="26" t="n">
        <v>81</v>
      </c>
      <c r="JN349" s="26" t="n">
        <v>56</v>
      </c>
      <c r="JO349" s="26" t="n">
        <v>50</v>
      </c>
      <c r="JP349" s="26" t="n">
        <v>84</v>
      </c>
      <c r="JQ349" s="26" t="n">
        <v>26</v>
      </c>
      <c r="JR349" s="26" t="n">
        <v>83</v>
      </c>
      <c r="JS349" s="26" t="n">
        <v>73</v>
      </c>
      <c r="JT349" s="26" t="n">
        <v>84</v>
      </c>
      <c r="JU349" s="26" t="n">
        <v>41</v>
      </c>
      <c r="JV349" s="26" t="n">
        <v>52</v>
      </c>
      <c r="JW349" s="26" t="n">
        <v>46</v>
      </c>
      <c r="JX349" s="26" t="n">
        <v>15</v>
      </c>
      <c r="JY349" s="26" t="n">
        <v>42</v>
      </c>
      <c r="JZ349" s="26" t="n">
        <v>73</v>
      </c>
      <c r="KA349" s="26" t="n">
        <v>45</v>
      </c>
      <c r="KB349" s="26" t="n">
        <v>35</v>
      </c>
      <c r="KC349" s="26" t="n">
        <v>38</v>
      </c>
      <c r="KD349" s="26" t="n">
        <v>99</v>
      </c>
      <c r="KE349" s="26" t="n">
        <v>61</v>
      </c>
      <c r="KF349" s="26" t="n">
        <v>95</v>
      </c>
      <c r="KG349" s="26" t="n">
        <v>91</v>
      </c>
      <c r="KH349" s="26" t="n">
        <v>44</v>
      </c>
      <c r="KI349" s="26" t="n">
        <v>61</v>
      </c>
      <c r="KJ349" s="26" t="n">
        <v>53</v>
      </c>
      <c r="KK349" s="26" t="n">
        <v>16</v>
      </c>
      <c r="KL349" s="26" t="n">
        <v>50</v>
      </c>
      <c r="KM349" s="26" t="n">
        <v>83</v>
      </c>
      <c r="KN349" s="26" t="n">
        <v>44</v>
      </c>
      <c r="KO349" s="26" t="n">
        <v>39</v>
      </c>
      <c r="KP349" s="26" t="n">
        <v>45</v>
      </c>
      <c r="KQ349" s="26" t="n">
        <v>99</v>
      </c>
      <c r="KR349" s="26" t="n">
        <v>71</v>
      </c>
      <c r="KS349" s="26" t="n">
        <v>95</v>
      </c>
      <c r="KT349" s="19" t="n">
        <v>5032.7</v>
      </c>
      <c r="KU349" s="19" t="n">
        <v>122.2</v>
      </c>
      <c r="KV349" s="19" t="n">
        <v>556.7</v>
      </c>
      <c r="KW349" s="19" t="n">
        <v>690.9</v>
      </c>
      <c r="KX349" s="19" t="n">
        <v>371.8</v>
      </c>
      <c r="KY349" s="19" t="n">
        <v>981.1</v>
      </c>
      <c r="KZ349" s="19" t="n">
        <v>3399.8</v>
      </c>
      <c r="LA349" s="19" t="n">
        <v>2133.7</v>
      </c>
      <c r="LB349" s="19" t="n">
        <v>296.8</v>
      </c>
      <c r="LC349" s="19" t="n">
        <v>345.8</v>
      </c>
      <c r="LD349" s="19" t="n">
        <v>50.2</v>
      </c>
      <c r="LE349" s="19" t="n">
        <v>115.1</v>
      </c>
      <c r="LF349" s="19" t="n">
        <v>0</v>
      </c>
      <c r="LG349" s="19" t="n">
        <v>458.4</v>
      </c>
      <c r="LH349" s="19" t="n">
        <v>6011.6</v>
      </c>
      <c r="LI349" s="19" t="n">
        <v>5691.9</v>
      </c>
      <c r="LJ349" s="19" t="n">
        <v>3862.2</v>
      </c>
      <c r="LK349" s="19" t="n">
        <v>8042.1</v>
      </c>
      <c r="LL349" s="19" t="n">
        <v>2306.4</v>
      </c>
      <c r="LM349" s="19" t="n">
        <v>4462.8</v>
      </c>
      <c r="LN349" s="19" t="n">
        <v>9348.5</v>
      </c>
      <c r="LO349" s="19" t="n">
        <v>13</v>
      </c>
      <c r="LP349" s="19" t="n">
        <v>240</v>
      </c>
      <c r="LQ349" s="24" t="n">
        <v>0.0123863779008389</v>
      </c>
      <c r="LR349" s="24" t="n">
        <v>0.683929952584249</v>
      </c>
      <c r="LS349" s="19" t="n">
        <v>1</v>
      </c>
      <c r="LT349" s="19" t="n">
        <v>1</v>
      </c>
      <c r="LU349" s="20" t="n">
        <v>1</v>
      </c>
      <c r="LV349" s="21" t="n">
        <v>1</v>
      </c>
      <c r="LW349" s="19" t="n">
        <v>7790.1</v>
      </c>
      <c r="LX349" s="19" t="n">
        <v>1621.3</v>
      </c>
      <c r="LY349" s="19" t="n">
        <v>4169.1</v>
      </c>
      <c r="LZ349" s="19" t="n">
        <v>5242.3</v>
      </c>
      <c r="MA349" s="19" t="n">
        <v>1177.7</v>
      </c>
      <c r="MB349" s="19" t="n">
        <v>9801.7</v>
      </c>
      <c r="MC349" s="19" t="n">
        <v>1474.9</v>
      </c>
      <c r="MD349" s="19" t="n">
        <v>1117.6</v>
      </c>
      <c r="ME349" s="27" t="n">
        <v>0.0317058471147727</v>
      </c>
      <c r="MF349" s="27" t="n">
        <v>0.0371732207406745</v>
      </c>
      <c r="MG349" s="27" t="n">
        <v>0.00654670821462285</v>
      </c>
      <c r="MH349" s="27" t="n">
        <v>0.0122305343081706</v>
      </c>
      <c r="MI349" s="27" t="n">
        <v>0.0822302309945043</v>
      </c>
      <c r="MJ349" s="27" t="n">
        <v>0.0901726096419836</v>
      </c>
      <c r="MK349" s="27" t="n">
        <v>0.739940848985271</v>
      </c>
      <c r="ML349" s="22" t="n">
        <v>181.411630273625</v>
      </c>
      <c r="MM349" s="22" t="n">
        <v>145.491158117437</v>
      </c>
      <c r="MN349" s="22" t="n">
        <v>111.491986818253</v>
      </c>
      <c r="MO349" s="22" t="n">
        <v>113.302867159631</v>
      </c>
      <c r="MP349" s="22" t="n">
        <v>9.162203549173</v>
      </c>
      <c r="MQ349" s="22" t="n">
        <v>121.491761068399</v>
      </c>
      <c r="MR349" s="22" t="n">
        <v>130.307518880982</v>
      </c>
      <c r="MS349" s="22" t="n">
        <v>0</v>
      </c>
      <c r="MT349" s="22" t="n">
        <v>61.6049904139634</v>
      </c>
      <c r="MU349" s="22" t="n">
        <v>134.554562164432</v>
      </c>
      <c r="MV349" s="22" t="n">
        <v>0</v>
      </c>
      <c r="MW349" s="22" t="n">
        <v>129.780700833406</v>
      </c>
      <c r="MX349" s="22" t="n">
        <v>0</v>
      </c>
      <c r="MY349" s="22" t="n">
        <v>190.433262414371</v>
      </c>
      <c r="MZ349" s="22" t="n">
        <v>57.1145081381751</v>
      </c>
      <c r="NA349" s="22" t="n">
        <v>85.379699716323</v>
      </c>
      <c r="NB349" s="22" t="n">
        <v>69.7089250892444</v>
      </c>
      <c r="NC349" s="22" t="n">
        <v>18.0646741931659</v>
      </c>
      <c r="ND349" s="22" t="n">
        <v>60.3484611123814</v>
      </c>
      <c r="NE349" s="22" t="n">
        <v>142.179396691264</v>
      </c>
      <c r="NF349" s="22" t="n">
        <v>0</v>
      </c>
      <c r="NG349" s="22" t="n">
        <v>47.6123510064787</v>
      </c>
      <c r="NH349" s="22" t="n">
        <v>54.3940198527985</v>
      </c>
      <c r="NI349" s="22" t="n">
        <v>0</v>
      </c>
      <c r="NJ349" s="22" t="n">
        <v>104.043664501679</v>
      </c>
      <c r="NK349" s="22" t="n">
        <v>0</v>
      </c>
      <c r="NL349" s="22" t="n">
        <v>197.129606959467</v>
      </c>
      <c r="NM349" s="22" t="n">
        <v>158.137412734626</v>
      </c>
      <c r="NN349" s="22" t="n">
        <v>121.854300663414</v>
      </c>
      <c r="NO349" s="22" t="n">
        <v>123.683046291442</v>
      </c>
      <c r="NP349" s="22" t="n">
        <v>9.95604075552864</v>
      </c>
      <c r="NQ349" s="22" t="n">
        <v>132.320169615931</v>
      </c>
      <c r="NR349" s="22" t="n">
        <v>141.60320621888</v>
      </c>
      <c r="NS349" s="22" t="n">
        <v>0</v>
      </c>
      <c r="NT349" s="22" t="n">
        <v>66.853199450234</v>
      </c>
      <c r="NU349" s="22" t="n">
        <v>146.37108685402</v>
      </c>
      <c r="NV349" s="22" t="n">
        <v>0</v>
      </c>
      <c r="NW349" s="22" t="n">
        <v>140.576412747887</v>
      </c>
      <c r="NX349" s="22" t="n">
        <v>0</v>
      </c>
      <c r="NY349" s="22" t="n">
        <v>184.375699075887</v>
      </c>
      <c r="NZ349" s="22" t="n">
        <v>55.3814092513253</v>
      </c>
      <c r="OA349" s="22" t="n">
        <v>83.4079009871245</v>
      </c>
      <c r="OB349" s="22" t="n">
        <v>67.2817289970378</v>
      </c>
      <c r="OC349" s="22" t="n">
        <v>17.5008271021756</v>
      </c>
      <c r="OD349" s="22" t="n">
        <v>58.4223736075646</v>
      </c>
      <c r="OE349" s="22" t="n">
        <v>137.244583478233</v>
      </c>
      <c r="OF349" s="22" t="n">
        <v>0</v>
      </c>
      <c r="OG349" s="22" t="n">
        <v>45.8957138886238</v>
      </c>
      <c r="OH349" s="22" t="n">
        <v>52.7588199826433</v>
      </c>
      <c r="OI349" s="22" t="n">
        <v>0</v>
      </c>
      <c r="OJ349" s="22" t="n">
        <v>100.260299421396</v>
      </c>
      <c r="OK349" s="22" t="n">
        <v>0</v>
      </c>
      <c r="OL349" t="n">
        <v>1</v>
      </c>
      <c r="OM349" s="26" t="n">
        <v>64</v>
      </c>
      <c r="ON349" s="26" t="n">
        <v>72</v>
      </c>
      <c r="OO349" s="26" t="n">
        <v>82</v>
      </c>
      <c r="OP349" s="26" t="n">
        <v>87</v>
      </c>
      <c r="OQ349" s="27" t="n">
        <v>0.112497616186358</v>
      </c>
      <c r="OR349" s="27" t="n">
        <v>0.176500233810349</v>
      </c>
      <c r="OS349" s="27" t="n">
        <v>0.136065075687775</v>
      </c>
      <c r="OT349" s="19" t="n">
        <v>0.195319647024088</v>
      </c>
    </row>
    <row r="350">
      <c r="A350" t="n">
        <v>350</v>
      </c>
      <c r="B350" s="28" t="n">
        <v>12734</v>
      </c>
      <c r="C350" t="n">
        <v>-74.22164</v>
      </c>
      <c r="D350" t="n">
        <v>40.04796</v>
      </c>
      <c r="E350" t="s">
        <v>444</v>
      </c>
      <c r="F350" t="s">
        <v>445</v>
      </c>
      <c r="G350" s="25" t="n">
        <v>0.854969196061431</v>
      </c>
      <c r="H350" s="25" t="n">
        <v>0.951834319782036</v>
      </c>
      <c r="I350" s="25" t="n">
        <v>1.31145186757051</v>
      </c>
      <c r="J350" s="25" t="n">
        <v>0.207548558496195</v>
      </c>
      <c r="K350" s="25" t="n">
        <v>0.97438099647514</v>
      </c>
      <c r="L350" s="25" t="n">
        <v>0.910202832434645</v>
      </c>
      <c r="M350" s="25" t="n">
        <v>2.31481501496401</v>
      </c>
      <c r="N350" s="25" t="n">
        <v>1.30297515219354</v>
      </c>
      <c r="O350" s="25" t="n">
        <v>0.339144082827177</v>
      </c>
      <c r="P350" s="25" t="n">
        <v>0.295860463297164</v>
      </c>
      <c r="Q350" s="25" t="n">
        <v>0.258068724179658</v>
      </c>
      <c r="R350" s="25" t="n">
        <v>0.662038667845631</v>
      </c>
      <c r="S350" s="25" t="n">
        <v>0.133575084123521</v>
      </c>
      <c r="T350" s="25" t="n">
        <v>0</v>
      </c>
      <c r="U350" s="25" t="n">
        <v>2.84306993186447</v>
      </c>
      <c r="V350" s="25" t="n">
        <v>0.137068793578983</v>
      </c>
      <c r="W350" s="25" t="n">
        <v>1.45448991401203</v>
      </c>
      <c r="X350" s="25" t="n">
        <v>0.797339914639195</v>
      </c>
      <c r="Y350" s="25" t="n">
        <v>0.965852480138844</v>
      </c>
      <c r="Z350" s="25" t="n">
        <v>0.631289836299259</v>
      </c>
      <c r="AA350" s="25" t="n">
        <v>0.711065717193077</v>
      </c>
      <c r="AB350" s="25" t="n">
        <v>0.0262344634793241</v>
      </c>
      <c r="AC350" s="25" t="n">
        <v>0.352095580724953</v>
      </c>
      <c r="AD350" s="25" t="n">
        <v>0.0719701253603838</v>
      </c>
      <c r="AE350" s="25" t="n">
        <v>1.17856263278017</v>
      </c>
      <c r="AF350" s="25" t="n">
        <v>0.753470140097503</v>
      </c>
      <c r="AG350" s="25" t="n">
        <v>0.976026778994696</v>
      </c>
      <c r="AH350" s="25" t="n">
        <v>0.851928857663515</v>
      </c>
      <c r="AI350" s="25" t="n">
        <v>0.00000125633887838618</v>
      </c>
      <c r="AJ350" s="25" t="n">
        <v>0.33924912164711</v>
      </c>
      <c r="AK350" s="25" t="n">
        <v>0.71189260801125</v>
      </c>
      <c r="AL350" s="25" t="n">
        <v>1.04392345897353</v>
      </c>
      <c r="AM350" s="25" t="n">
        <v>0.96731253532769</v>
      </c>
      <c r="AN350" s="25" t="n">
        <v>1.14441804342463</v>
      </c>
      <c r="AO350" s="25" t="n">
        <v>1.86526663809725</v>
      </c>
      <c r="AP350" s="25" t="n">
        <v>0.148215593151516</v>
      </c>
      <c r="AQ350" s="25" t="n">
        <v>0.867708875320741</v>
      </c>
      <c r="AR350" s="25" t="n">
        <v>1.08378696368186</v>
      </c>
      <c r="AS350" s="25" t="n">
        <v>2.34370137947093</v>
      </c>
      <c r="AT350" s="25" t="n">
        <v>1.32504106459521</v>
      </c>
      <c r="AU350" s="25" t="n">
        <v>0.294570039248164</v>
      </c>
      <c r="AV350" s="25" t="n">
        <v>0.255488604762283</v>
      </c>
      <c r="AW350" s="25" t="n">
        <v>0.254556072407012</v>
      </c>
      <c r="AX350" s="25" t="n">
        <v>0.364175892982423</v>
      </c>
      <c r="AY350" s="25" t="n">
        <v>0.929033179420222</v>
      </c>
      <c r="AZ350" s="25" t="n">
        <v>0</v>
      </c>
      <c r="BA350" s="25" t="n">
        <v>1.755217488715</v>
      </c>
      <c r="BB350" s="25" t="n">
        <v>0.170447838964633</v>
      </c>
      <c r="BC350" s="25" t="n">
        <v>1.62462605145138</v>
      </c>
      <c r="BD350" s="25" t="n">
        <v>0.881593319034826</v>
      </c>
      <c r="BE350" s="25" t="n">
        <v>0.972520643871245</v>
      </c>
      <c r="BF350" s="25" t="n">
        <v>0.549707409495358</v>
      </c>
      <c r="BG350" s="25" t="n">
        <v>0.481280701545503</v>
      </c>
      <c r="BH350" s="25" t="n">
        <v>0.110285287728042</v>
      </c>
      <c r="BI350" s="25" t="n">
        <v>0.361437477870359</v>
      </c>
      <c r="BJ350" s="25" t="n">
        <v>0.0499748821396137</v>
      </c>
      <c r="BK350" s="25" t="n">
        <v>0.290072112734809</v>
      </c>
      <c r="BL350" s="25" t="n">
        <v>1.12252389867161</v>
      </c>
      <c r="BM350" s="25" t="n">
        <v>0.582364474525496</v>
      </c>
      <c r="BN350" s="25" t="n">
        <v>0.210877269245828</v>
      </c>
      <c r="BO350" s="25" t="n">
        <v>0.000260651797654239</v>
      </c>
      <c r="BP350" s="25" t="n">
        <v>0.274731114771993</v>
      </c>
      <c r="BQ350" s="25" t="n">
        <v>0.900514632751953</v>
      </c>
      <c r="BR350" s="25" t="n">
        <v>1.12694480727216</v>
      </c>
      <c r="BS350" s="27" t="n">
        <v>1.14629488936425</v>
      </c>
      <c r="BT350" s="27" t="n">
        <v>1.56323139256679</v>
      </c>
      <c r="BU350" s="27" t="n">
        <v>0.398877925610878</v>
      </c>
      <c r="BV350" s="27" t="n">
        <v>0.00998312178453085</v>
      </c>
      <c r="BW350" s="27" t="n">
        <v>0.0547111873841553</v>
      </c>
      <c r="BX350" s="27" t="n">
        <v>0.102916438482948</v>
      </c>
      <c r="BY350" s="27" t="n">
        <v>0.12479019490673</v>
      </c>
      <c r="BZ350" s="27" t="n">
        <v>0.23180790418003</v>
      </c>
      <c r="CA350" s="27" t="n">
        <v>0.134247763203632</v>
      </c>
      <c r="CB350" s="27" t="n">
        <v>0.0524688264497114</v>
      </c>
      <c r="CC350" s="27" t="n">
        <v>0.0317632485578478</v>
      </c>
      <c r="CD350" s="27" t="n">
        <v>0.0329957724378369</v>
      </c>
      <c r="CE350" s="27" t="n">
        <v>0.000796163628512942</v>
      </c>
      <c r="CF350" s="27" t="n">
        <v>0</v>
      </c>
      <c r="CG350" s="27" t="n">
        <v>0.0115576246106367</v>
      </c>
      <c r="CH350" s="27" t="n">
        <v>0.00466612751908579</v>
      </c>
      <c r="CI350" s="27" t="n">
        <v>0.865752236796368</v>
      </c>
      <c r="CJ350" s="27" t="n">
        <v>1.24899410729435</v>
      </c>
      <c r="CK350" s="27" t="n">
        <v>1.5121454583681</v>
      </c>
      <c r="CL350" s="27" t="n">
        <v>0.212179063460428</v>
      </c>
      <c r="CM350" s="27" t="n">
        <v>0.112962450667422</v>
      </c>
      <c r="CN350" s="27" t="n">
        <v>0.0321583016285756</v>
      </c>
      <c r="CO350" s="27" t="n">
        <v>0.0374605895414795</v>
      </c>
      <c r="CP350" s="27" t="n">
        <v>0.0295977216229511</v>
      </c>
      <c r="CQ350" s="19" t="n">
        <v>2364.7</v>
      </c>
      <c r="CR350" s="19" t="n">
        <v>1259</v>
      </c>
      <c r="CS350" s="19" t="n">
        <v>358.4</v>
      </c>
      <c r="CT350" s="19" t="n">
        <v>417.5</v>
      </c>
      <c r="CU350" s="19" t="n">
        <v>11144.9</v>
      </c>
      <c r="CV350" s="19" t="n">
        <v>26.8</v>
      </c>
      <c r="CW350" s="19" t="n">
        <v>329.9</v>
      </c>
      <c r="CX350" s="27" t="n">
        <v>0.167190388013365</v>
      </c>
      <c r="CY350" s="27" t="n">
        <v>0.533725852294463</v>
      </c>
      <c r="CZ350" s="27" t="n">
        <v>0.256780263482205</v>
      </c>
      <c r="DA350" s="27" t="n">
        <v>0.0423034962099677</v>
      </c>
      <c r="DB350" s="19" t="n">
        <v>6.4</v>
      </c>
      <c r="DC350" s="19" t="n">
        <v>20.4</v>
      </c>
      <c r="DD350" s="19" t="n">
        <v>9.8</v>
      </c>
      <c r="DE350" s="19" t="n">
        <v>1.6</v>
      </c>
      <c r="DF350" s="27" t="n">
        <v>0.161973672414783</v>
      </c>
      <c r="DG350" s="27" t="n">
        <v>0.0968637215906182</v>
      </c>
      <c r="DH350" s="27" t="n">
        <v>0.203898761526875</v>
      </c>
      <c r="DI350" s="27" t="n">
        <v>0.396978296139041</v>
      </c>
      <c r="DJ350" s="27" t="n">
        <v>0.603021703860959</v>
      </c>
      <c r="DK350" s="19" t="n">
        <v>3837.3</v>
      </c>
      <c r="DL350" s="27" t="n">
        <v>0.483348954314945</v>
      </c>
      <c r="DM350" s="27" t="n">
        <v>0.516651045685055</v>
      </c>
      <c r="DN350" s="19" t="n">
        <v>77.6198707511296</v>
      </c>
      <c r="DO350" s="19" t="n">
        <v>27406.4096294786</v>
      </c>
      <c r="DP350" s="27" t="n">
        <v>0.665325896982349</v>
      </c>
      <c r="DQ350" s="26" t="n">
        <v>49</v>
      </c>
      <c r="DR350" s="26" t="n">
        <v>51</v>
      </c>
      <c r="DS350" s="26" t="n">
        <v>70</v>
      </c>
      <c r="DT350" s="26" t="n">
        <v>59</v>
      </c>
      <c r="DU350" s="26" t="n">
        <v>63</v>
      </c>
      <c r="DV350" s="26" t="n">
        <v>60</v>
      </c>
      <c r="DW350" s="26" t="n">
        <v>93</v>
      </c>
      <c r="DX350" s="26" t="n">
        <v>75</v>
      </c>
      <c r="DY350" s="26" t="n">
        <v>27</v>
      </c>
      <c r="DZ350" s="26" t="n">
        <v>43</v>
      </c>
      <c r="EA350" s="26" t="n">
        <v>54</v>
      </c>
      <c r="EB350" s="26" t="n">
        <v>69</v>
      </c>
      <c r="EC350" s="26" t="n">
        <v>83</v>
      </c>
      <c r="ED350" s="26" t="n">
        <v>95</v>
      </c>
      <c r="EE350" s="26" t="n">
        <v>91</v>
      </c>
      <c r="EF350" s="26" t="n">
        <v>31</v>
      </c>
      <c r="EG350" s="26" t="n">
        <v>73</v>
      </c>
      <c r="EH350" s="27" t="n">
        <v>1.34074408135973</v>
      </c>
      <c r="EI350" s="27" t="n">
        <v>1.64233560408366</v>
      </c>
      <c r="EJ350" s="27" t="n">
        <v>0.304149878065909</v>
      </c>
      <c r="EK350" s="27" t="n">
        <v>0.048100174035725</v>
      </c>
      <c r="EL350" s="27" t="n">
        <v>0.056149686397903</v>
      </c>
      <c r="EM350" s="27" t="n">
        <v>0.113069784904606</v>
      </c>
      <c r="EN350" s="27" t="n">
        <v>0.053909359538464</v>
      </c>
      <c r="EO350" s="27" t="n">
        <v>0.17790661916291</v>
      </c>
      <c r="EP350" s="27" t="n">
        <v>0.395842858541165</v>
      </c>
      <c r="EQ350" s="27" t="n">
        <v>0.177343149757091</v>
      </c>
      <c r="ER350" s="27" t="n">
        <v>0.123080581185558</v>
      </c>
      <c r="ES350" s="27" t="n">
        <v>0.0498396453868925</v>
      </c>
      <c r="ET350" s="27" t="n">
        <v>0.00596042019166319</v>
      </c>
      <c r="EU350" s="27" t="n">
        <v>0.00151163931514645</v>
      </c>
      <c r="EV350" s="27" t="n">
        <v>0.00406519181294189</v>
      </c>
      <c r="EW350" s="27" t="n">
        <v>0.0340422308918699</v>
      </c>
      <c r="EX350" s="27" t="n">
        <v>0.595227391029681</v>
      </c>
      <c r="EY350" s="26" t="n">
        <v>57</v>
      </c>
      <c r="EZ350" s="26" t="n">
        <v>68</v>
      </c>
      <c r="FA350" s="26" t="n">
        <v>83</v>
      </c>
      <c r="FB350" s="26" t="n">
        <v>43</v>
      </c>
      <c r="FC350" s="26" t="n">
        <v>56</v>
      </c>
      <c r="FD350" s="26" t="n">
        <v>67</v>
      </c>
      <c r="FE350" s="26" t="n">
        <v>92</v>
      </c>
      <c r="FF350" s="26" t="n">
        <v>78</v>
      </c>
      <c r="FG350" s="26" t="n">
        <v>17</v>
      </c>
      <c r="FH350" s="26" t="n">
        <v>28</v>
      </c>
      <c r="FI350" s="26" t="n">
        <v>49</v>
      </c>
      <c r="FJ350" s="26" t="n">
        <v>51</v>
      </c>
      <c r="FK350" s="26" t="n">
        <v>94</v>
      </c>
      <c r="FL350" s="26" t="n">
        <v>98</v>
      </c>
      <c r="FM350" s="26" t="n">
        <v>87</v>
      </c>
      <c r="FN350" s="26" t="n">
        <v>39</v>
      </c>
      <c r="FO350" s="26" t="n">
        <v>83</v>
      </c>
      <c r="FP350" s="27" t="n">
        <v>1.2912001671427</v>
      </c>
      <c r="FQ350" s="27" t="n">
        <v>1.32132262948516</v>
      </c>
      <c r="FR350" s="27" t="n">
        <v>0.213844990021251</v>
      </c>
      <c r="FS350" s="27" t="n">
        <v>0.067355408241867</v>
      </c>
      <c r="FT350" s="27" t="n">
        <v>0.063052469486303</v>
      </c>
      <c r="FU350" s="27" t="n">
        <v>0.094960026215225</v>
      </c>
      <c r="FV350" s="27" t="n">
        <v>0.053244921046597</v>
      </c>
      <c r="FW350" s="27" t="n">
        <v>0.174943939756951</v>
      </c>
      <c r="FX350" s="27" t="n">
        <v>0.455741403797461</v>
      </c>
      <c r="FY350" s="27" t="n">
        <v>0.205366601373594</v>
      </c>
      <c r="FZ350" s="27" t="n">
        <v>0.124778985853699</v>
      </c>
      <c r="GA350" s="27" t="n">
        <v>0.0906039446148334</v>
      </c>
      <c r="GB350" s="27" t="n">
        <v>0.000856980833569152</v>
      </c>
      <c r="GC350" s="27" t="n">
        <v>0.000174474178276486</v>
      </c>
      <c r="GD350" s="27" t="n">
        <v>0.00658472507535124</v>
      </c>
      <c r="GE350" s="27" t="n">
        <v>0.0273756918681379</v>
      </c>
      <c r="GF350" s="27" t="n">
        <v>0.532893237814905</v>
      </c>
      <c r="GG350" s="21" t="n">
        <v>6.73533664959373</v>
      </c>
      <c r="GH350" s="20" t="n">
        <v>59.7375799742905</v>
      </c>
      <c r="GI350" s="20" t="n">
        <v>4.9533771174938</v>
      </c>
      <c r="GJ350" s="21" t="n">
        <v>0.135865163183962</v>
      </c>
      <c r="GK350" s="19" t="n">
        <v>120.986854840124</v>
      </c>
      <c r="GL350" s="19" t="n">
        <v>594066.400035629</v>
      </c>
      <c r="GM350" s="27" t="n">
        <v>0.0215848257953117</v>
      </c>
      <c r="GN350" s="21" t="n">
        <v>0.465272444059234</v>
      </c>
      <c r="GO350" s="21" t="n">
        <v>0.429683310406844</v>
      </c>
      <c r="GP350" s="20" t="n">
        <v>3.45084683650147</v>
      </c>
      <c r="GQ350" s="20" t="n">
        <v>3.09887579717407</v>
      </c>
      <c r="GR350" s="19" t="n">
        <v>0.881705438521363</v>
      </c>
      <c r="GS350" s="20" t="n">
        <v>0.751331272279437</v>
      </c>
      <c r="GT350" s="26" t="n">
        <v>13</v>
      </c>
      <c r="GU350" s="26" t="n">
        <v>47</v>
      </c>
      <c r="GV350" s="26" t="n">
        <v>23</v>
      </c>
      <c r="GW350" s="26" t="n">
        <v>42</v>
      </c>
      <c r="GX350" s="26" t="n">
        <v>26</v>
      </c>
      <c r="GY350" s="26" t="n">
        <v>43</v>
      </c>
      <c r="GZ350" s="26" t="n">
        <v>19</v>
      </c>
      <c r="HA350" s="26" t="n">
        <v>82</v>
      </c>
      <c r="HB350" s="26" t="n">
        <v>60</v>
      </c>
      <c r="HC350" s="26" t="n">
        <v>71</v>
      </c>
      <c r="HD350" s="26" t="n">
        <v>70</v>
      </c>
      <c r="HE350" s="26" t="n">
        <v>21</v>
      </c>
      <c r="HF350" s="26" t="n">
        <v>76</v>
      </c>
      <c r="HG350" s="21" t="n">
        <v>8.4472588489961</v>
      </c>
      <c r="HH350" s="20" t="n">
        <v>61.84959007995</v>
      </c>
      <c r="HI350" s="20" t="n">
        <v>7.84643888222791</v>
      </c>
      <c r="HJ350" s="21" t="n">
        <v>0.191072582883461</v>
      </c>
      <c r="HK350" s="19" t="n">
        <v>4611.7525877926</v>
      </c>
      <c r="HL350" s="19" t="n">
        <v>1687230.49239205</v>
      </c>
      <c r="HM350" s="27" t="n">
        <v>0.299913689009539</v>
      </c>
      <c r="HN350" s="21" t="n">
        <v>0.394779565479419</v>
      </c>
      <c r="HO350" s="21" t="n">
        <v>0.570272513189761</v>
      </c>
      <c r="HP350" s="20" t="n">
        <v>3.53560671773353</v>
      </c>
      <c r="HQ350" s="20" t="n">
        <v>3.63748189687222</v>
      </c>
      <c r="HR350" s="19" t="n">
        <v>701805.423433166</v>
      </c>
      <c r="HS350" s="20" t="n">
        <v>2.21468892426781</v>
      </c>
      <c r="HT350" s="26" t="n">
        <v>6</v>
      </c>
      <c r="HU350" s="26" t="n">
        <v>19</v>
      </c>
      <c r="HV350" s="26" t="n">
        <v>14</v>
      </c>
      <c r="HW350" s="26" t="n">
        <v>15</v>
      </c>
      <c r="HX350" s="26" t="n">
        <v>11</v>
      </c>
      <c r="HY350" s="26" t="n">
        <v>27</v>
      </c>
      <c r="HZ350" s="26" t="n">
        <v>7</v>
      </c>
      <c r="IA350" s="26" t="n">
        <v>30</v>
      </c>
      <c r="IB350" s="26" t="n">
        <v>68</v>
      </c>
      <c r="IC350" s="26" t="n">
        <v>46</v>
      </c>
      <c r="ID350" s="26" t="n">
        <v>35</v>
      </c>
      <c r="IE350" s="26" t="n">
        <v>10</v>
      </c>
      <c r="IF350" s="26" t="n">
        <v>55</v>
      </c>
      <c r="IG350" s="21" t="n">
        <v>7.63995881566755</v>
      </c>
      <c r="IH350" s="20" t="n">
        <v>61.4255135361418</v>
      </c>
      <c r="II350" s="20" t="n">
        <v>9.01093387487917</v>
      </c>
      <c r="IJ350" s="21" t="n">
        <v>0.282299212803812</v>
      </c>
      <c r="IK350" s="19" t="n">
        <v>1097.03531026252</v>
      </c>
      <c r="IL350" s="19" t="n">
        <v>1643621.47372196</v>
      </c>
      <c r="IM350" s="27" t="n">
        <v>0.431913490761432</v>
      </c>
      <c r="IN350" s="21" t="n">
        <v>1.60398888287685</v>
      </c>
      <c r="IO350" s="21" t="n">
        <v>0.382783218170526</v>
      </c>
      <c r="IP350" s="20" t="n">
        <v>5.9255792333713</v>
      </c>
      <c r="IQ350" s="20" t="n">
        <v>14.6951627752804</v>
      </c>
      <c r="IR350" s="19" t="n">
        <v>3382.69463881069</v>
      </c>
      <c r="IS350" s="20" t="n">
        <v>2.73478769560916</v>
      </c>
      <c r="IT350" s="26" t="n">
        <v>21</v>
      </c>
      <c r="IU350" s="26" t="n">
        <v>55</v>
      </c>
      <c r="IV350" s="26" t="n">
        <v>34</v>
      </c>
      <c r="IW350" s="26" t="n">
        <v>51</v>
      </c>
      <c r="IX350" s="26" t="n">
        <v>34</v>
      </c>
      <c r="IY350" s="26" t="n">
        <v>50</v>
      </c>
      <c r="IZ350" s="26" t="n">
        <v>22</v>
      </c>
      <c r="JA350" s="26" t="n">
        <v>77</v>
      </c>
      <c r="JB350" s="26" t="n">
        <v>62</v>
      </c>
      <c r="JC350" s="26" t="n">
        <v>66</v>
      </c>
      <c r="JD350" s="26" t="n">
        <v>66</v>
      </c>
      <c r="JE350" s="26" t="n">
        <v>30</v>
      </c>
      <c r="JF350" s="26" t="n">
        <v>81</v>
      </c>
      <c r="JG350" s="26" t="n">
        <v>16</v>
      </c>
      <c r="JH350" s="26" t="n">
        <v>54</v>
      </c>
      <c r="JI350" s="26" t="n">
        <v>27</v>
      </c>
      <c r="JJ350" s="26" t="n">
        <v>50</v>
      </c>
      <c r="JK350" s="26" t="n">
        <v>29</v>
      </c>
      <c r="JL350" s="26" t="n">
        <v>51</v>
      </c>
      <c r="JM350" s="26" t="n">
        <v>17</v>
      </c>
      <c r="JN350" s="26" t="n">
        <v>82</v>
      </c>
      <c r="JO350" s="26" t="n">
        <v>63</v>
      </c>
      <c r="JP350" s="26" t="n">
        <v>73</v>
      </c>
      <c r="JQ350" s="26" t="n">
        <v>69</v>
      </c>
      <c r="JR350" s="26" t="n">
        <v>24</v>
      </c>
      <c r="JS350" s="26" t="n">
        <v>79</v>
      </c>
      <c r="JT350" s="26" t="n">
        <v>12</v>
      </c>
      <c r="JU350" s="26" t="n">
        <v>35</v>
      </c>
      <c r="JV350" s="26" t="n">
        <v>29</v>
      </c>
      <c r="JW350" s="26" t="n">
        <v>29</v>
      </c>
      <c r="JX350" s="26" t="n">
        <v>21</v>
      </c>
      <c r="JY350" s="26" t="n">
        <v>42</v>
      </c>
      <c r="JZ350" s="26" t="n">
        <v>11</v>
      </c>
      <c r="KA350" s="26" t="n">
        <v>44</v>
      </c>
      <c r="KB350" s="26" t="n">
        <v>66</v>
      </c>
      <c r="KC350" s="26" t="n">
        <v>56</v>
      </c>
      <c r="KD350" s="26" t="n">
        <v>49</v>
      </c>
      <c r="KE350" s="26" t="n">
        <v>22</v>
      </c>
      <c r="KF350" s="26" t="n">
        <v>71</v>
      </c>
      <c r="KG350" s="26" t="n">
        <v>7</v>
      </c>
      <c r="KH350" s="26" t="n">
        <v>30</v>
      </c>
      <c r="KI350" s="26" t="n">
        <v>24</v>
      </c>
      <c r="KJ350" s="26" t="n">
        <v>25</v>
      </c>
      <c r="KK350" s="26" t="n">
        <v>18</v>
      </c>
      <c r="KL350" s="26" t="n">
        <v>43</v>
      </c>
      <c r="KM350" s="26" t="n">
        <v>8</v>
      </c>
      <c r="KN350" s="26" t="n">
        <v>44</v>
      </c>
      <c r="KO350" s="26" t="n">
        <v>74</v>
      </c>
      <c r="KP350" s="26" t="n">
        <v>61</v>
      </c>
      <c r="KQ350" s="26" t="n">
        <v>51</v>
      </c>
      <c r="KR350" s="26" t="n">
        <v>17</v>
      </c>
      <c r="KS350" s="26" t="n">
        <v>69</v>
      </c>
      <c r="KT350" s="19" t="n">
        <v>4988.6</v>
      </c>
      <c r="KU350" s="19" t="n">
        <v>38.3</v>
      </c>
      <c r="KV350" s="19" t="n">
        <v>248.6</v>
      </c>
      <c r="KW350" s="19" t="n">
        <v>717.7</v>
      </c>
      <c r="KX350" s="19" t="n">
        <v>1589.1</v>
      </c>
      <c r="KY350" s="19" t="n">
        <v>2951.8</v>
      </c>
      <c r="KZ350" s="19" t="n">
        <v>1709.5</v>
      </c>
      <c r="LA350" s="19" t="n">
        <v>668.1</v>
      </c>
      <c r="LB350" s="19" t="n">
        <v>404.5</v>
      </c>
      <c r="LC350" s="19" t="n">
        <v>420.2</v>
      </c>
      <c r="LD350" s="19" t="n">
        <v>10.1</v>
      </c>
      <c r="LE350" s="19" t="n">
        <v>0</v>
      </c>
      <c r="LF350" s="19" t="n">
        <v>147.2</v>
      </c>
      <c r="LG350" s="19" t="n">
        <v>59.4</v>
      </c>
      <c r="LH350" s="19" t="n">
        <v>11024.5</v>
      </c>
      <c r="LI350" s="19" t="n">
        <v>6973.8</v>
      </c>
      <c r="LJ350" s="19" t="n">
        <v>3837.3</v>
      </c>
      <c r="LK350" s="19" t="n">
        <v>8034.6</v>
      </c>
      <c r="LL350" s="19" t="n">
        <v>90.5</v>
      </c>
      <c r="LM350" s="19" t="n">
        <v>4191.2</v>
      </c>
      <c r="LN350" s="19" t="n">
        <v>12506.6</v>
      </c>
      <c r="LO350" s="19" t="n">
        <v>10</v>
      </c>
      <c r="LP350" s="19" t="n">
        <v>99</v>
      </c>
      <c r="LQ350" s="24" t="n">
        <v>0.0428028367459774</v>
      </c>
      <c r="LR350" s="24" t="n">
        <v>0.714042619620777</v>
      </c>
      <c r="LS350" s="19" t="n">
        <v>1</v>
      </c>
      <c r="LT350" s="19" t="n">
        <v>1</v>
      </c>
      <c r="LU350" s="20" t="n">
        <v>1</v>
      </c>
      <c r="LV350" s="21" t="n">
        <v>1</v>
      </c>
      <c r="LW350" s="19" t="n">
        <v>7678.9</v>
      </c>
      <c r="LX350" s="19" t="n">
        <v>5055.1</v>
      </c>
      <c r="LY350" s="19" t="n">
        <v>6155</v>
      </c>
      <c r="LZ350" s="19" t="n">
        <v>6579</v>
      </c>
      <c r="MA350" s="19" t="n">
        <v>2770.4</v>
      </c>
      <c r="MB350" s="19" t="n">
        <v>13003.5</v>
      </c>
      <c r="MC350" s="19" t="n">
        <v>1259.9</v>
      </c>
      <c r="MD350" s="19" t="n">
        <v>621.5</v>
      </c>
      <c r="ME350" s="27" t="n">
        <v>0.0332395180957748</v>
      </c>
      <c r="MF350" s="27" t="n">
        <v>0.0329957724378369</v>
      </c>
      <c r="MG350" s="27" t="n">
        <v>0.00184685677493446</v>
      </c>
      <c r="MH350" s="27" t="n">
        <v>0</v>
      </c>
      <c r="MI350" s="27" t="n">
        <v>0.0231583357455564</v>
      </c>
      <c r="MJ350" s="27" t="n">
        <v>0.0302995317797902</v>
      </c>
      <c r="MK350" s="27" t="n">
        <v>0.878459985166107</v>
      </c>
      <c r="ML350" s="22" t="n">
        <v>15.389237654489</v>
      </c>
      <c r="MM350" s="22" t="n">
        <v>53.8180848339213</v>
      </c>
      <c r="MN350" s="22" t="n">
        <v>25.8969765490232</v>
      </c>
      <c r="MO350" s="22" t="n">
        <v>48.4568229851462</v>
      </c>
      <c r="MP350" s="22" t="n">
        <v>28.2240087463385</v>
      </c>
      <c r="MQ350" s="22" t="n">
        <v>49.2022439550692</v>
      </c>
      <c r="MR350" s="22" t="n">
        <v>15.0666761022384</v>
      </c>
      <c r="MS350" s="22" t="n">
        <v>94.0287117698282</v>
      </c>
      <c r="MT350" s="22" t="n">
        <v>68.4097279835193</v>
      </c>
      <c r="MU350" s="22" t="n">
        <v>80.556207396433</v>
      </c>
      <c r="MV350" s="22" t="n">
        <v>76.4695329951546</v>
      </c>
      <c r="MW350" s="22" t="n">
        <v>24.4909679865802</v>
      </c>
      <c r="MX350" s="22" t="n">
        <v>69.6232728177281</v>
      </c>
      <c r="MY350" s="22" t="n">
        <v>6.69937451329243</v>
      </c>
      <c r="MZ350" s="22" t="n">
        <v>23.7592721552366</v>
      </c>
      <c r="NA350" s="22" t="n">
        <v>18.5825347033262</v>
      </c>
      <c r="NB350" s="22" t="n">
        <v>18.9685169523058</v>
      </c>
      <c r="NC350" s="22" t="n">
        <v>13.8301819888952</v>
      </c>
      <c r="ND350" s="22" t="n">
        <v>33.6795843286304</v>
      </c>
      <c r="NE350" s="22" t="n">
        <v>6.77882305489581</v>
      </c>
      <c r="NF350" s="22" t="n">
        <v>36.6013893231041</v>
      </c>
      <c r="NG350" s="22" t="n">
        <v>84.6089628237278</v>
      </c>
      <c r="NH350" s="22" t="n">
        <v>56.7642102775895</v>
      </c>
      <c r="NI350" s="22" t="n">
        <v>42.4803478905714</v>
      </c>
      <c r="NJ350" s="22" t="n">
        <v>13.0772929541758</v>
      </c>
      <c r="NK350" s="22" t="n">
        <v>55.275305538543</v>
      </c>
      <c r="NL350" s="22" t="n">
        <v>21.0717598959176</v>
      </c>
      <c r="NM350" s="22" t="n">
        <v>73.2106791825188</v>
      </c>
      <c r="NN350" s="22" t="n">
        <v>35.0259117309638</v>
      </c>
      <c r="NO350" s="22" t="n">
        <v>65.1620724378742</v>
      </c>
      <c r="NP350" s="22" t="n">
        <v>39.299700842362</v>
      </c>
      <c r="NQ350" s="22" t="n">
        <v>66.8248802008829</v>
      </c>
      <c r="NR350" s="22" t="n">
        <v>19.1645412215304</v>
      </c>
      <c r="NS350" s="22" t="n">
        <v>128.40216835523</v>
      </c>
      <c r="NT350" s="22" t="n">
        <v>92.3655696105245</v>
      </c>
      <c r="NU350" s="22" t="n">
        <v>108.929045937078</v>
      </c>
      <c r="NV350" s="22" t="n">
        <v>104.932661207603</v>
      </c>
      <c r="NW350" s="22" t="n">
        <v>33.2960301251877</v>
      </c>
      <c r="NX350" s="22" t="n">
        <v>98.3904201205345</v>
      </c>
      <c r="NY350" s="22" t="n">
        <v>8.18842144435302</v>
      </c>
      <c r="NZ350" s="22" t="n">
        <v>28.449113320585</v>
      </c>
      <c r="OA350" s="22" t="n">
        <v>21.9041067998572</v>
      </c>
      <c r="OB350" s="22" t="n">
        <v>22.3549552241171</v>
      </c>
      <c r="OC350" s="22" t="n">
        <v>17.0272488173398</v>
      </c>
      <c r="OD350" s="22" t="n">
        <v>40.4287691463451</v>
      </c>
      <c r="OE350" s="22" t="n">
        <v>7.67821878435557</v>
      </c>
      <c r="OF350" s="22" t="n">
        <v>44.5596867067305</v>
      </c>
      <c r="OG350" s="22" t="n">
        <v>101.327631055368</v>
      </c>
      <c r="OH350" s="22" t="n">
        <v>67.5007618854814</v>
      </c>
      <c r="OI350" s="22" t="n">
        <v>51.858353908408</v>
      </c>
      <c r="OJ350" s="22" t="n">
        <v>15.7337627433385</v>
      </c>
      <c r="OK350" s="22" t="n">
        <v>69.2222779652528</v>
      </c>
      <c r="OL350" t="n">
        <v>1</v>
      </c>
      <c r="OM350" s="26" t="n">
        <v>28</v>
      </c>
      <c r="ON350" s="26" t="n">
        <v>59</v>
      </c>
      <c r="OO350" s="26" t="n">
        <v>49</v>
      </c>
      <c r="OP350" s="26" t="n">
        <v>75</v>
      </c>
      <c r="OQ350" s="27" t="n">
        <v>0.107564850217486</v>
      </c>
      <c r="OR350" s="27" t="n">
        <v>0.180930565730566</v>
      </c>
      <c r="OS350" s="27" t="n">
        <v>0.136065075687775</v>
      </c>
      <c r="OT350" s="19" t="n">
        <v>0.195319647024088</v>
      </c>
    </row>
    <row r="351">
      <c r="A351" t="n">
        <v>351</v>
      </c>
      <c r="B351" s="28" t="n">
        <v>43531.8</v>
      </c>
      <c r="C351" t="n">
        <v>-74.11881</v>
      </c>
      <c r="D351" t="n">
        <v>40.66327</v>
      </c>
      <c r="E351" t="s">
        <v>444</v>
      </c>
      <c r="F351" t="s">
        <v>445</v>
      </c>
      <c r="G351" s="25" t="n">
        <v>1.24206850211764</v>
      </c>
      <c r="H351" s="25" t="n">
        <v>0.952383206265933</v>
      </c>
      <c r="I351" s="25" t="n">
        <v>0.992919973372141</v>
      </c>
      <c r="J351" s="25" t="n">
        <v>2.01788574881116</v>
      </c>
      <c r="K351" s="25" t="n">
        <v>1.27071026416273</v>
      </c>
      <c r="L351" s="25" t="n">
        <v>0.936199953137048</v>
      </c>
      <c r="M351" s="25" t="n">
        <v>1.15350059219953</v>
      </c>
      <c r="N351" s="25" t="n">
        <v>0.795673860055853</v>
      </c>
      <c r="O351" s="25" t="n">
        <v>1.5255481776366</v>
      </c>
      <c r="P351" s="25" t="n">
        <v>2.06534178002963</v>
      </c>
      <c r="Q351" s="25" t="n">
        <v>0.833607460360752</v>
      </c>
      <c r="R351" s="25" t="n">
        <v>1.97585371732473</v>
      </c>
      <c r="S351" s="25" t="n">
        <v>0.400820773215383</v>
      </c>
      <c r="T351" s="25" t="n">
        <v>0</v>
      </c>
      <c r="U351" s="25" t="n">
        <v>0.397490786548785</v>
      </c>
      <c r="V351" s="25" t="n">
        <v>0.955326904253031</v>
      </c>
      <c r="W351" s="25" t="n">
        <v>0.665498017214587</v>
      </c>
      <c r="X351" s="25" t="n">
        <v>0.959425449334756</v>
      </c>
      <c r="Y351" s="25" t="n">
        <v>1.02150487636705</v>
      </c>
      <c r="Z351" s="25" t="n">
        <v>1.34933015953936</v>
      </c>
      <c r="AA351" s="25" t="n">
        <v>2.42202011664671</v>
      </c>
      <c r="AB351" s="25" t="n">
        <v>0.251137460222966</v>
      </c>
      <c r="AC351" s="25" t="n">
        <v>1.54658351493427</v>
      </c>
      <c r="AD351" s="25" t="n">
        <v>1.91394558889471</v>
      </c>
      <c r="AE351" s="25" t="n">
        <v>10.5770084454022</v>
      </c>
      <c r="AF351" s="25" t="n">
        <v>2.12119235180267</v>
      </c>
      <c r="AG351" s="25" t="n">
        <v>3.72375797439663</v>
      </c>
      <c r="AH351" s="25" t="n">
        <v>6.42472907414788</v>
      </c>
      <c r="AI351" s="25" t="n">
        <v>0.00427301741950472</v>
      </c>
      <c r="AJ351" s="25" t="n">
        <v>0</v>
      </c>
      <c r="AK351" s="25" t="n">
        <v>0.629871356296214</v>
      </c>
      <c r="AL351" s="25" t="n">
        <v>1.01790236090647</v>
      </c>
      <c r="AM351" s="25" t="n">
        <v>1.36205904547056</v>
      </c>
      <c r="AN351" s="25" t="n">
        <v>1.13371493924052</v>
      </c>
      <c r="AO351" s="25" t="n">
        <v>1.41222148248753</v>
      </c>
      <c r="AP351" s="25" t="n">
        <v>1.44102245440322</v>
      </c>
      <c r="AQ351" s="25" t="n">
        <v>1.13159696070006</v>
      </c>
      <c r="AR351" s="25" t="n">
        <v>1.11474197668172</v>
      </c>
      <c r="AS351" s="25" t="n">
        <v>1.1678950204151</v>
      </c>
      <c r="AT351" s="25" t="n">
        <v>0.809148614096047</v>
      </c>
      <c r="AU351" s="25" t="n">
        <v>1.32504386576715</v>
      </c>
      <c r="AV351" s="25" t="n">
        <v>1.78351403853182</v>
      </c>
      <c r="AW351" s="25" t="n">
        <v>0.822260976075859</v>
      </c>
      <c r="AX351" s="25" t="n">
        <v>1.08688257477606</v>
      </c>
      <c r="AY351" s="25" t="n">
        <v>2.787763898944</v>
      </c>
      <c r="AZ351" s="25" t="n">
        <v>0</v>
      </c>
      <c r="BA351" s="25" t="n">
        <v>0.245397685204307</v>
      </c>
      <c r="BB351" s="25" t="n">
        <v>1.18796847979021</v>
      </c>
      <c r="BC351" s="25" t="n">
        <v>0.743343357379314</v>
      </c>
      <c r="BD351" s="25" t="n">
        <v>1.06080612636613</v>
      </c>
      <c r="BE351" s="25" t="n">
        <v>1.02855725953024</v>
      </c>
      <c r="BF351" s="25" t="n">
        <v>1.1749544249002</v>
      </c>
      <c r="BG351" s="25" t="n">
        <v>1.63933025135641</v>
      </c>
      <c r="BH351" s="25" t="n">
        <v>1.05573979364235</v>
      </c>
      <c r="BI351" s="25" t="n">
        <v>1.58761789569403</v>
      </c>
      <c r="BJ351" s="25" t="n">
        <v>1.32901262499811</v>
      </c>
      <c r="BK351" s="25" t="n">
        <v>2.60325170749243</v>
      </c>
      <c r="BL351" s="25" t="n">
        <v>3.16016386298973</v>
      </c>
      <c r="BM351" s="25" t="n">
        <v>2.22184923886336</v>
      </c>
      <c r="BN351" s="25" t="n">
        <v>1.59030805285351</v>
      </c>
      <c r="BO351" s="25" t="n">
        <v>0.886520102945843</v>
      </c>
      <c r="BP351" s="25" t="n">
        <v>0</v>
      </c>
      <c r="BQ351" s="25" t="n">
        <v>0.796761150085008</v>
      </c>
      <c r="BR351" s="25" t="n">
        <v>1.09885429824668</v>
      </c>
      <c r="BS351" s="27" t="n">
        <v>1.66529599285757</v>
      </c>
      <c r="BT351" s="27" t="n">
        <v>1.5641328483819</v>
      </c>
      <c r="BU351" s="27" t="n">
        <v>0.301996488830342</v>
      </c>
      <c r="BV351" s="27" t="n">
        <v>0.097060655702026</v>
      </c>
      <c r="BW351" s="27" t="n">
        <v>0.0713499828353338</v>
      </c>
      <c r="BX351" s="27" t="n">
        <v>0.105855927328908</v>
      </c>
      <c r="BY351" s="27" t="n">
        <v>0.0621844781527156</v>
      </c>
      <c r="BZ351" s="27" t="n">
        <v>0.141555646398839</v>
      </c>
      <c r="CA351" s="27" t="n">
        <v>0.603877351477935</v>
      </c>
      <c r="CB351" s="27" t="n">
        <v>0.366274216595373</v>
      </c>
      <c r="CC351" s="27" t="n">
        <v>0.102600890701818</v>
      </c>
      <c r="CD351" s="27" t="n">
        <v>0.098475848607838</v>
      </c>
      <c r="CE351" s="27" t="n">
        <v>0.00238906022991102</v>
      </c>
      <c r="CF351" s="27" t="n">
        <v>0</v>
      </c>
      <c r="CG351" s="27" t="n">
        <v>0.00161587629119795</v>
      </c>
      <c r="CH351" s="27" t="n">
        <v>0.0325214590517969</v>
      </c>
      <c r="CI351" s="27" t="n">
        <v>0.396122648522065</v>
      </c>
      <c r="CJ351" s="27" t="n">
        <v>1.75869086716982</v>
      </c>
      <c r="CK351" s="27" t="n">
        <v>1.49800320460389</v>
      </c>
      <c r="CL351" s="27" t="n">
        <v>0.466168965421549</v>
      </c>
      <c r="CM351" s="27" t="n">
        <v>0.0835335046245185</v>
      </c>
      <c r="CN351" s="27" t="n">
        <v>0.0541427522669831</v>
      </c>
      <c r="CO351" s="27" t="n">
        <v>0.0889290048818048</v>
      </c>
      <c r="CP351" s="27" t="n">
        <v>0.239563703648243</v>
      </c>
      <c r="CQ351" s="19" t="n">
        <v>19031.2</v>
      </c>
      <c r="CR351" s="19" t="n">
        <v>3410.2</v>
      </c>
      <c r="CS351" s="19" t="n">
        <v>2210.4</v>
      </c>
      <c r="CT351" s="19" t="n">
        <v>3630.5</v>
      </c>
      <c r="CU351" s="19" t="n">
        <v>40824.8</v>
      </c>
      <c r="CV351" s="19" t="n">
        <v>728.5</v>
      </c>
      <c r="CW351" s="19" t="n">
        <v>9780.1</v>
      </c>
      <c r="CX351" s="27" t="n">
        <v>0.586989709317269</v>
      </c>
      <c r="CY351" s="27" t="n">
        <v>0.176283736702062</v>
      </c>
      <c r="CZ351" s="27" t="n">
        <v>0.0487477313241915</v>
      </c>
      <c r="DA351" s="27" t="n">
        <v>0.187978822656477</v>
      </c>
      <c r="DB351" s="19" t="n">
        <v>963.3</v>
      </c>
      <c r="DC351" s="19" t="n">
        <v>289.3</v>
      </c>
      <c r="DD351" s="19" t="n">
        <v>80</v>
      </c>
      <c r="DE351" s="19" t="n">
        <v>308.5</v>
      </c>
      <c r="DF351" s="27" t="n">
        <v>0.114133148179669</v>
      </c>
      <c r="DG351" s="27" t="n">
        <v>0.0857034937680058</v>
      </c>
      <c r="DH351" s="27" t="n">
        <v>0.198816329837237</v>
      </c>
      <c r="DI351" s="27" t="n">
        <v>0.226969057289324</v>
      </c>
      <c r="DJ351" s="27" t="n">
        <v>0.773030942710676</v>
      </c>
      <c r="DK351" s="19" t="n">
        <v>16908</v>
      </c>
      <c r="DL351" s="27" t="n">
        <v>0.501072622072385</v>
      </c>
      <c r="DM351" s="27" t="n">
        <v>0.498927377927615</v>
      </c>
      <c r="DN351" s="19" t="n">
        <v>78.1154078408694</v>
      </c>
      <c r="DO351" s="19" t="n">
        <v>39063.7417061185</v>
      </c>
      <c r="DP351" s="27" t="n">
        <v>0.381230333866512</v>
      </c>
      <c r="DQ351" s="26" t="n">
        <v>68</v>
      </c>
      <c r="DR351" s="26" t="n">
        <v>51</v>
      </c>
      <c r="DS351" s="26" t="n">
        <v>56</v>
      </c>
      <c r="DT351" s="26" t="n">
        <v>84</v>
      </c>
      <c r="DU351" s="26" t="n">
        <v>72</v>
      </c>
      <c r="DV351" s="26" t="n">
        <v>61</v>
      </c>
      <c r="DW351" s="26" t="n">
        <v>64</v>
      </c>
      <c r="DX351" s="26" t="n">
        <v>42</v>
      </c>
      <c r="DY351" s="26" t="n">
        <v>72</v>
      </c>
      <c r="DZ351" s="26" t="n">
        <v>83</v>
      </c>
      <c r="EA351" s="26" t="n">
        <v>71</v>
      </c>
      <c r="EB351" s="26" t="n">
        <v>84</v>
      </c>
      <c r="EC351" s="26" t="n">
        <v>85</v>
      </c>
      <c r="ED351" s="26" t="n">
        <v>95</v>
      </c>
      <c r="EE351" s="26" t="n">
        <v>85</v>
      </c>
      <c r="EF351" s="26" t="n">
        <v>64</v>
      </c>
      <c r="EG351" s="26" t="n">
        <v>28</v>
      </c>
      <c r="EH351" s="27" t="n">
        <v>1.34074408135973</v>
      </c>
      <c r="EI351" s="27" t="n">
        <v>1.64233560408366</v>
      </c>
      <c r="EJ351" s="27" t="n">
        <v>0.304149878065909</v>
      </c>
      <c r="EK351" s="27" t="n">
        <v>0.048100174035725</v>
      </c>
      <c r="EL351" s="27" t="n">
        <v>0.056149686397903</v>
      </c>
      <c r="EM351" s="27" t="n">
        <v>0.113069784904606</v>
      </c>
      <c r="EN351" s="27" t="n">
        <v>0.053909359538464</v>
      </c>
      <c r="EO351" s="27" t="n">
        <v>0.17790661916291</v>
      </c>
      <c r="EP351" s="27" t="n">
        <v>0.395842858541165</v>
      </c>
      <c r="EQ351" s="27" t="n">
        <v>0.177343149757091</v>
      </c>
      <c r="ER351" s="27" t="n">
        <v>0.123080581185558</v>
      </c>
      <c r="ES351" s="27" t="n">
        <v>0.0498396453868925</v>
      </c>
      <c r="ET351" s="27" t="n">
        <v>0.00596042019166319</v>
      </c>
      <c r="EU351" s="27" t="n">
        <v>0.00151163931514645</v>
      </c>
      <c r="EV351" s="27" t="n">
        <v>0.00406519181294189</v>
      </c>
      <c r="EW351" s="27" t="n">
        <v>0.0340422308918699</v>
      </c>
      <c r="EX351" s="27" t="n">
        <v>0.595227391029681</v>
      </c>
      <c r="EY351" s="26" t="n">
        <v>72</v>
      </c>
      <c r="EZ351" s="26" t="n">
        <v>68</v>
      </c>
      <c r="FA351" s="26" t="n">
        <v>73</v>
      </c>
      <c r="FB351" s="26" t="n">
        <v>76</v>
      </c>
      <c r="FC351" s="26" t="n">
        <v>66</v>
      </c>
      <c r="FD351" s="26" t="n">
        <v>68</v>
      </c>
      <c r="FE351" s="26" t="n">
        <v>65</v>
      </c>
      <c r="FF351" s="26" t="n">
        <v>46</v>
      </c>
      <c r="FG351" s="26" t="n">
        <v>66</v>
      </c>
      <c r="FH351" s="26" t="n">
        <v>80</v>
      </c>
      <c r="FI351" s="26" t="n">
        <v>69</v>
      </c>
      <c r="FJ351" s="26" t="n">
        <v>71</v>
      </c>
      <c r="FK351" s="26" t="n">
        <v>95</v>
      </c>
      <c r="FL351" s="26" t="n">
        <v>98</v>
      </c>
      <c r="FM351" s="26" t="n">
        <v>81</v>
      </c>
      <c r="FN351" s="26" t="n">
        <v>71</v>
      </c>
      <c r="FO351" s="26" t="n">
        <v>34</v>
      </c>
      <c r="FP351" s="27" t="n">
        <v>1.2912001671427</v>
      </c>
      <c r="FQ351" s="27" t="n">
        <v>1.32132262948516</v>
      </c>
      <c r="FR351" s="27" t="n">
        <v>0.213844990021251</v>
      </c>
      <c r="FS351" s="27" t="n">
        <v>0.067355408241867</v>
      </c>
      <c r="FT351" s="27" t="n">
        <v>0.063052469486303</v>
      </c>
      <c r="FU351" s="27" t="n">
        <v>0.094960026215225</v>
      </c>
      <c r="FV351" s="27" t="n">
        <v>0.053244921046597</v>
      </c>
      <c r="FW351" s="27" t="n">
        <v>0.174943939756951</v>
      </c>
      <c r="FX351" s="27" t="n">
        <v>0.455741403797461</v>
      </c>
      <c r="FY351" s="27" t="n">
        <v>0.205366601373594</v>
      </c>
      <c r="FZ351" s="27" t="n">
        <v>0.124778985853699</v>
      </c>
      <c r="GA351" s="27" t="n">
        <v>0.0906039446148334</v>
      </c>
      <c r="GB351" s="27" t="n">
        <v>0.000856980833569152</v>
      </c>
      <c r="GC351" s="27" t="n">
        <v>0.000174474178276486</v>
      </c>
      <c r="GD351" s="27" t="n">
        <v>0.00658472507535124</v>
      </c>
      <c r="GE351" s="27" t="n">
        <v>0.0273756918681379</v>
      </c>
      <c r="GF351" s="27" t="n">
        <v>0.532893237814905</v>
      </c>
      <c r="GG351" s="21" t="n">
        <v>8.10451511684507</v>
      </c>
      <c r="GH351" s="20" t="n">
        <v>63.1796578679718</v>
      </c>
      <c r="GI351" s="20" t="n">
        <v>10.5874366287724</v>
      </c>
      <c r="GJ351" s="21" t="n">
        <v>0.462781639483389</v>
      </c>
      <c r="GK351" s="19" t="n">
        <v>1158.18383207493</v>
      </c>
      <c r="GL351" s="19" t="n">
        <v>2609442.86542799</v>
      </c>
      <c r="GM351" s="27" t="n">
        <v>0.574018482128946</v>
      </c>
      <c r="GN351" s="21" t="n">
        <v>4.17558679814804</v>
      </c>
      <c r="GO351" s="21" t="n">
        <v>1.20965769342141</v>
      </c>
      <c r="GP351" s="20" t="n">
        <v>13.1657437094905</v>
      </c>
      <c r="GQ351" s="20" t="n">
        <v>23.3698356995215</v>
      </c>
      <c r="GR351" s="19" t="n">
        <v>2998.82679943281</v>
      </c>
      <c r="GS351" s="20" t="n">
        <v>0</v>
      </c>
      <c r="GT351" s="26" t="n">
        <v>48</v>
      </c>
      <c r="GU351" s="26" t="n">
        <v>63</v>
      </c>
      <c r="GV351" s="26" t="n">
        <v>79</v>
      </c>
      <c r="GW351" s="26" t="n">
        <v>94</v>
      </c>
      <c r="GX351" s="26" t="n">
        <v>62</v>
      </c>
      <c r="GY351" s="26" t="n">
        <v>79</v>
      </c>
      <c r="GZ351" s="26" t="n">
        <v>79</v>
      </c>
      <c r="HA351" s="26" t="n">
        <v>98</v>
      </c>
      <c r="HB351" s="26" t="n">
        <v>85</v>
      </c>
      <c r="HC351" s="26" t="n">
        <v>93</v>
      </c>
      <c r="HD351" s="26" t="n">
        <v>97</v>
      </c>
      <c r="HE351" s="26" t="n">
        <v>81</v>
      </c>
      <c r="HF351" s="26" t="n">
        <v>73</v>
      </c>
      <c r="HG351" s="21" t="n">
        <v>8.4472588489961</v>
      </c>
      <c r="HH351" s="20" t="n">
        <v>61.84959007995</v>
      </c>
      <c r="HI351" s="20" t="n">
        <v>7.84643888222791</v>
      </c>
      <c r="HJ351" s="21" t="n">
        <v>0.191072582883461</v>
      </c>
      <c r="HK351" s="19" t="n">
        <v>4611.7525877926</v>
      </c>
      <c r="HL351" s="19" t="n">
        <v>1687230.49239205</v>
      </c>
      <c r="HM351" s="27" t="n">
        <v>0.299913689009539</v>
      </c>
      <c r="HN351" s="21" t="n">
        <v>0.394779565479419</v>
      </c>
      <c r="HO351" s="21" t="n">
        <v>0.570272513189761</v>
      </c>
      <c r="HP351" s="20" t="n">
        <v>3.53560671773353</v>
      </c>
      <c r="HQ351" s="20" t="n">
        <v>3.63748189687222</v>
      </c>
      <c r="HR351" s="19" t="n">
        <v>701805.423433166</v>
      </c>
      <c r="HS351" s="20" t="n">
        <v>2.21468892426781</v>
      </c>
      <c r="HT351" s="26" t="n">
        <v>79</v>
      </c>
      <c r="HU351" s="26" t="n">
        <v>80</v>
      </c>
      <c r="HV351" s="26" t="n">
        <v>67</v>
      </c>
      <c r="HW351" s="26" t="n">
        <v>89</v>
      </c>
      <c r="HX351" s="26" t="n">
        <v>76</v>
      </c>
      <c r="HY351" s="26" t="n">
        <v>74</v>
      </c>
      <c r="HZ351" s="26" t="n">
        <v>65</v>
      </c>
      <c r="IA351" s="26" t="n">
        <v>92</v>
      </c>
      <c r="IB351" s="26" t="n">
        <v>93</v>
      </c>
      <c r="IC351" s="26" t="n">
        <v>88</v>
      </c>
      <c r="ID351" s="26" t="n">
        <v>76</v>
      </c>
      <c r="IE351" s="26" t="n">
        <v>87</v>
      </c>
      <c r="IF351" s="26" t="n">
        <v>54</v>
      </c>
      <c r="IG351" s="21" t="n">
        <v>7.63995881566755</v>
      </c>
      <c r="IH351" s="20" t="n">
        <v>61.4255135361418</v>
      </c>
      <c r="II351" s="20" t="n">
        <v>9.01093387487917</v>
      </c>
      <c r="IJ351" s="21" t="n">
        <v>0.282299212803812</v>
      </c>
      <c r="IK351" s="19" t="n">
        <v>1097.03531026252</v>
      </c>
      <c r="IL351" s="19" t="n">
        <v>1643621.47372196</v>
      </c>
      <c r="IM351" s="27" t="n">
        <v>0.431913490761432</v>
      </c>
      <c r="IN351" s="21" t="n">
        <v>1.60398888287685</v>
      </c>
      <c r="IO351" s="21" t="n">
        <v>0.382783218170526</v>
      </c>
      <c r="IP351" s="20" t="n">
        <v>5.9255792333713</v>
      </c>
      <c r="IQ351" s="20" t="n">
        <v>14.6951627752804</v>
      </c>
      <c r="IR351" s="19" t="n">
        <v>3382.69463881069</v>
      </c>
      <c r="IS351" s="20" t="n">
        <v>2.73478769560916</v>
      </c>
      <c r="IT351" s="26" t="n">
        <v>66</v>
      </c>
      <c r="IU351" s="26" t="n">
        <v>77</v>
      </c>
      <c r="IV351" s="26" t="n">
        <v>79</v>
      </c>
      <c r="IW351" s="26" t="n">
        <v>85</v>
      </c>
      <c r="IX351" s="26" t="n">
        <v>77</v>
      </c>
      <c r="IY351" s="26" t="n">
        <v>80</v>
      </c>
      <c r="IZ351" s="26" t="n">
        <v>82</v>
      </c>
      <c r="JA351" s="26" t="n">
        <v>88</v>
      </c>
      <c r="JB351" s="26" t="n">
        <v>83</v>
      </c>
      <c r="JC351" s="26" t="n">
        <v>85</v>
      </c>
      <c r="JD351" s="26" t="n">
        <v>86</v>
      </c>
      <c r="JE351" s="26" t="n">
        <v>84</v>
      </c>
      <c r="JF351" s="26" t="n">
        <v>73</v>
      </c>
      <c r="JG351" s="26" t="n">
        <v>53</v>
      </c>
      <c r="JH351" s="26" t="n">
        <v>69</v>
      </c>
      <c r="JI351" s="26" t="n">
        <v>76</v>
      </c>
      <c r="JJ351" s="26" t="n">
        <v>85</v>
      </c>
      <c r="JK351" s="26" t="n">
        <v>66</v>
      </c>
      <c r="JL351" s="26" t="n">
        <v>78</v>
      </c>
      <c r="JM351" s="26" t="n">
        <v>74</v>
      </c>
      <c r="JN351" s="26" t="n">
        <v>87</v>
      </c>
      <c r="JO351" s="26" t="n">
        <v>79</v>
      </c>
      <c r="JP351" s="26" t="n">
        <v>84</v>
      </c>
      <c r="JQ351" s="26" t="n">
        <v>83</v>
      </c>
      <c r="JR351" s="26" t="n">
        <v>79</v>
      </c>
      <c r="JS351" s="26" t="n">
        <v>73</v>
      </c>
      <c r="JT351" s="26" t="n">
        <v>80</v>
      </c>
      <c r="JU351" s="26" t="n">
        <v>82</v>
      </c>
      <c r="JV351" s="26" t="n">
        <v>74</v>
      </c>
      <c r="JW351" s="26" t="n">
        <v>83</v>
      </c>
      <c r="JX351" s="26" t="n">
        <v>82</v>
      </c>
      <c r="JY351" s="26" t="n">
        <v>77</v>
      </c>
      <c r="JZ351" s="26" t="n">
        <v>77</v>
      </c>
      <c r="KA351" s="26" t="n">
        <v>82</v>
      </c>
      <c r="KB351" s="26" t="n">
        <v>86</v>
      </c>
      <c r="KC351" s="26" t="n">
        <v>82</v>
      </c>
      <c r="KD351" s="26" t="n">
        <v>77</v>
      </c>
      <c r="KE351" s="26" t="n">
        <v>85</v>
      </c>
      <c r="KF351" s="26" t="n">
        <v>54</v>
      </c>
      <c r="KG351" s="26" t="n">
        <v>81</v>
      </c>
      <c r="KH351" s="26" t="n">
        <v>82</v>
      </c>
      <c r="KI351" s="26" t="n">
        <v>75</v>
      </c>
      <c r="KJ351" s="26" t="n">
        <v>84</v>
      </c>
      <c r="KK351" s="26" t="n">
        <v>80</v>
      </c>
      <c r="KL351" s="26" t="n">
        <v>78</v>
      </c>
      <c r="KM351" s="26" t="n">
        <v>74</v>
      </c>
      <c r="KN351" s="26" t="n">
        <v>83</v>
      </c>
      <c r="KO351" s="26" t="n">
        <v>85</v>
      </c>
      <c r="KP351" s="26" t="n">
        <v>83</v>
      </c>
      <c r="KQ351" s="26" t="n">
        <v>77</v>
      </c>
      <c r="KR351" s="26" t="n">
        <v>85</v>
      </c>
      <c r="KS351" s="26" t="n">
        <v>54</v>
      </c>
      <c r="KT351" s="19" t="n">
        <v>13128</v>
      </c>
      <c r="KU351" s="19" t="n">
        <v>1641.1</v>
      </c>
      <c r="KV351" s="19" t="n">
        <v>1635.9</v>
      </c>
      <c r="KW351" s="19" t="n">
        <v>3204.9</v>
      </c>
      <c r="KX351" s="19" t="n">
        <v>2707</v>
      </c>
      <c r="KY351" s="19" t="n">
        <v>6162.2</v>
      </c>
      <c r="KZ351" s="19" t="n">
        <v>26287.8</v>
      </c>
      <c r="LA351" s="19" t="n">
        <v>15944.6</v>
      </c>
      <c r="LB351" s="19" t="n">
        <v>4466.4</v>
      </c>
      <c r="LC351" s="19" t="n">
        <v>4286.8</v>
      </c>
      <c r="LD351" s="19" t="n">
        <v>104</v>
      </c>
      <c r="LE351" s="19" t="n">
        <v>0</v>
      </c>
      <c r="LF351" s="19" t="n">
        <v>70.3</v>
      </c>
      <c r="LG351" s="19" t="n">
        <v>1415.7</v>
      </c>
      <c r="LH351" s="19" t="n">
        <v>17243.9</v>
      </c>
      <c r="LI351" s="19" t="n">
        <v>30275.7</v>
      </c>
      <c r="LJ351" s="19" t="n">
        <v>16908</v>
      </c>
      <c r="LK351" s="19" t="n">
        <v>34710.2</v>
      </c>
      <c r="LL351" s="19" t="n">
        <v>10477.7</v>
      </c>
      <c r="LM351" s="19" t="n">
        <v>18253.3</v>
      </c>
      <c r="LN351" s="19" t="n">
        <v>43470.6</v>
      </c>
      <c r="LO351" s="19" t="n">
        <v>36</v>
      </c>
      <c r="LP351" s="19" t="n">
        <v>265</v>
      </c>
      <c r="LQ351" s="24" t="n">
        <v>0.0273258294910192</v>
      </c>
      <c r="LR351" s="24" t="n">
        <v>0.566296822901081</v>
      </c>
      <c r="LS351" s="19" t="n">
        <v>1</v>
      </c>
      <c r="LT351" s="19" t="n">
        <v>1</v>
      </c>
      <c r="LU351" s="20" t="n">
        <v>1</v>
      </c>
      <c r="LV351" s="21" t="n">
        <v>1</v>
      </c>
      <c r="LW351" s="19" t="n">
        <v>33651.4</v>
      </c>
      <c r="LX351" s="19" t="n">
        <v>9880.4</v>
      </c>
      <c r="LY351" s="19" t="n">
        <v>21812.6</v>
      </c>
      <c r="LZ351" s="19" t="n">
        <v>21719.2</v>
      </c>
      <c r="MA351" s="19" t="n">
        <v>6936.7</v>
      </c>
      <c r="MB351" s="19" t="n">
        <v>43536.1</v>
      </c>
      <c r="MC351" s="19" t="n">
        <v>3732.6</v>
      </c>
      <c r="MD351" s="19" t="n">
        <v>1929.8</v>
      </c>
      <c r="ME351" s="27" t="n">
        <v>0.116640488642334</v>
      </c>
      <c r="MF351" s="27" t="n">
        <v>0.098475848607838</v>
      </c>
      <c r="MG351" s="27" t="n">
        <v>0.00314712741824817</v>
      </c>
      <c r="MH351" s="27" t="n">
        <v>0</v>
      </c>
      <c r="MI351" s="27" t="n">
        <v>0.0733718775125215</v>
      </c>
      <c r="MJ351" s="27" t="n">
        <v>0.153392378241453</v>
      </c>
      <c r="MK351" s="27" t="n">
        <v>0.554972279577606</v>
      </c>
      <c r="ML351" s="22" t="n">
        <v>79.4136059205916</v>
      </c>
      <c r="MM351" s="22" t="n">
        <v>105.42719594495</v>
      </c>
      <c r="MN351" s="22" t="n">
        <v>129.687849813695</v>
      </c>
      <c r="MO351" s="22" t="n">
        <v>156.757145249911</v>
      </c>
      <c r="MP351" s="22" t="n">
        <v>102.838328356618</v>
      </c>
      <c r="MQ351" s="22" t="n">
        <v>130.783451247926</v>
      </c>
      <c r="MR351" s="22" t="n">
        <v>126.521993346105</v>
      </c>
      <c r="MS351" s="22" t="n">
        <v>161.944373005285</v>
      </c>
      <c r="MT351" s="22" t="n">
        <v>140.890639472742</v>
      </c>
      <c r="MU351" s="22" t="n">
        <v>154.885922107922</v>
      </c>
      <c r="MV351" s="22" t="n">
        <v>158.766341993647</v>
      </c>
      <c r="MW351" s="22" t="n">
        <v>135.79136028108</v>
      </c>
      <c r="MX351" s="22" t="n">
        <v>0</v>
      </c>
      <c r="MY351" s="22" t="n">
        <v>138.296425266142</v>
      </c>
      <c r="MZ351" s="22" t="n">
        <v>140.302949122736</v>
      </c>
      <c r="NA351" s="22" t="n">
        <v>116.63444048356</v>
      </c>
      <c r="NB351" s="22" t="n">
        <v>155.787255764663</v>
      </c>
      <c r="NC351" s="22" t="n">
        <v>131.856645048881</v>
      </c>
      <c r="ND351" s="22" t="n">
        <v>130.255471640662</v>
      </c>
      <c r="NE351" s="22" t="n">
        <v>111.509517321912</v>
      </c>
      <c r="NF351" s="22" t="n">
        <v>150.519288876797</v>
      </c>
      <c r="NG351" s="22" t="n">
        <v>162.775402526521</v>
      </c>
      <c r="NH351" s="22" t="n">
        <v>153.898132047021</v>
      </c>
      <c r="NI351" s="22" t="n">
        <v>132.454583323555</v>
      </c>
      <c r="NJ351" s="22" t="n">
        <v>153.567770090565</v>
      </c>
      <c r="NK351" s="22" t="n">
        <v>0</v>
      </c>
      <c r="NL351" s="22" t="n">
        <v>74.4853176040984</v>
      </c>
      <c r="NM351" s="22" t="n">
        <v>98.9660091067296</v>
      </c>
      <c r="NN351" s="22" t="n">
        <v>121.881185759381</v>
      </c>
      <c r="NO351" s="22" t="n">
        <v>147.221421518017</v>
      </c>
      <c r="NP351" s="22" t="n">
        <v>96.5854799953328</v>
      </c>
      <c r="NQ351" s="22" t="n">
        <v>122.795151807357</v>
      </c>
      <c r="NR351" s="22" t="n">
        <v>118.971025641969</v>
      </c>
      <c r="NS351" s="22" t="n">
        <v>152.036965547213</v>
      </c>
      <c r="NT351" s="22" t="n">
        <v>132.349471155725</v>
      </c>
      <c r="NU351" s="22" t="n">
        <v>145.439753897873</v>
      </c>
      <c r="NV351" s="22" t="n">
        <v>148.982264215089</v>
      </c>
      <c r="NW351" s="22" t="n">
        <v>127.504640436092</v>
      </c>
      <c r="NX351" s="22" t="n">
        <v>0</v>
      </c>
      <c r="NY351" s="22" t="n">
        <v>117.662717380209</v>
      </c>
      <c r="NZ351" s="22" t="n">
        <v>119.451810264765</v>
      </c>
      <c r="OA351" s="22" t="n">
        <v>99.3346746606717</v>
      </c>
      <c r="OB351" s="22" t="n">
        <v>132.722555079908</v>
      </c>
      <c r="OC351" s="22" t="n">
        <v>112.181262751467</v>
      </c>
      <c r="OD351" s="22" t="n">
        <v>110.877818661756</v>
      </c>
      <c r="OE351" s="22" t="n">
        <v>94.6761965017184</v>
      </c>
      <c r="OF351" s="22" t="n">
        <v>127.511832274395</v>
      </c>
      <c r="OG351" s="22" t="n">
        <v>138.642032314525</v>
      </c>
      <c r="OH351" s="22" t="n">
        <v>131.082211541717</v>
      </c>
      <c r="OI351" s="22" t="n">
        <v>112.625608871771</v>
      </c>
      <c r="OJ351" s="22" t="n">
        <v>130.758285957825</v>
      </c>
      <c r="OK351" s="22" t="n">
        <v>0</v>
      </c>
      <c r="OL351" t="n">
        <v>1</v>
      </c>
      <c r="OM351" s="26" t="n">
        <v>20</v>
      </c>
      <c r="ON351" s="26" t="n">
        <v>54</v>
      </c>
      <c r="OO351" s="26" t="n">
        <v>37</v>
      </c>
      <c r="OP351" s="26" t="n">
        <v>71</v>
      </c>
      <c r="OQ351" s="27" t="n">
        <v>0.107564850217486</v>
      </c>
      <c r="OR351" s="27" t="n">
        <v>0.180930565730566</v>
      </c>
      <c r="OS351" s="27" t="n">
        <v>0.136065075687775</v>
      </c>
      <c r="OT351" s="19" t="n">
        <v>0.195319647024088</v>
      </c>
    </row>
    <row r="352">
      <c r="A352" t="n">
        <v>352</v>
      </c>
      <c r="B352" s="28" t="n">
        <v>17564.5</v>
      </c>
      <c r="C352" t="n">
        <v>-71.541085</v>
      </c>
      <c r="D352" t="n">
        <v>42.350675</v>
      </c>
      <c r="E352" t="s">
        <v>448</v>
      </c>
      <c r="F352" t="s">
        <v>449</v>
      </c>
      <c r="G352" s="25" t="n">
        <v>1.08489540492975</v>
      </c>
      <c r="H352" s="25" t="n">
        <v>0.977812720752781</v>
      </c>
      <c r="I352" s="25" t="n">
        <v>1.02939012752299</v>
      </c>
      <c r="J352" s="25" t="n">
        <v>2.31833391173011</v>
      </c>
      <c r="K352" s="25" t="n">
        <v>1.01605786595232</v>
      </c>
      <c r="L352" s="25" t="n">
        <v>1.47230291833695</v>
      </c>
      <c r="M352" s="25" t="n">
        <v>1.54040140860454</v>
      </c>
      <c r="N352" s="25" t="n">
        <v>0.574790482383224</v>
      </c>
      <c r="O352" s="25" t="n">
        <v>1.14823567279851</v>
      </c>
      <c r="P352" s="25" t="n">
        <v>1.48707753161485</v>
      </c>
      <c r="Q352" s="25" t="n">
        <v>0.188175244036725</v>
      </c>
      <c r="R352" s="25" t="n">
        <v>0.354596960689366</v>
      </c>
      <c r="S352" s="25" t="n">
        <v>0.175739507412759</v>
      </c>
      <c r="T352" s="25" t="n">
        <v>0</v>
      </c>
      <c r="U352" s="25" t="n">
        <v>13.6828734544435</v>
      </c>
      <c r="V352" s="25" t="n">
        <v>2.74051328411673</v>
      </c>
      <c r="W352" s="25" t="n">
        <v>0.91642138319085</v>
      </c>
      <c r="X352" s="25" t="n">
        <v>0.818907538602984</v>
      </c>
      <c r="Y352" s="25" t="n">
        <v>0.891722284026706</v>
      </c>
      <c r="Z352" s="25" t="n">
        <v>1.11565954690065</v>
      </c>
      <c r="AA352" s="25" t="n">
        <v>0.676002905391165</v>
      </c>
      <c r="AB352" s="25" t="n">
        <v>0.515237135321866</v>
      </c>
      <c r="AC352" s="25" t="n">
        <v>1.56972081276464</v>
      </c>
      <c r="AD352" s="25" t="n">
        <v>1.64765085853694</v>
      </c>
      <c r="AE352" s="25" t="n">
        <v>0.0791784845653078</v>
      </c>
      <c r="AF352" s="25" t="n">
        <v>0.19329893115484</v>
      </c>
      <c r="AG352" s="25" t="n">
        <v>1.75646388646701</v>
      </c>
      <c r="AH352" s="25" t="n">
        <v>1.21168820152412</v>
      </c>
      <c r="AI352" s="25" t="n">
        <v>0.000058739998741152</v>
      </c>
      <c r="AJ352" s="25" t="n">
        <v>0</v>
      </c>
      <c r="AK352" s="25" t="n">
        <v>0.769173079102474</v>
      </c>
      <c r="AL352" s="25" t="n">
        <v>0.861180363531926</v>
      </c>
      <c r="AM352" s="25" t="n">
        <v>1.43659224040887</v>
      </c>
      <c r="AN352" s="25" t="n">
        <v>1.15083789950641</v>
      </c>
      <c r="AO352" s="25" t="n">
        <v>1.41249397219892</v>
      </c>
      <c r="AP352" s="25" t="n">
        <v>1.83425153222302</v>
      </c>
      <c r="AQ352" s="25" t="n">
        <v>1.05787527548459</v>
      </c>
      <c r="AR352" s="25" t="n">
        <v>1.82444034092781</v>
      </c>
      <c r="AS352" s="25" t="n">
        <v>1.7247706804869</v>
      </c>
      <c r="AT352" s="25" t="n">
        <v>0.576225137007161</v>
      </c>
      <c r="AU352" s="25" t="n">
        <v>1.46078445025177</v>
      </c>
      <c r="AV352" s="25" t="n">
        <v>2.07589308278625</v>
      </c>
      <c r="AW352" s="25" t="n">
        <v>0.347673531198859</v>
      </c>
      <c r="AX352" s="25" t="n">
        <v>0.261877156710497</v>
      </c>
      <c r="AY352" s="25" t="n">
        <v>0.999940876457303</v>
      </c>
      <c r="AZ352" s="25" t="n">
        <v>0</v>
      </c>
      <c r="BA352" s="25" t="n">
        <v>5.57799139247945</v>
      </c>
      <c r="BB352" s="25" t="n">
        <v>2.4138711842789</v>
      </c>
      <c r="BC352" s="25" t="n">
        <v>0.800499030928111</v>
      </c>
      <c r="BD352" s="25" t="n">
        <v>1.06075110892349</v>
      </c>
      <c r="BE352" s="25" t="n">
        <v>0.972114508536717</v>
      </c>
      <c r="BF352" s="25" t="n">
        <v>0.992268065643715</v>
      </c>
      <c r="BG352" s="25" t="n">
        <v>0.732694177755581</v>
      </c>
      <c r="BH352" s="25" t="n">
        <v>0.862485279694739</v>
      </c>
      <c r="BI352" s="25" t="n">
        <v>0.436436039030826</v>
      </c>
      <c r="BJ352" s="25" t="n">
        <v>0.973147867623798</v>
      </c>
      <c r="BK352" s="25" t="n">
        <v>0.0925927292793101</v>
      </c>
      <c r="BL352" s="25" t="n">
        <v>0.294730713542246</v>
      </c>
      <c r="BM352" s="25" t="n">
        <v>0.554684085464605</v>
      </c>
      <c r="BN352" s="25" t="n">
        <v>1.32222223515161</v>
      </c>
      <c r="BO352" s="25" t="n">
        <v>0.0541413287408617</v>
      </c>
      <c r="BP352" s="25" t="n">
        <v>0</v>
      </c>
      <c r="BQ352" s="25" t="n">
        <v>0.865641707807697</v>
      </c>
      <c r="BR352" s="25" t="n">
        <v>0.963642750944604</v>
      </c>
      <c r="BS352" s="27" t="n">
        <v>1.45456709305393</v>
      </c>
      <c r="BT352" s="27" t="n">
        <v>1.60589664541821</v>
      </c>
      <c r="BU352" s="27" t="n">
        <v>0.313088881768367</v>
      </c>
      <c r="BV352" s="27" t="n">
        <v>0.111512264627141</v>
      </c>
      <c r="BW352" s="27" t="n">
        <v>0.0570513305353456</v>
      </c>
      <c r="BX352" s="27" t="n">
        <v>0.166472974290783</v>
      </c>
      <c r="BY352" s="27" t="n">
        <v>0.0830420533700185</v>
      </c>
      <c r="BZ352" s="27" t="n">
        <v>0.102259031447818</v>
      </c>
      <c r="CA352" s="27" t="n">
        <v>0.454520890999498</v>
      </c>
      <c r="CB352" s="27" t="n">
        <v>0.263723013389578</v>
      </c>
      <c r="CC352" s="27" t="n">
        <v>0.0231607184007743</v>
      </c>
      <c r="CD352" s="27" t="n">
        <v>0.0176729867760279</v>
      </c>
      <c r="CE352" s="27" t="n">
        <v>0.00104748130845595</v>
      </c>
      <c r="CF352" s="27" t="n">
        <v>0</v>
      </c>
      <c r="CG352" s="27" t="n">
        <v>0.0556235051445237</v>
      </c>
      <c r="CH352" s="27" t="n">
        <v>0.0932931859801384</v>
      </c>
      <c r="CI352" s="27" t="n">
        <v>0.545479109000502</v>
      </c>
      <c r="CJ352" s="27" t="n">
        <v>1.70339506843456</v>
      </c>
      <c r="CK352" s="27" t="n">
        <v>1.7444404083534</v>
      </c>
      <c r="CL352" s="27" t="n">
        <v>0.448312407435211</v>
      </c>
      <c r="CM352" s="27" t="n">
        <v>0.204634975713194</v>
      </c>
      <c r="CN352" s="27" t="n">
        <v>0.00744290309892307</v>
      </c>
      <c r="CO352" s="27" t="n">
        <v>0.00410084783509259</v>
      </c>
      <c r="CP352" s="27" t="n">
        <v>0.232133680788002</v>
      </c>
      <c r="CQ352" s="19" t="n">
        <v>7220.5</v>
      </c>
      <c r="CR352" s="19" t="n">
        <v>3295.8</v>
      </c>
      <c r="CS352" s="19" t="n">
        <v>119.9</v>
      </c>
      <c r="CT352" s="19" t="n">
        <v>66</v>
      </c>
      <c r="CU352" s="19" t="n">
        <v>16105.9</v>
      </c>
      <c r="CV352" s="19" t="n">
        <v>1072.4</v>
      </c>
      <c r="CW352" s="19" t="n">
        <v>3738.7</v>
      </c>
      <c r="CX352" s="27" t="n">
        <v>0.387405307134247</v>
      </c>
      <c r="CY352" s="27" t="n">
        <v>0.593398654194131</v>
      </c>
      <c r="CZ352" s="27" t="n">
        <v>0</v>
      </c>
      <c r="DA352" s="27" t="n">
        <v>0.0191960386716222</v>
      </c>
      <c r="DB352" s="19" t="n">
        <v>282.5</v>
      </c>
      <c r="DC352" s="19" t="n">
        <v>432.8</v>
      </c>
      <c r="DD352" s="19" t="n">
        <v>0</v>
      </c>
      <c r="DE352" s="19" t="n">
        <v>14</v>
      </c>
      <c r="DF352" s="27" t="n">
        <v>0.147977861687593</v>
      </c>
      <c r="DG352" s="27" t="n">
        <v>0.104657593225077</v>
      </c>
      <c r="DH352" s="27" t="n">
        <v>0.168205444629132</v>
      </c>
      <c r="DI352" s="27" t="n">
        <v>0.217818593083802</v>
      </c>
      <c r="DJ352" s="27" t="n">
        <v>0.782181406916198</v>
      </c>
      <c r="DK352" s="19" t="n">
        <v>6540.2</v>
      </c>
      <c r="DL352" s="27" t="n">
        <v>0.493339512708072</v>
      </c>
      <c r="DM352" s="27" t="n">
        <v>0.506660487291928</v>
      </c>
      <c r="DN352" s="19" t="n">
        <v>81.0999691486597</v>
      </c>
      <c r="DO352" s="19" t="n">
        <v>36476.8109886467</v>
      </c>
      <c r="DP352" s="27" t="n">
        <v>0.470530341414008</v>
      </c>
      <c r="DQ352" s="26" t="n">
        <v>62</v>
      </c>
      <c r="DR352" s="26" t="n">
        <v>54</v>
      </c>
      <c r="DS352" s="26" t="n">
        <v>58</v>
      </c>
      <c r="DT352" s="26" t="n">
        <v>86</v>
      </c>
      <c r="DU352" s="26" t="n">
        <v>64</v>
      </c>
      <c r="DV352" s="26" t="n">
        <v>76</v>
      </c>
      <c r="DW352" s="26" t="n">
        <v>78</v>
      </c>
      <c r="DX352" s="26" t="n">
        <v>26</v>
      </c>
      <c r="DY352" s="26" t="n">
        <v>62</v>
      </c>
      <c r="DZ352" s="26" t="n">
        <v>77</v>
      </c>
      <c r="EA352" s="26" t="n">
        <v>50</v>
      </c>
      <c r="EB352" s="26" t="n">
        <v>61</v>
      </c>
      <c r="EC352" s="26" t="n">
        <v>84</v>
      </c>
      <c r="ED352" s="26" t="n">
        <v>95</v>
      </c>
      <c r="EE352" s="26" t="n">
        <v>98</v>
      </c>
      <c r="EF352" s="26" t="n">
        <v>90</v>
      </c>
      <c r="EG352" s="26" t="n">
        <v>38</v>
      </c>
      <c r="EH352" s="27" t="n">
        <v>1.34074408135973</v>
      </c>
      <c r="EI352" s="27" t="n">
        <v>1.64233560408366</v>
      </c>
      <c r="EJ352" s="27" t="n">
        <v>0.304149878065909</v>
      </c>
      <c r="EK352" s="27" t="n">
        <v>0.048100174035725</v>
      </c>
      <c r="EL352" s="27" t="n">
        <v>0.056149686397903</v>
      </c>
      <c r="EM352" s="27" t="n">
        <v>0.113069784904606</v>
      </c>
      <c r="EN352" s="27" t="n">
        <v>0.053909359538464</v>
      </c>
      <c r="EO352" s="27" t="n">
        <v>0.17790661916291</v>
      </c>
      <c r="EP352" s="27" t="n">
        <v>0.395842858541165</v>
      </c>
      <c r="EQ352" s="27" t="n">
        <v>0.177343149757091</v>
      </c>
      <c r="ER352" s="27" t="n">
        <v>0.123080581185558</v>
      </c>
      <c r="ES352" s="27" t="n">
        <v>0.0498396453868925</v>
      </c>
      <c r="ET352" s="27" t="n">
        <v>0.00596042019166319</v>
      </c>
      <c r="EU352" s="27" t="n">
        <v>0.00151163931514645</v>
      </c>
      <c r="EV352" s="27" t="n">
        <v>0.00406519181294189</v>
      </c>
      <c r="EW352" s="27" t="n">
        <v>0.0340422308918699</v>
      </c>
      <c r="EX352" s="27" t="n">
        <v>0.595227391029681</v>
      </c>
      <c r="EY352" s="26" t="n">
        <v>76</v>
      </c>
      <c r="EZ352" s="26" t="n">
        <v>71</v>
      </c>
      <c r="FA352" s="26" t="n">
        <v>74</v>
      </c>
      <c r="FB352" s="26" t="n">
        <v>81</v>
      </c>
      <c r="FC352" s="26" t="n">
        <v>64</v>
      </c>
      <c r="FD352" s="26" t="n">
        <v>82</v>
      </c>
      <c r="FE352" s="26" t="n">
        <v>83</v>
      </c>
      <c r="FF352" s="26" t="n">
        <v>24</v>
      </c>
      <c r="FG352" s="26" t="n">
        <v>75</v>
      </c>
      <c r="FH352" s="26" t="n">
        <v>84</v>
      </c>
      <c r="FI352" s="26" t="n">
        <v>56</v>
      </c>
      <c r="FJ352" s="26" t="n">
        <v>46</v>
      </c>
      <c r="FK352" s="26" t="n">
        <v>93</v>
      </c>
      <c r="FL352" s="26" t="n">
        <v>98</v>
      </c>
      <c r="FM352" s="26" t="n">
        <v>94</v>
      </c>
      <c r="FN352" s="26" t="n">
        <v>89</v>
      </c>
      <c r="FO352" s="26" t="n">
        <v>25</v>
      </c>
      <c r="FP352" s="27" t="n">
        <v>1.18571924622797</v>
      </c>
      <c r="FQ352" s="27" t="n">
        <v>1.51580027830295</v>
      </c>
      <c r="FR352" s="27" t="n">
        <v>0.221656791413391</v>
      </c>
      <c r="FS352" s="27" t="n">
        <v>0.060794423593581</v>
      </c>
      <c r="FT352" s="27" t="n">
        <v>0.053930110531425</v>
      </c>
      <c r="FU352" s="27" t="n">
        <v>0.091246049846784</v>
      </c>
      <c r="FV352" s="27" t="n">
        <v>0.048146721363895</v>
      </c>
      <c r="FW352" s="27" t="n">
        <v>0.177463676747838</v>
      </c>
      <c r="FX352" s="27" t="n">
        <v>0.31114850032882</v>
      </c>
      <c r="FY352" s="27" t="n">
        <v>0.127040749630328</v>
      </c>
      <c r="FZ352" s="27" t="n">
        <v>0.0666162831576818</v>
      </c>
      <c r="GA352" s="27" t="n">
        <v>0.0674857898948597</v>
      </c>
      <c r="GB352" s="27" t="n">
        <v>0.0010475432429236</v>
      </c>
      <c r="GC352" s="27" t="n">
        <v>0.000337390754249837</v>
      </c>
      <c r="GD352" s="27" t="n">
        <v>0.00997195965908414</v>
      </c>
      <c r="GE352" s="27" t="n">
        <v>0.0386487839896925</v>
      </c>
      <c r="GF352" s="27" t="n">
        <v>0.681423821797841</v>
      </c>
      <c r="GG352" s="21" t="n">
        <v>6.91752395197367</v>
      </c>
      <c r="GH352" s="20" t="n">
        <v>55.1526577322085</v>
      </c>
      <c r="GI352" s="20" t="n">
        <v>8.75395444813003</v>
      </c>
      <c r="GJ352" s="21" t="n">
        <v>0.129165621169814</v>
      </c>
      <c r="GK352" s="19" t="n">
        <v>2376.14619214746</v>
      </c>
      <c r="GL352" s="19" t="n">
        <v>2648480.81983893</v>
      </c>
      <c r="GM352" s="27" t="n">
        <v>0.494153047183549</v>
      </c>
      <c r="GN352" s="21" t="n">
        <v>0.0312580477320111</v>
      </c>
      <c r="GO352" s="21" t="n">
        <v>0.110233067266565</v>
      </c>
      <c r="GP352" s="20" t="n">
        <v>6.21016551644911</v>
      </c>
      <c r="GQ352" s="20" t="n">
        <v>4.40749389769764</v>
      </c>
      <c r="GR352" s="19" t="n">
        <v>41.2240496889978</v>
      </c>
      <c r="GS352" s="20" t="n">
        <v>0</v>
      </c>
      <c r="GT352" s="26" t="n">
        <v>17</v>
      </c>
      <c r="GU352" s="26" t="n">
        <v>23</v>
      </c>
      <c r="GV352" s="26" t="n">
        <v>62</v>
      </c>
      <c r="GW352" s="26" t="n">
        <v>39</v>
      </c>
      <c r="GX352" s="26" t="n">
        <v>75</v>
      </c>
      <c r="GY352" s="26" t="n">
        <v>79</v>
      </c>
      <c r="GZ352" s="26" t="n">
        <v>73</v>
      </c>
      <c r="HA352" s="26" t="n">
        <v>56</v>
      </c>
      <c r="HB352" s="26" t="n">
        <v>34</v>
      </c>
      <c r="HC352" s="26" t="n">
        <v>83</v>
      </c>
      <c r="HD352" s="26" t="n">
        <v>77</v>
      </c>
      <c r="HE352" s="26" t="n">
        <v>48</v>
      </c>
      <c r="HF352" s="26" t="n">
        <v>73</v>
      </c>
      <c r="HG352" s="21" t="n">
        <v>8.4472588489961</v>
      </c>
      <c r="HH352" s="20" t="n">
        <v>61.84959007995</v>
      </c>
      <c r="HI352" s="20" t="n">
        <v>7.84643888222791</v>
      </c>
      <c r="HJ352" s="21" t="n">
        <v>0.191072582883461</v>
      </c>
      <c r="HK352" s="19" t="n">
        <v>4611.7525877926</v>
      </c>
      <c r="HL352" s="19" t="n">
        <v>1687230.49239205</v>
      </c>
      <c r="HM352" s="27" t="n">
        <v>0.299913689009539</v>
      </c>
      <c r="HN352" s="21" t="n">
        <v>0.394779565479419</v>
      </c>
      <c r="HO352" s="21" t="n">
        <v>0.570272513189761</v>
      </c>
      <c r="HP352" s="20" t="n">
        <v>3.53560671773353</v>
      </c>
      <c r="HQ352" s="20" t="n">
        <v>3.63748189687222</v>
      </c>
      <c r="HR352" s="19" t="n">
        <v>701805.423433166</v>
      </c>
      <c r="HS352" s="20" t="n">
        <v>2.21468892426781</v>
      </c>
      <c r="HT352" s="26" t="n">
        <v>77</v>
      </c>
      <c r="HU352" s="26" t="n">
        <v>26</v>
      </c>
      <c r="HV352" s="26" t="n">
        <v>52</v>
      </c>
      <c r="HW352" s="26" t="n">
        <v>37</v>
      </c>
      <c r="HX352" s="26" t="n">
        <v>49</v>
      </c>
      <c r="HY352" s="26" t="n">
        <v>33</v>
      </c>
      <c r="HZ352" s="26" t="n">
        <v>46</v>
      </c>
      <c r="IA352" s="26" t="n">
        <v>40</v>
      </c>
      <c r="IB352" s="26" t="n">
        <v>35</v>
      </c>
      <c r="IC352" s="26" t="n">
        <v>52</v>
      </c>
      <c r="ID352" s="26" t="n">
        <v>74</v>
      </c>
      <c r="IE352" s="26" t="n">
        <v>56</v>
      </c>
      <c r="IF352" s="26" t="n">
        <v>56</v>
      </c>
      <c r="IG352" s="21" t="n">
        <v>6.52134501088944</v>
      </c>
      <c r="IH352" s="20" t="n">
        <v>56.7347336634524</v>
      </c>
      <c r="II352" s="20" t="n">
        <v>8.82216686319647</v>
      </c>
      <c r="IJ352" s="21" t="n">
        <v>0.176288586822785</v>
      </c>
      <c r="IK352" s="19" t="n">
        <v>2754.99912646446</v>
      </c>
      <c r="IL352" s="19" t="n">
        <v>6068428.32163974</v>
      </c>
      <c r="IM352" s="27" t="n">
        <v>0.507788244339636</v>
      </c>
      <c r="IN352" s="21" t="n">
        <v>0.337586417155064</v>
      </c>
      <c r="IO352" s="21" t="n">
        <v>0.37401282662984</v>
      </c>
      <c r="IP352" s="20" t="n">
        <v>11.1958602728749</v>
      </c>
      <c r="IQ352" s="20" t="n">
        <v>3.33339871356214</v>
      </c>
      <c r="IR352" s="19" t="n">
        <v>761.415551626185</v>
      </c>
      <c r="IS352" s="20" t="n">
        <v>3.16830140131389</v>
      </c>
      <c r="IT352" s="26" t="n">
        <v>31</v>
      </c>
      <c r="IU352" s="26" t="n">
        <v>39</v>
      </c>
      <c r="IV352" s="26" t="n">
        <v>68</v>
      </c>
      <c r="IW352" s="26" t="n">
        <v>55</v>
      </c>
      <c r="IX352" s="26" t="n">
        <v>79</v>
      </c>
      <c r="IY352" s="26" t="n">
        <v>76</v>
      </c>
      <c r="IZ352" s="26" t="n">
        <v>77</v>
      </c>
      <c r="JA352" s="26" t="n">
        <v>60</v>
      </c>
      <c r="JB352" s="26" t="n">
        <v>53</v>
      </c>
      <c r="JC352" s="26" t="n">
        <v>78</v>
      </c>
      <c r="JD352" s="26" t="n">
        <v>76</v>
      </c>
      <c r="JE352" s="26" t="n">
        <v>63</v>
      </c>
      <c r="JF352" s="26" t="n">
        <v>73</v>
      </c>
      <c r="JG352" s="26" t="n">
        <v>20</v>
      </c>
      <c r="JH352" s="26" t="n">
        <v>26</v>
      </c>
      <c r="JI352" s="26" t="n">
        <v>68</v>
      </c>
      <c r="JJ352" s="26" t="n">
        <v>48</v>
      </c>
      <c r="JK352" s="26" t="n">
        <v>77</v>
      </c>
      <c r="JL352" s="26" t="n">
        <v>79</v>
      </c>
      <c r="JM352" s="26" t="n">
        <v>72</v>
      </c>
      <c r="JN352" s="26" t="n">
        <v>56</v>
      </c>
      <c r="JO352" s="26" t="n">
        <v>42</v>
      </c>
      <c r="JP352" s="26" t="n">
        <v>81</v>
      </c>
      <c r="JQ352" s="26" t="n">
        <v>75</v>
      </c>
      <c r="JR352" s="26" t="n">
        <v>55</v>
      </c>
      <c r="JS352" s="26" t="n">
        <v>73</v>
      </c>
      <c r="JT352" s="26" t="n">
        <v>87</v>
      </c>
      <c r="JU352" s="26" t="n">
        <v>55</v>
      </c>
      <c r="JV352" s="26" t="n">
        <v>70</v>
      </c>
      <c r="JW352" s="26" t="n">
        <v>62</v>
      </c>
      <c r="JX352" s="26" t="n">
        <v>74</v>
      </c>
      <c r="JY352" s="26" t="n">
        <v>57</v>
      </c>
      <c r="JZ352" s="26" t="n">
        <v>72</v>
      </c>
      <c r="KA352" s="26" t="n">
        <v>49</v>
      </c>
      <c r="KB352" s="26" t="n">
        <v>63</v>
      </c>
      <c r="KC352" s="26" t="n">
        <v>71</v>
      </c>
      <c r="KD352" s="26" t="n">
        <v>79</v>
      </c>
      <c r="KE352" s="26" t="n">
        <v>76</v>
      </c>
      <c r="KF352" s="26" t="n">
        <v>56</v>
      </c>
      <c r="KG352" s="26" t="n">
        <v>86</v>
      </c>
      <c r="KH352" s="26" t="n">
        <v>38</v>
      </c>
      <c r="KI352" s="26" t="n">
        <v>66</v>
      </c>
      <c r="KJ352" s="26" t="n">
        <v>52</v>
      </c>
      <c r="KK352" s="26" t="n">
        <v>68</v>
      </c>
      <c r="KL352" s="26" t="n">
        <v>46</v>
      </c>
      <c r="KM352" s="26" t="n">
        <v>64</v>
      </c>
      <c r="KN352" s="26" t="n">
        <v>41</v>
      </c>
      <c r="KO352" s="26" t="n">
        <v>50</v>
      </c>
      <c r="KP352" s="26" t="n">
        <v>65</v>
      </c>
      <c r="KQ352" s="26" t="n">
        <v>77</v>
      </c>
      <c r="KR352" s="26" t="n">
        <v>70</v>
      </c>
      <c r="KS352" s="26" t="n">
        <v>56</v>
      </c>
      <c r="KT352" s="19" t="n">
        <v>5441.3</v>
      </c>
      <c r="KU352" s="19" t="n">
        <v>729.3</v>
      </c>
      <c r="KV352" s="19" t="n">
        <v>576</v>
      </c>
      <c r="KW352" s="19" t="n">
        <v>1951.6</v>
      </c>
      <c r="KX352" s="19" t="n">
        <v>1458.6</v>
      </c>
      <c r="KY352" s="19" t="n">
        <v>1796.1</v>
      </c>
      <c r="KZ352" s="19" t="n">
        <v>7983.4</v>
      </c>
      <c r="LA352" s="19" t="n">
        <v>4632.2</v>
      </c>
      <c r="LB352" s="19" t="n">
        <v>406.8</v>
      </c>
      <c r="LC352" s="19" t="n">
        <v>310.4</v>
      </c>
      <c r="LD352" s="19" t="n">
        <v>18.4</v>
      </c>
      <c r="LE352" s="19" t="n">
        <v>0</v>
      </c>
      <c r="LF352" s="19" t="n">
        <v>977</v>
      </c>
      <c r="LG352" s="19" t="n">
        <v>1638.7</v>
      </c>
      <c r="LH352" s="19" t="n">
        <v>9581.1</v>
      </c>
      <c r="LI352" s="19" t="n">
        <v>11723</v>
      </c>
      <c r="LJ352" s="19" t="n">
        <v>6540.2</v>
      </c>
      <c r="LK352" s="19" t="n">
        <v>14014.1</v>
      </c>
      <c r="LL352" s="19" t="n">
        <v>3360.1</v>
      </c>
      <c r="LM352" s="19" t="n">
        <v>6799.8</v>
      </c>
      <c r="LN352" s="19" t="n">
        <v>17379.4</v>
      </c>
      <c r="LO352" s="19" t="n">
        <v>16</v>
      </c>
      <c r="LP352" s="19" t="n">
        <v>156</v>
      </c>
      <c r="LQ352" s="24" t="n">
        <v>0.0255243740975857</v>
      </c>
      <c r="LR352" s="24" t="n">
        <v>0.659185253262504</v>
      </c>
      <c r="LS352" s="19" t="n">
        <v>1</v>
      </c>
      <c r="LT352" s="19" t="n">
        <v>1</v>
      </c>
      <c r="LU352" s="20" t="n">
        <v>1</v>
      </c>
      <c r="LV352" s="21" t="n">
        <v>1</v>
      </c>
      <c r="LW352" s="19" t="n">
        <v>13738.6</v>
      </c>
      <c r="LX352" s="19" t="n">
        <v>3825.9</v>
      </c>
      <c r="LY352" s="19" t="n">
        <v>8665.3</v>
      </c>
      <c r="LZ352" s="19" t="n">
        <v>8899.2</v>
      </c>
      <c r="MA352" s="19" t="n">
        <v>3169</v>
      </c>
      <c r="MB352" s="19" t="n">
        <v>15927</v>
      </c>
      <c r="MC352" s="19" t="n">
        <v>1667.8</v>
      </c>
      <c r="MD352" s="19" t="n">
        <v>967.8</v>
      </c>
      <c r="ME352" s="27" t="n">
        <v>0.0256088352578049</v>
      </c>
      <c r="MF352" s="27" t="n">
        <v>0.0176729867760279</v>
      </c>
      <c r="MG352" s="27" t="n">
        <v>0.00463425716875657</v>
      </c>
      <c r="MH352" s="27" t="n">
        <v>0</v>
      </c>
      <c r="MI352" s="27" t="n">
        <v>0.248429433748565</v>
      </c>
      <c r="MJ352" s="27" t="n">
        <v>0.114052062170003</v>
      </c>
      <c r="MK352" s="27" t="n">
        <v>0.589602424878842</v>
      </c>
      <c r="ML352" s="22" t="n">
        <v>24.2542381387672</v>
      </c>
      <c r="MM352" s="22" t="n">
        <v>32.7053058647477</v>
      </c>
      <c r="MN352" s="22" t="n">
        <v>90.380723186728</v>
      </c>
      <c r="MO352" s="22" t="n">
        <v>57.2209228825464</v>
      </c>
      <c r="MP352" s="22" t="n">
        <v>109.299594008828</v>
      </c>
      <c r="MQ352" s="22" t="n">
        <v>115.087112400919</v>
      </c>
      <c r="MR352" s="22" t="n">
        <v>105.83915948717</v>
      </c>
      <c r="MS352" s="22" t="n">
        <v>28.8932773740641</v>
      </c>
      <c r="MT352" s="22" t="n">
        <v>49.9757462927455</v>
      </c>
      <c r="MU352" s="22" t="n">
        <v>120.363826813629</v>
      </c>
      <c r="MV352" s="22" t="n">
        <v>108.664300245735</v>
      </c>
      <c r="MW352" s="22" t="n">
        <v>69.6287184635986</v>
      </c>
      <c r="MX352" s="22" t="n">
        <v>0</v>
      </c>
      <c r="MY352" s="22" t="n">
        <v>132.637262795683</v>
      </c>
      <c r="MZ352" s="22" t="n">
        <v>44.236929878886</v>
      </c>
      <c r="NA352" s="22" t="n">
        <v>89.2707948452596</v>
      </c>
      <c r="NB352" s="22" t="n">
        <v>61.653760177487</v>
      </c>
      <c r="NC352" s="22" t="n">
        <v>84.0500507245742</v>
      </c>
      <c r="ND352" s="22" t="n">
        <v>56.8162465758845</v>
      </c>
      <c r="NE352" s="22" t="n">
        <v>85.4577562378927</v>
      </c>
      <c r="NF352" s="22" t="n">
        <v>24.6443091945538</v>
      </c>
      <c r="NG352" s="22" t="n">
        <v>59.9376166073371</v>
      </c>
      <c r="NH352" s="22" t="n">
        <v>88.0619603260375</v>
      </c>
      <c r="NI352" s="22" t="n">
        <v>120.076150368776</v>
      </c>
      <c r="NJ352" s="22" t="n">
        <v>96.2281494489192</v>
      </c>
      <c r="NK352" s="22" t="n">
        <v>0</v>
      </c>
      <c r="NL352" s="22" t="n">
        <v>26.6899518439467</v>
      </c>
      <c r="NM352" s="22" t="n">
        <v>36.1644491873834</v>
      </c>
      <c r="NN352" s="22" t="n">
        <v>99.9704658546397</v>
      </c>
      <c r="NO352" s="22" t="n">
        <v>63.3250119704683</v>
      </c>
      <c r="NP352" s="22" t="n">
        <v>120.625099281478</v>
      </c>
      <c r="NQ352" s="22" t="n">
        <v>126.676265855852</v>
      </c>
      <c r="NR352" s="22" t="n">
        <v>115.704326286111</v>
      </c>
      <c r="NS352" s="22" t="n">
        <v>29.7754950756714</v>
      </c>
      <c r="NT352" s="22" t="n">
        <v>54.959356251645</v>
      </c>
      <c r="NU352" s="22" t="n">
        <v>132.390982361517</v>
      </c>
      <c r="NV352" s="22" t="n">
        <v>120.381033047871</v>
      </c>
      <c r="NW352" s="22" t="n">
        <v>76.9472375680415</v>
      </c>
      <c r="NX352" s="22" t="n">
        <v>0</v>
      </c>
      <c r="NY352" s="22" t="n">
        <v>135.444543976778</v>
      </c>
      <c r="NZ352" s="22" t="n">
        <v>45.354968861574</v>
      </c>
      <c r="OA352" s="22" t="n">
        <v>91.7317464575923</v>
      </c>
      <c r="OB352" s="22" t="n">
        <v>63.4980491053641</v>
      </c>
      <c r="OC352" s="22" t="n">
        <v>85.8859631369796</v>
      </c>
      <c r="OD352" s="22" t="n">
        <v>57.6912315193971</v>
      </c>
      <c r="OE352" s="22" t="n">
        <v>87.198102748091</v>
      </c>
      <c r="OF352" s="22" t="n">
        <v>23.8338764812392</v>
      </c>
      <c r="OG352" s="22" t="n">
        <v>61.1213828606362</v>
      </c>
      <c r="OH352" s="22" t="n">
        <v>88.6617040412565</v>
      </c>
      <c r="OI352" s="22" t="n">
        <v>124.008317978911</v>
      </c>
      <c r="OJ352" s="22" t="n">
        <v>98.8051140928912</v>
      </c>
      <c r="OK352" s="22" t="n">
        <v>0</v>
      </c>
      <c r="OL352" t="n">
        <v>1</v>
      </c>
      <c r="OM352" s="26" t="n">
        <v>34</v>
      </c>
      <c r="ON352" s="26" t="n">
        <v>25</v>
      </c>
      <c r="OO352" s="26" t="n">
        <v>43</v>
      </c>
      <c r="OP352" s="26" t="n">
        <v>43</v>
      </c>
      <c r="OQ352" s="27" t="n">
        <v>0.120901745238374</v>
      </c>
      <c r="OR352" s="27" t="n">
        <v>0.174551662910606</v>
      </c>
      <c r="OS352" s="27" t="n">
        <v>0.136065075687775</v>
      </c>
      <c r="OT352" s="19" t="n">
        <v>0.195319647024088</v>
      </c>
    </row>
    <row r="353">
      <c r="A353" t="n">
        <v>353</v>
      </c>
      <c r="B353" s="28" t="n">
        <v>54242.5</v>
      </c>
      <c r="C353" t="n">
        <v>-74.18567</v>
      </c>
      <c r="D353" t="n">
        <v>40.73817</v>
      </c>
      <c r="E353" t="s">
        <v>444</v>
      </c>
      <c r="F353" t="s">
        <v>445</v>
      </c>
      <c r="G353" s="25" t="n">
        <v>2.01149132565892</v>
      </c>
      <c r="H353" s="25" t="n">
        <v>1.4721416428603</v>
      </c>
      <c r="I353" s="25" t="n">
        <v>1.77607064626513</v>
      </c>
      <c r="J353" s="25" t="n">
        <v>1.89059309713284</v>
      </c>
      <c r="K353" s="25" t="n">
        <v>1.85857891030348</v>
      </c>
      <c r="L353" s="25" t="n">
        <v>1.88314227083895</v>
      </c>
      <c r="M353" s="25" t="n">
        <v>1.07727438850037</v>
      </c>
      <c r="N353" s="25" t="n">
        <v>0.682927832271445</v>
      </c>
      <c r="O353" s="25" t="n">
        <v>2.3452711245012</v>
      </c>
      <c r="P353" s="25" t="n">
        <v>1.21703854413466</v>
      </c>
      <c r="Q353" s="25" t="n">
        <v>5.19497586811566</v>
      </c>
      <c r="R353" s="25" t="n">
        <v>0.838699770328154</v>
      </c>
      <c r="S353" s="25" t="n">
        <v>0.240614093194927</v>
      </c>
      <c r="T353" s="25" t="n">
        <v>0</v>
      </c>
      <c r="U353" s="25" t="n">
        <v>1.21793660001221</v>
      </c>
      <c r="V353" s="25" t="n">
        <v>0.732587768316859</v>
      </c>
      <c r="W353" s="25" t="n">
        <v>0.120359336789698</v>
      </c>
      <c r="X353" s="25" t="n">
        <v>0.966179649202946</v>
      </c>
      <c r="Y353" s="25" t="n">
        <v>1.00625297700268</v>
      </c>
      <c r="Z353" s="25" t="n">
        <v>1.91376854247863</v>
      </c>
      <c r="AA353" s="25" t="n">
        <v>2.41717883876822</v>
      </c>
      <c r="AB353" s="25" t="n">
        <v>0.238525621322624</v>
      </c>
      <c r="AC353" s="25" t="n">
        <v>2.06268503813934</v>
      </c>
      <c r="AD353" s="25" t="n">
        <v>0.882930965574061</v>
      </c>
      <c r="AE353" s="25" t="n">
        <v>7.08979848001903</v>
      </c>
      <c r="AF353" s="25" t="n">
        <v>1.01493697418084</v>
      </c>
      <c r="AG353" s="25" t="n">
        <v>3.88770624321836</v>
      </c>
      <c r="AH353" s="25" t="n">
        <v>13.4389612112323</v>
      </c>
      <c r="AI353" s="25" t="n">
        <v>0.000161967686660112</v>
      </c>
      <c r="AJ353" s="25" t="n">
        <v>0</v>
      </c>
      <c r="AK353" s="25" t="n">
        <v>1.24088650841256</v>
      </c>
      <c r="AL353" s="25" t="n">
        <v>1.2623604500069</v>
      </c>
      <c r="AM353" s="25" t="n">
        <v>2.21105551380341</v>
      </c>
      <c r="AN353" s="25" t="n">
        <v>1.85669235938721</v>
      </c>
      <c r="AO353" s="25" t="n">
        <v>2.52608990486191</v>
      </c>
      <c r="AP353" s="25" t="n">
        <v>1.35011960251626</v>
      </c>
      <c r="AQ353" s="25" t="n">
        <v>1.65510762400776</v>
      </c>
      <c r="AR353" s="25" t="n">
        <v>2.24227498659213</v>
      </c>
      <c r="AS353" s="25" t="n">
        <v>1.0907175969032</v>
      </c>
      <c r="AT353" s="25" t="n">
        <v>0.694493229891036</v>
      </c>
      <c r="AU353" s="25" t="n">
        <v>2.03702981173329</v>
      </c>
      <c r="AV353" s="25" t="n">
        <v>1.05096664866158</v>
      </c>
      <c r="AW353" s="25" t="n">
        <v>5.12426547401427</v>
      </c>
      <c r="AX353" s="25" t="n">
        <v>0.461354075884019</v>
      </c>
      <c r="AY353" s="25" t="n">
        <v>1.67350428772693</v>
      </c>
      <c r="AZ353" s="25" t="n">
        <v>0</v>
      </c>
      <c r="BA353" s="25" t="n">
        <v>0.751913836704534</v>
      </c>
      <c r="BB353" s="25" t="n">
        <v>0.91098782371335</v>
      </c>
      <c r="BC353" s="25" t="n">
        <v>0.134438136834227</v>
      </c>
      <c r="BD353" s="25" t="n">
        <v>1.06827402979088</v>
      </c>
      <c r="BE353" s="25" t="n">
        <v>1.01320006234423</v>
      </c>
      <c r="BF353" s="25" t="n">
        <v>1.66644968343975</v>
      </c>
      <c r="BG353" s="25" t="n">
        <v>1.6360534605375</v>
      </c>
      <c r="BH353" s="25" t="n">
        <v>1.00272173657402</v>
      </c>
      <c r="BI353" s="25" t="n">
        <v>2.11741276698498</v>
      </c>
      <c r="BJ353" s="25" t="n">
        <v>0.613092873203016</v>
      </c>
      <c r="BK353" s="25" t="n">
        <v>1.74496693409654</v>
      </c>
      <c r="BL353" s="25" t="n">
        <v>1.51205860528993</v>
      </c>
      <c r="BM353" s="25" t="n">
        <v>2.31967201327542</v>
      </c>
      <c r="BN353" s="25" t="n">
        <v>3.32653532772404</v>
      </c>
      <c r="BO353" s="25" t="n">
        <v>0.0336033290190672</v>
      </c>
      <c r="BP353" s="25" t="n">
        <v>0</v>
      </c>
      <c r="BQ353" s="25" t="n">
        <v>1.56966998369553</v>
      </c>
      <c r="BR353" s="25" t="n">
        <v>1.36275369790028</v>
      </c>
      <c r="BS353" s="27" t="n">
        <v>2.69689508958364</v>
      </c>
      <c r="BT353" s="27" t="n">
        <v>2.41775063432369</v>
      </c>
      <c r="BU353" s="27" t="n">
        <v>0.540191670497979</v>
      </c>
      <c r="BV353" s="27" t="n">
        <v>0.0909378570028297</v>
      </c>
      <c r="BW353" s="27" t="n">
        <v>0.104358622959297</v>
      </c>
      <c r="BX353" s="27" t="n">
        <v>0.212926491508532</v>
      </c>
      <c r="BY353" s="27" t="n">
        <v>0.0580751723312451</v>
      </c>
      <c r="BZ353" s="27" t="n">
        <v>0.121497381771668</v>
      </c>
      <c r="CA353" s="27" t="n">
        <v>0.928358825976606</v>
      </c>
      <c r="CB353" s="27" t="n">
        <v>0.215833448792626</v>
      </c>
      <c r="CC353" s="27" t="n">
        <v>0.639400649092625</v>
      </c>
      <c r="CD353" s="27" t="n">
        <v>0.0418004991392234</v>
      </c>
      <c r="CE353" s="27" t="n">
        <v>0.00143416109947777</v>
      </c>
      <c r="CF353" s="27" t="n">
        <v>0</v>
      </c>
      <c r="CG353" s="27" t="n">
        <v>0.0049511458950519</v>
      </c>
      <c r="CH353" s="27" t="n">
        <v>0.0249389219576022</v>
      </c>
      <c r="CI353" s="27" t="n">
        <v>0.0716411740233944</v>
      </c>
      <c r="CJ353" s="27" t="n">
        <v>2.85491524898476</v>
      </c>
      <c r="CK353" s="27" t="n">
        <v>2.45328963045053</v>
      </c>
      <c r="CL353" s="27" t="n">
        <v>0.323719414253584</v>
      </c>
      <c r="CM353" s="27" t="n">
        <v>0.0597869835171281</v>
      </c>
      <c r="CN353" s="27" t="n">
        <v>0.0148365789740385</v>
      </c>
      <c r="CO353" s="27" t="n">
        <v>0.0753520045616404</v>
      </c>
      <c r="CP353" s="27" t="n">
        <v>0.173743847200777</v>
      </c>
      <c r="CQ353" s="19" t="n">
        <v>16539.6</v>
      </c>
      <c r="CR353" s="19" t="n">
        <v>3054.7</v>
      </c>
      <c r="CS353" s="19" t="n">
        <v>758</v>
      </c>
      <c r="CT353" s="19" t="n">
        <v>3849.9</v>
      </c>
      <c r="CU353" s="19" t="n">
        <v>51092.4</v>
      </c>
      <c r="CV353" s="19" t="n">
        <v>985.9</v>
      </c>
      <c r="CW353" s="19" t="n">
        <v>8877</v>
      </c>
      <c r="CX353" s="27" t="n">
        <v>0.748454147257438</v>
      </c>
      <c r="CY353" s="27" t="n">
        <v>0.123260250647507</v>
      </c>
      <c r="CZ353" s="27" t="n">
        <v>0.0622330642534696</v>
      </c>
      <c r="DA353" s="27" t="n">
        <v>0.0660525378415851</v>
      </c>
      <c r="DB353" s="19" t="n">
        <v>1486.4</v>
      </c>
      <c r="DC353" s="19" t="n">
        <v>244.8</v>
      </c>
      <c r="DD353" s="19" t="n">
        <v>123.6</v>
      </c>
      <c r="DE353" s="19" t="n">
        <v>131.2</v>
      </c>
      <c r="DF353" s="27" t="n">
        <v>0.336131444581155</v>
      </c>
      <c r="DG353" s="27" t="n">
        <v>0.168841316687094</v>
      </c>
      <c r="DH353" s="27" t="n">
        <v>0.246563797512518</v>
      </c>
      <c r="DI353" s="27" t="n">
        <v>0.228014020658053</v>
      </c>
      <c r="DJ353" s="27" t="n">
        <v>0.771985979341947</v>
      </c>
      <c r="DK353" s="19" t="n">
        <v>21838.4</v>
      </c>
      <c r="DL353" s="27" t="n">
        <v>0.478446417069669</v>
      </c>
      <c r="DM353" s="27" t="n">
        <v>0.521553582930331</v>
      </c>
      <c r="DN353" s="19" t="n">
        <v>65.7671100814444</v>
      </c>
      <c r="DO353" s="19" t="n">
        <v>23067.2044047363</v>
      </c>
      <c r="DP353" s="27" t="n">
        <v>0.141055173588594</v>
      </c>
      <c r="DQ353" s="26" t="n">
        <v>91</v>
      </c>
      <c r="DR353" s="26" t="n">
        <v>87</v>
      </c>
      <c r="DS353" s="26" t="n">
        <v>84</v>
      </c>
      <c r="DT353" s="26" t="n">
        <v>84</v>
      </c>
      <c r="DU353" s="26" t="n">
        <v>83</v>
      </c>
      <c r="DV353" s="26" t="n">
        <v>83</v>
      </c>
      <c r="DW353" s="26" t="n">
        <v>60</v>
      </c>
      <c r="DX353" s="26" t="n">
        <v>33</v>
      </c>
      <c r="DY353" s="26" t="n">
        <v>90</v>
      </c>
      <c r="DZ353" s="26" t="n">
        <v>73</v>
      </c>
      <c r="EA353" s="26" t="n">
        <v>94</v>
      </c>
      <c r="EB353" s="26" t="n">
        <v>72</v>
      </c>
      <c r="EC353" s="26" t="n">
        <v>84</v>
      </c>
      <c r="ED353" s="26" t="n">
        <v>95</v>
      </c>
      <c r="EE353" s="26" t="n">
        <v>87</v>
      </c>
      <c r="EF353" s="26" t="n">
        <v>57</v>
      </c>
      <c r="EG353" s="26" t="n">
        <v>9</v>
      </c>
      <c r="EH353" s="27" t="n">
        <v>1.34074408135973</v>
      </c>
      <c r="EI353" s="27" t="n">
        <v>1.64233560408366</v>
      </c>
      <c r="EJ353" s="27" t="n">
        <v>0.304149878065909</v>
      </c>
      <c r="EK353" s="27" t="n">
        <v>0.048100174035725</v>
      </c>
      <c r="EL353" s="27" t="n">
        <v>0.056149686397903</v>
      </c>
      <c r="EM353" s="27" t="n">
        <v>0.113069784904606</v>
      </c>
      <c r="EN353" s="27" t="n">
        <v>0.053909359538464</v>
      </c>
      <c r="EO353" s="27" t="n">
        <v>0.17790661916291</v>
      </c>
      <c r="EP353" s="27" t="n">
        <v>0.395842858541165</v>
      </c>
      <c r="EQ353" s="27" t="n">
        <v>0.177343149757091</v>
      </c>
      <c r="ER353" s="27" t="n">
        <v>0.123080581185558</v>
      </c>
      <c r="ES353" s="27" t="n">
        <v>0.0498396453868925</v>
      </c>
      <c r="ET353" s="27" t="n">
        <v>0.00596042019166319</v>
      </c>
      <c r="EU353" s="27" t="n">
        <v>0.00151163931514645</v>
      </c>
      <c r="EV353" s="27" t="n">
        <v>0.00406519181294189</v>
      </c>
      <c r="EW353" s="27" t="n">
        <v>0.0340422308918699</v>
      </c>
      <c r="EX353" s="27" t="n">
        <v>0.595227391029681</v>
      </c>
      <c r="EY353" s="26" t="n">
        <v>93</v>
      </c>
      <c r="EZ353" s="26" t="n">
        <v>92</v>
      </c>
      <c r="FA353" s="26" t="n">
        <v>92</v>
      </c>
      <c r="FB353" s="26" t="n">
        <v>75</v>
      </c>
      <c r="FC353" s="26" t="n">
        <v>81</v>
      </c>
      <c r="FD353" s="26" t="n">
        <v>87</v>
      </c>
      <c r="FE353" s="26" t="n">
        <v>62</v>
      </c>
      <c r="FF353" s="26" t="n">
        <v>35</v>
      </c>
      <c r="FG353" s="26" t="n">
        <v>89</v>
      </c>
      <c r="FH353" s="26" t="n">
        <v>67</v>
      </c>
      <c r="FI353" s="26" t="n">
        <v>95</v>
      </c>
      <c r="FJ353" s="26" t="n">
        <v>55</v>
      </c>
      <c r="FK353" s="26" t="n">
        <v>95</v>
      </c>
      <c r="FL353" s="26" t="n">
        <v>98</v>
      </c>
      <c r="FM353" s="26" t="n">
        <v>83</v>
      </c>
      <c r="FN353" s="26" t="n">
        <v>64</v>
      </c>
      <c r="FO353" s="26" t="n">
        <v>11</v>
      </c>
      <c r="FP353" s="27" t="n">
        <v>1.2912001671427</v>
      </c>
      <c r="FQ353" s="27" t="n">
        <v>1.32132262948516</v>
      </c>
      <c r="FR353" s="27" t="n">
        <v>0.213844990021251</v>
      </c>
      <c r="FS353" s="27" t="n">
        <v>0.067355408241867</v>
      </c>
      <c r="FT353" s="27" t="n">
        <v>0.063052469486303</v>
      </c>
      <c r="FU353" s="27" t="n">
        <v>0.094960026215225</v>
      </c>
      <c r="FV353" s="27" t="n">
        <v>0.053244921046597</v>
      </c>
      <c r="FW353" s="27" t="n">
        <v>0.174943939756951</v>
      </c>
      <c r="FX353" s="27" t="n">
        <v>0.455741403797461</v>
      </c>
      <c r="FY353" s="27" t="n">
        <v>0.205366601373594</v>
      </c>
      <c r="FZ353" s="27" t="n">
        <v>0.124778985853699</v>
      </c>
      <c r="GA353" s="27" t="n">
        <v>0.0906039446148334</v>
      </c>
      <c r="GB353" s="27" t="n">
        <v>0.000856980833569152</v>
      </c>
      <c r="GC353" s="27" t="n">
        <v>0.000174474178276486</v>
      </c>
      <c r="GD353" s="27" t="n">
        <v>0.00658472507535124</v>
      </c>
      <c r="GE353" s="27" t="n">
        <v>0.0273756918681379</v>
      </c>
      <c r="GF353" s="27" t="n">
        <v>0.532893237814905</v>
      </c>
      <c r="GG353" s="21" t="n">
        <v>8.16156959144953</v>
      </c>
      <c r="GH353" s="20" t="n">
        <v>62.2363341443454</v>
      </c>
      <c r="GI353" s="20" t="n">
        <v>15.0162679032889</v>
      </c>
      <c r="GJ353" s="21" t="n">
        <v>0.461856604014689</v>
      </c>
      <c r="GK353" s="19" t="n">
        <v>1100.02115138945</v>
      </c>
      <c r="GL353" s="19" t="n">
        <v>3480225.09254956</v>
      </c>
      <c r="GM353" s="27" t="n">
        <v>0.264803083026071</v>
      </c>
      <c r="GN353" s="21" t="n">
        <v>2.79890756327856</v>
      </c>
      <c r="GO353" s="21" t="n">
        <v>0.578790658995318</v>
      </c>
      <c r="GP353" s="20" t="n">
        <v>13.7454003100974</v>
      </c>
      <c r="GQ353" s="20" t="n">
        <v>48.8839781186255</v>
      </c>
      <c r="GR353" s="19" t="n">
        <v>113.66980091899</v>
      </c>
      <c r="GS353" s="20" t="n">
        <v>0</v>
      </c>
      <c r="GT353" s="26" t="n">
        <v>50</v>
      </c>
      <c r="GU353" s="26" t="n">
        <v>59</v>
      </c>
      <c r="GV353" s="26" t="n">
        <v>96</v>
      </c>
      <c r="GW353" s="26" t="n">
        <v>94</v>
      </c>
      <c r="GX353" s="26" t="n">
        <v>61</v>
      </c>
      <c r="GY353" s="26" t="n">
        <v>85</v>
      </c>
      <c r="GZ353" s="26" t="n">
        <v>55</v>
      </c>
      <c r="HA353" s="26" t="n">
        <v>97</v>
      </c>
      <c r="HB353" s="26" t="n">
        <v>67</v>
      </c>
      <c r="HC353" s="26" t="n">
        <v>93</v>
      </c>
      <c r="HD353" s="26" t="n">
        <v>99</v>
      </c>
      <c r="HE353" s="26" t="n">
        <v>57</v>
      </c>
      <c r="HF353" s="26" t="n">
        <v>73</v>
      </c>
      <c r="HG353" s="21" t="n">
        <v>8.4472588489961</v>
      </c>
      <c r="HH353" s="20" t="n">
        <v>61.84959007995</v>
      </c>
      <c r="HI353" s="20" t="n">
        <v>7.84643888222791</v>
      </c>
      <c r="HJ353" s="21" t="n">
        <v>0.191072582883461</v>
      </c>
      <c r="HK353" s="19" t="n">
        <v>4611.7525877926</v>
      </c>
      <c r="HL353" s="19" t="n">
        <v>1687230.49239205</v>
      </c>
      <c r="HM353" s="27" t="n">
        <v>0.299913689009539</v>
      </c>
      <c r="HN353" s="21" t="n">
        <v>0.394779565479419</v>
      </c>
      <c r="HO353" s="21" t="n">
        <v>0.570272513189761</v>
      </c>
      <c r="HP353" s="20" t="n">
        <v>3.53560671773353</v>
      </c>
      <c r="HQ353" s="20" t="n">
        <v>3.63748189687222</v>
      </c>
      <c r="HR353" s="19" t="n">
        <v>701805.423433166</v>
      </c>
      <c r="HS353" s="20" t="n">
        <v>2.21468892426781</v>
      </c>
      <c r="HT353" s="26" t="n">
        <v>83</v>
      </c>
      <c r="HU353" s="26" t="n">
        <v>62</v>
      </c>
      <c r="HV353" s="26" t="n">
        <v>90</v>
      </c>
      <c r="HW353" s="26" t="n">
        <v>89</v>
      </c>
      <c r="HX353" s="26" t="n">
        <v>73</v>
      </c>
      <c r="HY353" s="26" t="n">
        <v>88</v>
      </c>
      <c r="HZ353" s="26" t="n">
        <v>33</v>
      </c>
      <c r="IA353" s="26" t="n">
        <v>82</v>
      </c>
      <c r="IB353" s="26" t="n">
        <v>76</v>
      </c>
      <c r="IC353" s="26" t="n">
        <v>89</v>
      </c>
      <c r="ID353" s="26" t="n">
        <v>93</v>
      </c>
      <c r="IE353" s="26" t="n">
        <v>47</v>
      </c>
      <c r="IF353" s="26" t="n">
        <v>54</v>
      </c>
      <c r="IG353" s="21" t="n">
        <v>7.63995881566755</v>
      </c>
      <c r="IH353" s="20" t="n">
        <v>61.4255135361418</v>
      </c>
      <c r="II353" s="20" t="n">
        <v>9.01093387487917</v>
      </c>
      <c r="IJ353" s="21" t="n">
        <v>0.282299212803812</v>
      </c>
      <c r="IK353" s="19" t="n">
        <v>1097.03531026252</v>
      </c>
      <c r="IL353" s="19" t="n">
        <v>1643621.47372196</v>
      </c>
      <c r="IM353" s="27" t="n">
        <v>0.431913490761432</v>
      </c>
      <c r="IN353" s="21" t="n">
        <v>1.60398888287685</v>
      </c>
      <c r="IO353" s="21" t="n">
        <v>0.382783218170526</v>
      </c>
      <c r="IP353" s="20" t="n">
        <v>5.9255792333713</v>
      </c>
      <c r="IQ353" s="20" t="n">
        <v>14.6951627752804</v>
      </c>
      <c r="IR353" s="19" t="n">
        <v>3382.69463881069</v>
      </c>
      <c r="IS353" s="20" t="n">
        <v>2.73478769560916</v>
      </c>
      <c r="IT353" s="26" t="n">
        <v>82</v>
      </c>
      <c r="IU353" s="26" t="n">
        <v>88</v>
      </c>
      <c r="IV353" s="26" t="n">
        <v>97</v>
      </c>
      <c r="IW353" s="26" t="n">
        <v>97</v>
      </c>
      <c r="IX353" s="26" t="n">
        <v>90</v>
      </c>
      <c r="IY353" s="26" t="n">
        <v>95</v>
      </c>
      <c r="IZ353" s="26" t="n">
        <v>84</v>
      </c>
      <c r="JA353" s="26" t="n">
        <v>98</v>
      </c>
      <c r="JB353" s="26" t="n">
        <v>89</v>
      </c>
      <c r="JC353" s="26" t="n">
        <v>97</v>
      </c>
      <c r="JD353" s="26" t="n">
        <v>97</v>
      </c>
      <c r="JE353" s="26" t="n">
        <v>86</v>
      </c>
      <c r="JF353" s="26" t="n">
        <v>73</v>
      </c>
      <c r="JG353" s="26" t="n">
        <v>76</v>
      </c>
      <c r="JH353" s="26" t="n">
        <v>85</v>
      </c>
      <c r="JI353" s="26" t="n">
        <v>96</v>
      </c>
      <c r="JJ353" s="26" t="n">
        <v>96</v>
      </c>
      <c r="JK353" s="26" t="n">
        <v>85</v>
      </c>
      <c r="JL353" s="26" t="n">
        <v>94</v>
      </c>
      <c r="JM353" s="26" t="n">
        <v>76</v>
      </c>
      <c r="JN353" s="26" t="n">
        <v>97</v>
      </c>
      <c r="JO353" s="26" t="n">
        <v>86</v>
      </c>
      <c r="JP353" s="26" t="n">
        <v>96</v>
      </c>
      <c r="JQ353" s="26" t="n">
        <v>96</v>
      </c>
      <c r="JR353" s="26" t="n">
        <v>81</v>
      </c>
      <c r="JS353" s="26" t="n">
        <v>73</v>
      </c>
      <c r="JT353" s="26" t="n">
        <v>96</v>
      </c>
      <c r="JU353" s="26" t="n">
        <v>90</v>
      </c>
      <c r="JV353" s="26" t="n">
        <v>96</v>
      </c>
      <c r="JW353" s="26" t="n">
        <v>96</v>
      </c>
      <c r="JX353" s="26" t="n">
        <v>92</v>
      </c>
      <c r="JY353" s="26" t="n">
        <v>95</v>
      </c>
      <c r="JZ353" s="26" t="n">
        <v>72</v>
      </c>
      <c r="KA353" s="26" t="n">
        <v>95</v>
      </c>
      <c r="KB353" s="26" t="n">
        <v>93</v>
      </c>
      <c r="KC353" s="26" t="n">
        <v>96</v>
      </c>
      <c r="KD353" s="26" t="n">
        <v>94</v>
      </c>
      <c r="KE353" s="26" t="n">
        <v>81</v>
      </c>
      <c r="KF353" s="26" t="n">
        <v>54</v>
      </c>
      <c r="KG353" s="26" t="n">
        <v>95</v>
      </c>
      <c r="KH353" s="26" t="n">
        <v>90</v>
      </c>
      <c r="KI353" s="26" t="n">
        <v>95</v>
      </c>
      <c r="KJ353" s="26" t="n">
        <v>96</v>
      </c>
      <c r="KK353" s="26" t="n">
        <v>92</v>
      </c>
      <c r="KL353" s="26" t="n">
        <v>95</v>
      </c>
      <c r="KM353" s="26" t="n">
        <v>68</v>
      </c>
      <c r="KN353" s="26" t="n">
        <v>95</v>
      </c>
      <c r="KO353" s="26" t="n">
        <v>93</v>
      </c>
      <c r="KP353" s="26" t="n">
        <v>95</v>
      </c>
      <c r="KQ353" s="26" t="n">
        <v>94</v>
      </c>
      <c r="KR353" s="26" t="n">
        <v>80</v>
      </c>
      <c r="KS353" s="26" t="n">
        <v>54</v>
      </c>
      <c r="KT353" s="19" t="n">
        <v>26877</v>
      </c>
      <c r="KU353" s="19" t="n">
        <v>1985.9</v>
      </c>
      <c r="KV353" s="19" t="n">
        <v>2575.7</v>
      </c>
      <c r="KW353" s="19" t="n">
        <v>7151.4</v>
      </c>
      <c r="KX353" s="19" t="n">
        <v>3150.1</v>
      </c>
      <c r="KY353" s="19" t="n">
        <v>6590.3</v>
      </c>
      <c r="KZ353" s="19" t="n">
        <v>50356.5</v>
      </c>
      <c r="LA353" s="19" t="n">
        <v>11707.4</v>
      </c>
      <c r="LB353" s="19" t="n">
        <v>34682.7</v>
      </c>
      <c r="LC353" s="19" t="n">
        <v>2267.4</v>
      </c>
      <c r="LD353" s="19" t="n">
        <v>77.8</v>
      </c>
      <c r="LE353" s="19" t="n">
        <v>0</v>
      </c>
      <c r="LF353" s="19" t="n">
        <v>268.6</v>
      </c>
      <c r="LG353" s="19" t="n">
        <v>1352.8</v>
      </c>
      <c r="LH353" s="19" t="n">
        <v>3886</v>
      </c>
      <c r="LI353" s="19" t="n">
        <v>33586</v>
      </c>
      <c r="LJ353" s="19" t="n">
        <v>21838.4</v>
      </c>
      <c r="LK353" s="19" t="n">
        <v>43202.7</v>
      </c>
      <c r="LL353" s="19" t="n">
        <v>6218.5</v>
      </c>
      <c r="LM353" s="19" t="n">
        <v>23483.4</v>
      </c>
      <c r="LN353" s="19" t="n">
        <v>49754.6</v>
      </c>
      <c r="LO353" s="19" t="n">
        <v>46</v>
      </c>
      <c r="LP353" s="19" t="n">
        <v>496</v>
      </c>
      <c r="LQ353" s="24" t="n">
        <v>0.0249967835843563</v>
      </c>
      <c r="LR353" s="24" t="n">
        <v>0.721329154254045</v>
      </c>
      <c r="LS353" s="19" t="n">
        <v>2</v>
      </c>
      <c r="LT353" s="19" t="n">
        <v>1</v>
      </c>
      <c r="LU353" s="20" t="n">
        <v>1.67695328799726</v>
      </c>
      <c r="LV353" s="21" t="n">
        <v>1</v>
      </c>
      <c r="LW353" s="19" t="n">
        <v>41874.5</v>
      </c>
      <c r="LX353" s="19" t="n">
        <v>12368.1</v>
      </c>
      <c r="LY353" s="19" t="n">
        <v>25952.1</v>
      </c>
      <c r="LZ353" s="19" t="n">
        <v>28290.4</v>
      </c>
      <c r="MA353" s="19" t="n">
        <v>3349.4</v>
      </c>
      <c r="MB353" s="19" t="n">
        <v>53706.6</v>
      </c>
      <c r="MC353" s="19" t="n">
        <v>9067.8</v>
      </c>
      <c r="MD353" s="19" t="n">
        <v>7340.6</v>
      </c>
      <c r="ME353" s="27" t="n">
        <v>0.654467036602654</v>
      </c>
      <c r="MF353" s="27" t="n">
        <v>0.0423868194364791</v>
      </c>
      <c r="MG353" s="27" t="n">
        <v>0.00301963283008704</v>
      </c>
      <c r="MH353" s="27" t="n">
        <v>0</v>
      </c>
      <c r="MI353" s="27" t="n">
        <v>0.0849560723443631</v>
      </c>
      <c r="MJ353" s="27" t="n">
        <v>0.0794896473898294</v>
      </c>
      <c r="MK353" s="27" t="n">
        <v>0.135680791396588</v>
      </c>
      <c r="ML353" s="22" t="n">
        <v>133.863063117718</v>
      </c>
      <c r="MM353" s="22" t="n">
        <v>157.815405276533</v>
      </c>
      <c r="MN353" s="22" t="n">
        <v>257.753624813186</v>
      </c>
      <c r="MO353" s="22" t="n">
        <v>254.177431326684</v>
      </c>
      <c r="MP353" s="22" t="n">
        <v>164.417253014817</v>
      </c>
      <c r="MQ353" s="22" t="n">
        <v>229.275888973916</v>
      </c>
      <c r="MR353" s="22" t="n">
        <v>138.279875419639</v>
      </c>
      <c r="MS353" s="22" t="n">
        <v>260.747591662978</v>
      </c>
      <c r="MT353" s="22" t="n">
        <v>178.664444542782</v>
      </c>
      <c r="MU353" s="22" t="n">
        <v>251.264955839973</v>
      </c>
      <c r="MV353" s="22" t="n">
        <v>260.699548231412</v>
      </c>
      <c r="MW353" s="22" t="n">
        <v>149.878135206722</v>
      </c>
      <c r="MX353" s="22" t="n">
        <v>0</v>
      </c>
      <c r="MY353" s="22" t="n">
        <v>238.090551596533</v>
      </c>
      <c r="MZ353" s="22" t="n">
        <v>177.21698943825</v>
      </c>
      <c r="NA353" s="22" t="n">
        <v>254.353412417447</v>
      </c>
      <c r="NB353" s="22" t="n">
        <v>251.358331491688</v>
      </c>
      <c r="NC353" s="22" t="n">
        <v>203.940601715589</v>
      </c>
      <c r="ND353" s="22" t="n">
        <v>249.954315517201</v>
      </c>
      <c r="NE353" s="22" t="n">
        <v>94.6961748153659</v>
      </c>
      <c r="NF353" s="22" t="n">
        <v>231.686956885832</v>
      </c>
      <c r="NG353" s="22" t="n">
        <v>214.178714184214</v>
      </c>
      <c r="NH353" s="22" t="n">
        <v>251.124889891724</v>
      </c>
      <c r="NI353" s="22" t="n">
        <v>252.797011112768</v>
      </c>
      <c r="NJ353" s="22" t="n">
        <v>131.067559730911</v>
      </c>
      <c r="NK353" s="22" t="n">
        <v>0</v>
      </c>
      <c r="NL353" s="22" t="n">
        <v>120.023598799726</v>
      </c>
      <c r="NM353" s="22" t="n">
        <v>141.508238798706</v>
      </c>
      <c r="NN353" s="22" t="n">
        <v>231.111612527632</v>
      </c>
      <c r="NO353" s="22" t="n">
        <v>227.890949806975</v>
      </c>
      <c r="NP353" s="22" t="n">
        <v>147.455893977285</v>
      </c>
      <c r="NQ353" s="22" t="n">
        <v>205.633391487905</v>
      </c>
      <c r="NR353" s="22" t="n">
        <v>126.50459883175</v>
      </c>
      <c r="NS353" s="22" t="n">
        <v>233.774563256155</v>
      </c>
      <c r="NT353" s="22" t="n">
        <v>159.963177957502</v>
      </c>
      <c r="NU353" s="22" t="n">
        <v>225.213183962707</v>
      </c>
      <c r="NV353" s="22" t="n">
        <v>234.158891679939</v>
      </c>
      <c r="NW353" s="22" t="n">
        <v>133.954804613506</v>
      </c>
      <c r="NX353" s="22" t="n">
        <v>0</v>
      </c>
      <c r="NY353" s="22" t="n">
        <v>204.555171239052</v>
      </c>
      <c r="NZ353" s="22" t="n">
        <v>152.18281683133</v>
      </c>
      <c r="OA353" s="22" t="n">
        <v>218.891560527754</v>
      </c>
      <c r="OB353" s="22" t="n">
        <v>216.037268279298</v>
      </c>
      <c r="OC353" s="22" t="n">
        <v>175.166815055819</v>
      </c>
      <c r="OD353" s="22" t="n">
        <v>215.079928903487</v>
      </c>
      <c r="OE353" s="22" t="n">
        <v>84.0318950337712</v>
      </c>
      <c r="OF353" s="22" t="n">
        <v>198.991225874285</v>
      </c>
      <c r="OG353" s="22" t="n">
        <v>183.732258890804</v>
      </c>
      <c r="OH353" s="22" t="n">
        <v>215.647329608677</v>
      </c>
      <c r="OI353" s="22" t="n">
        <v>217.837387313041</v>
      </c>
      <c r="OJ353" s="22" t="n">
        <v>111.96164935821</v>
      </c>
      <c r="OK353" s="22" t="n">
        <v>0</v>
      </c>
      <c r="OL353" t="n">
        <v>1</v>
      </c>
      <c r="OM353" s="26" t="n">
        <v>73</v>
      </c>
      <c r="ON353" s="26" t="n">
        <v>89</v>
      </c>
      <c r="OO353" s="26" t="n">
        <v>89</v>
      </c>
      <c r="OP353" s="26" t="n">
        <v>95</v>
      </c>
      <c r="OQ353" s="27" t="n">
        <v>0.107564850217486</v>
      </c>
      <c r="OR353" s="27" t="n">
        <v>0.180930565730566</v>
      </c>
      <c r="OS353" s="27" t="n">
        <v>0.136065075687775</v>
      </c>
      <c r="OT353" s="19" t="n">
        <v>0.195319647024088</v>
      </c>
    </row>
    <row r="354">
      <c r="A354" t="n">
        <v>354</v>
      </c>
      <c r="B354" s="28" t="n">
        <v>11622.8</v>
      </c>
      <c r="C354" t="n">
        <v>-95.20278</v>
      </c>
      <c r="D354" t="n">
        <v>29.60472</v>
      </c>
      <c r="E354" t="s">
        <v>450</v>
      </c>
      <c r="F354" t="s">
        <v>451</v>
      </c>
      <c r="G354" s="25" t="n">
        <v>1.53393404871529</v>
      </c>
      <c r="H354" s="25" t="n">
        <v>0.916707595432809</v>
      </c>
      <c r="I354" s="25" t="n">
        <v>0.897798857165785</v>
      </c>
      <c r="J354" s="25" t="n">
        <v>1.39357850095303</v>
      </c>
      <c r="K354" s="25" t="n">
        <v>1.0425170619424</v>
      </c>
      <c r="L354" s="25" t="n">
        <v>1.50099581041264</v>
      </c>
      <c r="M354" s="25" t="n">
        <v>1.00460996001411</v>
      </c>
      <c r="N354" s="25" t="n">
        <v>0.429563423281857</v>
      </c>
      <c r="O354" s="25" t="n">
        <v>2.25585111887406</v>
      </c>
      <c r="P354" s="25" t="n">
        <v>3.41733194401012</v>
      </c>
      <c r="Q354" s="25" t="n">
        <v>1.32904689418691</v>
      </c>
      <c r="R354" s="25" t="n">
        <v>2.16817757698934</v>
      </c>
      <c r="S354" s="25" t="n">
        <v>0.0288696573464771</v>
      </c>
      <c r="T354" s="25" t="n">
        <v>0</v>
      </c>
      <c r="U354" s="25" t="n">
        <v>1.6775031266963</v>
      </c>
      <c r="V354" s="25" t="n">
        <v>0.243510234411337</v>
      </c>
      <c r="W354" s="25" t="n">
        <v>0.179826140857603</v>
      </c>
      <c r="X354" s="25" t="n">
        <v>1.17283032414732</v>
      </c>
      <c r="Y354" s="25" t="n">
        <v>1.0371735392339</v>
      </c>
      <c r="Z354" s="25" t="n">
        <v>1.44203397723417</v>
      </c>
      <c r="AA354" s="25" t="n">
        <v>1.04296262336908</v>
      </c>
      <c r="AB354" s="25" t="n">
        <v>14.4200067930087</v>
      </c>
      <c r="AC354" s="25" t="n">
        <v>1.15641674454784</v>
      </c>
      <c r="AD354" s="25" t="n">
        <v>0.0627638145569643</v>
      </c>
      <c r="AE354" s="25" t="n">
        <v>0.343363137115004</v>
      </c>
      <c r="AF354" s="25" t="n">
        <v>1.46012598134819</v>
      </c>
      <c r="AG354" s="25" t="n">
        <v>0.639833148451325</v>
      </c>
      <c r="AH354" s="25" t="n">
        <v>0.73312854854881</v>
      </c>
      <c r="AI354" s="25" t="n">
        <v>0.000029647132851922</v>
      </c>
      <c r="AJ354" s="25" t="n">
        <v>1.14031045675455</v>
      </c>
      <c r="AK354" s="25" t="n">
        <v>0.61116317540408</v>
      </c>
      <c r="AL354" s="25" t="n">
        <v>0.921140259243936</v>
      </c>
      <c r="AM354" s="25" t="n">
        <v>1.21952950972909</v>
      </c>
      <c r="AN354" s="25" t="n">
        <v>0.797974836623537</v>
      </c>
      <c r="AO354" s="25" t="n">
        <v>0.803115622176614</v>
      </c>
      <c r="AP354" s="25" t="n">
        <v>0.879945171051559</v>
      </c>
      <c r="AQ354" s="25" t="n">
        <v>1.09864303986054</v>
      </c>
      <c r="AR354" s="25" t="n">
        <v>1.05641056021667</v>
      </c>
      <c r="AS354" s="25" t="n">
        <v>0.879268616172103</v>
      </c>
      <c r="AT354" s="25" t="n">
        <v>0.520876958043012</v>
      </c>
      <c r="AU354" s="25" t="n">
        <v>1.53397145143362</v>
      </c>
      <c r="AV354" s="25" t="n">
        <v>1.52541761021032</v>
      </c>
      <c r="AW354" s="25" t="n">
        <v>1.45539616299235</v>
      </c>
      <c r="AX354" s="25" t="n">
        <v>2.52309265280752</v>
      </c>
      <c r="AY354" s="25" t="n">
        <v>0.0970956922065978</v>
      </c>
      <c r="AZ354" s="25" t="n">
        <v>0</v>
      </c>
      <c r="BA354" s="25" t="n">
        <v>2.46742447136751</v>
      </c>
      <c r="BB354" s="25" t="n">
        <v>0.341651177046892</v>
      </c>
      <c r="BC354" s="25" t="n">
        <v>0.260528898847769</v>
      </c>
      <c r="BD354" s="25" t="n">
        <v>1.11851339825403</v>
      </c>
      <c r="BE354" s="25" t="n">
        <v>1.01831605456803</v>
      </c>
      <c r="BF354" s="25" t="n">
        <v>1.18837784647103</v>
      </c>
      <c r="BG354" s="25" t="n">
        <v>1.3202888506114</v>
      </c>
      <c r="BH354" s="25" t="n">
        <v>5.42690907932458</v>
      </c>
      <c r="BI354" s="25" t="n">
        <v>1.86791625526133</v>
      </c>
      <c r="BJ354" s="25" t="n">
        <v>0.11531468169769</v>
      </c>
      <c r="BK354" s="25" t="n">
        <v>1.22120814592897</v>
      </c>
      <c r="BL354" s="25" t="n">
        <v>0.875898532604106</v>
      </c>
      <c r="BM354" s="25" t="n">
        <v>1.52025374666769</v>
      </c>
      <c r="BN354" s="25" t="n">
        <v>1.17377815925815</v>
      </c>
      <c r="BO354" s="25" t="n">
        <v>0.00542673799477493</v>
      </c>
      <c r="BP354" s="25" t="n">
        <v>1.0936466658483</v>
      </c>
      <c r="BQ354" s="25" t="n">
        <v>0.663719666441602</v>
      </c>
      <c r="BR354" s="25" t="n">
        <v>0.903091601690992</v>
      </c>
      <c r="BS354" s="27" t="n">
        <v>2.05661299701119</v>
      </c>
      <c r="BT354" s="27" t="n">
        <v>1.50554152251322</v>
      </c>
      <c r="BU354" s="27" t="n">
        <v>0.273065412934686</v>
      </c>
      <c r="BV354" s="27" t="n">
        <v>0.0670313684282856</v>
      </c>
      <c r="BW354" s="27" t="n">
        <v>0.0585370060925289</v>
      </c>
      <c r="BX354" s="27" t="n">
        <v>0.169717273426072</v>
      </c>
      <c r="BY354" s="27" t="n">
        <v>0.0541578795303224</v>
      </c>
      <c r="BZ354" s="27" t="n">
        <v>0.0764221763521213</v>
      </c>
      <c r="CA354" s="27" t="n">
        <v>0.892962555338393</v>
      </c>
      <c r="CB354" s="27" t="n">
        <v>0.606040410716278</v>
      </c>
      <c r="CC354" s="27" t="n">
        <v>0.163579864159386</v>
      </c>
      <c r="CD354" s="27" t="n">
        <v>0.10806120157296</v>
      </c>
      <c r="CE354" s="27" t="n">
        <v>0.000172075288574339</v>
      </c>
      <c r="CF354" s="27" t="n">
        <v>0</v>
      </c>
      <c r="CG354" s="27" t="n">
        <v>0.00681937197683021</v>
      </c>
      <c r="CH354" s="27" t="n">
        <v>0.00828963162436407</v>
      </c>
      <c r="CI354" s="27" t="n">
        <v>0.107037444661607</v>
      </c>
      <c r="CJ354" s="27" t="n">
        <v>2.10060242181151</v>
      </c>
      <c r="CK354" s="27" t="n">
        <v>1.18742212712549</v>
      </c>
      <c r="CL354" s="27" t="n">
        <v>0.567907026299405</v>
      </c>
      <c r="CM354" s="27" t="n">
        <v>0.00608793978046907</v>
      </c>
      <c r="CN354" s="27" t="n">
        <v>0.0897784001450783</v>
      </c>
      <c r="CO354" s="27" t="n">
        <v>0.00718616114844962</v>
      </c>
      <c r="CP354" s="27" t="n">
        <v>0.464854525225408</v>
      </c>
      <c r="CQ354" s="19" t="n">
        <v>6243.2</v>
      </c>
      <c r="CR354" s="19" t="n">
        <v>66.9</v>
      </c>
      <c r="CS354" s="19" t="n">
        <v>987</v>
      </c>
      <c r="CT354" s="19" t="n">
        <v>79</v>
      </c>
      <c r="CU354" s="19" t="n">
        <v>10993.4</v>
      </c>
      <c r="CV354" s="19" t="n">
        <v>225.4</v>
      </c>
      <c r="CW354" s="19" t="n">
        <v>5110.3</v>
      </c>
      <c r="CX354" s="27" t="n">
        <v>0.515921918710701</v>
      </c>
      <c r="CY354" s="27" t="n">
        <v>0.0141311809807537</v>
      </c>
      <c r="CZ354" s="27" t="n">
        <v>0.469946900308545</v>
      </c>
      <c r="DA354" s="27" t="n">
        <v>0</v>
      </c>
      <c r="DB354" s="19" t="n">
        <v>142.2</v>
      </c>
      <c r="DC354" s="19" t="n">
        <v>3.9</v>
      </c>
      <c r="DD354" s="19" t="n">
        <v>129.5</v>
      </c>
      <c r="DE354" s="19" t="n">
        <v>0</v>
      </c>
      <c r="DF354" s="27" t="n">
        <v>0.0999885445975725</v>
      </c>
      <c r="DG354" s="27" t="n">
        <v>0.0831579637189371</v>
      </c>
      <c r="DH354" s="27" t="n">
        <v>0.179916790295202</v>
      </c>
      <c r="DI354" s="27" t="n">
        <v>0.291386253553347</v>
      </c>
      <c r="DJ354" s="27" t="n">
        <v>0.708613746446653</v>
      </c>
      <c r="DK354" s="19" t="n">
        <v>4112.5</v>
      </c>
      <c r="DL354" s="27" t="n">
        <v>0.534394086464363</v>
      </c>
      <c r="DM354" s="27" t="n">
        <v>0.465605913535637</v>
      </c>
      <c r="DN354" s="19" t="n">
        <v>52.0139589519262</v>
      </c>
      <c r="DO354" s="19" t="n">
        <v>30548.9962631506</v>
      </c>
      <c r="DP354" s="27" t="n">
        <v>0.499746581100475</v>
      </c>
      <c r="DQ354" s="26" t="n">
        <v>79</v>
      </c>
      <c r="DR354" s="26" t="n">
        <v>48</v>
      </c>
      <c r="DS354" s="26" t="n">
        <v>51</v>
      </c>
      <c r="DT354" s="26" t="n">
        <v>79</v>
      </c>
      <c r="DU354" s="26" t="n">
        <v>65</v>
      </c>
      <c r="DV354" s="26" t="n">
        <v>77</v>
      </c>
      <c r="DW354" s="26" t="n">
        <v>57</v>
      </c>
      <c r="DX354" s="26" t="n">
        <v>16</v>
      </c>
      <c r="DY354" s="26" t="n">
        <v>88</v>
      </c>
      <c r="DZ354" s="26" t="n">
        <v>91</v>
      </c>
      <c r="EA354" s="26" t="n">
        <v>77</v>
      </c>
      <c r="EB354" s="26" t="n">
        <v>86</v>
      </c>
      <c r="EC354" s="26" t="n">
        <v>83</v>
      </c>
      <c r="ED354" s="26" t="n">
        <v>95</v>
      </c>
      <c r="EE354" s="26" t="n">
        <v>88</v>
      </c>
      <c r="EF354" s="26" t="n">
        <v>36</v>
      </c>
      <c r="EG354" s="26" t="n">
        <v>12</v>
      </c>
      <c r="EH354" s="27" t="n">
        <v>1.34074408135973</v>
      </c>
      <c r="EI354" s="27" t="n">
        <v>1.64233560408366</v>
      </c>
      <c r="EJ354" s="27" t="n">
        <v>0.304149878065909</v>
      </c>
      <c r="EK354" s="27" t="n">
        <v>0.048100174035725</v>
      </c>
      <c r="EL354" s="27" t="n">
        <v>0.056149686397903</v>
      </c>
      <c r="EM354" s="27" t="n">
        <v>0.113069784904606</v>
      </c>
      <c r="EN354" s="27" t="n">
        <v>0.053909359538464</v>
      </c>
      <c r="EO354" s="27" t="n">
        <v>0.17790661916291</v>
      </c>
      <c r="EP354" s="27" t="n">
        <v>0.395842858541165</v>
      </c>
      <c r="EQ354" s="27" t="n">
        <v>0.177343149757091</v>
      </c>
      <c r="ER354" s="27" t="n">
        <v>0.123080581185558</v>
      </c>
      <c r="ES354" s="27" t="n">
        <v>0.0498396453868925</v>
      </c>
      <c r="ET354" s="27" t="n">
        <v>0.00596042019166319</v>
      </c>
      <c r="EU354" s="27" t="n">
        <v>0.00151163931514645</v>
      </c>
      <c r="EV354" s="27" t="n">
        <v>0.00406519181294189</v>
      </c>
      <c r="EW354" s="27" t="n">
        <v>0.0340422308918699</v>
      </c>
      <c r="EX354" s="27" t="n">
        <v>0.595227391029681</v>
      </c>
      <c r="EY354" s="26" t="n">
        <v>65</v>
      </c>
      <c r="EZ354" s="26" t="n">
        <v>37</v>
      </c>
      <c r="FA354" s="26" t="n">
        <v>44</v>
      </c>
      <c r="FB354" s="26" t="n">
        <v>66</v>
      </c>
      <c r="FC354" s="26" t="n">
        <v>66</v>
      </c>
      <c r="FD354" s="26" t="n">
        <v>63</v>
      </c>
      <c r="FE354" s="26" t="n">
        <v>50</v>
      </c>
      <c r="FF354" s="26" t="n">
        <v>26</v>
      </c>
      <c r="FG354" s="26" t="n">
        <v>78</v>
      </c>
      <c r="FH354" s="26" t="n">
        <v>73</v>
      </c>
      <c r="FI354" s="26" t="n">
        <v>76</v>
      </c>
      <c r="FJ354" s="26" t="n">
        <v>87</v>
      </c>
      <c r="FK354" s="26" t="n">
        <v>86</v>
      </c>
      <c r="FL354" s="26" t="n">
        <v>96</v>
      </c>
      <c r="FM354" s="26" t="n">
        <v>91</v>
      </c>
      <c r="FN354" s="26" t="n">
        <v>48</v>
      </c>
      <c r="FO354" s="26" t="n">
        <v>22</v>
      </c>
      <c r="FP354" s="27" t="n">
        <v>1.72246953030119</v>
      </c>
      <c r="FQ354" s="27" t="n">
        <v>1.48804457562825</v>
      </c>
      <c r="FR354" s="27" t="n">
        <v>0.340007597155962</v>
      </c>
      <c r="FS354" s="27" t="n">
        <v>0.076176755817844</v>
      </c>
      <c r="FT354" s="27" t="n">
        <v>0.053281187764098</v>
      </c>
      <c r="FU354" s="27" t="n">
        <v>0.160654654371556</v>
      </c>
      <c r="FV354" s="27" t="n">
        <v>0.06159423699904</v>
      </c>
      <c r="FW354" s="27" t="n">
        <v>0.146718289553923</v>
      </c>
      <c r="FX354" s="27" t="n">
        <v>0.582124624616611</v>
      </c>
      <c r="FY354" s="27" t="n">
        <v>0.397294751718986</v>
      </c>
      <c r="FZ354" s="27" t="n">
        <v>0.112395420792549</v>
      </c>
      <c r="GA354" s="27" t="n">
        <v>0.0428288677598571</v>
      </c>
      <c r="GB354" s="27" t="n">
        <v>0.00177222371728091</v>
      </c>
      <c r="GC354" s="27" t="n">
        <v>0.000806162988671343</v>
      </c>
      <c r="GD354" s="27" t="n">
        <v>0.00276376118335681</v>
      </c>
      <c r="GE354" s="27" t="n">
        <v>0.0242634364559099</v>
      </c>
      <c r="GF354" s="27" t="n">
        <v>0.410846724240563</v>
      </c>
      <c r="GG354" s="21" t="n">
        <v>9.9072013340244</v>
      </c>
      <c r="GH354" s="20" t="n">
        <v>64.1487582433877</v>
      </c>
      <c r="GI354" s="20" t="n">
        <v>11.3148314684639</v>
      </c>
      <c r="GJ354" s="21" t="n">
        <v>0.19928156229804</v>
      </c>
      <c r="GK354" s="19" t="n">
        <v>66501.5036436448</v>
      </c>
      <c r="GL354" s="19" t="n">
        <v>1951141.59331387</v>
      </c>
      <c r="GM354" s="27" t="n">
        <v>0.0188237271600898</v>
      </c>
      <c r="GN354" s="21" t="n">
        <v>0.135552750071912</v>
      </c>
      <c r="GO354" s="21" t="n">
        <v>0.832669712957096</v>
      </c>
      <c r="GP354" s="20" t="n">
        <v>2.2621983778931</v>
      </c>
      <c r="GQ354" s="20" t="n">
        <v>2.6667418234265</v>
      </c>
      <c r="GR354" s="19" t="n">
        <v>20.8065186247224</v>
      </c>
      <c r="GS354" s="20" t="n">
        <v>2.52543293880106</v>
      </c>
      <c r="GT354" s="26" t="n">
        <v>87</v>
      </c>
      <c r="GU354" s="26" t="n">
        <v>67</v>
      </c>
      <c r="GV354" s="26" t="n">
        <v>83</v>
      </c>
      <c r="GW354" s="26" t="n">
        <v>64</v>
      </c>
      <c r="GX354" s="26" t="n">
        <v>98</v>
      </c>
      <c r="GY354" s="26" t="n">
        <v>71</v>
      </c>
      <c r="GZ354" s="26" t="n">
        <v>18</v>
      </c>
      <c r="HA354" s="26" t="n">
        <v>65</v>
      </c>
      <c r="HB354" s="26" t="n">
        <v>76</v>
      </c>
      <c r="HC354" s="26" t="n">
        <v>61</v>
      </c>
      <c r="HD354" s="26" t="n">
        <v>68</v>
      </c>
      <c r="HE354" s="26" t="n">
        <v>42</v>
      </c>
      <c r="HF354" s="26" t="n">
        <v>87</v>
      </c>
      <c r="HG354" s="21" t="n">
        <v>8.4472588489961</v>
      </c>
      <c r="HH354" s="20" t="n">
        <v>61.84959007995</v>
      </c>
      <c r="HI354" s="20" t="n">
        <v>7.84643888222791</v>
      </c>
      <c r="HJ354" s="21" t="n">
        <v>0.191072582883461</v>
      </c>
      <c r="HK354" s="19" t="n">
        <v>4611.7525877926</v>
      </c>
      <c r="HL354" s="19" t="n">
        <v>1687230.49239205</v>
      </c>
      <c r="HM354" s="27" t="n">
        <v>0.299913689009539</v>
      </c>
      <c r="HN354" s="21" t="n">
        <v>0.394779565479419</v>
      </c>
      <c r="HO354" s="21" t="n">
        <v>0.570272513189761</v>
      </c>
      <c r="HP354" s="20" t="n">
        <v>3.53560671773353</v>
      </c>
      <c r="HQ354" s="20" t="n">
        <v>3.63748189687222</v>
      </c>
      <c r="HR354" s="19" t="n">
        <v>701805.423433166</v>
      </c>
      <c r="HS354" s="20" t="n">
        <v>2.21468892426781</v>
      </c>
      <c r="HT354" s="26" t="n">
        <v>79</v>
      </c>
      <c r="HU354" s="26" t="n">
        <v>52</v>
      </c>
      <c r="HV354" s="26" t="n">
        <v>66</v>
      </c>
      <c r="HW354" s="26" t="n">
        <v>73</v>
      </c>
      <c r="HX354" s="26" t="n">
        <v>95</v>
      </c>
      <c r="HY354" s="26" t="n">
        <v>83</v>
      </c>
      <c r="HZ354" s="26" t="n">
        <v>38</v>
      </c>
      <c r="IA354" s="26" t="n">
        <v>80</v>
      </c>
      <c r="IB354" s="26" t="n">
        <v>58</v>
      </c>
      <c r="IC354" s="26" t="n">
        <v>77</v>
      </c>
      <c r="ID354" s="26" t="n">
        <v>67</v>
      </c>
      <c r="IE354" s="26" t="n">
        <v>50</v>
      </c>
      <c r="IF354" s="26" t="n">
        <v>91</v>
      </c>
      <c r="IG354" s="21" t="n">
        <v>8.85747220327382</v>
      </c>
      <c r="IH354" s="20" t="n">
        <v>62.994939494104</v>
      </c>
      <c r="II354" s="20" t="n">
        <v>9.52124065764446</v>
      </c>
      <c r="IJ354" s="21" t="n">
        <v>0.150937851369234</v>
      </c>
      <c r="IK354" s="19" t="n">
        <v>12254.0294432059</v>
      </c>
      <c r="IL354" s="19" t="n">
        <v>1044555.17629236</v>
      </c>
      <c r="IM354" s="27" t="n">
        <v>0.163237905902028</v>
      </c>
      <c r="IN354" s="21" t="n">
        <v>0.110998891158556</v>
      </c>
      <c r="IO354" s="21" t="n">
        <v>0.950646315711378</v>
      </c>
      <c r="IP354" s="20" t="n">
        <v>1.4880399951993</v>
      </c>
      <c r="IQ354" s="20" t="n">
        <v>2.27193000857328</v>
      </c>
      <c r="IR354" s="19" t="n">
        <v>3834.07465861734</v>
      </c>
      <c r="IS354" s="20" t="n">
        <v>2.30918542310207</v>
      </c>
      <c r="IT354" s="26" t="n">
        <v>90</v>
      </c>
      <c r="IU354" s="26" t="n">
        <v>84</v>
      </c>
      <c r="IV354" s="26" t="n">
        <v>87</v>
      </c>
      <c r="IW354" s="26" t="n">
        <v>80</v>
      </c>
      <c r="IX354" s="26" t="n">
        <v>94</v>
      </c>
      <c r="IY354" s="26" t="n">
        <v>83</v>
      </c>
      <c r="IZ354" s="26" t="n">
        <v>24</v>
      </c>
      <c r="JA354" s="26" t="n">
        <v>84</v>
      </c>
      <c r="JB354" s="26" t="n">
        <v>85</v>
      </c>
      <c r="JC354" s="26" t="n">
        <v>79</v>
      </c>
      <c r="JD354" s="26" t="n">
        <v>81</v>
      </c>
      <c r="JE354" s="26" t="n">
        <v>70</v>
      </c>
      <c r="JF354" s="26" t="n">
        <v>77</v>
      </c>
      <c r="JG354" s="26" t="n">
        <v>80</v>
      </c>
      <c r="JH354" s="26" t="n">
        <v>70</v>
      </c>
      <c r="JI354" s="26" t="n">
        <v>77</v>
      </c>
      <c r="JJ354" s="26" t="n">
        <v>67</v>
      </c>
      <c r="JK354" s="26" t="n">
        <v>85</v>
      </c>
      <c r="JL354" s="26" t="n">
        <v>72</v>
      </c>
      <c r="JM354" s="26" t="n">
        <v>15</v>
      </c>
      <c r="JN354" s="26" t="n">
        <v>72</v>
      </c>
      <c r="JO354" s="26" t="n">
        <v>73</v>
      </c>
      <c r="JP354" s="26" t="n">
        <v>65</v>
      </c>
      <c r="JQ354" s="26" t="n">
        <v>65</v>
      </c>
      <c r="JR354" s="26" t="n">
        <v>46</v>
      </c>
      <c r="JS354" s="26" t="n">
        <v>73</v>
      </c>
      <c r="JT354" s="26" t="n">
        <v>83</v>
      </c>
      <c r="JU354" s="26" t="n">
        <v>69</v>
      </c>
      <c r="JV354" s="26" t="n">
        <v>73</v>
      </c>
      <c r="JW354" s="26" t="n">
        <v>79</v>
      </c>
      <c r="JX354" s="26" t="n">
        <v>90</v>
      </c>
      <c r="JY354" s="26" t="n">
        <v>83</v>
      </c>
      <c r="JZ354" s="26" t="n">
        <v>38</v>
      </c>
      <c r="KA354" s="26" t="n">
        <v>85</v>
      </c>
      <c r="KB354" s="26" t="n">
        <v>68</v>
      </c>
      <c r="KC354" s="26" t="n">
        <v>79</v>
      </c>
      <c r="KD354" s="26" t="n">
        <v>69</v>
      </c>
      <c r="KE354" s="26" t="n">
        <v>65</v>
      </c>
      <c r="KF354" s="26" t="n">
        <v>75</v>
      </c>
      <c r="KG354" s="26" t="n">
        <v>73</v>
      </c>
      <c r="KH354" s="26" t="n">
        <v>55</v>
      </c>
      <c r="KI354" s="26" t="n">
        <v>62</v>
      </c>
      <c r="KJ354" s="26" t="n">
        <v>69</v>
      </c>
      <c r="KK354" s="26" t="n">
        <v>78</v>
      </c>
      <c r="KL354" s="26" t="n">
        <v>72</v>
      </c>
      <c r="KM354" s="26" t="n">
        <v>33</v>
      </c>
      <c r="KN354" s="26" t="n">
        <v>80</v>
      </c>
      <c r="KO354" s="26" t="n">
        <v>55</v>
      </c>
      <c r="KP354" s="26" t="n">
        <v>69</v>
      </c>
      <c r="KQ354" s="26" t="n">
        <v>56</v>
      </c>
      <c r="KR354" s="26" t="n">
        <v>51</v>
      </c>
      <c r="KS354" s="26" t="n">
        <v>73</v>
      </c>
      <c r="KT354" s="19" t="n">
        <v>3157.4</v>
      </c>
      <c r="KU354" s="19" t="n">
        <v>275.7</v>
      </c>
      <c r="KV354" s="19" t="n">
        <v>368.1</v>
      </c>
      <c r="KW354" s="19" t="n">
        <v>1161.6</v>
      </c>
      <c r="KX354" s="19" t="n">
        <v>629.5</v>
      </c>
      <c r="KY354" s="19" t="n">
        <v>888.2</v>
      </c>
      <c r="KZ354" s="19" t="n">
        <v>10378.7</v>
      </c>
      <c r="LA354" s="19" t="n">
        <v>7043.9</v>
      </c>
      <c r="LB354" s="19" t="n">
        <v>1901.3</v>
      </c>
      <c r="LC354" s="19" t="n">
        <v>1256</v>
      </c>
      <c r="LD354" s="19" t="n">
        <v>2</v>
      </c>
      <c r="LE354" s="19" t="n">
        <v>0</v>
      </c>
      <c r="LF354" s="19" t="n">
        <v>79.3</v>
      </c>
      <c r="LG354" s="19" t="n">
        <v>96.3</v>
      </c>
      <c r="LH354" s="19" t="n">
        <v>1244.1</v>
      </c>
      <c r="LI354" s="19" t="n">
        <v>6844.3</v>
      </c>
      <c r="LJ354" s="19" t="n">
        <v>4112.5</v>
      </c>
      <c r="LK354" s="19" t="n">
        <v>8629</v>
      </c>
      <c r="LL354" s="19" t="n">
        <v>83</v>
      </c>
      <c r="LM354" s="19" t="n">
        <v>4407.2</v>
      </c>
      <c r="LN354" s="19" t="n">
        <v>11562.8</v>
      </c>
      <c r="LO354" s="19" t="n">
        <v>13</v>
      </c>
      <c r="LP354" s="19" t="n">
        <v>104</v>
      </c>
      <c r="LQ354" s="24" t="n">
        <v>0.0756243094801903</v>
      </c>
      <c r="LR354" s="24" t="n">
        <v>0.779436880445705</v>
      </c>
      <c r="LS354" s="19" t="n">
        <v>1</v>
      </c>
      <c r="LT354" s="19" t="n">
        <v>1</v>
      </c>
      <c r="LU354" s="20" t="n">
        <v>1</v>
      </c>
      <c r="LV354" s="21" t="n">
        <v>1</v>
      </c>
      <c r="LW354" s="19" t="n">
        <v>8236.1</v>
      </c>
      <c r="LX354" s="19" t="n">
        <v>3386.7</v>
      </c>
      <c r="LY354" s="19" t="n">
        <v>6211.2</v>
      </c>
      <c r="LZ354" s="19" t="n">
        <v>5411.7</v>
      </c>
      <c r="MA354" s="19" t="n">
        <v>2147.8</v>
      </c>
      <c r="MB354" s="19" t="n">
        <v>11912.9</v>
      </c>
      <c r="MC354" s="19" t="n">
        <v>991.6</v>
      </c>
      <c r="MD354" s="19" t="n">
        <v>411.2</v>
      </c>
      <c r="ME354" s="27" t="n">
        <v>0.171237214500944</v>
      </c>
      <c r="MF354" s="27" t="n">
        <v>0.10806120157296</v>
      </c>
      <c r="MG354" s="27" t="n">
        <v>0.000172075288574339</v>
      </c>
      <c r="MH354" s="27" t="n">
        <v>0</v>
      </c>
      <c r="MI354" s="27" t="n">
        <v>0.0787186337786136</v>
      </c>
      <c r="MJ354" s="27" t="n">
        <v>0.247709340970703</v>
      </c>
      <c r="MK354" s="27" t="n">
        <v>0.394101533888205</v>
      </c>
      <c r="ML354" s="22" t="n">
        <v>177.877007609759</v>
      </c>
      <c r="MM354" s="22" t="n">
        <v>138.280001694518</v>
      </c>
      <c r="MN354" s="22" t="n">
        <v>170.048116756505</v>
      </c>
      <c r="MO354" s="22" t="n">
        <v>130.627605114341</v>
      </c>
      <c r="MP354" s="22" t="n">
        <v>202.482849801753</v>
      </c>
      <c r="MQ354" s="22" t="n">
        <v>145.70652867639</v>
      </c>
      <c r="MR354" s="22" t="n">
        <v>17.5542349976014</v>
      </c>
      <c r="MS354" s="22" t="n">
        <v>132.623656528526</v>
      </c>
      <c r="MT354" s="22" t="n">
        <v>156.428107926763</v>
      </c>
      <c r="MU354" s="22" t="n">
        <v>126.387082743579</v>
      </c>
      <c r="MV354" s="22" t="n">
        <v>129.910569347113</v>
      </c>
      <c r="MW354" s="22" t="n">
        <v>86.6593244866376</v>
      </c>
      <c r="MX354" s="22" t="n">
        <v>42.5532447635124</v>
      </c>
      <c r="MY354" s="22" t="n">
        <v>164.934928836669</v>
      </c>
      <c r="MZ354" s="22" t="n">
        <v>108.218663447758</v>
      </c>
      <c r="NA354" s="22" t="n">
        <v>136.014559308288</v>
      </c>
      <c r="NB354" s="22" t="n">
        <v>153.676284051229</v>
      </c>
      <c r="NC354" s="22" t="n">
        <v>200.461612165957</v>
      </c>
      <c r="ND354" s="22" t="n">
        <v>173.507960276752</v>
      </c>
      <c r="NE354" s="22" t="n">
        <v>32.3723715484117</v>
      </c>
      <c r="NF354" s="22" t="n">
        <v>167.683371408662</v>
      </c>
      <c r="NG354" s="22" t="n">
        <v>122.325534601064</v>
      </c>
      <c r="NH354" s="22" t="n">
        <v>162.865612568427</v>
      </c>
      <c r="NI354" s="22" t="n">
        <v>127.590145333561</v>
      </c>
      <c r="NJ354" s="22" t="n">
        <v>104.975136717901</v>
      </c>
      <c r="NK354" s="22" t="n">
        <v>44.6865985788296</v>
      </c>
      <c r="NL354" s="22" t="n">
        <v>130.209528801352</v>
      </c>
      <c r="NM354" s="22" t="n">
        <v>101.241060992846</v>
      </c>
      <c r="NN354" s="22" t="n">
        <v>124.466901775151</v>
      </c>
      <c r="NO354" s="22" t="n">
        <v>95.6011842968915</v>
      </c>
      <c r="NP354" s="22" t="n">
        <v>148.220858900946</v>
      </c>
      <c r="NQ354" s="22" t="n">
        <v>106.34617067643</v>
      </c>
      <c r="NR354" s="22" t="n">
        <v>13.2901806697573</v>
      </c>
      <c r="NS354" s="22" t="n">
        <v>96.986068516731</v>
      </c>
      <c r="NT354" s="22" t="n">
        <v>114.086938240061</v>
      </c>
      <c r="NU354" s="22" t="n">
        <v>92.3397975593235</v>
      </c>
      <c r="NV354" s="22" t="n">
        <v>96.2827487239303</v>
      </c>
      <c r="NW354" s="22" t="n">
        <v>63.5025318369826</v>
      </c>
      <c r="NX354" s="22" t="n">
        <v>30.4819955084479</v>
      </c>
      <c r="NY354" s="22" t="n">
        <v>93.2340600769531</v>
      </c>
      <c r="NZ354" s="22" t="n">
        <v>61.1736626445648</v>
      </c>
      <c r="OA354" s="22" t="n">
        <v>76.7406607490533</v>
      </c>
      <c r="OB354" s="22" t="n">
        <v>86.7745920284713</v>
      </c>
      <c r="OC354" s="22" t="n">
        <v>113.30032855046</v>
      </c>
      <c r="OD354" s="22" t="n">
        <v>97.7757793258434</v>
      </c>
      <c r="OE354" s="22" t="n">
        <v>18.9296941756568</v>
      </c>
      <c r="OF354" s="22" t="n">
        <v>94.7038347784922</v>
      </c>
      <c r="OG354" s="22" t="n">
        <v>68.8295550342898</v>
      </c>
      <c r="OH354" s="22" t="n">
        <v>91.945095708796</v>
      </c>
      <c r="OI354" s="22" t="n">
        <v>73.05107396012</v>
      </c>
      <c r="OJ354" s="22" t="n">
        <v>59.4046483260432</v>
      </c>
      <c r="OK354" s="22" t="n">
        <v>23.706965064212</v>
      </c>
      <c r="OL354" t="n">
        <v>1</v>
      </c>
      <c r="OM354" s="26" t="n">
        <v>19</v>
      </c>
      <c r="ON354" s="26" t="n">
        <v>36</v>
      </c>
      <c r="OO354" s="26" t="n">
        <v>25</v>
      </c>
      <c r="OP354" s="26" t="n">
        <v>28</v>
      </c>
      <c r="OQ354" s="27" t="n">
        <v>0.125290793573696</v>
      </c>
      <c r="OR354" s="27" t="n">
        <v>0.199223190602501</v>
      </c>
      <c r="OS354" s="27" t="n">
        <v>0.136065075687775</v>
      </c>
      <c r="OT354" s="19" t="n">
        <v>0.195319647024088</v>
      </c>
    </row>
    <row r="355">
      <c r="A355" t="n">
        <v>355</v>
      </c>
      <c r="B355" s="28" t="n">
        <v>23885.5</v>
      </c>
      <c r="C355" t="n">
        <v>-81.81313</v>
      </c>
      <c r="D355" t="n">
        <v>41.4755</v>
      </c>
      <c r="E355" t="s">
        <v>456</v>
      </c>
      <c r="F355" t="s">
        <v>457</v>
      </c>
      <c r="G355" s="25" t="n">
        <v>0.521454393739541</v>
      </c>
      <c r="H355" s="25" t="n">
        <v>0.809670598487301</v>
      </c>
      <c r="I355" s="25" t="n">
        <v>0.763697936385592</v>
      </c>
      <c r="J355" s="25" t="n">
        <v>0.27537513192878</v>
      </c>
      <c r="K355" s="25" t="n">
        <v>0.604282050017264</v>
      </c>
      <c r="L355" s="25" t="n">
        <v>0.344103122466425</v>
      </c>
      <c r="M355" s="25" t="n">
        <v>0.950137907035494</v>
      </c>
      <c r="N355" s="25" t="n">
        <v>0.717076899019434</v>
      </c>
      <c r="O355" s="25" t="n">
        <v>0.245541815070883</v>
      </c>
      <c r="P355" s="25" t="n">
        <v>0.144515704254661</v>
      </c>
      <c r="Q355" s="25" t="n">
        <v>0.167239220604871</v>
      </c>
      <c r="R355" s="25" t="n">
        <v>0.285287582306999</v>
      </c>
      <c r="S355" s="25" t="n">
        <v>0</v>
      </c>
      <c r="T355" s="25" t="n">
        <v>0</v>
      </c>
      <c r="U355" s="25" t="n">
        <v>0.539310518582444</v>
      </c>
      <c r="V355" s="25" t="n">
        <v>1.01556712859581</v>
      </c>
      <c r="W355" s="25" t="n">
        <v>1.51673803933854</v>
      </c>
      <c r="X355" s="25" t="n">
        <v>0.953926117559923</v>
      </c>
      <c r="Y355" s="25" t="n">
        <v>1.08708488997713</v>
      </c>
      <c r="Z355" s="25" t="n">
        <v>1.1677308886152</v>
      </c>
      <c r="AA355" s="25" t="n">
        <v>1.42340991893418</v>
      </c>
      <c r="AB355" s="25" t="n">
        <v>1.61193698615491</v>
      </c>
      <c r="AC355" s="25" t="n">
        <v>1.05782156658564</v>
      </c>
      <c r="AD355" s="25" t="n">
        <v>2.63490012980633</v>
      </c>
      <c r="AE355" s="25" t="n">
        <v>0</v>
      </c>
      <c r="AF355" s="25" t="n">
        <v>1.06557814740362</v>
      </c>
      <c r="AG355" s="25" t="n">
        <v>0.943643064490071</v>
      </c>
      <c r="AH355" s="25" t="n">
        <v>1.6911781551435</v>
      </c>
      <c r="AI355" s="25" t="n">
        <v>0.000535414555927972</v>
      </c>
      <c r="AJ355" s="25" t="n">
        <v>0.283509677283526</v>
      </c>
      <c r="AK355" s="25" t="n">
        <v>0.790372592090903</v>
      </c>
      <c r="AL355" s="25" t="n">
        <v>1.04329723524324</v>
      </c>
      <c r="AM355" s="25" t="n">
        <v>0.596905658682555</v>
      </c>
      <c r="AN355" s="25" t="n">
        <v>0.735156602808833</v>
      </c>
      <c r="AO355" s="25" t="n">
        <v>0.714599466453271</v>
      </c>
      <c r="AP355" s="25" t="n">
        <v>0.986173536497181</v>
      </c>
      <c r="AQ355" s="25" t="n">
        <v>0.600814660424403</v>
      </c>
      <c r="AR355" s="25" t="n">
        <v>0.412700694214803</v>
      </c>
      <c r="AS355" s="25" t="n">
        <v>0.931378221493593</v>
      </c>
      <c r="AT355" s="25" t="n">
        <v>0.704527144269193</v>
      </c>
      <c r="AU355" s="25" t="n">
        <v>0.403588158075359</v>
      </c>
      <c r="AV355" s="25" t="n">
        <v>0.591425163175082</v>
      </c>
      <c r="AW355" s="25" t="n">
        <v>0.150076427740365</v>
      </c>
      <c r="AX355" s="25" t="n">
        <v>0.728992643061958</v>
      </c>
      <c r="AY355" s="25" t="n">
        <v>0</v>
      </c>
      <c r="AZ355" s="25" t="n">
        <v>0</v>
      </c>
      <c r="BA355" s="25" t="n">
        <v>0.666781125764355</v>
      </c>
      <c r="BB355" s="25" t="n">
        <v>0.950712493425116</v>
      </c>
      <c r="BC355" s="25" t="n">
        <v>1.19819602512034</v>
      </c>
      <c r="BD355" s="25" t="n">
        <v>0.985888941729453</v>
      </c>
      <c r="BE355" s="25" t="n">
        <v>1.06178428171258</v>
      </c>
      <c r="BF355" s="25" t="n">
        <v>1.07880498883235</v>
      </c>
      <c r="BG355" s="25" t="n">
        <v>1.53732840985542</v>
      </c>
      <c r="BH355" s="25" t="n">
        <v>0.723409340033928</v>
      </c>
      <c r="BI355" s="25" t="n">
        <v>1.85312747040694</v>
      </c>
      <c r="BJ355" s="25" t="n">
        <v>1.81294947225519</v>
      </c>
      <c r="BK355" s="25" t="n">
        <v>0</v>
      </c>
      <c r="BL355" s="25" t="n">
        <v>0.869459043537187</v>
      </c>
      <c r="BM355" s="25" t="n">
        <v>1.43619090219643</v>
      </c>
      <c r="BN355" s="25" t="n">
        <v>2.19060513585099</v>
      </c>
      <c r="BO355" s="25" t="n">
        <v>0.148147162419788</v>
      </c>
      <c r="BP355" s="25" t="n">
        <v>0.815845679744382</v>
      </c>
      <c r="BQ355" s="25" t="n">
        <v>0.717468628466583</v>
      </c>
      <c r="BR355" s="25" t="n">
        <v>0.960250776106925</v>
      </c>
      <c r="BS355" s="27" t="n">
        <v>0.699136892105316</v>
      </c>
      <c r="BT355" s="27" t="n">
        <v>1.32975085147542</v>
      </c>
      <c r="BU355" s="27" t="n">
        <v>0.232278634230864</v>
      </c>
      <c r="BV355" s="27" t="n">
        <v>0.013245591770885</v>
      </c>
      <c r="BW355" s="27" t="n">
        <v>0.0339302476043513</v>
      </c>
      <c r="BX355" s="27" t="n">
        <v>0.0389076660422819</v>
      </c>
      <c r="BY355" s="27" t="n">
        <v>0.0512213260415001</v>
      </c>
      <c r="BZ355" s="27" t="n">
        <v>0.127572726784371</v>
      </c>
      <c r="CA355" s="27" t="n">
        <v>0.0971959739690445</v>
      </c>
      <c r="CB355" s="27" t="n">
        <v>0.0256288701818859</v>
      </c>
      <c r="CC355" s="27" t="n">
        <v>0.0205839004690673</v>
      </c>
      <c r="CD355" s="27" t="n">
        <v>0.0142186319354647</v>
      </c>
      <c r="CE355" s="27" t="n">
        <v>0</v>
      </c>
      <c r="CF355" s="27" t="n">
        <v>0</v>
      </c>
      <c r="CG355" s="27" t="n">
        <v>0.0021924007047748</v>
      </c>
      <c r="CH355" s="27" t="n">
        <v>0.0345721706778517</v>
      </c>
      <c r="CI355" s="27" t="n">
        <v>0.902804026030955</v>
      </c>
      <c r="CJ355" s="27" t="n">
        <v>0.71609196690827</v>
      </c>
      <c r="CK355" s="27" t="n">
        <v>1.07463628096875</v>
      </c>
      <c r="CL355" s="27" t="n">
        <v>0.0705749632519523</v>
      </c>
      <c r="CM355" s="27" t="n">
        <v>0.0232174011069193</v>
      </c>
      <c r="CN355" s="27" t="n">
        <v>0.00394153133056156</v>
      </c>
      <c r="CO355" s="27" t="n">
        <v>0.0251435018986365</v>
      </c>
      <c r="CP355" s="27" t="n">
        <v>0.0182725289158348</v>
      </c>
      <c r="CQ355" s="19" t="n">
        <v>1599.4</v>
      </c>
      <c r="CR355" s="19" t="n">
        <v>526.2</v>
      </c>
      <c r="CS355" s="19" t="n">
        <v>89.3</v>
      </c>
      <c r="CT355" s="19" t="n">
        <v>569.8</v>
      </c>
      <c r="CU355" s="19" t="n">
        <v>22662</v>
      </c>
      <c r="CV355" s="19" t="n">
        <v>12.1</v>
      </c>
      <c r="CW355" s="19" t="n">
        <v>414.1</v>
      </c>
      <c r="CX355" s="27" t="n">
        <v>0.154950678029432</v>
      </c>
      <c r="CY355" s="27" t="n">
        <v>0.200803123023245</v>
      </c>
      <c r="CZ355" s="27" t="n">
        <v>0.136156665055358</v>
      </c>
      <c r="DA355" s="27" t="n">
        <v>0.508089533891964</v>
      </c>
      <c r="DB355" s="19" t="n">
        <v>24</v>
      </c>
      <c r="DC355" s="19" t="n">
        <v>31.1</v>
      </c>
      <c r="DD355" s="19" t="n">
        <v>21.1</v>
      </c>
      <c r="DE355" s="19" t="n">
        <v>78.7</v>
      </c>
      <c r="DF355" s="27" t="n">
        <v>0.0971738126743559</v>
      </c>
      <c r="DG355" s="27" t="n">
        <v>0.107542106564392</v>
      </c>
      <c r="DH355" s="27" t="n">
        <v>0.203776447728916</v>
      </c>
      <c r="DI355" s="27" t="n">
        <v>0.171106859583054</v>
      </c>
      <c r="DJ355" s="27" t="n">
        <v>0.828893140416946</v>
      </c>
      <c r="DK355" s="19" t="n">
        <v>11693.6</v>
      </c>
      <c r="DL355" s="27" t="n">
        <v>0.492568612493858</v>
      </c>
      <c r="DM355" s="27" t="n">
        <v>0.507431387506142</v>
      </c>
      <c r="DN355" s="19" t="n">
        <v>77.6317963464307</v>
      </c>
      <c r="DO355" s="19" t="n">
        <v>44875.2650577682</v>
      </c>
      <c r="DP355" s="27" t="n">
        <v>0.526513756772135</v>
      </c>
      <c r="DQ355" s="26" t="n">
        <v>26</v>
      </c>
      <c r="DR355" s="26" t="n">
        <v>36</v>
      </c>
      <c r="DS355" s="26" t="n">
        <v>44</v>
      </c>
      <c r="DT355" s="26" t="n">
        <v>60</v>
      </c>
      <c r="DU355" s="26" t="n">
        <v>47</v>
      </c>
      <c r="DV355" s="26" t="n">
        <v>30</v>
      </c>
      <c r="DW355" s="26" t="n">
        <v>54</v>
      </c>
      <c r="DX355" s="26" t="n">
        <v>36</v>
      </c>
      <c r="DY355" s="26" t="n">
        <v>21</v>
      </c>
      <c r="DZ355" s="26" t="n">
        <v>31</v>
      </c>
      <c r="EA355" s="26" t="n">
        <v>49</v>
      </c>
      <c r="EB355" s="26" t="n">
        <v>58</v>
      </c>
      <c r="EC355" s="26" t="n">
        <v>83</v>
      </c>
      <c r="ED355" s="26" t="n">
        <v>95</v>
      </c>
      <c r="EE355" s="26" t="n">
        <v>85</v>
      </c>
      <c r="EF355" s="26" t="n">
        <v>66</v>
      </c>
      <c r="EG355" s="26" t="n">
        <v>79</v>
      </c>
      <c r="EH355" s="27" t="n">
        <v>1.34074408135973</v>
      </c>
      <c r="EI355" s="27" t="n">
        <v>1.64233560408366</v>
      </c>
      <c r="EJ355" s="27" t="n">
        <v>0.304149878065909</v>
      </c>
      <c r="EK355" s="27" t="n">
        <v>0.048100174035725</v>
      </c>
      <c r="EL355" s="27" t="n">
        <v>0.056149686397903</v>
      </c>
      <c r="EM355" s="27" t="n">
        <v>0.113069784904606</v>
      </c>
      <c r="EN355" s="27" t="n">
        <v>0.053909359538464</v>
      </c>
      <c r="EO355" s="27" t="n">
        <v>0.17790661916291</v>
      </c>
      <c r="EP355" s="27" t="n">
        <v>0.395842858541165</v>
      </c>
      <c r="EQ355" s="27" t="n">
        <v>0.177343149757091</v>
      </c>
      <c r="ER355" s="27" t="n">
        <v>0.123080581185558</v>
      </c>
      <c r="ES355" s="27" t="n">
        <v>0.0498396453868925</v>
      </c>
      <c r="ET355" s="27" t="n">
        <v>0.00596042019166319</v>
      </c>
      <c r="EU355" s="27" t="n">
        <v>0.00151163931514645</v>
      </c>
      <c r="EV355" s="27" t="n">
        <v>0.00406519181294189</v>
      </c>
      <c r="EW355" s="27" t="n">
        <v>0.0340422308918699</v>
      </c>
      <c r="EX355" s="27" t="n">
        <v>0.595227391029681</v>
      </c>
      <c r="EY355" s="26" t="n">
        <v>35</v>
      </c>
      <c r="EZ355" s="26" t="n">
        <v>31</v>
      </c>
      <c r="FA355" s="26" t="n">
        <v>40</v>
      </c>
      <c r="FB355" s="26" t="n">
        <v>79</v>
      </c>
      <c r="FC355" s="26" t="n">
        <v>51</v>
      </c>
      <c r="FD355" s="26" t="n">
        <v>31</v>
      </c>
      <c r="FE355" s="26" t="n">
        <v>54</v>
      </c>
      <c r="FF355" s="26" t="n">
        <v>31</v>
      </c>
      <c r="FG355" s="26" t="n">
        <v>40</v>
      </c>
      <c r="FH355" s="26" t="n">
        <v>60</v>
      </c>
      <c r="FI355" s="26" t="n">
        <v>49</v>
      </c>
      <c r="FJ355" s="26" t="n">
        <v>74</v>
      </c>
      <c r="FK355" s="26" t="n">
        <v>91</v>
      </c>
      <c r="FL355" s="26" t="n">
        <v>98</v>
      </c>
      <c r="FM355" s="26" t="n">
        <v>88</v>
      </c>
      <c r="FN355" s="26" t="n">
        <v>64</v>
      </c>
      <c r="FO355" s="26" t="n">
        <v>59</v>
      </c>
      <c r="FP355" s="27" t="n">
        <v>1.19967361088312</v>
      </c>
      <c r="FQ355" s="27" t="n">
        <v>1.46177872423761</v>
      </c>
      <c r="FR355" s="27" t="n">
        <v>0.325047309905952</v>
      </c>
      <c r="FS355" s="27" t="n">
        <v>0.013431299138215</v>
      </c>
      <c r="FT355" s="27" t="n">
        <v>0.056473734479754</v>
      </c>
      <c r="FU355" s="27" t="n">
        <v>0.094275746534197</v>
      </c>
      <c r="FV355" s="27" t="n">
        <v>0.054995194067733</v>
      </c>
      <c r="FW355" s="27" t="n">
        <v>0.18107567298447</v>
      </c>
      <c r="FX355" s="27" t="n">
        <v>0.240829598253217</v>
      </c>
      <c r="FY355" s="27" t="n">
        <v>0.0433340881951938</v>
      </c>
      <c r="FZ355" s="27" t="n">
        <v>0.137156119578472</v>
      </c>
      <c r="GA355" s="27" t="n">
        <v>0.0195044930436373</v>
      </c>
      <c r="GB355" s="27" t="n">
        <v>0.000852903624425627</v>
      </c>
      <c r="GC355" s="27" t="n">
        <v>0.00032947177704989</v>
      </c>
      <c r="GD355" s="27" t="n">
        <v>0.00328803653861913</v>
      </c>
      <c r="GE355" s="27" t="n">
        <v>0.0363644854958192</v>
      </c>
      <c r="GF355" s="27" t="n">
        <v>0.753469388233269</v>
      </c>
      <c r="GG355" s="21" t="n">
        <v>8.05806083784655</v>
      </c>
      <c r="GH355" s="20" t="n">
        <v>67.2357548271928</v>
      </c>
      <c r="GI355" s="20" t="n">
        <v>9.16252904840882</v>
      </c>
      <c r="GJ355" s="21" t="n">
        <v>0.271974609712692</v>
      </c>
      <c r="GK355" s="19" t="n">
        <v>7433.85456725852</v>
      </c>
      <c r="GL355" s="19" t="n">
        <v>1784788.80265323</v>
      </c>
      <c r="GM355" s="27" t="n">
        <v>0.79024261810193</v>
      </c>
      <c r="GN355" s="21" t="n">
        <v>0</v>
      </c>
      <c r="GO355" s="21" t="n">
        <v>0.607669928119953</v>
      </c>
      <c r="GP355" s="20" t="n">
        <v>3.33635075795375</v>
      </c>
      <c r="GQ355" s="20" t="n">
        <v>6.15162992372023</v>
      </c>
      <c r="GR355" s="19" t="n">
        <v>375.756839135311</v>
      </c>
      <c r="GS355" s="20" t="n">
        <v>0.627885742202567</v>
      </c>
      <c r="GT355" s="26" t="n">
        <v>46</v>
      </c>
      <c r="GU355" s="26" t="n">
        <v>79</v>
      </c>
      <c r="GV355" s="26" t="n">
        <v>66</v>
      </c>
      <c r="GW355" s="26" t="n">
        <v>79</v>
      </c>
      <c r="GX355" s="26" t="n">
        <v>90</v>
      </c>
      <c r="GY355" s="26" t="n">
        <v>69</v>
      </c>
      <c r="GZ355" s="26" t="n">
        <v>91</v>
      </c>
      <c r="HA355" s="26" t="n">
        <v>56</v>
      </c>
      <c r="HB355" s="26" t="n">
        <v>68</v>
      </c>
      <c r="HC355" s="26" t="n">
        <v>70</v>
      </c>
      <c r="HD355" s="26" t="n">
        <v>82</v>
      </c>
      <c r="HE355" s="26" t="n">
        <v>67</v>
      </c>
      <c r="HF355" s="26" t="n">
        <v>76</v>
      </c>
      <c r="HG355" s="21" t="n">
        <v>8.4472588489961</v>
      </c>
      <c r="HH355" s="20" t="n">
        <v>61.84959007995</v>
      </c>
      <c r="HI355" s="20" t="n">
        <v>7.84643888222791</v>
      </c>
      <c r="HJ355" s="21" t="n">
        <v>0.191072582883461</v>
      </c>
      <c r="HK355" s="19" t="n">
        <v>4611.7525877926</v>
      </c>
      <c r="HL355" s="19" t="n">
        <v>1687230.49239205</v>
      </c>
      <c r="HM355" s="27" t="n">
        <v>0.299913689009539</v>
      </c>
      <c r="HN355" s="21" t="n">
        <v>0.394779565479419</v>
      </c>
      <c r="HO355" s="21" t="n">
        <v>0.570272513189761</v>
      </c>
      <c r="HP355" s="20" t="n">
        <v>3.53560671773353</v>
      </c>
      <c r="HQ355" s="20" t="n">
        <v>3.63748189687222</v>
      </c>
      <c r="HR355" s="19" t="n">
        <v>701805.423433166</v>
      </c>
      <c r="HS355" s="20" t="n">
        <v>2.21468892426781</v>
      </c>
      <c r="HT355" s="26" t="n">
        <v>45</v>
      </c>
      <c r="HU355" s="26" t="n">
        <v>90</v>
      </c>
      <c r="HV355" s="26" t="n">
        <v>61</v>
      </c>
      <c r="HW355" s="26" t="n">
        <v>88</v>
      </c>
      <c r="HX355" s="26" t="n">
        <v>73</v>
      </c>
      <c r="HY355" s="26" t="n">
        <v>80</v>
      </c>
      <c r="HZ355" s="26" t="n">
        <v>83</v>
      </c>
      <c r="IA355" s="26" t="n">
        <v>69</v>
      </c>
      <c r="IB355" s="26" t="n">
        <v>61</v>
      </c>
      <c r="IC355" s="26" t="n">
        <v>74</v>
      </c>
      <c r="ID355" s="26" t="n">
        <v>85</v>
      </c>
      <c r="IE355" s="26" t="n">
        <v>60</v>
      </c>
      <c r="IF355" s="26" t="n">
        <v>63</v>
      </c>
      <c r="IG355" s="21" t="n">
        <v>8.17339610657468</v>
      </c>
      <c r="IH355" s="20" t="n">
        <v>63.323366134924</v>
      </c>
      <c r="II355" s="20" t="n">
        <v>8.49322087240798</v>
      </c>
      <c r="IJ355" s="21" t="n">
        <v>0.17691379926965</v>
      </c>
      <c r="IK355" s="19" t="n">
        <v>10276.1384956819</v>
      </c>
      <c r="IL355" s="19" t="n">
        <v>963122.52187449</v>
      </c>
      <c r="IM355" s="27" t="n">
        <v>0.435887833718235</v>
      </c>
      <c r="IN355" s="21" t="n">
        <v>0.137332278511065</v>
      </c>
      <c r="IO355" s="21" t="n">
        <v>0.698905753683109</v>
      </c>
      <c r="IP355" s="20" t="n">
        <v>2.32305521003602</v>
      </c>
      <c r="IQ355" s="20" t="n">
        <v>2.80818748346926</v>
      </c>
      <c r="IR355" s="19" t="n">
        <v>2536.37554036015</v>
      </c>
      <c r="IS355" s="20" t="n">
        <v>0.769613369037259</v>
      </c>
      <c r="IT355" s="26" t="n">
        <v>38</v>
      </c>
      <c r="IU355" s="26" t="n">
        <v>56</v>
      </c>
      <c r="IV355" s="26" t="n">
        <v>48</v>
      </c>
      <c r="IW355" s="26" t="n">
        <v>54</v>
      </c>
      <c r="IX355" s="26" t="n">
        <v>60</v>
      </c>
      <c r="IY355" s="26" t="n">
        <v>49</v>
      </c>
      <c r="IZ355" s="26" t="n">
        <v>60</v>
      </c>
      <c r="JA355" s="26" t="n">
        <v>56</v>
      </c>
      <c r="JB355" s="26" t="n">
        <v>52</v>
      </c>
      <c r="JC355" s="26" t="n">
        <v>51</v>
      </c>
      <c r="JD355" s="26" t="n">
        <v>53</v>
      </c>
      <c r="JE355" s="26" t="n">
        <v>49</v>
      </c>
      <c r="JF355" s="26" t="n">
        <v>73</v>
      </c>
      <c r="JG355" s="26" t="n">
        <v>44</v>
      </c>
      <c r="JH355" s="26" t="n">
        <v>72</v>
      </c>
      <c r="JI355" s="26" t="n">
        <v>62</v>
      </c>
      <c r="JJ355" s="26" t="n">
        <v>71</v>
      </c>
      <c r="JK355" s="26" t="n">
        <v>77</v>
      </c>
      <c r="JL355" s="26" t="n">
        <v>65</v>
      </c>
      <c r="JM355" s="26" t="n">
        <v>74</v>
      </c>
      <c r="JN355" s="26" t="n">
        <v>56</v>
      </c>
      <c r="JO355" s="26" t="n">
        <v>63</v>
      </c>
      <c r="JP355" s="26" t="n">
        <v>66</v>
      </c>
      <c r="JQ355" s="26" t="n">
        <v>63</v>
      </c>
      <c r="JR355" s="26" t="n">
        <v>61</v>
      </c>
      <c r="JS355" s="26" t="n">
        <v>73</v>
      </c>
      <c r="JT355" s="26" t="n">
        <v>46</v>
      </c>
      <c r="JU355" s="26" t="n">
        <v>67</v>
      </c>
      <c r="JV355" s="26" t="n">
        <v>52</v>
      </c>
      <c r="JW355" s="26" t="n">
        <v>63</v>
      </c>
      <c r="JX355" s="26" t="n">
        <v>59</v>
      </c>
      <c r="JY355" s="26" t="n">
        <v>61</v>
      </c>
      <c r="JZ355" s="26" t="n">
        <v>62</v>
      </c>
      <c r="KA355" s="26" t="n">
        <v>69</v>
      </c>
      <c r="KB355" s="26" t="n">
        <v>53</v>
      </c>
      <c r="KC355" s="26" t="n">
        <v>59</v>
      </c>
      <c r="KD355" s="26" t="n">
        <v>56</v>
      </c>
      <c r="KE355" s="26" t="n">
        <v>51</v>
      </c>
      <c r="KF355" s="26" t="n">
        <v>62</v>
      </c>
      <c r="KG355" s="26" t="n">
        <v>44</v>
      </c>
      <c r="KH355" s="26" t="n">
        <v>73</v>
      </c>
      <c r="KI355" s="26" t="n">
        <v>56</v>
      </c>
      <c r="KJ355" s="26" t="n">
        <v>69</v>
      </c>
      <c r="KK355" s="26" t="n">
        <v>64</v>
      </c>
      <c r="KL355" s="26" t="n">
        <v>67</v>
      </c>
      <c r="KM355" s="26" t="n">
        <v>65</v>
      </c>
      <c r="KN355" s="26" t="n">
        <v>69</v>
      </c>
      <c r="KO355" s="26" t="n">
        <v>55</v>
      </c>
      <c r="KP355" s="26" t="n">
        <v>63</v>
      </c>
      <c r="KQ355" s="26" t="n">
        <v>59</v>
      </c>
      <c r="KR355" s="26" t="n">
        <v>52</v>
      </c>
      <c r="KS355" s="26" t="n">
        <v>61</v>
      </c>
      <c r="KT355" s="19" t="n">
        <v>5525.5</v>
      </c>
      <c r="KU355" s="19" t="n">
        <v>154.9</v>
      </c>
      <c r="KV355" s="19" t="n">
        <v>514.8</v>
      </c>
      <c r="KW355" s="19" t="n">
        <v>697.4</v>
      </c>
      <c r="KX355" s="19" t="n">
        <v>1223.4</v>
      </c>
      <c r="KY355" s="19" t="n">
        <v>3047.1</v>
      </c>
      <c r="KZ355" s="19" t="n">
        <v>2321.6</v>
      </c>
      <c r="LA355" s="19" t="n">
        <v>612.2</v>
      </c>
      <c r="LB355" s="19" t="n">
        <v>491.7</v>
      </c>
      <c r="LC355" s="19" t="n">
        <v>339.6</v>
      </c>
      <c r="LD355" s="19" t="n">
        <v>0</v>
      </c>
      <c r="LE355" s="19" t="n">
        <v>0</v>
      </c>
      <c r="LF355" s="19" t="n">
        <v>52.4</v>
      </c>
      <c r="LG355" s="19" t="n">
        <v>825.8</v>
      </c>
      <c r="LH355" s="19" t="n">
        <v>21563.9</v>
      </c>
      <c r="LI355" s="19" t="n">
        <v>17923.8</v>
      </c>
      <c r="LJ355" s="19" t="n">
        <v>11693.6</v>
      </c>
      <c r="LK355" s="19" t="n">
        <v>20281.5</v>
      </c>
      <c r="LL355" s="19" t="n">
        <v>9913.4</v>
      </c>
      <c r="LM355" s="19" t="n">
        <v>12544.8</v>
      </c>
      <c r="LN355" s="19" t="n">
        <v>23788.2</v>
      </c>
      <c r="LO355" s="19" t="n">
        <v>31</v>
      </c>
      <c r="LP355" s="19" t="n">
        <v>228</v>
      </c>
      <c r="LQ355" s="24" t="n">
        <v>0.0707812085747719</v>
      </c>
      <c r="LR355" s="24" t="n">
        <v>0.710713690651042</v>
      </c>
      <c r="LS355" s="19" t="n">
        <v>1</v>
      </c>
      <c r="LT355" s="19" t="n">
        <v>1</v>
      </c>
      <c r="LU355" s="20" t="n">
        <v>1</v>
      </c>
      <c r="LV355" s="21" t="n">
        <v>1</v>
      </c>
      <c r="LW355" s="19" t="n">
        <v>19798.5</v>
      </c>
      <c r="LX355" s="19" t="n">
        <v>4087</v>
      </c>
      <c r="LY355" s="19" t="n">
        <v>11765.2</v>
      </c>
      <c r="LZ355" s="19" t="n">
        <v>12120.2</v>
      </c>
      <c r="MA355" s="19" t="n">
        <v>6591.3</v>
      </c>
      <c r="MB355" s="19" t="n">
        <v>23811.1</v>
      </c>
      <c r="MC355" s="19" t="n">
        <v>2560.8</v>
      </c>
      <c r="MD355" s="19" t="n">
        <v>1136.3</v>
      </c>
      <c r="ME355" s="27" t="n">
        <v>0.0207496188039243</v>
      </c>
      <c r="MF355" s="27" t="n">
        <v>0.0144698308506722</v>
      </c>
      <c r="MG355" s="27" t="n">
        <v>0.000129742495267729</v>
      </c>
      <c r="MH355" s="27" t="n">
        <v>0</v>
      </c>
      <c r="MI355" s="27" t="n">
        <v>0.00452213058286781</v>
      </c>
      <c r="MJ355" s="27" t="n">
        <v>0.0434448612205725</v>
      </c>
      <c r="MK355" s="27" t="n">
        <v>0.916683816046695</v>
      </c>
      <c r="ML355" s="22" t="n">
        <v>32.262924875927</v>
      </c>
      <c r="MM355" s="22" t="n">
        <v>55.0902758833621</v>
      </c>
      <c r="MN355" s="22" t="n">
        <v>46.2856721283407</v>
      </c>
      <c r="MO355" s="22" t="n">
        <v>54.7725897699959</v>
      </c>
      <c r="MP355" s="22" t="n">
        <v>63.1330432379621</v>
      </c>
      <c r="MQ355" s="22" t="n">
        <v>47.9436293310944</v>
      </c>
      <c r="MR355" s="22" t="n">
        <v>63.3585125232929</v>
      </c>
      <c r="MS355" s="22" t="n">
        <v>0</v>
      </c>
      <c r="MT355" s="22" t="n">
        <v>47.5961530835238</v>
      </c>
      <c r="MU355" s="22" t="n">
        <v>48.8358441263579</v>
      </c>
      <c r="MV355" s="22" t="n">
        <v>47.8286427878907</v>
      </c>
      <c r="MW355" s="22" t="n">
        <v>46.1854716454593</v>
      </c>
      <c r="MX355" s="22" t="n">
        <v>14.6279136324406</v>
      </c>
      <c r="MY355" s="22" t="n">
        <v>32.2608803777315</v>
      </c>
      <c r="MZ355" s="22" t="n">
        <v>64.5642639553532</v>
      </c>
      <c r="NA355" s="22" t="n">
        <v>43.606944753596</v>
      </c>
      <c r="NB355" s="22" t="n">
        <v>61.9572773461252</v>
      </c>
      <c r="NC355" s="22" t="n">
        <v>52.3939000970252</v>
      </c>
      <c r="ND355" s="22" t="n">
        <v>57.2566535845822</v>
      </c>
      <c r="NE355" s="22" t="n">
        <v>60.1449795530829</v>
      </c>
      <c r="NF355" s="22" t="n">
        <v>0</v>
      </c>
      <c r="NG355" s="22" t="n">
        <v>43.7335035658456</v>
      </c>
      <c r="NH355" s="22" t="n">
        <v>53.3613431365025</v>
      </c>
      <c r="NI355" s="22" t="n">
        <v>48.5095074270505</v>
      </c>
      <c r="NJ355" s="22" t="n">
        <v>42.1730991240483</v>
      </c>
      <c r="NK355" s="22" t="n">
        <v>15.740619686596</v>
      </c>
      <c r="NL355" s="22" t="n">
        <v>61.3151717110529</v>
      </c>
      <c r="NM355" s="22" t="n">
        <v>104.68076506332</v>
      </c>
      <c r="NN355" s="22" t="n">
        <v>88.1230370319953</v>
      </c>
      <c r="NO355" s="22" t="n">
        <v>104.395524222516</v>
      </c>
      <c r="NP355" s="22" t="n">
        <v>120.068636988861</v>
      </c>
      <c r="NQ355" s="22" t="n">
        <v>91.2020508120939</v>
      </c>
      <c r="NR355" s="22" t="n">
        <v>120.861548318539</v>
      </c>
      <c r="NS355" s="22" t="n">
        <v>0</v>
      </c>
      <c r="NT355" s="22" t="n">
        <v>90.525650330214</v>
      </c>
      <c r="NU355" s="22" t="n">
        <v>92.8849713574245</v>
      </c>
      <c r="NV355" s="22" t="n">
        <v>92.094824291084</v>
      </c>
      <c r="NW355" s="22" t="n">
        <v>87.7412075995871</v>
      </c>
      <c r="NX355" s="22" t="n">
        <v>26.9522077247223</v>
      </c>
      <c r="NY355" s="22" t="n">
        <v>48.4568597021679</v>
      </c>
      <c r="NZ355" s="22" t="n">
        <v>96.6519195370827</v>
      </c>
      <c r="OA355" s="22" t="n">
        <v>65.7182744044396</v>
      </c>
      <c r="OB355" s="22" t="n">
        <v>93.1018866865248</v>
      </c>
      <c r="OC355" s="22" t="n">
        <v>78.6469738409559</v>
      </c>
      <c r="OD355" s="22" t="n">
        <v>86.0339363039835</v>
      </c>
      <c r="OE355" s="22" t="n">
        <v>90.5172481436147</v>
      </c>
      <c r="OF355" s="22" t="n">
        <v>0</v>
      </c>
      <c r="OG355" s="22" t="n">
        <v>65.8800366621555</v>
      </c>
      <c r="OH355" s="22" t="n">
        <v>80.246283163158</v>
      </c>
      <c r="OI355" s="22" t="n">
        <v>74.4961805849522</v>
      </c>
      <c r="OJ355" s="22" t="n">
        <v>63.1725632866867</v>
      </c>
      <c r="OK355" s="22" t="n">
        <v>25.2801945546839</v>
      </c>
      <c r="OL355" t="n">
        <v>1</v>
      </c>
      <c r="OM355" s="26" t="n">
        <v>36</v>
      </c>
      <c r="ON355" s="26" t="n">
        <v>59</v>
      </c>
      <c r="OO355" s="26" t="n">
        <v>26</v>
      </c>
      <c r="OP355" s="26" t="n">
        <v>44</v>
      </c>
      <c r="OQ355" s="27" t="n">
        <v>0.149891022823168</v>
      </c>
      <c r="OR355" s="27" t="n">
        <v>0.212211698026501</v>
      </c>
      <c r="OS355" s="27" t="n">
        <v>0.136065075687775</v>
      </c>
      <c r="OT355" s="19" t="n">
        <v>0.195319647024088</v>
      </c>
    </row>
    <row r="356">
      <c r="A356" t="n">
        <v>356</v>
      </c>
      <c r="B356" s="28" t="n">
        <v>10037</v>
      </c>
      <c r="C356" t="n">
        <v>-76.175476</v>
      </c>
      <c r="D356" t="n">
        <v>43.131099</v>
      </c>
      <c r="E356" t="s">
        <v>452</v>
      </c>
      <c r="F356" t="s">
        <v>453</v>
      </c>
      <c r="G356" s="25" t="n">
        <v>0.489939367860907</v>
      </c>
      <c r="H356" s="25" t="n">
        <v>0.715946259496046</v>
      </c>
      <c r="I356" s="25" t="n">
        <v>0.567418671048916</v>
      </c>
      <c r="J356" s="25" t="n">
        <v>0.188934208505635</v>
      </c>
      <c r="K356" s="25" t="n">
        <v>0.947636868135463</v>
      </c>
      <c r="L356" s="25" t="n">
        <v>0.53215462223198</v>
      </c>
      <c r="M356" s="25" t="n">
        <v>0.763978033846208</v>
      </c>
      <c r="N356" s="25" t="n">
        <v>1.42939046725215</v>
      </c>
      <c r="O356" s="25" t="n">
        <v>0.399262082739212</v>
      </c>
      <c r="P356" s="25" t="n">
        <v>0.282932648276957</v>
      </c>
      <c r="Q356" s="25" t="n">
        <v>0.350285425506698</v>
      </c>
      <c r="R356" s="25" t="n">
        <v>0.556480555207926</v>
      </c>
      <c r="S356" s="25" t="n">
        <v>0.351024382134061</v>
      </c>
      <c r="T356" s="25" t="n">
        <v>0</v>
      </c>
      <c r="U356" s="25" t="n">
        <v>2.03108543057197</v>
      </c>
      <c r="V356" s="25" t="n">
        <v>0.783489931711977</v>
      </c>
      <c r="W356" s="25" t="n">
        <v>1.41450976307545</v>
      </c>
      <c r="X356" s="25" t="n">
        <v>0.808094002182917</v>
      </c>
      <c r="Y356" s="25" t="n">
        <v>0.903764434749617</v>
      </c>
      <c r="Z356" s="25" t="n">
        <v>1.13465283199379</v>
      </c>
      <c r="AA356" s="25" t="n">
        <v>0.700198823564636</v>
      </c>
      <c r="AB356" s="25" t="n">
        <v>0.328341016992811</v>
      </c>
      <c r="AC356" s="25" t="n">
        <v>0.730562873458525</v>
      </c>
      <c r="AD356" s="25" t="n">
        <v>0.405433610867046</v>
      </c>
      <c r="AE356" s="25" t="n">
        <v>0.612291729170556</v>
      </c>
      <c r="AF356" s="25" t="n">
        <v>0.698420614272981</v>
      </c>
      <c r="AG356" s="25" t="n">
        <v>1.38251641465459</v>
      </c>
      <c r="AH356" s="25" t="n">
        <v>0.574469547905205</v>
      </c>
      <c r="AI356" s="25" t="n">
        <v>0.000181384426457699</v>
      </c>
      <c r="AJ356" s="25" t="n">
        <v>0</v>
      </c>
      <c r="AK356" s="25" t="n">
        <v>0.920014753210081</v>
      </c>
      <c r="AL356" s="25" t="n">
        <v>0.845173005157744</v>
      </c>
      <c r="AM356" s="25" t="n">
        <v>0.501611857550246</v>
      </c>
      <c r="AN356" s="25" t="n">
        <v>0.782985494581412</v>
      </c>
      <c r="AO356" s="25" t="n">
        <v>0.62554885045909</v>
      </c>
      <c r="AP356" s="25" t="n">
        <v>0.126128729895949</v>
      </c>
      <c r="AQ356" s="25" t="n">
        <v>0.864999302811982</v>
      </c>
      <c r="AR356" s="25" t="n">
        <v>0.499118968227117</v>
      </c>
      <c r="AS356" s="25" t="n">
        <v>0.792913205869773</v>
      </c>
      <c r="AT356" s="25" t="n">
        <v>1.45716392393816</v>
      </c>
      <c r="AU356" s="25" t="n">
        <v>0.369791979381273</v>
      </c>
      <c r="AV356" s="25" t="n">
        <v>0.286265869337876</v>
      </c>
      <c r="AW356" s="25" t="n">
        <v>0.330642312816989</v>
      </c>
      <c r="AX356" s="25" t="n">
        <v>0.340189205059282</v>
      </c>
      <c r="AY356" s="25" t="n">
        <v>0.963712480728898</v>
      </c>
      <c r="AZ356" s="25" t="n">
        <v>0</v>
      </c>
      <c r="BA356" s="25" t="n">
        <v>1.09618721859891</v>
      </c>
      <c r="BB356" s="25" t="n">
        <v>0.883104436547077</v>
      </c>
      <c r="BC356" s="25" t="n">
        <v>1.54527589239962</v>
      </c>
      <c r="BD356" s="25" t="n">
        <v>0.913848908609607</v>
      </c>
      <c r="BE356" s="25" t="n">
        <v>0.900132162951157</v>
      </c>
      <c r="BF356" s="25" t="n">
        <v>0.86096450263968</v>
      </c>
      <c r="BG356" s="25" t="n">
        <v>0.37857126019562</v>
      </c>
      <c r="BH356" s="25" t="n">
        <v>3.35269252444053</v>
      </c>
      <c r="BI356" s="25" t="n">
        <v>0.395807588645759</v>
      </c>
      <c r="BJ356" s="25" t="n">
        <v>0.22380090919793</v>
      </c>
      <c r="BK356" s="25" t="n">
        <v>0.288870426618704</v>
      </c>
      <c r="BL356" s="25" t="n">
        <v>1.92664851782179</v>
      </c>
      <c r="BM356" s="25" t="n">
        <v>0.633961337893889</v>
      </c>
      <c r="BN356" s="25" t="n">
        <v>0.27565740868381</v>
      </c>
      <c r="BO356" s="25" t="n">
        <v>0.00874563323753107</v>
      </c>
      <c r="BP356" s="25" t="n">
        <v>0</v>
      </c>
      <c r="BQ356" s="25" t="n">
        <v>1.02681839220609</v>
      </c>
      <c r="BR356" s="25" t="n">
        <v>0.948398498790221</v>
      </c>
      <c r="BS356" s="27" t="n">
        <v>0.656883307684639</v>
      </c>
      <c r="BT356" s="27" t="n">
        <v>1.17582403258088</v>
      </c>
      <c r="BU356" s="27" t="n">
        <v>0.172580319611848</v>
      </c>
      <c r="BV356" s="27" t="n">
        <v>0.009087768310423</v>
      </c>
      <c r="BW356" s="27" t="n">
        <v>0.0532095129648972</v>
      </c>
      <c r="BX356" s="27" t="n">
        <v>0.0601706086717618</v>
      </c>
      <c r="BY356" s="27" t="n">
        <v>0.041185566506104</v>
      </c>
      <c r="BZ356" s="27" t="n">
        <v>0.254298025492522</v>
      </c>
      <c r="CA356" s="27" t="n">
        <v>0.158045044138589</v>
      </c>
      <c r="CB356" s="27" t="n">
        <v>0.0501761670145508</v>
      </c>
      <c r="CC356" s="27" t="n">
        <v>0.0431133337521949</v>
      </c>
      <c r="CD356" s="27" t="n">
        <v>0.0277347935362641</v>
      </c>
      <c r="CE356" s="27" t="n">
        <v>0.00209225281503795</v>
      </c>
      <c r="CF356" s="27" t="n">
        <v>0</v>
      </c>
      <c r="CG356" s="27" t="n">
        <v>0.00825675186374671</v>
      </c>
      <c r="CH356" s="27" t="n">
        <v>0.0266717451567945</v>
      </c>
      <c r="CI356" s="27" t="n">
        <v>0.841954955861411</v>
      </c>
      <c r="CJ356" s="27" t="n">
        <v>0.636407705387512</v>
      </c>
      <c r="CK356" s="27" t="n">
        <v>1.18117753624437</v>
      </c>
      <c r="CL356" s="27" t="n">
        <v>0.0612448973915644</v>
      </c>
      <c r="CM356" s="27" t="n">
        <v>0.0232572474142802</v>
      </c>
      <c r="CN356" s="27" t="n">
        <v>0.0161016012111809</v>
      </c>
      <c r="CO356" s="27" t="n">
        <v>0.00306233346636132</v>
      </c>
      <c r="CP356" s="27" t="n">
        <v>0.018823715299742</v>
      </c>
      <c r="CQ356" s="19" t="n">
        <v>589.4</v>
      </c>
      <c r="CR356" s="19" t="n">
        <v>223.8</v>
      </c>
      <c r="CS356" s="19" t="n">
        <v>155</v>
      </c>
      <c r="CT356" s="19" t="n">
        <v>29.5</v>
      </c>
      <c r="CU356" s="19" t="n">
        <v>9623.6</v>
      </c>
      <c r="CV356" s="19" t="n">
        <v>25.1</v>
      </c>
      <c r="CW356" s="19" t="n">
        <v>181.2</v>
      </c>
      <c r="CX356" s="27" t="n">
        <v>0</v>
      </c>
      <c r="CY356" s="27" t="n">
        <v>0.833333333333333</v>
      </c>
      <c r="CZ356" s="27" t="n">
        <v>0.166666666666667</v>
      </c>
      <c r="DA356" s="27" t="n">
        <v>0</v>
      </c>
      <c r="DB356" s="19" t="n">
        <v>0</v>
      </c>
      <c r="DC356" s="19" t="n">
        <v>35</v>
      </c>
      <c r="DD356" s="19" t="n">
        <v>7</v>
      </c>
      <c r="DE356" s="19" t="n">
        <v>0</v>
      </c>
      <c r="DF356" s="27" t="n">
        <v>0.0792642654775808</v>
      </c>
      <c r="DG356" s="27" t="n">
        <v>0.125181877029399</v>
      </c>
      <c r="DH356" s="27" t="n">
        <v>0.165078893041698</v>
      </c>
      <c r="DI356" s="27" t="n">
        <v>0.14775723736591</v>
      </c>
      <c r="DJ356" s="27" t="n">
        <v>0.85224276263409</v>
      </c>
      <c r="DK356" s="19" t="n">
        <v>4621.6</v>
      </c>
      <c r="DL356" s="27" t="n">
        <v>0.481854933778754</v>
      </c>
      <c r="DM356" s="27" t="n">
        <v>0.518145066221246</v>
      </c>
      <c r="DN356" s="19" t="n">
        <v>81.4048079284344</v>
      </c>
      <c r="DO356" s="19" t="n">
        <v>42028.3972224835</v>
      </c>
      <c r="DP356" s="27" t="n">
        <v>0.573689133610376</v>
      </c>
      <c r="DQ356" s="26" t="n">
        <v>23</v>
      </c>
      <c r="DR356" s="26" t="n">
        <v>27</v>
      </c>
      <c r="DS356" s="26" t="n">
        <v>32</v>
      </c>
      <c r="DT356" s="26" t="n">
        <v>58</v>
      </c>
      <c r="DU356" s="26" t="n">
        <v>62</v>
      </c>
      <c r="DV356" s="26" t="n">
        <v>42</v>
      </c>
      <c r="DW356" s="26" t="n">
        <v>44</v>
      </c>
      <c r="DX356" s="26" t="n">
        <v>80</v>
      </c>
      <c r="DY356" s="26" t="n">
        <v>31</v>
      </c>
      <c r="DZ356" s="26" t="n">
        <v>42</v>
      </c>
      <c r="EA356" s="26" t="n">
        <v>58</v>
      </c>
      <c r="EB356" s="26" t="n">
        <v>67</v>
      </c>
      <c r="EC356" s="26" t="n">
        <v>85</v>
      </c>
      <c r="ED356" s="26" t="n">
        <v>95</v>
      </c>
      <c r="EE356" s="26" t="n">
        <v>89</v>
      </c>
      <c r="EF356" s="26" t="n">
        <v>59</v>
      </c>
      <c r="EG356" s="26" t="n">
        <v>69</v>
      </c>
      <c r="EH356" s="27" t="n">
        <v>1.34074408135973</v>
      </c>
      <c r="EI356" s="27" t="n">
        <v>1.64233560408366</v>
      </c>
      <c r="EJ356" s="27" t="n">
        <v>0.304149878065909</v>
      </c>
      <c r="EK356" s="27" t="n">
        <v>0.048100174035725</v>
      </c>
      <c r="EL356" s="27" t="n">
        <v>0.056149686397903</v>
      </c>
      <c r="EM356" s="27" t="n">
        <v>0.113069784904606</v>
      </c>
      <c r="EN356" s="27" t="n">
        <v>0.053909359538464</v>
      </c>
      <c r="EO356" s="27" t="n">
        <v>0.17790661916291</v>
      </c>
      <c r="EP356" s="27" t="n">
        <v>0.395842858541165</v>
      </c>
      <c r="EQ356" s="27" t="n">
        <v>0.177343149757091</v>
      </c>
      <c r="ER356" s="27" t="n">
        <v>0.123080581185558</v>
      </c>
      <c r="ES356" s="27" t="n">
        <v>0.0498396453868925</v>
      </c>
      <c r="ET356" s="27" t="n">
        <v>0.00596042019166319</v>
      </c>
      <c r="EU356" s="27" t="n">
        <v>0.00151163931514645</v>
      </c>
      <c r="EV356" s="27" t="n">
        <v>0.00406519181294189</v>
      </c>
      <c r="EW356" s="27" t="n">
        <v>0.0340422308918699</v>
      </c>
      <c r="EX356" s="27" t="n">
        <v>0.595227391029681</v>
      </c>
      <c r="EY356" s="26" t="n">
        <v>27</v>
      </c>
      <c r="EZ356" s="26" t="n">
        <v>35</v>
      </c>
      <c r="FA356" s="26" t="n">
        <v>38</v>
      </c>
      <c r="FB356" s="26" t="n">
        <v>48</v>
      </c>
      <c r="FC356" s="26" t="n">
        <v>57</v>
      </c>
      <c r="FD356" s="26" t="n">
        <v>39</v>
      </c>
      <c r="FE356" s="26" t="n">
        <v>48</v>
      </c>
      <c r="FF356" s="26" t="n">
        <v>80</v>
      </c>
      <c r="FG356" s="26" t="n">
        <v>31</v>
      </c>
      <c r="FH356" s="26" t="n">
        <v>37</v>
      </c>
      <c r="FI356" s="26" t="n">
        <v>57</v>
      </c>
      <c r="FJ356" s="26" t="n">
        <v>55</v>
      </c>
      <c r="FK356" s="26" t="n">
        <v>92</v>
      </c>
      <c r="FL356" s="26" t="n">
        <v>98</v>
      </c>
      <c r="FM356" s="26" t="n">
        <v>85</v>
      </c>
      <c r="FN356" s="26" t="n">
        <v>64</v>
      </c>
      <c r="FO356" s="26" t="n">
        <v>71</v>
      </c>
      <c r="FP356" s="27" t="n">
        <v>1.2687254015397</v>
      </c>
      <c r="FQ356" s="27" t="n">
        <v>1.50855609001523</v>
      </c>
      <c r="FR356" s="27" t="n">
        <v>0.275886238916739</v>
      </c>
      <c r="FS356" s="27" t="n">
        <v>0.072051532731044</v>
      </c>
      <c r="FT356" s="27" t="n">
        <v>0.061513937400783</v>
      </c>
      <c r="FU356" s="27" t="n">
        <v>0.120553640518791</v>
      </c>
      <c r="FV356" s="27" t="n">
        <v>0.051942086726789</v>
      </c>
      <c r="FW356" s="27" t="n">
        <v>0.174515729709566</v>
      </c>
      <c r="FX356" s="27" t="n">
        <v>0.427389053713458</v>
      </c>
      <c r="FY356" s="27" t="n">
        <v>0.175278202499679</v>
      </c>
      <c r="FZ356" s="27" t="n">
        <v>0.130392669301398</v>
      </c>
      <c r="GA356" s="27" t="n">
        <v>0.0815275532668092</v>
      </c>
      <c r="GB356" s="27" t="n">
        <v>0.0021710342626833</v>
      </c>
      <c r="GC356" s="27" t="n">
        <v>0.000285093575469309</v>
      </c>
      <c r="GD356" s="27" t="n">
        <v>0.00753224606495602</v>
      </c>
      <c r="GE356" s="27" t="n">
        <v>0.0302022547424634</v>
      </c>
      <c r="GF356" s="27" t="n">
        <v>0.544857368190711</v>
      </c>
      <c r="GG356" s="21" t="n">
        <v>6.82617921076031</v>
      </c>
      <c r="GH356" s="20" t="n">
        <v>55.8974598181015</v>
      </c>
      <c r="GI356" s="20" t="n">
        <v>8.90298409878611</v>
      </c>
      <c r="GJ356" s="21" t="n">
        <v>0.133788797750456</v>
      </c>
      <c r="GK356" s="19" t="n">
        <v>1514.22753479505</v>
      </c>
      <c r="GL356" s="19" t="n">
        <v>1232627.95670878</v>
      </c>
      <c r="GM356" s="27" t="n">
        <v>0.121595089883594</v>
      </c>
      <c r="GN356" s="21" t="n">
        <v>0.241720262788594</v>
      </c>
      <c r="GO356" s="21" t="n">
        <v>0.39829007896499</v>
      </c>
      <c r="GP356" s="20" t="n">
        <v>4.88803432302965</v>
      </c>
      <c r="GQ356" s="20" t="n">
        <v>2.08962258080955</v>
      </c>
      <c r="GR356" s="19" t="n">
        <v>127.296574214328</v>
      </c>
      <c r="GS356" s="20" t="n">
        <v>0</v>
      </c>
      <c r="GT356" s="26" t="n">
        <v>15</v>
      </c>
      <c r="GU356" s="26" t="n">
        <v>27</v>
      </c>
      <c r="GV356" s="26" t="n">
        <v>64</v>
      </c>
      <c r="GW356" s="26" t="n">
        <v>41</v>
      </c>
      <c r="GX356" s="26" t="n">
        <v>67</v>
      </c>
      <c r="GY356" s="26" t="n">
        <v>59</v>
      </c>
      <c r="GZ356" s="26" t="n">
        <v>38</v>
      </c>
      <c r="HA356" s="26" t="n">
        <v>73</v>
      </c>
      <c r="HB356" s="26" t="n">
        <v>58</v>
      </c>
      <c r="HC356" s="26" t="n">
        <v>78</v>
      </c>
      <c r="HD356" s="26" t="n">
        <v>63</v>
      </c>
      <c r="HE356" s="26" t="n">
        <v>57</v>
      </c>
      <c r="HF356" s="26" t="n">
        <v>73</v>
      </c>
      <c r="HG356" s="21" t="n">
        <v>8.4472588489961</v>
      </c>
      <c r="HH356" s="20" t="n">
        <v>61.84959007995</v>
      </c>
      <c r="HI356" s="20" t="n">
        <v>7.84643888222791</v>
      </c>
      <c r="HJ356" s="21" t="n">
        <v>0.191072582883461</v>
      </c>
      <c r="HK356" s="19" t="n">
        <v>4611.7525877926</v>
      </c>
      <c r="HL356" s="19" t="n">
        <v>1687230.49239205</v>
      </c>
      <c r="HM356" s="27" t="n">
        <v>0.299913689009539</v>
      </c>
      <c r="HN356" s="21" t="n">
        <v>0.394779565479419</v>
      </c>
      <c r="HO356" s="21" t="n">
        <v>0.570272513189761</v>
      </c>
      <c r="HP356" s="20" t="n">
        <v>3.53560671773353</v>
      </c>
      <c r="HQ356" s="20" t="n">
        <v>3.63748189687222</v>
      </c>
      <c r="HR356" s="19" t="n">
        <v>701805.423433166</v>
      </c>
      <c r="HS356" s="20" t="n">
        <v>2.21468892426781</v>
      </c>
      <c r="HT356" s="26" t="n">
        <v>19</v>
      </c>
      <c r="HU356" s="26" t="n">
        <v>21</v>
      </c>
      <c r="HV356" s="26" t="n">
        <v>45</v>
      </c>
      <c r="HW356" s="26" t="n">
        <v>30</v>
      </c>
      <c r="HX356" s="26" t="n">
        <v>96</v>
      </c>
      <c r="HY356" s="26" t="n">
        <v>35</v>
      </c>
      <c r="HZ356" s="26" t="n">
        <v>10</v>
      </c>
      <c r="IA356" s="26" t="n">
        <v>41</v>
      </c>
      <c r="IB356" s="26" t="n">
        <v>82</v>
      </c>
      <c r="IC356" s="26" t="n">
        <v>50</v>
      </c>
      <c r="ID356" s="26" t="n">
        <v>46</v>
      </c>
      <c r="IE356" s="26" t="n">
        <v>53</v>
      </c>
      <c r="IF356" s="26" t="n">
        <v>46</v>
      </c>
      <c r="IG356" s="21" t="n">
        <v>7.46970220837286</v>
      </c>
      <c r="IH356" s="20" t="n">
        <v>62.0991695650971</v>
      </c>
      <c r="II356" s="20" t="n">
        <v>10.3407098335529</v>
      </c>
      <c r="IJ356" s="21" t="n">
        <v>0.353404528598718</v>
      </c>
      <c r="IK356" s="19" t="n">
        <v>451.645214631703</v>
      </c>
      <c r="IL356" s="19" t="n">
        <v>3114210.01534147</v>
      </c>
      <c r="IM356" s="27" t="n">
        <v>0.543318122877038</v>
      </c>
      <c r="IN356" s="21" t="n">
        <v>0.836777463231479</v>
      </c>
      <c r="IO356" s="21" t="n">
        <v>0.20672690180941</v>
      </c>
      <c r="IP356" s="20" t="n">
        <v>7.71030350094914</v>
      </c>
      <c r="IQ356" s="20" t="n">
        <v>7.58050578356278</v>
      </c>
      <c r="IR356" s="19" t="n">
        <v>14555.443929211</v>
      </c>
      <c r="IS356" s="20" t="n">
        <v>5.07641982913211</v>
      </c>
      <c r="IT356" s="26" t="n">
        <v>15</v>
      </c>
      <c r="IU356" s="26" t="n">
        <v>23</v>
      </c>
      <c r="IV356" s="26" t="n">
        <v>46</v>
      </c>
      <c r="IW356" s="26" t="n">
        <v>35</v>
      </c>
      <c r="IX356" s="26" t="n">
        <v>47</v>
      </c>
      <c r="IY356" s="26" t="n">
        <v>44</v>
      </c>
      <c r="IZ356" s="26" t="n">
        <v>29</v>
      </c>
      <c r="JA356" s="26" t="n">
        <v>65</v>
      </c>
      <c r="JB356" s="26" t="n">
        <v>46</v>
      </c>
      <c r="JC356" s="26" t="n">
        <v>52</v>
      </c>
      <c r="JD356" s="26" t="n">
        <v>49</v>
      </c>
      <c r="JE356" s="26" t="n">
        <v>43</v>
      </c>
      <c r="JF356" s="26" t="n">
        <v>73</v>
      </c>
      <c r="JG356" s="26" t="n">
        <v>13</v>
      </c>
      <c r="JH356" s="26" t="n">
        <v>22</v>
      </c>
      <c r="JI356" s="26" t="n">
        <v>55</v>
      </c>
      <c r="JJ356" s="26" t="n">
        <v>37</v>
      </c>
      <c r="JK356" s="26" t="n">
        <v>56</v>
      </c>
      <c r="JL356" s="26" t="n">
        <v>52</v>
      </c>
      <c r="JM356" s="26" t="n">
        <v>31</v>
      </c>
      <c r="JN356" s="26" t="n">
        <v>68</v>
      </c>
      <c r="JO356" s="26" t="n">
        <v>50</v>
      </c>
      <c r="JP356" s="26" t="n">
        <v>65</v>
      </c>
      <c r="JQ356" s="26" t="n">
        <v>53</v>
      </c>
      <c r="JR356" s="26" t="n">
        <v>49</v>
      </c>
      <c r="JS356" s="26" t="n">
        <v>73</v>
      </c>
      <c r="JT356" s="26" t="n">
        <v>23</v>
      </c>
      <c r="JU356" s="26" t="n">
        <v>23</v>
      </c>
      <c r="JV356" s="26" t="n">
        <v>39</v>
      </c>
      <c r="JW356" s="26" t="n">
        <v>29</v>
      </c>
      <c r="JX356" s="26" t="n">
        <v>55</v>
      </c>
      <c r="JY356" s="26" t="n">
        <v>34</v>
      </c>
      <c r="JZ356" s="26" t="n">
        <v>11</v>
      </c>
      <c r="KA356" s="26" t="n">
        <v>37</v>
      </c>
      <c r="KB356" s="26" t="n">
        <v>68</v>
      </c>
      <c r="KC356" s="26" t="n">
        <v>41</v>
      </c>
      <c r="KD356" s="26" t="n">
        <v>39</v>
      </c>
      <c r="KE356" s="26" t="n">
        <v>43</v>
      </c>
      <c r="KF356" s="26" t="n">
        <v>47</v>
      </c>
      <c r="KG356" s="26" t="n">
        <v>18</v>
      </c>
      <c r="KH356" s="26" t="n">
        <v>21</v>
      </c>
      <c r="KI356" s="26" t="n">
        <v>44</v>
      </c>
      <c r="KJ356" s="26" t="n">
        <v>30</v>
      </c>
      <c r="KK356" s="26" t="n">
        <v>74</v>
      </c>
      <c r="KL356" s="26" t="n">
        <v>36</v>
      </c>
      <c r="KM356" s="26" t="n">
        <v>11</v>
      </c>
      <c r="KN356" s="26" t="n">
        <v>39</v>
      </c>
      <c r="KO356" s="26" t="n">
        <v>72</v>
      </c>
      <c r="KP356" s="26" t="n">
        <v>47</v>
      </c>
      <c r="KQ356" s="26" t="n">
        <v>44</v>
      </c>
      <c r="KR356" s="26" t="n">
        <v>50</v>
      </c>
      <c r="KS356" s="26" t="n">
        <v>46</v>
      </c>
      <c r="KT356" s="19" t="n">
        <v>1709.3</v>
      </c>
      <c r="KU356" s="19" t="n">
        <v>42</v>
      </c>
      <c r="KV356" s="19" t="n">
        <v>275.4</v>
      </c>
      <c r="KW356" s="19" t="n">
        <v>466.8</v>
      </c>
      <c r="KX356" s="19" t="n">
        <v>413.4</v>
      </c>
      <c r="KY356" s="19" t="n">
        <v>2552.4</v>
      </c>
      <c r="KZ356" s="19" t="n">
        <v>1586.3</v>
      </c>
      <c r="LA356" s="19" t="n">
        <v>503.6</v>
      </c>
      <c r="LB356" s="19" t="n">
        <v>432.7</v>
      </c>
      <c r="LC356" s="19" t="n">
        <v>278.4</v>
      </c>
      <c r="LD356" s="19" t="n">
        <v>21</v>
      </c>
      <c r="LE356" s="19" t="n">
        <v>0</v>
      </c>
      <c r="LF356" s="19" t="n">
        <v>82.9</v>
      </c>
      <c r="LG356" s="19" t="n">
        <v>267.7</v>
      </c>
      <c r="LH356" s="19" t="n">
        <v>8450.7</v>
      </c>
      <c r="LI356" s="19" t="n">
        <v>7757.2</v>
      </c>
      <c r="LJ356" s="19" t="n">
        <v>4621.6</v>
      </c>
      <c r="LK356" s="19" t="n">
        <v>8684.5</v>
      </c>
      <c r="LL356" s="19" t="n">
        <v>574.7</v>
      </c>
      <c r="LM356" s="19" t="n">
        <v>4726.6</v>
      </c>
      <c r="LN356" s="19" t="n">
        <v>9904.1</v>
      </c>
      <c r="LO356" s="19" t="n">
        <v>10</v>
      </c>
      <c r="LP356" s="19" t="n">
        <v>104</v>
      </c>
      <c r="LQ356" s="24" t="n">
        <v>0.0871017649769783</v>
      </c>
      <c r="LR356" s="24" t="n">
        <v>0.628649689654971</v>
      </c>
      <c r="LS356" s="19" t="n">
        <v>2</v>
      </c>
      <c r="LT356" s="19" t="n">
        <v>1</v>
      </c>
      <c r="LU356" s="20" t="n">
        <v>1.05426095734836</v>
      </c>
      <c r="LV356" s="21" t="n">
        <v>1</v>
      </c>
      <c r="LW356" s="19" t="n">
        <v>8554</v>
      </c>
      <c r="LX356" s="19" t="n">
        <v>1483</v>
      </c>
      <c r="LY356" s="19" t="n">
        <v>4836.4</v>
      </c>
      <c r="LZ356" s="19" t="n">
        <v>5200.6</v>
      </c>
      <c r="MA356" s="19" t="n">
        <v>2726.1</v>
      </c>
      <c r="MB356" s="19" t="n">
        <v>9643.7</v>
      </c>
      <c r="MC356" s="19" t="n">
        <v>1208.1</v>
      </c>
      <c r="MD356" s="19" t="n">
        <v>366.3</v>
      </c>
      <c r="ME356" s="27" t="n">
        <v>0.0431133337521949</v>
      </c>
      <c r="MF356" s="27" t="n">
        <v>0.0277347935362641</v>
      </c>
      <c r="MG356" s="27" t="n">
        <v>0.00308856367934174</v>
      </c>
      <c r="MH356" s="27" t="n">
        <v>0.00338745693863288</v>
      </c>
      <c r="MI356" s="27" t="n">
        <v>0.0223121918469197</v>
      </c>
      <c r="MJ356" s="27" t="n">
        <v>0.0472500227050332</v>
      </c>
      <c r="MK356" s="27" t="n">
        <v>0.853113637541613</v>
      </c>
      <c r="ML356" s="22" t="n">
        <v>9.85324961526958</v>
      </c>
      <c r="MM356" s="22" t="n">
        <v>17.4694712244775</v>
      </c>
      <c r="MN356" s="22" t="n">
        <v>42.1186768014407</v>
      </c>
      <c r="MO356" s="22" t="n">
        <v>26.907243387303</v>
      </c>
      <c r="MP356" s="22" t="n">
        <v>43.8526193761225</v>
      </c>
      <c r="MQ356" s="22" t="n">
        <v>39.0689870002696</v>
      </c>
      <c r="MR356" s="22" t="n">
        <v>23.2844532249817</v>
      </c>
      <c r="MS356" s="22" t="n">
        <v>48.17241160464</v>
      </c>
      <c r="MT356" s="22" t="n">
        <v>37.9138253501809</v>
      </c>
      <c r="MU356" s="22" t="n">
        <v>51.6425558638117</v>
      </c>
      <c r="MV356" s="22" t="n">
        <v>39.9542108683555</v>
      </c>
      <c r="MW356" s="22" t="n">
        <v>37.7908060565881</v>
      </c>
      <c r="MX356" s="22" t="n">
        <v>0</v>
      </c>
      <c r="MY356" s="22" t="n">
        <v>11.9845867669401</v>
      </c>
      <c r="MZ356" s="22" t="n">
        <v>13.4717214485604</v>
      </c>
      <c r="NA356" s="22" t="n">
        <v>28.8220310820726</v>
      </c>
      <c r="NB356" s="22" t="n">
        <v>18.6646923077553</v>
      </c>
      <c r="NC356" s="22" t="n">
        <v>61.0506524650583</v>
      </c>
      <c r="ND356" s="22" t="n">
        <v>22.4969543485527</v>
      </c>
      <c r="NE356" s="22" t="n">
        <v>6.4497893410995</v>
      </c>
      <c r="NF356" s="22" t="n">
        <v>26.2847714498988</v>
      </c>
      <c r="NG356" s="22" t="n">
        <v>52.3456039237452</v>
      </c>
      <c r="NH356" s="22" t="n">
        <v>32.6471960018838</v>
      </c>
      <c r="NI356" s="22" t="n">
        <v>27.5294585785318</v>
      </c>
      <c r="NJ356" s="22" t="n">
        <v>33.6245812393998</v>
      </c>
      <c r="NK356" s="22" t="n">
        <v>0</v>
      </c>
      <c r="NL356" s="22" t="n">
        <v>17.6373604887131</v>
      </c>
      <c r="NM356" s="22" t="n">
        <v>31.2878841987655</v>
      </c>
      <c r="NN356" s="22" t="n">
        <v>74.6715626368345</v>
      </c>
      <c r="NO356" s="22" t="n">
        <v>48.2791794321045</v>
      </c>
      <c r="NP356" s="22" t="n">
        <v>78.238636913172</v>
      </c>
      <c r="NQ356" s="22" t="n">
        <v>69.5788781495248</v>
      </c>
      <c r="NR356" s="22" t="n">
        <v>42.8375680595228</v>
      </c>
      <c r="NS356" s="22" t="n">
        <v>85.5634516548574</v>
      </c>
      <c r="NT356" s="22" t="n">
        <v>67.800476716651</v>
      </c>
      <c r="NU356" s="22" t="n">
        <v>90.9081000989647</v>
      </c>
      <c r="NV356" s="22" t="n">
        <v>73.8210201141856</v>
      </c>
      <c r="NW356" s="22" t="n">
        <v>67.4540130567248</v>
      </c>
      <c r="NX356" s="22" t="n">
        <v>0</v>
      </c>
      <c r="NY356" s="22" t="n">
        <v>22.1286012790924</v>
      </c>
      <c r="NZ356" s="22" t="n">
        <v>25.1185001706826</v>
      </c>
      <c r="OA356" s="22" t="n">
        <v>53.0732532981488</v>
      </c>
      <c r="OB356" s="22" t="n">
        <v>34.719144382632</v>
      </c>
      <c r="OC356" s="22" t="n">
        <v>113.202117333696</v>
      </c>
      <c r="OD356" s="22" t="n">
        <v>41.5731275487561</v>
      </c>
      <c r="OE356" s="22" t="n">
        <v>12.9836476235547</v>
      </c>
      <c r="OF356" s="22" t="n">
        <v>47.9786705427618</v>
      </c>
      <c r="OG356" s="22" t="n">
        <v>97.1541502709543</v>
      </c>
      <c r="OH356" s="22" t="n">
        <v>58.2033071579038</v>
      </c>
      <c r="OI356" s="22" t="n">
        <v>52.8869067849951</v>
      </c>
      <c r="OJ356" s="22" t="n">
        <v>62.2910278091768</v>
      </c>
      <c r="OK356" s="22" t="n">
        <v>0</v>
      </c>
      <c r="OL356" t="n">
        <v>1</v>
      </c>
      <c r="OM356" s="26" t="n">
        <v>48</v>
      </c>
      <c r="ON356" s="26" t="n">
        <v>21</v>
      </c>
      <c r="OO356" s="26" t="n">
        <v>58</v>
      </c>
      <c r="OP356" s="26" t="n">
        <v>40</v>
      </c>
      <c r="OQ356" s="27" t="n">
        <v>0.121912382929224</v>
      </c>
      <c r="OR356" s="27" t="n">
        <v>0.174060685726805</v>
      </c>
      <c r="OS356" s="27" t="n">
        <v>0.136065075687775</v>
      </c>
      <c r="OT356" s="19" t="n">
        <v>0.195319647024088</v>
      </c>
    </row>
    <row r="357">
      <c r="A357" t="n">
        <v>357</v>
      </c>
      <c r="B357" s="28" t="n">
        <v>2412.3</v>
      </c>
      <c r="C357" t="n">
        <v>-100.898878</v>
      </c>
      <c r="D357" t="n">
        <v>37.989513</v>
      </c>
      <c r="E357" t="s">
        <v>476</v>
      </c>
      <c r="F357" t="s">
        <v>477</v>
      </c>
      <c r="G357" s="25" t="n">
        <v>1.31197708180632</v>
      </c>
      <c r="H357" s="25" t="n">
        <v>1.43986637282098</v>
      </c>
      <c r="I357" s="25" t="n">
        <v>1.01921147290583</v>
      </c>
      <c r="J357" s="25" t="n">
        <v>2.72696684803156</v>
      </c>
      <c r="K357" s="25" t="n">
        <v>0.690982287428925</v>
      </c>
      <c r="L357" s="25" t="n">
        <v>3.35958968373005</v>
      </c>
      <c r="M357" s="25" t="n">
        <v>1.83143880968716</v>
      </c>
      <c r="N357" s="25" t="n">
        <v>0.484225759660466</v>
      </c>
      <c r="O357" s="25" t="n">
        <v>1.63890569202177</v>
      </c>
      <c r="P357" s="25" t="n">
        <v>3.34579308851193</v>
      </c>
      <c r="Q357" s="25" t="n">
        <v>0.0859425632966363</v>
      </c>
      <c r="R357" s="25" t="n">
        <v>0.84369632946263</v>
      </c>
      <c r="S357" s="25" t="n">
        <v>0</v>
      </c>
      <c r="T357" s="25" t="n">
        <v>0</v>
      </c>
      <c r="U357" s="25" t="n">
        <v>0</v>
      </c>
      <c r="V357" s="25" t="n">
        <v>0.0813179004659412</v>
      </c>
      <c r="W357" s="25" t="n">
        <v>0.590112100491695</v>
      </c>
      <c r="X357" s="25" t="n">
        <v>0.780142102434645</v>
      </c>
      <c r="Y357" s="25" t="n">
        <v>0.891168198916377</v>
      </c>
      <c r="Z357" s="25" t="n">
        <v>0.957459717064517</v>
      </c>
      <c r="AA357" s="25" t="n">
        <v>0.437965617655836</v>
      </c>
      <c r="AB357" s="25" t="n">
        <v>0.00144386302381086</v>
      </c>
      <c r="AC357" s="25" t="n">
        <v>0.119777248813396</v>
      </c>
      <c r="AD357" s="25" t="n">
        <v>0.539622226048598</v>
      </c>
      <c r="AE357" s="25" t="n">
        <v>0</v>
      </c>
      <c r="AF357" s="25" t="n">
        <v>0.847737815932985</v>
      </c>
      <c r="AG357" s="25" t="n">
        <v>0.277448215588527</v>
      </c>
      <c r="AH357" s="25" t="n">
        <v>0.660896923259844</v>
      </c>
      <c r="AI357" s="25" t="n">
        <v>0.00340414845132214</v>
      </c>
      <c r="AJ357" s="25" t="n">
        <v>0</v>
      </c>
      <c r="AK357" s="25" t="n">
        <v>1.06544115369171</v>
      </c>
      <c r="AL357" s="25" t="n">
        <v>1.08653361078499</v>
      </c>
      <c r="AM357" s="25" t="n">
        <v>1.6793736023956</v>
      </c>
      <c r="AN357" s="25" t="n">
        <v>1.77147227929229</v>
      </c>
      <c r="AO357" s="25" t="n">
        <v>1.02628116385632</v>
      </c>
      <c r="AP357" s="25" t="n">
        <v>5.40292718000201</v>
      </c>
      <c r="AQ357" s="25" t="n">
        <v>0.942448567885061</v>
      </c>
      <c r="AR357" s="25" t="n">
        <v>4.20366399271599</v>
      </c>
      <c r="AS357" s="25" t="n">
        <v>1.66080076765909</v>
      </c>
      <c r="AT357" s="25" t="n">
        <v>0.510628544980066</v>
      </c>
      <c r="AU357" s="25" t="n">
        <v>2.5327960560675</v>
      </c>
      <c r="AV357" s="25" t="n">
        <v>4.61775395788564</v>
      </c>
      <c r="AW357" s="25" t="n">
        <v>0.194066975310632</v>
      </c>
      <c r="AX357" s="25" t="n">
        <v>1.6902989131913</v>
      </c>
      <c r="AY357" s="25" t="n">
        <v>0</v>
      </c>
      <c r="AZ357" s="25" t="n">
        <v>0</v>
      </c>
      <c r="BA357" s="25" t="n">
        <v>0</v>
      </c>
      <c r="BB357" s="25" t="n">
        <v>0.0698096772073303</v>
      </c>
      <c r="BC357" s="25" t="n">
        <v>0.480600952896251</v>
      </c>
      <c r="BD357" s="25" t="n">
        <v>0.820996314490993</v>
      </c>
      <c r="BE357" s="25" t="n">
        <v>0.97012626265772</v>
      </c>
      <c r="BF357" s="25" t="n">
        <v>1.07973026526716</v>
      </c>
      <c r="BG357" s="25" t="n">
        <v>0.638556841502</v>
      </c>
      <c r="BH357" s="25" t="n">
        <v>0.000508177008347286</v>
      </c>
      <c r="BI357" s="25" t="n">
        <v>0.340680583637832</v>
      </c>
      <c r="BJ357" s="25" t="n">
        <v>0.44379549721419</v>
      </c>
      <c r="BK357" s="25" t="n">
        <v>0</v>
      </c>
      <c r="BL357" s="25" t="n">
        <v>0.623642806884961</v>
      </c>
      <c r="BM357" s="25" t="n">
        <v>0.411551228385769</v>
      </c>
      <c r="BN357" s="25" t="n">
        <v>0.705104139856113</v>
      </c>
      <c r="BO357" s="25" t="n">
        <v>0.539421645769654</v>
      </c>
      <c r="BP357" s="25" t="n">
        <v>0</v>
      </c>
      <c r="BQ357" s="25" t="n">
        <v>1.02839384774149</v>
      </c>
      <c r="BR357" s="25" t="n">
        <v>1.07209800657585</v>
      </c>
      <c r="BS357" s="27" t="n">
        <v>1.75902550731143</v>
      </c>
      <c r="BT357" s="27" t="n">
        <v>2.36474380920669</v>
      </c>
      <c r="BU357" s="27" t="n">
        <v>0.309993045207685</v>
      </c>
      <c r="BV357" s="27" t="n">
        <v>0.131167579979971</v>
      </c>
      <c r="BW357" s="27" t="n">
        <v>0.0387984387456398</v>
      </c>
      <c r="BX357" s="27" t="n">
        <v>0.37986808290709</v>
      </c>
      <c r="BY357" s="27" t="n">
        <v>0.0987316932641218</v>
      </c>
      <c r="BZ357" s="27" t="n">
        <v>0.0861469678127853</v>
      </c>
      <c r="CA357" s="27" t="n">
        <v>0.648749114009283</v>
      </c>
      <c r="CB357" s="27" t="n">
        <v>0.593353484752213</v>
      </c>
      <c r="CC357" s="27" t="n">
        <v>0.0105778606391266</v>
      </c>
      <c r="CD357" s="27" t="n">
        <v>0.0420495258746403</v>
      </c>
      <c r="CE357" s="27" t="n">
        <v>0</v>
      </c>
      <c r="CF357" s="27" t="n">
        <v>0</v>
      </c>
      <c r="CG357" s="27" t="n">
        <v>0</v>
      </c>
      <c r="CH357" s="27" t="n">
        <v>0.00276824274330366</v>
      </c>
      <c r="CI357" s="27" t="n">
        <v>0.351250885990717</v>
      </c>
      <c r="CJ357" s="27" t="n">
        <v>2.20598609994091</v>
      </c>
      <c r="CK357" s="27" t="n">
        <v>2.34246928040506</v>
      </c>
      <c r="CL357" s="27" t="n">
        <v>0.579396240383243</v>
      </c>
      <c r="CM357" s="27" t="n">
        <v>0.00115124905641184</v>
      </c>
      <c r="CN357" s="27" t="n">
        <v>0.0305306193493689</v>
      </c>
      <c r="CO357" s="27" t="n">
        <v>0</v>
      </c>
      <c r="CP357" s="27" t="n">
        <v>0.547714371977462</v>
      </c>
      <c r="CQ357" s="19" t="n">
        <v>1259.7</v>
      </c>
      <c r="CR357" s="19" t="n">
        <v>2.5</v>
      </c>
      <c r="CS357" s="19" t="n">
        <v>66.4</v>
      </c>
      <c r="CT357" s="19" t="n">
        <v>0</v>
      </c>
      <c r="CU357" s="19" t="n">
        <v>2174.2</v>
      </c>
      <c r="CV357" s="19" t="n">
        <v>18</v>
      </c>
      <c r="CW357" s="19" t="n">
        <v>1190.8</v>
      </c>
      <c r="CX357" s="27" t="n">
        <v>1</v>
      </c>
      <c r="CY357" s="27" t="n">
        <v>0</v>
      </c>
      <c r="CZ357" s="27" t="n">
        <v>0</v>
      </c>
      <c r="DA357" s="27" t="n">
        <v>0</v>
      </c>
      <c r="DB357" s="19" t="n">
        <v>108.7</v>
      </c>
      <c r="DC357" s="19" t="n">
        <v>0</v>
      </c>
      <c r="DD357" s="19" t="n">
        <v>0</v>
      </c>
      <c r="DE357" s="19" t="n">
        <v>0</v>
      </c>
      <c r="DF357" s="27" t="n">
        <v>0.0892372068776046</v>
      </c>
      <c r="DG357" s="27" t="n">
        <v>0.144969331217933</v>
      </c>
      <c r="DH357" s="27" t="n">
        <v>0.212221361338332</v>
      </c>
      <c r="DI357" s="27" t="n">
        <v>0.283236998218804</v>
      </c>
      <c r="DJ357" s="27" t="n">
        <v>0.716763001781196</v>
      </c>
      <c r="DK357" s="19" t="n">
        <v>828.6</v>
      </c>
      <c r="DL357" s="27" t="n">
        <v>0.542717814520325</v>
      </c>
      <c r="DM357" s="27" t="n">
        <v>0.457282185479675</v>
      </c>
      <c r="DN357" s="19" t="n">
        <v>76.8084172695126</v>
      </c>
      <c r="DO357" s="19" t="n">
        <v>27315.302404506</v>
      </c>
      <c r="DP357" s="27" t="n">
        <v>0.687247812522526</v>
      </c>
      <c r="DQ357" s="26" t="n">
        <v>71</v>
      </c>
      <c r="DR357" s="26" t="n">
        <v>86</v>
      </c>
      <c r="DS357" s="26" t="n">
        <v>57</v>
      </c>
      <c r="DT357" s="26" t="n">
        <v>88</v>
      </c>
      <c r="DU357" s="26" t="n">
        <v>51</v>
      </c>
      <c r="DV357" s="26" t="n">
        <v>95</v>
      </c>
      <c r="DW357" s="26" t="n">
        <v>86</v>
      </c>
      <c r="DX357" s="26" t="n">
        <v>20</v>
      </c>
      <c r="DY357" s="26" t="n">
        <v>75</v>
      </c>
      <c r="DZ357" s="26" t="n">
        <v>91</v>
      </c>
      <c r="EA357" s="26" t="n">
        <v>42</v>
      </c>
      <c r="EB357" s="26" t="n">
        <v>72</v>
      </c>
      <c r="EC357" s="26" t="n">
        <v>83</v>
      </c>
      <c r="ED357" s="26" t="n">
        <v>95</v>
      </c>
      <c r="EE357" s="26" t="n">
        <v>84</v>
      </c>
      <c r="EF357" s="26" t="n">
        <v>29</v>
      </c>
      <c r="EG357" s="26" t="n">
        <v>25</v>
      </c>
      <c r="EH357" s="27" t="n">
        <v>1.34074408135973</v>
      </c>
      <c r="EI357" s="27" t="n">
        <v>1.64233560408366</v>
      </c>
      <c r="EJ357" s="27" t="n">
        <v>0.304149878065909</v>
      </c>
      <c r="EK357" s="27" t="n">
        <v>0.048100174035725</v>
      </c>
      <c r="EL357" s="27" t="n">
        <v>0.056149686397903</v>
      </c>
      <c r="EM357" s="27" t="n">
        <v>0.113069784904606</v>
      </c>
      <c r="EN357" s="27" t="n">
        <v>0.053909359538464</v>
      </c>
      <c r="EO357" s="27" t="n">
        <v>0.17790661916291</v>
      </c>
      <c r="EP357" s="27" t="n">
        <v>0.395842858541165</v>
      </c>
      <c r="EQ357" s="27" t="n">
        <v>0.177343149757091</v>
      </c>
      <c r="ER357" s="27" t="n">
        <v>0.123080581185558</v>
      </c>
      <c r="ES357" s="27" t="n">
        <v>0.0498396453868925</v>
      </c>
      <c r="ET357" s="27" t="n">
        <v>0.00596042019166319</v>
      </c>
      <c r="EU357" s="27" t="n">
        <v>0.00151163931514645</v>
      </c>
      <c r="EV357" s="27" t="n">
        <v>0.00406519181294189</v>
      </c>
      <c r="EW357" s="27" t="n">
        <v>0.0340422308918699</v>
      </c>
      <c r="EX357" s="27" t="n">
        <v>0.595227391029681</v>
      </c>
      <c r="EY357" s="26" t="n">
        <v>84</v>
      </c>
      <c r="EZ357" s="26" t="n">
        <v>91</v>
      </c>
      <c r="FA357" s="26" t="n">
        <v>56</v>
      </c>
      <c r="FB357" s="26" t="n">
        <v>94</v>
      </c>
      <c r="FC357" s="26" t="n">
        <v>63</v>
      </c>
      <c r="FD357" s="26" t="n">
        <v>97</v>
      </c>
      <c r="FE357" s="26" t="n">
        <v>84</v>
      </c>
      <c r="FF357" s="26" t="n">
        <v>21</v>
      </c>
      <c r="FG357" s="26" t="n">
        <v>91</v>
      </c>
      <c r="FH357" s="26" t="n">
        <v>96</v>
      </c>
      <c r="FI357" s="26" t="n">
        <v>50</v>
      </c>
      <c r="FJ357" s="26" t="n">
        <v>82</v>
      </c>
      <c r="FK357" s="26" t="n">
        <v>70</v>
      </c>
      <c r="FL357" s="26" t="n">
        <v>96</v>
      </c>
      <c r="FM357" s="26" t="n">
        <v>88</v>
      </c>
      <c r="FN357" s="26" t="n">
        <v>19</v>
      </c>
      <c r="FO357" s="26" t="n">
        <v>9</v>
      </c>
      <c r="FP357" s="27" t="n">
        <v>1.31357673884722</v>
      </c>
      <c r="FQ357" s="27" t="n">
        <v>1.32232906367628</v>
      </c>
      <c r="FR357" s="27" t="n">
        <v>0.302054696242174</v>
      </c>
      <c r="FS357" s="27" t="n">
        <v>0.024277132674574</v>
      </c>
      <c r="FT357" s="27" t="n">
        <v>0.04116769876653</v>
      </c>
      <c r="FU357" s="27" t="n">
        <v>0.090365948269252</v>
      </c>
      <c r="FV357" s="27" t="n">
        <v>0.059448246404224</v>
      </c>
      <c r="FW357" s="27" t="n">
        <v>0.168707700851601</v>
      </c>
      <c r="FX357" s="27" t="n">
        <v>0.256139499449692</v>
      </c>
      <c r="FY357" s="27" t="n">
        <v>0.128493958353705</v>
      </c>
      <c r="FZ357" s="27" t="n">
        <v>0.054506237458461</v>
      </c>
      <c r="GA357" s="27" t="n">
        <v>0.0248769762238386</v>
      </c>
      <c r="GB357" s="27" t="n">
        <v>0.00496546380761023</v>
      </c>
      <c r="GC357" s="27" t="n">
        <v>0.000829313632181607</v>
      </c>
      <c r="GD357" s="27" t="n">
        <v>0.00281340954459448</v>
      </c>
      <c r="GE357" s="27" t="n">
        <v>0.0396541404293011</v>
      </c>
      <c r="GF357" s="27" t="n">
        <v>0.730857656178102</v>
      </c>
      <c r="GG357" s="21" t="n">
        <v>6.59006227826547</v>
      </c>
      <c r="GH357" s="20" t="n">
        <v>55.1183877952653</v>
      </c>
      <c r="GI357" s="20" t="n">
        <v>7.51264915214195</v>
      </c>
      <c r="GJ357" s="21" t="n">
        <v>0.0836832217796509</v>
      </c>
      <c r="GK357" s="19" t="n">
        <v>6.65873903647777</v>
      </c>
      <c r="GL357" s="19" t="n">
        <v>202091.826492792</v>
      </c>
      <c r="GM357" s="27" t="n">
        <v>0.161840092485774</v>
      </c>
      <c r="GN357" s="21" t="n">
        <v>0</v>
      </c>
      <c r="GO357" s="21" t="n">
        <v>0.483441574818102</v>
      </c>
      <c r="GP357" s="20" t="n">
        <v>0.980947774857978</v>
      </c>
      <c r="GQ357" s="20" t="n">
        <v>2.40400059405623</v>
      </c>
      <c r="GR357" s="19" t="n">
        <v>2389.04984530949</v>
      </c>
      <c r="GS357" s="20" t="n">
        <v>0</v>
      </c>
      <c r="GT357" s="26" t="n">
        <v>11</v>
      </c>
      <c r="GU357" s="26" t="n">
        <v>22</v>
      </c>
      <c r="GV357" s="26" t="n">
        <v>49</v>
      </c>
      <c r="GW357" s="26" t="n">
        <v>22</v>
      </c>
      <c r="GX357" s="26" t="n">
        <v>7</v>
      </c>
      <c r="GY357" s="26" t="n">
        <v>25</v>
      </c>
      <c r="GZ357" s="26" t="n">
        <v>44</v>
      </c>
      <c r="HA357" s="26" t="n">
        <v>56</v>
      </c>
      <c r="HB357" s="26" t="n">
        <v>63</v>
      </c>
      <c r="HC357" s="26" t="n">
        <v>45</v>
      </c>
      <c r="HD357" s="26" t="n">
        <v>66</v>
      </c>
      <c r="HE357" s="26" t="n">
        <v>80</v>
      </c>
      <c r="HF357" s="26" t="n">
        <v>73</v>
      </c>
      <c r="HG357" s="21" t="n">
        <v>8.4472588489961</v>
      </c>
      <c r="HH357" s="20" t="n">
        <v>61.84959007995</v>
      </c>
      <c r="HI357" s="20" t="n">
        <v>7.84643888222791</v>
      </c>
      <c r="HJ357" s="21" t="n">
        <v>0.191072582883461</v>
      </c>
      <c r="HK357" s="19" t="n">
        <v>4611.7525877926</v>
      </c>
      <c r="HL357" s="19" t="n">
        <v>1687230.49239205</v>
      </c>
      <c r="HM357" s="27" t="n">
        <v>0.299913689009539</v>
      </c>
      <c r="HN357" s="21" t="n">
        <v>0.394779565479419</v>
      </c>
      <c r="HO357" s="21" t="n">
        <v>0.570272513189761</v>
      </c>
      <c r="HP357" s="20" t="n">
        <v>3.53560671773353</v>
      </c>
      <c r="HQ357" s="20" t="n">
        <v>3.63748189687222</v>
      </c>
      <c r="HR357" s="19" t="n">
        <v>701805.423433166</v>
      </c>
      <c r="HS357" s="20" t="n">
        <v>2.21468892426781</v>
      </c>
      <c r="HT357" s="26" t="n">
        <v>9</v>
      </c>
      <c r="HU357" s="26" t="n">
        <v>14</v>
      </c>
      <c r="HV357" s="26" t="n">
        <v>55</v>
      </c>
      <c r="HW357" s="26" t="n">
        <v>28</v>
      </c>
      <c r="HX357" s="26" t="n">
        <v>12</v>
      </c>
      <c r="HY357" s="26" t="n">
        <v>41</v>
      </c>
      <c r="HZ357" s="26" t="n">
        <v>32</v>
      </c>
      <c r="IA357" s="26" t="n">
        <v>66</v>
      </c>
      <c r="IB357" s="26" t="n">
        <v>44</v>
      </c>
      <c r="IC357" s="26" t="n">
        <v>47</v>
      </c>
      <c r="ID357" s="26" t="n">
        <v>61</v>
      </c>
      <c r="IE357" s="26" t="n">
        <v>82</v>
      </c>
      <c r="IF357" s="26" t="n">
        <v>67</v>
      </c>
      <c r="IG357" s="21" t="n">
        <v>8.02690847930447</v>
      </c>
      <c r="IH357" s="20" t="n">
        <v>56.8156846349722</v>
      </c>
      <c r="II357" s="20" t="n">
        <v>6.95789438696811</v>
      </c>
      <c r="IJ357" s="21" t="n">
        <v>0.131050544510357</v>
      </c>
      <c r="IK357" s="19" t="n">
        <v>13103.1883125401</v>
      </c>
      <c r="IL357" s="19" t="n">
        <v>593200.306089737</v>
      </c>
      <c r="IM357" s="27" t="n">
        <v>0.364672678072858</v>
      </c>
      <c r="IN357" s="21" t="n">
        <v>0.236594662937326</v>
      </c>
      <c r="IO357" s="21" t="n">
        <v>0.77518985143571</v>
      </c>
      <c r="IP357" s="20" t="n">
        <v>2.38353747285741</v>
      </c>
      <c r="IQ357" s="20" t="n">
        <v>3.40942629346468</v>
      </c>
      <c r="IR357" s="19" t="n">
        <v>4428.90985937496</v>
      </c>
      <c r="IS357" s="20" t="n">
        <v>1.2767286075062</v>
      </c>
      <c r="IT357" s="26" t="n">
        <v>27</v>
      </c>
      <c r="IU357" s="26" t="n">
        <v>45</v>
      </c>
      <c r="IV357" s="26" t="n">
        <v>67</v>
      </c>
      <c r="IW357" s="26" t="n">
        <v>43</v>
      </c>
      <c r="IX357" s="26" t="n">
        <v>17</v>
      </c>
      <c r="IY357" s="26" t="n">
        <v>46</v>
      </c>
      <c r="IZ357" s="26" t="n">
        <v>65</v>
      </c>
      <c r="JA357" s="26" t="n">
        <v>56</v>
      </c>
      <c r="JB357" s="26" t="n">
        <v>76</v>
      </c>
      <c r="JC357" s="26" t="n">
        <v>65</v>
      </c>
      <c r="JD357" s="26" t="n">
        <v>76</v>
      </c>
      <c r="JE357" s="26" t="n">
        <v>84</v>
      </c>
      <c r="JF357" s="26" t="n">
        <v>73</v>
      </c>
      <c r="JG357" s="26" t="n">
        <v>21</v>
      </c>
      <c r="JH357" s="26" t="n">
        <v>39</v>
      </c>
      <c r="JI357" s="26" t="n">
        <v>74</v>
      </c>
      <c r="JJ357" s="26" t="n">
        <v>38</v>
      </c>
      <c r="JK357" s="26" t="n">
        <v>13</v>
      </c>
      <c r="JL357" s="26" t="n">
        <v>44</v>
      </c>
      <c r="JM357" s="26" t="n">
        <v>64</v>
      </c>
      <c r="JN357" s="26" t="n">
        <v>56</v>
      </c>
      <c r="JO357" s="26" t="n">
        <v>83</v>
      </c>
      <c r="JP357" s="26" t="n">
        <v>71</v>
      </c>
      <c r="JQ357" s="26" t="n">
        <v>82</v>
      </c>
      <c r="JR357" s="26" t="n">
        <v>92</v>
      </c>
      <c r="JS357" s="26" t="n">
        <v>73</v>
      </c>
      <c r="JT357" s="26" t="n">
        <v>25</v>
      </c>
      <c r="JU357" s="26" t="n">
        <v>40</v>
      </c>
      <c r="JV357" s="26" t="n">
        <v>80</v>
      </c>
      <c r="JW357" s="26" t="n">
        <v>56</v>
      </c>
      <c r="JX357" s="26" t="n">
        <v>32</v>
      </c>
      <c r="JY357" s="26" t="n">
        <v>70</v>
      </c>
      <c r="JZ357" s="26" t="n">
        <v>60</v>
      </c>
      <c r="KA357" s="26" t="n">
        <v>66</v>
      </c>
      <c r="KB357" s="26" t="n">
        <v>72</v>
      </c>
      <c r="KC357" s="26" t="n">
        <v>77</v>
      </c>
      <c r="KD357" s="26" t="n">
        <v>75</v>
      </c>
      <c r="KE357" s="26" t="n">
        <v>90</v>
      </c>
      <c r="KF357" s="26" t="n">
        <v>67</v>
      </c>
      <c r="KG357" s="26" t="n">
        <v>22</v>
      </c>
      <c r="KH357" s="26" t="n">
        <v>37</v>
      </c>
      <c r="KI357" s="26" t="n">
        <v>84</v>
      </c>
      <c r="KJ357" s="26" t="n">
        <v>58</v>
      </c>
      <c r="KK357" s="26" t="n">
        <v>28</v>
      </c>
      <c r="KL357" s="26" t="n">
        <v>76</v>
      </c>
      <c r="KM357" s="26" t="n">
        <v>59</v>
      </c>
      <c r="KN357" s="26" t="n">
        <v>66</v>
      </c>
      <c r="KO357" s="26" t="n">
        <v>74</v>
      </c>
      <c r="KP357" s="26" t="n">
        <v>82</v>
      </c>
      <c r="KQ357" s="26" t="n">
        <v>79</v>
      </c>
      <c r="KR357" s="26" t="n">
        <v>93</v>
      </c>
      <c r="KS357" s="26" t="n">
        <v>67</v>
      </c>
      <c r="KT357" s="19" t="n">
        <v>736.9</v>
      </c>
      <c r="KU357" s="19" t="n">
        <v>108.7</v>
      </c>
      <c r="KV357" s="19" t="n">
        <v>54.2</v>
      </c>
      <c r="KW357" s="19" t="n">
        <v>528.4</v>
      </c>
      <c r="KX357" s="19" t="n">
        <v>238.2</v>
      </c>
      <c r="KY357" s="19" t="n">
        <v>207.8</v>
      </c>
      <c r="KZ357" s="19" t="n">
        <v>1565</v>
      </c>
      <c r="LA357" s="19" t="n">
        <v>1431.4</v>
      </c>
      <c r="LB357" s="19" t="n">
        <v>25.5</v>
      </c>
      <c r="LC357" s="19" t="n">
        <v>101.4</v>
      </c>
      <c r="LD357" s="19" t="n">
        <v>0</v>
      </c>
      <c r="LE357" s="19" t="n">
        <v>0</v>
      </c>
      <c r="LF357" s="19" t="n">
        <v>0</v>
      </c>
      <c r="LG357" s="19" t="n">
        <v>6.7</v>
      </c>
      <c r="LH357" s="19" t="n">
        <v>847.3</v>
      </c>
      <c r="LI357" s="19" t="n">
        <v>1390.9</v>
      </c>
      <c r="LJ357" s="19" t="n">
        <v>828.6</v>
      </c>
      <c r="LK357" s="19" t="n">
        <v>1879.9</v>
      </c>
      <c r="LL357" s="19" t="n">
        <v>149</v>
      </c>
      <c r="LM357" s="19" t="n">
        <v>920.9</v>
      </c>
      <c r="LN357" s="19" t="n">
        <v>2377.3</v>
      </c>
      <c r="LO357" s="19" t="n">
        <v>5</v>
      </c>
      <c r="LP357" s="19" t="n">
        <v>63</v>
      </c>
      <c r="LQ357" s="24" t="n">
        <v>0.102547563612461</v>
      </c>
      <c r="LR357" s="24" t="n">
        <v>0.781409849727761</v>
      </c>
      <c r="LS357" s="19" t="n">
        <v>1</v>
      </c>
      <c r="LT357" s="19" t="n">
        <v>1</v>
      </c>
      <c r="LU357" s="20" t="n">
        <v>1</v>
      </c>
      <c r="LV357" s="21" t="n">
        <v>1</v>
      </c>
      <c r="LW357" s="19" t="n">
        <v>1729.1</v>
      </c>
      <c r="LX357" s="19" t="n">
        <v>683.3</v>
      </c>
      <c r="LY357" s="19" t="n">
        <v>1309.2</v>
      </c>
      <c r="LZ357" s="19" t="n">
        <v>1103.1</v>
      </c>
      <c r="MA357" s="19" t="n">
        <v>626.3</v>
      </c>
      <c r="MB357" s="19" t="n">
        <v>2118.9</v>
      </c>
      <c r="MC357" s="19" t="n">
        <v>307.4</v>
      </c>
      <c r="MD357" s="19" t="n">
        <v>73.9</v>
      </c>
      <c r="ME357" s="27" t="n">
        <v>0.0163911591471414</v>
      </c>
      <c r="MF357" s="27" t="n">
        <v>0.0420495258746403</v>
      </c>
      <c r="MG357" s="27" t="n">
        <v>0</v>
      </c>
      <c r="MH357" s="27" t="n">
        <v>0</v>
      </c>
      <c r="MI357" s="27" t="n">
        <v>0.242604275863934</v>
      </c>
      <c r="MJ357" s="27" t="n">
        <v>0.1935546812254</v>
      </c>
      <c r="MK357" s="27" t="n">
        <v>0.505400357888885</v>
      </c>
      <c r="ML357" s="22" t="n">
        <v>20.0667236466555</v>
      </c>
      <c r="MM357" s="22" t="n">
        <v>39.4160042270813</v>
      </c>
      <c r="MN357" s="22" t="n">
        <v>86.0348647764573</v>
      </c>
      <c r="MO357" s="22" t="n">
        <v>36.6491532536971</v>
      </c>
      <c r="MP357" s="22" t="n">
        <v>13.347416548948</v>
      </c>
      <c r="MQ357" s="22" t="n">
        <v>42.3803543411053</v>
      </c>
      <c r="MR357" s="22" t="n">
        <v>73.5596497885398</v>
      </c>
      <c r="MS357" s="22" t="n">
        <v>0</v>
      </c>
      <c r="MT357" s="22" t="n">
        <v>110.476600157227</v>
      </c>
      <c r="MU357" s="22" t="n">
        <v>78.5518130474534</v>
      </c>
      <c r="MV357" s="22" t="n">
        <v>106.38826360539</v>
      </c>
      <c r="MW357" s="22" t="n">
        <v>139.762368711141</v>
      </c>
      <c r="MX357" s="22" t="n">
        <v>0</v>
      </c>
      <c r="MY357" s="22" t="n">
        <v>19.4203509528435</v>
      </c>
      <c r="MZ357" s="22" t="n">
        <v>31.7700364758308</v>
      </c>
      <c r="NA357" s="22" t="n">
        <v>121.855877786392</v>
      </c>
      <c r="NB357" s="22" t="n">
        <v>57.6087098689746</v>
      </c>
      <c r="NC357" s="22" t="n">
        <v>25.6197762829807</v>
      </c>
      <c r="ND357" s="22" t="n">
        <v>88.9809943395569</v>
      </c>
      <c r="NE357" s="22" t="n">
        <v>70.2205890917521</v>
      </c>
      <c r="NF357" s="22" t="n">
        <v>0</v>
      </c>
      <c r="NG357" s="22" t="n">
        <v>96.5969487159971</v>
      </c>
      <c r="NH357" s="22" t="n">
        <v>104.259551378585</v>
      </c>
      <c r="NI357" s="22" t="n">
        <v>118.853607637209</v>
      </c>
      <c r="NJ357" s="22" t="n">
        <v>181.436727690609</v>
      </c>
      <c r="NK357" s="22" t="n">
        <v>0</v>
      </c>
      <c r="NL357" s="22" t="n">
        <v>26.9813862354094</v>
      </c>
      <c r="NM357" s="22" t="n">
        <v>52.993568136683</v>
      </c>
      <c r="NN357" s="22" t="n">
        <v>115.706868969703</v>
      </c>
      <c r="NO357" s="22" t="n">
        <v>49.2738255125409</v>
      </c>
      <c r="NP357" s="22" t="n">
        <v>17.94375975795</v>
      </c>
      <c r="NQ357" s="22" t="n">
        <v>56.9561173279376</v>
      </c>
      <c r="NR357" s="22" t="n">
        <v>99.0795109755539</v>
      </c>
      <c r="NS357" s="22" t="n">
        <v>0</v>
      </c>
      <c r="NT357" s="22" t="n">
        <v>148.524207963175</v>
      </c>
      <c r="NU357" s="22" t="n">
        <v>105.625470386768</v>
      </c>
      <c r="NV357" s="22" t="n">
        <v>143.051858352333</v>
      </c>
      <c r="NW357" s="22" t="n">
        <v>187.870420969901</v>
      </c>
      <c r="NX357" s="22" t="n">
        <v>0</v>
      </c>
      <c r="NY357" s="22" t="n">
        <v>20.7845616016308</v>
      </c>
      <c r="NZ357" s="22" t="n">
        <v>33.816973604866</v>
      </c>
      <c r="OA357" s="22" t="n">
        <v>128.779541680435</v>
      </c>
      <c r="OB357" s="22" t="n">
        <v>59.7681269989955</v>
      </c>
      <c r="OC357" s="22" t="n">
        <v>27.1295760027489</v>
      </c>
      <c r="OD357" s="22" t="n">
        <v>93.9364369019576</v>
      </c>
      <c r="OE357" s="22" t="n">
        <v>76.1325286410419</v>
      </c>
      <c r="OF357" s="22" t="n">
        <v>0</v>
      </c>
      <c r="OG357" s="22" t="n">
        <v>103.161908963984</v>
      </c>
      <c r="OH357" s="22" t="n">
        <v>111.178456094492</v>
      </c>
      <c r="OI357" s="22" t="n">
        <v>124.248433619851</v>
      </c>
      <c r="OJ357" s="22" t="n">
        <v>192.500162239058</v>
      </c>
      <c r="OK357" s="22" t="n">
        <v>0</v>
      </c>
      <c r="OL357" t="n">
        <v>1</v>
      </c>
      <c r="OM357" s="26" t="n">
        <v>61</v>
      </c>
      <c r="ON357" s="26" t="n">
        <v>67</v>
      </c>
      <c r="OO357" s="26" t="n">
        <v>54</v>
      </c>
      <c r="OP357" s="26" t="n">
        <v>65</v>
      </c>
      <c r="OQ357" s="27" t="n">
        <v>0.140966742981114</v>
      </c>
      <c r="OR357" s="27" t="n">
        <v>0.197949590463414</v>
      </c>
      <c r="OS357" s="27" t="n">
        <v>0.136065075687775</v>
      </c>
      <c r="OT357" s="19" t="n">
        <v>0.195319647024088</v>
      </c>
    </row>
    <row r="358">
      <c r="A358" t="n">
        <v>358</v>
      </c>
      <c r="B358" s="28" t="n">
        <v>365.6</v>
      </c>
      <c r="C358" t="n">
        <v>-96.609137</v>
      </c>
      <c r="D358" t="n">
        <v>33.423231</v>
      </c>
      <c r="E358" t="s">
        <v>450</v>
      </c>
      <c r="F358" t="s">
        <v>451</v>
      </c>
      <c r="G358" s="25" t="n">
        <v>0.571731055025532</v>
      </c>
      <c r="H358" s="25" t="n">
        <v>0.808022804781496</v>
      </c>
      <c r="I358" s="25" t="n">
        <v>0.623741574718213</v>
      </c>
      <c r="J358" s="25" t="n">
        <v>0.183529972356413</v>
      </c>
      <c r="K358" s="25" t="n">
        <v>0.147933511203876</v>
      </c>
      <c r="L358" s="25" t="n">
        <v>0.476406042153306</v>
      </c>
      <c r="M358" s="25" t="n">
        <v>0.508761650793544</v>
      </c>
      <c r="N358" s="25" t="n">
        <v>1.12383683235496</v>
      </c>
      <c r="O358" s="25" t="n">
        <v>0.51005638135054</v>
      </c>
      <c r="P358" s="25" t="n">
        <v>0.736444231639164</v>
      </c>
      <c r="Q358" s="25" t="n">
        <v>0.253596388395738</v>
      </c>
      <c r="R358" s="25" t="n">
        <v>0.0740223413032733</v>
      </c>
      <c r="S358" s="25" t="n">
        <v>0.237797769076223</v>
      </c>
      <c r="T358" s="25" t="n">
        <v>0</v>
      </c>
      <c r="U358" s="25" t="n">
        <v>0</v>
      </c>
      <c r="V358" s="25" t="n">
        <v>1.0275302969078</v>
      </c>
      <c r="W358" s="25" t="n">
        <v>1.34082845651376</v>
      </c>
      <c r="X358" s="25" t="n">
        <v>1.01805625389064</v>
      </c>
      <c r="Y358" s="25" t="n">
        <v>1.02180273011198</v>
      </c>
      <c r="Z358" s="25" t="n">
        <v>0.692418771078088</v>
      </c>
      <c r="AA358" s="25" t="n">
        <v>0.692215480724423</v>
      </c>
      <c r="AB358" s="25" t="n">
        <v>0.0718848768913922</v>
      </c>
      <c r="AC358" s="25" t="n">
        <v>0.0931590638747338</v>
      </c>
      <c r="AD358" s="25" t="n">
        <v>0.425553539847785</v>
      </c>
      <c r="AE358" s="25" t="n">
        <v>0</v>
      </c>
      <c r="AF358" s="25" t="n">
        <v>0.237573783342637</v>
      </c>
      <c r="AG358" s="25" t="n">
        <v>0.0169162532157596</v>
      </c>
      <c r="AH358" s="25" t="n">
        <v>0.0881728038091557</v>
      </c>
      <c r="AI358" s="25" t="n">
        <v>0.000000732538132091174</v>
      </c>
      <c r="AJ358" s="25" t="n">
        <v>0.260855878220468</v>
      </c>
      <c r="AK358" s="25" t="n">
        <v>0.870640270243811</v>
      </c>
      <c r="AL358" s="25" t="n">
        <v>1.02396253038147</v>
      </c>
      <c r="AM358" s="25" t="n">
        <v>0.438570681231049</v>
      </c>
      <c r="AN358" s="25" t="n">
        <v>0.736331648204667</v>
      </c>
      <c r="AO358" s="25" t="n">
        <v>0.557960838175513</v>
      </c>
      <c r="AP358" s="25" t="n">
        <v>0.115886053643773</v>
      </c>
      <c r="AQ358" s="25" t="n">
        <v>0.155897805781187</v>
      </c>
      <c r="AR358" s="25" t="n">
        <v>0.33529765399107</v>
      </c>
      <c r="AS358" s="25" t="n">
        <v>0.445285404743939</v>
      </c>
      <c r="AT358" s="25" t="n">
        <v>1.36273406637243</v>
      </c>
      <c r="AU358" s="25" t="n">
        <v>0.346836686635501</v>
      </c>
      <c r="AV358" s="25" t="n">
        <v>0.328731600642206</v>
      </c>
      <c r="AW358" s="25" t="n">
        <v>0.277705182739751</v>
      </c>
      <c r="AX358" s="25" t="n">
        <v>0.0861392662058779</v>
      </c>
      <c r="AY358" s="25" t="n">
        <v>0.799771840605449</v>
      </c>
      <c r="AZ358" s="25" t="n">
        <v>0</v>
      </c>
      <c r="BA358" s="25" t="n">
        <v>0</v>
      </c>
      <c r="BB358" s="25" t="n">
        <v>1.44165166707897</v>
      </c>
      <c r="BC358" s="25" t="n">
        <v>1.94256830321405</v>
      </c>
      <c r="BD358" s="25" t="n">
        <v>0.97090733135747</v>
      </c>
      <c r="BE358" s="25" t="n">
        <v>1.00322471150107</v>
      </c>
      <c r="BF358" s="25" t="n">
        <v>0.570621178849154</v>
      </c>
      <c r="BG358" s="25" t="n">
        <v>0.876277213529301</v>
      </c>
      <c r="BH358" s="25" t="n">
        <v>0.0270535719343187</v>
      </c>
      <c r="BI358" s="25" t="n">
        <v>0.150476314492128</v>
      </c>
      <c r="BJ358" s="25" t="n">
        <v>0.781860875398742</v>
      </c>
      <c r="BK358" s="25" t="n">
        <v>0</v>
      </c>
      <c r="BL358" s="25" t="n">
        <v>0.142515461592488</v>
      </c>
      <c r="BM358" s="25" t="n">
        <v>0.0401932869422041</v>
      </c>
      <c r="BN358" s="25" t="n">
        <v>0.141169391857137</v>
      </c>
      <c r="BO358" s="25" t="n">
        <v>0.000134086912683798</v>
      </c>
      <c r="BP358" s="25" t="n">
        <v>0.250181132509031</v>
      </c>
      <c r="BQ358" s="25" t="n">
        <v>0.945510287616374</v>
      </c>
      <c r="BR358" s="25" t="n">
        <v>1.003899191631</v>
      </c>
      <c r="BS358" s="27" t="n">
        <v>0.766545028155036</v>
      </c>
      <c r="BT358" s="27" t="n">
        <v>1.32704462120419</v>
      </c>
      <c r="BU358" s="27" t="n">
        <v>0.189710923895183</v>
      </c>
      <c r="BV358" s="27" t="n">
        <v>0.00882782361111527</v>
      </c>
      <c r="BW358" s="27" t="n">
        <v>0.0083064202618383</v>
      </c>
      <c r="BX358" s="27" t="n">
        <v>0.0538671287135289</v>
      </c>
      <c r="BY358" s="27" t="n">
        <v>0.0274270147520116</v>
      </c>
      <c r="BZ358" s="27" t="n">
        <v>0.199938011335026</v>
      </c>
      <c r="CA358" s="27" t="n">
        <v>0.20190217601096</v>
      </c>
      <c r="CB358" s="27" t="n">
        <v>0.13060333965933</v>
      </c>
      <c r="CC358" s="27" t="n">
        <v>0.031212790870306</v>
      </c>
      <c r="CD358" s="27" t="n">
        <v>0.00368924724126267</v>
      </c>
      <c r="CE358" s="27" t="n">
        <v>0.00141737462433438</v>
      </c>
      <c r="CF358" s="27" t="n">
        <v>0</v>
      </c>
      <c r="CG358" s="27" t="n">
        <v>0</v>
      </c>
      <c r="CH358" s="27" t="n">
        <v>0.034979423615727</v>
      </c>
      <c r="CI358" s="27" t="n">
        <v>0.79809782398904</v>
      </c>
      <c r="CJ358" s="27" t="n">
        <v>0.755424635303919</v>
      </c>
      <c r="CK358" s="27" t="n">
        <v>1.09569431497436</v>
      </c>
      <c r="CL358" s="27" t="n">
        <v>0.118783067197773</v>
      </c>
      <c r="CM358" s="27" t="n">
        <v>0</v>
      </c>
      <c r="CN358" s="27" t="n">
        <v>0.00379328574535923</v>
      </c>
      <c r="CO358" s="27" t="n">
        <v>0</v>
      </c>
      <c r="CP358" s="27" t="n">
        <v>0.114989781452414</v>
      </c>
      <c r="CQ358" s="19" t="n">
        <v>42.2</v>
      </c>
      <c r="CR358" s="19" t="n">
        <v>0</v>
      </c>
      <c r="CS358" s="19" t="n">
        <v>1.3</v>
      </c>
      <c r="CT358" s="19" t="n">
        <v>0</v>
      </c>
      <c r="CU358" s="19" t="n">
        <v>355.6</v>
      </c>
      <c r="CV358" s="19" t="n">
        <v>0</v>
      </c>
      <c r="CW358" s="19" t="n">
        <v>40.9</v>
      </c>
      <c r="CX358" s="27" t="n">
        <v>1</v>
      </c>
      <c r="CY358" s="27" t="n">
        <v>0</v>
      </c>
      <c r="CZ358" s="27" t="n">
        <v>0</v>
      </c>
      <c r="DA358" s="27" t="n">
        <v>0</v>
      </c>
      <c r="DB358" s="19" t="n">
        <v>1.1</v>
      </c>
      <c r="DC358" s="19" t="n">
        <v>0</v>
      </c>
      <c r="DD358" s="19" t="n">
        <v>0</v>
      </c>
      <c r="DE358" s="19" t="n">
        <v>0</v>
      </c>
      <c r="DF358" s="27" t="n">
        <v>0.038896169062811</v>
      </c>
      <c r="DG358" s="27" t="n">
        <v>0.118463734267549</v>
      </c>
      <c r="DH358" s="27" t="n">
        <v>0.2</v>
      </c>
      <c r="DI358" s="27" t="n">
        <v>0.292094653604858</v>
      </c>
      <c r="DJ358" s="27" t="n">
        <v>0.707905346395142</v>
      </c>
      <c r="DK358" s="19" t="n">
        <v>125.5</v>
      </c>
      <c r="DL358" s="27" t="n">
        <v>0.520126412107037</v>
      </c>
      <c r="DM358" s="27" t="n">
        <v>0.479873587892963</v>
      </c>
      <c r="DN358" s="19" t="n">
        <v>78</v>
      </c>
      <c r="DO358" s="19" t="n">
        <v>41457.1797379896</v>
      </c>
      <c r="DP358" s="27" t="n">
        <v>0.679933019088369</v>
      </c>
      <c r="DQ358" s="26" t="n">
        <v>30</v>
      </c>
      <c r="DR358" s="26" t="n">
        <v>36</v>
      </c>
      <c r="DS358" s="26" t="n">
        <v>36</v>
      </c>
      <c r="DT358" s="26" t="n">
        <v>58</v>
      </c>
      <c r="DU358" s="26" t="n">
        <v>25</v>
      </c>
      <c r="DV358" s="26" t="n">
        <v>39</v>
      </c>
      <c r="DW358" s="26" t="n">
        <v>30</v>
      </c>
      <c r="DX358" s="26" t="n">
        <v>65</v>
      </c>
      <c r="DY358" s="26" t="n">
        <v>37</v>
      </c>
      <c r="DZ358" s="26" t="n">
        <v>62</v>
      </c>
      <c r="EA358" s="26" t="n">
        <v>54</v>
      </c>
      <c r="EB358" s="26" t="n">
        <v>48</v>
      </c>
      <c r="EC358" s="26" t="n">
        <v>84</v>
      </c>
      <c r="ED358" s="26" t="n">
        <v>95</v>
      </c>
      <c r="EE358" s="26" t="n">
        <v>84</v>
      </c>
      <c r="EF358" s="26" t="n">
        <v>66</v>
      </c>
      <c r="EG358" s="26" t="n">
        <v>63</v>
      </c>
      <c r="EH358" s="27" t="n">
        <v>1.34074408135973</v>
      </c>
      <c r="EI358" s="27" t="n">
        <v>1.64233560408366</v>
      </c>
      <c r="EJ358" s="27" t="n">
        <v>0.304149878065909</v>
      </c>
      <c r="EK358" s="27" t="n">
        <v>0.048100174035725</v>
      </c>
      <c r="EL358" s="27" t="n">
        <v>0.056149686397903</v>
      </c>
      <c r="EM358" s="27" t="n">
        <v>0.113069784904606</v>
      </c>
      <c r="EN358" s="27" t="n">
        <v>0.053909359538464</v>
      </c>
      <c r="EO358" s="27" t="n">
        <v>0.17790661916291</v>
      </c>
      <c r="EP358" s="27" t="n">
        <v>0.395842858541165</v>
      </c>
      <c r="EQ358" s="27" t="n">
        <v>0.177343149757091</v>
      </c>
      <c r="ER358" s="27" t="n">
        <v>0.123080581185558</v>
      </c>
      <c r="ES358" s="27" t="n">
        <v>0.0498396453868925</v>
      </c>
      <c r="ET358" s="27" t="n">
        <v>0.00596042019166319</v>
      </c>
      <c r="EU358" s="27" t="n">
        <v>0.00151163931514645</v>
      </c>
      <c r="EV358" s="27" t="n">
        <v>0.00406519181294189</v>
      </c>
      <c r="EW358" s="27" t="n">
        <v>0.0340422308918699</v>
      </c>
      <c r="EX358" s="27" t="n">
        <v>0.595227391029681</v>
      </c>
      <c r="EY358" s="26" t="n">
        <v>14</v>
      </c>
      <c r="EZ358" s="26" t="n">
        <v>32</v>
      </c>
      <c r="FA358" s="26" t="n">
        <v>31</v>
      </c>
      <c r="FB358" s="26" t="n">
        <v>42</v>
      </c>
      <c r="FC358" s="26" t="n">
        <v>28</v>
      </c>
      <c r="FD358" s="26" t="n">
        <v>31</v>
      </c>
      <c r="FE358" s="26" t="n">
        <v>27</v>
      </c>
      <c r="FF358" s="26" t="n">
        <v>75</v>
      </c>
      <c r="FG358" s="26" t="n">
        <v>13</v>
      </c>
      <c r="FH358" s="26" t="n">
        <v>23</v>
      </c>
      <c r="FI358" s="26" t="n">
        <v>48</v>
      </c>
      <c r="FJ358" s="26" t="n">
        <v>52</v>
      </c>
      <c r="FK358" s="26" t="n">
        <v>87</v>
      </c>
      <c r="FL358" s="26" t="n">
        <v>96</v>
      </c>
      <c r="FM358" s="26" t="n">
        <v>88</v>
      </c>
      <c r="FN358" s="26" t="n">
        <v>75</v>
      </c>
      <c r="FO358" s="26" t="n">
        <v>87</v>
      </c>
      <c r="FP358" s="27" t="n">
        <v>1.72246953030119</v>
      </c>
      <c r="FQ358" s="27" t="n">
        <v>1.48804457562825</v>
      </c>
      <c r="FR358" s="27" t="n">
        <v>0.340007597155962</v>
      </c>
      <c r="FS358" s="27" t="n">
        <v>0.076176755817844</v>
      </c>
      <c r="FT358" s="27" t="n">
        <v>0.053281187764098</v>
      </c>
      <c r="FU358" s="27" t="n">
        <v>0.160654654371556</v>
      </c>
      <c r="FV358" s="27" t="n">
        <v>0.06159423699904</v>
      </c>
      <c r="FW358" s="27" t="n">
        <v>0.146718289553923</v>
      </c>
      <c r="FX358" s="27" t="n">
        <v>0.582124624616611</v>
      </c>
      <c r="FY358" s="27" t="n">
        <v>0.397294751718986</v>
      </c>
      <c r="FZ358" s="27" t="n">
        <v>0.112395420792549</v>
      </c>
      <c r="GA358" s="27" t="n">
        <v>0.0428288677598571</v>
      </c>
      <c r="GB358" s="27" t="n">
        <v>0.00177222371728091</v>
      </c>
      <c r="GC358" s="27" t="n">
        <v>0.000806162988671343</v>
      </c>
      <c r="GD358" s="27" t="n">
        <v>0.00276376118335681</v>
      </c>
      <c r="GE358" s="27" t="n">
        <v>0.0242634364559099</v>
      </c>
      <c r="GF358" s="27" t="n">
        <v>0.410846724240563</v>
      </c>
      <c r="GG358" s="21" t="n">
        <v>8.59978469945355</v>
      </c>
      <c r="GH358" s="20" t="n">
        <v>63.19808</v>
      </c>
      <c r="GI358" s="20" t="n">
        <v>5.43302156817157</v>
      </c>
      <c r="GJ358" s="21" t="n">
        <v>0.132263399813932</v>
      </c>
      <c r="GK358" s="19" t="n">
        <v>331.515267027031</v>
      </c>
      <c r="GL358" s="19" t="n">
        <v>157180.81321215</v>
      </c>
      <c r="GM358" s="27" t="n">
        <v>0.127629332006817</v>
      </c>
      <c r="GN358" s="21" t="n">
        <v>0</v>
      </c>
      <c r="GO358" s="21" t="n">
        <v>0.135481798494805</v>
      </c>
      <c r="GP358" s="20" t="n">
        <v>0.0598092185085213</v>
      </c>
      <c r="GQ358" s="20" t="n">
        <v>0.32072697765227</v>
      </c>
      <c r="GR358" s="19" t="n">
        <v>0.514099233973187</v>
      </c>
      <c r="GS358" s="20" t="n">
        <v>0.577714624325023</v>
      </c>
      <c r="GT358" s="26" t="n">
        <v>64</v>
      </c>
      <c r="GU358" s="26" t="n">
        <v>63</v>
      </c>
      <c r="GV358" s="26" t="n">
        <v>27</v>
      </c>
      <c r="GW358" s="26" t="n">
        <v>40</v>
      </c>
      <c r="GX358" s="26" t="n">
        <v>40</v>
      </c>
      <c r="GY358" s="26" t="n">
        <v>22</v>
      </c>
      <c r="GZ358" s="26" t="n">
        <v>39</v>
      </c>
      <c r="HA358" s="26" t="n">
        <v>56</v>
      </c>
      <c r="HB358" s="26" t="n">
        <v>38</v>
      </c>
      <c r="HC358" s="26" t="n">
        <v>15</v>
      </c>
      <c r="HD358" s="26" t="n">
        <v>40</v>
      </c>
      <c r="HE358" s="26" t="n">
        <v>19</v>
      </c>
      <c r="HF358" s="26" t="n">
        <v>76</v>
      </c>
      <c r="HG358" s="21" t="n">
        <v>8.4472588489961</v>
      </c>
      <c r="HH358" s="20" t="n">
        <v>61.84959007995</v>
      </c>
      <c r="HI358" s="20" t="n">
        <v>7.84643888222791</v>
      </c>
      <c r="HJ358" s="21" t="n">
        <v>0.191072582883461</v>
      </c>
      <c r="HK358" s="19" t="n">
        <v>4611.7525877926</v>
      </c>
      <c r="HL358" s="19" t="n">
        <v>1687230.49239205</v>
      </c>
      <c r="HM358" s="27" t="n">
        <v>0.299913689009539</v>
      </c>
      <c r="HN358" s="21" t="n">
        <v>0.394779565479419</v>
      </c>
      <c r="HO358" s="21" t="n">
        <v>0.570272513189761</v>
      </c>
      <c r="HP358" s="20" t="n">
        <v>3.53560671773353</v>
      </c>
      <c r="HQ358" s="20" t="n">
        <v>3.63748189687222</v>
      </c>
      <c r="HR358" s="19" t="n">
        <v>701805.423433166</v>
      </c>
      <c r="HS358" s="20" t="n">
        <v>2.21468892426781</v>
      </c>
      <c r="HT358" s="26" t="n">
        <v>31</v>
      </c>
      <c r="HU358" s="26" t="n">
        <v>43</v>
      </c>
      <c r="HV358" s="26" t="n">
        <v>16</v>
      </c>
      <c r="HW358" s="26" t="n">
        <v>41</v>
      </c>
      <c r="HX358" s="26" t="n">
        <v>52</v>
      </c>
      <c r="HY358" s="26" t="n">
        <v>20</v>
      </c>
      <c r="HZ358" s="26" t="n">
        <v>63</v>
      </c>
      <c r="IA358" s="26" t="n">
        <v>72</v>
      </c>
      <c r="IB358" s="26" t="n">
        <v>20</v>
      </c>
      <c r="IC358" s="26" t="n">
        <v>18</v>
      </c>
      <c r="ID358" s="26" t="n">
        <v>26</v>
      </c>
      <c r="IE358" s="26" t="n">
        <v>14</v>
      </c>
      <c r="IF358" s="26" t="n">
        <v>78</v>
      </c>
      <c r="IG358" s="21" t="n">
        <v>8.85747220327382</v>
      </c>
      <c r="IH358" s="20" t="n">
        <v>62.994939494104</v>
      </c>
      <c r="II358" s="20" t="n">
        <v>9.52124065764446</v>
      </c>
      <c r="IJ358" s="21" t="n">
        <v>0.150937851369234</v>
      </c>
      <c r="IK358" s="19" t="n">
        <v>12254.0294432059</v>
      </c>
      <c r="IL358" s="19" t="n">
        <v>1044555.17629236</v>
      </c>
      <c r="IM358" s="27" t="n">
        <v>0.163237905902028</v>
      </c>
      <c r="IN358" s="21" t="n">
        <v>0.110998891158556</v>
      </c>
      <c r="IO358" s="21" t="n">
        <v>0.950646315711378</v>
      </c>
      <c r="IP358" s="20" t="n">
        <v>1.4880399951993</v>
      </c>
      <c r="IQ358" s="20" t="n">
        <v>2.27193000857328</v>
      </c>
      <c r="IR358" s="19" t="n">
        <v>3834.07465861734</v>
      </c>
      <c r="IS358" s="20" t="n">
        <v>2.30918542310207</v>
      </c>
      <c r="IT358" s="26" t="n">
        <v>51</v>
      </c>
      <c r="IU358" s="26" t="n">
        <v>52</v>
      </c>
      <c r="IV358" s="26" t="n">
        <v>32</v>
      </c>
      <c r="IW358" s="26" t="n">
        <v>41</v>
      </c>
      <c r="IX358" s="26" t="n">
        <v>36</v>
      </c>
      <c r="IY358" s="26" t="n">
        <v>25</v>
      </c>
      <c r="IZ358" s="26" t="n">
        <v>37</v>
      </c>
      <c r="JA358" s="26" t="n">
        <v>56</v>
      </c>
      <c r="JB358" s="26" t="n">
        <v>40</v>
      </c>
      <c r="JC358" s="26" t="n">
        <v>16</v>
      </c>
      <c r="JD358" s="26" t="n">
        <v>39</v>
      </c>
      <c r="JE358" s="26" t="n">
        <v>19</v>
      </c>
      <c r="JF358" s="26" t="n">
        <v>79</v>
      </c>
      <c r="JG358" s="26" t="n">
        <v>59</v>
      </c>
      <c r="JH358" s="26" t="n">
        <v>60</v>
      </c>
      <c r="JI358" s="26" t="n">
        <v>28</v>
      </c>
      <c r="JJ358" s="26" t="n">
        <v>41</v>
      </c>
      <c r="JK358" s="26" t="n">
        <v>38</v>
      </c>
      <c r="JL358" s="26" t="n">
        <v>20</v>
      </c>
      <c r="JM358" s="26" t="n">
        <v>34</v>
      </c>
      <c r="JN358" s="26" t="n">
        <v>56</v>
      </c>
      <c r="JO358" s="26" t="n">
        <v>40</v>
      </c>
      <c r="JP358" s="26" t="n">
        <v>15</v>
      </c>
      <c r="JQ358" s="26" t="n">
        <v>30</v>
      </c>
      <c r="JR358" s="26" t="n">
        <v>18</v>
      </c>
      <c r="JS358" s="26" t="n">
        <v>79</v>
      </c>
      <c r="JT358" s="26" t="n">
        <v>21</v>
      </c>
      <c r="JU358" s="26" t="n">
        <v>28</v>
      </c>
      <c r="JV358" s="26" t="n">
        <v>15</v>
      </c>
      <c r="JW358" s="26" t="n">
        <v>30</v>
      </c>
      <c r="JX358" s="26" t="n">
        <v>32</v>
      </c>
      <c r="JY358" s="26" t="n">
        <v>16</v>
      </c>
      <c r="JZ358" s="26" t="n">
        <v>44</v>
      </c>
      <c r="KA358" s="26" t="n">
        <v>72</v>
      </c>
      <c r="KB358" s="26" t="n">
        <v>17</v>
      </c>
      <c r="KC358" s="26" t="n">
        <v>18</v>
      </c>
      <c r="KD358" s="26" t="n">
        <v>21</v>
      </c>
      <c r="KE358" s="26" t="n">
        <v>9</v>
      </c>
      <c r="KF358" s="26" t="n">
        <v>77</v>
      </c>
      <c r="KG358" s="26" t="n">
        <v>29</v>
      </c>
      <c r="KH358" s="26" t="n">
        <v>42</v>
      </c>
      <c r="KI358" s="26" t="n">
        <v>16</v>
      </c>
      <c r="KJ358" s="26" t="n">
        <v>43</v>
      </c>
      <c r="KK358" s="26" t="n">
        <v>48</v>
      </c>
      <c r="KL358" s="26" t="n">
        <v>17</v>
      </c>
      <c r="KM358" s="26" t="n">
        <v>50</v>
      </c>
      <c r="KN358" s="26" t="n">
        <v>72</v>
      </c>
      <c r="KO358" s="26" t="n">
        <v>21</v>
      </c>
      <c r="KP358" s="26" t="n">
        <v>18</v>
      </c>
      <c r="KQ358" s="26" t="n">
        <v>20</v>
      </c>
      <c r="KR358" s="26" t="n">
        <v>12</v>
      </c>
      <c r="KS358" s="26" t="n">
        <v>79</v>
      </c>
      <c r="KT358" s="19" t="n">
        <v>68.7</v>
      </c>
      <c r="KU358" s="19" t="n">
        <v>1.1</v>
      </c>
      <c r="KV358" s="19" t="n">
        <v>1.6</v>
      </c>
      <c r="KW358" s="19" t="n">
        <v>12.6</v>
      </c>
      <c r="KX358" s="19" t="n">
        <v>10</v>
      </c>
      <c r="KY358" s="19" t="n">
        <v>73.1</v>
      </c>
      <c r="KZ358" s="19" t="n">
        <v>73.8</v>
      </c>
      <c r="LA358" s="19" t="n">
        <v>47.8</v>
      </c>
      <c r="LB358" s="19" t="n">
        <v>11.4</v>
      </c>
      <c r="LC358" s="19" t="n">
        <v>1.3</v>
      </c>
      <c r="LD358" s="19" t="n">
        <v>0.5</v>
      </c>
      <c r="LE358" s="19" t="n">
        <v>0</v>
      </c>
      <c r="LF358" s="19" t="n">
        <v>0</v>
      </c>
      <c r="LG358" s="19" t="n">
        <v>12.8</v>
      </c>
      <c r="LH358" s="19" t="n">
        <v>291.8</v>
      </c>
      <c r="LI358" s="19" t="n">
        <v>234.1</v>
      </c>
      <c r="LJ358" s="19" t="n">
        <v>125.5</v>
      </c>
      <c r="LK358" s="19" t="n">
        <v>268.8</v>
      </c>
      <c r="LL358" s="19" t="n">
        <v>18.1</v>
      </c>
      <c r="LM358" s="19" t="n">
        <v>142.1</v>
      </c>
      <c r="LN358" s="19" t="n">
        <v>362.3</v>
      </c>
      <c r="LO358" s="19" t="n">
        <v>2</v>
      </c>
      <c r="LP358" s="19" t="n">
        <v>12</v>
      </c>
      <c r="LQ358" s="24" t="n">
        <v>0.136060178279877</v>
      </c>
      <c r="LR358" s="24" t="n">
        <v>0.719104922647946</v>
      </c>
      <c r="LS358" s="19" t="n">
        <v>1</v>
      </c>
      <c r="LT358" s="19" t="n">
        <v>1</v>
      </c>
      <c r="LU358" s="20" t="n">
        <v>1</v>
      </c>
      <c r="LV358" s="21" t="n">
        <v>1</v>
      </c>
      <c r="LW358" s="19" t="n">
        <v>258.8</v>
      </c>
      <c r="LX358" s="19" t="n">
        <v>106.8</v>
      </c>
      <c r="LY358" s="19" t="n">
        <v>190.2</v>
      </c>
      <c r="LZ358" s="19" t="n">
        <v>175.5</v>
      </c>
      <c r="MA358" s="19" t="n">
        <v>96.4</v>
      </c>
      <c r="MB358" s="19" t="n">
        <v>351.6</v>
      </c>
      <c r="MC358" s="19" t="n">
        <v>41.6</v>
      </c>
      <c r="MD358" s="19" t="n">
        <v>4.9</v>
      </c>
      <c r="ME358" s="27" t="n">
        <v>0.031212790870306</v>
      </c>
      <c r="MF358" s="27" t="n">
        <v>0.00368924724126267</v>
      </c>
      <c r="MG358" s="27" t="n">
        <v>0.00141737462433438</v>
      </c>
      <c r="MH358" s="27" t="n">
        <v>0</v>
      </c>
      <c r="MI358" s="27" t="n">
        <v>0</v>
      </c>
      <c r="MJ358" s="27" t="n">
        <v>0.133352965793044</v>
      </c>
      <c r="MK358" s="27" t="n">
        <v>0.830327621471053</v>
      </c>
      <c r="ML358" s="22" t="n">
        <v>49.0588818019223</v>
      </c>
      <c r="MM358" s="22" t="n">
        <v>48.2923367737673</v>
      </c>
      <c r="MN358" s="22" t="n">
        <v>23.7149130445037</v>
      </c>
      <c r="MO358" s="22" t="n">
        <v>33.9275162818538</v>
      </c>
      <c r="MP358" s="22" t="n">
        <v>30.0682651503199</v>
      </c>
      <c r="MQ358" s="22" t="n">
        <v>18.0270711570227</v>
      </c>
      <c r="MR358" s="22" t="n">
        <v>31.2818630928417</v>
      </c>
      <c r="MS358" s="22" t="n">
        <v>0</v>
      </c>
      <c r="MT358" s="22" t="n">
        <v>28.7081841462833</v>
      </c>
      <c r="MU358" s="22" t="n">
        <v>3.46018104546949</v>
      </c>
      <c r="MV358" s="22" t="n">
        <v>26.7091189146703</v>
      </c>
      <c r="MW358" s="22" t="n">
        <v>13.7233016877295</v>
      </c>
      <c r="MX358" s="22" t="n">
        <v>58.3319309588439</v>
      </c>
      <c r="MY358" s="22" t="n">
        <v>23.4181636944215</v>
      </c>
      <c r="MZ358" s="22" t="n">
        <v>32.4832593180685</v>
      </c>
      <c r="NA358" s="22" t="n">
        <v>13.9602477846685</v>
      </c>
      <c r="NB358" s="22" t="n">
        <v>35.301681053584</v>
      </c>
      <c r="NC358" s="22" t="n">
        <v>38.699717269292</v>
      </c>
      <c r="ND358" s="22" t="n">
        <v>15.6441579240685</v>
      </c>
      <c r="NE358" s="22" t="n">
        <v>47.9708389849585</v>
      </c>
      <c r="NF358" s="22" t="n">
        <v>0</v>
      </c>
      <c r="NG358" s="22" t="n">
        <v>14.6991898083588</v>
      </c>
      <c r="NH358" s="22" t="n">
        <v>3.9803999822198</v>
      </c>
      <c r="NI358" s="22" t="n">
        <v>18.6356405283761</v>
      </c>
      <c r="NJ358" s="22" t="n">
        <v>9.52109706988827</v>
      </c>
      <c r="NK358" s="22" t="n">
        <v>59.3956056115605</v>
      </c>
      <c r="NL358" s="22" t="n">
        <v>84.9308557570683</v>
      </c>
      <c r="NM358" s="22" t="n">
        <v>83.6038111358641</v>
      </c>
      <c r="NN358" s="22" t="n">
        <v>36.6776526170716</v>
      </c>
      <c r="NO358" s="22" t="n">
        <v>53.6281257930845</v>
      </c>
      <c r="NP358" s="22" t="n">
        <v>52.2974574005788</v>
      </c>
      <c r="NQ358" s="22" t="n">
        <v>28.5332712415409</v>
      </c>
      <c r="NR358" s="22" t="n">
        <v>48.5615575822413</v>
      </c>
      <c r="NS358" s="22" t="n">
        <v>0</v>
      </c>
      <c r="NT358" s="22" t="n">
        <v>50.1860853317857</v>
      </c>
      <c r="NU358" s="22" t="n">
        <v>10.8543434723057</v>
      </c>
      <c r="NV358" s="22" t="n">
        <v>35.2947351415009</v>
      </c>
      <c r="NW358" s="22" t="n">
        <v>24.7306272549324</v>
      </c>
      <c r="NX358" s="22" t="n">
        <v>100.011567138262</v>
      </c>
      <c r="NY358" s="22" t="n">
        <v>33.9665237642052</v>
      </c>
      <c r="NZ358" s="22" t="n">
        <v>47.1148555438976</v>
      </c>
      <c r="OA358" s="22" t="n">
        <v>18.1669056227318</v>
      </c>
      <c r="OB358" s="22" t="n">
        <v>46.8505112141409</v>
      </c>
      <c r="OC358" s="22" t="n">
        <v>56.3206532447588</v>
      </c>
      <c r="OD358" s="22" t="n">
        <v>20.7985374337469</v>
      </c>
      <c r="OE358" s="22" t="n">
        <v>65.0370713876387</v>
      </c>
      <c r="OF358" s="22" t="n">
        <v>0</v>
      </c>
      <c r="OG358" s="22" t="n">
        <v>21.6986783466456</v>
      </c>
      <c r="OH358" s="22" t="n">
        <v>10.125593164526</v>
      </c>
      <c r="OI358" s="22" t="n">
        <v>20.9744362850565</v>
      </c>
      <c r="OJ358" s="22" t="n">
        <v>15.1343397321824</v>
      </c>
      <c r="OK358" s="22" t="n">
        <v>85.0140861115509</v>
      </c>
      <c r="OL358" t="n">
        <v>1</v>
      </c>
      <c r="OM358" s="26" t="n">
        <v>43</v>
      </c>
      <c r="ON358" s="26" t="n">
        <v>56</v>
      </c>
      <c r="OO358" s="26" t="n">
        <v>50</v>
      </c>
      <c r="OP358" s="26" t="n">
        <v>51</v>
      </c>
      <c r="OQ358" s="27" t="n">
        <v>0.125290793573696</v>
      </c>
      <c r="OR358" s="27" t="n">
        <v>0.199223190602501</v>
      </c>
      <c r="OS358" s="27" t="n">
        <v>0.136065075687775</v>
      </c>
      <c r="OT358" s="19" t="n">
        <v>0.195319647024088</v>
      </c>
    </row>
    <row r="359">
      <c r="A359" t="n">
        <v>359</v>
      </c>
      <c r="B359" s="28" t="n">
        <v>135.8</v>
      </c>
      <c r="C359" t="n">
        <v>-104.87412</v>
      </c>
      <c r="D359" t="n">
        <v>40.191347</v>
      </c>
      <c r="E359" t="s">
        <v>498</v>
      </c>
      <c r="F359" t="s">
        <v>499</v>
      </c>
      <c r="G359" s="25" t="n">
        <v>0.790792185548191</v>
      </c>
      <c r="H359" s="25" t="n">
        <v>0.76849905914308</v>
      </c>
      <c r="I359" s="25" t="n">
        <v>0.595115418006176</v>
      </c>
      <c r="J359" s="25" t="n">
        <v>0.333665793061971</v>
      </c>
      <c r="K359" s="25" t="n">
        <v>1.73296407271103</v>
      </c>
      <c r="L359" s="25" t="n">
        <v>1.50654941129616</v>
      </c>
      <c r="M359" s="25" t="n">
        <v>0.541543050287457</v>
      </c>
      <c r="N359" s="25" t="n">
        <v>1.02178769804711</v>
      </c>
      <c r="O359" s="25" t="n">
        <v>1.01286206634044</v>
      </c>
      <c r="P359" s="25" t="n">
        <v>1.87008382073994</v>
      </c>
      <c r="Q359" s="25" t="n">
        <v>0</v>
      </c>
      <c r="R359" s="25" t="n">
        <v>0.0234305350905897</v>
      </c>
      <c r="S359" s="25" t="n">
        <v>0</v>
      </c>
      <c r="T359" s="25" t="n">
        <v>0</v>
      </c>
      <c r="U359" s="25" t="n">
        <v>0</v>
      </c>
      <c r="V359" s="25" t="n">
        <v>2.00104074332106</v>
      </c>
      <c r="W359" s="25" t="n">
        <v>1.00644861674723</v>
      </c>
      <c r="X359" s="25" t="n">
        <v>1.14918075744276</v>
      </c>
      <c r="Y359" s="25" t="n">
        <v>1.16771994618947</v>
      </c>
      <c r="Z359" s="25" t="n">
        <v>0.557644327874488</v>
      </c>
      <c r="AA359" s="25" t="n">
        <v>0.701387640761611</v>
      </c>
      <c r="AB359" s="25" t="n">
        <v>0.0159984076780916</v>
      </c>
      <c r="AC359" s="25" t="n">
        <v>0.077476048660499</v>
      </c>
      <c r="AD359" s="25" t="n">
        <v>0.33096463179607</v>
      </c>
      <c r="AE359" s="25" t="n">
        <v>0</v>
      </c>
      <c r="AF359" s="25" t="n">
        <v>2.39486987233168</v>
      </c>
      <c r="AG359" s="25" t="n">
        <v>0.107397907418957</v>
      </c>
      <c r="AH359" s="25" t="n">
        <v>0.00664226930839066</v>
      </c>
      <c r="AI359" s="25" t="n">
        <v>0.00344358000947834</v>
      </c>
      <c r="AJ359" s="25" t="n">
        <v>0</v>
      </c>
      <c r="AK359" s="25" t="n">
        <v>0.573606236227555</v>
      </c>
      <c r="AL359" s="25" t="n">
        <v>0.882183103097877</v>
      </c>
      <c r="AM359" s="25" t="n">
        <v>1.00849334819084</v>
      </c>
      <c r="AN359" s="25" t="n">
        <v>0.91991143203532</v>
      </c>
      <c r="AO359" s="25" t="n">
        <v>0.752461415896078</v>
      </c>
      <c r="AP359" s="25" t="n">
        <v>0.65413785451284</v>
      </c>
      <c r="AQ359" s="25" t="n">
        <v>2.15070575482016</v>
      </c>
      <c r="AR359" s="25" t="n">
        <v>2.22073318211502</v>
      </c>
      <c r="AS359" s="25" t="n">
        <v>0.570411890591695</v>
      </c>
      <c r="AT359" s="25" t="n">
        <v>1.11990474599392</v>
      </c>
      <c r="AU359" s="25" t="n">
        <v>1.23835855726184</v>
      </c>
      <c r="AV359" s="25" t="n">
        <v>1.55041914989377</v>
      </c>
      <c r="AW359" s="25" t="n">
        <v>0</v>
      </c>
      <c r="AX359" s="25" t="n">
        <v>0.0413811038625089</v>
      </c>
      <c r="AY359" s="25" t="n">
        <v>0</v>
      </c>
      <c r="AZ359" s="25" t="n">
        <v>0</v>
      </c>
      <c r="BA359" s="25" t="n">
        <v>0</v>
      </c>
      <c r="BB359" s="25" t="n">
        <v>1.8216138378539</v>
      </c>
      <c r="BC359" s="25" t="n">
        <v>0.893368593589214</v>
      </c>
      <c r="BD359" s="25" t="n">
        <v>1.28528534312358</v>
      </c>
      <c r="BE359" s="25" t="n">
        <v>0.987611864214982</v>
      </c>
      <c r="BF359" s="25" t="n">
        <v>0.567342582377066</v>
      </c>
      <c r="BG359" s="25" t="n">
        <v>0.655432322319435</v>
      </c>
      <c r="BH359" s="25" t="n">
        <v>0.0217797360411573</v>
      </c>
      <c r="BI359" s="25" t="n">
        <v>0.0795598913888468</v>
      </c>
      <c r="BJ359" s="25" t="n">
        <v>0.500365457738935</v>
      </c>
      <c r="BK359" s="25" t="n">
        <v>0</v>
      </c>
      <c r="BL359" s="25" t="n">
        <v>2.47331163642471</v>
      </c>
      <c r="BM359" s="25" t="n">
        <v>0.346912764740995</v>
      </c>
      <c r="BN359" s="25" t="n">
        <v>0.00906802873095755</v>
      </c>
      <c r="BO359" s="25" t="n">
        <v>0.227090241830328</v>
      </c>
      <c r="BP359" s="25" t="n">
        <v>0</v>
      </c>
      <c r="BQ359" s="25" t="n">
        <v>0.675741473442232</v>
      </c>
      <c r="BR359" s="25" t="n">
        <v>0.934430689074854</v>
      </c>
      <c r="BS359" s="27" t="n">
        <v>1.06024994235926</v>
      </c>
      <c r="BT359" s="27" t="n">
        <v>1.26213336653548</v>
      </c>
      <c r="BU359" s="27" t="n">
        <v>0.181004281821721</v>
      </c>
      <c r="BV359" s="27" t="n">
        <v>0.016049382716049</v>
      </c>
      <c r="BW359" s="27" t="n">
        <v>0.097305389221557</v>
      </c>
      <c r="BX359" s="27" t="n">
        <v>0.170345217883418</v>
      </c>
      <c r="BY359" s="27" t="n">
        <v>0.029194239003503</v>
      </c>
      <c r="BZ359" s="27" t="n">
        <v>0.181782794861814</v>
      </c>
      <c r="CA359" s="27" t="n">
        <v>0.400934215648112</v>
      </c>
      <c r="CB359" s="27" t="n">
        <v>0.331646555079798</v>
      </c>
      <c r="CC359" s="27" t="n">
        <v>0</v>
      </c>
      <c r="CD359" s="27" t="n">
        <v>0.00116776956014013</v>
      </c>
      <c r="CE359" s="27" t="n">
        <v>0</v>
      </c>
      <c r="CF359" s="27" t="n">
        <v>0</v>
      </c>
      <c r="CG359" s="27" t="n">
        <v>0</v>
      </c>
      <c r="CH359" s="27" t="n">
        <v>0.0681198910081744</v>
      </c>
      <c r="CI359" s="27" t="n">
        <v>0.599065784351888</v>
      </c>
      <c r="CJ359" s="27" t="n">
        <v>1.41693740500793</v>
      </c>
      <c r="CK359" s="27" t="n">
        <v>1.17253401030993</v>
      </c>
      <c r="CL359" s="27" t="n">
        <v>0.172814755412991</v>
      </c>
      <c r="CM359" s="27" t="n">
        <v>0.00882117080994387</v>
      </c>
      <c r="CN359" s="27" t="n">
        <v>0</v>
      </c>
      <c r="CO359" s="27" t="n">
        <v>0</v>
      </c>
      <c r="CP359" s="27" t="n">
        <v>0.163993584603047</v>
      </c>
      <c r="CQ359" s="19" t="n">
        <v>22.8</v>
      </c>
      <c r="CR359" s="19" t="n">
        <v>1.2</v>
      </c>
      <c r="CS359" s="19" t="n">
        <v>0</v>
      </c>
      <c r="CT359" s="19" t="n">
        <v>0</v>
      </c>
      <c r="CU359" s="19" t="n">
        <v>131.8</v>
      </c>
      <c r="CV359" s="19" t="n">
        <v>0</v>
      </c>
      <c r="CW359" s="19" t="n">
        <v>21.6</v>
      </c>
      <c r="CX359" s="27" t="n">
        <v>1</v>
      </c>
      <c r="CY359" s="27" t="n">
        <v>0</v>
      </c>
      <c r="CZ359" s="27" t="n">
        <v>0</v>
      </c>
      <c r="DA359" s="27" t="n">
        <v>0</v>
      </c>
      <c r="DB359" s="19" t="n">
        <v>0.7</v>
      </c>
      <c r="DC359" s="19" t="n">
        <v>0</v>
      </c>
      <c r="DD359" s="19" t="n">
        <v>0</v>
      </c>
      <c r="DE359" s="19" t="n">
        <v>0</v>
      </c>
      <c r="DF359" s="27" t="n">
        <v>0.0271604938271605</v>
      </c>
      <c r="DG359" s="27" t="n">
        <v>0.078047775947282</v>
      </c>
      <c r="DH359" s="27" t="n">
        <v>0.172307692307692</v>
      </c>
      <c r="DI359" s="27" t="n">
        <v>0.214480342545738</v>
      </c>
      <c r="DJ359" s="27" t="n">
        <v>0.785519657454262</v>
      </c>
      <c r="DK359" s="19" t="n">
        <v>42.8</v>
      </c>
      <c r="DL359" s="27" t="n">
        <v>0.509147528221098</v>
      </c>
      <c r="DM359" s="27" t="n">
        <v>0.490852471778902</v>
      </c>
      <c r="DN359" s="19" t="n">
        <v>80.7</v>
      </c>
      <c r="DO359" s="19" t="n">
        <v>43111</v>
      </c>
      <c r="DP359" s="27" t="n">
        <v>0.744456177402323</v>
      </c>
      <c r="DQ359" s="26" t="n">
        <v>45</v>
      </c>
      <c r="DR359" s="26" t="n">
        <v>32</v>
      </c>
      <c r="DS359" s="26" t="n">
        <v>34</v>
      </c>
      <c r="DT359" s="26" t="n">
        <v>62</v>
      </c>
      <c r="DU359" s="26" t="n">
        <v>81</v>
      </c>
      <c r="DV359" s="26" t="n">
        <v>77</v>
      </c>
      <c r="DW359" s="26" t="n">
        <v>32</v>
      </c>
      <c r="DX359" s="26" t="n">
        <v>58</v>
      </c>
      <c r="DY359" s="26" t="n">
        <v>58</v>
      </c>
      <c r="DZ359" s="26" t="n">
        <v>81</v>
      </c>
      <c r="EA359" s="26" t="n">
        <v>32</v>
      </c>
      <c r="EB359" s="26" t="n">
        <v>46</v>
      </c>
      <c r="EC359" s="26" t="n">
        <v>83</v>
      </c>
      <c r="ED359" s="26" t="n">
        <v>95</v>
      </c>
      <c r="EE359" s="26" t="n">
        <v>84</v>
      </c>
      <c r="EF359" s="26" t="n">
        <v>84</v>
      </c>
      <c r="EG359" s="26" t="n">
        <v>42</v>
      </c>
      <c r="EH359" s="27" t="n">
        <v>1.34074408135973</v>
      </c>
      <c r="EI359" s="27" t="n">
        <v>1.64233560408366</v>
      </c>
      <c r="EJ359" s="27" t="n">
        <v>0.304149878065909</v>
      </c>
      <c r="EK359" s="27" t="n">
        <v>0.048100174035725</v>
      </c>
      <c r="EL359" s="27" t="n">
        <v>0.056149686397903</v>
      </c>
      <c r="EM359" s="27" t="n">
        <v>0.113069784904606</v>
      </c>
      <c r="EN359" s="27" t="n">
        <v>0.053909359538464</v>
      </c>
      <c r="EO359" s="27" t="n">
        <v>0.17790661916291</v>
      </c>
      <c r="EP359" s="27" t="n">
        <v>0.395842858541165</v>
      </c>
      <c r="EQ359" s="27" t="n">
        <v>0.177343149757091</v>
      </c>
      <c r="ER359" s="27" t="n">
        <v>0.123080581185558</v>
      </c>
      <c r="ES359" s="27" t="n">
        <v>0.0498396453868925</v>
      </c>
      <c r="ET359" s="27" t="n">
        <v>0.00596042019166319</v>
      </c>
      <c r="EU359" s="27" t="n">
        <v>0.00151163931514645</v>
      </c>
      <c r="EV359" s="27" t="n">
        <v>0.00406519181294189</v>
      </c>
      <c r="EW359" s="27" t="n">
        <v>0.0340422308918699</v>
      </c>
      <c r="EX359" s="27" t="n">
        <v>0.595227391029681</v>
      </c>
      <c r="EY359" s="26" t="n">
        <v>58</v>
      </c>
      <c r="EZ359" s="26" t="n">
        <v>52</v>
      </c>
      <c r="FA359" s="26" t="n">
        <v>45</v>
      </c>
      <c r="FB359" s="26" t="n">
        <v>69</v>
      </c>
      <c r="FC359" s="26" t="n">
        <v>87</v>
      </c>
      <c r="FD359" s="26" t="n">
        <v>86</v>
      </c>
      <c r="FE359" s="26" t="n">
        <v>34</v>
      </c>
      <c r="FF359" s="26" t="n">
        <v>63</v>
      </c>
      <c r="FG359" s="26" t="n">
        <v>68</v>
      </c>
      <c r="FH359" s="26" t="n">
        <v>77</v>
      </c>
      <c r="FI359" s="26" t="n">
        <v>49</v>
      </c>
      <c r="FJ359" s="26" t="n">
        <v>39</v>
      </c>
      <c r="FK359" s="26" t="n">
        <v>77</v>
      </c>
      <c r="FL359" s="26" t="n">
        <v>94</v>
      </c>
      <c r="FM359" s="26" t="n">
        <v>82</v>
      </c>
      <c r="FN359" s="26" t="n">
        <v>83</v>
      </c>
      <c r="FO359" s="26" t="n">
        <v>32</v>
      </c>
      <c r="FP359" s="27" t="n">
        <v>1.40500421500034</v>
      </c>
      <c r="FQ359" s="27" t="n">
        <v>1.2746161961654</v>
      </c>
      <c r="FR359" s="27" t="n">
        <v>0.240549585663698</v>
      </c>
      <c r="FS359" s="27" t="n">
        <v>0.024535168856726</v>
      </c>
      <c r="FT359" s="27" t="n">
        <v>0.045243469034979</v>
      </c>
      <c r="FU359" s="27" t="n">
        <v>0.076706746787645</v>
      </c>
      <c r="FV359" s="27" t="n">
        <v>0.051180979017144</v>
      </c>
      <c r="FW359" s="27" t="n">
        <v>0.162319871857031</v>
      </c>
      <c r="FX359" s="27" t="n">
        <v>0.323762623754647</v>
      </c>
      <c r="FY359" s="27" t="n">
        <v>0.213907674645608</v>
      </c>
      <c r="FZ359" s="27" t="n">
        <v>0.0348150740315934</v>
      </c>
      <c r="GA359" s="27" t="n">
        <v>0.0282198745596568</v>
      </c>
      <c r="GB359" s="27" t="n">
        <v>0.00448403377357222</v>
      </c>
      <c r="GC359" s="27" t="n">
        <v>0.00117862708701078</v>
      </c>
      <c r="GD359" s="27" t="n">
        <v>0.00376198747409482</v>
      </c>
      <c r="GE359" s="27" t="n">
        <v>0.0373953521831107</v>
      </c>
      <c r="GF359" s="27" t="n">
        <v>0.670569559586901</v>
      </c>
      <c r="GG359" s="21" t="n">
        <v>9.70742732240437</v>
      </c>
      <c r="GH359" s="20" t="n">
        <v>72.223</v>
      </c>
      <c r="GI359" s="20" t="n">
        <v>4.37552213668823</v>
      </c>
      <c r="GJ359" s="21" t="n">
        <v>0.134015948122858</v>
      </c>
      <c r="GK359" s="19" t="n">
        <v>73.78069801</v>
      </c>
      <c r="GL359" s="19" t="n">
        <v>130719.951730044</v>
      </c>
      <c r="GM359" s="27" t="n">
        <v>0.099260823653643</v>
      </c>
      <c r="GN359" s="21" t="n">
        <v>0</v>
      </c>
      <c r="GO359" s="21" t="n">
        <v>1.36572846085703</v>
      </c>
      <c r="GP359" s="20" t="n">
        <v>0.379716762940989</v>
      </c>
      <c r="GQ359" s="20" t="n">
        <v>0.024161134363421</v>
      </c>
      <c r="GR359" s="19" t="n">
        <v>2416.72312667794</v>
      </c>
      <c r="GS359" s="20" t="n">
        <v>0</v>
      </c>
      <c r="GT359" s="26" t="n">
        <v>85</v>
      </c>
      <c r="GU359" s="26" t="n">
        <v>89</v>
      </c>
      <c r="GV359" s="26" t="n">
        <v>17</v>
      </c>
      <c r="GW359" s="26" t="n">
        <v>41</v>
      </c>
      <c r="GX359" s="26" t="n">
        <v>21</v>
      </c>
      <c r="GY359" s="26" t="n">
        <v>20</v>
      </c>
      <c r="GZ359" s="26" t="n">
        <v>35</v>
      </c>
      <c r="HA359" s="26" t="n">
        <v>56</v>
      </c>
      <c r="HB359" s="26" t="n">
        <v>87</v>
      </c>
      <c r="HC359" s="26" t="n">
        <v>30</v>
      </c>
      <c r="HD359" s="26" t="n">
        <v>29</v>
      </c>
      <c r="HE359" s="26" t="n">
        <v>80</v>
      </c>
      <c r="HF359" s="26" t="n">
        <v>73</v>
      </c>
      <c r="HG359" s="21" t="n">
        <v>8.4472588489961</v>
      </c>
      <c r="HH359" s="20" t="n">
        <v>61.84959007995</v>
      </c>
      <c r="HI359" s="20" t="n">
        <v>7.84643888222791</v>
      </c>
      <c r="HJ359" s="21" t="n">
        <v>0.191072582883461</v>
      </c>
      <c r="HK359" s="19" t="n">
        <v>4611.7525877926</v>
      </c>
      <c r="HL359" s="19" t="n">
        <v>1687230.49239205</v>
      </c>
      <c r="HM359" s="27" t="n">
        <v>0.299913689009539</v>
      </c>
      <c r="HN359" s="21" t="n">
        <v>0.394779565479419</v>
      </c>
      <c r="HO359" s="21" t="n">
        <v>0.570272513189761</v>
      </c>
      <c r="HP359" s="20" t="n">
        <v>3.53560671773353</v>
      </c>
      <c r="HQ359" s="20" t="n">
        <v>3.63748189687222</v>
      </c>
      <c r="HR359" s="19" t="n">
        <v>701805.423433166</v>
      </c>
      <c r="HS359" s="20" t="n">
        <v>2.21468892426781</v>
      </c>
      <c r="HT359" s="26" t="n">
        <v>96</v>
      </c>
      <c r="HU359" s="26" t="n">
        <v>32</v>
      </c>
      <c r="HV359" s="26" t="n">
        <v>9</v>
      </c>
      <c r="HW359" s="26" t="n">
        <v>36</v>
      </c>
      <c r="HX359" s="26" t="n">
        <v>32</v>
      </c>
      <c r="HY359" s="26" t="n">
        <v>15</v>
      </c>
      <c r="HZ359" s="26" t="n">
        <v>57</v>
      </c>
      <c r="IA359" s="26" t="n">
        <v>50</v>
      </c>
      <c r="IB359" s="26" t="n">
        <v>90</v>
      </c>
      <c r="IC359" s="26" t="n">
        <v>39</v>
      </c>
      <c r="ID359" s="26" t="n">
        <v>23</v>
      </c>
      <c r="IE359" s="26" t="n">
        <v>46</v>
      </c>
      <c r="IF359" s="26" t="n">
        <v>83</v>
      </c>
      <c r="IG359" s="21" t="n">
        <v>7.55274101143393</v>
      </c>
      <c r="IH359" s="20" t="n">
        <v>73.1289311286348</v>
      </c>
      <c r="II359" s="20" t="n">
        <v>7.71231046743496</v>
      </c>
      <c r="IJ359" s="21" t="n">
        <v>0.204469544084436</v>
      </c>
      <c r="IK359" s="19" t="n">
        <v>3387.58458185977</v>
      </c>
      <c r="IL359" s="19" t="n">
        <v>1643038.33813893</v>
      </c>
      <c r="IM359" s="27" t="n">
        <v>0.19837665074281</v>
      </c>
      <c r="IN359" s="21" t="n">
        <v>0.52167999574029</v>
      </c>
      <c r="IO359" s="21" t="n">
        <v>0.552186162367819</v>
      </c>
      <c r="IP359" s="20" t="n">
        <v>1.09455979005121</v>
      </c>
      <c r="IQ359" s="20" t="n">
        <v>2.66443072472154</v>
      </c>
      <c r="IR359" s="19" t="n">
        <v>10642.126703461</v>
      </c>
      <c r="IS359" s="20" t="n">
        <v>1.03767765285249</v>
      </c>
      <c r="IT359" s="26" t="n">
        <v>70</v>
      </c>
      <c r="IU359" s="26" t="n">
        <v>73</v>
      </c>
      <c r="IV359" s="26" t="n">
        <v>26</v>
      </c>
      <c r="IW359" s="26" t="n">
        <v>47</v>
      </c>
      <c r="IX359" s="26" t="n">
        <v>28</v>
      </c>
      <c r="IY359" s="26" t="n">
        <v>29</v>
      </c>
      <c r="IZ359" s="26" t="n">
        <v>42</v>
      </c>
      <c r="JA359" s="26" t="n">
        <v>56</v>
      </c>
      <c r="JB359" s="26" t="n">
        <v>71</v>
      </c>
      <c r="JC359" s="26" t="n">
        <v>39</v>
      </c>
      <c r="JD359" s="26" t="n">
        <v>42</v>
      </c>
      <c r="JE359" s="26" t="n">
        <v>69</v>
      </c>
      <c r="JF359" s="26" t="n">
        <v>73</v>
      </c>
      <c r="JG359" s="26" t="n">
        <v>71</v>
      </c>
      <c r="JH359" s="26" t="n">
        <v>76</v>
      </c>
      <c r="JI359" s="26" t="n">
        <v>16</v>
      </c>
      <c r="JJ359" s="26" t="n">
        <v>40</v>
      </c>
      <c r="JK359" s="26" t="n">
        <v>20</v>
      </c>
      <c r="JL359" s="26" t="n">
        <v>18</v>
      </c>
      <c r="JM359" s="26" t="n">
        <v>32</v>
      </c>
      <c r="JN359" s="26" t="n">
        <v>56</v>
      </c>
      <c r="JO359" s="26" t="n">
        <v>71</v>
      </c>
      <c r="JP359" s="26" t="n">
        <v>28</v>
      </c>
      <c r="JQ359" s="26" t="n">
        <v>31</v>
      </c>
      <c r="JR359" s="26" t="n">
        <v>68</v>
      </c>
      <c r="JS359" s="26" t="n">
        <v>73</v>
      </c>
      <c r="JT359" s="26" t="n">
        <v>83</v>
      </c>
      <c r="JU359" s="26" t="n">
        <v>46</v>
      </c>
      <c r="JV359" s="26" t="n">
        <v>18</v>
      </c>
      <c r="JW359" s="26" t="n">
        <v>49</v>
      </c>
      <c r="JX359" s="26" t="n">
        <v>46</v>
      </c>
      <c r="JY359" s="26" t="n">
        <v>25</v>
      </c>
      <c r="JZ359" s="26" t="n">
        <v>64</v>
      </c>
      <c r="KA359" s="26" t="n">
        <v>50</v>
      </c>
      <c r="KB359" s="26" t="n">
        <v>78</v>
      </c>
      <c r="KC359" s="26" t="n">
        <v>54</v>
      </c>
      <c r="KD359" s="26" t="n">
        <v>38</v>
      </c>
      <c r="KE359" s="26" t="n">
        <v>57</v>
      </c>
      <c r="KF359" s="26" t="n">
        <v>83</v>
      </c>
      <c r="KG359" s="26" t="n">
        <v>83</v>
      </c>
      <c r="KH359" s="26" t="n">
        <v>40</v>
      </c>
      <c r="KI359" s="26" t="n">
        <v>14</v>
      </c>
      <c r="KJ359" s="26" t="n">
        <v>45</v>
      </c>
      <c r="KK359" s="26" t="n">
        <v>41</v>
      </c>
      <c r="KL359" s="26" t="n">
        <v>20</v>
      </c>
      <c r="KM359" s="26" t="n">
        <v>59</v>
      </c>
      <c r="KN359" s="26" t="n">
        <v>50</v>
      </c>
      <c r="KO359" s="26" t="n">
        <v>77</v>
      </c>
      <c r="KP359" s="26" t="n">
        <v>49</v>
      </c>
      <c r="KQ359" s="26" t="n">
        <v>32</v>
      </c>
      <c r="KR359" s="26" t="n">
        <v>52</v>
      </c>
      <c r="KS359" s="26" t="n">
        <v>83</v>
      </c>
      <c r="KT359" s="19" t="n">
        <v>24.6</v>
      </c>
      <c r="KU359" s="19" t="n">
        <v>0.7</v>
      </c>
      <c r="KV359" s="19" t="n">
        <v>6.9</v>
      </c>
      <c r="KW359" s="19" t="n">
        <v>15.9</v>
      </c>
      <c r="KX359" s="19" t="n">
        <v>4</v>
      </c>
      <c r="KY359" s="19" t="n">
        <v>24.7</v>
      </c>
      <c r="KZ359" s="19" t="n">
        <v>54.4</v>
      </c>
      <c r="LA359" s="19" t="n">
        <v>45</v>
      </c>
      <c r="LB359" s="19" t="n">
        <v>0</v>
      </c>
      <c r="LC359" s="19" t="n">
        <v>0.2</v>
      </c>
      <c r="LD359" s="19" t="n">
        <v>0</v>
      </c>
      <c r="LE359" s="19" t="n">
        <v>0</v>
      </c>
      <c r="LF359" s="19" t="n">
        <v>0</v>
      </c>
      <c r="LG359" s="19" t="n">
        <v>9.2</v>
      </c>
      <c r="LH359" s="19" t="n">
        <v>81.3</v>
      </c>
      <c r="LI359" s="19" t="n">
        <v>93.4</v>
      </c>
      <c r="LJ359" s="19" t="n">
        <v>42.8</v>
      </c>
      <c r="LK359" s="19" t="n">
        <v>109.6</v>
      </c>
      <c r="LL359" s="19" t="n">
        <v>5</v>
      </c>
      <c r="LM359" s="19" t="n">
        <v>50</v>
      </c>
      <c r="LN359" s="19" t="n">
        <v>135.8</v>
      </c>
      <c r="LO359" s="19" t="n">
        <v>1</v>
      </c>
      <c r="LP359" s="19" t="n">
        <v>5</v>
      </c>
      <c r="LQ359" s="24" t="n">
        <v>0.393511474132538</v>
      </c>
      <c r="LR359" s="24" t="n">
        <v>0.632724341224222</v>
      </c>
      <c r="LS359" s="19" t="n">
        <v>1</v>
      </c>
      <c r="LT359" s="19" t="n">
        <v>1</v>
      </c>
      <c r="LU359" s="20" t="n">
        <v>1</v>
      </c>
      <c r="LV359" s="21" t="n">
        <v>1</v>
      </c>
      <c r="LW359" s="19" t="n">
        <v>106.6</v>
      </c>
      <c r="LX359" s="19" t="n">
        <v>29.1</v>
      </c>
      <c r="LY359" s="19" t="n">
        <v>69.1</v>
      </c>
      <c r="LZ359" s="19" t="n">
        <v>66.6</v>
      </c>
      <c r="MA359" s="19" t="n">
        <v>37.3</v>
      </c>
      <c r="MB359" s="19" t="n">
        <v>116.6</v>
      </c>
      <c r="MC359" s="19" t="n">
        <v>9.1</v>
      </c>
      <c r="MD359" s="19" t="n">
        <v>1.2</v>
      </c>
      <c r="ME359" s="27" t="n">
        <v>0</v>
      </c>
      <c r="MF359" s="27" t="n">
        <v>0.00116776956014013</v>
      </c>
      <c r="MG359" s="27" t="n">
        <v>0.00856364344102764</v>
      </c>
      <c r="MH359" s="27" t="n">
        <v>0</v>
      </c>
      <c r="MI359" s="27" t="n">
        <v>0.0918645387310238</v>
      </c>
      <c r="MJ359" s="27" t="n">
        <v>0.163487738419619</v>
      </c>
      <c r="MK359" s="27" t="n">
        <v>0.73491630984819</v>
      </c>
      <c r="ML359" s="22" t="n">
        <v>90.1212451005374</v>
      </c>
      <c r="MM359" s="22" t="n">
        <v>94.3622448699744</v>
      </c>
      <c r="MN359" s="22" t="n">
        <v>18.0242490201075</v>
      </c>
      <c r="MO359" s="22" t="n">
        <v>43.4702476367298</v>
      </c>
      <c r="MP359" s="22" t="n">
        <v>22.2652487895445</v>
      </c>
      <c r="MQ359" s="22" t="n">
        <v>21.2049988471853</v>
      </c>
      <c r="MR359" s="22" t="n">
        <v>37.1087479825742</v>
      </c>
      <c r="MS359" s="22" t="n">
        <v>0</v>
      </c>
      <c r="MT359" s="22" t="n">
        <v>92.2417449852558</v>
      </c>
      <c r="MU359" s="22" t="n">
        <v>31.8074982707779</v>
      </c>
      <c r="MV359" s="22" t="n">
        <v>30.7472483284186</v>
      </c>
      <c r="MW359" s="22" t="n">
        <v>84.819995388741</v>
      </c>
      <c r="MX359" s="22" t="n">
        <v>0</v>
      </c>
      <c r="MY359" s="22" t="n">
        <v>136.025990880762</v>
      </c>
      <c r="MZ359" s="22" t="n">
        <v>45.3419969602538</v>
      </c>
      <c r="NA359" s="22" t="n">
        <v>12.7524366450714</v>
      </c>
      <c r="NB359" s="22" t="n">
        <v>51.0097465802856</v>
      </c>
      <c r="NC359" s="22" t="n">
        <v>45.3419969602538</v>
      </c>
      <c r="ND359" s="22" t="n">
        <v>21.254061075119</v>
      </c>
      <c r="NE359" s="22" t="n">
        <v>80.7654320854522</v>
      </c>
      <c r="NF359" s="22" t="n">
        <v>0</v>
      </c>
      <c r="NG359" s="22" t="n">
        <v>127.524366450714</v>
      </c>
      <c r="NH359" s="22" t="n">
        <v>55.2605587953094</v>
      </c>
      <c r="NI359" s="22" t="n">
        <v>32.5895603151825</v>
      </c>
      <c r="NJ359" s="22" t="n">
        <v>65.1791206303649</v>
      </c>
      <c r="NK359" s="22" t="n">
        <v>0</v>
      </c>
      <c r="NL359" s="22" t="n">
        <v>107.281336155516</v>
      </c>
      <c r="NM359" s="22" t="n">
        <v>112.329869621657</v>
      </c>
      <c r="NN359" s="22" t="n">
        <v>21.4562672311031</v>
      </c>
      <c r="NO359" s="22" t="n">
        <v>51.7474680279546</v>
      </c>
      <c r="NP359" s="22" t="n">
        <v>26.504800697245</v>
      </c>
      <c r="NQ359" s="22" t="n">
        <v>25.2426673307095</v>
      </c>
      <c r="NR359" s="22" t="n">
        <v>44.1746678287417</v>
      </c>
      <c r="NS359" s="22" t="n">
        <v>0</v>
      </c>
      <c r="NT359" s="22" t="n">
        <v>109.805602888587</v>
      </c>
      <c r="NU359" s="22" t="n">
        <v>37.8640009960643</v>
      </c>
      <c r="NV359" s="22" t="n">
        <v>36.6018676295288</v>
      </c>
      <c r="NW359" s="22" t="n">
        <v>100.970669322838</v>
      </c>
      <c r="NX359" s="22" t="n">
        <v>0</v>
      </c>
      <c r="NY359" s="22" t="n">
        <v>112.563264989753</v>
      </c>
      <c r="NZ359" s="22" t="n">
        <v>37.5210883299176</v>
      </c>
      <c r="OA359" s="22" t="n">
        <v>10.5528060927893</v>
      </c>
      <c r="OB359" s="22" t="n">
        <v>42.2112243711573</v>
      </c>
      <c r="OC359" s="22" t="n">
        <v>37.5210883299176</v>
      </c>
      <c r="OD359" s="22" t="n">
        <v>17.5880101546489</v>
      </c>
      <c r="OE359" s="22" t="n">
        <v>66.8344385876658</v>
      </c>
      <c r="OF359" s="22" t="n">
        <v>0</v>
      </c>
      <c r="OG359" s="22" t="n">
        <v>105.528060927893</v>
      </c>
      <c r="OH359" s="22" t="n">
        <v>45.7288264020871</v>
      </c>
      <c r="OI359" s="22" t="n">
        <v>26.9682822371283</v>
      </c>
      <c r="OJ359" s="22" t="n">
        <v>53.9365644742566</v>
      </c>
      <c r="OK359" s="22" t="n">
        <v>0</v>
      </c>
      <c r="OL359" t="n">
        <v>1</v>
      </c>
      <c r="OM359" s="26" t="n">
        <v>16</v>
      </c>
      <c r="ON359" s="26" t="n">
        <v>29</v>
      </c>
      <c r="OO359" s="26" t="n">
        <v>25</v>
      </c>
      <c r="OP359" s="26" t="n">
        <v>39</v>
      </c>
      <c r="OQ359" s="27" t="n">
        <v>0.115499460984252</v>
      </c>
      <c r="OR359" s="27" t="n">
        <v>0.184398580143261</v>
      </c>
      <c r="OS359" s="27" t="n">
        <v>0.136065075687775</v>
      </c>
      <c r="OT359" s="19" t="n">
        <v>0.195319647024088</v>
      </c>
    </row>
    <row r="360">
      <c r="A360" t="n">
        <v>360</v>
      </c>
      <c r="B360" s="28" t="n">
        <v>5169.8</v>
      </c>
      <c r="C360" t="n">
        <v>-75.51619</v>
      </c>
      <c r="D360" t="n">
        <v>39.13309</v>
      </c>
      <c r="E360" t="s">
        <v>508</v>
      </c>
      <c r="F360" t="s">
        <v>509</v>
      </c>
      <c r="G360" s="25" t="n">
        <v>1.18853193319538</v>
      </c>
      <c r="H360" s="25" t="n">
        <v>1.06648612629109</v>
      </c>
      <c r="I360" s="25" t="n">
        <v>1.1100759759558</v>
      </c>
      <c r="J360" s="25" t="n">
        <v>1.01143807793285</v>
      </c>
      <c r="K360" s="25" t="n">
        <v>1.04238833354612</v>
      </c>
      <c r="L360" s="25" t="n">
        <v>0.736334301945087</v>
      </c>
      <c r="M360" s="25" t="n">
        <v>1.05570951308859</v>
      </c>
      <c r="N360" s="25" t="n">
        <v>0.982364902674607</v>
      </c>
      <c r="O360" s="25" t="n">
        <v>1.27777414713422</v>
      </c>
      <c r="P360" s="25" t="n">
        <v>0.607128535025497</v>
      </c>
      <c r="Q360" s="25" t="n">
        <v>1.92451252189276</v>
      </c>
      <c r="R360" s="25" t="n">
        <v>0.797474759917985</v>
      </c>
      <c r="S360" s="25" t="n">
        <v>0.145957908314953</v>
      </c>
      <c r="T360" s="25" t="n">
        <v>0</v>
      </c>
      <c r="U360" s="25" t="n">
        <v>1.60157218603971</v>
      </c>
      <c r="V360" s="25" t="n">
        <v>3.35263094508009</v>
      </c>
      <c r="W360" s="25" t="n">
        <v>0.830274675655424</v>
      </c>
      <c r="X360" s="25" t="n">
        <v>0.777531226590752</v>
      </c>
      <c r="Y360" s="25" t="n">
        <v>0.989459515695407</v>
      </c>
      <c r="Z360" s="25" t="n">
        <v>0.905919611693791</v>
      </c>
      <c r="AA360" s="25" t="n">
        <v>0.824497965101544</v>
      </c>
      <c r="AB360" s="25" t="n">
        <v>0.0390892438183026</v>
      </c>
      <c r="AC360" s="25" t="n">
        <v>0.49961647805558</v>
      </c>
      <c r="AD360" s="25" t="n">
        <v>0.897989521818169</v>
      </c>
      <c r="AE360" s="25" t="n">
        <v>2.66342696086351</v>
      </c>
      <c r="AF360" s="25" t="n">
        <v>0</v>
      </c>
      <c r="AG360" s="25" t="n">
        <v>0.207565272800373</v>
      </c>
      <c r="AH360" s="25" t="n">
        <v>0.759192315704592</v>
      </c>
      <c r="AI360" s="25" t="n">
        <v>0</v>
      </c>
      <c r="AJ360" s="25" t="n">
        <v>0</v>
      </c>
      <c r="AK360" s="25" t="n">
        <v>1.24054417382378</v>
      </c>
      <c r="AL360" s="25" t="n">
        <v>1.03147410036437</v>
      </c>
      <c r="AM360" s="25" t="n">
        <v>1.32805298946886</v>
      </c>
      <c r="AN360" s="25" t="n">
        <v>1.20680419026059</v>
      </c>
      <c r="AO360" s="25" t="n">
        <v>1.33116405294714</v>
      </c>
      <c r="AP360" s="25" t="n">
        <v>2.06279000324083</v>
      </c>
      <c r="AQ360" s="25" t="n">
        <v>1.08879191939337</v>
      </c>
      <c r="AR360" s="25" t="n">
        <v>0.919003507203696</v>
      </c>
      <c r="AS360" s="25" t="n">
        <v>1.12700048819738</v>
      </c>
      <c r="AT360" s="25" t="n">
        <v>0.806080828004515</v>
      </c>
      <c r="AU360" s="25" t="n">
        <v>1.32523676756616</v>
      </c>
      <c r="AV360" s="25" t="n">
        <v>1.11220427865158</v>
      </c>
      <c r="AW360" s="25" t="n">
        <v>1.14193417799193</v>
      </c>
      <c r="AX360" s="25" t="n">
        <v>1.12875481401993</v>
      </c>
      <c r="AY360" s="25" t="n">
        <v>0.438917397191429</v>
      </c>
      <c r="AZ360" s="25" t="n">
        <v>0</v>
      </c>
      <c r="BA360" s="25" t="n">
        <v>1.4296801709658</v>
      </c>
      <c r="BB360" s="25" t="n">
        <v>3.22203190275699</v>
      </c>
      <c r="BC360" s="25" t="n">
        <v>0.808508315979513</v>
      </c>
      <c r="BD360" s="25" t="n">
        <v>0.907158311443128</v>
      </c>
      <c r="BE360" s="25" t="n">
        <v>1.02501736739217</v>
      </c>
      <c r="BF360" s="25" t="n">
        <v>1.10621732397134</v>
      </c>
      <c r="BG360" s="25" t="n">
        <v>1.0541634774972</v>
      </c>
      <c r="BH360" s="25" t="n">
        <v>0.0415483674657949</v>
      </c>
      <c r="BI360" s="25" t="n">
        <v>0.944323723944321</v>
      </c>
      <c r="BJ360" s="25" t="n">
        <v>1.02410174551891</v>
      </c>
      <c r="BK360" s="25" t="n">
        <v>1.26494654293973</v>
      </c>
      <c r="BL360" s="25" t="n">
        <v>0</v>
      </c>
      <c r="BM360" s="25" t="n">
        <v>0.277502391776183</v>
      </c>
      <c r="BN360" s="25" t="n">
        <v>1.25024619796059</v>
      </c>
      <c r="BO360" s="25" t="n">
        <v>0</v>
      </c>
      <c r="BP360" s="25" t="n">
        <v>0</v>
      </c>
      <c r="BQ360" s="25" t="n">
        <v>1.21385773856118</v>
      </c>
      <c r="BR360" s="25" t="n">
        <v>1.00590155713452</v>
      </c>
      <c r="BS360" s="27" t="n">
        <v>1.59351715493875</v>
      </c>
      <c r="BT360" s="27" t="n">
        <v>1.75152813646912</v>
      </c>
      <c r="BU360" s="27" t="n">
        <v>0.337629472730851</v>
      </c>
      <c r="BV360" s="27" t="n">
        <v>0.0486503475749293</v>
      </c>
      <c r="BW360" s="27" t="n">
        <v>0.0585297780334472</v>
      </c>
      <c r="BX360" s="27" t="n">
        <v>0.0832571611388142</v>
      </c>
      <c r="BY360" s="27" t="n">
        <v>0.0569126237092694</v>
      </c>
      <c r="BZ360" s="27" t="n">
        <v>0.17476921861914</v>
      </c>
      <c r="CA360" s="27" t="n">
        <v>0.505797770971607</v>
      </c>
      <c r="CB360" s="27" t="n">
        <v>0.10767008670883</v>
      </c>
      <c r="CC360" s="27" t="n">
        <v>0.236870119693446</v>
      </c>
      <c r="CD360" s="27" t="n">
        <v>0.0397458592393096</v>
      </c>
      <c r="CE360" s="27" t="n">
        <v>0.000869970463853371</v>
      </c>
      <c r="CF360" s="27" t="n">
        <v>0</v>
      </c>
      <c r="CG360" s="27" t="n">
        <v>0.00651069813852409</v>
      </c>
      <c r="CH360" s="27" t="n">
        <v>0.114131036727644</v>
      </c>
      <c r="CI360" s="27" t="n">
        <v>0.494202229028393</v>
      </c>
      <c r="CJ360" s="27" t="n">
        <v>1.85065104516718</v>
      </c>
      <c r="CK360" s="27" t="n">
        <v>1.67897738239263</v>
      </c>
      <c r="CL360" s="27" t="n">
        <v>0.137175736762965</v>
      </c>
      <c r="CM360" s="27" t="n">
        <v>0.0308077854070604</v>
      </c>
      <c r="CN360" s="27" t="n">
        <v>0.0227595654941631</v>
      </c>
      <c r="CO360" s="27" t="n">
        <v>0.000324257586885777</v>
      </c>
      <c r="CP360" s="27" t="n">
        <v>0.0832841282748558</v>
      </c>
      <c r="CQ360" s="19" t="n">
        <v>668.8</v>
      </c>
      <c r="CR360" s="19" t="n">
        <v>150.2</v>
      </c>
      <c r="CS360" s="19" t="n">
        <v>111</v>
      </c>
      <c r="CT360" s="19" t="n">
        <v>1.6</v>
      </c>
      <c r="CU360" s="19" t="n">
        <v>4875.6</v>
      </c>
      <c r="CV360" s="19" t="n">
        <v>18.9</v>
      </c>
      <c r="CW360" s="19" t="n">
        <v>406.1</v>
      </c>
      <c r="CX360" s="27" t="n">
        <v>0.675907709554249</v>
      </c>
      <c r="CY360" s="27" t="n">
        <v>0.305691393040812</v>
      </c>
      <c r="CZ360" s="27" t="n">
        <v>0.0184008974049389</v>
      </c>
      <c r="DA360" s="27" t="n">
        <v>0</v>
      </c>
      <c r="DB360" s="19" t="n">
        <v>63.9</v>
      </c>
      <c r="DC360" s="19" t="n">
        <v>28.9</v>
      </c>
      <c r="DD360" s="19" t="n">
        <v>1.7</v>
      </c>
      <c r="DE360" s="19" t="n">
        <v>0</v>
      </c>
      <c r="DF360" s="27" t="n">
        <v>0.150037035857514</v>
      </c>
      <c r="DG360" s="27" t="n">
        <v>0.168794736905361</v>
      </c>
      <c r="DH360" s="27" t="n">
        <v>0.201467157197657</v>
      </c>
      <c r="DI360" s="27" t="n">
        <v>0.246297036921512</v>
      </c>
      <c r="DJ360" s="27" t="n">
        <v>0.753702963078488</v>
      </c>
      <c r="DK360" s="19" t="n">
        <v>1944.1</v>
      </c>
      <c r="DL360" s="27" t="n">
        <v>0.465311060445506</v>
      </c>
      <c r="DM360" s="27" t="n">
        <v>0.534688939554494</v>
      </c>
      <c r="DN360" s="19" t="n">
        <v>77.8569521732284</v>
      </c>
      <c r="DO360" s="19" t="n">
        <v>32737.9496612804</v>
      </c>
      <c r="DP360" s="27" t="n">
        <v>0.659482944696229</v>
      </c>
      <c r="DQ360" s="26" t="n">
        <v>66</v>
      </c>
      <c r="DR360" s="26" t="n">
        <v>62</v>
      </c>
      <c r="DS360" s="26" t="n">
        <v>61</v>
      </c>
      <c r="DT360" s="26" t="n">
        <v>75</v>
      </c>
      <c r="DU360" s="26" t="n">
        <v>65</v>
      </c>
      <c r="DV360" s="26" t="n">
        <v>52</v>
      </c>
      <c r="DW360" s="26" t="n">
        <v>59</v>
      </c>
      <c r="DX360" s="26" t="n">
        <v>56</v>
      </c>
      <c r="DY360" s="26" t="n">
        <v>66</v>
      </c>
      <c r="DZ360" s="26" t="n">
        <v>58</v>
      </c>
      <c r="EA360" s="26" t="n">
        <v>83</v>
      </c>
      <c r="EB360" s="26" t="n">
        <v>72</v>
      </c>
      <c r="EC360" s="26" t="n">
        <v>83</v>
      </c>
      <c r="ED360" s="26" t="n">
        <v>95</v>
      </c>
      <c r="EE360" s="26" t="n">
        <v>88</v>
      </c>
      <c r="EF360" s="26" t="n">
        <v>93</v>
      </c>
      <c r="EG360" s="26" t="n">
        <v>34</v>
      </c>
      <c r="EH360" s="27" t="n">
        <v>1.34074408135973</v>
      </c>
      <c r="EI360" s="27" t="n">
        <v>1.64233560408366</v>
      </c>
      <c r="EJ360" s="27" t="n">
        <v>0.304149878065909</v>
      </c>
      <c r="EK360" s="27" t="n">
        <v>0.048100174035725</v>
      </c>
      <c r="EL360" s="27" t="n">
        <v>0.056149686397903</v>
      </c>
      <c r="EM360" s="27" t="n">
        <v>0.113069784904606</v>
      </c>
      <c r="EN360" s="27" t="n">
        <v>0.053909359538464</v>
      </c>
      <c r="EO360" s="27" t="n">
        <v>0.17790661916291</v>
      </c>
      <c r="EP360" s="27" t="n">
        <v>0.395842858541165</v>
      </c>
      <c r="EQ360" s="27" t="n">
        <v>0.177343149757091</v>
      </c>
      <c r="ER360" s="27" t="n">
        <v>0.123080581185558</v>
      </c>
      <c r="ES360" s="27" t="n">
        <v>0.0498396453868925</v>
      </c>
      <c r="ET360" s="27" t="n">
        <v>0.00596042019166319</v>
      </c>
      <c r="EU360" s="27" t="n">
        <v>0.00151163931514645</v>
      </c>
      <c r="EV360" s="27" t="n">
        <v>0.00406519181294189</v>
      </c>
      <c r="EW360" s="27" t="n">
        <v>0.0340422308918699</v>
      </c>
      <c r="EX360" s="27" t="n">
        <v>0.595227391029681</v>
      </c>
      <c r="EY360" s="26" t="n">
        <v>73</v>
      </c>
      <c r="EZ360" s="26" t="n">
        <v>71</v>
      </c>
      <c r="FA360" s="26" t="n">
        <v>72</v>
      </c>
      <c r="FB360" s="26" t="n">
        <v>84</v>
      </c>
      <c r="FC360" s="26" t="n">
        <v>65</v>
      </c>
      <c r="FD360" s="26" t="n">
        <v>59</v>
      </c>
      <c r="FE360" s="26" t="n">
        <v>64</v>
      </c>
      <c r="FF360" s="26" t="n">
        <v>50</v>
      </c>
      <c r="FG360" s="26" t="n">
        <v>67</v>
      </c>
      <c r="FH360" s="26" t="n">
        <v>69</v>
      </c>
      <c r="FI360" s="26" t="n">
        <v>66</v>
      </c>
      <c r="FJ360" s="26" t="n">
        <v>74</v>
      </c>
      <c r="FK360" s="26" t="n">
        <v>88</v>
      </c>
      <c r="FL360" s="26" t="n">
        <v>98</v>
      </c>
      <c r="FM360" s="26" t="n">
        <v>89</v>
      </c>
      <c r="FN360" s="26" t="n">
        <v>94</v>
      </c>
      <c r="FO360" s="26" t="n">
        <v>33</v>
      </c>
      <c r="FP360" s="27" t="n">
        <v>1.39350693070412</v>
      </c>
      <c r="FQ360" s="27" t="n">
        <v>1.39125915864618</v>
      </c>
      <c r="FR360" s="27" t="n">
        <v>0.253634758227849</v>
      </c>
      <c r="FS360" s="27" t="n">
        <v>0.023584731115865</v>
      </c>
      <c r="FT360" s="27" t="n">
        <v>0.053756624191386</v>
      </c>
      <c r="FU360" s="27" t="n">
        <v>0.09059504178841</v>
      </c>
      <c r="FV360" s="27" t="n">
        <v>0.050499200581803</v>
      </c>
      <c r="FW360" s="27" t="n">
        <v>0.216813516147988</v>
      </c>
      <c r="FX360" s="27" t="n">
        <v>0.381665965924355</v>
      </c>
      <c r="FY360" s="27" t="n">
        <v>0.0968078335747526</v>
      </c>
      <c r="FZ360" s="27" t="n">
        <v>0.207428873098429</v>
      </c>
      <c r="GA360" s="27" t="n">
        <v>0.0352121282192006</v>
      </c>
      <c r="GB360" s="27" t="n">
        <v>0.00198208243605788</v>
      </c>
      <c r="GC360" s="27" t="n">
        <v>0.000259025204469958</v>
      </c>
      <c r="GD360" s="27" t="n">
        <v>0.00455395428344362</v>
      </c>
      <c r="GE360" s="27" t="n">
        <v>0.0354220691080017</v>
      </c>
      <c r="GF360" s="27" t="n">
        <v>0.611251881101141</v>
      </c>
      <c r="GG360" s="21" t="n">
        <v>6.56800753418952</v>
      </c>
      <c r="GH360" s="20" t="n">
        <v>61.1976654464668</v>
      </c>
      <c r="GI360" s="20" t="n">
        <v>7.10824286536697</v>
      </c>
      <c r="GJ360" s="21" t="n">
        <v>0.15753895577411</v>
      </c>
      <c r="GK360" s="19" t="n">
        <v>180.269921333913</v>
      </c>
      <c r="GL360" s="19" t="n">
        <v>842968.1562769</v>
      </c>
      <c r="GM360" s="27" t="n">
        <v>0.269319350180399</v>
      </c>
      <c r="GN360" s="21" t="n">
        <v>1.05146653829587</v>
      </c>
      <c r="GO360" s="21" t="n">
        <v>0</v>
      </c>
      <c r="GP360" s="20" t="n">
        <v>0.733869172881193</v>
      </c>
      <c r="GQ360" s="20" t="n">
        <v>2.76154830461995</v>
      </c>
      <c r="GR360" s="19" t="n">
        <v>0</v>
      </c>
      <c r="GS360" s="20" t="n">
        <v>0</v>
      </c>
      <c r="GT360" s="26" t="n">
        <v>11</v>
      </c>
      <c r="GU360" s="26" t="n">
        <v>54</v>
      </c>
      <c r="GV360" s="26" t="n">
        <v>45</v>
      </c>
      <c r="GW360" s="26" t="n">
        <v>50</v>
      </c>
      <c r="GX360" s="26" t="n">
        <v>31</v>
      </c>
      <c r="GY360" s="26" t="n">
        <v>50</v>
      </c>
      <c r="GZ360" s="26" t="n">
        <v>55</v>
      </c>
      <c r="HA360" s="26" t="n">
        <v>92</v>
      </c>
      <c r="HB360" s="26" t="n">
        <v>28</v>
      </c>
      <c r="HC360" s="26" t="n">
        <v>39</v>
      </c>
      <c r="HD360" s="26" t="n">
        <v>68</v>
      </c>
      <c r="HE360" s="26" t="n">
        <v>7</v>
      </c>
      <c r="HF360" s="26" t="n">
        <v>73</v>
      </c>
      <c r="HG360" s="21" t="n">
        <v>8.4472588489961</v>
      </c>
      <c r="HH360" s="20" t="n">
        <v>61.84959007995</v>
      </c>
      <c r="HI360" s="20" t="n">
        <v>7.84643888222791</v>
      </c>
      <c r="HJ360" s="21" t="n">
        <v>0.191072582883461</v>
      </c>
      <c r="HK360" s="19" t="n">
        <v>4611.7525877926</v>
      </c>
      <c r="HL360" s="19" t="n">
        <v>1687230.49239205</v>
      </c>
      <c r="HM360" s="27" t="n">
        <v>0.299913689009539</v>
      </c>
      <c r="HN360" s="21" t="n">
        <v>0.394779565479419</v>
      </c>
      <c r="HO360" s="21" t="n">
        <v>0.570272513189761</v>
      </c>
      <c r="HP360" s="20" t="n">
        <v>3.53560671773353</v>
      </c>
      <c r="HQ360" s="20" t="n">
        <v>3.63748189687222</v>
      </c>
      <c r="HR360" s="19" t="n">
        <v>701805.423433166</v>
      </c>
      <c r="HS360" s="20" t="n">
        <v>2.21468892426781</v>
      </c>
      <c r="HT360" s="26" t="n">
        <v>12</v>
      </c>
      <c r="HU360" s="26" t="n">
        <v>96</v>
      </c>
      <c r="HV360" s="26" t="n">
        <v>60</v>
      </c>
      <c r="HW360" s="26" t="n">
        <v>49</v>
      </c>
      <c r="HX360" s="26" t="n">
        <v>36</v>
      </c>
      <c r="HY360" s="26" t="n">
        <v>51</v>
      </c>
      <c r="HZ360" s="26" t="n">
        <v>64</v>
      </c>
      <c r="IA360" s="26" t="n">
        <v>71</v>
      </c>
      <c r="IB360" s="26" t="n">
        <v>24</v>
      </c>
      <c r="IC360" s="26" t="n">
        <v>37</v>
      </c>
      <c r="ID360" s="26" t="n">
        <v>71</v>
      </c>
      <c r="IE360" s="26" t="n">
        <v>10</v>
      </c>
      <c r="IF360" s="26" t="n">
        <v>65</v>
      </c>
      <c r="IG360" s="21" t="n">
        <v>7.2401999202774</v>
      </c>
      <c r="IH360" s="20" t="n">
        <v>59.7040278470255</v>
      </c>
      <c r="II360" s="20" t="n">
        <v>6.42572007446804</v>
      </c>
      <c r="IJ360" s="21" t="n">
        <v>0.149444520832897</v>
      </c>
      <c r="IK360" s="19" t="n">
        <v>4338.79674050543</v>
      </c>
      <c r="IL360" s="19" t="n">
        <v>892668.620836855</v>
      </c>
      <c r="IM360" s="27" t="n">
        <v>0.262981047887909</v>
      </c>
      <c r="IN360" s="21" t="n">
        <v>0.831233971241395</v>
      </c>
      <c r="IO360" s="21" t="n">
        <v>0.507480716531065</v>
      </c>
      <c r="IP360" s="20" t="n">
        <v>2.6445508025498</v>
      </c>
      <c r="IQ360" s="20" t="n">
        <v>2.20880360134237</v>
      </c>
      <c r="IR360" s="19" t="n">
        <v>10388.538985319</v>
      </c>
      <c r="IS360" s="20" t="n">
        <v>0.335294969321083</v>
      </c>
      <c r="IT360" s="26" t="n">
        <v>23</v>
      </c>
      <c r="IU360" s="26" t="n">
        <v>70</v>
      </c>
      <c r="IV360" s="26" t="n">
        <v>61</v>
      </c>
      <c r="IW360" s="26" t="n">
        <v>66</v>
      </c>
      <c r="IX360" s="26" t="n">
        <v>50</v>
      </c>
      <c r="IY360" s="26" t="n">
        <v>65</v>
      </c>
      <c r="IZ360" s="26" t="n">
        <v>68</v>
      </c>
      <c r="JA360" s="26" t="n">
        <v>86</v>
      </c>
      <c r="JB360" s="26" t="n">
        <v>28</v>
      </c>
      <c r="JC360" s="26" t="n">
        <v>58</v>
      </c>
      <c r="JD360" s="26" t="n">
        <v>74</v>
      </c>
      <c r="JE360" s="26" t="n">
        <v>8</v>
      </c>
      <c r="JF360" s="26" t="n">
        <v>73</v>
      </c>
      <c r="JG360" s="26" t="n">
        <v>14</v>
      </c>
      <c r="JH360" s="26" t="n">
        <v>67</v>
      </c>
      <c r="JI360" s="26" t="n">
        <v>57</v>
      </c>
      <c r="JJ360" s="26" t="n">
        <v>63</v>
      </c>
      <c r="JK360" s="26" t="n">
        <v>38</v>
      </c>
      <c r="JL360" s="26" t="n">
        <v>63</v>
      </c>
      <c r="JM360" s="26" t="n">
        <v>60</v>
      </c>
      <c r="JN360" s="26" t="n">
        <v>88</v>
      </c>
      <c r="JO360" s="26" t="n">
        <v>28</v>
      </c>
      <c r="JP360" s="26" t="n">
        <v>51</v>
      </c>
      <c r="JQ360" s="26" t="n">
        <v>71</v>
      </c>
      <c r="JR360" s="26" t="n">
        <v>7</v>
      </c>
      <c r="JS360" s="26" t="n">
        <v>73</v>
      </c>
      <c r="JT360" s="26" t="n">
        <v>27</v>
      </c>
      <c r="JU360" s="26" t="n">
        <v>89</v>
      </c>
      <c r="JV360" s="26" t="n">
        <v>75</v>
      </c>
      <c r="JW360" s="26" t="n">
        <v>68</v>
      </c>
      <c r="JX360" s="26" t="n">
        <v>57</v>
      </c>
      <c r="JY360" s="26" t="n">
        <v>67</v>
      </c>
      <c r="JZ360" s="26" t="n">
        <v>75</v>
      </c>
      <c r="KA360" s="26" t="n">
        <v>74</v>
      </c>
      <c r="KB360" s="26" t="n">
        <v>24</v>
      </c>
      <c r="KC360" s="26" t="n">
        <v>58</v>
      </c>
      <c r="KD360" s="26" t="n">
        <v>75</v>
      </c>
      <c r="KE360" s="26" t="n">
        <v>10</v>
      </c>
      <c r="KF360" s="26" t="n">
        <v>65</v>
      </c>
      <c r="KG360" s="26" t="n">
        <v>16</v>
      </c>
      <c r="KH360" s="26" t="n">
        <v>89</v>
      </c>
      <c r="KI360" s="26" t="n">
        <v>73</v>
      </c>
      <c r="KJ360" s="26" t="n">
        <v>68</v>
      </c>
      <c r="KK360" s="26" t="n">
        <v>54</v>
      </c>
      <c r="KL360" s="26" t="n">
        <v>68</v>
      </c>
      <c r="KM360" s="26" t="n">
        <v>72</v>
      </c>
      <c r="KN360" s="26" t="n">
        <v>76</v>
      </c>
      <c r="KO360" s="26" t="n">
        <v>24</v>
      </c>
      <c r="KP360" s="26" t="n">
        <v>55</v>
      </c>
      <c r="KQ360" s="26" t="n">
        <v>76</v>
      </c>
      <c r="KR360" s="26" t="n">
        <v>10</v>
      </c>
      <c r="KS360" s="26" t="n">
        <v>65</v>
      </c>
      <c r="KT360" s="19" t="n">
        <v>1741.2</v>
      </c>
      <c r="KU360" s="19" t="n">
        <v>94.6</v>
      </c>
      <c r="KV360" s="19" t="n">
        <v>146.6</v>
      </c>
      <c r="KW360" s="19" t="n">
        <v>279.2</v>
      </c>
      <c r="KX360" s="19" t="n">
        <v>294.2</v>
      </c>
      <c r="KY360" s="19" t="n">
        <v>903.5</v>
      </c>
      <c r="KZ360" s="19" t="n">
        <v>2614.9</v>
      </c>
      <c r="LA360" s="19" t="n">
        <v>556.6</v>
      </c>
      <c r="LB360" s="19" t="n">
        <v>1224.6</v>
      </c>
      <c r="LC360" s="19" t="n">
        <v>205.5</v>
      </c>
      <c r="LD360" s="19" t="n">
        <v>4.5</v>
      </c>
      <c r="LE360" s="19" t="n">
        <v>0</v>
      </c>
      <c r="LF360" s="19" t="n">
        <v>33.7</v>
      </c>
      <c r="LG360" s="19" t="n">
        <v>590</v>
      </c>
      <c r="LH360" s="19" t="n">
        <v>2554.9</v>
      </c>
      <c r="LI360" s="19" t="n">
        <v>3353.7</v>
      </c>
      <c r="LJ360" s="19" t="n">
        <v>1944.1</v>
      </c>
      <c r="LK360" s="19" t="n">
        <v>4150.8</v>
      </c>
      <c r="LL360" s="19" t="n">
        <v>589.3</v>
      </c>
      <c r="LM360" s="19" t="n">
        <v>2188.2</v>
      </c>
      <c r="LN360" s="19" t="n">
        <v>5157.1</v>
      </c>
      <c r="LO360" s="19" t="n">
        <v>8</v>
      </c>
      <c r="LP360" s="19" t="n">
        <v>139</v>
      </c>
      <c r="LQ360" s="24" t="n">
        <v>0.0625617504119873</v>
      </c>
      <c r="LR360" s="24" t="n">
        <v>0.776669571569703</v>
      </c>
      <c r="LS360" s="19" t="n">
        <v>1</v>
      </c>
      <c r="LT360" s="19" t="n">
        <v>1</v>
      </c>
      <c r="LU360" s="20" t="n">
        <v>1</v>
      </c>
      <c r="LV360" s="21" t="n">
        <v>1</v>
      </c>
      <c r="LW360" s="19" t="n">
        <v>3896.5</v>
      </c>
      <c r="LX360" s="19" t="n">
        <v>1273.3</v>
      </c>
      <c r="LY360" s="19" t="n">
        <v>2405.6</v>
      </c>
      <c r="LZ360" s="19" t="n">
        <v>2764.2</v>
      </c>
      <c r="MA360" s="19" t="n">
        <v>1443.1</v>
      </c>
      <c r="MB360" s="19" t="n">
        <v>5287.5</v>
      </c>
      <c r="MC360" s="19" t="n">
        <v>892.7</v>
      </c>
      <c r="MD360" s="19" t="n">
        <v>291.7</v>
      </c>
      <c r="ME360" s="27" t="n">
        <v>0.242747689101007</v>
      </c>
      <c r="MF360" s="27" t="n">
        <v>0.0397458592393096</v>
      </c>
      <c r="MG360" s="27" t="n">
        <v>0.0080874418957981</v>
      </c>
      <c r="MH360" s="27" t="n">
        <v>0.000900525804929022</v>
      </c>
      <c r="MI360" s="27" t="n">
        <v>0.0147501889166073</v>
      </c>
      <c r="MJ360" s="27" t="n">
        <v>0.180632403733101</v>
      </c>
      <c r="MK360" s="27" t="n">
        <v>0.513135891309248</v>
      </c>
      <c r="ML360" s="22" t="n">
        <v>16.9743117310598</v>
      </c>
      <c r="MM360" s="22" t="n">
        <v>85.5564525021255</v>
      </c>
      <c r="MN360" s="22" t="n">
        <v>71.9465039696641</v>
      </c>
      <c r="MO360" s="22" t="n">
        <v>79.9312344020808</v>
      </c>
      <c r="MP360" s="22" t="n">
        <v>46.6698210758999</v>
      </c>
      <c r="MQ360" s="22" t="n">
        <v>80.1559314972811</v>
      </c>
      <c r="MR360" s="22" t="n">
        <v>79.9791748010891</v>
      </c>
      <c r="MS360" s="22" t="n">
        <v>143.631086755098</v>
      </c>
      <c r="MT360" s="22" t="n">
        <v>0</v>
      </c>
      <c r="MU360" s="22" t="n">
        <v>62.3054279558692</v>
      </c>
      <c r="MV360" s="22" t="n">
        <v>100.343491350978</v>
      </c>
      <c r="MW360" s="22" t="n">
        <v>0</v>
      </c>
      <c r="MX360" s="22" t="n">
        <v>0</v>
      </c>
      <c r="MY360" s="22" t="n">
        <v>21.8233038304044</v>
      </c>
      <c r="MZ360" s="22" t="n">
        <v>177.017895960709</v>
      </c>
      <c r="NA360" s="22" t="n">
        <v>113.09510382836</v>
      </c>
      <c r="NB360" s="22" t="n">
        <v>93.4467157895348</v>
      </c>
      <c r="NC360" s="22" t="n">
        <v>62.882256852246</v>
      </c>
      <c r="ND360" s="22" t="n">
        <v>94.9399666113129</v>
      </c>
      <c r="NE360" s="22" t="n">
        <v>105.803080471542</v>
      </c>
      <c r="NF360" s="22" t="n">
        <v>127.002290535005</v>
      </c>
      <c r="NG360" s="22" t="n">
        <v>0</v>
      </c>
      <c r="NH360" s="22" t="n">
        <v>66.9182895282426</v>
      </c>
      <c r="NI360" s="22" t="n">
        <v>118.744784870478</v>
      </c>
      <c r="NJ360" s="22" t="n">
        <v>0</v>
      </c>
      <c r="NK360" s="22" t="n">
        <v>0</v>
      </c>
      <c r="NL360" s="22" t="n">
        <v>18.6766844022801</v>
      </c>
      <c r="NM360" s="22" t="n">
        <v>94.0966485370092</v>
      </c>
      <c r="NN360" s="22" t="n">
        <v>78.5662040821544</v>
      </c>
      <c r="NO360" s="22" t="n">
        <v>87.2355702629357</v>
      </c>
      <c r="NP360" s="22" t="n">
        <v>52.1551797166388</v>
      </c>
      <c r="NQ360" s="22" t="n">
        <v>88.2796814789525</v>
      </c>
      <c r="NR360" s="22" t="n">
        <v>91.4353518383129</v>
      </c>
      <c r="NS360" s="22" t="n">
        <v>157.502240540715</v>
      </c>
      <c r="NT360" s="22" t="n">
        <v>0</v>
      </c>
      <c r="NU360" s="22" t="n">
        <v>68.5442863284617</v>
      </c>
      <c r="NV360" s="22" t="n">
        <v>110.94817372686</v>
      </c>
      <c r="NW360" s="22" t="n">
        <v>0</v>
      </c>
      <c r="NX360" s="22" t="n">
        <v>0</v>
      </c>
      <c r="NY360" s="22" t="n">
        <v>19.7889249930473</v>
      </c>
      <c r="NZ360" s="22" t="n">
        <v>160.532169656088</v>
      </c>
      <c r="OA360" s="22" t="n">
        <v>102.390352964702</v>
      </c>
      <c r="OB360" s="22" t="n">
        <v>84.34509218492</v>
      </c>
      <c r="OC360" s="22" t="n">
        <v>57.284085489695</v>
      </c>
      <c r="OD360" s="22" t="n">
        <v>86.5370912723674</v>
      </c>
      <c r="OE360" s="22" t="n">
        <v>99.6881928707454</v>
      </c>
      <c r="OF360" s="22" t="n">
        <v>114.177972284932</v>
      </c>
      <c r="OG360" s="22" t="n">
        <v>0</v>
      </c>
      <c r="OH360" s="22" t="n">
        <v>60.734137958262</v>
      </c>
      <c r="OI360" s="22" t="n">
        <v>109.994423647272</v>
      </c>
      <c r="OJ360" s="22" t="n">
        <v>0</v>
      </c>
      <c r="OK360" s="22" t="n">
        <v>0</v>
      </c>
      <c r="OL360" t="n">
        <v>1</v>
      </c>
      <c r="OM360" s="26" t="n">
        <v>73</v>
      </c>
      <c r="ON360" s="26" t="n">
        <v>57</v>
      </c>
      <c r="OO360" s="26" t="n">
        <v>76</v>
      </c>
      <c r="OP360" s="26" t="n">
        <v>47</v>
      </c>
      <c r="OQ360" s="27" t="n">
        <v>0.139056440918223</v>
      </c>
      <c r="OR360" s="27" t="n">
        <v>0.200285162865808</v>
      </c>
      <c r="OS360" s="27" t="n">
        <v>0.136065075687775</v>
      </c>
      <c r="OT360" s="19" t="n">
        <v>0.195319647024088</v>
      </c>
    </row>
    <row r="361">
      <c r="A361" t="n">
        <v>361</v>
      </c>
      <c r="B361" s="28" t="n">
        <v>54.3</v>
      </c>
      <c r="C361" t="n">
        <v>-93.195972</v>
      </c>
      <c r="D361" t="n">
        <v>43.905682</v>
      </c>
      <c r="E361" t="s">
        <v>438</v>
      </c>
      <c r="F361" t="s">
        <v>439</v>
      </c>
      <c r="G361" s="25" t="n">
        <v>0.236951941038295</v>
      </c>
      <c r="H361" s="25" t="n">
        <v>0.706368966013776</v>
      </c>
      <c r="I361" s="25" t="n">
        <v>0.392657568537566</v>
      </c>
      <c r="J361" s="25" t="n">
        <v>0</v>
      </c>
      <c r="K361" s="25" t="n">
        <v>0.553403737778391</v>
      </c>
      <c r="L361" s="25" t="n">
        <v>0.523663561982924</v>
      </c>
      <c r="M361" s="25" t="n">
        <v>1.09115615387333</v>
      </c>
      <c r="N361" s="25" t="n">
        <v>1.07235478480836</v>
      </c>
      <c r="O361" s="25" t="n">
        <v>0.0602445548125836</v>
      </c>
      <c r="P361" s="25" t="n">
        <v>0.0627527809780156</v>
      </c>
      <c r="Q361" s="25" t="n">
        <v>0</v>
      </c>
      <c r="R361" s="25" t="n">
        <v>0.0956964143843004</v>
      </c>
      <c r="S361" s="25" t="n">
        <v>0</v>
      </c>
      <c r="T361" s="25" t="n">
        <v>0</v>
      </c>
      <c r="U361" s="25" t="n">
        <v>0</v>
      </c>
      <c r="V361" s="25" t="n">
        <v>0.233507775134763</v>
      </c>
      <c r="W361" s="25" t="n">
        <v>1.63996589861701</v>
      </c>
      <c r="X361" s="25" t="n">
        <v>0.767089970464643</v>
      </c>
      <c r="Y361" s="25" t="n">
        <v>0.95692533973942</v>
      </c>
      <c r="Z361" s="25" t="n">
        <v>0.679862414321009</v>
      </c>
      <c r="AA361" s="25" t="n">
        <v>0.393531136913278</v>
      </c>
      <c r="AB361" s="25" t="n">
        <v>0.709012079411023</v>
      </c>
      <c r="AC361" s="25" t="n">
        <v>0.0101793811247277</v>
      </c>
      <c r="AD361" s="25" t="n">
        <v>2.1853977848595</v>
      </c>
      <c r="AE361" s="25" t="n">
        <v>0</v>
      </c>
      <c r="AF361" s="25" t="n">
        <v>0.383347930578735</v>
      </c>
      <c r="AG361" s="25" t="n">
        <v>0.0393567363606574</v>
      </c>
      <c r="AH361" s="25" t="n">
        <v>0.00837166593481681</v>
      </c>
      <c r="AI361" s="25" t="n">
        <v>0</v>
      </c>
      <c r="AJ361" s="25"/>
      <c r="AK361" s="25" t="n">
        <v>0.941396135483821</v>
      </c>
      <c r="AL361" s="25" t="n">
        <v>0.897936372796053</v>
      </c>
      <c r="AM361" s="25" t="n">
        <v>0.345762861123557</v>
      </c>
      <c r="AN361" s="25" t="n">
        <v>0.886266736684947</v>
      </c>
      <c r="AO361" s="25" t="n">
        <v>0.524675639398288</v>
      </c>
      <c r="AP361" s="25" t="n">
        <v>0</v>
      </c>
      <c r="AQ361" s="25" t="n">
        <v>0.769960628020001</v>
      </c>
      <c r="AR361" s="25" t="n">
        <v>0.922937566200912</v>
      </c>
      <c r="AS361" s="25" t="n">
        <v>1.04277113996222</v>
      </c>
      <c r="AT361" s="25" t="n">
        <v>1.09921750619953</v>
      </c>
      <c r="AU361" s="25" t="n">
        <v>0.113755607156229</v>
      </c>
      <c r="AV361" s="25" t="n">
        <v>0.199287079886664</v>
      </c>
      <c r="AW361" s="25" t="n">
        <v>0</v>
      </c>
      <c r="AX361" s="25" t="n">
        <v>0.105807234890611</v>
      </c>
      <c r="AY361" s="25" t="n">
        <v>0</v>
      </c>
      <c r="AZ361" s="25" t="n">
        <v>0</v>
      </c>
      <c r="BA361" s="25" t="n">
        <v>0</v>
      </c>
      <c r="BB361" s="25" t="n">
        <v>0.218349549084355</v>
      </c>
      <c r="BC361" s="25" t="n">
        <v>1.26152385161857</v>
      </c>
      <c r="BD361" s="25" t="n">
        <v>0.976816435639888</v>
      </c>
      <c r="BE361" s="25" t="n">
        <v>1.05989348724577</v>
      </c>
      <c r="BF361" s="25" t="n">
        <v>0.632094650828602</v>
      </c>
      <c r="BG361" s="25" t="n">
        <v>0.447029877049758</v>
      </c>
      <c r="BH361" s="25" t="n">
        <v>2.17653671348992</v>
      </c>
      <c r="BI361" s="25" t="n">
        <v>0.0127848885470181</v>
      </c>
      <c r="BJ361" s="25" t="n">
        <v>2.02442235872398</v>
      </c>
      <c r="BK361" s="25" t="n">
        <v>0</v>
      </c>
      <c r="BL361" s="25" t="n">
        <v>0.329619703528043</v>
      </c>
      <c r="BM361" s="25" t="n">
        <v>0.0554557518540982</v>
      </c>
      <c r="BN361" s="25" t="n">
        <v>0.0172597257414912</v>
      </c>
      <c r="BO361" s="25" t="n">
        <v>0</v>
      </c>
      <c r="BP361" s="25"/>
      <c r="BQ361" s="25" t="n">
        <v>1.10564089296025</v>
      </c>
      <c r="BR361" s="25" t="n">
        <v>1.01324385927136</v>
      </c>
      <c r="BS361" s="27" t="n">
        <v>0.317691912513794</v>
      </c>
      <c r="BT361" s="27" t="n">
        <v>1.16009490250419</v>
      </c>
      <c r="BU361" s="27" t="n">
        <v>0.119426751592357</v>
      </c>
      <c r="BV361" s="27" t="n">
        <v>0</v>
      </c>
      <c r="BW361" s="27" t="n">
        <v>0.031073446327684</v>
      </c>
      <c r="BX361" s="27" t="n">
        <v>0.059210526315789</v>
      </c>
      <c r="BY361" s="27" t="n">
        <v>0.058823529411765</v>
      </c>
      <c r="BZ361" s="27" t="n">
        <v>0.190779014308426</v>
      </c>
      <c r="CA361" s="27" t="n">
        <v>0.023847376788553</v>
      </c>
      <c r="CB361" s="27" t="n">
        <v>0.0111287758346582</v>
      </c>
      <c r="CC361" s="27" t="n">
        <v>0</v>
      </c>
      <c r="CD361" s="27" t="n">
        <v>0.00476947535771065</v>
      </c>
      <c r="CE361" s="27" t="n">
        <v>0</v>
      </c>
      <c r="CF361" s="27" t="n">
        <v>0</v>
      </c>
      <c r="CG361" s="27" t="n">
        <v>0</v>
      </c>
      <c r="CH361" s="27" t="n">
        <v>0.00794912559618442</v>
      </c>
      <c r="CI361" s="27" t="n">
        <v>0.976152623211447</v>
      </c>
      <c r="CJ361" s="27" t="n">
        <v>0.405223365585068</v>
      </c>
      <c r="CK361" s="27" t="n">
        <v>1.21494157716109</v>
      </c>
      <c r="CL361" s="27" t="n">
        <v>0.0168918918918919</v>
      </c>
      <c r="CM361" s="27" t="n">
        <v>0.0101351351351351</v>
      </c>
      <c r="CN361" s="27" t="n">
        <v>0.00506756756756757</v>
      </c>
      <c r="CO361" s="27" t="n">
        <v>0</v>
      </c>
      <c r="CP361" s="27" t="n">
        <v>0.00168918918918919</v>
      </c>
      <c r="CQ361" s="19" t="n">
        <v>0.9</v>
      </c>
      <c r="CR361" s="19" t="n">
        <v>0.5</v>
      </c>
      <c r="CS361" s="19" t="n">
        <v>0.3</v>
      </c>
      <c r="CT361" s="19" t="n">
        <v>0</v>
      </c>
      <c r="CU361" s="19" t="n">
        <v>51.2</v>
      </c>
      <c r="CV361" s="19" t="n">
        <v>0.3</v>
      </c>
      <c r="CW361" s="19" t="n">
        <v>0.1</v>
      </c>
      <c r="CX361" s="27"/>
      <c r="CY361" s="27"/>
      <c r="CZ361" s="27"/>
      <c r="DA361" s="27"/>
      <c r="DB361" s="19" t="n">
        <v>0</v>
      </c>
      <c r="DC361" s="19" t="n">
        <v>0</v>
      </c>
      <c r="DD361" s="19" t="n">
        <v>0</v>
      </c>
      <c r="DE361" s="19" t="n">
        <v>0</v>
      </c>
      <c r="DF361" s="27" t="n">
        <v>0.072289156626506</v>
      </c>
      <c r="DG361" s="27" t="n">
        <v>0.128091136426785</v>
      </c>
      <c r="DH361" s="27" t="n">
        <v>0.175384615384615</v>
      </c>
      <c r="DI361" s="27" t="n">
        <v>0.232114467408585</v>
      </c>
      <c r="DJ361" s="27" t="n">
        <v>0.767885532591415</v>
      </c>
      <c r="DK361" s="19" t="n">
        <v>21.5</v>
      </c>
      <c r="DL361" s="27" t="n">
        <v>0.511923688394277</v>
      </c>
      <c r="DM361" s="27" t="n">
        <v>0.488076311605723</v>
      </c>
      <c r="DN361" s="19" t="n">
        <v>80.4</v>
      </c>
      <c r="DO361" s="19" t="n">
        <v>41644</v>
      </c>
      <c r="DP361" s="27" t="n">
        <v>0.816479400749064</v>
      </c>
      <c r="DQ361" s="26" t="n">
        <v>6</v>
      </c>
      <c r="DR361" s="26" t="n">
        <v>26</v>
      </c>
      <c r="DS361" s="26" t="n">
        <v>22</v>
      </c>
      <c r="DT361" s="26" t="n">
        <v>56</v>
      </c>
      <c r="DU361" s="26" t="n">
        <v>45</v>
      </c>
      <c r="DV361" s="26" t="n">
        <v>41</v>
      </c>
      <c r="DW361" s="26" t="n">
        <v>61</v>
      </c>
      <c r="DX361" s="26" t="n">
        <v>62</v>
      </c>
      <c r="DY361" s="26" t="n">
        <v>6</v>
      </c>
      <c r="DZ361" s="26" t="n">
        <v>23</v>
      </c>
      <c r="EA361" s="26" t="n">
        <v>32</v>
      </c>
      <c r="EB361" s="26" t="n">
        <v>49</v>
      </c>
      <c r="EC361" s="26" t="n">
        <v>83</v>
      </c>
      <c r="ED361" s="26" t="n">
        <v>95</v>
      </c>
      <c r="EE361" s="26" t="n">
        <v>84</v>
      </c>
      <c r="EF361" s="26" t="n">
        <v>36</v>
      </c>
      <c r="EG361" s="26" t="n">
        <v>94</v>
      </c>
      <c r="EH361" s="27" t="n">
        <v>1.34074408135973</v>
      </c>
      <c r="EI361" s="27" t="n">
        <v>1.64233560408366</v>
      </c>
      <c r="EJ361" s="27" t="n">
        <v>0.304149878065909</v>
      </c>
      <c r="EK361" s="27" t="n">
        <v>0.048100174035725</v>
      </c>
      <c r="EL361" s="27" t="n">
        <v>0.056149686397903</v>
      </c>
      <c r="EM361" s="27" t="n">
        <v>0.113069784904606</v>
      </c>
      <c r="EN361" s="27" t="n">
        <v>0.053909359538464</v>
      </c>
      <c r="EO361" s="27" t="n">
        <v>0.17790661916291</v>
      </c>
      <c r="EP361" s="27" t="n">
        <v>0.395842858541165</v>
      </c>
      <c r="EQ361" s="27" t="n">
        <v>0.177343149757091</v>
      </c>
      <c r="ER361" s="27" t="n">
        <v>0.123080581185558</v>
      </c>
      <c r="ES361" s="27" t="n">
        <v>0.0498396453868925</v>
      </c>
      <c r="ET361" s="27" t="n">
        <v>0.00596042019166319</v>
      </c>
      <c r="EU361" s="27" t="n">
        <v>0.00151163931514645</v>
      </c>
      <c r="EV361" s="27" t="n">
        <v>0.00406519181294189</v>
      </c>
      <c r="EW361" s="27" t="n">
        <v>0.0340422308918699</v>
      </c>
      <c r="EX361" s="27" t="n">
        <v>0.595227391029681</v>
      </c>
      <c r="EY361" s="26" t="n">
        <v>12</v>
      </c>
      <c r="EZ361" s="26" t="n">
        <v>48</v>
      </c>
      <c r="FA361" s="26" t="n">
        <v>30</v>
      </c>
      <c r="FB361" s="26" t="n">
        <v>65</v>
      </c>
      <c r="FC361" s="26" t="n">
        <v>53</v>
      </c>
      <c r="FD361" s="26" t="n">
        <v>60</v>
      </c>
      <c r="FE361" s="26" t="n">
        <v>58</v>
      </c>
      <c r="FF361" s="26" t="n">
        <v>62</v>
      </c>
      <c r="FG361" s="26" t="n">
        <v>9</v>
      </c>
      <c r="FH361" s="26" t="n">
        <v>35</v>
      </c>
      <c r="FI361" s="26" t="n">
        <v>39</v>
      </c>
      <c r="FJ361" s="26" t="n">
        <v>42</v>
      </c>
      <c r="FK361" s="26" t="n">
        <v>69</v>
      </c>
      <c r="FL361" s="26" t="n">
        <v>97</v>
      </c>
      <c r="FM361" s="26" t="n">
        <v>82</v>
      </c>
      <c r="FN361" s="26" t="n">
        <v>26</v>
      </c>
      <c r="FO361" s="26" t="n">
        <v>92</v>
      </c>
      <c r="FP361" s="27" t="n">
        <v>1.1719690318049</v>
      </c>
      <c r="FQ361" s="27" t="n">
        <v>1.37085318321383</v>
      </c>
      <c r="FR361" s="27" t="n">
        <v>0.227620157340102</v>
      </c>
      <c r="FS361" s="27" t="n">
        <v>0.020378473356816</v>
      </c>
      <c r="FT361" s="27" t="n">
        <v>0.040357188662479</v>
      </c>
      <c r="FU361" s="27" t="n">
        <v>0.064154422231958</v>
      </c>
      <c r="FV361" s="27" t="n">
        <v>0.056410776207228</v>
      </c>
      <c r="FW361" s="27" t="n">
        <v>0.173558930086578</v>
      </c>
      <c r="FX361" s="27" t="n">
        <v>0.209636934694582</v>
      </c>
      <c r="FY361" s="27" t="n">
        <v>0.0558429369379451</v>
      </c>
      <c r="FZ361" s="27" t="n">
        <v>0.05991111118095</v>
      </c>
      <c r="GA361" s="27" t="n">
        <v>0.0450770248616891</v>
      </c>
      <c r="GB361" s="27" t="n">
        <v>0.0083447074474543</v>
      </c>
      <c r="GC361" s="27" t="n">
        <v>0.000394345036336137</v>
      </c>
      <c r="GD361" s="27" t="n">
        <v>0.00366130425197902</v>
      </c>
      <c r="GE361" s="27" t="n">
        <v>0.0364055049782284</v>
      </c>
      <c r="GF361" s="27" t="n">
        <v>0.773788479670059</v>
      </c>
      <c r="GG361" s="21" t="n">
        <v>6.47980754098361</v>
      </c>
      <c r="GH361" s="20" t="n">
        <v>59.18544</v>
      </c>
      <c r="GI361" s="20" t="n">
        <v>5.3344988822937</v>
      </c>
      <c r="GJ361" s="21" t="n">
        <v>0.075193010775085</v>
      </c>
      <c r="GK361" s="19" t="n">
        <v>3269.788292</v>
      </c>
      <c r="GL361" s="19" t="n">
        <v>17174.9622273207</v>
      </c>
      <c r="GM361" s="27" t="n">
        <v>0.655430711610487</v>
      </c>
      <c r="GN361" s="21" t="n">
        <v>0</v>
      </c>
      <c r="GO361" s="21" t="n">
        <v>0.218612787797229</v>
      </c>
      <c r="GP361" s="20" t="n">
        <v>0.139149941464808</v>
      </c>
      <c r="GQ361" s="20" t="n">
        <v>0.030451783284558</v>
      </c>
      <c r="GR361" s="19" t="n">
        <v>0</v>
      </c>
      <c r="GS361" s="20"/>
      <c r="GT361" s="26" t="n">
        <v>10</v>
      </c>
      <c r="GU361" s="26" t="n">
        <v>43</v>
      </c>
      <c r="GV361" s="26" t="n">
        <v>26</v>
      </c>
      <c r="GW361" s="26" t="n">
        <v>18</v>
      </c>
      <c r="GX361" s="26" t="n">
        <v>80</v>
      </c>
      <c r="GY361" s="26" t="n">
        <v>6</v>
      </c>
      <c r="GZ361" s="26" t="n">
        <v>84</v>
      </c>
      <c r="HA361" s="26" t="n">
        <v>56</v>
      </c>
      <c r="HB361" s="26" t="n">
        <v>45</v>
      </c>
      <c r="HC361" s="26" t="n">
        <v>20</v>
      </c>
      <c r="HD361" s="26" t="n">
        <v>29</v>
      </c>
      <c r="HE361" s="26" t="n">
        <v>7</v>
      </c>
      <c r="HF361" s="26"/>
      <c r="HG361" s="21" t="n">
        <v>8.4472588489961</v>
      </c>
      <c r="HH361" s="20" t="n">
        <v>61.84959007995</v>
      </c>
      <c r="HI361" s="20" t="n">
        <v>7.84643888222791</v>
      </c>
      <c r="HJ361" s="21" t="n">
        <v>0.191072582883461</v>
      </c>
      <c r="HK361" s="19" t="n">
        <v>4611.7525877926</v>
      </c>
      <c r="HL361" s="19" t="n">
        <v>1687230.49239205</v>
      </c>
      <c r="HM361" s="27" t="n">
        <v>0.299913689009539</v>
      </c>
      <c r="HN361" s="21" t="n">
        <v>0.394779565479419</v>
      </c>
      <c r="HO361" s="21" t="n">
        <v>0.570272513189761</v>
      </c>
      <c r="HP361" s="20" t="n">
        <v>3.53560671773353</v>
      </c>
      <c r="HQ361" s="20" t="n">
        <v>3.63748189687222</v>
      </c>
      <c r="HR361" s="19" t="n">
        <v>701805.423433166</v>
      </c>
      <c r="HS361" s="20" t="n">
        <v>2.21468892426781</v>
      </c>
      <c r="HT361" s="26" t="n">
        <v>35</v>
      </c>
      <c r="HU361" s="26" t="n">
        <v>91</v>
      </c>
      <c r="HV361" s="26" t="n">
        <v>20</v>
      </c>
      <c r="HW361" s="26" t="n">
        <v>23</v>
      </c>
      <c r="HX361" s="26" t="n">
        <v>92</v>
      </c>
      <c r="HY361" s="26" t="n">
        <v>12</v>
      </c>
      <c r="HZ361" s="26" t="n">
        <v>83</v>
      </c>
      <c r="IA361" s="26" t="n">
        <v>50</v>
      </c>
      <c r="IB361" s="26" t="n">
        <v>33</v>
      </c>
      <c r="IC361" s="26" t="n">
        <v>30</v>
      </c>
      <c r="ID361" s="26" t="n">
        <v>32</v>
      </c>
      <c r="IE361" s="26" t="n">
        <v>7</v>
      </c>
      <c r="IF361" s="26"/>
      <c r="IG361" s="21" t="n">
        <v>6.63359798685088</v>
      </c>
      <c r="IH361" s="20" t="n">
        <v>55.8409318598598</v>
      </c>
      <c r="II361" s="20" t="n">
        <v>8.43939887056598</v>
      </c>
      <c r="IJ361" s="21" t="n">
        <v>0.168205783629794</v>
      </c>
      <c r="IK361" s="19" t="n">
        <v>1502.2895188187</v>
      </c>
      <c r="IL361" s="19" t="n">
        <v>1343379.89448696</v>
      </c>
      <c r="IM361" s="27" t="n">
        <v>0.323761841883436</v>
      </c>
      <c r="IN361" s="21" t="n">
        <v>0.536277274111671</v>
      </c>
      <c r="IO361" s="21" t="n">
        <v>0.663227305459397</v>
      </c>
      <c r="IP361" s="20" t="n">
        <v>2.50920665237586</v>
      </c>
      <c r="IQ361" s="20" t="n">
        <v>1.76432602352156</v>
      </c>
      <c r="IR361" s="19" t="n">
        <v>726.303716001872</v>
      </c>
      <c r="IS361" s="20" t="n">
        <v>0.810674188765158</v>
      </c>
      <c r="IT361" s="26" t="n">
        <v>6</v>
      </c>
      <c r="IU361" s="26" t="n">
        <v>18</v>
      </c>
      <c r="IV361" s="26" t="n">
        <v>13</v>
      </c>
      <c r="IW361" s="26" t="n">
        <v>8</v>
      </c>
      <c r="IX361" s="26" t="n">
        <v>31</v>
      </c>
      <c r="IY361" s="26" t="n">
        <v>3</v>
      </c>
      <c r="IZ361" s="26" t="n">
        <v>33</v>
      </c>
      <c r="JA361" s="26" t="n">
        <v>56</v>
      </c>
      <c r="JB361" s="26" t="n">
        <v>31</v>
      </c>
      <c r="JC361" s="26" t="n">
        <v>17</v>
      </c>
      <c r="JD361" s="26" t="n">
        <v>28</v>
      </c>
      <c r="JE361" s="26" t="n">
        <v>8</v>
      </c>
      <c r="JF361" s="26"/>
      <c r="JG361" s="26" t="n">
        <v>9</v>
      </c>
      <c r="JH361" s="26" t="n">
        <v>37</v>
      </c>
      <c r="JI361" s="26" t="n">
        <v>23</v>
      </c>
      <c r="JJ361" s="26" t="n">
        <v>14</v>
      </c>
      <c r="JK361" s="26" t="n">
        <v>64</v>
      </c>
      <c r="JL361" s="26" t="n">
        <v>4</v>
      </c>
      <c r="JM361" s="26" t="n">
        <v>64</v>
      </c>
      <c r="JN361" s="26" t="n">
        <v>56</v>
      </c>
      <c r="JO361" s="26" t="n">
        <v>41</v>
      </c>
      <c r="JP361" s="26" t="n">
        <v>18</v>
      </c>
      <c r="JQ361" s="26" t="n">
        <v>29</v>
      </c>
      <c r="JR361" s="26" t="n">
        <v>7</v>
      </c>
      <c r="JS361" s="26"/>
      <c r="JT361" s="26" t="n">
        <v>23</v>
      </c>
      <c r="JU361" s="26" t="n">
        <v>46</v>
      </c>
      <c r="JV361" s="26" t="n">
        <v>16</v>
      </c>
      <c r="JW361" s="26" t="n">
        <v>16</v>
      </c>
      <c r="JX361" s="26" t="n">
        <v>51</v>
      </c>
      <c r="JY361" s="26" t="n">
        <v>8</v>
      </c>
      <c r="JZ361" s="26" t="n">
        <v>42</v>
      </c>
      <c r="KA361" s="26" t="n">
        <v>51</v>
      </c>
      <c r="KB361" s="26" t="n">
        <v>27</v>
      </c>
      <c r="KC361" s="26" t="n">
        <v>29</v>
      </c>
      <c r="KD361" s="26" t="n">
        <v>30</v>
      </c>
      <c r="KE361" s="26" t="n">
        <v>8</v>
      </c>
      <c r="KF361" s="26"/>
      <c r="KG361" s="26" t="n">
        <v>44</v>
      </c>
      <c r="KH361" s="26" t="n">
        <v>84</v>
      </c>
      <c r="KI361" s="26" t="n">
        <v>26</v>
      </c>
      <c r="KJ361" s="26" t="n">
        <v>28</v>
      </c>
      <c r="KK361" s="26" t="n">
        <v>80</v>
      </c>
      <c r="KL361" s="26" t="n">
        <v>13</v>
      </c>
      <c r="KM361" s="26" t="n">
        <v>73</v>
      </c>
      <c r="KN361" s="26" t="n">
        <v>50</v>
      </c>
      <c r="KO361" s="26" t="n">
        <v>42</v>
      </c>
      <c r="KP361" s="26" t="n">
        <v>39</v>
      </c>
      <c r="KQ361" s="26" t="n">
        <v>38</v>
      </c>
      <c r="KR361" s="26" t="n">
        <v>7</v>
      </c>
      <c r="KS361" s="26"/>
      <c r="KT361" s="19" t="n">
        <v>6.5</v>
      </c>
      <c r="KU361" s="19" t="n">
        <v>0</v>
      </c>
      <c r="KV361" s="19" t="n">
        <v>1</v>
      </c>
      <c r="KW361" s="19" t="n">
        <v>2.3</v>
      </c>
      <c r="KX361" s="19" t="n">
        <v>3.2</v>
      </c>
      <c r="KY361" s="19" t="n">
        <v>10.4</v>
      </c>
      <c r="KZ361" s="19" t="n">
        <v>1.3</v>
      </c>
      <c r="LA361" s="19" t="n">
        <v>0.6</v>
      </c>
      <c r="LB361" s="19" t="n">
        <v>0</v>
      </c>
      <c r="LC361" s="19" t="n">
        <v>0.3</v>
      </c>
      <c r="LD361" s="19" t="n">
        <v>0</v>
      </c>
      <c r="LE361" s="19" t="n">
        <v>0</v>
      </c>
      <c r="LF361" s="19" t="n">
        <v>0</v>
      </c>
      <c r="LG361" s="19" t="n">
        <v>0.4</v>
      </c>
      <c r="LH361" s="19" t="n">
        <v>53.1</v>
      </c>
      <c r="LI361" s="19" t="n">
        <v>39.4</v>
      </c>
      <c r="LJ361" s="19" t="n">
        <v>21.5</v>
      </c>
      <c r="LK361" s="19" t="n">
        <v>43.5</v>
      </c>
      <c r="LL361" s="19" t="n">
        <v>15.1</v>
      </c>
      <c r="LM361" s="19" t="n">
        <v>23.1</v>
      </c>
      <c r="LN361" s="19" t="n">
        <v>54.3</v>
      </c>
      <c r="LO361" s="19" t="n">
        <v>1</v>
      </c>
      <c r="LP361" s="19" t="n">
        <v>16</v>
      </c>
      <c r="LQ361" s="24" t="n">
        <v>0.152374148368835</v>
      </c>
      <c r="LR361" s="24" t="n">
        <v>0.802040029744633</v>
      </c>
      <c r="LS361" s="19" t="n">
        <v>1</v>
      </c>
      <c r="LT361" s="19" t="n">
        <v>1</v>
      </c>
      <c r="LU361" s="20" t="n">
        <v>1</v>
      </c>
      <c r="LV361" s="21" t="n">
        <v>1</v>
      </c>
      <c r="LW361" s="19" t="n">
        <v>41.7</v>
      </c>
      <c r="LX361" s="19" t="n">
        <v>12.6</v>
      </c>
      <c r="LY361" s="19" t="n">
        <v>27.8</v>
      </c>
      <c r="LZ361" s="19" t="n">
        <v>26.5</v>
      </c>
      <c r="MA361" s="19" t="n">
        <v>18.8</v>
      </c>
      <c r="MB361" s="19" t="n">
        <v>60.8</v>
      </c>
      <c r="MC361" s="19" t="n">
        <v>7.8</v>
      </c>
      <c r="MD361" s="19" t="n">
        <v>1.6</v>
      </c>
      <c r="ME361" s="27" t="n">
        <v>0</v>
      </c>
      <c r="MF361" s="27" t="n">
        <v>0.00476947535771065</v>
      </c>
      <c r="MG361" s="27" t="n">
        <v>0</v>
      </c>
      <c r="MH361" s="27" t="n">
        <v>0</v>
      </c>
      <c r="MI361" s="27" t="n">
        <v>0</v>
      </c>
      <c r="MJ361" s="27" t="n">
        <v>0.0158982511923688</v>
      </c>
      <c r="MK361" s="27" t="n">
        <v>0.97933227344992</v>
      </c>
      <c r="ML361" s="22" t="n">
        <v>3.17691912513794</v>
      </c>
      <c r="MM361" s="22" t="n">
        <v>13.6607522380931</v>
      </c>
      <c r="MN361" s="22" t="n">
        <v>8.25998972535863</v>
      </c>
      <c r="MO361" s="22" t="n">
        <v>5.71845442524828</v>
      </c>
      <c r="MP361" s="22" t="n">
        <v>25.4153530011035</v>
      </c>
      <c r="MQ361" s="22" t="n">
        <v>1.90615147508276</v>
      </c>
      <c r="MR361" s="22" t="n">
        <v>26.6861206511587</v>
      </c>
      <c r="MS361" s="22" t="n">
        <v>0</v>
      </c>
      <c r="MT361" s="22" t="n">
        <v>14.2961360631207</v>
      </c>
      <c r="MU361" s="22" t="n">
        <v>6.35383825027587</v>
      </c>
      <c r="MV361" s="22" t="n">
        <v>9.21306546290001</v>
      </c>
      <c r="MW361" s="22" t="n">
        <v>0</v>
      </c>
      <c r="MX361" s="22"/>
      <c r="MY361" s="22" t="n">
        <v>14.1828177954774</v>
      </c>
      <c r="MZ361" s="22" t="n">
        <v>36.8753262682412</v>
      </c>
      <c r="NA361" s="22" t="n">
        <v>8.10446731170136</v>
      </c>
      <c r="NB361" s="22" t="n">
        <v>9.32013740845656</v>
      </c>
      <c r="NC361" s="22" t="n">
        <v>37.2805496338262</v>
      </c>
      <c r="ND361" s="22" t="n">
        <v>4.86268038702081</v>
      </c>
      <c r="NE361" s="22" t="n">
        <v>33.6335393435606</v>
      </c>
      <c r="NF361" s="22" t="n">
        <v>0</v>
      </c>
      <c r="NG361" s="22" t="n">
        <v>13.3723710643072</v>
      </c>
      <c r="NH361" s="22" t="n">
        <v>12.156700967552</v>
      </c>
      <c r="NI361" s="22" t="n">
        <v>12.9671476987222</v>
      </c>
      <c r="NJ361" s="22" t="n">
        <v>0</v>
      </c>
      <c r="NK361" s="22"/>
      <c r="NL361" s="22" t="n">
        <v>11.6009490250419</v>
      </c>
      <c r="NM361" s="22" t="n">
        <v>49.8840808076801</v>
      </c>
      <c r="NN361" s="22" t="n">
        <v>30.1624674651089</v>
      </c>
      <c r="NO361" s="22" t="n">
        <v>20.8817082450754</v>
      </c>
      <c r="NP361" s="22" t="n">
        <v>92.807592200335</v>
      </c>
      <c r="NQ361" s="22" t="n">
        <v>6.96056941502512</v>
      </c>
      <c r="NR361" s="22" t="n">
        <v>97.4479718103517</v>
      </c>
      <c r="NS361" s="22" t="n">
        <v>0</v>
      </c>
      <c r="NT361" s="22" t="n">
        <v>52.2042706126884</v>
      </c>
      <c r="NU361" s="22" t="n">
        <v>23.2018980500837</v>
      </c>
      <c r="NV361" s="22" t="n">
        <v>33.6427521726214</v>
      </c>
      <c r="NW361" s="22" t="n">
        <v>0</v>
      </c>
      <c r="NX361" s="22"/>
      <c r="NY361" s="22" t="n">
        <v>42.5229552006383</v>
      </c>
      <c r="NZ361" s="22" t="n">
        <v>110.55968352166</v>
      </c>
      <c r="OA361" s="22" t="n">
        <v>24.2988315432219</v>
      </c>
      <c r="OB361" s="22" t="n">
        <v>27.9436562747052</v>
      </c>
      <c r="OC361" s="22" t="n">
        <v>111.774625098821</v>
      </c>
      <c r="OD361" s="22" t="n">
        <v>14.5792989259331</v>
      </c>
      <c r="OE361" s="22" t="n">
        <v>100.840150904371</v>
      </c>
      <c r="OF361" s="22" t="n">
        <v>0</v>
      </c>
      <c r="OG361" s="22" t="n">
        <v>40.0930720463161</v>
      </c>
      <c r="OH361" s="22" t="n">
        <v>36.4482473148328</v>
      </c>
      <c r="OI361" s="22" t="n">
        <v>38.878130469155</v>
      </c>
      <c r="OJ361" s="22" t="n">
        <v>0</v>
      </c>
      <c r="OK361" s="22"/>
      <c r="OL361" t="n">
        <v>1</v>
      </c>
      <c r="OM361" s="26" t="n">
        <v>50</v>
      </c>
      <c r="ON361" s="26" t="n">
        <v>32</v>
      </c>
      <c r="OO361" s="26" t="n">
        <v>65</v>
      </c>
      <c r="OP361" s="26" t="n">
        <v>52</v>
      </c>
      <c r="OQ361" s="27" t="n">
        <v>0.115852386830441</v>
      </c>
      <c r="OR361" s="27" t="n">
        <v>0.173092206559966</v>
      </c>
      <c r="OS361" s="27" t="n">
        <v>0.136065075687775</v>
      </c>
      <c r="OT361" s="19" t="n">
        <v>0.195319647024088</v>
      </c>
    </row>
    <row r="362">
      <c r="A362" t="n">
        <v>362</v>
      </c>
      <c r="B362" s="28" t="n">
        <v>9801.5</v>
      </c>
      <c r="C362" t="n">
        <v>-81.3407</v>
      </c>
      <c r="D362" t="n">
        <v>40.83023</v>
      </c>
      <c r="E362" t="s">
        <v>456</v>
      </c>
      <c r="F362" t="s">
        <v>457</v>
      </c>
      <c r="G362" s="25" t="n">
        <v>1.36902759928425</v>
      </c>
      <c r="H362" s="25" t="n">
        <v>1.31144782982314</v>
      </c>
      <c r="I362" s="25" t="n">
        <v>1.82274092579265</v>
      </c>
      <c r="J362" s="25" t="n">
        <v>0.0312832048960543</v>
      </c>
      <c r="K362" s="25" t="n">
        <v>1.91193560860634</v>
      </c>
      <c r="L362" s="25" t="n">
        <v>1.14130948853388</v>
      </c>
      <c r="M362" s="25" t="n">
        <v>1.4533285292417</v>
      </c>
      <c r="N362" s="25" t="n">
        <v>1.06061678265429</v>
      </c>
      <c r="O362" s="25" t="n">
        <v>0.855516988060161</v>
      </c>
      <c r="P362" s="25" t="n">
        <v>0.322377753776744</v>
      </c>
      <c r="Q362" s="25" t="n">
        <v>1.60374817027393</v>
      </c>
      <c r="R362" s="25" t="n">
        <v>0.0156310618358679</v>
      </c>
      <c r="S362" s="25" t="n">
        <v>0</v>
      </c>
      <c r="T362" s="25" t="n">
        <v>0</v>
      </c>
      <c r="U362" s="25" t="n">
        <v>1.55603291516666</v>
      </c>
      <c r="V362" s="25" t="n">
        <v>2.26142429805766</v>
      </c>
      <c r="W362" s="25" t="n">
        <v>1.11108749342276</v>
      </c>
      <c r="X362" s="25" t="n">
        <v>1.01459446322741</v>
      </c>
      <c r="Y362" s="25" t="n">
        <v>1.03387258573154</v>
      </c>
      <c r="Z362" s="25" t="n">
        <v>1.39783878558793</v>
      </c>
      <c r="AA362" s="25" t="n">
        <v>0.859991825806071</v>
      </c>
      <c r="AB362" s="25" t="n">
        <v>3.4524550069359</v>
      </c>
      <c r="AC362" s="25" t="n">
        <v>0.526380560922317</v>
      </c>
      <c r="AD362" s="25" t="n">
        <v>2.1348954342207</v>
      </c>
      <c r="AE362" s="25" t="n">
        <v>0</v>
      </c>
      <c r="AF362" s="25" t="n">
        <v>4.80305618815981</v>
      </c>
      <c r="AG362" s="25" t="n">
        <v>0.822659321671409</v>
      </c>
      <c r="AH362" s="25" t="n">
        <v>0.851886058710369</v>
      </c>
      <c r="AI362" s="25" t="n">
        <v>0.000492449054939782</v>
      </c>
      <c r="AJ362" s="25" t="n">
        <v>0.454226034933357</v>
      </c>
      <c r="AK362" s="25" t="n">
        <v>1.22181585428354</v>
      </c>
      <c r="AL362" s="25" t="n">
        <v>1.24192555050658</v>
      </c>
      <c r="AM362" s="25" t="n">
        <v>1.5910609837886</v>
      </c>
      <c r="AN362" s="25" t="n">
        <v>1.29559770542542</v>
      </c>
      <c r="AO362" s="25" t="n">
        <v>1.70555612500217</v>
      </c>
      <c r="AP362" s="25" t="n">
        <v>0.112031426328238</v>
      </c>
      <c r="AQ362" s="25" t="n">
        <v>1.90096486136784</v>
      </c>
      <c r="AR362" s="25" t="n">
        <v>1.36883157251162</v>
      </c>
      <c r="AS362" s="25" t="n">
        <v>1.4246337618866</v>
      </c>
      <c r="AT362" s="25" t="n">
        <v>1.04205464444498</v>
      </c>
      <c r="AU362" s="25" t="n">
        <v>1.40618218250812</v>
      </c>
      <c r="AV362" s="25" t="n">
        <v>1.31931900837191</v>
      </c>
      <c r="AW362" s="25" t="n">
        <v>1.43916478155871</v>
      </c>
      <c r="AX362" s="25" t="n">
        <v>0.0399419034976857</v>
      </c>
      <c r="AY362" s="25" t="n">
        <v>0</v>
      </c>
      <c r="AZ362" s="25" t="n">
        <v>0</v>
      </c>
      <c r="BA362" s="25" t="n">
        <v>1.92381446894144</v>
      </c>
      <c r="BB362" s="25" t="n">
        <v>2.1170085881681</v>
      </c>
      <c r="BC362" s="25" t="n">
        <v>0.877739321920519</v>
      </c>
      <c r="BD362" s="25" t="n">
        <v>1.04859007759896</v>
      </c>
      <c r="BE362" s="25" t="n">
        <v>1.0098104305786</v>
      </c>
      <c r="BF362" s="25" t="n">
        <v>1.29138954032803</v>
      </c>
      <c r="BG362" s="25" t="n">
        <v>0.928818781201874</v>
      </c>
      <c r="BH362" s="25" t="n">
        <v>1.54940188079059</v>
      </c>
      <c r="BI362" s="25" t="n">
        <v>0.922131206382797</v>
      </c>
      <c r="BJ362" s="25" t="n">
        <v>1.46892001977885</v>
      </c>
      <c r="BK362" s="25" t="n">
        <v>0</v>
      </c>
      <c r="BL362" s="25" t="n">
        <v>3.91905619460023</v>
      </c>
      <c r="BM362" s="25" t="n">
        <v>1.25205798447745</v>
      </c>
      <c r="BN362" s="25" t="n">
        <v>1.10345912977598</v>
      </c>
      <c r="BO362" s="25" t="n">
        <v>0.1362587724183</v>
      </c>
      <c r="BP362" s="25" t="n">
        <v>1.30711004921783</v>
      </c>
      <c r="BQ362" s="25" t="n">
        <v>1.10911556648552</v>
      </c>
      <c r="BR362" s="25" t="n">
        <v>1.14306827762553</v>
      </c>
      <c r="BS362" s="27" t="n">
        <v>1.83551565095848</v>
      </c>
      <c r="BT362" s="27" t="n">
        <v>2.15383746381679</v>
      </c>
      <c r="BU362" s="27" t="n">
        <v>0.554386430325576</v>
      </c>
      <c r="BV362" s="27" t="n">
        <v>0.00150472759989546</v>
      </c>
      <c r="BW362" s="27" t="n">
        <v>0.10735458483623</v>
      </c>
      <c r="BX362" s="27" t="n">
        <v>0.129047618378112</v>
      </c>
      <c r="BY362" s="27" t="n">
        <v>0.0783480102103978</v>
      </c>
      <c r="BZ362" s="27" t="n">
        <v>0.188690746029467</v>
      </c>
      <c r="CA362" s="27" t="n">
        <v>0.338650290084262</v>
      </c>
      <c r="CB362" s="27" t="n">
        <v>0.0571714862663839</v>
      </c>
      <c r="CC362" s="27" t="n">
        <v>0.197390256872591</v>
      </c>
      <c r="CD362" s="27" t="n">
        <v>0.000779046578920243</v>
      </c>
      <c r="CE362" s="27" t="n">
        <v>0</v>
      </c>
      <c r="CF362" s="27" t="n">
        <v>0</v>
      </c>
      <c r="CG362" s="27" t="n">
        <v>0.00632557226740361</v>
      </c>
      <c r="CH362" s="27" t="n">
        <v>0.0769839280989635</v>
      </c>
      <c r="CI362" s="27" t="n">
        <v>0.661349709915738</v>
      </c>
      <c r="CJ362" s="27" t="n">
        <v>1.90875387555692</v>
      </c>
      <c r="CK362" s="27" t="n">
        <v>1.89387716096195</v>
      </c>
      <c r="CL362" s="27" t="n">
        <v>0.0311658704752166</v>
      </c>
      <c r="CM362" s="27" t="n">
        <v>0.016272848117512</v>
      </c>
      <c r="CN362" s="27" t="n">
        <v>0.0000268127503458855</v>
      </c>
      <c r="CO362" s="27" t="n">
        <v>0</v>
      </c>
      <c r="CP362" s="27" t="n">
        <v>0.0148662096073587</v>
      </c>
      <c r="CQ362" s="19" t="n">
        <v>281.5</v>
      </c>
      <c r="CR362" s="19" t="n">
        <v>147</v>
      </c>
      <c r="CS362" s="19" t="n">
        <v>0.2</v>
      </c>
      <c r="CT362" s="19" t="n">
        <v>0</v>
      </c>
      <c r="CU362" s="19" t="n">
        <v>9033.6</v>
      </c>
      <c r="CV362" s="19" t="n">
        <v>11.7</v>
      </c>
      <c r="CW362" s="19" t="n">
        <v>134.3</v>
      </c>
      <c r="CX362" s="27" t="n">
        <v>1</v>
      </c>
      <c r="CY362" s="27" t="n">
        <v>0</v>
      </c>
      <c r="CZ362" s="27" t="n">
        <v>0</v>
      </c>
      <c r="DA362" s="27" t="n">
        <v>0</v>
      </c>
      <c r="DB362" s="19" t="n">
        <v>6.5</v>
      </c>
      <c r="DC362" s="19" t="n">
        <v>0</v>
      </c>
      <c r="DD362" s="19" t="n">
        <v>0</v>
      </c>
      <c r="DE362" s="19" t="n">
        <v>0</v>
      </c>
      <c r="DF362" s="27" t="n">
        <v>0.224932296035441</v>
      </c>
      <c r="DG362" s="27" t="n">
        <v>0.166246466689613</v>
      </c>
      <c r="DH362" s="27" t="n">
        <v>0.242572460155142</v>
      </c>
      <c r="DI362" s="27" t="n">
        <v>0.260478622473095</v>
      </c>
      <c r="DJ362" s="27" t="n">
        <v>0.739521377526905</v>
      </c>
      <c r="DK362" s="19" t="n">
        <v>4315.1</v>
      </c>
      <c r="DL362" s="27" t="n">
        <v>0.504972911211556</v>
      </c>
      <c r="DM362" s="27" t="n">
        <v>0.495027088788444</v>
      </c>
      <c r="DN362" s="19" t="n">
        <v>73.8491851348737</v>
      </c>
      <c r="DO362" s="19" t="n">
        <v>22811.9171197775</v>
      </c>
      <c r="DP362" s="27" t="n">
        <v>0.510977378280882</v>
      </c>
      <c r="DQ362" s="26" t="n">
        <v>73</v>
      </c>
      <c r="DR362" s="26" t="n">
        <v>79</v>
      </c>
      <c r="DS362" s="26" t="n">
        <v>85</v>
      </c>
      <c r="DT362" s="26" t="n">
        <v>56</v>
      </c>
      <c r="DU362" s="26" t="n">
        <v>84</v>
      </c>
      <c r="DV362" s="26" t="n">
        <v>67</v>
      </c>
      <c r="DW362" s="26" t="n">
        <v>76</v>
      </c>
      <c r="DX362" s="26" t="n">
        <v>61</v>
      </c>
      <c r="DY362" s="26" t="n">
        <v>52</v>
      </c>
      <c r="DZ362" s="26" t="n">
        <v>45</v>
      </c>
      <c r="EA362" s="26" t="n">
        <v>80</v>
      </c>
      <c r="EB362" s="26" t="n">
        <v>46</v>
      </c>
      <c r="EC362" s="26" t="n">
        <v>83</v>
      </c>
      <c r="ED362" s="26" t="n">
        <v>95</v>
      </c>
      <c r="EE362" s="26" t="n">
        <v>88</v>
      </c>
      <c r="EF362" s="26" t="n">
        <v>87</v>
      </c>
      <c r="EG362" s="26" t="n">
        <v>48</v>
      </c>
      <c r="EH362" s="27" t="n">
        <v>1.34074408135973</v>
      </c>
      <c r="EI362" s="27" t="n">
        <v>1.64233560408366</v>
      </c>
      <c r="EJ362" s="27" t="n">
        <v>0.304149878065909</v>
      </c>
      <c r="EK362" s="27" t="n">
        <v>0.048100174035725</v>
      </c>
      <c r="EL362" s="27" t="n">
        <v>0.056149686397903</v>
      </c>
      <c r="EM362" s="27" t="n">
        <v>0.113069784904606</v>
      </c>
      <c r="EN362" s="27" t="n">
        <v>0.053909359538464</v>
      </c>
      <c r="EO362" s="27" t="n">
        <v>0.17790661916291</v>
      </c>
      <c r="EP362" s="27" t="n">
        <v>0.395842858541165</v>
      </c>
      <c r="EQ362" s="27" t="n">
        <v>0.177343149757091</v>
      </c>
      <c r="ER362" s="27" t="n">
        <v>0.123080581185558</v>
      </c>
      <c r="ES362" s="27" t="n">
        <v>0.0498396453868925</v>
      </c>
      <c r="ET362" s="27" t="n">
        <v>0.00596042019166319</v>
      </c>
      <c r="EU362" s="27" t="n">
        <v>0.00151163931514645</v>
      </c>
      <c r="EV362" s="27" t="n">
        <v>0.00406519181294189</v>
      </c>
      <c r="EW362" s="27" t="n">
        <v>0.0340422308918699</v>
      </c>
      <c r="EX362" s="27" t="n">
        <v>0.595227391029681</v>
      </c>
      <c r="EY362" s="26" t="n">
        <v>80</v>
      </c>
      <c r="EZ362" s="26" t="n">
        <v>76</v>
      </c>
      <c r="FA362" s="26" t="n">
        <v>83</v>
      </c>
      <c r="FB362" s="26" t="n">
        <v>76</v>
      </c>
      <c r="FC362" s="26" t="n">
        <v>83</v>
      </c>
      <c r="FD362" s="26" t="n">
        <v>74</v>
      </c>
      <c r="FE362" s="26" t="n">
        <v>75</v>
      </c>
      <c r="FF362" s="26" t="n">
        <v>57</v>
      </c>
      <c r="FG362" s="26" t="n">
        <v>75</v>
      </c>
      <c r="FH362" s="26" t="n">
        <v>76</v>
      </c>
      <c r="FI362" s="26" t="n">
        <v>78</v>
      </c>
      <c r="FJ362" s="26" t="n">
        <v>63</v>
      </c>
      <c r="FK362" s="26" t="n">
        <v>91</v>
      </c>
      <c r="FL362" s="26" t="n">
        <v>98</v>
      </c>
      <c r="FM362" s="26" t="n">
        <v>90</v>
      </c>
      <c r="FN362" s="26" t="n">
        <v>86</v>
      </c>
      <c r="FO362" s="26" t="n">
        <v>25</v>
      </c>
      <c r="FP362" s="27" t="n">
        <v>1.19967361088312</v>
      </c>
      <c r="FQ362" s="27" t="n">
        <v>1.46177872423761</v>
      </c>
      <c r="FR362" s="27" t="n">
        <v>0.325047309905952</v>
      </c>
      <c r="FS362" s="27" t="n">
        <v>0.013431299138215</v>
      </c>
      <c r="FT362" s="27" t="n">
        <v>0.056473734479754</v>
      </c>
      <c r="FU362" s="27" t="n">
        <v>0.094275746534197</v>
      </c>
      <c r="FV362" s="27" t="n">
        <v>0.054995194067733</v>
      </c>
      <c r="FW362" s="27" t="n">
        <v>0.18107567298447</v>
      </c>
      <c r="FX362" s="27" t="n">
        <v>0.240829598253217</v>
      </c>
      <c r="FY362" s="27" t="n">
        <v>0.0433340881951938</v>
      </c>
      <c r="FZ362" s="27" t="n">
        <v>0.137156119578472</v>
      </c>
      <c r="GA362" s="27" t="n">
        <v>0.0195044930436373</v>
      </c>
      <c r="GB362" s="27" t="n">
        <v>0.000852903624425627</v>
      </c>
      <c r="GC362" s="27" t="n">
        <v>0.00032947177704989</v>
      </c>
      <c r="GD362" s="27" t="n">
        <v>0.00328803653861913</v>
      </c>
      <c r="GE362" s="27" t="n">
        <v>0.0363644854958192</v>
      </c>
      <c r="GF362" s="27" t="n">
        <v>0.753469388233269</v>
      </c>
      <c r="GG362" s="21" t="n">
        <v>8.57054205764017</v>
      </c>
      <c r="GH362" s="20" t="n">
        <v>63.9445956223938</v>
      </c>
      <c r="GI362" s="20" t="n">
        <v>10.9680565983233</v>
      </c>
      <c r="GJ362" s="21" t="n">
        <v>0.164320859415429</v>
      </c>
      <c r="GK362" s="19" t="n">
        <v>15921.8683124742</v>
      </c>
      <c r="GL362" s="19" t="n">
        <v>888125.332990565</v>
      </c>
      <c r="GM362" s="27" t="n">
        <v>0.640284365326751</v>
      </c>
      <c r="GN362" s="21" t="n">
        <v>0</v>
      </c>
      <c r="GO362" s="21" t="n">
        <v>2.73905092341353</v>
      </c>
      <c r="GP362" s="20" t="n">
        <v>2.90859982410754</v>
      </c>
      <c r="GQ362" s="20" t="n">
        <v>3.09872011675679</v>
      </c>
      <c r="GR362" s="19" t="n">
        <v>345.603417521277</v>
      </c>
      <c r="GS362" s="20" t="n">
        <v>1.00596936868099</v>
      </c>
      <c r="GT362" s="26" t="n">
        <v>63</v>
      </c>
      <c r="GU362" s="26" t="n">
        <v>66</v>
      </c>
      <c r="GV362" s="26" t="n">
        <v>81</v>
      </c>
      <c r="GW362" s="26" t="n">
        <v>52</v>
      </c>
      <c r="GX362" s="26" t="n">
        <v>95</v>
      </c>
      <c r="GY362" s="26" t="n">
        <v>51</v>
      </c>
      <c r="GZ362" s="26" t="n">
        <v>83</v>
      </c>
      <c r="HA362" s="26" t="n">
        <v>56</v>
      </c>
      <c r="HB362" s="26" t="n">
        <v>97</v>
      </c>
      <c r="HC362" s="26" t="n">
        <v>67</v>
      </c>
      <c r="HD362" s="26" t="n">
        <v>70</v>
      </c>
      <c r="HE362" s="26" t="n">
        <v>66</v>
      </c>
      <c r="HF362" s="26" t="n">
        <v>83</v>
      </c>
      <c r="HG362" s="21" t="n">
        <v>8.4472588489961</v>
      </c>
      <c r="HH362" s="20" t="n">
        <v>61.84959007995</v>
      </c>
      <c r="HI362" s="20" t="n">
        <v>7.84643888222791</v>
      </c>
      <c r="HJ362" s="21" t="n">
        <v>0.191072582883461</v>
      </c>
      <c r="HK362" s="19" t="n">
        <v>4611.7525877926</v>
      </c>
      <c r="HL362" s="19" t="n">
        <v>1687230.49239205</v>
      </c>
      <c r="HM362" s="27" t="n">
        <v>0.299913689009539</v>
      </c>
      <c r="HN362" s="21" t="n">
        <v>0.394779565479419</v>
      </c>
      <c r="HO362" s="21" t="n">
        <v>0.570272513189761</v>
      </c>
      <c r="HP362" s="20" t="n">
        <v>3.53560671773353</v>
      </c>
      <c r="HQ362" s="20" t="n">
        <v>3.63748189687222</v>
      </c>
      <c r="HR362" s="19" t="n">
        <v>701805.423433166</v>
      </c>
      <c r="HS362" s="20" t="n">
        <v>2.21468892426781</v>
      </c>
      <c r="HT362" s="26" t="n">
        <v>79</v>
      </c>
      <c r="HU362" s="26" t="n">
        <v>58</v>
      </c>
      <c r="HV362" s="26" t="n">
        <v>84</v>
      </c>
      <c r="HW362" s="26" t="n">
        <v>48</v>
      </c>
      <c r="HX362" s="26" t="n">
        <v>89</v>
      </c>
      <c r="HY362" s="26" t="n">
        <v>58</v>
      </c>
      <c r="HZ362" s="26" t="n">
        <v>70</v>
      </c>
      <c r="IA362" s="26" t="n">
        <v>69</v>
      </c>
      <c r="IB362" s="26" t="n">
        <v>96</v>
      </c>
      <c r="IC362" s="26" t="n">
        <v>71</v>
      </c>
      <c r="ID362" s="26" t="n">
        <v>69</v>
      </c>
      <c r="IE362" s="26" t="n">
        <v>59</v>
      </c>
      <c r="IF362" s="26" t="n">
        <v>82</v>
      </c>
      <c r="IG362" s="21" t="n">
        <v>8.17339610657468</v>
      </c>
      <c r="IH362" s="20" t="n">
        <v>63.323366134924</v>
      </c>
      <c r="II362" s="20" t="n">
        <v>8.49322087240798</v>
      </c>
      <c r="IJ362" s="21" t="n">
        <v>0.17691379926965</v>
      </c>
      <c r="IK362" s="19" t="n">
        <v>10276.1384956819</v>
      </c>
      <c r="IL362" s="19" t="n">
        <v>963122.52187449</v>
      </c>
      <c r="IM362" s="27" t="n">
        <v>0.435887833718235</v>
      </c>
      <c r="IN362" s="21" t="n">
        <v>0.137332278511065</v>
      </c>
      <c r="IO362" s="21" t="n">
        <v>0.698905753683109</v>
      </c>
      <c r="IP362" s="20" t="n">
        <v>2.32305521003602</v>
      </c>
      <c r="IQ362" s="20" t="n">
        <v>2.80818748346926</v>
      </c>
      <c r="IR362" s="19" t="n">
        <v>2536.37554036015</v>
      </c>
      <c r="IS362" s="20" t="n">
        <v>0.769613369037259</v>
      </c>
      <c r="IT362" s="26" t="n">
        <v>78</v>
      </c>
      <c r="IU362" s="26" t="n">
        <v>81</v>
      </c>
      <c r="IV362" s="26" t="n">
        <v>83</v>
      </c>
      <c r="IW362" s="26" t="n">
        <v>71</v>
      </c>
      <c r="IX362" s="26" t="n">
        <v>90</v>
      </c>
      <c r="IY362" s="26" t="n">
        <v>69</v>
      </c>
      <c r="IZ362" s="26" t="n">
        <v>87</v>
      </c>
      <c r="JA362" s="26" t="n">
        <v>56</v>
      </c>
      <c r="JB362" s="26" t="n">
        <v>89</v>
      </c>
      <c r="JC362" s="26" t="n">
        <v>79</v>
      </c>
      <c r="JD362" s="26" t="n">
        <v>81</v>
      </c>
      <c r="JE362" s="26" t="n">
        <v>80</v>
      </c>
      <c r="JF362" s="26" t="n">
        <v>91</v>
      </c>
      <c r="JG362" s="26" t="n">
        <v>82</v>
      </c>
      <c r="JH362" s="26" t="n">
        <v>86</v>
      </c>
      <c r="JI362" s="26" t="n">
        <v>89</v>
      </c>
      <c r="JJ362" s="26" t="n">
        <v>75</v>
      </c>
      <c r="JK362" s="26" t="n">
        <v>94</v>
      </c>
      <c r="JL362" s="26" t="n">
        <v>73</v>
      </c>
      <c r="JM362" s="26" t="n">
        <v>90</v>
      </c>
      <c r="JN362" s="26" t="n">
        <v>56</v>
      </c>
      <c r="JO362" s="26" t="n">
        <v>93</v>
      </c>
      <c r="JP362" s="26" t="n">
        <v>84</v>
      </c>
      <c r="JQ362" s="26" t="n">
        <v>83</v>
      </c>
      <c r="JR362" s="26" t="n">
        <v>83</v>
      </c>
      <c r="JS362" s="26" t="n">
        <v>91</v>
      </c>
      <c r="JT362" s="26" t="n">
        <v>87</v>
      </c>
      <c r="JU362" s="26" t="n">
        <v>81</v>
      </c>
      <c r="JV362" s="26" t="n">
        <v>85</v>
      </c>
      <c r="JW362" s="26" t="n">
        <v>72</v>
      </c>
      <c r="JX362" s="26" t="n">
        <v>87</v>
      </c>
      <c r="JY362" s="26" t="n">
        <v>76</v>
      </c>
      <c r="JZ362" s="26" t="n">
        <v>83</v>
      </c>
      <c r="KA362" s="26" t="n">
        <v>69</v>
      </c>
      <c r="KB362" s="26" t="n">
        <v>89</v>
      </c>
      <c r="KC362" s="26" t="n">
        <v>82</v>
      </c>
      <c r="KD362" s="26" t="n">
        <v>82</v>
      </c>
      <c r="KE362" s="26" t="n">
        <v>81</v>
      </c>
      <c r="KF362" s="26" t="n">
        <v>95</v>
      </c>
      <c r="KG362" s="26" t="n">
        <v>88</v>
      </c>
      <c r="KH362" s="26" t="n">
        <v>79</v>
      </c>
      <c r="KI362" s="26" t="n">
        <v>86</v>
      </c>
      <c r="KJ362" s="26" t="n">
        <v>68</v>
      </c>
      <c r="KK362" s="26" t="n">
        <v>87</v>
      </c>
      <c r="KL362" s="26" t="n">
        <v>75</v>
      </c>
      <c r="KM362" s="26" t="n">
        <v>80</v>
      </c>
      <c r="KN362" s="26" t="n">
        <v>69</v>
      </c>
      <c r="KO362" s="26" t="n">
        <v>91</v>
      </c>
      <c r="KP362" s="26" t="n">
        <v>82</v>
      </c>
      <c r="KQ362" s="26" t="n">
        <v>78</v>
      </c>
      <c r="KR362" s="26" t="n">
        <v>74</v>
      </c>
      <c r="KS362" s="26" t="n">
        <v>87</v>
      </c>
      <c r="KT362" s="19" t="n">
        <v>5378.5</v>
      </c>
      <c r="KU362" s="19" t="n">
        <v>6.5</v>
      </c>
      <c r="KV362" s="19" t="n">
        <v>428.3</v>
      </c>
      <c r="KW362" s="19" t="n">
        <v>841</v>
      </c>
      <c r="KX362" s="19" t="n">
        <v>767.9</v>
      </c>
      <c r="KY362" s="19" t="n">
        <v>1849.4</v>
      </c>
      <c r="KZ362" s="19" t="n">
        <v>3319.3</v>
      </c>
      <c r="LA362" s="19" t="n">
        <v>560.4</v>
      </c>
      <c r="LB362" s="19" t="n">
        <v>1934.7</v>
      </c>
      <c r="LC362" s="19" t="n">
        <v>7.6</v>
      </c>
      <c r="LD362" s="19" t="n">
        <v>0</v>
      </c>
      <c r="LE362" s="19" t="n">
        <v>0</v>
      </c>
      <c r="LF362" s="19" t="n">
        <v>62</v>
      </c>
      <c r="LG362" s="19" t="n">
        <v>754.6</v>
      </c>
      <c r="LH362" s="19" t="n">
        <v>6482.2</v>
      </c>
      <c r="LI362" s="19" t="n">
        <v>6516.8</v>
      </c>
      <c r="LJ362" s="19" t="n">
        <v>4315.1</v>
      </c>
      <c r="LK362" s="19" t="n">
        <v>7440.1</v>
      </c>
      <c r="LL362" s="19" t="n">
        <v>3041</v>
      </c>
      <c r="LM362" s="19" t="n">
        <v>4749.4</v>
      </c>
      <c r="LN362" s="19" t="n">
        <v>9701.7</v>
      </c>
      <c r="LO362" s="19" t="n">
        <v>13</v>
      </c>
      <c r="LP362" s="19" t="n">
        <v>321</v>
      </c>
      <c r="LQ362" s="24" t="n">
        <v>0.0539795160293579</v>
      </c>
      <c r="LR362" s="24" t="n">
        <v>0.821144862191497</v>
      </c>
      <c r="LS362" s="19" t="n">
        <v>1</v>
      </c>
      <c r="LT362" s="19" t="n">
        <v>1</v>
      </c>
      <c r="LU362" s="20" t="n">
        <v>1</v>
      </c>
      <c r="LV362" s="21" t="n">
        <v>1</v>
      </c>
      <c r="LW362" s="19" t="n">
        <v>7248.4</v>
      </c>
      <c r="LX362" s="19" t="n">
        <v>2553.1</v>
      </c>
      <c r="LY362" s="19" t="n">
        <v>4949.5</v>
      </c>
      <c r="LZ362" s="19" t="n">
        <v>4852</v>
      </c>
      <c r="MA362" s="19" t="n">
        <v>2395.9</v>
      </c>
      <c r="MB362" s="19" t="n">
        <v>10620.7</v>
      </c>
      <c r="MC362" s="19" t="n">
        <v>1764.4</v>
      </c>
      <c r="MD362" s="19" t="n">
        <v>970.6</v>
      </c>
      <c r="ME362" s="27" t="n">
        <v>0.198797499771734</v>
      </c>
      <c r="MF362" s="27" t="n">
        <v>0.000779046578920243</v>
      </c>
      <c r="MG362" s="27" t="n">
        <v>0</v>
      </c>
      <c r="MH362" s="27" t="n">
        <v>0</v>
      </c>
      <c r="MI362" s="27" t="n">
        <v>0.00687447198548047</v>
      </c>
      <c r="MJ362" s="27" t="n">
        <v>0.0965640980541954</v>
      </c>
      <c r="MK362" s="27" t="n">
        <v>0.69698488360967</v>
      </c>
      <c r="ML362" s="22" t="n">
        <v>115.70122544566</v>
      </c>
      <c r="MM362" s="22" t="n">
        <v>121.385929886046</v>
      </c>
      <c r="MN362" s="22" t="n">
        <v>150.412592975114</v>
      </c>
      <c r="MO362" s="22" t="n">
        <v>95.4180297182053</v>
      </c>
      <c r="MP362" s="22" t="n">
        <v>171.49134812988</v>
      </c>
      <c r="MQ362" s="22" t="n">
        <v>92.3937049574749</v>
      </c>
      <c r="MR362" s="22" t="n">
        <v>153.049155485049</v>
      </c>
      <c r="MS362" s="22" t="n">
        <v>0</v>
      </c>
      <c r="MT362" s="22" t="n">
        <v>177.024231440249</v>
      </c>
      <c r="MU362" s="22" t="n">
        <v>124.87456471266</v>
      </c>
      <c r="MV362" s="22" t="n">
        <v>127.930690625708</v>
      </c>
      <c r="MW362" s="22" t="n">
        <v>121.450548006039</v>
      </c>
      <c r="MX362" s="22" t="n">
        <v>143.381249489057</v>
      </c>
      <c r="MY362" s="22" t="n">
        <v>150.81177093333</v>
      </c>
      <c r="MZ362" s="22" t="n">
        <v>110.686814160899</v>
      </c>
      <c r="NA362" s="22" t="n">
        <v>161.644874726706</v>
      </c>
      <c r="NB362" s="22" t="n">
        <v>90.3375980926313</v>
      </c>
      <c r="NC362" s="22" t="n">
        <v>160.737613765825</v>
      </c>
      <c r="ND362" s="22" t="n">
        <v>108.857904903444</v>
      </c>
      <c r="NE362" s="22" t="n">
        <v>137.514475064736</v>
      </c>
      <c r="NF362" s="22" t="n">
        <v>0</v>
      </c>
      <c r="NG362" s="22" t="n">
        <v>181.830517259127</v>
      </c>
      <c r="NH362" s="22" t="n">
        <v>138.357887850101</v>
      </c>
      <c r="NI362" s="22" t="n">
        <v>130.932952087322</v>
      </c>
      <c r="NJ362" s="22" t="n">
        <v>112.514042256409</v>
      </c>
      <c r="NK362" s="22" t="n">
        <v>126.7005859016</v>
      </c>
      <c r="NL362" s="22" t="n">
        <v>135.834782680619</v>
      </c>
      <c r="NM362" s="22" t="n">
        <v>142.541097662159</v>
      </c>
      <c r="NN362" s="22" t="n">
        <v>175.853427407163</v>
      </c>
      <c r="NO362" s="22" t="n">
        <v>112.460213213922</v>
      </c>
      <c r="NP362" s="22" t="n">
        <v>199.808448622814</v>
      </c>
      <c r="NQ362" s="22" t="n">
        <v>109.86023049942</v>
      </c>
      <c r="NR362" s="22" t="n">
        <v>179.780944687084</v>
      </c>
      <c r="NS362" s="22" t="n">
        <v>0</v>
      </c>
      <c r="NT362" s="22" t="n">
        <v>207.913157006153</v>
      </c>
      <c r="NU362" s="22" t="n">
        <v>145.139720987041</v>
      </c>
      <c r="NV362" s="22" t="n">
        <v>148.256160285029</v>
      </c>
      <c r="NW362" s="22" t="n">
        <v>142.193318658843</v>
      </c>
      <c r="NX362" s="22" t="n">
        <v>168.158908809681</v>
      </c>
      <c r="NY362" s="22" t="n">
        <v>149.712449868757</v>
      </c>
      <c r="NZ362" s="22" t="n">
        <v>109.819988331842</v>
      </c>
      <c r="OA362" s="22" t="n">
        <v>159.978857223387</v>
      </c>
      <c r="OB362" s="22" t="n">
        <v>90.1366918578534</v>
      </c>
      <c r="OC362" s="22" t="n">
        <v>156.507811773944</v>
      </c>
      <c r="OD362" s="22" t="n">
        <v>109.385186887712</v>
      </c>
      <c r="OE362" s="22" t="n">
        <v>137.6882301729</v>
      </c>
      <c r="OF362" s="22" t="n">
        <v>0</v>
      </c>
      <c r="OG362" s="22" t="n">
        <v>180.878488300361</v>
      </c>
      <c r="OH362" s="22" t="n">
        <v>136.171147987348</v>
      </c>
      <c r="OI362" s="22" t="n">
        <v>127.70526032449</v>
      </c>
      <c r="OJ362" s="22" t="n">
        <v>111.181200526614</v>
      </c>
      <c r="OK362" s="22" t="n">
        <v>125.429557222103</v>
      </c>
      <c r="OL362" t="n">
        <v>1</v>
      </c>
      <c r="OM362" s="26" t="n">
        <v>72</v>
      </c>
      <c r="ON362" s="26" t="n">
        <v>88</v>
      </c>
      <c r="OO362" s="26" t="n">
        <v>64</v>
      </c>
      <c r="OP362" s="26" t="n">
        <v>78</v>
      </c>
      <c r="OQ362" s="27" t="n">
        <v>0.149891022823168</v>
      </c>
      <c r="OR362" s="27" t="n">
        <v>0.212211698026501</v>
      </c>
      <c r="OS362" s="27" t="n">
        <v>0.136065075687775</v>
      </c>
      <c r="OT362" s="19" t="n">
        <v>0.195319647024088</v>
      </c>
    </row>
    <row r="363">
      <c r="A363" t="n">
        <v>363</v>
      </c>
      <c r="B363" s="28" t="n">
        <v>8544.7</v>
      </c>
      <c r="C363" t="n">
        <v>-71.99213</v>
      </c>
      <c r="D363" t="n">
        <v>42.56211</v>
      </c>
      <c r="E363" t="s">
        <v>448</v>
      </c>
      <c r="F363" t="s">
        <v>449</v>
      </c>
      <c r="G363" s="25" t="n">
        <v>1.0075750066934</v>
      </c>
      <c r="H363" s="25" t="n">
        <v>1.18380081291717</v>
      </c>
      <c r="I363" s="25" t="n">
        <v>1.50608979280346</v>
      </c>
      <c r="J363" s="25" t="n">
        <v>0.446987763981927</v>
      </c>
      <c r="K363" s="25" t="n">
        <v>1.1315335358411</v>
      </c>
      <c r="L363" s="25" t="n">
        <v>0.836605739802225</v>
      </c>
      <c r="M363" s="25" t="n">
        <v>1.33531766925485</v>
      </c>
      <c r="N363" s="25" t="n">
        <v>1.09185323073888</v>
      </c>
      <c r="O363" s="25" t="n">
        <v>0.447280708111772</v>
      </c>
      <c r="P363" s="25" t="n">
        <v>0.523170476218751</v>
      </c>
      <c r="Q363" s="25" t="n">
        <v>0.0930668258648368</v>
      </c>
      <c r="R363" s="25" t="n">
        <v>0.849064453713547</v>
      </c>
      <c r="S363" s="25" t="n">
        <v>0.442258604032041</v>
      </c>
      <c r="T363" s="25" t="n">
        <v>0</v>
      </c>
      <c r="U363" s="25" t="n">
        <v>1.8814418130423</v>
      </c>
      <c r="V363" s="25" t="n">
        <v>0.593848116252695</v>
      </c>
      <c r="W363" s="25" t="n">
        <v>1.38257603452541</v>
      </c>
      <c r="X363" s="25" t="n">
        <v>0.701460750842277</v>
      </c>
      <c r="Y363" s="25" t="n">
        <v>0.887547255236962</v>
      </c>
      <c r="Z363" s="25" t="n">
        <v>0.944158026363202</v>
      </c>
      <c r="AA363" s="25" t="n">
        <v>0.475567581445319</v>
      </c>
      <c r="AB363" s="25" t="n">
        <v>0.0179043968924247</v>
      </c>
      <c r="AC363" s="25" t="n">
        <v>1.04860905948761</v>
      </c>
      <c r="AD363" s="25" t="n">
        <v>2.11384922894396</v>
      </c>
      <c r="AE363" s="25" t="n">
        <v>0</v>
      </c>
      <c r="AF363" s="25" t="n">
        <v>0.0422292595338357</v>
      </c>
      <c r="AG363" s="25" t="n">
        <v>0.334002502890118</v>
      </c>
      <c r="AH363" s="25" t="n">
        <v>1.17244194096922</v>
      </c>
      <c r="AI363" s="25" t="n">
        <v>0.000006663128246809</v>
      </c>
      <c r="AJ363" s="25" t="n">
        <v>0</v>
      </c>
      <c r="AK363" s="25" t="n">
        <v>1.37680546879618</v>
      </c>
      <c r="AL363" s="25" t="n">
        <v>1.08184778060303</v>
      </c>
      <c r="AM363" s="25" t="n">
        <v>1.30950773870431</v>
      </c>
      <c r="AN363" s="25" t="n">
        <v>1.41955211601721</v>
      </c>
      <c r="AO363" s="25" t="n">
        <v>2.06660497030821</v>
      </c>
      <c r="AP363" s="25" t="n">
        <v>0.353653969697977</v>
      </c>
      <c r="AQ363" s="25" t="n">
        <v>1.1781035225056</v>
      </c>
      <c r="AR363" s="25" t="n">
        <v>1.03670056082686</v>
      </c>
      <c r="AS363" s="25" t="n">
        <v>1.4951406511328</v>
      </c>
      <c r="AT363" s="25" t="n">
        <v>1.09457845381434</v>
      </c>
      <c r="AU363" s="25" t="n">
        <v>0.569030137963615</v>
      </c>
      <c r="AV363" s="25" t="n">
        <v>0.730322360207495</v>
      </c>
      <c r="AW363" s="25" t="n">
        <v>0.171950737470984</v>
      </c>
      <c r="AX363" s="25" t="n">
        <v>0.627051581520009</v>
      </c>
      <c r="AY363" s="25" t="n">
        <v>2.51640887497148</v>
      </c>
      <c r="AZ363" s="25" t="n">
        <v>0</v>
      </c>
      <c r="BA363" s="25" t="n">
        <v>0.76699285961698</v>
      </c>
      <c r="BB363" s="25" t="n">
        <v>0.523067289609104</v>
      </c>
      <c r="BC363" s="25" t="n">
        <v>1.20768763815666</v>
      </c>
      <c r="BD363" s="25" t="n">
        <v>0.908619391380385</v>
      </c>
      <c r="BE363" s="25" t="n">
        <v>0.967563084699083</v>
      </c>
      <c r="BF363" s="25" t="n">
        <v>0.839734541853769</v>
      </c>
      <c r="BG363" s="25" t="n">
        <v>0.515449852767514</v>
      </c>
      <c r="BH363" s="25" t="n">
        <v>0.0299712068538729</v>
      </c>
      <c r="BI363" s="25" t="n">
        <v>0.291549160011829</v>
      </c>
      <c r="BJ363" s="25" t="n">
        <v>1.2484974343725</v>
      </c>
      <c r="BK363" s="25" t="n">
        <v>0</v>
      </c>
      <c r="BL363" s="25" t="n">
        <v>0.0643886633020136</v>
      </c>
      <c r="BM363" s="25" t="n">
        <v>0.105476619408978</v>
      </c>
      <c r="BN363" s="25" t="n">
        <v>1.27939580646562</v>
      </c>
      <c r="BO363" s="25" t="n">
        <v>0.00614148152169218</v>
      </c>
      <c r="BP363" s="25" t="n">
        <v>0</v>
      </c>
      <c r="BQ363" s="25" t="n">
        <v>1.54948251532464</v>
      </c>
      <c r="BR363" s="25" t="n">
        <v>1.21056495892218</v>
      </c>
      <c r="BS363" s="27" t="n">
        <v>1.35090022675016</v>
      </c>
      <c r="BT363" s="27" t="n">
        <v>1.94419822319704</v>
      </c>
      <c r="BU363" s="27" t="n">
        <v>0.458077026837484</v>
      </c>
      <c r="BV363" s="27" t="n">
        <v>0.0215001892393703</v>
      </c>
      <c r="BW363" s="27" t="n">
        <v>0.0635352531861883</v>
      </c>
      <c r="BX363" s="27" t="n">
        <v>0.0945948310493963</v>
      </c>
      <c r="BY363" s="27" t="n">
        <v>0.0719861203299233</v>
      </c>
      <c r="BZ363" s="27" t="n">
        <v>0.194247916902856</v>
      </c>
      <c r="CA363" s="27" t="n">
        <v>0.17705287406928</v>
      </c>
      <c r="CB363" s="27" t="n">
        <v>0.0927807001125508</v>
      </c>
      <c r="CC363" s="27" t="n">
        <v>0.0114547190165393</v>
      </c>
      <c r="CD363" s="27" t="n">
        <v>0.0423170712836988</v>
      </c>
      <c r="CE363" s="27" t="n">
        <v>0.00263604711340935</v>
      </c>
      <c r="CF363" s="27" t="n">
        <v>0</v>
      </c>
      <c r="CG363" s="27" t="n">
        <v>0.00764842185490611</v>
      </c>
      <c r="CH363" s="27" t="n">
        <v>0.0202159146881762</v>
      </c>
      <c r="CI363" s="27" t="n">
        <v>0.82294712593072</v>
      </c>
      <c r="CJ363" s="27" t="n">
        <v>1.55270852886616</v>
      </c>
      <c r="CK363" s="27" t="n">
        <v>2.15175749252444</v>
      </c>
      <c r="CL363" s="27" t="n">
        <v>0.130435452928338</v>
      </c>
      <c r="CM363" s="27" t="n">
        <v>0.0445717942506499</v>
      </c>
      <c r="CN363" s="27" t="n">
        <v>0.0223564931893108</v>
      </c>
      <c r="CO363" s="27" t="n">
        <v>0.00839389108748189</v>
      </c>
      <c r="CP363" s="27" t="n">
        <v>0.0551132744008955</v>
      </c>
      <c r="CQ363" s="19" t="n">
        <v>1034.3</v>
      </c>
      <c r="CR363" s="19" t="n">
        <v>353.4</v>
      </c>
      <c r="CS363" s="19" t="n">
        <v>177.3</v>
      </c>
      <c r="CT363" s="19" t="n">
        <v>66.6</v>
      </c>
      <c r="CU363" s="19" t="n">
        <v>7929.6</v>
      </c>
      <c r="CV363" s="19" t="n">
        <v>0</v>
      </c>
      <c r="CW363" s="19" t="n">
        <v>437</v>
      </c>
      <c r="CX363" s="27" t="n">
        <v>0.752003263290808</v>
      </c>
      <c r="CY363" s="27" t="n">
        <v>0.145939385155687</v>
      </c>
      <c r="CZ363" s="27" t="n">
        <v>0</v>
      </c>
      <c r="DA363" s="27" t="n">
        <v>0.102057351553505</v>
      </c>
      <c r="DB363" s="19" t="n">
        <v>61</v>
      </c>
      <c r="DC363" s="19" t="n">
        <v>11.8</v>
      </c>
      <c r="DD363" s="19" t="n">
        <v>0</v>
      </c>
      <c r="DE363" s="19" t="n">
        <v>8.3</v>
      </c>
      <c r="DF363" s="27" t="n">
        <v>0.204052942222026</v>
      </c>
      <c r="DG363" s="27" t="n">
        <v>0.187335140319095</v>
      </c>
      <c r="DH363" s="27" t="n">
        <v>0.211306126641176</v>
      </c>
      <c r="DI363" s="27" t="n">
        <v>0.207563082132546</v>
      </c>
      <c r="DJ363" s="27" t="n">
        <v>0.792436917867454</v>
      </c>
      <c r="DK363" s="19" t="n">
        <v>3774.5</v>
      </c>
      <c r="DL363" s="27" t="n">
        <v>0.514573031708981</v>
      </c>
      <c r="DM363" s="27" t="n">
        <v>0.485426968291019</v>
      </c>
      <c r="DN363" s="19" t="n">
        <v>76.8976526524853</v>
      </c>
      <c r="DO363" s="19" t="n">
        <v>29274.9579540044</v>
      </c>
      <c r="DP363" s="27" t="n">
        <v>0.426043066328924</v>
      </c>
      <c r="DQ363" s="26" t="n">
        <v>58</v>
      </c>
      <c r="DR363" s="26" t="n">
        <v>71</v>
      </c>
      <c r="DS363" s="26" t="n">
        <v>77</v>
      </c>
      <c r="DT363" s="26" t="n">
        <v>65</v>
      </c>
      <c r="DU363" s="26" t="n">
        <v>68</v>
      </c>
      <c r="DV363" s="26" t="n">
        <v>57</v>
      </c>
      <c r="DW363" s="26" t="n">
        <v>72</v>
      </c>
      <c r="DX363" s="26" t="n">
        <v>63</v>
      </c>
      <c r="DY363" s="26" t="n">
        <v>33</v>
      </c>
      <c r="DZ363" s="26" t="n">
        <v>55</v>
      </c>
      <c r="EA363" s="26" t="n">
        <v>42</v>
      </c>
      <c r="EB363" s="26" t="n">
        <v>72</v>
      </c>
      <c r="EC363" s="26" t="n">
        <v>85</v>
      </c>
      <c r="ED363" s="26" t="n">
        <v>95</v>
      </c>
      <c r="EE363" s="26" t="n">
        <v>89</v>
      </c>
      <c r="EF363" s="26" t="n">
        <v>52</v>
      </c>
      <c r="EG363" s="26" t="n">
        <v>66</v>
      </c>
      <c r="EH363" s="27" t="n">
        <v>1.34074408135973</v>
      </c>
      <c r="EI363" s="27" t="n">
        <v>1.64233560408366</v>
      </c>
      <c r="EJ363" s="27" t="n">
        <v>0.304149878065909</v>
      </c>
      <c r="EK363" s="27" t="n">
        <v>0.048100174035725</v>
      </c>
      <c r="EL363" s="27" t="n">
        <v>0.056149686397903</v>
      </c>
      <c r="EM363" s="27" t="n">
        <v>0.113069784904606</v>
      </c>
      <c r="EN363" s="27" t="n">
        <v>0.053909359538464</v>
      </c>
      <c r="EO363" s="27" t="n">
        <v>0.17790661916291</v>
      </c>
      <c r="EP363" s="27" t="n">
        <v>0.395842858541165</v>
      </c>
      <c r="EQ363" s="27" t="n">
        <v>0.177343149757091</v>
      </c>
      <c r="ER363" s="27" t="n">
        <v>0.123080581185558</v>
      </c>
      <c r="ES363" s="27" t="n">
        <v>0.0498396453868925</v>
      </c>
      <c r="ET363" s="27" t="n">
        <v>0.00596042019166319</v>
      </c>
      <c r="EU363" s="27" t="n">
        <v>0.00151163931514645</v>
      </c>
      <c r="EV363" s="27" t="n">
        <v>0.00406519181294189</v>
      </c>
      <c r="EW363" s="27" t="n">
        <v>0.0340422308918699</v>
      </c>
      <c r="EX363" s="27" t="n">
        <v>0.595227391029681</v>
      </c>
      <c r="EY363" s="26" t="n">
        <v>72</v>
      </c>
      <c r="EZ363" s="26" t="n">
        <v>82</v>
      </c>
      <c r="FA363" s="26" t="n">
        <v>87</v>
      </c>
      <c r="FB363" s="26" t="n">
        <v>52</v>
      </c>
      <c r="FC363" s="26" t="n">
        <v>68</v>
      </c>
      <c r="FD363" s="26" t="n">
        <v>66</v>
      </c>
      <c r="FE363" s="26" t="n">
        <v>77</v>
      </c>
      <c r="FF363" s="26" t="n">
        <v>63</v>
      </c>
      <c r="FG363" s="26" t="n">
        <v>40</v>
      </c>
      <c r="FH363" s="26" t="n">
        <v>62</v>
      </c>
      <c r="FI363" s="26" t="n">
        <v>47</v>
      </c>
      <c r="FJ363" s="26" t="n">
        <v>59</v>
      </c>
      <c r="FK363" s="26" t="n">
        <v>94</v>
      </c>
      <c r="FL363" s="26" t="n">
        <v>98</v>
      </c>
      <c r="FM363" s="26" t="n">
        <v>79</v>
      </c>
      <c r="FN363" s="26" t="n">
        <v>47</v>
      </c>
      <c r="FO363" s="26" t="n">
        <v>59</v>
      </c>
      <c r="FP363" s="27" t="n">
        <v>1.18571924622797</v>
      </c>
      <c r="FQ363" s="27" t="n">
        <v>1.51580027830295</v>
      </c>
      <c r="FR363" s="27" t="n">
        <v>0.221656791413391</v>
      </c>
      <c r="FS363" s="27" t="n">
        <v>0.060794423593581</v>
      </c>
      <c r="FT363" s="27" t="n">
        <v>0.053930110531425</v>
      </c>
      <c r="FU363" s="27" t="n">
        <v>0.091246049846784</v>
      </c>
      <c r="FV363" s="27" t="n">
        <v>0.048146721363895</v>
      </c>
      <c r="FW363" s="27" t="n">
        <v>0.177463676747838</v>
      </c>
      <c r="FX363" s="27" t="n">
        <v>0.31114850032882</v>
      </c>
      <c r="FY363" s="27" t="n">
        <v>0.127040749630328</v>
      </c>
      <c r="FZ363" s="27" t="n">
        <v>0.0666162831576818</v>
      </c>
      <c r="GA363" s="27" t="n">
        <v>0.0674857898948597</v>
      </c>
      <c r="GB363" s="27" t="n">
        <v>0.0010475432429236</v>
      </c>
      <c r="GC363" s="27" t="n">
        <v>0.000337390754249837</v>
      </c>
      <c r="GD363" s="27" t="n">
        <v>0.00997195965908414</v>
      </c>
      <c r="GE363" s="27" t="n">
        <v>0.0386487839896925</v>
      </c>
      <c r="GF363" s="27" t="n">
        <v>0.681423821797841</v>
      </c>
      <c r="GG363" s="21" t="n">
        <v>5.92542053477587</v>
      </c>
      <c r="GH363" s="20" t="n">
        <v>54.8944339129909</v>
      </c>
      <c r="GI363" s="20" t="n">
        <v>7.40827824902379</v>
      </c>
      <c r="GJ363" s="21" t="n">
        <v>0.0908679261223977</v>
      </c>
      <c r="GK363" s="19" t="n">
        <v>82.5706487015056</v>
      </c>
      <c r="GL363" s="19" t="n">
        <v>1769245.17976606</v>
      </c>
      <c r="GM363" s="27" t="n">
        <v>0.633972320262551</v>
      </c>
      <c r="GN363" s="21" t="n">
        <v>0</v>
      </c>
      <c r="GO363" s="21" t="n">
        <v>0.0240821859645032</v>
      </c>
      <c r="GP363" s="20" t="n">
        <v>1.18090149295812</v>
      </c>
      <c r="GQ363" s="20" t="n">
        <v>4.26473633540927</v>
      </c>
      <c r="GR363" s="19" t="n">
        <v>4.67621954064128</v>
      </c>
      <c r="GS363" s="20" t="n">
        <v>0</v>
      </c>
      <c r="GT363" s="26" t="n">
        <v>5</v>
      </c>
      <c r="GU363" s="26" t="n">
        <v>21</v>
      </c>
      <c r="GV363" s="26" t="n">
        <v>48</v>
      </c>
      <c r="GW363" s="26" t="n">
        <v>24</v>
      </c>
      <c r="GX363" s="26" t="n">
        <v>22</v>
      </c>
      <c r="GY363" s="26" t="n">
        <v>69</v>
      </c>
      <c r="GZ363" s="26" t="n">
        <v>82</v>
      </c>
      <c r="HA363" s="26" t="n">
        <v>56</v>
      </c>
      <c r="HB363" s="26" t="n">
        <v>28</v>
      </c>
      <c r="HC363" s="26" t="n">
        <v>48</v>
      </c>
      <c r="HD363" s="26" t="n">
        <v>76</v>
      </c>
      <c r="HE363" s="26" t="n">
        <v>30</v>
      </c>
      <c r="HF363" s="26" t="n">
        <v>73</v>
      </c>
      <c r="HG363" s="21" t="n">
        <v>8.4472588489961</v>
      </c>
      <c r="HH363" s="20" t="n">
        <v>61.84959007995</v>
      </c>
      <c r="HI363" s="20" t="n">
        <v>7.84643888222791</v>
      </c>
      <c r="HJ363" s="21" t="n">
        <v>0.191072582883461</v>
      </c>
      <c r="HK363" s="19" t="n">
        <v>4611.7525877926</v>
      </c>
      <c r="HL363" s="19" t="n">
        <v>1687230.49239205</v>
      </c>
      <c r="HM363" s="27" t="n">
        <v>0.299913689009539</v>
      </c>
      <c r="HN363" s="21" t="n">
        <v>0.394779565479419</v>
      </c>
      <c r="HO363" s="21" t="n">
        <v>0.570272513189761</v>
      </c>
      <c r="HP363" s="20" t="n">
        <v>3.53560671773353</v>
      </c>
      <c r="HQ363" s="20" t="n">
        <v>3.63748189687222</v>
      </c>
      <c r="HR363" s="19" t="n">
        <v>701805.423433166</v>
      </c>
      <c r="HS363" s="20" t="n">
        <v>2.21468892426781</v>
      </c>
      <c r="HT363" s="26" t="n">
        <v>13</v>
      </c>
      <c r="HU363" s="26" t="n">
        <v>20</v>
      </c>
      <c r="HV363" s="26" t="n">
        <v>40</v>
      </c>
      <c r="HW363" s="26" t="n">
        <v>17</v>
      </c>
      <c r="HX363" s="26" t="n">
        <v>7</v>
      </c>
      <c r="HY363" s="26" t="n">
        <v>22</v>
      </c>
      <c r="HZ363" s="26" t="n">
        <v>63</v>
      </c>
      <c r="IA363" s="26" t="n">
        <v>40</v>
      </c>
      <c r="IB363" s="26" t="n">
        <v>28</v>
      </c>
      <c r="IC363" s="26" t="n">
        <v>13</v>
      </c>
      <c r="ID363" s="26" t="n">
        <v>73</v>
      </c>
      <c r="IE363" s="26" t="n">
        <v>21</v>
      </c>
      <c r="IF363" s="26" t="n">
        <v>56</v>
      </c>
      <c r="IG363" s="21" t="n">
        <v>6.52134501088944</v>
      </c>
      <c r="IH363" s="20" t="n">
        <v>56.7347336634524</v>
      </c>
      <c r="II363" s="20" t="n">
        <v>8.82216686319647</v>
      </c>
      <c r="IJ363" s="21" t="n">
        <v>0.176288586822785</v>
      </c>
      <c r="IK363" s="19" t="n">
        <v>2754.99912646446</v>
      </c>
      <c r="IL363" s="19" t="n">
        <v>6068428.32163974</v>
      </c>
      <c r="IM363" s="27" t="n">
        <v>0.507788244339636</v>
      </c>
      <c r="IN363" s="21" t="n">
        <v>0.337586417155064</v>
      </c>
      <c r="IO363" s="21" t="n">
        <v>0.37401282662984</v>
      </c>
      <c r="IP363" s="20" t="n">
        <v>11.1958602728749</v>
      </c>
      <c r="IQ363" s="20" t="n">
        <v>3.33339871356214</v>
      </c>
      <c r="IR363" s="19" t="n">
        <v>761.415551626185</v>
      </c>
      <c r="IS363" s="20" t="n">
        <v>3.16830140131389</v>
      </c>
      <c r="IT363" s="26" t="n">
        <v>10</v>
      </c>
      <c r="IU363" s="26" t="n">
        <v>36</v>
      </c>
      <c r="IV363" s="26" t="n">
        <v>58</v>
      </c>
      <c r="IW363" s="26" t="n">
        <v>40</v>
      </c>
      <c r="IX363" s="26" t="n">
        <v>35</v>
      </c>
      <c r="IY363" s="26" t="n">
        <v>69</v>
      </c>
      <c r="IZ363" s="26" t="n">
        <v>77</v>
      </c>
      <c r="JA363" s="26" t="n">
        <v>56</v>
      </c>
      <c r="JB363" s="26" t="n">
        <v>29</v>
      </c>
      <c r="JC363" s="26" t="n">
        <v>59</v>
      </c>
      <c r="JD363" s="26" t="n">
        <v>72</v>
      </c>
      <c r="JE363" s="26" t="n">
        <v>45</v>
      </c>
      <c r="JF363" s="26" t="n">
        <v>73</v>
      </c>
      <c r="JG363" s="26" t="n">
        <v>7</v>
      </c>
      <c r="JH363" s="26" t="n">
        <v>30</v>
      </c>
      <c r="JI363" s="26" t="n">
        <v>65</v>
      </c>
      <c r="JJ363" s="26" t="n">
        <v>36</v>
      </c>
      <c r="JK363" s="26" t="n">
        <v>31</v>
      </c>
      <c r="JL363" s="26" t="n">
        <v>81</v>
      </c>
      <c r="JM363" s="26" t="n">
        <v>85</v>
      </c>
      <c r="JN363" s="26" t="n">
        <v>56</v>
      </c>
      <c r="JO363" s="26" t="n">
        <v>28</v>
      </c>
      <c r="JP363" s="26" t="n">
        <v>66</v>
      </c>
      <c r="JQ363" s="26" t="n">
        <v>80</v>
      </c>
      <c r="JR363" s="26" t="n">
        <v>42</v>
      </c>
      <c r="JS363" s="26" t="n">
        <v>73</v>
      </c>
      <c r="JT363" s="26" t="n">
        <v>29</v>
      </c>
      <c r="JU363" s="26" t="n">
        <v>44</v>
      </c>
      <c r="JV363" s="26" t="n">
        <v>60</v>
      </c>
      <c r="JW363" s="26" t="n">
        <v>39</v>
      </c>
      <c r="JX363" s="26" t="n">
        <v>19</v>
      </c>
      <c r="JY363" s="26" t="n">
        <v>44</v>
      </c>
      <c r="JZ363" s="26" t="n">
        <v>75</v>
      </c>
      <c r="KA363" s="26" t="n">
        <v>40</v>
      </c>
      <c r="KB363" s="26" t="n">
        <v>30</v>
      </c>
      <c r="KC363" s="26" t="n">
        <v>33</v>
      </c>
      <c r="KD363" s="26" t="n">
        <v>74</v>
      </c>
      <c r="KE363" s="26" t="n">
        <v>43</v>
      </c>
      <c r="KF363" s="26" t="n">
        <v>56</v>
      </c>
      <c r="KG363" s="26" t="n">
        <v>22</v>
      </c>
      <c r="KH363" s="26" t="n">
        <v>38</v>
      </c>
      <c r="KI363" s="26" t="n">
        <v>64</v>
      </c>
      <c r="KJ363" s="26" t="n">
        <v>32</v>
      </c>
      <c r="KK363" s="26" t="n">
        <v>11</v>
      </c>
      <c r="KL363" s="26" t="n">
        <v>40</v>
      </c>
      <c r="KM363" s="26" t="n">
        <v>81</v>
      </c>
      <c r="KN363" s="26" t="n">
        <v>40</v>
      </c>
      <c r="KO363" s="26" t="n">
        <v>28</v>
      </c>
      <c r="KP363" s="26" t="n">
        <v>25</v>
      </c>
      <c r="KQ363" s="26" t="n">
        <v>80</v>
      </c>
      <c r="KR363" s="26" t="n">
        <v>37</v>
      </c>
      <c r="KS363" s="26" t="n">
        <v>56</v>
      </c>
      <c r="KT363" s="19" t="n">
        <v>3853.3</v>
      </c>
      <c r="KU363" s="19" t="n">
        <v>81.2</v>
      </c>
      <c r="KV363" s="19" t="n">
        <v>264.6</v>
      </c>
      <c r="KW363" s="19" t="n">
        <v>597.2</v>
      </c>
      <c r="KX363" s="19" t="n">
        <v>615.1</v>
      </c>
      <c r="KY363" s="19" t="n">
        <v>1659.8</v>
      </c>
      <c r="KZ363" s="19" t="n">
        <v>1512.9</v>
      </c>
      <c r="LA363" s="19" t="n">
        <v>792.8</v>
      </c>
      <c r="LB363" s="19" t="n">
        <v>97.9</v>
      </c>
      <c r="LC363" s="19" t="n">
        <v>361.6</v>
      </c>
      <c r="LD363" s="19" t="n">
        <v>22.5</v>
      </c>
      <c r="LE363" s="19" t="n">
        <v>0</v>
      </c>
      <c r="LF363" s="19" t="n">
        <v>65.4</v>
      </c>
      <c r="LG363" s="19" t="n">
        <v>172.7</v>
      </c>
      <c r="LH363" s="19" t="n">
        <v>7031.8</v>
      </c>
      <c r="LI363" s="19" t="n">
        <v>6312.8</v>
      </c>
      <c r="LJ363" s="19" t="n">
        <v>3774.5</v>
      </c>
      <c r="LK363" s="19" t="n">
        <v>6849</v>
      </c>
      <c r="LL363" s="19" t="n">
        <v>2620.1</v>
      </c>
      <c r="LM363" s="19" t="n">
        <v>4132.9</v>
      </c>
      <c r="LN363" s="19" t="n">
        <v>8411.9</v>
      </c>
      <c r="LO363" s="19" t="n">
        <v>9</v>
      </c>
      <c r="LP363" s="19" t="n">
        <v>142</v>
      </c>
      <c r="LQ363" s="24" t="n">
        <v>0.0661653727293015</v>
      </c>
      <c r="LR363" s="24" t="n">
        <v>0.696649967934345</v>
      </c>
      <c r="LS363" s="19" t="n">
        <v>2</v>
      </c>
      <c r="LT363" s="19" t="n">
        <v>1</v>
      </c>
      <c r="LU363" s="20" t="n">
        <v>1.76744759476791</v>
      </c>
      <c r="LV363" s="21" t="n">
        <v>1</v>
      </c>
      <c r="LW363" s="19" t="n">
        <v>6771.1</v>
      </c>
      <c r="LX363" s="19" t="n">
        <v>1773.6</v>
      </c>
      <c r="LY363" s="19" t="n">
        <v>4396.9</v>
      </c>
      <c r="LZ363" s="19" t="n">
        <v>4147.8</v>
      </c>
      <c r="MA363" s="19" t="n">
        <v>1721.9</v>
      </c>
      <c r="MB363" s="19" t="n">
        <v>8348.8</v>
      </c>
      <c r="MC363" s="19" t="n">
        <v>1564.7</v>
      </c>
      <c r="MD363" s="19" t="n">
        <v>770.2</v>
      </c>
      <c r="ME363" s="27" t="n">
        <v>0.0114547190165393</v>
      </c>
      <c r="MF363" s="27" t="n">
        <v>0.0423170712836988</v>
      </c>
      <c r="MG363" s="27" t="n">
        <v>0.00263604711340935</v>
      </c>
      <c r="MH363" s="27" t="n">
        <v>0</v>
      </c>
      <c r="MI363" s="27" t="n">
        <v>0.0516606836636222</v>
      </c>
      <c r="MJ363" s="27" t="n">
        <v>0.0511041634603519</v>
      </c>
      <c r="MK363" s="27" t="n">
        <v>0.840827315462379</v>
      </c>
      <c r="ML363" s="22" t="n">
        <v>6.39175051639014</v>
      </c>
      <c r="MM363" s="22" t="n">
        <v>28.6884026348931</v>
      </c>
      <c r="MN363" s="22" t="n">
        <v>65.1749045076142</v>
      </c>
      <c r="MO363" s="22" t="n">
        <v>33.5762245384011</v>
      </c>
      <c r="MP363" s="22" t="n">
        <v>29.3918151714587</v>
      </c>
      <c r="MQ363" s="22" t="n">
        <v>91.8346121638046</v>
      </c>
      <c r="MR363" s="22" t="n">
        <v>107.654276980725</v>
      </c>
      <c r="MS363" s="22" t="n">
        <v>0</v>
      </c>
      <c r="MT363" s="22" t="n">
        <v>7.84059351945328</v>
      </c>
      <c r="MU363" s="22" t="n">
        <v>64.5500850874994</v>
      </c>
      <c r="MV363" s="22" t="n">
        <v>94.9144014583763</v>
      </c>
      <c r="MW363" s="22" t="n">
        <v>40.6309904858927</v>
      </c>
      <c r="MX363" s="22" t="n">
        <v>0</v>
      </c>
      <c r="MY363" s="22" t="n">
        <v>20.8697005942293</v>
      </c>
      <c r="MZ363" s="22" t="n">
        <v>32.5218335801195</v>
      </c>
      <c r="NA363" s="22" t="n">
        <v>62.1505882479507</v>
      </c>
      <c r="NB363" s="22" t="n">
        <v>25.9692680751569</v>
      </c>
      <c r="NC363" s="22" t="n">
        <v>10.8689597020631</v>
      </c>
      <c r="ND363" s="22" t="n">
        <v>34.3401881910946</v>
      </c>
      <c r="NE363" s="22" t="n">
        <v>93.1886867390314</v>
      </c>
      <c r="NF363" s="22" t="n">
        <v>0</v>
      </c>
      <c r="NG363" s="22" t="n">
        <v>8.5091262041736</v>
      </c>
      <c r="NH363" s="22" t="n">
        <v>19.9061217882841</v>
      </c>
      <c r="NI363" s="22" t="n">
        <v>98.6931014111559</v>
      </c>
      <c r="NJ363" s="22" t="n">
        <v>32.3039581446204</v>
      </c>
      <c r="NK363" s="22" t="n">
        <v>0</v>
      </c>
      <c r="NL363" s="22" t="n">
        <v>9.18450752502528</v>
      </c>
      <c r="NM363" s="22" t="n">
        <v>41.2862505756715</v>
      </c>
      <c r="NN363" s="22" t="n">
        <v>93.8172157235587</v>
      </c>
      <c r="NO363" s="22" t="n">
        <v>47.8148616765094</v>
      </c>
      <c r="NP363" s="22" t="n">
        <v>42.2142937457901</v>
      </c>
      <c r="NQ363" s="22" t="n">
        <v>132.060865383995</v>
      </c>
      <c r="NR363" s="22" t="n">
        <v>156.805832905753</v>
      </c>
      <c r="NS363" s="22" t="n">
        <v>0</v>
      </c>
      <c r="NT363" s="22" t="n">
        <v>13.2483664092423</v>
      </c>
      <c r="NU363" s="22" t="n">
        <v>93.0573282313226</v>
      </c>
      <c r="NV363" s="22" t="n">
        <v>136.906160923162</v>
      </c>
      <c r="NW363" s="22" t="n">
        <v>58.2256463416782</v>
      </c>
      <c r="NX363" s="22" t="n">
        <v>0</v>
      </c>
      <c r="NY363" s="22" t="n">
        <v>28.8890664615158</v>
      </c>
      <c r="NZ363" s="22" t="n">
        <v>45.0508540562419</v>
      </c>
      <c r="OA363" s="22" t="n">
        <v>86.3470999768932</v>
      </c>
      <c r="OB363" s="22" t="n">
        <v>35.3764339847716</v>
      </c>
      <c r="OC363" s="22" t="n">
        <v>15.062302447671</v>
      </c>
      <c r="OD363" s="22" t="n">
        <v>47.45510049466</v>
      </c>
      <c r="OE363" s="22" t="n">
        <v>132.863554367116</v>
      </c>
      <c r="OF363" s="22" t="n">
        <v>0</v>
      </c>
      <c r="OG363" s="22" t="n">
        <v>13.7744575999191</v>
      </c>
      <c r="OH363" s="22" t="n">
        <v>27.7535029206856</v>
      </c>
      <c r="OI363" s="22" t="n">
        <v>137.533707869544</v>
      </c>
      <c r="OJ363" s="22" t="n">
        <v>44.3403731881506</v>
      </c>
      <c r="OK363" s="22" t="n">
        <v>0</v>
      </c>
      <c r="OL363" t="n">
        <v>1</v>
      </c>
      <c r="OM363" s="26" t="n">
        <v>81</v>
      </c>
      <c r="ON363" s="26" t="n">
        <v>67</v>
      </c>
      <c r="OO363" s="26" t="n">
        <v>89</v>
      </c>
      <c r="OP363" s="26" t="n">
        <v>87</v>
      </c>
      <c r="OQ363" s="27" t="n">
        <v>0.120901745238374</v>
      </c>
      <c r="OR363" s="27" t="n">
        <v>0.174551662910606</v>
      </c>
      <c r="OS363" s="27" t="n">
        <v>0.136065075687775</v>
      </c>
      <c r="OT363" s="19" t="n">
        <v>0.195319647024088</v>
      </c>
    </row>
    <row r="364">
      <c r="A364" t="n">
        <v>364</v>
      </c>
      <c r="B364" s="28" t="n">
        <v>1777.5</v>
      </c>
      <c r="C364" t="n">
        <v>-74.69519</v>
      </c>
      <c r="D364" t="n">
        <v>40.81108</v>
      </c>
      <c r="E364" t="s">
        <v>444</v>
      </c>
      <c r="F364" t="s">
        <v>445</v>
      </c>
      <c r="G364" s="25" t="n">
        <v>0.477611988475046</v>
      </c>
      <c r="H364" s="25" t="n">
        <v>0.573385754139615</v>
      </c>
      <c r="I364" s="25" t="n">
        <v>0.395322393696409</v>
      </c>
      <c r="J364" s="25" t="n">
        <v>0.665370743448125</v>
      </c>
      <c r="K364" s="25" t="n">
        <v>0.640116036330494</v>
      </c>
      <c r="L364" s="25" t="n">
        <v>0.67697312023218</v>
      </c>
      <c r="M364" s="25" t="n">
        <v>1.05719483716227</v>
      </c>
      <c r="N364" s="25" t="n">
        <v>1.10309332550684</v>
      </c>
      <c r="O364" s="25" t="n">
        <v>0.571568943179623</v>
      </c>
      <c r="P364" s="25" t="n">
        <v>0.492891311894737</v>
      </c>
      <c r="Q364" s="25" t="n">
        <v>0.389545992120011</v>
      </c>
      <c r="R364" s="25" t="n">
        <v>0.813901959833316</v>
      </c>
      <c r="S364" s="25" t="n">
        <v>0.27283458221224</v>
      </c>
      <c r="T364" s="25" t="n">
        <v>0</v>
      </c>
      <c r="U364" s="25" t="n">
        <v>1.4676835841808</v>
      </c>
      <c r="V364" s="25" t="n">
        <v>1.25543565309746</v>
      </c>
      <c r="W364" s="25" t="n">
        <v>1.29992088290816</v>
      </c>
      <c r="X364" s="25" t="n">
        <v>0.84300884768507</v>
      </c>
      <c r="Y364" s="25" t="n">
        <v>0.932446618405133</v>
      </c>
      <c r="Z364" s="25" t="n">
        <v>0.610933597854239</v>
      </c>
      <c r="AA364" s="25" t="n">
        <v>0.598375858837589</v>
      </c>
      <c r="AB364" s="25" t="n">
        <v>0.171831941043041</v>
      </c>
      <c r="AC364" s="25" t="n">
        <v>0.15306206572782</v>
      </c>
      <c r="AD364" s="25" t="n">
        <v>0.43445427432589</v>
      </c>
      <c r="AE364" s="25" t="n">
        <v>0.590678325060122</v>
      </c>
      <c r="AF364" s="25" t="n">
        <v>0</v>
      </c>
      <c r="AG364" s="25" t="n">
        <v>0.375316073423201</v>
      </c>
      <c r="AH364" s="25" t="n">
        <v>0.614717952949306</v>
      </c>
      <c r="AI364" s="25" t="n">
        <v>0.0000122138557231989</v>
      </c>
      <c r="AJ364" s="25" t="n">
        <v>2.70918409093667</v>
      </c>
      <c r="AK364" s="25" t="n">
        <v>0.683593593543123</v>
      </c>
      <c r="AL364" s="25" t="n">
        <v>0.69141049523193</v>
      </c>
      <c r="AM364" s="25" t="n">
        <v>0.524381605585929</v>
      </c>
      <c r="AN364" s="25" t="n">
        <v>0.623616347192595</v>
      </c>
      <c r="AO364" s="25" t="n">
        <v>0.56226361827573</v>
      </c>
      <c r="AP364" s="25" t="n">
        <v>0.475157814250187</v>
      </c>
      <c r="AQ364" s="25" t="n">
        <v>0.570038175999336</v>
      </c>
      <c r="AR364" s="25" t="n">
        <v>0.806078179858169</v>
      </c>
      <c r="AS364" s="25" t="n">
        <v>1.07038747468349</v>
      </c>
      <c r="AT364" s="25" t="n">
        <v>1.12177423484768</v>
      </c>
      <c r="AU364" s="25" t="n">
        <v>0.496447069404571</v>
      </c>
      <c r="AV364" s="25" t="n">
        <v>0.425633463059086</v>
      </c>
      <c r="AW364" s="25" t="n">
        <v>0.384243763327673</v>
      </c>
      <c r="AX364" s="25" t="n">
        <v>0.44771323401242</v>
      </c>
      <c r="AY364" s="25" t="n">
        <v>1.89760224394867</v>
      </c>
      <c r="AZ364" s="25" t="n">
        <v>0</v>
      </c>
      <c r="BA364" s="25" t="n">
        <v>0.906099377289909</v>
      </c>
      <c r="BB364" s="25" t="n">
        <v>1.56115982669907</v>
      </c>
      <c r="BC364" s="25" t="n">
        <v>1.45197660764308</v>
      </c>
      <c r="BD364" s="25" t="n">
        <v>0.932088002069615</v>
      </c>
      <c r="BE364" s="25" t="n">
        <v>0.938884150897005</v>
      </c>
      <c r="BF364" s="25" t="n">
        <v>0.531981834871379</v>
      </c>
      <c r="BG364" s="25" t="n">
        <v>0.405007225304114</v>
      </c>
      <c r="BH364" s="25" t="n">
        <v>0.722352682140232</v>
      </c>
      <c r="BI364" s="25" t="n">
        <v>0.157123150709201</v>
      </c>
      <c r="BJ364" s="25" t="n">
        <v>0.301677967709072</v>
      </c>
      <c r="BK364" s="25" t="n">
        <v>0.145379893211672</v>
      </c>
      <c r="BL364" s="25" t="n">
        <v>0</v>
      </c>
      <c r="BM364" s="25" t="n">
        <v>0.223939294068552</v>
      </c>
      <c r="BN364" s="25" t="n">
        <v>0.15216064358925</v>
      </c>
      <c r="BO364" s="25" t="n">
        <v>0.00253400058321105</v>
      </c>
      <c r="BP364" s="25" t="n">
        <v>2.1939545836166</v>
      </c>
      <c r="BQ364" s="25" t="n">
        <v>0.864717552779176</v>
      </c>
      <c r="BR364" s="25" t="n">
        <v>0.746397123847804</v>
      </c>
      <c r="BS364" s="27" t="n">
        <v>0.64035544673437</v>
      </c>
      <c r="BT364" s="27" t="n">
        <v>0.941691838897851</v>
      </c>
      <c r="BU364" s="27" t="n">
        <v>0.120237257839486</v>
      </c>
      <c r="BV364" s="27" t="n">
        <v>0.0320044485581346</v>
      </c>
      <c r="BW364" s="27" t="n">
        <v>0.0359423146982259</v>
      </c>
      <c r="BX364" s="27" t="n">
        <v>0.0765452050908526</v>
      </c>
      <c r="BY364" s="27" t="n">
        <v>0.0569926965787885</v>
      </c>
      <c r="BZ364" s="27" t="n">
        <v>0.196247604162092</v>
      </c>
      <c r="CA364" s="27" t="n">
        <v>0.226251484321575</v>
      </c>
      <c r="CB364" s="27" t="n">
        <v>0.0874108977393176</v>
      </c>
      <c r="CC364" s="27" t="n">
        <v>0.0479455471086358</v>
      </c>
      <c r="CD364" s="27" t="n">
        <v>0.0405645850577893</v>
      </c>
      <c r="CE364" s="27" t="n">
        <v>0.00162620875280183</v>
      </c>
      <c r="CF364" s="27" t="n">
        <v>0</v>
      </c>
      <c r="CG364" s="27" t="n">
        <v>0.00596641529040101</v>
      </c>
      <c r="CH364" s="27" t="n">
        <v>0.0427378303726293</v>
      </c>
      <c r="CI364" s="27" t="n">
        <v>0.773748515678425</v>
      </c>
      <c r="CJ364" s="27" t="n">
        <v>0.677081616779111</v>
      </c>
      <c r="CK364" s="27" t="n">
        <v>0.823998391662453</v>
      </c>
      <c r="CL364" s="27" t="n">
        <v>0.151167977995733</v>
      </c>
      <c r="CM364" s="27" t="n">
        <v>0.0698108454517288</v>
      </c>
      <c r="CN364" s="27" t="n">
        <v>0.0138208272864833</v>
      </c>
      <c r="CO364" s="27" t="n">
        <v>0.00603572275013874</v>
      </c>
      <c r="CP364" s="27" t="n">
        <v>0.0615005825073817</v>
      </c>
      <c r="CQ364" s="19" t="n">
        <v>253.4</v>
      </c>
      <c r="CR364" s="19" t="n">
        <v>117</v>
      </c>
      <c r="CS364" s="19" t="n">
        <v>23.2</v>
      </c>
      <c r="CT364" s="19" t="n">
        <v>10.1</v>
      </c>
      <c r="CU364" s="19" t="n">
        <v>1676.2</v>
      </c>
      <c r="CV364" s="19" t="n">
        <v>0</v>
      </c>
      <c r="CW364" s="19" t="n">
        <v>103.1</v>
      </c>
      <c r="CX364" s="27" t="n">
        <v>0.380471122359599</v>
      </c>
      <c r="CY364" s="27" t="n">
        <v>0.508171595360168</v>
      </c>
      <c r="CZ364" s="27" t="n">
        <v>0.111357282280234</v>
      </c>
      <c r="DA364" s="27" t="n">
        <v>0</v>
      </c>
      <c r="DB364" s="19" t="n">
        <v>8.8</v>
      </c>
      <c r="DC364" s="19" t="n">
        <v>11.7</v>
      </c>
      <c r="DD364" s="19" t="n">
        <v>2.6</v>
      </c>
      <c r="DE364" s="19" t="n">
        <v>0</v>
      </c>
      <c r="DF364" s="27" t="n">
        <v>0.0833831978413089</v>
      </c>
      <c r="DG364" s="27" t="n">
        <v>0.0930132140451231</v>
      </c>
      <c r="DH364" s="27" t="n">
        <v>0.135046053877451</v>
      </c>
      <c r="DI364" s="27" t="n">
        <v>0.19905392899386</v>
      </c>
      <c r="DJ364" s="27" t="n">
        <v>0.80094607100614</v>
      </c>
      <c r="DK364" s="19" t="n">
        <v>721.4</v>
      </c>
      <c r="DL364" s="27" t="n">
        <v>0.490330708164497</v>
      </c>
      <c r="DM364" s="27" t="n">
        <v>0.509669291835503</v>
      </c>
      <c r="DN364" s="19" t="n">
        <v>84.3330097469486</v>
      </c>
      <c r="DO364" s="19" t="n">
        <v>67562.4222659516</v>
      </c>
      <c r="DP364" s="27" t="n">
        <v>0.707520799444127</v>
      </c>
      <c r="DQ364" s="26" t="n">
        <v>22</v>
      </c>
      <c r="DR364" s="26" t="n">
        <v>13</v>
      </c>
      <c r="DS364" s="26" t="n">
        <v>22</v>
      </c>
      <c r="DT364" s="26" t="n">
        <v>69</v>
      </c>
      <c r="DU364" s="26" t="n">
        <v>49</v>
      </c>
      <c r="DV364" s="26" t="n">
        <v>49</v>
      </c>
      <c r="DW364" s="26" t="n">
        <v>59</v>
      </c>
      <c r="DX364" s="26" t="n">
        <v>64</v>
      </c>
      <c r="DY364" s="26" t="n">
        <v>40</v>
      </c>
      <c r="DZ364" s="26" t="n">
        <v>54</v>
      </c>
      <c r="EA364" s="26" t="n">
        <v>59</v>
      </c>
      <c r="EB364" s="26" t="n">
        <v>72</v>
      </c>
      <c r="EC364" s="26" t="n">
        <v>84</v>
      </c>
      <c r="ED364" s="26" t="n">
        <v>95</v>
      </c>
      <c r="EE364" s="26" t="n">
        <v>88</v>
      </c>
      <c r="EF364" s="26" t="n">
        <v>72</v>
      </c>
      <c r="EG364" s="26" t="n">
        <v>60</v>
      </c>
      <c r="EH364" s="27" t="n">
        <v>1.34074408135973</v>
      </c>
      <c r="EI364" s="27" t="n">
        <v>1.64233560408366</v>
      </c>
      <c r="EJ364" s="27" t="n">
        <v>0.304149878065909</v>
      </c>
      <c r="EK364" s="27" t="n">
        <v>0.048100174035725</v>
      </c>
      <c r="EL364" s="27" t="n">
        <v>0.056149686397903</v>
      </c>
      <c r="EM364" s="27" t="n">
        <v>0.113069784904606</v>
      </c>
      <c r="EN364" s="27" t="n">
        <v>0.053909359538464</v>
      </c>
      <c r="EO364" s="27" t="n">
        <v>0.17790661916291</v>
      </c>
      <c r="EP364" s="27" t="n">
        <v>0.395842858541165</v>
      </c>
      <c r="EQ364" s="27" t="n">
        <v>0.177343149757091</v>
      </c>
      <c r="ER364" s="27" t="n">
        <v>0.123080581185558</v>
      </c>
      <c r="ES364" s="27" t="n">
        <v>0.0498396453868925</v>
      </c>
      <c r="ET364" s="27" t="n">
        <v>0.00596042019166319</v>
      </c>
      <c r="EU364" s="27" t="n">
        <v>0.00151163931514645</v>
      </c>
      <c r="EV364" s="27" t="n">
        <v>0.00406519181294189</v>
      </c>
      <c r="EW364" s="27" t="n">
        <v>0.0340422308918699</v>
      </c>
      <c r="EX364" s="27" t="n">
        <v>0.595227391029681</v>
      </c>
      <c r="EY364" s="26" t="n">
        <v>29</v>
      </c>
      <c r="EZ364" s="26" t="n">
        <v>24</v>
      </c>
      <c r="FA364" s="26" t="n">
        <v>42</v>
      </c>
      <c r="FB364" s="26" t="n">
        <v>55</v>
      </c>
      <c r="FC364" s="26" t="n">
        <v>41</v>
      </c>
      <c r="FD364" s="26" t="n">
        <v>58</v>
      </c>
      <c r="FE364" s="26" t="n">
        <v>61</v>
      </c>
      <c r="FF364" s="26" t="n">
        <v>68</v>
      </c>
      <c r="FG364" s="26" t="n">
        <v>31</v>
      </c>
      <c r="FH364" s="26" t="n">
        <v>40</v>
      </c>
      <c r="FI364" s="26" t="n">
        <v>56</v>
      </c>
      <c r="FJ364" s="26" t="n">
        <v>55</v>
      </c>
      <c r="FK364" s="26" t="n">
        <v>95</v>
      </c>
      <c r="FL364" s="26" t="n">
        <v>98</v>
      </c>
      <c r="FM364" s="26" t="n">
        <v>83</v>
      </c>
      <c r="FN364" s="26" t="n">
        <v>77</v>
      </c>
      <c r="FO364" s="26" t="n">
        <v>70</v>
      </c>
      <c r="FP364" s="27" t="n">
        <v>1.2912001671427</v>
      </c>
      <c r="FQ364" s="27" t="n">
        <v>1.32132262948516</v>
      </c>
      <c r="FR364" s="27" t="n">
        <v>0.213844990021251</v>
      </c>
      <c r="FS364" s="27" t="n">
        <v>0.067355408241867</v>
      </c>
      <c r="FT364" s="27" t="n">
        <v>0.063052469486303</v>
      </c>
      <c r="FU364" s="27" t="n">
        <v>0.094960026215225</v>
      </c>
      <c r="FV364" s="27" t="n">
        <v>0.053244921046597</v>
      </c>
      <c r="FW364" s="27" t="n">
        <v>0.174943939756951</v>
      </c>
      <c r="FX364" s="27" t="n">
        <v>0.455741403797461</v>
      </c>
      <c r="FY364" s="27" t="n">
        <v>0.205366601373594</v>
      </c>
      <c r="FZ364" s="27" t="n">
        <v>0.124778985853699</v>
      </c>
      <c r="GA364" s="27" t="n">
        <v>0.0906039446148334</v>
      </c>
      <c r="GB364" s="27" t="n">
        <v>0.000856980833569152</v>
      </c>
      <c r="GC364" s="27" t="n">
        <v>0.000174474178276486</v>
      </c>
      <c r="GD364" s="27" t="n">
        <v>0.00658472507535124</v>
      </c>
      <c r="GE364" s="27" t="n">
        <v>0.0273756918681379</v>
      </c>
      <c r="GF364" s="27" t="n">
        <v>0.532893237814905</v>
      </c>
      <c r="GG364" s="21" t="n">
        <v>7.12111394838971</v>
      </c>
      <c r="GH364" s="20" t="n">
        <v>57.671441119793</v>
      </c>
      <c r="GI364" s="20" t="n">
        <v>4.79365313666289</v>
      </c>
      <c r="GJ364" s="21" t="n">
        <v>0.114333220883207</v>
      </c>
      <c r="GK364" s="19" t="n">
        <v>792.446398770671</v>
      </c>
      <c r="GL364" s="19" t="n">
        <v>258250.984524495</v>
      </c>
      <c r="GM364" s="27" t="n">
        <v>0.13029878411904</v>
      </c>
      <c r="GN364" s="21" t="n">
        <v>0.233187732505346</v>
      </c>
      <c r="GO364" s="21" t="n">
        <v>0</v>
      </c>
      <c r="GP364" s="20" t="n">
        <v>1.32697003046844</v>
      </c>
      <c r="GQ364" s="20" t="n">
        <v>2.23602542553545</v>
      </c>
      <c r="GR364" s="19" t="n">
        <v>8.5717501875712</v>
      </c>
      <c r="GS364" s="20" t="n">
        <v>6</v>
      </c>
      <c r="GT364" s="26" t="n">
        <v>21</v>
      </c>
      <c r="GU364" s="26" t="n">
        <v>36</v>
      </c>
      <c r="GV364" s="26" t="n">
        <v>21</v>
      </c>
      <c r="GW364" s="26" t="n">
        <v>34</v>
      </c>
      <c r="GX364" s="26" t="n">
        <v>55</v>
      </c>
      <c r="GY364" s="26" t="n">
        <v>28</v>
      </c>
      <c r="GZ364" s="26" t="n">
        <v>40</v>
      </c>
      <c r="HA364" s="26" t="n">
        <v>72</v>
      </c>
      <c r="HB364" s="26" t="n">
        <v>28</v>
      </c>
      <c r="HC364" s="26" t="n">
        <v>50</v>
      </c>
      <c r="HD364" s="26" t="n">
        <v>64</v>
      </c>
      <c r="HE364" s="26" t="n">
        <v>35</v>
      </c>
      <c r="HF364" s="26" t="n">
        <v>91</v>
      </c>
      <c r="HG364" s="21" t="n">
        <v>8.4472588489961</v>
      </c>
      <c r="HH364" s="20" t="n">
        <v>61.84959007995</v>
      </c>
      <c r="HI364" s="20" t="n">
        <v>7.84643888222791</v>
      </c>
      <c r="HJ364" s="21" t="n">
        <v>0.191072582883461</v>
      </c>
      <c r="HK364" s="19" t="n">
        <v>4611.7525877926</v>
      </c>
      <c r="HL364" s="19" t="n">
        <v>1687230.49239205</v>
      </c>
      <c r="HM364" s="27" t="n">
        <v>0.299913689009539</v>
      </c>
      <c r="HN364" s="21" t="n">
        <v>0.394779565479419</v>
      </c>
      <c r="HO364" s="21" t="n">
        <v>0.570272513189761</v>
      </c>
      <c r="HP364" s="20" t="n">
        <v>3.53560671773353</v>
      </c>
      <c r="HQ364" s="20" t="n">
        <v>3.63748189687222</v>
      </c>
      <c r="HR364" s="19" t="n">
        <v>701805.423433166</v>
      </c>
      <c r="HS364" s="20" t="n">
        <v>2.21468892426781</v>
      </c>
      <c r="HT364" s="26" t="n">
        <v>18</v>
      </c>
      <c r="HU364" s="26" t="n">
        <v>5</v>
      </c>
      <c r="HV364" s="26" t="n">
        <v>12</v>
      </c>
      <c r="HW364" s="26" t="n">
        <v>9</v>
      </c>
      <c r="HX364" s="26" t="n">
        <v>42</v>
      </c>
      <c r="HY364" s="26" t="n">
        <v>10</v>
      </c>
      <c r="HZ364" s="26" t="n">
        <v>21</v>
      </c>
      <c r="IA364" s="26" t="n">
        <v>18</v>
      </c>
      <c r="IB364" s="26" t="n">
        <v>30</v>
      </c>
      <c r="IC364" s="26" t="n">
        <v>26</v>
      </c>
      <c r="ID364" s="26" t="n">
        <v>31</v>
      </c>
      <c r="IE364" s="26" t="n">
        <v>20</v>
      </c>
      <c r="IF364" s="26" t="n">
        <v>90</v>
      </c>
      <c r="IG364" s="21" t="n">
        <v>7.63995881566755</v>
      </c>
      <c r="IH364" s="20" t="n">
        <v>61.4255135361418</v>
      </c>
      <c r="II364" s="20" t="n">
        <v>9.01093387487917</v>
      </c>
      <c r="IJ364" s="21" t="n">
        <v>0.282299212803812</v>
      </c>
      <c r="IK364" s="19" t="n">
        <v>1097.03531026252</v>
      </c>
      <c r="IL364" s="19" t="n">
        <v>1643621.47372196</v>
      </c>
      <c r="IM364" s="27" t="n">
        <v>0.431913490761432</v>
      </c>
      <c r="IN364" s="21" t="n">
        <v>1.60398888287685</v>
      </c>
      <c r="IO364" s="21" t="n">
        <v>0.382783218170526</v>
      </c>
      <c r="IP364" s="20" t="n">
        <v>5.9255792333713</v>
      </c>
      <c r="IQ364" s="20" t="n">
        <v>14.6951627752804</v>
      </c>
      <c r="IR364" s="19" t="n">
        <v>3382.69463881069</v>
      </c>
      <c r="IS364" s="20" t="n">
        <v>2.73478769560916</v>
      </c>
      <c r="IT364" s="26" t="n">
        <v>19</v>
      </c>
      <c r="IU364" s="26" t="n">
        <v>29</v>
      </c>
      <c r="IV364" s="26" t="n">
        <v>21</v>
      </c>
      <c r="IW364" s="26" t="n">
        <v>30</v>
      </c>
      <c r="IX364" s="26" t="n">
        <v>40</v>
      </c>
      <c r="IY364" s="26" t="n">
        <v>26</v>
      </c>
      <c r="IZ364" s="26" t="n">
        <v>25</v>
      </c>
      <c r="JA364" s="26" t="n">
        <v>65</v>
      </c>
      <c r="JB364" s="26" t="n">
        <v>28</v>
      </c>
      <c r="JC364" s="26" t="n">
        <v>39</v>
      </c>
      <c r="JD364" s="26" t="n">
        <v>38</v>
      </c>
      <c r="JE364" s="26" t="n">
        <v>28</v>
      </c>
      <c r="JF364" s="26" t="n">
        <v>81</v>
      </c>
      <c r="JG364" s="26" t="n">
        <v>15</v>
      </c>
      <c r="JH364" s="26" t="n">
        <v>24</v>
      </c>
      <c r="JI364" s="26" t="n">
        <v>14</v>
      </c>
      <c r="JJ364" s="26" t="n">
        <v>23</v>
      </c>
      <c r="JK364" s="26" t="n">
        <v>38</v>
      </c>
      <c r="JL364" s="26" t="n">
        <v>19</v>
      </c>
      <c r="JM364" s="26" t="n">
        <v>19</v>
      </c>
      <c r="JN364" s="26" t="n">
        <v>62</v>
      </c>
      <c r="JO364" s="26" t="n">
        <v>28</v>
      </c>
      <c r="JP364" s="26" t="n">
        <v>36</v>
      </c>
      <c r="JQ364" s="26" t="n">
        <v>33</v>
      </c>
      <c r="JR364" s="26" t="n">
        <v>24</v>
      </c>
      <c r="JS364" s="26" t="n">
        <v>77</v>
      </c>
      <c r="JT364" s="26" t="n">
        <v>20</v>
      </c>
      <c r="JU364" s="26" t="n">
        <v>7</v>
      </c>
      <c r="JV364" s="26" t="n">
        <v>16</v>
      </c>
      <c r="JW364" s="26" t="n">
        <v>12</v>
      </c>
      <c r="JX364" s="26" t="n">
        <v>35</v>
      </c>
      <c r="JY364" s="26" t="n">
        <v>14</v>
      </c>
      <c r="JZ364" s="26" t="n">
        <v>20</v>
      </c>
      <c r="KA364" s="26" t="n">
        <v>21</v>
      </c>
      <c r="KB364" s="26" t="n">
        <v>31</v>
      </c>
      <c r="KC364" s="26" t="n">
        <v>27</v>
      </c>
      <c r="KD364" s="26" t="n">
        <v>26</v>
      </c>
      <c r="KE364" s="26" t="n">
        <v>23</v>
      </c>
      <c r="KF364" s="26" t="n">
        <v>76</v>
      </c>
      <c r="KG364" s="26" t="n">
        <v>15</v>
      </c>
      <c r="KH364" s="26" t="n">
        <v>5</v>
      </c>
      <c r="KI364" s="26" t="n">
        <v>11</v>
      </c>
      <c r="KJ364" s="26" t="n">
        <v>7</v>
      </c>
      <c r="KK364" s="26" t="n">
        <v>38</v>
      </c>
      <c r="KL364" s="26" t="n">
        <v>9</v>
      </c>
      <c r="KM364" s="26" t="n">
        <v>13</v>
      </c>
      <c r="KN364" s="26" t="n">
        <v>17</v>
      </c>
      <c r="KO364" s="26" t="n">
        <v>30</v>
      </c>
      <c r="KP364" s="26" t="n">
        <v>24</v>
      </c>
      <c r="KQ364" s="26" t="n">
        <v>23</v>
      </c>
      <c r="KR364" s="26" t="n">
        <v>18</v>
      </c>
      <c r="KS364" s="26" t="n">
        <v>74</v>
      </c>
      <c r="KT364" s="19" t="n">
        <v>213.3</v>
      </c>
      <c r="KU364" s="19" t="n">
        <v>23.1</v>
      </c>
      <c r="KV364" s="19" t="n">
        <v>39.7</v>
      </c>
      <c r="KW364" s="19" t="n">
        <v>97.7</v>
      </c>
      <c r="KX364" s="19" t="n">
        <v>101.3</v>
      </c>
      <c r="KY364" s="19" t="n">
        <v>348.8</v>
      </c>
      <c r="KZ364" s="19" t="n">
        <v>402.2</v>
      </c>
      <c r="LA364" s="19" t="n">
        <v>155.4</v>
      </c>
      <c r="LB364" s="19" t="n">
        <v>85.2</v>
      </c>
      <c r="LC364" s="19" t="n">
        <v>72.1</v>
      </c>
      <c r="LD364" s="19" t="n">
        <v>2.9</v>
      </c>
      <c r="LE364" s="19" t="n">
        <v>0</v>
      </c>
      <c r="LF364" s="19" t="n">
        <v>10.6</v>
      </c>
      <c r="LG364" s="19" t="n">
        <v>76</v>
      </c>
      <c r="LH364" s="19" t="n">
        <v>1375.3</v>
      </c>
      <c r="LI364" s="19" t="n">
        <v>1276.6</v>
      </c>
      <c r="LJ364" s="19" t="n">
        <v>721.4</v>
      </c>
      <c r="LK364" s="19" t="n">
        <v>1463.4</v>
      </c>
      <c r="LL364" s="19" t="n">
        <v>98.6</v>
      </c>
      <c r="LM364" s="19" t="n">
        <v>756.5</v>
      </c>
      <c r="LN364" s="19" t="n">
        <v>1774.2</v>
      </c>
      <c r="LO364" s="19" t="n">
        <v>3</v>
      </c>
      <c r="LP364" s="19" t="n">
        <v>29</v>
      </c>
      <c r="LQ364" s="24" t="n">
        <v>0.296923905611038</v>
      </c>
      <c r="LR364" s="24" t="n">
        <v>0.752442096090245</v>
      </c>
      <c r="LS364" s="19" t="n">
        <v>1</v>
      </c>
      <c r="LT364" s="19" t="n">
        <v>1</v>
      </c>
      <c r="LU364" s="20" t="n">
        <v>1</v>
      </c>
      <c r="LV364" s="21" t="n">
        <v>1</v>
      </c>
      <c r="LW364" s="19" t="n">
        <v>1423.6</v>
      </c>
      <c r="LX364" s="19" t="n">
        <v>353.8</v>
      </c>
      <c r="LY364" s="19" t="n">
        <v>871.5</v>
      </c>
      <c r="LZ364" s="19" t="n">
        <v>905.9</v>
      </c>
      <c r="MA364" s="19" t="n">
        <v>539.7</v>
      </c>
      <c r="MB364" s="19" t="n">
        <v>1990.6</v>
      </c>
      <c r="MC364" s="19" t="n">
        <v>185</v>
      </c>
      <c r="MD364" s="19" t="n">
        <v>60.2</v>
      </c>
      <c r="ME364" s="27" t="n">
        <v>0.0479455471086358</v>
      </c>
      <c r="MF364" s="27" t="n">
        <v>0.0405645850577893</v>
      </c>
      <c r="MG364" s="27" t="n">
        <v>0.00162620875280183</v>
      </c>
      <c r="MH364" s="27" t="n">
        <v>0</v>
      </c>
      <c r="MI364" s="27" t="n">
        <v>0.0186741186237233</v>
      </c>
      <c r="MJ364" s="27" t="n">
        <v>0.0866016042116155</v>
      </c>
      <c r="MK364" s="27" t="n">
        <v>0.804587936245434</v>
      </c>
      <c r="ML364" s="22" t="n">
        <v>13.4474643814218</v>
      </c>
      <c r="MM364" s="22" t="n">
        <v>22.5143357878802</v>
      </c>
      <c r="MN364" s="22" t="n">
        <v>13.6027580292465</v>
      </c>
      <c r="MO364" s="22" t="n">
        <v>21.6970549183269</v>
      </c>
      <c r="MP364" s="22" t="n">
        <v>34.6810892758332</v>
      </c>
      <c r="MQ364" s="22" t="n">
        <v>18.5996237563912</v>
      </c>
      <c r="MR364" s="22" t="n">
        <v>18.8521683567381</v>
      </c>
      <c r="MS364" s="22" t="n">
        <v>45.3905377149224</v>
      </c>
      <c r="MT364" s="22" t="n">
        <v>0</v>
      </c>
      <c r="MU364" s="22" t="n">
        <v>31.8893435704294</v>
      </c>
      <c r="MV364" s="22" t="n">
        <v>24.9164302982765</v>
      </c>
      <c r="MW364" s="22" t="n">
        <v>22.4124406357029</v>
      </c>
      <c r="MX364" s="22" t="n">
        <v>67.2550245899095</v>
      </c>
      <c r="MY364" s="22" t="n">
        <v>12.187469102024</v>
      </c>
      <c r="MZ364" s="22" t="n">
        <v>3.43882265207082</v>
      </c>
      <c r="NA364" s="22" t="n">
        <v>8.86020212130872</v>
      </c>
      <c r="NB364" s="22" t="n">
        <v>6.41894849506861</v>
      </c>
      <c r="NC364" s="22" t="n">
        <v>27.5105812165666</v>
      </c>
      <c r="ND364" s="22" t="n">
        <v>7.20758578320326</v>
      </c>
      <c r="NE364" s="22" t="n">
        <v>12.7462114563932</v>
      </c>
      <c r="NF364" s="22" t="n">
        <v>11.7775674369647</v>
      </c>
      <c r="NG364" s="22" t="n">
        <v>0</v>
      </c>
      <c r="NH364" s="22" t="n">
        <v>16.7888310194563</v>
      </c>
      <c r="NI364" s="22" t="n">
        <v>13.7228392361774</v>
      </c>
      <c r="NJ364" s="22" t="n">
        <v>13.5416323355822</v>
      </c>
      <c r="NK364" s="22" t="n">
        <v>70.3821810285134</v>
      </c>
      <c r="NL364" s="22" t="n">
        <v>19.7755286168549</v>
      </c>
      <c r="NM364" s="22" t="n">
        <v>33.2795675380428</v>
      </c>
      <c r="NN364" s="22" t="n">
        <v>19.6845177351023</v>
      </c>
      <c r="NO364" s="22" t="n">
        <v>31.6946918616689</v>
      </c>
      <c r="NP364" s="22" t="n">
        <v>51.1717124771019</v>
      </c>
      <c r="NQ364" s="22" t="n">
        <v>26.7350451971181</v>
      </c>
      <c r="NR364" s="22" t="n">
        <v>22.777747168589</v>
      </c>
      <c r="NS364" s="22" t="n">
        <v>66.9436989907799</v>
      </c>
      <c r="NT364" s="22" t="n">
        <v>0</v>
      </c>
      <c r="NU364" s="22" t="n">
        <v>47.1731253424051</v>
      </c>
      <c r="NV364" s="22" t="n">
        <v>41.4129716792581</v>
      </c>
      <c r="NW364" s="22" t="n">
        <v>32.9592143614248</v>
      </c>
      <c r="NX364" s="22" t="n">
        <v>89.1756456155901</v>
      </c>
      <c r="NY364" s="22" t="n">
        <v>14.8319710499241</v>
      </c>
      <c r="NZ364" s="22" t="n">
        <v>4.25337867347952</v>
      </c>
      <c r="OA364" s="22" t="n">
        <v>10.379602142461</v>
      </c>
      <c r="OB364" s="22" t="n">
        <v>7.75054215164744</v>
      </c>
      <c r="OC364" s="22" t="n">
        <v>34.0270293878361</v>
      </c>
      <c r="OD364" s="22" t="n">
        <v>8.37555030932624</v>
      </c>
      <c r="OE364" s="22" t="n">
        <v>12.24956782726</v>
      </c>
      <c r="OF364" s="22" t="n">
        <v>14.4985226726818</v>
      </c>
      <c r="OG364" s="22" t="n">
        <v>0</v>
      </c>
      <c r="OH364" s="22" t="n">
        <v>20.6440648872532</v>
      </c>
      <c r="OI364" s="22" t="n">
        <v>19.0882288341066</v>
      </c>
      <c r="OJ364" s="22" t="n">
        <v>16.4799678332491</v>
      </c>
      <c r="OK364" s="22" t="n">
        <v>77.9370276885762</v>
      </c>
      <c r="OL364" t="n">
        <v>1</v>
      </c>
      <c r="OM364" s="26" t="n">
        <v>25</v>
      </c>
      <c r="ON364" s="26" t="n">
        <v>5</v>
      </c>
      <c r="OO364" s="26" t="n">
        <v>45</v>
      </c>
      <c r="OP364" s="26" t="n">
        <v>8</v>
      </c>
      <c r="OQ364" s="27" t="n">
        <v>0.107564850217486</v>
      </c>
      <c r="OR364" s="27" t="n">
        <v>0.180930565730566</v>
      </c>
      <c r="OS364" s="27" t="n">
        <v>0.136065075687775</v>
      </c>
      <c r="OT364" s="19" t="n">
        <v>0.195319647024088</v>
      </c>
    </row>
    <row r="365">
      <c r="A365" t="n">
        <v>365</v>
      </c>
      <c r="B365" s="28" t="n">
        <v>5977.6</v>
      </c>
      <c r="C365" t="n">
        <v>-86.45093</v>
      </c>
      <c r="D365" t="n">
        <v>32.46496</v>
      </c>
      <c r="E365" t="s">
        <v>510</v>
      </c>
      <c r="F365" t="s">
        <v>511</v>
      </c>
      <c r="G365" s="25" t="n">
        <v>0.795590716316234</v>
      </c>
      <c r="H365" s="25" t="n">
        <v>1.14097144794089</v>
      </c>
      <c r="I365" s="25" t="n">
        <v>1.06224855250574</v>
      </c>
      <c r="J365" s="25" t="n">
        <v>0.375664811541088</v>
      </c>
      <c r="K365" s="25" t="n">
        <v>0.193828125331941</v>
      </c>
      <c r="L365" s="25" t="n">
        <v>0.80036993289406</v>
      </c>
      <c r="M365" s="25" t="n">
        <v>0.952294904718086</v>
      </c>
      <c r="N365" s="25" t="n">
        <v>1.20714285794472</v>
      </c>
      <c r="O365" s="25" t="n">
        <v>0.490323746402813</v>
      </c>
      <c r="P365" s="25" t="n">
        <v>0.143727556344158</v>
      </c>
      <c r="Q365" s="25" t="n">
        <v>1.08463657655098</v>
      </c>
      <c r="R365" s="25" t="n">
        <v>0.0783329319242545</v>
      </c>
      <c r="S365" s="25" t="n">
        <v>0.186345313464696</v>
      </c>
      <c r="T365" s="25" t="n">
        <v>0</v>
      </c>
      <c r="U365" s="25" t="n">
        <v>0</v>
      </c>
      <c r="V365" s="25" t="n">
        <v>0.88388959578145</v>
      </c>
      <c r="W365" s="25" t="n">
        <v>1.35395121050992</v>
      </c>
      <c r="X365" s="25" t="n">
        <v>1.07332291796347</v>
      </c>
      <c r="Y365" s="25" t="n">
        <v>0.82149267435606</v>
      </c>
      <c r="Z365" s="25" t="n">
        <v>0.933723282596055</v>
      </c>
      <c r="AA365" s="25" t="n">
        <v>0.644595476815906</v>
      </c>
      <c r="AB365" s="25" t="n">
        <v>0.50004650897436</v>
      </c>
      <c r="AC365" s="25" t="n">
        <v>0.313535963451751</v>
      </c>
      <c r="AD365" s="25" t="n">
        <v>0.353858575419262</v>
      </c>
      <c r="AE365" s="25" t="n">
        <v>0.0552016224401463</v>
      </c>
      <c r="AF365" s="25" t="n">
        <v>0</v>
      </c>
      <c r="AG365" s="25" t="n">
        <v>0.00321324432655866</v>
      </c>
      <c r="AH365" s="25" t="n">
        <v>0.827100127313121</v>
      </c>
      <c r="AI365" s="25" t="n">
        <v>0.000425759064002615</v>
      </c>
      <c r="AJ365" s="25" t="n">
        <v>26.1887795457212</v>
      </c>
      <c r="AK365" s="25" t="n">
        <v>1.45717747078875</v>
      </c>
      <c r="AL365" s="25" t="n">
        <v>1.16049086776566</v>
      </c>
      <c r="AM365" s="25" t="n">
        <v>0.70741190395279</v>
      </c>
      <c r="AN365" s="25" t="n">
        <v>0.98499205314871</v>
      </c>
      <c r="AO365" s="25" t="n">
        <v>0.845566353082325</v>
      </c>
      <c r="AP365" s="25" t="n">
        <v>1.60329773627773</v>
      </c>
      <c r="AQ365" s="25" t="n">
        <v>0.189976007092428</v>
      </c>
      <c r="AR365" s="25" t="n">
        <v>0.683698651391922</v>
      </c>
      <c r="AS365" s="25" t="n">
        <v>0.928110538732099</v>
      </c>
      <c r="AT365" s="25" t="n">
        <v>1.16048627471574</v>
      </c>
      <c r="AU365" s="25" t="n">
        <v>0.507800844846122</v>
      </c>
      <c r="AV365" s="25" t="n">
        <v>0.590997834317562</v>
      </c>
      <c r="AW365" s="25" t="n">
        <v>0.451023515039102</v>
      </c>
      <c r="AX365" s="25" t="n">
        <v>0.330076829355752</v>
      </c>
      <c r="AY365" s="25" t="n">
        <v>0.343626277973602</v>
      </c>
      <c r="AZ365" s="25" t="n">
        <v>0</v>
      </c>
      <c r="BA365" s="25" t="n">
        <v>0</v>
      </c>
      <c r="BB365" s="25" t="n">
        <v>1.20150929725616</v>
      </c>
      <c r="BC365" s="25" t="n">
        <v>1.30938197933744</v>
      </c>
      <c r="BD365" s="25" t="n">
        <v>1.03744429177756</v>
      </c>
      <c r="BE365" s="25" t="n">
        <v>0.938337431810506</v>
      </c>
      <c r="BF365" s="25" t="n">
        <v>1.43718594765501</v>
      </c>
      <c r="BG365" s="25" t="n">
        <v>1.06803854297957</v>
      </c>
      <c r="BH365" s="25" t="n">
        <v>0.109379404802868</v>
      </c>
      <c r="BI365" s="25" t="n">
        <v>0.837327085760859</v>
      </c>
      <c r="BJ365" s="25" t="n">
        <v>0.550465653754044</v>
      </c>
      <c r="BK365" s="25" t="n">
        <v>0.220154581409487</v>
      </c>
      <c r="BL365" s="25" t="n">
        <v>0</v>
      </c>
      <c r="BM365" s="25" t="n">
        <v>0.0153367048637391</v>
      </c>
      <c r="BN365" s="25" t="n">
        <v>1.58401829537088</v>
      </c>
      <c r="BO365" s="25" t="n">
        <v>0.0130385496409336</v>
      </c>
      <c r="BP365" s="25" t="n">
        <v>14.1205102061251</v>
      </c>
      <c r="BQ365" s="25" t="n">
        <v>1.15588137842841</v>
      </c>
      <c r="BR365" s="25" t="n">
        <v>0.982103871748193</v>
      </c>
      <c r="BS365" s="27" t="n">
        <v>1.06668354408574</v>
      </c>
      <c r="BT365" s="27" t="n">
        <v>1.87385803219621</v>
      </c>
      <c r="BU365" s="27" t="n">
        <v>0.323082767720308</v>
      </c>
      <c r="BV365" s="27" t="n">
        <v>0.0180695428142242</v>
      </c>
      <c r="BW365" s="27" t="n">
        <v>0.0108833884524819</v>
      </c>
      <c r="BX365" s="27" t="n">
        <v>0.0904976561564452</v>
      </c>
      <c r="BY365" s="27" t="n">
        <v>0.0513376084050946</v>
      </c>
      <c r="BZ365" s="27" t="n">
        <v>0.214758704703598</v>
      </c>
      <c r="CA365" s="27" t="n">
        <v>0.194091153386703</v>
      </c>
      <c r="CB365" s="27" t="n">
        <v>0.0254890975489629</v>
      </c>
      <c r="CC365" s="27" t="n">
        <v>0.133497700217009</v>
      </c>
      <c r="CD365" s="27" t="n">
        <v>0.00390408554922043</v>
      </c>
      <c r="CE365" s="27" t="n">
        <v>0.00111069636899678</v>
      </c>
      <c r="CF365" s="27" t="n">
        <v>0</v>
      </c>
      <c r="CG365" s="27" t="n">
        <v>0</v>
      </c>
      <c r="CH365" s="27" t="n">
        <v>0.0300895737025136</v>
      </c>
      <c r="CI365" s="27" t="n">
        <v>0.805908846613297</v>
      </c>
      <c r="CJ365" s="27" t="n">
        <v>1.05460027512151</v>
      </c>
      <c r="CK365" s="27" t="n">
        <v>1.9217074873309</v>
      </c>
      <c r="CL365" s="27" t="n">
        <v>0.0577388520172857</v>
      </c>
      <c r="CM365" s="27" t="n">
        <v>0.00396166966639019</v>
      </c>
      <c r="CN365" s="27" t="n">
        <v>0.00261004060290354</v>
      </c>
      <c r="CO365" s="27" t="n">
        <v>0.0283277110347695</v>
      </c>
      <c r="CP365" s="27" t="n">
        <v>0.0228394307132225</v>
      </c>
      <c r="CQ365" s="19" t="n">
        <v>327.4</v>
      </c>
      <c r="CR365" s="19" t="n">
        <v>22.5</v>
      </c>
      <c r="CS365" s="19" t="n">
        <v>14.8</v>
      </c>
      <c r="CT365" s="19" t="n">
        <v>160.6</v>
      </c>
      <c r="CU365" s="19" t="n">
        <v>5670.7</v>
      </c>
      <c r="CV365" s="19" t="n">
        <v>0</v>
      </c>
      <c r="CW365" s="19" t="n">
        <v>129.5</v>
      </c>
      <c r="CX365" s="27" t="n">
        <v>0</v>
      </c>
      <c r="CY365" s="27" t="n">
        <v>0</v>
      </c>
      <c r="CZ365" s="27" t="n">
        <v>0.151776149462227</v>
      </c>
      <c r="DA365" s="27" t="n">
        <v>0.848223850537773</v>
      </c>
      <c r="DB365" s="19" t="n">
        <v>0</v>
      </c>
      <c r="DC365" s="19" t="n">
        <v>0</v>
      </c>
      <c r="DD365" s="19" t="n">
        <v>6.6</v>
      </c>
      <c r="DE365" s="19" t="n">
        <v>37</v>
      </c>
      <c r="DF365" s="27" t="n">
        <v>0.0929736913476317</v>
      </c>
      <c r="DG365" s="27" t="n">
        <v>0.198270962853392</v>
      </c>
      <c r="DH365" s="27" t="n">
        <v>0.226666666666667</v>
      </c>
      <c r="DI365" s="27" t="n">
        <v>0.194095603632183</v>
      </c>
      <c r="DJ365" s="27" t="n">
        <v>0.805904396367817</v>
      </c>
      <c r="DK365" s="19" t="n">
        <v>2414</v>
      </c>
      <c r="DL365" s="27" t="n">
        <v>0.497384361987159</v>
      </c>
      <c r="DM365" s="27" t="n">
        <v>0.502615638012841</v>
      </c>
      <c r="DN365" s="19" t="n">
        <v>45.9313015628242</v>
      </c>
      <c r="DO365" s="19" t="n">
        <v>40370.9423598108</v>
      </c>
      <c r="DP365" s="27" t="n">
        <v>0.677961597328082</v>
      </c>
      <c r="DQ365" s="26" t="n">
        <v>45</v>
      </c>
      <c r="DR365" s="26" t="n">
        <v>68</v>
      </c>
      <c r="DS365" s="26" t="n">
        <v>59</v>
      </c>
      <c r="DT365" s="26" t="n">
        <v>63</v>
      </c>
      <c r="DU365" s="26" t="n">
        <v>27</v>
      </c>
      <c r="DV365" s="26" t="n">
        <v>55</v>
      </c>
      <c r="DW365" s="26" t="n">
        <v>54</v>
      </c>
      <c r="DX365" s="26" t="n">
        <v>70</v>
      </c>
      <c r="DY365" s="26" t="n">
        <v>36</v>
      </c>
      <c r="DZ365" s="26" t="n">
        <v>31</v>
      </c>
      <c r="EA365" s="26" t="n">
        <v>74</v>
      </c>
      <c r="EB365" s="26" t="n">
        <v>48</v>
      </c>
      <c r="EC365" s="26" t="n">
        <v>84</v>
      </c>
      <c r="ED365" s="26" t="n">
        <v>95</v>
      </c>
      <c r="EE365" s="26" t="n">
        <v>84</v>
      </c>
      <c r="EF365" s="26" t="n">
        <v>62</v>
      </c>
      <c r="EG365" s="26" t="n">
        <v>64</v>
      </c>
      <c r="EH365" s="27" t="n">
        <v>1.34074408135973</v>
      </c>
      <c r="EI365" s="27" t="n">
        <v>1.64233560408366</v>
      </c>
      <c r="EJ365" s="27" t="n">
        <v>0.304149878065909</v>
      </c>
      <c r="EK365" s="27" t="n">
        <v>0.048100174035725</v>
      </c>
      <c r="EL365" s="27" t="n">
        <v>0.056149686397903</v>
      </c>
      <c r="EM365" s="27" t="n">
        <v>0.113069784904606</v>
      </c>
      <c r="EN365" s="27" t="n">
        <v>0.053909359538464</v>
      </c>
      <c r="EO365" s="27" t="n">
        <v>0.17790661916291</v>
      </c>
      <c r="EP365" s="27" t="n">
        <v>0.395842858541165</v>
      </c>
      <c r="EQ365" s="27" t="n">
        <v>0.177343149757091</v>
      </c>
      <c r="ER365" s="27" t="n">
        <v>0.123080581185558</v>
      </c>
      <c r="ES365" s="27" t="n">
        <v>0.0498396453868925</v>
      </c>
      <c r="ET365" s="27" t="n">
        <v>0.00596042019166319</v>
      </c>
      <c r="EU365" s="27" t="n">
        <v>0.00151163931514645</v>
      </c>
      <c r="EV365" s="27" t="n">
        <v>0.00406519181294189</v>
      </c>
      <c r="EW365" s="27" t="n">
        <v>0.0340422308918699</v>
      </c>
      <c r="EX365" s="27" t="n">
        <v>0.595227391029681</v>
      </c>
      <c r="EY365" s="26" t="n">
        <v>37</v>
      </c>
      <c r="EZ365" s="26" t="n">
        <v>47</v>
      </c>
      <c r="FA365" s="26" t="n">
        <v>43</v>
      </c>
      <c r="FB365" s="26" t="n">
        <v>84</v>
      </c>
      <c r="FC365" s="26" t="n">
        <v>33</v>
      </c>
      <c r="FD365" s="26" t="n">
        <v>40</v>
      </c>
      <c r="FE365" s="26" t="n">
        <v>54</v>
      </c>
      <c r="FF365" s="26" t="n">
        <v>66</v>
      </c>
      <c r="FG365" s="26" t="n">
        <v>36</v>
      </c>
      <c r="FH365" s="26" t="n">
        <v>63</v>
      </c>
      <c r="FI365" s="26" t="n">
        <v>44</v>
      </c>
      <c r="FJ365" s="26" t="n">
        <v>73</v>
      </c>
      <c r="FK365" s="26" t="n">
        <v>84</v>
      </c>
      <c r="FL365" s="26" t="n">
        <v>97</v>
      </c>
      <c r="FM365" s="26" t="n">
        <v>90</v>
      </c>
      <c r="FN365" s="26" t="n">
        <v>72</v>
      </c>
      <c r="FO365" s="26" t="n">
        <v>63</v>
      </c>
      <c r="FP365" s="27" t="n">
        <v>1.49078672443698</v>
      </c>
      <c r="FQ365" s="27" t="n">
        <v>1.95098780867095</v>
      </c>
      <c r="FR365" s="27" t="n">
        <v>0.382090378292113</v>
      </c>
      <c r="FS365" s="27" t="n">
        <v>0.01127023534392</v>
      </c>
      <c r="FT365" s="27" t="n">
        <v>0.057288226124191</v>
      </c>
      <c r="FU365" s="27" t="n">
        <v>0.132364830575874</v>
      </c>
      <c r="FV365" s="27" t="n">
        <v>0.055314109971456</v>
      </c>
      <c r="FW365" s="27" t="n">
        <v>0.185059237134194</v>
      </c>
      <c r="FX365" s="27" t="n">
        <v>0.382219043856688</v>
      </c>
      <c r="FY365" s="27" t="n">
        <v>0.0431289187013616</v>
      </c>
      <c r="FZ365" s="27" t="n">
        <v>0.295988337116826</v>
      </c>
      <c r="GA365" s="27" t="n">
        <v>0.0118278085645711</v>
      </c>
      <c r="GB365" s="27" t="n">
        <v>0.00323228006759747</v>
      </c>
      <c r="GC365" s="27" t="n">
        <v>0.000332901930515218</v>
      </c>
      <c r="GD365" s="27" t="n">
        <v>0.00266565068433751</v>
      </c>
      <c r="GE365" s="27" t="n">
        <v>0.0250431467914797</v>
      </c>
      <c r="GF365" s="27" t="n">
        <v>0.615487962512739</v>
      </c>
      <c r="GG365" s="21" t="n">
        <v>9.06663651659719</v>
      </c>
      <c r="GH365" s="20" t="n">
        <v>50.8089851626042</v>
      </c>
      <c r="GI365" s="20" t="n">
        <v>7.32640266980316</v>
      </c>
      <c r="GJ365" s="21" t="n">
        <v>0.123164522670211</v>
      </c>
      <c r="GK365" s="19" t="n">
        <v>2306.09078177916</v>
      </c>
      <c r="GL365" s="19" t="n">
        <v>529007.437997314</v>
      </c>
      <c r="GM365" s="27" t="n">
        <v>0.106127030741651</v>
      </c>
      <c r="GN365" s="21" t="n">
        <v>0.0217924725206799</v>
      </c>
      <c r="GO365" s="21" t="n">
        <v>0</v>
      </c>
      <c r="GP365" s="20" t="n">
        <v>0.0113607682267</v>
      </c>
      <c r="GQ365" s="20" t="n">
        <v>3.00856174000219</v>
      </c>
      <c r="GR365" s="19" t="n">
        <v>298.800020192864</v>
      </c>
      <c r="GS365" s="20" t="n">
        <v>58</v>
      </c>
      <c r="GT365" s="26" t="n">
        <v>76</v>
      </c>
      <c r="GU365" s="26" t="n">
        <v>3</v>
      </c>
      <c r="GV365" s="26" t="n">
        <v>47</v>
      </c>
      <c r="GW365" s="26" t="n">
        <v>37</v>
      </c>
      <c r="GX365" s="26" t="n">
        <v>75</v>
      </c>
      <c r="GY365" s="26" t="n">
        <v>40</v>
      </c>
      <c r="GZ365" s="26" t="n">
        <v>36</v>
      </c>
      <c r="HA365" s="26" t="n">
        <v>56</v>
      </c>
      <c r="HB365" s="26" t="n">
        <v>28</v>
      </c>
      <c r="HC365" s="26" t="n">
        <v>15</v>
      </c>
      <c r="HD365" s="26" t="n">
        <v>70</v>
      </c>
      <c r="HE365" s="26" t="n">
        <v>65</v>
      </c>
      <c r="HF365" s="26" t="n">
        <v>99</v>
      </c>
      <c r="HG365" s="21" t="n">
        <v>8.4472588489961</v>
      </c>
      <c r="HH365" s="20" t="n">
        <v>61.84959007995</v>
      </c>
      <c r="HI365" s="20" t="n">
        <v>7.84643888222791</v>
      </c>
      <c r="HJ365" s="21" t="n">
        <v>0.191072582883461</v>
      </c>
      <c r="HK365" s="19" t="n">
        <v>4611.7525877926</v>
      </c>
      <c r="HL365" s="19" t="n">
        <v>1687230.49239205</v>
      </c>
      <c r="HM365" s="27" t="n">
        <v>0.299913689009539</v>
      </c>
      <c r="HN365" s="21" t="n">
        <v>0.394779565479419</v>
      </c>
      <c r="HO365" s="21" t="n">
        <v>0.570272513189761</v>
      </c>
      <c r="HP365" s="20" t="n">
        <v>3.53560671773353</v>
      </c>
      <c r="HQ365" s="20" t="n">
        <v>3.63748189687222</v>
      </c>
      <c r="HR365" s="19" t="n">
        <v>701805.423433166</v>
      </c>
      <c r="HS365" s="20" t="n">
        <v>2.21468892426781</v>
      </c>
      <c r="HT365" s="26" t="n">
        <v>67</v>
      </c>
      <c r="HU365" s="26" t="n">
        <v>7</v>
      </c>
      <c r="HV365" s="26" t="n">
        <v>81</v>
      </c>
      <c r="HW365" s="26" t="n">
        <v>64</v>
      </c>
      <c r="HX365" s="26" t="n">
        <v>61</v>
      </c>
      <c r="HY365" s="26" t="n">
        <v>61</v>
      </c>
      <c r="HZ365" s="26" t="n">
        <v>45</v>
      </c>
      <c r="IA365" s="26" t="n">
        <v>79</v>
      </c>
      <c r="IB365" s="26" t="n">
        <v>36</v>
      </c>
      <c r="IC365" s="26" t="n">
        <v>28</v>
      </c>
      <c r="ID365" s="26" t="n">
        <v>78</v>
      </c>
      <c r="IE365" s="26" t="n">
        <v>66</v>
      </c>
      <c r="IF365" s="26" t="n">
        <v>99</v>
      </c>
      <c r="IG365" s="21" t="n">
        <v>8.73939602199018</v>
      </c>
      <c r="IH365" s="20" t="n">
        <v>54.1478826700637</v>
      </c>
      <c r="II365" s="20" t="n">
        <v>5.09774165392955</v>
      </c>
      <c r="IJ365" s="21" t="n">
        <v>0.11531842505104</v>
      </c>
      <c r="IK365" s="19" t="n">
        <v>21083.4094950084</v>
      </c>
      <c r="IL365" s="19" t="n">
        <v>631781.112773413</v>
      </c>
      <c r="IM365" s="27" t="n">
        <v>0.192795009130706</v>
      </c>
      <c r="IN365" s="21" t="n">
        <v>0.098987140677059</v>
      </c>
      <c r="IO365" s="21" t="n">
        <v>0.363961006462909</v>
      </c>
      <c r="IP365" s="20" t="n">
        <v>0.740756787565265</v>
      </c>
      <c r="IQ365" s="20" t="n">
        <v>1.89932259544879</v>
      </c>
      <c r="IR365" s="19" t="n">
        <v>22916.6608573397</v>
      </c>
      <c r="IS365" s="20" t="n">
        <v>4.10750030652865</v>
      </c>
      <c r="IT365" s="26" t="n">
        <v>66</v>
      </c>
      <c r="IU365" s="26" t="n">
        <v>4</v>
      </c>
      <c r="IV365" s="26" t="n">
        <v>51</v>
      </c>
      <c r="IW365" s="26" t="n">
        <v>44</v>
      </c>
      <c r="IX365" s="26" t="n">
        <v>68</v>
      </c>
      <c r="IY365" s="26" t="n">
        <v>46</v>
      </c>
      <c r="IZ365" s="26" t="n">
        <v>44</v>
      </c>
      <c r="JA365" s="26" t="n">
        <v>57</v>
      </c>
      <c r="JB365" s="26" t="n">
        <v>28</v>
      </c>
      <c r="JC365" s="26" t="n">
        <v>16</v>
      </c>
      <c r="JD365" s="26" t="n">
        <v>65</v>
      </c>
      <c r="JE365" s="26" t="n">
        <v>63</v>
      </c>
      <c r="JF365" s="26" t="n">
        <v>87</v>
      </c>
      <c r="JG365" s="26" t="n">
        <v>84</v>
      </c>
      <c r="JH365" s="26" t="n">
        <v>3</v>
      </c>
      <c r="JI365" s="26" t="n">
        <v>63</v>
      </c>
      <c r="JJ365" s="26" t="n">
        <v>53</v>
      </c>
      <c r="JK365" s="26" t="n">
        <v>83</v>
      </c>
      <c r="JL365" s="26" t="n">
        <v>56</v>
      </c>
      <c r="JM365" s="26" t="n">
        <v>45</v>
      </c>
      <c r="JN365" s="26" t="n">
        <v>56</v>
      </c>
      <c r="JO365" s="26" t="n">
        <v>28</v>
      </c>
      <c r="JP365" s="26" t="n">
        <v>15</v>
      </c>
      <c r="JQ365" s="26" t="n">
        <v>77</v>
      </c>
      <c r="JR365" s="26" t="n">
        <v>77</v>
      </c>
      <c r="JS365" s="26" t="n">
        <v>94</v>
      </c>
      <c r="JT365" s="26" t="n">
        <v>60</v>
      </c>
      <c r="JU365" s="26" t="n">
        <v>7</v>
      </c>
      <c r="JV365" s="26" t="n">
        <v>66</v>
      </c>
      <c r="JW365" s="26" t="n">
        <v>60</v>
      </c>
      <c r="JX365" s="26" t="n">
        <v>58</v>
      </c>
      <c r="JY365" s="26" t="n">
        <v>59</v>
      </c>
      <c r="JZ365" s="26" t="n">
        <v>46</v>
      </c>
      <c r="KA365" s="26" t="n">
        <v>80</v>
      </c>
      <c r="KB365" s="26" t="n">
        <v>36</v>
      </c>
      <c r="KC365" s="26" t="n">
        <v>29</v>
      </c>
      <c r="KD365" s="26" t="n">
        <v>63</v>
      </c>
      <c r="KE365" s="26" t="n">
        <v>57</v>
      </c>
      <c r="KF365" s="26" t="n">
        <v>81</v>
      </c>
      <c r="KG365" s="26" t="n">
        <v>75</v>
      </c>
      <c r="KH365" s="26" t="n">
        <v>7</v>
      </c>
      <c r="KI365" s="26" t="n">
        <v>80</v>
      </c>
      <c r="KJ365" s="26" t="n">
        <v>71</v>
      </c>
      <c r="KK365" s="26" t="n">
        <v>67</v>
      </c>
      <c r="KL365" s="26" t="n">
        <v>71</v>
      </c>
      <c r="KM365" s="26" t="n">
        <v>47</v>
      </c>
      <c r="KN365" s="26" t="n">
        <v>79</v>
      </c>
      <c r="KO365" s="26" t="n">
        <v>36</v>
      </c>
      <c r="KP365" s="26" t="n">
        <v>28</v>
      </c>
      <c r="KQ365" s="26" t="n">
        <v>76</v>
      </c>
      <c r="KR365" s="26" t="n">
        <v>67</v>
      </c>
      <c r="KS365" s="26" t="n">
        <v>91</v>
      </c>
      <c r="KT365" s="19" t="n">
        <v>1923.4</v>
      </c>
      <c r="KU365" s="19" t="n">
        <v>43.6</v>
      </c>
      <c r="KV365" s="19" t="n">
        <v>36.3</v>
      </c>
      <c r="KW365" s="19" t="n">
        <v>391.9</v>
      </c>
      <c r="KX365" s="19" t="n">
        <v>306.9</v>
      </c>
      <c r="KY365" s="19" t="n">
        <v>1283.7</v>
      </c>
      <c r="KZ365" s="19" t="n">
        <v>1160.2</v>
      </c>
      <c r="LA365" s="19" t="n">
        <v>152.4</v>
      </c>
      <c r="LB365" s="19" t="n">
        <v>798</v>
      </c>
      <c r="LC365" s="19" t="n">
        <v>23.3</v>
      </c>
      <c r="LD365" s="19" t="n">
        <v>6.6</v>
      </c>
      <c r="LE365" s="19" t="n">
        <v>0</v>
      </c>
      <c r="LF365" s="19" t="n">
        <v>0</v>
      </c>
      <c r="LG365" s="19" t="n">
        <v>179.9</v>
      </c>
      <c r="LH365" s="19" t="n">
        <v>4817.4</v>
      </c>
      <c r="LI365" s="19" t="n">
        <v>4330.1</v>
      </c>
      <c r="LJ365" s="19" t="n">
        <v>2414</v>
      </c>
      <c r="LK365" s="19" t="n">
        <v>4974.1</v>
      </c>
      <c r="LL365" s="19" t="n">
        <v>271.1</v>
      </c>
      <c r="LM365" s="19" t="n">
        <v>2554.5</v>
      </c>
      <c r="LN365" s="19" t="n">
        <v>5953.2</v>
      </c>
      <c r="LO365" s="19" t="n">
        <v>8</v>
      </c>
      <c r="LP365" s="19" t="n">
        <v>143</v>
      </c>
      <c r="LQ365" s="24" t="n">
        <v>0.00726781412959099</v>
      </c>
      <c r="LR365" s="24" t="n">
        <v>0.71147731261334</v>
      </c>
      <c r="LS365" s="19" t="n">
        <v>1</v>
      </c>
      <c r="LT365" s="19" t="n">
        <v>1</v>
      </c>
      <c r="LU365" s="20" t="n">
        <v>1</v>
      </c>
      <c r="LV365" s="21" t="n">
        <v>1</v>
      </c>
      <c r="LW365" s="19" t="n">
        <v>4817.4</v>
      </c>
      <c r="LX365" s="19" t="n">
        <v>1160.2</v>
      </c>
      <c r="LY365" s="19" t="n">
        <v>2973.2</v>
      </c>
      <c r="LZ365" s="19" t="n">
        <v>3004.4</v>
      </c>
      <c r="MA365" s="19" t="n">
        <v>1728.2</v>
      </c>
      <c r="MB365" s="19" t="n">
        <v>6046.4</v>
      </c>
      <c r="MC365" s="19" t="n">
        <v>1199.2</v>
      </c>
      <c r="MD365" s="19" t="n">
        <v>224.4</v>
      </c>
      <c r="ME365" s="27" t="n">
        <v>0.133497700217009</v>
      </c>
      <c r="MF365" s="27" t="n">
        <v>0.00390408554922043</v>
      </c>
      <c r="MG365" s="27" t="n">
        <v>0.00111069636899678</v>
      </c>
      <c r="MH365" s="27" t="n">
        <v>0</v>
      </c>
      <c r="MI365" s="27" t="n">
        <v>0.00256255119648388</v>
      </c>
      <c r="MJ365" s="27" t="n">
        <v>0.0372778312482281</v>
      </c>
      <c r="MK365" s="27" t="n">
        <v>0.821647135420062</v>
      </c>
      <c r="ML365" s="22" t="n">
        <v>80.9346893119937</v>
      </c>
      <c r="MM365" s="22" t="n">
        <v>2.84605591955255</v>
      </c>
      <c r="MN365" s="22" t="n">
        <v>50.3046311711768</v>
      </c>
      <c r="MO365" s="22" t="n">
        <v>38.2490426938026</v>
      </c>
      <c r="MP365" s="22" t="n">
        <v>80.0133970885583</v>
      </c>
      <c r="MQ365" s="22" t="n">
        <v>42.5764121121743</v>
      </c>
      <c r="MR365" s="22" t="n">
        <v>40.5024821494304</v>
      </c>
      <c r="MS365" s="22" t="n">
        <v>17.6476084259873</v>
      </c>
      <c r="MT365" s="22" t="n">
        <v>0</v>
      </c>
      <c r="MU365" s="22" t="n">
        <v>3.70489258166714</v>
      </c>
      <c r="MV365" s="22" t="n">
        <v>74.1323609741046</v>
      </c>
      <c r="MW365" s="22" t="n">
        <v>69.3191551005887</v>
      </c>
      <c r="MX365" s="22" t="n">
        <v>105.601670864488</v>
      </c>
      <c r="MY365" s="22" t="n">
        <v>70.5245917191066</v>
      </c>
      <c r="MZ365" s="22" t="n">
        <v>7.03097636488855</v>
      </c>
      <c r="NA365" s="22" t="n">
        <v>85.6392726076615</v>
      </c>
      <c r="NB365" s="22" t="n">
        <v>65.6964530971377</v>
      </c>
      <c r="NC365" s="22" t="n">
        <v>64.6401719160217</v>
      </c>
      <c r="ND365" s="22" t="n">
        <v>64.2357947766956</v>
      </c>
      <c r="NE365" s="22" t="n">
        <v>50.6575576674727</v>
      </c>
      <c r="NF365" s="22" t="n">
        <v>24.509513233946</v>
      </c>
      <c r="NG365" s="22" t="n">
        <v>0</v>
      </c>
      <c r="NH365" s="22" t="n">
        <v>6.91621595742036</v>
      </c>
      <c r="NI365" s="22" t="n">
        <v>81.6757999505414</v>
      </c>
      <c r="NJ365" s="22" t="n">
        <v>69.9360654840279</v>
      </c>
      <c r="NK365" s="22" t="n">
        <v>104.405427237029</v>
      </c>
      <c r="NL365" s="22" t="n">
        <v>142.20611843986</v>
      </c>
      <c r="NM365" s="22" t="n">
        <v>5.17186586005334</v>
      </c>
      <c r="NN365" s="22" t="n">
        <v>89.2855010501482</v>
      </c>
      <c r="NO365" s="22" t="n">
        <v>69.8988548172671</v>
      </c>
      <c r="NP365" s="22" t="n">
        <v>138.762003869326</v>
      </c>
      <c r="NQ365" s="22" t="n">
        <v>75.7002499652416</v>
      </c>
      <c r="NR365" s="22" t="n">
        <v>66.3092040315612</v>
      </c>
      <c r="NS365" s="22" t="n">
        <v>24.4640309639712</v>
      </c>
      <c r="NT365" s="22" t="n">
        <v>0</v>
      </c>
      <c r="NU365" s="22" t="n">
        <v>4.07453177626795</v>
      </c>
      <c r="NV365" s="22" t="n">
        <v>128.908684752693</v>
      </c>
      <c r="NW365" s="22" t="n">
        <v>121.284422768721</v>
      </c>
      <c r="NX365" s="22" t="n">
        <v>185.511945187424</v>
      </c>
      <c r="NY365" s="22" t="n">
        <v>128.534443861164</v>
      </c>
      <c r="NZ365" s="22" t="n">
        <v>12.9830541555286</v>
      </c>
      <c r="OA365" s="22" t="n">
        <v>157.096137787338</v>
      </c>
      <c r="OB365" s="22" t="n">
        <v>122.822741329572</v>
      </c>
      <c r="OC365" s="22" t="n">
        <v>115.877330515026</v>
      </c>
      <c r="OD365" s="22" t="n">
        <v>118.08591376206</v>
      </c>
      <c r="OE365" s="22" t="n">
        <v>86.5498287053357</v>
      </c>
      <c r="OF365" s="22" t="n">
        <v>35.116366356953</v>
      </c>
      <c r="OG365" s="22" t="n">
        <v>0</v>
      </c>
      <c r="OH365" s="22" t="n">
        <v>7.91442346193341</v>
      </c>
      <c r="OI365" s="22" t="n">
        <v>148.318862502055</v>
      </c>
      <c r="OJ365" s="22" t="n">
        <v>126.834098333233</v>
      </c>
      <c r="OK365" s="22" t="n">
        <v>190.249041245759</v>
      </c>
      <c r="OL365" t="n">
        <v>1</v>
      </c>
      <c r="OM365" s="26" t="n">
        <v>85</v>
      </c>
      <c r="ON365" s="26" t="n">
        <v>79</v>
      </c>
      <c r="OO365" s="26" t="n">
        <v>67</v>
      </c>
      <c r="OP365" s="26" t="n">
        <v>43</v>
      </c>
      <c r="OQ365" s="27" t="n">
        <v>0.171532275329991</v>
      </c>
      <c r="OR365" s="27" t="n">
        <v>0.230797040096369</v>
      </c>
      <c r="OS365" s="27" t="n">
        <v>0.136065075687775</v>
      </c>
      <c r="OT365" s="19" t="n">
        <v>0.195319647024088</v>
      </c>
    </row>
    <row r="366">
      <c r="A366" t="n">
        <v>366</v>
      </c>
      <c r="B366" s="28" t="n">
        <v>8437.4</v>
      </c>
      <c r="C366" t="n">
        <v>-80.80139</v>
      </c>
      <c r="D366" t="n">
        <v>35.143946</v>
      </c>
      <c r="E366" t="s">
        <v>468</v>
      </c>
      <c r="F366" t="s">
        <v>469</v>
      </c>
      <c r="G366" s="25" t="n">
        <v>0.396184568631307</v>
      </c>
      <c r="H366" s="25" t="n">
        <v>0.495811462197857</v>
      </c>
      <c r="I366" s="25" t="n">
        <v>0.214477417791477</v>
      </c>
      <c r="J366" s="25" t="n">
        <v>0.453383795688494</v>
      </c>
      <c r="K366" s="25" t="n">
        <v>0.0965532299876663</v>
      </c>
      <c r="L366" s="25" t="n">
        <v>0.211751633646893</v>
      </c>
      <c r="M366" s="25" t="n">
        <v>1.44049439805804</v>
      </c>
      <c r="N366" s="25" t="n">
        <v>1.01224078230309</v>
      </c>
      <c r="O366" s="25" t="n">
        <v>0.602038743122606</v>
      </c>
      <c r="P366" s="25" t="n">
        <v>0.30228978541564</v>
      </c>
      <c r="Q366" s="25" t="n">
        <v>0.377737816766884</v>
      </c>
      <c r="R366" s="25" t="n">
        <v>2.06863015520532</v>
      </c>
      <c r="S366" s="25" t="n">
        <v>0</v>
      </c>
      <c r="T366" s="25" t="n">
        <v>0</v>
      </c>
      <c r="U366" s="25" t="n">
        <v>0.0160308349383631</v>
      </c>
      <c r="V366" s="25" t="n">
        <v>1.02950252120827</v>
      </c>
      <c r="W366" s="25" t="n">
        <v>1.27965761396191</v>
      </c>
      <c r="X366" s="25" t="n">
        <v>0.94791746657581</v>
      </c>
      <c r="Y366" s="25" t="n">
        <v>0.900398652894122</v>
      </c>
      <c r="Z366" s="25" t="n">
        <v>0.738945869732119</v>
      </c>
      <c r="AA366" s="25" t="n">
        <v>0.891768044111838</v>
      </c>
      <c r="AB366" s="25" t="n">
        <v>1.1392170078224</v>
      </c>
      <c r="AC366" s="25" t="n">
        <v>1.16522866515939</v>
      </c>
      <c r="AD366" s="25" t="n">
        <v>0.177496522310562</v>
      </c>
      <c r="AE366" s="25" t="n">
        <v>0</v>
      </c>
      <c r="AF366" s="25" t="n">
        <v>0.0171278489221595</v>
      </c>
      <c r="AG366" s="25" t="n">
        <v>0.301201489965391</v>
      </c>
      <c r="AH366" s="25" t="n">
        <v>0.419953642611734</v>
      </c>
      <c r="AI366" s="25" t="n">
        <v>0.00000303413705811896</v>
      </c>
      <c r="AJ366" s="25" t="n">
        <v>0</v>
      </c>
      <c r="AK366" s="25" t="n">
        <v>0.40469784528718</v>
      </c>
      <c r="AL366" s="25" t="n">
        <v>0.855317082230181</v>
      </c>
      <c r="AM366" s="25" t="n">
        <v>0.395681636204986</v>
      </c>
      <c r="AN366" s="25" t="n">
        <v>0.511141444008713</v>
      </c>
      <c r="AO366" s="25" t="n">
        <v>0.194637944399622</v>
      </c>
      <c r="AP366" s="25" t="n">
        <v>1.05979160744666</v>
      </c>
      <c r="AQ366" s="25" t="n">
        <v>0.102895829110712</v>
      </c>
      <c r="AR366" s="25" t="n">
        <v>0.212366402186445</v>
      </c>
      <c r="AS366" s="25" t="n">
        <v>1.46976353626824</v>
      </c>
      <c r="AT366" s="25" t="n">
        <v>0.984902954596749</v>
      </c>
      <c r="AU366" s="25" t="n">
        <v>0.637594436507147</v>
      </c>
      <c r="AV366" s="25" t="n">
        <v>0.569185841398734</v>
      </c>
      <c r="AW366" s="25" t="n">
        <v>0.222050209243708</v>
      </c>
      <c r="AX366" s="25" t="n">
        <v>4.15220170169393</v>
      </c>
      <c r="AY366" s="25" t="n">
        <v>0</v>
      </c>
      <c r="AZ366" s="25" t="n">
        <v>0</v>
      </c>
      <c r="BA366" s="25" t="n">
        <v>0.0187515165888347</v>
      </c>
      <c r="BB366" s="25" t="n">
        <v>1.10701966321085</v>
      </c>
      <c r="BC366" s="25" t="n">
        <v>1.22788394719446</v>
      </c>
      <c r="BD366" s="25" t="n">
        <v>1.14587584470313</v>
      </c>
      <c r="BE366" s="25" t="n">
        <v>1.03172031197392</v>
      </c>
      <c r="BF366" s="25" t="n">
        <v>1.16603729813152</v>
      </c>
      <c r="BG366" s="25" t="n">
        <v>1.67497486574621</v>
      </c>
      <c r="BH366" s="25" t="n">
        <v>1.66838911279989</v>
      </c>
      <c r="BI366" s="25" t="n">
        <v>2.86114961966961</v>
      </c>
      <c r="BJ366" s="25" t="n">
        <v>0.310720178394624</v>
      </c>
      <c r="BK366" s="25" t="n">
        <v>0</v>
      </c>
      <c r="BL366" s="25" t="n">
        <v>0.033247985127898</v>
      </c>
      <c r="BM366" s="25" t="n">
        <v>1.13820368848111</v>
      </c>
      <c r="BN366" s="25" t="n">
        <v>0.405634906402476</v>
      </c>
      <c r="BO366" s="25" t="n">
        <v>0.00170141962770076</v>
      </c>
      <c r="BP366" s="25" t="n">
        <v>0</v>
      </c>
      <c r="BQ366" s="25" t="n">
        <v>0.390055787801414</v>
      </c>
      <c r="BR366" s="25" t="n">
        <v>0.811073148908061</v>
      </c>
      <c r="BS366" s="27" t="n">
        <v>0.531182115518482</v>
      </c>
      <c r="BT366" s="27" t="n">
        <v>0.814288817280322</v>
      </c>
      <c r="BU366" s="27" t="n">
        <v>0.0652332804691688</v>
      </c>
      <c r="BV366" s="27" t="n">
        <v>0.0218078394775941</v>
      </c>
      <c r="BW366" s="27" t="n">
        <v>0.00542143358451206</v>
      </c>
      <c r="BX366" s="27" t="n">
        <v>0.0239427116696531</v>
      </c>
      <c r="BY366" s="27" t="n">
        <v>0.077656130418054</v>
      </c>
      <c r="BZ366" s="27" t="n">
        <v>0.180084335358363</v>
      </c>
      <c r="CA366" s="27" t="n">
        <v>0.238312737030182</v>
      </c>
      <c r="CB366" s="27" t="n">
        <v>0.0536090226850049</v>
      </c>
      <c r="CC366" s="27" t="n">
        <v>0.0464921900234319</v>
      </c>
      <c r="CD366" s="27" t="n">
        <v>0.103099793372066</v>
      </c>
      <c r="CE366" s="27" t="n">
        <v>0</v>
      </c>
      <c r="CF366" s="27" t="n">
        <v>0</v>
      </c>
      <c r="CG366" s="27" t="n">
        <v>0.0000651684189460563</v>
      </c>
      <c r="CH366" s="27" t="n">
        <v>0.0350465625307341</v>
      </c>
      <c r="CI366" s="27" t="n">
        <v>0.761687262969817</v>
      </c>
      <c r="CJ366" s="27" t="n">
        <v>0.589273903959896</v>
      </c>
      <c r="CK366" s="27" t="n">
        <v>0.97805890589323</v>
      </c>
      <c r="CL366" s="27" t="n">
        <v>0.131024304400896</v>
      </c>
      <c r="CM366" s="27" t="n">
        <v>0.0707416329341712</v>
      </c>
      <c r="CN366" s="27" t="n">
        <v>0.0349685401643617</v>
      </c>
      <c r="CO366" s="27" t="n">
        <v>0</v>
      </c>
      <c r="CP366" s="27" t="n">
        <v>0.0253141313023636</v>
      </c>
      <c r="CQ366" s="19" t="n">
        <v>1019.6</v>
      </c>
      <c r="CR366" s="19" t="n">
        <v>550.5</v>
      </c>
      <c r="CS366" s="19" t="n">
        <v>272.1</v>
      </c>
      <c r="CT366" s="19" t="n">
        <v>0</v>
      </c>
      <c r="CU366" s="19" t="n">
        <v>7782.1</v>
      </c>
      <c r="CV366" s="19" t="n">
        <v>7</v>
      </c>
      <c r="CW366" s="19" t="n">
        <v>197</v>
      </c>
      <c r="CX366" s="27" t="n">
        <v>0.292192180012601</v>
      </c>
      <c r="CY366" s="27" t="n">
        <v>0.56863589076172</v>
      </c>
      <c r="CZ366" s="27" t="n">
        <v>0.139171929225679</v>
      </c>
      <c r="DA366" s="27" t="n">
        <v>0</v>
      </c>
      <c r="DB366" s="19" t="n">
        <v>20.8</v>
      </c>
      <c r="DC366" s="19" t="n">
        <v>40.4</v>
      </c>
      <c r="DD366" s="19" t="n">
        <v>9.9</v>
      </c>
      <c r="DE366" s="19" t="n">
        <v>0</v>
      </c>
      <c r="DF366" s="27" t="n">
        <v>0.0344289968932341</v>
      </c>
      <c r="DG366" s="27" t="n">
        <v>0.0550652429496796</v>
      </c>
      <c r="DH366" s="27" t="n">
        <v>0.167060230594872</v>
      </c>
      <c r="DI366" s="27" t="n">
        <v>0.269019004267349</v>
      </c>
      <c r="DJ366" s="27" t="n">
        <v>0.730980995732651</v>
      </c>
      <c r="DK366" s="19" t="n">
        <v>3258</v>
      </c>
      <c r="DL366" s="27" t="n">
        <v>0.447992755880523</v>
      </c>
      <c r="DM366" s="27" t="n">
        <v>0.552007244119477</v>
      </c>
      <c r="DN366" s="19" t="n">
        <v>77.8535002351308</v>
      </c>
      <c r="DO366" s="19" t="n">
        <v>91863.3028720791</v>
      </c>
      <c r="DP366" s="27" t="n">
        <v>0.602979940141364</v>
      </c>
      <c r="DQ366" s="26" t="n">
        <v>16</v>
      </c>
      <c r="DR366" s="26" t="n">
        <v>7</v>
      </c>
      <c r="DS366" s="26" t="n">
        <v>11</v>
      </c>
      <c r="DT366" s="26" t="n">
        <v>65</v>
      </c>
      <c r="DU366" s="26" t="n">
        <v>23</v>
      </c>
      <c r="DV366" s="26" t="n">
        <v>21</v>
      </c>
      <c r="DW366" s="26" t="n">
        <v>75</v>
      </c>
      <c r="DX366" s="26" t="n">
        <v>58</v>
      </c>
      <c r="DY366" s="26" t="n">
        <v>41</v>
      </c>
      <c r="DZ366" s="26" t="n">
        <v>44</v>
      </c>
      <c r="EA366" s="26" t="n">
        <v>59</v>
      </c>
      <c r="EB366" s="26" t="n">
        <v>85</v>
      </c>
      <c r="EC366" s="26" t="n">
        <v>83</v>
      </c>
      <c r="ED366" s="26" t="n">
        <v>95</v>
      </c>
      <c r="EE366" s="26" t="n">
        <v>84</v>
      </c>
      <c r="EF366" s="26" t="n">
        <v>66</v>
      </c>
      <c r="EG366" s="26" t="n">
        <v>58</v>
      </c>
      <c r="EH366" s="27" t="n">
        <v>1.34074408135973</v>
      </c>
      <c r="EI366" s="27" t="n">
        <v>1.64233560408366</v>
      </c>
      <c r="EJ366" s="27" t="n">
        <v>0.304149878065909</v>
      </c>
      <c r="EK366" s="27" t="n">
        <v>0.048100174035725</v>
      </c>
      <c r="EL366" s="27" t="n">
        <v>0.056149686397903</v>
      </c>
      <c r="EM366" s="27" t="n">
        <v>0.113069784904606</v>
      </c>
      <c r="EN366" s="27" t="n">
        <v>0.053909359538464</v>
      </c>
      <c r="EO366" s="27" t="n">
        <v>0.17790661916291</v>
      </c>
      <c r="EP366" s="27" t="n">
        <v>0.395842858541165</v>
      </c>
      <c r="EQ366" s="27" t="n">
        <v>0.177343149757091</v>
      </c>
      <c r="ER366" s="27" t="n">
        <v>0.123080581185558</v>
      </c>
      <c r="ES366" s="27" t="n">
        <v>0.0498396453868925</v>
      </c>
      <c r="ET366" s="27" t="n">
        <v>0.00596042019166319</v>
      </c>
      <c r="EU366" s="27" t="n">
        <v>0.00151163931514645</v>
      </c>
      <c r="EV366" s="27" t="n">
        <v>0.00406519181294189</v>
      </c>
      <c r="EW366" s="27" t="n">
        <v>0.0340422308918699</v>
      </c>
      <c r="EX366" s="27" t="n">
        <v>0.595227391029681</v>
      </c>
      <c r="EY366" s="26" t="n">
        <v>13</v>
      </c>
      <c r="EZ366" s="26" t="n">
        <v>6</v>
      </c>
      <c r="FA366" s="26" t="n">
        <v>7</v>
      </c>
      <c r="FB366" s="26" t="n">
        <v>75</v>
      </c>
      <c r="FC366" s="26" t="n">
        <v>27</v>
      </c>
      <c r="FD366" s="26" t="n">
        <v>19</v>
      </c>
      <c r="FE366" s="26" t="n">
        <v>76</v>
      </c>
      <c r="FF366" s="26" t="n">
        <v>55</v>
      </c>
      <c r="FG366" s="26" t="n">
        <v>40</v>
      </c>
      <c r="FH366" s="26" t="n">
        <v>51</v>
      </c>
      <c r="FI366" s="26" t="n">
        <v>32</v>
      </c>
      <c r="FJ366" s="26" t="n">
        <v>93</v>
      </c>
      <c r="FK366" s="26" t="n">
        <v>79</v>
      </c>
      <c r="FL366" s="26" t="n">
        <v>96</v>
      </c>
      <c r="FM366" s="26" t="n">
        <v>86</v>
      </c>
      <c r="FN366" s="26" t="n">
        <v>68</v>
      </c>
      <c r="FO366" s="26" t="n">
        <v>60</v>
      </c>
      <c r="FP366" s="27" t="n">
        <v>1.48926270526898</v>
      </c>
      <c r="FQ366" s="27" t="n">
        <v>1.91347995228608</v>
      </c>
      <c r="FR366" s="27" t="n">
        <v>0.33515191845242</v>
      </c>
      <c r="FS366" s="27" t="n">
        <v>0.020577478934878</v>
      </c>
      <c r="FT366" s="27" t="n">
        <v>0.052688565040657</v>
      </c>
      <c r="FU366" s="27" t="n">
        <v>0.112742465018703</v>
      </c>
      <c r="FV366" s="27" t="n">
        <v>0.052835798753876</v>
      </c>
      <c r="FW366" s="27" t="n">
        <v>0.182844750863901</v>
      </c>
      <c r="FX366" s="27" t="n">
        <v>0.373768532761517</v>
      </c>
      <c r="FY366" s="27" t="n">
        <v>0.0941854466254195</v>
      </c>
      <c r="FZ366" s="27" t="n">
        <v>0.209376925073757</v>
      </c>
      <c r="GA366" s="27" t="n">
        <v>0.0248301505512136</v>
      </c>
      <c r="GB366" s="27" t="n">
        <v>0.00964272482451888</v>
      </c>
      <c r="GC366" s="27" t="n">
        <v>0.000599435374485292</v>
      </c>
      <c r="GD366" s="27" t="n">
        <v>0.00347536790623431</v>
      </c>
      <c r="GE366" s="27" t="n">
        <v>0.0316584824058892</v>
      </c>
      <c r="GF366" s="27" t="n">
        <v>0.620325124951884</v>
      </c>
      <c r="GG366" s="21" t="n">
        <v>8.00730420765047</v>
      </c>
      <c r="GH366" s="20" t="n">
        <v>55.6892875900406</v>
      </c>
      <c r="GI366" s="20" t="n">
        <v>5.79809360412781</v>
      </c>
      <c r="GJ366" s="21" t="n">
        <v>0.170392423521381</v>
      </c>
      <c r="GK366" s="19" t="n">
        <v>5253.7869838823</v>
      </c>
      <c r="GL366" s="19" t="n">
        <v>1966009.33446622</v>
      </c>
      <c r="GM366" s="27" t="n">
        <v>0.0532336367925247</v>
      </c>
      <c r="GN366" s="21" t="n">
        <v>0</v>
      </c>
      <c r="GO366" s="21" t="n">
        <v>0.00976754145037444</v>
      </c>
      <c r="GP366" s="20" t="n">
        <v>1.06493001131298</v>
      </c>
      <c r="GQ366" s="20" t="n">
        <v>1.52757377252573</v>
      </c>
      <c r="GR366" s="19" t="n">
        <v>2.12937384282744</v>
      </c>
      <c r="GS366" s="20" t="n">
        <v>0</v>
      </c>
      <c r="GT366" s="26" t="n">
        <v>44</v>
      </c>
      <c r="GU366" s="26" t="n">
        <v>26</v>
      </c>
      <c r="GV366" s="26" t="n">
        <v>31</v>
      </c>
      <c r="GW366" s="26" t="n">
        <v>55</v>
      </c>
      <c r="GX366" s="26" t="n">
        <v>86</v>
      </c>
      <c r="GY366" s="26" t="n">
        <v>71</v>
      </c>
      <c r="GZ366" s="26" t="n">
        <v>27</v>
      </c>
      <c r="HA366" s="26" t="n">
        <v>56</v>
      </c>
      <c r="HB366" s="26" t="n">
        <v>28</v>
      </c>
      <c r="HC366" s="26" t="n">
        <v>46</v>
      </c>
      <c r="HD366" s="26" t="n">
        <v>58</v>
      </c>
      <c r="HE366" s="26" t="n">
        <v>26</v>
      </c>
      <c r="HF366" s="26" t="n">
        <v>73</v>
      </c>
      <c r="HG366" s="21" t="n">
        <v>8.4472588489961</v>
      </c>
      <c r="HH366" s="20" t="n">
        <v>61.84959007995</v>
      </c>
      <c r="HI366" s="20" t="n">
        <v>7.84643888222791</v>
      </c>
      <c r="HJ366" s="21" t="n">
        <v>0.191072582883461</v>
      </c>
      <c r="HK366" s="19" t="n">
        <v>4611.7525877926</v>
      </c>
      <c r="HL366" s="19" t="n">
        <v>1687230.49239205</v>
      </c>
      <c r="HM366" s="27" t="n">
        <v>0.299913689009539</v>
      </c>
      <c r="HN366" s="21" t="n">
        <v>0.394779565479419</v>
      </c>
      <c r="HO366" s="21" t="n">
        <v>0.570272513189761</v>
      </c>
      <c r="HP366" s="20" t="n">
        <v>3.53560671773353</v>
      </c>
      <c r="HQ366" s="20" t="n">
        <v>3.63748189687222</v>
      </c>
      <c r="HR366" s="19" t="n">
        <v>701805.423433166</v>
      </c>
      <c r="HS366" s="20" t="n">
        <v>2.21468892426781</v>
      </c>
      <c r="HT366" s="26" t="n">
        <v>86</v>
      </c>
      <c r="HU366" s="26" t="n">
        <v>81</v>
      </c>
      <c r="HV366" s="26" t="n">
        <v>68</v>
      </c>
      <c r="HW366" s="26" t="n">
        <v>90</v>
      </c>
      <c r="HX366" s="26" t="n">
        <v>90</v>
      </c>
      <c r="HY366" s="26" t="n">
        <v>92</v>
      </c>
      <c r="HZ366" s="26" t="n">
        <v>34</v>
      </c>
      <c r="IA366" s="26" t="n">
        <v>74</v>
      </c>
      <c r="IB366" s="26" t="n">
        <v>34</v>
      </c>
      <c r="IC366" s="26" t="n">
        <v>71</v>
      </c>
      <c r="ID366" s="26" t="n">
        <v>55</v>
      </c>
      <c r="IE366" s="26" t="n">
        <v>33</v>
      </c>
      <c r="IF366" s="26" t="n">
        <v>77</v>
      </c>
      <c r="IG366" s="21" t="n">
        <v>6.98793350489467</v>
      </c>
      <c r="IH366" s="20" t="n">
        <v>53.9771166116658</v>
      </c>
      <c r="II366" s="20" t="n">
        <v>4.97247696400345</v>
      </c>
      <c r="IJ366" s="21" t="n">
        <v>0.101728346499976</v>
      </c>
      <c r="IK366" s="19" t="n">
        <v>3149.0177822279</v>
      </c>
      <c r="IL366" s="19" t="n">
        <v>687139.645179842</v>
      </c>
      <c r="IM366" s="27" t="n">
        <v>0.171323398008984</v>
      </c>
      <c r="IN366" s="21" t="n">
        <v>0.114166336325126</v>
      </c>
      <c r="IO366" s="21" t="n">
        <v>0.293778447409693</v>
      </c>
      <c r="IP366" s="20" t="n">
        <v>0.935623405626187</v>
      </c>
      <c r="IQ366" s="20" t="n">
        <v>3.76588342969194</v>
      </c>
      <c r="IR366" s="19" t="n">
        <v>1251.52772905589</v>
      </c>
      <c r="IS366" s="20" t="n">
        <v>0.581675261220484</v>
      </c>
      <c r="IT366" s="26" t="n">
        <v>30</v>
      </c>
      <c r="IU366" s="26" t="n">
        <v>18</v>
      </c>
      <c r="IV366" s="26" t="n">
        <v>25</v>
      </c>
      <c r="IW366" s="26" t="n">
        <v>37</v>
      </c>
      <c r="IX366" s="26" t="n">
        <v>49</v>
      </c>
      <c r="IY366" s="26" t="n">
        <v>43</v>
      </c>
      <c r="IZ366" s="26" t="n">
        <v>21</v>
      </c>
      <c r="JA366" s="26" t="n">
        <v>56</v>
      </c>
      <c r="JB366" s="26" t="n">
        <v>28</v>
      </c>
      <c r="JC366" s="26" t="n">
        <v>33</v>
      </c>
      <c r="JD366" s="26" t="n">
        <v>37</v>
      </c>
      <c r="JE366" s="26" t="n">
        <v>18</v>
      </c>
      <c r="JF366" s="26" t="n">
        <v>73</v>
      </c>
      <c r="JG366" s="26" t="n">
        <v>27</v>
      </c>
      <c r="JH366" s="26" t="n">
        <v>14</v>
      </c>
      <c r="JI366" s="26" t="n">
        <v>19</v>
      </c>
      <c r="JJ366" s="26" t="n">
        <v>34</v>
      </c>
      <c r="JK366" s="26" t="n">
        <v>51</v>
      </c>
      <c r="JL366" s="26" t="n">
        <v>44</v>
      </c>
      <c r="JM366" s="26" t="n">
        <v>16</v>
      </c>
      <c r="JN366" s="26" t="n">
        <v>56</v>
      </c>
      <c r="JO366" s="26" t="n">
        <v>28</v>
      </c>
      <c r="JP366" s="26" t="n">
        <v>28</v>
      </c>
      <c r="JQ366" s="26" t="n">
        <v>29</v>
      </c>
      <c r="JR366" s="26" t="n">
        <v>14</v>
      </c>
      <c r="JS366" s="26" t="n">
        <v>73</v>
      </c>
      <c r="JT366" s="26" t="n">
        <v>44</v>
      </c>
      <c r="JU366" s="26" t="n">
        <v>45</v>
      </c>
      <c r="JV366" s="26" t="n">
        <v>40</v>
      </c>
      <c r="JW366" s="26" t="n">
        <v>49</v>
      </c>
      <c r="JX366" s="26" t="n">
        <v>48</v>
      </c>
      <c r="JY366" s="26" t="n">
        <v>51</v>
      </c>
      <c r="JZ366" s="26" t="n">
        <v>23</v>
      </c>
      <c r="KA366" s="26" t="n">
        <v>74</v>
      </c>
      <c r="KB366" s="26" t="n">
        <v>34</v>
      </c>
      <c r="KC366" s="26" t="n">
        <v>43</v>
      </c>
      <c r="KD366" s="26" t="n">
        <v>28</v>
      </c>
      <c r="KE366" s="26" t="n">
        <v>20</v>
      </c>
      <c r="KF366" s="26" t="n">
        <v>77</v>
      </c>
      <c r="KG366" s="26" t="n">
        <v>52</v>
      </c>
      <c r="KH366" s="26" t="n">
        <v>49</v>
      </c>
      <c r="KI366" s="26" t="n">
        <v>41</v>
      </c>
      <c r="KJ366" s="26" t="n">
        <v>55</v>
      </c>
      <c r="KK366" s="26" t="n">
        <v>52</v>
      </c>
      <c r="KL366" s="26" t="n">
        <v>56</v>
      </c>
      <c r="KM366" s="26" t="n">
        <v>20</v>
      </c>
      <c r="KN366" s="26" t="n">
        <v>74</v>
      </c>
      <c r="KO366" s="26" t="n">
        <v>34</v>
      </c>
      <c r="KP366" s="26" t="n">
        <v>42</v>
      </c>
      <c r="KQ366" s="26" t="n">
        <v>22</v>
      </c>
      <c r="KR366" s="26" t="n">
        <v>18</v>
      </c>
      <c r="KS366" s="26" t="n">
        <v>77</v>
      </c>
      <c r="KT366" s="19" t="n">
        <v>547.6</v>
      </c>
      <c r="KU366" s="19" t="n">
        <v>71</v>
      </c>
      <c r="KV366" s="19" t="n">
        <v>20.1</v>
      </c>
      <c r="KW366" s="19" t="n">
        <v>137</v>
      </c>
      <c r="KX366" s="19" t="n">
        <v>655.2</v>
      </c>
      <c r="KY366" s="19" t="n">
        <v>1519.4</v>
      </c>
      <c r="KZ366" s="19" t="n">
        <v>2010.7</v>
      </c>
      <c r="LA366" s="19" t="n">
        <v>452.3</v>
      </c>
      <c r="LB366" s="19" t="n">
        <v>392.3</v>
      </c>
      <c r="LC366" s="19" t="n">
        <v>869.9</v>
      </c>
      <c r="LD366" s="19" t="n">
        <v>0</v>
      </c>
      <c r="LE366" s="19" t="n">
        <v>0</v>
      </c>
      <c r="LF366" s="19" t="n">
        <v>0.5</v>
      </c>
      <c r="LG366" s="19" t="n">
        <v>295.7</v>
      </c>
      <c r="LH366" s="19" t="n">
        <v>6426.6</v>
      </c>
      <c r="LI366" s="19" t="n">
        <v>5722.1</v>
      </c>
      <c r="LJ366" s="19" t="n">
        <v>3258</v>
      </c>
      <c r="LK366" s="19" t="n">
        <v>6379.1</v>
      </c>
      <c r="LL366" s="19" t="n">
        <v>186.7</v>
      </c>
      <c r="LM366" s="19" t="n">
        <v>3507.1</v>
      </c>
      <c r="LN366" s="19" t="n">
        <v>8394.2</v>
      </c>
      <c r="LO366" s="19" t="n">
        <v>13</v>
      </c>
      <c r="LP366" s="19" t="n">
        <v>66</v>
      </c>
      <c r="LQ366" s="24" t="n">
        <v>0.07881810516119</v>
      </c>
      <c r="LR366" s="24" t="n">
        <v>0.815228071385836</v>
      </c>
      <c r="LS366" s="19" t="n">
        <v>1</v>
      </c>
      <c r="LT366" s="19" t="n">
        <v>1</v>
      </c>
      <c r="LU366" s="20" t="n">
        <v>1</v>
      </c>
      <c r="LV366" s="21" t="n">
        <v>1</v>
      </c>
      <c r="LW366" s="19" t="n">
        <v>6167.5</v>
      </c>
      <c r="LX366" s="19" t="n">
        <v>2269.8</v>
      </c>
      <c r="LY366" s="19" t="n">
        <v>3779.9</v>
      </c>
      <c r="LZ366" s="19" t="n">
        <v>4657.5</v>
      </c>
      <c r="MA366" s="19" t="n">
        <v>2041.5</v>
      </c>
      <c r="MB366" s="19" t="n">
        <v>8292.1</v>
      </c>
      <c r="MC366" s="19" t="n">
        <v>456.5</v>
      </c>
      <c r="MD366" s="19" t="n">
        <v>112.2</v>
      </c>
      <c r="ME366" s="27" t="n">
        <v>0.0464921900234319</v>
      </c>
      <c r="MF366" s="27" t="n">
        <v>0.103099793372066</v>
      </c>
      <c r="MG366" s="27" t="n">
        <v>0</v>
      </c>
      <c r="MH366" s="27" t="n">
        <v>0.000172230821500292</v>
      </c>
      <c r="MI366" s="27" t="n">
        <v>0.00561757341186415</v>
      </c>
      <c r="MJ366" s="27" t="n">
        <v>0.0596192587556144</v>
      </c>
      <c r="MK366" s="27" t="n">
        <v>0.784998953615523</v>
      </c>
      <c r="ML366" s="22" t="n">
        <v>23.7210101212281</v>
      </c>
      <c r="MM366" s="22" t="n">
        <v>13.6512333186375</v>
      </c>
      <c r="MN366" s="22" t="n">
        <v>16.9053776547035</v>
      </c>
      <c r="MO366" s="22" t="n">
        <v>29.148286327802</v>
      </c>
      <c r="MP366" s="22" t="n">
        <v>46.0367875363537</v>
      </c>
      <c r="MQ366" s="22" t="n">
        <v>38.2497669953665</v>
      </c>
      <c r="MR366" s="22" t="n">
        <v>13.184222253273</v>
      </c>
      <c r="MS366" s="22" t="n">
        <v>0</v>
      </c>
      <c r="MT366" s="22" t="n">
        <v>0.967674459159447</v>
      </c>
      <c r="MU366" s="22" t="n">
        <v>24.8559647753436</v>
      </c>
      <c r="MV366" s="22" t="n">
        <v>24.2144996373538</v>
      </c>
      <c r="MW366" s="22" t="n">
        <v>13.4781798741166</v>
      </c>
      <c r="MX366" s="22" t="n">
        <v>0</v>
      </c>
      <c r="MY366" s="22" t="n">
        <v>50.4077387979351</v>
      </c>
      <c r="MZ366" s="22" t="n">
        <v>48.0767412876146</v>
      </c>
      <c r="NA366" s="22" t="n">
        <v>40.3584631460268</v>
      </c>
      <c r="NB366" s="22" t="n">
        <v>52.9552960810594</v>
      </c>
      <c r="NC366" s="22" t="n">
        <v>52.8410508731308</v>
      </c>
      <c r="ND366" s="22" t="n">
        <v>54.2726776044034</v>
      </c>
      <c r="NE366" s="22" t="n">
        <v>18.964063550596</v>
      </c>
      <c r="NF366" s="22" t="n">
        <v>0</v>
      </c>
      <c r="NG366" s="22" t="n">
        <v>1.44082308132834</v>
      </c>
      <c r="NH366" s="22" t="n">
        <v>42.3534067409222</v>
      </c>
      <c r="NI366" s="22" t="n">
        <v>25.3457161757773</v>
      </c>
      <c r="NJ366" s="22" t="n">
        <v>19.6859475720443</v>
      </c>
      <c r="NK366" s="22" t="n">
        <v>0</v>
      </c>
      <c r="NL366" s="22" t="n">
        <v>36.1659161195757</v>
      </c>
      <c r="NM366" s="22" t="n">
        <v>20.7260886222907</v>
      </c>
      <c r="NN366" s="22" t="n">
        <v>25.4742752660659</v>
      </c>
      <c r="NO366" s="22" t="n">
        <v>44.4121664239905</v>
      </c>
      <c r="NP366" s="22" t="n">
        <v>70.3694908821454</v>
      </c>
      <c r="NQ366" s="22" t="n">
        <v>57.7283425947877</v>
      </c>
      <c r="NR366" s="22" t="n">
        <v>17.2752519834844</v>
      </c>
      <c r="NS366" s="22" t="n">
        <v>0</v>
      </c>
      <c r="NT366" s="22" t="n">
        <v>1.78308447762678</v>
      </c>
      <c r="NU366" s="22" t="n">
        <v>37.2907969645897</v>
      </c>
      <c r="NV366" s="22" t="n">
        <v>32.9754037905926</v>
      </c>
      <c r="NW366" s="22" t="n">
        <v>19.9584121224927</v>
      </c>
      <c r="NX366" s="22" t="n">
        <v>0</v>
      </c>
      <c r="NY366" s="22" t="n">
        <v>83.1840550497691</v>
      </c>
      <c r="NZ366" s="22" t="n">
        <v>79.4932054060819</v>
      </c>
      <c r="OA366" s="22" t="n">
        <v>66.2321695416561</v>
      </c>
      <c r="OB366" s="22" t="n">
        <v>87.5436686306894</v>
      </c>
      <c r="OC366" s="22" t="n">
        <v>87.4560902478033</v>
      </c>
      <c r="OD366" s="22" t="n">
        <v>89.1836351466284</v>
      </c>
      <c r="OE366" s="22" t="n">
        <v>26.9123886470239</v>
      </c>
      <c r="OF366" s="22" t="n">
        <v>0</v>
      </c>
      <c r="OG366" s="22" t="n">
        <v>2.90046641394866</v>
      </c>
      <c r="OH366" s="22" t="n">
        <v>69.3074728459864</v>
      </c>
      <c r="OI366" s="22" t="n">
        <v>37.6893188643469</v>
      </c>
      <c r="OJ366" s="22" t="n">
        <v>31.3084742373629</v>
      </c>
      <c r="OK366" s="22" t="n">
        <v>0</v>
      </c>
      <c r="OL366" t="n">
        <v>1</v>
      </c>
      <c r="OM366" s="26" t="n">
        <v>5</v>
      </c>
      <c r="ON366" s="26" t="n">
        <v>23</v>
      </c>
      <c r="OO366" s="26" t="n">
        <v>6</v>
      </c>
      <c r="OP366" s="26" t="n">
        <v>12</v>
      </c>
      <c r="OQ366" s="27" t="n">
        <v>0.141172736495105</v>
      </c>
      <c r="OR366" s="27" t="n">
        <v>0.205974308013751</v>
      </c>
      <c r="OS366" s="27" t="n">
        <v>0.136065075687775</v>
      </c>
      <c r="OT366" s="19" t="n">
        <v>0.195319647024088</v>
      </c>
    </row>
    <row r="367">
      <c r="A367" t="n">
        <v>367</v>
      </c>
      <c r="B367" s="28" t="n">
        <v>2169.4</v>
      </c>
      <c r="C367" t="n">
        <v>-86.298257</v>
      </c>
      <c r="D367" t="n">
        <v>39.852584</v>
      </c>
      <c r="E367" t="s">
        <v>462</v>
      </c>
      <c r="F367" t="s">
        <v>463</v>
      </c>
      <c r="G367" s="25" t="n">
        <v>0.612359447633407</v>
      </c>
      <c r="H367" s="25" t="n">
        <v>0.626969856485475</v>
      </c>
      <c r="I367" s="25" t="n">
        <v>0.514023441439652</v>
      </c>
      <c r="J367" s="25" t="n">
        <v>0</v>
      </c>
      <c r="K367" s="25" t="n">
        <v>1.32031752033336</v>
      </c>
      <c r="L367" s="25" t="n">
        <v>0.231238830155915</v>
      </c>
      <c r="M367" s="25" t="n">
        <v>0.776155399046593</v>
      </c>
      <c r="N367" s="25" t="n">
        <v>1.88681642003977</v>
      </c>
      <c r="O367" s="25" t="n">
        <v>0.723989658754325</v>
      </c>
      <c r="P367" s="25" t="n">
        <v>0.112409973185069</v>
      </c>
      <c r="Q367" s="25" t="n">
        <v>1.49229055092448</v>
      </c>
      <c r="R367" s="25" t="n">
        <v>0.647764649824824</v>
      </c>
      <c r="S367" s="25" t="n">
        <v>0.214027167262933</v>
      </c>
      <c r="T367" s="25" t="n">
        <v>0</v>
      </c>
      <c r="U367" s="25" t="n">
        <v>0.0796200107327917</v>
      </c>
      <c r="V367" s="25" t="n">
        <v>1.44218768478239</v>
      </c>
      <c r="W367" s="25" t="n">
        <v>1.19855684512488</v>
      </c>
      <c r="X367" s="25" t="n">
        <v>1.16829377708922</v>
      </c>
      <c r="Y367" s="25" t="n">
        <v>1.0077211027015</v>
      </c>
      <c r="Z367" s="25" t="n">
        <v>1.20933896943062</v>
      </c>
      <c r="AA367" s="25" t="n">
        <v>1.19078203534635</v>
      </c>
      <c r="AB367" s="25" t="n">
        <v>0.321956361934656</v>
      </c>
      <c r="AC367" s="25" t="n">
        <v>0.769217636527959</v>
      </c>
      <c r="AD367" s="25" t="n">
        <v>0.036122996588028</v>
      </c>
      <c r="AE367" s="25" t="n">
        <v>0</v>
      </c>
      <c r="AF367" s="25" t="n">
        <v>1.94530338054844</v>
      </c>
      <c r="AG367" s="25" t="n">
        <v>0.778679449851068</v>
      </c>
      <c r="AH367" s="25" t="n">
        <v>0.0456826874829677</v>
      </c>
      <c r="AI367" s="25" t="n">
        <v>0.000209842084389677</v>
      </c>
      <c r="AJ367" s="25" t="n">
        <v>0.451530681822778</v>
      </c>
      <c r="AK367" s="25" t="n">
        <v>0.857026594416529</v>
      </c>
      <c r="AL367" s="25" t="n">
        <v>0.819170024305173</v>
      </c>
      <c r="AM367" s="25" t="n">
        <v>0.769408679991365</v>
      </c>
      <c r="AN367" s="25" t="n">
        <v>0.545487826708073</v>
      </c>
      <c r="AO367" s="25" t="n">
        <v>0.486091803723817</v>
      </c>
      <c r="AP367" s="25" t="n">
        <v>0</v>
      </c>
      <c r="AQ367" s="25" t="n">
        <v>1.52098931256006</v>
      </c>
      <c r="AR367" s="25" t="n">
        <v>0.240417289898401</v>
      </c>
      <c r="AS367" s="25" t="n">
        <v>0.723188435562058</v>
      </c>
      <c r="AT367" s="25" t="n">
        <v>1.96533009607015</v>
      </c>
      <c r="AU367" s="25" t="n">
        <v>1.25909543878895</v>
      </c>
      <c r="AV367" s="25" t="n">
        <v>0.264758326206779</v>
      </c>
      <c r="AW367" s="25" t="n">
        <v>1.85876828255592</v>
      </c>
      <c r="AX367" s="25" t="n">
        <v>1.68890818035854</v>
      </c>
      <c r="AY367" s="25" t="n">
        <v>1.46666026951531</v>
      </c>
      <c r="AZ367" s="25" t="n">
        <v>0</v>
      </c>
      <c r="BA367" s="25" t="n">
        <v>0.0979508953444977</v>
      </c>
      <c r="BB367" s="25" t="n">
        <v>1.64655287578044</v>
      </c>
      <c r="BC367" s="25" t="n">
        <v>0.927734874992879</v>
      </c>
      <c r="BD367" s="25" t="n">
        <v>1.13494341361246</v>
      </c>
      <c r="BE367" s="25" t="n">
        <v>0.986461502611137</v>
      </c>
      <c r="BF367" s="25" t="n">
        <v>1.1870582295579</v>
      </c>
      <c r="BG367" s="25" t="n">
        <v>1.28868183888259</v>
      </c>
      <c r="BH367" s="25" t="n">
        <v>0.0950977080854838</v>
      </c>
      <c r="BI367" s="25" t="n">
        <v>1.9248338754738</v>
      </c>
      <c r="BJ367" s="25" t="n">
        <v>0.029110494630543</v>
      </c>
      <c r="BK367" s="25" t="n">
        <v>0</v>
      </c>
      <c r="BL367" s="25" t="n">
        <v>1.75163431293831</v>
      </c>
      <c r="BM367" s="25" t="n">
        <v>1.55287425288011</v>
      </c>
      <c r="BN367" s="25" t="n">
        <v>0.053351673607684</v>
      </c>
      <c r="BO367" s="25" t="n">
        <v>0.0897334653865918</v>
      </c>
      <c r="BP367" s="25" t="n">
        <v>1.69234033094477</v>
      </c>
      <c r="BQ367" s="25" t="n">
        <v>0.798946771616887</v>
      </c>
      <c r="BR367" s="25" t="n">
        <v>0.761540531411199</v>
      </c>
      <c r="BS367" s="27" t="n">
        <v>0.821017305079204</v>
      </c>
      <c r="BT367" s="27" t="n">
        <v>1.02969491799332</v>
      </c>
      <c r="BU367" s="27" t="n">
        <v>0.156340167036889</v>
      </c>
      <c r="BV367" s="27" t="n">
        <v>0</v>
      </c>
      <c r="BW367" s="27" t="n">
        <v>0.074135414712375</v>
      </c>
      <c r="BX367" s="27" t="n">
        <v>0.0261461247873221</v>
      </c>
      <c r="BY367" s="27" t="n">
        <v>0.0418420404649228</v>
      </c>
      <c r="BZ367" s="27" t="n">
        <v>0.335677130270341</v>
      </c>
      <c r="CA367" s="27" t="n">
        <v>0.286586136075555</v>
      </c>
      <c r="CB367" s="27" t="n">
        <v>0.0199351387087502</v>
      </c>
      <c r="CC367" s="27" t="n">
        <v>0.183671988305501</v>
      </c>
      <c r="CD367" s="27" t="n">
        <v>0.0322843604414338</v>
      </c>
      <c r="CE367" s="27" t="n">
        <v>0.00127569184931846</v>
      </c>
      <c r="CF367" s="27" t="n">
        <v>0</v>
      </c>
      <c r="CG367" s="27" t="n">
        <v>0.00032367061577729</v>
      </c>
      <c r="CH367" s="27" t="n">
        <v>0.0490952861547735</v>
      </c>
      <c r="CI367" s="27" t="n">
        <v>0.713413863924446</v>
      </c>
      <c r="CJ367" s="27" t="n">
        <v>0.957598444454025</v>
      </c>
      <c r="CK367" s="27" t="n">
        <v>0.894461073698801</v>
      </c>
      <c r="CL367" s="27" t="n">
        <v>0.0729310621506447</v>
      </c>
      <c r="CM367" s="27" t="n">
        <v>0.0415103601234141</v>
      </c>
      <c r="CN367" s="27" t="n">
        <v>0.0171177583229512</v>
      </c>
      <c r="CO367" s="27" t="n">
        <v>0</v>
      </c>
      <c r="CP367" s="27" t="n">
        <v>0.0143029437042794</v>
      </c>
      <c r="CQ367" s="19" t="n">
        <v>151.6</v>
      </c>
      <c r="CR367" s="19" t="n">
        <v>86.3</v>
      </c>
      <c r="CS367" s="19" t="n">
        <v>35.6</v>
      </c>
      <c r="CT367" s="19" t="n">
        <v>0</v>
      </c>
      <c r="CU367" s="19" t="n">
        <v>2078.7</v>
      </c>
      <c r="CV367" s="19" t="n">
        <v>0</v>
      </c>
      <c r="CW367" s="19" t="n">
        <v>29.7</v>
      </c>
      <c r="CX367" s="27"/>
      <c r="CY367" s="27"/>
      <c r="CZ367" s="27"/>
      <c r="DA367" s="27"/>
      <c r="DB367" s="19" t="n">
        <v>0</v>
      </c>
      <c r="DC367" s="19" t="n">
        <v>0</v>
      </c>
      <c r="DD367" s="19" t="n">
        <v>0</v>
      </c>
      <c r="DE367" s="19" t="n">
        <v>0</v>
      </c>
      <c r="DF367" s="27" t="n">
        <v>0.0788818765586354</v>
      </c>
      <c r="DG367" s="27" t="n">
        <v>0.116611388435721</v>
      </c>
      <c r="DH367" s="27" t="n">
        <v>0.16</v>
      </c>
      <c r="DI367" s="27" t="n">
        <v>0.124773115780114</v>
      </c>
      <c r="DJ367" s="27" t="n">
        <v>0.875226884219886</v>
      </c>
      <c r="DK367" s="19" t="n">
        <v>1065.9</v>
      </c>
      <c r="DL367" s="27" t="n">
        <v>0.528843232301191</v>
      </c>
      <c r="DM367" s="27" t="n">
        <v>0.471156767698809</v>
      </c>
      <c r="DN367" s="19" t="n">
        <v>75.6235718470285</v>
      </c>
      <c r="DO367" s="19" t="n">
        <v>126920.529627026</v>
      </c>
      <c r="DP367" s="27" t="n">
        <v>0.800665662253307</v>
      </c>
      <c r="DQ367" s="26" t="n">
        <v>33</v>
      </c>
      <c r="DR367" s="26" t="n">
        <v>18</v>
      </c>
      <c r="DS367" s="26" t="n">
        <v>29</v>
      </c>
      <c r="DT367" s="26" t="n">
        <v>56</v>
      </c>
      <c r="DU367" s="26" t="n">
        <v>73</v>
      </c>
      <c r="DV367" s="26" t="n">
        <v>23</v>
      </c>
      <c r="DW367" s="26" t="n">
        <v>45</v>
      </c>
      <c r="DX367" s="26" t="n">
        <v>91</v>
      </c>
      <c r="DY367" s="26" t="n">
        <v>47</v>
      </c>
      <c r="DZ367" s="26" t="n">
        <v>28</v>
      </c>
      <c r="EA367" s="26" t="n">
        <v>79</v>
      </c>
      <c r="EB367" s="26" t="n">
        <v>69</v>
      </c>
      <c r="EC367" s="26" t="n">
        <v>84</v>
      </c>
      <c r="ED367" s="26" t="n">
        <v>95</v>
      </c>
      <c r="EE367" s="26" t="n">
        <v>84</v>
      </c>
      <c r="EF367" s="26" t="n">
        <v>75</v>
      </c>
      <c r="EG367" s="26" t="n">
        <v>53</v>
      </c>
      <c r="EH367" s="27" t="n">
        <v>1.34074408135973</v>
      </c>
      <c r="EI367" s="27" t="n">
        <v>1.64233560408366</v>
      </c>
      <c r="EJ367" s="27" t="n">
        <v>0.304149878065909</v>
      </c>
      <c r="EK367" s="27" t="n">
        <v>0.048100174035725</v>
      </c>
      <c r="EL367" s="27" t="n">
        <v>0.056149686397903</v>
      </c>
      <c r="EM367" s="27" t="n">
        <v>0.113069784904606</v>
      </c>
      <c r="EN367" s="27" t="n">
        <v>0.053909359538464</v>
      </c>
      <c r="EO367" s="27" t="n">
        <v>0.17790661916291</v>
      </c>
      <c r="EP367" s="27" t="n">
        <v>0.395842858541165</v>
      </c>
      <c r="EQ367" s="27" t="n">
        <v>0.177343149757091</v>
      </c>
      <c r="ER367" s="27" t="n">
        <v>0.123080581185558</v>
      </c>
      <c r="ES367" s="27" t="n">
        <v>0.0498396453868925</v>
      </c>
      <c r="ET367" s="27" t="n">
        <v>0.00596042019166319</v>
      </c>
      <c r="EU367" s="27" t="n">
        <v>0.00151163931514645</v>
      </c>
      <c r="EV367" s="27" t="n">
        <v>0.00406519181294189</v>
      </c>
      <c r="EW367" s="27" t="n">
        <v>0.0340422308918699</v>
      </c>
      <c r="EX367" s="27" t="n">
        <v>0.595227391029681</v>
      </c>
      <c r="EY367" s="26" t="n">
        <v>47</v>
      </c>
      <c r="EZ367" s="26" t="n">
        <v>10</v>
      </c>
      <c r="FA367" s="26" t="n">
        <v>23</v>
      </c>
      <c r="FB367" s="26" t="n">
        <v>74</v>
      </c>
      <c r="FC367" s="26" t="n">
        <v>77</v>
      </c>
      <c r="FD367" s="26" t="n">
        <v>19</v>
      </c>
      <c r="FE367" s="26" t="n">
        <v>41</v>
      </c>
      <c r="FF367" s="26" t="n">
        <v>94</v>
      </c>
      <c r="FG367" s="26" t="n">
        <v>72</v>
      </c>
      <c r="FH367" s="26" t="n">
        <v>43</v>
      </c>
      <c r="FI367" s="26" t="n">
        <v>83</v>
      </c>
      <c r="FJ367" s="26" t="n">
        <v>84</v>
      </c>
      <c r="FK367" s="26" t="n">
        <v>91</v>
      </c>
      <c r="FL367" s="26" t="n">
        <v>98</v>
      </c>
      <c r="FM367" s="26" t="n">
        <v>88</v>
      </c>
      <c r="FN367" s="26" t="n">
        <v>80</v>
      </c>
      <c r="FO367" s="26" t="n">
        <v>27</v>
      </c>
      <c r="FP367" s="27" t="n">
        <v>1.24459012402196</v>
      </c>
      <c r="FQ367" s="27" t="n">
        <v>1.63974525168916</v>
      </c>
      <c r="FR367" s="27" t="n">
        <v>0.321626832296306</v>
      </c>
      <c r="FS367" s="27" t="n">
        <v>0.016237475135739</v>
      </c>
      <c r="FT367" s="27" t="n">
        <v>0.048741575039468</v>
      </c>
      <c r="FU367" s="27" t="n">
        <v>0.108753096744295</v>
      </c>
      <c r="FV367" s="27" t="n">
        <v>0.057857728922896</v>
      </c>
      <c r="FW367" s="27" t="n">
        <v>0.170799363904088</v>
      </c>
      <c r="FX367" s="27" t="n">
        <v>0.227612718819158</v>
      </c>
      <c r="FY367" s="27" t="n">
        <v>0.0752956063530206</v>
      </c>
      <c r="FZ367" s="27" t="n">
        <v>0.0988138166705432</v>
      </c>
      <c r="GA367" s="27" t="n">
        <v>0.0191155213864736</v>
      </c>
      <c r="GB367" s="27" t="n">
        <v>0.000869793691036606</v>
      </c>
      <c r="GC367" s="27" t="n">
        <v>0.000396552020950514</v>
      </c>
      <c r="GD367" s="27" t="n">
        <v>0.00330441712287495</v>
      </c>
      <c r="GE367" s="27" t="n">
        <v>0.0298170115742582</v>
      </c>
      <c r="GF367" s="27" t="n">
        <v>0.768984634678007</v>
      </c>
      <c r="GG367" s="21" t="n">
        <v>9.86887994674398</v>
      </c>
      <c r="GH367" s="20" t="n">
        <v>62.3271371170033</v>
      </c>
      <c r="GI367" s="20" t="n">
        <v>9.48900431153388</v>
      </c>
      <c r="GJ367" s="21" t="n">
        <v>0.227525799144852</v>
      </c>
      <c r="GK367" s="19" t="n">
        <v>1484.78308530844</v>
      </c>
      <c r="GL367" s="19" t="n">
        <v>1297847.45163572</v>
      </c>
      <c r="GM367" s="27" t="n">
        <v>0.0108337811647945</v>
      </c>
      <c r="GN367" s="21" t="n">
        <v>0</v>
      </c>
      <c r="GO367" s="21" t="n">
        <v>1.10935304774189</v>
      </c>
      <c r="GP367" s="20" t="n">
        <v>2.75310429385449</v>
      </c>
      <c r="GQ367" s="20" t="n">
        <v>0.166169948719766</v>
      </c>
      <c r="GR367" s="19" t="n">
        <v>147.268312889196</v>
      </c>
      <c r="GS367" s="20" t="n">
        <v>1</v>
      </c>
      <c r="GT367" s="26" t="n">
        <v>86</v>
      </c>
      <c r="GU367" s="26" t="n">
        <v>59</v>
      </c>
      <c r="GV367" s="26" t="n">
        <v>69</v>
      </c>
      <c r="GW367" s="26" t="n">
        <v>71</v>
      </c>
      <c r="GX367" s="26" t="n">
        <v>67</v>
      </c>
      <c r="GY367" s="26" t="n">
        <v>61</v>
      </c>
      <c r="GZ367" s="26" t="n">
        <v>16</v>
      </c>
      <c r="HA367" s="26" t="n">
        <v>56</v>
      </c>
      <c r="HB367" s="26" t="n">
        <v>83</v>
      </c>
      <c r="HC367" s="26" t="n">
        <v>66</v>
      </c>
      <c r="HD367" s="26" t="n">
        <v>36</v>
      </c>
      <c r="HE367" s="26" t="n">
        <v>59</v>
      </c>
      <c r="HF367" s="26" t="n">
        <v>83</v>
      </c>
      <c r="HG367" s="21" t="n">
        <v>8.4472588489961</v>
      </c>
      <c r="HH367" s="20" t="n">
        <v>61.84959007995</v>
      </c>
      <c r="HI367" s="20" t="n">
        <v>7.84643888222791</v>
      </c>
      <c r="HJ367" s="21" t="n">
        <v>0.191072582883461</v>
      </c>
      <c r="HK367" s="19" t="n">
        <v>4611.7525877926</v>
      </c>
      <c r="HL367" s="19" t="n">
        <v>1687230.49239205</v>
      </c>
      <c r="HM367" s="27" t="n">
        <v>0.299913689009539</v>
      </c>
      <c r="HN367" s="21" t="n">
        <v>0.394779565479419</v>
      </c>
      <c r="HO367" s="21" t="n">
        <v>0.570272513189761</v>
      </c>
      <c r="HP367" s="20" t="n">
        <v>3.53560671773353</v>
      </c>
      <c r="HQ367" s="20" t="n">
        <v>3.63748189687222</v>
      </c>
      <c r="HR367" s="19" t="n">
        <v>701805.423433166</v>
      </c>
      <c r="HS367" s="20" t="n">
        <v>2.21468892426781</v>
      </c>
      <c r="HT367" s="26" t="n">
        <v>92</v>
      </c>
      <c r="HU367" s="26" t="n">
        <v>52</v>
      </c>
      <c r="HV367" s="26" t="n">
        <v>72</v>
      </c>
      <c r="HW367" s="26" t="n">
        <v>73</v>
      </c>
      <c r="HX367" s="26" t="n">
        <v>42</v>
      </c>
      <c r="HY367" s="26" t="n">
        <v>82</v>
      </c>
      <c r="HZ367" s="26" t="n">
        <v>7</v>
      </c>
      <c r="IA367" s="26" t="n">
        <v>54</v>
      </c>
      <c r="IB367" s="26" t="n">
        <v>83</v>
      </c>
      <c r="IC367" s="26" t="n">
        <v>75</v>
      </c>
      <c r="ID367" s="26" t="n">
        <v>29</v>
      </c>
      <c r="IE367" s="26" t="n">
        <v>61</v>
      </c>
      <c r="IF367" s="26" t="n">
        <v>95</v>
      </c>
      <c r="IG367" s="21" t="n">
        <v>8.6954819318541</v>
      </c>
      <c r="IH367" s="20" t="n">
        <v>63.18253368431</v>
      </c>
      <c r="II367" s="20" t="n">
        <v>7.9937142721869</v>
      </c>
      <c r="IJ367" s="21" t="n">
        <v>0.176556999780597</v>
      </c>
      <c r="IK367" s="19" t="n">
        <v>15613.2373240138</v>
      </c>
      <c r="IL367" s="19" t="n">
        <v>674264.656380414</v>
      </c>
      <c r="IM367" s="27" t="n">
        <v>0.372160669280678</v>
      </c>
      <c r="IN367" s="21" t="n">
        <v>0.330285591977544</v>
      </c>
      <c r="IO367" s="21" t="n">
        <v>0.633324569830442</v>
      </c>
      <c r="IP367" s="20" t="n">
        <v>1.77290871347007</v>
      </c>
      <c r="IQ367" s="20" t="n">
        <v>3.11461548407422</v>
      </c>
      <c r="IR367" s="19" t="n">
        <v>1641.1749201341</v>
      </c>
      <c r="IS367" s="20" t="n">
        <v>0.59089769457999</v>
      </c>
      <c r="IT367" s="26" t="n">
        <v>62</v>
      </c>
      <c r="IU367" s="26" t="n">
        <v>52</v>
      </c>
      <c r="IV367" s="26" t="n">
        <v>54</v>
      </c>
      <c r="IW367" s="26" t="n">
        <v>56</v>
      </c>
      <c r="IX367" s="26" t="n">
        <v>55</v>
      </c>
      <c r="IY367" s="26" t="n">
        <v>51</v>
      </c>
      <c r="IZ367" s="26" t="n">
        <v>21</v>
      </c>
      <c r="JA367" s="26" t="n">
        <v>56</v>
      </c>
      <c r="JB367" s="26" t="n">
        <v>62</v>
      </c>
      <c r="JC367" s="26" t="n">
        <v>53</v>
      </c>
      <c r="JD367" s="26" t="n">
        <v>28</v>
      </c>
      <c r="JE367" s="26" t="n">
        <v>50</v>
      </c>
      <c r="JF367" s="26" t="n">
        <v>80</v>
      </c>
      <c r="JG367" s="26" t="n">
        <v>61</v>
      </c>
      <c r="JH367" s="26" t="n">
        <v>45</v>
      </c>
      <c r="JI367" s="26" t="n">
        <v>52</v>
      </c>
      <c r="JJ367" s="26" t="n">
        <v>55</v>
      </c>
      <c r="JK367" s="26" t="n">
        <v>50</v>
      </c>
      <c r="JL367" s="26" t="n">
        <v>48</v>
      </c>
      <c r="JM367" s="26" t="n">
        <v>16</v>
      </c>
      <c r="JN367" s="26" t="n">
        <v>56</v>
      </c>
      <c r="JO367" s="26" t="n">
        <v>60</v>
      </c>
      <c r="JP367" s="26" t="n">
        <v>51</v>
      </c>
      <c r="JQ367" s="26" t="n">
        <v>26</v>
      </c>
      <c r="JR367" s="26" t="n">
        <v>43</v>
      </c>
      <c r="JS367" s="26" t="n">
        <v>76</v>
      </c>
      <c r="JT367" s="26" t="n">
        <v>74</v>
      </c>
      <c r="JU367" s="26" t="n">
        <v>56</v>
      </c>
      <c r="JV367" s="26" t="n">
        <v>62</v>
      </c>
      <c r="JW367" s="26" t="n">
        <v>64</v>
      </c>
      <c r="JX367" s="26" t="n">
        <v>47</v>
      </c>
      <c r="JY367" s="26" t="n">
        <v>67</v>
      </c>
      <c r="JZ367" s="26" t="n">
        <v>11</v>
      </c>
      <c r="KA367" s="26" t="n">
        <v>54</v>
      </c>
      <c r="KB367" s="26" t="n">
        <v>68</v>
      </c>
      <c r="KC367" s="26" t="n">
        <v>65</v>
      </c>
      <c r="KD367" s="26" t="n">
        <v>21</v>
      </c>
      <c r="KE367" s="26" t="n">
        <v>59</v>
      </c>
      <c r="KF367" s="26" t="n">
        <v>80</v>
      </c>
      <c r="KG367" s="26" t="n">
        <v>61</v>
      </c>
      <c r="KH367" s="26" t="n">
        <v>35</v>
      </c>
      <c r="KI367" s="26" t="n">
        <v>48</v>
      </c>
      <c r="KJ367" s="26" t="n">
        <v>49</v>
      </c>
      <c r="KK367" s="26" t="n">
        <v>30</v>
      </c>
      <c r="KL367" s="26" t="n">
        <v>53</v>
      </c>
      <c r="KM367" s="26" t="n">
        <v>7</v>
      </c>
      <c r="KN367" s="26" t="n">
        <v>54</v>
      </c>
      <c r="KO367" s="26" t="n">
        <v>53</v>
      </c>
      <c r="KP367" s="26" t="n">
        <v>51</v>
      </c>
      <c r="KQ367" s="26" t="n">
        <v>19</v>
      </c>
      <c r="KR367" s="26" t="n">
        <v>40</v>
      </c>
      <c r="KS367" s="26" t="n">
        <v>73</v>
      </c>
      <c r="KT367" s="19" t="n">
        <v>339.1</v>
      </c>
      <c r="KU367" s="19" t="n">
        <v>0</v>
      </c>
      <c r="KV367" s="19" t="n">
        <v>82.1</v>
      </c>
      <c r="KW367" s="19" t="n">
        <v>47.9</v>
      </c>
      <c r="KX367" s="19" t="n">
        <v>90.8</v>
      </c>
      <c r="KY367" s="19" t="n">
        <v>728.2</v>
      </c>
      <c r="KZ367" s="19" t="n">
        <v>621.7</v>
      </c>
      <c r="LA367" s="19" t="n">
        <v>43.2</v>
      </c>
      <c r="LB367" s="19" t="n">
        <v>398.5</v>
      </c>
      <c r="LC367" s="19" t="n">
        <v>70</v>
      </c>
      <c r="LD367" s="19" t="n">
        <v>2.8</v>
      </c>
      <c r="LE367" s="19" t="n">
        <v>0</v>
      </c>
      <c r="LF367" s="19" t="n">
        <v>0.7</v>
      </c>
      <c r="LG367" s="19" t="n">
        <v>106.5</v>
      </c>
      <c r="LH367" s="19" t="n">
        <v>1547.7</v>
      </c>
      <c r="LI367" s="19" t="n">
        <v>1831.2</v>
      </c>
      <c r="LJ367" s="19" t="n">
        <v>1065.9</v>
      </c>
      <c r="LK367" s="19" t="n">
        <v>1919.9</v>
      </c>
      <c r="LL367" s="19" t="n">
        <v>11.9</v>
      </c>
      <c r="LM367" s="19" t="n">
        <v>1094.7</v>
      </c>
      <c r="LN367" s="19" t="n">
        <v>2169</v>
      </c>
      <c r="LO367" s="19" t="n">
        <v>5</v>
      </c>
      <c r="LP367" s="19" t="n">
        <v>24</v>
      </c>
      <c r="LQ367" s="24" t="n">
        <v>0.313304364681244</v>
      </c>
      <c r="LR367" s="24" t="n">
        <v>0.798614986699917</v>
      </c>
      <c r="LS367" s="19" t="n">
        <v>1</v>
      </c>
      <c r="LT367" s="19" t="n">
        <v>1</v>
      </c>
      <c r="LU367" s="20" t="n">
        <v>1</v>
      </c>
      <c r="LV367" s="21" t="n">
        <v>1</v>
      </c>
      <c r="LW367" s="19" t="n">
        <v>1898.7</v>
      </c>
      <c r="LX367" s="19" t="n">
        <v>270.7</v>
      </c>
      <c r="LY367" s="19" t="n">
        <v>1147.3</v>
      </c>
      <c r="LZ367" s="19" t="n">
        <v>1022.1</v>
      </c>
      <c r="MA367" s="19" t="n">
        <v>867.1</v>
      </c>
      <c r="MB367" s="19" t="n">
        <v>2049.8</v>
      </c>
      <c r="MC367" s="19" t="n">
        <v>238.7</v>
      </c>
      <c r="MD367" s="19" t="n">
        <v>84.1</v>
      </c>
      <c r="ME367" s="27" t="n">
        <v>0.183671988305501</v>
      </c>
      <c r="MF367" s="27" t="n">
        <v>0.0322843604414338</v>
      </c>
      <c r="MG367" s="27" t="n">
        <v>0.00127569184931846</v>
      </c>
      <c r="MH367" s="27" t="n">
        <v>0</v>
      </c>
      <c r="MI367" s="27" t="n">
        <v>0.00381531651979163</v>
      </c>
      <c r="MJ367" s="27" t="n">
        <v>0.0628603718564078</v>
      </c>
      <c r="MK367" s="27" t="n">
        <v>0.716092271027547</v>
      </c>
      <c r="ML367" s="22" t="n">
        <v>70.6074882368115</v>
      </c>
      <c r="MM367" s="22" t="n">
        <v>48.440020999673</v>
      </c>
      <c r="MN367" s="22" t="n">
        <v>56.3898378781375</v>
      </c>
      <c r="MO367" s="22" t="n">
        <v>58.5533464289155</v>
      </c>
      <c r="MP367" s="22" t="n">
        <v>54.6956006315311</v>
      </c>
      <c r="MQ367" s="22" t="n">
        <v>50.2646944078074</v>
      </c>
      <c r="MR367" s="22" t="n">
        <v>13.4995151345619</v>
      </c>
      <c r="MS367" s="22" t="n">
        <v>0</v>
      </c>
      <c r="MT367" s="22" t="n">
        <v>68.0046518363682</v>
      </c>
      <c r="MU367" s="22" t="n">
        <v>53.4921322750734</v>
      </c>
      <c r="MV367" s="22" t="n">
        <v>7.76533011752789</v>
      </c>
      <c r="MW367" s="22" t="n">
        <v>47.1897857645707</v>
      </c>
      <c r="MX367" s="22" t="n">
        <v>64.0393497961779</v>
      </c>
      <c r="MY367" s="22" t="n">
        <v>88.2382995548836</v>
      </c>
      <c r="MZ367" s="22" t="n">
        <v>49.9343617767226</v>
      </c>
      <c r="NA367" s="22" t="n">
        <v>68.4531170847198</v>
      </c>
      <c r="NB367" s="22" t="n">
        <v>70.5183386411411</v>
      </c>
      <c r="NC367" s="22" t="n">
        <v>40.5914216832978</v>
      </c>
      <c r="ND367" s="22" t="n">
        <v>78.7619764512517</v>
      </c>
      <c r="NE367" s="22" t="n">
        <v>6.52682629560679</v>
      </c>
      <c r="NF367" s="22" t="n">
        <v>0</v>
      </c>
      <c r="NG367" s="22" t="n">
        <v>79.3130874567987</v>
      </c>
      <c r="NH367" s="22" t="n">
        <v>71.7461015871686</v>
      </c>
      <c r="NI367" s="22" t="n">
        <v>8.21531724168532</v>
      </c>
      <c r="NJ367" s="22" t="n">
        <v>57.7927626739185</v>
      </c>
      <c r="NK367" s="22" t="n">
        <v>70.8622848895978</v>
      </c>
      <c r="NL367" s="22" t="n">
        <v>88.5537629474255</v>
      </c>
      <c r="NM367" s="22" t="n">
        <v>60.7520001616058</v>
      </c>
      <c r="NN367" s="22" t="n">
        <v>70.9664219056487</v>
      </c>
      <c r="NO367" s="22" t="n">
        <v>73.3636640850826</v>
      </c>
      <c r="NP367" s="22" t="n">
        <v>68.7044993924772</v>
      </c>
      <c r="NQ367" s="22" t="n">
        <v>62.6054231062052</v>
      </c>
      <c r="NR367" s="22" t="n">
        <v>16.61711653482</v>
      </c>
      <c r="NS367" s="22" t="n">
        <v>0</v>
      </c>
      <c r="NT367" s="22" t="n">
        <v>85.314285058753</v>
      </c>
      <c r="NU367" s="22" t="n">
        <v>67.3145477940625</v>
      </c>
      <c r="NV367" s="22" t="n">
        <v>6.71563346332617</v>
      </c>
      <c r="NW367" s="22" t="n">
        <v>59.6117597093051</v>
      </c>
      <c r="NX367" s="22" t="n">
        <v>80.3162036034789</v>
      </c>
      <c r="NY367" s="22" t="n">
        <v>82.3903653101399</v>
      </c>
      <c r="NZ367" s="22" t="n">
        <v>46.6119223621878</v>
      </c>
      <c r="OA367" s="22" t="n">
        <v>64.1938721098812</v>
      </c>
      <c r="OB367" s="22" t="n">
        <v>65.7532352141217</v>
      </c>
      <c r="OC367" s="22" t="n">
        <v>38.0331446922935</v>
      </c>
      <c r="OD367" s="22" t="n">
        <v>73.2930750235461</v>
      </c>
      <c r="OE367" s="22" t="n">
        <v>5.95318516350642</v>
      </c>
      <c r="OF367" s="22" t="n">
        <v>0</v>
      </c>
      <c r="OG367" s="22" t="n">
        <v>74.1114272297961</v>
      </c>
      <c r="OH367" s="22" t="n">
        <v>67.2216251774492</v>
      </c>
      <c r="OI367" s="22" t="n">
        <v>5.89684526116068</v>
      </c>
      <c r="OJ367" s="22" t="n">
        <v>54.5008496199065</v>
      </c>
      <c r="OK367" s="22" t="n">
        <v>66.1901194537113</v>
      </c>
      <c r="OL367" t="n">
        <v>1</v>
      </c>
      <c r="OM367" s="26" t="n">
        <v>42</v>
      </c>
      <c r="ON367" s="26" t="n">
        <v>18</v>
      </c>
      <c r="OO367" s="26" t="n">
        <v>32</v>
      </c>
      <c r="OP367" s="26" t="n">
        <v>8</v>
      </c>
      <c r="OQ367" s="27" t="n">
        <v>0.145956392313503</v>
      </c>
      <c r="OR367" s="27" t="n">
        <v>0.210100439044927</v>
      </c>
      <c r="OS367" s="27" t="n">
        <v>0.136065075687775</v>
      </c>
      <c r="OT367" s="19" t="n">
        <v>0.195319647024088</v>
      </c>
    </row>
    <row r="368">
      <c r="A368" t="n">
        <v>368</v>
      </c>
      <c r="B368" s="28" t="n">
        <v>144.6</v>
      </c>
      <c r="C368" t="n">
        <v>-91.30054</v>
      </c>
      <c r="D368" t="n">
        <v>47.25824</v>
      </c>
      <c r="E368" t="s">
        <v>438</v>
      </c>
      <c r="F368" t="s">
        <v>439</v>
      </c>
      <c r="G368" s="25" t="n">
        <v>0.350449482052641</v>
      </c>
      <c r="H368" s="25" t="n">
        <v>0.759620933309932</v>
      </c>
      <c r="I368" s="25" t="n">
        <v>0.50732445333977</v>
      </c>
      <c r="J368" s="25" t="n">
        <v>0</v>
      </c>
      <c r="K368" s="25" t="n">
        <v>0.533219714680315</v>
      </c>
      <c r="L368" s="25" t="n">
        <v>0.0660993700559746</v>
      </c>
      <c r="M368" s="25" t="n">
        <v>1.79808719322746</v>
      </c>
      <c r="N368" s="25" t="n">
        <v>1.10639400568124</v>
      </c>
      <c r="O368" s="25" t="n">
        <v>0.172415029569466</v>
      </c>
      <c r="P368" s="25" t="n">
        <v>0.105971242824398</v>
      </c>
      <c r="Q368" s="25" t="n">
        <v>0</v>
      </c>
      <c r="R368" s="25" t="n">
        <v>0</v>
      </c>
      <c r="S368" s="25" t="n">
        <v>0</v>
      </c>
      <c r="T368" s="25" t="n">
        <v>0</v>
      </c>
      <c r="U368" s="25" t="n">
        <v>0</v>
      </c>
      <c r="V368" s="25" t="n">
        <v>1.4527832894141</v>
      </c>
      <c r="W368" s="25" t="n">
        <v>1.56536939643845</v>
      </c>
      <c r="X368" s="25" t="n">
        <v>0.579370637345987</v>
      </c>
      <c r="Y368" s="25" t="n">
        <v>0.868006884614803</v>
      </c>
      <c r="Z368" s="25" t="n">
        <v>0.438879228103476</v>
      </c>
      <c r="AA368" s="25" t="n">
        <v>0.143040321206987</v>
      </c>
      <c r="AB368" s="25" t="n">
        <v>0.00461479248395385</v>
      </c>
      <c r="AC368" s="25" t="n">
        <v>0.00863704565697475</v>
      </c>
      <c r="AD368" s="25" t="n">
        <v>1.19618470088041</v>
      </c>
      <c r="AE368" s="25" t="n">
        <v>0</v>
      </c>
      <c r="AF368" s="25" t="n">
        <v>0</v>
      </c>
      <c r="AG368" s="25" t="n">
        <v>0</v>
      </c>
      <c r="AH368" s="25" t="n">
        <v>0.0360818899312346</v>
      </c>
      <c r="AI368" s="25" t="n">
        <v>0</v>
      </c>
      <c r="AJ368" s="25" t="n">
        <v>0.731818958374664</v>
      </c>
      <c r="AK368" s="25" t="n">
        <v>0.929913070936719</v>
      </c>
      <c r="AL368" s="25" t="n">
        <v>1.05021797987843</v>
      </c>
      <c r="AM368" s="25" t="n">
        <v>0.524489850184162</v>
      </c>
      <c r="AN368" s="25" t="n">
        <v>0.930781237058235</v>
      </c>
      <c r="AO368" s="25" t="n">
        <v>0.677895457178651</v>
      </c>
      <c r="AP368" s="25" t="n">
        <v>0</v>
      </c>
      <c r="AQ368" s="25" t="n">
        <v>0.741878231679577</v>
      </c>
      <c r="AR368" s="25" t="n">
        <v>0.116497683161052</v>
      </c>
      <c r="AS368" s="25" t="n">
        <v>1.71835481619887</v>
      </c>
      <c r="AT368" s="25" t="n">
        <v>1.13410941698402</v>
      </c>
      <c r="AU368" s="25" t="n">
        <v>0.325559321212499</v>
      </c>
      <c r="AV368" s="25" t="n">
        <v>0.336538065808325</v>
      </c>
      <c r="AW368" s="25" t="n">
        <v>0</v>
      </c>
      <c r="AX368" s="25" t="n">
        <v>0</v>
      </c>
      <c r="AY368" s="25" t="n">
        <v>0</v>
      </c>
      <c r="AZ368" s="25" t="n">
        <v>0</v>
      </c>
      <c r="BA368" s="25" t="n">
        <v>0</v>
      </c>
      <c r="BB368" s="25" t="n">
        <v>1.35847543396696</v>
      </c>
      <c r="BC368" s="25" t="n">
        <v>1.2041413982243</v>
      </c>
      <c r="BD368" s="25" t="n">
        <v>0.737773641524626</v>
      </c>
      <c r="BE368" s="25" t="n">
        <v>0.961407129356864</v>
      </c>
      <c r="BF368" s="25" t="n">
        <v>0.408043166676674</v>
      </c>
      <c r="BG368" s="25" t="n">
        <v>0.162485992096754</v>
      </c>
      <c r="BH368" s="25" t="n">
        <v>0.0141665643761763</v>
      </c>
      <c r="BI368" s="25" t="n">
        <v>0.0108477779490629</v>
      </c>
      <c r="BJ368" s="25" t="n">
        <v>1.10807426931731</v>
      </c>
      <c r="BK368" s="25" t="n">
        <v>0</v>
      </c>
      <c r="BL368" s="25" t="n">
        <v>0</v>
      </c>
      <c r="BM368" s="25" t="n">
        <v>0</v>
      </c>
      <c r="BN368" s="25" t="n">
        <v>0.074389438051724</v>
      </c>
      <c r="BO368" s="25" t="n">
        <v>0</v>
      </c>
      <c r="BP368" s="25" t="n">
        <v>1.99926353169126</v>
      </c>
      <c r="BQ368" s="25" t="n">
        <v>1.09215438578094</v>
      </c>
      <c r="BR368" s="25" t="n">
        <v>1.18508053715948</v>
      </c>
      <c r="BS368" s="27" t="n">
        <v>0.469863068877662</v>
      </c>
      <c r="BT368" s="27" t="n">
        <v>1.24755250438216</v>
      </c>
      <c r="BU368" s="27" t="n">
        <v>0.154302670623145</v>
      </c>
      <c r="BV368" s="27" t="n">
        <v>0</v>
      </c>
      <c r="BW368" s="27" t="n">
        <v>0.029940119760479</v>
      </c>
      <c r="BX368" s="27" t="n">
        <v>0.007473841554559</v>
      </c>
      <c r="BY368" s="27" t="n">
        <v>0.096933728981207</v>
      </c>
      <c r="BZ368" s="27" t="n">
        <v>0.196834817012859</v>
      </c>
      <c r="CA368" s="27" t="n">
        <v>0.068249258160237</v>
      </c>
      <c r="CB368" s="27" t="n">
        <v>0.0187932739861523</v>
      </c>
      <c r="CC368" s="27" t="n">
        <v>0</v>
      </c>
      <c r="CD368" s="27" t="n">
        <v>0</v>
      </c>
      <c r="CE368" s="27" t="n">
        <v>0</v>
      </c>
      <c r="CF368" s="27" t="n">
        <v>0</v>
      </c>
      <c r="CG368" s="27" t="n">
        <v>0</v>
      </c>
      <c r="CH368" s="27" t="n">
        <v>0.0494559841740851</v>
      </c>
      <c r="CI368" s="27" t="n">
        <v>0.931750741839763</v>
      </c>
      <c r="CJ368" s="27" t="n">
        <v>0.614685861911831</v>
      </c>
      <c r="CK368" s="27" t="n">
        <v>1.27596442169699</v>
      </c>
      <c r="CL368" s="27" t="n">
        <v>0.00657174151150055</v>
      </c>
      <c r="CM368" s="27" t="n">
        <v>0.00109529025191676</v>
      </c>
      <c r="CN368" s="27" t="n">
        <v>0</v>
      </c>
      <c r="CO368" s="27" t="n">
        <v>0</v>
      </c>
      <c r="CP368" s="27" t="n">
        <v>0.00547645125958379</v>
      </c>
      <c r="CQ368" s="19" t="n">
        <v>0.9</v>
      </c>
      <c r="CR368" s="19" t="n">
        <v>0.1</v>
      </c>
      <c r="CS368" s="19" t="n">
        <v>0</v>
      </c>
      <c r="CT368" s="19" t="n">
        <v>0</v>
      </c>
      <c r="CU368" s="19" t="n">
        <v>130.6</v>
      </c>
      <c r="CV368" s="19" t="n">
        <v>0</v>
      </c>
      <c r="CW368" s="19" t="n">
        <v>0.7</v>
      </c>
      <c r="CX368" s="27"/>
      <c r="CY368" s="27"/>
      <c r="CZ368" s="27"/>
      <c r="DA368" s="27"/>
      <c r="DB368" s="19" t="n">
        <v>0</v>
      </c>
      <c r="DC368" s="19" t="n">
        <v>0</v>
      </c>
      <c r="DD368" s="19" t="n">
        <v>0</v>
      </c>
      <c r="DE368" s="19" t="n">
        <v>0</v>
      </c>
      <c r="DF368" s="27" t="n">
        <v>0.0825892857142857</v>
      </c>
      <c r="DG368" s="27" t="n">
        <v>0.126528692380056</v>
      </c>
      <c r="DH368" s="27" t="n">
        <v>0.205128205128205</v>
      </c>
      <c r="DI368" s="27" t="n">
        <v>0.239366963402572</v>
      </c>
      <c r="DJ368" s="27" t="n">
        <v>0.760633036597428</v>
      </c>
      <c r="DK368" s="19" t="n">
        <v>64.1</v>
      </c>
      <c r="DL368" s="27" t="n">
        <v>0.496538081107814</v>
      </c>
      <c r="DM368" s="27" t="n">
        <v>0.503461918892186</v>
      </c>
      <c r="DN368" s="19" t="n">
        <v>77.5</v>
      </c>
      <c r="DO368" s="19" t="n">
        <v>38652</v>
      </c>
      <c r="DP368" s="27" t="n">
        <v>0.634315424610052</v>
      </c>
      <c r="DQ368" s="26" t="n">
        <v>13</v>
      </c>
      <c r="DR368" s="26" t="n">
        <v>31</v>
      </c>
      <c r="DS368" s="26" t="n">
        <v>29</v>
      </c>
      <c r="DT368" s="26" t="n">
        <v>56</v>
      </c>
      <c r="DU368" s="26" t="n">
        <v>44</v>
      </c>
      <c r="DV368" s="26" t="n">
        <v>11</v>
      </c>
      <c r="DW368" s="26" t="n">
        <v>85</v>
      </c>
      <c r="DX368" s="26" t="n">
        <v>64</v>
      </c>
      <c r="DY368" s="26" t="n">
        <v>15</v>
      </c>
      <c r="DZ368" s="26" t="n">
        <v>28</v>
      </c>
      <c r="EA368" s="26" t="n">
        <v>32</v>
      </c>
      <c r="EB368" s="26" t="n">
        <v>45</v>
      </c>
      <c r="EC368" s="26" t="n">
        <v>83</v>
      </c>
      <c r="ED368" s="26" t="n">
        <v>95</v>
      </c>
      <c r="EE368" s="26" t="n">
        <v>84</v>
      </c>
      <c r="EF368" s="26" t="n">
        <v>76</v>
      </c>
      <c r="EG368" s="26" t="n">
        <v>85</v>
      </c>
      <c r="EH368" s="27" t="n">
        <v>1.34074408135973</v>
      </c>
      <c r="EI368" s="27" t="n">
        <v>1.64233560408366</v>
      </c>
      <c r="EJ368" s="27" t="n">
        <v>0.304149878065909</v>
      </c>
      <c r="EK368" s="27" t="n">
        <v>0.048100174035725</v>
      </c>
      <c r="EL368" s="27" t="n">
        <v>0.056149686397903</v>
      </c>
      <c r="EM368" s="27" t="n">
        <v>0.113069784904606</v>
      </c>
      <c r="EN368" s="27" t="n">
        <v>0.053909359538464</v>
      </c>
      <c r="EO368" s="27" t="n">
        <v>0.17790661916291</v>
      </c>
      <c r="EP368" s="27" t="n">
        <v>0.395842858541165</v>
      </c>
      <c r="EQ368" s="27" t="n">
        <v>0.177343149757091</v>
      </c>
      <c r="ER368" s="27" t="n">
        <v>0.123080581185558</v>
      </c>
      <c r="ES368" s="27" t="n">
        <v>0.0498396453868925</v>
      </c>
      <c r="ET368" s="27" t="n">
        <v>0.00596042019166319</v>
      </c>
      <c r="EU368" s="27" t="n">
        <v>0.00151163931514645</v>
      </c>
      <c r="EV368" s="27" t="n">
        <v>0.00406519181294189</v>
      </c>
      <c r="EW368" s="27" t="n">
        <v>0.0340422308918699</v>
      </c>
      <c r="EX368" s="27" t="n">
        <v>0.595227391029681</v>
      </c>
      <c r="EY368" s="26" t="n">
        <v>26</v>
      </c>
      <c r="EZ368" s="26" t="n">
        <v>52</v>
      </c>
      <c r="FA368" s="26" t="n">
        <v>38</v>
      </c>
      <c r="FB368" s="26" t="n">
        <v>65</v>
      </c>
      <c r="FC368" s="26" t="n">
        <v>52</v>
      </c>
      <c r="FD368" s="26" t="n">
        <v>18</v>
      </c>
      <c r="FE368" s="26" t="n">
        <v>86</v>
      </c>
      <c r="FF368" s="26" t="n">
        <v>64</v>
      </c>
      <c r="FG368" s="26" t="n">
        <v>27</v>
      </c>
      <c r="FH368" s="26" t="n">
        <v>44</v>
      </c>
      <c r="FI368" s="26" t="n">
        <v>39</v>
      </c>
      <c r="FJ368" s="26" t="n">
        <v>34</v>
      </c>
      <c r="FK368" s="26" t="n">
        <v>69</v>
      </c>
      <c r="FL368" s="26" t="n">
        <v>97</v>
      </c>
      <c r="FM368" s="26" t="n">
        <v>82</v>
      </c>
      <c r="FN368" s="26" t="n">
        <v>74</v>
      </c>
      <c r="FO368" s="26" t="n">
        <v>74</v>
      </c>
      <c r="FP368" s="27" t="n">
        <v>1.1719690318049</v>
      </c>
      <c r="FQ368" s="27" t="n">
        <v>1.37085318321383</v>
      </c>
      <c r="FR368" s="27" t="n">
        <v>0.227620157340102</v>
      </c>
      <c r="FS368" s="27" t="n">
        <v>0.020378473356816</v>
      </c>
      <c r="FT368" s="27" t="n">
        <v>0.040357188662479</v>
      </c>
      <c r="FU368" s="27" t="n">
        <v>0.064154422231958</v>
      </c>
      <c r="FV368" s="27" t="n">
        <v>0.056410776207228</v>
      </c>
      <c r="FW368" s="27" t="n">
        <v>0.173558930086578</v>
      </c>
      <c r="FX368" s="27" t="n">
        <v>0.209636934694582</v>
      </c>
      <c r="FY368" s="27" t="n">
        <v>0.0558429369379451</v>
      </c>
      <c r="FZ368" s="27" t="n">
        <v>0.05991111118095</v>
      </c>
      <c r="GA368" s="27" t="n">
        <v>0.0450770248616891</v>
      </c>
      <c r="GB368" s="27" t="n">
        <v>0.0083447074474543</v>
      </c>
      <c r="GC368" s="27" t="n">
        <v>0.000394345036336137</v>
      </c>
      <c r="GD368" s="27" t="n">
        <v>0.00366130425197902</v>
      </c>
      <c r="GE368" s="27" t="n">
        <v>0.0364055049782284</v>
      </c>
      <c r="GF368" s="27" t="n">
        <v>0.773788479670059</v>
      </c>
      <c r="GG368" s="21" t="n">
        <v>4.8940937431694</v>
      </c>
      <c r="GH368" s="20" t="n">
        <v>53.68587</v>
      </c>
      <c r="GI368" s="20" t="n">
        <v>3.44363903999329</v>
      </c>
      <c r="GJ368" s="21" t="n">
        <v>0.027331083629499</v>
      </c>
      <c r="GK368" s="19" t="n">
        <v>21.28228118</v>
      </c>
      <c r="GL368" s="19" t="n">
        <v>14572.6867966302</v>
      </c>
      <c r="GM368" s="27" t="n">
        <v>0.358752166377816</v>
      </c>
      <c r="GN368" s="21" t="n">
        <v>0</v>
      </c>
      <c r="GO368" s="21" t="n">
        <v>0</v>
      </c>
      <c r="GP368" s="20" t="n">
        <v>0</v>
      </c>
      <c r="GQ368" s="20" t="n">
        <v>0.131247221429802</v>
      </c>
      <c r="GR368" s="19" t="n">
        <v>0</v>
      </c>
      <c r="GS368" s="20" t="n">
        <v>1.62075134168157</v>
      </c>
      <c r="GT368" s="26" t="n">
        <v>1</v>
      </c>
      <c r="GU368" s="26" t="n">
        <v>15</v>
      </c>
      <c r="GV368" s="26" t="n">
        <v>9</v>
      </c>
      <c r="GW368" s="26" t="n">
        <v>2</v>
      </c>
      <c r="GX368" s="26" t="n">
        <v>12</v>
      </c>
      <c r="GY368" s="26" t="n">
        <v>5</v>
      </c>
      <c r="GZ368" s="26" t="n">
        <v>63</v>
      </c>
      <c r="HA368" s="26" t="n">
        <v>56</v>
      </c>
      <c r="HB368" s="26" t="n">
        <v>28</v>
      </c>
      <c r="HC368" s="26" t="n">
        <v>15</v>
      </c>
      <c r="HD368" s="26" t="n">
        <v>35</v>
      </c>
      <c r="HE368" s="26" t="n">
        <v>7</v>
      </c>
      <c r="HF368" s="26" t="n">
        <v>84</v>
      </c>
      <c r="HG368" s="21" t="n">
        <v>8.4472588489961</v>
      </c>
      <c r="HH368" s="20" t="n">
        <v>61.84959007995</v>
      </c>
      <c r="HI368" s="20" t="n">
        <v>7.84643888222791</v>
      </c>
      <c r="HJ368" s="21" t="n">
        <v>0.191072582883461</v>
      </c>
      <c r="HK368" s="19" t="n">
        <v>4611.7525877926</v>
      </c>
      <c r="HL368" s="19" t="n">
        <v>1687230.49239205</v>
      </c>
      <c r="HM368" s="27" t="n">
        <v>0.299913689009539</v>
      </c>
      <c r="HN368" s="21" t="n">
        <v>0.394779565479419</v>
      </c>
      <c r="HO368" s="21" t="n">
        <v>0.570272513189761</v>
      </c>
      <c r="HP368" s="20" t="n">
        <v>3.53560671773353</v>
      </c>
      <c r="HQ368" s="20" t="n">
        <v>3.63748189687222</v>
      </c>
      <c r="HR368" s="19" t="n">
        <v>701805.423433166</v>
      </c>
      <c r="HS368" s="20" t="n">
        <v>2.21468892426781</v>
      </c>
      <c r="HT368" s="26" t="n">
        <v>8</v>
      </c>
      <c r="HU368" s="26" t="n">
        <v>11</v>
      </c>
      <c r="HV368" s="26" t="n">
        <v>7</v>
      </c>
      <c r="HW368" s="26" t="n">
        <v>1</v>
      </c>
      <c r="HX368" s="26" t="n">
        <v>12</v>
      </c>
      <c r="HY368" s="26" t="n">
        <v>11</v>
      </c>
      <c r="HZ368" s="26" t="n">
        <v>60</v>
      </c>
      <c r="IA368" s="26" t="n">
        <v>50</v>
      </c>
      <c r="IB368" s="26" t="n">
        <v>20</v>
      </c>
      <c r="IC368" s="26" t="n">
        <v>23</v>
      </c>
      <c r="ID368" s="26" t="n">
        <v>40</v>
      </c>
      <c r="IE368" s="26" t="n">
        <v>7</v>
      </c>
      <c r="IF368" s="26" t="n">
        <v>81</v>
      </c>
      <c r="IG368" s="21" t="n">
        <v>6.63359798685088</v>
      </c>
      <c r="IH368" s="20" t="n">
        <v>55.8409318598598</v>
      </c>
      <c r="II368" s="20" t="n">
        <v>8.43939887056598</v>
      </c>
      <c r="IJ368" s="21" t="n">
        <v>0.168205783629794</v>
      </c>
      <c r="IK368" s="19" t="n">
        <v>1502.2895188187</v>
      </c>
      <c r="IL368" s="19" t="n">
        <v>1343379.89448696</v>
      </c>
      <c r="IM368" s="27" t="n">
        <v>0.323761841883436</v>
      </c>
      <c r="IN368" s="21" t="n">
        <v>0.536277274111671</v>
      </c>
      <c r="IO368" s="21" t="n">
        <v>0.663227305459397</v>
      </c>
      <c r="IP368" s="20" t="n">
        <v>2.50920665237586</v>
      </c>
      <c r="IQ368" s="20" t="n">
        <v>1.76432602352156</v>
      </c>
      <c r="IR368" s="19" t="n">
        <v>726.303716001872</v>
      </c>
      <c r="IS368" s="20" t="n">
        <v>0.810674188765158</v>
      </c>
      <c r="IT368" s="26" t="n">
        <v>2</v>
      </c>
      <c r="IU368" s="26" t="n">
        <v>10</v>
      </c>
      <c r="IV368" s="26" t="n">
        <v>7</v>
      </c>
      <c r="IW368" s="26" t="n">
        <v>2</v>
      </c>
      <c r="IX368" s="26" t="n">
        <v>8</v>
      </c>
      <c r="IY368" s="26" t="n">
        <v>4</v>
      </c>
      <c r="IZ368" s="26" t="n">
        <v>35</v>
      </c>
      <c r="JA368" s="26" t="n">
        <v>56</v>
      </c>
      <c r="JB368" s="26" t="n">
        <v>28</v>
      </c>
      <c r="JC368" s="26" t="n">
        <v>15</v>
      </c>
      <c r="JD368" s="26" t="n">
        <v>32</v>
      </c>
      <c r="JE368" s="26" t="n">
        <v>8</v>
      </c>
      <c r="JF368" s="26" t="n">
        <v>76</v>
      </c>
      <c r="JG368" s="26" t="n">
        <v>1</v>
      </c>
      <c r="JH368" s="26" t="n">
        <v>13</v>
      </c>
      <c r="JI368" s="26" t="n">
        <v>8</v>
      </c>
      <c r="JJ368" s="26" t="n">
        <v>2</v>
      </c>
      <c r="JK368" s="26" t="n">
        <v>11</v>
      </c>
      <c r="JL368" s="26" t="n">
        <v>4</v>
      </c>
      <c r="JM368" s="26" t="n">
        <v>53</v>
      </c>
      <c r="JN368" s="26" t="n">
        <v>56</v>
      </c>
      <c r="JO368" s="26" t="n">
        <v>28</v>
      </c>
      <c r="JP368" s="26" t="n">
        <v>15</v>
      </c>
      <c r="JQ368" s="26" t="n">
        <v>34</v>
      </c>
      <c r="JR368" s="26" t="n">
        <v>7</v>
      </c>
      <c r="JS368" s="26" t="n">
        <v>80</v>
      </c>
      <c r="JT368" s="26" t="n">
        <v>8</v>
      </c>
      <c r="JU368" s="26" t="n">
        <v>11</v>
      </c>
      <c r="JV368" s="26" t="n">
        <v>9</v>
      </c>
      <c r="JW368" s="26" t="n">
        <v>2</v>
      </c>
      <c r="JX368" s="26" t="n">
        <v>13</v>
      </c>
      <c r="JY368" s="26" t="n">
        <v>12</v>
      </c>
      <c r="JZ368" s="26" t="n">
        <v>45</v>
      </c>
      <c r="KA368" s="26" t="n">
        <v>51</v>
      </c>
      <c r="KB368" s="26" t="n">
        <v>21</v>
      </c>
      <c r="KC368" s="26" t="n">
        <v>24</v>
      </c>
      <c r="KD368" s="26" t="n">
        <v>39</v>
      </c>
      <c r="KE368" s="26" t="n">
        <v>8</v>
      </c>
      <c r="KF368" s="26" t="n">
        <v>82</v>
      </c>
      <c r="KG368" s="26" t="n">
        <v>7</v>
      </c>
      <c r="KH368" s="26" t="n">
        <v>12</v>
      </c>
      <c r="KI368" s="26" t="n">
        <v>8</v>
      </c>
      <c r="KJ368" s="26" t="n">
        <v>1</v>
      </c>
      <c r="KK368" s="26" t="n">
        <v>13</v>
      </c>
      <c r="KL368" s="26" t="n">
        <v>13</v>
      </c>
      <c r="KM368" s="26" t="n">
        <v>60</v>
      </c>
      <c r="KN368" s="26" t="n">
        <v>50</v>
      </c>
      <c r="KO368" s="26" t="n">
        <v>20</v>
      </c>
      <c r="KP368" s="26" t="n">
        <v>23</v>
      </c>
      <c r="KQ368" s="26" t="n">
        <v>49</v>
      </c>
      <c r="KR368" s="26" t="n">
        <v>7</v>
      </c>
      <c r="KS368" s="26" t="n">
        <v>86</v>
      </c>
      <c r="KT368" s="19" t="n">
        <v>22.3</v>
      </c>
      <c r="KU368" s="19" t="n">
        <v>0</v>
      </c>
      <c r="KV368" s="19" t="n">
        <v>2.1</v>
      </c>
      <c r="KW368" s="19" t="n">
        <v>0.7</v>
      </c>
      <c r="KX368" s="19" t="n">
        <v>14</v>
      </c>
      <c r="KY368" s="19" t="n">
        <v>28.5</v>
      </c>
      <c r="KZ368" s="19" t="n">
        <v>9.9</v>
      </c>
      <c r="LA368" s="19" t="n">
        <v>2.7</v>
      </c>
      <c r="LB368" s="19" t="n">
        <v>0</v>
      </c>
      <c r="LC368" s="19" t="n">
        <v>0</v>
      </c>
      <c r="LD368" s="19" t="n">
        <v>0</v>
      </c>
      <c r="LE368" s="19" t="n">
        <v>0</v>
      </c>
      <c r="LF368" s="19" t="n">
        <v>0</v>
      </c>
      <c r="LG368" s="19" t="n">
        <v>7.2</v>
      </c>
      <c r="LH368" s="19" t="n">
        <v>134.7</v>
      </c>
      <c r="LI368" s="19" t="n">
        <v>95.7</v>
      </c>
      <c r="LJ368" s="19" t="n">
        <v>64.1</v>
      </c>
      <c r="LK368" s="19" t="n">
        <v>113.3</v>
      </c>
      <c r="LL368" s="19" t="n">
        <v>29.6</v>
      </c>
      <c r="LM368" s="19" t="n">
        <v>82.5</v>
      </c>
      <c r="LN368" s="19" t="n">
        <v>144.6</v>
      </c>
      <c r="LO368" s="19" t="n">
        <v>1</v>
      </c>
      <c r="LP368" s="19" t="n">
        <v>17</v>
      </c>
      <c r="LQ368" s="24" t="n">
        <v>0.100125759840012</v>
      </c>
      <c r="LR368" s="24" t="n">
        <v>0.271356996524242</v>
      </c>
      <c r="LS368" s="19" t="n">
        <v>1</v>
      </c>
      <c r="LT368" s="19" t="n">
        <v>1</v>
      </c>
      <c r="LU368" s="20" t="n">
        <v>1</v>
      </c>
      <c r="LV368" s="21" t="n">
        <v>1</v>
      </c>
      <c r="LW368" s="19" t="n">
        <v>110</v>
      </c>
      <c r="LX368" s="19" t="n">
        <v>34.6</v>
      </c>
      <c r="LY368" s="19" t="n">
        <v>71.8</v>
      </c>
      <c r="LZ368" s="19" t="n">
        <v>72.8</v>
      </c>
      <c r="MA368" s="19" t="n">
        <v>52.3</v>
      </c>
      <c r="MB368" s="19" t="n">
        <v>115.3</v>
      </c>
      <c r="MC368" s="19" t="n">
        <v>14.6</v>
      </c>
      <c r="MD368" s="19" t="n">
        <v>5.3</v>
      </c>
      <c r="ME368" s="27" t="n">
        <v>0</v>
      </c>
      <c r="MF368" s="27" t="n">
        <v>0</v>
      </c>
      <c r="MG368" s="27" t="n">
        <v>0</v>
      </c>
      <c r="MH368" s="27" t="n">
        <v>0</v>
      </c>
      <c r="MI368" s="27" t="n">
        <v>0</v>
      </c>
      <c r="MJ368" s="27" t="n">
        <v>0.0494559841740851</v>
      </c>
      <c r="MK368" s="27" t="n">
        <v>0.950544015825915</v>
      </c>
      <c r="ML368" s="22" t="n">
        <v>0.469863068877662</v>
      </c>
      <c r="MM368" s="22" t="n">
        <v>7.04794603316493</v>
      </c>
      <c r="MN368" s="22" t="n">
        <v>4.22876761989896</v>
      </c>
      <c r="MO368" s="22" t="n">
        <v>0.939726137755324</v>
      </c>
      <c r="MP368" s="22" t="n">
        <v>5.63835682653194</v>
      </c>
      <c r="MQ368" s="22" t="n">
        <v>2.34931534438831</v>
      </c>
      <c r="MR368" s="22" t="n">
        <v>29.6013733392927</v>
      </c>
      <c r="MS368" s="22" t="n">
        <v>0</v>
      </c>
      <c r="MT368" s="22" t="n">
        <v>0</v>
      </c>
      <c r="MU368" s="22" t="n">
        <v>0</v>
      </c>
      <c r="MV368" s="22" t="n">
        <v>16.4452074107182</v>
      </c>
      <c r="MW368" s="22" t="n">
        <v>0</v>
      </c>
      <c r="MX368" s="22" t="n">
        <v>39.4684977857236</v>
      </c>
      <c r="MY368" s="22" t="n">
        <v>4.91748689529465</v>
      </c>
      <c r="MZ368" s="22" t="n">
        <v>6.76154448103014</v>
      </c>
      <c r="NA368" s="22" t="n">
        <v>4.30280103338282</v>
      </c>
      <c r="NB368" s="22" t="n">
        <v>0.614685861911831</v>
      </c>
      <c r="NC368" s="22" t="n">
        <v>7.37623034294197</v>
      </c>
      <c r="ND368" s="22" t="n">
        <v>6.76154448103014</v>
      </c>
      <c r="NE368" s="22" t="n">
        <v>36.8811517147099</v>
      </c>
      <c r="NF368" s="22" t="n">
        <v>0</v>
      </c>
      <c r="NG368" s="22" t="n">
        <v>0</v>
      </c>
      <c r="NH368" s="22" t="n">
        <v>0</v>
      </c>
      <c r="NI368" s="22" t="n">
        <v>24.5874344764733</v>
      </c>
      <c r="NJ368" s="22" t="n">
        <v>0</v>
      </c>
      <c r="NK368" s="22" t="n">
        <v>49.7895548148583</v>
      </c>
      <c r="NL368" s="22" t="n">
        <v>1.24755250438216</v>
      </c>
      <c r="NM368" s="22" t="n">
        <v>18.7132875657324</v>
      </c>
      <c r="NN368" s="22" t="n">
        <v>11.2279725394395</v>
      </c>
      <c r="NO368" s="22" t="n">
        <v>2.49510500876433</v>
      </c>
      <c r="NP368" s="22" t="n">
        <v>14.970630052586</v>
      </c>
      <c r="NQ368" s="22" t="n">
        <v>6.23776252191082</v>
      </c>
      <c r="NR368" s="22" t="n">
        <v>78.5958077760763</v>
      </c>
      <c r="NS368" s="22" t="n">
        <v>0</v>
      </c>
      <c r="NT368" s="22" t="n">
        <v>0</v>
      </c>
      <c r="NU368" s="22" t="n">
        <v>0</v>
      </c>
      <c r="NV368" s="22" t="n">
        <v>43.6643376533757</v>
      </c>
      <c r="NW368" s="22" t="n">
        <v>0</v>
      </c>
      <c r="NX368" s="22" t="n">
        <v>104.794410368102</v>
      </c>
      <c r="NY368" s="22" t="n">
        <v>10.2077153735759</v>
      </c>
      <c r="NZ368" s="22" t="n">
        <v>14.0356086386669</v>
      </c>
      <c r="OA368" s="22" t="n">
        <v>8.93175095187893</v>
      </c>
      <c r="OB368" s="22" t="n">
        <v>1.27596442169699</v>
      </c>
      <c r="OC368" s="22" t="n">
        <v>15.3115730603639</v>
      </c>
      <c r="OD368" s="22" t="n">
        <v>14.0356086386669</v>
      </c>
      <c r="OE368" s="22" t="n">
        <v>76.5578653018194</v>
      </c>
      <c r="OF368" s="22" t="n">
        <v>0</v>
      </c>
      <c r="OG368" s="22" t="n">
        <v>0</v>
      </c>
      <c r="OH368" s="22" t="n">
        <v>0</v>
      </c>
      <c r="OI368" s="22" t="n">
        <v>51.0385768678796</v>
      </c>
      <c r="OJ368" s="22" t="n">
        <v>0</v>
      </c>
      <c r="OK368" s="22" t="n">
        <v>103.353118157456</v>
      </c>
      <c r="OL368" t="n">
        <v>1</v>
      </c>
      <c r="OM368" s="26" t="n">
        <v>49</v>
      </c>
      <c r="ON368" s="26" t="n">
        <v>61</v>
      </c>
      <c r="OO368" s="26" t="n">
        <v>64</v>
      </c>
      <c r="OP368" s="26" t="n">
        <v>84</v>
      </c>
      <c r="OQ368" s="27" t="n">
        <v>0.115852386830441</v>
      </c>
      <c r="OR368" s="27" t="n">
        <v>0.173092206559966</v>
      </c>
      <c r="OS368" s="27" t="n">
        <v>0.136065075687775</v>
      </c>
      <c r="OT368" s="19" t="n">
        <v>0.195319647024088</v>
      </c>
    </row>
    <row r="369">
      <c r="A369" t="n">
        <v>369</v>
      </c>
      <c r="B369" s="28" t="n">
        <v>2006.9</v>
      </c>
      <c r="C369" t="n">
        <v>-75.07683</v>
      </c>
      <c r="D369" t="n">
        <v>39.61479</v>
      </c>
      <c r="E369" t="s">
        <v>444</v>
      </c>
      <c r="F369" t="s">
        <v>445</v>
      </c>
      <c r="G369" s="25" t="n">
        <v>0.649347501582308</v>
      </c>
      <c r="H369" s="25" t="n">
        <v>1.05409987713879</v>
      </c>
      <c r="I369" s="25" t="n">
        <v>0.758493991280327</v>
      </c>
      <c r="J369" s="25" t="n">
        <v>0.131003110792215</v>
      </c>
      <c r="K369" s="25" t="n">
        <v>1.71377200243432</v>
      </c>
      <c r="L369" s="25" t="n">
        <v>1.51974192025267</v>
      </c>
      <c r="M369" s="25" t="n">
        <v>0.506229558094131</v>
      </c>
      <c r="N369" s="25" t="n">
        <v>1.06670456681577</v>
      </c>
      <c r="O369" s="25" t="n">
        <v>0.525701699096119</v>
      </c>
      <c r="P369" s="25" t="n">
        <v>0.477026256741311</v>
      </c>
      <c r="Q369" s="25" t="n">
        <v>0.318179275120329</v>
      </c>
      <c r="R369" s="25" t="n">
        <v>0.014276653945563</v>
      </c>
      <c r="S369" s="25" t="n">
        <v>0</v>
      </c>
      <c r="T369" s="25" t="n">
        <v>0</v>
      </c>
      <c r="U369" s="25" t="n">
        <v>3.32563004436017</v>
      </c>
      <c r="V369" s="25" t="n">
        <v>2.05936465043437</v>
      </c>
      <c r="W369" s="25" t="n">
        <v>1.33042388274493</v>
      </c>
      <c r="X369" s="25" t="n">
        <v>0.891543554536972</v>
      </c>
      <c r="Y369" s="25" t="n">
        <v>0.950787384750401</v>
      </c>
      <c r="Z369" s="25" t="n">
        <v>0.607041491632401</v>
      </c>
      <c r="AA369" s="25" t="n">
        <v>0.643489231456312</v>
      </c>
      <c r="AB369" s="25" t="n">
        <v>0.215210089581308</v>
      </c>
      <c r="AC369" s="25" t="n">
        <v>0.148695318118686</v>
      </c>
      <c r="AD369" s="25" t="n">
        <v>0.872956839447949</v>
      </c>
      <c r="AE369" s="25" t="n">
        <v>2.87812240109321</v>
      </c>
      <c r="AF369" s="25" t="n">
        <v>0.348177285561974</v>
      </c>
      <c r="AG369" s="25" t="n">
        <v>0.1444391080598</v>
      </c>
      <c r="AH369" s="25" t="n">
        <v>0.235469551865341</v>
      </c>
      <c r="AI369" s="25" t="n">
        <v>0.0000000851562570744596</v>
      </c>
      <c r="AJ369" s="25" t="n">
        <v>0.301169927546397</v>
      </c>
      <c r="AK369" s="25" t="n">
        <v>1.02642425413878</v>
      </c>
      <c r="AL369" s="25" t="n">
        <v>1.12898432836931</v>
      </c>
      <c r="AM369" s="25" t="n">
        <v>0.723452959490401</v>
      </c>
      <c r="AN369" s="25" t="n">
        <v>1.29087987770547</v>
      </c>
      <c r="AO369" s="25" t="n">
        <v>1.07879943756789</v>
      </c>
      <c r="AP369" s="25" t="n">
        <v>0.0935525831229414</v>
      </c>
      <c r="AQ369" s="25" t="n">
        <v>1.52615371417129</v>
      </c>
      <c r="AR369" s="25" t="n">
        <v>1.80957081502923</v>
      </c>
      <c r="AS369" s="25" t="n">
        <v>0.512546750372887</v>
      </c>
      <c r="AT369" s="25" t="n">
        <v>1.08476923174065</v>
      </c>
      <c r="AU369" s="25" t="n">
        <v>0.456608202757536</v>
      </c>
      <c r="AV369" s="25" t="n">
        <v>0.411933285750994</v>
      </c>
      <c r="AW369" s="25" t="n">
        <v>0.313848440385034</v>
      </c>
      <c r="AX369" s="25" t="n">
        <v>0.00785333765525423</v>
      </c>
      <c r="AY369" s="25" t="n">
        <v>0</v>
      </c>
      <c r="AZ369" s="25" t="n">
        <v>0</v>
      </c>
      <c r="BA369" s="25" t="n">
        <v>2.05313416649903</v>
      </c>
      <c r="BB369" s="25" t="n">
        <v>2.56086192299075</v>
      </c>
      <c r="BC369" s="25" t="n">
        <v>1.48604763674052</v>
      </c>
      <c r="BD369" s="25" t="n">
        <v>0.985751279821504</v>
      </c>
      <c r="BE369" s="25" t="n">
        <v>0.957351540339985</v>
      </c>
      <c r="BF369" s="25" t="n">
        <v>0.528592710723223</v>
      </c>
      <c r="BG369" s="25" t="n">
        <v>0.435541949589137</v>
      </c>
      <c r="BH369" s="25" t="n">
        <v>0.904707148677078</v>
      </c>
      <c r="BI369" s="25" t="n">
        <v>0.15264054334704</v>
      </c>
      <c r="BJ369" s="25" t="n">
        <v>0.60616700257125</v>
      </c>
      <c r="BK369" s="25" t="n">
        <v>0.708373931409222</v>
      </c>
      <c r="BL369" s="25" t="n">
        <v>0.518716407218671</v>
      </c>
      <c r="BM369" s="25" t="n">
        <v>0.0861822719175964</v>
      </c>
      <c r="BN369" s="25" t="n">
        <v>0.0582855899776483</v>
      </c>
      <c r="BO369" s="25" t="n">
        <v>0.0000176673124344255</v>
      </c>
      <c r="BP369" s="25" t="n">
        <v>0.243893777908406</v>
      </c>
      <c r="BQ369" s="25" t="n">
        <v>1.29838412404034</v>
      </c>
      <c r="BR369" s="25" t="n">
        <v>1.21877041406701</v>
      </c>
      <c r="BS369" s="27" t="n">
        <v>0.870608819492208</v>
      </c>
      <c r="BT369" s="27" t="n">
        <v>1.73118575848524</v>
      </c>
      <c r="BU369" s="27" t="n">
        <v>0.230695854961636</v>
      </c>
      <c r="BV369" s="27" t="n">
        <v>0.00630127242832692</v>
      </c>
      <c r="BW369" s="27" t="n">
        <v>0.0962277604941932</v>
      </c>
      <c r="BX369" s="27" t="n">
        <v>0.171836892033482</v>
      </c>
      <c r="BY369" s="27" t="n">
        <v>0.0272905112562942</v>
      </c>
      <c r="BZ369" s="27" t="n">
        <v>0.189773803127831</v>
      </c>
      <c r="CA369" s="27" t="n">
        <v>0.208095263310155</v>
      </c>
      <c r="CB369" s="27" t="n">
        <v>0.0845973388873391</v>
      </c>
      <c r="CC369" s="27" t="n">
        <v>0.0391616901030097</v>
      </c>
      <c r="CD369" s="27" t="n">
        <v>0.00071154336995824</v>
      </c>
      <c r="CE369" s="27" t="n">
        <v>0</v>
      </c>
      <c r="CF369" s="27" t="n">
        <v>0</v>
      </c>
      <c r="CG369" s="27" t="n">
        <v>0.0135193240292066</v>
      </c>
      <c r="CH369" s="27" t="n">
        <v>0.0701053669206417</v>
      </c>
      <c r="CI369" s="27" t="n">
        <v>0.791904736689845</v>
      </c>
      <c r="CJ369" s="27" t="n">
        <v>0.934122582213889</v>
      </c>
      <c r="CK369" s="27" t="n">
        <v>1.70566879435928</v>
      </c>
      <c r="CL369" s="27" t="n">
        <v>0.096308160678401</v>
      </c>
      <c r="CM369" s="27" t="n">
        <v>0.0374916490872689</v>
      </c>
      <c r="CN369" s="27" t="n">
        <v>0</v>
      </c>
      <c r="CO369" s="27" t="n">
        <v>0</v>
      </c>
      <c r="CP369" s="27" t="n">
        <v>0.0588165115911321</v>
      </c>
      <c r="CQ369" s="19" t="n">
        <v>188</v>
      </c>
      <c r="CR369" s="19" t="n">
        <v>73.2</v>
      </c>
      <c r="CS369" s="19" t="n">
        <v>0</v>
      </c>
      <c r="CT369" s="19" t="n">
        <v>0</v>
      </c>
      <c r="CU369" s="19" t="n">
        <v>1952.1</v>
      </c>
      <c r="CV369" s="19" t="n">
        <v>0</v>
      </c>
      <c r="CW369" s="19" t="n">
        <v>114.8</v>
      </c>
      <c r="CX369" s="27" t="n">
        <v>1</v>
      </c>
      <c r="CY369" s="27" t="n">
        <v>0</v>
      </c>
      <c r="CZ369" s="27" t="n">
        <v>0</v>
      </c>
      <c r="DA369" s="27" t="n">
        <v>0</v>
      </c>
      <c r="DB369" s="19" t="n">
        <v>4.6</v>
      </c>
      <c r="DC369" s="19" t="n">
        <v>0</v>
      </c>
      <c r="DD369" s="19" t="n">
        <v>0</v>
      </c>
      <c r="DE369" s="19" t="n">
        <v>0</v>
      </c>
      <c r="DF369" s="27" t="n">
        <v>0.13619865349671</v>
      </c>
      <c r="DG369" s="27" t="n">
        <v>0.139660493827161</v>
      </c>
      <c r="DH369" s="27" t="n">
        <v>0.220512820512821</v>
      </c>
      <c r="DI369" s="27" t="n">
        <v>0.185056770805231</v>
      </c>
      <c r="DJ369" s="27" t="n">
        <v>0.814943229194769</v>
      </c>
      <c r="DK369" s="19" t="n">
        <v>737.6</v>
      </c>
      <c r="DL369" s="27" t="n">
        <v>0.474310461326112</v>
      </c>
      <c r="DM369" s="27" t="n">
        <v>0.525689538673888</v>
      </c>
      <c r="DN369" s="19" t="n">
        <v>76</v>
      </c>
      <c r="DO369" s="19" t="n">
        <v>37573.1330162108</v>
      </c>
      <c r="DP369" s="27" t="n">
        <v>0.700907032961205</v>
      </c>
      <c r="DQ369" s="26" t="n">
        <v>35</v>
      </c>
      <c r="DR369" s="26" t="n">
        <v>61</v>
      </c>
      <c r="DS369" s="26" t="n">
        <v>43</v>
      </c>
      <c r="DT369" s="26" t="n">
        <v>57</v>
      </c>
      <c r="DU369" s="26" t="n">
        <v>81</v>
      </c>
      <c r="DV369" s="26" t="n">
        <v>77</v>
      </c>
      <c r="DW369" s="26" t="n">
        <v>30</v>
      </c>
      <c r="DX369" s="26" t="n">
        <v>61</v>
      </c>
      <c r="DY369" s="26" t="n">
        <v>38</v>
      </c>
      <c r="DZ369" s="26" t="n">
        <v>53</v>
      </c>
      <c r="EA369" s="26" t="n">
        <v>57</v>
      </c>
      <c r="EB369" s="26" t="n">
        <v>46</v>
      </c>
      <c r="EC369" s="26" t="n">
        <v>83</v>
      </c>
      <c r="ED369" s="26" t="n">
        <v>95</v>
      </c>
      <c r="EE369" s="26" t="n">
        <v>92</v>
      </c>
      <c r="EF369" s="26" t="n">
        <v>85</v>
      </c>
      <c r="EG369" s="26" t="n">
        <v>62</v>
      </c>
      <c r="EH369" s="27" t="n">
        <v>1.34074408135973</v>
      </c>
      <c r="EI369" s="27" t="n">
        <v>1.64233560408366</v>
      </c>
      <c r="EJ369" s="27" t="n">
        <v>0.304149878065909</v>
      </c>
      <c r="EK369" s="27" t="n">
        <v>0.048100174035725</v>
      </c>
      <c r="EL369" s="27" t="n">
        <v>0.056149686397903</v>
      </c>
      <c r="EM369" s="27" t="n">
        <v>0.113069784904606</v>
      </c>
      <c r="EN369" s="27" t="n">
        <v>0.053909359538464</v>
      </c>
      <c r="EO369" s="27" t="n">
        <v>0.17790661916291</v>
      </c>
      <c r="EP369" s="27" t="n">
        <v>0.395842858541165</v>
      </c>
      <c r="EQ369" s="27" t="n">
        <v>0.177343149757091</v>
      </c>
      <c r="ER369" s="27" t="n">
        <v>0.123080581185558</v>
      </c>
      <c r="ES369" s="27" t="n">
        <v>0.0498396453868925</v>
      </c>
      <c r="ET369" s="27" t="n">
        <v>0.00596042019166319</v>
      </c>
      <c r="EU369" s="27" t="n">
        <v>0.00151163931514645</v>
      </c>
      <c r="EV369" s="27" t="n">
        <v>0.00406519181294189</v>
      </c>
      <c r="EW369" s="27" t="n">
        <v>0.0340422308918699</v>
      </c>
      <c r="EX369" s="27" t="n">
        <v>0.595227391029681</v>
      </c>
      <c r="EY369" s="26" t="n">
        <v>43</v>
      </c>
      <c r="EZ369" s="26" t="n">
        <v>76</v>
      </c>
      <c r="FA369" s="26" t="n">
        <v>64</v>
      </c>
      <c r="FB369" s="26" t="n">
        <v>41</v>
      </c>
      <c r="FC369" s="26" t="n">
        <v>78</v>
      </c>
      <c r="FD369" s="26" t="n">
        <v>82</v>
      </c>
      <c r="FE369" s="26" t="n">
        <v>32</v>
      </c>
      <c r="FF369" s="26" t="n">
        <v>65</v>
      </c>
      <c r="FG369" s="26" t="n">
        <v>28</v>
      </c>
      <c r="FH369" s="26" t="n">
        <v>39</v>
      </c>
      <c r="FI369" s="26" t="n">
        <v>53</v>
      </c>
      <c r="FJ369" s="26" t="n">
        <v>29</v>
      </c>
      <c r="FK369" s="26" t="n">
        <v>94</v>
      </c>
      <c r="FL369" s="26" t="n">
        <v>98</v>
      </c>
      <c r="FM369" s="26" t="n">
        <v>88</v>
      </c>
      <c r="FN369" s="26" t="n">
        <v>88</v>
      </c>
      <c r="FO369" s="26" t="n">
        <v>72</v>
      </c>
      <c r="FP369" s="27" t="n">
        <v>1.2912001671427</v>
      </c>
      <c r="FQ369" s="27" t="n">
        <v>1.32132262948516</v>
      </c>
      <c r="FR369" s="27" t="n">
        <v>0.213844990021251</v>
      </c>
      <c r="FS369" s="27" t="n">
        <v>0.067355408241867</v>
      </c>
      <c r="FT369" s="27" t="n">
        <v>0.063052469486303</v>
      </c>
      <c r="FU369" s="27" t="n">
        <v>0.094960026215225</v>
      </c>
      <c r="FV369" s="27" t="n">
        <v>0.053244921046597</v>
      </c>
      <c r="FW369" s="27" t="n">
        <v>0.174943939756951</v>
      </c>
      <c r="FX369" s="27" t="n">
        <v>0.455741403797461</v>
      </c>
      <c r="FY369" s="27" t="n">
        <v>0.205366601373594</v>
      </c>
      <c r="FZ369" s="27" t="n">
        <v>0.124778985853699</v>
      </c>
      <c r="GA369" s="27" t="n">
        <v>0.0906039446148334</v>
      </c>
      <c r="GB369" s="27" t="n">
        <v>0.000856980833569152</v>
      </c>
      <c r="GC369" s="27" t="n">
        <v>0.000174474178276486</v>
      </c>
      <c r="GD369" s="27" t="n">
        <v>0.00658472507535124</v>
      </c>
      <c r="GE369" s="27" t="n">
        <v>0.0273756918681379</v>
      </c>
      <c r="GF369" s="27" t="n">
        <v>0.532893237814905</v>
      </c>
      <c r="GG369" s="21" t="n">
        <v>7.53109918032787</v>
      </c>
      <c r="GH369" s="20" t="n">
        <v>58.80581</v>
      </c>
      <c r="GI369" s="20" t="n">
        <v>4.7631139630701</v>
      </c>
      <c r="GJ369" s="21" t="n">
        <v>0.122953149512051</v>
      </c>
      <c r="GK369" s="19" t="n">
        <v>992.495687545676</v>
      </c>
      <c r="GL369" s="19" t="n">
        <v>250883.274805783</v>
      </c>
      <c r="GM369" s="27" t="n">
        <v>0.261811706064942</v>
      </c>
      <c r="GN369" s="21" t="n">
        <v>1.13622391090016</v>
      </c>
      <c r="GO369" s="21" t="n">
        <v>0.198555935673016</v>
      </c>
      <c r="GP369" s="20" t="n">
        <v>0.510679880759668</v>
      </c>
      <c r="GQ369" s="20" t="n">
        <v>0.856516232174792</v>
      </c>
      <c r="GR369" s="19" t="n">
        <v>0.0597631230541247</v>
      </c>
      <c r="GS369" s="20" t="n">
        <v>0.666997702859544</v>
      </c>
      <c r="GT369" s="26" t="n">
        <v>30</v>
      </c>
      <c r="GU369" s="26" t="n">
        <v>41</v>
      </c>
      <c r="GV369" s="26" t="n">
        <v>21</v>
      </c>
      <c r="GW369" s="26" t="n">
        <v>37</v>
      </c>
      <c r="GX369" s="26" t="n">
        <v>59</v>
      </c>
      <c r="GY369" s="26" t="n">
        <v>28</v>
      </c>
      <c r="GZ369" s="26" t="n">
        <v>55</v>
      </c>
      <c r="HA369" s="26" t="n">
        <v>92</v>
      </c>
      <c r="HB369" s="26" t="n">
        <v>43</v>
      </c>
      <c r="HC369" s="26" t="n">
        <v>34</v>
      </c>
      <c r="HD369" s="26" t="n">
        <v>50</v>
      </c>
      <c r="HE369" s="26" t="n">
        <v>14</v>
      </c>
      <c r="HF369" s="26" t="n">
        <v>76</v>
      </c>
      <c r="HG369" s="21" t="n">
        <v>8.4472588489961</v>
      </c>
      <c r="HH369" s="20" t="n">
        <v>61.84959007995</v>
      </c>
      <c r="HI369" s="20" t="n">
        <v>7.84643888222791</v>
      </c>
      <c r="HJ369" s="21" t="n">
        <v>0.191072582883461</v>
      </c>
      <c r="HK369" s="19" t="n">
        <v>4611.7525877926</v>
      </c>
      <c r="HL369" s="19" t="n">
        <v>1687230.49239205</v>
      </c>
      <c r="HM369" s="27" t="n">
        <v>0.299913689009539</v>
      </c>
      <c r="HN369" s="21" t="n">
        <v>0.394779565479419</v>
      </c>
      <c r="HO369" s="21" t="n">
        <v>0.570272513189761</v>
      </c>
      <c r="HP369" s="20" t="n">
        <v>3.53560671773353</v>
      </c>
      <c r="HQ369" s="20" t="n">
        <v>3.63748189687222</v>
      </c>
      <c r="HR369" s="19" t="n">
        <v>701805.423433166</v>
      </c>
      <c r="HS369" s="20" t="n">
        <v>2.21468892426781</v>
      </c>
      <c r="HT369" s="26" t="n">
        <v>36</v>
      </c>
      <c r="HU369" s="26" t="n">
        <v>12</v>
      </c>
      <c r="HV369" s="26" t="n">
        <v>12</v>
      </c>
      <c r="HW369" s="26" t="n">
        <v>12</v>
      </c>
      <c r="HX369" s="26" t="n">
        <v>65</v>
      </c>
      <c r="HY369" s="26" t="n">
        <v>10</v>
      </c>
      <c r="HZ369" s="26" t="n">
        <v>33</v>
      </c>
      <c r="IA369" s="26" t="n">
        <v>57</v>
      </c>
      <c r="IB369" s="26" t="n">
        <v>46</v>
      </c>
      <c r="IC369" s="26" t="n">
        <v>15</v>
      </c>
      <c r="ID369" s="26" t="n">
        <v>22</v>
      </c>
      <c r="IE369" s="26" t="n">
        <v>8</v>
      </c>
      <c r="IF369" s="26" t="n">
        <v>55</v>
      </c>
      <c r="IG369" s="21" t="n">
        <v>7.63995881566755</v>
      </c>
      <c r="IH369" s="20" t="n">
        <v>61.4255135361418</v>
      </c>
      <c r="II369" s="20" t="n">
        <v>9.01093387487917</v>
      </c>
      <c r="IJ369" s="21" t="n">
        <v>0.282299212803812</v>
      </c>
      <c r="IK369" s="19" t="n">
        <v>1097.03531026252</v>
      </c>
      <c r="IL369" s="19" t="n">
        <v>1643621.47372196</v>
      </c>
      <c r="IM369" s="27" t="n">
        <v>0.431913490761432</v>
      </c>
      <c r="IN369" s="21" t="n">
        <v>1.60398888287685</v>
      </c>
      <c r="IO369" s="21" t="n">
        <v>0.382783218170526</v>
      </c>
      <c r="IP369" s="20" t="n">
        <v>5.9255792333713</v>
      </c>
      <c r="IQ369" s="20" t="n">
        <v>14.6951627752804</v>
      </c>
      <c r="IR369" s="19" t="n">
        <v>3382.69463881069</v>
      </c>
      <c r="IS369" s="20" t="n">
        <v>2.73478769560916</v>
      </c>
      <c r="IT369" s="26" t="n">
        <v>33</v>
      </c>
      <c r="IU369" s="26" t="n">
        <v>42</v>
      </c>
      <c r="IV369" s="26" t="n">
        <v>26</v>
      </c>
      <c r="IW369" s="26" t="n">
        <v>39</v>
      </c>
      <c r="IX369" s="26" t="n">
        <v>53</v>
      </c>
      <c r="IY369" s="26" t="n">
        <v>31</v>
      </c>
      <c r="IZ369" s="26" t="n">
        <v>49</v>
      </c>
      <c r="JA369" s="26" t="n">
        <v>74</v>
      </c>
      <c r="JB369" s="26" t="n">
        <v>46</v>
      </c>
      <c r="JC369" s="26" t="n">
        <v>37</v>
      </c>
      <c r="JD369" s="26" t="n">
        <v>51</v>
      </c>
      <c r="JE369" s="26" t="n">
        <v>16</v>
      </c>
      <c r="JF369" s="26" t="n">
        <v>77</v>
      </c>
      <c r="JG369" s="26" t="n">
        <v>38</v>
      </c>
      <c r="JH369" s="26" t="n">
        <v>52</v>
      </c>
      <c r="JI369" s="26" t="n">
        <v>28</v>
      </c>
      <c r="JJ369" s="26" t="n">
        <v>49</v>
      </c>
      <c r="JK369" s="26" t="n">
        <v>69</v>
      </c>
      <c r="JL369" s="26" t="n">
        <v>36</v>
      </c>
      <c r="JM369" s="26" t="n">
        <v>62</v>
      </c>
      <c r="JN369" s="26" t="n">
        <v>88</v>
      </c>
      <c r="JO369" s="26" t="n">
        <v>54</v>
      </c>
      <c r="JP369" s="26" t="n">
        <v>44</v>
      </c>
      <c r="JQ369" s="26" t="n">
        <v>60</v>
      </c>
      <c r="JR369" s="26" t="n">
        <v>16</v>
      </c>
      <c r="JS369" s="26" t="n">
        <v>77</v>
      </c>
      <c r="JT369" s="26" t="n">
        <v>43</v>
      </c>
      <c r="JU369" s="26" t="n">
        <v>20</v>
      </c>
      <c r="JV369" s="26" t="n">
        <v>20</v>
      </c>
      <c r="JW369" s="26" t="n">
        <v>20</v>
      </c>
      <c r="JX369" s="26" t="n">
        <v>60</v>
      </c>
      <c r="JY369" s="26" t="n">
        <v>17</v>
      </c>
      <c r="JZ369" s="26" t="n">
        <v>38</v>
      </c>
      <c r="KA369" s="26" t="n">
        <v>53</v>
      </c>
      <c r="KB369" s="26" t="n">
        <v>49</v>
      </c>
      <c r="KC369" s="26" t="n">
        <v>23</v>
      </c>
      <c r="KD369" s="26" t="n">
        <v>32</v>
      </c>
      <c r="KE369" s="26" t="n">
        <v>12</v>
      </c>
      <c r="KF369" s="26" t="n">
        <v>62</v>
      </c>
      <c r="KG369" s="26" t="n">
        <v>58</v>
      </c>
      <c r="KH369" s="26" t="n">
        <v>22</v>
      </c>
      <c r="KI369" s="26" t="n">
        <v>23</v>
      </c>
      <c r="KJ369" s="26" t="n">
        <v>22</v>
      </c>
      <c r="KK369" s="26" t="n">
        <v>79</v>
      </c>
      <c r="KL369" s="26" t="n">
        <v>18</v>
      </c>
      <c r="KM369" s="26" t="n">
        <v>49</v>
      </c>
      <c r="KN369" s="26" t="n">
        <v>72</v>
      </c>
      <c r="KO369" s="26" t="n">
        <v>64</v>
      </c>
      <c r="KP369" s="26" t="n">
        <v>29</v>
      </c>
      <c r="KQ369" s="26" t="n">
        <v>39</v>
      </c>
      <c r="KR369" s="26" t="n">
        <v>12</v>
      </c>
      <c r="KS369" s="26" t="n">
        <v>67</v>
      </c>
      <c r="KT369" s="19" t="n">
        <v>461.8</v>
      </c>
      <c r="KU369" s="19" t="n">
        <v>4.6</v>
      </c>
      <c r="KV369" s="19" t="n">
        <v>107.2</v>
      </c>
      <c r="KW369" s="19" t="n">
        <v>262.5</v>
      </c>
      <c r="KX369" s="19" t="n">
        <v>54.8</v>
      </c>
      <c r="KY369" s="19" t="n">
        <v>380.9</v>
      </c>
      <c r="KZ369" s="19" t="n">
        <v>417.6</v>
      </c>
      <c r="LA369" s="19" t="n">
        <v>169.8</v>
      </c>
      <c r="LB369" s="19" t="n">
        <v>78.6</v>
      </c>
      <c r="LC369" s="19" t="n">
        <v>1.4</v>
      </c>
      <c r="LD369" s="19" t="n">
        <v>0</v>
      </c>
      <c r="LE369" s="19" t="n">
        <v>0</v>
      </c>
      <c r="LF369" s="19" t="n">
        <v>27.1</v>
      </c>
      <c r="LG369" s="19" t="n">
        <v>140.7</v>
      </c>
      <c r="LH369" s="19" t="n">
        <v>1589.3</v>
      </c>
      <c r="LI369" s="19" t="n">
        <v>1527.4</v>
      </c>
      <c r="LJ369" s="19" t="n">
        <v>737.6</v>
      </c>
      <c r="LK369" s="19" t="n">
        <v>1691.2</v>
      </c>
      <c r="LL369" s="19" t="n">
        <v>220.8</v>
      </c>
      <c r="LM369" s="19" t="n">
        <v>843.5</v>
      </c>
      <c r="LN369" s="19" t="n">
        <v>2001.6</v>
      </c>
      <c r="LO369" s="19" t="n">
        <v>2</v>
      </c>
      <c r="LP369" s="19" t="n">
        <v>47</v>
      </c>
      <c r="LQ369" s="24" t="n">
        <v>0.0481650531291962</v>
      </c>
      <c r="LR369" s="24" t="n">
        <v>0.645612989766914</v>
      </c>
      <c r="LS369" s="19" t="n">
        <v>1</v>
      </c>
      <c r="LT369" s="19" t="n">
        <v>1</v>
      </c>
      <c r="LU369" s="20" t="n">
        <v>1</v>
      </c>
      <c r="LV369" s="21" t="n">
        <v>1</v>
      </c>
      <c r="LW369" s="19" t="n">
        <v>1635.5</v>
      </c>
      <c r="LX369" s="19" t="n">
        <v>371.4</v>
      </c>
      <c r="LY369" s="19" t="n">
        <v>951.9</v>
      </c>
      <c r="LZ369" s="19" t="n">
        <v>1055</v>
      </c>
      <c r="MA369" s="19" t="n">
        <v>584.9</v>
      </c>
      <c r="MB369" s="19" t="n">
        <v>2005.4</v>
      </c>
      <c r="MC369" s="19" t="n">
        <v>280.1</v>
      </c>
      <c r="MD369" s="19" t="n">
        <v>100.5</v>
      </c>
      <c r="ME369" s="27" t="n">
        <v>0.0391616901030097</v>
      </c>
      <c r="MF369" s="27" t="n">
        <v>0.00071154336995824</v>
      </c>
      <c r="MG369" s="27" t="n">
        <v>0</v>
      </c>
      <c r="MH369" s="27" t="n">
        <v>0</v>
      </c>
      <c r="MI369" s="27" t="n">
        <v>0.0668954216571019</v>
      </c>
      <c r="MJ369" s="27" t="n">
        <v>0.0701053669206417</v>
      </c>
      <c r="MK369" s="27" t="n">
        <v>0.823125977949288</v>
      </c>
      <c r="ML369" s="22" t="n">
        <v>26.1182645847662</v>
      </c>
      <c r="MM369" s="22" t="n">
        <v>35.6949615991805</v>
      </c>
      <c r="MN369" s="22" t="n">
        <v>18.0816863219678</v>
      </c>
      <c r="MO369" s="22" t="n">
        <v>32.2125263212117</v>
      </c>
      <c r="MP369" s="22" t="n">
        <v>51.7006753161021</v>
      </c>
      <c r="MQ369" s="22" t="n">
        <v>24.04229197972</v>
      </c>
      <c r="MR369" s="22" t="n">
        <v>46.9466629825612</v>
      </c>
      <c r="MS369" s="22" t="n">
        <v>79.627600348528</v>
      </c>
      <c r="MT369" s="22" t="n">
        <v>37.4361792381649</v>
      </c>
      <c r="MU369" s="22" t="n">
        <v>28.9311899306114</v>
      </c>
      <c r="MV369" s="22" t="n">
        <v>42.928373851162</v>
      </c>
      <c r="MW369" s="22" t="n">
        <v>11.1842585747054</v>
      </c>
      <c r="MX369" s="22" t="n">
        <v>41.7966005675698</v>
      </c>
      <c r="MY369" s="22" t="n">
        <v>33.6284129597</v>
      </c>
      <c r="MZ369" s="22" t="n">
        <v>11.2094709865667</v>
      </c>
      <c r="NA369" s="22" t="n">
        <v>11.3547573366443</v>
      </c>
      <c r="NB369" s="22" t="n">
        <v>11.2094709865667</v>
      </c>
      <c r="NC369" s="22" t="n">
        <v>60.2197043119219</v>
      </c>
      <c r="ND369" s="22" t="n">
        <v>9.34122582213889</v>
      </c>
      <c r="NE369" s="22" t="n">
        <v>29.2415469532586</v>
      </c>
      <c r="NF369" s="22" t="n">
        <v>51.2246298761589</v>
      </c>
      <c r="NG369" s="22" t="n">
        <v>42.6098358044084</v>
      </c>
      <c r="NH369" s="22" t="n">
        <v>13.6520357557778</v>
      </c>
      <c r="NI369" s="22" t="n">
        <v>20.0456074811974</v>
      </c>
      <c r="NJ369" s="22" t="n">
        <v>6.75337470285007</v>
      </c>
      <c r="NK369" s="22" t="n">
        <v>32.736217472652</v>
      </c>
      <c r="NL369" s="22" t="n">
        <v>51.9355727545573</v>
      </c>
      <c r="NM369" s="22" t="n">
        <v>70.978616097895</v>
      </c>
      <c r="NN369" s="22" t="n">
        <v>35.8101059378215</v>
      </c>
      <c r="NO369" s="22" t="n">
        <v>64.053873063954</v>
      </c>
      <c r="NP369" s="22" t="n">
        <v>102.733155134688</v>
      </c>
      <c r="NQ369" s="22" t="n">
        <v>47.8800058535285</v>
      </c>
      <c r="NR369" s="22" t="n">
        <v>93.9320251611923</v>
      </c>
      <c r="NS369" s="22" t="n">
        <v>158.627494002894</v>
      </c>
      <c r="NT369" s="22" t="n">
        <v>74.4409876148655</v>
      </c>
      <c r="NU369" s="22" t="n">
        <v>57.6739250203816</v>
      </c>
      <c r="NV369" s="22" t="n">
        <v>85.8692917528244</v>
      </c>
      <c r="NW369" s="22" t="n">
        <v>22.4570144666185</v>
      </c>
      <c r="NX369" s="22" t="n">
        <v>88.7632492053003</v>
      </c>
      <c r="NY369" s="22" t="n">
        <v>61.4040765969341</v>
      </c>
      <c r="NZ369" s="22" t="n">
        <v>20.4680255323114</v>
      </c>
      <c r="OA369" s="22" t="n">
        <v>20.522168582368</v>
      </c>
      <c r="OB369" s="22" t="n">
        <v>20.4680255323114</v>
      </c>
      <c r="OC369" s="22" t="n">
        <v>109.325231989164</v>
      </c>
      <c r="OD369" s="22" t="n">
        <v>17.0566879435928</v>
      </c>
      <c r="OE369" s="22" t="n">
        <v>53.886511371245</v>
      </c>
      <c r="OF369" s="22" t="n">
        <v>94.6601332856978</v>
      </c>
      <c r="OG369" s="22" t="n">
        <v>77.8741605923883</v>
      </c>
      <c r="OH369" s="22" t="n">
        <v>24.9984279672506</v>
      </c>
      <c r="OI369" s="22" t="n">
        <v>36.8839664777089</v>
      </c>
      <c r="OJ369" s="22" t="n">
        <v>12.4721424585969</v>
      </c>
      <c r="OK369" s="22" t="n">
        <v>63.7866962345761</v>
      </c>
      <c r="OL369" t="n">
        <v>1</v>
      </c>
      <c r="OM369" s="26" t="n">
        <v>58</v>
      </c>
      <c r="ON369" s="26" t="n">
        <v>74</v>
      </c>
      <c r="OO369" s="26" t="n">
        <v>78</v>
      </c>
      <c r="OP369" s="26" t="n">
        <v>86</v>
      </c>
      <c r="OQ369" s="27" t="n">
        <v>0.107564850217486</v>
      </c>
      <c r="OR369" s="27" t="n">
        <v>0.180930565730566</v>
      </c>
      <c r="OS369" s="27" t="n">
        <v>0.136065075687775</v>
      </c>
      <c r="OT369" s="19" t="n">
        <v>0.195319647024088</v>
      </c>
    </row>
    <row r="370">
      <c r="A370" t="n">
        <v>370</v>
      </c>
      <c r="B370" s="28" t="n">
        <v>15525</v>
      </c>
      <c r="C370" t="n">
        <v>-74.274642</v>
      </c>
      <c r="D370" t="n">
        <v>40.259797</v>
      </c>
      <c r="E370" t="s">
        <v>444</v>
      </c>
      <c r="F370" t="s">
        <v>445</v>
      </c>
      <c r="G370" s="25" t="n">
        <v>1.12929789265821</v>
      </c>
      <c r="H370" s="25" t="n">
        <v>1.07432010407177</v>
      </c>
      <c r="I370" s="25" t="n">
        <v>0.865507763570205</v>
      </c>
      <c r="J370" s="25" t="n">
        <v>2.29181769173324</v>
      </c>
      <c r="K370" s="25" t="n">
        <v>1.21259651866612</v>
      </c>
      <c r="L370" s="25" t="n">
        <v>1.68460074007509</v>
      </c>
      <c r="M370" s="25" t="n">
        <v>0.817028995604536</v>
      </c>
      <c r="N370" s="25" t="n">
        <v>0.73114937370603</v>
      </c>
      <c r="O370" s="25" t="n">
        <v>1.39591860006952</v>
      </c>
      <c r="P370" s="25" t="n">
        <v>2.18855951798061</v>
      </c>
      <c r="Q370" s="25" t="n">
        <v>0.959525056189314</v>
      </c>
      <c r="R370" s="25" t="n">
        <v>0.538299540889399</v>
      </c>
      <c r="S370" s="25" t="n">
        <v>0</v>
      </c>
      <c r="T370" s="25" t="n">
        <v>0</v>
      </c>
      <c r="U370" s="25" t="n">
        <v>0.982376156006883</v>
      </c>
      <c r="V370" s="25" t="n">
        <v>0.455823924339111</v>
      </c>
      <c r="W370" s="25" t="n">
        <v>0.75170531094626</v>
      </c>
      <c r="X370" s="25" t="n">
        <v>0.835609638238728</v>
      </c>
      <c r="Y370" s="25" t="n">
        <v>0.982075865896166</v>
      </c>
      <c r="Z370" s="25" t="n">
        <v>0.892501996843686</v>
      </c>
      <c r="AA370" s="25" t="n">
        <v>0.883967696911091</v>
      </c>
      <c r="AB370" s="25" t="n">
        <v>0.0878777631475163</v>
      </c>
      <c r="AC370" s="25" t="n">
        <v>0.446588900161376</v>
      </c>
      <c r="AD370" s="25" t="n">
        <v>1.23598976968784</v>
      </c>
      <c r="AE370" s="25" t="n">
        <v>0.852888885234787</v>
      </c>
      <c r="AF370" s="25" t="n">
        <v>0</v>
      </c>
      <c r="AG370" s="25" t="n">
        <v>0.145119117353212</v>
      </c>
      <c r="AH370" s="25" t="n">
        <v>5.00699361945715</v>
      </c>
      <c r="AI370" s="25" t="n">
        <v>0.0000120902811582087</v>
      </c>
      <c r="AJ370" s="25" t="n">
        <v>1.88215681705905</v>
      </c>
      <c r="AK370" s="25" t="n">
        <v>0.791207256544219</v>
      </c>
      <c r="AL370" s="25" t="n">
        <v>0.989180059806036</v>
      </c>
      <c r="AM370" s="25" t="n">
        <v>1.23802266358785</v>
      </c>
      <c r="AN370" s="25" t="n">
        <v>1.29963803036312</v>
      </c>
      <c r="AO370" s="25" t="n">
        <v>1.23100419948494</v>
      </c>
      <c r="AP370" s="25" t="n">
        <v>1.63664407518209</v>
      </c>
      <c r="AQ370" s="25" t="n">
        <v>1.07984532255445</v>
      </c>
      <c r="AR370" s="25" t="n">
        <v>2.00586974248214</v>
      </c>
      <c r="AS370" s="25" t="n">
        <v>0.827224625591028</v>
      </c>
      <c r="AT370" s="25" t="n">
        <v>0.743531404173436</v>
      </c>
      <c r="AU370" s="25" t="n">
        <v>1.21245163230302</v>
      </c>
      <c r="AV370" s="25" t="n">
        <v>1.8899180088367</v>
      </c>
      <c r="AW370" s="25" t="n">
        <v>0.946464669270151</v>
      </c>
      <c r="AX370" s="25" t="n">
        <v>0.296109163280981</v>
      </c>
      <c r="AY370" s="25" t="n">
        <v>0</v>
      </c>
      <c r="AZ370" s="25" t="n">
        <v>0</v>
      </c>
      <c r="BA370" s="25" t="n">
        <v>0.606486597531254</v>
      </c>
      <c r="BB370" s="25" t="n">
        <v>0.566826341892405</v>
      </c>
      <c r="BC370" s="25" t="n">
        <v>0.839634582139528</v>
      </c>
      <c r="BD370" s="25" t="n">
        <v>0.923906932121567</v>
      </c>
      <c r="BE370" s="25" t="n">
        <v>0.988856034510004</v>
      </c>
      <c r="BF370" s="25" t="n">
        <v>0.777162774440429</v>
      </c>
      <c r="BG370" s="25" t="n">
        <v>0.598308402481191</v>
      </c>
      <c r="BH370" s="25" t="n">
        <v>0.369423388485101</v>
      </c>
      <c r="BI370" s="25" t="n">
        <v>0.458437920143386</v>
      </c>
      <c r="BJ370" s="25" t="n">
        <v>0.85825115291405</v>
      </c>
      <c r="BK370" s="25" t="n">
        <v>0.209916107966608</v>
      </c>
      <c r="BL370" s="25" t="n">
        <v>0</v>
      </c>
      <c r="BM370" s="25" t="n">
        <v>0.08658801207079</v>
      </c>
      <c r="BN370" s="25" t="n">
        <v>1.23937712885814</v>
      </c>
      <c r="BO370" s="25" t="n">
        <v>0.00250836264979741</v>
      </c>
      <c r="BP370" s="25" t="n">
        <v>1.52421040330421</v>
      </c>
      <c r="BQ370" s="25" t="n">
        <v>1.00084437461435</v>
      </c>
      <c r="BR370" s="25" t="n">
        <v>1.06784776438656</v>
      </c>
      <c r="BS370" s="27" t="n">
        <v>1.51409946567351</v>
      </c>
      <c r="BT370" s="27" t="n">
        <v>1.76439415709993</v>
      </c>
      <c r="BU370" s="27" t="n">
        <v>0.263244080754975</v>
      </c>
      <c r="BV370" s="27" t="n">
        <v>0.110236829830522</v>
      </c>
      <c r="BW370" s="27" t="n">
        <v>0.0680869142502914</v>
      </c>
      <c r="BX370" s="27" t="n">
        <v>0.19047744333043</v>
      </c>
      <c r="BY370" s="27" t="n">
        <v>0.0440455098773951</v>
      </c>
      <c r="BZ370" s="27" t="n">
        <v>0.130076313179119</v>
      </c>
      <c r="CA370" s="27" t="n">
        <v>0.552564408942302</v>
      </c>
      <c r="CB370" s="27" t="n">
        <v>0.388126038349542</v>
      </c>
      <c r="CC370" s="27" t="n">
        <v>0.118098901577886</v>
      </c>
      <c r="CD370" s="27" t="n">
        <v>0.0268286582298547</v>
      </c>
      <c r="CE370" s="27" t="n">
        <v>0</v>
      </c>
      <c r="CF370" s="27" t="n">
        <v>0</v>
      </c>
      <c r="CG370" s="27" t="n">
        <v>0.0039935475066285</v>
      </c>
      <c r="CH370" s="27" t="n">
        <v>0.0155172632783902</v>
      </c>
      <c r="CI370" s="27" t="n">
        <v>0.447435591057698</v>
      </c>
      <c r="CJ370" s="27" t="n">
        <v>1.59853507015109</v>
      </c>
      <c r="CK370" s="27" t="n">
        <v>1.71724113965832</v>
      </c>
      <c r="CL370" s="27" t="n">
        <v>0.412681621535061</v>
      </c>
      <c r="CM370" s="27" t="n">
        <v>0.0408203247557114</v>
      </c>
      <c r="CN370" s="27" t="n">
        <v>0.0191288489082308</v>
      </c>
      <c r="CO370" s="27" t="n">
        <v>0.00461553640394151</v>
      </c>
      <c r="CP370" s="27" t="n">
        <v>0.348116911467177</v>
      </c>
      <c r="CQ370" s="19" t="n">
        <v>6124.7</v>
      </c>
      <c r="CR370" s="19" t="n">
        <v>605.8</v>
      </c>
      <c r="CS370" s="19" t="n">
        <v>283.9</v>
      </c>
      <c r="CT370" s="19" t="n">
        <v>68.5</v>
      </c>
      <c r="CU370" s="19" t="n">
        <v>14841.2</v>
      </c>
      <c r="CV370" s="19" t="n">
        <v>155.5</v>
      </c>
      <c r="CW370" s="19" t="n">
        <v>5166.5</v>
      </c>
      <c r="CX370" s="27" t="n">
        <v>0.817507809445695</v>
      </c>
      <c r="CY370" s="27" t="n">
        <v>0.131557561279518</v>
      </c>
      <c r="CZ370" s="27" t="n">
        <v>0.039514829316428</v>
      </c>
      <c r="DA370" s="27" t="n">
        <v>0.0114197999583585</v>
      </c>
      <c r="DB370" s="19" t="n">
        <v>496.5</v>
      </c>
      <c r="DC370" s="19" t="n">
        <v>79.9</v>
      </c>
      <c r="DD370" s="19" t="n">
        <v>24</v>
      </c>
      <c r="DE370" s="19" t="n">
        <v>6.9</v>
      </c>
      <c r="DF370" s="27" t="n">
        <v>0.117469130422253</v>
      </c>
      <c r="DG370" s="27" t="n">
        <v>0.107655675246406</v>
      </c>
      <c r="DH370" s="27" t="n">
        <v>0.193206300124581</v>
      </c>
      <c r="DI370" s="27" t="n">
        <v>0.254217480226126</v>
      </c>
      <c r="DJ370" s="27" t="n">
        <v>0.745782519773874</v>
      </c>
      <c r="DK370" s="19" t="n">
        <v>5509.7</v>
      </c>
      <c r="DL370" s="27" t="n">
        <v>0.489252657127028</v>
      </c>
      <c r="DM370" s="27" t="n">
        <v>0.510747342872972</v>
      </c>
      <c r="DN370" s="19" t="n">
        <v>78.6623857378533</v>
      </c>
      <c r="DO370" s="19" t="n">
        <v>36850.1133453701</v>
      </c>
      <c r="DP370" s="27" t="n">
        <v>0.523111360763704</v>
      </c>
      <c r="DQ370" s="26" t="n">
        <v>64</v>
      </c>
      <c r="DR370" s="26" t="n">
        <v>62</v>
      </c>
      <c r="DS370" s="26" t="n">
        <v>49</v>
      </c>
      <c r="DT370" s="26" t="n">
        <v>86</v>
      </c>
      <c r="DU370" s="26" t="n">
        <v>70</v>
      </c>
      <c r="DV370" s="26" t="n">
        <v>80</v>
      </c>
      <c r="DW370" s="26" t="n">
        <v>47</v>
      </c>
      <c r="DX370" s="26" t="n">
        <v>37</v>
      </c>
      <c r="DY370" s="26" t="n">
        <v>69</v>
      </c>
      <c r="DZ370" s="26" t="n">
        <v>84</v>
      </c>
      <c r="EA370" s="26" t="n">
        <v>73</v>
      </c>
      <c r="EB370" s="26" t="n">
        <v>66</v>
      </c>
      <c r="EC370" s="26" t="n">
        <v>83</v>
      </c>
      <c r="ED370" s="26" t="n">
        <v>95</v>
      </c>
      <c r="EE370" s="26" t="n">
        <v>86</v>
      </c>
      <c r="EF370" s="26" t="n">
        <v>46</v>
      </c>
      <c r="EG370" s="26" t="n">
        <v>31</v>
      </c>
      <c r="EH370" s="27" t="n">
        <v>1.34074408135973</v>
      </c>
      <c r="EI370" s="27" t="n">
        <v>1.64233560408366</v>
      </c>
      <c r="EJ370" s="27" t="n">
        <v>0.304149878065909</v>
      </c>
      <c r="EK370" s="27" t="n">
        <v>0.048100174035725</v>
      </c>
      <c r="EL370" s="27" t="n">
        <v>0.056149686397903</v>
      </c>
      <c r="EM370" s="27" t="n">
        <v>0.113069784904606</v>
      </c>
      <c r="EN370" s="27" t="n">
        <v>0.053909359538464</v>
      </c>
      <c r="EO370" s="27" t="n">
        <v>0.17790661916291</v>
      </c>
      <c r="EP370" s="27" t="n">
        <v>0.395842858541165</v>
      </c>
      <c r="EQ370" s="27" t="n">
        <v>0.177343149757091</v>
      </c>
      <c r="ER370" s="27" t="n">
        <v>0.123080581185558</v>
      </c>
      <c r="ES370" s="27" t="n">
        <v>0.0498396453868925</v>
      </c>
      <c r="ET370" s="27" t="n">
        <v>0.00596042019166319</v>
      </c>
      <c r="EU370" s="27" t="n">
        <v>0.00151163931514645</v>
      </c>
      <c r="EV370" s="27" t="n">
        <v>0.00406519181294189</v>
      </c>
      <c r="EW370" s="27" t="n">
        <v>0.0340422308918699</v>
      </c>
      <c r="EX370" s="27" t="n">
        <v>0.595227391029681</v>
      </c>
      <c r="EY370" s="26" t="n">
        <v>68</v>
      </c>
      <c r="EZ370" s="26" t="n">
        <v>76</v>
      </c>
      <c r="FA370" s="26" t="n">
        <v>69</v>
      </c>
      <c r="FB370" s="26" t="n">
        <v>79</v>
      </c>
      <c r="FC370" s="26" t="n">
        <v>65</v>
      </c>
      <c r="FD370" s="26" t="n">
        <v>85</v>
      </c>
      <c r="FE370" s="26" t="n">
        <v>49</v>
      </c>
      <c r="FF370" s="26" t="n">
        <v>40</v>
      </c>
      <c r="FG370" s="26" t="n">
        <v>63</v>
      </c>
      <c r="FH370" s="26" t="n">
        <v>82</v>
      </c>
      <c r="FI370" s="26" t="n">
        <v>71</v>
      </c>
      <c r="FJ370" s="26" t="n">
        <v>48</v>
      </c>
      <c r="FK370" s="26" t="n">
        <v>94</v>
      </c>
      <c r="FL370" s="26" t="n">
        <v>98</v>
      </c>
      <c r="FM370" s="26" t="n">
        <v>82</v>
      </c>
      <c r="FN370" s="26" t="n">
        <v>53</v>
      </c>
      <c r="FO370" s="26" t="n">
        <v>38</v>
      </c>
      <c r="FP370" s="27" t="n">
        <v>1.2912001671427</v>
      </c>
      <c r="FQ370" s="27" t="n">
        <v>1.32132262948516</v>
      </c>
      <c r="FR370" s="27" t="n">
        <v>0.213844990021251</v>
      </c>
      <c r="FS370" s="27" t="n">
        <v>0.067355408241867</v>
      </c>
      <c r="FT370" s="27" t="n">
        <v>0.063052469486303</v>
      </c>
      <c r="FU370" s="27" t="n">
        <v>0.094960026215225</v>
      </c>
      <c r="FV370" s="27" t="n">
        <v>0.053244921046597</v>
      </c>
      <c r="FW370" s="27" t="n">
        <v>0.174943939756951</v>
      </c>
      <c r="FX370" s="27" t="n">
        <v>0.455741403797461</v>
      </c>
      <c r="FY370" s="27" t="n">
        <v>0.205366601373594</v>
      </c>
      <c r="FZ370" s="27" t="n">
        <v>0.124778985853699</v>
      </c>
      <c r="GA370" s="27" t="n">
        <v>0.0906039446148334</v>
      </c>
      <c r="GB370" s="27" t="n">
        <v>0.000856980833569152</v>
      </c>
      <c r="GC370" s="27" t="n">
        <v>0.000174474178276486</v>
      </c>
      <c r="GD370" s="27" t="n">
        <v>0.00658472507535124</v>
      </c>
      <c r="GE370" s="27" t="n">
        <v>0.0273756918681379</v>
      </c>
      <c r="GF370" s="27" t="n">
        <v>0.532893237814905</v>
      </c>
      <c r="GG370" s="21" t="n">
        <v>7.05861091091853</v>
      </c>
      <c r="GH370" s="20" t="n">
        <v>60.7409897330898</v>
      </c>
      <c r="GI370" s="20" t="n">
        <v>7.00296237050035</v>
      </c>
      <c r="GJ370" s="21" t="n">
        <v>0.168901991034347</v>
      </c>
      <c r="GK370" s="19" t="n">
        <v>405.270501604984</v>
      </c>
      <c r="GL370" s="19" t="n">
        <v>753498.409916103</v>
      </c>
      <c r="GM370" s="27" t="n">
        <v>0.370690251405131</v>
      </c>
      <c r="GN370" s="21" t="n">
        <v>0.336703103515215</v>
      </c>
      <c r="GO370" s="21" t="n">
        <v>0</v>
      </c>
      <c r="GP370" s="20" t="n">
        <v>0.513084126185577</v>
      </c>
      <c r="GQ370" s="20" t="n">
        <v>18.2128486485301</v>
      </c>
      <c r="GR370" s="19" t="n">
        <v>8.48502488766267</v>
      </c>
      <c r="GS370" s="20" t="n">
        <v>4.16839185647584</v>
      </c>
      <c r="GT370" s="26" t="n">
        <v>20</v>
      </c>
      <c r="GU370" s="26" t="n">
        <v>52</v>
      </c>
      <c r="GV370" s="26" t="n">
        <v>44</v>
      </c>
      <c r="GW370" s="26" t="n">
        <v>54</v>
      </c>
      <c r="GX370" s="26" t="n">
        <v>43</v>
      </c>
      <c r="GY370" s="26" t="n">
        <v>48</v>
      </c>
      <c r="GZ370" s="26" t="n">
        <v>64</v>
      </c>
      <c r="HA370" s="26" t="n">
        <v>78</v>
      </c>
      <c r="HB370" s="26" t="n">
        <v>28</v>
      </c>
      <c r="HC370" s="26" t="n">
        <v>34</v>
      </c>
      <c r="HD370" s="26" t="n">
        <v>95</v>
      </c>
      <c r="HE370" s="26" t="n">
        <v>35</v>
      </c>
      <c r="HF370" s="26" t="n">
        <v>89</v>
      </c>
      <c r="HG370" s="21" t="n">
        <v>8.4472588489961</v>
      </c>
      <c r="HH370" s="20" t="n">
        <v>61.84959007995</v>
      </c>
      <c r="HI370" s="20" t="n">
        <v>7.84643888222791</v>
      </c>
      <c r="HJ370" s="21" t="n">
        <v>0.191072582883461</v>
      </c>
      <c r="HK370" s="19" t="n">
        <v>4611.7525877926</v>
      </c>
      <c r="HL370" s="19" t="n">
        <v>1687230.49239205</v>
      </c>
      <c r="HM370" s="27" t="n">
        <v>0.299913689009539</v>
      </c>
      <c r="HN370" s="21" t="n">
        <v>0.394779565479419</v>
      </c>
      <c r="HO370" s="21" t="n">
        <v>0.570272513189761</v>
      </c>
      <c r="HP370" s="20" t="n">
        <v>3.53560671773353</v>
      </c>
      <c r="HQ370" s="20" t="n">
        <v>3.63748189687222</v>
      </c>
      <c r="HR370" s="19" t="n">
        <v>701805.423433166</v>
      </c>
      <c r="HS370" s="20" t="n">
        <v>2.21468892426781</v>
      </c>
      <c r="HT370" s="26" t="n">
        <v>16</v>
      </c>
      <c r="HU370" s="26" t="n">
        <v>32</v>
      </c>
      <c r="HV370" s="26" t="n">
        <v>39</v>
      </c>
      <c r="HW370" s="26" t="n">
        <v>25</v>
      </c>
      <c r="HX370" s="26" t="n">
        <v>19</v>
      </c>
      <c r="HY370" s="26" t="n">
        <v>34</v>
      </c>
      <c r="HZ370" s="26" t="n">
        <v>43</v>
      </c>
      <c r="IA370" s="26" t="n">
        <v>23</v>
      </c>
      <c r="IB370" s="26" t="n">
        <v>30</v>
      </c>
      <c r="IC370" s="26" t="n">
        <v>15</v>
      </c>
      <c r="ID370" s="26" t="n">
        <v>71</v>
      </c>
      <c r="IE370" s="26" t="n">
        <v>20</v>
      </c>
      <c r="IF370" s="26" t="n">
        <v>86</v>
      </c>
      <c r="IG370" s="21" t="n">
        <v>7.63995881566755</v>
      </c>
      <c r="IH370" s="20" t="n">
        <v>61.4255135361418</v>
      </c>
      <c r="II370" s="20" t="n">
        <v>9.01093387487917</v>
      </c>
      <c r="IJ370" s="21" t="n">
        <v>0.282299212803812</v>
      </c>
      <c r="IK370" s="19" t="n">
        <v>1097.03531026252</v>
      </c>
      <c r="IL370" s="19" t="n">
        <v>1643621.47372196</v>
      </c>
      <c r="IM370" s="27" t="n">
        <v>0.431913490761432</v>
      </c>
      <c r="IN370" s="21" t="n">
        <v>1.60398888287685</v>
      </c>
      <c r="IO370" s="21" t="n">
        <v>0.382783218170526</v>
      </c>
      <c r="IP370" s="20" t="n">
        <v>5.9255792333713</v>
      </c>
      <c r="IQ370" s="20" t="n">
        <v>14.6951627752804</v>
      </c>
      <c r="IR370" s="19" t="n">
        <v>3382.69463881069</v>
      </c>
      <c r="IS370" s="20" t="n">
        <v>2.73478769560916</v>
      </c>
      <c r="IT370" s="26" t="n">
        <v>36</v>
      </c>
      <c r="IU370" s="26" t="n">
        <v>67</v>
      </c>
      <c r="IV370" s="26" t="n">
        <v>59</v>
      </c>
      <c r="IW370" s="26" t="n">
        <v>67</v>
      </c>
      <c r="IX370" s="26" t="n">
        <v>61</v>
      </c>
      <c r="IY370" s="26" t="n">
        <v>61</v>
      </c>
      <c r="IZ370" s="26" t="n">
        <v>73</v>
      </c>
      <c r="JA370" s="26" t="n">
        <v>81</v>
      </c>
      <c r="JB370" s="26" t="n">
        <v>28</v>
      </c>
      <c r="JC370" s="26" t="n">
        <v>52</v>
      </c>
      <c r="JD370" s="26" t="n">
        <v>82</v>
      </c>
      <c r="JE370" s="26" t="n">
        <v>53</v>
      </c>
      <c r="JF370" s="26" t="n">
        <v>90</v>
      </c>
      <c r="JG370" s="26" t="n">
        <v>26</v>
      </c>
      <c r="JH370" s="26" t="n">
        <v>65</v>
      </c>
      <c r="JI370" s="26" t="n">
        <v>57</v>
      </c>
      <c r="JJ370" s="26" t="n">
        <v>68</v>
      </c>
      <c r="JK370" s="26" t="n">
        <v>54</v>
      </c>
      <c r="JL370" s="26" t="n">
        <v>61</v>
      </c>
      <c r="JM370" s="26" t="n">
        <v>70</v>
      </c>
      <c r="JN370" s="26" t="n">
        <v>84</v>
      </c>
      <c r="JO370" s="26" t="n">
        <v>28</v>
      </c>
      <c r="JP370" s="26" t="n">
        <v>45</v>
      </c>
      <c r="JQ370" s="26" t="n">
        <v>85</v>
      </c>
      <c r="JR370" s="26" t="n">
        <v>44</v>
      </c>
      <c r="JS370" s="26" t="n">
        <v>90</v>
      </c>
      <c r="JT370" s="26" t="n">
        <v>36</v>
      </c>
      <c r="JU370" s="26" t="n">
        <v>51</v>
      </c>
      <c r="JV370" s="26" t="n">
        <v>58</v>
      </c>
      <c r="JW370" s="26" t="n">
        <v>47</v>
      </c>
      <c r="JX370" s="26" t="n">
        <v>37</v>
      </c>
      <c r="JY370" s="26" t="n">
        <v>54</v>
      </c>
      <c r="JZ370" s="26" t="n">
        <v>61</v>
      </c>
      <c r="KA370" s="26" t="n">
        <v>44</v>
      </c>
      <c r="KB370" s="26" t="n">
        <v>31</v>
      </c>
      <c r="KC370" s="26" t="n">
        <v>34</v>
      </c>
      <c r="KD370" s="26" t="n">
        <v>72</v>
      </c>
      <c r="KE370" s="26" t="n">
        <v>40</v>
      </c>
      <c r="KF370" s="26" t="n">
        <v>88</v>
      </c>
      <c r="KG370" s="26" t="n">
        <v>31</v>
      </c>
      <c r="KH370" s="26" t="n">
        <v>51</v>
      </c>
      <c r="KI370" s="26" t="n">
        <v>62</v>
      </c>
      <c r="KJ370" s="26" t="n">
        <v>46</v>
      </c>
      <c r="KK370" s="26" t="n">
        <v>37</v>
      </c>
      <c r="KL370" s="26" t="n">
        <v>56</v>
      </c>
      <c r="KM370" s="26" t="n">
        <v>63</v>
      </c>
      <c r="KN370" s="26" t="n">
        <v>40</v>
      </c>
      <c r="KO370" s="26" t="n">
        <v>30</v>
      </c>
      <c r="KP370" s="26" t="n">
        <v>29</v>
      </c>
      <c r="KQ370" s="26" t="n">
        <v>78</v>
      </c>
      <c r="KR370" s="26" t="n">
        <v>38</v>
      </c>
      <c r="KS370" s="26" t="n">
        <v>90</v>
      </c>
      <c r="KT370" s="19" t="n">
        <v>3921</v>
      </c>
      <c r="KU370" s="19" t="n">
        <v>607.4</v>
      </c>
      <c r="KV370" s="19" t="n">
        <v>609</v>
      </c>
      <c r="KW370" s="19" t="n">
        <v>1930.2</v>
      </c>
      <c r="KX370" s="19" t="n">
        <v>683.8</v>
      </c>
      <c r="KY370" s="19" t="n">
        <v>2019.4</v>
      </c>
      <c r="KZ370" s="19" t="n">
        <v>8578.6</v>
      </c>
      <c r="LA370" s="19" t="n">
        <v>6025.7</v>
      </c>
      <c r="LB370" s="19" t="n">
        <v>1833.5</v>
      </c>
      <c r="LC370" s="19" t="n">
        <v>416.5</v>
      </c>
      <c r="LD370" s="19" t="n">
        <v>0</v>
      </c>
      <c r="LE370" s="19" t="n">
        <v>0</v>
      </c>
      <c r="LF370" s="19" t="n">
        <v>62</v>
      </c>
      <c r="LG370" s="19" t="n">
        <v>240.9</v>
      </c>
      <c r="LH370" s="19" t="n">
        <v>6946.5</v>
      </c>
      <c r="LI370" s="19" t="n">
        <v>10133.6</v>
      </c>
      <c r="LJ370" s="19" t="n">
        <v>5509.7</v>
      </c>
      <c r="LK370" s="19" t="n">
        <v>12040.7</v>
      </c>
      <c r="LL370" s="19" t="n">
        <v>2119.3</v>
      </c>
      <c r="LM370" s="19" t="n">
        <v>5717.3</v>
      </c>
      <c r="LN370" s="19" t="n">
        <v>14895</v>
      </c>
      <c r="LO370" s="19" t="n">
        <v>16</v>
      </c>
      <c r="LP370" s="19" t="n">
        <v>192</v>
      </c>
      <c r="LQ370" s="24" t="n">
        <v>0.054859571158886</v>
      </c>
      <c r="LR370" s="24" t="n">
        <v>0.699565911713861</v>
      </c>
      <c r="LS370" s="19" t="n">
        <v>1</v>
      </c>
      <c r="LT370" s="19" t="n">
        <v>1</v>
      </c>
      <c r="LU370" s="20" t="n">
        <v>1</v>
      </c>
      <c r="LV370" s="21" t="n">
        <v>1</v>
      </c>
      <c r="LW370" s="19" t="n">
        <v>11578.3</v>
      </c>
      <c r="LX370" s="19" t="n">
        <v>3946.7</v>
      </c>
      <c r="LY370" s="19" t="n">
        <v>7595.7</v>
      </c>
      <c r="LZ370" s="19" t="n">
        <v>7929.4</v>
      </c>
      <c r="MA370" s="19" t="n">
        <v>2983.8</v>
      </c>
      <c r="MB370" s="19" t="n">
        <v>14962.3</v>
      </c>
      <c r="MC370" s="19" t="n">
        <v>1611</v>
      </c>
      <c r="MD370" s="19" t="n">
        <v>647.2</v>
      </c>
      <c r="ME370" s="27" t="n">
        <v>0.122561120910269</v>
      </c>
      <c r="MF370" s="27" t="n">
        <v>0.0268286582298547</v>
      </c>
      <c r="MG370" s="27" t="n">
        <v>0.0526890622648728</v>
      </c>
      <c r="MH370" s="27" t="n">
        <v>0</v>
      </c>
      <c r="MI370" s="27" t="n">
        <v>0.146448447537397</v>
      </c>
      <c r="MJ370" s="27" t="n">
        <v>0.0839668973123818</v>
      </c>
      <c r="MK370" s="27" t="n">
        <v>0.567505813745225</v>
      </c>
      <c r="ML370" s="22" t="n">
        <v>29.4530712698353</v>
      </c>
      <c r="MM370" s="22" t="n">
        <v>78.1087847608348</v>
      </c>
      <c r="MN370" s="22" t="n">
        <v>66.8827820453362</v>
      </c>
      <c r="MO370" s="22" t="n">
        <v>82.3645238356953</v>
      </c>
      <c r="MP370" s="22" t="n">
        <v>64.9128987399253</v>
      </c>
      <c r="MQ370" s="22" t="n">
        <v>71.8497672786318</v>
      </c>
      <c r="MR370" s="22" t="n">
        <v>93.7672996860919</v>
      </c>
      <c r="MS370" s="22" t="n">
        <v>117.3952302408</v>
      </c>
      <c r="MT370" s="22" t="n">
        <v>0</v>
      </c>
      <c r="MU370" s="22" t="n">
        <v>50.7813646667486</v>
      </c>
      <c r="MV370" s="22" t="n">
        <v>133.203283971132</v>
      </c>
      <c r="MW370" s="22" t="n">
        <v>52.1697356105909</v>
      </c>
      <c r="MX370" s="22" t="n">
        <v>134.128258607182</v>
      </c>
      <c r="MY370" s="22" t="n">
        <v>25.4917581003431</v>
      </c>
      <c r="MZ370" s="22" t="n">
        <v>50.8252490988181</v>
      </c>
      <c r="NA370" s="22" t="n">
        <v>63.3294641322121</v>
      </c>
      <c r="NB370" s="22" t="n">
        <v>40.5101701596241</v>
      </c>
      <c r="NC370" s="22" t="n">
        <v>30.2299109583365</v>
      </c>
      <c r="ND370" s="22" t="n">
        <v>53.7675405749295</v>
      </c>
      <c r="NE370" s="22" t="n">
        <v>68.2202019123905</v>
      </c>
      <c r="NF370" s="22" t="n">
        <v>36.9907277617817</v>
      </c>
      <c r="NG370" s="22" t="n">
        <v>0</v>
      </c>
      <c r="NH370" s="22" t="n">
        <v>23.5402218044523</v>
      </c>
      <c r="NI370" s="22" t="n">
        <v>108.942801036316</v>
      </c>
      <c r="NJ370" s="22" t="n">
        <v>31.9064143084895</v>
      </c>
      <c r="NK370" s="22" t="n">
        <v>133.942831425654</v>
      </c>
      <c r="NL370" s="22" t="n">
        <v>34.2993678463455</v>
      </c>
      <c r="NM370" s="22" t="n">
        <v>91.1099439025194</v>
      </c>
      <c r="NN370" s="22" t="n">
        <v>78.1055804062352</v>
      </c>
      <c r="NO370" s="22" t="n">
        <v>95.7886623308969</v>
      </c>
      <c r="NP370" s="22" t="n">
        <v>75.6068251821659</v>
      </c>
      <c r="NQ370" s="22" t="n">
        <v>84.3199657488945</v>
      </c>
      <c r="NR370" s="22" t="n">
        <v>110.11410812438</v>
      </c>
      <c r="NS370" s="22" t="n">
        <v>136.921707904808</v>
      </c>
      <c r="NT370" s="22" t="n">
        <v>0</v>
      </c>
      <c r="NU370" s="22" t="n">
        <v>59.3587301556036</v>
      </c>
      <c r="NV370" s="22" t="n">
        <v>154.803758766671</v>
      </c>
      <c r="NW370" s="22" t="n">
        <v>60.8748852045836</v>
      </c>
      <c r="NX370" s="22" t="n">
        <v>155.691986079939</v>
      </c>
      <c r="NY370" s="22" t="n">
        <v>27.3939788884927</v>
      </c>
      <c r="NZ370" s="22" t="n">
        <v>54.5625098962239</v>
      </c>
      <c r="OA370" s="22" t="n">
        <v>68.2954083321787</v>
      </c>
      <c r="OB370" s="22" t="n">
        <v>43.3760696409642</v>
      </c>
      <c r="OC370" s="22" t="n">
        <v>32.4530165081196</v>
      </c>
      <c r="OD370" s="22" t="n">
        <v>58.6816432794251</v>
      </c>
      <c r="OE370" s="22" t="n">
        <v>74.5091381278048</v>
      </c>
      <c r="OF370" s="22" t="n">
        <v>39.7883877641751</v>
      </c>
      <c r="OG370" s="22" t="n">
        <v>0</v>
      </c>
      <c r="OH370" s="22" t="n">
        <v>25.3849300914841</v>
      </c>
      <c r="OI370" s="22" t="n">
        <v>116.42457069414</v>
      </c>
      <c r="OJ370" s="22" t="n">
        <v>34.311997579033</v>
      </c>
      <c r="OK370" s="22" t="n">
        <v>142.721956537831</v>
      </c>
      <c r="OL370" t="n">
        <v>1</v>
      </c>
      <c r="OM370" s="26" t="n">
        <v>36</v>
      </c>
      <c r="ON370" s="26" t="n">
        <v>49</v>
      </c>
      <c r="OO370" s="26" t="n">
        <v>59</v>
      </c>
      <c r="OP370" s="26" t="n">
        <v>66</v>
      </c>
      <c r="OQ370" s="27" t="n">
        <v>0.107564850217486</v>
      </c>
      <c r="OR370" s="27" t="n">
        <v>0.180930565730566</v>
      </c>
      <c r="OS370" s="27" t="n">
        <v>0.136065075687775</v>
      </c>
      <c r="OT370" s="19" t="n">
        <v>0.195319647024088</v>
      </c>
    </row>
    <row r="371">
      <c r="A371" t="n">
        <v>371</v>
      </c>
      <c r="B371" s="28" t="n">
        <v>20728.2</v>
      </c>
      <c r="C371" t="n">
        <v>-75.11558</v>
      </c>
      <c r="D371" t="n">
        <v>39.94408</v>
      </c>
      <c r="E371" t="s">
        <v>444</v>
      </c>
      <c r="F371" t="s">
        <v>445</v>
      </c>
      <c r="G371" s="25" t="n">
        <v>2.14735528403345</v>
      </c>
      <c r="H371" s="25" t="n">
        <v>1.80484495673999</v>
      </c>
      <c r="I371" s="25" t="n">
        <v>2.11693780837238</v>
      </c>
      <c r="J371" s="25" t="n">
        <v>3.12306774619793</v>
      </c>
      <c r="K371" s="25" t="n">
        <v>2.83687797972611</v>
      </c>
      <c r="L371" s="25" t="n">
        <v>2.92312589822467</v>
      </c>
      <c r="M371" s="25" t="n">
        <v>1.00080875499955</v>
      </c>
      <c r="N371" s="25" t="n">
        <v>0.696013674586691</v>
      </c>
      <c r="O371" s="25" t="n">
        <v>2.33836684760724</v>
      </c>
      <c r="P371" s="25" t="n">
        <v>2.81182120820271</v>
      </c>
      <c r="Q371" s="25" t="n">
        <v>3.2675354803469</v>
      </c>
      <c r="R371" s="25" t="n">
        <v>0.15076492446665</v>
      </c>
      <c r="S371" s="25" t="n">
        <v>0.0890336047956032</v>
      </c>
      <c r="T371" s="25" t="n">
        <v>0</v>
      </c>
      <c r="U371" s="25" t="n">
        <v>0.224952443693259</v>
      </c>
      <c r="V371" s="25" t="n">
        <v>0.465280869597089</v>
      </c>
      <c r="W371" s="25" t="n">
        <v>0.124950873978761</v>
      </c>
      <c r="X371" s="25" t="n">
        <v>0.955471155590598</v>
      </c>
      <c r="Y371" s="25" t="n">
        <v>1.01981776754265</v>
      </c>
      <c r="Z371" s="25" t="n">
        <v>1.29941573614157</v>
      </c>
      <c r="AA371" s="25" t="n">
        <v>1.71369768068878</v>
      </c>
      <c r="AB371" s="25" t="n">
        <v>0.467729029274217</v>
      </c>
      <c r="AC371" s="25" t="n">
        <v>2.70078765411355</v>
      </c>
      <c r="AD371" s="25" t="n">
        <v>2.18363818153751</v>
      </c>
      <c r="AE371" s="25" t="n">
        <v>5.09749035396904</v>
      </c>
      <c r="AF371" s="25" t="n">
        <v>1.3440452476843</v>
      </c>
      <c r="AG371" s="25" t="n">
        <v>3.53517457046665</v>
      </c>
      <c r="AH371" s="25" t="n">
        <v>8.23239050103811</v>
      </c>
      <c r="AI371" s="25" t="n">
        <v>0.0284540342281148</v>
      </c>
      <c r="AJ371" s="25" t="n">
        <v>0.0388448568142193</v>
      </c>
      <c r="AK371" s="25" t="n">
        <v>1.57496088421628</v>
      </c>
      <c r="AL371" s="25" t="n">
        <v>1.29187616690531</v>
      </c>
      <c r="AM371" s="25" t="n">
        <v>2.36731603951296</v>
      </c>
      <c r="AN371" s="25" t="n">
        <v>2.31273476290537</v>
      </c>
      <c r="AO371" s="25" t="n">
        <v>3.01090231866357</v>
      </c>
      <c r="AP371" s="25" t="n">
        <v>2.2302604354806</v>
      </c>
      <c r="AQ371" s="25" t="n">
        <v>2.52630563415665</v>
      </c>
      <c r="AR371" s="25" t="n">
        <v>3.48059314781817</v>
      </c>
      <c r="AS371" s="25" t="n">
        <v>1.0132977557671</v>
      </c>
      <c r="AT371" s="25" t="n">
        <v>0.707800681229097</v>
      </c>
      <c r="AU371" s="25" t="n">
        <v>2.03103297080751</v>
      </c>
      <c r="AV371" s="25" t="n">
        <v>2.42813206373963</v>
      </c>
      <c r="AW371" s="25" t="n">
        <v>3.22306006267004</v>
      </c>
      <c r="AX371" s="25" t="n">
        <v>0.0829331482657026</v>
      </c>
      <c r="AY371" s="25" t="n">
        <v>0.619241031972802</v>
      </c>
      <c r="AZ371" s="25" t="n">
        <v>0</v>
      </c>
      <c r="BA371" s="25" t="n">
        <v>0.138878210090545</v>
      </c>
      <c r="BB371" s="25" t="n">
        <v>0.578586246100654</v>
      </c>
      <c r="BC371" s="25" t="n">
        <v>0.139566760183002</v>
      </c>
      <c r="BD371" s="25" t="n">
        <v>1.05643398986281</v>
      </c>
      <c r="BE371" s="25" t="n">
        <v>1.02685850304939</v>
      </c>
      <c r="BF371" s="25" t="n">
        <v>1.13149050895424</v>
      </c>
      <c r="BG371" s="25" t="n">
        <v>1.15990632378476</v>
      </c>
      <c r="BH371" s="25" t="n">
        <v>1.96625445048338</v>
      </c>
      <c r="BI371" s="25" t="n">
        <v>2.77244569771739</v>
      </c>
      <c r="BJ371" s="25" t="n">
        <v>1.51628276609848</v>
      </c>
      <c r="BK371" s="25" t="n">
        <v>1.25461282709522</v>
      </c>
      <c r="BL371" s="25" t="n">
        <v>2.00236589498609</v>
      </c>
      <c r="BM371" s="25" t="n">
        <v>2.10932745432069</v>
      </c>
      <c r="BN371" s="25" t="n">
        <v>2.03775704110481</v>
      </c>
      <c r="BO371" s="25" t="n">
        <v>5.90333969573584</v>
      </c>
      <c r="BP371" s="25" t="n">
        <v>0.0314573867248799</v>
      </c>
      <c r="BQ371" s="25" t="n">
        <v>1.99226021774664</v>
      </c>
      <c r="BR371" s="25" t="n">
        <v>1.39461674648458</v>
      </c>
      <c r="BS371" s="27" t="n">
        <v>2.87905388764439</v>
      </c>
      <c r="BT371" s="27" t="n">
        <v>2.96416113230493</v>
      </c>
      <c r="BU371" s="27" t="n">
        <v>0.643866376289573</v>
      </c>
      <c r="BV371" s="27" t="n">
        <v>0.15022010211748</v>
      </c>
      <c r="BW371" s="27" t="n">
        <v>0.159289808910738</v>
      </c>
      <c r="BX371" s="27" t="n">
        <v>0.330517216561346</v>
      </c>
      <c r="BY371" s="27" t="n">
        <v>0.0539529590025132</v>
      </c>
      <c r="BZ371" s="27" t="n">
        <v>0.123825439736872</v>
      </c>
      <c r="CA371" s="27" t="n">
        <v>0.925625817274744</v>
      </c>
      <c r="CB371" s="27" t="n">
        <v>0.498657229616459</v>
      </c>
      <c r="CC371" s="27" t="n">
        <v>0.402170165965528</v>
      </c>
      <c r="CD371" s="27" t="n">
        <v>0.00751407037219949</v>
      </c>
      <c r="CE371" s="27" t="n">
        <v>0.000530677695760274</v>
      </c>
      <c r="CF371" s="27" t="n">
        <v>0</v>
      </c>
      <c r="CG371" s="27" t="n">
        <v>0.000914474832403107</v>
      </c>
      <c r="CH371" s="27" t="n">
        <v>0.0158391987923941</v>
      </c>
      <c r="CI371" s="27" t="n">
        <v>0.0743741827252564</v>
      </c>
      <c r="CJ371" s="27" t="n">
        <v>3.05667886589874</v>
      </c>
      <c r="CK371" s="27" t="n">
        <v>3.05586877822388</v>
      </c>
      <c r="CL371" s="27" t="n">
        <v>0.362802052287132</v>
      </c>
      <c r="CM371" s="27" t="n">
        <v>0.00753722016921748</v>
      </c>
      <c r="CN371" s="27" t="n">
        <v>0.00274113306983222</v>
      </c>
      <c r="CO371" s="27" t="n">
        <v>0.00040164092260407</v>
      </c>
      <c r="CP371" s="27" t="n">
        <v>0.352122058125478</v>
      </c>
      <c r="CQ371" s="19" t="n">
        <v>7114.5</v>
      </c>
      <c r="CR371" s="19" t="n">
        <v>147.8</v>
      </c>
      <c r="CS371" s="19" t="n">
        <v>53.8</v>
      </c>
      <c r="CT371" s="19" t="n">
        <v>7.9</v>
      </c>
      <c r="CU371" s="19" t="n">
        <v>19609.9</v>
      </c>
      <c r="CV371" s="19" t="n">
        <v>644</v>
      </c>
      <c r="CW371" s="19" t="n">
        <v>6905.1</v>
      </c>
      <c r="CX371" s="27" t="n">
        <v>0.986928935086367</v>
      </c>
      <c r="CY371" s="27" t="n">
        <v>0.0105524962067608</v>
      </c>
      <c r="CZ371" s="27" t="n">
        <v>0.00251856870687199</v>
      </c>
      <c r="DA371" s="27" t="n">
        <v>0</v>
      </c>
      <c r="DB371" s="19" t="n">
        <v>1028.8</v>
      </c>
      <c r="DC371" s="19" t="n">
        <v>11</v>
      </c>
      <c r="DD371" s="19" t="n">
        <v>2.6</v>
      </c>
      <c r="DE371" s="19" t="n">
        <v>0</v>
      </c>
      <c r="DF371" s="27" t="n">
        <v>0.424480168352157</v>
      </c>
      <c r="DG371" s="27" t="n">
        <v>0.214297171916173</v>
      </c>
      <c r="DH371" s="27" t="n">
        <v>0.252328796918776</v>
      </c>
      <c r="DI371" s="27" t="n">
        <v>0.248468484243558</v>
      </c>
      <c r="DJ371" s="27" t="n">
        <v>0.751531515756442</v>
      </c>
      <c r="DK371" s="19" t="n">
        <v>6939.2</v>
      </c>
      <c r="DL371" s="27" t="n">
        <v>0.49301306849259</v>
      </c>
      <c r="DM371" s="27" t="n">
        <v>0.506986931507409</v>
      </c>
      <c r="DN371" s="19" t="n">
        <v>72.8979423004193</v>
      </c>
      <c r="DO371" s="19" t="n">
        <v>17376.056723755</v>
      </c>
      <c r="DP371" s="27" t="n">
        <v>0.242632285267501</v>
      </c>
      <c r="DQ371" s="26" t="n">
        <v>93</v>
      </c>
      <c r="DR371" s="26" t="n">
        <v>95</v>
      </c>
      <c r="DS371" s="26" t="n">
        <v>91</v>
      </c>
      <c r="DT371" s="26" t="n">
        <v>90</v>
      </c>
      <c r="DU371" s="26" t="n">
        <v>92</v>
      </c>
      <c r="DV371" s="26" t="n">
        <v>93</v>
      </c>
      <c r="DW371" s="26" t="n">
        <v>57</v>
      </c>
      <c r="DX371" s="26" t="n">
        <v>35</v>
      </c>
      <c r="DY371" s="26" t="n">
        <v>90</v>
      </c>
      <c r="DZ371" s="26" t="n">
        <v>88</v>
      </c>
      <c r="EA371" s="26" t="n">
        <v>89</v>
      </c>
      <c r="EB371" s="26" t="n">
        <v>52</v>
      </c>
      <c r="EC371" s="26" t="n">
        <v>83</v>
      </c>
      <c r="ED371" s="26" t="n">
        <v>95</v>
      </c>
      <c r="EE371" s="26" t="n">
        <v>85</v>
      </c>
      <c r="EF371" s="26" t="n">
        <v>46</v>
      </c>
      <c r="EG371" s="26" t="n">
        <v>10</v>
      </c>
      <c r="EH371" s="27" t="n">
        <v>1.34074408135973</v>
      </c>
      <c r="EI371" s="27" t="n">
        <v>1.64233560408366</v>
      </c>
      <c r="EJ371" s="27" t="n">
        <v>0.304149878065909</v>
      </c>
      <c r="EK371" s="27" t="n">
        <v>0.048100174035725</v>
      </c>
      <c r="EL371" s="27" t="n">
        <v>0.056149686397903</v>
      </c>
      <c r="EM371" s="27" t="n">
        <v>0.113069784904606</v>
      </c>
      <c r="EN371" s="27" t="n">
        <v>0.053909359538464</v>
      </c>
      <c r="EO371" s="27" t="n">
        <v>0.17790661916291</v>
      </c>
      <c r="EP371" s="27" t="n">
        <v>0.395842858541165</v>
      </c>
      <c r="EQ371" s="27" t="n">
        <v>0.177343149757091</v>
      </c>
      <c r="ER371" s="27" t="n">
        <v>0.123080581185558</v>
      </c>
      <c r="ES371" s="27" t="n">
        <v>0.0498396453868925</v>
      </c>
      <c r="ET371" s="27" t="n">
        <v>0.00596042019166319</v>
      </c>
      <c r="EU371" s="27" t="n">
        <v>0.00151163931514645</v>
      </c>
      <c r="EV371" s="27" t="n">
        <v>0.00406519181294189</v>
      </c>
      <c r="EW371" s="27" t="n">
        <v>0.0340422308918699</v>
      </c>
      <c r="EX371" s="27" t="n">
        <v>0.595227391029681</v>
      </c>
      <c r="EY371" s="26" t="n">
        <v>95</v>
      </c>
      <c r="EZ371" s="26" t="n">
        <v>97</v>
      </c>
      <c r="FA371" s="26" t="n">
        <v>95</v>
      </c>
      <c r="FB371" s="26" t="n">
        <v>84</v>
      </c>
      <c r="FC371" s="26" t="n">
        <v>92</v>
      </c>
      <c r="FD371" s="26" t="n">
        <v>95</v>
      </c>
      <c r="FE371" s="26" t="n">
        <v>58</v>
      </c>
      <c r="FF371" s="26" t="n">
        <v>36</v>
      </c>
      <c r="FG371" s="26" t="n">
        <v>89</v>
      </c>
      <c r="FH371" s="26" t="n">
        <v>87</v>
      </c>
      <c r="FI371" s="26" t="n">
        <v>89</v>
      </c>
      <c r="FJ371" s="26" t="n">
        <v>33</v>
      </c>
      <c r="FK371" s="26" t="n">
        <v>94</v>
      </c>
      <c r="FL371" s="26" t="n">
        <v>98</v>
      </c>
      <c r="FM371" s="26" t="n">
        <v>81</v>
      </c>
      <c r="FN371" s="26" t="n">
        <v>54</v>
      </c>
      <c r="FO371" s="26" t="n">
        <v>11</v>
      </c>
      <c r="FP371" s="27" t="n">
        <v>1.2912001671427</v>
      </c>
      <c r="FQ371" s="27" t="n">
        <v>1.32132262948516</v>
      </c>
      <c r="FR371" s="27" t="n">
        <v>0.213844990021251</v>
      </c>
      <c r="FS371" s="27" t="n">
        <v>0.067355408241867</v>
      </c>
      <c r="FT371" s="27" t="n">
        <v>0.063052469486303</v>
      </c>
      <c r="FU371" s="27" t="n">
        <v>0.094960026215225</v>
      </c>
      <c r="FV371" s="27" t="n">
        <v>0.053244921046597</v>
      </c>
      <c r="FW371" s="27" t="n">
        <v>0.174943939756951</v>
      </c>
      <c r="FX371" s="27" t="n">
        <v>0.455741403797461</v>
      </c>
      <c r="FY371" s="27" t="n">
        <v>0.205366601373594</v>
      </c>
      <c r="FZ371" s="27" t="n">
        <v>0.124778985853699</v>
      </c>
      <c r="GA371" s="27" t="n">
        <v>0.0906039446148334</v>
      </c>
      <c r="GB371" s="27" t="n">
        <v>0.000856980833569152</v>
      </c>
      <c r="GC371" s="27" t="n">
        <v>0.000174474178276486</v>
      </c>
      <c r="GD371" s="27" t="n">
        <v>0.00658472507535124</v>
      </c>
      <c r="GE371" s="27" t="n">
        <v>0.0273756918681379</v>
      </c>
      <c r="GF371" s="27" t="n">
        <v>0.532893237814905</v>
      </c>
      <c r="GG371" s="21" t="n">
        <v>8.07111217402321</v>
      </c>
      <c r="GH371" s="20" t="n">
        <v>63.0753108787626</v>
      </c>
      <c r="GI371" s="20" t="n">
        <v>10.19578615624</v>
      </c>
      <c r="GJ371" s="21" t="n">
        <v>0.327440642130602</v>
      </c>
      <c r="GK371" s="19" t="n">
        <v>2157.05056114109</v>
      </c>
      <c r="GL371" s="19" t="n">
        <v>4556851.28349638</v>
      </c>
      <c r="GM371" s="27" t="n">
        <v>0.654902982486996</v>
      </c>
      <c r="GN371" s="21" t="n">
        <v>2.01238502697543</v>
      </c>
      <c r="GO371" s="21" t="n">
        <v>0.76647206123768</v>
      </c>
      <c r="GP371" s="20" t="n">
        <v>12.4989869597026</v>
      </c>
      <c r="GQ371" s="20" t="n">
        <v>29.945171415509</v>
      </c>
      <c r="GR371" s="19" t="n">
        <v>19969.1955398439</v>
      </c>
      <c r="GS371" s="20" t="n">
        <v>0.0860292741512205</v>
      </c>
      <c r="GT371" s="26" t="n">
        <v>46</v>
      </c>
      <c r="GU371" s="26" t="n">
        <v>63</v>
      </c>
      <c r="GV371" s="26" t="n">
        <v>76</v>
      </c>
      <c r="GW371" s="26" t="n">
        <v>86</v>
      </c>
      <c r="GX371" s="26" t="n">
        <v>74</v>
      </c>
      <c r="GY371" s="26" t="n">
        <v>90</v>
      </c>
      <c r="GZ371" s="26" t="n">
        <v>83</v>
      </c>
      <c r="HA371" s="26" t="n">
        <v>96</v>
      </c>
      <c r="HB371" s="26" t="n">
        <v>74</v>
      </c>
      <c r="HC371" s="26" t="n">
        <v>93</v>
      </c>
      <c r="HD371" s="26" t="n">
        <v>98</v>
      </c>
      <c r="HE371" s="26" t="n">
        <v>91</v>
      </c>
      <c r="HF371" s="26" t="n">
        <v>74</v>
      </c>
      <c r="HG371" s="21" t="n">
        <v>8.4472588489961</v>
      </c>
      <c r="HH371" s="20" t="n">
        <v>61.84959007995</v>
      </c>
      <c r="HI371" s="20" t="n">
        <v>7.84643888222791</v>
      </c>
      <c r="HJ371" s="21" t="n">
        <v>0.191072582883461</v>
      </c>
      <c r="HK371" s="19" t="n">
        <v>4611.7525877926</v>
      </c>
      <c r="HL371" s="19" t="n">
        <v>1687230.49239205</v>
      </c>
      <c r="HM371" s="27" t="n">
        <v>0.299913689009539</v>
      </c>
      <c r="HN371" s="21" t="n">
        <v>0.394779565479419</v>
      </c>
      <c r="HO371" s="21" t="n">
        <v>0.570272513189761</v>
      </c>
      <c r="HP371" s="20" t="n">
        <v>3.53560671773353</v>
      </c>
      <c r="HQ371" s="20" t="n">
        <v>3.63748189687222</v>
      </c>
      <c r="HR371" s="19" t="n">
        <v>701805.423433166</v>
      </c>
      <c r="HS371" s="20" t="n">
        <v>2.21468892426781</v>
      </c>
      <c r="HT371" s="26" t="n">
        <v>75</v>
      </c>
      <c r="HU371" s="26" t="n">
        <v>79</v>
      </c>
      <c r="HV371" s="26" t="n">
        <v>64</v>
      </c>
      <c r="HW371" s="26" t="n">
        <v>62</v>
      </c>
      <c r="HX371" s="26" t="n">
        <v>93</v>
      </c>
      <c r="HY371" s="26" t="n">
        <v>98</v>
      </c>
      <c r="HZ371" s="26" t="n">
        <v>73</v>
      </c>
      <c r="IA371" s="26" t="n">
        <v>74</v>
      </c>
      <c r="IB371" s="26" t="n">
        <v>84</v>
      </c>
      <c r="IC371" s="26" t="n">
        <v>86</v>
      </c>
      <c r="ID371" s="26" t="n">
        <v>82</v>
      </c>
      <c r="IE371" s="26" t="n">
        <v>92</v>
      </c>
      <c r="IF371" s="26" t="n">
        <v>54</v>
      </c>
      <c r="IG371" s="21" t="n">
        <v>7.63995881566755</v>
      </c>
      <c r="IH371" s="20" t="n">
        <v>61.4255135361418</v>
      </c>
      <c r="II371" s="20" t="n">
        <v>9.01093387487917</v>
      </c>
      <c r="IJ371" s="21" t="n">
        <v>0.282299212803812</v>
      </c>
      <c r="IK371" s="19" t="n">
        <v>1097.03531026252</v>
      </c>
      <c r="IL371" s="19" t="n">
        <v>1643621.47372196</v>
      </c>
      <c r="IM371" s="27" t="n">
        <v>0.431913490761432</v>
      </c>
      <c r="IN371" s="21" t="n">
        <v>1.60398888287685</v>
      </c>
      <c r="IO371" s="21" t="n">
        <v>0.382783218170526</v>
      </c>
      <c r="IP371" s="20" t="n">
        <v>5.9255792333713</v>
      </c>
      <c r="IQ371" s="20" t="n">
        <v>14.6951627752804</v>
      </c>
      <c r="IR371" s="19" t="n">
        <v>3382.69463881069</v>
      </c>
      <c r="IS371" s="20" t="n">
        <v>2.73478769560916</v>
      </c>
      <c r="IT371" s="26" t="n">
        <v>82</v>
      </c>
      <c r="IU371" s="26" t="n">
        <v>91</v>
      </c>
      <c r="IV371" s="26" t="n">
        <v>93</v>
      </c>
      <c r="IW371" s="26" t="n">
        <v>96</v>
      </c>
      <c r="IX371" s="26" t="n">
        <v>94</v>
      </c>
      <c r="IY371" s="26" t="n">
        <v>97</v>
      </c>
      <c r="IZ371" s="26" t="n">
        <v>96</v>
      </c>
      <c r="JA371" s="26" t="n">
        <v>98</v>
      </c>
      <c r="JB371" s="26" t="n">
        <v>93</v>
      </c>
      <c r="JC371" s="26" t="n">
        <v>98</v>
      </c>
      <c r="JD371" s="26" t="n">
        <v>98</v>
      </c>
      <c r="JE371" s="26" t="n">
        <v>98</v>
      </c>
      <c r="JF371" s="26" t="n">
        <v>74</v>
      </c>
      <c r="JG371" s="26" t="n">
        <v>83</v>
      </c>
      <c r="JH371" s="26" t="n">
        <v>93</v>
      </c>
      <c r="JI371" s="26" t="n">
        <v>95</v>
      </c>
      <c r="JJ371" s="26" t="n">
        <v>98</v>
      </c>
      <c r="JK371" s="26" t="n">
        <v>95</v>
      </c>
      <c r="JL371" s="26" t="n">
        <v>98</v>
      </c>
      <c r="JM371" s="26" t="n">
        <v>97</v>
      </c>
      <c r="JN371" s="26" t="n">
        <v>99</v>
      </c>
      <c r="JO371" s="26" t="n">
        <v>94</v>
      </c>
      <c r="JP371" s="26" t="n">
        <v>98</v>
      </c>
      <c r="JQ371" s="26" t="n">
        <v>98</v>
      </c>
      <c r="JR371" s="26" t="n">
        <v>98</v>
      </c>
      <c r="JS371" s="26" t="n">
        <v>73</v>
      </c>
      <c r="JT371" s="26" t="n">
        <v>95</v>
      </c>
      <c r="JU371" s="26" t="n">
        <v>97</v>
      </c>
      <c r="JV371" s="26" t="n">
        <v>89</v>
      </c>
      <c r="JW371" s="26" t="n">
        <v>89</v>
      </c>
      <c r="JX371" s="26" t="n">
        <v>98</v>
      </c>
      <c r="JY371" s="26" t="n">
        <v>98</v>
      </c>
      <c r="JZ371" s="26" t="n">
        <v>95</v>
      </c>
      <c r="KA371" s="26" t="n">
        <v>93</v>
      </c>
      <c r="KB371" s="26" t="n">
        <v>97</v>
      </c>
      <c r="KC371" s="26" t="n">
        <v>96</v>
      </c>
      <c r="KD371" s="26" t="n">
        <v>93</v>
      </c>
      <c r="KE371" s="26" t="n">
        <v>98</v>
      </c>
      <c r="KF371" s="26" t="n">
        <v>56</v>
      </c>
      <c r="KG371" s="26" t="n">
        <v>97</v>
      </c>
      <c r="KH371" s="26" t="n">
        <v>98</v>
      </c>
      <c r="KI371" s="26" t="n">
        <v>93</v>
      </c>
      <c r="KJ371" s="26" t="n">
        <v>94</v>
      </c>
      <c r="KK371" s="26" t="n">
        <v>98</v>
      </c>
      <c r="KL371" s="26" t="n">
        <v>99</v>
      </c>
      <c r="KM371" s="26" t="n">
        <v>97</v>
      </c>
      <c r="KN371" s="26" t="n">
        <v>96</v>
      </c>
      <c r="KO371" s="26" t="n">
        <v>98</v>
      </c>
      <c r="KP371" s="26" t="n">
        <v>98</v>
      </c>
      <c r="KQ371" s="26" t="n">
        <v>96</v>
      </c>
      <c r="KR371" s="26" t="n">
        <v>99</v>
      </c>
      <c r="KS371" s="26" t="n">
        <v>54</v>
      </c>
      <c r="KT371" s="19" t="n">
        <v>12017.9</v>
      </c>
      <c r="KU371" s="19" t="n">
        <v>1042.4</v>
      </c>
      <c r="KV371" s="19" t="n">
        <v>1172.3</v>
      </c>
      <c r="KW371" s="19" t="n">
        <v>4219.6</v>
      </c>
      <c r="KX371" s="19" t="n">
        <v>1118.3</v>
      </c>
      <c r="KY371" s="19" t="n">
        <v>2566.7</v>
      </c>
      <c r="KZ371" s="19" t="n">
        <v>19186.6</v>
      </c>
      <c r="LA371" s="19" t="n">
        <v>10336.3</v>
      </c>
      <c r="LB371" s="19" t="n">
        <v>8336.3</v>
      </c>
      <c r="LC371" s="19" t="n">
        <v>155.8</v>
      </c>
      <c r="LD371" s="19" t="n">
        <v>11</v>
      </c>
      <c r="LE371" s="19" t="n">
        <v>0</v>
      </c>
      <c r="LF371" s="19" t="n">
        <v>19</v>
      </c>
      <c r="LG371" s="19" t="n">
        <v>328.3</v>
      </c>
      <c r="LH371" s="19" t="n">
        <v>1541.6</v>
      </c>
      <c r="LI371" s="19" t="n">
        <v>12766.6</v>
      </c>
      <c r="LJ371" s="19" t="n">
        <v>6939.2</v>
      </c>
      <c r="LK371" s="19" t="n">
        <v>16590.4</v>
      </c>
      <c r="LL371" s="19" t="n">
        <v>5356.4</v>
      </c>
      <c r="LM371" s="19" t="n">
        <v>8179</v>
      </c>
      <c r="LN371" s="19" t="n">
        <v>18665.2</v>
      </c>
      <c r="LO371" s="19" t="n">
        <v>21</v>
      </c>
      <c r="LP371" s="19" t="n">
        <v>469</v>
      </c>
      <c r="LQ371" s="24" t="n">
        <v>0.0172702539712191</v>
      </c>
      <c r="LR371" s="24" t="n">
        <v>0.625939571294064</v>
      </c>
      <c r="LS371" s="19" t="n">
        <v>3</v>
      </c>
      <c r="LT371" s="19" t="n">
        <v>1</v>
      </c>
      <c r="LU371" s="20" t="n">
        <v>1.59263812127421</v>
      </c>
      <c r="LV371" s="21" t="n">
        <v>1</v>
      </c>
      <c r="LW371" s="19" t="n">
        <v>15577.9</v>
      </c>
      <c r="LX371" s="19" t="n">
        <v>5150.3</v>
      </c>
      <c r="LY371" s="19" t="n">
        <v>10219.3</v>
      </c>
      <c r="LZ371" s="19" t="n">
        <v>10508.9</v>
      </c>
      <c r="MA371" s="19" t="n">
        <v>1981</v>
      </c>
      <c r="MB371" s="19" t="n">
        <v>19123.5</v>
      </c>
      <c r="MC371" s="19" t="n">
        <v>4099.4</v>
      </c>
      <c r="MD371" s="19" t="n">
        <v>2945.6</v>
      </c>
      <c r="ME371" s="27" t="n">
        <v>0.447774925742934</v>
      </c>
      <c r="MF371" s="27" t="n">
        <v>0.00751407037219949</v>
      </c>
      <c r="MG371" s="27" t="n">
        <v>0.000625873467637796</v>
      </c>
      <c r="MH371" s="27" t="n">
        <v>0</v>
      </c>
      <c r="MI371" s="27" t="n">
        <v>0.321572920105586</v>
      </c>
      <c r="MJ371" s="27" t="n">
        <v>0.10438331273982</v>
      </c>
      <c r="MK371" s="27" t="n">
        <v>0.118128897571822</v>
      </c>
      <c r="ML371" s="22" t="n">
        <v>133.645793342006</v>
      </c>
      <c r="MM371" s="22" t="n">
        <v>180.555708612048</v>
      </c>
      <c r="MN371" s="22" t="n">
        <v>214.157549048347</v>
      </c>
      <c r="MO371" s="22" t="n">
        <v>244.404975524637</v>
      </c>
      <c r="MP371" s="22" t="n">
        <v>210.468654908548</v>
      </c>
      <c r="MQ371" s="22" t="n">
        <v>257.696843638842</v>
      </c>
      <c r="MR371" s="22" t="n">
        <v>232.573095691297</v>
      </c>
      <c r="MS371" s="22" t="n">
        <v>273.37810883343</v>
      </c>
      <c r="MT371" s="22" t="n">
        <v>213.040229317012</v>
      </c>
      <c r="MU371" s="22" t="n">
        <v>265.912192423773</v>
      </c>
      <c r="MV371" s="22" t="n">
        <v>269.775715550486</v>
      </c>
      <c r="MW371" s="22" t="n">
        <v>261.967825492912</v>
      </c>
      <c r="MX371" s="22" t="n">
        <v>19.8939592645857</v>
      </c>
      <c r="MY371" s="22" t="n">
        <v>230.477491224765</v>
      </c>
      <c r="MZ371" s="22" t="n">
        <v>240.791312520102</v>
      </c>
      <c r="NA371" s="22" t="n">
        <v>194.487691811769</v>
      </c>
      <c r="NB371" s="22" t="n">
        <v>192.524730034463</v>
      </c>
      <c r="NC371" s="22" t="n">
        <v>281.740905665561</v>
      </c>
      <c r="ND371" s="22" t="n">
        <v>295.627252550067</v>
      </c>
      <c r="NE371" s="22" t="n">
        <v>218.645086898004</v>
      </c>
      <c r="NF371" s="22" t="n">
        <v>217.281254362822</v>
      </c>
      <c r="NG371" s="22" t="n">
        <v>256.829182404115</v>
      </c>
      <c r="NH371" s="22" t="n">
        <v>260.273400109235</v>
      </c>
      <c r="NI371" s="22" t="n">
        <v>238.738767758485</v>
      </c>
      <c r="NJ371" s="22" t="n">
        <v>282.03867394294</v>
      </c>
      <c r="NK371" s="22" t="n">
        <v>15.6166694840868</v>
      </c>
      <c r="NL371" s="22" t="n">
        <v>137.58311870907</v>
      </c>
      <c r="NM371" s="22" t="n">
        <v>186.155570456631</v>
      </c>
      <c r="NN371" s="22" t="n">
        <v>220.522064277925</v>
      </c>
      <c r="NO371" s="22" t="n">
        <v>251.928511540083</v>
      </c>
      <c r="NP371" s="22" t="n">
        <v>216.112472431615</v>
      </c>
      <c r="NQ371" s="22" t="n">
        <v>265.280610270792</v>
      </c>
      <c r="NR371" s="22" t="n">
        <v>239.048597463124</v>
      </c>
      <c r="NS371" s="22" t="n">
        <v>281.258752968393</v>
      </c>
      <c r="NT371" s="22" t="n">
        <v>219.561055948174</v>
      </c>
      <c r="NU371" s="22" t="n">
        <v>273.596987874456</v>
      </c>
      <c r="NV371" s="22" t="n">
        <v>274.513313830851</v>
      </c>
      <c r="NW371" s="22" t="n">
        <v>269.504228118343</v>
      </c>
      <c r="NX371" s="22" t="n">
        <v>23.2672781827457</v>
      </c>
      <c r="NY371" s="22" t="n">
        <v>230.182738041551</v>
      </c>
      <c r="NZ371" s="22" t="n">
        <v>241.403943614993</v>
      </c>
      <c r="OA371" s="22" t="n">
        <v>194.37467486015</v>
      </c>
      <c r="OB371" s="22" t="n">
        <v>193.784946899508</v>
      </c>
      <c r="OC371" s="22" t="n">
        <v>281.227446816016</v>
      </c>
      <c r="OD371" s="22" t="n">
        <v>295.446798043731</v>
      </c>
      <c r="OE371" s="22" t="n">
        <v>218.244306602747</v>
      </c>
      <c r="OF371" s="22" t="n">
        <v>215.777715882279</v>
      </c>
      <c r="OG371" s="22" t="n">
        <v>257.126975754447</v>
      </c>
      <c r="OH371" s="22" t="n">
        <v>259.871200016606</v>
      </c>
      <c r="OI371" s="22" t="n">
        <v>234.021517395907</v>
      </c>
      <c r="OJ371" s="22" t="n">
        <v>281.892210189745</v>
      </c>
      <c r="OK371" s="22" t="n">
        <v>17.8382460351</v>
      </c>
      <c r="OL371" t="n">
        <v>1</v>
      </c>
      <c r="OM371" s="26" t="n">
        <v>89</v>
      </c>
      <c r="ON371" s="26" t="n">
        <v>91</v>
      </c>
      <c r="OO371" s="26" t="n">
        <v>95</v>
      </c>
      <c r="OP371" s="26" t="n">
        <v>96</v>
      </c>
      <c r="OQ371" s="27" t="n">
        <v>0.107564850217486</v>
      </c>
      <c r="OR371" s="27" t="n">
        <v>0.180930565730566</v>
      </c>
      <c r="OS371" s="27" t="n">
        <v>0.136065075687775</v>
      </c>
      <c r="OT371" s="19" t="n">
        <v>0.195319647024088</v>
      </c>
    </row>
    <row r="372">
      <c r="A372" t="n">
        <v>372</v>
      </c>
      <c r="B372" s="28" t="n">
        <v>30319.7</v>
      </c>
      <c r="C372" t="n">
        <v>-111.913298</v>
      </c>
      <c r="D372" t="n">
        <v>33.419496</v>
      </c>
      <c r="E372" t="s">
        <v>424</v>
      </c>
      <c r="F372" t="s">
        <v>425</v>
      </c>
      <c r="G372" s="25" t="n">
        <v>1.6213091502478</v>
      </c>
      <c r="H372" s="25" t="n">
        <v>0.97168494100317</v>
      </c>
      <c r="I372" s="25" t="n">
        <v>1.76578611966344</v>
      </c>
      <c r="J372" s="25" t="n">
        <v>1.41255852981636</v>
      </c>
      <c r="K372" s="25" t="n">
        <v>1.20025592224443</v>
      </c>
      <c r="L372" s="25" t="n">
        <v>0.974896398714225</v>
      </c>
      <c r="M372" s="25" t="n">
        <v>0.449602021864814</v>
      </c>
      <c r="N372" s="25" t="n">
        <v>0.190479343624851</v>
      </c>
      <c r="O372" s="25" t="n">
        <v>1.4574934918057</v>
      </c>
      <c r="P372" s="25" t="n">
        <v>1.48877985292449</v>
      </c>
      <c r="Q372" s="25" t="n">
        <v>0.398674133211475</v>
      </c>
      <c r="R372" s="25" t="n">
        <v>3.60922294794098</v>
      </c>
      <c r="S372" s="25" t="n">
        <v>4.20432358430638</v>
      </c>
      <c r="T372" s="25" t="n">
        <v>0</v>
      </c>
      <c r="U372" s="25" t="n">
        <v>2.14753668969282</v>
      </c>
      <c r="V372" s="25" t="n">
        <v>1.47382708930863</v>
      </c>
      <c r="W372" s="25" t="n">
        <v>0.710756286209601</v>
      </c>
      <c r="X372" s="25" t="n">
        <v>0.990914231813517</v>
      </c>
      <c r="Y372" s="25" t="n">
        <v>1.23437579521846</v>
      </c>
      <c r="Z372" s="25" t="n">
        <v>1.42716552844935</v>
      </c>
      <c r="AA372" s="25" t="n">
        <v>1.90825546652718</v>
      </c>
      <c r="AB372" s="25" t="n">
        <v>0.158984731720136</v>
      </c>
      <c r="AC372" s="25" t="n">
        <v>2.87503466506017</v>
      </c>
      <c r="AD372" s="25" t="n">
        <v>0.176065769378373</v>
      </c>
      <c r="AE372" s="25" t="n">
        <v>27.5845113124864</v>
      </c>
      <c r="AF372" s="25" t="n">
        <v>0.797499105993702</v>
      </c>
      <c r="AG372" s="25" t="n">
        <v>1.37473016132002</v>
      </c>
      <c r="AH372" s="25" t="n">
        <v>1.13641232223619</v>
      </c>
      <c r="AI372" s="25" t="n">
        <v>0.37033243088959</v>
      </c>
      <c r="AJ372" s="25" t="n">
        <v>0</v>
      </c>
      <c r="AK372" s="25" t="n">
        <v>0.605136814608065</v>
      </c>
      <c r="AL372" s="25" t="n">
        <v>0.95816371503972</v>
      </c>
      <c r="AM372" s="25" t="n">
        <v>1.50111129681347</v>
      </c>
      <c r="AN372" s="25" t="n">
        <v>0.98168060731482</v>
      </c>
      <c r="AO372" s="25" t="n">
        <v>1.71101478421577</v>
      </c>
      <c r="AP372" s="25" t="n">
        <v>1.67913789917183</v>
      </c>
      <c r="AQ372" s="25" t="n">
        <v>1.18951812499364</v>
      </c>
      <c r="AR372" s="25" t="n">
        <v>0.947158061732602</v>
      </c>
      <c r="AS372" s="25" t="n">
        <v>0.473465949127805</v>
      </c>
      <c r="AT372" s="25" t="n">
        <v>0.163814248849192</v>
      </c>
      <c r="AU372" s="25" t="n">
        <v>1.30533609732241</v>
      </c>
      <c r="AV372" s="25" t="n">
        <v>0.887260543694122</v>
      </c>
      <c r="AW372" s="25" t="n">
        <v>1.2881610540667</v>
      </c>
      <c r="AX372" s="25" t="n">
        <v>5.90494751088799</v>
      </c>
      <c r="AY372" s="25" t="n">
        <v>0.658134997296687</v>
      </c>
      <c r="AZ372" s="25" t="n">
        <v>0</v>
      </c>
      <c r="BA372" s="25" t="n">
        <v>2.81798261306374</v>
      </c>
      <c r="BB372" s="25" t="n">
        <v>1.51433781094359</v>
      </c>
      <c r="BC372" s="25" t="n">
        <v>0.770301024963685</v>
      </c>
      <c r="BD372" s="25" t="n">
        <v>1.13170203311005</v>
      </c>
      <c r="BE372" s="25" t="n">
        <v>1.06178799776903</v>
      </c>
      <c r="BF372" s="25" t="n">
        <v>1.2024976995943</v>
      </c>
      <c r="BG372" s="25" t="n">
        <v>1.74639213174684</v>
      </c>
      <c r="BH372" s="25" t="n">
        <v>0.261152240799468</v>
      </c>
      <c r="BI372" s="25" t="n">
        <v>2.62117867599483</v>
      </c>
      <c r="BJ372" s="25" t="n">
        <v>0.599692667990366</v>
      </c>
      <c r="BK372" s="25" t="n">
        <v>26.8735902410514</v>
      </c>
      <c r="BL372" s="25" t="n">
        <v>0.839546136905919</v>
      </c>
      <c r="BM372" s="25" t="n">
        <v>3.25665656151226</v>
      </c>
      <c r="BN372" s="25" t="n">
        <v>2.50936295745261</v>
      </c>
      <c r="BO372" s="25" t="n">
        <v>8.14821268877799</v>
      </c>
      <c r="BP372" s="25" t="n">
        <v>0</v>
      </c>
      <c r="BQ372" s="25" t="n">
        <v>0.584386059436585</v>
      </c>
      <c r="BR372" s="25" t="n">
        <v>0.960467756484058</v>
      </c>
      <c r="BS372" s="27" t="n">
        <v>2.17376064724912</v>
      </c>
      <c r="BT372" s="27" t="n">
        <v>1.59583277456144</v>
      </c>
      <c r="BU372" s="27" t="n">
        <v>0.53706363298611</v>
      </c>
      <c r="BV372" s="27" t="n">
        <v>0.0679443111198148</v>
      </c>
      <c r="BW372" s="27" t="n">
        <v>0.0673939936312504</v>
      </c>
      <c r="BX372" s="27" t="n">
        <v>0.110231326106892</v>
      </c>
      <c r="BY372" s="27" t="n">
        <v>0.0242377570459306</v>
      </c>
      <c r="BZ372" s="27" t="n">
        <v>0.0338875360446674</v>
      </c>
      <c r="CA372" s="27" t="n">
        <v>0.576938390101514</v>
      </c>
      <c r="CB372" s="27" t="n">
        <v>0.264024908412529</v>
      </c>
      <c r="CC372" s="27" t="n">
        <v>0.0490690440193169</v>
      </c>
      <c r="CD372" s="27" t="n">
        <v>0.179882391847613</v>
      </c>
      <c r="CE372" s="27" t="n">
        <v>0.0250595351841855</v>
      </c>
      <c r="CF372" s="27" t="n">
        <v>0</v>
      </c>
      <c r="CG372" s="27" t="n">
        <v>0.00873014856893159</v>
      </c>
      <c r="CH372" s="27" t="n">
        <v>0.050172362068937</v>
      </c>
      <c r="CI372" s="27" t="n">
        <v>0.423061609898486</v>
      </c>
      <c r="CJ372" s="27" t="n">
        <v>2.29340400917082</v>
      </c>
      <c r="CK372" s="27" t="n">
        <v>1.40435188658463</v>
      </c>
      <c r="CL372" s="27" t="n">
        <v>0.352266226800112</v>
      </c>
      <c r="CM372" s="27" t="n">
        <v>0.0861818809693653</v>
      </c>
      <c r="CN372" s="27" t="n">
        <v>0.0856437837257179</v>
      </c>
      <c r="CO372" s="27" t="n">
        <v>0.0239909380258819</v>
      </c>
      <c r="CP372" s="27" t="n">
        <v>0.156449624079147</v>
      </c>
      <c r="CQ372" s="19" t="n">
        <v>10421.7</v>
      </c>
      <c r="CR372" s="19" t="n">
        <v>2549.7</v>
      </c>
      <c r="CS372" s="19" t="n">
        <v>2533.8</v>
      </c>
      <c r="CT372" s="19" t="n">
        <v>709.8</v>
      </c>
      <c r="CU372" s="19" t="n">
        <v>29584.9</v>
      </c>
      <c r="CV372" s="19" t="n">
        <v>271.2</v>
      </c>
      <c r="CW372" s="19" t="n">
        <v>4628.5</v>
      </c>
      <c r="CX372" s="27" t="n">
        <v>0.339685825425073</v>
      </c>
      <c r="CY372" s="27" t="n">
        <v>0.0714547236916576</v>
      </c>
      <c r="CZ372" s="27" t="n">
        <v>0.353559713567797</v>
      </c>
      <c r="DA372" s="27" t="n">
        <v>0.235299737315472</v>
      </c>
      <c r="DB372" s="19" t="n">
        <v>266.6</v>
      </c>
      <c r="DC372" s="19" t="n">
        <v>56.1</v>
      </c>
      <c r="DD372" s="19" t="n">
        <v>277.5</v>
      </c>
      <c r="DE372" s="19" t="n">
        <v>184.7</v>
      </c>
      <c r="DF372" s="27" t="n">
        <v>0.300808371039009</v>
      </c>
      <c r="DG372" s="27" t="n">
        <v>0.0823379864811054</v>
      </c>
      <c r="DH372" s="27" t="n">
        <v>0.187148198612847</v>
      </c>
      <c r="DI372" s="27" t="n">
        <v>0.0753486911114051</v>
      </c>
      <c r="DJ372" s="27" t="n">
        <v>0.924651308888595</v>
      </c>
      <c r="DK372" s="19" t="n">
        <v>11552.9</v>
      </c>
      <c r="DL372" s="27" t="n">
        <v>0.558930597982915</v>
      </c>
      <c r="DM372" s="27" t="n">
        <v>0.441069402017085</v>
      </c>
      <c r="DN372" s="19" t="n">
        <v>54.952300701694</v>
      </c>
      <c r="DO372" s="19" t="n">
        <v>23298.0400135824</v>
      </c>
      <c r="DP372" s="27" t="n">
        <v>0.108597448761116</v>
      </c>
      <c r="DQ372" s="26" t="n">
        <v>81</v>
      </c>
      <c r="DR372" s="26" t="n">
        <v>53</v>
      </c>
      <c r="DS372" s="26" t="n">
        <v>84</v>
      </c>
      <c r="DT372" s="26" t="n">
        <v>80</v>
      </c>
      <c r="DU372" s="26" t="n">
        <v>70</v>
      </c>
      <c r="DV372" s="26" t="n">
        <v>62</v>
      </c>
      <c r="DW372" s="26" t="n">
        <v>27</v>
      </c>
      <c r="DX372" s="26" t="n">
        <v>5</v>
      </c>
      <c r="DY372" s="26" t="n">
        <v>70</v>
      </c>
      <c r="DZ372" s="26" t="n">
        <v>77</v>
      </c>
      <c r="EA372" s="26" t="n">
        <v>60</v>
      </c>
      <c r="EB372" s="26" t="n">
        <v>91</v>
      </c>
      <c r="EC372" s="26" t="n">
        <v>95</v>
      </c>
      <c r="ED372" s="26" t="n">
        <v>95</v>
      </c>
      <c r="EE372" s="26" t="n">
        <v>89</v>
      </c>
      <c r="EF372" s="26" t="n">
        <v>76</v>
      </c>
      <c r="EG372" s="26" t="n">
        <v>30</v>
      </c>
      <c r="EH372" s="27" t="n">
        <v>1.34074408135973</v>
      </c>
      <c r="EI372" s="27" t="n">
        <v>1.64233560408366</v>
      </c>
      <c r="EJ372" s="27" t="n">
        <v>0.304149878065909</v>
      </c>
      <c r="EK372" s="27" t="n">
        <v>0.048100174035725</v>
      </c>
      <c r="EL372" s="27" t="n">
        <v>0.056149686397903</v>
      </c>
      <c r="EM372" s="27" t="n">
        <v>0.113069784904606</v>
      </c>
      <c r="EN372" s="27" t="n">
        <v>0.053909359538464</v>
      </c>
      <c r="EO372" s="27" t="n">
        <v>0.17790661916291</v>
      </c>
      <c r="EP372" s="27" t="n">
        <v>0.395842858541165</v>
      </c>
      <c r="EQ372" s="27" t="n">
        <v>0.177343149757091</v>
      </c>
      <c r="ER372" s="27" t="n">
        <v>0.123080581185558</v>
      </c>
      <c r="ES372" s="27" t="n">
        <v>0.0498396453868925</v>
      </c>
      <c r="ET372" s="27" t="n">
        <v>0.00596042019166319</v>
      </c>
      <c r="EU372" s="27" t="n">
        <v>0.00151163931514645</v>
      </c>
      <c r="EV372" s="27" t="n">
        <v>0.00406519181294189</v>
      </c>
      <c r="EW372" s="27" t="n">
        <v>0.0340422308918699</v>
      </c>
      <c r="EX372" s="27" t="n">
        <v>0.595227391029681</v>
      </c>
      <c r="EY372" s="26" t="n">
        <v>78</v>
      </c>
      <c r="EZ372" s="26" t="n">
        <v>54</v>
      </c>
      <c r="FA372" s="26" t="n">
        <v>83</v>
      </c>
      <c r="FB372" s="26" t="n">
        <v>81</v>
      </c>
      <c r="FC372" s="26" t="n">
        <v>69</v>
      </c>
      <c r="FD372" s="26" t="n">
        <v>63</v>
      </c>
      <c r="FE372" s="26" t="n">
        <v>31</v>
      </c>
      <c r="FF372" s="26" t="n">
        <v>8</v>
      </c>
      <c r="FG372" s="26" t="n">
        <v>69</v>
      </c>
      <c r="FH372" s="26" t="n">
        <v>56</v>
      </c>
      <c r="FI372" s="26" t="n">
        <v>75</v>
      </c>
      <c r="FJ372" s="26" t="n">
        <v>97</v>
      </c>
      <c r="FK372" s="26" t="n">
        <v>82</v>
      </c>
      <c r="FL372" s="26" t="n">
        <v>92</v>
      </c>
      <c r="FM372" s="26" t="n">
        <v>90</v>
      </c>
      <c r="FN372" s="26" t="n">
        <v>76</v>
      </c>
      <c r="FO372" s="26" t="n">
        <v>31</v>
      </c>
      <c r="FP372" s="27" t="n">
        <v>1.52780411022102</v>
      </c>
      <c r="FQ372" s="27" t="n">
        <v>1.43055885602746</v>
      </c>
      <c r="FR372" s="27" t="n">
        <v>0.313886027134633</v>
      </c>
      <c r="FS372" s="27" t="n">
        <v>0.040463806548185</v>
      </c>
      <c r="FT372" s="27" t="n">
        <v>0.056656550425922</v>
      </c>
      <c r="FU372" s="27" t="n">
        <v>0.116381130626973</v>
      </c>
      <c r="FV372" s="27" t="n">
        <v>0.05119218623975</v>
      </c>
      <c r="FW372" s="27" t="n">
        <v>0.20686561933855</v>
      </c>
      <c r="FX372" s="27" t="n">
        <v>0.441984551936444</v>
      </c>
      <c r="FY372" s="27" t="n">
        <v>0.297573142735794</v>
      </c>
      <c r="FZ372" s="27" t="n">
        <v>0.0380923207268275</v>
      </c>
      <c r="GA372" s="27" t="n">
        <v>0.03046299590571</v>
      </c>
      <c r="GB372" s="27" t="n">
        <v>0.0380765880664581</v>
      </c>
      <c r="GC372" s="27" t="n">
        <v>0.00154993877042864</v>
      </c>
      <c r="GD372" s="27" t="n">
        <v>0.00309801363871443</v>
      </c>
      <c r="GE372" s="27" t="n">
        <v>0.0331315520925113</v>
      </c>
      <c r="GF372" s="27" t="n">
        <v>0.549215950891966</v>
      </c>
      <c r="GG372" s="21" t="n">
        <v>8.3705090132829</v>
      </c>
      <c r="GH372" s="20" t="n">
        <v>76.3456369388742</v>
      </c>
      <c r="GI372" s="20" t="n">
        <v>11.1981670938004</v>
      </c>
      <c r="GJ372" s="21" t="n">
        <v>0.364615300790832</v>
      </c>
      <c r="GK372" s="19" t="n">
        <v>733.198247929849</v>
      </c>
      <c r="GL372" s="19" t="n">
        <v>4850846.15357369</v>
      </c>
      <c r="GM372" s="27" t="n">
        <v>0.0528045344025706</v>
      </c>
      <c r="GN372" s="21" t="n">
        <v>10.8898013899055</v>
      </c>
      <c r="GO372" s="21" t="n">
        <v>0.454791819441616</v>
      </c>
      <c r="GP372" s="20" t="n">
        <v>4.86050519343398</v>
      </c>
      <c r="GQ372" s="20" t="n">
        <v>4.13367924951666</v>
      </c>
      <c r="GR372" s="19" t="n">
        <v>259901.308471503</v>
      </c>
      <c r="GS372" s="20" t="n">
        <v>0</v>
      </c>
      <c r="GT372" s="26" t="n">
        <v>57</v>
      </c>
      <c r="GU372" s="26" t="n">
        <v>94</v>
      </c>
      <c r="GV372" s="26" t="n">
        <v>83</v>
      </c>
      <c r="GW372" s="26" t="n">
        <v>89</v>
      </c>
      <c r="GX372" s="26" t="n">
        <v>53</v>
      </c>
      <c r="GY372" s="26" t="n">
        <v>91</v>
      </c>
      <c r="GZ372" s="26" t="n">
        <v>27</v>
      </c>
      <c r="HA372" s="26" t="n">
        <v>99</v>
      </c>
      <c r="HB372" s="26" t="n">
        <v>61</v>
      </c>
      <c r="HC372" s="26" t="n">
        <v>78</v>
      </c>
      <c r="HD372" s="26" t="n">
        <v>75</v>
      </c>
      <c r="HE372" s="26" t="n">
        <v>99</v>
      </c>
      <c r="HF372" s="26" t="n">
        <v>73</v>
      </c>
      <c r="HG372" s="21" t="n">
        <v>8.4472588489961</v>
      </c>
      <c r="HH372" s="20" t="n">
        <v>61.84959007995</v>
      </c>
      <c r="HI372" s="20" t="n">
        <v>7.84643888222791</v>
      </c>
      <c r="HJ372" s="21" t="n">
        <v>0.191072582883461</v>
      </c>
      <c r="HK372" s="19" t="n">
        <v>4611.7525877926</v>
      </c>
      <c r="HL372" s="19" t="n">
        <v>1687230.49239205</v>
      </c>
      <c r="HM372" s="27" t="n">
        <v>0.299913689009539</v>
      </c>
      <c r="HN372" s="21" t="n">
        <v>0.394779565479419</v>
      </c>
      <c r="HO372" s="21" t="n">
        <v>0.570272513189761</v>
      </c>
      <c r="HP372" s="20" t="n">
        <v>3.53560671773353</v>
      </c>
      <c r="HQ372" s="20" t="n">
        <v>3.63748189687222</v>
      </c>
      <c r="HR372" s="19" t="n">
        <v>701805.423433166</v>
      </c>
      <c r="HS372" s="20" t="n">
        <v>2.21468892426781</v>
      </c>
      <c r="HT372" s="26" t="n">
        <v>67</v>
      </c>
      <c r="HU372" s="26" t="n">
        <v>71</v>
      </c>
      <c r="HV372" s="26" t="n">
        <v>76</v>
      </c>
      <c r="HW372" s="26" t="n">
        <v>93</v>
      </c>
      <c r="HX372" s="26" t="n">
        <v>61</v>
      </c>
      <c r="HY372" s="26" t="n">
        <v>94</v>
      </c>
      <c r="HZ372" s="26" t="n">
        <v>68</v>
      </c>
      <c r="IA372" s="26" t="n">
        <v>98</v>
      </c>
      <c r="IB372" s="26" t="n">
        <v>70</v>
      </c>
      <c r="IC372" s="26" t="n">
        <v>90</v>
      </c>
      <c r="ID372" s="26" t="n">
        <v>89</v>
      </c>
      <c r="IE372" s="26" t="n">
        <v>97</v>
      </c>
      <c r="IF372" s="26" t="n">
        <v>59</v>
      </c>
      <c r="IG372" s="21" t="n">
        <v>7.39638948096591</v>
      </c>
      <c r="IH372" s="20" t="n">
        <v>71.902900672533</v>
      </c>
      <c r="II372" s="20" t="n">
        <v>9.31242288245412</v>
      </c>
      <c r="IJ372" s="21" t="n">
        <v>0.208782033635323</v>
      </c>
      <c r="IK372" s="19" t="n">
        <v>2807.55105024296</v>
      </c>
      <c r="IL372" s="19" t="n">
        <v>1850635.44045986</v>
      </c>
      <c r="IM372" s="27" t="n">
        <v>0.088052659672369</v>
      </c>
      <c r="IN372" s="21" t="n">
        <v>0.405223168628601</v>
      </c>
      <c r="IO372" s="21" t="n">
        <v>0.541711526560905</v>
      </c>
      <c r="IP372" s="20" t="n">
        <v>1.49248319607179</v>
      </c>
      <c r="IQ372" s="20" t="n">
        <v>1.6473022514499</v>
      </c>
      <c r="IR372" s="19" t="n">
        <v>31896.7261163234</v>
      </c>
      <c r="IS372" s="20" t="n">
        <v>1.83936827394097</v>
      </c>
      <c r="IT372" s="26" t="n">
        <v>80</v>
      </c>
      <c r="IU372" s="26" t="n">
        <v>94</v>
      </c>
      <c r="IV372" s="26" t="n">
        <v>88</v>
      </c>
      <c r="IW372" s="26" t="n">
        <v>91</v>
      </c>
      <c r="IX372" s="26" t="n">
        <v>80</v>
      </c>
      <c r="IY372" s="26" t="n">
        <v>92</v>
      </c>
      <c r="IZ372" s="26" t="n">
        <v>41</v>
      </c>
      <c r="JA372" s="26" t="n">
        <v>95</v>
      </c>
      <c r="JB372" s="26" t="n">
        <v>81</v>
      </c>
      <c r="JC372" s="26" t="n">
        <v>88</v>
      </c>
      <c r="JD372" s="26" t="n">
        <v>85</v>
      </c>
      <c r="JE372" s="26" t="n">
        <v>95</v>
      </c>
      <c r="JF372" s="26" t="n">
        <v>73</v>
      </c>
      <c r="JG372" s="26" t="n">
        <v>63</v>
      </c>
      <c r="JH372" s="26" t="n">
        <v>87</v>
      </c>
      <c r="JI372" s="26" t="n">
        <v>80</v>
      </c>
      <c r="JJ372" s="26" t="n">
        <v>84</v>
      </c>
      <c r="JK372" s="26" t="n">
        <v>60</v>
      </c>
      <c r="JL372" s="26" t="n">
        <v>84</v>
      </c>
      <c r="JM372" s="26" t="n">
        <v>24</v>
      </c>
      <c r="JN372" s="26" t="n">
        <v>88</v>
      </c>
      <c r="JO372" s="26" t="n">
        <v>66</v>
      </c>
      <c r="JP372" s="26" t="n">
        <v>78</v>
      </c>
      <c r="JQ372" s="26" t="n">
        <v>71</v>
      </c>
      <c r="JR372" s="26" t="n">
        <v>87</v>
      </c>
      <c r="JS372" s="26" t="n">
        <v>73</v>
      </c>
      <c r="JT372" s="26" t="n">
        <v>83</v>
      </c>
      <c r="JU372" s="26" t="n">
        <v>91</v>
      </c>
      <c r="JV372" s="26" t="n">
        <v>86</v>
      </c>
      <c r="JW372" s="26" t="n">
        <v>91</v>
      </c>
      <c r="JX372" s="26" t="n">
        <v>79</v>
      </c>
      <c r="JY372" s="26" t="n">
        <v>92</v>
      </c>
      <c r="JZ372" s="26" t="n">
        <v>67</v>
      </c>
      <c r="KA372" s="26" t="n">
        <v>94</v>
      </c>
      <c r="KB372" s="26" t="n">
        <v>82</v>
      </c>
      <c r="KC372" s="26" t="n">
        <v>90</v>
      </c>
      <c r="KD372" s="26" t="n">
        <v>87</v>
      </c>
      <c r="KE372" s="26" t="n">
        <v>93</v>
      </c>
      <c r="KF372" s="26" t="n">
        <v>59</v>
      </c>
      <c r="KG372" s="26" t="n">
        <v>74</v>
      </c>
      <c r="KH372" s="26" t="n">
        <v>78</v>
      </c>
      <c r="KI372" s="26" t="n">
        <v>75</v>
      </c>
      <c r="KJ372" s="26" t="n">
        <v>83</v>
      </c>
      <c r="KK372" s="26" t="n">
        <v>68</v>
      </c>
      <c r="KL372" s="26" t="n">
        <v>84</v>
      </c>
      <c r="KM372" s="26" t="n">
        <v>56</v>
      </c>
      <c r="KN372" s="26" t="n">
        <v>88</v>
      </c>
      <c r="KO372" s="26" t="n">
        <v>72</v>
      </c>
      <c r="KP372" s="26" t="n">
        <v>82</v>
      </c>
      <c r="KQ372" s="26" t="n">
        <v>76</v>
      </c>
      <c r="KR372" s="26" t="n">
        <v>87</v>
      </c>
      <c r="KS372" s="26" t="n">
        <v>59</v>
      </c>
      <c r="KT372" s="19" t="n">
        <v>13050.2</v>
      </c>
      <c r="KU372" s="19" t="n">
        <v>785</v>
      </c>
      <c r="KV372" s="19" t="n">
        <v>1222.2</v>
      </c>
      <c r="KW372" s="19" t="n">
        <v>1454.1</v>
      </c>
      <c r="KX372" s="19" t="n">
        <v>734.9</v>
      </c>
      <c r="KY372" s="19" t="n">
        <v>1027.5</v>
      </c>
      <c r="KZ372" s="19" t="n">
        <v>17492.6</v>
      </c>
      <c r="LA372" s="19" t="n">
        <v>8005.2</v>
      </c>
      <c r="LB372" s="19" t="n">
        <v>1487.8</v>
      </c>
      <c r="LC372" s="19" t="n">
        <v>5454</v>
      </c>
      <c r="LD372" s="19" t="n">
        <v>759.8</v>
      </c>
      <c r="LE372" s="19" t="n">
        <v>0</v>
      </c>
      <c r="LF372" s="19" t="n">
        <v>264.7</v>
      </c>
      <c r="LG372" s="19" t="n">
        <v>1521.2</v>
      </c>
      <c r="LH372" s="19" t="n">
        <v>12827.1</v>
      </c>
      <c r="LI372" s="19" t="n">
        <v>13191.2</v>
      </c>
      <c r="LJ372" s="19" t="n">
        <v>11552.9</v>
      </c>
      <c r="LK372" s="19" t="n">
        <v>28343.9</v>
      </c>
      <c r="LL372" s="19" t="n">
        <v>684.7</v>
      </c>
      <c r="LM372" s="19" t="n">
        <v>12967.3</v>
      </c>
      <c r="LN372" s="19" t="n">
        <v>24299.1</v>
      </c>
      <c r="LO372" s="19" t="n">
        <v>23</v>
      </c>
      <c r="LP372" s="19" t="n">
        <v>116</v>
      </c>
      <c r="LQ372" s="24" t="n">
        <v>0.0456000827252865</v>
      </c>
      <c r="LR372" s="24" t="n">
        <v>0.721039416076381</v>
      </c>
      <c r="LS372" s="19" t="n">
        <v>1</v>
      </c>
      <c r="LT372" s="19" t="n">
        <v>1</v>
      </c>
      <c r="LU372" s="20" t="n">
        <v>1</v>
      </c>
      <c r="LV372" s="21" t="n">
        <v>1</v>
      </c>
      <c r="LW372" s="19" t="n">
        <v>28035.2</v>
      </c>
      <c r="LX372" s="19" t="n">
        <v>2284.6</v>
      </c>
      <c r="LY372" s="19" t="n">
        <v>16946.6</v>
      </c>
      <c r="LZ372" s="19" t="n">
        <v>13373.1</v>
      </c>
      <c r="MA372" s="19" t="n">
        <v>1342.9</v>
      </c>
      <c r="MB372" s="19" t="n">
        <v>30669.8</v>
      </c>
      <c r="MC372" s="19" t="n">
        <v>2527</v>
      </c>
      <c r="MD372" s="19" t="n">
        <v>3475.2</v>
      </c>
      <c r="ME372" s="27" t="n">
        <v>0.0500439568162997</v>
      </c>
      <c r="MF372" s="27" t="n">
        <v>0.179882391847613</v>
      </c>
      <c r="MG372" s="27" t="n">
        <v>0.0291857191443684</v>
      </c>
      <c r="MH372" s="27" t="n">
        <v>0</v>
      </c>
      <c r="MI372" s="27" t="n">
        <v>0.114349595526105</v>
      </c>
      <c r="MJ372" s="27" t="n">
        <v>0.101856480928986</v>
      </c>
      <c r="MK372" s="27" t="n">
        <v>0.524681855736628</v>
      </c>
      <c r="ML372" s="22" t="n">
        <v>124.86191384738</v>
      </c>
      <c r="MM372" s="22" t="n">
        <v>203.443241154823</v>
      </c>
      <c r="MN372" s="22" t="n">
        <v>179.691316289419</v>
      </c>
      <c r="MO372" s="22" t="n">
        <v>193.625873090049</v>
      </c>
      <c r="MP372" s="22" t="n">
        <v>115.439798760441</v>
      </c>
      <c r="MQ372" s="22" t="n">
        <v>197.748878917084</v>
      </c>
      <c r="MR372" s="22" t="n">
        <v>36.8274793225153</v>
      </c>
      <c r="MS372" s="22" t="n">
        <v>215.172458816451</v>
      </c>
      <c r="MT372" s="22" t="n">
        <v>133.046422303548</v>
      </c>
      <c r="MU372" s="22" t="n">
        <v>168.464664025887</v>
      </c>
      <c r="MV372" s="22" t="n">
        <v>150.281690552137</v>
      </c>
      <c r="MW372" s="22" t="n">
        <v>214.378427128497</v>
      </c>
      <c r="MX372" s="22" t="n">
        <v>0</v>
      </c>
      <c r="MY372" s="22" t="n">
        <v>154.681365365557</v>
      </c>
      <c r="MZ372" s="22" t="n">
        <v>162.112528939949</v>
      </c>
      <c r="NA372" s="22" t="n">
        <v>173.980165028611</v>
      </c>
      <c r="NB372" s="22" t="n">
        <v>213.101851823495</v>
      </c>
      <c r="NC372" s="22" t="n">
        <v>139.249483304762</v>
      </c>
      <c r="ND372" s="22" t="n">
        <v>215.197842705656</v>
      </c>
      <c r="NE372" s="22" t="n">
        <v>95.0539854861526</v>
      </c>
      <c r="NF372" s="22" t="n">
        <v>226.548538451081</v>
      </c>
      <c r="NG372" s="22" t="n">
        <v>160.525888061912</v>
      </c>
      <c r="NH372" s="22" t="n">
        <v>205.90702946954</v>
      </c>
      <c r="NI372" s="22" t="n">
        <v>184.390144577207</v>
      </c>
      <c r="NJ372" s="22" t="n">
        <v>222.022427932625</v>
      </c>
      <c r="NK372" s="22" t="n">
        <v>0</v>
      </c>
      <c r="NL372" s="22" t="n">
        <v>91.4440147577499</v>
      </c>
      <c r="NM372" s="22" t="n">
        <v>149.369070007609</v>
      </c>
      <c r="NN372" s="22" t="n">
        <v>132.053972010379</v>
      </c>
      <c r="NO372" s="22" t="n">
        <v>142.217635243751</v>
      </c>
      <c r="NP372" s="22" t="n">
        <v>84.7598652798124</v>
      </c>
      <c r="NQ372" s="22" t="n">
        <v>145.131707081438</v>
      </c>
      <c r="NR372" s="22" t="n">
        <v>30.6965384789839</v>
      </c>
      <c r="NS372" s="22" t="n">
        <v>157.959649679338</v>
      </c>
      <c r="NT372" s="22" t="n">
        <v>97.1657230143079</v>
      </c>
      <c r="NU372" s="22" t="n">
        <v>123.09925124624</v>
      </c>
      <c r="NV372" s="22" t="n">
        <v>110.94391458736</v>
      </c>
      <c r="NW372" s="22" t="n">
        <v>157.461857386025</v>
      </c>
      <c r="NX372" s="22" t="n">
        <v>0</v>
      </c>
      <c r="NY372" s="22" t="n">
        <v>94.4921914311671</v>
      </c>
      <c r="NZ372" s="22" t="n">
        <v>99.6670780458476</v>
      </c>
      <c r="OA372" s="22" t="n">
        <v>107.115618406837</v>
      </c>
      <c r="OB372" s="22" t="n">
        <v>130.560909911001</v>
      </c>
      <c r="OC372" s="22" t="n">
        <v>85.4727123841636</v>
      </c>
      <c r="OD372" s="22" t="n">
        <v>131.735824458823</v>
      </c>
      <c r="OE372" s="22" t="n">
        <v>63.6006608185218</v>
      </c>
      <c r="OF372" s="22" t="n">
        <v>138.725910610791</v>
      </c>
      <c r="OG372" s="22" t="n">
        <v>97.6669322677718</v>
      </c>
      <c r="OH372" s="22" t="n">
        <v>125.766355554258</v>
      </c>
      <c r="OI372" s="22" t="n">
        <v>113.330662158821</v>
      </c>
      <c r="OJ372" s="22" t="n">
        <v>136.051218379431</v>
      </c>
      <c r="OK372" s="22" t="n">
        <v>0</v>
      </c>
      <c r="OL372" t="n">
        <v>1</v>
      </c>
      <c r="OM372" s="26" t="n">
        <v>18</v>
      </c>
      <c r="ON372" s="26" t="n">
        <v>43</v>
      </c>
      <c r="OO372" s="26" t="n">
        <v>17</v>
      </c>
      <c r="OP372" s="26" t="n">
        <v>41</v>
      </c>
      <c r="OQ372" s="27" t="n">
        <v>0.140896561701846</v>
      </c>
      <c r="OR372" s="27" t="n">
        <v>0.194851099736999</v>
      </c>
      <c r="OS372" s="27" t="n">
        <v>0.136065075687775</v>
      </c>
      <c r="OT372" s="19" t="n">
        <v>0.195319647024088</v>
      </c>
    </row>
    <row r="373">
      <c r="A373" t="n">
        <v>373</v>
      </c>
      <c r="B373" s="28" t="n">
        <v>385.8</v>
      </c>
      <c r="C373" t="n">
        <v>-73.485637</v>
      </c>
      <c r="D373" t="n">
        <v>44.59161</v>
      </c>
      <c r="E373" t="s">
        <v>452</v>
      </c>
      <c r="F373" t="s">
        <v>453</v>
      </c>
      <c r="G373" s="25" t="n">
        <v>0.480772485289231</v>
      </c>
      <c r="H373" s="25" t="n">
        <v>0.648959941107459</v>
      </c>
      <c r="I373" s="25" t="n">
        <v>0.68181141521072</v>
      </c>
      <c r="J373" s="25" t="n">
        <v>0</v>
      </c>
      <c r="K373" s="25" t="n">
        <v>1.00831345470016</v>
      </c>
      <c r="L373" s="25" t="n">
        <v>0.864437447281918</v>
      </c>
      <c r="M373" s="25" t="n">
        <v>1.11615246673693</v>
      </c>
      <c r="N373" s="25" t="n">
        <v>0.938051174055019</v>
      </c>
      <c r="O373" s="25" t="n">
        <v>0.254006200847053</v>
      </c>
      <c r="P373" s="25" t="n">
        <v>0.147578187553824</v>
      </c>
      <c r="Q373" s="25" t="n">
        <v>0.291482358141433</v>
      </c>
      <c r="R373" s="25" t="n">
        <v>0.457334809271137</v>
      </c>
      <c r="S373" s="25" t="n">
        <v>0</v>
      </c>
      <c r="T373" s="25" t="n">
        <v>0</v>
      </c>
      <c r="U373" s="25" t="n">
        <v>0</v>
      </c>
      <c r="V373" s="25" t="n">
        <v>0.461348649610715</v>
      </c>
      <c r="W373" s="25" t="n">
        <v>1.51110898611968</v>
      </c>
      <c r="X373" s="25" t="n">
        <v>0.683111258184834</v>
      </c>
      <c r="Y373" s="25" t="n">
        <v>0.860073537303376</v>
      </c>
      <c r="Z373" s="25" t="n">
        <v>0.668487293374059</v>
      </c>
      <c r="AA373" s="25" t="n">
        <v>0.188667913551608</v>
      </c>
      <c r="AB373" s="25" t="n">
        <v>0.000165025242779477</v>
      </c>
      <c r="AC373" s="25" t="n">
        <v>0.0446799227596272</v>
      </c>
      <c r="AD373" s="25" t="n">
        <v>1.15528982337674</v>
      </c>
      <c r="AE373" s="25" t="n">
        <v>0.652337505941337</v>
      </c>
      <c r="AF373" s="25" t="n">
        <v>0.357901728916702</v>
      </c>
      <c r="AG373" s="25" t="n">
        <v>0.0658398533592675</v>
      </c>
      <c r="AH373" s="25" t="n">
        <v>0.04253247640319</v>
      </c>
      <c r="AI373" s="25" t="n">
        <v>0.00000601644691527753</v>
      </c>
      <c r="AJ373" s="25" t="n">
        <v>0</v>
      </c>
      <c r="AK373" s="25" t="n">
        <v>1.06990680707307</v>
      </c>
      <c r="AL373" s="25" t="n">
        <v>0.593373158631312</v>
      </c>
      <c r="AM373" s="25" t="n">
        <v>0.497980328868077</v>
      </c>
      <c r="AN373" s="25" t="n">
        <v>0.69992834653714</v>
      </c>
      <c r="AO373" s="25" t="n">
        <v>0.751660755587267</v>
      </c>
      <c r="AP373" s="25" t="n">
        <v>0</v>
      </c>
      <c r="AQ373" s="25" t="n">
        <v>0.92038465857462</v>
      </c>
      <c r="AR373" s="25" t="n">
        <v>0.81077399078975</v>
      </c>
      <c r="AS373" s="25" t="n">
        <v>1.158426016759</v>
      </c>
      <c r="AT373" s="25" t="n">
        <v>0.9562777708099</v>
      </c>
      <c r="AU373" s="25" t="n">
        <v>0.235257641151217</v>
      </c>
      <c r="AV373" s="25" t="n">
        <v>0.149316801764247</v>
      </c>
      <c r="AW373" s="25" t="n">
        <v>0.275136771396704</v>
      </c>
      <c r="AX373" s="25" t="n">
        <v>0.279579158257838</v>
      </c>
      <c r="AY373" s="25" t="n">
        <v>0</v>
      </c>
      <c r="AZ373" s="25" t="n">
        <v>0</v>
      </c>
      <c r="BA373" s="25" t="n">
        <v>0</v>
      </c>
      <c r="BB373" s="25" t="n">
        <v>0.52000545607011</v>
      </c>
      <c r="BC373" s="25" t="n">
        <v>1.65080535178648</v>
      </c>
      <c r="BD373" s="25" t="n">
        <v>0.772509727908909</v>
      </c>
      <c r="BE373" s="25" t="n">
        <v>0.856616861278041</v>
      </c>
      <c r="BF373" s="25" t="n">
        <v>0.507242227606665</v>
      </c>
      <c r="BG373" s="25" t="n">
        <v>0.102005669515549</v>
      </c>
      <c r="BH373" s="25" t="n">
        <v>0.00168507396023218</v>
      </c>
      <c r="BI373" s="25" t="n">
        <v>0.0242068864034203</v>
      </c>
      <c r="BJ373" s="25" t="n">
        <v>0.637724416349925</v>
      </c>
      <c r="BK373" s="25" t="n">
        <v>0.30776344781911</v>
      </c>
      <c r="BL373" s="25" t="n">
        <v>0.987300233486097</v>
      </c>
      <c r="BM373" s="25" t="n">
        <v>0.0301912665050035</v>
      </c>
      <c r="BN373" s="25" t="n">
        <v>0.0204090752468281</v>
      </c>
      <c r="BO373" s="25" t="n">
        <v>0.000290089061898395</v>
      </c>
      <c r="BP373" s="25" t="n">
        <v>0</v>
      </c>
      <c r="BQ373" s="25" t="n">
        <v>1.19411127225507</v>
      </c>
      <c r="BR373" s="25" t="n">
        <v>0.665844992012392</v>
      </c>
      <c r="BS373" s="27" t="n">
        <v>0.644592864132144</v>
      </c>
      <c r="BT373" s="27" t="n">
        <v>1.06581001690482</v>
      </c>
      <c r="BU373" s="27" t="n">
        <v>0.207372858800285</v>
      </c>
      <c r="BV373" s="27" t="n">
        <v>0</v>
      </c>
      <c r="BW373" s="27" t="n">
        <v>0.0566164842722002</v>
      </c>
      <c r="BX373" s="27" t="n">
        <v>0.0977417562276531</v>
      </c>
      <c r="BY373" s="27" t="n">
        <v>0.0601710646290647</v>
      </c>
      <c r="BZ373" s="27" t="n">
        <v>0.166885512977927</v>
      </c>
      <c r="CA373" s="27" t="n">
        <v>0.100546540630479</v>
      </c>
      <c r="CB373" s="27" t="n">
        <v>0.026171980616238</v>
      </c>
      <c r="CC373" s="27" t="n">
        <v>0.0358758180453846</v>
      </c>
      <c r="CD373" s="27" t="n">
        <v>0.0227934047171556</v>
      </c>
      <c r="CE373" s="27" t="n">
        <v>0</v>
      </c>
      <c r="CF373" s="27" t="n">
        <v>0</v>
      </c>
      <c r="CG373" s="27" t="n">
        <v>0</v>
      </c>
      <c r="CH373" s="27" t="n">
        <v>0.0157053372517003</v>
      </c>
      <c r="CI373" s="27" t="n">
        <v>0.899453459369522</v>
      </c>
      <c r="CJ373" s="27" t="n">
        <v>0.631800292702024</v>
      </c>
      <c r="CK373" s="27" t="n">
        <v>1.05588116974289</v>
      </c>
      <c r="CL373" s="27" t="n">
        <v>0.0560353526401277</v>
      </c>
      <c r="CM373" s="27" t="n">
        <v>0.00850971874948921</v>
      </c>
      <c r="CN373" s="27" t="n">
        <v>0.0103214053071432</v>
      </c>
      <c r="CO373" s="27" t="n">
        <v>0</v>
      </c>
      <c r="CP373" s="27" t="n">
        <v>0.0372042285834952</v>
      </c>
      <c r="CQ373" s="19" t="n">
        <v>20.3</v>
      </c>
      <c r="CR373" s="19" t="n">
        <v>3.1</v>
      </c>
      <c r="CS373" s="19" t="n">
        <v>3.7</v>
      </c>
      <c r="CT373" s="19" t="n">
        <v>0</v>
      </c>
      <c r="CU373" s="19" t="n">
        <v>362.6</v>
      </c>
      <c r="CV373" s="19" t="n">
        <v>2.7</v>
      </c>
      <c r="CW373" s="19" t="n">
        <v>13.5</v>
      </c>
      <c r="CX373" s="27"/>
      <c r="CY373" s="27"/>
      <c r="CZ373" s="27"/>
      <c r="DA373" s="27"/>
      <c r="DB373" s="19" t="n">
        <v>0</v>
      </c>
      <c r="DC373" s="19" t="n">
        <v>0</v>
      </c>
      <c r="DD373" s="19" t="n">
        <v>0</v>
      </c>
      <c r="DE373" s="19" t="n">
        <v>0</v>
      </c>
      <c r="DF373" s="27" t="n">
        <v>0.0657941845161605</v>
      </c>
      <c r="DG373" s="27" t="n">
        <v>0.145576950683263</v>
      </c>
      <c r="DH373" s="27" t="n">
        <v>0.115897435897436</v>
      </c>
      <c r="DI373" s="27" t="n">
        <v>0.190048297768437</v>
      </c>
      <c r="DJ373" s="27" t="n">
        <v>0.809951702231563</v>
      </c>
      <c r="DK373" s="19" t="n">
        <v>163</v>
      </c>
      <c r="DL373" s="27" t="n">
        <v>0.473037081545118</v>
      </c>
      <c r="DM373" s="27" t="n">
        <v>0.526962918454883</v>
      </c>
      <c r="DN373" s="19" t="n">
        <v>86.2</v>
      </c>
      <c r="DO373" s="19" t="n">
        <v>46118.6711115566</v>
      </c>
      <c r="DP373" s="27" t="n">
        <v>0.861492925873701</v>
      </c>
      <c r="DQ373" s="26" t="n">
        <v>23</v>
      </c>
      <c r="DR373" s="26" t="n">
        <v>20</v>
      </c>
      <c r="DS373" s="26" t="n">
        <v>39</v>
      </c>
      <c r="DT373" s="26" t="n">
        <v>56</v>
      </c>
      <c r="DU373" s="26" t="n">
        <v>64</v>
      </c>
      <c r="DV373" s="26" t="n">
        <v>58</v>
      </c>
      <c r="DW373" s="26" t="n">
        <v>62</v>
      </c>
      <c r="DX373" s="26" t="n">
        <v>53</v>
      </c>
      <c r="DY373" s="26" t="n">
        <v>21</v>
      </c>
      <c r="DZ373" s="26" t="n">
        <v>32</v>
      </c>
      <c r="EA373" s="26" t="n">
        <v>56</v>
      </c>
      <c r="EB373" s="26" t="n">
        <v>64</v>
      </c>
      <c r="EC373" s="26" t="n">
        <v>83</v>
      </c>
      <c r="ED373" s="26" t="n">
        <v>95</v>
      </c>
      <c r="EE373" s="26" t="n">
        <v>84</v>
      </c>
      <c r="EF373" s="26" t="n">
        <v>46</v>
      </c>
      <c r="EG373" s="26" t="n">
        <v>79</v>
      </c>
      <c r="EH373" s="27" t="n">
        <v>1.34074408135973</v>
      </c>
      <c r="EI373" s="27" t="n">
        <v>1.64233560408366</v>
      </c>
      <c r="EJ373" s="27" t="n">
        <v>0.304149878065909</v>
      </c>
      <c r="EK373" s="27" t="n">
        <v>0.048100174035725</v>
      </c>
      <c r="EL373" s="27" t="n">
        <v>0.056149686397903</v>
      </c>
      <c r="EM373" s="27" t="n">
        <v>0.113069784904606</v>
      </c>
      <c r="EN373" s="27" t="n">
        <v>0.053909359538464</v>
      </c>
      <c r="EO373" s="27" t="n">
        <v>0.17790661916291</v>
      </c>
      <c r="EP373" s="27" t="n">
        <v>0.395842858541165</v>
      </c>
      <c r="EQ373" s="27" t="n">
        <v>0.177343149757091</v>
      </c>
      <c r="ER373" s="27" t="n">
        <v>0.123080581185558</v>
      </c>
      <c r="ES373" s="27" t="n">
        <v>0.0498396453868925</v>
      </c>
      <c r="ET373" s="27" t="n">
        <v>0.00596042019166319</v>
      </c>
      <c r="EU373" s="27" t="n">
        <v>0.00151163931514645</v>
      </c>
      <c r="EV373" s="27" t="n">
        <v>0.00406519181294189</v>
      </c>
      <c r="EW373" s="27" t="n">
        <v>0.0340422308918699</v>
      </c>
      <c r="EX373" s="27" t="n">
        <v>0.595227391029681</v>
      </c>
      <c r="EY373" s="26" t="n">
        <v>27</v>
      </c>
      <c r="EZ373" s="26" t="n">
        <v>26</v>
      </c>
      <c r="FA373" s="26" t="n">
        <v>45</v>
      </c>
      <c r="FB373" s="26" t="n">
        <v>47</v>
      </c>
      <c r="FC373" s="26" t="n">
        <v>60</v>
      </c>
      <c r="FD373" s="26" t="n">
        <v>55</v>
      </c>
      <c r="FE373" s="26" t="n">
        <v>64</v>
      </c>
      <c r="FF373" s="26" t="n">
        <v>52</v>
      </c>
      <c r="FG373" s="26" t="n">
        <v>22</v>
      </c>
      <c r="FH373" s="26" t="n">
        <v>27</v>
      </c>
      <c r="FI373" s="26" t="n">
        <v>55</v>
      </c>
      <c r="FJ373" s="26" t="n">
        <v>52</v>
      </c>
      <c r="FK373" s="26" t="n">
        <v>91</v>
      </c>
      <c r="FL373" s="26" t="n">
        <v>98</v>
      </c>
      <c r="FM373" s="26" t="n">
        <v>80</v>
      </c>
      <c r="FN373" s="26" t="n">
        <v>52</v>
      </c>
      <c r="FO373" s="26" t="n">
        <v>80</v>
      </c>
      <c r="FP373" s="27" t="n">
        <v>1.2687254015397</v>
      </c>
      <c r="FQ373" s="27" t="n">
        <v>1.50855609001523</v>
      </c>
      <c r="FR373" s="27" t="n">
        <v>0.275886238916739</v>
      </c>
      <c r="FS373" s="27" t="n">
        <v>0.072051532731044</v>
      </c>
      <c r="FT373" s="27" t="n">
        <v>0.061513937400783</v>
      </c>
      <c r="FU373" s="27" t="n">
        <v>0.120553640518791</v>
      </c>
      <c r="FV373" s="27" t="n">
        <v>0.051942086726789</v>
      </c>
      <c r="FW373" s="27" t="n">
        <v>0.174515729709566</v>
      </c>
      <c r="FX373" s="27" t="n">
        <v>0.427389053713458</v>
      </c>
      <c r="FY373" s="27" t="n">
        <v>0.175278202499679</v>
      </c>
      <c r="FZ373" s="27" t="n">
        <v>0.130392669301398</v>
      </c>
      <c r="GA373" s="27" t="n">
        <v>0.0815275532668092</v>
      </c>
      <c r="GB373" s="27" t="n">
        <v>0.0021710342626833</v>
      </c>
      <c r="GC373" s="27" t="n">
        <v>0.000285093575469309</v>
      </c>
      <c r="GD373" s="27" t="n">
        <v>0.00753224606495602</v>
      </c>
      <c r="GE373" s="27" t="n">
        <v>0.0302022547424634</v>
      </c>
      <c r="GF373" s="27" t="n">
        <v>0.544857368190711</v>
      </c>
      <c r="GG373" s="21" t="n">
        <v>5.7704176205507</v>
      </c>
      <c r="GH373" s="20" t="n">
        <v>53.1951957208264</v>
      </c>
      <c r="GI373" s="20" t="n">
        <v>5.24524469100551</v>
      </c>
      <c r="GJ373" s="21" t="n">
        <v>0.0360492655495393</v>
      </c>
      <c r="GK373" s="19" t="n">
        <v>0.761055590439357</v>
      </c>
      <c r="GL373" s="19" t="n">
        <v>75385.3280777647</v>
      </c>
      <c r="GM373" s="27" t="n">
        <v>0.346487232804096</v>
      </c>
      <c r="GN373" s="21" t="n">
        <v>0.257529517141449</v>
      </c>
      <c r="GO373" s="21" t="n">
        <v>0.204101518424288</v>
      </c>
      <c r="GP373" s="20" t="n">
        <v>0.232783827831617</v>
      </c>
      <c r="GQ373" s="20" t="n">
        <v>0.154711112945748</v>
      </c>
      <c r="GR373" s="19" t="n">
        <v>4.22237507493951</v>
      </c>
      <c r="GS373" s="20" t="n">
        <v>0</v>
      </c>
      <c r="GT373" s="26" t="n">
        <v>4</v>
      </c>
      <c r="GU373" s="26" t="n">
        <v>13</v>
      </c>
      <c r="GV373" s="26" t="n">
        <v>25</v>
      </c>
      <c r="GW373" s="26" t="n">
        <v>3</v>
      </c>
      <c r="GX373" s="26" t="n">
        <v>4</v>
      </c>
      <c r="GY373" s="26" t="n">
        <v>15</v>
      </c>
      <c r="GZ373" s="26" t="n">
        <v>62</v>
      </c>
      <c r="HA373" s="26" t="n">
        <v>74</v>
      </c>
      <c r="HB373" s="26" t="n">
        <v>44</v>
      </c>
      <c r="HC373" s="26" t="n">
        <v>24</v>
      </c>
      <c r="HD373" s="26" t="n">
        <v>35</v>
      </c>
      <c r="HE373" s="26" t="n">
        <v>30</v>
      </c>
      <c r="HF373" s="26" t="n">
        <v>73</v>
      </c>
      <c r="HG373" s="21" t="n">
        <v>8.4472588489961</v>
      </c>
      <c r="HH373" s="20" t="n">
        <v>61.84959007995</v>
      </c>
      <c r="HI373" s="20" t="n">
        <v>7.84643888222791</v>
      </c>
      <c r="HJ373" s="21" t="n">
        <v>0.191072582883461</v>
      </c>
      <c r="HK373" s="19" t="n">
        <v>4611.7525877926</v>
      </c>
      <c r="HL373" s="19" t="n">
        <v>1687230.49239205</v>
      </c>
      <c r="HM373" s="27" t="n">
        <v>0.299913689009539</v>
      </c>
      <c r="HN373" s="21" t="n">
        <v>0.394779565479419</v>
      </c>
      <c r="HO373" s="21" t="n">
        <v>0.570272513189761</v>
      </c>
      <c r="HP373" s="20" t="n">
        <v>3.53560671773353</v>
      </c>
      <c r="HQ373" s="20" t="n">
        <v>3.63748189687222</v>
      </c>
      <c r="HR373" s="19" t="n">
        <v>701805.423433166</v>
      </c>
      <c r="HS373" s="20" t="n">
        <v>2.21468892426781</v>
      </c>
      <c r="HT373" s="26" t="n">
        <v>0</v>
      </c>
      <c r="HU373" s="26" t="n">
        <v>12</v>
      </c>
      <c r="HV373" s="26" t="n">
        <v>20</v>
      </c>
      <c r="HW373" s="26" t="n">
        <v>3</v>
      </c>
      <c r="HX373" s="26" t="n">
        <v>2</v>
      </c>
      <c r="HY373" s="26" t="n">
        <v>9</v>
      </c>
      <c r="HZ373" s="26" t="n">
        <v>27</v>
      </c>
      <c r="IA373" s="26" t="n">
        <v>42</v>
      </c>
      <c r="IB373" s="26" t="n">
        <v>71</v>
      </c>
      <c r="IC373" s="26" t="n">
        <v>11</v>
      </c>
      <c r="ID373" s="26" t="n">
        <v>22</v>
      </c>
      <c r="IE373" s="26" t="n">
        <v>28</v>
      </c>
      <c r="IF373" s="26" t="n">
        <v>46</v>
      </c>
      <c r="IG373" s="21" t="n">
        <v>7.46970220837286</v>
      </c>
      <c r="IH373" s="20" t="n">
        <v>62.0991695650971</v>
      </c>
      <c r="II373" s="20" t="n">
        <v>10.3407098335529</v>
      </c>
      <c r="IJ373" s="21" t="n">
        <v>0.353404528598718</v>
      </c>
      <c r="IK373" s="19" t="n">
        <v>451.645214631703</v>
      </c>
      <c r="IL373" s="19" t="n">
        <v>3114210.01534147</v>
      </c>
      <c r="IM373" s="27" t="n">
        <v>0.543318122877038</v>
      </c>
      <c r="IN373" s="21" t="n">
        <v>0.836777463231479</v>
      </c>
      <c r="IO373" s="21" t="n">
        <v>0.20672690180941</v>
      </c>
      <c r="IP373" s="20" t="n">
        <v>7.71030350094914</v>
      </c>
      <c r="IQ373" s="20" t="n">
        <v>7.58050578356278</v>
      </c>
      <c r="IR373" s="19" t="n">
        <v>14555.443929211</v>
      </c>
      <c r="IS373" s="20" t="n">
        <v>5.07641982913211</v>
      </c>
      <c r="IT373" s="26" t="n">
        <v>4</v>
      </c>
      <c r="IU373" s="26" t="n">
        <v>11</v>
      </c>
      <c r="IV373" s="26" t="n">
        <v>23</v>
      </c>
      <c r="IW373" s="26" t="n">
        <v>3</v>
      </c>
      <c r="IX373" s="26" t="n">
        <v>4</v>
      </c>
      <c r="IY373" s="26" t="n">
        <v>15</v>
      </c>
      <c r="IZ373" s="26" t="n">
        <v>43</v>
      </c>
      <c r="JA373" s="26" t="n">
        <v>65</v>
      </c>
      <c r="JB373" s="26" t="n">
        <v>40</v>
      </c>
      <c r="JC373" s="26" t="n">
        <v>25</v>
      </c>
      <c r="JD373" s="26" t="n">
        <v>35</v>
      </c>
      <c r="JE373" s="26" t="n">
        <v>25</v>
      </c>
      <c r="JF373" s="26" t="n">
        <v>73</v>
      </c>
      <c r="JG373" s="26" t="n">
        <v>3</v>
      </c>
      <c r="JH373" s="26" t="n">
        <v>9</v>
      </c>
      <c r="JI373" s="26" t="n">
        <v>20</v>
      </c>
      <c r="JJ373" s="26" t="n">
        <v>2</v>
      </c>
      <c r="JK373" s="26" t="n">
        <v>3</v>
      </c>
      <c r="JL373" s="26" t="n">
        <v>11</v>
      </c>
      <c r="JM373" s="26" t="n">
        <v>44</v>
      </c>
      <c r="JN373" s="26" t="n">
        <v>65</v>
      </c>
      <c r="JO373" s="26" t="n">
        <v>38</v>
      </c>
      <c r="JP373" s="26" t="n">
        <v>20</v>
      </c>
      <c r="JQ373" s="26" t="n">
        <v>30</v>
      </c>
      <c r="JR373" s="26" t="n">
        <v>23</v>
      </c>
      <c r="JS373" s="26" t="n">
        <v>73</v>
      </c>
      <c r="JT373" s="26" t="n">
        <v>4</v>
      </c>
      <c r="JU373" s="26" t="n">
        <v>15</v>
      </c>
      <c r="JV373" s="26" t="n">
        <v>23</v>
      </c>
      <c r="JW373" s="26" t="n">
        <v>4</v>
      </c>
      <c r="JX373" s="26" t="n">
        <v>3</v>
      </c>
      <c r="JY373" s="26" t="n">
        <v>12</v>
      </c>
      <c r="JZ373" s="26" t="n">
        <v>24</v>
      </c>
      <c r="KA373" s="26" t="n">
        <v>37</v>
      </c>
      <c r="KB373" s="26" t="n">
        <v>65</v>
      </c>
      <c r="KC373" s="26" t="n">
        <v>14</v>
      </c>
      <c r="KD373" s="26" t="n">
        <v>25</v>
      </c>
      <c r="KE373" s="26" t="n">
        <v>28</v>
      </c>
      <c r="KF373" s="26" t="n">
        <v>47</v>
      </c>
      <c r="KG373" s="26" t="n">
        <v>1</v>
      </c>
      <c r="KH373" s="26" t="n">
        <v>9</v>
      </c>
      <c r="KI373" s="26" t="n">
        <v>19</v>
      </c>
      <c r="KJ373" s="26" t="n">
        <v>2</v>
      </c>
      <c r="KK373" s="26" t="n">
        <v>1</v>
      </c>
      <c r="KL373" s="26" t="n">
        <v>8</v>
      </c>
      <c r="KM373" s="26" t="n">
        <v>24</v>
      </c>
      <c r="KN373" s="26" t="n">
        <v>36</v>
      </c>
      <c r="KO373" s="26" t="n">
        <v>64</v>
      </c>
      <c r="KP373" s="26" t="n">
        <v>9</v>
      </c>
      <c r="KQ373" s="26" t="n">
        <v>19</v>
      </c>
      <c r="KR373" s="26" t="n">
        <v>25</v>
      </c>
      <c r="KS373" s="26" t="n">
        <v>46</v>
      </c>
      <c r="KT373" s="19" t="n">
        <v>79.3</v>
      </c>
      <c r="KU373" s="19" t="n">
        <v>0</v>
      </c>
      <c r="KV373" s="19" t="n">
        <v>12.1</v>
      </c>
      <c r="KW373" s="19" t="n">
        <v>25.9</v>
      </c>
      <c r="KX373" s="19" t="n">
        <v>23.2</v>
      </c>
      <c r="KY373" s="19" t="n">
        <v>64.4</v>
      </c>
      <c r="KZ373" s="19" t="n">
        <v>38.8</v>
      </c>
      <c r="LA373" s="19" t="n">
        <v>10.1</v>
      </c>
      <c r="LB373" s="19" t="n">
        <v>13.8</v>
      </c>
      <c r="LC373" s="19" t="n">
        <v>8.8</v>
      </c>
      <c r="LD373" s="19" t="n">
        <v>0</v>
      </c>
      <c r="LE373" s="19" t="n">
        <v>0</v>
      </c>
      <c r="LF373" s="19" t="n">
        <v>0</v>
      </c>
      <c r="LG373" s="19" t="n">
        <v>6.1</v>
      </c>
      <c r="LH373" s="19" t="n">
        <v>347</v>
      </c>
      <c r="LI373" s="19" t="n">
        <v>265.3</v>
      </c>
      <c r="LJ373" s="19" t="n">
        <v>163</v>
      </c>
      <c r="LK373" s="19" t="n">
        <v>317.1</v>
      </c>
      <c r="LL373" s="19" t="n">
        <v>59.6</v>
      </c>
      <c r="LM373" s="19" t="n">
        <v>171.9</v>
      </c>
      <c r="LN373" s="19" t="n">
        <v>382.3</v>
      </c>
      <c r="LO373" s="19" t="n">
        <v>3</v>
      </c>
      <c r="LP373" s="19" t="n">
        <v>12</v>
      </c>
      <c r="LQ373" s="24" t="n">
        <v>0.252992242574692</v>
      </c>
      <c r="LR373" s="24" t="n">
        <v>0.729013728043133</v>
      </c>
      <c r="LS373" s="19" t="n">
        <v>1</v>
      </c>
      <c r="LT373" s="19" t="n">
        <v>1</v>
      </c>
      <c r="LU373" s="20" t="n">
        <v>1</v>
      </c>
      <c r="LV373" s="21" t="n">
        <v>1</v>
      </c>
      <c r="LW373" s="19" t="n">
        <v>312.5</v>
      </c>
      <c r="LX373" s="19" t="n">
        <v>73.3</v>
      </c>
      <c r="LY373" s="19" t="n">
        <v>182.5</v>
      </c>
      <c r="LZ373" s="19" t="n">
        <v>203.3</v>
      </c>
      <c r="MA373" s="19" t="n">
        <v>147.5</v>
      </c>
      <c r="MB373" s="19" t="n">
        <v>392.5</v>
      </c>
      <c r="MC373" s="19" t="n">
        <v>57.2</v>
      </c>
      <c r="MD373" s="19" t="n">
        <v>10.7</v>
      </c>
      <c r="ME373" s="27" t="n">
        <v>0.0358758180453846</v>
      </c>
      <c r="MF373" s="27" t="n">
        <v>0.0227934047171556</v>
      </c>
      <c r="MG373" s="27" t="n">
        <v>0</v>
      </c>
      <c r="MH373" s="27" t="n">
        <v>0</v>
      </c>
      <c r="MI373" s="27" t="n">
        <v>0.0101356869762624</v>
      </c>
      <c r="MJ373" s="27" t="n">
        <v>0.0252747273174464</v>
      </c>
      <c r="MK373" s="27" t="n">
        <v>0.905920362943751</v>
      </c>
      <c r="ML373" s="22" t="n">
        <v>2.3245890956757</v>
      </c>
      <c r="MM373" s="22" t="n">
        <v>8.125924872865</v>
      </c>
      <c r="MN373" s="22" t="n">
        <v>15.8930804967639</v>
      </c>
      <c r="MO373" s="22" t="n">
        <v>2.14733111961433</v>
      </c>
      <c r="MP373" s="22" t="n">
        <v>2.57837145652858</v>
      </c>
      <c r="MQ373" s="22" t="n">
        <v>9.76962655325202</v>
      </c>
      <c r="MR373" s="22" t="n">
        <v>38.1647347368001</v>
      </c>
      <c r="MS373" s="22" t="n">
        <v>47.3587787772416</v>
      </c>
      <c r="MT373" s="22" t="n">
        <v>28.4010169336638</v>
      </c>
      <c r="MU373" s="22" t="n">
        <v>15.9725592566133</v>
      </c>
      <c r="MV373" s="22" t="n">
        <v>21.335965039352</v>
      </c>
      <c r="MW373" s="22" t="n">
        <v>19.2157975012739</v>
      </c>
      <c r="MX373" s="22" t="n">
        <v>0</v>
      </c>
      <c r="MY373" s="22" t="n">
        <v>0.382990890883617</v>
      </c>
      <c r="MZ373" s="22" t="n">
        <v>7.33279411060589</v>
      </c>
      <c r="NA373" s="22" t="n">
        <v>12.3371163217964</v>
      </c>
      <c r="NB373" s="22" t="n">
        <v>1.87778756433276</v>
      </c>
      <c r="NC373" s="22" t="n">
        <v>1.03904483333061</v>
      </c>
      <c r="ND373" s="22" t="n">
        <v>5.83799743715675</v>
      </c>
      <c r="NE373" s="22" t="n">
        <v>16.1114917441938</v>
      </c>
      <c r="NF373" s="22" t="n">
        <v>26.3834500590435</v>
      </c>
      <c r="NG373" s="22" t="n">
        <v>45.2404442411244</v>
      </c>
      <c r="NH373" s="22" t="n">
        <v>6.67674016815889</v>
      </c>
      <c r="NI373" s="22" t="n">
        <v>12.8304024836032</v>
      </c>
      <c r="NJ373" s="22" t="n">
        <v>18.0686990131073</v>
      </c>
      <c r="NK373" s="22" t="n">
        <v>0</v>
      </c>
      <c r="NL373" s="22" t="n">
        <v>3.76330636875002</v>
      </c>
      <c r="NM373" s="22" t="n">
        <v>13.3555965208934</v>
      </c>
      <c r="NN373" s="22" t="n">
        <v>26.6667421869177</v>
      </c>
      <c r="NO373" s="22" t="n">
        <v>3.42670034525555</v>
      </c>
      <c r="NP373" s="22" t="n">
        <v>4.26324006761927</v>
      </c>
      <c r="NQ373" s="22" t="n">
        <v>16.160428601692</v>
      </c>
      <c r="NR373" s="22" t="n">
        <v>64.6287470197851</v>
      </c>
      <c r="NS373" s="22" t="n">
        <v>78.3684581641241</v>
      </c>
      <c r="NT373" s="22" t="n">
        <v>47.1218122624268</v>
      </c>
      <c r="NU373" s="22" t="n">
        <v>26.1568167844592</v>
      </c>
      <c r="NV373" s="22" t="n">
        <v>35.2078211587906</v>
      </c>
      <c r="NW373" s="22" t="n">
        <v>31.1178184084467</v>
      </c>
      <c r="NX373" s="22" t="n">
        <v>0</v>
      </c>
      <c r="NY373" s="22" t="n">
        <v>0.560686879233482</v>
      </c>
      <c r="NZ373" s="22" t="n">
        <v>12.1753797464053</v>
      </c>
      <c r="OA373" s="22" t="n">
        <v>20.9770842566745</v>
      </c>
      <c r="OB373" s="22" t="n">
        <v>2.95378195400966</v>
      </c>
      <c r="OC373" s="22" t="n">
        <v>1.67052808561795</v>
      </c>
      <c r="OD373" s="22" t="n">
        <v>9.78228467162911</v>
      </c>
      <c r="OE373" s="22" t="n">
        <v>28.5573247635052</v>
      </c>
      <c r="OF373" s="22" t="n">
        <v>44.1831504279294</v>
      </c>
      <c r="OG373" s="22" t="n">
        <v>75.6437453736498</v>
      </c>
      <c r="OH373" s="22" t="n">
        <v>11.0655385400208</v>
      </c>
      <c r="OI373" s="22" t="n">
        <v>21.4338082453194</v>
      </c>
      <c r="OJ373" s="22" t="n">
        <v>29.7071904823316</v>
      </c>
      <c r="OK373" s="22" t="n">
        <v>0</v>
      </c>
      <c r="OL373" t="n">
        <v>1</v>
      </c>
      <c r="OM373" s="26" t="n">
        <v>61</v>
      </c>
      <c r="ON373" s="26" t="n">
        <v>2</v>
      </c>
      <c r="OO373" s="26" t="n">
        <v>71</v>
      </c>
      <c r="OP373" s="26" t="n">
        <v>5</v>
      </c>
      <c r="OQ373" s="27" t="n">
        <v>0.121912382929224</v>
      </c>
      <c r="OR373" s="27" t="n">
        <v>0.174060685726805</v>
      </c>
      <c r="OS373" s="27" t="n">
        <v>0.136065075687775</v>
      </c>
      <c r="OT373" s="19" t="n">
        <v>0.195319647024088</v>
      </c>
    </row>
    <row r="374">
      <c r="A374" t="n">
        <v>374</v>
      </c>
      <c r="B374" s="28" t="n">
        <v>16902.3</v>
      </c>
      <c r="C374" t="n">
        <v>-74.0834</v>
      </c>
      <c r="D374" t="n">
        <v>40.57713</v>
      </c>
      <c r="E374" t="s">
        <v>452</v>
      </c>
      <c r="F374" t="s">
        <v>453</v>
      </c>
      <c r="G374" s="25" t="n">
        <v>1.03696119714653</v>
      </c>
      <c r="H374" s="25" t="n">
        <v>1.07344197985771</v>
      </c>
      <c r="I374" s="25" t="n">
        <v>0.946790124304496</v>
      </c>
      <c r="J374" s="25" t="n">
        <v>3.26788045193158</v>
      </c>
      <c r="K374" s="25" t="n">
        <v>0.897525551681462</v>
      </c>
      <c r="L374" s="25" t="n">
        <v>1.71599530929265</v>
      </c>
      <c r="M374" s="25" t="n">
        <v>0.774333703487624</v>
      </c>
      <c r="N374" s="25" t="n">
        <v>0.964646949344388</v>
      </c>
      <c r="O374" s="25" t="n">
        <v>1.13216394596187</v>
      </c>
      <c r="P374" s="25" t="n">
        <v>0.620624275217657</v>
      </c>
      <c r="Q374" s="25" t="n">
        <v>0.243365137137705</v>
      </c>
      <c r="R374" s="25" t="n">
        <v>5.7000716412235</v>
      </c>
      <c r="S374" s="25" t="n">
        <v>0.0976936881818772</v>
      </c>
      <c r="T374" s="25" t="n">
        <v>0</v>
      </c>
      <c r="U374" s="25" t="n">
        <v>0</v>
      </c>
      <c r="V374" s="25" t="n">
        <v>0.689443114619021</v>
      </c>
      <c r="W374" s="25" t="n">
        <v>0.927109530928308</v>
      </c>
      <c r="X374" s="25" t="n">
        <v>0.925449821690263</v>
      </c>
      <c r="Y374" s="25" t="n">
        <v>1.02819159442066</v>
      </c>
      <c r="Z374" s="25" t="n">
        <v>0.933435644477157</v>
      </c>
      <c r="AA374" s="25" t="n">
        <v>1.72996832963562</v>
      </c>
      <c r="AB374" s="25" t="n">
        <v>0.131017063126256</v>
      </c>
      <c r="AC374" s="25" t="n">
        <v>1.13600932610807</v>
      </c>
      <c r="AD374" s="25" t="n">
        <v>0.856664501074545</v>
      </c>
      <c r="AE374" s="25" t="n">
        <v>0.553777053371645</v>
      </c>
      <c r="AF374" s="25" t="n">
        <v>0.137971529845792</v>
      </c>
      <c r="AG374" s="25" t="n">
        <v>1.31527264073726</v>
      </c>
      <c r="AH374" s="25" t="n">
        <v>1.2675296476467</v>
      </c>
      <c r="AI374" s="25" t="n">
        <v>0.000501669785343403</v>
      </c>
      <c r="AJ374" s="25" t="n">
        <v>4.51530681822778</v>
      </c>
      <c r="AK374" s="25" t="n">
        <v>0.795274262334355</v>
      </c>
      <c r="AL374" s="25" t="n">
        <v>0.888275237481262</v>
      </c>
      <c r="AM374" s="25" t="n">
        <v>1.04967628182378</v>
      </c>
      <c r="AN374" s="25" t="n">
        <v>1.14793905699485</v>
      </c>
      <c r="AO374" s="25" t="n">
        <v>1.04378566322087</v>
      </c>
      <c r="AP374" s="25" t="n">
        <v>2.18157216797316</v>
      </c>
      <c r="AQ374" s="25" t="n">
        <v>0.819257885130557</v>
      </c>
      <c r="AR374" s="25" t="n">
        <v>1.60946794874096</v>
      </c>
      <c r="AS374" s="25" t="n">
        <v>0.803661089775498</v>
      </c>
      <c r="AT374" s="25" t="n">
        <v>0.983390309453967</v>
      </c>
      <c r="AU374" s="25" t="n">
        <v>1.04859731154289</v>
      </c>
      <c r="AV374" s="25" t="n">
        <v>0.627935831228147</v>
      </c>
      <c r="AW374" s="25" t="n">
        <v>0.229717841345631</v>
      </c>
      <c r="AX374" s="25" t="n">
        <v>3.48458328374878</v>
      </c>
      <c r="AY374" s="25" t="n">
        <v>0.268211074162238</v>
      </c>
      <c r="AZ374" s="25" t="n">
        <v>0</v>
      </c>
      <c r="BA374" s="25" t="n">
        <v>0</v>
      </c>
      <c r="BB374" s="25" t="n">
        <v>0.777100315681804</v>
      </c>
      <c r="BC374" s="25" t="n">
        <v>1.01281733442587</v>
      </c>
      <c r="BD374" s="25" t="n">
        <v>1.04656303256805</v>
      </c>
      <c r="BE374" s="25" t="n">
        <v>1.02405924401138</v>
      </c>
      <c r="BF374" s="25" t="n">
        <v>0.708282685886621</v>
      </c>
      <c r="BG374" s="25" t="n">
        <v>0.93532903599375</v>
      </c>
      <c r="BH374" s="25" t="n">
        <v>1.33781618921882</v>
      </c>
      <c r="BI374" s="25" t="n">
        <v>0.615472163151824</v>
      </c>
      <c r="BJ374" s="25" t="n">
        <v>0.472882092355549</v>
      </c>
      <c r="BK374" s="25" t="n">
        <v>0.261264044634116</v>
      </c>
      <c r="BL374" s="25" t="n">
        <v>0.380605380263162</v>
      </c>
      <c r="BM374" s="25" t="n">
        <v>0.603126295050428</v>
      </c>
      <c r="BN374" s="25" t="n">
        <v>0.608220121282824</v>
      </c>
      <c r="BO374" s="25" t="n">
        <v>0.0241885151589215</v>
      </c>
      <c r="BP374" s="25" t="n">
        <v>1.96989223440758</v>
      </c>
      <c r="BQ374" s="25" t="n">
        <v>0.887596896206056</v>
      </c>
      <c r="BR374" s="25" t="n">
        <v>0.996765036979053</v>
      </c>
      <c r="BS374" s="27" t="n">
        <v>1.39029958767392</v>
      </c>
      <c r="BT374" s="27" t="n">
        <v>1.76295198243837</v>
      </c>
      <c r="BU374" s="27" t="n">
        <v>0.287966100861219</v>
      </c>
      <c r="BV374" s="27" t="n">
        <v>0.157185618465852</v>
      </c>
      <c r="BW374" s="27" t="n">
        <v>0.050395778261019</v>
      </c>
      <c r="BX374" s="27" t="n">
        <v>0.194027220519033</v>
      </c>
      <c r="BY374" s="27" t="n">
        <v>0.0417438340240647</v>
      </c>
      <c r="BZ374" s="27" t="n">
        <v>0.171617077443675</v>
      </c>
      <c r="CA374" s="27" t="n">
        <v>0.448159012706792</v>
      </c>
      <c r="CB374" s="27" t="n">
        <v>0.110063463782811</v>
      </c>
      <c r="CC374" s="27" t="n">
        <v>0.0299535225192118</v>
      </c>
      <c r="CD374" s="27" t="n">
        <v>0.284089549278461</v>
      </c>
      <c r="CE374" s="27" t="n">
        <v>0.000582295431637308</v>
      </c>
      <c r="CF374" s="27" t="n">
        <v>0</v>
      </c>
      <c r="CG374" s="27" t="n">
        <v>0</v>
      </c>
      <c r="CH374" s="27" t="n">
        <v>0.0234701816946706</v>
      </c>
      <c r="CI374" s="27" t="n">
        <v>0.551840987293208</v>
      </c>
      <c r="CJ374" s="27" t="n">
        <v>1.33175096214357</v>
      </c>
      <c r="CK374" s="27" t="n">
        <v>1.73173045539592</v>
      </c>
      <c r="CL374" s="27" t="n">
        <v>0.543193093197409</v>
      </c>
      <c r="CM374" s="27" t="n">
        <v>0.255259804314594</v>
      </c>
      <c r="CN374" s="27" t="n">
        <v>0.203612072850652</v>
      </c>
      <c r="CO374" s="27" t="n">
        <v>0.0235060724912291</v>
      </c>
      <c r="CP374" s="27" t="n">
        <v>0.0608151435409346</v>
      </c>
      <c r="CQ374" s="19" t="n">
        <v>8797.9</v>
      </c>
      <c r="CR374" s="19" t="n">
        <v>4134.4</v>
      </c>
      <c r="CS374" s="19" t="n">
        <v>3297.8</v>
      </c>
      <c r="CT374" s="19" t="n">
        <v>380.7</v>
      </c>
      <c r="CU374" s="19" t="n">
        <v>16196.7</v>
      </c>
      <c r="CV374" s="19" t="n">
        <v>808.6</v>
      </c>
      <c r="CW374" s="19" t="n">
        <v>985</v>
      </c>
      <c r="CX374" s="27" t="n">
        <v>0.03747387306229</v>
      </c>
      <c r="CY374" s="27" t="n">
        <v>0.480691406287749</v>
      </c>
      <c r="CZ374" s="27" t="n">
        <v>0.481834720649961</v>
      </c>
      <c r="DA374" s="27" t="n">
        <v>0</v>
      </c>
      <c r="DB374" s="19" t="n">
        <v>33.5</v>
      </c>
      <c r="DC374" s="19" t="n">
        <v>429.5</v>
      </c>
      <c r="DD374" s="19" t="n">
        <v>430.6</v>
      </c>
      <c r="DE374" s="19" t="n">
        <v>0</v>
      </c>
      <c r="DF374" s="27" t="n">
        <v>0.059881877743777</v>
      </c>
      <c r="DG374" s="27" t="n">
        <v>0.108209052697063</v>
      </c>
      <c r="DH374" s="27" t="n">
        <v>0.173497605845078</v>
      </c>
      <c r="DI374" s="27" t="n">
        <v>0.193946194196445</v>
      </c>
      <c r="DJ374" s="27" t="n">
        <v>0.806053805803556</v>
      </c>
      <c r="DK374" s="19" t="n">
        <v>5685</v>
      </c>
      <c r="DL374" s="27" t="n">
        <v>0.494373586672767</v>
      </c>
      <c r="DM374" s="27" t="n">
        <v>0.505626413327233</v>
      </c>
      <c r="DN374" s="19" t="n">
        <v>80.5839834301049</v>
      </c>
      <c r="DO374" s="19" t="n">
        <v>36630.3320056315</v>
      </c>
      <c r="DP374" s="27" t="n">
        <v>0.708113494499763</v>
      </c>
      <c r="DQ374" s="26" t="n">
        <v>59</v>
      </c>
      <c r="DR374" s="26" t="n">
        <v>62</v>
      </c>
      <c r="DS374" s="26" t="n">
        <v>53</v>
      </c>
      <c r="DT374" s="26" t="n">
        <v>90</v>
      </c>
      <c r="DU374" s="26" t="n">
        <v>60</v>
      </c>
      <c r="DV374" s="26" t="n">
        <v>81</v>
      </c>
      <c r="DW374" s="26" t="n">
        <v>45</v>
      </c>
      <c r="DX374" s="26" t="n">
        <v>54</v>
      </c>
      <c r="DY374" s="26" t="n">
        <v>62</v>
      </c>
      <c r="DZ374" s="26" t="n">
        <v>59</v>
      </c>
      <c r="EA374" s="26" t="n">
        <v>53</v>
      </c>
      <c r="EB374" s="26" t="n">
        <v>95</v>
      </c>
      <c r="EC374" s="26" t="n">
        <v>83</v>
      </c>
      <c r="ED374" s="26" t="n">
        <v>95</v>
      </c>
      <c r="EE374" s="26" t="n">
        <v>84</v>
      </c>
      <c r="EF374" s="26" t="n">
        <v>55</v>
      </c>
      <c r="EG374" s="26" t="n">
        <v>38</v>
      </c>
      <c r="EH374" s="27" t="n">
        <v>1.34074408135973</v>
      </c>
      <c r="EI374" s="27" t="n">
        <v>1.64233560408366</v>
      </c>
      <c r="EJ374" s="27" t="n">
        <v>0.304149878065909</v>
      </c>
      <c r="EK374" s="27" t="n">
        <v>0.048100174035725</v>
      </c>
      <c r="EL374" s="27" t="n">
        <v>0.056149686397903</v>
      </c>
      <c r="EM374" s="27" t="n">
        <v>0.113069784904606</v>
      </c>
      <c r="EN374" s="27" t="n">
        <v>0.053909359538464</v>
      </c>
      <c r="EO374" s="27" t="n">
        <v>0.17790661916291</v>
      </c>
      <c r="EP374" s="27" t="n">
        <v>0.395842858541165</v>
      </c>
      <c r="EQ374" s="27" t="n">
        <v>0.177343149757091</v>
      </c>
      <c r="ER374" s="27" t="n">
        <v>0.123080581185558</v>
      </c>
      <c r="ES374" s="27" t="n">
        <v>0.0498396453868925</v>
      </c>
      <c r="ET374" s="27" t="n">
        <v>0.00596042019166319</v>
      </c>
      <c r="EU374" s="27" t="n">
        <v>0.00151163931514645</v>
      </c>
      <c r="EV374" s="27" t="n">
        <v>0.00406519181294189</v>
      </c>
      <c r="EW374" s="27" t="n">
        <v>0.0340422308918699</v>
      </c>
      <c r="EX374" s="27" t="n">
        <v>0.595227391029681</v>
      </c>
      <c r="EY374" s="26" t="n">
        <v>59</v>
      </c>
      <c r="EZ374" s="26" t="n">
        <v>69</v>
      </c>
      <c r="FA374" s="26" t="n">
        <v>59</v>
      </c>
      <c r="FB374" s="26" t="n">
        <v>83</v>
      </c>
      <c r="FC374" s="26" t="n">
        <v>55</v>
      </c>
      <c r="FD374" s="26" t="n">
        <v>78</v>
      </c>
      <c r="FE374" s="26" t="n">
        <v>48</v>
      </c>
      <c r="FF374" s="26" t="n">
        <v>54</v>
      </c>
      <c r="FG374" s="26" t="n">
        <v>58</v>
      </c>
      <c r="FH374" s="26" t="n">
        <v>54</v>
      </c>
      <c r="FI374" s="26" t="n">
        <v>52</v>
      </c>
      <c r="FJ374" s="26" t="n">
        <v>91</v>
      </c>
      <c r="FK374" s="26" t="n">
        <v>91</v>
      </c>
      <c r="FL374" s="26" t="n">
        <v>98</v>
      </c>
      <c r="FM374" s="26" t="n">
        <v>80</v>
      </c>
      <c r="FN374" s="26" t="n">
        <v>61</v>
      </c>
      <c r="FO374" s="26" t="n">
        <v>44</v>
      </c>
      <c r="FP374" s="27" t="n">
        <v>1.2687254015397</v>
      </c>
      <c r="FQ374" s="27" t="n">
        <v>1.50855609001523</v>
      </c>
      <c r="FR374" s="27" t="n">
        <v>0.275886238916739</v>
      </c>
      <c r="FS374" s="27" t="n">
        <v>0.072051532731044</v>
      </c>
      <c r="FT374" s="27" t="n">
        <v>0.061513937400783</v>
      </c>
      <c r="FU374" s="27" t="n">
        <v>0.120553640518791</v>
      </c>
      <c r="FV374" s="27" t="n">
        <v>0.051942086726789</v>
      </c>
      <c r="FW374" s="27" t="n">
        <v>0.174515729709566</v>
      </c>
      <c r="FX374" s="27" t="n">
        <v>0.427389053713458</v>
      </c>
      <c r="FY374" s="27" t="n">
        <v>0.175278202499679</v>
      </c>
      <c r="FZ374" s="27" t="n">
        <v>0.130392669301398</v>
      </c>
      <c r="GA374" s="27" t="n">
        <v>0.0815275532668092</v>
      </c>
      <c r="GB374" s="27" t="n">
        <v>0.0021710342626833</v>
      </c>
      <c r="GC374" s="27" t="n">
        <v>0.000285093575469309</v>
      </c>
      <c r="GD374" s="27" t="n">
        <v>0.00753224606495602</v>
      </c>
      <c r="GE374" s="27" t="n">
        <v>0.0302022547424634</v>
      </c>
      <c r="GF374" s="27" t="n">
        <v>0.544857368190711</v>
      </c>
      <c r="GG374" s="21" t="n">
        <v>7.81751419557493</v>
      </c>
      <c r="GH374" s="20" t="n">
        <v>63.593228638568</v>
      </c>
      <c r="GI374" s="20" t="n">
        <v>7.32414573488303</v>
      </c>
      <c r="GJ374" s="21" t="n">
        <v>0.330549517050065</v>
      </c>
      <c r="GK374" s="19" t="n">
        <v>604.218279917499</v>
      </c>
      <c r="GL374" s="19" t="n">
        <v>1916709.57465129</v>
      </c>
      <c r="GM374" s="27" t="n">
        <v>0.256925410760783</v>
      </c>
      <c r="GN374" s="21" t="n">
        <v>0.218619864502531</v>
      </c>
      <c r="GO374" s="21" t="n">
        <v>0.0786813710737958</v>
      </c>
      <c r="GP374" s="20" t="n">
        <v>4.6502867842418</v>
      </c>
      <c r="GQ374" s="20" t="n">
        <v>4.6106161470637</v>
      </c>
      <c r="GR374" s="19" t="n">
        <v>352.074576126553</v>
      </c>
      <c r="GS374" s="20" t="n">
        <v>10</v>
      </c>
      <c r="GT374" s="26" t="n">
        <v>38</v>
      </c>
      <c r="GU374" s="26" t="n">
        <v>65</v>
      </c>
      <c r="GV374" s="26" t="n">
        <v>47</v>
      </c>
      <c r="GW374" s="26" t="n">
        <v>87</v>
      </c>
      <c r="GX374" s="26" t="n">
        <v>50</v>
      </c>
      <c r="GY374" s="26" t="n">
        <v>71</v>
      </c>
      <c r="GZ374" s="26" t="n">
        <v>54</v>
      </c>
      <c r="HA374" s="26" t="n">
        <v>71</v>
      </c>
      <c r="HB374" s="26" t="n">
        <v>29</v>
      </c>
      <c r="HC374" s="26" t="n">
        <v>77</v>
      </c>
      <c r="HD374" s="26" t="n">
        <v>77</v>
      </c>
      <c r="HE374" s="26" t="n">
        <v>66</v>
      </c>
      <c r="HF374" s="26" t="n">
        <v>96</v>
      </c>
      <c r="HG374" s="21" t="n">
        <v>8.4472588489961</v>
      </c>
      <c r="HH374" s="20" t="n">
        <v>61.84959007995</v>
      </c>
      <c r="HI374" s="20" t="n">
        <v>7.84643888222791</v>
      </c>
      <c r="HJ374" s="21" t="n">
        <v>0.191072582883461</v>
      </c>
      <c r="HK374" s="19" t="n">
        <v>4611.7525877926</v>
      </c>
      <c r="HL374" s="19" t="n">
        <v>1687230.49239205</v>
      </c>
      <c r="HM374" s="27" t="n">
        <v>0.299913689009539</v>
      </c>
      <c r="HN374" s="21" t="n">
        <v>0.394779565479419</v>
      </c>
      <c r="HO374" s="21" t="n">
        <v>0.570272513189761</v>
      </c>
      <c r="HP374" s="20" t="n">
        <v>3.53560671773353</v>
      </c>
      <c r="HQ374" s="20" t="n">
        <v>3.63748189687222</v>
      </c>
      <c r="HR374" s="19" t="n">
        <v>701805.423433166</v>
      </c>
      <c r="HS374" s="20" t="n">
        <v>2.21468892426781</v>
      </c>
      <c r="HT374" s="26" t="n">
        <v>62</v>
      </c>
      <c r="HU374" s="26" t="n">
        <v>42</v>
      </c>
      <c r="HV374" s="26" t="n">
        <v>35</v>
      </c>
      <c r="HW374" s="26" t="n">
        <v>56</v>
      </c>
      <c r="HX374" s="26" t="n">
        <v>88</v>
      </c>
      <c r="HY374" s="26" t="n">
        <v>42</v>
      </c>
      <c r="HZ374" s="26" t="n">
        <v>20</v>
      </c>
      <c r="IA374" s="26" t="n">
        <v>39</v>
      </c>
      <c r="IB374" s="26" t="n">
        <v>54</v>
      </c>
      <c r="IC374" s="26" t="n">
        <v>48</v>
      </c>
      <c r="ID374" s="26" t="n">
        <v>57</v>
      </c>
      <c r="IE374" s="26" t="n">
        <v>58</v>
      </c>
      <c r="IF374" s="26" t="n">
        <v>98</v>
      </c>
      <c r="IG374" s="21" t="n">
        <v>7.46970220837286</v>
      </c>
      <c r="IH374" s="20" t="n">
        <v>62.0991695650971</v>
      </c>
      <c r="II374" s="20" t="n">
        <v>10.3407098335529</v>
      </c>
      <c r="IJ374" s="21" t="n">
        <v>0.353404528598718</v>
      </c>
      <c r="IK374" s="19" t="n">
        <v>451.645214631703</v>
      </c>
      <c r="IL374" s="19" t="n">
        <v>3114210.01534147</v>
      </c>
      <c r="IM374" s="27" t="n">
        <v>0.543318122877038</v>
      </c>
      <c r="IN374" s="21" t="n">
        <v>0.836777463231479</v>
      </c>
      <c r="IO374" s="21" t="n">
        <v>0.20672690180941</v>
      </c>
      <c r="IP374" s="20" t="n">
        <v>7.71030350094914</v>
      </c>
      <c r="IQ374" s="20" t="n">
        <v>7.58050578356278</v>
      </c>
      <c r="IR374" s="19" t="n">
        <v>14555.443929211</v>
      </c>
      <c r="IS374" s="20" t="n">
        <v>5.07641982913211</v>
      </c>
      <c r="IT374" s="26" t="n">
        <v>53</v>
      </c>
      <c r="IU374" s="26" t="n">
        <v>72</v>
      </c>
      <c r="IV374" s="26" t="n">
        <v>58</v>
      </c>
      <c r="IW374" s="26" t="n">
        <v>78</v>
      </c>
      <c r="IX374" s="26" t="n">
        <v>63</v>
      </c>
      <c r="IY374" s="26" t="n">
        <v>71</v>
      </c>
      <c r="IZ374" s="26" t="n">
        <v>64</v>
      </c>
      <c r="JA374" s="26" t="n">
        <v>78</v>
      </c>
      <c r="JB374" s="26" t="n">
        <v>40</v>
      </c>
      <c r="JC374" s="26" t="n">
        <v>74</v>
      </c>
      <c r="JD374" s="26" t="n">
        <v>69</v>
      </c>
      <c r="JE374" s="26" t="n">
        <v>69</v>
      </c>
      <c r="JF374" s="26" t="n">
        <v>90</v>
      </c>
      <c r="JG374" s="26" t="n">
        <v>48</v>
      </c>
      <c r="JH374" s="26" t="n">
        <v>76</v>
      </c>
      <c r="JI374" s="26" t="n">
        <v>59</v>
      </c>
      <c r="JJ374" s="26" t="n">
        <v>86</v>
      </c>
      <c r="JK374" s="26" t="n">
        <v>62</v>
      </c>
      <c r="JL374" s="26" t="n">
        <v>79</v>
      </c>
      <c r="JM374" s="26" t="n">
        <v>59</v>
      </c>
      <c r="JN374" s="26" t="n">
        <v>81</v>
      </c>
      <c r="JO374" s="26" t="n">
        <v>34</v>
      </c>
      <c r="JP374" s="26" t="n">
        <v>81</v>
      </c>
      <c r="JQ374" s="26" t="n">
        <v>74</v>
      </c>
      <c r="JR374" s="26" t="n">
        <v>71</v>
      </c>
      <c r="JS374" s="26" t="n">
        <v>91</v>
      </c>
      <c r="JT374" s="26" t="n">
        <v>67</v>
      </c>
      <c r="JU374" s="26" t="n">
        <v>55</v>
      </c>
      <c r="JV374" s="26" t="n">
        <v>49</v>
      </c>
      <c r="JW374" s="26" t="n">
        <v>60</v>
      </c>
      <c r="JX374" s="26" t="n">
        <v>77</v>
      </c>
      <c r="JY374" s="26" t="n">
        <v>53</v>
      </c>
      <c r="JZ374" s="26" t="n">
        <v>37</v>
      </c>
      <c r="KA374" s="26" t="n">
        <v>51</v>
      </c>
      <c r="KB374" s="26" t="n">
        <v>66</v>
      </c>
      <c r="KC374" s="26" t="n">
        <v>55</v>
      </c>
      <c r="KD374" s="26" t="n">
        <v>55</v>
      </c>
      <c r="KE374" s="26" t="n">
        <v>63</v>
      </c>
      <c r="KF374" s="26" t="n">
        <v>69</v>
      </c>
      <c r="KG374" s="26" t="n">
        <v>75</v>
      </c>
      <c r="KH374" s="26" t="n">
        <v>55</v>
      </c>
      <c r="KI374" s="26" t="n">
        <v>50</v>
      </c>
      <c r="KJ374" s="26" t="n">
        <v>68</v>
      </c>
      <c r="KK374" s="26" t="n">
        <v>87</v>
      </c>
      <c r="KL374" s="26" t="n">
        <v>57</v>
      </c>
      <c r="KM374" s="26" t="n">
        <v>30</v>
      </c>
      <c r="KN374" s="26" t="n">
        <v>53</v>
      </c>
      <c r="KO374" s="26" t="n">
        <v>62</v>
      </c>
      <c r="KP374" s="26" t="n">
        <v>61</v>
      </c>
      <c r="KQ374" s="26" t="n">
        <v>61</v>
      </c>
      <c r="KR374" s="26" t="n">
        <v>68</v>
      </c>
      <c r="KS374" s="26" t="n">
        <v>78</v>
      </c>
      <c r="KT374" s="19" t="n">
        <v>4811.8</v>
      </c>
      <c r="KU374" s="19" t="n">
        <v>893.6</v>
      </c>
      <c r="KV374" s="19" t="n">
        <v>436.4</v>
      </c>
      <c r="KW374" s="19" t="n">
        <v>2357.7</v>
      </c>
      <c r="KX374" s="19" t="n">
        <v>705.6</v>
      </c>
      <c r="KY374" s="19" t="n">
        <v>2900.7</v>
      </c>
      <c r="KZ374" s="19" t="n">
        <v>7574.9</v>
      </c>
      <c r="LA374" s="19" t="n">
        <v>1860.3</v>
      </c>
      <c r="LB374" s="19" t="n">
        <v>506.3</v>
      </c>
      <c r="LC374" s="19" t="n">
        <v>4801.8</v>
      </c>
      <c r="LD374" s="19" t="n">
        <v>9.8</v>
      </c>
      <c r="LE374" s="19" t="n">
        <v>0</v>
      </c>
      <c r="LF374" s="19" t="n">
        <v>0</v>
      </c>
      <c r="LG374" s="19" t="n">
        <v>396.7</v>
      </c>
      <c r="LH374" s="19" t="n">
        <v>9327.4</v>
      </c>
      <c r="LI374" s="19" t="n">
        <v>12151.5</v>
      </c>
      <c r="LJ374" s="19" t="n">
        <v>5685</v>
      </c>
      <c r="LK374" s="19" t="n">
        <v>14083.8</v>
      </c>
      <c r="LL374" s="19" t="n">
        <v>1553.6</v>
      </c>
      <c r="LM374" s="19" t="n">
        <v>6047</v>
      </c>
      <c r="LN374" s="19" t="n">
        <v>16709.7</v>
      </c>
      <c r="LO374" s="19" t="n">
        <v>21</v>
      </c>
      <c r="LP374" s="19" t="n">
        <v>209</v>
      </c>
      <c r="LQ374" s="24" t="n">
        <v>0.050573106855154</v>
      </c>
      <c r="LR374" s="24" t="n">
        <v>0.778626986324292</v>
      </c>
      <c r="LS374" s="19" t="n">
        <v>1</v>
      </c>
      <c r="LT374" s="19" t="n">
        <v>1</v>
      </c>
      <c r="LU374" s="20" t="n">
        <v>1</v>
      </c>
      <c r="LV374" s="21" t="n">
        <v>1</v>
      </c>
      <c r="LW374" s="19" t="n">
        <v>13624.1</v>
      </c>
      <c r="LX374" s="19" t="n">
        <v>3278.1</v>
      </c>
      <c r="LY374" s="19" t="n">
        <v>8356</v>
      </c>
      <c r="LZ374" s="19" t="n">
        <v>8546.2</v>
      </c>
      <c r="MA374" s="19" t="n">
        <v>4245.6</v>
      </c>
      <c r="MB374" s="19" t="n">
        <v>17323.5</v>
      </c>
      <c r="MC374" s="19" t="n">
        <v>1874.1</v>
      </c>
      <c r="MD374" s="19" t="n">
        <v>340.4</v>
      </c>
      <c r="ME374" s="27" t="n">
        <v>0.0359035897421864</v>
      </c>
      <c r="MF374" s="27" t="n">
        <v>0.285791514325776</v>
      </c>
      <c r="MG374" s="27" t="n">
        <v>0.00110077916055367</v>
      </c>
      <c r="MH374" s="27" t="n">
        <v>0.00354520154216873</v>
      </c>
      <c r="MI374" s="27" t="n">
        <v>0.00481245502945861</v>
      </c>
      <c r="MJ374" s="27" t="n">
        <v>0.0668431251376277</v>
      </c>
      <c r="MK374" s="27" t="n">
        <v>0.602003335062229</v>
      </c>
      <c r="ML374" s="22" t="n">
        <v>52.4448272421858</v>
      </c>
      <c r="MM374" s="22" t="n">
        <v>90.3694731988045</v>
      </c>
      <c r="MN374" s="22" t="n">
        <v>64.1259838472607</v>
      </c>
      <c r="MO374" s="22" t="n">
        <v>120.069492986172</v>
      </c>
      <c r="MP374" s="22" t="n">
        <v>69.009036349126</v>
      </c>
      <c r="MQ374" s="22" t="n">
        <v>97.4100141951726</v>
      </c>
      <c r="MR374" s="22" t="n">
        <v>71.4734027926621</v>
      </c>
      <c r="MS374" s="22" t="n">
        <v>97.8237909514132</v>
      </c>
      <c r="MT374" s="22" t="n">
        <v>27.9336354069754</v>
      </c>
      <c r="MU374" s="22" t="n">
        <v>104.390549004392</v>
      </c>
      <c r="MV374" s="22" t="n">
        <v>83.7704416701128</v>
      </c>
      <c r="MW374" s="22" t="n">
        <v>82.8734433963732</v>
      </c>
      <c r="MX374" s="22" t="n">
        <v>129.297861653674</v>
      </c>
      <c r="MY374" s="22" t="n">
        <v>82.4147709984743</v>
      </c>
      <c r="MZ374" s="22" t="n">
        <v>55.8728425952885</v>
      </c>
      <c r="NA374" s="22" t="n">
        <v>46.5869320551733</v>
      </c>
      <c r="NB374" s="22" t="n">
        <v>74.2732321950604</v>
      </c>
      <c r="NC374" s="22" t="n">
        <v>116.873525035517</v>
      </c>
      <c r="ND374" s="22" t="n">
        <v>55.3456383255451</v>
      </c>
      <c r="NE374" s="22" t="n">
        <v>29.7987918261625</v>
      </c>
      <c r="NF374" s="22" t="n">
        <v>50.8053158409286</v>
      </c>
      <c r="NG374" s="22" t="n">
        <v>46.4970822666927</v>
      </c>
      <c r="NH374" s="22" t="n">
        <v>62.2726608668066</v>
      </c>
      <c r="NI374" s="22" t="n">
        <v>59.2394651307786</v>
      </c>
      <c r="NJ374" s="22" t="n">
        <v>71.8230520855005</v>
      </c>
      <c r="NK374" s="22" t="n">
        <v>74.57805388004</v>
      </c>
      <c r="NL374" s="22" t="n">
        <v>66.7642412941286</v>
      </c>
      <c r="NM374" s="22" t="n">
        <v>114.591878858494</v>
      </c>
      <c r="NN374" s="22" t="n">
        <v>83.0032014659711</v>
      </c>
      <c r="NO374" s="22" t="n">
        <v>152.517613252404</v>
      </c>
      <c r="NP374" s="22" t="n">
        <v>87.5743644586438</v>
      </c>
      <c r="NQ374" s="22" t="n">
        <v>124.464934694641</v>
      </c>
      <c r="NR374" s="22" t="n">
        <v>89.2238848858983</v>
      </c>
      <c r="NS374" s="22" t="n">
        <v>125.207376742604</v>
      </c>
      <c r="NT374" s="22" t="n">
        <v>39.8348799318519</v>
      </c>
      <c r="NU374" s="22" t="n">
        <v>133.993101377501</v>
      </c>
      <c r="NV374" s="22" t="n">
        <v>117.652217201208</v>
      </c>
      <c r="NW374" s="22" t="n">
        <v>107.760765015013</v>
      </c>
      <c r="NX374" s="22" t="n">
        <v>163.954534366768</v>
      </c>
      <c r="NY374" s="22" t="n">
        <v>107.489006254298</v>
      </c>
      <c r="NZ374" s="22" t="n">
        <v>72.5488044250084</v>
      </c>
      <c r="OA374" s="22" t="n">
        <v>61.580673825344</v>
      </c>
      <c r="OB374" s="22" t="n">
        <v>96.7358286912937</v>
      </c>
      <c r="OC374" s="22" t="n">
        <v>152.021512854528</v>
      </c>
      <c r="OD374" s="22" t="n">
        <v>72.6013160197317</v>
      </c>
      <c r="OE374" s="22" t="n">
        <v>37.2683611965899</v>
      </c>
      <c r="OF374" s="22" t="n">
        <v>67.2123484369709</v>
      </c>
      <c r="OG374" s="22" t="n">
        <v>67.8337080418184</v>
      </c>
      <c r="OH374" s="22" t="n">
        <v>82.9358461417494</v>
      </c>
      <c r="OI374" s="22" t="n">
        <v>85.5047601173504</v>
      </c>
      <c r="OJ374" s="22" t="n">
        <v>95.2225976230792</v>
      </c>
      <c r="OK374" s="22" t="n">
        <v>96.9769055021716</v>
      </c>
      <c r="OL374" t="n">
        <v>1</v>
      </c>
      <c r="OM374" s="26" t="n">
        <v>36</v>
      </c>
      <c r="ON374" s="26" t="n">
        <v>30</v>
      </c>
      <c r="OO374" s="26" t="n">
        <v>46</v>
      </c>
      <c r="OP374" s="26" t="n">
        <v>51</v>
      </c>
      <c r="OQ374" s="27" t="n">
        <v>0.121912382929224</v>
      </c>
      <c r="OR374" s="27" t="n">
        <v>0.174060685726805</v>
      </c>
      <c r="OS374" s="27" t="n">
        <v>0.136065075687775</v>
      </c>
      <c r="OT374" s="19" t="n">
        <v>0.195319647024088</v>
      </c>
    </row>
    <row r="375">
      <c r="A375" t="n">
        <v>375</v>
      </c>
      <c r="B375" s="28" t="n">
        <v>67899.9</v>
      </c>
      <c r="C375" t="n">
        <v>-87.657135</v>
      </c>
      <c r="D375" t="n">
        <v>41.922538</v>
      </c>
      <c r="E375" t="s">
        <v>434</v>
      </c>
      <c r="F375" t="s">
        <v>435</v>
      </c>
      <c r="G375" s="25" t="n">
        <v>0.493466296191628</v>
      </c>
      <c r="H375" s="25" t="n">
        <v>0.543047377500047</v>
      </c>
      <c r="I375" s="25" t="n">
        <v>0.42217894169706</v>
      </c>
      <c r="J375" s="25" t="n">
        <v>0.474623112417378</v>
      </c>
      <c r="K375" s="25" t="n">
        <v>0.681973811854478</v>
      </c>
      <c r="L375" s="25" t="n">
        <v>0.185851771169092</v>
      </c>
      <c r="M375" s="25" t="n">
        <v>0.97993291336968</v>
      </c>
      <c r="N375" s="25" t="n">
        <v>0.465034676823891</v>
      </c>
      <c r="O375" s="25" t="n">
        <v>0.557983273605281</v>
      </c>
      <c r="P375" s="25" t="n">
        <v>0.423446767159512</v>
      </c>
      <c r="Q375" s="25" t="n">
        <v>0.301633615060814</v>
      </c>
      <c r="R375" s="25" t="n">
        <v>1.3384866335385</v>
      </c>
      <c r="S375" s="25" t="n">
        <v>0.00602508247240112</v>
      </c>
      <c r="T375" s="25" t="n">
        <v>0.499191385577236</v>
      </c>
      <c r="U375" s="25" t="n">
        <v>0.867965711806454</v>
      </c>
      <c r="V375" s="25" t="n">
        <v>1.10522763471695</v>
      </c>
      <c r="W375" s="25" t="n">
        <v>1.30895573305207</v>
      </c>
      <c r="X375" s="25" t="n">
        <v>1.06606107421061</v>
      </c>
      <c r="Y375" s="25" t="n">
        <v>1.19466142810819</v>
      </c>
      <c r="Z375" s="25" t="n">
        <v>1.92509144285786</v>
      </c>
      <c r="AA375" s="25" t="n">
        <v>3.37069922823409</v>
      </c>
      <c r="AB375" s="25" t="n">
        <v>1.50966825637522</v>
      </c>
      <c r="AC375" s="25" t="n">
        <v>4.35482717175657</v>
      </c>
      <c r="AD375" s="25" t="n">
        <v>1.40160254870665</v>
      </c>
      <c r="AE375" s="25" t="n">
        <v>5.38784532665633</v>
      </c>
      <c r="AF375" s="25" t="n">
        <v>1.19940158877853</v>
      </c>
      <c r="AG375" s="25" t="n">
        <v>1.77034907945117</v>
      </c>
      <c r="AH375" s="25" t="n">
        <v>5.43508340270022</v>
      </c>
      <c r="AI375" s="25" t="n">
        <v>0.0390683926336922</v>
      </c>
      <c r="AJ375" s="25" t="n">
        <v>0</v>
      </c>
      <c r="AK375" s="25" t="n">
        <v>0.340315419323396</v>
      </c>
      <c r="AL375" s="25" t="n">
        <v>0.930786017472865</v>
      </c>
      <c r="AM375" s="25" t="n">
        <v>0.509661441167009</v>
      </c>
      <c r="AN375" s="25" t="n">
        <v>0.483895124359216</v>
      </c>
      <c r="AO375" s="25" t="n">
        <v>0.451058941927978</v>
      </c>
      <c r="AP375" s="25" t="n">
        <v>0.556286059445704</v>
      </c>
      <c r="AQ375" s="25" t="n">
        <v>0.589586160074046</v>
      </c>
      <c r="AR375" s="25" t="n">
        <v>0.203972261599355</v>
      </c>
      <c r="AS375" s="25" t="n">
        <v>0.959847558464168</v>
      </c>
      <c r="AT375" s="25" t="n">
        <v>0.480338956583342</v>
      </c>
      <c r="AU375" s="25" t="n">
        <v>0.55972117654875</v>
      </c>
      <c r="AV375" s="25" t="n">
        <v>0.454111766260064</v>
      </c>
      <c r="AW375" s="25" t="n">
        <v>0.24657129012565</v>
      </c>
      <c r="AX375" s="25" t="n">
        <v>1.40172736048946</v>
      </c>
      <c r="AY375" s="25" t="n">
        <v>0.0429910982703918</v>
      </c>
      <c r="AZ375" s="25" t="n">
        <v>3.21268758850496</v>
      </c>
      <c r="BA375" s="25" t="n">
        <v>1.19891740000256</v>
      </c>
      <c r="BB375" s="25" t="n">
        <v>1.38959028877654</v>
      </c>
      <c r="BC375" s="25" t="n">
        <v>1.29022030153559</v>
      </c>
      <c r="BD375" s="25" t="n">
        <v>1.00494343826623</v>
      </c>
      <c r="BE375" s="25" t="n">
        <v>1.06687636498145</v>
      </c>
      <c r="BF375" s="25" t="n">
        <v>1.44411897158734</v>
      </c>
      <c r="BG375" s="25" t="n">
        <v>2.62450653160015</v>
      </c>
      <c r="BH375" s="25" t="n">
        <v>1.15314329620058</v>
      </c>
      <c r="BI375" s="25" t="n">
        <v>3.63797957388938</v>
      </c>
      <c r="BJ375" s="25" t="n">
        <v>0.975816469293726</v>
      </c>
      <c r="BK375" s="25" t="n">
        <v>4.87530079106015</v>
      </c>
      <c r="BL375" s="25" t="n">
        <v>0.621147814277812</v>
      </c>
      <c r="BM375" s="25" t="n">
        <v>1.8128634699262</v>
      </c>
      <c r="BN375" s="25" t="n">
        <v>2.4647571987159</v>
      </c>
      <c r="BO375" s="25" t="n">
        <v>0.896371151809974</v>
      </c>
      <c r="BP375" s="25" t="n">
        <v>0</v>
      </c>
      <c r="BQ375" s="25" t="n">
        <v>0.372830939402739</v>
      </c>
      <c r="BR375" s="25" t="n">
        <v>0.925833660678232</v>
      </c>
      <c r="BS375" s="27" t="n">
        <v>0.661612015969433</v>
      </c>
      <c r="BT375" s="27" t="n">
        <v>0.891866042772588</v>
      </c>
      <c r="BU375" s="27" t="n">
        <v>0.128405673639155</v>
      </c>
      <c r="BV375" s="27" t="n">
        <v>0.0228294543086533</v>
      </c>
      <c r="BW375" s="27" t="n">
        <v>0.0382926156672114</v>
      </c>
      <c r="BX375" s="27" t="n">
        <v>0.0210142197902293</v>
      </c>
      <c r="BY375" s="27" t="n">
        <v>0.0528275557504206</v>
      </c>
      <c r="BZ375" s="27" t="n">
        <v>0.082732747147255</v>
      </c>
      <c r="CA375" s="27" t="n">
        <v>0.220873694042071</v>
      </c>
      <c r="CB375" s="27" t="n">
        <v>0.0750953834425256</v>
      </c>
      <c r="CC375" s="27" t="n">
        <v>0.0371252406467859</v>
      </c>
      <c r="CD375" s="27" t="n">
        <v>0.0667096991706544</v>
      </c>
      <c r="CE375" s="27" t="n">
        <v>0.0000359120232249356</v>
      </c>
      <c r="CF375" s="27" t="n">
        <v>0.000754597324220982</v>
      </c>
      <c r="CG375" s="27" t="n">
        <v>0.00352844710554988</v>
      </c>
      <c r="CH375" s="27" t="n">
        <v>0.0376244143291096</v>
      </c>
      <c r="CI375" s="27" t="n">
        <v>0.779126305957929</v>
      </c>
      <c r="CJ375" s="27" t="n">
        <v>0.670458848224921</v>
      </c>
      <c r="CK375" s="27" t="n">
        <v>0.680367726003035</v>
      </c>
      <c r="CL375" s="27" t="n">
        <v>0.152148723505732</v>
      </c>
      <c r="CM375" s="27" t="n">
        <v>0.0681325093515449</v>
      </c>
      <c r="CN375" s="27" t="n">
        <v>0.0294702932170578</v>
      </c>
      <c r="CO375" s="27" t="n">
        <v>0.00758400657608925</v>
      </c>
      <c r="CP375" s="27" t="n">
        <v>0.0469619143610399</v>
      </c>
      <c r="CQ375" s="19" t="n">
        <v>9785.1</v>
      </c>
      <c r="CR375" s="19" t="n">
        <v>4381.8</v>
      </c>
      <c r="CS375" s="19" t="n">
        <v>1895.3</v>
      </c>
      <c r="CT375" s="19" t="n">
        <v>487.7</v>
      </c>
      <c r="CU375" s="19" t="n">
        <v>64312.9</v>
      </c>
      <c r="CV375" s="19" t="n">
        <v>140.5</v>
      </c>
      <c r="CW375" s="19" t="n">
        <v>3020.3</v>
      </c>
      <c r="CX375" s="27" t="n">
        <v>0.59042015514773</v>
      </c>
      <c r="CY375" s="27" t="n">
        <v>0.274967184175451</v>
      </c>
      <c r="CZ375" s="27" t="n">
        <v>0.119984229212991</v>
      </c>
      <c r="DA375" s="27" t="n">
        <v>0.0146284314638279</v>
      </c>
      <c r="DB375" s="19" t="n">
        <v>414.8</v>
      </c>
      <c r="DC375" s="19" t="n">
        <v>193.2</v>
      </c>
      <c r="DD375" s="19" t="n">
        <v>84.3</v>
      </c>
      <c r="DE375" s="19" t="n">
        <v>10.3</v>
      </c>
      <c r="DF375" s="27" t="n">
        <v>0.09923800294514</v>
      </c>
      <c r="DG375" s="27" t="n">
        <v>0.0463050432879547</v>
      </c>
      <c r="DH375" s="27" t="n">
        <v>0.181800796387757</v>
      </c>
      <c r="DI375" s="27" t="n">
        <v>0.15463505919636</v>
      </c>
      <c r="DJ375" s="27" t="n">
        <v>0.845364940803641</v>
      </c>
      <c r="DK375" s="19" t="n">
        <v>30771.9</v>
      </c>
      <c r="DL375" s="27" t="n">
        <v>0.498626403748452</v>
      </c>
      <c r="DM375" s="27" t="n">
        <v>0.501373596251548</v>
      </c>
      <c r="DN375" s="19" t="n">
        <v>65.9515914072551</v>
      </c>
      <c r="DO375" s="19" t="n">
        <v>109731.581372058</v>
      </c>
      <c r="DP375" s="27" t="n">
        <v>0.430758272783185</v>
      </c>
      <c r="DQ375" s="26" t="n">
        <v>24</v>
      </c>
      <c r="DR375" s="26" t="n">
        <v>10</v>
      </c>
      <c r="DS375" s="26" t="n">
        <v>23</v>
      </c>
      <c r="DT375" s="26" t="n">
        <v>65</v>
      </c>
      <c r="DU375" s="26" t="n">
        <v>51</v>
      </c>
      <c r="DV375" s="26" t="n">
        <v>20</v>
      </c>
      <c r="DW375" s="26" t="n">
        <v>56</v>
      </c>
      <c r="DX375" s="26" t="n">
        <v>18</v>
      </c>
      <c r="DY375" s="26" t="n">
        <v>39</v>
      </c>
      <c r="DZ375" s="26" t="n">
        <v>50</v>
      </c>
      <c r="EA375" s="26" t="n">
        <v>56</v>
      </c>
      <c r="EB375" s="26" t="n">
        <v>79</v>
      </c>
      <c r="EC375" s="26" t="n">
        <v>83</v>
      </c>
      <c r="ED375" s="26" t="n">
        <v>95</v>
      </c>
      <c r="EE375" s="26" t="n">
        <v>86</v>
      </c>
      <c r="EF375" s="26" t="n">
        <v>68</v>
      </c>
      <c r="EG375" s="26" t="n">
        <v>61</v>
      </c>
      <c r="EH375" s="27" t="n">
        <v>1.34074408135973</v>
      </c>
      <c r="EI375" s="27" t="n">
        <v>1.64233560408366</v>
      </c>
      <c r="EJ375" s="27" t="n">
        <v>0.304149878065909</v>
      </c>
      <c r="EK375" s="27" t="n">
        <v>0.048100174035725</v>
      </c>
      <c r="EL375" s="27" t="n">
        <v>0.056149686397903</v>
      </c>
      <c r="EM375" s="27" t="n">
        <v>0.113069784904606</v>
      </c>
      <c r="EN375" s="27" t="n">
        <v>0.053909359538464</v>
      </c>
      <c r="EO375" s="27" t="n">
        <v>0.17790661916291</v>
      </c>
      <c r="EP375" s="27" t="n">
        <v>0.395842858541165</v>
      </c>
      <c r="EQ375" s="27" t="n">
        <v>0.177343149757091</v>
      </c>
      <c r="ER375" s="27" t="n">
        <v>0.123080581185558</v>
      </c>
      <c r="ES375" s="27" t="n">
        <v>0.0498396453868925</v>
      </c>
      <c r="ET375" s="27" t="n">
        <v>0.00596042019166319</v>
      </c>
      <c r="EU375" s="27" t="n">
        <v>0.00151163931514645</v>
      </c>
      <c r="EV375" s="27" t="n">
        <v>0.00406519181294189</v>
      </c>
      <c r="EW375" s="27" t="n">
        <v>0.0340422308918699</v>
      </c>
      <c r="EX375" s="27" t="n">
        <v>0.595227391029681</v>
      </c>
      <c r="EY375" s="26" t="n">
        <v>26</v>
      </c>
      <c r="EZ375" s="26" t="n">
        <v>11</v>
      </c>
      <c r="FA375" s="26" t="n">
        <v>26</v>
      </c>
      <c r="FB375" s="26" t="n">
        <v>64</v>
      </c>
      <c r="FC375" s="26" t="n">
        <v>46</v>
      </c>
      <c r="FD375" s="26" t="n">
        <v>20</v>
      </c>
      <c r="FE375" s="26" t="n">
        <v>54</v>
      </c>
      <c r="FF375" s="26" t="n">
        <v>18</v>
      </c>
      <c r="FG375" s="26" t="n">
        <v>40</v>
      </c>
      <c r="FH375" s="26" t="n">
        <v>52</v>
      </c>
      <c r="FI375" s="26" t="n">
        <v>56</v>
      </c>
      <c r="FJ375" s="26" t="n">
        <v>78</v>
      </c>
      <c r="FK375" s="26" t="n">
        <v>92</v>
      </c>
      <c r="FL375" s="26" t="n">
        <v>98</v>
      </c>
      <c r="FM375" s="26" t="n">
        <v>89</v>
      </c>
      <c r="FN375" s="26" t="n">
        <v>75</v>
      </c>
      <c r="FO375" s="26" t="n">
        <v>59</v>
      </c>
      <c r="FP375" s="27" t="n">
        <v>1.31549847422187</v>
      </c>
      <c r="FQ375" s="27" t="n">
        <v>1.40602310656466</v>
      </c>
      <c r="FR375" s="27" t="n">
        <v>0.284676040542077</v>
      </c>
      <c r="FS375" s="27" t="n">
        <v>0.041039055214508</v>
      </c>
      <c r="FT375" s="27" t="n">
        <v>0.06494829468589</v>
      </c>
      <c r="FU375" s="27" t="n">
        <v>0.103024889881869</v>
      </c>
      <c r="FV375" s="27" t="n">
        <v>0.055037443482118</v>
      </c>
      <c r="FW375" s="27" t="n">
        <v>0.172238262196625</v>
      </c>
      <c r="FX375" s="27" t="n">
        <v>0.394613788608075</v>
      </c>
      <c r="FY375" s="27" t="n">
        <v>0.165367623175655</v>
      </c>
      <c r="FZ375" s="27" t="n">
        <v>0.150565950431079</v>
      </c>
      <c r="GA375" s="27" t="n">
        <v>0.0475910658884195</v>
      </c>
      <c r="GB375" s="27" t="n">
        <v>0.000835336259591869</v>
      </c>
      <c r="GC375" s="27" t="n">
        <v>0.000234880393263553</v>
      </c>
      <c r="GD375" s="27" t="n">
        <v>0.00294302768943244</v>
      </c>
      <c r="GE375" s="27" t="n">
        <v>0.0270759047706328</v>
      </c>
      <c r="GF375" s="27" t="n">
        <v>0.603870753723709</v>
      </c>
      <c r="GG375" s="21" t="n">
        <v>9.00529384269583</v>
      </c>
      <c r="GH375" s="20" t="n">
        <v>73.8893196128191</v>
      </c>
      <c r="GI375" s="20" t="n">
        <v>15.1051123490841</v>
      </c>
      <c r="GJ375" s="21" t="n">
        <v>0.644048207661977</v>
      </c>
      <c r="GK375" s="19" t="n">
        <v>6962.21648804677</v>
      </c>
      <c r="GL375" s="19" t="n">
        <v>7347597.19328514</v>
      </c>
      <c r="GM375" s="27" t="n">
        <v>0.420359790907785</v>
      </c>
      <c r="GN375" s="21" t="n">
        <v>2.12701123692771</v>
      </c>
      <c r="GO375" s="21" t="n">
        <v>0.683985758356523</v>
      </c>
      <c r="GP375" s="20" t="n">
        <v>6.25925809804093</v>
      </c>
      <c r="GQ375" s="20" t="n">
        <v>19.7700174853127</v>
      </c>
      <c r="GR375" s="19" t="n">
        <v>27418.4098351415</v>
      </c>
      <c r="GS375" s="20" t="n">
        <v>0</v>
      </c>
      <c r="GT375" s="26" t="n">
        <v>75</v>
      </c>
      <c r="GU375" s="26" t="n">
        <v>92</v>
      </c>
      <c r="GV375" s="26" t="n">
        <v>96</v>
      </c>
      <c r="GW375" s="26" t="n">
        <v>98</v>
      </c>
      <c r="GX375" s="26" t="n">
        <v>90</v>
      </c>
      <c r="GY375" s="26" t="n">
        <v>96</v>
      </c>
      <c r="GZ375" s="26" t="n">
        <v>68</v>
      </c>
      <c r="HA375" s="26" t="n">
        <v>96</v>
      </c>
      <c r="HB375" s="26" t="n">
        <v>71</v>
      </c>
      <c r="HC375" s="26" t="n">
        <v>83</v>
      </c>
      <c r="HD375" s="26" t="n">
        <v>96</v>
      </c>
      <c r="HE375" s="26" t="n">
        <v>93</v>
      </c>
      <c r="HF375" s="26" t="n">
        <v>73</v>
      </c>
      <c r="HG375" s="21" t="n">
        <v>8.4472588489961</v>
      </c>
      <c r="HH375" s="20" t="n">
        <v>61.84959007995</v>
      </c>
      <c r="HI375" s="20" t="n">
        <v>7.84643888222791</v>
      </c>
      <c r="HJ375" s="21" t="n">
        <v>0.191072582883461</v>
      </c>
      <c r="HK375" s="19" t="n">
        <v>4611.7525877926</v>
      </c>
      <c r="HL375" s="19" t="n">
        <v>1687230.49239205</v>
      </c>
      <c r="HM375" s="27" t="n">
        <v>0.299913689009539</v>
      </c>
      <c r="HN375" s="21" t="n">
        <v>0.394779565479419</v>
      </c>
      <c r="HO375" s="21" t="n">
        <v>0.570272513189761</v>
      </c>
      <c r="HP375" s="20" t="n">
        <v>3.53560671773353</v>
      </c>
      <c r="HQ375" s="20" t="n">
        <v>3.63748189687222</v>
      </c>
      <c r="HR375" s="19" t="n">
        <v>701805.423433166</v>
      </c>
      <c r="HS375" s="20" t="n">
        <v>2.21468892426781</v>
      </c>
      <c r="HT375" s="26" t="n">
        <v>51</v>
      </c>
      <c r="HU375" s="26" t="n">
        <v>91</v>
      </c>
      <c r="HV375" s="26" t="n">
        <v>82</v>
      </c>
      <c r="HW375" s="26" t="n">
        <v>97</v>
      </c>
      <c r="HX375" s="26" t="n">
        <v>73</v>
      </c>
      <c r="HY375" s="26" t="n">
        <v>96</v>
      </c>
      <c r="HZ375" s="26" t="n">
        <v>48</v>
      </c>
      <c r="IA375" s="26" t="n">
        <v>96</v>
      </c>
      <c r="IB375" s="26" t="n">
        <v>48</v>
      </c>
      <c r="IC375" s="26" t="n">
        <v>81</v>
      </c>
      <c r="ID375" s="26" t="n">
        <v>87</v>
      </c>
      <c r="IE375" s="26" t="n">
        <v>71</v>
      </c>
      <c r="IF375" s="26" t="n">
        <v>86</v>
      </c>
      <c r="IG375" s="21" t="n">
        <v>8.96099571358181</v>
      </c>
      <c r="IH375" s="20" t="n">
        <v>69.257621630885</v>
      </c>
      <c r="II375" s="20" t="n">
        <v>10.4597423385976</v>
      </c>
      <c r="IJ375" s="21" t="n">
        <v>0.245397829994846</v>
      </c>
      <c r="IK375" s="19" t="n">
        <v>6037.59871907171</v>
      </c>
      <c r="IL375" s="19" t="n">
        <v>2019691.71185582</v>
      </c>
      <c r="IM375" s="27" t="n">
        <v>0.430777512099208</v>
      </c>
      <c r="IN375" s="21" t="n">
        <v>0.436283078333959</v>
      </c>
      <c r="IO375" s="21" t="n">
        <v>1.1011642360068</v>
      </c>
      <c r="IP375" s="20" t="n">
        <v>3.45269139230642</v>
      </c>
      <c r="IQ375" s="20" t="n">
        <v>8.0210811416283</v>
      </c>
      <c r="IR375" s="19" t="n">
        <v>30588.2332109614</v>
      </c>
      <c r="IS375" s="20" t="n">
        <v>0.371113634042385</v>
      </c>
      <c r="IT375" s="26" t="n">
        <v>51</v>
      </c>
      <c r="IU375" s="26" t="n">
        <v>59</v>
      </c>
      <c r="IV375" s="26" t="n">
        <v>58</v>
      </c>
      <c r="IW375" s="26" t="n">
        <v>59</v>
      </c>
      <c r="IX375" s="26" t="n">
        <v>58</v>
      </c>
      <c r="IY375" s="26" t="n">
        <v>58</v>
      </c>
      <c r="IZ375" s="26" t="n">
        <v>48</v>
      </c>
      <c r="JA375" s="26" t="n">
        <v>70</v>
      </c>
      <c r="JB375" s="26" t="n">
        <v>51</v>
      </c>
      <c r="JC375" s="26" t="n">
        <v>54</v>
      </c>
      <c r="JD375" s="26" t="n">
        <v>51</v>
      </c>
      <c r="JE375" s="26" t="n">
        <v>58</v>
      </c>
      <c r="JF375" s="26" t="n">
        <v>73</v>
      </c>
      <c r="JG375" s="26" t="n">
        <v>47</v>
      </c>
      <c r="JH375" s="26" t="n">
        <v>59</v>
      </c>
      <c r="JI375" s="26" t="n">
        <v>61</v>
      </c>
      <c r="JJ375" s="26" t="n">
        <v>62</v>
      </c>
      <c r="JK375" s="26" t="n">
        <v>57</v>
      </c>
      <c r="JL375" s="26" t="n">
        <v>62</v>
      </c>
      <c r="JM375" s="26" t="n">
        <v>41</v>
      </c>
      <c r="JN375" s="26" t="n">
        <v>68</v>
      </c>
      <c r="JO375" s="26" t="n">
        <v>47</v>
      </c>
      <c r="JP375" s="26" t="n">
        <v>55</v>
      </c>
      <c r="JQ375" s="26" t="n">
        <v>44</v>
      </c>
      <c r="JR375" s="26" t="n">
        <v>58</v>
      </c>
      <c r="JS375" s="26" t="n">
        <v>73</v>
      </c>
      <c r="JT375" s="26" t="n">
        <v>41</v>
      </c>
      <c r="JU375" s="26" t="n">
        <v>59</v>
      </c>
      <c r="JV375" s="26" t="n">
        <v>53</v>
      </c>
      <c r="JW375" s="26" t="n">
        <v>59</v>
      </c>
      <c r="JX375" s="26" t="n">
        <v>52</v>
      </c>
      <c r="JY375" s="26" t="n">
        <v>57</v>
      </c>
      <c r="JZ375" s="26" t="n">
        <v>41</v>
      </c>
      <c r="KA375" s="26" t="n">
        <v>65</v>
      </c>
      <c r="KB375" s="26" t="n">
        <v>41</v>
      </c>
      <c r="KC375" s="26" t="n">
        <v>53</v>
      </c>
      <c r="KD375" s="26" t="n">
        <v>46</v>
      </c>
      <c r="KE375" s="26" t="n">
        <v>49</v>
      </c>
      <c r="KF375" s="26" t="n">
        <v>86</v>
      </c>
      <c r="KG375" s="26" t="n">
        <v>33</v>
      </c>
      <c r="KH375" s="26" t="n">
        <v>58</v>
      </c>
      <c r="KI375" s="26" t="n">
        <v>50</v>
      </c>
      <c r="KJ375" s="26" t="n">
        <v>58</v>
      </c>
      <c r="KK375" s="26" t="n">
        <v>48</v>
      </c>
      <c r="KL375" s="26" t="n">
        <v>56</v>
      </c>
      <c r="KM375" s="26" t="n">
        <v>31</v>
      </c>
      <c r="KN375" s="26" t="n">
        <v>62</v>
      </c>
      <c r="KO375" s="26" t="n">
        <v>33</v>
      </c>
      <c r="KP375" s="26" t="n">
        <v>50</v>
      </c>
      <c r="KQ375" s="26" t="n">
        <v>39</v>
      </c>
      <c r="KR375" s="26" t="n">
        <v>43</v>
      </c>
      <c r="KS375" s="26" t="n">
        <v>86</v>
      </c>
      <c r="KT375" s="19" t="n">
        <v>8332.1</v>
      </c>
      <c r="KU375" s="19" t="n">
        <v>702.5</v>
      </c>
      <c r="KV375" s="19" t="n">
        <v>1621.7</v>
      </c>
      <c r="KW375" s="19" t="n">
        <v>978.3</v>
      </c>
      <c r="KX375" s="19" t="n">
        <v>3587</v>
      </c>
      <c r="KY375" s="19" t="n">
        <v>5617.5</v>
      </c>
      <c r="KZ375" s="19" t="n">
        <v>14997.3</v>
      </c>
      <c r="LA375" s="19" t="n">
        <v>5099</v>
      </c>
      <c r="LB375" s="19" t="n">
        <v>2520.8</v>
      </c>
      <c r="LC375" s="19" t="n">
        <v>4529.6</v>
      </c>
      <c r="LD375" s="19" t="n">
        <v>2.4</v>
      </c>
      <c r="LE375" s="19" t="n">
        <v>51.2</v>
      </c>
      <c r="LF375" s="19" t="n">
        <v>239.6</v>
      </c>
      <c r="LG375" s="19" t="n">
        <v>2554.7</v>
      </c>
      <c r="LH375" s="19" t="n">
        <v>52902.6</v>
      </c>
      <c r="LI375" s="19" t="n">
        <v>46552.9</v>
      </c>
      <c r="LJ375" s="19" t="n">
        <v>30771.9</v>
      </c>
      <c r="LK375" s="19" t="n">
        <v>58578.3</v>
      </c>
      <c r="LL375" s="19" t="n">
        <v>14294.4</v>
      </c>
      <c r="LM375" s="19" t="n">
        <v>34005.1</v>
      </c>
      <c r="LN375" s="19" t="n">
        <v>64889.1</v>
      </c>
      <c r="LO375" s="19" t="n">
        <v>65</v>
      </c>
      <c r="LP375" s="19" t="n">
        <v>599</v>
      </c>
      <c r="LQ375" s="24" t="n">
        <v>0.0303202550858259</v>
      </c>
      <c r="LR375" s="24" t="n">
        <v>0.731455357954872</v>
      </c>
      <c r="LS375" s="19" t="n">
        <v>1</v>
      </c>
      <c r="LT375" s="19" t="n">
        <v>1</v>
      </c>
      <c r="LU375" s="20" t="n">
        <v>1</v>
      </c>
      <c r="LV375" s="21" t="n">
        <v>1</v>
      </c>
      <c r="LW375" s="19" t="n">
        <v>57400.2</v>
      </c>
      <c r="LX375" s="19" t="n">
        <v>10499.7</v>
      </c>
      <c r="LY375" s="19" t="n">
        <v>33856.7</v>
      </c>
      <c r="LZ375" s="19" t="n">
        <v>34043.2</v>
      </c>
      <c r="MA375" s="19" t="n">
        <v>14470</v>
      </c>
      <c r="MB375" s="19" t="n">
        <v>67547.8</v>
      </c>
      <c r="MC375" s="19" t="n">
        <v>3126.5</v>
      </c>
      <c r="MD375" s="19" t="n">
        <v>3053.7</v>
      </c>
      <c r="ME375" s="27" t="n">
        <v>0.0390377906694478</v>
      </c>
      <c r="MF375" s="27" t="n">
        <v>0.0668575890043848</v>
      </c>
      <c r="MG375" s="27" t="n">
        <v>0.000396648265530955</v>
      </c>
      <c r="MH375" s="27" t="n">
        <v>0.000755322711356769</v>
      </c>
      <c r="MI375" s="27" t="n">
        <v>0.023753735750029</v>
      </c>
      <c r="MJ375" s="27" t="n">
        <v>0.0590504344844599</v>
      </c>
      <c r="MK375" s="27" t="n">
        <v>0.810148479114791</v>
      </c>
      <c r="ML375" s="22" t="n">
        <v>49.2799008035176</v>
      </c>
      <c r="MM375" s="22" t="n">
        <v>60.5853144850096</v>
      </c>
      <c r="MN375" s="22" t="n">
        <v>63.3831788028507</v>
      </c>
      <c r="MO375" s="22" t="n">
        <v>63.7688744517936</v>
      </c>
      <c r="MP375" s="22" t="n">
        <v>59.2374421298235</v>
      </c>
      <c r="MQ375" s="22" t="n">
        <v>63.3313760498377</v>
      </c>
      <c r="MR375" s="22" t="n">
        <v>44.8920545902514</v>
      </c>
      <c r="MS375" s="22" t="n">
        <v>63.0434582378023</v>
      </c>
      <c r="MT375" s="22" t="n">
        <v>46.6234372419643</v>
      </c>
      <c r="MU375" s="22" t="n">
        <v>54.5877191198227</v>
      </c>
      <c r="MV375" s="22" t="n">
        <v>43.4308297377302</v>
      </c>
      <c r="MW375" s="22" t="n">
        <v>61.161277131992</v>
      </c>
      <c r="MX375" s="22" t="n">
        <v>0</v>
      </c>
      <c r="MY375" s="22" t="n">
        <v>34.0646187604988</v>
      </c>
      <c r="MZ375" s="22" t="n">
        <v>60.7159959374208</v>
      </c>
      <c r="NA375" s="22" t="n">
        <v>54.8664668825471</v>
      </c>
      <c r="NB375" s="22" t="n">
        <v>64.6436635456713</v>
      </c>
      <c r="NC375" s="22" t="n">
        <v>49.121569824609</v>
      </c>
      <c r="ND375" s="22" t="n">
        <v>63.9293016000346</v>
      </c>
      <c r="NE375" s="22" t="n">
        <v>34.0635036187827</v>
      </c>
      <c r="NF375" s="22" t="n">
        <v>63.4924729426091</v>
      </c>
      <c r="NG375" s="22" t="n">
        <v>32.050640449615</v>
      </c>
      <c r="NH375" s="22" t="n">
        <v>53.7925313662906</v>
      </c>
      <c r="NI375" s="22" t="n">
        <v>40.1289505680887</v>
      </c>
      <c r="NJ375" s="22" t="n">
        <v>46.2555480398798</v>
      </c>
      <c r="NK375" s="22" t="n">
        <v>0</v>
      </c>
      <c r="NL375" s="22" t="n">
        <v>66.4416110435399</v>
      </c>
      <c r="NM375" s="22" t="n">
        <v>81.665064258525</v>
      </c>
      <c r="NN375" s="22" t="n">
        <v>85.4852943968296</v>
      </c>
      <c r="NO375" s="22" t="n">
        <v>85.8987623283643</v>
      </c>
      <c r="NP375" s="22" t="n">
        <v>79.8739214532761</v>
      </c>
      <c r="NQ375" s="22" t="n">
        <v>85.3518815632343</v>
      </c>
      <c r="NR375" s="22" t="n">
        <v>59.9824495578786</v>
      </c>
      <c r="NS375" s="22" t="n">
        <v>84.9947807026374</v>
      </c>
      <c r="NT375" s="22" t="n">
        <v>62.8077951079571</v>
      </c>
      <c r="NU375" s="22" t="n">
        <v>73.5783921808449</v>
      </c>
      <c r="NV375" s="22" t="n">
        <v>58.995926895431</v>
      </c>
      <c r="NW375" s="22" t="n">
        <v>82.4395604196825</v>
      </c>
      <c r="NX375" s="22" t="n">
        <v>0</v>
      </c>
      <c r="NY375" s="22" t="n">
        <v>34.5744649043476</v>
      </c>
      <c r="NZ375" s="22" t="n">
        <v>61.5960236223863</v>
      </c>
      <c r="OA375" s="22" t="n">
        <v>55.8250527402249</v>
      </c>
      <c r="OB375" s="22" t="n">
        <v>65.5383806305098</v>
      </c>
      <c r="OC375" s="22" t="n">
        <v>49.9056882229007</v>
      </c>
      <c r="OD375" s="22" t="n">
        <v>64.8572394489351</v>
      </c>
      <c r="OE375" s="22" t="n">
        <v>33.702609400017</v>
      </c>
      <c r="OF375" s="22" t="n">
        <v>64.4014595436287</v>
      </c>
      <c r="OG375" s="22" t="n">
        <v>32.4815215173688</v>
      </c>
      <c r="OH375" s="22" t="n">
        <v>54.5953227340338</v>
      </c>
      <c r="OI375" s="22" t="n">
        <v>41.3840286625814</v>
      </c>
      <c r="OJ375" s="22" t="n">
        <v>47.0725484991997</v>
      </c>
      <c r="OK375" s="22" t="n">
        <v>0</v>
      </c>
      <c r="OL375" t="n">
        <v>1</v>
      </c>
      <c r="OM375" s="26" t="n">
        <v>3</v>
      </c>
      <c r="ON375" s="26" t="n">
        <v>38</v>
      </c>
      <c r="OO375" s="26" t="n">
        <v>4</v>
      </c>
      <c r="OP375" s="26" t="n">
        <v>37</v>
      </c>
      <c r="OQ375" s="27" t="n">
        <v>0.124198499625953</v>
      </c>
      <c r="OR375" s="27" t="n">
        <v>0.196364427120284</v>
      </c>
      <c r="OS375" s="27" t="n">
        <v>0.136065075687775</v>
      </c>
      <c r="OT375" s="19" t="n">
        <v>0.195319647024088</v>
      </c>
    </row>
    <row r="376">
      <c r="A376" t="n">
        <v>376</v>
      </c>
      <c r="B376" s="28" t="n">
        <v>29326.4</v>
      </c>
      <c r="C376" t="n">
        <v>-118.35353</v>
      </c>
      <c r="D376" t="n">
        <v>33.86585</v>
      </c>
      <c r="E376" t="s">
        <v>440</v>
      </c>
      <c r="F376" t="s">
        <v>441</v>
      </c>
      <c r="G376" s="25" t="n">
        <v>1.15386253121154</v>
      </c>
      <c r="H376" s="25" t="n">
        <v>0.790152204600003</v>
      </c>
      <c r="I376" s="25" t="n">
        <v>0.72476100774609</v>
      </c>
      <c r="J376" s="25" t="n">
        <v>1.41300995405738</v>
      </c>
      <c r="K376" s="25" t="n">
        <v>1.05347602983474</v>
      </c>
      <c r="L376" s="25" t="n">
        <v>0.917395274402773</v>
      </c>
      <c r="M376" s="25" t="n">
        <v>1.00835355201312</v>
      </c>
      <c r="N376" s="25" t="n">
        <v>0.819981150514017</v>
      </c>
      <c r="O376" s="25" t="n">
        <v>1.64313150853754</v>
      </c>
      <c r="P376" s="25" t="n">
        <v>1.54948932735129</v>
      </c>
      <c r="Q376" s="25" t="n">
        <v>0.221446462740685</v>
      </c>
      <c r="R376" s="25" t="n">
        <v>5.41570217027385</v>
      </c>
      <c r="S376" s="25" t="n">
        <v>0.252461507571215</v>
      </c>
      <c r="T376" s="25" t="n">
        <v>4.13831740647778</v>
      </c>
      <c r="U376" s="25" t="n">
        <v>1.59810737377655</v>
      </c>
      <c r="V376" s="25" t="n">
        <v>1.88592479976754</v>
      </c>
      <c r="W376" s="25" t="n">
        <v>0.587301814348141</v>
      </c>
      <c r="X376" s="25" t="n">
        <v>1.50446227800221</v>
      </c>
      <c r="Y376" s="25" t="n">
        <v>1.13453053914707</v>
      </c>
      <c r="Z376" s="25" t="n">
        <v>1.52727501046249</v>
      </c>
      <c r="AA376" s="25" t="n">
        <v>2.46180900596492</v>
      </c>
      <c r="AB376" s="25" t="n">
        <v>0.721895071673099</v>
      </c>
      <c r="AC376" s="25" t="n">
        <v>3.69359742110423</v>
      </c>
      <c r="AD376" s="25" t="n">
        <v>1.49208508346559</v>
      </c>
      <c r="AE376" s="25" t="n">
        <v>1.0306380586141</v>
      </c>
      <c r="AF376" s="25" t="n">
        <v>5.64494504010496</v>
      </c>
      <c r="AG376" s="25" t="n">
        <v>8.52590163048825</v>
      </c>
      <c r="AH376" s="25" t="n">
        <v>0</v>
      </c>
      <c r="AI376" s="25" t="n">
        <v>0.00213253547398255</v>
      </c>
      <c r="AJ376" s="25" t="n">
        <v>0</v>
      </c>
      <c r="AK376" s="25" t="n">
        <v>0.668842343829922</v>
      </c>
      <c r="AL376" s="25" t="n">
        <v>0.850558766592514</v>
      </c>
      <c r="AM376" s="25" t="n">
        <v>0.956449317543726</v>
      </c>
      <c r="AN376" s="25" t="n">
        <v>0.804129551448011</v>
      </c>
      <c r="AO376" s="25" t="n">
        <v>0.797762766471522</v>
      </c>
      <c r="AP376" s="25" t="n">
        <v>0.804484433250875</v>
      </c>
      <c r="AQ376" s="25" t="n">
        <v>0.917910342588635</v>
      </c>
      <c r="AR376" s="25" t="n">
        <v>0.666431164223272</v>
      </c>
      <c r="AS376" s="25" t="n">
        <v>1.00431356287262</v>
      </c>
      <c r="AT376" s="25" t="n">
        <v>0.892917250910584</v>
      </c>
      <c r="AU376" s="25" t="n">
        <v>1.05564376493572</v>
      </c>
      <c r="AV376" s="25" t="n">
        <v>0.736563312336695</v>
      </c>
      <c r="AW376" s="25" t="n">
        <v>0.529036102672917</v>
      </c>
      <c r="AX376" s="25" t="n">
        <v>1.90221650611414</v>
      </c>
      <c r="AY376" s="25" t="n">
        <v>0.460265615235645</v>
      </c>
      <c r="AZ376" s="25" t="n">
        <v>1.92237234868747</v>
      </c>
      <c r="BA376" s="25" t="n">
        <v>1.44439592947774</v>
      </c>
      <c r="BB376" s="25" t="n">
        <v>1.66200953036407</v>
      </c>
      <c r="BC376" s="25" t="n">
        <v>0.919195882947062</v>
      </c>
      <c r="BD376" s="25" t="n">
        <v>1.03273765743554</v>
      </c>
      <c r="BE376" s="25" t="n">
        <v>0.946098024526637</v>
      </c>
      <c r="BF376" s="25" t="n">
        <v>1.31027210065179</v>
      </c>
      <c r="BG376" s="25" t="n">
        <v>1.64616454409947</v>
      </c>
      <c r="BH376" s="25" t="n">
        <v>4.27611670645319</v>
      </c>
      <c r="BI376" s="25" t="n">
        <v>1.56987778389695</v>
      </c>
      <c r="BJ376" s="25" t="n">
        <v>1.46404989386578</v>
      </c>
      <c r="BK376" s="25" t="n">
        <v>0.596210613402912</v>
      </c>
      <c r="BL376" s="25" t="n">
        <v>3.89785194245629</v>
      </c>
      <c r="BM376" s="25" t="n">
        <v>2.75933384333618</v>
      </c>
      <c r="BN376" s="25" t="n">
        <v>0</v>
      </c>
      <c r="BO376" s="25" t="n">
        <v>0.13608344997203</v>
      </c>
      <c r="BP376" s="25" t="n">
        <v>0</v>
      </c>
      <c r="BQ376" s="25" t="n">
        <v>0.80896011152495</v>
      </c>
      <c r="BR376" s="25" t="n">
        <v>0.941249960283919</v>
      </c>
      <c r="BS376" s="27" t="n">
        <v>1.54703435942463</v>
      </c>
      <c r="BT376" s="27" t="n">
        <v>1.29769509825978</v>
      </c>
      <c r="BU376" s="27" t="n">
        <v>0.220435972132898</v>
      </c>
      <c r="BV376" s="27" t="n">
        <v>0.0679660247043719</v>
      </c>
      <c r="BW376" s="27" t="n">
        <v>0.0591523487029288</v>
      </c>
      <c r="BX376" s="27" t="n">
        <v>0.103729686349224</v>
      </c>
      <c r="BY376" s="27" t="n">
        <v>0.0543596941773623</v>
      </c>
      <c r="BZ376" s="27" t="n">
        <v>0.145880074265262</v>
      </c>
      <c r="CA376" s="27" t="n">
        <v>0.650421873298558</v>
      </c>
      <c r="CB376" s="27" t="n">
        <v>0.274791317827475</v>
      </c>
      <c r="CC376" s="27" t="n">
        <v>0.0272557593356095</v>
      </c>
      <c r="CD376" s="27" t="n">
        <v>0.269916675687473</v>
      </c>
      <c r="CE376" s="27" t="n">
        <v>0.0015047766673452</v>
      </c>
      <c r="CF376" s="27" t="n">
        <v>0.00625564329018671</v>
      </c>
      <c r="CG376" s="27" t="n">
        <v>0.00649661301207848</v>
      </c>
      <c r="CH376" s="27" t="n">
        <v>0.06420108747839</v>
      </c>
      <c r="CI376" s="27" t="n">
        <v>0.349578126701442</v>
      </c>
      <c r="CJ376" s="27" t="n">
        <v>1.75446048217897</v>
      </c>
      <c r="CK376" s="27" t="n">
        <v>1.20148684798248</v>
      </c>
      <c r="CL376" s="27" t="n">
        <v>0.433885294192846</v>
      </c>
      <c r="CM376" s="27" t="n">
        <v>0.0746120713437153</v>
      </c>
      <c r="CN376" s="27" t="n">
        <v>0.148567589114446</v>
      </c>
      <c r="CO376" s="27" t="n">
        <v>0.0358715409566616</v>
      </c>
      <c r="CP376" s="27" t="n">
        <v>0.174834092778023</v>
      </c>
      <c r="CQ376" s="19" t="n">
        <v>12032.6</v>
      </c>
      <c r="CR376" s="19" t="n">
        <v>2069.2</v>
      </c>
      <c r="CS376" s="19" t="n">
        <v>4120.1</v>
      </c>
      <c r="CT376" s="19" t="n">
        <v>994.8</v>
      </c>
      <c r="CU376" s="19" t="n">
        <v>27732.3</v>
      </c>
      <c r="CV376" s="19" t="n">
        <v>381.8</v>
      </c>
      <c r="CW376" s="19" t="n">
        <v>4848.5</v>
      </c>
      <c r="CX376" s="27" t="n">
        <v>0.337537717999319</v>
      </c>
      <c r="CY376" s="27" t="n">
        <v>0.146248111992534</v>
      </c>
      <c r="CZ376" s="27" t="n">
        <v>0.509855245407381</v>
      </c>
      <c r="DA376" s="27" t="n">
        <v>0.00635892460076623</v>
      </c>
      <c r="DB376" s="19" t="n">
        <v>243.1</v>
      </c>
      <c r="DC376" s="19" t="n">
        <v>105.3</v>
      </c>
      <c r="DD376" s="19" t="n">
        <v>367.3</v>
      </c>
      <c r="DE376" s="19" t="n">
        <v>4.6</v>
      </c>
      <c r="DF376" s="27" t="n">
        <v>0.0549121254580273</v>
      </c>
      <c r="DG376" s="27" t="n">
        <v>0.0910060841364072</v>
      </c>
      <c r="DH376" s="27" t="n">
        <v>0.166130838064093</v>
      </c>
      <c r="DI376" s="27" t="n">
        <v>0.208658469647763</v>
      </c>
      <c r="DJ376" s="27" t="n">
        <v>0.791341530352237</v>
      </c>
      <c r="DK376" s="19" t="n">
        <v>10598.3</v>
      </c>
      <c r="DL376" s="27" t="n">
        <v>0.496871856052653</v>
      </c>
      <c r="DM376" s="27" t="n">
        <v>0.503128143947347</v>
      </c>
      <c r="DN376" s="19" t="n">
        <v>81.3022432887509</v>
      </c>
      <c r="DO376" s="19" t="n">
        <v>49907.7951388393</v>
      </c>
      <c r="DP376" s="27" t="n">
        <v>0.491086715892345</v>
      </c>
      <c r="DQ376" s="26" t="n">
        <v>65</v>
      </c>
      <c r="DR376" s="26" t="n">
        <v>34</v>
      </c>
      <c r="DS376" s="26" t="n">
        <v>42</v>
      </c>
      <c r="DT376" s="26" t="n">
        <v>80</v>
      </c>
      <c r="DU376" s="26" t="n">
        <v>65</v>
      </c>
      <c r="DV376" s="26" t="n">
        <v>60</v>
      </c>
      <c r="DW376" s="26" t="n">
        <v>57</v>
      </c>
      <c r="DX376" s="26" t="n">
        <v>44</v>
      </c>
      <c r="DY376" s="26" t="n">
        <v>75</v>
      </c>
      <c r="DZ376" s="26" t="n">
        <v>78</v>
      </c>
      <c r="EA376" s="26" t="n">
        <v>52</v>
      </c>
      <c r="EB376" s="26" t="n">
        <v>95</v>
      </c>
      <c r="EC376" s="26" t="n">
        <v>84</v>
      </c>
      <c r="ED376" s="26" t="n">
        <v>96</v>
      </c>
      <c r="EE376" s="26" t="n">
        <v>88</v>
      </c>
      <c r="EF376" s="26" t="n">
        <v>83</v>
      </c>
      <c r="EG376" s="26" t="n">
        <v>25</v>
      </c>
      <c r="EH376" s="27" t="n">
        <v>1.34074408135973</v>
      </c>
      <c r="EI376" s="27" t="n">
        <v>1.64233560408366</v>
      </c>
      <c r="EJ376" s="27" t="n">
        <v>0.304149878065909</v>
      </c>
      <c r="EK376" s="27" t="n">
        <v>0.048100174035725</v>
      </c>
      <c r="EL376" s="27" t="n">
        <v>0.056149686397903</v>
      </c>
      <c r="EM376" s="27" t="n">
        <v>0.113069784904606</v>
      </c>
      <c r="EN376" s="27" t="n">
        <v>0.053909359538464</v>
      </c>
      <c r="EO376" s="27" t="n">
        <v>0.17790661916291</v>
      </c>
      <c r="EP376" s="27" t="n">
        <v>0.395842858541165</v>
      </c>
      <c r="EQ376" s="27" t="n">
        <v>0.177343149757091</v>
      </c>
      <c r="ER376" s="27" t="n">
        <v>0.123080581185558</v>
      </c>
      <c r="ES376" s="27" t="n">
        <v>0.0498396453868925</v>
      </c>
      <c r="ET376" s="27" t="n">
        <v>0.00596042019166319</v>
      </c>
      <c r="EU376" s="27" t="n">
        <v>0.00151163931514645</v>
      </c>
      <c r="EV376" s="27" t="n">
        <v>0.00406519181294189</v>
      </c>
      <c r="EW376" s="27" t="n">
        <v>0.0340422308918699</v>
      </c>
      <c r="EX376" s="27" t="n">
        <v>0.595227391029681</v>
      </c>
      <c r="EY376" s="26" t="n">
        <v>49</v>
      </c>
      <c r="EZ376" s="26" t="n">
        <v>38</v>
      </c>
      <c r="FA376" s="26" t="n">
        <v>47</v>
      </c>
      <c r="FB376" s="26" t="n">
        <v>58</v>
      </c>
      <c r="FC376" s="26" t="n">
        <v>56</v>
      </c>
      <c r="FD376" s="26" t="n">
        <v>49</v>
      </c>
      <c r="FE376" s="26" t="n">
        <v>56</v>
      </c>
      <c r="FF376" s="26" t="n">
        <v>52</v>
      </c>
      <c r="FG376" s="26" t="n">
        <v>50</v>
      </c>
      <c r="FH376" s="26" t="n">
        <v>46</v>
      </c>
      <c r="FI376" s="26" t="n">
        <v>60</v>
      </c>
      <c r="FJ376" s="26" t="n">
        <v>82</v>
      </c>
      <c r="FK376" s="26" t="n">
        <v>84</v>
      </c>
      <c r="FL376" s="26" t="n">
        <v>91</v>
      </c>
      <c r="FM376" s="26" t="n">
        <v>85</v>
      </c>
      <c r="FN376" s="26" t="n">
        <v>79</v>
      </c>
      <c r="FO376" s="26" t="n">
        <v>49</v>
      </c>
      <c r="FP376" s="27" t="n">
        <v>1.83434757074702</v>
      </c>
      <c r="FQ376" s="27" t="n">
        <v>1.49414586967851</v>
      </c>
      <c r="FR376" s="27" t="n">
        <v>0.276317699192555</v>
      </c>
      <c r="FS376" s="27" t="n">
        <v>0.084483952572861</v>
      </c>
      <c r="FT376" s="27" t="n">
        <v>0.064442403531603</v>
      </c>
      <c r="FU376" s="27" t="n">
        <v>0.155649513284873</v>
      </c>
      <c r="FV376" s="27" t="n">
        <v>0.054126217335827</v>
      </c>
      <c r="FW376" s="27" t="n">
        <v>0.163374684626706</v>
      </c>
      <c r="FX376" s="27" t="n">
        <v>0.616137654484385</v>
      </c>
      <c r="FY376" s="27" t="n">
        <v>0.373072230485821</v>
      </c>
      <c r="FZ376" s="27" t="n">
        <v>0.0515196584843675</v>
      </c>
      <c r="GA376" s="27" t="n">
        <v>0.141895875059385</v>
      </c>
      <c r="GB376" s="27" t="n">
        <v>0.00326936581298776</v>
      </c>
      <c r="GC376" s="27" t="n">
        <v>0.0032541267535698</v>
      </c>
      <c r="GD376" s="27" t="n">
        <v>0.00449780623130634</v>
      </c>
      <c r="GE376" s="27" t="n">
        <v>0.0386285916569483</v>
      </c>
      <c r="GF376" s="27" t="n">
        <v>0.380308629734773</v>
      </c>
      <c r="GG376" s="21" t="n">
        <v>12.708582290835</v>
      </c>
      <c r="GH376" s="20" t="n">
        <v>70.1702487794311</v>
      </c>
      <c r="GI376" s="20" t="n">
        <v>11.9836700259479</v>
      </c>
      <c r="GJ376" s="21" t="n">
        <v>0.470384205335483</v>
      </c>
      <c r="GK376" s="19" t="n">
        <v>3329.20146490314</v>
      </c>
      <c r="GL376" s="19" t="n">
        <v>6231950.19550771</v>
      </c>
      <c r="GM376" s="27" t="n">
        <v>0.447496741698271</v>
      </c>
      <c r="GN376" s="21" t="n">
        <v>0.406874844946225</v>
      </c>
      <c r="GO376" s="21" t="n">
        <v>3.21915699483873</v>
      </c>
      <c r="GP376" s="20" t="n">
        <v>30.1442350794896</v>
      </c>
      <c r="GQ376" s="20" t="n">
        <v>0</v>
      </c>
      <c r="GR376" s="19" t="n">
        <v>1496.62496130457</v>
      </c>
      <c r="GS376" s="20" t="n">
        <v>0</v>
      </c>
      <c r="GT376" s="26" t="n">
        <v>94</v>
      </c>
      <c r="GU376" s="26" t="n">
        <v>86</v>
      </c>
      <c r="GV376" s="26" t="n">
        <v>87</v>
      </c>
      <c r="GW376" s="26" t="n">
        <v>94</v>
      </c>
      <c r="GX376" s="26" t="n">
        <v>80</v>
      </c>
      <c r="GY376" s="26" t="n">
        <v>94</v>
      </c>
      <c r="GZ376" s="26" t="n">
        <v>70</v>
      </c>
      <c r="HA376" s="26" t="n">
        <v>80</v>
      </c>
      <c r="HB376" s="26" t="n">
        <v>98</v>
      </c>
      <c r="HC376" s="26" t="n">
        <v>99</v>
      </c>
      <c r="HD376" s="26" t="n">
        <v>26</v>
      </c>
      <c r="HE376" s="26" t="n">
        <v>76</v>
      </c>
      <c r="HF376" s="26" t="n">
        <v>73</v>
      </c>
      <c r="HG376" s="21" t="n">
        <v>8.4472588489961</v>
      </c>
      <c r="HH376" s="20" t="n">
        <v>61.84959007995</v>
      </c>
      <c r="HI376" s="20" t="n">
        <v>7.84643888222791</v>
      </c>
      <c r="HJ376" s="21" t="n">
        <v>0.191072582883461</v>
      </c>
      <c r="HK376" s="19" t="n">
        <v>4611.7525877926</v>
      </c>
      <c r="HL376" s="19" t="n">
        <v>1687230.49239205</v>
      </c>
      <c r="HM376" s="27" t="n">
        <v>0.299913689009539</v>
      </c>
      <c r="HN376" s="21" t="n">
        <v>0.394779565479419</v>
      </c>
      <c r="HO376" s="21" t="n">
        <v>0.570272513189761</v>
      </c>
      <c r="HP376" s="20" t="n">
        <v>3.53560671773353</v>
      </c>
      <c r="HQ376" s="20" t="n">
        <v>3.63748189687222</v>
      </c>
      <c r="HR376" s="19" t="n">
        <v>701805.423433166</v>
      </c>
      <c r="HS376" s="20" t="n">
        <v>2.21468892426781</v>
      </c>
      <c r="HT376" s="26" t="n">
        <v>59</v>
      </c>
      <c r="HU376" s="26" t="n">
        <v>39</v>
      </c>
      <c r="HV376" s="26" t="n">
        <v>84</v>
      </c>
      <c r="HW376" s="26" t="n">
        <v>85</v>
      </c>
      <c r="HX376" s="26" t="n">
        <v>95</v>
      </c>
      <c r="HY376" s="26" t="n">
        <v>77</v>
      </c>
      <c r="HZ376" s="26" t="n">
        <v>68</v>
      </c>
      <c r="IA376" s="26" t="n">
        <v>73</v>
      </c>
      <c r="IB376" s="26" t="n">
        <v>95</v>
      </c>
      <c r="IC376" s="26" t="n">
        <v>96</v>
      </c>
      <c r="ID376" s="26" t="n">
        <v>99</v>
      </c>
      <c r="IE376" s="26" t="n">
        <v>58</v>
      </c>
      <c r="IF376" s="26" t="n">
        <v>95</v>
      </c>
      <c r="IG376" s="21" t="n">
        <v>12.3057217864917</v>
      </c>
      <c r="IH376" s="20" t="n">
        <v>74.1680533732638</v>
      </c>
      <c r="II376" s="20" t="n">
        <v>9.14594000741275</v>
      </c>
      <c r="IJ376" s="21" t="n">
        <v>0.285745557466617</v>
      </c>
      <c r="IK376" s="19" t="n">
        <v>778.557203520419</v>
      </c>
      <c r="IL376" s="19" t="n">
        <v>3969704.04921455</v>
      </c>
      <c r="IM376" s="27" t="n">
        <v>0.305656756353208</v>
      </c>
      <c r="IN376" s="21" t="n">
        <v>0.682434756778246</v>
      </c>
      <c r="IO376" s="21" t="n">
        <v>0.825879751812773</v>
      </c>
      <c r="IP376" s="20" t="n">
        <v>10.9244610442075</v>
      </c>
      <c r="IQ376" s="20" t="n">
        <v>0.0003584379547</v>
      </c>
      <c r="IR376" s="19" t="n">
        <v>10997.8469947094</v>
      </c>
      <c r="IS376" s="20" t="n">
        <v>0.500180972442577</v>
      </c>
      <c r="IT376" s="26" t="n">
        <v>85</v>
      </c>
      <c r="IU376" s="26" t="n">
        <v>83</v>
      </c>
      <c r="IV376" s="26" t="n">
        <v>80</v>
      </c>
      <c r="IW376" s="26" t="n">
        <v>83</v>
      </c>
      <c r="IX376" s="26" t="n">
        <v>83</v>
      </c>
      <c r="IY376" s="26" t="n">
        <v>83</v>
      </c>
      <c r="IZ376" s="26" t="n">
        <v>77</v>
      </c>
      <c r="JA376" s="26" t="n">
        <v>82</v>
      </c>
      <c r="JB376" s="26" t="n">
        <v>85</v>
      </c>
      <c r="JC376" s="26" t="n">
        <v>85</v>
      </c>
      <c r="JD376" s="26" t="n">
        <v>27</v>
      </c>
      <c r="JE376" s="26" t="n">
        <v>80</v>
      </c>
      <c r="JF376" s="26" t="n">
        <v>73</v>
      </c>
      <c r="JG376" s="26" t="n">
        <v>77</v>
      </c>
      <c r="JH376" s="26" t="n">
        <v>75</v>
      </c>
      <c r="JI376" s="26" t="n">
        <v>73</v>
      </c>
      <c r="JJ376" s="26" t="n">
        <v>78</v>
      </c>
      <c r="JK376" s="26" t="n">
        <v>70</v>
      </c>
      <c r="JL376" s="26" t="n">
        <v>78</v>
      </c>
      <c r="JM376" s="26" t="n">
        <v>59</v>
      </c>
      <c r="JN376" s="26" t="n">
        <v>74</v>
      </c>
      <c r="JO376" s="26" t="n">
        <v>77</v>
      </c>
      <c r="JP376" s="26" t="n">
        <v>80</v>
      </c>
      <c r="JQ376" s="26" t="n">
        <v>26</v>
      </c>
      <c r="JR376" s="26" t="n">
        <v>67</v>
      </c>
      <c r="JS376" s="26" t="n">
        <v>73</v>
      </c>
      <c r="JT376" s="26" t="n">
        <v>62</v>
      </c>
      <c r="JU376" s="26" t="n">
        <v>46</v>
      </c>
      <c r="JV376" s="26" t="n">
        <v>73</v>
      </c>
      <c r="JW376" s="26" t="n">
        <v>74</v>
      </c>
      <c r="JX376" s="26" t="n">
        <v>80</v>
      </c>
      <c r="JY376" s="26" t="n">
        <v>71</v>
      </c>
      <c r="JZ376" s="26" t="n">
        <v>66</v>
      </c>
      <c r="KA376" s="26" t="n">
        <v>69</v>
      </c>
      <c r="KB376" s="26" t="n">
        <v>77</v>
      </c>
      <c r="KC376" s="26" t="n">
        <v>81</v>
      </c>
      <c r="KD376" s="26" t="n">
        <v>99</v>
      </c>
      <c r="KE376" s="26" t="n">
        <v>60</v>
      </c>
      <c r="KF376" s="26" t="n">
        <v>95</v>
      </c>
      <c r="KG376" s="26" t="n">
        <v>56</v>
      </c>
      <c r="KH376" s="26" t="n">
        <v>39</v>
      </c>
      <c r="KI376" s="26" t="n">
        <v>69</v>
      </c>
      <c r="KJ376" s="26" t="n">
        <v>71</v>
      </c>
      <c r="KK376" s="26" t="n">
        <v>77</v>
      </c>
      <c r="KL376" s="26" t="n">
        <v>69</v>
      </c>
      <c r="KM376" s="26" t="n">
        <v>59</v>
      </c>
      <c r="KN376" s="26" t="n">
        <v>66</v>
      </c>
      <c r="KO376" s="26" t="n">
        <v>73</v>
      </c>
      <c r="KP376" s="26" t="n">
        <v>79</v>
      </c>
      <c r="KQ376" s="26" t="n">
        <v>99</v>
      </c>
      <c r="KR376" s="26" t="n">
        <v>55</v>
      </c>
      <c r="KS376" s="26" t="n">
        <v>95</v>
      </c>
      <c r="KT376" s="19" t="n">
        <v>6426.5</v>
      </c>
      <c r="KU376" s="19" t="n">
        <v>720.3</v>
      </c>
      <c r="KV376" s="19" t="n">
        <v>953.8</v>
      </c>
      <c r="KW376" s="19" t="n">
        <v>2162.7</v>
      </c>
      <c r="KX376" s="19" t="n">
        <v>1594.2</v>
      </c>
      <c r="KY376" s="19" t="n">
        <v>4278.1</v>
      </c>
      <c r="KZ376" s="19" t="n">
        <v>19074.6</v>
      </c>
      <c r="LA376" s="19" t="n">
        <v>8058.6</v>
      </c>
      <c r="LB376" s="19" t="n">
        <v>799.3</v>
      </c>
      <c r="LC376" s="19" t="n">
        <v>7915.7</v>
      </c>
      <c r="LD376" s="19" t="n">
        <v>44.1</v>
      </c>
      <c r="LE376" s="19" t="n">
        <v>183.5</v>
      </c>
      <c r="LF376" s="19" t="n">
        <v>190.5</v>
      </c>
      <c r="LG376" s="19" t="n">
        <v>1882.8</v>
      </c>
      <c r="LH376" s="19" t="n">
        <v>10251.9</v>
      </c>
      <c r="LI376" s="19" t="n">
        <v>20849.8</v>
      </c>
      <c r="LJ376" s="19" t="n">
        <v>10598.3</v>
      </c>
      <c r="LK376" s="19" t="n">
        <v>23922.5</v>
      </c>
      <c r="LL376" s="19" t="n">
        <v>5042.9</v>
      </c>
      <c r="LM376" s="19" t="n">
        <v>11269.1</v>
      </c>
      <c r="LN376" s="19" t="n">
        <v>29153.7</v>
      </c>
      <c r="LO376" s="19" t="n">
        <v>35</v>
      </c>
      <c r="LP376" s="19" t="n">
        <v>293</v>
      </c>
      <c r="LQ376" s="24" t="n">
        <v>0.0700310245156288</v>
      </c>
      <c r="LR376" s="24" t="n">
        <v>0.752618741096531</v>
      </c>
      <c r="LS376" s="19" t="n">
        <v>1</v>
      </c>
      <c r="LT376" s="19" t="n">
        <v>1</v>
      </c>
      <c r="LU376" s="20" t="n">
        <v>1</v>
      </c>
      <c r="LV376" s="21" t="n">
        <v>1</v>
      </c>
      <c r="LW376" s="19" t="n">
        <v>23207.2</v>
      </c>
      <c r="LX376" s="19" t="n">
        <v>6119.2</v>
      </c>
      <c r="LY376" s="19" t="n">
        <v>14571.5</v>
      </c>
      <c r="LZ376" s="19" t="n">
        <v>14755</v>
      </c>
      <c r="MA376" s="19" t="n">
        <v>5509.5</v>
      </c>
      <c r="MB376" s="19" t="n">
        <v>29920</v>
      </c>
      <c r="MC376" s="19" t="n">
        <v>2721.5</v>
      </c>
      <c r="MD376" s="19" t="n">
        <v>582</v>
      </c>
      <c r="ME376" s="27" t="n">
        <v>0.028877744883894</v>
      </c>
      <c r="MF376" s="27" t="n">
        <v>0.272333868247668</v>
      </c>
      <c r="MG376" s="27" t="n">
        <v>0.0027715805786484</v>
      </c>
      <c r="MH376" s="27" t="n">
        <v>0.00625564329018671</v>
      </c>
      <c r="MI376" s="27" t="n">
        <v>0.0998623940575133</v>
      </c>
      <c r="MJ376" s="27" t="n">
        <v>0.149884028152267</v>
      </c>
      <c r="MK376" s="27" t="n">
        <v>0.440014740789822</v>
      </c>
      <c r="ML376" s="22" t="n">
        <v>145.622600133764</v>
      </c>
      <c r="MM376" s="22" t="n">
        <v>132.864156569098</v>
      </c>
      <c r="MN376" s="22" t="n">
        <v>134.511734456616</v>
      </c>
      <c r="MO376" s="22" t="n">
        <v>146.348593736515</v>
      </c>
      <c r="MP376" s="22" t="n">
        <v>124.414787845648</v>
      </c>
      <c r="MQ376" s="22" t="n">
        <v>145.63999087483</v>
      </c>
      <c r="MR376" s="22" t="n">
        <v>105.652402132558</v>
      </c>
      <c r="MS376" s="22" t="n">
        <v>124.099495306481</v>
      </c>
      <c r="MT376" s="22" t="n">
        <v>150.581705471457</v>
      </c>
      <c r="MU376" s="22" t="n">
        <v>152.775893533039</v>
      </c>
      <c r="MV376" s="22" t="n">
        <v>0</v>
      </c>
      <c r="MW376" s="22" t="n">
        <v>117.976439235243</v>
      </c>
      <c r="MX376" s="22" t="n">
        <v>0</v>
      </c>
      <c r="MY376" s="22" t="n">
        <v>103.43742222771</v>
      </c>
      <c r="MZ376" s="22" t="n">
        <v>67.9980361441883</v>
      </c>
      <c r="NA376" s="22" t="n">
        <v>147.099601315877</v>
      </c>
      <c r="NB376" s="22" t="n">
        <v>149.355137959116</v>
      </c>
      <c r="NC376" s="22" t="n">
        <v>167.270318169319</v>
      </c>
      <c r="ND376" s="22" t="n">
        <v>135.071781804036</v>
      </c>
      <c r="NE376" s="22" t="n">
        <v>118.213672655167</v>
      </c>
      <c r="NF376" s="22" t="n">
        <v>127.932941076165</v>
      </c>
      <c r="NG376" s="22" t="n">
        <v>165.365765528647</v>
      </c>
      <c r="NH376" s="22" t="n">
        <v>168.508568120419</v>
      </c>
      <c r="NI376" s="22" t="n">
        <v>0</v>
      </c>
      <c r="NJ376" s="22" t="n">
        <v>101.292631462495</v>
      </c>
      <c r="NK376" s="22" t="n">
        <v>0</v>
      </c>
      <c r="NL376" s="22" t="n">
        <v>122.139930019317</v>
      </c>
      <c r="NM376" s="22" t="n">
        <v>111.431390015361</v>
      </c>
      <c r="NN376" s="22" t="n">
        <v>112.695977745454</v>
      </c>
      <c r="NO376" s="22" t="n">
        <v>122.757830671697</v>
      </c>
      <c r="NP376" s="22" t="n">
        <v>104.354736412095</v>
      </c>
      <c r="NQ376" s="22" t="n">
        <v>122.111984319254</v>
      </c>
      <c r="NR376" s="22" t="n">
        <v>88.084464139655</v>
      </c>
      <c r="NS376" s="22" t="n">
        <v>104.089507872567</v>
      </c>
      <c r="NT376" s="22" t="n">
        <v>126.317362808662</v>
      </c>
      <c r="NU376" s="22" t="n">
        <v>128.14453926244</v>
      </c>
      <c r="NV376" s="22" t="n">
        <v>0</v>
      </c>
      <c r="NW376" s="22" t="n">
        <v>98.9700269385697</v>
      </c>
      <c r="NX376" s="22" t="n">
        <v>0</v>
      </c>
      <c r="NY376" s="22" t="n">
        <v>70.7919825436</v>
      </c>
      <c r="NZ376" s="22" t="n">
        <v>46.582333207591</v>
      </c>
      <c r="OA376" s="22" t="n">
        <v>100.584970850433</v>
      </c>
      <c r="OB376" s="22" t="n">
        <v>102.340035996973</v>
      </c>
      <c r="OC376" s="22" t="n">
        <v>114.582203899896</v>
      </c>
      <c r="OD376" s="22" t="n">
        <v>92.5677446569881</v>
      </c>
      <c r="OE376" s="22" t="n">
        <v>80.3981984763127</v>
      </c>
      <c r="OF376" s="22" t="n">
        <v>87.6356388695551</v>
      </c>
      <c r="OG376" s="22" t="n">
        <v>113.282928017495</v>
      </c>
      <c r="OH376" s="22" t="n">
        <v>115.40755475781</v>
      </c>
      <c r="OI376" s="22" t="n">
        <v>0</v>
      </c>
      <c r="OJ376" s="22" t="n">
        <v>69.3595212225856</v>
      </c>
      <c r="OK376" s="22" t="n">
        <v>0</v>
      </c>
      <c r="OL376" t="n">
        <v>1</v>
      </c>
      <c r="OM376" s="26" t="n">
        <v>24</v>
      </c>
      <c r="ON376" s="26" t="n">
        <v>22</v>
      </c>
      <c r="OO376" s="26" t="n">
        <v>36</v>
      </c>
      <c r="OP376" s="26" t="n">
        <v>38</v>
      </c>
      <c r="OQ376" s="27" t="n">
        <v>0.112497616186358</v>
      </c>
      <c r="OR376" s="27" t="n">
        <v>0.176500233810349</v>
      </c>
      <c r="OS376" s="27" t="n">
        <v>0.136065075687775</v>
      </c>
      <c r="OT376" s="19" t="n">
        <v>0.195319647024088</v>
      </c>
    </row>
    <row r="377">
      <c r="A377" t="n">
        <v>377</v>
      </c>
      <c r="B377" s="28" t="n">
        <v>49.2</v>
      </c>
      <c r="C377" t="n">
        <v>-97.4367</v>
      </c>
      <c r="D377" t="n">
        <v>29.6672</v>
      </c>
      <c r="E377" t="s">
        <v>450</v>
      </c>
      <c r="F377" t="s">
        <v>451</v>
      </c>
      <c r="G377" s="25" t="n">
        <v>1.17774055285872</v>
      </c>
      <c r="H377" s="25" t="n">
        <v>1.26989153616474</v>
      </c>
      <c r="I377" s="25" t="n">
        <v>1.43565865678494</v>
      </c>
      <c r="J377" s="25" t="n">
        <v>4.0601540755759</v>
      </c>
      <c r="K377" s="25" t="n">
        <v>0</v>
      </c>
      <c r="L377" s="25" t="n">
        <v>1.30441160627826</v>
      </c>
      <c r="M377" s="25" t="n">
        <v>0.806506722428107</v>
      </c>
      <c r="N377" s="25" t="n">
        <v>1.24543936249848</v>
      </c>
      <c r="O377" s="25" t="n">
        <v>0.885034150803311</v>
      </c>
      <c r="P377" s="25" t="n">
        <v>1.88588147325236</v>
      </c>
      <c r="Q377" s="25" t="n">
        <v>0.0135865527004174</v>
      </c>
      <c r="R377" s="25" t="n">
        <v>0</v>
      </c>
      <c r="S377" s="25" t="n">
        <v>0</v>
      </c>
      <c r="T377" s="25" t="n">
        <v>0</v>
      </c>
      <c r="U377" s="25" t="n">
        <v>0.205677970391442</v>
      </c>
      <c r="V377" s="25" t="n">
        <v>0.392980309190009</v>
      </c>
      <c r="W377" s="25" t="n">
        <v>1.09145775485166</v>
      </c>
      <c r="X377" s="25" t="n">
        <v>0.998662016658766</v>
      </c>
      <c r="Y377" s="25" t="n">
        <v>0.982277650045326</v>
      </c>
      <c r="Z377" s="25" t="n">
        <v>0.544076255819871</v>
      </c>
      <c r="AA377" s="25" t="n">
        <v>0.351944106816053</v>
      </c>
      <c r="AB377" s="25" t="n">
        <v>0.000917377083757439</v>
      </c>
      <c r="AC377" s="25" t="n">
        <v>0.0428523384107207</v>
      </c>
      <c r="AD377" s="25" t="n">
        <v>1.24739538996642</v>
      </c>
      <c r="AE377" s="25" t="n">
        <v>0</v>
      </c>
      <c r="AF377" s="25" t="n">
        <v>0.258286297308025</v>
      </c>
      <c r="AG377" s="25" t="n">
        <v>0</v>
      </c>
      <c r="AH377" s="25" t="n">
        <v>0</v>
      </c>
      <c r="AI377" s="25" t="n">
        <v>0.0000143298136043656</v>
      </c>
      <c r="AJ377" s="25" t="n">
        <v>0.0212641380696526</v>
      </c>
      <c r="AK377" s="25" t="n">
        <v>1.54808150730469</v>
      </c>
      <c r="AL377" s="25" t="n">
        <v>0.745654765713685</v>
      </c>
      <c r="AM377" s="25" t="n">
        <v>0.895434915723904</v>
      </c>
      <c r="AN377" s="25" t="n">
        <v>1.16452720572842</v>
      </c>
      <c r="AO377" s="25" t="n">
        <v>1.28425190806872</v>
      </c>
      <c r="AP377" s="25" t="n">
        <v>2.56369696438703</v>
      </c>
      <c r="AQ377" s="25" t="n">
        <v>0</v>
      </c>
      <c r="AR377" s="25" t="n">
        <v>0.918053325786913</v>
      </c>
      <c r="AS377" s="25" t="n">
        <v>0.705881962142702</v>
      </c>
      <c r="AT377" s="25" t="n">
        <v>1.51018599677092</v>
      </c>
      <c r="AU377" s="25" t="n">
        <v>0.601820354861755</v>
      </c>
      <c r="AV377" s="25" t="n">
        <v>0.841813688925039</v>
      </c>
      <c r="AW377" s="25" t="n">
        <v>0.0148781933541766</v>
      </c>
      <c r="AX377" s="25" t="n">
        <v>0</v>
      </c>
      <c r="AY377" s="25" t="n">
        <v>0</v>
      </c>
      <c r="AZ377" s="25" t="n">
        <v>0</v>
      </c>
      <c r="BA377" s="25" t="n">
        <v>0.302529902501293</v>
      </c>
      <c r="BB377" s="25" t="n">
        <v>0.551361570143384</v>
      </c>
      <c r="BC377" s="25" t="n">
        <v>1.58128448764037</v>
      </c>
      <c r="BD377" s="25" t="n">
        <v>0.95241129340028</v>
      </c>
      <c r="BE377" s="25" t="n">
        <v>0.964418261020573</v>
      </c>
      <c r="BF377" s="25" t="n">
        <v>0.448372354198867</v>
      </c>
      <c r="BG377" s="25" t="n">
        <v>0.445526876856438</v>
      </c>
      <c r="BH377" s="25" t="n">
        <v>0.000345251018010706</v>
      </c>
      <c r="BI377" s="25" t="n">
        <v>0.0692177624292719</v>
      </c>
      <c r="BJ377" s="25" t="n">
        <v>2.29181421429686</v>
      </c>
      <c r="BK377" s="25" t="n">
        <v>0</v>
      </c>
      <c r="BL377" s="25" t="n">
        <v>0.154940458353435</v>
      </c>
      <c r="BM377" s="25" t="n">
        <v>0</v>
      </c>
      <c r="BN377" s="25" t="n">
        <v>0</v>
      </c>
      <c r="BO377" s="25" t="n">
        <v>0.00262299036919559</v>
      </c>
      <c r="BP377" s="25" t="n">
        <v>0.0203939668923154</v>
      </c>
      <c r="BQ377" s="25" t="n">
        <v>1.68120754489721</v>
      </c>
      <c r="BR377" s="25" t="n">
        <v>0.731044539546681</v>
      </c>
      <c r="BS377" s="27" t="n">
        <v>1.57904867562267</v>
      </c>
      <c r="BT377" s="27" t="n">
        <v>2.08558808316786</v>
      </c>
      <c r="BU377" s="27" t="n">
        <v>0.436655405405405</v>
      </c>
      <c r="BV377" s="27" t="n">
        <v>0.195294117647059</v>
      </c>
      <c r="BW377" s="27" t="n">
        <v>0</v>
      </c>
      <c r="BX377" s="27" t="n">
        <v>0.147489539748954</v>
      </c>
      <c r="BY377" s="27" t="n">
        <v>0.043478260869565</v>
      </c>
      <c r="BZ377" s="27" t="n">
        <v>0.221571906354515</v>
      </c>
      <c r="CA377" s="27" t="n">
        <v>0.350334448160535</v>
      </c>
      <c r="CB377" s="27" t="n">
        <v>0.334448160535117</v>
      </c>
      <c r="CC377" s="27" t="n">
        <v>0.00167224080267559</v>
      </c>
      <c r="CD377" s="27" t="n">
        <v>0</v>
      </c>
      <c r="CE377" s="27" t="n">
        <v>0</v>
      </c>
      <c r="CF377" s="27" t="n">
        <v>0</v>
      </c>
      <c r="CG377" s="27" t="n">
        <v>0.000836120401337793</v>
      </c>
      <c r="CH377" s="27" t="n">
        <v>0.0133779264214047</v>
      </c>
      <c r="CI377" s="27" t="n">
        <v>0.649665551839465</v>
      </c>
      <c r="CJ377" s="27" t="n">
        <v>1.54235935870224</v>
      </c>
      <c r="CK377" s="27" t="n">
        <v>1.73286839165569</v>
      </c>
      <c r="CL377" s="27" t="n">
        <v>0.102272727272727</v>
      </c>
      <c r="CM377" s="27" t="n">
        <v>0</v>
      </c>
      <c r="CN377" s="27" t="n">
        <v>0.0498251748251748</v>
      </c>
      <c r="CO377" s="27" t="n">
        <v>0</v>
      </c>
      <c r="CP377" s="27" t="n">
        <v>0.0524475524475524</v>
      </c>
      <c r="CQ377" s="19" t="n">
        <v>4.8</v>
      </c>
      <c r="CR377" s="19" t="n">
        <v>0</v>
      </c>
      <c r="CS377" s="19" t="n">
        <v>2.3</v>
      </c>
      <c r="CT377" s="19" t="n">
        <v>0</v>
      </c>
      <c r="CU377" s="19" t="n">
        <v>47.1</v>
      </c>
      <c r="CV377" s="19" t="n">
        <v>0</v>
      </c>
      <c r="CW377" s="19" t="n">
        <v>2.5</v>
      </c>
      <c r="CX377" s="27" t="n">
        <v>0.313253012048193</v>
      </c>
      <c r="CY377" s="27" t="n">
        <v>0</v>
      </c>
      <c r="CZ377" s="27" t="n">
        <v>0.686746987951807</v>
      </c>
      <c r="DA377" s="27" t="n">
        <v>0</v>
      </c>
      <c r="DB377" s="19" t="n">
        <v>1.1</v>
      </c>
      <c r="DC377" s="19" t="n">
        <v>0</v>
      </c>
      <c r="DD377" s="19" t="n">
        <v>2.3</v>
      </c>
      <c r="DE377" s="19" t="n">
        <v>0</v>
      </c>
      <c r="DF377" s="27" t="n">
        <v>0.2</v>
      </c>
      <c r="DG377" s="27" t="n">
        <v>0.210639827462257</v>
      </c>
      <c r="DH377" s="27" t="n">
        <v>0.145641025641026</v>
      </c>
      <c r="DI377" s="27" t="n">
        <v>0.173076923076923</v>
      </c>
      <c r="DJ377" s="27" t="n">
        <v>0.826923076923077</v>
      </c>
      <c r="DK377" s="19" t="n">
        <v>17.5</v>
      </c>
      <c r="DL377" s="27" t="n">
        <v>0.467391304347826</v>
      </c>
      <c r="DM377" s="27" t="n">
        <v>0.532608695652174</v>
      </c>
      <c r="DN377" s="19" t="n">
        <v>83.3</v>
      </c>
      <c r="DO377" s="19" t="n">
        <v>26131</v>
      </c>
      <c r="DP377" s="27" t="n">
        <v>0.458036984352774</v>
      </c>
      <c r="DQ377" s="26" t="n">
        <v>66</v>
      </c>
      <c r="DR377" s="26" t="n">
        <v>77</v>
      </c>
      <c r="DS377" s="26" t="n">
        <v>75</v>
      </c>
      <c r="DT377" s="26" t="n">
        <v>93</v>
      </c>
      <c r="DU377" s="26" t="n">
        <v>22</v>
      </c>
      <c r="DV377" s="26" t="n">
        <v>72</v>
      </c>
      <c r="DW377" s="26" t="n">
        <v>47</v>
      </c>
      <c r="DX377" s="26" t="n">
        <v>72</v>
      </c>
      <c r="DY377" s="26" t="n">
        <v>53</v>
      </c>
      <c r="DZ377" s="26" t="n">
        <v>81</v>
      </c>
      <c r="EA377" s="26" t="n">
        <v>34</v>
      </c>
      <c r="EB377" s="26" t="n">
        <v>45</v>
      </c>
      <c r="EC377" s="26" t="n">
        <v>83</v>
      </c>
      <c r="ED377" s="26" t="n">
        <v>95</v>
      </c>
      <c r="EE377" s="26" t="n">
        <v>85</v>
      </c>
      <c r="EF377" s="26" t="n">
        <v>43</v>
      </c>
      <c r="EG377" s="26" t="n">
        <v>47</v>
      </c>
      <c r="EH377" s="27" t="n">
        <v>1.34074408135973</v>
      </c>
      <c r="EI377" s="27" t="n">
        <v>1.64233560408366</v>
      </c>
      <c r="EJ377" s="27" t="n">
        <v>0.304149878065909</v>
      </c>
      <c r="EK377" s="27" t="n">
        <v>0.048100174035725</v>
      </c>
      <c r="EL377" s="27" t="n">
        <v>0.056149686397903</v>
      </c>
      <c r="EM377" s="27" t="n">
        <v>0.113069784904606</v>
      </c>
      <c r="EN377" s="27" t="n">
        <v>0.053909359538464</v>
      </c>
      <c r="EO377" s="27" t="n">
        <v>0.17790661916291</v>
      </c>
      <c r="EP377" s="27" t="n">
        <v>0.395842858541165</v>
      </c>
      <c r="EQ377" s="27" t="n">
        <v>0.177343149757091</v>
      </c>
      <c r="ER377" s="27" t="n">
        <v>0.123080581185558</v>
      </c>
      <c r="ES377" s="27" t="n">
        <v>0.0498396453868925</v>
      </c>
      <c r="ET377" s="27" t="n">
        <v>0.00596042019166319</v>
      </c>
      <c r="EU377" s="27" t="n">
        <v>0.00151163931514645</v>
      </c>
      <c r="EV377" s="27" t="n">
        <v>0.00406519181294189</v>
      </c>
      <c r="EW377" s="27" t="n">
        <v>0.0340422308918699</v>
      </c>
      <c r="EX377" s="27" t="n">
        <v>0.595227391029681</v>
      </c>
      <c r="EY377" s="26" t="n">
        <v>46</v>
      </c>
      <c r="EZ377" s="26" t="n">
        <v>66</v>
      </c>
      <c r="FA377" s="26" t="n">
        <v>67</v>
      </c>
      <c r="FB377" s="26" t="n">
        <v>87</v>
      </c>
      <c r="FC377" s="26" t="n">
        <v>25</v>
      </c>
      <c r="FD377" s="26" t="n">
        <v>58</v>
      </c>
      <c r="FE377" s="26" t="n">
        <v>41</v>
      </c>
      <c r="FF377" s="26" t="n">
        <v>80</v>
      </c>
      <c r="FG377" s="26" t="n">
        <v>27</v>
      </c>
      <c r="FH377" s="26" t="n">
        <v>52</v>
      </c>
      <c r="FI377" s="26" t="n">
        <v>31</v>
      </c>
      <c r="FJ377" s="26" t="n">
        <v>50</v>
      </c>
      <c r="FK377" s="26" t="n">
        <v>86</v>
      </c>
      <c r="FL377" s="26" t="n">
        <v>96</v>
      </c>
      <c r="FM377" s="26" t="n">
        <v>88</v>
      </c>
      <c r="FN377" s="26" t="n">
        <v>55</v>
      </c>
      <c r="FO377" s="26" t="n">
        <v>73</v>
      </c>
      <c r="FP377" s="27" t="n">
        <v>1.72246953030119</v>
      </c>
      <c r="FQ377" s="27" t="n">
        <v>1.48804457562825</v>
      </c>
      <c r="FR377" s="27" t="n">
        <v>0.340007597155962</v>
      </c>
      <c r="FS377" s="27" t="n">
        <v>0.076176755817844</v>
      </c>
      <c r="FT377" s="27" t="n">
        <v>0.053281187764098</v>
      </c>
      <c r="FU377" s="27" t="n">
        <v>0.160654654371556</v>
      </c>
      <c r="FV377" s="27" t="n">
        <v>0.06159423699904</v>
      </c>
      <c r="FW377" s="27" t="n">
        <v>0.146718289553923</v>
      </c>
      <c r="FX377" s="27" t="n">
        <v>0.582124624616611</v>
      </c>
      <c r="FY377" s="27" t="n">
        <v>0.397294751718986</v>
      </c>
      <c r="FZ377" s="27" t="n">
        <v>0.112395420792549</v>
      </c>
      <c r="GA377" s="27" t="n">
        <v>0.0428288677598571</v>
      </c>
      <c r="GB377" s="27" t="n">
        <v>0.00177222371728091</v>
      </c>
      <c r="GC377" s="27" t="n">
        <v>0.000806162988671343</v>
      </c>
      <c r="GD377" s="27" t="n">
        <v>0.00276376118335681</v>
      </c>
      <c r="GE377" s="27" t="n">
        <v>0.0242634364559099</v>
      </c>
      <c r="GF377" s="27" t="n">
        <v>0.410846724240563</v>
      </c>
      <c r="GG377" s="21" t="n">
        <v>8.43595655737705</v>
      </c>
      <c r="GH377" s="20" t="n">
        <v>60.75347</v>
      </c>
      <c r="GI377" s="20" t="n">
        <v>4.26906108856201</v>
      </c>
      <c r="GJ377" s="21" t="n">
        <v>0.067246869519956</v>
      </c>
      <c r="GK377" s="19" t="n">
        <v>4.23071614</v>
      </c>
      <c r="GL377" s="19" t="n">
        <v>72301.7720368711</v>
      </c>
      <c r="GM377" s="27" t="n">
        <v>0.374110953058321</v>
      </c>
      <c r="GN377" s="21" t="n">
        <v>0</v>
      </c>
      <c r="GO377" s="21" t="n">
        <v>0.147293575888325</v>
      </c>
      <c r="GP377" s="20" t="n">
        <v>0</v>
      </c>
      <c r="GQ377" s="20" t="n">
        <v>0</v>
      </c>
      <c r="GR377" s="19" t="n">
        <v>10.0567409043302</v>
      </c>
      <c r="GS377" s="20" t="n">
        <v>0.047093451066961</v>
      </c>
      <c r="GT377" s="26" t="n">
        <v>60</v>
      </c>
      <c r="GU377" s="26" t="n">
        <v>52</v>
      </c>
      <c r="GV377" s="26" t="n">
        <v>16</v>
      </c>
      <c r="GW377" s="26" t="n">
        <v>15</v>
      </c>
      <c r="GX377" s="26" t="n">
        <v>6</v>
      </c>
      <c r="GY377" s="26" t="n">
        <v>14</v>
      </c>
      <c r="GZ377" s="26" t="n">
        <v>65</v>
      </c>
      <c r="HA377" s="26" t="n">
        <v>56</v>
      </c>
      <c r="HB377" s="26" t="n">
        <v>39</v>
      </c>
      <c r="HC377" s="26" t="n">
        <v>15</v>
      </c>
      <c r="HD377" s="26" t="n">
        <v>26</v>
      </c>
      <c r="HE377" s="26" t="n">
        <v>36</v>
      </c>
      <c r="HF377" s="26" t="n">
        <v>73</v>
      </c>
      <c r="HG377" s="21" t="n">
        <v>8.4472588489961</v>
      </c>
      <c r="HH377" s="20" t="n">
        <v>61.84959007995</v>
      </c>
      <c r="HI377" s="20" t="n">
        <v>7.84643888222791</v>
      </c>
      <c r="HJ377" s="21" t="n">
        <v>0.191072582883461</v>
      </c>
      <c r="HK377" s="19" t="n">
        <v>4611.7525877926</v>
      </c>
      <c r="HL377" s="19" t="n">
        <v>1687230.49239205</v>
      </c>
      <c r="HM377" s="27" t="n">
        <v>0.299913689009539</v>
      </c>
      <c r="HN377" s="21" t="n">
        <v>0.394779565479419</v>
      </c>
      <c r="HO377" s="21" t="n">
        <v>0.570272513189761</v>
      </c>
      <c r="HP377" s="20" t="n">
        <v>3.53560671773353</v>
      </c>
      <c r="HQ377" s="20" t="n">
        <v>3.63748189687222</v>
      </c>
      <c r="HR377" s="19" t="n">
        <v>701805.423433166</v>
      </c>
      <c r="HS377" s="20" t="n">
        <v>2.21468892426781</v>
      </c>
      <c r="HT377" s="26" t="n">
        <v>26</v>
      </c>
      <c r="HU377" s="26" t="n">
        <v>29</v>
      </c>
      <c r="HV377" s="26" t="n">
        <v>9</v>
      </c>
      <c r="HW377" s="26" t="n">
        <v>17</v>
      </c>
      <c r="HX377" s="26" t="n">
        <v>10</v>
      </c>
      <c r="HY377" s="26" t="n">
        <v>12</v>
      </c>
      <c r="HZ377" s="26" t="n">
        <v>82</v>
      </c>
      <c r="IA377" s="26" t="n">
        <v>72</v>
      </c>
      <c r="IB377" s="26" t="n">
        <v>20</v>
      </c>
      <c r="IC377" s="26" t="n">
        <v>17</v>
      </c>
      <c r="ID377" s="26" t="n">
        <v>12</v>
      </c>
      <c r="IE377" s="26" t="n">
        <v>40</v>
      </c>
      <c r="IF377" s="26" t="n">
        <v>74</v>
      </c>
      <c r="IG377" s="21" t="n">
        <v>8.85747220327382</v>
      </c>
      <c r="IH377" s="20" t="n">
        <v>62.994939494104</v>
      </c>
      <c r="II377" s="20" t="n">
        <v>9.52124065764446</v>
      </c>
      <c r="IJ377" s="21" t="n">
        <v>0.150937851369234</v>
      </c>
      <c r="IK377" s="19" t="n">
        <v>12254.0294432059</v>
      </c>
      <c r="IL377" s="19" t="n">
        <v>1044555.17629236</v>
      </c>
      <c r="IM377" s="27" t="n">
        <v>0.163237905902028</v>
      </c>
      <c r="IN377" s="21" t="n">
        <v>0.110998891158556</v>
      </c>
      <c r="IO377" s="21" t="n">
        <v>0.950646315711378</v>
      </c>
      <c r="IP377" s="20" t="n">
        <v>1.4880399951993</v>
      </c>
      <c r="IQ377" s="20" t="n">
        <v>2.27193000857328</v>
      </c>
      <c r="IR377" s="19" t="n">
        <v>3834.07465861734</v>
      </c>
      <c r="IS377" s="20" t="n">
        <v>2.30918542310207</v>
      </c>
      <c r="IT377" s="26" t="n">
        <v>72</v>
      </c>
      <c r="IU377" s="26" t="n">
        <v>69</v>
      </c>
      <c r="IV377" s="26" t="n">
        <v>33</v>
      </c>
      <c r="IW377" s="26" t="n">
        <v>32</v>
      </c>
      <c r="IX377" s="26" t="n">
        <v>13</v>
      </c>
      <c r="IY377" s="26" t="n">
        <v>30</v>
      </c>
      <c r="IZ377" s="26" t="n">
        <v>76</v>
      </c>
      <c r="JA377" s="26" t="n">
        <v>56</v>
      </c>
      <c r="JB377" s="26" t="n">
        <v>59</v>
      </c>
      <c r="JC377" s="26" t="n">
        <v>15</v>
      </c>
      <c r="JD377" s="26" t="n">
        <v>27</v>
      </c>
      <c r="JE377" s="26" t="n">
        <v>56</v>
      </c>
      <c r="JF377" s="26" t="n">
        <v>88</v>
      </c>
      <c r="JG377" s="26" t="n">
        <v>78</v>
      </c>
      <c r="JH377" s="26" t="n">
        <v>74</v>
      </c>
      <c r="JI377" s="26" t="n">
        <v>26</v>
      </c>
      <c r="JJ377" s="26" t="n">
        <v>23</v>
      </c>
      <c r="JK377" s="26" t="n">
        <v>9</v>
      </c>
      <c r="JL377" s="26" t="n">
        <v>21</v>
      </c>
      <c r="JM377" s="26" t="n">
        <v>79</v>
      </c>
      <c r="JN377" s="26" t="n">
        <v>56</v>
      </c>
      <c r="JO377" s="26" t="n">
        <v>58</v>
      </c>
      <c r="JP377" s="26" t="n">
        <v>15</v>
      </c>
      <c r="JQ377" s="26" t="n">
        <v>26</v>
      </c>
      <c r="JR377" s="26" t="n">
        <v>54</v>
      </c>
      <c r="JS377" s="26" t="n">
        <v>89</v>
      </c>
      <c r="JT377" s="26" t="n">
        <v>34</v>
      </c>
      <c r="JU377" s="26" t="n">
        <v>38</v>
      </c>
      <c r="JV377" s="26" t="n">
        <v>15</v>
      </c>
      <c r="JW377" s="26" t="n">
        <v>23</v>
      </c>
      <c r="JX377" s="26" t="n">
        <v>14</v>
      </c>
      <c r="JY377" s="26" t="n">
        <v>18</v>
      </c>
      <c r="JZ377" s="26" t="n">
        <v>71</v>
      </c>
      <c r="KA377" s="26" t="n">
        <v>72</v>
      </c>
      <c r="KB377" s="26" t="n">
        <v>29</v>
      </c>
      <c r="KC377" s="26" t="n">
        <v>18</v>
      </c>
      <c r="KD377" s="26" t="n">
        <v>12</v>
      </c>
      <c r="KE377" s="26" t="n">
        <v>47</v>
      </c>
      <c r="KF377" s="26" t="n">
        <v>85</v>
      </c>
      <c r="KG377" s="26" t="n">
        <v>41</v>
      </c>
      <c r="KH377" s="26" t="n">
        <v>45</v>
      </c>
      <c r="KI377" s="26" t="n">
        <v>14</v>
      </c>
      <c r="KJ377" s="26" t="n">
        <v>26</v>
      </c>
      <c r="KK377" s="26" t="n">
        <v>15</v>
      </c>
      <c r="KL377" s="26" t="n">
        <v>17</v>
      </c>
      <c r="KM377" s="26" t="n">
        <v>80</v>
      </c>
      <c r="KN377" s="26" t="n">
        <v>72</v>
      </c>
      <c r="KO377" s="26" t="n">
        <v>33</v>
      </c>
      <c r="KP377" s="26" t="n">
        <v>17</v>
      </c>
      <c r="KQ377" s="26" t="n">
        <v>12</v>
      </c>
      <c r="KR377" s="26" t="n">
        <v>58</v>
      </c>
      <c r="KS377" s="26" t="n">
        <v>87</v>
      </c>
      <c r="KT377" s="19" t="n">
        <v>21.3</v>
      </c>
      <c r="KU377" s="19" t="n">
        <v>3.4</v>
      </c>
      <c r="KV377" s="19" t="n">
        <v>0</v>
      </c>
      <c r="KW377" s="19" t="n">
        <v>5.8</v>
      </c>
      <c r="KX377" s="19" t="n">
        <v>2.1</v>
      </c>
      <c r="KY377" s="19" t="n">
        <v>10.9</v>
      </c>
      <c r="KZ377" s="19" t="n">
        <v>17.2</v>
      </c>
      <c r="LA377" s="19" t="n">
        <v>16.5</v>
      </c>
      <c r="LB377" s="19" t="n">
        <v>0.1</v>
      </c>
      <c r="LC377" s="19" t="n">
        <v>0</v>
      </c>
      <c r="LD377" s="19" t="n">
        <v>0</v>
      </c>
      <c r="LE377" s="19" t="n">
        <v>0</v>
      </c>
      <c r="LF377" s="19" t="n">
        <v>0</v>
      </c>
      <c r="LG377" s="19" t="n">
        <v>0.7</v>
      </c>
      <c r="LH377" s="19" t="n">
        <v>32</v>
      </c>
      <c r="LI377" s="19" t="n">
        <v>39.3</v>
      </c>
      <c r="LJ377" s="19" t="n">
        <v>17.5</v>
      </c>
      <c r="LK377" s="19" t="n">
        <v>40.7</v>
      </c>
      <c r="LL377" s="19" t="n">
        <v>10.8</v>
      </c>
      <c r="LM377" s="19" t="n">
        <v>28.9</v>
      </c>
      <c r="LN377" s="19" t="n">
        <v>48.7</v>
      </c>
      <c r="LO377" s="19" t="n">
        <v>1</v>
      </c>
      <c r="LP377" s="19" t="n">
        <v>8</v>
      </c>
      <c r="LQ377" s="24" t="n">
        <v>0.416619509458542</v>
      </c>
      <c r="LR377" s="24" t="n">
        <v>0.644739976183313</v>
      </c>
      <c r="LS377" s="19" t="n">
        <v>1</v>
      </c>
      <c r="LT377" s="19" t="n">
        <v>1</v>
      </c>
      <c r="LU377" s="20" t="n">
        <v>1</v>
      </c>
      <c r="LV377" s="21" t="n">
        <v>1</v>
      </c>
      <c r="LW377" s="19" t="n">
        <v>40.7</v>
      </c>
      <c r="LX377" s="19" t="n">
        <v>8.5</v>
      </c>
      <c r="LY377" s="19" t="n">
        <v>23</v>
      </c>
      <c r="LZ377" s="19" t="n">
        <v>26.2</v>
      </c>
      <c r="MA377" s="19" t="n">
        <v>13.2</v>
      </c>
      <c r="MB377" s="19" t="n">
        <v>56.4</v>
      </c>
      <c r="MC377" s="19" t="n">
        <v>11.9</v>
      </c>
      <c r="MD377" s="19" t="n">
        <v>3.5</v>
      </c>
      <c r="ME377" s="27" t="n">
        <v>0.024247491638796</v>
      </c>
      <c r="MF377" s="27" t="n">
        <v>0.0476588628762542</v>
      </c>
      <c r="MG377" s="27" t="n">
        <v>0</v>
      </c>
      <c r="MH377" s="27" t="n">
        <v>0</v>
      </c>
      <c r="MI377" s="27" t="n">
        <v>0.000836120401337793</v>
      </c>
      <c r="MJ377" s="27" t="n">
        <v>0.0225752508361204</v>
      </c>
      <c r="MK377" s="27" t="n">
        <v>0.904682274247492</v>
      </c>
      <c r="ML377" s="22" t="n">
        <v>94.7429205373602</v>
      </c>
      <c r="MM377" s="22" t="n">
        <v>82.1105311323788</v>
      </c>
      <c r="MN377" s="22" t="n">
        <v>25.2647788099627</v>
      </c>
      <c r="MO377" s="22" t="n">
        <v>23.6857301343401</v>
      </c>
      <c r="MP377" s="22" t="n">
        <v>9.47429205373602</v>
      </c>
      <c r="MQ377" s="22" t="n">
        <v>22.1066814587174</v>
      </c>
      <c r="MR377" s="22" t="n">
        <v>102.638163915474</v>
      </c>
      <c r="MS377" s="22" t="n">
        <v>0</v>
      </c>
      <c r="MT377" s="22" t="n">
        <v>61.5828983492841</v>
      </c>
      <c r="MU377" s="22" t="n">
        <v>0</v>
      </c>
      <c r="MV377" s="22" t="n">
        <v>0</v>
      </c>
      <c r="MW377" s="22" t="n">
        <v>56.8457523224161</v>
      </c>
      <c r="MX377" s="22" t="n">
        <v>115.270553320455</v>
      </c>
      <c r="MY377" s="22" t="n">
        <v>40.1013433262582</v>
      </c>
      <c r="MZ377" s="22" t="n">
        <v>44.728421402365</v>
      </c>
      <c r="NA377" s="22" t="n">
        <v>13.8812342283202</v>
      </c>
      <c r="NB377" s="22" t="n">
        <v>26.2201090979381</v>
      </c>
      <c r="NC377" s="22" t="n">
        <v>15.4235935870224</v>
      </c>
      <c r="ND377" s="22" t="n">
        <v>18.5083123044269</v>
      </c>
      <c r="NE377" s="22" t="n">
        <v>126.473467413584</v>
      </c>
      <c r="NF377" s="22" t="n">
        <v>0</v>
      </c>
      <c r="NG377" s="22" t="n">
        <v>30.8471871740448</v>
      </c>
      <c r="NH377" s="22" t="n">
        <v>0</v>
      </c>
      <c r="NI377" s="22" t="n">
        <v>0</v>
      </c>
      <c r="NJ377" s="22" t="n">
        <v>61.6943743480896</v>
      </c>
      <c r="NK377" s="22" t="n">
        <v>114.134592543966</v>
      </c>
      <c r="NL377" s="22" t="n">
        <v>125.135284990071</v>
      </c>
      <c r="NM377" s="22" t="n">
        <v>108.450580324729</v>
      </c>
      <c r="NN377" s="22" t="n">
        <v>33.3694093306857</v>
      </c>
      <c r="NO377" s="22" t="n">
        <v>31.2838212475178</v>
      </c>
      <c r="NP377" s="22" t="n">
        <v>12.5135284990071</v>
      </c>
      <c r="NQ377" s="22" t="n">
        <v>29.19823316435</v>
      </c>
      <c r="NR377" s="22" t="n">
        <v>135.563225405911</v>
      </c>
      <c r="NS377" s="22" t="n">
        <v>0</v>
      </c>
      <c r="NT377" s="22" t="n">
        <v>81.3379352435464</v>
      </c>
      <c r="NU377" s="22" t="n">
        <v>0</v>
      </c>
      <c r="NV377" s="22" t="n">
        <v>0</v>
      </c>
      <c r="NW377" s="22" t="n">
        <v>75.0811709940428</v>
      </c>
      <c r="NX377" s="22" t="n">
        <v>152.247930071254</v>
      </c>
      <c r="NY377" s="22" t="n">
        <v>45.054578183048</v>
      </c>
      <c r="NZ377" s="22" t="n">
        <v>50.2531833580151</v>
      </c>
      <c r="OA377" s="22" t="n">
        <v>15.5958155249012</v>
      </c>
      <c r="OB377" s="22" t="n">
        <v>29.4587626581468</v>
      </c>
      <c r="OC377" s="22" t="n">
        <v>17.3286839165569</v>
      </c>
      <c r="OD377" s="22" t="n">
        <v>20.7944206998683</v>
      </c>
      <c r="OE377" s="22" t="n">
        <v>142.095208115767</v>
      </c>
      <c r="OF377" s="22" t="n">
        <v>0</v>
      </c>
      <c r="OG377" s="22" t="n">
        <v>34.6573678331139</v>
      </c>
      <c r="OH377" s="22" t="n">
        <v>0</v>
      </c>
      <c r="OI377" s="22" t="n">
        <v>0</v>
      </c>
      <c r="OJ377" s="22" t="n">
        <v>69.3147356662277</v>
      </c>
      <c r="OK377" s="22" t="n">
        <v>128.232260982521</v>
      </c>
      <c r="OL377" t="n">
        <v>1</v>
      </c>
      <c r="OM377" s="26" t="n">
        <v>88</v>
      </c>
      <c r="ON377" s="26" t="n">
        <v>9</v>
      </c>
      <c r="OO377" s="26" t="n">
        <v>91</v>
      </c>
      <c r="OP377" s="26" t="n">
        <v>5</v>
      </c>
      <c r="OQ377" s="27" t="n">
        <v>0.125290793573696</v>
      </c>
      <c r="OR377" s="27" t="n">
        <v>0.199223190602501</v>
      </c>
      <c r="OS377" s="27" t="n">
        <v>0.136065075687775</v>
      </c>
      <c r="OT377" s="19" t="n">
        <v>0.195319647024088</v>
      </c>
    </row>
    <row r="378">
      <c r="A378" t="n">
        <v>378</v>
      </c>
      <c r="B378" s="28" t="n">
        <v>44.3</v>
      </c>
      <c r="C378" t="n">
        <v>-94.01279</v>
      </c>
      <c r="D378" t="n">
        <v>44.74633</v>
      </c>
      <c r="E378" t="s">
        <v>438</v>
      </c>
      <c r="F378" t="s">
        <v>439</v>
      </c>
      <c r="G378" s="25" t="n">
        <v>0.460495587134509</v>
      </c>
      <c r="H378" s="25" t="n">
        <v>0.554436972437077</v>
      </c>
      <c r="I378" s="25" t="n">
        <v>0.627787052382529</v>
      </c>
      <c r="J378" s="25" t="n">
        <v>0.222257378686485</v>
      </c>
      <c r="K378" s="25" t="n">
        <v>0.493021794297113</v>
      </c>
      <c r="L378" s="25" t="n">
        <v>0.756370400020797</v>
      </c>
      <c r="M378" s="25" t="n">
        <v>0.592150381027331</v>
      </c>
      <c r="N378" s="25" t="n">
        <v>1.05735780743423</v>
      </c>
      <c r="O378" s="25" t="n">
        <v>0.270861748081141</v>
      </c>
      <c r="P378" s="25" t="n">
        <v>0.397686665534623</v>
      </c>
      <c r="Q378" s="25" t="n">
        <v>0.0881926035580479</v>
      </c>
      <c r="R378" s="25" t="n">
        <v>0.0268014810542565</v>
      </c>
      <c r="S378" s="25" t="n">
        <v>0</v>
      </c>
      <c r="T378" s="25" t="n">
        <v>0</v>
      </c>
      <c r="U378" s="25" t="n">
        <v>0.460981126281881</v>
      </c>
      <c r="V378" s="25" t="n">
        <v>0.664678319855159</v>
      </c>
      <c r="W378" s="25" t="n">
        <v>1.49989957590104</v>
      </c>
      <c r="X378" s="25" t="n">
        <v>0.71783450466379</v>
      </c>
      <c r="Y378" s="25" t="n">
        <v>0.907109702566953</v>
      </c>
      <c r="Z378" s="25" t="n">
        <v>0.657910866994457</v>
      </c>
      <c r="AA378" s="25" t="n">
        <v>0.426980057567081</v>
      </c>
      <c r="AB378" s="25" t="n">
        <v>0.0473437025167779</v>
      </c>
      <c r="AC378" s="25" t="n">
        <v>0.018525462884401</v>
      </c>
      <c r="AD378" s="25" t="n">
        <v>1.29013727841009</v>
      </c>
      <c r="AE378" s="25" t="n">
        <v>0</v>
      </c>
      <c r="AF378" s="25" t="n">
        <v>0.67831463343706</v>
      </c>
      <c r="AG378" s="25" t="n">
        <v>0.18661059470348</v>
      </c>
      <c r="AH378" s="25" t="n">
        <v>0.0183527817423857</v>
      </c>
      <c r="AI378" s="25" t="n">
        <v>0.00000390406951470505</v>
      </c>
      <c r="AJ378" s="25" t="n">
        <v>0</v>
      </c>
      <c r="AK378" s="25" t="n">
        <v>0.772574526215347</v>
      </c>
      <c r="AL378" s="25" t="n">
        <v>0.579069717021049</v>
      </c>
      <c r="AM378" s="25" t="n">
        <v>0.696159005168881</v>
      </c>
      <c r="AN378" s="25" t="n">
        <v>0.703696412215374</v>
      </c>
      <c r="AO378" s="25" t="n">
        <v>0.83885960569039</v>
      </c>
      <c r="AP378" s="25" t="n">
        <v>0.524603507257735</v>
      </c>
      <c r="AQ378" s="25" t="n">
        <v>0.685950138118809</v>
      </c>
      <c r="AR378" s="25" t="n">
        <v>1.33307471976515</v>
      </c>
      <c r="AS378" s="25" t="n">
        <v>0.565892723659253</v>
      </c>
      <c r="AT378" s="25" t="n">
        <v>1.08384485126922</v>
      </c>
      <c r="AU378" s="25" t="n">
        <v>0.511449419855817</v>
      </c>
      <c r="AV378" s="25" t="n">
        <v>1.26295302055258</v>
      </c>
      <c r="AW378" s="25" t="n">
        <v>0.1811816988239</v>
      </c>
      <c r="AX378" s="25" t="n">
        <v>0.0296331959725881</v>
      </c>
      <c r="AY378" s="25" t="n">
        <v>0</v>
      </c>
      <c r="AZ378" s="25" t="n">
        <v>0</v>
      </c>
      <c r="BA378" s="25" t="n">
        <v>0.511833098674852</v>
      </c>
      <c r="BB378" s="25" t="n">
        <v>0.621530530804645</v>
      </c>
      <c r="BC378" s="25" t="n">
        <v>1.15377953384726</v>
      </c>
      <c r="BD378" s="25" t="n">
        <v>0.914094264327664</v>
      </c>
      <c r="BE378" s="25" t="n">
        <v>1.00471753233117</v>
      </c>
      <c r="BF378" s="25" t="n">
        <v>0.611685439567259</v>
      </c>
      <c r="BG378" s="25" t="n">
        <v>0.485026023948324</v>
      </c>
      <c r="BH378" s="25" t="n">
        <v>0.145336461356077</v>
      </c>
      <c r="BI378" s="25" t="n">
        <v>0.0232672276788656</v>
      </c>
      <c r="BJ378" s="25" t="n">
        <v>1.19510634188943</v>
      </c>
      <c r="BK378" s="25" t="n">
        <v>0</v>
      </c>
      <c r="BL378" s="25" t="n">
        <v>0.583245272864033</v>
      </c>
      <c r="BM378" s="25" t="n">
        <v>0.262944334062383</v>
      </c>
      <c r="BN378" s="25" t="n">
        <v>0.0378376277712705</v>
      </c>
      <c r="BO378" s="25" t="n">
        <v>0.00377238488323118</v>
      </c>
      <c r="BP378" s="25" t="n">
        <v>0</v>
      </c>
      <c r="BQ378" s="25" t="n">
        <v>0.907365089834447</v>
      </c>
      <c r="BR378" s="25" t="n">
        <v>0.653430301564191</v>
      </c>
      <c r="BS378" s="27" t="n">
        <v>0.617406732942867</v>
      </c>
      <c r="BT378" s="27" t="n">
        <v>0.910571580053764</v>
      </c>
      <c r="BU378" s="27" t="n">
        <v>0.190941355433503</v>
      </c>
      <c r="BV378" s="27" t="n">
        <v>0.010690618595544</v>
      </c>
      <c r="BW378" s="27" t="n">
        <v>0.0276830191371143</v>
      </c>
      <c r="BX378" s="27" t="n">
        <v>0.0855226384385623</v>
      </c>
      <c r="BY378" s="27" t="n">
        <v>0.0319224477916408</v>
      </c>
      <c r="BZ378" s="27" t="n">
        <v>0.188110952766131</v>
      </c>
      <c r="CA378" s="27" t="n">
        <v>0.107218688629896</v>
      </c>
      <c r="CB378" s="27" t="n">
        <v>0.070527005882305</v>
      </c>
      <c r="CC378" s="27" t="n">
        <v>0.0108547969021921</v>
      </c>
      <c r="CD378" s="27" t="n">
        <v>0.00133577631158766</v>
      </c>
      <c r="CE378" s="27" t="n">
        <v>0</v>
      </c>
      <c r="CF378" s="27" t="n">
        <v>0</v>
      </c>
      <c r="CG378" s="27" t="n">
        <v>0.00187397670048184</v>
      </c>
      <c r="CH378" s="27" t="n">
        <v>0.0226271328333295</v>
      </c>
      <c r="CI378" s="27" t="n">
        <v>0.892781311370104</v>
      </c>
      <c r="CJ378" s="27" t="n">
        <v>0.815876795270037</v>
      </c>
      <c r="CK378" s="27" t="n">
        <v>0.964664466701598</v>
      </c>
      <c r="CL378" s="27" t="n">
        <v>0.0268127784725909</v>
      </c>
      <c r="CM378" s="27" t="n">
        <v>0.0121035930247595</v>
      </c>
      <c r="CN378" s="27" t="n">
        <v>0</v>
      </c>
      <c r="CO378" s="27" t="n">
        <v>0.00193577125738218</v>
      </c>
      <c r="CP378" s="27" t="n">
        <v>0.0127734141904493</v>
      </c>
      <c r="CQ378" s="19" t="n">
        <v>1.1</v>
      </c>
      <c r="CR378" s="19" t="n">
        <v>0.5</v>
      </c>
      <c r="CS378" s="19" t="n">
        <v>0</v>
      </c>
      <c r="CT378" s="19" t="n">
        <v>0.1</v>
      </c>
      <c r="CU378" s="19" t="n">
        <v>42.9</v>
      </c>
      <c r="CV378" s="19" t="n">
        <v>0</v>
      </c>
      <c r="CW378" s="19" t="n">
        <v>0.5</v>
      </c>
      <c r="CX378" s="27" t="n">
        <v>0.525510358384999</v>
      </c>
      <c r="CY378" s="27" t="n">
        <v>0.474489641615001</v>
      </c>
      <c r="CZ378" s="27" t="n">
        <v>0</v>
      </c>
      <c r="DA378" s="27" t="n">
        <v>0</v>
      </c>
      <c r="DB378" s="19" t="n">
        <v>0.1</v>
      </c>
      <c r="DC378" s="19" t="n">
        <v>0.1</v>
      </c>
      <c r="DD378" s="19" t="n">
        <v>0</v>
      </c>
      <c r="DE378" s="19" t="n">
        <v>0</v>
      </c>
      <c r="DF378" s="27" t="n">
        <v>0.047107804803606</v>
      </c>
      <c r="DG378" s="27" t="n">
        <v>0.105120411383938</v>
      </c>
      <c r="DH378" s="27" t="n">
        <v>0.11310369273089</v>
      </c>
      <c r="DI378" s="27" t="n">
        <v>0.206425986568745</v>
      </c>
      <c r="DJ378" s="27" t="n">
        <v>0.793574013431255</v>
      </c>
      <c r="DK378" s="19" t="n">
        <v>15.8</v>
      </c>
      <c r="DL378" s="27" t="n">
        <v>0.52383483574856</v>
      </c>
      <c r="DM378" s="27" t="n">
        <v>0.47616516425144</v>
      </c>
      <c r="DN378" s="19" t="n">
        <v>86.4723899587382</v>
      </c>
      <c r="DO378" s="19" t="n">
        <v>38791.6493597945</v>
      </c>
      <c r="DP378" s="27" t="n">
        <v>0.852848793957117</v>
      </c>
      <c r="DQ378" s="26" t="n">
        <v>21</v>
      </c>
      <c r="DR378" s="26" t="n">
        <v>11</v>
      </c>
      <c r="DS378" s="26" t="n">
        <v>36</v>
      </c>
      <c r="DT378" s="26" t="n">
        <v>59</v>
      </c>
      <c r="DU378" s="26" t="n">
        <v>42</v>
      </c>
      <c r="DV378" s="26" t="n">
        <v>53</v>
      </c>
      <c r="DW378" s="26" t="n">
        <v>35</v>
      </c>
      <c r="DX378" s="26" t="n">
        <v>61</v>
      </c>
      <c r="DY378" s="26" t="n">
        <v>22</v>
      </c>
      <c r="DZ378" s="26" t="n">
        <v>49</v>
      </c>
      <c r="EA378" s="26" t="n">
        <v>42</v>
      </c>
      <c r="EB378" s="26" t="n">
        <v>46</v>
      </c>
      <c r="EC378" s="26" t="n">
        <v>83</v>
      </c>
      <c r="ED378" s="26" t="n">
        <v>95</v>
      </c>
      <c r="EE378" s="26" t="n">
        <v>85</v>
      </c>
      <c r="EF378" s="26" t="n">
        <v>54</v>
      </c>
      <c r="EG378" s="26" t="n">
        <v>78</v>
      </c>
      <c r="EH378" s="27" t="n">
        <v>1.34074408135973</v>
      </c>
      <c r="EI378" s="27" t="n">
        <v>1.64233560408366</v>
      </c>
      <c r="EJ378" s="27" t="n">
        <v>0.304149878065909</v>
      </c>
      <c r="EK378" s="27" t="n">
        <v>0.048100174035725</v>
      </c>
      <c r="EL378" s="27" t="n">
        <v>0.056149686397903</v>
      </c>
      <c r="EM378" s="27" t="n">
        <v>0.113069784904606</v>
      </c>
      <c r="EN378" s="27" t="n">
        <v>0.053909359538464</v>
      </c>
      <c r="EO378" s="27" t="n">
        <v>0.17790661916291</v>
      </c>
      <c r="EP378" s="27" t="n">
        <v>0.395842858541165</v>
      </c>
      <c r="EQ378" s="27" t="n">
        <v>0.177343149757091</v>
      </c>
      <c r="ER378" s="27" t="n">
        <v>0.123080581185558</v>
      </c>
      <c r="ES378" s="27" t="n">
        <v>0.0498396453868925</v>
      </c>
      <c r="ET378" s="27" t="n">
        <v>0.00596042019166319</v>
      </c>
      <c r="EU378" s="27" t="n">
        <v>0.00151163931514645</v>
      </c>
      <c r="EV378" s="27" t="n">
        <v>0.00406519181294189</v>
      </c>
      <c r="EW378" s="27" t="n">
        <v>0.0340422308918699</v>
      </c>
      <c r="EX378" s="27" t="n">
        <v>0.595227391029681</v>
      </c>
      <c r="EY378" s="26" t="n">
        <v>41</v>
      </c>
      <c r="EZ378" s="26" t="n">
        <v>30</v>
      </c>
      <c r="FA378" s="26" t="n">
        <v>48</v>
      </c>
      <c r="FB378" s="26" t="n">
        <v>71</v>
      </c>
      <c r="FC378" s="26" t="n">
        <v>49</v>
      </c>
      <c r="FD378" s="26" t="n">
        <v>75</v>
      </c>
      <c r="FE378" s="26" t="n">
        <v>27</v>
      </c>
      <c r="FF378" s="26" t="n">
        <v>61</v>
      </c>
      <c r="FG378" s="26" t="n">
        <v>42</v>
      </c>
      <c r="FH378" s="26" t="n">
        <v>74</v>
      </c>
      <c r="FI378" s="26" t="n">
        <v>54</v>
      </c>
      <c r="FJ378" s="26" t="n">
        <v>35</v>
      </c>
      <c r="FK378" s="26" t="n">
        <v>69</v>
      </c>
      <c r="FL378" s="26" t="n">
        <v>97</v>
      </c>
      <c r="FM378" s="26" t="n">
        <v>84</v>
      </c>
      <c r="FN378" s="26" t="n">
        <v>48</v>
      </c>
      <c r="FO378" s="26" t="n">
        <v>59</v>
      </c>
      <c r="FP378" s="27" t="n">
        <v>1.1719690318049</v>
      </c>
      <c r="FQ378" s="27" t="n">
        <v>1.37085318321383</v>
      </c>
      <c r="FR378" s="27" t="n">
        <v>0.227620157340102</v>
      </c>
      <c r="FS378" s="27" t="n">
        <v>0.020378473356816</v>
      </c>
      <c r="FT378" s="27" t="n">
        <v>0.040357188662479</v>
      </c>
      <c r="FU378" s="27" t="n">
        <v>0.064154422231958</v>
      </c>
      <c r="FV378" s="27" t="n">
        <v>0.056410776207228</v>
      </c>
      <c r="FW378" s="27" t="n">
        <v>0.173558930086578</v>
      </c>
      <c r="FX378" s="27" t="n">
        <v>0.209636934694582</v>
      </c>
      <c r="FY378" s="27" t="n">
        <v>0.0558429369379451</v>
      </c>
      <c r="FZ378" s="27" t="n">
        <v>0.05991111118095</v>
      </c>
      <c r="GA378" s="27" t="n">
        <v>0.0450770248616891</v>
      </c>
      <c r="GB378" s="27" t="n">
        <v>0.0083447074474543</v>
      </c>
      <c r="GC378" s="27" t="n">
        <v>0.000394345036336137</v>
      </c>
      <c r="GD378" s="27" t="n">
        <v>0.00366130425197902</v>
      </c>
      <c r="GE378" s="27" t="n">
        <v>0.0364055049782284</v>
      </c>
      <c r="GF378" s="27" t="n">
        <v>0.773788479670059</v>
      </c>
      <c r="GG378" s="21" t="n">
        <v>6.06373387163593</v>
      </c>
      <c r="GH378" s="20" t="n">
        <v>56.1043632613114</v>
      </c>
      <c r="GI378" s="20" t="n">
        <v>5.16225740782558</v>
      </c>
      <c r="GJ378" s="21" t="n">
        <v>0.081584182439071</v>
      </c>
      <c r="GK378" s="19" t="n">
        <v>218.337442597434</v>
      </c>
      <c r="GL378" s="19" t="n">
        <v>31256.7258642386</v>
      </c>
      <c r="GM378" s="27" t="n">
        <v>0.386929830496696</v>
      </c>
      <c r="GN378" s="21" t="n">
        <v>0</v>
      </c>
      <c r="GO378" s="21" t="n">
        <v>0.386824190743544</v>
      </c>
      <c r="GP378" s="20" t="n">
        <v>0.659781672233872</v>
      </c>
      <c r="GQ378" s="20" t="n">
        <v>0.0667579113451749</v>
      </c>
      <c r="GR378" s="19" t="n">
        <v>2.73989715888009</v>
      </c>
      <c r="GS378" s="20" t="n">
        <v>0</v>
      </c>
      <c r="GT378" s="26" t="n">
        <v>6</v>
      </c>
      <c r="GU378" s="26" t="n">
        <v>28</v>
      </c>
      <c r="GV378" s="26" t="n">
        <v>25</v>
      </c>
      <c r="GW378" s="26" t="n">
        <v>21</v>
      </c>
      <c r="GX378" s="26" t="n">
        <v>33</v>
      </c>
      <c r="GY378" s="26" t="n">
        <v>9</v>
      </c>
      <c r="GZ378" s="26" t="n">
        <v>66</v>
      </c>
      <c r="HA378" s="26" t="n">
        <v>56</v>
      </c>
      <c r="HB378" s="26" t="n">
        <v>57</v>
      </c>
      <c r="HC378" s="26" t="n">
        <v>38</v>
      </c>
      <c r="HD378" s="26" t="n">
        <v>32</v>
      </c>
      <c r="HE378" s="26" t="n">
        <v>27</v>
      </c>
      <c r="HF378" s="26" t="n">
        <v>73</v>
      </c>
      <c r="HG378" s="21" t="n">
        <v>8.4472588489961</v>
      </c>
      <c r="HH378" s="20" t="n">
        <v>61.84959007995</v>
      </c>
      <c r="HI378" s="20" t="n">
        <v>7.84643888222791</v>
      </c>
      <c r="HJ378" s="21" t="n">
        <v>0.191072582883461</v>
      </c>
      <c r="HK378" s="19" t="n">
        <v>4611.7525877926</v>
      </c>
      <c r="HL378" s="19" t="n">
        <v>1687230.49239205</v>
      </c>
      <c r="HM378" s="27" t="n">
        <v>0.299913689009539</v>
      </c>
      <c r="HN378" s="21" t="n">
        <v>0.394779565479419</v>
      </c>
      <c r="HO378" s="21" t="n">
        <v>0.570272513189761</v>
      </c>
      <c r="HP378" s="20" t="n">
        <v>3.53560671773353</v>
      </c>
      <c r="HQ378" s="20" t="n">
        <v>3.63748189687222</v>
      </c>
      <c r="HR378" s="19" t="n">
        <v>701805.423433166</v>
      </c>
      <c r="HS378" s="20" t="n">
        <v>2.21468892426781</v>
      </c>
      <c r="HT378" s="26" t="n">
        <v>27</v>
      </c>
      <c r="HU378" s="26" t="n">
        <v>56</v>
      </c>
      <c r="HV378" s="26" t="n">
        <v>19</v>
      </c>
      <c r="HW378" s="26" t="n">
        <v>27</v>
      </c>
      <c r="HX378" s="26" t="n">
        <v>30</v>
      </c>
      <c r="HY378" s="26" t="n">
        <v>17</v>
      </c>
      <c r="HZ378" s="26" t="n">
        <v>63</v>
      </c>
      <c r="IA378" s="26" t="n">
        <v>50</v>
      </c>
      <c r="IB378" s="26" t="n">
        <v>44</v>
      </c>
      <c r="IC378" s="26" t="n">
        <v>45</v>
      </c>
      <c r="ID378" s="26" t="n">
        <v>37</v>
      </c>
      <c r="IE378" s="26" t="n">
        <v>62</v>
      </c>
      <c r="IF378" s="26" t="n">
        <v>79</v>
      </c>
      <c r="IG378" s="21" t="n">
        <v>6.63359798685088</v>
      </c>
      <c r="IH378" s="20" t="n">
        <v>55.8409318598598</v>
      </c>
      <c r="II378" s="20" t="n">
        <v>8.43939887056598</v>
      </c>
      <c r="IJ378" s="21" t="n">
        <v>0.168205783629794</v>
      </c>
      <c r="IK378" s="19" t="n">
        <v>1502.2895188187</v>
      </c>
      <c r="IL378" s="19" t="n">
        <v>1343379.89448696</v>
      </c>
      <c r="IM378" s="27" t="n">
        <v>0.323761841883436</v>
      </c>
      <c r="IN378" s="21" t="n">
        <v>0.536277274111671</v>
      </c>
      <c r="IO378" s="21" t="n">
        <v>0.663227305459397</v>
      </c>
      <c r="IP378" s="20" t="n">
        <v>2.50920665237586</v>
      </c>
      <c r="IQ378" s="20" t="n">
        <v>1.76432602352156</v>
      </c>
      <c r="IR378" s="19" t="n">
        <v>726.303716001872</v>
      </c>
      <c r="IS378" s="20" t="n">
        <v>0.810674188765158</v>
      </c>
      <c r="IT378" s="26" t="n">
        <v>6</v>
      </c>
      <c r="IU378" s="26" t="n">
        <v>23</v>
      </c>
      <c r="IV378" s="26" t="n">
        <v>22</v>
      </c>
      <c r="IW378" s="26" t="n">
        <v>18</v>
      </c>
      <c r="IX378" s="26" t="n">
        <v>25</v>
      </c>
      <c r="IY378" s="26" t="n">
        <v>8</v>
      </c>
      <c r="IZ378" s="26" t="n">
        <v>44</v>
      </c>
      <c r="JA378" s="26" t="n">
        <v>56</v>
      </c>
      <c r="JB378" s="26" t="n">
        <v>44</v>
      </c>
      <c r="JC378" s="26" t="n">
        <v>32</v>
      </c>
      <c r="JD378" s="26" t="n">
        <v>34</v>
      </c>
      <c r="JE378" s="26" t="n">
        <v>22</v>
      </c>
      <c r="JF378" s="26" t="n">
        <v>73</v>
      </c>
      <c r="JG378" s="26" t="n">
        <v>4</v>
      </c>
      <c r="JH378" s="26" t="n">
        <v>18</v>
      </c>
      <c r="JI378" s="26" t="n">
        <v>17</v>
      </c>
      <c r="JJ378" s="26" t="n">
        <v>12</v>
      </c>
      <c r="JK378" s="26" t="n">
        <v>22</v>
      </c>
      <c r="JL378" s="26" t="n">
        <v>5</v>
      </c>
      <c r="JM378" s="26" t="n">
        <v>41</v>
      </c>
      <c r="JN378" s="26" t="n">
        <v>56</v>
      </c>
      <c r="JO378" s="26" t="n">
        <v>41</v>
      </c>
      <c r="JP378" s="26" t="n">
        <v>25</v>
      </c>
      <c r="JQ378" s="26" t="n">
        <v>28</v>
      </c>
      <c r="JR378" s="26" t="n">
        <v>18</v>
      </c>
      <c r="JS378" s="26" t="n">
        <v>73</v>
      </c>
      <c r="JT378" s="26" t="n">
        <v>34</v>
      </c>
      <c r="JU378" s="26" t="n">
        <v>55</v>
      </c>
      <c r="JV378" s="26" t="n">
        <v>27</v>
      </c>
      <c r="JW378" s="26" t="n">
        <v>34</v>
      </c>
      <c r="JX378" s="26" t="n">
        <v>38</v>
      </c>
      <c r="JY378" s="26" t="n">
        <v>25</v>
      </c>
      <c r="JZ378" s="26" t="n">
        <v>55</v>
      </c>
      <c r="KA378" s="26" t="n">
        <v>51</v>
      </c>
      <c r="KB378" s="26" t="n">
        <v>48</v>
      </c>
      <c r="KC378" s="26" t="n">
        <v>50</v>
      </c>
      <c r="KD378" s="26" t="n">
        <v>42</v>
      </c>
      <c r="KE378" s="26" t="n">
        <v>57</v>
      </c>
      <c r="KF378" s="26" t="n">
        <v>79</v>
      </c>
      <c r="KG378" s="26" t="n">
        <v>23</v>
      </c>
      <c r="KH378" s="26" t="n">
        <v>50</v>
      </c>
      <c r="KI378" s="26" t="n">
        <v>19</v>
      </c>
      <c r="KJ378" s="26" t="n">
        <v>25</v>
      </c>
      <c r="KK378" s="26" t="n">
        <v>29</v>
      </c>
      <c r="KL378" s="26" t="n">
        <v>15</v>
      </c>
      <c r="KM378" s="26" t="n">
        <v>50</v>
      </c>
      <c r="KN378" s="26" t="n">
        <v>50</v>
      </c>
      <c r="KO378" s="26" t="n">
        <v>44</v>
      </c>
      <c r="KP378" s="26" t="n">
        <v>44</v>
      </c>
      <c r="KQ378" s="26" t="n">
        <v>33</v>
      </c>
      <c r="KR378" s="26" t="n">
        <v>52</v>
      </c>
      <c r="KS378" s="26" t="n">
        <v>79</v>
      </c>
      <c r="KT378" s="19" t="n">
        <v>8.4</v>
      </c>
      <c r="KU378" s="19" t="n">
        <v>0.2</v>
      </c>
      <c r="KV378" s="19" t="n">
        <v>0.7</v>
      </c>
      <c r="KW378" s="19" t="n">
        <v>2.6</v>
      </c>
      <c r="KX378" s="19" t="n">
        <v>1.4</v>
      </c>
      <c r="KY378" s="19" t="n">
        <v>8.3</v>
      </c>
      <c r="KZ378" s="19" t="n">
        <v>4.7</v>
      </c>
      <c r="LA378" s="19" t="n">
        <v>3.1</v>
      </c>
      <c r="LB378" s="19" t="n">
        <v>0.5</v>
      </c>
      <c r="LC378" s="19" t="n">
        <v>0.1</v>
      </c>
      <c r="LD378" s="19" t="n">
        <v>0</v>
      </c>
      <c r="LE378" s="19" t="n">
        <v>0</v>
      </c>
      <c r="LF378" s="19" t="n">
        <v>0.1</v>
      </c>
      <c r="LG378" s="19" t="n">
        <v>1</v>
      </c>
      <c r="LH378" s="19" t="n">
        <v>39.5</v>
      </c>
      <c r="LI378" s="19" t="n">
        <v>30.7</v>
      </c>
      <c r="LJ378" s="19" t="n">
        <v>15.8</v>
      </c>
      <c r="LK378" s="19" t="n">
        <v>36.4</v>
      </c>
      <c r="LL378" s="19" t="n">
        <v>6.5</v>
      </c>
      <c r="LM378" s="19" t="n">
        <v>16.8</v>
      </c>
      <c r="LN378" s="19" t="n">
        <v>44.2</v>
      </c>
      <c r="LO378" s="19" t="n">
        <v>2</v>
      </c>
      <c r="LP378" s="19" t="n">
        <v>4</v>
      </c>
      <c r="LQ378" s="24" t="n">
        <v>0.578371047973633</v>
      </c>
      <c r="LR378" s="24" t="n">
        <v>0.830359642525298</v>
      </c>
      <c r="LS378" s="19" t="n">
        <v>1</v>
      </c>
      <c r="LT378" s="19" t="n">
        <v>1</v>
      </c>
      <c r="LU378" s="20" t="n">
        <v>1</v>
      </c>
      <c r="LV378" s="21" t="n">
        <v>1</v>
      </c>
      <c r="LW378" s="19" t="n">
        <v>35.1</v>
      </c>
      <c r="LX378" s="19" t="n">
        <v>9.1</v>
      </c>
      <c r="LY378" s="19" t="n">
        <v>23.2</v>
      </c>
      <c r="LZ378" s="19" t="n">
        <v>21.1</v>
      </c>
      <c r="MA378" s="19" t="n">
        <v>14.3</v>
      </c>
      <c r="MB378" s="19" t="n">
        <v>45.2</v>
      </c>
      <c r="MC378" s="19" t="n">
        <v>4.8</v>
      </c>
      <c r="MD378" s="19" t="n">
        <v>0.7</v>
      </c>
      <c r="ME378" s="27" t="n">
        <v>0.0259309037107921</v>
      </c>
      <c r="MF378" s="27" t="n">
        <v>0.00435099767330767</v>
      </c>
      <c r="MG378" s="27" t="n">
        <v>0</v>
      </c>
      <c r="MH378" s="27" t="n">
        <v>0.010251752629848</v>
      </c>
      <c r="MI378" s="27" t="n">
        <v>0.0134615056419175</v>
      </c>
      <c r="MJ378" s="27" t="n">
        <v>0.0242320093393642</v>
      </c>
      <c r="MK378" s="27" t="n">
        <v>0.92177283100477</v>
      </c>
      <c r="ML378" s="22" t="n">
        <v>3.35560376167784</v>
      </c>
      <c r="MM378" s="22" t="n">
        <v>17.2873885224003</v>
      </c>
      <c r="MN378" s="22" t="n">
        <v>14.737495051613</v>
      </c>
      <c r="MO378" s="22" t="n">
        <v>12.6167047558208</v>
      </c>
      <c r="MP378" s="22" t="n">
        <v>20.159870599617</v>
      </c>
      <c r="MQ378" s="22" t="n">
        <v>5.42237554800405</v>
      </c>
      <c r="MR378" s="22" t="n">
        <v>39.2732312912959</v>
      </c>
      <c r="MS378" s="22" t="n">
        <v>0</v>
      </c>
      <c r="MT378" s="22" t="n">
        <v>34.7630806027482</v>
      </c>
      <c r="MU378" s="22" t="n">
        <v>23.7825220078923</v>
      </c>
      <c r="MV378" s="22" t="n">
        <v>19.059342182213</v>
      </c>
      <c r="MW378" s="22" t="n">
        <v>16.884533376955</v>
      </c>
      <c r="MX378" s="22" t="n">
        <v>0</v>
      </c>
      <c r="MY378" s="22" t="n">
        <v>20.9209530060834</v>
      </c>
      <c r="MZ378" s="22" t="n">
        <v>45.8637782432329</v>
      </c>
      <c r="NA378" s="22" t="n">
        <v>15.2098154391932</v>
      </c>
      <c r="NB378" s="22" t="n">
        <v>21.5621520932426</v>
      </c>
      <c r="NC378" s="22" t="n">
        <v>24.1844601871636</v>
      </c>
      <c r="ND378" s="22" t="n">
        <v>14.336426898639</v>
      </c>
      <c r="NE378" s="22" t="n">
        <v>49.1251429520545</v>
      </c>
      <c r="NF378" s="22" t="n">
        <v>0</v>
      </c>
      <c r="NG378" s="22" t="n">
        <v>35.3148916500065</v>
      </c>
      <c r="NH378" s="22" t="n">
        <v>37.0659536756318</v>
      </c>
      <c r="NI378" s="22" t="n">
        <v>28.146678200687</v>
      </c>
      <c r="NJ378" s="22" t="n">
        <v>50.3521718533474</v>
      </c>
      <c r="NK378" s="22" t="n">
        <v>0</v>
      </c>
      <c r="NL378" s="22" t="n">
        <v>5.21973540400197</v>
      </c>
      <c r="NM378" s="22" t="n">
        <v>25.4960042415054</v>
      </c>
      <c r="NN378" s="22" t="n">
        <v>22.2769013487029</v>
      </c>
      <c r="NO378" s="22" t="n">
        <v>18.8783091048084</v>
      </c>
      <c r="NP378" s="22" t="n">
        <v>30.1386068173202</v>
      </c>
      <c r="NQ378" s="22" t="n">
        <v>7.8617054686173</v>
      </c>
      <c r="NR378" s="22" t="n">
        <v>59.5461314056785</v>
      </c>
      <c r="NS378" s="22" t="n">
        <v>0</v>
      </c>
      <c r="NT378" s="22" t="n">
        <v>52.0820694141565</v>
      </c>
      <c r="NU378" s="22" t="n">
        <v>32.9089863323929</v>
      </c>
      <c r="NV378" s="22" t="n">
        <v>28.6509024090792</v>
      </c>
      <c r="NW378" s="22" t="n">
        <v>24.4956879859057</v>
      </c>
      <c r="NX378" s="22" t="n">
        <v>0</v>
      </c>
      <c r="NY378" s="22" t="n">
        <v>25.1502359007594</v>
      </c>
      <c r="NZ378" s="22" t="n">
        <v>54.3657515463626</v>
      </c>
      <c r="OA378" s="22" t="n">
        <v>18.3975846338482</v>
      </c>
      <c r="OB378" s="22" t="n">
        <v>25.7703589563878</v>
      </c>
      <c r="OC378" s="22" t="n">
        <v>29.0088937675658</v>
      </c>
      <c r="OD378" s="22" t="n">
        <v>16.6748775784825</v>
      </c>
      <c r="OE378" s="22" t="n">
        <v>60.1539957680882</v>
      </c>
      <c r="OF378" s="22" t="n">
        <v>0</v>
      </c>
      <c r="OG378" s="22" t="n">
        <v>42.5831560679059</v>
      </c>
      <c r="OH378" s="22" t="n">
        <v>42.1693974687991</v>
      </c>
      <c r="OI378" s="22" t="n">
        <v>34.2457172786647</v>
      </c>
      <c r="OJ378" s="22" t="n">
        <v>58.7066129357619</v>
      </c>
      <c r="OK378" s="22" t="n">
        <v>0</v>
      </c>
      <c r="OL378" t="n">
        <v>1</v>
      </c>
      <c r="OM378" s="26" t="n">
        <v>34</v>
      </c>
      <c r="ON378" s="26" t="n">
        <v>1</v>
      </c>
      <c r="OO378" s="26" t="n">
        <v>45</v>
      </c>
      <c r="OP378" s="26" t="n">
        <v>4</v>
      </c>
      <c r="OQ378" s="27" t="n">
        <v>0.115852386830441</v>
      </c>
      <c r="OR378" s="27" t="n">
        <v>0.173092206559966</v>
      </c>
      <c r="OS378" s="27" t="n">
        <v>0.136065075687775</v>
      </c>
      <c r="OT378" s="19" t="n">
        <v>0.195319647024088</v>
      </c>
    </row>
    <row r="379">
      <c r="A379" t="n">
        <v>379</v>
      </c>
      <c r="B379" s="28" t="n">
        <v>72.8</v>
      </c>
      <c r="C379" t="n">
        <v>-81.46749</v>
      </c>
      <c r="D379" t="n">
        <v>32.353787</v>
      </c>
      <c r="E379" t="s">
        <v>446</v>
      </c>
      <c r="F379" t="s">
        <v>447</v>
      </c>
      <c r="G379" s="25" t="n">
        <v>0.203834292068762</v>
      </c>
      <c r="H379" s="25" t="n">
        <v>1.00436744180038</v>
      </c>
      <c r="I379" s="25" t="n">
        <v>0.200064516053644</v>
      </c>
      <c r="J379" s="25" t="n">
        <v>0</v>
      </c>
      <c r="K379" s="25" t="n">
        <v>0.343961043418246</v>
      </c>
      <c r="L379" s="25" t="n">
        <v>2.52098055384513</v>
      </c>
      <c r="M379" s="25" t="n">
        <v>0.275910194514876</v>
      </c>
      <c r="N379" s="25" t="n">
        <v>0.688145443191814</v>
      </c>
      <c r="O379" s="25" t="n">
        <v>0.208112539920086</v>
      </c>
      <c r="P379" s="25" t="n">
        <v>0</v>
      </c>
      <c r="Q379" s="25" t="n">
        <v>0</v>
      </c>
      <c r="R379" s="25" t="n">
        <v>0</v>
      </c>
      <c r="S379" s="25" t="n">
        <v>0</v>
      </c>
      <c r="T379" s="25" t="n">
        <v>0</v>
      </c>
      <c r="U379" s="25" t="n">
        <v>0</v>
      </c>
      <c r="V379" s="25" t="n">
        <v>2.41993137764374</v>
      </c>
      <c r="W379" s="25" t="n">
        <v>1.54162955389601</v>
      </c>
      <c r="X379" s="25" t="n">
        <v>1.02794774797442</v>
      </c>
      <c r="Y379" s="25" t="n">
        <v>0.827803384530393</v>
      </c>
      <c r="Z379" s="25" t="n">
        <v>0.225176274405102</v>
      </c>
      <c r="AA379" s="25" t="n">
        <v>0.315581456676459</v>
      </c>
      <c r="AB379" s="25" t="n">
        <v>0.0134030161491351</v>
      </c>
      <c r="AC379" s="25" t="n">
        <v>0.000319861545369936</v>
      </c>
      <c r="AD379" s="25" t="n">
        <v>0.177490861918627</v>
      </c>
      <c r="AE379" s="25" t="n">
        <v>0</v>
      </c>
      <c r="AF379" s="25" t="n">
        <v>0</v>
      </c>
      <c r="AG379" s="25" t="n">
        <v>0</v>
      </c>
      <c r="AH379" s="25" t="n">
        <v>0</v>
      </c>
      <c r="AI379" s="25" t="n">
        <v>0.00000652037468113271</v>
      </c>
      <c r="AJ379" s="25" t="n">
        <v>0.451530681822778</v>
      </c>
      <c r="AK379" s="25" t="n">
        <v>0.822686019587496</v>
      </c>
      <c r="AL379" s="25" t="n">
        <v>1.11323105867113</v>
      </c>
      <c r="AM379" s="25" t="n">
        <v>0.174498319115001</v>
      </c>
      <c r="AN379" s="25" t="n">
        <v>0.950945589206643</v>
      </c>
      <c r="AO379" s="25" t="n">
        <v>0.181807077918991</v>
      </c>
      <c r="AP379" s="25" t="n">
        <v>0</v>
      </c>
      <c r="AQ379" s="25" t="n">
        <v>0.349326189689549</v>
      </c>
      <c r="AR379" s="25" t="n">
        <v>2.36683613156221</v>
      </c>
      <c r="AS379" s="25" t="n">
        <v>0.264163610702857</v>
      </c>
      <c r="AT379" s="25" t="n">
        <v>0.77817004653796</v>
      </c>
      <c r="AU379" s="25" t="n">
        <v>0.167664569588201</v>
      </c>
      <c r="AV379" s="25" t="n">
        <v>0</v>
      </c>
      <c r="AW379" s="25" t="n">
        <v>0</v>
      </c>
      <c r="AX379" s="25" t="n">
        <v>0</v>
      </c>
      <c r="AY379" s="25" t="n">
        <v>0</v>
      </c>
      <c r="AZ379" s="25" t="n">
        <v>0</v>
      </c>
      <c r="BA379" s="25" t="n">
        <v>0</v>
      </c>
      <c r="BB379" s="25" t="n">
        <v>2.71582763740767</v>
      </c>
      <c r="BC379" s="25" t="n">
        <v>1.81067855961015</v>
      </c>
      <c r="BD379" s="25" t="n">
        <v>0.974549881685429</v>
      </c>
      <c r="BE379" s="25" t="n">
        <v>0.925438578474185</v>
      </c>
      <c r="BF379" s="25" t="n">
        <v>0.31007625986658</v>
      </c>
      <c r="BG379" s="25" t="n">
        <v>0.362861852717891</v>
      </c>
      <c r="BH379" s="25" t="n">
        <v>0.0396654537276406</v>
      </c>
      <c r="BI379" s="25" t="n">
        <v>0.000610627678243209</v>
      </c>
      <c r="BJ379" s="25" t="n">
        <v>0.382234300450663</v>
      </c>
      <c r="BK379" s="25" t="n">
        <v>0</v>
      </c>
      <c r="BL379" s="25" t="n">
        <v>0</v>
      </c>
      <c r="BM379" s="25" t="n">
        <v>0</v>
      </c>
      <c r="BN379" s="25" t="n">
        <v>0</v>
      </c>
      <c r="BO379" s="25" t="n">
        <v>0.00344054694372596</v>
      </c>
      <c r="BP379" s="25" t="n">
        <v>1.66816238903533</v>
      </c>
      <c r="BQ379" s="25" t="n">
        <v>0.838503319930742</v>
      </c>
      <c r="BR379" s="25" t="n">
        <v>1.02850303090684</v>
      </c>
      <c r="BS379" s="27" t="n">
        <v>0.273289620669343</v>
      </c>
      <c r="BT379" s="27" t="n">
        <v>1.64950840925119</v>
      </c>
      <c r="BU379" s="27" t="n">
        <v>0.060849598163031</v>
      </c>
      <c r="BV379" s="27" t="n">
        <v>0</v>
      </c>
      <c r="BW379" s="27" t="n">
        <v>0.01931330472103</v>
      </c>
      <c r="BX379" s="27" t="n">
        <v>0.285046728971963</v>
      </c>
      <c r="BY379" s="27" t="n">
        <v>0.01487414187643</v>
      </c>
      <c r="BZ379" s="27" t="n">
        <v>0.122425629290618</v>
      </c>
      <c r="CA379" s="27" t="n">
        <v>0.082379862700229</v>
      </c>
      <c r="CB379" s="27" t="n">
        <v>0</v>
      </c>
      <c r="CC379" s="27" t="n">
        <v>0</v>
      </c>
      <c r="CD379" s="27" t="n">
        <v>0</v>
      </c>
      <c r="CE379" s="27" t="n">
        <v>0</v>
      </c>
      <c r="CF379" s="27" t="n">
        <v>0</v>
      </c>
      <c r="CG379" s="27" t="n">
        <v>0</v>
      </c>
      <c r="CH379" s="27" t="n">
        <v>0.0823798627002288</v>
      </c>
      <c r="CI379" s="27" t="n">
        <v>0.917620137299771</v>
      </c>
      <c r="CJ379" s="27" t="n">
        <v>0.270554490278556</v>
      </c>
      <c r="CK379" s="27" t="n">
        <v>1.39177715626848</v>
      </c>
      <c r="CL379" s="27" t="n">
        <v>0.00348432055749129</v>
      </c>
      <c r="CM379" s="27" t="n">
        <v>0</v>
      </c>
      <c r="CN379" s="27" t="n">
        <v>0.00348432055749129</v>
      </c>
      <c r="CO379" s="27" t="n">
        <v>0</v>
      </c>
      <c r="CP379" s="27" t="n">
        <v>0</v>
      </c>
      <c r="CQ379" s="19" t="n">
        <v>0.2</v>
      </c>
      <c r="CR379" s="19" t="n">
        <v>0</v>
      </c>
      <c r="CS379" s="19" t="n">
        <v>0.2</v>
      </c>
      <c r="CT379" s="19" t="n">
        <v>0</v>
      </c>
      <c r="CU379" s="19" t="n">
        <v>71.8</v>
      </c>
      <c r="CV379" s="19" t="n">
        <v>0</v>
      </c>
      <c r="CW379" s="19" t="n">
        <v>0</v>
      </c>
      <c r="CX379" s="27"/>
      <c r="CY379" s="27"/>
      <c r="CZ379" s="27"/>
      <c r="DA379" s="27"/>
      <c r="DB379" s="19" t="n">
        <v>0</v>
      </c>
      <c r="DC379" s="19" t="n">
        <v>0</v>
      </c>
      <c r="DD379" s="19" t="n">
        <v>0</v>
      </c>
      <c r="DE379" s="19" t="n">
        <v>0</v>
      </c>
      <c r="DF379" s="27" t="n">
        <v>0.0120481927710843</v>
      </c>
      <c r="DG379" s="27" t="n">
        <v>0.111938835522447</v>
      </c>
      <c r="DH379" s="27" t="n">
        <v>0.217435897435897</v>
      </c>
      <c r="DI379" s="27" t="n">
        <v>0.235697940503432</v>
      </c>
      <c r="DJ379" s="27" t="n">
        <v>0.764302059496567</v>
      </c>
      <c r="DK379" s="19" t="n">
        <v>20.8</v>
      </c>
      <c r="DL379" s="27" t="n">
        <v>0.478260869565217</v>
      </c>
      <c r="DM379" s="27" t="n">
        <v>0.521739130434783</v>
      </c>
      <c r="DN379" s="19" t="n">
        <v>76.3</v>
      </c>
      <c r="DO379" s="19" t="n">
        <v>33846</v>
      </c>
      <c r="DP379" s="27" t="n">
        <v>0.680608365019011</v>
      </c>
      <c r="DQ379" s="26" t="n">
        <v>4</v>
      </c>
      <c r="DR379" s="26" t="n">
        <v>56</v>
      </c>
      <c r="DS379" s="26" t="n">
        <v>10</v>
      </c>
      <c r="DT379" s="26" t="n">
        <v>56</v>
      </c>
      <c r="DU379" s="26" t="n">
        <v>34</v>
      </c>
      <c r="DV379" s="26" t="n">
        <v>91</v>
      </c>
      <c r="DW379" s="26" t="n">
        <v>19</v>
      </c>
      <c r="DX379" s="26" t="n">
        <v>34</v>
      </c>
      <c r="DY379" s="26" t="n">
        <v>18</v>
      </c>
      <c r="DZ379" s="26" t="n">
        <v>16</v>
      </c>
      <c r="EA379" s="26" t="n">
        <v>32</v>
      </c>
      <c r="EB379" s="26" t="n">
        <v>45</v>
      </c>
      <c r="EC379" s="26" t="n">
        <v>83</v>
      </c>
      <c r="ED379" s="26" t="n">
        <v>95</v>
      </c>
      <c r="EE379" s="26" t="n">
        <v>84</v>
      </c>
      <c r="EF379" s="26" t="n">
        <v>88</v>
      </c>
      <c r="EG379" s="26" t="n">
        <v>82</v>
      </c>
      <c r="EH379" s="27" t="n">
        <v>1.34074408135973</v>
      </c>
      <c r="EI379" s="27" t="n">
        <v>1.64233560408366</v>
      </c>
      <c r="EJ379" s="27" t="n">
        <v>0.304149878065909</v>
      </c>
      <c r="EK379" s="27" t="n">
        <v>0.048100174035725</v>
      </c>
      <c r="EL379" s="27" t="n">
        <v>0.056149686397903</v>
      </c>
      <c r="EM379" s="27" t="n">
        <v>0.113069784904606</v>
      </c>
      <c r="EN379" s="27" t="n">
        <v>0.053909359538464</v>
      </c>
      <c r="EO379" s="27" t="n">
        <v>0.17790661916291</v>
      </c>
      <c r="EP379" s="27" t="n">
        <v>0.395842858541165</v>
      </c>
      <c r="EQ379" s="27" t="n">
        <v>0.177343149757091</v>
      </c>
      <c r="ER379" s="27" t="n">
        <v>0.123080581185558</v>
      </c>
      <c r="ES379" s="27" t="n">
        <v>0.0498396453868925</v>
      </c>
      <c r="ET379" s="27" t="n">
        <v>0.00596042019166319</v>
      </c>
      <c r="EU379" s="27" t="n">
        <v>0.00151163931514645</v>
      </c>
      <c r="EV379" s="27" t="n">
        <v>0.00406519181294189</v>
      </c>
      <c r="EW379" s="27" t="n">
        <v>0.0340422308918699</v>
      </c>
      <c r="EX379" s="27" t="n">
        <v>0.595227391029681</v>
      </c>
      <c r="EY379" s="26" t="n">
        <v>2</v>
      </c>
      <c r="EZ379" s="26" t="n">
        <v>48</v>
      </c>
      <c r="FA379" s="26" t="n">
        <v>9</v>
      </c>
      <c r="FB379" s="26" t="n">
        <v>68</v>
      </c>
      <c r="FC379" s="26" t="n">
        <v>39</v>
      </c>
      <c r="FD379" s="26" t="n">
        <v>90</v>
      </c>
      <c r="FE379" s="26" t="n">
        <v>21</v>
      </c>
      <c r="FF379" s="26" t="n">
        <v>42</v>
      </c>
      <c r="FG379" s="26" t="n">
        <v>8</v>
      </c>
      <c r="FH379" s="26" t="n">
        <v>24</v>
      </c>
      <c r="FI379" s="26" t="n">
        <v>10</v>
      </c>
      <c r="FJ379" s="26" t="n">
        <v>52</v>
      </c>
      <c r="FK379" s="26" t="n">
        <v>91</v>
      </c>
      <c r="FL379" s="26" t="n">
        <v>97</v>
      </c>
      <c r="FM379" s="26" t="n">
        <v>86</v>
      </c>
      <c r="FN379" s="26" t="n">
        <v>90</v>
      </c>
      <c r="FO379" s="26" t="n">
        <v>91</v>
      </c>
      <c r="FP379" s="27" t="n">
        <v>1.55047046671121</v>
      </c>
      <c r="FQ379" s="27" t="n">
        <v>1.4635718090134</v>
      </c>
      <c r="FR379" s="27" t="n">
        <v>0.334693230096049</v>
      </c>
      <c r="FS379" s="27" t="n">
        <v>0.026305272097203</v>
      </c>
      <c r="FT379" s="27" t="n">
        <v>0.055287308226715</v>
      </c>
      <c r="FU379" s="27" t="n">
        <v>0.120433656209152</v>
      </c>
      <c r="FV379" s="27" t="n">
        <v>0.056306551219733</v>
      </c>
      <c r="FW379" s="27" t="n">
        <v>0.157325034335726</v>
      </c>
      <c r="FX379" s="27" t="n">
        <v>0.491337334432439</v>
      </c>
      <c r="FY379" s="27" t="n">
        <v>0.0943601487669546</v>
      </c>
      <c r="FZ379" s="27" t="n">
        <v>0.321793816248808</v>
      </c>
      <c r="GA379" s="27" t="n">
        <v>0.0386433428523313</v>
      </c>
      <c r="GB379" s="27" t="n">
        <v>0.0011666129686375</v>
      </c>
      <c r="GC379" s="27" t="n">
        <v>0.000487471354344885</v>
      </c>
      <c r="GD379" s="27" t="n">
        <v>0.00455269812618664</v>
      </c>
      <c r="GE379" s="27" t="n">
        <v>0.0303332441151761</v>
      </c>
      <c r="GF379" s="27" t="n">
        <v>0.506782461431112</v>
      </c>
      <c r="GG379" s="21" t="n">
        <v>8.68334071038251</v>
      </c>
      <c r="GH379" s="20" t="n">
        <v>51.1993</v>
      </c>
      <c r="GI379" s="20" t="n">
        <v>1.76683187484741</v>
      </c>
      <c r="GJ379" s="21" t="n">
        <v>0.060298964037296</v>
      </c>
      <c r="GK379" s="19" t="n">
        <v>61.81139441</v>
      </c>
      <c r="GL379" s="19" t="n">
        <v>539.680152691801</v>
      </c>
      <c r="GM379" s="27" t="n">
        <v>0.053231939163498</v>
      </c>
      <c r="GN379" s="21" t="n">
        <v>0</v>
      </c>
      <c r="GO379" s="21" t="n">
        <v>0</v>
      </c>
      <c r="GP379" s="20" t="n">
        <v>0</v>
      </c>
      <c r="GQ379" s="20" t="n">
        <v>0</v>
      </c>
      <c r="GR379" s="19" t="n">
        <v>4.57603431403524</v>
      </c>
      <c r="GS379" s="20" t="n">
        <v>1</v>
      </c>
      <c r="GT379" s="26" t="n">
        <v>66</v>
      </c>
      <c r="GU379" s="26" t="n">
        <v>4</v>
      </c>
      <c r="GV379" s="26" t="n">
        <v>1</v>
      </c>
      <c r="GW379" s="26" t="n">
        <v>12</v>
      </c>
      <c r="GX379" s="26" t="n">
        <v>19</v>
      </c>
      <c r="GY379" s="26" t="n">
        <v>1</v>
      </c>
      <c r="GZ379" s="26" t="n">
        <v>27</v>
      </c>
      <c r="HA379" s="26" t="n">
        <v>56</v>
      </c>
      <c r="HB379" s="26" t="n">
        <v>28</v>
      </c>
      <c r="HC379" s="26" t="n">
        <v>15</v>
      </c>
      <c r="HD379" s="26" t="n">
        <v>26</v>
      </c>
      <c r="HE379" s="26" t="n">
        <v>30</v>
      </c>
      <c r="HF379" s="26" t="n">
        <v>83</v>
      </c>
      <c r="HG379" s="21" t="n">
        <v>8.4472588489961</v>
      </c>
      <c r="HH379" s="20" t="n">
        <v>61.84959007995</v>
      </c>
      <c r="HI379" s="20" t="n">
        <v>7.84643888222791</v>
      </c>
      <c r="HJ379" s="21" t="n">
        <v>0.191072582883461</v>
      </c>
      <c r="HK379" s="19" t="n">
        <v>4611.7525877926</v>
      </c>
      <c r="HL379" s="19" t="n">
        <v>1687230.49239205</v>
      </c>
      <c r="HM379" s="27" t="n">
        <v>0.299913689009539</v>
      </c>
      <c r="HN379" s="21" t="n">
        <v>0.394779565479419</v>
      </c>
      <c r="HO379" s="21" t="n">
        <v>0.570272513189761</v>
      </c>
      <c r="HP379" s="20" t="n">
        <v>3.53560671773353</v>
      </c>
      <c r="HQ379" s="20" t="n">
        <v>3.63748189687222</v>
      </c>
      <c r="HR379" s="19" t="n">
        <v>701805.423433166</v>
      </c>
      <c r="HS379" s="20" t="n">
        <v>2.21468892426781</v>
      </c>
      <c r="HT379" s="26" t="n">
        <v>31</v>
      </c>
      <c r="HU379" s="26" t="n">
        <v>4</v>
      </c>
      <c r="HV379" s="26" t="n">
        <v>0</v>
      </c>
      <c r="HW379" s="26" t="n">
        <v>12</v>
      </c>
      <c r="HX379" s="26" t="n">
        <v>9</v>
      </c>
      <c r="HY379" s="26" t="n">
        <v>0</v>
      </c>
      <c r="HZ379" s="26" t="n">
        <v>47</v>
      </c>
      <c r="IA379" s="26" t="n">
        <v>84</v>
      </c>
      <c r="IB379" s="26" t="n">
        <v>26</v>
      </c>
      <c r="IC379" s="26" t="n">
        <v>20</v>
      </c>
      <c r="ID379" s="26" t="n">
        <v>13</v>
      </c>
      <c r="IE379" s="26" t="n">
        <v>39</v>
      </c>
      <c r="IF379" s="26" t="n">
        <v>91</v>
      </c>
      <c r="IG379" s="21" t="n">
        <v>8.91010390906329</v>
      </c>
      <c r="IH379" s="20" t="n">
        <v>55.3243631623989</v>
      </c>
      <c r="II379" s="20" t="n">
        <v>5.69805594148887</v>
      </c>
      <c r="IJ379" s="21" t="n">
        <v>0.166176090392659</v>
      </c>
      <c r="IK379" s="19" t="n">
        <v>1558.31809802108</v>
      </c>
      <c r="IL379" s="19" t="n">
        <v>883812.136135843</v>
      </c>
      <c r="IM379" s="27" t="n">
        <v>0.139265207493771</v>
      </c>
      <c r="IN379" s="21" t="n">
        <v>0.067501539141621</v>
      </c>
      <c r="IO379" s="21" t="n">
        <v>0.517251923572338</v>
      </c>
      <c r="IP379" s="20" t="n">
        <v>0.844268818365745</v>
      </c>
      <c r="IQ379" s="20" t="n">
        <v>2.25412880988339</v>
      </c>
      <c r="IR379" s="19" t="n">
        <v>1330.03106450267</v>
      </c>
      <c r="IS379" s="20" t="n">
        <v>0.599462022746048</v>
      </c>
      <c r="IT379" s="26" t="n">
        <v>24</v>
      </c>
      <c r="IU379" s="26" t="n">
        <v>2</v>
      </c>
      <c r="IV379" s="26" t="n">
        <v>1</v>
      </c>
      <c r="IW379" s="26" t="n">
        <v>5</v>
      </c>
      <c r="IX379" s="26" t="n">
        <v>7</v>
      </c>
      <c r="IY379" s="26" t="n">
        <v>1</v>
      </c>
      <c r="IZ379" s="26" t="n">
        <v>17</v>
      </c>
      <c r="JA379" s="26" t="n">
        <v>56</v>
      </c>
      <c r="JB379" s="26" t="n">
        <v>28</v>
      </c>
      <c r="JC379" s="26" t="n">
        <v>15</v>
      </c>
      <c r="JD379" s="26" t="n">
        <v>27</v>
      </c>
      <c r="JE379" s="26" t="n">
        <v>12</v>
      </c>
      <c r="JF379" s="26" t="n">
        <v>74</v>
      </c>
      <c r="JG379" s="26" t="n">
        <v>72</v>
      </c>
      <c r="JH379" s="26" t="n">
        <v>4</v>
      </c>
      <c r="JI379" s="26" t="n">
        <v>1</v>
      </c>
      <c r="JJ379" s="26" t="n">
        <v>13</v>
      </c>
      <c r="JK379" s="26" t="n">
        <v>23</v>
      </c>
      <c r="JL379" s="26" t="n">
        <v>1</v>
      </c>
      <c r="JM379" s="26" t="n">
        <v>32</v>
      </c>
      <c r="JN379" s="26" t="n">
        <v>56</v>
      </c>
      <c r="JO379" s="26" t="n">
        <v>28</v>
      </c>
      <c r="JP379" s="26" t="n">
        <v>15</v>
      </c>
      <c r="JQ379" s="26" t="n">
        <v>26</v>
      </c>
      <c r="JR379" s="26" t="n">
        <v>36</v>
      </c>
      <c r="JS379" s="26" t="n">
        <v>85</v>
      </c>
      <c r="JT379" s="26" t="n">
        <v>10</v>
      </c>
      <c r="JU379" s="26" t="n">
        <v>1</v>
      </c>
      <c r="JV379" s="26" t="n">
        <v>1</v>
      </c>
      <c r="JW379" s="26" t="n">
        <v>3</v>
      </c>
      <c r="JX379" s="26" t="n">
        <v>2</v>
      </c>
      <c r="JY379" s="26" t="n">
        <v>1</v>
      </c>
      <c r="JZ379" s="26" t="n">
        <v>31</v>
      </c>
      <c r="KA379" s="26" t="n">
        <v>84</v>
      </c>
      <c r="KB379" s="26" t="n">
        <v>26</v>
      </c>
      <c r="KC379" s="26" t="n">
        <v>20</v>
      </c>
      <c r="KD379" s="26" t="n">
        <v>13</v>
      </c>
      <c r="KE379" s="26" t="n">
        <v>11</v>
      </c>
      <c r="KF379" s="26" t="n">
        <v>84</v>
      </c>
      <c r="KG379" s="26" t="n">
        <v>36</v>
      </c>
      <c r="KH379" s="26" t="n">
        <v>4</v>
      </c>
      <c r="KI379" s="26" t="n">
        <v>1</v>
      </c>
      <c r="KJ379" s="26" t="n">
        <v>11</v>
      </c>
      <c r="KK379" s="26" t="n">
        <v>10</v>
      </c>
      <c r="KL379" s="26" t="n">
        <v>1</v>
      </c>
      <c r="KM379" s="26" t="n">
        <v>51</v>
      </c>
      <c r="KN379" s="26" t="n">
        <v>84</v>
      </c>
      <c r="KO379" s="26" t="n">
        <v>26</v>
      </c>
      <c r="KP379" s="26" t="n">
        <v>20</v>
      </c>
      <c r="KQ379" s="26" t="n">
        <v>13</v>
      </c>
      <c r="KR379" s="26" t="n">
        <v>47</v>
      </c>
      <c r="KS379" s="26" t="n">
        <v>89</v>
      </c>
      <c r="KT379" s="19" t="n">
        <v>4.4</v>
      </c>
      <c r="KU379" s="19" t="n">
        <v>0</v>
      </c>
      <c r="KV379" s="19" t="n">
        <v>0.8</v>
      </c>
      <c r="KW379" s="19" t="n">
        <v>15.2</v>
      </c>
      <c r="KX379" s="19" t="n">
        <v>1.1</v>
      </c>
      <c r="KY379" s="19" t="n">
        <v>8.9</v>
      </c>
      <c r="KZ379" s="19" t="n">
        <v>6</v>
      </c>
      <c r="LA379" s="19" t="n">
        <v>0</v>
      </c>
      <c r="LB379" s="19" t="n">
        <v>0</v>
      </c>
      <c r="LC379" s="19" t="n">
        <v>0</v>
      </c>
      <c r="LD379" s="19" t="n">
        <v>0</v>
      </c>
      <c r="LE379" s="19" t="n">
        <v>0</v>
      </c>
      <c r="LF379" s="19" t="n">
        <v>0</v>
      </c>
      <c r="LG379" s="19" t="n">
        <v>6</v>
      </c>
      <c r="LH379" s="19" t="n">
        <v>66.8</v>
      </c>
      <c r="LI379" s="19" t="n">
        <v>53.5</v>
      </c>
      <c r="LJ379" s="19" t="n">
        <v>20.8</v>
      </c>
      <c r="LK379" s="19" t="n">
        <v>55.7</v>
      </c>
      <c r="LL379" s="19" t="n">
        <v>1.2</v>
      </c>
      <c r="LM379" s="19" t="n">
        <v>21.9</v>
      </c>
      <c r="LN379" s="19" t="n">
        <v>72.6</v>
      </c>
      <c r="LO379" s="19" t="n">
        <v>1</v>
      </c>
      <c r="LP379" s="19" t="n">
        <v>2</v>
      </c>
      <c r="LQ379" s="24" t="n">
        <v>0.185536369681358</v>
      </c>
      <c r="LR379" s="24" t="n">
        <v>0.742450654506683</v>
      </c>
      <c r="LS379" s="19" t="n">
        <v>1</v>
      </c>
      <c r="LT379" s="19" t="n">
        <v>1</v>
      </c>
      <c r="LU379" s="20" t="n">
        <v>1</v>
      </c>
      <c r="LV379" s="21" t="n">
        <v>1</v>
      </c>
      <c r="LW379" s="19" t="n">
        <v>55.7</v>
      </c>
      <c r="LX379" s="19" t="n">
        <v>17.2</v>
      </c>
      <c r="LY379" s="19" t="n">
        <v>34.8</v>
      </c>
      <c r="LZ379" s="19" t="n">
        <v>38</v>
      </c>
      <c r="MA379" s="19" t="n">
        <v>14.9</v>
      </c>
      <c r="MB379" s="19" t="n">
        <v>84.6</v>
      </c>
      <c r="MC379" s="19" t="n">
        <v>9.5</v>
      </c>
      <c r="MD379" s="19" t="n">
        <v>0.2</v>
      </c>
      <c r="ME379" s="27" t="n">
        <v>0</v>
      </c>
      <c r="MF379" s="27" t="n">
        <v>0</v>
      </c>
      <c r="MG379" s="27" t="n">
        <v>0</v>
      </c>
      <c r="MH379" s="27" t="n">
        <v>0</v>
      </c>
      <c r="MI379" s="27" t="n">
        <v>0</v>
      </c>
      <c r="MJ379" s="27" t="n">
        <v>0.0823798627002288</v>
      </c>
      <c r="MK379" s="27" t="n">
        <v>0.917620137299771</v>
      </c>
      <c r="ML379" s="22" t="n">
        <v>18.0371149641766</v>
      </c>
      <c r="MM379" s="22" t="n">
        <v>1.09315848267737</v>
      </c>
      <c r="MN379" s="22" t="n">
        <v>0.273289620669343</v>
      </c>
      <c r="MO379" s="22" t="n">
        <v>3.27947544803211</v>
      </c>
      <c r="MP379" s="22" t="n">
        <v>5.19250279271751</v>
      </c>
      <c r="MQ379" s="22" t="n">
        <v>0.273289620669343</v>
      </c>
      <c r="MR379" s="22" t="n">
        <v>7.37881975807225</v>
      </c>
      <c r="MS379" s="22" t="n">
        <v>0</v>
      </c>
      <c r="MT379" s="22" t="n">
        <v>0</v>
      </c>
      <c r="MU379" s="22" t="n">
        <v>0</v>
      </c>
      <c r="MV379" s="22" t="n">
        <v>0</v>
      </c>
      <c r="MW379" s="22" t="n">
        <v>8.19868862008028</v>
      </c>
      <c r="MX379" s="22" t="n">
        <v>21.3165904122087</v>
      </c>
      <c r="MY379" s="22" t="n">
        <v>8.38718919863523</v>
      </c>
      <c r="MZ379" s="22" t="n">
        <v>1.08221796111422</v>
      </c>
      <c r="NA379" s="22" t="n">
        <v>0</v>
      </c>
      <c r="NB379" s="22" t="n">
        <v>3.24665388334267</v>
      </c>
      <c r="NC379" s="22" t="n">
        <v>2.434990412507</v>
      </c>
      <c r="ND379" s="22" t="n">
        <v>0</v>
      </c>
      <c r="NE379" s="22" t="n">
        <v>12.7160610430921</v>
      </c>
      <c r="NF379" s="22" t="n">
        <v>0</v>
      </c>
      <c r="NG379" s="22" t="n">
        <v>0</v>
      </c>
      <c r="NH379" s="22" t="n">
        <v>0</v>
      </c>
      <c r="NI379" s="22" t="n">
        <v>0</v>
      </c>
      <c r="NJ379" s="22" t="n">
        <v>10.5516251208637</v>
      </c>
      <c r="NK379" s="22" t="n">
        <v>24.0793496347915</v>
      </c>
      <c r="NL379" s="22" t="n">
        <v>108.867555010579</v>
      </c>
      <c r="NM379" s="22" t="n">
        <v>6.59803363700478</v>
      </c>
      <c r="NN379" s="22" t="n">
        <v>1.64950840925119</v>
      </c>
      <c r="NO379" s="22" t="n">
        <v>19.7941009110143</v>
      </c>
      <c r="NP379" s="22" t="n">
        <v>31.3406597757727</v>
      </c>
      <c r="NQ379" s="22" t="n">
        <v>1.64950840925119</v>
      </c>
      <c r="NR379" s="22" t="n">
        <v>44.5367270497822</v>
      </c>
      <c r="NS379" s="22" t="n">
        <v>0</v>
      </c>
      <c r="NT379" s="22" t="n">
        <v>0</v>
      </c>
      <c r="NU379" s="22" t="n">
        <v>0</v>
      </c>
      <c r="NV379" s="22" t="n">
        <v>0</v>
      </c>
      <c r="NW379" s="22" t="n">
        <v>49.4852522775358</v>
      </c>
      <c r="NX379" s="22" t="n">
        <v>128.661655921593</v>
      </c>
      <c r="NY379" s="22" t="n">
        <v>43.145091844323</v>
      </c>
      <c r="NZ379" s="22" t="n">
        <v>5.56710862507393</v>
      </c>
      <c r="OA379" s="22" t="n">
        <v>0</v>
      </c>
      <c r="OB379" s="22" t="n">
        <v>16.7013258752218</v>
      </c>
      <c r="OC379" s="22" t="n">
        <v>12.5259944064163</v>
      </c>
      <c r="OD379" s="22" t="n">
        <v>0</v>
      </c>
      <c r="OE379" s="22" t="n">
        <v>65.4135263446187</v>
      </c>
      <c r="OF379" s="22" t="n">
        <v>0</v>
      </c>
      <c r="OG379" s="22" t="n">
        <v>0</v>
      </c>
      <c r="OH379" s="22" t="n">
        <v>0</v>
      </c>
      <c r="OI379" s="22" t="n">
        <v>0</v>
      </c>
      <c r="OJ379" s="22" t="n">
        <v>54.2793090944708</v>
      </c>
      <c r="OK379" s="22" t="n">
        <v>123.868166907895</v>
      </c>
      <c r="OL379" t="n">
        <v>1</v>
      </c>
      <c r="OM379" s="26" t="n">
        <v>39</v>
      </c>
      <c r="ON379" s="26" t="n">
        <v>72</v>
      </c>
      <c r="OO379" s="26" t="n">
        <v>39</v>
      </c>
      <c r="OP379" s="26" t="n">
        <v>56</v>
      </c>
      <c r="OQ379" s="27" t="n">
        <v>0.133498380819402</v>
      </c>
      <c r="OR379" s="27" t="n">
        <v>0.21141006968563</v>
      </c>
      <c r="OS379" s="27" t="n">
        <v>0.136065075687775</v>
      </c>
      <c r="OT379" s="19" t="n">
        <v>0.195319647024088</v>
      </c>
    </row>
    <row r="380">
      <c r="A380" t="n">
        <v>380</v>
      </c>
      <c r="B380" s="28" t="n">
        <v>5287.1</v>
      </c>
      <c r="C380" t="n">
        <v>-81.654793</v>
      </c>
      <c r="D380" t="n">
        <v>28.811495</v>
      </c>
      <c r="E380" t="s">
        <v>454</v>
      </c>
      <c r="F380" t="s">
        <v>455</v>
      </c>
      <c r="G380" s="25" t="n">
        <v>0.822040084328705</v>
      </c>
      <c r="H380" s="25" t="n">
        <v>1.13050272830233</v>
      </c>
      <c r="I380" s="25" t="n">
        <v>1.02922210089731</v>
      </c>
      <c r="J380" s="25" t="n">
        <v>0.0900627061304987</v>
      </c>
      <c r="K380" s="25" t="n">
        <v>1.53997167507101</v>
      </c>
      <c r="L380" s="25" t="n">
        <v>0.538072284396416</v>
      </c>
      <c r="M380" s="25" t="n">
        <v>0.730259210735304</v>
      </c>
      <c r="N380" s="25" t="n">
        <v>2.12479928581226</v>
      </c>
      <c r="O380" s="25" t="n">
        <v>0.59698827849381</v>
      </c>
      <c r="P380" s="25" t="n">
        <v>0.558412787161397</v>
      </c>
      <c r="Q380" s="25" t="n">
        <v>0.957215776136364</v>
      </c>
      <c r="R380" s="25" t="n">
        <v>0.0601063048955761</v>
      </c>
      <c r="S380" s="25" t="n">
        <v>0</v>
      </c>
      <c r="T380" s="25" t="n">
        <v>0</v>
      </c>
      <c r="U380" s="25" t="n">
        <v>0.407714604116412</v>
      </c>
      <c r="V380" s="25" t="n">
        <v>0.435196951185336</v>
      </c>
      <c r="W380" s="25" t="n">
        <v>1.2830163141591</v>
      </c>
      <c r="X380" s="25" t="n">
        <v>0.976417308343758</v>
      </c>
      <c r="Y380" s="25" t="n">
        <v>0.955835866498936</v>
      </c>
      <c r="Z380" s="25" t="n">
        <v>0.998826565808276</v>
      </c>
      <c r="AA380" s="25" t="n">
        <v>0.710611881808337</v>
      </c>
      <c r="AB380" s="25" t="n">
        <v>0.377470801249449</v>
      </c>
      <c r="AC380" s="25" t="n">
        <v>0.178203218169908</v>
      </c>
      <c r="AD380" s="25" t="n">
        <v>1.00246393847105</v>
      </c>
      <c r="AE380" s="25" t="n">
        <v>0.268021554083681</v>
      </c>
      <c r="AF380" s="25" t="n">
        <v>0.107071463662045</v>
      </c>
      <c r="AG380" s="25" t="n">
        <v>0</v>
      </c>
      <c r="AH380" s="25" t="n">
        <v>0.521362121806322</v>
      </c>
      <c r="AI380" s="25" t="n">
        <v>0.0000000327160885304447</v>
      </c>
      <c r="AJ380" s="25" t="n">
        <v>0.000424622787297774</v>
      </c>
      <c r="AK380" s="25" t="n">
        <v>1.60965049648856</v>
      </c>
      <c r="AL380" s="25" t="n">
        <v>1.11060704553495</v>
      </c>
      <c r="AM380" s="25" t="n">
        <v>0.752732960118405</v>
      </c>
      <c r="AN380" s="25" t="n">
        <v>1.11640678638924</v>
      </c>
      <c r="AO380" s="25" t="n">
        <v>0.977898140607576</v>
      </c>
      <c r="AP380" s="25" t="n">
        <v>0.0618521867653051</v>
      </c>
      <c r="AQ380" s="25" t="n">
        <v>1.68794287527525</v>
      </c>
      <c r="AR380" s="25" t="n">
        <v>0.552980653158393</v>
      </c>
      <c r="AS380" s="25" t="n">
        <v>0.843614571903233</v>
      </c>
      <c r="AT380" s="25" t="n">
        <v>1.62181379737684</v>
      </c>
      <c r="AU380" s="25" t="n">
        <v>0.519287125207028</v>
      </c>
      <c r="AV380" s="25" t="n">
        <v>0.392562315534993</v>
      </c>
      <c r="AW380" s="25" t="n">
        <v>0.826068400318698</v>
      </c>
      <c r="AX380" s="25" t="n">
        <v>0.123121132404615</v>
      </c>
      <c r="AY380" s="25" t="n">
        <v>0</v>
      </c>
      <c r="AZ380" s="25" t="n">
        <v>0</v>
      </c>
      <c r="BA380" s="25" t="n">
        <v>0.334564629831588</v>
      </c>
      <c r="BB380" s="25" t="n">
        <v>0.509631572284177</v>
      </c>
      <c r="BC380" s="25" t="n">
        <v>1.41974015324094</v>
      </c>
      <c r="BD380" s="25" t="n">
        <v>1.02899802044475</v>
      </c>
      <c r="BE380" s="25" t="n">
        <v>1.01954250501954</v>
      </c>
      <c r="BF380" s="25" t="n">
        <v>1.01919943386107</v>
      </c>
      <c r="BG380" s="25" t="n">
        <v>0.723494528199002</v>
      </c>
      <c r="BH380" s="25" t="n">
        <v>0.923020658745974</v>
      </c>
      <c r="BI380" s="25" t="n">
        <v>0.284533378523348</v>
      </c>
      <c r="BJ380" s="25" t="n">
        <v>2.21735462706294</v>
      </c>
      <c r="BK380" s="25" t="n">
        <v>0.502333932290579</v>
      </c>
      <c r="BL380" s="25" t="n">
        <v>0.145032179010595</v>
      </c>
      <c r="BM380" s="25" t="n">
        <v>0</v>
      </c>
      <c r="BN380" s="25" t="n">
        <v>0.278370331271673</v>
      </c>
      <c r="BO380" s="25" t="n">
        <v>0.00000558795428699234</v>
      </c>
      <c r="BP380" s="25" t="n">
        <v>0.000322351949045632</v>
      </c>
      <c r="BQ380" s="25" t="n">
        <v>1.56254101850305</v>
      </c>
      <c r="BR380" s="25" t="n">
        <v>1.11860670796541</v>
      </c>
      <c r="BS380" s="27" t="n">
        <v>1.10214537770416</v>
      </c>
      <c r="BT380" s="27" t="n">
        <v>1.85666488120464</v>
      </c>
      <c r="BU380" s="27" t="n">
        <v>0.313037776490655</v>
      </c>
      <c r="BV380" s="27" t="n">
        <v>0.00433203183900534</v>
      </c>
      <c r="BW380" s="27" t="n">
        <v>0.0864689266168906</v>
      </c>
      <c r="BX380" s="27" t="n">
        <v>0.0608397174598328</v>
      </c>
      <c r="BY380" s="27" t="n">
        <v>0.0393678063478044</v>
      </c>
      <c r="BZ380" s="27" t="n">
        <v>0.378015857338626</v>
      </c>
      <c r="CA380" s="27" t="n">
        <v>0.236313546674559</v>
      </c>
      <c r="CB380" s="27" t="n">
        <v>0.0990306825398384</v>
      </c>
      <c r="CC380" s="27" t="n">
        <v>0.117814674046849</v>
      </c>
      <c r="CD380" s="27" t="n">
        <v>0.00299567692151195</v>
      </c>
      <c r="CE380" s="27" t="n">
        <v>0</v>
      </c>
      <c r="CF380" s="27" t="n">
        <v>0</v>
      </c>
      <c r="CG380" s="27" t="n">
        <v>0.00165743807067088</v>
      </c>
      <c r="CH380" s="27" t="n">
        <v>0.014815075095689</v>
      </c>
      <c r="CI380" s="27" t="n">
        <v>0.763686453325441</v>
      </c>
      <c r="CJ380" s="27" t="n">
        <v>1.15759413038101</v>
      </c>
      <c r="CK380" s="27" t="n">
        <v>1.54192867805979</v>
      </c>
      <c r="CL380" s="27" t="n">
        <v>0.0744779106852224</v>
      </c>
      <c r="CM380" s="27" t="n">
        <v>0.0134900468905377</v>
      </c>
      <c r="CN380" s="27" t="n">
        <v>0.00450559436337779</v>
      </c>
      <c r="CO380" s="27" t="n">
        <v>0.000165872907272879</v>
      </c>
      <c r="CP380" s="27" t="n">
        <v>0.056316396524034</v>
      </c>
      <c r="CQ380" s="19" t="n">
        <v>378.3</v>
      </c>
      <c r="CR380" s="19" t="n">
        <v>68.5</v>
      </c>
      <c r="CS380" s="19" t="n">
        <v>22.9</v>
      </c>
      <c r="CT380" s="19" t="n">
        <v>0.8</v>
      </c>
      <c r="CU380" s="19" t="n">
        <v>5078.9</v>
      </c>
      <c r="CV380" s="19" t="n">
        <v>34.9</v>
      </c>
      <c r="CW380" s="19" t="n">
        <v>286</v>
      </c>
      <c r="CX380" s="27" t="n">
        <v>1</v>
      </c>
      <c r="CY380" s="27" t="n">
        <v>0</v>
      </c>
      <c r="CZ380" s="27" t="n">
        <v>0</v>
      </c>
      <c r="DA380" s="27" t="n">
        <v>0</v>
      </c>
      <c r="DB380" s="19" t="n">
        <v>10.8</v>
      </c>
      <c r="DC380" s="19" t="n">
        <v>0</v>
      </c>
      <c r="DD380" s="19" t="n">
        <v>0</v>
      </c>
      <c r="DE380" s="19" t="n">
        <v>0</v>
      </c>
      <c r="DF380" s="27" t="n">
        <v>0.162098937211067</v>
      </c>
      <c r="DG380" s="27" t="n">
        <v>0.21901721663558</v>
      </c>
      <c r="DH380" s="27" t="n">
        <v>0.216923376116352</v>
      </c>
      <c r="DI380" s="27" t="n">
        <v>0.153655943578678</v>
      </c>
      <c r="DJ380" s="27" t="n">
        <v>0.846344056421322</v>
      </c>
      <c r="DK380" s="19" t="n">
        <v>2498.8</v>
      </c>
      <c r="DL380" s="27" t="n">
        <v>0.437209946790833</v>
      </c>
      <c r="DM380" s="27" t="n">
        <v>0.562790053209167</v>
      </c>
      <c r="DN380" s="19" t="n">
        <v>76.3499708286557</v>
      </c>
      <c r="DO380" s="19" t="n">
        <v>46849.8258881388</v>
      </c>
      <c r="DP380" s="27" t="n">
        <v>0.568026155883922</v>
      </c>
      <c r="DQ380" s="26" t="n">
        <v>47</v>
      </c>
      <c r="DR380" s="26" t="n">
        <v>67</v>
      </c>
      <c r="DS380" s="26" t="n">
        <v>58</v>
      </c>
      <c r="DT380" s="26" t="n">
        <v>57</v>
      </c>
      <c r="DU380" s="26" t="n">
        <v>78</v>
      </c>
      <c r="DV380" s="26" t="n">
        <v>42</v>
      </c>
      <c r="DW380" s="26" t="n">
        <v>42</v>
      </c>
      <c r="DX380" s="26" t="n">
        <v>94</v>
      </c>
      <c r="DY380" s="26" t="n">
        <v>41</v>
      </c>
      <c r="DZ380" s="26" t="n">
        <v>56</v>
      </c>
      <c r="EA380" s="26" t="n">
        <v>73</v>
      </c>
      <c r="EB380" s="26" t="n">
        <v>47</v>
      </c>
      <c r="EC380" s="26" t="n">
        <v>83</v>
      </c>
      <c r="ED380" s="26" t="n">
        <v>95</v>
      </c>
      <c r="EE380" s="26" t="n">
        <v>85</v>
      </c>
      <c r="EF380" s="26" t="n">
        <v>45</v>
      </c>
      <c r="EG380" s="26" t="n">
        <v>59</v>
      </c>
      <c r="EH380" s="27" t="n">
        <v>1.34074408135973</v>
      </c>
      <c r="EI380" s="27" t="n">
        <v>1.64233560408366</v>
      </c>
      <c r="EJ380" s="27" t="n">
        <v>0.304149878065909</v>
      </c>
      <c r="EK380" s="27" t="n">
        <v>0.048100174035725</v>
      </c>
      <c r="EL380" s="27" t="n">
        <v>0.056149686397903</v>
      </c>
      <c r="EM380" s="27" t="n">
        <v>0.113069784904606</v>
      </c>
      <c r="EN380" s="27" t="n">
        <v>0.053909359538464</v>
      </c>
      <c r="EO380" s="27" t="n">
        <v>0.17790661916291</v>
      </c>
      <c r="EP380" s="27" t="n">
        <v>0.395842858541165</v>
      </c>
      <c r="EQ380" s="27" t="n">
        <v>0.177343149757091</v>
      </c>
      <c r="ER380" s="27" t="n">
        <v>0.123080581185558</v>
      </c>
      <c r="ES380" s="27" t="n">
        <v>0.0498396453868925</v>
      </c>
      <c r="ET380" s="27" t="n">
        <v>0.00596042019166319</v>
      </c>
      <c r="EU380" s="27" t="n">
        <v>0.00151163931514645</v>
      </c>
      <c r="EV380" s="27" t="n">
        <v>0.00406519181294189</v>
      </c>
      <c r="EW380" s="27" t="n">
        <v>0.0340422308918699</v>
      </c>
      <c r="EX380" s="27" t="n">
        <v>0.595227391029681</v>
      </c>
      <c r="EY380" s="26" t="n">
        <v>38</v>
      </c>
      <c r="EZ380" s="26" t="n">
        <v>63</v>
      </c>
      <c r="FA380" s="26" t="n">
        <v>54</v>
      </c>
      <c r="FB380" s="26" t="n">
        <v>42</v>
      </c>
      <c r="FC380" s="26" t="n">
        <v>80</v>
      </c>
      <c r="FD380" s="26" t="n">
        <v>41</v>
      </c>
      <c r="FE380" s="26" t="n">
        <v>50</v>
      </c>
      <c r="FF380" s="26" t="n">
        <v>83</v>
      </c>
      <c r="FG380" s="26" t="n">
        <v>31</v>
      </c>
      <c r="FH380" s="26" t="n">
        <v>37</v>
      </c>
      <c r="FI380" s="26" t="n">
        <v>66</v>
      </c>
      <c r="FJ380" s="26" t="n">
        <v>49</v>
      </c>
      <c r="FK380" s="26" t="n">
        <v>90</v>
      </c>
      <c r="FL380" s="26" t="n">
        <v>97</v>
      </c>
      <c r="FM380" s="26" t="n">
        <v>82</v>
      </c>
      <c r="FN380" s="26" t="n">
        <v>50</v>
      </c>
      <c r="FO380" s="26" t="n">
        <v>68</v>
      </c>
      <c r="FP380" s="27" t="n">
        <v>1.53785497874162</v>
      </c>
      <c r="FQ380" s="27" t="n">
        <v>1.38115308582708</v>
      </c>
      <c r="FR380" s="27" t="n">
        <v>0.320112866045703</v>
      </c>
      <c r="FS380" s="27" t="n">
        <v>0.070038458873621</v>
      </c>
      <c r="FT380" s="27" t="n">
        <v>0.051227401047438</v>
      </c>
      <c r="FU380" s="27" t="n">
        <v>0.110021421386701</v>
      </c>
      <c r="FV380" s="27" t="n">
        <v>0.046665631034548</v>
      </c>
      <c r="FW380" s="27" t="n">
        <v>0.233082156502822</v>
      </c>
      <c r="FX380" s="27" t="n">
        <v>0.455072993732217</v>
      </c>
      <c r="FY380" s="27" t="n">
        <v>0.252267420027001</v>
      </c>
      <c r="FZ380" s="27" t="n">
        <v>0.142620966982148</v>
      </c>
      <c r="GA380" s="27" t="n">
        <v>0.0243311352243513</v>
      </c>
      <c r="GB380" s="27" t="n">
        <v>0.00135692872205501</v>
      </c>
      <c r="GC380" s="27" t="n">
        <v>0.000472360792253029</v>
      </c>
      <c r="GD380" s="27" t="n">
        <v>0.00495401462941613</v>
      </c>
      <c r="GE380" s="27" t="n">
        <v>0.0290701673549926</v>
      </c>
      <c r="GF380" s="27" t="n">
        <v>0.537905793241192</v>
      </c>
      <c r="GG380" s="21" t="n">
        <v>8.24804974821976</v>
      </c>
      <c r="GH380" s="20" t="n">
        <v>59.118056526673</v>
      </c>
      <c r="GI380" s="20" t="n">
        <v>7.83723160256023</v>
      </c>
      <c r="GJ380" s="21" t="n">
        <v>0.135778447684796</v>
      </c>
      <c r="GK380" s="19" t="n">
        <v>1740.80194447829</v>
      </c>
      <c r="GL380" s="19" t="n">
        <v>300669.903538662</v>
      </c>
      <c r="GM380" s="27" t="n">
        <v>0.300652657885885</v>
      </c>
      <c r="GN380" s="21" t="n">
        <v>0.105809432660274</v>
      </c>
      <c r="GO380" s="21" t="n">
        <v>0.0610599126734604</v>
      </c>
      <c r="GP380" s="20" t="n">
        <v>0</v>
      </c>
      <c r="GQ380" s="20" t="n">
        <v>1.89644527978538</v>
      </c>
      <c r="GR380" s="19" t="n">
        <v>0.0229603283641857</v>
      </c>
      <c r="GS380" s="20" t="n">
        <v>0.000940407384020105</v>
      </c>
      <c r="GT380" s="26" t="n">
        <v>53</v>
      </c>
      <c r="GU380" s="26" t="n">
        <v>43</v>
      </c>
      <c r="GV380" s="26" t="n">
        <v>52</v>
      </c>
      <c r="GW380" s="26" t="n">
        <v>42</v>
      </c>
      <c r="GX380" s="26" t="n">
        <v>70</v>
      </c>
      <c r="GY380" s="26" t="n">
        <v>31</v>
      </c>
      <c r="GZ380" s="26" t="n">
        <v>58</v>
      </c>
      <c r="HA380" s="26" t="n">
        <v>60</v>
      </c>
      <c r="HB380" s="26" t="n">
        <v>28</v>
      </c>
      <c r="HC380" s="26" t="n">
        <v>15</v>
      </c>
      <c r="HD380" s="26" t="n">
        <v>62</v>
      </c>
      <c r="HE380" s="26" t="n">
        <v>12</v>
      </c>
      <c r="HF380" s="26" t="n">
        <v>73</v>
      </c>
      <c r="HG380" s="21" t="n">
        <v>8.4472588489961</v>
      </c>
      <c r="HH380" s="20" t="n">
        <v>61.84959007995</v>
      </c>
      <c r="HI380" s="20" t="n">
        <v>7.84643888222791</v>
      </c>
      <c r="HJ380" s="21" t="n">
        <v>0.191072582883461</v>
      </c>
      <c r="HK380" s="19" t="n">
        <v>4611.7525877926</v>
      </c>
      <c r="HL380" s="19" t="n">
        <v>1687230.49239205</v>
      </c>
      <c r="HM380" s="27" t="n">
        <v>0.299913689009539</v>
      </c>
      <c r="HN380" s="21" t="n">
        <v>0.394779565479419</v>
      </c>
      <c r="HO380" s="21" t="n">
        <v>0.570272513189761</v>
      </c>
      <c r="HP380" s="20" t="n">
        <v>3.53560671773353</v>
      </c>
      <c r="HQ380" s="20" t="n">
        <v>3.63748189687222</v>
      </c>
      <c r="HR380" s="19" t="n">
        <v>701805.423433166</v>
      </c>
      <c r="HS380" s="20" t="n">
        <v>2.21468892426781</v>
      </c>
      <c r="HT380" s="26" t="n">
        <v>68</v>
      </c>
      <c r="HU380" s="26" t="n">
        <v>64</v>
      </c>
      <c r="HV380" s="26" t="n">
        <v>48</v>
      </c>
      <c r="HW380" s="26" t="n">
        <v>33</v>
      </c>
      <c r="HX380" s="26" t="n">
        <v>73</v>
      </c>
      <c r="HY380" s="26" t="n">
        <v>25</v>
      </c>
      <c r="HZ380" s="26" t="n">
        <v>83</v>
      </c>
      <c r="IA380" s="26" t="n">
        <v>60</v>
      </c>
      <c r="IB380" s="26" t="n">
        <v>34</v>
      </c>
      <c r="IC380" s="26" t="n">
        <v>20</v>
      </c>
      <c r="ID380" s="26" t="n">
        <v>46</v>
      </c>
      <c r="IE380" s="26" t="n">
        <v>41</v>
      </c>
      <c r="IF380" s="26" t="n">
        <v>41</v>
      </c>
      <c r="IG380" s="21" t="n">
        <v>8.01561284311781</v>
      </c>
      <c r="IH380" s="20" t="n">
        <v>57.9848865894416</v>
      </c>
      <c r="II380" s="20" t="n">
        <v>7.68959571815119</v>
      </c>
      <c r="IJ380" s="21" t="n">
        <v>0.187670317317796</v>
      </c>
      <c r="IK380" s="19" t="n">
        <v>1885.9837295986</v>
      </c>
      <c r="IL380" s="19" t="n">
        <v>1056712.23917228</v>
      </c>
      <c r="IM380" s="27" t="n">
        <v>0.135590696326335</v>
      </c>
      <c r="IN380" s="21" t="n">
        <v>0.21063564664604</v>
      </c>
      <c r="IO380" s="21" t="n">
        <v>0.421009413841873</v>
      </c>
      <c r="IP380" s="20" t="n">
        <v>0.962594373693881</v>
      </c>
      <c r="IQ380" s="20" t="n">
        <v>6.81267026957181</v>
      </c>
      <c r="IR380" s="19" t="n">
        <v>4108.89695673296</v>
      </c>
      <c r="IS380" s="20" t="n">
        <v>2.91733115560279</v>
      </c>
      <c r="IT380" s="26" t="n">
        <v>56</v>
      </c>
      <c r="IU380" s="26" t="n">
        <v>51</v>
      </c>
      <c r="IV380" s="26" t="n">
        <v>54</v>
      </c>
      <c r="IW380" s="26" t="n">
        <v>49</v>
      </c>
      <c r="IX380" s="26" t="n">
        <v>67</v>
      </c>
      <c r="IY380" s="26" t="n">
        <v>39</v>
      </c>
      <c r="IZ380" s="26" t="n">
        <v>62</v>
      </c>
      <c r="JA380" s="26" t="n">
        <v>70</v>
      </c>
      <c r="JB380" s="26" t="n">
        <v>31</v>
      </c>
      <c r="JC380" s="26" t="n">
        <v>15</v>
      </c>
      <c r="JD380" s="26" t="n">
        <v>49</v>
      </c>
      <c r="JE380" s="26" t="n">
        <v>18</v>
      </c>
      <c r="JF380" s="26" t="n">
        <v>73</v>
      </c>
      <c r="JG380" s="26" t="n">
        <v>66</v>
      </c>
      <c r="JH380" s="26" t="n">
        <v>58</v>
      </c>
      <c r="JI380" s="26" t="n">
        <v>66</v>
      </c>
      <c r="JJ380" s="26" t="n">
        <v>58</v>
      </c>
      <c r="JK380" s="26" t="n">
        <v>80</v>
      </c>
      <c r="JL380" s="26" t="n">
        <v>43</v>
      </c>
      <c r="JM380" s="26" t="n">
        <v>69</v>
      </c>
      <c r="JN380" s="26" t="n">
        <v>77</v>
      </c>
      <c r="JO380" s="26" t="n">
        <v>31</v>
      </c>
      <c r="JP380" s="26" t="n">
        <v>15</v>
      </c>
      <c r="JQ380" s="26" t="n">
        <v>59</v>
      </c>
      <c r="JR380" s="26" t="n">
        <v>16</v>
      </c>
      <c r="JS380" s="26" t="n">
        <v>73</v>
      </c>
      <c r="JT380" s="26" t="n">
        <v>59</v>
      </c>
      <c r="JU380" s="26" t="n">
        <v>57</v>
      </c>
      <c r="JV380" s="26" t="n">
        <v>46</v>
      </c>
      <c r="JW380" s="26" t="n">
        <v>38</v>
      </c>
      <c r="JX380" s="26" t="n">
        <v>61</v>
      </c>
      <c r="JY380" s="26" t="n">
        <v>30</v>
      </c>
      <c r="JZ380" s="26" t="n">
        <v>67</v>
      </c>
      <c r="KA380" s="26" t="n">
        <v>64</v>
      </c>
      <c r="KB380" s="26" t="n">
        <v>36</v>
      </c>
      <c r="KC380" s="26" t="n">
        <v>20</v>
      </c>
      <c r="KD380" s="26" t="n">
        <v>34</v>
      </c>
      <c r="KE380" s="26" t="n">
        <v>49</v>
      </c>
      <c r="KF380" s="26" t="n">
        <v>41</v>
      </c>
      <c r="KG380" s="26" t="n">
        <v>77</v>
      </c>
      <c r="KH380" s="26" t="n">
        <v>75</v>
      </c>
      <c r="KI380" s="26" t="n">
        <v>63</v>
      </c>
      <c r="KJ380" s="26" t="n">
        <v>48</v>
      </c>
      <c r="KK380" s="26" t="n">
        <v>81</v>
      </c>
      <c r="KL380" s="26" t="n">
        <v>38</v>
      </c>
      <c r="KM380" s="26" t="n">
        <v>80</v>
      </c>
      <c r="KN380" s="26" t="n">
        <v>73</v>
      </c>
      <c r="KO380" s="26" t="n">
        <v>39</v>
      </c>
      <c r="KP380" s="26" t="n">
        <v>20</v>
      </c>
      <c r="KQ380" s="26" t="n">
        <v>47</v>
      </c>
      <c r="KR380" s="26" t="n">
        <v>54</v>
      </c>
      <c r="KS380" s="26" t="n">
        <v>41</v>
      </c>
      <c r="KT380" s="19" t="n">
        <v>1610.9</v>
      </c>
      <c r="KU380" s="19" t="n">
        <v>10.8</v>
      </c>
      <c r="KV380" s="19" t="n">
        <v>164.5</v>
      </c>
      <c r="KW380" s="19" t="n">
        <v>263.3</v>
      </c>
      <c r="KX380" s="19" t="n">
        <v>208.1</v>
      </c>
      <c r="KY380" s="19" t="n">
        <v>1998.6</v>
      </c>
      <c r="KZ380" s="19" t="n">
        <v>1249.4</v>
      </c>
      <c r="LA380" s="19" t="n">
        <v>523.6</v>
      </c>
      <c r="LB380" s="19" t="n">
        <v>622.9</v>
      </c>
      <c r="LC380" s="19" t="n">
        <v>15.8</v>
      </c>
      <c r="LD380" s="19" t="n">
        <v>0</v>
      </c>
      <c r="LE380" s="19" t="n">
        <v>0</v>
      </c>
      <c r="LF380" s="19" t="n">
        <v>8.8</v>
      </c>
      <c r="LG380" s="19" t="n">
        <v>78.3</v>
      </c>
      <c r="LH380" s="19" t="n">
        <v>4037.6</v>
      </c>
      <c r="LI380" s="19" t="n">
        <v>4328.2</v>
      </c>
      <c r="LJ380" s="19" t="n">
        <v>2498.8</v>
      </c>
      <c r="LK380" s="19" t="n">
        <v>4587.3</v>
      </c>
      <c r="LL380" s="19" t="n">
        <v>875.9</v>
      </c>
      <c r="LM380" s="19" t="n">
        <v>2913.2</v>
      </c>
      <c r="LN380" s="19" t="n">
        <v>5145.9</v>
      </c>
      <c r="LO380" s="19" t="n">
        <v>7</v>
      </c>
      <c r="LP380" s="19" t="n">
        <v>168</v>
      </c>
      <c r="LQ380" s="24" t="n">
        <v>0.118696264922619</v>
      </c>
      <c r="LR380" s="24" t="n">
        <v>0.851102731901178</v>
      </c>
      <c r="LS380" s="19" t="n">
        <v>1</v>
      </c>
      <c r="LT380" s="19" t="n">
        <v>1</v>
      </c>
      <c r="LU380" s="20" t="n">
        <v>1</v>
      </c>
      <c r="LV380" s="21" t="n">
        <v>1</v>
      </c>
      <c r="LW380" s="19" t="n">
        <v>4474.7</v>
      </c>
      <c r="LX380" s="19" t="n">
        <v>812.4</v>
      </c>
      <c r="LY380" s="19" t="n">
        <v>2311.6</v>
      </c>
      <c r="LZ380" s="19" t="n">
        <v>2975.5</v>
      </c>
      <c r="MA380" s="19" t="n">
        <v>1646.3</v>
      </c>
      <c r="MB380" s="19" t="n">
        <v>5191.6</v>
      </c>
      <c r="MC380" s="19" t="n">
        <v>1136.6</v>
      </c>
      <c r="MD380" s="19" t="n">
        <v>405</v>
      </c>
      <c r="ME380" s="27" t="n">
        <v>0.117814674046849</v>
      </c>
      <c r="MF380" s="27" t="n">
        <v>0.00299567692151195</v>
      </c>
      <c r="MG380" s="27" t="n">
        <v>0</v>
      </c>
      <c r="MH380" s="27" t="n">
        <v>0</v>
      </c>
      <c r="MI380" s="27" t="n">
        <v>0.00764495742185782</v>
      </c>
      <c r="MJ380" s="27" t="n">
        <v>0.0313316244383571</v>
      </c>
      <c r="MK380" s="27" t="n">
        <v>0.840213067171424</v>
      </c>
      <c r="ML380" s="22" t="n">
        <v>58.2997609671674</v>
      </c>
      <c r="MM380" s="22" t="n">
        <v>47.3502239628811</v>
      </c>
      <c r="MN380" s="22" t="n">
        <v>55.5294410875769</v>
      </c>
      <c r="MO380" s="22" t="n">
        <v>45.8207188530082</v>
      </c>
      <c r="MP380" s="22" t="n">
        <v>76.5421192221894</v>
      </c>
      <c r="MQ380" s="22" t="n">
        <v>32.8568311892687</v>
      </c>
      <c r="MR380" s="22" t="n">
        <v>66.7084912463269</v>
      </c>
      <c r="MS380" s="22" t="n">
        <v>65.404749041491</v>
      </c>
      <c r="MT380" s="22" t="n">
        <v>14.2681719322335</v>
      </c>
      <c r="MU380" s="22" t="n">
        <v>0</v>
      </c>
      <c r="MV380" s="22" t="n">
        <v>39.5946264632967</v>
      </c>
      <c r="MW380" s="22" t="n">
        <v>13.1449191598598</v>
      </c>
      <c r="MX380" s="22" t="n">
        <v>3.06799132305207</v>
      </c>
      <c r="MY380" s="22" t="n">
        <v>78.5206892236278</v>
      </c>
      <c r="MZ380" s="22" t="n">
        <v>73.5156334045884</v>
      </c>
      <c r="NA380" s="22" t="n">
        <v>53.4723726613992</v>
      </c>
      <c r="NB380" s="22" t="n">
        <v>38.0686069202065</v>
      </c>
      <c r="NC380" s="22" t="n">
        <v>83.8355464701037</v>
      </c>
      <c r="ND380" s="22" t="n">
        <v>27.4300507866032</v>
      </c>
      <c r="NE380" s="22" t="n">
        <v>95.9445350778556</v>
      </c>
      <c r="NF380" s="22" t="n">
        <v>68.7852056585046</v>
      </c>
      <c r="NG380" s="22" t="n">
        <v>17.9645774495491</v>
      </c>
      <c r="NH380" s="22" t="n">
        <v>0</v>
      </c>
      <c r="NI380" s="22" t="n">
        <v>31.822395177729</v>
      </c>
      <c r="NJ380" s="22" t="n">
        <v>47.3765159541544</v>
      </c>
      <c r="NK380" s="22" t="n">
        <v>1.85603607623109</v>
      </c>
      <c r="NL380" s="22" t="n">
        <v>98.2732802129238</v>
      </c>
      <c r="NM380" s="22" t="n">
        <v>79.7883265584571</v>
      </c>
      <c r="NN380" s="22" t="n">
        <v>96.9164229520183</v>
      </c>
      <c r="NO380" s="22" t="n">
        <v>77.647097430363</v>
      </c>
      <c r="NP380" s="22" t="n">
        <v>129.230289612311</v>
      </c>
      <c r="NQ380" s="22" t="n">
        <v>56.5950707005164</v>
      </c>
      <c r="NR380" s="22" t="n">
        <v>107.784291374869</v>
      </c>
      <c r="NS380" s="22" t="n">
        <v>110.483908013517</v>
      </c>
      <c r="NT380" s="22" t="n">
        <v>32.9868612637341</v>
      </c>
      <c r="NU380" s="22" t="n">
        <v>0</v>
      </c>
      <c r="NV380" s="22" t="n">
        <v>83.7212285394805</v>
      </c>
      <c r="NW380" s="22" t="n">
        <v>22.1918186437404</v>
      </c>
      <c r="NX380" s="22" t="n">
        <v>3.52322333399865</v>
      </c>
      <c r="NY380" s="22" t="n">
        <v>104.697734936771</v>
      </c>
      <c r="NZ380" s="22" t="n">
        <v>97.7395945836737</v>
      </c>
      <c r="OA380" s="22" t="n">
        <v>75.0530668401868</v>
      </c>
      <c r="OB380" s="22" t="n">
        <v>51.1842036093475</v>
      </c>
      <c r="OC380" s="22" t="n">
        <v>111.966495216885</v>
      </c>
      <c r="OD380" s="22" t="n">
        <v>37.9181634019511</v>
      </c>
      <c r="OE380" s="22" t="n">
        <v>126.046123130273</v>
      </c>
      <c r="OF380" s="22" t="n">
        <v>92.2191838400715</v>
      </c>
      <c r="OG380" s="22" t="n">
        <v>31.9595426906764</v>
      </c>
      <c r="OH380" s="22" t="n">
        <v>0</v>
      </c>
      <c r="OI380" s="22" t="n">
        <v>52.2645358183126</v>
      </c>
      <c r="OJ380" s="22" t="n">
        <v>63.1490140124226</v>
      </c>
      <c r="OK380" s="22" t="n">
        <v>1.49305372675337</v>
      </c>
      <c r="OL380" t="n">
        <v>1</v>
      </c>
      <c r="OM380" s="26" t="n">
        <v>90</v>
      </c>
      <c r="ON380" s="26" t="n">
        <v>71</v>
      </c>
      <c r="OO380" s="26" t="n">
        <v>89</v>
      </c>
      <c r="OP380" s="26" t="n">
        <v>72</v>
      </c>
      <c r="OQ380" s="27" t="n">
        <v>0.140167338995941</v>
      </c>
      <c r="OR380" s="27" t="n">
        <v>0.193922827899813</v>
      </c>
      <c r="OS380" s="27" t="n">
        <v>0.136065075687775</v>
      </c>
      <c r="OT380" s="19" t="n">
        <v>0.195319647024088</v>
      </c>
    </row>
    <row r="381">
      <c r="A381" t="n">
        <v>381</v>
      </c>
      <c r="B381" s="28" t="n">
        <v>7460.2</v>
      </c>
      <c r="C381" t="n">
        <v>-111.2964</v>
      </c>
      <c r="D381" t="n">
        <v>47.4881</v>
      </c>
      <c r="E381" t="s">
        <v>504</v>
      </c>
      <c r="F381" t="s">
        <v>505</v>
      </c>
      <c r="G381" s="25" t="n">
        <v>1.15807412616739</v>
      </c>
      <c r="H381" s="25" t="n">
        <v>1.23126024978851</v>
      </c>
      <c r="I381" s="25" t="n">
        <v>1.61914745185015</v>
      </c>
      <c r="J381" s="25" t="n">
        <v>0</v>
      </c>
      <c r="K381" s="25" t="n">
        <v>0.870324355011766</v>
      </c>
      <c r="L381" s="25" t="n">
        <v>0.686646195429188</v>
      </c>
      <c r="M381" s="25" t="n">
        <v>1.26227161287559</v>
      </c>
      <c r="N381" s="25" t="n">
        <v>1.19807868499111</v>
      </c>
      <c r="O381" s="25" t="n">
        <v>0.627628225365016</v>
      </c>
      <c r="P381" s="25" t="n">
        <v>0.424239076609896</v>
      </c>
      <c r="Q381" s="25" t="n">
        <v>0.134402048682312</v>
      </c>
      <c r="R381" s="25" t="n">
        <v>0.031392721347335</v>
      </c>
      <c r="S381" s="25" t="n">
        <v>9.97403733237803</v>
      </c>
      <c r="T381" s="25" t="n">
        <v>0</v>
      </c>
      <c r="U381" s="25" t="n">
        <v>1.60439433581192</v>
      </c>
      <c r="V381" s="25" t="n">
        <v>2.61815238917972</v>
      </c>
      <c r="W381" s="25" t="n">
        <v>1.26263989274801</v>
      </c>
      <c r="X381" s="25" t="n">
        <v>0.660846534802069</v>
      </c>
      <c r="Y381" s="25" t="n">
        <v>0.843093766575415</v>
      </c>
      <c r="Z381" s="25" t="n">
        <v>1.23237781721703</v>
      </c>
      <c r="AA381" s="25" t="n">
        <v>0.563659613115045</v>
      </c>
      <c r="AB381" s="25" t="n">
        <v>0.0368831570649929</v>
      </c>
      <c r="AC381" s="25" t="n">
        <v>0.422353444299505</v>
      </c>
      <c r="AD381" s="25" t="n">
        <v>1.2181490425083</v>
      </c>
      <c r="AE381" s="25" t="n">
        <v>0.91538100129841</v>
      </c>
      <c r="AF381" s="25" t="n">
        <v>0.7071865257805</v>
      </c>
      <c r="AG381" s="25" t="n">
        <v>0.487180695688357</v>
      </c>
      <c r="AH381" s="25" t="n">
        <v>8.09279600341795</v>
      </c>
      <c r="AI381" s="25" t="n">
        <v>0.00109236747146076</v>
      </c>
      <c r="AJ381" s="25" t="n">
        <v>0.0375564778288809</v>
      </c>
      <c r="AK381" s="25" t="n">
        <v>1.22721947703729</v>
      </c>
      <c r="AL381" s="25" t="n">
        <v>1.26041556146087</v>
      </c>
      <c r="AM381" s="25" t="n">
        <v>1.56804457276282</v>
      </c>
      <c r="AN381" s="25" t="n">
        <v>1.41329236180327</v>
      </c>
      <c r="AO381" s="25" t="n">
        <v>1.54711427677346</v>
      </c>
      <c r="AP381" s="25" t="n">
        <v>0</v>
      </c>
      <c r="AQ381" s="25" t="n">
        <v>1.21923222982987</v>
      </c>
      <c r="AR381" s="25" t="n">
        <v>1.32214278402265</v>
      </c>
      <c r="AS381" s="25" t="n">
        <v>1.32253999187326</v>
      </c>
      <c r="AT381" s="25" t="n">
        <v>1.03758222937642</v>
      </c>
      <c r="AU381" s="25" t="n">
        <v>1.59980974784294</v>
      </c>
      <c r="AV381" s="25" t="n">
        <v>1.74986026078745</v>
      </c>
      <c r="AW381" s="25" t="n">
        <v>3.43513779436622</v>
      </c>
      <c r="AX381" s="25" t="n">
        <v>0.197313069688602</v>
      </c>
      <c r="AY381" s="25" t="n">
        <v>1.05058005293232</v>
      </c>
      <c r="AZ381" s="25" t="n">
        <v>0</v>
      </c>
      <c r="BA381" s="25" t="n">
        <v>2.24532282586504</v>
      </c>
      <c r="BB381" s="25" t="n">
        <v>2.25713780107747</v>
      </c>
      <c r="BC381" s="25" t="n">
        <v>0.892074828710191</v>
      </c>
      <c r="BD381" s="25" t="n">
        <v>0.898604523506638</v>
      </c>
      <c r="BE381" s="25" t="n">
        <v>0.978821242057213</v>
      </c>
      <c r="BF381" s="25" t="n">
        <v>1.46987391878709</v>
      </c>
      <c r="BG381" s="25" t="n">
        <v>1.51397334744637</v>
      </c>
      <c r="BH381" s="25" t="n">
        <v>0.289055104568338</v>
      </c>
      <c r="BI381" s="25" t="n">
        <v>2.4483867245088</v>
      </c>
      <c r="BJ381" s="25" t="n">
        <v>1.25258089852165</v>
      </c>
      <c r="BK381" s="25" t="n">
        <v>0.389419396190033</v>
      </c>
      <c r="BL381" s="25" t="n">
        <v>2.22370161282847</v>
      </c>
      <c r="BM381" s="25" t="n">
        <v>2.01455880230848</v>
      </c>
      <c r="BN381" s="25" t="n">
        <v>6.03577480191928</v>
      </c>
      <c r="BO381" s="25" t="n">
        <v>0.181408240571658</v>
      </c>
      <c r="BP381" s="25" t="n">
        <v>0.0383050247672234</v>
      </c>
      <c r="BQ381" s="25" t="n">
        <v>1.13247824551699</v>
      </c>
      <c r="BR381" s="25" t="n">
        <v>1.28246928994694</v>
      </c>
      <c r="BS381" s="27" t="n">
        <v>1.55268103043477</v>
      </c>
      <c r="BT381" s="27" t="n">
        <v>2.02214254612061</v>
      </c>
      <c r="BU381" s="27" t="n">
        <v>0.492463500050951</v>
      </c>
      <c r="BV381" s="27" t="n">
        <v>0</v>
      </c>
      <c r="BW381" s="27" t="n">
        <v>0.0488684395983679</v>
      </c>
      <c r="BX381" s="27" t="n">
        <v>0.0776389376227443</v>
      </c>
      <c r="BY381" s="27" t="n">
        <v>0.0680482542137069</v>
      </c>
      <c r="BZ381" s="27" t="n">
        <v>0.213146128337913</v>
      </c>
      <c r="CA381" s="27" t="n">
        <v>0.248442150829606</v>
      </c>
      <c r="CB381" s="27" t="n">
        <v>0.075235894096039</v>
      </c>
      <c r="CC381" s="27" t="n">
        <v>0.0165422822643486</v>
      </c>
      <c r="CD381" s="27" t="n">
        <v>0.0015646020996807</v>
      </c>
      <c r="CE381" s="27" t="n">
        <v>0.0594494535083084</v>
      </c>
      <c r="CF381" s="27" t="n">
        <v>0</v>
      </c>
      <c r="CG381" s="27" t="n">
        <v>0.00652217071867296</v>
      </c>
      <c r="CH381" s="27" t="n">
        <v>0.0891277481425567</v>
      </c>
      <c r="CI381" s="27" t="n">
        <v>0.751557849170394</v>
      </c>
      <c r="CJ381" s="27" t="n">
        <v>2.18157738061291</v>
      </c>
      <c r="CK381" s="27" t="n">
        <v>2.09178671041105</v>
      </c>
      <c r="CL381" s="27" t="n">
        <v>0.00892818165387019</v>
      </c>
      <c r="CM381" s="27" t="n">
        <v>0.00194782935793642</v>
      </c>
      <c r="CN381" s="27" t="n">
        <v>0.00315135726095723</v>
      </c>
      <c r="CO381" s="27" t="n">
        <v>0</v>
      </c>
      <c r="CP381" s="27" t="n">
        <v>0.00382899503497654</v>
      </c>
      <c r="CQ381" s="19" t="n">
        <v>62.1</v>
      </c>
      <c r="CR381" s="19" t="n">
        <v>13.5</v>
      </c>
      <c r="CS381" s="19" t="n">
        <v>21.9</v>
      </c>
      <c r="CT381" s="19" t="n">
        <v>0</v>
      </c>
      <c r="CU381" s="19" t="n">
        <v>6952.5</v>
      </c>
      <c r="CV381" s="19" t="n">
        <v>0</v>
      </c>
      <c r="CW381" s="19" t="n">
        <v>26.6</v>
      </c>
      <c r="CX381" s="27"/>
      <c r="CY381" s="27"/>
      <c r="CZ381" s="27"/>
      <c r="DA381" s="27"/>
      <c r="DB381" s="19" t="n">
        <v>0</v>
      </c>
      <c r="DC381" s="19" t="n">
        <v>0</v>
      </c>
      <c r="DD381" s="19" t="n">
        <v>0</v>
      </c>
      <c r="DE381" s="19" t="n">
        <v>0</v>
      </c>
      <c r="DF381" s="27" t="n">
        <v>0.170903665836661</v>
      </c>
      <c r="DG381" s="27" t="n">
        <v>0.166981711028591</v>
      </c>
      <c r="DH381" s="27" t="n">
        <v>0.246183922568205</v>
      </c>
      <c r="DI381" s="27" t="n">
        <v>0.213313762714495</v>
      </c>
      <c r="DJ381" s="27" t="n">
        <v>0.786686237285505</v>
      </c>
      <c r="DK381" s="19" t="n">
        <v>3169.9</v>
      </c>
      <c r="DL381" s="27" t="n">
        <v>0.496447061885211</v>
      </c>
      <c r="DM381" s="27" t="n">
        <v>0.503552938114789</v>
      </c>
      <c r="DN381" s="19" t="n">
        <v>73.4970675496</v>
      </c>
      <c r="DO381" s="19" t="n">
        <v>27703.3466063793</v>
      </c>
      <c r="DP381" s="27" t="n">
        <v>0.506098520326959</v>
      </c>
      <c r="DQ381" s="26" t="n">
        <v>65</v>
      </c>
      <c r="DR381" s="26" t="n">
        <v>74</v>
      </c>
      <c r="DS381" s="26" t="n">
        <v>80</v>
      </c>
      <c r="DT381" s="26" t="n">
        <v>56</v>
      </c>
      <c r="DU381" s="26" t="n">
        <v>59</v>
      </c>
      <c r="DV381" s="26" t="n">
        <v>50</v>
      </c>
      <c r="DW381" s="26" t="n">
        <v>69</v>
      </c>
      <c r="DX381" s="26" t="n">
        <v>69</v>
      </c>
      <c r="DY381" s="26" t="n">
        <v>43</v>
      </c>
      <c r="DZ381" s="26" t="n">
        <v>50</v>
      </c>
      <c r="EA381" s="26" t="n">
        <v>46</v>
      </c>
      <c r="EB381" s="26" t="n">
        <v>46</v>
      </c>
      <c r="EC381" s="26" t="n">
        <v>98</v>
      </c>
      <c r="ED381" s="26" t="n">
        <v>95</v>
      </c>
      <c r="EE381" s="26" t="n">
        <v>88</v>
      </c>
      <c r="EF381" s="26" t="n">
        <v>90</v>
      </c>
      <c r="EG381" s="26" t="n">
        <v>57</v>
      </c>
      <c r="EH381" s="27" t="n">
        <v>1.34074408135973</v>
      </c>
      <c r="EI381" s="27" t="n">
        <v>1.64233560408366</v>
      </c>
      <c r="EJ381" s="27" t="n">
        <v>0.304149878065909</v>
      </c>
      <c r="EK381" s="27" t="n">
        <v>0.048100174035725</v>
      </c>
      <c r="EL381" s="27" t="n">
        <v>0.056149686397903</v>
      </c>
      <c r="EM381" s="27" t="n">
        <v>0.113069784904606</v>
      </c>
      <c r="EN381" s="27" t="n">
        <v>0.053909359538464</v>
      </c>
      <c r="EO381" s="27" t="n">
        <v>0.17790661916291</v>
      </c>
      <c r="EP381" s="27" t="n">
        <v>0.395842858541165</v>
      </c>
      <c r="EQ381" s="27" t="n">
        <v>0.177343149757091</v>
      </c>
      <c r="ER381" s="27" t="n">
        <v>0.123080581185558</v>
      </c>
      <c r="ES381" s="27" t="n">
        <v>0.0498396453868925</v>
      </c>
      <c r="ET381" s="27" t="n">
        <v>0.00596042019166319</v>
      </c>
      <c r="EU381" s="27" t="n">
        <v>0.00151163931514645</v>
      </c>
      <c r="EV381" s="27" t="n">
        <v>0.00406519181294189</v>
      </c>
      <c r="EW381" s="27" t="n">
        <v>0.0340422308918699</v>
      </c>
      <c r="EX381" s="27" t="n">
        <v>0.595227391029681</v>
      </c>
      <c r="EY381" s="26" t="n">
        <v>86</v>
      </c>
      <c r="EZ381" s="26" t="n">
        <v>85</v>
      </c>
      <c r="FA381" s="26" t="n">
        <v>85</v>
      </c>
      <c r="FB381" s="26" t="n">
        <v>87</v>
      </c>
      <c r="FC381" s="26" t="n">
        <v>71</v>
      </c>
      <c r="FD381" s="26" t="n">
        <v>71</v>
      </c>
      <c r="FE381" s="26" t="n">
        <v>73</v>
      </c>
      <c r="FF381" s="26" t="n">
        <v>56</v>
      </c>
      <c r="FG381" s="26" t="n">
        <v>83</v>
      </c>
      <c r="FH381" s="26" t="n">
        <v>81</v>
      </c>
      <c r="FI381" s="26" t="n">
        <v>92</v>
      </c>
      <c r="FJ381" s="26" t="n">
        <v>68</v>
      </c>
      <c r="FK381" s="26" t="n">
        <v>83</v>
      </c>
      <c r="FL381" s="26" t="n">
        <v>95</v>
      </c>
      <c r="FM381" s="26" t="n">
        <v>89</v>
      </c>
      <c r="FN381" s="26" t="n">
        <v>88</v>
      </c>
      <c r="FO381" s="26" t="n">
        <v>16</v>
      </c>
      <c r="FP381" s="27" t="n">
        <v>1.39127255596381</v>
      </c>
      <c r="FQ381" s="27" t="n">
        <v>1.48008067328834</v>
      </c>
      <c r="FR381" s="27" t="n">
        <v>0.318311004845741</v>
      </c>
      <c r="FS381" s="27" t="n">
        <v>0.004456683329351</v>
      </c>
      <c r="FT381" s="27" t="n">
        <v>0.040081322001459</v>
      </c>
      <c r="FU381" s="27" t="n">
        <v>0.058722052232911</v>
      </c>
      <c r="FV381" s="27" t="n">
        <v>0.051452700585124</v>
      </c>
      <c r="FW381" s="27" t="n">
        <v>0.205425769932482</v>
      </c>
      <c r="FX381" s="27" t="n">
        <v>0.155294810001368</v>
      </c>
      <c r="FY381" s="27" t="n">
        <v>0.0429953727060366</v>
      </c>
      <c r="FZ381" s="27" t="n">
        <v>0.0048156095197924</v>
      </c>
      <c r="GA381" s="27" t="n">
        <v>0.00792954112036242</v>
      </c>
      <c r="GB381" s="27" t="n">
        <v>0.0565872665699071</v>
      </c>
      <c r="GC381" s="27" t="n">
        <v>0.000575173770371804</v>
      </c>
      <c r="GD381" s="27" t="n">
        <v>0.00290478083754402</v>
      </c>
      <c r="GE381" s="27" t="n">
        <v>0.0394870654773539</v>
      </c>
      <c r="GF381" s="27" t="n">
        <v>0.84248296777641</v>
      </c>
      <c r="GG381" s="21" t="n">
        <v>5.58234173893518</v>
      </c>
      <c r="GH381" s="20" t="n">
        <v>52.1450038616505</v>
      </c>
      <c r="GI381" s="20" t="n">
        <v>9.6697772226069</v>
      </c>
      <c r="GJ381" s="21" t="n">
        <v>0.107699898144984</v>
      </c>
      <c r="GK381" s="19" t="n">
        <v>170.095995040442</v>
      </c>
      <c r="GL381" s="19" t="n">
        <v>712607.609788934</v>
      </c>
      <c r="GM381" s="27" t="n">
        <v>0.365339573102101</v>
      </c>
      <c r="GN381" s="21" t="n">
        <v>0.361373713940702</v>
      </c>
      <c r="GO381" s="21" t="n">
        <v>0.403289037350781</v>
      </c>
      <c r="GP381" s="20" t="n">
        <v>1.72247934042585</v>
      </c>
      <c r="GQ381" s="20" t="n">
        <v>29.4373989575126</v>
      </c>
      <c r="GR381" s="19" t="n">
        <v>766.629415853134</v>
      </c>
      <c r="GS381" s="20" t="n">
        <v>0.083175915482132</v>
      </c>
      <c r="GT381" s="26" t="n">
        <v>3</v>
      </c>
      <c r="GU381" s="26" t="n">
        <v>7</v>
      </c>
      <c r="GV381" s="26" t="n">
        <v>71</v>
      </c>
      <c r="GW381" s="26" t="n">
        <v>31</v>
      </c>
      <c r="GX381" s="26" t="n">
        <v>30</v>
      </c>
      <c r="GY381" s="26" t="n">
        <v>47</v>
      </c>
      <c r="GZ381" s="26" t="n">
        <v>64</v>
      </c>
      <c r="HA381" s="26" t="n">
        <v>79</v>
      </c>
      <c r="HB381" s="26" t="n">
        <v>58</v>
      </c>
      <c r="HC381" s="26" t="n">
        <v>56</v>
      </c>
      <c r="HD381" s="26" t="n">
        <v>98</v>
      </c>
      <c r="HE381" s="26" t="n">
        <v>72</v>
      </c>
      <c r="HF381" s="26" t="n">
        <v>74</v>
      </c>
      <c r="HG381" s="21" t="n">
        <v>8.4472588489961</v>
      </c>
      <c r="HH381" s="20" t="n">
        <v>61.84959007995</v>
      </c>
      <c r="HI381" s="20" t="n">
        <v>7.84643888222791</v>
      </c>
      <c r="HJ381" s="21" t="n">
        <v>0.191072582883461</v>
      </c>
      <c r="HK381" s="19" t="n">
        <v>4611.7525877926</v>
      </c>
      <c r="HL381" s="19" t="n">
        <v>1687230.49239205</v>
      </c>
      <c r="HM381" s="27" t="n">
        <v>0.299913689009539</v>
      </c>
      <c r="HN381" s="21" t="n">
        <v>0.394779565479419</v>
      </c>
      <c r="HO381" s="21" t="n">
        <v>0.570272513189761</v>
      </c>
      <c r="HP381" s="20" t="n">
        <v>3.53560671773353</v>
      </c>
      <c r="HQ381" s="20" t="n">
        <v>3.63748189687222</v>
      </c>
      <c r="HR381" s="19" t="n">
        <v>701805.423433166</v>
      </c>
      <c r="HS381" s="20" t="n">
        <v>2.21468892426781</v>
      </c>
      <c r="HT381" s="26" t="n">
        <v>41</v>
      </c>
      <c r="HU381" s="26" t="n">
        <v>49</v>
      </c>
      <c r="HV381" s="26" t="n">
        <v>76</v>
      </c>
      <c r="HW381" s="26" t="n">
        <v>72</v>
      </c>
      <c r="HX381" s="26" t="n">
        <v>62</v>
      </c>
      <c r="HY381" s="26" t="n">
        <v>85</v>
      </c>
      <c r="HZ381" s="26" t="n">
        <v>65</v>
      </c>
      <c r="IA381" s="26" t="n">
        <v>74</v>
      </c>
      <c r="IB381" s="26" t="n">
        <v>81</v>
      </c>
      <c r="IC381" s="26" t="n">
        <v>81</v>
      </c>
      <c r="ID381" s="26" t="n">
        <v>96</v>
      </c>
      <c r="IE381" s="26" t="n">
        <v>74</v>
      </c>
      <c r="IF381" s="26" t="n">
        <v>82</v>
      </c>
      <c r="IG381" s="21" t="n">
        <v>6.21223418412265</v>
      </c>
      <c r="IH381" s="20" t="n">
        <v>53.2732654555556</v>
      </c>
      <c r="II381" s="20" t="n">
        <v>6.57864399049017</v>
      </c>
      <c r="IJ381" s="21" t="n">
        <v>0.071137248437459</v>
      </c>
      <c r="IK381" s="19" t="n">
        <v>588.4552542134</v>
      </c>
      <c r="IL381" s="19" t="n">
        <v>291051.900688565</v>
      </c>
      <c r="IM381" s="27" t="n">
        <v>0.291669443094086</v>
      </c>
      <c r="IN381" s="21" t="n">
        <v>0.927980777219311</v>
      </c>
      <c r="IO381" s="21" t="n">
        <v>0.181359331226914</v>
      </c>
      <c r="IP381" s="20" t="n">
        <v>0.855015668171148</v>
      </c>
      <c r="IQ381" s="20" t="n">
        <v>4.87715329408115</v>
      </c>
      <c r="IR381" s="19" t="n">
        <v>4225.99002910404</v>
      </c>
      <c r="IS381" s="20" t="n">
        <v>2.17141004313626</v>
      </c>
      <c r="IT381" s="26" t="n">
        <v>7</v>
      </c>
      <c r="IU381" s="26" t="n">
        <v>15</v>
      </c>
      <c r="IV381" s="26" t="n">
        <v>75</v>
      </c>
      <c r="IW381" s="26" t="n">
        <v>54</v>
      </c>
      <c r="IX381" s="26" t="n">
        <v>50</v>
      </c>
      <c r="IY381" s="26" t="n">
        <v>62</v>
      </c>
      <c r="IZ381" s="26" t="n">
        <v>75</v>
      </c>
      <c r="JA381" s="26" t="n">
        <v>82</v>
      </c>
      <c r="JB381" s="26" t="n">
        <v>71</v>
      </c>
      <c r="JC381" s="26" t="n">
        <v>68</v>
      </c>
      <c r="JD381" s="26" t="n">
        <v>80</v>
      </c>
      <c r="JE381" s="26" t="n">
        <v>78</v>
      </c>
      <c r="JF381" s="26" t="n">
        <v>73</v>
      </c>
      <c r="JG381" s="26" t="n">
        <v>4</v>
      </c>
      <c r="JH381" s="26" t="n">
        <v>10</v>
      </c>
      <c r="JI381" s="26" t="n">
        <v>81</v>
      </c>
      <c r="JJ381" s="26" t="n">
        <v>51</v>
      </c>
      <c r="JK381" s="26" t="n">
        <v>44</v>
      </c>
      <c r="JL381" s="26" t="n">
        <v>67</v>
      </c>
      <c r="JM381" s="26" t="n">
        <v>77</v>
      </c>
      <c r="JN381" s="26" t="n">
        <v>88</v>
      </c>
      <c r="JO381" s="26" t="n">
        <v>74</v>
      </c>
      <c r="JP381" s="26" t="n">
        <v>74</v>
      </c>
      <c r="JQ381" s="26" t="n">
        <v>87</v>
      </c>
      <c r="JR381" s="26" t="n">
        <v>84</v>
      </c>
      <c r="JS381" s="26" t="n">
        <v>73</v>
      </c>
      <c r="JT381" s="26" t="n">
        <v>71</v>
      </c>
      <c r="JU381" s="26" t="n">
        <v>81</v>
      </c>
      <c r="JV381" s="26" t="n">
        <v>92</v>
      </c>
      <c r="JW381" s="26" t="n">
        <v>90</v>
      </c>
      <c r="JX381" s="26" t="n">
        <v>88</v>
      </c>
      <c r="JY381" s="26" t="n">
        <v>94</v>
      </c>
      <c r="JZ381" s="26" t="n">
        <v>87</v>
      </c>
      <c r="KA381" s="26" t="n">
        <v>92</v>
      </c>
      <c r="KB381" s="26" t="n">
        <v>95</v>
      </c>
      <c r="KC381" s="26" t="n">
        <v>93</v>
      </c>
      <c r="KD381" s="26" t="n">
        <v>91</v>
      </c>
      <c r="KE381" s="26" t="n">
        <v>93</v>
      </c>
      <c r="KF381" s="26" t="n">
        <v>80</v>
      </c>
      <c r="KG381" s="26" t="n">
        <v>63</v>
      </c>
      <c r="KH381" s="26" t="n">
        <v>72</v>
      </c>
      <c r="KI381" s="26" t="n">
        <v>90</v>
      </c>
      <c r="KJ381" s="26" t="n">
        <v>90</v>
      </c>
      <c r="KK381" s="26" t="n">
        <v>86</v>
      </c>
      <c r="KL381" s="26" t="n">
        <v>93</v>
      </c>
      <c r="KM381" s="26" t="n">
        <v>83</v>
      </c>
      <c r="KN381" s="26" t="n">
        <v>88</v>
      </c>
      <c r="KO381" s="26" t="n">
        <v>94</v>
      </c>
      <c r="KP381" s="26" t="n">
        <v>92</v>
      </c>
      <c r="KQ381" s="26" t="n">
        <v>91</v>
      </c>
      <c r="KR381" s="26" t="n">
        <v>92</v>
      </c>
      <c r="KS381" s="26" t="n">
        <v>80</v>
      </c>
      <c r="KT381" s="19" t="n">
        <v>3555.8</v>
      </c>
      <c r="KU381" s="19" t="n">
        <v>0</v>
      </c>
      <c r="KV381" s="19" t="n">
        <v>180.1</v>
      </c>
      <c r="KW381" s="19" t="n">
        <v>401.5</v>
      </c>
      <c r="KX381" s="19" t="n">
        <v>507.7</v>
      </c>
      <c r="KY381" s="19" t="n">
        <v>1590.1</v>
      </c>
      <c r="KZ381" s="19" t="n">
        <v>1853.4</v>
      </c>
      <c r="LA381" s="19" t="n">
        <v>561.3</v>
      </c>
      <c r="LB381" s="19" t="n">
        <v>123.4</v>
      </c>
      <c r="LC381" s="19" t="n">
        <v>11.7</v>
      </c>
      <c r="LD381" s="19" t="n">
        <v>443.5</v>
      </c>
      <c r="LE381" s="19" t="n">
        <v>0</v>
      </c>
      <c r="LF381" s="19" t="n">
        <v>48.7</v>
      </c>
      <c r="LG381" s="19" t="n">
        <v>664.9</v>
      </c>
      <c r="LH381" s="19" t="n">
        <v>5606.7</v>
      </c>
      <c r="LI381" s="19" t="n">
        <v>5171.2</v>
      </c>
      <c r="LJ381" s="19" t="n">
        <v>3169.9</v>
      </c>
      <c r="LK381" s="19" t="n">
        <v>6004.5</v>
      </c>
      <c r="LL381" s="19" t="n">
        <v>1315.4</v>
      </c>
      <c r="LM381" s="19" t="n">
        <v>3600.6</v>
      </c>
      <c r="LN381" s="19" t="n">
        <v>7220.5</v>
      </c>
      <c r="LO381" s="19" t="n">
        <v>12</v>
      </c>
      <c r="LP381" s="19" t="n">
        <v>277</v>
      </c>
      <c r="LQ381" s="24" t="n">
        <v>0.0547221265733242</v>
      </c>
      <c r="LR381" s="24" t="n">
        <v>0.685104276299046</v>
      </c>
      <c r="LS381" s="19" t="n">
        <v>2</v>
      </c>
      <c r="LT381" s="19" t="n">
        <v>1</v>
      </c>
      <c r="LU381" s="20" t="n">
        <v>1.3824015217354</v>
      </c>
      <c r="LV381" s="21" t="n">
        <v>1</v>
      </c>
      <c r="LW381" s="19" t="n">
        <v>5868.8</v>
      </c>
      <c r="LX381" s="19" t="n">
        <v>1591.4</v>
      </c>
      <c r="LY381" s="19" t="n">
        <v>3703.6</v>
      </c>
      <c r="LZ381" s="19" t="n">
        <v>3756.6</v>
      </c>
      <c r="MA381" s="19" t="n">
        <v>1747.4</v>
      </c>
      <c r="MB381" s="19" t="n">
        <v>7377</v>
      </c>
      <c r="MC381" s="19" t="n">
        <v>1231.5</v>
      </c>
      <c r="MD381" s="19" t="n">
        <v>541.7</v>
      </c>
      <c r="ME381" s="27" t="n">
        <v>0.0167056247589732</v>
      </c>
      <c r="MF381" s="27" t="n">
        <v>0.00215162332043281</v>
      </c>
      <c r="MG381" s="27" t="n">
        <v>0.0625311657476135</v>
      </c>
      <c r="MH381" s="27" t="n">
        <v>0</v>
      </c>
      <c r="MI381" s="27" t="n">
        <v>0.0207345586960648</v>
      </c>
      <c r="MJ381" s="27" t="n">
        <v>0.10687275522146</v>
      </c>
      <c r="MK381" s="27" t="n">
        <v>0.791004272255456</v>
      </c>
      <c r="ML381" s="22" t="n">
        <v>4.4468840879029</v>
      </c>
      <c r="MM381" s="22" t="n">
        <v>10.8687672130434</v>
      </c>
      <c r="MN381" s="22" t="n">
        <v>112.051962074818</v>
      </c>
      <c r="MO381" s="22" t="n">
        <v>54.011068309584</v>
      </c>
      <c r="MP381" s="22" t="n">
        <v>46.9138599306923</v>
      </c>
      <c r="MQ381" s="22" t="n">
        <v>73.4799755618308</v>
      </c>
      <c r="MR381" s="22" t="n">
        <v>100.427098883236</v>
      </c>
      <c r="MS381" s="22" t="n">
        <v>122.769492971346</v>
      </c>
      <c r="MT381" s="22" t="n">
        <v>91.567147195174</v>
      </c>
      <c r="MU381" s="22" t="n">
        <v>86.8237283960288</v>
      </c>
      <c r="MV381" s="22" t="n">
        <v>125.672748662529</v>
      </c>
      <c r="MW381" s="22" t="n">
        <v>110.988177013021</v>
      </c>
      <c r="MX381" s="22" t="n">
        <v>8.62299284809391</v>
      </c>
      <c r="MY381" s="22" t="n">
        <v>90.8546570917026</v>
      </c>
      <c r="MZ381" s="22" t="n">
        <v>101.957455122517</v>
      </c>
      <c r="NA381" s="22" t="n">
        <v>173.451338022063</v>
      </c>
      <c r="NB381" s="22" t="n">
        <v>161.707118915849</v>
      </c>
      <c r="NC381" s="22" t="n">
        <v>137.79203482118</v>
      </c>
      <c r="ND381" s="22" t="n">
        <v>186.271629210726</v>
      </c>
      <c r="NE381" s="22" t="n">
        <v>142.481048638243</v>
      </c>
      <c r="NF381" s="22" t="n">
        <v>161.776307188414</v>
      </c>
      <c r="NG381" s="22" t="n">
        <v>179.555000375681</v>
      </c>
      <c r="NH381" s="22" t="n">
        <v>175.172153747765</v>
      </c>
      <c r="NI381" s="22" t="n">
        <v>174.089106652184</v>
      </c>
      <c r="NJ381" s="22" t="n">
        <v>160.577514816929</v>
      </c>
      <c r="NK381" s="22" t="n">
        <v>12.8111694687115</v>
      </c>
      <c r="NL381" s="22" t="n">
        <v>5.65157583090286</v>
      </c>
      <c r="NM381" s="22" t="n">
        <v>14.1549978228443</v>
      </c>
      <c r="NN381" s="22" t="n">
        <v>137.845405184312</v>
      </c>
      <c r="NO381" s="22" t="n">
        <v>66.936451549436</v>
      </c>
      <c r="NP381" s="22" t="n">
        <v>60.0455572445593</v>
      </c>
      <c r="NQ381" s="22" t="n">
        <v>94.3057669655043</v>
      </c>
      <c r="NR381" s="22" t="n">
        <v>129.668262918394</v>
      </c>
      <c r="NS381" s="22" t="n">
        <v>158.876502729708</v>
      </c>
      <c r="NT381" s="22" t="n">
        <v>118.399127146307</v>
      </c>
      <c r="NU381" s="22" t="n">
        <v>111.333885871221</v>
      </c>
      <c r="NV381" s="22" t="n">
        <v>163.451614815849</v>
      </c>
      <c r="NW381" s="22" t="n">
        <v>144.92901050349</v>
      </c>
      <c r="NX381" s="22" t="n">
        <v>21.2924094541937</v>
      </c>
      <c r="NY381" s="22" t="n">
        <v>86.3336969539706</v>
      </c>
      <c r="NZ381" s="22" t="n">
        <v>97.5328541371095</v>
      </c>
      <c r="OA381" s="22" t="n">
        <v>160.59986835244</v>
      </c>
      <c r="OB381" s="22" t="n">
        <v>151.782358858981</v>
      </c>
      <c r="OC381" s="22" t="n">
        <v>131.586242519966</v>
      </c>
      <c r="OD381" s="22" t="n">
        <v>177.25147644092</v>
      </c>
      <c r="OE381" s="22" t="n">
        <v>137.008014419704</v>
      </c>
      <c r="OF381" s="22" t="n">
        <v>154.1635259183</v>
      </c>
      <c r="OG381" s="22" t="n">
        <v>172.161793893358</v>
      </c>
      <c r="OH381" s="22" t="n">
        <v>166.058672117381</v>
      </c>
      <c r="OI381" s="22" t="n">
        <v>167.382113683736</v>
      </c>
      <c r="OJ381" s="22" t="n">
        <v>154.664963427805</v>
      </c>
      <c r="OK381" s="22" t="n">
        <v>24.0580653618225</v>
      </c>
      <c r="OL381" t="n">
        <v>1</v>
      </c>
      <c r="OM381" s="26" t="n">
        <v>73</v>
      </c>
      <c r="ON381" s="26" t="n">
        <v>89</v>
      </c>
      <c r="OO381" s="26" t="n">
        <v>68</v>
      </c>
      <c r="OP381" s="26" t="n">
        <v>93</v>
      </c>
      <c r="OQ381" s="27" t="n">
        <v>0.147448051818745</v>
      </c>
      <c r="OR381" s="27" t="n">
        <v>0.191960871498444</v>
      </c>
      <c r="OS381" s="27" t="n">
        <v>0.136065075687775</v>
      </c>
      <c r="OT381" s="19" t="n">
        <v>0.195319647024088</v>
      </c>
    </row>
    <row r="382">
      <c r="A382" t="n">
        <v>382</v>
      </c>
      <c r="B382" s="28" t="n">
        <v>811.5</v>
      </c>
      <c r="C382" t="n">
        <v>-93.3149</v>
      </c>
      <c r="D382" t="n">
        <v>44.6169</v>
      </c>
      <c r="E382" t="s">
        <v>438</v>
      </c>
      <c r="F382" t="s">
        <v>439</v>
      </c>
      <c r="G382" s="25" t="n">
        <v>0.180718294729725</v>
      </c>
      <c r="H382" s="25" t="n">
        <v>0.465610664997016</v>
      </c>
      <c r="I382" s="25" t="n">
        <v>0.217979919545933</v>
      </c>
      <c r="J382" s="25" t="n">
        <v>0</v>
      </c>
      <c r="K382" s="25" t="n">
        <v>1.42606053852921</v>
      </c>
      <c r="L382" s="25" t="n">
        <v>0.0951173236407365</v>
      </c>
      <c r="M382" s="25" t="n">
        <v>0.406698679962845</v>
      </c>
      <c r="N382" s="25" t="n">
        <v>0.9215945515986</v>
      </c>
      <c r="O382" s="25" t="n">
        <v>0.138565209358657</v>
      </c>
      <c r="P382" s="25" t="n">
        <v>0.00301014607045356</v>
      </c>
      <c r="Q382" s="25" t="n">
        <v>0</v>
      </c>
      <c r="R382" s="25" t="n">
        <v>0.674788378143723</v>
      </c>
      <c r="S382" s="25" t="n">
        <v>0</v>
      </c>
      <c r="T382" s="25" t="n">
        <v>0</v>
      </c>
      <c r="U382" s="25" t="n">
        <v>1.79607798192281</v>
      </c>
      <c r="V382" s="25" t="n">
        <v>0.393147113026647</v>
      </c>
      <c r="W382" s="25" t="n">
        <v>1.58788047337355</v>
      </c>
      <c r="X382" s="25" t="n">
        <v>0.827488921519768</v>
      </c>
      <c r="Y382" s="25" t="n">
        <v>0.905725485449253</v>
      </c>
      <c r="Z382" s="25" t="n">
        <v>0.646348586576173</v>
      </c>
      <c r="AA382" s="25" t="n">
        <v>0.57599455798634</v>
      </c>
      <c r="AB382" s="25" t="n">
        <v>0.0982077003633076</v>
      </c>
      <c r="AC382" s="25" t="n">
        <v>0.110994907895989</v>
      </c>
      <c r="AD382" s="25" t="n">
        <v>0.314176723997401</v>
      </c>
      <c r="AE382" s="25" t="n">
        <v>0</v>
      </c>
      <c r="AF382" s="25" t="n">
        <v>0.423663197283889</v>
      </c>
      <c r="AG382" s="25" t="n">
        <v>0.0391629073221034</v>
      </c>
      <c r="AH382" s="25" t="n">
        <v>0.00953638453646784</v>
      </c>
      <c r="AI382" s="25" t="n">
        <v>0.000000000253074114957788</v>
      </c>
      <c r="AJ382" s="25"/>
      <c r="AK382" s="25" t="n">
        <v>0.479093312402037</v>
      </c>
      <c r="AL382" s="25" t="n">
        <v>0.834923294003349</v>
      </c>
      <c r="AM382" s="25" t="n">
        <v>0.278280307281891</v>
      </c>
      <c r="AN382" s="25" t="n">
        <v>0.496436198505634</v>
      </c>
      <c r="AO382" s="25" t="n">
        <v>0.291268430377417</v>
      </c>
      <c r="AP382" s="25" t="n">
        <v>0</v>
      </c>
      <c r="AQ382" s="25" t="n">
        <v>1.98410381586578</v>
      </c>
      <c r="AR382" s="25" t="n">
        <v>0.167640747910943</v>
      </c>
      <c r="AS382" s="25" t="n">
        <v>0.388664486398725</v>
      </c>
      <c r="AT382" s="25" t="n">
        <v>0.944680696245802</v>
      </c>
      <c r="AU382" s="25" t="n">
        <v>0.261643057540392</v>
      </c>
      <c r="AV382" s="25" t="n">
        <v>0.00955946829867451</v>
      </c>
      <c r="AW382" s="25" t="n">
        <v>0</v>
      </c>
      <c r="AX382" s="25" t="n">
        <v>0.746083255961787</v>
      </c>
      <c r="AY382" s="25" t="n">
        <v>0</v>
      </c>
      <c r="AZ382" s="25" t="n">
        <v>0</v>
      </c>
      <c r="BA382" s="25" t="n">
        <v>1.9942078027444</v>
      </c>
      <c r="BB382" s="25" t="n">
        <v>0.367625852302528</v>
      </c>
      <c r="BC382" s="25" t="n">
        <v>1.2214577707801</v>
      </c>
      <c r="BD382" s="25" t="n">
        <v>1.05372878015968</v>
      </c>
      <c r="BE382" s="25" t="n">
        <v>1.00318436913959</v>
      </c>
      <c r="BF382" s="25" t="n">
        <v>0.600935535689903</v>
      </c>
      <c r="BG382" s="25" t="n">
        <v>0.654298357323388</v>
      </c>
      <c r="BH382" s="25" t="n">
        <v>0.301479582076684</v>
      </c>
      <c r="BI382" s="25" t="n">
        <v>0.139405088516588</v>
      </c>
      <c r="BJ382" s="25" t="n">
        <v>0.291034606631984</v>
      </c>
      <c r="BK382" s="25" t="n">
        <v>0</v>
      </c>
      <c r="BL382" s="25" t="n">
        <v>0.364284573738625</v>
      </c>
      <c r="BM382" s="25" t="n">
        <v>0.0551826363455949</v>
      </c>
      <c r="BN382" s="25" t="n">
        <v>0.0196610068947328</v>
      </c>
      <c r="BO382" s="25" t="n">
        <v>0.000000244537901286831</v>
      </c>
      <c r="BP382" s="25"/>
      <c r="BQ382" s="25" t="n">
        <v>0.562680403891009</v>
      </c>
      <c r="BR382" s="25" t="n">
        <v>0.942139027041791</v>
      </c>
      <c r="BS382" s="27" t="n">
        <v>0.242296984052302</v>
      </c>
      <c r="BT382" s="27" t="n">
        <v>0.76468897276567</v>
      </c>
      <c r="BU382" s="27" t="n">
        <v>0.0662985659507121</v>
      </c>
      <c r="BV382" s="27" t="n">
        <v>0</v>
      </c>
      <c r="BW382" s="27" t="n">
        <v>0.0800728520228399</v>
      </c>
      <c r="BX382" s="27" t="n">
        <v>0.0107548953247599</v>
      </c>
      <c r="BY382" s="27" t="n">
        <v>0.0219248653619357</v>
      </c>
      <c r="BZ382" s="27" t="n">
        <v>0.163957770913865</v>
      </c>
      <c r="CA382" s="27" t="n">
        <v>0.0548500485668858</v>
      </c>
      <c r="CB382" s="27" t="n">
        <v>0.000533828785363166</v>
      </c>
      <c r="CC382" s="27" t="n">
        <v>0</v>
      </c>
      <c r="CD382" s="27" t="n">
        <v>0.0336312134778794</v>
      </c>
      <c r="CE382" s="27" t="n">
        <v>0</v>
      </c>
      <c r="CF382" s="27" t="n">
        <v>0</v>
      </c>
      <c r="CG382" s="27" t="n">
        <v>0.0073014015075178</v>
      </c>
      <c r="CH382" s="27" t="n">
        <v>0.0133836047961252</v>
      </c>
      <c r="CI382" s="27" t="n">
        <v>0.945149951433115</v>
      </c>
      <c r="CJ382" s="27" t="n">
        <v>0.326135902295529</v>
      </c>
      <c r="CK382" s="27" t="n">
        <v>0.680541142984022</v>
      </c>
      <c r="CL382" s="27" t="n">
        <v>0.0431565609950365</v>
      </c>
      <c r="CM382" s="27" t="n">
        <v>0.00138385538748186</v>
      </c>
      <c r="CN382" s="27" t="n">
        <v>0.0316561258481651</v>
      </c>
      <c r="CO382" s="27" t="n">
        <v>0</v>
      </c>
      <c r="CP382" s="27" t="n">
        <v>0.0101165797593895</v>
      </c>
      <c r="CQ382" s="19" t="n">
        <v>34.3</v>
      </c>
      <c r="CR382" s="19" t="n">
        <v>1.1</v>
      </c>
      <c r="CS382" s="19" t="n">
        <v>25.1</v>
      </c>
      <c r="CT382" s="19" t="n">
        <v>0</v>
      </c>
      <c r="CU382" s="19" t="n">
        <v>793.7</v>
      </c>
      <c r="CV382" s="19" t="n">
        <v>0.4</v>
      </c>
      <c r="CW382" s="19" t="n">
        <v>8</v>
      </c>
      <c r="CX382" s="27"/>
      <c r="CY382" s="27"/>
      <c r="CZ382" s="27"/>
      <c r="DA382" s="27"/>
      <c r="DB382" s="19" t="n">
        <v>0</v>
      </c>
      <c r="DC382" s="19" t="n">
        <v>0</v>
      </c>
      <c r="DD382" s="19" t="n">
        <v>0</v>
      </c>
      <c r="DE382" s="19" t="n">
        <v>0</v>
      </c>
      <c r="DF382" s="27" t="n">
        <v>0.0381835209895786</v>
      </c>
      <c r="DG382" s="27" t="n">
        <v>0.06518786781349</v>
      </c>
      <c r="DH382" s="27" t="n">
        <v>0.163076923076923</v>
      </c>
      <c r="DI382" s="27" t="n">
        <v>0.188192740727127</v>
      </c>
      <c r="DJ382" s="27" t="n">
        <v>0.811807259272873</v>
      </c>
      <c r="DK382" s="19" t="n">
        <v>255.7</v>
      </c>
      <c r="DL382" s="27" t="n">
        <v>0.509938260264107</v>
      </c>
      <c r="DM382" s="27" t="n">
        <v>0.490061739735893</v>
      </c>
      <c r="DN382" s="19" t="n">
        <v>81.6</v>
      </c>
      <c r="DO382" s="19" t="n">
        <v>73281.6617664489</v>
      </c>
      <c r="DP382" s="27" t="n">
        <v>0.946327531657403</v>
      </c>
      <c r="DQ382" s="26" t="n">
        <v>3</v>
      </c>
      <c r="DR382" s="26" t="n">
        <v>5</v>
      </c>
      <c r="DS382" s="26" t="n">
        <v>11</v>
      </c>
      <c r="DT382" s="26" t="n">
        <v>56</v>
      </c>
      <c r="DU382" s="26" t="n">
        <v>75</v>
      </c>
      <c r="DV382" s="26" t="n">
        <v>13</v>
      </c>
      <c r="DW382" s="26" t="n">
        <v>25</v>
      </c>
      <c r="DX382" s="26" t="n">
        <v>51</v>
      </c>
      <c r="DY382" s="26" t="n">
        <v>12</v>
      </c>
      <c r="DZ382" s="26" t="n">
        <v>17</v>
      </c>
      <c r="EA382" s="26" t="n">
        <v>32</v>
      </c>
      <c r="EB382" s="26" t="n">
        <v>69</v>
      </c>
      <c r="EC382" s="26" t="n">
        <v>83</v>
      </c>
      <c r="ED382" s="26" t="n">
        <v>95</v>
      </c>
      <c r="EE382" s="26" t="n">
        <v>88</v>
      </c>
      <c r="EF382" s="26" t="n">
        <v>43</v>
      </c>
      <c r="EG382" s="26" t="n">
        <v>88</v>
      </c>
      <c r="EH382" s="27" t="n">
        <v>1.34074408135973</v>
      </c>
      <c r="EI382" s="27" t="n">
        <v>1.64233560408366</v>
      </c>
      <c r="EJ382" s="27" t="n">
        <v>0.304149878065909</v>
      </c>
      <c r="EK382" s="27" t="n">
        <v>0.048100174035725</v>
      </c>
      <c r="EL382" s="27" t="n">
        <v>0.056149686397903</v>
      </c>
      <c r="EM382" s="27" t="n">
        <v>0.113069784904606</v>
      </c>
      <c r="EN382" s="27" t="n">
        <v>0.053909359538464</v>
      </c>
      <c r="EO382" s="27" t="n">
        <v>0.17790661916291</v>
      </c>
      <c r="EP382" s="27" t="n">
        <v>0.395842858541165</v>
      </c>
      <c r="EQ382" s="27" t="n">
        <v>0.177343149757091</v>
      </c>
      <c r="ER382" s="27" t="n">
        <v>0.123080581185558</v>
      </c>
      <c r="ES382" s="27" t="n">
        <v>0.0498396453868925</v>
      </c>
      <c r="ET382" s="27" t="n">
        <v>0.00596042019166319</v>
      </c>
      <c r="EU382" s="27" t="n">
        <v>0.00151163931514645</v>
      </c>
      <c r="EV382" s="27" t="n">
        <v>0.00406519181294189</v>
      </c>
      <c r="EW382" s="27" t="n">
        <v>0.0340422308918699</v>
      </c>
      <c r="EX382" s="27" t="n">
        <v>0.595227391029681</v>
      </c>
      <c r="EY382" s="26" t="n">
        <v>8</v>
      </c>
      <c r="EZ382" s="26" t="n">
        <v>11</v>
      </c>
      <c r="FA382" s="26" t="n">
        <v>16</v>
      </c>
      <c r="FB382" s="26" t="n">
        <v>65</v>
      </c>
      <c r="FC382" s="26" t="n">
        <v>86</v>
      </c>
      <c r="FD382" s="26" t="n">
        <v>20</v>
      </c>
      <c r="FE382" s="26" t="n">
        <v>17</v>
      </c>
      <c r="FF382" s="26" t="n">
        <v>50</v>
      </c>
      <c r="FG382" s="26" t="n">
        <v>22</v>
      </c>
      <c r="FH382" s="26" t="n">
        <v>21</v>
      </c>
      <c r="FI382" s="26" t="n">
        <v>39</v>
      </c>
      <c r="FJ382" s="26" t="n">
        <v>68</v>
      </c>
      <c r="FK382" s="26" t="n">
        <v>69</v>
      </c>
      <c r="FL382" s="26" t="n">
        <v>97</v>
      </c>
      <c r="FM382" s="26" t="n">
        <v>89</v>
      </c>
      <c r="FN382" s="26" t="n">
        <v>34</v>
      </c>
      <c r="FO382" s="26" t="n">
        <v>79</v>
      </c>
      <c r="FP382" s="27" t="n">
        <v>1.1719690318049</v>
      </c>
      <c r="FQ382" s="27" t="n">
        <v>1.37085318321383</v>
      </c>
      <c r="FR382" s="27" t="n">
        <v>0.227620157340102</v>
      </c>
      <c r="FS382" s="27" t="n">
        <v>0.020378473356816</v>
      </c>
      <c r="FT382" s="27" t="n">
        <v>0.040357188662479</v>
      </c>
      <c r="FU382" s="27" t="n">
        <v>0.064154422231958</v>
      </c>
      <c r="FV382" s="27" t="n">
        <v>0.056410776207228</v>
      </c>
      <c r="FW382" s="27" t="n">
        <v>0.173558930086578</v>
      </c>
      <c r="FX382" s="27" t="n">
        <v>0.209636934694582</v>
      </c>
      <c r="FY382" s="27" t="n">
        <v>0.0558429369379451</v>
      </c>
      <c r="FZ382" s="27" t="n">
        <v>0.05991111118095</v>
      </c>
      <c r="GA382" s="27" t="n">
        <v>0.0450770248616891</v>
      </c>
      <c r="GB382" s="27" t="n">
        <v>0.0083447074474543</v>
      </c>
      <c r="GC382" s="27" t="n">
        <v>0.000394345036336137</v>
      </c>
      <c r="GD382" s="27" t="n">
        <v>0.00366130425197902</v>
      </c>
      <c r="GE382" s="27" t="n">
        <v>0.0364055049782284</v>
      </c>
      <c r="GF382" s="27" t="n">
        <v>0.773788479670059</v>
      </c>
      <c r="GG382" s="21" t="n">
        <v>6.9900131147541</v>
      </c>
      <c r="GH382" s="20" t="n">
        <v>56.01875</v>
      </c>
      <c r="GI382" s="20" t="n">
        <v>5.07153468118433</v>
      </c>
      <c r="GJ382" s="21" t="n">
        <v>0.110056767921267</v>
      </c>
      <c r="GK382" s="19" t="n">
        <v>452.909616291644</v>
      </c>
      <c r="GL382" s="19" t="n">
        <v>187273.99310236</v>
      </c>
      <c r="GM382" s="27" t="n">
        <v>0.0942259002949923</v>
      </c>
      <c r="GN382" s="21" t="n">
        <v>0</v>
      </c>
      <c r="GO382" s="21" t="n">
        <v>0.241603476261093</v>
      </c>
      <c r="GP382" s="20" t="n">
        <v>0.138464638214005</v>
      </c>
      <c r="GQ382" s="20" t="n">
        <v>0.0346884261130139</v>
      </c>
      <c r="GR382" s="19" t="n">
        <v>0.000177608786407924</v>
      </c>
      <c r="GS382" s="20"/>
      <c r="GT382" s="26" t="n">
        <v>18</v>
      </c>
      <c r="GU382" s="26" t="n">
        <v>27</v>
      </c>
      <c r="GV382" s="26" t="n">
        <v>24</v>
      </c>
      <c r="GW382" s="26" t="n">
        <v>32</v>
      </c>
      <c r="GX382" s="26" t="n">
        <v>45</v>
      </c>
      <c r="GY382" s="26" t="n">
        <v>24</v>
      </c>
      <c r="GZ382" s="26" t="n">
        <v>34</v>
      </c>
      <c r="HA382" s="26" t="n">
        <v>56</v>
      </c>
      <c r="HB382" s="26" t="n">
        <v>47</v>
      </c>
      <c r="HC382" s="26" t="n">
        <v>20</v>
      </c>
      <c r="HD382" s="26" t="n">
        <v>30</v>
      </c>
      <c r="HE382" s="26" t="n">
        <v>8</v>
      </c>
      <c r="HF382" s="26"/>
      <c r="HG382" s="21" t="n">
        <v>8.4472588489961</v>
      </c>
      <c r="HH382" s="20" t="n">
        <v>61.84959007995</v>
      </c>
      <c r="HI382" s="20" t="n">
        <v>7.84643888222791</v>
      </c>
      <c r="HJ382" s="21" t="n">
        <v>0.191072582883461</v>
      </c>
      <c r="HK382" s="19" t="n">
        <v>4611.7525877926</v>
      </c>
      <c r="HL382" s="19" t="n">
        <v>1687230.49239205</v>
      </c>
      <c r="HM382" s="27" t="n">
        <v>0.299913689009539</v>
      </c>
      <c r="HN382" s="21" t="n">
        <v>0.394779565479419</v>
      </c>
      <c r="HO382" s="21" t="n">
        <v>0.570272513189761</v>
      </c>
      <c r="HP382" s="20" t="n">
        <v>3.53560671773353</v>
      </c>
      <c r="HQ382" s="20" t="n">
        <v>3.63748189687222</v>
      </c>
      <c r="HR382" s="19" t="n">
        <v>701805.423433166</v>
      </c>
      <c r="HS382" s="20" t="n">
        <v>2.21468892426781</v>
      </c>
      <c r="HT382" s="26" t="n">
        <v>53</v>
      </c>
      <c r="HU382" s="26" t="n">
        <v>54</v>
      </c>
      <c r="HV382" s="26" t="n">
        <v>18</v>
      </c>
      <c r="HW382" s="26" t="n">
        <v>38</v>
      </c>
      <c r="HX382" s="26" t="n">
        <v>38</v>
      </c>
      <c r="HY382" s="26" t="n">
        <v>35</v>
      </c>
      <c r="HZ382" s="26" t="n">
        <v>28</v>
      </c>
      <c r="IA382" s="26" t="n">
        <v>50</v>
      </c>
      <c r="IB382" s="26" t="n">
        <v>35</v>
      </c>
      <c r="IC382" s="26" t="n">
        <v>30</v>
      </c>
      <c r="ID382" s="26" t="n">
        <v>33</v>
      </c>
      <c r="IE382" s="26" t="n">
        <v>11</v>
      </c>
      <c r="IF382" s="26"/>
      <c r="IG382" s="21" t="n">
        <v>6.63359798685088</v>
      </c>
      <c r="IH382" s="20" t="n">
        <v>55.8409318598598</v>
      </c>
      <c r="II382" s="20" t="n">
        <v>8.43939887056598</v>
      </c>
      <c r="IJ382" s="21" t="n">
        <v>0.168205783629794</v>
      </c>
      <c r="IK382" s="19" t="n">
        <v>1502.2895188187</v>
      </c>
      <c r="IL382" s="19" t="n">
        <v>1343379.89448696</v>
      </c>
      <c r="IM382" s="27" t="n">
        <v>0.323761841883436</v>
      </c>
      <c r="IN382" s="21" t="n">
        <v>0.536277274111671</v>
      </c>
      <c r="IO382" s="21" t="n">
        <v>0.663227305459397</v>
      </c>
      <c r="IP382" s="20" t="n">
        <v>2.50920665237586</v>
      </c>
      <c r="IQ382" s="20" t="n">
        <v>1.76432602352156</v>
      </c>
      <c r="IR382" s="19" t="n">
        <v>726.303716001872</v>
      </c>
      <c r="IS382" s="20" t="n">
        <v>0.810674188765158</v>
      </c>
      <c r="IT382" s="26" t="n">
        <v>7</v>
      </c>
      <c r="IU382" s="26" t="n">
        <v>9</v>
      </c>
      <c r="IV382" s="26" t="n">
        <v>9</v>
      </c>
      <c r="IW382" s="26" t="n">
        <v>11</v>
      </c>
      <c r="IX382" s="26" t="n">
        <v>14</v>
      </c>
      <c r="IY382" s="26" t="n">
        <v>9</v>
      </c>
      <c r="IZ382" s="26" t="n">
        <v>17</v>
      </c>
      <c r="JA382" s="26" t="n">
        <v>56</v>
      </c>
      <c r="JB382" s="26" t="n">
        <v>30</v>
      </c>
      <c r="JC382" s="26" t="n">
        <v>16</v>
      </c>
      <c r="JD382" s="26" t="n">
        <v>28</v>
      </c>
      <c r="JE382" s="26" t="n">
        <v>8</v>
      </c>
      <c r="JF382" s="26"/>
      <c r="JG382" s="26" t="n">
        <v>10</v>
      </c>
      <c r="JH382" s="26" t="n">
        <v>14</v>
      </c>
      <c r="JI382" s="26" t="n">
        <v>13</v>
      </c>
      <c r="JJ382" s="26" t="n">
        <v>17</v>
      </c>
      <c r="JK382" s="26" t="n">
        <v>25</v>
      </c>
      <c r="JL382" s="26" t="n">
        <v>12</v>
      </c>
      <c r="JM382" s="26" t="n">
        <v>21</v>
      </c>
      <c r="JN382" s="26" t="n">
        <v>56</v>
      </c>
      <c r="JO382" s="26" t="n">
        <v>32</v>
      </c>
      <c r="JP382" s="26" t="n">
        <v>16</v>
      </c>
      <c r="JQ382" s="26" t="n">
        <v>27</v>
      </c>
      <c r="JR382" s="26" t="n">
        <v>7</v>
      </c>
      <c r="JS382" s="26"/>
      <c r="JT382" s="26" t="n">
        <v>28</v>
      </c>
      <c r="JU382" s="26" t="n">
        <v>23</v>
      </c>
      <c r="JV382" s="26" t="n">
        <v>11</v>
      </c>
      <c r="JW382" s="26" t="n">
        <v>21</v>
      </c>
      <c r="JX382" s="26" t="n">
        <v>22</v>
      </c>
      <c r="JY382" s="26" t="n">
        <v>20</v>
      </c>
      <c r="JZ382" s="26" t="n">
        <v>16</v>
      </c>
      <c r="KA382" s="26" t="n">
        <v>51</v>
      </c>
      <c r="KB382" s="26" t="n">
        <v>25</v>
      </c>
      <c r="KC382" s="26" t="n">
        <v>27</v>
      </c>
      <c r="KD382" s="26" t="n">
        <v>28</v>
      </c>
      <c r="KE382" s="26" t="n">
        <v>9</v>
      </c>
      <c r="KF382" s="26"/>
      <c r="KG382" s="26" t="n">
        <v>37</v>
      </c>
      <c r="KH382" s="26" t="n">
        <v>34</v>
      </c>
      <c r="KI382" s="26" t="n">
        <v>12</v>
      </c>
      <c r="KJ382" s="26" t="n">
        <v>25</v>
      </c>
      <c r="KK382" s="26" t="n">
        <v>25</v>
      </c>
      <c r="KL382" s="26" t="n">
        <v>23</v>
      </c>
      <c r="KM382" s="26" t="n">
        <v>20</v>
      </c>
      <c r="KN382" s="26" t="n">
        <v>50</v>
      </c>
      <c r="KO382" s="26" t="n">
        <v>27</v>
      </c>
      <c r="KP382" s="26" t="n">
        <v>26</v>
      </c>
      <c r="KQ382" s="26" t="n">
        <v>27</v>
      </c>
      <c r="KR382" s="26" t="n">
        <v>8</v>
      </c>
      <c r="KS382" s="26"/>
      <c r="KT382" s="19" t="n">
        <v>53.6</v>
      </c>
      <c r="KU382" s="19" t="n">
        <v>0</v>
      </c>
      <c r="KV382" s="19" t="n">
        <v>40.1</v>
      </c>
      <c r="KW382" s="19" t="n">
        <v>5.8</v>
      </c>
      <c r="KX382" s="19" t="n">
        <v>17.8</v>
      </c>
      <c r="KY382" s="19" t="n">
        <v>133</v>
      </c>
      <c r="KZ382" s="19" t="n">
        <v>44.5</v>
      </c>
      <c r="LA382" s="19" t="n">
        <v>0.4</v>
      </c>
      <c r="LB382" s="19" t="n">
        <v>0</v>
      </c>
      <c r="LC382" s="19" t="n">
        <v>27.3</v>
      </c>
      <c r="LD382" s="19" t="n">
        <v>0</v>
      </c>
      <c r="LE382" s="19" t="n">
        <v>0</v>
      </c>
      <c r="LF382" s="19" t="n">
        <v>5.9</v>
      </c>
      <c r="LG382" s="19" t="n">
        <v>10.9</v>
      </c>
      <c r="LH382" s="19" t="n">
        <v>767</v>
      </c>
      <c r="LI382" s="19" t="n">
        <v>541.2</v>
      </c>
      <c r="LJ382" s="19" t="n">
        <v>255.7</v>
      </c>
      <c r="LK382" s="19" t="n">
        <v>690.3</v>
      </c>
      <c r="LL382" s="19" t="n">
        <v>24.8</v>
      </c>
      <c r="LM382" s="19" t="n">
        <v>263</v>
      </c>
      <c r="LN382" s="19" t="n">
        <v>808.9</v>
      </c>
      <c r="LO382" s="19" t="n">
        <v>2</v>
      </c>
      <c r="LP382" s="19" t="n">
        <v>7</v>
      </c>
      <c r="LQ382" s="24" t="n">
        <v>0.492629170417786</v>
      </c>
      <c r="LR382" s="24" t="n">
        <v>0.772093906860295</v>
      </c>
      <c r="LS382" s="19" t="n">
        <v>1</v>
      </c>
      <c r="LT382" s="19" t="n">
        <v>1</v>
      </c>
      <c r="LU382" s="20" t="n">
        <v>1</v>
      </c>
      <c r="LV382" s="21" t="n">
        <v>1</v>
      </c>
      <c r="LW382" s="19" t="n">
        <v>658.8</v>
      </c>
      <c r="LX382" s="19" t="n">
        <v>152.7</v>
      </c>
      <c r="LY382" s="19" t="n">
        <v>413.8</v>
      </c>
      <c r="LZ382" s="19" t="n">
        <v>397.7</v>
      </c>
      <c r="MA382" s="19" t="n">
        <v>248.7</v>
      </c>
      <c r="MB382" s="19" t="n">
        <v>839.6</v>
      </c>
      <c r="MC382" s="19" t="n">
        <v>54.8</v>
      </c>
      <c r="MD382" s="19" t="n">
        <v>9.8</v>
      </c>
      <c r="ME382" s="27" t="n">
        <v>0</v>
      </c>
      <c r="MF382" s="27" t="n">
        <v>0.0336312134778794</v>
      </c>
      <c r="MG382" s="27" t="n">
        <v>0</v>
      </c>
      <c r="MH382" s="27" t="n">
        <v>0</v>
      </c>
      <c r="MI382" s="27" t="n">
        <v>0.0073014015075178</v>
      </c>
      <c r="MJ382" s="27" t="n">
        <v>0.0133836047961252</v>
      </c>
      <c r="MK382" s="27" t="n">
        <v>0.945683780218478</v>
      </c>
      <c r="ML382" s="22" t="n">
        <v>4.36134571294143</v>
      </c>
      <c r="MM382" s="22" t="n">
        <v>6.54201856941215</v>
      </c>
      <c r="MN382" s="22" t="n">
        <v>5.2450729011937</v>
      </c>
      <c r="MO382" s="22" t="n">
        <v>7.63730367904975</v>
      </c>
      <c r="MP382" s="22" t="n">
        <v>10.9351503192741</v>
      </c>
      <c r="MQ382" s="22" t="n">
        <v>5.64630006984838</v>
      </c>
      <c r="MR382" s="22" t="n">
        <v>8.37513896826465</v>
      </c>
      <c r="MS382" s="22" t="n">
        <v>0</v>
      </c>
      <c r="MT382" s="22" t="n">
        <v>11.1347169293479</v>
      </c>
      <c r="MU382" s="22" t="n">
        <v>4.81415364412556</v>
      </c>
      <c r="MV382" s="22" t="n">
        <v>7.13186801108267</v>
      </c>
      <c r="MW382" s="22" t="n">
        <v>1.51735397815476</v>
      </c>
      <c r="MX382" s="22"/>
      <c r="MY382" s="22" t="n">
        <v>17.285202821663</v>
      </c>
      <c r="MZ382" s="22" t="n">
        <v>17.6113387239586</v>
      </c>
      <c r="NA382" s="22" t="n">
        <v>5.30766133753788</v>
      </c>
      <c r="NB382" s="22" t="n">
        <v>12.1591016356365</v>
      </c>
      <c r="NC382" s="22" t="n">
        <v>12.5101956130269</v>
      </c>
      <c r="ND382" s="22" t="n">
        <v>11.1109924032503</v>
      </c>
      <c r="NE382" s="22" t="n">
        <v>9.24883659007161</v>
      </c>
      <c r="NF382" s="22" t="n">
        <v>0</v>
      </c>
      <c r="NG382" s="22" t="n">
        <v>10.9939610774535</v>
      </c>
      <c r="NH382" s="22" t="n">
        <v>9.41061136627312</v>
      </c>
      <c r="NI382" s="22" t="n">
        <v>10.2022862218633</v>
      </c>
      <c r="NJ382" s="22" t="n">
        <v>2.82077814475547</v>
      </c>
      <c r="NK382" s="22"/>
      <c r="NL382" s="22" t="n">
        <v>13.7644015097821</v>
      </c>
      <c r="NM382" s="22" t="n">
        <v>20.6466022646731</v>
      </c>
      <c r="NN382" s="22" t="n">
        <v>18.3046007581007</v>
      </c>
      <c r="NO382" s="22" t="n">
        <v>24.5747861197759</v>
      </c>
      <c r="NP382" s="22" t="n">
        <v>34.2419116404747</v>
      </c>
      <c r="NQ382" s="22" t="n">
        <v>18.223829060964</v>
      </c>
      <c r="NR382" s="22" t="n">
        <v>26.2972234934254</v>
      </c>
      <c r="NS382" s="22" t="n">
        <v>0</v>
      </c>
      <c r="NT382" s="22" t="n">
        <v>35.7473222918684</v>
      </c>
      <c r="NU382" s="22" t="n">
        <v>15.4628715892939</v>
      </c>
      <c r="NV382" s="22" t="n">
        <v>22.6428707635775</v>
      </c>
      <c r="NW382" s="22" t="n">
        <v>4.24994956863306</v>
      </c>
      <c r="NX382" s="22"/>
      <c r="NY382" s="22" t="n">
        <v>36.0686805781531</v>
      </c>
      <c r="NZ382" s="22" t="n">
        <v>36.7492217211372</v>
      </c>
      <c r="OA382" s="22" t="n">
        <v>12.2976212095343</v>
      </c>
      <c r="OB382" s="22" t="n">
        <v>25.7388193955426</v>
      </c>
      <c r="OC382" s="22" t="n">
        <v>25.9214354523179</v>
      </c>
      <c r="OD382" s="22" t="n">
        <v>23.4906395919042</v>
      </c>
      <c r="OE382" s="22" t="n">
        <v>19.1160240224777</v>
      </c>
      <c r="OF382" s="22" t="n">
        <v>0</v>
      </c>
      <c r="OG382" s="22" t="n">
        <v>23.4297675729791</v>
      </c>
      <c r="OH382" s="22" t="n">
        <v>19.8813775022978</v>
      </c>
      <c r="OI382" s="22" t="n">
        <v>21.6555725376385</v>
      </c>
      <c r="OJ382" s="22" t="n">
        <v>5.21383245127489</v>
      </c>
      <c r="OK382" s="22"/>
      <c r="OL382" t="n">
        <v>1</v>
      </c>
      <c r="OM382" s="26" t="n">
        <v>9</v>
      </c>
      <c r="ON382" s="26" t="n">
        <v>20</v>
      </c>
      <c r="OO382" s="26" t="n">
        <v>11</v>
      </c>
      <c r="OP382" s="26" t="n">
        <v>36</v>
      </c>
      <c r="OQ382" s="27" t="n">
        <v>0.115852386830441</v>
      </c>
      <c r="OR382" s="27" t="n">
        <v>0.173092206559966</v>
      </c>
      <c r="OS382" s="27" t="n">
        <v>0.136065075687775</v>
      </c>
      <c r="OT382" s="19" t="n">
        <v>0.195319647024088</v>
      </c>
    </row>
    <row r="383">
      <c r="A383" t="n">
        <v>383</v>
      </c>
      <c r="B383" s="28" t="n">
        <v>854.4</v>
      </c>
      <c r="C383" t="n">
        <v>-75.34153</v>
      </c>
      <c r="D383" t="n">
        <v>40.35645</v>
      </c>
      <c r="E383" t="s">
        <v>470</v>
      </c>
      <c r="F383" t="s">
        <v>471</v>
      </c>
      <c r="G383" s="25" t="n">
        <v>0.201386306249286</v>
      </c>
      <c r="H383" s="25" t="n">
        <v>0.705225489540709</v>
      </c>
      <c r="I383" s="25" t="n">
        <v>0.173856878438731</v>
      </c>
      <c r="J383" s="25" t="n">
        <v>0</v>
      </c>
      <c r="K383" s="25" t="n">
        <v>0.297217840467262</v>
      </c>
      <c r="L383" s="25" t="n">
        <v>0.398499174789342</v>
      </c>
      <c r="M383" s="25" t="n">
        <v>0.17032094262794</v>
      </c>
      <c r="N383" s="25" t="n">
        <v>1.62558034196155</v>
      </c>
      <c r="O383" s="25" t="n">
        <v>0.233076571772894</v>
      </c>
      <c r="P383" s="25" t="n">
        <v>0.164395825012994</v>
      </c>
      <c r="Q383" s="25" t="n">
        <v>0.0143341871183842</v>
      </c>
      <c r="R383" s="25" t="n">
        <v>0.0110483598120272</v>
      </c>
      <c r="S383" s="25" t="n">
        <v>0</v>
      </c>
      <c r="T383" s="25" t="n">
        <v>0</v>
      </c>
      <c r="U383" s="25" t="n">
        <v>13.2744882226097</v>
      </c>
      <c r="V383" s="25" t="n">
        <v>0.200603062017014</v>
      </c>
      <c r="W383" s="25" t="n">
        <v>1.52502777467977</v>
      </c>
      <c r="X383" s="25" t="n">
        <v>0.985154935101628</v>
      </c>
      <c r="Y383" s="25" t="n">
        <v>0.961380987701577</v>
      </c>
      <c r="Z383" s="25" t="n">
        <v>0.704285176255089</v>
      </c>
      <c r="AA383" s="25" t="n">
        <v>0.833344354375483</v>
      </c>
      <c r="AB383" s="25" t="n">
        <v>0.99571549975988</v>
      </c>
      <c r="AC383" s="25" t="n">
        <v>0.28961328575688</v>
      </c>
      <c r="AD383" s="25" t="n">
        <v>0.803614186736406</v>
      </c>
      <c r="AE383" s="25" t="n">
        <v>1.82845754784601</v>
      </c>
      <c r="AF383" s="25" t="n">
        <v>0.867998499090025</v>
      </c>
      <c r="AG383" s="25" t="n">
        <v>0.726692423625767</v>
      </c>
      <c r="AH383" s="25" t="n">
        <v>0.220334944859604</v>
      </c>
      <c r="AI383" s="25" t="n">
        <v>0.000195548599352575</v>
      </c>
      <c r="AJ383" s="25" t="n">
        <v>0</v>
      </c>
      <c r="AK383" s="25" t="n">
        <v>0.871965617899331</v>
      </c>
      <c r="AL383" s="25" t="n">
        <v>1.01346035058268</v>
      </c>
      <c r="AM383" s="25" t="n">
        <v>0.258768757246877</v>
      </c>
      <c r="AN383" s="25" t="n">
        <v>0.685317090088777</v>
      </c>
      <c r="AO383" s="25" t="n">
        <v>0.188206525688579</v>
      </c>
      <c r="AP383" s="25" t="n">
        <v>0</v>
      </c>
      <c r="AQ383" s="25" t="n">
        <v>0.299496561422894</v>
      </c>
      <c r="AR383" s="25" t="n">
        <v>0.521614213275459</v>
      </c>
      <c r="AS383" s="25" t="n">
        <v>0.18225247852341</v>
      </c>
      <c r="AT383" s="25" t="n">
        <v>1.51058000699689</v>
      </c>
      <c r="AU383" s="25" t="n">
        <v>0.369167602486228</v>
      </c>
      <c r="AV383" s="25" t="n">
        <v>0.379767721501886</v>
      </c>
      <c r="AW383" s="25" t="n">
        <v>0.016239557227493</v>
      </c>
      <c r="AX383" s="25" t="n">
        <v>0.0177265072157068</v>
      </c>
      <c r="AY383" s="25" t="n">
        <v>0</v>
      </c>
      <c r="AZ383" s="25" t="n">
        <v>0</v>
      </c>
      <c r="BA383" s="25" t="n">
        <v>15.6509359714901</v>
      </c>
      <c r="BB383" s="25" t="n">
        <v>0.234985659332033</v>
      </c>
      <c r="BC383" s="25" t="n">
        <v>1.23296885755531</v>
      </c>
      <c r="BD383" s="25" t="n">
        <v>1.02357574458219</v>
      </c>
      <c r="BE383" s="25" t="n">
        <v>0.993314807602798</v>
      </c>
      <c r="BF383" s="25" t="n">
        <v>0.817717623370857</v>
      </c>
      <c r="BG383" s="25" t="n">
        <v>0.932317057898467</v>
      </c>
      <c r="BH383" s="25" t="n">
        <v>1.13910534911185</v>
      </c>
      <c r="BI383" s="25" t="n">
        <v>0.350605018218117</v>
      </c>
      <c r="BJ383" s="25" t="n">
        <v>0.501896673124111</v>
      </c>
      <c r="BK383" s="25" t="n">
        <v>2.05393286404444</v>
      </c>
      <c r="BL383" s="25" t="n">
        <v>0.900257033251913</v>
      </c>
      <c r="BM383" s="25" t="n">
        <v>1.01781673543864</v>
      </c>
      <c r="BN383" s="25" t="n">
        <v>0.227785007439139</v>
      </c>
      <c r="BO383" s="25" t="n">
        <v>0.0215679012078031</v>
      </c>
      <c r="BP383" s="25" t="n">
        <v>0</v>
      </c>
      <c r="BQ383" s="25" t="n">
        <v>0.814098727343212</v>
      </c>
      <c r="BR383" s="25" t="n">
        <v>1.00244705782435</v>
      </c>
      <c r="BS383" s="27" t="n">
        <v>0.270007498170628</v>
      </c>
      <c r="BT383" s="27" t="n">
        <v>1.15821693038004</v>
      </c>
      <c r="BU383" s="27" t="n">
        <v>0.0528785483780595</v>
      </c>
      <c r="BV383" s="27" t="n">
        <v>0</v>
      </c>
      <c r="BW383" s="27" t="n">
        <v>0.0166886885340987</v>
      </c>
      <c r="BX383" s="27" t="n">
        <v>0.0450582159780938</v>
      </c>
      <c r="BY383" s="27" t="n">
        <v>0.00918189293305971</v>
      </c>
      <c r="BZ383" s="27" t="n">
        <v>0.289201502816067</v>
      </c>
      <c r="CA383" s="27" t="n">
        <v>0.0922616964295574</v>
      </c>
      <c r="CB383" s="27" t="n">
        <v>0.02915447341472</v>
      </c>
      <c r="CC383" s="27" t="n">
        <v>0.00176426008135327</v>
      </c>
      <c r="CD383" s="27" t="n">
        <v>0.00055064633513823</v>
      </c>
      <c r="CE383" s="27" t="n">
        <v>0</v>
      </c>
      <c r="CF383" s="27" t="n">
        <v>0</v>
      </c>
      <c r="CG383" s="27" t="n">
        <v>0.0539633408435466</v>
      </c>
      <c r="CH383" s="27" t="n">
        <v>0.00682897575479928</v>
      </c>
      <c r="CI383" s="27" t="n">
        <v>0.907738303570443</v>
      </c>
      <c r="CJ383" s="27" t="n">
        <v>0.295192619174352</v>
      </c>
      <c r="CK383" s="27" t="n">
        <v>1.04329570789036</v>
      </c>
      <c r="CL383" s="27" t="n">
        <v>0.0450837177224318</v>
      </c>
      <c r="CM383" s="27" t="n">
        <v>0.0191052002188338</v>
      </c>
      <c r="CN383" s="27" t="n">
        <v>0</v>
      </c>
      <c r="CO383" s="27" t="n">
        <v>0</v>
      </c>
      <c r="CP383" s="27" t="n">
        <v>0.025978517503598</v>
      </c>
      <c r="CQ383" s="19" t="n">
        <v>38.2</v>
      </c>
      <c r="CR383" s="19" t="n">
        <v>16.2</v>
      </c>
      <c r="CS383" s="19" t="n">
        <v>0</v>
      </c>
      <c r="CT383" s="19" t="n">
        <v>0</v>
      </c>
      <c r="CU383" s="19" t="n">
        <v>846.5</v>
      </c>
      <c r="CV383" s="19" t="n">
        <v>0</v>
      </c>
      <c r="CW383" s="19" t="n">
        <v>22</v>
      </c>
      <c r="CX383" s="27"/>
      <c r="CY383" s="27"/>
      <c r="CZ383" s="27"/>
      <c r="DA383" s="27"/>
      <c r="DB383" s="19" t="n">
        <v>0</v>
      </c>
      <c r="DC383" s="19" t="n">
        <v>0</v>
      </c>
      <c r="DD383" s="19" t="n">
        <v>0</v>
      </c>
      <c r="DE383" s="19" t="n">
        <v>0</v>
      </c>
      <c r="DF383" s="27" t="n">
        <v>0.0463238976426271</v>
      </c>
      <c r="DG383" s="27" t="n">
        <v>0.11864406779661</v>
      </c>
      <c r="DH383" s="27" t="n">
        <v>0.197948717948718</v>
      </c>
      <c r="DI383" s="27" t="n">
        <v>0.103865997560288</v>
      </c>
      <c r="DJ383" s="27" t="n">
        <v>0.896134002439712</v>
      </c>
      <c r="DK383" s="19" t="n">
        <v>383.2</v>
      </c>
      <c r="DL383" s="27" t="n">
        <v>0.446062436133696</v>
      </c>
      <c r="DM383" s="27" t="n">
        <v>0.553937563866304</v>
      </c>
      <c r="DN383" s="19" t="n">
        <v>78.2</v>
      </c>
      <c r="DO383" s="19" t="n">
        <v>63233.0852372243</v>
      </c>
      <c r="DP383" s="27" t="n">
        <v>0.690406305543953</v>
      </c>
      <c r="DQ383" s="26" t="n">
        <v>4</v>
      </c>
      <c r="DR383" s="26" t="n">
        <v>26</v>
      </c>
      <c r="DS383" s="26" t="n">
        <v>8</v>
      </c>
      <c r="DT383" s="26" t="n">
        <v>56</v>
      </c>
      <c r="DU383" s="26" t="n">
        <v>32</v>
      </c>
      <c r="DV383" s="26" t="n">
        <v>34</v>
      </c>
      <c r="DW383" s="26" t="n">
        <v>15</v>
      </c>
      <c r="DX383" s="26" t="n">
        <v>86</v>
      </c>
      <c r="DY383" s="26" t="n">
        <v>20</v>
      </c>
      <c r="DZ383" s="26" t="n">
        <v>33</v>
      </c>
      <c r="EA383" s="26" t="n">
        <v>34</v>
      </c>
      <c r="EB383" s="26" t="n">
        <v>45</v>
      </c>
      <c r="EC383" s="26" t="n">
        <v>83</v>
      </c>
      <c r="ED383" s="26" t="n">
        <v>95</v>
      </c>
      <c r="EE383" s="26" t="n">
        <v>98</v>
      </c>
      <c r="EF383" s="26" t="n">
        <v>34</v>
      </c>
      <c r="EG383" s="26" t="n">
        <v>80</v>
      </c>
      <c r="EH383" s="27" t="n">
        <v>1.34074408135973</v>
      </c>
      <c r="EI383" s="27" t="n">
        <v>1.64233560408366</v>
      </c>
      <c r="EJ383" s="27" t="n">
        <v>0.304149878065909</v>
      </c>
      <c r="EK383" s="27" t="n">
        <v>0.048100174035725</v>
      </c>
      <c r="EL383" s="27" t="n">
        <v>0.056149686397903</v>
      </c>
      <c r="EM383" s="27" t="n">
        <v>0.113069784904606</v>
      </c>
      <c r="EN383" s="27" t="n">
        <v>0.053909359538464</v>
      </c>
      <c r="EO383" s="27" t="n">
        <v>0.17790661916291</v>
      </c>
      <c r="EP383" s="27" t="n">
        <v>0.395842858541165</v>
      </c>
      <c r="EQ383" s="27" t="n">
        <v>0.177343149757091</v>
      </c>
      <c r="ER383" s="27" t="n">
        <v>0.123080581185558</v>
      </c>
      <c r="ES383" s="27" t="n">
        <v>0.0498396453868925</v>
      </c>
      <c r="ET383" s="27" t="n">
        <v>0.00596042019166319</v>
      </c>
      <c r="EU383" s="27" t="n">
        <v>0.00151163931514645</v>
      </c>
      <c r="EV383" s="27" t="n">
        <v>0.00406519181294189</v>
      </c>
      <c r="EW383" s="27" t="n">
        <v>0.0340422308918699</v>
      </c>
      <c r="EX383" s="27" t="n">
        <v>0.595227391029681</v>
      </c>
      <c r="EY383" s="26" t="n">
        <v>8</v>
      </c>
      <c r="EZ383" s="26" t="n">
        <v>25</v>
      </c>
      <c r="FA383" s="26" t="n">
        <v>9</v>
      </c>
      <c r="FB383" s="26" t="n">
        <v>66</v>
      </c>
      <c r="FC383" s="26" t="n">
        <v>30</v>
      </c>
      <c r="FD383" s="26" t="n">
        <v>38</v>
      </c>
      <c r="FE383" s="26" t="n">
        <v>15</v>
      </c>
      <c r="FF383" s="26" t="n">
        <v>85</v>
      </c>
      <c r="FG383" s="26" t="n">
        <v>39</v>
      </c>
      <c r="FH383" s="26" t="n">
        <v>55</v>
      </c>
      <c r="FI383" s="26" t="n">
        <v>36</v>
      </c>
      <c r="FJ383" s="26" t="n">
        <v>51</v>
      </c>
      <c r="FK383" s="26" t="n">
        <v>92</v>
      </c>
      <c r="FL383" s="26" t="n">
        <v>98</v>
      </c>
      <c r="FM383" s="26" t="n">
        <v>98</v>
      </c>
      <c r="FN383" s="26" t="n">
        <v>38</v>
      </c>
      <c r="FO383" s="26" t="n">
        <v>61</v>
      </c>
      <c r="FP383" s="27" t="n">
        <v>1.14075834468967</v>
      </c>
      <c r="FQ383" s="27" t="n">
        <v>1.52235472160079</v>
      </c>
      <c r="FR383" s="27" t="n">
        <v>0.280960228050521</v>
      </c>
      <c r="FS383" s="27" t="n">
        <v>0.023884361945735</v>
      </c>
      <c r="FT383" s="27" t="n">
        <v>0.055722471252463</v>
      </c>
      <c r="FU383" s="27" t="n">
        <v>0.086382262659509</v>
      </c>
      <c r="FV383" s="27" t="n">
        <v>0.050380071686544</v>
      </c>
      <c r="FW383" s="27" t="n">
        <v>0.19145063583293</v>
      </c>
      <c r="FX383" s="27" t="n">
        <v>0.249918182983024</v>
      </c>
      <c r="FY383" s="27" t="n">
        <v>0.0767692243548803</v>
      </c>
      <c r="FZ383" s="27" t="n">
        <v>0.108639666503126</v>
      </c>
      <c r="GA383" s="27" t="n">
        <v>0.0310634423599435</v>
      </c>
      <c r="GB383" s="27" t="n">
        <v>0.000691476043680513</v>
      </c>
      <c r="GC383" s="27" t="n">
        <v>0.000245198401012095</v>
      </c>
      <c r="GD383" s="27" t="n">
        <v>0.00344793058650593</v>
      </c>
      <c r="GE383" s="27" t="n">
        <v>0.0290612447338754</v>
      </c>
      <c r="GF383" s="27" t="n">
        <v>0.736221598792264</v>
      </c>
      <c r="GG383" s="21" t="n">
        <v>8.3218587431694</v>
      </c>
      <c r="GH383" s="20" t="n">
        <v>59.46102</v>
      </c>
      <c r="GI383" s="20" t="n">
        <v>5.52613059114466</v>
      </c>
      <c r="GJ383" s="21" t="n">
        <v>0.159229258221874</v>
      </c>
      <c r="GK383" s="19" t="n">
        <v>4591.99353272283</v>
      </c>
      <c r="GL383" s="19" t="n">
        <v>488644.366730861</v>
      </c>
      <c r="GM383" s="27" t="n">
        <v>0.241014895284516</v>
      </c>
      <c r="GN383" s="21" t="n">
        <v>0.72183767623621</v>
      </c>
      <c r="GO383" s="21" t="n">
        <v>0.494995685521009</v>
      </c>
      <c r="GP383" s="20" t="n">
        <v>2.56929861469733</v>
      </c>
      <c r="GQ383" s="20" t="n">
        <v>0.80146437317515</v>
      </c>
      <c r="GR383" s="19" t="n">
        <v>137.237067570396</v>
      </c>
      <c r="GS383" s="20" t="n">
        <v>0</v>
      </c>
      <c r="GT383" s="26" t="n">
        <v>56</v>
      </c>
      <c r="GU383" s="26" t="n">
        <v>45</v>
      </c>
      <c r="GV383" s="26" t="n">
        <v>28</v>
      </c>
      <c r="GW383" s="26" t="n">
        <v>51</v>
      </c>
      <c r="GX383" s="26" t="n">
        <v>85</v>
      </c>
      <c r="GY383" s="26" t="n">
        <v>39</v>
      </c>
      <c r="GZ383" s="26" t="n">
        <v>53</v>
      </c>
      <c r="HA383" s="26" t="n">
        <v>88</v>
      </c>
      <c r="HB383" s="26" t="n">
        <v>63</v>
      </c>
      <c r="HC383" s="26" t="n">
        <v>64</v>
      </c>
      <c r="HD383" s="26" t="n">
        <v>49</v>
      </c>
      <c r="HE383" s="26" t="n">
        <v>58</v>
      </c>
      <c r="HF383" s="26" t="n">
        <v>73</v>
      </c>
      <c r="HG383" s="21" t="n">
        <v>8.4472588489961</v>
      </c>
      <c r="HH383" s="20" t="n">
        <v>61.84959007995</v>
      </c>
      <c r="HI383" s="20" t="n">
        <v>7.84643888222791</v>
      </c>
      <c r="HJ383" s="21" t="n">
        <v>0.191072582883461</v>
      </c>
      <c r="HK383" s="19" t="n">
        <v>4611.7525877926</v>
      </c>
      <c r="HL383" s="19" t="n">
        <v>1687230.49239205</v>
      </c>
      <c r="HM383" s="27" t="n">
        <v>0.299913689009539</v>
      </c>
      <c r="HN383" s="21" t="n">
        <v>0.394779565479419</v>
      </c>
      <c r="HO383" s="21" t="n">
        <v>0.570272513189761</v>
      </c>
      <c r="HP383" s="20" t="n">
        <v>3.53560671773353</v>
      </c>
      <c r="HQ383" s="20" t="n">
        <v>3.63748189687222</v>
      </c>
      <c r="HR383" s="19" t="n">
        <v>701805.423433166</v>
      </c>
      <c r="HS383" s="20" t="n">
        <v>2.21468892426781</v>
      </c>
      <c r="HT383" s="26" t="n">
        <v>56</v>
      </c>
      <c r="HU383" s="26" t="n">
        <v>42</v>
      </c>
      <c r="HV383" s="26" t="n">
        <v>35</v>
      </c>
      <c r="HW383" s="26" t="n">
        <v>48</v>
      </c>
      <c r="HX383" s="26" t="n">
        <v>82</v>
      </c>
      <c r="HY383" s="26" t="n">
        <v>41</v>
      </c>
      <c r="HZ383" s="26" t="n">
        <v>24</v>
      </c>
      <c r="IA383" s="26" t="n">
        <v>85</v>
      </c>
      <c r="IB383" s="26" t="n">
        <v>58</v>
      </c>
      <c r="IC383" s="26" t="n">
        <v>64</v>
      </c>
      <c r="ID383" s="26" t="n">
        <v>40</v>
      </c>
      <c r="IE383" s="26" t="n">
        <v>34</v>
      </c>
      <c r="IF383" s="26" t="n">
        <v>82</v>
      </c>
      <c r="IG383" s="21" t="n">
        <v>8.13018361095131</v>
      </c>
      <c r="IH383" s="20" t="n">
        <v>59.8612036636194</v>
      </c>
      <c r="II383" s="20" t="n">
        <v>6.75799375383941</v>
      </c>
      <c r="IJ383" s="21" t="n">
        <v>0.1707887428133</v>
      </c>
      <c r="IK383" s="19" t="n">
        <v>4031.22813557425</v>
      </c>
      <c r="IL383" s="19" t="n">
        <v>1393717.54920766</v>
      </c>
      <c r="IM383" s="27" t="n">
        <v>0.480208194615622</v>
      </c>
      <c r="IN383" s="21" t="n">
        <v>0.351441709158315</v>
      </c>
      <c r="IO383" s="21" t="n">
        <v>0.549838176473871</v>
      </c>
      <c r="IP383" s="20" t="n">
        <v>2.52432341229883</v>
      </c>
      <c r="IQ383" s="20" t="n">
        <v>3.5185123998527</v>
      </c>
      <c r="IR383" s="19" t="n">
        <v>6363.02374756544</v>
      </c>
      <c r="IS383" s="20" t="n">
        <v>1.039597096371</v>
      </c>
      <c r="IT383" s="26" t="n">
        <v>21</v>
      </c>
      <c r="IU383" s="26" t="n">
        <v>16</v>
      </c>
      <c r="IV383" s="26" t="n">
        <v>12</v>
      </c>
      <c r="IW383" s="26" t="n">
        <v>19</v>
      </c>
      <c r="IX383" s="26" t="n">
        <v>28</v>
      </c>
      <c r="IY383" s="26" t="n">
        <v>16</v>
      </c>
      <c r="IZ383" s="26" t="n">
        <v>21</v>
      </c>
      <c r="JA383" s="26" t="n">
        <v>58</v>
      </c>
      <c r="JB383" s="26" t="n">
        <v>33</v>
      </c>
      <c r="JC383" s="26" t="n">
        <v>25</v>
      </c>
      <c r="JD383" s="26" t="n">
        <v>30</v>
      </c>
      <c r="JE383" s="26" t="n">
        <v>21</v>
      </c>
      <c r="JF383" s="26" t="n">
        <v>73</v>
      </c>
      <c r="JG383" s="26" t="n">
        <v>46</v>
      </c>
      <c r="JH383" s="26" t="n">
        <v>38</v>
      </c>
      <c r="JI383" s="26" t="n">
        <v>25</v>
      </c>
      <c r="JJ383" s="26" t="n">
        <v>45</v>
      </c>
      <c r="JK383" s="26" t="n">
        <v>67</v>
      </c>
      <c r="JL383" s="26" t="n">
        <v>34</v>
      </c>
      <c r="JM383" s="26" t="n">
        <v>42</v>
      </c>
      <c r="JN383" s="26" t="n">
        <v>73</v>
      </c>
      <c r="JO383" s="26" t="n">
        <v>53</v>
      </c>
      <c r="JP383" s="26" t="n">
        <v>53</v>
      </c>
      <c r="JQ383" s="26" t="n">
        <v>41</v>
      </c>
      <c r="JR383" s="26" t="n">
        <v>48</v>
      </c>
      <c r="JS383" s="26" t="n">
        <v>73</v>
      </c>
      <c r="JT383" s="26" t="n">
        <v>27</v>
      </c>
      <c r="JU383" s="26" t="n">
        <v>21</v>
      </c>
      <c r="JV383" s="26" t="n">
        <v>20</v>
      </c>
      <c r="JW383" s="26" t="n">
        <v>25</v>
      </c>
      <c r="JX383" s="26" t="n">
        <v>37</v>
      </c>
      <c r="JY383" s="26" t="n">
        <v>23</v>
      </c>
      <c r="JZ383" s="26" t="n">
        <v>18</v>
      </c>
      <c r="KA383" s="26" t="n">
        <v>52</v>
      </c>
      <c r="KB383" s="26" t="n">
        <v>31</v>
      </c>
      <c r="KC383" s="26" t="n">
        <v>31</v>
      </c>
      <c r="KD383" s="26" t="n">
        <v>23</v>
      </c>
      <c r="KE383" s="26" t="n">
        <v>18</v>
      </c>
      <c r="KF383" s="26" t="n">
        <v>82</v>
      </c>
      <c r="KG383" s="26" t="n">
        <v>48</v>
      </c>
      <c r="KH383" s="26" t="n">
        <v>38</v>
      </c>
      <c r="KI383" s="26" t="n">
        <v>33</v>
      </c>
      <c r="KJ383" s="26" t="n">
        <v>45</v>
      </c>
      <c r="KK383" s="26" t="n">
        <v>67</v>
      </c>
      <c r="KL383" s="26" t="n">
        <v>38</v>
      </c>
      <c r="KM383" s="26" t="n">
        <v>27</v>
      </c>
      <c r="KN383" s="26" t="n">
        <v>70</v>
      </c>
      <c r="KO383" s="26" t="n">
        <v>50</v>
      </c>
      <c r="KP383" s="26" t="n">
        <v>55</v>
      </c>
      <c r="KQ383" s="26" t="n">
        <v>35</v>
      </c>
      <c r="KR383" s="26" t="n">
        <v>29</v>
      </c>
      <c r="KS383" s="26" t="n">
        <v>82</v>
      </c>
      <c r="KT383" s="19" t="n">
        <v>44.6</v>
      </c>
      <c r="KU383" s="19" t="n">
        <v>0</v>
      </c>
      <c r="KV383" s="19" t="n">
        <v>9.6</v>
      </c>
      <c r="KW383" s="19" t="n">
        <v>33</v>
      </c>
      <c r="KX383" s="19" t="n">
        <v>7.8</v>
      </c>
      <c r="KY383" s="19" t="n">
        <v>247.1</v>
      </c>
      <c r="KZ383" s="19" t="n">
        <v>78.8</v>
      </c>
      <c r="LA383" s="19" t="n">
        <v>24.9</v>
      </c>
      <c r="LB383" s="19" t="n">
        <v>1.5</v>
      </c>
      <c r="LC383" s="19" t="n">
        <v>0.5</v>
      </c>
      <c r="LD383" s="19" t="n">
        <v>0</v>
      </c>
      <c r="LE383" s="19" t="n">
        <v>0</v>
      </c>
      <c r="LF383" s="19" t="n">
        <v>46.1</v>
      </c>
      <c r="LG383" s="19" t="n">
        <v>5.8</v>
      </c>
      <c r="LH383" s="19" t="n">
        <v>775.5</v>
      </c>
      <c r="LI383" s="19" t="n">
        <v>731.7</v>
      </c>
      <c r="LJ383" s="19" t="n">
        <v>383.2</v>
      </c>
      <c r="LK383" s="19" t="n">
        <v>770.5</v>
      </c>
      <c r="LL383" s="19" t="n">
        <v>104.1</v>
      </c>
      <c r="LM383" s="19" t="n">
        <v>431.8</v>
      </c>
      <c r="LN383" s="19" t="n">
        <v>843.9</v>
      </c>
      <c r="LO383" s="19" t="n">
        <v>3</v>
      </c>
      <c r="LP383" s="19" t="n">
        <v>21</v>
      </c>
      <c r="LQ383" s="24" t="n">
        <v>0.264391332864761</v>
      </c>
      <c r="LR383" s="24" t="n">
        <v>0.773353944618621</v>
      </c>
      <c r="LS383" s="19" t="n">
        <v>1</v>
      </c>
      <c r="LT383" s="19" t="n">
        <v>1</v>
      </c>
      <c r="LU383" s="20" t="n">
        <v>1</v>
      </c>
      <c r="LV383" s="21" t="n">
        <v>1</v>
      </c>
      <c r="LW383" s="19" t="n">
        <v>765.6</v>
      </c>
      <c r="LX383" s="19" t="n">
        <v>88.7</v>
      </c>
      <c r="LY383" s="19" t="n">
        <v>381.1</v>
      </c>
      <c r="LZ383" s="19" t="n">
        <v>473.3</v>
      </c>
      <c r="MA383" s="19" t="n">
        <v>296.8</v>
      </c>
      <c r="MB383" s="19" t="n">
        <v>921.1</v>
      </c>
      <c r="MC383" s="19" t="n">
        <v>109.1</v>
      </c>
      <c r="MD383" s="19" t="n">
        <v>17.8</v>
      </c>
      <c r="ME383" s="27" t="n">
        <v>0.00176426008135327</v>
      </c>
      <c r="MF383" s="27" t="n">
        <v>0.00055064633513823</v>
      </c>
      <c r="MG383" s="27" t="n">
        <v>0</v>
      </c>
      <c r="MH383" s="27" t="n">
        <v>0</v>
      </c>
      <c r="MI383" s="27" t="n">
        <v>0.0539633408435466</v>
      </c>
      <c r="MJ383" s="27" t="n">
        <v>0.016547133559706</v>
      </c>
      <c r="MK383" s="27" t="n">
        <v>0.927174619180256</v>
      </c>
      <c r="ML383" s="22" t="n">
        <v>15.1204198975552</v>
      </c>
      <c r="MM383" s="22" t="n">
        <v>12.1503374176783</v>
      </c>
      <c r="MN383" s="22" t="n">
        <v>7.51481204016393</v>
      </c>
      <c r="MO383" s="22" t="n">
        <v>13.4250883256689</v>
      </c>
      <c r="MP383" s="22" t="n">
        <v>22.8733498501156</v>
      </c>
      <c r="MQ383" s="22" t="n">
        <v>10.6075799230423</v>
      </c>
      <c r="MR383" s="22" t="n">
        <v>13.9200844553826</v>
      </c>
      <c r="MS383" s="22" t="n">
        <v>23.2061390554613</v>
      </c>
      <c r="MT383" s="22" t="n">
        <v>17.0444892293777</v>
      </c>
      <c r="MU383" s="22" t="n">
        <v>16.0786415870597</v>
      </c>
      <c r="MV383" s="22" t="n">
        <v>12.758259755947</v>
      </c>
      <c r="MW383" s="22" t="n">
        <v>15.4769686952452</v>
      </c>
      <c r="MX383" s="22" t="n">
        <v>0</v>
      </c>
      <c r="MY383" s="22" t="n">
        <v>16.5307866737637</v>
      </c>
      <c r="MZ383" s="22" t="n">
        <v>12.3980900053228</v>
      </c>
      <c r="NA383" s="22" t="n">
        <v>9.93304319181022</v>
      </c>
      <c r="NB383" s="22" t="n">
        <v>13.9248953617412</v>
      </c>
      <c r="NC383" s="22" t="n">
        <v>24.2872908825557</v>
      </c>
      <c r="ND383" s="22" t="n">
        <v>12.0355133201704</v>
      </c>
      <c r="NE383" s="22" t="n">
        <v>9.56242690157661</v>
      </c>
      <c r="NF383" s="22" t="n">
        <v>23.9083103641206</v>
      </c>
      <c r="NG383" s="22" t="n">
        <v>17.1548639451015</v>
      </c>
      <c r="NH383" s="22" t="n">
        <v>17.2236028274807</v>
      </c>
      <c r="NI383" s="22" t="n">
        <v>10.9649334922708</v>
      </c>
      <c r="NJ383" s="22" t="n">
        <v>10.1913676225699</v>
      </c>
      <c r="NK383" s="22" t="n">
        <v>0</v>
      </c>
      <c r="NL383" s="22" t="n">
        <v>64.8601481012821</v>
      </c>
      <c r="NM383" s="22" t="n">
        <v>52.1197618671017</v>
      </c>
      <c r="NN383" s="22" t="n">
        <v>32.1964758754644</v>
      </c>
      <c r="NO383" s="22" t="n">
        <v>58.2516529730803</v>
      </c>
      <c r="NP383" s="22" t="n">
        <v>98.3798571929999</v>
      </c>
      <c r="NQ383" s="22" t="n">
        <v>45.2390421741247</v>
      </c>
      <c r="NR383" s="22" t="n">
        <v>60.1684724359617</v>
      </c>
      <c r="NS383" s="22" t="n">
        <v>101.044402187271</v>
      </c>
      <c r="NT383" s="22" t="n">
        <v>73.15669993055</v>
      </c>
      <c r="NU383" s="22" t="n">
        <v>71.4919234782422</v>
      </c>
      <c r="NV383" s="22" t="n">
        <v>54.8696011019777</v>
      </c>
      <c r="NW383" s="22" t="n">
        <v>65.7774621770534</v>
      </c>
      <c r="NX383" s="22" t="n">
        <v>0</v>
      </c>
      <c r="NY383" s="22" t="n">
        <v>58.4245596418603</v>
      </c>
      <c r="NZ383" s="22" t="n">
        <v>43.8184197313952</v>
      </c>
      <c r="OA383" s="22" t="n">
        <v>35.3607539091927</v>
      </c>
      <c r="OB383" s="22" t="n">
        <v>49.4804237159998</v>
      </c>
      <c r="OC383" s="22" t="n">
        <v>86.3218754385006</v>
      </c>
      <c r="OD383" s="22" t="n">
        <v>42.3955660247268</v>
      </c>
      <c r="OE383" s="22" t="n">
        <v>31.528292508272</v>
      </c>
      <c r="OF383" s="22" t="n">
        <v>86.6821010899421</v>
      </c>
      <c r="OG383" s="22" t="n">
        <v>60.7009300570301</v>
      </c>
      <c r="OH383" s="22" t="n">
        <v>63.4410277518202</v>
      </c>
      <c r="OI383" s="22" t="n">
        <v>38.3827513504851</v>
      </c>
      <c r="OJ383" s="22" t="n">
        <v>34.6334816529079</v>
      </c>
      <c r="OK383" s="22" t="n">
        <v>0</v>
      </c>
      <c r="OL383" t="n">
        <v>1</v>
      </c>
      <c r="OM383" s="26" t="n">
        <v>44</v>
      </c>
      <c r="ON383" s="26" t="n">
        <v>54</v>
      </c>
      <c r="OO383" s="26" t="n">
        <v>34</v>
      </c>
      <c r="OP383" s="26" t="n">
        <v>55</v>
      </c>
      <c r="OQ383" s="27" t="n">
        <v>0.145736707123719</v>
      </c>
      <c r="OR383" s="27" t="n">
        <v>0.197465508431272</v>
      </c>
      <c r="OS383" s="27" t="n">
        <v>0.136065075687775</v>
      </c>
      <c r="OT383" s="19" t="n">
        <v>0.195319647024088</v>
      </c>
    </row>
    <row r="384">
      <c r="A384" t="n">
        <v>384</v>
      </c>
      <c r="B384" s="28" t="n">
        <v>3919.4</v>
      </c>
      <c r="C384" t="n">
        <v>-86.48895</v>
      </c>
      <c r="D384" t="n">
        <v>36.23112</v>
      </c>
      <c r="E384" t="s">
        <v>484</v>
      </c>
      <c r="F384" t="s">
        <v>485</v>
      </c>
      <c r="G384" s="25" t="n">
        <v>0.416050570508368</v>
      </c>
      <c r="H384" s="25" t="n">
        <v>0.632588336077752</v>
      </c>
      <c r="I384" s="25" t="n">
        <v>0.331648637882688</v>
      </c>
      <c r="J384" s="25" t="n">
        <v>0.133336293828043</v>
      </c>
      <c r="K384" s="25" t="n">
        <v>1.26317929841689</v>
      </c>
      <c r="L384" s="25" t="n">
        <v>0.112860226803574</v>
      </c>
      <c r="M384" s="25" t="n">
        <v>1.65457260043258</v>
      </c>
      <c r="N384" s="25" t="n">
        <v>0.504645058872372</v>
      </c>
      <c r="O384" s="25" t="n">
        <v>0.512332904084783</v>
      </c>
      <c r="P384" s="25" t="n">
        <v>0.285051330808105</v>
      </c>
      <c r="Q384" s="25" t="n">
        <v>0.52239114335236</v>
      </c>
      <c r="R384" s="25" t="n">
        <v>1.16395310557376</v>
      </c>
      <c r="S384" s="25" t="n">
        <v>0</v>
      </c>
      <c r="T384" s="25" t="n">
        <v>0</v>
      </c>
      <c r="U384" s="25" t="n">
        <v>0.603742982674011</v>
      </c>
      <c r="V384" s="25" t="n">
        <v>0.80752268933025</v>
      </c>
      <c r="W384" s="25" t="n">
        <v>1.33931450524028</v>
      </c>
      <c r="X384" s="25" t="n">
        <v>0.942601570034543</v>
      </c>
      <c r="Y384" s="25" t="n">
        <v>0.922903448934971</v>
      </c>
      <c r="Z384" s="25" t="n">
        <v>0.696427816223314</v>
      </c>
      <c r="AA384" s="25" t="n">
        <v>0.847431389925774</v>
      </c>
      <c r="AB384" s="25" t="n">
        <v>0.0750774681286751</v>
      </c>
      <c r="AC384" s="25" t="n">
        <v>0.125795841812636</v>
      </c>
      <c r="AD384" s="25" t="n">
        <v>0.0719411856191089</v>
      </c>
      <c r="AE384" s="25" t="n">
        <v>0</v>
      </c>
      <c r="AF384" s="25" t="n">
        <v>0.0720861380772937</v>
      </c>
      <c r="AG384" s="25" t="n">
        <v>0.456301972773481</v>
      </c>
      <c r="AH384" s="25" t="n">
        <v>0.169824285612768</v>
      </c>
      <c r="AI384" s="25" t="n">
        <v>0.000100815030964349</v>
      </c>
      <c r="AJ384" s="25" t="n">
        <v>0</v>
      </c>
      <c r="AK384" s="25" t="n">
        <v>0.601030304489189</v>
      </c>
      <c r="AL384" s="25" t="n">
        <v>1.01346035058268</v>
      </c>
      <c r="AM384" s="25" t="n">
        <v>0.448291471885766</v>
      </c>
      <c r="AN384" s="25" t="n">
        <v>0.455496315274916</v>
      </c>
      <c r="AO384" s="25" t="n">
        <v>0.290193192213092</v>
      </c>
      <c r="AP384" s="25" t="n">
        <v>0.422569673769827</v>
      </c>
      <c r="AQ384" s="25" t="n">
        <v>1.27586105757602</v>
      </c>
      <c r="AR384" s="25" t="n">
        <v>0.109627717460795</v>
      </c>
      <c r="AS384" s="25" t="n">
        <v>1.60183824665508</v>
      </c>
      <c r="AT384" s="25" t="n">
        <v>0.506254760306537</v>
      </c>
      <c r="AU384" s="25" t="n">
        <v>0.721795252345318</v>
      </c>
      <c r="AV384" s="25" t="n">
        <v>0.884934003205764</v>
      </c>
      <c r="AW384" s="25" t="n">
        <v>0.369825594630318</v>
      </c>
      <c r="AX384" s="25" t="n">
        <v>3.68899939571433</v>
      </c>
      <c r="AY384" s="25" t="n">
        <v>0</v>
      </c>
      <c r="AZ384" s="25" t="n">
        <v>0</v>
      </c>
      <c r="BA384" s="25" t="n">
        <v>0.779584506642057</v>
      </c>
      <c r="BB384" s="25" t="n">
        <v>0.933842108871341</v>
      </c>
      <c r="BC384" s="25" t="n">
        <v>1.11722728008026</v>
      </c>
      <c r="BD384" s="25" t="n">
        <v>1.05894977382727</v>
      </c>
      <c r="BE384" s="25" t="n">
        <v>1.00930506947181</v>
      </c>
      <c r="BF384" s="25" t="n">
        <v>0.89755406384564</v>
      </c>
      <c r="BG384" s="25" t="n">
        <v>1.03601024790444</v>
      </c>
      <c r="BH384" s="25" t="n">
        <v>0.0656261549503842</v>
      </c>
      <c r="BI384" s="25" t="n">
        <v>0.362463717354218</v>
      </c>
      <c r="BJ384" s="25" t="n">
        <v>0.104816205934065</v>
      </c>
      <c r="BK384" s="25" t="n">
        <v>0</v>
      </c>
      <c r="BL384" s="25" t="n">
        <v>0.090764954580706</v>
      </c>
      <c r="BM384" s="25" t="n">
        <v>1.15557507010945</v>
      </c>
      <c r="BN384" s="25" t="n">
        <v>0.464672851061002</v>
      </c>
      <c r="BO384" s="25" t="n">
        <v>0.0873383157656602</v>
      </c>
      <c r="BP384" s="25" t="n">
        <v>0</v>
      </c>
      <c r="BQ384" s="25" t="n">
        <v>0.510694364310024</v>
      </c>
      <c r="BR384" s="25" t="n">
        <v>0.883078545986528</v>
      </c>
      <c r="BS384" s="27" t="n">
        <v>0.557817339955433</v>
      </c>
      <c r="BT384" s="27" t="n">
        <v>1.03892234706853</v>
      </c>
      <c r="BU384" s="27" t="n">
        <v>0.100870892772744</v>
      </c>
      <c r="BV384" s="27" t="n">
        <v>0.00641349893840745</v>
      </c>
      <c r="BW384" s="27" t="n">
        <v>0.0709271214704318</v>
      </c>
      <c r="BX384" s="27" t="n">
        <v>0.0127610815689652</v>
      </c>
      <c r="BY384" s="27" t="n">
        <v>0.0891969491992112</v>
      </c>
      <c r="BZ384" s="27" t="n">
        <v>0.0897796963012513</v>
      </c>
      <c r="CA384" s="27" t="n">
        <v>0.202803321277617</v>
      </c>
      <c r="CB384" s="27" t="n">
        <v>0.05055190084796</v>
      </c>
      <c r="CC384" s="27" t="n">
        <v>0.0642962055299966</v>
      </c>
      <c r="CD384" s="27" t="n">
        <v>0.0580110100287687</v>
      </c>
      <c r="CE384" s="27" t="n">
        <v>0</v>
      </c>
      <c r="CF384" s="27" t="n">
        <v>0</v>
      </c>
      <c r="CG384" s="27" t="n">
        <v>0.00245433103028751</v>
      </c>
      <c r="CH384" s="27" t="n">
        <v>0.0274898738406041</v>
      </c>
      <c r="CI384" s="27" t="n">
        <v>0.797196678722383</v>
      </c>
      <c r="CJ384" s="27" t="n">
        <v>0.592733980687216</v>
      </c>
      <c r="CK384" s="27" t="n">
        <v>0.729332898551658</v>
      </c>
      <c r="CL384" s="27" t="n">
        <v>0.0868546374423685</v>
      </c>
      <c r="CM384" s="27" t="n">
        <v>0.0454806297182526</v>
      </c>
      <c r="CN384" s="27" t="n">
        <v>0.022174348066165</v>
      </c>
      <c r="CO384" s="27" t="n">
        <v>0.00319994327632515</v>
      </c>
      <c r="CP384" s="27" t="n">
        <v>0.0159997163816257</v>
      </c>
      <c r="CQ384" s="19" t="n">
        <v>310.1</v>
      </c>
      <c r="CR384" s="19" t="n">
        <v>162.4</v>
      </c>
      <c r="CS384" s="19" t="n">
        <v>79.2</v>
      </c>
      <c r="CT384" s="19" t="n">
        <v>11.4</v>
      </c>
      <c r="CU384" s="19" t="n">
        <v>3569.8</v>
      </c>
      <c r="CV384" s="19" t="n">
        <v>0</v>
      </c>
      <c r="CW384" s="19" t="n">
        <v>57.1</v>
      </c>
      <c r="CX384" s="27" t="n">
        <v>0</v>
      </c>
      <c r="CY384" s="27" t="n">
        <v>0</v>
      </c>
      <c r="CZ384" s="27" t="n">
        <v>1</v>
      </c>
      <c r="DA384" s="27" t="n">
        <v>0</v>
      </c>
      <c r="DB384" s="19" t="n">
        <v>0</v>
      </c>
      <c r="DC384" s="19" t="n">
        <v>0</v>
      </c>
      <c r="DD384" s="19" t="n">
        <v>7.8</v>
      </c>
      <c r="DE384" s="19" t="n">
        <v>0</v>
      </c>
      <c r="DF384" s="27" t="n">
        <v>0.0343463411181255</v>
      </c>
      <c r="DG384" s="27" t="n">
        <v>0.081779233870968</v>
      </c>
      <c r="DH384" s="27" t="n">
        <v>0.197948717948718</v>
      </c>
      <c r="DI384" s="27" t="n">
        <v>0.292847549212731</v>
      </c>
      <c r="DJ384" s="27" t="n">
        <v>0.707152450787269</v>
      </c>
      <c r="DK384" s="19" t="n">
        <v>1218.7</v>
      </c>
      <c r="DL384" s="27" t="n">
        <v>0.512605184574384</v>
      </c>
      <c r="DM384" s="27" t="n">
        <v>0.487394815425616</v>
      </c>
      <c r="DN384" s="19" t="n">
        <v>78.2</v>
      </c>
      <c r="DO384" s="19" t="n">
        <v>44168.8434419644</v>
      </c>
      <c r="DP384" s="27" t="n">
        <v>0.848941016796438</v>
      </c>
      <c r="DQ384" s="26" t="n">
        <v>18</v>
      </c>
      <c r="DR384" s="26" t="n">
        <v>18</v>
      </c>
      <c r="DS384" s="26" t="n">
        <v>18</v>
      </c>
      <c r="DT384" s="26" t="n">
        <v>57</v>
      </c>
      <c r="DU384" s="26" t="n">
        <v>71</v>
      </c>
      <c r="DV384" s="26" t="n">
        <v>14</v>
      </c>
      <c r="DW384" s="26" t="n">
        <v>82</v>
      </c>
      <c r="DX384" s="26" t="n">
        <v>21</v>
      </c>
      <c r="DY384" s="26" t="n">
        <v>37</v>
      </c>
      <c r="DZ384" s="26" t="n">
        <v>42</v>
      </c>
      <c r="EA384" s="26" t="n">
        <v>64</v>
      </c>
      <c r="EB384" s="26" t="n">
        <v>77</v>
      </c>
      <c r="EC384" s="26" t="n">
        <v>83</v>
      </c>
      <c r="ED384" s="26" t="n">
        <v>95</v>
      </c>
      <c r="EE384" s="26" t="n">
        <v>85</v>
      </c>
      <c r="EF384" s="26" t="n">
        <v>59</v>
      </c>
      <c r="EG384" s="26" t="n">
        <v>63</v>
      </c>
      <c r="EH384" s="27" t="n">
        <v>1.34074408135973</v>
      </c>
      <c r="EI384" s="27" t="n">
        <v>1.64233560408366</v>
      </c>
      <c r="EJ384" s="27" t="n">
        <v>0.304149878065909</v>
      </c>
      <c r="EK384" s="27" t="n">
        <v>0.048100174035725</v>
      </c>
      <c r="EL384" s="27" t="n">
        <v>0.056149686397903</v>
      </c>
      <c r="EM384" s="27" t="n">
        <v>0.113069784904606</v>
      </c>
      <c r="EN384" s="27" t="n">
        <v>0.053909359538464</v>
      </c>
      <c r="EO384" s="27" t="n">
        <v>0.17790661916291</v>
      </c>
      <c r="EP384" s="27" t="n">
        <v>0.395842858541165</v>
      </c>
      <c r="EQ384" s="27" t="n">
        <v>0.177343149757091</v>
      </c>
      <c r="ER384" s="27" t="n">
        <v>0.123080581185558</v>
      </c>
      <c r="ES384" s="27" t="n">
        <v>0.0498396453868925</v>
      </c>
      <c r="ET384" s="27" t="n">
        <v>0.00596042019166319</v>
      </c>
      <c r="EU384" s="27" t="n">
        <v>0.00151163931514645</v>
      </c>
      <c r="EV384" s="27" t="n">
        <v>0.00406519181294189</v>
      </c>
      <c r="EW384" s="27" t="n">
        <v>0.0340422308918699</v>
      </c>
      <c r="EX384" s="27" t="n">
        <v>0.595227391029681</v>
      </c>
      <c r="EY384" s="26" t="n">
        <v>18</v>
      </c>
      <c r="EZ384" s="26" t="n">
        <v>9</v>
      </c>
      <c r="FA384" s="26" t="n">
        <v>10</v>
      </c>
      <c r="FB384" s="26" t="n">
        <v>76</v>
      </c>
      <c r="FC384" s="26" t="n">
        <v>72</v>
      </c>
      <c r="FD384" s="26" t="n">
        <v>10</v>
      </c>
      <c r="FE384" s="26" t="n">
        <v>81</v>
      </c>
      <c r="FF384" s="26" t="n">
        <v>17</v>
      </c>
      <c r="FG384" s="26" t="n">
        <v>56</v>
      </c>
      <c r="FH384" s="26" t="n">
        <v>67</v>
      </c>
      <c r="FI384" s="26" t="n">
        <v>56</v>
      </c>
      <c r="FJ384" s="26" t="n">
        <v>91</v>
      </c>
      <c r="FK384" s="26" t="n">
        <v>87</v>
      </c>
      <c r="FL384" s="26" t="n">
        <v>97</v>
      </c>
      <c r="FM384" s="26" t="n">
        <v>88</v>
      </c>
      <c r="FN384" s="26" t="n">
        <v>64</v>
      </c>
      <c r="FO384" s="26" t="n">
        <v>43</v>
      </c>
      <c r="FP384" s="27" t="n">
        <v>1.32220668440076</v>
      </c>
      <c r="FQ384" s="27" t="n">
        <v>1.60118287260231</v>
      </c>
      <c r="FR384" s="27" t="n">
        <v>0.347599101148705</v>
      </c>
      <c r="FS384" s="27" t="n">
        <v>0.015177376268371</v>
      </c>
      <c r="FT384" s="27" t="n">
        <v>0.05559157170702</v>
      </c>
      <c r="FU384" s="27" t="n">
        <v>0.116403787878999</v>
      </c>
      <c r="FV384" s="27" t="n">
        <v>0.055684117535257</v>
      </c>
      <c r="FW384" s="27" t="n">
        <v>0.177340942427662</v>
      </c>
      <c r="FX384" s="27" t="n">
        <v>0.280970705499449</v>
      </c>
      <c r="FY384" s="27" t="n">
        <v>0.0571250518850339</v>
      </c>
      <c r="FZ384" s="27" t="n">
        <v>0.173855477997049</v>
      </c>
      <c r="GA384" s="27" t="n">
        <v>0.015725405131853</v>
      </c>
      <c r="GB384" s="27" t="n">
        <v>0.00124397442224069</v>
      </c>
      <c r="GC384" s="27" t="n">
        <v>0.000435151348025983</v>
      </c>
      <c r="GD384" s="27" t="n">
        <v>0.0031482552685137</v>
      </c>
      <c r="GE384" s="27" t="n">
        <v>0.029437389446733</v>
      </c>
      <c r="GF384" s="27" t="n">
        <v>0.713549241892046</v>
      </c>
      <c r="GG384" s="21" t="n">
        <v>7.96239945355191</v>
      </c>
      <c r="GH384" s="20" t="n">
        <v>57.0812</v>
      </c>
      <c r="GI384" s="20" t="n">
        <v>5.46447829587968</v>
      </c>
      <c r="GJ384" s="21" t="n">
        <v>0.161920904489639</v>
      </c>
      <c r="GK384" s="19" t="n">
        <v>346.238707927334</v>
      </c>
      <c r="GL384" s="19" t="n">
        <v>212246.580122407</v>
      </c>
      <c r="GM384" s="27" t="n">
        <v>0.021576146370747</v>
      </c>
      <c r="GN384" s="21" t="n">
        <v>0</v>
      </c>
      <c r="GO384" s="21" t="n">
        <v>0.0411087431274824</v>
      </c>
      <c r="GP384" s="20" t="n">
        <v>1.61330432025298</v>
      </c>
      <c r="GQ384" s="20" t="n">
        <v>0.6177327645657</v>
      </c>
      <c r="GR384" s="19" t="n">
        <v>70.7525354943624</v>
      </c>
      <c r="GS384" s="20" t="n">
        <v>0</v>
      </c>
      <c r="GT384" s="26" t="n">
        <v>43</v>
      </c>
      <c r="GU384" s="26" t="n">
        <v>33</v>
      </c>
      <c r="GV384" s="26" t="n">
        <v>28</v>
      </c>
      <c r="GW384" s="26" t="n">
        <v>52</v>
      </c>
      <c r="GX384" s="26" t="n">
        <v>40</v>
      </c>
      <c r="GY384" s="26" t="n">
        <v>26</v>
      </c>
      <c r="GZ384" s="26" t="n">
        <v>19</v>
      </c>
      <c r="HA384" s="26" t="n">
        <v>56</v>
      </c>
      <c r="HB384" s="26" t="n">
        <v>28</v>
      </c>
      <c r="HC384" s="26" t="n">
        <v>54</v>
      </c>
      <c r="HD384" s="26" t="n">
        <v>46</v>
      </c>
      <c r="HE384" s="26" t="n">
        <v>52</v>
      </c>
      <c r="HF384" s="26" t="n">
        <v>73</v>
      </c>
      <c r="HG384" s="21" t="n">
        <v>8.4472588489961</v>
      </c>
      <c r="HH384" s="20" t="n">
        <v>61.84959007995</v>
      </c>
      <c r="HI384" s="20" t="n">
        <v>7.84643888222791</v>
      </c>
      <c r="HJ384" s="21" t="n">
        <v>0.191072582883461</v>
      </c>
      <c r="HK384" s="19" t="n">
        <v>4611.7525877926</v>
      </c>
      <c r="HL384" s="19" t="n">
        <v>1687230.49239205</v>
      </c>
      <c r="HM384" s="27" t="n">
        <v>0.299913689009539</v>
      </c>
      <c r="HN384" s="21" t="n">
        <v>0.394779565479419</v>
      </c>
      <c r="HO384" s="21" t="n">
        <v>0.570272513189761</v>
      </c>
      <c r="HP384" s="20" t="n">
        <v>3.53560671773353</v>
      </c>
      <c r="HQ384" s="20" t="n">
        <v>3.63748189687222</v>
      </c>
      <c r="HR384" s="19" t="n">
        <v>701805.423433166</v>
      </c>
      <c r="HS384" s="20" t="n">
        <v>2.21468892426781</v>
      </c>
      <c r="HT384" s="26" t="n">
        <v>68</v>
      </c>
      <c r="HU384" s="26" t="n">
        <v>66</v>
      </c>
      <c r="HV384" s="26" t="n">
        <v>46</v>
      </c>
      <c r="HW384" s="26" t="n">
        <v>59</v>
      </c>
      <c r="HX384" s="26" t="n">
        <v>20</v>
      </c>
      <c r="HY384" s="26" t="n">
        <v>43</v>
      </c>
      <c r="HZ384" s="26" t="n">
        <v>17</v>
      </c>
      <c r="IA384" s="26" t="n">
        <v>73</v>
      </c>
      <c r="IB384" s="26" t="n">
        <v>40</v>
      </c>
      <c r="IC384" s="26" t="n">
        <v>69</v>
      </c>
      <c r="ID384" s="26" t="n">
        <v>52</v>
      </c>
      <c r="IE384" s="26" t="n">
        <v>76</v>
      </c>
      <c r="IF384" s="26" t="n">
        <v>67</v>
      </c>
      <c r="IG384" s="21" t="n">
        <v>7.5191474141159</v>
      </c>
      <c r="IH384" s="20" t="n">
        <v>56.5549522404282</v>
      </c>
      <c r="II384" s="20" t="n">
        <v>6.08818846239379</v>
      </c>
      <c r="IJ384" s="21" t="n">
        <v>0.156292763336232</v>
      </c>
      <c r="IK384" s="19" t="n">
        <v>5275.92555421087</v>
      </c>
      <c r="IL384" s="19" t="n">
        <v>585566.416610435</v>
      </c>
      <c r="IM384" s="27" t="n">
        <v>0.205847427680406</v>
      </c>
      <c r="IN384" s="21" t="n">
        <v>0.162980404034504</v>
      </c>
      <c r="IO384" s="21" t="n">
        <v>0.452914269801452</v>
      </c>
      <c r="IP384" s="20" t="n">
        <v>1.39610516182231</v>
      </c>
      <c r="IQ384" s="20" t="n">
        <v>1.32939284736608</v>
      </c>
      <c r="IR384" s="19" t="n">
        <v>810.097319533852</v>
      </c>
      <c r="IS384" s="20" t="n">
        <v>1.33678860799565</v>
      </c>
      <c r="IT384" s="26" t="n">
        <v>31</v>
      </c>
      <c r="IU384" s="26" t="n">
        <v>24</v>
      </c>
      <c r="IV384" s="26" t="n">
        <v>23</v>
      </c>
      <c r="IW384" s="26" t="n">
        <v>36</v>
      </c>
      <c r="IX384" s="26" t="n">
        <v>28</v>
      </c>
      <c r="IY384" s="26" t="n">
        <v>21</v>
      </c>
      <c r="IZ384" s="26" t="n">
        <v>17</v>
      </c>
      <c r="JA384" s="26" t="n">
        <v>56</v>
      </c>
      <c r="JB384" s="26" t="n">
        <v>30</v>
      </c>
      <c r="JC384" s="26" t="n">
        <v>38</v>
      </c>
      <c r="JD384" s="26" t="n">
        <v>37</v>
      </c>
      <c r="JE384" s="26" t="n">
        <v>35</v>
      </c>
      <c r="JF384" s="26" t="n">
        <v>73</v>
      </c>
      <c r="JG384" s="26" t="n">
        <v>33</v>
      </c>
      <c r="JH384" s="26" t="n">
        <v>25</v>
      </c>
      <c r="JI384" s="26" t="n">
        <v>22</v>
      </c>
      <c r="JJ384" s="26" t="n">
        <v>41</v>
      </c>
      <c r="JK384" s="26" t="n">
        <v>31</v>
      </c>
      <c r="JL384" s="26" t="n">
        <v>19</v>
      </c>
      <c r="JM384" s="26" t="n">
        <v>16</v>
      </c>
      <c r="JN384" s="26" t="n">
        <v>56</v>
      </c>
      <c r="JO384" s="26" t="n">
        <v>28</v>
      </c>
      <c r="JP384" s="26" t="n">
        <v>43</v>
      </c>
      <c r="JQ384" s="26" t="n">
        <v>35</v>
      </c>
      <c r="JR384" s="26" t="n">
        <v>39</v>
      </c>
      <c r="JS384" s="26" t="n">
        <v>73</v>
      </c>
      <c r="JT384" s="26" t="n">
        <v>49</v>
      </c>
      <c r="JU384" s="26" t="n">
        <v>48</v>
      </c>
      <c r="JV384" s="26" t="n">
        <v>35</v>
      </c>
      <c r="JW384" s="26" t="n">
        <v>43</v>
      </c>
      <c r="JX384" s="26" t="n">
        <v>16</v>
      </c>
      <c r="JY384" s="26" t="n">
        <v>35</v>
      </c>
      <c r="JZ384" s="26" t="n">
        <v>15</v>
      </c>
      <c r="KA384" s="26" t="n">
        <v>73</v>
      </c>
      <c r="KB384" s="26" t="n">
        <v>43</v>
      </c>
      <c r="KC384" s="26" t="n">
        <v>49</v>
      </c>
      <c r="KD384" s="26" t="n">
        <v>34</v>
      </c>
      <c r="KE384" s="26" t="n">
        <v>48</v>
      </c>
      <c r="KF384" s="26" t="n">
        <v>67</v>
      </c>
      <c r="KG384" s="26" t="n">
        <v>39</v>
      </c>
      <c r="KH384" s="26" t="n">
        <v>40</v>
      </c>
      <c r="KI384" s="26" t="n">
        <v>27</v>
      </c>
      <c r="KJ384" s="26" t="n">
        <v>36</v>
      </c>
      <c r="KK384" s="26" t="n">
        <v>12</v>
      </c>
      <c r="KL384" s="26" t="n">
        <v>24</v>
      </c>
      <c r="KM384" s="26" t="n">
        <v>14</v>
      </c>
      <c r="KN384" s="26" t="n">
        <v>73</v>
      </c>
      <c r="KO384" s="26" t="n">
        <v>41</v>
      </c>
      <c r="KP384" s="26" t="n">
        <v>42</v>
      </c>
      <c r="KQ384" s="26" t="n">
        <v>27</v>
      </c>
      <c r="KR384" s="26" t="n">
        <v>42</v>
      </c>
      <c r="KS384" s="26" t="n">
        <v>67</v>
      </c>
      <c r="KT384" s="19" t="n">
        <v>394.3</v>
      </c>
      <c r="KU384" s="19" t="n">
        <v>7.8</v>
      </c>
      <c r="KV384" s="19" t="n">
        <v>149.8</v>
      </c>
      <c r="KW384" s="19" t="n">
        <v>31.1</v>
      </c>
      <c r="KX384" s="19" t="n">
        <v>349.6</v>
      </c>
      <c r="KY384" s="19" t="n">
        <v>351.9</v>
      </c>
      <c r="KZ384" s="19" t="n">
        <v>794.9</v>
      </c>
      <c r="LA384" s="19" t="n">
        <v>198.1</v>
      </c>
      <c r="LB384" s="19" t="n">
        <v>252</v>
      </c>
      <c r="LC384" s="19" t="n">
        <v>227.4</v>
      </c>
      <c r="LD384" s="19" t="n">
        <v>0</v>
      </c>
      <c r="LE384" s="19" t="n">
        <v>0</v>
      </c>
      <c r="LF384" s="19" t="n">
        <v>9.6</v>
      </c>
      <c r="LG384" s="19" t="n">
        <v>107.7</v>
      </c>
      <c r="LH384" s="19" t="n">
        <v>3124.5</v>
      </c>
      <c r="LI384" s="19" t="n">
        <v>2434.4</v>
      </c>
      <c r="LJ384" s="19" t="n">
        <v>1218.7</v>
      </c>
      <c r="LK384" s="19" t="n">
        <v>2870.6</v>
      </c>
      <c r="LL384" s="19" t="n">
        <v>27.4</v>
      </c>
      <c r="LM384" s="19" t="n">
        <v>1270.5</v>
      </c>
      <c r="LN384" s="19" t="n">
        <v>3909.2</v>
      </c>
      <c r="LO384" s="19" t="n">
        <v>4</v>
      </c>
      <c r="LP384" s="19" t="n">
        <v>45</v>
      </c>
      <c r="LQ384" s="24" t="n">
        <v>0.147473081946373</v>
      </c>
      <c r="LR384" s="24" t="n">
        <v>0.671087752813684</v>
      </c>
      <c r="LS384" s="19" t="n">
        <v>1</v>
      </c>
      <c r="LT384" s="19" t="n">
        <v>1</v>
      </c>
      <c r="LU384" s="20" t="n">
        <v>1</v>
      </c>
      <c r="LV384" s="21" t="n">
        <v>1</v>
      </c>
      <c r="LW384" s="19" t="n">
        <v>2771.6</v>
      </c>
      <c r="LX384" s="19" t="n">
        <v>1147.8</v>
      </c>
      <c r="LY384" s="19" t="n">
        <v>2009.1</v>
      </c>
      <c r="LZ384" s="19" t="n">
        <v>1910.3</v>
      </c>
      <c r="MA384" s="19" t="n">
        <v>1079.1</v>
      </c>
      <c r="MB384" s="19" t="n">
        <v>3751.9</v>
      </c>
      <c r="MC384" s="19" t="n">
        <v>307</v>
      </c>
      <c r="MD384" s="19" t="n">
        <v>41.9</v>
      </c>
      <c r="ME384" s="27" t="n">
        <v>0.0667691118529227</v>
      </c>
      <c r="MF384" s="27" t="n">
        <v>0.0580110100287687</v>
      </c>
      <c r="MG384" s="27" t="n">
        <v>0</v>
      </c>
      <c r="MH384" s="27" t="n">
        <v>0</v>
      </c>
      <c r="MI384" s="27" t="n">
        <v>0.0119648637726516</v>
      </c>
      <c r="MJ384" s="27" t="n">
        <v>0.0387580589052766</v>
      </c>
      <c r="MK384" s="27" t="n">
        <v>0.82449695544038</v>
      </c>
      <c r="ML384" s="22" t="n">
        <v>23.9861456180836</v>
      </c>
      <c r="MM384" s="22" t="n">
        <v>18.4079722185293</v>
      </c>
      <c r="MN384" s="22" t="n">
        <v>15.5713002891082</v>
      </c>
      <c r="MO384" s="22" t="n">
        <v>28.2225737885622</v>
      </c>
      <c r="MP384" s="22" t="n">
        <v>22.4642413516793</v>
      </c>
      <c r="MQ384" s="22" t="n">
        <v>14.1527526234247</v>
      </c>
      <c r="MR384" s="22" t="n">
        <v>7.49404918065674</v>
      </c>
      <c r="MS384" s="22" t="n">
        <v>0</v>
      </c>
      <c r="MT384" s="22" t="n">
        <v>10.2333857373175</v>
      </c>
      <c r="MU384" s="22" t="n">
        <v>30.7990127115603</v>
      </c>
      <c r="MV384" s="22" t="n">
        <v>23.5660288288164</v>
      </c>
      <c r="MW384" s="22" t="n">
        <v>28.9664966663742</v>
      </c>
      <c r="MX384" s="22" t="n">
        <v>0</v>
      </c>
      <c r="MY384" s="22" t="n">
        <v>40.3059106867307</v>
      </c>
      <c r="MZ384" s="22" t="n">
        <v>39.1204427253563</v>
      </c>
      <c r="NA384" s="22" t="n">
        <v>26.8248473991455</v>
      </c>
      <c r="NB384" s="22" t="n">
        <v>34.5600130228559</v>
      </c>
      <c r="NC384" s="22" t="n">
        <v>11.4777059715688</v>
      </c>
      <c r="ND384" s="22" t="n">
        <v>25.1153908779332</v>
      </c>
      <c r="NE384" s="22" t="n">
        <v>7.33889391303217</v>
      </c>
      <c r="NF384" s="22" t="n">
        <v>0</v>
      </c>
      <c r="NG384" s="22" t="n">
        <v>15.7848594657871</v>
      </c>
      <c r="NH384" s="22" t="n">
        <v>41.1779419935237</v>
      </c>
      <c r="NI384" s="22" t="n">
        <v>25.9527169805994</v>
      </c>
      <c r="NJ384" s="22" t="n">
        <v>44.9454118954209</v>
      </c>
      <c r="NK384" s="22" t="n">
        <v>0</v>
      </c>
      <c r="NL384" s="22" t="n">
        <v>44.673660923947</v>
      </c>
      <c r="NM384" s="22" t="n">
        <v>34.2844374532616</v>
      </c>
      <c r="NN384" s="22" t="n">
        <v>28.9516700525927</v>
      </c>
      <c r="NO384" s="22" t="n">
        <v>53.4088445639679</v>
      </c>
      <c r="NP384" s="22" t="n">
        <v>41.8615389980864</v>
      </c>
      <c r="NQ384" s="22" t="n">
        <v>26.479904610996</v>
      </c>
      <c r="NR384" s="22" t="n">
        <v>14.5546178156174</v>
      </c>
      <c r="NS384" s="22" t="n">
        <v>0</v>
      </c>
      <c r="NT384" s="22" t="n">
        <v>15.7290130008639</v>
      </c>
      <c r="NU384" s="22" t="n">
        <v>56.1174105299587</v>
      </c>
      <c r="NV384" s="22" t="n">
        <v>45.1141189917123</v>
      </c>
      <c r="NW384" s="22" t="n">
        <v>54.1237185700942</v>
      </c>
      <c r="NX384" s="22" t="n">
        <v>0</v>
      </c>
      <c r="NY384" s="22" t="n">
        <v>49.5946371015128</v>
      </c>
      <c r="NZ384" s="22" t="n">
        <v>48.1359713044095</v>
      </c>
      <c r="OA384" s="22" t="n">
        <v>33.2319204321631</v>
      </c>
      <c r="OB384" s="22" t="n">
        <v>43.2017572902304</v>
      </c>
      <c r="OC384" s="22" t="n">
        <v>14.2074841470365</v>
      </c>
      <c r="OD384" s="22" t="n">
        <v>30.997342707999</v>
      </c>
      <c r="OE384" s="22" t="n">
        <v>9.36452384239527</v>
      </c>
      <c r="OF384" s="22" t="n">
        <v>0</v>
      </c>
      <c r="OG384" s="22" t="n">
        <v>15.7732816651153</v>
      </c>
      <c r="OH384" s="22" t="n">
        <v>49.5663625935846</v>
      </c>
      <c r="OI384" s="22" t="n">
        <v>33.9771625194762</v>
      </c>
      <c r="OJ384" s="22" t="n">
        <v>55.3313183360245</v>
      </c>
      <c r="OK384" s="22" t="n">
        <v>0</v>
      </c>
      <c r="OL384" t="n">
        <v>1</v>
      </c>
      <c r="OM384" s="26" t="n">
        <v>18</v>
      </c>
      <c r="ON384" s="26" t="n">
        <v>54</v>
      </c>
      <c r="OO384" s="26" t="n">
        <v>11</v>
      </c>
      <c r="OP384" s="26" t="n">
        <v>22</v>
      </c>
      <c r="OQ384" s="27" t="n">
        <v>0.160133417531357</v>
      </c>
      <c r="OR384" s="27" t="n">
        <v>0.224157543910865</v>
      </c>
      <c r="OS384" s="27" t="n">
        <v>0.136065075687775</v>
      </c>
      <c r="OT384" s="19" t="n">
        <v>0.195319647024088</v>
      </c>
    </row>
    <row r="385">
      <c r="A385" t="n">
        <v>385</v>
      </c>
      <c r="B385" s="28" t="n">
        <v>7905.5</v>
      </c>
      <c r="C385" t="n">
        <v>-93.270483</v>
      </c>
      <c r="D385" t="n">
        <v>44.710796</v>
      </c>
      <c r="E385" t="s">
        <v>438</v>
      </c>
      <c r="F385" t="s">
        <v>439</v>
      </c>
      <c r="G385" s="25" t="n">
        <v>0.394940774269702</v>
      </c>
      <c r="H385" s="25" t="n">
        <v>0.612748072244371</v>
      </c>
      <c r="I385" s="25" t="n">
        <v>0.374558057670874</v>
      </c>
      <c r="J385" s="25" t="n">
        <v>0.43031929252466</v>
      </c>
      <c r="K385" s="25" t="n">
        <v>0.761142314149993</v>
      </c>
      <c r="L385" s="25" t="n">
        <v>0.187544739875472</v>
      </c>
      <c r="M385" s="25" t="n">
        <v>1.73539213397994</v>
      </c>
      <c r="N385" s="25" t="n">
        <v>0.797500824938035</v>
      </c>
      <c r="O385" s="25" t="n">
        <v>0.415008379657395</v>
      </c>
      <c r="P385" s="25" t="n">
        <v>0.279083508640184</v>
      </c>
      <c r="Q385" s="25" t="n">
        <v>0.185111349577556</v>
      </c>
      <c r="R385" s="25" t="n">
        <v>0.764071575017301</v>
      </c>
      <c r="S385" s="25" t="n">
        <v>1.78267518054477</v>
      </c>
      <c r="T385" s="25" t="n">
        <v>0</v>
      </c>
      <c r="U385" s="25" t="n">
        <v>5.33426854345061</v>
      </c>
      <c r="V385" s="25" t="n">
        <v>0.634787071739479</v>
      </c>
      <c r="W385" s="25" t="n">
        <v>1.4040380353333</v>
      </c>
      <c r="X385" s="25" t="n">
        <v>0.865691518329193</v>
      </c>
      <c r="Y385" s="25" t="n">
        <v>0.901176729317971</v>
      </c>
      <c r="Z385" s="25" t="n">
        <v>1.30831348752717</v>
      </c>
      <c r="AA385" s="25" t="n">
        <v>0.887195502676267</v>
      </c>
      <c r="AB385" s="25" t="n">
        <v>0.127689497997307</v>
      </c>
      <c r="AC385" s="25" t="n">
        <v>0.655269557264464</v>
      </c>
      <c r="AD385" s="25" t="n">
        <v>0.132948644100412</v>
      </c>
      <c r="AE385" s="25" t="n">
        <v>0.281991637028154</v>
      </c>
      <c r="AF385" s="25" t="n">
        <v>0.530051327003619</v>
      </c>
      <c r="AG385" s="25" t="n">
        <v>0.141668962109055</v>
      </c>
      <c r="AH385" s="25" t="n">
        <v>0.425363507569676</v>
      </c>
      <c r="AI385" s="25" t="n">
        <v>0.000000549705776604118</v>
      </c>
      <c r="AJ385" s="25" t="n">
        <v>0</v>
      </c>
      <c r="AK385" s="25" t="n">
        <v>0.748352888650174</v>
      </c>
      <c r="AL385" s="25" t="n">
        <v>0.854790772150625</v>
      </c>
      <c r="AM385" s="25" t="n">
        <v>0.625806084694221</v>
      </c>
      <c r="AN385" s="25" t="n">
        <v>0.753326041261392</v>
      </c>
      <c r="AO385" s="25" t="n">
        <v>0.500490768921587</v>
      </c>
      <c r="AP385" s="25" t="n">
        <v>1.01570085741694</v>
      </c>
      <c r="AQ385" s="25" t="n">
        <v>1.05899106603109</v>
      </c>
      <c r="AR385" s="25" t="n">
        <v>0.330540633988385</v>
      </c>
      <c r="AS385" s="25" t="n">
        <v>1.65843983687216</v>
      </c>
      <c r="AT385" s="25" t="n">
        <v>0.817478394650058</v>
      </c>
      <c r="AU385" s="25" t="n">
        <v>0.783631489181309</v>
      </c>
      <c r="AV385" s="25" t="n">
        <v>0.886299166580545</v>
      </c>
      <c r="AW385" s="25" t="n">
        <v>0.380290267380203</v>
      </c>
      <c r="AX385" s="25" t="n">
        <v>0.844799683783739</v>
      </c>
      <c r="AY385" s="25" t="n">
        <v>1.27332122883917</v>
      </c>
      <c r="AZ385" s="25" t="n">
        <v>0</v>
      </c>
      <c r="BA385" s="25" t="n">
        <v>5.92270494842041</v>
      </c>
      <c r="BB385" s="25" t="n">
        <v>0.593579681870982</v>
      </c>
      <c r="BC385" s="25" t="n">
        <v>1.08003920791665</v>
      </c>
      <c r="BD385" s="25" t="n">
        <v>1.1023761694939</v>
      </c>
      <c r="BE385" s="25" t="n">
        <v>0.998146152678594</v>
      </c>
      <c r="BF385" s="25" t="n">
        <v>1.21639016902965</v>
      </c>
      <c r="BG385" s="25" t="n">
        <v>1.0078056328434</v>
      </c>
      <c r="BH385" s="25" t="n">
        <v>0.391983279818172</v>
      </c>
      <c r="BI385" s="25" t="n">
        <v>0.822991904441944</v>
      </c>
      <c r="BJ385" s="25" t="n">
        <v>0.123155706271669</v>
      </c>
      <c r="BK385" s="25" t="n">
        <v>0.207587644132805</v>
      </c>
      <c r="BL385" s="25" t="n">
        <v>0.45576184798445</v>
      </c>
      <c r="BM385" s="25" t="n">
        <v>0.199619163950823</v>
      </c>
      <c r="BN385" s="25" t="n">
        <v>0.876964936041967</v>
      </c>
      <c r="BO385" s="25" t="n">
        <v>0.000531164149120664</v>
      </c>
      <c r="BP385" s="25" t="n">
        <v>0</v>
      </c>
      <c r="BQ385" s="25" t="n">
        <v>0.878917519277176</v>
      </c>
      <c r="BR385" s="25" t="n">
        <v>0.964557764985607</v>
      </c>
      <c r="BS385" s="27" t="n">
        <v>0.529514505589732</v>
      </c>
      <c r="BT385" s="27" t="n">
        <v>1.00633797538056</v>
      </c>
      <c r="BU385" s="27" t="n">
        <v>0.1139217875692</v>
      </c>
      <c r="BV385" s="27" t="n">
        <v>0.0206984328613662</v>
      </c>
      <c r="BW385" s="27" t="n">
        <v>0.0427379022436963</v>
      </c>
      <c r="BX385" s="27" t="n">
        <v>0.0212056433977099</v>
      </c>
      <c r="BY385" s="27" t="n">
        <v>0.093553878490947</v>
      </c>
      <c r="BZ385" s="27" t="n">
        <v>0.141880675544358</v>
      </c>
      <c r="CA385" s="27" t="n">
        <v>0.16427810332212</v>
      </c>
      <c r="CB385" s="27" t="n">
        <v>0.0494935484675107</v>
      </c>
      <c r="CC385" s="27" t="n">
        <v>0.0227836124900486</v>
      </c>
      <c r="CD385" s="27" t="n">
        <v>0.0380810563490667</v>
      </c>
      <c r="CE385" s="27" t="n">
        <v>0.0106254931412959</v>
      </c>
      <c r="CF385" s="27" t="n">
        <v>0</v>
      </c>
      <c r="CG385" s="27" t="n">
        <v>0.0216848248108689</v>
      </c>
      <c r="CH385" s="27" t="n">
        <v>0.0216095680633293</v>
      </c>
      <c r="CI385" s="27" t="n">
        <v>0.83572189667788</v>
      </c>
      <c r="CJ385" s="27" t="n">
        <v>0.733425351176703</v>
      </c>
      <c r="CK385" s="27" t="n">
        <v>1.03269940166105</v>
      </c>
      <c r="CL385" s="27" t="n">
        <v>0.10331958877062</v>
      </c>
      <c r="CM385" s="27" t="n">
        <v>0.0223347558236322</v>
      </c>
      <c r="CN385" s="27" t="n">
        <v>0.0253531992279123</v>
      </c>
      <c r="CO385" s="27" t="n">
        <v>0.0145061250509587</v>
      </c>
      <c r="CP385" s="27" t="n">
        <v>0.0411255086681165</v>
      </c>
      <c r="CQ385" s="19" t="n">
        <v>740.4</v>
      </c>
      <c r="CR385" s="19" t="n">
        <v>160</v>
      </c>
      <c r="CS385" s="19" t="n">
        <v>181.7</v>
      </c>
      <c r="CT385" s="19" t="n">
        <v>103.9</v>
      </c>
      <c r="CU385" s="19" t="n">
        <v>7165.9</v>
      </c>
      <c r="CV385" s="19" t="n">
        <v>0</v>
      </c>
      <c r="CW385" s="19" t="n">
        <v>294.7</v>
      </c>
      <c r="CX385" s="27" t="n">
        <v>0.0626529234066124</v>
      </c>
      <c r="CY385" s="27" t="n">
        <v>0.0500872183664018</v>
      </c>
      <c r="CZ385" s="27" t="n">
        <v>0.11180443175919</v>
      </c>
      <c r="DA385" s="27" t="n">
        <v>0.775455426467796</v>
      </c>
      <c r="DB385" s="19" t="n">
        <v>3.6</v>
      </c>
      <c r="DC385" s="19" t="n">
        <v>2.8</v>
      </c>
      <c r="DD385" s="19" t="n">
        <v>6.3</v>
      </c>
      <c r="DE385" s="19" t="n">
        <v>44</v>
      </c>
      <c r="DF385" s="27" t="n">
        <v>0.0328303663171142</v>
      </c>
      <c r="DG385" s="27" t="n">
        <v>0.101824692435351</v>
      </c>
      <c r="DH385" s="27" t="n">
        <v>0.166957431895908</v>
      </c>
      <c r="DI385" s="27" t="n">
        <v>0.234111813813257</v>
      </c>
      <c r="DJ385" s="27" t="n">
        <v>0.765888186186743</v>
      </c>
      <c r="DK385" s="19" t="n">
        <v>2741.3</v>
      </c>
      <c r="DL385" s="27" t="n">
        <v>0.513960509386132</v>
      </c>
      <c r="DM385" s="27" t="n">
        <v>0.486039490613868</v>
      </c>
      <c r="DN385" s="19" t="n">
        <v>81.221650390149</v>
      </c>
      <c r="DO385" s="19" t="n">
        <v>54407.6061373615</v>
      </c>
      <c r="DP385" s="27" t="n">
        <v>0.905151106523423</v>
      </c>
      <c r="DQ385" s="26" t="n">
        <v>16</v>
      </c>
      <c r="DR385" s="26" t="n">
        <v>16</v>
      </c>
      <c r="DS385" s="26" t="n">
        <v>20</v>
      </c>
      <c r="DT385" s="26" t="n">
        <v>64</v>
      </c>
      <c r="DU385" s="26" t="n">
        <v>54</v>
      </c>
      <c r="DV385" s="26" t="n">
        <v>20</v>
      </c>
      <c r="DW385" s="26" t="n">
        <v>83</v>
      </c>
      <c r="DX385" s="26" t="n">
        <v>42</v>
      </c>
      <c r="DY385" s="26" t="n">
        <v>32</v>
      </c>
      <c r="DZ385" s="26" t="n">
        <v>42</v>
      </c>
      <c r="EA385" s="26" t="n">
        <v>50</v>
      </c>
      <c r="EB385" s="26" t="n">
        <v>71</v>
      </c>
      <c r="EC385" s="26" t="n">
        <v>91</v>
      </c>
      <c r="ED385" s="26" t="n">
        <v>95</v>
      </c>
      <c r="EE385" s="26" t="n">
        <v>94</v>
      </c>
      <c r="EF385" s="26" t="n">
        <v>53</v>
      </c>
      <c r="EG385" s="26" t="n">
        <v>68</v>
      </c>
      <c r="EH385" s="27" t="n">
        <v>1.34074408135973</v>
      </c>
      <c r="EI385" s="27" t="n">
        <v>1.64233560408366</v>
      </c>
      <c r="EJ385" s="27" t="n">
        <v>0.304149878065909</v>
      </c>
      <c r="EK385" s="27" t="n">
        <v>0.048100174035725</v>
      </c>
      <c r="EL385" s="27" t="n">
        <v>0.056149686397903</v>
      </c>
      <c r="EM385" s="27" t="n">
        <v>0.113069784904606</v>
      </c>
      <c r="EN385" s="27" t="n">
        <v>0.053909359538464</v>
      </c>
      <c r="EO385" s="27" t="n">
        <v>0.17790661916291</v>
      </c>
      <c r="EP385" s="27" t="n">
        <v>0.395842858541165</v>
      </c>
      <c r="EQ385" s="27" t="n">
        <v>0.177343149757091</v>
      </c>
      <c r="ER385" s="27" t="n">
        <v>0.123080581185558</v>
      </c>
      <c r="ES385" s="27" t="n">
        <v>0.0498396453868925</v>
      </c>
      <c r="ET385" s="27" t="n">
        <v>0.00596042019166319</v>
      </c>
      <c r="EU385" s="27" t="n">
        <v>0.00151163931514645</v>
      </c>
      <c r="EV385" s="27" t="n">
        <v>0.00406519181294189</v>
      </c>
      <c r="EW385" s="27" t="n">
        <v>0.0340422308918699</v>
      </c>
      <c r="EX385" s="27" t="n">
        <v>0.595227391029681</v>
      </c>
      <c r="EY385" s="26" t="n">
        <v>35</v>
      </c>
      <c r="EZ385" s="26" t="n">
        <v>35</v>
      </c>
      <c r="FA385" s="26" t="n">
        <v>28</v>
      </c>
      <c r="FB385" s="26" t="n">
        <v>77</v>
      </c>
      <c r="FC385" s="26" t="n">
        <v>66</v>
      </c>
      <c r="FD385" s="26" t="n">
        <v>29</v>
      </c>
      <c r="FE385" s="26" t="n">
        <v>84</v>
      </c>
      <c r="FF385" s="26" t="n">
        <v>40</v>
      </c>
      <c r="FG385" s="26" t="n">
        <v>55</v>
      </c>
      <c r="FH385" s="26" t="n">
        <v>66</v>
      </c>
      <c r="FI385" s="26" t="n">
        <v>63</v>
      </c>
      <c r="FJ385" s="26" t="n">
        <v>70</v>
      </c>
      <c r="FK385" s="26" t="n">
        <v>86</v>
      </c>
      <c r="FL385" s="26" t="n">
        <v>97</v>
      </c>
      <c r="FM385" s="26" t="n">
        <v>95</v>
      </c>
      <c r="FN385" s="26" t="n">
        <v>47</v>
      </c>
      <c r="FO385" s="26" t="n">
        <v>45</v>
      </c>
      <c r="FP385" s="27" t="n">
        <v>1.1719690318049</v>
      </c>
      <c r="FQ385" s="27" t="n">
        <v>1.37085318321383</v>
      </c>
      <c r="FR385" s="27" t="n">
        <v>0.227620157340102</v>
      </c>
      <c r="FS385" s="27" t="n">
        <v>0.020378473356816</v>
      </c>
      <c r="FT385" s="27" t="n">
        <v>0.040357188662479</v>
      </c>
      <c r="FU385" s="27" t="n">
        <v>0.064154422231958</v>
      </c>
      <c r="FV385" s="27" t="n">
        <v>0.056410776207228</v>
      </c>
      <c r="FW385" s="27" t="n">
        <v>0.173558930086578</v>
      </c>
      <c r="FX385" s="27" t="n">
        <v>0.209636934694582</v>
      </c>
      <c r="FY385" s="27" t="n">
        <v>0.0558429369379451</v>
      </c>
      <c r="FZ385" s="27" t="n">
        <v>0.05991111118095</v>
      </c>
      <c r="GA385" s="27" t="n">
        <v>0.0450770248616891</v>
      </c>
      <c r="GB385" s="27" t="n">
        <v>0.0083447074474543</v>
      </c>
      <c r="GC385" s="27" t="n">
        <v>0.000394345036336137</v>
      </c>
      <c r="GD385" s="27" t="n">
        <v>0.00366130425197902</v>
      </c>
      <c r="GE385" s="27" t="n">
        <v>0.0364055049782284</v>
      </c>
      <c r="GF385" s="27" t="n">
        <v>0.773788479670059</v>
      </c>
      <c r="GG385" s="21" t="n">
        <v>7.31272033870714</v>
      </c>
      <c r="GH385" s="20" t="n">
        <v>55.7374112979065</v>
      </c>
      <c r="GI385" s="20" t="n">
        <v>10.2656018186764</v>
      </c>
      <c r="GJ385" s="21" t="n">
        <v>0.169518736218945</v>
      </c>
      <c r="GK385" s="19" t="n">
        <v>588.872372823017</v>
      </c>
      <c r="GL385" s="19" t="n">
        <v>1105590.77775284</v>
      </c>
      <c r="GM385" s="27" t="n">
        <v>0.0398731183009709</v>
      </c>
      <c r="GN385" s="21" t="n">
        <v>0.111324535934805</v>
      </c>
      <c r="GO385" s="21" t="n">
        <v>0.302273702369922</v>
      </c>
      <c r="GP385" s="20" t="n">
        <v>0.500885734127112</v>
      </c>
      <c r="GQ385" s="20" t="n">
        <v>1.54725205837477</v>
      </c>
      <c r="GR385" s="19" t="n">
        <v>0.385786495313311</v>
      </c>
      <c r="GS385" s="20" t="n">
        <v>0</v>
      </c>
      <c r="GT385" s="26" t="n">
        <v>25</v>
      </c>
      <c r="GU385" s="26" t="n">
        <v>26</v>
      </c>
      <c r="GV385" s="26" t="n">
        <v>76</v>
      </c>
      <c r="GW385" s="26" t="n">
        <v>54</v>
      </c>
      <c r="GX385" s="26" t="n">
        <v>49</v>
      </c>
      <c r="GY385" s="26" t="n">
        <v>57</v>
      </c>
      <c r="GZ385" s="26" t="n">
        <v>24</v>
      </c>
      <c r="HA385" s="26" t="n">
        <v>61</v>
      </c>
      <c r="HB385" s="26" t="n">
        <v>52</v>
      </c>
      <c r="HC385" s="26" t="n">
        <v>33</v>
      </c>
      <c r="HD385" s="26" t="n">
        <v>58</v>
      </c>
      <c r="HE385" s="26" t="n">
        <v>18</v>
      </c>
      <c r="HF385" s="26" t="n">
        <v>73</v>
      </c>
      <c r="HG385" s="21" t="n">
        <v>8.4472588489961</v>
      </c>
      <c r="HH385" s="20" t="n">
        <v>61.84959007995</v>
      </c>
      <c r="HI385" s="20" t="n">
        <v>7.84643888222791</v>
      </c>
      <c r="HJ385" s="21" t="n">
        <v>0.191072582883461</v>
      </c>
      <c r="HK385" s="19" t="n">
        <v>4611.7525877926</v>
      </c>
      <c r="HL385" s="19" t="n">
        <v>1687230.49239205</v>
      </c>
      <c r="HM385" s="27" t="n">
        <v>0.299913689009539</v>
      </c>
      <c r="HN385" s="21" t="n">
        <v>0.394779565479419</v>
      </c>
      <c r="HO385" s="21" t="n">
        <v>0.570272513189761</v>
      </c>
      <c r="HP385" s="20" t="n">
        <v>3.53560671773353</v>
      </c>
      <c r="HQ385" s="20" t="n">
        <v>3.63748189687222</v>
      </c>
      <c r="HR385" s="19" t="n">
        <v>701805.423433166</v>
      </c>
      <c r="HS385" s="20" t="n">
        <v>2.21468892426781</v>
      </c>
      <c r="HT385" s="26" t="n">
        <v>66</v>
      </c>
      <c r="HU385" s="26" t="n">
        <v>47</v>
      </c>
      <c r="HV385" s="26" t="n">
        <v>68</v>
      </c>
      <c r="HW385" s="26" t="n">
        <v>56</v>
      </c>
      <c r="HX385" s="26" t="n">
        <v>42</v>
      </c>
      <c r="HY385" s="26" t="n">
        <v>60</v>
      </c>
      <c r="HZ385" s="26" t="n">
        <v>18</v>
      </c>
      <c r="IA385" s="26" t="n">
        <v>55</v>
      </c>
      <c r="IB385" s="26" t="n">
        <v>39</v>
      </c>
      <c r="IC385" s="26" t="n">
        <v>42</v>
      </c>
      <c r="ID385" s="26" t="n">
        <v>68</v>
      </c>
      <c r="IE385" s="26" t="n">
        <v>37</v>
      </c>
      <c r="IF385" s="26" t="n">
        <v>79</v>
      </c>
      <c r="IG385" s="21" t="n">
        <v>6.63359798685088</v>
      </c>
      <c r="IH385" s="20" t="n">
        <v>55.8409318598598</v>
      </c>
      <c r="II385" s="20" t="n">
        <v>8.43939887056598</v>
      </c>
      <c r="IJ385" s="21" t="n">
        <v>0.168205783629794</v>
      </c>
      <c r="IK385" s="19" t="n">
        <v>1502.2895188187</v>
      </c>
      <c r="IL385" s="19" t="n">
        <v>1343379.89448696</v>
      </c>
      <c r="IM385" s="27" t="n">
        <v>0.323761841883436</v>
      </c>
      <c r="IN385" s="21" t="n">
        <v>0.536277274111671</v>
      </c>
      <c r="IO385" s="21" t="n">
        <v>0.663227305459397</v>
      </c>
      <c r="IP385" s="20" t="n">
        <v>2.50920665237586</v>
      </c>
      <c r="IQ385" s="20" t="n">
        <v>1.76432602352156</v>
      </c>
      <c r="IR385" s="19" t="n">
        <v>726.303716001872</v>
      </c>
      <c r="IS385" s="20" t="n">
        <v>0.810674188765158</v>
      </c>
      <c r="IT385" s="26" t="n">
        <v>19</v>
      </c>
      <c r="IU385" s="26" t="n">
        <v>18</v>
      </c>
      <c r="IV385" s="26" t="n">
        <v>45</v>
      </c>
      <c r="IW385" s="26" t="n">
        <v>37</v>
      </c>
      <c r="IX385" s="26" t="n">
        <v>32</v>
      </c>
      <c r="IY385" s="26" t="n">
        <v>37</v>
      </c>
      <c r="IZ385" s="26" t="n">
        <v>20</v>
      </c>
      <c r="JA385" s="26" t="n">
        <v>61</v>
      </c>
      <c r="JB385" s="26" t="n">
        <v>38</v>
      </c>
      <c r="JC385" s="26" t="n">
        <v>27</v>
      </c>
      <c r="JD385" s="26" t="n">
        <v>42</v>
      </c>
      <c r="JE385" s="26" t="n">
        <v>13</v>
      </c>
      <c r="JF385" s="26" t="n">
        <v>73</v>
      </c>
      <c r="JG385" s="26" t="n">
        <v>19</v>
      </c>
      <c r="JH385" s="26" t="n">
        <v>18</v>
      </c>
      <c r="JI385" s="26" t="n">
        <v>56</v>
      </c>
      <c r="JJ385" s="26" t="n">
        <v>42</v>
      </c>
      <c r="JK385" s="26" t="n">
        <v>36</v>
      </c>
      <c r="JL385" s="26" t="n">
        <v>44</v>
      </c>
      <c r="JM385" s="26" t="n">
        <v>19</v>
      </c>
      <c r="JN385" s="26" t="n">
        <v>60</v>
      </c>
      <c r="JO385" s="26" t="n">
        <v>40</v>
      </c>
      <c r="JP385" s="26" t="n">
        <v>25</v>
      </c>
      <c r="JQ385" s="26" t="n">
        <v>39</v>
      </c>
      <c r="JR385" s="26" t="n">
        <v>11</v>
      </c>
      <c r="JS385" s="26" t="n">
        <v>73</v>
      </c>
      <c r="JT385" s="26" t="n">
        <v>60</v>
      </c>
      <c r="JU385" s="26" t="n">
        <v>43</v>
      </c>
      <c r="JV385" s="26" t="n">
        <v>57</v>
      </c>
      <c r="JW385" s="26" t="n">
        <v>53</v>
      </c>
      <c r="JX385" s="26" t="n">
        <v>45</v>
      </c>
      <c r="JY385" s="26" t="n">
        <v>55</v>
      </c>
      <c r="JZ385" s="26" t="n">
        <v>20</v>
      </c>
      <c r="KA385" s="26" t="n">
        <v>61</v>
      </c>
      <c r="KB385" s="26" t="n">
        <v>41</v>
      </c>
      <c r="KC385" s="26" t="n">
        <v>46</v>
      </c>
      <c r="KD385" s="26" t="n">
        <v>57</v>
      </c>
      <c r="KE385" s="26" t="n">
        <v>35</v>
      </c>
      <c r="KF385" s="26" t="n">
        <v>79</v>
      </c>
      <c r="KG385" s="26" t="n">
        <v>65</v>
      </c>
      <c r="KH385" s="26" t="n">
        <v>44</v>
      </c>
      <c r="KI385" s="26" t="n">
        <v>61</v>
      </c>
      <c r="KJ385" s="26" t="n">
        <v>56</v>
      </c>
      <c r="KK385" s="26" t="n">
        <v>47</v>
      </c>
      <c r="KL385" s="26" t="n">
        <v>58</v>
      </c>
      <c r="KM385" s="26" t="n">
        <v>19</v>
      </c>
      <c r="KN385" s="26" t="n">
        <v>62</v>
      </c>
      <c r="KO385" s="26" t="n">
        <v>41</v>
      </c>
      <c r="KP385" s="26" t="n">
        <v>46</v>
      </c>
      <c r="KQ385" s="26" t="n">
        <v>56</v>
      </c>
      <c r="KR385" s="26" t="n">
        <v>32</v>
      </c>
      <c r="KS385" s="26" t="n">
        <v>79</v>
      </c>
      <c r="KT385" s="19" t="n">
        <v>881.4</v>
      </c>
      <c r="KU385" s="19" t="n">
        <v>56.7</v>
      </c>
      <c r="KV385" s="19" t="n">
        <v>185.9</v>
      </c>
      <c r="KW385" s="19" t="n">
        <v>112.9</v>
      </c>
      <c r="KX385" s="19" t="n">
        <v>739.6</v>
      </c>
      <c r="KY385" s="19" t="n">
        <v>1121.6</v>
      </c>
      <c r="KZ385" s="19" t="n">
        <v>1298.7</v>
      </c>
      <c r="LA385" s="19" t="n">
        <v>391.3</v>
      </c>
      <c r="LB385" s="19" t="n">
        <v>180.1</v>
      </c>
      <c r="LC385" s="19" t="n">
        <v>301.1</v>
      </c>
      <c r="LD385" s="19" t="n">
        <v>84</v>
      </c>
      <c r="LE385" s="19" t="n">
        <v>0</v>
      </c>
      <c r="LF385" s="19" t="n">
        <v>171.4</v>
      </c>
      <c r="LG385" s="19" t="n">
        <v>170.8</v>
      </c>
      <c r="LH385" s="19" t="n">
        <v>6606.8</v>
      </c>
      <c r="LI385" s="19" t="n">
        <v>5325.8</v>
      </c>
      <c r="LJ385" s="19" t="n">
        <v>2741.3</v>
      </c>
      <c r="LK385" s="19" t="n">
        <v>6223.3</v>
      </c>
      <c r="LL385" s="19" t="n">
        <v>116.1</v>
      </c>
      <c r="LM385" s="19" t="n">
        <v>2912.5</v>
      </c>
      <c r="LN385" s="19" t="n">
        <v>7737.2</v>
      </c>
      <c r="LO385" s="19" t="n">
        <v>10</v>
      </c>
      <c r="LP385" s="19" t="n">
        <v>103</v>
      </c>
      <c r="LQ385" s="24" t="n">
        <v>0.0382430218160152</v>
      </c>
      <c r="LR385" s="24" t="n">
        <v>0.736657801069642</v>
      </c>
      <c r="LS385" s="19" t="n">
        <v>1</v>
      </c>
      <c r="LT385" s="19" t="n">
        <v>1</v>
      </c>
      <c r="LU385" s="20" t="n">
        <v>1</v>
      </c>
      <c r="LV385" s="21" t="n">
        <v>1</v>
      </c>
      <c r="LW385" s="19" t="n">
        <v>6054.7</v>
      </c>
      <c r="LX385" s="19" t="n">
        <v>1850.8</v>
      </c>
      <c r="LY385" s="19" t="n">
        <v>4063.1</v>
      </c>
      <c r="LZ385" s="19" t="n">
        <v>3842.4</v>
      </c>
      <c r="MA385" s="19" t="n">
        <v>2611.8</v>
      </c>
      <c r="MB385" s="19" t="n">
        <v>7905.8</v>
      </c>
      <c r="MC385" s="19" t="n">
        <v>804.8</v>
      </c>
      <c r="MD385" s="19" t="n">
        <v>90</v>
      </c>
      <c r="ME385" s="27" t="n">
        <v>0.0227836124900486</v>
      </c>
      <c r="MF385" s="27" t="n">
        <v>0.0380810563490667</v>
      </c>
      <c r="MG385" s="27" t="n">
        <v>0.0106759561596341</v>
      </c>
      <c r="MH385" s="27" t="n">
        <v>0</v>
      </c>
      <c r="MI385" s="27" t="n">
        <v>0.0358551059973161</v>
      </c>
      <c r="MJ385" s="27" t="n">
        <v>0.045179800601283</v>
      </c>
      <c r="MK385" s="27" t="n">
        <v>0.847424468402652</v>
      </c>
      <c r="ML385" s="22" t="n">
        <v>13.2462656287147</v>
      </c>
      <c r="MM385" s="22" t="n">
        <v>13.7277360110592</v>
      </c>
      <c r="MN385" s="22" t="n">
        <v>40.7350406903101</v>
      </c>
      <c r="MO385" s="22" t="n">
        <v>29.2432919030294</v>
      </c>
      <c r="MP385" s="22" t="n">
        <v>26.0237556680742</v>
      </c>
      <c r="MQ385" s="22" t="n">
        <v>30.4890667007571</v>
      </c>
      <c r="MR385" s="22" t="n">
        <v>12.1964342284581</v>
      </c>
      <c r="MS385" s="22" t="n">
        <v>32.4920392542601</v>
      </c>
      <c r="MT385" s="22" t="n">
        <v>26.1451385563934</v>
      </c>
      <c r="MU385" s="22" t="n">
        <v>18.1417126767986</v>
      </c>
      <c r="MV385" s="22" t="n">
        <v>29.4846900590448</v>
      </c>
      <c r="MW385" s="22" t="n">
        <v>8.60059687879942</v>
      </c>
      <c r="MX385" s="22" t="n">
        <v>0</v>
      </c>
      <c r="MY385" s="22" t="n">
        <v>48.5319167170763</v>
      </c>
      <c r="MZ385" s="22" t="n">
        <v>34.1676109550564</v>
      </c>
      <c r="NA385" s="22" t="n">
        <v>50.957091863291</v>
      </c>
      <c r="NB385" s="22" t="n">
        <v>40.8338662608719</v>
      </c>
      <c r="NC385" s="22" t="n">
        <v>30.9073166016123</v>
      </c>
      <c r="ND385" s="22" t="n">
        <v>44.5724560908888</v>
      </c>
      <c r="NE385" s="22" t="n">
        <v>12.6694481441827</v>
      </c>
      <c r="NF385" s="22" t="n">
        <v>40.7043933495882</v>
      </c>
      <c r="NG385" s="22" t="n">
        <v>27.2027464520451</v>
      </c>
      <c r="NH385" s="22" t="n">
        <v>31.3945889519827</v>
      </c>
      <c r="NI385" s="22" t="n">
        <v>47.0041896304347</v>
      </c>
      <c r="NJ385" s="22" t="n">
        <v>24.2195931169821</v>
      </c>
      <c r="NK385" s="22" t="n">
        <v>0</v>
      </c>
      <c r="NL385" s="22" t="n">
        <v>25.173240668089</v>
      </c>
      <c r="NM385" s="22" t="n">
        <v>26.0515571858284</v>
      </c>
      <c r="NN385" s="22" t="n">
        <v>76.6745006025393</v>
      </c>
      <c r="NO385" s="22" t="n">
        <v>55.25373511519</v>
      </c>
      <c r="NP385" s="22" t="n">
        <v>49.4539512141726</v>
      </c>
      <c r="NQ385" s="22" t="n">
        <v>57.4467503434075</v>
      </c>
      <c r="NR385" s="22" t="n">
        <v>21.7370709315018</v>
      </c>
      <c r="NS385" s="22" t="n">
        <v>61.6665528982179</v>
      </c>
      <c r="NT385" s="22" t="n">
        <v>50.568974903346</v>
      </c>
      <c r="NU385" s="22" t="n">
        <v>33.9862789539559</v>
      </c>
      <c r="NV385" s="22" t="n">
        <v>51.0577123842773</v>
      </c>
      <c r="NW385" s="22" t="n">
        <v>15.5299240169778</v>
      </c>
      <c r="NX385" s="22" t="n">
        <v>0</v>
      </c>
      <c r="NY385" s="22" t="n">
        <v>68.3396122054498</v>
      </c>
      <c r="NZ385" s="22" t="n">
        <v>47.9920007474716</v>
      </c>
      <c r="OA385" s="22" t="n">
        <v>70.8869489958192</v>
      </c>
      <c r="OB385" s="22" t="n">
        <v>57.372849470629</v>
      </c>
      <c r="OC385" s="22" t="n">
        <v>43.5504924496715</v>
      </c>
      <c r="OD385" s="22" t="n">
        <v>62.5396813460574</v>
      </c>
      <c r="OE385" s="22" t="n">
        <v>16.9713759363531</v>
      </c>
      <c r="OF385" s="22" t="n">
        <v>57.3675006794791</v>
      </c>
      <c r="OG385" s="22" t="n">
        <v>38.6742907320836</v>
      </c>
      <c r="OH385" s="22" t="n">
        <v>43.8585504838633</v>
      </c>
      <c r="OI385" s="22" t="n">
        <v>62.7934964768425</v>
      </c>
      <c r="OJ385" s="22" t="n">
        <v>33.1282943733329</v>
      </c>
      <c r="OK385" s="22" t="n">
        <v>0</v>
      </c>
      <c r="OL385" t="n">
        <v>1</v>
      </c>
      <c r="OM385" s="26" t="n">
        <v>31</v>
      </c>
      <c r="ON385" s="26" t="n">
        <v>23</v>
      </c>
      <c r="OO385" s="26" t="n">
        <v>41</v>
      </c>
      <c r="OP385" s="26" t="n">
        <v>39</v>
      </c>
      <c r="OQ385" s="27" t="n">
        <v>0.115852386830441</v>
      </c>
      <c r="OR385" s="27" t="n">
        <v>0.173092206559966</v>
      </c>
      <c r="OS385" s="27" t="n">
        <v>0.136065075687775</v>
      </c>
      <c r="OT385" s="19" t="n">
        <v>0.195319647024088</v>
      </c>
    </row>
    <row r="386">
      <c r="A386" t="n">
        <v>386</v>
      </c>
      <c r="B386" s="28" t="n">
        <v>5575.8</v>
      </c>
      <c r="C386" t="n">
        <v>-121.59797</v>
      </c>
      <c r="D386" t="n">
        <v>39.13846</v>
      </c>
      <c r="E386" t="s">
        <v>440</v>
      </c>
      <c r="F386" t="s">
        <v>441</v>
      </c>
      <c r="G386" s="25" t="n">
        <v>1.31409408027394</v>
      </c>
      <c r="H386" s="25" t="n">
        <v>1.5337568079276</v>
      </c>
      <c r="I386" s="25" t="n">
        <v>1.44666329201409</v>
      </c>
      <c r="J386" s="25" t="n">
        <v>1.04766333537177</v>
      </c>
      <c r="K386" s="25" t="n">
        <v>1.38112974236369</v>
      </c>
      <c r="L386" s="25" t="n">
        <v>1.94528314180623</v>
      </c>
      <c r="M386" s="25" t="n">
        <v>1.02195101113647</v>
      </c>
      <c r="N386" s="25" t="n">
        <v>0.60664477639406</v>
      </c>
      <c r="O386" s="25" t="n">
        <v>1.14148153017213</v>
      </c>
      <c r="P386" s="25" t="n">
        <v>1.67837228366093</v>
      </c>
      <c r="Q386" s="25" t="n">
        <v>0.152255355798075</v>
      </c>
      <c r="R386" s="25" t="n">
        <v>1.36489471363528</v>
      </c>
      <c r="S386" s="25" t="n">
        <v>1.00480972645032</v>
      </c>
      <c r="T386" s="25" t="n">
        <v>0.0700957975399901</v>
      </c>
      <c r="U386" s="25" t="n">
        <v>0.974909788316244</v>
      </c>
      <c r="V386" s="25" t="n">
        <v>1.68542700900841</v>
      </c>
      <c r="W386" s="25" t="n">
        <v>0.92091307689398</v>
      </c>
      <c r="X386" s="25" t="n">
        <v>1.87886745541269</v>
      </c>
      <c r="Y386" s="25" t="n">
        <v>1.1023800919432</v>
      </c>
      <c r="Z386" s="25" t="n">
        <v>1.20422303407916</v>
      </c>
      <c r="AA386" s="25" t="n">
        <v>1.07278381911044</v>
      </c>
      <c r="AB386" s="25" t="n">
        <v>0.0000419631639760289</v>
      </c>
      <c r="AC386" s="25" t="n">
        <v>1.49411469625478</v>
      </c>
      <c r="AD386" s="25" t="n">
        <v>1.6509062722338</v>
      </c>
      <c r="AE386" s="25" t="n">
        <v>0</v>
      </c>
      <c r="AF386" s="25" t="n">
        <v>2.77959006025169</v>
      </c>
      <c r="AG386" s="25" t="n">
        <v>0.930605300906197</v>
      </c>
      <c r="AH386" s="25" t="n">
        <v>0</v>
      </c>
      <c r="AI386" s="25" t="n">
        <v>0.00914900551467998</v>
      </c>
      <c r="AJ386" s="25" t="n">
        <v>0</v>
      </c>
      <c r="AK386" s="25" t="n">
        <v>1.52440725326665</v>
      </c>
      <c r="AL386" s="25" t="n">
        <v>1.28977736258279</v>
      </c>
      <c r="AM386" s="25" t="n">
        <v>1.06915627656082</v>
      </c>
      <c r="AN386" s="25" t="n">
        <v>1.70680109425859</v>
      </c>
      <c r="AO386" s="25" t="n">
        <v>1.59237886372922</v>
      </c>
      <c r="AP386" s="25" t="n">
        <v>0.596477641345794</v>
      </c>
      <c r="AQ386" s="25" t="n">
        <v>1.20340020946778</v>
      </c>
      <c r="AR386" s="25" t="n">
        <v>1.41312839199198</v>
      </c>
      <c r="AS386" s="25" t="n">
        <v>1.01785654349775</v>
      </c>
      <c r="AT386" s="25" t="n">
        <v>0.660604924488189</v>
      </c>
      <c r="AU386" s="25" t="n">
        <v>0.733354484321217</v>
      </c>
      <c r="AV386" s="25" t="n">
        <v>0.797828953556341</v>
      </c>
      <c r="AW386" s="25" t="n">
        <v>0.363738390966376</v>
      </c>
      <c r="AX386" s="25" t="n">
        <v>0.479406948859908</v>
      </c>
      <c r="AY386" s="25" t="n">
        <v>1.83188071476188</v>
      </c>
      <c r="AZ386" s="25" t="n">
        <v>0.0325615968313946</v>
      </c>
      <c r="BA386" s="25" t="n">
        <v>0.881139623631371</v>
      </c>
      <c r="BB386" s="25" t="n">
        <v>1.48531678042001</v>
      </c>
      <c r="BC386" s="25" t="n">
        <v>1.44133644431629</v>
      </c>
      <c r="BD386" s="25" t="n">
        <v>1.28974797368228</v>
      </c>
      <c r="BE386" s="25" t="n">
        <v>0.919287397983166</v>
      </c>
      <c r="BF386" s="25" t="n">
        <v>1.033120972783</v>
      </c>
      <c r="BG386" s="25" t="n">
        <v>0.71734999840536</v>
      </c>
      <c r="BH386" s="25" t="n">
        <v>0.000248567130563248</v>
      </c>
      <c r="BI386" s="25" t="n">
        <v>0.635038744299071</v>
      </c>
      <c r="BJ386" s="25" t="n">
        <v>1.61988694842547</v>
      </c>
      <c r="BK386" s="25" t="n">
        <v>0</v>
      </c>
      <c r="BL386" s="25" t="n">
        <v>1.91931550061341</v>
      </c>
      <c r="BM386" s="25" t="n">
        <v>0.301182304566593</v>
      </c>
      <c r="BN386" s="25" t="n">
        <v>0</v>
      </c>
      <c r="BO386" s="25" t="n">
        <v>0.583825333477649</v>
      </c>
      <c r="BP386" s="25" t="n">
        <v>0</v>
      </c>
      <c r="BQ386" s="25" t="n">
        <v>1.84375985310764</v>
      </c>
      <c r="BR386" s="25" t="n">
        <v>1.42730042765846</v>
      </c>
      <c r="BS386" s="27" t="n">
        <v>1.76186386047715</v>
      </c>
      <c r="BT386" s="27" t="n">
        <v>2.5189434136652</v>
      </c>
      <c r="BU386" s="27" t="n">
        <v>0.440002463868513</v>
      </c>
      <c r="BV386" s="27" t="n">
        <v>0.0503927887622301</v>
      </c>
      <c r="BW386" s="27" t="n">
        <v>0.0775500019085379</v>
      </c>
      <c r="BX386" s="27" t="n">
        <v>0.219952746422586</v>
      </c>
      <c r="BY386" s="27" t="n">
        <v>0.0550927244900529</v>
      </c>
      <c r="BZ386" s="27" t="n">
        <v>0.107926121201107</v>
      </c>
      <c r="CA386" s="27" t="n">
        <v>0.45184731187528</v>
      </c>
      <c r="CB386" s="27" t="n">
        <v>0.297647827249432</v>
      </c>
      <c r="CC386" s="27" t="n">
        <v>0.018739677680241</v>
      </c>
      <c r="CD386" s="27" t="n">
        <v>0.0680258685180266</v>
      </c>
      <c r="CE386" s="27" t="n">
        <v>0.00598908818231408</v>
      </c>
      <c r="CF386" s="27" t="n">
        <v>0.000105959563387995</v>
      </c>
      <c r="CG386" s="27" t="n">
        <v>0.00396319528982011</v>
      </c>
      <c r="CH386" s="27" t="n">
        <v>0.0573756953920578</v>
      </c>
      <c r="CI386" s="27" t="n">
        <v>0.54815268812472</v>
      </c>
      <c r="CJ386" s="27" t="n">
        <v>1.96120421865827</v>
      </c>
      <c r="CK386" s="27" t="n">
        <v>2.55020980534923</v>
      </c>
      <c r="CL386" s="27" t="n">
        <v>0.278735215246811</v>
      </c>
      <c r="CM386" s="27" t="n">
        <v>0.023475913611002</v>
      </c>
      <c r="CN386" s="27" t="n">
        <v>0.0425122163697</v>
      </c>
      <c r="CO386" s="27" t="n">
        <v>0.0075307635017413</v>
      </c>
      <c r="CP386" s="27" t="n">
        <v>0.205216321764368</v>
      </c>
      <c r="CQ386" s="19" t="n">
        <v>1468.5</v>
      </c>
      <c r="CR386" s="19" t="n">
        <v>123.7</v>
      </c>
      <c r="CS386" s="19" t="n">
        <v>224</v>
      </c>
      <c r="CT386" s="19" t="n">
        <v>39.7</v>
      </c>
      <c r="CU386" s="19" t="n">
        <v>5268.6</v>
      </c>
      <c r="CV386" s="19" t="n">
        <v>189.7</v>
      </c>
      <c r="CW386" s="19" t="n">
        <v>1081.2</v>
      </c>
      <c r="CX386" s="27" t="n">
        <v>0.780728969321779</v>
      </c>
      <c r="CY386" s="27" t="n">
        <v>0.00586485866077715</v>
      </c>
      <c r="CZ386" s="27" t="n">
        <v>0.0574877592737819</v>
      </c>
      <c r="DA386" s="27" t="n">
        <v>0.155918412743662</v>
      </c>
      <c r="DB386" s="19" t="n">
        <v>83.2</v>
      </c>
      <c r="DC386" s="19" t="n">
        <v>0.6</v>
      </c>
      <c r="DD386" s="19" t="n">
        <v>6.1</v>
      </c>
      <c r="DE386" s="19" t="n">
        <v>16.6</v>
      </c>
      <c r="DF386" s="27" t="n">
        <v>0.260617567758883</v>
      </c>
      <c r="DG386" s="27" t="n">
        <v>0.207418588294719</v>
      </c>
      <c r="DH386" s="27" t="n">
        <v>0.25191885919933</v>
      </c>
      <c r="DI386" s="27" t="n">
        <v>0.235986772934663</v>
      </c>
      <c r="DJ386" s="27" t="n">
        <v>0.764013227065337</v>
      </c>
      <c r="DK386" s="19" t="n">
        <v>2113.7</v>
      </c>
      <c r="DL386" s="27" t="n">
        <v>0.521883151805883</v>
      </c>
      <c r="DM386" s="27" t="n">
        <v>0.478116848194117</v>
      </c>
      <c r="DN386" s="19" t="n">
        <v>72.9379112280653</v>
      </c>
      <c r="DO386" s="19" t="n">
        <v>24870.4088528483</v>
      </c>
      <c r="DP386" s="27" t="n">
        <v>0.248774835451965</v>
      </c>
      <c r="DQ386" s="26" t="n">
        <v>71</v>
      </c>
      <c r="DR386" s="26" t="n">
        <v>89</v>
      </c>
      <c r="DS386" s="26" t="n">
        <v>75</v>
      </c>
      <c r="DT386" s="26" t="n">
        <v>75</v>
      </c>
      <c r="DU386" s="26" t="n">
        <v>74</v>
      </c>
      <c r="DV386" s="26" t="n">
        <v>84</v>
      </c>
      <c r="DW386" s="26" t="n">
        <v>58</v>
      </c>
      <c r="DX386" s="26" t="n">
        <v>28</v>
      </c>
      <c r="DY386" s="26" t="n">
        <v>62</v>
      </c>
      <c r="DZ386" s="26" t="n">
        <v>79</v>
      </c>
      <c r="EA386" s="26" t="n">
        <v>48</v>
      </c>
      <c r="EB386" s="26" t="n">
        <v>79</v>
      </c>
      <c r="EC386" s="26" t="n">
        <v>89</v>
      </c>
      <c r="ED386" s="26" t="n">
        <v>95</v>
      </c>
      <c r="EE386" s="26" t="n">
        <v>86</v>
      </c>
      <c r="EF386" s="26" t="n">
        <v>80</v>
      </c>
      <c r="EG386" s="26" t="n">
        <v>38</v>
      </c>
      <c r="EH386" s="27" t="n">
        <v>1.34074408135973</v>
      </c>
      <c r="EI386" s="27" t="n">
        <v>1.64233560408366</v>
      </c>
      <c r="EJ386" s="27" t="n">
        <v>0.304149878065909</v>
      </c>
      <c r="EK386" s="27" t="n">
        <v>0.048100174035725</v>
      </c>
      <c r="EL386" s="27" t="n">
        <v>0.056149686397903</v>
      </c>
      <c r="EM386" s="27" t="n">
        <v>0.113069784904606</v>
      </c>
      <c r="EN386" s="27" t="n">
        <v>0.053909359538464</v>
      </c>
      <c r="EO386" s="27" t="n">
        <v>0.17790661916291</v>
      </c>
      <c r="EP386" s="27" t="n">
        <v>0.395842858541165</v>
      </c>
      <c r="EQ386" s="27" t="n">
        <v>0.177343149757091</v>
      </c>
      <c r="ER386" s="27" t="n">
        <v>0.123080581185558</v>
      </c>
      <c r="ES386" s="27" t="n">
        <v>0.0498396453868925</v>
      </c>
      <c r="ET386" s="27" t="n">
        <v>0.00596042019166319</v>
      </c>
      <c r="EU386" s="27" t="n">
        <v>0.00151163931514645</v>
      </c>
      <c r="EV386" s="27" t="n">
        <v>0.00406519181294189</v>
      </c>
      <c r="EW386" s="27" t="n">
        <v>0.0340422308918699</v>
      </c>
      <c r="EX386" s="27" t="n">
        <v>0.595227391029681</v>
      </c>
      <c r="EY386" s="26" t="n">
        <v>57</v>
      </c>
      <c r="EZ386" s="26" t="n">
        <v>92</v>
      </c>
      <c r="FA386" s="26" t="n">
        <v>79</v>
      </c>
      <c r="FB386" s="26" t="n">
        <v>51</v>
      </c>
      <c r="FC386" s="26" t="n">
        <v>68</v>
      </c>
      <c r="FD386" s="26" t="n">
        <v>72</v>
      </c>
      <c r="FE386" s="26" t="n">
        <v>57</v>
      </c>
      <c r="FF386" s="26" t="n">
        <v>35</v>
      </c>
      <c r="FG386" s="26" t="n">
        <v>30</v>
      </c>
      <c r="FH386" s="26" t="n">
        <v>49</v>
      </c>
      <c r="FI386" s="26" t="n">
        <v>54</v>
      </c>
      <c r="FJ386" s="26" t="n">
        <v>48</v>
      </c>
      <c r="FK386" s="26" t="n">
        <v>89</v>
      </c>
      <c r="FL386" s="26" t="n">
        <v>88</v>
      </c>
      <c r="FM386" s="26" t="n">
        <v>82</v>
      </c>
      <c r="FN386" s="26" t="n">
        <v>75</v>
      </c>
      <c r="FO386" s="26" t="n">
        <v>69</v>
      </c>
      <c r="FP386" s="27" t="n">
        <v>1.83434757074702</v>
      </c>
      <c r="FQ386" s="27" t="n">
        <v>1.49414586967851</v>
      </c>
      <c r="FR386" s="27" t="n">
        <v>0.276317699192555</v>
      </c>
      <c r="FS386" s="27" t="n">
        <v>0.084483952572861</v>
      </c>
      <c r="FT386" s="27" t="n">
        <v>0.064442403531603</v>
      </c>
      <c r="FU386" s="27" t="n">
        <v>0.155649513284873</v>
      </c>
      <c r="FV386" s="27" t="n">
        <v>0.054126217335827</v>
      </c>
      <c r="FW386" s="27" t="n">
        <v>0.163374684626706</v>
      </c>
      <c r="FX386" s="27" t="n">
        <v>0.616137654484385</v>
      </c>
      <c r="FY386" s="27" t="n">
        <v>0.373072230485821</v>
      </c>
      <c r="FZ386" s="27" t="n">
        <v>0.0515196584843675</v>
      </c>
      <c r="GA386" s="27" t="n">
        <v>0.141895875059385</v>
      </c>
      <c r="GB386" s="27" t="n">
        <v>0.00326936581298776</v>
      </c>
      <c r="GC386" s="27" t="n">
        <v>0.0032541267535698</v>
      </c>
      <c r="GD386" s="27" t="n">
        <v>0.00449780623130634</v>
      </c>
      <c r="GE386" s="27" t="n">
        <v>0.0386285916569483</v>
      </c>
      <c r="GF386" s="27" t="n">
        <v>0.380308629734773</v>
      </c>
      <c r="GG386" s="21" t="n">
        <v>15.8712797388256</v>
      </c>
      <c r="GH386" s="20" t="n">
        <v>68.1817567989843</v>
      </c>
      <c r="GI386" s="20" t="n">
        <v>9.44886243747319</v>
      </c>
      <c r="GJ386" s="21" t="n">
        <v>0.204979575193016</v>
      </c>
      <c r="GK386" s="19" t="n">
        <v>0.193523730058417</v>
      </c>
      <c r="GL386" s="19" t="n">
        <v>2520915.87465215</v>
      </c>
      <c r="GM386" s="27" t="n">
        <v>0.495129390314625</v>
      </c>
      <c r="GN386" s="21" t="n">
        <v>0</v>
      </c>
      <c r="GO386" s="21" t="n">
        <v>1.58512380929701</v>
      </c>
      <c r="GP386" s="20" t="n">
        <v>3.29025435344239</v>
      </c>
      <c r="GQ386" s="20" t="n">
        <v>0</v>
      </c>
      <c r="GR386" s="19" t="n">
        <v>6420.82168922236</v>
      </c>
      <c r="GS386" s="20" t="n">
        <v>0</v>
      </c>
      <c r="GT386" s="26" t="n">
        <v>99</v>
      </c>
      <c r="GU386" s="26" t="n">
        <v>81</v>
      </c>
      <c r="GV386" s="26" t="n">
        <v>69</v>
      </c>
      <c r="GW386" s="26" t="n">
        <v>65</v>
      </c>
      <c r="GX386" s="26" t="n">
        <v>3</v>
      </c>
      <c r="GY386" s="26" t="n">
        <v>78</v>
      </c>
      <c r="GZ386" s="26" t="n">
        <v>73</v>
      </c>
      <c r="HA386" s="26" t="n">
        <v>56</v>
      </c>
      <c r="HB386" s="26" t="n">
        <v>90</v>
      </c>
      <c r="HC386" s="26" t="n">
        <v>69</v>
      </c>
      <c r="HD386" s="26" t="n">
        <v>26</v>
      </c>
      <c r="HE386" s="26" t="n">
        <v>86</v>
      </c>
      <c r="HF386" s="26" t="n">
        <v>73</v>
      </c>
      <c r="HG386" s="21" t="n">
        <v>8.4472588489961</v>
      </c>
      <c r="HH386" s="20" t="n">
        <v>61.84959007995</v>
      </c>
      <c r="HI386" s="20" t="n">
        <v>7.84643888222791</v>
      </c>
      <c r="HJ386" s="21" t="n">
        <v>0.191072582883461</v>
      </c>
      <c r="HK386" s="19" t="n">
        <v>4611.7525877926</v>
      </c>
      <c r="HL386" s="19" t="n">
        <v>1687230.49239205</v>
      </c>
      <c r="HM386" s="27" t="n">
        <v>0.299913689009539</v>
      </c>
      <c r="HN386" s="21" t="n">
        <v>0.394779565479419</v>
      </c>
      <c r="HO386" s="21" t="n">
        <v>0.570272513189761</v>
      </c>
      <c r="HP386" s="20" t="n">
        <v>3.53560671773353</v>
      </c>
      <c r="HQ386" s="20" t="n">
        <v>3.63748189687222</v>
      </c>
      <c r="HR386" s="19" t="n">
        <v>701805.423433166</v>
      </c>
      <c r="HS386" s="20" t="n">
        <v>2.21468892426781</v>
      </c>
      <c r="HT386" s="26" t="n">
        <v>93</v>
      </c>
      <c r="HU386" s="26" t="n">
        <v>31</v>
      </c>
      <c r="HV386" s="26" t="n">
        <v>54</v>
      </c>
      <c r="HW386" s="26" t="n">
        <v>35</v>
      </c>
      <c r="HX386" s="26" t="n">
        <v>5</v>
      </c>
      <c r="HY386" s="26" t="n">
        <v>42</v>
      </c>
      <c r="HZ386" s="26" t="n">
        <v>72</v>
      </c>
      <c r="IA386" s="26" t="n">
        <v>44</v>
      </c>
      <c r="IB386" s="26" t="n">
        <v>82</v>
      </c>
      <c r="IC386" s="26" t="n">
        <v>22</v>
      </c>
      <c r="ID386" s="26" t="n">
        <v>99</v>
      </c>
      <c r="IE386" s="26" t="n">
        <v>75</v>
      </c>
      <c r="IF386" s="26" t="n">
        <v>95</v>
      </c>
      <c r="IG386" s="21" t="n">
        <v>12.3057217864917</v>
      </c>
      <c r="IH386" s="20" t="n">
        <v>74.1680533732638</v>
      </c>
      <c r="II386" s="20" t="n">
        <v>9.14594000741275</v>
      </c>
      <c r="IJ386" s="21" t="n">
        <v>0.285745557466617</v>
      </c>
      <c r="IK386" s="19" t="n">
        <v>778.557203520419</v>
      </c>
      <c r="IL386" s="19" t="n">
        <v>3969704.04921455</v>
      </c>
      <c r="IM386" s="27" t="n">
        <v>0.305656756353208</v>
      </c>
      <c r="IN386" s="21" t="n">
        <v>0.682434756778246</v>
      </c>
      <c r="IO386" s="21" t="n">
        <v>0.825879751812773</v>
      </c>
      <c r="IP386" s="20" t="n">
        <v>10.9244610442075</v>
      </c>
      <c r="IQ386" s="20" t="n">
        <v>0.0003584379547</v>
      </c>
      <c r="IR386" s="19" t="n">
        <v>10997.8469947094</v>
      </c>
      <c r="IS386" s="20" t="n">
        <v>0.500180972442577</v>
      </c>
      <c r="IT386" s="26" t="n">
        <v>90</v>
      </c>
      <c r="IU386" s="26" t="n">
        <v>86</v>
      </c>
      <c r="IV386" s="26" t="n">
        <v>77</v>
      </c>
      <c r="IW386" s="26" t="n">
        <v>76</v>
      </c>
      <c r="IX386" s="26" t="n">
        <v>7</v>
      </c>
      <c r="IY386" s="26" t="n">
        <v>81</v>
      </c>
      <c r="IZ386" s="26" t="n">
        <v>82</v>
      </c>
      <c r="JA386" s="26" t="n">
        <v>56</v>
      </c>
      <c r="JB386" s="26" t="n">
        <v>85</v>
      </c>
      <c r="JC386" s="26" t="n">
        <v>78</v>
      </c>
      <c r="JD386" s="26" t="n">
        <v>27</v>
      </c>
      <c r="JE386" s="26" t="n">
        <v>87</v>
      </c>
      <c r="JF386" s="26" t="n">
        <v>73</v>
      </c>
      <c r="JG386" s="26" t="n">
        <v>98</v>
      </c>
      <c r="JH386" s="26" t="n">
        <v>95</v>
      </c>
      <c r="JI386" s="26" t="n">
        <v>89</v>
      </c>
      <c r="JJ386" s="26" t="n">
        <v>89</v>
      </c>
      <c r="JK386" s="26" t="n">
        <v>5</v>
      </c>
      <c r="JL386" s="26" t="n">
        <v>93</v>
      </c>
      <c r="JM386" s="26" t="n">
        <v>90</v>
      </c>
      <c r="JN386" s="26" t="n">
        <v>56</v>
      </c>
      <c r="JO386" s="26" t="n">
        <v>95</v>
      </c>
      <c r="JP386" s="26" t="n">
        <v>90</v>
      </c>
      <c r="JQ386" s="26" t="n">
        <v>26</v>
      </c>
      <c r="JR386" s="26" t="n">
        <v>96</v>
      </c>
      <c r="JS386" s="26" t="n">
        <v>73</v>
      </c>
      <c r="JT386" s="26" t="n">
        <v>82</v>
      </c>
      <c r="JU386" s="26" t="n">
        <v>43</v>
      </c>
      <c r="JV386" s="26" t="n">
        <v>59</v>
      </c>
      <c r="JW386" s="26" t="n">
        <v>46</v>
      </c>
      <c r="JX386" s="26" t="n">
        <v>9</v>
      </c>
      <c r="JY386" s="26" t="n">
        <v>52</v>
      </c>
      <c r="JZ386" s="26" t="n">
        <v>73</v>
      </c>
      <c r="KA386" s="26" t="n">
        <v>45</v>
      </c>
      <c r="KB386" s="26" t="n">
        <v>75</v>
      </c>
      <c r="KC386" s="26" t="n">
        <v>33</v>
      </c>
      <c r="KD386" s="26" t="n">
        <v>99</v>
      </c>
      <c r="KE386" s="26" t="n">
        <v>76</v>
      </c>
      <c r="KF386" s="26" t="n">
        <v>95</v>
      </c>
      <c r="KG386" s="26" t="n">
        <v>97</v>
      </c>
      <c r="KH386" s="26" t="n">
        <v>59</v>
      </c>
      <c r="KI386" s="26" t="n">
        <v>81</v>
      </c>
      <c r="KJ386" s="26" t="n">
        <v>66</v>
      </c>
      <c r="KK386" s="26" t="n">
        <v>11</v>
      </c>
      <c r="KL386" s="26" t="n">
        <v>74</v>
      </c>
      <c r="KM386" s="26" t="n">
        <v>93</v>
      </c>
      <c r="KN386" s="26" t="n">
        <v>44</v>
      </c>
      <c r="KO386" s="26" t="n">
        <v>93</v>
      </c>
      <c r="KP386" s="26" t="n">
        <v>50</v>
      </c>
      <c r="KQ386" s="26" t="n">
        <v>99</v>
      </c>
      <c r="KR386" s="26" t="n">
        <v>96</v>
      </c>
      <c r="KS386" s="26" t="n">
        <v>95</v>
      </c>
      <c r="KT386" s="19" t="n">
        <v>2345.2</v>
      </c>
      <c r="KU386" s="19" t="n">
        <v>106.5</v>
      </c>
      <c r="KV386" s="19" t="n">
        <v>204.8</v>
      </c>
      <c r="KW386" s="19" t="n">
        <v>784.4</v>
      </c>
      <c r="KX386" s="19" t="n">
        <v>307.2</v>
      </c>
      <c r="KY386" s="19" t="n">
        <v>601.8</v>
      </c>
      <c r="KZ386" s="19" t="n">
        <v>2519.4</v>
      </c>
      <c r="LA386" s="19" t="n">
        <v>1659.6</v>
      </c>
      <c r="LB386" s="19" t="n">
        <v>104.5</v>
      </c>
      <c r="LC386" s="19" t="n">
        <v>379.3</v>
      </c>
      <c r="LD386" s="19" t="n">
        <v>33.4</v>
      </c>
      <c r="LE386" s="19" t="n">
        <v>0.6</v>
      </c>
      <c r="LF386" s="19" t="n">
        <v>22.1</v>
      </c>
      <c r="LG386" s="19" t="n">
        <v>319.9</v>
      </c>
      <c r="LH386" s="19" t="n">
        <v>3056.4</v>
      </c>
      <c r="LI386" s="19" t="n">
        <v>3566.3</v>
      </c>
      <c r="LJ386" s="19" t="n">
        <v>2113.7</v>
      </c>
      <c r="LK386" s="19" t="n">
        <v>4461</v>
      </c>
      <c r="LL386" s="19" t="n">
        <v>1105.3</v>
      </c>
      <c r="LM386" s="19" t="n">
        <v>2232.3</v>
      </c>
      <c r="LN386" s="19" t="n">
        <v>5329.9</v>
      </c>
      <c r="LO386" s="19" t="n">
        <v>16</v>
      </c>
      <c r="LP386" s="19" t="n">
        <v>263</v>
      </c>
      <c r="LQ386" s="24" t="n">
        <v>0.0452773906290531</v>
      </c>
      <c r="LR386" s="24" t="n">
        <v>0.819118994901</v>
      </c>
      <c r="LS386" s="19" t="n">
        <v>2</v>
      </c>
      <c r="LT386" s="19" t="n">
        <v>1</v>
      </c>
      <c r="LU386" s="20" t="n">
        <v>1.11645505332656</v>
      </c>
      <c r="LV386" s="21" t="n">
        <v>1</v>
      </c>
      <c r="LW386" s="19" t="n">
        <v>4260</v>
      </c>
      <c r="LX386" s="19" t="n">
        <v>1315.8</v>
      </c>
      <c r="LY386" s="19" t="n">
        <v>2909.9</v>
      </c>
      <c r="LZ386" s="19" t="n">
        <v>2665.9</v>
      </c>
      <c r="MA386" s="19" t="n">
        <v>543.7</v>
      </c>
      <c r="MB386" s="19" t="n">
        <v>5738.7</v>
      </c>
      <c r="MC386" s="19" t="n">
        <v>1189.5</v>
      </c>
      <c r="MD386" s="19" t="n">
        <v>550.9</v>
      </c>
      <c r="ME386" s="27" t="n">
        <v>0.0187826513571391</v>
      </c>
      <c r="MF386" s="27" t="n">
        <v>0.068071229621419</v>
      </c>
      <c r="MG386" s="27" t="n">
        <v>0.0183585935643385</v>
      </c>
      <c r="MH386" s="27" t="n">
        <v>0.0115841273780994</v>
      </c>
      <c r="MI386" s="27" t="n">
        <v>0.0794111021717229</v>
      </c>
      <c r="MJ386" s="27" t="n">
        <v>0.146366484171305</v>
      </c>
      <c r="MK386" s="27" t="n">
        <v>0.657425811735976</v>
      </c>
      <c r="ML386" s="22" t="n">
        <v>174.424522187238</v>
      </c>
      <c r="MM386" s="22" t="n">
        <v>143.821211652851</v>
      </c>
      <c r="MN386" s="22" t="n">
        <v>120.485512267691</v>
      </c>
      <c r="MO386" s="22" t="n">
        <v>114.944007314199</v>
      </c>
      <c r="MP386" s="22" t="n">
        <v>5.28559158143145</v>
      </c>
      <c r="MQ386" s="22" t="n">
        <v>135.694474282559</v>
      </c>
      <c r="MR386" s="22" t="n">
        <v>126.40318111383</v>
      </c>
      <c r="MS386" s="22" t="n">
        <v>0</v>
      </c>
      <c r="MT386" s="22" t="n">
        <v>155.840257387202</v>
      </c>
      <c r="MU386" s="22" t="n">
        <v>120.453308758733</v>
      </c>
      <c r="MV386" s="22" t="n">
        <v>0</v>
      </c>
      <c r="MW386" s="22" t="n">
        <v>151.839341053479</v>
      </c>
      <c r="MX386" s="22" t="n">
        <v>0</v>
      </c>
      <c r="MY386" s="22" t="n">
        <v>182.391992335219</v>
      </c>
      <c r="MZ386" s="22" t="n">
        <v>61.8062059434681</v>
      </c>
      <c r="NA386" s="22" t="n">
        <v>104.184958353671</v>
      </c>
      <c r="NB386" s="22" t="n">
        <v>69.8321855789599</v>
      </c>
      <c r="NC386" s="22" t="n">
        <v>10.0202554305964</v>
      </c>
      <c r="ND386" s="22" t="n">
        <v>81.2392400297973</v>
      </c>
      <c r="NE386" s="22" t="n">
        <v>139.132341480132</v>
      </c>
      <c r="NF386" s="22" t="n">
        <v>0</v>
      </c>
      <c r="NG386" s="22" t="n">
        <v>156.753943252717</v>
      </c>
      <c r="NH386" s="22" t="n">
        <v>46.0374878957905</v>
      </c>
      <c r="NI386" s="22" t="n">
        <v>0</v>
      </c>
      <c r="NJ386" s="22" t="n">
        <v>147.506775279138</v>
      </c>
      <c r="NK386" s="22" t="n">
        <v>0</v>
      </c>
      <c r="NL386" s="22" t="n">
        <v>249.375397952855</v>
      </c>
      <c r="NM386" s="22" t="n">
        <v>205.65630919835</v>
      </c>
      <c r="NN386" s="22" t="n">
        <v>171.410995386025</v>
      </c>
      <c r="NO386" s="22" t="n">
        <v>164.646466486333</v>
      </c>
      <c r="NP386" s="22" t="n">
        <v>7.55683024099561</v>
      </c>
      <c r="NQ386" s="22" t="n">
        <v>194.309689247331</v>
      </c>
      <c r="NR386" s="22" t="n">
        <v>180.030113675097</v>
      </c>
      <c r="NS386" s="22" t="n">
        <v>0</v>
      </c>
      <c r="NT386" s="22" t="n">
        <v>223.091840369129</v>
      </c>
      <c r="NU386" s="22" t="n">
        <v>171.406344160604</v>
      </c>
      <c r="NV386" s="22" t="n">
        <v>0</v>
      </c>
      <c r="NW386" s="22" t="n">
        <v>217.029261461689</v>
      </c>
      <c r="NX386" s="22" t="n">
        <v>0</v>
      </c>
      <c r="NY386" s="22" t="n">
        <v>237.169511897478</v>
      </c>
      <c r="NZ386" s="22" t="n">
        <v>80.3671455128234</v>
      </c>
      <c r="OA386" s="22" t="n">
        <v>134.22411850902</v>
      </c>
      <c r="OB386" s="22" t="n">
        <v>91.3774124741892</v>
      </c>
      <c r="OC386" s="22" t="n">
        <v>12.9504962239246</v>
      </c>
      <c r="OD386" s="22" t="n">
        <v>106.34547414916</v>
      </c>
      <c r="OE386" s="22" t="n">
        <v>180.340580386544</v>
      </c>
      <c r="OF386" s="22" t="n">
        <v>0</v>
      </c>
      <c r="OG386" s="22" t="n">
        <v>204.009196141617</v>
      </c>
      <c r="OH386" s="22" t="n">
        <v>59.317270724029</v>
      </c>
      <c r="OI386" s="22" t="n">
        <v>0</v>
      </c>
      <c r="OJ386" s="22" t="n">
        <v>191.520131319371</v>
      </c>
      <c r="OK386" s="22" t="n">
        <v>0</v>
      </c>
      <c r="OL386" t="n">
        <v>1</v>
      </c>
      <c r="OM386" s="26" t="n">
        <v>87</v>
      </c>
      <c r="ON386" s="26" t="n">
        <v>91</v>
      </c>
      <c r="OO386" s="26" t="n">
        <v>95</v>
      </c>
      <c r="OP386" s="26" t="n">
        <v>97</v>
      </c>
      <c r="OQ386" s="27" t="n">
        <v>0.112497616186358</v>
      </c>
      <c r="OR386" s="27" t="n">
        <v>0.176500233810349</v>
      </c>
      <c r="OS386" s="27" t="n">
        <v>0.136065075687775</v>
      </c>
      <c r="OT386" s="19" t="n">
        <v>0.195319647024088</v>
      </c>
    </row>
    <row r="387">
      <c r="A387" t="n">
        <v>387</v>
      </c>
      <c r="B387" s="28" t="n">
        <v>5767.9</v>
      </c>
      <c r="C387" t="n">
        <v>-74.51061</v>
      </c>
      <c r="D387" t="n">
        <v>40.53265</v>
      </c>
      <c r="E387" t="s">
        <v>444</v>
      </c>
      <c r="F387" t="s">
        <v>445</v>
      </c>
      <c r="G387" s="25" t="n">
        <v>0.929644367748579</v>
      </c>
      <c r="H387" s="25" t="n">
        <v>0.672730476595081</v>
      </c>
      <c r="I387" s="25" t="n">
        <v>0.429531197221959</v>
      </c>
      <c r="J387" s="25" t="n">
        <v>1.25478300560575</v>
      </c>
      <c r="K387" s="25" t="n">
        <v>1.06622777948635</v>
      </c>
      <c r="L387" s="25" t="n">
        <v>0.418511808786111</v>
      </c>
      <c r="M387" s="25" t="n">
        <v>0.711564763341525</v>
      </c>
      <c r="N387" s="25" t="n">
        <v>1.0703754803063</v>
      </c>
      <c r="O387" s="25" t="n">
        <v>1.4932085274382</v>
      </c>
      <c r="P387" s="25" t="n">
        <v>0.463332313464216</v>
      </c>
      <c r="Q387" s="25" t="n">
        <v>1.39421491920055</v>
      </c>
      <c r="R387" s="25" t="n">
        <v>6.36200973398567</v>
      </c>
      <c r="S387" s="25" t="n">
        <v>0.0735531430870762</v>
      </c>
      <c r="T387" s="25" t="n">
        <v>0</v>
      </c>
      <c r="U387" s="25" t="n">
        <v>0.0196428410118528</v>
      </c>
      <c r="V387" s="25" t="n">
        <v>0.57892119084476</v>
      </c>
      <c r="W387" s="25" t="n">
        <v>0.687004788864675</v>
      </c>
      <c r="X387" s="25" t="n">
        <v>0.897856201371004</v>
      </c>
      <c r="Y387" s="25" t="n">
        <v>0.99397866505539</v>
      </c>
      <c r="Z387" s="25" t="n">
        <v>0.891968351053258</v>
      </c>
      <c r="AA387" s="25" t="n">
        <v>1.25113574331649</v>
      </c>
      <c r="AB387" s="25" t="n">
        <v>0.161355260614055</v>
      </c>
      <c r="AC387" s="25" t="n">
        <v>0.628889752301751</v>
      </c>
      <c r="AD387" s="25" t="n">
        <v>0.493430593128305</v>
      </c>
      <c r="AE387" s="25" t="n">
        <v>3.02687444811182</v>
      </c>
      <c r="AF387" s="25" t="n">
        <v>1.05240037040579</v>
      </c>
      <c r="AG387" s="25" t="n">
        <v>3.30130407245631</v>
      </c>
      <c r="AH387" s="25" t="n">
        <v>0.365514564938231</v>
      </c>
      <c r="AI387" s="25" t="n">
        <v>0.00245090591461052</v>
      </c>
      <c r="AJ387" s="25" t="n">
        <v>0.932569243433527</v>
      </c>
      <c r="AK387" s="25" t="n">
        <v>0.831794067505425</v>
      </c>
      <c r="AL387" s="25" t="n">
        <v>0.798312014242225</v>
      </c>
      <c r="AM387" s="25" t="n">
        <v>1.00474978301541</v>
      </c>
      <c r="AN387" s="25" t="n">
        <v>0.761246166335108</v>
      </c>
      <c r="AO387" s="25" t="n">
        <v>0.610918503386869</v>
      </c>
      <c r="AP387" s="25" t="n">
        <v>0.896071785801912</v>
      </c>
      <c r="AQ387" s="25" t="n">
        <v>0.949500565713712</v>
      </c>
      <c r="AR387" s="25" t="n">
        <v>0.498325896543363</v>
      </c>
      <c r="AS387" s="25" t="n">
        <v>0.720444314835396</v>
      </c>
      <c r="AT387" s="25" t="n">
        <v>1.08850231223059</v>
      </c>
      <c r="AU387" s="25" t="n">
        <v>1.29695464790789</v>
      </c>
      <c r="AV387" s="25" t="n">
        <v>0.400107959640946</v>
      </c>
      <c r="AW387" s="25" t="n">
        <v>1.37523783655349</v>
      </c>
      <c r="AX387" s="25" t="n">
        <v>3.49963029134928</v>
      </c>
      <c r="AY387" s="25" t="n">
        <v>0.511572280316494</v>
      </c>
      <c r="AZ387" s="25" t="n">
        <v>0</v>
      </c>
      <c r="BA387" s="25" t="n">
        <v>0.0121268413715881</v>
      </c>
      <c r="BB387" s="25" t="n">
        <v>0.719900302131583</v>
      </c>
      <c r="BC387" s="25" t="n">
        <v>0.767365841941596</v>
      </c>
      <c r="BD387" s="25" t="n">
        <v>0.992730972136077</v>
      </c>
      <c r="BE387" s="25" t="n">
        <v>1.00084100958667</v>
      </c>
      <c r="BF387" s="25" t="n">
        <v>0.776698092406637</v>
      </c>
      <c r="BG387" s="25" t="n">
        <v>0.846823962557192</v>
      </c>
      <c r="BH387" s="25" t="n">
        <v>0.678310473445698</v>
      </c>
      <c r="BI387" s="25" t="n">
        <v>0.645575628817741</v>
      </c>
      <c r="BJ387" s="25" t="n">
        <v>0.342630162337336</v>
      </c>
      <c r="BK387" s="25" t="n">
        <v>0.744985325112184</v>
      </c>
      <c r="BL387" s="25" t="n">
        <v>1.56787177604475</v>
      </c>
      <c r="BM387" s="25" t="n">
        <v>1.96978428541185</v>
      </c>
      <c r="BN387" s="25" t="n">
        <v>0.0904755281270148</v>
      </c>
      <c r="BO387" s="25" t="n">
        <v>0.508487831997403</v>
      </c>
      <c r="BP387" s="25" t="n">
        <v>0.755214299764865</v>
      </c>
      <c r="BQ387" s="25" t="n">
        <v>1.05218500767614</v>
      </c>
      <c r="BR387" s="25" t="n">
        <v>0.861800327696307</v>
      </c>
      <c r="BS387" s="27" t="n">
        <v>1.24641518382832</v>
      </c>
      <c r="BT387" s="27" t="n">
        <v>1.10484921366427</v>
      </c>
      <c r="BU387" s="27" t="n">
        <v>0.130641861260563</v>
      </c>
      <c r="BV387" s="27" t="n">
        <v>0.0603552809467066</v>
      </c>
      <c r="BW387" s="27" t="n">
        <v>0.0598683554468913</v>
      </c>
      <c r="BX387" s="27" t="n">
        <v>0.0473210401994832</v>
      </c>
      <c r="BY387" s="27" t="n">
        <v>0.0383600006618803</v>
      </c>
      <c r="BZ387" s="27" t="n">
        <v>0.19042688293617</v>
      </c>
      <c r="CA387" s="27" t="n">
        <v>0.591075931899182</v>
      </c>
      <c r="CB387" s="27" t="n">
        <v>0.0821688118539841</v>
      </c>
      <c r="CC387" s="27" t="n">
        <v>0.17160078255278</v>
      </c>
      <c r="CD387" s="27" t="n">
        <v>0.317080309089804</v>
      </c>
      <c r="CE387" s="27" t="n">
        <v>0.000438407639216501</v>
      </c>
      <c r="CF387" s="27" t="n">
        <v>0</v>
      </c>
      <c r="CG387" s="27" t="n">
        <v>0.0000798519164643032</v>
      </c>
      <c r="CH387" s="27" t="n">
        <v>0.0197077688469336</v>
      </c>
      <c r="CI387" s="27" t="n">
        <v>0.408924068100818</v>
      </c>
      <c r="CJ387" s="27" t="n">
        <v>1.29733308776609</v>
      </c>
      <c r="CK387" s="27" t="n">
        <v>1.00585178618741</v>
      </c>
      <c r="CL387" s="27" t="n">
        <v>0.41958126546663</v>
      </c>
      <c r="CM387" s="27" t="n">
        <v>0.163371079544714</v>
      </c>
      <c r="CN387" s="27" t="n">
        <v>0.172497345114646</v>
      </c>
      <c r="CO387" s="27" t="n">
        <v>0.0242329980749342</v>
      </c>
      <c r="CP387" s="27" t="n">
        <v>0.0594798427323356</v>
      </c>
      <c r="CQ387" s="19" t="n">
        <v>2327.3</v>
      </c>
      <c r="CR387" s="19" t="n">
        <v>906.2</v>
      </c>
      <c r="CS387" s="19" t="n">
        <v>956.8</v>
      </c>
      <c r="CT387" s="19" t="n">
        <v>134.4</v>
      </c>
      <c r="CU387" s="19" t="n">
        <v>5546.7</v>
      </c>
      <c r="CV387" s="19" t="n">
        <v>34.3</v>
      </c>
      <c r="CW387" s="19" t="n">
        <v>329.9</v>
      </c>
      <c r="CX387" s="27" t="n">
        <v>0.122402231298557</v>
      </c>
      <c r="CY387" s="27" t="n">
        <v>0.263837180590416</v>
      </c>
      <c r="CZ387" s="27" t="n">
        <v>0.515620592775555</v>
      </c>
      <c r="DA387" s="27" t="n">
        <v>0.0981399953354719</v>
      </c>
      <c r="DB387" s="19" t="n">
        <v>17.5</v>
      </c>
      <c r="DC387" s="19" t="n">
        <v>37.6</v>
      </c>
      <c r="DD387" s="19" t="n">
        <v>73.6</v>
      </c>
      <c r="DE387" s="19" t="n">
        <v>14</v>
      </c>
      <c r="DF387" s="27" t="n">
        <v>0.0823122379373099</v>
      </c>
      <c r="DG387" s="27" t="n">
        <v>0.113178122751768</v>
      </c>
      <c r="DH387" s="27" t="n">
        <v>0.15592602083688</v>
      </c>
      <c r="DI387" s="27" t="n">
        <v>0.183856231554499</v>
      </c>
      <c r="DJ387" s="27" t="n">
        <v>0.816143768445501</v>
      </c>
      <c r="DK387" s="19" t="n">
        <v>2363.6</v>
      </c>
      <c r="DL387" s="27" t="n">
        <v>0.456013005360004</v>
      </c>
      <c r="DM387" s="27" t="n">
        <v>0.543986994639996</v>
      </c>
      <c r="DN387" s="19" t="n">
        <v>82.2972129684042</v>
      </c>
      <c r="DO387" s="19" t="n">
        <v>51733.077907765</v>
      </c>
      <c r="DP387" s="27" t="n">
        <v>0.654699939459077</v>
      </c>
      <c r="DQ387" s="26" t="n">
        <v>54</v>
      </c>
      <c r="DR387" s="26" t="n">
        <v>22</v>
      </c>
      <c r="DS387" s="26" t="n">
        <v>24</v>
      </c>
      <c r="DT387" s="26" t="n">
        <v>78</v>
      </c>
      <c r="DU387" s="26" t="n">
        <v>66</v>
      </c>
      <c r="DV387" s="26" t="n">
        <v>35</v>
      </c>
      <c r="DW387" s="26" t="n">
        <v>41</v>
      </c>
      <c r="DX387" s="26" t="n">
        <v>62</v>
      </c>
      <c r="DY387" s="26" t="n">
        <v>71</v>
      </c>
      <c r="DZ387" s="26" t="n">
        <v>52</v>
      </c>
      <c r="EA387" s="26" t="n">
        <v>78</v>
      </c>
      <c r="EB387" s="26" t="n">
        <v>96</v>
      </c>
      <c r="EC387" s="26" t="n">
        <v>83</v>
      </c>
      <c r="ED387" s="26" t="n">
        <v>95</v>
      </c>
      <c r="EE387" s="26" t="n">
        <v>84</v>
      </c>
      <c r="EF387" s="26" t="n">
        <v>51</v>
      </c>
      <c r="EG387" s="26" t="n">
        <v>29</v>
      </c>
      <c r="EH387" s="27" t="n">
        <v>1.34074408135973</v>
      </c>
      <c r="EI387" s="27" t="n">
        <v>1.64233560408366</v>
      </c>
      <c r="EJ387" s="27" t="n">
        <v>0.304149878065909</v>
      </c>
      <c r="EK387" s="27" t="n">
        <v>0.048100174035725</v>
      </c>
      <c r="EL387" s="27" t="n">
        <v>0.056149686397903</v>
      </c>
      <c r="EM387" s="27" t="n">
        <v>0.113069784904606</v>
      </c>
      <c r="EN387" s="27" t="n">
        <v>0.053909359538464</v>
      </c>
      <c r="EO387" s="27" t="n">
        <v>0.17790661916291</v>
      </c>
      <c r="EP387" s="27" t="n">
        <v>0.395842858541165</v>
      </c>
      <c r="EQ387" s="27" t="n">
        <v>0.177343149757091</v>
      </c>
      <c r="ER387" s="27" t="n">
        <v>0.123080581185558</v>
      </c>
      <c r="ES387" s="27" t="n">
        <v>0.0498396453868925</v>
      </c>
      <c r="ET387" s="27" t="n">
        <v>0.00596042019166319</v>
      </c>
      <c r="EU387" s="27" t="n">
        <v>0.00151163931514645</v>
      </c>
      <c r="EV387" s="27" t="n">
        <v>0.00406519181294189</v>
      </c>
      <c r="EW387" s="27" t="n">
        <v>0.0340422308918699</v>
      </c>
      <c r="EX387" s="27" t="n">
        <v>0.595227391029681</v>
      </c>
      <c r="EY387" s="26" t="n">
        <v>58</v>
      </c>
      <c r="EZ387" s="26" t="n">
        <v>38</v>
      </c>
      <c r="FA387" s="26" t="n">
        <v>44</v>
      </c>
      <c r="FB387" s="26" t="n">
        <v>67</v>
      </c>
      <c r="FC387" s="26" t="n">
        <v>59</v>
      </c>
      <c r="FD387" s="26" t="n">
        <v>43</v>
      </c>
      <c r="FE387" s="26" t="n">
        <v>43</v>
      </c>
      <c r="FF387" s="26" t="n">
        <v>66</v>
      </c>
      <c r="FG387" s="26" t="n">
        <v>65</v>
      </c>
      <c r="FH387" s="26" t="n">
        <v>38</v>
      </c>
      <c r="FI387" s="26" t="n">
        <v>78</v>
      </c>
      <c r="FJ387" s="26" t="n">
        <v>92</v>
      </c>
      <c r="FK387" s="26" t="n">
        <v>94</v>
      </c>
      <c r="FL387" s="26" t="n">
        <v>98</v>
      </c>
      <c r="FM387" s="26" t="n">
        <v>81</v>
      </c>
      <c r="FN387" s="26" t="n">
        <v>58</v>
      </c>
      <c r="FO387" s="26" t="n">
        <v>35</v>
      </c>
      <c r="FP387" s="27" t="n">
        <v>1.2912001671427</v>
      </c>
      <c r="FQ387" s="27" t="n">
        <v>1.32132262948516</v>
      </c>
      <c r="FR387" s="27" t="n">
        <v>0.213844990021251</v>
      </c>
      <c r="FS387" s="27" t="n">
        <v>0.067355408241867</v>
      </c>
      <c r="FT387" s="27" t="n">
        <v>0.063052469486303</v>
      </c>
      <c r="FU387" s="27" t="n">
        <v>0.094960026215225</v>
      </c>
      <c r="FV387" s="27" t="n">
        <v>0.053244921046597</v>
      </c>
      <c r="FW387" s="27" t="n">
        <v>0.174943939756951</v>
      </c>
      <c r="FX387" s="27" t="n">
        <v>0.455741403797461</v>
      </c>
      <c r="FY387" s="27" t="n">
        <v>0.205366601373594</v>
      </c>
      <c r="FZ387" s="27" t="n">
        <v>0.124778985853699</v>
      </c>
      <c r="GA387" s="27" t="n">
        <v>0.0906039446148334</v>
      </c>
      <c r="GB387" s="27" t="n">
        <v>0.000856980833569152</v>
      </c>
      <c r="GC387" s="27" t="n">
        <v>0.000174474178276486</v>
      </c>
      <c r="GD387" s="27" t="n">
        <v>0.00658472507535124</v>
      </c>
      <c r="GE387" s="27" t="n">
        <v>0.0273756918681379</v>
      </c>
      <c r="GF387" s="27" t="n">
        <v>0.532893237814905</v>
      </c>
      <c r="GG387" s="21" t="n">
        <v>7.58442374215724</v>
      </c>
      <c r="GH387" s="20" t="n">
        <v>61.4771729818918</v>
      </c>
      <c r="GI387" s="20" t="n">
        <v>6.998775151421</v>
      </c>
      <c r="GJ387" s="21" t="n">
        <v>0.2390577380133</v>
      </c>
      <c r="GK387" s="19" t="n">
        <v>744.130540690816</v>
      </c>
      <c r="GL387" s="19" t="n">
        <v>1061081.9664364</v>
      </c>
      <c r="GM387" s="27" t="n">
        <v>0.147986589455275</v>
      </c>
      <c r="GN387" s="21" t="n">
        <v>1.19494817938634</v>
      </c>
      <c r="GO387" s="21" t="n">
        <v>0.600155004113146</v>
      </c>
      <c r="GP387" s="20" t="n">
        <v>11.6721128558576</v>
      </c>
      <c r="GQ387" s="20" t="n">
        <v>1.32955261300594</v>
      </c>
      <c r="GR387" s="19" t="n">
        <v>1720.05906319809</v>
      </c>
      <c r="GS387" s="20" t="n">
        <v>2.06535077454504</v>
      </c>
      <c r="GT387" s="26" t="n">
        <v>31</v>
      </c>
      <c r="GU387" s="26" t="n">
        <v>55</v>
      </c>
      <c r="GV387" s="26" t="n">
        <v>44</v>
      </c>
      <c r="GW387" s="26" t="n">
        <v>73</v>
      </c>
      <c r="GX387" s="26" t="n">
        <v>53</v>
      </c>
      <c r="GY387" s="26" t="n">
        <v>56</v>
      </c>
      <c r="GZ387" s="26" t="n">
        <v>42</v>
      </c>
      <c r="HA387" s="26" t="n">
        <v>93</v>
      </c>
      <c r="HB387" s="26" t="n">
        <v>68</v>
      </c>
      <c r="HC387" s="26" t="n">
        <v>92</v>
      </c>
      <c r="HD387" s="26" t="n">
        <v>56</v>
      </c>
      <c r="HE387" s="26" t="n">
        <v>77</v>
      </c>
      <c r="HF387" s="26" t="n">
        <v>87</v>
      </c>
      <c r="HG387" s="21" t="n">
        <v>8.4472588489961</v>
      </c>
      <c r="HH387" s="20" t="n">
        <v>61.84959007995</v>
      </c>
      <c r="HI387" s="20" t="n">
        <v>7.84643888222791</v>
      </c>
      <c r="HJ387" s="21" t="n">
        <v>0.191072582883461</v>
      </c>
      <c r="HK387" s="19" t="n">
        <v>4611.7525877926</v>
      </c>
      <c r="HL387" s="19" t="n">
        <v>1687230.49239205</v>
      </c>
      <c r="HM387" s="27" t="n">
        <v>0.299913689009539</v>
      </c>
      <c r="HN387" s="21" t="n">
        <v>0.394779565479419</v>
      </c>
      <c r="HO387" s="21" t="n">
        <v>0.570272513189761</v>
      </c>
      <c r="HP387" s="20" t="n">
        <v>3.53560671773353</v>
      </c>
      <c r="HQ387" s="20" t="n">
        <v>3.63748189687222</v>
      </c>
      <c r="HR387" s="19" t="n">
        <v>701805.423433166</v>
      </c>
      <c r="HS387" s="20" t="n">
        <v>2.21468892426781</v>
      </c>
      <c r="HT387" s="26" t="n">
        <v>41</v>
      </c>
      <c r="HU387" s="26" t="n">
        <v>46</v>
      </c>
      <c r="HV387" s="26" t="n">
        <v>39</v>
      </c>
      <c r="HW387" s="26" t="n">
        <v>46</v>
      </c>
      <c r="HX387" s="26" t="n">
        <v>38</v>
      </c>
      <c r="HY387" s="26" t="n">
        <v>46</v>
      </c>
      <c r="HZ387" s="26" t="n">
        <v>22</v>
      </c>
      <c r="IA387" s="26" t="n">
        <v>58</v>
      </c>
      <c r="IB387" s="26" t="n">
        <v>77</v>
      </c>
      <c r="IC387" s="26" t="n">
        <v>84</v>
      </c>
      <c r="ID387" s="26" t="n">
        <v>26</v>
      </c>
      <c r="IE387" s="26" t="n">
        <v>80</v>
      </c>
      <c r="IF387" s="26" t="n">
        <v>77</v>
      </c>
      <c r="IG387" s="21" t="n">
        <v>7.63995881566755</v>
      </c>
      <c r="IH387" s="20" t="n">
        <v>61.4255135361418</v>
      </c>
      <c r="II387" s="20" t="n">
        <v>9.01093387487917</v>
      </c>
      <c r="IJ387" s="21" t="n">
        <v>0.282299212803812</v>
      </c>
      <c r="IK387" s="19" t="n">
        <v>1097.03531026252</v>
      </c>
      <c r="IL387" s="19" t="n">
        <v>1643621.47372196</v>
      </c>
      <c r="IM387" s="27" t="n">
        <v>0.431913490761432</v>
      </c>
      <c r="IN387" s="21" t="n">
        <v>1.60398888287685</v>
      </c>
      <c r="IO387" s="21" t="n">
        <v>0.382783218170526</v>
      </c>
      <c r="IP387" s="20" t="n">
        <v>5.9255792333713</v>
      </c>
      <c r="IQ387" s="20" t="n">
        <v>14.6951627752804</v>
      </c>
      <c r="IR387" s="19" t="n">
        <v>3382.69463881069</v>
      </c>
      <c r="IS387" s="20" t="n">
        <v>2.73478769560916</v>
      </c>
      <c r="IT387" s="26" t="n">
        <v>44</v>
      </c>
      <c r="IU387" s="26" t="n">
        <v>63</v>
      </c>
      <c r="IV387" s="26" t="n">
        <v>53</v>
      </c>
      <c r="IW387" s="26" t="n">
        <v>70</v>
      </c>
      <c r="IX387" s="26" t="n">
        <v>62</v>
      </c>
      <c r="IY387" s="26" t="n">
        <v>60</v>
      </c>
      <c r="IZ387" s="26" t="n">
        <v>50</v>
      </c>
      <c r="JA387" s="26" t="n">
        <v>81</v>
      </c>
      <c r="JB387" s="26" t="n">
        <v>68</v>
      </c>
      <c r="JC387" s="26" t="n">
        <v>76</v>
      </c>
      <c r="JD387" s="26" t="n">
        <v>51</v>
      </c>
      <c r="JE387" s="26" t="n">
        <v>73</v>
      </c>
      <c r="JF387" s="26" t="n">
        <v>82</v>
      </c>
      <c r="JG387" s="26" t="n">
        <v>26</v>
      </c>
      <c r="JH387" s="26" t="n">
        <v>45</v>
      </c>
      <c r="JI387" s="26" t="n">
        <v>37</v>
      </c>
      <c r="JJ387" s="26" t="n">
        <v>59</v>
      </c>
      <c r="JK387" s="26" t="n">
        <v>43</v>
      </c>
      <c r="JL387" s="26" t="n">
        <v>46</v>
      </c>
      <c r="JM387" s="26" t="n">
        <v>31</v>
      </c>
      <c r="JN387" s="26" t="n">
        <v>74</v>
      </c>
      <c r="JO387" s="26" t="n">
        <v>54</v>
      </c>
      <c r="JP387" s="26" t="n">
        <v>70</v>
      </c>
      <c r="JQ387" s="26" t="n">
        <v>34</v>
      </c>
      <c r="JR387" s="26" t="n">
        <v>60</v>
      </c>
      <c r="JS387" s="26" t="n">
        <v>75</v>
      </c>
      <c r="JT387" s="26" t="n">
        <v>55</v>
      </c>
      <c r="JU387" s="26" t="n">
        <v>54</v>
      </c>
      <c r="JV387" s="26" t="n">
        <v>52</v>
      </c>
      <c r="JW387" s="26" t="n">
        <v>57</v>
      </c>
      <c r="JX387" s="26" t="n">
        <v>53</v>
      </c>
      <c r="JY387" s="26" t="n">
        <v>55</v>
      </c>
      <c r="JZ387" s="26" t="n">
        <v>37</v>
      </c>
      <c r="KA387" s="26" t="n">
        <v>63</v>
      </c>
      <c r="KB387" s="26" t="n">
        <v>71</v>
      </c>
      <c r="KC387" s="26" t="n">
        <v>71</v>
      </c>
      <c r="KD387" s="26" t="n">
        <v>34</v>
      </c>
      <c r="KE387" s="26" t="n">
        <v>74</v>
      </c>
      <c r="KF387" s="26" t="n">
        <v>75</v>
      </c>
      <c r="KG387" s="26" t="n">
        <v>44</v>
      </c>
      <c r="KH387" s="26" t="n">
        <v>45</v>
      </c>
      <c r="KI387" s="26" t="n">
        <v>41</v>
      </c>
      <c r="KJ387" s="26" t="n">
        <v>48</v>
      </c>
      <c r="KK387" s="26" t="n">
        <v>41</v>
      </c>
      <c r="KL387" s="26" t="n">
        <v>45</v>
      </c>
      <c r="KM387" s="26" t="n">
        <v>23</v>
      </c>
      <c r="KN387" s="26" t="n">
        <v>54</v>
      </c>
      <c r="KO387" s="26" t="n">
        <v>64</v>
      </c>
      <c r="KP387" s="26" t="n">
        <v>69</v>
      </c>
      <c r="KQ387" s="26" t="n">
        <v>23</v>
      </c>
      <c r="KR387" s="26" t="n">
        <v>68</v>
      </c>
      <c r="KS387" s="26" t="n">
        <v>65</v>
      </c>
      <c r="KT387" s="19" t="n">
        <v>741</v>
      </c>
      <c r="KU387" s="19" t="n">
        <v>142.7</v>
      </c>
      <c r="KV387" s="19" t="n">
        <v>203.1</v>
      </c>
      <c r="KW387" s="19" t="n">
        <v>206</v>
      </c>
      <c r="KX387" s="19" t="n">
        <v>221.3</v>
      </c>
      <c r="KY387" s="19" t="n">
        <v>1098.4</v>
      </c>
      <c r="KZ387" s="19" t="n">
        <v>3409.3</v>
      </c>
      <c r="LA387" s="19" t="n">
        <v>473.9</v>
      </c>
      <c r="LB387" s="19" t="n">
        <v>989.8</v>
      </c>
      <c r="LC387" s="19" t="n">
        <v>1828.9</v>
      </c>
      <c r="LD387" s="19" t="n">
        <v>2.5</v>
      </c>
      <c r="LE387" s="19" t="n">
        <v>0</v>
      </c>
      <c r="LF387" s="19" t="n">
        <v>0.5</v>
      </c>
      <c r="LG387" s="19" t="n">
        <v>113.7</v>
      </c>
      <c r="LH387" s="19" t="n">
        <v>2358.6</v>
      </c>
      <c r="LI387" s="19" t="n">
        <v>4352.3</v>
      </c>
      <c r="LJ387" s="19" t="n">
        <v>2363.6</v>
      </c>
      <c r="LK387" s="19" t="n">
        <v>4848.3</v>
      </c>
      <c r="LL387" s="19" t="n">
        <v>368.9</v>
      </c>
      <c r="LM387" s="19" t="n">
        <v>2493</v>
      </c>
      <c r="LN387" s="19" t="n">
        <v>5672.3</v>
      </c>
      <c r="LO387" s="19" t="n">
        <v>12</v>
      </c>
      <c r="LP387" s="19" t="n">
        <v>125</v>
      </c>
      <c r="LQ387" s="24" t="n">
        <v>0.135227024555206</v>
      </c>
      <c r="LR387" s="24" t="n">
        <v>0.848250113744554</v>
      </c>
      <c r="LS387" s="19" t="n">
        <v>1</v>
      </c>
      <c r="LT387" s="19" t="n">
        <v>1</v>
      </c>
      <c r="LU387" s="20" t="n">
        <v>1</v>
      </c>
      <c r="LV387" s="21" t="n">
        <v>1</v>
      </c>
      <c r="LW387" s="19" t="n">
        <v>4707.5</v>
      </c>
      <c r="LX387" s="19" t="n">
        <v>1060.5</v>
      </c>
      <c r="LY387" s="19" t="n">
        <v>2630.3</v>
      </c>
      <c r="LZ387" s="19" t="n">
        <v>3137.7</v>
      </c>
      <c r="MA387" s="19" t="n">
        <v>1609.3</v>
      </c>
      <c r="MB387" s="19" t="n">
        <v>6132.7</v>
      </c>
      <c r="MC387" s="19" t="n">
        <v>693.8</v>
      </c>
      <c r="MD387" s="19" t="n">
        <v>194.5</v>
      </c>
      <c r="ME387" s="27" t="n">
        <v>0.172750940145101</v>
      </c>
      <c r="MF387" s="27" t="n">
        <v>0.317237867307464</v>
      </c>
      <c r="MG387" s="27" t="n">
        <v>0.000493177048374652</v>
      </c>
      <c r="MH387" s="27" t="n">
        <v>0</v>
      </c>
      <c r="MI387" s="27" t="n">
        <v>0.0375843658641886</v>
      </c>
      <c r="MJ387" s="27" t="n">
        <v>0.0381607802924874</v>
      </c>
      <c r="MK387" s="27" t="n">
        <v>0.433772869342384</v>
      </c>
      <c r="ML387" s="22" t="n">
        <v>39.151762794846</v>
      </c>
      <c r="MM387" s="22" t="n">
        <v>68.5600100846564</v>
      </c>
      <c r="MN387" s="22" t="n">
        <v>54.5721883616505</v>
      </c>
      <c r="MO387" s="22" t="n">
        <v>91.5350319489507</v>
      </c>
      <c r="MP387" s="22" t="n">
        <v>66.0698941914993</v>
      </c>
      <c r="MQ387" s="22" t="n">
        <v>68.559715799398</v>
      </c>
      <c r="MR387" s="22" t="n">
        <v>48.5359041334682</v>
      </c>
      <c r="MS387" s="22" t="n">
        <v>115.196869638899</v>
      </c>
      <c r="MT387" s="22" t="n">
        <v>84.5394889217252</v>
      </c>
      <c r="MU387" s="22" t="n">
        <v>114.41711506532</v>
      </c>
      <c r="MV387" s="22" t="n">
        <v>43.294583407759</v>
      </c>
      <c r="MW387" s="22" t="n">
        <v>96.2717030980598</v>
      </c>
      <c r="MX387" s="22" t="n">
        <v>73.6981555070323</v>
      </c>
      <c r="MY387" s="22" t="n">
        <v>53.7233532419497</v>
      </c>
      <c r="MZ387" s="22" t="n">
        <v>58.8402601548201</v>
      </c>
      <c r="NA387" s="22" t="n">
        <v>50.9393450710581</v>
      </c>
      <c r="NB387" s="22" t="n">
        <v>60.6679477822426</v>
      </c>
      <c r="NC387" s="22" t="n">
        <v>49.2952427351834</v>
      </c>
      <c r="ND387" s="22" t="n">
        <v>56.7249968420953</v>
      </c>
      <c r="NE387" s="22" t="n">
        <v>28.0279656284266</v>
      </c>
      <c r="NF387" s="22" t="n">
        <v>74.9213338928198</v>
      </c>
      <c r="NG387" s="22" t="n">
        <v>99.2896427326216</v>
      </c>
      <c r="NH387" s="22" t="n">
        <v>108.606828261417</v>
      </c>
      <c r="NI387" s="22" t="n">
        <v>21.6341097276278</v>
      </c>
      <c r="NJ387" s="22" t="n">
        <v>103.528350029003</v>
      </c>
      <c r="NK387" s="22" t="n">
        <v>68.7585946411575</v>
      </c>
      <c r="NL387" s="22" t="n">
        <v>34.6621623414646</v>
      </c>
      <c r="NM387" s="22" t="n">
        <v>60.7599474661966</v>
      </c>
      <c r="NN387" s="22" t="n">
        <v>47.8297913272103</v>
      </c>
      <c r="NO387" s="22" t="n">
        <v>79.9634095648685</v>
      </c>
      <c r="NP387" s="22" t="n">
        <v>58.6433140787276</v>
      </c>
      <c r="NQ387" s="22" t="n">
        <v>59.7673505320719</v>
      </c>
      <c r="NR387" s="22" t="n">
        <v>43.0592641332516</v>
      </c>
      <c r="NS387" s="22" t="n">
        <v>101.908885364905</v>
      </c>
      <c r="NT387" s="22" t="n">
        <v>75.0231050453624</v>
      </c>
      <c r="NU387" s="22" t="n">
        <v>101.375989451328</v>
      </c>
      <c r="NV387" s="22" t="n">
        <v>42.5477823557905</v>
      </c>
      <c r="NW387" s="22" t="n">
        <v>85.3354056167705</v>
      </c>
      <c r="NX387" s="22" t="n">
        <v>71.0980040221801</v>
      </c>
      <c r="NY387" s="22" t="n">
        <v>41.6140371362355</v>
      </c>
      <c r="NZ387" s="22" t="n">
        <v>45.8732506796305</v>
      </c>
      <c r="OA387" s="22" t="n">
        <v>39.020746747839</v>
      </c>
      <c r="OB387" s="22" t="n">
        <v>45.4125906830976</v>
      </c>
      <c r="OC387" s="22" t="n">
        <v>38.5204365263294</v>
      </c>
      <c r="OD387" s="22" t="n">
        <v>42.5437168018301</v>
      </c>
      <c r="OE387" s="22" t="n">
        <v>21.4892135508967</v>
      </c>
      <c r="OF387" s="22" t="n">
        <v>56.8875713918344</v>
      </c>
      <c r="OG387" s="22" t="n">
        <v>77.0370907259667</v>
      </c>
      <c r="OH387" s="22" t="n">
        <v>84.138770027442</v>
      </c>
      <c r="OI387" s="22" t="n">
        <v>18.7578066668357</v>
      </c>
      <c r="OJ387" s="22" t="n">
        <v>80.1153897528908</v>
      </c>
      <c r="OK387" s="22" t="n">
        <v>59.0011950117154</v>
      </c>
      <c r="OL387" t="n">
        <v>1</v>
      </c>
      <c r="OM387" s="26" t="n">
        <v>40</v>
      </c>
      <c r="ON387" s="26" t="n">
        <v>15</v>
      </c>
      <c r="OO387" s="26" t="n">
        <v>62</v>
      </c>
      <c r="OP387" s="26" t="n">
        <v>23</v>
      </c>
      <c r="OQ387" s="27" t="n">
        <v>0.107564850217486</v>
      </c>
      <c r="OR387" s="27" t="n">
        <v>0.180930565730566</v>
      </c>
      <c r="OS387" s="27" t="n">
        <v>0.136065075687775</v>
      </c>
      <c r="OT387" s="19" t="n">
        <v>0.195319647024088</v>
      </c>
    </row>
    <row r="388">
      <c r="A388" t="n">
        <v>388</v>
      </c>
      <c r="B388" s="28" t="n">
        <v>2859.2</v>
      </c>
      <c r="C388" t="n">
        <v>-73.386416</v>
      </c>
      <c r="D388" t="n">
        <v>40.737621</v>
      </c>
      <c r="E388" t="s">
        <v>452</v>
      </c>
      <c r="F388" t="s">
        <v>453</v>
      </c>
      <c r="G388" s="25" t="n">
        <v>1.73996280818021</v>
      </c>
      <c r="H388" s="25" t="n">
        <v>1.31228928748362</v>
      </c>
      <c r="I388" s="25" t="n">
        <v>1.25976264378678</v>
      </c>
      <c r="J388" s="25" t="n">
        <v>2.45623679127571</v>
      </c>
      <c r="K388" s="25" t="n">
        <v>1.01996042808211</v>
      </c>
      <c r="L388" s="25" t="n">
        <v>2.38512157301565</v>
      </c>
      <c r="M388" s="25" t="n">
        <v>0.906851350563297</v>
      </c>
      <c r="N388" s="25" t="n">
        <v>0.550851466661789</v>
      </c>
      <c r="O388" s="25" t="n">
        <v>2.27499676099435</v>
      </c>
      <c r="P388" s="25" t="n">
        <v>2.87161468494552</v>
      </c>
      <c r="Q388" s="25" t="n">
        <v>2.79896390112287</v>
      </c>
      <c r="R388" s="25" t="n">
        <v>0</v>
      </c>
      <c r="S388" s="25" t="n">
        <v>0.414867310298545</v>
      </c>
      <c r="T388" s="25" t="n">
        <v>0</v>
      </c>
      <c r="U388" s="25" t="n">
        <v>0.431162412373235</v>
      </c>
      <c r="V388" s="25" t="n">
        <v>1.2501055818733</v>
      </c>
      <c r="W388" s="25" t="n">
        <v>0.167093753504945</v>
      </c>
      <c r="X388" s="25" t="n">
        <v>0.843960132784509</v>
      </c>
      <c r="Y388" s="25" t="n">
        <v>1.10844475656493</v>
      </c>
      <c r="Z388" s="25" t="n">
        <v>0.769938588597766</v>
      </c>
      <c r="AA388" s="25" t="n">
        <v>0.984323039017045</v>
      </c>
      <c r="AB388" s="25" t="n">
        <v>0.0239391878817915</v>
      </c>
      <c r="AC388" s="25" t="n">
        <v>1.45812424655601</v>
      </c>
      <c r="AD388" s="25" t="n">
        <v>1.23032469625462</v>
      </c>
      <c r="AE388" s="25" t="n">
        <v>2.50009687308414</v>
      </c>
      <c r="AF388" s="25" t="n">
        <v>0</v>
      </c>
      <c r="AG388" s="25" t="n">
        <v>1.4646565175951</v>
      </c>
      <c r="AH388" s="25" t="n">
        <v>0</v>
      </c>
      <c r="AI388" s="25" t="n">
        <v>0</v>
      </c>
      <c r="AJ388" s="25" t="n">
        <v>0</v>
      </c>
      <c r="AK388" s="25" t="n">
        <v>0.876922460135316</v>
      </c>
      <c r="AL388" s="25" t="n">
        <v>1.04385970702216</v>
      </c>
      <c r="AM388" s="25" t="n">
        <v>1.74562641961547</v>
      </c>
      <c r="AN388" s="25" t="n">
        <v>1.41682363291716</v>
      </c>
      <c r="AO388" s="25" t="n">
        <v>1.38882118950257</v>
      </c>
      <c r="AP388" s="25" t="n">
        <v>1.63973495989778</v>
      </c>
      <c r="AQ388" s="25" t="n">
        <v>0.931015971257798</v>
      </c>
      <c r="AR388" s="25" t="n">
        <v>2.23705548892303</v>
      </c>
      <c r="AS388" s="25" t="n">
        <v>0.94119775669784</v>
      </c>
      <c r="AT388" s="25" t="n">
        <v>0.561554664773336</v>
      </c>
      <c r="AU388" s="25" t="n">
        <v>2.10707600772494</v>
      </c>
      <c r="AV388" s="25" t="n">
        <v>2.90544509159882</v>
      </c>
      <c r="AW388" s="25" t="n">
        <v>2.64200514885776</v>
      </c>
      <c r="AX388" s="25" t="n">
        <v>0</v>
      </c>
      <c r="AY388" s="25" t="n">
        <v>1.13898870030186</v>
      </c>
      <c r="AZ388" s="25" t="n">
        <v>0</v>
      </c>
      <c r="BA388" s="25" t="n">
        <v>0.232700564176031</v>
      </c>
      <c r="BB388" s="25" t="n">
        <v>1.40904655033961</v>
      </c>
      <c r="BC388" s="25" t="n">
        <v>0.182540945140146</v>
      </c>
      <c r="BD388" s="25" t="n">
        <v>0.954408823938487</v>
      </c>
      <c r="BE388" s="25" t="n">
        <v>1.10398986491992</v>
      </c>
      <c r="BF388" s="25" t="n">
        <v>0.584222570378953</v>
      </c>
      <c r="BG388" s="25" t="n">
        <v>0.532186574412128</v>
      </c>
      <c r="BH388" s="25" t="n">
        <v>0.244443222438508</v>
      </c>
      <c r="BI388" s="25" t="n">
        <v>0.78998901113473</v>
      </c>
      <c r="BJ388" s="25" t="n">
        <v>0.679143954152204</v>
      </c>
      <c r="BK388" s="25" t="n">
        <v>1.17950972699605</v>
      </c>
      <c r="BL388" s="25" t="n">
        <v>0</v>
      </c>
      <c r="BM388" s="25" t="n">
        <v>0.671627183306596</v>
      </c>
      <c r="BN388" s="25" t="n">
        <v>0</v>
      </c>
      <c r="BO388" s="25" t="n">
        <v>0</v>
      </c>
      <c r="BP388" s="25" t="n">
        <v>0</v>
      </c>
      <c r="BQ388" s="25" t="n">
        <v>0.978723555751443</v>
      </c>
      <c r="BR388" s="25" t="n">
        <v>1.17135186884329</v>
      </c>
      <c r="BS388" s="27" t="n">
        <v>2.33284483685368</v>
      </c>
      <c r="BT388" s="27" t="n">
        <v>2.15521941969194</v>
      </c>
      <c r="BU388" s="27" t="n">
        <v>0.383156654499737</v>
      </c>
      <c r="BV388" s="27" t="n">
        <v>0.118145417133312</v>
      </c>
      <c r="BW388" s="27" t="n">
        <v>0.0572704581750814</v>
      </c>
      <c r="BX388" s="27" t="n">
        <v>0.269685183232215</v>
      </c>
      <c r="BY388" s="27" t="n">
        <v>0.0488877755054584</v>
      </c>
      <c r="BZ388" s="27" t="n">
        <v>0.0980001220947294</v>
      </c>
      <c r="CA388" s="27" t="n">
        <v>0.900541221043895</v>
      </c>
      <c r="CB388" s="27" t="n">
        <v>0.509261193116956</v>
      </c>
      <c r="CC388" s="27" t="n">
        <v>0.3444981036676</v>
      </c>
      <c r="CD388" s="27" t="n">
        <v>0</v>
      </c>
      <c r="CE388" s="27" t="n">
        <v>0.00247278349316444</v>
      </c>
      <c r="CF388" s="27" t="n">
        <v>0</v>
      </c>
      <c r="CG388" s="27" t="n">
        <v>0.00175275790882795</v>
      </c>
      <c r="CH388" s="27" t="n">
        <v>0.0425563828573462</v>
      </c>
      <c r="CI388" s="27" t="n">
        <v>0.0994587789561048</v>
      </c>
      <c r="CJ388" s="27" t="n">
        <v>2.21472058016495</v>
      </c>
      <c r="CK388" s="27" t="n">
        <v>2.13735791991469</v>
      </c>
      <c r="CL388" s="27" t="n">
        <v>0.425671512005506</v>
      </c>
      <c r="CM388" s="27" t="n">
        <v>0.0723614080558493</v>
      </c>
      <c r="CN388" s="27" t="n">
        <v>0</v>
      </c>
      <c r="CO388" s="27" t="n">
        <v>0.00114383841781584</v>
      </c>
      <c r="CP388" s="27" t="n">
        <v>0.352166265531841</v>
      </c>
      <c r="CQ388" s="19" t="n">
        <v>1157.6</v>
      </c>
      <c r="CR388" s="19" t="n">
        <v>196.8</v>
      </c>
      <c r="CS388" s="19" t="n">
        <v>0</v>
      </c>
      <c r="CT388" s="19" t="n">
        <v>3.1</v>
      </c>
      <c r="CU388" s="19" t="n">
        <v>2719.4</v>
      </c>
      <c r="CV388" s="19" t="n">
        <v>42.2</v>
      </c>
      <c r="CW388" s="19" t="n">
        <v>957.7</v>
      </c>
      <c r="CX388" s="27" t="n">
        <v>0.774236247353297</v>
      </c>
      <c r="CY388" s="27" t="n">
        <v>0.225763752646703</v>
      </c>
      <c r="CZ388" s="27" t="n">
        <v>0</v>
      </c>
      <c r="DA388" s="27" t="n">
        <v>0</v>
      </c>
      <c r="DB388" s="19" t="n">
        <v>64.7</v>
      </c>
      <c r="DC388" s="19" t="n">
        <v>18.9</v>
      </c>
      <c r="DD388" s="19" t="n">
        <v>0</v>
      </c>
      <c r="DE388" s="19" t="n">
        <v>0</v>
      </c>
      <c r="DF388" s="27" t="n">
        <v>0.130918972042737</v>
      </c>
      <c r="DG388" s="27" t="n">
        <v>0.119318520910622</v>
      </c>
      <c r="DH388" s="27" t="n">
        <v>0.203886309518237</v>
      </c>
      <c r="DI388" s="27" t="n">
        <v>0.259863155018947</v>
      </c>
      <c r="DJ388" s="27" t="n">
        <v>0.740136844981053</v>
      </c>
      <c r="DK388" s="19" t="n">
        <v>707.8</v>
      </c>
      <c r="DL388" s="27" t="n">
        <v>0.503370553085871</v>
      </c>
      <c r="DM388" s="27" t="n">
        <v>0.496629446914129</v>
      </c>
      <c r="DN388" s="19" t="n">
        <v>77.6210848219719</v>
      </c>
      <c r="DO388" s="19" t="n">
        <v>28221.3008542232</v>
      </c>
      <c r="DP388" s="27" t="n">
        <v>0.74559684190413</v>
      </c>
      <c r="DQ388" s="26" t="n">
        <v>85</v>
      </c>
      <c r="DR388" s="26" t="n">
        <v>79</v>
      </c>
      <c r="DS388" s="26" t="n">
        <v>68</v>
      </c>
      <c r="DT388" s="26" t="n">
        <v>87</v>
      </c>
      <c r="DU388" s="26" t="n">
        <v>64</v>
      </c>
      <c r="DV388" s="26" t="n">
        <v>89</v>
      </c>
      <c r="DW388" s="26" t="n">
        <v>52</v>
      </c>
      <c r="DX388" s="26" t="n">
        <v>24</v>
      </c>
      <c r="DY388" s="26" t="n">
        <v>89</v>
      </c>
      <c r="DZ388" s="26" t="n">
        <v>88</v>
      </c>
      <c r="EA388" s="26" t="n">
        <v>87</v>
      </c>
      <c r="EB388" s="26" t="n">
        <v>45</v>
      </c>
      <c r="EC388" s="26" t="n">
        <v>85</v>
      </c>
      <c r="ED388" s="26" t="n">
        <v>95</v>
      </c>
      <c r="EE388" s="26" t="n">
        <v>85</v>
      </c>
      <c r="EF388" s="26" t="n">
        <v>72</v>
      </c>
      <c r="EG388" s="26" t="n">
        <v>11</v>
      </c>
      <c r="EH388" s="27" t="n">
        <v>1.34074408135973</v>
      </c>
      <c r="EI388" s="27" t="n">
        <v>1.64233560408366</v>
      </c>
      <c r="EJ388" s="27" t="n">
        <v>0.304149878065909</v>
      </c>
      <c r="EK388" s="27" t="n">
        <v>0.048100174035725</v>
      </c>
      <c r="EL388" s="27" t="n">
        <v>0.056149686397903</v>
      </c>
      <c r="EM388" s="27" t="n">
        <v>0.113069784904606</v>
      </c>
      <c r="EN388" s="27" t="n">
        <v>0.053909359538464</v>
      </c>
      <c r="EO388" s="27" t="n">
        <v>0.17790661916291</v>
      </c>
      <c r="EP388" s="27" t="n">
        <v>0.395842858541165</v>
      </c>
      <c r="EQ388" s="27" t="n">
        <v>0.177343149757091</v>
      </c>
      <c r="ER388" s="27" t="n">
        <v>0.123080581185558</v>
      </c>
      <c r="ES388" s="27" t="n">
        <v>0.0498396453868925</v>
      </c>
      <c r="ET388" s="27" t="n">
        <v>0.00596042019166319</v>
      </c>
      <c r="EU388" s="27" t="n">
        <v>0.00151163931514645</v>
      </c>
      <c r="EV388" s="27" t="n">
        <v>0.00406519181294189</v>
      </c>
      <c r="EW388" s="27" t="n">
        <v>0.0340422308918699</v>
      </c>
      <c r="EX388" s="27" t="n">
        <v>0.595227391029681</v>
      </c>
      <c r="EY388" s="26" t="n">
        <v>83</v>
      </c>
      <c r="EZ388" s="26" t="n">
        <v>83</v>
      </c>
      <c r="FA388" s="26" t="n">
        <v>73</v>
      </c>
      <c r="FB388" s="26" t="n">
        <v>79</v>
      </c>
      <c r="FC388" s="26" t="n">
        <v>60</v>
      </c>
      <c r="FD388" s="26" t="n">
        <v>88</v>
      </c>
      <c r="FE388" s="26" t="n">
        <v>55</v>
      </c>
      <c r="FF388" s="26" t="n">
        <v>23</v>
      </c>
      <c r="FG388" s="26" t="n">
        <v>83</v>
      </c>
      <c r="FH388" s="26" t="n">
        <v>90</v>
      </c>
      <c r="FI388" s="26" t="n">
        <v>86</v>
      </c>
      <c r="FJ388" s="26" t="n">
        <v>35</v>
      </c>
      <c r="FK388" s="26" t="n">
        <v>92</v>
      </c>
      <c r="FL388" s="26" t="n">
        <v>98</v>
      </c>
      <c r="FM388" s="26" t="n">
        <v>80</v>
      </c>
      <c r="FN388" s="26" t="n">
        <v>75</v>
      </c>
      <c r="FO388" s="26" t="n">
        <v>19</v>
      </c>
      <c r="FP388" s="27" t="n">
        <v>1.2687254015397</v>
      </c>
      <c r="FQ388" s="27" t="n">
        <v>1.50855609001523</v>
      </c>
      <c r="FR388" s="27" t="n">
        <v>0.275886238916739</v>
      </c>
      <c r="FS388" s="27" t="n">
        <v>0.072051532731044</v>
      </c>
      <c r="FT388" s="27" t="n">
        <v>0.061513937400783</v>
      </c>
      <c r="FU388" s="27" t="n">
        <v>0.120553640518791</v>
      </c>
      <c r="FV388" s="27" t="n">
        <v>0.051942086726789</v>
      </c>
      <c r="FW388" s="27" t="n">
        <v>0.174515729709566</v>
      </c>
      <c r="FX388" s="27" t="n">
        <v>0.427389053713458</v>
      </c>
      <c r="FY388" s="27" t="n">
        <v>0.175278202499679</v>
      </c>
      <c r="FZ388" s="27" t="n">
        <v>0.130392669301398</v>
      </c>
      <c r="GA388" s="27" t="n">
        <v>0.0815275532668092</v>
      </c>
      <c r="GB388" s="27" t="n">
        <v>0.0021710342626833</v>
      </c>
      <c r="GC388" s="27" t="n">
        <v>0.000285093575469309</v>
      </c>
      <c r="GD388" s="27" t="n">
        <v>0.00753224606495602</v>
      </c>
      <c r="GE388" s="27" t="n">
        <v>0.0302022547424634</v>
      </c>
      <c r="GF388" s="27" t="n">
        <v>0.544857368190711</v>
      </c>
      <c r="GG388" s="21" t="n">
        <v>7.12914969986387</v>
      </c>
      <c r="GH388" s="20" t="n">
        <v>68.5568538198109</v>
      </c>
      <c r="GI388" s="20" t="n">
        <v>6.04127607850118</v>
      </c>
      <c r="GJ388" s="21" t="n">
        <v>0.188077145456685</v>
      </c>
      <c r="GK388" s="19" t="n">
        <v>110.401611663505</v>
      </c>
      <c r="GL388" s="19" t="n">
        <v>2460191.69048548</v>
      </c>
      <c r="GM388" s="27" t="n">
        <v>0.368991218333265</v>
      </c>
      <c r="GN388" s="21" t="n">
        <v>0.98698715721261</v>
      </c>
      <c r="GO388" s="21" t="n">
        <v>0</v>
      </c>
      <c r="GP388" s="20" t="n">
        <v>5.17844942278145</v>
      </c>
      <c r="GQ388" s="20" t="n">
        <v>0</v>
      </c>
      <c r="GR388" s="19" t="n">
        <v>0</v>
      </c>
      <c r="GS388" s="20" t="n">
        <v>0</v>
      </c>
      <c r="GT388" s="26" t="n">
        <v>21</v>
      </c>
      <c r="GU388" s="26" t="n">
        <v>82</v>
      </c>
      <c r="GV388" s="26" t="n">
        <v>34</v>
      </c>
      <c r="GW388" s="26" t="n">
        <v>60</v>
      </c>
      <c r="GX388" s="26" t="n">
        <v>25</v>
      </c>
      <c r="GY388" s="26" t="n">
        <v>77</v>
      </c>
      <c r="GZ388" s="26" t="n">
        <v>64</v>
      </c>
      <c r="HA388" s="26" t="n">
        <v>91</v>
      </c>
      <c r="HB388" s="26" t="n">
        <v>28</v>
      </c>
      <c r="HC388" s="26" t="n">
        <v>79</v>
      </c>
      <c r="HD388" s="26" t="n">
        <v>26</v>
      </c>
      <c r="HE388" s="26" t="n">
        <v>7</v>
      </c>
      <c r="HF388" s="26" t="n">
        <v>73</v>
      </c>
      <c r="HG388" s="21" t="n">
        <v>8.4472588489961</v>
      </c>
      <c r="HH388" s="20" t="n">
        <v>61.84959007995</v>
      </c>
      <c r="HI388" s="20" t="n">
        <v>7.84643888222791</v>
      </c>
      <c r="HJ388" s="21" t="n">
        <v>0.191072582883461</v>
      </c>
      <c r="HK388" s="19" t="n">
        <v>4611.7525877926</v>
      </c>
      <c r="HL388" s="19" t="n">
        <v>1687230.49239205</v>
      </c>
      <c r="HM388" s="27" t="n">
        <v>0.299913689009539</v>
      </c>
      <c r="HN388" s="21" t="n">
        <v>0.394779565479419</v>
      </c>
      <c r="HO388" s="21" t="n">
        <v>0.570272513189761</v>
      </c>
      <c r="HP388" s="20" t="n">
        <v>3.53560671773353</v>
      </c>
      <c r="HQ388" s="20" t="n">
        <v>3.63748189687222</v>
      </c>
      <c r="HR388" s="19" t="n">
        <v>701805.423433166</v>
      </c>
      <c r="HS388" s="20" t="n">
        <v>2.21468892426781</v>
      </c>
      <c r="HT388" s="26" t="n">
        <v>29</v>
      </c>
      <c r="HU388" s="26" t="n">
        <v>93</v>
      </c>
      <c r="HV388" s="26" t="n">
        <v>27</v>
      </c>
      <c r="HW388" s="26" t="n">
        <v>41</v>
      </c>
      <c r="HX388" s="26" t="n">
        <v>26</v>
      </c>
      <c r="HY388" s="26" t="n">
        <v>47</v>
      </c>
      <c r="HZ388" s="26" t="n">
        <v>29</v>
      </c>
      <c r="IA388" s="26" t="n">
        <v>75</v>
      </c>
      <c r="IB388" s="26" t="n">
        <v>53</v>
      </c>
      <c r="IC388" s="26" t="n">
        <v>51</v>
      </c>
      <c r="ID388" s="26" t="n">
        <v>16</v>
      </c>
      <c r="IE388" s="26" t="n">
        <v>7</v>
      </c>
      <c r="IF388" s="26" t="n">
        <v>46</v>
      </c>
      <c r="IG388" s="21" t="n">
        <v>7.46970220837286</v>
      </c>
      <c r="IH388" s="20" t="n">
        <v>62.0991695650971</v>
      </c>
      <c r="II388" s="20" t="n">
        <v>10.3407098335529</v>
      </c>
      <c r="IJ388" s="21" t="n">
        <v>0.353404528598718</v>
      </c>
      <c r="IK388" s="19" t="n">
        <v>451.645214631703</v>
      </c>
      <c r="IL388" s="19" t="n">
        <v>3114210.01534147</v>
      </c>
      <c r="IM388" s="27" t="n">
        <v>0.543318122877038</v>
      </c>
      <c r="IN388" s="21" t="n">
        <v>0.836777463231479</v>
      </c>
      <c r="IO388" s="21" t="n">
        <v>0.20672690180941</v>
      </c>
      <c r="IP388" s="20" t="n">
        <v>7.71030350094914</v>
      </c>
      <c r="IQ388" s="20" t="n">
        <v>7.58050578356278</v>
      </c>
      <c r="IR388" s="19" t="n">
        <v>14555.443929211</v>
      </c>
      <c r="IS388" s="20" t="n">
        <v>5.07641982913211</v>
      </c>
      <c r="IT388" s="26" t="n">
        <v>50</v>
      </c>
      <c r="IU388" s="26" t="n">
        <v>93</v>
      </c>
      <c r="IV388" s="26" t="n">
        <v>63</v>
      </c>
      <c r="IW388" s="26" t="n">
        <v>82</v>
      </c>
      <c r="IX388" s="26" t="n">
        <v>55</v>
      </c>
      <c r="IY388" s="26" t="n">
        <v>89</v>
      </c>
      <c r="IZ388" s="26" t="n">
        <v>83</v>
      </c>
      <c r="JA388" s="26" t="n">
        <v>94</v>
      </c>
      <c r="JB388" s="26" t="n">
        <v>28</v>
      </c>
      <c r="JC388" s="26" t="n">
        <v>90</v>
      </c>
      <c r="JD388" s="26" t="n">
        <v>27</v>
      </c>
      <c r="JE388" s="26" t="n">
        <v>8</v>
      </c>
      <c r="JF388" s="26" t="n">
        <v>73</v>
      </c>
      <c r="JG388" s="26" t="n">
        <v>33</v>
      </c>
      <c r="JH388" s="26" t="n">
        <v>92</v>
      </c>
      <c r="JI388" s="26" t="n">
        <v>51</v>
      </c>
      <c r="JJ388" s="26" t="n">
        <v>80</v>
      </c>
      <c r="JK388" s="26" t="n">
        <v>38</v>
      </c>
      <c r="JL388" s="26" t="n">
        <v>88</v>
      </c>
      <c r="JM388" s="26" t="n">
        <v>77</v>
      </c>
      <c r="JN388" s="26" t="n">
        <v>94</v>
      </c>
      <c r="JO388" s="26" t="n">
        <v>28</v>
      </c>
      <c r="JP388" s="26" t="n">
        <v>89</v>
      </c>
      <c r="JQ388" s="26" t="n">
        <v>26</v>
      </c>
      <c r="JR388" s="26" t="n">
        <v>7</v>
      </c>
      <c r="JS388" s="26" t="n">
        <v>73</v>
      </c>
      <c r="JT388" s="26" t="n">
        <v>60</v>
      </c>
      <c r="JU388" s="26" t="n">
        <v>96</v>
      </c>
      <c r="JV388" s="26" t="n">
        <v>53</v>
      </c>
      <c r="JW388" s="26" t="n">
        <v>65</v>
      </c>
      <c r="JX388" s="26" t="n">
        <v>49</v>
      </c>
      <c r="JY388" s="26" t="n">
        <v>70</v>
      </c>
      <c r="JZ388" s="26" t="n">
        <v>53</v>
      </c>
      <c r="KA388" s="26" t="n">
        <v>91</v>
      </c>
      <c r="KB388" s="26" t="n">
        <v>54</v>
      </c>
      <c r="KC388" s="26" t="n">
        <v>72</v>
      </c>
      <c r="KD388" s="26" t="n">
        <v>17</v>
      </c>
      <c r="KE388" s="26" t="n">
        <v>8</v>
      </c>
      <c r="KF388" s="26" t="n">
        <v>47</v>
      </c>
      <c r="KG388" s="26" t="n">
        <v>53</v>
      </c>
      <c r="KH388" s="26" t="n">
        <v>96</v>
      </c>
      <c r="KI388" s="26" t="n">
        <v>45</v>
      </c>
      <c r="KJ388" s="26" t="n">
        <v>64</v>
      </c>
      <c r="KK388" s="26" t="n">
        <v>41</v>
      </c>
      <c r="KL388" s="26" t="n">
        <v>69</v>
      </c>
      <c r="KM388" s="26" t="n">
        <v>44</v>
      </c>
      <c r="KN388" s="26" t="n">
        <v>91</v>
      </c>
      <c r="KO388" s="26" t="n">
        <v>53</v>
      </c>
      <c r="KP388" s="26" t="n">
        <v>72</v>
      </c>
      <c r="KQ388" s="26" t="n">
        <v>16</v>
      </c>
      <c r="KR388" s="26" t="n">
        <v>7</v>
      </c>
      <c r="KS388" s="26" t="n">
        <v>46</v>
      </c>
      <c r="KT388" s="19" t="n">
        <v>1057</v>
      </c>
      <c r="KU388" s="19" t="n">
        <v>83.6</v>
      </c>
      <c r="KV388" s="19" t="n">
        <v>85.6</v>
      </c>
      <c r="KW388" s="19" t="n">
        <v>446.2</v>
      </c>
      <c r="KX388" s="19" t="n">
        <v>139.8</v>
      </c>
      <c r="KY388" s="19" t="n">
        <v>280.2</v>
      </c>
      <c r="KZ388" s="19" t="n">
        <v>2574.8</v>
      </c>
      <c r="LA388" s="19" t="n">
        <v>1456.1</v>
      </c>
      <c r="LB388" s="19" t="n">
        <v>985</v>
      </c>
      <c r="LC388" s="19" t="n">
        <v>0</v>
      </c>
      <c r="LD388" s="19" t="n">
        <v>7.1</v>
      </c>
      <c r="LE388" s="19" t="n">
        <v>0</v>
      </c>
      <c r="LF388" s="19" t="n">
        <v>5</v>
      </c>
      <c r="LG388" s="19" t="n">
        <v>121.7</v>
      </c>
      <c r="LH388" s="19" t="n">
        <v>284.4</v>
      </c>
      <c r="LI388" s="19" t="n">
        <v>1654.4</v>
      </c>
      <c r="LJ388" s="19" t="n">
        <v>707.8</v>
      </c>
      <c r="LK388" s="19" t="n">
        <v>2152.8</v>
      </c>
      <c r="LL388" s="19" t="n">
        <v>284.1</v>
      </c>
      <c r="LM388" s="19" t="n">
        <v>770</v>
      </c>
      <c r="LN388" s="19" t="n">
        <v>2758.6</v>
      </c>
      <c r="LO388" s="19" t="n">
        <v>8</v>
      </c>
      <c r="LP388" s="19" t="n">
        <v>83</v>
      </c>
      <c r="LQ388" s="24" t="n">
        <v>0.142630487680435</v>
      </c>
      <c r="LR388" s="24" t="n">
        <v>0.929701484277933</v>
      </c>
      <c r="LS388" s="19" t="n">
        <v>1</v>
      </c>
      <c r="LT388" s="19" t="n">
        <v>1</v>
      </c>
      <c r="LU388" s="20" t="n">
        <v>1</v>
      </c>
      <c r="LV388" s="21" t="n">
        <v>1</v>
      </c>
      <c r="LW388" s="19" t="n">
        <v>2116.2</v>
      </c>
      <c r="LX388" s="19" t="n">
        <v>743</v>
      </c>
      <c r="LY388" s="19" t="n">
        <v>1439.2</v>
      </c>
      <c r="LZ388" s="19" t="n">
        <v>1420</v>
      </c>
      <c r="MA388" s="19" t="n">
        <v>566.8</v>
      </c>
      <c r="MB388" s="19" t="n">
        <v>2866.7</v>
      </c>
      <c r="MC388" s="19" t="n">
        <v>342.5</v>
      </c>
      <c r="MD388" s="19" t="n">
        <v>92.7</v>
      </c>
      <c r="ME388" s="27" t="n">
        <v>0.375436732527593</v>
      </c>
      <c r="MF388" s="27" t="n">
        <v>0</v>
      </c>
      <c r="MG388" s="27" t="n">
        <v>0.00247278349316444</v>
      </c>
      <c r="MH388" s="27" t="n">
        <v>0</v>
      </c>
      <c r="MI388" s="27" t="n">
        <v>0.282165920452304</v>
      </c>
      <c r="MJ388" s="27" t="n">
        <v>0.175231165408315</v>
      </c>
      <c r="MK388" s="27" t="n">
        <v>0.164693398118623</v>
      </c>
      <c r="ML388" s="22" t="n">
        <v>48.5907925445694</v>
      </c>
      <c r="MM388" s="22" t="n">
        <v>191.293276622001</v>
      </c>
      <c r="MN388" s="22" t="n">
        <v>74.8148333944071</v>
      </c>
      <c r="MO388" s="22" t="n">
        <v>138.400621574341</v>
      </c>
      <c r="MP388" s="22" t="n">
        <v>54.5841106258148</v>
      </c>
      <c r="MQ388" s="22" t="n">
        <v>177.428199043484</v>
      </c>
      <c r="MR388" s="22" t="n">
        <v>132.851220810143</v>
      </c>
      <c r="MS388" s="22" t="n">
        <v>211.787073641596</v>
      </c>
      <c r="MT388" s="22" t="n">
        <v>0</v>
      </c>
      <c r="MU388" s="22" t="n">
        <v>184.322170539653</v>
      </c>
      <c r="MV388" s="22" t="n">
        <v>0</v>
      </c>
      <c r="MW388" s="22" t="n">
        <v>0</v>
      </c>
      <c r="MX388" s="22" t="n">
        <v>0</v>
      </c>
      <c r="MY388" s="22" t="n">
        <v>65.6892095813046</v>
      </c>
      <c r="MZ388" s="22" t="n">
        <v>205.897384306696</v>
      </c>
      <c r="NA388" s="22" t="n">
        <v>56.5035038604091</v>
      </c>
      <c r="NB388" s="22" t="n">
        <v>89.0098291716517</v>
      </c>
      <c r="NC388" s="22" t="n">
        <v>50.8197971447675</v>
      </c>
      <c r="ND388" s="22" t="n">
        <v>103.551238426842</v>
      </c>
      <c r="NE388" s="22" t="n">
        <v>53.3228256429564</v>
      </c>
      <c r="NF388" s="22" t="n">
        <v>165.185389585935</v>
      </c>
      <c r="NG388" s="22" t="n">
        <v>0</v>
      </c>
      <c r="NH388" s="22" t="n">
        <v>113.024581434619</v>
      </c>
      <c r="NI388" s="22" t="n">
        <v>0</v>
      </c>
      <c r="NJ388" s="22" t="n">
        <v>0</v>
      </c>
      <c r="NK388" s="22" t="n">
        <v>0</v>
      </c>
      <c r="NL388" s="22" t="n">
        <v>44.9541606793713</v>
      </c>
      <c r="NM388" s="22" t="n">
        <v>176.727992414739</v>
      </c>
      <c r="NN388" s="22" t="n">
        <v>69.2102658339647</v>
      </c>
      <c r="NO388" s="22" t="n">
        <v>128.650409777301</v>
      </c>
      <c r="NP388" s="22" t="n">
        <v>51.1644936448476</v>
      </c>
      <c r="NQ388" s="22" t="n">
        <v>163.909733599197</v>
      </c>
      <c r="NR388" s="22" t="n">
        <v>126.909273546933</v>
      </c>
      <c r="NS388" s="22" t="n">
        <v>195.904539919901</v>
      </c>
      <c r="NT388" s="22" t="n">
        <v>0</v>
      </c>
      <c r="NU388" s="22" t="n">
        <v>170.571286279843</v>
      </c>
      <c r="NV388" s="22" t="n">
        <v>0</v>
      </c>
      <c r="NW388" s="22" t="n">
        <v>0</v>
      </c>
      <c r="NX388" s="22" t="n">
        <v>0</v>
      </c>
      <c r="NY388" s="22" t="n">
        <v>63.510248329685</v>
      </c>
      <c r="NZ388" s="22" t="n">
        <v>198.639181556847</v>
      </c>
      <c r="OA388" s="22" t="n">
        <v>54.530803156924</v>
      </c>
      <c r="OB388" s="22" t="n">
        <v>86.3748809683292</v>
      </c>
      <c r="OC388" s="22" t="n">
        <v>50.6993477989655</v>
      </c>
      <c r="OD388" s="22" t="n">
        <v>100.113079534717</v>
      </c>
      <c r="OE388" s="22" t="n">
        <v>56.50572731703</v>
      </c>
      <c r="OF388" s="22" t="n">
        <v>160.034581856414</v>
      </c>
      <c r="OG388" s="22" t="n">
        <v>0</v>
      </c>
      <c r="OH388" s="22" t="n">
        <v>109.450015166193</v>
      </c>
      <c r="OI388" s="22" t="n">
        <v>0</v>
      </c>
      <c r="OJ388" s="22" t="n">
        <v>0</v>
      </c>
      <c r="OK388" s="22" t="n">
        <v>0</v>
      </c>
      <c r="OL388" t="n">
        <v>1</v>
      </c>
      <c r="OM388" s="26" t="n">
        <v>44</v>
      </c>
      <c r="ON388" s="26" t="n">
        <v>59</v>
      </c>
      <c r="OO388" s="26" t="n">
        <v>54</v>
      </c>
      <c r="OP388" s="26" t="n">
        <v>79</v>
      </c>
      <c r="OQ388" s="27" t="n">
        <v>0.121912382929224</v>
      </c>
      <c r="OR388" s="27" t="n">
        <v>0.174060685726805</v>
      </c>
      <c r="OS388" s="27" t="n">
        <v>0.136065075687775</v>
      </c>
      <c r="OT388" s="19" t="n">
        <v>0.195319647024088</v>
      </c>
    </row>
    <row r="389">
      <c r="A389" t="n">
        <v>389</v>
      </c>
      <c r="B389" s="28" t="n">
        <v>105.8</v>
      </c>
      <c r="C389" t="n">
        <v>-84.600128</v>
      </c>
      <c r="D389" t="n">
        <v>43.135279</v>
      </c>
      <c r="E389" t="s">
        <v>494</v>
      </c>
      <c r="F389" t="s">
        <v>495</v>
      </c>
      <c r="G389" s="25" t="n">
        <v>0.803476361582446</v>
      </c>
      <c r="H389" s="25" t="n">
        <v>0.841530326273081</v>
      </c>
      <c r="I389" s="25" t="n">
        <v>1.31306454999199</v>
      </c>
      <c r="J389" s="25" t="n">
        <v>0</v>
      </c>
      <c r="K389" s="25" t="n">
        <v>1.06907536991296</v>
      </c>
      <c r="L389" s="25" t="n">
        <v>0.238858046657965</v>
      </c>
      <c r="M389" s="25" t="n">
        <v>0.574696181262871</v>
      </c>
      <c r="N389" s="25" t="n">
        <v>1.04835474208809</v>
      </c>
      <c r="O389" s="25" t="n">
        <v>0.231741960497993</v>
      </c>
      <c r="P389" s="25" t="n">
        <v>0.0884046212993813</v>
      </c>
      <c r="Q389" s="25" t="n">
        <v>0.341162662001228</v>
      </c>
      <c r="R389" s="25" t="n">
        <v>0.0131642498130635</v>
      </c>
      <c r="S389" s="25" t="n">
        <v>0.660458344918605</v>
      </c>
      <c r="T389" s="25" t="n">
        <v>0</v>
      </c>
      <c r="U389" s="25" t="n">
        <v>0</v>
      </c>
      <c r="V389" s="25" t="n">
        <v>0.865755146058509</v>
      </c>
      <c r="W389" s="25" t="n">
        <v>1.52591532849544</v>
      </c>
      <c r="X389" s="25" t="n">
        <v>0.783156592271911</v>
      </c>
      <c r="Y389" s="25" t="n">
        <v>1.02900191830565</v>
      </c>
      <c r="Z389" s="25" t="n">
        <v>0.643505525195756</v>
      </c>
      <c r="AA389" s="25" t="n">
        <v>0.338107122253821</v>
      </c>
      <c r="AB389" s="25" t="n">
        <v>0.0308781109802422</v>
      </c>
      <c r="AC389" s="25" t="n">
        <v>0.0180575943599705</v>
      </c>
      <c r="AD389" s="25" t="n">
        <v>1.23409556258722</v>
      </c>
      <c r="AE389" s="25" t="n">
        <v>0</v>
      </c>
      <c r="AF389" s="25" t="n">
        <v>0</v>
      </c>
      <c r="AG389" s="25" t="n">
        <v>0.0206138626166537</v>
      </c>
      <c r="AH389" s="25" t="n">
        <v>0.0100381107440971</v>
      </c>
      <c r="AI389" s="25" t="n">
        <v>0.000564730387660022</v>
      </c>
      <c r="AJ389" s="25"/>
      <c r="AK389" s="25" t="n">
        <v>0.974053530893097</v>
      </c>
      <c r="AL389" s="25" t="n">
        <v>0.902956907502509</v>
      </c>
      <c r="AM389" s="25" t="n">
        <v>0.919198497410992</v>
      </c>
      <c r="AN389" s="25" t="n">
        <v>0.797950801807068</v>
      </c>
      <c r="AO389" s="25" t="n">
        <v>1.30626269117647</v>
      </c>
      <c r="AP389" s="25" t="n">
        <v>0</v>
      </c>
      <c r="AQ389" s="25" t="n">
        <v>0.935567004182175</v>
      </c>
      <c r="AR389" s="25" t="n">
        <v>0.314208069821217</v>
      </c>
      <c r="AS389" s="25" t="n">
        <v>0.604103137406332</v>
      </c>
      <c r="AT389" s="25" t="n">
        <v>1.0283990414152</v>
      </c>
      <c r="AU389" s="25" t="n">
        <v>0.347247548853665</v>
      </c>
      <c r="AV389" s="25" t="n">
        <v>0.297379796584732</v>
      </c>
      <c r="AW389" s="25" t="n">
        <v>0.297062072930001</v>
      </c>
      <c r="AX389" s="25" t="n">
        <v>0.0240226269572945</v>
      </c>
      <c r="AY389" s="25" t="n">
        <v>1.05233383089538</v>
      </c>
      <c r="AZ389" s="25" t="n">
        <v>0</v>
      </c>
      <c r="BA389" s="25" t="n">
        <v>0</v>
      </c>
      <c r="BB389" s="25" t="n">
        <v>0.827202354749042</v>
      </c>
      <c r="BC389" s="25" t="n">
        <v>1.28625113358413</v>
      </c>
      <c r="BD389" s="25" t="n">
        <v>0.843912444070169</v>
      </c>
      <c r="BE389" s="25" t="n">
        <v>0.945730773813625</v>
      </c>
      <c r="BF389" s="25" t="n">
        <v>0.652104917763223</v>
      </c>
      <c r="BG389" s="25" t="n">
        <v>0.555348764888277</v>
      </c>
      <c r="BH389" s="25" t="n">
        <v>0.055871755730507</v>
      </c>
      <c r="BI389" s="25" t="n">
        <v>0.0336600545435716</v>
      </c>
      <c r="BJ389" s="25" t="n">
        <v>0.974635516585218</v>
      </c>
      <c r="BK389" s="25" t="n">
        <v>0</v>
      </c>
      <c r="BL389" s="25" t="n">
        <v>0</v>
      </c>
      <c r="BM389" s="25" t="n">
        <v>0.0359304467136884</v>
      </c>
      <c r="BN389" s="25" t="n">
        <v>0.00479409668235541</v>
      </c>
      <c r="BO389" s="25" t="n">
        <v>0.451883165768386</v>
      </c>
      <c r="BP389" s="25"/>
      <c r="BQ389" s="25" t="n">
        <v>0.905140396143533</v>
      </c>
      <c r="BR389" s="25" t="n">
        <v>0.866509700024932</v>
      </c>
      <c r="BS389" s="27" t="n">
        <v>1.07725617630411</v>
      </c>
      <c r="BT389" s="27" t="n">
        <v>1.38207521675442</v>
      </c>
      <c r="BU389" s="27" t="n">
        <v>0.39936842277273</v>
      </c>
      <c r="BV389" s="27" t="n">
        <v>0</v>
      </c>
      <c r="BW389" s="27" t="n">
        <v>0.0600282467563349</v>
      </c>
      <c r="BX389" s="27" t="n">
        <v>0.0270076279583505</v>
      </c>
      <c r="BY389" s="27" t="n">
        <v>0.0309815030610824</v>
      </c>
      <c r="BZ389" s="27" t="n">
        <v>0.186509247848297</v>
      </c>
      <c r="CA389" s="27" t="n">
        <v>0.0917334000874592</v>
      </c>
      <c r="CB389" s="27" t="n">
        <v>0.0156779539943151</v>
      </c>
      <c r="CC389" s="27" t="n">
        <v>0.0419904987179232</v>
      </c>
      <c r="CD389" s="27" t="n">
        <v>0.000656101542467551</v>
      </c>
      <c r="CE389" s="27" t="n">
        <v>0.0039366092548053</v>
      </c>
      <c r="CF389" s="27" t="n">
        <v>0</v>
      </c>
      <c r="CG389" s="27" t="n">
        <v>0</v>
      </c>
      <c r="CH389" s="27" t="n">
        <v>0.0294722365779483</v>
      </c>
      <c r="CI389" s="27" t="n">
        <v>0.908266599912541</v>
      </c>
      <c r="CJ389" s="27" t="n">
        <v>1.08568981156119</v>
      </c>
      <c r="CK389" s="27" t="n">
        <v>1.20002028295822</v>
      </c>
      <c r="CL389" s="27" t="n">
        <v>0.00623905757089893</v>
      </c>
      <c r="CM389" s="27" t="n">
        <v>0.00520060352128871</v>
      </c>
      <c r="CN389" s="27" t="n">
        <v>0</v>
      </c>
      <c r="CO389" s="27" t="n">
        <v>0</v>
      </c>
      <c r="CP389" s="27" t="n">
        <v>0.00103845404961022</v>
      </c>
      <c r="CQ389" s="19" t="n">
        <v>0.6</v>
      </c>
      <c r="CR389" s="19" t="n">
        <v>0.5</v>
      </c>
      <c r="CS389" s="19" t="n">
        <v>0</v>
      </c>
      <c r="CT389" s="19" t="n">
        <v>0</v>
      </c>
      <c r="CU389" s="19" t="n">
        <v>102.6</v>
      </c>
      <c r="CV389" s="19" t="n">
        <v>0</v>
      </c>
      <c r="CW389" s="19" t="n">
        <v>0.1</v>
      </c>
      <c r="CX389" s="27"/>
      <c r="CY389" s="27"/>
      <c r="CZ389" s="27"/>
      <c r="DA389" s="27"/>
      <c r="DB389" s="19" t="n">
        <v>0</v>
      </c>
      <c r="DC389" s="19" t="n">
        <v>0</v>
      </c>
      <c r="DD389" s="19" t="n">
        <v>0</v>
      </c>
      <c r="DE389" s="19" t="n">
        <v>0</v>
      </c>
      <c r="DF389" s="27" t="n">
        <v>0.0888276667427283</v>
      </c>
      <c r="DG389" s="27" t="n">
        <v>0.132534667404914</v>
      </c>
      <c r="DH389" s="27" t="n">
        <v>0.176365224451352</v>
      </c>
      <c r="DI389" s="27" t="n">
        <v>0.222123837186189</v>
      </c>
      <c r="DJ389" s="27" t="n">
        <v>0.777876162813811</v>
      </c>
      <c r="DK389" s="19" t="n">
        <v>39.2</v>
      </c>
      <c r="DL389" s="27" t="n">
        <v>0.493624245910275</v>
      </c>
      <c r="DM389" s="27" t="n">
        <v>0.506375754089725</v>
      </c>
      <c r="DN389" s="19" t="n">
        <v>80.3043906159932</v>
      </c>
      <c r="DO389" s="19" t="n">
        <v>32974.9263302789</v>
      </c>
      <c r="DP389" s="27" t="n">
        <v>0.799577470756434</v>
      </c>
      <c r="DQ389" s="26" t="n">
        <v>46</v>
      </c>
      <c r="DR389" s="26" t="n">
        <v>40</v>
      </c>
      <c r="DS389" s="26" t="n">
        <v>70</v>
      </c>
      <c r="DT389" s="26" t="n">
        <v>56</v>
      </c>
      <c r="DU389" s="26" t="n">
        <v>66</v>
      </c>
      <c r="DV389" s="26" t="n">
        <v>23</v>
      </c>
      <c r="DW389" s="26" t="n">
        <v>34</v>
      </c>
      <c r="DX389" s="26" t="n">
        <v>60</v>
      </c>
      <c r="DY389" s="26" t="n">
        <v>20</v>
      </c>
      <c r="DZ389" s="26" t="n">
        <v>26</v>
      </c>
      <c r="EA389" s="26" t="n">
        <v>58</v>
      </c>
      <c r="EB389" s="26" t="n">
        <v>46</v>
      </c>
      <c r="EC389" s="26" t="n">
        <v>87</v>
      </c>
      <c r="ED389" s="26" t="n">
        <v>95</v>
      </c>
      <c r="EE389" s="26" t="n">
        <v>84</v>
      </c>
      <c r="EF389" s="26" t="n">
        <v>61</v>
      </c>
      <c r="EG389" s="26" t="n">
        <v>80</v>
      </c>
      <c r="EH389" s="27" t="n">
        <v>1.34074408135973</v>
      </c>
      <c r="EI389" s="27" t="n">
        <v>1.64233560408366</v>
      </c>
      <c r="EJ389" s="27" t="n">
        <v>0.304149878065909</v>
      </c>
      <c r="EK389" s="27" t="n">
        <v>0.048100174035725</v>
      </c>
      <c r="EL389" s="27" t="n">
        <v>0.056149686397903</v>
      </c>
      <c r="EM389" s="27" t="n">
        <v>0.113069784904606</v>
      </c>
      <c r="EN389" s="27" t="n">
        <v>0.053909359538464</v>
      </c>
      <c r="EO389" s="27" t="n">
        <v>0.17790661916291</v>
      </c>
      <c r="EP389" s="27" t="n">
        <v>0.395842858541165</v>
      </c>
      <c r="EQ389" s="27" t="n">
        <v>0.177343149757091</v>
      </c>
      <c r="ER389" s="27" t="n">
        <v>0.123080581185558</v>
      </c>
      <c r="ES389" s="27" t="n">
        <v>0.0498396453868925</v>
      </c>
      <c r="ET389" s="27" t="n">
        <v>0.00596042019166319</v>
      </c>
      <c r="EU389" s="27" t="n">
        <v>0.00151163931514645</v>
      </c>
      <c r="EV389" s="27" t="n">
        <v>0.00406519181294189</v>
      </c>
      <c r="EW389" s="27" t="n">
        <v>0.0340422308918699</v>
      </c>
      <c r="EX389" s="27" t="n">
        <v>0.595227391029681</v>
      </c>
      <c r="EY389" s="26" t="n">
        <v>57</v>
      </c>
      <c r="EZ389" s="26" t="n">
        <v>36</v>
      </c>
      <c r="FA389" s="26" t="n">
        <v>70</v>
      </c>
      <c r="FB389" s="26" t="n">
        <v>72</v>
      </c>
      <c r="FC389" s="26" t="n">
        <v>62</v>
      </c>
      <c r="FD389" s="26" t="n">
        <v>26</v>
      </c>
      <c r="FE389" s="26" t="n">
        <v>34</v>
      </c>
      <c r="FF389" s="26" t="n">
        <v>57</v>
      </c>
      <c r="FG389" s="26" t="n">
        <v>34</v>
      </c>
      <c r="FH389" s="26" t="n">
        <v>43</v>
      </c>
      <c r="FI389" s="26" t="n">
        <v>60</v>
      </c>
      <c r="FJ389" s="26" t="n">
        <v>56</v>
      </c>
      <c r="FK389" s="26" t="n">
        <v>85</v>
      </c>
      <c r="FL389" s="26" t="n">
        <v>98</v>
      </c>
      <c r="FM389" s="26" t="n">
        <v>86</v>
      </c>
      <c r="FN389" s="26" t="n">
        <v>59</v>
      </c>
      <c r="FO389" s="26" t="n">
        <v>68</v>
      </c>
      <c r="FP389" s="27" t="n">
        <v>1.18112661695938</v>
      </c>
      <c r="FQ389" s="27" t="n">
        <v>1.50387753260052</v>
      </c>
      <c r="FR389" s="27" t="n">
        <v>0.305733621170061</v>
      </c>
      <c r="FS389" s="27" t="n">
        <v>0.015666250858351</v>
      </c>
      <c r="FT389" s="27" t="n">
        <v>0.064162423950392</v>
      </c>
      <c r="FU389" s="27" t="n">
        <v>0.0859545968177</v>
      </c>
      <c r="FV389" s="27" t="n">
        <v>0.051285121931495</v>
      </c>
      <c r="FW389" s="27" t="n">
        <v>0.181358830898595</v>
      </c>
      <c r="FX389" s="27" t="n">
        <v>0.264172923294318</v>
      </c>
      <c r="FY389" s="27" t="n">
        <v>0.0527203064040298</v>
      </c>
      <c r="FZ389" s="27" t="n">
        <v>0.141352607903661</v>
      </c>
      <c r="GA389" s="27" t="n">
        <v>0.0273118149665278</v>
      </c>
      <c r="GB389" s="27" t="n">
        <v>0.00374083692762766</v>
      </c>
      <c r="GC389" s="27" t="n">
        <v>0.00024210896822188</v>
      </c>
      <c r="GD389" s="27" t="n">
        <v>0.00317643685606879</v>
      </c>
      <c r="GE389" s="27" t="n">
        <v>0.0356288112681807</v>
      </c>
      <c r="GF389" s="27" t="n">
        <v>0.706134732322186</v>
      </c>
      <c r="GG389" s="21" t="n">
        <v>6.61552645421853</v>
      </c>
      <c r="GH389" s="20" t="n">
        <v>63.6433468386869</v>
      </c>
      <c r="GI389" s="20" t="n">
        <v>5.04922677382447</v>
      </c>
      <c r="GJ389" s="21" t="n">
        <v>0.0646030011403317</v>
      </c>
      <c r="GK389" s="19" t="n">
        <v>142.402208219279</v>
      </c>
      <c r="GL389" s="19" t="n">
        <v>30467.323823389</v>
      </c>
      <c r="GM389" s="27" t="n">
        <v>0.370122152765836</v>
      </c>
      <c r="GN389" s="21" t="n">
        <v>0</v>
      </c>
      <c r="GO389" s="21" t="n">
        <v>0</v>
      </c>
      <c r="GP389" s="20" t="n">
        <v>0.0728825111458768</v>
      </c>
      <c r="GQ389" s="20" t="n">
        <v>0.0365134461104517</v>
      </c>
      <c r="GR389" s="19" t="n">
        <v>396.330848837318</v>
      </c>
      <c r="GS389" s="20"/>
      <c r="GT389" s="26" t="n">
        <v>11</v>
      </c>
      <c r="GU389" s="26" t="n">
        <v>65</v>
      </c>
      <c r="GV389" s="26" t="n">
        <v>23</v>
      </c>
      <c r="GW389" s="26" t="n">
        <v>14</v>
      </c>
      <c r="GX389" s="26" t="n">
        <v>27</v>
      </c>
      <c r="GY389" s="26" t="n">
        <v>9</v>
      </c>
      <c r="GZ389" s="26" t="n">
        <v>64</v>
      </c>
      <c r="HA389" s="26" t="n">
        <v>56</v>
      </c>
      <c r="HB389" s="26" t="n">
        <v>28</v>
      </c>
      <c r="HC389" s="26" t="n">
        <v>16</v>
      </c>
      <c r="HD389" s="26" t="n">
        <v>30</v>
      </c>
      <c r="HE389" s="26" t="n">
        <v>67</v>
      </c>
      <c r="HF389" s="26"/>
      <c r="HG389" s="21" t="n">
        <v>8.4472588489961</v>
      </c>
      <c r="HH389" s="20" t="n">
        <v>61.84959007995</v>
      </c>
      <c r="HI389" s="20" t="n">
        <v>7.84643888222791</v>
      </c>
      <c r="HJ389" s="21" t="n">
        <v>0.191072582883461</v>
      </c>
      <c r="HK389" s="19" t="n">
        <v>4611.7525877926</v>
      </c>
      <c r="HL389" s="19" t="n">
        <v>1687230.49239205</v>
      </c>
      <c r="HM389" s="27" t="n">
        <v>0.299913689009539</v>
      </c>
      <c r="HN389" s="21" t="n">
        <v>0.394779565479419</v>
      </c>
      <c r="HO389" s="21" t="n">
        <v>0.570272513189761</v>
      </c>
      <c r="HP389" s="20" t="n">
        <v>3.53560671773353</v>
      </c>
      <c r="HQ389" s="20" t="n">
        <v>3.63748189687222</v>
      </c>
      <c r="HR389" s="19" t="n">
        <v>701805.423433166</v>
      </c>
      <c r="HS389" s="20" t="n">
        <v>2.21468892426781</v>
      </c>
      <c r="HT389" s="26" t="n">
        <v>18</v>
      </c>
      <c r="HU389" s="26" t="n">
        <v>15</v>
      </c>
      <c r="HV389" s="26" t="n">
        <v>26</v>
      </c>
      <c r="HW389" s="26" t="n">
        <v>17</v>
      </c>
      <c r="HX389" s="26" t="n">
        <v>14</v>
      </c>
      <c r="HY389" s="26" t="n">
        <v>13</v>
      </c>
      <c r="HZ389" s="26" t="n">
        <v>56</v>
      </c>
      <c r="IA389" s="26" t="n">
        <v>57</v>
      </c>
      <c r="IB389" s="26" t="n">
        <v>35</v>
      </c>
      <c r="IC389" s="26" t="n">
        <v>18</v>
      </c>
      <c r="ID389" s="26" t="n">
        <v>19</v>
      </c>
      <c r="IE389" s="26" t="n">
        <v>89</v>
      </c>
      <c r="IF389" s="26"/>
      <c r="IG389" s="21" t="n">
        <v>7.83911470994788</v>
      </c>
      <c r="IH389" s="20" t="n">
        <v>67.2954170477582</v>
      </c>
      <c r="II389" s="20" t="n">
        <v>7.7429668697236</v>
      </c>
      <c r="IJ389" s="21" t="n">
        <v>0.116328702294545</v>
      </c>
      <c r="IK389" s="19" t="n">
        <v>2548.7333690773</v>
      </c>
      <c r="IL389" s="19" t="n">
        <v>905147.785305883</v>
      </c>
      <c r="IM389" s="27" t="n">
        <v>0.379754427647593</v>
      </c>
      <c r="IN389" s="21" t="n">
        <v>0.278408713177472</v>
      </c>
      <c r="IO389" s="21" t="n">
        <v>0.38358045987286</v>
      </c>
      <c r="IP389" s="20" t="n">
        <v>2.02843320392426</v>
      </c>
      <c r="IQ389" s="20" t="n">
        <v>7.61633494894644</v>
      </c>
      <c r="IR389" s="19" t="n">
        <v>877.06486733887</v>
      </c>
      <c r="IS389" s="20" t="n">
        <v>0.39388556489364</v>
      </c>
      <c r="IT389" s="26" t="n">
        <v>17</v>
      </c>
      <c r="IU389" s="26" t="n">
        <v>64</v>
      </c>
      <c r="IV389" s="26" t="n">
        <v>35</v>
      </c>
      <c r="IW389" s="26" t="n">
        <v>22</v>
      </c>
      <c r="IX389" s="26" t="n">
        <v>35</v>
      </c>
      <c r="IY389" s="26" t="n">
        <v>15</v>
      </c>
      <c r="IZ389" s="26" t="n">
        <v>64</v>
      </c>
      <c r="JA389" s="26" t="n">
        <v>56</v>
      </c>
      <c r="JB389" s="26" t="n">
        <v>28</v>
      </c>
      <c r="JC389" s="26" t="n">
        <v>26</v>
      </c>
      <c r="JD389" s="26" t="n">
        <v>28</v>
      </c>
      <c r="JE389" s="26" t="n">
        <v>64</v>
      </c>
      <c r="JF389" s="26"/>
      <c r="JG389" s="26" t="n">
        <v>11</v>
      </c>
      <c r="JH389" s="26" t="n">
        <v>64</v>
      </c>
      <c r="JI389" s="26" t="n">
        <v>25</v>
      </c>
      <c r="JJ389" s="26" t="n">
        <v>12</v>
      </c>
      <c r="JK389" s="26" t="n">
        <v>28</v>
      </c>
      <c r="JL389" s="26" t="n">
        <v>7</v>
      </c>
      <c r="JM389" s="26" t="n">
        <v>59</v>
      </c>
      <c r="JN389" s="26" t="n">
        <v>56</v>
      </c>
      <c r="JO389" s="26" t="n">
        <v>28</v>
      </c>
      <c r="JP389" s="26" t="n">
        <v>18</v>
      </c>
      <c r="JQ389" s="26" t="n">
        <v>27</v>
      </c>
      <c r="JR389" s="26" t="n">
        <v>64</v>
      </c>
      <c r="JS389" s="26"/>
      <c r="JT389" s="26" t="n">
        <v>30</v>
      </c>
      <c r="JU389" s="26" t="n">
        <v>27</v>
      </c>
      <c r="JV389" s="26" t="n">
        <v>44</v>
      </c>
      <c r="JW389" s="26" t="n">
        <v>34</v>
      </c>
      <c r="JX389" s="26" t="n">
        <v>27</v>
      </c>
      <c r="JY389" s="26" t="n">
        <v>27</v>
      </c>
      <c r="JZ389" s="26" t="n">
        <v>65</v>
      </c>
      <c r="KA389" s="26" t="n">
        <v>57</v>
      </c>
      <c r="KB389" s="26" t="n">
        <v>36</v>
      </c>
      <c r="KC389" s="26" t="n">
        <v>34</v>
      </c>
      <c r="KD389" s="26" t="n">
        <v>20</v>
      </c>
      <c r="KE389" s="26" t="n">
        <v>77</v>
      </c>
      <c r="KF389" s="26"/>
      <c r="KG389" s="26" t="n">
        <v>16</v>
      </c>
      <c r="KH389" s="26" t="n">
        <v>15</v>
      </c>
      <c r="KI389" s="26" t="n">
        <v>29</v>
      </c>
      <c r="KJ389" s="26" t="n">
        <v>19</v>
      </c>
      <c r="KK389" s="26" t="n">
        <v>14</v>
      </c>
      <c r="KL389" s="26" t="n">
        <v>13</v>
      </c>
      <c r="KM389" s="26" t="n">
        <v>50</v>
      </c>
      <c r="KN389" s="26" t="n">
        <v>57</v>
      </c>
      <c r="KO389" s="26" t="n">
        <v>35</v>
      </c>
      <c r="KP389" s="26" t="n">
        <v>20</v>
      </c>
      <c r="KQ389" s="26" t="n">
        <v>18</v>
      </c>
      <c r="KR389" s="26" t="n">
        <v>74</v>
      </c>
      <c r="KS389" s="26"/>
      <c r="KT389" s="19" t="n">
        <v>41.8</v>
      </c>
      <c r="KU389" s="19" t="n">
        <v>0</v>
      </c>
      <c r="KV389" s="19" t="n">
        <v>2.7</v>
      </c>
      <c r="KW389" s="19" t="n">
        <v>1.9</v>
      </c>
      <c r="KX389" s="19" t="n">
        <v>3.3</v>
      </c>
      <c r="KY389" s="19" t="n">
        <v>19.7</v>
      </c>
      <c r="KZ389" s="19" t="n">
        <v>9.7</v>
      </c>
      <c r="LA389" s="19" t="n">
        <v>1.7</v>
      </c>
      <c r="LB389" s="19" t="n">
        <v>4.4</v>
      </c>
      <c r="LC389" s="19" t="n">
        <v>0.1</v>
      </c>
      <c r="LD389" s="19" t="n">
        <v>0.4</v>
      </c>
      <c r="LE389" s="19" t="n">
        <v>0</v>
      </c>
      <c r="LF389" s="19" t="n">
        <v>0</v>
      </c>
      <c r="LG389" s="19" t="n">
        <v>3.1</v>
      </c>
      <c r="LH389" s="19" t="n">
        <v>96.1</v>
      </c>
      <c r="LI389" s="19" t="n">
        <v>70.1</v>
      </c>
      <c r="LJ389" s="19" t="n">
        <v>39.2</v>
      </c>
      <c r="LK389" s="19" t="n">
        <v>87.1</v>
      </c>
      <c r="LL389" s="19" t="n">
        <v>15.9</v>
      </c>
      <c r="LM389" s="19" t="n">
        <v>42.9</v>
      </c>
      <c r="LN389" s="19" t="n">
        <v>104.6</v>
      </c>
      <c r="LO389" s="19" t="n">
        <v>2</v>
      </c>
      <c r="LP389" s="19" t="n">
        <v>14</v>
      </c>
      <c r="LQ389" s="24" t="n">
        <v>0.0666179955005646</v>
      </c>
      <c r="LR389" s="24" t="n">
        <v>0.635389645945325</v>
      </c>
      <c r="LS389" s="19" t="n">
        <v>1</v>
      </c>
      <c r="LT389" s="19" t="n">
        <v>1</v>
      </c>
      <c r="LU389" s="20" t="n">
        <v>1</v>
      </c>
      <c r="LV389" s="21" t="n">
        <v>1</v>
      </c>
      <c r="LW389" s="19" t="n">
        <v>82.3</v>
      </c>
      <c r="LX389" s="19" t="n">
        <v>23.5</v>
      </c>
      <c r="LY389" s="19" t="n">
        <v>52.2</v>
      </c>
      <c r="LZ389" s="19" t="n">
        <v>53.6</v>
      </c>
      <c r="MA389" s="19" t="n">
        <v>34.3</v>
      </c>
      <c r="MB389" s="19" t="n">
        <v>91.6</v>
      </c>
      <c r="MC389" s="19" t="n">
        <v>12.1</v>
      </c>
      <c r="MD389" s="19" t="n">
        <v>3.5</v>
      </c>
      <c r="ME389" s="27" t="n">
        <v>0.0419904987179232</v>
      </c>
      <c r="MF389" s="27" t="n">
        <v>0.000656101542467551</v>
      </c>
      <c r="MG389" s="27" t="n">
        <v>0.0039366092548053</v>
      </c>
      <c r="MH389" s="27" t="n">
        <v>0</v>
      </c>
      <c r="MI389" s="27" t="n">
        <v>0</v>
      </c>
      <c r="MJ389" s="27" t="n">
        <v>0.0343023862529567</v>
      </c>
      <c r="MK389" s="27" t="n">
        <v>0.919114404231847</v>
      </c>
      <c r="ML389" s="22" t="n">
        <v>11.4305392378672</v>
      </c>
      <c r="MM389" s="22" t="n">
        <v>70.2409772847094</v>
      </c>
      <c r="MN389" s="22" t="n">
        <v>27.5312630372111</v>
      </c>
      <c r="MO389" s="22" t="n">
        <v>15.0622135198517</v>
      </c>
      <c r="MP389" s="22" t="n">
        <v>28.885963883675</v>
      </c>
      <c r="MQ389" s="22" t="n">
        <v>9.67593263833109</v>
      </c>
      <c r="MR389" s="22" t="n">
        <v>71.4794404407377</v>
      </c>
      <c r="MS389" s="22" t="n">
        <v>0</v>
      </c>
      <c r="MT389" s="22" t="n">
        <v>0</v>
      </c>
      <c r="MU389" s="22" t="n">
        <v>17.2360988208658</v>
      </c>
      <c r="MV389" s="22" t="n">
        <v>7.23775222308633</v>
      </c>
      <c r="MW389" s="22" t="n">
        <v>72.1761638123757</v>
      </c>
      <c r="MX389" s="22"/>
      <c r="MY389" s="22" t="n">
        <v>18.4628514243015</v>
      </c>
      <c r="MZ389" s="22" t="n">
        <v>16.0731089133146</v>
      </c>
      <c r="NA389" s="22" t="n">
        <v>31.0360295040233</v>
      </c>
      <c r="NB389" s="22" t="n">
        <v>20.1852560161726</v>
      </c>
      <c r="NC389" s="22" t="n">
        <v>14.9874191017534</v>
      </c>
      <c r="ND389" s="22" t="n">
        <v>14.9751698462311</v>
      </c>
      <c r="NE389" s="22" t="n">
        <v>62.7332722994012</v>
      </c>
      <c r="NF389" s="22" t="n">
        <v>0</v>
      </c>
      <c r="NG389" s="22" t="n">
        <v>0</v>
      </c>
      <c r="NH389" s="22" t="n">
        <v>19.324053720237</v>
      </c>
      <c r="NI389" s="22" t="n">
        <v>4.80398353301844</v>
      </c>
      <c r="NJ389" s="22" t="n">
        <v>96.6263932289462</v>
      </c>
      <c r="NK389" s="22"/>
      <c r="NL389" s="22" t="n">
        <v>15.2661170920352</v>
      </c>
      <c r="NM389" s="22" t="n">
        <v>90.3166773972011</v>
      </c>
      <c r="NN389" s="22" t="n">
        <v>32.91664637116</v>
      </c>
      <c r="NO389" s="22" t="n">
        <v>18.3221867104981</v>
      </c>
      <c r="NP389" s="22" t="n">
        <v>37.8611088682696</v>
      </c>
      <c r="NQ389" s="22" t="n">
        <v>11.411810626726</v>
      </c>
      <c r="NR389" s="22" t="n">
        <v>89.0999419499277</v>
      </c>
      <c r="NS389" s="22" t="n">
        <v>0</v>
      </c>
      <c r="NT389" s="22" t="n">
        <v>0</v>
      </c>
      <c r="NU389" s="22" t="n">
        <v>22.1132034680707</v>
      </c>
      <c r="NV389" s="22" t="n">
        <v>15.8990141694003</v>
      </c>
      <c r="NW389" s="22" t="n">
        <v>92.5990395225462</v>
      </c>
      <c r="NX389" s="22"/>
      <c r="NY389" s="22" t="n">
        <v>21.2953545072866</v>
      </c>
      <c r="NZ389" s="22" t="n">
        <v>18.4763079453792</v>
      </c>
      <c r="OA389" s="22" t="n">
        <v>32.1725568198126</v>
      </c>
      <c r="OB389" s="22" t="n">
        <v>21.0673636872273</v>
      </c>
      <c r="OC389" s="22" t="n">
        <v>17.276287662421</v>
      </c>
      <c r="OD389" s="22" t="n">
        <v>15.4862682684272</v>
      </c>
      <c r="OE389" s="22" t="n">
        <v>66.4971413245952</v>
      </c>
      <c r="OF389" s="22" t="n">
        <v>0</v>
      </c>
      <c r="OG389" s="22" t="n">
        <v>0</v>
      </c>
      <c r="OH389" s="22" t="n">
        <v>21.181359097257</v>
      </c>
      <c r="OI389" s="22" t="n">
        <v>9.21813191180247</v>
      </c>
      <c r="OJ389" s="22" t="n">
        <v>106.801805183282</v>
      </c>
      <c r="OK389" s="22"/>
      <c r="OL389" t="n">
        <v>1</v>
      </c>
      <c r="OM389" s="26" t="n">
        <v>53</v>
      </c>
      <c r="ON389" s="26" t="n">
        <v>32</v>
      </c>
      <c r="OO389" s="26" t="n">
        <v>43</v>
      </c>
      <c r="OP389" s="26" t="n">
        <v>23</v>
      </c>
      <c r="OQ389" s="27" t="n">
        <v>0.146424430916568</v>
      </c>
      <c r="OR389" s="27" t="n">
        <v>0.203535199255447</v>
      </c>
      <c r="OS389" s="27" t="n">
        <v>0.136065075687775</v>
      </c>
      <c r="OT389" s="19" t="n">
        <v>0.195319647024088</v>
      </c>
    </row>
    <row r="390">
      <c r="A390" t="n">
        <v>390</v>
      </c>
      <c r="B390" s="28" t="n">
        <v>967.6</v>
      </c>
      <c r="C390" t="n">
        <v>-78.75556</v>
      </c>
      <c r="D390" t="n">
        <v>33.92828</v>
      </c>
      <c r="E390" t="s">
        <v>512</v>
      </c>
      <c r="F390" t="s">
        <v>513</v>
      </c>
      <c r="G390" s="25" t="n">
        <v>1.0185274092788</v>
      </c>
      <c r="H390" s="25" t="n">
        <v>1.22833974169196</v>
      </c>
      <c r="I390" s="25" t="n">
        <v>1.23527511325241</v>
      </c>
      <c r="J390" s="25" t="n">
        <v>0.120069231195996</v>
      </c>
      <c r="K390" s="25" t="n">
        <v>1.52335183949041</v>
      </c>
      <c r="L390" s="25" t="n">
        <v>0.610898170683369</v>
      </c>
      <c r="M390" s="25" t="n">
        <v>1.1233306782963</v>
      </c>
      <c r="N390" s="25" t="n">
        <v>1.92746096991528</v>
      </c>
      <c r="O390" s="25" t="n">
        <v>0.771188526282655</v>
      </c>
      <c r="P390" s="25" t="n">
        <v>0.0242072770169525</v>
      </c>
      <c r="Q390" s="25" t="n">
        <v>2.27543289915777</v>
      </c>
      <c r="R390" s="25" t="n">
        <v>0</v>
      </c>
      <c r="S390" s="25" t="n">
        <v>0.0982159573680894</v>
      </c>
      <c r="T390" s="25" t="n">
        <v>0</v>
      </c>
      <c r="U390" s="25" t="n">
        <v>1.5600553083571</v>
      </c>
      <c r="V390" s="25" t="n">
        <v>0.41088787304473</v>
      </c>
      <c r="W390" s="25" t="n">
        <v>1.16716827846298</v>
      </c>
      <c r="X390" s="25" t="n">
        <v>0.740638235969652</v>
      </c>
      <c r="Y390" s="25" t="n">
        <v>0.854582218464595</v>
      </c>
      <c r="Z390" s="25" t="n">
        <v>0.303745352360154</v>
      </c>
      <c r="AA390" s="25" t="n">
        <v>0.295419816030845</v>
      </c>
      <c r="AB390" s="25" t="n">
        <v>0.00312509186064999</v>
      </c>
      <c r="AC390" s="25" t="n">
        <v>0.0335433658853714</v>
      </c>
      <c r="AD390" s="25" t="n">
        <v>0.111862969271789</v>
      </c>
      <c r="AE390" s="25" t="n">
        <v>0</v>
      </c>
      <c r="AF390" s="25" t="n">
        <v>0</v>
      </c>
      <c r="AG390" s="25" t="n">
        <v>0</v>
      </c>
      <c r="AH390" s="25" t="n">
        <v>0.148290984680167</v>
      </c>
      <c r="AI390" s="25" t="n">
        <v>0.0000472817720769052</v>
      </c>
      <c r="AJ390" s="25" t="n">
        <v>0</v>
      </c>
      <c r="AK390" s="25" t="n">
        <v>1.31095099364704</v>
      </c>
      <c r="AL390" s="25" t="n">
        <v>1.33068564470813</v>
      </c>
      <c r="AM390" s="25" t="n">
        <v>0.929572376429883</v>
      </c>
      <c r="AN390" s="25" t="n">
        <v>1.15063501491098</v>
      </c>
      <c r="AO390" s="25" t="n">
        <v>1.04713574355067</v>
      </c>
      <c r="AP390" s="25" t="n">
        <v>0.44686397939639</v>
      </c>
      <c r="AQ390" s="25" t="n">
        <v>1.52145258699663</v>
      </c>
      <c r="AR390" s="25" t="n">
        <v>0.576536601427268</v>
      </c>
      <c r="AS390" s="25" t="n">
        <v>1.15297184614386</v>
      </c>
      <c r="AT390" s="25" t="n">
        <v>1.75362327499375</v>
      </c>
      <c r="AU390" s="25" t="n">
        <v>0.786969793593912</v>
      </c>
      <c r="AV390" s="25" t="n">
        <v>0.0764374113397708</v>
      </c>
      <c r="AW390" s="25" t="n">
        <v>0.983843697038298</v>
      </c>
      <c r="AX390" s="25" t="n">
        <v>0</v>
      </c>
      <c r="AY390" s="25" t="n">
        <v>0.258902862444236</v>
      </c>
      <c r="AZ390" s="25" t="n">
        <v>0</v>
      </c>
      <c r="BA390" s="25" t="n">
        <v>1.8312735010462</v>
      </c>
      <c r="BB390" s="25" t="n">
        <v>0.506825656168161</v>
      </c>
      <c r="BC390" s="25" t="n">
        <v>1.1459916579963</v>
      </c>
      <c r="BD390" s="25" t="n">
        <v>0.819330512116835</v>
      </c>
      <c r="BE390" s="25" t="n">
        <v>0.99399791776018</v>
      </c>
      <c r="BF390" s="25" t="n">
        <v>0.521389354202361</v>
      </c>
      <c r="BG390" s="25" t="n">
        <v>0.488049821789981</v>
      </c>
      <c r="BH390" s="25" t="n">
        <v>0.00482537019228864</v>
      </c>
      <c r="BI390" s="25" t="n">
        <v>0.144989436510375</v>
      </c>
      <c r="BJ390" s="25" t="n">
        <v>0.213805534102304</v>
      </c>
      <c r="BK390" s="25" t="n">
        <v>0</v>
      </c>
      <c r="BL390" s="25" t="n">
        <v>0</v>
      </c>
      <c r="BM390" s="25" t="n">
        <v>0</v>
      </c>
      <c r="BN390" s="25" t="n">
        <v>0.189459211356297</v>
      </c>
      <c r="BO390" s="25" t="n">
        <v>0.0282558457167704</v>
      </c>
      <c r="BP390" s="25" t="n">
        <v>0</v>
      </c>
      <c r="BQ390" s="25" t="n">
        <v>1.18108426119262</v>
      </c>
      <c r="BR390" s="25" t="n">
        <v>1.21314191735527</v>
      </c>
      <c r="BS390" s="27" t="n">
        <v>1.36558459569321</v>
      </c>
      <c r="BT390" s="27" t="n">
        <v>2.01734609169164</v>
      </c>
      <c r="BU390" s="27" t="n">
        <v>0.375708775073571</v>
      </c>
      <c r="BV390" s="27" t="n">
        <v>0.0057753509168631</v>
      </c>
      <c r="BW390" s="27" t="n">
        <v>0.0855357280610552</v>
      </c>
      <c r="BX390" s="27" t="n">
        <v>0.0690741247577858</v>
      </c>
      <c r="BY390" s="27" t="n">
        <v>0.0605580374168621</v>
      </c>
      <c r="BZ390" s="27" t="n">
        <v>0.34290806472609</v>
      </c>
      <c r="CA390" s="27" t="n">
        <v>0.305269470717875</v>
      </c>
      <c r="CB390" s="27" t="n">
        <v>0.0042929947532288</v>
      </c>
      <c r="CC390" s="27" t="n">
        <v>0.280061603677077</v>
      </c>
      <c r="CD390" s="27" t="n">
        <v>0</v>
      </c>
      <c r="CE390" s="27" t="n">
        <v>0.000585408375440291</v>
      </c>
      <c r="CF390" s="27" t="n">
        <v>0</v>
      </c>
      <c r="CG390" s="27" t="n">
        <v>0.00634192406726982</v>
      </c>
      <c r="CH390" s="27" t="n">
        <v>0.013987539844858</v>
      </c>
      <c r="CI390" s="27" t="n">
        <v>0.694730529282126</v>
      </c>
      <c r="CJ390" s="27" t="n">
        <v>1.47165863582467</v>
      </c>
      <c r="CK390" s="27" t="n">
        <v>1.79161124672486</v>
      </c>
      <c r="CL390" s="27" t="n">
        <v>0.023381904102937</v>
      </c>
      <c r="CM390" s="27" t="n">
        <v>0.016008023950019</v>
      </c>
      <c r="CN390" s="27" t="n">
        <v>0</v>
      </c>
      <c r="CO390" s="27" t="n">
        <v>0.00280415160744768</v>
      </c>
      <c r="CP390" s="27" t="n">
        <v>0.00456972854547029</v>
      </c>
      <c r="CQ390" s="19" t="n">
        <v>21.3</v>
      </c>
      <c r="CR390" s="19" t="n">
        <v>14.6</v>
      </c>
      <c r="CS390" s="19" t="n">
        <v>0</v>
      </c>
      <c r="CT390" s="19" t="n">
        <v>2.5</v>
      </c>
      <c r="CU390" s="19" t="n">
        <v>909</v>
      </c>
      <c r="CV390" s="19" t="n">
        <v>0</v>
      </c>
      <c r="CW390" s="19" t="n">
        <v>4.2</v>
      </c>
      <c r="CX390" s="27" t="n">
        <v>0</v>
      </c>
      <c r="CY390" s="27" t="n">
        <v>0</v>
      </c>
      <c r="CZ390" s="27" t="n">
        <v>0</v>
      </c>
      <c r="DA390" s="27" t="n">
        <v>1</v>
      </c>
      <c r="DB390" s="19" t="n">
        <v>0</v>
      </c>
      <c r="DC390" s="19" t="n">
        <v>0</v>
      </c>
      <c r="DD390" s="19" t="n">
        <v>0</v>
      </c>
      <c r="DE390" s="19" t="n">
        <v>2.5</v>
      </c>
      <c r="DF390" s="27" t="n">
        <v>0.168231973250286</v>
      </c>
      <c r="DG390" s="27" t="n">
        <v>0.178374646173549</v>
      </c>
      <c r="DH390" s="27" t="n">
        <v>0.259909050424413</v>
      </c>
      <c r="DI390" s="27" t="n">
        <v>0.145907114594286</v>
      </c>
      <c r="DJ390" s="27" t="n">
        <v>0.854092885405714</v>
      </c>
      <c r="DK390" s="19" t="n">
        <v>441.4</v>
      </c>
      <c r="DL390" s="27" t="n">
        <v>0.426412400010718</v>
      </c>
      <c r="DM390" s="27" t="n">
        <v>0.573587599989282</v>
      </c>
      <c r="DN390" s="19" t="n">
        <v>72.1588675836197</v>
      </c>
      <c r="DO390" s="19" t="n">
        <v>46750.7842893287</v>
      </c>
      <c r="DP390" s="27" t="n">
        <v>0.711728264114376</v>
      </c>
      <c r="DQ390" s="26" t="n">
        <v>58</v>
      </c>
      <c r="DR390" s="26" t="n">
        <v>74</v>
      </c>
      <c r="DS390" s="26" t="n">
        <v>67</v>
      </c>
      <c r="DT390" s="26" t="n">
        <v>57</v>
      </c>
      <c r="DU390" s="26" t="n">
        <v>77</v>
      </c>
      <c r="DV390" s="26" t="n">
        <v>46</v>
      </c>
      <c r="DW390" s="26" t="n">
        <v>63</v>
      </c>
      <c r="DX390" s="26" t="n">
        <v>92</v>
      </c>
      <c r="DY390" s="26" t="n">
        <v>49</v>
      </c>
      <c r="DZ390" s="26" t="n">
        <v>18</v>
      </c>
      <c r="EA390" s="26" t="n">
        <v>85</v>
      </c>
      <c r="EB390" s="26" t="n">
        <v>45</v>
      </c>
      <c r="EC390" s="26" t="n">
        <v>83</v>
      </c>
      <c r="ED390" s="26" t="n">
        <v>95</v>
      </c>
      <c r="EE390" s="26" t="n">
        <v>88</v>
      </c>
      <c r="EF390" s="26" t="n">
        <v>44</v>
      </c>
      <c r="EG390" s="26" t="n">
        <v>51</v>
      </c>
      <c r="EH390" s="27" t="n">
        <v>1.34074408135973</v>
      </c>
      <c r="EI390" s="27" t="n">
        <v>1.64233560408366</v>
      </c>
      <c r="EJ390" s="27" t="n">
        <v>0.304149878065909</v>
      </c>
      <c r="EK390" s="27" t="n">
        <v>0.048100174035725</v>
      </c>
      <c r="EL390" s="27" t="n">
        <v>0.056149686397903</v>
      </c>
      <c r="EM390" s="27" t="n">
        <v>0.113069784904606</v>
      </c>
      <c r="EN390" s="27" t="n">
        <v>0.053909359538464</v>
      </c>
      <c r="EO390" s="27" t="n">
        <v>0.17790661916291</v>
      </c>
      <c r="EP390" s="27" t="n">
        <v>0.395842858541165</v>
      </c>
      <c r="EQ390" s="27" t="n">
        <v>0.177343149757091</v>
      </c>
      <c r="ER390" s="27" t="n">
        <v>0.123080581185558</v>
      </c>
      <c r="ES390" s="27" t="n">
        <v>0.0498396453868925</v>
      </c>
      <c r="ET390" s="27" t="n">
        <v>0.00596042019166319</v>
      </c>
      <c r="EU390" s="27" t="n">
        <v>0.00151163931514645</v>
      </c>
      <c r="EV390" s="27" t="n">
        <v>0.00406519181294189</v>
      </c>
      <c r="EW390" s="27" t="n">
        <v>0.0340422308918699</v>
      </c>
      <c r="EX390" s="27" t="n">
        <v>0.595227391029681</v>
      </c>
      <c r="EY390" s="26" t="n">
        <v>50</v>
      </c>
      <c r="EZ390" s="26" t="n">
        <v>66</v>
      </c>
      <c r="FA390" s="26" t="n">
        <v>55</v>
      </c>
      <c r="FB390" s="26" t="n">
        <v>76</v>
      </c>
      <c r="FC390" s="26" t="n">
        <v>77</v>
      </c>
      <c r="FD390" s="26" t="n">
        <v>38</v>
      </c>
      <c r="FE390" s="26" t="n">
        <v>64</v>
      </c>
      <c r="FF390" s="26" t="n">
        <v>90</v>
      </c>
      <c r="FG390" s="26" t="n">
        <v>45</v>
      </c>
      <c r="FH390" s="26" t="n">
        <v>32</v>
      </c>
      <c r="FI390" s="26" t="n">
        <v>59</v>
      </c>
      <c r="FJ390" s="26" t="n">
        <v>62</v>
      </c>
      <c r="FK390" s="26" t="n">
        <v>85</v>
      </c>
      <c r="FL390" s="26" t="n">
        <v>97</v>
      </c>
      <c r="FM390" s="26" t="n">
        <v>90</v>
      </c>
      <c r="FN390" s="26" t="n">
        <v>49</v>
      </c>
      <c r="FO390" s="26" t="n">
        <v>55</v>
      </c>
      <c r="FP390" s="27" t="n">
        <v>1.58315659236425</v>
      </c>
      <c r="FQ390" s="27" t="n">
        <v>1.55706303346198</v>
      </c>
      <c r="FR390" s="27" t="n">
        <v>0.35879662917398</v>
      </c>
      <c r="FS390" s="27" t="n">
        <v>0.012924180921148</v>
      </c>
      <c r="FT390" s="27" t="n">
        <v>0.056219778908723</v>
      </c>
      <c r="FU390" s="27" t="n">
        <v>0.119808741694433</v>
      </c>
      <c r="FV390" s="27" t="n">
        <v>0.05252343118299</v>
      </c>
      <c r="FW390" s="27" t="n">
        <v>0.195542605767087</v>
      </c>
      <c r="FX390" s="27" t="n">
        <v>0.387904940193166</v>
      </c>
      <c r="FY390" s="27" t="n">
        <v>0.0561635288006559</v>
      </c>
      <c r="FZ390" s="27" t="n">
        <v>0.284660667665156</v>
      </c>
      <c r="GA390" s="27" t="n">
        <v>0.0132886959212217</v>
      </c>
      <c r="GB390" s="27" t="n">
        <v>0.00226111202446199</v>
      </c>
      <c r="GC390" s="27" t="n">
        <v>0.000469487181727288</v>
      </c>
      <c r="GD390" s="27" t="n">
        <v>0.00346312228274296</v>
      </c>
      <c r="GE390" s="27" t="n">
        <v>0.0275983263172002</v>
      </c>
      <c r="GF390" s="27" t="n">
        <v>0.606226515205895</v>
      </c>
      <c r="GG390" s="21" t="n">
        <v>6.2563628926995</v>
      </c>
      <c r="GH390" s="20" t="n">
        <v>52.8555599016495</v>
      </c>
      <c r="GI390" s="20" t="n">
        <v>2.38331934305473</v>
      </c>
      <c r="GJ390" s="21" t="n">
        <v>0.0564466272839704</v>
      </c>
      <c r="GK390" s="19" t="n">
        <v>14.4121504754422</v>
      </c>
      <c r="GL390" s="19" t="n">
        <v>56595.389739262</v>
      </c>
      <c r="GM390" s="27" t="n">
        <v>0.033549235777863</v>
      </c>
      <c r="GN390" s="21" t="n">
        <v>0</v>
      </c>
      <c r="GO390" s="21" t="n">
        <v>0</v>
      </c>
      <c r="GP390" s="20" t="n">
        <v>0</v>
      </c>
      <c r="GQ390" s="20" t="n">
        <v>0.539405772243463</v>
      </c>
      <c r="GR390" s="19" t="n">
        <v>33.1826040731029</v>
      </c>
      <c r="GS390" s="20" t="n">
        <v>0</v>
      </c>
      <c r="GT390" s="26" t="n">
        <v>7</v>
      </c>
      <c r="GU390" s="26" t="n">
        <v>11</v>
      </c>
      <c r="GV390" s="26" t="n">
        <v>3</v>
      </c>
      <c r="GW390" s="26" t="n">
        <v>10</v>
      </c>
      <c r="GX390" s="26" t="n">
        <v>10</v>
      </c>
      <c r="GY390" s="26" t="n">
        <v>13</v>
      </c>
      <c r="GZ390" s="26" t="n">
        <v>22</v>
      </c>
      <c r="HA390" s="26" t="n">
        <v>56</v>
      </c>
      <c r="HB390" s="26" t="n">
        <v>28</v>
      </c>
      <c r="HC390" s="26" t="n">
        <v>15</v>
      </c>
      <c r="HD390" s="26" t="n">
        <v>45</v>
      </c>
      <c r="HE390" s="26" t="n">
        <v>46</v>
      </c>
      <c r="HF390" s="26" t="n">
        <v>73</v>
      </c>
      <c r="HG390" s="21" t="n">
        <v>8.4472588489961</v>
      </c>
      <c r="HH390" s="20" t="n">
        <v>61.84959007995</v>
      </c>
      <c r="HI390" s="20" t="n">
        <v>7.84643888222791</v>
      </c>
      <c r="HJ390" s="21" t="n">
        <v>0.191072582883461</v>
      </c>
      <c r="HK390" s="19" t="n">
        <v>4611.7525877926</v>
      </c>
      <c r="HL390" s="19" t="n">
        <v>1687230.49239205</v>
      </c>
      <c r="HM390" s="27" t="n">
        <v>0.299913689009539</v>
      </c>
      <c r="HN390" s="21" t="n">
        <v>0.394779565479419</v>
      </c>
      <c r="HO390" s="21" t="n">
        <v>0.570272513189761</v>
      </c>
      <c r="HP390" s="20" t="n">
        <v>3.53560671773353</v>
      </c>
      <c r="HQ390" s="20" t="n">
        <v>3.63748189687222</v>
      </c>
      <c r="HR390" s="19" t="n">
        <v>701805.423433166</v>
      </c>
      <c r="HS390" s="20" t="n">
        <v>2.21468892426781</v>
      </c>
      <c r="HT390" s="26" t="n">
        <v>0</v>
      </c>
      <c r="HU390" s="26" t="n">
        <v>56</v>
      </c>
      <c r="HV390" s="26" t="n">
        <v>9</v>
      </c>
      <c r="HW390" s="26" t="n">
        <v>11</v>
      </c>
      <c r="HX390" s="26" t="n">
        <v>2</v>
      </c>
      <c r="HY390" s="26" t="n">
        <v>23</v>
      </c>
      <c r="HZ390" s="26" t="n">
        <v>30</v>
      </c>
      <c r="IA390" s="26" t="n">
        <v>62</v>
      </c>
      <c r="IB390" s="26" t="n">
        <v>33</v>
      </c>
      <c r="IC390" s="26" t="n">
        <v>21</v>
      </c>
      <c r="ID390" s="26" t="n">
        <v>42</v>
      </c>
      <c r="IE390" s="26" t="n">
        <v>41</v>
      </c>
      <c r="IF390" s="26" t="n">
        <v>90</v>
      </c>
      <c r="IG390" s="21" t="n">
        <v>7.6359452018154</v>
      </c>
      <c r="IH390" s="20" t="n">
        <v>53.1747189377934</v>
      </c>
      <c r="II390" s="20" t="n">
        <v>4.57109322207165</v>
      </c>
      <c r="IJ390" s="21" t="n">
        <v>0.115657510286441</v>
      </c>
      <c r="IK390" s="19" t="n">
        <v>2986.74503740129</v>
      </c>
      <c r="IL390" s="19" t="n">
        <v>390341.469705706</v>
      </c>
      <c r="IM390" s="27" t="n">
        <v>0.156914721214887</v>
      </c>
      <c r="IN390" s="21" t="n">
        <v>0.257956309718295</v>
      </c>
      <c r="IO390" s="21" t="n">
        <v>0.365158654901206</v>
      </c>
      <c r="IP390" s="20" t="n">
        <v>0.792451189529876</v>
      </c>
      <c r="IQ390" s="20" t="n">
        <v>2.84708127085495</v>
      </c>
      <c r="IR390" s="19" t="n">
        <v>1174.36244541102</v>
      </c>
      <c r="IS390" s="20" t="n">
        <v>0.218941789556821</v>
      </c>
      <c r="IT390" s="26" t="n">
        <v>14</v>
      </c>
      <c r="IU390" s="26" t="n">
        <v>20</v>
      </c>
      <c r="IV390" s="26" t="n">
        <v>6</v>
      </c>
      <c r="IW390" s="26" t="n">
        <v>20</v>
      </c>
      <c r="IX390" s="26" t="n">
        <v>18</v>
      </c>
      <c r="IY390" s="26" t="n">
        <v>24</v>
      </c>
      <c r="IZ390" s="26" t="n">
        <v>35</v>
      </c>
      <c r="JA390" s="26" t="n">
        <v>56</v>
      </c>
      <c r="JB390" s="26" t="n">
        <v>28</v>
      </c>
      <c r="JC390" s="26" t="n">
        <v>15</v>
      </c>
      <c r="JD390" s="26" t="n">
        <v>60</v>
      </c>
      <c r="JE390" s="26" t="n">
        <v>59</v>
      </c>
      <c r="JF390" s="26" t="n">
        <v>73</v>
      </c>
      <c r="JG390" s="26" t="n">
        <v>11</v>
      </c>
      <c r="JH390" s="26" t="n">
        <v>15</v>
      </c>
      <c r="JI390" s="26" t="n">
        <v>4</v>
      </c>
      <c r="JJ390" s="26" t="n">
        <v>13</v>
      </c>
      <c r="JK390" s="26" t="n">
        <v>15</v>
      </c>
      <c r="JL390" s="26" t="n">
        <v>18</v>
      </c>
      <c r="JM390" s="26" t="n">
        <v>32</v>
      </c>
      <c r="JN390" s="26" t="n">
        <v>56</v>
      </c>
      <c r="JO390" s="26" t="n">
        <v>28</v>
      </c>
      <c r="JP390" s="26" t="n">
        <v>15</v>
      </c>
      <c r="JQ390" s="26" t="n">
        <v>62</v>
      </c>
      <c r="JR390" s="26" t="n">
        <v>64</v>
      </c>
      <c r="JS390" s="26" t="n">
        <v>73</v>
      </c>
      <c r="JT390" s="26" t="n">
        <v>1</v>
      </c>
      <c r="JU390" s="26" t="n">
        <v>65</v>
      </c>
      <c r="JV390" s="26" t="n">
        <v>13</v>
      </c>
      <c r="JW390" s="26" t="n">
        <v>15</v>
      </c>
      <c r="JX390" s="26" t="n">
        <v>4</v>
      </c>
      <c r="JY390" s="26" t="n">
        <v>31</v>
      </c>
      <c r="JZ390" s="26" t="n">
        <v>39</v>
      </c>
      <c r="KA390" s="26" t="n">
        <v>62</v>
      </c>
      <c r="KB390" s="26" t="n">
        <v>33</v>
      </c>
      <c r="KC390" s="26" t="n">
        <v>21</v>
      </c>
      <c r="KD390" s="26" t="n">
        <v>51</v>
      </c>
      <c r="KE390" s="26" t="n">
        <v>51</v>
      </c>
      <c r="KF390" s="26" t="n">
        <v>90</v>
      </c>
      <c r="KG390" s="26" t="n">
        <v>1</v>
      </c>
      <c r="KH390" s="26" t="n">
        <v>72</v>
      </c>
      <c r="KI390" s="26" t="n">
        <v>12</v>
      </c>
      <c r="KJ390" s="26" t="n">
        <v>14</v>
      </c>
      <c r="KK390" s="26" t="n">
        <v>3</v>
      </c>
      <c r="KL390" s="26" t="n">
        <v>31</v>
      </c>
      <c r="KM390" s="26" t="n">
        <v>41</v>
      </c>
      <c r="KN390" s="26" t="n">
        <v>62</v>
      </c>
      <c r="KO390" s="26" t="n">
        <v>33</v>
      </c>
      <c r="KP390" s="26" t="n">
        <v>21</v>
      </c>
      <c r="KQ390" s="26" t="n">
        <v>56</v>
      </c>
      <c r="KR390" s="26" t="n">
        <v>56</v>
      </c>
      <c r="KS390" s="26" t="n">
        <v>90</v>
      </c>
      <c r="KT390" s="19" t="n">
        <v>356.2</v>
      </c>
      <c r="KU390" s="19" t="n">
        <v>2.5</v>
      </c>
      <c r="KV390" s="19" t="n">
        <v>26.5</v>
      </c>
      <c r="KW390" s="19" t="n">
        <v>53.7</v>
      </c>
      <c r="KX390" s="19" t="n">
        <v>58.6</v>
      </c>
      <c r="KY390" s="19" t="n">
        <v>331.8</v>
      </c>
      <c r="KZ390" s="19" t="n">
        <v>295.4</v>
      </c>
      <c r="LA390" s="19" t="n">
        <v>4.2</v>
      </c>
      <c r="LB390" s="19" t="n">
        <v>271</v>
      </c>
      <c r="LC390" s="19" t="n">
        <v>0</v>
      </c>
      <c r="LD390" s="19" t="n">
        <v>0.6</v>
      </c>
      <c r="LE390" s="19" t="n">
        <v>0</v>
      </c>
      <c r="LF390" s="19" t="n">
        <v>6.1</v>
      </c>
      <c r="LG390" s="19" t="n">
        <v>13.5</v>
      </c>
      <c r="LH390" s="19" t="n">
        <v>672.2</v>
      </c>
      <c r="LI390" s="19" t="n">
        <v>778</v>
      </c>
      <c r="LJ390" s="19" t="n">
        <v>441.4</v>
      </c>
      <c r="LK390" s="19" t="n">
        <v>832.1</v>
      </c>
      <c r="LL390" s="19" t="n">
        <v>17.7</v>
      </c>
      <c r="LM390" s="19" t="n">
        <v>528.3</v>
      </c>
      <c r="LN390" s="19" t="n">
        <v>948</v>
      </c>
      <c r="LO390" s="19" t="n">
        <v>2</v>
      </c>
      <c r="LP390" s="19" t="n">
        <v>20</v>
      </c>
      <c r="LQ390" s="24" t="n">
        <v>0.116813316941261</v>
      </c>
      <c r="LR390" s="24" t="n">
        <v>0.676770978580131</v>
      </c>
      <c r="LS390" s="19" t="n">
        <v>1</v>
      </c>
      <c r="LT390" s="19" t="n">
        <v>1</v>
      </c>
      <c r="LU390" s="20" t="n">
        <v>1</v>
      </c>
      <c r="LV390" s="21" t="n">
        <v>1</v>
      </c>
      <c r="LW390" s="19" t="n">
        <v>826.4</v>
      </c>
      <c r="LX390" s="19" t="n">
        <v>141.2</v>
      </c>
      <c r="LY390" s="19" t="n">
        <v>412.6</v>
      </c>
      <c r="LZ390" s="19" t="n">
        <v>555</v>
      </c>
      <c r="MA390" s="19" t="n">
        <v>375.9</v>
      </c>
      <c r="MB390" s="19" t="n">
        <v>1283.8</v>
      </c>
      <c r="MC390" s="19" t="n">
        <v>229.1</v>
      </c>
      <c r="MD390" s="19" t="n">
        <v>74.3</v>
      </c>
      <c r="ME390" s="27" t="n">
        <v>0.280061603677077</v>
      </c>
      <c r="MF390" s="27" t="n">
        <v>0</v>
      </c>
      <c r="MG390" s="27" t="n">
        <v>0.00487840312866909</v>
      </c>
      <c r="MH390" s="27" t="n">
        <v>0</v>
      </c>
      <c r="MI390" s="27" t="n">
        <v>0.00634192406726982</v>
      </c>
      <c r="MJ390" s="27" t="n">
        <v>0.013987539844858</v>
      </c>
      <c r="MK390" s="27" t="n">
        <v>0.694730529282126</v>
      </c>
      <c r="ML390" s="22" t="n">
        <v>9.7155600653021</v>
      </c>
      <c r="MM390" s="22" t="n">
        <v>15.0214305526253</v>
      </c>
      <c r="MN390" s="22" t="n">
        <v>3.78381799618031</v>
      </c>
      <c r="MO390" s="22" t="n">
        <v>13.4993780614824</v>
      </c>
      <c r="MP390" s="22" t="n">
        <v>13.8123138523817</v>
      </c>
      <c r="MQ390" s="22" t="n">
        <v>17.0128867301171</v>
      </c>
      <c r="MR390" s="22" t="n">
        <v>29.5022424501593</v>
      </c>
      <c r="MS390" s="22" t="n">
        <v>0</v>
      </c>
      <c r="MT390" s="22" t="n">
        <v>0</v>
      </c>
      <c r="MU390" s="22" t="n">
        <v>0</v>
      </c>
      <c r="MV390" s="22" t="n">
        <v>61.138371015295</v>
      </c>
      <c r="MW390" s="22" t="n">
        <v>62.0771783879929</v>
      </c>
      <c r="MX390" s="22" t="n">
        <v>0</v>
      </c>
      <c r="MY390" s="22" t="n">
        <v>0.169953003015174</v>
      </c>
      <c r="MZ390" s="22" t="n">
        <v>82.4128836061816</v>
      </c>
      <c r="NA390" s="22" t="n">
        <v>13.5269153371405</v>
      </c>
      <c r="NB390" s="22" t="n">
        <v>16.8101386148202</v>
      </c>
      <c r="NC390" s="22" t="n">
        <v>2.94331727164934</v>
      </c>
      <c r="ND390" s="22" t="n">
        <v>32.4344083794547</v>
      </c>
      <c r="NE390" s="22" t="n">
        <v>43.4737492335999</v>
      </c>
      <c r="NF390" s="22" t="n">
        <v>0</v>
      </c>
      <c r="NG390" s="22" t="n">
        <v>0</v>
      </c>
      <c r="NH390" s="22" t="n">
        <v>0</v>
      </c>
      <c r="NI390" s="22" t="n">
        <v>61.4697566986058</v>
      </c>
      <c r="NJ390" s="22" t="n">
        <v>61.0178160808722</v>
      </c>
      <c r="NK390" s="22" t="n">
        <v>0</v>
      </c>
      <c r="NL390" s="22" t="n">
        <v>14.4208560197851</v>
      </c>
      <c r="NM390" s="22" t="n">
        <v>22.1908070086081</v>
      </c>
      <c r="NN390" s="22" t="n">
        <v>5.4531715191877</v>
      </c>
      <c r="NO390" s="22" t="n">
        <v>19.8740275389728</v>
      </c>
      <c r="NP390" s="22" t="n">
        <v>20.47289429486</v>
      </c>
      <c r="NQ390" s="22" t="n">
        <v>25.4058866120741</v>
      </c>
      <c r="NR390" s="22" t="n">
        <v>44.5389891250434</v>
      </c>
      <c r="NS390" s="22" t="n">
        <v>0</v>
      </c>
      <c r="NT390" s="22" t="n">
        <v>0</v>
      </c>
      <c r="NU390" s="22" t="n">
        <v>0</v>
      </c>
      <c r="NV390" s="22" t="n">
        <v>90.1817073702366</v>
      </c>
      <c r="NW390" s="22" t="n">
        <v>91.9783076378983</v>
      </c>
      <c r="NX390" s="22" t="n">
        <v>0</v>
      </c>
      <c r="NY390" s="22" t="n">
        <v>0.288155838927476</v>
      </c>
      <c r="NZ390" s="22" t="n">
        <v>100.330229816592</v>
      </c>
      <c r="OA390" s="22" t="n">
        <v>15.8990215947563</v>
      </c>
      <c r="OB390" s="22" t="n">
        <v>20.058555766061</v>
      </c>
      <c r="OC390" s="22" t="n">
        <v>3.58322249344972</v>
      </c>
      <c r="OD390" s="22" t="n">
        <v>40.2172387315694</v>
      </c>
      <c r="OE390" s="22" t="n">
        <v>54.7129321179758</v>
      </c>
      <c r="OF390" s="22" t="n">
        <v>0</v>
      </c>
      <c r="OG390" s="22" t="n">
        <v>0</v>
      </c>
      <c r="OH390" s="22" t="n">
        <v>0</v>
      </c>
      <c r="OI390" s="22" t="n">
        <v>74.6713606845893</v>
      </c>
      <c r="OJ390" s="22" t="n">
        <v>74.6086844714293</v>
      </c>
      <c r="OK390" s="22" t="n">
        <v>0</v>
      </c>
      <c r="OL390" t="n">
        <v>1</v>
      </c>
      <c r="OM390" s="26" t="n">
        <v>78</v>
      </c>
      <c r="ON390" s="26" t="n">
        <v>94</v>
      </c>
      <c r="OO390" s="26" t="n">
        <v>71</v>
      </c>
      <c r="OP390" s="26" t="n">
        <v>89</v>
      </c>
      <c r="OQ390" s="27" t="n">
        <v>0.151026181648913</v>
      </c>
      <c r="OR390" s="27" t="n">
        <v>0.214244555155618</v>
      </c>
      <c r="OS390" s="27" t="n">
        <v>0.136065075687775</v>
      </c>
      <c r="OT390" s="19" t="n">
        <v>0.195319647024088</v>
      </c>
    </row>
    <row r="391">
      <c r="A391" t="n">
        <v>391</v>
      </c>
      <c r="B391" s="28" t="n">
        <v>2.9</v>
      </c>
      <c r="C391" t="n">
        <v>-78.496111</v>
      </c>
      <c r="D391" t="n">
        <v>34.689704</v>
      </c>
      <c r="E391" t="s">
        <v>468</v>
      </c>
      <c r="F391" t="s">
        <v>469</v>
      </c>
      <c r="G391" s="25" t="n">
        <v>1.41410886522898</v>
      </c>
      <c r="H391" s="25" t="n">
        <v>1.12113974815434</v>
      </c>
      <c r="I391" s="25" t="n">
        <v>0.869301370233879</v>
      </c>
      <c r="J391" s="25" t="n">
        <v>0</v>
      </c>
      <c r="K391" s="25" t="n">
        <v>0</v>
      </c>
      <c r="L391" s="25" t="n">
        <v>1.53264158671266</v>
      </c>
      <c r="M391" s="25" t="n">
        <v>0</v>
      </c>
      <c r="N391" s="25" t="n">
        <v>1.47919113957119</v>
      </c>
      <c r="O391" s="25" t="n">
        <v>2.03240063787036</v>
      </c>
      <c r="P391" s="25" t="n">
        <v>0.0282645894988699</v>
      </c>
      <c r="Q391" s="25" t="n">
        <v>6.21065500508553</v>
      </c>
      <c r="R391" s="25" t="n">
        <v>0.704012218102047</v>
      </c>
      <c r="S391" s="25" t="n">
        <v>0</v>
      </c>
      <c r="T391" s="25" t="n">
        <v>0</v>
      </c>
      <c r="U391" s="25" t="n">
        <v>0</v>
      </c>
      <c r="V391" s="25" t="n">
        <v>0</v>
      </c>
      <c r="W391" s="25" t="n">
        <v>0.328426958756613</v>
      </c>
      <c r="X391" s="25" t="n">
        <v>0.678635926258447</v>
      </c>
      <c r="Y391" s="25" t="n">
        <v>0.855596778112758</v>
      </c>
      <c r="Z391" s="25" t="n">
        <v>0.268234643594515</v>
      </c>
      <c r="AA391" s="25" t="n">
        <v>0.211358730750573</v>
      </c>
      <c r="AB391" s="25" t="n">
        <v>0.015156563568701</v>
      </c>
      <c r="AC391" s="25" t="n">
        <v>0</v>
      </c>
      <c r="AD391" s="25" t="n">
        <v>0.631760707009608</v>
      </c>
      <c r="AE391" s="25" t="n">
        <v>0</v>
      </c>
      <c r="AF391" s="25" t="n">
        <v>0.216262228318021</v>
      </c>
      <c r="AG391" s="25" t="n">
        <v>0.0261927996458642</v>
      </c>
      <c r="AH391" s="25" t="n">
        <v>0.02945550138428</v>
      </c>
      <c r="AI391" s="25" t="n">
        <v>0.000685404961471401</v>
      </c>
      <c r="AJ391" s="25" t="n">
        <v>0</v>
      </c>
      <c r="AK391" s="25" t="n">
        <v>1.41664197873831</v>
      </c>
      <c r="AL391" s="25" t="n">
        <v>1.04496688997903</v>
      </c>
      <c r="AM391" s="25" t="n">
        <v>1.40727082160433</v>
      </c>
      <c r="AN391" s="25" t="n">
        <v>1.06893082847443</v>
      </c>
      <c r="AO391" s="25" t="n">
        <v>0.788889727918109</v>
      </c>
      <c r="AP391" s="25" t="n">
        <v>0</v>
      </c>
      <c r="AQ391" s="25" t="n">
        <v>0</v>
      </c>
      <c r="AR391" s="25" t="n">
        <v>1.53709123280839</v>
      </c>
      <c r="AS391" s="25" t="n">
        <v>0</v>
      </c>
      <c r="AT391" s="25" t="n">
        <v>1.43924227243866</v>
      </c>
      <c r="AU391" s="25" t="n">
        <v>2.15243180652879</v>
      </c>
      <c r="AV391" s="25" t="n">
        <v>0.053219807389733</v>
      </c>
      <c r="AW391" s="25" t="n">
        <v>3.65088477299801</v>
      </c>
      <c r="AX391" s="25" t="n">
        <v>1.41310940607771</v>
      </c>
      <c r="AY391" s="25" t="n">
        <v>0</v>
      </c>
      <c r="AZ391" s="25" t="n">
        <v>0</v>
      </c>
      <c r="BA391" s="25" t="n">
        <v>0</v>
      </c>
      <c r="BB391" s="25" t="n">
        <v>0</v>
      </c>
      <c r="BC391" s="25" t="n">
        <v>0.315139132595467</v>
      </c>
      <c r="BD391" s="25" t="n">
        <v>0.820358884256403</v>
      </c>
      <c r="BE391" s="25" t="n">
        <v>0.980384157618435</v>
      </c>
      <c r="BF391" s="25" t="n">
        <v>0.423267267459801</v>
      </c>
      <c r="BG391" s="25" t="n">
        <v>0.396987270401486</v>
      </c>
      <c r="BH391" s="25" t="n">
        <v>0.0221968645761497</v>
      </c>
      <c r="BI391" s="25" t="n">
        <v>0</v>
      </c>
      <c r="BJ391" s="25" t="n">
        <v>1.10594166595149</v>
      </c>
      <c r="BK391" s="25" t="n">
        <v>0</v>
      </c>
      <c r="BL391" s="25" t="n">
        <v>0.419800722409519</v>
      </c>
      <c r="BM391" s="25" t="n">
        <v>0.0989793947300692</v>
      </c>
      <c r="BN391" s="25" t="n">
        <v>0.0284511868327739</v>
      </c>
      <c r="BO391" s="25" t="n">
        <v>0.384346992912012</v>
      </c>
      <c r="BP391" s="25" t="n">
        <v>0</v>
      </c>
      <c r="BQ391" s="25" t="n">
        <v>1.365387558852</v>
      </c>
      <c r="BR391" s="25" t="n">
        <v>0.990912731159354</v>
      </c>
      <c r="BS391" s="27" t="n">
        <v>1.89595809145408</v>
      </c>
      <c r="BT391" s="27" t="n">
        <v>1.84128772554726</v>
      </c>
      <c r="BU391" s="27" t="n">
        <v>0.264397905759162</v>
      </c>
      <c r="BV391" s="27" t="n">
        <v>0</v>
      </c>
      <c r="BW391" s="27" t="n">
        <v>0</v>
      </c>
      <c r="BX391" s="27" t="n">
        <v>0.173295454545455</v>
      </c>
      <c r="BY391" s="27" t="n">
        <v>0</v>
      </c>
      <c r="BZ391" s="27" t="n">
        <v>0.263157894736842</v>
      </c>
      <c r="CA391" s="27" t="n">
        <v>0.804511278195489</v>
      </c>
      <c r="CB391" s="27" t="n">
        <v>0.0050125313283208</v>
      </c>
      <c r="CC391" s="27" t="n">
        <v>0.764411027568922</v>
      </c>
      <c r="CD391" s="27" t="n">
        <v>0.0350877192982456</v>
      </c>
      <c r="CE391" s="27" t="n">
        <v>0</v>
      </c>
      <c r="CF391" s="27" t="n">
        <v>0</v>
      </c>
      <c r="CG391" s="27" t="n">
        <v>0</v>
      </c>
      <c r="CH391" s="27" t="n">
        <v>0</v>
      </c>
      <c r="CI391" s="27" t="n">
        <v>0.195488721804511</v>
      </c>
      <c r="CJ391" s="27" t="n">
        <v>2.09579595082857</v>
      </c>
      <c r="CK391" s="27" t="n">
        <v>2.04537771066638</v>
      </c>
      <c r="CL391" s="27" t="n">
        <v>0.0676691729323308</v>
      </c>
      <c r="CM391" s="27" t="n">
        <v>0.0676691729323308</v>
      </c>
      <c r="CN391" s="27" t="n">
        <v>0</v>
      </c>
      <c r="CO391" s="27" t="n">
        <v>0</v>
      </c>
      <c r="CP391" s="27" t="n">
        <v>0</v>
      </c>
      <c r="CQ391" s="19" t="n">
        <v>0.2</v>
      </c>
      <c r="CR391" s="19" t="n">
        <v>0.2</v>
      </c>
      <c r="CS391" s="19" t="n">
        <v>0</v>
      </c>
      <c r="CT391" s="19" t="n">
        <v>0</v>
      </c>
      <c r="CU391" s="19" t="n">
        <v>2.9</v>
      </c>
      <c r="CV391" s="19" t="n">
        <v>0</v>
      </c>
      <c r="CW391" s="19" t="n">
        <v>0</v>
      </c>
      <c r="CX391" s="27"/>
      <c r="CY391" s="27"/>
      <c r="CZ391" s="27"/>
      <c r="DA391" s="27"/>
      <c r="DB391" s="19" t="n">
        <v>0</v>
      </c>
      <c r="DC391" s="19" t="n">
        <v>0</v>
      </c>
      <c r="DD391" s="19" t="n">
        <v>0</v>
      </c>
      <c r="DE391" s="19" t="n">
        <v>0</v>
      </c>
      <c r="DF391" s="27" t="n">
        <v>0</v>
      </c>
      <c r="DG391" s="27" t="n">
        <v>0.192755498059508</v>
      </c>
      <c r="DH391" s="27" t="n">
        <v>0.204102564102564</v>
      </c>
      <c r="DI391" s="27" t="n">
        <v>0.0927318295739348</v>
      </c>
      <c r="DJ391" s="27" t="n">
        <v>0.907268170426065</v>
      </c>
      <c r="DK391" s="19" t="n">
        <v>0.9</v>
      </c>
      <c r="DL391" s="27" t="n">
        <v>0.654135338345865</v>
      </c>
      <c r="DM391" s="27" t="n">
        <v>0.345864661654135</v>
      </c>
      <c r="DN391" s="19" t="n">
        <v>77.6</v>
      </c>
      <c r="DO391" s="19" t="n">
        <v>34781</v>
      </c>
      <c r="DP391" s="27" t="n">
        <v>0.657894736842105</v>
      </c>
      <c r="DQ391" s="26" t="n">
        <v>75</v>
      </c>
      <c r="DR391" s="26" t="n">
        <v>66</v>
      </c>
      <c r="DS391" s="26" t="n">
        <v>50</v>
      </c>
      <c r="DT391" s="26" t="n">
        <v>56</v>
      </c>
      <c r="DU391" s="26" t="n">
        <v>22</v>
      </c>
      <c r="DV391" s="26" t="n">
        <v>77</v>
      </c>
      <c r="DW391" s="26" t="n">
        <v>12</v>
      </c>
      <c r="DX391" s="26" t="n">
        <v>82</v>
      </c>
      <c r="DY391" s="26" t="n">
        <v>83</v>
      </c>
      <c r="DZ391" s="26" t="n">
        <v>19</v>
      </c>
      <c r="EA391" s="26" t="n">
        <v>96</v>
      </c>
      <c r="EB391" s="26" t="n">
        <v>70</v>
      </c>
      <c r="EC391" s="26" t="n">
        <v>83</v>
      </c>
      <c r="ED391" s="26" t="n">
        <v>95</v>
      </c>
      <c r="EE391" s="26" t="n">
        <v>84</v>
      </c>
      <c r="EF391" s="26" t="n">
        <v>27</v>
      </c>
      <c r="EG391" s="26" t="n">
        <v>17</v>
      </c>
      <c r="EH391" s="27" t="n">
        <v>1.34074408135973</v>
      </c>
      <c r="EI391" s="27" t="n">
        <v>1.64233560408366</v>
      </c>
      <c r="EJ391" s="27" t="n">
        <v>0.304149878065909</v>
      </c>
      <c r="EK391" s="27" t="n">
        <v>0.048100174035725</v>
      </c>
      <c r="EL391" s="27" t="n">
        <v>0.056149686397903</v>
      </c>
      <c r="EM391" s="27" t="n">
        <v>0.113069784904606</v>
      </c>
      <c r="EN391" s="27" t="n">
        <v>0.053909359538464</v>
      </c>
      <c r="EO391" s="27" t="n">
        <v>0.17790661916291</v>
      </c>
      <c r="EP391" s="27" t="n">
        <v>0.395842858541165</v>
      </c>
      <c r="EQ391" s="27" t="n">
        <v>0.177343149757091</v>
      </c>
      <c r="ER391" s="27" t="n">
        <v>0.123080581185558</v>
      </c>
      <c r="ES391" s="27" t="n">
        <v>0.0498396453868925</v>
      </c>
      <c r="ET391" s="27" t="n">
        <v>0.00596042019166319</v>
      </c>
      <c r="EU391" s="27" t="n">
        <v>0.00151163931514645</v>
      </c>
      <c r="EV391" s="27" t="n">
        <v>0.00406519181294189</v>
      </c>
      <c r="EW391" s="27" t="n">
        <v>0.0340422308918699</v>
      </c>
      <c r="EX391" s="27" t="n">
        <v>0.595227391029681</v>
      </c>
      <c r="EY391" s="26" t="n">
        <v>76</v>
      </c>
      <c r="EZ391" s="26" t="n">
        <v>59</v>
      </c>
      <c r="FA391" s="26" t="n">
        <v>41</v>
      </c>
      <c r="FB391" s="26" t="n">
        <v>65</v>
      </c>
      <c r="FC391" s="26" t="n">
        <v>26</v>
      </c>
      <c r="FD391" s="26" t="n">
        <v>77</v>
      </c>
      <c r="FE391" s="26" t="n">
        <v>12</v>
      </c>
      <c r="FF391" s="26" t="n">
        <v>80</v>
      </c>
      <c r="FG391" s="26" t="n">
        <v>89</v>
      </c>
      <c r="FH391" s="26" t="n">
        <v>21</v>
      </c>
      <c r="FI391" s="26" t="n">
        <v>96</v>
      </c>
      <c r="FJ391" s="26" t="n">
        <v>80</v>
      </c>
      <c r="FK391" s="26" t="n">
        <v>79</v>
      </c>
      <c r="FL391" s="26" t="n">
        <v>96</v>
      </c>
      <c r="FM391" s="26" t="n">
        <v>86</v>
      </c>
      <c r="FN391" s="26" t="n">
        <v>26</v>
      </c>
      <c r="FO391" s="26" t="n">
        <v>10</v>
      </c>
      <c r="FP391" s="27" t="n">
        <v>1.48926270526898</v>
      </c>
      <c r="FQ391" s="27" t="n">
        <v>1.91347995228608</v>
      </c>
      <c r="FR391" s="27" t="n">
        <v>0.33515191845242</v>
      </c>
      <c r="FS391" s="27" t="n">
        <v>0.020577478934878</v>
      </c>
      <c r="FT391" s="27" t="n">
        <v>0.052688565040657</v>
      </c>
      <c r="FU391" s="27" t="n">
        <v>0.112742465018703</v>
      </c>
      <c r="FV391" s="27" t="n">
        <v>0.052835798753876</v>
      </c>
      <c r="FW391" s="27" t="n">
        <v>0.182844750863901</v>
      </c>
      <c r="FX391" s="27" t="n">
        <v>0.373768532761517</v>
      </c>
      <c r="FY391" s="27" t="n">
        <v>0.0941854466254195</v>
      </c>
      <c r="FZ391" s="27" t="n">
        <v>0.209376925073757</v>
      </c>
      <c r="GA391" s="27" t="n">
        <v>0.0248301505512136</v>
      </c>
      <c r="GB391" s="27" t="n">
        <v>0.00964272482451888</v>
      </c>
      <c r="GC391" s="27" t="n">
        <v>0.000599435374485292</v>
      </c>
      <c r="GD391" s="27" t="n">
        <v>0.00347536790623431</v>
      </c>
      <c r="GE391" s="27" t="n">
        <v>0.0316584824058892</v>
      </c>
      <c r="GF391" s="27" t="n">
        <v>0.620325124951884</v>
      </c>
      <c r="GG391" s="21" t="n">
        <v>5.73261333333333</v>
      </c>
      <c r="GH391" s="20" t="n">
        <v>52.91831</v>
      </c>
      <c r="GI391" s="20" t="n">
        <v>2.10468673706055</v>
      </c>
      <c r="GJ391" s="21" t="n">
        <v>0.040384858599482</v>
      </c>
      <c r="GK391" s="19" t="n">
        <v>69.89832126</v>
      </c>
      <c r="GL391" s="19" t="n">
        <v>0</v>
      </c>
      <c r="GM391" s="27" t="n">
        <v>0.189473684210526</v>
      </c>
      <c r="GN391" s="21" t="n">
        <v>0</v>
      </c>
      <c r="GO391" s="21" t="n">
        <v>0.123328404450936</v>
      </c>
      <c r="GP391" s="20" t="n">
        <v>0.092607438384166</v>
      </c>
      <c r="GQ391" s="20" t="n">
        <v>0.107143853048613</v>
      </c>
      <c r="GR391" s="19" t="n">
        <v>481.02091920863</v>
      </c>
      <c r="GS391" s="20" t="n">
        <v>0</v>
      </c>
      <c r="GT391" s="26" t="n">
        <v>3</v>
      </c>
      <c r="GU391" s="26" t="n">
        <v>11</v>
      </c>
      <c r="GV391" s="26" t="n">
        <v>2</v>
      </c>
      <c r="GW391" s="26" t="n">
        <v>5</v>
      </c>
      <c r="GX391" s="26" t="n">
        <v>20</v>
      </c>
      <c r="GY391" s="26" t="n">
        <v>1</v>
      </c>
      <c r="GZ391" s="26" t="n">
        <v>47</v>
      </c>
      <c r="HA391" s="26" t="n">
        <v>56</v>
      </c>
      <c r="HB391" s="26" t="n">
        <v>37</v>
      </c>
      <c r="HC391" s="26" t="n">
        <v>17</v>
      </c>
      <c r="HD391" s="26" t="n">
        <v>34</v>
      </c>
      <c r="HE391" s="26" t="n">
        <v>68</v>
      </c>
      <c r="HF391" s="26" t="n">
        <v>73</v>
      </c>
      <c r="HG391" s="21" t="n">
        <v>8.4472588489961</v>
      </c>
      <c r="HH391" s="20" t="n">
        <v>61.84959007995</v>
      </c>
      <c r="HI391" s="20" t="n">
        <v>7.84643888222791</v>
      </c>
      <c r="HJ391" s="21" t="n">
        <v>0.191072582883461</v>
      </c>
      <c r="HK391" s="19" t="n">
        <v>4611.7525877926</v>
      </c>
      <c r="HL391" s="19" t="n">
        <v>1687230.49239205</v>
      </c>
      <c r="HM391" s="27" t="n">
        <v>0.299913689009539</v>
      </c>
      <c r="HN391" s="21" t="n">
        <v>0.394779565479419</v>
      </c>
      <c r="HO391" s="21" t="n">
        <v>0.570272513189761</v>
      </c>
      <c r="HP391" s="20" t="n">
        <v>3.53560671773353</v>
      </c>
      <c r="HQ391" s="20" t="n">
        <v>3.63748189687222</v>
      </c>
      <c r="HR391" s="19" t="n">
        <v>701805.423433166</v>
      </c>
      <c r="HS391" s="20" t="n">
        <v>2.21468892426781</v>
      </c>
      <c r="HT391" s="26" t="n">
        <v>14</v>
      </c>
      <c r="HU391" s="26" t="n">
        <v>23</v>
      </c>
      <c r="HV391" s="26" t="n">
        <v>4</v>
      </c>
      <c r="HW391" s="26" t="n">
        <v>5</v>
      </c>
      <c r="HX391" s="26" t="n">
        <v>11</v>
      </c>
      <c r="HY391" s="26" t="n">
        <v>1</v>
      </c>
      <c r="HZ391" s="26" t="n">
        <v>66</v>
      </c>
      <c r="IA391" s="26" t="n">
        <v>74</v>
      </c>
      <c r="IB391" s="26" t="n">
        <v>47</v>
      </c>
      <c r="IC391" s="26" t="n">
        <v>28</v>
      </c>
      <c r="ID391" s="26" t="n">
        <v>19</v>
      </c>
      <c r="IE391" s="26" t="n">
        <v>83</v>
      </c>
      <c r="IF391" s="26" t="n">
        <v>77</v>
      </c>
      <c r="IG391" s="21" t="n">
        <v>6.98793350489467</v>
      </c>
      <c r="IH391" s="20" t="n">
        <v>53.9771166116658</v>
      </c>
      <c r="II391" s="20" t="n">
        <v>4.97247696400345</v>
      </c>
      <c r="IJ391" s="21" t="n">
        <v>0.101728346499976</v>
      </c>
      <c r="IK391" s="19" t="n">
        <v>3149.0177822279</v>
      </c>
      <c r="IL391" s="19" t="n">
        <v>687139.645179842</v>
      </c>
      <c r="IM391" s="27" t="n">
        <v>0.171323398008984</v>
      </c>
      <c r="IN391" s="21" t="n">
        <v>0.114166336325126</v>
      </c>
      <c r="IO391" s="21" t="n">
        <v>0.293778447409693</v>
      </c>
      <c r="IP391" s="20" t="n">
        <v>0.935623405626187</v>
      </c>
      <c r="IQ391" s="20" t="n">
        <v>3.76588342969194</v>
      </c>
      <c r="IR391" s="19" t="n">
        <v>1251.52772905589</v>
      </c>
      <c r="IS391" s="20" t="n">
        <v>0.581675261220484</v>
      </c>
      <c r="IT391" s="26" t="n">
        <v>9</v>
      </c>
      <c r="IU391" s="26" t="n">
        <v>27</v>
      </c>
      <c r="IV391" s="26" t="n">
        <v>6</v>
      </c>
      <c r="IW391" s="26" t="n">
        <v>14</v>
      </c>
      <c r="IX391" s="26" t="n">
        <v>43</v>
      </c>
      <c r="IY391" s="26" t="n">
        <v>1</v>
      </c>
      <c r="IZ391" s="26" t="n">
        <v>71</v>
      </c>
      <c r="JA391" s="26" t="n">
        <v>56</v>
      </c>
      <c r="JB391" s="26" t="n">
        <v>63</v>
      </c>
      <c r="JC391" s="26" t="n">
        <v>39</v>
      </c>
      <c r="JD391" s="26" t="n">
        <v>62</v>
      </c>
      <c r="JE391" s="26" t="n">
        <v>82</v>
      </c>
      <c r="JF391" s="26" t="n">
        <v>73</v>
      </c>
      <c r="JG391" s="26" t="n">
        <v>4</v>
      </c>
      <c r="JH391" s="26" t="n">
        <v>14</v>
      </c>
      <c r="JI391" s="26" t="n">
        <v>2</v>
      </c>
      <c r="JJ391" s="26" t="n">
        <v>6</v>
      </c>
      <c r="JK391" s="26" t="n">
        <v>27</v>
      </c>
      <c r="JL391" s="26" t="n">
        <v>1</v>
      </c>
      <c r="JM391" s="26" t="n">
        <v>58</v>
      </c>
      <c r="JN391" s="26" t="n">
        <v>56</v>
      </c>
      <c r="JO391" s="26" t="n">
        <v>50</v>
      </c>
      <c r="JP391" s="26" t="n">
        <v>23</v>
      </c>
      <c r="JQ391" s="26" t="n">
        <v>47</v>
      </c>
      <c r="JR391" s="26" t="n">
        <v>78</v>
      </c>
      <c r="JS391" s="26" t="n">
        <v>73</v>
      </c>
      <c r="JT391" s="26" t="n">
        <v>27</v>
      </c>
      <c r="JU391" s="26" t="n">
        <v>45</v>
      </c>
      <c r="JV391" s="26" t="n">
        <v>10</v>
      </c>
      <c r="JW391" s="26" t="n">
        <v>11</v>
      </c>
      <c r="JX391" s="26" t="n">
        <v>23</v>
      </c>
      <c r="JY391" s="26" t="n">
        <v>2</v>
      </c>
      <c r="JZ391" s="26" t="n">
        <v>81</v>
      </c>
      <c r="KA391" s="26" t="n">
        <v>74</v>
      </c>
      <c r="KB391" s="26" t="n">
        <v>70</v>
      </c>
      <c r="KC391" s="26" t="n">
        <v>53</v>
      </c>
      <c r="KD391" s="26" t="n">
        <v>40</v>
      </c>
      <c r="KE391" s="26" t="n">
        <v>91</v>
      </c>
      <c r="KF391" s="26" t="n">
        <v>77</v>
      </c>
      <c r="KG391" s="26" t="n">
        <v>16</v>
      </c>
      <c r="KH391" s="26" t="n">
        <v>29</v>
      </c>
      <c r="KI391" s="26" t="n">
        <v>5</v>
      </c>
      <c r="KJ391" s="26" t="n">
        <v>6</v>
      </c>
      <c r="KK391" s="26" t="n">
        <v>12</v>
      </c>
      <c r="KL391" s="26" t="n">
        <v>1</v>
      </c>
      <c r="KM391" s="26" t="n">
        <v>68</v>
      </c>
      <c r="KN391" s="26" t="n">
        <v>74</v>
      </c>
      <c r="KO391" s="26" t="n">
        <v>57</v>
      </c>
      <c r="KP391" s="26" t="n">
        <v>34</v>
      </c>
      <c r="KQ391" s="26" t="n">
        <v>22</v>
      </c>
      <c r="KR391" s="26" t="n">
        <v>85</v>
      </c>
      <c r="KS391" s="26" t="n">
        <v>77</v>
      </c>
      <c r="KT391" s="19" t="n">
        <v>0.7</v>
      </c>
      <c r="KU391" s="19" t="n">
        <v>0</v>
      </c>
      <c r="KV391" s="19" t="n">
        <v>0</v>
      </c>
      <c r="KW391" s="19" t="n">
        <v>0.4</v>
      </c>
      <c r="KX391" s="19" t="n">
        <v>0</v>
      </c>
      <c r="KY391" s="19" t="n">
        <v>0.8</v>
      </c>
      <c r="KZ391" s="19" t="n">
        <v>2.3</v>
      </c>
      <c r="LA391" s="19" t="n">
        <v>0</v>
      </c>
      <c r="LB391" s="19" t="n">
        <v>2.2</v>
      </c>
      <c r="LC391" s="19" t="n">
        <v>0.1</v>
      </c>
      <c r="LD391" s="19" t="n">
        <v>0</v>
      </c>
      <c r="LE391" s="19" t="n">
        <v>0</v>
      </c>
      <c r="LF391" s="19" t="n">
        <v>0</v>
      </c>
      <c r="LG391" s="19" t="n">
        <v>0</v>
      </c>
      <c r="LH391" s="19" t="n">
        <v>0.6</v>
      </c>
      <c r="LI391" s="19" t="n">
        <v>2.6</v>
      </c>
      <c r="LJ391" s="19" t="n">
        <v>0.9</v>
      </c>
      <c r="LK391" s="19" t="n">
        <v>2.7</v>
      </c>
      <c r="LL391" s="19" t="n">
        <v>0.3</v>
      </c>
      <c r="LM391" s="19" t="n">
        <v>1.4</v>
      </c>
      <c r="LN391" s="19" t="n">
        <v>2.8</v>
      </c>
      <c r="LO391" s="19" t="n">
        <v>1</v>
      </c>
      <c r="LP391" s="19" t="n">
        <v>1</v>
      </c>
      <c r="LQ391" s="24" t="n">
        <v>0.681934893131256</v>
      </c>
      <c r="LR391" s="24" t="n">
        <v>0.681934893131256</v>
      </c>
      <c r="LS391" s="19" t="n">
        <v>1</v>
      </c>
      <c r="LT391" s="19" t="n">
        <v>1</v>
      </c>
      <c r="LU391" s="20" t="n">
        <v>1</v>
      </c>
      <c r="LV391" s="21" t="n">
        <v>1</v>
      </c>
      <c r="LW391" s="19" t="n">
        <v>2.6</v>
      </c>
      <c r="LX391" s="19" t="n">
        <v>0.3</v>
      </c>
      <c r="LY391" s="19" t="n">
        <v>1.9</v>
      </c>
      <c r="LZ391" s="19" t="n">
        <v>1</v>
      </c>
      <c r="MA391" s="19" t="n">
        <v>0.9</v>
      </c>
      <c r="MB391" s="19" t="n">
        <v>3.5</v>
      </c>
      <c r="MC391" s="19" t="n">
        <v>0.7</v>
      </c>
      <c r="MD391" s="19" t="n">
        <v>0</v>
      </c>
      <c r="ME391" s="27" t="n">
        <v>0.764411027568922</v>
      </c>
      <c r="MF391" s="27" t="n">
        <v>0.0350877192982456</v>
      </c>
      <c r="MG391" s="27" t="n">
        <v>0</v>
      </c>
      <c r="MH391" s="27" t="n">
        <v>0</v>
      </c>
      <c r="MI391" s="27" t="n">
        <v>0</v>
      </c>
      <c r="MJ391" s="27" t="n">
        <v>0</v>
      </c>
      <c r="MK391" s="27" t="n">
        <v>0.200501253132832</v>
      </c>
      <c r="ML391" s="22" t="n">
        <v>5.68787427436224</v>
      </c>
      <c r="MM391" s="22" t="n">
        <v>20.8555390059949</v>
      </c>
      <c r="MN391" s="22" t="n">
        <v>3.79191618290816</v>
      </c>
      <c r="MO391" s="22" t="n">
        <v>9.4797904572704</v>
      </c>
      <c r="MP391" s="22" t="n">
        <v>37.9191618290816</v>
      </c>
      <c r="MQ391" s="22" t="n">
        <v>0</v>
      </c>
      <c r="MR391" s="22" t="n">
        <v>89.1100302983417</v>
      </c>
      <c r="MS391" s="22" t="n">
        <v>0</v>
      </c>
      <c r="MT391" s="22" t="n">
        <v>70.1504493838009</v>
      </c>
      <c r="MU391" s="22" t="n">
        <v>32.2312875547193</v>
      </c>
      <c r="MV391" s="22" t="n">
        <v>64.4625751094387</v>
      </c>
      <c r="MW391" s="22" t="n">
        <v>128.925150218877</v>
      </c>
      <c r="MX391" s="22" t="n">
        <v>0</v>
      </c>
      <c r="MY391" s="22" t="n">
        <v>29.3411433116</v>
      </c>
      <c r="MZ391" s="22" t="n">
        <v>48.2033068690572</v>
      </c>
      <c r="NA391" s="22" t="n">
        <v>8.38318380331429</v>
      </c>
      <c r="NB391" s="22" t="n">
        <v>10.4789797541429</v>
      </c>
      <c r="NC391" s="22" t="n">
        <v>23.0537554591143</v>
      </c>
      <c r="ND391" s="22" t="n">
        <v>0</v>
      </c>
      <c r="NE391" s="22" t="n">
        <v>138.322532754686</v>
      </c>
      <c r="NF391" s="22" t="n">
        <v>0</v>
      </c>
      <c r="NG391" s="22" t="n">
        <v>98.502409688943</v>
      </c>
      <c r="NH391" s="22" t="n">
        <v>58.6822866232001</v>
      </c>
      <c r="NI391" s="22" t="n">
        <v>39.8201230657429</v>
      </c>
      <c r="NJ391" s="22" t="n">
        <v>173.951063918772</v>
      </c>
      <c r="NK391" s="22" t="n">
        <v>0</v>
      </c>
      <c r="NL391" s="22" t="n">
        <v>5.52386317664177</v>
      </c>
      <c r="NM391" s="22" t="n">
        <v>20.2541649810198</v>
      </c>
      <c r="NN391" s="22" t="n">
        <v>3.68257545109451</v>
      </c>
      <c r="NO391" s="22" t="n">
        <v>9.20643862773628</v>
      </c>
      <c r="NP391" s="22" t="n">
        <v>36.8257545109451</v>
      </c>
      <c r="NQ391" s="22" t="n">
        <v>0</v>
      </c>
      <c r="NR391" s="22" t="n">
        <v>86.540523100721</v>
      </c>
      <c r="NS391" s="22" t="n">
        <v>0</v>
      </c>
      <c r="NT391" s="22" t="n">
        <v>68.1276458452485</v>
      </c>
      <c r="NU391" s="22" t="n">
        <v>31.3018913343033</v>
      </c>
      <c r="NV391" s="22" t="n">
        <v>62.6037826686067</v>
      </c>
      <c r="NW391" s="22" t="n">
        <v>125.207565337213</v>
      </c>
      <c r="NX391" s="22" t="n">
        <v>0</v>
      </c>
      <c r="NY391" s="22" t="n">
        <v>28.6352879493293</v>
      </c>
      <c r="NZ391" s="22" t="n">
        <v>47.0436873453267</v>
      </c>
      <c r="OA391" s="22" t="n">
        <v>8.18151084266551</v>
      </c>
      <c r="OB391" s="22" t="n">
        <v>10.2268885533319</v>
      </c>
      <c r="OC391" s="22" t="n">
        <v>22.4991548173302</v>
      </c>
      <c r="OD391" s="22" t="n">
        <v>0</v>
      </c>
      <c r="OE391" s="22" t="n">
        <v>134.994928903981</v>
      </c>
      <c r="OF391" s="22" t="n">
        <v>0</v>
      </c>
      <c r="OG391" s="22" t="n">
        <v>96.1327524013197</v>
      </c>
      <c r="OH391" s="22" t="n">
        <v>57.2705758986586</v>
      </c>
      <c r="OI391" s="22" t="n">
        <v>38.8621765026612</v>
      </c>
      <c r="OJ391" s="22" t="n">
        <v>169.766349985309</v>
      </c>
      <c r="OK391" s="22" t="n">
        <v>0</v>
      </c>
      <c r="OL391" t="n">
        <v>1</v>
      </c>
      <c r="OM391" s="26" t="n">
        <v>83</v>
      </c>
      <c r="ON391" s="26" t="n">
        <v>60</v>
      </c>
      <c r="OO391" s="26" t="n">
        <v>81</v>
      </c>
      <c r="OP391" s="26" t="n">
        <v>47</v>
      </c>
      <c r="OQ391" s="27" t="n">
        <v>0.141172736495105</v>
      </c>
      <c r="OR391" s="27" t="n">
        <v>0.205974308013751</v>
      </c>
      <c r="OS391" s="27" t="n">
        <v>0.136065075687775</v>
      </c>
      <c r="OT391" s="19" t="n">
        <v>0.195319647024088</v>
      </c>
    </row>
    <row r="392">
      <c r="A392" t="n">
        <v>392</v>
      </c>
      <c r="B392" s="28" t="n">
        <v>1759.4</v>
      </c>
      <c r="C392" t="n">
        <v>-74.66571</v>
      </c>
      <c r="D392" t="n">
        <v>41.04539</v>
      </c>
      <c r="E392" t="s">
        <v>444</v>
      </c>
      <c r="F392" t="s">
        <v>445</v>
      </c>
      <c r="G392" s="25" t="n">
        <v>0.460981545230277</v>
      </c>
      <c r="H392" s="25" t="n">
        <v>0.42412057925562</v>
      </c>
      <c r="I392" s="25" t="n">
        <v>0.510489935733019</v>
      </c>
      <c r="J392" s="25" t="n">
        <v>0</v>
      </c>
      <c r="K392" s="25" t="n">
        <v>1.37774666757175</v>
      </c>
      <c r="L392" s="25" t="n">
        <v>0.1832850642241</v>
      </c>
      <c r="M392" s="25" t="n">
        <v>1.47032658996045</v>
      </c>
      <c r="N392" s="25" t="n">
        <v>0.516384236782249</v>
      </c>
      <c r="O392" s="25" t="n">
        <v>0.404372827531699</v>
      </c>
      <c r="P392" s="25" t="n">
        <v>0.506678380521834</v>
      </c>
      <c r="Q392" s="25" t="n">
        <v>0.0329656399444758</v>
      </c>
      <c r="R392" s="25" t="n">
        <v>0.983680636552011</v>
      </c>
      <c r="S392" s="25" t="n">
        <v>0</v>
      </c>
      <c r="T392" s="25" t="n">
        <v>0</v>
      </c>
      <c r="U392" s="25" t="n">
        <v>0</v>
      </c>
      <c r="V392" s="25" t="n">
        <v>0.503152448561254</v>
      </c>
      <c r="W392" s="25" t="n">
        <v>1.41111097488388</v>
      </c>
      <c r="X392" s="25" t="n">
        <v>0.828387126705167</v>
      </c>
      <c r="Y392" s="25" t="n">
        <v>0.899723455164198</v>
      </c>
      <c r="Z392" s="25" t="n">
        <v>0.690957066640189</v>
      </c>
      <c r="AA392" s="25" t="n">
        <v>0.516425679088944</v>
      </c>
      <c r="AB392" s="25" t="n">
        <v>0.184266656945023</v>
      </c>
      <c r="AC392" s="25" t="n">
        <v>0.131494382776631</v>
      </c>
      <c r="AD392" s="25" t="n">
        <v>0.688323433244267</v>
      </c>
      <c r="AE392" s="25" t="n">
        <v>1.58746865543625</v>
      </c>
      <c r="AF392" s="25" t="n">
        <v>0.900803712612975</v>
      </c>
      <c r="AG392" s="25" t="n">
        <v>0.107904306792474</v>
      </c>
      <c r="AH392" s="25" t="n">
        <v>0.687010664830943</v>
      </c>
      <c r="AI392" s="25" t="n">
        <v>0.00000801008153917445</v>
      </c>
      <c r="AJ392" s="25" t="n">
        <v>1.35459204546834</v>
      </c>
      <c r="AK392" s="25" t="n">
        <v>0.435113209935751</v>
      </c>
      <c r="AL392" s="25" t="n">
        <v>0.685502107590407</v>
      </c>
      <c r="AM392" s="25" t="n">
        <v>0.512285900103452</v>
      </c>
      <c r="AN392" s="25" t="n">
        <v>0.417979972233977</v>
      </c>
      <c r="AO392" s="25" t="n">
        <v>0.72606541631694</v>
      </c>
      <c r="AP392" s="25" t="n">
        <v>0</v>
      </c>
      <c r="AQ392" s="25" t="n">
        <v>1.22691536033676</v>
      </c>
      <c r="AR392" s="25" t="n">
        <v>0.218239227747003</v>
      </c>
      <c r="AS392" s="25" t="n">
        <v>1.48867466077702</v>
      </c>
      <c r="AT392" s="25" t="n">
        <v>0.525129215007857</v>
      </c>
      <c r="AU392" s="25" t="n">
        <v>0.351225705263457</v>
      </c>
      <c r="AV392" s="25" t="n">
        <v>0.437539207030564</v>
      </c>
      <c r="AW392" s="25" t="n">
        <v>0.032516934608502</v>
      </c>
      <c r="AX392" s="25" t="n">
        <v>0.541105514866054</v>
      </c>
      <c r="AY392" s="25" t="n">
        <v>0</v>
      </c>
      <c r="AZ392" s="25" t="n">
        <v>0</v>
      </c>
      <c r="BA392" s="25" t="n">
        <v>0</v>
      </c>
      <c r="BB392" s="25" t="n">
        <v>0.625680326555231</v>
      </c>
      <c r="BC392" s="25" t="n">
        <v>1.57617294503035</v>
      </c>
      <c r="BD392" s="25" t="n">
        <v>0.915921231421357</v>
      </c>
      <c r="BE392" s="25" t="n">
        <v>0.905935069708124</v>
      </c>
      <c r="BF392" s="25" t="n">
        <v>0.601663764146579</v>
      </c>
      <c r="BG392" s="25" t="n">
        <v>0.349539722023403</v>
      </c>
      <c r="BH392" s="25" t="n">
        <v>0.774626143808214</v>
      </c>
      <c r="BI392" s="25" t="n">
        <v>0.134983228040092</v>
      </c>
      <c r="BJ392" s="25" t="n">
        <v>0.477960574308676</v>
      </c>
      <c r="BK392" s="25" t="n">
        <v>0.390713547142106</v>
      </c>
      <c r="BL392" s="25" t="n">
        <v>1.34202225358171</v>
      </c>
      <c r="BM392" s="25" t="n">
        <v>0.0643831053375009</v>
      </c>
      <c r="BN392" s="25" t="n">
        <v>0.170055200782424</v>
      </c>
      <c r="BO392" s="25" t="n">
        <v>0.00166184632861539</v>
      </c>
      <c r="BP392" s="25" t="n">
        <v>1.0969772918083</v>
      </c>
      <c r="BQ392" s="25" t="n">
        <v>0.550400169971457</v>
      </c>
      <c r="BR392" s="25" t="n">
        <v>0.740018852802422</v>
      </c>
      <c r="BS392" s="27" t="n">
        <v>0.618058278383556</v>
      </c>
      <c r="BT392" s="27" t="n">
        <v>0.696548327736091</v>
      </c>
      <c r="BU392" s="27" t="n">
        <v>0.155265451707072</v>
      </c>
      <c r="BV392" s="27" t="n">
        <v>0</v>
      </c>
      <c r="BW392" s="27" t="n">
        <v>0.0773600433199099</v>
      </c>
      <c r="BX392" s="27" t="n">
        <v>0.0207240027880459</v>
      </c>
      <c r="BY392" s="27" t="n">
        <v>0.0792643647771418</v>
      </c>
      <c r="BZ392" s="27" t="n">
        <v>0.0918681737549496</v>
      </c>
      <c r="CA392" s="27" t="n">
        <v>0.160068095966521</v>
      </c>
      <c r="CB392" s="27" t="n">
        <v>0.0898559399155642</v>
      </c>
      <c r="CC392" s="27" t="n">
        <v>0.00405743012351993</v>
      </c>
      <c r="CD392" s="27" t="n">
        <v>0.0490262940997049</v>
      </c>
      <c r="CE392" s="27" t="n">
        <v>0</v>
      </c>
      <c r="CF392" s="27" t="n">
        <v>0</v>
      </c>
      <c r="CG392" s="27" t="n">
        <v>0</v>
      </c>
      <c r="CH392" s="27" t="n">
        <v>0.0171284318277319</v>
      </c>
      <c r="CI392" s="27" t="n">
        <v>0.839931904033479</v>
      </c>
      <c r="CJ392" s="27" t="n">
        <v>0.661463639838428</v>
      </c>
      <c r="CK392" s="27" t="n">
        <v>0.552286395984334</v>
      </c>
      <c r="CL392" s="27" t="n">
        <v>0.0963033851341084</v>
      </c>
      <c r="CM392" s="27" t="n">
        <v>0.0196103499512175</v>
      </c>
      <c r="CN392" s="27" t="n">
        <v>0.0157717539662119</v>
      </c>
      <c r="CO392" s="27" t="n">
        <v>0.0128529522925823</v>
      </c>
      <c r="CP392" s="27" t="n">
        <v>0.0480683289240967</v>
      </c>
      <c r="CQ392" s="19" t="n">
        <v>156</v>
      </c>
      <c r="CR392" s="19" t="n">
        <v>31.8</v>
      </c>
      <c r="CS392" s="19" t="n">
        <v>25.5</v>
      </c>
      <c r="CT392" s="19" t="n">
        <v>20.8</v>
      </c>
      <c r="CU392" s="19" t="n">
        <v>1619.9</v>
      </c>
      <c r="CV392" s="19" t="n">
        <v>9.5</v>
      </c>
      <c r="CW392" s="19" t="n">
        <v>77.9</v>
      </c>
      <c r="CX392" s="27"/>
      <c r="CY392" s="27"/>
      <c r="CZ392" s="27"/>
      <c r="DA392" s="27"/>
      <c r="DB392" s="19" t="n">
        <v>0</v>
      </c>
      <c r="DC392" s="19" t="n">
        <v>0</v>
      </c>
      <c r="DD392" s="19" t="n">
        <v>0</v>
      </c>
      <c r="DE392" s="19" t="n">
        <v>0</v>
      </c>
      <c r="DF392" s="27" t="n">
        <v>0.0663255025251996</v>
      </c>
      <c r="DG392" s="27" t="n">
        <v>0.0592037118426586</v>
      </c>
      <c r="DH392" s="27" t="n">
        <v>0.133892029688827</v>
      </c>
      <c r="DI392" s="27" t="n">
        <v>0.309276343771248</v>
      </c>
      <c r="DJ392" s="27" t="n">
        <v>0.690723656228752</v>
      </c>
      <c r="DK392" s="19" t="n">
        <v>589.7</v>
      </c>
      <c r="DL392" s="27" t="n">
        <v>0.462121293344055</v>
      </c>
      <c r="DM392" s="27" t="n">
        <v>0.537878706655945</v>
      </c>
      <c r="DN392" s="19" t="n">
        <v>84.4455271053394</v>
      </c>
      <c r="DO392" s="19" t="n">
        <v>77029.3585478913</v>
      </c>
      <c r="DP392" s="27" t="n">
        <v>0.899431973406496</v>
      </c>
      <c r="DQ392" s="26" t="n">
        <v>21</v>
      </c>
      <c r="DR392" s="26" t="n">
        <v>3</v>
      </c>
      <c r="DS392" s="26" t="n">
        <v>29</v>
      </c>
      <c r="DT392" s="26" t="n">
        <v>56</v>
      </c>
      <c r="DU392" s="26" t="n">
        <v>74</v>
      </c>
      <c r="DV392" s="26" t="n">
        <v>19</v>
      </c>
      <c r="DW392" s="26" t="n">
        <v>76</v>
      </c>
      <c r="DX392" s="26" t="n">
        <v>22</v>
      </c>
      <c r="DY392" s="26" t="n">
        <v>31</v>
      </c>
      <c r="DZ392" s="26" t="n">
        <v>54</v>
      </c>
      <c r="EA392" s="26" t="n">
        <v>36</v>
      </c>
      <c r="EB392" s="26" t="n">
        <v>75</v>
      </c>
      <c r="EC392" s="26" t="n">
        <v>83</v>
      </c>
      <c r="ED392" s="26" t="n">
        <v>95</v>
      </c>
      <c r="EE392" s="26" t="n">
        <v>84</v>
      </c>
      <c r="EF392" s="26" t="n">
        <v>48</v>
      </c>
      <c r="EG392" s="26" t="n">
        <v>69</v>
      </c>
      <c r="EH392" s="27" t="n">
        <v>1.34074408135973</v>
      </c>
      <c r="EI392" s="27" t="n">
        <v>1.64233560408366</v>
      </c>
      <c r="EJ392" s="27" t="n">
        <v>0.304149878065909</v>
      </c>
      <c r="EK392" s="27" t="n">
        <v>0.048100174035725</v>
      </c>
      <c r="EL392" s="27" t="n">
        <v>0.056149686397903</v>
      </c>
      <c r="EM392" s="27" t="n">
        <v>0.113069784904606</v>
      </c>
      <c r="EN392" s="27" t="n">
        <v>0.053909359538464</v>
      </c>
      <c r="EO392" s="27" t="n">
        <v>0.17790661916291</v>
      </c>
      <c r="EP392" s="27" t="n">
        <v>0.395842858541165</v>
      </c>
      <c r="EQ392" s="27" t="n">
        <v>0.177343149757091</v>
      </c>
      <c r="ER392" s="27" t="n">
        <v>0.123080581185558</v>
      </c>
      <c r="ES392" s="27" t="n">
        <v>0.0498396453868925</v>
      </c>
      <c r="ET392" s="27" t="n">
        <v>0.00596042019166319</v>
      </c>
      <c r="EU392" s="27" t="n">
        <v>0.00151163931514645</v>
      </c>
      <c r="EV392" s="27" t="n">
        <v>0.00406519181294189</v>
      </c>
      <c r="EW392" s="27" t="n">
        <v>0.0340422308918699</v>
      </c>
      <c r="EX392" s="27" t="n">
        <v>0.595227391029681</v>
      </c>
      <c r="EY392" s="26" t="n">
        <v>28</v>
      </c>
      <c r="EZ392" s="26" t="n">
        <v>7</v>
      </c>
      <c r="FA392" s="26" t="n">
        <v>49</v>
      </c>
      <c r="FB392" s="26" t="n">
        <v>41</v>
      </c>
      <c r="FC392" s="26" t="n">
        <v>70</v>
      </c>
      <c r="FD392" s="26" t="n">
        <v>25</v>
      </c>
      <c r="FE392" s="26" t="n">
        <v>77</v>
      </c>
      <c r="FF392" s="26" t="n">
        <v>22</v>
      </c>
      <c r="FG392" s="26" t="n">
        <v>21</v>
      </c>
      <c r="FH392" s="26" t="n">
        <v>41</v>
      </c>
      <c r="FI392" s="26" t="n">
        <v>31</v>
      </c>
      <c r="FJ392" s="26" t="n">
        <v>58</v>
      </c>
      <c r="FK392" s="26" t="n">
        <v>94</v>
      </c>
      <c r="FL392" s="26" t="n">
        <v>98</v>
      </c>
      <c r="FM392" s="26" t="n">
        <v>81</v>
      </c>
      <c r="FN392" s="26" t="n">
        <v>55</v>
      </c>
      <c r="FO392" s="26" t="n">
        <v>79</v>
      </c>
      <c r="FP392" s="27" t="n">
        <v>1.2912001671427</v>
      </c>
      <c r="FQ392" s="27" t="n">
        <v>1.32132262948516</v>
      </c>
      <c r="FR392" s="27" t="n">
        <v>0.213844990021251</v>
      </c>
      <c r="FS392" s="27" t="n">
        <v>0.067355408241867</v>
      </c>
      <c r="FT392" s="27" t="n">
        <v>0.063052469486303</v>
      </c>
      <c r="FU392" s="27" t="n">
        <v>0.094960026215225</v>
      </c>
      <c r="FV392" s="27" t="n">
        <v>0.053244921046597</v>
      </c>
      <c r="FW392" s="27" t="n">
        <v>0.174943939756951</v>
      </c>
      <c r="FX392" s="27" t="n">
        <v>0.455741403797461</v>
      </c>
      <c r="FY392" s="27" t="n">
        <v>0.205366601373594</v>
      </c>
      <c r="FZ392" s="27" t="n">
        <v>0.124778985853699</v>
      </c>
      <c r="GA392" s="27" t="n">
        <v>0.0906039446148334</v>
      </c>
      <c r="GB392" s="27" t="n">
        <v>0.000856980833569152</v>
      </c>
      <c r="GC392" s="27" t="n">
        <v>0.000174474178276486</v>
      </c>
      <c r="GD392" s="27" t="n">
        <v>0.00658472507535124</v>
      </c>
      <c r="GE392" s="27" t="n">
        <v>0.0273756918681379</v>
      </c>
      <c r="GF392" s="27" t="n">
        <v>0.532893237814905</v>
      </c>
      <c r="GG392" s="21" t="n">
        <v>6.99760048645467</v>
      </c>
      <c r="GH392" s="20" t="n">
        <v>55.6475268872219</v>
      </c>
      <c r="GI392" s="20" t="n">
        <v>5.42155239363572</v>
      </c>
      <c r="GJ392" s="21" t="n">
        <v>0.0986747883708698</v>
      </c>
      <c r="GK392" s="19" t="n">
        <v>849.792232010102</v>
      </c>
      <c r="GL392" s="19" t="n">
        <v>221861.332199004</v>
      </c>
      <c r="GM392" s="27" t="n">
        <v>0.206437620095999</v>
      </c>
      <c r="GN392" s="21" t="n">
        <v>0.626700186005319</v>
      </c>
      <c r="GO392" s="21" t="n">
        <v>0.513703597082469</v>
      </c>
      <c r="GP392" s="20" t="n">
        <v>0.381507191967852</v>
      </c>
      <c r="GQ392" s="20" t="n">
        <v>2.4989888562807</v>
      </c>
      <c r="GR392" s="19" t="n">
        <v>5.62151866633451</v>
      </c>
      <c r="GS392" s="20" t="n">
        <v>3</v>
      </c>
      <c r="GT392" s="26" t="n">
        <v>18</v>
      </c>
      <c r="GU392" s="26" t="n">
        <v>25</v>
      </c>
      <c r="GV392" s="26" t="n">
        <v>27</v>
      </c>
      <c r="GW392" s="26" t="n">
        <v>28</v>
      </c>
      <c r="GX392" s="26" t="n">
        <v>56</v>
      </c>
      <c r="GY392" s="26" t="n">
        <v>26</v>
      </c>
      <c r="GZ392" s="26" t="n">
        <v>49</v>
      </c>
      <c r="HA392" s="26" t="n">
        <v>86</v>
      </c>
      <c r="HB392" s="26" t="n">
        <v>64</v>
      </c>
      <c r="HC392" s="26" t="n">
        <v>30</v>
      </c>
      <c r="HD392" s="26" t="n">
        <v>66</v>
      </c>
      <c r="HE392" s="26" t="n">
        <v>32</v>
      </c>
      <c r="HF392" s="26" t="n">
        <v>87</v>
      </c>
      <c r="HG392" s="21" t="n">
        <v>8.4472588489961</v>
      </c>
      <c r="HH392" s="20" t="n">
        <v>61.84959007995</v>
      </c>
      <c r="HI392" s="20" t="n">
        <v>7.84643888222791</v>
      </c>
      <c r="HJ392" s="21" t="n">
        <v>0.191072582883461</v>
      </c>
      <c r="HK392" s="19" t="n">
        <v>4611.7525877926</v>
      </c>
      <c r="HL392" s="19" t="n">
        <v>1687230.49239205</v>
      </c>
      <c r="HM392" s="27" t="n">
        <v>0.299913689009539</v>
      </c>
      <c r="HN392" s="21" t="n">
        <v>0.394779565479419</v>
      </c>
      <c r="HO392" s="21" t="n">
        <v>0.570272513189761</v>
      </c>
      <c r="HP392" s="20" t="n">
        <v>3.53560671773353</v>
      </c>
      <c r="HQ392" s="20" t="n">
        <v>3.63748189687222</v>
      </c>
      <c r="HR392" s="19" t="n">
        <v>701805.423433166</v>
      </c>
      <c r="HS392" s="20" t="n">
        <v>2.21468892426781</v>
      </c>
      <c r="HT392" s="26" t="n">
        <v>14</v>
      </c>
      <c r="HU392" s="26" t="n">
        <v>1</v>
      </c>
      <c r="HV392" s="26" t="n">
        <v>21</v>
      </c>
      <c r="HW392" s="26" t="n">
        <v>5</v>
      </c>
      <c r="HX392" s="26" t="n">
        <v>47</v>
      </c>
      <c r="HY392" s="26" t="n">
        <v>8</v>
      </c>
      <c r="HZ392" s="26" t="n">
        <v>28</v>
      </c>
      <c r="IA392" s="26" t="n">
        <v>38</v>
      </c>
      <c r="IB392" s="26" t="n">
        <v>73</v>
      </c>
      <c r="IC392" s="26" t="n">
        <v>13</v>
      </c>
      <c r="ID392" s="26" t="n">
        <v>32</v>
      </c>
      <c r="IE392" s="26" t="n">
        <v>18</v>
      </c>
      <c r="IF392" s="26" t="n">
        <v>78</v>
      </c>
      <c r="IG392" s="21" t="n">
        <v>7.63995881566755</v>
      </c>
      <c r="IH392" s="20" t="n">
        <v>61.4255135361418</v>
      </c>
      <c r="II392" s="20" t="n">
        <v>9.01093387487917</v>
      </c>
      <c r="IJ392" s="21" t="n">
        <v>0.282299212803812</v>
      </c>
      <c r="IK392" s="19" t="n">
        <v>1097.03531026252</v>
      </c>
      <c r="IL392" s="19" t="n">
        <v>1643621.47372196</v>
      </c>
      <c r="IM392" s="27" t="n">
        <v>0.431913490761432</v>
      </c>
      <c r="IN392" s="21" t="n">
        <v>1.60398888287685</v>
      </c>
      <c r="IO392" s="21" t="n">
        <v>0.382783218170526</v>
      </c>
      <c r="IP392" s="20" t="n">
        <v>5.9255792333713</v>
      </c>
      <c r="IQ392" s="20" t="n">
        <v>14.6951627752804</v>
      </c>
      <c r="IR392" s="19" t="n">
        <v>3382.69463881069</v>
      </c>
      <c r="IS392" s="20" t="n">
        <v>2.73478769560916</v>
      </c>
      <c r="IT392" s="26" t="n">
        <v>16</v>
      </c>
      <c r="IU392" s="26" t="n">
        <v>21</v>
      </c>
      <c r="IV392" s="26" t="n">
        <v>25</v>
      </c>
      <c r="IW392" s="26" t="n">
        <v>24</v>
      </c>
      <c r="IX392" s="26" t="n">
        <v>40</v>
      </c>
      <c r="IY392" s="26" t="n">
        <v>23</v>
      </c>
      <c r="IZ392" s="26" t="n">
        <v>35</v>
      </c>
      <c r="JA392" s="26" t="n">
        <v>67</v>
      </c>
      <c r="JB392" s="26" t="n">
        <v>47</v>
      </c>
      <c r="JC392" s="26" t="n">
        <v>27</v>
      </c>
      <c r="JD392" s="26" t="n">
        <v>49</v>
      </c>
      <c r="JE392" s="26" t="n">
        <v>25</v>
      </c>
      <c r="JF392" s="26" t="n">
        <v>79</v>
      </c>
      <c r="JG392" s="26" t="n">
        <v>9</v>
      </c>
      <c r="JH392" s="26" t="n">
        <v>12</v>
      </c>
      <c r="JI392" s="26" t="n">
        <v>14</v>
      </c>
      <c r="JJ392" s="26" t="n">
        <v>13</v>
      </c>
      <c r="JK392" s="26" t="n">
        <v>29</v>
      </c>
      <c r="JL392" s="26" t="n">
        <v>12</v>
      </c>
      <c r="JM392" s="26" t="n">
        <v>26</v>
      </c>
      <c r="JN392" s="26" t="n">
        <v>60</v>
      </c>
      <c r="JO392" s="26" t="n">
        <v>36</v>
      </c>
      <c r="JP392" s="26" t="n">
        <v>17</v>
      </c>
      <c r="JQ392" s="26" t="n">
        <v>35</v>
      </c>
      <c r="JR392" s="26" t="n">
        <v>16</v>
      </c>
      <c r="JS392" s="26" t="n">
        <v>74</v>
      </c>
      <c r="JT392" s="26" t="n">
        <v>16</v>
      </c>
      <c r="JU392" s="26" t="n">
        <v>2</v>
      </c>
      <c r="JV392" s="26" t="n">
        <v>24</v>
      </c>
      <c r="JW392" s="26" t="n">
        <v>7</v>
      </c>
      <c r="JX392" s="26" t="n">
        <v>39</v>
      </c>
      <c r="JY392" s="26" t="n">
        <v>11</v>
      </c>
      <c r="JZ392" s="26" t="n">
        <v>27</v>
      </c>
      <c r="KA392" s="26" t="n">
        <v>36</v>
      </c>
      <c r="KB392" s="26" t="n">
        <v>51</v>
      </c>
      <c r="KC392" s="26" t="n">
        <v>16</v>
      </c>
      <c r="KD392" s="26" t="n">
        <v>34</v>
      </c>
      <c r="KE392" s="26" t="n">
        <v>21</v>
      </c>
      <c r="KF392" s="26" t="n">
        <v>70</v>
      </c>
      <c r="KG392" s="26" t="n">
        <v>6</v>
      </c>
      <c r="KH392" s="26" t="n">
        <v>0</v>
      </c>
      <c r="KI392" s="26" t="n">
        <v>13</v>
      </c>
      <c r="KJ392" s="26" t="n">
        <v>3</v>
      </c>
      <c r="KK392" s="26" t="n">
        <v>30</v>
      </c>
      <c r="KL392" s="26" t="n">
        <v>5</v>
      </c>
      <c r="KM392" s="26" t="n">
        <v>17</v>
      </c>
      <c r="KN392" s="26" t="n">
        <v>23</v>
      </c>
      <c r="KO392" s="26" t="n">
        <v>42</v>
      </c>
      <c r="KP392" s="26" t="n">
        <v>7</v>
      </c>
      <c r="KQ392" s="26" t="n">
        <v>22</v>
      </c>
      <c r="KR392" s="26" t="n">
        <v>10</v>
      </c>
      <c r="KS392" s="26" t="n">
        <v>59</v>
      </c>
      <c r="KT392" s="19" t="n">
        <v>272.9</v>
      </c>
      <c r="KU392" s="19" t="n">
        <v>0</v>
      </c>
      <c r="KV392" s="19" t="n">
        <v>79.7</v>
      </c>
      <c r="KW392" s="19" t="n">
        <v>24.4</v>
      </c>
      <c r="KX392" s="19" t="n">
        <v>139.5</v>
      </c>
      <c r="KY392" s="19" t="n">
        <v>161.6</v>
      </c>
      <c r="KZ392" s="19" t="n">
        <v>281.6</v>
      </c>
      <c r="LA392" s="19" t="n">
        <v>158.1</v>
      </c>
      <c r="LB392" s="19" t="n">
        <v>7.1</v>
      </c>
      <c r="LC392" s="19" t="n">
        <v>86.3</v>
      </c>
      <c r="LD392" s="19" t="n">
        <v>0</v>
      </c>
      <c r="LE392" s="19" t="n">
        <v>0</v>
      </c>
      <c r="LF392" s="19" t="n">
        <v>0</v>
      </c>
      <c r="LG392" s="19" t="n">
        <v>30.1</v>
      </c>
      <c r="LH392" s="19" t="n">
        <v>1477.8</v>
      </c>
      <c r="LI392" s="19" t="n">
        <v>1177.6</v>
      </c>
      <c r="LJ392" s="19" t="n">
        <v>589.7</v>
      </c>
      <c r="LK392" s="19" t="n">
        <v>1237.7</v>
      </c>
      <c r="LL392" s="19" t="n">
        <v>124.1</v>
      </c>
      <c r="LM392" s="19" t="n">
        <v>601</v>
      </c>
      <c r="LN392" s="19" t="n">
        <v>1757.8</v>
      </c>
      <c r="LO392" s="19" t="n">
        <v>3</v>
      </c>
      <c r="LP392" s="19" t="n">
        <v>17</v>
      </c>
      <c r="LQ392" s="24" t="n">
        <v>0.160932675004005</v>
      </c>
      <c r="LR392" s="24" t="n">
        <v>0.723427336629845</v>
      </c>
      <c r="LS392" s="19" t="n">
        <v>2</v>
      </c>
      <c r="LT392" s="19" t="n">
        <v>1</v>
      </c>
      <c r="LU392" s="20" t="n">
        <v>1.48910133843212</v>
      </c>
      <c r="LV392" s="21" t="n">
        <v>1</v>
      </c>
      <c r="LW392" s="19" t="n">
        <v>1215.3</v>
      </c>
      <c r="LX392" s="19" t="n">
        <v>544.1</v>
      </c>
      <c r="LY392" s="19" t="n">
        <v>813.1</v>
      </c>
      <c r="LZ392" s="19" t="n">
        <v>946.3</v>
      </c>
      <c r="MA392" s="19" t="n">
        <v>540.9</v>
      </c>
      <c r="MB392" s="19" t="n">
        <v>1399.6</v>
      </c>
      <c r="MC392" s="19" t="n">
        <v>83.1</v>
      </c>
      <c r="MD392" s="19" t="n">
        <v>39.1</v>
      </c>
      <c r="ME392" s="27" t="n">
        <v>0.00405743012351993</v>
      </c>
      <c r="MF392" s="27" t="n">
        <v>0.0490262940997049</v>
      </c>
      <c r="MG392" s="27" t="n">
        <v>0.00101435753087998</v>
      </c>
      <c r="MH392" s="27" t="n">
        <v>0</v>
      </c>
      <c r="MI392" s="27" t="n">
        <v>0.0407201336723301</v>
      </c>
      <c r="MJ392" s="27" t="n">
        <v>0.033673142259326</v>
      </c>
      <c r="MK392" s="27" t="n">
        <v>0.871508642314239</v>
      </c>
      <c r="ML392" s="22" t="n">
        <v>11.180586522401</v>
      </c>
      <c r="MM392" s="22" t="n">
        <v>15.5625319825829</v>
      </c>
      <c r="MN392" s="22" t="n">
        <v>16.9843990012922</v>
      </c>
      <c r="MO392" s="22" t="n">
        <v>16.7783473274963</v>
      </c>
      <c r="MP392" s="22" t="n">
        <v>34.8554943751734</v>
      </c>
      <c r="MQ392" s="22" t="n">
        <v>16.129255589131</v>
      </c>
      <c r="MR392" s="22" t="n">
        <v>29.6524093155733</v>
      </c>
      <c r="MS392" s="22" t="n">
        <v>53.614026648604</v>
      </c>
      <c r="MT392" s="22" t="n">
        <v>39.2189181513542</v>
      </c>
      <c r="MU392" s="22" t="n">
        <v>18.47127575222</v>
      </c>
      <c r="MV392" s="22" t="n">
        <v>40.1267530057615</v>
      </c>
      <c r="MW392" s="22" t="n">
        <v>19.4243386274381</v>
      </c>
      <c r="MX392" s="22" t="n">
        <v>54.3891284977529</v>
      </c>
      <c r="MY392" s="22" t="n">
        <v>9.32062712807372</v>
      </c>
      <c r="MZ392" s="22" t="n">
        <v>0.060136170335732</v>
      </c>
      <c r="NA392" s="22" t="n">
        <v>14.3049161110297</v>
      </c>
      <c r="NB392" s="22" t="n">
        <v>3.34549334312744</v>
      </c>
      <c r="NC392" s="22" t="n">
        <v>31.9191009378114</v>
      </c>
      <c r="ND392" s="22" t="n">
        <v>5.40048764164777</v>
      </c>
      <c r="NE392" s="22" t="n">
        <v>17.9008074806129</v>
      </c>
      <c r="NF392" s="22" t="n">
        <v>25.555510663294</v>
      </c>
      <c r="NG392" s="22" t="n">
        <v>47.7283452147323</v>
      </c>
      <c r="NH392" s="22" t="n">
        <v>8.56085217396426</v>
      </c>
      <c r="NI392" s="22" t="n">
        <v>21.3708807187103</v>
      </c>
      <c r="NJ392" s="22" t="n">
        <v>12.245167278851</v>
      </c>
      <c r="NK392" s="22" t="n">
        <v>52.2556275472358</v>
      </c>
      <c r="NL392" s="22" t="n">
        <v>12.6305347202168</v>
      </c>
      <c r="NM392" s="22" t="n">
        <v>17.5990378353365</v>
      </c>
      <c r="NN392" s="22" t="n">
        <v>19.135107318779</v>
      </c>
      <c r="NO392" s="22" t="n">
        <v>18.9415663989288</v>
      </c>
      <c r="NP392" s="22" t="n">
        <v>39.0461295713945</v>
      </c>
      <c r="NQ392" s="22" t="n">
        <v>18.0763710699672</v>
      </c>
      <c r="NR392" s="22" t="n">
        <v>34.1957747053224</v>
      </c>
      <c r="NS392" s="22" t="n">
        <v>60.254199232673</v>
      </c>
      <c r="NT392" s="22" t="n">
        <v>43.5822604370592</v>
      </c>
      <c r="NU392" s="22" t="n">
        <v>20.8122563739084</v>
      </c>
      <c r="NV392" s="22" t="n">
        <v>44.8139503694168</v>
      </c>
      <c r="NW392" s="22" t="n">
        <v>21.6829894698722</v>
      </c>
      <c r="NX392" s="22" t="n">
        <v>61.296252840776</v>
      </c>
      <c r="NY392" s="22" t="n">
        <v>7.81485276496135</v>
      </c>
      <c r="NZ392" s="22" t="n">
        <v>0.0828432211806769</v>
      </c>
      <c r="OA392" s="22" t="n">
        <v>11.971756057475</v>
      </c>
      <c r="OB392" s="22" t="n">
        <v>2.79996256450491</v>
      </c>
      <c r="OC392" s="22" t="n">
        <v>25.9401092195606</v>
      </c>
      <c r="OD392" s="22" t="n">
        <v>4.48378823301277</v>
      </c>
      <c r="OE392" s="22" t="n">
        <v>15.7774506667106</v>
      </c>
      <c r="OF392" s="22" t="n">
        <v>21.0517304408172</v>
      </c>
      <c r="OG392" s="22" t="n">
        <v>39.0620448133923</v>
      </c>
      <c r="OH392" s="22" t="n">
        <v>7.1411925632131</v>
      </c>
      <c r="OI392" s="22" t="n">
        <v>17.7508262258566</v>
      </c>
      <c r="OJ392" s="22" t="n">
        <v>10.0349127812015</v>
      </c>
      <c r="OK392" s="22" t="n">
        <v>43.6306252827624</v>
      </c>
      <c r="OL392" t="n">
        <v>1</v>
      </c>
      <c r="OM392" s="26" t="n">
        <v>7</v>
      </c>
      <c r="ON392" s="26" t="n">
        <v>5</v>
      </c>
      <c r="OO392" s="26" t="n">
        <v>13</v>
      </c>
      <c r="OP392" s="26" t="n">
        <v>8</v>
      </c>
      <c r="OQ392" s="27" t="n">
        <v>0.107564850217486</v>
      </c>
      <c r="OR392" s="27" t="n">
        <v>0.180930565730566</v>
      </c>
      <c r="OS392" s="27" t="n">
        <v>0.136065075687775</v>
      </c>
      <c r="OT392" s="19" t="n">
        <v>0.195319647024088</v>
      </c>
    </row>
    <row r="393">
      <c r="A393" t="n">
        <v>393</v>
      </c>
      <c r="B393" s="28" t="n">
        <v>1802.3</v>
      </c>
      <c r="C393" t="n">
        <v>-122.57495</v>
      </c>
      <c r="D393" t="n">
        <v>48.84455</v>
      </c>
      <c r="E393" t="s">
        <v>464</v>
      </c>
      <c r="F393" t="s">
        <v>465</v>
      </c>
      <c r="G393" s="25" t="n">
        <v>0.634513203123321</v>
      </c>
      <c r="H393" s="25" t="n">
        <v>0.669433191448687</v>
      </c>
      <c r="I393" s="25" t="n">
        <v>0.680575021812736</v>
      </c>
      <c r="J393" s="25" t="n">
        <v>0.0866593590146836</v>
      </c>
      <c r="K393" s="25" t="n">
        <v>1.54365570425197</v>
      </c>
      <c r="L393" s="25" t="n">
        <v>0.352797546863901</v>
      </c>
      <c r="M393" s="25" t="n">
        <v>0.708477063409998</v>
      </c>
      <c r="N393" s="25" t="n">
        <v>1.12904653717362</v>
      </c>
      <c r="O393" s="25" t="n">
        <v>0.569810637516402</v>
      </c>
      <c r="P393" s="25" t="n">
        <v>0.514755139835709</v>
      </c>
      <c r="Q393" s="25" t="n">
        <v>0.0179420396423119</v>
      </c>
      <c r="R393" s="25" t="n">
        <v>1.09393747930649</v>
      </c>
      <c r="S393" s="25" t="n">
        <v>0.987336303734956</v>
      </c>
      <c r="T393" s="25" t="n">
        <v>0</v>
      </c>
      <c r="U393" s="25" t="n">
        <v>1.33101365697768</v>
      </c>
      <c r="V393" s="25" t="n">
        <v>1.94586647881704</v>
      </c>
      <c r="W393" s="25" t="n">
        <v>1.30109020533923</v>
      </c>
      <c r="X393" s="25" t="n">
        <v>0.826301265689387</v>
      </c>
      <c r="Y393" s="25" t="n">
        <v>0.817181234817227</v>
      </c>
      <c r="Z393" s="25" t="n">
        <v>0.803351393783448</v>
      </c>
      <c r="AA393" s="25" t="n">
        <v>0.805737023327099</v>
      </c>
      <c r="AB393" s="25" t="n">
        <v>0.093323636006451</v>
      </c>
      <c r="AC393" s="25" t="n">
        <v>0.176303070284676</v>
      </c>
      <c r="AD393" s="25" t="n">
        <v>0.746239082434503</v>
      </c>
      <c r="AE393" s="25" t="n">
        <v>0.226064618071174</v>
      </c>
      <c r="AF393" s="25" t="n">
        <v>1.95069674105279</v>
      </c>
      <c r="AG393" s="25" t="n">
        <v>0.430686762880401</v>
      </c>
      <c r="AH393" s="25" t="n">
        <v>1.33918416158315</v>
      </c>
      <c r="AI393" s="25" t="n">
        <v>0.0000000563850583736577</v>
      </c>
      <c r="AJ393" s="25" t="n">
        <v>0.104089877385136</v>
      </c>
      <c r="AK393" s="25" t="n">
        <v>0.707967709918861</v>
      </c>
      <c r="AL393" s="25" t="n">
        <v>0.877467067022793</v>
      </c>
      <c r="AM393" s="25" t="n">
        <v>0.780694202768265</v>
      </c>
      <c r="AN393" s="25" t="n">
        <v>0.704885863271297</v>
      </c>
      <c r="AO393" s="25" t="n">
        <v>0.881241302693084</v>
      </c>
      <c r="AP393" s="25" t="n">
        <v>0.112295580034312</v>
      </c>
      <c r="AQ393" s="25" t="n">
        <v>1.71787586117395</v>
      </c>
      <c r="AR393" s="25" t="n">
        <v>0.487614877593679</v>
      </c>
      <c r="AS393" s="25" t="n">
        <v>0.706418782884583</v>
      </c>
      <c r="AT393" s="25" t="n">
        <v>1.18567751766188</v>
      </c>
      <c r="AU393" s="25" t="n">
        <v>0.680896538404653</v>
      </c>
      <c r="AV393" s="25" t="n">
        <v>0.714961286175447</v>
      </c>
      <c r="AW393" s="25" t="n">
        <v>0.0621371495049511</v>
      </c>
      <c r="AX393" s="25" t="n">
        <v>0.619696623885076</v>
      </c>
      <c r="AY393" s="25" t="n">
        <v>0.594259550600981</v>
      </c>
      <c r="AZ393" s="25" t="n">
        <v>0</v>
      </c>
      <c r="BA393" s="25" t="n">
        <v>1.17756868528775</v>
      </c>
      <c r="BB393" s="25" t="n">
        <v>1.11459788398303</v>
      </c>
      <c r="BC393" s="25" t="n">
        <v>1.16363923803605</v>
      </c>
      <c r="BD393" s="25" t="n">
        <v>0.733752270353187</v>
      </c>
      <c r="BE393" s="25" t="n">
        <v>0.975873558650359</v>
      </c>
      <c r="BF393" s="25" t="n">
        <v>1.00767010840284</v>
      </c>
      <c r="BG393" s="25" t="n">
        <v>0.600769138273418</v>
      </c>
      <c r="BH393" s="25" t="n">
        <v>0.244098872393327</v>
      </c>
      <c r="BI393" s="25" t="n">
        <v>0.24403965724768</v>
      </c>
      <c r="BJ393" s="25" t="n">
        <v>0.993005124988219</v>
      </c>
      <c r="BK393" s="25" t="n">
        <v>0.167364589805028</v>
      </c>
      <c r="BL393" s="25" t="n">
        <v>2.17111596484731</v>
      </c>
      <c r="BM393" s="25" t="n">
        <v>0.526091475697357</v>
      </c>
      <c r="BN393" s="25" t="n">
        <v>0.796134050302195</v>
      </c>
      <c r="BO393" s="25" t="n">
        <v>0.000130878582045704</v>
      </c>
      <c r="BP393" s="25" t="n">
        <v>0.23027141379272</v>
      </c>
      <c r="BQ393" s="25" t="n">
        <v>0.720498251527631</v>
      </c>
      <c r="BR393" s="25" t="n">
        <v>0.945557629848627</v>
      </c>
      <c r="BS393" s="27" t="n">
        <v>0.850719821632196</v>
      </c>
      <c r="BT393" s="27" t="n">
        <v>1.09943396487153</v>
      </c>
      <c r="BU393" s="27" t="n">
        <v>0.206996809899047</v>
      </c>
      <c r="BV393" s="27" t="n">
        <v>0.00416833025043066</v>
      </c>
      <c r="BW393" s="27" t="n">
        <v>0.0866757837000823</v>
      </c>
      <c r="BX393" s="27" t="n">
        <v>0.0398907427387739</v>
      </c>
      <c r="BY393" s="27" t="n">
        <v>0.0381935447361247</v>
      </c>
      <c r="BZ393" s="27" t="n">
        <v>0.20086485230615</v>
      </c>
      <c r="CA393" s="27" t="n">
        <v>0.225555471581656</v>
      </c>
      <c r="CB393" s="27" t="n">
        <v>0.0912882978521166</v>
      </c>
      <c r="CC393" s="27" t="n">
        <v>0.00220831666683007</v>
      </c>
      <c r="CD393" s="27" t="n">
        <v>0.0545214560440664</v>
      </c>
      <c r="CE393" s="27" t="n">
        <v>0.00588493924074393</v>
      </c>
      <c r="CF393" s="27" t="n">
        <v>0</v>
      </c>
      <c r="CG393" s="27" t="n">
        <v>0.00541082582125951</v>
      </c>
      <c r="CH393" s="27" t="n">
        <v>0.0662416359566394</v>
      </c>
      <c r="CI393" s="27" t="n">
        <v>0.774444528418344</v>
      </c>
      <c r="CJ393" s="27" t="n">
        <v>1.14904699609668</v>
      </c>
      <c r="CK393" s="27" t="n">
        <v>0.96918980185973</v>
      </c>
      <c r="CL393" s="27" t="n">
        <v>0.0904294043448827</v>
      </c>
      <c r="CM393" s="27" t="n">
        <v>0.0471710509740193</v>
      </c>
      <c r="CN393" s="27" t="n">
        <v>0.0042304428719457</v>
      </c>
      <c r="CO393" s="27" t="n">
        <v>0.000331433938845101</v>
      </c>
      <c r="CP393" s="27" t="n">
        <v>0.0386964765600727</v>
      </c>
      <c r="CQ393" s="19" t="n">
        <v>156.8</v>
      </c>
      <c r="CR393" s="19" t="n">
        <v>81.8</v>
      </c>
      <c r="CS393" s="19" t="n">
        <v>7.3</v>
      </c>
      <c r="CT393" s="19" t="n">
        <v>0.6</v>
      </c>
      <c r="CU393" s="19" t="n">
        <v>1733.4</v>
      </c>
      <c r="CV393" s="19" t="n">
        <v>0.6</v>
      </c>
      <c r="CW393" s="19" t="n">
        <v>67.1</v>
      </c>
      <c r="CX393" s="27" t="n">
        <v>0</v>
      </c>
      <c r="CY393" s="27" t="n">
        <v>1</v>
      </c>
      <c r="CZ393" s="27" t="n">
        <v>0</v>
      </c>
      <c r="DA393" s="27" t="n">
        <v>0</v>
      </c>
      <c r="DB393" s="19" t="n">
        <v>0</v>
      </c>
      <c r="DC393" s="19" t="n">
        <v>2.7</v>
      </c>
      <c r="DD393" s="19" t="n">
        <v>0</v>
      </c>
      <c r="DE393" s="19" t="n">
        <v>0</v>
      </c>
      <c r="DF393" s="27" t="n">
        <v>0.0750679724433152</v>
      </c>
      <c r="DG393" s="27" t="n">
        <v>0.0963296800346106</v>
      </c>
      <c r="DH393" s="27" t="n">
        <v>0.171386557806154</v>
      </c>
      <c r="DI393" s="27" t="n">
        <v>0.245205149497403</v>
      </c>
      <c r="DJ393" s="27" t="n">
        <v>0.754794850502597</v>
      </c>
      <c r="DK393" s="19" t="n">
        <v>643.6</v>
      </c>
      <c r="DL393" s="27" t="n">
        <v>0.467914985698267</v>
      </c>
      <c r="DM393" s="27" t="n">
        <v>0.532085014301733</v>
      </c>
      <c r="DN393" s="19" t="n">
        <v>80.7898106139</v>
      </c>
      <c r="DO393" s="19" t="n">
        <v>43819.2631379737</v>
      </c>
      <c r="DP393" s="27" t="n">
        <v>0.679659667044699</v>
      </c>
      <c r="DQ393" s="26" t="n">
        <v>34</v>
      </c>
      <c r="DR393" s="26" t="n">
        <v>22</v>
      </c>
      <c r="DS393" s="26" t="n">
        <v>39</v>
      </c>
      <c r="DT393" s="26" t="n">
        <v>57</v>
      </c>
      <c r="DU393" s="26" t="n">
        <v>78</v>
      </c>
      <c r="DV393" s="26" t="n">
        <v>31</v>
      </c>
      <c r="DW393" s="26" t="n">
        <v>41</v>
      </c>
      <c r="DX393" s="26" t="n">
        <v>65</v>
      </c>
      <c r="DY393" s="26" t="n">
        <v>40</v>
      </c>
      <c r="DZ393" s="26" t="n">
        <v>54</v>
      </c>
      <c r="EA393" s="26" t="n">
        <v>34</v>
      </c>
      <c r="EB393" s="26" t="n">
        <v>76</v>
      </c>
      <c r="EC393" s="26" t="n">
        <v>89</v>
      </c>
      <c r="ED393" s="26" t="n">
        <v>95</v>
      </c>
      <c r="EE393" s="26" t="n">
        <v>87</v>
      </c>
      <c r="EF393" s="26" t="n">
        <v>83</v>
      </c>
      <c r="EG393" s="26" t="n">
        <v>60</v>
      </c>
      <c r="EH393" s="27" t="n">
        <v>1.34074408135973</v>
      </c>
      <c r="EI393" s="27" t="n">
        <v>1.64233560408366</v>
      </c>
      <c r="EJ393" s="27" t="n">
        <v>0.304149878065909</v>
      </c>
      <c r="EK393" s="27" t="n">
        <v>0.048100174035725</v>
      </c>
      <c r="EL393" s="27" t="n">
        <v>0.056149686397903</v>
      </c>
      <c r="EM393" s="27" t="n">
        <v>0.113069784904606</v>
      </c>
      <c r="EN393" s="27" t="n">
        <v>0.053909359538464</v>
      </c>
      <c r="EO393" s="27" t="n">
        <v>0.17790661916291</v>
      </c>
      <c r="EP393" s="27" t="n">
        <v>0.395842858541165</v>
      </c>
      <c r="EQ393" s="27" t="n">
        <v>0.177343149757091</v>
      </c>
      <c r="ER393" s="27" t="n">
        <v>0.123080581185558</v>
      </c>
      <c r="ES393" s="27" t="n">
        <v>0.0498396453868925</v>
      </c>
      <c r="ET393" s="27" t="n">
        <v>0.00596042019166319</v>
      </c>
      <c r="EU393" s="27" t="n">
        <v>0.00151163931514645</v>
      </c>
      <c r="EV393" s="27" t="n">
        <v>0.00406519181294189</v>
      </c>
      <c r="EW393" s="27" t="n">
        <v>0.0340422308918699</v>
      </c>
      <c r="EX393" s="27" t="n">
        <v>0.595227391029681</v>
      </c>
      <c r="EY393" s="26" t="n">
        <v>40</v>
      </c>
      <c r="EZ393" s="26" t="n">
        <v>29</v>
      </c>
      <c r="FA393" s="26" t="n">
        <v>52</v>
      </c>
      <c r="FB393" s="26" t="n">
        <v>51</v>
      </c>
      <c r="FC393" s="26" t="n">
        <v>81</v>
      </c>
      <c r="FD393" s="26" t="n">
        <v>40</v>
      </c>
      <c r="FE393" s="26" t="n">
        <v>40</v>
      </c>
      <c r="FF393" s="26" t="n">
        <v>68</v>
      </c>
      <c r="FG393" s="26" t="n">
        <v>37</v>
      </c>
      <c r="FH393" s="26" t="n">
        <v>55</v>
      </c>
      <c r="FI393" s="26" t="n">
        <v>46</v>
      </c>
      <c r="FJ393" s="26" t="n">
        <v>57</v>
      </c>
      <c r="FK393" s="26" t="n">
        <v>75</v>
      </c>
      <c r="FL393" s="26" t="n">
        <v>81</v>
      </c>
      <c r="FM393" s="26" t="n">
        <v>84</v>
      </c>
      <c r="FN393" s="26" t="n">
        <v>65</v>
      </c>
      <c r="FO393" s="26" t="n">
        <v>62</v>
      </c>
      <c r="FP393" s="27" t="n">
        <v>1.47182724301305</v>
      </c>
      <c r="FQ393" s="27" t="n">
        <v>1.37495990820674</v>
      </c>
      <c r="FR393" s="27" t="n">
        <v>0.234892315267637</v>
      </c>
      <c r="FS393" s="27" t="n">
        <v>0.037119272629938</v>
      </c>
      <c r="FT393" s="27" t="n">
        <v>0.050455207887286</v>
      </c>
      <c r="FU393" s="27" t="n">
        <v>0.081807886862743</v>
      </c>
      <c r="FV393" s="27" t="n">
        <v>0.054066434332572</v>
      </c>
      <c r="FW393" s="27" t="n">
        <v>0.169409345554809</v>
      </c>
      <c r="FX393" s="27" t="n">
        <v>0.331262473605953</v>
      </c>
      <c r="FY393" s="27" t="n">
        <v>0.127682854466773</v>
      </c>
      <c r="FZ393" s="27" t="n">
        <v>0.0355393944592536</v>
      </c>
      <c r="GA393" s="27" t="n">
        <v>0.0879808828104532</v>
      </c>
      <c r="GB393" s="27" t="n">
        <v>0.00990297797451033</v>
      </c>
      <c r="GC393" s="27" t="n">
        <v>0.00613047846913929</v>
      </c>
      <c r="GD393" s="27" t="n">
        <v>0.00459491313658475</v>
      </c>
      <c r="GE393" s="27" t="n">
        <v>0.0594309722892387</v>
      </c>
      <c r="GF393" s="27" t="n">
        <v>0.665536622609449</v>
      </c>
      <c r="GG393" s="21" t="n">
        <v>6.97998067853135</v>
      </c>
      <c r="GH393" s="20" t="n">
        <v>50.5423243944729</v>
      </c>
      <c r="GI393" s="20" t="n">
        <v>6.30344761227443</v>
      </c>
      <c r="GJ393" s="21" t="n">
        <v>0.15395425417194</v>
      </c>
      <c r="GK393" s="19" t="n">
        <v>430.385519854965</v>
      </c>
      <c r="GL393" s="19" t="n">
        <v>297463.916086644</v>
      </c>
      <c r="GM393" s="27" t="n">
        <v>0.223807316096025</v>
      </c>
      <c r="GN393" s="21" t="n">
        <v>0.0892456916924089</v>
      </c>
      <c r="GO393" s="21" t="n">
        <v>1.11242873299125</v>
      </c>
      <c r="GP393" s="20" t="n">
        <v>1.52273901207885</v>
      </c>
      <c r="GQ393" s="20" t="n">
        <v>4.87125814433671</v>
      </c>
      <c r="GR393" s="19" t="n">
        <v>0.0395713397672286</v>
      </c>
      <c r="GS393" s="20" t="n">
        <v>0.230526698573255</v>
      </c>
      <c r="GT393" s="26" t="n">
        <v>18</v>
      </c>
      <c r="GU393" s="26" t="n">
        <v>2</v>
      </c>
      <c r="GV393" s="26" t="n">
        <v>36</v>
      </c>
      <c r="GW393" s="26" t="n">
        <v>49</v>
      </c>
      <c r="GX393" s="26" t="n">
        <v>44</v>
      </c>
      <c r="GY393" s="26" t="n">
        <v>30</v>
      </c>
      <c r="GZ393" s="26" t="n">
        <v>51</v>
      </c>
      <c r="HA393" s="26" t="n">
        <v>57</v>
      </c>
      <c r="HB393" s="26" t="n">
        <v>83</v>
      </c>
      <c r="HC393" s="26" t="n">
        <v>53</v>
      </c>
      <c r="HD393" s="26" t="n">
        <v>78</v>
      </c>
      <c r="HE393" s="26" t="n">
        <v>13</v>
      </c>
      <c r="HF393" s="26" t="n">
        <v>74</v>
      </c>
      <c r="HG393" s="21" t="n">
        <v>8.4472588489961</v>
      </c>
      <c r="HH393" s="20" t="n">
        <v>61.84959007995</v>
      </c>
      <c r="HI393" s="20" t="n">
        <v>7.84643888222791</v>
      </c>
      <c r="HJ393" s="21" t="n">
        <v>0.191072582883461</v>
      </c>
      <c r="HK393" s="19" t="n">
        <v>4611.7525877926</v>
      </c>
      <c r="HL393" s="19" t="n">
        <v>1687230.49239205</v>
      </c>
      <c r="HM393" s="27" t="n">
        <v>0.299913689009539</v>
      </c>
      <c r="HN393" s="21" t="n">
        <v>0.394779565479419</v>
      </c>
      <c r="HO393" s="21" t="n">
        <v>0.570272513189761</v>
      </c>
      <c r="HP393" s="20" t="n">
        <v>3.53560671773353</v>
      </c>
      <c r="HQ393" s="20" t="n">
        <v>3.63748189687222</v>
      </c>
      <c r="HR393" s="19" t="n">
        <v>701805.423433166</v>
      </c>
      <c r="HS393" s="20" t="n">
        <v>2.21468892426781</v>
      </c>
      <c r="HT393" s="26" t="n">
        <v>8</v>
      </c>
      <c r="HU393" s="26" t="n">
        <v>27</v>
      </c>
      <c r="HV393" s="26" t="n">
        <v>50</v>
      </c>
      <c r="HW393" s="26" t="n">
        <v>33</v>
      </c>
      <c r="HX393" s="26" t="n">
        <v>42</v>
      </c>
      <c r="HY393" s="26" t="n">
        <v>25</v>
      </c>
      <c r="HZ393" s="26" t="n">
        <v>62</v>
      </c>
      <c r="IA393" s="26" t="n">
        <v>43</v>
      </c>
      <c r="IB393" s="26" t="n">
        <v>87</v>
      </c>
      <c r="IC393" s="26" t="n">
        <v>50</v>
      </c>
      <c r="ID393" s="26" t="n">
        <v>68</v>
      </c>
      <c r="IE393" s="26" t="n">
        <v>38</v>
      </c>
      <c r="IF393" s="26" t="n">
        <v>85</v>
      </c>
      <c r="IG393" s="21" t="n">
        <v>9.51272106479695</v>
      </c>
      <c r="IH393" s="20" t="n">
        <v>51.7918781039352</v>
      </c>
      <c r="II393" s="20" t="n">
        <v>6.25546749845085</v>
      </c>
      <c r="IJ393" s="21" t="n">
        <v>0.256261922199262</v>
      </c>
      <c r="IK393" s="19" t="n">
        <v>1763.16062272286</v>
      </c>
      <c r="IL393" s="19" t="n">
        <v>1218916.30008619</v>
      </c>
      <c r="IM393" s="27" t="n">
        <v>0.225383847942054</v>
      </c>
      <c r="IN393" s="21" t="n">
        <v>0.533241181998988</v>
      </c>
      <c r="IO393" s="21" t="n">
        <v>0.512376469521968</v>
      </c>
      <c r="IP393" s="20" t="n">
        <v>2.89443772123545</v>
      </c>
      <c r="IQ393" s="20" t="n">
        <v>6.11864062652225</v>
      </c>
      <c r="IR393" s="19" t="n">
        <v>302.351531845065</v>
      </c>
      <c r="IS393" s="20" t="n">
        <v>1.00110862558374</v>
      </c>
      <c r="IT393" s="26" t="n">
        <v>22</v>
      </c>
      <c r="IU393" s="26" t="n">
        <v>3</v>
      </c>
      <c r="IV393" s="26" t="n">
        <v>39</v>
      </c>
      <c r="IW393" s="26" t="n">
        <v>46</v>
      </c>
      <c r="IX393" s="26" t="n">
        <v>43</v>
      </c>
      <c r="IY393" s="26" t="n">
        <v>33</v>
      </c>
      <c r="IZ393" s="26" t="n">
        <v>45</v>
      </c>
      <c r="JA393" s="26" t="n">
        <v>63</v>
      </c>
      <c r="JB393" s="26" t="n">
        <v>63</v>
      </c>
      <c r="JC393" s="26" t="n">
        <v>46</v>
      </c>
      <c r="JD393" s="26" t="n">
        <v>62</v>
      </c>
      <c r="JE393" s="26" t="n">
        <v>13</v>
      </c>
      <c r="JF393" s="26" t="n">
        <v>78</v>
      </c>
      <c r="JG393" s="26" t="n">
        <v>15</v>
      </c>
      <c r="JH393" s="26" t="n">
        <v>1</v>
      </c>
      <c r="JI393" s="26" t="n">
        <v>32</v>
      </c>
      <c r="JJ393" s="26" t="n">
        <v>41</v>
      </c>
      <c r="JK393" s="26" t="n">
        <v>36</v>
      </c>
      <c r="JL393" s="26" t="n">
        <v>24</v>
      </c>
      <c r="JM393" s="26" t="n">
        <v>38</v>
      </c>
      <c r="JN393" s="26" t="n">
        <v>58</v>
      </c>
      <c r="JO393" s="26" t="n">
        <v>63</v>
      </c>
      <c r="JP393" s="26" t="n">
        <v>42</v>
      </c>
      <c r="JQ393" s="26" t="n">
        <v>59</v>
      </c>
      <c r="JR393" s="26" t="n">
        <v>9</v>
      </c>
      <c r="JS393" s="26" t="n">
        <v>74</v>
      </c>
      <c r="JT393" s="26" t="n">
        <v>10</v>
      </c>
      <c r="JU393" s="26" t="n">
        <v>26</v>
      </c>
      <c r="JV393" s="26" t="n">
        <v>51</v>
      </c>
      <c r="JW393" s="26" t="n">
        <v>36</v>
      </c>
      <c r="JX393" s="26" t="n">
        <v>45</v>
      </c>
      <c r="JY393" s="26" t="n">
        <v>29</v>
      </c>
      <c r="JZ393" s="26" t="n">
        <v>56</v>
      </c>
      <c r="KA393" s="26" t="n">
        <v>50</v>
      </c>
      <c r="KB393" s="26" t="n">
        <v>69</v>
      </c>
      <c r="KC393" s="26" t="n">
        <v>45</v>
      </c>
      <c r="KD393" s="26" t="n">
        <v>61</v>
      </c>
      <c r="KE393" s="26" t="n">
        <v>32</v>
      </c>
      <c r="KF393" s="26" t="n">
        <v>88</v>
      </c>
      <c r="KG393" s="26" t="n">
        <v>7</v>
      </c>
      <c r="KH393" s="26" t="n">
        <v>23</v>
      </c>
      <c r="KI393" s="26" t="n">
        <v>47</v>
      </c>
      <c r="KJ393" s="26" t="n">
        <v>31</v>
      </c>
      <c r="KK393" s="26" t="n">
        <v>40</v>
      </c>
      <c r="KL393" s="26" t="n">
        <v>24</v>
      </c>
      <c r="KM393" s="26" t="n">
        <v>50</v>
      </c>
      <c r="KN393" s="26" t="n">
        <v>46</v>
      </c>
      <c r="KO393" s="26" t="n">
        <v>66</v>
      </c>
      <c r="KP393" s="26" t="n">
        <v>42</v>
      </c>
      <c r="KQ393" s="26" t="n">
        <v>56</v>
      </c>
      <c r="KR393" s="26" t="n">
        <v>29</v>
      </c>
      <c r="KS393" s="26" t="n">
        <v>85</v>
      </c>
      <c r="KT393" s="19" t="n">
        <v>367</v>
      </c>
      <c r="KU393" s="19" t="n">
        <v>2.7</v>
      </c>
      <c r="KV393" s="19" t="n">
        <v>73.1</v>
      </c>
      <c r="KW393" s="19" t="n">
        <v>49.1</v>
      </c>
      <c r="KX393" s="19" t="n">
        <v>68.8</v>
      </c>
      <c r="KY393" s="19" t="n">
        <v>362</v>
      </c>
      <c r="KZ393" s="19" t="n">
        <v>406.5</v>
      </c>
      <c r="LA393" s="19" t="n">
        <v>164.5</v>
      </c>
      <c r="LB393" s="19" t="n">
        <v>4</v>
      </c>
      <c r="LC393" s="19" t="n">
        <v>98.3</v>
      </c>
      <c r="LD393" s="19" t="n">
        <v>10.6</v>
      </c>
      <c r="LE393" s="19" t="n">
        <v>0</v>
      </c>
      <c r="LF393" s="19" t="n">
        <v>9.8</v>
      </c>
      <c r="LG393" s="19" t="n">
        <v>119.4</v>
      </c>
      <c r="LH393" s="19" t="n">
        <v>1395.8</v>
      </c>
      <c r="LI393" s="19" t="n">
        <v>1231.7</v>
      </c>
      <c r="LJ393" s="19" t="n">
        <v>643.6</v>
      </c>
      <c r="LK393" s="19" t="n">
        <v>1435</v>
      </c>
      <c r="LL393" s="19" t="n">
        <v>155.2</v>
      </c>
      <c r="LM393" s="19" t="n">
        <v>693.6</v>
      </c>
      <c r="LN393" s="19" t="n">
        <v>1773.2</v>
      </c>
      <c r="LO393" s="19" t="n">
        <v>7</v>
      </c>
      <c r="LP393" s="19" t="n">
        <v>85</v>
      </c>
      <c r="LQ393" s="24" t="n">
        <v>0.17363603413105</v>
      </c>
      <c r="LR393" s="24" t="n">
        <v>0.710381211730435</v>
      </c>
      <c r="LS393" s="19" t="n">
        <v>1</v>
      </c>
      <c r="LT393" s="19" t="n">
        <v>1</v>
      </c>
      <c r="LU393" s="20" t="n">
        <v>1</v>
      </c>
      <c r="LV393" s="21" t="n">
        <v>1</v>
      </c>
      <c r="LW393" s="19" t="n">
        <v>1360.4</v>
      </c>
      <c r="LX393" s="19" t="n">
        <v>441.9</v>
      </c>
      <c r="LY393" s="19" t="n">
        <v>843.3</v>
      </c>
      <c r="LZ393" s="19" t="n">
        <v>959</v>
      </c>
      <c r="MA393" s="19" t="n">
        <v>459</v>
      </c>
      <c r="MB393" s="19" t="n">
        <v>1824.2</v>
      </c>
      <c r="MC393" s="19" t="n">
        <v>175.8</v>
      </c>
      <c r="MD393" s="19" t="n">
        <v>48.3</v>
      </c>
      <c r="ME393" s="27" t="n">
        <v>0.00220831666683007</v>
      </c>
      <c r="MF393" s="27" t="n">
        <v>0.0545214560440664</v>
      </c>
      <c r="MG393" s="27" t="n">
        <v>0.00588493924074393</v>
      </c>
      <c r="MH393" s="27" t="n">
        <v>0.0021125422915491</v>
      </c>
      <c r="MI393" s="27" t="n">
        <v>0.0300071240948406</v>
      </c>
      <c r="MJ393" s="27" t="n">
        <v>0.106146540086148</v>
      </c>
      <c r="MK393" s="27" t="n">
        <v>0.799119081575822</v>
      </c>
      <c r="ML393" s="22" t="n">
        <v>15.5841158065558</v>
      </c>
      <c r="MM393" s="22" t="n">
        <v>1.40860252412626</v>
      </c>
      <c r="MN393" s="22" t="n">
        <v>32.9214259939046</v>
      </c>
      <c r="MO393" s="22" t="n">
        <v>41.6967259470115</v>
      </c>
      <c r="MP393" s="22" t="n">
        <v>37.8449862699689</v>
      </c>
      <c r="MQ393" s="22" t="n">
        <v>25.6186396627378</v>
      </c>
      <c r="MR393" s="22" t="n">
        <v>40.7792209624519</v>
      </c>
      <c r="MS393" s="22" t="n">
        <v>40.998870875711</v>
      </c>
      <c r="MT393" s="22" t="n">
        <v>70.2134222006696</v>
      </c>
      <c r="MU393" s="22" t="n">
        <v>41.3475981034643</v>
      </c>
      <c r="MV393" s="22" t="n">
        <v>66.2450299962703</v>
      </c>
      <c r="MW393" s="22" t="n">
        <v>8.78233854939825</v>
      </c>
      <c r="MX393" s="22" t="n">
        <v>50.9941008196041</v>
      </c>
      <c r="MY393" s="22" t="n">
        <v>9.19237596877347</v>
      </c>
      <c r="MZ393" s="22" t="n">
        <v>26.8332250183726</v>
      </c>
      <c r="NA393" s="22" t="n">
        <v>61.9571857537339</v>
      </c>
      <c r="NB393" s="22" t="n">
        <v>38.2836588923055</v>
      </c>
      <c r="NC393" s="22" t="n">
        <v>49.0472136740198</v>
      </c>
      <c r="ND393" s="22" t="n">
        <v>29.1547189332881</v>
      </c>
      <c r="NE393" s="22" t="n">
        <v>67.5632373121481</v>
      </c>
      <c r="NF393" s="22" t="n">
        <v>43.3155945547934</v>
      </c>
      <c r="NG393" s="22" t="n">
        <v>99.1588075355663</v>
      </c>
      <c r="NH393" s="22" t="n">
        <v>51.0068073914603</v>
      </c>
      <c r="NI393" s="22" t="n">
        <v>78.2173294695244</v>
      </c>
      <c r="NJ393" s="22" t="n">
        <v>34.3729488134912</v>
      </c>
      <c r="NK393" s="22" t="n">
        <v>78.8016935117697</v>
      </c>
      <c r="NL393" s="22" t="n">
        <v>19.9277779198398</v>
      </c>
      <c r="NM393" s="22" t="n">
        <v>2.01959204638019</v>
      </c>
      <c r="NN393" s="22" t="n">
        <v>41.1824717561302</v>
      </c>
      <c r="NO393" s="22" t="n">
        <v>53.6940962788841</v>
      </c>
      <c r="NP393" s="22" t="n">
        <v>48.306093406867</v>
      </c>
      <c r="NQ393" s="22" t="n">
        <v>33.185625029492</v>
      </c>
      <c r="NR393" s="22" t="n">
        <v>53.9328777375761</v>
      </c>
      <c r="NS393" s="22" t="n">
        <v>52.5126716489066</v>
      </c>
      <c r="NT393" s="22" t="n">
        <v>90.5192737917406</v>
      </c>
      <c r="NU393" s="22" t="n">
        <v>54.8110762809976</v>
      </c>
      <c r="NV393" s="22" t="n">
        <v>83.991905907836</v>
      </c>
      <c r="NW393" s="22" t="n">
        <v>11.3647337593574</v>
      </c>
      <c r="NX393" s="22" t="n">
        <v>64.8678305376397</v>
      </c>
      <c r="NY393" s="22" t="n">
        <v>7.75351841487784</v>
      </c>
      <c r="NZ393" s="22" t="n">
        <v>23.2763102810129</v>
      </c>
      <c r="OA393" s="22" t="n">
        <v>50.9900673717588</v>
      </c>
      <c r="OB393" s="22" t="n">
        <v>32.1760516056432</v>
      </c>
      <c r="OC393" s="22" t="n">
        <v>41.3140308389721</v>
      </c>
      <c r="OD393" s="22" t="n">
        <v>24.5989427063729</v>
      </c>
      <c r="OE393" s="22" t="n">
        <v>57.740184672785</v>
      </c>
      <c r="OF393" s="22" t="n">
        <v>36.0717130179737</v>
      </c>
      <c r="OG393" s="22" t="n">
        <v>83.6060513676292</v>
      </c>
      <c r="OH393" s="22" t="n">
        <v>43.5333222856198</v>
      </c>
      <c r="OI393" s="22" t="n">
        <v>65.1624010897586</v>
      </c>
      <c r="OJ393" s="22" t="n">
        <v>28.7378077612819</v>
      </c>
      <c r="OK393" s="22" t="n">
        <v>65.3376400462548</v>
      </c>
      <c r="OL393" t="n">
        <v>1</v>
      </c>
      <c r="OM393" s="26" t="n">
        <v>28</v>
      </c>
      <c r="ON393" s="26" t="n">
        <v>28</v>
      </c>
      <c r="OO393" s="26" t="n">
        <v>28</v>
      </c>
      <c r="OP393" s="26" t="n">
        <v>38</v>
      </c>
      <c r="OQ393" s="27" t="n">
        <v>0.133698700628861</v>
      </c>
      <c r="OR393" s="27" t="n">
        <v>0.181254481372638</v>
      </c>
      <c r="OS393" s="27" t="n">
        <v>0.136065075687775</v>
      </c>
      <c r="OT393" s="19" t="n">
        <v>0.195319647024088</v>
      </c>
    </row>
    <row r="394">
      <c r="A394" t="n">
        <v>394</v>
      </c>
      <c r="B394" s="28" t="n">
        <v>45.9</v>
      </c>
      <c r="C394" t="n">
        <v>-104.9879</v>
      </c>
      <c r="D394" t="n">
        <v>40.3378</v>
      </c>
      <c r="E394" t="s">
        <v>498</v>
      </c>
      <c r="F394" t="s">
        <v>499</v>
      </c>
      <c r="G394" s="25" t="n">
        <v>0.391257014947803</v>
      </c>
      <c r="H394" s="25" t="n">
        <v>0.628381353480384</v>
      </c>
      <c r="I394" s="25" t="n">
        <v>0.412653216013818</v>
      </c>
      <c r="J394" s="25" t="n">
        <v>0.64298800724869</v>
      </c>
      <c r="K394" s="25" t="n">
        <v>0</v>
      </c>
      <c r="L394" s="25" t="n">
        <v>0.143806434365682</v>
      </c>
      <c r="M394" s="25" t="n">
        <v>1.76766028878491</v>
      </c>
      <c r="N394" s="25" t="n">
        <v>1.37175424680745</v>
      </c>
      <c r="O394" s="25" t="n">
        <v>0.366974869040436</v>
      </c>
      <c r="P394" s="25" t="n">
        <v>0.46853360924957</v>
      </c>
      <c r="Q394" s="25" t="n">
        <v>0.014162856214148</v>
      </c>
      <c r="R394" s="25" t="n">
        <v>0</v>
      </c>
      <c r="S394" s="25" t="n">
        <v>0</v>
      </c>
      <c r="T394" s="25" t="n">
        <v>0</v>
      </c>
      <c r="U394" s="25" t="n">
        <v>6.4320676156115</v>
      </c>
      <c r="V394" s="25" t="n">
        <v>1.00705485683047</v>
      </c>
      <c r="W394" s="25" t="n">
        <v>1.43598166298708</v>
      </c>
      <c r="X394" s="25" t="n">
        <v>1.10458320740733</v>
      </c>
      <c r="Y394" s="25" t="n">
        <v>1.15755075995579</v>
      </c>
      <c r="Z394" s="25" t="n">
        <v>0.814844570433583</v>
      </c>
      <c r="AA394" s="25" t="n">
        <v>0.844013743424511</v>
      </c>
      <c r="AB394" s="25" t="n">
        <v>0.010092473011931</v>
      </c>
      <c r="AC394" s="25" t="n">
        <v>0.184204809535876</v>
      </c>
      <c r="AD394" s="25" t="n">
        <v>0.808482324327143</v>
      </c>
      <c r="AE394" s="25" t="n">
        <v>0</v>
      </c>
      <c r="AF394" s="25" t="n">
        <v>0.395771622396056</v>
      </c>
      <c r="AG394" s="25" t="n">
        <v>0.124628623598356</v>
      </c>
      <c r="AH394" s="25" t="n">
        <v>0.0452801520133143</v>
      </c>
      <c r="AI394" s="25" t="n">
        <v>0.00143464598547762</v>
      </c>
      <c r="AJ394" s="25" t="n">
        <v>0</v>
      </c>
      <c r="AK394" s="25" t="n">
        <v>0.918144256914835</v>
      </c>
      <c r="AL394" s="25" t="n">
        <v>0.787663484908821</v>
      </c>
      <c r="AM394" s="25" t="n">
        <v>0.483248472899354</v>
      </c>
      <c r="AN394" s="25" t="n">
        <v>0.710433840966887</v>
      </c>
      <c r="AO394" s="25" t="n">
        <v>0.5217569799084</v>
      </c>
      <c r="AP394" s="25" t="n">
        <v>1.26055113914847</v>
      </c>
      <c r="AQ394" s="25" t="n">
        <v>0</v>
      </c>
      <c r="AR394" s="25" t="n">
        <v>0.211978258531034</v>
      </c>
      <c r="AS394" s="25" t="n">
        <v>1.86189158316121</v>
      </c>
      <c r="AT394" s="25" t="n">
        <v>1.50347679295131</v>
      </c>
      <c r="AU394" s="25" t="n">
        <v>0.448675574373341</v>
      </c>
      <c r="AV394" s="25" t="n">
        <v>0.388444342490462</v>
      </c>
      <c r="AW394" s="25" t="n">
        <v>0.0500694777355053</v>
      </c>
      <c r="AX394" s="25" t="n">
        <v>0</v>
      </c>
      <c r="AY394" s="25" t="n">
        <v>0</v>
      </c>
      <c r="AZ394" s="25" t="n">
        <v>0</v>
      </c>
      <c r="BA394" s="25" t="n">
        <v>6.95047200218654</v>
      </c>
      <c r="BB394" s="25" t="n">
        <v>0.916755477769912</v>
      </c>
      <c r="BC394" s="25" t="n">
        <v>1.2746412457983</v>
      </c>
      <c r="BD394" s="25" t="n">
        <v>1.23540582936691</v>
      </c>
      <c r="BE394" s="25" t="n">
        <v>0.979011164187059</v>
      </c>
      <c r="BF394" s="25" t="n">
        <v>0.829015915194195</v>
      </c>
      <c r="BG394" s="25" t="n">
        <v>0.788713481351845</v>
      </c>
      <c r="BH394" s="25" t="n">
        <v>0.0137395797522633</v>
      </c>
      <c r="BI394" s="25" t="n">
        <v>0.189159293657286</v>
      </c>
      <c r="BJ394" s="25" t="n">
        <v>1.22229564558141</v>
      </c>
      <c r="BK394" s="25" t="n">
        <v>0</v>
      </c>
      <c r="BL394" s="25" t="n">
        <v>0.4087347585553</v>
      </c>
      <c r="BM394" s="25" t="n">
        <v>0.402570789482057</v>
      </c>
      <c r="BN394" s="25" t="n">
        <v>0.0618164817376763</v>
      </c>
      <c r="BO394" s="25" t="n">
        <v>0.0946091285482794</v>
      </c>
      <c r="BP394" s="25" t="n">
        <v>0</v>
      </c>
      <c r="BQ394" s="25" t="n">
        <v>1.08162727985758</v>
      </c>
      <c r="BR394" s="25" t="n">
        <v>0.834313115245407</v>
      </c>
      <c r="BS394" s="27" t="n">
        <v>0.524575527081742</v>
      </c>
      <c r="BT394" s="27" t="n">
        <v>1.03201306976311</v>
      </c>
      <c r="BU394" s="27" t="n">
        <v>0.125508425334108</v>
      </c>
      <c r="BV394" s="27" t="n">
        <v>0.030927835051546</v>
      </c>
      <c r="BW394" s="27" t="n">
        <v>0</v>
      </c>
      <c r="BX394" s="27" t="n">
        <v>0.016260162601626</v>
      </c>
      <c r="BY394" s="27" t="n">
        <v>0.095293434049971</v>
      </c>
      <c r="BZ394" s="27" t="n">
        <v>0.244044160371877</v>
      </c>
      <c r="CA394" s="27" t="n">
        <v>0.145264381173736</v>
      </c>
      <c r="CB394" s="27" t="n">
        <v>0.0830912260313771</v>
      </c>
      <c r="CC394" s="27" t="n">
        <v>0.00174317257408483</v>
      </c>
      <c r="CD394" s="27" t="n">
        <v>0</v>
      </c>
      <c r="CE394" s="27" t="n">
        <v>0</v>
      </c>
      <c r="CF394" s="27" t="n">
        <v>0</v>
      </c>
      <c r="CG394" s="27" t="n">
        <v>0.0261475886112725</v>
      </c>
      <c r="CH394" s="27" t="n">
        <v>0.0342823939570017</v>
      </c>
      <c r="CI394" s="27" t="n">
        <v>0.854735618826264</v>
      </c>
      <c r="CJ394" s="27" t="n">
        <v>0.678966141316067</v>
      </c>
      <c r="CK394" s="27" t="n">
        <v>0.905530480000388</v>
      </c>
      <c r="CL394" s="27" t="n">
        <v>0.162491971740527</v>
      </c>
      <c r="CM394" s="27" t="n">
        <v>0.0597302504816956</v>
      </c>
      <c r="CN394" s="27" t="n">
        <v>0</v>
      </c>
      <c r="CO394" s="27" t="n">
        <v>0.0372511239563263</v>
      </c>
      <c r="CP394" s="27" t="n">
        <v>0.0655105973025048</v>
      </c>
      <c r="CQ394" s="19" t="n">
        <v>6.7</v>
      </c>
      <c r="CR394" s="19" t="n">
        <v>2.5</v>
      </c>
      <c r="CS394" s="19" t="n">
        <v>0</v>
      </c>
      <c r="CT394" s="19" t="n">
        <v>1.5</v>
      </c>
      <c r="CU394" s="19" t="n">
        <v>41.5</v>
      </c>
      <c r="CV394" s="19" t="n">
        <v>2.4</v>
      </c>
      <c r="CW394" s="19" t="n">
        <v>2.7</v>
      </c>
      <c r="CX394" s="27" t="n">
        <v>0</v>
      </c>
      <c r="CY394" s="27" t="n">
        <v>0</v>
      </c>
      <c r="CZ394" s="27" t="n">
        <v>0</v>
      </c>
      <c r="DA394" s="27" t="n">
        <v>1</v>
      </c>
      <c r="DB394" s="19" t="n">
        <v>0</v>
      </c>
      <c r="DC394" s="19" t="n">
        <v>0</v>
      </c>
      <c r="DD394" s="19" t="n">
        <v>0</v>
      </c>
      <c r="DE394" s="19" t="n">
        <v>0.5</v>
      </c>
      <c r="DF394" s="27" t="n">
        <v>0.0463917525773196</v>
      </c>
      <c r="DG394" s="27" t="n">
        <v>0.124927367809413</v>
      </c>
      <c r="DH394" s="27" t="n">
        <v>0.153846153846154</v>
      </c>
      <c r="DI394" s="27" t="n">
        <v>0.283556072051133</v>
      </c>
      <c r="DJ394" s="27" t="n">
        <v>0.716443927948867</v>
      </c>
      <c r="DK394" s="19" t="n">
        <v>15.5</v>
      </c>
      <c r="DL394" s="27" t="n">
        <v>0.545613015688553</v>
      </c>
      <c r="DM394" s="27" t="n">
        <v>0.454386984311447</v>
      </c>
      <c r="DN394" s="19" t="n">
        <v>82.5</v>
      </c>
      <c r="DO394" s="19" t="n">
        <v>66142</v>
      </c>
      <c r="DP394" s="27" t="n">
        <v>0.874581939799331</v>
      </c>
      <c r="DQ394" s="26" t="n">
        <v>16</v>
      </c>
      <c r="DR394" s="26" t="n">
        <v>18</v>
      </c>
      <c r="DS394" s="26" t="n">
        <v>23</v>
      </c>
      <c r="DT394" s="26" t="n">
        <v>69</v>
      </c>
      <c r="DU394" s="26" t="n">
        <v>22</v>
      </c>
      <c r="DV394" s="26" t="n">
        <v>17</v>
      </c>
      <c r="DW394" s="26" t="n">
        <v>84</v>
      </c>
      <c r="DX394" s="26" t="n">
        <v>78</v>
      </c>
      <c r="DY394" s="26" t="n">
        <v>29</v>
      </c>
      <c r="DZ394" s="26" t="n">
        <v>52</v>
      </c>
      <c r="EA394" s="26" t="n">
        <v>34</v>
      </c>
      <c r="EB394" s="26" t="n">
        <v>45</v>
      </c>
      <c r="EC394" s="26" t="n">
        <v>83</v>
      </c>
      <c r="ED394" s="26" t="n">
        <v>95</v>
      </c>
      <c r="EE394" s="26" t="n">
        <v>95</v>
      </c>
      <c r="EF394" s="26" t="n">
        <v>65</v>
      </c>
      <c r="EG394" s="26" t="n">
        <v>71</v>
      </c>
      <c r="EH394" s="27" t="n">
        <v>1.34074408135973</v>
      </c>
      <c r="EI394" s="27" t="n">
        <v>1.64233560408366</v>
      </c>
      <c r="EJ394" s="27" t="n">
        <v>0.304149878065909</v>
      </c>
      <c r="EK394" s="27" t="n">
        <v>0.048100174035725</v>
      </c>
      <c r="EL394" s="27" t="n">
        <v>0.056149686397903</v>
      </c>
      <c r="EM394" s="27" t="n">
        <v>0.113069784904606</v>
      </c>
      <c r="EN394" s="27" t="n">
        <v>0.053909359538464</v>
      </c>
      <c r="EO394" s="27" t="n">
        <v>0.17790661916291</v>
      </c>
      <c r="EP394" s="27" t="n">
        <v>0.395842858541165</v>
      </c>
      <c r="EQ394" s="27" t="n">
        <v>0.177343149757091</v>
      </c>
      <c r="ER394" s="27" t="n">
        <v>0.123080581185558</v>
      </c>
      <c r="ES394" s="27" t="n">
        <v>0.0498396453868925</v>
      </c>
      <c r="ET394" s="27" t="n">
        <v>0.00596042019166319</v>
      </c>
      <c r="EU394" s="27" t="n">
        <v>0.00151163931514645</v>
      </c>
      <c r="EV394" s="27" t="n">
        <v>0.00406519181294189</v>
      </c>
      <c r="EW394" s="27" t="n">
        <v>0.0340422308918699</v>
      </c>
      <c r="EX394" s="27" t="n">
        <v>0.595227391029681</v>
      </c>
      <c r="EY394" s="26" t="n">
        <v>20</v>
      </c>
      <c r="EZ394" s="26" t="n">
        <v>34</v>
      </c>
      <c r="FA394" s="26" t="n">
        <v>32</v>
      </c>
      <c r="FB394" s="26" t="n">
        <v>76</v>
      </c>
      <c r="FC394" s="26" t="n">
        <v>21</v>
      </c>
      <c r="FD394" s="26" t="n">
        <v>29</v>
      </c>
      <c r="FE394" s="26" t="n">
        <v>86</v>
      </c>
      <c r="FF394" s="26" t="n">
        <v>80</v>
      </c>
      <c r="FG394" s="26" t="n">
        <v>23</v>
      </c>
      <c r="FH394" s="26" t="n">
        <v>29</v>
      </c>
      <c r="FI394" s="26" t="n">
        <v>50</v>
      </c>
      <c r="FJ394" s="26" t="n">
        <v>39</v>
      </c>
      <c r="FK394" s="26" t="n">
        <v>77</v>
      </c>
      <c r="FL394" s="26" t="n">
        <v>94</v>
      </c>
      <c r="FM394" s="26" t="n">
        <v>95</v>
      </c>
      <c r="FN394" s="26" t="n">
        <v>60</v>
      </c>
      <c r="FO394" s="26" t="n">
        <v>77</v>
      </c>
      <c r="FP394" s="27" t="n">
        <v>1.40500421500034</v>
      </c>
      <c r="FQ394" s="27" t="n">
        <v>1.2746161961654</v>
      </c>
      <c r="FR394" s="27" t="n">
        <v>0.240549585663698</v>
      </c>
      <c r="FS394" s="27" t="n">
        <v>0.024535168856726</v>
      </c>
      <c r="FT394" s="27" t="n">
        <v>0.045243469034979</v>
      </c>
      <c r="FU394" s="27" t="n">
        <v>0.076706746787645</v>
      </c>
      <c r="FV394" s="27" t="n">
        <v>0.051180979017144</v>
      </c>
      <c r="FW394" s="27" t="n">
        <v>0.162319871857031</v>
      </c>
      <c r="FX394" s="27" t="n">
        <v>0.323762623754647</v>
      </c>
      <c r="FY394" s="27" t="n">
        <v>0.213907674645608</v>
      </c>
      <c r="FZ394" s="27" t="n">
        <v>0.0348150740315934</v>
      </c>
      <c r="GA394" s="27" t="n">
        <v>0.0282198745596568</v>
      </c>
      <c r="GB394" s="27" t="n">
        <v>0.00448403377357222</v>
      </c>
      <c r="GC394" s="27" t="n">
        <v>0.00117862708701078</v>
      </c>
      <c r="GD394" s="27" t="n">
        <v>0.00376198747409482</v>
      </c>
      <c r="GE394" s="27" t="n">
        <v>0.0373953521831107</v>
      </c>
      <c r="GF394" s="27" t="n">
        <v>0.670569559586901</v>
      </c>
      <c r="GG394" s="21" t="n">
        <v>9.33070027322404</v>
      </c>
      <c r="GH394" s="20" t="n">
        <v>71.59404</v>
      </c>
      <c r="GI394" s="20" t="n">
        <v>6.39362812042236</v>
      </c>
      <c r="GJ394" s="21" t="n">
        <v>0.16126788594526</v>
      </c>
      <c r="GK394" s="19" t="n">
        <v>46.54398853</v>
      </c>
      <c r="GL394" s="19" t="n">
        <v>310795.971494201</v>
      </c>
      <c r="GM394" s="27" t="n">
        <v>0.24247491638796</v>
      </c>
      <c r="GN394" s="21" t="n">
        <v>0</v>
      </c>
      <c r="GO394" s="21" t="n">
        <v>0.225697677752988</v>
      </c>
      <c r="GP394" s="20" t="n">
        <v>0.440637798816231</v>
      </c>
      <c r="GQ394" s="20" t="n">
        <v>0.164705733236053</v>
      </c>
      <c r="GR394" s="19" t="n">
        <v>1006.84233331481</v>
      </c>
      <c r="GS394" s="20" t="n">
        <v>0</v>
      </c>
      <c r="GT394" s="26" t="n">
        <v>80</v>
      </c>
      <c r="GU394" s="26" t="n">
        <v>88</v>
      </c>
      <c r="GV394" s="26" t="n">
        <v>37</v>
      </c>
      <c r="GW394" s="26" t="n">
        <v>51</v>
      </c>
      <c r="GX394" s="26" t="n">
        <v>17</v>
      </c>
      <c r="GY394" s="26" t="n">
        <v>31</v>
      </c>
      <c r="GZ394" s="26" t="n">
        <v>53</v>
      </c>
      <c r="HA394" s="26" t="n">
        <v>56</v>
      </c>
      <c r="HB394" s="26" t="n">
        <v>46</v>
      </c>
      <c r="HC394" s="26" t="n">
        <v>32</v>
      </c>
      <c r="HD394" s="26" t="n">
        <v>36</v>
      </c>
      <c r="HE394" s="26" t="n">
        <v>73</v>
      </c>
      <c r="HF394" s="26" t="n">
        <v>73</v>
      </c>
      <c r="HG394" s="21" t="n">
        <v>8.4472588489961</v>
      </c>
      <c r="HH394" s="20" t="n">
        <v>61.84959007995</v>
      </c>
      <c r="HI394" s="20" t="n">
        <v>7.84643888222791</v>
      </c>
      <c r="HJ394" s="21" t="n">
        <v>0.191072582883461</v>
      </c>
      <c r="HK394" s="19" t="n">
        <v>4611.7525877926</v>
      </c>
      <c r="HL394" s="19" t="n">
        <v>1687230.49239205</v>
      </c>
      <c r="HM394" s="27" t="n">
        <v>0.299913689009539</v>
      </c>
      <c r="HN394" s="21" t="n">
        <v>0.394779565479419</v>
      </c>
      <c r="HO394" s="21" t="n">
        <v>0.570272513189761</v>
      </c>
      <c r="HP394" s="20" t="n">
        <v>3.53560671773353</v>
      </c>
      <c r="HQ394" s="20" t="n">
        <v>3.63748189687222</v>
      </c>
      <c r="HR394" s="19" t="n">
        <v>701805.423433166</v>
      </c>
      <c r="HS394" s="20" t="n">
        <v>2.21468892426781</v>
      </c>
      <c r="HT394" s="26" t="n">
        <v>87</v>
      </c>
      <c r="HU394" s="26" t="n">
        <v>31</v>
      </c>
      <c r="HV394" s="26" t="n">
        <v>20</v>
      </c>
      <c r="HW394" s="26" t="n">
        <v>44</v>
      </c>
      <c r="HX394" s="26" t="n">
        <v>29</v>
      </c>
      <c r="HY394" s="26" t="n">
        <v>23</v>
      </c>
      <c r="HZ394" s="26" t="n">
        <v>70</v>
      </c>
      <c r="IA394" s="26" t="n">
        <v>50</v>
      </c>
      <c r="IB394" s="26" t="n">
        <v>37</v>
      </c>
      <c r="IC394" s="26" t="n">
        <v>41</v>
      </c>
      <c r="ID394" s="26" t="n">
        <v>29</v>
      </c>
      <c r="IE394" s="26" t="n">
        <v>32</v>
      </c>
      <c r="IF394" s="26" t="n">
        <v>83</v>
      </c>
      <c r="IG394" s="21" t="n">
        <v>7.55274101143393</v>
      </c>
      <c r="IH394" s="20" t="n">
        <v>73.1289311286348</v>
      </c>
      <c r="II394" s="20" t="n">
        <v>7.71231046743496</v>
      </c>
      <c r="IJ394" s="21" t="n">
        <v>0.204469544084436</v>
      </c>
      <c r="IK394" s="19" t="n">
        <v>3387.58458185977</v>
      </c>
      <c r="IL394" s="19" t="n">
        <v>1643038.33813893</v>
      </c>
      <c r="IM394" s="27" t="n">
        <v>0.19837665074281</v>
      </c>
      <c r="IN394" s="21" t="n">
        <v>0.52167999574029</v>
      </c>
      <c r="IO394" s="21" t="n">
        <v>0.552186162367819</v>
      </c>
      <c r="IP394" s="20" t="n">
        <v>1.09455979005121</v>
      </c>
      <c r="IQ394" s="20" t="n">
        <v>2.66443072472154</v>
      </c>
      <c r="IR394" s="19" t="n">
        <v>10642.126703461</v>
      </c>
      <c r="IS394" s="20" t="n">
        <v>1.03767765285249</v>
      </c>
      <c r="IT394" s="26" t="n">
        <v>46</v>
      </c>
      <c r="IU394" s="26" t="n">
        <v>50</v>
      </c>
      <c r="IV394" s="26" t="n">
        <v>27</v>
      </c>
      <c r="IW394" s="26" t="n">
        <v>35</v>
      </c>
      <c r="IX394" s="26" t="n">
        <v>12</v>
      </c>
      <c r="IY394" s="26" t="n">
        <v>23</v>
      </c>
      <c r="IZ394" s="26" t="n">
        <v>34</v>
      </c>
      <c r="JA394" s="26" t="n">
        <v>56</v>
      </c>
      <c r="JB394" s="26" t="n">
        <v>37</v>
      </c>
      <c r="JC394" s="26" t="n">
        <v>26</v>
      </c>
      <c r="JD394" s="26" t="n">
        <v>34</v>
      </c>
      <c r="JE394" s="26" t="n">
        <v>43</v>
      </c>
      <c r="JF394" s="26" t="n">
        <v>73</v>
      </c>
      <c r="JG394" s="26" t="n">
        <v>58</v>
      </c>
      <c r="JH394" s="26" t="n">
        <v>65</v>
      </c>
      <c r="JI394" s="26" t="n">
        <v>29</v>
      </c>
      <c r="JJ394" s="26" t="n">
        <v>40</v>
      </c>
      <c r="JK394" s="26" t="n">
        <v>13</v>
      </c>
      <c r="JL394" s="26" t="n">
        <v>23</v>
      </c>
      <c r="JM394" s="26" t="n">
        <v>38</v>
      </c>
      <c r="JN394" s="26" t="n">
        <v>56</v>
      </c>
      <c r="JO394" s="26" t="n">
        <v>38</v>
      </c>
      <c r="JP394" s="26" t="n">
        <v>25</v>
      </c>
      <c r="JQ394" s="26" t="n">
        <v>31</v>
      </c>
      <c r="JR394" s="26" t="n">
        <v>54</v>
      </c>
      <c r="JS394" s="26" t="n">
        <v>73</v>
      </c>
      <c r="JT394" s="26" t="n">
        <v>57</v>
      </c>
      <c r="JU394" s="26" t="n">
        <v>23</v>
      </c>
      <c r="JV394" s="26" t="n">
        <v>19</v>
      </c>
      <c r="JW394" s="26" t="n">
        <v>32</v>
      </c>
      <c r="JX394" s="26" t="n">
        <v>23</v>
      </c>
      <c r="JY394" s="26" t="n">
        <v>19</v>
      </c>
      <c r="JZ394" s="26" t="n">
        <v>48</v>
      </c>
      <c r="KA394" s="26" t="n">
        <v>50</v>
      </c>
      <c r="KB394" s="26" t="n">
        <v>33</v>
      </c>
      <c r="KC394" s="26" t="n">
        <v>36</v>
      </c>
      <c r="KD394" s="26" t="n">
        <v>27</v>
      </c>
      <c r="KE394" s="26" t="n">
        <v>24</v>
      </c>
      <c r="KF394" s="26" t="n">
        <v>83</v>
      </c>
      <c r="KG394" s="26" t="n">
        <v>71</v>
      </c>
      <c r="KH394" s="26" t="n">
        <v>28</v>
      </c>
      <c r="KI394" s="26" t="n">
        <v>22</v>
      </c>
      <c r="KJ394" s="26" t="n">
        <v>42</v>
      </c>
      <c r="KK394" s="26" t="n">
        <v>29</v>
      </c>
      <c r="KL394" s="26" t="n">
        <v>24</v>
      </c>
      <c r="KM394" s="26" t="n">
        <v>56</v>
      </c>
      <c r="KN394" s="26" t="n">
        <v>50</v>
      </c>
      <c r="KO394" s="26" t="n">
        <v>38</v>
      </c>
      <c r="KP394" s="26" t="n">
        <v>41</v>
      </c>
      <c r="KQ394" s="26" t="n">
        <v>31</v>
      </c>
      <c r="KR394" s="26" t="n">
        <v>29</v>
      </c>
      <c r="KS394" s="26" t="n">
        <v>83</v>
      </c>
      <c r="KT394" s="19" t="n">
        <v>5.8</v>
      </c>
      <c r="KU394" s="19" t="n">
        <v>0.5</v>
      </c>
      <c r="KV394" s="19" t="n">
        <v>0</v>
      </c>
      <c r="KW394" s="19" t="n">
        <v>0.5</v>
      </c>
      <c r="KX394" s="19" t="n">
        <v>4.4</v>
      </c>
      <c r="KY394" s="19" t="n">
        <v>11.2</v>
      </c>
      <c r="KZ394" s="19" t="n">
        <v>6.7</v>
      </c>
      <c r="LA394" s="19" t="n">
        <v>3.8</v>
      </c>
      <c r="LB394" s="19" t="n">
        <v>0.1</v>
      </c>
      <c r="LC394" s="19" t="n">
        <v>0</v>
      </c>
      <c r="LD394" s="19" t="n">
        <v>0</v>
      </c>
      <c r="LE394" s="19" t="n">
        <v>0</v>
      </c>
      <c r="LF394" s="19" t="n">
        <v>1.2</v>
      </c>
      <c r="LG394" s="19" t="n">
        <v>1.6</v>
      </c>
      <c r="LH394" s="19" t="n">
        <v>39.2</v>
      </c>
      <c r="LI394" s="19" t="n">
        <v>32.8</v>
      </c>
      <c r="LJ394" s="19" t="n">
        <v>15.5</v>
      </c>
      <c r="LK394" s="19" t="n">
        <v>34.5</v>
      </c>
      <c r="LL394" s="19" t="n">
        <v>3.9</v>
      </c>
      <c r="LM394" s="19" t="n">
        <v>15.9</v>
      </c>
      <c r="LN394" s="19" t="n">
        <v>45.9</v>
      </c>
      <c r="LO394" s="19" t="n">
        <v>4</v>
      </c>
      <c r="LP394" s="19" t="n">
        <v>20</v>
      </c>
      <c r="LQ394" s="24" t="n">
        <v>0.0505395047366619</v>
      </c>
      <c r="LR394" s="24" t="n">
        <v>0.631985189351771</v>
      </c>
      <c r="LS394" s="19" t="n">
        <v>1</v>
      </c>
      <c r="LT394" s="19" t="n">
        <v>1</v>
      </c>
      <c r="LU394" s="20" t="n">
        <v>1</v>
      </c>
      <c r="LV394" s="21" t="n">
        <v>1</v>
      </c>
      <c r="LW394" s="19" t="n">
        <v>32.9</v>
      </c>
      <c r="LX394" s="19" t="n">
        <v>13</v>
      </c>
      <c r="LY394" s="19" t="n">
        <v>25</v>
      </c>
      <c r="LZ394" s="19" t="n">
        <v>20.8</v>
      </c>
      <c r="MA394" s="19" t="n">
        <v>13.9</v>
      </c>
      <c r="MB394" s="19" t="n">
        <v>45.9</v>
      </c>
      <c r="MC394" s="19" t="n">
        <v>5.7</v>
      </c>
      <c r="MD394" s="19" t="n">
        <v>0.7</v>
      </c>
      <c r="ME394" s="27" t="n">
        <v>0.00174317257408483</v>
      </c>
      <c r="MF394" s="27" t="n">
        <v>0</v>
      </c>
      <c r="MG394" s="27" t="n">
        <v>0</v>
      </c>
      <c r="MH394" s="27" t="n">
        <v>0</v>
      </c>
      <c r="MI394" s="27" t="n">
        <v>0.10923881464265</v>
      </c>
      <c r="MJ394" s="27" t="n">
        <v>0.0342823939570017</v>
      </c>
      <c r="MK394" s="27" t="n">
        <v>0.854735618826264</v>
      </c>
      <c r="ML394" s="22" t="n">
        <v>41.9660421665393</v>
      </c>
      <c r="MM394" s="22" t="n">
        <v>46.1626463831933</v>
      </c>
      <c r="MN394" s="22" t="n">
        <v>19.4092945020244</v>
      </c>
      <c r="MO394" s="22" t="n">
        <v>26.7533518811688</v>
      </c>
      <c r="MP394" s="22" t="n">
        <v>8.91778396038961</v>
      </c>
      <c r="MQ394" s="22" t="n">
        <v>16.261841339534</v>
      </c>
      <c r="MR394" s="22" t="n">
        <v>27.8025029353323</v>
      </c>
      <c r="MS394" s="22" t="n">
        <v>0</v>
      </c>
      <c r="MT394" s="22" t="n">
        <v>24.1304742457601</v>
      </c>
      <c r="MU394" s="22" t="n">
        <v>16.7864168666157</v>
      </c>
      <c r="MV394" s="22" t="n">
        <v>18.8847189749427</v>
      </c>
      <c r="MW394" s="22" t="n">
        <v>38.2940134769671</v>
      </c>
      <c r="MX394" s="22" t="n">
        <v>0</v>
      </c>
      <c r="MY394" s="22" t="n">
        <v>59.0700542944979</v>
      </c>
      <c r="MZ394" s="22" t="n">
        <v>21.0479503807981</v>
      </c>
      <c r="NA394" s="22" t="n">
        <v>13.5793228263213</v>
      </c>
      <c r="NB394" s="22" t="n">
        <v>29.874510217907</v>
      </c>
      <c r="NC394" s="22" t="n">
        <v>19.690018098166</v>
      </c>
      <c r="ND394" s="22" t="n">
        <v>15.6162212502696</v>
      </c>
      <c r="NE394" s="22" t="n">
        <v>47.5276298921247</v>
      </c>
      <c r="NF394" s="22" t="n">
        <v>0</v>
      </c>
      <c r="NG394" s="22" t="n">
        <v>25.1217472286945</v>
      </c>
      <c r="NH394" s="22" t="n">
        <v>27.8376117939588</v>
      </c>
      <c r="NI394" s="22" t="n">
        <v>19.690018098166</v>
      </c>
      <c r="NJ394" s="22" t="n">
        <v>21.7269165221142</v>
      </c>
      <c r="NK394" s="22" t="n">
        <v>0</v>
      </c>
      <c r="NL394" s="22" t="n">
        <v>82.5610455810492</v>
      </c>
      <c r="NM394" s="22" t="n">
        <v>90.8171501391541</v>
      </c>
      <c r="NN394" s="22" t="n">
        <v>38.1844835812352</v>
      </c>
      <c r="NO394" s="22" t="n">
        <v>52.6326665579189</v>
      </c>
      <c r="NP394" s="22" t="n">
        <v>17.544222185973</v>
      </c>
      <c r="NQ394" s="22" t="n">
        <v>31.9924051626566</v>
      </c>
      <c r="NR394" s="22" t="n">
        <v>54.6966926974451</v>
      </c>
      <c r="NS394" s="22" t="n">
        <v>0</v>
      </c>
      <c r="NT394" s="22" t="n">
        <v>47.4726012091033</v>
      </c>
      <c r="NU394" s="22" t="n">
        <v>33.0244182324197</v>
      </c>
      <c r="NV394" s="22" t="n">
        <v>37.1524705114721</v>
      </c>
      <c r="NW394" s="22" t="n">
        <v>75.3369540927074</v>
      </c>
      <c r="NX394" s="22" t="n">
        <v>0</v>
      </c>
      <c r="NY394" s="22" t="n">
        <v>78.7811517600338</v>
      </c>
      <c r="NZ394" s="22" t="n">
        <v>28.071444880012</v>
      </c>
      <c r="OA394" s="22" t="n">
        <v>18.1106096000078</v>
      </c>
      <c r="OB394" s="22" t="n">
        <v>39.8433411200171</v>
      </c>
      <c r="OC394" s="22" t="n">
        <v>26.2603839200113</v>
      </c>
      <c r="OD394" s="22" t="n">
        <v>20.8272010400089</v>
      </c>
      <c r="OE394" s="22" t="n">
        <v>63.3871336000272</v>
      </c>
      <c r="OF394" s="22" t="n">
        <v>0</v>
      </c>
      <c r="OG394" s="22" t="n">
        <v>33.5046277600144</v>
      </c>
      <c r="OH394" s="22" t="n">
        <v>37.1267496800159</v>
      </c>
      <c r="OI394" s="22" t="n">
        <v>26.2603839200113</v>
      </c>
      <c r="OJ394" s="22" t="n">
        <v>28.9769753600124</v>
      </c>
      <c r="OK394" s="22" t="n">
        <v>0</v>
      </c>
      <c r="OL394" t="n">
        <v>1</v>
      </c>
      <c r="OM394" s="26" t="n">
        <v>48</v>
      </c>
      <c r="ON394" s="26" t="n">
        <v>14</v>
      </c>
      <c r="OO394" s="26" t="n">
        <v>62</v>
      </c>
      <c r="OP394" s="26" t="n">
        <v>17</v>
      </c>
      <c r="OQ394" s="27" t="n">
        <v>0.115499460984252</v>
      </c>
      <c r="OR394" s="27" t="n">
        <v>0.184398580143261</v>
      </c>
      <c r="OS394" s="27" t="n">
        <v>0.136065075687775</v>
      </c>
      <c r="OT394" s="19" t="n">
        <v>0.195319647024088</v>
      </c>
    </row>
    <row r="395">
      <c r="A395" t="n">
        <v>395</v>
      </c>
      <c r="B395" s="28" t="n">
        <v>6220.2</v>
      </c>
      <c r="C395" t="n">
        <v>-75.20637</v>
      </c>
      <c r="D395" t="n">
        <v>40.86551</v>
      </c>
      <c r="E395" t="s">
        <v>470</v>
      </c>
      <c r="F395" t="s">
        <v>471</v>
      </c>
      <c r="G395" s="25" t="n">
        <v>0.958032256910858</v>
      </c>
      <c r="H395" s="25" t="n">
        <v>0.989855011933608</v>
      </c>
      <c r="I395" s="25" t="n">
        <v>1.47615758968893</v>
      </c>
      <c r="J395" s="25" t="n">
        <v>0.0210909007274127</v>
      </c>
      <c r="K395" s="25" t="n">
        <v>0.999516987073983</v>
      </c>
      <c r="L395" s="25" t="n">
        <v>1.0218786597502</v>
      </c>
      <c r="M395" s="25" t="n">
        <v>0.878991405696063</v>
      </c>
      <c r="N395" s="25" t="n">
        <v>0.806194242299143</v>
      </c>
      <c r="O395" s="25" t="n">
        <v>0.365648497211031</v>
      </c>
      <c r="P395" s="25" t="n">
        <v>0.501210492149402</v>
      </c>
      <c r="Q395" s="25" t="n">
        <v>0.0660540026487894</v>
      </c>
      <c r="R395" s="25" t="n">
        <v>0.0544779453639097</v>
      </c>
      <c r="S395" s="25" t="n">
        <v>0.0428899325815048</v>
      </c>
      <c r="T395" s="25" t="n">
        <v>0</v>
      </c>
      <c r="U395" s="25" t="n">
        <v>0</v>
      </c>
      <c r="V395" s="25" t="n">
        <v>1.3146121532458</v>
      </c>
      <c r="W395" s="25" t="n">
        <v>1.43686373734111</v>
      </c>
      <c r="X395" s="25" t="n">
        <v>0.914328825999368</v>
      </c>
      <c r="Y395" s="25" t="n">
        <v>0.891892716835378</v>
      </c>
      <c r="Z395" s="25" t="n">
        <v>0.67951641942345</v>
      </c>
      <c r="AA395" s="25" t="n">
        <v>0.547557395539461</v>
      </c>
      <c r="AB395" s="25" t="n">
        <v>0.210445094747295</v>
      </c>
      <c r="AC395" s="25" t="n">
        <v>0.107373762573011</v>
      </c>
      <c r="AD395" s="25" t="n">
        <v>2.66737501036222</v>
      </c>
      <c r="AE395" s="25" t="n">
        <v>0</v>
      </c>
      <c r="AF395" s="25" t="n">
        <v>0.0855091648121535</v>
      </c>
      <c r="AG395" s="25" t="n">
        <v>0.336881146945836</v>
      </c>
      <c r="AH395" s="25" t="n">
        <v>0.987250129692264</v>
      </c>
      <c r="AI395" s="25" t="n">
        <v>0.00633614049069837</v>
      </c>
      <c r="AJ395" s="25" t="n">
        <v>0.00663742081613089</v>
      </c>
      <c r="AK395" s="25" t="n">
        <v>0.905825450198597</v>
      </c>
      <c r="AL395" s="25" t="n">
        <v>0.96261191620417</v>
      </c>
      <c r="AM395" s="25" t="n">
        <v>1.20179102313983</v>
      </c>
      <c r="AN395" s="25" t="n">
        <v>1.03132360101286</v>
      </c>
      <c r="AO395" s="25" t="n">
        <v>1.59799539609293</v>
      </c>
      <c r="AP395" s="25" t="n">
        <v>0.0424744859361799</v>
      </c>
      <c r="AQ395" s="25" t="n">
        <v>1.00718012163002</v>
      </c>
      <c r="AR395" s="25" t="n">
        <v>1.33758478533953</v>
      </c>
      <c r="AS395" s="25" t="n">
        <v>0.940567612045403</v>
      </c>
      <c r="AT395" s="25" t="n">
        <v>0.749160698328559</v>
      </c>
      <c r="AU395" s="25" t="n">
        <v>0.579146921723288</v>
      </c>
      <c r="AV395" s="25" t="n">
        <v>1.15783698631868</v>
      </c>
      <c r="AW395" s="25" t="n">
        <v>0.0748342230543525</v>
      </c>
      <c r="AX395" s="25" t="n">
        <v>0.0874069733444927</v>
      </c>
      <c r="AY395" s="25" t="n">
        <v>0.36970481119949</v>
      </c>
      <c r="AZ395" s="25" t="n">
        <v>0</v>
      </c>
      <c r="BA395" s="25" t="n">
        <v>0</v>
      </c>
      <c r="BB395" s="25" t="n">
        <v>1.53993164655766</v>
      </c>
      <c r="BC395" s="25" t="n">
        <v>1.16168916403121</v>
      </c>
      <c r="BD395" s="25" t="n">
        <v>0.949987433975263</v>
      </c>
      <c r="BE395" s="25" t="n">
        <v>0.921518371757807</v>
      </c>
      <c r="BF395" s="25" t="n">
        <v>0.788959600835277</v>
      </c>
      <c r="BG395" s="25" t="n">
        <v>0.612588418412541</v>
      </c>
      <c r="BH395" s="25" t="n">
        <v>0.240750629249824</v>
      </c>
      <c r="BI395" s="25" t="n">
        <v>0.129986370910693</v>
      </c>
      <c r="BJ395" s="25" t="n">
        <v>1.6659071800512</v>
      </c>
      <c r="BK395" s="25" t="n">
        <v>0</v>
      </c>
      <c r="BL395" s="25" t="n">
        <v>0.0886870508535915</v>
      </c>
      <c r="BM395" s="25" t="n">
        <v>0.471840985357258</v>
      </c>
      <c r="BN395" s="25" t="n">
        <v>1.02063146760281</v>
      </c>
      <c r="BO395" s="25" t="n">
        <v>0.698840352703063</v>
      </c>
      <c r="BP395" s="25" t="n">
        <v>0.0141399224935347</v>
      </c>
      <c r="BQ395" s="25" t="n">
        <v>0.845711494884774</v>
      </c>
      <c r="BR395" s="25" t="n">
        <v>0.952151194341967</v>
      </c>
      <c r="BS395" s="27" t="n">
        <v>1.28447607820494</v>
      </c>
      <c r="BT395" s="27" t="n">
        <v>1.62567412897922</v>
      </c>
      <c r="BU395" s="27" t="n">
        <v>0.448973150909954</v>
      </c>
      <c r="BV395" s="27" t="n">
        <v>0.00101447599555875</v>
      </c>
      <c r="BW395" s="27" t="n">
        <v>0.056122565373581</v>
      </c>
      <c r="BX395" s="27" t="n">
        <v>0.115543600256563</v>
      </c>
      <c r="BY395" s="27" t="n">
        <v>0.0473858637208889</v>
      </c>
      <c r="BZ395" s="27" t="n">
        <v>0.143427292036045</v>
      </c>
      <c r="CA395" s="27" t="n">
        <v>0.144739346357296</v>
      </c>
      <c r="CB395" s="27" t="n">
        <v>0.0888862473690769</v>
      </c>
      <c r="CC395" s="27" t="n">
        <v>0.00812996503564539</v>
      </c>
      <c r="CD395" s="27" t="n">
        <v>0.00271516147834376</v>
      </c>
      <c r="CE395" s="27" t="n">
        <v>0.000255642020177874</v>
      </c>
      <c r="CF395" s="27" t="n">
        <v>0</v>
      </c>
      <c r="CG395" s="27" t="n">
        <v>0</v>
      </c>
      <c r="CH395" s="27" t="n">
        <v>0.0447523304540519</v>
      </c>
      <c r="CI395" s="27" t="n">
        <v>0.855260653642704</v>
      </c>
      <c r="CJ395" s="27" t="n">
        <v>1.3709531382199</v>
      </c>
      <c r="CK395" s="27" t="n">
        <v>1.57004035350025</v>
      </c>
      <c r="CL395" s="27" t="n">
        <v>0.0485678409071219</v>
      </c>
      <c r="CM395" s="27" t="n">
        <v>0.0142366644084099</v>
      </c>
      <c r="CN395" s="27" t="n">
        <v>0.00128914468971273</v>
      </c>
      <c r="CO395" s="27" t="n">
        <v>0.00100479953147042</v>
      </c>
      <c r="CP395" s="27" t="n">
        <v>0.0320372322775288</v>
      </c>
      <c r="CQ395" s="19" t="n">
        <v>287.8</v>
      </c>
      <c r="CR395" s="19" t="n">
        <v>84.4</v>
      </c>
      <c r="CS395" s="19" t="n">
        <v>7.6</v>
      </c>
      <c r="CT395" s="19" t="n">
        <v>6</v>
      </c>
      <c r="CU395" s="19" t="n">
        <v>5925.4</v>
      </c>
      <c r="CV395" s="19" t="n">
        <v>3.1</v>
      </c>
      <c r="CW395" s="19" t="n">
        <v>189.8</v>
      </c>
      <c r="CX395" s="27" t="n">
        <v>0.446025642610749</v>
      </c>
      <c r="CY395" s="27" t="n">
        <v>0.553974357389251</v>
      </c>
      <c r="CZ395" s="27" t="n">
        <v>0</v>
      </c>
      <c r="DA395" s="27" t="n">
        <v>0</v>
      </c>
      <c r="DB395" s="19" t="n">
        <v>1.1</v>
      </c>
      <c r="DC395" s="19" t="n">
        <v>1.3</v>
      </c>
      <c r="DD395" s="19" t="n">
        <v>0</v>
      </c>
      <c r="DE395" s="19" t="n">
        <v>0</v>
      </c>
      <c r="DF395" s="27" t="n">
        <v>0.119424265093502</v>
      </c>
      <c r="DG395" s="27" t="n">
        <v>0.123251208441185</v>
      </c>
      <c r="DH395" s="27" t="n">
        <v>0.188017019694179</v>
      </c>
      <c r="DI395" s="27" t="n">
        <v>0.266764786965012</v>
      </c>
      <c r="DJ395" s="27" t="n">
        <v>0.733235213034987</v>
      </c>
      <c r="DK395" s="19" t="n">
        <v>2354.3</v>
      </c>
      <c r="DL395" s="27" t="n">
        <v>0.450948652314364</v>
      </c>
      <c r="DM395" s="27" t="n">
        <v>0.549051347685636</v>
      </c>
      <c r="DN395" s="19" t="n">
        <v>79.1683405798175</v>
      </c>
      <c r="DO395" s="19" t="n">
        <v>27181.1193125475</v>
      </c>
      <c r="DP395" s="27" t="n">
        <v>0.601210080518397</v>
      </c>
      <c r="DQ395" s="26" t="n">
        <v>55</v>
      </c>
      <c r="DR395" s="26" t="n">
        <v>55</v>
      </c>
      <c r="DS395" s="26" t="n">
        <v>76</v>
      </c>
      <c r="DT395" s="26" t="n">
        <v>56</v>
      </c>
      <c r="DU395" s="26" t="n">
        <v>63</v>
      </c>
      <c r="DV395" s="26" t="n">
        <v>64</v>
      </c>
      <c r="DW395" s="26" t="n">
        <v>50</v>
      </c>
      <c r="DX395" s="26" t="n">
        <v>43</v>
      </c>
      <c r="DY395" s="26" t="n">
        <v>29</v>
      </c>
      <c r="DZ395" s="26" t="n">
        <v>54</v>
      </c>
      <c r="EA395" s="26" t="n">
        <v>40</v>
      </c>
      <c r="EB395" s="26" t="n">
        <v>47</v>
      </c>
      <c r="EC395" s="26" t="n">
        <v>83</v>
      </c>
      <c r="ED395" s="26" t="n">
        <v>95</v>
      </c>
      <c r="EE395" s="26" t="n">
        <v>84</v>
      </c>
      <c r="EF395" s="26" t="n">
        <v>73</v>
      </c>
      <c r="EG395" s="26" t="n">
        <v>71</v>
      </c>
      <c r="EH395" s="27" t="n">
        <v>1.34074408135973</v>
      </c>
      <c r="EI395" s="27" t="n">
        <v>1.64233560408366</v>
      </c>
      <c r="EJ395" s="27" t="n">
        <v>0.304149878065909</v>
      </c>
      <c r="EK395" s="27" t="n">
        <v>0.048100174035725</v>
      </c>
      <c r="EL395" s="27" t="n">
        <v>0.056149686397903</v>
      </c>
      <c r="EM395" s="27" t="n">
        <v>0.113069784904606</v>
      </c>
      <c r="EN395" s="27" t="n">
        <v>0.053909359538464</v>
      </c>
      <c r="EO395" s="27" t="n">
        <v>0.17790661916291</v>
      </c>
      <c r="EP395" s="27" t="n">
        <v>0.395842858541165</v>
      </c>
      <c r="EQ395" s="27" t="n">
        <v>0.177343149757091</v>
      </c>
      <c r="ER395" s="27" t="n">
        <v>0.123080581185558</v>
      </c>
      <c r="ES395" s="27" t="n">
        <v>0.0498396453868925</v>
      </c>
      <c r="ET395" s="27" t="n">
        <v>0.00596042019166319</v>
      </c>
      <c r="EU395" s="27" t="n">
        <v>0.00151163931514645</v>
      </c>
      <c r="EV395" s="27" t="n">
        <v>0.00406519181294189</v>
      </c>
      <c r="EW395" s="27" t="n">
        <v>0.0340422308918699</v>
      </c>
      <c r="EX395" s="27" t="n">
        <v>0.595227391029681</v>
      </c>
      <c r="EY395" s="26" t="n">
        <v>72</v>
      </c>
      <c r="EZ395" s="26" t="n">
        <v>60</v>
      </c>
      <c r="FA395" s="26" t="n">
        <v>81</v>
      </c>
      <c r="FB395" s="26" t="n">
        <v>66</v>
      </c>
      <c r="FC395" s="26" t="n">
        <v>64</v>
      </c>
      <c r="FD395" s="26" t="n">
        <v>74</v>
      </c>
      <c r="FE395" s="26" t="n">
        <v>54</v>
      </c>
      <c r="FF395" s="26" t="n">
        <v>33</v>
      </c>
      <c r="FG395" s="26" t="n">
        <v>52</v>
      </c>
      <c r="FH395" s="26" t="n">
        <v>77</v>
      </c>
      <c r="FI395" s="26" t="n">
        <v>44</v>
      </c>
      <c r="FJ395" s="26" t="n">
        <v>54</v>
      </c>
      <c r="FK395" s="26" t="n">
        <v>92</v>
      </c>
      <c r="FL395" s="26" t="n">
        <v>98</v>
      </c>
      <c r="FM395" s="26" t="n">
        <v>86</v>
      </c>
      <c r="FN395" s="26" t="n">
        <v>78</v>
      </c>
      <c r="FO395" s="26" t="n">
        <v>49</v>
      </c>
      <c r="FP395" s="27" t="n">
        <v>1.14075834468967</v>
      </c>
      <c r="FQ395" s="27" t="n">
        <v>1.52235472160079</v>
      </c>
      <c r="FR395" s="27" t="n">
        <v>0.280960228050521</v>
      </c>
      <c r="FS395" s="27" t="n">
        <v>0.023884361945735</v>
      </c>
      <c r="FT395" s="27" t="n">
        <v>0.055722471252463</v>
      </c>
      <c r="FU395" s="27" t="n">
        <v>0.086382262659509</v>
      </c>
      <c r="FV395" s="27" t="n">
        <v>0.050380071686544</v>
      </c>
      <c r="FW395" s="27" t="n">
        <v>0.19145063583293</v>
      </c>
      <c r="FX395" s="27" t="n">
        <v>0.249918182983024</v>
      </c>
      <c r="FY395" s="27" t="n">
        <v>0.0767692243548803</v>
      </c>
      <c r="FZ395" s="27" t="n">
        <v>0.108639666503126</v>
      </c>
      <c r="GA395" s="27" t="n">
        <v>0.0310634423599435</v>
      </c>
      <c r="GB395" s="27" t="n">
        <v>0.000691476043680513</v>
      </c>
      <c r="GC395" s="27" t="n">
        <v>0.000245198401012095</v>
      </c>
      <c r="GD395" s="27" t="n">
        <v>0.00344793058650593</v>
      </c>
      <c r="GE395" s="27" t="n">
        <v>0.0290612447338754</v>
      </c>
      <c r="GF395" s="27" t="n">
        <v>0.736221598792264</v>
      </c>
      <c r="GG395" s="21" t="n">
        <v>7.72357226631537</v>
      </c>
      <c r="GH395" s="20" t="n">
        <v>55.163198931561</v>
      </c>
      <c r="GI395" s="20" t="n">
        <v>5.33178405447644</v>
      </c>
      <c r="GJ395" s="21" t="n">
        <v>0.104623205842666</v>
      </c>
      <c r="GK395" s="19" t="n">
        <v>970.520710289096</v>
      </c>
      <c r="GL395" s="19" t="n">
        <v>181164.286296049</v>
      </c>
      <c r="GM395" s="27" t="n">
        <v>0.799982279329589</v>
      </c>
      <c r="GN395" s="21" t="n">
        <v>0</v>
      </c>
      <c r="GO395" s="21" t="n">
        <v>0.0487635263181842</v>
      </c>
      <c r="GP395" s="20" t="n">
        <v>1.19107924621948</v>
      </c>
      <c r="GQ395" s="20" t="n">
        <v>3.59110447444036</v>
      </c>
      <c r="GR395" s="19" t="n">
        <v>4446.7377600066</v>
      </c>
      <c r="GS395" s="20" t="n">
        <v>0.0146998223671897</v>
      </c>
      <c r="GT395" s="26" t="n">
        <v>35</v>
      </c>
      <c r="GU395" s="26" t="n">
        <v>23</v>
      </c>
      <c r="GV395" s="26" t="n">
        <v>26</v>
      </c>
      <c r="GW395" s="26" t="n">
        <v>30</v>
      </c>
      <c r="GX395" s="26" t="n">
        <v>59</v>
      </c>
      <c r="GY395" s="26" t="n">
        <v>23</v>
      </c>
      <c r="GZ395" s="26" t="n">
        <v>92</v>
      </c>
      <c r="HA395" s="26" t="n">
        <v>56</v>
      </c>
      <c r="HB395" s="26" t="n">
        <v>28</v>
      </c>
      <c r="HC395" s="26" t="n">
        <v>48</v>
      </c>
      <c r="HD395" s="26" t="n">
        <v>73</v>
      </c>
      <c r="HE395" s="26" t="n">
        <v>84</v>
      </c>
      <c r="HF395" s="26" t="n">
        <v>73</v>
      </c>
      <c r="HG395" s="21" t="n">
        <v>8.4472588489961</v>
      </c>
      <c r="HH395" s="20" t="n">
        <v>61.84959007995</v>
      </c>
      <c r="HI395" s="20" t="n">
        <v>7.84643888222791</v>
      </c>
      <c r="HJ395" s="21" t="n">
        <v>0.191072582883461</v>
      </c>
      <c r="HK395" s="19" t="n">
        <v>4611.7525877926</v>
      </c>
      <c r="HL395" s="19" t="n">
        <v>1687230.49239205</v>
      </c>
      <c r="HM395" s="27" t="n">
        <v>0.299913689009539</v>
      </c>
      <c r="HN395" s="21" t="n">
        <v>0.394779565479419</v>
      </c>
      <c r="HO395" s="21" t="n">
        <v>0.570272513189761</v>
      </c>
      <c r="HP395" s="20" t="n">
        <v>3.53560671773353</v>
      </c>
      <c r="HQ395" s="20" t="n">
        <v>3.63748189687222</v>
      </c>
      <c r="HR395" s="19" t="n">
        <v>701805.423433166</v>
      </c>
      <c r="HS395" s="20" t="n">
        <v>2.21468892426781</v>
      </c>
      <c r="HT395" s="26" t="n">
        <v>25</v>
      </c>
      <c r="HU395" s="26" t="n">
        <v>15</v>
      </c>
      <c r="HV395" s="26" t="n">
        <v>31</v>
      </c>
      <c r="HW395" s="26" t="n">
        <v>25</v>
      </c>
      <c r="HX395" s="26" t="n">
        <v>31</v>
      </c>
      <c r="HY395" s="26" t="n">
        <v>21</v>
      </c>
      <c r="HZ395" s="26" t="n">
        <v>82</v>
      </c>
      <c r="IA395" s="26" t="n">
        <v>45</v>
      </c>
      <c r="IB395" s="26" t="n">
        <v>18</v>
      </c>
      <c r="IC395" s="26" t="n">
        <v>42</v>
      </c>
      <c r="ID395" s="26" t="n">
        <v>69</v>
      </c>
      <c r="IE395" s="26" t="n">
        <v>81</v>
      </c>
      <c r="IF395" s="26" t="n">
        <v>82</v>
      </c>
      <c r="IG395" s="21" t="n">
        <v>8.13018361095131</v>
      </c>
      <c r="IH395" s="20" t="n">
        <v>59.8612036636194</v>
      </c>
      <c r="II395" s="20" t="n">
        <v>6.75799375383941</v>
      </c>
      <c r="IJ395" s="21" t="n">
        <v>0.1707887428133</v>
      </c>
      <c r="IK395" s="19" t="n">
        <v>4031.22813557425</v>
      </c>
      <c r="IL395" s="19" t="n">
        <v>1393717.54920766</v>
      </c>
      <c r="IM395" s="27" t="n">
        <v>0.480208194615622</v>
      </c>
      <c r="IN395" s="21" t="n">
        <v>0.351441709158315</v>
      </c>
      <c r="IO395" s="21" t="n">
        <v>0.549838176473871</v>
      </c>
      <c r="IP395" s="20" t="n">
        <v>2.52432341229883</v>
      </c>
      <c r="IQ395" s="20" t="n">
        <v>3.5185123998527</v>
      </c>
      <c r="IR395" s="19" t="n">
        <v>6363.02374756544</v>
      </c>
      <c r="IS395" s="20" t="n">
        <v>1.039597096371</v>
      </c>
      <c r="IT395" s="26" t="n">
        <v>48</v>
      </c>
      <c r="IU395" s="26" t="n">
        <v>36</v>
      </c>
      <c r="IV395" s="26" t="n">
        <v>41</v>
      </c>
      <c r="IW395" s="26" t="n">
        <v>44</v>
      </c>
      <c r="IX395" s="26" t="n">
        <v>66</v>
      </c>
      <c r="IY395" s="26" t="n">
        <v>37</v>
      </c>
      <c r="IZ395" s="26" t="n">
        <v>80</v>
      </c>
      <c r="JA395" s="26" t="n">
        <v>56</v>
      </c>
      <c r="JB395" s="26" t="n">
        <v>33</v>
      </c>
      <c r="JC395" s="26" t="n">
        <v>57</v>
      </c>
      <c r="JD395" s="26" t="n">
        <v>71</v>
      </c>
      <c r="JE395" s="26" t="n">
        <v>77</v>
      </c>
      <c r="JF395" s="26" t="n">
        <v>73</v>
      </c>
      <c r="JG395" s="26" t="n">
        <v>41</v>
      </c>
      <c r="JH395" s="26" t="n">
        <v>27</v>
      </c>
      <c r="JI395" s="26" t="n">
        <v>34</v>
      </c>
      <c r="JJ395" s="26" t="n">
        <v>37</v>
      </c>
      <c r="JK395" s="26" t="n">
        <v>66</v>
      </c>
      <c r="JL395" s="26" t="n">
        <v>29</v>
      </c>
      <c r="JM395" s="26" t="n">
        <v>83</v>
      </c>
      <c r="JN395" s="26" t="n">
        <v>56</v>
      </c>
      <c r="JO395" s="26" t="n">
        <v>28</v>
      </c>
      <c r="JP395" s="26" t="n">
        <v>57</v>
      </c>
      <c r="JQ395" s="26" t="n">
        <v>72</v>
      </c>
      <c r="JR395" s="26" t="n">
        <v>81</v>
      </c>
      <c r="JS395" s="26" t="n">
        <v>73</v>
      </c>
      <c r="JT395" s="26" t="n">
        <v>48</v>
      </c>
      <c r="JU395" s="26" t="n">
        <v>33</v>
      </c>
      <c r="JV395" s="26" t="n">
        <v>57</v>
      </c>
      <c r="JW395" s="26" t="n">
        <v>50</v>
      </c>
      <c r="JX395" s="26" t="n">
        <v>55</v>
      </c>
      <c r="JY395" s="26" t="n">
        <v>45</v>
      </c>
      <c r="JZ395" s="26" t="n">
        <v>80</v>
      </c>
      <c r="KA395" s="26" t="n">
        <v>46</v>
      </c>
      <c r="KB395" s="26" t="n">
        <v>26</v>
      </c>
      <c r="KC395" s="26" t="n">
        <v>64</v>
      </c>
      <c r="KD395" s="26" t="n">
        <v>75</v>
      </c>
      <c r="KE395" s="26" t="n">
        <v>82</v>
      </c>
      <c r="KF395" s="26" t="n">
        <v>82</v>
      </c>
      <c r="KG395" s="26" t="n">
        <v>32</v>
      </c>
      <c r="KH395" s="26" t="n">
        <v>18</v>
      </c>
      <c r="KI395" s="26" t="n">
        <v>45</v>
      </c>
      <c r="KJ395" s="26" t="n">
        <v>33</v>
      </c>
      <c r="KK395" s="26" t="n">
        <v>41</v>
      </c>
      <c r="KL395" s="26" t="n">
        <v>30</v>
      </c>
      <c r="KM395" s="26" t="n">
        <v>77</v>
      </c>
      <c r="KN395" s="26" t="n">
        <v>45</v>
      </c>
      <c r="KO395" s="26" t="n">
        <v>19</v>
      </c>
      <c r="KP395" s="26" t="n">
        <v>56</v>
      </c>
      <c r="KQ395" s="26" t="n">
        <v>70</v>
      </c>
      <c r="KR395" s="26" t="n">
        <v>80</v>
      </c>
      <c r="KS395" s="26" t="n">
        <v>82</v>
      </c>
      <c r="KT395" s="19" t="n">
        <v>2757.7</v>
      </c>
      <c r="KU395" s="19" t="n">
        <v>2.4</v>
      </c>
      <c r="KV395" s="19" t="n">
        <v>176</v>
      </c>
      <c r="KW395" s="19" t="n">
        <v>440.8</v>
      </c>
      <c r="KX395" s="19" t="n">
        <v>294.7</v>
      </c>
      <c r="KY395" s="19" t="n">
        <v>892.1</v>
      </c>
      <c r="KZ395" s="19" t="n">
        <v>900.3</v>
      </c>
      <c r="LA395" s="19" t="n">
        <v>552.9</v>
      </c>
      <c r="LB395" s="19" t="n">
        <v>50.6</v>
      </c>
      <c r="LC395" s="19" t="n">
        <v>16.9</v>
      </c>
      <c r="LD395" s="19" t="n">
        <v>1.6</v>
      </c>
      <c r="LE395" s="19" t="n">
        <v>0</v>
      </c>
      <c r="LF395" s="19" t="n">
        <v>0</v>
      </c>
      <c r="LG395" s="19" t="n">
        <v>278.4</v>
      </c>
      <c r="LH395" s="19" t="n">
        <v>5319.9</v>
      </c>
      <c r="LI395" s="19" t="n">
        <v>3814.9</v>
      </c>
      <c r="LJ395" s="19" t="n">
        <v>2354.3</v>
      </c>
      <c r="LK395" s="19" t="n">
        <v>4812.9</v>
      </c>
      <c r="LL395" s="19" t="n">
        <v>2079.3</v>
      </c>
      <c r="LM395" s="19" t="n">
        <v>2599.2</v>
      </c>
      <c r="LN395" s="19" t="n">
        <v>6142.1</v>
      </c>
      <c r="LO395" s="19" t="n">
        <v>8</v>
      </c>
      <c r="LP395" s="19" t="n">
        <v>188</v>
      </c>
      <c r="LQ395" s="24" t="n">
        <v>0.0177410840988159</v>
      </c>
      <c r="LR395" s="24" t="n">
        <v>0.654692584242008</v>
      </c>
      <c r="LS395" s="19" t="n">
        <v>1</v>
      </c>
      <c r="LT395" s="19" t="n">
        <v>1</v>
      </c>
      <c r="LU395" s="20" t="n">
        <v>1</v>
      </c>
      <c r="LV395" s="21" t="n">
        <v>1</v>
      </c>
      <c r="LW395" s="19" t="n">
        <v>4560.8</v>
      </c>
      <c r="LX395" s="19" t="n">
        <v>1659.3</v>
      </c>
      <c r="LY395" s="19" t="n">
        <v>2805</v>
      </c>
      <c r="LZ395" s="19" t="n">
        <v>3415.2</v>
      </c>
      <c r="MA395" s="19" t="n">
        <v>1529.7</v>
      </c>
      <c r="MB395" s="19" t="n">
        <v>6248.5</v>
      </c>
      <c r="MC395" s="19" t="n">
        <v>770.4</v>
      </c>
      <c r="MD395" s="19" t="n">
        <v>281.2</v>
      </c>
      <c r="ME395" s="27" t="n">
        <v>0.0246890396147327</v>
      </c>
      <c r="MF395" s="27" t="n">
        <v>0.00271516147834376</v>
      </c>
      <c r="MG395" s="27" t="n">
        <v>0.000973531698531885</v>
      </c>
      <c r="MH395" s="27" t="n">
        <v>0</v>
      </c>
      <c r="MI395" s="27" t="n">
        <v>0.0151427141013278</v>
      </c>
      <c r="MJ395" s="27" t="n">
        <v>0.0720476580690979</v>
      </c>
      <c r="MK395" s="27" t="n">
        <v>0.884431895037966</v>
      </c>
      <c r="ML395" s="22" t="n">
        <v>45.0185909299732</v>
      </c>
      <c r="MM395" s="22" t="n">
        <v>29.039305204584</v>
      </c>
      <c r="MN395" s="22" t="n">
        <v>34.874606301357</v>
      </c>
      <c r="MO395" s="22" t="n">
        <v>38.7173453704614</v>
      </c>
      <c r="MP395" s="22" t="n">
        <v>75.112964668961</v>
      </c>
      <c r="MQ395" s="22" t="n">
        <v>30.3865490075414</v>
      </c>
      <c r="MR395" s="22" t="n">
        <v>117.870709761804</v>
      </c>
      <c r="MS395" s="22" t="n">
        <v>0</v>
      </c>
      <c r="MT395" s="22" t="n">
        <v>17.325415075949</v>
      </c>
      <c r="MU395" s="22" t="n">
        <v>60.8894867189425</v>
      </c>
      <c r="MV395" s="22" t="n">
        <v>90.8933919657871</v>
      </c>
      <c r="MW395" s="22" t="n">
        <v>106.512391938935</v>
      </c>
      <c r="MX395" s="22" t="n">
        <v>1.848680767324</v>
      </c>
      <c r="MY395" s="22" t="n">
        <v>33.7378440947967</v>
      </c>
      <c r="MZ395" s="22" t="n">
        <v>20.0948160111116</v>
      </c>
      <c r="NA395" s="22" t="n">
        <v>44.4401638428493</v>
      </c>
      <c r="NB395" s="22" t="n">
        <v>33.1645946896678</v>
      </c>
      <c r="NC395" s="22" t="n">
        <v>42.3558698325359</v>
      </c>
      <c r="ND395" s="22" t="n">
        <v>28.8041801869919</v>
      </c>
      <c r="NE395" s="22" t="n">
        <v>114.531854031667</v>
      </c>
      <c r="NF395" s="22" t="n">
        <v>0</v>
      </c>
      <c r="NG395" s="22" t="n">
        <v>12.745444656116</v>
      </c>
      <c r="NH395" s="22" t="n">
        <v>56.7728347018877</v>
      </c>
      <c r="NI395" s="22" t="n">
        <v>91.2287465870758</v>
      </c>
      <c r="NJ395" s="22" t="n">
        <v>108.697293151445</v>
      </c>
      <c r="NK395" s="22" t="n">
        <v>2.24725825192635</v>
      </c>
      <c r="NL395" s="22" t="n">
        <v>57.0105818433466</v>
      </c>
      <c r="NM395" s="22" t="n">
        <v>36.8524693694505</v>
      </c>
      <c r="NN395" s="22" t="n">
        <v>43.5766280528193</v>
      </c>
      <c r="NO395" s="22" t="n">
        <v>49.0421908829986</v>
      </c>
      <c r="NP395" s="22" t="n">
        <v>95.2375938534797</v>
      </c>
      <c r="NQ395" s="22" t="n">
        <v>38.4549667070889</v>
      </c>
      <c r="NR395" s="22" t="n">
        <v>148.205661287914</v>
      </c>
      <c r="NS395" s="22" t="n">
        <v>0</v>
      </c>
      <c r="NT395" s="22" t="n">
        <v>21.2666975454809</v>
      </c>
      <c r="NU395" s="22" t="n">
        <v>77.1671275193114</v>
      </c>
      <c r="NV395" s="22" t="n">
        <v>113.021238331737</v>
      </c>
      <c r="NW395" s="22" t="n">
        <v>134.799975543387</v>
      </c>
      <c r="NX395" s="22" t="n">
        <v>4.09357873785768</v>
      </c>
      <c r="NY395" s="22" t="n">
        <v>38.7255402500693</v>
      </c>
      <c r="NZ395" s="22" t="n">
        <v>23.1306213378483</v>
      </c>
      <c r="OA395" s="22" t="n">
        <v>50.1945317539347</v>
      </c>
      <c r="OB395" s="22" t="n">
        <v>38.0385304762311</v>
      </c>
      <c r="OC395" s="22" t="n">
        <v>48.6793895222394</v>
      </c>
      <c r="OD395" s="22" t="n">
        <v>33.0489576800916</v>
      </c>
      <c r="OE395" s="22" t="n">
        <v>129.86073887669</v>
      </c>
      <c r="OF395" s="22" t="n">
        <v>0</v>
      </c>
      <c r="OG395" s="22" t="n">
        <v>14.4315537549398</v>
      </c>
      <c r="OH395" s="22" t="n">
        <v>65.191231205171</v>
      </c>
      <c r="OI395" s="22" t="n">
        <v>102.898092369216</v>
      </c>
      <c r="OJ395" s="22" t="n">
        <v>124.548094475097</v>
      </c>
      <c r="OK395" s="22" t="n">
        <v>4.26144303226729</v>
      </c>
      <c r="OL395" t="n">
        <v>1</v>
      </c>
      <c r="OM395" s="26" t="n">
        <v>47</v>
      </c>
      <c r="ON395" s="26" t="n">
        <v>44</v>
      </c>
      <c r="OO395" s="26" t="n">
        <v>37</v>
      </c>
      <c r="OP395" s="26" t="n">
        <v>43</v>
      </c>
      <c r="OQ395" s="27" t="n">
        <v>0.145736707123719</v>
      </c>
      <c r="OR395" s="27" t="n">
        <v>0.197465508431272</v>
      </c>
      <c r="OS395" s="27" t="n">
        <v>0.136065075687775</v>
      </c>
      <c r="OT395" s="19" t="n">
        <v>0.195319647024088</v>
      </c>
    </row>
    <row r="396">
      <c r="A396" t="n">
        <v>396</v>
      </c>
      <c r="B396" s="28" t="n">
        <v>17721.3</v>
      </c>
      <c r="C396" t="n">
        <v>-116.193582</v>
      </c>
      <c r="D396" t="n">
        <v>43.589448</v>
      </c>
      <c r="E396" t="s">
        <v>486</v>
      </c>
      <c r="F396" t="s">
        <v>487</v>
      </c>
      <c r="G396" s="25" t="n">
        <v>1.04226082368521</v>
      </c>
      <c r="H396" s="25" t="n">
        <v>0.869079937740789</v>
      </c>
      <c r="I396" s="25" t="n">
        <v>1.25309762894876</v>
      </c>
      <c r="J396" s="25" t="n">
        <v>0.253694927623817</v>
      </c>
      <c r="K396" s="25" t="n">
        <v>1.15821452516689</v>
      </c>
      <c r="L396" s="25" t="n">
        <v>0.545249593963159</v>
      </c>
      <c r="M396" s="25" t="n">
        <v>0.713199185189535</v>
      </c>
      <c r="N396" s="25" t="n">
        <v>0.537284120179364</v>
      </c>
      <c r="O396" s="25" t="n">
        <v>0.549634423486879</v>
      </c>
      <c r="P396" s="25" t="n">
        <v>0.620165638142464</v>
      </c>
      <c r="Q396" s="25" t="n">
        <v>0.168072023634883</v>
      </c>
      <c r="R396" s="25" t="n">
        <v>0.860220856241163</v>
      </c>
      <c r="S396" s="25" t="n">
        <v>0.915075989432812</v>
      </c>
      <c r="T396" s="25" t="n">
        <v>4.15906810376559</v>
      </c>
      <c r="U396" s="25" t="n">
        <v>0.533144577165653</v>
      </c>
      <c r="V396" s="25" t="n">
        <v>0.884743593567692</v>
      </c>
      <c r="W396" s="25" t="n">
        <v>1.31450795182796</v>
      </c>
      <c r="X396" s="25" t="n">
        <v>1.04334441946855</v>
      </c>
      <c r="Y396" s="25" t="n">
        <v>0.986608194169536</v>
      </c>
      <c r="Z396" s="25" t="n">
        <v>1.1082550956982</v>
      </c>
      <c r="AA396" s="25" t="n">
        <v>1.18437663509021</v>
      </c>
      <c r="AB396" s="25" t="n">
        <v>0.0110542604615163</v>
      </c>
      <c r="AC396" s="25" t="n">
        <v>0.818899538925167</v>
      </c>
      <c r="AD396" s="25" t="n">
        <v>0.620194480375919</v>
      </c>
      <c r="AE396" s="25" t="n">
        <v>0</v>
      </c>
      <c r="AF396" s="25" t="n">
        <v>0.202014139416685</v>
      </c>
      <c r="AG396" s="25" t="n">
        <v>0.122934054273568</v>
      </c>
      <c r="AH396" s="25" t="n">
        <v>0.960254655541861</v>
      </c>
      <c r="AI396" s="25" t="n">
        <v>0.000330629501542524</v>
      </c>
      <c r="AJ396" s="25" t="n">
        <v>0.0507638480349662</v>
      </c>
      <c r="AK396" s="25" t="n">
        <v>0.666635734063489</v>
      </c>
      <c r="AL396" s="25" t="n">
        <v>0.956946751444073</v>
      </c>
      <c r="AM396" s="25" t="n">
        <v>1.30432199176823</v>
      </c>
      <c r="AN396" s="25" t="n">
        <v>0.92171882796392</v>
      </c>
      <c r="AO396" s="25" t="n">
        <v>1.21686700209238</v>
      </c>
      <c r="AP396" s="25" t="n">
        <v>0.68102886166578</v>
      </c>
      <c r="AQ396" s="25" t="n">
        <v>1.74102211264184</v>
      </c>
      <c r="AR396" s="25" t="n">
        <v>0.704275056269929</v>
      </c>
      <c r="AS396" s="25" t="n">
        <v>0.668323708176763</v>
      </c>
      <c r="AT396" s="25" t="n">
        <v>0.537021991190313</v>
      </c>
      <c r="AU396" s="25" t="n">
        <v>1.13017899148236</v>
      </c>
      <c r="AV396" s="25" t="n">
        <v>0.889357311344962</v>
      </c>
      <c r="AW396" s="25" t="n">
        <v>3.395307293997</v>
      </c>
      <c r="AX396" s="25" t="n">
        <v>3.48547570919213</v>
      </c>
      <c r="AY396" s="25" t="n">
        <v>0.544416827402732</v>
      </c>
      <c r="AZ396" s="25" t="n">
        <v>4.96418696783391</v>
      </c>
      <c r="BA396" s="25" t="n">
        <v>0.535969116286272</v>
      </c>
      <c r="BB396" s="25" t="n">
        <v>0.857550609774703</v>
      </c>
      <c r="BC396" s="25" t="n">
        <v>0.973660376398866</v>
      </c>
      <c r="BD396" s="25" t="n">
        <v>1.02970914116476</v>
      </c>
      <c r="BE396" s="25" t="n">
        <v>1.03923519215704</v>
      </c>
      <c r="BF396" s="25" t="n">
        <v>1.2564536471425</v>
      </c>
      <c r="BG396" s="25" t="n">
        <v>1.7216616145946</v>
      </c>
      <c r="BH396" s="25" t="n">
        <v>0.152479442687542</v>
      </c>
      <c r="BI396" s="25" t="n">
        <v>2.51193772677615</v>
      </c>
      <c r="BJ396" s="25" t="n">
        <v>0.952506858044886</v>
      </c>
      <c r="BK396" s="25" t="n">
        <v>0</v>
      </c>
      <c r="BL396" s="25" t="n">
        <v>0.523141847152534</v>
      </c>
      <c r="BM396" s="25" t="n">
        <v>1.60896515413305</v>
      </c>
      <c r="BN396" s="25" t="n">
        <v>2.48463058158251</v>
      </c>
      <c r="BO396" s="25" t="n">
        <v>0.0120633060994377</v>
      </c>
      <c r="BP396" s="25" t="n">
        <v>0.00378858090811169</v>
      </c>
      <c r="BQ396" s="25" t="n">
        <v>0.638360403351036</v>
      </c>
      <c r="BR396" s="25" t="n">
        <v>1.00951869920475</v>
      </c>
      <c r="BS396" s="27" t="n">
        <v>1.39740503058906</v>
      </c>
      <c r="BT396" s="27" t="n">
        <v>1.42732092454651</v>
      </c>
      <c r="BU396" s="27" t="n">
        <v>0.381129491049446</v>
      </c>
      <c r="BV396" s="27" t="n">
        <v>0.0122027701706862</v>
      </c>
      <c r="BW396" s="27" t="n">
        <v>0.0650333823696169</v>
      </c>
      <c r="BX396" s="27" t="n">
        <v>0.0616512543087381</v>
      </c>
      <c r="BY396" s="27" t="n">
        <v>0.0384481112969222</v>
      </c>
      <c r="BZ396" s="27" t="n">
        <v>0.0955864013510292</v>
      </c>
      <c r="CA396" s="27" t="n">
        <v>0.217568861345671</v>
      </c>
      <c r="CB396" s="27" t="n">
        <v>0.109982127639301</v>
      </c>
      <c r="CC396" s="27" t="n">
        <v>0.0206864023500142</v>
      </c>
      <c r="CD396" s="27" t="n">
        <v>0.0428731024294686</v>
      </c>
      <c r="CE396" s="27" t="n">
        <v>0.00545423740432151</v>
      </c>
      <c r="CF396" s="27" t="n">
        <v>0.00628701086002367</v>
      </c>
      <c r="CG396" s="27" t="n">
        <v>0.00216733497020818</v>
      </c>
      <c r="CH396" s="27" t="n">
        <v>0.0301186456923341</v>
      </c>
      <c r="CI396" s="27" t="n">
        <v>0.782431138654329</v>
      </c>
      <c r="CJ396" s="27" t="n">
        <v>1.94742050488756</v>
      </c>
      <c r="CK396" s="27" t="n">
        <v>1.25003079277994</v>
      </c>
      <c r="CL396" s="27" t="n">
        <v>0.101798555619648</v>
      </c>
      <c r="CM396" s="27" t="n">
        <v>0.0206173124814308</v>
      </c>
      <c r="CN396" s="27" t="n">
        <v>0.0322200079291072</v>
      </c>
      <c r="CO396" s="27" t="n">
        <v>0.0075618107636674</v>
      </c>
      <c r="CP396" s="27" t="n">
        <v>0.0413994244454422</v>
      </c>
      <c r="CQ396" s="19" t="n">
        <v>1734.6</v>
      </c>
      <c r="CR396" s="19" t="n">
        <v>351.3</v>
      </c>
      <c r="CS396" s="19" t="n">
        <v>549</v>
      </c>
      <c r="CT396" s="19" t="n">
        <v>128.9</v>
      </c>
      <c r="CU396" s="19" t="n">
        <v>17040</v>
      </c>
      <c r="CV396" s="19" t="n">
        <v>24.9</v>
      </c>
      <c r="CW396" s="19" t="n">
        <v>705.4</v>
      </c>
      <c r="CX396" s="27" t="n">
        <v>0.459811624953679</v>
      </c>
      <c r="CY396" s="27" t="n">
        <v>0.34927796648554</v>
      </c>
      <c r="CZ396" s="27" t="n">
        <v>0.133276796553066</v>
      </c>
      <c r="DA396" s="27" t="n">
        <v>0.057633612007714</v>
      </c>
      <c r="DB396" s="19" t="n">
        <v>38.6</v>
      </c>
      <c r="DC396" s="19" t="n">
        <v>29.3</v>
      </c>
      <c r="DD396" s="19" t="n">
        <v>11.2</v>
      </c>
      <c r="DE396" s="19" t="n">
        <v>4.8</v>
      </c>
      <c r="DF396" s="27" t="n">
        <v>0.190619720113677</v>
      </c>
      <c r="DG396" s="27" t="n">
        <v>0.090705841611524</v>
      </c>
      <c r="DH396" s="27" t="n">
        <v>0.186910501712904</v>
      </c>
      <c r="DI396" s="27" t="n">
        <v>0.0945180177374675</v>
      </c>
      <c r="DJ396" s="27" t="n">
        <v>0.905481982262532</v>
      </c>
      <c r="DK396" s="19" t="n">
        <v>6877</v>
      </c>
      <c r="DL396" s="27" t="n">
        <v>0.543474570474734</v>
      </c>
      <c r="DM396" s="27" t="n">
        <v>0.456525429525266</v>
      </c>
      <c r="DN396" s="19" t="n">
        <v>79.2762260829918</v>
      </c>
      <c r="DO396" s="19" t="n">
        <v>33719.0118621811</v>
      </c>
      <c r="DP396" s="27" t="n">
        <v>0.330880510351734</v>
      </c>
      <c r="DQ396" s="26" t="n">
        <v>60</v>
      </c>
      <c r="DR396" s="26" t="n">
        <v>43</v>
      </c>
      <c r="DS396" s="26" t="n">
        <v>68</v>
      </c>
      <c r="DT396" s="26" t="n">
        <v>60</v>
      </c>
      <c r="DU396" s="26" t="n">
        <v>68</v>
      </c>
      <c r="DV396" s="26" t="n">
        <v>43</v>
      </c>
      <c r="DW396" s="26" t="n">
        <v>41</v>
      </c>
      <c r="DX396" s="26" t="n">
        <v>23</v>
      </c>
      <c r="DY396" s="26" t="n">
        <v>39</v>
      </c>
      <c r="DZ396" s="26" t="n">
        <v>59</v>
      </c>
      <c r="EA396" s="26" t="n">
        <v>49</v>
      </c>
      <c r="EB396" s="26" t="n">
        <v>73</v>
      </c>
      <c r="EC396" s="26" t="n">
        <v>88</v>
      </c>
      <c r="ED396" s="26" t="n">
        <v>96</v>
      </c>
      <c r="EE396" s="26" t="n">
        <v>85</v>
      </c>
      <c r="EF396" s="26" t="n">
        <v>62</v>
      </c>
      <c r="EG396" s="26" t="n">
        <v>61</v>
      </c>
      <c r="EH396" s="27" t="n">
        <v>1.34074408135973</v>
      </c>
      <c r="EI396" s="27" t="n">
        <v>1.64233560408366</v>
      </c>
      <c r="EJ396" s="27" t="n">
        <v>0.304149878065909</v>
      </c>
      <c r="EK396" s="27" t="n">
        <v>0.048100174035725</v>
      </c>
      <c r="EL396" s="27" t="n">
        <v>0.056149686397903</v>
      </c>
      <c r="EM396" s="27" t="n">
        <v>0.113069784904606</v>
      </c>
      <c r="EN396" s="27" t="n">
        <v>0.053909359538464</v>
      </c>
      <c r="EO396" s="27" t="n">
        <v>0.17790661916291</v>
      </c>
      <c r="EP396" s="27" t="n">
        <v>0.395842858541165</v>
      </c>
      <c r="EQ396" s="27" t="n">
        <v>0.177343149757091</v>
      </c>
      <c r="ER396" s="27" t="n">
        <v>0.123080581185558</v>
      </c>
      <c r="ES396" s="27" t="n">
        <v>0.0498396453868925</v>
      </c>
      <c r="ET396" s="27" t="n">
        <v>0.00596042019166319</v>
      </c>
      <c r="EU396" s="27" t="n">
        <v>0.00151163931514645</v>
      </c>
      <c r="EV396" s="27" t="n">
        <v>0.00406519181294189</v>
      </c>
      <c r="EW396" s="27" t="n">
        <v>0.0340422308918699</v>
      </c>
      <c r="EX396" s="27" t="n">
        <v>0.595227391029681</v>
      </c>
      <c r="EY396" s="26" t="n">
        <v>74</v>
      </c>
      <c r="EZ396" s="26" t="n">
        <v>47</v>
      </c>
      <c r="FA396" s="26" t="n">
        <v>67</v>
      </c>
      <c r="FB396" s="26" t="n">
        <v>73</v>
      </c>
      <c r="FC396" s="26" t="n">
        <v>80</v>
      </c>
      <c r="FD396" s="26" t="n">
        <v>49</v>
      </c>
      <c r="FE396" s="26" t="n">
        <v>36</v>
      </c>
      <c r="FF396" s="26" t="n">
        <v>20</v>
      </c>
      <c r="FG396" s="26" t="n">
        <v>66</v>
      </c>
      <c r="FH396" s="26" t="n">
        <v>62</v>
      </c>
      <c r="FI396" s="26" t="n">
        <v>91</v>
      </c>
      <c r="FJ396" s="26" t="n">
        <v>91</v>
      </c>
      <c r="FK396" s="26" t="n">
        <v>77</v>
      </c>
      <c r="FL396" s="26" t="n">
        <v>95</v>
      </c>
      <c r="FM396" s="26" t="n">
        <v>85</v>
      </c>
      <c r="FN396" s="26" t="n">
        <v>59</v>
      </c>
      <c r="FO396" s="26" t="n">
        <v>34</v>
      </c>
      <c r="FP396" s="27" t="n">
        <v>1.49305195893194</v>
      </c>
      <c r="FQ396" s="27" t="n">
        <v>1.35619535465198</v>
      </c>
      <c r="FR396" s="27" t="n">
        <v>0.313205543739867</v>
      </c>
      <c r="FS396" s="27" t="n">
        <v>0.017918139534995</v>
      </c>
      <c r="FT396" s="27" t="n">
        <v>0.037353564838378</v>
      </c>
      <c r="FU396" s="27" t="n">
        <v>0.087538602652298</v>
      </c>
      <c r="FV396" s="27" t="n">
        <v>0.057529174599853</v>
      </c>
      <c r="FW396" s="27" t="n">
        <v>0.177993458217905</v>
      </c>
      <c r="FX396" s="27" t="n">
        <v>0.192508322120113</v>
      </c>
      <c r="FY396" s="27" t="n">
        <v>0.123664725343042</v>
      </c>
      <c r="FZ396" s="27" t="n">
        <v>0.00609264510066243</v>
      </c>
      <c r="GA396" s="27" t="n">
        <v>0.0123005024296686</v>
      </c>
      <c r="GB396" s="27" t="n">
        <v>0.0100184952591238</v>
      </c>
      <c r="GC396" s="27" t="n">
        <v>0.00126647342268959</v>
      </c>
      <c r="GD396" s="27" t="n">
        <v>0.00404376838954012</v>
      </c>
      <c r="GE396" s="27" t="n">
        <v>0.0351217121753862</v>
      </c>
      <c r="GF396" s="27" t="n">
        <v>0.803597596883003</v>
      </c>
      <c r="GG396" s="21" t="n">
        <v>8.81340037990639</v>
      </c>
      <c r="GH396" s="20" t="n">
        <v>61.0213123789055</v>
      </c>
      <c r="GI396" s="20" t="n">
        <v>8.6958558743136</v>
      </c>
      <c r="GJ396" s="21" t="n">
        <v>0.226301902773509</v>
      </c>
      <c r="GK396" s="19" t="n">
        <v>50.9795142895314</v>
      </c>
      <c r="GL396" s="19" t="n">
        <v>1381672.27228033</v>
      </c>
      <c r="GM396" s="27" t="n">
        <v>0.186004814512896</v>
      </c>
      <c r="GN396" s="21" t="n">
        <v>0</v>
      </c>
      <c r="GO396" s="21" t="n">
        <v>0.115203110985019</v>
      </c>
      <c r="GP396" s="20" t="n">
        <v>0.434646468127845</v>
      </c>
      <c r="GQ396" s="20" t="n">
        <v>3.49290892592079</v>
      </c>
      <c r="GR396" s="19" t="n">
        <v>232.037577329548</v>
      </c>
      <c r="GS396" s="20" t="n">
        <v>0.112426131996254</v>
      </c>
      <c r="GT396" s="26" t="n">
        <v>70</v>
      </c>
      <c r="GU396" s="26" t="n">
        <v>53</v>
      </c>
      <c r="GV396" s="26" t="n">
        <v>62</v>
      </c>
      <c r="GW396" s="26" t="n">
        <v>71</v>
      </c>
      <c r="GX396" s="26" t="n">
        <v>17</v>
      </c>
      <c r="GY396" s="26" t="n">
        <v>62</v>
      </c>
      <c r="GZ396" s="26" t="n">
        <v>47</v>
      </c>
      <c r="HA396" s="26" t="n">
        <v>56</v>
      </c>
      <c r="HB396" s="26" t="n">
        <v>35</v>
      </c>
      <c r="HC396" s="26" t="n">
        <v>31</v>
      </c>
      <c r="HD396" s="26" t="n">
        <v>72</v>
      </c>
      <c r="HE396" s="26" t="n">
        <v>63</v>
      </c>
      <c r="HF396" s="26" t="n">
        <v>74</v>
      </c>
      <c r="HG396" s="21" t="n">
        <v>8.4472588489961</v>
      </c>
      <c r="HH396" s="20" t="n">
        <v>61.84959007995</v>
      </c>
      <c r="HI396" s="20" t="n">
        <v>7.84643888222791</v>
      </c>
      <c r="HJ396" s="21" t="n">
        <v>0.191072582883461</v>
      </c>
      <c r="HK396" s="19" t="n">
        <v>4611.7525877926</v>
      </c>
      <c r="HL396" s="19" t="n">
        <v>1687230.49239205</v>
      </c>
      <c r="HM396" s="27" t="n">
        <v>0.299913689009539</v>
      </c>
      <c r="HN396" s="21" t="n">
        <v>0.394779565479419</v>
      </c>
      <c r="HO396" s="21" t="n">
        <v>0.570272513189761</v>
      </c>
      <c r="HP396" s="20" t="n">
        <v>3.53560671773353</v>
      </c>
      <c r="HQ396" s="20" t="n">
        <v>3.63748189687222</v>
      </c>
      <c r="HR396" s="19" t="n">
        <v>701805.423433166</v>
      </c>
      <c r="HS396" s="20" t="n">
        <v>2.21468892426781</v>
      </c>
      <c r="HT396" s="26" t="n">
        <v>46</v>
      </c>
      <c r="HU396" s="26" t="n">
        <v>73</v>
      </c>
      <c r="HV396" s="26" t="n">
        <v>66</v>
      </c>
      <c r="HW396" s="26" t="n">
        <v>83</v>
      </c>
      <c r="HX396" s="26" t="n">
        <v>56</v>
      </c>
      <c r="HY396" s="26" t="n">
        <v>91</v>
      </c>
      <c r="HZ396" s="26" t="n">
        <v>61</v>
      </c>
      <c r="IA396" s="26" t="n">
        <v>84</v>
      </c>
      <c r="IB396" s="26" t="n">
        <v>60</v>
      </c>
      <c r="IC396" s="26" t="n">
        <v>79</v>
      </c>
      <c r="ID396" s="26" t="n">
        <v>86</v>
      </c>
      <c r="IE396" s="26" t="n">
        <v>62</v>
      </c>
      <c r="IF396" s="26" t="n">
        <v>37</v>
      </c>
      <c r="IG396" s="21" t="n">
        <v>8.55911638303713</v>
      </c>
      <c r="IH396" s="20" t="n">
        <v>58.717519228972</v>
      </c>
      <c r="II396" s="20" t="n">
        <v>6.92095239174979</v>
      </c>
      <c r="IJ396" s="21" t="n">
        <v>0.131443891677167</v>
      </c>
      <c r="IK396" s="19" t="n">
        <v>334.336966288614</v>
      </c>
      <c r="IL396" s="19" t="n">
        <v>550042.406526371</v>
      </c>
      <c r="IM396" s="27" t="n">
        <v>0.195279239138172</v>
      </c>
      <c r="IN396" s="21" t="n">
        <v>0.245289132041761</v>
      </c>
      <c r="IO396" s="21" t="n">
        <v>0.220213908736361</v>
      </c>
      <c r="IP396" s="20" t="n">
        <v>0.270140386204972</v>
      </c>
      <c r="IQ396" s="20" t="n">
        <v>1.40580613947691</v>
      </c>
      <c r="IR396" s="19" t="n">
        <v>19234.9904260793</v>
      </c>
      <c r="IS396" s="20" t="n">
        <v>29.6749982969981</v>
      </c>
      <c r="IT396" s="26" t="n">
        <v>72</v>
      </c>
      <c r="IU396" s="26" t="n">
        <v>66</v>
      </c>
      <c r="IV396" s="26" t="n">
        <v>68</v>
      </c>
      <c r="IW396" s="26" t="n">
        <v>72</v>
      </c>
      <c r="IX396" s="26" t="n">
        <v>30</v>
      </c>
      <c r="IY396" s="26" t="n">
        <v>68</v>
      </c>
      <c r="IZ396" s="26" t="n">
        <v>58</v>
      </c>
      <c r="JA396" s="26" t="n">
        <v>56</v>
      </c>
      <c r="JB396" s="26" t="n">
        <v>52</v>
      </c>
      <c r="JC396" s="26" t="n">
        <v>47</v>
      </c>
      <c r="JD396" s="26" t="n">
        <v>73</v>
      </c>
      <c r="JE396" s="26" t="n">
        <v>70</v>
      </c>
      <c r="JF396" s="26" t="n">
        <v>73</v>
      </c>
      <c r="JG396" s="26" t="n">
        <v>67</v>
      </c>
      <c r="JH396" s="26" t="n">
        <v>55</v>
      </c>
      <c r="JI396" s="26" t="n">
        <v>63</v>
      </c>
      <c r="JJ396" s="26" t="n">
        <v>70</v>
      </c>
      <c r="JK396" s="26" t="n">
        <v>18</v>
      </c>
      <c r="JL396" s="26" t="n">
        <v>64</v>
      </c>
      <c r="JM396" s="26" t="n">
        <v>43</v>
      </c>
      <c r="JN396" s="26" t="n">
        <v>56</v>
      </c>
      <c r="JO396" s="26" t="n">
        <v>39</v>
      </c>
      <c r="JP396" s="26" t="n">
        <v>34</v>
      </c>
      <c r="JQ396" s="26" t="n">
        <v>66</v>
      </c>
      <c r="JR396" s="26" t="n">
        <v>62</v>
      </c>
      <c r="JS396" s="26" t="n">
        <v>73</v>
      </c>
      <c r="JT396" s="26" t="n">
        <v>72</v>
      </c>
      <c r="JU396" s="26" t="n">
        <v>86</v>
      </c>
      <c r="JV396" s="26" t="n">
        <v>80</v>
      </c>
      <c r="JW396" s="26" t="n">
        <v>88</v>
      </c>
      <c r="JX396" s="26" t="n">
        <v>78</v>
      </c>
      <c r="JY396" s="26" t="n">
        <v>92</v>
      </c>
      <c r="JZ396" s="26" t="n">
        <v>71</v>
      </c>
      <c r="KA396" s="26" t="n">
        <v>84</v>
      </c>
      <c r="KB396" s="26" t="n">
        <v>76</v>
      </c>
      <c r="KC396" s="26" t="n">
        <v>87</v>
      </c>
      <c r="KD396" s="26" t="n">
        <v>83</v>
      </c>
      <c r="KE396" s="26" t="n">
        <v>82</v>
      </c>
      <c r="KF396" s="26" t="n">
        <v>36</v>
      </c>
      <c r="KG396" s="26" t="n">
        <v>50</v>
      </c>
      <c r="KH396" s="26" t="n">
        <v>74</v>
      </c>
      <c r="KI396" s="26" t="n">
        <v>68</v>
      </c>
      <c r="KJ396" s="26" t="n">
        <v>79</v>
      </c>
      <c r="KK396" s="26" t="n">
        <v>64</v>
      </c>
      <c r="KL396" s="26" t="n">
        <v>82</v>
      </c>
      <c r="KM396" s="26" t="n">
        <v>56</v>
      </c>
      <c r="KN396" s="26" t="n">
        <v>84</v>
      </c>
      <c r="KO396" s="26" t="n">
        <v>65</v>
      </c>
      <c r="KP396" s="26" t="n">
        <v>78</v>
      </c>
      <c r="KQ396" s="26" t="n">
        <v>74</v>
      </c>
      <c r="KR396" s="26" t="n">
        <v>68</v>
      </c>
      <c r="KS396" s="26" t="n">
        <v>36</v>
      </c>
      <c r="KT396" s="19" t="n">
        <v>5742</v>
      </c>
      <c r="KU396" s="19" t="n">
        <v>83.9</v>
      </c>
      <c r="KV396" s="19" t="n">
        <v>777.1</v>
      </c>
      <c r="KW396" s="19" t="n">
        <v>600.7</v>
      </c>
      <c r="KX396" s="19" t="n">
        <v>681.4</v>
      </c>
      <c r="KY396" s="19" t="n">
        <v>1693.9</v>
      </c>
      <c r="KZ396" s="19" t="n">
        <v>3855.6</v>
      </c>
      <c r="LA396" s="19" t="n">
        <v>1949</v>
      </c>
      <c r="LB396" s="19" t="n">
        <v>366.6</v>
      </c>
      <c r="LC396" s="19" t="n">
        <v>759.8</v>
      </c>
      <c r="LD396" s="19" t="n">
        <v>96.7</v>
      </c>
      <c r="LE396" s="19" t="n">
        <v>111.4</v>
      </c>
      <c r="LF396" s="19" t="n">
        <v>38.4</v>
      </c>
      <c r="LG396" s="19" t="n">
        <v>533.7</v>
      </c>
      <c r="LH396" s="19" t="n">
        <v>13865.7</v>
      </c>
      <c r="LI396" s="19" t="n">
        <v>9743.8</v>
      </c>
      <c r="LJ396" s="19" t="n">
        <v>6877</v>
      </c>
      <c r="LK396" s="19" t="n">
        <v>16242.2</v>
      </c>
      <c r="LL396" s="19" t="n">
        <v>1407.5</v>
      </c>
      <c r="LM396" s="19" t="n">
        <v>7567.3</v>
      </c>
      <c r="LN396" s="19" t="n">
        <v>15065.9</v>
      </c>
      <c r="LO396" s="19" t="n">
        <v>19</v>
      </c>
      <c r="LP396" s="19" t="n">
        <v>284</v>
      </c>
      <c r="LQ396" s="24" t="n">
        <v>0.0250458419322968</v>
      </c>
      <c r="LR396" s="24" t="n">
        <v>0.768394438402811</v>
      </c>
      <c r="LS396" s="19" t="n">
        <v>1</v>
      </c>
      <c r="LT396" s="19" t="n">
        <v>1</v>
      </c>
      <c r="LU396" s="20" t="n">
        <v>1</v>
      </c>
      <c r="LV396" s="21" t="n">
        <v>1</v>
      </c>
      <c r="LW396" s="19" t="n">
        <v>16046.3</v>
      </c>
      <c r="LX396" s="19" t="n">
        <v>1675</v>
      </c>
      <c r="LY396" s="19" t="n">
        <v>9631.1</v>
      </c>
      <c r="LZ396" s="19" t="n">
        <v>8090.2</v>
      </c>
      <c r="MA396" s="19" t="n">
        <v>2393.1</v>
      </c>
      <c r="MB396" s="19" t="n">
        <v>18203.8</v>
      </c>
      <c r="MC396" s="19" t="n">
        <v>1650.8</v>
      </c>
      <c r="MD396" s="19" t="n">
        <v>1310.9</v>
      </c>
      <c r="ME396" s="27" t="n">
        <v>0.0219278455329085</v>
      </c>
      <c r="MF396" s="27" t="n">
        <v>0.0428731024294686</v>
      </c>
      <c r="MG396" s="27" t="n">
        <v>0.00754211912100733</v>
      </c>
      <c r="MH396" s="27" t="n">
        <v>0.00628701086002367</v>
      </c>
      <c r="MI396" s="27" t="n">
        <v>0.0154623612004534</v>
      </c>
      <c r="MJ396" s="27" t="n">
        <v>0.0507222596230449</v>
      </c>
      <c r="MK396" s="27" t="n">
        <v>0.855185301233094</v>
      </c>
      <c r="ML396" s="22" t="n">
        <v>97.6278330945546</v>
      </c>
      <c r="MM396" s="22" t="n">
        <v>74.0624666212201</v>
      </c>
      <c r="MN396" s="22" t="n">
        <v>87.8840513390757</v>
      </c>
      <c r="MO396" s="22" t="n">
        <v>99.0506636295593</v>
      </c>
      <c r="MP396" s="22" t="n">
        <v>24.6512907976684</v>
      </c>
      <c r="MQ396" s="22" t="n">
        <v>88.4673118106381</v>
      </c>
      <c r="MR396" s="22" t="n">
        <v>60.6512948202356</v>
      </c>
      <c r="MS396" s="22" t="n">
        <v>0</v>
      </c>
      <c r="MT396" s="22" t="n">
        <v>48.0332498507527</v>
      </c>
      <c r="MU396" s="22" t="n">
        <v>43.4000567363533</v>
      </c>
      <c r="MV396" s="22" t="n">
        <v>95.9275190427695</v>
      </c>
      <c r="MW396" s="22" t="n">
        <v>87.5467545155822</v>
      </c>
      <c r="MX396" s="22" t="n">
        <v>12.9552071909894</v>
      </c>
      <c r="MY396" s="22" t="n">
        <v>89.7770913662343</v>
      </c>
      <c r="MZ396" s="22" t="n">
        <v>143.281368937436</v>
      </c>
      <c r="NA396" s="22" t="n">
        <v>132.966173885834</v>
      </c>
      <c r="NB396" s="22" t="n">
        <v>161.887129692916</v>
      </c>
      <c r="NC396" s="22" t="n">
        <v>110.332927833084</v>
      </c>
      <c r="ND396" s="22" t="n">
        <v>177.791295228628</v>
      </c>
      <c r="NE396" s="22" t="n">
        <v>107.987527687846</v>
      </c>
      <c r="NF396" s="22" t="n">
        <v>0</v>
      </c>
      <c r="NG396" s="22" t="n">
        <v>113.703998053131</v>
      </c>
      <c r="NH396" s="22" t="n">
        <v>152.574966479296</v>
      </c>
      <c r="NI396" s="22" t="n">
        <v>156.320554572828</v>
      </c>
      <c r="NJ396" s="22" t="n">
        <v>120.892215414526</v>
      </c>
      <c r="NK396" s="22" t="n">
        <v>11.139745402387</v>
      </c>
      <c r="NL396" s="22" t="n">
        <v>99.8042327914279</v>
      </c>
      <c r="NM396" s="22" t="n">
        <v>75.648009000965</v>
      </c>
      <c r="NN396" s="22" t="n">
        <v>88.8438407136276</v>
      </c>
      <c r="NO396" s="22" t="n">
        <v>100.857605655042</v>
      </c>
      <c r="NP396" s="22" t="n">
        <v>25.1394605678554</v>
      </c>
      <c r="NQ396" s="22" t="n">
        <v>89.4618671896114</v>
      </c>
      <c r="NR396" s="22" t="n">
        <v>62.3467778363057</v>
      </c>
      <c r="NS396" s="22" t="n">
        <v>0</v>
      </c>
      <c r="NT396" s="22" t="n">
        <v>49.6767159022906</v>
      </c>
      <c r="NU396" s="22" t="n">
        <v>44.6144639385042</v>
      </c>
      <c r="NV396" s="22" t="n">
        <v>99.5939551886895</v>
      </c>
      <c r="NW396" s="22" t="n">
        <v>88.9633551533145</v>
      </c>
      <c r="NX396" s="22" t="n">
        <v>14.0108001972936</v>
      </c>
      <c r="NY396" s="22" t="n">
        <v>57.7813202779555</v>
      </c>
      <c r="NZ396" s="22" t="n">
        <v>92.1081127418328</v>
      </c>
      <c r="OA396" s="22" t="n">
        <v>85.2193339958727</v>
      </c>
      <c r="OB396" s="22" t="n">
        <v>103.73200231377</v>
      </c>
      <c r="OC396" s="22" t="n">
        <v>71.0569434073675</v>
      </c>
      <c r="OD396" s="22" t="n">
        <v>114.167379483411</v>
      </c>
      <c r="OE396" s="22" t="n">
        <v>71.2566866095876</v>
      </c>
      <c r="OF396" s="22" t="n">
        <v>0</v>
      </c>
      <c r="OG396" s="22" t="n">
        <v>73.2843176029657</v>
      </c>
      <c r="OH396" s="22" t="n">
        <v>98.1851490706263</v>
      </c>
      <c r="OI396" s="22" t="n">
        <v>101.2690323119</v>
      </c>
      <c r="OJ396" s="22" t="n">
        <v>77.3146340857</v>
      </c>
      <c r="OK396" s="22" t="n">
        <v>5.27199575375148</v>
      </c>
      <c r="OL396" t="n">
        <v>1</v>
      </c>
      <c r="OM396" s="26" t="n">
        <v>24</v>
      </c>
      <c r="ON396" s="26" t="n">
        <v>43</v>
      </c>
      <c r="OO396" s="26" t="n">
        <v>17</v>
      </c>
      <c r="OP396" s="26" t="n">
        <v>53</v>
      </c>
      <c r="OQ396" s="27" t="n">
        <v>0.142091898456372</v>
      </c>
      <c r="OR396" s="27" t="n">
        <v>0.185148132332906</v>
      </c>
      <c r="OS396" s="27" t="n">
        <v>0.136065075687775</v>
      </c>
      <c r="OT396" s="19" t="n">
        <v>0.195319647024088</v>
      </c>
    </row>
    <row r="397">
      <c r="A397" t="n">
        <v>397</v>
      </c>
      <c r="B397" s="28" t="n">
        <v>283.3</v>
      </c>
      <c r="C397" t="n">
        <v>-74.99249</v>
      </c>
      <c r="D397" t="n">
        <v>42.72602</v>
      </c>
      <c r="E397" t="s">
        <v>452</v>
      </c>
      <c r="F397" t="s">
        <v>453</v>
      </c>
      <c r="G397" s="25" t="n">
        <v>0.198406268050211</v>
      </c>
      <c r="H397" s="25" t="n">
        <v>0.676872361850161</v>
      </c>
      <c r="I397" s="25" t="n">
        <v>0.196494337274895</v>
      </c>
      <c r="J397" s="25" t="n">
        <v>0</v>
      </c>
      <c r="K397" s="25" t="n">
        <v>0.936710530154058</v>
      </c>
      <c r="L397" s="25" t="n">
        <v>0.256368712294428</v>
      </c>
      <c r="M397" s="25" t="n">
        <v>0.469372991227283</v>
      </c>
      <c r="N397" s="25" t="n">
        <v>1.21400976256721</v>
      </c>
      <c r="O397" s="25" t="n">
        <v>0.200576082304048</v>
      </c>
      <c r="P397" s="25" t="n">
        <v>0.332080908488415</v>
      </c>
      <c r="Q397" s="25" t="n">
        <v>0.106564112966361</v>
      </c>
      <c r="R397" s="25" t="n">
        <v>0.148242678572719</v>
      </c>
      <c r="S397" s="25" t="n">
        <v>0</v>
      </c>
      <c r="T397" s="25" t="n">
        <v>0</v>
      </c>
      <c r="U397" s="25" t="n">
        <v>0</v>
      </c>
      <c r="V397" s="25" t="n">
        <v>0</v>
      </c>
      <c r="W397" s="25" t="n">
        <v>1.54664150894204</v>
      </c>
      <c r="X397" s="25" t="n">
        <v>0.751598425191145</v>
      </c>
      <c r="Y397" s="25" t="n">
        <v>0.829121420751726</v>
      </c>
      <c r="Z397" s="25" t="n">
        <v>0.544526539960812</v>
      </c>
      <c r="AA397" s="25" t="n">
        <v>0.185871475578514</v>
      </c>
      <c r="AB397" s="25" t="n">
        <v>0.00521131650026956</v>
      </c>
      <c r="AC397" s="25" t="n">
        <v>0.0012471266898824</v>
      </c>
      <c r="AD397" s="25" t="n">
        <v>1.86066302643502</v>
      </c>
      <c r="AE397" s="25" t="n">
        <v>0</v>
      </c>
      <c r="AF397" s="25" t="n">
        <v>0</v>
      </c>
      <c r="AG397" s="25" t="n">
        <v>0</v>
      </c>
      <c r="AH397" s="25" t="n">
        <v>0.0201663330186007</v>
      </c>
      <c r="AI397" s="25" t="n">
        <v>0.000000234663301897321</v>
      </c>
      <c r="AJ397" s="25" t="n">
        <v>0</v>
      </c>
      <c r="AK397" s="25" t="n">
        <v>0.851162973965622</v>
      </c>
      <c r="AL397" s="25" t="n">
        <v>0.997707080884506</v>
      </c>
      <c r="AM397" s="25" t="n">
        <v>0.20150914957058</v>
      </c>
      <c r="AN397" s="25" t="n">
        <v>0.74953696261893</v>
      </c>
      <c r="AO397" s="25" t="n">
        <v>0.216624536828882</v>
      </c>
      <c r="AP397" s="25" t="n">
        <v>0</v>
      </c>
      <c r="AQ397" s="25" t="n">
        <v>0.855025783361647</v>
      </c>
      <c r="AR397" s="25" t="n">
        <v>0.240453585894683</v>
      </c>
      <c r="AS397" s="25" t="n">
        <v>0.487150188532292</v>
      </c>
      <c r="AT397" s="25" t="n">
        <v>1.23759831190312</v>
      </c>
      <c r="AU397" s="25" t="n">
        <v>0.185771275806829</v>
      </c>
      <c r="AV397" s="25" t="n">
        <v>0.335993143731834</v>
      </c>
      <c r="AW397" s="25" t="n">
        <v>0.100588269476301</v>
      </c>
      <c r="AX397" s="25" t="n">
        <v>0.0906241170649151</v>
      </c>
      <c r="AY397" s="25" t="n">
        <v>0</v>
      </c>
      <c r="AZ397" s="25" t="n">
        <v>0</v>
      </c>
      <c r="BA397" s="25" t="n">
        <v>0</v>
      </c>
      <c r="BB397" s="25" t="n">
        <v>0</v>
      </c>
      <c r="BC397" s="25" t="n">
        <v>1.68962272325103</v>
      </c>
      <c r="BD397" s="25" t="n">
        <v>0.849959780320403</v>
      </c>
      <c r="BE397" s="25" t="n">
        <v>0.825789142739558</v>
      </c>
      <c r="BF397" s="25" t="n">
        <v>0.413181907656871</v>
      </c>
      <c r="BG397" s="25" t="n">
        <v>0.100493740315006</v>
      </c>
      <c r="BH397" s="25" t="n">
        <v>0.0532127908750734</v>
      </c>
      <c r="BI397" s="25" t="n">
        <v>0.000675673820545091</v>
      </c>
      <c r="BJ397" s="25" t="n">
        <v>1.02709313156497</v>
      </c>
      <c r="BK397" s="25" t="n">
        <v>0</v>
      </c>
      <c r="BL397" s="25" t="n">
        <v>0</v>
      </c>
      <c r="BM397" s="25" t="n">
        <v>0</v>
      </c>
      <c r="BN397" s="25" t="n">
        <v>0.00967675157514101</v>
      </c>
      <c r="BO397" s="25" t="n">
        <v>0.0000113145280043136</v>
      </c>
      <c r="BP397" s="25" t="n">
        <v>0</v>
      </c>
      <c r="BQ397" s="25" t="n">
        <v>0.949973675295145</v>
      </c>
      <c r="BR397" s="25" t="n">
        <v>1.11956237595004</v>
      </c>
      <c r="BS397" s="27" t="n">
        <v>0.266012029592993</v>
      </c>
      <c r="BT397" s="27" t="n">
        <v>1.11165157928672</v>
      </c>
      <c r="BU397" s="27" t="n">
        <v>0.059763728722801</v>
      </c>
      <c r="BV397" s="27" t="n">
        <v>0</v>
      </c>
      <c r="BW397" s="27" t="n">
        <v>0.0525960025137638</v>
      </c>
      <c r="BX397" s="27" t="n">
        <v>0.0289875551554018</v>
      </c>
      <c r="BY397" s="27" t="n">
        <v>0.0253035973417159</v>
      </c>
      <c r="BZ397" s="27" t="n">
        <v>0.2159803724891</v>
      </c>
      <c r="CA397" s="27" t="n">
        <v>0.0793966097742224</v>
      </c>
      <c r="CB397" s="27" t="n">
        <v>0.058892274285532</v>
      </c>
      <c r="CC397" s="27" t="n">
        <v>0.0131159729574232</v>
      </c>
      <c r="CD397" s="27" t="n">
        <v>0.00738836253126742</v>
      </c>
      <c r="CE397" s="27" t="n">
        <v>0</v>
      </c>
      <c r="CF397" s="27" t="n">
        <v>0</v>
      </c>
      <c r="CG397" s="27" t="n">
        <v>0</v>
      </c>
      <c r="CH397" s="27" t="n">
        <v>0</v>
      </c>
      <c r="CI397" s="27" t="n">
        <v>0.920603390225777</v>
      </c>
      <c r="CJ397" s="27" t="n">
        <v>0.255659776702858</v>
      </c>
      <c r="CK397" s="27" t="n">
        <v>1.1307185496503</v>
      </c>
      <c r="CL397" s="27" t="n">
        <v>0.115568431808127</v>
      </c>
      <c r="CM397" s="27" t="n">
        <v>0.0631680670951931</v>
      </c>
      <c r="CN397" s="27" t="n">
        <v>0.00758016805142317</v>
      </c>
      <c r="CO397" s="27" t="n">
        <v>0</v>
      </c>
      <c r="CP397" s="27" t="n">
        <v>0.0448201966615104</v>
      </c>
      <c r="CQ397" s="19" t="n">
        <v>31.9</v>
      </c>
      <c r="CR397" s="19" t="n">
        <v>17.4</v>
      </c>
      <c r="CS397" s="19" t="n">
        <v>2.1</v>
      </c>
      <c r="CT397" s="19" t="n">
        <v>0</v>
      </c>
      <c r="CU397" s="19" t="n">
        <v>276.1</v>
      </c>
      <c r="CV397" s="19" t="n">
        <v>1.2</v>
      </c>
      <c r="CW397" s="19" t="n">
        <v>12.4</v>
      </c>
      <c r="CX397" s="27"/>
      <c r="CY397" s="27"/>
      <c r="CZ397" s="27"/>
      <c r="DA397" s="27"/>
      <c r="DB397" s="19" t="n">
        <v>0</v>
      </c>
      <c r="DC397" s="19" t="n">
        <v>0</v>
      </c>
      <c r="DD397" s="19" t="n">
        <v>0</v>
      </c>
      <c r="DE397" s="19" t="n">
        <v>0</v>
      </c>
      <c r="DF397" s="27" t="n">
        <v>0.00893177262148897</v>
      </c>
      <c r="DG397" s="27" t="n">
        <v>0.115813554475264</v>
      </c>
      <c r="DH397" s="27" t="n">
        <v>0.194871794871795</v>
      </c>
      <c r="DI397" s="27" t="n">
        <v>0.182208488241603</v>
      </c>
      <c r="DJ397" s="27" t="n">
        <v>0.817791511758397</v>
      </c>
      <c r="DK397" s="19" t="n">
        <v>120.8</v>
      </c>
      <c r="DL397" s="27" t="n">
        <v>0.499832714868154</v>
      </c>
      <c r="DM397" s="27" t="n">
        <v>0.500167285131846</v>
      </c>
      <c r="DN397" s="19" t="n">
        <v>78.5</v>
      </c>
      <c r="DO397" s="19" t="n">
        <v>58153.6290309311</v>
      </c>
      <c r="DP397" s="27" t="n">
        <v>0.395921258430482</v>
      </c>
      <c r="DQ397" s="26" t="n">
        <v>4</v>
      </c>
      <c r="DR397" s="26" t="n">
        <v>23</v>
      </c>
      <c r="DS397" s="26" t="n">
        <v>10</v>
      </c>
      <c r="DT397" s="26" t="n">
        <v>56</v>
      </c>
      <c r="DU397" s="26" t="n">
        <v>61</v>
      </c>
      <c r="DV397" s="26" t="n">
        <v>24</v>
      </c>
      <c r="DW397" s="26" t="n">
        <v>28</v>
      </c>
      <c r="DX397" s="26" t="n">
        <v>70</v>
      </c>
      <c r="DY397" s="26" t="n">
        <v>17</v>
      </c>
      <c r="DZ397" s="26" t="n">
        <v>45</v>
      </c>
      <c r="EA397" s="26" t="n">
        <v>44</v>
      </c>
      <c r="EB397" s="26" t="n">
        <v>52</v>
      </c>
      <c r="EC397" s="26" t="n">
        <v>83</v>
      </c>
      <c r="ED397" s="26" t="n">
        <v>95</v>
      </c>
      <c r="EE397" s="26" t="n">
        <v>84</v>
      </c>
      <c r="EF397" s="26" t="n">
        <v>27</v>
      </c>
      <c r="EG397" s="26" t="n">
        <v>83</v>
      </c>
      <c r="EH397" s="27" t="n">
        <v>1.34074408135973</v>
      </c>
      <c r="EI397" s="27" t="n">
        <v>1.64233560408366</v>
      </c>
      <c r="EJ397" s="27" t="n">
        <v>0.304149878065909</v>
      </c>
      <c r="EK397" s="27" t="n">
        <v>0.048100174035725</v>
      </c>
      <c r="EL397" s="27" t="n">
        <v>0.056149686397903</v>
      </c>
      <c r="EM397" s="27" t="n">
        <v>0.113069784904606</v>
      </c>
      <c r="EN397" s="27" t="n">
        <v>0.053909359538464</v>
      </c>
      <c r="EO397" s="27" t="n">
        <v>0.17790661916291</v>
      </c>
      <c r="EP397" s="27" t="n">
        <v>0.395842858541165</v>
      </c>
      <c r="EQ397" s="27" t="n">
        <v>0.177343149757091</v>
      </c>
      <c r="ER397" s="27" t="n">
        <v>0.123080581185558</v>
      </c>
      <c r="ES397" s="27" t="n">
        <v>0.0498396453868925</v>
      </c>
      <c r="ET397" s="27" t="n">
        <v>0.00596042019166319</v>
      </c>
      <c r="EU397" s="27" t="n">
        <v>0.00151163931514645</v>
      </c>
      <c r="EV397" s="27" t="n">
        <v>0.00406519181294189</v>
      </c>
      <c r="EW397" s="27" t="n">
        <v>0.0340422308918699</v>
      </c>
      <c r="EX397" s="27" t="n">
        <v>0.595227391029681</v>
      </c>
      <c r="EY397" s="26" t="n">
        <v>7</v>
      </c>
      <c r="EZ397" s="26" t="n">
        <v>31</v>
      </c>
      <c r="FA397" s="26" t="n">
        <v>14</v>
      </c>
      <c r="FB397" s="26" t="n">
        <v>47</v>
      </c>
      <c r="FC397" s="26" t="n">
        <v>57</v>
      </c>
      <c r="FD397" s="26" t="n">
        <v>23</v>
      </c>
      <c r="FE397" s="26" t="n">
        <v>32</v>
      </c>
      <c r="FF397" s="26" t="n">
        <v>71</v>
      </c>
      <c r="FG397" s="26" t="n">
        <v>18</v>
      </c>
      <c r="FH397" s="26" t="n">
        <v>40</v>
      </c>
      <c r="FI397" s="26" t="n">
        <v>43</v>
      </c>
      <c r="FJ397" s="26" t="n">
        <v>41</v>
      </c>
      <c r="FK397" s="26" t="n">
        <v>91</v>
      </c>
      <c r="FL397" s="26" t="n">
        <v>98</v>
      </c>
      <c r="FM397" s="26" t="n">
        <v>80</v>
      </c>
      <c r="FN397" s="26" t="n">
        <v>34</v>
      </c>
      <c r="FO397" s="26" t="n">
        <v>83</v>
      </c>
      <c r="FP397" s="27" t="n">
        <v>1.2687254015397</v>
      </c>
      <c r="FQ397" s="27" t="n">
        <v>1.50855609001523</v>
      </c>
      <c r="FR397" s="27" t="n">
        <v>0.275886238916739</v>
      </c>
      <c r="FS397" s="27" t="n">
        <v>0.072051532731044</v>
      </c>
      <c r="FT397" s="27" t="n">
        <v>0.061513937400783</v>
      </c>
      <c r="FU397" s="27" t="n">
        <v>0.120553640518791</v>
      </c>
      <c r="FV397" s="27" t="n">
        <v>0.051942086726789</v>
      </c>
      <c r="FW397" s="27" t="n">
        <v>0.174515729709566</v>
      </c>
      <c r="FX397" s="27" t="n">
        <v>0.427389053713458</v>
      </c>
      <c r="FY397" s="27" t="n">
        <v>0.175278202499679</v>
      </c>
      <c r="FZ397" s="27" t="n">
        <v>0.130392669301398</v>
      </c>
      <c r="GA397" s="27" t="n">
        <v>0.0815275532668092</v>
      </c>
      <c r="GB397" s="27" t="n">
        <v>0.0021710342626833</v>
      </c>
      <c r="GC397" s="27" t="n">
        <v>0.000285093575469309</v>
      </c>
      <c r="GD397" s="27" t="n">
        <v>0.00753224606495602</v>
      </c>
      <c r="GE397" s="27" t="n">
        <v>0.0302022547424634</v>
      </c>
      <c r="GF397" s="27" t="n">
        <v>0.544857368190711</v>
      </c>
      <c r="GG397" s="21" t="n">
        <v>6.34894644808743</v>
      </c>
      <c r="GH397" s="20" t="n">
        <v>51.28082</v>
      </c>
      <c r="GI397" s="20" t="n">
        <v>4.27259421555355</v>
      </c>
      <c r="GJ397" s="21" t="n">
        <v>0.0355149429231468</v>
      </c>
      <c r="GK397" s="19" t="n">
        <v>24.0333023559245</v>
      </c>
      <c r="GL397" s="19" t="n">
        <v>2104.19017904556</v>
      </c>
      <c r="GM397" s="27" t="n">
        <v>0.558038312261779</v>
      </c>
      <c r="GN397" s="21" t="n">
        <v>0</v>
      </c>
      <c r="GO397" s="21" t="n">
        <v>0</v>
      </c>
      <c r="GP397" s="20" t="n">
        <v>0</v>
      </c>
      <c r="GQ397" s="20" t="n">
        <v>0.0733546712814567</v>
      </c>
      <c r="GR397" s="19" t="n">
        <v>0.164687977952274</v>
      </c>
      <c r="GS397" s="20" t="n">
        <v>0</v>
      </c>
      <c r="GT397" s="26" t="n">
        <v>8</v>
      </c>
      <c r="GU397" s="26" t="n">
        <v>4</v>
      </c>
      <c r="GV397" s="26" t="n">
        <v>16</v>
      </c>
      <c r="GW397" s="26" t="n">
        <v>3</v>
      </c>
      <c r="GX397" s="26" t="n">
        <v>13</v>
      </c>
      <c r="GY397" s="26" t="n">
        <v>2</v>
      </c>
      <c r="GZ397" s="26" t="n">
        <v>78</v>
      </c>
      <c r="HA397" s="26" t="n">
        <v>56</v>
      </c>
      <c r="HB397" s="26" t="n">
        <v>28</v>
      </c>
      <c r="HC397" s="26" t="n">
        <v>15</v>
      </c>
      <c r="HD397" s="26" t="n">
        <v>32</v>
      </c>
      <c r="HE397" s="26" t="n">
        <v>16</v>
      </c>
      <c r="HF397" s="26" t="n">
        <v>73</v>
      </c>
      <c r="HG397" s="21" t="n">
        <v>8.4472588489961</v>
      </c>
      <c r="HH397" s="20" t="n">
        <v>61.84959007995</v>
      </c>
      <c r="HI397" s="20" t="n">
        <v>7.84643888222791</v>
      </c>
      <c r="HJ397" s="21" t="n">
        <v>0.191072582883461</v>
      </c>
      <c r="HK397" s="19" t="n">
        <v>4611.7525877926</v>
      </c>
      <c r="HL397" s="19" t="n">
        <v>1687230.49239205</v>
      </c>
      <c r="HM397" s="27" t="n">
        <v>0.299913689009539</v>
      </c>
      <c r="HN397" s="21" t="n">
        <v>0.394779565479419</v>
      </c>
      <c r="HO397" s="21" t="n">
        <v>0.570272513189761</v>
      </c>
      <c r="HP397" s="20" t="n">
        <v>3.53560671773353</v>
      </c>
      <c r="HQ397" s="20" t="n">
        <v>3.63748189687222</v>
      </c>
      <c r="HR397" s="19" t="n">
        <v>701805.423433166</v>
      </c>
      <c r="HS397" s="20" t="n">
        <v>2.21468892426781</v>
      </c>
      <c r="HT397" s="26" t="n">
        <v>5</v>
      </c>
      <c r="HU397" s="26" t="n">
        <v>0</v>
      </c>
      <c r="HV397" s="26" t="n">
        <v>12</v>
      </c>
      <c r="HW397" s="26" t="n">
        <v>2</v>
      </c>
      <c r="HX397" s="26" t="n">
        <v>10</v>
      </c>
      <c r="HY397" s="26" t="n">
        <v>1</v>
      </c>
      <c r="HZ397" s="26" t="n">
        <v>48</v>
      </c>
      <c r="IA397" s="26" t="n">
        <v>24</v>
      </c>
      <c r="IB397" s="26" t="n">
        <v>53</v>
      </c>
      <c r="IC397" s="26" t="n">
        <v>6</v>
      </c>
      <c r="ID397" s="26" t="n">
        <v>19</v>
      </c>
      <c r="IE397" s="26" t="n">
        <v>19</v>
      </c>
      <c r="IF397" s="26" t="n">
        <v>46</v>
      </c>
      <c r="IG397" s="21" t="n">
        <v>7.46970220837286</v>
      </c>
      <c r="IH397" s="20" t="n">
        <v>62.0991695650971</v>
      </c>
      <c r="II397" s="20" t="n">
        <v>10.3407098335529</v>
      </c>
      <c r="IJ397" s="21" t="n">
        <v>0.353404528598718</v>
      </c>
      <c r="IK397" s="19" t="n">
        <v>451.645214631703</v>
      </c>
      <c r="IL397" s="19" t="n">
        <v>3114210.01534147</v>
      </c>
      <c r="IM397" s="27" t="n">
        <v>0.543318122877038</v>
      </c>
      <c r="IN397" s="21" t="n">
        <v>0.836777463231479</v>
      </c>
      <c r="IO397" s="21" t="n">
        <v>0.20672690180941</v>
      </c>
      <c r="IP397" s="20" t="n">
        <v>7.71030350094914</v>
      </c>
      <c r="IQ397" s="20" t="n">
        <v>7.58050578356278</v>
      </c>
      <c r="IR397" s="19" t="n">
        <v>14555.443929211</v>
      </c>
      <c r="IS397" s="20" t="n">
        <v>5.07641982913211</v>
      </c>
      <c r="IT397" s="26" t="n">
        <v>4</v>
      </c>
      <c r="IU397" s="26" t="n">
        <v>2</v>
      </c>
      <c r="IV397" s="26" t="n">
        <v>7</v>
      </c>
      <c r="IW397" s="26" t="n">
        <v>1</v>
      </c>
      <c r="IX397" s="26" t="n">
        <v>4</v>
      </c>
      <c r="IY397" s="26" t="n">
        <v>1</v>
      </c>
      <c r="IZ397" s="26" t="n">
        <v>27</v>
      </c>
      <c r="JA397" s="26" t="n">
        <v>56</v>
      </c>
      <c r="JB397" s="26" t="n">
        <v>28</v>
      </c>
      <c r="JC397" s="26" t="n">
        <v>15</v>
      </c>
      <c r="JD397" s="26" t="n">
        <v>28</v>
      </c>
      <c r="JE397" s="26" t="n">
        <v>9</v>
      </c>
      <c r="JF397" s="26" t="n">
        <v>73</v>
      </c>
      <c r="JG397" s="26" t="n">
        <v>7</v>
      </c>
      <c r="JH397" s="26" t="n">
        <v>3</v>
      </c>
      <c r="JI397" s="26" t="n">
        <v>13</v>
      </c>
      <c r="JJ397" s="26" t="n">
        <v>2</v>
      </c>
      <c r="JK397" s="26" t="n">
        <v>10</v>
      </c>
      <c r="JL397" s="26" t="n">
        <v>1</v>
      </c>
      <c r="JM397" s="26" t="n">
        <v>57</v>
      </c>
      <c r="JN397" s="26" t="n">
        <v>56</v>
      </c>
      <c r="JO397" s="26" t="n">
        <v>28</v>
      </c>
      <c r="JP397" s="26" t="n">
        <v>15</v>
      </c>
      <c r="JQ397" s="26" t="n">
        <v>30</v>
      </c>
      <c r="JR397" s="26" t="n">
        <v>13</v>
      </c>
      <c r="JS397" s="26" t="n">
        <v>73</v>
      </c>
      <c r="JT397" s="26" t="n">
        <v>5</v>
      </c>
      <c r="JU397" s="26" t="n">
        <v>3</v>
      </c>
      <c r="JV397" s="26" t="n">
        <v>7</v>
      </c>
      <c r="JW397" s="26" t="n">
        <v>2</v>
      </c>
      <c r="JX397" s="26" t="n">
        <v>5</v>
      </c>
      <c r="JY397" s="26" t="n">
        <v>1</v>
      </c>
      <c r="JZ397" s="26" t="n">
        <v>19</v>
      </c>
      <c r="KA397" s="26" t="n">
        <v>25</v>
      </c>
      <c r="KB397" s="26" t="n">
        <v>54</v>
      </c>
      <c r="KC397" s="26" t="n">
        <v>7</v>
      </c>
      <c r="KD397" s="26" t="n">
        <v>18</v>
      </c>
      <c r="KE397" s="26" t="n">
        <v>10</v>
      </c>
      <c r="KF397" s="26" t="n">
        <v>47</v>
      </c>
      <c r="KG397" s="26" t="n">
        <v>4</v>
      </c>
      <c r="KH397" s="26" t="n">
        <v>1</v>
      </c>
      <c r="KI397" s="26" t="n">
        <v>12</v>
      </c>
      <c r="KJ397" s="26" t="n">
        <v>2</v>
      </c>
      <c r="KK397" s="26" t="n">
        <v>9</v>
      </c>
      <c r="KL397" s="26" t="n">
        <v>1</v>
      </c>
      <c r="KM397" s="26" t="n">
        <v>42</v>
      </c>
      <c r="KN397" s="26" t="n">
        <v>24</v>
      </c>
      <c r="KO397" s="26" t="n">
        <v>53</v>
      </c>
      <c r="KP397" s="26" t="n">
        <v>6</v>
      </c>
      <c r="KQ397" s="26" t="n">
        <v>19</v>
      </c>
      <c r="KR397" s="26" t="n">
        <v>18</v>
      </c>
      <c r="KS397" s="26" t="n">
        <v>46</v>
      </c>
      <c r="KT397" s="19" t="n">
        <v>16.9</v>
      </c>
      <c r="KU397" s="19" t="n">
        <v>0</v>
      </c>
      <c r="KV397" s="19" t="n">
        <v>9.3</v>
      </c>
      <c r="KW397" s="19" t="n">
        <v>6.2</v>
      </c>
      <c r="KX397" s="19" t="n">
        <v>7.2</v>
      </c>
      <c r="KY397" s="19" t="n">
        <v>61.2</v>
      </c>
      <c r="KZ397" s="19" t="n">
        <v>22.5</v>
      </c>
      <c r="LA397" s="19" t="n">
        <v>16.7</v>
      </c>
      <c r="LB397" s="19" t="n">
        <v>3.7</v>
      </c>
      <c r="LC397" s="19" t="n">
        <v>2.1</v>
      </c>
      <c r="LD397" s="19" t="n">
        <v>0</v>
      </c>
      <c r="LE397" s="19" t="n">
        <v>0</v>
      </c>
      <c r="LF397" s="19" t="n">
        <v>0</v>
      </c>
      <c r="LG397" s="19" t="n">
        <v>0</v>
      </c>
      <c r="LH397" s="19" t="n">
        <v>260.8</v>
      </c>
      <c r="LI397" s="19" t="n">
        <v>213.2</v>
      </c>
      <c r="LJ397" s="19" t="n">
        <v>120.8</v>
      </c>
      <c r="LK397" s="19" t="n">
        <v>251.2</v>
      </c>
      <c r="LL397" s="19" t="n">
        <v>127.5</v>
      </c>
      <c r="LM397" s="19" t="n">
        <v>228.5</v>
      </c>
      <c r="LN397" s="19" t="n">
        <v>283.3</v>
      </c>
      <c r="LO397" s="19" t="n">
        <v>2</v>
      </c>
      <c r="LP397" s="19" t="n">
        <v>16</v>
      </c>
      <c r="LQ397" s="24" t="n">
        <v>0.0906786248087883</v>
      </c>
      <c r="LR397" s="24" t="n">
        <v>0.711323195106837</v>
      </c>
      <c r="LS397" s="19" t="n">
        <v>1</v>
      </c>
      <c r="LT397" s="19" t="n">
        <v>1</v>
      </c>
      <c r="LU397" s="20" t="n">
        <v>1</v>
      </c>
      <c r="LV397" s="21" t="n">
        <v>1</v>
      </c>
      <c r="LW397" s="19" t="n">
        <v>231.7</v>
      </c>
      <c r="LX397" s="19" t="n">
        <v>51.6</v>
      </c>
      <c r="LY397" s="19" t="n">
        <v>141.6</v>
      </c>
      <c r="LZ397" s="19" t="n">
        <v>141.7</v>
      </c>
      <c r="MA397" s="19" t="n">
        <v>90.2</v>
      </c>
      <c r="MB397" s="19" t="n">
        <v>307.4</v>
      </c>
      <c r="MC397" s="19" t="n">
        <v>35.6</v>
      </c>
      <c r="MD397" s="19" t="n">
        <v>1.1</v>
      </c>
      <c r="ME397" s="27" t="n">
        <v>0.0131159729574232</v>
      </c>
      <c r="MF397" s="27" t="n">
        <v>0.00738836253126742</v>
      </c>
      <c r="MG397" s="27" t="n">
        <v>0</v>
      </c>
      <c r="MH397" s="27" t="n">
        <v>0</v>
      </c>
      <c r="MI397" s="27" t="n">
        <v>0</v>
      </c>
      <c r="MJ397" s="27" t="n">
        <v>0.0164185834028165</v>
      </c>
      <c r="MK397" s="27" t="n">
        <v>0.963077081108493</v>
      </c>
      <c r="ML397" s="22" t="n">
        <v>2.12809623674394</v>
      </c>
      <c r="MM397" s="22" t="n">
        <v>1.06404811837197</v>
      </c>
      <c r="MN397" s="22" t="n">
        <v>4.41761953095955</v>
      </c>
      <c r="MO397" s="22" t="n">
        <v>0.798036088778978</v>
      </c>
      <c r="MP397" s="22" t="n">
        <v>3.14440146834494</v>
      </c>
      <c r="MQ397" s="22" t="n">
        <v>0.532024059185985</v>
      </c>
      <c r="MR397" s="22" t="n">
        <v>20.5875112507818</v>
      </c>
      <c r="MS397" s="22" t="n">
        <v>0</v>
      </c>
      <c r="MT397" s="22" t="n">
        <v>0</v>
      </c>
      <c r="MU397" s="22" t="n">
        <v>0</v>
      </c>
      <c r="MV397" s="22" t="n">
        <v>8.50328574839639</v>
      </c>
      <c r="MW397" s="22" t="n">
        <v>4.15160750136656</v>
      </c>
      <c r="MX397" s="22" t="n">
        <v>0</v>
      </c>
      <c r="MY397" s="22" t="n">
        <v>1.27829888351429</v>
      </c>
      <c r="MZ397" s="22" t="n">
        <v>0</v>
      </c>
      <c r="NA397" s="22" t="n">
        <v>2.96769809771522</v>
      </c>
      <c r="NB397" s="22" t="n">
        <v>0.511319553405717</v>
      </c>
      <c r="NC397" s="22" t="n">
        <v>2.15572087615226</v>
      </c>
      <c r="ND397" s="22" t="n">
        <v>0.255659776702858</v>
      </c>
      <c r="NE397" s="22" t="n">
        <v>12.3718885044563</v>
      </c>
      <c r="NF397" s="22" t="n">
        <v>0</v>
      </c>
      <c r="NG397" s="22" t="n">
        <v>0</v>
      </c>
      <c r="NH397" s="22" t="n">
        <v>0</v>
      </c>
      <c r="NI397" s="22" t="n">
        <v>5.00275287152777</v>
      </c>
      <c r="NJ397" s="22" t="n">
        <v>4.85753575735431</v>
      </c>
      <c r="NK397" s="22" t="n">
        <v>0</v>
      </c>
      <c r="NL397" s="22" t="n">
        <v>8.89321263429375</v>
      </c>
      <c r="NM397" s="22" t="n">
        <v>4.44660631714688</v>
      </c>
      <c r="NN397" s="22" t="n">
        <v>18.6347236978056</v>
      </c>
      <c r="NO397" s="22" t="n">
        <v>3.33495473786016</v>
      </c>
      <c r="NP397" s="22" t="n">
        <v>13.6614110805213</v>
      </c>
      <c r="NQ397" s="22" t="n">
        <v>2.22330315857344</v>
      </c>
      <c r="NR397" s="22" t="n">
        <v>85.860524755146</v>
      </c>
      <c r="NS397" s="22" t="n">
        <v>0</v>
      </c>
      <c r="NT397" s="22" t="n">
        <v>0</v>
      </c>
      <c r="NU397" s="22" t="n">
        <v>0</v>
      </c>
      <c r="NV397" s="22" t="n">
        <v>34.6663131289449</v>
      </c>
      <c r="NW397" s="22" t="n">
        <v>17.5230721185188</v>
      </c>
      <c r="NX397" s="22" t="n">
        <v>0</v>
      </c>
      <c r="NY397" s="22" t="n">
        <v>5.65359274825151</v>
      </c>
      <c r="NZ397" s="22" t="n">
        <v>0</v>
      </c>
      <c r="OA397" s="22" t="n">
        <v>13.3004719584324</v>
      </c>
      <c r="OB397" s="22" t="n">
        <v>2.2614370993006</v>
      </c>
      <c r="OC397" s="22" t="n">
        <v>10.2345829470181</v>
      </c>
      <c r="OD397" s="22" t="n">
        <v>1.1307185496503</v>
      </c>
      <c r="OE397" s="22" t="n">
        <v>54.5426410205857</v>
      </c>
      <c r="OF397" s="22" t="n">
        <v>0</v>
      </c>
      <c r="OG397" s="22" t="n">
        <v>0</v>
      </c>
      <c r="OH397" s="22" t="n">
        <v>0</v>
      </c>
      <c r="OI397" s="22" t="n">
        <v>21.4255364431904</v>
      </c>
      <c r="OJ397" s="22" t="n">
        <v>21.4836524433557</v>
      </c>
      <c r="OK397" s="22" t="n">
        <v>0</v>
      </c>
      <c r="OL397" t="n">
        <v>1</v>
      </c>
      <c r="OM397" s="26" t="n">
        <v>42</v>
      </c>
      <c r="ON397" s="26" t="n">
        <v>51</v>
      </c>
      <c r="OO397" s="26" t="n">
        <v>52</v>
      </c>
      <c r="OP397" s="26" t="n">
        <v>73</v>
      </c>
      <c r="OQ397" s="27" t="n">
        <v>0.121912382929224</v>
      </c>
      <c r="OR397" s="27" t="n">
        <v>0.174060685726805</v>
      </c>
      <c r="OS397" s="27" t="n">
        <v>0.136065075687775</v>
      </c>
      <c r="OT397" s="19" t="n">
        <v>0.195319647024088</v>
      </c>
    </row>
    <row r="398">
      <c r="A398" t="n">
        <v>398</v>
      </c>
      <c r="B398" s="28" t="n">
        <v>15</v>
      </c>
      <c r="C398" t="n">
        <v>-87.546111</v>
      </c>
      <c r="D398" t="n">
        <v>38.838056</v>
      </c>
      <c r="E398" t="s">
        <v>434</v>
      </c>
      <c r="F398" t="s">
        <v>435</v>
      </c>
      <c r="G398" s="25" t="n">
        <v>0.450847417922864</v>
      </c>
      <c r="H398" s="25" t="n">
        <v>0.917462166665393</v>
      </c>
      <c r="I398" s="25" t="n">
        <v>0.649648004800335</v>
      </c>
      <c r="J398" s="25" t="n">
        <v>0</v>
      </c>
      <c r="K398" s="25" t="n">
        <v>0.112009675913985</v>
      </c>
      <c r="L398" s="25" t="n">
        <v>0.305927839145857</v>
      </c>
      <c r="M398" s="25" t="n">
        <v>0.40228166636776</v>
      </c>
      <c r="N398" s="25" t="n">
        <v>1.57115049234453</v>
      </c>
      <c r="O398" s="25" t="n">
        <v>0.225232373357955</v>
      </c>
      <c r="P398" s="25" t="n">
        <v>0</v>
      </c>
      <c r="Q398" s="25" t="n">
        <v>0.215355044971917</v>
      </c>
      <c r="R398" s="25" t="n">
        <v>0</v>
      </c>
      <c r="S398" s="25" t="n">
        <v>0</v>
      </c>
      <c r="T398" s="25" t="n">
        <v>0</v>
      </c>
      <c r="U398" s="25" t="n">
        <v>0</v>
      </c>
      <c r="V398" s="25" t="n">
        <v>1.84037886966453</v>
      </c>
      <c r="W398" s="25" t="n">
        <v>1.530244385962</v>
      </c>
      <c r="X398" s="25" t="n">
        <v>0.998768430718035</v>
      </c>
      <c r="Y398" s="25" t="n">
        <v>0.994924783178931</v>
      </c>
      <c r="Z398" s="25" t="n">
        <v>0.574074052875066</v>
      </c>
      <c r="AA398" s="25" t="n">
        <v>0.484356412128319</v>
      </c>
      <c r="AB398" s="25" t="n">
        <v>0.0760366175818298</v>
      </c>
      <c r="AC398" s="25" t="n">
        <v>0.0397294715385963</v>
      </c>
      <c r="AD398" s="25" t="n">
        <v>0.765826926930574</v>
      </c>
      <c r="AE398" s="25" t="n">
        <v>0.516707203743818</v>
      </c>
      <c r="AF398" s="25" t="n">
        <v>0.914926100091904</v>
      </c>
      <c r="AG398" s="25" t="n">
        <v>0.0777556726241092</v>
      </c>
      <c r="AH398" s="25" t="n">
        <v>0</v>
      </c>
      <c r="AI398" s="25" t="n">
        <v>0.00304675589945769</v>
      </c>
      <c r="AJ398" s="25"/>
      <c r="AK398" s="25" t="n">
        <v>1.43116240586204</v>
      </c>
      <c r="AL398" s="25" t="n">
        <v>1.0029581707839</v>
      </c>
      <c r="AM398" s="25" t="n">
        <v>0.477291928097931</v>
      </c>
      <c r="AN398" s="25" t="n">
        <v>0.948709036671283</v>
      </c>
      <c r="AO398" s="25" t="n">
        <v>0.69408848412228</v>
      </c>
      <c r="AP398" s="25" t="n">
        <v>0</v>
      </c>
      <c r="AQ398" s="25" t="n">
        <v>0.0968356168013038</v>
      </c>
      <c r="AR398" s="25" t="n">
        <v>0.335755709209844</v>
      </c>
      <c r="AS398" s="25" t="n">
        <v>0.394036234531827</v>
      </c>
      <c r="AT398" s="25" t="n">
        <v>1.62285701634671</v>
      </c>
      <c r="AU398" s="25" t="n">
        <v>0.225933885433925</v>
      </c>
      <c r="AV398" s="25" t="n">
        <v>0</v>
      </c>
      <c r="AW398" s="25" t="n">
        <v>0.17604261800558</v>
      </c>
      <c r="AX398" s="25" t="n">
        <v>0</v>
      </c>
      <c r="AY398" s="25" t="n">
        <v>0</v>
      </c>
      <c r="AZ398" s="25" t="n">
        <v>0</v>
      </c>
      <c r="BA398" s="25" t="n">
        <v>0</v>
      </c>
      <c r="BB398" s="25" t="n">
        <v>2.31388767763694</v>
      </c>
      <c r="BC398" s="25" t="n">
        <v>1.50834159110596</v>
      </c>
      <c r="BD398" s="25" t="n">
        <v>0.941508704405859</v>
      </c>
      <c r="BE398" s="25" t="n">
        <v>0.888504233194149</v>
      </c>
      <c r="BF398" s="25" t="n">
        <v>0.430645117627343</v>
      </c>
      <c r="BG398" s="25" t="n">
        <v>0.377131414338373</v>
      </c>
      <c r="BH398" s="25" t="n">
        <v>0.0580797241115611</v>
      </c>
      <c r="BI398" s="25" t="n">
        <v>0.0331896078164068</v>
      </c>
      <c r="BJ398" s="25" t="n">
        <v>0.533180057796729</v>
      </c>
      <c r="BK398" s="25" t="n">
        <v>0.46755296160702</v>
      </c>
      <c r="BL398" s="25" t="n">
        <v>0.4738232403682</v>
      </c>
      <c r="BM398" s="25" t="n">
        <v>0.0796229512676041</v>
      </c>
      <c r="BN398" s="25" t="n">
        <v>0</v>
      </c>
      <c r="BO398" s="25" t="n">
        <v>0.0699036717606219</v>
      </c>
      <c r="BP398" s="25"/>
      <c r="BQ398" s="25" t="n">
        <v>1.56790316840852</v>
      </c>
      <c r="BR398" s="25" t="n">
        <v>0.997621813534679</v>
      </c>
      <c r="BS398" s="27" t="n">
        <v>0.604471007176397</v>
      </c>
      <c r="BT398" s="27" t="n">
        <v>1.50678078171431</v>
      </c>
      <c r="BU398" s="27" t="n">
        <v>0.197590361445783</v>
      </c>
      <c r="BV398" s="27" t="n">
        <v>0</v>
      </c>
      <c r="BW398" s="27" t="n">
        <v>0.006289308176101</v>
      </c>
      <c r="BX398" s="27" t="n">
        <v>0.034591194968553</v>
      </c>
      <c r="BY398" s="27" t="n">
        <v>0.021686746987952</v>
      </c>
      <c r="BZ398" s="27" t="n">
        <v>0.279518072289157</v>
      </c>
      <c r="CA398" s="27" t="n">
        <v>0.089156626506024</v>
      </c>
      <c r="CB398" s="27" t="n">
        <v>0</v>
      </c>
      <c r="CC398" s="27" t="n">
        <v>0.0265060240963855</v>
      </c>
      <c r="CD398" s="27" t="n">
        <v>0</v>
      </c>
      <c r="CE398" s="27" t="n">
        <v>0</v>
      </c>
      <c r="CF398" s="27" t="n">
        <v>0</v>
      </c>
      <c r="CG398" s="27" t="n">
        <v>0</v>
      </c>
      <c r="CH398" s="27" t="n">
        <v>0.0626506024096386</v>
      </c>
      <c r="CI398" s="27" t="n">
        <v>0.910843373493976</v>
      </c>
      <c r="CJ398" s="27" t="n">
        <v>0.627876803171244</v>
      </c>
      <c r="CK398" s="27" t="n">
        <v>1.33390682696652</v>
      </c>
      <c r="CL398" s="27" t="n">
        <v>0.00492610837438424</v>
      </c>
      <c r="CM398" s="27" t="n">
        <v>0</v>
      </c>
      <c r="CN398" s="27" t="n">
        <v>0</v>
      </c>
      <c r="CO398" s="27" t="n">
        <v>0</v>
      </c>
      <c r="CP398" s="27" t="n">
        <v>0.00492610837438424</v>
      </c>
      <c r="CQ398" s="19" t="n">
        <v>0.1</v>
      </c>
      <c r="CR398" s="19" t="n">
        <v>0</v>
      </c>
      <c r="CS398" s="19" t="n">
        <v>0</v>
      </c>
      <c r="CT398" s="19" t="n">
        <v>0</v>
      </c>
      <c r="CU398" s="19" t="n">
        <v>14.7</v>
      </c>
      <c r="CV398" s="19" t="n">
        <v>0</v>
      </c>
      <c r="CW398" s="19" t="n">
        <v>0.1</v>
      </c>
      <c r="CX398" s="27"/>
      <c r="CY398" s="27"/>
      <c r="CZ398" s="27"/>
      <c r="DA398" s="27"/>
      <c r="DB398" s="19" t="n">
        <v>0</v>
      </c>
      <c r="DC398" s="19" t="n">
        <v>0</v>
      </c>
      <c r="DD398" s="19" t="n">
        <v>0</v>
      </c>
      <c r="DE398" s="19" t="n">
        <v>0</v>
      </c>
      <c r="DF398" s="27" t="n">
        <v>0.0229357798165138</v>
      </c>
      <c r="DG398" s="27" t="n">
        <v>0.194731221075116</v>
      </c>
      <c r="DH398" s="27" t="n">
        <v>0.195897435897436</v>
      </c>
      <c r="DI398" s="27" t="n">
        <v>0.190361445783133</v>
      </c>
      <c r="DJ398" s="27" t="n">
        <v>0.809638554216867</v>
      </c>
      <c r="DK398" s="19" t="n">
        <v>7.9</v>
      </c>
      <c r="DL398" s="27" t="n">
        <v>0.426506024096385</v>
      </c>
      <c r="DM398" s="27" t="n">
        <v>0.573493975903615</v>
      </c>
      <c r="DN398" s="19" t="n">
        <v>78.4</v>
      </c>
      <c r="DO398" s="19" t="n">
        <v>79325</v>
      </c>
      <c r="DP398" s="27" t="n">
        <v>0.597173144876325</v>
      </c>
      <c r="DQ398" s="26" t="n">
        <v>20</v>
      </c>
      <c r="DR398" s="26" t="n">
        <v>48</v>
      </c>
      <c r="DS398" s="26" t="n">
        <v>37</v>
      </c>
      <c r="DT398" s="26" t="n">
        <v>56</v>
      </c>
      <c r="DU398" s="26" t="n">
        <v>24</v>
      </c>
      <c r="DV398" s="26" t="n">
        <v>28</v>
      </c>
      <c r="DW398" s="26" t="n">
        <v>25</v>
      </c>
      <c r="DX398" s="26" t="n">
        <v>85</v>
      </c>
      <c r="DY398" s="26" t="n">
        <v>19</v>
      </c>
      <c r="DZ398" s="26" t="n">
        <v>16</v>
      </c>
      <c r="EA398" s="26" t="n">
        <v>52</v>
      </c>
      <c r="EB398" s="26" t="n">
        <v>45</v>
      </c>
      <c r="EC398" s="26" t="n">
        <v>83</v>
      </c>
      <c r="ED398" s="26" t="n">
        <v>95</v>
      </c>
      <c r="EE398" s="26" t="n">
        <v>84</v>
      </c>
      <c r="EF398" s="26" t="n">
        <v>82</v>
      </c>
      <c r="EG398" s="26" t="n">
        <v>81</v>
      </c>
      <c r="EH398" s="27" t="n">
        <v>1.34074408135973</v>
      </c>
      <c r="EI398" s="27" t="n">
        <v>1.64233560408366</v>
      </c>
      <c r="EJ398" s="27" t="n">
        <v>0.304149878065909</v>
      </c>
      <c r="EK398" s="27" t="n">
        <v>0.048100174035725</v>
      </c>
      <c r="EL398" s="27" t="n">
        <v>0.056149686397903</v>
      </c>
      <c r="EM398" s="27" t="n">
        <v>0.113069784904606</v>
      </c>
      <c r="EN398" s="27" t="n">
        <v>0.053909359538464</v>
      </c>
      <c r="EO398" s="27" t="n">
        <v>0.17790661916291</v>
      </c>
      <c r="EP398" s="27" t="n">
        <v>0.395842858541165</v>
      </c>
      <c r="EQ398" s="27" t="n">
        <v>0.177343149757091</v>
      </c>
      <c r="ER398" s="27" t="n">
        <v>0.123080581185558</v>
      </c>
      <c r="ES398" s="27" t="n">
        <v>0.0498396453868925</v>
      </c>
      <c r="ET398" s="27" t="n">
        <v>0.00596042019166319</v>
      </c>
      <c r="EU398" s="27" t="n">
        <v>0.00151163931514645</v>
      </c>
      <c r="EV398" s="27" t="n">
        <v>0.00406519181294189</v>
      </c>
      <c r="EW398" s="27" t="n">
        <v>0.0340422308918699</v>
      </c>
      <c r="EX398" s="27" t="n">
        <v>0.595227391029681</v>
      </c>
      <c r="EY398" s="26" t="n">
        <v>24</v>
      </c>
      <c r="EZ398" s="26" t="n">
        <v>51</v>
      </c>
      <c r="FA398" s="26" t="n">
        <v>41</v>
      </c>
      <c r="FB398" s="26" t="n">
        <v>55</v>
      </c>
      <c r="FC398" s="26" t="n">
        <v>18</v>
      </c>
      <c r="FD398" s="26" t="n">
        <v>29</v>
      </c>
      <c r="FE398" s="26" t="n">
        <v>22</v>
      </c>
      <c r="FF398" s="26" t="n">
        <v>86</v>
      </c>
      <c r="FG398" s="26" t="n">
        <v>21</v>
      </c>
      <c r="FH398" s="26" t="n">
        <v>16</v>
      </c>
      <c r="FI398" s="26" t="n">
        <v>52</v>
      </c>
      <c r="FJ398" s="26" t="n">
        <v>46</v>
      </c>
      <c r="FK398" s="26" t="n">
        <v>92</v>
      </c>
      <c r="FL398" s="26" t="n">
        <v>98</v>
      </c>
      <c r="FM398" s="26" t="n">
        <v>88</v>
      </c>
      <c r="FN398" s="26" t="n">
        <v>87</v>
      </c>
      <c r="FO398" s="26" t="n">
        <v>79</v>
      </c>
      <c r="FP398" s="27" t="n">
        <v>1.31549847422187</v>
      </c>
      <c r="FQ398" s="27" t="n">
        <v>1.40602310656466</v>
      </c>
      <c r="FR398" s="27" t="n">
        <v>0.284676040542077</v>
      </c>
      <c r="FS398" s="27" t="n">
        <v>0.041039055214508</v>
      </c>
      <c r="FT398" s="27" t="n">
        <v>0.06494829468589</v>
      </c>
      <c r="FU398" s="27" t="n">
        <v>0.103024889881869</v>
      </c>
      <c r="FV398" s="27" t="n">
        <v>0.055037443482118</v>
      </c>
      <c r="FW398" s="27" t="n">
        <v>0.172238262196625</v>
      </c>
      <c r="FX398" s="27" t="n">
        <v>0.394613788608075</v>
      </c>
      <c r="FY398" s="27" t="n">
        <v>0.165367623175655</v>
      </c>
      <c r="FZ398" s="27" t="n">
        <v>0.150565950431079</v>
      </c>
      <c r="GA398" s="27" t="n">
        <v>0.0475910658884195</v>
      </c>
      <c r="GB398" s="27" t="n">
        <v>0.000835336259591869</v>
      </c>
      <c r="GC398" s="27" t="n">
        <v>0.000234880393263553</v>
      </c>
      <c r="GD398" s="27" t="n">
        <v>0.00294302768943244</v>
      </c>
      <c r="GE398" s="27" t="n">
        <v>0.0270759047706328</v>
      </c>
      <c r="GF398" s="27" t="n">
        <v>0.603870753723709</v>
      </c>
      <c r="GG398" s="21" t="n">
        <v>8.43685546448087</v>
      </c>
      <c r="GH398" s="20" t="n">
        <v>61.53569</v>
      </c>
      <c r="GI398" s="20" t="n">
        <v>4.50443696975708</v>
      </c>
      <c r="GJ398" s="21" t="n">
        <v>0.092547230701524</v>
      </c>
      <c r="GK398" s="19" t="n">
        <v>350.6620679</v>
      </c>
      <c r="GL398" s="19" t="n">
        <v>67032.7758265418</v>
      </c>
      <c r="GM398" s="27" t="n">
        <v>0.229681978798587</v>
      </c>
      <c r="GN398" s="21" t="n">
        <v>0.20398544537407</v>
      </c>
      <c r="GO398" s="21" t="n">
        <v>0.521757206482317</v>
      </c>
      <c r="GP398" s="20" t="n">
        <v>0.27491347847169</v>
      </c>
      <c r="GQ398" s="20" t="n">
        <v>0</v>
      </c>
      <c r="GR398" s="19" t="n">
        <v>2138.2298141164</v>
      </c>
      <c r="GS398" s="20"/>
      <c r="GT398" s="26" t="n">
        <v>60</v>
      </c>
      <c r="GU398" s="26" t="n">
        <v>55</v>
      </c>
      <c r="GV398" s="26" t="n">
        <v>18</v>
      </c>
      <c r="GW398" s="26" t="n">
        <v>25</v>
      </c>
      <c r="GX398" s="26" t="n">
        <v>40</v>
      </c>
      <c r="GY398" s="26" t="n">
        <v>14</v>
      </c>
      <c r="GZ398" s="26" t="n">
        <v>51</v>
      </c>
      <c r="HA398" s="26" t="n">
        <v>70</v>
      </c>
      <c r="HB398" s="26" t="n">
        <v>64</v>
      </c>
      <c r="HC398" s="26" t="n">
        <v>26</v>
      </c>
      <c r="HD398" s="26" t="n">
        <v>26</v>
      </c>
      <c r="HE398" s="26" t="n">
        <v>79</v>
      </c>
      <c r="HF398" s="26"/>
      <c r="HG398" s="21" t="n">
        <v>8.4472588489961</v>
      </c>
      <c r="HH398" s="20" t="n">
        <v>61.84959007995</v>
      </c>
      <c r="HI398" s="20" t="n">
        <v>7.84643888222791</v>
      </c>
      <c r="HJ398" s="21" t="n">
        <v>0.191072582883461</v>
      </c>
      <c r="HK398" s="19" t="n">
        <v>4611.7525877926</v>
      </c>
      <c r="HL398" s="19" t="n">
        <v>1687230.49239205</v>
      </c>
      <c r="HM398" s="27" t="n">
        <v>0.299913689009539</v>
      </c>
      <c r="HN398" s="21" t="n">
        <v>0.394779565479419</v>
      </c>
      <c r="HO398" s="21" t="n">
        <v>0.570272513189761</v>
      </c>
      <c r="HP398" s="20" t="n">
        <v>3.53560671773353</v>
      </c>
      <c r="HQ398" s="20" t="n">
        <v>3.63748189687222</v>
      </c>
      <c r="HR398" s="19" t="n">
        <v>701805.423433166</v>
      </c>
      <c r="HS398" s="20" t="n">
        <v>2.21468892426781</v>
      </c>
      <c r="HT398" s="26" t="n">
        <v>16</v>
      </c>
      <c r="HU398" s="26" t="n">
        <v>10</v>
      </c>
      <c r="HV398" s="26" t="n">
        <v>5</v>
      </c>
      <c r="HW398" s="26" t="n">
        <v>7</v>
      </c>
      <c r="HX398" s="26" t="n">
        <v>17</v>
      </c>
      <c r="HY398" s="26" t="n">
        <v>10</v>
      </c>
      <c r="HZ398" s="26" t="n">
        <v>31</v>
      </c>
      <c r="IA398" s="26" t="n">
        <v>64</v>
      </c>
      <c r="IB398" s="26" t="n">
        <v>39</v>
      </c>
      <c r="IC398" s="26" t="n">
        <v>18</v>
      </c>
      <c r="ID398" s="26" t="n">
        <v>16</v>
      </c>
      <c r="IE398" s="26" t="n">
        <v>34</v>
      </c>
      <c r="IF398" s="26"/>
      <c r="IG398" s="21" t="n">
        <v>8.96099571358181</v>
      </c>
      <c r="IH398" s="20" t="n">
        <v>69.257621630885</v>
      </c>
      <c r="II398" s="20" t="n">
        <v>10.4597423385976</v>
      </c>
      <c r="IJ398" s="21" t="n">
        <v>0.245397829994846</v>
      </c>
      <c r="IK398" s="19" t="n">
        <v>6037.59871907171</v>
      </c>
      <c r="IL398" s="19" t="n">
        <v>2019691.71185582</v>
      </c>
      <c r="IM398" s="27" t="n">
        <v>0.430777512099208</v>
      </c>
      <c r="IN398" s="21" t="n">
        <v>0.436283078333959</v>
      </c>
      <c r="IO398" s="21" t="n">
        <v>1.1011642360068</v>
      </c>
      <c r="IP398" s="20" t="n">
        <v>3.45269139230642</v>
      </c>
      <c r="IQ398" s="20" t="n">
        <v>8.0210811416283</v>
      </c>
      <c r="IR398" s="19" t="n">
        <v>30588.2332109614</v>
      </c>
      <c r="IS398" s="20" t="n">
        <v>0.371113634042385</v>
      </c>
      <c r="IT398" s="26" t="n">
        <v>41</v>
      </c>
      <c r="IU398" s="26" t="n">
        <v>40</v>
      </c>
      <c r="IV398" s="26" t="n">
        <v>17</v>
      </c>
      <c r="IW398" s="26" t="n">
        <v>22</v>
      </c>
      <c r="IX398" s="26" t="n">
        <v>30</v>
      </c>
      <c r="IY398" s="26" t="n">
        <v>13</v>
      </c>
      <c r="IZ398" s="26" t="n">
        <v>36</v>
      </c>
      <c r="JA398" s="26" t="n">
        <v>64</v>
      </c>
      <c r="JB398" s="26" t="n">
        <v>47</v>
      </c>
      <c r="JC398" s="26" t="n">
        <v>25</v>
      </c>
      <c r="JD398" s="26" t="n">
        <v>27</v>
      </c>
      <c r="JE398" s="26" t="n">
        <v>50</v>
      </c>
      <c r="JF398" s="26"/>
      <c r="JG398" s="26" t="n">
        <v>62</v>
      </c>
      <c r="JH398" s="26" t="n">
        <v>60</v>
      </c>
      <c r="JI398" s="26" t="n">
        <v>21</v>
      </c>
      <c r="JJ398" s="26" t="n">
        <v>28</v>
      </c>
      <c r="JK398" s="26" t="n">
        <v>44</v>
      </c>
      <c r="JL398" s="26" t="n">
        <v>14</v>
      </c>
      <c r="JM398" s="26" t="n">
        <v>52</v>
      </c>
      <c r="JN398" s="26" t="n">
        <v>75</v>
      </c>
      <c r="JO398" s="26" t="n">
        <v>65</v>
      </c>
      <c r="JP398" s="26" t="n">
        <v>30</v>
      </c>
      <c r="JQ398" s="26" t="n">
        <v>26</v>
      </c>
      <c r="JR398" s="26" t="n">
        <v>76</v>
      </c>
      <c r="JS398" s="26"/>
      <c r="JT398" s="26" t="n">
        <v>15</v>
      </c>
      <c r="JU398" s="26" t="n">
        <v>9</v>
      </c>
      <c r="JV398" s="26" t="n">
        <v>6</v>
      </c>
      <c r="JW398" s="26" t="n">
        <v>8</v>
      </c>
      <c r="JX398" s="26" t="n">
        <v>16</v>
      </c>
      <c r="JY398" s="26" t="n">
        <v>12</v>
      </c>
      <c r="JZ398" s="26" t="n">
        <v>27</v>
      </c>
      <c r="KA398" s="26" t="n">
        <v>57</v>
      </c>
      <c r="KB398" s="26" t="n">
        <v>34</v>
      </c>
      <c r="KC398" s="26" t="n">
        <v>20</v>
      </c>
      <c r="KD398" s="26" t="n">
        <v>16</v>
      </c>
      <c r="KE398" s="26" t="n">
        <v>28</v>
      </c>
      <c r="KF398" s="26"/>
      <c r="KG398" s="26" t="n">
        <v>19</v>
      </c>
      <c r="KH398" s="26" t="n">
        <v>10</v>
      </c>
      <c r="KI398" s="26" t="n">
        <v>6</v>
      </c>
      <c r="KJ398" s="26" t="n">
        <v>8</v>
      </c>
      <c r="KK398" s="26" t="n">
        <v>22</v>
      </c>
      <c r="KL398" s="26" t="n">
        <v>13</v>
      </c>
      <c r="KM398" s="26" t="n">
        <v>37</v>
      </c>
      <c r="KN398" s="26" t="n">
        <v>71</v>
      </c>
      <c r="KO398" s="26" t="n">
        <v>47</v>
      </c>
      <c r="KP398" s="26" t="n">
        <v>25</v>
      </c>
      <c r="KQ398" s="26" t="n">
        <v>16</v>
      </c>
      <c r="KR398" s="26" t="n">
        <v>42</v>
      </c>
      <c r="KS398" s="26"/>
      <c r="KT398" s="19" t="n">
        <v>3</v>
      </c>
      <c r="KU398" s="19" t="n">
        <v>0</v>
      </c>
      <c r="KV398" s="19" t="n">
        <v>0</v>
      </c>
      <c r="KW398" s="19" t="n">
        <v>0.4</v>
      </c>
      <c r="KX398" s="19" t="n">
        <v>0.3</v>
      </c>
      <c r="KY398" s="19" t="n">
        <v>4.2</v>
      </c>
      <c r="KZ398" s="19" t="n">
        <v>1.3</v>
      </c>
      <c r="LA398" s="19" t="n">
        <v>0</v>
      </c>
      <c r="LB398" s="19" t="n">
        <v>0.4</v>
      </c>
      <c r="LC398" s="19" t="n">
        <v>0</v>
      </c>
      <c r="LD398" s="19" t="n">
        <v>0</v>
      </c>
      <c r="LE398" s="19" t="n">
        <v>0</v>
      </c>
      <c r="LF398" s="19" t="n">
        <v>0</v>
      </c>
      <c r="LG398" s="19" t="n">
        <v>0.9</v>
      </c>
      <c r="LH398" s="19" t="n">
        <v>13.6</v>
      </c>
      <c r="LI398" s="19" t="n">
        <v>11.5</v>
      </c>
      <c r="LJ398" s="19" t="n">
        <v>7.9</v>
      </c>
      <c r="LK398" s="19" t="n">
        <v>12.9</v>
      </c>
      <c r="LL398" s="19" t="n">
        <v>2.3</v>
      </c>
      <c r="LM398" s="19" t="n">
        <v>10.2</v>
      </c>
      <c r="LN398" s="19" t="n">
        <v>15</v>
      </c>
      <c r="LO398" s="19" t="n">
        <v>1</v>
      </c>
      <c r="LP398" s="19" t="n">
        <v>5</v>
      </c>
      <c r="LQ398" s="24" t="n">
        <v>0.266933619976044</v>
      </c>
      <c r="LR398" s="24" t="n">
        <v>0.58189395442605</v>
      </c>
      <c r="LS398" s="19" t="n">
        <v>1</v>
      </c>
      <c r="LT398" s="19" t="n">
        <v>1</v>
      </c>
      <c r="LU398" s="20" t="n">
        <v>1</v>
      </c>
      <c r="LV398" s="21" t="n">
        <v>1</v>
      </c>
      <c r="LW398" s="19" t="n">
        <v>12.1</v>
      </c>
      <c r="LX398" s="19" t="n">
        <v>2.9</v>
      </c>
      <c r="LY398" s="19" t="n">
        <v>6.4</v>
      </c>
      <c r="LZ398" s="19" t="n">
        <v>8.6</v>
      </c>
      <c r="MA398" s="19" t="n">
        <v>6.1</v>
      </c>
      <c r="MB398" s="19" t="n">
        <v>25.5</v>
      </c>
      <c r="MC398" s="19" t="n">
        <v>5</v>
      </c>
      <c r="MD398" s="19" t="n">
        <v>0.2</v>
      </c>
      <c r="ME398" s="27" t="n">
        <v>0.0265060240963855</v>
      </c>
      <c r="MF398" s="27" t="n">
        <v>0</v>
      </c>
      <c r="MG398" s="27" t="n">
        <v>0</v>
      </c>
      <c r="MH398" s="27" t="n">
        <v>0</v>
      </c>
      <c r="MI398" s="27" t="n">
        <v>0</v>
      </c>
      <c r="MJ398" s="27" t="n">
        <v>0.0626506024096386</v>
      </c>
      <c r="MK398" s="27" t="n">
        <v>0.910843373493976</v>
      </c>
      <c r="ML398" s="22" t="n">
        <v>36.2682604305838</v>
      </c>
      <c r="MM398" s="22" t="n">
        <v>33.2459053947019</v>
      </c>
      <c r="MN398" s="22" t="n">
        <v>10.8804781291752</v>
      </c>
      <c r="MO398" s="22" t="n">
        <v>15.1117751794099</v>
      </c>
      <c r="MP398" s="22" t="n">
        <v>24.1788402870559</v>
      </c>
      <c r="MQ398" s="22" t="n">
        <v>8.46259410046956</v>
      </c>
      <c r="MR398" s="22" t="n">
        <v>30.8280213659963</v>
      </c>
      <c r="MS398" s="22" t="n">
        <v>42.3129705023478</v>
      </c>
      <c r="MT398" s="22" t="n">
        <v>38.6861444592894</v>
      </c>
      <c r="MU398" s="22" t="n">
        <v>15.7162461865863</v>
      </c>
      <c r="MV398" s="22" t="n">
        <v>0</v>
      </c>
      <c r="MW398" s="22" t="n">
        <v>47.7532095669354</v>
      </c>
      <c r="MX398" s="22"/>
      <c r="MY398" s="22" t="n">
        <v>10.0460288507399</v>
      </c>
      <c r="MZ398" s="22" t="n">
        <v>6.27876803171244</v>
      </c>
      <c r="NA398" s="22" t="n">
        <v>3.13938401585622</v>
      </c>
      <c r="NB398" s="22" t="n">
        <v>4.39513762219871</v>
      </c>
      <c r="NC398" s="22" t="n">
        <v>10.6739056539111</v>
      </c>
      <c r="ND398" s="22" t="n">
        <v>6.27876803171244</v>
      </c>
      <c r="NE398" s="22" t="n">
        <v>19.4641808983086</v>
      </c>
      <c r="NF398" s="22" t="n">
        <v>40.1841154029596</v>
      </c>
      <c r="NG398" s="22" t="n">
        <v>24.4871953236785</v>
      </c>
      <c r="NH398" s="22" t="n">
        <v>11.3017824570824</v>
      </c>
      <c r="NI398" s="22" t="n">
        <v>0</v>
      </c>
      <c r="NJ398" s="22" t="n">
        <v>21.3478113078223</v>
      </c>
      <c r="NK398" s="22"/>
      <c r="NL398" s="22" t="n">
        <v>90.4068469028589</v>
      </c>
      <c r="NM398" s="22" t="n">
        <v>82.8729429942873</v>
      </c>
      <c r="NN398" s="22" t="n">
        <v>27.1220540708577</v>
      </c>
      <c r="NO398" s="22" t="n">
        <v>37.6695195428579</v>
      </c>
      <c r="NP398" s="22" t="n">
        <v>60.2712312685726</v>
      </c>
      <c r="NQ398" s="22" t="n">
        <v>21.0949309440004</v>
      </c>
      <c r="NR398" s="22" t="n">
        <v>76.84581986743</v>
      </c>
      <c r="NS398" s="22" t="n">
        <v>105.474654720002</v>
      </c>
      <c r="NT398" s="22" t="n">
        <v>96.4339700297161</v>
      </c>
      <c r="NU398" s="22" t="n">
        <v>39.1763003245722</v>
      </c>
      <c r="NV398" s="22" t="n">
        <v>0</v>
      </c>
      <c r="NW398" s="22" t="n">
        <v>119.035681755431</v>
      </c>
      <c r="NX398" s="22"/>
      <c r="NY398" s="22" t="n">
        <v>21.3425092314643</v>
      </c>
      <c r="NZ398" s="22" t="n">
        <v>13.3390682696652</v>
      </c>
      <c r="OA398" s="22" t="n">
        <v>6.6695341348326</v>
      </c>
      <c r="OB398" s="22" t="n">
        <v>9.33734778876564</v>
      </c>
      <c r="OC398" s="22" t="n">
        <v>22.6764160584308</v>
      </c>
      <c r="OD398" s="22" t="n">
        <v>13.3390682696652</v>
      </c>
      <c r="OE398" s="22" t="n">
        <v>41.3511116359621</v>
      </c>
      <c r="OF398" s="22" t="n">
        <v>85.3700369258573</v>
      </c>
      <c r="OG398" s="22" t="n">
        <v>52.0223662516943</v>
      </c>
      <c r="OH398" s="22" t="n">
        <v>24.0103228853974</v>
      </c>
      <c r="OI398" s="22" t="n">
        <v>0</v>
      </c>
      <c r="OJ398" s="22" t="n">
        <v>45.3528321168617</v>
      </c>
      <c r="OK398" s="22"/>
      <c r="OL398" t="n">
        <v>1</v>
      </c>
      <c r="OM398" s="26" t="n">
        <v>83</v>
      </c>
      <c r="ON398" s="26" t="n">
        <v>52</v>
      </c>
      <c r="OO398" s="26" t="n">
        <v>88</v>
      </c>
      <c r="OP398" s="26" t="n">
        <v>53</v>
      </c>
      <c r="OQ398" s="27" t="n">
        <v>0.124198499625953</v>
      </c>
      <c r="OR398" s="27" t="n">
        <v>0.196364427120284</v>
      </c>
      <c r="OS398" s="27" t="n">
        <v>0.136065075687775</v>
      </c>
      <c r="OT398" s="19" t="n">
        <v>0.195319647024088</v>
      </c>
    </row>
    <row r="399">
      <c r="A399" t="n">
        <v>399</v>
      </c>
      <c r="B399" s="28" t="n">
        <v>0</v>
      </c>
      <c r="C399" t="n">
        <v>-122.203</v>
      </c>
      <c r="D399" t="n">
        <v>45.6834</v>
      </c>
      <c r="E399" t="s">
        <v>464</v>
      </c>
      <c r="F399" t="s">
        <v>465</v>
      </c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19" t="n">
        <v>0</v>
      </c>
      <c r="CR399" s="19" t="n">
        <v>0</v>
      </c>
      <c r="CS399" s="19" t="n">
        <v>0</v>
      </c>
      <c r="CT399" s="19" t="n">
        <v>0</v>
      </c>
      <c r="CU399" s="19" t="n">
        <v>0</v>
      </c>
      <c r="CV399" s="19" t="n">
        <v>0</v>
      </c>
      <c r="CW399" s="19" t="n">
        <v>0</v>
      </c>
      <c r="CX399" s="27"/>
      <c r="CY399" s="27"/>
      <c r="CZ399" s="27"/>
      <c r="DA399" s="27"/>
      <c r="DB399" s="19" t="n">
        <v>0</v>
      </c>
      <c r="DC399" s="19" t="n">
        <v>0</v>
      </c>
      <c r="DD399" s="19" t="n">
        <v>0</v>
      </c>
      <c r="DE399" s="19" t="n">
        <v>0</v>
      </c>
      <c r="DF399" s="27"/>
      <c r="DG399" s="27"/>
      <c r="DH399" s="27"/>
      <c r="DI399" s="27"/>
      <c r="DJ399" s="27"/>
      <c r="DK399" s="19" t="n">
        <v>0</v>
      </c>
      <c r="DL399" s="27"/>
      <c r="DM399" s="27"/>
      <c r="DN399" s="19"/>
      <c r="DO399" s="19"/>
      <c r="DP399" s="27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7" t="n">
        <v>1.34074408135973</v>
      </c>
      <c r="EI399" s="27" t="n">
        <v>1.64233560408366</v>
      </c>
      <c r="EJ399" s="27" t="n">
        <v>0.304149878065909</v>
      </c>
      <c r="EK399" s="27" t="n">
        <v>0.048100174035725</v>
      </c>
      <c r="EL399" s="27" t="n">
        <v>0.056149686397903</v>
      </c>
      <c r="EM399" s="27" t="n">
        <v>0.113069784904606</v>
      </c>
      <c r="EN399" s="27" t="n">
        <v>0.053909359538464</v>
      </c>
      <c r="EO399" s="27" t="n">
        <v>0.17790661916291</v>
      </c>
      <c r="EP399" s="27" t="n">
        <v>0.395842858541165</v>
      </c>
      <c r="EQ399" s="27" t="n">
        <v>0.177343149757091</v>
      </c>
      <c r="ER399" s="27" t="n">
        <v>0.123080581185558</v>
      </c>
      <c r="ES399" s="27" t="n">
        <v>0.0498396453868925</v>
      </c>
      <c r="ET399" s="27" t="n">
        <v>0.00596042019166319</v>
      </c>
      <c r="EU399" s="27" t="n">
        <v>0.00151163931514645</v>
      </c>
      <c r="EV399" s="27" t="n">
        <v>0.00406519181294189</v>
      </c>
      <c r="EW399" s="27" t="n">
        <v>0.0340422308918699</v>
      </c>
      <c r="EX399" s="27" t="n">
        <v>0.595227391029681</v>
      </c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7" t="n">
        <v>1.47182724301305</v>
      </c>
      <c r="FQ399" s="27" t="n">
        <v>1.37495990820674</v>
      </c>
      <c r="FR399" s="27" t="n">
        <v>0.234892315267637</v>
      </c>
      <c r="FS399" s="27" t="n">
        <v>0.037119272629938</v>
      </c>
      <c r="FT399" s="27" t="n">
        <v>0.050455207887286</v>
      </c>
      <c r="FU399" s="27" t="n">
        <v>0.081807886862743</v>
      </c>
      <c r="FV399" s="27" t="n">
        <v>0.054066434332572</v>
      </c>
      <c r="FW399" s="27" t="n">
        <v>0.169409345554809</v>
      </c>
      <c r="FX399" s="27" t="n">
        <v>0.331262473605953</v>
      </c>
      <c r="FY399" s="27" t="n">
        <v>0.127682854466773</v>
      </c>
      <c r="FZ399" s="27" t="n">
        <v>0.0355393944592536</v>
      </c>
      <c r="GA399" s="27" t="n">
        <v>0.0879808828104532</v>
      </c>
      <c r="GB399" s="27" t="n">
        <v>0.00990297797451033</v>
      </c>
      <c r="GC399" s="27" t="n">
        <v>0.00613047846913929</v>
      </c>
      <c r="GD399" s="27" t="n">
        <v>0.00459491313658475</v>
      </c>
      <c r="GE399" s="27" t="n">
        <v>0.0594309722892387</v>
      </c>
      <c r="GF399" s="27" t="n">
        <v>0.665536622609449</v>
      </c>
      <c r="GG399" s="21"/>
      <c r="GH399" s="20"/>
      <c r="GI399" s="20"/>
      <c r="GJ399" s="21"/>
      <c r="GK399" s="19"/>
      <c r="GL399" s="19"/>
      <c r="GM399" s="27"/>
      <c r="GN399" s="21"/>
      <c r="GO399" s="21"/>
      <c r="GP399" s="20"/>
      <c r="GQ399" s="20"/>
      <c r="GR399" s="19"/>
      <c r="GS399" s="20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1" t="n">
        <v>8.4472588489961</v>
      </c>
      <c r="HH399" s="20" t="n">
        <v>61.84959007995</v>
      </c>
      <c r="HI399" s="20" t="n">
        <v>7.84643888222791</v>
      </c>
      <c r="HJ399" s="21" t="n">
        <v>0.191072582883461</v>
      </c>
      <c r="HK399" s="19" t="n">
        <v>4611.7525877926</v>
      </c>
      <c r="HL399" s="19" t="n">
        <v>1687230.49239205</v>
      </c>
      <c r="HM399" s="27" t="n">
        <v>0.299913689009539</v>
      </c>
      <c r="HN399" s="21" t="n">
        <v>0.394779565479419</v>
      </c>
      <c r="HO399" s="21" t="n">
        <v>0.570272513189761</v>
      </c>
      <c r="HP399" s="20" t="n">
        <v>3.53560671773353</v>
      </c>
      <c r="HQ399" s="20" t="n">
        <v>3.63748189687222</v>
      </c>
      <c r="HR399" s="19" t="n">
        <v>701805.423433166</v>
      </c>
      <c r="HS399" s="20" t="n">
        <v>2.21468892426781</v>
      </c>
      <c r="HT399" s="26"/>
      <c r="HU399" s="26"/>
      <c r="HV399" s="26"/>
      <c r="HW399" s="26"/>
      <c r="HX399" s="26"/>
      <c r="HY399" s="26"/>
      <c r="HZ399" s="26"/>
      <c r="IA399" s="26"/>
      <c r="IB399" s="26"/>
      <c r="IC399" s="26"/>
      <c r="ID399" s="26"/>
      <c r="IE399" s="26"/>
      <c r="IF399" s="26"/>
      <c r="IG399" s="21" t="n">
        <v>9.51272106479695</v>
      </c>
      <c r="IH399" s="20" t="n">
        <v>51.7918781039352</v>
      </c>
      <c r="II399" s="20" t="n">
        <v>6.25546749845085</v>
      </c>
      <c r="IJ399" s="21" t="n">
        <v>0.256261922199262</v>
      </c>
      <c r="IK399" s="19" t="n">
        <v>1763.16062272286</v>
      </c>
      <c r="IL399" s="19" t="n">
        <v>1218916.30008619</v>
      </c>
      <c r="IM399" s="27" t="n">
        <v>0.225383847942054</v>
      </c>
      <c r="IN399" s="21" t="n">
        <v>0.533241181998988</v>
      </c>
      <c r="IO399" s="21" t="n">
        <v>0.512376469521968</v>
      </c>
      <c r="IP399" s="20" t="n">
        <v>2.89443772123545</v>
      </c>
      <c r="IQ399" s="20" t="n">
        <v>6.11864062652225</v>
      </c>
      <c r="IR399" s="19" t="n">
        <v>302.351531845065</v>
      </c>
      <c r="IS399" s="20" t="n">
        <v>1.00110862558374</v>
      </c>
      <c r="IT399" s="26"/>
      <c r="IU399" s="26"/>
      <c r="IV399" s="26"/>
      <c r="IW399" s="26"/>
      <c r="IX399" s="26"/>
      <c r="IY399" s="26"/>
      <c r="IZ399" s="26"/>
      <c r="JA399" s="26"/>
      <c r="JB399" s="26"/>
      <c r="JC399" s="26"/>
      <c r="JD399" s="26"/>
      <c r="JE399" s="26"/>
      <c r="JF399" s="26"/>
      <c r="JG399" s="26"/>
      <c r="JH399" s="26"/>
      <c r="JI399" s="26"/>
      <c r="JJ399" s="26"/>
      <c r="JK399" s="26"/>
      <c r="JL399" s="26"/>
      <c r="JM399" s="26"/>
      <c r="JN399" s="26"/>
      <c r="JO399" s="26"/>
      <c r="JP399" s="26"/>
      <c r="JQ399" s="26"/>
      <c r="JR399" s="26"/>
      <c r="JS399" s="26"/>
      <c r="JT399" s="26"/>
      <c r="JU399" s="26"/>
      <c r="JV399" s="26"/>
      <c r="JW399" s="26"/>
      <c r="JX399" s="26"/>
      <c r="JY399" s="26"/>
      <c r="JZ399" s="26"/>
      <c r="KA399" s="26"/>
      <c r="KB399" s="26"/>
      <c r="KC399" s="26"/>
      <c r="KD399" s="26"/>
      <c r="KE399" s="26"/>
      <c r="KF399" s="26"/>
      <c r="KG399" s="26"/>
      <c r="KH399" s="26"/>
      <c r="KI399" s="26"/>
      <c r="KJ399" s="26"/>
      <c r="KK399" s="26"/>
      <c r="KL399" s="26"/>
      <c r="KM399" s="26"/>
      <c r="KN399" s="26"/>
      <c r="KO399" s="26"/>
      <c r="KP399" s="26"/>
      <c r="KQ399" s="26"/>
      <c r="KR399" s="26"/>
      <c r="KS399" s="26"/>
      <c r="KT399" s="19" t="n">
        <v>0</v>
      </c>
      <c r="KU399" s="19" t="n">
        <v>0</v>
      </c>
      <c r="KV399" s="19" t="n">
        <v>0</v>
      </c>
      <c r="KW399" s="19" t="n">
        <v>0</v>
      </c>
      <c r="KX399" s="19" t="n">
        <v>0</v>
      </c>
      <c r="KY399" s="19" t="n">
        <v>0</v>
      </c>
      <c r="KZ399" s="19" t="n">
        <v>0</v>
      </c>
      <c r="LA399" s="19" t="n">
        <v>0</v>
      </c>
      <c r="LB399" s="19" t="n">
        <v>0</v>
      </c>
      <c r="LC399" s="19" t="n">
        <v>0</v>
      </c>
      <c r="LD399" s="19" t="n">
        <v>0</v>
      </c>
      <c r="LE399" s="19" t="n">
        <v>0</v>
      </c>
      <c r="LF399" s="19" t="n">
        <v>0</v>
      </c>
      <c r="LG399" s="19" t="n">
        <v>0</v>
      </c>
      <c r="LH399" s="19" t="n">
        <v>0</v>
      </c>
      <c r="LI399" s="19" t="n">
        <v>0</v>
      </c>
      <c r="LJ399" s="19" t="n">
        <v>0</v>
      </c>
      <c r="LK399" s="19" t="n">
        <v>0</v>
      </c>
      <c r="LL399" s="19" t="n">
        <v>0</v>
      </c>
      <c r="LM399" s="19" t="n">
        <v>0</v>
      </c>
      <c r="LN399" s="19" t="n">
        <v>0</v>
      </c>
      <c r="LO399" s="19" t="n">
        <v>1</v>
      </c>
      <c r="LP399" s="19" t="n">
        <v>2</v>
      </c>
      <c r="LQ399" s="24" t="n">
        <v>0.325955271720886</v>
      </c>
      <c r="LR399" s="24"/>
      <c r="LS399" s="19" t="n">
        <v>1</v>
      </c>
      <c r="LT399" s="19" t="n">
        <v>1</v>
      </c>
      <c r="LU399" s="20"/>
      <c r="LV399" s="21" t="n">
        <v>1</v>
      </c>
      <c r="LW399" s="19" t="n">
        <v>0</v>
      </c>
      <c r="LX399" s="19" t="n">
        <v>0</v>
      </c>
      <c r="LY399" s="19" t="n">
        <v>0</v>
      </c>
      <c r="LZ399" s="19" t="n">
        <v>0</v>
      </c>
      <c r="MA399" s="19" t="n">
        <v>0</v>
      </c>
      <c r="MB399" s="19" t="n">
        <v>0</v>
      </c>
      <c r="MC399" s="19" t="n">
        <v>0</v>
      </c>
      <c r="MD399" s="19" t="n">
        <v>0</v>
      </c>
      <c r="ME399" s="27"/>
      <c r="MF399" s="27"/>
      <c r="MG399" s="27"/>
      <c r="MH399" s="27"/>
      <c r="MI399" s="27"/>
      <c r="MJ399" s="27"/>
      <c r="MK399" s="27"/>
      <c r="ML399" s="22"/>
      <c r="MM399" s="22"/>
      <c r="MN399" s="22"/>
      <c r="MO399" s="22"/>
      <c r="MP399" s="22"/>
      <c r="MQ399" s="22"/>
      <c r="MR399" s="22"/>
      <c r="MS399" s="22"/>
      <c r="MT399" s="22"/>
      <c r="MU399" s="22"/>
      <c r="MV399" s="22"/>
      <c r="MW399" s="22"/>
      <c r="MX399" s="22"/>
      <c r="MY399" s="22"/>
      <c r="MZ399" s="22"/>
      <c r="NA399" s="22"/>
      <c r="NB399" s="22"/>
      <c r="NC399" s="22"/>
      <c r="ND399" s="22"/>
      <c r="NE399" s="22"/>
      <c r="NF399" s="22"/>
      <c r="NG399" s="22"/>
      <c r="NH399" s="22"/>
      <c r="NI399" s="22"/>
      <c r="NJ399" s="22"/>
      <c r="NK399" s="22"/>
      <c r="NL399" s="22"/>
      <c r="NM399" s="22"/>
      <c r="NN399" s="22"/>
      <c r="NO399" s="22"/>
      <c r="NP399" s="22"/>
      <c r="NQ399" s="22"/>
      <c r="NR399" s="22"/>
      <c r="NS399" s="22"/>
      <c r="NT399" s="22"/>
      <c r="NU399" s="22"/>
      <c r="NV399" s="22"/>
      <c r="NW399" s="22"/>
      <c r="NX399" s="22"/>
      <c r="NY399" s="22"/>
      <c r="NZ399" s="22"/>
      <c r="OA399" s="22"/>
      <c r="OB399" s="22"/>
      <c r="OC399" s="22"/>
      <c r="OD399" s="22"/>
      <c r="OE399" s="22"/>
      <c r="OF399" s="22"/>
      <c r="OG399" s="22"/>
      <c r="OH399" s="22"/>
      <c r="OI399" s="22"/>
      <c r="OJ399" s="22"/>
      <c r="OK399" s="22"/>
      <c r="OL399" t="n">
        <v>1</v>
      </c>
      <c r="OM399" s="26"/>
      <c r="ON399" s="26"/>
      <c r="OO399" s="26"/>
      <c r="OP399" s="26"/>
      <c r="OQ399" s="27" t="n">
        <v>0.133698700628861</v>
      </c>
      <c r="OR399" s="27" t="n">
        <v>0.181254481372638</v>
      </c>
      <c r="OS399" s="27" t="n">
        <v>0.136065075687775</v>
      </c>
      <c r="OT399" s="19" t="n">
        <v>0.195319647024088</v>
      </c>
    </row>
    <row r="400">
      <c r="A400" t="n">
        <v>400</v>
      </c>
      <c r="B400" s="28" t="n">
        <v>59.4</v>
      </c>
      <c r="C400" t="n">
        <v>-75.959892</v>
      </c>
      <c r="D400" t="n">
        <v>44.31136</v>
      </c>
      <c r="E400" t="s">
        <v>452</v>
      </c>
      <c r="F400" t="s">
        <v>453</v>
      </c>
      <c r="G400" s="25" t="n">
        <v>0.278705730898653</v>
      </c>
      <c r="H400" s="25" t="n">
        <v>0.741307888407813</v>
      </c>
      <c r="I400" s="25" t="n">
        <v>0.520188447450137</v>
      </c>
      <c r="J400" s="25" t="n">
        <v>0</v>
      </c>
      <c r="K400" s="25" t="n">
        <v>0.0517935543111824</v>
      </c>
      <c r="L400" s="25" t="n">
        <v>0.325445557281757</v>
      </c>
      <c r="M400" s="25" t="n">
        <v>0.123202297166317</v>
      </c>
      <c r="N400" s="25" t="n">
        <v>4.55492598004763</v>
      </c>
      <c r="O400" s="25" t="n">
        <v>0.00465154065625679</v>
      </c>
      <c r="P400" s="25" t="n">
        <v>0</v>
      </c>
      <c r="Q400" s="25" t="n">
        <v>0</v>
      </c>
      <c r="R400" s="25" t="n">
        <v>0</v>
      </c>
      <c r="S400" s="25" t="n">
        <v>0</v>
      </c>
      <c r="T400" s="25" t="n">
        <v>0</v>
      </c>
      <c r="U400" s="25" t="n">
        <v>0</v>
      </c>
      <c r="V400" s="25" t="n">
        <v>0.054088087112788</v>
      </c>
      <c r="W400" s="25" t="n">
        <v>1.67693680750023</v>
      </c>
      <c r="X400" s="25" t="n">
        <v>0.737998643727056</v>
      </c>
      <c r="Y400" s="25" t="n">
        <v>0.904460319424727</v>
      </c>
      <c r="Z400" s="25" t="n">
        <v>0.679246197964652</v>
      </c>
      <c r="AA400" s="25" t="n">
        <v>0.183753868758494</v>
      </c>
      <c r="AB400" s="25" t="n">
        <v>0.00957012403305013</v>
      </c>
      <c r="AC400" s="25" t="n">
        <v>0.00855592753975457</v>
      </c>
      <c r="AD400" s="25" t="n">
        <v>0.917127981004198</v>
      </c>
      <c r="AE400" s="25" t="n">
        <v>0</v>
      </c>
      <c r="AF400" s="25" t="n">
        <v>0</v>
      </c>
      <c r="AG400" s="25" t="n">
        <v>0</v>
      </c>
      <c r="AH400" s="25" t="n">
        <v>0.323629020817541</v>
      </c>
      <c r="AI400" s="25" t="n">
        <v>0.0000000109821099547297</v>
      </c>
      <c r="AJ400" s="25" t="n">
        <v>2.44638650078427</v>
      </c>
      <c r="AK400" s="25" t="n">
        <v>0.803195185819898</v>
      </c>
      <c r="AL400" s="25" t="n">
        <v>1.01346035058268</v>
      </c>
      <c r="AM400" s="25" t="n">
        <v>0.294635848234691</v>
      </c>
      <c r="AN400" s="25" t="n">
        <v>0.819551759893835</v>
      </c>
      <c r="AO400" s="25" t="n">
        <v>0.573480045559656</v>
      </c>
      <c r="AP400" s="25" t="n">
        <v>0</v>
      </c>
      <c r="AQ400" s="25" t="n">
        <v>0.0472769579527619</v>
      </c>
      <c r="AR400" s="25" t="n">
        <v>0.305242205889851</v>
      </c>
      <c r="AS400" s="25" t="n">
        <v>0.127868504183106</v>
      </c>
      <c r="AT400" s="25" t="n">
        <v>4.64342946619304</v>
      </c>
      <c r="AU400" s="25" t="n">
        <v>0.00430820381101201</v>
      </c>
      <c r="AV400" s="25" t="n">
        <v>0</v>
      </c>
      <c r="AW400" s="25" t="n">
        <v>0</v>
      </c>
      <c r="AX400" s="25" t="n">
        <v>0</v>
      </c>
      <c r="AY400" s="25" t="n">
        <v>0</v>
      </c>
      <c r="AZ400" s="25" t="n">
        <v>0</v>
      </c>
      <c r="BA400" s="25" t="n">
        <v>0</v>
      </c>
      <c r="BB400" s="25" t="n">
        <v>0.0609649566131339</v>
      </c>
      <c r="BC400" s="25" t="n">
        <v>1.83196333411909</v>
      </c>
      <c r="BD400" s="25" t="n">
        <v>0.834580201441319</v>
      </c>
      <c r="BE400" s="25" t="n">
        <v>0.900825250833006</v>
      </c>
      <c r="BF400" s="25" t="n">
        <v>0.515405988960444</v>
      </c>
      <c r="BG400" s="25" t="n">
        <v>0.099348829676093</v>
      </c>
      <c r="BH400" s="25" t="n">
        <v>0.0977206064519147</v>
      </c>
      <c r="BI400" s="25" t="n">
        <v>0.00463546830966952</v>
      </c>
      <c r="BJ400" s="25" t="n">
        <v>0.506258165327369</v>
      </c>
      <c r="BK400" s="25" t="n">
        <v>0</v>
      </c>
      <c r="BL400" s="25" t="n">
        <v>0</v>
      </c>
      <c r="BM400" s="25" t="n">
        <v>0</v>
      </c>
      <c r="BN400" s="25" t="n">
        <v>0.155292369419315</v>
      </c>
      <c r="BO400" s="25" t="n">
        <v>0.000000529513518409496</v>
      </c>
      <c r="BP400" s="25" t="n">
        <v>1.06728467505248</v>
      </c>
      <c r="BQ400" s="25" t="n">
        <v>0.896437352176827</v>
      </c>
      <c r="BR400" s="25" t="n">
        <v>1.13723967662293</v>
      </c>
      <c r="BS400" s="27" t="n">
        <v>0.373673059143407</v>
      </c>
      <c r="BT400" s="27" t="n">
        <v>1.21747633872023</v>
      </c>
      <c r="BU400" s="27" t="n">
        <v>0.158215252863254</v>
      </c>
      <c r="BV400" s="27" t="n">
        <v>0</v>
      </c>
      <c r="BW400" s="27" t="n">
        <v>0.00290819183200565</v>
      </c>
      <c r="BX400" s="27" t="n">
        <v>0.0367980591600079</v>
      </c>
      <c r="BY400" s="27" t="n">
        <v>0.00664175693390368</v>
      </c>
      <c r="BZ400" s="27" t="n">
        <v>0.810351481647578</v>
      </c>
      <c r="CA400" s="27" t="n">
        <v>0.00184127914999313</v>
      </c>
      <c r="CB400" s="27" t="n">
        <v>0</v>
      </c>
      <c r="CC400" s="27" t="n">
        <v>0</v>
      </c>
      <c r="CD400" s="27" t="n">
        <v>0</v>
      </c>
      <c r="CE400" s="27" t="n">
        <v>0</v>
      </c>
      <c r="CF400" s="27" t="n">
        <v>0</v>
      </c>
      <c r="CG400" s="27" t="n">
        <v>0</v>
      </c>
      <c r="CH400" s="27" t="n">
        <v>0.0018412791499931</v>
      </c>
      <c r="CI400" s="27" t="n">
        <v>0.998158720850007</v>
      </c>
      <c r="CJ400" s="27" t="n">
        <v>0.373811984859549</v>
      </c>
      <c r="CK400" s="27" t="n">
        <v>1.23633979847054</v>
      </c>
      <c r="CL400" s="27" t="n">
        <v>0.103836866694521</v>
      </c>
      <c r="CM400" s="27" t="n">
        <v>0.103836866694521</v>
      </c>
      <c r="CN400" s="27" t="n">
        <v>0</v>
      </c>
      <c r="CO400" s="27" t="n">
        <v>0</v>
      </c>
      <c r="CP400" s="27" t="n">
        <v>0</v>
      </c>
      <c r="CQ400" s="19" t="n">
        <v>6.1</v>
      </c>
      <c r="CR400" s="19" t="n">
        <v>6.1</v>
      </c>
      <c r="CS400" s="19" t="n">
        <v>0</v>
      </c>
      <c r="CT400" s="19" t="n">
        <v>0</v>
      </c>
      <c r="CU400" s="19" t="n">
        <v>59</v>
      </c>
      <c r="CV400" s="19" t="n">
        <v>0.2</v>
      </c>
      <c r="CW400" s="19" t="n">
        <v>0</v>
      </c>
      <c r="CX400" s="27"/>
      <c r="CY400" s="27"/>
      <c r="CZ400" s="27"/>
      <c r="DA400" s="27"/>
      <c r="DB400" s="19" t="n">
        <v>0</v>
      </c>
      <c r="DC400" s="19" t="n">
        <v>0</v>
      </c>
      <c r="DD400" s="19" t="n">
        <v>0</v>
      </c>
      <c r="DE400" s="19" t="n">
        <v>0</v>
      </c>
      <c r="DF400" s="27" t="n">
        <v>0.0946315947869779</v>
      </c>
      <c r="DG400" s="27" t="n">
        <v>0.109286813750641</v>
      </c>
      <c r="DH400" s="27" t="n">
        <v>0.197948717948718</v>
      </c>
      <c r="DI400" s="27" t="n">
        <v>0.0286055867945357</v>
      </c>
      <c r="DJ400" s="27" t="n">
        <v>0.971394413205464</v>
      </c>
      <c r="DK400" s="19" t="n">
        <v>39.2</v>
      </c>
      <c r="DL400" s="27" t="n">
        <v>0.588372774941355</v>
      </c>
      <c r="DM400" s="27" t="n">
        <v>0.411627225058645</v>
      </c>
      <c r="DN400" s="19" t="n">
        <v>78.2</v>
      </c>
      <c r="DO400" s="19" t="n">
        <v>51696.275976266</v>
      </c>
      <c r="DP400" s="27" t="n">
        <v>0.146339971647669</v>
      </c>
      <c r="DQ400" s="26" t="n">
        <v>8</v>
      </c>
      <c r="DR400" s="26" t="n">
        <v>29</v>
      </c>
      <c r="DS400" s="26" t="n">
        <v>29</v>
      </c>
      <c r="DT400" s="26" t="n">
        <v>56</v>
      </c>
      <c r="DU400" s="26" t="n">
        <v>22</v>
      </c>
      <c r="DV400" s="26" t="n">
        <v>29</v>
      </c>
      <c r="DW400" s="26" t="n">
        <v>14</v>
      </c>
      <c r="DX400" s="26" t="n">
        <v>99</v>
      </c>
      <c r="DY400" s="26" t="n">
        <v>2</v>
      </c>
      <c r="DZ400" s="26" t="n">
        <v>16</v>
      </c>
      <c r="EA400" s="26" t="n">
        <v>32</v>
      </c>
      <c r="EB400" s="26" t="n">
        <v>45</v>
      </c>
      <c r="EC400" s="26" t="n">
        <v>83</v>
      </c>
      <c r="ED400" s="26" t="n">
        <v>95</v>
      </c>
      <c r="EE400" s="26" t="n">
        <v>84</v>
      </c>
      <c r="EF400" s="26" t="n">
        <v>28</v>
      </c>
      <c r="EG400" s="26" t="n">
        <v>98</v>
      </c>
      <c r="EH400" s="27" t="n">
        <v>1.34074408135973</v>
      </c>
      <c r="EI400" s="27" t="n">
        <v>1.64233560408366</v>
      </c>
      <c r="EJ400" s="27" t="n">
        <v>0.304149878065909</v>
      </c>
      <c r="EK400" s="27" t="n">
        <v>0.048100174035725</v>
      </c>
      <c r="EL400" s="27" t="n">
        <v>0.056149686397903</v>
      </c>
      <c r="EM400" s="27" t="n">
        <v>0.113069784904606</v>
      </c>
      <c r="EN400" s="27" t="n">
        <v>0.053909359538464</v>
      </c>
      <c r="EO400" s="27" t="n">
        <v>0.17790661916291</v>
      </c>
      <c r="EP400" s="27" t="n">
        <v>0.395842858541165</v>
      </c>
      <c r="EQ400" s="27" t="n">
        <v>0.177343149757091</v>
      </c>
      <c r="ER400" s="27" t="n">
        <v>0.123080581185558</v>
      </c>
      <c r="ES400" s="27" t="n">
        <v>0.0498396453868925</v>
      </c>
      <c r="ET400" s="27" t="n">
        <v>0.00596042019166319</v>
      </c>
      <c r="EU400" s="27" t="n">
        <v>0.00151163931514645</v>
      </c>
      <c r="EV400" s="27" t="n">
        <v>0.00406519181294189</v>
      </c>
      <c r="EW400" s="27" t="n">
        <v>0.0340422308918699</v>
      </c>
      <c r="EX400" s="27" t="n">
        <v>0.595227391029681</v>
      </c>
      <c r="EY400" s="26" t="n">
        <v>12</v>
      </c>
      <c r="EZ400" s="26" t="n">
        <v>39</v>
      </c>
      <c r="FA400" s="26" t="n">
        <v>35</v>
      </c>
      <c r="FB400" s="26" t="n">
        <v>47</v>
      </c>
      <c r="FC400" s="26" t="n">
        <v>21</v>
      </c>
      <c r="FD400" s="26" t="n">
        <v>28</v>
      </c>
      <c r="FE400" s="26" t="n">
        <v>17</v>
      </c>
      <c r="FF400" s="26" t="n">
        <v>99</v>
      </c>
      <c r="FG400" s="26" t="n">
        <v>4</v>
      </c>
      <c r="FH400" s="26" t="n">
        <v>14</v>
      </c>
      <c r="FI400" s="26" t="n">
        <v>30</v>
      </c>
      <c r="FJ400" s="26" t="n">
        <v>35</v>
      </c>
      <c r="FK400" s="26" t="n">
        <v>91</v>
      </c>
      <c r="FL400" s="26" t="n">
        <v>98</v>
      </c>
      <c r="FM400" s="26" t="n">
        <v>80</v>
      </c>
      <c r="FN400" s="26" t="n">
        <v>34</v>
      </c>
      <c r="FO400" s="26" t="n">
        <v>98</v>
      </c>
      <c r="FP400" s="27" t="n">
        <v>1.2687254015397</v>
      </c>
      <c r="FQ400" s="27" t="n">
        <v>1.50855609001523</v>
      </c>
      <c r="FR400" s="27" t="n">
        <v>0.275886238916739</v>
      </c>
      <c r="FS400" s="27" t="n">
        <v>0.072051532731044</v>
      </c>
      <c r="FT400" s="27" t="n">
        <v>0.061513937400783</v>
      </c>
      <c r="FU400" s="27" t="n">
        <v>0.120553640518791</v>
      </c>
      <c r="FV400" s="27" t="n">
        <v>0.051942086726789</v>
      </c>
      <c r="FW400" s="27" t="n">
        <v>0.174515729709566</v>
      </c>
      <c r="FX400" s="27" t="n">
        <v>0.427389053713458</v>
      </c>
      <c r="FY400" s="27" t="n">
        <v>0.175278202499679</v>
      </c>
      <c r="FZ400" s="27" t="n">
        <v>0.130392669301398</v>
      </c>
      <c r="GA400" s="27" t="n">
        <v>0.0815275532668092</v>
      </c>
      <c r="GB400" s="27" t="n">
        <v>0.0021710342626833</v>
      </c>
      <c r="GC400" s="27" t="n">
        <v>0.000285093575469309</v>
      </c>
      <c r="GD400" s="27" t="n">
        <v>0.00753224606495602</v>
      </c>
      <c r="GE400" s="27" t="n">
        <v>0.0302022547424634</v>
      </c>
      <c r="GF400" s="27" t="n">
        <v>0.544857368190711</v>
      </c>
      <c r="GG400" s="21" t="n">
        <v>6.23406557377049</v>
      </c>
      <c r="GH400" s="20" t="n">
        <v>55.9405</v>
      </c>
      <c r="GI400" s="20" t="n">
        <v>5.32966377831532</v>
      </c>
      <c r="GJ400" s="21" t="n">
        <v>0.035110326318514</v>
      </c>
      <c r="GK400" s="19" t="n">
        <v>44.1350442749151</v>
      </c>
      <c r="GL400" s="19" t="n">
        <v>14435.8218357708</v>
      </c>
      <c r="GM400" s="27" t="n">
        <v>0.275059236076839</v>
      </c>
      <c r="GN400" s="21" t="n">
        <v>0</v>
      </c>
      <c r="GO400" s="21" t="n">
        <v>0</v>
      </c>
      <c r="GP400" s="20" t="n">
        <v>0</v>
      </c>
      <c r="GQ400" s="20" t="n">
        <v>1.17719470452629</v>
      </c>
      <c r="GR400" s="19" t="n">
        <v>0.00770730432696866</v>
      </c>
      <c r="GS400" s="20" t="n">
        <v>5.41798508776521</v>
      </c>
      <c r="GT400" s="26" t="n">
        <v>7</v>
      </c>
      <c r="GU400" s="26" t="n">
        <v>27</v>
      </c>
      <c r="GV400" s="26" t="n">
        <v>26</v>
      </c>
      <c r="GW400" s="26" t="n">
        <v>3</v>
      </c>
      <c r="GX400" s="26" t="n">
        <v>16</v>
      </c>
      <c r="GY400" s="26" t="n">
        <v>5</v>
      </c>
      <c r="GZ400" s="26" t="n">
        <v>56</v>
      </c>
      <c r="HA400" s="26" t="n">
        <v>56</v>
      </c>
      <c r="HB400" s="26" t="n">
        <v>28</v>
      </c>
      <c r="HC400" s="26" t="n">
        <v>15</v>
      </c>
      <c r="HD400" s="26" t="n">
        <v>54</v>
      </c>
      <c r="HE400" s="26" t="n">
        <v>10</v>
      </c>
      <c r="HF400" s="26" t="n">
        <v>90</v>
      </c>
      <c r="HG400" s="21" t="n">
        <v>8.4472588489961</v>
      </c>
      <c r="HH400" s="20" t="n">
        <v>61.84959007995</v>
      </c>
      <c r="HI400" s="20" t="n">
        <v>7.84643888222791</v>
      </c>
      <c r="HJ400" s="21" t="n">
        <v>0.191072582883461</v>
      </c>
      <c r="HK400" s="19" t="n">
        <v>4611.7525877926</v>
      </c>
      <c r="HL400" s="19" t="n">
        <v>1687230.49239205</v>
      </c>
      <c r="HM400" s="27" t="n">
        <v>0.299913689009539</v>
      </c>
      <c r="HN400" s="21" t="n">
        <v>0.394779565479419</v>
      </c>
      <c r="HO400" s="21" t="n">
        <v>0.570272513189761</v>
      </c>
      <c r="HP400" s="20" t="n">
        <v>3.53560671773353</v>
      </c>
      <c r="HQ400" s="20" t="n">
        <v>3.63748189687222</v>
      </c>
      <c r="HR400" s="19" t="n">
        <v>701805.423433166</v>
      </c>
      <c r="HS400" s="20" t="n">
        <v>2.21468892426781</v>
      </c>
      <c r="HT400" s="26" t="n">
        <v>4</v>
      </c>
      <c r="HU400" s="26" t="n">
        <v>22</v>
      </c>
      <c r="HV400" s="26" t="n">
        <v>21</v>
      </c>
      <c r="HW400" s="26" t="n">
        <v>2</v>
      </c>
      <c r="HX400" s="26" t="n">
        <v>14</v>
      </c>
      <c r="HY400" s="26" t="n">
        <v>3</v>
      </c>
      <c r="HZ400" s="26" t="n">
        <v>21</v>
      </c>
      <c r="IA400" s="26" t="n">
        <v>24</v>
      </c>
      <c r="IB400" s="26" t="n">
        <v>53</v>
      </c>
      <c r="IC400" s="26" t="n">
        <v>6</v>
      </c>
      <c r="ID400" s="26" t="n">
        <v>38</v>
      </c>
      <c r="IE400" s="26" t="n">
        <v>13</v>
      </c>
      <c r="IF400" s="26" t="n">
        <v>54</v>
      </c>
      <c r="IG400" s="21" t="n">
        <v>7.46970220837286</v>
      </c>
      <c r="IH400" s="20" t="n">
        <v>62.0991695650971</v>
      </c>
      <c r="II400" s="20" t="n">
        <v>10.3407098335529</v>
      </c>
      <c r="IJ400" s="21" t="n">
        <v>0.353404528598718</v>
      </c>
      <c r="IK400" s="19" t="n">
        <v>451.645214631703</v>
      </c>
      <c r="IL400" s="19" t="n">
        <v>3114210.01534147</v>
      </c>
      <c r="IM400" s="27" t="n">
        <v>0.543318122877038</v>
      </c>
      <c r="IN400" s="21" t="n">
        <v>0.836777463231479</v>
      </c>
      <c r="IO400" s="21" t="n">
        <v>0.20672690180941</v>
      </c>
      <c r="IP400" s="20" t="n">
        <v>7.71030350094914</v>
      </c>
      <c r="IQ400" s="20" t="n">
        <v>7.58050578356278</v>
      </c>
      <c r="IR400" s="19" t="n">
        <v>14555.443929211</v>
      </c>
      <c r="IS400" s="20" t="n">
        <v>5.07641982913211</v>
      </c>
      <c r="IT400" s="26" t="n">
        <v>5</v>
      </c>
      <c r="IU400" s="26" t="n">
        <v>14</v>
      </c>
      <c r="IV400" s="26" t="n">
        <v>15</v>
      </c>
      <c r="IW400" s="26" t="n">
        <v>2</v>
      </c>
      <c r="IX400" s="26" t="n">
        <v>8</v>
      </c>
      <c r="IY400" s="26" t="n">
        <v>3</v>
      </c>
      <c r="IZ400" s="26" t="n">
        <v>27</v>
      </c>
      <c r="JA400" s="26" t="n">
        <v>56</v>
      </c>
      <c r="JB400" s="26" t="n">
        <v>28</v>
      </c>
      <c r="JC400" s="26" t="n">
        <v>15</v>
      </c>
      <c r="JD400" s="26" t="n">
        <v>34</v>
      </c>
      <c r="JE400" s="26" t="n">
        <v>9</v>
      </c>
      <c r="JF400" s="26" t="n">
        <v>74</v>
      </c>
      <c r="JG400" s="26" t="n">
        <v>6</v>
      </c>
      <c r="JH400" s="26" t="n">
        <v>24</v>
      </c>
      <c r="JI400" s="26" t="n">
        <v>25</v>
      </c>
      <c r="JJ400" s="26" t="n">
        <v>2</v>
      </c>
      <c r="JK400" s="26" t="n">
        <v>15</v>
      </c>
      <c r="JL400" s="26" t="n">
        <v>4</v>
      </c>
      <c r="JM400" s="26" t="n">
        <v>46</v>
      </c>
      <c r="JN400" s="26" t="n">
        <v>56</v>
      </c>
      <c r="JO400" s="26" t="n">
        <v>28</v>
      </c>
      <c r="JP400" s="26" t="n">
        <v>15</v>
      </c>
      <c r="JQ400" s="26" t="n">
        <v>48</v>
      </c>
      <c r="JR400" s="26" t="n">
        <v>10</v>
      </c>
      <c r="JS400" s="26" t="n">
        <v>79</v>
      </c>
      <c r="JT400" s="26" t="n">
        <v>5</v>
      </c>
      <c r="JU400" s="26" t="n">
        <v>16</v>
      </c>
      <c r="JV400" s="26" t="n">
        <v>16</v>
      </c>
      <c r="JW400" s="26" t="n">
        <v>2</v>
      </c>
      <c r="JX400" s="26" t="n">
        <v>12</v>
      </c>
      <c r="JY400" s="26" t="n">
        <v>3</v>
      </c>
      <c r="JZ400" s="26" t="n">
        <v>13</v>
      </c>
      <c r="KA400" s="26" t="n">
        <v>25</v>
      </c>
      <c r="KB400" s="26" t="n">
        <v>54</v>
      </c>
      <c r="KC400" s="26" t="n">
        <v>7</v>
      </c>
      <c r="KD400" s="26" t="n">
        <v>26</v>
      </c>
      <c r="KE400" s="26" t="n">
        <v>10</v>
      </c>
      <c r="KF400" s="26" t="n">
        <v>48</v>
      </c>
      <c r="KG400" s="26" t="n">
        <v>4</v>
      </c>
      <c r="KH400" s="26" t="n">
        <v>23</v>
      </c>
      <c r="KI400" s="26" t="n">
        <v>23</v>
      </c>
      <c r="KJ400" s="26" t="n">
        <v>2</v>
      </c>
      <c r="KK400" s="26" t="n">
        <v>17</v>
      </c>
      <c r="KL400" s="26" t="n">
        <v>3</v>
      </c>
      <c r="KM400" s="26" t="n">
        <v>22</v>
      </c>
      <c r="KN400" s="26" t="n">
        <v>24</v>
      </c>
      <c r="KO400" s="26" t="n">
        <v>53</v>
      </c>
      <c r="KP400" s="26" t="n">
        <v>6</v>
      </c>
      <c r="KQ400" s="26" t="n">
        <v>39</v>
      </c>
      <c r="KR400" s="26" t="n">
        <v>14</v>
      </c>
      <c r="KS400" s="26" t="n">
        <v>58</v>
      </c>
      <c r="KT400" s="19" t="n">
        <v>9.4</v>
      </c>
      <c r="KU400" s="19" t="n">
        <v>0</v>
      </c>
      <c r="KV400" s="19" t="n">
        <v>0.1</v>
      </c>
      <c r="KW400" s="19" t="n">
        <v>2.1</v>
      </c>
      <c r="KX400" s="19" t="n">
        <v>0.4</v>
      </c>
      <c r="KY400" s="19" t="n">
        <v>48.1</v>
      </c>
      <c r="KZ400" s="19" t="n">
        <v>0.1</v>
      </c>
      <c r="LA400" s="19" t="n">
        <v>0</v>
      </c>
      <c r="LB400" s="19" t="n">
        <v>0</v>
      </c>
      <c r="LC400" s="19" t="n">
        <v>0</v>
      </c>
      <c r="LD400" s="19" t="n">
        <v>0</v>
      </c>
      <c r="LE400" s="19" t="n">
        <v>0</v>
      </c>
      <c r="LF400" s="19" t="n">
        <v>0</v>
      </c>
      <c r="LG400" s="19" t="n">
        <v>0.1</v>
      </c>
      <c r="LH400" s="19" t="n">
        <v>59.3</v>
      </c>
      <c r="LI400" s="19" t="n">
        <v>57.5</v>
      </c>
      <c r="LJ400" s="19" t="n">
        <v>39.2</v>
      </c>
      <c r="LK400" s="19" t="n">
        <v>57.8</v>
      </c>
      <c r="LL400" s="19" t="n">
        <v>80.4</v>
      </c>
      <c r="LM400" s="19" t="n">
        <v>292.5</v>
      </c>
      <c r="LN400" s="19" t="n">
        <v>59.4</v>
      </c>
      <c r="LO400" s="19" t="n">
        <v>2</v>
      </c>
      <c r="LP400" s="19" t="n">
        <v>21</v>
      </c>
      <c r="LQ400" s="24" t="n">
        <v>0.406983762979507</v>
      </c>
      <c r="LR400" s="24" t="n">
        <v>0.814716848830901</v>
      </c>
      <c r="LS400" s="19" t="n">
        <v>1</v>
      </c>
      <c r="LT400" s="19" t="n">
        <v>1</v>
      </c>
      <c r="LU400" s="20" t="n">
        <v>1</v>
      </c>
      <c r="LV400" s="21" t="n">
        <v>1</v>
      </c>
      <c r="LW400" s="19" t="n">
        <v>57.7</v>
      </c>
      <c r="LX400" s="19" t="n">
        <v>1.7</v>
      </c>
      <c r="LY400" s="19" t="n">
        <v>35</v>
      </c>
      <c r="LZ400" s="19" t="n">
        <v>24.5</v>
      </c>
      <c r="MA400" s="19" t="n">
        <v>39</v>
      </c>
      <c r="MB400" s="19" t="n">
        <v>118.1</v>
      </c>
      <c r="MC400" s="19" t="n">
        <v>13</v>
      </c>
      <c r="MD400" s="19" t="n">
        <v>3.7</v>
      </c>
      <c r="ME400" s="27" t="n">
        <v>0</v>
      </c>
      <c r="MF400" s="27" t="n">
        <v>0</v>
      </c>
      <c r="MG400" s="27" t="n">
        <v>0</v>
      </c>
      <c r="MH400" s="27" t="n">
        <v>0</v>
      </c>
      <c r="MI400" s="27" t="n">
        <v>0</v>
      </c>
      <c r="MJ400" s="27" t="n">
        <v>0.0018412791499931</v>
      </c>
      <c r="MK400" s="27" t="n">
        <v>0.998158720850007</v>
      </c>
      <c r="ML400" s="22" t="n">
        <v>2.61571141400385</v>
      </c>
      <c r="MM400" s="22" t="n">
        <v>10.089172596872</v>
      </c>
      <c r="MN400" s="22" t="n">
        <v>9.65002680806147</v>
      </c>
      <c r="MO400" s="22" t="n">
        <v>1.12101917743022</v>
      </c>
      <c r="MP400" s="22" t="n">
        <v>6.24225641958082</v>
      </c>
      <c r="MQ400" s="22" t="n">
        <v>1.95619445347914</v>
      </c>
      <c r="MR400" s="22" t="n">
        <v>20.7500329965066</v>
      </c>
      <c r="MS400" s="22" t="n">
        <v>0</v>
      </c>
      <c r="MT400" s="22" t="n">
        <v>0</v>
      </c>
      <c r="MU400" s="22" t="n">
        <v>0</v>
      </c>
      <c r="MV400" s="22" t="n">
        <v>19.3224100442179</v>
      </c>
      <c r="MW400" s="22" t="n">
        <v>4.00021806472038</v>
      </c>
      <c r="MX400" s="22" t="n">
        <v>26.0117950256987</v>
      </c>
      <c r="MY400" s="22" t="n">
        <v>1.4952479394382</v>
      </c>
      <c r="MZ400" s="22" t="n">
        <v>8.2238636669101</v>
      </c>
      <c r="NA400" s="22" t="n">
        <v>7.49935850189022</v>
      </c>
      <c r="NB400" s="22" t="n">
        <v>0.659950674679018</v>
      </c>
      <c r="NC400" s="22" t="n">
        <v>5.49638767315394</v>
      </c>
      <c r="ND400" s="22" t="n">
        <v>1.12143595457865</v>
      </c>
      <c r="NE400" s="22" t="n">
        <v>7.76237838701047</v>
      </c>
      <c r="NF400" s="22" t="n">
        <v>0</v>
      </c>
      <c r="NG400" s="22" t="n">
        <v>0</v>
      </c>
      <c r="NH400" s="22" t="n">
        <v>0</v>
      </c>
      <c r="NI400" s="22" t="n">
        <v>13.6142611640815</v>
      </c>
      <c r="NJ400" s="22" t="n">
        <v>4.92411029351501</v>
      </c>
      <c r="NK400" s="22" t="n">
        <v>15.4514892502513</v>
      </c>
      <c r="NL400" s="22" t="n">
        <v>8.52233437104161</v>
      </c>
      <c r="NM400" s="22" t="n">
        <v>32.8718611454462</v>
      </c>
      <c r="NN400" s="22" t="n">
        <v>32.2143024530435</v>
      </c>
      <c r="NO400" s="22" t="n">
        <v>3.65242901616069</v>
      </c>
      <c r="NP400" s="22" t="n">
        <v>19.8741566349653</v>
      </c>
      <c r="NQ400" s="22" t="n">
        <v>6.21889343208168</v>
      </c>
      <c r="NR400" s="22" t="n">
        <v>67.9156514913718</v>
      </c>
      <c r="NS400" s="22" t="n">
        <v>0</v>
      </c>
      <c r="NT400" s="22" t="n">
        <v>0</v>
      </c>
      <c r="NU400" s="22" t="n">
        <v>0</v>
      </c>
      <c r="NV400" s="22" t="n">
        <v>65.1200342908851</v>
      </c>
      <c r="NW400" s="22" t="n">
        <v>12.5692986026439</v>
      </c>
      <c r="NX400" s="22" t="n">
        <v>98.8227786218119</v>
      </c>
      <c r="NY400" s="22" t="n">
        <v>4.94535919388217</v>
      </c>
      <c r="NZ400" s="22" t="n">
        <v>27.1994755663519</v>
      </c>
      <c r="OA400" s="22" t="n">
        <v>25.4335133460209</v>
      </c>
      <c r="OB400" s="22" t="n">
        <v>2.34027399147595</v>
      </c>
      <c r="OC400" s="22" t="n">
        <v>17.705973994983</v>
      </c>
      <c r="OD400" s="22" t="n">
        <v>3.70901939541163</v>
      </c>
      <c r="OE400" s="22" t="n">
        <v>25.8307301624163</v>
      </c>
      <c r="OF400" s="22" t="n">
        <v>0</v>
      </c>
      <c r="OG400" s="22" t="n">
        <v>0</v>
      </c>
      <c r="OH400" s="22" t="n">
        <v>0</v>
      </c>
      <c r="OI400" s="22" t="n">
        <v>46.7607904802347</v>
      </c>
      <c r="OJ400" s="22" t="n">
        <v>15.4981056089722</v>
      </c>
      <c r="OK400" s="22" t="n">
        <v>59.612446422292</v>
      </c>
      <c r="OL400" t="n">
        <v>1</v>
      </c>
      <c r="OM400" s="26" t="n">
        <v>37</v>
      </c>
      <c r="ON400" s="26" t="n">
        <v>54</v>
      </c>
      <c r="OO400" s="26" t="n">
        <v>47</v>
      </c>
      <c r="OP400" s="26" t="n">
        <v>76</v>
      </c>
      <c r="OQ400" s="27" t="n">
        <v>0.121912382929224</v>
      </c>
      <c r="OR400" s="27" t="n">
        <v>0.174060685726805</v>
      </c>
      <c r="OS400" s="27" t="n">
        <v>0.136065075687775</v>
      </c>
      <c r="OT400" s="19" t="n">
        <v>0.195319647024088</v>
      </c>
    </row>
    <row r="401">
      <c r="A401" t="n">
        <v>401</v>
      </c>
      <c r="B401" s="28" t="n">
        <v>184.5</v>
      </c>
      <c r="C401" t="n">
        <v>-75.562234</v>
      </c>
      <c r="D401" t="n">
        <v>42.773265</v>
      </c>
      <c r="E401" t="s">
        <v>452</v>
      </c>
      <c r="F401" t="s">
        <v>453</v>
      </c>
      <c r="G401" s="25" t="n">
        <v>0.901932160189497</v>
      </c>
      <c r="H401" s="25" t="n">
        <v>1.0717770205326</v>
      </c>
      <c r="I401" s="25" t="n">
        <v>1.44832714142331</v>
      </c>
      <c r="J401" s="25" t="n">
        <v>0.508723177904151</v>
      </c>
      <c r="K401" s="25" t="n">
        <v>2.31245223185281</v>
      </c>
      <c r="L401" s="25" t="n">
        <v>1.78738754759641</v>
      </c>
      <c r="M401" s="25" t="n">
        <v>2.22939166161542</v>
      </c>
      <c r="N401" s="25" t="n">
        <v>0.932251901302088</v>
      </c>
      <c r="O401" s="25" t="n">
        <v>0.281881846399628</v>
      </c>
      <c r="P401" s="25" t="n">
        <v>0.0372044602847608</v>
      </c>
      <c r="Q401" s="25" t="n">
        <v>0.306741713514055</v>
      </c>
      <c r="R401" s="25" t="n">
        <v>0.157363338963765</v>
      </c>
      <c r="S401" s="25" t="n">
        <v>0</v>
      </c>
      <c r="T401" s="25" t="n">
        <v>0</v>
      </c>
      <c r="U401" s="25" t="n">
        <v>0</v>
      </c>
      <c r="V401" s="25" t="n">
        <v>1.74448256585751</v>
      </c>
      <c r="W401" s="25" t="n">
        <v>1.49257090237974</v>
      </c>
      <c r="X401" s="25" t="n">
        <v>0.745127014360801</v>
      </c>
      <c r="Y401" s="25" t="n">
        <v>0.855217469593171</v>
      </c>
      <c r="Z401" s="25" t="n">
        <v>0.50989130678916</v>
      </c>
      <c r="AA401" s="25" t="n">
        <v>0.195658610533167</v>
      </c>
      <c r="AB401" s="25" t="n">
        <v>0.00482972606352839</v>
      </c>
      <c r="AC401" s="25" t="n">
        <v>0.00305219272883069</v>
      </c>
      <c r="AD401" s="25" t="n">
        <v>1.48742475323736</v>
      </c>
      <c r="AE401" s="25" t="n">
        <v>0</v>
      </c>
      <c r="AF401" s="25" t="n">
        <v>0</v>
      </c>
      <c r="AG401" s="25" t="n">
        <v>0.028755089914311</v>
      </c>
      <c r="AH401" s="25" t="n">
        <v>0.0244871176608034</v>
      </c>
      <c r="AI401" s="25" t="n">
        <v>0.000000312840661590147</v>
      </c>
      <c r="AJ401" s="25" t="n">
        <v>0</v>
      </c>
      <c r="AK401" s="25" t="n">
        <v>1.17086756928281</v>
      </c>
      <c r="AL401" s="25" t="n">
        <v>0.806278934266289</v>
      </c>
      <c r="AM401" s="25" t="n">
        <v>0.942341903343355</v>
      </c>
      <c r="AN401" s="25" t="n">
        <v>1.16415319433761</v>
      </c>
      <c r="AO401" s="25" t="n">
        <v>1.59670350066423</v>
      </c>
      <c r="AP401" s="25" t="n">
        <v>0.339613502526557</v>
      </c>
      <c r="AQ401" s="25" t="n">
        <v>2.11079753816918</v>
      </c>
      <c r="AR401" s="25" t="n">
        <v>1.67642822463246</v>
      </c>
      <c r="AS401" s="25" t="n">
        <v>2.31382842337934</v>
      </c>
      <c r="AT401" s="25" t="n">
        <v>0.95036581656489</v>
      </c>
      <c r="AU401" s="25" t="n">
        <v>0.261075745577001</v>
      </c>
      <c r="AV401" s="25" t="n">
        <v>0.0376427649178122</v>
      </c>
      <c r="AW401" s="25" t="n">
        <v>0.289540421063833</v>
      </c>
      <c r="AX401" s="25" t="n">
        <v>0.0961997839575099</v>
      </c>
      <c r="AY401" s="25" t="n">
        <v>0</v>
      </c>
      <c r="AZ401" s="25" t="n">
        <v>0</v>
      </c>
      <c r="BA401" s="25" t="n">
        <v>0</v>
      </c>
      <c r="BB401" s="25" t="n">
        <v>1.96627963044984</v>
      </c>
      <c r="BC401" s="25" t="n">
        <v>1.63055349164214</v>
      </c>
      <c r="BD401" s="25" t="n">
        <v>0.842641458802735</v>
      </c>
      <c r="BE401" s="25" t="n">
        <v>0.851780310332512</v>
      </c>
      <c r="BF401" s="25" t="n">
        <v>0.386900999998938</v>
      </c>
      <c r="BG401" s="25" t="n">
        <v>0.105785277359621</v>
      </c>
      <c r="BH401" s="25" t="n">
        <v>0.049316368136369</v>
      </c>
      <c r="BI401" s="25" t="n">
        <v>0.00165363049228258</v>
      </c>
      <c r="BJ401" s="25" t="n">
        <v>0.821064172321893</v>
      </c>
      <c r="BK401" s="25" t="n">
        <v>0</v>
      </c>
      <c r="BL401" s="25" t="n">
        <v>0</v>
      </c>
      <c r="BM401" s="25" t="n">
        <v>0.0131858219404145</v>
      </c>
      <c r="BN401" s="25" t="n">
        <v>0.0117500665181063</v>
      </c>
      <c r="BO401" s="25" t="n">
        <v>0.0000150839283255228</v>
      </c>
      <c r="BP401" s="25" t="n">
        <v>0</v>
      </c>
      <c r="BQ401" s="25" t="n">
        <v>1.30679247347102</v>
      </c>
      <c r="BR401" s="25" t="n">
        <v>0.904754087267148</v>
      </c>
      <c r="BS401" s="27" t="n">
        <v>1.20926020556206</v>
      </c>
      <c r="BT401" s="27" t="n">
        <v>1.7602175604594</v>
      </c>
      <c r="BU401" s="27" t="n">
        <v>0.440508523463445</v>
      </c>
      <c r="BV401" s="27" t="n">
        <v>0.0244696733931967</v>
      </c>
      <c r="BW401" s="27" t="n">
        <v>0.129843467628666</v>
      </c>
      <c r="BX401" s="27" t="n">
        <v>0.202099525547897</v>
      </c>
      <c r="BY401" s="27" t="n">
        <v>0.120185076638079</v>
      </c>
      <c r="BZ401" s="27" t="n">
        <v>0.165853783968849</v>
      </c>
      <c r="CA401" s="27" t="n">
        <v>0.11158091584969</v>
      </c>
      <c r="CB401" s="27" t="n">
        <v>0.00659795617191209</v>
      </c>
      <c r="CC401" s="27" t="n">
        <v>0.0377539483731638</v>
      </c>
      <c r="CD401" s="27" t="n">
        <v>0.00784293301085143</v>
      </c>
      <c r="CE401" s="27" t="n">
        <v>0</v>
      </c>
      <c r="CF401" s="27" t="n">
        <v>0</v>
      </c>
      <c r="CG401" s="27" t="n">
        <v>0</v>
      </c>
      <c r="CH401" s="27" t="n">
        <v>0.0593860782937628</v>
      </c>
      <c r="CI401" s="27" t="n">
        <v>0.88841908415031</v>
      </c>
      <c r="CJ401" s="27" t="n">
        <v>1.19557310970699</v>
      </c>
      <c r="CK401" s="27" t="n">
        <v>1.75619039102868</v>
      </c>
      <c r="CL401" s="27" t="n">
        <v>0.107645912999797</v>
      </c>
      <c r="CM401" s="27" t="n">
        <v>0.102297333791196</v>
      </c>
      <c r="CN401" s="27" t="n">
        <v>0.000594286578733496</v>
      </c>
      <c r="CO401" s="27" t="n">
        <v>0</v>
      </c>
      <c r="CP401" s="27" t="n">
        <v>0.00475429262986796</v>
      </c>
      <c r="CQ401" s="19" t="n">
        <v>17.5</v>
      </c>
      <c r="CR401" s="19" t="n">
        <v>16.6</v>
      </c>
      <c r="CS401" s="19" t="n">
        <v>0.1</v>
      </c>
      <c r="CT401" s="19" t="n">
        <v>0</v>
      </c>
      <c r="CU401" s="19" t="n">
        <v>162.3</v>
      </c>
      <c r="CV401" s="19" t="n">
        <v>0</v>
      </c>
      <c r="CW401" s="19" t="n">
        <v>0.8</v>
      </c>
      <c r="CX401" s="27" t="n">
        <v>0</v>
      </c>
      <c r="CY401" s="27" t="n">
        <v>1</v>
      </c>
      <c r="CZ401" s="27" t="n">
        <v>0</v>
      </c>
      <c r="DA401" s="27" t="n">
        <v>0</v>
      </c>
      <c r="DB401" s="19" t="n">
        <v>0</v>
      </c>
      <c r="DC401" s="19" t="n">
        <v>1.4</v>
      </c>
      <c r="DD401" s="19" t="n">
        <v>0</v>
      </c>
      <c r="DE401" s="19" t="n">
        <v>0</v>
      </c>
      <c r="DF401" s="27" t="n">
        <v>0.129027933561087</v>
      </c>
      <c r="DG401" s="27" t="n">
        <v>0.159314184434827</v>
      </c>
      <c r="DH401" s="27" t="n">
        <v>0.157482116843849</v>
      </c>
      <c r="DI401" s="27" t="n">
        <v>0.276181039488382</v>
      </c>
      <c r="DJ401" s="27" t="n">
        <v>0.723818960511618</v>
      </c>
      <c r="DK401" s="19" t="n">
        <v>59.1</v>
      </c>
      <c r="DL401" s="27" t="n">
        <v>0.556099816656692</v>
      </c>
      <c r="DM401" s="27" t="n">
        <v>0.443900183343308</v>
      </c>
      <c r="DN401" s="19" t="n">
        <v>82.1454936077247</v>
      </c>
      <c r="DO401" s="19" t="n">
        <v>25941.211836145</v>
      </c>
      <c r="DP401" s="27" t="n">
        <v>0.698518933325844</v>
      </c>
      <c r="DQ401" s="26" t="n">
        <v>52</v>
      </c>
      <c r="DR401" s="26" t="n">
        <v>62</v>
      </c>
      <c r="DS401" s="26" t="n">
        <v>75</v>
      </c>
      <c r="DT401" s="26" t="n">
        <v>66</v>
      </c>
      <c r="DU401" s="26" t="n">
        <v>88</v>
      </c>
      <c r="DV401" s="26" t="n">
        <v>82</v>
      </c>
      <c r="DW401" s="26" t="n">
        <v>92</v>
      </c>
      <c r="DX401" s="26" t="n">
        <v>52</v>
      </c>
      <c r="DY401" s="26" t="n">
        <v>23</v>
      </c>
      <c r="DZ401" s="26" t="n">
        <v>20</v>
      </c>
      <c r="EA401" s="26" t="n">
        <v>56</v>
      </c>
      <c r="EB401" s="26" t="n">
        <v>52</v>
      </c>
      <c r="EC401" s="26" t="n">
        <v>83</v>
      </c>
      <c r="ED401" s="26" t="n">
        <v>95</v>
      </c>
      <c r="EE401" s="26" t="n">
        <v>84</v>
      </c>
      <c r="EF401" s="26" t="n">
        <v>81</v>
      </c>
      <c r="EG401" s="26" t="n">
        <v>77</v>
      </c>
      <c r="EH401" s="27" t="n">
        <v>1.34074408135973</v>
      </c>
      <c r="EI401" s="27" t="n">
        <v>1.64233560408366</v>
      </c>
      <c r="EJ401" s="27" t="n">
        <v>0.304149878065909</v>
      </c>
      <c r="EK401" s="27" t="n">
        <v>0.048100174035725</v>
      </c>
      <c r="EL401" s="27" t="n">
        <v>0.056149686397903</v>
      </c>
      <c r="EM401" s="27" t="n">
        <v>0.113069784904606</v>
      </c>
      <c r="EN401" s="27" t="n">
        <v>0.053909359538464</v>
      </c>
      <c r="EO401" s="27" t="n">
        <v>0.17790661916291</v>
      </c>
      <c r="EP401" s="27" t="n">
        <v>0.395842858541165</v>
      </c>
      <c r="EQ401" s="27" t="n">
        <v>0.177343149757091</v>
      </c>
      <c r="ER401" s="27" t="n">
        <v>0.123080581185558</v>
      </c>
      <c r="ES401" s="27" t="n">
        <v>0.0498396453868925</v>
      </c>
      <c r="ET401" s="27" t="n">
        <v>0.00596042019166319</v>
      </c>
      <c r="EU401" s="27" t="n">
        <v>0.00151163931514645</v>
      </c>
      <c r="EV401" s="27" t="n">
        <v>0.00406519181294189</v>
      </c>
      <c r="EW401" s="27" t="n">
        <v>0.0340422308918699</v>
      </c>
      <c r="EX401" s="27" t="n">
        <v>0.595227391029681</v>
      </c>
      <c r="EY401" s="26" t="n">
        <v>54</v>
      </c>
      <c r="EZ401" s="26" t="n">
        <v>70</v>
      </c>
      <c r="FA401" s="26" t="n">
        <v>79</v>
      </c>
      <c r="FB401" s="26" t="n">
        <v>55</v>
      </c>
      <c r="FC401" s="26" t="n">
        <v>87</v>
      </c>
      <c r="FD401" s="26" t="n">
        <v>79</v>
      </c>
      <c r="FE401" s="26" t="n">
        <v>91</v>
      </c>
      <c r="FF401" s="26" t="n">
        <v>51</v>
      </c>
      <c r="FG401" s="26" t="n">
        <v>24</v>
      </c>
      <c r="FH401" s="26" t="n">
        <v>17</v>
      </c>
      <c r="FI401" s="26" t="n">
        <v>56</v>
      </c>
      <c r="FJ401" s="26" t="n">
        <v>41</v>
      </c>
      <c r="FK401" s="26" t="n">
        <v>91</v>
      </c>
      <c r="FL401" s="26" t="n">
        <v>98</v>
      </c>
      <c r="FM401" s="26" t="n">
        <v>80</v>
      </c>
      <c r="FN401" s="26" t="n">
        <v>83</v>
      </c>
      <c r="FO401" s="26" t="n">
        <v>78</v>
      </c>
      <c r="FP401" s="27" t="n">
        <v>1.2687254015397</v>
      </c>
      <c r="FQ401" s="27" t="n">
        <v>1.50855609001523</v>
      </c>
      <c r="FR401" s="27" t="n">
        <v>0.275886238916739</v>
      </c>
      <c r="FS401" s="27" t="n">
        <v>0.072051532731044</v>
      </c>
      <c r="FT401" s="27" t="n">
        <v>0.061513937400783</v>
      </c>
      <c r="FU401" s="27" t="n">
        <v>0.120553640518791</v>
      </c>
      <c r="FV401" s="27" t="n">
        <v>0.051942086726789</v>
      </c>
      <c r="FW401" s="27" t="n">
        <v>0.174515729709566</v>
      </c>
      <c r="FX401" s="27" t="n">
        <v>0.427389053713458</v>
      </c>
      <c r="FY401" s="27" t="n">
        <v>0.175278202499679</v>
      </c>
      <c r="FZ401" s="27" t="n">
        <v>0.130392669301398</v>
      </c>
      <c r="GA401" s="27" t="n">
        <v>0.0815275532668092</v>
      </c>
      <c r="GB401" s="27" t="n">
        <v>0.0021710342626833</v>
      </c>
      <c r="GC401" s="27" t="n">
        <v>0.000285093575469309</v>
      </c>
      <c r="GD401" s="27" t="n">
        <v>0.00753224606495602</v>
      </c>
      <c r="GE401" s="27" t="n">
        <v>0.0302022547424634</v>
      </c>
      <c r="GF401" s="27" t="n">
        <v>0.544857368190711</v>
      </c>
      <c r="GG401" s="21" t="n">
        <v>6.29428076568532</v>
      </c>
      <c r="GH401" s="20" t="n">
        <v>52.8948499235497</v>
      </c>
      <c r="GI401" s="20" t="n">
        <v>4.00083097530046</v>
      </c>
      <c r="GJ401" s="21" t="n">
        <v>0.0373849960779614</v>
      </c>
      <c r="GK401" s="19" t="n">
        <v>22.2735016718064</v>
      </c>
      <c r="GL401" s="19" t="n">
        <v>5149.75264074045</v>
      </c>
      <c r="GM401" s="27" t="n">
        <v>0.44609904486752</v>
      </c>
      <c r="GN401" s="21" t="n">
        <v>0</v>
      </c>
      <c r="GO401" s="21" t="n">
        <v>0</v>
      </c>
      <c r="GP401" s="20" t="n">
        <v>0.10166668907007</v>
      </c>
      <c r="GQ401" s="20" t="n">
        <v>0.0890714471977525</v>
      </c>
      <c r="GR401" s="19" t="n">
        <v>0.219553272974385</v>
      </c>
      <c r="GS401" s="20" t="n">
        <v>0</v>
      </c>
      <c r="GT401" s="26" t="n">
        <v>8</v>
      </c>
      <c r="GU401" s="26" t="n">
        <v>11</v>
      </c>
      <c r="GV401" s="26" t="n">
        <v>14</v>
      </c>
      <c r="GW401" s="26" t="n">
        <v>4</v>
      </c>
      <c r="GX401" s="26" t="n">
        <v>12</v>
      </c>
      <c r="GY401" s="26" t="n">
        <v>3</v>
      </c>
      <c r="GZ401" s="26" t="n">
        <v>70</v>
      </c>
      <c r="HA401" s="26" t="n">
        <v>56</v>
      </c>
      <c r="HB401" s="26" t="n">
        <v>28</v>
      </c>
      <c r="HC401" s="26" t="n">
        <v>18</v>
      </c>
      <c r="HD401" s="26" t="n">
        <v>33</v>
      </c>
      <c r="HE401" s="26" t="n">
        <v>16</v>
      </c>
      <c r="HF401" s="26" t="n">
        <v>73</v>
      </c>
      <c r="HG401" s="21" t="n">
        <v>8.4472588489961</v>
      </c>
      <c r="HH401" s="20" t="n">
        <v>61.84959007995</v>
      </c>
      <c r="HI401" s="20" t="n">
        <v>7.84643888222791</v>
      </c>
      <c r="HJ401" s="21" t="n">
        <v>0.191072582883461</v>
      </c>
      <c r="HK401" s="19" t="n">
        <v>4611.7525877926</v>
      </c>
      <c r="HL401" s="19" t="n">
        <v>1687230.49239205</v>
      </c>
      <c r="HM401" s="27" t="n">
        <v>0.299913689009539</v>
      </c>
      <c r="HN401" s="21" t="n">
        <v>0.394779565479419</v>
      </c>
      <c r="HO401" s="21" t="n">
        <v>0.570272513189761</v>
      </c>
      <c r="HP401" s="20" t="n">
        <v>3.53560671773353</v>
      </c>
      <c r="HQ401" s="20" t="n">
        <v>3.63748189687222</v>
      </c>
      <c r="HR401" s="19" t="n">
        <v>701805.423433166</v>
      </c>
      <c r="HS401" s="20" t="n">
        <v>2.21468892426781</v>
      </c>
      <c r="HT401" s="26" t="n">
        <v>4</v>
      </c>
      <c r="HU401" s="26" t="n">
        <v>9</v>
      </c>
      <c r="HV401" s="26" t="n">
        <v>9</v>
      </c>
      <c r="HW401" s="26" t="n">
        <v>3</v>
      </c>
      <c r="HX401" s="26" t="n">
        <v>9</v>
      </c>
      <c r="HY401" s="26" t="n">
        <v>2</v>
      </c>
      <c r="HZ401" s="26" t="n">
        <v>37</v>
      </c>
      <c r="IA401" s="26" t="n">
        <v>24</v>
      </c>
      <c r="IB401" s="26" t="n">
        <v>53</v>
      </c>
      <c r="IC401" s="26" t="n">
        <v>8</v>
      </c>
      <c r="ID401" s="26" t="n">
        <v>20</v>
      </c>
      <c r="IE401" s="26" t="n">
        <v>19</v>
      </c>
      <c r="IF401" s="26" t="n">
        <v>46</v>
      </c>
      <c r="IG401" s="21" t="n">
        <v>7.46970220837286</v>
      </c>
      <c r="IH401" s="20" t="n">
        <v>62.0991695650971</v>
      </c>
      <c r="II401" s="20" t="n">
        <v>10.3407098335529</v>
      </c>
      <c r="IJ401" s="21" t="n">
        <v>0.353404528598718</v>
      </c>
      <c r="IK401" s="19" t="n">
        <v>451.645214631703</v>
      </c>
      <c r="IL401" s="19" t="n">
        <v>3114210.01534147</v>
      </c>
      <c r="IM401" s="27" t="n">
        <v>0.543318122877038</v>
      </c>
      <c r="IN401" s="21" t="n">
        <v>0.836777463231479</v>
      </c>
      <c r="IO401" s="21" t="n">
        <v>0.20672690180941</v>
      </c>
      <c r="IP401" s="20" t="n">
        <v>7.71030350094914</v>
      </c>
      <c r="IQ401" s="20" t="n">
        <v>7.58050578356278</v>
      </c>
      <c r="IR401" s="19" t="n">
        <v>14555.443929211</v>
      </c>
      <c r="IS401" s="20" t="n">
        <v>5.07641982913211</v>
      </c>
      <c r="IT401" s="26" t="n">
        <v>14</v>
      </c>
      <c r="IU401" s="26" t="n">
        <v>18</v>
      </c>
      <c r="IV401" s="26" t="n">
        <v>24</v>
      </c>
      <c r="IW401" s="26" t="n">
        <v>7</v>
      </c>
      <c r="IX401" s="26" t="n">
        <v>19</v>
      </c>
      <c r="IY401" s="26" t="n">
        <v>6</v>
      </c>
      <c r="IZ401" s="26" t="n">
        <v>70</v>
      </c>
      <c r="JA401" s="26" t="n">
        <v>56</v>
      </c>
      <c r="JB401" s="26" t="n">
        <v>28</v>
      </c>
      <c r="JC401" s="26" t="n">
        <v>31</v>
      </c>
      <c r="JD401" s="26" t="n">
        <v>48</v>
      </c>
      <c r="JE401" s="26" t="n">
        <v>25</v>
      </c>
      <c r="JF401" s="26" t="n">
        <v>73</v>
      </c>
      <c r="JG401" s="26" t="n">
        <v>11</v>
      </c>
      <c r="JH401" s="26" t="n">
        <v>13</v>
      </c>
      <c r="JI401" s="26" t="n">
        <v>18</v>
      </c>
      <c r="JJ401" s="26" t="n">
        <v>4</v>
      </c>
      <c r="JK401" s="26" t="n">
        <v>16</v>
      </c>
      <c r="JL401" s="26" t="n">
        <v>3</v>
      </c>
      <c r="JM401" s="26" t="n">
        <v>75</v>
      </c>
      <c r="JN401" s="26" t="n">
        <v>56</v>
      </c>
      <c r="JO401" s="26" t="n">
        <v>28</v>
      </c>
      <c r="JP401" s="26" t="n">
        <v>24</v>
      </c>
      <c r="JQ401" s="26" t="n">
        <v>42</v>
      </c>
      <c r="JR401" s="26" t="n">
        <v>20</v>
      </c>
      <c r="JS401" s="26" t="n">
        <v>73</v>
      </c>
      <c r="JT401" s="26" t="n">
        <v>12</v>
      </c>
      <c r="JU401" s="26" t="n">
        <v>20</v>
      </c>
      <c r="JV401" s="26" t="n">
        <v>22</v>
      </c>
      <c r="JW401" s="26" t="n">
        <v>9</v>
      </c>
      <c r="JX401" s="26" t="n">
        <v>20</v>
      </c>
      <c r="JY401" s="26" t="n">
        <v>3</v>
      </c>
      <c r="JZ401" s="26" t="n">
        <v>48</v>
      </c>
      <c r="KA401" s="26" t="n">
        <v>25</v>
      </c>
      <c r="KB401" s="26" t="n">
        <v>54</v>
      </c>
      <c r="KC401" s="26" t="n">
        <v>17</v>
      </c>
      <c r="KD401" s="26" t="n">
        <v>36</v>
      </c>
      <c r="KE401" s="26" t="n">
        <v>34</v>
      </c>
      <c r="KF401" s="26" t="n">
        <v>47</v>
      </c>
      <c r="KG401" s="26" t="n">
        <v>5</v>
      </c>
      <c r="KH401" s="26" t="n">
        <v>12</v>
      </c>
      <c r="KI401" s="26" t="n">
        <v>15</v>
      </c>
      <c r="KJ401" s="26" t="n">
        <v>4</v>
      </c>
      <c r="KK401" s="26" t="n">
        <v>15</v>
      </c>
      <c r="KL401" s="26" t="n">
        <v>1</v>
      </c>
      <c r="KM401" s="26" t="n">
        <v>49</v>
      </c>
      <c r="KN401" s="26" t="n">
        <v>24</v>
      </c>
      <c r="KO401" s="26" t="n">
        <v>53</v>
      </c>
      <c r="KP401" s="26" t="n">
        <v>11</v>
      </c>
      <c r="KQ401" s="26" t="n">
        <v>31</v>
      </c>
      <c r="KR401" s="26" t="n">
        <v>29</v>
      </c>
      <c r="KS401" s="26" t="n">
        <v>46</v>
      </c>
      <c r="KT401" s="19" t="n">
        <v>81</v>
      </c>
      <c r="KU401" s="19" t="n">
        <v>1.4</v>
      </c>
      <c r="KV401" s="19" t="n">
        <v>9.8</v>
      </c>
      <c r="KW401" s="19" t="n">
        <v>25</v>
      </c>
      <c r="KX401" s="19" t="n">
        <v>22.2</v>
      </c>
      <c r="KY401" s="19" t="n">
        <v>30.6</v>
      </c>
      <c r="KZ401" s="19" t="n">
        <v>20.6</v>
      </c>
      <c r="LA401" s="19" t="n">
        <v>1.2</v>
      </c>
      <c r="LB401" s="19" t="n">
        <v>7</v>
      </c>
      <c r="LC401" s="19" t="n">
        <v>1.4</v>
      </c>
      <c r="LD401" s="19" t="n">
        <v>0</v>
      </c>
      <c r="LE401" s="19" t="n">
        <v>0</v>
      </c>
      <c r="LF401" s="19" t="n">
        <v>0</v>
      </c>
      <c r="LG401" s="19" t="n">
        <v>11</v>
      </c>
      <c r="LH401" s="19" t="n">
        <v>163.9</v>
      </c>
      <c r="LI401" s="19" t="n">
        <v>123.5</v>
      </c>
      <c r="LJ401" s="19" t="n">
        <v>59.1</v>
      </c>
      <c r="LK401" s="19" t="n">
        <v>137.1</v>
      </c>
      <c r="LL401" s="19" t="n">
        <v>33.4</v>
      </c>
      <c r="LM401" s="19" t="n">
        <v>74.8</v>
      </c>
      <c r="LN401" s="19" t="n">
        <v>183.8</v>
      </c>
      <c r="LO401" s="19" t="n">
        <v>2</v>
      </c>
      <c r="LP401" s="19" t="n">
        <v>18</v>
      </c>
      <c r="LQ401" s="24" t="n">
        <v>0.323035806417465</v>
      </c>
      <c r="LR401" s="24" t="n">
        <v>0.652239879506552</v>
      </c>
      <c r="LS401" s="19" t="n">
        <v>1</v>
      </c>
      <c r="LT401" s="19" t="n">
        <v>1</v>
      </c>
      <c r="LU401" s="20" t="n">
        <v>1</v>
      </c>
      <c r="LV401" s="21" t="n">
        <v>1</v>
      </c>
      <c r="LW401" s="19" t="n">
        <v>133.5</v>
      </c>
      <c r="LX401" s="19" t="n">
        <v>51</v>
      </c>
      <c r="LY401" s="19" t="n">
        <v>102.6</v>
      </c>
      <c r="LZ401" s="19" t="n">
        <v>81.9</v>
      </c>
      <c r="MA401" s="19" t="n">
        <v>52.1</v>
      </c>
      <c r="MB401" s="19" t="n">
        <v>159.9</v>
      </c>
      <c r="MC401" s="19" t="n">
        <v>25.4</v>
      </c>
      <c r="MD401" s="19" t="n">
        <v>7.6</v>
      </c>
      <c r="ME401" s="27" t="n">
        <v>0.0377539483731638</v>
      </c>
      <c r="MF401" s="27" t="n">
        <v>0.00784293301085143</v>
      </c>
      <c r="MG401" s="27" t="n">
        <v>0</v>
      </c>
      <c r="MH401" s="27" t="n">
        <v>0</v>
      </c>
      <c r="MI401" s="27" t="n">
        <v>0</v>
      </c>
      <c r="MJ401" s="27" t="n">
        <v>0.0659840344656749</v>
      </c>
      <c r="MK401" s="27" t="n">
        <v>0.88841908415031</v>
      </c>
      <c r="ML401" s="22" t="n">
        <v>9.67408164449652</v>
      </c>
      <c r="MM401" s="22" t="n">
        <v>13.1943893312094</v>
      </c>
      <c r="MN401" s="22" t="n">
        <v>16.7951119720396</v>
      </c>
      <c r="MO401" s="22" t="n">
        <v>5.1594596121681</v>
      </c>
      <c r="MP401" s="22" t="n">
        <v>14.7260683266913</v>
      </c>
      <c r="MQ401" s="22" t="n">
        <v>3.6277806166862</v>
      </c>
      <c r="MR401" s="22" t="n">
        <v>84.6482143893445</v>
      </c>
      <c r="MS401" s="22" t="n">
        <v>0</v>
      </c>
      <c r="MT401" s="22" t="n">
        <v>0</v>
      </c>
      <c r="MU401" s="22" t="n">
        <v>22.089102490037</v>
      </c>
      <c r="MV401" s="22" t="n">
        <v>39.0187453679059</v>
      </c>
      <c r="MW401" s="22" t="n">
        <v>19.4556362189663</v>
      </c>
      <c r="MX401" s="22" t="n">
        <v>0</v>
      </c>
      <c r="MY401" s="22" t="n">
        <v>4.99698353284021</v>
      </c>
      <c r="MZ401" s="22" t="n">
        <v>10.6528124403567</v>
      </c>
      <c r="NA401" s="22" t="n">
        <v>11.8336134574242</v>
      </c>
      <c r="NB401" s="22" t="n">
        <v>4.01610151714549</v>
      </c>
      <c r="NC401" s="22" t="n">
        <v>10.9748490813751</v>
      </c>
      <c r="ND401" s="22" t="n">
        <v>1.30291865671312</v>
      </c>
      <c r="NE401" s="22" t="n">
        <v>44.2362050591585</v>
      </c>
      <c r="NF401" s="22" t="n">
        <v>0</v>
      </c>
      <c r="NG401" s="22" t="n">
        <v>0</v>
      </c>
      <c r="NH401" s="22" t="n">
        <v>8.58370286196116</v>
      </c>
      <c r="NI401" s="22" t="n">
        <v>24.126153288152</v>
      </c>
      <c r="NJ401" s="22" t="n">
        <v>22.8232346314389</v>
      </c>
      <c r="NK401" s="22" t="n">
        <v>0</v>
      </c>
      <c r="NL401" s="22" t="n">
        <v>14.0817404836752</v>
      </c>
      <c r="NM401" s="22" t="n">
        <v>19.2723828681912</v>
      </c>
      <c r="NN401" s="22" t="n">
        <v>23.7829312545932</v>
      </c>
      <c r="NO401" s="22" t="n">
        <v>7.31090113242391</v>
      </c>
      <c r="NP401" s="22" t="n">
        <v>21.302631319237</v>
      </c>
      <c r="NQ401" s="22" t="n">
        <v>5.28065268137818</v>
      </c>
      <c r="NR401" s="22" t="n">
        <v>123.215229232158</v>
      </c>
      <c r="NS401" s="22" t="n">
        <v>0</v>
      </c>
      <c r="NT401" s="22" t="n">
        <v>0</v>
      </c>
      <c r="NU401" s="22" t="n">
        <v>31.9539469788554</v>
      </c>
      <c r="NV401" s="22" t="n">
        <v>56.596992825287</v>
      </c>
      <c r="NW401" s="22" t="n">
        <v>28.2534912642124</v>
      </c>
      <c r="NX401" s="22" t="n">
        <v>0</v>
      </c>
      <c r="NY401" s="22" t="n">
        <v>7.20093059969062</v>
      </c>
      <c r="NZ401" s="22" t="n">
        <v>15.7176290014702</v>
      </c>
      <c r="OA401" s="22" t="n">
        <v>16.6865586971376</v>
      </c>
      <c r="OB401" s="22" t="n">
        <v>5.62090924423781</v>
      </c>
      <c r="OC401" s="22" t="n">
        <v>15.981882554834</v>
      </c>
      <c r="OD401" s="22" t="n">
        <v>1.84427490881662</v>
      </c>
      <c r="OE401" s="22" t="n">
        <v>64.9790444680613</v>
      </c>
      <c r="OF401" s="22" t="n">
        <v>0</v>
      </c>
      <c r="OG401" s="22" t="n">
        <v>0</v>
      </c>
      <c r="OH401" s="22" t="n">
        <v>12.4695017727767</v>
      </c>
      <c r="OI401" s="22" t="n">
        <v>35.2999768561496</v>
      </c>
      <c r="OJ401" s="22" t="n">
        <v>33.4557019473329</v>
      </c>
      <c r="OK401" s="22" t="n">
        <v>0</v>
      </c>
      <c r="OL401" t="n">
        <v>1</v>
      </c>
      <c r="OM401" s="26" t="n">
        <v>69</v>
      </c>
      <c r="ON401" s="26" t="n">
        <v>16</v>
      </c>
      <c r="OO401" s="26" t="n">
        <v>77</v>
      </c>
      <c r="OP401" s="26" t="n">
        <v>31</v>
      </c>
      <c r="OQ401" s="27" t="n">
        <v>0.121912382929224</v>
      </c>
      <c r="OR401" s="27" t="n">
        <v>0.174060685726805</v>
      </c>
      <c r="OS401" s="27" t="n">
        <v>0.136065075687775</v>
      </c>
      <c r="OT401" s="19" t="n">
        <v>0.195319647024088</v>
      </c>
    </row>
    <row r="402">
      <c r="A402" t="n">
        <v>402</v>
      </c>
      <c r="B402" s="28" t="n">
        <v>1681.5</v>
      </c>
      <c r="C402" t="n">
        <v>-111.9079</v>
      </c>
      <c r="D402" t="n">
        <v>33.62839</v>
      </c>
      <c r="E402" t="s">
        <v>424</v>
      </c>
      <c r="F402" t="s">
        <v>425</v>
      </c>
      <c r="G402" s="25" t="n">
        <v>0.498614401956406</v>
      </c>
      <c r="H402" s="25" t="n">
        <v>0.66115638082806</v>
      </c>
      <c r="I402" s="25" t="n">
        <v>0.578109741585445</v>
      </c>
      <c r="J402" s="25" t="n">
        <v>0</v>
      </c>
      <c r="K402" s="25" t="n">
        <v>0.454490766670457</v>
      </c>
      <c r="L402" s="25" t="n">
        <v>0.307304437672364</v>
      </c>
      <c r="M402" s="25" t="n">
        <v>0.877192107557032</v>
      </c>
      <c r="N402" s="25" t="n">
        <v>0.993339697149477</v>
      </c>
      <c r="O402" s="25" t="n">
        <v>0.409592017755866</v>
      </c>
      <c r="P402" s="25" t="n">
        <v>0.535616858132705</v>
      </c>
      <c r="Q402" s="25" t="n">
        <v>0.11884878387787</v>
      </c>
      <c r="R402" s="25" t="n">
        <v>0.790794284284624</v>
      </c>
      <c r="S402" s="25" t="n">
        <v>0</v>
      </c>
      <c r="T402" s="25" t="n">
        <v>0</v>
      </c>
      <c r="U402" s="25" t="n">
        <v>0.968223576191746</v>
      </c>
      <c r="V402" s="25" t="n">
        <v>0.2693476769591</v>
      </c>
      <c r="W402" s="25" t="n">
        <v>1.40764006744793</v>
      </c>
      <c r="X402" s="25" t="n">
        <v>0.869933878627424</v>
      </c>
      <c r="Y402" s="25" t="n">
        <v>1.32082507005346</v>
      </c>
      <c r="Z402" s="25" t="n">
        <v>1.31271099161923</v>
      </c>
      <c r="AA402" s="25" t="n">
        <v>1.12624577320658</v>
      </c>
      <c r="AB402" s="25" t="n">
        <v>0.103546209238113</v>
      </c>
      <c r="AC402" s="25" t="n">
        <v>1.32825511560483</v>
      </c>
      <c r="AD402" s="25" t="n">
        <v>0.0484977818540868</v>
      </c>
      <c r="AE402" s="25" t="n">
        <v>0.186976891768249</v>
      </c>
      <c r="AF402" s="25" t="n">
        <v>0</v>
      </c>
      <c r="AG402" s="25" t="n">
        <v>0.475641363391352</v>
      </c>
      <c r="AH402" s="25" t="n">
        <v>1.16530947230783</v>
      </c>
      <c r="AI402" s="25" t="n">
        <v>0.00648372686685802</v>
      </c>
      <c r="AJ402" s="25" t="n">
        <v>0.451530681822778</v>
      </c>
      <c r="AK402" s="25" t="n">
        <v>0.750382177237424</v>
      </c>
      <c r="AL402" s="25" t="n">
        <v>0.897936372796053</v>
      </c>
      <c r="AM402" s="25" t="n">
        <v>0.459674651925175</v>
      </c>
      <c r="AN402" s="25" t="n">
        <v>0.592832454021328</v>
      </c>
      <c r="AO402" s="25" t="n">
        <v>0.560177874169942</v>
      </c>
      <c r="AP402" s="25" t="n">
        <v>0</v>
      </c>
      <c r="AQ402" s="25" t="n">
        <v>0.450424775731011</v>
      </c>
      <c r="AR402" s="25" t="n">
        <v>0.298560827521227</v>
      </c>
      <c r="AS402" s="25" t="n">
        <v>0.923751614926653</v>
      </c>
      <c r="AT402" s="25" t="n">
        <v>0.85428263896745</v>
      </c>
      <c r="AU402" s="25" t="n">
        <v>0.366831995448203</v>
      </c>
      <c r="AV402" s="25" t="n">
        <v>0.31920885000226</v>
      </c>
      <c r="AW402" s="25" t="n">
        <v>0.384013814694753</v>
      </c>
      <c r="AX402" s="25" t="n">
        <v>1.29379614614134</v>
      </c>
      <c r="AY402" s="25" t="n">
        <v>0</v>
      </c>
      <c r="AZ402" s="25" t="n">
        <v>0</v>
      </c>
      <c r="BA402" s="25" t="n">
        <v>1.27049619983769</v>
      </c>
      <c r="BB402" s="25" t="n">
        <v>0.276751170112038</v>
      </c>
      <c r="BC402" s="25" t="n">
        <v>1.52556735377973</v>
      </c>
      <c r="BD402" s="25" t="n">
        <v>0.993532949175811</v>
      </c>
      <c r="BE402" s="25" t="n">
        <v>1.13615011892468</v>
      </c>
      <c r="BF402" s="25" t="n">
        <v>1.10606087113761</v>
      </c>
      <c r="BG402" s="25" t="n">
        <v>1.03071459311504</v>
      </c>
      <c r="BH402" s="25" t="n">
        <v>0.170087556687049</v>
      </c>
      <c r="BI402" s="25" t="n">
        <v>1.21097461105971</v>
      </c>
      <c r="BJ402" s="25" t="n">
        <v>0.165186931533464</v>
      </c>
      <c r="BK402" s="25" t="n">
        <v>0.182158034884266</v>
      </c>
      <c r="BL402" s="25" t="n">
        <v>0</v>
      </c>
      <c r="BM402" s="25" t="n">
        <v>1.12676699078729</v>
      </c>
      <c r="BN402" s="25" t="n">
        <v>2.5731720490533</v>
      </c>
      <c r="BO402" s="25" t="n">
        <v>0.142657734296174</v>
      </c>
      <c r="BP402" s="25" t="n">
        <v>0.5436649170084</v>
      </c>
      <c r="BQ402" s="25" t="n">
        <v>0.72465081125702</v>
      </c>
      <c r="BR402" s="25" t="n">
        <v>0.900095588997655</v>
      </c>
      <c r="BS402" s="27" t="n">
        <v>0.668514308303773</v>
      </c>
      <c r="BT402" s="27" t="n">
        <v>1.08584066410102</v>
      </c>
      <c r="BU402" s="27" t="n">
        <v>0.175832007411927</v>
      </c>
      <c r="BV402" s="27" t="n">
        <v>0</v>
      </c>
      <c r="BW402" s="27" t="n">
        <v>0.0255195140192886</v>
      </c>
      <c r="BX402" s="27" t="n">
        <v>0.0347468466678451</v>
      </c>
      <c r="BY402" s="27" t="n">
        <v>0.047288864710595</v>
      </c>
      <c r="BZ402" s="27" t="n">
        <v>0.176721707200172</v>
      </c>
      <c r="CA402" s="27" t="n">
        <v>0.162134075144126</v>
      </c>
      <c r="CB402" s="27" t="n">
        <v>0.0949879806842511</v>
      </c>
      <c r="CC402" s="27" t="n">
        <v>0.014627977392885</v>
      </c>
      <c r="CD402" s="27" t="n">
        <v>0.0394129067027271</v>
      </c>
      <c r="CE402" s="27" t="n">
        <v>0</v>
      </c>
      <c r="CF402" s="27" t="n">
        <v>0</v>
      </c>
      <c r="CG402" s="27" t="n">
        <v>0.00393601455503201</v>
      </c>
      <c r="CH402" s="27" t="n">
        <v>0.00916919580923045</v>
      </c>
      <c r="CI402" s="27" t="n">
        <v>0.837865924855874</v>
      </c>
      <c r="CJ402" s="27" t="n">
        <v>0.702292822575699</v>
      </c>
      <c r="CK402" s="27" t="n">
        <v>0.848081717240703</v>
      </c>
      <c r="CL402" s="27" t="n">
        <v>0.111373781771021</v>
      </c>
      <c r="CM402" s="27" t="n">
        <v>0.0398058982951251</v>
      </c>
      <c r="CN402" s="27" t="n">
        <v>0.0125069061908996</v>
      </c>
      <c r="CO402" s="27" t="n">
        <v>0.00643744838591949</v>
      </c>
      <c r="CP402" s="27" t="n">
        <v>0.0526235288990768</v>
      </c>
      <c r="CQ402" s="19" t="n">
        <v>178.4</v>
      </c>
      <c r="CR402" s="19" t="n">
        <v>63.8</v>
      </c>
      <c r="CS402" s="19" t="n">
        <v>20</v>
      </c>
      <c r="CT402" s="19" t="n">
        <v>10.3</v>
      </c>
      <c r="CU402" s="19" t="n">
        <v>1602</v>
      </c>
      <c r="CV402" s="19" t="n">
        <v>0</v>
      </c>
      <c r="CW402" s="19" t="n">
        <v>84.3</v>
      </c>
      <c r="CX402" s="27"/>
      <c r="CY402" s="27"/>
      <c r="CZ402" s="27"/>
      <c r="DA402" s="27"/>
      <c r="DB402" s="19" t="n">
        <v>0</v>
      </c>
      <c r="DC402" s="19" t="n">
        <v>0</v>
      </c>
      <c r="DD402" s="19" t="n">
        <v>0</v>
      </c>
      <c r="DE402" s="19" t="n">
        <v>0</v>
      </c>
      <c r="DF402" s="27" t="n">
        <v>0.0722424787710354</v>
      </c>
      <c r="DG402" s="27" t="n">
        <v>0.102100807740568</v>
      </c>
      <c r="DH402" s="27" t="n">
        <v>0.175384615384615</v>
      </c>
      <c r="DI402" s="27" t="n">
        <v>0.15074860000084</v>
      </c>
      <c r="DJ402" s="27" t="n">
        <v>0.84925139999916</v>
      </c>
      <c r="DK402" s="19" t="n">
        <v>863.6</v>
      </c>
      <c r="DL402" s="27" t="n">
        <v>0.493038565418949</v>
      </c>
      <c r="DM402" s="27" t="n">
        <v>0.506961434581051</v>
      </c>
      <c r="DN402" s="19" t="n">
        <v>80.4</v>
      </c>
      <c r="DO402" s="19" t="n">
        <v>76914.9148985485</v>
      </c>
      <c r="DP402" s="27" t="n">
        <v>0.38774942914792</v>
      </c>
      <c r="DQ402" s="26" t="n">
        <v>24</v>
      </c>
      <c r="DR402" s="26" t="n">
        <v>21</v>
      </c>
      <c r="DS402" s="26" t="n">
        <v>33</v>
      </c>
      <c r="DT402" s="26" t="n">
        <v>56</v>
      </c>
      <c r="DU402" s="26" t="n">
        <v>40</v>
      </c>
      <c r="DV402" s="26" t="n">
        <v>28</v>
      </c>
      <c r="DW402" s="26" t="n">
        <v>50</v>
      </c>
      <c r="DX402" s="26" t="n">
        <v>57</v>
      </c>
      <c r="DY402" s="26" t="n">
        <v>31</v>
      </c>
      <c r="DZ402" s="26" t="n">
        <v>55</v>
      </c>
      <c r="EA402" s="26" t="n">
        <v>45</v>
      </c>
      <c r="EB402" s="26" t="n">
        <v>71</v>
      </c>
      <c r="EC402" s="26" t="n">
        <v>83</v>
      </c>
      <c r="ED402" s="26" t="n">
        <v>95</v>
      </c>
      <c r="EE402" s="26" t="n">
        <v>86</v>
      </c>
      <c r="EF402" s="26" t="n">
        <v>37</v>
      </c>
      <c r="EG402" s="26" t="n">
        <v>69</v>
      </c>
      <c r="EH402" s="27" t="n">
        <v>1.34074408135973</v>
      </c>
      <c r="EI402" s="27" t="n">
        <v>1.64233560408366</v>
      </c>
      <c r="EJ402" s="27" t="n">
        <v>0.304149878065909</v>
      </c>
      <c r="EK402" s="27" t="n">
        <v>0.048100174035725</v>
      </c>
      <c r="EL402" s="27" t="n">
        <v>0.056149686397903</v>
      </c>
      <c r="EM402" s="27" t="n">
        <v>0.113069784904606</v>
      </c>
      <c r="EN402" s="27" t="n">
        <v>0.053909359538464</v>
      </c>
      <c r="EO402" s="27" t="n">
        <v>0.17790661916291</v>
      </c>
      <c r="EP402" s="27" t="n">
        <v>0.395842858541165</v>
      </c>
      <c r="EQ402" s="27" t="n">
        <v>0.177343149757091</v>
      </c>
      <c r="ER402" s="27" t="n">
        <v>0.123080581185558</v>
      </c>
      <c r="ES402" s="27" t="n">
        <v>0.0498396453868925</v>
      </c>
      <c r="ET402" s="27" t="n">
        <v>0.00596042019166319</v>
      </c>
      <c r="EU402" s="27" t="n">
        <v>0.00151163931514645</v>
      </c>
      <c r="EV402" s="27" t="n">
        <v>0.00406519181294189</v>
      </c>
      <c r="EW402" s="27" t="n">
        <v>0.0340422308918699</v>
      </c>
      <c r="EX402" s="27" t="n">
        <v>0.595227391029681</v>
      </c>
      <c r="EY402" s="26" t="n">
        <v>18</v>
      </c>
      <c r="EZ402" s="26" t="n">
        <v>20</v>
      </c>
      <c r="FA402" s="26" t="n">
        <v>32</v>
      </c>
      <c r="FB402" s="26" t="n">
        <v>51</v>
      </c>
      <c r="FC402" s="26" t="n">
        <v>39</v>
      </c>
      <c r="FD402" s="26" t="n">
        <v>31</v>
      </c>
      <c r="FE402" s="26" t="n">
        <v>52</v>
      </c>
      <c r="FF402" s="26" t="n">
        <v>59</v>
      </c>
      <c r="FG402" s="26" t="n">
        <v>17</v>
      </c>
      <c r="FH402" s="26" t="n">
        <v>24</v>
      </c>
      <c r="FI402" s="26" t="n">
        <v>54</v>
      </c>
      <c r="FJ402" s="26" t="n">
        <v>76</v>
      </c>
      <c r="FK402" s="26" t="n">
        <v>59</v>
      </c>
      <c r="FL402" s="26" t="n">
        <v>92</v>
      </c>
      <c r="FM402" s="26" t="n">
        <v>86</v>
      </c>
      <c r="FN402" s="26" t="n">
        <v>34</v>
      </c>
      <c r="FO402" s="26" t="n">
        <v>83</v>
      </c>
      <c r="FP402" s="27" t="n">
        <v>1.52780411022102</v>
      </c>
      <c r="FQ402" s="27" t="n">
        <v>1.43055885602746</v>
      </c>
      <c r="FR402" s="27" t="n">
        <v>0.313886027134633</v>
      </c>
      <c r="FS402" s="27" t="n">
        <v>0.040463806548185</v>
      </c>
      <c r="FT402" s="27" t="n">
        <v>0.056656550425922</v>
      </c>
      <c r="FU402" s="27" t="n">
        <v>0.116381130626973</v>
      </c>
      <c r="FV402" s="27" t="n">
        <v>0.05119218623975</v>
      </c>
      <c r="FW402" s="27" t="n">
        <v>0.20686561933855</v>
      </c>
      <c r="FX402" s="27" t="n">
        <v>0.441984551936444</v>
      </c>
      <c r="FY402" s="27" t="n">
        <v>0.297573142735794</v>
      </c>
      <c r="FZ402" s="27" t="n">
        <v>0.0380923207268275</v>
      </c>
      <c r="GA402" s="27" t="n">
        <v>0.03046299590571</v>
      </c>
      <c r="GB402" s="27" t="n">
        <v>0.0380765880664581</v>
      </c>
      <c r="GC402" s="27" t="n">
        <v>0.00154993877042864</v>
      </c>
      <c r="GD402" s="27" t="n">
        <v>0.00309801363871443</v>
      </c>
      <c r="GE402" s="27" t="n">
        <v>0.0331315520925113</v>
      </c>
      <c r="GF402" s="27" t="n">
        <v>0.549215950891966</v>
      </c>
      <c r="GG402" s="21" t="n">
        <v>7.348556654277</v>
      </c>
      <c r="GH402" s="20" t="n">
        <v>81.6924891501277</v>
      </c>
      <c r="GI402" s="20" t="n">
        <v>10.300106565769</v>
      </c>
      <c r="GJ402" s="21" t="n">
        <v>0.215194688848163</v>
      </c>
      <c r="GK402" s="19" t="n">
        <v>477.529498409983</v>
      </c>
      <c r="GL402" s="19" t="n">
        <v>2241072.53272419</v>
      </c>
      <c r="GM402" s="27" t="n">
        <v>0.0145451486646391</v>
      </c>
      <c r="GN402" s="21" t="n">
        <v>0.0738146560869616</v>
      </c>
      <c r="GO402" s="21" t="n">
        <v>0</v>
      </c>
      <c r="GP402" s="20" t="n">
        <v>1.6816807996384</v>
      </c>
      <c r="GQ402" s="20" t="n">
        <v>4.23879210977346</v>
      </c>
      <c r="GR402" s="19" t="n">
        <v>4550.31467922029</v>
      </c>
      <c r="GS402" s="20" t="n">
        <v>1</v>
      </c>
      <c r="GT402" s="26" t="n">
        <v>26</v>
      </c>
      <c r="GU402" s="26" t="n">
        <v>96</v>
      </c>
      <c r="GV402" s="26" t="n">
        <v>76</v>
      </c>
      <c r="GW402" s="26" t="n">
        <v>68</v>
      </c>
      <c r="GX402" s="26" t="n">
        <v>45</v>
      </c>
      <c r="GY402" s="26" t="n">
        <v>75</v>
      </c>
      <c r="GZ402" s="26" t="n">
        <v>17</v>
      </c>
      <c r="HA402" s="26" t="n">
        <v>56</v>
      </c>
      <c r="HB402" s="26" t="n">
        <v>28</v>
      </c>
      <c r="HC402" s="26" t="n">
        <v>55</v>
      </c>
      <c r="HD402" s="26" t="n">
        <v>76</v>
      </c>
      <c r="HE402" s="26" t="n">
        <v>84</v>
      </c>
      <c r="HF402" s="26" t="n">
        <v>83</v>
      </c>
      <c r="HG402" s="21" t="n">
        <v>8.4472588489961</v>
      </c>
      <c r="HH402" s="20" t="n">
        <v>61.84959007995</v>
      </c>
      <c r="HI402" s="20" t="n">
        <v>7.84643888222791</v>
      </c>
      <c r="HJ402" s="21" t="n">
        <v>0.191072582883461</v>
      </c>
      <c r="HK402" s="19" t="n">
        <v>4611.7525877926</v>
      </c>
      <c r="HL402" s="19" t="n">
        <v>1687230.49239205</v>
      </c>
      <c r="HM402" s="27" t="n">
        <v>0.299913689009539</v>
      </c>
      <c r="HN402" s="21" t="n">
        <v>0.394779565479419</v>
      </c>
      <c r="HO402" s="21" t="n">
        <v>0.570272513189761</v>
      </c>
      <c r="HP402" s="20" t="n">
        <v>3.53560671773353</v>
      </c>
      <c r="HQ402" s="20" t="n">
        <v>3.63748189687222</v>
      </c>
      <c r="HR402" s="19" t="n">
        <v>701805.423433166</v>
      </c>
      <c r="HS402" s="20" t="n">
        <v>2.21468892426781</v>
      </c>
      <c r="HT402" s="26" t="n">
        <v>41</v>
      </c>
      <c r="HU402" s="26" t="n">
        <v>98</v>
      </c>
      <c r="HV402" s="26" t="n">
        <v>54</v>
      </c>
      <c r="HW402" s="26" t="n">
        <v>45</v>
      </c>
      <c r="HX402" s="26" t="n">
        <v>44</v>
      </c>
      <c r="HY402" s="26" t="n">
        <v>60</v>
      </c>
      <c r="HZ402" s="26" t="n">
        <v>53</v>
      </c>
      <c r="IA402" s="26" t="n">
        <v>60</v>
      </c>
      <c r="IB402" s="26" t="n">
        <v>34</v>
      </c>
      <c r="IC402" s="26" t="n">
        <v>74</v>
      </c>
      <c r="ID402" s="26" t="n">
        <v>90</v>
      </c>
      <c r="IE402" s="26" t="n">
        <v>64</v>
      </c>
      <c r="IF402" s="26" t="n">
        <v>85</v>
      </c>
      <c r="IG402" s="21" t="n">
        <v>7.39638948096591</v>
      </c>
      <c r="IH402" s="20" t="n">
        <v>71.902900672533</v>
      </c>
      <c r="II402" s="20" t="n">
        <v>9.31242288245412</v>
      </c>
      <c r="IJ402" s="21" t="n">
        <v>0.208782033635323</v>
      </c>
      <c r="IK402" s="19" t="n">
        <v>2807.55105024296</v>
      </c>
      <c r="IL402" s="19" t="n">
        <v>1850635.44045986</v>
      </c>
      <c r="IM402" s="27" t="n">
        <v>0.088052659672369</v>
      </c>
      <c r="IN402" s="21" t="n">
        <v>0.405223168628601</v>
      </c>
      <c r="IO402" s="21" t="n">
        <v>0.541711526560905</v>
      </c>
      <c r="IP402" s="20" t="n">
        <v>1.49248319607179</v>
      </c>
      <c r="IQ402" s="20" t="n">
        <v>1.6473022514499</v>
      </c>
      <c r="IR402" s="19" t="n">
        <v>31896.7261163234</v>
      </c>
      <c r="IS402" s="20" t="n">
        <v>1.83936827394097</v>
      </c>
      <c r="IT402" s="26" t="n">
        <v>23</v>
      </c>
      <c r="IU402" s="26" t="n">
        <v>61</v>
      </c>
      <c r="IV402" s="26" t="n">
        <v>51</v>
      </c>
      <c r="IW402" s="26" t="n">
        <v>49</v>
      </c>
      <c r="IX402" s="26" t="n">
        <v>35</v>
      </c>
      <c r="IY402" s="26" t="n">
        <v>50</v>
      </c>
      <c r="IZ402" s="26" t="n">
        <v>15</v>
      </c>
      <c r="JA402" s="26" t="n">
        <v>58</v>
      </c>
      <c r="JB402" s="26" t="n">
        <v>28</v>
      </c>
      <c r="JC402" s="26" t="n">
        <v>41</v>
      </c>
      <c r="JD402" s="26" t="n">
        <v>54</v>
      </c>
      <c r="JE402" s="26" t="n">
        <v>55</v>
      </c>
      <c r="JF402" s="26" t="n">
        <v>78</v>
      </c>
      <c r="JG402" s="26" t="n">
        <v>21</v>
      </c>
      <c r="JH402" s="26" t="n">
        <v>72</v>
      </c>
      <c r="JI402" s="26" t="n">
        <v>59</v>
      </c>
      <c r="JJ402" s="26" t="n">
        <v>56</v>
      </c>
      <c r="JK402" s="26" t="n">
        <v>36</v>
      </c>
      <c r="JL402" s="26" t="n">
        <v>60</v>
      </c>
      <c r="JM402" s="26" t="n">
        <v>15</v>
      </c>
      <c r="JN402" s="26" t="n">
        <v>56</v>
      </c>
      <c r="JO402" s="26" t="n">
        <v>28</v>
      </c>
      <c r="JP402" s="26" t="n">
        <v>44</v>
      </c>
      <c r="JQ402" s="26" t="n">
        <v>58</v>
      </c>
      <c r="JR402" s="26" t="n">
        <v>63</v>
      </c>
      <c r="JS402" s="26" t="n">
        <v>77</v>
      </c>
      <c r="JT402" s="26" t="n">
        <v>31</v>
      </c>
      <c r="JU402" s="26" t="n">
        <v>60</v>
      </c>
      <c r="JV402" s="26" t="n">
        <v>37</v>
      </c>
      <c r="JW402" s="26" t="n">
        <v>34</v>
      </c>
      <c r="JX402" s="26" t="n">
        <v>33</v>
      </c>
      <c r="JY402" s="26" t="n">
        <v>42</v>
      </c>
      <c r="JZ402" s="26" t="n">
        <v>49</v>
      </c>
      <c r="KA402" s="26" t="n">
        <v>61</v>
      </c>
      <c r="KB402" s="26" t="n">
        <v>35</v>
      </c>
      <c r="KC402" s="26" t="n">
        <v>48</v>
      </c>
      <c r="KD402" s="26" t="n">
        <v>54</v>
      </c>
      <c r="KE402" s="26" t="n">
        <v>43</v>
      </c>
      <c r="KF402" s="26" t="n">
        <v>67</v>
      </c>
      <c r="KG402" s="26" t="n">
        <v>32</v>
      </c>
      <c r="KH402" s="26" t="n">
        <v>70</v>
      </c>
      <c r="KI402" s="26" t="n">
        <v>42</v>
      </c>
      <c r="KJ402" s="26" t="n">
        <v>37</v>
      </c>
      <c r="KK402" s="26" t="n">
        <v>37</v>
      </c>
      <c r="KL402" s="26" t="n">
        <v>47</v>
      </c>
      <c r="KM402" s="26" t="n">
        <v>49</v>
      </c>
      <c r="KN402" s="26" t="n">
        <v>61</v>
      </c>
      <c r="KO402" s="26" t="n">
        <v>34</v>
      </c>
      <c r="KP402" s="26" t="n">
        <v>55</v>
      </c>
      <c r="KQ402" s="26" t="n">
        <v>60</v>
      </c>
      <c r="KR402" s="26" t="n">
        <v>48</v>
      </c>
      <c r="KS402" s="26" t="n">
        <v>66</v>
      </c>
      <c r="KT402" s="19" t="n">
        <v>294.2</v>
      </c>
      <c r="KU402" s="19" t="n">
        <v>0</v>
      </c>
      <c r="KV402" s="19" t="n">
        <v>25.8</v>
      </c>
      <c r="KW402" s="19" t="n">
        <v>46.1</v>
      </c>
      <c r="KX402" s="19" t="n">
        <v>79.5</v>
      </c>
      <c r="KY402" s="19" t="n">
        <v>297.2</v>
      </c>
      <c r="KZ402" s="19" t="n">
        <v>272.6</v>
      </c>
      <c r="LA402" s="19" t="n">
        <v>159.7</v>
      </c>
      <c r="LB402" s="19" t="n">
        <v>24.6</v>
      </c>
      <c r="LC402" s="19" t="n">
        <v>66.3</v>
      </c>
      <c r="LD402" s="19" t="n">
        <v>0</v>
      </c>
      <c r="LE402" s="19" t="n">
        <v>0</v>
      </c>
      <c r="LF402" s="19" t="n">
        <v>6.6</v>
      </c>
      <c r="LG402" s="19" t="n">
        <v>15.4</v>
      </c>
      <c r="LH402" s="19" t="n">
        <v>1408.9</v>
      </c>
      <c r="LI402" s="19" t="n">
        <v>1326.5</v>
      </c>
      <c r="LJ402" s="19" t="n">
        <v>863.6</v>
      </c>
      <c r="LK402" s="19" t="n">
        <v>1448.6</v>
      </c>
      <c r="LL402" s="19" t="n">
        <v>16.5</v>
      </c>
      <c r="LM402" s="19" t="n">
        <v>1137.2</v>
      </c>
      <c r="LN402" s="19" t="n">
        <v>1673.1</v>
      </c>
      <c r="LO402" s="19" t="n">
        <v>4</v>
      </c>
      <c r="LP402" s="19" t="n">
        <v>68</v>
      </c>
      <c r="LQ402" s="24" t="n">
        <v>0.234275922179222</v>
      </c>
      <c r="LR402" s="24" t="n">
        <v>0.798433768605175</v>
      </c>
      <c r="LS402" s="19" t="n">
        <v>1</v>
      </c>
      <c r="LT402" s="19" t="n">
        <v>1</v>
      </c>
      <c r="LU402" s="20" t="n">
        <v>1</v>
      </c>
      <c r="LV402" s="21" t="n">
        <v>1</v>
      </c>
      <c r="LW402" s="19" t="n">
        <v>1428.1</v>
      </c>
      <c r="LX402" s="19" t="n">
        <v>253.5</v>
      </c>
      <c r="LY402" s="19" t="n">
        <v>829.1</v>
      </c>
      <c r="LZ402" s="19" t="n">
        <v>852.5</v>
      </c>
      <c r="MA402" s="19" t="n">
        <v>402.1</v>
      </c>
      <c r="MB402" s="19" t="n">
        <v>1711.4</v>
      </c>
      <c r="MC402" s="19" t="n">
        <v>174.8</v>
      </c>
      <c r="MD402" s="19" t="n">
        <v>62.4</v>
      </c>
      <c r="ME402" s="27" t="n">
        <v>0.0151861142386207</v>
      </c>
      <c r="MF402" s="27" t="n">
        <v>0.0394129067027271</v>
      </c>
      <c r="MG402" s="27" t="n">
        <v>0</v>
      </c>
      <c r="MH402" s="27" t="n">
        <v>0</v>
      </c>
      <c r="MI402" s="27" t="n">
        <v>0.0329563456808558</v>
      </c>
      <c r="MJ402" s="27" t="n">
        <v>0.0546878182815325</v>
      </c>
      <c r="MK402" s="27" t="n">
        <v>0.857756815096264</v>
      </c>
      <c r="ML402" s="22" t="n">
        <v>16.3067695289468</v>
      </c>
      <c r="MM402" s="22" t="n">
        <v>64.1773735971623</v>
      </c>
      <c r="MN402" s="22" t="n">
        <v>50.3886411793288</v>
      </c>
      <c r="MO402" s="22" t="n">
        <v>45.7685250619698</v>
      </c>
      <c r="MP402" s="22" t="n">
        <v>29.1470239293105</v>
      </c>
      <c r="MQ402" s="22" t="n">
        <v>49.7354218558864</v>
      </c>
      <c r="MR402" s="22" t="n">
        <v>4.47703900112225</v>
      </c>
      <c r="MS402" s="22" t="n">
        <v>19.1934569551653</v>
      </c>
      <c r="MT402" s="22" t="n">
        <v>0</v>
      </c>
      <c r="MU402" s="22" t="n">
        <v>34.711601800562</v>
      </c>
      <c r="MV402" s="22" t="n">
        <v>49.4094732431209</v>
      </c>
      <c r="MW402" s="22" t="n">
        <v>55.5762704952194</v>
      </c>
      <c r="MX402" s="22" t="n">
        <v>52.1441160476943</v>
      </c>
      <c r="MY402" s="22" t="n">
        <v>28.7420911554663</v>
      </c>
      <c r="MZ402" s="22" t="n">
        <v>68.8246966124185</v>
      </c>
      <c r="NA402" s="22" t="n">
        <v>36.4601645752425</v>
      </c>
      <c r="NB402" s="22" t="n">
        <v>32.3656741444745</v>
      </c>
      <c r="NC402" s="22" t="n">
        <v>29.2879350957999</v>
      </c>
      <c r="ND402" s="22" t="n">
        <v>41.8364630410139</v>
      </c>
      <c r="NE402" s="22" t="n">
        <v>13.2634776106771</v>
      </c>
      <c r="NF402" s="22" t="n">
        <v>22.4773265073199</v>
      </c>
      <c r="NG402" s="22" t="n">
        <v>0</v>
      </c>
      <c r="NH402" s="22" t="n">
        <v>48.593011301418</v>
      </c>
      <c r="NI402" s="22" t="n">
        <v>60.7642431519644</v>
      </c>
      <c r="NJ402" s="22" t="n">
        <v>44.4733472879588</v>
      </c>
      <c r="NK402" s="22" t="n">
        <v>45.6490334674204</v>
      </c>
      <c r="NL402" s="22" t="n">
        <v>27.3876453527293</v>
      </c>
      <c r="NM402" s="22" t="n">
        <v>104.240703753698</v>
      </c>
      <c r="NN402" s="22" t="n">
        <v>82.5892265718506</v>
      </c>
      <c r="NO402" s="22" t="n">
        <v>73.9467388522095</v>
      </c>
      <c r="NP402" s="22" t="n">
        <v>48.5695071759284</v>
      </c>
      <c r="NQ402" s="22" t="n">
        <v>81.1335041130562</v>
      </c>
      <c r="NR402" s="22" t="n">
        <v>11.4313357608561</v>
      </c>
      <c r="NS402" s="22" t="n">
        <v>41.9898089100826</v>
      </c>
      <c r="NT402" s="22" t="n">
        <v>0</v>
      </c>
      <c r="NU402" s="22" t="n">
        <v>58.3480151871807</v>
      </c>
      <c r="NV402" s="22" t="n">
        <v>81.6755653799463</v>
      </c>
      <c r="NW402" s="22" t="n">
        <v>90.9861520545276</v>
      </c>
      <c r="NX402" s="22" t="n">
        <v>84.6955717998795</v>
      </c>
      <c r="NY402" s="22" t="n">
        <v>35.2130512669513</v>
      </c>
      <c r="NZ402" s="22" t="n">
        <v>83.1120082895889</v>
      </c>
      <c r="OA402" s="22" t="n">
        <v>45.5075872403204</v>
      </c>
      <c r="OB402" s="22" t="n">
        <v>38.6545039952337</v>
      </c>
      <c r="OC402" s="22" t="n">
        <v>36.7015392009348</v>
      </c>
      <c r="OD402" s="22" t="n">
        <v>50.8413489945402</v>
      </c>
      <c r="OE402" s="22" t="n">
        <v>24.5057369521276</v>
      </c>
      <c r="OF402" s="22" t="n">
        <v>35.4542194384835</v>
      </c>
      <c r="OG402" s="22" t="n">
        <v>0</v>
      </c>
      <c r="OH402" s="22" t="n">
        <v>60.422508656256</v>
      </c>
      <c r="OI402" s="22" t="n">
        <v>74.5092346189975</v>
      </c>
      <c r="OJ402" s="22" t="n">
        <v>54.1933323813283</v>
      </c>
      <c r="OK402" s="22" t="n">
        <v>55.1253116206457</v>
      </c>
      <c r="OL402" t="n">
        <v>1</v>
      </c>
      <c r="OM402" s="26" t="n">
        <v>32</v>
      </c>
      <c r="ON402" s="26" t="n">
        <v>32</v>
      </c>
      <c r="OO402" s="26" t="n">
        <v>32</v>
      </c>
      <c r="OP402" s="26" t="n">
        <v>27</v>
      </c>
      <c r="OQ402" s="27" t="n">
        <v>0.140896561701846</v>
      </c>
      <c r="OR402" s="27" t="n">
        <v>0.194851099736999</v>
      </c>
      <c r="OS402" s="27" t="n">
        <v>0.136065075687775</v>
      </c>
      <c r="OT402" s="19" t="n">
        <v>0.195319647024088</v>
      </c>
    </row>
    <row r="403">
      <c r="A403" t="n">
        <v>403</v>
      </c>
      <c r="B403" s="28" t="n">
        <v>3852.4</v>
      </c>
      <c r="C403" t="n">
        <v>-92.26956</v>
      </c>
      <c r="D403" t="n">
        <v>44.44171</v>
      </c>
      <c r="E403" t="s">
        <v>438</v>
      </c>
      <c r="F403" t="s">
        <v>439</v>
      </c>
      <c r="G403" s="25" t="n">
        <v>0.403192759270491</v>
      </c>
      <c r="H403" s="25" t="n">
        <v>0.734302131996516</v>
      </c>
      <c r="I403" s="25" t="n">
        <v>0.624365850103977</v>
      </c>
      <c r="J403" s="25" t="n">
        <v>0.244590169861946</v>
      </c>
      <c r="K403" s="25" t="n">
        <v>0.11935787123942</v>
      </c>
      <c r="L403" s="25" t="n">
        <v>0.431324041281992</v>
      </c>
      <c r="M403" s="25" t="n">
        <v>0.68998622883041</v>
      </c>
      <c r="N403" s="25" t="n">
        <v>1.40227938765914</v>
      </c>
      <c r="O403" s="25" t="n">
        <v>0.15219661107819</v>
      </c>
      <c r="P403" s="25" t="n">
        <v>0.174181920871071</v>
      </c>
      <c r="Q403" s="25" t="n">
        <v>0.0654004399135485</v>
      </c>
      <c r="R403" s="25" t="n">
        <v>0.13914049511425</v>
      </c>
      <c r="S403" s="25" t="n">
        <v>0.260027192447224</v>
      </c>
      <c r="T403" s="25" t="n">
        <v>0</v>
      </c>
      <c r="U403" s="25" t="n">
        <v>0.00809422085214021</v>
      </c>
      <c r="V403" s="25" t="n">
        <v>0.375679201920949</v>
      </c>
      <c r="W403" s="25" t="n">
        <v>1.57881521007435</v>
      </c>
      <c r="X403" s="25" t="n">
        <v>0.834225131768504</v>
      </c>
      <c r="Y403" s="25" t="n">
        <v>0.961099095332611</v>
      </c>
      <c r="Z403" s="25" t="n">
        <v>0.993391748999076</v>
      </c>
      <c r="AA403" s="25" t="n">
        <v>0.535521450721819</v>
      </c>
      <c r="AB403" s="25" t="n">
        <v>0.00240292878660742</v>
      </c>
      <c r="AC403" s="25" t="n">
        <v>0.043495202779456</v>
      </c>
      <c r="AD403" s="25" t="n">
        <v>1.29586723908617</v>
      </c>
      <c r="AE403" s="25" t="n">
        <v>0</v>
      </c>
      <c r="AF403" s="25" t="n">
        <v>0</v>
      </c>
      <c r="AG403" s="25" t="n">
        <v>0</v>
      </c>
      <c r="AH403" s="25" t="n">
        <v>0.148846793365149</v>
      </c>
      <c r="AI403" s="25" t="n">
        <v>0.000902666432360489</v>
      </c>
      <c r="AJ403" s="25" t="n">
        <v>0.00498087414411877</v>
      </c>
      <c r="AK403" s="25" t="n">
        <v>1.02675764880076</v>
      </c>
      <c r="AL403" s="25" t="n">
        <v>0.834865503707559</v>
      </c>
      <c r="AM403" s="25" t="n">
        <v>0.596161727808902</v>
      </c>
      <c r="AN403" s="25" t="n">
        <v>0.945024697902278</v>
      </c>
      <c r="AO403" s="25" t="n">
        <v>0.834288137732455</v>
      </c>
      <c r="AP403" s="25" t="n">
        <v>0.577316540439089</v>
      </c>
      <c r="AQ403" s="25" t="n">
        <v>0.166064764700659</v>
      </c>
      <c r="AR403" s="25" t="n">
        <v>0.760192592735189</v>
      </c>
      <c r="AS403" s="25" t="n">
        <v>0.659390247529361</v>
      </c>
      <c r="AT403" s="25" t="n">
        <v>1.43740679235477</v>
      </c>
      <c r="AU403" s="25" t="n">
        <v>0.287382286319156</v>
      </c>
      <c r="AV403" s="25" t="n">
        <v>0.553158056717939</v>
      </c>
      <c r="AW403" s="25" t="n">
        <v>0.134357784318817</v>
      </c>
      <c r="AX403" s="25" t="n">
        <v>0.153841407163157</v>
      </c>
      <c r="AY403" s="25" t="n">
        <v>0.18573105624173</v>
      </c>
      <c r="AZ403" s="25" t="n">
        <v>0</v>
      </c>
      <c r="BA403" s="25" t="n">
        <v>0.00898711444766663</v>
      </c>
      <c r="BB403" s="25" t="n">
        <v>0.351291875795007</v>
      </c>
      <c r="BC403" s="25" t="n">
        <v>1.21448442707656</v>
      </c>
      <c r="BD403" s="25" t="n">
        <v>1.06230670600703</v>
      </c>
      <c r="BE403" s="25" t="n">
        <v>1.06451635194259</v>
      </c>
      <c r="BF403" s="25" t="n">
        <v>0.923595123796774</v>
      </c>
      <c r="BG403" s="25" t="n">
        <v>0.608323118092782</v>
      </c>
      <c r="BH403" s="25" t="n">
        <v>0.00737654953396203</v>
      </c>
      <c r="BI403" s="25" t="n">
        <v>0.0546282050992731</v>
      </c>
      <c r="BJ403" s="25" t="n">
        <v>1.2004142362177</v>
      </c>
      <c r="BK403" s="25" t="n">
        <v>0</v>
      </c>
      <c r="BL403" s="25" t="n">
        <v>0</v>
      </c>
      <c r="BM403" s="25" t="n">
        <v>0</v>
      </c>
      <c r="BN403" s="25" t="n">
        <v>0.306874981752256</v>
      </c>
      <c r="BO403" s="25" t="n">
        <v>0.872219408801739</v>
      </c>
      <c r="BP403" s="25" t="n">
        <v>0.0136072998906683</v>
      </c>
      <c r="BQ403" s="25" t="n">
        <v>1.20589537271725</v>
      </c>
      <c r="BR403" s="25" t="n">
        <v>0.942073815670352</v>
      </c>
      <c r="BS403" s="27" t="n">
        <v>0.540578305639009</v>
      </c>
      <c r="BT403" s="27" t="n">
        <v>1.20597053553242</v>
      </c>
      <c r="BU403" s="27" t="n">
        <v>0.189900797177642</v>
      </c>
      <c r="BV403" s="27" t="n">
        <v>0.0117648297377872</v>
      </c>
      <c r="BW403" s="27" t="n">
        <v>0.0067019070392147</v>
      </c>
      <c r="BX403" s="27" t="n">
        <v>0.0487697165719402</v>
      </c>
      <c r="BY403" s="27" t="n">
        <v>0.0371967156866075</v>
      </c>
      <c r="BZ403" s="27" t="n">
        <v>0.249474784980273</v>
      </c>
      <c r="CA403" s="27" t="n">
        <v>0.0602459415894685</v>
      </c>
      <c r="CB403" s="27" t="n">
        <v>0.0308899704780161</v>
      </c>
      <c r="CC403" s="27" t="n">
        <v>0.00804952415435072</v>
      </c>
      <c r="CD403" s="27" t="n">
        <v>0.00693471293545089</v>
      </c>
      <c r="CE403" s="27" t="n">
        <v>0.00154987132824392</v>
      </c>
      <c r="CF403" s="27" t="n">
        <v>0</v>
      </c>
      <c r="CG403" s="27" t="n">
        <v>0.0000329045603402639</v>
      </c>
      <c r="CH403" s="27" t="n">
        <v>0.0127889581330663</v>
      </c>
      <c r="CI403" s="27" t="n">
        <v>0.939754058410532</v>
      </c>
      <c r="CJ403" s="27" t="n">
        <v>0.698683082939337</v>
      </c>
      <c r="CK403" s="27" t="n">
        <v>1.29549011533503</v>
      </c>
      <c r="CL403" s="27" t="n">
        <v>0.0201965816289897</v>
      </c>
      <c r="CM403" s="27" t="n">
        <v>0.00569333565778902</v>
      </c>
      <c r="CN403" s="27" t="n">
        <v>0.000138699763051372</v>
      </c>
      <c r="CO403" s="27" t="n">
        <v>0</v>
      </c>
      <c r="CP403" s="27" t="n">
        <v>0.0143645462081493</v>
      </c>
      <c r="CQ403" s="19" t="n">
        <v>74.9</v>
      </c>
      <c r="CR403" s="19" t="n">
        <v>21.1</v>
      </c>
      <c r="CS403" s="19" t="n">
        <v>0.5</v>
      </c>
      <c r="CT403" s="19" t="n">
        <v>0</v>
      </c>
      <c r="CU403" s="19" t="n">
        <v>3709.1</v>
      </c>
      <c r="CV403" s="19" t="n">
        <v>0</v>
      </c>
      <c r="CW403" s="19" t="n">
        <v>53.3</v>
      </c>
      <c r="CX403" s="27" t="n">
        <v>0.977887100035021</v>
      </c>
      <c r="CY403" s="27" t="n">
        <v>0</v>
      </c>
      <c r="CZ403" s="27" t="n">
        <v>0.0221128999649791</v>
      </c>
      <c r="DA403" s="27" t="n">
        <v>0</v>
      </c>
      <c r="DB403" s="19" t="n">
        <v>20.7</v>
      </c>
      <c r="DC403" s="19" t="n">
        <v>0</v>
      </c>
      <c r="DD403" s="19" t="n">
        <v>0.5</v>
      </c>
      <c r="DE403" s="19" t="n">
        <v>0</v>
      </c>
      <c r="DF403" s="27" t="n">
        <v>0.0977175941435641</v>
      </c>
      <c r="DG403" s="27" t="n">
        <v>0.139705857197078</v>
      </c>
      <c r="DH403" s="27" t="n">
        <v>0.163065635496748</v>
      </c>
      <c r="DI403" s="27" t="n">
        <v>0.19809627320702</v>
      </c>
      <c r="DJ403" s="27" t="n">
        <v>0.80190372679298</v>
      </c>
      <c r="DK403" s="19" t="n">
        <v>1799.1</v>
      </c>
      <c r="DL403" s="27" t="n">
        <v>0.474740767631666</v>
      </c>
      <c r="DM403" s="27" t="n">
        <v>0.525259232368334</v>
      </c>
      <c r="DN403" s="19" t="n">
        <v>81.6011005390671</v>
      </c>
      <c r="DO403" s="19" t="n">
        <v>40578.8184081237</v>
      </c>
      <c r="DP403" s="27" t="n">
        <v>0.753356646901915</v>
      </c>
      <c r="DQ403" s="26" t="n">
        <v>17</v>
      </c>
      <c r="DR403" s="26" t="n">
        <v>29</v>
      </c>
      <c r="DS403" s="26" t="n">
        <v>36</v>
      </c>
      <c r="DT403" s="26" t="n">
        <v>59</v>
      </c>
      <c r="DU403" s="26" t="n">
        <v>24</v>
      </c>
      <c r="DV403" s="26" t="n">
        <v>36</v>
      </c>
      <c r="DW403" s="26" t="n">
        <v>40</v>
      </c>
      <c r="DX403" s="26" t="n">
        <v>79</v>
      </c>
      <c r="DY403" s="26" t="n">
        <v>13</v>
      </c>
      <c r="DZ403" s="26" t="n">
        <v>34</v>
      </c>
      <c r="EA403" s="26" t="n">
        <v>40</v>
      </c>
      <c r="EB403" s="26" t="n">
        <v>51</v>
      </c>
      <c r="EC403" s="26" t="n">
        <v>84</v>
      </c>
      <c r="ED403" s="26" t="n">
        <v>95</v>
      </c>
      <c r="EE403" s="26" t="n">
        <v>84</v>
      </c>
      <c r="EF403" s="26" t="n">
        <v>42</v>
      </c>
      <c r="EG403" s="26" t="n">
        <v>87</v>
      </c>
      <c r="EH403" s="27" t="n">
        <v>1.34074408135973</v>
      </c>
      <c r="EI403" s="27" t="n">
        <v>1.64233560408366</v>
      </c>
      <c r="EJ403" s="27" t="n">
        <v>0.304149878065909</v>
      </c>
      <c r="EK403" s="27" t="n">
        <v>0.048100174035725</v>
      </c>
      <c r="EL403" s="27" t="n">
        <v>0.056149686397903</v>
      </c>
      <c r="EM403" s="27" t="n">
        <v>0.113069784904606</v>
      </c>
      <c r="EN403" s="27" t="n">
        <v>0.053909359538464</v>
      </c>
      <c r="EO403" s="27" t="n">
        <v>0.17790661916291</v>
      </c>
      <c r="EP403" s="27" t="n">
        <v>0.395842858541165</v>
      </c>
      <c r="EQ403" s="27" t="n">
        <v>0.177343149757091</v>
      </c>
      <c r="ER403" s="27" t="n">
        <v>0.123080581185558</v>
      </c>
      <c r="ES403" s="27" t="n">
        <v>0.0498396453868925</v>
      </c>
      <c r="ET403" s="27" t="n">
        <v>0.00596042019166319</v>
      </c>
      <c r="EU403" s="27" t="n">
        <v>0.00151163931514645</v>
      </c>
      <c r="EV403" s="27" t="n">
        <v>0.00406519181294189</v>
      </c>
      <c r="EW403" s="27" t="n">
        <v>0.0340422308918699</v>
      </c>
      <c r="EX403" s="27" t="n">
        <v>0.595227391029681</v>
      </c>
      <c r="EY403" s="26" t="n">
        <v>32</v>
      </c>
      <c r="EZ403" s="26" t="n">
        <v>53</v>
      </c>
      <c r="FA403" s="26" t="n">
        <v>48</v>
      </c>
      <c r="FB403" s="26" t="n">
        <v>72</v>
      </c>
      <c r="FC403" s="26" t="n">
        <v>23</v>
      </c>
      <c r="FD403" s="26" t="n">
        <v>53</v>
      </c>
      <c r="FE403" s="26" t="n">
        <v>33</v>
      </c>
      <c r="FF403" s="26" t="n">
        <v>80</v>
      </c>
      <c r="FG403" s="26" t="n">
        <v>24</v>
      </c>
      <c r="FH403" s="26" t="n">
        <v>54</v>
      </c>
      <c r="FI403" s="26" t="n">
        <v>52</v>
      </c>
      <c r="FJ403" s="26" t="n">
        <v>46</v>
      </c>
      <c r="FK403" s="26" t="n">
        <v>73</v>
      </c>
      <c r="FL403" s="26" t="n">
        <v>97</v>
      </c>
      <c r="FM403" s="26" t="n">
        <v>82</v>
      </c>
      <c r="FN403" s="26" t="n">
        <v>33</v>
      </c>
      <c r="FO403" s="26" t="n">
        <v>77</v>
      </c>
      <c r="FP403" s="27" t="n">
        <v>1.1719690318049</v>
      </c>
      <c r="FQ403" s="27" t="n">
        <v>1.37085318321383</v>
      </c>
      <c r="FR403" s="27" t="n">
        <v>0.227620157340102</v>
      </c>
      <c r="FS403" s="27" t="n">
        <v>0.020378473356816</v>
      </c>
      <c r="FT403" s="27" t="n">
        <v>0.040357188662479</v>
      </c>
      <c r="FU403" s="27" t="n">
        <v>0.064154422231958</v>
      </c>
      <c r="FV403" s="27" t="n">
        <v>0.056410776207228</v>
      </c>
      <c r="FW403" s="27" t="n">
        <v>0.173558930086578</v>
      </c>
      <c r="FX403" s="27" t="n">
        <v>0.209636934694582</v>
      </c>
      <c r="FY403" s="27" t="n">
        <v>0.0558429369379451</v>
      </c>
      <c r="FZ403" s="27" t="n">
        <v>0.05991111118095</v>
      </c>
      <c r="GA403" s="27" t="n">
        <v>0.0450770248616891</v>
      </c>
      <c r="GB403" s="27" t="n">
        <v>0.0083447074474543</v>
      </c>
      <c r="GC403" s="27" t="n">
        <v>0.000394345036336137</v>
      </c>
      <c r="GD403" s="27" t="n">
        <v>0.00366130425197902</v>
      </c>
      <c r="GE403" s="27" t="n">
        <v>0.0364055049782284</v>
      </c>
      <c r="GF403" s="27" t="n">
        <v>0.773788479670059</v>
      </c>
      <c r="GG403" s="21" t="n">
        <v>7.04691562638643</v>
      </c>
      <c r="GH403" s="20" t="n">
        <v>59.4435850725328</v>
      </c>
      <c r="GI403" s="20" t="n">
        <v>7.79458764463074</v>
      </c>
      <c r="GJ403" s="21" t="n">
        <v>0.102323466778916</v>
      </c>
      <c r="GK403" s="19" t="n">
        <v>11.0817130499181</v>
      </c>
      <c r="GL403" s="19" t="n">
        <v>73386.4324022737</v>
      </c>
      <c r="GM403" s="27" t="n">
        <v>0.38864832414094</v>
      </c>
      <c r="GN403" s="21" t="n">
        <v>0</v>
      </c>
      <c r="GO403" s="21" t="n">
        <v>0</v>
      </c>
      <c r="GP403" s="20" t="n">
        <v>0</v>
      </c>
      <c r="GQ403" s="20" t="n">
        <v>0.541427516273211</v>
      </c>
      <c r="GR403" s="19" t="n">
        <v>633.496197781659</v>
      </c>
      <c r="GS403" s="20" t="n">
        <v>0.0110310868001518</v>
      </c>
      <c r="GT403" s="26" t="n">
        <v>19</v>
      </c>
      <c r="GU403" s="26" t="n">
        <v>45</v>
      </c>
      <c r="GV403" s="26" t="n">
        <v>52</v>
      </c>
      <c r="GW403" s="26" t="n">
        <v>29</v>
      </c>
      <c r="GX403" s="26" t="n">
        <v>9</v>
      </c>
      <c r="GY403" s="26" t="n">
        <v>15</v>
      </c>
      <c r="GZ403" s="26" t="n">
        <v>66</v>
      </c>
      <c r="HA403" s="26" t="n">
        <v>56</v>
      </c>
      <c r="HB403" s="26" t="n">
        <v>28</v>
      </c>
      <c r="HC403" s="26" t="n">
        <v>15</v>
      </c>
      <c r="HD403" s="26" t="n">
        <v>45</v>
      </c>
      <c r="HE403" s="26" t="n">
        <v>70</v>
      </c>
      <c r="HF403" s="26" t="n">
        <v>73</v>
      </c>
      <c r="HG403" s="21" t="n">
        <v>8.4472588489961</v>
      </c>
      <c r="HH403" s="20" t="n">
        <v>61.84959007995</v>
      </c>
      <c r="HI403" s="20" t="n">
        <v>7.84643888222791</v>
      </c>
      <c r="HJ403" s="21" t="n">
        <v>0.191072582883461</v>
      </c>
      <c r="HK403" s="19" t="n">
        <v>4611.7525877926</v>
      </c>
      <c r="HL403" s="19" t="n">
        <v>1687230.49239205</v>
      </c>
      <c r="HM403" s="27" t="n">
        <v>0.299913689009539</v>
      </c>
      <c r="HN403" s="21" t="n">
        <v>0.394779565479419</v>
      </c>
      <c r="HO403" s="21" t="n">
        <v>0.570272513189761</v>
      </c>
      <c r="HP403" s="20" t="n">
        <v>3.53560671773353</v>
      </c>
      <c r="HQ403" s="20" t="n">
        <v>3.63748189687222</v>
      </c>
      <c r="HR403" s="19" t="n">
        <v>701805.423433166</v>
      </c>
      <c r="HS403" s="20" t="n">
        <v>2.21468892426781</v>
      </c>
      <c r="HT403" s="26" t="n">
        <v>55</v>
      </c>
      <c r="HU403" s="26" t="n">
        <v>93</v>
      </c>
      <c r="HV403" s="26" t="n">
        <v>39</v>
      </c>
      <c r="HW403" s="26" t="n">
        <v>35</v>
      </c>
      <c r="HX403" s="26" t="n">
        <v>9</v>
      </c>
      <c r="HY403" s="26" t="n">
        <v>25</v>
      </c>
      <c r="HZ403" s="26" t="n">
        <v>63</v>
      </c>
      <c r="IA403" s="26" t="n">
        <v>50</v>
      </c>
      <c r="IB403" s="26" t="n">
        <v>20</v>
      </c>
      <c r="IC403" s="26" t="n">
        <v>23</v>
      </c>
      <c r="ID403" s="26" t="n">
        <v>51</v>
      </c>
      <c r="IE403" s="26" t="n">
        <v>93</v>
      </c>
      <c r="IF403" s="26" t="n">
        <v>79</v>
      </c>
      <c r="IG403" s="21" t="n">
        <v>6.63359798685088</v>
      </c>
      <c r="IH403" s="20" t="n">
        <v>55.8409318598598</v>
      </c>
      <c r="II403" s="20" t="n">
        <v>8.43939887056598</v>
      </c>
      <c r="IJ403" s="21" t="n">
        <v>0.168205783629794</v>
      </c>
      <c r="IK403" s="19" t="n">
        <v>1502.2895188187</v>
      </c>
      <c r="IL403" s="19" t="n">
        <v>1343379.89448696</v>
      </c>
      <c r="IM403" s="27" t="n">
        <v>0.323761841883436</v>
      </c>
      <c r="IN403" s="21" t="n">
        <v>0.536277274111671</v>
      </c>
      <c r="IO403" s="21" t="n">
        <v>0.663227305459397</v>
      </c>
      <c r="IP403" s="20" t="n">
        <v>2.50920665237586</v>
      </c>
      <c r="IQ403" s="20" t="n">
        <v>1.76432602352156</v>
      </c>
      <c r="IR403" s="19" t="n">
        <v>726.303716001872</v>
      </c>
      <c r="IS403" s="20" t="n">
        <v>0.810674188765158</v>
      </c>
      <c r="IT403" s="26" t="n">
        <v>15</v>
      </c>
      <c r="IU403" s="26" t="n">
        <v>31</v>
      </c>
      <c r="IV403" s="26" t="n">
        <v>36</v>
      </c>
      <c r="IW403" s="26" t="n">
        <v>22</v>
      </c>
      <c r="IX403" s="26" t="n">
        <v>7</v>
      </c>
      <c r="IY403" s="26" t="n">
        <v>12</v>
      </c>
      <c r="IZ403" s="26" t="n">
        <v>38</v>
      </c>
      <c r="JA403" s="26" t="n">
        <v>56</v>
      </c>
      <c r="JB403" s="26" t="n">
        <v>28</v>
      </c>
      <c r="JC403" s="26" t="n">
        <v>15</v>
      </c>
      <c r="JD403" s="26" t="n">
        <v>31</v>
      </c>
      <c r="JE403" s="26" t="n">
        <v>43</v>
      </c>
      <c r="JF403" s="26" t="n">
        <v>73</v>
      </c>
      <c r="JG403" s="26" t="n">
        <v>18</v>
      </c>
      <c r="JH403" s="26" t="n">
        <v>40</v>
      </c>
      <c r="JI403" s="26" t="n">
        <v>47</v>
      </c>
      <c r="JJ403" s="26" t="n">
        <v>26</v>
      </c>
      <c r="JK403" s="26" t="n">
        <v>8</v>
      </c>
      <c r="JL403" s="26" t="n">
        <v>12</v>
      </c>
      <c r="JM403" s="26" t="n">
        <v>51</v>
      </c>
      <c r="JN403" s="26" t="n">
        <v>56</v>
      </c>
      <c r="JO403" s="26" t="n">
        <v>28</v>
      </c>
      <c r="JP403" s="26" t="n">
        <v>15</v>
      </c>
      <c r="JQ403" s="26" t="n">
        <v>30</v>
      </c>
      <c r="JR403" s="26" t="n">
        <v>60</v>
      </c>
      <c r="JS403" s="26" t="n">
        <v>73</v>
      </c>
      <c r="JT403" s="26" t="n">
        <v>52</v>
      </c>
      <c r="JU403" s="26" t="n">
        <v>70</v>
      </c>
      <c r="JV403" s="26" t="n">
        <v>40</v>
      </c>
      <c r="JW403" s="26" t="n">
        <v>38</v>
      </c>
      <c r="JX403" s="26" t="n">
        <v>9</v>
      </c>
      <c r="JY403" s="26" t="n">
        <v>28</v>
      </c>
      <c r="JZ403" s="26" t="n">
        <v>48</v>
      </c>
      <c r="KA403" s="26" t="n">
        <v>51</v>
      </c>
      <c r="KB403" s="26" t="n">
        <v>21</v>
      </c>
      <c r="KC403" s="26" t="n">
        <v>24</v>
      </c>
      <c r="KD403" s="26" t="n">
        <v>36</v>
      </c>
      <c r="KE403" s="26" t="n">
        <v>65</v>
      </c>
      <c r="KF403" s="26" t="n">
        <v>79</v>
      </c>
      <c r="KG403" s="26" t="n">
        <v>66</v>
      </c>
      <c r="KH403" s="26" t="n">
        <v>87</v>
      </c>
      <c r="KI403" s="26" t="n">
        <v>48</v>
      </c>
      <c r="KJ403" s="26" t="n">
        <v>47</v>
      </c>
      <c r="KK403" s="26" t="n">
        <v>8</v>
      </c>
      <c r="KL403" s="26" t="n">
        <v>32</v>
      </c>
      <c r="KM403" s="26" t="n">
        <v>60</v>
      </c>
      <c r="KN403" s="26" t="n">
        <v>50</v>
      </c>
      <c r="KO403" s="26" t="n">
        <v>20</v>
      </c>
      <c r="KP403" s="26" t="n">
        <v>23</v>
      </c>
      <c r="KQ403" s="26" t="n">
        <v>42</v>
      </c>
      <c r="KR403" s="26" t="n">
        <v>83</v>
      </c>
      <c r="KS403" s="26" t="n">
        <v>79</v>
      </c>
      <c r="KT403" s="19" t="n">
        <v>731.4</v>
      </c>
      <c r="KU403" s="19" t="n">
        <v>21.2</v>
      </c>
      <c r="KV403" s="19" t="n">
        <v>13.9</v>
      </c>
      <c r="KW403" s="19" t="n">
        <v>140</v>
      </c>
      <c r="KX403" s="19" t="n">
        <v>143.3</v>
      </c>
      <c r="KY403" s="19" t="n">
        <v>961.1</v>
      </c>
      <c r="KZ403" s="19" t="n">
        <v>232.1</v>
      </c>
      <c r="LA403" s="19" t="n">
        <v>119</v>
      </c>
      <c r="LB403" s="19" t="n">
        <v>31</v>
      </c>
      <c r="LC403" s="19" t="n">
        <v>26.7</v>
      </c>
      <c r="LD403" s="19" t="n">
        <v>6</v>
      </c>
      <c r="LE403" s="19" t="n">
        <v>0</v>
      </c>
      <c r="LF403" s="19" t="n">
        <v>0.1</v>
      </c>
      <c r="LG403" s="19" t="n">
        <v>49.3</v>
      </c>
      <c r="LH403" s="19" t="n">
        <v>3620.3</v>
      </c>
      <c r="LI403" s="19" t="n">
        <v>2869.7</v>
      </c>
      <c r="LJ403" s="19" t="n">
        <v>1799.1</v>
      </c>
      <c r="LK403" s="19" t="n">
        <v>3156.9</v>
      </c>
      <c r="LL403" s="19" t="n">
        <v>738.9</v>
      </c>
      <c r="LM403" s="19" t="n">
        <v>1901.2</v>
      </c>
      <c r="LN403" s="19" t="n">
        <v>3851.3</v>
      </c>
      <c r="LO403" s="19" t="n">
        <v>6</v>
      </c>
      <c r="LP403" s="19" t="n">
        <v>189</v>
      </c>
      <c r="LQ403" s="24" t="n">
        <v>0.0342771522700787</v>
      </c>
      <c r="LR403" s="24" t="n">
        <v>0.689907693438492</v>
      </c>
      <c r="LS403" s="19" t="n">
        <v>1</v>
      </c>
      <c r="LT403" s="19" t="n">
        <v>1</v>
      </c>
      <c r="LU403" s="20" t="n">
        <v>1</v>
      </c>
      <c r="LV403" s="21" t="n">
        <v>1</v>
      </c>
      <c r="LW403" s="19" t="n">
        <v>3089.2</v>
      </c>
      <c r="LX403" s="19" t="n">
        <v>763.1</v>
      </c>
      <c r="LY403" s="19" t="n">
        <v>1828.9</v>
      </c>
      <c r="LZ403" s="19" t="n">
        <v>2023.5</v>
      </c>
      <c r="MA403" s="19" t="n">
        <v>1420.3</v>
      </c>
      <c r="MB403" s="19" t="n">
        <v>3802.9</v>
      </c>
      <c r="MC403" s="19" t="n">
        <v>532.3</v>
      </c>
      <c r="MD403" s="19" t="n">
        <v>175.8</v>
      </c>
      <c r="ME403" s="27" t="n">
        <v>0.00804952415435072</v>
      </c>
      <c r="MF403" s="27" t="n">
        <v>0.00693471293545089</v>
      </c>
      <c r="MG403" s="27" t="n">
        <v>0.00154987132824392</v>
      </c>
      <c r="MH403" s="27" t="n">
        <v>0</v>
      </c>
      <c r="MI403" s="27" t="n">
        <v>0.0216951090785816</v>
      </c>
      <c r="MJ403" s="27" t="n">
        <v>0.0127889581330663</v>
      </c>
      <c r="MK403" s="27" t="n">
        <v>0.948981824370306</v>
      </c>
      <c r="ML403" s="22" t="n">
        <v>10.2700507651002</v>
      </c>
      <c r="MM403" s="22" t="n">
        <v>24.3376099772498</v>
      </c>
      <c r="MN403" s="22" t="n">
        <v>28.0879815140051</v>
      </c>
      <c r="MO403" s="22" t="n">
        <v>15.6552347679195</v>
      </c>
      <c r="MP403" s="22" t="n">
        <v>4.8699939472533</v>
      </c>
      <c r="MQ403" s="22" t="n">
        <v>7.90775903209969</v>
      </c>
      <c r="MR403" s="22" t="n">
        <v>33.0239949185196</v>
      </c>
      <c r="MS403" s="22" t="n">
        <v>0</v>
      </c>
      <c r="MT403" s="22" t="n">
        <v>0</v>
      </c>
      <c r="MU403" s="22" t="n">
        <v>0</v>
      </c>
      <c r="MV403" s="22" t="n">
        <v>14.2328226379687</v>
      </c>
      <c r="MW403" s="22" t="n">
        <v>37.9396700633672</v>
      </c>
      <c r="MX403" s="22" t="n">
        <v>0.200129385389842</v>
      </c>
      <c r="MY403" s="22" t="n">
        <v>38.4223039937838</v>
      </c>
      <c r="MZ403" s="22" t="n">
        <v>64.9869356334771</v>
      </c>
      <c r="NA403" s="22" t="n">
        <v>27.9511773156812</v>
      </c>
      <c r="NB403" s="22" t="n">
        <v>24.7558605798207</v>
      </c>
      <c r="NC403" s="22" t="n">
        <v>5.59533528851277</v>
      </c>
      <c r="ND403" s="22" t="n">
        <v>16.9925525526126</v>
      </c>
      <c r="NE403" s="22" t="n">
        <v>39.8543928111324</v>
      </c>
      <c r="NF403" s="22" t="n">
        <v>0</v>
      </c>
      <c r="NG403" s="22" t="n">
        <v>0</v>
      </c>
      <c r="NH403" s="22" t="n">
        <v>0</v>
      </c>
      <c r="NI403" s="22" t="n">
        <v>21.0975374682462</v>
      </c>
      <c r="NJ403" s="22" t="n">
        <v>65.4445111395219</v>
      </c>
      <c r="NK403" s="22" t="n">
        <v>0.274923430463331</v>
      </c>
      <c r="NL403" s="22" t="n">
        <v>22.9142798609727</v>
      </c>
      <c r="NM403" s="22" t="n">
        <v>54.2795685361892</v>
      </c>
      <c r="NN403" s="22" t="n">
        <v>62.3629789964382</v>
      </c>
      <c r="NO403" s="22" t="n">
        <v>35.1190611592082</v>
      </c>
      <c r="NP403" s="22" t="n">
        <v>11.039890932961</v>
      </c>
      <c r="NQ403" s="22" t="n">
        <v>17.6246588345489</v>
      </c>
      <c r="NR403" s="22" t="n">
        <v>75.3457821569707</v>
      </c>
      <c r="NS403" s="22" t="n">
        <v>0</v>
      </c>
      <c r="NT403" s="22" t="n">
        <v>0</v>
      </c>
      <c r="NU403" s="22" t="n">
        <v>0</v>
      </c>
      <c r="NV403" s="22" t="n">
        <v>35.5882542490224</v>
      </c>
      <c r="NW403" s="22" t="n">
        <v>84.6158845582299</v>
      </c>
      <c r="NX403" s="22" t="n">
        <v>0.4376931288997</v>
      </c>
      <c r="NY403" s="22" t="n">
        <v>71.2489147773531</v>
      </c>
      <c r="NZ403" s="22" t="n">
        <v>120.48799039042</v>
      </c>
      <c r="OA403" s="22" t="n">
        <v>51.279959700177</v>
      </c>
      <c r="OB403" s="22" t="n">
        <v>46.0070708939337</v>
      </c>
      <c r="OC403" s="22" t="n">
        <v>10.5294684939996</v>
      </c>
      <c r="OD403" s="22" t="n">
        <v>31.4866222427999</v>
      </c>
      <c r="OE403" s="22" t="n">
        <v>75.495789913868</v>
      </c>
      <c r="OF403" s="22" t="n">
        <v>0</v>
      </c>
      <c r="OG403" s="22" t="n">
        <v>0</v>
      </c>
      <c r="OH403" s="22" t="n">
        <v>0</v>
      </c>
      <c r="OI403" s="22" t="n">
        <v>42.9146077596804</v>
      </c>
      <c r="OJ403" s="22" t="n">
        <v>121.241149204929</v>
      </c>
      <c r="OK403" s="22" t="n">
        <v>0.518211357618598</v>
      </c>
      <c r="OL403" t="n">
        <v>1</v>
      </c>
      <c r="OM403" s="26" t="n">
        <v>58</v>
      </c>
      <c r="ON403" s="26" t="n">
        <v>19</v>
      </c>
      <c r="OO403" s="26" t="n">
        <v>74</v>
      </c>
      <c r="OP403" s="26" t="n">
        <v>35</v>
      </c>
      <c r="OQ403" s="27" t="n">
        <v>0.115852386830441</v>
      </c>
      <c r="OR403" s="27" t="n">
        <v>0.173092206559966</v>
      </c>
      <c r="OS403" s="27" t="n">
        <v>0.136065075687775</v>
      </c>
      <c r="OT403" s="19" t="n">
        <v>0.195319647024088</v>
      </c>
    </row>
    <row r="404">
      <c r="A404" t="n">
        <v>404</v>
      </c>
      <c r="B404" s="28" t="n">
        <v>4051.9</v>
      </c>
      <c r="C404" t="n">
        <v>-92.7162</v>
      </c>
      <c r="D404" t="n">
        <v>44.9798</v>
      </c>
      <c r="E404" t="s">
        <v>430</v>
      </c>
      <c r="F404" t="s">
        <v>431</v>
      </c>
      <c r="G404" s="25" t="n">
        <v>0.311514574134963</v>
      </c>
      <c r="H404" s="25" t="n">
        <v>0.565078622625417</v>
      </c>
      <c r="I404" s="25" t="n">
        <v>0.393337020316861</v>
      </c>
      <c r="J404" s="25" t="n">
        <v>0</v>
      </c>
      <c r="K404" s="25" t="n">
        <v>0.121386429632141</v>
      </c>
      <c r="L404" s="25" t="n">
        <v>0.264117336444232</v>
      </c>
      <c r="M404" s="25" t="n">
        <v>1.24071498381215</v>
      </c>
      <c r="N404" s="25" t="n">
        <v>0.899815402060538</v>
      </c>
      <c r="O404" s="25" t="n">
        <v>0.21929196446498</v>
      </c>
      <c r="P404" s="25" t="n">
        <v>0.163505990600592</v>
      </c>
      <c r="Q404" s="25" t="n">
        <v>0.0260479514755299</v>
      </c>
      <c r="R404" s="25" t="n">
        <v>0.52641748304312</v>
      </c>
      <c r="S404" s="25" t="n">
        <v>0</v>
      </c>
      <c r="T404" s="25" t="n">
        <v>0.311102407983328</v>
      </c>
      <c r="U404" s="25" t="n">
        <v>0</v>
      </c>
      <c r="V404" s="25" t="n">
        <v>0.819445660382673</v>
      </c>
      <c r="W404" s="25" t="n">
        <v>1.53419492397912</v>
      </c>
      <c r="X404" s="25" t="n">
        <v>0.841913746387411</v>
      </c>
      <c r="Y404" s="25" t="n">
        <v>0.889882816227171</v>
      </c>
      <c r="Z404" s="25" t="n">
        <v>0.75328826277396</v>
      </c>
      <c r="AA404" s="25" t="n">
        <v>1.34300950235635</v>
      </c>
      <c r="AB404" s="25" t="n">
        <v>0.572969885438236</v>
      </c>
      <c r="AC404" s="25" t="n">
        <v>0.623520051428495</v>
      </c>
      <c r="AD404" s="25" t="n">
        <v>0.233123340731822</v>
      </c>
      <c r="AE404" s="25" t="n">
        <v>0.683132928360923</v>
      </c>
      <c r="AF404" s="25" t="n">
        <v>0</v>
      </c>
      <c r="AG404" s="25" t="n">
        <v>0.22073610665707</v>
      </c>
      <c r="AH404" s="25" t="n">
        <v>0.342310778980054</v>
      </c>
      <c r="AI404" s="25" t="n">
        <v>0.000000175903665961921</v>
      </c>
      <c r="AJ404" s="25" t="n">
        <v>0</v>
      </c>
      <c r="AK404" s="25" t="n">
        <v>0.58956951544276</v>
      </c>
      <c r="AL404" s="25" t="n">
        <v>0.870700333697369</v>
      </c>
      <c r="AM404" s="25" t="n">
        <v>0.424728145527488</v>
      </c>
      <c r="AN404" s="25" t="n">
        <v>0.528330453113137</v>
      </c>
      <c r="AO404" s="25" t="n">
        <v>0.435117650943998</v>
      </c>
      <c r="AP404" s="25" t="n">
        <v>0</v>
      </c>
      <c r="AQ404" s="25" t="n">
        <v>0.187141701243164</v>
      </c>
      <c r="AR404" s="25" t="n">
        <v>0.391348592158093</v>
      </c>
      <c r="AS404" s="25" t="n">
        <v>1.25033087257778</v>
      </c>
      <c r="AT404" s="25" t="n">
        <v>0.882897600064957</v>
      </c>
      <c r="AU404" s="25" t="n">
        <v>0.408314952957605</v>
      </c>
      <c r="AV404" s="25" t="n">
        <v>0.38971010634226</v>
      </c>
      <c r="AW404" s="25" t="n">
        <v>0.0436590246882899</v>
      </c>
      <c r="AX404" s="25" t="n">
        <v>1.01809492568073</v>
      </c>
      <c r="AY404" s="25" t="n">
        <v>0</v>
      </c>
      <c r="AZ404" s="25" t="n">
        <v>1.32031310982388</v>
      </c>
      <c r="BA404" s="25" t="n">
        <v>0</v>
      </c>
      <c r="BB404" s="25" t="n">
        <v>0.934783375893865</v>
      </c>
      <c r="BC404" s="25" t="n">
        <v>1.16638021845921</v>
      </c>
      <c r="BD404" s="25" t="n">
        <v>0.89968675430357</v>
      </c>
      <c r="BE404" s="25" t="n">
        <v>0.851763032486505</v>
      </c>
      <c r="BF404" s="25" t="n">
        <v>0.730905792776829</v>
      </c>
      <c r="BG404" s="25" t="n">
        <v>1.82941167461628</v>
      </c>
      <c r="BH404" s="25" t="n">
        <v>0.326144911180283</v>
      </c>
      <c r="BI404" s="25" t="n">
        <v>0.284358163096948</v>
      </c>
      <c r="BJ404" s="25" t="n">
        <v>0.177662729159269</v>
      </c>
      <c r="BK404" s="25" t="n">
        <v>0.839217184218168</v>
      </c>
      <c r="BL404" s="25" t="n">
        <v>0</v>
      </c>
      <c r="BM404" s="25" t="n">
        <v>0.339045102447027</v>
      </c>
      <c r="BN404" s="25" t="n">
        <v>0.397074935897043</v>
      </c>
      <c r="BO404" s="25" t="n">
        <v>0.000441407996433669</v>
      </c>
      <c r="BP404" s="25" t="n">
        <v>0</v>
      </c>
      <c r="BQ404" s="25" t="n">
        <v>0.650217300115249</v>
      </c>
      <c r="BR404" s="25" t="n">
        <v>0.90322381537751</v>
      </c>
      <c r="BS404" s="27" t="n">
        <v>0.417661321528748</v>
      </c>
      <c r="BT404" s="27" t="n">
        <v>0.928048741044279</v>
      </c>
      <c r="BU404" s="27" t="n">
        <v>0.119633406768181</v>
      </c>
      <c r="BV404" s="27" t="n">
        <v>0</v>
      </c>
      <c r="BW404" s="27" t="n">
        <v>0.00681580995680585</v>
      </c>
      <c r="BX404" s="27" t="n">
        <v>0.0298636904213268</v>
      </c>
      <c r="BY404" s="27" t="n">
        <v>0.0668861501470886</v>
      </c>
      <c r="BZ404" s="27" t="n">
        <v>0.160083116051305</v>
      </c>
      <c r="CA404" s="27" t="n">
        <v>0.0868051580689254</v>
      </c>
      <c r="CB404" s="27" t="n">
        <v>0.0289966673772624</v>
      </c>
      <c r="CC404" s="27" t="n">
        <v>0.00320599700630143</v>
      </c>
      <c r="CD404" s="27" t="n">
        <v>0.0262364606803296</v>
      </c>
      <c r="CE404" s="27" t="n">
        <v>0</v>
      </c>
      <c r="CF404" s="27" t="n">
        <v>0.00047027463094433</v>
      </c>
      <c r="CG404" s="27" t="n">
        <v>0</v>
      </c>
      <c r="CH404" s="27" t="n">
        <v>0.0278957583740877</v>
      </c>
      <c r="CI404" s="27" t="n">
        <v>0.913194841931074</v>
      </c>
      <c r="CJ404" s="27" t="n">
        <v>0.490975132794044</v>
      </c>
      <c r="CK404" s="27" t="n">
        <v>0.727199979222625</v>
      </c>
      <c r="CL404" s="27" t="n">
        <v>0.0356365719179331</v>
      </c>
      <c r="CM404" s="27" t="n">
        <v>0.0099116891363575</v>
      </c>
      <c r="CN404" s="27" t="n">
        <v>0.0131243588702227</v>
      </c>
      <c r="CO404" s="27" t="n">
        <v>0</v>
      </c>
      <c r="CP404" s="27" t="n">
        <v>0.0126005239113528</v>
      </c>
      <c r="CQ404" s="19" t="n">
        <v>134.7</v>
      </c>
      <c r="CR404" s="19" t="n">
        <v>37.5</v>
      </c>
      <c r="CS404" s="19" t="n">
        <v>49.6</v>
      </c>
      <c r="CT404" s="19" t="n">
        <v>0</v>
      </c>
      <c r="CU404" s="19" t="n">
        <v>3780.9</v>
      </c>
      <c r="CV404" s="19" t="n">
        <v>7.1</v>
      </c>
      <c r="CW404" s="19" t="n">
        <v>47.6</v>
      </c>
      <c r="CX404" s="27"/>
      <c r="CY404" s="27"/>
      <c r="CZ404" s="27"/>
      <c r="DA404" s="27"/>
      <c r="DB404" s="19" t="n">
        <v>0</v>
      </c>
      <c r="DC404" s="19" t="n">
        <v>0</v>
      </c>
      <c r="DD404" s="19" t="n">
        <v>0</v>
      </c>
      <c r="DE404" s="19" t="n">
        <v>0</v>
      </c>
      <c r="DF404" s="27" t="n">
        <v>0.0384226775738507</v>
      </c>
      <c r="DG404" s="27" t="n">
        <v>0.080219820741924</v>
      </c>
      <c r="DH404" s="27" t="n">
        <v>0.170064881841526</v>
      </c>
      <c r="DI404" s="27" t="n">
        <v>0.214871660718742</v>
      </c>
      <c r="DJ404" s="27" t="n">
        <v>0.785128339281258</v>
      </c>
      <c r="DK404" s="19" t="n">
        <v>1559.5</v>
      </c>
      <c r="DL404" s="27" t="n">
        <v>0.494904397629969</v>
      </c>
      <c r="DM404" s="27" t="n">
        <v>0.505095602370031</v>
      </c>
      <c r="DN404" s="19" t="n">
        <v>64.7996961449474</v>
      </c>
      <c r="DO404" s="19" t="n">
        <v>52125.1823878331</v>
      </c>
      <c r="DP404" s="27" t="n">
        <v>0.844936954651579</v>
      </c>
      <c r="DQ404" s="26" t="n">
        <v>10</v>
      </c>
      <c r="DR404" s="26" t="n">
        <v>12</v>
      </c>
      <c r="DS404" s="26" t="n">
        <v>22</v>
      </c>
      <c r="DT404" s="26" t="n">
        <v>56</v>
      </c>
      <c r="DU404" s="26" t="n">
        <v>24</v>
      </c>
      <c r="DV404" s="26" t="n">
        <v>25</v>
      </c>
      <c r="DW404" s="26" t="n">
        <v>68</v>
      </c>
      <c r="DX404" s="26" t="n">
        <v>50</v>
      </c>
      <c r="DY404" s="26" t="n">
        <v>19</v>
      </c>
      <c r="DZ404" s="26" t="n">
        <v>33</v>
      </c>
      <c r="EA404" s="26" t="n">
        <v>35</v>
      </c>
      <c r="EB404" s="26" t="n">
        <v>66</v>
      </c>
      <c r="EC404" s="26" t="n">
        <v>83</v>
      </c>
      <c r="ED404" s="26" t="n">
        <v>95</v>
      </c>
      <c r="EE404" s="26" t="n">
        <v>84</v>
      </c>
      <c r="EF404" s="26" t="n">
        <v>60</v>
      </c>
      <c r="EG404" s="26" t="n">
        <v>81</v>
      </c>
      <c r="EH404" s="27" t="n">
        <v>1.34074408135973</v>
      </c>
      <c r="EI404" s="27" t="n">
        <v>1.64233560408366</v>
      </c>
      <c r="EJ404" s="27" t="n">
        <v>0.304149878065909</v>
      </c>
      <c r="EK404" s="27" t="n">
        <v>0.048100174035725</v>
      </c>
      <c r="EL404" s="27" t="n">
        <v>0.056149686397903</v>
      </c>
      <c r="EM404" s="27" t="n">
        <v>0.113069784904606</v>
      </c>
      <c r="EN404" s="27" t="n">
        <v>0.053909359538464</v>
      </c>
      <c r="EO404" s="27" t="n">
        <v>0.17790661916291</v>
      </c>
      <c r="EP404" s="27" t="n">
        <v>0.395842858541165</v>
      </c>
      <c r="EQ404" s="27" t="n">
        <v>0.177343149757091</v>
      </c>
      <c r="ER404" s="27" t="n">
        <v>0.123080581185558</v>
      </c>
      <c r="ES404" s="27" t="n">
        <v>0.0498396453868925</v>
      </c>
      <c r="ET404" s="27" t="n">
        <v>0.00596042019166319</v>
      </c>
      <c r="EU404" s="27" t="n">
        <v>0.00151163931514645</v>
      </c>
      <c r="EV404" s="27" t="n">
        <v>0.00406519181294189</v>
      </c>
      <c r="EW404" s="27" t="n">
        <v>0.0340422308918699</v>
      </c>
      <c r="EX404" s="27" t="n">
        <v>0.595227391029681</v>
      </c>
      <c r="EY404" s="26" t="n">
        <v>18</v>
      </c>
      <c r="EZ404" s="26" t="n">
        <v>12</v>
      </c>
      <c r="FA404" s="26" t="n">
        <v>20</v>
      </c>
      <c r="FB404" s="26" t="n">
        <v>68</v>
      </c>
      <c r="FC404" s="26" t="n">
        <v>26</v>
      </c>
      <c r="FD404" s="26" t="n">
        <v>29</v>
      </c>
      <c r="FE404" s="26" t="n">
        <v>70</v>
      </c>
      <c r="FF404" s="26" t="n">
        <v>44</v>
      </c>
      <c r="FG404" s="26" t="n">
        <v>40</v>
      </c>
      <c r="FH404" s="26" t="n">
        <v>49</v>
      </c>
      <c r="FI404" s="26" t="n">
        <v>51</v>
      </c>
      <c r="FJ404" s="26" t="n">
        <v>75</v>
      </c>
      <c r="FK404" s="26" t="n">
        <v>73</v>
      </c>
      <c r="FL404" s="26" t="n">
        <v>97</v>
      </c>
      <c r="FM404" s="26" t="n">
        <v>86</v>
      </c>
      <c r="FN404" s="26" t="n">
        <v>64</v>
      </c>
      <c r="FO404" s="26" t="n">
        <v>60</v>
      </c>
      <c r="FP404" s="27" t="n">
        <v>1.15597503477025</v>
      </c>
      <c r="FQ404" s="27" t="n">
        <v>1.37641124969736</v>
      </c>
      <c r="FR404" s="27" t="n">
        <v>0.274944963755512</v>
      </c>
      <c r="FS404" s="27" t="n">
        <v>0.015017008645881</v>
      </c>
      <c r="FT404" s="27" t="n">
        <v>0.036420583501855</v>
      </c>
      <c r="FU404" s="27" t="n">
        <v>0.076309691716644</v>
      </c>
      <c r="FV404" s="27" t="n">
        <v>0.053494760158318</v>
      </c>
      <c r="FW404" s="27" t="n">
        <v>0.181315609012333</v>
      </c>
      <c r="FX404" s="27" t="n">
        <v>0.21259363008912</v>
      </c>
      <c r="FY404" s="27" t="n">
        <v>0.0744057362263947</v>
      </c>
      <c r="FZ404" s="27" t="n">
        <v>0.073432630004704</v>
      </c>
      <c r="GA404" s="27" t="n">
        <v>0.0257701517005274</v>
      </c>
      <c r="GB404" s="27" t="n">
        <v>0.00636651453711117</v>
      </c>
      <c r="GC404" s="27" t="n">
        <v>0.00035618417134937</v>
      </c>
      <c r="GD404" s="27" t="n">
        <v>0.00242046386642212</v>
      </c>
      <c r="GE404" s="27" t="n">
        <v>0.0298419495826111</v>
      </c>
      <c r="GF404" s="27" t="n">
        <v>0.782930666586072</v>
      </c>
      <c r="GG404" s="21" t="n">
        <v>7.11186334426251</v>
      </c>
      <c r="GH404" s="20" t="n">
        <v>55.038887402842</v>
      </c>
      <c r="GI404" s="20" t="n">
        <v>5.91063031455551</v>
      </c>
      <c r="GJ404" s="21" t="n">
        <v>0.25661229445226</v>
      </c>
      <c r="GK404" s="19" t="n">
        <v>2642.39535189702</v>
      </c>
      <c r="GL404" s="19" t="n">
        <v>1052022.04338802</v>
      </c>
      <c r="GM404" s="27" t="n">
        <v>0.0699168811131086</v>
      </c>
      <c r="GN404" s="21" t="n">
        <v>0.269686920623008</v>
      </c>
      <c r="GO404" s="21" t="n">
        <v>0</v>
      </c>
      <c r="GP404" s="20" t="n">
        <v>0.780436061543082</v>
      </c>
      <c r="GQ404" s="20" t="n">
        <v>1.24514926164417</v>
      </c>
      <c r="GR404" s="19" t="n">
        <v>0.123450146773852</v>
      </c>
      <c r="GS404" s="20" t="n">
        <v>0</v>
      </c>
      <c r="GT404" s="26" t="n">
        <v>21</v>
      </c>
      <c r="GU404" s="26" t="n">
        <v>22</v>
      </c>
      <c r="GV404" s="26" t="n">
        <v>32</v>
      </c>
      <c r="GW404" s="26" t="n">
        <v>77</v>
      </c>
      <c r="GX404" s="26" t="n">
        <v>77</v>
      </c>
      <c r="GY404" s="26" t="n">
        <v>55</v>
      </c>
      <c r="GZ404" s="26" t="n">
        <v>30</v>
      </c>
      <c r="HA404" s="26" t="n">
        <v>75</v>
      </c>
      <c r="HB404" s="26" t="n">
        <v>28</v>
      </c>
      <c r="HC404" s="26" t="n">
        <v>40</v>
      </c>
      <c r="HD404" s="26" t="n">
        <v>55</v>
      </c>
      <c r="HE404" s="26" t="n">
        <v>15</v>
      </c>
      <c r="HF404" s="26" t="n">
        <v>73</v>
      </c>
      <c r="HG404" s="21" t="n">
        <v>8.4472588489961</v>
      </c>
      <c r="HH404" s="20" t="n">
        <v>61.84959007995</v>
      </c>
      <c r="HI404" s="20" t="n">
        <v>7.84643888222791</v>
      </c>
      <c r="HJ404" s="21" t="n">
        <v>0.191072582883461</v>
      </c>
      <c r="HK404" s="19" t="n">
        <v>4611.7525877926</v>
      </c>
      <c r="HL404" s="19" t="n">
        <v>1687230.49239205</v>
      </c>
      <c r="HM404" s="27" t="n">
        <v>0.299913689009539</v>
      </c>
      <c r="HN404" s="21" t="n">
        <v>0.394779565479419</v>
      </c>
      <c r="HO404" s="21" t="n">
        <v>0.570272513189761</v>
      </c>
      <c r="HP404" s="20" t="n">
        <v>3.53560671773353</v>
      </c>
      <c r="HQ404" s="20" t="n">
        <v>3.63748189687222</v>
      </c>
      <c r="HR404" s="19" t="n">
        <v>701805.423433166</v>
      </c>
      <c r="HS404" s="20" t="n">
        <v>2.21468892426781</v>
      </c>
      <c r="HT404" s="26" t="n">
        <v>14</v>
      </c>
      <c r="HU404" s="26" t="n">
        <v>4</v>
      </c>
      <c r="HV404" s="26" t="n">
        <v>23</v>
      </c>
      <c r="HW404" s="26" t="n">
        <v>94</v>
      </c>
      <c r="HX404" s="26" t="n">
        <v>61</v>
      </c>
      <c r="HY404" s="26" t="n">
        <v>43</v>
      </c>
      <c r="HZ404" s="26" t="n">
        <v>11</v>
      </c>
      <c r="IA404" s="26" t="n">
        <v>74</v>
      </c>
      <c r="IB404" s="26" t="n">
        <v>24</v>
      </c>
      <c r="IC404" s="26" t="n">
        <v>39</v>
      </c>
      <c r="ID404" s="26" t="n">
        <v>53</v>
      </c>
      <c r="IE404" s="26" t="n">
        <v>25</v>
      </c>
      <c r="IF404" s="26" t="n">
        <v>66</v>
      </c>
      <c r="IG404" s="21" t="n">
        <v>7.90482166181013</v>
      </c>
      <c r="IH404" s="20" t="n">
        <v>64.6176052536232</v>
      </c>
      <c r="II404" s="20" t="n">
        <v>8.08671975645462</v>
      </c>
      <c r="IJ404" s="21" t="n">
        <v>0.14027039294263</v>
      </c>
      <c r="IK404" s="19" t="n">
        <v>8101.90581338361</v>
      </c>
      <c r="IL404" s="19" t="n">
        <v>3699637.21783273</v>
      </c>
      <c r="IM404" s="27" t="n">
        <v>0.393537133218471</v>
      </c>
      <c r="IN404" s="21" t="n">
        <v>0.321355336490463</v>
      </c>
      <c r="IO404" s="21" t="n">
        <v>0.765973283881497</v>
      </c>
      <c r="IP404" s="20" t="n">
        <v>2.30186502005295</v>
      </c>
      <c r="IQ404" s="20" t="n">
        <v>3.13580422504186</v>
      </c>
      <c r="IR404" s="19" t="n">
        <v>279.673562262716</v>
      </c>
      <c r="IS404" s="20" t="n">
        <v>9.63825758569004</v>
      </c>
      <c r="IT404" s="26" t="n">
        <v>13</v>
      </c>
      <c r="IU404" s="26" t="n">
        <v>12</v>
      </c>
      <c r="IV404" s="26" t="n">
        <v>20</v>
      </c>
      <c r="IW404" s="26" t="n">
        <v>39</v>
      </c>
      <c r="IX404" s="26" t="n">
        <v>37</v>
      </c>
      <c r="IY404" s="26" t="n">
        <v>30</v>
      </c>
      <c r="IZ404" s="26" t="n">
        <v>20</v>
      </c>
      <c r="JA404" s="26" t="n">
        <v>60</v>
      </c>
      <c r="JB404" s="26" t="n">
        <v>28</v>
      </c>
      <c r="JC404" s="26" t="n">
        <v>26</v>
      </c>
      <c r="JD404" s="26" t="n">
        <v>36</v>
      </c>
      <c r="JE404" s="26" t="n">
        <v>11</v>
      </c>
      <c r="JF404" s="26" t="n">
        <v>73</v>
      </c>
      <c r="JG404" s="26" t="n">
        <v>14</v>
      </c>
      <c r="JH404" s="26" t="n">
        <v>14</v>
      </c>
      <c r="JI404" s="26" t="n">
        <v>23</v>
      </c>
      <c r="JJ404" s="26" t="n">
        <v>53</v>
      </c>
      <c r="JK404" s="26" t="n">
        <v>51</v>
      </c>
      <c r="JL404" s="26" t="n">
        <v>39</v>
      </c>
      <c r="JM404" s="26" t="n">
        <v>22</v>
      </c>
      <c r="JN404" s="26" t="n">
        <v>62</v>
      </c>
      <c r="JO404" s="26" t="n">
        <v>28</v>
      </c>
      <c r="JP404" s="26" t="n">
        <v>28</v>
      </c>
      <c r="JQ404" s="26" t="n">
        <v>38</v>
      </c>
      <c r="JR404" s="26" t="n">
        <v>11</v>
      </c>
      <c r="JS404" s="26" t="n">
        <v>73</v>
      </c>
      <c r="JT404" s="26" t="n">
        <v>11</v>
      </c>
      <c r="JU404" s="26" t="n">
        <v>3</v>
      </c>
      <c r="JV404" s="26" t="n">
        <v>22</v>
      </c>
      <c r="JW404" s="26" t="n">
        <v>56</v>
      </c>
      <c r="JX404" s="26" t="n">
        <v>44</v>
      </c>
      <c r="JY404" s="26" t="n">
        <v>36</v>
      </c>
      <c r="JZ404" s="26" t="n">
        <v>9</v>
      </c>
      <c r="KA404" s="26" t="n">
        <v>55</v>
      </c>
      <c r="KB404" s="26" t="n">
        <v>24</v>
      </c>
      <c r="KC404" s="26" t="n">
        <v>34</v>
      </c>
      <c r="KD404" s="26" t="n">
        <v>39</v>
      </c>
      <c r="KE404" s="26" t="n">
        <v>19</v>
      </c>
      <c r="KF404" s="26" t="n">
        <v>66</v>
      </c>
      <c r="KG404" s="26" t="n">
        <v>9</v>
      </c>
      <c r="KH404" s="26" t="n">
        <v>2</v>
      </c>
      <c r="KI404" s="26" t="n">
        <v>18</v>
      </c>
      <c r="KJ404" s="26" t="n">
        <v>60</v>
      </c>
      <c r="KK404" s="26" t="n">
        <v>43</v>
      </c>
      <c r="KL404" s="26" t="n">
        <v>33</v>
      </c>
      <c r="KM404" s="26" t="n">
        <v>9</v>
      </c>
      <c r="KN404" s="26" t="n">
        <v>54</v>
      </c>
      <c r="KO404" s="26" t="n">
        <v>24</v>
      </c>
      <c r="KP404" s="26" t="n">
        <v>30</v>
      </c>
      <c r="KQ404" s="26" t="n">
        <v>38</v>
      </c>
      <c r="KR404" s="26" t="n">
        <v>17</v>
      </c>
      <c r="KS404" s="26" t="n">
        <v>66</v>
      </c>
      <c r="KT404" s="19" t="n">
        <v>474.3</v>
      </c>
      <c r="KU404" s="19" t="n">
        <v>0</v>
      </c>
      <c r="KV404" s="19" t="n">
        <v>15.5</v>
      </c>
      <c r="KW404" s="19" t="n">
        <v>85.7</v>
      </c>
      <c r="KX404" s="19" t="n">
        <v>271</v>
      </c>
      <c r="KY404" s="19" t="n">
        <v>648.6</v>
      </c>
      <c r="KZ404" s="19" t="n">
        <v>351.7</v>
      </c>
      <c r="LA404" s="19" t="n">
        <v>117.5</v>
      </c>
      <c r="LB404" s="19" t="n">
        <v>13</v>
      </c>
      <c r="LC404" s="19" t="n">
        <v>106.3</v>
      </c>
      <c r="LD404" s="19" t="n">
        <v>0</v>
      </c>
      <c r="LE404" s="19" t="n">
        <v>1.9</v>
      </c>
      <c r="LF404" s="19" t="n">
        <v>0</v>
      </c>
      <c r="LG404" s="19" t="n">
        <v>113</v>
      </c>
      <c r="LH404" s="19" t="n">
        <v>3700.2</v>
      </c>
      <c r="LI404" s="19" t="n">
        <v>2870.8</v>
      </c>
      <c r="LJ404" s="19" t="n">
        <v>1559.5</v>
      </c>
      <c r="LK404" s="19" t="n">
        <v>3299.8</v>
      </c>
      <c r="LL404" s="19" t="n">
        <v>113.2</v>
      </c>
      <c r="LM404" s="19" t="n">
        <v>1619.4</v>
      </c>
      <c r="LN404" s="19" t="n">
        <v>3964.9</v>
      </c>
      <c r="LO404" s="19" t="n">
        <v>3</v>
      </c>
      <c r="LP404" s="19" t="n">
        <v>34</v>
      </c>
      <c r="LQ404" s="24" t="n">
        <v>0.205019146203995</v>
      </c>
      <c r="LR404" s="24" t="n">
        <v>0.725837887644931</v>
      </c>
      <c r="LS404" s="19" t="n">
        <v>1</v>
      </c>
      <c r="LT404" s="19" t="n">
        <v>1</v>
      </c>
      <c r="LU404" s="20" t="n">
        <v>1</v>
      </c>
      <c r="LV404" s="21" t="n">
        <v>1</v>
      </c>
      <c r="LW404" s="19" t="n">
        <v>3181.3</v>
      </c>
      <c r="LX404" s="19" t="n">
        <v>870.6</v>
      </c>
      <c r="LY404" s="19" t="n">
        <v>2005.3</v>
      </c>
      <c r="LZ404" s="19" t="n">
        <v>2046.6</v>
      </c>
      <c r="MA404" s="19" t="n">
        <v>1366.5</v>
      </c>
      <c r="MB404" s="19" t="n">
        <v>3738</v>
      </c>
      <c r="MC404" s="19" t="n">
        <v>299.7</v>
      </c>
      <c r="MD404" s="19" t="n">
        <v>59.9</v>
      </c>
      <c r="ME404" s="27" t="n">
        <v>0.00320599700630143</v>
      </c>
      <c r="MF404" s="27" t="n">
        <v>0.0262364606803296</v>
      </c>
      <c r="MG404" s="27" t="n">
        <v>0</v>
      </c>
      <c r="MH404" s="27" t="n">
        <v>0.00047027463094433</v>
      </c>
      <c r="MI404" s="27" t="n">
        <v>0.00102733227567538</v>
      </c>
      <c r="MJ404" s="27" t="n">
        <v>0.0463932271912314</v>
      </c>
      <c r="MK404" s="27" t="n">
        <v>0.922666708215518</v>
      </c>
      <c r="ML404" s="22" t="n">
        <v>8.50631133657408</v>
      </c>
      <c r="MM404" s="22" t="n">
        <v>9.18854907363246</v>
      </c>
      <c r="MN404" s="22" t="n">
        <v>13.4409596286901</v>
      </c>
      <c r="MO404" s="22" t="n">
        <v>31.2728915100335</v>
      </c>
      <c r="MP404" s="22" t="n">
        <v>31.1443984512698</v>
      </c>
      <c r="MQ404" s="22" t="n">
        <v>22.6564784679701</v>
      </c>
      <c r="MR404" s="22" t="n">
        <v>12.4011457422636</v>
      </c>
      <c r="MS404" s="22" t="n">
        <v>30.6973894456813</v>
      </c>
      <c r="MT404" s="22" t="n">
        <v>0</v>
      </c>
      <c r="MU404" s="22" t="n">
        <v>16.7957852949527</v>
      </c>
      <c r="MV404" s="22" t="n">
        <v>22.0133557865506</v>
      </c>
      <c r="MW404" s="22" t="n">
        <v>6.32738291350398</v>
      </c>
      <c r="MX404" s="22" t="n">
        <v>0</v>
      </c>
      <c r="MY404" s="22" t="n">
        <v>6.86405961718431</v>
      </c>
      <c r="MZ404" s="22" t="n">
        <v>1.96390053117618</v>
      </c>
      <c r="NA404" s="22" t="n">
        <v>11.7255809205992</v>
      </c>
      <c r="NB404" s="22" t="n">
        <v>44.3865033513809</v>
      </c>
      <c r="NC404" s="22" t="n">
        <v>28.8685161245459</v>
      </c>
      <c r="ND404" s="22" t="n">
        <v>20.7875290360181</v>
      </c>
      <c r="NE404" s="22" t="n">
        <v>5.23372950270544</v>
      </c>
      <c r="NF404" s="22" t="n">
        <v>34.5219915368427</v>
      </c>
      <c r="NG404" s="22" t="n">
        <v>0</v>
      </c>
      <c r="NH404" s="22" t="n">
        <v>18.9555054706181</v>
      </c>
      <c r="NI404" s="22" t="n">
        <v>24.6943093770873</v>
      </c>
      <c r="NJ404" s="22" t="n">
        <v>12.5650727397818</v>
      </c>
      <c r="NK404" s="22" t="n">
        <v>0</v>
      </c>
      <c r="NL404" s="22" t="n">
        <v>18.9961367480118</v>
      </c>
      <c r="NM404" s="22" t="n">
        <v>20.4170723029741</v>
      </c>
      <c r="NN404" s="22" t="n">
        <v>30.1101175708304</v>
      </c>
      <c r="NO404" s="22" t="n">
        <v>70.0591333503186</v>
      </c>
      <c r="NP404" s="22" t="n">
        <v>69.8568083055833</v>
      </c>
      <c r="NQ404" s="22" t="n">
        <v>50.7423576772184</v>
      </c>
      <c r="NR404" s="22" t="n">
        <v>27.8932166854011</v>
      </c>
      <c r="NS404" s="22" t="n">
        <v>68.731260840102</v>
      </c>
      <c r="NT404" s="22" t="n">
        <v>0</v>
      </c>
      <c r="NU404" s="22" t="n">
        <v>37.5785715261895</v>
      </c>
      <c r="NV404" s="22" t="n">
        <v>49.8435679909715</v>
      </c>
      <c r="NW404" s="22" t="n">
        <v>14.0351454472646</v>
      </c>
      <c r="NX404" s="22" t="n">
        <v>0</v>
      </c>
      <c r="NY404" s="22" t="n">
        <v>10.2667563559887</v>
      </c>
      <c r="NZ404" s="22" t="n">
        <v>2.9087999168905</v>
      </c>
      <c r="OA404" s="22" t="n">
        <v>17.485156402196</v>
      </c>
      <c r="OB404" s="22" t="n">
        <v>66.2114122431007</v>
      </c>
      <c r="OC404" s="22" t="n">
        <v>43.2721792127975</v>
      </c>
      <c r="OD404" s="22" t="n">
        <v>30.9547298302287</v>
      </c>
      <c r="OE404" s="22" t="n">
        <v>7.88474345671275</v>
      </c>
      <c r="OF404" s="22" t="n">
        <v>51.6913572337984</v>
      </c>
      <c r="OG404" s="22" t="n">
        <v>0</v>
      </c>
      <c r="OH404" s="22" t="n">
        <v>28.2151414770978</v>
      </c>
      <c r="OI404" s="22" t="n">
        <v>37.2377158210568</v>
      </c>
      <c r="OJ404" s="22" t="n">
        <v>18.5540255307723</v>
      </c>
      <c r="OK404" s="22" t="n">
        <v>0</v>
      </c>
      <c r="OL404" t="n">
        <v>1</v>
      </c>
      <c r="OM404" s="26" t="n">
        <v>17</v>
      </c>
      <c r="ON404" s="26" t="n">
        <v>26</v>
      </c>
      <c r="OO404" s="26" t="n">
        <v>13</v>
      </c>
      <c r="OP404" s="26" t="n">
        <v>31</v>
      </c>
      <c r="OQ404" s="27" t="n">
        <v>0.123373863980096</v>
      </c>
      <c r="OR404" s="27" t="n">
        <v>0.188286534241179</v>
      </c>
      <c r="OS404" s="27" t="n">
        <v>0.136065075687775</v>
      </c>
      <c r="OT404" s="19" t="n">
        <v>0.195319647024088</v>
      </c>
    </row>
    <row r="405">
      <c r="A405" t="n">
        <v>405</v>
      </c>
      <c r="B405" s="28" t="n">
        <v>5638.3</v>
      </c>
      <c r="C405" t="n">
        <v>-84.25721</v>
      </c>
      <c r="D405" t="n">
        <v>33.25872</v>
      </c>
      <c r="E405" t="s">
        <v>446</v>
      </c>
      <c r="F405" t="s">
        <v>447</v>
      </c>
      <c r="G405" s="25" t="n">
        <v>2.30444014592438</v>
      </c>
      <c r="H405" s="25" t="n">
        <v>1.74128526610524</v>
      </c>
      <c r="I405" s="25" t="n">
        <v>2.35973720806441</v>
      </c>
      <c r="J405" s="25" t="n">
        <v>0.123525614094701</v>
      </c>
      <c r="K405" s="25" t="n">
        <v>1.62994572165829</v>
      </c>
      <c r="L405" s="25" t="n">
        <v>2.77498747421365</v>
      </c>
      <c r="M405" s="25" t="n">
        <v>1.01549969624431</v>
      </c>
      <c r="N405" s="25" t="n">
        <v>0.775581892329289</v>
      </c>
      <c r="O405" s="25" t="n">
        <v>2.24432595721308</v>
      </c>
      <c r="P405" s="25" t="n">
        <v>0.130174013331025</v>
      </c>
      <c r="Q405" s="25" t="n">
        <v>6.7350906048298</v>
      </c>
      <c r="R405" s="25" t="n">
        <v>0.0547984995199909</v>
      </c>
      <c r="S405" s="25" t="n">
        <v>0.215079238039305</v>
      </c>
      <c r="T405" s="25" t="n">
        <v>0</v>
      </c>
      <c r="U405" s="25" t="n">
        <v>0.439517817167944</v>
      </c>
      <c r="V405" s="25" t="n">
        <v>0.89759811361689</v>
      </c>
      <c r="W405" s="25" t="n">
        <v>0.187490695624039</v>
      </c>
      <c r="X405" s="25" t="n">
        <v>1.01238419327093</v>
      </c>
      <c r="Y405" s="25" t="n">
        <v>0.875976429189281</v>
      </c>
      <c r="Z405" s="25" t="n">
        <v>0.742601621159726</v>
      </c>
      <c r="AA405" s="25" t="n">
        <v>0.757822732329121</v>
      </c>
      <c r="AB405" s="25" t="n">
        <v>0.00927617310481543</v>
      </c>
      <c r="AC405" s="25" t="n">
        <v>0.225307462429211</v>
      </c>
      <c r="AD405" s="25" t="n">
        <v>1.64077557112115</v>
      </c>
      <c r="AE405" s="25" t="n">
        <v>0</v>
      </c>
      <c r="AF405" s="25" t="n">
        <v>0.0170628405200042</v>
      </c>
      <c r="AG405" s="25" t="n">
        <v>0.101244629025111</v>
      </c>
      <c r="AH405" s="25" t="n">
        <v>1.6058182275103</v>
      </c>
      <c r="AI405" s="25" t="n">
        <v>0.00000918864194307454</v>
      </c>
      <c r="AJ405" s="25" t="n">
        <v>0</v>
      </c>
      <c r="AK405" s="25" t="n">
        <v>1.41552093127548</v>
      </c>
      <c r="AL405" s="25" t="n">
        <v>1.39267605147006</v>
      </c>
      <c r="AM405" s="25" t="n">
        <v>1.96959089785994</v>
      </c>
      <c r="AN405" s="25" t="n">
        <v>1.79027333040727</v>
      </c>
      <c r="AO405" s="25" t="n">
        <v>2.1443928934398</v>
      </c>
      <c r="AP405" s="25" t="n">
        <v>0.225871206116766</v>
      </c>
      <c r="AQ405" s="25" t="n">
        <v>1.65536981365451</v>
      </c>
      <c r="AR405" s="25" t="n">
        <v>2.60531189285997</v>
      </c>
      <c r="AS405" s="25" t="n">
        <v>0.972265874043618</v>
      </c>
      <c r="AT405" s="25" t="n">
        <v>0.877045111929415</v>
      </c>
      <c r="AU405" s="25" t="n">
        <v>1.80812720740545</v>
      </c>
      <c r="AV405" s="25" t="n">
        <v>0.244652746337448</v>
      </c>
      <c r="AW405" s="25" t="n">
        <v>2.57605592190405</v>
      </c>
      <c r="AX405" s="25" t="n">
        <v>0.0706755053321009</v>
      </c>
      <c r="AY405" s="25" t="n">
        <v>1.09887569200797</v>
      </c>
      <c r="AZ405" s="25" t="n">
        <v>0</v>
      </c>
      <c r="BA405" s="25" t="n">
        <v>0.392453921272786</v>
      </c>
      <c r="BB405" s="25" t="n">
        <v>1.00735160788705</v>
      </c>
      <c r="BC405" s="25" t="n">
        <v>0.22021203591673</v>
      </c>
      <c r="BD405" s="25" t="n">
        <v>0.959794792796155</v>
      </c>
      <c r="BE405" s="25" t="n">
        <v>0.979293388448398</v>
      </c>
      <c r="BF405" s="25" t="n">
        <v>1.02259056318613</v>
      </c>
      <c r="BG405" s="25" t="n">
        <v>0.871359691347772</v>
      </c>
      <c r="BH405" s="25" t="n">
        <v>0.0274522996140972</v>
      </c>
      <c r="BI405" s="25" t="n">
        <v>0.430120390104728</v>
      </c>
      <c r="BJ405" s="25" t="n">
        <v>3.53348164432015</v>
      </c>
      <c r="BK405" s="25" t="n">
        <v>0</v>
      </c>
      <c r="BL405" s="25" t="n">
        <v>0.018811856470821</v>
      </c>
      <c r="BM405" s="25" t="n">
        <v>0.423989590434633</v>
      </c>
      <c r="BN405" s="25" t="n">
        <v>2.59130476777781</v>
      </c>
      <c r="BO405" s="25" t="n">
        <v>0.00484848731863755</v>
      </c>
      <c r="BP405" s="25" t="n">
        <v>0</v>
      </c>
      <c r="BQ405" s="25" t="n">
        <v>1.4427363198673</v>
      </c>
      <c r="BR405" s="25" t="n">
        <v>1.28667946231949</v>
      </c>
      <c r="BS405" s="27" t="n">
        <v>3.08966448649586</v>
      </c>
      <c r="BT405" s="27" t="n">
        <v>2.85977478939093</v>
      </c>
      <c r="BU405" s="27" t="n">
        <v>0.717713784100378</v>
      </c>
      <c r="BV405" s="27" t="n">
        <v>0.00594160353582494</v>
      </c>
      <c r="BW405" s="27" t="n">
        <v>0.0915209411167164</v>
      </c>
      <c r="BX405" s="27" t="n">
        <v>0.313767236822313</v>
      </c>
      <c r="BY405" s="27" t="n">
        <v>0.0547449382360354</v>
      </c>
      <c r="BZ405" s="27" t="n">
        <v>0.137981152348276</v>
      </c>
      <c r="CA405" s="27" t="n">
        <v>0.888400402401363</v>
      </c>
      <c r="CB405" s="27" t="n">
        <v>0.0230854695406456</v>
      </c>
      <c r="CC405" s="27" t="n">
        <v>0.828958865979844</v>
      </c>
      <c r="CD405" s="27" t="n">
        <v>0.00273113778381015</v>
      </c>
      <c r="CE405" s="27" t="n">
        <v>0.00128196263321701</v>
      </c>
      <c r="CF405" s="27" t="n">
        <v>0</v>
      </c>
      <c r="CG405" s="27" t="n">
        <v>0.00178672423199322</v>
      </c>
      <c r="CH405" s="27" t="n">
        <v>0.030556242231853</v>
      </c>
      <c r="CI405" s="27" t="n">
        <v>0.111599597598637</v>
      </c>
      <c r="CJ405" s="27" t="n">
        <v>3.05379251863505</v>
      </c>
      <c r="CK405" s="27" t="n">
        <v>2.62019357681262</v>
      </c>
      <c r="CL405" s="27" t="n">
        <v>0.034129621006319</v>
      </c>
      <c r="CM405" s="27" t="n">
        <v>0.00415030486500906</v>
      </c>
      <c r="CN405" s="27" t="n">
        <v>0</v>
      </c>
      <c r="CO405" s="27" t="n">
        <v>0</v>
      </c>
      <c r="CP405" s="27" t="n">
        <v>0.0299793161413099</v>
      </c>
      <c r="CQ405" s="19" t="n">
        <v>181.9</v>
      </c>
      <c r="CR405" s="19" t="n">
        <v>22.1</v>
      </c>
      <c r="CS405" s="19" t="n">
        <v>0</v>
      </c>
      <c r="CT405" s="19" t="n">
        <v>0</v>
      </c>
      <c r="CU405" s="19" t="n">
        <v>5329.6</v>
      </c>
      <c r="CV405" s="19" t="n">
        <v>1.3</v>
      </c>
      <c r="CW405" s="19" t="n">
        <v>159.8</v>
      </c>
      <c r="CX405" s="27" t="n">
        <v>0</v>
      </c>
      <c r="CY405" s="27" t="n">
        <v>1</v>
      </c>
      <c r="CZ405" s="27" t="n">
        <v>0</v>
      </c>
      <c r="DA405" s="27" t="n">
        <v>0</v>
      </c>
      <c r="DB405" s="19" t="n">
        <v>0</v>
      </c>
      <c r="DC405" s="19" t="n">
        <v>15.4</v>
      </c>
      <c r="DD405" s="19" t="n">
        <v>0</v>
      </c>
      <c r="DE405" s="19" t="n">
        <v>0</v>
      </c>
      <c r="DF405" s="27" t="n">
        <v>0.359044126509739</v>
      </c>
      <c r="DG405" s="27" t="n">
        <v>0.192602962651627</v>
      </c>
      <c r="DH405" s="27" t="n">
        <v>0.272016994792033</v>
      </c>
      <c r="DI405" s="27" t="n">
        <v>0.291506492785345</v>
      </c>
      <c r="DJ405" s="27" t="n">
        <v>0.708493507214655</v>
      </c>
      <c r="DK405" s="19" t="n">
        <v>2591.7</v>
      </c>
      <c r="DL405" s="27" t="n">
        <v>0.375981263895105</v>
      </c>
      <c r="DM405" s="27" t="n">
        <v>0.624018736104895</v>
      </c>
      <c r="DN405" s="19" t="n">
        <v>70.9783430077768</v>
      </c>
      <c r="DO405" s="19" t="n">
        <v>15434.0371644176</v>
      </c>
      <c r="DP405" s="27" t="n">
        <v>0.215239644105832</v>
      </c>
      <c r="DQ405" s="26" t="n">
        <v>96</v>
      </c>
      <c r="DR405" s="26" t="n">
        <v>94</v>
      </c>
      <c r="DS405" s="26" t="n">
        <v>94</v>
      </c>
      <c r="DT405" s="26" t="n">
        <v>57</v>
      </c>
      <c r="DU405" s="26" t="n">
        <v>79</v>
      </c>
      <c r="DV405" s="26" t="n">
        <v>92</v>
      </c>
      <c r="DW405" s="26" t="n">
        <v>57</v>
      </c>
      <c r="DX405" s="26" t="n">
        <v>40</v>
      </c>
      <c r="DY405" s="26" t="n">
        <v>88</v>
      </c>
      <c r="DZ405" s="26" t="n">
        <v>30</v>
      </c>
      <c r="EA405" s="26" t="n">
        <v>97</v>
      </c>
      <c r="EB405" s="26" t="n">
        <v>47</v>
      </c>
      <c r="EC405" s="26" t="n">
        <v>84</v>
      </c>
      <c r="ED405" s="26" t="n">
        <v>95</v>
      </c>
      <c r="EE405" s="26" t="n">
        <v>85</v>
      </c>
      <c r="EF405" s="26" t="n">
        <v>62</v>
      </c>
      <c r="EG405" s="26" t="n">
        <v>12</v>
      </c>
      <c r="EH405" s="27" t="n">
        <v>1.34074408135973</v>
      </c>
      <c r="EI405" s="27" t="n">
        <v>1.64233560408366</v>
      </c>
      <c r="EJ405" s="27" t="n">
        <v>0.304149878065909</v>
      </c>
      <c r="EK405" s="27" t="n">
        <v>0.048100174035725</v>
      </c>
      <c r="EL405" s="27" t="n">
        <v>0.056149686397903</v>
      </c>
      <c r="EM405" s="27" t="n">
        <v>0.113069784904606</v>
      </c>
      <c r="EN405" s="27" t="n">
        <v>0.053909359538464</v>
      </c>
      <c r="EO405" s="27" t="n">
        <v>0.17790661916291</v>
      </c>
      <c r="EP405" s="27" t="n">
        <v>0.395842858541165</v>
      </c>
      <c r="EQ405" s="27" t="n">
        <v>0.177343149757091</v>
      </c>
      <c r="ER405" s="27" t="n">
        <v>0.123080581185558</v>
      </c>
      <c r="ES405" s="27" t="n">
        <v>0.0498396453868925</v>
      </c>
      <c r="ET405" s="27" t="n">
        <v>0.00596042019166319</v>
      </c>
      <c r="EU405" s="27" t="n">
        <v>0.00151163931514645</v>
      </c>
      <c r="EV405" s="27" t="n">
        <v>0.00406519181294189</v>
      </c>
      <c r="EW405" s="27" t="n">
        <v>0.0340422308918699</v>
      </c>
      <c r="EX405" s="27" t="n">
        <v>0.595227391029681</v>
      </c>
      <c r="EY405" s="26" t="n">
        <v>94</v>
      </c>
      <c r="EZ405" s="26" t="n">
        <v>95</v>
      </c>
      <c r="FA405" s="26" t="n">
        <v>93</v>
      </c>
      <c r="FB405" s="26" t="n">
        <v>69</v>
      </c>
      <c r="FC405" s="26" t="n">
        <v>79</v>
      </c>
      <c r="FD405" s="26" t="n">
        <v>93</v>
      </c>
      <c r="FE405" s="26" t="n">
        <v>56</v>
      </c>
      <c r="FF405" s="26" t="n">
        <v>48</v>
      </c>
      <c r="FG405" s="26" t="n">
        <v>84</v>
      </c>
      <c r="FH405" s="26" t="n">
        <v>39</v>
      </c>
      <c r="FI405" s="26" t="n">
        <v>89</v>
      </c>
      <c r="FJ405" s="26" t="n">
        <v>54</v>
      </c>
      <c r="FK405" s="26" t="n">
        <v>91</v>
      </c>
      <c r="FL405" s="26" t="n">
        <v>97</v>
      </c>
      <c r="FM405" s="26" t="n">
        <v>87</v>
      </c>
      <c r="FN405" s="26" t="n">
        <v>66</v>
      </c>
      <c r="FO405" s="26" t="n">
        <v>15</v>
      </c>
      <c r="FP405" s="27" t="n">
        <v>1.55047046671121</v>
      </c>
      <c r="FQ405" s="27" t="n">
        <v>1.4635718090134</v>
      </c>
      <c r="FR405" s="27" t="n">
        <v>0.334693230096049</v>
      </c>
      <c r="FS405" s="27" t="n">
        <v>0.026305272097203</v>
      </c>
      <c r="FT405" s="27" t="n">
        <v>0.055287308226715</v>
      </c>
      <c r="FU405" s="27" t="n">
        <v>0.120433656209152</v>
      </c>
      <c r="FV405" s="27" t="n">
        <v>0.056306551219733</v>
      </c>
      <c r="FW405" s="27" t="n">
        <v>0.157325034335726</v>
      </c>
      <c r="FX405" s="27" t="n">
        <v>0.491337334432439</v>
      </c>
      <c r="FY405" s="27" t="n">
        <v>0.0943601487669546</v>
      </c>
      <c r="FZ405" s="27" t="n">
        <v>0.321793816248808</v>
      </c>
      <c r="GA405" s="27" t="n">
        <v>0.0386433428523313</v>
      </c>
      <c r="GB405" s="27" t="n">
        <v>0.0011666129686375</v>
      </c>
      <c r="GC405" s="27" t="n">
        <v>0.000487471354344885</v>
      </c>
      <c r="GD405" s="27" t="n">
        <v>0.00455269812618664</v>
      </c>
      <c r="GE405" s="27" t="n">
        <v>0.0303332441151761</v>
      </c>
      <c r="GF405" s="27" t="n">
        <v>0.506782461431112</v>
      </c>
      <c r="GG405" s="21" t="n">
        <v>8.55187133519161</v>
      </c>
      <c r="GH405" s="20" t="n">
        <v>54.1787830650554</v>
      </c>
      <c r="GI405" s="20" t="n">
        <v>5.82677823427315</v>
      </c>
      <c r="GJ405" s="21" t="n">
        <v>0.144799146833927</v>
      </c>
      <c r="GK405" s="19" t="n">
        <v>42.7794153209447</v>
      </c>
      <c r="GL405" s="19" t="n">
        <v>380145.620774042</v>
      </c>
      <c r="GM405" s="27" t="n">
        <v>0.492091054371676</v>
      </c>
      <c r="GN405" s="21" t="n">
        <v>0</v>
      </c>
      <c r="GO405" s="21" t="n">
        <v>0.00973046894549891</v>
      </c>
      <c r="GP405" s="20" t="n">
        <v>0.357961190515623</v>
      </c>
      <c r="GQ405" s="20" t="n">
        <v>5.84113473223613</v>
      </c>
      <c r="GR405" s="19" t="n">
        <v>6.44863874963518</v>
      </c>
      <c r="GS405" s="20" t="n">
        <v>0</v>
      </c>
      <c r="GT405" s="26" t="n">
        <v>63</v>
      </c>
      <c r="GU405" s="26" t="n">
        <v>18</v>
      </c>
      <c r="GV405" s="26" t="n">
        <v>31</v>
      </c>
      <c r="GW405" s="26" t="n">
        <v>45</v>
      </c>
      <c r="GX405" s="26" t="n">
        <v>16</v>
      </c>
      <c r="GY405" s="26" t="n">
        <v>34</v>
      </c>
      <c r="GZ405" s="26" t="n">
        <v>73</v>
      </c>
      <c r="HA405" s="26" t="n">
        <v>56</v>
      </c>
      <c r="HB405" s="26" t="n">
        <v>28</v>
      </c>
      <c r="HC405" s="26" t="n">
        <v>29</v>
      </c>
      <c r="HD405" s="26" t="n">
        <v>82</v>
      </c>
      <c r="HE405" s="26" t="n">
        <v>33</v>
      </c>
      <c r="HF405" s="26" t="n">
        <v>73</v>
      </c>
      <c r="HG405" s="21" t="n">
        <v>8.4472588489961</v>
      </c>
      <c r="HH405" s="20" t="n">
        <v>61.84959007995</v>
      </c>
      <c r="HI405" s="20" t="n">
        <v>7.84643888222791</v>
      </c>
      <c r="HJ405" s="21" t="n">
        <v>0.191072582883461</v>
      </c>
      <c r="HK405" s="19" t="n">
        <v>4611.7525877926</v>
      </c>
      <c r="HL405" s="19" t="n">
        <v>1687230.49239205</v>
      </c>
      <c r="HM405" s="27" t="n">
        <v>0.299913689009539</v>
      </c>
      <c r="HN405" s="21" t="n">
        <v>0.394779565479419</v>
      </c>
      <c r="HO405" s="21" t="n">
        <v>0.570272513189761</v>
      </c>
      <c r="HP405" s="20" t="n">
        <v>3.53560671773353</v>
      </c>
      <c r="HQ405" s="20" t="n">
        <v>3.63748189687222</v>
      </c>
      <c r="HR405" s="19" t="n">
        <v>701805.423433166</v>
      </c>
      <c r="HS405" s="20" t="n">
        <v>2.21468892426781</v>
      </c>
      <c r="HT405" s="26" t="n">
        <v>25</v>
      </c>
      <c r="HU405" s="26" t="n">
        <v>38</v>
      </c>
      <c r="HV405" s="26" t="n">
        <v>54</v>
      </c>
      <c r="HW405" s="26" t="n">
        <v>44</v>
      </c>
      <c r="HX405" s="26" t="n">
        <v>8</v>
      </c>
      <c r="HY405" s="26" t="n">
        <v>46</v>
      </c>
      <c r="HZ405" s="26" t="n">
        <v>92</v>
      </c>
      <c r="IA405" s="26" t="n">
        <v>84</v>
      </c>
      <c r="IB405" s="26" t="n">
        <v>26</v>
      </c>
      <c r="IC405" s="26" t="n">
        <v>44</v>
      </c>
      <c r="ID405" s="26" t="n">
        <v>88</v>
      </c>
      <c r="IE405" s="26" t="n">
        <v>45</v>
      </c>
      <c r="IF405" s="26" t="n">
        <v>83</v>
      </c>
      <c r="IG405" s="21" t="n">
        <v>8.91010390906329</v>
      </c>
      <c r="IH405" s="20" t="n">
        <v>55.3243631623989</v>
      </c>
      <c r="II405" s="20" t="n">
        <v>5.69805594148887</v>
      </c>
      <c r="IJ405" s="21" t="n">
        <v>0.166176090392659</v>
      </c>
      <c r="IK405" s="19" t="n">
        <v>1558.31809802108</v>
      </c>
      <c r="IL405" s="19" t="n">
        <v>883812.136135843</v>
      </c>
      <c r="IM405" s="27" t="n">
        <v>0.139265207493771</v>
      </c>
      <c r="IN405" s="21" t="n">
        <v>0.067501539141621</v>
      </c>
      <c r="IO405" s="21" t="n">
        <v>0.517251923572338</v>
      </c>
      <c r="IP405" s="20" t="n">
        <v>0.844268818365745</v>
      </c>
      <c r="IQ405" s="20" t="n">
        <v>2.25412880988339</v>
      </c>
      <c r="IR405" s="19" t="n">
        <v>1330.03106450267</v>
      </c>
      <c r="IS405" s="20" t="n">
        <v>0.599462022746048</v>
      </c>
      <c r="IT405" s="26" t="n">
        <v>92</v>
      </c>
      <c r="IU405" s="26" t="n">
        <v>55</v>
      </c>
      <c r="IV405" s="26" t="n">
        <v>72</v>
      </c>
      <c r="IW405" s="26" t="n">
        <v>82</v>
      </c>
      <c r="IX405" s="26" t="n">
        <v>51</v>
      </c>
      <c r="IY405" s="26" t="n">
        <v>73</v>
      </c>
      <c r="IZ405" s="26" t="n">
        <v>96</v>
      </c>
      <c r="JA405" s="26" t="n">
        <v>56</v>
      </c>
      <c r="JB405" s="26" t="n">
        <v>30</v>
      </c>
      <c r="JC405" s="26" t="n">
        <v>68</v>
      </c>
      <c r="JD405" s="26" t="n">
        <v>95</v>
      </c>
      <c r="JE405" s="26" t="n">
        <v>74</v>
      </c>
      <c r="JF405" s="26" t="n">
        <v>73</v>
      </c>
      <c r="JG405" s="26" t="n">
        <v>92</v>
      </c>
      <c r="JH405" s="26" t="n">
        <v>37</v>
      </c>
      <c r="JI405" s="26" t="n">
        <v>67</v>
      </c>
      <c r="JJ405" s="26" t="n">
        <v>81</v>
      </c>
      <c r="JK405" s="26" t="n">
        <v>34</v>
      </c>
      <c r="JL405" s="26" t="n">
        <v>68</v>
      </c>
      <c r="JM405" s="26" t="n">
        <v>95</v>
      </c>
      <c r="JN405" s="26" t="n">
        <v>56</v>
      </c>
      <c r="JO405" s="26" t="n">
        <v>28</v>
      </c>
      <c r="JP405" s="26" t="n">
        <v>59</v>
      </c>
      <c r="JQ405" s="26" t="n">
        <v>94</v>
      </c>
      <c r="JR405" s="26" t="n">
        <v>63</v>
      </c>
      <c r="JS405" s="26" t="n">
        <v>73</v>
      </c>
      <c r="JT405" s="26" t="n">
        <v>58</v>
      </c>
      <c r="JU405" s="26" t="n">
        <v>76</v>
      </c>
      <c r="JV405" s="26" t="n">
        <v>83</v>
      </c>
      <c r="JW405" s="26" t="n">
        <v>80</v>
      </c>
      <c r="JX405" s="26" t="n">
        <v>25</v>
      </c>
      <c r="JY405" s="26" t="n">
        <v>78</v>
      </c>
      <c r="JZ405" s="26" t="n">
        <v>98</v>
      </c>
      <c r="KA405" s="26" t="n">
        <v>84</v>
      </c>
      <c r="KB405" s="26" t="n">
        <v>27</v>
      </c>
      <c r="KC405" s="26" t="n">
        <v>76</v>
      </c>
      <c r="KD405" s="26" t="n">
        <v>93</v>
      </c>
      <c r="KE405" s="26" t="n">
        <v>78</v>
      </c>
      <c r="KF405" s="26" t="n">
        <v>83</v>
      </c>
      <c r="KG405" s="26" t="n">
        <v>57</v>
      </c>
      <c r="KH405" s="26" t="n">
        <v>79</v>
      </c>
      <c r="KI405" s="26" t="n">
        <v>88</v>
      </c>
      <c r="KJ405" s="26" t="n">
        <v>85</v>
      </c>
      <c r="KK405" s="26" t="n">
        <v>19</v>
      </c>
      <c r="KL405" s="26" t="n">
        <v>82</v>
      </c>
      <c r="KM405" s="26" t="n">
        <v>98</v>
      </c>
      <c r="KN405" s="26" t="n">
        <v>84</v>
      </c>
      <c r="KO405" s="26" t="n">
        <v>26</v>
      </c>
      <c r="KP405" s="26" t="n">
        <v>78</v>
      </c>
      <c r="KQ405" s="26" t="n">
        <v>95</v>
      </c>
      <c r="KR405" s="26" t="n">
        <v>75</v>
      </c>
      <c r="KS405" s="26" t="n">
        <v>83</v>
      </c>
      <c r="KT405" s="19" t="n">
        <v>4021.2</v>
      </c>
      <c r="KU405" s="19" t="n">
        <v>15.4</v>
      </c>
      <c r="KV405" s="19" t="n">
        <v>181.3</v>
      </c>
      <c r="KW405" s="19" t="n">
        <v>1170.9</v>
      </c>
      <c r="KX405" s="19" t="n">
        <v>308.7</v>
      </c>
      <c r="KY405" s="19" t="n">
        <v>778</v>
      </c>
      <c r="KZ405" s="19" t="n">
        <v>5009</v>
      </c>
      <c r="LA405" s="19" t="n">
        <v>130.2</v>
      </c>
      <c r="LB405" s="19" t="n">
        <v>4673.9</v>
      </c>
      <c r="LC405" s="19" t="n">
        <v>15.4</v>
      </c>
      <c r="LD405" s="19" t="n">
        <v>7.2</v>
      </c>
      <c r="LE405" s="19" t="n">
        <v>0</v>
      </c>
      <c r="LF405" s="19" t="n">
        <v>10.1</v>
      </c>
      <c r="LG405" s="19" t="n">
        <v>172.3</v>
      </c>
      <c r="LH405" s="19" t="n">
        <v>629.2</v>
      </c>
      <c r="LI405" s="19" t="n">
        <v>3731.7</v>
      </c>
      <c r="LJ405" s="19" t="n">
        <v>2591.7</v>
      </c>
      <c r="LK405" s="19" t="n">
        <v>4126.4</v>
      </c>
      <c r="LL405" s="19" t="n">
        <v>1401.5</v>
      </c>
      <c r="LM405" s="19" t="n">
        <v>2848</v>
      </c>
      <c r="LN405" s="19" t="n">
        <v>5602.8</v>
      </c>
      <c r="LO405" s="19" t="n">
        <v>12</v>
      </c>
      <c r="LP405" s="19" t="n">
        <v>214</v>
      </c>
      <c r="LQ405" s="24" t="n">
        <v>0.0992004349827766</v>
      </c>
      <c r="LR405" s="24" t="n">
        <v>0.713888765762411</v>
      </c>
      <c r="LS405" s="19" t="n">
        <v>1</v>
      </c>
      <c r="LT405" s="19" t="n">
        <v>1</v>
      </c>
      <c r="LU405" s="20" t="n">
        <v>1</v>
      </c>
      <c r="LV405" s="21" t="n">
        <v>1</v>
      </c>
      <c r="LW405" s="19" t="n">
        <v>3994.7</v>
      </c>
      <c r="LX405" s="19" t="n">
        <v>1643.6</v>
      </c>
      <c r="LY405" s="19" t="n">
        <v>2119.9</v>
      </c>
      <c r="LZ405" s="19" t="n">
        <v>3518.4</v>
      </c>
      <c r="MA405" s="19" t="n">
        <v>613.9</v>
      </c>
      <c r="MB405" s="19" t="n">
        <v>5716.5</v>
      </c>
      <c r="MC405" s="19" t="n">
        <v>1101.6</v>
      </c>
      <c r="MD405" s="19" t="n">
        <v>930.5</v>
      </c>
      <c r="ME405" s="27" t="n">
        <v>0.828958865979844</v>
      </c>
      <c r="MF405" s="27" t="n">
        <v>0.00297439587331218</v>
      </c>
      <c r="MG405" s="27" t="n">
        <v>0.00128196263321701</v>
      </c>
      <c r="MH405" s="27" t="n">
        <v>0</v>
      </c>
      <c r="MI405" s="27" t="n">
        <v>0.0137405601997708</v>
      </c>
      <c r="MJ405" s="27" t="n">
        <v>0.0365790985207072</v>
      </c>
      <c r="MK405" s="27" t="n">
        <v>0.116465116793149</v>
      </c>
      <c r="ML405" s="22" t="n">
        <v>193.532621396108</v>
      </c>
      <c r="MM405" s="22" t="n">
        <v>54.1041251814156</v>
      </c>
      <c r="MN405" s="22" t="n">
        <v>102.904188438225</v>
      </c>
      <c r="MO405" s="22" t="n">
        <v>140.92098259063</v>
      </c>
      <c r="MP405" s="22" t="n">
        <v>49.130157318696</v>
      </c>
      <c r="MQ405" s="22" t="n">
        <v>105.268223875948</v>
      </c>
      <c r="MR405" s="22" t="n">
        <v>226.389050383002</v>
      </c>
      <c r="MS405" s="22" t="n">
        <v>0</v>
      </c>
      <c r="MT405" s="22" t="n">
        <v>9.60834822542386</v>
      </c>
      <c r="MU405" s="22" t="n">
        <v>87.2528875848424</v>
      </c>
      <c r="MV405" s="22" t="n">
        <v>231.961610650209</v>
      </c>
      <c r="MW405" s="22" t="n">
        <v>98.0011253231208</v>
      </c>
      <c r="MX405" s="22" t="n">
        <v>0</v>
      </c>
      <c r="MY405" s="22" t="n">
        <v>76.7994579944328</v>
      </c>
      <c r="MZ405" s="22" t="n">
        <v>117.719193181551</v>
      </c>
      <c r="NA405" s="22" t="n">
        <v>168.592505159476</v>
      </c>
      <c r="NB405" s="22" t="n">
        <v>138.856839529234</v>
      </c>
      <c r="NC405" s="22" t="n">
        <v>23.9987895430788</v>
      </c>
      <c r="ND405" s="22" t="n">
        <v>140.996044249815</v>
      </c>
      <c r="NE405" s="22" t="n">
        <v>278.955349384822</v>
      </c>
      <c r="NF405" s="22" t="n">
        <v>0</v>
      </c>
      <c r="NG405" s="22" t="n">
        <v>9.14353939917512</v>
      </c>
      <c r="NH405" s="22" t="n">
        <v>129.149508132405</v>
      </c>
      <c r="NI405" s="22" t="n">
        <v>239.120498289099</v>
      </c>
      <c r="NJ405" s="22" t="n">
        <v>130.906310654988</v>
      </c>
      <c r="NK405" s="22" t="n">
        <v>0</v>
      </c>
      <c r="NL405" s="22" t="n">
        <v>178.97367512868</v>
      </c>
      <c r="NM405" s="22" t="n">
        <v>49.8893942494952</v>
      </c>
      <c r="NN405" s="22" t="n">
        <v>97.5343316942312</v>
      </c>
      <c r="NO405" s="22" t="n">
        <v>132.499368581168</v>
      </c>
      <c r="NP405" s="22" t="n">
        <v>45.4773097547152</v>
      </c>
      <c r="NQ405" s="22" t="n">
        <v>97.3259708640932</v>
      </c>
      <c r="NR405" s="22" t="n">
        <v>212.019393410953</v>
      </c>
      <c r="NS405" s="22" t="n">
        <v>0</v>
      </c>
      <c r="NT405" s="22" t="n">
        <v>8.32086380992236</v>
      </c>
      <c r="NU405" s="22" t="n">
        <v>80.1805658638981</v>
      </c>
      <c r="NV405" s="22" t="n">
        <v>214.517230427658</v>
      </c>
      <c r="NW405" s="22" t="n">
        <v>90.6206742616848</v>
      </c>
      <c r="NX405" s="22" t="n">
        <v>0</v>
      </c>
      <c r="NY405" s="22" t="n">
        <v>65.8047010047447</v>
      </c>
      <c r="NZ405" s="22" t="n">
        <v>100.72915287837</v>
      </c>
      <c r="OA405" s="22" t="n">
        <v>148.774170359858</v>
      </c>
      <c r="OB405" s="22" t="n">
        <v>121.617159727099</v>
      </c>
      <c r="OC405" s="22" t="n">
        <v>20.5649746828296</v>
      </c>
      <c r="OD405" s="22" t="n">
        <v>120.957052774361</v>
      </c>
      <c r="OE405" s="22" t="n">
        <v>240.694331564014</v>
      </c>
      <c r="OF405" s="22" t="n">
        <v>0</v>
      </c>
      <c r="OG405" s="22" t="n">
        <v>7.25055901102261</v>
      </c>
      <c r="OH405" s="22" t="n">
        <v>109.58562459394</v>
      </c>
      <c r="OI405" s="22" t="n">
        <v>205.275106613169</v>
      </c>
      <c r="OJ405" s="22" t="n">
        <v>112.106852701946</v>
      </c>
      <c r="OK405" s="22" t="n">
        <v>0</v>
      </c>
      <c r="OL405" t="n">
        <v>1</v>
      </c>
      <c r="OM405" s="26" t="n">
        <v>83</v>
      </c>
      <c r="ON405" s="26" t="n">
        <v>96</v>
      </c>
      <c r="OO405" s="26" t="n">
        <v>84</v>
      </c>
      <c r="OP405" s="26" t="n">
        <v>96</v>
      </c>
      <c r="OQ405" s="27" t="n">
        <v>0.133498380819402</v>
      </c>
      <c r="OR405" s="27" t="n">
        <v>0.21141006968563</v>
      </c>
      <c r="OS405" s="27" t="n">
        <v>0.136065075687775</v>
      </c>
      <c r="OT405" s="19" t="n">
        <v>0.195319647024088</v>
      </c>
    </row>
    <row r="406">
      <c r="A406" t="n">
        <v>406</v>
      </c>
      <c r="B406" s="28" t="n">
        <v>1253.6</v>
      </c>
      <c r="C406" t="n">
        <v>-82.04446</v>
      </c>
      <c r="D406" t="n">
        <v>41.37673</v>
      </c>
      <c r="E406" t="s">
        <v>456</v>
      </c>
      <c r="F406" t="s">
        <v>457</v>
      </c>
      <c r="G406" s="25" t="n">
        <v>0.424862365152457</v>
      </c>
      <c r="H406" s="25" t="n">
        <v>0.646995026698152</v>
      </c>
      <c r="I406" s="25" t="n">
        <v>0.559322204412086</v>
      </c>
      <c r="J406" s="25" t="n">
        <v>0</v>
      </c>
      <c r="K406" s="25" t="n">
        <v>0.501505899444377</v>
      </c>
      <c r="L406" s="25" t="n">
        <v>0.280503379701201</v>
      </c>
      <c r="M406" s="25" t="n">
        <v>1.5404502456177</v>
      </c>
      <c r="N406" s="25" t="n">
        <v>1.16267377413947</v>
      </c>
      <c r="O406" s="25" t="n">
        <v>0.268771617391867</v>
      </c>
      <c r="P406" s="25" t="n">
        <v>0.344808939746519</v>
      </c>
      <c r="Q406" s="25" t="n">
        <v>0.118770024002173</v>
      </c>
      <c r="R406" s="25" t="n">
        <v>0.15030246544662</v>
      </c>
      <c r="S406" s="25" t="n">
        <v>0</v>
      </c>
      <c r="T406" s="25" t="n">
        <v>0</v>
      </c>
      <c r="U406" s="25" t="n">
        <v>0.186750894918003</v>
      </c>
      <c r="V406" s="25" t="n">
        <v>0.657223041163734</v>
      </c>
      <c r="W406" s="25" t="n">
        <v>1.5012895712528</v>
      </c>
      <c r="X406" s="25" t="n">
        <v>0.896810580639474</v>
      </c>
      <c r="Y406" s="25" t="n">
        <v>1.00976268036082</v>
      </c>
      <c r="Z406" s="25" t="n">
        <v>0.766830093658918</v>
      </c>
      <c r="AA406" s="25" t="n">
        <v>0.873245133953984</v>
      </c>
      <c r="AB406" s="25" t="n">
        <v>10.091721787144</v>
      </c>
      <c r="AC406" s="25" t="n">
        <v>0.337237129878197</v>
      </c>
      <c r="AD406" s="25" t="n">
        <v>0.618201634220946</v>
      </c>
      <c r="AE406" s="25" t="n">
        <v>0.909960894082624</v>
      </c>
      <c r="AF406" s="25" t="n">
        <v>0.385921943424897</v>
      </c>
      <c r="AG406" s="25" t="n">
        <v>0.58732863434763</v>
      </c>
      <c r="AH406" s="25" t="n">
        <v>0.468998305614529</v>
      </c>
      <c r="AI406" s="25" t="n">
        <v>0.00122175770477928</v>
      </c>
      <c r="AJ406" s="25" t="n">
        <v>1.35459204546834</v>
      </c>
      <c r="AK406" s="25" t="n">
        <v>0.779942414401179</v>
      </c>
      <c r="AL406" s="25" t="n">
        <v>0.873828768339698</v>
      </c>
      <c r="AM406" s="25" t="n">
        <v>0.494139402175256</v>
      </c>
      <c r="AN406" s="25" t="n">
        <v>0.523933120396204</v>
      </c>
      <c r="AO406" s="25" t="n">
        <v>0.523363138494248</v>
      </c>
      <c r="AP406" s="25" t="n">
        <v>0</v>
      </c>
      <c r="AQ406" s="25" t="n">
        <v>0.498628242667311</v>
      </c>
      <c r="AR406" s="25" t="n">
        <v>0.336422229192586</v>
      </c>
      <c r="AS406" s="25" t="n">
        <v>1.5100353321754</v>
      </c>
      <c r="AT406" s="25" t="n">
        <v>1.14232550920451</v>
      </c>
      <c r="AU406" s="25" t="n">
        <v>0.441770139944614</v>
      </c>
      <c r="AV406" s="25" t="n">
        <v>1.41111780553936</v>
      </c>
      <c r="AW406" s="25" t="n">
        <v>0.106581344139345</v>
      </c>
      <c r="AX406" s="25" t="n">
        <v>0.38406645903975</v>
      </c>
      <c r="AY406" s="25" t="n">
        <v>0</v>
      </c>
      <c r="AZ406" s="25" t="n">
        <v>0</v>
      </c>
      <c r="BA406" s="25" t="n">
        <v>0.230891050073023</v>
      </c>
      <c r="BB406" s="25" t="n">
        <v>0.615252442312844</v>
      </c>
      <c r="BC406" s="25" t="n">
        <v>1.18599201060072</v>
      </c>
      <c r="BD406" s="25" t="n">
        <v>0.926859657160909</v>
      </c>
      <c r="BE406" s="25" t="n">
        <v>0.986261654588574</v>
      </c>
      <c r="BF406" s="25" t="n">
        <v>0.708433885488004</v>
      </c>
      <c r="BG406" s="25" t="n">
        <v>0.943132779488195</v>
      </c>
      <c r="BH406" s="25" t="n">
        <v>4.52898957003166</v>
      </c>
      <c r="BI406" s="25" t="n">
        <v>0.590783369482271</v>
      </c>
      <c r="BJ406" s="25" t="n">
        <v>0.425355144898997</v>
      </c>
      <c r="BK406" s="25" t="n">
        <v>2.61580139981627</v>
      </c>
      <c r="BL406" s="25" t="n">
        <v>0.314893210439615</v>
      </c>
      <c r="BM406" s="25" t="n">
        <v>0.893893118056607</v>
      </c>
      <c r="BN406" s="25" t="n">
        <v>0.607499626139285</v>
      </c>
      <c r="BO406" s="25" t="n">
        <v>0.338055689976259</v>
      </c>
      <c r="BP406" s="25" t="n">
        <v>3.89806118330926</v>
      </c>
      <c r="BQ406" s="25" t="n">
        <v>0.708000530310609</v>
      </c>
      <c r="BR406" s="25" t="n">
        <v>0.804271999040738</v>
      </c>
      <c r="BS406" s="27" t="n">
        <v>0.569631701470652</v>
      </c>
      <c r="BT406" s="27" t="n">
        <v>1.06258296801143</v>
      </c>
      <c r="BU406" s="27" t="n">
        <v>0.170117780271491</v>
      </c>
      <c r="BV406" s="27" t="n">
        <v>0</v>
      </c>
      <c r="BW406" s="27" t="n">
        <v>0.0281593989805</v>
      </c>
      <c r="BX406" s="27" t="n">
        <v>0.0317164568078298</v>
      </c>
      <c r="BY406" s="27" t="n">
        <v>0.0830446861421198</v>
      </c>
      <c r="BZ406" s="27" t="n">
        <v>0.206847360346534</v>
      </c>
      <c r="CA406" s="27" t="n">
        <v>0.106391325323129</v>
      </c>
      <c r="CB406" s="27" t="n">
        <v>0.0611495034390509</v>
      </c>
      <c r="CC406" s="27" t="n">
        <v>0.0146182835816102</v>
      </c>
      <c r="CD406" s="27" t="n">
        <v>0.00749102157863521</v>
      </c>
      <c r="CE406" s="27" t="n">
        <v>0</v>
      </c>
      <c r="CF406" s="27" t="n">
        <v>0</v>
      </c>
      <c r="CG406" s="27" t="n">
        <v>0.000759178209080238</v>
      </c>
      <c r="CH406" s="27" t="n">
        <v>0.0223733385147527</v>
      </c>
      <c r="CI406" s="27" t="n">
        <v>0.893608674676871</v>
      </c>
      <c r="CJ406" s="27" t="n">
        <v>0.592806000887218</v>
      </c>
      <c r="CK406" s="27" t="n">
        <v>0.765874288318594</v>
      </c>
      <c r="CL406" s="27" t="n">
        <v>0.0496503961576369</v>
      </c>
      <c r="CM406" s="27" t="n">
        <v>0.0248442477826914</v>
      </c>
      <c r="CN406" s="27" t="n">
        <v>0.0081694510794844</v>
      </c>
      <c r="CO406" s="27" t="n">
        <v>0</v>
      </c>
      <c r="CP406" s="27" t="n">
        <v>0.0166366972954612</v>
      </c>
      <c r="CQ406" s="19" t="n">
        <v>57.1</v>
      </c>
      <c r="CR406" s="19" t="n">
        <v>28.6</v>
      </c>
      <c r="CS406" s="19" t="n">
        <v>9.4</v>
      </c>
      <c r="CT406" s="19" t="n">
        <v>0</v>
      </c>
      <c r="CU406" s="19" t="n">
        <v>1149.5</v>
      </c>
      <c r="CV406" s="19" t="n">
        <v>0</v>
      </c>
      <c r="CW406" s="19" t="n">
        <v>19.1</v>
      </c>
      <c r="CX406" s="27"/>
      <c r="CY406" s="27"/>
      <c r="CZ406" s="27"/>
      <c r="DA406" s="27"/>
      <c r="DB406" s="19" t="n">
        <v>0</v>
      </c>
      <c r="DC406" s="19" t="n">
        <v>0</v>
      </c>
      <c r="DD406" s="19" t="n">
        <v>0</v>
      </c>
      <c r="DE406" s="19" t="n">
        <v>0</v>
      </c>
      <c r="DF406" s="27" t="n">
        <v>0.0651213158077385</v>
      </c>
      <c r="DG406" s="27" t="n">
        <v>0.106122923647602</v>
      </c>
      <c r="DH406" s="27" t="n">
        <v>0.170675926591603</v>
      </c>
      <c r="DI406" s="27" t="n">
        <v>0.248130661971803</v>
      </c>
      <c r="DJ406" s="27" t="n">
        <v>0.751869338028197</v>
      </c>
      <c r="DK406" s="19" t="n">
        <v>485.5</v>
      </c>
      <c r="DL406" s="27" t="n">
        <v>0.494132432996119</v>
      </c>
      <c r="DM406" s="27" t="n">
        <v>0.505867567003881</v>
      </c>
      <c r="DN406" s="19" t="n">
        <v>80.8590971573187</v>
      </c>
      <c r="DO406" s="19" t="n">
        <v>48181.1486299728</v>
      </c>
      <c r="DP406" s="27" t="n">
        <v>0.867369174057357</v>
      </c>
      <c r="DQ406" s="26" t="n">
        <v>18</v>
      </c>
      <c r="DR406" s="26" t="n">
        <v>20</v>
      </c>
      <c r="DS406" s="26" t="n">
        <v>32</v>
      </c>
      <c r="DT406" s="26" t="n">
        <v>56</v>
      </c>
      <c r="DU406" s="26" t="n">
        <v>42</v>
      </c>
      <c r="DV406" s="26" t="n">
        <v>26</v>
      </c>
      <c r="DW406" s="26" t="n">
        <v>78</v>
      </c>
      <c r="DX406" s="26" t="n">
        <v>67</v>
      </c>
      <c r="DY406" s="26" t="n">
        <v>22</v>
      </c>
      <c r="DZ406" s="26" t="n">
        <v>46</v>
      </c>
      <c r="EA406" s="26" t="n">
        <v>45</v>
      </c>
      <c r="EB406" s="26" t="n">
        <v>52</v>
      </c>
      <c r="EC406" s="26" t="n">
        <v>83</v>
      </c>
      <c r="ED406" s="26" t="n">
        <v>95</v>
      </c>
      <c r="EE406" s="26" t="n">
        <v>85</v>
      </c>
      <c r="EF406" s="26" t="n">
        <v>54</v>
      </c>
      <c r="EG406" s="26" t="n">
        <v>78</v>
      </c>
      <c r="EH406" s="27" t="n">
        <v>1.34074408135973</v>
      </c>
      <c r="EI406" s="27" t="n">
        <v>1.64233560408366</v>
      </c>
      <c r="EJ406" s="27" t="n">
        <v>0.304149878065909</v>
      </c>
      <c r="EK406" s="27" t="n">
        <v>0.048100174035725</v>
      </c>
      <c r="EL406" s="27" t="n">
        <v>0.056149686397903</v>
      </c>
      <c r="EM406" s="27" t="n">
        <v>0.113069784904606</v>
      </c>
      <c r="EN406" s="27" t="n">
        <v>0.053909359538464</v>
      </c>
      <c r="EO406" s="27" t="n">
        <v>0.17790661916291</v>
      </c>
      <c r="EP406" s="27" t="n">
        <v>0.395842858541165</v>
      </c>
      <c r="EQ406" s="27" t="n">
        <v>0.177343149757091</v>
      </c>
      <c r="ER406" s="27" t="n">
        <v>0.123080581185558</v>
      </c>
      <c r="ES406" s="27" t="n">
        <v>0.0498396453868925</v>
      </c>
      <c r="ET406" s="27" t="n">
        <v>0.00596042019166319</v>
      </c>
      <c r="EU406" s="27" t="n">
        <v>0.00151163931514645</v>
      </c>
      <c r="EV406" s="27" t="n">
        <v>0.00406519181294189</v>
      </c>
      <c r="EW406" s="27" t="n">
        <v>0.0340422308918699</v>
      </c>
      <c r="EX406" s="27" t="n">
        <v>0.595227391029681</v>
      </c>
      <c r="EY406" s="26" t="n">
        <v>27</v>
      </c>
      <c r="EZ406" s="26" t="n">
        <v>14</v>
      </c>
      <c r="FA406" s="26" t="n">
        <v>28</v>
      </c>
      <c r="FB406" s="26" t="n">
        <v>75</v>
      </c>
      <c r="FC406" s="26" t="n">
        <v>46</v>
      </c>
      <c r="FD406" s="26" t="n">
        <v>27</v>
      </c>
      <c r="FE406" s="26" t="n">
        <v>77</v>
      </c>
      <c r="FF406" s="26" t="n">
        <v>65</v>
      </c>
      <c r="FG406" s="26" t="n">
        <v>43</v>
      </c>
      <c r="FH406" s="26" t="n">
        <v>78</v>
      </c>
      <c r="FI406" s="26" t="n">
        <v>45</v>
      </c>
      <c r="FJ406" s="26" t="n">
        <v>68</v>
      </c>
      <c r="FK406" s="26" t="n">
        <v>91</v>
      </c>
      <c r="FL406" s="26" t="n">
        <v>98</v>
      </c>
      <c r="FM406" s="26" t="n">
        <v>87</v>
      </c>
      <c r="FN406" s="26" t="n">
        <v>53</v>
      </c>
      <c r="FO406" s="26" t="n">
        <v>57</v>
      </c>
      <c r="FP406" s="27" t="n">
        <v>1.19967361088312</v>
      </c>
      <c r="FQ406" s="27" t="n">
        <v>1.46177872423761</v>
      </c>
      <c r="FR406" s="27" t="n">
        <v>0.325047309905952</v>
      </c>
      <c r="FS406" s="27" t="n">
        <v>0.013431299138215</v>
      </c>
      <c r="FT406" s="27" t="n">
        <v>0.056473734479754</v>
      </c>
      <c r="FU406" s="27" t="n">
        <v>0.094275746534197</v>
      </c>
      <c r="FV406" s="27" t="n">
        <v>0.054995194067733</v>
      </c>
      <c r="FW406" s="27" t="n">
        <v>0.18107567298447</v>
      </c>
      <c r="FX406" s="27" t="n">
        <v>0.240829598253217</v>
      </c>
      <c r="FY406" s="27" t="n">
        <v>0.0433340881951938</v>
      </c>
      <c r="FZ406" s="27" t="n">
        <v>0.137156119578472</v>
      </c>
      <c r="GA406" s="27" t="n">
        <v>0.0195044930436373</v>
      </c>
      <c r="GB406" s="27" t="n">
        <v>0.000852903624425627</v>
      </c>
      <c r="GC406" s="27" t="n">
        <v>0.00032947177704989</v>
      </c>
      <c r="GD406" s="27" t="n">
        <v>0.00328803653861913</v>
      </c>
      <c r="GE406" s="27" t="n">
        <v>0.0363644854958192</v>
      </c>
      <c r="GF406" s="27" t="n">
        <v>0.753469388233269</v>
      </c>
      <c r="GG406" s="21" t="n">
        <v>7.57559111318012</v>
      </c>
      <c r="GH406" s="20" t="n">
        <v>62.4534078583482</v>
      </c>
      <c r="GI406" s="20" t="n">
        <v>6.0168854629478</v>
      </c>
      <c r="GJ406" s="21" t="n">
        <v>0.166853203235002</v>
      </c>
      <c r="GK406" s="19" t="n">
        <v>46540.5240671444</v>
      </c>
      <c r="GL406" s="19" t="n">
        <v>568996.768697273</v>
      </c>
      <c r="GM406" s="27" t="n">
        <v>0.18540713267093</v>
      </c>
      <c r="GN406" s="21" t="n">
        <v>0.359233966369202</v>
      </c>
      <c r="GO406" s="21" t="n">
        <v>0.220080676571993</v>
      </c>
      <c r="GP406" s="20" t="n">
        <v>2.07656306511674</v>
      </c>
      <c r="GQ406" s="20" t="n">
        <v>1.7059728463366</v>
      </c>
      <c r="GR406" s="19" t="n">
        <v>857.436183335357</v>
      </c>
      <c r="GS406" s="20" t="n">
        <v>3</v>
      </c>
      <c r="GT406" s="26" t="n">
        <v>31</v>
      </c>
      <c r="GU406" s="26" t="n">
        <v>60</v>
      </c>
      <c r="GV406" s="26" t="n">
        <v>33</v>
      </c>
      <c r="GW406" s="26" t="n">
        <v>53</v>
      </c>
      <c r="GX406" s="26" t="n">
        <v>98</v>
      </c>
      <c r="GY406" s="26" t="n">
        <v>42</v>
      </c>
      <c r="GZ406" s="26" t="n">
        <v>47</v>
      </c>
      <c r="HA406" s="26" t="n">
        <v>79</v>
      </c>
      <c r="HB406" s="26" t="n">
        <v>45</v>
      </c>
      <c r="HC406" s="26" t="n">
        <v>59</v>
      </c>
      <c r="HD406" s="26" t="n">
        <v>60</v>
      </c>
      <c r="HE406" s="26" t="n">
        <v>72</v>
      </c>
      <c r="HF406" s="26" t="n">
        <v>89</v>
      </c>
      <c r="HG406" s="21" t="n">
        <v>8.4472588489961</v>
      </c>
      <c r="HH406" s="20" t="n">
        <v>61.84959007995</v>
      </c>
      <c r="HI406" s="20" t="n">
        <v>7.84643888222791</v>
      </c>
      <c r="HJ406" s="21" t="n">
        <v>0.191072582883461</v>
      </c>
      <c r="HK406" s="19" t="n">
        <v>4611.7525877926</v>
      </c>
      <c r="HL406" s="19" t="n">
        <v>1687230.49239205</v>
      </c>
      <c r="HM406" s="27" t="n">
        <v>0.299913689009539</v>
      </c>
      <c r="HN406" s="21" t="n">
        <v>0.394779565479419</v>
      </c>
      <c r="HO406" s="21" t="n">
        <v>0.570272513189761</v>
      </c>
      <c r="HP406" s="20" t="n">
        <v>3.53560671773353</v>
      </c>
      <c r="HQ406" s="20" t="n">
        <v>3.63748189687222</v>
      </c>
      <c r="HR406" s="19" t="n">
        <v>701805.423433166</v>
      </c>
      <c r="HS406" s="20" t="n">
        <v>2.21468892426781</v>
      </c>
      <c r="HT406" s="26" t="n">
        <v>21</v>
      </c>
      <c r="HU406" s="26" t="n">
        <v>39</v>
      </c>
      <c r="HV406" s="26" t="n">
        <v>16</v>
      </c>
      <c r="HW406" s="26" t="n">
        <v>49</v>
      </c>
      <c r="HX406" s="26" t="n">
        <v>97</v>
      </c>
      <c r="HY406" s="26" t="n">
        <v>47</v>
      </c>
      <c r="HZ406" s="26" t="n">
        <v>25</v>
      </c>
      <c r="IA406" s="26" t="n">
        <v>90</v>
      </c>
      <c r="IB406" s="26" t="n">
        <v>37</v>
      </c>
      <c r="IC406" s="26" t="n">
        <v>62</v>
      </c>
      <c r="ID406" s="26" t="n">
        <v>56</v>
      </c>
      <c r="IE406" s="26" t="n">
        <v>72</v>
      </c>
      <c r="IF406" s="26" t="n">
        <v>95</v>
      </c>
      <c r="IG406" s="21" t="n">
        <v>8.17339610657468</v>
      </c>
      <c r="IH406" s="20" t="n">
        <v>63.323366134924</v>
      </c>
      <c r="II406" s="20" t="n">
        <v>8.49322087240798</v>
      </c>
      <c r="IJ406" s="21" t="n">
        <v>0.17691379926965</v>
      </c>
      <c r="IK406" s="19" t="n">
        <v>10276.1384956819</v>
      </c>
      <c r="IL406" s="19" t="n">
        <v>963122.52187449</v>
      </c>
      <c r="IM406" s="27" t="n">
        <v>0.435887833718235</v>
      </c>
      <c r="IN406" s="21" t="n">
        <v>0.137332278511065</v>
      </c>
      <c r="IO406" s="21" t="n">
        <v>0.698905753683109</v>
      </c>
      <c r="IP406" s="20" t="n">
        <v>2.32305521003602</v>
      </c>
      <c r="IQ406" s="20" t="n">
        <v>2.80818748346926</v>
      </c>
      <c r="IR406" s="19" t="n">
        <v>2536.37554036015</v>
      </c>
      <c r="IS406" s="20" t="n">
        <v>0.769613369037259</v>
      </c>
      <c r="IT406" s="26" t="n">
        <v>24</v>
      </c>
      <c r="IU406" s="26" t="n">
        <v>41</v>
      </c>
      <c r="IV406" s="26" t="n">
        <v>25</v>
      </c>
      <c r="IW406" s="26" t="n">
        <v>38</v>
      </c>
      <c r="IX406" s="26" t="n">
        <v>56</v>
      </c>
      <c r="IY406" s="26" t="n">
        <v>31</v>
      </c>
      <c r="IZ406" s="26" t="n">
        <v>30</v>
      </c>
      <c r="JA406" s="26" t="n">
        <v>64</v>
      </c>
      <c r="JB406" s="26" t="n">
        <v>38</v>
      </c>
      <c r="JC406" s="26" t="n">
        <v>41</v>
      </c>
      <c r="JD406" s="26" t="n">
        <v>45</v>
      </c>
      <c r="JE406" s="26" t="n">
        <v>45</v>
      </c>
      <c r="JF406" s="26" t="n">
        <v>78</v>
      </c>
      <c r="JG406" s="26" t="n">
        <v>25</v>
      </c>
      <c r="JH406" s="26" t="n">
        <v>47</v>
      </c>
      <c r="JI406" s="26" t="n">
        <v>27</v>
      </c>
      <c r="JJ406" s="26" t="n">
        <v>44</v>
      </c>
      <c r="JK406" s="26" t="n">
        <v>70</v>
      </c>
      <c r="JL406" s="26" t="n">
        <v>34</v>
      </c>
      <c r="JM406" s="26" t="n">
        <v>33</v>
      </c>
      <c r="JN406" s="26" t="n">
        <v>67</v>
      </c>
      <c r="JO406" s="26" t="n">
        <v>39</v>
      </c>
      <c r="JP406" s="26" t="n">
        <v>48</v>
      </c>
      <c r="JQ406" s="26" t="n">
        <v>45</v>
      </c>
      <c r="JR406" s="26" t="n">
        <v>55</v>
      </c>
      <c r="JS406" s="26" t="n">
        <v>78</v>
      </c>
      <c r="JT406" s="26" t="n">
        <v>20</v>
      </c>
      <c r="JU406" s="26" t="n">
        <v>37</v>
      </c>
      <c r="JV406" s="26" t="n">
        <v>17</v>
      </c>
      <c r="JW406" s="26" t="n">
        <v>41</v>
      </c>
      <c r="JX406" s="26" t="n">
        <v>62</v>
      </c>
      <c r="JY406" s="26" t="n">
        <v>41</v>
      </c>
      <c r="JZ406" s="26" t="n">
        <v>24</v>
      </c>
      <c r="KA406" s="26" t="n">
        <v>78</v>
      </c>
      <c r="KB406" s="26" t="n">
        <v>35</v>
      </c>
      <c r="KC406" s="26" t="n">
        <v>49</v>
      </c>
      <c r="KD406" s="26" t="n">
        <v>47</v>
      </c>
      <c r="KE406" s="26" t="n">
        <v>52</v>
      </c>
      <c r="KF406" s="26" t="n">
        <v>76</v>
      </c>
      <c r="KG406" s="26" t="n">
        <v>13</v>
      </c>
      <c r="KH406" s="26" t="n">
        <v>28</v>
      </c>
      <c r="KI406" s="26" t="n">
        <v>12</v>
      </c>
      <c r="KJ406" s="26" t="n">
        <v>36</v>
      </c>
      <c r="KK406" s="26" t="n">
        <v>62</v>
      </c>
      <c r="KL406" s="26" t="n">
        <v>35</v>
      </c>
      <c r="KM406" s="26" t="n">
        <v>19</v>
      </c>
      <c r="KN406" s="26" t="n">
        <v>75</v>
      </c>
      <c r="KO406" s="26" t="n">
        <v>29</v>
      </c>
      <c r="KP406" s="26" t="n">
        <v>44</v>
      </c>
      <c r="KQ406" s="26" t="n">
        <v>38</v>
      </c>
      <c r="KR406" s="26" t="n">
        <v>47</v>
      </c>
      <c r="KS406" s="26" t="n">
        <v>69</v>
      </c>
      <c r="KT406" s="19" t="n">
        <v>209.5</v>
      </c>
      <c r="KU406" s="19" t="n">
        <v>0</v>
      </c>
      <c r="KV406" s="19" t="n">
        <v>16.8</v>
      </c>
      <c r="KW406" s="19" t="n">
        <v>28.9</v>
      </c>
      <c r="KX406" s="19" t="n">
        <v>104.1</v>
      </c>
      <c r="KY406" s="19" t="n">
        <v>259.3</v>
      </c>
      <c r="KZ406" s="19" t="n">
        <v>133.4</v>
      </c>
      <c r="LA406" s="19" t="n">
        <v>76.7</v>
      </c>
      <c r="LB406" s="19" t="n">
        <v>18.3</v>
      </c>
      <c r="LC406" s="19" t="n">
        <v>9.4</v>
      </c>
      <c r="LD406" s="19" t="n">
        <v>0</v>
      </c>
      <c r="LE406" s="19" t="n">
        <v>0</v>
      </c>
      <c r="LF406" s="19" t="n">
        <v>1</v>
      </c>
      <c r="LG406" s="19" t="n">
        <v>28</v>
      </c>
      <c r="LH406" s="19" t="n">
        <v>1120.3</v>
      </c>
      <c r="LI406" s="19" t="n">
        <v>910.7</v>
      </c>
      <c r="LJ406" s="19" t="n">
        <v>485.5</v>
      </c>
      <c r="LK406" s="19" t="n">
        <v>953.5</v>
      </c>
      <c r="LL406" s="19" t="n">
        <v>95.1</v>
      </c>
      <c r="LM406" s="19" t="n">
        <v>512.7</v>
      </c>
      <c r="LN406" s="19" t="n">
        <v>1231.5</v>
      </c>
      <c r="LO406" s="19" t="n">
        <v>4</v>
      </c>
      <c r="LP406" s="19" t="n">
        <v>35</v>
      </c>
      <c r="LQ406" s="24" t="n">
        <v>0.313104510307312</v>
      </c>
      <c r="LR406" s="24" t="n">
        <v>0.798626381195182</v>
      </c>
      <c r="LS406" s="19" t="n">
        <v>1</v>
      </c>
      <c r="LT406" s="19" t="n">
        <v>1</v>
      </c>
      <c r="LU406" s="20" t="n">
        <v>1</v>
      </c>
      <c r="LV406" s="21" t="n">
        <v>1</v>
      </c>
      <c r="LW406" s="19" t="n">
        <v>942.6</v>
      </c>
      <c r="LX406" s="19" t="n">
        <v>311.1</v>
      </c>
      <c r="LY406" s="19" t="n">
        <v>619.5</v>
      </c>
      <c r="LZ406" s="19" t="n">
        <v>634.2</v>
      </c>
      <c r="MA406" s="19" t="n">
        <v>441.6</v>
      </c>
      <c r="MB406" s="19" t="n">
        <v>1260.8</v>
      </c>
      <c r="MC406" s="19" t="n">
        <v>133.9</v>
      </c>
      <c r="MD406" s="19" t="n">
        <v>31.6</v>
      </c>
      <c r="ME406" s="27" t="n">
        <v>0.0158519481713656</v>
      </c>
      <c r="MF406" s="27" t="n">
        <v>0.00749102157863521</v>
      </c>
      <c r="MG406" s="27" t="n">
        <v>0.00177484538245213</v>
      </c>
      <c r="MH406" s="27" t="n">
        <v>0</v>
      </c>
      <c r="MI406" s="27" t="n">
        <v>0.010760831594951</v>
      </c>
      <c r="MJ406" s="27" t="n">
        <v>0.0471876605624602</v>
      </c>
      <c r="MK406" s="27" t="n">
        <v>0.916933692710136</v>
      </c>
      <c r="ML406" s="22" t="n">
        <v>17.6585827455902</v>
      </c>
      <c r="MM406" s="22" t="n">
        <v>34.4335376644549</v>
      </c>
      <c r="MN406" s="22" t="n">
        <v>17.7793916280781</v>
      </c>
      <c r="MO406" s="22" t="n">
        <v>30.3225037093338</v>
      </c>
      <c r="MP406" s="22" t="n">
        <v>55.720787773207</v>
      </c>
      <c r="MQ406" s="22" t="n">
        <v>23.8256971117197</v>
      </c>
      <c r="MR406" s="22" t="n">
        <v>24.3166871128407</v>
      </c>
      <c r="MS406" s="22" t="n">
        <v>45.0119256426482</v>
      </c>
      <c r="MT406" s="22" t="n">
        <v>25.8799448865872</v>
      </c>
      <c r="MU406" s="22" t="n">
        <v>33.9759844345335</v>
      </c>
      <c r="MV406" s="22" t="n">
        <v>33.9660352410621</v>
      </c>
      <c r="MW406" s="22" t="n">
        <v>41.4553752968376</v>
      </c>
      <c r="MX406" s="22" t="n">
        <v>50.1275897294174</v>
      </c>
      <c r="MY406" s="22" t="n">
        <v>12.364424971986</v>
      </c>
      <c r="MZ406" s="22" t="n">
        <v>24.5611465250485</v>
      </c>
      <c r="NA406" s="22" t="n">
        <v>8.48707869430348</v>
      </c>
      <c r="NB406" s="22" t="n">
        <v>28.530272103512</v>
      </c>
      <c r="NC406" s="22" t="n">
        <v>57.4027564287037</v>
      </c>
      <c r="ND406" s="22" t="n">
        <v>27.84039611569</v>
      </c>
      <c r="NE406" s="22" t="n">
        <v>14.2531308972493</v>
      </c>
      <c r="NF406" s="22" t="n">
        <v>53.8276311405353</v>
      </c>
      <c r="NG406" s="22" t="n">
        <v>21.8030324563698</v>
      </c>
      <c r="NH406" s="22" t="n">
        <v>37.1594866797584</v>
      </c>
      <c r="NI406" s="22" t="n">
        <v>33.4417990246297</v>
      </c>
      <c r="NJ406" s="22" t="n">
        <v>43.0396242076752</v>
      </c>
      <c r="NK406" s="22" t="n">
        <v>55.1309580825113</v>
      </c>
      <c r="NL406" s="22" t="n">
        <v>32.9400720083545</v>
      </c>
      <c r="NM406" s="22" t="n">
        <v>63.6781689669386</v>
      </c>
      <c r="NN406" s="22" t="n">
        <v>34.773548418787</v>
      </c>
      <c r="NO406" s="22" t="n">
        <v>56.8491986650878</v>
      </c>
      <c r="NP406" s="22" t="n">
        <v>103.815786947561</v>
      </c>
      <c r="NQ406" s="22" t="n">
        <v>44.493602284724</v>
      </c>
      <c r="NR406" s="22" t="n">
        <v>46.2234095385994</v>
      </c>
      <c r="NS406" s="22" t="n">
        <v>83.6573862426335</v>
      </c>
      <c r="NT406" s="22" t="n">
        <v>48.3841093915639</v>
      </c>
      <c r="NU406" s="22" t="n">
        <v>63.0647337147946</v>
      </c>
      <c r="NV406" s="22" t="n">
        <v>59.9498931659693</v>
      </c>
      <c r="NW406" s="22" t="n">
        <v>77.2187168501559</v>
      </c>
      <c r="NX406" s="22" t="n">
        <v>93.5073011850062</v>
      </c>
      <c r="NY406" s="22" t="n">
        <v>15.8925930450362</v>
      </c>
      <c r="NZ406" s="22" t="n">
        <v>30.8341572915026</v>
      </c>
      <c r="OA406" s="22" t="n">
        <v>12.162757484445</v>
      </c>
      <c r="OB406" s="22" t="n">
        <v>37.4107662561093</v>
      </c>
      <c r="OC406" s="22" t="n">
        <v>74.0306439048003</v>
      </c>
      <c r="OD406" s="22" t="n">
        <v>36.0995789809089</v>
      </c>
      <c r="OE406" s="22" t="n">
        <v>19.2423723369243</v>
      </c>
      <c r="OF406" s="22" t="n">
        <v>69.358069542691</v>
      </c>
      <c r="OG406" s="22" t="n">
        <v>28.3328822882107</v>
      </c>
      <c r="OH406" s="22" t="n">
        <v>47.7912175125652</v>
      </c>
      <c r="OI406" s="22" t="n">
        <v>40.796075347077</v>
      </c>
      <c r="OJ406" s="22" t="n">
        <v>55.4138506504923</v>
      </c>
      <c r="OK406" s="22" t="n">
        <v>71.2263088136293</v>
      </c>
      <c r="OL406" t="n">
        <v>1</v>
      </c>
      <c r="OM406" s="26" t="n">
        <v>35</v>
      </c>
      <c r="ON406" s="26" t="n">
        <v>27</v>
      </c>
      <c r="OO406" s="26" t="n">
        <v>25</v>
      </c>
      <c r="OP406" s="26" t="n">
        <v>13</v>
      </c>
      <c r="OQ406" s="27" t="n">
        <v>0.149891022823168</v>
      </c>
      <c r="OR406" s="27" t="n">
        <v>0.212211698026501</v>
      </c>
      <c r="OS406" s="27" t="n">
        <v>0.136065075687775</v>
      </c>
      <c r="OT406" s="19" t="n">
        <v>0.195319647024088</v>
      </c>
    </row>
    <row r="407">
      <c r="A407" t="n">
        <v>407</v>
      </c>
      <c r="B407" s="28" t="n">
        <v>1440.5</v>
      </c>
      <c r="C407" t="n">
        <v>-80.54175</v>
      </c>
      <c r="D407" t="n">
        <v>35.331663</v>
      </c>
      <c r="E407" t="s">
        <v>468</v>
      </c>
      <c r="F407" t="s">
        <v>469</v>
      </c>
      <c r="G407" s="25" t="n">
        <v>1.21543047140323</v>
      </c>
      <c r="H407" s="25" t="n">
        <v>1.16521138214274</v>
      </c>
      <c r="I407" s="25" t="n">
        <v>1.53821533125264</v>
      </c>
      <c r="J407" s="25" t="n">
        <v>0</v>
      </c>
      <c r="K407" s="25" t="n">
        <v>2.04033913470483</v>
      </c>
      <c r="L407" s="25" t="n">
        <v>2.1890556054476</v>
      </c>
      <c r="M407" s="25" t="n">
        <v>2.4099241053717</v>
      </c>
      <c r="N407" s="25" t="n">
        <v>1.13238184011756</v>
      </c>
      <c r="O407" s="25" t="n">
        <v>0.849108008860962</v>
      </c>
      <c r="P407" s="25" t="n">
        <v>0.00410093641695176</v>
      </c>
      <c r="Q407" s="25" t="n">
        <v>1.3950439866579</v>
      </c>
      <c r="R407" s="25" t="n">
        <v>0.0400811595011319</v>
      </c>
      <c r="S407" s="25" t="n">
        <v>0</v>
      </c>
      <c r="T407" s="25" t="n">
        <v>0</v>
      </c>
      <c r="U407" s="25" t="n">
        <v>0</v>
      </c>
      <c r="V407" s="25" t="n">
        <v>4.74955984925461</v>
      </c>
      <c r="W407" s="25" t="n">
        <v>1.1153496437955</v>
      </c>
      <c r="X407" s="25" t="n">
        <v>0.948026065706404</v>
      </c>
      <c r="Y407" s="25" t="n">
        <v>0.904210113948164</v>
      </c>
      <c r="Z407" s="25" t="n">
        <v>0.393597264651142</v>
      </c>
      <c r="AA407" s="25" t="n">
        <v>0.500920163267165</v>
      </c>
      <c r="AB407" s="25" t="n">
        <v>0.923723421283315</v>
      </c>
      <c r="AC407" s="25" t="n">
        <v>0.096084381987968</v>
      </c>
      <c r="AD407" s="25" t="n">
        <v>0.271030491298471</v>
      </c>
      <c r="AE407" s="25" t="n">
        <v>0.260122996583897</v>
      </c>
      <c r="AF407" s="25" t="n">
        <v>0.614744157996495</v>
      </c>
      <c r="AG407" s="25" t="n">
        <v>0.0462772187825545</v>
      </c>
      <c r="AH407" s="25" t="n">
        <v>0.219970230515261</v>
      </c>
      <c r="AI407" s="25" t="n">
        <v>0.00000351869590469469</v>
      </c>
      <c r="AJ407" s="25" t="n">
        <v>0</v>
      </c>
      <c r="AK407" s="25" t="n">
        <v>0.7162941181205</v>
      </c>
      <c r="AL407" s="25" t="n">
        <v>1.08834451248145</v>
      </c>
      <c r="AM407" s="25" t="n">
        <v>1.17068165769728</v>
      </c>
      <c r="AN407" s="25" t="n">
        <v>1.1158952161812</v>
      </c>
      <c r="AO407" s="25" t="n">
        <v>1.39592817370676</v>
      </c>
      <c r="AP407" s="25" t="n">
        <v>0</v>
      </c>
      <c r="AQ407" s="25" t="n">
        <v>2.17436938111033</v>
      </c>
      <c r="AR407" s="25" t="n">
        <v>2.19541098743159</v>
      </c>
      <c r="AS407" s="25" t="n">
        <v>2.45889090580586</v>
      </c>
      <c r="AT407" s="25" t="n">
        <v>1.10179933427098</v>
      </c>
      <c r="AU407" s="25" t="n">
        <v>0.899255319741368</v>
      </c>
      <c r="AV407" s="25" t="n">
        <v>0.0077217129311728</v>
      </c>
      <c r="AW407" s="25" t="n">
        <v>0.820065652395968</v>
      </c>
      <c r="AX407" s="25" t="n">
        <v>0.0804518189332627</v>
      </c>
      <c r="AY407" s="25" t="n">
        <v>0</v>
      </c>
      <c r="AZ407" s="25" t="n">
        <v>0</v>
      </c>
      <c r="BA407" s="25" t="n">
        <v>0</v>
      </c>
      <c r="BB407" s="25" t="n">
        <v>5.10718141666206</v>
      </c>
      <c r="BC407" s="25" t="n">
        <v>1.07022371311137</v>
      </c>
      <c r="BD407" s="25" t="n">
        <v>1.14600712313705</v>
      </c>
      <c r="BE407" s="25" t="n">
        <v>1.03608766833892</v>
      </c>
      <c r="BF407" s="25" t="n">
        <v>0.62108621189283</v>
      </c>
      <c r="BG407" s="25" t="n">
        <v>0.940859777111238</v>
      </c>
      <c r="BH407" s="25" t="n">
        <v>1.3527976572727</v>
      </c>
      <c r="BI407" s="25" t="n">
        <v>0.235929479938995</v>
      </c>
      <c r="BJ407" s="25" t="n">
        <v>0.474457986615054</v>
      </c>
      <c r="BK407" s="25" t="n">
        <v>0.899487947744494</v>
      </c>
      <c r="BL407" s="25" t="n">
        <v>1.19331999689034</v>
      </c>
      <c r="BM407" s="25" t="n">
        <v>0.174875964647463</v>
      </c>
      <c r="BN407" s="25" t="n">
        <v>0.212470127206121</v>
      </c>
      <c r="BO407" s="25" t="n">
        <v>0.00197314035637842</v>
      </c>
      <c r="BP407" s="25" t="n">
        <v>0</v>
      </c>
      <c r="BQ407" s="25" t="n">
        <v>0.690378438616959</v>
      </c>
      <c r="BR407" s="25" t="n">
        <v>1.03204651137504</v>
      </c>
      <c r="BS407" s="27" t="n">
        <v>1.62958121083815</v>
      </c>
      <c r="BT407" s="27" t="n">
        <v>1.91366813917655</v>
      </c>
      <c r="BU407" s="27" t="n">
        <v>0.467848005439603</v>
      </c>
      <c r="BV407" s="27" t="n">
        <v>0</v>
      </c>
      <c r="BW407" s="27" t="n">
        <v>0.114564402559045</v>
      </c>
      <c r="BX407" s="27" t="n">
        <v>0.247516046452182</v>
      </c>
      <c r="BY407" s="27" t="n">
        <v>0.129917465056894</v>
      </c>
      <c r="BZ407" s="27" t="n">
        <v>0.20145822477679</v>
      </c>
      <c r="CA407" s="27" t="n">
        <v>0.33611334143772</v>
      </c>
      <c r="CB407" s="27" t="n">
        <v>0.000727272981135787</v>
      </c>
      <c r="CC407" s="27" t="n">
        <v>0.171702824657272</v>
      </c>
      <c r="CD407" s="27" t="n">
        <v>0.00199763077623189</v>
      </c>
      <c r="CE407" s="27" t="n">
        <v>0</v>
      </c>
      <c r="CF407" s="27" t="n">
        <v>0</v>
      </c>
      <c r="CG407" s="27" t="n">
        <v>0</v>
      </c>
      <c r="CH407" s="27" t="n">
        <v>0.16168561302308</v>
      </c>
      <c r="CI407" s="27" t="n">
        <v>0.66388665856228</v>
      </c>
      <c r="CJ407" s="27" t="n">
        <v>1.74345253255103</v>
      </c>
      <c r="CK407" s="27" t="n">
        <v>2.13524312501466</v>
      </c>
      <c r="CL407" s="27" t="n">
        <v>0.00469146243824598</v>
      </c>
      <c r="CM407" s="27" t="n">
        <v>0.000105380907691589</v>
      </c>
      <c r="CN407" s="27" t="n">
        <v>0</v>
      </c>
      <c r="CO407" s="27" t="n">
        <v>0</v>
      </c>
      <c r="CP407" s="27" t="n">
        <v>0.00458608153055439</v>
      </c>
      <c r="CQ407" s="19" t="n">
        <v>5.9</v>
      </c>
      <c r="CR407" s="19" t="n">
        <v>0.1</v>
      </c>
      <c r="CS407" s="19" t="n">
        <v>0</v>
      </c>
      <c r="CT407" s="19" t="n">
        <v>0</v>
      </c>
      <c r="CU407" s="19" t="n">
        <v>1253.3</v>
      </c>
      <c r="CV407" s="19" t="n">
        <v>0</v>
      </c>
      <c r="CW407" s="19" t="n">
        <v>5.7</v>
      </c>
      <c r="CX407" s="27"/>
      <c r="CY407" s="27"/>
      <c r="CZ407" s="27"/>
      <c r="DA407" s="27"/>
      <c r="DB407" s="19" t="n">
        <v>0</v>
      </c>
      <c r="DC407" s="19" t="n">
        <v>0</v>
      </c>
      <c r="DD407" s="19" t="n">
        <v>0</v>
      </c>
      <c r="DE407" s="19" t="n">
        <v>0</v>
      </c>
      <c r="DF407" s="27" t="n">
        <v>0.317468510155388</v>
      </c>
      <c r="DG407" s="27" t="n">
        <v>0.097462613396774</v>
      </c>
      <c r="DH407" s="27" t="n">
        <v>0.212575066018479</v>
      </c>
      <c r="DI407" s="27" t="n">
        <v>0.226307739725962</v>
      </c>
      <c r="DJ407" s="27" t="n">
        <v>0.773692260274038</v>
      </c>
      <c r="DK407" s="19" t="n">
        <v>346.5</v>
      </c>
      <c r="DL407" s="27" t="n">
        <v>0.528440209072395</v>
      </c>
      <c r="DM407" s="27" t="n">
        <v>0.471559790927605</v>
      </c>
      <c r="DN407" s="19" t="n">
        <v>76.7739310631983</v>
      </c>
      <c r="DO407" s="19" t="n">
        <v>18675.6669515933</v>
      </c>
      <c r="DP407" s="27" t="n">
        <v>0.462187498141307</v>
      </c>
      <c r="DQ407" s="26" t="n">
        <v>67</v>
      </c>
      <c r="DR407" s="26" t="n">
        <v>70</v>
      </c>
      <c r="DS407" s="26" t="n">
        <v>78</v>
      </c>
      <c r="DT407" s="26" t="n">
        <v>56</v>
      </c>
      <c r="DU407" s="26" t="n">
        <v>86</v>
      </c>
      <c r="DV407" s="26" t="n">
        <v>87</v>
      </c>
      <c r="DW407" s="26" t="n">
        <v>93</v>
      </c>
      <c r="DX407" s="26" t="n">
        <v>65</v>
      </c>
      <c r="DY407" s="26" t="n">
        <v>52</v>
      </c>
      <c r="DZ407" s="26" t="n">
        <v>17</v>
      </c>
      <c r="EA407" s="26" t="n">
        <v>78</v>
      </c>
      <c r="EB407" s="26" t="n">
        <v>47</v>
      </c>
      <c r="EC407" s="26" t="n">
        <v>83</v>
      </c>
      <c r="ED407" s="26" t="n">
        <v>95</v>
      </c>
      <c r="EE407" s="26" t="n">
        <v>84</v>
      </c>
      <c r="EF407" s="26" t="n">
        <v>97</v>
      </c>
      <c r="EG407" s="26" t="n">
        <v>48</v>
      </c>
      <c r="EH407" s="27" t="n">
        <v>1.34074408135973</v>
      </c>
      <c r="EI407" s="27" t="n">
        <v>1.64233560408366</v>
      </c>
      <c r="EJ407" s="27" t="n">
        <v>0.304149878065909</v>
      </c>
      <c r="EK407" s="27" t="n">
        <v>0.048100174035725</v>
      </c>
      <c r="EL407" s="27" t="n">
        <v>0.056149686397903</v>
      </c>
      <c r="EM407" s="27" t="n">
        <v>0.113069784904606</v>
      </c>
      <c r="EN407" s="27" t="n">
        <v>0.053909359538464</v>
      </c>
      <c r="EO407" s="27" t="n">
        <v>0.17790661916291</v>
      </c>
      <c r="EP407" s="27" t="n">
        <v>0.395842858541165</v>
      </c>
      <c r="EQ407" s="27" t="n">
        <v>0.177343149757091</v>
      </c>
      <c r="ER407" s="27" t="n">
        <v>0.123080581185558</v>
      </c>
      <c r="ES407" s="27" t="n">
        <v>0.0498396453868925</v>
      </c>
      <c r="ET407" s="27" t="n">
        <v>0.00596042019166319</v>
      </c>
      <c r="EU407" s="27" t="n">
        <v>0.00151163931514645</v>
      </c>
      <c r="EV407" s="27" t="n">
        <v>0.00406519181294189</v>
      </c>
      <c r="EW407" s="27" t="n">
        <v>0.0340422308918699</v>
      </c>
      <c r="EX407" s="27" t="n">
        <v>0.595227391029681</v>
      </c>
      <c r="EY407" s="26" t="n">
        <v>65</v>
      </c>
      <c r="EZ407" s="26" t="n">
        <v>65</v>
      </c>
      <c r="FA407" s="26" t="n">
        <v>74</v>
      </c>
      <c r="FB407" s="26" t="n">
        <v>65</v>
      </c>
      <c r="FC407" s="26" t="n">
        <v>86</v>
      </c>
      <c r="FD407" s="26" t="n">
        <v>89</v>
      </c>
      <c r="FE407" s="26" t="n">
        <v>94</v>
      </c>
      <c r="FF407" s="26" t="n">
        <v>63</v>
      </c>
      <c r="FG407" s="26" t="n">
        <v>53</v>
      </c>
      <c r="FH407" s="26" t="n">
        <v>19</v>
      </c>
      <c r="FI407" s="26" t="n">
        <v>57</v>
      </c>
      <c r="FJ407" s="26" t="n">
        <v>57</v>
      </c>
      <c r="FK407" s="26" t="n">
        <v>79</v>
      </c>
      <c r="FL407" s="26" t="n">
        <v>96</v>
      </c>
      <c r="FM407" s="26" t="n">
        <v>86</v>
      </c>
      <c r="FN407" s="26" t="n">
        <v>98</v>
      </c>
      <c r="FO407" s="26" t="n">
        <v>47</v>
      </c>
      <c r="FP407" s="27" t="n">
        <v>1.48926270526898</v>
      </c>
      <c r="FQ407" s="27" t="n">
        <v>1.91347995228608</v>
      </c>
      <c r="FR407" s="27" t="n">
        <v>0.33515191845242</v>
      </c>
      <c r="FS407" s="27" t="n">
        <v>0.020577478934878</v>
      </c>
      <c r="FT407" s="27" t="n">
        <v>0.052688565040657</v>
      </c>
      <c r="FU407" s="27" t="n">
        <v>0.112742465018703</v>
      </c>
      <c r="FV407" s="27" t="n">
        <v>0.052835798753876</v>
      </c>
      <c r="FW407" s="27" t="n">
        <v>0.182844750863901</v>
      </c>
      <c r="FX407" s="27" t="n">
        <v>0.373768532761517</v>
      </c>
      <c r="FY407" s="27" t="n">
        <v>0.0941854466254195</v>
      </c>
      <c r="FZ407" s="27" t="n">
        <v>0.209376925073757</v>
      </c>
      <c r="GA407" s="27" t="n">
        <v>0.0248301505512136</v>
      </c>
      <c r="GB407" s="27" t="n">
        <v>0.00964272482451888</v>
      </c>
      <c r="GC407" s="27" t="n">
        <v>0.000599435374485292</v>
      </c>
      <c r="GD407" s="27" t="n">
        <v>0.00347536790623431</v>
      </c>
      <c r="GE407" s="27" t="n">
        <v>0.0316584824058892</v>
      </c>
      <c r="GF407" s="27" t="n">
        <v>0.620325124951884</v>
      </c>
      <c r="GG407" s="21" t="n">
        <v>8.00822157261737</v>
      </c>
      <c r="GH407" s="20" t="n">
        <v>55.9250248938388</v>
      </c>
      <c r="GI407" s="20" t="n">
        <v>3.08833688129726</v>
      </c>
      <c r="GJ407" s="21" t="n">
        <v>0.0957121094138622</v>
      </c>
      <c r="GK407" s="19" t="n">
        <v>4259.98387850797</v>
      </c>
      <c r="GL407" s="19" t="n">
        <v>162116.499132745</v>
      </c>
      <c r="GM407" s="27" t="n">
        <v>0.0812857544793922</v>
      </c>
      <c r="GN407" s="21" t="n">
        <v>0.102691243562595</v>
      </c>
      <c r="GO407" s="21" t="n">
        <v>0.350571695949385</v>
      </c>
      <c r="GP407" s="20" t="n">
        <v>0.163618045605624</v>
      </c>
      <c r="GQ407" s="20" t="n">
        <v>0.80013773135007</v>
      </c>
      <c r="GR407" s="19" t="n">
        <v>2.46943986932681</v>
      </c>
      <c r="GS407" s="20" t="n">
        <v>0</v>
      </c>
      <c r="GT407" s="26" t="n">
        <v>44</v>
      </c>
      <c r="GU407" s="26" t="n">
        <v>27</v>
      </c>
      <c r="GV407" s="26" t="n">
        <v>7</v>
      </c>
      <c r="GW407" s="26" t="n">
        <v>26</v>
      </c>
      <c r="GX407" s="26" t="n">
        <v>84</v>
      </c>
      <c r="GY407" s="26" t="n">
        <v>22</v>
      </c>
      <c r="GZ407" s="26" t="n">
        <v>32</v>
      </c>
      <c r="HA407" s="26" t="n">
        <v>59</v>
      </c>
      <c r="HB407" s="26" t="n">
        <v>55</v>
      </c>
      <c r="HC407" s="26" t="n">
        <v>21</v>
      </c>
      <c r="HD407" s="26" t="n">
        <v>49</v>
      </c>
      <c r="HE407" s="26" t="n">
        <v>26</v>
      </c>
      <c r="HF407" s="26" t="n">
        <v>73</v>
      </c>
      <c r="HG407" s="21" t="n">
        <v>8.4472588489961</v>
      </c>
      <c r="HH407" s="20" t="n">
        <v>61.84959007995</v>
      </c>
      <c r="HI407" s="20" t="n">
        <v>7.84643888222791</v>
      </c>
      <c r="HJ407" s="21" t="n">
        <v>0.191072582883461</v>
      </c>
      <c r="HK407" s="19" t="n">
        <v>4611.7525877926</v>
      </c>
      <c r="HL407" s="19" t="n">
        <v>1687230.49239205</v>
      </c>
      <c r="HM407" s="27" t="n">
        <v>0.299913689009539</v>
      </c>
      <c r="HN407" s="21" t="n">
        <v>0.394779565479419</v>
      </c>
      <c r="HO407" s="21" t="n">
        <v>0.570272513189761</v>
      </c>
      <c r="HP407" s="20" t="n">
        <v>3.53560671773353</v>
      </c>
      <c r="HQ407" s="20" t="n">
        <v>3.63748189687222</v>
      </c>
      <c r="HR407" s="19" t="n">
        <v>701805.423433166</v>
      </c>
      <c r="HS407" s="20" t="n">
        <v>2.21468892426781</v>
      </c>
      <c r="HT407" s="26" t="n">
        <v>86</v>
      </c>
      <c r="HU407" s="26" t="n">
        <v>85</v>
      </c>
      <c r="HV407" s="26" t="n">
        <v>17</v>
      </c>
      <c r="HW407" s="26" t="n">
        <v>51</v>
      </c>
      <c r="HX407" s="26" t="n">
        <v>86</v>
      </c>
      <c r="HY407" s="26" t="n">
        <v>32</v>
      </c>
      <c r="HZ407" s="26" t="n">
        <v>42</v>
      </c>
      <c r="IA407" s="26" t="n">
        <v>79</v>
      </c>
      <c r="IB407" s="26" t="n">
        <v>73</v>
      </c>
      <c r="IC407" s="26" t="n">
        <v>35</v>
      </c>
      <c r="ID407" s="26" t="n">
        <v>43</v>
      </c>
      <c r="IE407" s="26" t="n">
        <v>35</v>
      </c>
      <c r="IF407" s="26" t="n">
        <v>77</v>
      </c>
      <c r="IG407" s="21" t="n">
        <v>6.98793350489467</v>
      </c>
      <c r="IH407" s="20" t="n">
        <v>53.9771166116658</v>
      </c>
      <c r="II407" s="20" t="n">
        <v>4.97247696400345</v>
      </c>
      <c r="IJ407" s="21" t="n">
        <v>0.101728346499976</v>
      </c>
      <c r="IK407" s="19" t="n">
        <v>3149.0177822279</v>
      </c>
      <c r="IL407" s="19" t="n">
        <v>687139.645179842</v>
      </c>
      <c r="IM407" s="27" t="n">
        <v>0.171323398008984</v>
      </c>
      <c r="IN407" s="21" t="n">
        <v>0.114166336325126</v>
      </c>
      <c r="IO407" s="21" t="n">
        <v>0.293778447409693</v>
      </c>
      <c r="IP407" s="20" t="n">
        <v>0.935623405626187</v>
      </c>
      <c r="IQ407" s="20" t="n">
        <v>3.76588342969194</v>
      </c>
      <c r="IR407" s="19" t="n">
        <v>1251.52772905589</v>
      </c>
      <c r="IS407" s="20" t="n">
        <v>0.581675261220484</v>
      </c>
      <c r="IT407" s="26" t="n">
        <v>63</v>
      </c>
      <c r="IU407" s="26" t="n">
        <v>49</v>
      </c>
      <c r="IV407" s="26" t="n">
        <v>17</v>
      </c>
      <c r="IW407" s="26" t="n">
        <v>47</v>
      </c>
      <c r="IX407" s="26" t="n">
        <v>85</v>
      </c>
      <c r="IY407" s="26" t="n">
        <v>41</v>
      </c>
      <c r="IZ407" s="26" t="n">
        <v>54</v>
      </c>
      <c r="JA407" s="26" t="n">
        <v>77</v>
      </c>
      <c r="JB407" s="26" t="n">
        <v>70</v>
      </c>
      <c r="JC407" s="26" t="n">
        <v>41</v>
      </c>
      <c r="JD407" s="26" t="n">
        <v>67</v>
      </c>
      <c r="JE407" s="26" t="n">
        <v>46</v>
      </c>
      <c r="JF407" s="26" t="n">
        <v>73</v>
      </c>
      <c r="JG407" s="26" t="n">
        <v>60</v>
      </c>
      <c r="JH407" s="26" t="n">
        <v>38</v>
      </c>
      <c r="JI407" s="26" t="n">
        <v>9</v>
      </c>
      <c r="JJ407" s="26" t="n">
        <v>38</v>
      </c>
      <c r="JK407" s="26" t="n">
        <v>88</v>
      </c>
      <c r="JL407" s="26" t="n">
        <v>32</v>
      </c>
      <c r="JM407" s="26" t="n">
        <v>43</v>
      </c>
      <c r="JN407" s="26" t="n">
        <v>77</v>
      </c>
      <c r="JO407" s="26" t="n">
        <v>69</v>
      </c>
      <c r="JP407" s="26" t="n">
        <v>30</v>
      </c>
      <c r="JQ407" s="26" t="n">
        <v>62</v>
      </c>
      <c r="JR407" s="26" t="n">
        <v>36</v>
      </c>
      <c r="JS407" s="26" t="n">
        <v>73</v>
      </c>
      <c r="JT407" s="26" t="n">
        <v>87</v>
      </c>
      <c r="JU407" s="26" t="n">
        <v>88</v>
      </c>
      <c r="JV407" s="26" t="n">
        <v>33</v>
      </c>
      <c r="JW407" s="26" t="n">
        <v>67</v>
      </c>
      <c r="JX407" s="26" t="n">
        <v>87</v>
      </c>
      <c r="JY407" s="26" t="n">
        <v>53</v>
      </c>
      <c r="JZ407" s="26" t="n">
        <v>60</v>
      </c>
      <c r="KA407" s="26" t="n">
        <v>90</v>
      </c>
      <c r="KB407" s="26" t="n">
        <v>78</v>
      </c>
      <c r="KC407" s="26" t="n">
        <v>55</v>
      </c>
      <c r="KD407" s="26" t="n">
        <v>60</v>
      </c>
      <c r="KE407" s="26" t="n">
        <v>53</v>
      </c>
      <c r="KF407" s="26" t="n">
        <v>77</v>
      </c>
      <c r="KG407" s="26" t="n">
        <v>90</v>
      </c>
      <c r="KH407" s="26" t="n">
        <v>90</v>
      </c>
      <c r="KI407" s="26" t="n">
        <v>22</v>
      </c>
      <c r="KJ407" s="26" t="n">
        <v>67</v>
      </c>
      <c r="KK407" s="26" t="n">
        <v>90</v>
      </c>
      <c r="KL407" s="26" t="n">
        <v>43</v>
      </c>
      <c r="KM407" s="26" t="n">
        <v>50</v>
      </c>
      <c r="KN407" s="26" t="n">
        <v>89</v>
      </c>
      <c r="KO407" s="26" t="n">
        <v>80</v>
      </c>
      <c r="KP407" s="26" t="n">
        <v>46</v>
      </c>
      <c r="KQ407" s="26" t="n">
        <v>54</v>
      </c>
      <c r="KR407" s="26" t="n">
        <v>44</v>
      </c>
      <c r="KS407" s="26" t="n">
        <v>77</v>
      </c>
      <c r="KT407" s="19" t="n">
        <v>673.9</v>
      </c>
      <c r="KU407" s="19" t="n">
        <v>0</v>
      </c>
      <c r="KV407" s="19" t="n">
        <v>86.8</v>
      </c>
      <c r="KW407" s="19" t="n">
        <v>243.5</v>
      </c>
      <c r="KX407" s="19" t="n">
        <v>187.1</v>
      </c>
      <c r="KY407" s="19" t="n">
        <v>290.2</v>
      </c>
      <c r="KZ407" s="19" t="n">
        <v>484.2</v>
      </c>
      <c r="LA407" s="19" t="n">
        <v>1</v>
      </c>
      <c r="LB407" s="19" t="n">
        <v>247.3</v>
      </c>
      <c r="LC407" s="19" t="n">
        <v>2.9</v>
      </c>
      <c r="LD407" s="19" t="n">
        <v>0</v>
      </c>
      <c r="LE407" s="19" t="n">
        <v>0</v>
      </c>
      <c r="LF407" s="19" t="n">
        <v>0</v>
      </c>
      <c r="LG407" s="19" t="n">
        <v>232.9</v>
      </c>
      <c r="LH407" s="19" t="n">
        <v>956.3</v>
      </c>
      <c r="LI407" s="19" t="n">
        <v>983.8</v>
      </c>
      <c r="LJ407" s="19" t="n">
        <v>346.5</v>
      </c>
      <c r="LK407" s="19" t="n">
        <v>1114.8</v>
      </c>
      <c r="LL407" s="19" t="n">
        <v>32.2</v>
      </c>
      <c r="LM407" s="19" t="n">
        <v>396.7</v>
      </c>
      <c r="LN407" s="19" t="n">
        <v>1440.5</v>
      </c>
      <c r="LO407" s="19" t="n">
        <v>4</v>
      </c>
      <c r="LP407" s="19" t="n">
        <v>13</v>
      </c>
      <c r="LQ407" s="24" t="n">
        <v>0.238634809851646</v>
      </c>
      <c r="LR407" s="24" t="n">
        <v>0.852430140198749</v>
      </c>
      <c r="LS407" s="19" t="n">
        <v>1</v>
      </c>
      <c r="LT407" s="19" t="n">
        <v>1</v>
      </c>
      <c r="LU407" s="20" t="n">
        <v>1</v>
      </c>
      <c r="LV407" s="21" t="n">
        <v>1</v>
      </c>
      <c r="LW407" s="19" t="n">
        <v>1114.5</v>
      </c>
      <c r="LX407" s="19" t="n">
        <v>326</v>
      </c>
      <c r="LY407" s="19" t="n">
        <v>761.2</v>
      </c>
      <c r="LZ407" s="19" t="n">
        <v>679.3</v>
      </c>
      <c r="MA407" s="19" t="n">
        <v>177.8</v>
      </c>
      <c r="MB407" s="19" t="n">
        <v>1436.3</v>
      </c>
      <c r="MC407" s="19" t="n">
        <v>139.8</v>
      </c>
      <c r="MD407" s="19" t="n">
        <v>110</v>
      </c>
      <c r="ME407" s="27" t="n">
        <v>0.172082683590367</v>
      </c>
      <c r="MF407" s="27" t="n">
        <v>0.00199763077623189</v>
      </c>
      <c r="MG407" s="27" t="n">
        <v>0</v>
      </c>
      <c r="MH407" s="27" t="n">
        <v>0</v>
      </c>
      <c r="MI407" s="27" t="n">
        <v>0</v>
      </c>
      <c r="MJ407" s="27" t="n">
        <v>0.16168561302308</v>
      </c>
      <c r="MK407" s="27" t="n">
        <v>0.664234072610321</v>
      </c>
      <c r="ML407" s="22" t="n">
        <v>73.1248558456647</v>
      </c>
      <c r="MM407" s="22" t="n">
        <v>43.7923940505781</v>
      </c>
      <c r="MN407" s="22" t="n">
        <v>11.2974129161348</v>
      </c>
      <c r="MO407" s="22" t="n">
        <v>42.4959013549676</v>
      </c>
      <c r="MP407" s="22" t="n">
        <v>136.96433047928</v>
      </c>
      <c r="MQ407" s="22" t="n">
        <v>35.7938779848529</v>
      </c>
      <c r="MR407" s="22" t="n">
        <v>54.402809936136</v>
      </c>
      <c r="MS407" s="22" t="n">
        <v>96.2398536480501</v>
      </c>
      <c r="MT407" s="22" t="n">
        <v>89.7109007299603</v>
      </c>
      <c r="MU407" s="22" t="n">
        <v>34.2095369160038</v>
      </c>
      <c r="MV407" s="22" t="n">
        <v>79.272665906941</v>
      </c>
      <c r="MW407" s="22" t="n">
        <v>42.3250834968452</v>
      </c>
      <c r="MX407" s="22" t="n">
        <v>0</v>
      </c>
      <c r="MY407" s="22" t="n">
        <v>149.605510899942</v>
      </c>
      <c r="MZ407" s="22" t="n">
        <v>149.384572966977</v>
      </c>
      <c r="NA407" s="22" t="n">
        <v>30.9810089040715</v>
      </c>
      <c r="NB407" s="22" t="n">
        <v>87.4193241356796</v>
      </c>
      <c r="NC407" s="22" t="n">
        <v>150.051102098786</v>
      </c>
      <c r="ND407" s="22" t="n">
        <v>57.3386088033823</v>
      </c>
      <c r="NE407" s="22" t="n">
        <v>76.4730898107468</v>
      </c>
      <c r="NF407" s="22" t="n">
        <v>137.75479431378</v>
      </c>
      <c r="NG407" s="22" t="n">
        <v>127.360239980959</v>
      </c>
      <c r="NH407" s="22" t="n">
        <v>60.9394334776214</v>
      </c>
      <c r="NI407" s="22" t="n">
        <v>76.4730898107468</v>
      </c>
      <c r="NJ407" s="22" t="n">
        <v>60.866207981807</v>
      </c>
      <c r="NK407" s="22" t="n">
        <v>0</v>
      </c>
      <c r="NL407" s="22" t="n">
        <v>85.7005667393206</v>
      </c>
      <c r="NM407" s="22" t="n">
        <v>51.2545402341428</v>
      </c>
      <c r="NN407" s="22" t="n">
        <v>13.1688149758722</v>
      </c>
      <c r="NO407" s="22" t="n">
        <v>49.9956945208646</v>
      </c>
      <c r="NP407" s="22" t="n">
        <v>160.92230031218</v>
      </c>
      <c r="NQ407" s="22" t="n">
        <v>41.9319230992915</v>
      </c>
      <c r="NR407" s="22" t="n">
        <v>62.1939541232845</v>
      </c>
      <c r="NS407" s="22" t="n">
        <v>113.038712773266</v>
      </c>
      <c r="NT407" s="22" t="n">
        <v>105.390191549201</v>
      </c>
      <c r="NU407" s="22" t="n">
        <v>40.1655097736429</v>
      </c>
      <c r="NV407" s="22" t="n">
        <v>90.6254760082146</v>
      </c>
      <c r="NW407" s="22" t="n">
        <v>49.6990314559412</v>
      </c>
      <c r="NX407" s="22" t="n">
        <v>0</v>
      </c>
      <c r="NY407" s="22" t="n">
        <v>182.923813646292</v>
      </c>
      <c r="NZ407" s="22" t="n">
        <v>182.452416909646</v>
      </c>
      <c r="OA407" s="22" t="n">
        <v>37.5980431342525</v>
      </c>
      <c r="OB407" s="22" t="n">
        <v>107.27051479172</v>
      </c>
      <c r="OC407" s="22" t="n">
        <v>183.910532695065</v>
      </c>
      <c r="OD407" s="22" t="n">
        <v>69.9628628031612</v>
      </c>
      <c r="OE407" s="22" t="n">
        <v>91.0998782795876</v>
      </c>
      <c r="OF407" s="22" t="n">
        <v>168.677243105018</v>
      </c>
      <c r="OG407" s="22" t="n">
        <v>156.016822180508</v>
      </c>
      <c r="OH407" s="22" t="n">
        <v>74.5534513559602</v>
      </c>
      <c r="OI407" s="22" t="n">
        <v>91.0998782795876</v>
      </c>
      <c r="OJ407" s="22" t="n">
        <v>74.4788758544626</v>
      </c>
      <c r="OK407" s="22" t="n">
        <v>0</v>
      </c>
      <c r="OL407" t="n">
        <v>1</v>
      </c>
      <c r="OM407" s="26" t="n">
        <v>28</v>
      </c>
      <c r="ON407" s="26" t="n">
        <v>68</v>
      </c>
      <c r="OO407" s="26" t="n">
        <v>24</v>
      </c>
      <c r="OP407" s="26" t="n">
        <v>57</v>
      </c>
      <c r="OQ407" s="27" t="n">
        <v>0.141172736495105</v>
      </c>
      <c r="OR407" s="27" t="n">
        <v>0.205974308013751</v>
      </c>
      <c r="OS407" s="27" t="n">
        <v>0.136065075687775</v>
      </c>
      <c r="OT407" s="19" t="n">
        <v>0.195319647024088</v>
      </c>
    </row>
    <row r="408">
      <c r="A408" t="n">
        <v>408</v>
      </c>
      <c r="B408" s="28" t="n">
        <v>4053.9</v>
      </c>
      <c r="C408" t="n">
        <v>-122.21749</v>
      </c>
      <c r="D408" t="n">
        <v>37.50158</v>
      </c>
      <c r="E408" t="s">
        <v>440</v>
      </c>
      <c r="F408" t="s">
        <v>441</v>
      </c>
      <c r="G408" s="25" t="n">
        <v>1.20687673823389</v>
      </c>
      <c r="H408" s="25" t="n">
        <v>0.886388706578227</v>
      </c>
      <c r="I408" s="25" t="n">
        <v>0.71380482166496</v>
      </c>
      <c r="J408" s="25" t="n">
        <v>1.38885420421726</v>
      </c>
      <c r="K408" s="25" t="n">
        <v>0.421260923643385</v>
      </c>
      <c r="L408" s="25" t="n">
        <v>1.49945817816413</v>
      </c>
      <c r="M408" s="25" t="n">
        <v>0.55587774638731</v>
      </c>
      <c r="N408" s="25" t="n">
        <v>0.479011863127313</v>
      </c>
      <c r="O408" s="25" t="n">
        <v>1.77136828468462</v>
      </c>
      <c r="P408" s="25" t="n">
        <v>2.47006578086628</v>
      </c>
      <c r="Q408" s="25" t="n">
        <v>0.157624365293816</v>
      </c>
      <c r="R408" s="25" t="n">
        <v>3.87628400823589</v>
      </c>
      <c r="S408" s="25" t="n">
        <v>0.094956871459438</v>
      </c>
      <c r="T408" s="25" t="n">
        <v>8.41337259337788</v>
      </c>
      <c r="U408" s="25" t="n">
        <v>1.15099696922731</v>
      </c>
      <c r="V408" s="25" t="n">
        <v>0.956991619682726</v>
      </c>
      <c r="W408" s="25" t="n">
        <v>0.502020772505714</v>
      </c>
      <c r="X408" s="25" t="n">
        <v>1.21575864646212</v>
      </c>
      <c r="Y408" s="25" t="n">
        <v>0.846898293574972</v>
      </c>
      <c r="Z408" s="25" t="n">
        <v>0.887500293699129</v>
      </c>
      <c r="AA408" s="25" t="n">
        <v>0.696473522434557</v>
      </c>
      <c r="AB408" s="25" t="n">
        <v>0.0229489113665523</v>
      </c>
      <c r="AC408" s="25" t="n">
        <v>2.26602365671174</v>
      </c>
      <c r="AD408" s="25" t="n">
        <v>0.305140692767473</v>
      </c>
      <c r="AE408" s="25" t="n">
        <v>0.250280348843041</v>
      </c>
      <c r="AF408" s="25" t="n">
        <v>0</v>
      </c>
      <c r="AG408" s="25" t="n">
        <v>5.49234358218413</v>
      </c>
      <c r="AH408" s="25" t="n">
        <v>0</v>
      </c>
      <c r="AI408" s="25" t="n">
        <v>0.00215952523444559</v>
      </c>
      <c r="AJ408" s="25" t="n">
        <v>0</v>
      </c>
      <c r="AK408" s="25" t="n">
        <v>0.521146660433739</v>
      </c>
      <c r="AL408" s="25" t="n">
        <v>0.952908414942366</v>
      </c>
      <c r="AM408" s="25" t="n">
        <v>1.00184674304177</v>
      </c>
      <c r="AN408" s="25" t="n">
        <v>0.889264761709936</v>
      </c>
      <c r="AO408" s="25" t="n">
        <v>0.785703015429947</v>
      </c>
      <c r="AP408" s="25" t="n">
        <v>0.790731575626566</v>
      </c>
      <c r="AQ408" s="25" t="n">
        <v>0.367051311837975</v>
      </c>
      <c r="AR408" s="25" t="n">
        <v>1.08926401438962</v>
      </c>
      <c r="AS408" s="25" t="n">
        <v>0.553650610821255</v>
      </c>
      <c r="AT408" s="25" t="n">
        <v>0.521619253941479</v>
      </c>
      <c r="AU408" s="25" t="n">
        <v>1.13803056871359</v>
      </c>
      <c r="AV408" s="25" t="n">
        <v>1.1741673860732</v>
      </c>
      <c r="AW408" s="25" t="n">
        <v>0.376564966851522</v>
      </c>
      <c r="AX408" s="25" t="n">
        <v>1.36150977122137</v>
      </c>
      <c r="AY408" s="25" t="n">
        <v>0.173117016069477</v>
      </c>
      <c r="AZ408" s="25" t="n">
        <v>3.90826349071189</v>
      </c>
      <c r="BA408" s="25" t="n">
        <v>1.04029013599032</v>
      </c>
      <c r="BB408" s="25" t="n">
        <v>0.843368300044248</v>
      </c>
      <c r="BC408" s="25" t="n">
        <v>0.785721099386241</v>
      </c>
      <c r="BD408" s="25" t="n">
        <v>0.834557140390094</v>
      </c>
      <c r="BE408" s="25" t="n">
        <v>0.706238197103651</v>
      </c>
      <c r="BF408" s="25" t="n">
        <v>0.761399791254422</v>
      </c>
      <c r="BG408" s="25" t="n">
        <v>0.465718508526804</v>
      </c>
      <c r="BH408" s="25" t="n">
        <v>0.135936962503417</v>
      </c>
      <c r="BI408" s="25" t="n">
        <v>0.963120716981978</v>
      </c>
      <c r="BJ408" s="25" t="n">
        <v>0.299407321881889</v>
      </c>
      <c r="BK408" s="25" t="n">
        <v>0.144783902611806</v>
      </c>
      <c r="BL408" s="25" t="n">
        <v>0</v>
      </c>
      <c r="BM408" s="25" t="n">
        <v>1.77754918862265</v>
      </c>
      <c r="BN408" s="25" t="n">
        <v>0</v>
      </c>
      <c r="BO408" s="25" t="n">
        <v>0.137805747097934</v>
      </c>
      <c r="BP408" s="25" t="n">
        <v>0</v>
      </c>
      <c r="BQ408" s="25" t="n">
        <v>0.630323221061699</v>
      </c>
      <c r="BR408" s="25" t="n">
        <v>1.05451268383483</v>
      </c>
      <c r="BS408" s="27" t="n">
        <v>1.61811284371783</v>
      </c>
      <c r="BT408" s="27" t="n">
        <v>1.45574773187109</v>
      </c>
      <c r="BU408" s="27" t="n">
        <v>0.217103649472256</v>
      </c>
      <c r="BV408" s="27" t="n">
        <v>0.0668041289330985</v>
      </c>
      <c r="BW408" s="27" t="n">
        <v>0.023653668754267</v>
      </c>
      <c r="BX408" s="27" t="n">
        <v>0.169543413678471</v>
      </c>
      <c r="BY408" s="27" t="n">
        <v>0.0299670132894246</v>
      </c>
      <c r="BZ408" s="27" t="n">
        <v>0.0852193811079068</v>
      </c>
      <c r="CA408" s="27" t="n">
        <v>0.701183485338719</v>
      </c>
      <c r="CB408" s="27" t="n">
        <v>0.438049245686035</v>
      </c>
      <c r="CC408" s="27" t="n">
        <v>0.0194004984893676</v>
      </c>
      <c r="CD408" s="27" t="n">
        <v>0.193192620389359</v>
      </c>
      <c r="CE408" s="27" t="n">
        <v>0.000565982853984001</v>
      </c>
      <c r="CF408" s="27" t="n">
        <v>0.0127179847851257</v>
      </c>
      <c r="CG408" s="27" t="n">
        <v>0.00467902345602378</v>
      </c>
      <c r="CH408" s="27" t="n">
        <v>0.0325781296788239</v>
      </c>
      <c r="CI408" s="27" t="n">
        <v>0.298816514661281</v>
      </c>
      <c r="CJ408" s="27" t="n">
        <v>1.83773513935948</v>
      </c>
      <c r="CK408" s="27" t="n">
        <v>1.32869127075955</v>
      </c>
      <c r="CL408" s="27" t="n">
        <v>0.499664392551703</v>
      </c>
      <c r="CM408" s="27" t="n">
        <v>0.0545018990440631</v>
      </c>
      <c r="CN408" s="27" t="n">
        <v>0.0909393214796477</v>
      </c>
      <c r="CO408" s="27" t="n">
        <v>0.00133734811230265</v>
      </c>
      <c r="CP408" s="27" t="n">
        <v>0.35288582391569</v>
      </c>
      <c r="CQ408" s="19" t="n">
        <v>1964.9</v>
      </c>
      <c r="CR408" s="19" t="n">
        <v>214.3</v>
      </c>
      <c r="CS408" s="19" t="n">
        <v>357.6</v>
      </c>
      <c r="CT408" s="19" t="n">
        <v>5.3</v>
      </c>
      <c r="CU408" s="19" t="n">
        <v>3932.4</v>
      </c>
      <c r="CV408" s="19" t="n">
        <v>63.5</v>
      </c>
      <c r="CW408" s="19" t="n">
        <v>1387.7</v>
      </c>
      <c r="CX408" s="27" t="n">
        <v>0.31406337477081</v>
      </c>
      <c r="CY408" s="27" t="n">
        <v>0.173286533961841</v>
      </c>
      <c r="CZ408" s="27" t="n">
        <v>0.512650091267349</v>
      </c>
      <c r="DA408" s="27" t="n">
        <v>0</v>
      </c>
      <c r="DB408" s="19" t="n">
        <v>34.4</v>
      </c>
      <c r="DC408" s="19" t="n">
        <v>19</v>
      </c>
      <c r="DD408" s="19" t="n">
        <v>56.2</v>
      </c>
      <c r="DE408" s="19" t="n">
        <v>0</v>
      </c>
      <c r="DF408" s="27" t="n">
        <v>0.0801969417947136</v>
      </c>
      <c r="DG408" s="27" t="n">
        <v>0.0709098597963479</v>
      </c>
      <c r="DH408" s="27" t="n">
        <v>0.186121735252826</v>
      </c>
      <c r="DI408" s="27" t="n">
        <v>0.186604866725049</v>
      </c>
      <c r="DJ408" s="27" t="n">
        <v>0.813395133274951</v>
      </c>
      <c r="DK408" s="19" t="n">
        <v>1639.6</v>
      </c>
      <c r="DL408" s="27" t="n">
        <v>0.526549602980834</v>
      </c>
      <c r="DM408" s="27" t="n">
        <v>0.473450397019166</v>
      </c>
      <c r="DN408" s="19" t="n">
        <v>79.3531308128495</v>
      </c>
      <c r="DO408" s="19" t="n">
        <v>91859.6600759325</v>
      </c>
      <c r="DP408" s="27" t="n">
        <v>0.207933981893348</v>
      </c>
      <c r="DQ408" s="26" t="n">
        <v>67</v>
      </c>
      <c r="DR408" s="26" t="n">
        <v>45</v>
      </c>
      <c r="DS408" s="26" t="n">
        <v>41</v>
      </c>
      <c r="DT408" s="26" t="n">
        <v>79</v>
      </c>
      <c r="DU408" s="26" t="n">
        <v>38</v>
      </c>
      <c r="DV408" s="26" t="n">
        <v>77</v>
      </c>
      <c r="DW408" s="26" t="n">
        <v>33</v>
      </c>
      <c r="DX408" s="26" t="n">
        <v>19</v>
      </c>
      <c r="DY408" s="26" t="n">
        <v>77</v>
      </c>
      <c r="DZ408" s="26" t="n">
        <v>86</v>
      </c>
      <c r="EA408" s="26" t="n">
        <v>48</v>
      </c>
      <c r="EB408" s="26" t="n">
        <v>92</v>
      </c>
      <c r="EC408" s="26" t="n">
        <v>83</v>
      </c>
      <c r="ED408" s="26" t="n">
        <v>97</v>
      </c>
      <c r="EE408" s="26" t="n">
        <v>87</v>
      </c>
      <c r="EF408" s="26" t="n">
        <v>64</v>
      </c>
      <c r="EG408" s="26" t="n">
        <v>22</v>
      </c>
      <c r="EH408" s="27" t="n">
        <v>1.34074408135973</v>
      </c>
      <c r="EI408" s="27" t="n">
        <v>1.64233560408366</v>
      </c>
      <c r="EJ408" s="27" t="n">
        <v>0.304149878065909</v>
      </c>
      <c r="EK408" s="27" t="n">
        <v>0.048100174035725</v>
      </c>
      <c r="EL408" s="27" t="n">
        <v>0.056149686397903</v>
      </c>
      <c r="EM408" s="27" t="n">
        <v>0.113069784904606</v>
      </c>
      <c r="EN408" s="27" t="n">
        <v>0.053909359538464</v>
      </c>
      <c r="EO408" s="27" t="n">
        <v>0.17790661916291</v>
      </c>
      <c r="EP408" s="27" t="n">
        <v>0.395842858541165</v>
      </c>
      <c r="EQ408" s="27" t="n">
        <v>0.177343149757091</v>
      </c>
      <c r="ER408" s="27" t="n">
        <v>0.123080581185558</v>
      </c>
      <c r="ES408" s="27" t="n">
        <v>0.0498396453868925</v>
      </c>
      <c r="ET408" s="27" t="n">
        <v>0.00596042019166319</v>
      </c>
      <c r="EU408" s="27" t="n">
        <v>0.00151163931514645</v>
      </c>
      <c r="EV408" s="27" t="n">
        <v>0.00406519181294189</v>
      </c>
      <c r="EW408" s="27" t="n">
        <v>0.0340422308918699</v>
      </c>
      <c r="EX408" s="27" t="n">
        <v>0.595227391029681</v>
      </c>
      <c r="EY408" s="26" t="n">
        <v>52</v>
      </c>
      <c r="EZ408" s="26" t="n">
        <v>46</v>
      </c>
      <c r="FA408" s="26" t="n">
        <v>46</v>
      </c>
      <c r="FB408" s="26" t="n">
        <v>58</v>
      </c>
      <c r="FC408" s="26" t="n">
        <v>27</v>
      </c>
      <c r="FD408" s="26" t="n">
        <v>64</v>
      </c>
      <c r="FE408" s="26" t="n">
        <v>31</v>
      </c>
      <c r="FF408" s="26" t="n">
        <v>23</v>
      </c>
      <c r="FG408" s="26" t="n">
        <v>56</v>
      </c>
      <c r="FH408" s="26" t="n">
        <v>63</v>
      </c>
      <c r="FI408" s="26" t="n">
        <v>55</v>
      </c>
      <c r="FJ408" s="26" t="n">
        <v>74</v>
      </c>
      <c r="FK408" s="26" t="n">
        <v>84</v>
      </c>
      <c r="FL408" s="26" t="n">
        <v>93</v>
      </c>
      <c r="FM408" s="26" t="n">
        <v>83</v>
      </c>
      <c r="FN408" s="26" t="n">
        <v>57</v>
      </c>
      <c r="FO408" s="26" t="n">
        <v>44</v>
      </c>
      <c r="FP408" s="27" t="n">
        <v>1.83434757074702</v>
      </c>
      <c r="FQ408" s="27" t="n">
        <v>1.49414586967851</v>
      </c>
      <c r="FR408" s="27" t="n">
        <v>0.276317699192555</v>
      </c>
      <c r="FS408" s="27" t="n">
        <v>0.084483952572861</v>
      </c>
      <c r="FT408" s="27" t="n">
        <v>0.064442403531603</v>
      </c>
      <c r="FU408" s="27" t="n">
        <v>0.155649513284873</v>
      </c>
      <c r="FV408" s="27" t="n">
        <v>0.054126217335827</v>
      </c>
      <c r="FW408" s="27" t="n">
        <v>0.163374684626706</v>
      </c>
      <c r="FX408" s="27" t="n">
        <v>0.616137654484385</v>
      </c>
      <c r="FY408" s="27" t="n">
        <v>0.373072230485821</v>
      </c>
      <c r="FZ408" s="27" t="n">
        <v>0.0515196584843675</v>
      </c>
      <c r="GA408" s="27" t="n">
        <v>0.141895875059385</v>
      </c>
      <c r="GB408" s="27" t="n">
        <v>0.00326936581298776</v>
      </c>
      <c r="GC408" s="27" t="n">
        <v>0.0032541267535698</v>
      </c>
      <c r="GD408" s="27" t="n">
        <v>0.00449780623130634</v>
      </c>
      <c r="GE408" s="27" t="n">
        <v>0.0386285916569483</v>
      </c>
      <c r="GF408" s="27" t="n">
        <v>0.380308629734773</v>
      </c>
      <c r="GG408" s="21" t="n">
        <v>10.2698279845706</v>
      </c>
      <c r="GH408" s="20" t="n">
        <v>52.3803122970212</v>
      </c>
      <c r="GI408" s="20" t="n">
        <v>6.96371681246953</v>
      </c>
      <c r="GJ408" s="21" t="n">
        <v>0.133076994841513</v>
      </c>
      <c r="GK408" s="19" t="n">
        <v>105.834701381721</v>
      </c>
      <c r="GL408" s="19" t="n">
        <v>3823304.21008578</v>
      </c>
      <c r="GM408" s="27" t="n">
        <v>0.0915158708348192</v>
      </c>
      <c r="GN408" s="21" t="n">
        <v>0.0988055673642931</v>
      </c>
      <c r="GO408" s="21" t="n">
        <v>0</v>
      </c>
      <c r="GP408" s="20" t="n">
        <v>19.4187668652709</v>
      </c>
      <c r="GQ408" s="20" t="n">
        <v>0</v>
      </c>
      <c r="GR408" s="19" t="n">
        <v>1515.5665215747</v>
      </c>
      <c r="GS408" s="20" t="n">
        <v>0</v>
      </c>
      <c r="GT408" s="26" t="n">
        <v>88</v>
      </c>
      <c r="GU408" s="26" t="n">
        <v>8</v>
      </c>
      <c r="GV408" s="26" t="n">
        <v>43</v>
      </c>
      <c r="GW408" s="26" t="n">
        <v>41</v>
      </c>
      <c r="GX408" s="26" t="n">
        <v>24</v>
      </c>
      <c r="GY408" s="26" t="n">
        <v>87</v>
      </c>
      <c r="GZ408" s="26" t="n">
        <v>34</v>
      </c>
      <c r="HA408" s="26" t="n">
        <v>59</v>
      </c>
      <c r="HB408" s="26" t="n">
        <v>28</v>
      </c>
      <c r="HC408" s="26" t="n">
        <v>96</v>
      </c>
      <c r="HD408" s="26" t="n">
        <v>26</v>
      </c>
      <c r="HE408" s="26" t="n">
        <v>76</v>
      </c>
      <c r="HF408" s="26" t="n">
        <v>73</v>
      </c>
      <c r="HG408" s="21" t="n">
        <v>8.4472588489961</v>
      </c>
      <c r="HH408" s="20" t="n">
        <v>61.84959007995</v>
      </c>
      <c r="HI408" s="20" t="n">
        <v>7.84643888222791</v>
      </c>
      <c r="HJ408" s="21" t="n">
        <v>0.191072582883461</v>
      </c>
      <c r="HK408" s="19" t="n">
        <v>4611.7525877926</v>
      </c>
      <c r="HL408" s="19" t="n">
        <v>1687230.49239205</v>
      </c>
      <c r="HM408" s="27" t="n">
        <v>0.299913689009539</v>
      </c>
      <c r="HN408" s="21" t="n">
        <v>0.394779565479419</v>
      </c>
      <c r="HO408" s="21" t="n">
        <v>0.570272513189761</v>
      </c>
      <c r="HP408" s="20" t="n">
        <v>3.53560671773353</v>
      </c>
      <c r="HQ408" s="20" t="n">
        <v>3.63748189687222</v>
      </c>
      <c r="HR408" s="19" t="n">
        <v>701805.423433166</v>
      </c>
      <c r="HS408" s="20" t="n">
        <v>2.21468892426781</v>
      </c>
      <c r="HT408" s="26" t="n">
        <v>21</v>
      </c>
      <c r="HU408" s="26" t="n">
        <v>12</v>
      </c>
      <c r="HV408" s="26" t="n">
        <v>20</v>
      </c>
      <c r="HW408" s="26" t="n">
        <v>18</v>
      </c>
      <c r="HX408" s="26" t="n">
        <v>39</v>
      </c>
      <c r="HY408" s="26" t="n">
        <v>55</v>
      </c>
      <c r="HZ408" s="26" t="n">
        <v>35</v>
      </c>
      <c r="IA408" s="26" t="n">
        <v>46</v>
      </c>
      <c r="IB408" s="26" t="n">
        <v>19</v>
      </c>
      <c r="IC408" s="26" t="n">
        <v>80</v>
      </c>
      <c r="ID408" s="26" t="n">
        <v>99</v>
      </c>
      <c r="IE408" s="26" t="n">
        <v>58</v>
      </c>
      <c r="IF408" s="26" t="n">
        <v>95</v>
      </c>
      <c r="IG408" s="21" t="n">
        <v>12.3057217864917</v>
      </c>
      <c r="IH408" s="20" t="n">
        <v>74.1680533732638</v>
      </c>
      <c r="II408" s="20" t="n">
        <v>9.14594000741275</v>
      </c>
      <c r="IJ408" s="21" t="n">
        <v>0.285745557466617</v>
      </c>
      <c r="IK408" s="19" t="n">
        <v>778.557203520419</v>
      </c>
      <c r="IL408" s="19" t="n">
        <v>3969704.04921455</v>
      </c>
      <c r="IM408" s="27" t="n">
        <v>0.305656756353208</v>
      </c>
      <c r="IN408" s="21" t="n">
        <v>0.682434756778246</v>
      </c>
      <c r="IO408" s="21" t="n">
        <v>0.825879751812773</v>
      </c>
      <c r="IP408" s="20" t="n">
        <v>10.9244610442075</v>
      </c>
      <c r="IQ408" s="20" t="n">
        <v>0.0003584379547</v>
      </c>
      <c r="IR408" s="19" t="n">
        <v>10997.8469947094</v>
      </c>
      <c r="IS408" s="20" t="n">
        <v>0.500180972442577</v>
      </c>
      <c r="IT408" s="26" t="n">
        <v>84</v>
      </c>
      <c r="IU408" s="26" t="n">
        <v>18</v>
      </c>
      <c r="IV408" s="26" t="n">
        <v>62</v>
      </c>
      <c r="IW408" s="26" t="n">
        <v>60</v>
      </c>
      <c r="IX408" s="26" t="n">
        <v>42</v>
      </c>
      <c r="IY408" s="26" t="n">
        <v>82</v>
      </c>
      <c r="IZ408" s="26" t="n">
        <v>57</v>
      </c>
      <c r="JA408" s="26" t="n">
        <v>77</v>
      </c>
      <c r="JB408" s="26" t="n">
        <v>28</v>
      </c>
      <c r="JC408" s="26" t="n">
        <v>85</v>
      </c>
      <c r="JD408" s="26" t="n">
        <v>27</v>
      </c>
      <c r="JE408" s="26" t="n">
        <v>72</v>
      </c>
      <c r="JF408" s="26" t="n">
        <v>73</v>
      </c>
      <c r="JG408" s="26" t="n">
        <v>80</v>
      </c>
      <c r="JH408" s="26" t="n">
        <v>8</v>
      </c>
      <c r="JI408" s="26" t="n">
        <v>50</v>
      </c>
      <c r="JJ408" s="26" t="n">
        <v>47</v>
      </c>
      <c r="JK408" s="26" t="n">
        <v>25</v>
      </c>
      <c r="JL408" s="26" t="n">
        <v>79</v>
      </c>
      <c r="JM408" s="26" t="n">
        <v>38</v>
      </c>
      <c r="JN408" s="26" t="n">
        <v>68</v>
      </c>
      <c r="JO408" s="26" t="n">
        <v>28</v>
      </c>
      <c r="JP408" s="26" t="n">
        <v>83</v>
      </c>
      <c r="JQ408" s="26" t="n">
        <v>26</v>
      </c>
      <c r="JR408" s="26" t="n">
        <v>57</v>
      </c>
      <c r="JS408" s="26" t="n">
        <v>73</v>
      </c>
      <c r="JT408" s="26" t="n">
        <v>30</v>
      </c>
      <c r="JU408" s="26" t="n">
        <v>17</v>
      </c>
      <c r="JV408" s="26" t="n">
        <v>30</v>
      </c>
      <c r="JW408" s="26" t="n">
        <v>26</v>
      </c>
      <c r="JX408" s="26" t="n">
        <v>45</v>
      </c>
      <c r="JY408" s="26" t="n">
        <v>61</v>
      </c>
      <c r="JZ408" s="26" t="n">
        <v>44</v>
      </c>
      <c r="KA408" s="26" t="n">
        <v>58</v>
      </c>
      <c r="KB408" s="26" t="n">
        <v>20</v>
      </c>
      <c r="KC408" s="26" t="n">
        <v>76</v>
      </c>
      <c r="KD408" s="26" t="n">
        <v>99</v>
      </c>
      <c r="KE408" s="26" t="n">
        <v>55</v>
      </c>
      <c r="KF408" s="26" t="n">
        <v>95</v>
      </c>
      <c r="KG408" s="26" t="n">
        <v>25</v>
      </c>
      <c r="KH408" s="26" t="n">
        <v>15</v>
      </c>
      <c r="KI408" s="26" t="n">
        <v>27</v>
      </c>
      <c r="KJ408" s="26" t="n">
        <v>23</v>
      </c>
      <c r="KK408" s="26" t="n">
        <v>42</v>
      </c>
      <c r="KL408" s="26" t="n">
        <v>59</v>
      </c>
      <c r="KM408" s="26" t="n">
        <v>39</v>
      </c>
      <c r="KN408" s="26" t="n">
        <v>56</v>
      </c>
      <c r="KO408" s="26" t="n">
        <v>19</v>
      </c>
      <c r="KP408" s="26" t="n">
        <v>76</v>
      </c>
      <c r="KQ408" s="26" t="n">
        <v>99</v>
      </c>
      <c r="KR408" s="26" t="n">
        <v>50</v>
      </c>
      <c r="KS408" s="26" t="n">
        <v>95</v>
      </c>
      <c r="KT408" s="19" t="n">
        <v>854.5</v>
      </c>
      <c r="KU408" s="19" t="n">
        <v>109.5</v>
      </c>
      <c r="KV408" s="19" t="n">
        <v>61.2</v>
      </c>
      <c r="KW408" s="19" t="n">
        <v>499.8</v>
      </c>
      <c r="KX408" s="19" t="n">
        <v>121.5</v>
      </c>
      <c r="KY408" s="19" t="n">
        <v>345.5</v>
      </c>
      <c r="KZ408" s="19" t="n">
        <v>2842.5</v>
      </c>
      <c r="LA408" s="19" t="n">
        <v>1775.8</v>
      </c>
      <c r="LB408" s="19" t="n">
        <v>78.6</v>
      </c>
      <c r="LC408" s="19" t="n">
        <v>783.2</v>
      </c>
      <c r="LD408" s="19" t="n">
        <v>2.3</v>
      </c>
      <c r="LE408" s="19" t="n">
        <v>51.6</v>
      </c>
      <c r="LF408" s="19" t="n">
        <v>19</v>
      </c>
      <c r="LG408" s="19" t="n">
        <v>132.1</v>
      </c>
      <c r="LH408" s="19" t="n">
        <v>1211.4</v>
      </c>
      <c r="LI408" s="19" t="n">
        <v>2948</v>
      </c>
      <c r="LJ408" s="19" t="n">
        <v>1639.6</v>
      </c>
      <c r="LK408" s="19" t="n">
        <v>3458.9</v>
      </c>
      <c r="LL408" s="19" t="n">
        <v>168.7</v>
      </c>
      <c r="LM408" s="19" t="n">
        <v>1843.4</v>
      </c>
      <c r="LN408" s="19" t="n">
        <v>3935.8</v>
      </c>
      <c r="LO408" s="19" t="n">
        <v>5</v>
      </c>
      <c r="LP408" s="19" t="n">
        <v>35</v>
      </c>
      <c r="LQ408" s="24" t="n">
        <v>0.132792130112648</v>
      </c>
      <c r="LR408" s="24" t="n">
        <v>0.761057727375312</v>
      </c>
      <c r="LS408" s="19" t="n">
        <v>3</v>
      </c>
      <c r="LT408" s="19" t="n">
        <v>1</v>
      </c>
      <c r="LU408" s="20" t="n">
        <v>2.85666370970829</v>
      </c>
      <c r="LV408" s="21" t="n">
        <v>1</v>
      </c>
      <c r="LW408" s="19" t="n">
        <v>3297.4</v>
      </c>
      <c r="LX408" s="19" t="n">
        <v>756.5</v>
      </c>
      <c r="LY408" s="19" t="n">
        <v>2134.6</v>
      </c>
      <c r="LZ408" s="19" t="n">
        <v>1919.3</v>
      </c>
      <c r="MA408" s="19" t="n">
        <v>383.3</v>
      </c>
      <c r="MB408" s="19" t="n">
        <v>3707</v>
      </c>
      <c r="MC408" s="19" t="n">
        <v>262.7</v>
      </c>
      <c r="MD408" s="19" t="n">
        <v>131.5</v>
      </c>
      <c r="ME408" s="27" t="n">
        <v>0.0333927182304119</v>
      </c>
      <c r="MF408" s="27" t="n">
        <v>0.193192620389359</v>
      </c>
      <c r="MG408" s="27" t="n">
        <v>0.00898014680223154</v>
      </c>
      <c r="MH408" s="27" t="n">
        <v>0.0127179847851257</v>
      </c>
      <c r="MI408" s="27" t="n">
        <v>0.167581875206723</v>
      </c>
      <c r="MJ408" s="27" t="n">
        <v>0.184909673868664</v>
      </c>
      <c r="MK408" s="27" t="n">
        <v>0.399224980717484</v>
      </c>
      <c r="ML408" s="22" t="n">
        <v>143.323966713973</v>
      </c>
      <c r="MM408" s="22" t="n">
        <v>13.7573792868279</v>
      </c>
      <c r="MN408" s="22" t="n">
        <v>72.5013880870022</v>
      </c>
      <c r="MO408" s="22" t="n">
        <v>67.2327988658291</v>
      </c>
      <c r="MP408" s="22" t="n">
        <v>37.4555794349859</v>
      </c>
      <c r="MQ408" s="22" t="n">
        <v>140.864033388643</v>
      </c>
      <c r="MR408" s="22" t="n">
        <v>58.8362404077844</v>
      </c>
      <c r="MS408" s="22" t="n">
        <v>95.5674078384966</v>
      </c>
      <c r="MT408" s="22" t="n">
        <v>0</v>
      </c>
      <c r="MU408" s="22" t="n">
        <v>155.208448016679</v>
      </c>
      <c r="MV408" s="22" t="n">
        <v>0</v>
      </c>
      <c r="MW408" s="22" t="n">
        <v>92.2837807638781</v>
      </c>
      <c r="MX408" s="22" t="n">
        <v>0</v>
      </c>
      <c r="MY408" s="22" t="n">
        <v>38.7080161099371</v>
      </c>
      <c r="MZ408" s="22" t="n">
        <v>21.8916886118142</v>
      </c>
      <c r="NA408" s="22" t="n">
        <v>40.208588591677</v>
      </c>
      <c r="NB408" s="22" t="n">
        <v>33.6977969916966</v>
      </c>
      <c r="NC408" s="22" t="n">
        <v>68.8887008277207</v>
      </c>
      <c r="ND408" s="22" t="n">
        <v>102.490124671811</v>
      </c>
      <c r="NE408" s="22" t="n">
        <v>65.6250799577828</v>
      </c>
      <c r="NF408" s="22" t="n">
        <v>86.473514157206</v>
      </c>
      <c r="NG408" s="22" t="n">
        <v>0</v>
      </c>
      <c r="NH408" s="22" t="n">
        <v>147.365102365672</v>
      </c>
      <c r="NI408" s="22" t="n">
        <v>0</v>
      </c>
      <c r="NJ408" s="22" t="n">
        <v>88.1252085084219</v>
      </c>
      <c r="NK408" s="22" t="n">
        <v>0</v>
      </c>
      <c r="NL408" s="22" t="n">
        <v>128.871636982316</v>
      </c>
      <c r="NM408" s="22" t="n">
        <v>12.4181017253126</v>
      </c>
      <c r="NN408" s="22" t="n">
        <v>66.5932624289013</v>
      </c>
      <c r="NO408" s="22" t="n">
        <v>60.8345113453302</v>
      </c>
      <c r="NP408" s="22" t="n">
        <v>33.0949578415454</v>
      </c>
      <c r="NQ408" s="22" t="n">
        <v>126.664393311368</v>
      </c>
      <c r="NR408" s="22" t="n">
        <v>54.9962040317806</v>
      </c>
      <c r="NS408" s="22" t="n">
        <v>86.1520065458341</v>
      </c>
      <c r="NT408" s="22" t="n">
        <v>0</v>
      </c>
      <c r="NU408" s="22" t="n">
        <v>139.848406376962</v>
      </c>
      <c r="NV408" s="22" t="n">
        <v>0</v>
      </c>
      <c r="NW408" s="22" t="n">
        <v>80.0689444516445</v>
      </c>
      <c r="NX408" s="22" t="n">
        <v>0</v>
      </c>
      <c r="NY408" s="22" t="n">
        <v>27.828931282313</v>
      </c>
      <c r="NZ408" s="22" t="n">
        <v>15.8003220181499</v>
      </c>
      <c r="OA408" s="22" t="n">
        <v>30.2062280557442</v>
      </c>
      <c r="OB408" s="22" t="n">
        <v>24.5344309734332</v>
      </c>
      <c r="OC408" s="22" t="n">
        <v>49.4066998517722</v>
      </c>
      <c r="OD408" s="22" t="n">
        <v>74.0380792688679</v>
      </c>
      <c r="OE408" s="22" t="n">
        <v>49.0881635022082</v>
      </c>
      <c r="OF408" s="22" t="n">
        <v>62.6619847664459</v>
      </c>
      <c r="OG408" s="22" t="n">
        <v>0</v>
      </c>
      <c r="OH408" s="22" t="n">
        <v>107.470590222865</v>
      </c>
      <c r="OI408" s="22" t="n">
        <v>0</v>
      </c>
      <c r="OJ408" s="22" t="n">
        <v>62.1920614865445</v>
      </c>
      <c r="OK408" s="22" t="n">
        <v>0</v>
      </c>
      <c r="OL408" t="n">
        <v>1</v>
      </c>
      <c r="OM408" s="26" t="n">
        <v>12</v>
      </c>
      <c r="ON408" s="26" t="n">
        <v>42</v>
      </c>
      <c r="OO408" s="26" t="n">
        <v>17</v>
      </c>
      <c r="OP408" s="26" t="n">
        <v>62</v>
      </c>
      <c r="OQ408" s="27" t="n">
        <v>0.112497616186358</v>
      </c>
      <c r="OR408" s="27" t="n">
        <v>0.176500233810349</v>
      </c>
      <c r="OS408" s="27" t="n">
        <v>0.136065075687775</v>
      </c>
      <c r="OT408" s="19" t="n">
        <v>0.195319647024088</v>
      </c>
    </row>
    <row r="409">
      <c r="A409" t="n">
        <v>409</v>
      </c>
      <c r="B409" s="28" t="n">
        <v>12105.4</v>
      </c>
      <c r="C409" t="n">
        <v>-119.77157</v>
      </c>
      <c r="D409" t="n">
        <v>39.18791</v>
      </c>
      <c r="E409" t="s">
        <v>474</v>
      </c>
      <c r="F409" t="s">
        <v>475</v>
      </c>
      <c r="G409" s="25" t="n">
        <v>0.971798524030072</v>
      </c>
      <c r="H409" s="25" t="n">
        <v>1.07109579618963</v>
      </c>
      <c r="I409" s="25" t="n">
        <v>1.0082309607893</v>
      </c>
      <c r="J409" s="25" t="n">
        <v>1.03027109205112</v>
      </c>
      <c r="K409" s="25" t="n">
        <v>0.655384391180712</v>
      </c>
      <c r="L409" s="25" t="n">
        <v>1.08928670298712</v>
      </c>
      <c r="M409" s="25" t="n">
        <v>0.782293342202911</v>
      </c>
      <c r="N409" s="25" t="n">
        <v>1.1189774605105</v>
      </c>
      <c r="O409" s="25" t="n">
        <v>0.935108089063255</v>
      </c>
      <c r="P409" s="25" t="n">
        <v>1.63335560497603</v>
      </c>
      <c r="Q409" s="25" t="n">
        <v>0.058569027942483</v>
      </c>
      <c r="R409" s="25" t="n">
        <v>0.775636337835389</v>
      </c>
      <c r="S409" s="25" t="n">
        <v>0.913181594858955</v>
      </c>
      <c r="T409" s="25" t="n">
        <v>0</v>
      </c>
      <c r="U409" s="25" t="n">
        <v>0.227282371129859</v>
      </c>
      <c r="V409" s="25" t="n">
        <v>0.830098032445103</v>
      </c>
      <c r="W409" s="25" t="n">
        <v>1.05815718576168</v>
      </c>
      <c r="X409" s="25" t="n">
        <v>1.07231934363976</v>
      </c>
      <c r="Y409" s="25" t="n">
        <v>1.14505234482817</v>
      </c>
      <c r="Z409" s="25" t="n">
        <v>1.11354601443314</v>
      </c>
      <c r="AA409" s="25" t="n">
        <v>0.688988859137209</v>
      </c>
      <c r="AB409" s="25" t="n">
        <v>0.214343626677782</v>
      </c>
      <c r="AC409" s="25" t="n">
        <v>0.431480730675493</v>
      </c>
      <c r="AD409" s="25" t="n">
        <v>0.244576448958532</v>
      </c>
      <c r="AE409" s="25" t="n">
        <v>0.592557307488453</v>
      </c>
      <c r="AF409" s="25" t="n">
        <v>0</v>
      </c>
      <c r="AG409" s="25" t="n">
        <v>0.218195392107099</v>
      </c>
      <c r="AH409" s="25" t="n">
        <v>1.43368204773097</v>
      </c>
      <c r="AI409" s="25" t="n">
        <v>0.00000211862855377403</v>
      </c>
      <c r="AJ409" s="25" t="n">
        <v>0.0122879735919403</v>
      </c>
      <c r="AK409" s="25" t="n">
        <v>1.0888355420647</v>
      </c>
      <c r="AL409" s="25" t="n">
        <v>1.02833833863959</v>
      </c>
      <c r="AM409" s="25" t="n">
        <v>0.81841420011651</v>
      </c>
      <c r="AN409" s="25" t="n">
        <v>0.986765010497049</v>
      </c>
      <c r="AO409" s="25" t="n">
        <v>0.944614621107697</v>
      </c>
      <c r="AP409" s="25" t="n">
        <v>0.857995498952779</v>
      </c>
      <c r="AQ409" s="25" t="n">
        <v>0.516778666627729</v>
      </c>
      <c r="AR409" s="25" t="n">
        <v>0.861170696041437</v>
      </c>
      <c r="AS409" s="25" t="n">
        <v>0.805204116461397</v>
      </c>
      <c r="AT409" s="25" t="n">
        <v>1.12417520081496</v>
      </c>
      <c r="AU409" s="25" t="n">
        <v>0.722438605920762</v>
      </c>
      <c r="AV409" s="25" t="n">
        <v>0.974216578612608</v>
      </c>
      <c r="AW409" s="25" t="n">
        <v>0.0882649288618073</v>
      </c>
      <c r="AX409" s="25" t="n">
        <v>0.563952239746241</v>
      </c>
      <c r="AY409" s="25" t="n">
        <v>0.607163844803745</v>
      </c>
      <c r="AZ409" s="25" t="n">
        <v>0</v>
      </c>
      <c r="BA409" s="25" t="n">
        <v>0.177308744869025</v>
      </c>
      <c r="BB409" s="25" t="n">
        <v>0.631180891417723</v>
      </c>
      <c r="BC409" s="25" t="n">
        <v>1.31360048582456</v>
      </c>
      <c r="BD409" s="25" t="n">
        <v>1.11207534515772</v>
      </c>
      <c r="BE409" s="25" t="n">
        <v>1.02327990143627</v>
      </c>
      <c r="BF409" s="25" t="n">
        <v>0.856597090815595</v>
      </c>
      <c r="BG409" s="25" t="n">
        <v>0.339011779287909</v>
      </c>
      <c r="BH409" s="25" t="n">
        <v>0.690563212979957</v>
      </c>
      <c r="BI409" s="25" t="n">
        <v>0.403494687417535</v>
      </c>
      <c r="BJ409" s="25" t="n">
        <v>1.16897946821731</v>
      </c>
      <c r="BK409" s="25" t="n">
        <v>2.20117103607112</v>
      </c>
      <c r="BL409" s="25" t="n">
        <v>0</v>
      </c>
      <c r="BM409" s="25" t="n">
        <v>0.231923101332408</v>
      </c>
      <c r="BN409" s="25" t="n">
        <v>1.62544100989451</v>
      </c>
      <c r="BO409" s="25" t="n">
        <v>0.0000503428476114664</v>
      </c>
      <c r="BP409" s="25" t="n">
        <v>0.0700324067183975</v>
      </c>
      <c r="BQ409" s="25" t="n">
        <v>1.08251188447668</v>
      </c>
      <c r="BR409" s="25" t="n">
        <v>0.979932143443624</v>
      </c>
      <c r="BS409" s="27" t="n">
        <v>1.30293311936744</v>
      </c>
      <c r="BT409" s="27" t="n">
        <v>1.75909876146657</v>
      </c>
      <c r="BU409" s="27" t="n">
        <v>0.30665332378634</v>
      </c>
      <c r="BV409" s="27" t="n">
        <v>0.0495562188316354</v>
      </c>
      <c r="BW409" s="27" t="n">
        <v>0.0367996280348776</v>
      </c>
      <c r="BX409" s="27" t="n">
        <v>0.123165413206202</v>
      </c>
      <c r="BY409" s="27" t="n">
        <v>0.0421729330493634</v>
      </c>
      <c r="BZ409" s="27" t="n">
        <v>0.199073496918922</v>
      </c>
      <c r="CA409" s="27" t="n">
        <v>0.370155859019765</v>
      </c>
      <c r="CB409" s="27" t="n">
        <v>0.289664427659849</v>
      </c>
      <c r="CC409" s="27" t="n">
        <v>0.007208709998634</v>
      </c>
      <c r="CD409" s="27" t="n">
        <v>0.0386574400269037</v>
      </c>
      <c r="CE409" s="27" t="n">
        <v>0.00544294601665251</v>
      </c>
      <c r="CF409" s="27" t="n">
        <v>0</v>
      </c>
      <c r="CG409" s="27" t="n">
        <v>0.000923946434343123</v>
      </c>
      <c r="CH409" s="27" t="n">
        <v>0.0282583888833831</v>
      </c>
      <c r="CI409" s="27" t="n">
        <v>0.629844140980235</v>
      </c>
      <c r="CJ409" s="27" t="n">
        <v>1.47860612277223</v>
      </c>
      <c r="CK409" s="27" t="n">
        <v>1.41785416195411</v>
      </c>
      <c r="CL409" s="27" t="n">
        <v>0.270769329424625</v>
      </c>
      <c r="CM409" s="27" t="n">
        <v>0.0181839419989972</v>
      </c>
      <c r="CN409" s="27" t="n">
        <v>0.0241511914993874</v>
      </c>
      <c r="CO409" s="27" t="n">
        <v>0.000682339356167466</v>
      </c>
      <c r="CP409" s="27" t="n">
        <v>0.227751856570073</v>
      </c>
      <c r="CQ409" s="19" t="n">
        <v>3139.5</v>
      </c>
      <c r="CR409" s="19" t="n">
        <v>210.8</v>
      </c>
      <c r="CS409" s="19" t="n">
        <v>280</v>
      </c>
      <c r="CT409" s="19" t="n">
        <v>7.9</v>
      </c>
      <c r="CU409" s="19" t="n">
        <v>11594.8</v>
      </c>
      <c r="CV409" s="19" t="n">
        <v>44</v>
      </c>
      <c r="CW409" s="19" t="n">
        <v>2640.7</v>
      </c>
      <c r="CX409" s="27" t="n">
        <v>0.62859393372699</v>
      </c>
      <c r="CY409" s="27" t="n">
        <v>0.153163770660414</v>
      </c>
      <c r="CZ409" s="27" t="n">
        <v>0.218242295612596</v>
      </c>
      <c r="DA409" s="27" t="n">
        <v>0</v>
      </c>
      <c r="DB409" s="19" t="n">
        <v>161.6</v>
      </c>
      <c r="DC409" s="19" t="n">
        <v>39.4</v>
      </c>
      <c r="DD409" s="19" t="n">
        <v>56.1</v>
      </c>
      <c r="DE409" s="19" t="n">
        <v>0</v>
      </c>
      <c r="DF409" s="27" t="n">
        <v>0.119984142764656</v>
      </c>
      <c r="DG409" s="27" t="n">
        <v>0.148152490442573</v>
      </c>
      <c r="DH409" s="27" t="n">
        <v>0.200854681324422</v>
      </c>
      <c r="DI409" s="27" t="n">
        <v>0.212169730983284</v>
      </c>
      <c r="DJ409" s="27" t="n">
        <v>0.787830269016716</v>
      </c>
      <c r="DK409" s="19" t="n">
        <v>5188.2</v>
      </c>
      <c r="DL409" s="27" t="n">
        <v>0.520496205874328</v>
      </c>
      <c r="DM409" s="27" t="n">
        <v>0.479503794125672</v>
      </c>
      <c r="DN409" s="19" t="n">
        <v>77.9166685708688</v>
      </c>
      <c r="DO409" s="19" t="n">
        <v>37494.4158891338</v>
      </c>
      <c r="DP409" s="27" t="n">
        <v>0.573869764018218</v>
      </c>
      <c r="DQ409" s="26" t="n">
        <v>56</v>
      </c>
      <c r="DR409" s="26" t="n">
        <v>62</v>
      </c>
      <c r="DS409" s="26" t="n">
        <v>57</v>
      </c>
      <c r="DT409" s="26" t="n">
        <v>75</v>
      </c>
      <c r="DU409" s="26" t="n">
        <v>50</v>
      </c>
      <c r="DV409" s="26" t="n">
        <v>66</v>
      </c>
      <c r="DW409" s="26" t="n">
        <v>45</v>
      </c>
      <c r="DX409" s="26" t="n">
        <v>65</v>
      </c>
      <c r="DY409" s="26" t="n">
        <v>55</v>
      </c>
      <c r="DZ409" s="26" t="n">
        <v>79</v>
      </c>
      <c r="EA409" s="26" t="n">
        <v>39</v>
      </c>
      <c r="EB409" s="26" t="n">
        <v>71</v>
      </c>
      <c r="EC409" s="26" t="n">
        <v>88</v>
      </c>
      <c r="ED409" s="26" t="n">
        <v>95</v>
      </c>
      <c r="EE409" s="26" t="n">
        <v>85</v>
      </c>
      <c r="EF409" s="26" t="n">
        <v>60</v>
      </c>
      <c r="EG409" s="26" t="n">
        <v>45</v>
      </c>
      <c r="EH409" s="27" t="n">
        <v>1.34074408135973</v>
      </c>
      <c r="EI409" s="27" t="n">
        <v>1.64233560408366</v>
      </c>
      <c r="EJ409" s="27" t="n">
        <v>0.304149878065909</v>
      </c>
      <c r="EK409" s="27" t="n">
        <v>0.048100174035725</v>
      </c>
      <c r="EL409" s="27" t="n">
        <v>0.056149686397903</v>
      </c>
      <c r="EM409" s="27" t="n">
        <v>0.113069784904606</v>
      </c>
      <c r="EN409" s="27" t="n">
        <v>0.053909359538464</v>
      </c>
      <c r="EO409" s="27" t="n">
        <v>0.17790661916291</v>
      </c>
      <c r="EP409" s="27" t="n">
        <v>0.395842858541165</v>
      </c>
      <c r="EQ409" s="27" t="n">
        <v>0.177343149757091</v>
      </c>
      <c r="ER409" s="27" t="n">
        <v>0.123080581185558</v>
      </c>
      <c r="ES409" s="27" t="n">
        <v>0.0498396453868925</v>
      </c>
      <c r="ET409" s="27" t="n">
        <v>0.00596042019166319</v>
      </c>
      <c r="EU409" s="27" t="n">
        <v>0.00151163931514645</v>
      </c>
      <c r="EV409" s="27" t="n">
        <v>0.00406519181294189</v>
      </c>
      <c r="EW409" s="27" t="n">
        <v>0.0340422308918699</v>
      </c>
      <c r="EX409" s="27" t="n">
        <v>0.595227391029681</v>
      </c>
      <c r="EY409" s="26" t="n">
        <v>39</v>
      </c>
      <c r="EZ409" s="26" t="n">
        <v>54</v>
      </c>
      <c r="FA409" s="26" t="n">
        <v>52</v>
      </c>
      <c r="FB409" s="26" t="n">
        <v>64</v>
      </c>
      <c r="FC409" s="26" t="n">
        <v>36</v>
      </c>
      <c r="FD409" s="26" t="n">
        <v>56</v>
      </c>
      <c r="FE409" s="26" t="n">
        <v>47</v>
      </c>
      <c r="FF409" s="26" t="n">
        <v>69</v>
      </c>
      <c r="FG409" s="26" t="n">
        <v>32</v>
      </c>
      <c r="FH409" s="26" t="n">
        <v>58</v>
      </c>
      <c r="FI409" s="26" t="n">
        <v>30</v>
      </c>
      <c r="FJ409" s="26" t="n">
        <v>48</v>
      </c>
      <c r="FK409" s="26" t="n">
        <v>77</v>
      </c>
      <c r="FL409" s="26" t="n">
        <v>77</v>
      </c>
      <c r="FM409" s="26" t="n">
        <v>80</v>
      </c>
      <c r="FN409" s="26" t="n">
        <v>46</v>
      </c>
      <c r="FO409" s="26" t="n">
        <v>68</v>
      </c>
      <c r="FP409" s="27" t="n">
        <v>1.80667212587677</v>
      </c>
      <c r="FQ409" s="27" t="n">
        <v>1.43687113636093</v>
      </c>
      <c r="FR409" s="27" t="n">
        <v>0.32463325988618</v>
      </c>
      <c r="FS409" s="27" t="n">
        <v>0.057758133803873</v>
      </c>
      <c r="FT409" s="27" t="n">
        <v>0.071209650110009</v>
      </c>
      <c r="FU409" s="27" t="n">
        <v>0.143020906043783</v>
      </c>
      <c r="FV409" s="27" t="n">
        <v>0.052375456343541</v>
      </c>
      <c r="FW409" s="27" t="n">
        <v>0.177084049509903</v>
      </c>
      <c r="FX409" s="27" t="n">
        <v>0.51236998685583</v>
      </c>
      <c r="FY409" s="27" t="n">
        <v>0.297330628547055</v>
      </c>
      <c r="FZ409" s="27" t="n">
        <v>0.0816712831652578</v>
      </c>
      <c r="GA409" s="27" t="n">
        <v>0.0685473650114383</v>
      </c>
      <c r="GB409" s="27" t="n">
        <v>0.00896454237720931</v>
      </c>
      <c r="GC409" s="27" t="n">
        <v>0.00587455495519688</v>
      </c>
      <c r="GD409" s="27" t="n">
        <v>0.00521094678677935</v>
      </c>
      <c r="GE409" s="27" t="n">
        <v>0.0447706660128932</v>
      </c>
      <c r="GF409" s="27" t="n">
        <v>0.479479223536426</v>
      </c>
      <c r="GG409" s="21" t="n">
        <v>9.05815906451069</v>
      </c>
      <c r="GH409" s="20" t="n">
        <v>70.8210181477079</v>
      </c>
      <c r="GI409" s="20" t="n">
        <v>8.73737074479813</v>
      </c>
      <c r="GJ409" s="21" t="n">
        <v>0.131646880893276</v>
      </c>
      <c r="GK409" s="19" t="n">
        <v>988.499775008114</v>
      </c>
      <c r="GL409" s="19" t="n">
        <v>728007.445675295</v>
      </c>
      <c r="GM409" s="27" t="n">
        <v>0.0733518250520065</v>
      </c>
      <c r="GN409" s="21" t="n">
        <v>0.233929516371946</v>
      </c>
      <c r="GO409" s="21" t="n">
        <v>0</v>
      </c>
      <c r="GP409" s="20" t="n">
        <v>0.771453094112362</v>
      </c>
      <c r="GQ409" s="20" t="n">
        <v>5.21499249449211</v>
      </c>
      <c r="GR409" s="19" t="n">
        <v>1.48686500927898</v>
      </c>
      <c r="GS409" s="20" t="n">
        <v>0.0272140390157656</v>
      </c>
      <c r="GT409" s="26" t="n">
        <v>76</v>
      </c>
      <c r="GU409" s="26" t="n">
        <v>87</v>
      </c>
      <c r="GV409" s="26" t="n">
        <v>62</v>
      </c>
      <c r="GW409" s="26" t="n">
        <v>40</v>
      </c>
      <c r="GX409" s="26" t="n">
        <v>59</v>
      </c>
      <c r="GY409" s="26" t="n">
        <v>47</v>
      </c>
      <c r="GZ409" s="26" t="n">
        <v>31</v>
      </c>
      <c r="HA409" s="26" t="n">
        <v>72</v>
      </c>
      <c r="HB409" s="26" t="n">
        <v>28</v>
      </c>
      <c r="HC409" s="26" t="n">
        <v>40</v>
      </c>
      <c r="HD409" s="26" t="n">
        <v>80</v>
      </c>
      <c r="HE409" s="26" t="n">
        <v>24</v>
      </c>
      <c r="HF409" s="26" t="n">
        <v>73</v>
      </c>
      <c r="HG409" s="21" t="n">
        <v>8.4472588489961</v>
      </c>
      <c r="HH409" s="20" t="n">
        <v>61.84959007995</v>
      </c>
      <c r="HI409" s="20" t="n">
        <v>7.84643888222791</v>
      </c>
      <c r="HJ409" s="21" t="n">
        <v>0.191072582883461</v>
      </c>
      <c r="HK409" s="19" t="n">
        <v>4611.7525877926</v>
      </c>
      <c r="HL409" s="19" t="n">
        <v>1687230.49239205</v>
      </c>
      <c r="HM409" s="27" t="n">
        <v>0.299913689009539</v>
      </c>
      <c r="HN409" s="21" t="n">
        <v>0.394779565479419</v>
      </c>
      <c r="HO409" s="21" t="n">
        <v>0.570272513189761</v>
      </c>
      <c r="HP409" s="20" t="n">
        <v>3.53560671773353</v>
      </c>
      <c r="HQ409" s="20" t="n">
        <v>3.63748189687222</v>
      </c>
      <c r="HR409" s="19" t="n">
        <v>701805.423433166</v>
      </c>
      <c r="HS409" s="20" t="n">
        <v>2.21468892426781</v>
      </c>
      <c r="HT409" s="26" t="n">
        <v>76</v>
      </c>
      <c r="HU409" s="26" t="n">
        <v>79</v>
      </c>
      <c r="HV409" s="26" t="n">
        <v>20</v>
      </c>
      <c r="HW409" s="26" t="n">
        <v>20</v>
      </c>
      <c r="HX409" s="26" t="n">
        <v>76</v>
      </c>
      <c r="HY409" s="26" t="n">
        <v>26</v>
      </c>
      <c r="HZ409" s="26" t="n">
        <v>79</v>
      </c>
      <c r="IA409" s="26" t="n">
        <v>95</v>
      </c>
      <c r="IB409" s="26" t="n">
        <v>36</v>
      </c>
      <c r="IC409" s="26" t="n">
        <v>18</v>
      </c>
      <c r="ID409" s="26" t="n">
        <v>80</v>
      </c>
      <c r="IE409" s="26" t="n">
        <v>28</v>
      </c>
      <c r="IF409" s="26" t="n">
        <v>95</v>
      </c>
      <c r="IG409" s="21" t="n">
        <v>8.14527460207834</v>
      </c>
      <c r="IH409" s="20" t="n">
        <v>69.2098203515028</v>
      </c>
      <c r="II409" s="20" t="n">
        <v>10.2000938813357</v>
      </c>
      <c r="IJ409" s="21" t="n">
        <v>0.388325388485906</v>
      </c>
      <c r="IK409" s="19" t="n">
        <v>1431.43995571743</v>
      </c>
      <c r="IL409" s="19" t="n">
        <v>1804255.34307458</v>
      </c>
      <c r="IM409" s="27" t="n">
        <v>0.062748599993692</v>
      </c>
      <c r="IN409" s="21" t="n">
        <v>0.106275029308712</v>
      </c>
      <c r="IO409" s="21" t="n">
        <v>0.39574888288337</v>
      </c>
      <c r="IP409" s="20" t="n">
        <v>3.3263313989867</v>
      </c>
      <c r="IQ409" s="20" t="n">
        <v>3.20835543261614</v>
      </c>
      <c r="IR409" s="19" t="n">
        <v>29534.7815990513</v>
      </c>
      <c r="IS409" s="20" t="n">
        <v>0.388592086020891</v>
      </c>
      <c r="IT409" s="26" t="n">
        <v>73</v>
      </c>
      <c r="IU409" s="26" t="n">
        <v>79</v>
      </c>
      <c r="IV409" s="26" t="n">
        <v>66</v>
      </c>
      <c r="IW409" s="26" t="n">
        <v>55</v>
      </c>
      <c r="IX409" s="26" t="n">
        <v>67</v>
      </c>
      <c r="IY409" s="26" t="n">
        <v>57</v>
      </c>
      <c r="IZ409" s="26" t="n">
        <v>40</v>
      </c>
      <c r="JA409" s="26" t="n">
        <v>77</v>
      </c>
      <c r="JB409" s="26" t="n">
        <v>28</v>
      </c>
      <c r="JC409" s="26" t="n">
        <v>53</v>
      </c>
      <c r="JD409" s="26" t="n">
        <v>74</v>
      </c>
      <c r="JE409" s="26" t="n">
        <v>36</v>
      </c>
      <c r="JF409" s="26" t="n">
        <v>74</v>
      </c>
      <c r="JG409" s="26" t="n">
        <v>81</v>
      </c>
      <c r="JH409" s="26" t="n">
        <v>88</v>
      </c>
      <c r="JI409" s="26" t="n">
        <v>72</v>
      </c>
      <c r="JJ409" s="26" t="n">
        <v>55</v>
      </c>
      <c r="JK409" s="26" t="n">
        <v>69</v>
      </c>
      <c r="JL409" s="26" t="n">
        <v>61</v>
      </c>
      <c r="JM409" s="26" t="n">
        <v>33</v>
      </c>
      <c r="JN409" s="26" t="n">
        <v>81</v>
      </c>
      <c r="JO409" s="26" t="n">
        <v>28</v>
      </c>
      <c r="JP409" s="26" t="n">
        <v>53</v>
      </c>
      <c r="JQ409" s="26" t="n">
        <v>79</v>
      </c>
      <c r="JR409" s="26" t="n">
        <v>29</v>
      </c>
      <c r="JS409" s="26" t="n">
        <v>73</v>
      </c>
      <c r="JT409" s="26" t="n">
        <v>65</v>
      </c>
      <c r="JU409" s="26" t="n">
        <v>62</v>
      </c>
      <c r="JV409" s="26" t="n">
        <v>27</v>
      </c>
      <c r="JW409" s="26" t="n">
        <v>25</v>
      </c>
      <c r="JX409" s="26" t="n">
        <v>66</v>
      </c>
      <c r="JY409" s="26" t="n">
        <v>32</v>
      </c>
      <c r="JZ409" s="26" t="n">
        <v>65</v>
      </c>
      <c r="KA409" s="26" t="n">
        <v>97</v>
      </c>
      <c r="KB409" s="26" t="n">
        <v>37</v>
      </c>
      <c r="KC409" s="26" t="n">
        <v>24</v>
      </c>
      <c r="KD409" s="26" t="n">
        <v>61</v>
      </c>
      <c r="KE409" s="26" t="n">
        <v>32</v>
      </c>
      <c r="KF409" s="26" t="n">
        <v>95</v>
      </c>
      <c r="KG409" s="26" t="n">
        <v>72</v>
      </c>
      <c r="KH409" s="26" t="n">
        <v>75</v>
      </c>
      <c r="KI409" s="26" t="n">
        <v>31</v>
      </c>
      <c r="KJ409" s="26" t="n">
        <v>30</v>
      </c>
      <c r="KK409" s="26" t="n">
        <v>74</v>
      </c>
      <c r="KL409" s="26" t="n">
        <v>38</v>
      </c>
      <c r="KM409" s="26" t="n">
        <v>67</v>
      </c>
      <c r="KN409" s="26" t="n">
        <v>97</v>
      </c>
      <c r="KO409" s="26" t="n">
        <v>37</v>
      </c>
      <c r="KP409" s="26" t="n">
        <v>28</v>
      </c>
      <c r="KQ409" s="26" t="n">
        <v>69</v>
      </c>
      <c r="KR409" s="26" t="n">
        <v>36</v>
      </c>
      <c r="KS409" s="26" t="n">
        <v>95</v>
      </c>
      <c r="KT409" s="19" t="n">
        <v>3680.8</v>
      </c>
      <c r="KU409" s="19" t="n">
        <v>257.1</v>
      </c>
      <c r="KV409" s="19" t="n">
        <v>238.3</v>
      </c>
      <c r="KW409" s="19" t="n">
        <v>1059.3</v>
      </c>
      <c r="KX409" s="19" t="n">
        <v>510.5</v>
      </c>
      <c r="KY409" s="19" t="n">
        <v>2409.9</v>
      </c>
      <c r="KZ409" s="19" t="n">
        <v>4480.9</v>
      </c>
      <c r="LA409" s="19" t="n">
        <v>3506.5</v>
      </c>
      <c r="LB409" s="19" t="n">
        <v>87.3</v>
      </c>
      <c r="LC409" s="19" t="n">
        <v>468</v>
      </c>
      <c r="LD409" s="19" t="n">
        <v>65.9</v>
      </c>
      <c r="LE409" s="19" t="n">
        <v>0</v>
      </c>
      <c r="LF409" s="19" t="n">
        <v>11.2</v>
      </c>
      <c r="LG409" s="19" t="n">
        <v>342.1</v>
      </c>
      <c r="LH409" s="19" t="n">
        <v>7624.5</v>
      </c>
      <c r="LI409" s="19" t="n">
        <v>8600.7</v>
      </c>
      <c r="LJ409" s="19" t="n">
        <v>5188.2</v>
      </c>
      <c r="LK409" s="19" t="n">
        <v>9860.9</v>
      </c>
      <c r="LL409" s="19" t="n">
        <v>400.4</v>
      </c>
      <c r="LM409" s="19" t="n">
        <v>5458.2</v>
      </c>
      <c r="LN409" s="19" t="n">
        <v>12003</v>
      </c>
      <c r="LO409" s="19" t="n">
        <v>13</v>
      </c>
      <c r="LP409" s="19" t="n">
        <v>130</v>
      </c>
      <c r="LQ409" s="24" t="n">
        <v>0.0754742100834846</v>
      </c>
      <c r="LR409" s="24" t="n">
        <v>0.682733426887985</v>
      </c>
      <c r="LS409" s="19" t="n">
        <v>1</v>
      </c>
      <c r="LT409" s="19" t="n">
        <v>1</v>
      </c>
      <c r="LU409" s="20" t="n">
        <v>1</v>
      </c>
      <c r="LV409" s="21" t="n">
        <v>1</v>
      </c>
      <c r="LW409" s="19" t="n">
        <v>9537</v>
      </c>
      <c r="LX409" s="19" t="n">
        <v>2568.4</v>
      </c>
      <c r="LY409" s="19" t="n">
        <v>6300.8</v>
      </c>
      <c r="LZ409" s="19" t="n">
        <v>5804.6</v>
      </c>
      <c r="MA409" s="19" t="n">
        <v>3086.1</v>
      </c>
      <c r="MB409" s="19" t="n">
        <v>12048.8</v>
      </c>
      <c r="MC409" s="19" t="n">
        <v>1784.6</v>
      </c>
      <c r="MD409" s="19" t="n">
        <v>622.5</v>
      </c>
      <c r="ME409" s="27" t="n">
        <v>0.007208709998634</v>
      </c>
      <c r="MF409" s="27" t="n">
        <v>0.0398139522200467</v>
      </c>
      <c r="MG409" s="27" t="n">
        <v>0.00692989026497919</v>
      </c>
      <c r="MH409" s="27" t="n">
        <v>0</v>
      </c>
      <c r="MI409" s="27" t="n">
        <v>0.102299411646625</v>
      </c>
      <c r="MJ409" s="27" t="n">
        <v>0.0779132310133326</v>
      </c>
      <c r="MK409" s="27" t="n">
        <v>0.765834804856383</v>
      </c>
      <c r="ML409" s="22" t="n">
        <v>99.0254748588162</v>
      </c>
      <c r="MM409" s="22" t="n">
        <v>113.111084867603</v>
      </c>
      <c r="MN409" s="22" t="n">
        <v>84.0090801793899</v>
      </c>
      <c r="MO409" s="22" t="n">
        <v>55.4649060922758</v>
      </c>
      <c r="MP409" s="22" t="n">
        <v>77.0227642673199</v>
      </c>
      <c r="MQ409" s="22" t="n">
        <v>62.7490318000716</v>
      </c>
      <c r="MR409" s="22" t="n">
        <v>34.7179907022946</v>
      </c>
      <c r="MS409" s="22" t="n">
        <v>94.6738061859144</v>
      </c>
      <c r="MT409" s="22" t="n">
        <v>0</v>
      </c>
      <c r="MU409" s="22" t="n">
        <v>53.01829165502</v>
      </c>
      <c r="MV409" s="22" t="n">
        <v>99.9727574308638</v>
      </c>
      <c r="MW409" s="22" t="n">
        <v>30.1582184933615</v>
      </c>
      <c r="MX409" s="22" t="n">
        <v>24.7690645915961</v>
      </c>
      <c r="MY409" s="22" t="n">
        <v>113.754369570432</v>
      </c>
      <c r="MZ409" s="22" t="n">
        <v>112.017687613194</v>
      </c>
      <c r="NA409" s="22" t="n">
        <v>33.8792843523459</v>
      </c>
      <c r="NB409" s="22" t="n">
        <v>31.4154862988152</v>
      </c>
      <c r="NC409" s="22" t="n">
        <v>112.869363410955</v>
      </c>
      <c r="ND409" s="22" t="n">
        <v>39.8350833853572</v>
      </c>
      <c r="NE409" s="22" t="n">
        <v>86.4878550728117</v>
      </c>
      <c r="NF409" s="22" t="n">
        <v>140.194799837964</v>
      </c>
      <c r="NG409" s="22" t="n">
        <v>0</v>
      </c>
      <c r="NH409" s="22" t="n">
        <v>26.0870458888358</v>
      </c>
      <c r="NI409" s="22" t="n">
        <v>110.644331692843</v>
      </c>
      <c r="NJ409" s="22" t="n">
        <v>41.7850527966161</v>
      </c>
      <c r="NK409" s="22" t="n">
        <v>35.6095734434246</v>
      </c>
      <c r="NL409" s="22" t="n">
        <v>133.470174451203</v>
      </c>
      <c r="NM409" s="22" t="n">
        <v>152.817779371351</v>
      </c>
      <c r="NN409" s="22" t="n">
        <v>110.580795320348</v>
      </c>
      <c r="NO409" s="22" t="n">
        <v>73.2616825204166</v>
      </c>
      <c r="NP409" s="22" t="n">
        <v>101.894884292475</v>
      </c>
      <c r="NQ409" s="22" t="n">
        <v>83.0991947755854</v>
      </c>
      <c r="NR409" s="22" t="n">
        <v>45.9579487844613</v>
      </c>
      <c r="NS409" s="22" t="n">
        <v>127.462979435349</v>
      </c>
      <c r="NT409" s="22" t="n">
        <v>0</v>
      </c>
      <c r="NU409" s="22" t="n">
        <v>70.9881344972473</v>
      </c>
      <c r="NV409" s="22" t="n">
        <v>134.405811734463</v>
      </c>
      <c r="NW409" s="22" t="n">
        <v>40.2313985658556</v>
      </c>
      <c r="NX409" s="22" t="n">
        <v>30.4749961702237</v>
      </c>
      <c r="NY409" s="22" t="n">
        <v>108.933812118206</v>
      </c>
      <c r="NZ409" s="22" t="n">
        <v>108.716377520535</v>
      </c>
      <c r="OA409" s="22" t="n">
        <v>31.2742757436445</v>
      </c>
      <c r="OB409" s="22" t="n">
        <v>29.8010343377208</v>
      </c>
      <c r="OC409" s="22" t="n">
        <v>107.931530502996</v>
      </c>
      <c r="OD409" s="22" t="n">
        <v>37.4101695419471</v>
      </c>
      <c r="OE409" s="22" t="n">
        <v>83.1900203904699</v>
      </c>
      <c r="OF409" s="22" t="n">
        <v>134.34800894331</v>
      </c>
      <c r="OG409" s="22" t="n">
        <v>0</v>
      </c>
      <c r="OH409" s="22" t="n">
        <v>24.8007384960516</v>
      </c>
      <c r="OI409" s="22" t="n">
        <v>106.21792807365</v>
      </c>
      <c r="OJ409" s="22" t="n">
        <v>40.0060829887664</v>
      </c>
      <c r="OK409" s="22" t="n">
        <v>32.0247443990907</v>
      </c>
      <c r="OL409" t="n">
        <v>1</v>
      </c>
      <c r="OM409" s="26" t="n">
        <v>63</v>
      </c>
      <c r="ON409" s="26" t="n">
        <v>56</v>
      </c>
      <c r="OO409" s="26" t="n">
        <v>64</v>
      </c>
      <c r="OP409" s="26" t="n">
        <v>44</v>
      </c>
      <c r="OQ409" s="27" t="n">
        <v>0.136859920493339</v>
      </c>
      <c r="OR409" s="27" t="n">
        <v>0.204967948717949</v>
      </c>
      <c r="OS409" s="27" t="n">
        <v>0.136065075687775</v>
      </c>
      <c r="OT409" s="19" t="n">
        <v>0.195319647024088</v>
      </c>
    </row>
    <row r="410">
      <c r="A410" t="n">
        <v>410</v>
      </c>
      <c r="B410" s="28" t="n">
        <v>5022</v>
      </c>
      <c r="C410" t="n">
        <v>-97.308329</v>
      </c>
      <c r="D410" t="n">
        <v>32.611087</v>
      </c>
      <c r="E410" t="s">
        <v>450</v>
      </c>
      <c r="F410" t="s">
        <v>451</v>
      </c>
      <c r="G410" s="25" t="n">
        <v>1.32544607283166</v>
      </c>
      <c r="H410" s="25" t="n">
        <v>0.93921868274729</v>
      </c>
      <c r="I410" s="25" t="n">
        <v>0.974924330059348</v>
      </c>
      <c r="J410" s="25" t="n">
        <v>1.00973654218588</v>
      </c>
      <c r="K410" s="25" t="n">
        <v>0.648562098486838</v>
      </c>
      <c r="L410" s="25" t="n">
        <v>0.812295087758321</v>
      </c>
      <c r="M410" s="25" t="n">
        <v>1.72285911323657</v>
      </c>
      <c r="N410" s="25" t="n">
        <v>0.319451989651986</v>
      </c>
      <c r="O410" s="25" t="n">
        <v>1.725965086315</v>
      </c>
      <c r="P410" s="25" t="n">
        <v>2.15108767507488</v>
      </c>
      <c r="Q410" s="25" t="n">
        <v>1.73249804419738</v>
      </c>
      <c r="R410" s="25" t="n">
        <v>0.532208588139379</v>
      </c>
      <c r="S410" s="25" t="n">
        <v>0.258786730405838</v>
      </c>
      <c r="T410" s="25" t="n">
        <v>3.063793881778</v>
      </c>
      <c r="U410" s="25" t="n">
        <v>0.20968798035318</v>
      </c>
      <c r="V410" s="25" t="n">
        <v>1.6139390422274</v>
      </c>
      <c r="W410" s="25" t="n">
        <v>0.53221516896729</v>
      </c>
      <c r="X410" s="25" t="n">
        <v>1.03992157791832</v>
      </c>
      <c r="Y410" s="25" t="n">
        <v>1.06517215731382</v>
      </c>
      <c r="Z410" s="25" t="n">
        <v>1.10267545429484</v>
      </c>
      <c r="AA410" s="25" t="n">
        <v>0.847706315177524</v>
      </c>
      <c r="AB410" s="25" t="n">
        <v>0.189700579168845</v>
      </c>
      <c r="AC410" s="25" t="n">
        <v>0.501450791471461</v>
      </c>
      <c r="AD410" s="25" t="n">
        <v>0.0760264690563117</v>
      </c>
      <c r="AE410" s="25" t="n">
        <v>0</v>
      </c>
      <c r="AF410" s="25" t="n">
        <v>2.25250955362641</v>
      </c>
      <c r="AG410" s="25" t="n">
        <v>0.130204439241179</v>
      </c>
      <c r="AH410" s="25" t="n">
        <v>0.362117983491679</v>
      </c>
      <c r="AI410" s="25" t="n">
        <v>0.0000184907023892651</v>
      </c>
      <c r="AJ410" s="25" t="n">
        <v>0</v>
      </c>
      <c r="AK410" s="25" t="n">
        <v>0.901180491331893</v>
      </c>
      <c r="AL410" s="25" t="n">
        <v>0.98282856468331</v>
      </c>
      <c r="AM410" s="25" t="n">
        <v>1.04299043573818</v>
      </c>
      <c r="AN410" s="25" t="n">
        <v>0.853515469366721</v>
      </c>
      <c r="AO410" s="25" t="n">
        <v>0.872107325222569</v>
      </c>
      <c r="AP410" s="25" t="n">
        <v>0.637576421940447</v>
      </c>
      <c r="AQ410" s="25" t="n">
        <v>0.683478728005011</v>
      </c>
      <c r="AR410" s="25" t="n">
        <v>0.571698536909384</v>
      </c>
      <c r="AS410" s="25" t="n">
        <v>1.50790456858873</v>
      </c>
      <c r="AT410" s="25" t="n">
        <v>0.38735881965801</v>
      </c>
      <c r="AU410" s="25" t="n">
        <v>1.17365066622829</v>
      </c>
      <c r="AV410" s="25" t="n">
        <v>0.9601955778446</v>
      </c>
      <c r="AW410" s="25" t="n">
        <v>1.89720243653194</v>
      </c>
      <c r="AX410" s="25" t="n">
        <v>0.619327306373178</v>
      </c>
      <c r="AY410" s="25" t="n">
        <v>0.870362831850627</v>
      </c>
      <c r="AZ410" s="25" t="n">
        <v>5.74493167049733</v>
      </c>
      <c r="BA410" s="25" t="n">
        <v>0.308428190589439</v>
      </c>
      <c r="BB410" s="25" t="n">
        <v>2.26439835184707</v>
      </c>
      <c r="BC410" s="25" t="n">
        <v>0.771063824535526</v>
      </c>
      <c r="BD410" s="25" t="n">
        <v>0.991760013436528</v>
      </c>
      <c r="BE410" s="25" t="n">
        <v>1.04580561269691</v>
      </c>
      <c r="BF410" s="25" t="n">
        <v>0.90871304173062</v>
      </c>
      <c r="BG410" s="25" t="n">
        <v>1.07311342846243</v>
      </c>
      <c r="BH410" s="25" t="n">
        <v>0.0713930173697052</v>
      </c>
      <c r="BI410" s="25" t="n">
        <v>0.80997450877403</v>
      </c>
      <c r="BJ410" s="25" t="n">
        <v>0.139681887433259</v>
      </c>
      <c r="BK410" s="25" t="n">
        <v>0</v>
      </c>
      <c r="BL410" s="25" t="n">
        <v>1.35123259081822</v>
      </c>
      <c r="BM410" s="25" t="n">
        <v>0.309367820451751</v>
      </c>
      <c r="BN410" s="25" t="n">
        <v>0.579770329416982</v>
      </c>
      <c r="BO410" s="25" t="n">
        <v>0.00338461724805187</v>
      </c>
      <c r="BP410" s="25" t="n">
        <v>0</v>
      </c>
      <c r="BQ410" s="25" t="n">
        <v>0.978676790719629</v>
      </c>
      <c r="BR410" s="25" t="n">
        <v>0.963571197502573</v>
      </c>
      <c r="BS410" s="27" t="n">
        <v>1.77708397731054</v>
      </c>
      <c r="BT410" s="27" t="n">
        <v>1.54251228269643</v>
      </c>
      <c r="BU410" s="27" t="n">
        <v>0.296523116111039</v>
      </c>
      <c r="BV410" s="27" t="n">
        <v>0.0485685034093721</v>
      </c>
      <c r="BW410" s="27" t="n">
        <v>0.0364165584396018</v>
      </c>
      <c r="BX410" s="27" t="n">
        <v>0.0918460308519014</v>
      </c>
      <c r="BY410" s="27" t="n">
        <v>0.0928782313695894</v>
      </c>
      <c r="BZ410" s="27" t="n">
        <v>0.0568326234638497</v>
      </c>
      <c r="CA410" s="27" t="n">
        <v>0.683210953509179</v>
      </c>
      <c r="CB410" s="27" t="n">
        <v>0.381480663701439</v>
      </c>
      <c r="CC410" s="27" t="n">
        <v>0.213236866182657</v>
      </c>
      <c r="CD410" s="27" t="n">
        <v>0.0265250873047253</v>
      </c>
      <c r="CE410" s="27" t="n">
        <v>0.00154247765324545</v>
      </c>
      <c r="CF410" s="27" t="n">
        <v>0.00463135128520078</v>
      </c>
      <c r="CG410" s="27" t="n">
        <v>0.000852421861004067</v>
      </c>
      <c r="CH410" s="27" t="n">
        <v>0.0549420855209084</v>
      </c>
      <c r="CI410" s="27" t="n">
        <v>0.316789046490821</v>
      </c>
      <c r="CJ410" s="27" t="n">
        <v>1.79651924595458</v>
      </c>
      <c r="CK410" s="27" t="n">
        <v>1.27006906440595</v>
      </c>
      <c r="CL410" s="27" t="n">
        <v>0.274059718051953</v>
      </c>
      <c r="CM410" s="27" t="n">
        <v>0.00409207412632097</v>
      </c>
      <c r="CN410" s="27" t="n">
        <v>0.0180068041815899</v>
      </c>
      <c r="CO410" s="27" t="n">
        <v>0.00908481046804925</v>
      </c>
      <c r="CP410" s="27" t="n">
        <v>0.242876029275993</v>
      </c>
      <c r="CQ410" s="19" t="n">
        <v>1248.5</v>
      </c>
      <c r="CR410" s="19" t="n">
        <v>18.6</v>
      </c>
      <c r="CS410" s="19" t="n">
        <v>82</v>
      </c>
      <c r="CT410" s="19" t="n">
        <v>41.4</v>
      </c>
      <c r="CU410" s="19" t="n">
        <v>4555.6</v>
      </c>
      <c r="CV410" s="19" t="n">
        <v>80.9</v>
      </c>
      <c r="CW410" s="19" t="n">
        <v>1106.4</v>
      </c>
      <c r="CX410" s="27" t="n">
        <v>0.793829568118274</v>
      </c>
      <c r="CY410" s="27" t="n">
        <v>0</v>
      </c>
      <c r="CZ410" s="27" t="n">
        <v>0.206170431881726</v>
      </c>
      <c r="DA410" s="27" t="n">
        <v>0</v>
      </c>
      <c r="DB410" s="19" t="n">
        <v>57.1</v>
      </c>
      <c r="DC410" s="19" t="n">
        <v>0</v>
      </c>
      <c r="DD410" s="19" t="n">
        <v>14.8</v>
      </c>
      <c r="DE410" s="19" t="n">
        <v>0</v>
      </c>
      <c r="DF410" s="27" t="n">
        <v>0.0800923481609277</v>
      </c>
      <c r="DG410" s="27" t="n">
        <v>0.12261919176142</v>
      </c>
      <c r="DH410" s="27" t="n">
        <v>0.191965728339135</v>
      </c>
      <c r="DI410" s="27" t="n">
        <v>0.35586623856981</v>
      </c>
      <c r="DJ410" s="27" t="n">
        <v>0.64413376143019</v>
      </c>
      <c r="DK410" s="19" t="n">
        <v>1480.9</v>
      </c>
      <c r="DL410" s="27" t="n">
        <v>0.453511346732874</v>
      </c>
      <c r="DM410" s="27" t="n">
        <v>0.546488653267126</v>
      </c>
      <c r="DN410" s="19" t="n">
        <v>27.2032778812919</v>
      </c>
      <c r="DO410" s="19" t="n">
        <v>25374.866612482</v>
      </c>
      <c r="DP410" s="27" t="n">
        <v>0.536942670779447</v>
      </c>
      <c r="DQ410" s="26" t="n">
        <v>72</v>
      </c>
      <c r="DR410" s="26" t="n">
        <v>50</v>
      </c>
      <c r="DS410" s="26" t="n">
        <v>55</v>
      </c>
      <c r="DT410" s="26" t="n">
        <v>75</v>
      </c>
      <c r="DU410" s="26" t="n">
        <v>49</v>
      </c>
      <c r="DV410" s="26" t="n">
        <v>56</v>
      </c>
      <c r="DW410" s="26" t="n">
        <v>83</v>
      </c>
      <c r="DX410" s="26" t="n">
        <v>10</v>
      </c>
      <c r="DY410" s="26" t="n">
        <v>77</v>
      </c>
      <c r="DZ410" s="26" t="n">
        <v>84</v>
      </c>
      <c r="EA410" s="26" t="n">
        <v>81</v>
      </c>
      <c r="EB410" s="26" t="n">
        <v>66</v>
      </c>
      <c r="EC410" s="26" t="n">
        <v>84</v>
      </c>
      <c r="ED410" s="26" t="n">
        <v>96</v>
      </c>
      <c r="EE410" s="26" t="n">
        <v>85</v>
      </c>
      <c r="EF410" s="26" t="n">
        <v>79</v>
      </c>
      <c r="EG410" s="26" t="n">
        <v>23</v>
      </c>
      <c r="EH410" s="27" t="n">
        <v>1.34074408135973</v>
      </c>
      <c r="EI410" s="27" t="n">
        <v>1.64233560408366</v>
      </c>
      <c r="EJ410" s="27" t="n">
        <v>0.304149878065909</v>
      </c>
      <c r="EK410" s="27" t="n">
        <v>0.048100174035725</v>
      </c>
      <c r="EL410" s="27" t="n">
        <v>0.056149686397903</v>
      </c>
      <c r="EM410" s="27" t="n">
        <v>0.113069784904606</v>
      </c>
      <c r="EN410" s="27" t="n">
        <v>0.053909359538464</v>
      </c>
      <c r="EO410" s="27" t="n">
        <v>0.17790661916291</v>
      </c>
      <c r="EP410" s="27" t="n">
        <v>0.395842858541165</v>
      </c>
      <c r="EQ410" s="27" t="n">
        <v>0.177343149757091</v>
      </c>
      <c r="ER410" s="27" t="n">
        <v>0.123080581185558</v>
      </c>
      <c r="ES410" s="27" t="n">
        <v>0.0498396453868925</v>
      </c>
      <c r="ET410" s="27" t="n">
        <v>0.00596042019166319</v>
      </c>
      <c r="EU410" s="27" t="n">
        <v>0.00151163931514645</v>
      </c>
      <c r="EV410" s="27" t="n">
        <v>0.00406519181294189</v>
      </c>
      <c r="EW410" s="27" t="n">
        <v>0.0340422308918699</v>
      </c>
      <c r="EX410" s="27" t="n">
        <v>0.595227391029681</v>
      </c>
      <c r="EY410" s="26" t="n">
        <v>55</v>
      </c>
      <c r="EZ410" s="26" t="n">
        <v>41</v>
      </c>
      <c r="FA410" s="26" t="n">
        <v>48</v>
      </c>
      <c r="FB410" s="26" t="n">
        <v>60</v>
      </c>
      <c r="FC410" s="26" t="n">
        <v>51</v>
      </c>
      <c r="FD410" s="26" t="n">
        <v>44</v>
      </c>
      <c r="FE410" s="26" t="n">
        <v>77</v>
      </c>
      <c r="FF410" s="26" t="n">
        <v>18</v>
      </c>
      <c r="FG410" s="26" t="n">
        <v>58</v>
      </c>
      <c r="FH410" s="26" t="n">
        <v>56</v>
      </c>
      <c r="FI410" s="26" t="n">
        <v>81</v>
      </c>
      <c r="FJ410" s="26" t="n">
        <v>68</v>
      </c>
      <c r="FK410" s="26" t="n">
        <v>87</v>
      </c>
      <c r="FL410" s="26" t="n">
        <v>97</v>
      </c>
      <c r="FM410" s="26" t="n">
        <v>88</v>
      </c>
      <c r="FN410" s="26" t="n">
        <v>86</v>
      </c>
      <c r="FO410" s="26" t="n">
        <v>42</v>
      </c>
      <c r="FP410" s="27" t="n">
        <v>1.72246953030119</v>
      </c>
      <c r="FQ410" s="27" t="n">
        <v>1.48804457562825</v>
      </c>
      <c r="FR410" s="27" t="n">
        <v>0.340007597155962</v>
      </c>
      <c r="FS410" s="27" t="n">
        <v>0.076176755817844</v>
      </c>
      <c r="FT410" s="27" t="n">
        <v>0.053281187764098</v>
      </c>
      <c r="FU410" s="27" t="n">
        <v>0.160654654371556</v>
      </c>
      <c r="FV410" s="27" t="n">
        <v>0.06159423699904</v>
      </c>
      <c r="FW410" s="27" t="n">
        <v>0.146718289553923</v>
      </c>
      <c r="FX410" s="27" t="n">
        <v>0.582124624616611</v>
      </c>
      <c r="FY410" s="27" t="n">
        <v>0.397294751718986</v>
      </c>
      <c r="FZ410" s="27" t="n">
        <v>0.112395420792549</v>
      </c>
      <c r="GA410" s="27" t="n">
        <v>0.0428288677598571</v>
      </c>
      <c r="GB410" s="27" t="n">
        <v>0.00177222371728091</v>
      </c>
      <c r="GC410" s="27" t="n">
        <v>0.000806162988671343</v>
      </c>
      <c r="GD410" s="27" t="n">
        <v>0.00276376118335681</v>
      </c>
      <c r="GE410" s="27" t="n">
        <v>0.0242634364559099</v>
      </c>
      <c r="GF410" s="27" t="n">
        <v>0.410846724240563</v>
      </c>
      <c r="GG410" s="21" t="n">
        <v>8.78448675133251</v>
      </c>
      <c r="GH410" s="20" t="n">
        <v>65.8804612944361</v>
      </c>
      <c r="GI410" s="20" t="n">
        <v>8.65207555905735</v>
      </c>
      <c r="GJ410" s="21" t="n">
        <v>0.161973435167591</v>
      </c>
      <c r="GK410" s="19" t="n">
        <v>874.852136887678</v>
      </c>
      <c r="GL410" s="19" t="n">
        <v>846063.065804777</v>
      </c>
      <c r="GM410" s="27" t="n">
        <v>0.022801378797048</v>
      </c>
      <c r="GN410" s="21" t="n">
        <v>0</v>
      </c>
      <c r="GO410" s="21" t="n">
        <v>1.28454428413048</v>
      </c>
      <c r="GP410" s="20" t="n">
        <v>0.46035169005984</v>
      </c>
      <c r="GQ410" s="20" t="n">
        <v>1.31719760948286</v>
      </c>
      <c r="GR410" s="19" t="n">
        <v>12.9768752198748</v>
      </c>
      <c r="GS410" s="20" t="n">
        <v>0</v>
      </c>
      <c r="GT410" s="26" t="n">
        <v>69</v>
      </c>
      <c r="GU410" s="26" t="n">
        <v>74</v>
      </c>
      <c r="GV410" s="26" t="n">
        <v>61</v>
      </c>
      <c r="GW410" s="26" t="n">
        <v>52</v>
      </c>
      <c r="GX410" s="26" t="n">
        <v>57</v>
      </c>
      <c r="GY410" s="26" t="n">
        <v>50</v>
      </c>
      <c r="GZ410" s="26" t="n">
        <v>20</v>
      </c>
      <c r="HA410" s="26" t="n">
        <v>56</v>
      </c>
      <c r="HB410" s="26" t="n">
        <v>86</v>
      </c>
      <c r="HC410" s="26" t="n">
        <v>32</v>
      </c>
      <c r="HD410" s="26" t="n">
        <v>56</v>
      </c>
      <c r="HE410" s="26" t="n">
        <v>38</v>
      </c>
      <c r="HF410" s="26" t="n">
        <v>73</v>
      </c>
      <c r="HG410" s="21" t="n">
        <v>8.4472588489961</v>
      </c>
      <c r="HH410" s="20" t="n">
        <v>61.84959007995</v>
      </c>
      <c r="HI410" s="20" t="n">
        <v>7.84643888222791</v>
      </c>
      <c r="HJ410" s="21" t="n">
        <v>0.191072582883461</v>
      </c>
      <c r="HK410" s="19" t="n">
        <v>4611.7525877926</v>
      </c>
      <c r="HL410" s="19" t="n">
        <v>1687230.49239205</v>
      </c>
      <c r="HM410" s="27" t="n">
        <v>0.299913689009539</v>
      </c>
      <c r="HN410" s="21" t="n">
        <v>0.394779565479419</v>
      </c>
      <c r="HO410" s="21" t="n">
        <v>0.570272513189761</v>
      </c>
      <c r="HP410" s="20" t="n">
        <v>3.53560671773353</v>
      </c>
      <c r="HQ410" s="20" t="n">
        <v>3.63748189687222</v>
      </c>
      <c r="HR410" s="19" t="n">
        <v>701805.423433166</v>
      </c>
      <c r="HS410" s="20" t="n">
        <v>2.21468892426781</v>
      </c>
      <c r="HT410" s="26" t="n">
        <v>41</v>
      </c>
      <c r="HU410" s="26" t="n">
        <v>70</v>
      </c>
      <c r="HV410" s="26" t="n">
        <v>41</v>
      </c>
      <c r="HW410" s="26" t="n">
        <v>55</v>
      </c>
      <c r="HX410" s="26" t="n">
        <v>65</v>
      </c>
      <c r="HY410" s="26" t="n">
        <v>54</v>
      </c>
      <c r="HZ410" s="26" t="n">
        <v>40</v>
      </c>
      <c r="IA410" s="26" t="n">
        <v>72</v>
      </c>
      <c r="IB410" s="26" t="n">
        <v>76</v>
      </c>
      <c r="IC410" s="26" t="n">
        <v>38</v>
      </c>
      <c r="ID410" s="26" t="n">
        <v>48</v>
      </c>
      <c r="IE410" s="26" t="n">
        <v>43</v>
      </c>
      <c r="IF410" s="26" t="n">
        <v>73</v>
      </c>
      <c r="IG410" s="21" t="n">
        <v>8.85747220327382</v>
      </c>
      <c r="IH410" s="20" t="n">
        <v>62.994939494104</v>
      </c>
      <c r="II410" s="20" t="n">
        <v>9.52124065764446</v>
      </c>
      <c r="IJ410" s="21" t="n">
        <v>0.150937851369234</v>
      </c>
      <c r="IK410" s="19" t="n">
        <v>12254.0294432059</v>
      </c>
      <c r="IL410" s="19" t="n">
        <v>1044555.17629236</v>
      </c>
      <c r="IM410" s="27" t="n">
        <v>0.163237905902028</v>
      </c>
      <c r="IN410" s="21" t="n">
        <v>0.110998891158556</v>
      </c>
      <c r="IO410" s="21" t="n">
        <v>0.950646315711378</v>
      </c>
      <c r="IP410" s="20" t="n">
        <v>1.4880399951993</v>
      </c>
      <c r="IQ410" s="20" t="n">
        <v>2.27193000857328</v>
      </c>
      <c r="IR410" s="19" t="n">
        <v>3834.07465861734</v>
      </c>
      <c r="IS410" s="20" t="n">
        <v>2.30918542310207</v>
      </c>
      <c r="IT410" s="26" t="n">
        <v>79</v>
      </c>
      <c r="IU410" s="26" t="n">
        <v>83</v>
      </c>
      <c r="IV410" s="26" t="n">
        <v>74</v>
      </c>
      <c r="IW410" s="26" t="n">
        <v>70</v>
      </c>
      <c r="IX410" s="26" t="n">
        <v>76</v>
      </c>
      <c r="IY410" s="26" t="n">
        <v>68</v>
      </c>
      <c r="IZ410" s="26" t="n">
        <v>28</v>
      </c>
      <c r="JA410" s="26" t="n">
        <v>56</v>
      </c>
      <c r="JB410" s="26" t="n">
        <v>85</v>
      </c>
      <c r="JC410" s="26" t="n">
        <v>56</v>
      </c>
      <c r="JD410" s="26" t="n">
        <v>74</v>
      </c>
      <c r="JE410" s="26" t="n">
        <v>62</v>
      </c>
      <c r="JF410" s="26" t="n">
        <v>73</v>
      </c>
      <c r="JG410" s="26" t="n">
        <v>70</v>
      </c>
      <c r="JH410" s="26" t="n">
        <v>76</v>
      </c>
      <c r="JI410" s="26" t="n">
        <v>65</v>
      </c>
      <c r="JJ410" s="26" t="n">
        <v>59</v>
      </c>
      <c r="JK410" s="26" t="n">
        <v>61</v>
      </c>
      <c r="JL410" s="26" t="n">
        <v>57</v>
      </c>
      <c r="JM410" s="26" t="n">
        <v>18</v>
      </c>
      <c r="JN410" s="26" t="n">
        <v>56</v>
      </c>
      <c r="JO410" s="26" t="n">
        <v>79</v>
      </c>
      <c r="JP410" s="26" t="n">
        <v>38</v>
      </c>
      <c r="JQ410" s="26" t="n">
        <v>60</v>
      </c>
      <c r="JR410" s="26" t="n">
        <v>43</v>
      </c>
      <c r="JS410" s="26" t="n">
        <v>73</v>
      </c>
      <c r="JT410" s="26" t="n">
        <v>53</v>
      </c>
      <c r="JU410" s="26" t="n">
        <v>74</v>
      </c>
      <c r="JV410" s="26" t="n">
        <v>51</v>
      </c>
      <c r="JW410" s="26" t="n">
        <v>64</v>
      </c>
      <c r="JX410" s="26" t="n">
        <v>72</v>
      </c>
      <c r="JY410" s="26" t="n">
        <v>60</v>
      </c>
      <c r="JZ410" s="26" t="n">
        <v>42</v>
      </c>
      <c r="KA410" s="26" t="n">
        <v>72</v>
      </c>
      <c r="KB410" s="26" t="n">
        <v>71</v>
      </c>
      <c r="KC410" s="26" t="n">
        <v>49</v>
      </c>
      <c r="KD410" s="26" t="n">
        <v>55</v>
      </c>
      <c r="KE410" s="26" t="n">
        <v>54</v>
      </c>
      <c r="KF410" s="26" t="n">
        <v>73</v>
      </c>
      <c r="KG410" s="26" t="n">
        <v>47</v>
      </c>
      <c r="KH410" s="26" t="n">
        <v>72</v>
      </c>
      <c r="KI410" s="26" t="n">
        <v>45</v>
      </c>
      <c r="KJ410" s="26" t="n">
        <v>60</v>
      </c>
      <c r="KK410" s="26" t="n">
        <v>64</v>
      </c>
      <c r="KL410" s="26" t="n">
        <v>58</v>
      </c>
      <c r="KM410" s="26" t="n">
        <v>37</v>
      </c>
      <c r="KN410" s="26" t="n">
        <v>72</v>
      </c>
      <c r="KO410" s="26" t="n">
        <v>67</v>
      </c>
      <c r="KP410" s="26" t="n">
        <v>43</v>
      </c>
      <c r="KQ410" s="26" t="n">
        <v>49</v>
      </c>
      <c r="KR410" s="26" t="n">
        <v>47</v>
      </c>
      <c r="KS410" s="26" t="n">
        <v>73</v>
      </c>
      <c r="KT410" s="19" t="n">
        <v>1478.4</v>
      </c>
      <c r="KU410" s="19" t="n">
        <v>71.9</v>
      </c>
      <c r="KV410" s="19" t="n">
        <v>88.7</v>
      </c>
      <c r="KW410" s="19" t="n">
        <v>258.3</v>
      </c>
      <c r="KX410" s="19" t="n">
        <v>466.4</v>
      </c>
      <c r="KY410" s="19" t="n">
        <v>285.4</v>
      </c>
      <c r="KZ410" s="19" t="n">
        <v>3431.1</v>
      </c>
      <c r="LA410" s="19" t="n">
        <v>1915.8</v>
      </c>
      <c r="LB410" s="19" t="n">
        <v>1070.9</v>
      </c>
      <c r="LC410" s="19" t="n">
        <v>133.2</v>
      </c>
      <c r="LD410" s="19" t="n">
        <v>7.7</v>
      </c>
      <c r="LE410" s="19" t="n">
        <v>23.3</v>
      </c>
      <c r="LF410" s="19" t="n">
        <v>4.3</v>
      </c>
      <c r="LG410" s="19" t="n">
        <v>275.9</v>
      </c>
      <c r="LH410" s="19" t="n">
        <v>1590.9</v>
      </c>
      <c r="LI410" s="19" t="n">
        <v>2812.6</v>
      </c>
      <c r="LJ410" s="19" t="n">
        <v>1480.9</v>
      </c>
      <c r="LK410" s="19" t="n">
        <v>3359.5</v>
      </c>
      <c r="LL410" s="19" t="n">
        <v>35.4</v>
      </c>
      <c r="LM410" s="19" t="n">
        <v>1551</v>
      </c>
      <c r="LN410" s="19" t="n">
        <v>4985.7</v>
      </c>
      <c r="LO410" s="19" t="n">
        <v>6</v>
      </c>
      <c r="LP410" s="19" t="n">
        <v>50</v>
      </c>
      <c r="LQ410" s="24" t="n">
        <v>0.314305454492569</v>
      </c>
      <c r="LR410" s="24" t="n">
        <v>0.761225589760293</v>
      </c>
      <c r="LS410" s="19" t="n">
        <v>1</v>
      </c>
      <c r="LT410" s="19" t="n">
        <v>1</v>
      </c>
      <c r="LU410" s="20" t="n">
        <v>1</v>
      </c>
      <c r="LV410" s="21" t="n">
        <v>1</v>
      </c>
      <c r="LW410" s="19" t="n">
        <v>3234.9</v>
      </c>
      <c r="LX410" s="19" t="n">
        <v>1787.2</v>
      </c>
      <c r="LY410" s="19" t="n">
        <v>2277.5</v>
      </c>
      <c r="LZ410" s="19" t="n">
        <v>2744.5</v>
      </c>
      <c r="MA410" s="19" t="n">
        <v>842.8</v>
      </c>
      <c r="MB410" s="19" t="n">
        <v>5173.4</v>
      </c>
      <c r="MC410" s="19" t="n">
        <v>635.3</v>
      </c>
      <c r="MD410" s="19" t="n">
        <v>118.6</v>
      </c>
      <c r="ME410" s="27" t="n">
        <v>0.213236866182657</v>
      </c>
      <c r="MF410" s="27" t="n">
        <v>0.0269976864804443</v>
      </c>
      <c r="MG410" s="27" t="n">
        <v>0.00357205351277895</v>
      </c>
      <c r="MH410" s="27" t="n">
        <v>0.00463135128520078</v>
      </c>
      <c r="MI410" s="27" t="n">
        <v>0.16032617131935</v>
      </c>
      <c r="MJ410" s="27" t="n">
        <v>0.102771745067571</v>
      </c>
      <c r="MK410" s="27" t="n">
        <v>0.488464126151998</v>
      </c>
      <c r="ML410" s="22" t="n">
        <v>122.103094559796</v>
      </c>
      <c r="MM410" s="22" t="n">
        <v>131.872229253457</v>
      </c>
      <c r="MN410" s="22" t="n">
        <v>109.744944174499</v>
      </c>
      <c r="MO410" s="22" t="n">
        <v>91.2608708710657</v>
      </c>
      <c r="MP410" s="22" t="n">
        <v>100.691371749993</v>
      </c>
      <c r="MQ410" s="22" t="n">
        <v>89.6534601299488</v>
      </c>
      <c r="MR410" s="22" t="n">
        <v>21.3858738220045</v>
      </c>
      <c r="MS410" s="22" t="n">
        <v>0</v>
      </c>
      <c r="MT410" s="22" t="n">
        <v>152.358693512312</v>
      </c>
      <c r="MU410" s="22" t="n">
        <v>57.9724705413854</v>
      </c>
      <c r="MV410" s="22" t="n">
        <v>99.4415340906324</v>
      </c>
      <c r="MW410" s="22" t="n">
        <v>67.2588584770205</v>
      </c>
      <c r="MX410" s="22" t="n">
        <v>0</v>
      </c>
      <c r="MY410" s="22" t="n">
        <v>73.2237468848389</v>
      </c>
      <c r="MZ410" s="22" t="n">
        <v>126.110402181881</v>
      </c>
      <c r="NA410" s="22" t="n">
        <v>74.7620353651809</v>
      </c>
      <c r="NB410" s="22" t="n">
        <v>98.5864275551252</v>
      </c>
      <c r="NC410" s="22" t="n">
        <v>116.913461303331</v>
      </c>
      <c r="ND410" s="22" t="n">
        <v>96.2959976090024</v>
      </c>
      <c r="NE410" s="22" t="n">
        <v>41.8807130493986</v>
      </c>
      <c r="NF410" s="22" t="n">
        <v>0</v>
      </c>
      <c r="NG410" s="22" t="n">
        <v>135.256443931205</v>
      </c>
      <c r="NH410" s="22" t="n">
        <v>68.0692708645725</v>
      </c>
      <c r="NI410" s="22" t="n">
        <v>85.7703309349028</v>
      </c>
      <c r="NJ410" s="22" t="n">
        <v>76.8790508090135</v>
      </c>
      <c r="NK410" s="22" t="n">
        <v>0</v>
      </c>
      <c r="NL410" s="22" t="n">
        <v>105.933455853694</v>
      </c>
      <c r="NM410" s="22" t="n">
        <v>114.321095829469</v>
      </c>
      <c r="NN410" s="22" t="n">
        <v>94.6454124495889</v>
      </c>
      <c r="NO410" s="22" t="n">
        <v>79.3146045571425</v>
      </c>
      <c r="NP410" s="22" t="n">
        <v>87.3505330420178</v>
      </c>
      <c r="NQ410" s="22" t="n">
        <v>77.6985914809241</v>
      </c>
      <c r="NR410" s="22" t="n">
        <v>20.2894120398019</v>
      </c>
      <c r="NS410" s="22" t="n">
        <v>0</v>
      </c>
      <c r="NT410" s="22" t="n">
        <v>131.464102486838</v>
      </c>
      <c r="NU410" s="22" t="n">
        <v>49.798623122395</v>
      </c>
      <c r="NV410" s="22" t="n">
        <v>85.5257754524411</v>
      </c>
      <c r="NW410" s="22" t="n">
        <v>58.6311046248328</v>
      </c>
      <c r="NX410" s="22" t="n">
        <v>0</v>
      </c>
      <c r="NY410" s="22" t="n">
        <v>51.564781638012</v>
      </c>
      <c r="NZ410" s="22" t="n">
        <v>88.8819302454967</v>
      </c>
      <c r="OA410" s="22" t="n">
        <v>52.6580630638659</v>
      </c>
      <c r="OB410" s="22" t="n">
        <v>69.8779946437548</v>
      </c>
      <c r="OC410" s="22" t="n">
        <v>82.6699978128255</v>
      </c>
      <c r="OD410" s="22" t="n">
        <v>68.0425063508219</v>
      </c>
      <c r="OE410" s="22" t="n">
        <v>32.4617616701612</v>
      </c>
      <c r="OF410" s="22" t="n">
        <v>0</v>
      </c>
      <c r="OG410" s="22" t="n">
        <v>94.3175865461308</v>
      </c>
      <c r="OH410" s="22" t="n">
        <v>47.5067799935015</v>
      </c>
      <c r="OI410" s="22" t="n">
        <v>59.6288275003346</v>
      </c>
      <c r="OJ410" s="22" t="n">
        <v>54.6995800772657</v>
      </c>
      <c r="OK410" s="22" t="n">
        <v>0</v>
      </c>
      <c r="OL410" t="n">
        <v>1</v>
      </c>
      <c r="OM410" s="26" t="n">
        <v>46</v>
      </c>
      <c r="ON410" s="26" t="n">
        <v>48</v>
      </c>
      <c r="OO410" s="26" t="n">
        <v>53</v>
      </c>
      <c r="OP410" s="26" t="n">
        <v>42</v>
      </c>
      <c r="OQ410" s="27" t="n">
        <v>0.125290793573696</v>
      </c>
      <c r="OR410" s="27" t="n">
        <v>0.199223190602501</v>
      </c>
      <c r="OS410" s="27" t="n">
        <v>0.136065075687775</v>
      </c>
      <c r="OT410" s="19" t="n">
        <v>0.195319647024088</v>
      </c>
    </row>
    <row r="411">
      <c r="A411" t="n">
        <v>411</v>
      </c>
      <c r="B411" s="28" t="n">
        <v>8052.1</v>
      </c>
      <c r="C411" t="n">
        <v>-74.85046</v>
      </c>
      <c r="D411" t="n">
        <v>40.06053</v>
      </c>
      <c r="E411" t="s">
        <v>444</v>
      </c>
      <c r="F411" t="s">
        <v>445</v>
      </c>
      <c r="G411" s="25" t="n">
        <v>1.13238265336824</v>
      </c>
      <c r="H411" s="25" t="n">
        <v>0.922863501070852</v>
      </c>
      <c r="I411" s="25" t="n">
        <v>0.877225187911668</v>
      </c>
      <c r="J411" s="25" t="n">
        <v>0.631413448196415</v>
      </c>
      <c r="K411" s="25" t="n">
        <v>1.14045886699219</v>
      </c>
      <c r="L411" s="25" t="n">
        <v>0.752226796988102</v>
      </c>
      <c r="M411" s="25" t="n">
        <v>1.21919674820873</v>
      </c>
      <c r="N411" s="25" t="n">
        <v>1.13408920971378</v>
      </c>
      <c r="O411" s="25" t="n">
        <v>1.42951497358112</v>
      </c>
      <c r="P411" s="25" t="n">
        <v>0.470889265465578</v>
      </c>
      <c r="Q411" s="25" t="n">
        <v>2.65913999755755</v>
      </c>
      <c r="R411" s="25" t="n">
        <v>1.60788408123424</v>
      </c>
      <c r="S411" s="25" t="n">
        <v>0</v>
      </c>
      <c r="T411" s="25" t="n">
        <v>0</v>
      </c>
      <c r="U411" s="25" t="n">
        <v>0.00806568597544779</v>
      </c>
      <c r="V411" s="25" t="n">
        <v>2.20010994101692</v>
      </c>
      <c r="W411" s="25" t="n">
        <v>0.729362783152905</v>
      </c>
      <c r="X411" s="25" t="n">
        <v>0.918718219770872</v>
      </c>
      <c r="Y411" s="25" t="n">
        <v>1.05403583924829</v>
      </c>
      <c r="Z411" s="25" t="n">
        <v>0.725128327510446</v>
      </c>
      <c r="AA411" s="25" t="n">
        <v>1.12758043886267</v>
      </c>
      <c r="AB411" s="25" t="n">
        <v>0.138477460410856</v>
      </c>
      <c r="AC411" s="25" t="n">
        <v>0.589870073186121</v>
      </c>
      <c r="AD411" s="25" t="n">
        <v>1.45691507894777</v>
      </c>
      <c r="AE411" s="25" t="n">
        <v>1.70469912716898</v>
      </c>
      <c r="AF411" s="25" t="n">
        <v>1.74103209234655</v>
      </c>
      <c r="AG411" s="25" t="n">
        <v>1.13825885421076</v>
      </c>
      <c r="AH411" s="25" t="n">
        <v>4.20293881979474</v>
      </c>
      <c r="AI411" s="25" t="n">
        <v>0.000192050109112679</v>
      </c>
      <c r="AJ411" s="25" t="n">
        <v>0</v>
      </c>
      <c r="AK411" s="25" t="n">
        <v>1.04920580021893</v>
      </c>
      <c r="AL411" s="25" t="n">
        <v>0.977170111008186</v>
      </c>
      <c r="AM411" s="25" t="n">
        <v>1.24015818488386</v>
      </c>
      <c r="AN411" s="25" t="n">
        <v>1.11149880205203</v>
      </c>
      <c r="AO411" s="25" t="n">
        <v>1.24766979068887</v>
      </c>
      <c r="AP411" s="25" t="n">
        <v>0.450908064244596</v>
      </c>
      <c r="AQ411" s="25" t="n">
        <v>1.01560507071384</v>
      </c>
      <c r="AR411" s="25" t="n">
        <v>0.895683431490973</v>
      </c>
      <c r="AS411" s="25" t="n">
        <v>1.23441099273658</v>
      </c>
      <c r="AT411" s="25" t="n">
        <v>1.15329503502449</v>
      </c>
      <c r="AU411" s="25" t="n">
        <v>1.2416324010825</v>
      </c>
      <c r="AV411" s="25" t="n">
        <v>0.406633722162801</v>
      </c>
      <c r="AW411" s="25" t="n">
        <v>2.62294563554865</v>
      </c>
      <c r="AX411" s="25" t="n">
        <v>0.884468913275374</v>
      </c>
      <c r="AY411" s="25" t="n">
        <v>0</v>
      </c>
      <c r="AZ411" s="25" t="n">
        <v>0</v>
      </c>
      <c r="BA411" s="25" t="n">
        <v>0.00497948816661895</v>
      </c>
      <c r="BB411" s="25" t="n">
        <v>2.73588156092475</v>
      </c>
      <c r="BC411" s="25" t="n">
        <v>0.814678580479649</v>
      </c>
      <c r="BD411" s="25" t="n">
        <v>1.01579744065876</v>
      </c>
      <c r="BE411" s="25" t="n">
        <v>1.06131281342443</v>
      </c>
      <c r="BF411" s="25" t="n">
        <v>0.631419027437835</v>
      </c>
      <c r="BG411" s="25" t="n">
        <v>0.763196272219461</v>
      </c>
      <c r="BH411" s="25" t="n">
        <v>0.582136035573815</v>
      </c>
      <c r="BI411" s="25" t="n">
        <v>0.605520668804253</v>
      </c>
      <c r="BJ411" s="25" t="n">
        <v>1.01165808720293</v>
      </c>
      <c r="BK411" s="25" t="n">
        <v>0.419566736329173</v>
      </c>
      <c r="BL411" s="25" t="n">
        <v>2.59379904790964</v>
      </c>
      <c r="BM411" s="25" t="n">
        <v>0.679163250202222</v>
      </c>
      <c r="BN411" s="25" t="n">
        <v>1.04035008692669</v>
      </c>
      <c r="BO411" s="25" t="n">
        <v>0.0398445093446557</v>
      </c>
      <c r="BP411" s="25" t="n">
        <v>0</v>
      </c>
      <c r="BQ411" s="25" t="n">
        <v>1.32720183526675</v>
      </c>
      <c r="BR411" s="25" t="n">
        <v>1.05488268604006</v>
      </c>
      <c r="BS411" s="27" t="n">
        <v>1.5182353403379</v>
      </c>
      <c r="BT411" s="27" t="n">
        <v>1.51565158551796</v>
      </c>
      <c r="BU411" s="27" t="n">
        <v>0.266807933939678</v>
      </c>
      <c r="BV411" s="27" t="n">
        <v>0.0303710967467448</v>
      </c>
      <c r="BW411" s="27" t="n">
        <v>0.0640364077313193</v>
      </c>
      <c r="BX411" s="27" t="n">
        <v>0.0850541221349255</v>
      </c>
      <c r="BY411" s="27" t="n">
        <v>0.0657261158473105</v>
      </c>
      <c r="BZ411" s="27" t="n">
        <v>0.201761977129316</v>
      </c>
      <c r="CA411" s="27" t="n">
        <v>0.565863293469749</v>
      </c>
      <c r="CB411" s="27" t="n">
        <v>0.0835089855244687</v>
      </c>
      <c r="CC411" s="27" t="n">
        <v>0.327288496353147</v>
      </c>
      <c r="CD411" s="27" t="n">
        <v>0.0801363724319439</v>
      </c>
      <c r="CE411" s="27" t="n">
        <v>0</v>
      </c>
      <c r="CF411" s="27" t="n">
        <v>0</v>
      </c>
      <c r="CG411" s="27" t="n">
        <v>0.0000327885605931506</v>
      </c>
      <c r="CH411" s="27" t="n">
        <v>0.074896650599596</v>
      </c>
      <c r="CI411" s="27" t="n">
        <v>0.434136706530251</v>
      </c>
      <c r="CJ411" s="27" t="n">
        <v>1.60129245560544</v>
      </c>
      <c r="CK411" s="27" t="n">
        <v>1.468648519797</v>
      </c>
      <c r="CL411" s="27" t="n">
        <v>0.125145444669017</v>
      </c>
      <c r="CM411" s="27" t="n">
        <v>0.0741204341752639</v>
      </c>
      <c r="CN411" s="27" t="n">
        <v>0.00244862108687973</v>
      </c>
      <c r="CO411" s="27" t="n">
        <v>0.0122696988289333</v>
      </c>
      <c r="CP411" s="27" t="n">
        <v>0.0363066905779396</v>
      </c>
      <c r="CQ411" s="19" t="n">
        <v>941.4</v>
      </c>
      <c r="CR411" s="19" t="n">
        <v>557.6</v>
      </c>
      <c r="CS411" s="19" t="n">
        <v>18.4</v>
      </c>
      <c r="CT411" s="19" t="n">
        <v>92.3</v>
      </c>
      <c r="CU411" s="19" t="n">
        <v>7522.8</v>
      </c>
      <c r="CV411" s="19" t="n">
        <v>27.8</v>
      </c>
      <c r="CW411" s="19" t="n">
        <v>273.1</v>
      </c>
      <c r="CX411" s="27" t="n">
        <v>0.043960639392843</v>
      </c>
      <c r="CY411" s="27" t="n">
        <v>0.956039360607157</v>
      </c>
      <c r="CZ411" s="27" t="n">
        <v>0</v>
      </c>
      <c r="DA411" s="27" t="n">
        <v>0</v>
      </c>
      <c r="DB411" s="19" t="n">
        <v>4.1</v>
      </c>
      <c r="DC411" s="19" t="n">
        <v>88.5</v>
      </c>
      <c r="DD411" s="19" t="n">
        <v>0</v>
      </c>
      <c r="DE411" s="19" t="n">
        <v>0</v>
      </c>
      <c r="DF411" s="27" t="n">
        <v>0.173073111787074</v>
      </c>
      <c r="DG411" s="27" t="n">
        <v>0.142760266618841</v>
      </c>
      <c r="DH411" s="27" t="n">
        <v>0.190860521164608</v>
      </c>
      <c r="DI411" s="27" t="n">
        <v>0.223739085392596</v>
      </c>
      <c r="DJ411" s="27" t="n">
        <v>0.776260914607404</v>
      </c>
      <c r="DK411" s="19" t="n">
        <v>3049.2</v>
      </c>
      <c r="DL411" s="27" t="n">
        <v>0.471260097619413</v>
      </c>
      <c r="DM411" s="27" t="n">
        <v>0.528739902380588</v>
      </c>
      <c r="DN411" s="19" t="n">
        <v>78.8910991864507</v>
      </c>
      <c r="DO411" s="19" t="n">
        <v>36373.4997517838</v>
      </c>
      <c r="DP411" s="27" t="n">
        <v>0.633514137407268</v>
      </c>
      <c r="DQ411" s="26" t="n">
        <v>64</v>
      </c>
      <c r="DR411" s="26" t="n">
        <v>48</v>
      </c>
      <c r="DS411" s="26" t="n">
        <v>50</v>
      </c>
      <c r="DT411" s="26" t="n">
        <v>69</v>
      </c>
      <c r="DU411" s="26" t="n">
        <v>68</v>
      </c>
      <c r="DV411" s="26" t="n">
        <v>53</v>
      </c>
      <c r="DW411" s="26" t="n">
        <v>67</v>
      </c>
      <c r="DX411" s="26" t="n">
        <v>66</v>
      </c>
      <c r="DY411" s="26" t="n">
        <v>70</v>
      </c>
      <c r="DZ411" s="26" t="n">
        <v>53</v>
      </c>
      <c r="EA411" s="26" t="n">
        <v>87</v>
      </c>
      <c r="EB411" s="26" t="n">
        <v>82</v>
      </c>
      <c r="EC411" s="26" t="n">
        <v>83</v>
      </c>
      <c r="ED411" s="26" t="n">
        <v>95</v>
      </c>
      <c r="EE411" s="26" t="n">
        <v>84</v>
      </c>
      <c r="EF411" s="26" t="n">
        <v>86</v>
      </c>
      <c r="EG411" s="26" t="n">
        <v>30</v>
      </c>
      <c r="EH411" s="27" t="n">
        <v>1.34074408135973</v>
      </c>
      <c r="EI411" s="27" t="n">
        <v>1.64233560408366</v>
      </c>
      <c r="EJ411" s="27" t="n">
        <v>0.304149878065909</v>
      </c>
      <c r="EK411" s="27" t="n">
        <v>0.048100174035725</v>
      </c>
      <c r="EL411" s="27" t="n">
        <v>0.056149686397903</v>
      </c>
      <c r="EM411" s="27" t="n">
        <v>0.113069784904606</v>
      </c>
      <c r="EN411" s="27" t="n">
        <v>0.053909359538464</v>
      </c>
      <c r="EO411" s="27" t="n">
        <v>0.17790661916291</v>
      </c>
      <c r="EP411" s="27" t="n">
        <v>0.395842858541165</v>
      </c>
      <c r="EQ411" s="27" t="n">
        <v>0.177343149757091</v>
      </c>
      <c r="ER411" s="27" t="n">
        <v>0.123080581185558</v>
      </c>
      <c r="ES411" s="27" t="n">
        <v>0.0498396453868925</v>
      </c>
      <c r="ET411" s="27" t="n">
        <v>0.00596042019166319</v>
      </c>
      <c r="EU411" s="27" t="n">
        <v>0.00151163931514645</v>
      </c>
      <c r="EV411" s="27" t="n">
        <v>0.00406519181294189</v>
      </c>
      <c r="EW411" s="27" t="n">
        <v>0.0340422308918699</v>
      </c>
      <c r="EX411" s="27" t="n">
        <v>0.595227391029681</v>
      </c>
      <c r="EY411" s="26" t="n">
        <v>68</v>
      </c>
      <c r="EZ411" s="26" t="n">
        <v>66</v>
      </c>
      <c r="FA411" s="26" t="n">
        <v>69</v>
      </c>
      <c r="FB411" s="26" t="n">
        <v>54</v>
      </c>
      <c r="FC411" s="26" t="n">
        <v>62</v>
      </c>
      <c r="FD411" s="26" t="n">
        <v>62</v>
      </c>
      <c r="FE411" s="26" t="n">
        <v>68</v>
      </c>
      <c r="FF411" s="26" t="n">
        <v>70</v>
      </c>
      <c r="FG411" s="26" t="n">
        <v>63</v>
      </c>
      <c r="FH411" s="26" t="n">
        <v>39</v>
      </c>
      <c r="FI411" s="26" t="n">
        <v>87</v>
      </c>
      <c r="FJ411" s="26" t="n">
        <v>67</v>
      </c>
      <c r="FK411" s="26" t="n">
        <v>94</v>
      </c>
      <c r="FL411" s="26" t="n">
        <v>98</v>
      </c>
      <c r="FM411" s="26" t="n">
        <v>81</v>
      </c>
      <c r="FN411" s="26" t="n">
        <v>89</v>
      </c>
      <c r="FO411" s="26" t="n">
        <v>37</v>
      </c>
      <c r="FP411" s="27" t="n">
        <v>1.2912001671427</v>
      </c>
      <c r="FQ411" s="27" t="n">
        <v>1.32132262948516</v>
      </c>
      <c r="FR411" s="27" t="n">
        <v>0.213844990021251</v>
      </c>
      <c r="FS411" s="27" t="n">
        <v>0.067355408241867</v>
      </c>
      <c r="FT411" s="27" t="n">
        <v>0.063052469486303</v>
      </c>
      <c r="FU411" s="27" t="n">
        <v>0.094960026215225</v>
      </c>
      <c r="FV411" s="27" t="n">
        <v>0.053244921046597</v>
      </c>
      <c r="FW411" s="27" t="n">
        <v>0.174943939756951</v>
      </c>
      <c r="FX411" s="27" t="n">
        <v>0.455741403797461</v>
      </c>
      <c r="FY411" s="27" t="n">
        <v>0.205366601373594</v>
      </c>
      <c r="FZ411" s="27" t="n">
        <v>0.124778985853699</v>
      </c>
      <c r="GA411" s="27" t="n">
        <v>0.0906039446148334</v>
      </c>
      <c r="GB411" s="27" t="n">
        <v>0.000856980833569152</v>
      </c>
      <c r="GC411" s="27" t="n">
        <v>0.000174474178276486</v>
      </c>
      <c r="GD411" s="27" t="n">
        <v>0.00658472507535124</v>
      </c>
      <c r="GE411" s="27" t="n">
        <v>0.0273756918681379</v>
      </c>
      <c r="GF411" s="27" t="n">
        <v>0.532893237814905</v>
      </c>
      <c r="GG411" s="21" t="n">
        <v>7.76065061169344</v>
      </c>
      <c r="GH411" s="20" t="n">
        <v>65.1916845870831</v>
      </c>
      <c r="GI411" s="20" t="n">
        <v>5.68967510358285</v>
      </c>
      <c r="GJ411" s="21" t="n">
        <v>0.215449706862358</v>
      </c>
      <c r="GK411" s="19" t="n">
        <v>638.623786400712</v>
      </c>
      <c r="GL411" s="19" t="n">
        <v>995246.774029155</v>
      </c>
      <c r="GM411" s="27" t="n">
        <v>0.436948775900851</v>
      </c>
      <c r="GN411" s="21" t="n">
        <v>0.672980380696917</v>
      </c>
      <c r="GO411" s="21" t="n">
        <v>0.992862746846497</v>
      </c>
      <c r="GP411" s="20" t="n">
        <v>4.02443565146724</v>
      </c>
      <c r="GQ411" s="20" t="n">
        <v>15.2881138706648</v>
      </c>
      <c r="GR411" s="19" t="n">
        <v>134.781808146209</v>
      </c>
      <c r="GS411" s="20" t="n">
        <v>0</v>
      </c>
      <c r="GT411" s="26" t="n">
        <v>36</v>
      </c>
      <c r="GU411" s="26" t="n">
        <v>71</v>
      </c>
      <c r="GV411" s="26" t="n">
        <v>30</v>
      </c>
      <c r="GW411" s="26" t="n">
        <v>68</v>
      </c>
      <c r="GX411" s="26" t="n">
        <v>51</v>
      </c>
      <c r="GY411" s="26" t="n">
        <v>54</v>
      </c>
      <c r="GZ411" s="26" t="n">
        <v>69</v>
      </c>
      <c r="HA411" s="26" t="n">
        <v>87</v>
      </c>
      <c r="HB411" s="26" t="n">
        <v>80</v>
      </c>
      <c r="HC411" s="26" t="n">
        <v>74</v>
      </c>
      <c r="HD411" s="26" t="n">
        <v>94</v>
      </c>
      <c r="HE411" s="26" t="n">
        <v>58</v>
      </c>
      <c r="HF411" s="26" t="n">
        <v>73</v>
      </c>
      <c r="HG411" s="21" t="n">
        <v>8.4472588489961</v>
      </c>
      <c r="HH411" s="20" t="n">
        <v>61.84959007995</v>
      </c>
      <c r="HI411" s="20" t="n">
        <v>7.84643888222791</v>
      </c>
      <c r="HJ411" s="21" t="n">
        <v>0.191072582883461</v>
      </c>
      <c r="HK411" s="19" t="n">
        <v>4611.7525877926</v>
      </c>
      <c r="HL411" s="19" t="n">
        <v>1687230.49239205</v>
      </c>
      <c r="HM411" s="27" t="n">
        <v>0.299913689009539</v>
      </c>
      <c r="HN411" s="21" t="n">
        <v>0.394779565479419</v>
      </c>
      <c r="HO411" s="21" t="n">
        <v>0.570272513189761</v>
      </c>
      <c r="HP411" s="20" t="n">
        <v>3.53560671773353</v>
      </c>
      <c r="HQ411" s="20" t="n">
        <v>3.63748189687222</v>
      </c>
      <c r="HR411" s="19" t="n">
        <v>701805.423433166</v>
      </c>
      <c r="HS411" s="20" t="n">
        <v>2.21468892426781</v>
      </c>
      <c r="HT411" s="26" t="n">
        <v>55</v>
      </c>
      <c r="HU411" s="26" t="n">
        <v>99</v>
      </c>
      <c r="HV411" s="26" t="n">
        <v>25</v>
      </c>
      <c r="HW411" s="26" t="n">
        <v>40</v>
      </c>
      <c r="HX411" s="26" t="n">
        <v>30</v>
      </c>
      <c r="HY411" s="26" t="n">
        <v>44</v>
      </c>
      <c r="HZ411" s="26" t="n">
        <v>50</v>
      </c>
      <c r="IA411" s="26" t="n">
        <v>41</v>
      </c>
      <c r="IB411" s="26" t="n">
        <v>90</v>
      </c>
      <c r="IC411" s="26" t="n">
        <v>49</v>
      </c>
      <c r="ID411" s="26" t="n">
        <v>67</v>
      </c>
      <c r="IE411" s="26" t="n">
        <v>50</v>
      </c>
      <c r="IF411" s="26" t="n">
        <v>54</v>
      </c>
      <c r="IG411" s="21" t="n">
        <v>7.63995881566755</v>
      </c>
      <c r="IH411" s="20" t="n">
        <v>61.4255135361418</v>
      </c>
      <c r="II411" s="20" t="n">
        <v>9.01093387487917</v>
      </c>
      <c r="IJ411" s="21" t="n">
        <v>0.282299212803812</v>
      </c>
      <c r="IK411" s="19" t="n">
        <v>1097.03531026252</v>
      </c>
      <c r="IL411" s="19" t="n">
        <v>1643621.47372196</v>
      </c>
      <c r="IM411" s="27" t="n">
        <v>0.431913490761432</v>
      </c>
      <c r="IN411" s="21" t="n">
        <v>1.60398888287685</v>
      </c>
      <c r="IO411" s="21" t="n">
        <v>0.382783218170526</v>
      </c>
      <c r="IP411" s="20" t="n">
        <v>5.9255792333713</v>
      </c>
      <c r="IQ411" s="20" t="n">
        <v>14.6951627752804</v>
      </c>
      <c r="IR411" s="19" t="n">
        <v>3382.69463881069</v>
      </c>
      <c r="IS411" s="20" t="n">
        <v>2.73478769560916</v>
      </c>
      <c r="IT411" s="26" t="n">
        <v>54</v>
      </c>
      <c r="IU411" s="26" t="n">
        <v>77</v>
      </c>
      <c r="IV411" s="26" t="n">
        <v>48</v>
      </c>
      <c r="IW411" s="26" t="n">
        <v>73</v>
      </c>
      <c r="IX411" s="26" t="n">
        <v>67</v>
      </c>
      <c r="IY411" s="26" t="n">
        <v>65</v>
      </c>
      <c r="IZ411" s="26" t="n">
        <v>75</v>
      </c>
      <c r="JA411" s="26" t="n">
        <v>84</v>
      </c>
      <c r="JB411" s="26" t="n">
        <v>79</v>
      </c>
      <c r="JC411" s="26" t="n">
        <v>76</v>
      </c>
      <c r="JD411" s="26" t="n">
        <v>80</v>
      </c>
      <c r="JE411" s="26" t="n">
        <v>70</v>
      </c>
      <c r="JF411" s="26" t="n">
        <v>73</v>
      </c>
      <c r="JG411" s="26" t="n">
        <v>40</v>
      </c>
      <c r="JH411" s="26" t="n">
        <v>73</v>
      </c>
      <c r="JI411" s="26" t="n">
        <v>35</v>
      </c>
      <c r="JJ411" s="26" t="n">
        <v>71</v>
      </c>
      <c r="JK411" s="26" t="n">
        <v>55</v>
      </c>
      <c r="JL411" s="26" t="n">
        <v>60</v>
      </c>
      <c r="JM411" s="26" t="n">
        <v>66</v>
      </c>
      <c r="JN411" s="26" t="n">
        <v>83</v>
      </c>
      <c r="JO411" s="26" t="n">
        <v>75</v>
      </c>
      <c r="JP411" s="26" t="n">
        <v>74</v>
      </c>
      <c r="JQ411" s="26" t="n">
        <v>76</v>
      </c>
      <c r="JR411" s="26" t="n">
        <v>61</v>
      </c>
      <c r="JS411" s="26" t="n">
        <v>73</v>
      </c>
      <c r="JT411" s="26" t="n">
        <v>68</v>
      </c>
      <c r="JU411" s="26" t="n">
        <v>86</v>
      </c>
      <c r="JV411" s="26" t="n">
        <v>46</v>
      </c>
      <c r="JW411" s="26" t="n">
        <v>59</v>
      </c>
      <c r="JX411" s="26" t="n">
        <v>53</v>
      </c>
      <c r="JY411" s="26" t="n">
        <v>60</v>
      </c>
      <c r="JZ411" s="26" t="n">
        <v>66</v>
      </c>
      <c r="KA411" s="26" t="n">
        <v>59</v>
      </c>
      <c r="KB411" s="26" t="n">
        <v>82</v>
      </c>
      <c r="KC411" s="26" t="n">
        <v>63</v>
      </c>
      <c r="KD411" s="26" t="n">
        <v>67</v>
      </c>
      <c r="KE411" s="26" t="n">
        <v>65</v>
      </c>
      <c r="KF411" s="26" t="n">
        <v>54</v>
      </c>
      <c r="KG411" s="26" t="n">
        <v>67</v>
      </c>
      <c r="KH411" s="26" t="n">
        <v>88</v>
      </c>
      <c r="KI411" s="26" t="n">
        <v>40</v>
      </c>
      <c r="KJ411" s="26" t="n">
        <v>57</v>
      </c>
      <c r="KK411" s="26" t="n">
        <v>48</v>
      </c>
      <c r="KL411" s="26" t="n">
        <v>59</v>
      </c>
      <c r="KM411" s="26" t="n">
        <v>64</v>
      </c>
      <c r="KN411" s="26" t="n">
        <v>55</v>
      </c>
      <c r="KO411" s="26" t="n">
        <v>84</v>
      </c>
      <c r="KP411" s="26" t="n">
        <v>63</v>
      </c>
      <c r="KQ411" s="26" t="n">
        <v>67</v>
      </c>
      <c r="KR411" s="26" t="n">
        <v>64</v>
      </c>
      <c r="KS411" s="26" t="n">
        <v>54</v>
      </c>
      <c r="KT411" s="19" t="n">
        <v>2110.5</v>
      </c>
      <c r="KU411" s="19" t="n">
        <v>92.6</v>
      </c>
      <c r="KV411" s="19" t="n">
        <v>244.4</v>
      </c>
      <c r="KW411" s="19" t="n">
        <v>474.3</v>
      </c>
      <c r="KX411" s="19" t="n">
        <v>529.2</v>
      </c>
      <c r="KY411" s="19" t="n">
        <v>1624.6</v>
      </c>
      <c r="KZ411" s="19" t="n">
        <v>4556.4</v>
      </c>
      <c r="LA411" s="19" t="n">
        <v>672.4</v>
      </c>
      <c r="LB411" s="19" t="n">
        <v>2635.3</v>
      </c>
      <c r="LC411" s="19" t="n">
        <v>645.3</v>
      </c>
      <c r="LD411" s="19" t="n">
        <v>0</v>
      </c>
      <c r="LE411" s="19" t="n">
        <v>0</v>
      </c>
      <c r="LF411" s="19" t="n">
        <v>0.3</v>
      </c>
      <c r="LG411" s="19" t="n">
        <v>603.1</v>
      </c>
      <c r="LH411" s="19" t="n">
        <v>3495.7</v>
      </c>
      <c r="LI411" s="19" t="n">
        <v>5576.8</v>
      </c>
      <c r="LJ411" s="19" t="n">
        <v>3049.2</v>
      </c>
      <c r="LK411" s="19" t="n">
        <v>6416.7</v>
      </c>
      <c r="LL411" s="19" t="n">
        <v>1430.3</v>
      </c>
      <c r="LM411" s="19" t="n">
        <v>3273.3</v>
      </c>
      <c r="LN411" s="19" t="n">
        <v>7910.1</v>
      </c>
      <c r="LO411" s="19" t="n">
        <v>12</v>
      </c>
      <c r="LP411" s="19" t="n">
        <v>179</v>
      </c>
      <c r="LQ411" s="24" t="n">
        <v>0.0543277710676193</v>
      </c>
      <c r="LR411" s="24" t="n">
        <v>0.765818781580715</v>
      </c>
      <c r="LS411" s="19" t="n">
        <v>1</v>
      </c>
      <c r="LT411" s="19" t="n">
        <v>1</v>
      </c>
      <c r="LU411" s="20" t="n">
        <v>1</v>
      </c>
      <c r="LV411" s="21" t="n">
        <v>1</v>
      </c>
      <c r="LW411" s="19" t="n">
        <v>6250.5</v>
      </c>
      <c r="LX411" s="19" t="n">
        <v>1801.6</v>
      </c>
      <c r="LY411" s="19" t="n">
        <v>3794.6</v>
      </c>
      <c r="LZ411" s="19" t="n">
        <v>4257.4</v>
      </c>
      <c r="MA411" s="19" t="n">
        <v>2062</v>
      </c>
      <c r="MB411" s="19" t="n">
        <v>7592</v>
      </c>
      <c r="MC411" s="19" t="n">
        <v>1083.7</v>
      </c>
      <c r="MD411" s="19" t="n">
        <v>527.7</v>
      </c>
      <c r="ME411" s="27" t="n">
        <v>0.338072721875403</v>
      </c>
      <c r="MF411" s="27" t="n">
        <v>0.0826875355003446</v>
      </c>
      <c r="MG411" s="27" t="n">
        <v>0</v>
      </c>
      <c r="MH411" s="27" t="n">
        <v>0</v>
      </c>
      <c r="MI411" s="27" t="n">
        <v>0.0235873590916421</v>
      </c>
      <c r="MJ411" s="27" t="n">
        <v>0.106784876285976</v>
      </c>
      <c r="MK411" s="27" t="n">
        <v>0.448867507246635</v>
      </c>
      <c r="ML411" s="22" t="n">
        <v>55.1293998022417</v>
      </c>
      <c r="MM411" s="22" t="n">
        <v>107.641594252202</v>
      </c>
      <c r="MN411" s="22" t="n">
        <v>45.1923804871007</v>
      </c>
      <c r="MO411" s="22" t="n">
        <v>103.745012986153</v>
      </c>
      <c r="MP411" s="22" t="n">
        <v>76.6577943411321</v>
      </c>
      <c r="MQ411" s="22" t="n">
        <v>81.7296744259254</v>
      </c>
      <c r="MR411" s="22" t="n">
        <v>99.6460661844982</v>
      </c>
      <c r="MS411" s="22" t="n">
        <v>132.54296216064</v>
      </c>
      <c r="MT411" s="22" t="n">
        <v>121.38502299689</v>
      </c>
      <c r="MU411" s="22" t="n">
        <v>111.814249778956</v>
      </c>
      <c r="MV411" s="22" t="n">
        <v>123.564153217703</v>
      </c>
      <c r="MW411" s="22" t="n">
        <v>86.7350801246359</v>
      </c>
      <c r="MX411" s="22" t="n">
        <v>0</v>
      </c>
      <c r="MY411" s="22" t="n">
        <v>87.6091892697997</v>
      </c>
      <c r="MZ411" s="22" t="n">
        <v>158.333225740314</v>
      </c>
      <c r="NA411" s="22" t="n">
        <v>39.7994539725579</v>
      </c>
      <c r="NB411" s="22" t="n">
        <v>63.9431481607261</v>
      </c>
      <c r="NC411" s="22" t="n">
        <v>49.4150129891726</v>
      </c>
      <c r="ND411" s="22" t="n">
        <v>69.2296437663401</v>
      </c>
      <c r="NE411" s="22" t="n">
        <v>78.935551052605</v>
      </c>
      <c r="NF411" s="22" t="n">
        <v>64.4118396103712</v>
      </c>
      <c r="NG411" s="22" t="n">
        <v>142.797404168809</v>
      </c>
      <c r="NH411" s="22" t="n">
        <v>79.3842594435442</v>
      </c>
      <c r="NI411" s="22" t="n">
        <v>85.4704230182709</v>
      </c>
      <c r="NJ411" s="22" t="n">
        <v>77.8928551364166</v>
      </c>
      <c r="NK411" s="22" t="n">
        <v>0</v>
      </c>
      <c r="NL411" s="22" t="n">
        <v>54.9273289119245</v>
      </c>
      <c r="NM411" s="22" t="n">
        <v>107.488820181376</v>
      </c>
      <c r="NN411" s="22" t="n">
        <v>45.2027010802731</v>
      </c>
      <c r="NO411" s="22" t="n">
        <v>103.597127314508</v>
      </c>
      <c r="NP411" s="22" t="n">
        <v>76.5950482880873</v>
      </c>
      <c r="NQ411" s="22" t="n">
        <v>81.9002559683603</v>
      </c>
      <c r="NR411" s="22" t="n">
        <v>102.338717498405</v>
      </c>
      <c r="NS411" s="22" t="n">
        <v>132.162664325407</v>
      </c>
      <c r="NT411" s="22" t="n">
        <v>121.396372742244</v>
      </c>
      <c r="NU411" s="22" t="n">
        <v>111.659739778254</v>
      </c>
      <c r="NV411" s="22" t="n">
        <v>124.842182529771</v>
      </c>
      <c r="NW411" s="22" t="n">
        <v>86.551149726007</v>
      </c>
      <c r="NX411" s="22" t="n">
        <v>0</v>
      </c>
      <c r="NY411" s="22" t="n">
        <v>80.180741876187</v>
      </c>
      <c r="NZ411" s="22" t="n">
        <v>145.167628442702</v>
      </c>
      <c r="OA411" s="22" t="n">
        <v>36.7808042201737</v>
      </c>
      <c r="OB411" s="22" t="n">
        <v>58.5812872933766</v>
      </c>
      <c r="OC411" s="22" t="n">
        <v>45.5071211086034</v>
      </c>
      <c r="OD411" s="22" t="n">
        <v>63.9561819632452</v>
      </c>
      <c r="OE411" s="22" t="n">
        <v>75.6439842448938</v>
      </c>
      <c r="OF411" s="22" t="n">
        <v>58.5570623746137</v>
      </c>
      <c r="OG411" s="22" t="n">
        <v>131.144829746358</v>
      </c>
      <c r="OH411" s="22" t="n">
        <v>72.7878249526459</v>
      </c>
      <c r="OI411" s="22" t="n">
        <v>81.4784731242921</v>
      </c>
      <c r="OJ411" s="22" t="n">
        <v>71.4331148629125</v>
      </c>
      <c r="OK411" s="22" t="n">
        <v>0</v>
      </c>
      <c r="OL411" t="n">
        <v>1</v>
      </c>
      <c r="OM411" s="26" t="n">
        <v>59</v>
      </c>
      <c r="ON411" s="26" t="n">
        <v>47</v>
      </c>
      <c r="OO411" s="26" t="n">
        <v>80</v>
      </c>
      <c r="OP411" s="26" t="n">
        <v>64</v>
      </c>
      <c r="OQ411" s="27" t="n">
        <v>0.107564850217486</v>
      </c>
      <c r="OR411" s="27" t="n">
        <v>0.180930565730566</v>
      </c>
      <c r="OS411" s="27" t="n">
        <v>0.136065075687775</v>
      </c>
      <c r="OT411" s="19" t="n">
        <v>0.195319647024088</v>
      </c>
    </row>
    <row r="412">
      <c r="A412" t="n">
        <v>412</v>
      </c>
      <c r="B412" s="28" t="n">
        <v>45726.8</v>
      </c>
      <c r="C412" t="n">
        <v>-74.14583</v>
      </c>
      <c r="D412" t="n">
        <v>40.726606</v>
      </c>
      <c r="E412" t="s">
        <v>444</v>
      </c>
      <c r="F412" t="s">
        <v>445</v>
      </c>
      <c r="G412" s="25" t="n">
        <v>1.72500473575469</v>
      </c>
      <c r="H412" s="25" t="n">
        <v>1.67848029297824</v>
      </c>
      <c r="I412" s="25" t="n">
        <v>1.67554640701799</v>
      </c>
      <c r="J412" s="25" t="n">
        <v>9.10764009510467</v>
      </c>
      <c r="K412" s="25" t="n">
        <v>1.58168252495786</v>
      </c>
      <c r="L412" s="25" t="n">
        <v>2.56146346219202</v>
      </c>
      <c r="M412" s="25" t="n">
        <v>1.15745855641824</v>
      </c>
      <c r="N412" s="25" t="n">
        <v>0.467334133124876</v>
      </c>
      <c r="O412" s="25" t="n">
        <v>1.88887552704499</v>
      </c>
      <c r="P412" s="25" t="n">
        <v>2.93862789614003</v>
      </c>
      <c r="Q412" s="25" t="n">
        <v>0.511330529656691</v>
      </c>
      <c r="R412" s="25" t="n">
        <v>0.330745128918314</v>
      </c>
      <c r="S412" s="25" t="n">
        <v>0.0713507776328903</v>
      </c>
      <c r="T412" s="25" t="n">
        <v>0</v>
      </c>
      <c r="U412" s="25" t="n">
        <v>19.7383521051478</v>
      </c>
      <c r="V412" s="25" t="n">
        <v>1.95251053017751</v>
      </c>
      <c r="W412" s="25" t="n">
        <v>0.423875170646306</v>
      </c>
      <c r="X412" s="25" t="n">
        <v>0.970379074884665</v>
      </c>
      <c r="Y412" s="25" t="n">
        <v>1.0137487256314</v>
      </c>
      <c r="Z412" s="25" t="n">
        <v>2.01712612403367</v>
      </c>
      <c r="AA412" s="25" t="n">
        <v>2.61977139754138</v>
      </c>
      <c r="AB412" s="25" t="n">
        <v>0.610737674060819</v>
      </c>
      <c r="AC412" s="25" t="n">
        <v>2.11303619873179</v>
      </c>
      <c r="AD412" s="25" t="n">
        <v>0.958827715301821</v>
      </c>
      <c r="AE412" s="25" t="n">
        <v>13.5160356883415</v>
      </c>
      <c r="AF412" s="25" t="n">
        <v>2.19523690063224</v>
      </c>
      <c r="AG412" s="25" t="n">
        <v>5.2228176672629</v>
      </c>
      <c r="AH412" s="25" t="n">
        <v>13.7850956522984</v>
      </c>
      <c r="AI412" s="25" t="n">
        <v>0.000519943632102443</v>
      </c>
      <c r="AJ412" s="25" t="n">
        <v>0.0118681894191949</v>
      </c>
      <c r="AK412" s="25" t="n">
        <v>1.22480387383211</v>
      </c>
      <c r="AL412" s="25" t="n">
        <v>0.864601765076182</v>
      </c>
      <c r="AM412" s="25" t="n">
        <v>1.90126637016027</v>
      </c>
      <c r="AN412" s="25" t="n">
        <v>2.09964654501964</v>
      </c>
      <c r="AO412" s="25" t="n">
        <v>2.38311514961211</v>
      </c>
      <c r="AP412" s="25" t="n">
        <v>6.5039925532955</v>
      </c>
      <c r="AQ412" s="25" t="n">
        <v>1.40852497104367</v>
      </c>
      <c r="AR412" s="25" t="n">
        <v>3.04995832725058</v>
      </c>
      <c r="AS412" s="25" t="n">
        <v>1.17190237570669</v>
      </c>
      <c r="AT412" s="25" t="n">
        <v>0.475248446783493</v>
      </c>
      <c r="AU412" s="25" t="n">
        <v>1.64061874085557</v>
      </c>
      <c r="AV412" s="25" t="n">
        <v>2.53763525120369</v>
      </c>
      <c r="AW412" s="25" t="n">
        <v>0.50437065454158</v>
      </c>
      <c r="AX412" s="25" t="n">
        <v>0.181937111113726</v>
      </c>
      <c r="AY412" s="25" t="n">
        <v>0.496254524062973</v>
      </c>
      <c r="AZ412" s="25" t="n">
        <v>0</v>
      </c>
      <c r="BA412" s="25" t="n">
        <v>12.1858067665082</v>
      </c>
      <c r="BB412" s="25" t="n">
        <v>2.42798664622869</v>
      </c>
      <c r="BC412" s="25" t="n">
        <v>0.473457146839788</v>
      </c>
      <c r="BD412" s="25" t="n">
        <v>1.0729172008611</v>
      </c>
      <c r="BE412" s="25" t="n">
        <v>1.02074756098673</v>
      </c>
      <c r="BF412" s="25" t="n">
        <v>1.75645022699578</v>
      </c>
      <c r="BG412" s="25" t="n">
        <v>1.77317705749439</v>
      </c>
      <c r="BH412" s="25" t="n">
        <v>2.56743882577346</v>
      </c>
      <c r="BI412" s="25" t="n">
        <v>2.16909985846994</v>
      </c>
      <c r="BJ412" s="25" t="n">
        <v>0.665794339310403</v>
      </c>
      <c r="BK412" s="25" t="n">
        <v>3.32661575962896</v>
      </c>
      <c r="BL412" s="25" t="n">
        <v>3.27047583317185</v>
      </c>
      <c r="BM412" s="25" t="n">
        <v>3.11629099917818</v>
      </c>
      <c r="BN412" s="25" t="n">
        <v>3.41221370927826</v>
      </c>
      <c r="BO412" s="25" t="n">
        <v>0.107872362081529</v>
      </c>
      <c r="BP412" s="25" t="n">
        <v>0.00961111083686835</v>
      </c>
      <c r="BQ412" s="25" t="n">
        <v>1.549326117767</v>
      </c>
      <c r="BR412" s="25" t="n">
        <v>0.933361982753996</v>
      </c>
      <c r="BS412" s="27" t="n">
        <v>2.3127898897806</v>
      </c>
      <c r="BT412" s="27" t="n">
        <v>2.75662794591094</v>
      </c>
      <c r="BU412" s="27" t="n">
        <v>0.509617235388295</v>
      </c>
      <c r="BV412" s="27" t="n">
        <v>0.438079073629281</v>
      </c>
      <c r="BW412" s="27" t="n">
        <v>0.0888109777574271</v>
      </c>
      <c r="BX412" s="27" t="n">
        <v>0.289624122711059</v>
      </c>
      <c r="BY412" s="27" t="n">
        <v>0.0623978494688223</v>
      </c>
      <c r="BZ412" s="27" t="n">
        <v>0.083141835643676</v>
      </c>
      <c r="CA412" s="27" t="n">
        <v>0.747697888053939</v>
      </c>
      <c r="CB412" s="27" t="n">
        <v>0.521145527065528</v>
      </c>
      <c r="CC412" s="27" t="n">
        <v>0.0629348587680647</v>
      </c>
      <c r="CD412" s="27" t="n">
        <v>0.0164842199387308</v>
      </c>
      <c r="CE412" s="27" t="n">
        <v>0.000425280615693949</v>
      </c>
      <c r="CF412" s="27" t="n">
        <v>0</v>
      </c>
      <c r="CG412" s="27" t="n">
        <v>0.0802401873788112</v>
      </c>
      <c r="CH412" s="27" t="n">
        <v>0.06646781428711</v>
      </c>
      <c r="CI412" s="27" t="n">
        <v>0.252302111946062</v>
      </c>
      <c r="CJ412" s="27" t="n">
        <v>2.45491545493374</v>
      </c>
      <c r="CK412" s="27" t="n">
        <v>2.7743104938548</v>
      </c>
      <c r="CL412" s="27" t="n">
        <v>0.838324521380484</v>
      </c>
      <c r="CM412" s="27" t="n">
        <v>0.344333538859776</v>
      </c>
      <c r="CN412" s="27" t="n">
        <v>0.00887971027501922</v>
      </c>
      <c r="CO412" s="27" t="n">
        <v>0.00583025572507931</v>
      </c>
      <c r="CP412" s="27" t="n">
        <v>0.47928101652061</v>
      </c>
      <c r="CQ412" s="19" t="n">
        <v>35941.9</v>
      </c>
      <c r="CR412" s="19" t="n">
        <v>14762.8</v>
      </c>
      <c r="CS412" s="19" t="n">
        <v>380.7</v>
      </c>
      <c r="CT412" s="19" t="n">
        <v>250</v>
      </c>
      <c r="CU412" s="19" t="n">
        <v>42873.5</v>
      </c>
      <c r="CV412" s="19" t="n">
        <v>4530.6</v>
      </c>
      <c r="CW412" s="19" t="n">
        <v>20548.5</v>
      </c>
      <c r="CX412" s="27" t="n">
        <v>0.512254980875125</v>
      </c>
      <c r="CY412" s="27" t="n">
        <v>0.477892218136191</v>
      </c>
      <c r="CZ412" s="27" t="n">
        <v>0.0098528009886839</v>
      </c>
      <c r="DA412" s="27" t="n">
        <v>0</v>
      </c>
      <c r="DB412" s="19" t="n">
        <v>3529.7</v>
      </c>
      <c r="DC412" s="19" t="n">
        <v>3292.9</v>
      </c>
      <c r="DD412" s="19" t="n">
        <v>67.9</v>
      </c>
      <c r="DE412" s="19" t="n">
        <v>0</v>
      </c>
      <c r="DF412" s="27" t="n">
        <v>0.181575317620558</v>
      </c>
      <c r="DG412" s="27" t="n">
        <v>0.166653031795646</v>
      </c>
      <c r="DH412" s="27" t="n">
        <v>0.168873711571083</v>
      </c>
      <c r="DI412" s="27" t="n">
        <v>0.229736857447327</v>
      </c>
      <c r="DJ412" s="27" t="n">
        <v>0.770263142552673</v>
      </c>
      <c r="DK412" s="19" t="n">
        <v>15728.7</v>
      </c>
      <c r="DL412" s="27" t="n">
        <v>0.533939930513157</v>
      </c>
      <c r="DM412" s="27" t="n">
        <v>0.466060069486843</v>
      </c>
      <c r="DN412" s="19" t="n">
        <v>81.0348131218194</v>
      </c>
      <c r="DO412" s="19" t="n">
        <v>24146.6877809322</v>
      </c>
      <c r="DP412" s="27" t="n">
        <v>0.167284348546133</v>
      </c>
      <c r="DQ412" s="26" t="n">
        <v>84</v>
      </c>
      <c r="DR412" s="26" t="n">
        <v>93</v>
      </c>
      <c r="DS412" s="26" t="n">
        <v>82</v>
      </c>
      <c r="DT412" s="26" t="n">
        <v>98</v>
      </c>
      <c r="DU412" s="26" t="n">
        <v>79</v>
      </c>
      <c r="DV412" s="26" t="n">
        <v>91</v>
      </c>
      <c r="DW412" s="26" t="n">
        <v>64</v>
      </c>
      <c r="DX412" s="26" t="n">
        <v>19</v>
      </c>
      <c r="DY412" s="26" t="n">
        <v>80</v>
      </c>
      <c r="DZ412" s="26" t="n">
        <v>89</v>
      </c>
      <c r="EA412" s="26" t="n">
        <v>63</v>
      </c>
      <c r="EB412" s="26" t="n">
        <v>60</v>
      </c>
      <c r="EC412" s="26" t="n">
        <v>83</v>
      </c>
      <c r="ED412" s="26" t="n">
        <v>95</v>
      </c>
      <c r="EE412" s="26" t="n">
        <v>98</v>
      </c>
      <c r="EF412" s="26" t="n">
        <v>83</v>
      </c>
      <c r="EG412" s="26" t="n">
        <v>20</v>
      </c>
      <c r="EH412" s="27" t="n">
        <v>1.34074408135973</v>
      </c>
      <c r="EI412" s="27" t="n">
        <v>1.64233560408366</v>
      </c>
      <c r="EJ412" s="27" t="n">
        <v>0.304149878065909</v>
      </c>
      <c r="EK412" s="27" t="n">
        <v>0.048100174035725</v>
      </c>
      <c r="EL412" s="27" t="n">
        <v>0.056149686397903</v>
      </c>
      <c r="EM412" s="27" t="n">
        <v>0.113069784904606</v>
      </c>
      <c r="EN412" s="27" t="n">
        <v>0.053909359538464</v>
      </c>
      <c r="EO412" s="27" t="n">
        <v>0.17790661916291</v>
      </c>
      <c r="EP412" s="27" t="n">
        <v>0.395842858541165</v>
      </c>
      <c r="EQ412" s="27" t="n">
        <v>0.177343149757091</v>
      </c>
      <c r="ER412" s="27" t="n">
        <v>0.123080581185558</v>
      </c>
      <c r="ES412" s="27" t="n">
        <v>0.0498396453868925</v>
      </c>
      <c r="ET412" s="27" t="n">
        <v>0.00596042019166319</v>
      </c>
      <c r="EU412" s="27" t="n">
        <v>0.00151163931514645</v>
      </c>
      <c r="EV412" s="27" t="n">
        <v>0.00406519181294189</v>
      </c>
      <c r="EW412" s="27" t="n">
        <v>0.0340422308918699</v>
      </c>
      <c r="EX412" s="27" t="n">
        <v>0.595227391029681</v>
      </c>
      <c r="EY412" s="26" t="n">
        <v>86</v>
      </c>
      <c r="EZ412" s="26" t="n">
        <v>95</v>
      </c>
      <c r="FA412" s="26" t="n">
        <v>90</v>
      </c>
      <c r="FB412" s="26" t="n">
        <v>98</v>
      </c>
      <c r="FC412" s="26" t="n">
        <v>75</v>
      </c>
      <c r="FD412" s="26" t="n">
        <v>93</v>
      </c>
      <c r="FE412" s="26" t="n">
        <v>65</v>
      </c>
      <c r="FF412" s="26" t="n">
        <v>19</v>
      </c>
      <c r="FG412" s="26" t="n">
        <v>76</v>
      </c>
      <c r="FH412" s="26" t="n">
        <v>88</v>
      </c>
      <c r="FI412" s="26" t="n">
        <v>60</v>
      </c>
      <c r="FJ412" s="26" t="n">
        <v>41</v>
      </c>
      <c r="FK412" s="26" t="n">
        <v>94</v>
      </c>
      <c r="FL412" s="26" t="n">
        <v>98</v>
      </c>
      <c r="FM412" s="26" t="n">
        <v>98</v>
      </c>
      <c r="FN412" s="26" t="n">
        <v>87</v>
      </c>
      <c r="FO412" s="26" t="n">
        <v>24</v>
      </c>
      <c r="FP412" s="27" t="n">
        <v>1.2912001671427</v>
      </c>
      <c r="FQ412" s="27" t="n">
        <v>1.32132262948516</v>
      </c>
      <c r="FR412" s="27" t="n">
        <v>0.213844990021251</v>
      </c>
      <c r="FS412" s="27" t="n">
        <v>0.067355408241867</v>
      </c>
      <c r="FT412" s="27" t="n">
        <v>0.063052469486303</v>
      </c>
      <c r="FU412" s="27" t="n">
        <v>0.094960026215225</v>
      </c>
      <c r="FV412" s="27" t="n">
        <v>0.053244921046597</v>
      </c>
      <c r="FW412" s="27" t="n">
        <v>0.174943939756951</v>
      </c>
      <c r="FX412" s="27" t="n">
        <v>0.455741403797461</v>
      </c>
      <c r="FY412" s="27" t="n">
        <v>0.205366601373594</v>
      </c>
      <c r="FZ412" s="27" t="n">
        <v>0.124778985853699</v>
      </c>
      <c r="GA412" s="27" t="n">
        <v>0.0906039446148334</v>
      </c>
      <c r="GB412" s="27" t="n">
        <v>0.000856980833569152</v>
      </c>
      <c r="GC412" s="27" t="n">
        <v>0.000174474178276486</v>
      </c>
      <c r="GD412" s="27" t="n">
        <v>0.00658472507535124</v>
      </c>
      <c r="GE412" s="27" t="n">
        <v>0.0273756918681379</v>
      </c>
      <c r="GF412" s="27" t="n">
        <v>0.532893237814905</v>
      </c>
      <c r="GG412" s="21" t="n">
        <v>8.19704322720013</v>
      </c>
      <c r="GH412" s="20" t="n">
        <v>62.6999431243739</v>
      </c>
      <c r="GI412" s="20" t="n">
        <v>15.8272568499755</v>
      </c>
      <c r="GJ412" s="21" t="n">
        <v>0.500566487492446</v>
      </c>
      <c r="GK412" s="19" t="n">
        <v>2816.57104881242</v>
      </c>
      <c r="GL412" s="19" t="n">
        <v>3565179.10602847</v>
      </c>
      <c r="GM412" s="27" t="n">
        <v>0.287565557220757</v>
      </c>
      <c r="GN412" s="21" t="n">
        <v>5.33585469604779</v>
      </c>
      <c r="GO412" s="21" t="n">
        <v>1.25188326437045</v>
      </c>
      <c r="GP412" s="20" t="n">
        <v>18.4658292298721</v>
      </c>
      <c r="GQ412" s="20" t="n">
        <v>50.1430358818873</v>
      </c>
      <c r="GR412" s="19" t="n">
        <v>364.899260889034</v>
      </c>
      <c r="GS412" s="20" t="n">
        <v>0.0262843476578034</v>
      </c>
      <c r="GT412" s="26" t="n">
        <v>51</v>
      </c>
      <c r="GU412" s="26" t="n">
        <v>61</v>
      </c>
      <c r="GV412" s="26" t="n">
        <v>97</v>
      </c>
      <c r="GW412" s="26" t="n">
        <v>95</v>
      </c>
      <c r="GX412" s="26" t="n">
        <v>78</v>
      </c>
      <c r="GY412" s="26" t="n">
        <v>86</v>
      </c>
      <c r="GZ412" s="26" t="n">
        <v>57</v>
      </c>
      <c r="HA412" s="26" t="n">
        <v>98</v>
      </c>
      <c r="HB412" s="26" t="n">
        <v>86</v>
      </c>
      <c r="HC412" s="26" t="n">
        <v>96</v>
      </c>
      <c r="HD412" s="26" t="n">
        <v>99</v>
      </c>
      <c r="HE412" s="26" t="n">
        <v>66</v>
      </c>
      <c r="HF412" s="26" t="n">
        <v>73</v>
      </c>
      <c r="HG412" s="21" t="n">
        <v>8.4472588489961</v>
      </c>
      <c r="HH412" s="20" t="n">
        <v>61.84959007995</v>
      </c>
      <c r="HI412" s="20" t="n">
        <v>7.84643888222791</v>
      </c>
      <c r="HJ412" s="21" t="n">
        <v>0.191072582883461</v>
      </c>
      <c r="HK412" s="19" t="n">
        <v>4611.7525877926</v>
      </c>
      <c r="HL412" s="19" t="n">
        <v>1687230.49239205</v>
      </c>
      <c r="HM412" s="27" t="n">
        <v>0.299913689009539</v>
      </c>
      <c r="HN412" s="21" t="n">
        <v>0.394779565479419</v>
      </c>
      <c r="HO412" s="21" t="n">
        <v>0.570272513189761</v>
      </c>
      <c r="HP412" s="20" t="n">
        <v>3.53560671773353</v>
      </c>
      <c r="HQ412" s="20" t="n">
        <v>3.63748189687222</v>
      </c>
      <c r="HR412" s="19" t="n">
        <v>701805.423433166</v>
      </c>
      <c r="HS412" s="20" t="n">
        <v>2.21468892426781</v>
      </c>
      <c r="HT412" s="26" t="n">
        <v>88</v>
      </c>
      <c r="HU412" s="26" t="n">
        <v>73</v>
      </c>
      <c r="HV412" s="26" t="n">
        <v>94</v>
      </c>
      <c r="HW412" s="26" t="n">
        <v>92</v>
      </c>
      <c r="HX412" s="26" t="n">
        <v>95</v>
      </c>
      <c r="HY412" s="26" t="n">
        <v>89</v>
      </c>
      <c r="HZ412" s="26" t="n">
        <v>35</v>
      </c>
      <c r="IA412" s="26" t="n">
        <v>95</v>
      </c>
      <c r="IB412" s="26" t="n">
        <v>93</v>
      </c>
      <c r="IC412" s="26" t="n">
        <v>95</v>
      </c>
      <c r="ID412" s="26" t="n">
        <v>93</v>
      </c>
      <c r="IE412" s="26" t="n">
        <v>66</v>
      </c>
      <c r="IF412" s="26" t="n">
        <v>54</v>
      </c>
      <c r="IG412" s="21" t="n">
        <v>7.63995881566755</v>
      </c>
      <c r="IH412" s="20" t="n">
        <v>61.4255135361418</v>
      </c>
      <c r="II412" s="20" t="n">
        <v>9.01093387487917</v>
      </c>
      <c r="IJ412" s="21" t="n">
        <v>0.282299212803812</v>
      </c>
      <c r="IK412" s="19" t="n">
        <v>1097.03531026252</v>
      </c>
      <c r="IL412" s="19" t="n">
        <v>1643621.47372196</v>
      </c>
      <c r="IM412" s="27" t="n">
        <v>0.431913490761432</v>
      </c>
      <c r="IN412" s="21" t="n">
        <v>1.60398888287685</v>
      </c>
      <c r="IO412" s="21" t="n">
        <v>0.382783218170526</v>
      </c>
      <c r="IP412" s="20" t="n">
        <v>5.9255792333713</v>
      </c>
      <c r="IQ412" s="20" t="n">
        <v>14.6951627752804</v>
      </c>
      <c r="IR412" s="19" t="n">
        <v>3382.69463881069</v>
      </c>
      <c r="IS412" s="20" t="n">
        <v>2.73478769560916</v>
      </c>
      <c r="IT412" s="26" t="n">
        <v>78</v>
      </c>
      <c r="IU412" s="26" t="n">
        <v>85</v>
      </c>
      <c r="IV412" s="26" t="n">
        <v>94</v>
      </c>
      <c r="IW412" s="26" t="n">
        <v>94</v>
      </c>
      <c r="IX412" s="26" t="n">
        <v>91</v>
      </c>
      <c r="IY412" s="26" t="n">
        <v>92</v>
      </c>
      <c r="IZ412" s="26" t="n">
        <v>82</v>
      </c>
      <c r="JA412" s="26" t="n">
        <v>96</v>
      </c>
      <c r="JB412" s="26" t="n">
        <v>91</v>
      </c>
      <c r="JC412" s="26" t="n">
        <v>95</v>
      </c>
      <c r="JD412" s="26" t="n">
        <v>95</v>
      </c>
      <c r="JE412" s="26" t="n">
        <v>86</v>
      </c>
      <c r="JF412" s="26" t="n">
        <v>73</v>
      </c>
      <c r="JG412" s="26" t="n">
        <v>83</v>
      </c>
      <c r="JH412" s="26" t="n">
        <v>91</v>
      </c>
      <c r="JI412" s="26" t="n">
        <v>98</v>
      </c>
      <c r="JJ412" s="26" t="n">
        <v>98</v>
      </c>
      <c r="JK412" s="26" t="n">
        <v>94</v>
      </c>
      <c r="JL412" s="26" t="n">
        <v>97</v>
      </c>
      <c r="JM412" s="26" t="n">
        <v>84</v>
      </c>
      <c r="JN412" s="26" t="n">
        <v>98</v>
      </c>
      <c r="JO412" s="26" t="n">
        <v>95</v>
      </c>
      <c r="JP412" s="26" t="n">
        <v>98</v>
      </c>
      <c r="JQ412" s="26" t="n">
        <v>98</v>
      </c>
      <c r="JR412" s="26" t="n">
        <v>90</v>
      </c>
      <c r="JS412" s="26" t="n">
        <v>73</v>
      </c>
      <c r="JT412" s="26" t="n">
        <v>93</v>
      </c>
      <c r="JU412" s="26" t="n">
        <v>90</v>
      </c>
      <c r="JV412" s="26" t="n">
        <v>93</v>
      </c>
      <c r="JW412" s="26" t="n">
        <v>93</v>
      </c>
      <c r="JX412" s="26" t="n">
        <v>95</v>
      </c>
      <c r="JY412" s="26" t="n">
        <v>92</v>
      </c>
      <c r="JZ412" s="26" t="n">
        <v>68</v>
      </c>
      <c r="KA412" s="26" t="n">
        <v>95</v>
      </c>
      <c r="KB412" s="26" t="n">
        <v>95</v>
      </c>
      <c r="KC412" s="26" t="n">
        <v>94</v>
      </c>
      <c r="KD412" s="26" t="n">
        <v>91</v>
      </c>
      <c r="KE412" s="26" t="n">
        <v>85</v>
      </c>
      <c r="KF412" s="26" t="n">
        <v>54</v>
      </c>
      <c r="KG412" s="26" t="n">
        <v>98</v>
      </c>
      <c r="KH412" s="26" t="n">
        <v>96</v>
      </c>
      <c r="KI412" s="26" t="n">
        <v>98</v>
      </c>
      <c r="KJ412" s="26" t="n">
        <v>98</v>
      </c>
      <c r="KK412" s="26" t="n">
        <v>98</v>
      </c>
      <c r="KL412" s="26" t="n">
        <v>97</v>
      </c>
      <c r="KM412" s="26" t="n">
        <v>73</v>
      </c>
      <c r="KN412" s="26" t="n">
        <v>98</v>
      </c>
      <c r="KO412" s="26" t="n">
        <v>98</v>
      </c>
      <c r="KP412" s="26" t="n">
        <v>98</v>
      </c>
      <c r="KQ412" s="26" t="n">
        <v>97</v>
      </c>
      <c r="KR412" s="26" t="n">
        <v>92</v>
      </c>
      <c r="KS412" s="26" t="n">
        <v>54</v>
      </c>
      <c r="KT412" s="19" t="n">
        <v>21942</v>
      </c>
      <c r="KU412" s="19" t="n">
        <v>6890.4</v>
      </c>
      <c r="KV412" s="19" t="n">
        <v>2091.3</v>
      </c>
      <c r="KW412" s="19" t="n">
        <v>8935.4</v>
      </c>
      <c r="KX412" s="19" t="n">
        <v>2853.3</v>
      </c>
      <c r="KY412" s="19" t="n">
        <v>3801.8</v>
      </c>
      <c r="KZ412" s="19" t="n">
        <v>34189.8</v>
      </c>
      <c r="LA412" s="19" t="n">
        <v>23830.3</v>
      </c>
      <c r="LB412" s="19" t="n">
        <v>2877.8</v>
      </c>
      <c r="LC412" s="19" t="n">
        <v>753.8</v>
      </c>
      <c r="LD412" s="19" t="n">
        <v>19.4</v>
      </c>
      <c r="LE412" s="19" t="n">
        <v>0</v>
      </c>
      <c r="LF412" s="19" t="n">
        <v>3669.1</v>
      </c>
      <c r="LG412" s="19" t="n">
        <v>3039.4</v>
      </c>
      <c r="LH412" s="19" t="n">
        <v>11537</v>
      </c>
      <c r="LI412" s="19" t="n">
        <v>30851.7</v>
      </c>
      <c r="LJ412" s="19" t="n">
        <v>15728.7</v>
      </c>
      <c r="LK412" s="19" t="n">
        <v>36100.9</v>
      </c>
      <c r="LL412" s="19" t="n">
        <v>4744.9</v>
      </c>
      <c r="LM412" s="19" t="n">
        <v>16500.3</v>
      </c>
      <c r="LN412" s="19" t="n">
        <v>43055.9</v>
      </c>
      <c r="LO412" s="19" t="n">
        <v>32</v>
      </c>
      <c r="LP412" s="19" t="n">
        <v>309</v>
      </c>
      <c r="LQ412" s="24" t="n">
        <v>0.0517998300492764</v>
      </c>
      <c r="LR412" s="24" t="n">
        <v>0.632835015910186</v>
      </c>
      <c r="LS412" s="19" t="n">
        <v>1</v>
      </c>
      <c r="LT412" s="19" t="n">
        <v>1</v>
      </c>
      <c r="LU412" s="20" t="n">
        <v>1</v>
      </c>
      <c r="LV412" s="21" t="n">
        <v>1</v>
      </c>
      <c r="LW412" s="19" t="n">
        <v>35221.6</v>
      </c>
      <c r="LX412" s="19" t="n">
        <v>10505.1</v>
      </c>
      <c r="LY412" s="19" t="n">
        <v>24415.3</v>
      </c>
      <c r="LZ412" s="19" t="n">
        <v>21311.4</v>
      </c>
      <c r="MA412" s="19" t="n">
        <v>2747.1</v>
      </c>
      <c r="MB412" s="19" t="n">
        <v>42947</v>
      </c>
      <c r="MC412" s="19" t="n">
        <v>7158.6</v>
      </c>
      <c r="MD412" s="19" t="n">
        <v>2856</v>
      </c>
      <c r="ME412" s="27" t="n">
        <v>0.0671499989752428</v>
      </c>
      <c r="MF412" s="27" t="n">
        <v>0.0171621600901385</v>
      </c>
      <c r="MG412" s="27" t="n">
        <v>0.00248959840387962</v>
      </c>
      <c r="MH412" s="27" t="n">
        <v>0</v>
      </c>
      <c r="MI412" s="27" t="n">
        <v>0.372205200453288</v>
      </c>
      <c r="MJ412" s="27" t="n">
        <v>0.148697211290916</v>
      </c>
      <c r="MK412" s="27" t="n">
        <v>0.392295830786535</v>
      </c>
      <c r="ML412" s="22" t="n">
        <v>118.238607241088</v>
      </c>
      <c r="MM412" s="22" t="n">
        <v>140.650489021472</v>
      </c>
      <c r="MN412" s="22" t="n">
        <v>223.807645521158</v>
      </c>
      <c r="MO412" s="22" t="n">
        <v>219.670501229292</v>
      </c>
      <c r="MP412" s="22" t="n">
        <v>174.28521829158</v>
      </c>
      <c r="MQ412" s="22" t="n">
        <v>197.737120196994</v>
      </c>
      <c r="MR412" s="22" t="n">
        <v>126.221473553535</v>
      </c>
      <c r="MS412" s="22" t="n">
        <v>226.915240839002</v>
      </c>
      <c r="MT412" s="22" t="n">
        <v>194.748494362587</v>
      </c>
      <c r="MU412" s="22" t="n">
        <v>221.106410235098</v>
      </c>
      <c r="MV412" s="22" t="n">
        <v>227.869035135353</v>
      </c>
      <c r="MW412" s="22" t="n">
        <v>146.649374723828</v>
      </c>
      <c r="MX412" s="22" t="n">
        <v>3.45500374125342</v>
      </c>
      <c r="MY412" s="22" t="n">
        <v>215.314821562425</v>
      </c>
      <c r="MZ412" s="22" t="n">
        <v>178.139571755269</v>
      </c>
      <c r="NA412" s="22" t="n">
        <v>228.00001210845</v>
      </c>
      <c r="NB412" s="22" t="n">
        <v>224.451376247357</v>
      </c>
      <c r="NC412" s="22" t="n">
        <v>228.987839363065</v>
      </c>
      <c r="ND412" s="22" t="n">
        <v>218.391834012057</v>
      </c>
      <c r="NE412" s="22" t="n">
        <v>83.8664669314687</v>
      </c>
      <c r="NF412" s="22" t="n">
        <v>230.23632211063</v>
      </c>
      <c r="NG412" s="22" t="n">
        <v>226.372891618211</v>
      </c>
      <c r="NH412" s="22" t="n">
        <v>231.869244626517</v>
      </c>
      <c r="NI412" s="22" t="n">
        <v>222.143854680641</v>
      </c>
      <c r="NJ412" s="22" t="n">
        <v>149.208099350871</v>
      </c>
      <c r="NK412" s="22" t="n">
        <v>2.64920845256726</v>
      </c>
      <c r="NL412" s="22" t="n">
        <v>140.864260888395</v>
      </c>
      <c r="NM412" s="22" t="n">
        <v>167.680019346854</v>
      </c>
      <c r="NN412" s="22" t="n">
        <v>266.80981652255</v>
      </c>
      <c r="NO412" s="22" t="n">
        <v>261.837474891458</v>
      </c>
      <c r="NP412" s="22" t="n">
        <v>208.225108649733</v>
      </c>
      <c r="NQ412" s="22" t="n">
        <v>235.904368402731</v>
      </c>
      <c r="NR412" s="22" t="n">
        <v>149.52694307196</v>
      </c>
      <c r="NS412" s="22" t="n">
        <v>270.373755399013</v>
      </c>
      <c r="NT412" s="22" t="n">
        <v>232.280437588775</v>
      </c>
      <c r="NU412" s="22" t="n">
        <v>263.502460636577</v>
      </c>
      <c r="NV412" s="22" t="n">
        <v>271.579873568368</v>
      </c>
      <c r="NW412" s="22" t="n">
        <v>174.670134343701</v>
      </c>
      <c r="NX412" s="22" t="n">
        <v>2.83810981525736</v>
      </c>
      <c r="NY412" s="22" t="n">
        <v>243.349094713743</v>
      </c>
      <c r="NZ412" s="22" t="n">
        <v>201.551283146889</v>
      </c>
      <c r="OA412" s="22" t="n">
        <v>257.892469938822</v>
      </c>
      <c r="OB412" s="22" t="n">
        <v>253.830307573581</v>
      </c>
      <c r="OC412" s="22" t="n">
        <v>259.012972748469</v>
      </c>
      <c r="OD412" s="22" t="n">
        <v>247.318802548136</v>
      </c>
      <c r="OE412" s="22" t="n">
        <v>93.9665910794</v>
      </c>
      <c r="OF412" s="22" t="n">
        <v>260.057160617274</v>
      </c>
      <c r="OG412" s="22" t="n">
        <v>255.944720128405</v>
      </c>
      <c r="OH412" s="22" t="n">
        <v>261.938199420329</v>
      </c>
      <c r="OI412" s="22" t="n">
        <v>250.823665204584</v>
      </c>
      <c r="OJ412" s="22" t="n">
        <v>168.573745409899</v>
      </c>
      <c r="OK412" s="22" t="n">
        <v>1.94496131225186</v>
      </c>
      <c r="OL412" t="n">
        <v>1</v>
      </c>
      <c r="OM412" s="26" t="n">
        <v>72</v>
      </c>
      <c r="ON412" s="26" t="n">
        <v>25</v>
      </c>
      <c r="OO412" s="26" t="n">
        <v>89</v>
      </c>
      <c r="OP412" s="26" t="n">
        <v>38</v>
      </c>
      <c r="OQ412" s="27" t="n">
        <v>0.107564850217486</v>
      </c>
      <c r="OR412" s="27" t="n">
        <v>0.180930565730566</v>
      </c>
      <c r="OS412" s="27" t="n">
        <v>0.136065075687775</v>
      </c>
      <c r="OT412" s="19" t="n">
        <v>0.195319647024088</v>
      </c>
    </row>
    <row r="413">
      <c r="A413" t="n">
        <v>413</v>
      </c>
      <c r="B413" s="28" t="n">
        <v>4901.8</v>
      </c>
      <c r="C413" t="n">
        <v>-74.10386</v>
      </c>
      <c r="D413" t="n">
        <v>40.72917</v>
      </c>
      <c r="E413" t="s">
        <v>444</v>
      </c>
      <c r="F413" t="s">
        <v>445</v>
      </c>
      <c r="G413" s="25" t="n">
        <v>1.5429045634361</v>
      </c>
      <c r="H413" s="25" t="n">
        <v>0.946108668309522</v>
      </c>
      <c r="I413" s="25" t="n">
        <v>1.2561315764438</v>
      </c>
      <c r="J413" s="25" t="n">
        <v>2.427781175881</v>
      </c>
      <c r="K413" s="25" t="n">
        <v>1.99905163388808</v>
      </c>
      <c r="L413" s="25" t="n">
        <v>1.38328976488762</v>
      </c>
      <c r="M413" s="25" t="n">
        <v>0.793545862592827</v>
      </c>
      <c r="N413" s="25" t="n">
        <v>0.394810530305313</v>
      </c>
      <c r="O413" s="25" t="n">
        <v>1.90695696160425</v>
      </c>
      <c r="P413" s="25" t="n">
        <v>1.41922893172768</v>
      </c>
      <c r="Q413" s="25" t="n">
        <v>1.30224110576478</v>
      </c>
      <c r="R413" s="25" t="n">
        <v>5.32618965316899</v>
      </c>
      <c r="S413" s="25" t="n">
        <v>0</v>
      </c>
      <c r="T413" s="25" t="n">
        <v>0</v>
      </c>
      <c r="U413" s="25" t="n">
        <v>1.95660066535236</v>
      </c>
      <c r="V413" s="25" t="n">
        <v>2.04084195637995</v>
      </c>
      <c r="W413" s="25" t="n">
        <v>0.411850511078675</v>
      </c>
      <c r="X413" s="25" t="n">
        <v>0.972945858258408</v>
      </c>
      <c r="Y413" s="25" t="n">
        <v>1.02423793917557</v>
      </c>
      <c r="Z413" s="25" t="n">
        <v>1.84543655795456</v>
      </c>
      <c r="AA413" s="25" t="n">
        <v>2.86201493865799</v>
      </c>
      <c r="AB413" s="25" t="n">
        <v>0.281275802603131</v>
      </c>
      <c r="AC413" s="25" t="n">
        <v>1.95463630450864</v>
      </c>
      <c r="AD413" s="25" t="n">
        <v>1.20743779909123</v>
      </c>
      <c r="AE413" s="25" t="n">
        <v>14.4505742458806</v>
      </c>
      <c r="AF413" s="25" t="n">
        <v>3.05338439501712</v>
      </c>
      <c r="AG413" s="25" t="n">
        <v>5.64772918639809</v>
      </c>
      <c r="AH413" s="25" t="n">
        <v>11.654810482626</v>
      </c>
      <c r="AI413" s="25" t="n">
        <v>0.00252114542205805</v>
      </c>
      <c r="AJ413" s="25" t="n">
        <v>0</v>
      </c>
      <c r="AK413" s="25" t="n">
        <v>0.502516636109442</v>
      </c>
      <c r="AL413" s="25" t="n">
        <v>0.880144348102392</v>
      </c>
      <c r="AM413" s="25" t="n">
        <v>1.69145904940186</v>
      </c>
      <c r="AN413" s="25" t="n">
        <v>1.11881864544249</v>
      </c>
      <c r="AO413" s="25" t="n">
        <v>1.78658506693168</v>
      </c>
      <c r="AP413" s="25" t="n">
        <v>1.73373898442125</v>
      </c>
      <c r="AQ413" s="25" t="n">
        <v>1.78020184221991</v>
      </c>
      <c r="AR413" s="25" t="n">
        <v>1.6470959666975</v>
      </c>
      <c r="AS413" s="25" t="n">
        <v>0.803448448713802</v>
      </c>
      <c r="AT413" s="25" t="n">
        <v>0.40149665518061</v>
      </c>
      <c r="AU413" s="25" t="n">
        <v>1.65632371451568</v>
      </c>
      <c r="AV413" s="25" t="n">
        <v>1.22556699724077</v>
      </c>
      <c r="AW413" s="25" t="n">
        <v>1.28451590662212</v>
      </c>
      <c r="AX413" s="25" t="n">
        <v>2.92984378004464</v>
      </c>
      <c r="AY413" s="25" t="n">
        <v>0</v>
      </c>
      <c r="AZ413" s="25" t="n">
        <v>0</v>
      </c>
      <c r="BA413" s="25" t="n">
        <v>1.20794063760707</v>
      </c>
      <c r="BB413" s="25" t="n">
        <v>2.53782857534871</v>
      </c>
      <c r="BC413" s="25" t="n">
        <v>0.460025926035018</v>
      </c>
      <c r="BD413" s="25" t="n">
        <v>1.07575521139106</v>
      </c>
      <c r="BE413" s="25" t="n">
        <v>1.03130919117296</v>
      </c>
      <c r="BF413" s="25" t="n">
        <v>1.60694833233516</v>
      </c>
      <c r="BG413" s="25" t="n">
        <v>1.93713819159842</v>
      </c>
      <c r="BH413" s="25" t="n">
        <v>1.1824363340028</v>
      </c>
      <c r="BI413" s="25" t="n">
        <v>2.00649725452625</v>
      </c>
      <c r="BJ413" s="25" t="n">
        <v>0.838425129848586</v>
      </c>
      <c r="BK413" s="25" t="n">
        <v>3.55662778128796</v>
      </c>
      <c r="BL413" s="25" t="n">
        <v>4.54894862163236</v>
      </c>
      <c r="BM413" s="25" t="n">
        <v>3.3698223354965</v>
      </c>
      <c r="BN413" s="25" t="n">
        <v>2.88490592382839</v>
      </c>
      <c r="BO413" s="25" t="n">
        <v>0.523060376234883</v>
      </c>
      <c r="BP413" s="25" t="n">
        <v>0</v>
      </c>
      <c r="BQ413" s="25" t="n">
        <v>0.635662709410644</v>
      </c>
      <c r="BR413" s="25" t="n">
        <v>0.950140639352256</v>
      </c>
      <c r="BS413" s="27" t="n">
        <v>2.06864016152987</v>
      </c>
      <c r="BT413" s="27" t="n">
        <v>1.55382795129691</v>
      </c>
      <c r="BU413" s="27" t="n">
        <v>0.382052265810121</v>
      </c>
      <c r="BV413" s="27" t="n">
        <v>0.116776697080533</v>
      </c>
      <c r="BW413" s="27" t="n">
        <v>0.112246122336031</v>
      </c>
      <c r="BX413" s="27" t="n">
        <v>0.156408276176586</v>
      </c>
      <c r="BY413" s="27" t="n">
        <v>0.0427795492167772</v>
      </c>
      <c r="BZ413" s="27" t="n">
        <v>0.0702394066565339</v>
      </c>
      <c r="CA413" s="27" t="n">
        <v>0.754855294796399</v>
      </c>
      <c r="CB413" s="27" t="n">
        <v>0.251690528978978</v>
      </c>
      <c r="CC413" s="27" t="n">
        <v>0.160280592141253</v>
      </c>
      <c r="CD413" s="27" t="n">
        <v>0.265455403577279</v>
      </c>
      <c r="CE413" s="27" t="n">
        <v>0</v>
      </c>
      <c r="CF413" s="27" t="n">
        <v>0</v>
      </c>
      <c r="CG413" s="27" t="n">
        <v>0.00795395700598705</v>
      </c>
      <c r="CH413" s="27" t="n">
        <v>0.0694748130929016</v>
      </c>
      <c r="CI413" s="27" t="n">
        <v>0.245144705203601</v>
      </c>
      <c r="CJ413" s="27" t="n">
        <v>2.18401220730272</v>
      </c>
      <c r="CK413" s="27" t="n">
        <v>1.4783203945131</v>
      </c>
      <c r="CL413" s="27" t="n">
        <v>0.597684704802005</v>
      </c>
      <c r="CM413" s="27" t="n">
        <v>0.0556013072460604</v>
      </c>
      <c r="CN413" s="27" t="n">
        <v>0.171616998993838</v>
      </c>
      <c r="CO413" s="27" t="n">
        <v>0.17407720252728</v>
      </c>
      <c r="CP413" s="27" t="n">
        <v>0.196389196034826</v>
      </c>
      <c r="CQ413" s="19" t="n">
        <v>2804.4</v>
      </c>
      <c r="CR413" s="19" t="n">
        <v>260.9</v>
      </c>
      <c r="CS413" s="19" t="n">
        <v>805.2</v>
      </c>
      <c r="CT413" s="19" t="n">
        <v>816.8</v>
      </c>
      <c r="CU413" s="19" t="n">
        <v>4692.1</v>
      </c>
      <c r="CV413" s="19" t="n">
        <v>88.6</v>
      </c>
      <c r="CW413" s="19" t="n">
        <v>921.5</v>
      </c>
      <c r="CX413" s="27" t="n">
        <v>0.133387133410919</v>
      </c>
      <c r="CY413" s="27" t="n">
        <v>0.213353735583583</v>
      </c>
      <c r="CZ413" s="27" t="n">
        <v>0.304774337957227</v>
      </c>
      <c r="DA413" s="27" t="n">
        <v>0.348484793048272</v>
      </c>
      <c r="DB413" s="19" t="n">
        <v>20.4</v>
      </c>
      <c r="DC413" s="19" t="n">
        <v>32.6</v>
      </c>
      <c r="DD413" s="19" t="n">
        <v>46.6</v>
      </c>
      <c r="DE413" s="19" t="n">
        <v>53.3</v>
      </c>
      <c r="DF413" s="27" t="n">
        <v>0.123524517249857</v>
      </c>
      <c r="DG413" s="27" t="n">
        <v>0.0683749641265973</v>
      </c>
      <c r="DH413" s="27" t="n">
        <v>0.171909483401605</v>
      </c>
      <c r="DI413" s="27" t="n">
        <v>0.216667995369029</v>
      </c>
      <c r="DJ413" s="27" t="n">
        <v>0.783332004630971</v>
      </c>
      <c r="DK413" s="19" t="n">
        <v>1310.1</v>
      </c>
      <c r="DL413" s="27" t="n">
        <v>0.628625472488641</v>
      </c>
      <c r="DM413" s="27" t="n">
        <v>0.371374527511359</v>
      </c>
      <c r="DN413" s="19" t="n">
        <v>80.7388253683434</v>
      </c>
      <c r="DO413" s="19" t="n">
        <v>29565.5937857206</v>
      </c>
      <c r="DP413" s="27" t="n">
        <v>0.405840444647985</v>
      </c>
      <c r="DQ413" s="26" t="n">
        <v>79</v>
      </c>
      <c r="DR413" s="26" t="n">
        <v>51</v>
      </c>
      <c r="DS413" s="26" t="n">
        <v>68</v>
      </c>
      <c r="DT413" s="26" t="n">
        <v>87</v>
      </c>
      <c r="DU413" s="26" t="n">
        <v>85</v>
      </c>
      <c r="DV413" s="26" t="n">
        <v>74</v>
      </c>
      <c r="DW413" s="26" t="n">
        <v>46</v>
      </c>
      <c r="DX413" s="26" t="n">
        <v>14</v>
      </c>
      <c r="DY413" s="26" t="n">
        <v>80</v>
      </c>
      <c r="DZ413" s="26" t="n">
        <v>76</v>
      </c>
      <c r="EA413" s="26" t="n">
        <v>77</v>
      </c>
      <c r="EB413" s="26" t="n">
        <v>95</v>
      </c>
      <c r="EC413" s="26" t="n">
        <v>83</v>
      </c>
      <c r="ED413" s="26" t="n">
        <v>95</v>
      </c>
      <c r="EE413" s="26" t="n">
        <v>89</v>
      </c>
      <c r="EF413" s="26" t="n">
        <v>84</v>
      </c>
      <c r="EG413" s="26" t="n">
        <v>20</v>
      </c>
      <c r="EH413" s="27" t="n">
        <v>1.34074408135973</v>
      </c>
      <c r="EI413" s="27" t="n">
        <v>1.64233560408366</v>
      </c>
      <c r="EJ413" s="27" t="n">
        <v>0.304149878065909</v>
      </c>
      <c r="EK413" s="27" t="n">
        <v>0.048100174035725</v>
      </c>
      <c r="EL413" s="27" t="n">
        <v>0.056149686397903</v>
      </c>
      <c r="EM413" s="27" t="n">
        <v>0.113069784904606</v>
      </c>
      <c r="EN413" s="27" t="n">
        <v>0.053909359538464</v>
      </c>
      <c r="EO413" s="27" t="n">
        <v>0.17790661916291</v>
      </c>
      <c r="EP413" s="27" t="n">
        <v>0.395842858541165</v>
      </c>
      <c r="EQ413" s="27" t="n">
        <v>0.177343149757091</v>
      </c>
      <c r="ER413" s="27" t="n">
        <v>0.123080581185558</v>
      </c>
      <c r="ES413" s="27" t="n">
        <v>0.0498396453868925</v>
      </c>
      <c r="ET413" s="27" t="n">
        <v>0.00596042019166319</v>
      </c>
      <c r="EU413" s="27" t="n">
        <v>0.00151163931514645</v>
      </c>
      <c r="EV413" s="27" t="n">
        <v>0.00406519181294189</v>
      </c>
      <c r="EW413" s="27" t="n">
        <v>0.0340422308918699</v>
      </c>
      <c r="EX413" s="27" t="n">
        <v>0.595227391029681</v>
      </c>
      <c r="EY413" s="26" t="n">
        <v>82</v>
      </c>
      <c r="EZ413" s="26" t="n">
        <v>67</v>
      </c>
      <c r="FA413" s="26" t="n">
        <v>81</v>
      </c>
      <c r="FB413" s="26" t="n">
        <v>80</v>
      </c>
      <c r="FC413" s="26" t="n">
        <v>83</v>
      </c>
      <c r="FD413" s="26" t="n">
        <v>80</v>
      </c>
      <c r="FE413" s="26" t="n">
        <v>48</v>
      </c>
      <c r="FF413" s="26" t="n">
        <v>14</v>
      </c>
      <c r="FG413" s="26" t="n">
        <v>76</v>
      </c>
      <c r="FH413" s="26" t="n">
        <v>71</v>
      </c>
      <c r="FI413" s="26" t="n">
        <v>77</v>
      </c>
      <c r="FJ413" s="26" t="n">
        <v>89</v>
      </c>
      <c r="FK413" s="26" t="n">
        <v>94</v>
      </c>
      <c r="FL413" s="26" t="n">
        <v>98</v>
      </c>
      <c r="FM413" s="26" t="n">
        <v>85</v>
      </c>
      <c r="FN413" s="26" t="n">
        <v>88</v>
      </c>
      <c r="FO413" s="26" t="n">
        <v>24</v>
      </c>
      <c r="FP413" s="27" t="n">
        <v>1.2912001671427</v>
      </c>
      <c r="FQ413" s="27" t="n">
        <v>1.32132262948516</v>
      </c>
      <c r="FR413" s="27" t="n">
        <v>0.213844990021251</v>
      </c>
      <c r="FS413" s="27" t="n">
        <v>0.067355408241867</v>
      </c>
      <c r="FT413" s="27" t="n">
        <v>0.063052469486303</v>
      </c>
      <c r="FU413" s="27" t="n">
        <v>0.094960026215225</v>
      </c>
      <c r="FV413" s="27" t="n">
        <v>0.053244921046597</v>
      </c>
      <c r="FW413" s="27" t="n">
        <v>0.174943939756951</v>
      </c>
      <c r="FX413" s="27" t="n">
        <v>0.455741403797461</v>
      </c>
      <c r="FY413" s="27" t="n">
        <v>0.205366601373594</v>
      </c>
      <c r="FZ413" s="27" t="n">
        <v>0.124778985853699</v>
      </c>
      <c r="GA413" s="27" t="n">
        <v>0.0906039446148334</v>
      </c>
      <c r="GB413" s="27" t="n">
        <v>0.000856980833569152</v>
      </c>
      <c r="GC413" s="27" t="n">
        <v>0.000174474178276486</v>
      </c>
      <c r="GD413" s="27" t="n">
        <v>0.00658472507535124</v>
      </c>
      <c r="GE413" s="27" t="n">
        <v>0.0273756918681379</v>
      </c>
      <c r="GF413" s="27" t="n">
        <v>0.532893237814905</v>
      </c>
      <c r="GG413" s="21" t="n">
        <v>8.21872551076744</v>
      </c>
      <c r="GH413" s="20" t="n">
        <v>63.3486966823419</v>
      </c>
      <c r="GI413" s="20" t="n">
        <v>14.4801051630195</v>
      </c>
      <c r="GJ413" s="21" t="n">
        <v>0.546852586580433</v>
      </c>
      <c r="GK413" s="19" t="n">
        <v>1297.17441053843</v>
      </c>
      <c r="GL413" s="19" t="n">
        <v>3297921.9745035</v>
      </c>
      <c r="GM413" s="27" t="n">
        <v>0.36212712457501</v>
      </c>
      <c r="GN413" s="21" t="n">
        <v>5.70479142171684</v>
      </c>
      <c r="GO413" s="21" t="n">
        <v>1.74126119268081</v>
      </c>
      <c r="GP413" s="20" t="n">
        <v>19.9681492513688</v>
      </c>
      <c r="GQ413" s="20" t="n">
        <v>42.3941621420288</v>
      </c>
      <c r="GR413" s="19" t="n">
        <v>1769.35353046404</v>
      </c>
      <c r="GS413" s="20" t="n">
        <v>0</v>
      </c>
      <c r="GT413" s="26" t="n">
        <v>52</v>
      </c>
      <c r="GU413" s="26" t="n">
        <v>64</v>
      </c>
      <c r="GV413" s="26" t="n">
        <v>95</v>
      </c>
      <c r="GW413" s="26" t="n">
        <v>96</v>
      </c>
      <c r="GX413" s="26" t="n">
        <v>64</v>
      </c>
      <c r="GY413" s="26" t="n">
        <v>84</v>
      </c>
      <c r="GZ413" s="26" t="n">
        <v>64</v>
      </c>
      <c r="HA413" s="26" t="n">
        <v>98</v>
      </c>
      <c r="HB413" s="26" t="n">
        <v>92</v>
      </c>
      <c r="HC413" s="26" t="n">
        <v>96</v>
      </c>
      <c r="HD413" s="26" t="n">
        <v>99</v>
      </c>
      <c r="HE413" s="26" t="n">
        <v>78</v>
      </c>
      <c r="HF413" s="26" t="n">
        <v>73</v>
      </c>
      <c r="HG413" s="21" t="n">
        <v>8.4472588489961</v>
      </c>
      <c r="HH413" s="20" t="n">
        <v>61.84959007995</v>
      </c>
      <c r="HI413" s="20" t="n">
        <v>7.84643888222791</v>
      </c>
      <c r="HJ413" s="21" t="n">
        <v>0.191072582883461</v>
      </c>
      <c r="HK413" s="19" t="n">
        <v>4611.7525877926</v>
      </c>
      <c r="HL413" s="19" t="n">
        <v>1687230.49239205</v>
      </c>
      <c r="HM413" s="27" t="n">
        <v>0.299913689009539</v>
      </c>
      <c r="HN413" s="21" t="n">
        <v>0.394779565479419</v>
      </c>
      <c r="HO413" s="21" t="n">
        <v>0.570272513189761</v>
      </c>
      <c r="HP413" s="20" t="n">
        <v>3.53560671773353</v>
      </c>
      <c r="HQ413" s="20" t="n">
        <v>3.63748189687222</v>
      </c>
      <c r="HR413" s="19" t="n">
        <v>701805.423433166</v>
      </c>
      <c r="HS413" s="20" t="n">
        <v>2.21468892426781</v>
      </c>
      <c r="HT413" s="26" t="n">
        <v>90</v>
      </c>
      <c r="HU413" s="26" t="n">
        <v>82</v>
      </c>
      <c r="HV413" s="26" t="n">
        <v>86</v>
      </c>
      <c r="HW413" s="26" t="n">
        <v>95</v>
      </c>
      <c r="HX413" s="26" t="n">
        <v>81</v>
      </c>
      <c r="HY413" s="26" t="n">
        <v>86</v>
      </c>
      <c r="HZ413" s="26" t="n">
        <v>42</v>
      </c>
      <c r="IA413" s="26" t="n">
        <v>95</v>
      </c>
      <c r="IB413" s="26" t="n">
        <v>97</v>
      </c>
      <c r="IC413" s="26" t="n">
        <v>96</v>
      </c>
      <c r="ID413" s="26" t="n">
        <v>90</v>
      </c>
      <c r="IE413" s="26" t="n">
        <v>80</v>
      </c>
      <c r="IF413" s="26" t="n">
        <v>54</v>
      </c>
      <c r="IG413" s="21" t="n">
        <v>7.63995881566755</v>
      </c>
      <c r="IH413" s="20" t="n">
        <v>61.4255135361418</v>
      </c>
      <c r="II413" s="20" t="n">
        <v>9.01093387487917</v>
      </c>
      <c r="IJ413" s="21" t="n">
        <v>0.282299212803812</v>
      </c>
      <c r="IK413" s="19" t="n">
        <v>1097.03531026252</v>
      </c>
      <c r="IL413" s="19" t="n">
        <v>1643621.47372196</v>
      </c>
      <c r="IM413" s="27" t="n">
        <v>0.431913490761432</v>
      </c>
      <c r="IN413" s="21" t="n">
        <v>1.60398888287685</v>
      </c>
      <c r="IO413" s="21" t="n">
        <v>0.382783218170526</v>
      </c>
      <c r="IP413" s="20" t="n">
        <v>5.9255792333713</v>
      </c>
      <c r="IQ413" s="20" t="n">
        <v>14.6951627752804</v>
      </c>
      <c r="IR413" s="19" t="n">
        <v>3382.69463881069</v>
      </c>
      <c r="IS413" s="20" t="n">
        <v>2.73478769560916</v>
      </c>
      <c r="IT413" s="26" t="n">
        <v>76</v>
      </c>
      <c r="IU413" s="26" t="n">
        <v>83</v>
      </c>
      <c r="IV413" s="26" t="n">
        <v>91</v>
      </c>
      <c r="IW413" s="26" t="n">
        <v>92</v>
      </c>
      <c r="IX413" s="26" t="n">
        <v>84</v>
      </c>
      <c r="IY413" s="26" t="n">
        <v>88</v>
      </c>
      <c r="IZ413" s="26" t="n">
        <v>81</v>
      </c>
      <c r="JA413" s="26" t="n">
        <v>93</v>
      </c>
      <c r="JB413" s="26" t="n">
        <v>90</v>
      </c>
      <c r="JC413" s="26" t="n">
        <v>92</v>
      </c>
      <c r="JD413" s="26" t="n">
        <v>92</v>
      </c>
      <c r="JE413" s="26" t="n">
        <v>88</v>
      </c>
      <c r="JF413" s="26" t="n">
        <v>73</v>
      </c>
      <c r="JG413" s="26" t="n">
        <v>57</v>
      </c>
      <c r="JH413" s="26" t="n">
        <v>69</v>
      </c>
      <c r="JI413" s="26" t="n">
        <v>83</v>
      </c>
      <c r="JJ413" s="26" t="n">
        <v>85</v>
      </c>
      <c r="JK413" s="26" t="n">
        <v>68</v>
      </c>
      <c r="JL413" s="26" t="n">
        <v>80</v>
      </c>
      <c r="JM413" s="26" t="n">
        <v>58</v>
      </c>
      <c r="JN413" s="26" t="n">
        <v>87</v>
      </c>
      <c r="JO413" s="26" t="n">
        <v>81</v>
      </c>
      <c r="JP413" s="26" t="n">
        <v>85</v>
      </c>
      <c r="JQ413" s="26" t="n">
        <v>83</v>
      </c>
      <c r="JR413" s="26" t="n">
        <v>76</v>
      </c>
      <c r="JS413" s="26" t="n">
        <v>73</v>
      </c>
      <c r="JT413" s="26" t="n">
        <v>90</v>
      </c>
      <c r="JU413" s="26" t="n">
        <v>90</v>
      </c>
      <c r="JV413" s="26" t="n">
        <v>88</v>
      </c>
      <c r="JW413" s="26" t="n">
        <v>91</v>
      </c>
      <c r="JX413" s="26" t="n">
        <v>89</v>
      </c>
      <c r="JY413" s="26" t="n">
        <v>87</v>
      </c>
      <c r="JZ413" s="26" t="n">
        <v>70</v>
      </c>
      <c r="KA413" s="26" t="n">
        <v>92</v>
      </c>
      <c r="KB413" s="26" t="n">
        <v>93</v>
      </c>
      <c r="KC413" s="26" t="n">
        <v>91</v>
      </c>
      <c r="KD413" s="26" t="n">
        <v>84</v>
      </c>
      <c r="KE413" s="26" t="n">
        <v>89</v>
      </c>
      <c r="KF413" s="26" t="n">
        <v>54</v>
      </c>
      <c r="KG413" s="26" t="n">
        <v>85</v>
      </c>
      <c r="KH413" s="26" t="n">
        <v>82</v>
      </c>
      <c r="KI413" s="26" t="n">
        <v>82</v>
      </c>
      <c r="KJ413" s="26" t="n">
        <v>86</v>
      </c>
      <c r="KK413" s="26" t="n">
        <v>82</v>
      </c>
      <c r="KL413" s="26" t="n">
        <v>82</v>
      </c>
      <c r="KM413" s="26" t="n">
        <v>50</v>
      </c>
      <c r="KN413" s="26" t="n">
        <v>86</v>
      </c>
      <c r="KO413" s="26" t="n">
        <v>86</v>
      </c>
      <c r="KP413" s="26" t="n">
        <v>85</v>
      </c>
      <c r="KQ413" s="26" t="n">
        <v>78</v>
      </c>
      <c r="KR413" s="26" t="n">
        <v>82</v>
      </c>
      <c r="KS413" s="26" t="n">
        <v>54</v>
      </c>
      <c r="KT413" s="19" t="n">
        <v>1478.6</v>
      </c>
      <c r="KU413" s="19" t="n">
        <v>153</v>
      </c>
      <c r="KV413" s="19" t="n">
        <v>258.3</v>
      </c>
      <c r="KW413" s="19" t="n">
        <v>544</v>
      </c>
      <c r="KX413" s="19" t="n">
        <v>209.7</v>
      </c>
      <c r="KY413" s="19" t="n">
        <v>344.3</v>
      </c>
      <c r="KZ413" s="19" t="n">
        <v>3700.1</v>
      </c>
      <c r="LA413" s="19" t="n">
        <v>1233.7</v>
      </c>
      <c r="LB413" s="19" t="n">
        <v>785.7</v>
      </c>
      <c r="LC413" s="19" t="n">
        <v>1301.2</v>
      </c>
      <c r="LD413" s="19" t="n">
        <v>0</v>
      </c>
      <c r="LE413" s="19" t="n">
        <v>0</v>
      </c>
      <c r="LF413" s="19" t="n">
        <v>39</v>
      </c>
      <c r="LG413" s="19" t="n">
        <v>340.5</v>
      </c>
      <c r="LH413" s="19" t="n">
        <v>1201.6</v>
      </c>
      <c r="LI413" s="19" t="n">
        <v>3478.3</v>
      </c>
      <c r="LJ413" s="19" t="n">
        <v>1310.1</v>
      </c>
      <c r="LK413" s="19" t="n">
        <v>3928.5</v>
      </c>
      <c r="LL413" s="19" t="n">
        <v>490.8</v>
      </c>
      <c r="LM413" s="19" t="n">
        <v>1355.3</v>
      </c>
      <c r="LN413" s="19" t="n">
        <v>3870.2</v>
      </c>
      <c r="LO413" s="19" t="n">
        <v>10</v>
      </c>
      <c r="LP413" s="19" t="n">
        <v>86</v>
      </c>
      <c r="LQ413" s="24" t="n">
        <v>0.0918390899896622</v>
      </c>
      <c r="LR413" s="24" t="n">
        <v>0.681879625996418</v>
      </c>
      <c r="LS413" s="19" t="n">
        <v>2</v>
      </c>
      <c r="LT413" s="19" t="n">
        <v>1</v>
      </c>
      <c r="LU413" s="20" t="n">
        <v>1.99488190682557</v>
      </c>
      <c r="LV413" s="21" t="n">
        <v>1</v>
      </c>
      <c r="LW413" s="19" t="n">
        <v>3839.7</v>
      </c>
      <c r="LX413" s="19" t="n">
        <v>1062.1</v>
      </c>
      <c r="LY413" s="19" t="n">
        <v>3081.4</v>
      </c>
      <c r="LZ413" s="19" t="n">
        <v>1820.4</v>
      </c>
      <c r="MA413" s="19" t="n">
        <v>549.5</v>
      </c>
      <c r="MB413" s="19" t="n">
        <v>4244.1</v>
      </c>
      <c r="MC413" s="19" t="n">
        <v>290.9</v>
      </c>
      <c r="MD413" s="19" t="n">
        <v>161.8</v>
      </c>
      <c r="ME413" s="27" t="n">
        <v>0.168515884869099</v>
      </c>
      <c r="MF413" s="27" t="n">
        <v>0.269074408704012</v>
      </c>
      <c r="MG413" s="27" t="n">
        <v>0</v>
      </c>
      <c r="MH413" s="27" t="n">
        <v>0</v>
      </c>
      <c r="MI413" s="27" t="n">
        <v>0.103387889673973</v>
      </c>
      <c r="MJ413" s="27" t="n">
        <v>0.137471349394354</v>
      </c>
      <c r="MK413" s="27" t="n">
        <v>0.321550467358562</v>
      </c>
      <c r="ML413" s="22" t="n">
        <v>107.726426608517</v>
      </c>
      <c r="MM413" s="22" t="n">
        <v>131.757460311202</v>
      </c>
      <c r="MN413" s="22" t="n">
        <v>195.885305318628</v>
      </c>
      <c r="MO413" s="22" t="n">
        <v>198.908703797232</v>
      </c>
      <c r="MP413" s="22" t="n">
        <v>131.608096852527</v>
      </c>
      <c r="MQ413" s="22" t="n">
        <v>173.624184860123</v>
      </c>
      <c r="MR413" s="22" t="n">
        <v>122.079468249773</v>
      </c>
      <c r="MS413" s="22" t="n">
        <v>202.726735829927</v>
      </c>
      <c r="MT413" s="22" t="n">
        <v>188.570291185852</v>
      </c>
      <c r="MU413" s="22" t="n">
        <v>199.224965533577</v>
      </c>
      <c r="MV413" s="22" t="n">
        <v>197.792019074926</v>
      </c>
      <c r="MW413" s="22" t="n">
        <v>160.082912545911</v>
      </c>
      <c r="MX413" s="22" t="n">
        <v>0</v>
      </c>
      <c r="MY413" s="22" t="n">
        <v>197.402934506769</v>
      </c>
      <c r="MZ413" s="22" t="n">
        <v>178.597992268862</v>
      </c>
      <c r="NA413" s="22" t="n">
        <v>188.170498152078</v>
      </c>
      <c r="NB413" s="22" t="n">
        <v>207.514058698568</v>
      </c>
      <c r="NC413" s="22" t="n">
        <v>177.44170616177</v>
      </c>
      <c r="ND413" s="22" t="n">
        <v>187.22366952219</v>
      </c>
      <c r="NE413" s="22" t="n">
        <v>90.6739514227223</v>
      </c>
      <c r="NF413" s="22" t="n">
        <v>207.458305373615</v>
      </c>
      <c r="NG413" s="22" t="n">
        <v>211.002682369694</v>
      </c>
      <c r="NH413" s="22" t="n">
        <v>209.487425396707</v>
      </c>
      <c r="NI413" s="22" t="n">
        <v>175.584142792969</v>
      </c>
      <c r="NJ413" s="22" t="n">
        <v>174.898723088572</v>
      </c>
      <c r="NK413" s="22" t="n">
        <v>0</v>
      </c>
      <c r="NL413" s="22" t="n">
        <v>80.9152723664906</v>
      </c>
      <c r="NM413" s="22" t="n">
        <v>98.8768847348719</v>
      </c>
      <c r="NN413" s="22" t="n">
        <v>147.045551225076</v>
      </c>
      <c r="NO413" s="22" t="n">
        <v>149.133217730461</v>
      </c>
      <c r="NP413" s="22" t="n">
        <v>98.8008836444255</v>
      </c>
      <c r="NQ413" s="22" t="n">
        <v>130.485764627099</v>
      </c>
      <c r="NR413" s="22" t="n">
        <v>86.271857109795</v>
      </c>
      <c r="NS413" s="22" t="n">
        <v>152.275139227097</v>
      </c>
      <c r="NT413" s="22" t="n">
        <v>142.040931118796</v>
      </c>
      <c r="NU413" s="22" t="n">
        <v>149.735587472633</v>
      </c>
      <c r="NV413" s="22" t="n">
        <v>147.806307132502</v>
      </c>
      <c r="NW413" s="22" t="n">
        <v>120.062371904898</v>
      </c>
      <c r="NX413" s="22" t="n">
        <v>0</v>
      </c>
      <c r="NY413" s="22" t="n">
        <v>133.735166721311</v>
      </c>
      <c r="NZ413" s="22" t="n">
        <v>120.491425294394</v>
      </c>
      <c r="OA413" s="22" t="n">
        <v>127.191160261285</v>
      </c>
      <c r="OB413" s="22" t="n">
        <v>139.7991139351</v>
      </c>
      <c r="OC413" s="22" t="n">
        <v>120.017585362794</v>
      </c>
      <c r="OD413" s="22" t="n">
        <v>127.019335125252</v>
      </c>
      <c r="OE413" s="22" t="n">
        <v>54.5127084578591</v>
      </c>
      <c r="OF413" s="22" t="n">
        <v>140.669044302968</v>
      </c>
      <c r="OG413" s="22" t="n">
        <v>143.023341598354</v>
      </c>
      <c r="OH413" s="22" t="n">
        <v>142.097313066389</v>
      </c>
      <c r="OI413" s="22" t="n">
        <v>117.007974755581</v>
      </c>
      <c r="OJ413" s="22" t="n">
        <v>118.087076367916</v>
      </c>
      <c r="OK413" s="22" t="n">
        <v>0</v>
      </c>
      <c r="OL413" t="n">
        <v>1</v>
      </c>
      <c r="OM413" s="26" t="n">
        <v>11</v>
      </c>
      <c r="ON413" s="26" t="n">
        <v>28</v>
      </c>
      <c r="OO413" s="26" t="n">
        <v>22</v>
      </c>
      <c r="OP413" s="26" t="n">
        <v>42</v>
      </c>
      <c r="OQ413" s="27" t="n">
        <v>0.107564850217486</v>
      </c>
      <c r="OR413" s="27" t="n">
        <v>0.180930565730566</v>
      </c>
      <c r="OS413" s="27" t="n">
        <v>0.136065075687775</v>
      </c>
      <c r="OT413" s="19" t="n">
        <v>0.195319647024088</v>
      </c>
    </row>
    <row r="414">
      <c r="A414" t="n">
        <v>414</v>
      </c>
      <c r="B414" s="28" t="n">
        <v>2802.9</v>
      </c>
      <c r="C414" t="n">
        <v>-99.808676</v>
      </c>
      <c r="D414" t="n">
        <v>32.447497</v>
      </c>
      <c r="E414" t="s">
        <v>450</v>
      </c>
      <c r="F414" t="s">
        <v>451</v>
      </c>
      <c r="G414" s="25" t="n">
        <v>1.39093723702802</v>
      </c>
      <c r="H414" s="25" t="n">
        <v>1.19431866168064</v>
      </c>
      <c r="I414" s="25" t="n">
        <v>1.5268017557103</v>
      </c>
      <c r="J414" s="25" t="n">
        <v>0.331816551172159</v>
      </c>
      <c r="K414" s="25" t="n">
        <v>0.51652271570516</v>
      </c>
      <c r="L414" s="25" t="n">
        <v>1.3845328918095</v>
      </c>
      <c r="M414" s="25" t="n">
        <v>1.92462590991676</v>
      </c>
      <c r="N414" s="25" t="n">
        <v>0.367907041647638</v>
      </c>
      <c r="O414" s="25" t="n">
        <v>1.18758023971429</v>
      </c>
      <c r="P414" s="25" t="n">
        <v>1.27022474508952</v>
      </c>
      <c r="Q414" s="25" t="n">
        <v>1.52261990009502</v>
      </c>
      <c r="R414" s="25" t="n">
        <v>0.00430731541326117</v>
      </c>
      <c r="S414" s="25" t="n">
        <v>0</v>
      </c>
      <c r="T414" s="25" t="n">
        <v>0</v>
      </c>
      <c r="U414" s="25" t="n">
        <v>0</v>
      </c>
      <c r="V414" s="25" t="n">
        <v>1.68055620451237</v>
      </c>
      <c r="W414" s="25" t="n">
        <v>0.890256146055061</v>
      </c>
      <c r="X414" s="25" t="n">
        <v>0.808698469076893</v>
      </c>
      <c r="Y414" s="25" t="n">
        <v>0.892917630816848</v>
      </c>
      <c r="Z414" s="25" t="n">
        <v>1.28605420814939</v>
      </c>
      <c r="AA414" s="25" t="n">
        <v>0.760257254301758</v>
      </c>
      <c r="AB414" s="25" t="n">
        <v>0.0108017573214226</v>
      </c>
      <c r="AC414" s="25" t="n">
        <v>0.291680197155974</v>
      </c>
      <c r="AD414" s="25" t="n">
        <v>1.21971424455442</v>
      </c>
      <c r="AE414" s="25" t="n">
        <v>0</v>
      </c>
      <c r="AF414" s="25" t="n">
        <v>0.528661347076104</v>
      </c>
      <c r="AG414" s="25" t="n">
        <v>0.14423202780938</v>
      </c>
      <c r="AH414" s="25" t="n">
        <v>0.630739885316436</v>
      </c>
      <c r="AI414" s="25" t="n">
        <v>0.0000000801741565347709</v>
      </c>
      <c r="AJ414" s="25" t="n">
        <v>0</v>
      </c>
      <c r="AK414" s="25" t="n">
        <v>0.788484107708004</v>
      </c>
      <c r="AL414" s="25" t="n">
        <v>1.2707637556529</v>
      </c>
      <c r="AM414" s="25" t="n">
        <v>1.06440280880766</v>
      </c>
      <c r="AN414" s="25" t="n">
        <v>1.14731396080108</v>
      </c>
      <c r="AO414" s="25" t="n">
        <v>1.36578291695374</v>
      </c>
      <c r="AP414" s="25" t="n">
        <v>0.209518424458504</v>
      </c>
      <c r="AQ414" s="25" t="n">
        <v>0.54433074263747</v>
      </c>
      <c r="AR414" s="25" t="n">
        <v>0.97444320479002</v>
      </c>
      <c r="AS414" s="25" t="n">
        <v>1.68449769345082</v>
      </c>
      <c r="AT414" s="25" t="n">
        <v>0.446114101689438</v>
      </c>
      <c r="AU414" s="25" t="n">
        <v>0.807550715012465</v>
      </c>
      <c r="AV414" s="25" t="n">
        <v>0.566998824472037</v>
      </c>
      <c r="AW414" s="25" t="n">
        <v>1.66737168566938</v>
      </c>
      <c r="AX414" s="25" t="n">
        <v>0.00501239196819592</v>
      </c>
      <c r="AY414" s="25" t="n">
        <v>0</v>
      </c>
      <c r="AZ414" s="25" t="n">
        <v>0</v>
      </c>
      <c r="BA414" s="25" t="n">
        <v>0</v>
      </c>
      <c r="BB414" s="25" t="n">
        <v>2.3578639589958</v>
      </c>
      <c r="BC414" s="25" t="n">
        <v>1.28978719288563</v>
      </c>
      <c r="BD414" s="25" t="n">
        <v>0.771245468493197</v>
      </c>
      <c r="BE414" s="25" t="n">
        <v>0.876682950800375</v>
      </c>
      <c r="BF414" s="25" t="n">
        <v>1.05983517341034</v>
      </c>
      <c r="BG414" s="25" t="n">
        <v>0.962411455559746</v>
      </c>
      <c r="BH414" s="25" t="n">
        <v>0.00406519606556011</v>
      </c>
      <c r="BI414" s="25" t="n">
        <v>0.471139997041899</v>
      </c>
      <c r="BJ414" s="25" t="n">
        <v>2.2409562080596</v>
      </c>
      <c r="BK414" s="25" t="n">
        <v>0</v>
      </c>
      <c r="BL414" s="25" t="n">
        <v>0.317132702289782</v>
      </c>
      <c r="BM414" s="25" t="n">
        <v>0.342697594204702</v>
      </c>
      <c r="BN414" s="25" t="n">
        <v>1.00984841338249</v>
      </c>
      <c r="BO414" s="25" t="n">
        <v>0.0000146754205082623</v>
      </c>
      <c r="BP414" s="25" t="n">
        <v>0</v>
      </c>
      <c r="BQ414" s="25" t="n">
        <v>0.856289171245389</v>
      </c>
      <c r="BR414" s="25" t="n">
        <v>1.24586463781899</v>
      </c>
      <c r="BS414" s="27" t="n">
        <v>1.86489086808817</v>
      </c>
      <c r="BT414" s="27" t="n">
        <v>1.96147206069966</v>
      </c>
      <c r="BU414" s="27" t="n">
        <v>0.464376567830104</v>
      </c>
      <c r="BV414" s="27" t="n">
        <v>0.0159604338593149</v>
      </c>
      <c r="BW414" s="27" t="n">
        <v>0.029002588504238</v>
      </c>
      <c r="BX414" s="27" t="n">
        <v>0.156548836270252</v>
      </c>
      <c r="BY414" s="27" t="n">
        <v>0.103755350154746</v>
      </c>
      <c r="BZ414" s="27" t="n">
        <v>0.0654530979457593</v>
      </c>
      <c r="CA414" s="27" t="n">
        <v>0.470095156835507</v>
      </c>
      <c r="CB414" s="27" t="n">
        <v>0.225265657193575</v>
      </c>
      <c r="CC414" s="27" t="n">
        <v>0.187404942228391</v>
      </c>
      <c r="CD414" s="27" t="n">
        <v>0.000214675072766433</v>
      </c>
      <c r="CE414" s="27" t="n">
        <v>0</v>
      </c>
      <c r="CF414" s="27" t="n">
        <v>0</v>
      </c>
      <c r="CG414" s="27" t="n">
        <v>0</v>
      </c>
      <c r="CH414" s="27" t="n">
        <v>0.0572098823407747</v>
      </c>
      <c r="CI414" s="27" t="n">
        <v>0.529904843164493</v>
      </c>
      <c r="CJ414" s="27" t="n">
        <v>1.8334014061382</v>
      </c>
      <c r="CK414" s="27" t="n">
        <v>1.70725431591261</v>
      </c>
      <c r="CL414" s="27" t="n">
        <v>0.169960038165198</v>
      </c>
      <c r="CM414" s="27" t="n">
        <v>0</v>
      </c>
      <c r="CN414" s="27" t="n">
        <v>0</v>
      </c>
      <c r="CO414" s="27" t="n">
        <v>0</v>
      </c>
      <c r="CP414" s="27" t="n">
        <v>0.169960038165198</v>
      </c>
      <c r="CQ414" s="19" t="n">
        <v>426.9</v>
      </c>
      <c r="CR414" s="19" t="n">
        <v>0</v>
      </c>
      <c r="CS414" s="19" t="n">
        <v>0</v>
      </c>
      <c r="CT414" s="19" t="n">
        <v>0</v>
      </c>
      <c r="CU414" s="19" t="n">
        <v>2512</v>
      </c>
      <c r="CV414" s="19" t="n">
        <v>0</v>
      </c>
      <c r="CW414" s="19" t="n">
        <v>426.9</v>
      </c>
      <c r="CX414" s="27" t="n">
        <v>1</v>
      </c>
      <c r="CY414" s="27" t="n">
        <v>0</v>
      </c>
      <c r="CZ414" s="27" t="n">
        <v>0</v>
      </c>
      <c r="DA414" s="27" t="n">
        <v>0</v>
      </c>
      <c r="DB414" s="19" t="n">
        <v>15</v>
      </c>
      <c r="DC414" s="19" t="n">
        <v>0</v>
      </c>
      <c r="DD414" s="19" t="n">
        <v>0</v>
      </c>
      <c r="DE414" s="19" t="n">
        <v>0</v>
      </c>
      <c r="DF414" s="27" t="n">
        <v>0.126185003011036</v>
      </c>
      <c r="DG414" s="27" t="n">
        <v>0.107285149793897</v>
      </c>
      <c r="DH414" s="27" t="n">
        <v>0.248205128205128</v>
      </c>
      <c r="DI414" s="27" t="n">
        <v>0.409038322431003</v>
      </c>
      <c r="DJ414" s="27" t="n">
        <v>0.590961677568997</v>
      </c>
      <c r="DK414" s="19" t="n">
        <v>939.8</v>
      </c>
      <c r="DL414" s="27" t="n">
        <v>0.452072135645487</v>
      </c>
      <c r="DM414" s="27" t="n">
        <v>0.547927864354513</v>
      </c>
      <c r="DN414" s="19" t="n">
        <v>71.428765049683</v>
      </c>
      <c r="DO414" s="19" t="n">
        <v>20832.4156864832</v>
      </c>
      <c r="DP414" s="27" t="n">
        <v>0.335298845540729</v>
      </c>
      <c r="DQ414" s="26" t="n">
        <v>74</v>
      </c>
      <c r="DR414" s="26" t="n">
        <v>72</v>
      </c>
      <c r="DS414" s="26" t="n">
        <v>78</v>
      </c>
      <c r="DT414" s="26" t="n">
        <v>62</v>
      </c>
      <c r="DU414" s="26" t="n">
        <v>43</v>
      </c>
      <c r="DV414" s="26" t="n">
        <v>74</v>
      </c>
      <c r="DW414" s="26" t="n">
        <v>87</v>
      </c>
      <c r="DX414" s="26" t="n">
        <v>13</v>
      </c>
      <c r="DY414" s="26" t="n">
        <v>63</v>
      </c>
      <c r="DZ414" s="26" t="n">
        <v>74</v>
      </c>
      <c r="EA414" s="26" t="n">
        <v>79</v>
      </c>
      <c r="EB414" s="26" t="n">
        <v>45</v>
      </c>
      <c r="EC414" s="26" t="n">
        <v>83</v>
      </c>
      <c r="ED414" s="26" t="n">
        <v>95</v>
      </c>
      <c r="EE414" s="26" t="n">
        <v>84</v>
      </c>
      <c r="EF414" s="26" t="n">
        <v>80</v>
      </c>
      <c r="EG414" s="26" t="n">
        <v>37</v>
      </c>
      <c r="EH414" s="27" t="n">
        <v>1.34074408135973</v>
      </c>
      <c r="EI414" s="27" t="n">
        <v>1.64233560408366</v>
      </c>
      <c r="EJ414" s="27" t="n">
        <v>0.304149878065909</v>
      </c>
      <c r="EK414" s="27" t="n">
        <v>0.048100174035725</v>
      </c>
      <c r="EL414" s="27" t="n">
        <v>0.056149686397903</v>
      </c>
      <c r="EM414" s="27" t="n">
        <v>0.113069784904606</v>
      </c>
      <c r="EN414" s="27" t="n">
        <v>0.053909359538464</v>
      </c>
      <c r="EO414" s="27" t="n">
        <v>0.17790661916291</v>
      </c>
      <c r="EP414" s="27" t="n">
        <v>0.395842858541165</v>
      </c>
      <c r="EQ414" s="27" t="n">
        <v>0.177343149757091</v>
      </c>
      <c r="ER414" s="27" t="n">
        <v>0.123080581185558</v>
      </c>
      <c r="ES414" s="27" t="n">
        <v>0.0498396453868925</v>
      </c>
      <c r="ET414" s="27" t="n">
        <v>0.00596042019166319</v>
      </c>
      <c r="EU414" s="27" t="n">
        <v>0.00151163931514645</v>
      </c>
      <c r="EV414" s="27" t="n">
        <v>0.00406519181294189</v>
      </c>
      <c r="EW414" s="27" t="n">
        <v>0.0340422308918699</v>
      </c>
      <c r="EX414" s="27" t="n">
        <v>0.595227391029681</v>
      </c>
      <c r="EY414" s="26" t="n">
        <v>56</v>
      </c>
      <c r="EZ414" s="26" t="n">
        <v>65</v>
      </c>
      <c r="FA414" s="26" t="n">
        <v>70</v>
      </c>
      <c r="FB414" s="26" t="n">
        <v>45</v>
      </c>
      <c r="FC414" s="26" t="n">
        <v>45</v>
      </c>
      <c r="FD414" s="26" t="n">
        <v>60</v>
      </c>
      <c r="FE414" s="26" t="n">
        <v>82</v>
      </c>
      <c r="FF414" s="26" t="n">
        <v>21</v>
      </c>
      <c r="FG414" s="26" t="n">
        <v>38</v>
      </c>
      <c r="FH414" s="26" t="n">
        <v>38</v>
      </c>
      <c r="FI414" s="26" t="n">
        <v>79</v>
      </c>
      <c r="FJ414" s="26" t="n">
        <v>50</v>
      </c>
      <c r="FK414" s="26" t="n">
        <v>86</v>
      </c>
      <c r="FL414" s="26" t="n">
        <v>96</v>
      </c>
      <c r="FM414" s="26" t="n">
        <v>88</v>
      </c>
      <c r="FN414" s="26" t="n">
        <v>86</v>
      </c>
      <c r="FO414" s="26" t="n">
        <v>61</v>
      </c>
      <c r="FP414" s="27" t="n">
        <v>1.72246953030119</v>
      </c>
      <c r="FQ414" s="27" t="n">
        <v>1.48804457562825</v>
      </c>
      <c r="FR414" s="27" t="n">
        <v>0.340007597155962</v>
      </c>
      <c r="FS414" s="27" t="n">
        <v>0.076176755817844</v>
      </c>
      <c r="FT414" s="27" t="n">
        <v>0.053281187764098</v>
      </c>
      <c r="FU414" s="27" t="n">
        <v>0.160654654371556</v>
      </c>
      <c r="FV414" s="27" t="n">
        <v>0.06159423699904</v>
      </c>
      <c r="FW414" s="27" t="n">
        <v>0.146718289553923</v>
      </c>
      <c r="FX414" s="27" t="n">
        <v>0.582124624616611</v>
      </c>
      <c r="FY414" s="27" t="n">
        <v>0.397294751718986</v>
      </c>
      <c r="FZ414" s="27" t="n">
        <v>0.112395420792549</v>
      </c>
      <c r="GA414" s="27" t="n">
        <v>0.0428288677598571</v>
      </c>
      <c r="GB414" s="27" t="n">
        <v>0.00177222371728091</v>
      </c>
      <c r="GC414" s="27" t="n">
        <v>0.000806162988671343</v>
      </c>
      <c r="GD414" s="27" t="n">
        <v>0.00276376118335681</v>
      </c>
      <c r="GE414" s="27" t="n">
        <v>0.0242634364559099</v>
      </c>
      <c r="GF414" s="27" t="n">
        <v>0.410846724240563</v>
      </c>
      <c r="GG414" s="21" t="n">
        <v>6.83128529907938</v>
      </c>
      <c r="GH414" s="20" t="n">
        <v>55.2265894411822</v>
      </c>
      <c r="GI414" s="20" t="n">
        <v>10.0909457434762</v>
      </c>
      <c r="GJ414" s="21" t="n">
        <v>0.145264317235325</v>
      </c>
      <c r="GK414" s="19" t="n">
        <v>49.8150322797784</v>
      </c>
      <c r="GL414" s="19" t="n">
        <v>492131.722668485</v>
      </c>
      <c r="GM414" s="27" t="n">
        <v>0.365808998621799</v>
      </c>
      <c r="GN414" s="21" t="n">
        <v>0</v>
      </c>
      <c r="GO414" s="21" t="n">
        <v>0.301481035023375</v>
      </c>
      <c r="GP414" s="20" t="n">
        <v>0.509947726435174</v>
      </c>
      <c r="GQ414" s="20" t="n">
        <v>2.2943049144738</v>
      </c>
      <c r="GR414" s="19" t="n">
        <v>0.0562666578752819</v>
      </c>
      <c r="GS414" s="20" t="n">
        <v>0</v>
      </c>
      <c r="GT414" s="26" t="n">
        <v>15</v>
      </c>
      <c r="GU414" s="26" t="n">
        <v>23</v>
      </c>
      <c r="GV414" s="26" t="n">
        <v>75</v>
      </c>
      <c r="GW414" s="26" t="n">
        <v>45</v>
      </c>
      <c r="GX414" s="26" t="n">
        <v>17</v>
      </c>
      <c r="GY414" s="26" t="n">
        <v>39</v>
      </c>
      <c r="GZ414" s="26" t="n">
        <v>64</v>
      </c>
      <c r="HA414" s="26" t="n">
        <v>56</v>
      </c>
      <c r="HB414" s="26" t="n">
        <v>52</v>
      </c>
      <c r="HC414" s="26" t="n">
        <v>34</v>
      </c>
      <c r="HD414" s="26" t="n">
        <v>65</v>
      </c>
      <c r="HE414" s="26" t="n">
        <v>14</v>
      </c>
      <c r="HF414" s="26" t="n">
        <v>73</v>
      </c>
      <c r="HG414" s="21" t="n">
        <v>8.4472588489961</v>
      </c>
      <c r="HH414" s="20" t="n">
        <v>61.84959007995</v>
      </c>
      <c r="HI414" s="20" t="n">
        <v>7.84643888222791</v>
      </c>
      <c r="HJ414" s="21" t="n">
        <v>0.191072582883461</v>
      </c>
      <c r="HK414" s="19" t="n">
        <v>4611.7525877926</v>
      </c>
      <c r="HL414" s="19" t="n">
        <v>1687230.49239205</v>
      </c>
      <c r="HM414" s="27" t="n">
        <v>0.299913689009539</v>
      </c>
      <c r="HN414" s="21" t="n">
        <v>0.394779565479419</v>
      </c>
      <c r="HO414" s="21" t="n">
        <v>0.570272513189761</v>
      </c>
      <c r="HP414" s="20" t="n">
        <v>3.53560671773353</v>
      </c>
      <c r="HQ414" s="20" t="n">
        <v>3.63748189687222</v>
      </c>
      <c r="HR414" s="19" t="n">
        <v>701805.423433166</v>
      </c>
      <c r="HS414" s="20" t="n">
        <v>2.21468892426781</v>
      </c>
      <c r="HT414" s="26" t="n">
        <v>6</v>
      </c>
      <c r="HU414" s="26" t="n">
        <v>6</v>
      </c>
      <c r="HV414" s="26" t="n">
        <v>53</v>
      </c>
      <c r="HW414" s="26" t="n">
        <v>46</v>
      </c>
      <c r="HX414" s="26" t="n">
        <v>25</v>
      </c>
      <c r="HY414" s="26" t="n">
        <v>38</v>
      </c>
      <c r="HZ414" s="26" t="n">
        <v>82</v>
      </c>
      <c r="IA414" s="26" t="n">
        <v>72</v>
      </c>
      <c r="IB414" s="26" t="n">
        <v>31</v>
      </c>
      <c r="IC414" s="26" t="n">
        <v>40</v>
      </c>
      <c r="ID414" s="26" t="n">
        <v>62</v>
      </c>
      <c r="IE414" s="26" t="n">
        <v>7</v>
      </c>
      <c r="IF414" s="26" t="n">
        <v>73</v>
      </c>
      <c r="IG414" s="21" t="n">
        <v>8.85747220327382</v>
      </c>
      <c r="IH414" s="20" t="n">
        <v>62.994939494104</v>
      </c>
      <c r="II414" s="20" t="n">
        <v>9.52124065764446</v>
      </c>
      <c r="IJ414" s="21" t="n">
        <v>0.150937851369234</v>
      </c>
      <c r="IK414" s="19" t="n">
        <v>12254.0294432059</v>
      </c>
      <c r="IL414" s="19" t="n">
        <v>1044555.17629236</v>
      </c>
      <c r="IM414" s="27" t="n">
        <v>0.163237905902028</v>
      </c>
      <c r="IN414" s="21" t="n">
        <v>0.110998891158556</v>
      </c>
      <c r="IO414" s="21" t="n">
        <v>0.950646315711378</v>
      </c>
      <c r="IP414" s="20" t="n">
        <v>1.4880399951993</v>
      </c>
      <c r="IQ414" s="20" t="n">
        <v>2.27193000857328</v>
      </c>
      <c r="IR414" s="19" t="n">
        <v>3834.07465861734</v>
      </c>
      <c r="IS414" s="20" t="n">
        <v>2.30918542310207</v>
      </c>
      <c r="IT414" s="26" t="n">
        <v>34</v>
      </c>
      <c r="IU414" s="26" t="n">
        <v>48</v>
      </c>
      <c r="IV414" s="26" t="n">
        <v>81</v>
      </c>
      <c r="IW414" s="26" t="n">
        <v>68</v>
      </c>
      <c r="IX414" s="26" t="n">
        <v>37</v>
      </c>
      <c r="IY414" s="26" t="n">
        <v>62</v>
      </c>
      <c r="IZ414" s="26" t="n">
        <v>81</v>
      </c>
      <c r="JA414" s="26" t="n">
        <v>56</v>
      </c>
      <c r="JB414" s="26" t="n">
        <v>72</v>
      </c>
      <c r="JC414" s="26" t="n">
        <v>58</v>
      </c>
      <c r="JD414" s="26" t="n">
        <v>78</v>
      </c>
      <c r="JE414" s="26" t="n">
        <v>30</v>
      </c>
      <c r="JF414" s="26" t="n">
        <v>73</v>
      </c>
      <c r="JG414" s="26" t="n">
        <v>22</v>
      </c>
      <c r="JH414" s="26" t="n">
        <v>33</v>
      </c>
      <c r="JI414" s="26" t="n">
        <v>83</v>
      </c>
      <c r="JJ414" s="26" t="n">
        <v>65</v>
      </c>
      <c r="JK414" s="26" t="n">
        <v>25</v>
      </c>
      <c r="JL414" s="26" t="n">
        <v>57</v>
      </c>
      <c r="JM414" s="26" t="n">
        <v>70</v>
      </c>
      <c r="JN414" s="26" t="n">
        <v>56</v>
      </c>
      <c r="JO414" s="26" t="n">
        <v>67</v>
      </c>
      <c r="JP414" s="26" t="n">
        <v>50</v>
      </c>
      <c r="JQ414" s="26" t="n">
        <v>76</v>
      </c>
      <c r="JR414" s="26" t="n">
        <v>19</v>
      </c>
      <c r="JS414" s="26" t="n">
        <v>73</v>
      </c>
      <c r="JT414" s="26" t="n">
        <v>10</v>
      </c>
      <c r="JU414" s="26" t="n">
        <v>10</v>
      </c>
      <c r="JV414" s="26" t="n">
        <v>61</v>
      </c>
      <c r="JW414" s="26" t="n">
        <v>60</v>
      </c>
      <c r="JX414" s="26" t="n">
        <v>37</v>
      </c>
      <c r="JY414" s="26" t="n">
        <v>51</v>
      </c>
      <c r="JZ414" s="26" t="n">
        <v>73</v>
      </c>
      <c r="KA414" s="26" t="n">
        <v>72</v>
      </c>
      <c r="KB414" s="26" t="n">
        <v>45</v>
      </c>
      <c r="KC414" s="26" t="n">
        <v>51</v>
      </c>
      <c r="KD414" s="26" t="n">
        <v>63</v>
      </c>
      <c r="KE414" s="26" t="n">
        <v>13</v>
      </c>
      <c r="KF414" s="26" t="n">
        <v>73</v>
      </c>
      <c r="KG414" s="26" t="n">
        <v>7</v>
      </c>
      <c r="KH414" s="26" t="n">
        <v>6</v>
      </c>
      <c r="KI414" s="26" t="n">
        <v>69</v>
      </c>
      <c r="KJ414" s="26" t="n">
        <v>66</v>
      </c>
      <c r="KK414" s="26" t="n">
        <v>39</v>
      </c>
      <c r="KL414" s="26" t="n">
        <v>56</v>
      </c>
      <c r="KM414" s="26" t="n">
        <v>68</v>
      </c>
      <c r="KN414" s="26" t="n">
        <v>72</v>
      </c>
      <c r="KO414" s="26" t="n">
        <v>46</v>
      </c>
      <c r="KP414" s="26" t="n">
        <v>57</v>
      </c>
      <c r="KQ414" s="26" t="n">
        <v>70</v>
      </c>
      <c r="KR414" s="26" t="n">
        <v>10</v>
      </c>
      <c r="KS414" s="26" t="n">
        <v>73</v>
      </c>
      <c r="KT414" s="19" t="n">
        <v>1236</v>
      </c>
      <c r="KU414" s="19" t="n">
        <v>15</v>
      </c>
      <c r="KV414" s="19" t="n">
        <v>37.5</v>
      </c>
      <c r="KW414" s="19" t="n">
        <v>220.5</v>
      </c>
      <c r="KX414" s="19" t="n">
        <v>290.8</v>
      </c>
      <c r="KY414" s="19" t="n">
        <v>183.5</v>
      </c>
      <c r="KZ414" s="19" t="n">
        <v>1317.6</v>
      </c>
      <c r="LA414" s="19" t="n">
        <v>631.4</v>
      </c>
      <c r="LB414" s="19" t="n">
        <v>525.3</v>
      </c>
      <c r="LC414" s="19" t="n">
        <v>0.6</v>
      </c>
      <c r="LD414" s="19" t="n">
        <v>0</v>
      </c>
      <c r="LE414" s="19" t="n">
        <v>0</v>
      </c>
      <c r="LF414" s="19" t="n">
        <v>0</v>
      </c>
      <c r="LG414" s="19" t="n">
        <v>160.4</v>
      </c>
      <c r="LH414" s="19" t="n">
        <v>1485.2</v>
      </c>
      <c r="LI414" s="19" t="n">
        <v>1408.5</v>
      </c>
      <c r="LJ414" s="19" t="n">
        <v>939.8</v>
      </c>
      <c r="LK414" s="19" t="n">
        <v>1751.4</v>
      </c>
      <c r="LL414" s="19" t="n">
        <v>362.2</v>
      </c>
      <c r="LM414" s="19" t="n">
        <v>990.1</v>
      </c>
      <c r="LN414" s="19" t="n">
        <v>2661.6</v>
      </c>
      <c r="LO414" s="19" t="n">
        <v>8</v>
      </c>
      <c r="LP414" s="19" t="n">
        <v>77</v>
      </c>
      <c r="LQ414" s="24" t="n">
        <v>0.00791317876428366</v>
      </c>
      <c r="LR414" s="24" t="n">
        <v>0.720180063931878</v>
      </c>
      <c r="LS414" s="19" t="n">
        <v>2</v>
      </c>
      <c r="LT414" s="19" t="n">
        <v>1</v>
      </c>
      <c r="LU414" s="20" t="n">
        <v>1.3217741900011</v>
      </c>
      <c r="LV414" s="21" t="n">
        <v>1</v>
      </c>
      <c r="LW414" s="19" t="n">
        <v>1656.4</v>
      </c>
      <c r="LX414" s="19" t="n">
        <v>1146.5</v>
      </c>
      <c r="LY414" s="19" t="n">
        <v>1267.1</v>
      </c>
      <c r="LZ414" s="19" t="n">
        <v>1535.8</v>
      </c>
      <c r="MA414" s="19" t="n">
        <v>340.4</v>
      </c>
      <c r="MB414" s="19" t="n">
        <v>2614.7</v>
      </c>
      <c r="MC414" s="19" t="n">
        <v>281.4</v>
      </c>
      <c r="MD414" s="19" t="n">
        <v>118.6</v>
      </c>
      <c r="ME414" s="27" t="n">
        <v>0.19132951309483</v>
      </c>
      <c r="MF414" s="27" t="n">
        <v>0.000214675072766433</v>
      </c>
      <c r="MG414" s="27" t="n">
        <v>0</v>
      </c>
      <c r="MH414" s="27" t="n">
        <v>0</v>
      </c>
      <c r="MI414" s="27" t="n">
        <v>0.071309669849608</v>
      </c>
      <c r="MJ414" s="27" t="n">
        <v>0.130990503620943</v>
      </c>
      <c r="MK414" s="27" t="n">
        <v>0.606155638361852</v>
      </c>
      <c r="ML414" s="22" t="n">
        <v>27.9733630213225</v>
      </c>
      <c r="MM414" s="22" t="n">
        <v>42.8924899660279</v>
      </c>
      <c r="MN414" s="22" t="n">
        <v>138.696543415501</v>
      </c>
      <c r="MO414" s="22" t="n">
        <v>87.7294272389589</v>
      </c>
      <c r="MP414" s="22" t="n">
        <v>31.3727523749509</v>
      </c>
      <c r="MQ414" s="22" t="n">
        <v>73.9697519797636</v>
      </c>
      <c r="MR414" s="22" t="n">
        <v>123.42609074007</v>
      </c>
      <c r="MS414" s="22" t="n">
        <v>0</v>
      </c>
      <c r="MT414" s="22" t="n">
        <v>96.8714928111346</v>
      </c>
      <c r="MU414" s="22" t="n">
        <v>63.029801538777</v>
      </c>
      <c r="MV414" s="22" t="n">
        <v>117.729418077331</v>
      </c>
      <c r="MW414" s="22" t="n">
        <v>24.5101938826995</v>
      </c>
      <c r="MX414" s="22" t="n">
        <v>0</v>
      </c>
      <c r="MY414" s="22" t="n">
        <v>11.0004084368292</v>
      </c>
      <c r="MZ414" s="22" t="n">
        <v>11.0004084368292</v>
      </c>
      <c r="NA414" s="22" t="n">
        <v>97.8266139749605</v>
      </c>
      <c r="NB414" s="22" t="n">
        <v>89.104044765053</v>
      </c>
      <c r="NC414" s="22" t="n">
        <v>45.5818138135882</v>
      </c>
      <c r="ND414" s="22" t="n">
        <v>72.015279042544</v>
      </c>
      <c r="NE414" s="22" t="n">
        <v>132.104319761005</v>
      </c>
      <c r="NF414" s="22" t="n">
        <v>0</v>
      </c>
      <c r="NG414" s="22" t="n">
        <v>57.5327642858096</v>
      </c>
      <c r="NH414" s="22" t="n">
        <v>72.4959799811487</v>
      </c>
      <c r="NI414" s="22" t="n">
        <v>108.687395325571</v>
      </c>
      <c r="NJ414" s="22" t="n">
        <v>13.0895590488241</v>
      </c>
      <c r="NK414" s="22" t="n">
        <v>0</v>
      </c>
      <c r="NL414" s="22" t="n">
        <v>29.422080910495</v>
      </c>
      <c r="NM414" s="22" t="n">
        <v>45.1138573960923</v>
      </c>
      <c r="NN414" s="22" t="n">
        <v>145.967010209441</v>
      </c>
      <c r="NO414" s="22" t="n">
        <v>90.5653387439374</v>
      </c>
      <c r="NP414" s="22" t="n">
        <v>33.6434835273702</v>
      </c>
      <c r="NQ414" s="22" t="n">
        <v>76.698337399323</v>
      </c>
      <c r="NR414" s="22" t="n">
        <v>111.489010968683</v>
      </c>
      <c r="NS414" s="22" t="n">
        <v>0</v>
      </c>
      <c r="NT414" s="22" t="n">
        <v>101.043712691235</v>
      </c>
      <c r="NU414" s="22" t="n">
        <v>66.3706319861888</v>
      </c>
      <c r="NV414" s="22" t="n">
        <v>125.700535978348</v>
      </c>
      <c r="NW414" s="22" t="n">
        <v>25.9702673974923</v>
      </c>
      <c r="NX414" s="22" t="n">
        <v>0</v>
      </c>
      <c r="NY414" s="22" t="n">
        <v>10.2435258954757</v>
      </c>
      <c r="NZ414" s="22" t="n">
        <v>10.2435258954757</v>
      </c>
      <c r="OA414" s="22" t="n">
        <v>91.1350307194248</v>
      </c>
      <c r="OB414" s="22" t="n">
        <v>81.0147192289383</v>
      </c>
      <c r="OC414" s="22" t="n">
        <v>43.054404333889</v>
      </c>
      <c r="OD414" s="22" t="n">
        <v>65.8399701131238</v>
      </c>
      <c r="OE414" s="22" t="n">
        <v>105.345684056635</v>
      </c>
      <c r="OF414" s="22" t="n">
        <v>0</v>
      </c>
      <c r="OG414" s="22" t="n">
        <v>52.6835089371205</v>
      </c>
      <c r="OH414" s="22" t="n">
        <v>67.4007577516337</v>
      </c>
      <c r="OI414" s="22" t="n">
        <v>104.197134281241</v>
      </c>
      <c r="OJ414" s="22" t="n">
        <v>12.3634786513083</v>
      </c>
      <c r="OK414" s="22" t="n">
        <v>0</v>
      </c>
      <c r="OL414" t="n">
        <v>1</v>
      </c>
      <c r="OM414" s="26" t="n">
        <v>35</v>
      </c>
      <c r="ON414" s="26" t="n">
        <v>90</v>
      </c>
      <c r="OO414" s="26" t="n">
        <v>42</v>
      </c>
      <c r="OP414" s="26" t="n">
        <v>92</v>
      </c>
      <c r="OQ414" s="27" t="n">
        <v>0.125290793573696</v>
      </c>
      <c r="OR414" s="27" t="n">
        <v>0.199223190602501</v>
      </c>
      <c r="OS414" s="27" t="n">
        <v>0.136065075687775</v>
      </c>
      <c r="OT414" s="19" t="n">
        <v>0.195319647024088</v>
      </c>
    </row>
    <row r="415">
      <c r="A415" t="n">
        <v>415</v>
      </c>
      <c r="B415" s="28" t="n">
        <v>23.1</v>
      </c>
      <c r="C415" t="n">
        <v>-89.955833</v>
      </c>
      <c r="D415" t="n">
        <v>39.821944</v>
      </c>
      <c r="E415" t="s">
        <v>434</v>
      </c>
      <c r="F415" t="s">
        <v>435</v>
      </c>
      <c r="G415" s="25" t="n">
        <v>0.228754330218252</v>
      </c>
      <c r="H415" s="25" t="n">
        <v>0.698473604560801</v>
      </c>
      <c r="I415" s="25" t="n">
        <v>0.304262612408591</v>
      </c>
      <c r="J415" s="25" t="n">
        <v>0</v>
      </c>
      <c r="K415" s="25" t="n">
        <v>0</v>
      </c>
      <c r="L415" s="25" t="n">
        <v>0.31319731869018</v>
      </c>
      <c r="M415" s="25" t="n">
        <v>0.640526747784747</v>
      </c>
      <c r="N415" s="25" t="n">
        <v>1.61485176342136</v>
      </c>
      <c r="O415" s="25" t="n">
        <v>0.143061401847306</v>
      </c>
      <c r="P415" s="25" t="n">
        <v>0</v>
      </c>
      <c r="Q415" s="25" t="n">
        <v>0.460103728050875</v>
      </c>
      <c r="R415" s="25" t="n">
        <v>0</v>
      </c>
      <c r="S415" s="25" t="n">
        <v>0</v>
      </c>
      <c r="T415" s="25" t="n">
        <v>0</v>
      </c>
      <c r="U415" s="25" t="n">
        <v>0</v>
      </c>
      <c r="V415" s="25" t="n">
        <v>0</v>
      </c>
      <c r="W415" s="25" t="n">
        <v>1.58489037964789</v>
      </c>
      <c r="X415" s="25" t="n">
        <v>0.932427706729666</v>
      </c>
      <c r="Y415" s="25" t="n">
        <v>1.01557310111199</v>
      </c>
      <c r="Z415" s="25" t="n">
        <v>0.538088230774164</v>
      </c>
      <c r="AA415" s="25" t="n">
        <v>0.468500203165959</v>
      </c>
      <c r="AB415" s="25" t="n">
        <v>0.0013731038817568</v>
      </c>
      <c r="AC415" s="25" t="n">
        <v>0.0389948724823437</v>
      </c>
      <c r="AD415" s="25" t="n">
        <v>1.16195045859932</v>
      </c>
      <c r="AE415" s="25" t="n">
        <v>0</v>
      </c>
      <c r="AF415" s="25" t="n">
        <v>1.66656728938292</v>
      </c>
      <c r="AG415" s="25" t="n">
        <v>0</v>
      </c>
      <c r="AH415" s="25" t="n">
        <v>0.0244179950546627</v>
      </c>
      <c r="AI415" s="25" t="n">
        <v>0.0000175743449162987</v>
      </c>
      <c r="AJ415" s="25"/>
      <c r="AK415" s="25" t="n">
        <v>0.792922983757745</v>
      </c>
      <c r="AL415" s="25" t="n">
        <v>1.01871144048207</v>
      </c>
      <c r="AM415" s="25" t="n">
        <v>0.240993818481243</v>
      </c>
      <c r="AN415" s="25" t="n">
        <v>0.66921656671011</v>
      </c>
      <c r="AO415" s="25" t="n">
        <v>0.325076308803058</v>
      </c>
      <c r="AP415" s="25" t="n">
        <v>0</v>
      </c>
      <c r="AQ415" s="25" t="n">
        <v>0</v>
      </c>
      <c r="AR415" s="25" t="n">
        <v>0.343733960770098</v>
      </c>
      <c r="AS415" s="25" t="n">
        <v>0.627398086750707</v>
      </c>
      <c r="AT415" s="25" t="n">
        <v>1.66799649517822</v>
      </c>
      <c r="AU415" s="25" t="n">
        <v>0.143506983002026</v>
      </c>
      <c r="AV415" s="25" t="n">
        <v>0</v>
      </c>
      <c r="AW415" s="25" t="n">
        <v>0.37611315235622</v>
      </c>
      <c r="AX415" s="25" t="n">
        <v>0</v>
      </c>
      <c r="AY415" s="25" t="n">
        <v>0</v>
      </c>
      <c r="AZ415" s="25" t="n">
        <v>0</v>
      </c>
      <c r="BA415" s="25" t="n">
        <v>0</v>
      </c>
      <c r="BB415" s="25" t="n">
        <v>0</v>
      </c>
      <c r="BC415" s="25" t="n">
        <v>1.56220542215144</v>
      </c>
      <c r="BD415" s="25" t="n">
        <v>0.878971316187919</v>
      </c>
      <c r="BE415" s="25" t="n">
        <v>0.906943936578801</v>
      </c>
      <c r="BF415" s="25" t="n">
        <v>0.403650135858097</v>
      </c>
      <c r="BG415" s="25" t="n">
        <v>0.364785393180641</v>
      </c>
      <c r="BH415" s="25" t="n">
        <v>0.00104883011850341</v>
      </c>
      <c r="BI415" s="25" t="n">
        <v>0.0325759310259759</v>
      </c>
      <c r="BJ415" s="25" t="n">
        <v>0.808967131981098</v>
      </c>
      <c r="BK415" s="25" t="n">
        <v>0</v>
      </c>
      <c r="BL415" s="25" t="n">
        <v>0.863084257042994</v>
      </c>
      <c r="BM415" s="25" t="n">
        <v>0</v>
      </c>
      <c r="BN415" s="25" t="n">
        <v>0.0110733220872542</v>
      </c>
      <c r="BO415" s="25" t="n">
        <v>0.000403219450122529</v>
      </c>
      <c r="BP415" s="25"/>
      <c r="BQ415" s="25" t="n">
        <v>0.868683004420362</v>
      </c>
      <c r="BR415" s="25" t="n">
        <v>1.01329126610329</v>
      </c>
      <c r="BS415" s="27" t="n">
        <v>0.306701014325531</v>
      </c>
      <c r="BT415" s="27" t="n">
        <v>1.14712806928286</v>
      </c>
      <c r="BU415" s="27" t="n">
        <v>0.092541436464088</v>
      </c>
      <c r="BV415" s="27" t="n">
        <v>0</v>
      </c>
      <c r="BW415" s="27" t="n">
        <v>0</v>
      </c>
      <c r="BX415" s="27" t="n">
        <v>0.035413153456998</v>
      </c>
      <c r="BY415" s="27" t="n">
        <v>0.034530386740331</v>
      </c>
      <c r="BZ415" s="27" t="n">
        <v>0.287292817679558</v>
      </c>
      <c r="CA415" s="27" t="n">
        <v>0.056629834254144</v>
      </c>
      <c r="CB415" s="27" t="n">
        <v>0</v>
      </c>
      <c r="CC415" s="27" t="n">
        <v>0.0566298342541436</v>
      </c>
      <c r="CD415" s="27" t="n">
        <v>0</v>
      </c>
      <c r="CE415" s="27" t="n">
        <v>0</v>
      </c>
      <c r="CF415" s="27" t="n">
        <v>0</v>
      </c>
      <c r="CG415" s="27" t="n">
        <v>0</v>
      </c>
      <c r="CH415" s="27" t="n">
        <v>0</v>
      </c>
      <c r="CI415" s="27" t="n">
        <v>0.943370165745856</v>
      </c>
      <c r="CJ415" s="27" t="n">
        <v>0.317027000508978</v>
      </c>
      <c r="CK415" s="27" t="n">
        <v>0.940933956090282</v>
      </c>
      <c r="CL415" s="27" t="n">
        <v>0</v>
      </c>
      <c r="CM415" s="27" t="n">
        <v>0</v>
      </c>
      <c r="CN415" s="27" t="n">
        <v>0</v>
      </c>
      <c r="CO415" s="27" t="n">
        <v>0</v>
      </c>
      <c r="CP415" s="27" t="n">
        <v>0</v>
      </c>
      <c r="CQ415" s="19" t="n">
        <v>0</v>
      </c>
      <c r="CR415" s="19" t="n">
        <v>0</v>
      </c>
      <c r="CS415" s="19" t="n">
        <v>0</v>
      </c>
      <c r="CT415" s="19" t="n">
        <v>0</v>
      </c>
      <c r="CU415" s="19" t="n">
        <v>22.3</v>
      </c>
      <c r="CV415" s="19" t="n">
        <v>0</v>
      </c>
      <c r="CW415" s="19" t="n">
        <v>0</v>
      </c>
      <c r="CX415" s="27"/>
      <c r="CY415" s="27"/>
      <c r="CZ415" s="27"/>
      <c r="DA415" s="27"/>
      <c r="DB415" s="19" t="n">
        <v>0</v>
      </c>
      <c r="DC415" s="19" t="n">
        <v>0</v>
      </c>
      <c r="DD415" s="19" t="n">
        <v>0</v>
      </c>
      <c r="DE415" s="19" t="n">
        <v>0</v>
      </c>
      <c r="DF415" s="27" t="n">
        <v>0.0827338129496403</v>
      </c>
      <c r="DG415" s="27" t="n">
        <v>0.107889125799574</v>
      </c>
      <c r="DH415" s="27" t="n">
        <v>0.198974358974359</v>
      </c>
      <c r="DI415" s="27" t="n">
        <v>0.143646408839779</v>
      </c>
      <c r="DJ415" s="27" t="n">
        <v>0.856353591160221</v>
      </c>
      <c r="DK415" s="19" t="n">
        <v>8.9</v>
      </c>
      <c r="DL415" s="27" t="n">
        <v>0.497237569060774</v>
      </c>
      <c r="DM415" s="27" t="n">
        <v>0.502762430939227</v>
      </c>
      <c r="DN415" s="19" t="n">
        <v>78.1</v>
      </c>
      <c r="DO415" s="19" t="n">
        <v>40817</v>
      </c>
      <c r="DP415" s="27" t="n">
        <v>0.63030303030303</v>
      </c>
      <c r="DQ415" s="26" t="n">
        <v>5</v>
      </c>
      <c r="DR415" s="26" t="n">
        <v>25</v>
      </c>
      <c r="DS415" s="26" t="n">
        <v>16</v>
      </c>
      <c r="DT415" s="26" t="n">
        <v>56</v>
      </c>
      <c r="DU415" s="26" t="n">
        <v>22</v>
      </c>
      <c r="DV415" s="26" t="n">
        <v>28</v>
      </c>
      <c r="DW415" s="26" t="n">
        <v>37</v>
      </c>
      <c r="DX415" s="26" t="n">
        <v>86</v>
      </c>
      <c r="DY415" s="26" t="n">
        <v>13</v>
      </c>
      <c r="DZ415" s="26" t="n">
        <v>16</v>
      </c>
      <c r="EA415" s="26" t="n">
        <v>62</v>
      </c>
      <c r="EB415" s="26" t="n">
        <v>45</v>
      </c>
      <c r="EC415" s="26" t="n">
        <v>83</v>
      </c>
      <c r="ED415" s="26" t="n">
        <v>95</v>
      </c>
      <c r="EE415" s="26" t="n">
        <v>84</v>
      </c>
      <c r="EF415" s="26" t="n">
        <v>27</v>
      </c>
      <c r="EG415" s="26" t="n">
        <v>87</v>
      </c>
      <c r="EH415" s="27" t="n">
        <v>1.34074408135973</v>
      </c>
      <c r="EI415" s="27" t="n">
        <v>1.64233560408366</v>
      </c>
      <c r="EJ415" s="27" t="n">
        <v>0.304149878065909</v>
      </c>
      <c r="EK415" s="27" t="n">
        <v>0.048100174035725</v>
      </c>
      <c r="EL415" s="27" t="n">
        <v>0.056149686397903</v>
      </c>
      <c r="EM415" s="27" t="n">
        <v>0.113069784904606</v>
      </c>
      <c r="EN415" s="27" t="n">
        <v>0.053909359538464</v>
      </c>
      <c r="EO415" s="27" t="n">
        <v>0.17790661916291</v>
      </c>
      <c r="EP415" s="27" t="n">
        <v>0.395842858541165</v>
      </c>
      <c r="EQ415" s="27" t="n">
        <v>0.177343149757091</v>
      </c>
      <c r="ER415" s="27" t="n">
        <v>0.123080581185558</v>
      </c>
      <c r="ES415" s="27" t="n">
        <v>0.0498396453868925</v>
      </c>
      <c r="ET415" s="27" t="n">
        <v>0.00596042019166319</v>
      </c>
      <c r="EU415" s="27" t="n">
        <v>0.00151163931514645</v>
      </c>
      <c r="EV415" s="27" t="n">
        <v>0.00406519181294189</v>
      </c>
      <c r="EW415" s="27" t="n">
        <v>0.0340422308918699</v>
      </c>
      <c r="EX415" s="27" t="n">
        <v>0.595227391029681</v>
      </c>
      <c r="EY415" s="26" t="n">
        <v>6</v>
      </c>
      <c r="EZ415" s="26" t="n">
        <v>26</v>
      </c>
      <c r="FA415" s="26" t="n">
        <v>17</v>
      </c>
      <c r="FB415" s="26" t="n">
        <v>55</v>
      </c>
      <c r="FC415" s="26" t="n">
        <v>16</v>
      </c>
      <c r="FD415" s="26" t="n">
        <v>30</v>
      </c>
      <c r="FE415" s="26" t="n">
        <v>34</v>
      </c>
      <c r="FF415" s="26" t="n">
        <v>88</v>
      </c>
      <c r="FG415" s="26" t="n">
        <v>14</v>
      </c>
      <c r="FH415" s="26" t="n">
        <v>16</v>
      </c>
      <c r="FI415" s="26" t="n">
        <v>62</v>
      </c>
      <c r="FJ415" s="26" t="n">
        <v>46</v>
      </c>
      <c r="FK415" s="26" t="n">
        <v>92</v>
      </c>
      <c r="FL415" s="26" t="n">
        <v>98</v>
      </c>
      <c r="FM415" s="26" t="n">
        <v>88</v>
      </c>
      <c r="FN415" s="26" t="n">
        <v>31</v>
      </c>
      <c r="FO415" s="26" t="n">
        <v>85</v>
      </c>
      <c r="FP415" s="27" t="n">
        <v>1.31549847422187</v>
      </c>
      <c r="FQ415" s="27" t="n">
        <v>1.40602310656466</v>
      </c>
      <c r="FR415" s="27" t="n">
        <v>0.284676040542077</v>
      </c>
      <c r="FS415" s="27" t="n">
        <v>0.041039055214508</v>
      </c>
      <c r="FT415" s="27" t="n">
        <v>0.06494829468589</v>
      </c>
      <c r="FU415" s="27" t="n">
        <v>0.103024889881869</v>
      </c>
      <c r="FV415" s="27" t="n">
        <v>0.055037443482118</v>
      </c>
      <c r="FW415" s="27" t="n">
        <v>0.172238262196625</v>
      </c>
      <c r="FX415" s="27" t="n">
        <v>0.394613788608075</v>
      </c>
      <c r="FY415" s="27" t="n">
        <v>0.165367623175655</v>
      </c>
      <c r="FZ415" s="27" t="n">
        <v>0.150565950431079</v>
      </c>
      <c r="GA415" s="27" t="n">
        <v>0.0475910658884195</v>
      </c>
      <c r="GB415" s="27" t="n">
        <v>0.000835336259591869</v>
      </c>
      <c r="GC415" s="27" t="n">
        <v>0.000234880393263553</v>
      </c>
      <c r="GD415" s="27" t="n">
        <v>0.00294302768943244</v>
      </c>
      <c r="GE415" s="27" t="n">
        <v>0.0270759047706328</v>
      </c>
      <c r="GF415" s="27" t="n">
        <v>0.603870753723709</v>
      </c>
      <c r="GG415" s="21" t="n">
        <v>7.87645819672131</v>
      </c>
      <c r="GH415" s="20" t="n">
        <v>62.81278</v>
      </c>
      <c r="GI415" s="20" t="n">
        <v>4.22207641601562</v>
      </c>
      <c r="GJ415" s="21" t="n">
        <v>0.089517543900346</v>
      </c>
      <c r="GK415" s="19" t="n">
        <v>6.33241538</v>
      </c>
      <c r="GL415" s="19" t="n">
        <v>65793.3378991501</v>
      </c>
      <c r="GM415" s="27" t="n">
        <v>0.348484848484849</v>
      </c>
      <c r="GN415" s="21" t="n">
        <v>0</v>
      </c>
      <c r="GO415" s="21" t="n">
        <v>0.950397516516247</v>
      </c>
      <c r="GP415" s="20" t="n">
        <v>0</v>
      </c>
      <c r="GQ415" s="20" t="n">
        <v>0.088820014969251</v>
      </c>
      <c r="GR415" s="19" t="n">
        <v>12.3337705755435</v>
      </c>
      <c r="GS415" s="20"/>
      <c r="GT415" s="26" t="n">
        <v>40</v>
      </c>
      <c r="GU415" s="26" t="n">
        <v>61</v>
      </c>
      <c r="GV415" s="26" t="n">
        <v>16</v>
      </c>
      <c r="GW415" s="26" t="n">
        <v>24</v>
      </c>
      <c r="GX415" s="26" t="n">
        <v>7</v>
      </c>
      <c r="GY415" s="26" t="n">
        <v>14</v>
      </c>
      <c r="GZ415" s="26" t="n">
        <v>62</v>
      </c>
      <c r="HA415" s="26" t="n">
        <v>56</v>
      </c>
      <c r="HB415" s="26" t="n">
        <v>79</v>
      </c>
      <c r="HC415" s="26" t="n">
        <v>15</v>
      </c>
      <c r="HD415" s="26" t="n">
        <v>33</v>
      </c>
      <c r="HE415" s="26" t="n">
        <v>38</v>
      </c>
      <c r="HF415" s="26"/>
      <c r="HG415" s="21" t="n">
        <v>8.4472588489961</v>
      </c>
      <c r="HH415" s="20" t="n">
        <v>61.84959007995</v>
      </c>
      <c r="HI415" s="20" t="n">
        <v>7.84643888222791</v>
      </c>
      <c r="HJ415" s="21" t="n">
        <v>0.191072582883461</v>
      </c>
      <c r="HK415" s="19" t="n">
        <v>4611.7525877926</v>
      </c>
      <c r="HL415" s="19" t="n">
        <v>1687230.49239205</v>
      </c>
      <c r="HM415" s="27" t="n">
        <v>0.299913689009539</v>
      </c>
      <c r="HN415" s="21" t="n">
        <v>0.394779565479419</v>
      </c>
      <c r="HO415" s="21" t="n">
        <v>0.570272513189761</v>
      </c>
      <c r="HP415" s="20" t="n">
        <v>3.53560671773353</v>
      </c>
      <c r="HQ415" s="20" t="n">
        <v>3.63748189687222</v>
      </c>
      <c r="HR415" s="19" t="n">
        <v>701805.423433166</v>
      </c>
      <c r="HS415" s="20" t="n">
        <v>2.21468892426781</v>
      </c>
      <c r="HT415" s="26" t="n">
        <v>1</v>
      </c>
      <c r="HU415" s="26" t="n">
        <v>16</v>
      </c>
      <c r="HV415" s="26" t="n">
        <v>4</v>
      </c>
      <c r="HW415" s="26" t="n">
        <v>6</v>
      </c>
      <c r="HX415" s="26" t="n">
        <v>2</v>
      </c>
      <c r="HY415" s="26" t="n">
        <v>10</v>
      </c>
      <c r="HZ415" s="26" t="n">
        <v>41</v>
      </c>
      <c r="IA415" s="26" t="n">
        <v>48</v>
      </c>
      <c r="IB415" s="26" t="n">
        <v>60</v>
      </c>
      <c r="IC415" s="26" t="n">
        <v>11</v>
      </c>
      <c r="ID415" s="26" t="n">
        <v>20</v>
      </c>
      <c r="IE415" s="26" t="n">
        <v>8</v>
      </c>
      <c r="IF415" s="26"/>
      <c r="IG415" s="21" t="n">
        <v>8.96099571358181</v>
      </c>
      <c r="IH415" s="20" t="n">
        <v>69.257621630885</v>
      </c>
      <c r="II415" s="20" t="n">
        <v>10.4597423385976</v>
      </c>
      <c r="IJ415" s="21" t="n">
        <v>0.245397829994846</v>
      </c>
      <c r="IK415" s="19" t="n">
        <v>6037.59871907171</v>
      </c>
      <c r="IL415" s="19" t="n">
        <v>2019691.71185582</v>
      </c>
      <c r="IM415" s="27" t="n">
        <v>0.430777512099208</v>
      </c>
      <c r="IN415" s="21" t="n">
        <v>0.436283078333959</v>
      </c>
      <c r="IO415" s="21" t="n">
        <v>1.1011642360068</v>
      </c>
      <c r="IP415" s="20" t="n">
        <v>3.45269139230642</v>
      </c>
      <c r="IQ415" s="20" t="n">
        <v>8.0210811416283</v>
      </c>
      <c r="IR415" s="19" t="n">
        <v>30588.2332109614</v>
      </c>
      <c r="IS415" s="20" t="n">
        <v>0.371113634042385</v>
      </c>
      <c r="IT415" s="26" t="n">
        <v>18</v>
      </c>
      <c r="IU415" s="26" t="n">
        <v>25</v>
      </c>
      <c r="IV415" s="26" t="n">
        <v>8</v>
      </c>
      <c r="IW415" s="26" t="n">
        <v>11</v>
      </c>
      <c r="IX415" s="26" t="n">
        <v>3</v>
      </c>
      <c r="IY415" s="26" t="n">
        <v>7</v>
      </c>
      <c r="IZ415" s="26" t="n">
        <v>26</v>
      </c>
      <c r="JA415" s="26" t="n">
        <v>56</v>
      </c>
      <c r="JB415" s="26" t="n">
        <v>37</v>
      </c>
      <c r="JC415" s="26" t="n">
        <v>15</v>
      </c>
      <c r="JD415" s="26" t="n">
        <v>29</v>
      </c>
      <c r="JE415" s="26" t="n">
        <v>16</v>
      </c>
      <c r="JF415" s="26"/>
      <c r="JG415" s="26" t="n">
        <v>34</v>
      </c>
      <c r="JH415" s="26" t="n">
        <v>51</v>
      </c>
      <c r="JI415" s="26" t="n">
        <v>13</v>
      </c>
      <c r="JJ415" s="26" t="n">
        <v>19</v>
      </c>
      <c r="JK415" s="26" t="n">
        <v>6</v>
      </c>
      <c r="JL415" s="26" t="n">
        <v>11</v>
      </c>
      <c r="JM415" s="26" t="n">
        <v>48</v>
      </c>
      <c r="JN415" s="26" t="n">
        <v>56</v>
      </c>
      <c r="JO415" s="26" t="n">
        <v>63</v>
      </c>
      <c r="JP415" s="26" t="n">
        <v>15</v>
      </c>
      <c r="JQ415" s="26" t="n">
        <v>31</v>
      </c>
      <c r="JR415" s="26" t="n">
        <v>32</v>
      </c>
      <c r="JS415" s="26"/>
      <c r="JT415" s="26" t="n">
        <v>1</v>
      </c>
      <c r="JU415" s="26" t="n">
        <v>8</v>
      </c>
      <c r="JV415" s="26" t="n">
        <v>3</v>
      </c>
      <c r="JW415" s="26" t="n">
        <v>4</v>
      </c>
      <c r="JX415" s="26" t="n">
        <v>1</v>
      </c>
      <c r="JY415" s="26" t="n">
        <v>6</v>
      </c>
      <c r="JZ415" s="26" t="n">
        <v>20</v>
      </c>
      <c r="KA415" s="26" t="n">
        <v>48</v>
      </c>
      <c r="KB415" s="26" t="n">
        <v>28</v>
      </c>
      <c r="KC415" s="26" t="n">
        <v>11</v>
      </c>
      <c r="KD415" s="26" t="n">
        <v>18</v>
      </c>
      <c r="KE415" s="26" t="n">
        <v>5</v>
      </c>
      <c r="KF415" s="26"/>
      <c r="KG415" s="26" t="n">
        <v>1</v>
      </c>
      <c r="KH415" s="26" t="n">
        <v>12</v>
      </c>
      <c r="KI415" s="26" t="n">
        <v>3</v>
      </c>
      <c r="KJ415" s="26" t="n">
        <v>5</v>
      </c>
      <c r="KK415" s="26" t="n">
        <v>1</v>
      </c>
      <c r="KL415" s="26" t="n">
        <v>9</v>
      </c>
      <c r="KM415" s="26" t="n">
        <v>35</v>
      </c>
      <c r="KN415" s="26" t="n">
        <v>48</v>
      </c>
      <c r="KO415" s="26" t="n">
        <v>50</v>
      </c>
      <c r="KP415" s="26" t="n">
        <v>11</v>
      </c>
      <c r="KQ415" s="26" t="n">
        <v>21</v>
      </c>
      <c r="KR415" s="26" t="n">
        <v>7</v>
      </c>
      <c r="KS415" s="26"/>
      <c r="KT415" s="19" t="n">
        <v>2.1</v>
      </c>
      <c r="KU415" s="19" t="n">
        <v>0</v>
      </c>
      <c r="KV415" s="19" t="n">
        <v>0</v>
      </c>
      <c r="KW415" s="19" t="n">
        <v>0.7</v>
      </c>
      <c r="KX415" s="19" t="n">
        <v>0.8</v>
      </c>
      <c r="KY415" s="19" t="n">
        <v>6.6</v>
      </c>
      <c r="KZ415" s="19" t="n">
        <v>1.3</v>
      </c>
      <c r="LA415" s="19" t="n">
        <v>0</v>
      </c>
      <c r="LB415" s="19" t="n">
        <v>1.3</v>
      </c>
      <c r="LC415" s="19" t="n">
        <v>0</v>
      </c>
      <c r="LD415" s="19" t="n">
        <v>0</v>
      </c>
      <c r="LE415" s="19" t="n">
        <v>0</v>
      </c>
      <c r="LF415" s="19" t="n">
        <v>0</v>
      </c>
      <c r="LG415" s="19" t="n">
        <v>0</v>
      </c>
      <c r="LH415" s="19" t="n">
        <v>21.8</v>
      </c>
      <c r="LI415" s="19" t="n">
        <v>18.9</v>
      </c>
      <c r="LJ415" s="19" t="n">
        <v>8.9</v>
      </c>
      <c r="LK415" s="19" t="n">
        <v>20.8</v>
      </c>
      <c r="LL415" s="19" t="n">
        <v>3.7</v>
      </c>
      <c r="LM415" s="19" t="n">
        <v>10.5</v>
      </c>
      <c r="LN415" s="19" t="n">
        <v>23.1</v>
      </c>
      <c r="LO415" s="19" t="n">
        <v>1</v>
      </c>
      <c r="LP415" s="19" t="n">
        <v>1</v>
      </c>
      <c r="LQ415" s="24" t="n">
        <v>0.704412698745728</v>
      </c>
      <c r="LR415" s="24" t="n">
        <v>0.704412698745728</v>
      </c>
      <c r="LS415" s="19" t="n">
        <v>1</v>
      </c>
      <c r="LT415" s="19" t="n">
        <v>1</v>
      </c>
      <c r="LU415" s="20" t="n">
        <v>1</v>
      </c>
      <c r="LV415" s="21" t="n">
        <v>1</v>
      </c>
      <c r="LW415" s="19" t="n">
        <v>19.8</v>
      </c>
      <c r="LX415" s="19" t="n">
        <v>3.3</v>
      </c>
      <c r="LY415" s="19" t="n">
        <v>11.5</v>
      </c>
      <c r="LZ415" s="19" t="n">
        <v>11.6</v>
      </c>
      <c r="MA415" s="19" t="n">
        <v>6.6</v>
      </c>
      <c r="MB415" s="19" t="n">
        <v>22.7</v>
      </c>
      <c r="MC415" s="19" t="n">
        <v>2.5</v>
      </c>
      <c r="MD415" s="19" t="n">
        <v>0.7</v>
      </c>
      <c r="ME415" s="27" t="n">
        <v>0.0566298342541436</v>
      </c>
      <c r="MF415" s="27" t="n">
        <v>0</v>
      </c>
      <c r="MG415" s="27" t="n">
        <v>0</v>
      </c>
      <c r="MH415" s="27" t="n">
        <v>0</v>
      </c>
      <c r="MI415" s="27" t="n">
        <v>0</v>
      </c>
      <c r="MJ415" s="27" t="n">
        <v>0</v>
      </c>
      <c r="MK415" s="27" t="n">
        <v>0.943370165745856</v>
      </c>
      <c r="ML415" s="22" t="n">
        <v>12.2680405730212</v>
      </c>
      <c r="MM415" s="22" t="n">
        <v>18.7087618738574</v>
      </c>
      <c r="MN415" s="22" t="n">
        <v>4.90721622920849</v>
      </c>
      <c r="MO415" s="22" t="n">
        <v>7.36082434381274</v>
      </c>
      <c r="MP415" s="22" t="n">
        <v>2.14690710027872</v>
      </c>
      <c r="MQ415" s="22" t="n">
        <v>4.29381420055743</v>
      </c>
      <c r="MR415" s="22" t="n">
        <v>19.0154628881829</v>
      </c>
      <c r="MS415" s="22" t="n">
        <v>0</v>
      </c>
      <c r="MT415" s="22" t="n">
        <v>24.2293801317169</v>
      </c>
      <c r="MU415" s="22" t="n">
        <v>0</v>
      </c>
      <c r="MV415" s="22" t="n">
        <v>10.1211334727425</v>
      </c>
      <c r="MW415" s="22" t="n">
        <v>11.6546385443702</v>
      </c>
      <c r="MX415" s="22"/>
      <c r="MY415" s="22" t="n">
        <v>0.317027000508978</v>
      </c>
      <c r="MZ415" s="22" t="n">
        <v>5.07243200814364</v>
      </c>
      <c r="NA415" s="22" t="n">
        <v>1.26810800203591</v>
      </c>
      <c r="NB415" s="22" t="n">
        <v>1.90216200305387</v>
      </c>
      <c r="NC415" s="22" t="n">
        <v>0.634054001017955</v>
      </c>
      <c r="ND415" s="22" t="n">
        <v>3.17027000508978</v>
      </c>
      <c r="NE415" s="22" t="n">
        <v>12.9981070208681</v>
      </c>
      <c r="NF415" s="22" t="n">
        <v>0</v>
      </c>
      <c r="NG415" s="22" t="n">
        <v>19.0216200305387</v>
      </c>
      <c r="NH415" s="22" t="n">
        <v>0</v>
      </c>
      <c r="NI415" s="22" t="n">
        <v>6.34054001017955</v>
      </c>
      <c r="NJ415" s="22" t="n">
        <v>2.53621600407182</v>
      </c>
      <c r="NK415" s="22"/>
      <c r="NL415" s="22" t="n">
        <v>45.8851227713142</v>
      </c>
      <c r="NM415" s="22" t="n">
        <v>69.9748122262542</v>
      </c>
      <c r="NN415" s="22" t="n">
        <v>18.3540491085257</v>
      </c>
      <c r="NO415" s="22" t="n">
        <v>27.5310736627885</v>
      </c>
      <c r="NP415" s="22" t="n">
        <v>8.02989648497999</v>
      </c>
      <c r="NQ415" s="22" t="n">
        <v>16.05979296996</v>
      </c>
      <c r="NR415" s="22" t="n">
        <v>71.1219402955371</v>
      </c>
      <c r="NS415" s="22" t="n">
        <v>0</v>
      </c>
      <c r="NT415" s="22" t="n">
        <v>90.6231174733456</v>
      </c>
      <c r="NU415" s="22" t="n">
        <v>0</v>
      </c>
      <c r="NV415" s="22" t="n">
        <v>37.8552262863342</v>
      </c>
      <c r="NW415" s="22" t="n">
        <v>43.5908666327485</v>
      </c>
      <c r="NX415" s="22"/>
      <c r="NY415" s="22" t="n">
        <v>0.940933956090282</v>
      </c>
      <c r="NZ415" s="22" t="n">
        <v>15.0549432974445</v>
      </c>
      <c r="OA415" s="22" t="n">
        <v>3.76373582436113</v>
      </c>
      <c r="OB415" s="22" t="n">
        <v>5.64560373654169</v>
      </c>
      <c r="OC415" s="22" t="n">
        <v>1.88186791218056</v>
      </c>
      <c r="OD415" s="22" t="n">
        <v>9.40933956090282</v>
      </c>
      <c r="OE415" s="22" t="n">
        <v>38.5782921997015</v>
      </c>
      <c r="OF415" s="22" t="n">
        <v>0</v>
      </c>
      <c r="OG415" s="22" t="n">
        <v>56.4560373654169</v>
      </c>
      <c r="OH415" s="22" t="n">
        <v>0</v>
      </c>
      <c r="OI415" s="22" t="n">
        <v>18.8186791218056</v>
      </c>
      <c r="OJ415" s="22" t="n">
        <v>7.52747164872225</v>
      </c>
      <c r="OK415" s="22"/>
      <c r="OL415" t="n">
        <v>1</v>
      </c>
      <c r="OM415" s="26" t="n">
        <v>36</v>
      </c>
      <c r="ON415" s="26" t="n">
        <v>54</v>
      </c>
      <c r="OO415" s="26" t="n">
        <v>44</v>
      </c>
      <c r="OP415" s="26" t="n">
        <v>56</v>
      </c>
      <c r="OQ415" s="27" t="n">
        <v>0.124198499625953</v>
      </c>
      <c r="OR415" s="27" t="n">
        <v>0.196364427120284</v>
      </c>
      <c r="OS415" s="27" t="n">
        <v>0.136065075687775</v>
      </c>
      <c r="OT415" s="19" t="n">
        <v>0.195319647024088</v>
      </c>
    </row>
    <row r="416">
      <c r="A416" t="n">
        <v>416</v>
      </c>
      <c r="B416" s="28" t="n">
        <v>270.8</v>
      </c>
      <c r="C416" t="n">
        <v>-75.116709</v>
      </c>
      <c r="D416" t="n">
        <v>43.08265</v>
      </c>
      <c r="E416" t="s">
        <v>452</v>
      </c>
      <c r="F416" t="s">
        <v>453</v>
      </c>
      <c r="G416" s="25" t="n">
        <v>0.711665590577216</v>
      </c>
      <c r="H416" s="25" t="n">
        <v>1.0928138354658</v>
      </c>
      <c r="I416" s="25" t="n">
        <v>1.28880762169188</v>
      </c>
      <c r="J416" s="25" t="n">
        <v>1.63844628751857</v>
      </c>
      <c r="K416" s="25" t="n">
        <v>0.186123723164949</v>
      </c>
      <c r="L416" s="25" t="n">
        <v>1.50058852492425</v>
      </c>
      <c r="M416" s="25" t="n">
        <v>1.44379847011474</v>
      </c>
      <c r="N416" s="25" t="n">
        <v>1.21407984000989</v>
      </c>
      <c r="O416" s="25" t="n">
        <v>0.0556121239195399</v>
      </c>
      <c r="P416" s="25" t="n">
        <v>0.00251300773346785</v>
      </c>
      <c r="Q416" s="25" t="n">
        <v>0.0297297980645938</v>
      </c>
      <c r="R416" s="25" t="n">
        <v>0.0380033804267572</v>
      </c>
      <c r="S416" s="25" t="n">
        <v>0</v>
      </c>
      <c r="T416" s="25" t="n">
        <v>0</v>
      </c>
      <c r="U416" s="25" t="n">
        <v>0.35629568389479</v>
      </c>
      <c r="V416" s="25" t="n">
        <v>0.427890619620638</v>
      </c>
      <c r="W416" s="25" t="n">
        <v>1.64304659469103</v>
      </c>
      <c r="X416" s="25" t="n">
        <v>0.785728573472013</v>
      </c>
      <c r="Y416" s="25" t="n">
        <v>0.859556788409754</v>
      </c>
      <c r="Z416" s="25" t="n">
        <v>0.708276628560764</v>
      </c>
      <c r="AA416" s="25" t="n">
        <v>0.474809667014435</v>
      </c>
      <c r="AB416" s="25" t="n">
        <v>0.015272570395521</v>
      </c>
      <c r="AC416" s="25" t="n">
        <v>0.219627178362622</v>
      </c>
      <c r="AD416" s="25" t="n">
        <v>1.01718799405129</v>
      </c>
      <c r="AE416" s="25" t="n">
        <v>0</v>
      </c>
      <c r="AF416" s="25" t="n">
        <v>0</v>
      </c>
      <c r="AG416" s="25" t="n">
        <v>0.131318048491035</v>
      </c>
      <c r="AH416" s="25" t="n">
        <v>0.111915895762705</v>
      </c>
      <c r="AI416" s="25" t="n">
        <v>0.000127349225660345</v>
      </c>
      <c r="AJ416" s="25" t="n">
        <v>1.13141472087202</v>
      </c>
      <c r="AK416" s="25" t="n">
        <v>1.06000473710768</v>
      </c>
      <c r="AL416" s="25" t="n">
        <v>0.891444754345898</v>
      </c>
      <c r="AM416" s="25" t="n">
        <v>0.750516303112271</v>
      </c>
      <c r="AN416" s="25" t="n">
        <v>1.18371553903206</v>
      </c>
      <c r="AO416" s="25" t="n">
        <v>1.4208417300085</v>
      </c>
      <c r="AP416" s="25" t="n">
        <v>1.09379424129689</v>
      </c>
      <c r="AQ416" s="25" t="n">
        <v>0.169893021460027</v>
      </c>
      <c r="AR416" s="25" t="n">
        <v>1.40743341315402</v>
      </c>
      <c r="AS416" s="25" t="n">
        <v>1.49848139979246</v>
      </c>
      <c r="AT416" s="25" t="n">
        <v>1.23766975097011</v>
      </c>
      <c r="AU416" s="25" t="n">
        <v>0.0515073137942723</v>
      </c>
      <c r="AV416" s="25" t="n">
        <v>0.00254261340235923</v>
      </c>
      <c r="AW416" s="25" t="n">
        <v>0.028062626863336</v>
      </c>
      <c r="AX416" s="25" t="n">
        <v>0.0232323297839462</v>
      </c>
      <c r="AY416" s="25" t="n">
        <v>0</v>
      </c>
      <c r="AZ416" s="25" t="n">
        <v>0</v>
      </c>
      <c r="BA416" s="25" t="n">
        <v>0.19229460703553</v>
      </c>
      <c r="BB416" s="25" t="n">
        <v>0.482293504038001</v>
      </c>
      <c r="BC416" s="25" t="n">
        <v>1.79494009807688</v>
      </c>
      <c r="BD416" s="25" t="n">
        <v>0.888556526086244</v>
      </c>
      <c r="BE416" s="25" t="n">
        <v>0.856102189222543</v>
      </c>
      <c r="BF416" s="25" t="n">
        <v>0.537434022148074</v>
      </c>
      <c r="BG416" s="25" t="n">
        <v>0.256711790916234</v>
      </c>
      <c r="BH416" s="25" t="n">
        <v>0.155948327939717</v>
      </c>
      <c r="BI416" s="25" t="n">
        <v>0.118990585241828</v>
      </c>
      <c r="BJ416" s="25" t="n">
        <v>0.561491676546152</v>
      </c>
      <c r="BK416" s="25" t="n">
        <v>0</v>
      </c>
      <c r="BL416" s="25" t="n">
        <v>0</v>
      </c>
      <c r="BM416" s="25" t="n">
        <v>0.0602166924229905</v>
      </c>
      <c r="BN416" s="25" t="n">
        <v>0.0537024911572257</v>
      </c>
      <c r="BO416" s="25" t="n">
        <v>0.00614027148008044</v>
      </c>
      <c r="BP416" s="25" t="n">
        <v>0.493602132094976</v>
      </c>
      <c r="BQ416" s="25" t="n">
        <v>1.18305968039103</v>
      </c>
      <c r="BR416" s="25" t="n">
        <v>1.00032166386842</v>
      </c>
      <c r="BS416" s="27" t="n">
        <v>0.954161428473779</v>
      </c>
      <c r="BT416" s="27" t="n">
        <v>1.79476707062071</v>
      </c>
      <c r="BU416" s="27" t="n">
        <v>0.391990680987999</v>
      </c>
      <c r="BV416" s="27" t="n">
        <v>0.0788095515778306</v>
      </c>
      <c r="BW416" s="27" t="n">
        <v>0.010450788686922</v>
      </c>
      <c r="BX416" s="27" t="n">
        <v>0.169671221743505</v>
      </c>
      <c r="BY416" s="27" t="n">
        <v>0.0778342508265</v>
      </c>
      <c r="BZ416" s="27" t="n">
        <v>0.215992839730006</v>
      </c>
      <c r="CA416" s="27" t="n">
        <v>0.0220136621018562</v>
      </c>
      <c r="CB416" s="27" t="n">
        <v>0.000445664706817118</v>
      </c>
      <c r="CC416" s="27" t="n">
        <v>0.00365916082431949</v>
      </c>
      <c r="CD416" s="27" t="n">
        <v>0.00189407500397275</v>
      </c>
      <c r="CE416" s="27" t="n">
        <v>0</v>
      </c>
      <c r="CF416" s="27" t="n">
        <v>0</v>
      </c>
      <c r="CG416" s="27" t="n">
        <v>0.00144841029715563</v>
      </c>
      <c r="CH416" s="27" t="n">
        <v>0.014566351269591</v>
      </c>
      <c r="CI416" s="27" t="n">
        <v>0.977986337898144</v>
      </c>
      <c r="CJ416" s="27" t="n">
        <v>0.95219909802821</v>
      </c>
      <c r="CK416" s="27" t="n">
        <v>1.78570128525248</v>
      </c>
      <c r="CL416" s="27" t="n">
        <v>0.159962099810907</v>
      </c>
      <c r="CM416" s="27" t="n">
        <v>0.158410494482346</v>
      </c>
      <c r="CN416" s="27" t="n">
        <v>0</v>
      </c>
      <c r="CO416" s="27" t="n">
        <v>0</v>
      </c>
      <c r="CP416" s="27" t="n">
        <v>0.00155160532856084</v>
      </c>
      <c r="CQ416" s="19" t="n">
        <v>39.9</v>
      </c>
      <c r="CR416" s="19" t="n">
        <v>39.6</v>
      </c>
      <c r="CS416" s="19" t="n">
        <v>0</v>
      </c>
      <c r="CT416" s="19" t="n">
        <v>0</v>
      </c>
      <c r="CU416" s="19" t="n">
        <v>249.7</v>
      </c>
      <c r="CV416" s="19" t="n">
        <v>0</v>
      </c>
      <c r="CW416" s="19" t="n">
        <v>0.4</v>
      </c>
      <c r="CX416" s="27" t="n">
        <v>0</v>
      </c>
      <c r="CY416" s="27" t="n">
        <v>1</v>
      </c>
      <c r="CZ416" s="27" t="n">
        <v>0</v>
      </c>
      <c r="DA416" s="27" t="n">
        <v>0</v>
      </c>
      <c r="DB416" s="19" t="n">
        <v>0</v>
      </c>
      <c r="DC416" s="19" t="n">
        <v>8.8</v>
      </c>
      <c r="DD416" s="19" t="n">
        <v>0</v>
      </c>
      <c r="DE416" s="19" t="n">
        <v>0</v>
      </c>
      <c r="DF416" s="27" t="n">
        <v>0.161755579610992</v>
      </c>
      <c r="DG416" s="27" t="n">
        <v>0.144229624783956</v>
      </c>
      <c r="DH416" s="27" t="n">
        <v>0.174116674760316</v>
      </c>
      <c r="DI416" s="27" t="n">
        <v>0.229620759301771</v>
      </c>
      <c r="DJ416" s="27" t="n">
        <v>0.770379240698229</v>
      </c>
      <c r="DK416" s="19" t="n">
        <v>111.7</v>
      </c>
      <c r="DL416" s="27" t="n">
        <v>0.545813333497167</v>
      </c>
      <c r="DM416" s="27" t="n">
        <v>0.454186666502833</v>
      </c>
      <c r="DN416" s="19" t="n">
        <v>80.5236242108692</v>
      </c>
      <c r="DO416" s="19" t="n">
        <v>28926.6239153807</v>
      </c>
      <c r="DP416" s="27" t="n">
        <v>0.473632547975204</v>
      </c>
      <c r="DQ416" s="26" t="n">
        <v>40</v>
      </c>
      <c r="DR416" s="26" t="n">
        <v>64</v>
      </c>
      <c r="DS416" s="26" t="n">
        <v>69</v>
      </c>
      <c r="DT416" s="26" t="n">
        <v>82</v>
      </c>
      <c r="DU416" s="26" t="n">
        <v>26</v>
      </c>
      <c r="DV416" s="26" t="n">
        <v>77</v>
      </c>
      <c r="DW416" s="26" t="n">
        <v>75</v>
      </c>
      <c r="DX416" s="26" t="n">
        <v>70</v>
      </c>
      <c r="DY416" s="26" t="n">
        <v>5</v>
      </c>
      <c r="DZ416" s="26" t="n">
        <v>16</v>
      </c>
      <c r="EA416" s="26" t="n">
        <v>36</v>
      </c>
      <c r="EB416" s="26" t="n">
        <v>47</v>
      </c>
      <c r="EC416" s="26" t="n">
        <v>83</v>
      </c>
      <c r="ED416" s="26" t="n">
        <v>95</v>
      </c>
      <c r="EE416" s="26" t="n">
        <v>85</v>
      </c>
      <c r="EF416" s="26" t="n">
        <v>45</v>
      </c>
      <c r="EG416" s="26" t="n">
        <v>94</v>
      </c>
      <c r="EH416" s="27" t="n">
        <v>1.34074408135973</v>
      </c>
      <c r="EI416" s="27" t="n">
        <v>1.64233560408366</v>
      </c>
      <c r="EJ416" s="27" t="n">
        <v>0.304149878065909</v>
      </c>
      <c r="EK416" s="27" t="n">
        <v>0.048100174035725</v>
      </c>
      <c r="EL416" s="27" t="n">
        <v>0.056149686397903</v>
      </c>
      <c r="EM416" s="27" t="n">
        <v>0.113069784904606</v>
      </c>
      <c r="EN416" s="27" t="n">
        <v>0.053909359538464</v>
      </c>
      <c r="EO416" s="27" t="n">
        <v>0.17790661916291</v>
      </c>
      <c r="EP416" s="27" t="n">
        <v>0.395842858541165</v>
      </c>
      <c r="EQ416" s="27" t="n">
        <v>0.177343149757091</v>
      </c>
      <c r="ER416" s="27" t="n">
        <v>0.123080581185558</v>
      </c>
      <c r="ES416" s="27" t="n">
        <v>0.0498396453868925</v>
      </c>
      <c r="ET416" s="27" t="n">
        <v>0.00596042019166319</v>
      </c>
      <c r="EU416" s="27" t="n">
        <v>0.00151163931514645</v>
      </c>
      <c r="EV416" s="27" t="n">
        <v>0.00406519181294189</v>
      </c>
      <c r="EW416" s="27" t="n">
        <v>0.0340422308918699</v>
      </c>
      <c r="EX416" s="27" t="n">
        <v>0.595227391029681</v>
      </c>
      <c r="EY416" s="26" t="n">
        <v>44</v>
      </c>
      <c r="EZ416" s="26" t="n">
        <v>71</v>
      </c>
      <c r="FA416" s="26" t="n">
        <v>74</v>
      </c>
      <c r="FB416" s="26" t="n">
        <v>72</v>
      </c>
      <c r="FC416" s="26" t="n">
        <v>24</v>
      </c>
      <c r="FD416" s="26" t="n">
        <v>74</v>
      </c>
      <c r="FE416" s="26" t="n">
        <v>76</v>
      </c>
      <c r="FF416" s="26" t="n">
        <v>71</v>
      </c>
      <c r="FG416" s="26" t="n">
        <v>7</v>
      </c>
      <c r="FH416" s="26" t="n">
        <v>14</v>
      </c>
      <c r="FI416" s="26" t="n">
        <v>34</v>
      </c>
      <c r="FJ416" s="26" t="n">
        <v>36</v>
      </c>
      <c r="FK416" s="26" t="n">
        <v>91</v>
      </c>
      <c r="FL416" s="26" t="n">
        <v>98</v>
      </c>
      <c r="FM416" s="26" t="n">
        <v>80</v>
      </c>
      <c r="FN416" s="26" t="n">
        <v>50</v>
      </c>
      <c r="FO416" s="26" t="n">
        <v>95</v>
      </c>
      <c r="FP416" s="27" t="n">
        <v>1.2687254015397</v>
      </c>
      <c r="FQ416" s="27" t="n">
        <v>1.50855609001523</v>
      </c>
      <c r="FR416" s="27" t="n">
        <v>0.275886238916739</v>
      </c>
      <c r="FS416" s="27" t="n">
        <v>0.072051532731044</v>
      </c>
      <c r="FT416" s="27" t="n">
        <v>0.061513937400783</v>
      </c>
      <c r="FU416" s="27" t="n">
        <v>0.120553640518791</v>
      </c>
      <c r="FV416" s="27" t="n">
        <v>0.051942086726789</v>
      </c>
      <c r="FW416" s="27" t="n">
        <v>0.174515729709566</v>
      </c>
      <c r="FX416" s="27" t="n">
        <v>0.427389053713458</v>
      </c>
      <c r="FY416" s="27" t="n">
        <v>0.175278202499679</v>
      </c>
      <c r="FZ416" s="27" t="n">
        <v>0.130392669301398</v>
      </c>
      <c r="GA416" s="27" t="n">
        <v>0.0815275532668092</v>
      </c>
      <c r="GB416" s="27" t="n">
        <v>0.0021710342626833</v>
      </c>
      <c r="GC416" s="27" t="n">
        <v>0.000285093575469309</v>
      </c>
      <c r="GD416" s="27" t="n">
        <v>0.00753224606495602</v>
      </c>
      <c r="GE416" s="27" t="n">
        <v>0.0302022547424634</v>
      </c>
      <c r="GF416" s="27" t="n">
        <v>0.544857368190711</v>
      </c>
      <c r="GG416" s="21" t="n">
        <v>6.63725264517054</v>
      </c>
      <c r="GH416" s="20" t="n">
        <v>53.1632350135816</v>
      </c>
      <c r="GI416" s="20" t="n">
        <v>5.55744927771247</v>
      </c>
      <c r="GJ416" s="21" t="n">
        <v>0.0907231094544842</v>
      </c>
      <c r="GK416" s="19" t="n">
        <v>70.4333160437885</v>
      </c>
      <c r="GL416" s="19" t="n">
        <v>370561.672291444</v>
      </c>
      <c r="GM416" s="27" t="n">
        <v>0.305068603712136</v>
      </c>
      <c r="GN416" s="21" t="n">
        <v>0</v>
      </c>
      <c r="GO416" s="21" t="n">
        <v>0</v>
      </c>
      <c r="GP416" s="20" t="n">
        <v>0.464288974404561</v>
      </c>
      <c r="GQ416" s="20" t="n">
        <v>0.407092044809079</v>
      </c>
      <c r="GR416" s="19" t="n">
        <v>89.3743772384444</v>
      </c>
      <c r="GS416" s="20" t="n">
        <v>2.50573165106882</v>
      </c>
      <c r="GT416" s="26" t="n">
        <v>12</v>
      </c>
      <c r="GU416" s="26" t="n">
        <v>12</v>
      </c>
      <c r="GV416" s="26" t="n">
        <v>28</v>
      </c>
      <c r="GW416" s="26" t="n">
        <v>24</v>
      </c>
      <c r="GX416" s="26" t="n">
        <v>20</v>
      </c>
      <c r="GY416" s="26" t="n">
        <v>34</v>
      </c>
      <c r="GZ416" s="26" t="n">
        <v>59</v>
      </c>
      <c r="HA416" s="26" t="n">
        <v>56</v>
      </c>
      <c r="HB416" s="26" t="n">
        <v>28</v>
      </c>
      <c r="HC416" s="26" t="n">
        <v>32</v>
      </c>
      <c r="HD416" s="26" t="n">
        <v>42</v>
      </c>
      <c r="HE416" s="26" t="n">
        <v>54</v>
      </c>
      <c r="HF416" s="26" t="n">
        <v>87</v>
      </c>
      <c r="HG416" s="21" t="n">
        <v>8.4472588489961</v>
      </c>
      <c r="HH416" s="20" t="n">
        <v>61.84959007995</v>
      </c>
      <c r="HI416" s="20" t="n">
        <v>7.84643888222791</v>
      </c>
      <c r="HJ416" s="21" t="n">
        <v>0.191072582883461</v>
      </c>
      <c r="HK416" s="19" t="n">
        <v>4611.7525877926</v>
      </c>
      <c r="HL416" s="19" t="n">
        <v>1687230.49239205</v>
      </c>
      <c r="HM416" s="27" t="n">
        <v>0.299913689009539</v>
      </c>
      <c r="HN416" s="21" t="n">
        <v>0.394779565479419</v>
      </c>
      <c r="HO416" s="21" t="n">
        <v>0.570272513189761</v>
      </c>
      <c r="HP416" s="20" t="n">
        <v>3.53560671773353</v>
      </c>
      <c r="HQ416" s="20" t="n">
        <v>3.63748189687222</v>
      </c>
      <c r="HR416" s="19" t="n">
        <v>701805.423433166</v>
      </c>
      <c r="HS416" s="20" t="n">
        <v>2.21468892426781</v>
      </c>
      <c r="HT416" s="26" t="n">
        <v>12</v>
      </c>
      <c r="HU416" s="26" t="n">
        <v>11</v>
      </c>
      <c r="HV416" s="26" t="n">
        <v>23</v>
      </c>
      <c r="HW416" s="26" t="n">
        <v>19</v>
      </c>
      <c r="HX416" s="26" t="n">
        <v>18</v>
      </c>
      <c r="HY416" s="26" t="n">
        <v>21</v>
      </c>
      <c r="HZ416" s="26" t="n">
        <v>24</v>
      </c>
      <c r="IA416" s="26" t="n">
        <v>24</v>
      </c>
      <c r="IB416" s="26" t="n">
        <v>53</v>
      </c>
      <c r="IC416" s="26" t="n">
        <v>15</v>
      </c>
      <c r="ID416" s="26" t="n">
        <v>28</v>
      </c>
      <c r="IE416" s="26" t="n">
        <v>50</v>
      </c>
      <c r="IF416" s="26" t="n">
        <v>52</v>
      </c>
      <c r="IG416" s="21" t="n">
        <v>7.46970220837286</v>
      </c>
      <c r="IH416" s="20" t="n">
        <v>62.0991695650971</v>
      </c>
      <c r="II416" s="20" t="n">
        <v>10.3407098335529</v>
      </c>
      <c r="IJ416" s="21" t="n">
        <v>0.353404528598718</v>
      </c>
      <c r="IK416" s="19" t="n">
        <v>451.645214631703</v>
      </c>
      <c r="IL416" s="19" t="n">
        <v>3114210.01534147</v>
      </c>
      <c r="IM416" s="27" t="n">
        <v>0.543318122877038</v>
      </c>
      <c r="IN416" s="21" t="n">
        <v>0.836777463231479</v>
      </c>
      <c r="IO416" s="21" t="n">
        <v>0.20672690180941</v>
      </c>
      <c r="IP416" s="20" t="n">
        <v>7.71030350094914</v>
      </c>
      <c r="IQ416" s="20" t="n">
        <v>7.58050578356278</v>
      </c>
      <c r="IR416" s="19" t="n">
        <v>14555.443929211</v>
      </c>
      <c r="IS416" s="20" t="n">
        <v>5.07641982913211</v>
      </c>
      <c r="IT416" s="26" t="n">
        <v>17</v>
      </c>
      <c r="IU416" s="26" t="n">
        <v>15</v>
      </c>
      <c r="IV416" s="26" t="n">
        <v>35</v>
      </c>
      <c r="IW416" s="26" t="n">
        <v>32</v>
      </c>
      <c r="IX416" s="26" t="n">
        <v>24</v>
      </c>
      <c r="IY416" s="26" t="n">
        <v>39</v>
      </c>
      <c r="IZ416" s="26" t="n">
        <v>55</v>
      </c>
      <c r="JA416" s="26" t="n">
        <v>56</v>
      </c>
      <c r="JB416" s="26" t="n">
        <v>28</v>
      </c>
      <c r="JC416" s="26" t="n">
        <v>38</v>
      </c>
      <c r="JD416" s="26" t="n">
        <v>49</v>
      </c>
      <c r="JE416" s="26" t="n">
        <v>53</v>
      </c>
      <c r="JF416" s="26" t="n">
        <v>84</v>
      </c>
      <c r="JG416" s="26" t="n">
        <v>17</v>
      </c>
      <c r="JH416" s="26" t="n">
        <v>15</v>
      </c>
      <c r="JI416" s="26" t="n">
        <v>40</v>
      </c>
      <c r="JJ416" s="26" t="n">
        <v>34</v>
      </c>
      <c r="JK416" s="26" t="n">
        <v>26</v>
      </c>
      <c r="JL416" s="26" t="n">
        <v>47</v>
      </c>
      <c r="JM416" s="26" t="n">
        <v>68</v>
      </c>
      <c r="JN416" s="26" t="n">
        <v>56</v>
      </c>
      <c r="JO416" s="26" t="n">
        <v>28</v>
      </c>
      <c r="JP416" s="26" t="n">
        <v>43</v>
      </c>
      <c r="JQ416" s="26" t="n">
        <v>55</v>
      </c>
      <c r="JR416" s="26" t="n">
        <v>67</v>
      </c>
      <c r="JS416" s="26" t="n">
        <v>89</v>
      </c>
      <c r="JT416" s="26" t="n">
        <v>21</v>
      </c>
      <c r="JU416" s="26" t="n">
        <v>19</v>
      </c>
      <c r="JV416" s="26" t="n">
        <v>33</v>
      </c>
      <c r="JW416" s="26" t="n">
        <v>29</v>
      </c>
      <c r="JX416" s="26" t="n">
        <v>28</v>
      </c>
      <c r="JY416" s="26" t="n">
        <v>31</v>
      </c>
      <c r="JZ416" s="26" t="n">
        <v>31</v>
      </c>
      <c r="KA416" s="26" t="n">
        <v>25</v>
      </c>
      <c r="KB416" s="26" t="n">
        <v>54</v>
      </c>
      <c r="KC416" s="26" t="n">
        <v>24</v>
      </c>
      <c r="KD416" s="26" t="n">
        <v>39</v>
      </c>
      <c r="KE416" s="26" t="n">
        <v>53</v>
      </c>
      <c r="KF416" s="26" t="n">
        <v>60</v>
      </c>
      <c r="KG416" s="26" t="n">
        <v>16</v>
      </c>
      <c r="KH416" s="26" t="n">
        <v>16</v>
      </c>
      <c r="KI416" s="26" t="n">
        <v>35</v>
      </c>
      <c r="KJ416" s="26" t="n">
        <v>30</v>
      </c>
      <c r="KK416" s="26" t="n">
        <v>30</v>
      </c>
      <c r="KL416" s="26" t="n">
        <v>32</v>
      </c>
      <c r="KM416" s="26" t="n">
        <v>34</v>
      </c>
      <c r="KN416" s="26" t="n">
        <v>24</v>
      </c>
      <c r="KO416" s="26" t="n">
        <v>53</v>
      </c>
      <c r="KP416" s="26" t="n">
        <v>24</v>
      </c>
      <c r="KQ416" s="26" t="n">
        <v>42</v>
      </c>
      <c r="KR416" s="26" t="n">
        <v>66</v>
      </c>
      <c r="KS416" s="26" t="n">
        <v>76</v>
      </c>
      <c r="KT416" s="19" t="n">
        <v>105.2</v>
      </c>
      <c r="KU416" s="19" t="n">
        <v>8.8</v>
      </c>
      <c r="KV416" s="19" t="n">
        <v>1.6</v>
      </c>
      <c r="KW416" s="19" t="n">
        <v>31.6</v>
      </c>
      <c r="KX416" s="19" t="n">
        <v>21.1</v>
      </c>
      <c r="KY416" s="19" t="n">
        <v>58.5</v>
      </c>
      <c r="KZ416" s="19" t="n">
        <v>6</v>
      </c>
      <c r="LA416" s="19" t="n">
        <v>0.1</v>
      </c>
      <c r="LB416" s="19" t="n">
        <v>1</v>
      </c>
      <c r="LC416" s="19" t="n">
        <v>0.5</v>
      </c>
      <c r="LD416" s="19" t="n">
        <v>0</v>
      </c>
      <c r="LE416" s="19" t="n">
        <v>0</v>
      </c>
      <c r="LF416" s="19" t="n">
        <v>0.4</v>
      </c>
      <c r="LG416" s="19" t="n">
        <v>3.9</v>
      </c>
      <c r="LH416" s="19" t="n">
        <v>264.8</v>
      </c>
      <c r="LI416" s="19" t="n">
        <v>186.2</v>
      </c>
      <c r="LJ416" s="19" t="n">
        <v>111.7</v>
      </c>
      <c r="LK416" s="19" t="n">
        <v>209</v>
      </c>
      <c r="LL416" s="19" t="n">
        <v>37.5</v>
      </c>
      <c r="LM416" s="19" t="n">
        <v>122.9</v>
      </c>
      <c r="LN416" s="19" t="n">
        <v>268.4</v>
      </c>
      <c r="LO416" s="19" t="n">
        <v>3</v>
      </c>
      <c r="LP416" s="19" t="n">
        <v>28</v>
      </c>
      <c r="LQ416" s="24" t="n">
        <v>0.130687311291695</v>
      </c>
      <c r="LR416" s="24" t="n">
        <v>0.864456727221072</v>
      </c>
      <c r="LS416" s="19" t="n">
        <v>1</v>
      </c>
      <c r="LT416" s="19" t="n">
        <v>1</v>
      </c>
      <c r="LU416" s="20" t="n">
        <v>1</v>
      </c>
      <c r="LV416" s="21" t="n">
        <v>1</v>
      </c>
      <c r="LW416" s="19" t="n">
        <v>208.6</v>
      </c>
      <c r="LX416" s="19" t="n">
        <v>62.2</v>
      </c>
      <c r="LY416" s="19" t="n">
        <v>147.8</v>
      </c>
      <c r="LZ416" s="19" t="n">
        <v>123</v>
      </c>
      <c r="MA416" s="19" t="n">
        <v>58.1</v>
      </c>
      <c r="MB416" s="19" t="n">
        <v>323.8</v>
      </c>
      <c r="MC416" s="19" t="n">
        <v>46.7</v>
      </c>
      <c r="MD416" s="19" t="n">
        <v>18.1</v>
      </c>
      <c r="ME416" s="27" t="n">
        <v>0.00365916082431949</v>
      </c>
      <c r="MF416" s="27" t="n">
        <v>0.00189407500397275</v>
      </c>
      <c r="MG416" s="27" t="n">
        <v>0</v>
      </c>
      <c r="MH416" s="27" t="n">
        <v>0</v>
      </c>
      <c r="MI416" s="27" t="n">
        <v>0.00144841029715563</v>
      </c>
      <c r="MJ416" s="27" t="n">
        <v>0.0150120159764081</v>
      </c>
      <c r="MK416" s="27" t="n">
        <v>0.977986337898144</v>
      </c>
      <c r="ML416" s="22" t="n">
        <v>11.5478157739787</v>
      </c>
      <c r="MM416" s="22" t="n">
        <v>11.4499371416853</v>
      </c>
      <c r="MN416" s="22" t="n">
        <v>27.6460565312803</v>
      </c>
      <c r="MO416" s="22" t="n">
        <v>23.7315321850919</v>
      </c>
      <c r="MP416" s="22" t="n">
        <v>18.8142175670549</v>
      </c>
      <c r="MQ416" s="22" t="n">
        <v>32.9062568351157</v>
      </c>
      <c r="MR416" s="22" t="n">
        <v>56.0997670153664</v>
      </c>
      <c r="MS416" s="22" t="n">
        <v>0</v>
      </c>
      <c r="MT416" s="22" t="n">
        <v>0</v>
      </c>
      <c r="MU416" s="22" t="n">
        <v>30.3620333410336</v>
      </c>
      <c r="MV416" s="22" t="n">
        <v>40.539548262906</v>
      </c>
      <c r="MW416" s="22" t="n">
        <v>52.1852426691779</v>
      </c>
      <c r="MX416" s="22" t="n">
        <v>82.131136586579</v>
      </c>
      <c r="MY416" s="22" t="n">
        <v>10.6666299590777</v>
      </c>
      <c r="MZ416" s="22" t="n">
        <v>10.3779701379266</v>
      </c>
      <c r="NA416" s="22" t="n">
        <v>21.9867988892238</v>
      </c>
      <c r="NB416" s="22" t="n">
        <v>18.3704423778783</v>
      </c>
      <c r="NC416" s="22" t="n">
        <v>17.4382438914677</v>
      </c>
      <c r="ND416" s="22" t="n">
        <v>19.803741177825</v>
      </c>
      <c r="NE416" s="22" t="n">
        <v>22.6603384719096</v>
      </c>
      <c r="NF416" s="22" t="n">
        <v>0</v>
      </c>
      <c r="NG416" s="22" t="n">
        <v>0</v>
      </c>
      <c r="NH416" s="22" t="n">
        <v>13.7156671339297</v>
      </c>
      <c r="NI416" s="22" t="n">
        <v>27.2288940812833</v>
      </c>
      <c r="NJ416" s="22" t="n">
        <v>48.2734941782876</v>
      </c>
      <c r="NK416" s="22" t="n">
        <v>49.2256932763158</v>
      </c>
      <c r="NL416" s="22" t="n">
        <v>21.7293412354141</v>
      </c>
      <c r="NM416" s="22" t="n">
        <v>21.5372048474485</v>
      </c>
      <c r="NN416" s="22" t="n">
        <v>51.9216482389652</v>
      </c>
      <c r="NO416" s="22" t="n">
        <v>44.5504435685167</v>
      </c>
      <c r="NP416" s="22" t="n">
        <v>35.4455290575527</v>
      </c>
      <c r="NQ416" s="22" t="n">
        <v>61.8561655318967</v>
      </c>
      <c r="NR416" s="22" t="n">
        <v>105.506984390691</v>
      </c>
      <c r="NS416" s="22" t="n">
        <v>0</v>
      </c>
      <c r="NT416" s="22" t="n">
        <v>0</v>
      </c>
      <c r="NU416" s="22" t="n">
        <v>57.1748702929668</v>
      </c>
      <c r="NV416" s="22" t="n">
        <v>76.2143020968624</v>
      </c>
      <c r="NW416" s="22" t="n">
        <v>98.1357797202421</v>
      </c>
      <c r="NX416" s="22" t="n">
        <v>154.415507652311</v>
      </c>
      <c r="NY416" s="22" t="n">
        <v>20.0319004532739</v>
      </c>
      <c r="NZ416" s="22" t="n">
        <v>19.4481209800289</v>
      </c>
      <c r="OA416" s="22" t="n">
        <v>41.1054924263244</v>
      </c>
      <c r="OB416" s="22" t="n">
        <v>34.3518736008112</v>
      </c>
      <c r="OC416" s="22" t="n">
        <v>32.8866329000206</v>
      </c>
      <c r="OD416" s="22" t="n">
        <v>37.1105406748054</v>
      </c>
      <c r="OE416" s="22" t="n">
        <v>42.4676445305628</v>
      </c>
      <c r="OF416" s="22" t="n">
        <v>0</v>
      </c>
      <c r="OG416" s="22" t="n">
        <v>0</v>
      </c>
      <c r="OH416" s="22" t="n">
        <v>25.7781906245281</v>
      </c>
      <c r="OI416" s="22" t="n">
        <v>51.0069646413285</v>
      </c>
      <c r="OJ416" s="22" t="n">
        <v>90.4869860746314</v>
      </c>
      <c r="OK416" s="22" t="n">
        <v>92.2726873598839</v>
      </c>
      <c r="OL416" t="n">
        <v>1</v>
      </c>
      <c r="OM416" s="26" t="n">
        <v>60</v>
      </c>
      <c r="ON416" s="26" t="n">
        <v>30</v>
      </c>
      <c r="OO416" s="26" t="n">
        <v>70</v>
      </c>
      <c r="OP416" s="26" t="n">
        <v>51</v>
      </c>
      <c r="OQ416" s="27" t="n">
        <v>0.121912382929224</v>
      </c>
      <c r="OR416" s="27" t="n">
        <v>0.174060685726805</v>
      </c>
      <c r="OS416" s="27" t="n">
        <v>0.136065075687775</v>
      </c>
      <c r="OT416" s="19" t="n">
        <v>0.195319647024088</v>
      </c>
    </row>
    <row r="417">
      <c r="A417" t="n">
        <v>417</v>
      </c>
      <c r="B417" s="28" t="n">
        <v>3712.8</v>
      </c>
      <c r="C417" t="n">
        <v>-77.43209</v>
      </c>
      <c r="D417" t="n">
        <v>35.5767</v>
      </c>
      <c r="E417" t="s">
        <v>468</v>
      </c>
      <c r="F417" t="s">
        <v>469</v>
      </c>
      <c r="G417" s="25" t="n">
        <v>1.2904156128692</v>
      </c>
      <c r="H417" s="25" t="n">
        <v>1.04213763491923</v>
      </c>
      <c r="I417" s="25" t="n">
        <v>1.28209380699108</v>
      </c>
      <c r="J417" s="25" t="n">
        <v>0.608868688885929</v>
      </c>
      <c r="K417" s="25" t="n">
        <v>1.42650634820976</v>
      </c>
      <c r="L417" s="25" t="n">
        <v>0.414031713787575</v>
      </c>
      <c r="M417" s="25" t="n">
        <v>1.08740935577964</v>
      </c>
      <c r="N417" s="25" t="n">
        <v>0.926454343600177</v>
      </c>
      <c r="O417" s="25" t="n">
        <v>1.29900834540656</v>
      </c>
      <c r="P417" s="25" t="n">
        <v>0.257296402202893</v>
      </c>
      <c r="Q417" s="25" t="n">
        <v>3.43456164733478</v>
      </c>
      <c r="R417" s="25" t="n">
        <v>0.71846300919244</v>
      </c>
      <c r="S417" s="25" t="n">
        <v>0</v>
      </c>
      <c r="T417" s="25" t="n">
        <v>0</v>
      </c>
      <c r="U417" s="25" t="n">
        <v>0.0520984758527039</v>
      </c>
      <c r="V417" s="25" t="n">
        <v>0.288636981139595</v>
      </c>
      <c r="W417" s="25" t="n">
        <v>0.816153340062292</v>
      </c>
      <c r="X417" s="25" t="n">
        <v>0.71673583888655</v>
      </c>
      <c r="Y417" s="25" t="n">
        <v>0.855617016408242</v>
      </c>
      <c r="Z417" s="25" t="n">
        <v>0.978608744446725</v>
      </c>
      <c r="AA417" s="25" t="n">
        <v>0.439485040475006</v>
      </c>
      <c r="AB417" s="25" t="n">
        <v>0.0585140419312196</v>
      </c>
      <c r="AC417" s="25" t="n">
        <v>0.404064439164907</v>
      </c>
      <c r="AD417" s="25" t="n">
        <v>0.0988171691521697</v>
      </c>
      <c r="AE417" s="25" t="n">
        <v>0</v>
      </c>
      <c r="AF417" s="25" t="n">
        <v>0</v>
      </c>
      <c r="AG417" s="25" t="n">
        <v>0.380500979903486</v>
      </c>
      <c r="AH417" s="25" t="n">
        <v>1.61165238476945</v>
      </c>
      <c r="AI417" s="25" t="n">
        <v>0.00000276194149150861</v>
      </c>
      <c r="AJ417" s="25" t="n">
        <v>0</v>
      </c>
      <c r="AK417" s="25" t="n">
        <v>1.10328679141008</v>
      </c>
      <c r="AL417" s="25" t="n">
        <v>1.10403702854654</v>
      </c>
      <c r="AM417" s="25" t="n">
        <v>1.2601180605781</v>
      </c>
      <c r="AN417" s="25" t="n">
        <v>1.0257722231269</v>
      </c>
      <c r="AO417" s="25" t="n">
        <v>1.16349826331295</v>
      </c>
      <c r="AP417" s="25" t="n">
        <v>1.42323994076248</v>
      </c>
      <c r="AQ417" s="25" t="n">
        <v>1.52021380796362</v>
      </c>
      <c r="AR417" s="25" t="n">
        <v>0.415233752551715</v>
      </c>
      <c r="AS417" s="25" t="n">
        <v>1.10950422457489</v>
      </c>
      <c r="AT417" s="25" t="n">
        <v>0.901433370659815</v>
      </c>
      <c r="AU417" s="25" t="n">
        <v>1.37572623600888</v>
      </c>
      <c r="AV417" s="25" t="n">
        <v>0.484467144582331</v>
      </c>
      <c r="AW417" s="25" t="n">
        <v>2.01898009306747</v>
      </c>
      <c r="AX417" s="25" t="n">
        <v>1.44211536405689</v>
      </c>
      <c r="AY417" s="25" t="n">
        <v>0</v>
      </c>
      <c r="AZ417" s="25" t="n">
        <v>0</v>
      </c>
      <c r="BA417" s="25" t="n">
        <v>0.0609403963025731</v>
      </c>
      <c r="BB417" s="25" t="n">
        <v>0.310370112815596</v>
      </c>
      <c r="BC417" s="25" t="n">
        <v>0.78313259248224</v>
      </c>
      <c r="BD417" s="25" t="n">
        <v>0.866415393504564</v>
      </c>
      <c r="BE417" s="25" t="n">
        <v>0.98040734763595</v>
      </c>
      <c r="BF417" s="25" t="n">
        <v>1.54421905993765</v>
      </c>
      <c r="BG417" s="25" t="n">
        <v>0.825468462934484</v>
      </c>
      <c r="BH417" s="25" t="n">
        <v>0.0856941125647086</v>
      </c>
      <c r="BI417" s="25" t="n">
        <v>0.992156175870034</v>
      </c>
      <c r="BJ417" s="25" t="n">
        <v>0.172986422650529</v>
      </c>
      <c r="BK417" s="25" t="n">
        <v>0</v>
      </c>
      <c r="BL417" s="25" t="n">
        <v>0</v>
      </c>
      <c r="BM417" s="25" t="n">
        <v>1.43786678759985</v>
      </c>
      <c r="BN417" s="25" t="n">
        <v>1.55670149729763</v>
      </c>
      <c r="BO417" s="25" t="n">
        <v>0.00154878351709239</v>
      </c>
      <c r="BP417" s="25" t="n">
        <v>0</v>
      </c>
      <c r="BQ417" s="25" t="n">
        <v>1.06336963145671</v>
      </c>
      <c r="BR417" s="25" t="n">
        <v>1.04692728329417</v>
      </c>
      <c r="BS417" s="27" t="n">
        <v>1.73011709544857</v>
      </c>
      <c r="BT417" s="27" t="n">
        <v>1.71153974218339</v>
      </c>
      <c r="BU417" s="27" t="n">
        <v>0.389948675065393</v>
      </c>
      <c r="BV417" s="27" t="n">
        <v>0.0292866899003169</v>
      </c>
      <c r="BW417" s="27" t="n">
        <v>0.0800978840965959</v>
      </c>
      <c r="BX417" s="27" t="n">
        <v>0.0468144768216465</v>
      </c>
      <c r="BY417" s="27" t="n">
        <v>0.0586215419262142</v>
      </c>
      <c r="BZ417" s="27" t="n">
        <v>0.1648223600787</v>
      </c>
      <c r="CA417" s="27" t="n">
        <v>0.514203176714562</v>
      </c>
      <c r="CB417" s="27" t="n">
        <v>0.0456297543878285</v>
      </c>
      <c r="CC417" s="27" t="n">
        <v>0.422727843671593</v>
      </c>
      <c r="CD417" s="27" t="n">
        <v>0.0358079416017509</v>
      </c>
      <c r="CE417" s="27" t="n">
        <v>0</v>
      </c>
      <c r="CF417" s="27" t="n">
        <v>0</v>
      </c>
      <c r="CG417" s="27" t="n">
        <v>0.000211790297503163</v>
      </c>
      <c r="CH417" s="27" t="n">
        <v>0.00982584675588639</v>
      </c>
      <c r="CI417" s="27" t="n">
        <v>0.485796823285438</v>
      </c>
      <c r="CJ417" s="27" t="n">
        <v>1.87664683185484</v>
      </c>
      <c r="CK417" s="27" t="n">
        <v>1.96279458456525</v>
      </c>
      <c r="CL417" s="27" t="n">
        <v>0.0592571131409484</v>
      </c>
      <c r="CM417" s="27" t="n">
        <v>0.0160123236017466</v>
      </c>
      <c r="CN417" s="27" t="n">
        <v>0.0205882840591481</v>
      </c>
      <c r="CO417" s="27" t="n">
        <v>0.00182722145399444</v>
      </c>
      <c r="CP417" s="27" t="n">
        <v>0.0208292840260593</v>
      </c>
      <c r="CQ417" s="19" t="n">
        <v>207.1</v>
      </c>
      <c r="CR417" s="19" t="n">
        <v>56</v>
      </c>
      <c r="CS417" s="19" t="n">
        <v>72</v>
      </c>
      <c r="CT417" s="19" t="n">
        <v>6.4</v>
      </c>
      <c r="CU417" s="19" t="n">
        <v>3495.1</v>
      </c>
      <c r="CV417" s="19" t="n">
        <v>0</v>
      </c>
      <c r="CW417" s="19" t="n">
        <v>72.8</v>
      </c>
      <c r="CX417" s="27" t="n">
        <v>0.639415196168253</v>
      </c>
      <c r="CY417" s="27" t="n">
        <v>0</v>
      </c>
      <c r="CZ417" s="27" t="n">
        <v>0.360584803831747</v>
      </c>
      <c r="DA417" s="27" t="n">
        <v>0</v>
      </c>
      <c r="DB417" s="19" t="n">
        <v>29.4</v>
      </c>
      <c r="DC417" s="19" t="n">
        <v>0</v>
      </c>
      <c r="DD417" s="19" t="n">
        <v>16.6</v>
      </c>
      <c r="DE417" s="19" t="n">
        <v>0</v>
      </c>
      <c r="DF417" s="27" t="n">
        <v>0.114532645305537</v>
      </c>
      <c r="DG417" s="27" t="n">
        <v>0.150118800778535</v>
      </c>
      <c r="DH417" s="27" t="n">
        <v>0.215640122717233</v>
      </c>
      <c r="DI417" s="27" t="n">
        <v>0.202598036509691</v>
      </c>
      <c r="DJ417" s="27" t="n">
        <v>0.797401963490309</v>
      </c>
      <c r="DK417" s="19" t="n">
        <v>1567.4</v>
      </c>
      <c r="DL417" s="27" t="n">
        <v>0.48590688300048</v>
      </c>
      <c r="DM417" s="27" t="n">
        <v>0.51409311699952</v>
      </c>
      <c r="DN417" s="19" t="n">
        <v>76.4750880350698</v>
      </c>
      <c r="DO417" s="19" t="n">
        <v>38032.1061579249</v>
      </c>
      <c r="DP417" s="27" t="n">
        <v>0.543683385654785</v>
      </c>
      <c r="DQ417" s="26" t="n">
        <v>70</v>
      </c>
      <c r="DR417" s="26" t="n">
        <v>60</v>
      </c>
      <c r="DS417" s="26" t="n">
        <v>69</v>
      </c>
      <c r="DT417" s="26" t="n">
        <v>68</v>
      </c>
      <c r="DU417" s="26" t="n">
        <v>75</v>
      </c>
      <c r="DV417" s="26" t="n">
        <v>35</v>
      </c>
      <c r="DW417" s="26" t="n">
        <v>61</v>
      </c>
      <c r="DX417" s="26" t="n">
        <v>52</v>
      </c>
      <c r="DY417" s="26" t="n">
        <v>66</v>
      </c>
      <c r="DZ417" s="26" t="n">
        <v>40</v>
      </c>
      <c r="EA417" s="26" t="n">
        <v>90</v>
      </c>
      <c r="EB417" s="26" t="n">
        <v>70</v>
      </c>
      <c r="EC417" s="26" t="n">
        <v>83</v>
      </c>
      <c r="ED417" s="26" t="n">
        <v>95</v>
      </c>
      <c r="EE417" s="26" t="n">
        <v>84</v>
      </c>
      <c r="EF417" s="26" t="n">
        <v>38</v>
      </c>
      <c r="EG417" s="26" t="n">
        <v>34</v>
      </c>
      <c r="EH417" s="27" t="n">
        <v>1.34074408135973</v>
      </c>
      <c r="EI417" s="27" t="n">
        <v>1.64233560408366</v>
      </c>
      <c r="EJ417" s="27" t="n">
        <v>0.304149878065909</v>
      </c>
      <c r="EK417" s="27" t="n">
        <v>0.048100174035725</v>
      </c>
      <c r="EL417" s="27" t="n">
        <v>0.056149686397903</v>
      </c>
      <c r="EM417" s="27" t="n">
        <v>0.113069784904606</v>
      </c>
      <c r="EN417" s="27" t="n">
        <v>0.053909359538464</v>
      </c>
      <c r="EO417" s="27" t="n">
        <v>0.17790661916291</v>
      </c>
      <c r="EP417" s="27" t="n">
        <v>0.395842858541165</v>
      </c>
      <c r="EQ417" s="27" t="n">
        <v>0.177343149757091</v>
      </c>
      <c r="ER417" s="27" t="n">
        <v>0.123080581185558</v>
      </c>
      <c r="ES417" s="27" t="n">
        <v>0.0498396453868925</v>
      </c>
      <c r="ET417" s="27" t="n">
        <v>0.00596042019166319</v>
      </c>
      <c r="EU417" s="27" t="n">
        <v>0.00151163931514645</v>
      </c>
      <c r="EV417" s="27" t="n">
        <v>0.00406519181294189</v>
      </c>
      <c r="EW417" s="27" t="n">
        <v>0.0340422308918699</v>
      </c>
      <c r="EX417" s="27" t="n">
        <v>0.595227391029681</v>
      </c>
      <c r="EY417" s="26" t="n">
        <v>70</v>
      </c>
      <c r="EZ417" s="26" t="n">
        <v>55</v>
      </c>
      <c r="FA417" s="26" t="n">
        <v>62</v>
      </c>
      <c r="FB417" s="26" t="n">
        <v>79</v>
      </c>
      <c r="FC417" s="26" t="n">
        <v>77</v>
      </c>
      <c r="FD417" s="26" t="n">
        <v>31</v>
      </c>
      <c r="FE417" s="26" t="n">
        <v>61</v>
      </c>
      <c r="FF417" s="26" t="n">
        <v>49</v>
      </c>
      <c r="FG417" s="26" t="n">
        <v>70</v>
      </c>
      <c r="FH417" s="26" t="n">
        <v>47</v>
      </c>
      <c r="FI417" s="26" t="n">
        <v>82</v>
      </c>
      <c r="FJ417" s="26" t="n">
        <v>80</v>
      </c>
      <c r="FK417" s="26" t="n">
        <v>79</v>
      </c>
      <c r="FL417" s="26" t="n">
        <v>96</v>
      </c>
      <c r="FM417" s="26" t="n">
        <v>86</v>
      </c>
      <c r="FN417" s="26" t="n">
        <v>38</v>
      </c>
      <c r="FO417" s="26" t="n">
        <v>30</v>
      </c>
      <c r="FP417" s="27" t="n">
        <v>1.48926270526898</v>
      </c>
      <c r="FQ417" s="27" t="n">
        <v>1.91347995228608</v>
      </c>
      <c r="FR417" s="27" t="n">
        <v>0.33515191845242</v>
      </c>
      <c r="FS417" s="27" t="n">
        <v>0.020577478934878</v>
      </c>
      <c r="FT417" s="27" t="n">
        <v>0.052688565040657</v>
      </c>
      <c r="FU417" s="27" t="n">
        <v>0.112742465018703</v>
      </c>
      <c r="FV417" s="27" t="n">
        <v>0.052835798753876</v>
      </c>
      <c r="FW417" s="27" t="n">
        <v>0.182844750863901</v>
      </c>
      <c r="FX417" s="27" t="n">
        <v>0.373768532761517</v>
      </c>
      <c r="FY417" s="27" t="n">
        <v>0.0941854466254195</v>
      </c>
      <c r="FZ417" s="27" t="n">
        <v>0.209376925073757</v>
      </c>
      <c r="GA417" s="27" t="n">
        <v>0.0248301505512136</v>
      </c>
      <c r="GB417" s="27" t="n">
        <v>0.00964272482451888</v>
      </c>
      <c r="GC417" s="27" t="n">
        <v>0.000599435374485292</v>
      </c>
      <c r="GD417" s="27" t="n">
        <v>0.00347536790623431</v>
      </c>
      <c r="GE417" s="27" t="n">
        <v>0.0316584824058892</v>
      </c>
      <c r="GF417" s="27" t="n">
        <v>0.620325124951884</v>
      </c>
      <c r="GG417" s="21" t="n">
        <v>6.05445315742705</v>
      </c>
      <c r="GH417" s="20" t="n">
        <v>52.9195617302796</v>
      </c>
      <c r="GI417" s="20" t="n">
        <v>7.67859370291502</v>
      </c>
      <c r="GJ417" s="21" t="n">
        <v>0.0839735418222018</v>
      </c>
      <c r="GK417" s="19" t="n">
        <v>269.852284298507</v>
      </c>
      <c r="GL417" s="19" t="n">
        <v>681749.842650325</v>
      </c>
      <c r="GM417" s="27" t="n">
        <v>0.0296366217379068</v>
      </c>
      <c r="GN417" s="21" t="n">
        <v>0</v>
      </c>
      <c r="GO417" s="21" t="n">
        <v>0</v>
      </c>
      <c r="GP417" s="20" t="n">
        <v>1.34530182065096</v>
      </c>
      <c r="GQ417" s="20" t="n">
        <v>5.8623563736498</v>
      </c>
      <c r="GR417" s="19" t="n">
        <v>1.93834551794583</v>
      </c>
      <c r="GS417" s="20" t="n">
        <v>0</v>
      </c>
      <c r="GT417" s="26" t="n">
        <v>6</v>
      </c>
      <c r="GU417" s="26" t="n">
        <v>11</v>
      </c>
      <c r="GV417" s="26" t="n">
        <v>51</v>
      </c>
      <c r="GW417" s="26" t="n">
        <v>22</v>
      </c>
      <c r="GX417" s="26" t="n">
        <v>36</v>
      </c>
      <c r="GY417" s="26" t="n">
        <v>46</v>
      </c>
      <c r="GZ417" s="26" t="n">
        <v>21</v>
      </c>
      <c r="HA417" s="26" t="n">
        <v>56</v>
      </c>
      <c r="HB417" s="26" t="n">
        <v>28</v>
      </c>
      <c r="HC417" s="26" t="n">
        <v>51</v>
      </c>
      <c r="HD417" s="26" t="n">
        <v>82</v>
      </c>
      <c r="HE417" s="26" t="n">
        <v>25</v>
      </c>
      <c r="HF417" s="26" t="n">
        <v>73</v>
      </c>
      <c r="HG417" s="21" t="n">
        <v>8.4472588489961</v>
      </c>
      <c r="HH417" s="20" t="n">
        <v>61.84959007995</v>
      </c>
      <c r="HI417" s="20" t="n">
        <v>7.84643888222791</v>
      </c>
      <c r="HJ417" s="21" t="n">
        <v>0.191072582883461</v>
      </c>
      <c r="HK417" s="19" t="n">
        <v>4611.7525877926</v>
      </c>
      <c r="HL417" s="19" t="n">
        <v>1687230.49239205</v>
      </c>
      <c r="HM417" s="27" t="n">
        <v>0.299913689009539</v>
      </c>
      <c r="HN417" s="21" t="n">
        <v>0.394779565479419</v>
      </c>
      <c r="HO417" s="21" t="n">
        <v>0.570272513189761</v>
      </c>
      <c r="HP417" s="20" t="n">
        <v>3.53560671773353</v>
      </c>
      <c r="HQ417" s="20" t="n">
        <v>3.63748189687222</v>
      </c>
      <c r="HR417" s="19" t="n">
        <v>701805.423433166</v>
      </c>
      <c r="HS417" s="20" t="n">
        <v>2.21468892426781</v>
      </c>
      <c r="HT417" s="26" t="n">
        <v>21</v>
      </c>
      <c r="HU417" s="26" t="n">
        <v>23</v>
      </c>
      <c r="HV417" s="26" t="n">
        <v>90</v>
      </c>
      <c r="HW417" s="26" t="n">
        <v>42</v>
      </c>
      <c r="HX417" s="26" t="n">
        <v>32</v>
      </c>
      <c r="HY417" s="26" t="n">
        <v>64</v>
      </c>
      <c r="HZ417" s="26" t="n">
        <v>26</v>
      </c>
      <c r="IA417" s="26" t="n">
        <v>74</v>
      </c>
      <c r="IB417" s="26" t="n">
        <v>34</v>
      </c>
      <c r="IC417" s="26" t="n">
        <v>76</v>
      </c>
      <c r="ID417" s="26" t="n">
        <v>80</v>
      </c>
      <c r="IE417" s="26" t="n">
        <v>32</v>
      </c>
      <c r="IF417" s="26" t="n">
        <v>77</v>
      </c>
      <c r="IG417" s="21" t="n">
        <v>6.98793350489467</v>
      </c>
      <c r="IH417" s="20" t="n">
        <v>53.9771166116658</v>
      </c>
      <c r="II417" s="20" t="n">
        <v>4.97247696400345</v>
      </c>
      <c r="IJ417" s="21" t="n">
        <v>0.101728346499976</v>
      </c>
      <c r="IK417" s="19" t="n">
        <v>3149.0177822279</v>
      </c>
      <c r="IL417" s="19" t="n">
        <v>687139.645179842</v>
      </c>
      <c r="IM417" s="27" t="n">
        <v>0.171323398008984</v>
      </c>
      <c r="IN417" s="21" t="n">
        <v>0.114166336325126</v>
      </c>
      <c r="IO417" s="21" t="n">
        <v>0.293778447409693</v>
      </c>
      <c r="IP417" s="20" t="n">
        <v>0.935623405626187</v>
      </c>
      <c r="IQ417" s="20" t="n">
        <v>3.76588342969194</v>
      </c>
      <c r="IR417" s="19" t="n">
        <v>1251.52772905589</v>
      </c>
      <c r="IS417" s="20" t="n">
        <v>0.581675261220484</v>
      </c>
      <c r="IT417" s="26" t="n">
        <v>15</v>
      </c>
      <c r="IU417" s="26" t="n">
        <v>26</v>
      </c>
      <c r="IV417" s="26" t="n">
        <v>67</v>
      </c>
      <c r="IW417" s="26" t="n">
        <v>43</v>
      </c>
      <c r="IX417" s="26" t="n">
        <v>60</v>
      </c>
      <c r="IY417" s="26" t="n">
        <v>64</v>
      </c>
      <c r="IZ417" s="26" t="n">
        <v>23</v>
      </c>
      <c r="JA417" s="26" t="n">
        <v>56</v>
      </c>
      <c r="JB417" s="26" t="n">
        <v>28</v>
      </c>
      <c r="JC417" s="26" t="n">
        <v>67</v>
      </c>
      <c r="JD417" s="26" t="n">
        <v>81</v>
      </c>
      <c r="JE417" s="26" t="n">
        <v>47</v>
      </c>
      <c r="JF417" s="26" t="n">
        <v>73</v>
      </c>
      <c r="JG417" s="26" t="n">
        <v>8</v>
      </c>
      <c r="JH417" s="26" t="n">
        <v>13</v>
      </c>
      <c r="JI417" s="26" t="n">
        <v>63</v>
      </c>
      <c r="JJ417" s="26" t="n">
        <v>29</v>
      </c>
      <c r="JK417" s="26" t="n">
        <v>45</v>
      </c>
      <c r="JL417" s="26" t="n">
        <v>58</v>
      </c>
      <c r="JM417" s="26" t="n">
        <v>16</v>
      </c>
      <c r="JN417" s="26" t="n">
        <v>56</v>
      </c>
      <c r="JO417" s="26" t="n">
        <v>28</v>
      </c>
      <c r="JP417" s="26" t="n">
        <v>60</v>
      </c>
      <c r="JQ417" s="26" t="n">
        <v>79</v>
      </c>
      <c r="JR417" s="26" t="n">
        <v>31</v>
      </c>
      <c r="JS417" s="26" t="n">
        <v>73</v>
      </c>
      <c r="JT417" s="26" t="n">
        <v>35</v>
      </c>
      <c r="JU417" s="26" t="n">
        <v>41</v>
      </c>
      <c r="JV417" s="26" t="n">
        <v>83</v>
      </c>
      <c r="JW417" s="26" t="n">
        <v>63</v>
      </c>
      <c r="JX417" s="26" t="n">
        <v>53</v>
      </c>
      <c r="JY417" s="26" t="n">
        <v>76</v>
      </c>
      <c r="JZ417" s="26" t="n">
        <v>26</v>
      </c>
      <c r="KA417" s="26" t="n">
        <v>74</v>
      </c>
      <c r="KB417" s="26" t="n">
        <v>34</v>
      </c>
      <c r="KC417" s="26" t="n">
        <v>82</v>
      </c>
      <c r="KD417" s="26" t="n">
        <v>79</v>
      </c>
      <c r="KE417" s="26" t="n">
        <v>53</v>
      </c>
      <c r="KF417" s="26" t="n">
        <v>77</v>
      </c>
      <c r="KG417" s="26" t="n">
        <v>21</v>
      </c>
      <c r="KH417" s="26" t="n">
        <v>27</v>
      </c>
      <c r="KI417" s="26" t="n">
        <v>84</v>
      </c>
      <c r="KJ417" s="26" t="n">
        <v>52</v>
      </c>
      <c r="KK417" s="26" t="n">
        <v>39</v>
      </c>
      <c r="KL417" s="26" t="n">
        <v>74</v>
      </c>
      <c r="KM417" s="26" t="n">
        <v>20</v>
      </c>
      <c r="KN417" s="26" t="n">
        <v>74</v>
      </c>
      <c r="KO417" s="26" t="n">
        <v>34</v>
      </c>
      <c r="KP417" s="26" t="n">
        <v>80</v>
      </c>
      <c r="KQ417" s="26" t="n">
        <v>77</v>
      </c>
      <c r="KR417" s="26" t="n">
        <v>38</v>
      </c>
      <c r="KS417" s="26" t="n">
        <v>77</v>
      </c>
      <c r="KT417" s="19" t="n">
        <v>1438.4</v>
      </c>
      <c r="KU417" s="19" t="n">
        <v>45.9</v>
      </c>
      <c r="KV417" s="19" t="n">
        <v>173.9</v>
      </c>
      <c r="KW417" s="19" t="n">
        <v>121.8</v>
      </c>
      <c r="KX417" s="19" t="n">
        <v>217.6</v>
      </c>
      <c r="KY417" s="19" t="n">
        <v>611.9</v>
      </c>
      <c r="KZ417" s="19" t="n">
        <v>1909.1</v>
      </c>
      <c r="LA417" s="19" t="n">
        <v>169.4</v>
      </c>
      <c r="LB417" s="19" t="n">
        <v>1569.5</v>
      </c>
      <c r="LC417" s="19" t="n">
        <v>132.9</v>
      </c>
      <c r="LD417" s="19" t="n">
        <v>0</v>
      </c>
      <c r="LE417" s="19" t="n">
        <v>0</v>
      </c>
      <c r="LF417" s="19" t="n">
        <v>0.8</v>
      </c>
      <c r="LG417" s="19" t="n">
        <v>36.5</v>
      </c>
      <c r="LH417" s="19" t="n">
        <v>1803.6</v>
      </c>
      <c r="LI417" s="19" t="n">
        <v>2601</v>
      </c>
      <c r="LJ417" s="19" t="n">
        <v>1567.4</v>
      </c>
      <c r="LK417" s="19" t="n">
        <v>3004.5</v>
      </c>
      <c r="LL417" s="19" t="n">
        <v>53.2</v>
      </c>
      <c r="LM417" s="19" t="n">
        <v>1795</v>
      </c>
      <c r="LN417" s="19" t="n">
        <v>3688.7</v>
      </c>
      <c r="LO417" s="19" t="n">
        <v>8</v>
      </c>
      <c r="LP417" s="19" t="n">
        <v>55</v>
      </c>
      <c r="LQ417" s="24" t="n">
        <v>0.137692987918854</v>
      </c>
      <c r="LR417" s="24" t="n">
        <v>0.796810810894389</v>
      </c>
      <c r="LS417" s="19" t="n">
        <v>1</v>
      </c>
      <c r="LT417" s="19" t="n">
        <v>1</v>
      </c>
      <c r="LU417" s="20" t="n">
        <v>1</v>
      </c>
      <c r="LV417" s="21" t="n">
        <v>1</v>
      </c>
      <c r="LW417" s="19" t="n">
        <v>2960.6</v>
      </c>
      <c r="LX417" s="19" t="n">
        <v>752.2</v>
      </c>
      <c r="LY417" s="19" t="n">
        <v>1804.1</v>
      </c>
      <c r="LZ417" s="19" t="n">
        <v>1908.7</v>
      </c>
      <c r="MA417" s="19" t="n">
        <v>954.6</v>
      </c>
      <c r="MB417" s="19" t="n">
        <v>3952.3</v>
      </c>
      <c r="MC417" s="19" t="n">
        <v>593.1</v>
      </c>
      <c r="MD417" s="19" t="n">
        <v>179.5</v>
      </c>
      <c r="ME417" s="27" t="n">
        <v>0.422727843671593</v>
      </c>
      <c r="MF417" s="27" t="n">
        <v>0.0358079416017509</v>
      </c>
      <c r="MG417" s="27" t="n">
        <v>0.00274665130788158</v>
      </c>
      <c r="MH417" s="27" t="n">
        <v>0</v>
      </c>
      <c r="MI417" s="27" t="n">
        <v>0.0233906472176842</v>
      </c>
      <c r="MJ417" s="27" t="n">
        <v>0.0139293259077461</v>
      </c>
      <c r="MK417" s="27" t="n">
        <v>0.501397590293345</v>
      </c>
      <c r="ML417" s="22" t="n">
        <v>10.3807025726914</v>
      </c>
      <c r="MM417" s="22" t="n">
        <v>19.5305709475943</v>
      </c>
      <c r="MN417" s="22" t="n">
        <v>86.9530443519982</v>
      </c>
      <c r="MO417" s="22" t="n">
        <v>37.5129067159331</v>
      </c>
      <c r="MP417" s="22" t="n">
        <v>62.5537339419182</v>
      </c>
      <c r="MQ417" s="22" t="n">
        <v>78.5368170488446</v>
      </c>
      <c r="MR417" s="22" t="n">
        <v>16.3559188664725</v>
      </c>
      <c r="MS417" s="22" t="n">
        <v>0</v>
      </c>
      <c r="MT417" s="22" t="n">
        <v>0</v>
      </c>
      <c r="MU417" s="22" t="n">
        <v>84.4637228463281</v>
      </c>
      <c r="MV417" s="22" t="n">
        <v>129.486802570251</v>
      </c>
      <c r="MW417" s="22" t="n">
        <v>42.8099074774871</v>
      </c>
      <c r="MX417" s="22" t="n">
        <v>0</v>
      </c>
      <c r="MY417" s="22" t="n">
        <v>39.9521683298141</v>
      </c>
      <c r="MZ417" s="22" t="n">
        <v>42.8770200158813</v>
      </c>
      <c r="NA417" s="22" t="n">
        <v>157.033774626898</v>
      </c>
      <c r="NB417" s="22" t="n">
        <v>76.3959034931552</v>
      </c>
      <c r="NC417" s="22" t="n">
        <v>60.4400789102503</v>
      </c>
      <c r="ND417" s="22" t="n">
        <v>119.323817713992</v>
      </c>
      <c r="NE417" s="22" t="n">
        <v>23.7083841718652</v>
      </c>
      <c r="NF417" s="22" t="n">
        <v>0</v>
      </c>
      <c r="NG417" s="22" t="n">
        <v>0</v>
      </c>
      <c r="NH417" s="22" t="n">
        <v>137.535070980734</v>
      </c>
      <c r="NI417" s="22" t="n">
        <v>136.896206458777</v>
      </c>
      <c r="NJ417" s="22" t="n">
        <v>61.1206696743439</v>
      </c>
      <c r="NK417" s="22" t="n">
        <v>0</v>
      </c>
      <c r="NL417" s="22" t="n">
        <v>10.2692384531003</v>
      </c>
      <c r="NM417" s="22" t="n">
        <v>19.2162838243837</v>
      </c>
      <c r="NN417" s="22" t="n">
        <v>90.4318507673937</v>
      </c>
      <c r="NO417" s="22" t="n">
        <v>38.3276929151584</v>
      </c>
      <c r="NP417" s="22" t="n">
        <v>62.2911752783481</v>
      </c>
      <c r="NQ417" s="22" t="n">
        <v>78.5990465811191</v>
      </c>
      <c r="NR417" s="22" t="n">
        <v>16.735490473245</v>
      </c>
      <c r="NS417" s="22" t="n">
        <v>0</v>
      </c>
      <c r="NT417" s="22" t="n">
        <v>0</v>
      </c>
      <c r="NU417" s="22" t="n">
        <v>82.6119417677175</v>
      </c>
      <c r="NV417" s="22" t="n">
        <v>132.687666769515</v>
      </c>
      <c r="NW417" s="22" t="n">
        <v>42.1391579123076</v>
      </c>
      <c r="NX417" s="22" t="n">
        <v>0</v>
      </c>
      <c r="NY417" s="22" t="n">
        <v>41.6912120542169</v>
      </c>
      <c r="NZ417" s="22" t="n">
        <v>44.4844007861332</v>
      </c>
      <c r="OA417" s="22" t="n">
        <v>167.541959319466</v>
      </c>
      <c r="OB417" s="22" t="n">
        <v>82.0213837218506</v>
      </c>
      <c r="OC417" s="22" t="n">
        <v>63.6341762892819</v>
      </c>
      <c r="OD417" s="22" t="n">
        <v>125.779315890157</v>
      </c>
      <c r="OE417" s="22" t="n">
        <v>25.7905322168943</v>
      </c>
      <c r="OF417" s="22" t="n">
        <v>0</v>
      </c>
      <c r="OG417" s="22" t="n">
        <v>0</v>
      </c>
      <c r="OH417" s="22" t="n">
        <v>143.010892189683</v>
      </c>
      <c r="OI417" s="22" t="n">
        <v>148.13349236952</v>
      </c>
      <c r="OJ417" s="22" t="n">
        <v>63.5587946936045</v>
      </c>
      <c r="OK417" s="22" t="n">
        <v>0</v>
      </c>
      <c r="OL417" t="n">
        <v>1</v>
      </c>
      <c r="OM417" s="26" t="n">
        <v>64</v>
      </c>
      <c r="ON417" s="26" t="n">
        <v>70</v>
      </c>
      <c r="OO417" s="26" t="n">
        <v>57</v>
      </c>
      <c r="OP417" s="26" t="n">
        <v>61</v>
      </c>
      <c r="OQ417" s="27" t="n">
        <v>0.141172736495105</v>
      </c>
      <c r="OR417" s="27" t="n">
        <v>0.205974308013751</v>
      </c>
      <c r="OS417" s="27" t="n">
        <v>0.136065075687775</v>
      </c>
      <c r="OT417" s="19" t="n">
        <v>0.195319647024088</v>
      </c>
    </row>
    <row r="418">
      <c r="A418" t="n">
        <v>418</v>
      </c>
      <c r="B418" s="28" t="n">
        <v>972.4</v>
      </c>
      <c r="C418" t="n">
        <v>-95.44278</v>
      </c>
      <c r="D418" t="n">
        <v>32.17361</v>
      </c>
      <c r="E418" t="s">
        <v>450</v>
      </c>
      <c r="F418" t="s">
        <v>451</v>
      </c>
      <c r="G418" s="25" t="n">
        <v>0.420372662386063</v>
      </c>
      <c r="H418" s="25" t="n">
        <v>0.827901549496704</v>
      </c>
      <c r="I418" s="25" t="n">
        <v>0.723553153481318</v>
      </c>
      <c r="J418" s="25" t="n">
        <v>0.173189816868884</v>
      </c>
      <c r="K418" s="25" t="n">
        <v>0.808544551340977</v>
      </c>
      <c r="L418" s="25" t="n">
        <v>0</v>
      </c>
      <c r="M418" s="25" t="n">
        <v>1.16092336425052</v>
      </c>
      <c r="N418" s="25" t="n">
        <v>2.15743453776165</v>
      </c>
      <c r="O418" s="25" t="n">
        <v>0.0762988289832156</v>
      </c>
      <c r="P418" s="25" t="n">
        <v>0.0705840119323706</v>
      </c>
      <c r="Q418" s="25" t="n">
        <v>0</v>
      </c>
      <c r="R418" s="25" t="n">
        <v>0.187244207108916</v>
      </c>
      <c r="S418" s="25" t="n">
        <v>0</v>
      </c>
      <c r="T418" s="25" t="n">
        <v>0</v>
      </c>
      <c r="U418" s="25" t="n">
        <v>0</v>
      </c>
      <c r="V418" s="25" t="n">
        <v>0.24535908686341</v>
      </c>
      <c r="W418" s="25" t="n">
        <v>1.62928935739045</v>
      </c>
      <c r="X418" s="25" t="n">
        <v>0.96947040392696</v>
      </c>
      <c r="Y418" s="25" t="n">
        <v>0.96109437099641</v>
      </c>
      <c r="Z418" s="25" t="n">
        <v>0.66663368724497</v>
      </c>
      <c r="AA418" s="25" t="n">
        <v>0.389036250601131</v>
      </c>
      <c r="AB418" s="25" t="n">
        <v>0.0980644847104375</v>
      </c>
      <c r="AC418" s="25" t="n">
        <v>0.0326031173528129</v>
      </c>
      <c r="AD418" s="25" t="n">
        <v>0</v>
      </c>
      <c r="AE418" s="25" t="n">
        <v>0</v>
      </c>
      <c r="AF418" s="25" t="n">
        <v>0</v>
      </c>
      <c r="AG418" s="25" t="n">
        <v>0</v>
      </c>
      <c r="AH418" s="25" t="n">
        <v>0.115579515655909</v>
      </c>
      <c r="AI418" s="25" t="n">
        <v>0.00000204612125580141</v>
      </c>
      <c r="AJ418" s="25" t="n">
        <v>0.301184228410718</v>
      </c>
      <c r="AK418" s="25" t="n">
        <v>1.29473685398852</v>
      </c>
      <c r="AL418" s="25" t="n">
        <v>0.966200541488154</v>
      </c>
      <c r="AM418" s="25" t="n">
        <v>0.308036555523534</v>
      </c>
      <c r="AN418" s="25" t="n">
        <v>0.772768008687462</v>
      </c>
      <c r="AO418" s="25" t="n">
        <v>0.647246135810904</v>
      </c>
      <c r="AP418" s="25" t="n">
        <v>0.10935698485938</v>
      </c>
      <c r="AQ418" s="25" t="n">
        <v>0.852074154156155</v>
      </c>
      <c r="AR418" s="25" t="n">
        <v>0</v>
      </c>
      <c r="AS418" s="25" t="n">
        <v>1.01607939458621</v>
      </c>
      <c r="AT418" s="25" t="n">
        <v>2.61604661453885</v>
      </c>
      <c r="AU418" s="25" t="n">
        <v>0.0518829564853933</v>
      </c>
      <c r="AV418" s="25" t="n">
        <v>0.0315070635703556</v>
      </c>
      <c r="AW418" s="25" t="n">
        <v>0</v>
      </c>
      <c r="AX418" s="25" t="n">
        <v>0.217894737152149</v>
      </c>
      <c r="AY418" s="25" t="n">
        <v>0</v>
      </c>
      <c r="AZ418" s="25" t="n">
        <v>0</v>
      </c>
      <c r="BA418" s="25" t="n">
        <v>0</v>
      </c>
      <c r="BB418" s="25" t="n">
        <v>0.344245165007866</v>
      </c>
      <c r="BC418" s="25" t="n">
        <v>2.36048530075196</v>
      </c>
      <c r="BD418" s="25" t="n">
        <v>0.92457162274638</v>
      </c>
      <c r="BE418" s="25" t="n">
        <v>0.943620128087255</v>
      </c>
      <c r="BF418" s="25" t="n">
        <v>0.549371733357274</v>
      </c>
      <c r="BG418" s="25" t="n">
        <v>0.492481909364235</v>
      </c>
      <c r="BH418" s="25" t="n">
        <v>0.0369061575402573</v>
      </c>
      <c r="BI418" s="25" t="n">
        <v>0.0526625830719217</v>
      </c>
      <c r="BJ418" s="25" t="n">
        <v>0</v>
      </c>
      <c r="BK418" s="25" t="n">
        <v>0</v>
      </c>
      <c r="BL418" s="25" t="n">
        <v>0</v>
      </c>
      <c r="BM418" s="25" t="n">
        <v>0</v>
      </c>
      <c r="BN418" s="25" t="n">
        <v>0.185049008667148</v>
      </c>
      <c r="BO418" s="25" t="n">
        <v>0.000374530785699713</v>
      </c>
      <c r="BP418" s="25" t="n">
        <v>0.288859165726632</v>
      </c>
      <c r="BQ418" s="25" t="n">
        <v>1.40607671967596</v>
      </c>
      <c r="BR418" s="25" t="n">
        <v>0.94726898082105</v>
      </c>
      <c r="BS418" s="27" t="n">
        <v>0.563612159059547</v>
      </c>
      <c r="BT418" s="27" t="n">
        <v>1.35969219141447</v>
      </c>
      <c r="BU418" s="27" t="n">
        <v>0.220068603405547</v>
      </c>
      <c r="BV418" s="27" t="n">
        <v>0.00833046033260867</v>
      </c>
      <c r="BW418" s="27" t="n">
        <v>0.0453995229965291</v>
      </c>
      <c r="BX418" s="27" t="n">
        <v>0</v>
      </c>
      <c r="BY418" s="27" t="n">
        <v>0.0625846350399843</v>
      </c>
      <c r="BZ418" s="27" t="n">
        <v>0.38382188467847</v>
      </c>
      <c r="CA418" s="27" t="n">
        <v>0.0302023465680596</v>
      </c>
      <c r="CB418" s="27" t="n">
        <v>0.0125175909985787</v>
      </c>
      <c r="CC418" s="27" t="n">
        <v>0</v>
      </c>
      <c r="CD418" s="27" t="n">
        <v>0.00933218488305821</v>
      </c>
      <c r="CE418" s="27" t="n">
        <v>0</v>
      </c>
      <c r="CF418" s="27" t="n">
        <v>0</v>
      </c>
      <c r="CG418" s="27" t="n">
        <v>0</v>
      </c>
      <c r="CH418" s="27" t="n">
        <v>0.00835257068642257</v>
      </c>
      <c r="CI418" s="27" t="n">
        <v>0.96979765343194</v>
      </c>
      <c r="CJ418" s="27" t="n">
        <v>0.530583581108218</v>
      </c>
      <c r="CK418" s="27" t="n">
        <v>1.14991324354642</v>
      </c>
      <c r="CL418" s="27" t="n">
        <v>0.0233085318401719</v>
      </c>
      <c r="CM418" s="27" t="n">
        <v>0</v>
      </c>
      <c r="CN418" s="27" t="n">
        <v>0.00995522927390491</v>
      </c>
      <c r="CO418" s="27" t="n">
        <v>0</v>
      </c>
      <c r="CP418" s="27" t="n">
        <v>0.013353302566267</v>
      </c>
      <c r="CQ418" s="19" t="n">
        <v>21.2</v>
      </c>
      <c r="CR418" s="19" t="n">
        <v>0</v>
      </c>
      <c r="CS418" s="19" t="n">
        <v>9.1</v>
      </c>
      <c r="CT418" s="19" t="n">
        <v>0</v>
      </c>
      <c r="CU418" s="19" t="n">
        <v>911.5</v>
      </c>
      <c r="CV418" s="19" t="n">
        <v>0</v>
      </c>
      <c r="CW418" s="19" t="n">
        <v>12.2</v>
      </c>
      <c r="CX418" s="27" t="n">
        <v>0</v>
      </c>
      <c r="CY418" s="27" t="n">
        <v>0</v>
      </c>
      <c r="CZ418" s="27" t="n">
        <v>1</v>
      </c>
      <c r="DA418" s="27" t="n">
        <v>0</v>
      </c>
      <c r="DB418" s="19" t="n">
        <v>0</v>
      </c>
      <c r="DC418" s="19" t="n">
        <v>0</v>
      </c>
      <c r="DD418" s="19" t="n">
        <v>3.3</v>
      </c>
      <c r="DE418" s="19" t="n">
        <v>0</v>
      </c>
      <c r="DF418" s="27" t="n">
        <v>0.104100982501594</v>
      </c>
      <c r="DG418" s="27" t="n">
        <v>0.1761684680337</v>
      </c>
      <c r="DH418" s="27" t="n">
        <v>0.188717948717949</v>
      </c>
      <c r="DI418" s="27" t="n">
        <v>0.166845956795349</v>
      </c>
      <c r="DJ418" s="27" t="n">
        <v>0.833154043204651</v>
      </c>
      <c r="DK418" s="19" t="n">
        <v>400.2</v>
      </c>
      <c r="DL418" s="27" t="n">
        <v>0.431427323024905</v>
      </c>
      <c r="DM418" s="27" t="n">
        <v>0.568572676975095</v>
      </c>
      <c r="DN418" s="19" t="n">
        <v>79.1</v>
      </c>
      <c r="DO418" s="19" t="n">
        <v>35518.750779549</v>
      </c>
      <c r="DP418" s="27" t="n">
        <v>0.715255906486878</v>
      </c>
      <c r="DQ418" s="26" t="n">
        <v>18</v>
      </c>
      <c r="DR418" s="26" t="n">
        <v>38</v>
      </c>
      <c r="DS418" s="26" t="n">
        <v>41</v>
      </c>
      <c r="DT418" s="26" t="n">
        <v>58</v>
      </c>
      <c r="DU418" s="26" t="n">
        <v>56</v>
      </c>
      <c r="DV418" s="26" t="n">
        <v>9</v>
      </c>
      <c r="DW418" s="26" t="n">
        <v>64</v>
      </c>
      <c r="DX418" s="26" t="n">
        <v>94</v>
      </c>
      <c r="DY418" s="26" t="n">
        <v>7</v>
      </c>
      <c r="DZ418" s="26" t="n">
        <v>24</v>
      </c>
      <c r="EA418" s="26" t="n">
        <v>32</v>
      </c>
      <c r="EB418" s="26" t="n">
        <v>54</v>
      </c>
      <c r="EC418" s="26" t="n">
        <v>83</v>
      </c>
      <c r="ED418" s="26" t="n">
        <v>95</v>
      </c>
      <c r="EE418" s="26" t="n">
        <v>84</v>
      </c>
      <c r="EF418" s="26" t="n">
        <v>36</v>
      </c>
      <c r="EG418" s="26" t="n">
        <v>93</v>
      </c>
      <c r="EH418" s="27" t="n">
        <v>1.34074408135973</v>
      </c>
      <c r="EI418" s="27" t="n">
        <v>1.64233560408366</v>
      </c>
      <c r="EJ418" s="27" t="n">
        <v>0.304149878065909</v>
      </c>
      <c r="EK418" s="27" t="n">
        <v>0.048100174035725</v>
      </c>
      <c r="EL418" s="27" t="n">
        <v>0.056149686397903</v>
      </c>
      <c r="EM418" s="27" t="n">
        <v>0.113069784904606</v>
      </c>
      <c r="EN418" s="27" t="n">
        <v>0.053909359538464</v>
      </c>
      <c r="EO418" s="27" t="n">
        <v>0.17790661916291</v>
      </c>
      <c r="EP418" s="27" t="n">
        <v>0.395842858541165</v>
      </c>
      <c r="EQ418" s="27" t="n">
        <v>0.177343149757091</v>
      </c>
      <c r="ER418" s="27" t="n">
        <v>0.123080581185558</v>
      </c>
      <c r="ES418" s="27" t="n">
        <v>0.0498396453868925</v>
      </c>
      <c r="ET418" s="27" t="n">
        <v>0.00596042019166319</v>
      </c>
      <c r="EU418" s="27" t="n">
        <v>0.00151163931514645</v>
      </c>
      <c r="EV418" s="27" t="n">
        <v>0.00406519181294189</v>
      </c>
      <c r="EW418" s="27" t="n">
        <v>0.0340422308918699</v>
      </c>
      <c r="EX418" s="27" t="n">
        <v>0.595227391029681</v>
      </c>
      <c r="EY418" s="26" t="n">
        <v>7</v>
      </c>
      <c r="EZ418" s="26" t="n">
        <v>35</v>
      </c>
      <c r="FA418" s="26" t="n">
        <v>36</v>
      </c>
      <c r="FB418" s="26" t="n">
        <v>42</v>
      </c>
      <c r="FC418" s="26" t="n">
        <v>58</v>
      </c>
      <c r="FD418" s="26" t="n">
        <v>9</v>
      </c>
      <c r="FE418" s="26" t="n">
        <v>57</v>
      </c>
      <c r="FF418" s="26" t="n">
        <v>96</v>
      </c>
      <c r="FG418" s="26" t="n">
        <v>1</v>
      </c>
      <c r="FH418" s="26" t="n">
        <v>4</v>
      </c>
      <c r="FI418" s="26" t="n">
        <v>30</v>
      </c>
      <c r="FJ418" s="26" t="n">
        <v>57</v>
      </c>
      <c r="FK418" s="26" t="n">
        <v>86</v>
      </c>
      <c r="FL418" s="26" t="n">
        <v>96</v>
      </c>
      <c r="FM418" s="26" t="n">
        <v>88</v>
      </c>
      <c r="FN418" s="26" t="n">
        <v>48</v>
      </c>
      <c r="FO418" s="26" t="n">
        <v>99</v>
      </c>
      <c r="FP418" s="27" t="n">
        <v>1.72246953030119</v>
      </c>
      <c r="FQ418" s="27" t="n">
        <v>1.48804457562825</v>
      </c>
      <c r="FR418" s="27" t="n">
        <v>0.340007597155962</v>
      </c>
      <c r="FS418" s="27" t="n">
        <v>0.076176755817844</v>
      </c>
      <c r="FT418" s="27" t="n">
        <v>0.053281187764098</v>
      </c>
      <c r="FU418" s="27" t="n">
        <v>0.160654654371556</v>
      </c>
      <c r="FV418" s="27" t="n">
        <v>0.06159423699904</v>
      </c>
      <c r="FW418" s="27" t="n">
        <v>0.146718289553923</v>
      </c>
      <c r="FX418" s="27" t="n">
        <v>0.582124624616611</v>
      </c>
      <c r="FY418" s="27" t="n">
        <v>0.397294751718986</v>
      </c>
      <c r="FZ418" s="27" t="n">
        <v>0.112395420792549</v>
      </c>
      <c r="GA418" s="27" t="n">
        <v>0.0428288677598571</v>
      </c>
      <c r="GB418" s="27" t="n">
        <v>0.00177222371728091</v>
      </c>
      <c r="GC418" s="27" t="n">
        <v>0.000806162988671343</v>
      </c>
      <c r="GD418" s="27" t="n">
        <v>0.00276376118335681</v>
      </c>
      <c r="GE418" s="27" t="n">
        <v>0.0242634364559099</v>
      </c>
      <c r="GF418" s="27" t="n">
        <v>0.410846724240563</v>
      </c>
      <c r="GG418" s="21" t="n">
        <v>8.18936744841183</v>
      </c>
      <c r="GH418" s="20" t="n">
        <v>59.4432928742753</v>
      </c>
      <c r="GI418" s="20" t="n">
        <v>5.23070048380189</v>
      </c>
      <c r="GJ418" s="21" t="n">
        <v>0.0743341612376555</v>
      </c>
      <c r="GK418" s="19" t="n">
        <v>452.249141133908</v>
      </c>
      <c r="GL418" s="19" t="n">
        <v>55008.9737447024</v>
      </c>
      <c r="GM418" s="27" t="n">
        <v>0</v>
      </c>
      <c r="GN418" s="21" t="n">
        <v>0</v>
      </c>
      <c r="GO418" s="21" t="n">
        <v>0</v>
      </c>
      <c r="GP418" s="20" t="n">
        <v>0</v>
      </c>
      <c r="GQ418" s="20" t="n">
        <v>0.42041839584763</v>
      </c>
      <c r="GR418" s="19" t="n">
        <v>1.43597899432331</v>
      </c>
      <c r="GS418" s="20" t="n">
        <v>0.667029374825364</v>
      </c>
      <c r="GT418" s="26" t="n">
        <v>51</v>
      </c>
      <c r="GU418" s="26" t="n">
        <v>45</v>
      </c>
      <c r="GV418" s="26" t="n">
        <v>25</v>
      </c>
      <c r="GW418" s="26" t="n">
        <v>18</v>
      </c>
      <c r="GX418" s="26" t="n">
        <v>45</v>
      </c>
      <c r="GY418" s="26" t="n">
        <v>12</v>
      </c>
      <c r="GZ418" s="26" t="n">
        <v>15</v>
      </c>
      <c r="HA418" s="26" t="n">
        <v>56</v>
      </c>
      <c r="HB418" s="26" t="n">
        <v>28</v>
      </c>
      <c r="HC418" s="26" t="n">
        <v>15</v>
      </c>
      <c r="HD418" s="26" t="n">
        <v>42</v>
      </c>
      <c r="HE418" s="26" t="n">
        <v>23</v>
      </c>
      <c r="HF418" s="26" t="n">
        <v>76</v>
      </c>
      <c r="HG418" s="21" t="n">
        <v>8.4472588489961</v>
      </c>
      <c r="HH418" s="20" t="n">
        <v>61.84959007995</v>
      </c>
      <c r="HI418" s="20" t="n">
        <v>7.84643888222791</v>
      </c>
      <c r="HJ418" s="21" t="n">
        <v>0.191072582883461</v>
      </c>
      <c r="HK418" s="19" t="n">
        <v>4611.7525877926</v>
      </c>
      <c r="HL418" s="19" t="n">
        <v>1687230.49239205</v>
      </c>
      <c r="HM418" s="27" t="n">
        <v>0.299913689009539</v>
      </c>
      <c r="HN418" s="21" t="n">
        <v>0.394779565479419</v>
      </c>
      <c r="HO418" s="21" t="n">
        <v>0.570272513189761</v>
      </c>
      <c r="HP418" s="20" t="n">
        <v>3.53560671773353</v>
      </c>
      <c r="HQ418" s="20" t="n">
        <v>3.63748189687222</v>
      </c>
      <c r="HR418" s="19" t="n">
        <v>701805.423433166</v>
      </c>
      <c r="HS418" s="20" t="n">
        <v>2.21468892426781</v>
      </c>
      <c r="HT418" s="26" t="n">
        <v>17</v>
      </c>
      <c r="HU418" s="26" t="n">
        <v>22</v>
      </c>
      <c r="HV418" s="26" t="n">
        <v>15</v>
      </c>
      <c r="HW418" s="26" t="n">
        <v>20</v>
      </c>
      <c r="HX418" s="26" t="n">
        <v>56</v>
      </c>
      <c r="HY418" s="26" t="n">
        <v>10</v>
      </c>
      <c r="HZ418" s="26" t="n">
        <v>33</v>
      </c>
      <c r="IA418" s="26" t="n">
        <v>72</v>
      </c>
      <c r="IB418" s="26" t="n">
        <v>12</v>
      </c>
      <c r="IC418" s="26" t="n">
        <v>17</v>
      </c>
      <c r="ID418" s="26" t="n">
        <v>29</v>
      </c>
      <c r="IE418" s="26" t="n">
        <v>21</v>
      </c>
      <c r="IF418" s="26" t="n">
        <v>78</v>
      </c>
      <c r="IG418" s="21" t="n">
        <v>8.85747220327382</v>
      </c>
      <c r="IH418" s="20" t="n">
        <v>62.994939494104</v>
      </c>
      <c r="II418" s="20" t="n">
        <v>9.52124065764446</v>
      </c>
      <c r="IJ418" s="21" t="n">
        <v>0.150937851369234</v>
      </c>
      <c r="IK418" s="19" t="n">
        <v>12254.0294432059</v>
      </c>
      <c r="IL418" s="19" t="n">
        <v>1044555.17629236</v>
      </c>
      <c r="IM418" s="27" t="n">
        <v>0.163237905902028</v>
      </c>
      <c r="IN418" s="21" t="n">
        <v>0.110998891158556</v>
      </c>
      <c r="IO418" s="21" t="n">
        <v>0.950646315711378</v>
      </c>
      <c r="IP418" s="20" t="n">
        <v>1.4880399951993</v>
      </c>
      <c r="IQ418" s="20" t="n">
        <v>2.27193000857328</v>
      </c>
      <c r="IR418" s="19" t="n">
        <v>3834.07465861734</v>
      </c>
      <c r="IS418" s="20" t="n">
        <v>2.30918542310207</v>
      </c>
      <c r="IT418" s="26" t="n">
        <v>35</v>
      </c>
      <c r="IU418" s="26" t="n">
        <v>32</v>
      </c>
      <c r="IV418" s="26" t="n">
        <v>19</v>
      </c>
      <c r="IW418" s="26" t="n">
        <v>15</v>
      </c>
      <c r="IX418" s="26" t="n">
        <v>30</v>
      </c>
      <c r="IY418" s="26" t="n">
        <v>12</v>
      </c>
      <c r="IZ418" s="26" t="n">
        <v>15</v>
      </c>
      <c r="JA418" s="26" t="n">
        <v>56</v>
      </c>
      <c r="JB418" s="26" t="n">
        <v>28</v>
      </c>
      <c r="JC418" s="26" t="n">
        <v>15</v>
      </c>
      <c r="JD418" s="26" t="n">
        <v>38</v>
      </c>
      <c r="JE418" s="26" t="n">
        <v>18</v>
      </c>
      <c r="JF418" s="26" t="n">
        <v>77</v>
      </c>
      <c r="JG418" s="26" t="n">
        <v>49</v>
      </c>
      <c r="JH418" s="26" t="n">
        <v>45</v>
      </c>
      <c r="JI418" s="26" t="n">
        <v>27</v>
      </c>
      <c r="JJ418" s="26" t="n">
        <v>16</v>
      </c>
      <c r="JK418" s="26" t="n">
        <v>44</v>
      </c>
      <c r="JL418" s="26" t="n">
        <v>11</v>
      </c>
      <c r="JM418" s="26" t="n">
        <v>15</v>
      </c>
      <c r="JN418" s="26" t="n">
        <v>56</v>
      </c>
      <c r="JO418" s="26" t="n">
        <v>28</v>
      </c>
      <c r="JP418" s="26" t="n">
        <v>15</v>
      </c>
      <c r="JQ418" s="26" t="n">
        <v>42</v>
      </c>
      <c r="JR418" s="26" t="n">
        <v>23</v>
      </c>
      <c r="JS418" s="26" t="n">
        <v>81</v>
      </c>
      <c r="JT418" s="26" t="n">
        <v>9</v>
      </c>
      <c r="JU418" s="26" t="n">
        <v>11</v>
      </c>
      <c r="JV418" s="26" t="n">
        <v>8</v>
      </c>
      <c r="JW418" s="26" t="n">
        <v>11</v>
      </c>
      <c r="JX418" s="26" t="n">
        <v>25</v>
      </c>
      <c r="JY418" s="26" t="n">
        <v>7</v>
      </c>
      <c r="JZ418" s="26" t="n">
        <v>33</v>
      </c>
      <c r="KA418" s="26" t="n">
        <v>72</v>
      </c>
      <c r="KB418" s="26" t="n">
        <v>13</v>
      </c>
      <c r="KC418" s="26" t="n">
        <v>18</v>
      </c>
      <c r="KD418" s="26" t="n">
        <v>20</v>
      </c>
      <c r="KE418" s="26" t="n">
        <v>10</v>
      </c>
      <c r="KF418" s="26" t="n">
        <v>76</v>
      </c>
      <c r="KG418" s="26" t="n">
        <v>15</v>
      </c>
      <c r="KH418" s="26" t="n">
        <v>20</v>
      </c>
      <c r="KI418" s="26" t="n">
        <v>15</v>
      </c>
      <c r="KJ418" s="26" t="n">
        <v>19</v>
      </c>
      <c r="KK418" s="26" t="n">
        <v>54</v>
      </c>
      <c r="KL418" s="26" t="n">
        <v>9</v>
      </c>
      <c r="KM418" s="26" t="n">
        <v>33</v>
      </c>
      <c r="KN418" s="26" t="n">
        <v>72</v>
      </c>
      <c r="KO418" s="26" t="n">
        <v>12</v>
      </c>
      <c r="KP418" s="26" t="n">
        <v>17</v>
      </c>
      <c r="KQ418" s="26" t="n">
        <v>31</v>
      </c>
      <c r="KR418" s="26" t="n">
        <v>21</v>
      </c>
      <c r="KS418" s="26" t="n">
        <v>80</v>
      </c>
      <c r="KT418" s="19" t="n">
        <v>214</v>
      </c>
      <c r="KU418" s="19" t="n">
        <v>3.3</v>
      </c>
      <c r="KV418" s="19" t="n">
        <v>14.8</v>
      </c>
      <c r="KW418" s="19" t="n">
        <v>0</v>
      </c>
      <c r="KX418" s="19" t="n">
        <v>60.9</v>
      </c>
      <c r="KY418" s="19" t="n">
        <v>373.2</v>
      </c>
      <c r="KZ418" s="19" t="n">
        <v>29.4</v>
      </c>
      <c r="LA418" s="19" t="n">
        <v>12.2</v>
      </c>
      <c r="LB418" s="19" t="n">
        <v>0</v>
      </c>
      <c r="LC418" s="19" t="n">
        <v>9.1</v>
      </c>
      <c r="LD418" s="19" t="n">
        <v>0</v>
      </c>
      <c r="LE418" s="19" t="n">
        <v>0</v>
      </c>
      <c r="LF418" s="19" t="n">
        <v>0</v>
      </c>
      <c r="LG418" s="19" t="n">
        <v>8.1</v>
      </c>
      <c r="LH418" s="19" t="n">
        <v>943</v>
      </c>
      <c r="LI418" s="19" t="n">
        <v>790.6</v>
      </c>
      <c r="LJ418" s="19" t="n">
        <v>400.2</v>
      </c>
      <c r="LK418" s="19" t="n">
        <v>818.2</v>
      </c>
      <c r="LL418" s="19" t="n">
        <v>0</v>
      </c>
      <c r="LM418" s="19" t="n">
        <v>532.4</v>
      </c>
      <c r="LN418" s="19" t="n">
        <v>972.4</v>
      </c>
      <c r="LO418" s="19" t="n">
        <v>2</v>
      </c>
      <c r="LP418" s="19" t="n">
        <v>40</v>
      </c>
      <c r="LQ418" s="24" t="n">
        <v>0.0269662141799927</v>
      </c>
      <c r="LR418" s="24" t="n">
        <v>0.787688120155263</v>
      </c>
      <c r="LS418" s="19" t="n">
        <v>1</v>
      </c>
      <c r="LT418" s="19" t="n">
        <v>1</v>
      </c>
      <c r="LU418" s="20" t="n">
        <v>1</v>
      </c>
      <c r="LV418" s="21" t="n">
        <v>1</v>
      </c>
      <c r="LW418" s="19" t="n">
        <v>810.2</v>
      </c>
      <c r="LX418" s="19" t="n">
        <v>162.2</v>
      </c>
      <c r="LY418" s="19" t="n">
        <v>419.5</v>
      </c>
      <c r="LZ418" s="19" t="n">
        <v>552.9</v>
      </c>
      <c r="MA418" s="19" t="n">
        <v>379.1</v>
      </c>
      <c r="MB418" s="19" t="n">
        <v>935.4</v>
      </c>
      <c r="MC418" s="19" t="n">
        <v>164.9</v>
      </c>
      <c r="MD418" s="19" t="n">
        <v>41.7</v>
      </c>
      <c r="ME418" s="27" t="n">
        <v>0</v>
      </c>
      <c r="MF418" s="27" t="n">
        <v>0.00933218488305821</v>
      </c>
      <c r="MG418" s="27" t="n">
        <v>0</v>
      </c>
      <c r="MH418" s="27" t="n">
        <v>0</v>
      </c>
      <c r="MI418" s="27" t="n">
        <v>0</v>
      </c>
      <c r="MJ418" s="27" t="n">
        <v>0.00835257068642257</v>
      </c>
      <c r="MK418" s="27" t="n">
        <v>0.982315244430519</v>
      </c>
      <c r="ML418" s="22" t="n">
        <v>29.1947779678545</v>
      </c>
      <c r="MM418" s="22" t="n">
        <v>25.3625471576796</v>
      </c>
      <c r="MN418" s="22" t="n">
        <v>12.344599704839</v>
      </c>
      <c r="MO418" s="22" t="n">
        <v>10.5390495672685</v>
      </c>
      <c r="MP418" s="22" t="n">
        <v>24.4049042944233</v>
      </c>
      <c r="MQ418" s="22" t="n">
        <v>7.72098877197079</v>
      </c>
      <c r="MR418" s="22" t="n">
        <v>0</v>
      </c>
      <c r="MS418" s="22" t="n">
        <v>0</v>
      </c>
      <c r="MT418" s="22" t="n">
        <v>0</v>
      </c>
      <c r="MU418" s="22" t="n">
        <v>0</v>
      </c>
      <c r="MV418" s="22" t="n">
        <v>25.4174149521506</v>
      </c>
      <c r="MW418" s="22" t="n">
        <v>13.0196068099905</v>
      </c>
      <c r="MX418" s="22" t="n">
        <v>46.3275919889747</v>
      </c>
      <c r="MY418" s="22" t="n">
        <v>9.49545590992091</v>
      </c>
      <c r="MZ418" s="22" t="n">
        <v>11.6728387843808</v>
      </c>
      <c r="NA418" s="22" t="n">
        <v>6.64224572343368</v>
      </c>
      <c r="NB418" s="22" t="n">
        <v>11.4526445842727</v>
      </c>
      <c r="NC418" s="22" t="n">
        <v>29.292194061006</v>
      </c>
      <c r="ND418" s="22" t="n">
        <v>5.67127374210936</v>
      </c>
      <c r="NE418" s="22" t="n">
        <v>0</v>
      </c>
      <c r="NF418" s="22" t="n">
        <v>0</v>
      </c>
      <c r="NG418" s="22" t="n">
        <v>0</v>
      </c>
      <c r="NH418" s="22" t="n">
        <v>0</v>
      </c>
      <c r="NI418" s="22" t="n">
        <v>17.4343077073823</v>
      </c>
      <c r="NJ418" s="22" t="n">
        <v>10.7217687222184</v>
      </c>
      <c r="NK418" s="22" t="n">
        <v>46.0858210872261</v>
      </c>
      <c r="NL418" s="22" t="n">
        <v>69.3266569007556</v>
      </c>
      <c r="NM418" s="22" t="n">
        <v>61.1861486136511</v>
      </c>
      <c r="NN418" s="22" t="n">
        <v>34.7515527572894</v>
      </c>
      <c r="NO418" s="22" t="n">
        <v>23.7681460576797</v>
      </c>
      <c r="NP418" s="22" t="n">
        <v>60.5327698100174</v>
      </c>
      <c r="NQ418" s="22" t="n">
        <v>16.9696851006074</v>
      </c>
      <c r="NR418" s="22" t="n">
        <v>0</v>
      </c>
      <c r="NS418" s="22" t="n">
        <v>0</v>
      </c>
      <c r="NT418" s="22" t="n">
        <v>0</v>
      </c>
      <c r="NU418" s="22" t="n">
        <v>0</v>
      </c>
      <c r="NV418" s="22" t="n">
        <v>56.3478240674801</v>
      </c>
      <c r="NW418" s="22" t="n">
        <v>31.9615889289312</v>
      </c>
      <c r="NX418" s="22" t="n">
        <v>107.345103676214</v>
      </c>
      <c r="NY418" s="22" t="n">
        <v>20.1084101364785</v>
      </c>
      <c r="NZ418" s="22" t="n">
        <v>25.2980913580213</v>
      </c>
      <c r="OA418" s="22" t="n">
        <v>16.7491001593423</v>
      </c>
      <c r="OB418" s="22" t="n">
        <v>22.9379783685931</v>
      </c>
      <c r="OC418" s="22" t="n">
        <v>64.4252848897673</v>
      </c>
      <c r="OD418" s="22" t="n">
        <v>10.8789609369395</v>
      </c>
      <c r="OE418" s="22" t="n">
        <v>0</v>
      </c>
      <c r="OF418" s="22" t="n">
        <v>0</v>
      </c>
      <c r="OG418" s="22" t="n">
        <v>0</v>
      </c>
      <c r="OH418" s="22" t="n">
        <v>0</v>
      </c>
      <c r="OI418" s="22" t="n">
        <v>32.6067395596508</v>
      </c>
      <c r="OJ418" s="22" t="n">
        <v>24.1783213656425</v>
      </c>
      <c r="OK418" s="22" t="n">
        <v>94.7020547111576</v>
      </c>
      <c r="OL418" t="n">
        <v>1</v>
      </c>
      <c r="OM418" s="26" t="n">
        <v>77</v>
      </c>
      <c r="ON418" s="26" t="n">
        <v>45</v>
      </c>
      <c r="OO418" s="26" t="n">
        <v>81</v>
      </c>
      <c r="OP418" s="26" t="n">
        <v>38</v>
      </c>
      <c r="OQ418" s="27" t="n">
        <v>0.125290793573696</v>
      </c>
      <c r="OR418" s="27" t="n">
        <v>0.199223190602501</v>
      </c>
      <c r="OS418" s="27" t="n">
        <v>0.136065075687775</v>
      </c>
      <c r="OT418" s="19" t="n">
        <v>0.195319647024088</v>
      </c>
    </row>
    <row r="419">
      <c r="A419" t="n">
        <v>419</v>
      </c>
      <c r="B419" s="28" t="n">
        <v>9372.9</v>
      </c>
      <c r="C419" t="n">
        <v>-80.892221</v>
      </c>
      <c r="D419" t="n">
        <v>35.259319</v>
      </c>
      <c r="E419" t="s">
        <v>468</v>
      </c>
      <c r="F419" t="s">
        <v>469</v>
      </c>
      <c r="G419" s="25" t="n">
        <v>1.99892713248197</v>
      </c>
      <c r="H419" s="25" t="n">
        <v>1.42056815699508</v>
      </c>
      <c r="I419" s="25" t="n">
        <v>1.77933090039585</v>
      </c>
      <c r="J419" s="25" t="n">
        <v>1.48949239867166</v>
      </c>
      <c r="K419" s="25" t="n">
        <v>1.15660901989805</v>
      </c>
      <c r="L419" s="25" t="n">
        <v>1.84084579459078</v>
      </c>
      <c r="M419" s="25" t="n">
        <v>1.35839241682745</v>
      </c>
      <c r="N419" s="25" t="n">
        <v>0.644843503553075</v>
      </c>
      <c r="O419" s="25" t="n">
        <v>2.25404441112411</v>
      </c>
      <c r="P419" s="25" t="n">
        <v>0.75284818280177</v>
      </c>
      <c r="Q419" s="25" t="n">
        <v>5.20656019244483</v>
      </c>
      <c r="R419" s="25" t="n">
        <v>1.53964532580443</v>
      </c>
      <c r="S419" s="25" t="n">
        <v>0.886163581210636</v>
      </c>
      <c r="T419" s="25" t="n">
        <v>0</v>
      </c>
      <c r="U419" s="25" t="n">
        <v>0</v>
      </c>
      <c r="V419" s="25" t="n">
        <v>1.05431328044258</v>
      </c>
      <c r="W419" s="25" t="n">
        <v>0.181027652029749</v>
      </c>
      <c r="X419" s="25" t="n">
        <v>0.957895793892342</v>
      </c>
      <c r="Y419" s="25" t="n">
        <v>0.91504264945875</v>
      </c>
      <c r="Z419" s="25" t="n">
        <v>1.00439152819731</v>
      </c>
      <c r="AA419" s="25" t="n">
        <v>1.11165266942296</v>
      </c>
      <c r="AB419" s="25" t="n">
        <v>1.75173743741186</v>
      </c>
      <c r="AC419" s="25" t="n">
        <v>1.75214071831529</v>
      </c>
      <c r="AD419" s="25" t="n">
        <v>1.23812555751053</v>
      </c>
      <c r="AE419" s="25" t="n">
        <v>0</v>
      </c>
      <c r="AF419" s="25" t="n">
        <v>4.74634158323405</v>
      </c>
      <c r="AG419" s="25" t="n">
        <v>2.0715896488724</v>
      </c>
      <c r="AH419" s="25" t="n">
        <v>3.22662050320154</v>
      </c>
      <c r="AI419" s="25" t="n">
        <v>0.0000319925972161155</v>
      </c>
      <c r="AJ419" s="25" t="n">
        <v>0</v>
      </c>
      <c r="AK419" s="25" t="n">
        <v>0.894932798328292</v>
      </c>
      <c r="AL419" s="25" t="n">
        <v>1.3200843034753</v>
      </c>
      <c r="AM419" s="25" t="n">
        <v>1.96246448641989</v>
      </c>
      <c r="AN419" s="25" t="n">
        <v>1.43785271299907</v>
      </c>
      <c r="AO419" s="25" t="n">
        <v>1.61474020167702</v>
      </c>
      <c r="AP419" s="25" t="n">
        <v>3.4817114296524</v>
      </c>
      <c r="AQ419" s="25" t="n">
        <v>1.23258687539029</v>
      </c>
      <c r="AR419" s="25" t="n">
        <v>1.84619023543967</v>
      </c>
      <c r="AS419" s="25" t="n">
        <v>1.38599334012533</v>
      </c>
      <c r="AT419" s="25" t="n">
        <v>0.627428061589177</v>
      </c>
      <c r="AU419" s="25" t="n">
        <v>2.38716559787927</v>
      </c>
      <c r="AV419" s="25" t="n">
        <v>1.41754881258837</v>
      </c>
      <c r="AW419" s="25" t="n">
        <v>3.06063552245769</v>
      </c>
      <c r="AX419" s="25" t="n">
        <v>3.09041126840566</v>
      </c>
      <c r="AY419" s="25" t="n">
        <v>0.547760866216358</v>
      </c>
      <c r="AZ419" s="25" t="n">
        <v>0</v>
      </c>
      <c r="BA419" s="25" t="n">
        <v>0</v>
      </c>
      <c r="BB419" s="25" t="n">
        <v>1.13369856662852</v>
      </c>
      <c r="BC419" s="25" t="n">
        <v>0.173703454346226</v>
      </c>
      <c r="BD419" s="25" t="n">
        <v>1.15793799636266</v>
      </c>
      <c r="BE419" s="25" t="n">
        <v>1.04850011129463</v>
      </c>
      <c r="BF419" s="25" t="n">
        <v>1.58490361984153</v>
      </c>
      <c r="BG419" s="25" t="n">
        <v>2.0879760079064</v>
      </c>
      <c r="BH419" s="25" t="n">
        <v>2.56542840301201</v>
      </c>
      <c r="BI419" s="25" t="n">
        <v>4.30227722653019</v>
      </c>
      <c r="BJ419" s="25" t="n">
        <v>2.16742609430677</v>
      </c>
      <c r="BK419" s="25" t="n">
        <v>0</v>
      </c>
      <c r="BL419" s="25" t="n">
        <v>9.21343334405083</v>
      </c>
      <c r="BM419" s="25" t="n">
        <v>7.82828457998927</v>
      </c>
      <c r="BN419" s="25" t="n">
        <v>3.11660567502813</v>
      </c>
      <c r="BO419" s="25" t="n">
        <v>0.0179401364546035</v>
      </c>
      <c r="BP419" s="25" t="n">
        <v>0</v>
      </c>
      <c r="BQ419" s="25" t="n">
        <v>0.862553931893454</v>
      </c>
      <c r="BR419" s="25" t="n">
        <v>1.25179884172555</v>
      </c>
      <c r="BS419" s="27" t="n">
        <v>2.68004972194457</v>
      </c>
      <c r="BT419" s="27" t="n">
        <v>2.33304966226053</v>
      </c>
      <c r="BU419" s="27" t="n">
        <v>0.541183276394302</v>
      </c>
      <c r="BV419" s="27" t="n">
        <v>0.0716448436009962</v>
      </c>
      <c r="BW419" s="27" t="n">
        <v>0.0649432337522616</v>
      </c>
      <c r="BX419" s="27" t="n">
        <v>0.208144038036928</v>
      </c>
      <c r="BY419" s="27" t="n">
        <v>0.0732300651930743</v>
      </c>
      <c r="BZ419" s="27" t="n">
        <v>0.114721927606293</v>
      </c>
      <c r="CA419" s="27" t="n">
        <v>0.892247382978104</v>
      </c>
      <c r="CB419" s="27" t="n">
        <v>0.133512468026968</v>
      </c>
      <c r="CC419" s="27" t="n">
        <v>0.640826454463701</v>
      </c>
      <c r="CD419" s="27" t="n">
        <v>0.0767353770596794</v>
      </c>
      <c r="CE419" s="27" t="n">
        <v>0.00528190730256444</v>
      </c>
      <c r="CF419" s="27" t="n">
        <v>0</v>
      </c>
      <c r="CG419" s="27" t="n">
        <v>0</v>
      </c>
      <c r="CH419" s="27" t="n">
        <v>0.0358911761251909</v>
      </c>
      <c r="CI419" s="27" t="n">
        <v>0.107752617021896</v>
      </c>
      <c r="CJ419" s="27" t="n">
        <v>2.92262517004</v>
      </c>
      <c r="CK419" s="27" t="n">
        <v>2.75130234066387</v>
      </c>
      <c r="CL419" s="27" t="n">
        <v>0.179837223853184</v>
      </c>
      <c r="CM419" s="27" t="n">
        <v>0.00356324115746421</v>
      </c>
      <c r="CN419" s="27" t="n">
        <v>0.0527707992197916</v>
      </c>
      <c r="CO419" s="27" t="n">
        <v>0.00581453804653391</v>
      </c>
      <c r="CP419" s="27" t="n">
        <v>0.117688645429395</v>
      </c>
      <c r="CQ419" s="19" t="n">
        <v>1562.2</v>
      </c>
      <c r="CR419" s="19" t="n">
        <v>31</v>
      </c>
      <c r="CS419" s="19" t="n">
        <v>458.4</v>
      </c>
      <c r="CT419" s="19" t="n">
        <v>50.5</v>
      </c>
      <c r="CU419" s="19" t="n">
        <v>8686.5</v>
      </c>
      <c r="CV419" s="19" t="n">
        <v>286.6</v>
      </c>
      <c r="CW419" s="19" t="n">
        <v>1022.3</v>
      </c>
      <c r="CX419" s="27" t="n">
        <v>0.734678317220726</v>
      </c>
      <c r="CY419" s="27" t="n">
        <v>0</v>
      </c>
      <c r="CZ419" s="27" t="n">
        <v>0.265321682779274</v>
      </c>
      <c r="DA419" s="27" t="n">
        <v>0</v>
      </c>
      <c r="DB419" s="19" t="n">
        <v>190.2</v>
      </c>
      <c r="DC419" s="19" t="n">
        <v>0</v>
      </c>
      <c r="DD419" s="19" t="n">
        <v>68.7</v>
      </c>
      <c r="DE419" s="19" t="n">
        <v>0</v>
      </c>
      <c r="DF419" s="27" t="n">
        <v>0.177183259379753</v>
      </c>
      <c r="DG419" s="27" t="n">
        <v>0.121769098940011</v>
      </c>
      <c r="DH419" s="27" t="n">
        <v>0.257838400196835</v>
      </c>
      <c r="DI419" s="27" t="n">
        <v>0.279624942532303</v>
      </c>
      <c r="DJ419" s="27" t="n">
        <v>0.720375057467697</v>
      </c>
      <c r="DK419" s="19" t="n">
        <v>3613.8</v>
      </c>
      <c r="DL419" s="27" t="n">
        <v>0.500501827449475</v>
      </c>
      <c r="DM419" s="27" t="n">
        <v>0.499498172550525</v>
      </c>
      <c r="DN419" s="19" t="n">
        <v>72.3607559808086</v>
      </c>
      <c r="DO419" s="19" t="n">
        <v>25815.6225726521</v>
      </c>
      <c r="DP419" s="27" t="n">
        <v>0.446188302456592</v>
      </c>
      <c r="DQ419" s="26" t="n">
        <v>91</v>
      </c>
      <c r="DR419" s="26" t="n">
        <v>85</v>
      </c>
      <c r="DS419" s="26" t="n">
        <v>85</v>
      </c>
      <c r="DT419" s="26" t="n">
        <v>80</v>
      </c>
      <c r="DU419" s="26" t="n">
        <v>68</v>
      </c>
      <c r="DV419" s="26" t="n">
        <v>83</v>
      </c>
      <c r="DW419" s="26" t="n">
        <v>72</v>
      </c>
      <c r="DX419" s="26" t="n">
        <v>31</v>
      </c>
      <c r="DY419" s="26" t="n">
        <v>88</v>
      </c>
      <c r="DZ419" s="26" t="n">
        <v>63</v>
      </c>
      <c r="EA419" s="26" t="n">
        <v>94</v>
      </c>
      <c r="EB419" s="26" t="n">
        <v>81</v>
      </c>
      <c r="EC419" s="26" t="n">
        <v>88</v>
      </c>
      <c r="ED419" s="26" t="n">
        <v>95</v>
      </c>
      <c r="EE419" s="26" t="n">
        <v>84</v>
      </c>
      <c r="EF419" s="26" t="n">
        <v>67</v>
      </c>
      <c r="EG419" s="26" t="n">
        <v>12</v>
      </c>
      <c r="EH419" s="27" t="n">
        <v>1.34074408135973</v>
      </c>
      <c r="EI419" s="27" t="n">
        <v>1.64233560408366</v>
      </c>
      <c r="EJ419" s="27" t="n">
        <v>0.304149878065909</v>
      </c>
      <c r="EK419" s="27" t="n">
        <v>0.048100174035725</v>
      </c>
      <c r="EL419" s="27" t="n">
        <v>0.056149686397903</v>
      </c>
      <c r="EM419" s="27" t="n">
        <v>0.113069784904606</v>
      </c>
      <c r="EN419" s="27" t="n">
        <v>0.053909359538464</v>
      </c>
      <c r="EO419" s="27" t="n">
        <v>0.17790661916291</v>
      </c>
      <c r="EP419" s="27" t="n">
        <v>0.395842858541165</v>
      </c>
      <c r="EQ419" s="27" t="n">
        <v>0.177343149757091</v>
      </c>
      <c r="ER419" s="27" t="n">
        <v>0.123080581185558</v>
      </c>
      <c r="ES419" s="27" t="n">
        <v>0.0498396453868925</v>
      </c>
      <c r="ET419" s="27" t="n">
        <v>0.00596042019166319</v>
      </c>
      <c r="EU419" s="27" t="n">
        <v>0.00151163931514645</v>
      </c>
      <c r="EV419" s="27" t="n">
        <v>0.00406519181294189</v>
      </c>
      <c r="EW419" s="27" t="n">
        <v>0.0340422308918699</v>
      </c>
      <c r="EX419" s="27" t="n">
        <v>0.595227391029681</v>
      </c>
      <c r="EY419" s="26" t="n">
        <v>92</v>
      </c>
      <c r="EZ419" s="26" t="n">
        <v>89</v>
      </c>
      <c r="FA419" s="26" t="n">
        <v>83</v>
      </c>
      <c r="FB419" s="26" t="n">
        <v>90</v>
      </c>
      <c r="FC419" s="26" t="n">
        <v>71</v>
      </c>
      <c r="FD419" s="26" t="n">
        <v>84</v>
      </c>
      <c r="FE419" s="26" t="n">
        <v>73</v>
      </c>
      <c r="FF419" s="26" t="n">
        <v>28</v>
      </c>
      <c r="FG419" s="26" t="n">
        <v>94</v>
      </c>
      <c r="FH419" s="26" t="n">
        <v>75</v>
      </c>
      <c r="FI419" s="26" t="n">
        <v>93</v>
      </c>
      <c r="FJ419" s="26" t="n">
        <v>90</v>
      </c>
      <c r="FK419" s="26" t="n">
        <v>85</v>
      </c>
      <c r="FL419" s="26" t="n">
        <v>96</v>
      </c>
      <c r="FM419" s="26" t="n">
        <v>86</v>
      </c>
      <c r="FN419" s="26" t="n">
        <v>69</v>
      </c>
      <c r="FO419" s="26" t="n">
        <v>6</v>
      </c>
      <c r="FP419" s="27" t="n">
        <v>1.48926270526898</v>
      </c>
      <c r="FQ419" s="27" t="n">
        <v>1.91347995228608</v>
      </c>
      <c r="FR419" s="27" t="n">
        <v>0.33515191845242</v>
      </c>
      <c r="FS419" s="27" t="n">
        <v>0.020577478934878</v>
      </c>
      <c r="FT419" s="27" t="n">
        <v>0.052688565040657</v>
      </c>
      <c r="FU419" s="27" t="n">
        <v>0.112742465018703</v>
      </c>
      <c r="FV419" s="27" t="n">
        <v>0.052835798753876</v>
      </c>
      <c r="FW419" s="27" t="n">
        <v>0.182844750863901</v>
      </c>
      <c r="FX419" s="27" t="n">
        <v>0.373768532761517</v>
      </c>
      <c r="FY419" s="27" t="n">
        <v>0.0941854466254195</v>
      </c>
      <c r="FZ419" s="27" t="n">
        <v>0.209376925073757</v>
      </c>
      <c r="GA419" s="27" t="n">
        <v>0.0248301505512136</v>
      </c>
      <c r="GB419" s="27" t="n">
        <v>0.00964272482451888</v>
      </c>
      <c r="GC419" s="27" t="n">
        <v>0.000599435374485292</v>
      </c>
      <c r="GD419" s="27" t="n">
        <v>0.00347536790623431</v>
      </c>
      <c r="GE419" s="27" t="n">
        <v>0.0316584824058892</v>
      </c>
      <c r="GF419" s="27" t="n">
        <v>0.620325124951884</v>
      </c>
      <c r="GG419" s="21" t="n">
        <v>8.09159372137323</v>
      </c>
      <c r="GH419" s="20" t="n">
        <v>56.5950127746951</v>
      </c>
      <c r="GI419" s="20" t="n">
        <v>7.88089673982767</v>
      </c>
      <c r="GJ419" s="21" t="n">
        <v>0.212406346815939</v>
      </c>
      <c r="GK419" s="19" t="n">
        <v>8078.57966011733</v>
      </c>
      <c r="GL419" s="19" t="n">
        <v>2956265.24690327</v>
      </c>
      <c r="GM419" s="27" t="n">
        <v>0.371330803409976</v>
      </c>
      <c r="GN419" s="21" t="n">
        <v>0</v>
      </c>
      <c r="GO419" s="21" t="n">
        <v>2.70670814312795</v>
      </c>
      <c r="GP419" s="20" t="n">
        <v>7.32432627894052</v>
      </c>
      <c r="GQ419" s="20" t="n">
        <v>11.7367736684723</v>
      </c>
      <c r="GR419" s="19" t="n">
        <v>22.4525782359826</v>
      </c>
      <c r="GS419" s="20" t="n">
        <v>0</v>
      </c>
      <c r="GT419" s="26" t="n">
        <v>47</v>
      </c>
      <c r="GU419" s="26" t="n">
        <v>31</v>
      </c>
      <c r="GV419" s="26" t="n">
        <v>53</v>
      </c>
      <c r="GW419" s="26" t="n">
        <v>67</v>
      </c>
      <c r="GX419" s="26" t="n">
        <v>91</v>
      </c>
      <c r="GY419" s="26" t="n">
        <v>82</v>
      </c>
      <c r="GZ419" s="26" t="n">
        <v>64</v>
      </c>
      <c r="HA419" s="26" t="n">
        <v>56</v>
      </c>
      <c r="HB419" s="26" t="n">
        <v>97</v>
      </c>
      <c r="HC419" s="26" t="n">
        <v>86</v>
      </c>
      <c r="HD419" s="26" t="n">
        <v>91</v>
      </c>
      <c r="HE419" s="26" t="n">
        <v>43</v>
      </c>
      <c r="HF419" s="26" t="n">
        <v>73</v>
      </c>
      <c r="HG419" s="21" t="n">
        <v>8.4472588489961</v>
      </c>
      <c r="HH419" s="20" t="n">
        <v>61.84959007995</v>
      </c>
      <c r="HI419" s="20" t="n">
        <v>7.84643888222791</v>
      </c>
      <c r="HJ419" s="21" t="n">
        <v>0.191072582883461</v>
      </c>
      <c r="HK419" s="19" t="n">
        <v>4611.7525877926</v>
      </c>
      <c r="HL419" s="19" t="n">
        <v>1687230.49239205</v>
      </c>
      <c r="HM419" s="27" t="n">
        <v>0.299913689009539</v>
      </c>
      <c r="HN419" s="21" t="n">
        <v>0.394779565479419</v>
      </c>
      <c r="HO419" s="21" t="n">
        <v>0.570272513189761</v>
      </c>
      <c r="HP419" s="20" t="n">
        <v>3.53560671773353</v>
      </c>
      <c r="HQ419" s="20" t="n">
        <v>3.63748189687222</v>
      </c>
      <c r="HR419" s="19" t="n">
        <v>701805.423433166</v>
      </c>
      <c r="HS419" s="20" t="n">
        <v>2.21468892426781</v>
      </c>
      <c r="HT419" s="26" t="n">
        <v>92</v>
      </c>
      <c r="HU419" s="26" t="n">
        <v>97</v>
      </c>
      <c r="HV419" s="26" t="n">
        <v>91</v>
      </c>
      <c r="HW419" s="26" t="n">
        <v>99</v>
      </c>
      <c r="HX419" s="26" t="n">
        <v>94</v>
      </c>
      <c r="HY419" s="26" t="n">
        <v>97</v>
      </c>
      <c r="HZ419" s="26" t="n">
        <v>85</v>
      </c>
      <c r="IA419" s="26" t="n">
        <v>74</v>
      </c>
      <c r="IB419" s="26" t="n">
        <v>99</v>
      </c>
      <c r="IC419" s="26" t="n">
        <v>99</v>
      </c>
      <c r="ID419" s="26" t="n">
        <v>91</v>
      </c>
      <c r="IE419" s="26" t="n">
        <v>56</v>
      </c>
      <c r="IF419" s="26" t="n">
        <v>77</v>
      </c>
      <c r="IG419" s="21" t="n">
        <v>6.98793350489467</v>
      </c>
      <c r="IH419" s="20" t="n">
        <v>53.9771166116658</v>
      </c>
      <c r="II419" s="20" t="n">
        <v>4.97247696400345</v>
      </c>
      <c r="IJ419" s="21" t="n">
        <v>0.101728346499976</v>
      </c>
      <c r="IK419" s="19" t="n">
        <v>3149.0177822279</v>
      </c>
      <c r="IL419" s="19" t="n">
        <v>687139.645179842</v>
      </c>
      <c r="IM419" s="27" t="n">
        <v>0.171323398008984</v>
      </c>
      <c r="IN419" s="21" t="n">
        <v>0.114166336325126</v>
      </c>
      <c r="IO419" s="21" t="n">
        <v>0.293778447409693</v>
      </c>
      <c r="IP419" s="20" t="n">
        <v>0.935623405626187</v>
      </c>
      <c r="IQ419" s="20" t="n">
        <v>3.76588342969194</v>
      </c>
      <c r="IR419" s="19" t="n">
        <v>1251.52772905589</v>
      </c>
      <c r="IS419" s="20" t="n">
        <v>0.581675261220484</v>
      </c>
      <c r="IT419" s="26" t="n">
        <v>80</v>
      </c>
      <c r="IU419" s="26" t="n">
        <v>69</v>
      </c>
      <c r="IV419" s="26" t="n">
        <v>82</v>
      </c>
      <c r="IW419" s="26" t="n">
        <v>89</v>
      </c>
      <c r="IX419" s="26" t="n">
        <v>97</v>
      </c>
      <c r="IY419" s="26" t="n">
        <v>94</v>
      </c>
      <c r="IZ419" s="26" t="n">
        <v>89</v>
      </c>
      <c r="JA419" s="26" t="n">
        <v>56</v>
      </c>
      <c r="JB419" s="26" t="n">
        <v>97</v>
      </c>
      <c r="JC419" s="26" t="n">
        <v>95</v>
      </c>
      <c r="JD419" s="26" t="n">
        <v>95</v>
      </c>
      <c r="JE419" s="26" t="n">
        <v>78</v>
      </c>
      <c r="JF419" s="26" t="n">
        <v>73</v>
      </c>
      <c r="JG419" s="26" t="n">
        <v>72</v>
      </c>
      <c r="JH419" s="26" t="n">
        <v>52</v>
      </c>
      <c r="JI419" s="26" t="n">
        <v>77</v>
      </c>
      <c r="JJ419" s="26" t="n">
        <v>86</v>
      </c>
      <c r="JK419" s="26" t="n">
        <v>95</v>
      </c>
      <c r="JL419" s="26" t="n">
        <v>92</v>
      </c>
      <c r="JM419" s="26" t="n">
        <v>81</v>
      </c>
      <c r="JN419" s="26" t="n">
        <v>56</v>
      </c>
      <c r="JO419" s="26" t="n">
        <v>95</v>
      </c>
      <c r="JP419" s="26" t="n">
        <v>94</v>
      </c>
      <c r="JQ419" s="26" t="n">
        <v>93</v>
      </c>
      <c r="JR419" s="26" t="n">
        <v>66</v>
      </c>
      <c r="JS419" s="26" t="n">
        <v>73</v>
      </c>
      <c r="JT419" s="26" t="n">
        <v>98</v>
      </c>
      <c r="JU419" s="26" t="n">
        <v>98</v>
      </c>
      <c r="JV419" s="26" t="n">
        <v>96</v>
      </c>
      <c r="JW419" s="26" t="n">
        <v>97</v>
      </c>
      <c r="JX419" s="26" t="n">
        <v>97</v>
      </c>
      <c r="JY419" s="26" t="n">
        <v>97</v>
      </c>
      <c r="JZ419" s="26" t="n">
        <v>93</v>
      </c>
      <c r="KA419" s="26" t="n">
        <v>74</v>
      </c>
      <c r="KB419" s="26" t="n">
        <v>98</v>
      </c>
      <c r="KC419" s="26" t="n">
        <v>98</v>
      </c>
      <c r="KD419" s="26" t="n">
        <v>95</v>
      </c>
      <c r="KE419" s="26" t="n">
        <v>88</v>
      </c>
      <c r="KF419" s="26" t="n">
        <v>77</v>
      </c>
      <c r="KG419" s="26" t="n">
        <v>97</v>
      </c>
      <c r="KH419" s="26" t="n">
        <v>98</v>
      </c>
      <c r="KI419" s="26" t="n">
        <v>95</v>
      </c>
      <c r="KJ419" s="26" t="n">
        <v>97</v>
      </c>
      <c r="KK419" s="26" t="n">
        <v>97</v>
      </c>
      <c r="KL419" s="26" t="n">
        <v>97</v>
      </c>
      <c r="KM419" s="26" t="n">
        <v>90</v>
      </c>
      <c r="KN419" s="26" t="n">
        <v>74</v>
      </c>
      <c r="KO419" s="26" t="n">
        <v>97</v>
      </c>
      <c r="KP419" s="26" t="n">
        <v>97</v>
      </c>
      <c r="KQ419" s="26" t="n">
        <v>93</v>
      </c>
      <c r="KR419" s="26" t="n">
        <v>79</v>
      </c>
      <c r="KS419" s="26" t="n">
        <v>77</v>
      </c>
      <c r="KT419" s="19" t="n">
        <v>5045.2</v>
      </c>
      <c r="KU419" s="19" t="n">
        <v>258.9</v>
      </c>
      <c r="KV419" s="19" t="n">
        <v>294.2</v>
      </c>
      <c r="KW419" s="19" t="n">
        <v>1263.6</v>
      </c>
      <c r="KX419" s="19" t="n">
        <v>686.4</v>
      </c>
      <c r="KY419" s="19" t="n">
        <v>1075.3</v>
      </c>
      <c r="KZ419" s="19" t="n">
        <v>8363</v>
      </c>
      <c r="LA419" s="19" t="n">
        <v>1251.4</v>
      </c>
      <c r="LB419" s="19" t="n">
        <v>6006.4</v>
      </c>
      <c r="LC419" s="19" t="n">
        <v>719.2</v>
      </c>
      <c r="LD419" s="19" t="n">
        <v>49.5</v>
      </c>
      <c r="LE419" s="19" t="n">
        <v>0</v>
      </c>
      <c r="LF419" s="19" t="n">
        <v>0</v>
      </c>
      <c r="LG419" s="19" t="n">
        <v>336.4</v>
      </c>
      <c r="LH419" s="19" t="n">
        <v>1010</v>
      </c>
      <c r="LI419" s="19" t="n">
        <v>6071</v>
      </c>
      <c r="LJ419" s="19" t="n">
        <v>3613.8</v>
      </c>
      <c r="LK419" s="19" t="n">
        <v>7066.1</v>
      </c>
      <c r="LL419" s="19" t="n">
        <v>1479.3</v>
      </c>
      <c r="LM419" s="19" t="n">
        <v>3983.9</v>
      </c>
      <c r="LN419" s="19" t="n">
        <v>9322.5</v>
      </c>
      <c r="LO419" s="19" t="n">
        <v>11</v>
      </c>
      <c r="LP419" s="19" t="n">
        <v>146</v>
      </c>
      <c r="LQ419" s="24" t="n">
        <v>0.0384478978812695</v>
      </c>
      <c r="LR419" s="24" t="n">
        <v>0.721101146253175</v>
      </c>
      <c r="LS419" s="19" t="n">
        <v>1</v>
      </c>
      <c r="LT419" s="19" t="n">
        <v>1</v>
      </c>
      <c r="LU419" s="20" t="n">
        <v>1</v>
      </c>
      <c r="LV419" s="21" t="n">
        <v>1</v>
      </c>
      <c r="LW419" s="19" t="n">
        <v>6752</v>
      </c>
      <c r="LX419" s="19" t="n">
        <v>2620.9</v>
      </c>
      <c r="LY419" s="19" t="n">
        <v>4691.2</v>
      </c>
      <c r="LZ419" s="19" t="n">
        <v>4681.8</v>
      </c>
      <c r="MA419" s="19" t="n">
        <v>1745.4</v>
      </c>
      <c r="MB419" s="19" t="n">
        <v>9015.7</v>
      </c>
      <c r="MC419" s="19" t="n">
        <v>1097.6</v>
      </c>
      <c r="MD419" s="19" t="n">
        <v>640.3</v>
      </c>
      <c r="ME419" s="27" t="n">
        <v>0.644839397922815</v>
      </c>
      <c r="MF419" s="27" t="n">
        <v>0.0767353770596794</v>
      </c>
      <c r="MG419" s="27" t="n">
        <v>0.00528190730256444</v>
      </c>
      <c r="MH419" s="27" t="n">
        <v>0</v>
      </c>
      <c r="MI419" s="27" t="n">
        <v>0.0873023163262295</v>
      </c>
      <c r="MJ419" s="27" t="n">
        <v>0.0409774572313641</v>
      </c>
      <c r="MK419" s="27" t="n">
        <v>0.144863544157348</v>
      </c>
      <c r="ML419" s="22" t="n">
        <v>126.378699147693</v>
      </c>
      <c r="MM419" s="22" t="n">
        <v>82.3083749492566</v>
      </c>
      <c r="MN419" s="22" t="n">
        <v>142.262214773202</v>
      </c>
      <c r="MO419" s="22" t="n">
        <v>177.952463430687</v>
      </c>
      <c r="MP419" s="22" t="n">
        <v>243.488713660751</v>
      </c>
      <c r="MQ419" s="22" t="n">
        <v>217.804648798773</v>
      </c>
      <c r="MR419" s="22" t="n">
        <v>163.743144348372</v>
      </c>
      <c r="MS419" s="22" t="n">
        <v>0</v>
      </c>
      <c r="MT419" s="22" t="n">
        <v>258.083097368999</v>
      </c>
      <c r="MU419" s="22" t="n">
        <v>229.687443238052</v>
      </c>
      <c r="MV419" s="22" t="n">
        <v>235.733630202885</v>
      </c>
      <c r="MW419" s="22" t="n">
        <v>110.691109286653</v>
      </c>
      <c r="MX419" s="22" t="n">
        <v>0</v>
      </c>
      <c r="MY419" s="22" t="n">
        <v>269.160329385075</v>
      </c>
      <c r="MZ419" s="22" t="n">
        <v>282.647338513211</v>
      </c>
      <c r="NA419" s="22" t="n">
        <v>263.096756592121</v>
      </c>
      <c r="NB419" s="22" t="n">
        <v>283.316620263441</v>
      </c>
      <c r="NC419" s="22" t="n">
        <v>275.610968607031</v>
      </c>
      <c r="ND419" s="22" t="n">
        <v>283.008383642974</v>
      </c>
      <c r="NE419" s="22" t="n">
        <v>228.383997118745</v>
      </c>
      <c r="NF419" s="22" t="n">
        <v>0</v>
      </c>
      <c r="NG419" s="22" t="n">
        <v>288.866140092136</v>
      </c>
      <c r="NH419" s="22" t="n">
        <v>289.33989183396</v>
      </c>
      <c r="NI419" s="22" t="n">
        <v>255.2916868249</v>
      </c>
      <c r="NJ419" s="22" t="n">
        <v>156.904867412251</v>
      </c>
      <c r="NK419" s="22" t="n">
        <v>0</v>
      </c>
      <c r="NL419" s="22" t="n">
        <v>110.072172645249</v>
      </c>
      <c r="NM419" s="22" t="n">
        <v>71.5425042572451</v>
      </c>
      <c r="NN419" s="22" t="n">
        <v>123.258923776964</v>
      </c>
      <c r="NO419" s="22" t="n">
        <v>153.687342395394</v>
      </c>
      <c r="NP419" s="22" t="n">
        <v>211.995524020117</v>
      </c>
      <c r="NQ419" s="22" t="n">
        <v>189.173128111954</v>
      </c>
      <c r="NR419" s="22" t="n">
        <v>140.947368408384</v>
      </c>
      <c r="NS419" s="22" t="n">
        <v>0</v>
      </c>
      <c r="NT419" s="22" t="n">
        <v>224.694931881734</v>
      </c>
      <c r="NU419" s="22" t="n">
        <v>200.354344883566</v>
      </c>
      <c r="NV419" s="22" t="n">
        <v>204.388444462326</v>
      </c>
      <c r="NW419" s="22" t="n">
        <v>96.761206380004</v>
      </c>
      <c r="NX419" s="22" t="n">
        <v>0</v>
      </c>
      <c r="NY419" s="22" t="n">
        <v>253.577177255632</v>
      </c>
      <c r="NZ419" s="22" t="n">
        <v>265.911123027935</v>
      </c>
      <c r="OA419" s="22" t="n">
        <v>246.592424576339</v>
      </c>
      <c r="OB419" s="22" t="n">
        <v>265.972591446723</v>
      </c>
      <c r="OC419" s="22" t="n">
        <v>259.637423358973</v>
      </c>
      <c r="OD419" s="22" t="n">
        <v>266.03189520765</v>
      </c>
      <c r="OE419" s="22" t="n">
        <v>210.886975743999</v>
      </c>
      <c r="OF419" s="22" t="n">
        <v>0</v>
      </c>
      <c r="OG419" s="22" t="n">
        <v>271.905258949523</v>
      </c>
      <c r="OH419" s="22" t="n">
        <v>272.378931725723</v>
      </c>
      <c r="OI419" s="22" t="n">
        <v>238.735297987763</v>
      </c>
      <c r="OJ419" s="22" t="n">
        <v>148.745966540704</v>
      </c>
      <c r="OK419" s="22" t="n">
        <v>0</v>
      </c>
      <c r="OL419" t="n">
        <v>1</v>
      </c>
      <c r="OM419" s="26" t="n">
        <v>46</v>
      </c>
      <c r="ON419" s="26" t="n">
        <v>93</v>
      </c>
      <c r="OO419" s="26" t="n">
        <v>38</v>
      </c>
      <c r="OP419" s="26" t="n">
        <v>93</v>
      </c>
      <c r="OQ419" s="27" t="n">
        <v>0.141172736495105</v>
      </c>
      <c r="OR419" s="27" t="n">
        <v>0.205974308013751</v>
      </c>
      <c r="OS419" s="27" t="n">
        <v>0.136065075687775</v>
      </c>
      <c r="OT419" s="19" t="n">
        <v>0.195319647024088</v>
      </c>
    </row>
    <row r="420">
      <c r="A420" t="n">
        <v>420</v>
      </c>
      <c r="B420" s="28" t="n">
        <v>18639</v>
      </c>
      <c r="C420" t="n">
        <v>-119.4477</v>
      </c>
      <c r="D420" t="n">
        <v>36.59724</v>
      </c>
      <c r="E420" t="s">
        <v>440</v>
      </c>
      <c r="F420" t="s">
        <v>441</v>
      </c>
      <c r="G420" s="25" t="n">
        <v>1.88575584924077</v>
      </c>
      <c r="H420" s="25" t="n">
        <v>1.31753713806758</v>
      </c>
      <c r="I420" s="25" t="n">
        <v>1.62917338800396</v>
      </c>
      <c r="J420" s="25" t="n">
        <v>3.24921091841156</v>
      </c>
      <c r="K420" s="25" t="n">
        <v>2.23557128834604</v>
      </c>
      <c r="L420" s="25" t="n">
        <v>3.24190861434949</v>
      </c>
      <c r="M420" s="25" t="n">
        <v>1.71806791207942</v>
      </c>
      <c r="N420" s="25" t="n">
        <v>0.567557460049665</v>
      </c>
      <c r="O420" s="25" t="n">
        <v>2.16870450055231</v>
      </c>
      <c r="P420" s="25" t="n">
        <v>4.6101934840608</v>
      </c>
      <c r="Q420" s="25" t="n">
        <v>0.0389745807588825</v>
      </c>
      <c r="R420" s="25" t="n">
        <v>0.243588186523742</v>
      </c>
      <c r="S420" s="25" t="n">
        <v>0.224679367226895</v>
      </c>
      <c r="T420" s="25" t="n">
        <v>0.838569490850868</v>
      </c>
      <c r="U420" s="25" t="n">
        <v>1.19721473728643</v>
      </c>
      <c r="V420" s="25" t="n">
        <v>0.483778132659586</v>
      </c>
      <c r="W420" s="25" t="n">
        <v>0.237781078799897</v>
      </c>
      <c r="X420" s="25" t="n">
        <v>2.41958299596706</v>
      </c>
      <c r="Y420" s="25" t="n">
        <v>1.36793920832225</v>
      </c>
      <c r="Z420" s="25" t="n">
        <v>0.851504175198987</v>
      </c>
      <c r="AA420" s="25" t="n">
        <v>1.47409450204946</v>
      </c>
      <c r="AB420" s="25" t="n">
        <v>0.0367429862825996</v>
      </c>
      <c r="AC420" s="25" t="n">
        <v>0.208568552712388</v>
      </c>
      <c r="AD420" s="25" t="n">
        <v>0.930007908448919</v>
      </c>
      <c r="AE420" s="25" t="n">
        <v>0</v>
      </c>
      <c r="AF420" s="25" t="n">
        <v>10.6053551565953</v>
      </c>
      <c r="AG420" s="25" t="n">
        <v>0.457070978811464</v>
      </c>
      <c r="AH420" s="25" t="n">
        <v>0</v>
      </c>
      <c r="AI420" s="25" t="n">
        <v>0</v>
      </c>
      <c r="AJ420" s="25" t="n">
        <v>0</v>
      </c>
      <c r="AK420" s="25" t="n">
        <v>0.749481966272955</v>
      </c>
      <c r="AL420" s="25" t="n">
        <v>0.800214765976694</v>
      </c>
      <c r="AM420" s="25" t="n">
        <v>1.54888677180733</v>
      </c>
      <c r="AN420" s="25" t="n">
        <v>1.32992272345216</v>
      </c>
      <c r="AO420" s="25" t="n">
        <v>1.79327234106826</v>
      </c>
      <c r="AP420" s="25" t="n">
        <v>1.84990883942827</v>
      </c>
      <c r="AQ420" s="25" t="n">
        <v>1.94788865532036</v>
      </c>
      <c r="AR420" s="25" t="n">
        <v>2.35504693827084</v>
      </c>
      <c r="AS420" s="25" t="n">
        <v>1.71118443783215</v>
      </c>
      <c r="AT420" s="25" t="n">
        <v>0.618040849650821</v>
      </c>
      <c r="AU420" s="25" t="n">
        <v>1.39330258844206</v>
      </c>
      <c r="AV420" s="25" t="n">
        <v>2.19149581942426</v>
      </c>
      <c r="AW420" s="25" t="n">
        <v>0.0931103619936122</v>
      </c>
      <c r="AX420" s="25" t="n">
        <v>0.0855581519314682</v>
      </c>
      <c r="AY420" s="25" t="n">
        <v>0.409615660550834</v>
      </c>
      <c r="AZ420" s="25" t="n">
        <v>0.389540637733896</v>
      </c>
      <c r="BA420" s="25" t="n">
        <v>1.08206252071838</v>
      </c>
      <c r="BB420" s="25" t="n">
        <v>0.426339304282478</v>
      </c>
      <c r="BC420" s="25" t="n">
        <v>0.372155139548085</v>
      </c>
      <c r="BD420" s="25" t="n">
        <v>1.66092198638843</v>
      </c>
      <c r="BE420" s="25" t="n">
        <v>1.14074018989315</v>
      </c>
      <c r="BF420" s="25" t="n">
        <v>0.730518182192928</v>
      </c>
      <c r="BG420" s="25" t="n">
        <v>0.985698767876049</v>
      </c>
      <c r="BH420" s="25" t="n">
        <v>0.217645615897976</v>
      </c>
      <c r="BI420" s="25" t="n">
        <v>0.0886472184141906</v>
      </c>
      <c r="BJ420" s="25" t="n">
        <v>0.912533738690359</v>
      </c>
      <c r="BK420" s="25" t="n">
        <v>0</v>
      </c>
      <c r="BL420" s="25" t="n">
        <v>7.32303041108178</v>
      </c>
      <c r="BM420" s="25" t="n">
        <v>0.147927043414532</v>
      </c>
      <c r="BN420" s="25" t="n">
        <v>0</v>
      </c>
      <c r="BO420" s="25" t="n">
        <v>0</v>
      </c>
      <c r="BP420" s="25" t="n">
        <v>0</v>
      </c>
      <c r="BQ420" s="25" t="n">
        <v>0.906493167807394</v>
      </c>
      <c r="BR420" s="25" t="n">
        <v>0.88553800898629</v>
      </c>
      <c r="BS420" s="27" t="n">
        <v>2.52831599375905</v>
      </c>
      <c r="BT420" s="27" t="n">
        <v>2.16383815155089</v>
      </c>
      <c r="BU420" s="27" t="n">
        <v>0.495512887309629</v>
      </c>
      <c r="BV420" s="27" t="n">
        <v>0.156287610654374</v>
      </c>
      <c r="BW420" s="27" t="n">
        <v>0.125526626760786</v>
      </c>
      <c r="BX420" s="27" t="n">
        <v>0.366561909704886</v>
      </c>
      <c r="BY420" s="27" t="n">
        <v>0.0926199407837877</v>
      </c>
      <c r="BZ420" s="27" t="n">
        <v>0.100972228898124</v>
      </c>
      <c r="CA420" s="27" t="n">
        <v>0.858466188829715</v>
      </c>
      <c r="CB420" s="27" t="n">
        <v>0.817586233452961</v>
      </c>
      <c r="CC420" s="27" t="n">
        <v>0.00479701405126673</v>
      </c>
      <c r="CD420" s="27" t="n">
        <v>0.0121403488367795</v>
      </c>
      <c r="CE420" s="27" t="n">
        <v>0.0013391834370693</v>
      </c>
      <c r="CF420" s="27" t="n">
        <v>0.00126761461085251</v>
      </c>
      <c r="CG420" s="27" t="n">
        <v>0.00486690754835017</v>
      </c>
      <c r="CH420" s="27" t="n">
        <v>0.0164688868924353</v>
      </c>
      <c r="CI420" s="27" t="n">
        <v>0.141533811170286</v>
      </c>
      <c r="CJ420" s="27" t="n">
        <v>2.84119668722697</v>
      </c>
      <c r="CK420" s="27" t="n">
        <v>1.98709854423764</v>
      </c>
      <c r="CL420" s="27" t="n">
        <v>0.635814979867579</v>
      </c>
      <c r="CM420" s="27" t="n">
        <v>0.00237335345528318</v>
      </c>
      <c r="CN420" s="27" t="n">
        <v>0.00543320729421921</v>
      </c>
      <c r="CO420" s="27" t="n">
        <v>0.00082778245267511</v>
      </c>
      <c r="CP420" s="27" t="n">
        <v>0.627180636665402</v>
      </c>
      <c r="CQ420" s="19" t="n">
        <v>10753.3</v>
      </c>
      <c r="CR420" s="19" t="n">
        <v>40.1</v>
      </c>
      <c r="CS420" s="19" t="n">
        <v>91.9</v>
      </c>
      <c r="CT420" s="19" t="n">
        <v>14</v>
      </c>
      <c r="CU420" s="19" t="n">
        <v>16912.7</v>
      </c>
      <c r="CV420" s="19" t="n">
        <v>2092.7</v>
      </c>
      <c r="CW420" s="19" t="n">
        <v>10607.3</v>
      </c>
      <c r="CX420" s="27" t="n">
        <v>0.998207666426689</v>
      </c>
      <c r="CY420" s="27" t="n">
        <v>0.00179233357331152</v>
      </c>
      <c r="CZ420" s="27" t="n">
        <v>0</v>
      </c>
      <c r="DA420" s="27" t="n">
        <v>0</v>
      </c>
      <c r="DB420" s="19" t="n">
        <v>789.6</v>
      </c>
      <c r="DC420" s="19" t="n">
        <v>1.4</v>
      </c>
      <c r="DD420" s="19" t="n">
        <v>0</v>
      </c>
      <c r="DE420" s="19" t="n">
        <v>0</v>
      </c>
      <c r="DF420" s="27" t="n">
        <v>0.162077333052267</v>
      </c>
      <c r="DG420" s="27" t="n">
        <v>0.101978320467552</v>
      </c>
      <c r="DH420" s="27" t="n">
        <v>0.156297665634031</v>
      </c>
      <c r="DI420" s="27" t="n">
        <v>0.30399851914816</v>
      </c>
      <c r="DJ420" s="27" t="n">
        <v>0.69600148085184</v>
      </c>
      <c r="DK420" s="19" t="n">
        <v>5061.3</v>
      </c>
      <c r="DL420" s="27" t="n">
        <v>0.496461304263377</v>
      </c>
      <c r="DM420" s="27" t="n">
        <v>0.503538695736623</v>
      </c>
      <c r="DN420" s="19" t="n">
        <v>82.260977600682</v>
      </c>
      <c r="DO420" s="19" t="n">
        <v>21052.6696967241</v>
      </c>
      <c r="DP420" s="27" t="n">
        <v>0.488210601889829</v>
      </c>
      <c r="DQ420" s="26" t="n">
        <v>88</v>
      </c>
      <c r="DR420" s="26" t="n">
        <v>80</v>
      </c>
      <c r="DS420" s="26" t="n">
        <v>81</v>
      </c>
      <c r="DT420" s="26" t="n">
        <v>90</v>
      </c>
      <c r="DU420" s="26" t="n">
        <v>88</v>
      </c>
      <c r="DV420" s="26" t="n">
        <v>95</v>
      </c>
      <c r="DW420" s="26" t="n">
        <v>83</v>
      </c>
      <c r="DX420" s="26" t="n">
        <v>25</v>
      </c>
      <c r="DY420" s="26" t="n">
        <v>86</v>
      </c>
      <c r="DZ420" s="26" t="n">
        <v>95</v>
      </c>
      <c r="EA420" s="26" t="n">
        <v>37</v>
      </c>
      <c r="EB420" s="26" t="n">
        <v>56</v>
      </c>
      <c r="EC420" s="26" t="n">
        <v>84</v>
      </c>
      <c r="ED420" s="26" t="n">
        <v>95</v>
      </c>
      <c r="EE420" s="26" t="n">
        <v>87</v>
      </c>
      <c r="EF420" s="26" t="n">
        <v>47</v>
      </c>
      <c r="EG420" s="26" t="n">
        <v>14</v>
      </c>
      <c r="EH420" s="27" t="n">
        <v>1.34074408135973</v>
      </c>
      <c r="EI420" s="27" t="n">
        <v>1.64233560408366</v>
      </c>
      <c r="EJ420" s="27" t="n">
        <v>0.304149878065909</v>
      </c>
      <c r="EK420" s="27" t="n">
        <v>0.048100174035725</v>
      </c>
      <c r="EL420" s="27" t="n">
        <v>0.056149686397903</v>
      </c>
      <c r="EM420" s="27" t="n">
        <v>0.113069784904606</v>
      </c>
      <c r="EN420" s="27" t="n">
        <v>0.053909359538464</v>
      </c>
      <c r="EO420" s="27" t="n">
        <v>0.17790661916291</v>
      </c>
      <c r="EP420" s="27" t="n">
        <v>0.395842858541165</v>
      </c>
      <c r="EQ420" s="27" t="n">
        <v>0.177343149757091</v>
      </c>
      <c r="ER420" s="27" t="n">
        <v>0.123080581185558</v>
      </c>
      <c r="ES420" s="27" t="n">
        <v>0.0498396453868925</v>
      </c>
      <c r="ET420" s="27" t="n">
        <v>0.00596042019166319</v>
      </c>
      <c r="EU420" s="27" t="n">
        <v>0.00151163931514645</v>
      </c>
      <c r="EV420" s="27" t="n">
        <v>0.00406519181294189</v>
      </c>
      <c r="EW420" s="27" t="n">
        <v>0.0340422308918699</v>
      </c>
      <c r="EX420" s="27" t="n">
        <v>0.595227391029681</v>
      </c>
      <c r="EY420" s="26" t="n">
        <v>86</v>
      </c>
      <c r="EZ420" s="26" t="n">
        <v>77</v>
      </c>
      <c r="FA420" s="26" t="n">
        <v>84</v>
      </c>
      <c r="FB420" s="26" t="n">
        <v>81</v>
      </c>
      <c r="FC420" s="26" t="n">
        <v>86</v>
      </c>
      <c r="FD420" s="26" t="n">
        <v>88</v>
      </c>
      <c r="FE420" s="26" t="n">
        <v>84</v>
      </c>
      <c r="FF420" s="26" t="n">
        <v>31</v>
      </c>
      <c r="FG420" s="26" t="n">
        <v>74</v>
      </c>
      <c r="FH420" s="26" t="n">
        <v>89</v>
      </c>
      <c r="FI420" s="26" t="n">
        <v>40</v>
      </c>
      <c r="FJ420" s="26" t="n">
        <v>22</v>
      </c>
      <c r="FK420" s="26" t="n">
        <v>84</v>
      </c>
      <c r="FL420" s="26" t="n">
        <v>88</v>
      </c>
      <c r="FM420" s="26" t="n">
        <v>83</v>
      </c>
      <c r="FN420" s="26" t="n">
        <v>40</v>
      </c>
      <c r="FO420" s="26" t="n">
        <v>26</v>
      </c>
      <c r="FP420" s="27" t="n">
        <v>1.83434757074702</v>
      </c>
      <c r="FQ420" s="27" t="n">
        <v>1.49414586967851</v>
      </c>
      <c r="FR420" s="27" t="n">
        <v>0.276317699192555</v>
      </c>
      <c r="FS420" s="27" t="n">
        <v>0.084483952572861</v>
      </c>
      <c r="FT420" s="27" t="n">
        <v>0.064442403531603</v>
      </c>
      <c r="FU420" s="27" t="n">
        <v>0.155649513284873</v>
      </c>
      <c r="FV420" s="27" t="n">
        <v>0.054126217335827</v>
      </c>
      <c r="FW420" s="27" t="n">
        <v>0.163374684626706</v>
      </c>
      <c r="FX420" s="27" t="n">
        <v>0.616137654484385</v>
      </c>
      <c r="FY420" s="27" t="n">
        <v>0.373072230485821</v>
      </c>
      <c r="FZ420" s="27" t="n">
        <v>0.0515196584843675</v>
      </c>
      <c r="GA420" s="27" t="n">
        <v>0.141895875059385</v>
      </c>
      <c r="GB420" s="27" t="n">
        <v>0.00326936581298776</v>
      </c>
      <c r="GC420" s="27" t="n">
        <v>0.0032541267535698</v>
      </c>
      <c r="GD420" s="27" t="n">
        <v>0.00449780623130634</v>
      </c>
      <c r="GE420" s="27" t="n">
        <v>0.0386285916569483</v>
      </c>
      <c r="GF420" s="27" t="n">
        <v>0.380308629734773</v>
      </c>
      <c r="GG420" s="21" t="n">
        <v>20.4388438735632</v>
      </c>
      <c r="GH420" s="20" t="n">
        <v>84.6064792890224</v>
      </c>
      <c r="GI420" s="20" t="n">
        <v>6.68127546866074</v>
      </c>
      <c r="GJ420" s="21" t="n">
        <v>0.281659043920899</v>
      </c>
      <c r="GK420" s="19" t="n">
        <v>169.449562072007</v>
      </c>
      <c r="GL420" s="19" t="n">
        <v>351903.22189042</v>
      </c>
      <c r="GM420" s="27" t="n">
        <v>0.278922102630961</v>
      </c>
      <c r="GN420" s="21" t="n">
        <v>0</v>
      </c>
      <c r="GO420" s="21" t="n">
        <v>6.04794253842161</v>
      </c>
      <c r="GP420" s="20" t="n">
        <v>1.61602322316685</v>
      </c>
      <c r="GQ420" s="20" t="n">
        <v>0</v>
      </c>
      <c r="GR420" s="19" t="n">
        <v>0</v>
      </c>
      <c r="GS420" s="20" t="n">
        <v>0</v>
      </c>
      <c r="GT420" s="26" t="n">
        <v>99</v>
      </c>
      <c r="GU420" s="26" t="n">
        <v>97</v>
      </c>
      <c r="GV420" s="26" t="n">
        <v>40</v>
      </c>
      <c r="GW420" s="26" t="n">
        <v>81</v>
      </c>
      <c r="GX420" s="26" t="n">
        <v>30</v>
      </c>
      <c r="GY420" s="26" t="n">
        <v>33</v>
      </c>
      <c r="GZ420" s="26" t="n">
        <v>56</v>
      </c>
      <c r="HA420" s="26" t="n">
        <v>56</v>
      </c>
      <c r="HB420" s="26" t="n">
        <v>99</v>
      </c>
      <c r="HC420" s="26" t="n">
        <v>54</v>
      </c>
      <c r="HD420" s="26" t="n">
        <v>26</v>
      </c>
      <c r="HE420" s="26" t="n">
        <v>7</v>
      </c>
      <c r="HF420" s="26" t="n">
        <v>73</v>
      </c>
      <c r="HG420" s="21" t="n">
        <v>8.4472588489961</v>
      </c>
      <c r="HH420" s="20" t="n">
        <v>61.84959007995</v>
      </c>
      <c r="HI420" s="20" t="n">
        <v>7.84643888222791</v>
      </c>
      <c r="HJ420" s="21" t="n">
        <v>0.191072582883461</v>
      </c>
      <c r="HK420" s="19" t="n">
        <v>4611.7525877926</v>
      </c>
      <c r="HL420" s="19" t="n">
        <v>1687230.49239205</v>
      </c>
      <c r="HM420" s="27" t="n">
        <v>0.299913689009539</v>
      </c>
      <c r="HN420" s="21" t="n">
        <v>0.394779565479419</v>
      </c>
      <c r="HO420" s="21" t="n">
        <v>0.570272513189761</v>
      </c>
      <c r="HP420" s="20" t="n">
        <v>3.53560671773353</v>
      </c>
      <c r="HQ420" s="20" t="n">
        <v>3.63748189687222</v>
      </c>
      <c r="HR420" s="19" t="n">
        <v>701805.423433166</v>
      </c>
      <c r="HS420" s="20" t="n">
        <v>2.21468892426781</v>
      </c>
      <c r="HT420" s="26" t="n">
        <v>98</v>
      </c>
      <c r="HU420" s="26" t="n">
        <v>75</v>
      </c>
      <c r="HV420" s="26" t="n">
        <v>17</v>
      </c>
      <c r="HW420" s="26" t="n">
        <v>54</v>
      </c>
      <c r="HX420" s="26" t="n">
        <v>43</v>
      </c>
      <c r="HY420" s="26" t="n">
        <v>8</v>
      </c>
      <c r="HZ420" s="26" t="n">
        <v>55</v>
      </c>
      <c r="IA420" s="26" t="n">
        <v>44</v>
      </c>
      <c r="IB420" s="26" t="n">
        <v>99</v>
      </c>
      <c r="IC420" s="26" t="n">
        <v>12</v>
      </c>
      <c r="ID420" s="26" t="n">
        <v>99</v>
      </c>
      <c r="IE420" s="26" t="n">
        <v>16</v>
      </c>
      <c r="IF420" s="26" t="n">
        <v>95</v>
      </c>
      <c r="IG420" s="21" t="n">
        <v>12.3057217864917</v>
      </c>
      <c r="IH420" s="20" t="n">
        <v>74.1680533732638</v>
      </c>
      <c r="II420" s="20" t="n">
        <v>9.14594000741275</v>
      </c>
      <c r="IJ420" s="21" t="n">
        <v>0.285745557466617</v>
      </c>
      <c r="IK420" s="19" t="n">
        <v>778.557203520419</v>
      </c>
      <c r="IL420" s="19" t="n">
        <v>3969704.04921455</v>
      </c>
      <c r="IM420" s="27" t="n">
        <v>0.305656756353208</v>
      </c>
      <c r="IN420" s="21" t="n">
        <v>0.682434756778246</v>
      </c>
      <c r="IO420" s="21" t="n">
        <v>0.825879751812773</v>
      </c>
      <c r="IP420" s="20" t="n">
        <v>10.9244610442075</v>
      </c>
      <c r="IQ420" s="20" t="n">
        <v>0.0003584379547</v>
      </c>
      <c r="IR420" s="19" t="n">
        <v>10997.8469947094</v>
      </c>
      <c r="IS420" s="20" t="n">
        <v>0.500180972442577</v>
      </c>
      <c r="IT420" s="26" t="n">
        <v>97</v>
      </c>
      <c r="IU420" s="26" t="n">
        <v>97</v>
      </c>
      <c r="IV420" s="26" t="n">
        <v>72</v>
      </c>
      <c r="IW420" s="26" t="n">
        <v>93</v>
      </c>
      <c r="IX420" s="26" t="n">
        <v>66</v>
      </c>
      <c r="IY420" s="26" t="n">
        <v>66</v>
      </c>
      <c r="IZ420" s="26" t="n">
        <v>84</v>
      </c>
      <c r="JA420" s="26" t="n">
        <v>56</v>
      </c>
      <c r="JB420" s="26" t="n">
        <v>96</v>
      </c>
      <c r="JC420" s="26" t="n">
        <v>81</v>
      </c>
      <c r="JD420" s="26" t="n">
        <v>27</v>
      </c>
      <c r="JE420" s="26" t="n">
        <v>8</v>
      </c>
      <c r="JF420" s="26" t="n">
        <v>73</v>
      </c>
      <c r="JG420" s="26" t="n">
        <v>96</v>
      </c>
      <c r="JH420" s="26" t="n">
        <v>96</v>
      </c>
      <c r="JI420" s="26" t="n">
        <v>62</v>
      </c>
      <c r="JJ420" s="26" t="n">
        <v>90</v>
      </c>
      <c r="JK420" s="26" t="n">
        <v>47</v>
      </c>
      <c r="JL420" s="26" t="n">
        <v>54</v>
      </c>
      <c r="JM420" s="26" t="n">
        <v>73</v>
      </c>
      <c r="JN420" s="26" t="n">
        <v>56</v>
      </c>
      <c r="JO420" s="26" t="n">
        <v>94</v>
      </c>
      <c r="JP420" s="26" t="n">
        <v>76</v>
      </c>
      <c r="JQ420" s="26" t="n">
        <v>26</v>
      </c>
      <c r="JR420" s="26" t="n">
        <v>7</v>
      </c>
      <c r="JS420" s="26" t="n">
        <v>73</v>
      </c>
      <c r="JT420" s="26" t="n">
        <v>97</v>
      </c>
      <c r="JU420" s="26" t="n">
        <v>89</v>
      </c>
      <c r="JV420" s="26" t="n">
        <v>36</v>
      </c>
      <c r="JW420" s="26" t="n">
        <v>75</v>
      </c>
      <c r="JX420" s="26" t="n">
        <v>68</v>
      </c>
      <c r="JY420" s="26" t="n">
        <v>19</v>
      </c>
      <c r="JZ420" s="26" t="n">
        <v>76</v>
      </c>
      <c r="KA420" s="26" t="n">
        <v>45</v>
      </c>
      <c r="KB420" s="26" t="n">
        <v>95</v>
      </c>
      <c r="KC420" s="26" t="n">
        <v>26</v>
      </c>
      <c r="KD420" s="26" t="n">
        <v>99</v>
      </c>
      <c r="KE420" s="26" t="n">
        <v>16</v>
      </c>
      <c r="KF420" s="26" t="n">
        <v>95</v>
      </c>
      <c r="KG420" s="26" t="n">
        <v>93</v>
      </c>
      <c r="KH420" s="26" t="n">
        <v>85</v>
      </c>
      <c r="KI420" s="26" t="n">
        <v>32</v>
      </c>
      <c r="KJ420" s="26" t="n">
        <v>73</v>
      </c>
      <c r="KK420" s="26" t="n">
        <v>65</v>
      </c>
      <c r="KL420" s="26" t="n">
        <v>14</v>
      </c>
      <c r="KM420" s="26" t="n">
        <v>71</v>
      </c>
      <c r="KN420" s="26" t="n">
        <v>44</v>
      </c>
      <c r="KO420" s="26" t="n">
        <v>92</v>
      </c>
      <c r="KP420" s="26" t="n">
        <v>21</v>
      </c>
      <c r="KQ420" s="26" t="n">
        <v>99</v>
      </c>
      <c r="KR420" s="26" t="n">
        <v>16</v>
      </c>
      <c r="KS420" s="26" t="n">
        <v>95</v>
      </c>
      <c r="KT420" s="19" t="n">
        <v>9032.3</v>
      </c>
      <c r="KU420" s="19" t="n">
        <v>791</v>
      </c>
      <c r="KV420" s="19" t="n">
        <v>1077.5</v>
      </c>
      <c r="KW420" s="19" t="n">
        <v>3967.6</v>
      </c>
      <c r="KX420" s="19" t="n">
        <v>1726.3</v>
      </c>
      <c r="KY420" s="19" t="n">
        <v>1882</v>
      </c>
      <c r="KZ420" s="19" t="n">
        <v>16001</v>
      </c>
      <c r="LA420" s="19" t="n">
        <v>15239</v>
      </c>
      <c r="LB420" s="19" t="n">
        <v>89.4</v>
      </c>
      <c r="LC420" s="19" t="n">
        <v>226.3</v>
      </c>
      <c r="LD420" s="19" t="n">
        <v>25</v>
      </c>
      <c r="LE420" s="19" t="n">
        <v>23.6</v>
      </c>
      <c r="LF420" s="19" t="n">
        <v>90.7</v>
      </c>
      <c r="LG420" s="19" t="n">
        <v>307</v>
      </c>
      <c r="LH420" s="19" t="n">
        <v>2638</v>
      </c>
      <c r="LI420" s="19" t="n">
        <v>10823.7</v>
      </c>
      <c r="LJ420" s="19" t="n">
        <v>5061.3</v>
      </c>
      <c r="LK420" s="19" t="n">
        <v>13571.6</v>
      </c>
      <c r="LL420" s="19" t="n">
        <v>1487.7</v>
      </c>
      <c r="LM420" s="19" t="n">
        <v>5333.6</v>
      </c>
      <c r="LN420" s="19" t="n">
        <v>18228.1</v>
      </c>
      <c r="LO420" s="19" t="n">
        <v>14</v>
      </c>
      <c r="LP420" s="19" t="n">
        <v>238</v>
      </c>
      <c r="LQ420" s="24" t="n">
        <v>0.0290568377822638</v>
      </c>
      <c r="LR420" s="24" t="n">
        <v>0.657656790248709</v>
      </c>
      <c r="LS420" s="19" t="n">
        <v>1</v>
      </c>
      <c r="LT420" s="19" t="n">
        <v>1</v>
      </c>
      <c r="LU420" s="20" t="n">
        <v>1</v>
      </c>
      <c r="LV420" s="21" t="n">
        <v>1</v>
      </c>
      <c r="LW420" s="19" t="n">
        <v>12972.8</v>
      </c>
      <c r="LX420" s="19" t="n">
        <v>5666.2</v>
      </c>
      <c r="LY420" s="19" t="n">
        <v>9253.5</v>
      </c>
      <c r="LZ420" s="19" t="n">
        <v>9385.5</v>
      </c>
      <c r="MA420" s="19" t="n">
        <v>2580.6</v>
      </c>
      <c r="MB420" s="19" t="n">
        <v>18377.7</v>
      </c>
      <c r="MC420" s="19" t="n">
        <v>1873.3</v>
      </c>
      <c r="MD420" s="19" t="n">
        <v>820.3</v>
      </c>
      <c r="ME420" s="27" t="n">
        <v>0.00620426781792385</v>
      </c>
      <c r="MF420" s="27" t="n">
        <v>0.0135889244692806</v>
      </c>
      <c r="MG420" s="27" t="n">
        <v>0.00348522141114496</v>
      </c>
      <c r="MH420" s="27" t="n">
        <v>0.00126761461085251</v>
      </c>
      <c r="MI420" s="27" t="n">
        <v>0.29002366263245</v>
      </c>
      <c r="MJ420" s="27" t="n">
        <v>0.149749598773939</v>
      </c>
      <c r="MK420" s="27" t="n">
        <v>0.535680710284408</v>
      </c>
      <c r="ML420" s="22" t="n">
        <v>250.303283382146</v>
      </c>
      <c r="MM420" s="22" t="n">
        <v>245.246651394628</v>
      </c>
      <c r="MN420" s="22" t="n">
        <v>102.794586861578</v>
      </c>
      <c r="MO420" s="22" t="n">
        <v>205.282122912504</v>
      </c>
      <c r="MP420" s="22" t="n">
        <v>74.6564373018928</v>
      </c>
      <c r="MQ420" s="22" t="n">
        <v>83.4356232133338</v>
      </c>
      <c r="MR420" s="22" t="n">
        <v>136.269151104002</v>
      </c>
      <c r="MS420" s="22" t="n">
        <v>0</v>
      </c>
      <c r="MT420" s="22" t="n">
        <v>250.303283382146</v>
      </c>
      <c r="MU420" s="22" t="n">
        <v>136.606203080388</v>
      </c>
      <c r="MV420" s="22" t="n">
        <v>0</v>
      </c>
      <c r="MW420" s="22" t="n">
        <v>0</v>
      </c>
      <c r="MX420" s="22" t="n">
        <v>0</v>
      </c>
      <c r="MY420" s="22" t="n">
        <v>278.949064121077</v>
      </c>
      <c r="MZ420" s="22" t="n">
        <v>213.089751542022</v>
      </c>
      <c r="NA420" s="22" t="n">
        <v>51.8979886269037</v>
      </c>
      <c r="NB420" s="22" t="n">
        <v>154.091241726996</v>
      </c>
      <c r="NC420" s="22" t="n">
        <v>123.006257397018</v>
      </c>
      <c r="ND420" s="22" t="n">
        <v>23.7877504972029</v>
      </c>
      <c r="NE420" s="22" t="n">
        <v>149.847889908901</v>
      </c>
      <c r="NF420" s="22" t="n">
        <v>0</v>
      </c>
      <c r="NG420" s="22" t="n">
        <v>281.087560118234</v>
      </c>
      <c r="NH420" s="22" t="n">
        <v>34.6564315076754</v>
      </c>
      <c r="NI420" s="22" t="n">
        <v>0</v>
      </c>
      <c r="NJ420" s="22" t="n">
        <v>0</v>
      </c>
      <c r="NK420" s="22" t="n">
        <v>0</v>
      </c>
      <c r="NL420" s="22" t="n">
        <v>214.219977003538</v>
      </c>
      <c r="NM420" s="22" t="n">
        <v>209.892300700436</v>
      </c>
      <c r="NN420" s="22" t="n">
        <v>88.5765978238312</v>
      </c>
      <c r="NO420" s="22" t="n">
        <v>175.734457584693</v>
      </c>
      <c r="NP420" s="22" t="n">
        <v>63.8180382796011</v>
      </c>
      <c r="NQ420" s="22" t="n">
        <v>71.6399253479319</v>
      </c>
      <c r="NR420" s="22" t="n">
        <v>118.335386232704</v>
      </c>
      <c r="NS420" s="22" t="n">
        <v>0</v>
      </c>
      <c r="NT420" s="22" t="n">
        <v>214.219977003538</v>
      </c>
      <c r="NU420" s="22" t="n">
        <v>116.310448535978</v>
      </c>
      <c r="NV420" s="22" t="n">
        <v>0</v>
      </c>
      <c r="NW420" s="22" t="n">
        <v>0</v>
      </c>
      <c r="NX420" s="22" t="n">
        <v>0</v>
      </c>
      <c r="NY420" s="22" t="n">
        <v>195.097046981812</v>
      </c>
      <c r="NZ420" s="22" t="n">
        <v>149.032390817823</v>
      </c>
      <c r="OA420" s="22" t="n">
        <v>37.0758869915402</v>
      </c>
      <c r="OB420" s="22" t="n">
        <v>107.815160516003</v>
      </c>
      <c r="OC420" s="22" t="n">
        <v>85.9125495496863</v>
      </c>
      <c r="OD420" s="22" t="n">
        <v>16.7556229274916</v>
      </c>
      <c r="OE420" s="22" t="n">
        <v>106.802545786837</v>
      </c>
      <c r="OF420" s="22" t="n">
        <v>0</v>
      </c>
      <c r="OG420" s="22" t="n">
        <v>196.569139060583</v>
      </c>
      <c r="OH420" s="22" t="n">
        <v>23.915832348617</v>
      </c>
      <c r="OI420" s="22" t="n">
        <v>0</v>
      </c>
      <c r="OJ420" s="22" t="n">
        <v>0</v>
      </c>
      <c r="OK420" s="22" t="n">
        <v>0</v>
      </c>
      <c r="OL420" t="n">
        <v>1</v>
      </c>
      <c r="OM420" s="26" t="n">
        <v>32</v>
      </c>
      <c r="ON420" s="26" t="n">
        <v>15</v>
      </c>
      <c r="OO420" s="26" t="n">
        <v>47</v>
      </c>
      <c r="OP420" s="26" t="n">
        <v>27</v>
      </c>
      <c r="OQ420" s="27" t="n">
        <v>0.112497616186358</v>
      </c>
      <c r="OR420" s="27" t="n">
        <v>0.176500233810349</v>
      </c>
      <c r="OS420" s="27" t="n">
        <v>0.136065075687775</v>
      </c>
      <c r="OT420" s="19" t="n">
        <v>0.195319647024088</v>
      </c>
    </row>
    <row r="421">
      <c r="A421" t="n">
        <v>421</v>
      </c>
      <c r="B421" s="28" t="n">
        <v>116.4</v>
      </c>
      <c r="C421" t="n">
        <v>-88.70581</v>
      </c>
      <c r="D421" t="n">
        <v>36.60521</v>
      </c>
      <c r="E421" t="s">
        <v>478</v>
      </c>
      <c r="F421" t="s">
        <v>479</v>
      </c>
      <c r="G421" s="25" t="n">
        <v>0.870247344560225</v>
      </c>
      <c r="H421" s="25" t="n">
        <v>1.22717843317502</v>
      </c>
      <c r="I421" s="25" t="n">
        <v>1.4547616142661</v>
      </c>
      <c r="J421" s="25" t="n">
        <v>0</v>
      </c>
      <c r="K421" s="25" t="n">
        <v>1.49960437609521</v>
      </c>
      <c r="L421" s="25" t="n">
        <v>0.902501269178753</v>
      </c>
      <c r="M421" s="25" t="n">
        <v>0.960065387508811</v>
      </c>
      <c r="N421" s="25" t="n">
        <v>1.09047978700491</v>
      </c>
      <c r="O421" s="25" t="n">
        <v>0.20886148870403</v>
      </c>
      <c r="P421" s="25" t="n">
        <v>0.0847169524540192</v>
      </c>
      <c r="Q421" s="25" t="n">
        <v>0.142594592972147</v>
      </c>
      <c r="R421" s="25" t="n">
        <v>0.01354391765268</v>
      </c>
      <c r="S421" s="25" t="n">
        <v>0</v>
      </c>
      <c r="T421" s="25" t="n">
        <v>0</v>
      </c>
      <c r="U421" s="25" t="n">
        <v>4.81544252684105</v>
      </c>
      <c r="V421" s="25" t="n">
        <v>0.876881737594436</v>
      </c>
      <c r="W421" s="25" t="n">
        <v>1.54113148201288</v>
      </c>
      <c r="X421" s="25" t="n">
        <v>0.90048324116721</v>
      </c>
      <c r="Y421" s="25" t="n">
        <v>0.940420460747006</v>
      </c>
      <c r="Z421" s="25" t="n">
        <v>0.81587943965328</v>
      </c>
      <c r="AA421" s="25" t="n">
        <v>0.351539166516725</v>
      </c>
      <c r="AB421" s="25" t="n">
        <v>0.0229237025272562</v>
      </c>
      <c r="AC421" s="25" t="n">
        <v>0.00974794195422314</v>
      </c>
      <c r="AD421" s="25" t="n">
        <v>0.54715040414321</v>
      </c>
      <c r="AE421" s="25" t="n">
        <v>0</v>
      </c>
      <c r="AF421" s="25" t="n">
        <v>0.139831529801846</v>
      </c>
      <c r="AG421" s="25" t="n">
        <v>0.0138834231044053</v>
      </c>
      <c r="AH421" s="25" t="n">
        <v>0.0104524944682385</v>
      </c>
      <c r="AI421" s="25" t="n">
        <v>0.0000413277282984787</v>
      </c>
      <c r="AJ421" s="25" t="n">
        <v>0</v>
      </c>
      <c r="AK421" s="25" t="n">
        <v>1.49318558406154</v>
      </c>
      <c r="AL421" s="25" t="n">
        <v>1.1394865081681</v>
      </c>
      <c r="AM421" s="25" t="n">
        <v>0.97901103669705</v>
      </c>
      <c r="AN421" s="25" t="n">
        <v>1.00587153741276</v>
      </c>
      <c r="AO421" s="25" t="n">
        <v>1.20323678163474</v>
      </c>
      <c r="AP421" s="25" t="n">
        <v>0</v>
      </c>
      <c r="AQ421" s="25" t="n">
        <v>1.51814424929832</v>
      </c>
      <c r="AR421" s="25" t="n">
        <v>0.806434442889437</v>
      </c>
      <c r="AS421" s="25" t="n">
        <v>0.924701804794067</v>
      </c>
      <c r="AT421" s="25" t="n">
        <v>1.10634391100905</v>
      </c>
      <c r="AU421" s="25" t="n">
        <v>0.506066268939705</v>
      </c>
      <c r="AV421" s="25" t="n">
        <v>0.39209470952879</v>
      </c>
      <c r="AW421" s="25" t="n">
        <v>0.219899803781351</v>
      </c>
      <c r="AX421" s="25" t="n">
        <v>0.0521698545549465</v>
      </c>
      <c r="AY421" s="25" t="n">
        <v>0</v>
      </c>
      <c r="AZ421" s="25" t="n">
        <v>0</v>
      </c>
      <c r="BA421" s="25" t="n">
        <v>8.48710673039821</v>
      </c>
      <c r="BB421" s="25" t="n">
        <v>1.04832167920576</v>
      </c>
      <c r="BC421" s="25" t="n">
        <v>1.10866327754219</v>
      </c>
      <c r="BD421" s="25" t="n">
        <v>0.921981055576542</v>
      </c>
      <c r="BE421" s="25" t="n">
        <v>0.987177480596746</v>
      </c>
      <c r="BF421" s="25" t="n">
        <v>0.896748103330496</v>
      </c>
      <c r="BG421" s="25" t="n">
        <v>0.503760130790916</v>
      </c>
      <c r="BH421" s="25" t="n">
        <v>0.0140721587792277</v>
      </c>
      <c r="BI421" s="25" t="n">
        <v>0.0310645267002802</v>
      </c>
      <c r="BJ421" s="25" t="n">
        <v>0.678485286919005</v>
      </c>
      <c r="BK421" s="25" t="n">
        <v>0</v>
      </c>
      <c r="BL421" s="25" t="n">
        <v>0.203890061000421</v>
      </c>
      <c r="BM421" s="25" t="n">
        <v>0.0352869303877976</v>
      </c>
      <c r="BN421" s="25" t="n">
        <v>0.0340024262140019</v>
      </c>
      <c r="BO421" s="25" t="n">
        <v>0.0303678494819706</v>
      </c>
      <c r="BP421" s="25" t="n">
        <v>0</v>
      </c>
      <c r="BQ421" s="25" t="n">
        <v>1.09720278549047</v>
      </c>
      <c r="BR421" s="25" t="n">
        <v>0.995209828305222</v>
      </c>
      <c r="BS421" s="27" t="n">
        <v>1.16677897653814</v>
      </c>
      <c r="BT421" s="27" t="n">
        <v>2.01543883336693</v>
      </c>
      <c r="BU421" s="27" t="n">
        <v>0.442465567594</v>
      </c>
      <c r="BV421" s="27" t="n">
        <v>0</v>
      </c>
      <c r="BW421" s="27" t="n">
        <v>0.0842023154386692</v>
      </c>
      <c r="BX421" s="27" t="n">
        <v>0.102045624382175</v>
      </c>
      <c r="BY421" s="27" t="n">
        <v>0.0517565101556473</v>
      </c>
      <c r="BZ421" s="27" t="n">
        <v>0.194003572171534</v>
      </c>
      <c r="CA421" s="27" t="n">
        <v>0.0826763287277666</v>
      </c>
      <c r="CB421" s="27" t="n">
        <v>0.0150239711860175</v>
      </c>
      <c r="CC421" s="27" t="n">
        <v>0.0175506253769299</v>
      </c>
      <c r="CD421" s="27" t="n">
        <v>0.000675024052958843</v>
      </c>
      <c r="CE421" s="27" t="n">
        <v>0</v>
      </c>
      <c r="CF421" s="27" t="n">
        <v>0</v>
      </c>
      <c r="CG421" s="27" t="n">
        <v>0.0195756975358064</v>
      </c>
      <c r="CH421" s="27" t="n">
        <v>0.0298510105760538</v>
      </c>
      <c r="CI421" s="27" t="n">
        <v>0.917323671272233</v>
      </c>
      <c r="CJ421" s="27" t="n">
        <v>1.27756031176737</v>
      </c>
      <c r="CK421" s="27" t="n">
        <v>1.69775452528089</v>
      </c>
      <c r="CL421" s="27" t="n">
        <v>0.0147119355354315</v>
      </c>
      <c r="CM421" s="27" t="n">
        <v>0.00450849637376128</v>
      </c>
      <c r="CN421" s="27" t="n">
        <v>0.000711867848488623</v>
      </c>
      <c r="CO421" s="27" t="n">
        <v>0</v>
      </c>
      <c r="CP421" s="27" t="n">
        <v>0.00949157131318164</v>
      </c>
      <c r="CQ421" s="19" t="n">
        <v>1.6</v>
      </c>
      <c r="CR421" s="19" t="n">
        <v>0.5</v>
      </c>
      <c r="CS421" s="19" t="n">
        <v>0.1</v>
      </c>
      <c r="CT421" s="19" t="n">
        <v>0</v>
      </c>
      <c r="CU421" s="19" t="n">
        <v>110.4</v>
      </c>
      <c r="CV421" s="19" t="n">
        <v>0</v>
      </c>
      <c r="CW421" s="19" t="n">
        <v>1</v>
      </c>
      <c r="CX421" s="27"/>
      <c r="CY421" s="27"/>
      <c r="CZ421" s="27"/>
      <c r="DA421" s="27"/>
      <c r="DB421" s="19" t="n">
        <v>0</v>
      </c>
      <c r="DC421" s="19" t="n">
        <v>0</v>
      </c>
      <c r="DD421" s="19" t="n">
        <v>0</v>
      </c>
      <c r="DE421" s="19" t="n">
        <v>0</v>
      </c>
      <c r="DF421" s="27" t="n">
        <v>0.135580785576293</v>
      </c>
      <c r="DG421" s="27" t="n">
        <v>0.203170409511228</v>
      </c>
      <c r="DH421" s="27" t="n">
        <v>0.222564102564103</v>
      </c>
      <c r="DI421" s="27" t="n">
        <v>0.256996325625709</v>
      </c>
      <c r="DJ421" s="27" t="n">
        <v>0.743003674374291</v>
      </c>
      <c r="DK421" s="19" t="n">
        <v>37.8</v>
      </c>
      <c r="DL421" s="27" t="n">
        <v>0.469427145118582</v>
      </c>
      <c r="DM421" s="27" t="n">
        <v>0.530572854881417</v>
      </c>
      <c r="DN421" s="19" t="n">
        <v>75.8</v>
      </c>
      <c r="DO421" s="19" t="n">
        <v>22102.4512923551</v>
      </c>
      <c r="DP421" s="27" t="n">
        <v>0.660326772357562</v>
      </c>
      <c r="DQ421" s="26" t="n">
        <v>50</v>
      </c>
      <c r="DR421" s="26" t="n">
        <v>74</v>
      </c>
      <c r="DS421" s="26" t="n">
        <v>75</v>
      </c>
      <c r="DT421" s="26" t="n">
        <v>56</v>
      </c>
      <c r="DU421" s="26" t="n">
        <v>77</v>
      </c>
      <c r="DV421" s="26" t="n">
        <v>59</v>
      </c>
      <c r="DW421" s="26" t="n">
        <v>55</v>
      </c>
      <c r="DX421" s="26" t="n">
        <v>63</v>
      </c>
      <c r="DY421" s="26" t="n">
        <v>18</v>
      </c>
      <c r="DZ421" s="26" t="n">
        <v>25</v>
      </c>
      <c r="EA421" s="26" t="n">
        <v>47</v>
      </c>
      <c r="EB421" s="26" t="n">
        <v>46</v>
      </c>
      <c r="EC421" s="26" t="n">
        <v>83</v>
      </c>
      <c r="ED421" s="26" t="n">
        <v>95</v>
      </c>
      <c r="EE421" s="26" t="n">
        <v>94</v>
      </c>
      <c r="EF421" s="26" t="n">
        <v>62</v>
      </c>
      <c r="EG421" s="26" t="n">
        <v>82</v>
      </c>
      <c r="EH421" s="27" t="n">
        <v>1.34074408135973</v>
      </c>
      <c r="EI421" s="27" t="n">
        <v>1.64233560408366</v>
      </c>
      <c r="EJ421" s="27" t="n">
        <v>0.304149878065909</v>
      </c>
      <c r="EK421" s="27" t="n">
        <v>0.048100174035725</v>
      </c>
      <c r="EL421" s="27" t="n">
        <v>0.056149686397903</v>
      </c>
      <c r="EM421" s="27" t="n">
        <v>0.113069784904606</v>
      </c>
      <c r="EN421" s="27" t="n">
        <v>0.053909359538464</v>
      </c>
      <c r="EO421" s="27" t="n">
        <v>0.17790661916291</v>
      </c>
      <c r="EP421" s="27" t="n">
        <v>0.395842858541165</v>
      </c>
      <c r="EQ421" s="27" t="n">
        <v>0.177343149757091</v>
      </c>
      <c r="ER421" s="27" t="n">
        <v>0.123080581185558</v>
      </c>
      <c r="ES421" s="27" t="n">
        <v>0.0498396453868925</v>
      </c>
      <c r="ET421" s="27" t="n">
        <v>0.00596042019166319</v>
      </c>
      <c r="EU421" s="27" t="n">
        <v>0.00151163931514645</v>
      </c>
      <c r="EV421" s="27" t="n">
        <v>0.00406519181294189</v>
      </c>
      <c r="EW421" s="27" t="n">
        <v>0.0340422308918699</v>
      </c>
      <c r="EX421" s="27" t="n">
        <v>0.595227391029681</v>
      </c>
      <c r="EY421" s="26" t="n">
        <v>56</v>
      </c>
      <c r="EZ421" s="26" t="n">
        <v>51</v>
      </c>
      <c r="FA421" s="26" t="n">
        <v>64</v>
      </c>
      <c r="FB421" s="26" t="n">
        <v>80</v>
      </c>
      <c r="FC421" s="26" t="n">
        <v>76</v>
      </c>
      <c r="FD421" s="26" t="n">
        <v>49</v>
      </c>
      <c r="FE421" s="26" t="n">
        <v>53</v>
      </c>
      <c r="FF421" s="26" t="n">
        <v>63</v>
      </c>
      <c r="FG421" s="26" t="n">
        <v>47</v>
      </c>
      <c r="FH421" s="26" t="n">
        <v>55</v>
      </c>
      <c r="FI421" s="26" t="n">
        <v>53</v>
      </c>
      <c r="FJ421" s="26" t="n">
        <v>69</v>
      </c>
      <c r="FK421" s="26" t="n">
        <v>90</v>
      </c>
      <c r="FL421" s="26" t="n">
        <v>97</v>
      </c>
      <c r="FM421" s="26" t="n">
        <v>96</v>
      </c>
      <c r="FN421" s="26" t="n">
        <v>67</v>
      </c>
      <c r="FO421" s="26" t="n">
        <v>53</v>
      </c>
      <c r="FP421" s="27" t="n">
        <v>1.30494985641587</v>
      </c>
      <c r="FQ421" s="27" t="n">
        <v>1.68784428441801</v>
      </c>
      <c r="FR421" s="27" t="n">
        <v>0.367729423125562</v>
      </c>
      <c r="FS421" s="27" t="n">
        <v>0.012374870738378</v>
      </c>
      <c r="FT421" s="27" t="n">
        <v>0.055463975493493</v>
      </c>
      <c r="FU421" s="27" t="n">
        <v>0.126539268358316</v>
      </c>
      <c r="FV421" s="27" t="n">
        <v>0.055971027511051</v>
      </c>
      <c r="FW421" s="27" t="n">
        <v>0.175355574556009</v>
      </c>
      <c r="FX421" s="27" t="n">
        <v>0.163370557972551</v>
      </c>
      <c r="FY421" s="27" t="n">
        <v>0.0383171994441674</v>
      </c>
      <c r="FZ421" s="27" t="n">
        <v>0.0798119192247244</v>
      </c>
      <c r="GA421" s="27" t="n">
        <v>0.0129389675075266</v>
      </c>
      <c r="GB421" s="27" t="n">
        <v>0.000902526755068563</v>
      </c>
      <c r="GC421" s="27" t="n">
        <v>0.000618374720820494</v>
      </c>
      <c r="GD421" s="27" t="n">
        <v>0.00230652189935261</v>
      </c>
      <c r="GE421" s="27" t="n">
        <v>0.0284750484208912</v>
      </c>
      <c r="GF421" s="27" t="n">
        <v>0.827414139039456</v>
      </c>
      <c r="GG421" s="21" t="n">
        <v>7.6066150273224</v>
      </c>
      <c r="GH421" s="20" t="n">
        <v>58.16462</v>
      </c>
      <c r="GI421" s="20" t="n">
        <v>6.40174815850581</v>
      </c>
      <c r="GJ421" s="21" t="n">
        <v>0.0671694965310497</v>
      </c>
      <c r="GK421" s="19" t="n">
        <v>105.718444451862</v>
      </c>
      <c r="GL421" s="19" t="n">
        <v>16447.0249032331</v>
      </c>
      <c r="GM421" s="27" t="n">
        <v>0.16409789614965</v>
      </c>
      <c r="GN421" s="21" t="n">
        <v>0</v>
      </c>
      <c r="GO421" s="21" t="n">
        <v>0.0797420779232675</v>
      </c>
      <c r="GP421" s="20" t="n">
        <v>0.0490863239930724</v>
      </c>
      <c r="GQ421" s="20" t="n">
        <v>0.0380207594053747</v>
      </c>
      <c r="GR421" s="19" t="n">
        <v>29.0040238580447</v>
      </c>
      <c r="GS421" s="20" t="n">
        <v>0</v>
      </c>
      <c r="GT421" s="26" t="n">
        <v>32</v>
      </c>
      <c r="GU421" s="26" t="n">
        <v>38</v>
      </c>
      <c r="GV421" s="26" t="n">
        <v>37</v>
      </c>
      <c r="GW421" s="26" t="n">
        <v>15</v>
      </c>
      <c r="GX421" s="26" t="n">
        <v>24</v>
      </c>
      <c r="GY421" s="26" t="n">
        <v>6</v>
      </c>
      <c r="GZ421" s="26" t="n">
        <v>44</v>
      </c>
      <c r="HA421" s="26" t="n">
        <v>56</v>
      </c>
      <c r="HB421" s="26" t="n">
        <v>29</v>
      </c>
      <c r="HC421" s="26" t="n">
        <v>15</v>
      </c>
      <c r="HD421" s="26" t="n">
        <v>30</v>
      </c>
      <c r="HE421" s="26" t="n">
        <v>45</v>
      </c>
      <c r="HF421" s="26" t="n">
        <v>73</v>
      </c>
      <c r="HG421" s="21" t="n">
        <v>8.4472588489961</v>
      </c>
      <c r="HH421" s="20" t="n">
        <v>61.84959007995</v>
      </c>
      <c r="HI421" s="20" t="n">
        <v>7.84643888222791</v>
      </c>
      <c r="HJ421" s="21" t="n">
        <v>0.191072582883461</v>
      </c>
      <c r="HK421" s="19" t="n">
        <v>4611.7525877926</v>
      </c>
      <c r="HL421" s="19" t="n">
        <v>1687230.49239205</v>
      </c>
      <c r="HM421" s="27" t="n">
        <v>0.299913689009539</v>
      </c>
      <c r="HN421" s="21" t="n">
        <v>0.394779565479419</v>
      </c>
      <c r="HO421" s="21" t="n">
        <v>0.570272513189761</v>
      </c>
      <c r="HP421" s="20" t="n">
        <v>3.53560671773353</v>
      </c>
      <c r="HQ421" s="20" t="n">
        <v>3.63748189687222</v>
      </c>
      <c r="HR421" s="19" t="n">
        <v>701805.423433166</v>
      </c>
      <c r="HS421" s="20" t="n">
        <v>2.21468892426781</v>
      </c>
      <c r="HT421" s="26" t="n">
        <v>22</v>
      </c>
      <c r="HU421" s="26" t="n">
        <v>49</v>
      </c>
      <c r="HV421" s="26" t="n">
        <v>44</v>
      </c>
      <c r="HW421" s="26" t="n">
        <v>20</v>
      </c>
      <c r="HX421" s="26" t="n">
        <v>23</v>
      </c>
      <c r="HY421" s="26" t="n">
        <v>18</v>
      </c>
      <c r="HZ421" s="26" t="n">
        <v>49</v>
      </c>
      <c r="IA421" s="26" t="n">
        <v>92</v>
      </c>
      <c r="IB421" s="26" t="n">
        <v>38</v>
      </c>
      <c r="IC421" s="26" t="n">
        <v>28</v>
      </c>
      <c r="ID421" s="26" t="n">
        <v>25</v>
      </c>
      <c r="IE421" s="26" t="n">
        <v>31</v>
      </c>
      <c r="IF421" s="26" t="n">
        <v>89</v>
      </c>
      <c r="IG421" s="21" t="n">
        <v>8.25029427808119</v>
      </c>
      <c r="IH421" s="20" t="n">
        <v>58.9201244388594</v>
      </c>
      <c r="II421" s="20" t="n">
        <v>7.13884772627888</v>
      </c>
      <c r="IJ421" s="21" t="n">
        <v>0.133336269437583</v>
      </c>
      <c r="IK421" s="19" t="n">
        <v>7512.59604943599</v>
      </c>
      <c r="IL421" s="19" t="n">
        <v>529447.142778606</v>
      </c>
      <c r="IM421" s="27" t="n">
        <v>0.241859181493555</v>
      </c>
      <c r="IN421" s="21" t="n">
        <v>0.020889355038912</v>
      </c>
      <c r="IO421" s="21" t="n">
        <v>0.391103310931389</v>
      </c>
      <c r="IP421" s="20" t="n">
        <v>1.39106245438812</v>
      </c>
      <c r="IQ421" s="20" t="n">
        <v>1.11817783725439</v>
      </c>
      <c r="IR421" s="19" t="n">
        <v>955.089818765878</v>
      </c>
      <c r="IS421" s="20" t="n">
        <v>0.590870442061257</v>
      </c>
      <c r="IT421" s="26" t="n">
        <v>42</v>
      </c>
      <c r="IU421" s="26" t="n">
        <v>49</v>
      </c>
      <c r="IV421" s="26" t="n">
        <v>46</v>
      </c>
      <c r="IW421" s="26" t="n">
        <v>24</v>
      </c>
      <c r="IX421" s="26" t="n">
        <v>34</v>
      </c>
      <c r="IY421" s="26" t="n">
        <v>9</v>
      </c>
      <c r="IZ421" s="26" t="n">
        <v>51</v>
      </c>
      <c r="JA421" s="26" t="n">
        <v>56</v>
      </c>
      <c r="JB421" s="26" t="n">
        <v>43</v>
      </c>
      <c r="JC421" s="26" t="n">
        <v>19</v>
      </c>
      <c r="JD421" s="26" t="n">
        <v>45</v>
      </c>
      <c r="JE421" s="26" t="n">
        <v>38</v>
      </c>
      <c r="JF421" s="26" t="n">
        <v>73</v>
      </c>
      <c r="JG421" s="26" t="n">
        <v>46</v>
      </c>
      <c r="JH421" s="26" t="n">
        <v>56</v>
      </c>
      <c r="JI421" s="26" t="n">
        <v>55</v>
      </c>
      <c r="JJ421" s="26" t="n">
        <v>21</v>
      </c>
      <c r="JK421" s="26" t="n">
        <v>36</v>
      </c>
      <c r="JL421" s="26" t="n">
        <v>6</v>
      </c>
      <c r="JM421" s="26" t="n">
        <v>58</v>
      </c>
      <c r="JN421" s="26" t="n">
        <v>56</v>
      </c>
      <c r="JO421" s="26" t="n">
        <v>44</v>
      </c>
      <c r="JP421" s="26" t="n">
        <v>16</v>
      </c>
      <c r="JQ421" s="26" t="n">
        <v>44</v>
      </c>
      <c r="JR421" s="26" t="n">
        <v>42</v>
      </c>
      <c r="JS421" s="26" t="n">
        <v>73</v>
      </c>
      <c r="JT421" s="26" t="n">
        <v>34</v>
      </c>
      <c r="JU421" s="26" t="n">
        <v>64</v>
      </c>
      <c r="JV421" s="26" t="n">
        <v>58</v>
      </c>
      <c r="JW421" s="26" t="n">
        <v>32</v>
      </c>
      <c r="JX421" s="26" t="n">
        <v>34</v>
      </c>
      <c r="JY421" s="26" t="n">
        <v>23</v>
      </c>
      <c r="JZ421" s="26" t="n">
        <v>56</v>
      </c>
      <c r="KA421" s="26" t="n">
        <v>92</v>
      </c>
      <c r="KB421" s="26" t="n">
        <v>55</v>
      </c>
      <c r="KC421" s="26" t="n">
        <v>32</v>
      </c>
      <c r="KD421" s="26" t="n">
        <v>37</v>
      </c>
      <c r="KE421" s="26" t="n">
        <v>25</v>
      </c>
      <c r="KF421" s="26" t="n">
        <v>89</v>
      </c>
      <c r="KG421" s="26" t="n">
        <v>25</v>
      </c>
      <c r="KH421" s="26" t="n">
        <v>63</v>
      </c>
      <c r="KI421" s="26" t="n">
        <v>57</v>
      </c>
      <c r="KJ421" s="26" t="n">
        <v>22</v>
      </c>
      <c r="KK421" s="26" t="n">
        <v>28</v>
      </c>
      <c r="KL421" s="26" t="n">
        <v>15</v>
      </c>
      <c r="KM421" s="26" t="n">
        <v>50</v>
      </c>
      <c r="KN421" s="26" t="n">
        <v>92</v>
      </c>
      <c r="KO421" s="26" t="n">
        <v>51</v>
      </c>
      <c r="KP421" s="26" t="n">
        <v>30</v>
      </c>
      <c r="KQ421" s="26" t="n">
        <v>29</v>
      </c>
      <c r="KR421" s="26" t="n">
        <v>21</v>
      </c>
      <c r="KS421" s="26" t="n">
        <v>89</v>
      </c>
      <c r="KT421" s="19" t="n">
        <v>51.2</v>
      </c>
      <c r="KU421" s="19" t="n">
        <v>0</v>
      </c>
      <c r="KV421" s="19" t="n">
        <v>3.7</v>
      </c>
      <c r="KW421" s="19" t="n">
        <v>7</v>
      </c>
      <c r="KX421" s="19" t="n">
        <v>6</v>
      </c>
      <c r="KY421" s="19" t="n">
        <v>22.6</v>
      </c>
      <c r="KZ421" s="19" t="n">
        <v>9.6</v>
      </c>
      <c r="LA421" s="19" t="n">
        <v>1.7</v>
      </c>
      <c r="LB421" s="19" t="n">
        <v>2</v>
      </c>
      <c r="LC421" s="19" t="n">
        <v>0.1</v>
      </c>
      <c r="LD421" s="19" t="n">
        <v>0</v>
      </c>
      <c r="LE421" s="19" t="n">
        <v>0</v>
      </c>
      <c r="LF421" s="19" t="n">
        <v>2.3</v>
      </c>
      <c r="LG421" s="19" t="n">
        <v>3.5</v>
      </c>
      <c r="LH421" s="19" t="n">
        <v>106.8</v>
      </c>
      <c r="LI421" s="19" t="n">
        <v>69</v>
      </c>
      <c r="LJ421" s="19" t="n">
        <v>37.8</v>
      </c>
      <c r="LK421" s="19" t="n">
        <v>90.5</v>
      </c>
      <c r="LL421" s="19" t="n">
        <v>7.6</v>
      </c>
      <c r="LM421" s="19" t="n">
        <v>46.6</v>
      </c>
      <c r="LN421" s="19" t="n">
        <v>115.7</v>
      </c>
      <c r="LO421" s="19" t="n">
        <v>2</v>
      </c>
      <c r="LP421" s="19" t="n">
        <v>9</v>
      </c>
      <c r="LQ421" s="24" t="n">
        <v>0.336620807647705</v>
      </c>
      <c r="LR421" s="24" t="n">
        <v>0.804966705811067</v>
      </c>
      <c r="LS421" s="19" t="n">
        <v>1</v>
      </c>
      <c r="LT421" s="19" t="n">
        <v>1</v>
      </c>
      <c r="LU421" s="20" t="n">
        <v>1</v>
      </c>
      <c r="LV421" s="21" t="n">
        <v>1</v>
      </c>
      <c r="LW421" s="19" t="n">
        <v>86.5</v>
      </c>
      <c r="LX421" s="19" t="n">
        <v>29.9</v>
      </c>
      <c r="LY421" s="19" t="n">
        <v>54.6</v>
      </c>
      <c r="LZ421" s="19" t="n">
        <v>61.8</v>
      </c>
      <c r="MA421" s="19" t="n">
        <v>30.7</v>
      </c>
      <c r="MB421" s="19" t="n">
        <v>103.1</v>
      </c>
      <c r="MC421" s="19" t="n">
        <v>20.9</v>
      </c>
      <c r="MD421" s="19" t="n">
        <v>5.1</v>
      </c>
      <c r="ME421" s="27" t="n">
        <v>0.0175506253769299</v>
      </c>
      <c r="MF421" s="27" t="n">
        <v>0.00337512026479421</v>
      </c>
      <c r="MG421" s="27" t="n">
        <v>0</v>
      </c>
      <c r="MH421" s="27" t="n">
        <v>0</v>
      </c>
      <c r="MI421" s="27" t="n">
        <v>0.0207007376240712</v>
      </c>
      <c r="MJ421" s="27" t="n">
        <v>0.0410498454619713</v>
      </c>
      <c r="MK421" s="27" t="n">
        <v>0.917323671272233</v>
      </c>
      <c r="ML421" s="22" t="n">
        <v>37.3369272492206</v>
      </c>
      <c r="MM421" s="22" t="n">
        <v>44.3376011084495</v>
      </c>
      <c r="MN421" s="22" t="n">
        <v>42.7175321415779</v>
      </c>
      <c r="MO421" s="22" t="n">
        <v>16.6009921665697</v>
      </c>
      <c r="MP421" s="22" t="n">
        <v>28.5407559261512</v>
      </c>
      <c r="MQ421" s="22" t="n">
        <v>5.56192088849065</v>
      </c>
      <c r="MR421" s="22" t="n">
        <v>49.5368900046734</v>
      </c>
      <c r="MS421" s="22" t="n">
        <v>0</v>
      </c>
      <c r="MT421" s="22" t="n">
        <v>33.8365903196062</v>
      </c>
      <c r="MU421" s="22" t="n">
        <v>9.14702831700735</v>
      </c>
      <c r="MV421" s="22" t="n">
        <v>34.4653088069086</v>
      </c>
      <c r="MW421" s="22" t="n">
        <v>31.9327723602057</v>
      </c>
      <c r="MX421" s="22" t="n">
        <v>0</v>
      </c>
      <c r="MY421" s="22" t="n">
        <v>28.1063268588821</v>
      </c>
      <c r="MZ421" s="22" t="n">
        <v>62.6004552766011</v>
      </c>
      <c r="NA421" s="22" t="n">
        <v>55.8281548041978</v>
      </c>
      <c r="NB421" s="22" t="n">
        <v>25.2216357380047</v>
      </c>
      <c r="NC421" s="22" t="n">
        <v>29.3838871706495</v>
      </c>
      <c r="ND421" s="22" t="n">
        <v>19.3352932944921</v>
      </c>
      <c r="NE421" s="22" t="n">
        <v>59.386193658381</v>
      </c>
      <c r="NF421" s="22" t="n">
        <v>0</v>
      </c>
      <c r="NG421" s="22" t="n">
        <v>48.5472918471601</v>
      </c>
      <c r="NH421" s="22" t="n">
        <v>18.9507943809256</v>
      </c>
      <c r="NI421" s="22" t="n">
        <v>32.0488646266318</v>
      </c>
      <c r="NJ421" s="22" t="n">
        <v>22.6186900675563</v>
      </c>
      <c r="NK421" s="22" t="n">
        <v>0</v>
      </c>
      <c r="NL421" s="22" t="n">
        <v>64.4940426677419</v>
      </c>
      <c r="NM421" s="22" t="n">
        <v>76.5866756679434</v>
      </c>
      <c r="NN421" s="22" t="n">
        <v>74.4790816392108</v>
      </c>
      <c r="NO421" s="22" t="n">
        <v>29.1593544470645</v>
      </c>
      <c r="NP421" s="22" t="n">
        <v>49.3690358979533</v>
      </c>
      <c r="NQ421" s="22" t="n">
        <v>10.0219010496152</v>
      </c>
      <c r="NR421" s="22" t="n">
        <v>86.5348525612661</v>
      </c>
      <c r="NS421" s="22" t="n">
        <v>0</v>
      </c>
      <c r="NT421" s="22" t="n">
        <v>58.447726167641</v>
      </c>
      <c r="NU421" s="22" t="n">
        <v>16.9745662514972</v>
      </c>
      <c r="NV421" s="22" t="n">
        <v>59.4646611038611</v>
      </c>
      <c r="NW421" s="22" t="n">
        <v>58.0606743471049</v>
      </c>
      <c r="NX421" s="22" t="n">
        <v>0</v>
      </c>
      <c r="NY421" s="22" t="n">
        <v>37.3505995561796</v>
      </c>
      <c r="NZ421" s="22" t="n">
        <v>83.1899717387637</v>
      </c>
      <c r="OA421" s="22" t="n">
        <v>74.3922431496614</v>
      </c>
      <c r="OB421" s="22" t="n">
        <v>33.6902711090197</v>
      </c>
      <c r="OC421" s="22" t="n">
        <v>39.0483540814605</v>
      </c>
      <c r="OD421" s="22" t="n">
        <v>25.9400343300065</v>
      </c>
      <c r="OE421" s="22" t="n">
        <v>79.2648238950056</v>
      </c>
      <c r="OF421" s="22" t="n">
        <v>0</v>
      </c>
      <c r="OG421" s="22" t="n">
        <v>64.5146719606739</v>
      </c>
      <c r="OH421" s="22" t="n">
        <v>25.6310783673087</v>
      </c>
      <c r="OI421" s="22" t="n">
        <v>42.5321362642217</v>
      </c>
      <c r="OJ421" s="22" t="n">
        <v>30.5919322448523</v>
      </c>
      <c r="OK421" s="22" t="n">
        <v>0</v>
      </c>
      <c r="OL421" t="n">
        <v>1</v>
      </c>
      <c r="OM421" s="26" t="n">
        <v>86</v>
      </c>
      <c r="ON421" s="26" t="n">
        <v>75</v>
      </c>
      <c r="OO421" s="26" t="n">
        <v>62</v>
      </c>
      <c r="OP421" s="26" t="n">
        <v>47</v>
      </c>
      <c r="OQ421" s="27" t="n">
        <v>0.185171248376304</v>
      </c>
      <c r="OR421" s="27" t="n">
        <v>0.223635354308262</v>
      </c>
      <c r="OS421" s="27" t="n">
        <v>0.136065075687775</v>
      </c>
      <c r="OT421" s="19" t="n">
        <v>0.195319647024088</v>
      </c>
    </row>
    <row r="422">
      <c r="A422" t="n">
        <v>422</v>
      </c>
      <c r="B422" s="28" t="n">
        <v>105.8</v>
      </c>
      <c r="C422" t="n">
        <v>-90.1165</v>
      </c>
      <c r="D422" t="n">
        <v>31.228194</v>
      </c>
      <c r="E422" t="s">
        <v>500</v>
      </c>
      <c r="F422" t="s">
        <v>501</v>
      </c>
      <c r="G422" s="25" t="n">
        <v>1.37509744796151</v>
      </c>
      <c r="H422" s="25" t="n">
        <v>1.38881862828509</v>
      </c>
      <c r="I422" s="25" t="n">
        <v>1.64103340264375</v>
      </c>
      <c r="J422" s="25" t="n">
        <v>0</v>
      </c>
      <c r="K422" s="25" t="n">
        <v>0.677209589555062</v>
      </c>
      <c r="L422" s="25" t="n">
        <v>1.60844349886479</v>
      </c>
      <c r="M422" s="25" t="n">
        <v>1.99410817555697</v>
      </c>
      <c r="N422" s="25" t="n">
        <v>0.705498504357371</v>
      </c>
      <c r="O422" s="25" t="n">
        <v>1.07329173798127</v>
      </c>
      <c r="P422" s="25" t="n">
        <v>0</v>
      </c>
      <c r="Q422" s="25" t="n">
        <v>2.98958814540362</v>
      </c>
      <c r="R422" s="25" t="n">
        <v>0</v>
      </c>
      <c r="S422" s="25" t="n">
        <v>4.60809725241036</v>
      </c>
      <c r="T422" s="25" t="n">
        <v>0</v>
      </c>
      <c r="U422" s="25" t="n">
        <v>0</v>
      </c>
      <c r="V422" s="25" t="n">
        <v>0.864468235188504</v>
      </c>
      <c r="W422" s="25" t="n">
        <v>0.966261195396163</v>
      </c>
      <c r="X422" s="25" t="n">
        <v>0.99802938001186</v>
      </c>
      <c r="Y422" s="25" t="n">
        <v>0.860282653724756</v>
      </c>
      <c r="Z422" s="25" t="n">
        <v>0.409957518952429</v>
      </c>
      <c r="AA422" s="25" t="n">
        <v>0.200141320182403</v>
      </c>
      <c r="AB422" s="25" t="n">
        <v>0.0150165392752498</v>
      </c>
      <c r="AC422" s="25" t="n">
        <v>0.00620274338044404</v>
      </c>
      <c r="AD422" s="25" t="n">
        <v>0.410885344850713</v>
      </c>
      <c r="AE422" s="25" t="n">
        <v>0</v>
      </c>
      <c r="AF422" s="25" t="n">
        <v>0</v>
      </c>
      <c r="AG422" s="25" t="n">
        <v>0.0273246858180258</v>
      </c>
      <c r="AH422" s="25" t="n">
        <v>0.0519548337717411</v>
      </c>
      <c r="AI422" s="25" t="n">
        <v>0.00000420049075676041</v>
      </c>
      <c r="AJ422" s="25" t="n">
        <v>0</v>
      </c>
      <c r="AK422" s="25" t="n">
        <v>1.52649608888714</v>
      </c>
      <c r="AL422" s="25" t="n">
        <v>1.22350394655837</v>
      </c>
      <c r="AM422" s="25" t="n">
        <v>1.06530789565084</v>
      </c>
      <c r="AN422" s="25" t="n">
        <v>1.12340892278038</v>
      </c>
      <c r="AO422" s="25" t="n">
        <v>1.16689398664844</v>
      </c>
      <c r="AP422" s="25" t="n">
        <v>0</v>
      </c>
      <c r="AQ422" s="25" t="n">
        <v>0.547575737699224</v>
      </c>
      <c r="AR422" s="25" t="n">
        <v>1.24033795535579</v>
      </c>
      <c r="AS422" s="25" t="n">
        <v>1.87036220694485</v>
      </c>
      <c r="AT422" s="25" t="n">
        <v>0.705940733391775</v>
      </c>
      <c r="AU422" s="25" t="n">
        <v>0.929629399382278</v>
      </c>
      <c r="AV422" s="25" t="n">
        <v>0</v>
      </c>
      <c r="AW422" s="25" t="n">
        <v>0.940884983946223</v>
      </c>
      <c r="AX422" s="25" t="n">
        <v>0</v>
      </c>
      <c r="AY422" s="25" t="n">
        <v>8.12508579922723</v>
      </c>
      <c r="AZ422" s="25" t="n">
        <v>0</v>
      </c>
      <c r="BA422" s="25" t="n">
        <v>0</v>
      </c>
      <c r="BB422" s="25" t="n">
        <v>1.45357555682616</v>
      </c>
      <c r="BC422" s="25" t="n">
        <v>1.06403786066738</v>
      </c>
      <c r="BD422" s="25" t="n">
        <v>0.956905950632325</v>
      </c>
      <c r="BE422" s="25" t="n">
        <v>0.997581850778242</v>
      </c>
      <c r="BF422" s="25" t="n">
        <v>0.671751111837295</v>
      </c>
      <c r="BG422" s="25" t="n">
        <v>0.461788543680247</v>
      </c>
      <c r="BH422" s="25" t="n">
        <v>0.0337262369025708</v>
      </c>
      <c r="BI422" s="25" t="n">
        <v>0.0352143797739342</v>
      </c>
      <c r="BJ422" s="25" t="n">
        <v>0.754521089966234</v>
      </c>
      <c r="BK422" s="25" t="n">
        <v>0</v>
      </c>
      <c r="BL422" s="25" t="n">
        <v>0</v>
      </c>
      <c r="BM422" s="25" t="n">
        <v>0.214045358923722</v>
      </c>
      <c r="BN422" s="25" t="n">
        <v>0.0659679171948534</v>
      </c>
      <c r="BO422" s="25" t="n">
        <v>0.016431232608089</v>
      </c>
      <c r="BP422" s="25" t="n">
        <v>0</v>
      </c>
      <c r="BQ422" s="25" t="n">
        <v>1.15231345498601</v>
      </c>
      <c r="BR422" s="25" t="n">
        <v>1.04459817040901</v>
      </c>
      <c r="BS422" s="27" t="n">
        <v>1.84365376464727</v>
      </c>
      <c r="BT422" s="27" t="n">
        <v>2.28090628084723</v>
      </c>
      <c r="BU422" s="27" t="n">
        <v>0.49912010931618</v>
      </c>
      <c r="BV422" s="27" t="n">
        <v>0</v>
      </c>
      <c r="BW422" s="27" t="n">
        <v>0.0380251060791694</v>
      </c>
      <c r="BX422" s="27" t="n">
        <v>0.181866360447854</v>
      </c>
      <c r="BY422" s="27" t="n">
        <v>0.107501094594691</v>
      </c>
      <c r="BZ422" s="27" t="n">
        <v>0.125512853734709</v>
      </c>
      <c r="CA422" s="27" t="n">
        <v>0.424854869611121</v>
      </c>
      <c r="CB422" s="27" t="n">
        <v>0</v>
      </c>
      <c r="CC422" s="27" t="n">
        <v>0.367960246441733</v>
      </c>
      <c r="CD422" s="27" t="n">
        <v>0</v>
      </c>
      <c r="CE422" s="27" t="n">
        <v>0.0274661959084144</v>
      </c>
      <c r="CF422" s="27" t="n">
        <v>0</v>
      </c>
      <c r="CG422" s="27" t="n">
        <v>0</v>
      </c>
      <c r="CH422" s="27" t="n">
        <v>0.0294284272609743</v>
      </c>
      <c r="CI422" s="27" t="n">
        <v>0.575145130388879</v>
      </c>
      <c r="CJ422" s="27" t="n">
        <v>1.81923008344998</v>
      </c>
      <c r="CK422" s="27" t="n">
        <v>1.73261385151421</v>
      </c>
      <c r="CL422" s="27" t="n">
        <v>0.0185840718718502</v>
      </c>
      <c r="CM422" s="27" t="n">
        <v>0</v>
      </c>
      <c r="CN422" s="27" t="n">
        <v>0</v>
      </c>
      <c r="CO422" s="27" t="n">
        <v>0.00170221810327593</v>
      </c>
      <c r="CP422" s="27" t="n">
        <v>0.0168818537685743</v>
      </c>
      <c r="CQ422" s="19" t="n">
        <v>1.8</v>
      </c>
      <c r="CR422" s="19" t="n">
        <v>0</v>
      </c>
      <c r="CS422" s="19" t="n">
        <v>0</v>
      </c>
      <c r="CT422" s="19" t="n">
        <v>0.2</v>
      </c>
      <c r="CU422" s="19" t="n">
        <v>94.4</v>
      </c>
      <c r="CV422" s="19" t="n">
        <v>0</v>
      </c>
      <c r="CW422" s="19" t="n">
        <v>1.6</v>
      </c>
      <c r="CX422" s="27"/>
      <c r="CY422" s="27"/>
      <c r="CZ422" s="27"/>
      <c r="DA422" s="27"/>
      <c r="DB422" s="19" t="n">
        <v>0</v>
      </c>
      <c r="DC422" s="19" t="n">
        <v>0</v>
      </c>
      <c r="DD422" s="19" t="n">
        <v>0</v>
      </c>
      <c r="DE422" s="19" t="n">
        <v>0</v>
      </c>
      <c r="DF422" s="27" t="n">
        <v>0.236722881415471</v>
      </c>
      <c r="DG422" s="27" t="n">
        <v>0.207702805871521</v>
      </c>
      <c r="DH422" s="27" t="n">
        <v>0.238974358974359</v>
      </c>
      <c r="DI422" s="27" t="n">
        <v>0.38884394299933</v>
      </c>
      <c r="DJ422" s="27" t="n">
        <v>0.61115605700067</v>
      </c>
      <c r="DK422" s="19" t="n">
        <v>34.8</v>
      </c>
      <c r="DL422" s="27" t="n">
        <v>0.622637295155156</v>
      </c>
      <c r="DM422" s="27" t="n">
        <v>0.377362704844844</v>
      </c>
      <c r="DN422" s="19" t="n">
        <v>74.2</v>
      </c>
      <c r="DO422" s="19" t="n">
        <v>27249.2247422318</v>
      </c>
      <c r="DP422" s="27" t="n">
        <v>0.703375774531043</v>
      </c>
      <c r="DQ422" s="26" t="n">
        <v>73</v>
      </c>
      <c r="DR422" s="26" t="n">
        <v>83</v>
      </c>
      <c r="DS422" s="26" t="n">
        <v>81</v>
      </c>
      <c r="DT422" s="26" t="n">
        <v>56</v>
      </c>
      <c r="DU422" s="26" t="n">
        <v>51</v>
      </c>
      <c r="DV422" s="26" t="n">
        <v>79</v>
      </c>
      <c r="DW422" s="26" t="n">
        <v>88</v>
      </c>
      <c r="DX422" s="26" t="n">
        <v>35</v>
      </c>
      <c r="DY422" s="26" t="n">
        <v>60</v>
      </c>
      <c r="DZ422" s="26" t="n">
        <v>16</v>
      </c>
      <c r="EA422" s="26" t="n">
        <v>88</v>
      </c>
      <c r="EB422" s="26" t="n">
        <v>45</v>
      </c>
      <c r="EC422" s="26" t="n">
        <v>96</v>
      </c>
      <c r="ED422" s="26" t="n">
        <v>95</v>
      </c>
      <c r="EE422" s="26" t="n">
        <v>84</v>
      </c>
      <c r="EF422" s="26" t="n">
        <v>61</v>
      </c>
      <c r="EG422" s="26" t="n">
        <v>40</v>
      </c>
      <c r="EH422" s="27" t="n">
        <v>1.34074408135973</v>
      </c>
      <c r="EI422" s="27" t="n">
        <v>1.64233560408366</v>
      </c>
      <c r="EJ422" s="27" t="n">
        <v>0.304149878065909</v>
      </c>
      <c r="EK422" s="27" t="n">
        <v>0.048100174035725</v>
      </c>
      <c r="EL422" s="27" t="n">
        <v>0.056149686397903</v>
      </c>
      <c r="EM422" s="27" t="n">
        <v>0.113069784904606</v>
      </c>
      <c r="EN422" s="27" t="n">
        <v>0.053909359538464</v>
      </c>
      <c r="EO422" s="27" t="n">
        <v>0.17790661916291</v>
      </c>
      <c r="EP422" s="27" t="n">
        <v>0.395842858541165</v>
      </c>
      <c r="EQ422" s="27" t="n">
        <v>0.177343149757091</v>
      </c>
      <c r="ER422" s="27" t="n">
        <v>0.123080581185558</v>
      </c>
      <c r="ES422" s="27" t="n">
        <v>0.0498396453868925</v>
      </c>
      <c r="ET422" s="27" t="n">
        <v>0.00596042019166319</v>
      </c>
      <c r="EU422" s="27" t="n">
        <v>0.00151163931514645</v>
      </c>
      <c r="EV422" s="27" t="n">
        <v>0.00406519181294189</v>
      </c>
      <c r="EW422" s="27" t="n">
        <v>0.0340422308918699</v>
      </c>
      <c r="EX422" s="27" t="n">
        <v>0.595227391029681</v>
      </c>
      <c r="EY422" s="26" t="n">
        <v>57</v>
      </c>
      <c r="EZ422" s="26" t="n">
        <v>64</v>
      </c>
      <c r="FA422" s="26" t="n">
        <v>62</v>
      </c>
      <c r="FB422" s="26" t="n">
        <v>86</v>
      </c>
      <c r="FC422" s="26" t="n">
        <v>48</v>
      </c>
      <c r="FD422" s="26" t="n">
        <v>67</v>
      </c>
      <c r="FE422" s="26" t="n">
        <v>85</v>
      </c>
      <c r="FF422" s="26" t="n">
        <v>32</v>
      </c>
      <c r="FG422" s="26" t="n">
        <v>50</v>
      </c>
      <c r="FH422" s="26" t="n">
        <v>52</v>
      </c>
      <c r="FI422" s="26" t="n">
        <v>54</v>
      </c>
      <c r="FJ422" s="26" t="n">
        <v>77</v>
      </c>
      <c r="FK422" s="26" t="n">
        <v>98</v>
      </c>
      <c r="FL422" s="26" t="n">
        <v>98</v>
      </c>
      <c r="FM422" s="26" t="n">
        <v>92</v>
      </c>
      <c r="FN422" s="26" t="n">
        <v>78</v>
      </c>
      <c r="FO422" s="26" t="n">
        <v>49</v>
      </c>
      <c r="FP422" s="27" t="n">
        <v>1.70770355770108</v>
      </c>
      <c r="FQ422" s="27" t="n">
        <v>1.54228243730349</v>
      </c>
      <c r="FR422" s="27" t="n">
        <v>0.427733894447221</v>
      </c>
      <c r="FS422" s="27" t="n">
        <v>0.008057734165164</v>
      </c>
      <c r="FT422" s="27" t="n">
        <v>0.069442642288976</v>
      </c>
      <c r="FU422" s="27" t="n">
        <v>0.146626457460689</v>
      </c>
      <c r="FV422" s="27" t="n">
        <v>0.057476083613927</v>
      </c>
      <c r="FW422" s="27" t="n">
        <v>0.177795171461021</v>
      </c>
      <c r="FX422" s="27" t="n">
        <v>0.457015311578388</v>
      </c>
      <c r="FY422" s="27" t="n">
        <v>0.0309821694711161</v>
      </c>
      <c r="FZ422" s="27" t="n">
        <v>0.391078880755911</v>
      </c>
      <c r="GA422" s="27" t="n">
        <v>0.00839949341271756</v>
      </c>
      <c r="GB422" s="27" t="n">
        <v>0.00338041918413054</v>
      </c>
      <c r="GC422" s="27" t="n">
        <v>0.00025651794751322</v>
      </c>
      <c r="GD422" s="27" t="n">
        <v>0.00267228724184034</v>
      </c>
      <c r="GE422" s="27" t="n">
        <v>0.0202455435651591</v>
      </c>
      <c r="GF422" s="27" t="n">
        <v>0.54053070069155</v>
      </c>
      <c r="GG422" s="21" t="n">
        <v>8.43061251186327</v>
      </c>
      <c r="GH422" s="20" t="n">
        <v>53.2081294857677</v>
      </c>
      <c r="GI422" s="20" t="n">
        <v>3.21670661677003</v>
      </c>
      <c r="GJ422" s="21" t="n">
        <v>0.0382415189889575</v>
      </c>
      <c r="GK422" s="19" t="n">
        <v>69.2525638623227</v>
      </c>
      <c r="GL422" s="19" t="n">
        <v>10465.4577679681</v>
      </c>
      <c r="GM422" s="27" t="n">
        <v>0.123230139534134</v>
      </c>
      <c r="GN422" s="21" t="n">
        <v>0</v>
      </c>
      <c r="GO422" s="21" t="n">
        <v>0</v>
      </c>
      <c r="GP422" s="20" t="n">
        <v>0.0966093427381704</v>
      </c>
      <c r="GQ422" s="20" t="n">
        <v>0.188984767299714</v>
      </c>
      <c r="GR422" s="19" t="n">
        <v>2.94792719417534</v>
      </c>
      <c r="GS422" s="20" t="n">
        <v>0</v>
      </c>
      <c r="GT422" s="26" t="n">
        <v>59</v>
      </c>
      <c r="GU422" s="26" t="n">
        <v>13</v>
      </c>
      <c r="GV422" s="26" t="n">
        <v>8</v>
      </c>
      <c r="GW422" s="26" t="n">
        <v>4</v>
      </c>
      <c r="GX422" s="26" t="n">
        <v>20</v>
      </c>
      <c r="GY422" s="26" t="n">
        <v>4</v>
      </c>
      <c r="GZ422" s="26" t="n">
        <v>39</v>
      </c>
      <c r="HA422" s="26" t="n">
        <v>56</v>
      </c>
      <c r="HB422" s="26" t="n">
        <v>28</v>
      </c>
      <c r="HC422" s="26" t="n">
        <v>17</v>
      </c>
      <c r="HD422" s="26" t="n">
        <v>36</v>
      </c>
      <c r="HE422" s="26" t="n">
        <v>27</v>
      </c>
      <c r="HF422" s="26" t="n">
        <v>73</v>
      </c>
      <c r="HG422" s="21" t="n">
        <v>8.4472588489961</v>
      </c>
      <c r="HH422" s="20" t="n">
        <v>61.84959007995</v>
      </c>
      <c r="HI422" s="20" t="n">
        <v>7.84643888222791</v>
      </c>
      <c r="HJ422" s="21" t="n">
        <v>0.191072582883461</v>
      </c>
      <c r="HK422" s="19" t="n">
        <v>4611.7525877926</v>
      </c>
      <c r="HL422" s="19" t="n">
        <v>1687230.49239205</v>
      </c>
      <c r="HM422" s="27" t="n">
        <v>0.299913689009539</v>
      </c>
      <c r="HN422" s="21" t="n">
        <v>0.394779565479419</v>
      </c>
      <c r="HO422" s="21" t="n">
        <v>0.570272513189761</v>
      </c>
      <c r="HP422" s="20" t="n">
        <v>3.53560671773353</v>
      </c>
      <c r="HQ422" s="20" t="n">
        <v>3.63748189687222</v>
      </c>
      <c r="HR422" s="19" t="n">
        <v>701805.423433166</v>
      </c>
      <c r="HS422" s="20" t="n">
        <v>2.21468892426781</v>
      </c>
      <c r="HT422" s="26" t="n">
        <v>26</v>
      </c>
      <c r="HU422" s="26" t="n">
        <v>65</v>
      </c>
      <c r="HV422" s="26" t="n">
        <v>29</v>
      </c>
      <c r="HW422" s="26" t="n">
        <v>7</v>
      </c>
      <c r="HX422" s="26" t="n">
        <v>25</v>
      </c>
      <c r="HY422" s="26" t="n">
        <v>13</v>
      </c>
      <c r="HZ422" s="26" t="n">
        <v>52</v>
      </c>
      <c r="IA422" s="26" t="n">
        <v>78</v>
      </c>
      <c r="IB422" s="26" t="n">
        <v>40</v>
      </c>
      <c r="IC422" s="26" t="n">
        <v>39</v>
      </c>
      <c r="ID422" s="26" t="n">
        <v>36</v>
      </c>
      <c r="IE422" s="26" t="n">
        <v>50</v>
      </c>
      <c r="IF422" s="26" t="n">
        <v>68</v>
      </c>
      <c r="IG422" s="21" t="n">
        <v>8.81028329512667</v>
      </c>
      <c r="IH422" s="20" t="n">
        <v>53.3371065685072</v>
      </c>
      <c r="II422" s="20" t="n">
        <v>4.78853932667423</v>
      </c>
      <c r="IJ422" s="21" t="n">
        <v>0.082811753371337</v>
      </c>
      <c r="IK422" s="19" t="n">
        <v>2053.37358159409</v>
      </c>
      <c r="IL422" s="19" t="n">
        <v>297192.733058292</v>
      </c>
      <c r="IM422" s="27" t="n">
        <v>0.163322326138887</v>
      </c>
      <c r="IN422" s="21" t="n">
        <v>0.061294612880842</v>
      </c>
      <c r="IO422" s="21" t="n">
        <v>0.386538811602313</v>
      </c>
      <c r="IP422" s="20" t="n">
        <v>0.451349859786488</v>
      </c>
      <c r="IQ422" s="20" t="n">
        <v>2.86479815243368</v>
      </c>
      <c r="IR422" s="19" t="n">
        <v>179.409984904242</v>
      </c>
      <c r="IS422" s="20" t="n">
        <v>5.95383961649883</v>
      </c>
      <c r="IT422" s="26" t="n">
        <v>76</v>
      </c>
      <c r="IU422" s="26" t="n">
        <v>30</v>
      </c>
      <c r="IV422" s="26" t="n">
        <v>20</v>
      </c>
      <c r="IW422" s="26" t="n">
        <v>11</v>
      </c>
      <c r="IX422" s="26" t="n">
        <v>44</v>
      </c>
      <c r="IY422" s="26" t="n">
        <v>11</v>
      </c>
      <c r="IZ422" s="26" t="n">
        <v>66</v>
      </c>
      <c r="JA422" s="26" t="n">
        <v>56</v>
      </c>
      <c r="JB422" s="26" t="n">
        <v>28</v>
      </c>
      <c r="JC422" s="26" t="n">
        <v>39</v>
      </c>
      <c r="JD422" s="26" t="n">
        <v>63</v>
      </c>
      <c r="JE422" s="26" t="n">
        <v>51</v>
      </c>
      <c r="JF422" s="26" t="n">
        <v>73</v>
      </c>
      <c r="JG422" s="26" t="n">
        <v>82</v>
      </c>
      <c r="JH422" s="26" t="n">
        <v>20</v>
      </c>
      <c r="JI422" s="26" t="n">
        <v>13</v>
      </c>
      <c r="JJ422" s="26" t="n">
        <v>6</v>
      </c>
      <c r="JK422" s="26" t="n">
        <v>33</v>
      </c>
      <c r="JL422" s="26" t="n">
        <v>6</v>
      </c>
      <c r="JM422" s="26" t="n">
        <v>59</v>
      </c>
      <c r="JN422" s="26" t="n">
        <v>56</v>
      </c>
      <c r="JO422" s="26" t="n">
        <v>28</v>
      </c>
      <c r="JP422" s="26" t="n">
        <v>30</v>
      </c>
      <c r="JQ422" s="26" t="n">
        <v>58</v>
      </c>
      <c r="JR422" s="26" t="n">
        <v>44</v>
      </c>
      <c r="JS422" s="26" t="n">
        <v>73</v>
      </c>
      <c r="JT422" s="26" t="n">
        <v>36</v>
      </c>
      <c r="JU422" s="26" t="n">
        <v>75</v>
      </c>
      <c r="JV422" s="26" t="n">
        <v>43</v>
      </c>
      <c r="JW422" s="26" t="n">
        <v>14</v>
      </c>
      <c r="JX422" s="26" t="n">
        <v>40</v>
      </c>
      <c r="JY422" s="26" t="n">
        <v>20</v>
      </c>
      <c r="JZ422" s="26" t="n">
        <v>63</v>
      </c>
      <c r="KA422" s="26" t="n">
        <v>78</v>
      </c>
      <c r="KB422" s="26" t="n">
        <v>40</v>
      </c>
      <c r="KC422" s="26" t="n">
        <v>55</v>
      </c>
      <c r="KD422" s="26" t="n">
        <v>50</v>
      </c>
      <c r="KE422" s="26" t="n">
        <v>59</v>
      </c>
      <c r="KF422" s="26" t="n">
        <v>68</v>
      </c>
      <c r="KG422" s="26" t="n">
        <v>33</v>
      </c>
      <c r="KH422" s="26" t="n">
        <v>75</v>
      </c>
      <c r="KI422" s="26" t="n">
        <v>41</v>
      </c>
      <c r="KJ422" s="26" t="n">
        <v>9</v>
      </c>
      <c r="KK422" s="26" t="n">
        <v>35</v>
      </c>
      <c r="KL422" s="26" t="n">
        <v>17</v>
      </c>
      <c r="KM422" s="26" t="n">
        <v>60</v>
      </c>
      <c r="KN422" s="26" t="n">
        <v>78</v>
      </c>
      <c r="KO422" s="26" t="n">
        <v>40</v>
      </c>
      <c r="KP422" s="26" t="n">
        <v>54</v>
      </c>
      <c r="KQ422" s="26" t="n">
        <v>48</v>
      </c>
      <c r="KR422" s="26" t="n">
        <v>60</v>
      </c>
      <c r="KS422" s="26" t="n">
        <v>68</v>
      </c>
      <c r="KT422" s="19" t="n">
        <v>52.8</v>
      </c>
      <c r="KU422" s="19" t="n">
        <v>0</v>
      </c>
      <c r="KV422" s="19" t="n">
        <v>1.3</v>
      </c>
      <c r="KW422" s="19" t="n">
        <v>10.1</v>
      </c>
      <c r="KX422" s="19" t="n">
        <v>11.4</v>
      </c>
      <c r="KY422" s="19" t="n">
        <v>13.3</v>
      </c>
      <c r="KZ422" s="19" t="n">
        <v>44.9</v>
      </c>
      <c r="LA422" s="19" t="n">
        <v>0</v>
      </c>
      <c r="LB422" s="19" t="n">
        <v>38.9</v>
      </c>
      <c r="LC422" s="19" t="n">
        <v>0</v>
      </c>
      <c r="LD422" s="19" t="n">
        <v>2.9</v>
      </c>
      <c r="LE422" s="19" t="n">
        <v>0</v>
      </c>
      <c r="LF422" s="19" t="n">
        <v>0</v>
      </c>
      <c r="LG422" s="19" t="n">
        <v>3.1</v>
      </c>
      <c r="LH422" s="19" t="n">
        <v>60.8</v>
      </c>
      <c r="LI422" s="19" t="n">
        <v>55.4</v>
      </c>
      <c r="LJ422" s="19" t="n">
        <v>34.8</v>
      </c>
      <c r="LK422" s="19" t="n">
        <v>66.8</v>
      </c>
      <c r="LL422" s="19" t="n">
        <v>4.7</v>
      </c>
      <c r="LM422" s="19" t="n">
        <v>38.3</v>
      </c>
      <c r="LN422" s="19" t="n">
        <v>105.8</v>
      </c>
      <c r="LO422" s="19" t="n">
        <v>3</v>
      </c>
      <c r="LP422" s="19" t="n">
        <v>8</v>
      </c>
      <c r="LQ422" s="24" t="n">
        <v>0.0950819104909897</v>
      </c>
      <c r="LR422" s="24" t="n">
        <v>0.743682141120061</v>
      </c>
      <c r="LS422" s="19" t="n">
        <v>1</v>
      </c>
      <c r="LT422" s="19" t="n">
        <v>1</v>
      </c>
      <c r="LU422" s="20" t="n">
        <v>1</v>
      </c>
      <c r="LV422" s="21" t="n">
        <v>1</v>
      </c>
      <c r="LW422" s="19" t="n">
        <v>64.6</v>
      </c>
      <c r="LX422" s="19" t="n">
        <v>41.1</v>
      </c>
      <c r="LY422" s="19" t="n">
        <v>65.9</v>
      </c>
      <c r="LZ422" s="19" t="n">
        <v>39.9</v>
      </c>
      <c r="MA422" s="19" t="n">
        <v>26.9</v>
      </c>
      <c r="MB422" s="19" t="n">
        <v>79.6</v>
      </c>
      <c r="MC422" s="19" t="n">
        <v>16.5</v>
      </c>
      <c r="MD422" s="19" t="n">
        <v>8.2</v>
      </c>
      <c r="ME422" s="27" t="n">
        <v>0.367960246441733</v>
      </c>
      <c r="MF422" s="27" t="n">
        <v>0</v>
      </c>
      <c r="MG422" s="27" t="n">
        <v>0.0274661959084144</v>
      </c>
      <c r="MH422" s="27" t="n">
        <v>0</v>
      </c>
      <c r="MI422" s="27" t="n">
        <v>0</v>
      </c>
      <c r="MJ422" s="27" t="n">
        <v>0.0294284272609743</v>
      </c>
      <c r="MK422" s="27" t="n">
        <v>0.575145130388879</v>
      </c>
      <c r="ML422" s="22" t="n">
        <v>109.197715479059</v>
      </c>
      <c r="MM422" s="22" t="n">
        <v>23.1232122106749</v>
      </c>
      <c r="MN422" s="22" t="n">
        <v>13.3734172585747</v>
      </c>
      <c r="MO422" s="22" t="n">
        <v>7.92898995804001</v>
      </c>
      <c r="MP422" s="22" t="n">
        <v>39.0246285695273</v>
      </c>
      <c r="MQ422" s="22" t="n">
        <v>6.97532046430632</v>
      </c>
      <c r="MR422" s="22" t="n">
        <v>75.7985088085069</v>
      </c>
      <c r="MS422" s="22" t="n">
        <v>0</v>
      </c>
      <c r="MT422" s="22" t="n">
        <v>0</v>
      </c>
      <c r="MU422" s="22" t="n">
        <v>31.2555800055964</v>
      </c>
      <c r="MV422" s="22" t="n">
        <v>67.0581419613338</v>
      </c>
      <c r="MW422" s="22" t="n">
        <v>48.9598136768629</v>
      </c>
      <c r="MX422" s="22" t="n">
        <v>0</v>
      </c>
      <c r="MY422" s="22" t="n">
        <v>46.3165442950589</v>
      </c>
      <c r="MZ422" s="22" t="n">
        <v>118.39760109008</v>
      </c>
      <c r="NA422" s="22" t="n">
        <v>50.0698314282567</v>
      </c>
      <c r="NB422" s="22" t="n">
        <v>14.4640545943915</v>
      </c>
      <c r="NC422" s="22" t="n">
        <v>49.6236356500508</v>
      </c>
      <c r="ND422" s="22" t="n">
        <v>23.007775328391</v>
      </c>
      <c r="NE422" s="22" t="n">
        <v>102.365461395279</v>
      </c>
      <c r="NF422" s="22" t="n">
        <v>0</v>
      </c>
      <c r="NG422" s="22" t="n">
        <v>0</v>
      </c>
      <c r="NH422" s="22" t="n">
        <v>67.5719102199487</v>
      </c>
      <c r="NI422" s="22" t="n">
        <v>64.0700591317244</v>
      </c>
      <c r="NJ422" s="22" t="n">
        <v>86.4962128841157</v>
      </c>
      <c r="NK422" s="22" t="n">
        <v>0</v>
      </c>
      <c r="NL422" s="22" t="n">
        <v>134.984248743639</v>
      </c>
      <c r="NM422" s="22" t="n">
        <v>28.8302253037103</v>
      </c>
      <c r="NN422" s="22" t="n">
        <v>17.6183518636166</v>
      </c>
      <c r="NO422" s="22" t="n">
        <v>9.55158202126353</v>
      </c>
      <c r="NP422" s="22" t="n">
        <v>45.2067357613585</v>
      </c>
      <c r="NQ422" s="22" t="n">
        <v>9.33346181175412</v>
      </c>
      <c r="NR422" s="22" t="n">
        <v>89.1265205133351</v>
      </c>
      <c r="NS422" s="22" t="n">
        <v>0</v>
      </c>
      <c r="NT422" s="22" t="n">
        <v>0</v>
      </c>
      <c r="NU422" s="22" t="n">
        <v>39.9994577742143</v>
      </c>
      <c r="NV422" s="22" t="n">
        <v>82.5577617325977</v>
      </c>
      <c r="NW422" s="22" t="n">
        <v>61.1221552365553</v>
      </c>
      <c r="NX422" s="22" t="n">
        <v>0</v>
      </c>
      <c r="NY422" s="22" t="n">
        <v>43.9474198543399</v>
      </c>
      <c r="NZ422" s="22" t="n">
        <v>113.088367066969</v>
      </c>
      <c r="OA422" s="22" t="n">
        <v>49.7383563481469</v>
      </c>
      <c r="OB422" s="22" t="n">
        <v>12.6245653937277</v>
      </c>
      <c r="OC422" s="22" t="n">
        <v>43.2230467735778</v>
      </c>
      <c r="OD422" s="22" t="n">
        <v>23.2906567380565</v>
      </c>
      <c r="OE422" s="22" t="n">
        <v>91.0149053615841</v>
      </c>
      <c r="OF422" s="22" t="n">
        <v>0</v>
      </c>
      <c r="OG422" s="22" t="n">
        <v>0</v>
      </c>
      <c r="OH422" s="22" t="n">
        <v>66.2766664011125</v>
      </c>
      <c r="OI422" s="22" t="n">
        <v>61.1166014423209</v>
      </c>
      <c r="OJ422" s="22" t="n">
        <v>84.0724736662689</v>
      </c>
      <c r="OK422" s="22" t="n">
        <v>0</v>
      </c>
      <c r="OL422" t="n">
        <v>1</v>
      </c>
      <c r="OM422" s="26" t="n">
        <v>87</v>
      </c>
      <c r="ON422" s="26" t="n">
        <v>86</v>
      </c>
      <c r="OO422" s="26" t="n">
        <v>67</v>
      </c>
      <c r="OP422" s="26" t="n">
        <v>62</v>
      </c>
      <c r="OQ422" s="27" t="n">
        <v>0.180248529575698</v>
      </c>
      <c r="OR422" s="27" t="n">
        <v>0.228771565702426</v>
      </c>
      <c r="OS422" s="27" t="n">
        <v>0.136065075687775</v>
      </c>
      <c r="OT422" s="19" t="n">
        <v>0.195319647024088</v>
      </c>
    </row>
    <row r="423">
      <c r="A423" t="n">
        <v>423</v>
      </c>
      <c r="B423" s="28" t="n">
        <v>58.3</v>
      </c>
      <c r="C423" t="n">
        <v>-90.4797</v>
      </c>
      <c r="D423" t="n">
        <v>42.24781</v>
      </c>
      <c r="E423" t="s">
        <v>426</v>
      </c>
      <c r="F423" t="s">
        <v>427</v>
      </c>
      <c r="G423" s="25" t="n">
        <v>0.257790998949011</v>
      </c>
      <c r="H423" s="25" t="n">
        <v>0.659524430547111</v>
      </c>
      <c r="I423" s="25" t="n">
        <v>0.379889446226386</v>
      </c>
      <c r="J423" s="25" t="n">
        <v>0</v>
      </c>
      <c r="K423" s="25" t="n">
        <v>0</v>
      </c>
      <c r="L423" s="25" t="n">
        <v>0.60679901979344</v>
      </c>
      <c r="M423" s="25" t="n">
        <v>1.63255888838446</v>
      </c>
      <c r="N423" s="25" t="n">
        <v>1.64182669598833</v>
      </c>
      <c r="O423" s="25" t="n">
        <v>0.119223769060652</v>
      </c>
      <c r="P423" s="25" t="n">
        <v>0</v>
      </c>
      <c r="Q423" s="25" t="n">
        <v>0</v>
      </c>
      <c r="R423" s="25" t="n">
        <v>0.614214741303316</v>
      </c>
      <c r="S423" s="25" t="n">
        <v>0</v>
      </c>
      <c r="T423" s="25" t="n">
        <v>0</v>
      </c>
      <c r="U423" s="25" t="n">
        <v>0</v>
      </c>
      <c r="V423" s="25" t="n">
        <v>0.487090070733917</v>
      </c>
      <c r="W423" s="25" t="n">
        <v>1.60074307198922</v>
      </c>
      <c r="X423" s="25" t="n">
        <v>1.02984421470304</v>
      </c>
      <c r="Y423" s="25" t="n">
        <v>0.991969225999591</v>
      </c>
      <c r="Z423" s="25" t="n">
        <v>0.670418333656436</v>
      </c>
      <c r="AA423" s="25" t="n">
        <v>0.425757344244791</v>
      </c>
      <c r="AB423" s="25" t="n">
        <v>0.0601697868473076</v>
      </c>
      <c r="AC423" s="25" t="n">
        <v>0.000677243611570214</v>
      </c>
      <c r="AD423" s="25" t="n">
        <v>1.18205691556796</v>
      </c>
      <c r="AE423" s="25" t="n">
        <v>1.50375404117599</v>
      </c>
      <c r="AF423" s="25" t="n">
        <v>0.207204391219243</v>
      </c>
      <c r="AG423" s="25" t="n">
        <v>0</v>
      </c>
      <c r="AH423" s="25" t="n">
        <v>0.0181520032174894</v>
      </c>
      <c r="AI423" s="25" t="n">
        <v>0.0000232062530139994</v>
      </c>
      <c r="AJ423" s="25" t="n">
        <v>0</v>
      </c>
      <c r="AK423" s="25" t="n">
        <v>0.642218660116309</v>
      </c>
      <c r="AL423" s="25" t="n">
        <v>0.939945091991194</v>
      </c>
      <c r="AM423" s="25" t="n">
        <v>0.365820631042345</v>
      </c>
      <c r="AN423" s="25" t="n">
        <v>0.658327071492101</v>
      </c>
      <c r="AO423" s="25" t="n">
        <v>0.400638468780944</v>
      </c>
      <c r="AP423" s="25" t="n">
        <v>0</v>
      </c>
      <c r="AQ423" s="25" t="n">
        <v>0</v>
      </c>
      <c r="AR423" s="25" t="n">
        <v>0.907752375335534</v>
      </c>
      <c r="AS423" s="25" t="n">
        <v>1.5379078784083</v>
      </c>
      <c r="AT423" s="25" t="n">
        <v>1.56780578948313</v>
      </c>
      <c r="AU423" s="25" t="n">
        <v>0.304724075008835</v>
      </c>
      <c r="AV423" s="25" t="n">
        <v>0</v>
      </c>
      <c r="AW423" s="25" t="n">
        <v>0</v>
      </c>
      <c r="AX423" s="25" t="n">
        <v>1.54341721949383</v>
      </c>
      <c r="AY423" s="25" t="n">
        <v>0</v>
      </c>
      <c r="AZ423" s="25" t="n">
        <v>0</v>
      </c>
      <c r="BA423" s="25" t="n">
        <v>0</v>
      </c>
      <c r="BB423" s="25" t="n">
        <v>0.576773240242203</v>
      </c>
      <c r="BC423" s="25" t="n">
        <v>1.12840120870875</v>
      </c>
      <c r="BD423" s="25" t="n">
        <v>1.13612400680041</v>
      </c>
      <c r="BE423" s="25" t="n">
        <v>1.0587652836795</v>
      </c>
      <c r="BF423" s="25" t="n">
        <v>0.755109104405666</v>
      </c>
      <c r="BG423" s="25" t="n">
        <v>0.720026321654032</v>
      </c>
      <c r="BH423" s="25" t="n">
        <v>0.0991824660659953</v>
      </c>
      <c r="BI423" s="25" t="n">
        <v>0.000802028418951666</v>
      </c>
      <c r="BJ423" s="25" t="n">
        <v>0.794463496583641</v>
      </c>
      <c r="BK423" s="25" t="n">
        <v>3.70038817782015</v>
      </c>
      <c r="BL423" s="25" t="n">
        <v>0.132716971852662</v>
      </c>
      <c r="BM423" s="25" t="n">
        <v>0</v>
      </c>
      <c r="BN423" s="25" t="n">
        <v>0.0355052347536311</v>
      </c>
      <c r="BO423" s="25" t="n">
        <v>0.0146551103334591</v>
      </c>
      <c r="BP423" s="25" t="n">
        <v>0</v>
      </c>
      <c r="BQ423" s="25" t="n">
        <v>0.681286605778246</v>
      </c>
      <c r="BR423" s="25" t="n">
        <v>0.977115653948294</v>
      </c>
      <c r="BS423" s="27" t="n">
        <v>0.345631756068699</v>
      </c>
      <c r="BT423" s="27" t="n">
        <v>1.08316045405052</v>
      </c>
      <c r="BU423" s="27" t="n">
        <v>0.115543328748281</v>
      </c>
      <c r="BV423" s="27" t="n">
        <v>0</v>
      </c>
      <c r="BW423" s="27" t="n">
        <v>0</v>
      </c>
      <c r="BX423" s="27" t="n">
        <v>0.06861063464837</v>
      </c>
      <c r="BY423" s="27" t="n">
        <v>0.088010204081633</v>
      </c>
      <c r="BZ423" s="27" t="n">
        <v>0.292091836734694</v>
      </c>
      <c r="CA423" s="27" t="n">
        <v>0.04719387755102</v>
      </c>
      <c r="CB423" s="27" t="n">
        <v>0</v>
      </c>
      <c r="CC423" s="27" t="n">
        <v>0</v>
      </c>
      <c r="CD423" s="27" t="n">
        <v>0.0306122448979592</v>
      </c>
      <c r="CE423" s="27" t="n">
        <v>0</v>
      </c>
      <c r="CF423" s="27" t="n">
        <v>0</v>
      </c>
      <c r="CG423" s="27" t="n">
        <v>0</v>
      </c>
      <c r="CH423" s="27" t="n">
        <v>0.0165816326530612</v>
      </c>
      <c r="CI423" s="27" t="n">
        <v>0.95280612244898</v>
      </c>
      <c r="CJ423" s="27" t="n">
        <v>0.477703363227356</v>
      </c>
      <c r="CK423" s="27" t="n">
        <v>0.962889808739157</v>
      </c>
      <c r="CL423" s="27" t="n">
        <v>0</v>
      </c>
      <c r="CM423" s="27" t="n">
        <v>0</v>
      </c>
      <c r="CN423" s="27" t="n">
        <v>0</v>
      </c>
      <c r="CO423" s="27" t="n">
        <v>0</v>
      </c>
      <c r="CP423" s="27" t="n">
        <v>0</v>
      </c>
      <c r="CQ423" s="19" t="n">
        <v>0</v>
      </c>
      <c r="CR423" s="19" t="n">
        <v>0</v>
      </c>
      <c r="CS423" s="19" t="n">
        <v>0</v>
      </c>
      <c r="CT423" s="19" t="n">
        <v>0</v>
      </c>
      <c r="CU423" s="19" t="n">
        <v>53.2</v>
      </c>
      <c r="CV423" s="19" t="n">
        <v>0</v>
      </c>
      <c r="CW423" s="19" t="n">
        <v>0</v>
      </c>
      <c r="CX423" s="27"/>
      <c r="CY423" s="27"/>
      <c r="CZ423" s="27"/>
      <c r="DA423" s="27"/>
      <c r="DB423" s="19" t="n">
        <v>0</v>
      </c>
      <c r="DC423" s="19" t="n">
        <v>0</v>
      </c>
      <c r="DD423" s="19" t="n">
        <v>0</v>
      </c>
      <c r="DE423" s="19" t="n">
        <v>0</v>
      </c>
      <c r="DF423" s="27" t="n">
        <v>0.0436363636363636</v>
      </c>
      <c r="DG423" s="27" t="n">
        <v>0.087383530596827</v>
      </c>
      <c r="DH423" s="27" t="n">
        <v>0.183589743589744</v>
      </c>
      <c r="DI423" s="27" t="n">
        <v>0.230867346938775</v>
      </c>
      <c r="DJ423" s="27" t="n">
        <v>0.769132653061224</v>
      </c>
      <c r="DK423" s="19" t="n">
        <v>20.4</v>
      </c>
      <c r="DL423" s="27" t="n">
        <v>0.463010204081633</v>
      </c>
      <c r="DM423" s="27" t="n">
        <v>0.536989795918367</v>
      </c>
      <c r="DN423" s="19" t="n">
        <v>79.6</v>
      </c>
      <c r="DO423" s="19" t="n">
        <v>36080</v>
      </c>
      <c r="DP423" s="27" t="n">
        <v>0.692307692307692</v>
      </c>
      <c r="DQ423" s="26" t="n">
        <v>7</v>
      </c>
      <c r="DR423" s="26" t="n">
        <v>21</v>
      </c>
      <c r="DS423" s="26" t="n">
        <v>21</v>
      </c>
      <c r="DT423" s="26" t="n">
        <v>56</v>
      </c>
      <c r="DU423" s="26" t="n">
        <v>22</v>
      </c>
      <c r="DV423" s="26" t="n">
        <v>46</v>
      </c>
      <c r="DW423" s="26" t="n">
        <v>81</v>
      </c>
      <c r="DX423" s="26" t="n">
        <v>87</v>
      </c>
      <c r="DY423" s="26" t="n">
        <v>11</v>
      </c>
      <c r="DZ423" s="26" t="n">
        <v>16</v>
      </c>
      <c r="EA423" s="26" t="n">
        <v>32</v>
      </c>
      <c r="EB423" s="26" t="n">
        <v>68</v>
      </c>
      <c r="EC423" s="26" t="n">
        <v>83</v>
      </c>
      <c r="ED423" s="26" t="n">
        <v>95</v>
      </c>
      <c r="EE423" s="26" t="n">
        <v>84</v>
      </c>
      <c r="EF423" s="26" t="n">
        <v>47</v>
      </c>
      <c r="EG423" s="26" t="n">
        <v>89</v>
      </c>
      <c r="EH423" s="27" t="n">
        <v>1.34074408135973</v>
      </c>
      <c r="EI423" s="27" t="n">
        <v>1.64233560408366</v>
      </c>
      <c r="EJ423" s="27" t="n">
        <v>0.304149878065909</v>
      </c>
      <c r="EK423" s="27" t="n">
        <v>0.048100174035725</v>
      </c>
      <c r="EL423" s="27" t="n">
        <v>0.056149686397903</v>
      </c>
      <c r="EM423" s="27" t="n">
        <v>0.113069784904606</v>
      </c>
      <c r="EN423" s="27" t="n">
        <v>0.053909359538464</v>
      </c>
      <c r="EO423" s="27" t="n">
        <v>0.17790661916291</v>
      </c>
      <c r="EP423" s="27" t="n">
        <v>0.395842858541165</v>
      </c>
      <c r="EQ423" s="27" t="n">
        <v>0.177343149757091</v>
      </c>
      <c r="ER423" s="27" t="n">
        <v>0.123080581185558</v>
      </c>
      <c r="ES423" s="27" t="n">
        <v>0.0498396453868925</v>
      </c>
      <c r="ET423" s="27" t="n">
        <v>0.00596042019166319</v>
      </c>
      <c r="EU423" s="27" t="n">
        <v>0.00151163931514645</v>
      </c>
      <c r="EV423" s="27" t="n">
        <v>0.00406519181294189</v>
      </c>
      <c r="EW423" s="27" t="n">
        <v>0.0340422308918699</v>
      </c>
      <c r="EX423" s="27" t="n">
        <v>0.595227391029681</v>
      </c>
      <c r="EY423" s="26" t="n">
        <v>9</v>
      </c>
      <c r="EZ423" s="26" t="n">
        <v>22</v>
      </c>
      <c r="FA423" s="26" t="n">
        <v>15</v>
      </c>
      <c r="FB423" s="26" t="n">
        <v>70</v>
      </c>
      <c r="FC423" s="26" t="n">
        <v>25</v>
      </c>
      <c r="FD423" s="26" t="n">
        <v>60</v>
      </c>
      <c r="FE423" s="26" t="n">
        <v>81</v>
      </c>
      <c r="FF423" s="26" t="n">
        <v>88</v>
      </c>
      <c r="FG423" s="26" t="n">
        <v>28</v>
      </c>
      <c r="FH423" s="26" t="n">
        <v>21</v>
      </c>
      <c r="FI423" s="26" t="n">
        <v>48</v>
      </c>
      <c r="FJ423" s="26" t="n">
        <v>82</v>
      </c>
      <c r="FK423" s="26" t="n">
        <v>84</v>
      </c>
      <c r="FL423" s="26" t="n">
        <v>96</v>
      </c>
      <c r="FM423" s="26" t="n">
        <v>90</v>
      </c>
      <c r="FN423" s="26" t="n">
        <v>51</v>
      </c>
      <c r="FO423" s="26" t="n">
        <v>71</v>
      </c>
      <c r="FP423" s="27" t="n">
        <v>1.30584041109497</v>
      </c>
      <c r="FQ423" s="27" t="n">
        <v>1.46263134304467</v>
      </c>
      <c r="FR423" s="27" t="n">
        <v>0.288397989089401</v>
      </c>
      <c r="FS423" s="27" t="n">
        <v>0.017771668082935</v>
      </c>
      <c r="FT423" s="27" t="n">
        <v>0.039018422830396</v>
      </c>
      <c r="FU423" s="27" t="n">
        <v>0.075582985528415</v>
      </c>
      <c r="FV423" s="27" t="n">
        <v>0.057227227532459</v>
      </c>
      <c r="FW423" s="27" t="n">
        <v>0.186306134786624</v>
      </c>
      <c r="FX423" s="27" t="n">
        <v>0.154874135066787</v>
      </c>
      <c r="FY423" s="27" t="n">
        <v>0.0657575666428558</v>
      </c>
      <c r="FZ423" s="27" t="n">
        <v>0.0348294712391886</v>
      </c>
      <c r="GA423" s="27" t="n">
        <v>0.0198340698233227</v>
      </c>
      <c r="GB423" s="27" t="n">
        <v>0.00234410523459895</v>
      </c>
      <c r="GC423" s="27" t="n">
        <v>0.00135597397451541</v>
      </c>
      <c r="GD423" s="27" t="n">
        <v>0.00200398496167973</v>
      </c>
      <c r="GE423" s="27" t="n">
        <v>0.0287489631906261</v>
      </c>
      <c r="GF423" s="27" t="n">
        <v>0.844385946324259</v>
      </c>
      <c r="GG423" s="21" t="n">
        <v>8.6993606557377</v>
      </c>
      <c r="GH423" s="20" t="n">
        <v>61.35289</v>
      </c>
      <c r="GI423" s="20" t="n">
        <v>5.2603964805603</v>
      </c>
      <c r="GJ423" s="21" t="n">
        <v>0.081350555446455</v>
      </c>
      <c r="GK423" s="19" t="n">
        <v>277.4881702</v>
      </c>
      <c r="GL423" s="19" t="n">
        <v>1142.66607221898</v>
      </c>
      <c r="GM423" s="27" t="n">
        <v>0.354515050167224</v>
      </c>
      <c r="GN423" s="21" t="n">
        <v>0.593651366963376</v>
      </c>
      <c r="GO423" s="21" t="n">
        <v>0.118162968924552</v>
      </c>
      <c r="GP423" s="20" t="n">
        <v>0</v>
      </c>
      <c r="GQ423" s="20" t="n">
        <v>0.066027583095584</v>
      </c>
      <c r="GR423" s="19" t="n">
        <v>16.286274222787</v>
      </c>
      <c r="GS423" s="20" t="n">
        <v>0</v>
      </c>
      <c r="GT423" s="26" t="n">
        <v>67</v>
      </c>
      <c r="GU423" s="26" t="n">
        <v>54</v>
      </c>
      <c r="GV423" s="26" t="n">
        <v>25</v>
      </c>
      <c r="GW423" s="26" t="n">
        <v>21</v>
      </c>
      <c r="GX423" s="26" t="n">
        <v>37</v>
      </c>
      <c r="GY423" s="26" t="n">
        <v>1</v>
      </c>
      <c r="GZ423" s="26" t="n">
        <v>63</v>
      </c>
      <c r="HA423" s="26" t="n">
        <v>86</v>
      </c>
      <c r="HB423" s="26" t="n">
        <v>36</v>
      </c>
      <c r="HC423" s="26" t="n">
        <v>15</v>
      </c>
      <c r="HD423" s="26" t="n">
        <v>32</v>
      </c>
      <c r="HE423" s="26" t="n">
        <v>40</v>
      </c>
      <c r="HF423" s="26" t="n">
        <v>73</v>
      </c>
      <c r="HG423" s="21" t="n">
        <v>8.4472588489961</v>
      </c>
      <c r="HH423" s="20" t="n">
        <v>61.84959007995</v>
      </c>
      <c r="HI423" s="20" t="n">
        <v>7.84643888222791</v>
      </c>
      <c r="HJ423" s="21" t="n">
        <v>0.191072582883461</v>
      </c>
      <c r="HK423" s="19" t="n">
        <v>4611.7525877926</v>
      </c>
      <c r="HL423" s="19" t="n">
        <v>1687230.49239205</v>
      </c>
      <c r="HM423" s="27" t="n">
        <v>0.299913689009539</v>
      </c>
      <c r="HN423" s="21" t="n">
        <v>0.394779565479419</v>
      </c>
      <c r="HO423" s="21" t="n">
        <v>0.570272513189761</v>
      </c>
      <c r="HP423" s="20" t="n">
        <v>3.53560671773353</v>
      </c>
      <c r="HQ423" s="20" t="n">
        <v>3.63748189687222</v>
      </c>
      <c r="HR423" s="19" t="n">
        <v>701805.423433166</v>
      </c>
      <c r="HS423" s="20" t="n">
        <v>2.21468892426781</v>
      </c>
      <c r="HT423" s="26" t="n">
        <v>88</v>
      </c>
      <c r="HU423" s="26" t="n">
        <v>97</v>
      </c>
      <c r="HV423" s="26" t="n">
        <v>28</v>
      </c>
      <c r="HW423" s="26" t="n">
        <v>35</v>
      </c>
      <c r="HX423" s="26" t="n">
        <v>30</v>
      </c>
      <c r="HY423" s="26" t="n">
        <v>4</v>
      </c>
      <c r="HZ423" s="26" t="n">
        <v>36</v>
      </c>
      <c r="IA423" s="26" t="n">
        <v>92</v>
      </c>
      <c r="IB423" s="26" t="n">
        <v>11</v>
      </c>
      <c r="IC423" s="26" t="n">
        <v>31</v>
      </c>
      <c r="ID423" s="26" t="n">
        <v>29</v>
      </c>
      <c r="IE423" s="26" t="n">
        <v>57</v>
      </c>
      <c r="IF423" s="26" t="n">
        <v>93</v>
      </c>
      <c r="IG423" s="21" t="n">
        <v>7.65705205036299</v>
      </c>
      <c r="IH423" s="20" t="n">
        <v>57.9475837994821</v>
      </c>
      <c r="II423" s="20" t="n">
        <v>6.96640584766975</v>
      </c>
      <c r="IJ423" s="21" t="n">
        <v>0.112982752157696</v>
      </c>
      <c r="IK423" s="19" t="n">
        <v>2797.75429273317</v>
      </c>
      <c r="IL423" s="19" t="n">
        <v>1424720.17851009</v>
      </c>
      <c r="IM423" s="27" t="n">
        <v>0.446232019081698</v>
      </c>
      <c r="IN423" s="21" t="n">
        <v>0.160429484269158</v>
      </c>
      <c r="IO423" s="21" t="n">
        <v>0.890338042490396</v>
      </c>
      <c r="IP423" s="20" t="n">
        <v>0.618705784050731</v>
      </c>
      <c r="IQ423" s="20" t="n">
        <v>1.85965769706202</v>
      </c>
      <c r="IR423" s="19" t="n">
        <v>1111.30341923144</v>
      </c>
      <c r="IS423" s="20" t="n">
        <v>0.156673160012357</v>
      </c>
      <c r="IT423" s="26" t="n">
        <v>30</v>
      </c>
      <c r="IU423" s="26" t="n">
        <v>25</v>
      </c>
      <c r="IV423" s="26" t="n">
        <v>14</v>
      </c>
      <c r="IW423" s="26" t="n">
        <v>10</v>
      </c>
      <c r="IX423" s="26" t="n">
        <v>17</v>
      </c>
      <c r="IY423" s="26" t="n">
        <v>1</v>
      </c>
      <c r="IZ423" s="26" t="n">
        <v>28</v>
      </c>
      <c r="JA423" s="26" t="n">
        <v>60</v>
      </c>
      <c r="JB423" s="26" t="n">
        <v>31</v>
      </c>
      <c r="JC423" s="26" t="n">
        <v>15</v>
      </c>
      <c r="JD423" s="26" t="n">
        <v>29</v>
      </c>
      <c r="JE423" s="26" t="n">
        <v>19</v>
      </c>
      <c r="JF423" s="26" t="n">
        <v>73</v>
      </c>
      <c r="JG423" s="26" t="n">
        <v>51</v>
      </c>
      <c r="JH423" s="26" t="n">
        <v>43</v>
      </c>
      <c r="JI423" s="26" t="n">
        <v>21</v>
      </c>
      <c r="JJ423" s="26" t="n">
        <v>16</v>
      </c>
      <c r="JK423" s="26" t="n">
        <v>30</v>
      </c>
      <c r="JL423" s="26" t="n">
        <v>1</v>
      </c>
      <c r="JM423" s="26" t="n">
        <v>47</v>
      </c>
      <c r="JN423" s="26" t="n">
        <v>71</v>
      </c>
      <c r="JO423" s="26" t="n">
        <v>34</v>
      </c>
      <c r="JP423" s="26" t="n">
        <v>15</v>
      </c>
      <c r="JQ423" s="26" t="n">
        <v>30</v>
      </c>
      <c r="JR423" s="26" t="n">
        <v>32</v>
      </c>
      <c r="JS423" s="26" t="n">
        <v>73</v>
      </c>
      <c r="JT423" s="26" t="n">
        <v>46</v>
      </c>
      <c r="JU423" s="26" t="n">
        <v>48</v>
      </c>
      <c r="JV423" s="26" t="n">
        <v>19</v>
      </c>
      <c r="JW423" s="26" t="n">
        <v>23</v>
      </c>
      <c r="JX423" s="26" t="n">
        <v>18</v>
      </c>
      <c r="JY423" s="26" t="n">
        <v>3</v>
      </c>
      <c r="JZ423" s="26" t="n">
        <v>21</v>
      </c>
      <c r="KA423" s="26" t="n">
        <v>74</v>
      </c>
      <c r="KB423" s="26" t="n">
        <v>8</v>
      </c>
      <c r="KC423" s="26" t="n">
        <v>31</v>
      </c>
      <c r="KD423" s="26" t="n">
        <v>21</v>
      </c>
      <c r="KE423" s="26" t="n">
        <v>33</v>
      </c>
      <c r="KF423" s="26" t="n">
        <v>93</v>
      </c>
      <c r="KG423" s="26" t="n">
        <v>65</v>
      </c>
      <c r="KH423" s="26" t="n">
        <v>72</v>
      </c>
      <c r="KI423" s="26" t="n">
        <v>26</v>
      </c>
      <c r="KJ423" s="26" t="n">
        <v>32</v>
      </c>
      <c r="KK423" s="26" t="n">
        <v>25</v>
      </c>
      <c r="KL423" s="26" t="n">
        <v>3</v>
      </c>
      <c r="KM423" s="26" t="n">
        <v>29</v>
      </c>
      <c r="KN423" s="26" t="n">
        <v>79</v>
      </c>
      <c r="KO423" s="26" t="n">
        <v>10</v>
      </c>
      <c r="KP423" s="26" t="n">
        <v>31</v>
      </c>
      <c r="KQ423" s="26" t="n">
        <v>27</v>
      </c>
      <c r="KR423" s="26" t="n">
        <v>46</v>
      </c>
      <c r="KS423" s="26" t="n">
        <v>93</v>
      </c>
      <c r="KT423" s="19" t="n">
        <v>6.2</v>
      </c>
      <c r="KU423" s="19" t="n">
        <v>0</v>
      </c>
      <c r="KV423" s="19" t="n">
        <v>0</v>
      </c>
      <c r="KW423" s="19" t="n">
        <v>3</v>
      </c>
      <c r="KX423" s="19" t="n">
        <v>5.1</v>
      </c>
      <c r="KY423" s="19" t="n">
        <v>17</v>
      </c>
      <c r="KZ423" s="19" t="n">
        <v>2.8</v>
      </c>
      <c r="LA423" s="19" t="n">
        <v>0</v>
      </c>
      <c r="LB423" s="19" t="n">
        <v>0</v>
      </c>
      <c r="LC423" s="19" t="n">
        <v>1.8</v>
      </c>
      <c r="LD423" s="19" t="n">
        <v>0</v>
      </c>
      <c r="LE423" s="19" t="n">
        <v>0</v>
      </c>
      <c r="LF423" s="19" t="n">
        <v>0</v>
      </c>
      <c r="LG423" s="19" t="n">
        <v>1</v>
      </c>
      <c r="LH423" s="19" t="n">
        <v>55.5</v>
      </c>
      <c r="LI423" s="19" t="n">
        <v>43.3</v>
      </c>
      <c r="LJ423" s="19" t="n">
        <v>20.4</v>
      </c>
      <c r="LK423" s="19" t="n">
        <v>45.9</v>
      </c>
      <c r="LL423" s="19" t="n">
        <v>7.9</v>
      </c>
      <c r="LM423" s="19" t="n">
        <v>22.2</v>
      </c>
      <c r="LN423" s="19" t="n">
        <v>54</v>
      </c>
      <c r="LO423" s="19" t="n">
        <v>1</v>
      </c>
      <c r="LP423" s="19" t="n">
        <v>5</v>
      </c>
      <c r="LQ423" s="24" t="n">
        <v>0.47495624423027</v>
      </c>
      <c r="LR423" s="24" t="n">
        <v>0.740556293842839</v>
      </c>
      <c r="LS423" s="19" t="n">
        <v>1</v>
      </c>
      <c r="LT423" s="19" t="n">
        <v>1</v>
      </c>
      <c r="LU423" s="20" t="n">
        <v>1</v>
      </c>
      <c r="LV423" s="21" t="n">
        <v>1</v>
      </c>
      <c r="LW423" s="19" t="n">
        <v>44.8</v>
      </c>
      <c r="LX423" s="19" t="n">
        <v>13.5</v>
      </c>
      <c r="LY423" s="19" t="n">
        <v>27</v>
      </c>
      <c r="LZ423" s="19" t="n">
        <v>31.3</v>
      </c>
      <c r="MA423" s="19" t="n">
        <v>15.4</v>
      </c>
      <c r="MB423" s="19" t="n">
        <v>53.2</v>
      </c>
      <c r="MC423" s="19" t="n">
        <v>4.7</v>
      </c>
      <c r="MD423" s="19" t="n">
        <v>0.9</v>
      </c>
      <c r="ME423" s="27" t="n">
        <v>0</v>
      </c>
      <c r="MF423" s="27" t="n">
        <v>0.0306122448979592</v>
      </c>
      <c r="MG423" s="27" t="n">
        <v>0</v>
      </c>
      <c r="MH423" s="27" t="n">
        <v>0</v>
      </c>
      <c r="MI423" s="27" t="n">
        <v>0</v>
      </c>
      <c r="MJ423" s="27" t="n">
        <v>0.0165816326530612</v>
      </c>
      <c r="MK423" s="27" t="n">
        <v>0.95280612244898</v>
      </c>
      <c r="ML423" s="22" t="n">
        <v>23.1573276566028</v>
      </c>
      <c r="MM423" s="22" t="n">
        <v>18.6641148277097</v>
      </c>
      <c r="MN423" s="22" t="n">
        <v>8.64079390171747</v>
      </c>
      <c r="MO423" s="22" t="n">
        <v>7.25826687744267</v>
      </c>
      <c r="MP423" s="22" t="n">
        <v>12.7883749745419</v>
      </c>
      <c r="MQ423" s="22" t="n">
        <v>0.345631756068699</v>
      </c>
      <c r="MR423" s="22" t="n">
        <v>21.774800632328</v>
      </c>
      <c r="MS423" s="22" t="n">
        <v>29.7243310219081</v>
      </c>
      <c r="MT423" s="22" t="n">
        <v>12.4427432184732</v>
      </c>
      <c r="MU423" s="22" t="n">
        <v>0</v>
      </c>
      <c r="MV423" s="22" t="n">
        <v>11.0602161941984</v>
      </c>
      <c r="MW423" s="22" t="n">
        <v>13.825270242748</v>
      </c>
      <c r="MX423" s="22" t="n">
        <v>0</v>
      </c>
      <c r="MY423" s="22" t="n">
        <v>42.0378959640073</v>
      </c>
      <c r="MZ423" s="22" t="n">
        <v>46.3372262330535</v>
      </c>
      <c r="NA423" s="22" t="n">
        <v>13.375694170366</v>
      </c>
      <c r="NB423" s="22" t="n">
        <v>16.7196177129575</v>
      </c>
      <c r="NC423" s="22" t="n">
        <v>14.3311008968207</v>
      </c>
      <c r="ND423" s="22" t="n">
        <v>1.91081345290942</v>
      </c>
      <c r="NE423" s="22" t="n">
        <v>17.1973210761848</v>
      </c>
      <c r="NF423" s="22" t="n">
        <v>43.9487094169167</v>
      </c>
      <c r="NG423" s="22" t="n">
        <v>5.25473699550092</v>
      </c>
      <c r="NH423" s="22" t="n">
        <v>0</v>
      </c>
      <c r="NI423" s="22" t="n">
        <v>13.8533975335933</v>
      </c>
      <c r="NJ423" s="22" t="n">
        <v>27.2290917039593</v>
      </c>
      <c r="NK423" s="22" t="n">
        <v>0</v>
      </c>
      <c r="NL423" s="22" t="n">
        <v>72.571750421385</v>
      </c>
      <c r="NM423" s="22" t="n">
        <v>58.4906645187282</v>
      </c>
      <c r="NN423" s="22" t="n">
        <v>27.0790113512631</v>
      </c>
      <c r="NO423" s="22" t="n">
        <v>22.746369535061</v>
      </c>
      <c r="NP423" s="22" t="n">
        <v>40.0769367998693</v>
      </c>
      <c r="NQ423" s="22" t="n">
        <v>1.08316045405052</v>
      </c>
      <c r="NR423" s="22" t="n">
        <v>68.2391086051829</v>
      </c>
      <c r="NS423" s="22" t="n">
        <v>93.151799048345</v>
      </c>
      <c r="NT423" s="22" t="n">
        <v>38.9937763458188</v>
      </c>
      <c r="NU423" s="22" t="n">
        <v>0</v>
      </c>
      <c r="NV423" s="22" t="n">
        <v>34.6611345296167</v>
      </c>
      <c r="NW423" s="22" t="n">
        <v>43.3264181620209</v>
      </c>
      <c r="NX423" s="22" t="n">
        <v>0</v>
      </c>
      <c r="NY423" s="22" t="n">
        <v>84.7343031690458</v>
      </c>
      <c r="NZ423" s="22" t="n">
        <v>93.4003114476982</v>
      </c>
      <c r="OA423" s="22" t="n">
        <v>26.9609146446964</v>
      </c>
      <c r="OB423" s="22" t="n">
        <v>33.7011433058705</v>
      </c>
      <c r="OC423" s="22" t="n">
        <v>28.8866942621747</v>
      </c>
      <c r="OD423" s="22" t="n">
        <v>3.85155923495663</v>
      </c>
      <c r="OE423" s="22" t="n">
        <v>34.6640331146096</v>
      </c>
      <c r="OF423" s="22" t="n">
        <v>88.5858624040024</v>
      </c>
      <c r="OG423" s="22" t="n">
        <v>10.5917878961307</v>
      </c>
      <c r="OH423" s="22" t="n">
        <v>0</v>
      </c>
      <c r="OI423" s="22" t="n">
        <v>27.9238044534355</v>
      </c>
      <c r="OJ423" s="22" t="n">
        <v>54.8847190981319</v>
      </c>
      <c r="OK423" s="22" t="n">
        <v>0</v>
      </c>
      <c r="OL423" t="n">
        <v>1</v>
      </c>
      <c r="OM423" s="26" t="n">
        <v>21</v>
      </c>
      <c r="ON423" s="26" t="n">
        <v>39</v>
      </c>
      <c r="OO423" s="26" t="n">
        <v>17</v>
      </c>
      <c r="OP423" s="26" t="n">
        <v>45</v>
      </c>
      <c r="OQ423" s="27" t="n">
        <v>0.128262510749066</v>
      </c>
      <c r="OR423" s="27" t="n">
        <v>0.187889471269753</v>
      </c>
      <c r="OS423" s="27" t="n">
        <v>0.136065075687775</v>
      </c>
      <c r="OT423" s="19" t="n">
        <v>0.195319647024088</v>
      </c>
    </row>
    <row r="424">
      <c r="A424" t="n">
        <v>424</v>
      </c>
      <c r="B424" s="28" t="n">
        <v>1957.4</v>
      </c>
      <c r="C424" t="n">
        <v>-84.77707</v>
      </c>
      <c r="D424" t="n">
        <v>33.46873</v>
      </c>
      <c r="E424" t="s">
        <v>446</v>
      </c>
      <c r="F424" t="s">
        <v>447</v>
      </c>
      <c r="G424" s="25" t="n">
        <v>0.460760522517878</v>
      </c>
      <c r="H424" s="25" t="n">
        <v>0.750099610989577</v>
      </c>
      <c r="I424" s="25" t="n">
        <v>0.475740796385167</v>
      </c>
      <c r="J424" s="25" t="n">
        <v>0</v>
      </c>
      <c r="K424" s="25" t="n">
        <v>0.151819016468316</v>
      </c>
      <c r="L424" s="25" t="n">
        <v>0.181751482285749</v>
      </c>
      <c r="M424" s="25" t="n">
        <v>0.625524833765514</v>
      </c>
      <c r="N424" s="25" t="n">
        <v>1.36990693827239</v>
      </c>
      <c r="O424" s="25" t="n">
        <v>0.443759691638814</v>
      </c>
      <c r="P424" s="25" t="n">
        <v>0.451171993535073</v>
      </c>
      <c r="Q424" s="25" t="n">
        <v>0.077212603911814</v>
      </c>
      <c r="R424" s="25" t="n">
        <v>0.725810266547266</v>
      </c>
      <c r="S424" s="25" t="n">
        <v>0</v>
      </c>
      <c r="T424" s="25" t="n">
        <v>0</v>
      </c>
      <c r="U424" s="25" t="n">
        <v>7.3902831249663</v>
      </c>
      <c r="V424" s="25" t="n">
        <v>0.585344291010716</v>
      </c>
      <c r="W424" s="25" t="n">
        <v>1.38491760893315</v>
      </c>
      <c r="X424" s="25" t="n">
        <v>1.00516711780534</v>
      </c>
      <c r="Y424" s="25" t="n">
        <v>0.872730278894738</v>
      </c>
      <c r="Z424" s="25" t="n">
        <v>0.31686098760214</v>
      </c>
      <c r="AA424" s="25" t="n">
        <v>0.523524003147777</v>
      </c>
      <c r="AB424" s="25" t="n">
        <v>0.0425042089896292</v>
      </c>
      <c r="AC424" s="25" t="n">
        <v>0.101301283687122</v>
      </c>
      <c r="AD424" s="25" t="n">
        <v>0</v>
      </c>
      <c r="AE424" s="25" t="n">
        <v>0</v>
      </c>
      <c r="AF424" s="25" t="n">
        <v>0.375376063422356</v>
      </c>
      <c r="AG424" s="25" t="n">
        <v>0.14892560153291</v>
      </c>
      <c r="AH424" s="25" t="n">
        <v>0</v>
      </c>
      <c r="AI424" s="25" t="n">
        <v>0.0000583279309663013</v>
      </c>
      <c r="AJ424" s="25"/>
      <c r="AK424" s="25" t="n">
        <v>0.980723262558545</v>
      </c>
      <c r="AL424" s="25" t="n">
        <v>0.997707080884507</v>
      </c>
      <c r="AM424" s="25" t="n">
        <v>0.393662600025664</v>
      </c>
      <c r="AN424" s="25" t="n">
        <v>0.646811208767667</v>
      </c>
      <c r="AO424" s="25" t="n">
        <v>0.432325760428445</v>
      </c>
      <c r="AP424" s="25" t="n">
        <v>0</v>
      </c>
      <c r="AQ424" s="25" t="n">
        <v>0.154187107988283</v>
      </c>
      <c r="AR424" s="25" t="n">
        <v>0.170638355215702</v>
      </c>
      <c r="AS424" s="25" t="n">
        <v>0.598893777601584</v>
      </c>
      <c r="AT424" s="25" t="n">
        <v>1.54912098373216</v>
      </c>
      <c r="AU424" s="25" t="n">
        <v>0.357512227412077</v>
      </c>
      <c r="AV424" s="25" t="n">
        <v>0.847945488230479</v>
      </c>
      <c r="AW424" s="25" t="n">
        <v>0.029532488458288</v>
      </c>
      <c r="AX424" s="25" t="n">
        <v>0.936102408146072</v>
      </c>
      <c r="AY424" s="25" t="n">
        <v>0</v>
      </c>
      <c r="AZ424" s="25" t="n">
        <v>0</v>
      </c>
      <c r="BA424" s="25" t="n">
        <v>6.59892609222911</v>
      </c>
      <c r="BB424" s="25" t="n">
        <v>0.656917058728156</v>
      </c>
      <c r="BC424" s="25" t="n">
        <v>1.62661685810609</v>
      </c>
      <c r="BD424" s="25" t="n">
        <v>0.952952616182647</v>
      </c>
      <c r="BE424" s="25" t="n">
        <v>0.975664371256352</v>
      </c>
      <c r="BF424" s="25" t="n">
        <v>0.43632958309162</v>
      </c>
      <c r="BG424" s="25" t="n">
        <v>0.601958339774216</v>
      </c>
      <c r="BH424" s="25" t="n">
        <v>0.125788756511861</v>
      </c>
      <c r="BI424" s="25" t="n">
        <v>0.193387947242558</v>
      </c>
      <c r="BJ424" s="25" t="n">
        <v>0</v>
      </c>
      <c r="BK424" s="25" t="n">
        <v>0</v>
      </c>
      <c r="BL424" s="25" t="n">
        <v>0.413853755440329</v>
      </c>
      <c r="BM424" s="25" t="n">
        <v>0.623666711085569</v>
      </c>
      <c r="BN424" s="25" t="n">
        <v>0</v>
      </c>
      <c r="BO424" s="25" t="n">
        <v>0.0307773700797674</v>
      </c>
      <c r="BP424" s="25"/>
      <c r="BQ424" s="25" t="n">
        <v>0.999579052043425</v>
      </c>
      <c r="BR424" s="25" t="n">
        <v>0.921771584303304</v>
      </c>
      <c r="BS424" s="27" t="n">
        <v>0.617761943490062</v>
      </c>
      <c r="BT424" s="27" t="n">
        <v>1.23191529773749</v>
      </c>
      <c r="BU424" s="27" t="n">
        <v>0.144696505211527</v>
      </c>
      <c r="BV424" s="27" t="n">
        <v>0</v>
      </c>
      <c r="BW424" s="27" t="n">
        <v>0.008524590163934</v>
      </c>
      <c r="BX424" s="27" t="n">
        <v>0.020550601008143</v>
      </c>
      <c r="BY424" s="27" t="n">
        <v>0.033721643163703</v>
      </c>
      <c r="BZ424" s="27" t="n">
        <v>0.243715511955855</v>
      </c>
      <c r="CA424" s="27" t="n">
        <v>0.175659104843654</v>
      </c>
      <c r="CB424" s="27" t="n">
        <v>0.0800122624156959</v>
      </c>
      <c r="CC424" s="27" t="n">
        <v>0.00950337216431637</v>
      </c>
      <c r="CD424" s="27" t="n">
        <v>0.0361741263028817</v>
      </c>
      <c r="CE424" s="27" t="n">
        <v>0</v>
      </c>
      <c r="CF424" s="27" t="n">
        <v>0</v>
      </c>
      <c r="CG424" s="27" t="n">
        <v>0.0300429184549356</v>
      </c>
      <c r="CH424" s="27" t="n">
        <v>0.0199264255058246</v>
      </c>
      <c r="CI424" s="27" t="n">
        <v>0.824340895156346</v>
      </c>
      <c r="CJ424" s="27" t="n">
        <v>0.610362235188538</v>
      </c>
      <c r="CK424" s="27" t="n">
        <v>0.94665465090624</v>
      </c>
      <c r="CL424" s="27" t="n">
        <v>0.0475888324873096</v>
      </c>
      <c r="CM424" s="27" t="n">
        <v>0.0475888324873096</v>
      </c>
      <c r="CN424" s="27" t="n">
        <v>0</v>
      </c>
      <c r="CO424" s="27" t="n">
        <v>0</v>
      </c>
      <c r="CP424" s="27" t="n">
        <v>0</v>
      </c>
      <c r="CQ424" s="19" t="n">
        <v>90</v>
      </c>
      <c r="CR424" s="19" t="n">
        <v>90</v>
      </c>
      <c r="CS424" s="19" t="n">
        <v>0</v>
      </c>
      <c r="CT424" s="19" t="n">
        <v>0</v>
      </c>
      <c r="CU424" s="19" t="n">
        <v>1891.4</v>
      </c>
      <c r="CV424" s="19" t="n">
        <v>15</v>
      </c>
      <c r="CW424" s="19" t="n">
        <v>0</v>
      </c>
      <c r="CX424" s="27"/>
      <c r="CY424" s="27"/>
      <c r="CZ424" s="27"/>
      <c r="DA424" s="27"/>
      <c r="DB424" s="19" t="n">
        <v>0</v>
      </c>
      <c r="DC424" s="19" t="n">
        <v>0</v>
      </c>
      <c r="DD424" s="19" t="n">
        <v>0</v>
      </c>
      <c r="DE424" s="19" t="n">
        <v>0</v>
      </c>
      <c r="DF424" s="27" t="n">
        <v>0.0116279069767442</v>
      </c>
      <c r="DG424" s="27" t="n">
        <v>0.13344218494879</v>
      </c>
      <c r="DH424" s="27" t="n">
        <v>0.194871794871795</v>
      </c>
      <c r="DI424" s="27" t="n">
        <v>0.173206621704476</v>
      </c>
      <c r="DJ424" s="27" t="n">
        <v>0.826793378295524</v>
      </c>
      <c r="DK424" s="19" t="n">
        <v>670.9</v>
      </c>
      <c r="DL424" s="27" t="n">
        <v>0.529736358062538</v>
      </c>
      <c r="DM424" s="27" t="n">
        <v>0.470263641937462</v>
      </c>
      <c r="DN424" s="19" t="n">
        <v>78.5</v>
      </c>
      <c r="DO424" s="19" t="n">
        <v>65118</v>
      </c>
      <c r="DP424" s="27" t="n">
        <v>0.97335701598579</v>
      </c>
      <c r="DQ424" s="26" t="n">
        <v>21</v>
      </c>
      <c r="DR424" s="26" t="n">
        <v>30</v>
      </c>
      <c r="DS424" s="26" t="n">
        <v>27</v>
      </c>
      <c r="DT424" s="26" t="n">
        <v>56</v>
      </c>
      <c r="DU424" s="26" t="n">
        <v>25</v>
      </c>
      <c r="DV424" s="26" t="n">
        <v>19</v>
      </c>
      <c r="DW424" s="26" t="n">
        <v>37</v>
      </c>
      <c r="DX424" s="26" t="n">
        <v>78</v>
      </c>
      <c r="DY424" s="26" t="n">
        <v>33</v>
      </c>
      <c r="DZ424" s="26" t="n">
        <v>52</v>
      </c>
      <c r="EA424" s="26" t="n">
        <v>41</v>
      </c>
      <c r="EB424" s="26" t="n">
        <v>70</v>
      </c>
      <c r="EC424" s="26" t="n">
        <v>83</v>
      </c>
      <c r="ED424" s="26" t="n">
        <v>95</v>
      </c>
      <c r="EE424" s="26" t="n">
        <v>96</v>
      </c>
      <c r="EF424" s="26" t="n">
        <v>51</v>
      </c>
      <c r="EG424" s="26" t="n">
        <v>67</v>
      </c>
      <c r="EH424" s="27" t="n">
        <v>1.34074408135973</v>
      </c>
      <c r="EI424" s="27" t="n">
        <v>1.64233560408366</v>
      </c>
      <c r="EJ424" s="27" t="n">
        <v>0.304149878065909</v>
      </c>
      <c r="EK424" s="27" t="n">
        <v>0.048100174035725</v>
      </c>
      <c r="EL424" s="27" t="n">
        <v>0.056149686397903</v>
      </c>
      <c r="EM424" s="27" t="n">
        <v>0.113069784904606</v>
      </c>
      <c r="EN424" s="27" t="n">
        <v>0.053909359538464</v>
      </c>
      <c r="EO424" s="27" t="n">
        <v>0.17790661916291</v>
      </c>
      <c r="EP424" s="27" t="n">
        <v>0.395842858541165</v>
      </c>
      <c r="EQ424" s="27" t="n">
        <v>0.177343149757091</v>
      </c>
      <c r="ER424" s="27" t="n">
        <v>0.123080581185558</v>
      </c>
      <c r="ES424" s="27" t="n">
        <v>0.0498396453868925</v>
      </c>
      <c r="ET424" s="27" t="n">
        <v>0.00596042019166319</v>
      </c>
      <c r="EU424" s="27" t="n">
        <v>0.00151163931514645</v>
      </c>
      <c r="EV424" s="27" t="n">
        <v>0.00406519181294189</v>
      </c>
      <c r="EW424" s="27" t="n">
        <v>0.0340422308918699</v>
      </c>
      <c r="EX424" s="27" t="n">
        <v>0.595227391029681</v>
      </c>
      <c r="EY424" s="26" t="n">
        <v>13</v>
      </c>
      <c r="EZ424" s="26" t="n">
        <v>22</v>
      </c>
      <c r="FA424" s="26" t="n">
        <v>23</v>
      </c>
      <c r="FB424" s="26" t="n">
        <v>68</v>
      </c>
      <c r="FC424" s="26" t="n">
        <v>30</v>
      </c>
      <c r="FD424" s="26" t="n">
        <v>19</v>
      </c>
      <c r="FE424" s="26" t="n">
        <v>37</v>
      </c>
      <c r="FF424" s="26" t="n">
        <v>83</v>
      </c>
      <c r="FG424" s="26" t="n">
        <v>19</v>
      </c>
      <c r="FH424" s="26" t="n">
        <v>65</v>
      </c>
      <c r="FI424" s="26" t="n">
        <v>13</v>
      </c>
      <c r="FJ424" s="26" t="n">
        <v>74</v>
      </c>
      <c r="FK424" s="26" t="n">
        <v>91</v>
      </c>
      <c r="FL424" s="26" t="n">
        <v>97</v>
      </c>
      <c r="FM424" s="26" t="n">
        <v>95</v>
      </c>
      <c r="FN424" s="26" t="n">
        <v>57</v>
      </c>
      <c r="FO424" s="26" t="n">
        <v>80</v>
      </c>
      <c r="FP424" s="27" t="n">
        <v>1.55047046671121</v>
      </c>
      <c r="FQ424" s="27" t="n">
        <v>1.4635718090134</v>
      </c>
      <c r="FR424" s="27" t="n">
        <v>0.334693230096049</v>
      </c>
      <c r="FS424" s="27" t="n">
        <v>0.026305272097203</v>
      </c>
      <c r="FT424" s="27" t="n">
        <v>0.055287308226715</v>
      </c>
      <c r="FU424" s="27" t="n">
        <v>0.120433656209152</v>
      </c>
      <c r="FV424" s="27" t="n">
        <v>0.056306551219733</v>
      </c>
      <c r="FW424" s="27" t="n">
        <v>0.157325034335726</v>
      </c>
      <c r="FX424" s="27" t="n">
        <v>0.491337334432439</v>
      </c>
      <c r="FY424" s="27" t="n">
        <v>0.0943601487669546</v>
      </c>
      <c r="FZ424" s="27" t="n">
        <v>0.321793816248808</v>
      </c>
      <c r="GA424" s="27" t="n">
        <v>0.0386433428523313</v>
      </c>
      <c r="GB424" s="27" t="n">
        <v>0.0011666129686375</v>
      </c>
      <c r="GC424" s="27" t="n">
        <v>0.000487471354344885</v>
      </c>
      <c r="GD424" s="27" t="n">
        <v>0.00455269812618664</v>
      </c>
      <c r="GE424" s="27" t="n">
        <v>0.0303332441151761</v>
      </c>
      <c r="GF424" s="27" t="n">
        <v>0.506782461431112</v>
      </c>
      <c r="GG424" s="21" t="n">
        <v>8.49090683060109</v>
      </c>
      <c r="GH424" s="20" t="n">
        <v>53.97801</v>
      </c>
      <c r="GI424" s="20" t="n">
        <v>2.48623037338257</v>
      </c>
      <c r="GJ424" s="21" t="n">
        <v>0.100031083482935</v>
      </c>
      <c r="GK424" s="19" t="n">
        <v>196.0188958</v>
      </c>
      <c r="GL424" s="19" t="n">
        <v>170918.61475537</v>
      </c>
      <c r="GM424" s="27" t="n">
        <v>0</v>
      </c>
      <c r="GN424" s="21" t="n">
        <v>0</v>
      </c>
      <c r="GO424" s="21" t="n">
        <v>0.214066651079146</v>
      </c>
      <c r="GP424" s="20" t="n">
        <v>0.526542357222264</v>
      </c>
      <c r="GQ424" s="20" t="n">
        <v>0</v>
      </c>
      <c r="GR424" s="19" t="n">
        <v>40.9348582897856</v>
      </c>
      <c r="GS424" s="20"/>
      <c r="GT424" s="26" t="n">
        <v>61</v>
      </c>
      <c r="GU424" s="26" t="n">
        <v>16</v>
      </c>
      <c r="GV424" s="26" t="n">
        <v>3</v>
      </c>
      <c r="GW424" s="26" t="n">
        <v>28</v>
      </c>
      <c r="GX424" s="26" t="n">
        <v>32</v>
      </c>
      <c r="GY424" s="26" t="n">
        <v>23</v>
      </c>
      <c r="GZ424" s="26" t="n">
        <v>15</v>
      </c>
      <c r="HA424" s="26" t="n">
        <v>56</v>
      </c>
      <c r="HB424" s="26" t="n">
        <v>45</v>
      </c>
      <c r="HC424" s="26" t="n">
        <v>34</v>
      </c>
      <c r="HD424" s="26" t="n">
        <v>26</v>
      </c>
      <c r="HE424" s="26" t="n">
        <v>48</v>
      </c>
      <c r="HF424" s="26"/>
      <c r="HG424" s="21" t="n">
        <v>8.4472588489961</v>
      </c>
      <c r="HH424" s="20" t="n">
        <v>61.84959007995</v>
      </c>
      <c r="HI424" s="20" t="n">
        <v>7.84643888222791</v>
      </c>
      <c r="HJ424" s="21" t="n">
        <v>0.191072582883461</v>
      </c>
      <c r="HK424" s="19" t="n">
        <v>4611.7525877926</v>
      </c>
      <c r="HL424" s="19" t="n">
        <v>1687230.49239205</v>
      </c>
      <c r="HM424" s="27" t="n">
        <v>0.299913689009539</v>
      </c>
      <c r="HN424" s="21" t="n">
        <v>0.394779565479419</v>
      </c>
      <c r="HO424" s="21" t="n">
        <v>0.570272513189761</v>
      </c>
      <c r="HP424" s="20" t="n">
        <v>3.53560671773353</v>
      </c>
      <c r="HQ424" s="20" t="n">
        <v>3.63748189687222</v>
      </c>
      <c r="HR424" s="19" t="n">
        <v>701805.423433166</v>
      </c>
      <c r="HS424" s="20" t="n">
        <v>2.21468892426781</v>
      </c>
      <c r="HT424" s="26" t="n">
        <v>21</v>
      </c>
      <c r="HU424" s="26" t="n">
        <v>35</v>
      </c>
      <c r="HV424" s="26" t="n">
        <v>4</v>
      </c>
      <c r="HW424" s="26" t="n">
        <v>28</v>
      </c>
      <c r="HX424" s="26" t="n">
        <v>21</v>
      </c>
      <c r="HY424" s="26" t="n">
        <v>29</v>
      </c>
      <c r="HZ424" s="26" t="n">
        <v>30</v>
      </c>
      <c r="IA424" s="26" t="n">
        <v>84</v>
      </c>
      <c r="IB424" s="26" t="n">
        <v>43</v>
      </c>
      <c r="IC424" s="26" t="n">
        <v>53</v>
      </c>
      <c r="ID424" s="26" t="n">
        <v>13</v>
      </c>
      <c r="IE424" s="26" t="n">
        <v>66</v>
      </c>
      <c r="IF424" s="26"/>
      <c r="IG424" s="21" t="n">
        <v>8.91010390906329</v>
      </c>
      <c r="IH424" s="20" t="n">
        <v>55.3243631623989</v>
      </c>
      <c r="II424" s="20" t="n">
        <v>5.69805594148887</v>
      </c>
      <c r="IJ424" s="21" t="n">
        <v>0.166176090392659</v>
      </c>
      <c r="IK424" s="19" t="n">
        <v>1558.31809802108</v>
      </c>
      <c r="IL424" s="19" t="n">
        <v>883812.136135843</v>
      </c>
      <c r="IM424" s="27" t="n">
        <v>0.139265207493771</v>
      </c>
      <c r="IN424" s="21" t="n">
        <v>0.067501539141621</v>
      </c>
      <c r="IO424" s="21" t="n">
        <v>0.517251923572338</v>
      </c>
      <c r="IP424" s="20" t="n">
        <v>0.844268818365745</v>
      </c>
      <c r="IQ424" s="20" t="n">
        <v>2.25412880988339</v>
      </c>
      <c r="IR424" s="19" t="n">
        <v>1330.03106450267</v>
      </c>
      <c r="IS424" s="20" t="n">
        <v>0.599462022746048</v>
      </c>
      <c r="IT424" s="26" t="n">
        <v>43</v>
      </c>
      <c r="IU424" s="26" t="n">
        <v>13</v>
      </c>
      <c r="IV424" s="26" t="n">
        <v>3</v>
      </c>
      <c r="IW424" s="26" t="n">
        <v>24</v>
      </c>
      <c r="IX424" s="26" t="n">
        <v>25</v>
      </c>
      <c r="IY424" s="26" t="n">
        <v>21</v>
      </c>
      <c r="IZ424" s="26" t="n">
        <v>15</v>
      </c>
      <c r="JA424" s="26" t="n">
        <v>56</v>
      </c>
      <c r="JB424" s="26" t="n">
        <v>40</v>
      </c>
      <c r="JC424" s="26" t="n">
        <v>30</v>
      </c>
      <c r="JD424" s="26" t="n">
        <v>27</v>
      </c>
      <c r="JE424" s="26" t="n">
        <v>36</v>
      </c>
      <c r="JF424" s="26"/>
      <c r="JG424" s="26" t="n">
        <v>53</v>
      </c>
      <c r="JH424" s="26" t="n">
        <v>13</v>
      </c>
      <c r="JI424" s="26" t="n">
        <v>2</v>
      </c>
      <c r="JJ424" s="26" t="n">
        <v>25</v>
      </c>
      <c r="JK424" s="26" t="n">
        <v>29</v>
      </c>
      <c r="JL424" s="26" t="n">
        <v>20</v>
      </c>
      <c r="JM424" s="26" t="n">
        <v>15</v>
      </c>
      <c r="JN424" s="26" t="n">
        <v>56</v>
      </c>
      <c r="JO424" s="26" t="n">
        <v>43</v>
      </c>
      <c r="JP424" s="26" t="n">
        <v>32</v>
      </c>
      <c r="JQ424" s="26" t="n">
        <v>26</v>
      </c>
      <c r="JR424" s="26" t="n">
        <v>43</v>
      </c>
      <c r="JS424" s="26"/>
      <c r="JT424" s="26" t="n">
        <v>14</v>
      </c>
      <c r="JU424" s="26" t="n">
        <v>21</v>
      </c>
      <c r="JV424" s="26" t="n">
        <v>3</v>
      </c>
      <c r="JW424" s="26" t="n">
        <v>19</v>
      </c>
      <c r="JX424" s="26" t="n">
        <v>14</v>
      </c>
      <c r="JY424" s="26" t="n">
        <v>20</v>
      </c>
      <c r="JZ424" s="26" t="n">
        <v>30</v>
      </c>
      <c r="KA424" s="26" t="n">
        <v>84</v>
      </c>
      <c r="KB424" s="26" t="n">
        <v>34</v>
      </c>
      <c r="KC424" s="26" t="n">
        <v>35</v>
      </c>
      <c r="KD424" s="26" t="n">
        <v>13</v>
      </c>
      <c r="KE424" s="26" t="n">
        <v>38</v>
      </c>
      <c r="KF424" s="26"/>
      <c r="KG424" s="26" t="n">
        <v>15</v>
      </c>
      <c r="KH424" s="26" t="n">
        <v>26</v>
      </c>
      <c r="KI424" s="26" t="n">
        <v>3</v>
      </c>
      <c r="KJ424" s="26" t="n">
        <v>21</v>
      </c>
      <c r="KK424" s="26" t="n">
        <v>18</v>
      </c>
      <c r="KL424" s="26" t="n">
        <v>23</v>
      </c>
      <c r="KM424" s="26" t="n">
        <v>30</v>
      </c>
      <c r="KN424" s="26" t="n">
        <v>84</v>
      </c>
      <c r="KO424" s="26" t="n">
        <v>39</v>
      </c>
      <c r="KP424" s="26" t="n">
        <v>45</v>
      </c>
      <c r="KQ424" s="26" t="n">
        <v>13</v>
      </c>
      <c r="KR424" s="26" t="n">
        <v>52</v>
      </c>
      <c r="KS424" s="26"/>
      <c r="KT424" s="19" t="n">
        <v>283.2</v>
      </c>
      <c r="KU424" s="19" t="n">
        <v>0</v>
      </c>
      <c r="KV424" s="19" t="n">
        <v>7.8</v>
      </c>
      <c r="KW424" s="19" t="n">
        <v>31.8</v>
      </c>
      <c r="KX424" s="19" t="n">
        <v>66</v>
      </c>
      <c r="KY424" s="19" t="n">
        <v>477.1</v>
      </c>
      <c r="KZ424" s="19" t="n">
        <v>343.8</v>
      </c>
      <c r="LA424" s="19" t="n">
        <v>156.6</v>
      </c>
      <c r="LB424" s="19" t="n">
        <v>18.6</v>
      </c>
      <c r="LC424" s="19" t="n">
        <v>70.8</v>
      </c>
      <c r="LD424" s="19" t="n">
        <v>0</v>
      </c>
      <c r="LE424" s="19" t="n">
        <v>0</v>
      </c>
      <c r="LF424" s="19" t="n">
        <v>58.8</v>
      </c>
      <c r="LG424" s="19" t="n">
        <v>39</v>
      </c>
      <c r="LH424" s="19" t="n">
        <v>1613.6</v>
      </c>
      <c r="LI424" s="19" t="n">
        <v>1547.6</v>
      </c>
      <c r="LJ424" s="19" t="n">
        <v>670.9</v>
      </c>
      <c r="LK424" s="19" t="n">
        <v>1640.6</v>
      </c>
      <c r="LL424" s="19" t="n">
        <v>0</v>
      </c>
      <c r="LM424" s="19" t="n">
        <v>675.7</v>
      </c>
      <c r="LN424" s="19" t="n">
        <v>1957.4</v>
      </c>
      <c r="LO424" s="19" t="n">
        <v>1</v>
      </c>
      <c r="LP424" s="19" t="n">
        <v>15</v>
      </c>
      <c r="LQ424" s="24" t="n">
        <v>0.0656780228018761</v>
      </c>
      <c r="LR424" s="24" t="n">
        <v>0.652130701357219</v>
      </c>
      <c r="LS424" s="19" t="n">
        <v>1</v>
      </c>
      <c r="LT424" s="19" t="n">
        <v>1</v>
      </c>
      <c r="LU424" s="20" t="n">
        <v>1</v>
      </c>
      <c r="LV424" s="21" t="n">
        <v>1</v>
      </c>
      <c r="LW424" s="19" t="n">
        <v>1618.4</v>
      </c>
      <c r="LX424" s="19" t="n">
        <v>339</v>
      </c>
      <c r="LY424" s="19" t="n">
        <v>1036.9</v>
      </c>
      <c r="LZ424" s="19" t="n">
        <v>920.5</v>
      </c>
      <c r="MA424" s="19" t="n">
        <v>657.7</v>
      </c>
      <c r="MB424" s="19" t="n">
        <v>1996.4</v>
      </c>
      <c r="MC424" s="19" t="n">
        <v>266.4</v>
      </c>
      <c r="MD424" s="19" t="n">
        <v>7.8</v>
      </c>
      <c r="ME424" s="27" t="n">
        <v>0.00950337216431637</v>
      </c>
      <c r="MF424" s="27" t="n">
        <v>0.0361741263028817</v>
      </c>
      <c r="MG424" s="27" t="n">
        <v>0</v>
      </c>
      <c r="MH424" s="27" t="n">
        <v>0</v>
      </c>
      <c r="MI424" s="27" t="n">
        <v>0.0374003678724709</v>
      </c>
      <c r="MJ424" s="27" t="n">
        <v>0.0199264255058246</v>
      </c>
      <c r="MK424" s="27" t="n">
        <v>0.896995708154506</v>
      </c>
      <c r="ML424" s="22" t="n">
        <v>37.6834785528938</v>
      </c>
      <c r="MM424" s="22" t="n">
        <v>9.884191095841</v>
      </c>
      <c r="MN424" s="22" t="n">
        <v>1.85328583047019</v>
      </c>
      <c r="MO424" s="22" t="n">
        <v>17.2973344177217</v>
      </c>
      <c r="MP424" s="22" t="n">
        <v>19.768382191682</v>
      </c>
      <c r="MQ424" s="22" t="n">
        <v>14.2085247002714</v>
      </c>
      <c r="MR424" s="22" t="n">
        <v>0</v>
      </c>
      <c r="MS424" s="22" t="n">
        <v>0</v>
      </c>
      <c r="MT424" s="22" t="n">
        <v>27.7992874570528</v>
      </c>
      <c r="MU424" s="22" t="n">
        <v>21.0039060786621</v>
      </c>
      <c r="MV424" s="22" t="n">
        <v>0</v>
      </c>
      <c r="MW424" s="22" t="n">
        <v>29.652573287523</v>
      </c>
      <c r="MX424" s="22"/>
      <c r="MY424" s="22" t="n">
        <v>12.8176069389593</v>
      </c>
      <c r="MZ424" s="22" t="n">
        <v>21.3626782315988</v>
      </c>
      <c r="NA424" s="22" t="n">
        <v>2.44144894075415</v>
      </c>
      <c r="NB424" s="22" t="n">
        <v>17.0901425852791</v>
      </c>
      <c r="NC424" s="22" t="n">
        <v>12.8176069389593</v>
      </c>
      <c r="ND424" s="22" t="n">
        <v>17.7005048204676</v>
      </c>
      <c r="NE424" s="22" t="n">
        <v>0</v>
      </c>
      <c r="NF424" s="22" t="n">
        <v>0</v>
      </c>
      <c r="NG424" s="22" t="n">
        <v>26.2455761131072</v>
      </c>
      <c r="NH424" s="22" t="n">
        <v>32.3491984649925</v>
      </c>
      <c r="NI424" s="22" t="n">
        <v>0</v>
      </c>
      <c r="NJ424" s="22" t="n">
        <v>40.2839075224435</v>
      </c>
      <c r="NK424" s="22"/>
      <c r="NL424" s="22" t="n">
        <v>75.1468331619866</v>
      </c>
      <c r="NM424" s="22" t="n">
        <v>19.7106447637998</v>
      </c>
      <c r="NN424" s="22" t="n">
        <v>3.69574589321246</v>
      </c>
      <c r="NO424" s="22" t="n">
        <v>34.4936283366496</v>
      </c>
      <c r="NP424" s="22" t="n">
        <v>39.4212895275996</v>
      </c>
      <c r="NQ424" s="22" t="n">
        <v>28.3340518479622</v>
      </c>
      <c r="NR424" s="22" t="n">
        <v>0</v>
      </c>
      <c r="NS424" s="22" t="n">
        <v>0</v>
      </c>
      <c r="NT424" s="22" t="n">
        <v>55.4361883981869</v>
      </c>
      <c r="NU424" s="22" t="n">
        <v>41.8851201230745</v>
      </c>
      <c r="NV424" s="22" t="n">
        <v>0</v>
      </c>
      <c r="NW424" s="22" t="n">
        <v>59.1319342913993</v>
      </c>
      <c r="NX424" s="22"/>
      <c r="NY424" s="22" t="n">
        <v>19.879747669031</v>
      </c>
      <c r="NZ424" s="22" t="n">
        <v>33.1329127817184</v>
      </c>
      <c r="OA424" s="22" t="n">
        <v>3.78661860362496</v>
      </c>
      <c r="OB424" s="22" t="n">
        <v>26.5063302253747</v>
      </c>
      <c r="OC424" s="22" t="n">
        <v>19.879747669031</v>
      </c>
      <c r="OD424" s="22" t="n">
        <v>27.4529848762809</v>
      </c>
      <c r="OE424" s="22" t="n">
        <v>0</v>
      </c>
      <c r="OF424" s="22" t="n">
        <v>0</v>
      </c>
      <c r="OG424" s="22" t="n">
        <v>40.7061499889683</v>
      </c>
      <c r="OH424" s="22" t="n">
        <v>50.1726964980307</v>
      </c>
      <c r="OI424" s="22" t="n">
        <v>0</v>
      </c>
      <c r="OJ424" s="22" t="n">
        <v>62.4792069598118</v>
      </c>
      <c r="OK424" s="22"/>
      <c r="OL424" t="n">
        <v>1</v>
      </c>
      <c r="OM424" s="26" t="n">
        <v>54</v>
      </c>
      <c r="ON424" s="26" t="n">
        <v>51</v>
      </c>
      <c r="OO424" s="26" t="n">
        <v>53</v>
      </c>
      <c r="OP424" s="26" t="n">
        <v>32</v>
      </c>
      <c r="OQ424" s="27" t="n">
        <v>0.133498380819402</v>
      </c>
      <c r="OR424" s="27" t="n">
        <v>0.21141006968563</v>
      </c>
      <c r="OS424" s="27" t="n">
        <v>0.136065075687775</v>
      </c>
      <c r="OT424" s="19" t="n">
        <v>0.195319647024088</v>
      </c>
    </row>
    <row r="425">
      <c r="A425" t="n">
        <v>425</v>
      </c>
      <c r="B425" s="28" t="n">
        <v>1415.8</v>
      </c>
      <c r="C425" t="n">
        <v>-96.108236</v>
      </c>
      <c r="D425" t="n">
        <v>42.016021</v>
      </c>
      <c r="E425" t="s">
        <v>426</v>
      </c>
      <c r="F425" t="s">
        <v>427</v>
      </c>
      <c r="G425" s="25" t="n">
        <v>0.728744418141069</v>
      </c>
      <c r="H425" s="25" t="n">
        <v>1.23634540123542</v>
      </c>
      <c r="I425" s="25" t="n">
        <v>1.28811162608327</v>
      </c>
      <c r="J425" s="25" t="n">
        <v>0</v>
      </c>
      <c r="K425" s="25" t="n">
        <v>0.353391335220172</v>
      </c>
      <c r="L425" s="25" t="n">
        <v>0.466758066405067</v>
      </c>
      <c r="M425" s="25" t="n">
        <v>0.801233998496025</v>
      </c>
      <c r="N425" s="25" t="n">
        <v>1.42879717665353</v>
      </c>
      <c r="O425" s="25" t="n">
        <v>0.0895803503404204</v>
      </c>
      <c r="P425" s="25" t="n">
        <v>0.0338238614071981</v>
      </c>
      <c r="Q425" s="25" t="n">
        <v>0.00472746316604282</v>
      </c>
      <c r="R425" s="25" t="n">
        <v>0</v>
      </c>
      <c r="S425" s="25" t="n">
        <v>0</v>
      </c>
      <c r="T425" s="25" t="n">
        <v>0.220755219212851</v>
      </c>
      <c r="U425" s="25" t="n">
        <v>0</v>
      </c>
      <c r="V425" s="25" t="n">
        <v>0.838539364157626</v>
      </c>
      <c r="W425" s="25" t="n">
        <v>1.6204567743154</v>
      </c>
      <c r="X425" s="25" t="n">
        <v>0.815293475748673</v>
      </c>
      <c r="Y425" s="25" t="n">
        <v>0.949025127835161</v>
      </c>
      <c r="Z425" s="25" t="n">
        <v>1.06132454591971</v>
      </c>
      <c r="AA425" s="25" t="n">
        <v>0.572407676215463</v>
      </c>
      <c r="AB425" s="25" t="n">
        <v>0.0122560947632917</v>
      </c>
      <c r="AC425" s="25" t="n">
        <v>0.0330232250253431</v>
      </c>
      <c r="AD425" s="25" t="n">
        <v>1.91970944683822</v>
      </c>
      <c r="AE425" s="25" t="n">
        <v>0</v>
      </c>
      <c r="AF425" s="25" t="n">
        <v>0.212459091369256</v>
      </c>
      <c r="AG425" s="25" t="n">
        <v>0</v>
      </c>
      <c r="AH425" s="25" t="n">
        <v>1.31989107068902</v>
      </c>
      <c r="AI425" s="25" t="n">
        <v>0.00000215022000444179</v>
      </c>
      <c r="AJ425" s="25" t="n">
        <v>0</v>
      </c>
      <c r="AK425" s="25" t="n">
        <v>1.5681100883685</v>
      </c>
      <c r="AL425" s="25" t="n">
        <v>1.25458819285812</v>
      </c>
      <c r="AM425" s="25" t="n">
        <v>0.951018501572018</v>
      </c>
      <c r="AN425" s="25" t="n">
        <v>1.46315550437821</v>
      </c>
      <c r="AO425" s="25" t="n">
        <v>1.35846645548925</v>
      </c>
      <c r="AP425" s="25" t="n">
        <v>0</v>
      </c>
      <c r="AQ425" s="25" t="n">
        <v>0.508549838997875</v>
      </c>
      <c r="AR425" s="25" t="n">
        <v>0.698255484378422</v>
      </c>
      <c r="AS425" s="25" t="n">
        <v>0.754780784633746</v>
      </c>
      <c r="AT425" s="25" t="n">
        <v>1.36438059572792</v>
      </c>
      <c r="AU425" s="25" t="n">
        <v>0.228958450244643</v>
      </c>
      <c r="AV425" s="25" t="n">
        <v>0.091220378507597</v>
      </c>
      <c r="AW425" s="25" t="n">
        <v>0.0167059359016391</v>
      </c>
      <c r="AX425" s="25" t="n">
        <v>0</v>
      </c>
      <c r="AY425" s="25" t="n">
        <v>0</v>
      </c>
      <c r="AZ425" s="25" t="n">
        <v>0.246097841594028</v>
      </c>
      <c r="BA425" s="25" t="n">
        <v>0</v>
      </c>
      <c r="BB425" s="25" t="n">
        <v>0.992931482686767</v>
      </c>
      <c r="BC425" s="25" t="n">
        <v>1.14229785828497</v>
      </c>
      <c r="BD425" s="25" t="n">
        <v>0.899431658848432</v>
      </c>
      <c r="BE425" s="25" t="n">
        <v>1.01292946631368</v>
      </c>
      <c r="BF425" s="25" t="n">
        <v>1.19539664582603</v>
      </c>
      <c r="BG425" s="25" t="n">
        <v>0.968036368986241</v>
      </c>
      <c r="BH425" s="25" t="n">
        <v>0.0202026592855746</v>
      </c>
      <c r="BI425" s="25" t="n">
        <v>0.0391078845237879</v>
      </c>
      <c r="BJ425" s="25" t="n">
        <v>1.29024166220197</v>
      </c>
      <c r="BK425" s="25" t="n">
        <v>0</v>
      </c>
      <c r="BL425" s="25" t="n">
        <v>0.136082672201964</v>
      </c>
      <c r="BM425" s="25" t="n">
        <v>0</v>
      </c>
      <c r="BN425" s="25" t="n">
        <v>2.58170085981929</v>
      </c>
      <c r="BO425" s="25" t="n">
        <v>0.00135789743338986</v>
      </c>
      <c r="BP425" s="25" t="n">
        <v>0</v>
      </c>
      <c r="BQ425" s="25" t="n">
        <v>1.66350258243466</v>
      </c>
      <c r="BR425" s="25" t="n">
        <v>1.30420146128265</v>
      </c>
      <c r="BS425" s="27" t="n">
        <v>0.977059765446579</v>
      </c>
      <c r="BT425" s="27" t="n">
        <v>2.03049407139403</v>
      </c>
      <c r="BU425" s="27" t="n">
        <v>0.391778994008505</v>
      </c>
      <c r="BV425" s="27" t="n">
        <v>0</v>
      </c>
      <c r="BW425" s="27" t="n">
        <v>0.0198428126483489</v>
      </c>
      <c r="BX425" s="27" t="n">
        <v>0.0527762341709107</v>
      </c>
      <c r="BY425" s="27" t="n">
        <v>0.0431940116993633</v>
      </c>
      <c r="BZ425" s="27" t="n">
        <v>0.254192475167941</v>
      </c>
      <c r="CA425" s="27" t="n">
        <v>0.035459741947871</v>
      </c>
      <c r="CB425" s="27" t="n">
        <v>0.00599843011889984</v>
      </c>
      <c r="CC425" s="27" t="n">
        <v>0.000581858914009869</v>
      </c>
      <c r="CD425" s="27" t="n">
        <v>0</v>
      </c>
      <c r="CE425" s="27" t="n">
        <v>0</v>
      </c>
      <c r="CF425" s="27" t="n">
        <v>0.000333702268385918</v>
      </c>
      <c r="CG425" s="27" t="n">
        <v>0</v>
      </c>
      <c r="CH425" s="27" t="n">
        <v>0.0285457506465756</v>
      </c>
      <c r="CI425" s="27" t="n">
        <v>0.964540258052129</v>
      </c>
      <c r="CJ425" s="27" t="n">
        <v>1.24187839105172</v>
      </c>
      <c r="CK425" s="27" t="n">
        <v>2.1400571004519</v>
      </c>
      <c r="CL425" s="27" t="n">
        <v>0.01421666405909</v>
      </c>
      <c r="CM425" s="27" t="n">
        <v>0.0000393802434386248</v>
      </c>
      <c r="CN425" s="27" t="n">
        <v>0</v>
      </c>
      <c r="CO425" s="27" t="n">
        <v>0</v>
      </c>
      <c r="CP425" s="27" t="n">
        <v>0.0141772838156514</v>
      </c>
      <c r="CQ425" s="19" t="n">
        <v>19.3</v>
      </c>
      <c r="CR425" s="19" t="n">
        <v>0.1</v>
      </c>
      <c r="CS425" s="19" t="n">
        <v>0</v>
      </c>
      <c r="CT425" s="19" t="n">
        <v>0</v>
      </c>
      <c r="CU425" s="19" t="n">
        <v>1354.6</v>
      </c>
      <c r="CV425" s="19" t="n">
        <v>0</v>
      </c>
      <c r="CW425" s="19" t="n">
        <v>19.2</v>
      </c>
      <c r="CX425" s="27"/>
      <c r="CY425" s="27"/>
      <c r="CZ425" s="27"/>
      <c r="DA425" s="27"/>
      <c r="DB425" s="19" t="n">
        <v>0</v>
      </c>
      <c r="DC425" s="19" t="n">
        <v>0</v>
      </c>
      <c r="DD425" s="19" t="n">
        <v>0</v>
      </c>
      <c r="DE425" s="19" t="n">
        <v>0</v>
      </c>
      <c r="DF425" s="27" t="n">
        <v>0.181395613701875</v>
      </c>
      <c r="DG425" s="27" t="n">
        <v>0.213365017860624</v>
      </c>
      <c r="DH425" s="27" t="n">
        <v>0.245045722989637</v>
      </c>
      <c r="DI425" s="27" t="n">
        <v>0.247316640293319</v>
      </c>
      <c r="DJ425" s="27" t="n">
        <v>0.752683359706681</v>
      </c>
      <c r="DK425" s="19" t="n">
        <v>643.2</v>
      </c>
      <c r="DL425" s="27" t="n">
        <v>0.504846329717728</v>
      </c>
      <c r="DM425" s="27" t="n">
        <v>0.495153670282272</v>
      </c>
      <c r="DN425" s="19" t="n">
        <v>73.6080420085104</v>
      </c>
      <c r="DO425" s="19" t="n">
        <v>25801.9233639811</v>
      </c>
      <c r="DP425" s="27" t="n">
        <v>0.672555744352336</v>
      </c>
      <c r="DQ425" s="26" t="n">
        <v>41</v>
      </c>
      <c r="DR425" s="26" t="n">
        <v>75</v>
      </c>
      <c r="DS425" s="26" t="n">
        <v>69</v>
      </c>
      <c r="DT425" s="26" t="n">
        <v>56</v>
      </c>
      <c r="DU425" s="26" t="n">
        <v>35</v>
      </c>
      <c r="DV425" s="26" t="n">
        <v>38</v>
      </c>
      <c r="DW425" s="26" t="n">
        <v>46</v>
      </c>
      <c r="DX425" s="26" t="n">
        <v>80</v>
      </c>
      <c r="DY425" s="26" t="n">
        <v>8</v>
      </c>
      <c r="DZ425" s="26" t="n">
        <v>19</v>
      </c>
      <c r="EA425" s="26" t="n">
        <v>33</v>
      </c>
      <c r="EB425" s="26" t="n">
        <v>45</v>
      </c>
      <c r="EC425" s="26" t="n">
        <v>83</v>
      </c>
      <c r="ED425" s="26" t="n">
        <v>95</v>
      </c>
      <c r="EE425" s="26" t="n">
        <v>84</v>
      </c>
      <c r="EF425" s="26" t="n">
        <v>60</v>
      </c>
      <c r="EG425" s="26" t="n">
        <v>92</v>
      </c>
      <c r="EH425" s="27" t="n">
        <v>1.34074408135973</v>
      </c>
      <c r="EI425" s="27" t="n">
        <v>1.64233560408366</v>
      </c>
      <c r="EJ425" s="27" t="n">
        <v>0.304149878065909</v>
      </c>
      <c r="EK425" s="27" t="n">
        <v>0.048100174035725</v>
      </c>
      <c r="EL425" s="27" t="n">
        <v>0.056149686397903</v>
      </c>
      <c r="EM425" s="27" t="n">
        <v>0.113069784904606</v>
      </c>
      <c r="EN425" s="27" t="n">
        <v>0.053909359538464</v>
      </c>
      <c r="EO425" s="27" t="n">
        <v>0.17790661916291</v>
      </c>
      <c r="EP425" s="27" t="n">
        <v>0.395842858541165</v>
      </c>
      <c r="EQ425" s="27" t="n">
        <v>0.177343149757091</v>
      </c>
      <c r="ER425" s="27" t="n">
        <v>0.123080581185558</v>
      </c>
      <c r="ES425" s="27" t="n">
        <v>0.0498396453868925</v>
      </c>
      <c r="ET425" s="27" t="n">
        <v>0.00596042019166319</v>
      </c>
      <c r="EU425" s="27" t="n">
        <v>0.00151163931514645</v>
      </c>
      <c r="EV425" s="27" t="n">
        <v>0.00406519181294189</v>
      </c>
      <c r="EW425" s="27" t="n">
        <v>0.0340422308918699</v>
      </c>
      <c r="EX425" s="27" t="n">
        <v>0.595227391029681</v>
      </c>
      <c r="EY425" s="26" t="n">
        <v>59</v>
      </c>
      <c r="EZ425" s="26" t="n">
        <v>86</v>
      </c>
      <c r="FA425" s="26" t="n">
        <v>75</v>
      </c>
      <c r="FB425" s="26" t="n">
        <v>70</v>
      </c>
      <c r="FC425" s="26" t="n">
        <v>46</v>
      </c>
      <c r="FD425" s="26" t="n">
        <v>49</v>
      </c>
      <c r="FE425" s="26" t="n">
        <v>38</v>
      </c>
      <c r="FF425" s="26" t="n">
        <v>79</v>
      </c>
      <c r="FG425" s="26" t="n">
        <v>21</v>
      </c>
      <c r="FH425" s="26" t="n">
        <v>27</v>
      </c>
      <c r="FI425" s="26" t="n">
        <v>49</v>
      </c>
      <c r="FJ425" s="26" t="n">
        <v>58</v>
      </c>
      <c r="FK425" s="26" t="n">
        <v>84</v>
      </c>
      <c r="FL425" s="26" t="n">
        <v>96</v>
      </c>
      <c r="FM425" s="26" t="n">
        <v>90</v>
      </c>
      <c r="FN425" s="26" t="n">
        <v>66</v>
      </c>
      <c r="FO425" s="26" t="n">
        <v>78</v>
      </c>
      <c r="FP425" s="27" t="n">
        <v>1.30584041109497</v>
      </c>
      <c r="FQ425" s="27" t="n">
        <v>1.46263134304467</v>
      </c>
      <c r="FR425" s="27" t="n">
        <v>0.288397989089401</v>
      </c>
      <c r="FS425" s="27" t="n">
        <v>0.017771668082935</v>
      </c>
      <c r="FT425" s="27" t="n">
        <v>0.039018422830396</v>
      </c>
      <c r="FU425" s="27" t="n">
        <v>0.075582985528415</v>
      </c>
      <c r="FV425" s="27" t="n">
        <v>0.057227227532459</v>
      </c>
      <c r="FW425" s="27" t="n">
        <v>0.186306134786624</v>
      </c>
      <c r="FX425" s="27" t="n">
        <v>0.154874135066787</v>
      </c>
      <c r="FY425" s="27" t="n">
        <v>0.0657575666428558</v>
      </c>
      <c r="FZ425" s="27" t="n">
        <v>0.0348294712391886</v>
      </c>
      <c r="GA425" s="27" t="n">
        <v>0.0198340698233227</v>
      </c>
      <c r="GB425" s="27" t="n">
        <v>0.00234410523459895</v>
      </c>
      <c r="GC425" s="27" t="n">
        <v>0.00135597397451541</v>
      </c>
      <c r="GD425" s="27" t="n">
        <v>0.00200398496167973</v>
      </c>
      <c r="GE425" s="27" t="n">
        <v>0.0287489631906261</v>
      </c>
      <c r="GF425" s="27" t="n">
        <v>0.844385946324259</v>
      </c>
      <c r="GG425" s="21" t="n">
        <v>6.88699502754677</v>
      </c>
      <c r="GH425" s="20" t="n">
        <v>58.6968151321768</v>
      </c>
      <c r="GI425" s="20" t="n">
        <v>8.32761818376725</v>
      </c>
      <c r="GJ425" s="21" t="n">
        <v>0.109371413156808</v>
      </c>
      <c r="GK425" s="19" t="n">
        <v>56.5220767408418</v>
      </c>
      <c r="GL425" s="19" t="n">
        <v>55717.7922198832</v>
      </c>
      <c r="GM425" s="27" t="n">
        <v>0.575747142027711</v>
      </c>
      <c r="GN425" s="21" t="n">
        <v>0</v>
      </c>
      <c r="GO425" s="21" t="n">
        <v>0.121159579985159</v>
      </c>
      <c r="GP425" s="20" t="n">
        <v>0</v>
      </c>
      <c r="GQ425" s="20" t="n">
        <v>4.80107987547459</v>
      </c>
      <c r="GR425" s="19" t="n">
        <v>1.50903606069174</v>
      </c>
      <c r="GS425" s="20" t="n">
        <v>0</v>
      </c>
      <c r="GT425" s="26" t="n">
        <v>16</v>
      </c>
      <c r="GU425" s="26" t="n">
        <v>41</v>
      </c>
      <c r="GV425" s="26" t="n">
        <v>58</v>
      </c>
      <c r="GW425" s="26" t="n">
        <v>32</v>
      </c>
      <c r="GX425" s="26" t="n">
        <v>18</v>
      </c>
      <c r="GY425" s="26" t="n">
        <v>13</v>
      </c>
      <c r="GZ425" s="26" t="n">
        <v>79</v>
      </c>
      <c r="HA425" s="26" t="n">
        <v>56</v>
      </c>
      <c r="HB425" s="26" t="n">
        <v>36</v>
      </c>
      <c r="HC425" s="26" t="n">
        <v>15</v>
      </c>
      <c r="HD425" s="26" t="n">
        <v>78</v>
      </c>
      <c r="HE425" s="26" t="n">
        <v>24</v>
      </c>
      <c r="HF425" s="26" t="n">
        <v>73</v>
      </c>
      <c r="HG425" s="21" t="n">
        <v>8.4472588489961</v>
      </c>
      <c r="HH425" s="20" t="n">
        <v>61.84959007995</v>
      </c>
      <c r="HI425" s="20" t="n">
        <v>7.84643888222791</v>
      </c>
      <c r="HJ425" s="21" t="n">
        <v>0.191072582883461</v>
      </c>
      <c r="HK425" s="19" t="n">
        <v>4611.7525877926</v>
      </c>
      <c r="HL425" s="19" t="n">
        <v>1687230.49239205</v>
      </c>
      <c r="HM425" s="27" t="n">
        <v>0.299913689009539</v>
      </c>
      <c r="HN425" s="21" t="n">
        <v>0.394779565479419</v>
      </c>
      <c r="HO425" s="21" t="n">
        <v>0.570272513189761</v>
      </c>
      <c r="HP425" s="20" t="n">
        <v>3.53560671773353</v>
      </c>
      <c r="HQ425" s="20" t="n">
        <v>3.63748189687222</v>
      </c>
      <c r="HR425" s="19" t="n">
        <v>701805.423433166</v>
      </c>
      <c r="HS425" s="20" t="n">
        <v>2.21468892426781</v>
      </c>
      <c r="HT425" s="26" t="n">
        <v>10</v>
      </c>
      <c r="HU425" s="26" t="n">
        <v>58</v>
      </c>
      <c r="HV425" s="26" t="n">
        <v>68</v>
      </c>
      <c r="HW425" s="26" t="n">
        <v>56</v>
      </c>
      <c r="HX425" s="26" t="n">
        <v>8</v>
      </c>
      <c r="HY425" s="26" t="n">
        <v>24</v>
      </c>
      <c r="HZ425" s="26" t="n">
        <v>65</v>
      </c>
      <c r="IA425" s="26" t="n">
        <v>71</v>
      </c>
      <c r="IB425" s="26" t="n">
        <v>11</v>
      </c>
      <c r="IC425" s="26" t="n">
        <v>31</v>
      </c>
      <c r="ID425" s="26" t="n">
        <v>88</v>
      </c>
      <c r="IE425" s="26" t="n">
        <v>20</v>
      </c>
      <c r="IF425" s="26" t="n">
        <v>93</v>
      </c>
      <c r="IG425" s="21" t="n">
        <v>7.65705205036299</v>
      </c>
      <c r="IH425" s="20" t="n">
        <v>57.9475837994821</v>
      </c>
      <c r="II425" s="20" t="n">
        <v>6.96640584766975</v>
      </c>
      <c r="IJ425" s="21" t="n">
        <v>0.112982752157696</v>
      </c>
      <c r="IK425" s="19" t="n">
        <v>2797.75429273317</v>
      </c>
      <c r="IL425" s="19" t="n">
        <v>1424720.17851009</v>
      </c>
      <c r="IM425" s="27" t="n">
        <v>0.446232019081698</v>
      </c>
      <c r="IN425" s="21" t="n">
        <v>0.160429484269158</v>
      </c>
      <c r="IO425" s="21" t="n">
        <v>0.890338042490396</v>
      </c>
      <c r="IP425" s="20" t="n">
        <v>0.618705784050731</v>
      </c>
      <c r="IQ425" s="20" t="n">
        <v>1.85965769706202</v>
      </c>
      <c r="IR425" s="19" t="n">
        <v>1111.30341923144</v>
      </c>
      <c r="IS425" s="20" t="n">
        <v>0.156673160012357</v>
      </c>
      <c r="IT425" s="26" t="n">
        <v>22</v>
      </c>
      <c r="IU425" s="26" t="n">
        <v>46</v>
      </c>
      <c r="IV425" s="26" t="n">
        <v>54</v>
      </c>
      <c r="IW425" s="26" t="n">
        <v>38</v>
      </c>
      <c r="IX425" s="26" t="n">
        <v>23</v>
      </c>
      <c r="IY425" s="26" t="n">
        <v>18</v>
      </c>
      <c r="IZ425" s="26" t="n">
        <v>66</v>
      </c>
      <c r="JA425" s="26" t="n">
        <v>56</v>
      </c>
      <c r="JB425" s="26" t="n">
        <v>43</v>
      </c>
      <c r="JC425" s="26" t="n">
        <v>15</v>
      </c>
      <c r="JD425" s="26" t="n">
        <v>66</v>
      </c>
      <c r="JE425" s="26" t="n">
        <v>29</v>
      </c>
      <c r="JF425" s="26" t="n">
        <v>73</v>
      </c>
      <c r="JG425" s="26" t="n">
        <v>25</v>
      </c>
      <c r="JH425" s="26" t="n">
        <v>60</v>
      </c>
      <c r="JI425" s="26" t="n">
        <v>74</v>
      </c>
      <c r="JJ425" s="26" t="n">
        <v>49</v>
      </c>
      <c r="JK425" s="26" t="n">
        <v>27</v>
      </c>
      <c r="JL425" s="26" t="n">
        <v>18</v>
      </c>
      <c r="JM425" s="26" t="n">
        <v>86</v>
      </c>
      <c r="JN425" s="26" t="n">
        <v>56</v>
      </c>
      <c r="JO425" s="26" t="n">
        <v>51</v>
      </c>
      <c r="JP425" s="26" t="n">
        <v>15</v>
      </c>
      <c r="JQ425" s="26" t="n">
        <v>84</v>
      </c>
      <c r="JR425" s="26" t="n">
        <v>35</v>
      </c>
      <c r="JS425" s="26" t="n">
        <v>73</v>
      </c>
      <c r="JT425" s="26" t="n">
        <v>15</v>
      </c>
      <c r="JU425" s="26" t="n">
        <v>68</v>
      </c>
      <c r="JV425" s="26" t="n">
        <v>69</v>
      </c>
      <c r="JW425" s="26" t="n">
        <v>63</v>
      </c>
      <c r="JX425" s="26" t="n">
        <v>13</v>
      </c>
      <c r="JY425" s="26" t="n">
        <v>38</v>
      </c>
      <c r="JZ425" s="26" t="n">
        <v>70</v>
      </c>
      <c r="KA425" s="26" t="n">
        <v>71</v>
      </c>
      <c r="KB425" s="26" t="n">
        <v>16</v>
      </c>
      <c r="KC425" s="26" t="n">
        <v>31</v>
      </c>
      <c r="KD425" s="26" t="n">
        <v>74</v>
      </c>
      <c r="KE425" s="26" t="n">
        <v>30</v>
      </c>
      <c r="KF425" s="26" t="n">
        <v>93</v>
      </c>
      <c r="KG425" s="26" t="n">
        <v>17</v>
      </c>
      <c r="KH425" s="26" t="n">
        <v>86</v>
      </c>
      <c r="KI425" s="26" t="n">
        <v>85</v>
      </c>
      <c r="KJ425" s="26" t="n">
        <v>78</v>
      </c>
      <c r="KK425" s="26" t="n">
        <v>14</v>
      </c>
      <c r="KL425" s="26" t="n">
        <v>46</v>
      </c>
      <c r="KM425" s="26" t="n">
        <v>84</v>
      </c>
      <c r="KN425" s="26" t="n">
        <v>71</v>
      </c>
      <c r="KO425" s="26" t="n">
        <v>19</v>
      </c>
      <c r="KP425" s="26" t="n">
        <v>31</v>
      </c>
      <c r="KQ425" s="26" t="n">
        <v>89</v>
      </c>
      <c r="KR425" s="26" t="n">
        <v>37</v>
      </c>
      <c r="KS425" s="26" t="n">
        <v>93</v>
      </c>
      <c r="KT425" s="19" t="n">
        <v>548.7</v>
      </c>
      <c r="KU425" s="19" t="n">
        <v>0</v>
      </c>
      <c r="KV425" s="19" t="n">
        <v>14.4</v>
      </c>
      <c r="KW425" s="19" t="n">
        <v>48.9</v>
      </c>
      <c r="KX425" s="19" t="n">
        <v>61.2</v>
      </c>
      <c r="KY425" s="19" t="n">
        <v>359.9</v>
      </c>
      <c r="KZ425" s="19" t="n">
        <v>50.2</v>
      </c>
      <c r="LA425" s="19" t="n">
        <v>8.5</v>
      </c>
      <c r="LB425" s="19" t="n">
        <v>0.8</v>
      </c>
      <c r="LC425" s="19" t="n">
        <v>0</v>
      </c>
      <c r="LD425" s="19" t="n">
        <v>0</v>
      </c>
      <c r="LE425" s="19" t="n">
        <v>0.5</v>
      </c>
      <c r="LF425" s="19" t="n">
        <v>0</v>
      </c>
      <c r="LG425" s="19" t="n">
        <v>40.4</v>
      </c>
      <c r="LH425" s="19" t="n">
        <v>1365.6</v>
      </c>
      <c r="LI425" s="19" t="n">
        <v>925.9</v>
      </c>
      <c r="LJ425" s="19" t="n">
        <v>643.2</v>
      </c>
      <c r="LK425" s="19" t="n">
        <v>1112.6</v>
      </c>
      <c r="LL425" s="19" t="n">
        <v>404.4</v>
      </c>
      <c r="LM425" s="19" t="n">
        <v>702.4</v>
      </c>
      <c r="LN425" s="19" t="n">
        <v>1400.5</v>
      </c>
      <c r="LO425" s="19" t="n">
        <v>5</v>
      </c>
      <c r="LP425" s="19" t="n">
        <v>67</v>
      </c>
      <c r="LQ425" s="24" t="n">
        <v>0.204438000917435</v>
      </c>
      <c r="LR425" s="24" t="n">
        <v>0.701097339636543</v>
      </c>
      <c r="LS425" s="19" t="n">
        <v>1</v>
      </c>
      <c r="LT425" s="19" t="n">
        <v>1</v>
      </c>
      <c r="LU425" s="20" t="n">
        <v>1</v>
      </c>
      <c r="LV425" s="21" t="n">
        <v>1</v>
      </c>
      <c r="LW425" s="19" t="n">
        <v>1065.6</v>
      </c>
      <c r="LX425" s="19" t="n">
        <v>350.1</v>
      </c>
      <c r="LY425" s="19" t="n">
        <v>714.7</v>
      </c>
      <c r="LZ425" s="19" t="n">
        <v>701</v>
      </c>
      <c r="MA425" s="19" t="n">
        <v>473</v>
      </c>
      <c r="MB425" s="19" t="n">
        <v>1254.8</v>
      </c>
      <c r="MC425" s="19" t="n">
        <v>267.9</v>
      </c>
      <c r="MD425" s="19" t="n">
        <v>116.7</v>
      </c>
      <c r="ME425" s="27" t="n">
        <v>0.000581858914009869</v>
      </c>
      <c r="MF425" s="27" t="n">
        <v>0</v>
      </c>
      <c r="MG425" s="27" t="n">
        <v>0</v>
      </c>
      <c r="MH425" s="27" t="n">
        <v>0.000333702268385918</v>
      </c>
      <c r="MI425" s="27" t="n">
        <v>0</v>
      </c>
      <c r="MJ425" s="27" t="n">
        <v>0.0337306131281689</v>
      </c>
      <c r="MK425" s="27" t="n">
        <v>0.965353825689435</v>
      </c>
      <c r="ML425" s="22" t="n">
        <v>15.6329562471453</v>
      </c>
      <c r="MM425" s="22" t="n">
        <v>40.0594503833097</v>
      </c>
      <c r="MN425" s="22" t="n">
        <v>56.6586736784514</v>
      </c>
      <c r="MO425" s="22" t="n">
        <v>30.9029279378862</v>
      </c>
      <c r="MP425" s="22" t="n">
        <v>17.7862076481786</v>
      </c>
      <c r="MQ425" s="22" t="n">
        <v>12.1321397514056</v>
      </c>
      <c r="MR425" s="22" t="n">
        <v>76.3051953968471</v>
      </c>
      <c r="MS425" s="22" t="n">
        <v>0</v>
      </c>
      <c r="MT425" s="22" t="n">
        <v>32.9148629581042</v>
      </c>
      <c r="MU425" s="22" t="n">
        <v>0</v>
      </c>
      <c r="MV425" s="22" t="n">
        <v>74.2416941150083</v>
      </c>
      <c r="MW425" s="22" t="n">
        <v>23.1520372929734</v>
      </c>
      <c r="MX425" s="22" t="n">
        <v>0</v>
      </c>
      <c r="MY425" s="22" t="n">
        <v>12.4187839105172</v>
      </c>
      <c r="MZ425" s="22" t="n">
        <v>72.0365928726418</v>
      </c>
      <c r="NA425" s="22" t="n">
        <v>84.971269090399</v>
      </c>
      <c r="NB425" s="22" t="n">
        <v>69.6012188705802</v>
      </c>
      <c r="NC425" s="22" t="n">
        <v>10.1963862683639</v>
      </c>
      <c r="ND425" s="22" t="n">
        <v>29.8412606036323</v>
      </c>
      <c r="NE425" s="22" t="n">
        <v>79.646651971953</v>
      </c>
      <c r="NF425" s="22" t="n">
        <v>0</v>
      </c>
      <c r="NG425" s="22" t="n">
        <v>12.3109517685716</v>
      </c>
      <c r="NH425" s="22" t="n">
        <v>0</v>
      </c>
      <c r="NI425" s="22" t="n">
        <v>105.032524231892</v>
      </c>
      <c r="NJ425" s="22" t="n">
        <v>24.4937677221832</v>
      </c>
      <c r="NK425" s="22" t="n">
        <v>0</v>
      </c>
      <c r="NL425" s="22" t="n">
        <v>32.4879051423044</v>
      </c>
      <c r="NM425" s="22" t="n">
        <v>83.2502569271551</v>
      </c>
      <c r="NN425" s="22" t="n">
        <v>116.438744346938</v>
      </c>
      <c r="NO425" s="22" t="n">
        <v>63.6967218565322</v>
      </c>
      <c r="NP425" s="22" t="n">
        <v>36.8948189498457</v>
      </c>
      <c r="NQ425" s="22" t="n">
        <v>25.1281690794312</v>
      </c>
      <c r="NR425" s="22" t="n">
        <v>159.185162980947</v>
      </c>
      <c r="NS425" s="22" t="n">
        <v>0</v>
      </c>
      <c r="NT425" s="22" t="n">
        <v>69.3491442414956</v>
      </c>
      <c r="NU425" s="22" t="n">
        <v>0</v>
      </c>
      <c r="NV425" s="22" t="n">
        <v>152.063889205866</v>
      </c>
      <c r="NW425" s="22" t="n">
        <v>48.4250897191829</v>
      </c>
      <c r="NX425" s="22" t="n">
        <v>0</v>
      </c>
      <c r="NY425" s="22" t="n">
        <v>21.400571004519</v>
      </c>
      <c r="NZ425" s="22" t="n">
        <v>124.136835582583</v>
      </c>
      <c r="OA425" s="22" t="n">
        <v>144.689559737911</v>
      </c>
      <c r="OB425" s="22" t="n">
        <v>118.812001210043</v>
      </c>
      <c r="OC425" s="22" t="n">
        <v>17.4887178522453</v>
      </c>
      <c r="OD425" s="22" t="n">
        <v>51.2959539598334</v>
      </c>
      <c r="OE425" s="22" t="n">
        <v>138.93125897266</v>
      </c>
      <c r="OF425" s="22" t="n">
        <v>0</v>
      </c>
      <c r="OG425" s="22" t="n">
        <v>21.9659482223722</v>
      </c>
      <c r="OH425" s="22" t="n">
        <v>0</v>
      </c>
      <c r="OI425" s="22" t="n">
        <v>178.026321177572</v>
      </c>
      <c r="OJ425" s="22" t="n">
        <v>42.7533803949943</v>
      </c>
      <c r="OK425" s="22" t="n">
        <v>0</v>
      </c>
      <c r="OL425" t="n">
        <v>1</v>
      </c>
      <c r="OM425" s="26" t="n">
        <v>88</v>
      </c>
      <c r="ON425" s="26" t="n">
        <v>88</v>
      </c>
      <c r="OO425" s="26" t="n">
        <v>95</v>
      </c>
      <c r="OP425" s="26" t="n">
        <v>94</v>
      </c>
      <c r="OQ425" s="27" t="n">
        <v>0.128262510749066</v>
      </c>
      <c r="OR425" s="27" t="n">
        <v>0.187889471269753</v>
      </c>
      <c r="OS425" s="27" t="n">
        <v>0.136065075687775</v>
      </c>
      <c r="OT425" s="19" t="n">
        <v>0.195319647024088</v>
      </c>
    </row>
    <row r="426">
      <c r="A426" t="n">
        <v>426</v>
      </c>
      <c r="B426" s="28" t="n">
        <v>10549.3</v>
      </c>
      <c r="C426" t="n">
        <v>-74.05959</v>
      </c>
      <c r="D426" t="n">
        <v>40.20858</v>
      </c>
      <c r="E426" t="s">
        <v>444</v>
      </c>
      <c r="F426" t="s">
        <v>445</v>
      </c>
      <c r="G426" s="25" t="n">
        <v>0.989036409569528</v>
      </c>
      <c r="H426" s="25" t="n">
        <v>0.86544465791899</v>
      </c>
      <c r="I426" s="25" t="n">
        <v>0.559754744984618</v>
      </c>
      <c r="J426" s="25" t="n">
        <v>0.195102735748978</v>
      </c>
      <c r="K426" s="25" t="n">
        <v>2.22773678935583</v>
      </c>
      <c r="L426" s="25" t="n">
        <v>0.486649706169862</v>
      </c>
      <c r="M426" s="25" t="n">
        <v>1.08123482818566</v>
      </c>
      <c r="N426" s="25" t="n">
        <v>0.906908806740796</v>
      </c>
      <c r="O426" s="25" t="n">
        <v>1.4732588144801</v>
      </c>
      <c r="P426" s="25" t="n">
        <v>0.578969017552077</v>
      </c>
      <c r="Q426" s="25" t="n">
        <v>3.46185480825031</v>
      </c>
      <c r="R426" s="25" t="n">
        <v>0.715686065009846</v>
      </c>
      <c r="S426" s="25" t="n">
        <v>0</v>
      </c>
      <c r="T426" s="25" t="n">
        <v>0</v>
      </c>
      <c r="U426" s="25" t="n">
        <v>1.15972848986856</v>
      </c>
      <c r="V426" s="25" t="n">
        <v>0.412183065344341</v>
      </c>
      <c r="W426" s="25" t="n">
        <v>0.700271905807578</v>
      </c>
      <c r="X426" s="25" t="n">
        <v>0.801435974647907</v>
      </c>
      <c r="Y426" s="25" t="n">
        <v>0.984045420393897</v>
      </c>
      <c r="Z426" s="25" t="n">
        <v>0.763086529488882</v>
      </c>
      <c r="AA426" s="25" t="n">
        <v>0.873267849655902</v>
      </c>
      <c r="AB426" s="25" t="n">
        <v>0.0207488156509766</v>
      </c>
      <c r="AC426" s="25" t="n">
        <v>0.530512910947292</v>
      </c>
      <c r="AD426" s="25" t="n">
        <v>1.05296007451187</v>
      </c>
      <c r="AE426" s="25" t="n">
        <v>1.66140453200377</v>
      </c>
      <c r="AF426" s="25" t="n">
        <v>1.40857172776232</v>
      </c>
      <c r="AG426" s="25" t="n">
        <v>0.444276393171557</v>
      </c>
      <c r="AH426" s="25" t="n">
        <v>2.90905751846126</v>
      </c>
      <c r="AI426" s="25" t="n">
        <v>0.00000587618860055081</v>
      </c>
      <c r="AJ426" s="25" t="n">
        <v>0.448080956292978</v>
      </c>
      <c r="AK426" s="25" t="n">
        <v>1.06226484638781</v>
      </c>
      <c r="AL426" s="25" t="n">
        <v>1.05108166940563</v>
      </c>
      <c r="AM426" s="25" t="n">
        <v>1.07376652126587</v>
      </c>
      <c r="AN426" s="25" t="n">
        <v>1.03648914682806</v>
      </c>
      <c r="AO426" s="25" t="n">
        <v>0.796134328033436</v>
      </c>
      <c r="AP426" s="25" t="n">
        <v>0.13932772125251</v>
      </c>
      <c r="AQ426" s="25" t="n">
        <v>1.98385127685719</v>
      </c>
      <c r="AR426" s="25" t="n">
        <v>0.579458323608738</v>
      </c>
      <c r="AS426" s="25" t="n">
        <v>1.09472745855251</v>
      </c>
      <c r="AT426" s="25" t="n">
        <v>0.92226732701047</v>
      </c>
      <c r="AU426" s="25" t="n">
        <v>1.27962694553411</v>
      </c>
      <c r="AV426" s="25" t="n">
        <v>0.499965371670489</v>
      </c>
      <c r="AW426" s="25" t="n">
        <v>3.41473445119233</v>
      </c>
      <c r="AX426" s="25" t="n">
        <v>0.393686387938914</v>
      </c>
      <c r="AY426" s="25" t="n">
        <v>0</v>
      </c>
      <c r="AZ426" s="25" t="n">
        <v>0</v>
      </c>
      <c r="BA426" s="25" t="n">
        <v>0.715978071718907</v>
      </c>
      <c r="BB426" s="25" t="n">
        <v>0.512558044112921</v>
      </c>
      <c r="BC426" s="25" t="n">
        <v>0.782184854163989</v>
      </c>
      <c r="BD426" s="25" t="n">
        <v>0.886122201976401</v>
      </c>
      <c r="BE426" s="25" t="n">
        <v>0.990839186645202</v>
      </c>
      <c r="BF426" s="25" t="n">
        <v>0.664471840391372</v>
      </c>
      <c r="BG426" s="25" t="n">
        <v>0.591066273000198</v>
      </c>
      <c r="BH426" s="25" t="n">
        <v>0.0872245436194075</v>
      </c>
      <c r="BI426" s="25" t="n">
        <v>0.544588625951084</v>
      </c>
      <c r="BJ426" s="25" t="n">
        <v>0.731158315453141</v>
      </c>
      <c r="BK426" s="25" t="n">
        <v>0.408910913430777</v>
      </c>
      <c r="BL426" s="25" t="n">
        <v>2.09849779475236</v>
      </c>
      <c r="BM426" s="25" t="n">
        <v>0.265085747462717</v>
      </c>
      <c r="BN426" s="25" t="n">
        <v>0.720076682523237</v>
      </c>
      <c r="BO426" s="25" t="n">
        <v>0.00121912896945159</v>
      </c>
      <c r="BP426" s="25" t="n">
        <v>0.362865436564114</v>
      </c>
      <c r="BQ426" s="25" t="n">
        <v>1.34372098721822</v>
      </c>
      <c r="BR426" s="25" t="n">
        <v>1.13467229725859</v>
      </c>
      <c r="BS426" s="27" t="n">
        <v>1.32604471237962</v>
      </c>
      <c r="BT426" s="27" t="n">
        <v>1.42135057506436</v>
      </c>
      <c r="BU426" s="27" t="n">
        <v>0.170249337433885</v>
      </c>
      <c r="BV426" s="27" t="n">
        <v>0.00938447554437189</v>
      </c>
      <c r="BW426" s="27" t="n">
        <v>0.125086722099401</v>
      </c>
      <c r="BX426" s="27" t="n">
        <v>0.055025377600516</v>
      </c>
      <c r="BY426" s="27" t="n">
        <v>0.0582886770981699</v>
      </c>
      <c r="BZ426" s="27" t="n">
        <v>0.161345079696324</v>
      </c>
      <c r="CA426" s="27" t="n">
        <v>0.583178980494772</v>
      </c>
      <c r="CB426" s="27" t="n">
        <v>0.102676189184454</v>
      </c>
      <c r="CC426" s="27" t="n">
        <v>0.426087101779467</v>
      </c>
      <c r="CD426" s="27" t="n">
        <v>0.0356695396884312</v>
      </c>
      <c r="CE426" s="27" t="n">
        <v>0</v>
      </c>
      <c r="CF426" s="27" t="n">
        <v>0</v>
      </c>
      <c r="CG426" s="27" t="n">
        <v>0.00471451876224911</v>
      </c>
      <c r="CH426" s="27" t="n">
        <v>0.0140316310801707</v>
      </c>
      <c r="CI426" s="27" t="n">
        <v>0.416821019505227</v>
      </c>
      <c r="CJ426" s="27" t="n">
        <v>1.38644751173074</v>
      </c>
      <c r="CK426" s="27" t="n">
        <v>1.36953656491969</v>
      </c>
      <c r="CL426" s="27" t="n">
        <v>0.191821132998401</v>
      </c>
      <c r="CM426" s="27" t="n">
        <v>0.0898929955058106</v>
      </c>
      <c r="CN426" s="27" t="n">
        <v>0.0177933333325628</v>
      </c>
      <c r="CO426" s="27" t="n">
        <v>0.0122184045809913</v>
      </c>
      <c r="CP426" s="27" t="n">
        <v>0.0719163995790367</v>
      </c>
      <c r="CQ426" s="19" t="n">
        <v>1905.6</v>
      </c>
      <c r="CR426" s="19" t="n">
        <v>893</v>
      </c>
      <c r="CS426" s="19" t="n">
        <v>176.8</v>
      </c>
      <c r="CT426" s="19" t="n">
        <v>121.4</v>
      </c>
      <c r="CU426" s="19" t="n">
        <v>9934.4</v>
      </c>
      <c r="CV426" s="19" t="n">
        <v>28.9</v>
      </c>
      <c r="CW426" s="19" t="n">
        <v>714.4</v>
      </c>
      <c r="CX426" s="27" t="n">
        <v>0.102425577732566</v>
      </c>
      <c r="CY426" s="27" t="n">
        <v>0.29616286200968</v>
      </c>
      <c r="CZ426" s="27" t="n">
        <v>0</v>
      </c>
      <c r="DA426" s="27" t="n">
        <v>0.601411560257754</v>
      </c>
      <c r="DB426" s="19" t="n">
        <v>3.9</v>
      </c>
      <c r="DC426" s="19" t="n">
        <v>11.3</v>
      </c>
      <c r="DD426" s="19" t="n">
        <v>0</v>
      </c>
      <c r="DE426" s="19" t="n">
        <v>23</v>
      </c>
      <c r="DF426" s="27" t="n">
        <v>0.103903571717653</v>
      </c>
      <c r="DG426" s="27" t="n">
        <v>0.14453714672422</v>
      </c>
      <c r="DH426" s="27" t="n">
        <v>0.205296900661797</v>
      </c>
      <c r="DI426" s="27" t="n">
        <v>0.198510939018464</v>
      </c>
      <c r="DJ426" s="27" t="n">
        <v>0.801489060981536</v>
      </c>
      <c r="DK426" s="19" t="n">
        <v>4075.2</v>
      </c>
      <c r="DL426" s="27" t="n">
        <v>0.527926132402445</v>
      </c>
      <c r="DM426" s="27" t="n">
        <v>0.472073867597555</v>
      </c>
      <c r="DN426" s="19" t="n">
        <v>77.4835521854747</v>
      </c>
      <c r="DO426" s="19" t="n">
        <v>44222.4201329315</v>
      </c>
      <c r="DP426" s="27" t="n">
        <v>0.660774132439609</v>
      </c>
      <c r="DQ426" s="26" t="n">
        <v>57</v>
      </c>
      <c r="DR426" s="26" t="n">
        <v>42</v>
      </c>
      <c r="DS426" s="26" t="n">
        <v>32</v>
      </c>
      <c r="DT426" s="26" t="n">
        <v>58</v>
      </c>
      <c r="DU426" s="26" t="n">
        <v>88</v>
      </c>
      <c r="DV426" s="26" t="n">
        <v>39</v>
      </c>
      <c r="DW426" s="26" t="n">
        <v>61</v>
      </c>
      <c r="DX426" s="26" t="n">
        <v>50</v>
      </c>
      <c r="DY426" s="26" t="n">
        <v>71</v>
      </c>
      <c r="DZ426" s="26" t="n">
        <v>57</v>
      </c>
      <c r="EA426" s="26" t="n">
        <v>90</v>
      </c>
      <c r="EB426" s="26" t="n">
        <v>70</v>
      </c>
      <c r="EC426" s="26" t="n">
        <v>83</v>
      </c>
      <c r="ED426" s="26" t="n">
        <v>95</v>
      </c>
      <c r="EE426" s="26" t="n">
        <v>87</v>
      </c>
      <c r="EF426" s="26" t="n">
        <v>44</v>
      </c>
      <c r="EG426" s="26" t="n">
        <v>29</v>
      </c>
      <c r="EH426" s="27" t="n">
        <v>1.34074408135973</v>
      </c>
      <c r="EI426" s="27" t="n">
        <v>1.64233560408366</v>
      </c>
      <c r="EJ426" s="27" t="n">
        <v>0.304149878065909</v>
      </c>
      <c r="EK426" s="27" t="n">
        <v>0.048100174035725</v>
      </c>
      <c r="EL426" s="27" t="n">
        <v>0.056149686397903</v>
      </c>
      <c r="EM426" s="27" t="n">
        <v>0.113069784904606</v>
      </c>
      <c r="EN426" s="27" t="n">
        <v>0.053909359538464</v>
      </c>
      <c r="EO426" s="27" t="n">
        <v>0.17790661916291</v>
      </c>
      <c r="EP426" s="27" t="n">
        <v>0.395842858541165</v>
      </c>
      <c r="EQ426" s="27" t="n">
        <v>0.177343149757091</v>
      </c>
      <c r="ER426" s="27" t="n">
        <v>0.123080581185558</v>
      </c>
      <c r="ES426" s="27" t="n">
        <v>0.0498396453868925</v>
      </c>
      <c r="ET426" s="27" t="n">
        <v>0.00596042019166319</v>
      </c>
      <c r="EU426" s="27" t="n">
        <v>0.00151163931514645</v>
      </c>
      <c r="EV426" s="27" t="n">
        <v>0.00406519181294189</v>
      </c>
      <c r="EW426" s="27" t="n">
        <v>0.0340422308918699</v>
      </c>
      <c r="EX426" s="27" t="n">
        <v>0.595227391029681</v>
      </c>
      <c r="EY426" s="26" t="n">
        <v>62</v>
      </c>
      <c r="EZ426" s="26" t="n">
        <v>61</v>
      </c>
      <c r="FA426" s="26" t="n">
        <v>53</v>
      </c>
      <c r="FB426" s="26" t="n">
        <v>42</v>
      </c>
      <c r="FC426" s="26" t="n">
        <v>86</v>
      </c>
      <c r="FD426" s="26" t="n">
        <v>48</v>
      </c>
      <c r="FE426" s="26" t="n">
        <v>62</v>
      </c>
      <c r="FF426" s="26" t="n">
        <v>55</v>
      </c>
      <c r="FG426" s="26" t="n">
        <v>64</v>
      </c>
      <c r="FH426" s="26" t="n">
        <v>45</v>
      </c>
      <c r="FI426" s="26" t="n">
        <v>90</v>
      </c>
      <c r="FJ426" s="26" t="n">
        <v>52</v>
      </c>
      <c r="FK426" s="26" t="n">
        <v>94</v>
      </c>
      <c r="FL426" s="26" t="n">
        <v>98</v>
      </c>
      <c r="FM426" s="26" t="n">
        <v>83</v>
      </c>
      <c r="FN426" s="26" t="n">
        <v>51</v>
      </c>
      <c r="FO426" s="26" t="n">
        <v>36</v>
      </c>
      <c r="FP426" s="27" t="n">
        <v>1.2912001671427</v>
      </c>
      <c r="FQ426" s="27" t="n">
        <v>1.32132262948516</v>
      </c>
      <c r="FR426" s="27" t="n">
        <v>0.213844990021251</v>
      </c>
      <c r="FS426" s="27" t="n">
        <v>0.067355408241867</v>
      </c>
      <c r="FT426" s="27" t="n">
        <v>0.063052469486303</v>
      </c>
      <c r="FU426" s="27" t="n">
        <v>0.094960026215225</v>
      </c>
      <c r="FV426" s="27" t="n">
        <v>0.053244921046597</v>
      </c>
      <c r="FW426" s="27" t="n">
        <v>0.174943939756951</v>
      </c>
      <c r="FX426" s="27" t="n">
        <v>0.455741403797461</v>
      </c>
      <c r="FY426" s="27" t="n">
        <v>0.205366601373594</v>
      </c>
      <c r="FZ426" s="27" t="n">
        <v>0.124778985853699</v>
      </c>
      <c r="GA426" s="27" t="n">
        <v>0.0906039446148334</v>
      </c>
      <c r="GB426" s="27" t="n">
        <v>0.000856980833569152</v>
      </c>
      <c r="GC426" s="27" t="n">
        <v>0.000174474178276486</v>
      </c>
      <c r="GD426" s="27" t="n">
        <v>0.00658472507535124</v>
      </c>
      <c r="GE426" s="27" t="n">
        <v>0.0273756918681379</v>
      </c>
      <c r="GF426" s="27" t="n">
        <v>0.532893237814905</v>
      </c>
      <c r="GG426" s="21" t="n">
        <v>6.76993712874834</v>
      </c>
      <c r="GH426" s="20" t="n">
        <v>60.8628058714146</v>
      </c>
      <c r="GI426" s="20" t="n">
        <v>5.98751181548592</v>
      </c>
      <c r="GJ426" s="21" t="n">
        <v>0.166857543582839</v>
      </c>
      <c r="GK426" s="19" t="n">
        <v>95.6884042720232</v>
      </c>
      <c r="GL426" s="19" t="n">
        <v>895097.55995794</v>
      </c>
      <c r="GM426" s="27" t="n">
        <v>0.315797140326615</v>
      </c>
      <c r="GN426" s="21" t="n">
        <v>0.655888559229984</v>
      </c>
      <c r="GO426" s="21" t="n">
        <v>0.80326973919906</v>
      </c>
      <c r="GP426" s="20" t="n">
        <v>1.57078660022778</v>
      </c>
      <c r="GQ426" s="20" t="n">
        <v>10.5816440603629</v>
      </c>
      <c r="GR426" s="19" t="n">
        <v>4.12394102898271</v>
      </c>
      <c r="GS426" s="20" t="n">
        <v>0.992359931077386</v>
      </c>
      <c r="GT426" s="26" t="n">
        <v>14</v>
      </c>
      <c r="GU426" s="26" t="n">
        <v>52</v>
      </c>
      <c r="GV426" s="26" t="n">
        <v>33</v>
      </c>
      <c r="GW426" s="26" t="n">
        <v>53</v>
      </c>
      <c r="GX426" s="26" t="n">
        <v>23</v>
      </c>
      <c r="GY426" s="26" t="n">
        <v>52</v>
      </c>
      <c r="GZ426" s="26" t="n">
        <v>60</v>
      </c>
      <c r="HA426" s="26" t="n">
        <v>87</v>
      </c>
      <c r="HB426" s="26" t="n">
        <v>75</v>
      </c>
      <c r="HC426" s="26" t="n">
        <v>54</v>
      </c>
      <c r="HD426" s="26" t="n">
        <v>90</v>
      </c>
      <c r="HE426" s="26" t="n">
        <v>29</v>
      </c>
      <c r="HF426" s="26" t="n">
        <v>77</v>
      </c>
      <c r="HG426" s="21" t="n">
        <v>8.4472588489961</v>
      </c>
      <c r="HH426" s="20" t="n">
        <v>61.84959007995</v>
      </c>
      <c r="HI426" s="20" t="n">
        <v>7.84643888222791</v>
      </c>
      <c r="HJ426" s="21" t="n">
        <v>0.191072582883461</v>
      </c>
      <c r="HK426" s="19" t="n">
        <v>4611.7525877926</v>
      </c>
      <c r="HL426" s="19" t="n">
        <v>1687230.49239205</v>
      </c>
      <c r="HM426" s="27" t="n">
        <v>0.299913689009539</v>
      </c>
      <c r="HN426" s="21" t="n">
        <v>0.394779565479419</v>
      </c>
      <c r="HO426" s="21" t="n">
        <v>0.570272513189761</v>
      </c>
      <c r="HP426" s="20" t="n">
        <v>3.53560671773353</v>
      </c>
      <c r="HQ426" s="20" t="n">
        <v>3.63748189687222</v>
      </c>
      <c r="HR426" s="19" t="n">
        <v>701805.423433166</v>
      </c>
      <c r="HS426" s="20" t="n">
        <v>2.21468892426781</v>
      </c>
      <c r="HT426" s="26" t="n">
        <v>7</v>
      </c>
      <c r="HU426" s="26" t="n">
        <v>34</v>
      </c>
      <c r="HV426" s="26" t="n">
        <v>29</v>
      </c>
      <c r="HW426" s="26" t="n">
        <v>24</v>
      </c>
      <c r="HX426" s="26" t="n">
        <v>11</v>
      </c>
      <c r="HY426" s="26" t="n">
        <v>40</v>
      </c>
      <c r="HZ426" s="26" t="n">
        <v>38</v>
      </c>
      <c r="IA426" s="26" t="n">
        <v>40</v>
      </c>
      <c r="IB426" s="26" t="n">
        <v>85</v>
      </c>
      <c r="IC426" s="26" t="n">
        <v>28</v>
      </c>
      <c r="ID426" s="26" t="n">
        <v>58</v>
      </c>
      <c r="IE426" s="26" t="n">
        <v>17</v>
      </c>
      <c r="IF426" s="26" t="n">
        <v>56</v>
      </c>
      <c r="IG426" s="21" t="n">
        <v>7.63995881566755</v>
      </c>
      <c r="IH426" s="20" t="n">
        <v>61.4255135361418</v>
      </c>
      <c r="II426" s="20" t="n">
        <v>9.01093387487917</v>
      </c>
      <c r="IJ426" s="21" t="n">
        <v>0.282299212803812</v>
      </c>
      <c r="IK426" s="19" t="n">
        <v>1097.03531026252</v>
      </c>
      <c r="IL426" s="19" t="n">
        <v>1643621.47372196</v>
      </c>
      <c r="IM426" s="27" t="n">
        <v>0.431913490761432</v>
      </c>
      <c r="IN426" s="21" t="n">
        <v>1.60398888287685</v>
      </c>
      <c r="IO426" s="21" t="n">
        <v>0.382783218170526</v>
      </c>
      <c r="IP426" s="20" t="n">
        <v>5.9255792333713</v>
      </c>
      <c r="IQ426" s="20" t="n">
        <v>14.6951627752804</v>
      </c>
      <c r="IR426" s="19" t="n">
        <v>3382.69463881069</v>
      </c>
      <c r="IS426" s="20" t="n">
        <v>2.73478769560916</v>
      </c>
      <c r="IT426" s="26" t="n">
        <v>25</v>
      </c>
      <c r="IU426" s="26" t="n">
        <v>64</v>
      </c>
      <c r="IV426" s="26" t="n">
        <v>48</v>
      </c>
      <c r="IW426" s="26" t="n">
        <v>62</v>
      </c>
      <c r="IX426" s="26" t="n">
        <v>36</v>
      </c>
      <c r="IY426" s="26" t="n">
        <v>60</v>
      </c>
      <c r="IZ426" s="26" t="n">
        <v>67</v>
      </c>
      <c r="JA426" s="26" t="n">
        <v>81</v>
      </c>
      <c r="JB426" s="26" t="n">
        <v>72</v>
      </c>
      <c r="JC426" s="26" t="n">
        <v>62</v>
      </c>
      <c r="JD426" s="26" t="n">
        <v>78</v>
      </c>
      <c r="JE426" s="26" t="n">
        <v>44</v>
      </c>
      <c r="JF426" s="26" t="n">
        <v>87</v>
      </c>
      <c r="JG426" s="26" t="n">
        <v>15</v>
      </c>
      <c r="JH426" s="26" t="n">
        <v>54</v>
      </c>
      <c r="JI426" s="26" t="n">
        <v>36</v>
      </c>
      <c r="JJ426" s="26" t="n">
        <v>57</v>
      </c>
      <c r="JK426" s="26" t="n">
        <v>24</v>
      </c>
      <c r="JL426" s="26" t="n">
        <v>55</v>
      </c>
      <c r="JM426" s="26" t="n">
        <v>56</v>
      </c>
      <c r="JN426" s="26" t="n">
        <v>80</v>
      </c>
      <c r="JO426" s="26" t="n">
        <v>68</v>
      </c>
      <c r="JP426" s="26" t="n">
        <v>56</v>
      </c>
      <c r="JQ426" s="26" t="n">
        <v>75</v>
      </c>
      <c r="JR426" s="26" t="n">
        <v>30</v>
      </c>
      <c r="JS426" s="26" t="n">
        <v>81</v>
      </c>
      <c r="JT426" s="26" t="n">
        <v>16</v>
      </c>
      <c r="JU426" s="26" t="n">
        <v>49</v>
      </c>
      <c r="JV426" s="26" t="n">
        <v>47</v>
      </c>
      <c r="JW426" s="26" t="n">
        <v>42</v>
      </c>
      <c r="JX426" s="26" t="n">
        <v>22</v>
      </c>
      <c r="JY426" s="26" t="n">
        <v>55</v>
      </c>
      <c r="JZ426" s="26" t="n">
        <v>53</v>
      </c>
      <c r="KA426" s="26" t="n">
        <v>54</v>
      </c>
      <c r="KB426" s="26" t="n">
        <v>74</v>
      </c>
      <c r="KC426" s="26" t="n">
        <v>47</v>
      </c>
      <c r="KD426" s="26" t="n">
        <v>65</v>
      </c>
      <c r="KE426" s="26" t="n">
        <v>34</v>
      </c>
      <c r="KF426" s="26" t="n">
        <v>78</v>
      </c>
      <c r="KG426" s="26" t="n">
        <v>8</v>
      </c>
      <c r="KH426" s="26" t="n">
        <v>46</v>
      </c>
      <c r="KI426" s="26" t="n">
        <v>41</v>
      </c>
      <c r="KJ426" s="26" t="n">
        <v>37</v>
      </c>
      <c r="KK426" s="26" t="n">
        <v>15</v>
      </c>
      <c r="KL426" s="26" t="n">
        <v>53</v>
      </c>
      <c r="KM426" s="26" t="n">
        <v>48</v>
      </c>
      <c r="KN426" s="26" t="n">
        <v>51</v>
      </c>
      <c r="KO426" s="26" t="n">
        <v>78</v>
      </c>
      <c r="KP426" s="26" t="n">
        <v>43</v>
      </c>
      <c r="KQ426" s="26" t="n">
        <v>64</v>
      </c>
      <c r="KR426" s="26" t="n">
        <v>26</v>
      </c>
      <c r="KS426" s="26" t="n">
        <v>73</v>
      </c>
      <c r="KT426" s="19" t="n">
        <v>1763.3</v>
      </c>
      <c r="KU426" s="19" t="n">
        <v>38.2</v>
      </c>
      <c r="KV426" s="19" t="n">
        <v>807.3</v>
      </c>
      <c r="KW426" s="19" t="n">
        <v>406.3</v>
      </c>
      <c r="KX426" s="19" t="n">
        <v>614.9</v>
      </c>
      <c r="KY426" s="19" t="n">
        <v>1702.1</v>
      </c>
      <c r="KZ426" s="19" t="n">
        <v>6152.1</v>
      </c>
      <c r="LA426" s="19" t="n">
        <v>1083.2</v>
      </c>
      <c r="LB426" s="19" t="n">
        <v>4494.9</v>
      </c>
      <c r="LC426" s="19" t="n">
        <v>376.3</v>
      </c>
      <c r="LD426" s="19" t="n">
        <v>0</v>
      </c>
      <c r="LE426" s="19" t="n">
        <v>0</v>
      </c>
      <c r="LF426" s="19" t="n">
        <v>49.7</v>
      </c>
      <c r="LG426" s="19" t="n">
        <v>148</v>
      </c>
      <c r="LH426" s="19" t="n">
        <v>4397.2</v>
      </c>
      <c r="LI426" s="19" t="n">
        <v>7383.5</v>
      </c>
      <c r="LJ426" s="19" t="n">
        <v>4075.2</v>
      </c>
      <c r="LK426" s="19" t="n">
        <v>8695.9</v>
      </c>
      <c r="LL426" s="19" t="n">
        <v>1329.2</v>
      </c>
      <c r="LM426" s="19" t="n">
        <v>4208.9</v>
      </c>
      <c r="LN426" s="19" t="n">
        <v>10357.2</v>
      </c>
      <c r="LO426" s="19" t="n">
        <v>12</v>
      </c>
      <c r="LP426" s="19" t="n">
        <v>199</v>
      </c>
      <c r="LQ426" s="24" t="n">
        <v>0.0427131429314613</v>
      </c>
      <c r="LR426" s="24" t="n">
        <v>0.738675855183774</v>
      </c>
      <c r="LS426" s="19" t="n">
        <v>2</v>
      </c>
      <c r="LT426" s="19" t="n">
        <v>1</v>
      </c>
      <c r="LU426" s="20" t="n">
        <v>1.38060049719513</v>
      </c>
      <c r="LV426" s="21" t="n">
        <v>1</v>
      </c>
      <c r="LW426" s="19" t="n">
        <v>8455.2</v>
      </c>
      <c r="LX426" s="19" t="n">
        <v>2094.2</v>
      </c>
      <c r="LY426" s="19" t="n">
        <v>5569.3</v>
      </c>
      <c r="LZ426" s="19" t="n">
        <v>4980.1</v>
      </c>
      <c r="MA426" s="19" t="n">
        <v>2784.8</v>
      </c>
      <c r="MB426" s="19" t="n">
        <v>9494.9</v>
      </c>
      <c r="MC426" s="19" t="n">
        <v>1372.5</v>
      </c>
      <c r="MD426" s="19" t="n">
        <v>423.4</v>
      </c>
      <c r="ME426" s="27" t="n">
        <v>0.438909992749944</v>
      </c>
      <c r="MF426" s="27" t="n">
        <v>0.0361728097363194</v>
      </c>
      <c r="MG426" s="27" t="n">
        <v>0</v>
      </c>
      <c r="MH426" s="27" t="n">
        <v>0</v>
      </c>
      <c r="MI426" s="27" t="n">
        <v>0.0271594846255289</v>
      </c>
      <c r="MJ426" s="27" t="n">
        <v>0.0361243250196867</v>
      </c>
      <c r="MK426" s="27" t="n">
        <v>0.461633387868521</v>
      </c>
      <c r="ML426" s="22" t="n">
        <v>18.4159136794197</v>
      </c>
      <c r="MM426" s="22" t="n">
        <v>69.0999870056823</v>
      </c>
      <c r="MN426" s="22" t="n">
        <v>45.0596791794117</v>
      </c>
      <c r="MO426" s="22" t="n">
        <v>71.1162503868719</v>
      </c>
      <c r="MP426" s="22" t="n">
        <v>30.6715349171307</v>
      </c>
      <c r="MQ426" s="22" t="n">
        <v>69.0374669619475</v>
      </c>
      <c r="MR426" s="22" t="n">
        <v>77.6240608022235</v>
      </c>
      <c r="MS426" s="22" t="n">
        <v>114.455949608883</v>
      </c>
      <c r="MT426" s="22" t="n">
        <v>95.4172863475498</v>
      </c>
      <c r="MU426" s="22" t="n">
        <v>71.8533621664138</v>
      </c>
      <c r="MV426" s="22" t="n">
        <v>116.428671834592</v>
      </c>
      <c r="MW426" s="22" t="n">
        <v>39.0044485207221</v>
      </c>
      <c r="MX426" s="22" t="n">
        <v>103.193561673264</v>
      </c>
      <c r="MY426" s="22" t="n">
        <v>9.11839454660156</v>
      </c>
      <c r="MZ426" s="22" t="n">
        <v>47.7006686529107</v>
      </c>
      <c r="NA426" s="22" t="n">
        <v>40.7522703791141</v>
      </c>
      <c r="NB426" s="22" t="n">
        <v>33.3426423063479</v>
      </c>
      <c r="NC426" s="22" t="n">
        <v>14.8078829495911</v>
      </c>
      <c r="ND426" s="22" t="n">
        <v>56.1573858750552</v>
      </c>
      <c r="NE426" s="22" t="n">
        <v>52.2764975555313</v>
      </c>
      <c r="NF426" s="22" t="n">
        <v>53.7195910022698</v>
      </c>
      <c r="NG426" s="22" t="n">
        <v>111.759185759152</v>
      </c>
      <c r="NH426" s="22" t="n">
        <v>39.7476661408213</v>
      </c>
      <c r="NI426" s="22" t="n">
        <v>79.3206195768759</v>
      </c>
      <c r="NJ426" s="22" t="n">
        <v>23.3301190848337</v>
      </c>
      <c r="NK426" s="22" t="n">
        <v>78.8423375212968</v>
      </c>
      <c r="NL426" s="22" t="n">
        <v>19.7704301001906</v>
      </c>
      <c r="NM426" s="22" t="n">
        <v>74.0315298579643</v>
      </c>
      <c r="NN426" s="22" t="n">
        <v>47.0632083343051</v>
      </c>
      <c r="NO426" s="22" t="n">
        <v>76.2091701048037</v>
      </c>
      <c r="NP426" s="22" t="n">
        <v>32.881070010901</v>
      </c>
      <c r="NQ426" s="22" t="n">
        <v>73.4927142403817</v>
      </c>
      <c r="NR426" s="22" t="n">
        <v>83.521313746902</v>
      </c>
      <c r="NS426" s="22" t="n">
        <v>122.896997751699</v>
      </c>
      <c r="NT426" s="22" t="n">
        <v>103.465615373633</v>
      </c>
      <c r="NU426" s="22" t="n">
        <v>76.2489990997883</v>
      </c>
      <c r="NV426" s="22" t="n">
        <v>123.124790460803</v>
      </c>
      <c r="NW426" s="22" t="n">
        <v>41.7429620806487</v>
      </c>
      <c r="NX426" s="22" t="n">
        <v>110.305461159758</v>
      </c>
      <c r="NY426" s="22" t="n">
        <v>9.0699059848434</v>
      </c>
      <c r="NZ426" s="22" t="n">
        <v>46.8014760733152</v>
      </c>
      <c r="OA426" s="22" t="n">
        <v>38.7169789138967</v>
      </c>
      <c r="OB426" s="22" t="n">
        <v>33.0283565729408</v>
      </c>
      <c r="OC426" s="22" t="n">
        <v>14.6290523689915</v>
      </c>
      <c r="OD426" s="22" t="n">
        <v>54.8159819423236</v>
      </c>
      <c r="OE426" s="22" t="n">
        <v>52.4135156517848</v>
      </c>
      <c r="OF426" s="22" t="n">
        <v>53.6230893466257</v>
      </c>
      <c r="OG426" s="22" t="n">
        <v>111.408326556138</v>
      </c>
      <c r="OH426" s="22" t="n">
        <v>38.6295929955633</v>
      </c>
      <c r="OI426" s="22" t="n">
        <v>76.2612009261217</v>
      </c>
      <c r="OJ426" s="22" t="n">
        <v>23.0093121033881</v>
      </c>
      <c r="OK426" s="22" t="n">
        <v>77.7041581116993</v>
      </c>
      <c r="OL426" t="n">
        <v>1</v>
      </c>
      <c r="OM426" s="26" t="n">
        <v>61</v>
      </c>
      <c r="ON426" s="26" t="n">
        <v>61</v>
      </c>
      <c r="OO426" s="26" t="n">
        <v>80</v>
      </c>
      <c r="OP426" s="26" t="n">
        <v>76</v>
      </c>
      <c r="OQ426" s="27" t="n">
        <v>0.107564850217486</v>
      </c>
      <c r="OR426" s="27" t="n">
        <v>0.180930565730566</v>
      </c>
      <c r="OS426" s="27" t="n">
        <v>0.136065075687775</v>
      </c>
      <c r="OT426" s="19" t="n">
        <v>0.195319647024088</v>
      </c>
    </row>
    <row r="427">
      <c r="A427" t="n">
        <v>427</v>
      </c>
      <c r="B427" s="28" t="n">
        <v>1691.4</v>
      </c>
      <c r="C427" t="n">
        <v>-107.584171</v>
      </c>
      <c r="D427" t="n">
        <v>37.240988</v>
      </c>
      <c r="E427" t="s">
        <v>498</v>
      </c>
      <c r="F427" t="s">
        <v>499</v>
      </c>
      <c r="G427" s="25" t="n">
        <v>0.361783210049496</v>
      </c>
      <c r="H427" s="25" t="n">
        <v>0.463085292635754</v>
      </c>
      <c r="I427" s="25" t="n">
        <v>0.21719790882234</v>
      </c>
      <c r="J427" s="25" t="n">
        <v>0</v>
      </c>
      <c r="K427" s="25" t="n">
        <v>0.909333810596465</v>
      </c>
      <c r="L427" s="25" t="n">
        <v>0.27221790229217</v>
      </c>
      <c r="M427" s="25" t="n">
        <v>1.18015839398981</v>
      </c>
      <c r="N427" s="25" t="n">
        <v>0.634906429734851</v>
      </c>
      <c r="O427" s="25" t="n">
        <v>0.518977036160234</v>
      </c>
      <c r="P427" s="25" t="n">
        <v>1.12598172224078</v>
      </c>
      <c r="Q427" s="25" t="n">
        <v>0</v>
      </c>
      <c r="R427" s="25" t="n">
        <v>0</v>
      </c>
      <c r="S427" s="25" t="n">
        <v>0</v>
      </c>
      <c r="T427" s="25" t="n">
        <v>0</v>
      </c>
      <c r="U427" s="25" t="n">
        <v>0</v>
      </c>
      <c r="V427" s="25" t="n">
        <v>0.168855218039371</v>
      </c>
      <c r="W427" s="25" t="n">
        <v>1.33489597162959</v>
      </c>
      <c r="X427" s="25" t="n">
        <v>0.541749803276834</v>
      </c>
      <c r="Y427" s="25" t="n">
        <v>1.02473128630396</v>
      </c>
      <c r="Z427" s="25" t="n">
        <v>0.494654064718545</v>
      </c>
      <c r="AA427" s="25" t="n">
        <v>0.0615546255300349</v>
      </c>
      <c r="AB427" s="25" t="n">
        <v>0.000000000352849841471139</v>
      </c>
      <c r="AC427" s="25" t="n">
        <v>0.0153196081225576</v>
      </c>
      <c r="AD427" s="25" t="n">
        <v>0.133766440712215</v>
      </c>
      <c r="AE427" s="25" t="n">
        <v>0</v>
      </c>
      <c r="AF427" s="25" t="n">
        <v>0</v>
      </c>
      <c r="AG427" s="25" t="n">
        <v>0</v>
      </c>
      <c r="AH427" s="25" t="n">
        <v>0.0665798232561454</v>
      </c>
      <c r="AI427" s="25" t="n">
        <v>0.0000000330168051073333</v>
      </c>
      <c r="AJ427" s="25" t="n">
        <v>0</v>
      </c>
      <c r="AK427" s="25" t="n">
        <v>0.915727907374602</v>
      </c>
      <c r="AL427" s="25" t="n">
        <v>0.598624248530704</v>
      </c>
      <c r="AM427" s="25" t="n">
        <v>0.46789506200264</v>
      </c>
      <c r="AN427" s="25" t="n">
        <v>0.424043647452166</v>
      </c>
      <c r="AO427" s="25" t="n">
        <v>0.274624116696013</v>
      </c>
      <c r="AP427" s="25" t="n">
        <v>0</v>
      </c>
      <c r="AQ427" s="25" t="n">
        <v>1.12853433622711</v>
      </c>
      <c r="AR427" s="25" t="n">
        <v>0.401263525678765</v>
      </c>
      <c r="AS427" s="25" t="n">
        <v>1.24307085162677</v>
      </c>
      <c r="AT427" s="25" t="n">
        <v>0.695873247721692</v>
      </c>
      <c r="AU427" s="25" t="n">
        <v>0.634518435539272</v>
      </c>
      <c r="AV427" s="25" t="n">
        <v>0.933510896801264</v>
      </c>
      <c r="AW427" s="25" t="n">
        <v>0</v>
      </c>
      <c r="AX427" s="25" t="n">
        <v>0</v>
      </c>
      <c r="AY427" s="25" t="n">
        <v>0</v>
      </c>
      <c r="AZ427" s="25" t="n">
        <v>0</v>
      </c>
      <c r="BA427" s="25" t="n">
        <v>0</v>
      </c>
      <c r="BB427" s="25" t="n">
        <v>0.153714512211211</v>
      </c>
      <c r="BC427" s="25" t="n">
        <v>1.18491308638972</v>
      </c>
      <c r="BD427" s="25" t="n">
        <v>0.605912583622842</v>
      </c>
      <c r="BE427" s="25" t="n">
        <v>0.866677647571726</v>
      </c>
      <c r="BF427" s="25" t="n">
        <v>0.503256825960034</v>
      </c>
      <c r="BG427" s="25" t="n">
        <v>0.0575215313415631</v>
      </c>
      <c r="BH427" s="25" t="n">
        <v>0.000000000480358830956001</v>
      </c>
      <c r="BI427" s="25" t="n">
        <v>0.0157316535809833</v>
      </c>
      <c r="BJ427" s="25" t="n">
        <v>0.202233410784259</v>
      </c>
      <c r="BK427" s="25" t="n">
        <v>0</v>
      </c>
      <c r="BL427" s="25" t="n">
        <v>0</v>
      </c>
      <c r="BM427" s="25" t="n">
        <v>0</v>
      </c>
      <c r="BN427" s="25" t="n">
        <v>0.0908948014839046</v>
      </c>
      <c r="BO427" s="25" t="n">
        <v>0.00000217732541008244</v>
      </c>
      <c r="BP427" s="25" t="n">
        <v>0</v>
      </c>
      <c r="BQ427" s="25" t="n">
        <v>1.07878067970656</v>
      </c>
      <c r="BR427" s="25" t="n">
        <v>0.634077967586509</v>
      </c>
      <c r="BS427" s="27" t="n">
        <v>0.485058697609186</v>
      </c>
      <c r="BT427" s="27" t="n">
        <v>0.760541463823201</v>
      </c>
      <c r="BU427" s="27" t="n">
        <v>0.066060717484485</v>
      </c>
      <c r="BV427" s="27" t="n">
        <v>0</v>
      </c>
      <c r="BW427" s="27" t="n">
        <v>0.0510588082960016</v>
      </c>
      <c r="BX427" s="27" t="n">
        <v>0.0307796196593587</v>
      </c>
      <c r="BY427" s="27" t="n">
        <v>0.0636215831739328</v>
      </c>
      <c r="BZ427" s="27" t="n">
        <v>0.112954056398921</v>
      </c>
      <c r="CA427" s="27" t="n">
        <v>0.205433353510888</v>
      </c>
      <c r="CB427" s="27" t="n">
        <v>0.199685145191095</v>
      </c>
      <c r="CC427" s="27" t="n">
        <v>0</v>
      </c>
      <c r="CD427" s="27" t="n">
        <v>0</v>
      </c>
      <c r="CE427" s="27" t="n">
        <v>0</v>
      </c>
      <c r="CF427" s="27" t="n">
        <v>0</v>
      </c>
      <c r="CG427" s="27" t="n">
        <v>0</v>
      </c>
      <c r="CH427" s="27" t="n">
        <v>0.00574820831979329</v>
      </c>
      <c r="CI427" s="27" t="n">
        <v>0.794566646489112</v>
      </c>
      <c r="CJ427" s="27" t="n">
        <v>0.657394534291552</v>
      </c>
      <c r="CK427" s="27" t="n">
        <v>0.540492900923582</v>
      </c>
      <c r="CL427" s="27" t="n">
        <v>0.0800819657641792</v>
      </c>
      <c r="CM427" s="27" t="n">
        <v>0.0113154318479637</v>
      </c>
      <c r="CN427" s="27" t="n">
        <v>0</v>
      </c>
      <c r="CO427" s="27" t="n">
        <v>0</v>
      </c>
      <c r="CP427" s="27" t="n">
        <v>0.0687665339162156</v>
      </c>
      <c r="CQ427" s="19" t="n">
        <v>126.8</v>
      </c>
      <c r="CR427" s="19" t="n">
        <v>17.9</v>
      </c>
      <c r="CS427" s="19" t="n">
        <v>0</v>
      </c>
      <c r="CT427" s="19" t="n">
        <v>0</v>
      </c>
      <c r="CU427" s="19" t="n">
        <v>1583.8</v>
      </c>
      <c r="CV427" s="19" t="n">
        <v>0</v>
      </c>
      <c r="CW427" s="19" t="n">
        <v>108.9</v>
      </c>
      <c r="CX427" s="27"/>
      <c r="CY427" s="27"/>
      <c r="CZ427" s="27"/>
      <c r="DA427" s="27"/>
      <c r="DB427" s="19" t="n">
        <v>0</v>
      </c>
      <c r="DC427" s="19" t="n">
        <v>0</v>
      </c>
      <c r="DD427" s="19" t="n">
        <v>0</v>
      </c>
      <c r="DE427" s="19" t="n">
        <v>0</v>
      </c>
      <c r="DF427" s="27" t="n">
        <v>0.0181516350833044</v>
      </c>
      <c r="DG427" s="27" t="n">
        <v>0.124598587026333</v>
      </c>
      <c r="DH427" s="27" t="n">
        <v>0.116923076923077</v>
      </c>
      <c r="DI427" s="27" t="n">
        <v>0.278851620534273</v>
      </c>
      <c r="DJ427" s="27" t="n">
        <v>0.721148379465727</v>
      </c>
      <c r="DK427" s="19" t="n">
        <v>620.5</v>
      </c>
      <c r="DL427" s="27" t="n">
        <v>0.598318008820595</v>
      </c>
      <c r="DM427" s="27" t="n">
        <v>0.401681991179405</v>
      </c>
      <c r="DN427" s="19" t="n">
        <v>86.1</v>
      </c>
      <c r="DO427" s="19" t="n">
        <v>46521.0452370915</v>
      </c>
      <c r="DP427" s="27" t="n">
        <v>0.655884339011334</v>
      </c>
      <c r="DQ427" s="26" t="n">
        <v>14</v>
      </c>
      <c r="DR427" s="26" t="n">
        <v>5</v>
      </c>
      <c r="DS427" s="26" t="n">
        <v>11</v>
      </c>
      <c r="DT427" s="26" t="n">
        <v>56</v>
      </c>
      <c r="DU427" s="26" t="n">
        <v>60</v>
      </c>
      <c r="DV427" s="26" t="n">
        <v>26</v>
      </c>
      <c r="DW427" s="26" t="n">
        <v>65</v>
      </c>
      <c r="DX427" s="26" t="n">
        <v>30</v>
      </c>
      <c r="DY427" s="26" t="n">
        <v>37</v>
      </c>
      <c r="DZ427" s="26" t="n">
        <v>71</v>
      </c>
      <c r="EA427" s="26" t="n">
        <v>32</v>
      </c>
      <c r="EB427" s="26" t="n">
        <v>45</v>
      </c>
      <c r="EC427" s="26" t="n">
        <v>83</v>
      </c>
      <c r="ED427" s="26" t="n">
        <v>95</v>
      </c>
      <c r="EE427" s="26" t="n">
        <v>84</v>
      </c>
      <c r="EF427" s="26" t="n">
        <v>32</v>
      </c>
      <c r="EG427" s="26" t="n">
        <v>63</v>
      </c>
      <c r="EH427" s="27" t="n">
        <v>1.34074408135973</v>
      </c>
      <c r="EI427" s="27" t="n">
        <v>1.64233560408366</v>
      </c>
      <c r="EJ427" s="27" t="n">
        <v>0.304149878065909</v>
      </c>
      <c r="EK427" s="27" t="n">
        <v>0.048100174035725</v>
      </c>
      <c r="EL427" s="27" t="n">
        <v>0.056149686397903</v>
      </c>
      <c r="EM427" s="27" t="n">
        <v>0.113069784904606</v>
      </c>
      <c r="EN427" s="27" t="n">
        <v>0.053909359538464</v>
      </c>
      <c r="EO427" s="27" t="n">
        <v>0.17790661916291</v>
      </c>
      <c r="EP427" s="27" t="n">
        <v>0.395842858541165</v>
      </c>
      <c r="EQ427" s="27" t="n">
        <v>0.177343149757091</v>
      </c>
      <c r="ER427" s="27" t="n">
        <v>0.123080581185558</v>
      </c>
      <c r="ES427" s="27" t="n">
        <v>0.0498396453868925</v>
      </c>
      <c r="ET427" s="27" t="n">
        <v>0.00596042019166319</v>
      </c>
      <c r="EU427" s="27" t="n">
        <v>0.00151163931514645</v>
      </c>
      <c r="EV427" s="27" t="n">
        <v>0.00406519181294189</v>
      </c>
      <c r="EW427" s="27" t="n">
        <v>0.0340422308918699</v>
      </c>
      <c r="EX427" s="27" t="n">
        <v>0.595227391029681</v>
      </c>
      <c r="EY427" s="26" t="n">
        <v>19</v>
      </c>
      <c r="EZ427" s="26" t="n">
        <v>9</v>
      </c>
      <c r="FA427" s="26" t="n">
        <v>16</v>
      </c>
      <c r="FB427" s="26" t="n">
        <v>62</v>
      </c>
      <c r="FC427" s="26" t="n">
        <v>67</v>
      </c>
      <c r="FD427" s="26" t="n">
        <v>42</v>
      </c>
      <c r="FE427" s="26" t="n">
        <v>68</v>
      </c>
      <c r="FF427" s="26" t="n">
        <v>38</v>
      </c>
      <c r="FG427" s="26" t="n">
        <v>37</v>
      </c>
      <c r="FH427" s="26" t="n">
        <v>61</v>
      </c>
      <c r="FI427" s="26" t="n">
        <v>49</v>
      </c>
      <c r="FJ427" s="26" t="n">
        <v>39</v>
      </c>
      <c r="FK427" s="26" t="n">
        <v>77</v>
      </c>
      <c r="FL427" s="26" t="n">
        <v>94</v>
      </c>
      <c r="FM427" s="26" t="n">
        <v>82</v>
      </c>
      <c r="FN427" s="26" t="n">
        <v>22</v>
      </c>
      <c r="FO427" s="26" t="n">
        <v>63</v>
      </c>
      <c r="FP427" s="27" t="n">
        <v>1.40500421500034</v>
      </c>
      <c r="FQ427" s="27" t="n">
        <v>1.2746161961654</v>
      </c>
      <c r="FR427" s="27" t="n">
        <v>0.240549585663698</v>
      </c>
      <c r="FS427" s="27" t="n">
        <v>0.024535168856726</v>
      </c>
      <c r="FT427" s="27" t="n">
        <v>0.045243469034979</v>
      </c>
      <c r="FU427" s="27" t="n">
        <v>0.076706746787645</v>
      </c>
      <c r="FV427" s="27" t="n">
        <v>0.051180979017144</v>
      </c>
      <c r="FW427" s="27" t="n">
        <v>0.162319871857031</v>
      </c>
      <c r="FX427" s="27" t="n">
        <v>0.323762623754647</v>
      </c>
      <c r="FY427" s="27" t="n">
        <v>0.213907674645608</v>
      </c>
      <c r="FZ427" s="27" t="n">
        <v>0.0348150740315934</v>
      </c>
      <c r="GA427" s="27" t="n">
        <v>0.0282198745596568</v>
      </c>
      <c r="GB427" s="27" t="n">
        <v>0.00448403377357222</v>
      </c>
      <c r="GC427" s="27" t="n">
        <v>0.00117862708701078</v>
      </c>
      <c r="GD427" s="27" t="n">
        <v>0.00376198747409482</v>
      </c>
      <c r="GE427" s="27" t="n">
        <v>0.0373953521831107</v>
      </c>
      <c r="GF427" s="27" t="n">
        <v>0.670569559586901</v>
      </c>
      <c r="GG427" s="21" t="n">
        <v>4.57630081967213</v>
      </c>
      <c r="GH427" s="20" t="n">
        <v>63.37921</v>
      </c>
      <c r="GI427" s="20" t="n">
        <v>3.88127288665967</v>
      </c>
      <c r="GJ427" s="21" t="n">
        <v>0.011761401288448</v>
      </c>
      <c r="GK427" s="19" t="n">
        <v>0.00000162725616950673</v>
      </c>
      <c r="GL427" s="19" t="n">
        <v>25847.7099558762</v>
      </c>
      <c r="GM427" s="27" t="n">
        <v>0.0401183866996762</v>
      </c>
      <c r="GN427" s="21" t="n">
        <v>0</v>
      </c>
      <c r="GO427" s="21" t="n">
        <v>0</v>
      </c>
      <c r="GP427" s="20" t="n">
        <v>0</v>
      </c>
      <c r="GQ427" s="20" t="n">
        <v>0.242182901791181</v>
      </c>
      <c r="GR427" s="19" t="n">
        <v>0.0231713728887624</v>
      </c>
      <c r="GS427" s="20" t="n">
        <v>0</v>
      </c>
      <c r="GT427" s="26" t="n">
        <v>0</v>
      </c>
      <c r="GU427" s="26" t="n">
        <v>64</v>
      </c>
      <c r="GV427" s="26" t="n">
        <v>13</v>
      </c>
      <c r="GW427" s="26" t="n">
        <v>0</v>
      </c>
      <c r="GX427" s="26" t="n">
        <v>0</v>
      </c>
      <c r="GY427" s="26" t="n">
        <v>8</v>
      </c>
      <c r="GZ427" s="26" t="n">
        <v>24</v>
      </c>
      <c r="HA427" s="26" t="n">
        <v>56</v>
      </c>
      <c r="HB427" s="26" t="n">
        <v>28</v>
      </c>
      <c r="HC427" s="26" t="n">
        <v>15</v>
      </c>
      <c r="HD427" s="26" t="n">
        <v>38</v>
      </c>
      <c r="HE427" s="26" t="n">
        <v>12</v>
      </c>
      <c r="HF427" s="26" t="n">
        <v>73</v>
      </c>
      <c r="HG427" s="21" t="n">
        <v>8.4472588489961</v>
      </c>
      <c r="HH427" s="20" t="n">
        <v>61.84959007995</v>
      </c>
      <c r="HI427" s="20" t="n">
        <v>7.84643888222791</v>
      </c>
      <c r="HJ427" s="21" t="n">
        <v>0.191072582883461</v>
      </c>
      <c r="HK427" s="19" t="n">
        <v>4611.7525877926</v>
      </c>
      <c r="HL427" s="19" t="n">
        <v>1687230.49239205</v>
      </c>
      <c r="HM427" s="27" t="n">
        <v>0.299913689009539</v>
      </c>
      <c r="HN427" s="21" t="n">
        <v>0.394779565479419</v>
      </c>
      <c r="HO427" s="21" t="n">
        <v>0.570272513189761</v>
      </c>
      <c r="HP427" s="20" t="n">
        <v>3.53560671773353</v>
      </c>
      <c r="HQ427" s="20" t="n">
        <v>3.63748189687222</v>
      </c>
      <c r="HR427" s="19" t="n">
        <v>701805.423433166</v>
      </c>
      <c r="HS427" s="20" t="n">
        <v>2.21468892426781</v>
      </c>
      <c r="HT427" s="26" t="n">
        <v>1</v>
      </c>
      <c r="HU427" s="26" t="n">
        <v>4</v>
      </c>
      <c r="HV427" s="26" t="n">
        <v>8</v>
      </c>
      <c r="HW427" s="26" t="n">
        <v>3</v>
      </c>
      <c r="HX427" s="26" t="n">
        <v>4</v>
      </c>
      <c r="HY427" s="26" t="n">
        <v>5</v>
      </c>
      <c r="HZ427" s="26" t="n">
        <v>45</v>
      </c>
      <c r="IA427" s="26" t="n">
        <v>50</v>
      </c>
      <c r="IB427" s="26" t="n">
        <v>21</v>
      </c>
      <c r="IC427" s="26" t="n">
        <v>25</v>
      </c>
      <c r="ID427" s="26" t="n">
        <v>31</v>
      </c>
      <c r="IE427" s="26" t="n">
        <v>2</v>
      </c>
      <c r="IF427" s="26" t="n">
        <v>83</v>
      </c>
      <c r="IG427" s="21" t="n">
        <v>7.55274101143393</v>
      </c>
      <c r="IH427" s="20" t="n">
        <v>73.1289311286348</v>
      </c>
      <c r="II427" s="20" t="n">
        <v>7.71231046743496</v>
      </c>
      <c r="IJ427" s="21" t="n">
        <v>0.204469544084436</v>
      </c>
      <c r="IK427" s="19" t="n">
        <v>3387.58458185977</v>
      </c>
      <c r="IL427" s="19" t="n">
        <v>1643038.33813893</v>
      </c>
      <c r="IM427" s="27" t="n">
        <v>0.19837665074281</v>
      </c>
      <c r="IN427" s="21" t="n">
        <v>0.52167999574029</v>
      </c>
      <c r="IO427" s="21" t="n">
        <v>0.552186162367819</v>
      </c>
      <c r="IP427" s="20" t="n">
        <v>1.09455979005121</v>
      </c>
      <c r="IQ427" s="20" t="n">
        <v>2.66443072472154</v>
      </c>
      <c r="IR427" s="19" t="n">
        <v>10642.126703461</v>
      </c>
      <c r="IS427" s="20" t="n">
        <v>1.03767765285249</v>
      </c>
      <c r="IT427" s="26" t="n">
        <v>1</v>
      </c>
      <c r="IU427" s="26" t="n">
        <v>38</v>
      </c>
      <c r="IV427" s="26" t="n">
        <v>12</v>
      </c>
      <c r="IW427" s="26" t="n">
        <v>1</v>
      </c>
      <c r="IX427" s="26" t="n">
        <v>1</v>
      </c>
      <c r="IY427" s="26" t="n">
        <v>6</v>
      </c>
      <c r="IZ427" s="26" t="n">
        <v>20</v>
      </c>
      <c r="JA427" s="26" t="n">
        <v>56</v>
      </c>
      <c r="JB427" s="26" t="n">
        <v>28</v>
      </c>
      <c r="JC427" s="26" t="n">
        <v>15</v>
      </c>
      <c r="JD427" s="26" t="n">
        <v>34</v>
      </c>
      <c r="JE427" s="26" t="n">
        <v>10</v>
      </c>
      <c r="JF427" s="26" t="n">
        <v>73</v>
      </c>
      <c r="JG427" s="26" t="n">
        <v>0</v>
      </c>
      <c r="JH427" s="26" t="n">
        <v>36</v>
      </c>
      <c r="JI427" s="26" t="n">
        <v>7</v>
      </c>
      <c r="JJ427" s="26" t="n">
        <v>1</v>
      </c>
      <c r="JK427" s="26" t="n">
        <v>1</v>
      </c>
      <c r="JL427" s="26" t="n">
        <v>4</v>
      </c>
      <c r="JM427" s="26" t="n">
        <v>16</v>
      </c>
      <c r="JN427" s="26" t="n">
        <v>56</v>
      </c>
      <c r="JO427" s="26" t="n">
        <v>28</v>
      </c>
      <c r="JP427" s="26" t="n">
        <v>15</v>
      </c>
      <c r="JQ427" s="26" t="n">
        <v>28</v>
      </c>
      <c r="JR427" s="26" t="n">
        <v>8</v>
      </c>
      <c r="JS427" s="26" t="n">
        <v>73</v>
      </c>
      <c r="JT427" s="26" t="n">
        <v>1</v>
      </c>
      <c r="JU427" s="26" t="n">
        <v>3</v>
      </c>
      <c r="JV427" s="26" t="n">
        <v>8</v>
      </c>
      <c r="JW427" s="26" t="n">
        <v>3</v>
      </c>
      <c r="JX427" s="26" t="n">
        <v>5</v>
      </c>
      <c r="JY427" s="26" t="n">
        <v>5</v>
      </c>
      <c r="JZ427" s="26" t="n">
        <v>38</v>
      </c>
      <c r="KA427" s="26" t="n">
        <v>50</v>
      </c>
      <c r="KB427" s="26" t="n">
        <v>21</v>
      </c>
      <c r="KC427" s="26" t="n">
        <v>25</v>
      </c>
      <c r="KD427" s="26" t="n">
        <v>29</v>
      </c>
      <c r="KE427" s="26" t="n">
        <v>2</v>
      </c>
      <c r="KF427" s="26" t="n">
        <v>83</v>
      </c>
      <c r="KG427" s="26" t="n">
        <v>1</v>
      </c>
      <c r="KH427" s="26" t="n">
        <v>1</v>
      </c>
      <c r="KI427" s="26" t="n">
        <v>5</v>
      </c>
      <c r="KJ427" s="26" t="n">
        <v>2</v>
      </c>
      <c r="KK427" s="26" t="n">
        <v>4</v>
      </c>
      <c r="KL427" s="26" t="n">
        <v>3</v>
      </c>
      <c r="KM427" s="26" t="n">
        <v>32</v>
      </c>
      <c r="KN427" s="26" t="n">
        <v>50</v>
      </c>
      <c r="KO427" s="26" t="n">
        <v>21</v>
      </c>
      <c r="KP427" s="26" t="n">
        <v>25</v>
      </c>
      <c r="KQ427" s="26" t="n">
        <v>23</v>
      </c>
      <c r="KR427" s="26" t="n">
        <v>1</v>
      </c>
      <c r="KS427" s="26" t="n">
        <v>83</v>
      </c>
      <c r="KT427" s="19" t="n">
        <v>110.7</v>
      </c>
      <c r="KU427" s="19" t="n">
        <v>0</v>
      </c>
      <c r="KV427" s="19" t="n">
        <v>49.9</v>
      </c>
      <c r="KW427" s="19" t="n">
        <v>35.3</v>
      </c>
      <c r="KX427" s="19" t="n">
        <v>107.6</v>
      </c>
      <c r="KY427" s="19" t="n">
        <v>191.1</v>
      </c>
      <c r="KZ427" s="19" t="n">
        <v>347.5</v>
      </c>
      <c r="LA427" s="19" t="n">
        <v>337.7</v>
      </c>
      <c r="LB427" s="19" t="n">
        <v>0</v>
      </c>
      <c r="LC427" s="19" t="n">
        <v>0</v>
      </c>
      <c r="LD427" s="19" t="n">
        <v>0</v>
      </c>
      <c r="LE427" s="19" t="n">
        <v>0</v>
      </c>
      <c r="LF427" s="19" t="n">
        <v>0</v>
      </c>
      <c r="LG427" s="19" t="n">
        <v>9.7</v>
      </c>
      <c r="LH427" s="19" t="n">
        <v>1343.9</v>
      </c>
      <c r="LI427" s="19" t="n">
        <v>1147</v>
      </c>
      <c r="LJ427" s="19" t="n">
        <v>620.5</v>
      </c>
      <c r="LK427" s="19" t="n">
        <v>1243.9</v>
      </c>
      <c r="LL427" s="19" t="n">
        <v>26.9</v>
      </c>
      <c r="LM427" s="19" t="n">
        <v>670.5</v>
      </c>
      <c r="LN427" s="19" t="n">
        <v>1676</v>
      </c>
      <c r="LO427" s="19" t="n">
        <v>2</v>
      </c>
      <c r="LP427" s="19" t="n">
        <v>39</v>
      </c>
      <c r="LQ427" s="24" t="n">
        <v>0.249817937612534</v>
      </c>
      <c r="LR427" s="24" t="n">
        <v>0.666053442970095</v>
      </c>
      <c r="LS427" s="19" t="n">
        <v>1</v>
      </c>
      <c r="LT427" s="19" t="n">
        <v>1</v>
      </c>
      <c r="LU427" s="20" t="n">
        <v>1</v>
      </c>
      <c r="LV427" s="21" t="n">
        <v>1</v>
      </c>
      <c r="LW427" s="19" t="n">
        <v>1219.8</v>
      </c>
      <c r="LX427" s="19" t="n">
        <v>471.7</v>
      </c>
      <c r="LY427" s="19" t="n">
        <v>1012</v>
      </c>
      <c r="LZ427" s="19" t="n">
        <v>679.4</v>
      </c>
      <c r="MA427" s="19" t="n">
        <v>439.8</v>
      </c>
      <c r="MB427" s="19" t="n">
        <v>1607.1</v>
      </c>
      <c r="MC427" s="19" t="n">
        <v>200.2</v>
      </c>
      <c r="MD427" s="19" t="n">
        <v>11.3</v>
      </c>
      <c r="ME427" s="27" t="n">
        <v>0</v>
      </c>
      <c r="MF427" s="27" t="n">
        <v>0</v>
      </c>
      <c r="MG427" s="27" t="n">
        <v>0.00276604283938469</v>
      </c>
      <c r="MH427" s="27" t="n">
        <v>0</v>
      </c>
      <c r="MI427" s="27" t="n">
        <v>0.023206679065272</v>
      </c>
      <c r="MJ427" s="27" t="n">
        <v>0.0359611547800855</v>
      </c>
      <c r="MK427" s="27" t="n">
        <v>0.938066123315258</v>
      </c>
      <c r="ML427" s="22" t="n">
        <v>0</v>
      </c>
      <c r="MM427" s="22" t="n">
        <v>31.0437566469879</v>
      </c>
      <c r="MN427" s="22" t="n">
        <v>7.13645494101605</v>
      </c>
      <c r="MO427" s="22" t="n">
        <v>0</v>
      </c>
      <c r="MP427" s="22" t="n">
        <v>0</v>
      </c>
      <c r="MQ427" s="22" t="n">
        <v>3.92171111114663</v>
      </c>
      <c r="MR427" s="22" t="n">
        <v>12.8098833230534</v>
      </c>
      <c r="MS427" s="22" t="n">
        <v>0</v>
      </c>
      <c r="MT427" s="22" t="n">
        <v>0</v>
      </c>
      <c r="MU427" s="22" t="n">
        <v>0</v>
      </c>
      <c r="MV427" s="22" t="n">
        <v>19.2963134453677</v>
      </c>
      <c r="MW427" s="22" t="n">
        <v>5.82070437131023</v>
      </c>
      <c r="MX427" s="22" t="n">
        <v>0</v>
      </c>
      <c r="MY427" s="22" t="n">
        <v>0.657394534291552</v>
      </c>
      <c r="MZ427" s="22" t="n">
        <v>2.62957813716621</v>
      </c>
      <c r="NA427" s="22" t="n">
        <v>5.44003068431817</v>
      </c>
      <c r="NB427" s="22" t="n">
        <v>2.30749118058558</v>
      </c>
      <c r="NC427" s="22" t="n">
        <v>2.62957813716621</v>
      </c>
      <c r="ND427" s="22" t="n">
        <v>3.62228024916868</v>
      </c>
      <c r="NE427" s="22" t="n">
        <v>28.3737299435791</v>
      </c>
      <c r="NF427" s="22" t="n">
        <v>0</v>
      </c>
      <c r="NG427" s="22" t="n">
        <v>0</v>
      </c>
      <c r="NH427" s="22" t="n">
        <v>0</v>
      </c>
      <c r="NI427" s="22" t="n">
        <v>21.7865639795333</v>
      </c>
      <c r="NJ427" s="22" t="n">
        <v>1.3147890685831</v>
      </c>
      <c r="NK427" s="22" t="n">
        <v>0</v>
      </c>
      <c r="NL427" s="22" t="n">
        <v>0</v>
      </c>
      <c r="NM427" s="22" t="n">
        <v>48.6746536846849</v>
      </c>
      <c r="NN427" s="22" t="n">
        <v>10.2642314338914</v>
      </c>
      <c r="NO427" s="22" t="n">
        <v>0</v>
      </c>
      <c r="NP427" s="22" t="n">
        <v>0</v>
      </c>
      <c r="NQ427" s="22" t="n">
        <v>5.77888379396762</v>
      </c>
      <c r="NR427" s="22" t="n">
        <v>17.216721339658</v>
      </c>
      <c r="NS427" s="22" t="n">
        <v>0</v>
      </c>
      <c r="NT427" s="22" t="n">
        <v>0</v>
      </c>
      <c r="NU427" s="22" t="n">
        <v>0</v>
      </c>
      <c r="NV427" s="22" t="n">
        <v>27.9422029761982</v>
      </c>
      <c r="NW427" s="22" t="n">
        <v>9.12649756587841</v>
      </c>
      <c r="NX427" s="22" t="n">
        <v>0</v>
      </c>
      <c r="NY427" s="22" t="n">
        <v>0.540492900923582</v>
      </c>
      <c r="NZ427" s="22" t="n">
        <v>2.16197160369432</v>
      </c>
      <c r="OA427" s="22" t="n">
        <v>4.25416074559886</v>
      </c>
      <c r="OB427" s="22" t="n">
        <v>1.80976287842426</v>
      </c>
      <c r="OC427" s="22" t="n">
        <v>2.16197160369432</v>
      </c>
      <c r="OD427" s="22" t="n">
        <v>2.89074868027142</v>
      </c>
      <c r="OE427" s="22" t="n">
        <v>21.9297983427816</v>
      </c>
      <c r="OF427" s="22" t="n">
        <v>0</v>
      </c>
      <c r="OG427" s="22" t="n">
        <v>0</v>
      </c>
      <c r="OH427" s="22" t="n">
        <v>0</v>
      </c>
      <c r="OI427" s="22" t="n">
        <v>16.6887938831623</v>
      </c>
      <c r="OJ427" s="22" t="n">
        <v>1.08098580184716</v>
      </c>
      <c r="OK427" s="22" t="n">
        <v>0</v>
      </c>
      <c r="OL427" t="n">
        <v>1</v>
      </c>
      <c r="OM427" s="26" t="n">
        <v>48</v>
      </c>
      <c r="ON427" s="26" t="n">
        <v>2</v>
      </c>
      <c r="OO427" s="26" t="n">
        <v>62</v>
      </c>
      <c r="OP427" s="26" t="n">
        <v>1</v>
      </c>
      <c r="OQ427" s="27" t="n">
        <v>0.115499460984252</v>
      </c>
      <c r="OR427" s="27" t="n">
        <v>0.184398580143261</v>
      </c>
      <c r="OS427" s="27" t="n">
        <v>0.136065075687775</v>
      </c>
      <c r="OT427" s="19" t="n">
        <v>0.195319647024088</v>
      </c>
    </row>
    <row r="428">
      <c r="A428" t="n">
        <v>428</v>
      </c>
      <c r="B428" s="28" t="n">
        <v>42578</v>
      </c>
      <c r="C428" t="n">
        <v>-77.11024</v>
      </c>
      <c r="D428" t="n">
        <v>38.87993</v>
      </c>
      <c r="E428" t="s">
        <v>436</v>
      </c>
      <c r="F428" t="s">
        <v>437</v>
      </c>
      <c r="G428" s="25" t="n">
        <v>0.688371124268807</v>
      </c>
      <c r="H428" s="25" t="n">
        <v>0.615063634477322</v>
      </c>
      <c r="I428" s="25" t="n">
        <v>0.520175988225545</v>
      </c>
      <c r="J428" s="25" t="n">
        <v>0.87134751588255</v>
      </c>
      <c r="K428" s="25" t="n">
        <v>0.420464332950329</v>
      </c>
      <c r="L428" s="25" t="n">
        <v>0.337694238895378</v>
      </c>
      <c r="M428" s="25" t="n">
        <v>0.787653292679732</v>
      </c>
      <c r="N428" s="25" t="n">
        <v>0.626526271210872</v>
      </c>
      <c r="O428" s="25" t="n">
        <v>0.879368088731607</v>
      </c>
      <c r="P428" s="25" t="n">
        <v>0.69787111117525</v>
      </c>
      <c r="Q428" s="25" t="n">
        <v>0.467098484766647</v>
      </c>
      <c r="R428" s="25" t="n">
        <v>2.28841498262444</v>
      </c>
      <c r="S428" s="25" t="n">
        <v>0.126092064119398</v>
      </c>
      <c r="T428" s="25" t="n">
        <v>1.04097734305518</v>
      </c>
      <c r="U428" s="25" t="n">
        <v>0.76781501268153</v>
      </c>
      <c r="V428" s="25" t="n">
        <v>1.39056437426513</v>
      </c>
      <c r="W428" s="25" t="n">
        <v>1.09522584456146</v>
      </c>
      <c r="X428" s="25" t="n">
        <v>0.854902250929142</v>
      </c>
      <c r="Y428" s="25" t="n">
        <v>0.953873636492406</v>
      </c>
      <c r="Z428" s="25" t="n">
        <v>1.31409543653266</v>
      </c>
      <c r="AA428" s="25" t="n">
        <v>1.68185798183322</v>
      </c>
      <c r="AB428" s="25" t="n">
        <v>0.0214967445977034</v>
      </c>
      <c r="AC428" s="25" t="n">
        <v>2.57865876702333</v>
      </c>
      <c r="AD428" s="25" t="n">
        <v>0.811291644414021</v>
      </c>
      <c r="AE428" s="25" t="n">
        <v>0.235826043216327</v>
      </c>
      <c r="AF428" s="25" t="n">
        <v>0</v>
      </c>
      <c r="AG428" s="25" t="n">
        <v>2.46767328141665</v>
      </c>
      <c r="AH428" s="25" t="n">
        <v>1.14927464266937</v>
      </c>
      <c r="AI428" s="25" t="n">
        <v>0.013989940517737</v>
      </c>
      <c r="AJ428" s="25" t="n">
        <v>0</v>
      </c>
      <c r="AK428" s="25" t="n">
        <v>0.520023920361975</v>
      </c>
      <c r="AL428" s="25" t="n">
        <v>0.850911301388994</v>
      </c>
      <c r="AM428" s="25" t="n">
        <v>0.778025278811903</v>
      </c>
      <c r="AN428" s="25" t="n">
        <v>0.652760277186144</v>
      </c>
      <c r="AO428" s="25" t="n">
        <v>0.630588339343585</v>
      </c>
      <c r="AP428" s="25" t="n">
        <v>1.67755853533936</v>
      </c>
      <c r="AQ428" s="25" t="n">
        <v>0.523068079220114</v>
      </c>
      <c r="AR428" s="25" t="n">
        <v>0.410069066443295</v>
      </c>
      <c r="AS428" s="25" t="n">
        <v>0.785131329495883</v>
      </c>
      <c r="AT428" s="25" t="n">
        <v>0.646726839471039</v>
      </c>
      <c r="AU428" s="25" t="n">
        <v>0.910542561869534</v>
      </c>
      <c r="AV428" s="25" t="n">
        <v>1.38047005924411</v>
      </c>
      <c r="AW428" s="25" t="n">
        <v>0.303110902966562</v>
      </c>
      <c r="AX428" s="25" t="n">
        <v>1.94278443072352</v>
      </c>
      <c r="AY428" s="25" t="n">
        <v>0.545131288925386</v>
      </c>
      <c r="AZ428" s="25" t="n">
        <v>2.55449069999135</v>
      </c>
      <c r="BA428" s="25" t="n">
        <v>0.705669031691649</v>
      </c>
      <c r="BB428" s="25" t="n">
        <v>1.25085450366321</v>
      </c>
      <c r="BC428" s="25" t="n">
        <v>1.06841652926382</v>
      </c>
      <c r="BD428" s="25" t="n">
        <v>1.05764888979661</v>
      </c>
      <c r="BE428" s="25" t="n">
        <v>1.09590258999597</v>
      </c>
      <c r="BF428" s="25" t="n">
        <v>1.6254598300253</v>
      </c>
      <c r="BG428" s="25" t="n">
        <v>2.09702268766138</v>
      </c>
      <c r="BH428" s="25" t="n">
        <v>0.022923701692837</v>
      </c>
      <c r="BI428" s="25" t="n">
        <v>4.03426891442566</v>
      </c>
      <c r="BJ428" s="25" t="n">
        <v>1.11901414753591</v>
      </c>
      <c r="BK428" s="25" t="n">
        <v>0.364287522908421</v>
      </c>
      <c r="BL428" s="25" t="n">
        <v>0</v>
      </c>
      <c r="BM428" s="25" t="n">
        <v>6.64547999117315</v>
      </c>
      <c r="BN428" s="25" t="n">
        <v>2.24524568310575</v>
      </c>
      <c r="BO428" s="25" t="n">
        <v>0.109468613316425</v>
      </c>
      <c r="BP428" s="25" t="n">
        <v>0</v>
      </c>
      <c r="BQ428" s="25" t="n">
        <v>0.54885855644552</v>
      </c>
      <c r="BR428" s="25" t="n">
        <v>0.847627687663729</v>
      </c>
      <c r="BS428" s="27" t="n">
        <v>0.922929510642346</v>
      </c>
      <c r="BT428" s="27" t="n">
        <v>1.01014090567921</v>
      </c>
      <c r="BU428" s="27" t="n">
        <v>0.158211463391613</v>
      </c>
      <c r="BV428" s="27" t="n">
        <v>0.0419119671595473</v>
      </c>
      <c r="BW428" s="27" t="n">
        <v>0.0236089404366645</v>
      </c>
      <c r="BX428" s="27" t="n">
        <v>0.0381830149554251</v>
      </c>
      <c r="BY428" s="27" t="n">
        <v>0.0424618845467267</v>
      </c>
      <c r="BZ428" s="27" t="n">
        <v>0.111463170727871</v>
      </c>
      <c r="CA428" s="27" t="n">
        <v>0.3480915779534</v>
      </c>
      <c r="CB428" s="27" t="n">
        <v>0.1237626609803</v>
      </c>
      <c r="CC428" s="27" t="n">
        <v>0.0574907529759725</v>
      </c>
      <c r="CD428" s="27" t="n">
        <v>0.114053791232054</v>
      </c>
      <c r="CE428" s="27" t="n">
        <v>0.000751561684985747</v>
      </c>
      <c r="CF428" s="27" t="n">
        <v>0.00157358227793891</v>
      </c>
      <c r="CG428" s="27" t="n">
        <v>0.00312131530340683</v>
      </c>
      <c r="CH428" s="27" t="n">
        <v>0.0473379134987422</v>
      </c>
      <c r="CI428" s="27" t="n">
        <v>0.6519084220466</v>
      </c>
      <c r="CJ428" s="27" t="n">
        <v>1.059710405513</v>
      </c>
      <c r="CK428" s="27" t="n">
        <v>0.891844078785812</v>
      </c>
      <c r="CL428" s="27" t="n">
        <v>0.247856998004217</v>
      </c>
      <c r="CM428" s="27" t="n">
        <v>0.069719639905909</v>
      </c>
      <c r="CN428" s="27" t="n">
        <v>0.0586151045499805</v>
      </c>
      <c r="CO428" s="27" t="n">
        <v>0.0247825393450262</v>
      </c>
      <c r="CP428" s="27" t="n">
        <v>0.0947397142033016</v>
      </c>
      <c r="CQ428" s="19" t="n">
        <v>10105.1</v>
      </c>
      <c r="CR428" s="19" t="n">
        <v>2842.5</v>
      </c>
      <c r="CS428" s="19" t="n">
        <v>2389.7</v>
      </c>
      <c r="CT428" s="19" t="n">
        <v>1010.4</v>
      </c>
      <c r="CU428" s="19" t="n">
        <v>40770.1</v>
      </c>
      <c r="CV428" s="19" t="n">
        <v>172</v>
      </c>
      <c r="CW428" s="19" t="n">
        <v>3862.5</v>
      </c>
      <c r="CX428" s="27" t="n">
        <v>0.406424896968841</v>
      </c>
      <c r="CY428" s="27" t="n">
        <v>0.0852683923194137</v>
      </c>
      <c r="CZ428" s="27" t="n">
        <v>0.462402360184914</v>
      </c>
      <c r="DA428" s="27" t="n">
        <v>0.0459043505268316</v>
      </c>
      <c r="DB428" s="19" t="n">
        <v>363</v>
      </c>
      <c r="DC428" s="19" t="n">
        <v>76.2</v>
      </c>
      <c r="DD428" s="19" t="n">
        <v>413</v>
      </c>
      <c r="DE428" s="19" t="n">
        <v>41</v>
      </c>
      <c r="DF428" s="27" t="n">
        <v>0.067290586117494</v>
      </c>
      <c r="DG428" s="27" t="n">
        <v>0.0707570940835056</v>
      </c>
      <c r="DH428" s="27" t="n">
        <v>0.166199695036106</v>
      </c>
      <c r="DI428" s="27" t="n">
        <v>0.153203452986079</v>
      </c>
      <c r="DJ428" s="27" t="n">
        <v>0.846796547013921</v>
      </c>
      <c r="DK428" s="19" t="n">
        <v>21310.4</v>
      </c>
      <c r="DL428" s="27" t="n">
        <v>0.517512148009152</v>
      </c>
      <c r="DM428" s="27" t="n">
        <v>0.482487851990848</v>
      </c>
      <c r="DN428" s="19" t="n">
        <v>72.9032356788321</v>
      </c>
      <c r="DO428" s="19" t="n">
        <v>91860.1178373353</v>
      </c>
      <c r="DP428" s="27" t="n">
        <v>0.352723198556335</v>
      </c>
      <c r="DQ428" s="26" t="n">
        <v>38</v>
      </c>
      <c r="DR428" s="26" t="n">
        <v>17</v>
      </c>
      <c r="DS428" s="26" t="n">
        <v>29</v>
      </c>
      <c r="DT428" s="26" t="n">
        <v>73</v>
      </c>
      <c r="DU428" s="26" t="n">
        <v>38</v>
      </c>
      <c r="DV428" s="26" t="n">
        <v>30</v>
      </c>
      <c r="DW428" s="26" t="n">
        <v>46</v>
      </c>
      <c r="DX428" s="26" t="n">
        <v>29</v>
      </c>
      <c r="DY428" s="26" t="n">
        <v>53</v>
      </c>
      <c r="DZ428" s="26" t="n">
        <v>61</v>
      </c>
      <c r="EA428" s="26" t="n">
        <v>62</v>
      </c>
      <c r="EB428" s="26" t="n">
        <v>86</v>
      </c>
      <c r="EC428" s="26" t="n">
        <v>83</v>
      </c>
      <c r="ED428" s="26" t="n">
        <v>95</v>
      </c>
      <c r="EE428" s="26" t="n">
        <v>86</v>
      </c>
      <c r="EF428" s="26" t="n">
        <v>74</v>
      </c>
      <c r="EG428" s="26" t="n">
        <v>47</v>
      </c>
      <c r="EH428" s="27" t="n">
        <v>1.34074408135973</v>
      </c>
      <c r="EI428" s="27" t="n">
        <v>1.64233560408366</v>
      </c>
      <c r="EJ428" s="27" t="n">
        <v>0.304149878065909</v>
      </c>
      <c r="EK428" s="27" t="n">
        <v>0.048100174035725</v>
      </c>
      <c r="EL428" s="27" t="n">
        <v>0.056149686397903</v>
      </c>
      <c r="EM428" s="27" t="n">
        <v>0.113069784904606</v>
      </c>
      <c r="EN428" s="27" t="n">
        <v>0.053909359538464</v>
      </c>
      <c r="EO428" s="27" t="n">
        <v>0.17790661916291</v>
      </c>
      <c r="EP428" s="27" t="n">
        <v>0.395842858541165</v>
      </c>
      <c r="EQ428" s="27" t="n">
        <v>0.177343149757091</v>
      </c>
      <c r="ER428" s="27" t="n">
        <v>0.123080581185558</v>
      </c>
      <c r="ES428" s="27" t="n">
        <v>0.0498396453868925</v>
      </c>
      <c r="ET428" s="27" t="n">
        <v>0.00596042019166319</v>
      </c>
      <c r="EU428" s="27" t="n">
        <v>0.00151163931514645</v>
      </c>
      <c r="EV428" s="27" t="n">
        <v>0.00406519181294189</v>
      </c>
      <c r="EW428" s="27" t="n">
        <v>0.0340422308918699</v>
      </c>
      <c r="EX428" s="27" t="n">
        <v>0.595227391029681</v>
      </c>
      <c r="EY428" s="26" t="n">
        <v>41</v>
      </c>
      <c r="EZ428" s="26" t="n">
        <v>26</v>
      </c>
      <c r="FA428" s="26" t="n">
        <v>39</v>
      </c>
      <c r="FB428" s="26" t="n">
        <v>81</v>
      </c>
      <c r="FC428" s="26" t="n">
        <v>45</v>
      </c>
      <c r="FD428" s="26" t="n">
        <v>33</v>
      </c>
      <c r="FE428" s="26" t="n">
        <v>45</v>
      </c>
      <c r="FF428" s="26" t="n">
        <v>32</v>
      </c>
      <c r="FG428" s="26" t="n">
        <v>51</v>
      </c>
      <c r="FH428" s="26" t="n">
        <v>75</v>
      </c>
      <c r="FI428" s="26" t="n">
        <v>37</v>
      </c>
      <c r="FJ428" s="26" t="n">
        <v>82</v>
      </c>
      <c r="FK428" s="26" t="n">
        <v>88</v>
      </c>
      <c r="FL428" s="26" t="n">
        <v>96</v>
      </c>
      <c r="FM428" s="26" t="n">
        <v>82</v>
      </c>
      <c r="FN428" s="26" t="n">
        <v>71</v>
      </c>
      <c r="FO428" s="26" t="n">
        <v>49</v>
      </c>
      <c r="FP428" s="27" t="n">
        <v>1.36205138106984</v>
      </c>
      <c r="FQ428" s="27" t="n">
        <v>1.36626585586716</v>
      </c>
      <c r="FR428" s="27" t="n">
        <v>0.250895003158962</v>
      </c>
      <c r="FS428" s="27" t="n">
        <v>0.024983907432517</v>
      </c>
      <c r="FT428" s="27" t="n">
        <v>0.045135502192879</v>
      </c>
      <c r="FU428" s="27" t="n">
        <v>0.093113619338817</v>
      </c>
      <c r="FV428" s="27" t="n">
        <v>0.05408252473378</v>
      </c>
      <c r="FW428" s="27" t="n">
        <v>0.172349690665439</v>
      </c>
      <c r="FX428" s="27" t="n">
        <v>0.382290287714498</v>
      </c>
      <c r="FY428" s="27" t="n">
        <v>0.0896525499785685</v>
      </c>
      <c r="FZ428" s="27" t="n">
        <v>0.189669036690226</v>
      </c>
      <c r="GA428" s="27" t="n">
        <v>0.0587063543584086</v>
      </c>
      <c r="GB428" s="27" t="n">
        <v>0.00137868014596501</v>
      </c>
      <c r="GC428" s="27" t="n">
        <v>0.000616006266119596</v>
      </c>
      <c r="GD428" s="27" t="n">
        <v>0.00442320006012497</v>
      </c>
      <c r="GE428" s="27" t="n">
        <v>0.037844460215085</v>
      </c>
      <c r="GF428" s="27" t="n">
        <v>0.610163175307471</v>
      </c>
      <c r="GG428" s="21" t="n">
        <v>7.22158060418787</v>
      </c>
      <c r="GH428" s="20" t="n">
        <v>58.9966934051265</v>
      </c>
      <c r="GI428" s="20" t="n">
        <v>10.3109695281682</v>
      </c>
      <c r="GJ428" s="21" t="n">
        <v>0.321356948632037</v>
      </c>
      <c r="GK428" s="19" t="n">
        <v>99.1376675275755</v>
      </c>
      <c r="GL428" s="19" t="n">
        <v>4350791.70119585</v>
      </c>
      <c r="GM428" s="27" t="n">
        <v>0.243317469938824</v>
      </c>
      <c r="GN428" s="21" t="n">
        <v>0.0930993028696723</v>
      </c>
      <c r="GO428" s="21" t="n">
        <v>0</v>
      </c>
      <c r="GP428" s="20" t="n">
        <v>8.72472223094825</v>
      </c>
      <c r="GQ428" s="20" t="n">
        <v>4.18046570724411</v>
      </c>
      <c r="GR428" s="19" t="n">
        <v>9818.21612885522</v>
      </c>
      <c r="GS428" s="20" t="n">
        <v>0</v>
      </c>
      <c r="GT428" s="26" t="n">
        <v>23</v>
      </c>
      <c r="GU428" s="26" t="n">
        <v>42</v>
      </c>
      <c r="GV428" s="26" t="n">
        <v>76</v>
      </c>
      <c r="GW428" s="26" t="n">
        <v>86</v>
      </c>
      <c r="GX428" s="26" t="n">
        <v>23</v>
      </c>
      <c r="GY428" s="26" t="n">
        <v>89</v>
      </c>
      <c r="GZ428" s="26" t="n">
        <v>53</v>
      </c>
      <c r="HA428" s="26" t="n">
        <v>57</v>
      </c>
      <c r="HB428" s="26" t="n">
        <v>28</v>
      </c>
      <c r="HC428" s="26" t="n">
        <v>88</v>
      </c>
      <c r="HD428" s="26" t="n">
        <v>76</v>
      </c>
      <c r="HE428" s="26" t="n">
        <v>88</v>
      </c>
      <c r="HF428" s="26" t="n">
        <v>73</v>
      </c>
      <c r="HG428" s="21" t="n">
        <v>8.4472588489961</v>
      </c>
      <c r="HH428" s="20" t="n">
        <v>61.84959007995</v>
      </c>
      <c r="HI428" s="20" t="n">
        <v>7.84643888222791</v>
      </c>
      <c r="HJ428" s="21" t="n">
        <v>0.191072582883461</v>
      </c>
      <c r="HK428" s="19" t="n">
        <v>4611.7525877926</v>
      </c>
      <c r="HL428" s="19" t="n">
        <v>1687230.49239205</v>
      </c>
      <c r="HM428" s="27" t="n">
        <v>0.299913689009539</v>
      </c>
      <c r="HN428" s="21" t="n">
        <v>0.394779565479419</v>
      </c>
      <c r="HO428" s="21" t="n">
        <v>0.570272513189761</v>
      </c>
      <c r="HP428" s="20" t="n">
        <v>3.53560671773353</v>
      </c>
      <c r="HQ428" s="20" t="n">
        <v>3.63748189687222</v>
      </c>
      <c r="HR428" s="19" t="n">
        <v>701805.423433166</v>
      </c>
      <c r="HS428" s="20" t="n">
        <v>2.21468892426781</v>
      </c>
      <c r="HT428" s="26" t="n">
        <v>77</v>
      </c>
      <c r="HU428" s="26" t="n">
        <v>98</v>
      </c>
      <c r="HV428" s="26" t="n">
        <v>93</v>
      </c>
      <c r="HW428" s="26" t="n">
        <v>97</v>
      </c>
      <c r="HX428" s="26" t="n">
        <v>46</v>
      </c>
      <c r="HY428" s="26" t="n">
        <v>97</v>
      </c>
      <c r="HZ428" s="26" t="n">
        <v>65</v>
      </c>
      <c r="IA428" s="26" t="n">
        <v>62</v>
      </c>
      <c r="IB428" s="26" t="n">
        <v>51</v>
      </c>
      <c r="IC428" s="26" t="n">
        <v>98</v>
      </c>
      <c r="ID428" s="26" t="n">
        <v>85</v>
      </c>
      <c r="IE428" s="26" t="n">
        <v>92</v>
      </c>
      <c r="IF428" s="26" t="n">
        <v>97</v>
      </c>
      <c r="IG428" s="21" t="n">
        <v>6.82795649279849</v>
      </c>
      <c r="IH428" s="20" t="n">
        <v>53.8338844562301</v>
      </c>
      <c r="II428" s="20" t="n">
        <v>6.34341700588669</v>
      </c>
      <c r="IJ428" s="21" t="n">
        <v>0.153244383345427</v>
      </c>
      <c r="IK428" s="19" t="n">
        <v>4324.67970731591</v>
      </c>
      <c r="IL428" s="19" t="n">
        <v>1078458.52457638</v>
      </c>
      <c r="IM428" s="27" t="n">
        <v>0.217439136470807</v>
      </c>
      <c r="IN428" s="21" t="n">
        <v>0.255565444916643</v>
      </c>
      <c r="IO428" s="21" t="n">
        <v>0.235829523156839</v>
      </c>
      <c r="IP428" s="20" t="n">
        <v>1.31288067115345</v>
      </c>
      <c r="IQ428" s="20" t="n">
        <v>1.86191904908217</v>
      </c>
      <c r="IR428" s="19" t="n">
        <v>89689.7825906966</v>
      </c>
      <c r="IS428" s="20" t="n">
        <v>0.272462855513939</v>
      </c>
      <c r="IT428" s="26" t="n">
        <v>28</v>
      </c>
      <c r="IU428" s="26" t="n">
        <v>45</v>
      </c>
      <c r="IV428" s="26" t="n">
        <v>61</v>
      </c>
      <c r="IW428" s="26" t="n">
        <v>65</v>
      </c>
      <c r="IX428" s="26" t="n">
        <v>27</v>
      </c>
      <c r="IY428" s="26" t="n">
        <v>66</v>
      </c>
      <c r="IZ428" s="26" t="n">
        <v>47</v>
      </c>
      <c r="JA428" s="26" t="n">
        <v>67</v>
      </c>
      <c r="JB428" s="26" t="n">
        <v>28</v>
      </c>
      <c r="JC428" s="26" t="n">
        <v>66</v>
      </c>
      <c r="JD428" s="26" t="n">
        <v>61</v>
      </c>
      <c r="JE428" s="26" t="n">
        <v>68</v>
      </c>
      <c r="JF428" s="26" t="n">
        <v>73</v>
      </c>
      <c r="JG428" s="26" t="n">
        <v>18</v>
      </c>
      <c r="JH428" s="26" t="n">
        <v>31</v>
      </c>
      <c r="JI428" s="26" t="n">
        <v>56</v>
      </c>
      <c r="JJ428" s="26" t="n">
        <v>63</v>
      </c>
      <c r="JK428" s="26" t="n">
        <v>18</v>
      </c>
      <c r="JL428" s="26" t="n">
        <v>64</v>
      </c>
      <c r="JM428" s="26" t="n">
        <v>35</v>
      </c>
      <c r="JN428" s="26" t="n">
        <v>58</v>
      </c>
      <c r="JO428" s="26" t="n">
        <v>28</v>
      </c>
      <c r="JP428" s="26" t="n">
        <v>64</v>
      </c>
      <c r="JQ428" s="26" t="n">
        <v>50</v>
      </c>
      <c r="JR428" s="26" t="n">
        <v>62</v>
      </c>
      <c r="JS428" s="26" t="n">
        <v>73</v>
      </c>
      <c r="JT428" s="26" t="n">
        <v>68</v>
      </c>
      <c r="JU428" s="26" t="n">
        <v>76</v>
      </c>
      <c r="JV428" s="26" t="n">
        <v>71</v>
      </c>
      <c r="JW428" s="26" t="n">
        <v>74</v>
      </c>
      <c r="JX428" s="26" t="n">
        <v>49</v>
      </c>
      <c r="JY428" s="26" t="n">
        <v>72</v>
      </c>
      <c r="JZ428" s="26" t="n">
        <v>54</v>
      </c>
      <c r="KA428" s="26" t="n">
        <v>71</v>
      </c>
      <c r="KB428" s="26" t="n">
        <v>51</v>
      </c>
      <c r="KC428" s="26" t="n">
        <v>75</v>
      </c>
      <c r="KD428" s="26" t="n">
        <v>64</v>
      </c>
      <c r="KE428" s="26" t="n">
        <v>72</v>
      </c>
      <c r="KF428" s="26" t="n">
        <v>97</v>
      </c>
      <c r="KG428" s="26" t="n">
        <v>66</v>
      </c>
      <c r="KH428" s="26" t="n">
        <v>74</v>
      </c>
      <c r="KI428" s="26" t="n">
        <v>70</v>
      </c>
      <c r="KJ428" s="26" t="n">
        <v>75</v>
      </c>
      <c r="KK428" s="26" t="n">
        <v>39</v>
      </c>
      <c r="KL428" s="26" t="n">
        <v>73</v>
      </c>
      <c r="KM428" s="26" t="n">
        <v>44</v>
      </c>
      <c r="KN428" s="26" t="n">
        <v>67</v>
      </c>
      <c r="KO428" s="26" t="n">
        <v>51</v>
      </c>
      <c r="KP428" s="26" t="n">
        <v>72</v>
      </c>
      <c r="KQ428" s="26" t="n">
        <v>57</v>
      </c>
      <c r="KR428" s="26" t="n">
        <v>70</v>
      </c>
      <c r="KS428" s="26" t="n">
        <v>97</v>
      </c>
      <c r="KT428" s="19" t="n">
        <v>6704.7</v>
      </c>
      <c r="KU428" s="19" t="n">
        <v>893.2</v>
      </c>
      <c r="KV428" s="19" t="n">
        <v>704.1</v>
      </c>
      <c r="KW428" s="19" t="n">
        <v>1207.7</v>
      </c>
      <c r="KX428" s="19" t="n">
        <v>1807.9</v>
      </c>
      <c r="KY428" s="19" t="n">
        <v>4745.9</v>
      </c>
      <c r="KZ428" s="19" t="n">
        <v>14821</v>
      </c>
      <c r="LA428" s="19" t="n">
        <v>5269.6</v>
      </c>
      <c r="LB428" s="19" t="n">
        <v>2447.8</v>
      </c>
      <c r="LC428" s="19" t="n">
        <v>4856.2</v>
      </c>
      <c r="LD428" s="19" t="n">
        <v>32</v>
      </c>
      <c r="LE428" s="19" t="n">
        <v>67</v>
      </c>
      <c r="LF428" s="19" t="n">
        <v>132.9</v>
      </c>
      <c r="LG428" s="19" t="n">
        <v>2015.6</v>
      </c>
      <c r="LH428" s="19" t="n">
        <v>27757</v>
      </c>
      <c r="LI428" s="19" t="n">
        <v>31629.7</v>
      </c>
      <c r="LJ428" s="19" t="n">
        <v>21310.4</v>
      </c>
      <c r="LK428" s="19" t="n">
        <v>36695.6</v>
      </c>
      <c r="LL428" s="19" t="n">
        <v>5625</v>
      </c>
      <c r="LM428" s="19" t="n">
        <v>23117.9</v>
      </c>
      <c r="LN428" s="19" t="n">
        <v>42377.8</v>
      </c>
      <c r="LO428" s="19" t="n">
        <v>51</v>
      </c>
      <c r="LP428" s="19" t="n">
        <v>377</v>
      </c>
      <c r="LQ428" s="24" t="n">
        <v>0.0453801192343235</v>
      </c>
      <c r="LR428" s="24" t="n">
        <v>0.604545775882457</v>
      </c>
      <c r="LS428" s="19" t="n">
        <v>1</v>
      </c>
      <c r="LT428" s="19" t="n">
        <v>1</v>
      </c>
      <c r="LU428" s="20" t="n">
        <v>1</v>
      </c>
      <c r="LV428" s="21" t="n">
        <v>1</v>
      </c>
      <c r="LW428" s="19" t="n">
        <v>36054.9</v>
      </c>
      <c r="LX428" s="19" t="n">
        <v>6523.1</v>
      </c>
      <c r="LY428" s="19" t="n">
        <v>22034.6</v>
      </c>
      <c r="LZ428" s="19" t="n">
        <v>20543.4</v>
      </c>
      <c r="MA428" s="19" t="n">
        <v>8034.9</v>
      </c>
      <c r="MB428" s="19" t="n">
        <v>42005.2</v>
      </c>
      <c r="MC428" s="19" t="n">
        <v>2974</v>
      </c>
      <c r="MD428" s="19" t="n">
        <v>1434</v>
      </c>
      <c r="ME428" s="27" t="n">
        <v>0.0590629019492023</v>
      </c>
      <c r="MF428" s="27" t="n">
        <v>0.114062606819045</v>
      </c>
      <c r="MG428" s="27" t="n">
        <v>0.00144059902371212</v>
      </c>
      <c r="MH428" s="27" t="n">
        <v>0.00168765550993412</v>
      </c>
      <c r="MI428" s="27" t="n">
        <v>0.0527871476067703</v>
      </c>
      <c r="MJ428" s="27" t="n">
        <v>0.0800827032058261</v>
      </c>
      <c r="MK428" s="27" t="n">
        <v>0.69087638588551</v>
      </c>
      <c r="ML428" s="22" t="n">
        <v>21.1446944129391</v>
      </c>
      <c r="MM428" s="22" t="n">
        <v>38.9051248712903</v>
      </c>
      <c r="MN428" s="22" t="n">
        <v>70.4907484455041</v>
      </c>
      <c r="MO428" s="22" t="n">
        <v>79.333941191497</v>
      </c>
      <c r="MP428" s="22" t="n">
        <v>21.8885083000253</v>
      </c>
      <c r="MQ428" s="22" t="n">
        <v>82.4159748438161</v>
      </c>
      <c r="MR428" s="22" t="n">
        <v>43.5231349119443</v>
      </c>
      <c r="MS428" s="22" t="n">
        <v>52.1723469826516</v>
      </c>
      <c r="MT428" s="22" t="n">
        <v>0</v>
      </c>
      <c r="MU428" s="22" t="n">
        <v>81.2880525139275</v>
      </c>
      <c r="MV428" s="22" t="n">
        <v>62.6483476415896</v>
      </c>
      <c r="MW428" s="22" t="n">
        <v>81.20122419754</v>
      </c>
      <c r="MX428" s="22" t="n">
        <v>0</v>
      </c>
      <c r="MY428" s="22" t="n">
        <v>82.3591992183493</v>
      </c>
      <c r="MZ428" s="22" t="n">
        <v>103.35133665404</v>
      </c>
      <c r="NA428" s="22" t="n">
        <v>98.2357296455319</v>
      </c>
      <c r="NB428" s="22" t="n">
        <v>102.966944339278</v>
      </c>
      <c r="NC428" s="22" t="n">
        <v>48.7255850867554</v>
      </c>
      <c r="ND428" s="22" t="n">
        <v>102.693142968912</v>
      </c>
      <c r="NE428" s="22" t="n">
        <v>58.1216178084759</v>
      </c>
      <c r="NF428" s="22" t="n">
        <v>66.167406134418</v>
      </c>
      <c r="NG428" s="22" t="n">
        <v>0</v>
      </c>
      <c r="NH428" s="22" t="n">
        <v>103.225186089368</v>
      </c>
      <c r="NI428" s="22" t="n">
        <v>77.8779887274037</v>
      </c>
      <c r="NJ428" s="22" t="n">
        <v>97.4669165875281</v>
      </c>
      <c r="NK428" s="22" t="n">
        <v>0</v>
      </c>
      <c r="NL428" s="22" t="n">
        <v>23.1257705315516</v>
      </c>
      <c r="NM428" s="22" t="n">
        <v>42.5965782557855</v>
      </c>
      <c r="NN428" s="22" t="n">
        <v>76.5709121052788</v>
      </c>
      <c r="NO428" s="22" t="n">
        <v>86.815383900298</v>
      </c>
      <c r="NP428" s="22" t="n">
        <v>23.8632142117894</v>
      </c>
      <c r="NQ428" s="22" t="n">
        <v>90.1298066903207</v>
      </c>
      <c r="NR428" s="22" t="n">
        <v>49.1669548450337</v>
      </c>
      <c r="NS428" s="22" t="n">
        <v>55.1443120261338</v>
      </c>
      <c r="NT428" s="22" t="n">
        <v>0</v>
      </c>
      <c r="NU428" s="22" t="n">
        <v>88.9238715894883</v>
      </c>
      <c r="NV428" s="22" t="n">
        <v>67.9313521019264</v>
      </c>
      <c r="NW428" s="22" t="n">
        <v>88.894982453022</v>
      </c>
      <c r="NX428" s="22" t="n">
        <v>0</v>
      </c>
      <c r="NY428" s="22" t="n">
        <v>69.4392072597342</v>
      </c>
      <c r="NZ428" s="22" t="n">
        <v>86.9925285176987</v>
      </c>
      <c r="OA428" s="22" t="n">
        <v>82.3702567102752</v>
      </c>
      <c r="OB428" s="22" t="n">
        <v>86.6391416623044</v>
      </c>
      <c r="OC428" s="22" t="n">
        <v>40.9214818856895</v>
      </c>
      <c r="OD428" s="22" t="n">
        <v>86.3854424473062</v>
      </c>
      <c r="OE428" s="22" t="n">
        <v>49.546508199932</v>
      </c>
      <c r="OF428" s="22" t="n">
        <v>54.6737141775515</v>
      </c>
      <c r="OG428" s="22" t="n">
        <v>0</v>
      </c>
      <c r="OH428" s="22" t="n">
        <v>86.8477555738496</v>
      </c>
      <c r="OI428" s="22" t="n">
        <v>64.605906140551</v>
      </c>
      <c r="OJ428" s="22" t="n">
        <v>82.0217940193534</v>
      </c>
      <c r="OK428" s="22" t="n">
        <v>0</v>
      </c>
      <c r="OL428" t="n">
        <v>1</v>
      </c>
      <c r="OM428" s="26" t="n">
        <v>12</v>
      </c>
      <c r="ON428" s="26" t="n">
        <v>23</v>
      </c>
      <c r="OO428" s="26" t="n">
        <v>18</v>
      </c>
      <c r="OP428" s="26" t="n">
        <v>20</v>
      </c>
      <c r="OQ428" s="27" t="n">
        <v>0.128916809718223</v>
      </c>
      <c r="OR428" s="27" t="n">
        <v>0.196076293229865</v>
      </c>
      <c r="OS428" s="27" t="n">
        <v>0.136065075687775</v>
      </c>
      <c r="OT428" s="19" t="n">
        <v>0.195319647024088</v>
      </c>
    </row>
    <row r="429">
      <c r="A429" t="n">
        <v>429</v>
      </c>
      <c r="B429" s="28" t="n">
        <v>3212</v>
      </c>
      <c r="C429" t="n">
        <v>-74.1408</v>
      </c>
      <c r="D429" t="n">
        <v>39.88508</v>
      </c>
      <c r="E429" t="s">
        <v>444</v>
      </c>
      <c r="F429" t="s">
        <v>445</v>
      </c>
      <c r="G429" s="25" t="n">
        <v>0.475762573956372</v>
      </c>
      <c r="H429" s="25" t="n">
        <v>0.83057411159377</v>
      </c>
      <c r="I429" s="25" t="n">
        <v>0.543523608026575</v>
      </c>
      <c r="J429" s="25" t="n">
        <v>0.504817002084596</v>
      </c>
      <c r="K429" s="25" t="n">
        <v>0.973390255581207</v>
      </c>
      <c r="L429" s="25" t="n">
        <v>0.784986448686094</v>
      </c>
      <c r="M429" s="25" t="n">
        <v>1.12952080220167</v>
      </c>
      <c r="N429" s="25" t="n">
        <v>1.01538655501481</v>
      </c>
      <c r="O429" s="25" t="n">
        <v>0.396706949944725</v>
      </c>
      <c r="P429" s="25" t="n">
        <v>0.65907004239073</v>
      </c>
      <c r="Q429" s="25" t="n">
        <v>0.0352676494685557</v>
      </c>
      <c r="R429" s="25" t="n">
        <v>0.71853025376731</v>
      </c>
      <c r="S429" s="25" t="n">
        <v>0</v>
      </c>
      <c r="T429" s="25" t="n">
        <v>0</v>
      </c>
      <c r="U429" s="25" t="n">
        <v>0</v>
      </c>
      <c r="V429" s="25" t="n">
        <v>0</v>
      </c>
      <c r="W429" s="25" t="n">
        <v>1.41620899782937</v>
      </c>
      <c r="X429" s="25" t="n">
        <v>0.777110662213569</v>
      </c>
      <c r="Y429" s="25" t="n">
        <v>0.987397004912363</v>
      </c>
      <c r="Z429" s="25" t="n">
        <v>0.511546408802791</v>
      </c>
      <c r="AA429" s="25" t="n">
        <v>0.623886944389362</v>
      </c>
      <c r="AB429" s="25" t="n">
        <v>0.00311990349089294</v>
      </c>
      <c r="AC429" s="25" t="n">
        <v>0.136908060900497</v>
      </c>
      <c r="AD429" s="25" t="n">
        <v>0.937988104573905</v>
      </c>
      <c r="AE429" s="25" t="n">
        <v>0.164924602166929</v>
      </c>
      <c r="AF429" s="25" t="n">
        <v>0</v>
      </c>
      <c r="AG429" s="25" t="n">
        <v>0.0256319383536109</v>
      </c>
      <c r="AH429" s="25" t="n">
        <v>0.506411675607124</v>
      </c>
      <c r="AI429" s="25" t="n">
        <v>0.000399541175102722</v>
      </c>
      <c r="AJ429" s="25" t="n">
        <v>2.02832580176926</v>
      </c>
      <c r="AK429" s="25" t="n">
        <v>0.772391746155597</v>
      </c>
      <c r="AL429" s="25" t="n">
        <v>1.04496688997903</v>
      </c>
      <c r="AM429" s="25" t="n">
        <v>0.529575264611928</v>
      </c>
      <c r="AN429" s="25" t="n">
        <v>0.978627573299584</v>
      </c>
      <c r="AO429" s="25" t="n">
        <v>0.773048922449843</v>
      </c>
      <c r="AP429" s="25" t="n">
        <v>0.360502390086753</v>
      </c>
      <c r="AQ429" s="25" t="n">
        <v>0.866826597577314</v>
      </c>
      <c r="AR429" s="25" t="n">
        <v>0.93469065293641</v>
      </c>
      <c r="AS429" s="25" t="n">
        <v>1.14361598881469</v>
      </c>
      <c r="AT429" s="25" t="n">
        <v>1.03258214829921</v>
      </c>
      <c r="AU429" s="25" t="n">
        <v>0.344567361580023</v>
      </c>
      <c r="AV429" s="25" t="n">
        <v>0.569136151868658</v>
      </c>
      <c r="AW429" s="25" t="n">
        <v>0.0347876107818975</v>
      </c>
      <c r="AX429" s="25" t="n">
        <v>0.395250926433215</v>
      </c>
      <c r="AY429" s="25" t="n">
        <v>0</v>
      </c>
      <c r="AZ429" s="25" t="n">
        <v>0</v>
      </c>
      <c r="BA429" s="25" t="n">
        <v>0</v>
      </c>
      <c r="BB429" s="25" t="n">
        <v>0</v>
      </c>
      <c r="BC429" s="25" t="n">
        <v>1.58186729932484</v>
      </c>
      <c r="BD429" s="25" t="n">
        <v>0.859226479673008</v>
      </c>
      <c r="BE429" s="25" t="n">
        <v>0.994213910219363</v>
      </c>
      <c r="BF429" s="25" t="n">
        <v>0.44543858470475</v>
      </c>
      <c r="BG429" s="25" t="n">
        <v>0.422274255417746</v>
      </c>
      <c r="BH429" s="25" t="n">
        <v>0.013115551398565</v>
      </c>
      <c r="BI429" s="25" t="n">
        <v>0.140540543366411</v>
      </c>
      <c r="BJ429" s="25" t="n">
        <v>0.651323653247984</v>
      </c>
      <c r="BK429" s="25" t="n">
        <v>0.0405918416738337</v>
      </c>
      <c r="BL429" s="25" t="n">
        <v>0</v>
      </c>
      <c r="BM429" s="25" t="n">
        <v>0.015293771269007</v>
      </c>
      <c r="BN429" s="25" t="n">
        <v>0.12535167732094</v>
      </c>
      <c r="BO429" s="25" t="n">
        <v>0.0828925438184203</v>
      </c>
      <c r="BP429" s="25" t="n">
        <v>1.64258113900297</v>
      </c>
      <c r="BQ429" s="25" t="n">
        <v>0.977043534098553</v>
      </c>
      <c r="BR429" s="25" t="n">
        <v>1.12807122046202</v>
      </c>
      <c r="BS429" s="27" t="n">
        <v>0.637875855164477</v>
      </c>
      <c r="BT429" s="27" t="n">
        <v>1.36408143530061</v>
      </c>
      <c r="BU429" s="27" t="n">
        <v>0.165312639107226</v>
      </c>
      <c r="BV429" s="27" t="n">
        <v>0.024281785656462</v>
      </c>
      <c r="BW429" s="27" t="n">
        <v>0.0546555575936594</v>
      </c>
      <c r="BX429" s="27" t="n">
        <v>0.0887582489059672</v>
      </c>
      <c r="BY429" s="27" t="n">
        <v>0.0608917430320639</v>
      </c>
      <c r="BZ429" s="27" t="n">
        <v>0.18064398914616</v>
      </c>
      <c r="CA429" s="27" t="n">
        <v>0.157033613069267</v>
      </c>
      <c r="CB429" s="27" t="n">
        <v>0.116881557228112</v>
      </c>
      <c r="CC429" s="27" t="n">
        <v>0.00434076279363838</v>
      </c>
      <c r="CD429" s="27" t="n">
        <v>0.0358112930475166</v>
      </c>
      <c r="CE429" s="27" t="n">
        <v>0</v>
      </c>
      <c r="CF429" s="27" t="n">
        <v>0</v>
      </c>
      <c r="CG429" s="27" t="n">
        <v>0</v>
      </c>
      <c r="CH429" s="27" t="n">
        <v>0</v>
      </c>
      <c r="CI429" s="27" t="n">
        <v>0.842966386930733</v>
      </c>
      <c r="CJ429" s="27" t="n">
        <v>0.683787670181563</v>
      </c>
      <c r="CK429" s="27" t="n">
        <v>1.29308275843889</v>
      </c>
      <c r="CL429" s="27" t="n">
        <v>0.111698772071508</v>
      </c>
      <c r="CM429" s="27" t="n">
        <v>0.0231924030920546</v>
      </c>
      <c r="CN429" s="27" t="n">
        <v>0.0175644272036137</v>
      </c>
      <c r="CO429" s="27" t="n">
        <v>0.00323555237961304</v>
      </c>
      <c r="CP429" s="27" t="n">
        <v>0.0677063893962271</v>
      </c>
      <c r="CQ429" s="19" t="n">
        <v>336.9</v>
      </c>
      <c r="CR429" s="19" t="n">
        <v>70</v>
      </c>
      <c r="CS429" s="19" t="n">
        <v>53</v>
      </c>
      <c r="CT429" s="19" t="n">
        <v>9.8</v>
      </c>
      <c r="CU429" s="19" t="n">
        <v>3016.4</v>
      </c>
      <c r="CV429" s="19" t="n">
        <v>0</v>
      </c>
      <c r="CW429" s="19" t="n">
        <v>204.2</v>
      </c>
      <c r="CX429" s="27" t="n">
        <v>0.551245518120483</v>
      </c>
      <c r="CY429" s="27" t="n">
        <v>0.448754481879517</v>
      </c>
      <c r="CZ429" s="27" t="n">
        <v>0</v>
      </c>
      <c r="DA429" s="27" t="n">
        <v>0</v>
      </c>
      <c r="DB429" s="19" t="n">
        <v>17.4</v>
      </c>
      <c r="DC429" s="19" t="n">
        <v>14.2</v>
      </c>
      <c r="DD429" s="19" t="n">
        <v>0</v>
      </c>
      <c r="DE429" s="19" t="n">
        <v>0</v>
      </c>
      <c r="DF429" s="27" t="n">
        <v>0.0829611012053414</v>
      </c>
      <c r="DG429" s="27" t="n">
        <v>0.105095541401274</v>
      </c>
      <c r="DH429" s="27" t="n">
        <v>0.204102564102564</v>
      </c>
      <c r="DI429" s="27" t="n">
        <v>0.21637344016069</v>
      </c>
      <c r="DJ429" s="27" t="n">
        <v>0.78362655983931</v>
      </c>
      <c r="DK429" s="19" t="n">
        <v>1302.1</v>
      </c>
      <c r="DL429" s="27" t="n">
        <v>0.54449884447668</v>
      </c>
      <c r="DM429" s="27" t="n">
        <v>0.45550115552332</v>
      </c>
      <c r="DN429" s="19" t="n">
        <v>77.6</v>
      </c>
      <c r="DO429" s="19" t="n">
        <v>48882.5892133491</v>
      </c>
      <c r="DP429" s="27" t="n">
        <v>0.755160635740924</v>
      </c>
      <c r="DQ429" s="26" t="n">
        <v>22</v>
      </c>
      <c r="DR429" s="26" t="n">
        <v>39</v>
      </c>
      <c r="DS429" s="26" t="n">
        <v>31</v>
      </c>
      <c r="DT429" s="26" t="n">
        <v>66</v>
      </c>
      <c r="DU429" s="26" t="n">
        <v>63</v>
      </c>
      <c r="DV429" s="26" t="n">
        <v>54</v>
      </c>
      <c r="DW429" s="26" t="n">
        <v>63</v>
      </c>
      <c r="DX429" s="26" t="n">
        <v>58</v>
      </c>
      <c r="DY429" s="26" t="n">
        <v>31</v>
      </c>
      <c r="DZ429" s="26" t="n">
        <v>60</v>
      </c>
      <c r="EA429" s="26" t="n">
        <v>36</v>
      </c>
      <c r="EB429" s="26" t="n">
        <v>70</v>
      </c>
      <c r="EC429" s="26" t="n">
        <v>83</v>
      </c>
      <c r="ED429" s="26" t="n">
        <v>95</v>
      </c>
      <c r="EE429" s="26" t="n">
        <v>84</v>
      </c>
      <c r="EF429" s="26" t="n">
        <v>27</v>
      </c>
      <c r="EG429" s="26" t="n">
        <v>69</v>
      </c>
      <c r="EH429" s="27" t="n">
        <v>1.34074408135973</v>
      </c>
      <c r="EI429" s="27" t="n">
        <v>1.64233560408366</v>
      </c>
      <c r="EJ429" s="27" t="n">
        <v>0.304149878065909</v>
      </c>
      <c r="EK429" s="27" t="n">
        <v>0.048100174035725</v>
      </c>
      <c r="EL429" s="27" t="n">
        <v>0.056149686397903</v>
      </c>
      <c r="EM429" s="27" t="n">
        <v>0.113069784904606</v>
      </c>
      <c r="EN429" s="27" t="n">
        <v>0.053909359538464</v>
      </c>
      <c r="EO429" s="27" t="n">
        <v>0.17790661916291</v>
      </c>
      <c r="EP429" s="27" t="n">
        <v>0.395842858541165</v>
      </c>
      <c r="EQ429" s="27" t="n">
        <v>0.177343149757091</v>
      </c>
      <c r="ER429" s="27" t="n">
        <v>0.123080581185558</v>
      </c>
      <c r="ES429" s="27" t="n">
        <v>0.0498396453868925</v>
      </c>
      <c r="ET429" s="27" t="n">
        <v>0.00596042019166319</v>
      </c>
      <c r="EU429" s="27" t="n">
        <v>0.00151163931514645</v>
      </c>
      <c r="EV429" s="27" t="n">
        <v>0.00406519181294189</v>
      </c>
      <c r="EW429" s="27" t="n">
        <v>0.0340422308918699</v>
      </c>
      <c r="EX429" s="27" t="n">
        <v>0.595227391029681</v>
      </c>
      <c r="EY429" s="26" t="n">
        <v>30</v>
      </c>
      <c r="EZ429" s="26" t="n">
        <v>57</v>
      </c>
      <c r="FA429" s="26" t="n">
        <v>52</v>
      </c>
      <c r="FB429" s="26" t="n">
        <v>51</v>
      </c>
      <c r="FC429" s="26" t="n">
        <v>56</v>
      </c>
      <c r="FD429" s="26" t="n">
        <v>63</v>
      </c>
      <c r="FE429" s="26" t="n">
        <v>64</v>
      </c>
      <c r="FF429" s="26" t="n">
        <v>62</v>
      </c>
      <c r="FG429" s="26" t="n">
        <v>20</v>
      </c>
      <c r="FH429" s="26" t="n">
        <v>48</v>
      </c>
      <c r="FI429" s="26" t="n">
        <v>32</v>
      </c>
      <c r="FJ429" s="26" t="n">
        <v>52</v>
      </c>
      <c r="FK429" s="26" t="n">
        <v>94</v>
      </c>
      <c r="FL429" s="26" t="n">
        <v>98</v>
      </c>
      <c r="FM429" s="26" t="n">
        <v>81</v>
      </c>
      <c r="FN429" s="26" t="n">
        <v>36</v>
      </c>
      <c r="FO429" s="26" t="n">
        <v>80</v>
      </c>
      <c r="FP429" s="27" t="n">
        <v>1.2912001671427</v>
      </c>
      <c r="FQ429" s="27" t="n">
        <v>1.32132262948516</v>
      </c>
      <c r="FR429" s="27" t="n">
        <v>0.213844990021251</v>
      </c>
      <c r="FS429" s="27" t="n">
        <v>0.067355408241867</v>
      </c>
      <c r="FT429" s="27" t="n">
        <v>0.063052469486303</v>
      </c>
      <c r="FU429" s="27" t="n">
        <v>0.094960026215225</v>
      </c>
      <c r="FV429" s="27" t="n">
        <v>0.053244921046597</v>
      </c>
      <c r="FW429" s="27" t="n">
        <v>0.174943939756951</v>
      </c>
      <c r="FX429" s="27" t="n">
        <v>0.455741403797461</v>
      </c>
      <c r="FY429" s="27" t="n">
        <v>0.205366601373594</v>
      </c>
      <c r="FZ429" s="27" t="n">
        <v>0.124778985853699</v>
      </c>
      <c r="GA429" s="27" t="n">
        <v>0.0906039446148334</v>
      </c>
      <c r="GB429" s="27" t="n">
        <v>0.000856980833569152</v>
      </c>
      <c r="GC429" s="27" t="n">
        <v>0.000174474178276486</v>
      </c>
      <c r="GD429" s="27" t="n">
        <v>0.00658472507535124</v>
      </c>
      <c r="GE429" s="27" t="n">
        <v>0.0273756918681379</v>
      </c>
      <c r="GF429" s="27" t="n">
        <v>0.532893237814905</v>
      </c>
      <c r="GG429" s="21" t="n">
        <v>6.56445491803279</v>
      </c>
      <c r="GH429" s="20" t="n">
        <v>61.0701</v>
      </c>
      <c r="GI429" s="20" t="n">
        <v>4.01381763209427</v>
      </c>
      <c r="GJ429" s="21" t="n">
        <v>0.119207689891746</v>
      </c>
      <c r="GK429" s="19" t="n">
        <v>14.3882229977887</v>
      </c>
      <c r="GL429" s="19" t="n">
        <v>230995.455005586</v>
      </c>
      <c r="GM429" s="27" t="n">
        <v>0.281315472689825</v>
      </c>
      <c r="GN429" s="21" t="n">
        <v>0.0651088627803265</v>
      </c>
      <c r="GO429" s="21" t="n">
        <v>0</v>
      </c>
      <c r="GP429" s="20" t="n">
        <v>0.0906244534315586</v>
      </c>
      <c r="GQ429" s="20" t="n">
        <v>1.84206330238564</v>
      </c>
      <c r="GR429" s="19" t="n">
        <v>280.400163571951</v>
      </c>
      <c r="GS429" s="20" t="n">
        <v>4.49211068798502</v>
      </c>
      <c r="GT429" s="26" t="n">
        <v>11</v>
      </c>
      <c r="GU429" s="26" t="n">
        <v>53</v>
      </c>
      <c r="GV429" s="26" t="n">
        <v>14</v>
      </c>
      <c r="GW429" s="26" t="n">
        <v>35</v>
      </c>
      <c r="GX429" s="26" t="n">
        <v>10</v>
      </c>
      <c r="GY429" s="26" t="n">
        <v>27</v>
      </c>
      <c r="GZ429" s="26" t="n">
        <v>57</v>
      </c>
      <c r="HA429" s="26" t="n">
        <v>56</v>
      </c>
      <c r="HB429" s="26" t="n">
        <v>28</v>
      </c>
      <c r="HC429" s="26" t="n">
        <v>17</v>
      </c>
      <c r="HD429" s="26" t="n">
        <v>61</v>
      </c>
      <c r="HE429" s="26" t="n">
        <v>64</v>
      </c>
      <c r="HF429" s="26" t="n">
        <v>89</v>
      </c>
      <c r="HG429" s="21" t="n">
        <v>8.4472588489961</v>
      </c>
      <c r="HH429" s="20" t="n">
        <v>61.84959007995</v>
      </c>
      <c r="HI429" s="20" t="n">
        <v>7.84643888222791</v>
      </c>
      <c r="HJ429" s="21" t="n">
        <v>0.191072582883461</v>
      </c>
      <c r="HK429" s="19" t="n">
        <v>4611.7525877926</v>
      </c>
      <c r="HL429" s="19" t="n">
        <v>1687230.49239205</v>
      </c>
      <c r="HM429" s="27" t="n">
        <v>0.299913689009539</v>
      </c>
      <c r="HN429" s="21" t="n">
        <v>0.394779565479419</v>
      </c>
      <c r="HO429" s="21" t="n">
        <v>0.570272513189761</v>
      </c>
      <c r="HP429" s="20" t="n">
        <v>3.53560671773353</v>
      </c>
      <c r="HQ429" s="20" t="n">
        <v>3.63748189687222</v>
      </c>
      <c r="HR429" s="19" t="n">
        <v>701805.423433166</v>
      </c>
      <c r="HS429" s="20" t="n">
        <v>2.21468892426781</v>
      </c>
      <c r="HT429" s="26" t="n">
        <v>0</v>
      </c>
      <c r="HU429" s="26" t="n">
        <v>37</v>
      </c>
      <c r="HV429" s="26" t="n">
        <v>5</v>
      </c>
      <c r="HW429" s="26" t="n">
        <v>10</v>
      </c>
      <c r="HX429" s="26" t="n">
        <v>5</v>
      </c>
      <c r="HY429" s="26" t="n">
        <v>9</v>
      </c>
      <c r="HZ429" s="26" t="n">
        <v>34</v>
      </c>
      <c r="IA429" s="26" t="n">
        <v>8</v>
      </c>
      <c r="IB429" s="26" t="n">
        <v>30</v>
      </c>
      <c r="IC429" s="26" t="n">
        <v>4</v>
      </c>
      <c r="ID429" s="26" t="n">
        <v>29</v>
      </c>
      <c r="IE429" s="26" t="n">
        <v>63</v>
      </c>
      <c r="IF429" s="26" t="n">
        <v>86</v>
      </c>
      <c r="IG429" s="21" t="n">
        <v>7.63995881566755</v>
      </c>
      <c r="IH429" s="20" t="n">
        <v>61.4255135361418</v>
      </c>
      <c r="II429" s="20" t="n">
        <v>9.01093387487917</v>
      </c>
      <c r="IJ429" s="21" t="n">
        <v>0.282299212803812</v>
      </c>
      <c r="IK429" s="19" t="n">
        <v>1097.03531026252</v>
      </c>
      <c r="IL429" s="19" t="n">
        <v>1643621.47372196</v>
      </c>
      <c r="IM429" s="27" t="n">
        <v>0.431913490761432</v>
      </c>
      <c r="IN429" s="21" t="n">
        <v>1.60398888287685</v>
      </c>
      <c r="IO429" s="21" t="n">
        <v>0.382783218170526</v>
      </c>
      <c r="IP429" s="20" t="n">
        <v>5.9255792333713</v>
      </c>
      <c r="IQ429" s="20" t="n">
        <v>14.6951627752804</v>
      </c>
      <c r="IR429" s="19" t="n">
        <v>3382.69463881069</v>
      </c>
      <c r="IS429" s="20" t="n">
        <v>2.73478769560916</v>
      </c>
      <c r="IT429" s="26" t="n">
        <v>11</v>
      </c>
      <c r="IU429" s="26" t="n">
        <v>41</v>
      </c>
      <c r="IV429" s="26" t="n">
        <v>14</v>
      </c>
      <c r="IW429" s="26" t="n">
        <v>30</v>
      </c>
      <c r="IX429" s="26" t="n">
        <v>9</v>
      </c>
      <c r="IY429" s="26" t="n">
        <v>25</v>
      </c>
      <c r="IZ429" s="26" t="n">
        <v>45</v>
      </c>
      <c r="JA429" s="26" t="n">
        <v>60</v>
      </c>
      <c r="JB429" s="26" t="n">
        <v>28</v>
      </c>
      <c r="JC429" s="26" t="n">
        <v>20</v>
      </c>
      <c r="JD429" s="26" t="n">
        <v>49</v>
      </c>
      <c r="JE429" s="26" t="n">
        <v>45</v>
      </c>
      <c r="JF429" s="26" t="n">
        <v>79</v>
      </c>
      <c r="JG429" s="26" t="n">
        <v>11</v>
      </c>
      <c r="JH429" s="26" t="n">
        <v>53</v>
      </c>
      <c r="JI429" s="26" t="n">
        <v>14</v>
      </c>
      <c r="JJ429" s="26" t="n">
        <v>36</v>
      </c>
      <c r="JK429" s="26" t="n">
        <v>10</v>
      </c>
      <c r="JL429" s="26" t="n">
        <v>27</v>
      </c>
      <c r="JM429" s="26" t="n">
        <v>55</v>
      </c>
      <c r="JN429" s="26" t="n">
        <v>59</v>
      </c>
      <c r="JO429" s="26" t="n">
        <v>28</v>
      </c>
      <c r="JP429" s="26" t="n">
        <v>18</v>
      </c>
      <c r="JQ429" s="26" t="n">
        <v>58</v>
      </c>
      <c r="JR429" s="26" t="n">
        <v>61</v>
      </c>
      <c r="JS429" s="26" t="n">
        <v>83</v>
      </c>
      <c r="JT429" s="26" t="n">
        <v>2</v>
      </c>
      <c r="JU429" s="26" t="n">
        <v>36</v>
      </c>
      <c r="JV429" s="26" t="n">
        <v>8</v>
      </c>
      <c r="JW429" s="26" t="n">
        <v>14</v>
      </c>
      <c r="JX429" s="26" t="n">
        <v>8</v>
      </c>
      <c r="JY429" s="26" t="n">
        <v>12</v>
      </c>
      <c r="JZ429" s="26" t="n">
        <v>39</v>
      </c>
      <c r="KA429" s="26" t="n">
        <v>11</v>
      </c>
      <c r="KB429" s="26" t="n">
        <v>31</v>
      </c>
      <c r="KC429" s="26" t="n">
        <v>7</v>
      </c>
      <c r="KD429" s="26" t="n">
        <v>32</v>
      </c>
      <c r="KE429" s="26" t="n">
        <v>47</v>
      </c>
      <c r="KF429" s="26" t="n">
        <v>72</v>
      </c>
      <c r="KG429" s="26" t="n">
        <v>1</v>
      </c>
      <c r="KH429" s="26" t="n">
        <v>47</v>
      </c>
      <c r="KI429" s="26" t="n">
        <v>8</v>
      </c>
      <c r="KJ429" s="26" t="n">
        <v>13</v>
      </c>
      <c r="KK429" s="26" t="n">
        <v>6</v>
      </c>
      <c r="KL429" s="26" t="n">
        <v>12</v>
      </c>
      <c r="KM429" s="26" t="n">
        <v>49</v>
      </c>
      <c r="KN429" s="26" t="n">
        <v>10</v>
      </c>
      <c r="KO429" s="26" t="n">
        <v>30</v>
      </c>
      <c r="KP429" s="26" t="n">
        <v>5</v>
      </c>
      <c r="KQ429" s="26" t="n">
        <v>39</v>
      </c>
      <c r="KR429" s="26" t="n">
        <v>69</v>
      </c>
      <c r="KS429" s="26" t="n">
        <v>84</v>
      </c>
      <c r="KT429" s="19" t="n">
        <v>510.5</v>
      </c>
      <c r="KU429" s="19" t="n">
        <v>31.6</v>
      </c>
      <c r="KV429" s="19" t="n">
        <v>96.8</v>
      </c>
      <c r="KW429" s="19" t="n">
        <v>208</v>
      </c>
      <c r="KX429" s="19" t="n">
        <v>195.6</v>
      </c>
      <c r="KY429" s="19" t="n">
        <v>580.2</v>
      </c>
      <c r="KZ429" s="19" t="n">
        <v>504.4</v>
      </c>
      <c r="LA429" s="19" t="n">
        <v>375.4</v>
      </c>
      <c r="LB429" s="19" t="n">
        <v>13.9</v>
      </c>
      <c r="LC429" s="19" t="n">
        <v>115</v>
      </c>
      <c r="LD429" s="19" t="n">
        <v>0</v>
      </c>
      <c r="LE429" s="19" t="n">
        <v>0</v>
      </c>
      <c r="LF429" s="19" t="n">
        <v>0</v>
      </c>
      <c r="LG429" s="19" t="n">
        <v>0</v>
      </c>
      <c r="LH429" s="19" t="n">
        <v>2707.6</v>
      </c>
      <c r="LI429" s="19" t="n">
        <v>2343.1</v>
      </c>
      <c r="LJ429" s="19" t="n">
        <v>1302.1</v>
      </c>
      <c r="LK429" s="19" t="n">
        <v>2561</v>
      </c>
      <c r="LL429" s="19" t="n">
        <v>476.5</v>
      </c>
      <c r="LM429" s="19" t="n">
        <v>1693.9</v>
      </c>
      <c r="LN429" s="19" t="n">
        <v>3087.9</v>
      </c>
      <c r="LO429" s="19" t="n">
        <v>2</v>
      </c>
      <c r="LP429" s="19" t="n">
        <v>48</v>
      </c>
      <c r="LQ429" s="24" t="n">
        <v>0.0954070091247559</v>
      </c>
      <c r="LR429" s="24" t="n">
        <v>0.706848526569697</v>
      </c>
      <c r="LS429" s="19" t="n">
        <v>2</v>
      </c>
      <c r="LT429" s="19" t="n">
        <v>1</v>
      </c>
      <c r="LU429" s="20" t="n">
        <v>1.22671000329462</v>
      </c>
      <c r="LV429" s="21" t="n">
        <v>1</v>
      </c>
      <c r="LW429" s="19" t="n">
        <v>2517</v>
      </c>
      <c r="LX429" s="19" t="n">
        <v>695</v>
      </c>
      <c r="LY429" s="19" t="n">
        <v>1748.9</v>
      </c>
      <c r="LZ429" s="19" t="n">
        <v>1463.1</v>
      </c>
      <c r="MA429" s="19" t="n">
        <v>1202.6</v>
      </c>
      <c r="MB429" s="19" t="n">
        <v>3171.1</v>
      </c>
      <c r="MC429" s="19" t="n">
        <v>333.2</v>
      </c>
      <c r="MD429" s="19" t="n">
        <v>108</v>
      </c>
      <c r="ME429" s="27" t="n">
        <v>0.00434076279363838</v>
      </c>
      <c r="MF429" s="27" t="n">
        <v>0.0358112930475166</v>
      </c>
      <c r="MG429" s="27" t="n">
        <v>0</v>
      </c>
      <c r="MH429" s="27" t="n">
        <v>0</v>
      </c>
      <c r="MI429" s="27" t="n">
        <v>0.0509019627648085</v>
      </c>
      <c r="MJ429" s="27" t="n">
        <v>0.0249593860634207</v>
      </c>
      <c r="MK429" s="27" t="n">
        <v>0.883986595330616</v>
      </c>
      <c r="ML429" s="22" t="n">
        <v>7.01663440680925</v>
      </c>
      <c r="MM429" s="22" t="n">
        <v>33.8074203237173</v>
      </c>
      <c r="MN429" s="22" t="n">
        <v>8.59803746489355</v>
      </c>
      <c r="MO429" s="22" t="n">
        <v>22.3256549307567</v>
      </c>
      <c r="MP429" s="22" t="n">
        <v>6.37875855164477</v>
      </c>
      <c r="MQ429" s="22" t="n">
        <v>17.4529888142649</v>
      </c>
      <c r="MR429" s="22" t="n">
        <v>40.7531529636252</v>
      </c>
      <c r="MS429" s="22" t="n">
        <v>30.5515481370235</v>
      </c>
      <c r="MT429" s="22" t="n">
        <v>0</v>
      </c>
      <c r="MU429" s="22" t="n">
        <v>10.8438895377961</v>
      </c>
      <c r="MV429" s="22" t="n">
        <v>39.6014493395051</v>
      </c>
      <c r="MW429" s="22" t="n">
        <v>40.8506278901803</v>
      </c>
      <c r="MX429" s="22" t="n">
        <v>56.8728348922236</v>
      </c>
      <c r="MY429" s="22" t="n">
        <v>0</v>
      </c>
      <c r="MZ429" s="22" t="n">
        <v>25.3001437967178</v>
      </c>
      <c r="NA429" s="22" t="n">
        <v>3.64009970052315</v>
      </c>
      <c r="NB429" s="22" t="n">
        <v>7.41108369718953</v>
      </c>
      <c r="NC429" s="22" t="n">
        <v>3.41893835090782</v>
      </c>
      <c r="ND429" s="22" t="n">
        <v>6.50613467739263</v>
      </c>
      <c r="NE429" s="22" t="n">
        <v>30.7613825900405</v>
      </c>
      <c r="NF429" s="22" t="n">
        <v>4.58565596299117</v>
      </c>
      <c r="NG429" s="22" t="n">
        <v>0</v>
      </c>
      <c r="NH429" s="22" t="n">
        <v>2.73515068072625</v>
      </c>
      <c r="NI429" s="22" t="n">
        <v>19.7395653817932</v>
      </c>
      <c r="NJ429" s="22" t="n">
        <v>43.2298111389173</v>
      </c>
      <c r="NK429" s="22" t="n">
        <v>58.9163203104221</v>
      </c>
      <c r="NL429" s="22" t="n">
        <v>15.0048957883067</v>
      </c>
      <c r="NM429" s="22" t="n">
        <v>72.2963160709321</v>
      </c>
      <c r="NN429" s="22" t="n">
        <v>18.8383033288302</v>
      </c>
      <c r="NO429" s="22" t="n">
        <v>47.7428502355212</v>
      </c>
      <c r="NP429" s="22" t="n">
        <v>13.6408143530061</v>
      </c>
      <c r="NQ429" s="22" t="n">
        <v>36.7206206285205</v>
      </c>
      <c r="NR429" s="22" t="n">
        <v>82.3323425565699</v>
      </c>
      <c r="NS429" s="22" t="n">
        <v>56.7529930836095</v>
      </c>
      <c r="NT429" s="22" t="n">
        <v>0</v>
      </c>
      <c r="NU429" s="22" t="n">
        <v>23.1893844001103</v>
      </c>
      <c r="NV429" s="22" t="n">
        <v>82.8802331795493</v>
      </c>
      <c r="NW429" s="22" t="n">
        <v>86.4548039546946</v>
      </c>
      <c r="NX429" s="22" t="n">
        <v>121.771662631728</v>
      </c>
      <c r="NY429" s="22" t="n">
        <v>0</v>
      </c>
      <c r="NZ429" s="22" t="n">
        <v>47.844062062239</v>
      </c>
      <c r="OA429" s="22" t="n">
        <v>7.16583746288694</v>
      </c>
      <c r="OB429" s="22" t="n">
        <v>13.8736985074816</v>
      </c>
      <c r="OC429" s="22" t="n">
        <v>6.46541379219446</v>
      </c>
      <c r="OD429" s="22" t="n">
        <v>11.8801920783502</v>
      </c>
      <c r="OE429" s="22" t="n">
        <v>53.7975710262111</v>
      </c>
      <c r="OF429" s="22" t="n">
        <v>7.54296738474119</v>
      </c>
      <c r="OG429" s="22" t="n">
        <v>0</v>
      </c>
      <c r="OH429" s="22" t="n">
        <v>5.17233103375557</v>
      </c>
      <c r="OI429" s="22" t="n">
        <v>36.3409999057431</v>
      </c>
      <c r="OJ429" s="22" t="n">
        <v>80.1980491097193</v>
      </c>
      <c r="OK429" s="22" t="n">
        <v>111.555329061091</v>
      </c>
      <c r="OL429" t="n">
        <v>1</v>
      </c>
      <c r="OM429" s="26" t="n">
        <v>34</v>
      </c>
      <c r="ON429" s="26" t="n">
        <v>60</v>
      </c>
      <c r="OO429" s="26" t="n">
        <v>56</v>
      </c>
      <c r="OP429" s="26" t="n">
        <v>76</v>
      </c>
      <c r="OQ429" s="27" t="n">
        <v>0.107564850217486</v>
      </c>
      <c r="OR429" s="27" t="n">
        <v>0.180930565730566</v>
      </c>
      <c r="OS429" s="27" t="n">
        <v>0.136065075687775</v>
      </c>
      <c r="OT429" s="19" t="n">
        <v>0.195319647024088</v>
      </c>
    </row>
    <row r="430">
      <c r="A430" t="n">
        <v>430</v>
      </c>
      <c r="B430" s="28" t="n">
        <v>19894.6</v>
      </c>
      <c r="C430" t="n">
        <v>-117.5712</v>
      </c>
      <c r="D430" t="n">
        <v>33.88367</v>
      </c>
      <c r="E430" t="s">
        <v>440</v>
      </c>
      <c r="F430" t="s">
        <v>441</v>
      </c>
      <c r="G430" s="25" t="n">
        <v>1.70846988583976</v>
      </c>
      <c r="H430" s="25" t="n">
        <v>1.18122828489736</v>
      </c>
      <c r="I430" s="25" t="n">
        <v>1.31978026600478</v>
      </c>
      <c r="J430" s="25" t="n">
        <v>2.29910287802309</v>
      </c>
      <c r="K430" s="25" t="n">
        <v>0.868574276771569</v>
      </c>
      <c r="L430" s="25" t="n">
        <v>2.63572231964642</v>
      </c>
      <c r="M430" s="25" t="n">
        <v>1.4758555832365</v>
      </c>
      <c r="N430" s="25" t="n">
        <v>0.498326308412889</v>
      </c>
      <c r="O430" s="25" t="n">
        <v>2.1495545514851</v>
      </c>
      <c r="P430" s="25" t="n">
        <v>4.27863581001214</v>
      </c>
      <c r="Q430" s="25" t="n">
        <v>0.245586742064237</v>
      </c>
      <c r="R430" s="25" t="n">
        <v>0.84722582738532</v>
      </c>
      <c r="S430" s="25" t="n">
        <v>0.155159214476369</v>
      </c>
      <c r="T430" s="25" t="n">
        <v>0.671752285456363</v>
      </c>
      <c r="U430" s="25" t="n">
        <v>0.180798706322538</v>
      </c>
      <c r="V430" s="25" t="n">
        <v>0.49854049366841</v>
      </c>
      <c r="W430" s="25" t="n">
        <v>0.250516330392681</v>
      </c>
      <c r="X430" s="25" t="n">
        <v>1.64308466576919</v>
      </c>
      <c r="Y430" s="25" t="n">
        <v>1.55957929082072</v>
      </c>
      <c r="Z430" s="25" t="n">
        <v>1.59348829693113</v>
      </c>
      <c r="AA430" s="25" t="n">
        <v>2.14964226062175</v>
      </c>
      <c r="AB430" s="25" t="n">
        <v>0.159255588455014</v>
      </c>
      <c r="AC430" s="25" t="n">
        <v>3.38976627353734</v>
      </c>
      <c r="AD430" s="25" t="n">
        <v>0.763390979903583</v>
      </c>
      <c r="AE430" s="25" t="n">
        <v>0.000516134679509065</v>
      </c>
      <c r="AF430" s="25" t="n">
        <v>0.593559558607925</v>
      </c>
      <c r="AG430" s="25" t="n">
        <v>2.14941098420269</v>
      </c>
      <c r="AH430" s="25" t="n">
        <v>0</v>
      </c>
      <c r="AI430" s="25" t="n">
        <v>0.0141147007077032</v>
      </c>
      <c r="AJ430" s="25" t="n">
        <v>0</v>
      </c>
      <c r="AK430" s="25" t="n">
        <v>0.649711415648854</v>
      </c>
      <c r="AL430" s="25" t="n">
        <v>0.91131676562516</v>
      </c>
      <c r="AM430" s="25" t="n">
        <v>1.40836148684653</v>
      </c>
      <c r="AN430" s="25" t="n">
        <v>1.19549676869205</v>
      </c>
      <c r="AO430" s="25" t="n">
        <v>1.4527155088224</v>
      </c>
      <c r="AP430" s="25" t="n">
        <v>1.30897342265768</v>
      </c>
      <c r="AQ430" s="25" t="n">
        <v>0.756802517927374</v>
      </c>
      <c r="AR430" s="25" t="n">
        <v>1.9146899303517</v>
      </c>
      <c r="AS430" s="25" t="n">
        <v>1.46994253764122</v>
      </c>
      <c r="AT430" s="25" t="n">
        <v>0.54265169032913</v>
      </c>
      <c r="AU430" s="25" t="n">
        <v>1.38099954134778</v>
      </c>
      <c r="AV430" s="25" t="n">
        <v>2.03388697739023</v>
      </c>
      <c r="AW430" s="25" t="n">
        <v>0.586707284830036</v>
      </c>
      <c r="AX430" s="25" t="n">
        <v>0.297580424954771</v>
      </c>
      <c r="AY430" s="25" t="n">
        <v>0.282872632733134</v>
      </c>
      <c r="AZ430" s="25" t="n">
        <v>0.312049050831031</v>
      </c>
      <c r="BA430" s="25" t="n">
        <v>0.163408867108844</v>
      </c>
      <c r="BB430" s="25" t="n">
        <v>0.439348934724989</v>
      </c>
      <c r="BC430" s="25" t="n">
        <v>0.392087294611108</v>
      </c>
      <c r="BD430" s="25" t="n">
        <v>1.12789495190802</v>
      </c>
      <c r="BE430" s="25" t="n">
        <v>1.30055105193326</v>
      </c>
      <c r="BF430" s="25" t="n">
        <v>1.36707747058058</v>
      </c>
      <c r="BG430" s="25" t="n">
        <v>1.43742461879018</v>
      </c>
      <c r="BH430" s="25" t="n">
        <v>0.94334413560992</v>
      </c>
      <c r="BI430" s="25" t="n">
        <v>1.44074141242998</v>
      </c>
      <c r="BJ430" s="25" t="n">
        <v>0.749047420613601</v>
      </c>
      <c r="BK430" s="25" t="n">
        <v>0.000298577149656606</v>
      </c>
      <c r="BL430" s="25" t="n">
        <v>0.409854703995555</v>
      </c>
      <c r="BM430" s="25" t="n">
        <v>0.69563815406223</v>
      </c>
      <c r="BN430" s="25" t="n">
        <v>0</v>
      </c>
      <c r="BO430" s="25" t="n">
        <v>0.900701156468835</v>
      </c>
      <c r="BP430" s="25" t="n">
        <v>0</v>
      </c>
      <c r="BQ430" s="25" t="n">
        <v>0.785821388419721</v>
      </c>
      <c r="BR430" s="25" t="n">
        <v>1.00848630705102</v>
      </c>
      <c r="BS430" s="27" t="n">
        <v>2.29062088762099</v>
      </c>
      <c r="BT430" s="27" t="n">
        <v>1.93997326883761</v>
      </c>
      <c r="BU430" s="27" t="n">
        <v>0.401411006979147</v>
      </c>
      <c r="BV430" s="27" t="n">
        <v>0.110587248558947</v>
      </c>
      <c r="BW430" s="27" t="n">
        <v>0.048770173254009</v>
      </c>
      <c r="BX430" s="27" t="n">
        <v>0.29802055575069</v>
      </c>
      <c r="BY430" s="27" t="n">
        <v>0.0795624292635457</v>
      </c>
      <c r="BZ430" s="27" t="n">
        <v>0.0886555487696706</v>
      </c>
      <c r="CA430" s="27" t="n">
        <v>0.850885818250035</v>
      </c>
      <c r="CB430" s="27" t="n">
        <v>0.758786751211038</v>
      </c>
      <c r="CC430" s="27" t="n">
        <v>0.030226958944734</v>
      </c>
      <c r="CD430" s="27" t="n">
        <v>0.0422254347995009</v>
      </c>
      <c r="CE430" s="27" t="n">
        <v>0.000924814114887552</v>
      </c>
      <c r="CF430" s="27" t="n">
        <v>0.00101544716473532</v>
      </c>
      <c r="CG430" s="27" t="n">
        <v>0.000734981420732868</v>
      </c>
      <c r="CH430" s="27" t="n">
        <v>0.0169714305944068</v>
      </c>
      <c r="CI430" s="27" t="n">
        <v>0.149114181749965</v>
      </c>
      <c r="CJ430" s="27" t="n">
        <v>2.5834244721306</v>
      </c>
      <c r="CK430" s="27" t="n">
        <v>1.78624655915524</v>
      </c>
      <c r="CL430" s="27" t="n">
        <v>0.642698281546181</v>
      </c>
      <c r="CM430" s="27" t="n">
        <v>0.0208946765204882</v>
      </c>
      <c r="CN430" s="27" t="n">
        <v>0.0251185579109963</v>
      </c>
      <c r="CO430" s="27" t="n">
        <v>0.00980739578478376</v>
      </c>
      <c r="CP430" s="27" t="n">
        <v>0.586877651329913</v>
      </c>
      <c r="CQ430" s="19" t="n">
        <v>11768.9</v>
      </c>
      <c r="CR430" s="19" t="n">
        <v>382.6</v>
      </c>
      <c r="CS430" s="19" t="n">
        <v>460</v>
      </c>
      <c r="CT430" s="19" t="n">
        <v>179.6</v>
      </c>
      <c r="CU430" s="19" t="n">
        <v>18311.7</v>
      </c>
      <c r="CV430" s="19" t="n">
        <v>549</v>
      </c>
      <c r="CW430" s="19" t="n">
        <v>10746.7</v>
      </c>
      <c r="CX430" s="27" t="n">
        <v>0.860807796131579</v>
      </c>
      <c r="CY430" s="27" t="n">
        <v>0.044184569150777</v>
      </c>
      <c r="CZ430" s="27" t="n">
        <v>0.0641308004239525</v>
      </c>
      <c r="DA430" s="27" t="n">
        <v>0.0308768342936917</v>
      </c>
      <c r="DB430" s="19" t="n">
        <v>550.9</v>
      </c>
      <c r="DC430" s="19" t="n">
        <v>28.3</v>
      </c>
      <c r="DD430" s="19" t="n">
        <v>41</v>
      </c>
      <c r="DE430" s="19" t="n">
        <v>19.8</v>
      </c>
      <c r="DF430" s="27" t="n">
        <v>0.174969035851731</v>
      </c>
      <c r="DG430" s="27" t="n">
        <v>0.0884030329454728</v>
      </c>
      <c r="DH430" s="27" t="n">
        <v>0.17799806898904</v>
      </c>
      <c r="DI430" s="27" t="n">
        <v>0.29213388996697</v>
      </c>
      <c r="DJ430" s="27" t="n">
        <v>0.70786611003303</v>
      </c>
      <c r="DK430" s="19" t="n">
        <v>5786.7</v>
      </c>
      <c r="DL430" s="27" t="n">
        <v>0.522546614762358</v>
      </c>
      <c r="DM430" s="27" t="n">
        <v>0.477453385237642</v>
      </c>
      <c r="DN430" s="19" t="n">
        <v>80.1451882735686</v>
      </c>
      <c r="DO430" s="19" t="n">
        <v>24599.9917521652</v>
      </c>
      <c r="DP430" s="27" t="n">
        <v>0.259392297841922</v>
      </c>
      <c r="DQ430" s="26" t="n">
        <v>84</v>
      </c>
      <c r="DR430" s="26" t="n">
        <v>71</v>
      </c>
      <c r="DS430" s="26" t="n">
        <v>70</v>
      </c>
      <c r="DT430" s="26" t="n">
        <v>86</v>
      </c>
      <c r="DU430" s="26" t="n">
        <v>59</v>
      </c>
      <c r="DV430" s="26" t="n">
        <v>91</v>
      </c>
      <c r="DW430" s="26" t="n">
        <v>76</v>
      </c>
      <c r="DX430" s="26" t="n">
        <v>20</v>
      </c>
      <c r="DY430" s="26" t="n">
        <v>86</v>
      </c>
      <c r="DZ430" s="26" t="n">
        <v>94</v>
      </c>
      <c r="EA430" s="26" t="n">
        <v>53</v>
      </c>
      <c r="EB430" s="26" t="n">
        <v>72</v>
      </c>
      <c r="EC430" s="26" t="n">
        <v>83</v>
      </c>
      <c r="ED430" s="26" t="n">
        <v>95</v>
      </c>
      <c r="EE430" s="26" t="n">
        <v>85</v>
      </c>
      <c r="EF430" s="26" t="n">
        <v>48</v>
      </c>
      <c r="EG430" s="26" t="n">
        <v>14</v>
      </c>
      <c r="EH430" s="27" t="n">
        <v>1.34074408135973</v>
      </c>
      <c r="EI430" s="27" t="n">
        <v>1.64233560408366</v>
      </c>
      <c r="EJ430" s="27" t="n">
        <v>0.304149878065909</v>
      </c>
      <c r="EK430" s="27" t="n">
        <v>0.048100174035725</v>
      </c>
      <c r="EL430" s="27" t="n">
        <v>0.056149686397903</v>
      </c>
      <c r="EM430" s="27" t="n">
        <v>0.113069784904606</v>
      </c>
      <c r="EN430" s="27" t="n">
        <v>0.053909359538464</v>
      </c>
      <c r="EO430" s="27" t="n">
        <v>0.17790661916291</v>
      </c>
      <c r="EP430" s="27" t="n">
        <v>0.395842858541165</v>
      </c>
      <c r="EQ430" s="27" t="n">
        <v>0.177343149757091</v>
      </c>
      <c r="ER430" s="27" t="n">
        <v>0.123080581185558</v>
      </c>
      <c r="ES430" s="27" t="n">
        <v>0.0498396453868925</v>
      </c>
      <c r="ET430" s="27" t="n">
        <v>0.00596042019166319</v>
      </c>
      <c r="EU430" s="27" t="n">
        <v>0.00151163931514645</v>
      </c>
      <c r="EV430" s="27" t="n">
        <v>0.00406519181294189</v>
      </c>
      <c r="EW430" s="27" t="n">
        <v>0.0340422308918699</v>
      </c>
      <c r="EX430" s="27" t="n">
        <v>0.595227391029681</v>
      </c>
      <c r="EY430" s="26" t="n">
        <v>79</v>
      </c>
      <c r="EZ430" s="26" t="n">
        <v>69</v>
      </c>
      <c r="FA430" s="26" t="n">
        <v>75</v>
      </c>
      <c r="FB430" s="26" t="n">
        <v>71</v>
      </c>
      <c r="FC430" s="26" t="n">
        <v>48</v>
      </c>
      <c r="FD430" s="26" t="n">
        <v>82</v>
      </c>
      <c r="FE430" s="26" t="n">
        <v>77</v>
      </c>
      <c r="FF430" s="26" t="n">
        <v>25</v>
      </c>
      <c r="FG430" s="26" t="n">
        <v>73</v>
      </c>
      <c r="FH430" s="26" t="n">
        <v>86</v>
      </c>
      <c r="FI430" s="26" t="n">
        <v>62</v>
      </c>
      <c r="FJ430" s="26" t="n">
        <v>38</v>
      </c>
      <c r="FK430" s="26" t="n">
        <v>84</v>
      </c>
      <c r="FL430" s="26" t="n">
        <v>88</v>
      </c>
      <c r="FM430" s="26" t="n">
        <v>80</v>
      </c>
      <c r="FN430" s="26" t="n">
        <v>41</v>
      </c>
      <c r="FO430" s="26" t="n">
        <v>27</v>
      </c>
      <c r="FP430" s="27" t="n">
        <v>1.83434757074702</v>
      </c>
      <c r="FQ430" s="27" t="n">
        <v>1.49414586967851</v>
      </c>
      <c r="FR430" s="27" t="n">
        <v>0.276317699192555</v>
      </c>
      <c r="FS430" s="27" t="n">
        <v>0.084483952572861</v>
      </c>
      <c r="FT430" s="27" t="n">
        <v>0.064442403531603</v>
      </c>
      <c r="FU430" s="27" t="n">
        <v>0.155649513284873</v>
      </c>
      <c r="FV430" s="27" t="n">
        <v>0.054126217335827</v>
      </c>
      <c r="FW430" s="27" t="n">
        <v>0.163374684626706</v>
      </c>
      <c r="FX430" s="27" t="n">
        <v>0.616137654484385</v>
      </c>
      <c r="FY430" s="27" t="n">
        <v>0.373072230485821</v>
      </c>
      <c r="FZ430" s="27" t="n">
        <v>0.0515196584843675</v>
      </c>
      <c r="GA430" s="27" t="n">
        <v>0.141895875059385</v>
      </c>
      <c r="GB430" s="27" t="n">
        <v>0.00326936581298776</v>
      </c>
      <c r="GC430" s="27" t="n">
        <v>0.0032541267535698</v>
      </c>
      <c r="GD430" s="27" t="n">
        <v>0.00449780623130634</v>
      </c>
      <c r="GE430" s="27" t="n">
        <v>0.0386285916569483</v>
      </c>
      <c r="GF430" s="27" t="n">
        <v>0.380308629734773</v>
      </c>
      <c r="GG430" s="21" t="n">
        <v>13.8795614825686</v>
      </c>
      <c r="GH430" s="20" t="n">
        <v>96.4593398344406</v>
      </c>
      <c r="GI430" s="20" t="n">
        <v>12.5032085314155</v>
      </c>
      <c r="GJ430" s="21" t="n">
        <v>0.410737699012439</v>
      </c>
      <c r="GK430" s="19" t="n">
        <v>734.447372177846</v>
      </c>
      <c r="GL430" s="19" t="n">
        <v>5719317.01879438</v>
      </c>
      <c r="GM430" s="27" t="n">
        <v>0.22895140493949</v>
      </c>
      <c r="GN430" s="21" t="n">
        <v>0.000203759424505448</v>
      </c>
      <c r="GO430" s="21" t="n">
        <v>0.338490701215147</v>
      </c>
      <c r="GP430" s="20" t="n">
        <v>7.59947191491727</v>
      </c>
      <c r="GQ430" s="20" t="n">
        <v>0</v>
      </c>
      <c r="GR430" s="19" t="n">
        <v>9905.77350680204</v>
      </c>
      <c r="GS430" s="20" t="n">
        <v>0</v>
      </c>
      <c r="GT430" s="26" t="n">
        <v>96</v>
      </c>
      <c r="GU430" s="26" t="n">
        <v>99</v>
      </c>
      <c r="GV430" s="26" t="n">
        <v>90</v>
      </c>
      <c r="GW430" s="26" t="n">
        <v>92</v>
      </c>
      <c r="GX430" s="26" t="n">
        <v>53</v>
      </c>
      <c r="GY430" s="26" t="n">
        <v>93</v>
      </c>
      <c r="GZ430" s="26" t="n">
        <v>51</v>
      </c>
      <c r="HA430" s="26" t="n">
        <v>56</v>
      </c>
      <c r="HB430" s="26" t="n">
        <v>54</v>
      </c>
      <c r="HC430" s="26" t="n">
        <v>86</v>
      </c>
      <c r="HD430" s="26" t="n">
        <v>26</v>
      </c>
      <c r="HE430" s="26" t="n">
        <v>88</v>
      </c>
      <c r="HF430" s="26" t="n">
        <v>73</v>
      </c>
      <c r="HG430" s="21" t="n">
        <v>8.4472588489961</v>
      </c>
      <c r="HH430" s="20" t="n">
        <v>61.84959007995</v>
      </c>
      <c r="HI430" s="20" t="n">
        <v>7.84643888222791</v>
      </c>
      <c r="HJ430" s="21" t="n">
        <v>0.191072582883461</v>
      </c>
      <c r="HK430" s="19" t="n">
        <v>4611.7525877926</v>
      </c>
      <c r="HL430" s="19" t="n">
        <v>1687230.49239205</v>
      </c>
      <c r="HM430" s="27" t="n">
        <v>0.299913689009539</v>
      </c>
      <c r="HN430" s="21" t="n">
        <v>0.394779565479419</v>
      </c>
      <c r="HO430" s="21" t="n">
        <v>0.570272513189761</v>
      </c>
      <c r="HP430" s="20" t="n">
        <v>3.53560671773353</v>
      </c>
      <c r="HQ430" s="20" t="n">
        <v>3.63748189687222</v>
      </c>
      <c r="HR430" s="19" t="n">
        <v>701805.423433166</v>
      </c>
      <c r="HS430" s="20" t="n">
        <v>2.21468892426781</v>
      </c>
      <c r="HT430" s="26" t="n">
        <v>74</v>
      </c>
      <c r="HU430" s="26" t="n">
        <v>91</v>
      </c>
      <c r="HV430" s="26" t="n">
        <v>89</v>
      </c>
      <c r="HW430" s="26" t="n">
        <v>76</v>
      </c>
      <c r="HX430" s="26" t="n">
        <v>68</v>
      </c>
      <c r="HY430" s="26" t="n">
        <v>72</v>
      </c>
      <c r="HZ430" s="26" t="n">
        <v>50</v>
      </c>
      <c r="IA430" s="26" t="n">
        <v>44</v>
      </c>
      <c r="IB430" s="26" t="n">
        <v>47</v>
      </c>
      <c r="IC430" s="26" t="n">
        <v>47</v>
      </c>
      <c r="ID430" s="26" t="n">
        <v>99</v>
      </c>
      <c r="IE430" s="26" t="n">
        <v>80</v>
      </c>
      <c r="IF430" s="26" t="n">
        <v>95</v>
      </c>
      <c r="IG430" s="21" t="n">
        <v>12.3057217864917</v>
      </c>
      <c r="IH430" s="20" t="n">
        <v>74.1680533732638</v>
      </c>
      <c r="II430" s="20" t="n">
        <v>9.14594000741275</v>
      </c>
      <c r="IJ430" s="21" t="n">
        <v>0.285745557466617</v>
      </c>
      <c r="IK430" s="19" t="n">
        <v>778.557203520419</v>
      </c>
      <c r="IL430" s="19" t="n">
        <v>3969704.04921455</v>
      </c>
      <c r="IM430" s="27" t="n">
        <v>0.305656756353208</v>
      </c>
      <c r="IN430" s="21" t="n">
        <v>0.682434756778246</v>
      </c>
      <c r="IO430" s="21" t="n">
        <v>0.825879751812773</v>
      </c>
      <c r="IP430" s="20" t="n">
        <v>10.9244610442075</v>
      </c>
      <c r="IQ430" s="20" t="n">
        <v>0.0003584379547</v>
      </c>
      <c r="IR430" s="19" t="n">
        <v>10997.8469947094</v>
      </c>
      <c r="IS430" s="20" t="n">
        <v>0.500180972442577</v>
      </c>
      <c r="IT430" s="26" t="n">
        <v>95</v>
      </c>
      <c r="IU430" s="26" t="n">
        <v>96</v>
      </c>
      <c r="IV430" s="26" t="n">
        <v>92</v>
      </c>
      <c r="IW430" s="26" t="n">
        <v>93</v>
      </c>
      <c r="IX430" s="26" t="n">
        <v>82</v>
      </c>
      <c r="IY430" s="26" t="n">
        <v>93</v>
      </c>
      <c r="IZ430" s="26" t="n">
        <v>75</v>
      </c>
      <c r="JA430" s="26" t="n">
        <v>56</v>
      </c>
      <c r="JB430" s="26" t="n">
        <v>79</v>
      </c>
      <c r="JC430" s="26" t="n">
        <v>92</v>
      </c>
      <c r="JD430" s="26" t="n">
        <v>27</v>
      </c>
      <c r="JE430" s="26" t="n">
        <v>93</v>
      </c>
      <c r="JF430" s="26" t="n">
        <v>73</v>
      </c>
      <c r="JG430" s="26" t="n">
        <v>93</v>
      </c>
      <c r="JH430" s="26" t="n">
        <v>94</v>
      </c>
      <c r="JI430" s="26" t="n">
        <v>89</v>
      </c>
      <c r="JJ430" s="26" t="n">
        <v>91</v>
      </c>
      <c r="JK430" s="26" t="n">
        <v>70</v>
      </c>
      <c r="JL430" s="26" t="n">
        <v>91</v>
      </c>
      <c r="JM430" s="26" t="n">
        <v>56</v>
      </c>
      <c r="JN430" s="26" t="n">
        <v>56</v>
      </c>
      <c r="JO430" s="26" t="n">
        <v>69</v>
      </c>
      <c r="JP430" s="26" t="n">
        <v>89</v>
      </c>
      <c r="JQ430" s="26" t="n">
        <v>26</v>
      </c>
      <c r="JR430" s="26" t="n">
        <v>90</v>
      </c>
      <c r="JS430" s="26" t="n">
        <v>73</v>
      </c>
      <c r="JT430" s="26" t="n">
        <v>84</v>
      </c>
      <c r="JU430" s="26" t="n">
        <v>93</v>
      </c>
      <c r="JV430" s="26" t="n">
        <v>90</v>
      </c>
      <c r="JW430" s="26" t="n">
        <v>84</v>
      </c>
      <c r="JX430" s="26" t="n">
        <v>82</v>
      </c>
      <c r="JY430" s="26" t="n">
        <v>84</v>
      </c>
      <c r="JZ430" s="26" t="n">
        <v>64</v>
      </c>
      <c r="KA430" s="26" t="n">
        <v>45</v>
      </c>
      <c r="KB430" s="26" t="n">
        <v>64</v>
      </c>
      <c r="KC430" s="26" t="n">
        <v>68</v>
      </c>
      <c r="KD430" s="26" t="n">
        <v>99</v>
      </c>
      <c r="KE430" s="26" t="n">
        <v>90</v>
      </c>
      <c r="KF430" s="26" t="n">
        <v>95</v>
      </c>
      <c r="KG430" s="26" t="n">
        <v>80</v>
      </c>
      <c r="KH430" s="26" t="n">
        <v>89</v>
      </c>
      <c r="KI430" s="26" t="n">
        <v>87</v>
      </c>
      <c r="KJ430" s="26" t="n">
        <v>81</v>
      </c>
      <c r="KK430" s="26" t="n">
        <v>80</v>
      </c>
      <c r="KL430" s="26" t="n">
        <v>81</v>
      </c>
      <c r="KM430" s="26" t="n">
        <v>56</v>
      </c>
      <c r="KN430" s="26" t="n">
        <v>44</v>
      </c>
      <c r="KO430" s="26" t="n">
        <v>60</v>
      </c>
      <c r="KP430" s="26" t="n">
        <v>65</v>
      </c>
      <c r="KQ430" s="26" t="n">
        <v>99</v>
      </c>
      <c r="KR430" s="26" t="n">
        <v>86</v>
      </c>
      <c r="KS430" s="26" t="n">
        <v>95</v>
      </c>
      <c r="KT430" s="19" t="n">
        <v>7975.1</v>
      </c>
      <c r="KU430" s="19" t="n">
        <v>639.9</v>
      </c>
      <c r="KV430" s="19" t="n">
        <v>473.5</v>
      </c>
      <c r="KW430" s="19" t="n">
        <v>3536.2</v>
      </c>
      <c r="KX430" s="19" t="n">
        <v>1582.9</v>
      </c>
      <c r="KY430" s="19" t="n">
        <v>1763.8</v>
      </c>
      <c r="KZ430" s="19" t="n">
        <v>16928</v>
      </c>
      <c r="LA430" s="19" t="n">
        <v>15095.7</v>
      </c>
      <c r="LB430" s="19" t="n">
        <v>601.4</v>
      </c>
      <c r="LC430" s="19" t="n">
        <v>840.1</v>
      </c>
      <c r="LD430" s="19" t="n">
        <v>18.4</v>
      </c>
      <c r="LE430" s="19" t="n">
        <v>20.2</v>
      </c>
      <c r="LF430" s="19" t="n">
        <v>14.6</v>
      </c>
      <c r="LG430" s="19" t="n">
        <v>337.6</v>
      </c>
      <c r="LH430" s="19" t="n">
        <v>2966.6</v>
      </c>
      <c r="LI430" s="19" t="n">
        <v>11865.6</v>
      </c>
      <c r="LJ430" s="19" t="n">
        <v>5786.7</v>
      </c>
      <c r="LK430" s="19" t="n">
        <v>14658</v>
      </c>
      <c r="LL430" s="19" t="n">
        <v>1413</v>
      </c>
      <c r="LM430" s="19" t="n">
        <v>6171.5</v>
      </c>
      <c r="LN430" s="19" t="n">
        <v>19867.5</v>
      </c>
      <c r="LO430" s="19" t="n">
        <v>17</v>
      </c>
      <c r="LP430" s="19" t="n">
        <v>210</v>
      </c>
      <c r="LQ430" s="24" t="n">
        <v>0.0282636936753988</v>
      </c>
      <c r="LR430" s="24" t="n">
        <v>0.780403717697364</v>
      </c>
      <c r="LS430" s="19" t="n">
        <v>2</v>
      </c>
      <c r="LT430" s="19" t="n">
        <v>1</v>
      </c>
      <c r="LU430" s="20" t="n">
        <v>1.45906233757812</v>
      </c>
      <c r="LV430" s="21" t="n">
        <v>1</v>
      </c>
      <c r="LW430" s="19" t="n">
        <v>14082.7</v>
      </c>
      <c r="LX430" s="19" t="n">
        <v>5811.9</v>
      </c>
      <c r="LY430" s="19" t="n">
        <v>10395.8</v>
      </c>
      <c r="LZ430" s="19" t="n">
        <v>9498.7</v>
      </c>
      <c r="MA430" s="19" t="n">
        <v>1569.4</v>
      </c>
      <c r="MB430" s="19" t="n">
        <v>19955.8</v>
      </c>
      <c r="MC430" s="19" t="n">
        <v>1763.7</v>
      </c>
      <c r="MD430" s="19" t="n">
        <v>1012.5</v>
      </c>
      <c r="ME430" s="27" t="n">
        <v>0.0337953158471119</v>
      </c>
      <c r="MF430" s="27" t="n">
        <v>0.043029673921459</v>
      </c>
      <c r="MG430" s="27" t="n">
        <v>0.00383717211484817</v>
      </c>
      <c r="MH430" s="27" t="n">
        <v>0.00174649153969885</v>
      </c>
      <c r="MI430" s="27" t="n">
        <v>0.43727174864205</v>
      </c>
      <c r="MJ430" s="27" t="n">
        <v>0.107556214899048</v>
      </c>
      <c r="MK430" s="27" t="n">
        <v>0.372763383035784</v>
      </c>
      <c r="ML430" s="22" t="n">
        <v>219.903869676332</v>
      </c>
      <c r="MM430" s="22" t="n">
        <v>226.771467874478</v>
      </c>
      <c r="MN430" s="22" t="n">
        <v>204.509779188801</v>
      </c>
      <c r="MO430" s="22" t="n">
        <v>208.758718370374</v>
      </c>
      <c r="MP430" s="22" t="n">
        <v>121.528361676901</v>
      </c>
      <c r="MQ430" s="22" t="n">
        <v>212.3358550569</v>
      </c>
      <c r="MR430" s="22" t="n">
        <v>98.4758477836915</v>
      </c>
      <c r="MS430" s="22" t="n">
        <v>0.255867883030743</v>
      </c>
      <c r="MT430" s="22" t="n">
        <v>123.195817307542</v>
      </c>
      <c r="MU430" s="22" t="n">
        <v>197.6562619664</v>
      </c>
      <c r="MV430" s="22" t="n">
        <v>0</v>
      </c>
      <c r="MW430" s="22" t="n">
        <v>201.396618655624</v>
      </c>
      <c r="MX430" s="22" t="n">
        <v>0</v>
      </c>
      <c r="MY430" s="22" t="n">
        <v>191.763099165463</v>
      </c>
      <c r="MZ430" s="22" t="n">
        <v>235.623814373695</v>
      </c>
      <c r="NA430" s="22" t="n">
        <v>230.143729374129</v>
      </c>
      <c r="NB430" s="22" t="n">
        <v>193.393778524465</v>
      </c>
      <c r="NC430" s="22" t="n">
        <v>175.6453216697</v>
      </c>
      <c r="ND430" s="22" t="n">
        <v>186.936102776551</v>
      </c>
      <c r="NE430" s="22" t="n">
        <v>110.222140672111</v>
      </c>
      <c r="NF430" s="22" t="n">
        <v>0.230912501550216</v>
      </c>
      <c r="NG430" s="22" t="n">
        <v>118.646309203164</v>
      </c>
      <c r="NH430" s="22" t="n">
        <v>121.11314733071</v>
      </c>
      <c r="NI430" s="22" t="n">
        <v>0</v>
      </c>
      <c r="NJ430" s="22" t="n">
        <v>205.347680221063</v>
      </c>
      <c r="NK430" s="22" t="n">
        <v>0</v>
      </c>
      <c r="NL430" s="22" t="n">
        <v>186.240120946327</v>
      </c>
      <c r="NM430" s="22" t="n">
        <v>192.057353614924</v>
      </c>
      <c r="NN430" s="22" t="n">
        <v>172.946277053878</v>
      </c>
      <c r="NO430" s="22" t="n">
        <v>176.758930445558</v>
      </c>
      <c r="NP430" s="22" t="n">
        <v>102.943620342193</v>
      </c>
      <c r="NQ430" s="22" t="n">
        <v>179.873410904779</v>
      </c>
      <c r="NR430" s="22" t="n">
        <v>83.9719432630995</v>
      </c>
      <c r="NS430" s="22" t="n">
        <v>0.161228274991332</v>
      </c>
      <c r="NT430" s="22" t="n">
        <v>104.163425583489</v>
      </c>
      <c r="NU430" s="22" t="n">
        <v>167.34928158431</v>
      </c>
      <c r="NV430" s="22" t="n">
        <v>0</v>
      </c>
      <c r="NW430" s="22" t="n">
        <v>170.593379093307</v>
      </c>
      <c r="NX430" s="22" t="n">
        <v>0</v>
      </c>
      <c r="NY430" s="22" t="n">
        <v>132.65209612753</v>
      </c>
      <c r="NZ430" s="22" t="n">
        <v>162.913162649523</v>
      </c>
      <c r="OA430" s="22" t="n">
        <v>158.7142100446</v>
      </c>
      <c r="OB430" s="22" t="n">
        <v>133.581167267385</v>
      </c>
      <c r="OC430" s="22" t="n">
        <v>121.471910434882</v>
      </c>
      <c r="OD430" s="22" t="n">
        <v>129.198183205269</v>
      </c>
      <c r="OE430" s="22" t="n">
        <v>76.3134958760144</v>
      </c>
      <c r="OF430" s="22" t="n">
        <v>0.116435962348548</v>
      </c>
      <c r="OG430" s="22" t="n">
        <v>81.9033246661332</v>
      </c>
      <c r="OH430" s="22" t="n">
        <v>83.5988476601531</v>
      </c>
      <c r="OI430" s="22" t="n">
        <v>0</v>
      </c>
      <c r="OJ430" s="22" t="n">
        <v>142.056344255091</v>
      </c>
      <c r="OK430" s="22" t="n">
        <v>0</v>
      </c>
      <c r="OL430" t="n">
        <v>1</v>
      </c>
      <c r="OM430" s="26" t="n">
        <v>22</v>
      </c>
      <c r="ON430" s="26" t="n">
        <v>34</v>
      </c>
      <c r="OO430" s="26" t="n">
        <v>33</v>
      </c>
      <c r="OP430" s="26" t="n">
        <v>53</v>
      </c>
      <c r="OQ430" s="27" t="n">
        <v>0.112497616186358</v>
      </c>
      <c r="OR430" s="27" t="n">
        <v>0.176500233810349</v>
      </c>
      <c r="OS430" s="27" t="n">
        <v>0.136065075687775</v>
      </c>
      <c r="OT430" s="19" t="n">
        <v>0.195319647024088</v>
      </c>
    </row>
    <row r="431">
      <c r="A431" t="n">
        <v>431</v>
      </c>
      <c r="B431" s="28" t="n">
        <v>35.9</v>
      </c>
      <c r="C431" t="n">
        <v>-95.968327</v>
      </c>
      <c r="D431" t="n">
        <v>45.585435</v>
      </c>
      <c r="E431" t="s">
        <v>438</v>
      </c>
      <c r="F431" t="s">
        <v>439</v>
      </c>
      <c r="G431" s="25" t="n">
        <v>0.7180306435577</v>
      </c>
      <c r="H431" s="25" t="n">
        <v>0.904689993064697</v>
      </c>
      <c r="I431" s="25" t="n">
        <v>1.00678493981231</v>
      </c>
      <c r="J431" s="25" t="n">
        <v>1.09062714681626</v>
      </c>
      <c r="K431" s="25" t="n">
        <v>0.149236667384946</v>
      </c>
      <c r="L431" s="25" t="n">
        <v>0.9622989126157</v>
      </c>
      <c r="M431" s="25" t="n">
        <v>0.9718293136307</v>
      </c>
      <c r="N431" s="25" t="n">
        <v>0.971140445642046</v>
      </c>
      <c r="O431" s="25" t="n">
        <v>0.39240564681154</v>
      </c>
      <c r="P431" s="25" t="n">
        <v>0.353171364669816</v>
      </c>
      <c r="Q431" s="25" t="n">
        <v>0.182107481739766</v>
      </c>
      <c r="R431" s="25" t="n">
        <v>0.628562914943038</v>
      </c>
      <c r="S431" s="25" t="n">
        <v>4.38269480993384</v>
      </c>
      <c r="T431" s="25" t="n">
        <v>0</v>
      </c>
      <c r="U431" s="25" t="n">
        <v>0</v>
      </c>
      <c r="V431" s="25" t="n">
        <v>0.377017024938156</v>
      </c>
      <c r="W431" s="25" t="n">
        <v>1.41906948468423</v>
      </c>
      <c r="X431" s="25" t="n">
        <v>0.667851615552006</v>
      </c>
      <c r="Y431" s="25" t="n">
        <v>0.935675153780509</v>
      </c>
      <c r="Z431" s="25" t="n">
        <v>1.02224130337469</v>
      </c>
      <c r="AA431" s="25" t="n">
        <v>0.348588522838162</v>
      </c>
      <c r="AB431" s="25" t="n">
        <v>0.0178569797646552</v>
      </c>
      <c r="AC431" s="25" t="n">
        <v>0.0350154347676894</v>
      </c>
      <c r="AD431" s="25" t="n">
        <v>1.44618835161496</v>
      </c>
      <c r="AE431" s="25" t="n">
        <v>0</v>
      </c>
      <c r="AF431" s="25" t="n">
        <v>2.13186710334712</v>
      </c>
      <c r="AG431" s="25" t="n">
        <v>0.186470743215757</v>
      </c>
      <c r="AH431" s="25" t="n">
        <v>0.000375167535812373</v>
      </c>
      <c r="AI431" s="25" t="n">
        <v>0.0000000113993293021503</v>
      </c>
      <c r="AJ431" s="25" t="n">
        <v>0</v>
      </c>
      <c r="AK431" s="25" t="n">
        <v>0.792444898319742</v>
      </c>
      <c r="AL431" s="25" t="n">
        <v>0.930184489923718</v>
      </c>
      <c r="AM431" s="25" t="n">
        <v>1.08077944053172</v>
      </c>
      <c r="AN431" s="25" t="n">
        <v>1.26202180623548</v>
      </c>
      <c r="AO431" s="25" t="n">
        <v>1.34528294972126</v>
      </c>
      <c r="AP431" s="25" t="n">
        <v>2.57425346106224</v>
      </c>
      <c r="AQ431" s="25" t="n">
        <v>0.207635674100451</v>
      </c>
      <c r="AR431" s="25" t="n">
        <v>1.69601606994431</v>
      </c>
      <c r="AS431" s="25" t="n">
        <v>0.928735596299474</v>
      </c>
      <c r="AT431" s="25" t="n">
        <v>0.995467725747978</v>
      </c>
      <c r="AU431" s="25" t="n">
        <v>0.740952319150606</v>
      </c>
      <c r="AV431" s="25" t="n">
        <v>1.12158359944706</v>
      </c>
      <c r="AW431" s="25" t="n">
        <v>0.374119161687253</v>
      </c>
      <c r="AX431" s="25" t="n">
        <v>0.694973833793045</v>
      </c>
      <c r="AY431" s="25" t="n">
        <v>3.13045158305655</v>
      </c>
      <c r="AZ431" s="25" t="n">
        <v>0</v>
      </c>
      <c r="BA431" s="25" t="n">
        <v>0</v>
      </c>
      <c r="BB431" s="25" t="n">
        <v>0.352542853636723</v>
      </c>
      <c r="BC431" s="25" t="n">
        <v>1.09160196778658</v>
      </c>
      <c r="BD431" s="25" t="n">
        <v>0.850445788314371</v>
      </c>
      <c r="BE431" s="25" t="n">
        <v>1.03635671508051</v>
      </c>
      <c r="BF431" s="25" t="n">
        <v>0.950417681737153</v>
      </c>
      <c r="BG431" s="25" t="n">
        <v>0.395977522204653</v>
      </c>
      <c r="BH431" s="25" t="n">
        <v>0.0548176444075607</v>
      </c>
      <c r="BI431" s="25" t="n">
        <v>0.0439779614737891</v>
      </c>
      <c r="BJ431" s="25" t="n">
        <v>1.3396627626415</v>
      </c>
      <c r="BK431" s="25" t="n">
        <v>0</v>
      </c>
      <c r="BL431" s="25" t="n">
        <v>1.8330747253692</v>
      </c>
      <c r="BM431" s="25" t="n">
        <v>0.262747275817296</v>
      </c>
      <c r="BN431" s="25" t="n">
        <v>0.000773476728007343</v>
      </c>
      <c r="BO431" s="25" t="n">
        <v>0.0000110148288539516</v>
      </c>
      <c r="BP431" s="25" t="n">
        <v>0</v>
      </c>
      <c r="BQ431" s="25" t="n">
        <v>0.930702232540757</v>
      </c>
      <c r="BR431" s="25" t="n">
        <v>1.04963308198535</v>
      </c>
      <c r="BS431" s="27" t="n">
        <v>0.962695335584905</v>
      </c>
      <c r="BT431" s="27" t="n">
        <v>1.48580458626835</v>
      </c>
      <c r="BU431" s="27" t="n">
        <v>0.306213516682509</v>
      </c>
      <c r="BV431" s="27" t="n">
        <v>0.0524593555699483</v>
      </c>
      <c r="BW431" s="27" t="n">
        <v>0.0083795920727329</v>
      </c>
      <c r="BX431" s="27" t="n">
        <v>0.108806931063393</v>
      </c>
      <c r="BY431" s="27" t="n">
        <v>0.0523906958785361</v>
      </c>
      <c r="BZ431" s="27" t="n">
        <v>0.172772313416538</v>
      </c>
      <c r="CA431" s="27" t="n">
        <v>0.155330972941575</v>
      </c>
      <c r="CB431" s="27" t="n">
        <v>0.0626325222145555</v>
      </c>
      <c r="CC431" s="27" t="n">
        <v>0.0224138946907688</v>
      </c>
      <c r="CD431" s="27" t="n">
        <v>0.0313273527841125</v>
      </c>
      <c r="CE431" s="27" t="n">
        <v>0.0261227026390271</v>
      </c>
      <c r="CF431" s="27" t="n">
        <v>0</v>
      </c>
      <c r="CG431" s="27" t="n">
        <v>0</v>
      </c>
      <c r="CH431" s="27" t="n">
        <v>0.0128345006131106</v>
      </c>
      <c r="CI431" s="27" t="n">
        <v>0.844669027058426</v>
      </c>
      <c r="CJ431" s="27" t="n">
        <v>1.2666400345146</v>
      </c>
      <c r="CK431" s="27" t="n">
        <v>1.73004661036317</v>
      </c>
      <c r="CL431" s="27" t="n">
        <v>0.0824719945381194</v>
      </c>
      <c r="CM431" s="27" t="n">
        <v>0.000330800304388788</v>
      </c>
      <c r="CN431" s="27" t="n">
        <v>0.0330593554198545</v>
      </c>
      <c r="CO431" s="27" t="n">
        <v>0</v>
      </c>
      <c r="CP431" s="27" t="n">
        <v>0.0490818388138761</v>
      </c>
      <c r="CQ431" s="19" t="n">
        <v>2.8</v>
      </c>
      <c r="CR431" s="19" t="n">
        <v>0</v>
      </c>
      <c r="CS431" s="19" t="n">
        <v>1.1</v>
      </c>
      <c r="CT431" s="19" t="n">
        <v>0</v>
      </c>
      <c r="CU431" s="19" t="n">
        <v>34</v>
      </c>
      <c r="CV431" s="19" t="n">
        <v>0.8</v>
      </c>
      <c r="CW431" s="19" t="n">
        <v>1.7</v>
      </c>
      <c r="CX431" s="27" t="n">
        <v>0.365330942035529</v>
      </c>
      <c r="CY431" s="27" t="n">
        <v>0</v>
      </c>
      <c r="CZ431" s="27" t="n">
        <v>0.634669057964471</v>
      </c>
      <c r="DA431" s="27" t="n">
        <v>0</v>
      </c>
      <c r="DB431" s="19" t="n">
        <v>0.3</v>
      </c>
      <c r="DC431" s="19" t="n">
        <v>0</v>
      </c>
      <c r="DD431" s="19" t="n">
        <v>0.4</v>
      </c>
      <c r="DE431" s="19" t="n">
        <v>0</v>
      </c>
      <c r="DF431" s="27" t="n">
        <v>0.191996354282402</v>
      </c>
      <c r="DG431" s="27" t="n">
        <v>0.107824075068267</v>
      </c>
      <c r="DH431" s="27" t="n">
        <v>0.181683306239182</v>
      </c>
      <c r="DI431" s="27" t="n">
        <v>0.212352640853619</v>
      </c>
      <c r="DJ431" s="27" t="n">
        <v>0.787647359146381</v>
      </c>
      <c r="DK431" s="19" t="n">
        <v>13.5</v>
      </c>
      <c r="DL431" s="27" t="n">
        <v>0.488289905168444</v>
      </c>
      <c r="DM431" s="27" t="n">
        <v>0.511710094831556</v>
      </c>
      <c r="DN431" s="19" t="n">
        <v>79.7858776416798</v>
      </c>
      <c r="DO431" s="19" t="n">
        <v>35282.3647213275</v>
      </c>
      <c r="DP431" s="27" t="n">
        <v>0.537624295936397</v>
      </c>
      <c r="DQ431" s="26" t="n">
        <v>40</v>
      </c>
      <c r="DR431" s="26" t="n">
        <v>46</v>
      </c>
      <c r="DS431" s="26" t="n">
        <v>56</v>
      </c>
      <c r="DT431" s="26" t="n">
        <v>76</v>
      </c>
      <c r="DU431" s="26" t="n">
        <v>25</v>
      </c>
      <c r="DV431" s="26" t="n">
        <v>61</v>
      </c>
      <c r="DW431" s="26" t="n">
        <v>55</v>
      </c>
      <c r="DX431" s="26" t="n">
        <v>55</v>
      </c>
      <c r="DY431" s="26" t="n">
        <v>30</v>
      </c>
      <c r="DZ431" s="26" t="n">
        <v>47</v>
      </c>
      <c r="EA431" s="26" t="n">
        <v>50</v>
      </c>
      <c r="EB431" s="26" t="n">
        <v>68</v>
      </c>
      <c r="EC431" s="26" t="n">
        <v>95</v>
      </c>
      <c r="ED431" s="26" t="n">
        <v>95</v>
      </c>
      <c r="EE431" s="26" t="n">
        <v>84</v>
      </c>
      <c r="EF431" s="26" t="n">
        <v>42</v>
      </c>
      <c r="EG431" s="26" t="n">
        <v>70</v>
      </c>
      <c r="EH431" s="27" t="n">
        <v>1.34074408135973</v>
      </c>
      <c r="EI431" s="27" t="n">
        <v>1.64233560408366</v>
      </c>
      <c r="EJ431" s="27" t="n">
        <v>0.304149878065909</v>
      </c>
      <c r="EK431" s="27" t="n">
        <v>0.048100174035725</v>
      </c>
      <c r="EL431" s="27" t="n">
        <v>0.056149686397903</v>
      </c>
      <c r="EM431" s="27" t="n">
        <v>0.113069784904606</v>
      </c>
      <c r="EN431" s="27" t="n">
        <v>0.053909359538464</v>
      </c>
      <c r="EO431" s="27" t="n">
        <v>0.17790661916291</v>
      </c>
      <c r="EP431" s="27" t="n">
        <v>0.395842858541165</v>
      </c>
      <c r="EQ431" s="27" t="n">
        <v>0.177343149757091</v>
      </c>
      <c r="ER431" s="27" t="n">
        <v>0.123080581185558</v>
      </c>
      <c r="ES431" s="27" t="n">
        <v>0.0498396453868925</v>
      </c>
      <c r="ET431" s="27" t="n">
        <v>0.00596042019166319</v>
      </c>
      <c r="EU431" s="27" t="n">
        <v>0.00151163931514645</v>
      </c>
      <c r="EV431" s="27" t="n">
        <v>0.00406519181294189</v>
      </c>
      <c r="EW431" s="27" t="n">
        <v>0.0340422308918699</v>
      </c>
      <c r="EX431" s="27" t="n">
        <v>0.595227391029681</v>
      </c>
      <c r="EY431" s="26" t="n">
        <v>67</v>
      </c>
      <c r="EZ431" s="26" t="n">
        <v>76</v>
      </c>
      <c r="FA431" s="26" t="n">
        <v>74</v>
      </c>
      <c r="FB431" s="26" t="n">
        <v>87</v>
      </c>
      <c r="FC431" s="26" t="n">
        <v>24</v>
      </c>
      <c r="FD431" s="26" t="n">
        <v>82</v>
      </c>
      <c r="FE431" s="26" t="n">
        <v>51</v>
      </c>
      <c r="FF431" s="26" t="n">
        <v>54</v>
      </c>
      <c r="FG431" s="26" t="n">
        <v>53</v>
      </c>
      <c r="FH431" s="26" t="n">
        <v>72</v>
      </c>
      <c r="FI431" s="26" t="n">
        <v>62</v>
      </c>
      <c r="FJ431" s="26" t="n">
        <v>67</v>
      </c>
      <c r="FK431" s="26" t="n">
        <v>94</v>
      </c>
      <c r="FL431" s="26" t="n">
        <v>97</v>
      </c>
      <c r="FM431" s="26" t="n">
        <v>82</v>
      </c>
      <c r="FN431" s="26" t="n">
        <v>33</v>
      </c>
      <c r="FO431" s="26" t="n">
        <v>47</v>
      </c>
      <c r="FP431" s="27" t="n">
        <v>1.1719690318049</v>
      </c>
      <c r="FQ431" s="27" t="n">
        <v>1.37085318321383</v>
      </c>
      <c r="FR431" s="27" t="n">
        <v>0.227620157340102</v>
      </c>
      <c r="FS431" s="27" t="n">
        <v>0.020378473356816</v>
      </c>
      <c r="FT431" s="27" t="n">
        <v>0.040357188662479</v>
      </c>
      <c r="FU431" s="27" t="n">
        <v>0.064154422231958</v>
      </c>
      <c r="FV431" s="27" t="n">
        <v>0.056410776207228</v>
      </c>
      <c r="FW431" s="27" t="n">
        <v>0.173558930086578</v>
      </c>
      <c r="FX431" s="27" t="n">
        <v>0.209636934694582</v>
      </c>
      <c r="FY431" s="27" t="n">
        <v>0.0558429369379451</v>
      </c>
      <c r="FZ431" s="27" t="n">
        <v>0.05991111118095</v>
      </c>
      <c r="GA431" s="27" t="n">
        <v>0.0450770248616891</v>
      </c>
      <c r="GB431" s="27" t="n">
        <v>0.0083447074474543</v>
      </c>
      <c r="GC431" s="27" t="n">
        <v>0.000394345036336137</v>
      </c>
      <c r="GD431" s="27" t="n">
        <v>0.00366130425197902</v>
      </c>
      <c r="GE431" s="27" t="n">
        <v>0.0364055049782284</v>
      </c>
      <c r="GF431" s="27" t="n">
        <v>0.773788479670059</v>
      </c>
      <c r="GG431" s="21" t="n">
        <v>5.64151546928802</v>
      </c>
      <c r="GH431" s="20" t="n">
        <v>57.8711247093187</v>
      </c>
      <c r="GI431" s="20" t="n">
        <v>8.02095390981847</v>
      </c>
      <c r="GJ431" s="21" t="n">
        <v>0.0666057094222179</v>
      </c>
      <c r="GK431" s="19" t="n">
        <v>82.3519726398088</v>
      </c>
      <c r="GL431" s="19" t="n">
        <v>59079.1092444105</v>
      </c>
      <c r="GM431" s="27" t="n">
        <v>0.433731683535466</v>
      </c>
      <c r="GN431" s="21" t="n">
        <v>0</v>
      </c>
      <c r="GO431" s="21" t="n">
        <v>1.21574521081234</v>
      </c>
      <c r="GP431" s="20" t="n">
        <v>0.659287212374394</v>
      </c>
      <c r="GQ431" s="20" t="n">
        <v>0.00136466511981167</v>
      </c>
      <c r="GR431" s="19" t="n">
        <v>0.00800011112774968</v>
      </c>
      <c r="GS431" s="20" t="n">
        <v>0</v>
      </c>
      <c r="GT431" s="26" t="n">
        <v>3</v>
      </c>
      <c r="GU431" s="26" t="n">
        <v>37</v>
      </c>
      <c r="GV431" s="26" t="n">
        <v>54</v>
      </c>
      <c r="GW431" s="26" t="n">
        <v>14</v>
      </c>
      <c r="GX431" s="26" t="n">
        <v>22</v>
      </c>
      <c r="GY431" s="26" t="n">
        <v>13</v>
      </c>
      <c r="GZ431" s="26" t="n">
        <v>69</v>
      </c>
      <c r="HA431" s="26" t="n">
        <v>56</v>
      </c>
      <c r="HB431" s="26" t="n">
        <v>85</v>
      </c>
      <c r="HC431" s="26" t="n">
        <v>38</v>
      </c>
      <c r="HD431" s="26" t="n">
        <v>27</v>
      </c>
      <c r="HE431" s="26" t="n">
        <v>10</v>
      </c>
      <c r="HF431" s="26" t="n">
        <v>73</v>
      </c>
      <c r="HG431" s="21" t="n">
        <v>8.4472588489961</v>
      </c>
      <c r="HH431" s="20" t="n">
        <v>61.84959007995</v>
      </c>
      <c r="HI431" s="20" t="n">
        <v>7.84643888222791</v>
      </c>
      <c r="HJ431" s="21" t="n">
        <v>0.191072582883461</v>
      </c>
      <c r="HK431" s="19" t="n">
        <v>4611.7525877926</v>
      </c>
      <c r="HL431" s="19" t="n">
        <v>1687230.49239205</v>
      </c>
      <c r="HM431" s="27" t="n">
        <v>0.299913689009539</v>
      </c>
      <c r="HN431" s="21" t="n">
        <v>0.394779565479419</v>
      </c>
      <c r="HO431" s="21" t="n">
        <v>0.570272513189761</v>
      </c>
      <c r="HP431" s="20" t="n">
        <v>3.53560671773353</v>
      </c>
      <c r="HQ431" s="20" t="n">
        <v>3.63748189687222</v>
      </c>
      <c r="HR431" s="19" t="n">
        <v>701805.423433166</v>
      </c>
      <c r="HS431" s="20" t="n">
        <v>2.21468892426781</v>
      </c>
      <c r="HT431" s="26" t="n">
        <v>18</v>
      </c>
      <c r="HU431" s="26" t="n">
        <v>83</v>
      </c>
      <c r="HV431" s="26" t="n">
        <v>41</v>
      </c>
      <c r="HW431" s="26" t="n">
        <v>17</v>
      </c>
      <c r="HX431" s="26" t="n">
        <v>22</v>
      </c>
      <c r="HY431" s="26" t="n">
        <v>23</v>
      </c>
      <c r="HZ431" s="26" t="n">
        <v>67</v>
      </c>
      <c r="IA431" s="26" t="n">
        <v>50</v>
      </c>
      <c r="IB431" s="26" t="n">
        <v>81</v>
      </c>
      <c r="IC431" s="26" t="n">
        <v>45</v>
      </c>
      <c r="ID431" s="26" t="n">
        <v>25</v>
      </c>
      <c r="IE431" s="26" t="n">
        <v>19</v>
      </c>
      <c r="IF431" s="26" t="n">
        <v>79</v>
      </c>
      <c r="IG431" s="21" t="n">
        <v>6.63359798685088</v>
      </c>
      <c r="IH431" s="20" t="n">
        <v>55.8409318598598</v>
      </c>
      <c r="II431" s="20" t="n">
        <v>8.43939887056598</v>
      </c>
      <c r="IJ431" s="21" t="n">
        <v>0.168205783629794</v>
      </c>
      <c r="IK431" s="19" t="n">
        <v>1502.2895188187</v>
      </c>
      <c r="IL431" s="19" t="n">
        <v>1343379.89448696</v>
      </c>
      <c r="IM431" s="27" t="n">
        <v>0.323761841883436</v>
      </c>
      <c r="IN431" s="21" t="n">
        <v>0.536277274111671</v>
      </c>
      <c r="IO431" s="21" t="n">
        <v>0.663227305459397</v>
      </c>
      <c r="IP431" s="20" t="n">
        <v>2.50920665237586</v>
      </c>
      <c r="IQ431" s="20" t="n">
        <v>1.76432602352156</v>
      </c>
      <c r="IR431" s="19" t="n">
        <v>726.303716001872</v>
      </c>
      <c r="IS431" s="20" t="n">
        <v>0.810674188765158</v>
      </c>
      <c r="IT431" s="26" t="n">
        <v>5</v>
      </c>
      <c r="IU431" s="26" t="n">
        <v>42</v>
      </c>
      <c r="IV431" s="26" t="n">
        <v>53</v>
      </c>
      <c r="IW431" s="26" t="n">
        <v>20</v>
      </c>
      <c r="IX431" s="26" t="n">
        <v>26</v>
      </c>
      <c r="IY431" s="26" t="n">
        <v>18</v>
      </c>
      <c r="IZ431" s="26" t="n">
        <v>61</v>
      </c>
      <c r="JA431" s="26" t="n">
        <v>56</v>
      </c>
      <c r="JB431" s="26" t="n">
        <v>66</v>
      </c>
      <c r="JC431" s="26" t="n">
        <v>42</v>
      </c>
      <c r="JD431" s="26" t="n">
        <v>27</v>
      </c>
      <c r="JE431" s="26" t="n">
        <v>8</v>
      </c>
      <c r="JF431" s="26" t="n">
        <v>73</v>
      </c>
      <c r="JG431" s="26" t="n">
        <v>3</v>
      </c>
      <c r="JH431" s="26" t="n">
        <v>40</v>
      </c>
      <c r="JI431" s="26" t="n">
        <v>59</v>
      </c>
      <c r="JJ431" s="26" t="n">
        <v>15</v>
      </c>
      <c r="JK431" s="26" t="n">
        <v>24</v>
      </c>
      <c r="JL431" s="26" t="n">
        <v>12</v>
      </c>
      <c r="JM431" s="26" t="n">
        <v>65</v>
      </c>
      <c r="JN431" s="26" t="n">
        <v>56</v>
      </c>
      <c r="JO431" s="26" t="n">
        <v>76</v>
      </c>
      <c r="JP431" s="26" t="n">
        <v>42</v>
      </c>
      <c r="JQ431" s="26" t="n">
        <v>26</v>
      </c>
      <c r="JR431" s="26" t="n">
        <v>7</v>
      </c>
      <c r="JS431" s="26" t="n">
        <v>73</v>
      </c>
      <c r="JT431" s="26" t="n">
        <v>36</v>
      </c>
      <c r="JU431" s="26" t="n">
        <v>87</v>
      </c>
      <c r="JV431" s="26" t="n">
        <v>60</v>
      </c>
      <c r="JW431" s="26" t="n">
        <v>35</v>
      </c>
      <c r="JX431" s="26" t="n">
        <v>42</v>
      </c>
      <c r="JY431" s="26" t="n">
        <v>40</v>
      </c>
      <c r="JZ431" s="26" t="n">
        <v>75</v>
      </c>
      <c r="KA431" s="26" t="n">
        <v>51</v>
      </c>
      <c r="KB431" s="26" t="n">
        <v>77</v>
      </c>
      <c r="KC431" s="26" t="n">
        <v>62</v>
      </c>
      <c r="KD431" s="26" t="n">
        <v>27</v>
      </c>
      <c r="KE431" s="26" t="n">
        <v>9</v>
      </c>
      <c r="KF431" s="26" t="n">
        <v>79</v>
      </c>
      <c r="KG431" s="26" t="n">
        <v>30</v>
      </c>
      <c r="KH431" s="26" t="n">
        <v>93</v>
      </c>
      <c r="KI431" s="26" t="n">
        <v>64</v>
      </c>
      <c r="KJ431" s="26" t="n">
        <v>30</v>
      </c>
      <c r="KK431" s="26" t="n">
        <v>41</v>
      </c>
      <c r="KL431" s="26" t="n">
        <v>38</v>
      </c>
      <c r="KM431" s="26" t="n">
        <v>78</v>
      </c>
      <c r="KN431" s="26" t="n">
        <v>50</v>
      </c>
      <c r="KO431" s="26" t="n">
        <v>84</v>
      </c>
      <c r="KP431" s="26" t="n">
        <v>67</v>
      </c>
      <c r="KQ431" s="26" t="n">
        <v>25</v>
      </c>
      <c r="KR431" s="26" t="n">
        <v>8</v>
      </c>
      <c r="KS431" s="26" t="n">
        <v>79</v>
      </c>
      <c r="KT431" s="19" t="n">
        <v>10.4</v>
      </c>
      <c r="KU431" s="19" t="n">
        <v>0.7</v>
      </c>
      <c r="KV431" s="19" t="n">
        <v>0.2</v>
      </c>
      <c r="KW431" s="19" t="n">
        <v>2.5</v>
      </c>
      <c r="KX431" s="19" t="n">
        <v>1.9</v>
      </c>
      <c r="KY431" s="19" t="n">
        <v>6.2</v>
      </c>
      <c r="KZ431" s="19" t="n">
        <v>5.6</v>
      </c>
      <c r="LA431" s="19" t="n">
        <v>2.2</v>
      </c>
      <c r="LB431" s="19" t="n">
        <v>0.8</v>
      </c>
      <c r="LC431" s="19" t="n">
        <v>1.1</v>
      </c>
      <c r="LD431" s="19" t="n">
        <v>0.9</v>
      </c>
      <c r="LE431" s="19" t="n">
        <v>0</v>
      </c>
      <c r="LF431" s="19" t="n">
        <v>0</v>
      </c>
      <c r="LG431" s="19" t="n">
        <v>0.5</v>
      </c>
      <c r="LH431" s="19" t="n">
        <v>30.3</v>
      </c>
      <c r="LI431" s="19" t="n">
        <v>23</v>
      </c>
      <c r="LJ431" s="19" t="n">
        <v>13.5</v>
      </c>
      <c r="LK431" s="19" t="n">
        <v>29.4</v>
      </c>
      <c r="LL431" s="19" t="n">
        <v>6.4</v>
      </c>
      <c r="LM431" s="19" t="n">
        <v>14.8</v>
      </c>
      <c r="LN431" s="19" t="n">
        <v>33.9</v>
      </c>
      <c r="LO431" s="19" t="n">
        <v>3</v>
      </c>
      <c r="LP431" s="19" t="n">
        <v>3</v>
      </c>
      <c r="LQ431" s="24" t="n">
        <v>0.778171300888062</v>
      </c>
      <c r="LR431" s="24" t="n">
        <v>0.817274122105704</v>
      </c>
      <c r="LS431" s="19" t="n">
        <v>1</v>
      </c>
      <c r="LT431" s="19" t="n">
        <v>1</v>
      </c>
      <c r="LU431" s="20" t="n">
        <v>1</v>
      </c>
      <c r="LV431" s="21" t="n">
        <v>1</v>
      </c>
      <c r="LW431" s="19" t="n">
        <v>28.3</v>
      </c>
      <c r="LX431" s="19" t="n">
        <v>7.6</v>
      </c>
      <c r="LY431" s="19" t="n">
        <v>17.5</v>
      </c>
      <c r="LZ431" s="19" t="n">
        <v>18.4</v>
      </c>
      <c r="MA431" s="19" t="n">
        <v>8</v>
      </c>
      <c r="MB431" s="19" t="n">
        <v>30.2</v>
      </c>
      <c r="MC431" s="19" t="n">
        <v>3.3</v>
      </c>
      <c r="MD431" s="19" t="n">
        <v>2.6</v>
      </c>
      <c r="ME431" s="27" t="n">
        <v>0.0224138946907688</v>
      </c>
      <c r="MF431" s="27" t="n">
        <v>0.0313273527841125</v>
      </c>
      <c r="MG431" s="27" t="n">
        <v>0.0261227026390271</v>
      </c>
      <c r="MH431" s="27" t="n">
        <v>0</v>
      </c>
      <c r="MI431" s="27" t="n">
        <v>0.046510407123419</v>
      </c>
      <c r="MJ431" s="27" t="n">
        <v>0.0230006962255915</v>
      </c>
      <c r="MK431" s="27" t="n">
        <v>0.850624946537081</v>
      </c>
      <c r="ML431" s="22" t="n">
        <v>2.88808600675471</v>
      </c>
      <c r="MM431" s="22" t="n">
        <v>35.5350411274405</v>
      </c>
      <c r="MN431" s="22" t="n">
        <v>54.1506554967139</v>
      </c>
      <c r="MO431" s="22" t="n">
        <v>14.1016848769698</v>
      </c>
      <c r="MP431" s="22" t="n">
        <v>20.877431718981</v>
      </c>
      <c r="MQ431" s="22" t="n">
        <v>12.218907037259</v>
      </c>
      <c r="MR431" s="22" t="n">
        <v>66.4424778138696</v>
      </c>
      <c r="MS431" s="22" t="n">
        <v>0</v>
      </c>
      <c r="MT431" s="22" t="n">
        <v>79.0598687969188</v>
      </c>
      <c r="MU431" s="22" t="n">
        <v>35.8571256423348</v>
      </c>
      <c r="MV431" s="22" t="n">
        <v>2.37121609762601</v>
      </c>
      <c r="MW431" s="22" t="n">
        <v>1.185608048813</v>
      </c>
      <c r="MX431" s="22" t="n">
        <v>0</v>
      </c>
      <c r="MY431" s="22" t="n">
        <v>22.7995206212628</v>
      </c>
      <c r="MZ431" s="22" t="n">
        <v>104.894135742394</v>
      </c>
      <c r="NA431" s="22" t="n">
        <v>56.8233524473573</v>
      </c>
      <c r="NB431" s="22" t="n">
        <v>22.0885592543112</v>
      </c>
      <c r="NC431" s="22" t="n">
        <v>28.0654760594122</v>
      </c>
      <c r="ND431" s="22" t="n">
        <v>27.7443764621779</v>
      </c>
      <c r="NE431" s="22" t="n">
        <v>84.6218441570733</v>
      </c>
      <c r="NF431" s="22" t="n">
        <v>0</v>
      </c>
      <c r="NG431" s="22" t="n">
        <v>99.6092488269447</v>
      </c>
      <c r="NH431" s="22" t="n">
        <v>56.1677412570544</v>
      </c>
      <c r="NI431" s="22" t="n">
        <v>3.31781971244075</v>
      </c>
      <c r="NJ431" s="22" t="n">
        <v>3.31781971244075</v>
      </c>
      <c r="NK431" s="22" t="n">
        <v>0</v>
      </c>
      <c r="NL431" s="22" t="n">
        <v>4.45741375880506</v>
      </c>
      <c r="NM431" s="22" t="n">
        <v>54.8529819991019</v>
      </c>
      <c r="NN431" s="22" t="n">
        <v>82.5817565289328</v>
      </c>
      <c r="NO431" s="22" t="n">
        <v>21.7999180227166</v>
      </c>
      <c r="NP431" s="22" t="n">
        <v>32.1046577724266</v>
      </c>
      <c r="NQ431" s="22" t="n">
        <v>18.4903841766735</v>
      </c>
      <c r="NR431" s="22" t="n">
        <v>100.318631673733</v>
      </c>
      <c r="NS431" s="22" t="n">
        <v>0</v>
      </c>
      <c r="NT431" s="22" t="n">
        <v>122.662568254021</v>
      </c>
      <c r="NU431" s="22" t="n">
        <v>55.2685926885844</v>
      </c>
      <c r="NV431" s="22" t="n">
        <v>3.41005539916084</v>
      </c>
      <c r="NW431" s="22" t="n">
        <v>1.70502769958042</v>
      </c>
      <c r="NX431" s="22" t="n">
        <v>0</v>
      </c>
      <c r="NY431" s="22" t="n">
        <v>31.1408389865371</v>
      </c>
      <c r="NZ431" s="22" t="n">
        <v>143.303658453058</v>
      </c>
      <c r="OA431" s="22" t="n">
        <v>76.0586211468395</v>
      </c>
      <c r="OB431" s="22" t="n">
        <v>30.2702083652805</v>
      </c>
      <c r="OC431" s="22" t="n">
        <v>38.4027604284926</v>
      </c>
      <c r="OD431" s="22" t="n">
        <v>37.5864576125451</v>
      </c>
      <c r="OE431" s="22" t="n">
        <v>111.954282069256</v>
      </c>
      <c r="OF431" s="22" t="n">
        <v>0</v>
      </c>
      <c r="OG431" s="22" t="n">
        <v>137.433911873888</v>
      </c>
      <c r="OH431" s="22" t="n">
        <v>76.6716303855925</v>
      </c>
      <c r="OI431" s="22" t="n">
        <v>4.06294289919762</v>
      </c>
      <c r="OJ431" s="22" t="n">
        <v>4.06294289919762</v>
      </c>
      <c r="OK431" s="22" t="n">
        <v>0</v>
      </c>
      <c r="OL431" t="n">
        <v>1</v>
      </c>
      <c r="OM431" s="26" t="n">
        <v>36</v>
      </c>
      <c r="ON431" s="26" t="n">
        <v>38</v>
      </c>
      <c r="OO431" s="26" t="n">
        <v>48</v>
      </c>
      <c r="OP431" s="26" t="n">
        <v>59</v>
      </c>
      <c r="OQ431" s="27" t="n">
        <v>0.115852386830441</v>
      </c>
      <c r="OR431" s="27" t="n">
        <v>0.173092206559966</v>
      </c>
      <c r="OS431" s="27" t="n">
        <v>0.136065075687775</v>
      </c>
      <c r="OT431" s="19" t="n">
        <v>0.195319647024088</v>
      </c>
    </row>
    <row r="432">
      <c r="A432" t="n">
        <v>432</v>
      </c>
      <c r="B432" s="28" t="n">
        <v>2252.8</v>
      </c>
      <c r="C432" t="n">
        <v>-90.86933</v>
      </c>
      <c r="D432" t="n">
        <v>30.385853</v>
      </c>
      <c r="E432" t="s">
        <v>482</v>
      </c>
      <c r="F432" t="s">
        <v>483</v>
      </c>
      <c r="G432" s="25" t="n">
        <v>1.20676871277066</v>
      </c>
      <c r="H432" s="25" t="n">
        <v>1.14073631248961</v>
      </c>
      <c r="I432" s="25" t="n">
        <v>1.38614434696798</v>
      </c>
      <c r="J432" s="25" t="n">
        <v>1.14369710169718</v>
      </c>
      <c r="K432" s="25" t="n">
        <v>0</v>
      </c>
      <c r="L432" s="25" t="n">
        <v>0.982976709410931</v>
      </c>
      <c r="M432" s="25" t="n">
        <v>0.912524430236464</v>
      </c>
      <c r="N432" s="25" t="n">
        <v>0.391090190584796</v>
      </c>
      <c r="O432" s="25" t="n">
        <v>1.00341123263807</v>
      </c>
      <c r="P432" s="25" t="n">
        <v>0.543184811186298</v>
      </c>
      <c r="Q432" s="25" t="n">
        <v>2.07962984924027</v>
      </c>
      <c r="R432" s="25" t="n">
        <v>0</v>
      </c>
      <c r="S432" s="25" t="n">
        <v>1.9244490127675</v>
      </c>
      <c r="T432" s="25" t="n">
        <v>0</v>
      </c>
      <c r="U432" s="25" t="n">
        <v>0</v>
      </c>
      <c r="V432" s="25" t="n">
        <v>0.982029942782272</v>
      </c>
      <c r="W432" s="25" t="n">
        <v>1.01273368541969</v>
      </c>
      <c r="X432" s="25" t="n">
        <v>1.00225171584874</v>
      </c>
      <c r="Y432" s="25" t="n">
        <v>0.993077355382679</v>
      </c>
      <c r="Z432" s="25" t="n">
        <v>0.421400443034597</v>
      </c>
      <c r="AA432" s="25" t="n">
        <v>0.454523635114102</v>
      </c>
      <c r="AB432" s="25" t="n">
        <v>5.00002622698487</v>
      </c>
      <c r="AC432" s="25" t="n">
        <v>0.10706531177105</v>
      </c>
      <c r="AD432" s="25" t="n">
        <v>0.112155204977425</v>
      </c>
      <c r="AE432" s="25" t="n">
        <v>0</v>
      </c>
      <c r="AF432" s="25" t="n">
        <v>0.0915532985054017</v>
      </c>
      <c r="AG432" s="25" t="n">
        <v>0.026173936519184</v>
      </c>
      <c r="AH432" s="25" t="n">
        <v>0.0735473381726285</v>
      </c>
      <c r="AI432" s="25" t="n">
        <v>0.000165446850256902</v>
      </c>
      <c r="AJ432" s="25" t="n">
        <v>0</v>
      </c>
      <c r="AK432" s="25" t="n">
        <v>1.00543024450604</v>
      </c>
      <c r="AL432" s="25" t="n">
        <v>1.08569239780679</v>
      </c>
      <c r="AM432" s="25" t="n">
        <v>0.988988430402798</v>
      </c>
      <c r="AN432" s="25" t="n">
        <v>1.01129612831429</v>
      </c>
      <c r="AO432" s="25" t="n">
        <v>1.04431858151952</v>
      </c>
      <c r="AP432" s="25" t="n">
        <v>3.30242915260865</v>
      </c>
      <c r="AQ432" s="25" t="n">
        <v>0</v>
      </c>
      <c r="AR432" s="25" t="n">
        <v>0.764824987542444</v>
      </c>
      <c r="AS432" s="25" t="n">
        <v>0.844091543393174</v>
      </c>
      <c r="AT432" s="25" t="n">
        <v>0.401223041363968</v>
      </c>
      <c r="AU432" s="25" t="n">
        <v>0.919802652686207</v>
      </c>
      <c r="AV432" s="25" t="n">
        <v>1.86471658371122</v>
      </c>
      <c r="AW432" s="25" t="n">
        <v>0.782246935725586</v>
      </c>
      <c r="AX432" s="25" t="n">
        <v>0</v>
      </c>
      <c r="AY432" s="25" t="n">
        <v>2.57175171889078</v>
      </c>
      <c r="AZ432" s="25" t="n">
        <v>0</v>
      </c>
      <c r="BA432" s="25" t="n">
        <v>0</v>
      </c>
      <c r="BB432" s="25" t="n">
        <v>1.14895451664362</v>
      </c>
      <c r="BC432" s="25" t="n">
        <v>1.07460571021078</v>
      </c>
      <c r="BD432" s="25" t="n">
        <v>1.02279643025339</v>
      </c>
      <c r="BE432" s="25" t="n">
        <v>1.06411494364536</v>
      </c>
      <c r="BF432" s="25" t="n">
        <v>0.524587474551028</v>
      </c>
      <c r="BG432" s="25" t="n">
        <v>0.61982088805028</v>
      </c>
      <c r="BH432" s="25" t="n">
        <v>1.58193341787901</v>
      </c>
      <c r="BI432" s="25" t="n">
        <v>0.459259594604923</v>
      </c>
      <c r="BJ432" s="25" t="n">
        <v>0.158384754825813</v>
      </c>
      <c r="BK432" s="25" t="n">
        <v>0</v>
      </c>
      <c r="BL432" s="25" t="n">
        <v>0.0669833130481743</v>
      </c>
      <c r="BM432" s="25" t="n">
        <v>0.0451245033238566</v>
      </c>
      <c r="BN432" s="25" t="n">
        <v>0.121164122001243</v>
      </c>
      <c r="BO432" s="25" t="n">
        <v>0.00000306517611323569</v>
      </c>
      <c r="BP432" s="25" t="n">
        <v>0</v>
      </c>
      <c r="BQ432" s="25" t="n">
        <v>0.840793901757911</v>
      </c>
      <c r="BR432" s="25" t="n">
        <v>0.947467360935583</v>
      </c>
      <c r="BS432" s="27" t="n">
        <v>1.61796800921736</v>
      </c>
      <c r="BT432" s="27" t="n">
        <v>1.87347186087279</v>
      </c>
      <c r="BU432" s="27" t="n">
        <v>0.42159563411206</v>
      </c>
      <c r="BV432" s="27" t="n">
        <v>0.0550120296357886</v>
      </c>
      <c r="BW432" s="27" t="n">
        <v>0</v>
      </c>
      <c r="BX432" s="27" t="n">
        <v>0.111144965099331</v>
      </c>
      <c r="BY432" s="27" t="n">
        <v>0.0491936075972495</v>
      </c>
      <c r="BZ432" s="27" t="n">
        <v>0.0695775335947191</v>
      </c>
      <c r="CA432" s="27" t="n">
        <v>0.397193170619766</v>
      </c>
      <c r="CB432" s="27" t="n">
        <v>0.0963301053159891</v>
      </c>
      <c r="CC432" s="27" t="n">
        <v>0.255962050495328</v>
      </c>
      <c r="CD432" s="27" t="n">
        <v>0</v>
      </c>
      <c r="CE432" s="27" t="n">
        <v>0.0114705247535257</v>
      </c>
      <c r="CF432" s="27" t="n">
        <v>0</v>
      </c>
      <c r="CG432" s="27" t="n">
        <v>0</v>
      </c>
      <c r="CH432" s="27" t="n">
        <v>0.0334304900549239</v>
      </c>
      <c r="CI432" s="27" t="n">
        <v>0.602806829380234</v>
      </c>
      <c r="CJ432" s="27" t="n">
        <v>1.49053260637863</v>
      </c>
      <c r="CK432" s="27" t="n">
        <v>1.68729314055837</v>
      </c>
      <c r="CL432" s="27" t="n">
        <v>0.0806459320391367</v>
      </c>
      <c r="CM432" s="27" t="n">
        <v>0.00413709252032251</v>
      </c>
      <c r="CN432" s="27" t="n">
        <v>0</v>
      </c>
      <c r="CO432" s="27" t="n">
        <v>0</v>
      </c>
      <c r="CP432" s="27" t="n">
        <v>0.0765088395188142</v>
      </c>
      <c r="CQ432" s="19" t="n">
        <v>172.7</v>
      </c>
      <c r="CR432" s="19" t="n">
        <v>8.9</v>
      </c>
      <c r="CS432" s="19" t="n">
        <v>0</v>
      </c>
      <c r="CT432" s="19" t="n">
        <v>0</v>
      </c>
      <c r="CU432" s="19" t="n">
        <v>2141.9</v>
      </c>
      <c r="CV432" s="19" t="n">
        <v>0</v>
      </c>
      <c r="CW432" s="19" t="n">
        <v>163.9</v>
      </c>
      <c r="CX432" s="27" t="n">
        <v>1</v>
      </c>
      <c r="CY432" s="27" t="n">
        <v>0</v>
      </c>
      <c r="CZ432" s="27" t="n">
        <v>0</v>
      </c>
      <c r="DA432" s="27" t="n">
        <v>0</v>
      </c>
      <c r="DB432" s="19" t="n">
        <v>38.8</v>
      </c>
      <c r="DC432" s="19" t="n">
        <v>0</v>
      </c>
      <c r="DD432" s="19" t="n">
        <v>0</v>
      </c>
      <c r="DE432" s="19" t="n">
        <v>0</v>
      </c>
      <c r="DF432" s="27" t="n">
        <v>0.187457582686994</v>
      </c>
      <c r="DG432" s="27" t="n">
        <v>0.136803942317493</v>
      </c>
      <c r="DH432" s="27" t="n">
        <v>0.212057055916357</v>
      </c>
      <c r="DI432" s="27" t="n">
        <v>0.272827877487971</v>
      </c>
      <c r="DJ432" s="27" t="n">
        <v>0.727172122512029</v>
      </c>
      <c r="DK432" s="19" t="n">
        <v>704.6</v>
      </c>
      <c r="DL432" s="27" t="n">
        <v>0.450320839064896</v>
      </c>
      <c r="DM432" s="27" t="n">
        <v>0.549679160935104</v>
      </c>
      <c r="DN432" s="19" t="n">
        <v>76.8244370481552</v>
      </c>
      <c r="DO432" s="19" t="n">
        <v>22772.0593329678</v>
      </c>
      <c r="DP432" s="27" t="n">
        <v>0.685338318538469</v>
      </c>
      <c r="DQ432" s="26" t="n">
        <v>67</v>
      </c>
      <c r="DR432" s="26" t="n">
        <v>68</v>
      </c>
      <c r="DS432" s="26" t="n">
        <v>73</v>
      </c>
      <c r="DT432" s="26" t="n">
        <v>77</v>
      </c>
      <c r="DU432" s="26" t="n">
        <v>22</v>
      </c>
      <c r="DV432" s="26" t="n">
        <v>62</v>
      </c>
      <c r="DW432" s="26" t="n">
        <v>52</v>
      </c>
      <c r="DX432" s="26" t="n">
        <v>14</v>
      </c>
      <c r="DY432" s="26" t="n">
        <v>57</v>
      </c>
      <c r="DZ432" s="26" t="n">
        <v>56</v>
      </c>
      <c r="EA432" s="26" t="n">
        <v>84</v>
      </c>
      <c r="EB432" s="26" t="n">
        <v>45</v>
      </c>
      <c r="EC432" s="26" t="n">
        <v>92</v>
      </c>
      <c r="ED432" s="26" t="n">
        <v>95</v>
      </c>
      <c r="EE432" s="26" t="n">
        <v>84</v>
      </c>
      <c r="EF432" s="26" t="n">
        <v>65</v>
      </c>
      <c r="EG432" s="26" t="n">
        <v>42</v>
      </c>
      <c r="EH432" s="27" t="n">
        <v>1.34074408135973</v>
      </c>
      <c r="EI432" s="27" t="n">
        <v>1.64233560408366</v>
      </c>
      <c r="EJ432" s="27" t="n">
        <v>0.304149878065909</v>
      </c>
      <c r="EK432" s="27" t="n">
        <v>0.048100174035725</v>
      </c>
      <c r="EL432" s="27" t="n">
        <v>0.056149686397903</v>
      </c>
      <c r="EM432" s="27" t="n">
        <v>0.113069784904606</v>
      </c>
      <c r="EN432" s="27" t="n">
        <v>0.053909359538464</v>
      </c>
      <c r="EO432" s="27" t="n">
        <v>0.17790661916291</v>
      </c>
      <c r="EP432" s="27" t="n">
        <v>0.395842858541165</v>
      </c>
      <c r="EQ432" s="27" t="n">
        <v>0.177343149757091</v>
      </c>
      <c r="ER432" s="27" t="n">
        <v>0.123080581185558</v>
      </c>
      <c r="ES432" s="27" t="n">
        <v>0.0498396453868925</v>
      </c>
      <c r="ET432" s="27" t="n">
        <v>0.00596042019166319</v>
      </c>
      <c r="EU432" s="27" t="n">
        <v>0.00151163931514645</v>
      </c>
      <c r="EV432" s="27" t="n">
        <v>0.00406519181294189</v>
      </c>
      <c r="EW432" s="27" t="n">
        <v>0.0340422308918699</v>
      </c>
      <c r="EX432" s="27" t="n">
        <v>0.595227391029681</v>
      </c>
      <c r="EY432" s="26" t="n">
        <v>54</v>
      </c>
      <c r="EZ432" s="26" t="n">
        <v>53</v>
      </c>
      <c r="FA432" s="26" t="n">
        <v>54</v>
      </c>
      <c r="FB432" s="26" t="n">
        <v>90</v>
      </c>
      <c r="FC432" s="26" t="n">
        <v>32</v>
      </c>
      <c r="FD432" s="26" t="n">
        <v>48</v>
      </c>
      <c r="FE432" s="26" t="n">
        <v>52</v>
      </c>
      <c r="FF432" s="26" t="n">
        <v>15</v>
      </c>
      <c r="FG432" s="26" t="n">
        <v>52</v>
      </c>
      <c r="FH432" s="26" t="n">
        <v>83</v>
      </c>
      <c r="FI432" s="26" t="n">
        <v>53</v>
      </c>
      <c r="FJ432" s="26" t="n">
        <v>70</v>
      </c>
      <c r="FK432" s="26" t="n">
        <v>92</v>
      </c>
      <c r="FL432" s="26" t="n">
        <v>98</v>
      </c>
      <c r="FM432" s="26" t="n">
        <v>90</v>
      </c>
      <c r="FN432" s="26" t="n">
        <v>73</v>
      </c>
      <c r="FO432" s="26" t="n">
        <v>48</v>
      </c>
      <c r="FP432" s="27" t="n">
        <v>1.50712845626674</v>
      </c>
      <c r="FQ432" s="27" t="n">
        <v>1.6684461586646</v>
      </c>
      <c r="FR432" s="27" t="n">
        <v>0.403704043548305</v>
      </c>
      <c r="FS432" s="27" t="n">
        <v>0.016658049906183</v>
      </c>
      <c r="FT432" s="27" t="n">
        <v>0.070649767763303</v>
      </c>
      <c r="FU432" s="27" t="n">
        <v>0.145320781760106</v>
      </c>
      <c r="FV432" s="27" t="n">
        <v>0.058279943665228</v>
      </c>
      <c r="FW432" s="27" t="n">
        <v>0.173413603960003</v>
      </c>
      <c r="FX432" s="27" t="n">
        <v>0.43182433694858</v>
      </c>
      <c r="FY432" s="27" t="n">
        <v>0.05165938146175</v>
      </c>
      <c r="FZ432" s="27" t="n">
        <v>0.327213874296492</v>
      </c>
      <c r="GA432" s="27" t="n">
        <v>0.015256306589694</v>
      </c>
      <c r="GB432" s="27" t="n">
        <v>0.00446019912002743</v>
      </c>
      <c r="GC432" s="27" t="n">
        <v>0.000400498019586956</v>
      </c>
      <c r="GD432" s="27" t="n">
        <v>0.00373763406779368</v>
      </c>
      <c r="GE432" s="27" t="n">
        <v>0.029096443393236</v>
      </c>
      <c r="GF432" s="27" t="n">
        <v>0.560956287178108</v>
      </c>
      <c r="GG432" s="21" t="n">
        <v>8.46627967562479</v>
      </c>
      <c r="GH432" s="20" t="n">
        <v>61.4214273480995</v>
      </c>
      <c r="GI432" s="20" t="n">
        <v>3.30649282121473</v>
      </c>
      <c r="GJ432" s="21" t="n">
        <v>0.0868470049428313</v>
      </c>
      <c r="GK432" s="19" t="n">
        <v>23058.8838913283</v>
      </c>
      <c r="GL432" s="19" t="n">
        <v>180643.858697578</v>
      </c>
      <c r="GM432" s="27" t="n">
        <v>0.0336368812664007</v>
      </c>
      <c r="GN432" s="21" t="n">
        <v>0</v>
      </c>
      <c r="GO432" s="21" t="n">
        <v>0.0522103296294878</v>
      </c>
      <c r="GP432" s="20" t="n">
        <v>0.0925407457867581</v>
      </c>
      <c r="GQ432" s="20" t="n">
        <v>0.267527111166075</v>
      </c>
      <c r="GR432" s="19" t="n">
        <v>116.111496800229</v>
      </c>
      <c r="GS432" s="20" t="n">
        <v>0</v>
      </c>
      <c r="GT432" s="26" t="n">
        <v>60</v>
      </c>
      <c r="GU432" s="26" t="n">
        <v>55</v>
      </c>
      <c r="GV432" s="26" t="n">
        <v>8</v>
      </c>
      <c r="GW432" s="26" t="n">
        <v>23</v>
      </c>
      <c r="GX432" s="26" t="n">
        <v>96</v>
      </c>
      <c r="GY432" s="26" t="n">
        <v>23</v>
      </c>
      <c r="GZ432" s="26" t="n">
        <v>23</v>
      </c>
      <c r="HA432" s="26" t="n">
        <v>56</v>
      </c>
      <c r="HB432" s="26" t="n">
        <v>28</v>
      </c>
      <c r="HC432" s="26" t="n">
        <v>17</v>
      </c>
      <c r="HD432" s="26" t="n">
        <v>39</v>
      </c>
      <c r="HE432" s="26" t="n">
        <v>57</v>
      </c>
      <c r="HF432" s="26" t="n">
        <v>73</v>
      </c>
      <c r="HG432" s="21" t="n">
        <v>8.4472588489961</v>
      </c>
      <c r="HH432" s="20" t="n">
        <v>61.84959007995</v>
      </c>
      <c r="HI432" s="20" t="n">
        <v>7.84643888222791</v>
      </c>
      <c r="HJ432" s="21" t="n">
        <v>0.191072582883461</v>
      </c>
      <c r="HK432" s="19" t="n">
        <v>4611.7525877926</v>
      </c>
      <c r="HL432" s="19" t="n">
        <v>1687230.49239205</v>
      </c>
      <c r="HM432" s="27" t="n">
        <v>0.299913689009539</v>
      </c>
      <c r="HN432" s="21" t="n">
        <v>0.394779565479419</v>
      </c>
      <c r="HO432" s="21" t="n">
        <v>0.570272513189761</v>
      </c>
      <c r="HP432" s="20" t="n">
        <v>3.53560671773353</v>
      </c>
      <c r="HQ432" s="20" t="n">
        <v>3.63748189687222</v>
      </c>
      <c r="HR432" s="19" t="n">
        <v>701805.423433166</v>
      </c>
      <c r="HS432" s="20" t="n">
        <v>2.21468892426781</v>
      </c>
      <c r="HT432" s="26" t="n">
        <v>73</v>
      </c>
      <c r="HU432" s="26" t="n">
        <v>89</v>
      </c>
      <c r="HV432" s="26" t="n">
        <v>11</v>
      </c>
      <c r="HW432" s="26" t="n">
        <v>36</v>
      </c>
      <c r="HX432" s="26" t="n">
        <v>84</v>
      </c>
      <c r="HY432" s="26" t="n">
        <v>46</v>
      </c>
      <c r="HZ432" s="26" t="n">
        <v>25</v>
      </c>
      <c r="IA432" s="26" t="n">
        <v>67</v>
      </c>
      <c r="IB432" s="26" t="n">
        <v>22</v>
      </c>
      <c r="IC432" s="26" t="n">
        <v>18</v>
      </c>
      <c r="ID432" s="26" t="n">
        <v>34</v>
      </c>
      <c r="IE432" s="26" t="n">
        <v>59</v>
      </c>
      <c r="IF432" s="26" t="n">
        <v>54</v>
      </c>
      <c r="IG432" s="21" t="n">
        <v>8.27758039156174</v>
      </c>
      <c r="IH432" s="20" t="n">
        <v>57.7206698532837</v>
      </c>
      <c r="II432" s="20" t="n">
        <v>6.30303425380985</v>
      </c>
      <c r="IJ432" s="21" t="n">
        <v>0.140116292653542</v>
      </c>
      <c r="IK432" s="19" t="n">
        <v>14576.3934377496</v>
      </c>
      <c r="IL432" s="19" t="n">
        <v>393337.147050736</v>
      </c>
      <c r="IM432" s="27" t="n">
        <v>0.21237448833629</v>
      </c>
      <c r="IN432" s="21" t="n">
        <v>0.092508218317557</v>
      </c>
      <c r="IO432" s="21" t="n">
        <v>0.779452780902883</v>
      </c>
      <c r="IP432" s="20" t="n">
        <v>2.05078702191129</v>
      </c>
      <c r="IQ432" s="20" t="n">
        <v>2.20797301005764</v>
      </c>
      <c r="IR432" s="19" t="n">
        <v>37880856.6003271</v>
      </c>
      <c r="IS432" s="20" t="n">
        <v>6.18968586885308</v>
      </c>
      <c r="IT432" s="26" t="n">
        <v>72</v>
      </c>
      <c r="IU432" s="26" t="n">
        <v>72</v>
      </c>
      <c r="IV432" s="26" t="n">
        <v>21</v>
      </c>
      <c r="IW432" s="26" t="n">
        <v>42</v>
      </c>
      <c r="IX432" s="26" t="n">
        <v>88</v>
      </c>
      <c r="IY432" s="26" t="n">
        <v>43</v>
      </c>
      <c r="IZ432" s="26" t="n">
        <v>40</v>
      </c>
      <c r="JA432" s="26" t="n">
        <v>56</v>
      </c>
      <c r="JB432" s="26" t="n">
        <v>42</v>
      </c>
      <c r="JC432" s="26" t="n">
        <v>36</v>
      </c>
      <c r="JD432" s="26" t="n">
        <v>61</v>
      </c>
      <c r="JE432" s="26" t="n">
        <v>71</v>
      </c>
      <c r="JF432" s="26" t="n">
        <v>73</v>
      </c>
      <c r="JG432" s="26" t="n">
        <v>74</v>
      </c>
      <c r="JH432" s="26" t="n">
        <v>71</v>
      </c>
      <c r="JI432" s="26" t="n">
        <v>11</v>
      </c>
      <c r="JJ432" s="26" t="n">
        <v>32</v>
      </c>
      <c r="JK432" s="26" t="n">
        <v>91</v>
      </c>
      <c r="JL432" s="26" t="n">
        <v>33</v>
      </c>
      <c r="JM432" s="26" t="n">
        <v>29</v>
      </c>
      <c r="JN432" s="26" t="n">
        <v>56</v>
      </c>
      <c r="JO432" s="26" t="n">
        <v>31</v>
      </c>
      <c r="JP432" s="26" t="n">
        <v>24</v>
      </c>
      <c r="JQ432" s="26" t="n">
        <v>53</v>
      </c>
      <c r="JR432" s="26" t="n">
        <v>70</v>
      </c>
      <c r="JS432" s="26" t="n">
        <v>73</v>
      </c>
      <c r="JT432" s="26" t="n">
        <v>74</v>
      </c>
      <c r="JU432" s="26" t="n">
        <v>82</v>
      </c>
      <c r="JV432" s="26" t="n">
        <v>22</v>
      </c>
      <c r="JW432" s="26" t="n">
        <v>49</v>
      </c>
      <c r="JX432" s="26" t="n">
        <v>78</v>
      </c>
      <c r="JY432" s="26" t="n">
        <v>57</v>
      </c>
      <c r="JZ432" s="26" t="n">
        <v>37</v>
      </c>
      <c r="KA432" s="26" t="n">
        <v>67</v>
      </c>
      <c r="KB432" s="26" t="n">
        <v>31</v>
      </c>
      <c r="KC432" s="26" t="n">
        <v>31</v>
      </c>
      <c r="KD432" s="26" t="n">
        <v>47</v>
      </c>
      <c r="KE432" s="26" t="n">
        <v>65</v>
      </c>
      <c r="KF432" s="26" t="n">
        <v>54</v>
      </c>
      <c r="KG432" s="26" t="n">
        <v>79</v>
      </c>
      <c r="KH432" s="26" t="n">
        <v>88</v>
      </c>
      <c r="KI432" s="26" t="n">
        <v>15</v>
      </c>
      <c r="KJ432" s="26" t="n">
        <v>44</v>
      </c>
      <c r="KK432" s="26" t="n">
        <v>85</v>
      </c>
      <c r="KL432" s="26" t="n">
        <v>56</v>
      </c>
      <c r="KM432" s="26" t="n">
        <v>30</v>
      </c>
      <c r="KN432" s="26" t="n">
        <v>67</v>
      </c>
      <c r="KO432" s="26" t="n">
        <v>23</v>
      </c>
      <c r="KP432" s="26" t="n">
        <v>22</v>
      </c>
      <c r="KQ432" s="26" t="n">
        <v>42</v>
      </c>
      <c r="KR432" s="26" t="n">
        <v>65</v>
      </c>
      <c r="KS432" s="26" t="n">
        <v>54</v>
      </c>
      <c r="KT432" s="19" t="n">
        <v>944.6</v>
      </c>
      <c r="KU432" s="19" t="n">
        <v>38.8</v>
      </c>
      <c r="KV432" s="19" t="n">
        <v>0</v>
      </c>
      <c r="KW432" s="19" t="n">
        <v>146.3</v>
      </c>
      <c r="KX432" s="19" t="n">
        <v>110.8</v>
      </c>
      <c r="KY432" s="19" t="n">
        <v>156.7</v>
      </c>
      <c r="KZ432" s="19" t="n">
        <v>894.8</v>
      </c>
      <c r="LA432" s="19" t="n">
        <v>217</v>
      </c>
      <c r="LB432" s="19" t="n">
        <v>576.6</v>
      </c>
      <c r="LC432" s="19" t="n">
        <v>0</v>
      </c>
      <c r="LD432" s="19" t="n">
        <v>25.8</v>
      </c>
      <c r="LE432" s="19" t="n">
        <v>0</v>
      </c>
      <c r="LF432" s="19" t="n">
        <v>0</v>
      </c>
      <c r="LG432" s="19" t="n">
        <v>75.3</v>
      </c>
      <c r="LH432" s="19" t="n">
        <v>1358</v>
      </c>
      <c r="LI432" s="19" t="n">
        <v>1316.3</v>
      </c>
      <c r="LJ432" s="19" t="n">
        <v>704.6</v>
      </c>
      <c r="LK432" s="19" t="n">
        <v>1769.7</v>
      </c>
      <c r="LL432" s="19" t="n">
        <v>28.5</v>
      </c>
      <c r="LM432" s="19" t="n">
        <v>848.5</v>
      </c>
      <c r="LN432" s="19" t="n">
        <v>2240.6</v>
      </c>
      <c r="LO432" s="19" t="n">
        <v>3</v>
      </c>
      <c r="LP432" s="19" t="n">
        <v>12</v>
      </c>
      <c r="LQ432" s="24" t="n">
        <v>0.307940661907196</v>
      </c>
      <c r="LR432" s="24" t="n">
        <v>0.829945005035662</v>
      </c>
      <c r="LS432" s="19" t="n">
        <v>1</v>
      </c>
      <c r="LT432" s="19" t="n">
        <v>1</v>
      </c>
      <c r="LU432" s="20" t="n">
        <v>1</v>
      </c>
      <c r="LV432" s="21" t="n">
        <v>1</v>
      </c>
      <c r="LW432" s="19" t="n">
        <v>1638.1</v>
      </c>
      <c r="LX432" s="19" t="n">
        <v>614.6</v>
      </c>
      <c r="LY432" s="19" t="n">
        <v>1014.5</v>
      </c>
      <c r="LZ432" s="19" t="n">
        <v>1238.3</v>
      </c>
      <c r="MA432" s="19" t="n">
        <v>552.9</v>
      </c>
      <c r="MB432" s="19" t="n">
        <v>3426.3</v>
      </c>
      <c r="MC432" s="19" t="n">
        <v>468.6</v>
      </c>
      <c r="MD432" s="19" t="n">
        <v>132.1</v>
      </c>
      <c r="ME432" s="27" t="n">
        <v>0.255962050495328</v>
      </c>
      <c r="MF432" s="27" t="n">
        <v>0</v>
      </c>
      <c r="MG432" s="27" t="n">
        <v>0.0253481305209088</v>
      </c>
      <c r="MH432" s="27" t="n">
        <v>0</v>
      </c>
      <c r="MI432" s="27" t="n">
        <v>0.0172057871302886</v>
      </c>
      <c r="MJ432" s="27" t="n">
        <v>0.0798899716471867</v>
      </c>
      <c r="MK432" s="27" t="n">
        <v>0.621594060206288</v>
      </c>
      <c r="ML432" s="22" t="n">
        <v>97.6488899093253</v>
      </c>
      <c r="MM432" s="22" t="n">
        <v>88.9882405069548</v>
      </c>
      <c r="MN432" s="22" t="n">
        <v>13.9161229283099</v>
      </c>
      <c r="MO432" s="22" t="n">
        <v>36.1661055590657</v>
      </c>
      <c r="MP432" s="22" t="n">
        <v>155.572943663827</v>
      </c>
      <c r="MQ432" s="22" t="n">
        <v>37.7289740311917</v>
      </c>
      <c r="MR432" s="22" t="n">
        <v>35.6586274609332</v>
      </c>
      <c r="MS432" s="22" t="n">
        <v>0</v>
      </c>
      <c r="MT432" s="22" t="n">
        <v>31.4147595880085</v>
      </c>
      <c r="MU432" s="22" t="n">
        <v>27.981805453345</v>
      </c>
      <c r="MV432" s="22" t="n">
        <v>63.4275420594017</v>
      </c>
      <c r="MW432" s="22" t="n">
        <v>89.9959847614669</v>
      </c>
      <c r="MX432" s="22" t="n">
        <v>0</v>
      </c>
      <c r="MY432" s="22" t="n">
        <v>108.423096409219</v>
      </c>
      <c r="MZ432" s="22" t="n">
        <v>133.62887830281</v>
      </c>
      <c r="NA432" s="22" t="n">
        <v>17.2941706578733</v>
      </c>
      <c r="NB432" s="22" t="n">
        <v>52.6876974945193</v>
      </c>
      <c r="NC432" s="22" t="n">
        <v>124.456208562626</v>
      </c>
      <c r="ND432" s="22" t="n">
        <v>68.0258592022089</v>
      </c>
      <c r="NE432" s="22" t="n">
        <v>37.3135981574445</v>
      </c>
      <c r="NF432" s="22" t="n">
        <v>0</v>
      </c>
      <c r="NG432" s="22" t="n">
        <v>23.3154320426754</v>
      </c>
      <c r="NH432" s="22" t="n">
        <v>26.3105306435482</v>
      </c>
      <c r="NI432" s="22" t="n">
        <v>50.9110356385083</v>
      </c>
      <c r="NJ432" s="22" t="n">
        <v>86.2880532754712</v>
      </c>
      <c r="NK432" s="22" t="n">
        <v>0</v>
      </c>
      <c r="NL432" s="22" t="n">
        <v>113.149585257164</v>
      </c>
      <c r="NM432" s="22" t="n">
        <v>103.040952348003</v>
      </c>
      <c r="NN432" s="22" t="n">
        <v>15.9289395218922</v>
      </c>
      <c r="NO432" s="22" t="n">
        <v>41.9576545439984</v>
      </c>
      <c r="NP432" s="22" t="n">
        <v>180.128418635603</v>
      </c>
      <c r="NQ432" s="22" t="n">
        <v>43.799408116058</v>
      </c>
      <c r="NR432" s="22" t="n">
        <v>38.7912343796998</v>
      </c>
      <c r="NS432" s="22" t="n">
        <v>0</v>
      </c>
      <c r="NT432" s="22" t="n">
        <v>33.9659476822716</v>
      </c>
      <c r="NU432" s="22" t="n">
        <v>32.2399462861161</v>
      </c>
      <c r="NV432" s="22" t="n">
        <v>73.0742599829858</v>
      </c>
      <c r="NW432" s="22" t="n">
        <v>104.758043851653</v>
      </c>
      <c r="NX432" s="22" t="n">
        <v>0</v>
      </c>
      <c r="NY432" s="22" t="n">
        <v>122.79324704218</v>
      </c>
      <c r="NZ432" s="22" t="n">
        <v>151.257295837746</v>
      </c>
      <c r="OA432" s="22" t="n">
        <v>19.5067999580324</v>
      </c>
      <c r="OB432" s="22" t="n">
        <v>59.6543467320502</v>
      </c>
      <c r="OC432" s="22" t="n">
        <v>140.873145427025</v>
      </c>
      <c r="OD432" s="22" t="n">
        <v>76.9214067955855</v>
      </c>
      <c r="OE432" s="22" t="n">
        <v>40.9358293885853</v>
      </c>
      <c r="OF432" s="22" t="n">
        <v>0</v>
      </c>
      <c r="OG432" s="22" t="n">
        <v>26.1169518732271</v>
      </c>
      <c r="OH432" s="22" t="n">
        <v>29.7721897175434</v>
      </c>
      <c r="OI432" s="22" t="n">
        <v>57.4321935460461</v>
      </c>
      <c r="OJ432" s="22" t="n">
        <v>97.7125778819781</v>
      </c>
      <c r="OK432" s="22" t="n">
        <v>0</v>
      </c>
      <c r="OL432" t="n">
        <v>1</v>
      </c>
      <c r="OM432" s="26" t="n">
        <v>56</v>
      </c>
      <c r="ON432" s="26" t="n">
        <v>67</v>
      </c>
      <c r="OO432" s="26" t="n">
        <v>35</v>
      </c>
      <c r="OP432" s="26" t="n">
        <v>36</v>
      </c>
      <c r="OQ432" s="27" t="n">
        <v>0.162708057267621</v>
      </c>
      <c r="OR432" s="27" t="n">
        <v>0.22381462904111</v>
      </c>
      <c r="OS432" s="27" t="n">
        <v>0.136065075687775</v>
      </c>
      <c r="OT432" s="19" t="n">
        <v>0.195319647024088</v>
      </c>
    </row>
    <row r="433">
      <c r="A433" t="n">
        <v>433</v>
      </c>
      <c r="B433" s="28" t="n">
        <v>3506.5</v>
      </c>
      <c r="C433" t="n">
        <v>-93.44876</v>
      </c>
      <c r="D433" t="n">
        <v>45.00244</v>
      </c>
      <c r="E433" t="s">
        <v>438</v>
      </c>
      <c r="F433" t="s">
        <v>439</v>
      </c>
      <c r="G433" s="25" t="n">
        <v>0.415563589813707</v>
      </c>
      <c r="H433" s="25" t="n">
        <v>0.476186830605096</v>
      </c>
      <c r="I433" s="25" t="n">
        <v>0.368667518421176</v>
      </c>
      <c r="J433" s="25" t="n">
        <v>0.347582635057647</v>
      </c>
      <c r="K433" s="25" t="n">
        <v>0.584667787998234</v>
      </c>
      <c r="L433" s="25" t="n">
        <v>0.00103506190109946</v>
      </c>
      <c r="M433" s="25" t="n">
        <v>1.36437269262994</v>
      </c>
      <c r="N433" s="25" t="n">
        <v>0.978524593675666</v>
      </c>
      <c r="O433" s="25" t="n">
        <v>0.468898746475516</v>
      </c>
      <c r="P433" s="25" t="n">
        <v>0.233976625411928</v>
      </c>
      <c r="Q433" s="25" t="n">
        <v>0.332847348195726</v>
      </c>
      <c r="R433" s="25" t="n">
        <v>0.885944962429697</v>
      </c>
      <c r="S433" s="25" t="n">
        <v>0</v>
      </c>
      <c r="T433" s="25" t="n">
        <v>0</v>
      </c>
      <c r="U433" s="25" t="n">
        <v>0.101415552100352</v>
      </c>
      <c r="V433" s="25" t="n">
        <v>1.72084982160309</v>
      </c>
      <c r="W433" s="25" t="n">
        <v>1.36819943453871</v>
      </c>
      <c r="X433" s="25" t="n">
        <v>0.854463330375613</v>
      </c>
      <c r="Y433" s="25" t="n">
        <v>0.911068770305729</v>
      </c>
      <c r="Z433" s="25" t="n">
        <v>1.17914653837077</v>
      </c>
      <c r="AA433" s="25" t="n">
        <v>1.37028097513481</v>
      </c>
      <c r="AB433" s="25" t="n">
        <v>0.256186464953249</v>
      </c>
      <c r="AC433" s="25" t="n">
        <v>1.21884581829109</v>
      </c>
      <c r="AD433" s="25" t="n">
        <v>0.784551746726007</v>
      </c>
      <c r="AE433" s="25" t="n">
        <v>0.67141710305066</v>
      </c>
      <c r="AF433" s="25" t="n">
        <v>0.500801365033885</v>
      </c>
      <c r="AG433" s="25" t="n">
        <v>1.62096544264377</v>
      </c>
      <c r="AH433" s="25" t="n">
        <v>0.966163081116021</v>
      </c>
      <c r="AI433" s="25" t="n">
        <v>0.000000187886601238609</v>
      </c>
      <c r="AJ433" s="25" t="n">
        <v>0</v>
      </c>
      <c r="AK433" s="25" t="n">
        <v>0.907353621847082</v>
      </c>
      <c r="AL433" s="25" t="n">
        <v>0.608349913021039</v>
      </c>
      <c r="AM433" s="25" t="n">
        <v>0.663554137900028</v>
      </c>
      <c r="AN433" s="25" t="n">
        <v>0.557326517631609</v>
      </c>
      <c r="AO433" s="25" t="n">
        <v>0.492619731420013</v>
      </c>
      <c r="AP433" s="25" t="n">
        <v>0.820414019506361</v>
      </c>
      <c r="AQ433" s="25" t="n">
        <v>0.813458866464063</v>
      </c>
      <c r="AR433" s="25" t="n">
        <v>0.00182425813293302</v>
      </c>
      <c r="AS433" s="25" t="n">
        <v>1.30387246864412</v>
      </c>
      <c r="AT433" s="25" t="n">
        <v>1.00303684830136</v>
      </c>
      <c r="AU433" s="25" t="n">
        <v>0.885388924626526</v>
      </c>
      <c r="AV433" s="25" t="n">
        <v>0.743051028390509</v>
      </c>
      <c r="AW433" s="25" t="n">
        <v>0.683797116335711</v>
      </c>
      <c r="AX433" s="25" t="n">
        <v>0.979549624121872</v>
      </c>
      <c r="AY433" s="25" t="n">
        <v>0</v>
      </c>
      <c r="AZ433" s="25" t="n">
        <v>0</v>
      </c>
      <c r="BA433" s="25" t="n">
        <v>0.112602953409427</v>
      </c>
      <c r="BB433" s="25" t="n">
        <v>1.609140348205</v>
      </c>
      <c r="BC433" s="25" t="n">
        <v>1.05247079948259</v>
      </c>
      <c r="BD433" s="25" t="n">
        <v>1.08807813541993</v>
      </c>
      <c r="BE433" s="25" t="n">
        <v>1.00910260809167</v>
      </c>
      <c r="BF433" s="25" t="n">
        <v>1.09629860946439</v>
      </c>
      <c r="BG433" s="25" t="n">
        <v>1.55656434365732</v>
      </c>
      <c r="BH433" s="25" t="n">
        <v>0.786445340865196</v>
      </c>
      <c r="BI433" s="25" t="n">
        <v>1.53082075932857</v>
      </c>
      <c r="BJ433" s="25" t="n">
        <v>0.726762014975775</v>
      </c>
      <c r="BK433" s="25" t="n">
        <v>0.494262511192288</v>
      </c>
      <c r="BL433" s="25" t="n">
        <v>0.430611421899939</v>
      </c>
      <c r="BM433" s="25" t="n">
        <v>2.28402722541752</v>
      </c>
      <c r="BN433" s="25" t="n">
        <v>1.99192250759365</v>
      </c>
      <c r="BO433" s="25" t="n">
        <v>0.000181549168529024</v>
      </c>
      <c r="BP433" s="25" t="n">
        <v>0</v>
      </c>
      <c r="BQ433" s="25" t="n">
        <v>1.06565900461673</v>
      </c>
      <c r="BR433" s="25" t="n">
        <v>0.686470480906598</v>
      </c>
      <c r="BS433" s="27" t="n">
        <v>0.557164423471331</v>
      </c>
      <c r="BT433" s="27" t="n">
        <v>0.782058586098505</v>
      </c>
      <c r="BU433" s="27" t="n">
        <v>0.112130180774662</v>
      </c>
      <c r="BV433" s="27" t="n">
        <v>0.0167187852380687</v>
      </c>
      <c r="BW433" s="27" t="n">
        <v>0.0328289129430565</v>
      </c>
      <c r="BX433" s="27" t="n">
        <v>0.000117034226520268</v>
      </c>
      <c r="BY433" s="27" t="n">
        <v>0.0735524580314495</v>
      </c>
      <c r="BZ433" s="27" t="n">
        <v>0.174086002228598</v>
      </c>
      <c r="CA433" s="27" t="n">
        <v>0.185610220171237</v>
      </c>
      <c r="CB433" s="27" t="n">
        <v>0.0414941517200864</v>
      </c>
      <c r="CC433" s="27" t="n">
        <v>0.0409670450620018</v>
      </c>
      <c r="CD433" s="27" t="n">
        <v>0.0441551827597999</v>
      </c>
      <c r="CE433" s="27" t="n">
        <v>0</v>
      </c>
      <c r="CF433" s="27" t="n">
        <v>0</v>
      </c>
      <c r="CG433" s="27" t="n">
        <v>0.000412273672103331</v>
      </c>
      <c r="CH433" s="27" t="n">
        <v>0.0585815669572455</v>
      </c>
      <c r="CI433" s="27" t="n">
        <v>0.814389779828763</v>
      </c>
      <c r="CJ433" s="27" t="n">
        <v>0.777664900544833</v>
      </c>
      <c r="CK433" s="27" t="n">
        <v>0.764012830784771</v>
      </c>
      <c r="CL433" s="27" t="n">
        <v>0.0609308776471455</v>
      </c>
      <c r="CM433" s="27" t="n">
        <v>0.0206708024872464</v>
      </c>
      <c r="CN433" s="27" t="n">
        <v>0.0191403603723438</v>
      </c>
      <c r="CO433" s="27" t="n">
        <v>0.0151698913802783</v>
      </c>
      <c r="CP433" s="27" t="n">
        <v>0.00594982340727696</v>
      </c>
      <c r="CQ433" s="19" t="n">
        <v>197.9</v>
      </c>
      <c r="CR433" s="19" t="n">
        <v>67.2</v>
      </c>
      <c r="CS433" s="19" t="n">
        <v>62.2</v>
      </c>
      <c r="CT433" s="19" t="n">
        <v>49.3</v>
      </c>
      <c r="CU433" s="19" t="n">
        <v>3248.6</v>
      </c>
      <c r="CV433" s="19" t="n">
        <v>0</v>
      </c>
      <c r="CW433" s="19" t="n">
        <v>19.3</v>
      </c>
      <c r="CX433" s="27" t="n">
        <v>0.393016863312145</v>
      </c>
      <c r="CY433" s="27" t="n">
        <v>0.020400867666179</v>
      </c>
      <c r="CZ433" s="27" t="n">
        <v>0.586582269021676</v>
      </c>
      <c r="DA433" s="27" t="n">
        <v>0</v>
      </c>
      <c r="DB433" s="19" t="n">
        <v>9.1</v>
      </c>
      <c r="DC433" s="19" t="n">
        <v>0.5</v>
      </c>
      <c r="DD433" s="19" t="n">
        <v>13.5</v>
      </c>
      <c r="DE433" s="19" t="n">
        <v>0</v>
      </c>
      <c r="DF433" s="27" t="n">
        <v>0.0628568686580464</v>
      </c>
      <c r="DG433" s="27" t="n">
        <v>0.1234591392322</v>
      </c>
      <c r="DH433" s="27" t="n">
        <v>0.118822690278404</v>
      </c>
      <c r="DI433" s="27" t="n">
        <v>0.235501348559335</v>
      </c>
      <c r="DJ433" s="27" t="n">
        <v>0.764498651440665</v>
      </c>
      <c r="DK433" s="19" t="n">
        <v>1380.1</v>
      </c>
      <c r="DL433" s="27" t="n">
        <v>0.492363519106914</v>
      </c>
      <c r="DM433" s="27" t="n">
        <v>0.507636480893086</v>
      </c>
      <c r="DN433" s="19" t="n">
        <v>85.9147876978556</v>
      </c>
      <c r="DO433" s="19" t="n">
        <v>60572.5103860176</v>
      </c>
      <c r="DP433" s="27" t="n">
        <v>0.722567040900873</v>
      </c>
      <c r="DQ433" s="26" t="n">
        <v>18</v>
      </c>
      <c r="DR433" s="26" t="n">
        <v>6</v>
      </c>
      <c r="DS433" s="26" t="n">
        <v>20</v>
      </c>
      <c r="DT433" s="26" t="n">
        <v>62</v>
      </c>
      <c r="DU433" s="26" t="n">
        <v>46</v>
      </c>
      <c r="DV433" s="26" t="n">
        <v>9</v>
      </c>
      <c r="DW433" s="26" t="n">
        <v>73</v>
      </c>
      <c r="DX433" s="26" t="n">
        <v>55</v>
      </c>
      <c r="DY433" s="26" t="n">
        <v>35</v>
      </c>
      <c r="DZ433" s="26" t="n">
        <v>39</v>
      </c>
      <c r="EA433" s="26" t="n">
        <v>57</v>
      </c>
      <c r="EB433" s="26" t="n">
        <v>73</v>
      </c>
      <c r="EC433" s="26" t="n">
        <v>83</v>
      </c>
      <c r="ED433" s="26" t="n">
        <v>95</v>
      </c>
      <c r="EE433" s="26" t="n">
        <v>84</v>
      </c>
      <c r="EF433" s="26" t="n">
        <v>80</v>
      </c>
      <c r="EG433" s="26" t="n">
        <v>65</v>
      </c>
      <c r="EH433" s="27" t="n">
        <v>1.34074408135973</v>
      </c>
      <c r="EI433" s="27" t="n">
        <v>1.64233560408366</v>
      </c>
      <c r="EJ433" s="27" t="n">
        <v>0.304149878065909</v>
      </c>
      <c r="EK433" s="27" t="n">
        <v>0.048100174035725</v>
      </c>
      <c r="EL433" s="27" t="n">
        <v>0.056149686397903</v>
      </c>
      <c r="EM433" s="27" t="n">
        <v>0.113069784904606</v>
      </c>
      <c r="EN433" s="27" t="n">
        <v>0.053909359538464</v>
      </c>
      <c r="EO433" s="27" t="n">
        <v>0.17790661916291</v>
      </c>
      <c r="EP433" s="27" t="n">
        <v>0.395842858541165</v>
      </c>
      <c r="EQ433" s="27" t="n">
        <v>0.177343149757091</v>
      </c>
      <c r="ER433" s="27" t="n">
        <v>0.123080581185558</v>
      </c>
      <c r="ES433" s="27" t="n">
        <v>0.0498396453868925</v>
      </c>
      <c r="ET433" s="27" t="n">
        <v>0.00596042019166319</v>
      </c>
      <c r="EU433" s="27" t="n">
        <v>0.00151163931514645</v>
      </c>
      <c r="EV433" s="27" t="n">
        <v>0.00406519181294189</v>
      </c>
      <c r="EW433" s="27" t="n">
        <v>0.0340422308918699</v>
      </c>
      <c r="EX433" s="27" t="n">
        <v>0.595227391029681</v>
      </c>
      <c r="EY433" s="26" t="n">
        <v>39</v>
      </c>
      <c r="EZ433" s="26" t="n">
        <v>16</v>
      </c>
      <c r="FA433" s="26" t="n">
        <v>28</v>
      </c>
      <c r="FB433" s="26" t="n">
        <v>75</v>
      </c>
      <c r="FC433" s="26" t="n">
        <v>55</v>
      </c>
      <c r="FD433" s="26" t="n">
        <v>13</v>
      </c>
      <c r="FE433" s="26" t="n">
        <v>72</v>
      </c>
      <c r="FF433" s="26" t="n">
        <v>55</v>
      </c>
      <c r="FG433" s="26" t="n">
        <v>60</v>
      </c>
      <c r="FH433" s="26" t="n">
        <v>61</v>
      </c>
      <c r="FI433" s="26" t="n">
        <v>69</v>
      </c>
      <c r="FJ433" s="26" t="n">
        <v>72</v>
      </c>
      <c r="FK433" s="26" t="n">
        <v>69</v>
      </c>
      <c r="FL433" s="26" t="n">
        <v>97</v>
      </c>
      <c r="FM433" s="26" t="n">
        <v>82</v>
      </c>
      <c r="FN433" s="26" t="n">
        <v>79</v>
      </c>
      <c r="FO433" s="26" t="n">
        <v>41</v>
      </c>
      <c r="FP433" s="27" t="n">
        <v>1.1719690318049</v>
      </c>
      <c r="FQ433" s="27" t="n">
        <v>1.37085318321383</v>
      </c>
      <c r="FR433" s="27" t="n">
        <v>0.227620157340102</v>
      </c>
      <c r="FS433" s="27" t="n">
        <v>0.020378473356816</v>
      </c>
      <c r="FT433" s="27" t="n">
        <v>0.040357188662479</v>
      </c>
      <c r="FU433" s="27" t="n">
        <v>0.064154422231958</v>
      </c>
      <c r="FV433" s="27" t="n">
        <v>0.056410776207228</v>
      </c>
      <c r="FW433" s="27" t="n">
        <v>0.173558930086578</v>
      </c>
      <c r="FX433" s="27" t="n">
        <v>0.209636934694582</v>
      </c>
      <c r="FY433" s="27" t="n">
        <v>0.0558429369379451</v>
      </c>
      <c r="FZ433" s="27" t="n">
        <v>0.05991111118095</v>
      </c>
      <c r="GA433" s="27" t="n">
        <v>0.0450770248616891</v>
      </c>
      <c r="GB433" s="27" t="n">
        <v>0.0083447074474543</v>
      </c>
      <c r="GC433" s="27" t="n">
        <v>0.000394345036336137</v>
      </c>
      <c r="GD433" s="27" t="n">
        <v>0.00366130425197902</v>
      </c>
      <c r="GE433" s="27" t="n">
        <v>0.0364055049782284</v>
      </c>
      <c r="GF433" s="27" t="n">
        <v>0.773788479670059</v>
      </c>
      <c r="GG433" s="21" t="n">
        <v>7.21787292865807</v>
      </c>
      <c r="GH433" s="20" t="n">
        <v>56.3492299780535</v>
      </c>
      <c r="GI433" s="20" t="n">
        <v>9.25210124651684</v>
      </c>
      <c r="GJ433" s="21" t="n">
        <v>0.261823125195076</v>
      </c>
      <c r="GK433" s="19" t="n">
        <v>1181.46859270558</v>
      </c>
      <c r="GL433" s="19" t="n">
        <v>2056473.83014527</v>
      </c>
      <c r="GM433" s="27" t="n">
        <v>0.235297808579474</v>
      </c>
      <c r="GN433" s="21" t="n">
        <v>0.26506175219779</v>
      </c>
      <c r="GO433" s="21" t="n">
        <v>0.285593253046736</v>
      </c>
      <c r="GP433" s="20" t="n">
        <v>5.73109630822521</v>
      </c>
      <c r="GQ433" s="20" t="n">
        <v>3.51440071698581</v>
      </c>
      <c r="GR433" s="19" t="n">
        <v>0.13185983573968</v>
      </c>
      <c r="GS433" s="20" t="n">
        <v>0</v>
      </c>
      <c r="GT433" s="26" t="n">
        <v>23</v>
      </c>
      <c r="GU433" s="26" t="n">
        <v>29</v>
      </c>
      <c r="GV433" s="26" t="n">
        <v>67</v>
      </c>
      <c r="GW433" s="26" t="n">
        <v>78</v>
      </c>
      <c r="GX433" s="26" t="n">
        <v>62</v>
      </c>
      <c r="GY433" s="26" t="n">
        <v>73</v>
      </c>
      <c r="GZ433" s="26" t="n">
        <v>52</v>
      </c>
      <c r="HA433" s="26" t="n">
        <v>74</v>
      </c>
      <c r="HB433" s="26" t="n">
        <v>51</v>
      </c>
      <c r="HC433" s="26" t="n">
        <v>81</v>
      </c>
      <c r="HD433" s="26" t="n">
        <v>73</v>
      </c>
      <c r="HE433" s="26" t="n">
        <v>15</v>
      </c>
      <c r="HF433" s="26" t="n">
        <v>73</v>
      </c>
      <c r="HG433" s="21" t="n">
        <v>8.4472588489961</v>
      </c>
      <c r="HH433" s="20" t="n">
        <v>61.84959007995</v>
      </c>
      <c r="HI433" s="20" t="n">
        <v>7.84643888222791</v>
      </c>
      <c r="HJ433" s="21" t="n">
        <v>0.191072582883461</v>
      </c>
      <c r="HK433" s="19" t="n">
        <v>4611.7525877926</v>
      </c>
      <c r="HL433" s="19" t="n">
        <v>1687230.49239205</v>
      </c>
      <c r="HM433" s="27" t="n">
        <v>0.299913689009539</v>
      </c>
      <c r="HN433" s="21" t="n">
        <v>0.394779565479419</v>
      </c>
      <c r="HO433" s="21" t="n">
        <v>0.570272513189761</v>
      </c>
      <c r="HP433" s="20" t="n">
        <v>3.53560671773353</v>
      </c>
      <c r="HQ433" s="20" t="n">
        <v>3.63748189687222</v>
      </c>
      <c r="HR433" s="19" t="n">
        <v>701805.423433166</v>
      </c>
      <c r="HS433" s="20" t="n">
        <v>2.21468892426781</v>
      </c>
      <c r="HT433" s="26" t="n">
        <v>62</v>
      </c>
      <c r="HU433" s="26" t="n">
        <v>61</v>
      </c>
      <c r="HV433" s="26" t="n">
        <v>54</v>
      </c>
      <c r="HW433" s="26" t="n">
        <v>80</v>
      </c>
      <c r="HX433" s="26" t="n">
        <v>63</v>
      </c>
      <c r="HY433" s="26" t="n">
        <v>72</v>
      </c>
      <c r="HZ433" s="26" t="n">
        <v>46</v>
      </c>
      <c r="IA433" s="26" t="n">
        <v>67</v>
      </c>
      <c r="IB433" s="26" t="n">
        <v>38</v>
      </c>
      <c r="IC433" s="26" t="n">
        <v>84</v>
      </c>
      <c r="ID433" s="26" t="n">
        <v>83</v>
      </c>
      <c r="IE433" s="26" t="n">
        <v>30</v>
      </c>
      <c r="IF433" s="26" t="n">
        <v>79</v>
      </c>
      <c r="IG433" s="21" t="n">
        <v>6.63359798685088</v>
      </c>
      <c r="IH433" s="20" t="n">
        <v>55.8409318598598</v>
      </c>
      <c r="II433" s="20" t="n">
        <v>8.43939887056598</v>
      </c>
      <c r="IJ433" s="21" t="n">
        <v>0.168205783629794</v>
      </c>
      <c r="IK433" s="19" t="n">
        <v>1502.2895188187</v>
      </c>
      <c r="IL433" s="19" t="n">
        <v>1343379.89448696</v>
      </c>
      <c r="IM433" s="27" t="n">
        <v>0.323761841883436</v>
      </c>
      <c r="IN433" s="21" t="n">
        <v>0.536277274111671</v>
      </c>
      <c r="IO433" s="21" t="n">
        <v>0.663227305459397</v>
      </c>
      <c r="IP433" s="20" t="n">
        <v>2.50920665237586</v>
      </c>
      <c r="IQ433" s="20" t="n">
        <v>1.76432602352156</v>
      </c>
      <c r="IR433" s="19" t="n">
        <v>726.303716001872</v>
      </c>
      <c r="IS433" s="20" t="n">
        <v>0.810674188765158</v>
      </c>
      <c r="IT433" s="26" t="n">
        <v>18</v>
      </c>
      <c r="IU433" s="26" t="n">
        <v>22</v>
      </c>
      <c r="IV433" s="26" t="n">
        <v>42</v>
      </c>
      <c r="IW433" s="26" t="n">
        <v>48</v>
      </c>
      <c r="IX433" s="26" t="n">
        <v>40</v>
      </c>
      <c r="IY433" s="26" t="n">
        <v>44</v>
      </c>
      <c r="IZ433" s="26" t="n">
        <v>34</v>
      </c>
      <c r="JA433" s="26" t="n">
        <v>63</v>
      </c>
      <c r="JB433" s="26" t="n">
        <v>40</v>
      </c>
      <c r="JC433" s="26" t="n">
        <v>49</v>
      </c>
      <c r="JD433" s="26" t="n">
        <v>49</v>
      </c>
      <c r="JE433" s="26" t="n">
        <v>13</v>
      </c>
      <c r="JF433" s="26" t="n">
        <v>73</v>
      </c>
      <c r="JG433" s="26" t="n">
        <v>14</v>
      </c>
      <c r="JH433" s="26" t="n">
        <v>16</v>
      </c>
      <c r="JI433" s="26" t="n">
        <v>40</v>
      </c>
      <c r="JJ433" s="26" t="n">
        <v>47</v>
      </c>
      <c r="JK433" s="26" t="n">
        <v>36</v>
      </c>
      <c r="JL433" s="26" t="n">
        <v>43</v>
      </c>
      <c r="JM433" s="26" t="n">
        <v>29</v>
      </c>
      <c r="JN433" s="26" t="n">
        <v>59</v>
      </c>
      <c r="JO433" s="26" t="n">
        <v>34</v>
      </c>
      <c r="JP433" s="26" t="n">
        <v>48</v>
      </c>
      <c r="JQ433" s="26" t="n">
        <v>40</v>
      </c>
      <c r="JR433" s="26" t="n">
        <v>9</v>
      </c>
      <c r="JS433" s="26" t="n">
        <v>73</v>
      </c>
      <c r="JT433" s="26" t="n">
        <v>60</v>
      </c>
      <c r="JU433" s="26" t="n">
        <v>56</v>
      </c>
      <c r="JV433" s="26" t="n">
        <v>51</v>
      </c>
      <c r="JW433" s="26" t="n">
        <v>65</v>
      </c>
      <c r="JX433" s="26" t="n">
        <v>58</v>
      </c>
      <c r="JY433" s="26" t="n">
        <v>61</v>
      </c>
      <c r="JZ433" s="26" t="n">
        <v>43</v>
      </c>
      <c r="KA433" s="26" t="n">
        <v>66</v>
      </c>
      <c r="KB433" s="26" t="n">
        <v>44</v>
      </c>
      <c r="KC433" s="26" t="n">
        <v>67</v>
      </c>
      <c r="KD433" s="26" t="n">
        <v>65</v>
      </c>
      <c r="KE433" s="26" t="n">
        <v>34</v>
      </c>
      <c r="KF433" s="26" t="n">
        <v>79</v>
      </c>
      <c r="KG433" s="26" t="n">
        <v>49</v>
      </c>
      <c r="KH433" s="26" t="n">
        <v>43</v>
      </c>
      <c r="KI433" s="26" t="n">
        <v>41</v>
      </c>
      <c r="KJ433" s="26" t="n">
        <v>59</v>
      </c>
      <c r="KK433" s="26" t="n">
        <v>50</v>
      </c>
      <c r="KL433" s="26" t="n">
        <v>52</v>
      </c>
      <c r="KM433" s="26" t="n">
        <v>32</v>
      </c>
      <c r="KN433" s="26" t="n">
        <v>60</v>
      </c>
      <c r="KO433" s="26" t="n">
        <v>32</v>
      </c>
      <c r="KP433" s="26" t="n">
        <v>61</v>
      </c>
      <c r="KQ433" s="26" t="n">
        <v>54</v>
      </c>
      <c r="KR433" s="26" t="n">
        <v>22</v>
      </c>
      <c r="KS433" s="26" t="n">
        <v>79</v>
      </c>
      <c r="KT433" s="19" t="n">
        <v>392.6</v>
      </c>
      <c r="KU433" s="19" t="n">
        <v>23.1</v>
      </c>
      <c r="KV433" s="19" t="n">
        <v>68.2</v>
      </c>
      <c r="KW433" s="19" t="n">
        <v>0.3</v>
      </c>
      <c r="KX433" s="19" t="n">
        <v>257.9</v>
      </c>
      <c r="KY433" s="19" t="n">
        <v>610.4</v>
      </c>
      <c r="KZ433" s="19" t="n">
        <v>650.8</v>
      </c>
      <c r="LA433" s="19" t="n">
        <v>145.5</v>
      </c>
      <c r="LB433" s="19" t="n">
        <v>143.6</v>
      </c>
      <c r="LC433" s="19" t="n">
        <v>154.8</v>
      </c>
      <c r="LD433" s="19" t="n">
        <v>0</v>
      </c>
      <c r="LE433" s="19" t="n">
        <v>0</v>
      </c>
      <c r="LF433" s="19" t="n">
        <v>1.4</v>
      </c>
      <c r="LG433" s="19" t="n">
        <v>205.4</v>
      </c>
      <c r="LH433" s="19" t="n">
        <v>2855.6</v>
      </c>
      <c r="LI433" s="19" t="n">
        <v>2520.6</v>
      </c>
      <c r="LJ433" s="19" t="n">
        <v>1380.1</v>
      </c>
      <c r="LK433" s="19" t="n">
        <v>2749.1</v>
      </c>
      <c r="LL433" s="19" t="n">
        <v>350.7</v>
      </c>
      <c r="LM433" s="19" t="n">
        <v>1490.4</v>
      </c>
      <c r="LN433" s="19" t="n">
        <v>3501.6</v>
      </c>
      <c r="LO433" s="19" t="n">
        <v>9</v>
      </c>
      <c r="LP433" s="19" t="n">
        <v>85</v>
      </c>
      <c r="LQ433" s="24" t="n">
        <v>0.0814050659537315</v>
      </c>
      <c r="LR433" s="24" t="n">
        <v>0.746844535578602</v>
      </c>
      <c r="LS433" s="19" t="n">
        <v>1</v>
      </c>
      <c r="LT433" s="19" t="n">
        <v>1</v>
      </c>
      <c r="LU433" s="20" t="n">
        <v>1</v>
      </c>
      <c r="LV433" s="21" t="n">
        <v>1</v>
      </c>
      <c r="LW433" s="19" t="n">
        <v>2680.7</v>
      </c>
      <c r="LX433" s="19" t="n">
        <v>825.8</v>
      </c>
      <c r="LY433" s="19" t="n">
        <v>1726.5</v>
      </c>
      <c r="LZ433" s="19" t="n">
        <v>1780</v>
      </c>
      <c r="MA433" s="19" t="n">
        <v>1074.5</v>
      </c>
      <c r="MB433" s="19" t="n">
        <v>3482.1</v>
      </c>
      <c r="MC433" s="19" t="n">
        <v>429.3</v>
      </c>
      <c r="MD433" s="19" t="n">
        <v>86.8</v>
      </c>
      <c r="ME433" s="27" t="n">
        <v>0.0435532886074839</v>
      </c>
      <c r="MF433" s="27" t="n">
        <v>0.0441551827597999</v>
      </c>
      <c r="MG433" s="27" t="n">
        <v>0</v>
      </c>
      <c r="MH433" s="27" t="n">
        <v>0</v>
      </c>
      <c r="MI433" s="27" t="n">
        <v>0.00118553590254762</v>
      </c>
      <c r="MJ433" s="27" t="n">
        <v>0.0708876072029825</v>
      </c>
      <c r="MK433" s="27" t="n">
        <v>0.840218385527186</v>
      </c>
      <c r="ML433" s="22" t="n">
        <v>12.8199720972751</v>
      </c>
      <c r="MM433" s="22" t="n">
        <v>16.4931328979203</v>
      </c>
      <c r="MN433" s="22" t="n">
        <v>36.0849533395628</v>
      </c>
      <c r="MO433" s="22" t="n">
        <v>43.5034555698597</v>
      </c>
      <c r="MP433" s="22" t="n">
        <v>34.6343863551877</v>
      </c>
      <c r="MQ433" s="22" t="n">
        <v>40.3157460217212</v>
      </c>
      <c r="MR433" s="22" t="n">
        <v>28.1563575074014</v>
      </c>
      <c r="MS433" s="22" t="n">
        <v>41.5337537763312</v>
      </c>
      <c r="MT433" s="22" t="n">
        <v>28.5981120709264</v>
      </c>
      <c r="MU433" s="22" t="n">
        <v>45.4709016465217</v>
      </c>
      <c r="MV433" s="22" t="n">
        <v>40.3721881502029</v>
      </c>
      <c r="MW433" s="22" t="n">
        <v>8.41166565950861</v>
      </c>
      <c r="MX433" s="22" t="n">
        <v>0</v>
      </c>
      <c r="MY433" s="22" t="n">
        <v>48.2776043166983</v>
      </c>
      <c r="MZ433" s="22" t="n">
        <v>48.0825689163379</v>
      </c>
      <c r="NA433" s="22" t="n">
        <v>40.7657773567376</v>
      </c>
      <c r="NB433" s="22" t="n">
        <v>62.1014966398738</v>
      </c>
      <c r="NC433" s="22" t="n">
        <v>47.9300374151795</v>
      </c>
      <c r="ND433" s="22" t="n">
        <v>55.4866955610247</v>
      </c>
      <c r="NE433" s="22" t="n">
        <v>35.1491956753222</v>
      </c>
      <c r="NF433" s="22" t="n">
        <v>52.5276570889888</v>
      </c>
      <c r="NG433" s="22" t="n">
        <v>30.17746408009</v>
      </c>
      <c r="NH433" s="22" t="n">
        <v>65.5518411319439</v>
      </c>
      <c r="NI433" s="22" t="n">
        <v>63.5725165399373</v>
      </c>
      <c r="NJ433" s="22" t="n">
        <v>23.3791869682056</v>
      </c>
      <c r="NK433" s="22" t="n">
        <v>0</v>
      </c>
      <c r="NL433" s="22" t="n">
        <v>17.938667753743</v>
      </c>
      <c r="NM433" s="22" t="n">
        <v>22.9385027507835</v>
      </c>
      <c r="NN433" s="22" t="n">
        <v>51.7588278345488</v>
      </c>
      <c r="NO433" s="22" t="n">
        <v>60.8999025489658</v>
      </c>
      <c r="NP433" s="22" t="n">
        <v>48.7774458257026</v>
      </c>
      <c r="NQ433" s="22" t="n">
        <v>56.6387048949692</v>
      </c>
      <c r="NR433" s="22" t="n">
        <v>38.9415150338347</v>
      </c>
      <c r="NS433" s="22" t="n">
        <v>57.5458028938455</v>
      </c>
      <c r="NT433" s="22" t="n">
        <v>39.522203940172</v>
      </c>
      <c r="NU433" s="22" t="n">
        <v>63.8279790963679</v>
      </c>
      <c r="NV433" s="22" t="n">
        <v>53.5997048275441</v>
      </c>
      <c r="NW433" s="22" t="n">
        <v>11.458195473864</v>
      </c>
      <c r="NX433" s="22" t="n">
        <v>0</v>
      </c>
      <c r="NY433" s="22" t="n">
        <v>47.4066317330659</v>
      </c>
      <c r="NZ433" s="22" t="n">
        <v>46.5310865888402</v>
      </c>
      <c r="OA433" s="22" t="n">
        <v>41.6341735535778</v>
      </c>
      <c r="OB433" s="22" t="n">
        <v>60.9147136451676</v>
      </c>
      <c r="OC433" s="22" t="n">
        <v>47.9296669356804</v>
      </c>
      <c r="OD433" s="22" t="n">
        <v>54.5735389707095</v>
      </c>
      <c r="OE433" s="22" t="n">
        <v>34.0072733791901</v>
      </c>
      <c r="OF433" s="22" t="n">
        <v>51.0004083169476</v>
      </c>
      <c r="OG433" s="22" t="n">
        <v>29.0283909545869</v>
      </c>
      <c r="OH433" s="22" t="n">
        <v>64.4718039083971</v>
      </c>
      <c r="OI433" s="22" t="n">
        <v>58.8191580742493</v>
      </c>
      <c r="OJ433" s="22" t="n">
        <v>22.2653893701826</v>
      </c>
      <c r="OK433" s="22" t="n">
        <v>0</v>
      </c>
      <c r="OL433" t="n">
        <v>1</v>
      </c>
      <c r="OM433" s="26" t="n">
        <v>47</v>
      </c>
      <c r="ON433" s="26" t="n">
        <v>2</v>
      </c>
      <c r="OO433" s="26" t="n">
        <v>61</v>
      </c>
      <c r="OP433" s="26" t="n">
        <v>5</v>
      </c>
      <c r="OQ433" s="27" t="n">
        <v>0.115852386830441</v>
      </c>
      <c r="OR433" s="27" t="n">
        <v>0.173092206559966</v>
      </c>
      <c r="OS433" s="27" t="n">
        <v>0.136065075687775</v>
      </c>
      <c r="OT433" s="19" t="n">
        <v>0.195319647024088</v>
      </c>
    </row>
    <row r="434">
      <c r="A434" t="n">
        <v>434</v>
      </c>
      <c r="B434" s="28" t="n">
        <v>6471</v>
      </c>
      <c r="C434" t="n">
        <v>-117.2228</v>
      </c>
      <c r="D434" t="n">
        <v>33.15097</v>
      </c>
      <c r="E434" t="s">
        <v>440</v>
      </c>
      <c r="F434" t="s">
        <v>441</v>
      </c>
      <c r="G434" s="25" t="n">
        <v>1.22887831533926</v>
      </c>
      <c r="H434" s="25" t="n">
        <v>0.859009100854806</v>
      </c>
      <c r="I434" s="25" t="n">
        <v>1.020173519246</v>
      </c>
      <c r="J434" s="25" t="n">
        <v>0.730912908353878</v>
      </c>
      <c r="K434" s="25" t="n">
        <v>1.0632256532376</v>
      </c>
      <c r="L434" s="25" t="n">
        <v>1.3177677852785</v>
      </c>
      <c r="M434" s="25" t="n">
        <v>1.23751588292617</v>
      </c>
      <c r="N434" s="25" t="n">
        <v>0.844024147389886</v>
      </c>
      <c r="O434" s="25" t="n">
        <v>1.46743912857527</v>
      </c>
      <c r="P434" s="25" t="n">
        <v>2.28940614630488</v>
      </c>
      <c r="Q434" s="25" t="n">
        <v>0.342922180616914</v>
      </c>
      <c r="R434" s="25" t="n">
        <v>1.26159461181281</v>
      </c>
      <c r="S434" s="25" t="n">
        <v>0.129396437106887</v>
      </c>
      <c r="T434" s="25" t="n">
        <v>1.95498277741192</v>
      </c>
      <c r="U434" s="25" t="n">
        <v>1.19570707275841</v>
      </c>
      <c r="V434" s="25" t="n">
        <v>1.79756281523417</v>
      </c>
      <c r="W434" s="25" t="n">
        <v>0.704142159661983</v>
      </c>
      <c r="X434" s="25" t="n">
        <v>1.47292849680894</v>
      </c>
      <c r="Y434" s="25" t="n">
        <v>1.10228445867044</v>
      </c>
      <c r="Z434" s="25" t="n">
        <v>0.897720779043943</v>
      </c>
      <c r="AA434" s="25" t="n">
        <v>1.04763669775225</v>
      </c>
      <c r="AB434" s="25" t="n">
        <v>0.0394439256642679</v>
      </c>
      <c r="AC434" s="25" t="n">
        <v>1.02177455735344</v>
      </c>
      <c r="AD434" s="25" t="n">
        <v>0.183818020653422</v>
      </c>
      <c r="AE434" s="25" t="n">
        <v>0</v>
      </c>
      <c r="AF434" s="25" t="n">
        <v>0.352120940196596</v>
      </c>
      <c r="AG434" s="25" t="n">
        <v>2.78302054146887</v>
      </c>
      <c r="AH434" s="25" t="n">
        <v>0</v>
      </c>
      <c r="AI434" s="25" t="n">
        <v>0.000341865365511965</v>
      </c>
      <c r="AJ434" s="25" t="n">
        <v>0</v>
      </c>
      <c r="AK434" s="25" t="n">
        <v>0.698868506867086</v>
      </c>
      <c r="AL434" s="25" t="n">
        <v>0.853450553936025</v>
      </c>
      <c r="AM434" s="25" t="n">
        <v>1.01084580539331</v>
      </c>
      <c r="AN434" s="25" t="n">
        <v>0.873269201174102</v>
      </c>
      <c r="AO434" s="25" t="n">
        <v>1.1229307872476</v>
      </c>
      <c r="AP434" s="25" t="n">
        <v>0.416138651496676</v>
      </c>
      <c r="AQ434" s="25" t="n">
        <v>0.926405343807814</v>
      </c>
      <c r="AR434" s="25" t="n">
        <v>0.957277134320081</v>
      </c>
      <c r="AS434" s="25" t="n">
        <v>1.23255775021743</v>
      </c>
      <c r="AT434" s="25" t="n">
        <v>0.919098836500197</v>
      </c>
      <c r="AU434" s="25" t="n">
        <v>0.942768706250388</v>
      </c>
      <c r="AV434" s="25" t="n">
        <v>1.08828924771549</v>
      </c>
      <c r="AW434" s="25" t="n">
        <v>0.819241868704457</v>
      </c>
      <c r="AX434" s="25" t="n">
        <v>0.443123720463682</v>
      </c>
      <c r="AY434" s="25" t="n">
        <v>0.235904203010045</v>
      </c>
      <c r="AZ434" s="25" t="n">
        <v>0.908148038034521</v>
      </c>
      <c r="BA434" s="25" t="n">
        <v>1.08069986853178</v>
      </c>
      <c r="BB434" s="25" t="n">
        <v>1.58413873698225</v>
      </c>
      <c r="BC434" s="25" t="n">
        <v>1.10206465969995</v>
      </c>
      <c r="BD434" s="25" t="n">
        <v>1.01109130325585</v>
      </c>
      <c r="BE434" s="25" t="n">
        <v>0.919207648300531</v>
      </c>
      <c r="BF434" s="25" t="n">
        <v>0.77016809867168</v>
      </c>
      <c r="BG434" s="25" t="n">
        <v>0.700534599864805</v>
      </c>
      <c r="BH434" s="25" t="n">
        <v>0.233644522756144</v>
      </c>
      <c r="BI434" s="25" t="n">
        <v>0.434281540423201</v>
      </c>
      <c r="BJ434" s="25" t="n">
        <v>0.180364214219735</v>
      </c>
      <c r="BK434" s="25" t="n">
        <v>0</v>
      </c>
      <c r="BL434" s="25" t="n">
        <v>0.243140594102102</v>
      </c>
      <c r="BM434" s="25" t="n">
        <v>0.900700371596368</v>
      </c>
      <c r="BN434" s="25" t="n">
        <v>0</v>
      </c>
      <c r="BO434" s="25" t="n">
        <v>0.0218154487615327</v>
      </c>
      <c r="BP434" s="25" t="n">
        <v>0</v>
      </c>
      <c r="BQ434" s="25" t="n">
        <v>0.845276544572717</v>
      </c>
      <c r="BR434" s="25" t="n">
        <v>0.944450085694576</v>
      </c>
      <c r="BS434" s="27" t="n">
        <v>1.64761132800243</v>
      </c>
      <c r="BT434" s="27" t="n">
        <v>1.41078123056574</v>
      </c>
      <c r="BU434" s="27" t="n">
        <v>0.310285651484741</v>
      </c>
      <c r="BV434" s="27" t="n">
        <v>0.0351570380967795</v>
      </c>
      <c r="BW434" s="27" t="n">
        <v>0.0596997869994965</v>
      </c>
      <c r="BX434" s="27" t="n">
        <v>0.148999720035659</v>
      </c>
      <c r="BY434" s="27" t="n">
        <v>0.0667136886672268</v>
      </c>
      <c r="BZ434" s="27" t="n">
        <v>0.150157482553992</v>
      </c>
      <c r="CA434" s="27" t="n">
        <v>0.580875299390392</v>
      </c>
      <c r="CB434" s="27" t="n">
        <v>0.406010497058952</v>
      </c>
      <c r="CC434" s="27" t="n">
        <v>0.0422070612917487</v>
      </c>
      <c r="CD434" s="27" t="n">
        <v>0.0628774280747646</v>
      </c>
      <c r="CE434" s="27" t="n">
        <v>0.000771257136461164</v>
      </c>
      <c r="CF434" s="27" t="n">
        <v>0.00295522882677006</v>
      </c>
      <c r="CG434" s="27" t="n">
        <v>0.00486077860285418</v>
      </c>
      <c r="CH434" s="27" t="n">
        <v>0.0611930483988411</v>
      </c>
      <c r="CI434" s="27" t="n">
        <v>0.419124700609608</v>
      </c>
      <c r="CJ434" s="27" t="n">
        <v>1.85424254752304</v>
      </c>
      <c r="CK434" s="27" t="n">
        <v>1.30479157005174</v>
      </c>
      <c r="CL434" s="27" t="n">
        <v>0.387460984235489</v>
      </c>
      <c r="CM434" s="27" t="n">
        <v>0.0351715701235733</v>
      </c>
      <c r="CN434" s="27" t="n">
        <v>0.0352174173933298</v>
      </c>
      <c r="CO434" s="27" t="n">
        <v>0.0120210024439848</v>
      </c>
      <c r="CP434" s="27" t="n">
        <v>0.305050994274601</v>
      </c>
      <c r="CQ434" s="19" t="n">
        <v>2340</v>
      </c>
      <c r="CR434" s="19" t="n">
        <v>212.4</v>
      </c>
      <c r="CS434" s="19" t="n">
        <v>212.7</v>
      </c>
      <c r="CT434" s="19" t="n">
        <v>72.6</v>
      </c>
      <c r="CU434" s="19" t="n">
        <v>6039.3</v>
      </c>
      <c r="CV434" s="19" t="n">
        <v>204.8</v>
      </c>
      <c r="CW434" s="19" t="n">
        <v>1842.3</v>
      </c>
      <c r="CX434" s="27" t="n">
        <v>0.709258455171414</v>
      </c>
      <c r="CY434" s="27" t="n">
        <v>0.0862661991347</v>
      </c>
      <c r="CZ434" s="27" t="n">
        <v>0.204475345693886</v>
      </c>
      <c r="DA434" s="27" t="n">
        <v>0</v>
      </c>
      <c r="DB434" s="19" t="n">
        <v>57.1</v>
      </c>
      <c r="DC434" s="19" t="n">
        <v>6.9</v>
      </c>
      <c r="DD434" s="19" t="n">
        <v>16.5</v>
      </c>
      <c r="DE434" s="19" t="n">
        <v>0</v>
      </c>
      <c r="DF434" s="27" t="n">
        <v>0.0714409283802388</v>
      </c>
      <c r="DG434" s="27" t="n">
        <v>0.0950915962826724</v>
      </c>
      <c r="DH434" s="27" t="n">
        <v>0.166695660947297</v>
      </c>
      <c r="DI434" s="27" t="n">
        <v>0.19237458448539</v>
      </c>
      <c r="DJ434" s="27" t="n">
        <v>0.80762541551461</v>
      </c>
      <c r="DK434" s="19" t="n">
        <v>2290.8</v>
      </c>
      <c r="DL434" s="27" t="n">
        <v>0.494404764105407</v>
      </c>
      <c r="DM434" s="27" t="n">
        <v>0.505595235894593</v>
      </c>
      <c r="DN434" s="19" t="n">
        <v>81.2471730576385</v>
      </c>
      <c r="DO434" s="19" t="n">
        <v>42551.7866352937</v>
      </c>
      <c r="DP434" s="27" t="n">
        <v>0.460315485946659</v>
      </c>
      <c r="DQ434" s="26" t="n">
        <v>68</v>
      </c>
      <c r="DR434" s="26" t="n">
        <v>42</v>
      </c>
      <c r="DS434" s="26" t="n">
        <v>57</v>
      </c>
      <c r="DT434" s="26" t="n">
        <v>71</v>
      </c>
      <c r="DU434" s="26" t="n">
        <v>66</v>
      </c>
      <c r="DV434" s="26" t="n">
        <v>72</v>
      </c>
      <c r="DW434" s="26" t="n">
        <v>68</v>
      </c>
      <c r="DX434" s="26" t="n">
        <v>46</v>
      </c>
      <c r="DY434" s="26" t="n">
        <v>71</v>
      </c>
      <c r="DZ434" s="26" t="n">
        <v>85</v>
      </c>
      <c r="EA434" s="26" t="n">
        <v>58</v>
      </c>
      <c r="EB434" s="26" t="n">
        <v>78</v>
      </c>
      <c r="EC434" s="26" t="n">
        <v>83</v>
      </c>
      <c r="ED434" s="26" t="n">
        <v>95</v>
      </c>
      <c r="EE434" s="26" t="n">
        <v>87</v>
      </c>
      <c r="EF434" s="26" t="n">
        <v>81</v>
      </c>
      <c r="EG434" s="26" t="n">
        <v>29</v>
      </c>
      <c r="EH434" s="27" t="n">
        <v>1.34074408135973</v>
      </c>
      <c r="EI434" s="27" t="n">
        <v>1.64233560408366</v>
      </c>
      <c r="EJ434" s="27" t="n">
        <v>0.304149878065909</v>
      </c>
      <c r="EK434" s="27" t="n">
        <v>0.048100174035725</v>
      </c>
      <c r="EL434" s="27" t="n">
        <v>0.056149686397903</v>
      </c>
      <c r="EM434" s="27" t="n">
        <v>0.113069784904606</v>
      </c>
      <c r="EN434" s="27" t="n">
        <v>0.053909359538464</v>
      </c>
      <c r="EO434" s="27" t="n">
        <v>0.17790661916291</v>
      </c>
      <c r="EP434" s="27" t="n">
        <v>0.395842858541165</v>
      </c>
      <c r="EQ434" s="27" t="n">
        <v>0.177343149757091</v>
      </c>
      <c r="ER434" s="27" t="n">
        <v>0.123080581185558</v>
      </c>
      <c r="ES434" s="27" t="n">
        <v>0.0498396453868925</v>
      </c>
      <c r="ET434" s="27" t="n">
        <v>0.00596042019166319</v>
      </c>
      <c r="EU434" s="27" t="n">
        <v>0.00151163931514645</v>
      </c>
      <c r="EV434" s="27" t="n">
        <v>0.00406519181294189</v>
      </c>
      <c r="EW434" s="27" t="n">
        <v>0.0340422308918699</v>
      </c>
      <c r="EX434" s="27" t="n">
        <v>0.595227391029681</v>
      </c>
      <c r="EY434" s="26" t="n">
        <v>53</v>
      </c>
      <c r="EZ434" s="26" t="n">
        <v>44</v>
      </c>
      <c r="FA434" s="26" t="n">
        <v>62</v>
      </c>
      <c r="FB434" s="26" t="n">
        <v>43</v>
      </c>
      <c r="FC434" s="26" t="n">
        <v>56</v>
      </c>
      <c r="FD434" s="26" t="n">
        <v>60</v>
      </c>
      <c r="FE434" s="26" t="n">
        <v>67</v>
      </c>
      <c r="FF434" s="26" t="n">
        <v>54</v>
      </c>
      <c r="FG434" s="26" t="n">
        <v>43</v>
      </c>
      <c r="FH434" s="26" t="n">
        <v>60</v>
      </c>
      <c r="FI434" s="26" t="n">
        <v>68</v>
      </c>
      <c r="FJ434" s="26" t="n">
        <v>46</v>
      </c>
      <c r="FK434" s="26" t="n">
        <v>84</v>
      </c>
      <c r="FL434" s="26" t="n">
        <v>89</v>
      </c>
      <c r="FM434" s="26" t="n">
        <v>83</v>
      </c>
      <c r="FN434" s="26" t="n">
        <v>77</v>
      </c>
      <c r="FO434" s="26" t="n">
        <v>56</v>
      </c>
      <c r="FP434" s="27" t="n">
        <v>1.83434757074702</v>
      </c>
      <c r="FQ434" s="27" t="n">
        <v>1.49414586967851</v>
      </c>
      <c r="FR434" s="27" t="n">
        <v>0.276317699192555</v>
      </c>
      <c r="FS434" s="27" t="n">
        <v>0.084483952572861</v>
      </c>
      <c r="FT434" s="27" t="n">
        <v>0.064442403531603</v>
      </c>
      <c r="FU434" s="27" t="n">
        <v>0.155649513284873</v>
      </c>
      <c r="FV434" s="27" t="n">
        <v>0.054126217335827</v>
      </c>
      <c r="FW434" s="27" t="n">
        <v>0.163374684626706</v>
      </c>
      <c r="FX434" s="27" t="n">
        <v>0.616137654484385</v>
      </c>
      <c r="FY434" s="27" t="n">
        <v>0.373072230485821</v>
      </c>
      <c r="FZ434" s="27" t="n">
        <v>0.0515196584843675</v>
      </c>
      <c r="GA434" s="27" t="n">
        <v>0.141895875059385</v>
      </c>
      <c r="GB434" s="27" t="n">
        <v>0.00326936581298776</v>
      </c>
      <c r="GC434" s="27" t="n">
        <v>0.0032541267535698</v>
      </c>
      <c r="GD434" s="27" t="n">
        <v>0.00449780623130634</v>
      </c>
      <c r="GE434" s="27" t="n">
        <v>0.0386285916569483</v>
      </c>
      <c r="GF434" s="27" t="n">
        <v>0.380308629734773</v>
      </c>
      <c r="GG434" s="21" t="n">
        <v>12.4422082786079</v>
      </c>
      <c r="GH434" s="20" t="n">
        <v>68.1758419202661</v>
      </c>
      <c r="GI434" s="20" t="n">
        <v>7.04391122607432</v>
      </c>
      <c r="GJ434" s="21" t="n">
        <v>0.200174649763022</v>
      </c>
      <c r="GK434" s="19" t="n">
        <v>181.905626254886</v>
      </c>
      <c r="GL434" s="19" t="n">
        <v>1723969.18951711</v>
      </c>
      <c r="GM434" s="27" t="n">
        <v>0.0551295406805993</v>
      </c>
      <c r="GN434" s="21" t="n">
        <v>0</v>
      </c>
      <c r="GO434" s="21" t="n">
        <v>0.200804893512654</v>
      </c>
      <c r="GP434" s="20" t="n">
        <v>9.83966612200776</v>
      </c>
      <c r="GQ434" s="20" t="n">
        <v>0</v>
      </c>
      <c r="GR434" s="19" t="n">
        <v>239.922967600259</v>
      </c>
      <c r="GS434" s="20" t="n">
        <v>0</v>
      </c>
      <c r="GT434" s="26" t="n">
        <v>94</v>
      </c>
      <c r="GU434" s="26" t="n">
        <v>81</v>
      </c>
      <c r="GV434" s="26" t="n">
        <v>44</v>
      </c>
      <c r="GW434" s="26" t="n">
        <v>64</v>
      </c>
      <c r="GX434" s="26" t="n">
        <v>31</v>
      </c>
      <c r="GY434" s="26" t="n">
        <v>68</v>
      </c>
      <c r="GZ434" s="26" t="n">
        <v>27</v>
      </c>
      <c r="HA434" s="26" t="n">
        <v>56</v>
      </c>
      <c r="HB434" s="26" t="n">
        <v>43</v>
      </c>
      <c r="HC434" s="26" t="n">
        <v>90</v>
      </c>
      <c r="HD434" s="26" t="n">
        <v>26</v>
      </c>
      <c r="HE434" s="26" t="n">
        <v>63</v>
      </c>
      <c r="HF434" s="26" t="n">
        <v>73</v>
      </c>
      <c r="HG434" s="21" t="n">
        <v>8.4472588489961</v>
      </c>
      <c r="HH434" s="20" t="n">
        <v>61.84959007995</v>
      </c>
      <c r="HI434" s="20" t="n">
        <v>7.84643888222791</v>
      </c>
      <c r="HJ434" s="21" t="n">
        <v>0.191072582883461</v>
      </c>
      <c r="HK434" s="19" t="n">
        <v>4611.7525877926</v>
      </c>
      <c r="HL434" s="19" t="n">
        <v>1687230.49239205</v>
      </c>
      <c r="HM434" s="27" t="n">
        <v>0.299913689009539</v>
      </c>
      <c r="HN434" s="21" t="n">
        <v>0.394779565479419</v>
      </c>
      <c r="HO434" s="21" t="n">
        <v>0.570272513189761</v>
      </c>
      <c r="HP434" s="20" t="n">
        <v>3.53560671773353</v>
      </c>
      <c r="HQ434" s="20" t="n">
        <v>3.63748189687222</v>
      </c>
      <c r="HR434" s="19" t="n">
        <v>701805.423433166</v>
      </c>
      <c r="HS434" s="20" t="n">
        <v>2.21468892426781</v>
      </c>
      <c r="HT434" s="26" t="n">
        <v>56</v>
      </c>
      <c r="HU434" s="26" t="n">
        <v>31</v>
      </c>
      <c r="HV434" s="26" t="n">
        <v>20</v>
      </c>
      <c r="HW434" s="26" t="n">
        <v>34</v>
      </c>
      <c r="HX434" s="26" t="n">
        <v>44</v>
      </c>
      <c r="HY434" s="26" t="n">
        <v>31</v>
      </c>
      <c r="HZ434" s="26" t="n">
        <v>28</v>
      </c>
      <c r="IA434" s="26" t="n">
        <v>44</v>
      </c>
      <c r="IB434" s="26" t="n">
        <v>35</v>
      </c>
      <c r="IC434" s="26" t="n">
        <v>56</v>
      </c>
      <c r="ID434" s="26" t="n">
        <v>99</v>
      </c>
      <c r="IE434" s="26" t="n">
        <v>44</v>
      </c>
      <c r="IF434" s="26" t="n">
        <v>95</v>
      </c>
      <c r="IG434" s="21" t="n">
        <v>12.3057217864917</v>
      </c>
      <c r="IH434" s="20" t="n">
        <v>74.1680533732638</v>
      </c>
      <c r="II434" s="20" t="n">
        <v>9.14594000741275</v>
      </c>
      <c r="IJ434" s="21" t="n">
        <v>0.285745557466617</v>
      </c>
      <c r="IK434" s="19" t="n">
        <v>778.557203520419</v>
      </c>
      <c r="IL434" s="19" t="n">
        <v>3969704.04921455</v>
      </c>
      <c r="IM434" s="27" t="n">
        <v>0.305656756353208</v>
      </c>
      <c r="IN434" s="21" t="n">
        <v>0.682434756778246</v>
      </c>
      <c r="IO434" s="21" t="n">
        <v>0.825879751812773</v>
      </c>
      <c r="IP434" s="20" t="n">
        <v>10.9244610442075</v>
      </c>
      <c r="IQ434" s="20" t="n">
        <v>0.0003584379547</v>
      </c>
      <c r="IR434" s="19" t="n">
        <v>10997.8469947094</v>
      </c>
      <c r="IS434" s="20" t="n">
        <v>0.500180972442577</v>
      </c>
      <c r="IT434" s="26" t="n">
        <v>87</v>
      </c>
      <c r="IU434" s="26" t="n">
        <v>84</v>
      </c>
      <c r="IV434" s="26" t="n">
        <v>62</v>
      </c>
      <c r="IW434" s="26" t="n">
        <v>74</v>
      </c>
      <c r="IX434" s="26" t="n">
        <v>51</v>
      </c>
      <c r="IY434" s="26" t="n">
        <v>75</v>
      </c>
      <c r="IZ434" s="26" t="n">
        <v>45</v>
      </c>
      <c r="JA434" s="26" t="n">
        <v>56</v>
      </c>
      <c r="JB434" s="26" t="n">
        <v>63</v>
      </c>
      <c r="JC434" s="26" t="n">
        <v>84</v>
      </c>
      <c r="JD434" s="26" t="n">
        <v>27</v>
      </c>
      <c r="JE434" s="26" t="n">
        <v>76</v>
      </c>
      <c r="JF434" s="26" t="n">
        <v>73</v>
      </c>
      <c r="JG434" s="26" t="n">
        <v>81</v>
      </c>
      <c r="JH434" s="26" t="n">
        <v>76</v>
      </c>
      <c r="JI434" s="26" t="n">
        <v>47</v>
      </c>
      <c r="JJ434" s="26" t="n">
        <v>65</v>
      </c>
      <c r="JK434" s="26" t="n">
        <v>31</v>
      </c>
      <c r="JL434" s="26" t="n">
        <v>68</v>
      </c>
      <c r="JM434" s="26" t="n">
        <v>27</v>
      </c>
      <c r="JN434" s="26" t="n">
        <v>56</v>
      </c>
      <c r="JO434" s="26" t="n">
        <v>46</v>
      </c>
      <c r="JP434" s="26" t="n">
        <v>79</v>
      </c>
      <c r="JQ434" s="26" t="n">
        <v>26</v>
      </c>
      <c r="JR434" s="26" t="n">
        <v>62</v>
      </c>
      <c r="JS434" s="26" t="n">
        <v>73</v>
      </c>
      <c r="JT434" s="26" t="n">
        <v>61</v>
      </c>
      <c r="JU434" s="26" t="n">
        <v>41</v>
      </c>
      <c r="JV434" s="26" t="n">
        <v>29</v>
      </c>
      <c r="JW434" s="26" t="n">
        <v>42</v>
      </c>
      <c r="JX434" s="26" t="n">
        <v>52</v>
      </c>
      <c r="JY434" s="26" t="n">
        <v>41</v>
      </c>
      <c r="JZ434" s="26" t="n">
        <v>34</v>
      </c>
      <c r="KA434" s="26" t="n">
        <v>45</v>
      </c>
      <c r="KB434" s="26" t="n">
        <v>43</v>
      </c>
      <c r="KC434" s="26" t="n">
        <v>61</v>
      </c>
      <c r="KD434" s="26" t="n">
        <v>99</v>
      </c>
      <c r="KE434" s="26" t="n">
        <v>53</v>
      </c>
      <c r="KF434" s="26" t="n">
        <v>95</v>
      </c>
      <c r="KG434" s="26" t="n">
        <v>57</v>
      </c>
      <c r="KH434" s="26" t="n">
        <v>35</v>
      </c>
      <c r="KI434" s="26" t="n">
        <v>25</v>
      </c>
      <c r="KJ434" s="26" t="n">
        <v>38</v>
      </c>
      <c r="KK434" s="26" t="n">
        <v>47</v>
      </c>
      <c r="KL434" s="26" t="n">
        <v>37</v>
      </c>
      <c r="KM434" s="26" t="n">
        <v>29</v>
      </c>
      <c r="KN434" s="26" t="n">
        <v>44</v>
      </c>
      <c r="KO434" s="26" t="n">
        <v>39</v>
      </c>
      <c r="KP434" s="26" t="n">
        <v>58</v>
      </c>
      <c r="KQ434" s="26" t="n">
        <v>99</v>
      </c>
      <c r="KR434" s="26" t="n">
        <v>47</v>
      </c>
      <c r="KS434" s="26" t="n">
        <v>95</v>
      </c>
      <c r="KT434" s="19" t="n">
        <v>1997.1</v>
      </c>
      <c r="KU434" s="19" t="n">
        <v>80.5</v>
      </c>
      <c r="KV434" s="19" t="n">
        <v>219.7</v>
      </c>
      <c r="KW434" s="19" t="n">
        <v>697</v>
      </c>
      <c r="KX434" s="19" t="n">
        <v>431.7</v>
      </c>
      <c r="KY434" s="19" t="n">
        <v>971.7</v>
      </c>
      <c r="KZ434" s="19" t="n">
        <v>3758.8</v>
      </c>
      <c r="LA434" s="19" t="n">
        <v>2627.3</v>
      </c>
      <c r="LB434" s="19" t="n">
        <v>273.1</v>
      </c>
      <c r="LC434" s="19" t="n">
        <v>406.9</v>
      </c>
      <c r="LD434" s="19" t="n">
        <v>5</v>
      </c>
      <c r="LE434" s="19" t="n">
        <v>19.1</v>
      </c>
      <c r="LF434" s="19" t="n">
        <v>31.5</v>
      </c>
      <c r="LG434" s="19" t="n">
        <v>396</v>
      </c>
      <c r="LH434" s="19" t="n">
        <v>2712.1</v>
      </c>
      <c r="LI434" s="19" t="n">
        <v>4677.6</v>
      </c>
      <c r="LJ434" s="19" t="n">
        <v>2290.8</v>
      </c>
      <c r="LK434" s="19" t="n">
        <v>5415.3</v>
      </c>
      <c r="LL434" s="19" t="n">
        <v>131.3</v>
      </c>
      <c r="LM434" s="19" t="n">
        <v>2381</v>
      </c>
      <c r="LN434" s="19" t="n">
        <v>6436.2</v>
      </c>
      <c r="LO434" s="19" t="n">
        <v>7</v>
      </c>
      <c r="LP434" s="19" t="n">
        <v>65</v>
      </c>
      <c r="LQ434" s="24" t="n">
        <v>0.0930380821228027</v>
      </c>
      <c r="LR434" s="24" t="n">
        <v>0.833579239144213</v>
      </c>
      <c r="LS434" s="19" t="n">
        <v>1</v>
      </c>
      <c r="LT434" s="19" t="n">
        <v>1</v>
      </c>
      <c r="LU434" s="20" t="n">
        <v>1</v>
      </c>
      <c r="LV434" s="21" t="n">
        <v>1</v>
      </c>
      <c r="LW434" s="19" t="n">
        <v>5226.1</v>
      </c>
      <c r="LX434" s="19" t="n">
        <v>1244.8</v>
      </c>
      <c r="LY434" s="19" t="n">
        <v>3199.3</v>
      </c>
      <c r="LZ434" s="19" t="n">
        <v>3271.7</v>
      </c>
      <c r="MA434" s="19" t="n">
        <v>1092.6</v>
      </c>
      <c r="MB434" s="19" t="n">
        <v>6238.2</v>
      </c>
      <c r="MC434" s="19" t="n">
        <v>593.1</v>
      </c>
      <c r="MD434" s="19" t="n">
        <v>163.7</v>
      </c>
      <c r="ME434" s="27" t="n">
        <v>0.0422070612917487</v>
      </c>
      <c r="MF434" s="27" t="n">
        <v>0.0630267661759206</v>
      </c>
      <c r="MG434" s="27" t="n">
        <v>0.00254862694418641</v>
      </c>
      <c r="MH434" s="27" t="n">
        <v>0.00295522882677006</v>
      </c>
      <c r="MI434" s="27" t="n">
        <v>0.0450753995594908</v>
      </c>
      <c r="MJ434" s="27" t="n">
        <v>0.255037461421867</v>
      </c>
      <c r="MK434" s="27" t="n">
        <v>0.589149455780016</v>
      </c>
      <c r="ML434" s="22" t="n">
        <v>154.875464832228</v>
      </c>
      <c r="MM434" s="22" t="n">
        <v>133.856672238138</v>
      </c>
      <c r="MN434" s="22" t="n">
        <v>73.1779414352371</v>
      </c>
      <c r="MO434" s="22" t="n">
        <v>105.447124992155</v>
      </c>
      <c r="MP434" s="22" t="n">
        <v>49.4101349580782</v>
      </c>
      <c r="MQ434" s="22" t="n">
        <v>112.397126916381</v>
      </c>
      <c r="MR434" s="22" t="n">
        <v>40.843100432225</v>
      </c>
      <c r="MS434" s="22" t="n">
        <v>0</v>
      </c>
      <c r="MT434" s="22" t="n">
        <v>70.8699891265241</v>
      </c>
      <c r="MU434" s="22" t="n">
        <v>148.235364482757</v>
      </c>
      <c r="MV434" s="22" t="n">
        <v>0</v>
      </c>
      <c r="MW434" s="22" t="n">
        <v>103.140636088473</v>
      </c>
      <c r="MX434" s="22" t="n">
        <v>0</v>
      </c>
      <c r="MY434" s="22" t="n">
        <v>103.37108192306</v>
      </c>
      <c r="MZ434" s="22" t="n">
        <v>57.9279482826376</v>
      </c>
      <c r="NA434" s="22" t="n">
        <v>38.732494716143</v>
      </c>
      <c r="NB434" s="22" t="n">
        <v>63.0442466157833</v>
      </c>
      <c r="NC434" s="22" t="n">
        <v>81.1765858620456</v>
      </c>
      <c r="ND434" s="22" t="n">
        <v>58.0829307631685</v>
      </c>
      <c r="NE434" s="22" t="n">
        <v>46.8556862645481</v>
      </c>
      <c r="NF434" s="22" t="n">
        <v>0</v>
      </c>
      <c r="NG434" s="22" t="n">
        <v>63.8168984231058</v>
      </c>
      <c r="NH434" s="22" t="n">
        <v>102.184682923446</v>
      </c>
      <c r="NI434" s="22" t="n">
        <v>0</v>
      </c>
      <c r="NJ434" s="22" t="n">
        <v>82.1695267104191</v>
      </c>
      <c r="NK434" s="22" t="n">
        <v>0</v>
      </c>
      <c r="NL434" s="22" t="n">
        <v>132.61343567318</v>
      </c>
      <c r="NM434" s="22" t="n">
        <v>114.599115330384</v>
      </c>
      <c r="NN434" s="22" t="n">
        <v>62.8900777596148</v>
      </c>
      <c r="NO434" s="22" t="n">
        <v>90.2899987562074</v>
      </c>
      <c r="NP434" s="22" t="n">
        <v>42.0661908963057</v>
      </c>
      <c r="NQ434" s="22" t="n">
        <v>96.337264968538</v>
      </c>
      <c r="NR434" s="22" t="n">
        <v>35.6591902193074</v>
      </c>
      <c r="NS434" s="22" t="n">
        <v>0</v>
      </c>
      <c r="NT434" s="22" t="n">
        <v>60.6132296549889</v>
      </c>
      <c r="NU434" s="22" t="n">
        <v>126.850146003767</v>
      </c>
      <c r="NV434" s="22" t="n">
        <v>0</v>
      </c>
      <c r="NW434" s="22" t="n">
        <v>88.2353912021927</v>
      </c>
      <c r="NX434" s="22" t="n">
        <v>0</v>
      </c>
      <c r="NY434" s="22" t="n">
        <v>72.756459690422</v>
      </c>
      <c r="NZ434" s="22" t="n">
        <v>40.7449723243945</v>
      </c>
      <c r="OA434" s="22" t="n">
        <v>27.5591772754402</v>
      </c>
      <c r="OB434" s="22" t="n">
        <v>44.3629133817591</v>
      </c>
      <c r="OC434" s="22" t="n">
        <v>56.9211246344044</v>
      </c>
      <c r="OD434" s="22" t="n">
        <v>40.9882985780096</v>
      </c>
      <c r="OE434" s="22" t="n">
        <v>33.8943682921768</v>
      </c>
      <c r="OF434" s="22" t="n">
        <v>0</v>
      </c>
      <c r="OG434" s="22" t="n">
        <v>44.7779024209823</v>
      </c>
      <c r="OH434" s="22" t="n">
        <v>71.6566880158391</v>
      </c>
      <c r="OI434" s="22" t="n">
        <v>0</v>
      </c>
      <c r="OJ434" s="22" t="n">
        <v>57.7975208403464</v>
      </c>
      <c r="OK434" s="22" t="n">
        <v>0</v>
      </c>
      <c r="OL434" t="n">
        <v>1</v>
      </c>
      <c r="OM434" s="26" t="n">
        <v>27</v>
      </c>
      <c r="ON434" s="26" t="n">
        <v>23</v>
      </c>
      <c r="OO434" s="26" t="n">
        <v>40</v>
      </c>
      <c r="OP434" s="26" t="n">
        <v>40</v>
      </c>
      <c r="OQ434" s="27" t="n">
        <v>0.112497616186358</v>
      </c>
      <c r="OR434" s="27" t="n">
        <v>0.176500233810349</v>
      </c>
      <c r="OS434" s="27" t="n">
        <v>0.136065075687775</v>
      </c>
      <c r="OT434" s="19" t="n">
        <v>0.195319647024088</v>
      </c>
    </row>
    <row r="435">
      <c r="A435" t="n">
        <v>435</v>
      </c>
      <c r="B435" s="28" t="n">
        <v>31969.7</v>
      </c>
      <c r="C435" t="n">
        <v>-122.65245</v>
      </c>
      <c r="D435" t="n">
        <v>45.54309</v>
      </c>
      <c r="E435" t="s">
        <v>502</v>
      </c>
      <c r="F435" t="s">
        <v>503</v>
      </c>
      <c r="G435" s="25" t="n">
        <v>0.658993395359165</v>
      </c>
      <c r="H435" s="25" t="n">
        <v>0.721306148978278</v>
      </c>
      <c r="I435" s="25" t="n">
        <v>0.628917655913737</v>
      </c>
      <c r="J435" s="25" t="n">
        <v>0.184311373949379</v>
      </c>
      <c r="K435" s="25" t="n">
        <v>1.17090382049591</v>
      </c>
      <c r="L435" s="25" t="n">
        <v>0.22686364240289</v>
      </c>
      <c r="M435" s="25" t="n">
        <v>0.669925820109406</v>
      </c>
      <c r="N435" s="25" t="n">
        <v>0.738311158832705</v>
      </c>
      <c r="O435" s="25" t="n">
        <v>0.691636809351536</v>
      </c>
      <c r="P435" s="25" t="n">
        <v>0.581951317016847</v>
      </c>
      <c r="Q435" s="25" t="n">
        <v>0.569468388171253</v>
      </c>
      <c r="R435" s="25" t="n">
        <v>0.78819047703653</v>
      </c>
      <c r="S435" s="25" t="n">
        <v>1.02825344701133</v>
      </c>
      <c r="T435" s="25" t="n">
        <v>0.882495554871977</v>
      </c>
      <c r="U435" s="25" t="n">
        <v>0.240797327544775</v>
      </c>
      <c r="V435" s="25" t="n">
        <v>1.54981185940394</v>
      </c>
      <c r="W435" s="25" t="n">
        <v>1.22007239461496</v>
      </c>
      <c r="X435" s="25" t="n">
        <v>1.65970544952342</v>
      </c>
      <c r="Y435" s="25" t="n">
        <v>0.871859059083218</v>
      </c>
      <c r="Z435" s="25" t="n">
        <v>1.37188618692129</v>
      </c>
      <c r="AA435" s="25" t="n">
        <v>3.03170086132778</v>
      </c>
      <c r="AB435" s="25" t="n">
        <v>0.533862076526614</v>
      </c>
      <c r="AC435" s="25" t="n">
        <v>2.49344782926863</v>
      </c>
      <c r="AD435" s="25" t="n">
        <v>1.83294403520466</v>
      </c>
      <c r="AE435" s="25" t="n">
        <v>0.336340338658188</v>
      </c>
      <c r="AF435" s="25" t="n">
        <v>1.90474382737859</v>
      </c>
      <c r="AG435" s="25" t="n">
        <v>3.25264775756434</v>
      </c>
      <c r="AH435" s="25" t="n">
        <v>1.81095023641134</v>
      </c>
      <c r="AI435" s="25" t="n">
        <v>0.000191041235932996</v>
      </c>
      <c r="AJ435" s="25" t="n">
        <v>4.51530681822778</v>
      </c>
      <c r="AK435" s="25" t="n">
        <v>0.775108258346044</v>
      </c>
      <c r="AL435" s="25" t="n">
        <v>0.971044791645351</v>
      </c>
      <c r="AM435" s="25" t="n">
        <v>0.87515509817971</v>
      </c>
      <c r="AN435" s="25" t="n">
        <v>0.722200343963254</v>
      </c>
      <c r="AO435" s="25" t="n">
        <v>0.66809908025567</v>
      </c>
      <c r="AP435" s="25" t="n">
        <v>0.418433229055917</v>
      </c>
      <c r="AQ435" s="25" t="n">
        <v>1.18019986235727</v>
      </c>
      <c r="AR435" s="25" t="n">
        <v>0.302059826656218</v>
      </c>
      <c r="AS435" s="25" t="n">
        <v>0.758775330258681</v>
      </c>
      <c r="AT435" s="25" t="n">
        <v>0.67445095117464</v>
      </c>
      <c r="AU435" s="25" t="n">
        <v>1.0983957695651</v>
      </c>
      <c r="AV435" s="25" t="n">
        <v>0.817903331597436</v>
      </c>
      <c r="AW435" s="25" t="n">
        <v>4.14136116421499</v>
      </c>
      <c r="AX435" s="25" t="n">
        <v>1.0003607401039</v>
      </c>
      <c r="AY435" s="25" t="n">
        <v>0.777962789257881</v>
      </c>
      <c r="AZ435" s="25" t="n">
        <v>0.390591091910769</v>
      </c>
      <c r="BA435" s="25" t="n">
        <v>0.238494876167329</v>
      </c>
      <c r="BB435" s="25" t="n">
        <v>1.02484290727589</v>
      </c>
      <c r="BC435" s="25" t="n">
        <v>0.973883403013087</v>
      </c>
      <c r="BD435" s="25" t="n">
        <v>1.07062119247239</v>
      </c>
      <c r="BE435" s="25" t="n">
        <v>1.01769680184964</v>
      </c>
      <c r="BF435" s="25" t="n">
        <v>1.63824242490206</v>
      </c>
      <c r="BG435" s="25" t="n">
        <v>2.63255246070011</v>
      </c>
      <c r="BH435" s="25" t="n">
        <v>1.69044394121709</v>
      </c>
      <c r="BI435" s="25" t="n">
        <v>3.37594514408704</v>
      </c>
      <c r="BJ435" s="25" t="n">
        <v>2.08533770118111</v>
      </c>
      <c r="BK435" s="25" t="n">
        <v>1.78510212840473</v>
      </c>
      <c r="BL435" s="25" t="n">
        <v>1.73328615463075</v>
      </c>
      <c r="BM435" s="25" t="n">
        <v>4.24484907599023</v>
      </c>
      <c r="BN435" s="25" t="n">
        <v>1.93822190787796</v>
      </c>
      <c r="BO435" s="25" t="n">
        <v>0.149768959605218</v>
      </c>
      <c r="BP435" s="25" t="n">
        <v>2.89194496301768</v>
      </c>
      <c r="BQ435" s="25" t="n">
        <v>0.686219988543578</v>
      </c>
      <c r="BR435" s="25" t="n">
        <v>1.00521848217667</v>
      </c>
      <c r="BS435" s="27" t="n">
        <v>0.883541494482953</v>
      </c>
      <c r="BT435" s="27" t="n">
        <v>1.1846267699115</v>
      </c>
      <c r="BU435" s="27" t="n">
        <v>0.19128522835966</v>
      </c>
      <c r="BV435" s="27" t="n">
        <v>0.00886540916372871</v>
      </c>
      <c r="BW435" s="27" t="n">
        <v>0.0657458823229517</v>
      </c>
      <c r="BX435" s="27" t="n">
        <v>0.0256514232491703</v>
      </c>
      <c r="BY435" s="27" t="n">
        <v>0.0361152719003783</v>
      </c>
      <c r="BZ435" s="27" t="n">
        <v>0.131350442158177</v>
      </c>
      <c r="CA435" s="27" t="n">
        <v>0.273779491686003</v>
      </c>
      <c r="CB435" s="27" t="n">
        <v>0.103205079565055</v>
      </c>
      <c r="CC435" s="27" t="n">
        <v>0.0700905001829209</v>
      </c>
      <c r="CD435" s="27" t="n">
        <v>0.0392831338728263</v>
      </c>
      <c r="CE435" s="27" t="n">
        <v>0.00612882260771361</v>
      </c>
      <c r="CF435" s="27" t="n">
        <v>0.00133401497618646</v>
      </c>
      <c r="CG435" s="27" t="n">
        <v>0.000978887324513305</v>
      </c>
      <c r="CH435" s="27" t="n">
        <v>0.052759053156787</v>
      </c>
      <c r="CI435" s="27" t="n">
        <v>0.726220508313997</v>
      </c>
      <c r="CJ435" s="27" t="n">
        <v>1.36683781792791</v>
      </c>
      <c r="CK435" s="27" t="n">
        <v>1.18679102872018</v>
      </c>
      <c r="CL435" s="27" t="n">
        <v>0.117371964657661</v>
      </c>
      <c r="CM435" s="27" t="n">
        <v>0.0344079282018238</v>
      </c>
      <c r="CN435" s="27" t="n">
        <v>0.0189728121218962</v>
      </c>
      <c r="CO435" s="27" t="n">
        <v>0.00463540254455698</v>
      </c>
      <c r="CP435" s="27" t="n">
        <v>0.0593558217893838</v>
      </c>
      <c r="CQ435" s="19" t="n">
        <v>3616.8</v>
      </c>
      <c r="CR435" s="19" t="n">
        <v>1060.3</v>
      </c>
      <c r="CS435" s="19" t="n">
        <v>584.6</v>
      </c>
      <c r="CT435" s="19" t="n">
        <v>142.8</v>
      </c>
      <c r="CU435" s="19" t="n">
        <v>30815.1</v>
      </c>
      <c r="CV435" s="19" t="n">
        <v>16</v>
      </c>
      <c r="CW435" s="19" t="n">
        <v>1829.1</v>
      </c>
      <c r="CX435" s="27" t="n">
        <v>0.236211596618006</v>
      </c>
      <c r="CY435" s="27" t="n">
        <v>0.108410057241887</v>
      </c>
      <c r="CZ435" s="27" t="n">
        <v>0.48501968476</v>
      </c>
      <c r="DA435" s="27" t="n">
        <v>0.170358661380108</v>
      </c>
      <c r="DB435" s="19" t="n">
        <v>31.4</v>
      </c>
      <c r="DC435" s="19" t="n">
        <v>14.4</v>
      </c>
      <c r="DD435" s="19" t="n">
        <v>64.4</v>
      </c>
      <c r="DE435" s="19" t="n">
        <v>22.6</v>
      </c>
      <c r="DF435" s="27" t="n">
        <v>0.0887945391576506</v>
      </c>
      <c r="DG435" s="27" t="n">
        <v>0.105465163838074</v>
      </c>
      <c r="DH435" s="27" t="n">
        <v>0.189664125948749</v>
      </c>
      <c r="DI435" s="27" t="n">
        <v>0.159908555300279</v>
      </c>
      <c r="DJ435" s="27" t="n">
        <v>0.840091444699721</v>
      </c>
      <c r="DK435" s="19" t="n">
        <v>14985.4</v>
      </c>
      <c r="DL435" s="27" t="n">
        <v>0.499589944773497</v>
      </c>
      <c r="DM435" s="27" t="n">
        <v>0.500410055226504</v>
      </c>
      <c r="DN435" s="19" t="n">
        <v>79.007747719997</v>
      </c>
      <c r="DO435" s="19" t="n">
        <v>69420.2350696235</v>
      </c>
      <c r="DP435" s="27" t="n">
        <v>0.436023131904377</v>
      </c>
      <c r="DQ435" s="26" t="n">
        <v>36</v>
      </c>
      <c r="DR435" s="26" t="n">
        <v>27</v>
      </c>
      <c r="DS435" s="26" t="n">
        <v>36</v>
      </c>
      <c r="DT435" s="26" t="n">
        <v>58</v>
      </c>
      <c r="DU435" s="26" t="n">
        <v>69</v>
      </c>
      <c r="DV435" s="26" t="n">
        <v>22</v>
      </c>
      <c r="DW435" s="26" t="n">
        <v>39</v>
      </c>
      <c r="DX435" s="26" t="n">
        <v>38</v>
      </c>
      <c r="DY435" s="26" t="n">
        <v>45</v>
      </c>
      <c r="DZ435" s="26" t="n">
        <v>57</v>
      </c>
      <c r="EA435" s="26" t="n">
        <v>65</v>
      </c>
      <c r="EB435" s="26" t="n">
        <v>71</v>
      </c>
      <c r="EC435" s="26" t="n">
        <v>89</v>
      </c>
      <c r="ED435" s="26" t="n">
        <v>95</v>
      </c>
      <c r="EE435" s="26" t="n">
        <v>85</v>
      </c>
      <c r="EF435" s="26" t="n">
        <v>77</v>
      </c>
      <c r="EG435" s="26" t="n">
        <v>54</v>
      </c>
      <c r="EH435" s="27" t="n">
        <v>1.34074408135973</v>
      </c>
      <c r="EI435" s="27" t="n">
        <v>1.64233560408366</v>
      </c>
      <c r="EJ435" s="27" t="n">
        <v>0.304149878065909</v>
      </c>
      <c r="EK435" s="27" t="n">
        <v>0.048100174035725</v>
      </c>
      <c r="EL435" s="27" t="n">
        <v>0.056149686397903</v>
      </c>
      <c r="EM435" s="27" t="n">
        <v>0.113069784904606</v>
      </c>
      <c r="EN435" s="27" t="n">
        <v>0.053909359538464</v>
      </c>
      <c r="EO435" s="27" t="n">
        <v>0.17790661916291</v>
      </c>
      <c r="EP435" s="27" t="n">
        <v>0.395842858541165</v>
      </c>
      <c r="EQ435" s="27" t="n">
        <v>0.177343149757091</v>
      </c>
      <c r="ER435" s="27" t="n">
        <v>0.123080581185558</v>
      </c>
      <c r="ES435" s="27" t="n">
        <v>0.0498396453868925</v>
      </c>
      <c r="ET435" s="27" t="n">
        <v>0.00596042019166319</v>
      </c>
      <c r="EU435" s="27" t="n">
        <v>0.00151163931514645</v>
      </c>
      <c r="EV435" s="27" t="n">
        <v>0.00406519181294189</v>
      </c>
      <c r="EW435" s="27" t="n">
        <v>0.0340422308918699</v>
      </c>
      <c r="EX435" s="27" t="n">
        <v>0.595227391029681</v>
      </c>
      <c r="EY435" s="26" t="n">
        <v>46</v>
      </c>
      <c r="EZ435" s="26" t="n">
        <v>26</v>
      </c>
      <c r="FA435" s="26" t="n">
        <v>34</v>
      </c>
      <c r="FB435" s="26" t="n">
        <v>67</v>
      </c>
      <c r="FC435" s="26" t="n">
        <v>68</v>
      </c>
      <c r="FD435" s="26" t="n">
        <v>25</v>
      </c>
      <c r="FE435" s="26" t="n">
        <v>43</v>
      </c>
      <c r="FF435" s="26" t="n">
        <v>32</v>
      </c>
      <c r="FG435" s="26" t="n">
        <v>63</v>
      </c>
      <c r="FH435" s="26" t="n">
        <v>57</v>
      </c>
      <c r="FI435" s="26" t="n">
        <v>93</v>
      </c>
      <c r="FJ435" s="26" t="n">
        <v>71</v>
      </c>
      <c r="FK435" s="26" t="n">
        <v>75</v>
      </c>
      <c r="FL435" s="26" t="n">
        <v>88</v>
      </c>
      <c r="FM435" s="26" t="n">
        <v>82</v>
      </c>
      <c r="FN435" s="26" t="n">
        <v>61</v>
      </c>
      <c r="FO435" s="26" t="n">
        <v>36</v>
      </c>
      <c r="FP435" s="27" t="n">
        <v>1.56182352222009</v>
      </c>
      <c r="FQ435" s="27" t="n">
        <v>1.64329889710017</v>
      </c>
      <c r="FR435" s="27" t="n">
        <v>0.286312665310748</v>
      </c>
      <c r="FS435" s="27" t="n">
        <v>0.021187153763412</v>
      </c>
      <c r="FT435" s="27" t="n">
        <v>0.055707413989724</v>
      </c>
      <c r="FU435" s="27" t="n">
        <v>0.084921664470015</v>
      </c>
      <c r="FV435" s="27" t="n">
        <v>0.047596792436657</v>
      </c>
      <c r="FW435" s="27" t="n">
        <v>0.194751659745477</v>
      </c>
      <c r="FX435" s="27" t="n">
        <v>0.249253956790459</v>
      </c>
      <c r="FY435" s="27" t="n">
        <v>0.126182490739446</v>
      </c>
      <c r="FZ435" s="27" t="n">
        <v>0.0169245080068275</v>
      </c>
      <c r="GA435" s="27" t="n">
        <v>0.0392689679812366</v>
      </c>
      <c r="GB435" s="27" t="n">
        <v>0.00787804081678515</v>
      </c>
      <c r="GC435" s="27" t="n">
        <v>0.00341537480965188</v>
      </c>
      <c r="GD435" s="27" t="n">
        <v>0.00410443754702099</v>
      </c>
      <c r="GE435" s="27" t="n">
        <v>0.0514801368894912</v>
      </c>
      <c r="GF435" s="27" t="n">
        <v>0.745695538159036</v>
      </c>
      <c r="GG435" s="21" t="n">
        <v>14.0199615452137</v>
      </c>
      <c r="GH435" s="20" t="n">
        <v>53.9241254117879</v>
      </c>
      <c r="GI435" s="20" t="n">
        <v>10.7644211190506</v>
      </c>
      <c r="GJ435" s="21" t="n">
        <v>0.579274914103912</v>
      </c>
      <c r="GK435" s="19" t="n">
        <v>2462.03981294595</v>
      </c>
      <c r="GL435" s="19" t="n">
        <v>4207021.2087308</v>
      </c>
      <c r="GM435" s="27" t="n">
        <v>0.54972500734626</v>
      </c>
      <c r="GN435" s="21" t="n">
        <v>0.13278029274868</v>
      </c>
      <c r="GO435" s="21" t="n">
        <v>1.08622304942187</v>
      </c>
      <c r="GP435" s="20" t="n">
        <v>11.5000832620654</v>
      </c>
      <c r="GQ435" s="20" t="n">
        <v>6.58729870108272</v>
      </c>
      <c r="GR435" s="19" t="n">
        <v>134.073775477152</v>
      </c>
      <c r="GS435" s="20" t="n">
        <v>10</v>
      </c>
      <c r="GT435" s="26" t="n">
        <v>96</v>
      </c>
      <c r="GU435" s="26" t="n">
        <v>16</v>
      </c>
      <c r="GV435" s="26" t="n">
        <v>80</v>
      </c>
      <c r="GW435" s="26" t="n">
        <v>97</v>
      </c>
      <c r="GX435" s="26" t="n">
        <v>76</v>
      </c>
      <c r="GY435" s="26" t="n">
        <v>89</v>
      </c>
      <c r="GZ435" s="26" t="n">
        <v>77</v>
      </c>
      <c r="HA435" s="26" t="n">
        <v>65</v>
      </c>
      <c r="HB435" s="26" t="n">
        <v>82</v>
      </c>
      <c r="HC435" s="26" t="n">
        <v>92</v>
      </c>
      <c r="HD435" s="26" t="n">
        <v>84</v>
      </c>
      <c r="HE435" s="26" t="n">
        <v>58</v>
      </c>
      <c r="HF435" s="26" t="n">
        <v>96</v>
      </c>
      <c r="HG435" s="21" t="n">
        <v>8.4472588489961</v>
      </c>
      <c r="HH435" s="20" t="n">
        <v>61.84959007995</v>
      </c>
      <c r="HI435" s="20" t="n">
        <v>7.84643888222791</v>
      </c>
      <c r="HJ435" s="21" t="n">
        <v>0.191072582883461</v>
      </c>
      <c r="HK435" s="19" t="n">
        <v>4611.7525877926</v>
      </c>
      <c r="HL435" s="19" t="n">
        <v>1687230.49239205</v>
      </c>
      <c r="HM435" s="27" t="n">
        <v>0.299913689009539</v>
      </c>
      <c r="HN435" s="21" t="n">
        <v>0.394779565479419</v>
      </c>
      <c r="HO435" s="21" t="n">
        <v>0.570272513189761</v>
      </c>
      <c r="HP435" s="20" t="n">
        <v>3.53560671773353</v>
      </c>
      <c r="HQ435" s="20" t="n">
        <v>3.63748189687222</v>
      </c>
      <c r="HR435" s="19" t="n">
        <v>701805.423433166</v>
      </c>
      <c r="HS435" s="20" t="n">
        <v>2.21468892426781</v>
      </c>
      <c r="HT435" s="26" t="n">
        <v>61</v>
      </c>
      <c r="HU435" s="26" t="n">
        <v>52</v>
      </c>
      <c r="HV435" s="26" t="n">
        <v>94</v>
      </c>
      <c r="HW435" s="26" t="n">
        <v>98</v>
      </c>
      <c r="HX435" s="26" t="n">
        <v>80</v>
      </c>
      <c r="HY435" s="26" t="n">
        <v>96</v>
      </c>
      <c r="HZ435" s="26" t="n">
        <v>84</v>
      </c>
      <c r="IA435" s="26" t="n">
        <v>80</v>
      </c>
      <c r="IB435" s="26" t="n">
        <v>78</v>
      </c>
      <c r="IC435" s="26" t="n">
        <v>95</v>
      </c>
      <c r="ID435" s="26" t="n">
        <v>81</v>
      </c>
      <c r="IE435" s="26" t="n">
        <v>88</v>
      </c>
      <c r="IF435" s="26" t="n">
        <v>97</v>
      </c>
      <c r="IG435" s="21" t="n">
        <v>13.0951653524038</v>
      </c>
      <c r="IH435" s="20" t="n">
        <v>52.9864349713805</v>
      </c>
      <c r="II435" s="20" t="n">
        <v>6.57071319569457</v>
      </c>
      <c r="IJ435" s="21" t="n">
        <v>0.22004306571344</v>
      </c>
      <c r="IK435" s="19" t="n">
        <v>1456.44570217059</v>
      </c>
      <c r="IL435" s="19" t="n">
        <v>1246175.82015495</v>
      </c>
      <c r="IM435" s="27" t="n">
        <v>0.263614381035216</v>
      </c>
      <c r="IN435" s="21" t="n">
        <v>0.074382462849529</v>
      </c>
      <c r="IO435" s="21" t="n">
        <v>0.626684201290052</v>
      </c>
      <c r="IP435" s="20" t="n">
        <v>2.70918542831412</v>
      </c>
      <c r="IQ435" s="20" t="n">
        <v>3.39862978243537</v>
      </c>
      <c r="IR435" s="19" t="n">
        <v>895.204025123511</v>
      </c>
      <c r="IS435" s="20" t="n">
        <v>3.45788046725662</v>
      </c>
      <c r="IT435" s="26" t="n">
        <v>68</v>
      </c>
      <c r="IU435" s="26" t="n">
        <v>19</v>
      </c>
      <c r="IV435" s="26" t="n">
        <v>61</v>
      </c>
      <c r="IW435" s="26" t="n">
        <v>68</v>
      </c>
      <c r="IX435" s="26" t="n">
        <v>62</v>
      </c>
      <c r="IY435" s="26" t="n">
        <v>64</v>
      </c>
      <c r="IZ435" s="26" t="n">
        <v>60</v>
      </c>
      <c r="JA435" s="26" t="n">
        <v>68</v>
      </c>
      <c r="JB435" s="26" t="n">
        <v>64</v>
      </c>
      <c r="JC435" s="26" t="n">
        <v>66</v>
      </c>
      <c r="JD435" s="26" t="n">
        <v>57</v>
      </c>
      <c r="JE435" s="26" t="n">
        <v>53</v>
      </c>
      <c r="JF435" s="26" t="n">
        <v>84</v>
      </c>
      <c r="JG435" s="26" t="n">
        <v>74</v>
      </c>
      <c r="JH435" s="26" t="n">
        <v>13</v>
      </c>
      <c r="JI435" s="26" t="n">
        <v>65</v>
      </c>
      <c r="JJ435" s="26" t="n">
        <v>75</v>
      </c>
      <c r="JK435" s="26" t="n">
        <v>63</v>
      </c>
      <c r="JL435" s="26" t="n">
        <v>71</v>
      </c>
      <c r="JM435" s="26" t="n">
        <v>58</v>
      </c>
      <c r="JN435" s="26" t="n">
        <v>65</v>
      </c>
      <c r="JO435" s="26" t="n">
        <v>66</v>
      </c>
      <c r="JP435" s="26" t="n">
        <v>73</v>
      </c>
      <c r="JQ435" s="26" t="n">
        <v>53</v>
      </c>
      <c r="JR435" s="26" t="n">
        <v>50</v>
      </c>
      <c r="JS435" s="26" t="n">
        <v>81</v>
      </c>
      <c r="JT435" s="26" t="n">
        <v>63</v>
      </c>
      <c r="JU435" s="26" t="n">
        <v>55</v>
      </c>
      <c r="JV435" s="26" t="n">
        <v>75</v>
      </c>
      <c r="JW435" s="26" t="n">
        <v>79</v>
      </c>
      <c r="JX435" s="26" t="n">
        <v>74</v>
      </c>
      <c r="JY435" s="26" t="n">
        <v>78</v>
      </c>
      <c r="JZ435" s="26" t="n">
        <v>71</v>
      </c>
      <c r="KA435" s="26" t="n">
        <v>80</v>
      </c>
      <c r="KB435" s="26" t="n">
        <v>71</v>
      </c>
      <c r="KC435" s="26" t="n">
        <v>79</v>
      </c>
      <c r="KD435" s="26" t="n">
        <v>60</v>
      </c>
      <c r="KE435" s="26" t="n">
        <v>77</v>
      </c>
      <c r="KF435" s="26" t="n">
        <v>78</v>
      </c>
      <c r="KG435" s="26" t="n">
        <v>54</v>
      </c>
      <c r="KH435" s="26" t="n">
        <v>47</v>
      </c>
      <c r="KI435" s="26" t="n">
        <v>72</v>
      </c>
      <c r="KJ435" s="26" t="n">
        <v>76</v>
      </c>
      <c r="KK435" s="26" t="n">
        <v>69</v>
      </c>
      <c r="KL435" s="26" t="n">
        <v>76</v>
      </c>
      <c r="KM435" s="26" t="n">
        <v>58</v>
      </c>
      <c r="KN435" s="26" t="n">
        <v>76</v>
      </c>
      <c r="KO435" s="26" t="n">
        <v>68</v>
      </c>
      <c r="KP435" s="26" t="n">
        <v>76</v>
      </c>
      <c r="KQ435" s="26" t="n">
        <v>51</v>
      </c>
      <c r="KR435" s="26" t="n">
        <v>72</v>
      </c>
      <c r="KS435" s="26" t="n">
        <v>71</v>
      </c>
      <c r="KT435" s="19" t="n">
        <v>6076.5</v>
      </c>
      <c r="KU435" s="19" t="n">
        <v>132.9</v>
      </c>
      <c r="KV435" s="19" t="n">
        <v>1360.9</v>
      </c>
      <c r="KW435" s="19" t="n">
        <v>634.9</v>
      </c>
      <c r="KX435" s="19" t="n">
        <v>1154.6</v>
      </c>
      <c r="KY435" s="19" t="n">
        <v>4199.2</v>
      </c>
      <c r="KZ435" s="19" t="n">
        <v>8752.6</v>
      </c>
      <c r="LA435" s="19" t="n">
        <v>3299.4</v>
      </c>
      <c r="LB435" s="19" t="n">
        <v>2240.8</v>
      </c>
      <c r="LC435" s="19" t="n">
        <v>1255.9</v>
      </c>
      <c r="LD435" s="19" t="n">
        <v>195.9</v>
      </c>
      <c r="LE435" s="19" t="n">
        <v>42.6</v>
      </c>
      <c r="LF435" s="19" t="n">
        <v>31.3</v>
      </c>
      <c r="LG435" s="19" t="n">
        <v>1686.7</v>
      </c>
      <c r="LH435" s="19" t="n">
        <v>23217</v>
      </c>
      <c r="LI435" s="19" t="n">
        <v>24750.2</v>
      </c>
      <c r="LJ435" s="19" t="n">
        <v>14985.4</v>
      </c>
      <c r="LK435" s="19" t="n">
        <v>27297</v>
      </c>
      <c r="LL435" s="19" t="n">
        <v>8771.5</v>
      </c>
      <c r="LM435" s="19" t="n">
        <v>15956.2</v>
      </c>
      <c r="LN435" s="19" t="n">
        <v>31766.6</v>
      </c>
      <c r="LO435" s="19" t="n">
        <v>36</v>
      </c>
      <c r="LP435" s="19" t="n">
        <v>665</v>
      </c>
      <c r="LQ435" s="24" t="n">
        <v>0.0283226799219847</v>
      </c>
      <c r="LR435" s="24" t="n">
        <v>0.704489407563381</v>
      </c>
      <c r="LS435" s="19" t="n">
        <v>3</v>
      </c>
      <c r="LT435" s="19" t="n">
        <v>1</v>
      </c>
      <c r="LU435" s="20" t="n">
        <v>1.57385683156698</v>
      </c>
      <c r="LV435" s="21" t="n">
        <v>1</v>
      </c>
      <c r="LW435" s="19" t="n">
        <v>26857.5</v>
      </c>
      <c r="LX435" s="19" t="n">
        <v>5112.2</v>
      </c>
      <c r="LY435" s="19" t="n">
        <v>15971.7</v>
      </c>
      <c r="LZ435" s="19" t="n">
        <v>15998</v>
      </c>
      <c r="MA435" s="19" t="n">
        <v>6777.1</v>
      </c>
      <c r="MB435" s="19" t="n">
        <v>31746.9</v>
      </c>
      <c r="MC435" s="19" t="n">
        <v>3347.4</v>
      </c>
      <c r="MD435" s="19" t="n">
        <v>1330.6</v>
      </c>
      <c r="ME435" s="27" t="n">
        <v>0.077083287105302</v>
      </c>
      <c r="MF435" s="27" t="n">
        <v>0.0399087265106216</v>
      </c>
      <c r="MG435" s="27" t="n">
        <v>0.00673927385608423</v>
      </c>
      <c r="MH435" s="27" t="n">
        <v>0.00133401497618646</v>
      </c>
      <c r="MI435" s="27" t="n">
        <v>0.0114412335967853</v>
      </c>
      <c r="MJ435" s="27" t="n">
        <v>0.0986291025689072</v>
      </c>
      <c r="MK435" s="27" t="n">
        <v>0.764864361386113</v>
      </c>
      <c r="ML435" s="22" t="n">
        <v>85.0592097510116</v>
      </c>
      <c r="MM435" s="22" t="n">
        <v>14.4639490019173</v>
      </c>
      <c r="MN435" s="22" t="n">
        <v>70.1733390432774</v>
      </c>
      <c r="MO435" s="22" t="n">
        <v>85.3757298455844</v>
      </c>
      <c r="MP435" s="22" t="n">
        <v>66.9129776691366</v>
      </c>
      <c r="MQ435" s="22" t="n">
        <v>78.1953390051517</v>
      </c>
      <c r="MR435" s="22" t="n">
        <v>63.2639005160903</v>
      </c>
      <c r="MS435" s="22" t="n">
        <v>57.1830908522672</v>
      </c>
      <c r="MT435" s="22" t="n">
        <v>73.2015489348332</v>
      </c>
      <c r="MU435" s="22" t="n">
        <v>81.1367223048014</v>
      </c>
      <c r="MV435" s="22" t="n">
        <v>55.2892134033321</v>
      </c>
      <c r="MW435" s="22" t="n">
        <v>51.3226185700305</v>
      </c>
      <c r="MX435" s="22" t="n">
        <v>82.1693589869146</v>
      </c>
      <c r="MY435" s="22" t="n">
        <v>82.7336811237675</v>
      </c>
      <c r="MZ435" s="22" t="n">
        <v>71.0151275602624</v>
      </c>
      <c r="NA435" s="22" t="n">
        <v>125.188704349876</v>
      </c>
      <c r="NB435" s="22" t="n">
        <v>133.717346484516</v>
      </c>
      <c r="NC435" s="22" t="n">
        <v>108.906149643011</v>
      </c>
      <c r="ND435" s="22" t="n">
        <v>129.438988054009</v>
      </c>
      <c r="NE435" s="22" t="n">
        <v>103.884424985269</v>
      </c>
      <c r="NF435" s="22" t="n">
        <v>109.60773751308</v>
      </c>
      <c r="NG435" s="22" t="n">
        <v>107.707949977996</v>
      </c>
      <c r="NH435" s="22" t="n">
        <v>130.231986420991</v>
      </c>
      <c r="NI435" s="22" t="n">
        <v>83.462525715122</v>
      </c>
      <c r="NJ435" s="22" t="n">
        <v>120.475343323009</v>
      </c>
      <c r="NK435" s="22" t="n">
        <v>105.246511980449</v>
      </c>
      <c r="NL435" s="22" t="n">
        <v>114.072939961594</v>
      </c>
      <c r="NM435" s="22" t="n">
        <v>19.4564400066368</v>
      </c>
      <c r="NN435" s="22" t="n">
        <v>93.7793325983512</v>
      </c>
      <c r="NO435" s="22" t="n">
        <v>114.471946778672</v>
      </c>
      <c r="NP435" s="22" t="n">
        <v>89.7396466482597</v>
      </c>
      <c r="NQ435" s="22" t="n">
        <v>104.789018565926</v>
      </c>
      <c r="NR435" s="22" t="n">
        <v>86.4546519540908</v>
      </c>
      <c r="NS435" s="22" t="n">
        <v>76.4736946096173</v>
      </c>
      <c r="NT435" s="22" t="n">
        <v>97.8730247029751</v>
      </c>
      <c r="NU435" s="22" t="n">
        <v>108.777309083015</v>
      </c>
      <c r="NV435" s="22" t="n">
        <v>72.5355513137173</v>
      </c>
      <c r="NW435" s="22" t="n">
        <v>68.7409828403595</v>
      </c>
      <c r="NX435" s="22" t="n">
        <v>110.17028960177</v>
      </c>
      <c r="NY435" s="22" t="n">
        <v>72.1118691291485</v>
      </c>
      <c r="NZ435" s="22" t="n">
        <v>61.868713006438</v>
      </c>
      <c r="OA435" s="22" t="n">
        <v>108.831996236691</v>
      </c>
      <c r="OB435" s="22" t="n">
        <v>116.144685059627</v>
      </c>
      <c r="OC435" s="22" t="n">
        <v>94.5825052647692</v>
      </c>
      <c r="OD435" s="22" t="n">
        <v>112.473528943617</v>
      </c>
      <c r="OE435" s="22" t="n">
        <v>90.1682939922782</v>
      </c>
      <c r="OF435" s="22" t="n">
        <v>94.8412280421464</v>
      </c>
      <c r="OG435" s="22" t="n">
        <v>93.2428004127683</v>
      </c>
      <c r="OH435" s="22" t="n">
        <v>113.157693307856</v>
      </c>
      <c r="OI435" s="22" t="n">
        <v>71.6610763768148</v>
      </c>
      <c r="OJ435" s="22" t="n">
        <v>104.470170301233</v>
      </c>
      <c r="OK435" s="22" t="n">
        <v>91.3829092114538</v>
      </c>
      <c r="OL435" t="n">
        <v>1</v>
      </c>
      <c r="OM435" s="26" t="n">
        <v>34</v>
      </c>
      <c r="ON435" s="26" t="n">
        <v>45</v>
      </c>
      <c r="OO435" s="26" t="n">
        <v>22</v>
      </c>
      <c r="OP435" s="26" t="n">
        <v>49</v>
      </c>
      <c r="OQ435" s="27" t="n">
        <v>0.153690020108437</v>
      </c>
      <c r="OR435" s="27" t="n">
        <v>0.188679505313169</v>
      </c>
      <c r="OS435" s="27" t="n">
        <v>0.136065075687775</v>
      </c>
      <c r="OT435" s="19" t="n">
        <v>0.195319647024088</v>
      </c>
    </row>
    <row r="436">
      <c r="A436" t="n">
        <v>436</v>
      </c>
      <c r="B436" s="28" t="n">
        <v>1681.5</v>
      </c>
      <c r="C436" t="n">
        <v>-147.901174</v>
      </c>
      <c r="D436" t="n">
        <v>64.843936</v>
      </c>
      <c r="E436" t="s">
        <v>514</v>
      </c>
      <c r="F436" t="s">
        <v>515</v>
      </c>
      <c r="G436" s="25" t="n">
        <v>0.723324253484662</v>
      </c>
      <c r="H436" s="25" t="n">
        <v>0.696602577006448</v>
      </c>
      <c r="I436" s="25" t="n">
        <v>0.672886214437602</v>
      </c>
      <c r="J436" s="25" t="n">
        <v>0.815741422579438</v>
      </c>
      <c r="K436" s="25" t="n">
        <v>1.43672446885208</v>
      </c>
      <c r="L436" s="25" t="n">
        <v>0.143335090178933</v>
      </c>
      <c r="M436" s="25" t="n">
        <v>2.02217595125007</v>
      </c>
      <c r="N436" s="25" t="n">
        <v>0.721263080098545</v>
      </c>
      <c r="O436" s="25" t="n">
        <v>0.78075579428715</v>
      </c>
      <c r="P436" s="25" t="n">
        <v>0.282946829064529</v>
      </c>
      <c r="Q436" s="25" t="n">
        <v>0.176897455856091</v>
      </c>
      <c r="R436" s="25" t="n">
        <v>0.948942747534532</v>
      </c>
      <c r="S436" s="25" t="n">
        <v>18.0202729050292</v>
      </c>
      <c r="T436" s="25" t="n">
        <v>0</v>
      </c>
      <c r="U436" s="25" t="n">
        <v>0.475160270440596</v>
      </c>
      <c r="V436" s="25" t="n">
        <v>2.36383731661048</v>
      </c>
      <c r="W436" s="25" t="n">
        <v>1.16080577772393</v>
      </c>
      <c r="X436" s="25"/>
      <c r="Y436" s="25"/>
      <c r="Z436" s="25" t="n">
        <v>1.2310526488312</v>
      </c>
      <c r="AA436" s="25"/>
      <c r="AB436" s="25" t="n">
        <v>0.0379394344374248</v>
      </c>
      <c r="AC436" s="25" t="n">
        <v>0.188342717308596</v>
      </c>
      <c r="AD436" s="25" t="n">
        <v>0.00495565178369058</v>
      </c>
      <c r="AE436" s="25" t="n">
        <v>0.543449787750193</v>
      </c>
      <c r="AF436" s="25" t="n">
        <v>0</v>
      </c>
      <c r="AG436" s="25" t="n">
        <v>0.189922141829384</v>
      </c>
      <c r="AH436" s="25" t="n">
        <v>0.924783377688405</v>
      </c>
      <c r="AI436" s="25"/>
      <c r="AJ436" s="25" t="n">
        <v>0</v>
      </c>
      <c r="AK436" s="25" t="n">
        <v>0.702780878965086</v>
      </c>
      <c r="AL436" s="25" t="n">
        <v>0.927432299644688</v>
      </c>
      <c r="AM436" s="25" t="n">
        <v>0.762609432421437</v>
      </c>
      <c r="AN436" s="25" t="n">
        <v>0.725875169566544</v>
      </c>
      <c r="AO436" s="25" t="n">
        <v>0.80986769932151</v>
      </c>
      <c r="AP436" s="25" t="n">
        <v>1.79347974231945</v>
      </c>
      <c r="AQ436" s="25" t="n">
        <v>1.23252420807836</v>
      </c>
      <c r="AR436" s="25" t="n">
        <v>0.228938779905654</v>
      </c>
      <c r="AS436" s="25" t="n">
        <v>1.76364889924403</v>
      </c>
      <c r="AT436" s="25" t="n">
        <v>0.895293637879332</v>
      </c>
      <c r="AU436" s="25" t="n">
        <v>0.721192164254076</v>
      </c>
      <c r="AV436" s="25" t="n">
        <v>0.668939649756471</v>
      </c>
      <c r="AW436" s="25" t="n">
        <v>0.770489223863755</v>
      </c>
      <c r="AX436" s="25" t="n">
        <v>0.750592959077228</v>
      </c>
      <c r="AY436" s="25" t="n">
        <v>0.706856251852796</v>
      </c>
      <c r="AZ436" s="25" t="n">
        <v>0</v>
      </c>
      <c r="BA436" s="25" t="n">
        <v>0.384153103298343</v>
      </c>
      <c r="BB436" s="25" t="n">
        <v>0.892771470397518</v>
      </c>
      <c r="BC436" s="25" t="n">
        <v>1.21328793353686</v>
      </c>
      <c r="BD436" s="25"/>
      <c r="BE436" s="25"/>
      <c r="BF436" s="25" t="n">
        <v>1.7303958319403</v>
      </c>
      <c r="BG436" s="25"/>
      <c r="BH436" s="25" t="n">
        <v>2.29219679844713</v>
      </c>
      <c r="BI436" s="25" t="n">
        <v>0.534943677558525</v>
      </c>
      <c r="BJ436" s="25" t="n">
        <v>0.0170896444070208</v>
      </c>
      <c r="BK436" s="25" t="n">
        <v>0.376472810425768</v>
      </c>
      <c r="BL436" s="25" t="n">
        <v>0</v>
      </c>
      <c r="BM436" s="25" t="n">
        <v>3.26498702085993</v>
      </c>
      <c r="BN436" s="25" t="n">
        <v>1.2346910983952</v>
      </c>
      <c r="BO436" s="25"/>
      <c r="BP436" s="25" t="n">
        <v>0</v>
      </c>
      <c r="BQ436" s="25" t="n">
        <v>0.727420553118458</v>
      </c>
      <c r="BR436" s="25" t="n">
        <v>0.942606399391496</v>
      </c>
      <c r="BS436" s="27" t="n">
        <v>0.969792711763505</v>
      </c>
      <c r="BT436" s="27" t="n">
        <v>1.14405521411412</v>
      </c>
      <c r="BU436" s="27" t="n">
        <v>0.204658260073428</v>
      </c>
      <c r="BV436" s="27" t="n">
        <v>0.0392373043942209</v>
      </c>
      <c r="BW436" s="27" t="n">
        <v>0.0806716283662383</v>
      </c>
      <c r="BX436" s="27" t="n">
        <v>0.0162068678158142</v>
      </c>
      <c r="BY436" s="27" t="n">
        <v>0.109014210405975</v>
      </c>
      <c r="BZ436" s="27" t="n">
        <v>0.128317476107359</v>
      </c>
      <c r="CA436" s="27" t="n">
        <v>0.309056605433203</v>
      </c>
      <c r="CB436" s="27" t="n">
        <v>0.0501786818800849</v>
      </c>
      <c r="CC436" s="27" t="n">
        <v>0.0217726416770143</v>
      </c>
      <c r="CD436" s="27" t="n">
        <v>0.0472949700295845</v>
      </c>
      <c r="CE436" s="27" t="n">
        <v>0.107408398482417</v>
      </c>
      <c r="CF436" s="27" t="n">
        <v>0</v>
      </c>
      <c r="CG436" s="27" t="n">
        <v>0.00193161764123037</v>
      </c>
      <c r="CH436" s="27" t="n">
        <v>0.0804702957228722</v>
      </c>
      <c r="CI436" s="27" t="n">
        <v>0.690943394566797</v>
      </c>
      <c r="CJ436" s="27" t="n">
        <v>1.25921168749269</v>
      </c>
      <c r="CK436" s="27" t="n">
        <v>1.07203955268314</v>
      </c>
      <c r="CL436" s="27" t="n">
        <v>0.135721829554229</v>
      </c>
      <c r="CM436" s="27" t="n">
        <v>0.0527901464549979</v>
      </c>
      <c r="CN436" s="27" t="n">
        <v>0.0104626857002014</v>
      </c>
      <c r="CO436" s="27" t="n">
        <v>0.0221404521171462</v>
      </c>
      <c r="CP436" s="27" t="n">
        <v>0.0503285452818836</v>
      </c>
      <c r="CQ436" s="19" t="n">
        <v>203.3</v>
      </c>
      <c r="CR436" s="19" t="n">
        <v>79.1</v>
      </c>
      <c r="CS436" s="19" t="n">
        <v>15.7</v>
      </c>
      <c r="CT436" s="19" t="n">
        <v>33.2</v>
      </c>
      <c r="CU436" s="19" t="n">
        <v>1498.2</v>
      </c>
      <c r="CV436" s="19" t="n">
        <v>7.6</v>
      </c>
      <c r="CW436" s="19" t="n">
        <v>75.4</v>
      </c>
      <c r="CX436" s="27" t="n">
        <v>0</v>
      </c>
      <c r="CY436" s="27" t="n">
        <v>1</v>
      </c>
      <c r="CZ436" s="27" t="n">
        <v>0</v>
      </c>
      <c r="DA436" s="27" t="n">
        <v>0</v>
      </c>
      <c r="DB436" s="19" t="n">
        <v>0</v>
      </c>
      <c r="DC436" s="19" t="n">
        <v>22.8</v>
      </c>
      <c r="DD436" s="19" t="n">
        <v>0</v>
      </c>
      <c r="DE436" s="19" t="n">
        <v>0</v>
      </c>
      <c r="DF436" s="27" t="n">
        <v>0.0212028153510426</v>
      </c>
      <c r="DG436" s="27" t="n">
        <v>0.0956239334883054</v>
      </c>
      <c r="DH436" s="27" t="n">
        <v>0.181145749405339</v>
      </c>
      <c r="DI436" s="27" t="n">
        <v>0.295763104773809</v>
      </c>
      <c r="DJ436" s="27" t="n">
        <v>0.704236895226191</v>
      </c>
      <c r="DK436" s="19" t="n">
        <v>581.7</v>
      </c>
      <c r="DL436" s="27" t="n">
        <v>0.527553722940533</v>
      </c>
      <c r="DM436" s="27" t="n">
        <v>0.472446277059467</v>
      </c>
      <c r="DN436" s="19" t="n">
        <v>79.8382894329795</v>
      </c>
      <c r="DO436" s="19" t="n">
        <v>48642.1606629245</v>
      </c>
      <c r="DP436" s="27" t="n">
        <v>0.618940043439873</v>
      </c>
      <c r="DQ436" s="26" t="n">
        <v>41</v>
      </c>
      <c r="DR436" s="26" t="n">
        <v>25</v>
      </c>
      <c r="DS436" s="26" t="n">
        <v>39</v>
      </c>
      <c r="DT436" s="26" t="n">
        <v>72</v>
      </c>
      <c r="DU436" s="26" t="n">
        <v>76</v>
      </c>
      <c r="DV436" s="26" t="n">
        <v>16</v>
      </c>
      <c r="DW436" s="26" t="n">
        <v>89</v>
      </c>
      <c r="DX436" s="26" t="n">
        <v>36</v>
      </c>
      <c r="DY436" s="26" t="n">
        <v>49</v>
      </c>
      <c r="DZ436" s="26" t="n">
        <v>42</v>
      </c>
      <c r="EA436" s="26" t="n">
        <v>49</v>
      </c>
      <c r="EB436" s="26" t="n">
        <v>74</v>
      </c>
      <c r="EC436" s="26" t="n">
        <v>98</v>
      </c>
      <c r="ED436" s="26" t="n">
        <v>95</v>
      </c>
      <c r="EE436" s="26" t="n">
        <v>85</v>
      </c>
      <c r="EF436" s="26" t="n">
        <v>88</v>
      </c>
      <c r="EG436" s="26" t="n">
        <v>51</v>
      </c>
      <c r="EH436" s="27" t="n">
        <v>1.34074408135973</v>
      </c>
      <c r="EI436" s="27" t="n">
        <v>1.64233560408366</v>
      </c>
      <c r="EJ436" s="27" t="n">
        <v>0.304149878065909</v>
      </c>
      <c r="EK436" s="27" t="n">
        <v>0.048100174035725</v>
      </c>
      <c r="EL436" s="27" t="n">
        <v>0.056149686397903</v>
      </c>
      <c r="EM436" s="27" t="n">
        <v>0.113069784904606</v>
      </c>
      <c r="EN436" s="27" t="n">
        <v>0.053909359538464</v>
      </c>
      <c r="EO436" s="27" t="n">
        <v>0.17790661916291</v>
      </c>
      <c r="EP436" s="27" t="n">
        <v>0.395842858541165</v>
      </c>
      <c r="EQ436" s="27" t="n">
        <v>0.177343149757091</v>
      </c>
      <c r="ER436" s="27" t="n">
        <v>0.123080581185558</v>
      </c>
      <c r="ES436" s="27" t="n">
        <v>0.0498396453868925</v>
      </c>
      <c r="ET436" s="27" t="n">
        <v>0.00596042019166319</v>
      </c>
      <c r="EU436" s="27" t="n">
        <v>0.00151163931514645</v>
      </c>
      <c r="EV436" s="27" t="n">
        <v>0.00406519181294189</v>
      </c>
      <c r="EW436" s="27" t="n">
        <v>0.0340422308918699</v>
      </c>
      <c r="EX436" s="27" t="n">
        <v>0.595227391029681</v>
      </c>
      <c r="EY436" s="26" t="n">
        <v>37</v>
      </c>
      <c r="EZ436" s="26" t="n">
        <v>26</v>
      </c>
      <c r="FA436" s="26" t="n">
        <v>45</v>
      </c>
      <c r="FB436" s="26" t="n">
        <v>83</v>
      </c>
      <c r="FC436" s="26" t="n">
        <v>69</v>
      </c>
      <c r="FD436" s="26" t="n">
        <v>17</v>
      </c>
      <c r="FE436" s="26" t="n">
        <v>87</v>
      </c>
      <c r="FF436" s="26" t="n">
        <v>49</v>
      </c>
      <c r="FG436" s="26" t="n">
        <v>39</v>
      </c>
      <c r="FH436" s="26" t="n">
        <v>47</v>
      </c>
      <c r="FI436" s="26" t="n">
        <v>66</v>
      </c>
      <c r="FJ436" s="26" t="n">
        <v>64</v>
      </c>
      <c r="FK436" s="26" t="n">
        <v>65</v>
      </c>
      <c r="FL436" s="26" t="n">
        <v>73</v>
      </c>
      <c r="FM436" s="26" t="n">
        <v>79</v>
      </c>
      <c r="FN436" s="26" t="n">
        <v>53</v>
      </c>
      <c r="FO436" s="26" t="n">
        <v>60</v>
      </c>
      <c r="FP436" s="27" t="n">
        <v>1.65118818881434</v>
      </c>
      <c r="FQ436" s="27" t="n">
        <v>1.47689244326032</v>
      </c>
      <c r="FR436" s="27" t="n">
        <v>0.25270579410055</v>
      </c>
      <c r="FS436" s="27" t="n">
        <v>0.021877751651366</v>
      </c>
      <c r="FT436" s="27" t="n">
        <v>0.065452368267893</v>
      </c>
      <c r="FU436" s="27" t="n">
        <v>0.070791273643081</v>
      </c>
      <c r="FV436" s="27" t="n">
        <v>0.061811741811368</v>
      </c>
      <c r="FW436" s="27" t="n">
        <v>0.143324458790194</v>
      </c>
      <c r="FX436" s="27" t="n">
        <v>0.428535722865012</v>
      </c>
      <c r="FY436" s="27" t="n">
        <v>0.0750122703869512</v>
      </c>
      <c r="FZ436" s="27" t="n">
        <v>0.0282582040120322</v>
      </c>
      <c r="GA436" s="27" t="n">
        <v>0.0630101434574187</v>
      </c>
      <c r="GB436" s="27" t="n">
        <v>0.15195225083018</v>
      </c>
      <c r="GC436" s="27" t="n">
        <v>0.0151392247164902</v>
      </c>
      <c r="GD436" s="27" t="n">
        <v>0.00502824947825613</v>
      </c>
      <c r="GE436" s="27" t="n">
        <v>0.0901353799836836</v>
      </c>
      <c r="GF436" s="27" t="n">
        <v>0.569480150150861</v>
      </c>
      <c r="GG436" s="21"/>
      <c r="GH436" s="20"/>
      <c r="GI436" s="20" t="n">
        <v>9.65937936985875</v>
      </c>
      <c r="GJ436" s="21"/>
      <c r="GK436" s="19" t="n">
        <v>174.967284946181</v>
      </c>
      <c r="GL436" s="19" t="n">
        <v>317777.575663039</v>
      </c>
      <c r="GM436" s="27" t="n">
        <v>0.00148626780789334</v>
      </c>
      <c r="GN436" s="21" t="n">
        <v>0.214542871067904</v>
      </c>
      <c r="GO436" s="21" t="n">
        <v>0</v>
      </c>
      <c r="GP436" s="20" t="n">
        <v>0.671490000498312</v>
      </c>
      <c r="GQ436" s="20" t="n">
        <v>3.36388279486992</v>
      </c>
      <c r="GR436" s="19"/>
      <c r="GS436" s="20" t="n">
        <v>0</v>
      </c>
      <c r="GT436" s="26"/>
      <c r="GU436" s="26"/>
      <c r="GV436" s="26" t="n">
        <v>71</v>
      </c>
      <c r="GW436" s="26"/>
      <c r="GX436" s="26" t="n">
        <v>30</v>
      </c>
      <c r="GY436" s="26" t="n">
        <v>31</v>
      </c>
      <c r="GZ436" s="26" t="n">
        <v>15</v>
      </c>
      <c r="HA436" s="26" t="n">
        <v>71</v>
      </c>
      <c r="HB436" s="26" t="n">
        <v>28</v>
      </c>
      <c r="HC436" s="26" t="n">
        <v>38</v>
      </c>
      <c r="HD436" s="26" t="n">
        <v>72</v>
      </c>
      <c r="HE436" s="26"/>
      <c r="HF436" s="26" t="n">
        <v>73</v>
      </c>
      <c r="HG436" s="21" t="n">
        <v>8.4472588489961</v>
      </c>
      <c r="HH436" s="20" t="n">
        <v>61.84959007995</v>
      </c>
      <c r="HI436" s="20" t="n">
        <v>7.84643888222791</v>
      </c>
      <c r="HJ436" s="21" t="n">
        <v>0.191072582883461</v>
      </c>
      <c r="HK436" s="19" t="n">
        <v>4611.7525877926</v>
      </c>
      <c r="HL436" s="19" t="n">
        <v>1687230.49239205</v>
      </c>
      <c r="HM436" s="27" t="n">
        <v>0.299913689009539</v>
      </c>
      <c r="HN436" s="21" t="n">
        <v>0.394779565479419</v>
      </c>
      <c r="HO436" s="21" t="n">
        <v>0.570272513189761</v>
      </c>
      <c r="HP436" s="20" t="n">
        <v>3.53560671773353</v>
      </c>
      <c r="HQ436" s="20" t="n">
        <v>3.63748189687222</v>
      </c>
      <c r="HR436" s="19" t="n">
        <v>701805.423433166</v>
      </c>
      <c r="HS436" s="20" t="n">
        <v>2.21468892426781</v>
      </c>
      <c r="HT436" s="26"/>
      <c r="HU436" s="26"/>
      <c r="HV436" s="26" t="n">
        <v>82</v>
      </c>
      <c r="HW436" s="26"/>
      <c r="HX436" s="26" t="n">
        <v>85</v>
      </c>
      <c r="HY436" s="26" t="n">
        <v>57</v>
      </c>
      <c r="HZ436" s="26" t="n">
        <v>25</v>
      </c>
      <c r="IA436" s="26" t="n">
        <v>63</v>
      </c>
      <c r="IB436" s="26" t="n">
        <v>44</v>
      </c>
      <c r="IC436" s="26" t="n">
        <v>91</v>
      </c>
      <c r="ID436" s="26" t="n">
        <v>76</v>
      </c>
      <c r="IE436" s="26"/>
      <c r="IF436" s="26" t="n">
        <v>35</v>
      </c>
      <c r="IG436" s="21"/>
      <c r="IH436" s="20"/>
      <c r="II436" s="20" t="n">
        <v>5.58217905496666</v>
      </c>
      <c r="IJ436" s="21"/>
      <c r="IK436" s="19" t="n">
        <v>76.3317028732937</v>
      </c>
      <c r="IL436" s="19" t="n">
        <v>594039.314780523</v>
      </c>
      <c r="IM436" s="27" t="n">
        <v>0.086968913600259</v>
      </c>
      <c r="IN436" s="21" t="n">
        <v>0.569876137469978</v>
      </c>
      <c r="IO436" s="21" t="n">
        <v>0.318544355169096</v>
      </c>
      <c r="IP436" s="20" t="n">
        <v>0.205663911129869</v>
      </c>
      <c r="IQ436" s="20" t="n">
        <v>2.72447318948209</v>
      </c>
      <c r="IR436" s="19"/>
      <c r="IS436" s="20" t="n">
        <v>5.43713570902311</v>
      </c>
      <c r="IT436" s="26"/>
      <c r="IU436" s="26"/>
      <c r="IV436" s="26" t="n">
        <v>60</v>
      </c>
      <c r="IW436" s="26"/>
      <c r="IX436" s="26" t="n">
        <v>35</v>
      </c>
      <c r="IY436" s="26" t="n">
        <v>37</v>
      </c>
      <c r="IZ436" s="26" t="n">
        <v>15</v>
      </c>
      <c r="JA436" s="26" t="n">
        <v>71</v>
      </c>
      <c r="JB436" s="26" t="n">
        <v>28</v>
      </c>
      <c r="JC436" s="26" t="n">
        <v>43</v>
      </c>
      <c r="JD436" s="26" t="n">
        <v>63</v>
      </c>
      <c r="JE436" s="26"/>
      <c r="JF436" s="26" t="n">
        <v>73</v>
      </c>
      <c r="JG436" s="26"/>
      <c r="JH436" s="26"/>
      <c r="JI436" s="26" t="n">
        <v>57</v>
      </c>
      <c r="JJ436" s="26"/>
      <c r="JK436" s="26" t="n">
        <v>26</v>
      </c>
      <c r="JL436" s="26" t="n">
        <v>26</v>
      </c>
      <c r="JM436" s="26" t="n">
        <v>15</v>
      </c>
      <c r="JN436" s="26" t="n">
        <v>66</v>
      </c>
      <c r="JO436" s="26" t="n">
        <v>28</v>
      </c>
      <c r="JP436" s="26" t="n">
        <v>32</v>
      </c>
      <c r="JQ436" s="26" t="n">
        <v>56</v>
      </c>
      <c r="JR436" s="26"/>
      <c r="JS436" s="26" t="n">
        <v>73</v>
      </c>
      <c r="JT436" s="26"/>
      <c r="JU436" s="26"/>
      <c r="JV436" s="26" t="n">
        <v>73</v>
      </c>
      <c r="JW436" s="26"/>
      <c r="JX436" s="26" t="n">
        <v>73</v>
      </c>
      <c r="JY436" s="26" t="n">
        <v>59</v>
      </c>
      <c r="JZ436" s="26" t="n">
        <v>25</v>
      </c>
      <c r="KA436" s="26" t="n">
        <v>64</v>
      </c>
      <c r="KB436" s="26" t="n">
        <v>44</v>
      </c>
      <c r="KC436" s="26" t="n">
        <v>74</v>
      </c>
      <c r="KD436" s="26" t="n">
        <v>69</v>
      </c>
      <c r="KE436" s="26"/>
      <c r="KF436" s="26" t="n">
        <v>35</v>
      </c>
      <c r="KG436" s="26"/>
      <c r="KH436" s="26"/>
      <c r="KI436" s="26" t="n">
        <v>67</v>
      </c>
      <c r="KJ436" s="26"/>
      <c r="KK436" s="26" t="n">
        <v>70</v>
      </c>
      <c r="KL436" s="26" t="n">
        <v>54</v>
      </c>
      <c r="KM436" s="26" t="n">
        <v>25</v>
      </c>
      <c r="KN436" s="26" t="n">
        <v>60</v>
      </c>
      <c r="KO436" s="26" t="n">
        <v>44</v>
      </c>
      <c r="KP436" s="26" t="n">
        <v>72</v>
      </c>
      <c r="KQ436" s="26" t="n">
        <v>64</v>
      </c>
      <c r="KR436" s="26"/>
      <c r="KS436" s="26" t="n">
        <v>35</v>
      </c>
      <c r="KT436" s="19" t="n">
        <v>343.6</v>
      </c>
      <c r="KU436" s="19" t="n">
        <v>22.8</v>
      </c>
      <c r="KV436" s="19" t="n">
        <v>63.5</v>
      </c>
      <c r="KW436" s="19" t="n">
        <v>17.1</v>
      </c>
      <c r="KX436" s="19" t="n">
        <v>183.3</v>
      </c>
      <c r="KY436" s="19" t="n">
        <v>215.8</v>
      </c>
      <c r="KZ436" s="19" t="n">
        <v>519.7</v>
      </c>
      <c r="LA436" s="19" t="n">
        <v>84.4</v>
      </c>
      <c r="LB436" s="19" t="n">
        <v>36.6</v>
      </c>
      <c r="LC436" s="19" t="n">
        <v>79.5</v>
      </c>
      <c r="LD436" s="19" t="n">
        <v>180.6</v>
      </c>
      <c r="LE436" s="19" t="n">
        <v>0</v>
      </c>
      <c r="LF436" s="19" t="n">
        <v>3.2</v>
      </c>
      <c r="LG436" s="19" t="n">
        <v>135.3</v>
      </c>
      <c r="LH436" s="19" t="n">
        <v>1161.8</v>
      </c>
      <c r="LI436" s="19" t="n">
        <v>1052.2</v>
      </c>
      <c r="LJ436" s="19" t="n">
        <v>581.7</v>
      </c>
      <c r="LK436" s="19" t="n">
        <v>1216.8</v>
      </c>
      <c r="LL436" s="19" t="n">
        <v>1</v>
      </c>
      <c r="LM436" s="19" t="n">
        <v>678.2</v>
      </c>
      <c r="LN436" s="19" t="n">
        <v>1679.1</v>
      </c>
      <c r="LO436" s="19" t="n">
        <v>4</v>
      </c>
      <c r="LP436" s="19" t="n">
        <v>23</v>
      </c>
      <c r="LQ436" s="24" t="n">
        <v>0.399985611438751</v>
      </c>
      <c r="LR436" s="24" t="n">
        <v>0.833173387296179</v>
      </c>
      <c r="LS436" s="19" t="n">
        <v>1</v>
      </c>
      <c r="LT436" s="19" t="n">
        <v>1</v>
      </c>
      <c r="LU436" s="20" t="n">
        <v>1</v>
      </c>
      <c r="LV436" s="21" t="n">
        <v>1</v>
      </c>
      <c r="LW436" s="19" t="n">
        <v>1184.2</v>
      </c>
      <c r="LX436" s="19" t="n">
        <v>497.3</v>
      </c>
      <c r="LY436" s="19" t="n">
        <v>887.1</v>
      </c>
      <c r="LZ436" s="19" t="n">
        <v>794.4</v>
      </c>
      <c r="MA436" s="19" t="n">
        <v>419.7</v>
      </c>
      <c r="MB436" s="19" t="n">
        <v>1528.2</v>
      </c>
      <c r="MC436" s="19" t="n">
        <v>145.9</v>
      </c>
      <c r="MD436" s="19" t="n">
        <v>12.3</v>
      </c>
      <c r="ME436" s="27" t="n">
        <v>0.028242579260372</v>
      </c>
      <c r="MF436" s="27" t="n">
        <v>0.0472949700295845</v>
      </c>
      <c r="MG436" s="27" t="n">
        <v>0.107408398482417</v>
      </c>
      <c r="MH436" s="27" t="n">
        <v>0</v>
      </c>
      <c r="MI436" s="27" t="n">
        <v>0.00193161764123037</v>
      </c>
      <c r="MJ436" s="27" t="n">
        <v>0.109840516309667</v>
      </c>
      <c r="MK436" s="27" t="n">
        <v>0.705281918276729</v>
      </c>
      <c r="ML436" s="22"/>
      <c r="MM436" s="22"/>
      <c r="MN436" s="22" t="n">
        <v>69.2451695771178</v>
      </c>
      <c r="MO436" s="22"/>
      <c r="MP436" s="22" t="n">
        <v>29.3888310386953</v>
      </c>
      <c r="MQ436" s="22" t="n">
        <v>30.9180309692532</v>
      </c>
      <c r="MR436" s="22" t="n">
        <v>1.80356089962982</v>
      </c>
      <c r="MS436" s="22" t="n">
        <v>68.0583616913667</v>
      </c>
      <c r="MT436" s="22" t="n">
        <v>0</v>
      </c>
      <c r="MU436" s="22" t="n">
        <v>37.1121715738583</v>
      </c>
      <c r="MV436" s="22" t="n">
        <v>67.371775805811</v>
      </c>
      <c r="MW436" s="22"/>
      <c r="MX436" s="22" t="n">
        <v>0</v>
      </c>
      <c r="MY436" s="22"/>
      <c r="MZ436" s="22"/>
      <c r="NA436" s="22" t="n">
        <v>102.897384899451</v>
      </c>
      <c r="NB436" s="22"/>
      <c r="NC436" s="22" t="n">
        <v>107.573098860174</v>
      </c>
      <c r="ND436" s="22" t="n">
        <v>70.6720396071787</v>
      </c>
      <c r="NE436" s="22" t="n">
        <v>4.21661711235074</v>
      </c>
      <c r="NF436" s="22" t="n">
        <v>77.717268374063</v>
      </c>
      <c r="NG436" s="22" t="n">
        <v>0</v>
      </c>
      <c r="NH436" s="22" t="n">
        <v>112.168943650872</v>
      </c>
      <c r="NI436" s="22" t="n">
        <v>93.3238608965237</v>
      </c>
      <c r="NJ436" s="22"/>
      <c r="NK436" s="22" t="n">
        <v>0</v>
      </c>
      <c r="NL436" s="22"/>
      <c r="NM436" s="22"/>
      <c r="NN436" s="22" t="n">
        <v>78.9088803255647</v>
      </c>
      <c r="NO436" s="22"/>
      <c r="NP436" s="22" t="n">
        <v>34.510814921935</v>
      </c>
      <c r="NQ436" s="22" t="n">
        <v>35.5825427091806</v>
      </c>
      <c r="NR436" s="22" t="n">
        <v>2.69736495679279</v>
      </c>
      <c r="NS436" s="22" t="n">
        <v>80.662390040306</v>
      </c>
      <c r="NT436" s="22" t="n">
        <v>0</v>
      </c>
      <c r="NU436" s="22" t="n">
        <v>42.9325172556231</v>
      </c>
      <c r="NV436" s="22" t="n">
        <v>77.5008900190172</v>
      </c>
      <c r="NW436" s="22"/>
      <c r="NX436" s="22" t="n">
        <v>0</v>
      </c>
      <c r="NY436" s="22"/>
      <c r="NZ436" s="22"/>
      <c r="OA436" s="22" t="n">
        <v>86.6740106785303</v>
      </c>
      <c r="OB436" s="22"/>
      <c r="OC436" s="22" t="n">
        <v>91.5141549900141</v>
      </c>
      <c r="OD436" s="22" t="n">
        <v>59.867026088018</v>
      </c>
      <c r="OE436" s="22" t="n">
        <v>4.29229610237999</v>
      </c>
      <c r="OF436" s="22" t="n">
        <v>66.4033209897207</v>
      </c>
      <c r="OG436" s="22" t="n">
        <v>0</v>
      </c>
      <c r="OH436" s="22" t="n">
        <v>95.0787137248635</v>
      </c>
      <c r="OI436" s="22" t="n">
        <v>78.8457141404312</v>
      </c>
      <c r="OJ436" s="22"/>
      <c r="OK436" s="22" t="n">
        <v>0</v>
      </c>
      <c r="OL436" t="n">
        <v>1</v>
      </c>
      <c r="OM436" s="26" t="n">
        <v>27</v>
      </c>
      <c r="ON436" s="26" t="n">
        <v>37</v>
      </c>
      <c r="OO436" s="26" t="n">
        <v>19</v>
      </c>
      <c r="OP436" s="26" t="n">
        <v>40</v>
      </c>
      <c r="OQ436" s="27" t="n">
        <v>0.131456188690799</v>
      </c>
      <c r="OR436" s="27" t="n">
        <v>0.192175386802252</v>
      </c>
      <c r="OS436" s="27" t="n">
        <v>0.136065075687775</v>
      </c>
      <c r="OT436" s="19" t="n">
        <v>0.195319647024088</v>
      </c>
    </row>
    <row r="437">
      <c r="A437" t="n">
        <v>437</v>
      </c>
      <c r="B437" s="28" t="n">
        <v>6039.6</v>
      </c>
      <c r="C437" t="n">
        <v>-121.03844</v>
      </c>
      <c r="D437" t="n">
        <v>39.236372</v>
      </c>
      <c r="E437" t="s">
        <v>440</v>
      </c>
      <c r="F437" t="s">
        <v>441</v>
      </c>
      <c r="G437" s="25" t="n">
        <v>0.957212318081198</v>
      </c>
      <c r="H437" s="25" t="n">
        <v>1.32045771023346</v>
      </c>
      <c r="I437" s="25" t="n">
        <v>1.42484954454276</v>
      </c>
      <c r="J437" s="25" t="n">
        <v>0.0635118034993313</v>
      </c>
      <c r="K437" s="25" t="n">
        <v>0.435587505646484</v>
      </c>
      <c r="L437" s="25" t="n">
        <v>0.929564673428677</v>
      </c>
      <c r="M437" s="25" t="n">
        <v>1.25908260720293</v>
      </c>
      <c r="N437" s="25" t="n">
        <v>1.88083464005314</v>
      </c>
      <c r="O437" s="25" t="n">
        <v>0.350617331516836</v>
      </c>
      <c r="P437" s="25" t="n">
        <v>0.439909535120912</v>
      </c>
      <c r="Q437" s="25" t="n">
        <v>0.0653773570956088</v>
      </c>
      <c r="R437" s="25" t="n">
        <v>0.433678123730716</v>
      </c>
      <c r="S437" s="25" t="n">
        <v>0.249353674813793</v>
      </c>
      <c r="T437" s="25" t="n">
        <v>1.4240544140621</v>
      </c>
      <c r="U437" s="25" t="n">
        <v>0.529483744198311</v>
      </c>
      <c r="V437" s="25" t="n">
        <v>0.743841229726857</v>
      </c>
      <c r="W437" s="25" t="n">
        <v>1.44685988282309</v>
      </c>
      <c r="X437" s="25" t="n">
        <v>1.43546307237934</v>
      </c>
      <c r="Y437" s="25" t="n">
        <v>1.338129179259</v>
      </c>
      <c r="Z437" s="25" t="n">
        <v>0.941607284818785</v>
      </c>
      <c r="AA437" s="25" t="n">
        <v>0.363426283559407</v>
      </c>
      <c r="AB437" s="25" t="n">
        <v>0.00000474899396310282</v>
      </c>
      <c r="AC437" s="25" t="n">
        <v>0.540366852852295</v>
      </c>
      <c r="AD437" s="25" t="n">
        <v>0.625551287893745</v>
      </c>
      <c r="AE437" s="25" t="n">
        <v>0.445816488789156</v>
      </c>
      <c r="AF437" s="25" t="n">
        <v>0.576748556019693</v>
      </c>
      <c r="AG437" s="25" t="n">
        <v>0.664248030793934</v>
      </c>
      <c r="AH437" s="25" t="n">
        <v>0</v>
      </c>
      <c r="AI437" s="25" t="n">
        <v>0.0000459626768511836</v>
      </c>
      <c r="AJ437" s="25" t="n">
        <v>0</v>
      </c>
      <c r="AK437" s="25" t="n">
        <v>1.96419021264263</v>
      </c>
      <c r="AL437" s="25" t="n">
        <v>1.08322647416187</v>
      </c>
      <c r="AM437" s="25" t="n">
        <v>0.765544344565397</v>
      </c>
      <c r="AN437" s="25" t="n">
        <v>1.51118679460334</v>
      </c>
      <c r="AO437" s="25" t="n">
        <v>1.56836792033705</v>
      </c>
      <c r="AP437" s="25" t="n">
        <v>0.03615987070451</v>
      </c>
      <c r="AQ437" s="25" t="n">
        <v>0.379534289544313</v>
      </c>
      <c r="AR437" s="25" t="n">
        <v>0.675271483098918</v>
      </c>
      <c r="AS437" s="25" t="n">
        <v>1.25403806697205</v>
      </c>
      <c r="AT437" s="25" t="n">
        <v>2.04813207615915</v>
      </c>
      <c r="AU437" s="25" t="n">
        <v>0.225257076485361</v>
      </c>
      <c r="AV437" s="25" t="n">
        <v>0.209114847451733</v>
      </c>
      <c r="AW437" s="25" t="n">
        <v>0.156186654656201</v>
      </c>
      <c r="AX437" s="25" t="n">
        <v>0.152325526656401</v>
      </c>
      <c r="AY437" s="25" t="n">
        <v>0.454599687903175</v>
      </c>
      <c r="AZ437" s="25" t="n">
        <v>0.661515915703849</v>
      </c>
      <c r="BA437" s="25" t="n">
        <v>0.478556183016277</v>
      </c>
      <c r="BB437" s="25" t="n">
        <v>0.655525190100978</v>
      </c>
      <c r="BC437" s="25" t="n">
        <v>2.26450457839704</v>
      </c>
      <c r="BD437" s="25" t="n">
        <v>0.985373174442655</v>
      </c>
      <c r="BE437" s="25" t="n">
        <v>1.11588126487116</v>
      </c>
      <c r="BF437" s="25" t="n">
        <v>0.807818989125557</v>
      </c>
      <c r="BG437" s="25" t="n">
        <v>0.243016197007877</v>
      </c>
      <c r="BH437" s="25" t="n">
        <v>0.0000281304766043135</v>
      </c>
      <c r="BI437" s="25" t="n">
        <v>0.229670378422975</v>
      </c>
      <c r="BJ437" s="25" t="n">
        <v>0.613797635803225</v>
      </c>
      <c r="BK437" s="25" t="n">
        <v>0.257898997639907</v>
      </c>
      <c r="BL437" s="25" t="n">
        <v>0.398246654913122</v>
      </c>
      <c r="BM437" s="25" t="n">
        <v>0.214978092778459</v>
      </c>
      <c r="BN437" s="25" t="n">
        <v>0</v>
      </c>
      <c r="BO437" s="25" t="n">
        <v>0.00293301551705385</v>
      </c>
      <c r="BP437" s="25" t="n">
        <v>0</v>
      </c>
      <c r="BQ437" s="25" t="n">
        <v>2.37567424989415</v>
      </c>
      <c r="BR437" s="25" t="n">
        <v>1.19872596207314</v>
      </c>
      <c r="BS437" s="27" t="n">
        <v>1.28337675007199</v>
      </c>
      <c r="BT437" s="27" t="n">
        <v>2.1686347112032</v>
      </c>
      <c r="BU437" s="27" t="n">
        <v>0.433367815234945</v>
      </c>
      <c r="BV437" s="27" t="n">
        <v>0.00305492880164061</v>
      </c>
      <c r="BW437" s="27" t="n">
        <v>0.0244581018408949</v>
      </c>
      <c r="BX437" s="27" t="n">
        <v>0.105105677679501</v>
      </c>
      <c r="BY437" s="27" t="n">
        <v>0.0678763369603293</v>
      </c>
      <c r="BZ437" s="27" t="n">
        <v>0.334612932016342</v>
      </c>
      <c r="CA437" s="27" t="n">
        <v>0.1387893667617</v>
      </c>
      <c r="CB437" s="27" t="n">
        <v>0.0780149425665203</v>
      </c>
      <c r="CC437" s="27" t="n">
        <v>0.0080466831077033</v>
      </c>
      <c r="CD437" s="27" t="n">
        <v>0.0216143638987918</v>
      </c>
      <c r="CE437" s="27" t="n">
        <v>0.00148625267822555</v>
      </c>
      <c r="CF437" s="27" t="n">
        <v>0.00215265663920412</v>
      </c>
      <c r="CG437" s="27" t="n">
        <v>0.00215245298200079</v>
      </c>
      <c r="CH437" s="27" t="n">
        <v>0.0253220148892541</v>
      </c>
      <c r="CI437" s="27" t="n">
        <v>0.8612106332383</v>
      </c>
      <c r="CJ437" s="27" t="n">
        <v>1.40427440875265</v>
      </c>
      <c r="CK437" s="27" t="n">
        <v>2.25793350746929</v>
      </c>
      <c r="CL437" s="27" t="n">
        <v>0.114000176585771</v>
      </c>
      <c r="CM437" s="27" t="n">
        <v>0.00333506958298133</v>
      </c>
      <c r="CN437" s="27" t="n">
        <v>0.0134181778949995</v>
      </c>
      <c r="CO437" s="27" t="n">
        <v>0.065728015079453</v>
      </c>
      <c r="CP437" s="27" t="n">
        <v>0.0315189140283373</v>
      </c>
      <c r="CQ437" s="19" t="n">
        <v>641.8</v>
      </c>
      <c r="CR437" s="19" t="n">
        <v>18.8</v>
      </c>
      <c r="CS437" s="19" t="n">
        <v>75.5</v>
      </c>
      <c r="CT437" s="19" t="n">
        <v>370</v>
      </c>
      <c r="CU437" s="19" t="n">
        <v>5629.7</v>
      </c>
      <c r="CV437" s="19" t="n">
        <v>4</v>
      </c>
      <c r="CW437" s="19" t="n">
        <v>177.4</v>
      </c>
      <c r="CX437" s="27" t="n">
        <v>1</v>
      </c>
      <c r="CY437" s="27" t="n">
        <v>0</v>
      </c>
      <c r="CZ437" s="27" t="n">
        <v>0</v>
      </c>
      <c r="DA437" s="27" t="n">
        <v>0</v>
      </c>
      <c r="DB437" s="19" t="n">
        <v>8.2</v>
      </c>
      <c r="DC437" s="19" t="n">
        <v>0</v>
      </c>
      <c r="DD437" s="19" t="n">
        <v>0</v>
      </c>
      <c r="DE437" s="19" t="n">
        <v>0</v>
      </c>
      <c r="DF437" s="27" t="n">
        <v>0.222861470024443</v>
      </c>
      <c r="DG437" s="27" t="n">
        <v>0.267257689948406</v>
      </c>
      <c r="DH437" s="27" t="n">
        <v>0.211575412580444</v>
      </c>
      <c r="DI437" s="27" t="n">
        <v>0.202114813316621</v>
      </c>
      <c r="DJ437" s="27" t="n">
        <v>0.797885186683379</v>
      </c>
      <c r="DK437" s="19" t="n">
        <v>2698</v>
      </c>
      <c r="DL437" s="27" t="n">
        <v>0.437303284258494</v>
      </c>
      <c r="DM437" s="27" t="n">
        <v>0.562696715741506</v>
      </c>
      <c r="DN437" s="19" t="n">
        <v>76.8713972734067</v>
      </c>
      <c r="DO437" s="19" t="n">
        <v>30885.5476070174</v>
      </c>
      <c r="DP437" s="27" t="n">
        <v>0.305225742103363</v>
      </c>
      <c r="DQ437" s="26" t="n">
        <v>55</v>
      </c>
      <c r="DR437" s="26" t="n">
        <v>80</v>
      </c>
      <c r="DS437" s="26" t="n">
        <v>74</v>
      </c>
      <c r="DT437" s="26" t="n">
        <v>56</v>
      </c>
      <c r="DU437" s="26" t="n">
        <v>39</v>
      </c>
      <c r="DV437" s="26" t="n">
        <v>60</v>
      </c>
      <c r="DW437" s="26" t="n">
        <v>69</v>
      </c>
      <c r="DX437" s="26" t="n">
        <v>91</v>
      </c>
      <c r="DY437" s="26" t="n">
        <v>28</v>
      </c>
      <c r="DZ437" s="26" t="n">
        <v>51</v>
      </c>
      <c r="EA437" s="26" t="n">
        <v>40</v>
      </c>
      <c r="EB437" s="26" t="n">
        <v>63</v>
      </c>
      <c r="EC437" s="26" t="n">
        <v>84</v>
      </c>
      <c r="ED437" s="26" t="n">
        <v>95</v>
      </c>
      <c r="EE437" s="26" t="n">
        <v>85</v>
      </c>
      <c r="EF437" s="26" t="n">
        <v>57</v>
      </c>
      <c r="EG437" s="26" t="n">
        <v>72</v>
      </c>
      <c r="EH437" s="27" t="n">
        <v>1.34074408135973</v>
      </c>
      <c r="EI437" s="27" t="n">
        <v>1.64233560408366</v>
      </c>
      <c r="EJ437" s="27" t="n">
        <v>0.304149878065909</v>
      </c>
      <c r="EK437" s="27" t="n">
        <v>0.048100174035725</v>
      </c>
      <c r="EL437" s="27" t="n">
        <v>0.056149686397903</v>
      </c>
      <c r="EM437" s="27" t="n">
        <v>0.113069784904606</v>
      </c>
      <c r="EN437" s="27" t="n">
        <v>0.053909359538464</v>
      </c>
      <c r="EO437" s="27" t="n">
        <v>0.17790661916291</v>
      </c>
      <c r="EP437" s="27" t="n">
        <v>0.395842858541165</v>
      </c>
      <c r="EQ437" s="27" t="n">
        <v>0.177343149757091</v>
      </c>
      <c r="ER437" s="27" t="n">
        <v>0.123080581185558</v>
      </c>
      <c r="ES437" s="27" t="n">
        <v>0.0498396453868925</v>
      </c>
      <c r="ET437" s="27" t="n">
        <v>0.00596042019166319</v>
      </c>
      <c r="EU437" s="27" t="n">
        <v>0.00151163931514645</v>
      </c>
      <c r="EV437" s="27" t="n">
        <v>0.00406519181294189</v>
      </c>
      <c r="EW437" s="27" t="n">
        <v>0.0340422308918699</v>
      </c>
      <c r="EX437" s="27" t="n">
        <v>0.595227391029681</v>
      </c>
      <c r="EY437" s="26" t="n">
        <v>35</v>
      </c>
      <c r="EZ437" s="26" t="n">
        <v>86</v>
      </c>
      <c r="FA437" s="26" t="n">
        <v>78</v>
      </c>
      <c r="FB437" s="26" t="n">
        <v>28</v>
      </c>
      <c r="FC437" s="26" t="n">
        <v>28</v>
      </c>
      <c r="FD437" s="26" t="n">
        <v>49</v>
      </c>
      <c r="FE437" s="26" t="n">
        <v>68</v>
      </c>
      <c r="FF437" s="26" t="n">
        <v>93</v>
      </c>
      <c r="FG437" s="26" t="n">
        <v>4</v>
      </c>
      <c r="FH437" s="26" t="n">
        <v>14</v>
      </c>
      <c r="FI437" s="26" t="n">
        <v>43</v>
      </c>
      <c r="FJ437" s="26" t="n">
        <v>28</v>
      </c>
      <c r="FK437" s="26" t="n">
        <v>84</v>
      </c>
      <c r="FL437" s="26" t="n">
        <v>89</v>
      </c>
      <c r="FM437" s="26" t="n">
        <v>81</v>
      </c>
      <c r="FN437" s="26" t="n">
        <v>50</v>
      </c>
      <c r="FO437" s="26" t="n">
        <v>96</v>
      </c>
      <c r="FP437" s="27" t="n">
        <v>1.83434757074702</v>
      </c>
      <c r="FQ437" s="27" t="n">
        <v>1.49414586967851</v>
      </c>
      <c r="FR437" s="27" t="n">
        <v>0.276317699192555</v>
      </c>
      <c r="FS437" s="27" t="n">
        <v>0.084483952572861</v>
      </c>
      <c r="FT437" s="27" t="n">
        <v>0.064442403531603</v>
      </c>
      <c r="FU437" s="27" t="n">
        <v>0.155649513284873</v>
      </c>
      <c r="FV437" s="27" t="n">
        <v>0.054126217335827</v>
      </c>
      <c r="FW437" s="27" t="n">
        <v>0.163374684626706</v>
      </c>
      <c r="FX437" s="27" t="n">
        <v>0.616137654484385</v>
      </c>
      <c r="FY437" s="27" t="n">
        <v>0.373072230485821</v>
      </c>
      <c r="FZ437" s="27" t="n">
        <v>0.0515196584843675</v>
      </c>
      <c r="GA437" s="27" t="n">
        <v>0.141895875059385</v>
      </c>
      <c r="GB437" s="27" t="n">
        <v>0.00326936581298776</v>
      </c>
      <c r="GC437" s="27" t="n">
        <v>0.0032541267535698</v>
      </c>
      <c r="GD437" s="27" t="n">
        <v>0.00449780623130634</v>
      </c>
      <c r="GE437" s="27" t="n">
        <v>0.0386285916569483</v>
      </c>
      <c r="GF437" s="27" t="n">
        <v>0.380308629734773</v>
      </c>
      <c r="GG437" s="21" t="n">
        <v>12.1257281405635</v>
      </c>
      <c r="GH437" s="20" t="n">
        <v>82.762741211189</v>
      </c>
      <c r="GI437" s="20" t="n">
        <v>7.38826401139116</v>
      </c>
      <c r="GJ437" s="21" t="n">
        <v>0.069440798687433</v>
      </c>
      <c r="GK437" s="19" t="n">
        <v>0.0219011851987509</v>
      </c>
      <c r="GL437" s="19" t="n">
        <v>911723.431210321</v>
      </c>
      <c r="GM437" s="27" t="n">
        <v>0.187611394416881</v>
      </c>
      <c r="GN437" s="21" t="n">
        <v>0.175999239727743</v>
      </c>
      <c r="GO437" s="21" t="n">
        <v>0.328903848519916</v>
      </c>
      <c r="GP437" s="20" t="n">
        <v>2.34851979991631</v>
      </c>
      <c r="GQ437" s="20" t="n">
        <v>0</v>
      </c>
      <c r="GR437" s="19" t="n">
        <v>32.2568558896667</v>
      </c>
      <c r="GS437" s="20" t="n">
        <v>0</v>
      </c>
      <c r="GT437" s="26" t="n">
        <v>93</v>
      </c>
      <c r="GU437" s="26" t="n">
        <v>96</v>
      </c>
      <c r="GV437" s="26" t="n">
        <v>48</v>
      </c>
      <c r="GW437" s="26" t="n">
        <v>16</v>
      </c>
      <c r="GX437" s="26" t="n">
        <v>1</v>
      </c>
      <c r="GY437" s="26" t="n">
        <v>52</v>
      </c>
      <c r="GZ437" s="26" t="n">
        <v>47</v>
      </c>
      <c r="HA437" s="26" t="n">
        <v>68</v>
      </c>
      <c r="HB437" s="26" t="n">
        <v>54</v>
      </c>
      <c r="HC437" s="26" t="n">
        <v>62</v>
      </c>
      <c r="HD437" s="26" t="n">
        <v>26</v>
      </c>
      <c r="HE437" s="26" t="n">
        <v>46</v>
      </c>
      <c r="HF437" s="26" t="n">
        <v>73</v>
      </c>
      <c r="HG437" s="21" t="n">
        <v>8.4472588489961</v>
      </c>
      <c r="HH437" s="20" t="n">
        <v>61.84959007995</v>
      </c>
      <c r="HI437" s="20" t="n">
        <v>7.84643888222791</v>
      </c>
      <c r="HJ437" s="21" t="n">
        <v>0.191072582883461</v>
      </c>
      <c r="HK437" s="19" t="n">
        <v>4611.7525877926</v>
      </c>
      <c r="HL437" s="19" t="n">
        <v>1687230.49239205</v>
      </c>
      <c r="HM437" s="27" t="n">
        <v>0.299913689009539</v>
      </c>
      <c r="HN437" s="21" t="n">
        <v>0.394779565479419</v>
      </c>
      <c r="HO437" s="21" t="n">
        <v>0.570272513189761</v>
      </c>
      <c r="HP437" s="20" t="n">
        <v>3.53560671773353</v>
      </c>
      <c r="HQ437" s="20" t="n">
        <v>3.63748189687222</v>
      </c>
      <c r="HR437" s="19" t="n">
        <v>701805.423433166</v>
      </c>
      <c r="HS437" s="20" t="n">
        <v>2.21468892426781</v>
      </c>
      <c r="HT437" s="26" t="n">
        <v>51</v>
      </c>
      <c r="HU437" s="26" t="n">
        <v>70</v>
      </c>
      <c r="HV437" s="26" t="n">
        <v>24</v>
      </c>
      <c r="HW437" s="26" t="n">
        <v>6</v>
      </c>
      <c r="HX437" s="26" t="n">
        <v>3</v>
      </c>
      <c r="HY437" s="26" t="n">
        <v>18</v>
      </c>
      <c r="HZ437" s="26" t="n">
        <v>46</v>
      </c>
      <c r="IA437" s="26" t="n">
        <v>58</v>
      </c>
      <c r="IB437" s="26" t="n">
        <v>46</v>
      </c>
      <c r="IC437" s="26" t="n">
        <v>16</v>
      </c>
      <c r="ID437" s="26" t="n">
        <v>99</v>
      </c>
      <c r="IE437" s="26" t="n">
        <v>36</v>
      </c>
      <c r="IF437" s="26" t="n">
        <v>95</v>
      </c>
      <c r="IG437" s="21" t="n">
        <v>12.3057217864917</v>
      </c>
      <c r="IH437" s="20" t="n">
        <v>74.1680533732638</v>
      </c>
      <c r="II437" s="20" t="n">
        <v>9.14594000741275</v>
      </c>
      <c r="IJ437" s="21" t="n">
        <v>0.285745557466617</v>
      </c>
      <c r="IK437" s="19" t="n">
        <v>778.557203520419</v>
      </c>
      <c r="IL437" s="19" t="n">
        <v>3969704.04921455</v>
      </c>
      <c r="IM437" s="27" t="n">
        <v>0.305656756353208</v>
      </c>
      <c r="IN437" s="21" t="n">
        <v>0.682434756778246</v>
      </c>
      <c r="IO437" s="21" t="n">
        <v>0.825879751812773</v>
      </c>
      <c r="IP437" s="20" t="n">
        <v>10.9244610442075</v>
      </c>
      <c r="IQ437" s="20" t="n">
        <v>0.0003584379547</v>
      </c>
      <c r="IR437" s="19" t="n">
        <v>10997.8469947094</v>
      </c>
      <c r="IS437" s="20" t="n">
        <v>0.500180972442577</v>
      </c>
      <c r="IT437" s="26" t="n">
        <v>79</v>
      </c>
      <c r="IU437" s="26" t="n">
        <v>81</v>
      </c>
      <c r="IV437" s="26" t="n">
        <v>58</v>
      </c>
      <c r="IW437" s="26" t="n">
        <v>28</v>
      </c>
      <c r="IX437" s="26" t="n">
        <v>3</v>
      </c>
      <c r="IY437" s="26" t="n">
        <v>60</v>
      </c>
      <c r="IZ437" s="26" t="n">
        <v>56</v>
      </c>
      <c r="JA437" s="26" t="n">
        <v>75</v>
      </c>
      <c r="JB437" s="26" t="n">
        <v>62</v>
      </c>
      <c r="JC437" s="26" t="n">
        <v>65</v>
      </c>
      <c r="JD437" s="26" t="n">
        <v>27</v>
      </c>
      <c r="JE437" s="26" t="n">
        <v>57</v>
      </c>
      <c r="JF437" s="26" t="n">
        <v>73</v>
      </c>
      <c r="JG437" s="26" t="n">
        <v>95</v>
      </c>
      <c r="JH437" s="26" t="n">
        <v>96</v>
      </c>
      <c r="JI437" s="26" t="n">
        <v>71</v>
      </c>
      <c r="JJ437" s="26" t="n">
        <v>25</v>
      </c>
      <c r="JK437" s="26" t="n">
        <v>2</v>
      </c>
      <c r="JL437" s="26" t="n">
        <v>75</v>
      </c>
      <c r="JM437" s="26" t="n">
        <v>60</v>
      </c>
      <c r="JN437" s="26" t="n">
        <v>86</v>
      </c>
      <c r="JO437" s="26" t="n">
        <v>73</v>
      </c>
      <c r="JP437" s="26" t="n">
        <v>82</v>
      </c>
      <c r="JQ437" s="26" t="n">
        <v>26</v>
      </c>
      <c r="JR437" s="26" t="n">
        <v>67</v>
      </c>
      <c r="JS437" s="26" t="n">
        <v>73</v>
      </c>
      <c r="JT437" s="26" t="n">
        <v>49</v>
      </c>
      <c r="JU437" s="26" t="n">
        <v>59</v>
      </c>
      <c r="JV437" s="26" t="n">
        <v>29</v>
      </c>
      <c r="JW437" s="26" t="n">
        <v>8</v>
      </c>
      <c r="JX437" s="26" t="n">
        <v>4</v>
      </c>
      <c r="JY437" s="26" t="n">
        <v>21</v>
      </c>
      <c r="JZ437" s="26" t="n">
        <v>42</v>
      </c>
      <c r="KA437" s="26" t="n">
        <v>57</v>
      </c>
      <c r="KB437" s="26" t="n">
        <v>42</v>
      </c>
      <c r="KC437" s="26" t="n">
        <v>18</v>
      </c>
      <c r="KD437" s="26" t="n">
        <v>99</v>
      </c>
      <c r="KE437" s="26" t="n">
        <v>37</v>
      </c>
      <c r="KF437" s="26" t="n">
        <v>95</v>
      </c>
      <c r="KG437" s="26" t="n">
        <v>75</v>
      </c>
      <c r="KH437" s="26" t="n">
        <v>88</v>
      </c>
      <c r="KI437" s="26" t="n">
        <v>48</v>
      </c>
      <c r="KJ437" s="26" t="n">
        <v>13</v>
      </c>
      <c r="KK437" s="26" t="n">
        <v>5</v>
      </c>
      <c r="KL437" s="26" t="n">
        <v>38</v>
      </c>
      <c r="KM437" s="26" t="n">
        <v>65</v>
      </c>
      <c r="KN437" s="26" t="n">
        <v>81</v>
      </c>
      <c r="KO437" s="26" t="n">
        <v>69</v>
      </c>
      <c r="KP437" s="26" t="n">
        <v>35</v>
      </c>
      <c r="KQ437" s="26" t="n">
        <v>99</v>
      </c>
      <c r="KR437" s="26" t="n">
        <v>61</v>
      </c>
      <c r="KS437" s="26" t="n">
        <v>95</v>
      </c>
      <c r="KT437" s="19" t="n">
        <v>2366.5</v>
      </c>
      <c r="KU437" s="19" t="n">
        <v>8.2</v>
      </c>
      <c r="KV437" s="19" t="n">
        <v>33.2</v>
      </c>
      <c r="KW437" s="19" t="n">
        <v>474.2</v>
      </c>
      <c r="KX437" s="19" t="n">
        <v>409.9</v>
      </c>
      <c r="KY437" s="19" t="n">
        <v>2020.9</v>
      </c>
      <c r="KZ437" s="19" t="n">
        <v>838.2</v>
      </c>
      <c r="LA437" s="19" t="n">
        <v>471.2</v>
      </c>
      <c r="LB437" s="19" t="n">
        <v>48.6</v>
      </c>
      <c r="LC437" s="19" t="n">
        <v>130.5</v>
      </c>
      <c r="LD437" s="19" t="n">
        <v>9</v>
      </c>
      <c r="LE437" s="19" t="n">
        <v>13</v>
      </c>
      <c r="LF437" s="19" t="n">
        <v>13</v>
      </c>
      <c r="LG437" s="19" t="n">
        <v>152.9</v>
      </c>
      <c r="LH437" s="19" t="n">
        <v>5201.4</v>
      </c>
      <c r="LI437" s="19" t="n">
        <v>4511.8</v>
      </c>
      <c r="LJ437" s="19" t="n">
        <v>2698</v>
      </c>
      <c r="LK437" s="19" t="n">
        <v>4865.2</v>
      </c>
      <c r="LL437" s="19" t="n">
        <v>562</v>
      </c>
      <c r="LM437" s="19" t="n">
        <v>2995.8</v>
      </c>
      <c r="LN437" s="19" t="n">
        <v>5460.7</v>
      </c>
      <c r="LO437" s="19" t="n">
        <v>7</v>
      </c>
      <c r="LP437" s="19" t="n">
        <v>83</v>
      </c>
      <c r="LQ437" s="24" t="n">
        <v>0.0691733807325363</v>
      </c>
      <c r="LR437" s="24" t="n">
        <v>0.698115850220461</v>
      </c>
      <c r="LS437" s="19" t="n">
        <v>1</v>
      </c>
      <c r="LT437" s="19" t="n">
        <v>1</v>
      </c>
      <c r="LU437" s="20" t="n">
        <v>1</v>
      </c>
      <c r="LV437" s="21" t="n">
        <v>1</v>
      </c>
      <c r="LW437" s="19" t="n">
        <v>4818.9</v>
      </c>
      <c r="LX437" s="19" t="n">
        <v>1220.7</v>
      </c>
      <c r="LY437" s="19" t="n">
        <v>2641.1</v>
      </c>
      <c r="LZ437" s="19" t="n">
        <v>3398.5</v>
      </c>
      <c r="MA437" s="19" t="n">
        <v>891.7</v>
      </c>
      <c r="MB437" s="19" t="n">
        <v>5482.1</v>
      </c>
      <c r="MC437" s="19" t="n">
        <v>1465.1</v>
      </c>
      <c r="MD437" s="19" t="n">
        <v>601.3</v>
      </c>
      <c r="ME437" s="27" t="n">
        <v>0.0080466831077033</v>
      </c>
      <c r="MF437" s="27" t="n">
        <v>0.0216143638987918</v>
      </c>
      <c r="MG437" s="27" t="n">
        <v>0.00174753355041672</v>
      </c>
      <c r="MH437" s="27" t="n">
        <v>0.00215265663920412</v>
      </c>
      <c r="MI437" s="27" t="n">
        <v>0.0293945393930118</v>
      </c>
      <c r="MJ437" s="27" t="n">
        <v>0.0517545952248247</v>
      </c>
      <c r="MK437" s="27" t="n">
        <v>0.885289628186048</v>
      </c>
      <c r="ML437" s="22" t="n">
        <v>119.346047912864</v>
      </c>
      <c r="MM437" s="22" t="n">
        <v>123.204168006911</v>
      </c>
      <c r="MN437" s="22" t="n">
        <v>63.92704752929</v>
      </c>
      <c r="MO437" s="22" t="n">
        <v>20.4430069635712</v>
      </c>
      <c r="MP437" s="22" t="n">
        <v>1.91724757087389</v>
      </c>
      <c r="MQ437" s="22" t="n">
        <v>68.0820099907524</v>
      </c>
      <c r="MR437" s="22" t="n">
        <v>56.8602733195068</v>
      </c>
      <c r="MS437" s="22" t="n">
        <v>87.0961677026154</v>
      </c>
      <c r="MT437" s="22" t="n">
        <v>67.4647085322455</v>
      </c>
      <c r="MU437" s="22" t="n">
        <v>77.4766799706287</v>
      </c>
      <c r="MV437" s="22" t="n">
        <v>0</v>
      </c>
      <c r="MW437" s="22" t="n">
        <v>57.8851110147254</v>
      </c>
      <c r="MX437" s="22" t="n">
        <v>0</v>
      </c>
      <c r="MY437" s="22" t="n">
        <v>72.1196506395564</v>
      </c>
      <c r="MZ437" s="22" t="n">
        <v>98.2947060822095</v>
      </c>
      <c r="NA437" s="22" t="n">
        <v>39.1958247666178</v>
      </c>
      <c r="NB437" s="22" t="n">
        <v>8.73881574133909</v>
      </c>
      <c r="NC437" s="22" t="n">
        <v>4.19744045699022</v>
      </c>
      <c r="ND437" s="22" t="n">
        <v>26.6779994621556</v>
      </c>
      <c r="NE437" s="22" t="n">
        <v>61.2255276835648</v>
      </c>
      <c r="NF437" s="22" t="n">
        <v>81.0430224184983</v>
      </c>
      <c r="NG437" s="22" t="n">
        <v>62.7004596603777</v>
      </c>
      <c r="NH437" s="22" t="n">
        <v>23.0629530002778</v>
      </c>
      <c r="NI437" s="22" t="n">
        <v>0</v>
      </c>
      <c r="NJ437" s="22" t="n">
        <v>50.1027873168434</v>
      </c>
      <c r="NK437" s="22" t="n">
        <v>0</v>
      </c>
      <c r="NL437" s="22" t="n">
        <v>201.671367606141</v>
      </c>
      <c r="NM437" s="22" t="n">
        <v>208.188932275507</v>
      </c>
      <c r="NN437" s="22" t="n">
        <v>106.184023101462</v>
      </c>
      <c r="NO437" s="22" t="n">
        <v>33.854602112576</v>
      </c>
      <c r="NP437" s="22" t="n">
        <v>3.06204715404885</v>
      </c>
      <c r="NQ437" s="22" t="n">
        <v>113.845141577224</v>
      </c>
      <c r="NR437" s="22" t="n">
        <v>91.535381702083</v>
      </c>
      <c r="NS437" s="22" t="n">
        <v>147.717711480684</v>
      </c>
      <c r="NT437" s="22" t="n">
        <v>114.819464252298</v>
      </c>
      <c r="NU437" s="22" t="n">
        <v>135.096042050383</v>
      </c>
      <c r="NV437" s="22" t="n">
        <v>0</v>
      </c>
      <c r="NW437" s="22" t="n">
        <v>97.5900466918978</v>
      </c>
      <c r="NX437" s="22" t="n">
        <v>0</v>
      </c>
      <c r="NY437" s="22" t="n">
        <v>115.859867895801</v>
      </c>
      <c r="NZ437" s="22" t="n">
        <v>158.049600686233</v>
      </c>
      <c r="OA437" s="22" t="n">
        <v>59.9716265104274</v>
      </c>
      <c r="OB437" s="22" t="n">
        <v>13.8757197431369</v>
      </c>
      <c r="OC437" s="22" t="n">
        <v>6.7493013459346</v>
      </c>
      <c r="OD437" s="22" t="n">
        <v>41.8591237238908</v>
      </c>
      <c r="OE437" s="22" t="n">
        <v>93.4253304162679</v>
      </c>
      <c r="OF437" s="22" t="n">
        <v>131.041241217003</v>
      </c>
      <c r="OG437" s="22" t="n">
        <v>101.529369060989</v>
      </c>
      <c r="OH437" s="22" t="n">
        <v>40.3239148377104</v>
      </c>
      <c r="OI437" s="22" t="n">
        <v>0</v>
      </c>
      <c r="OJ437" s="22" t="n">
        <v>80.3943459030331</v>
      </c>
      <c r="OK437" s="22" t="n">
        <v>0</v>
      </c>
      <c r="OL437" t="n">
        <v>1</v>
      </c>
      <c r="OM437" s="26" t="n">
        <v>96</v>
      </c>
      <c r="ON437" s="26" t="n">
        <v>67</v>
      </c>
      <c r="OO437" s="26" t="n">
        <v>98</v>
      </c>
      <c r="OP437" s="26" t="n">
        <v>84</v>
      </c>
      <c r="OQ437" s="27" t="n">
        <v>0.112497616186358</v>
      </c>
      <c r="OR437" s="27" t="n">
        <v>0.176500233810349</v>
      </c>
      <c r="OS437" s="27" t="n">
        <v>0.136065075687775</v>
      </c>
      <c r="OT437" s="19" t="n">
        <v>0.195319647024088</v>
      </c>
    </row>
    <row r="438">
      <c r="A438" t="n">
        <v>438</v>
      </c>
      <c r="B438" s="28" t="n">
        <v>3411.9</v>
      </c>
      <c r="C438" t="n">
        <v>-74.494844</v>
      </c>
      <c r="D438" t="n">
        <v>40.675012</v>
      </c>
      <c r="E438" t="s">
        <v>444</v>
      </c>
      <c r="F438" t="s">
        <v>445</v>
      </c>
      <c r="G438" s="25" t="n">
        <v>0.426939605271174</v>
      </c>
      <c r="H438" s="25" t="n">
        <v>0.529412625020195</v>
      </c>
      <c r="I438" s="25" t="n">
        <v>0.291443634143695</v>
      </c>
      <c r="J438" s="25" t="n">
        <v>0.0915456151476173</v>
      </c>
      <c r="K438" s="25" t="n">
        <v>1.43530177880668</v>
      </c>
      <c r="L438" s="25" t="n">
        <v>0.284102834581409</v>
      </c>
      <c r="M438" s="25" t="n">
        <v>1.81825125187556</v>
      </c>
      <c r="N438" s="25" t="n">
        <v>1.04364665685745</v>
      </c>
      <c r="O438" s="25" t="n">
        <v>0.579821123452606</v>
      </c>
      <c r="P438" s="25" t="n">
        <v>0.662687019655707</v>
      </c>
      <c r="Q438" s="25" t="n">
        <v>0.000707125548640527</v>
      </c>
      <c r="R438" s="25" t="n">
        <v>1.40367812872205</v>
      </c>
      <c r="S438" s="25" t="n">
        <v>0</v>
      </c>
      <c r="T438" s="25" t="n">
        <v>0</v>
      </c>
      <c r="U438" s="25" t="n">
        <v>0.0921912607313479</v>
      </c>
      <c r="V438" s="25" t="n">
        <v>1.22126011536995</v>
      </c>
      <c r="W438" s="25" t="n">
        <v>1.29443295228252</v>
      </c>
      <c r="X438" s="25" t="n">
        <v>0.887273214830014</v>
      </c>
      <c r="Y438" s="25" t="n">
        <v>0.963651305024453</v>
      </c>
      <c r="Z438" s="25" t="n">
        <v>0.881057560167921</v>
      </c>
      <c r="AA438" s="25" t="n">
        <v>0.985611732088486</v>
      </c>
      <c r="AB438" s="25" t="n">
        <v>0.147463875148639</v>
      </c>
      <c r="AC438" s="25" t="n">
        <v>0.266625954082938</v>
      </c>
      <c r="AD438" s="25" t="n">
        <v>1.83465956032737</v>
      </c>
      <c r="AE438" s="25" t="n">
        <v>0.785154053892082</v>
      </c>
      <c r="AF438" s="25" t="n">
        <v>0</v>
      </c>
      <c r="AG438" s="25" t="n">
        <v>0.176322367526319</v>
      </c>
      <c r="AH438" s="25" t="n">
        <v>0.445920834232847</v>
      </c>
      <c r="AI438" s="25" t="n">
        <v>0.00298681700402922</v>
      </c>
      <c r="AJ438" s="25" t="n">
        <v>0</v>
      </c>
      <c r="AK438" s="25" t="n">
        <v>0.514318059740306</v>
      </c>
      <c r="AL438" s="25" t="n">
        <v>0.863608389500635</v>
      </c>
      <c r="AM438" s="25" t="n">
        <v>0.465864485005395</v>
      </c>
      <c r="AN438" s="25" t="n">
        <v>0.563420242579419</v>
      </c>
      <c r="AO438" s="25" t="n">
        <v>0.414517757835155</v>
      </c>
      <c r="AP438" s="25" t="n">
        <v>0.0653750030731881</v>
      </c>
      <c r="AQ438" s="25" t="n">
        <v>1.27816952171642</v>
      </c>
      <c r="AR438" s="25" t="n">
        <v>0.338283882989897</v>
      </c>
      <c r="AS438" s="25" t="n">
        <v>1.84094104267409</v>
      </c>
      <c r="AT438" s="25" t="n">
        <v>1.06132083557816</v>
      </c>
      <c r="AU438" s="25" t="n">
        <v>0.503614657429789</v>
      </c>
      <c r="AV438" s="25" t="n">
        <v>0.572259571823414</v>
      </c>
      <c r="AW438" s="25" t="n">
        <v>0.000697500648064873</v>
      </c>
      <c r="AX438" s="25" t="n">
        <v>0.772138790096237</v>
      </c>
      <c r="AY438" s="25" t="n">
        <v>0</v>
      </c>
      <c r="AZ438" s="25" t="n">
        <v>0</v>
      </c>
      <c r="BA438" s="25" t="n">
        <v>0.0569158399266769</v>
      </c>
      <c r="BB438" s="25" t="n">
        <v>1.51866184886612</v>
      </c>
      <c r="BC438" s="25" t="n">
        <v>1.44584673697359</v>
      </c>
      <c r="BD438" s="25" t="n">
        <v>0.981029701374792</v>
      </c>
      <c r="BE438" s="25" t="n">
        <v>0.970304272030265</v>
      </c>
      <c r="BF438" s="25" t="n">
        <v>0.767197317567168</v>
      </c>
      <c r="BG438" s="25" t="n">
        <v>0.667105577447242</v>
      </c>
      <c r="BH438" s="25" t="n">
        <v>0.619913417062139</v>
      </c>
      <c r="BI438" s="25" t="n">
        <v>0.273700147499993</v>
      </c>
      <c r="BJ438" s="25" t="n">
        <v>1.27395769890023</v>
      </c>
      <c r="BK438" s="25" t="n">
        <v>0.193244965435162</v>
      </c>
      <c r="BL438" s="25" t="n">
        <v>0</v>
      </c>
      <c r="BM438" s="25" t="n">
        <v>0.105206009836452</v>
      </c>
      <c r="BN438" s="25" t="n">
        <v>0.110378427701982</v>
      </c>
      <c r="BO438" s="25" t="n">
        <v>0.619672951906498</v>
      </c>
      <c r="BP438" s="25" t="n">
        <v>0</v>
      </c>
      <c r="BQ438" s="25" t="n">
        <v>0.650591020994869</v>
      </c>
      <c r="BR438" s="25" t="n">
        <v>0.932289605812075</v>
      </c>
      <c r="BS438" s="27" t="n">
        <v>0.572416748865385</v>
      </c>
      <c r="BT438" s="27" t="n">
        <v>0.86947320332206</v>
      </c>
      <c r="BU438" s="27" t="n">
        <v>0.0886425457878901</v>
      </c>
      <c r="BV438" s="27" t="n">
        <v>0.00440336002080789</v>
      </c>
      <c r="BW438" s="27" t="n">
        <v>0.0805917447663472</v>
      </c>
      <c r="BX438" s="27" t="n">
        <v>0.0321234463969088</v>
      </c>
      <c r="BY438" s="27" t="n">
        <v>0.0980207604686221</v>
      </c>
      <c r="BZ438" s="27" t="n">
        <v>0.185671648322182</v>
      </c>
      <c r="CA438" s="27" t="n">
        <v>0.229518050950029</v>
      </c>
      <c r="CB438" s="27" t="n">
        <v>0.117523003368883</v>
      </c>
      <c r="CC438" s="27" t="n">
        <v>0.0000870334234978327</v>
      </c>
      <c r="CD438" s="27" t="n">
        <v>0.0699588201728439</v>
      </c>
      <c r="CE438" s="27" t="n">
        <v>0</v>
      </c>
      <c r="CF438" s="27" t="n">
        <v>0</v>
      </c>
      <c r="CG438" s="27" t="n">
        <v>0.000374775158349867</v>
      </c>
      <c r="CH438" s="27" t="n">
        <v>0.0415744188264554</v>
      </c>
      <c r="CI438" s="27" t="n">
        <v>0.77048194904997</v>
      </c>
      <c r="CJ438" s="27" t="n">
        <v>0.601524300904815</v>
      </c>
      <c r="CK438" s="27" t="n">
        <v>0.744459916430207</v>
      </c>
      <c r="CL438" s="27" t="n">
        <v>0.153754153423017</v>
      </c>
      <c r="CM438" s="27" t="n">
        <v>0.0452581759376665</v>
      </c>
      <c r="CN438" s="27" t="n">
        <v>0.0423559435437424</v>
      </c>
      <c r="CO438" s="27" t="n">
        <v>0</v>
      </c>
      <c r="CP438" s="27" t="n">
        <v>0.0661400339416078</v>
      </c>
      <c r="CQ438" s="19" t="n">
        <v>473.2</v>
      </c>
      <c r="CR438" s="19" t="n">
        <v>139.3</v>
      </c>
      <c r="CS438" s="19" t="n">
        <v>130.3</v>
      </c>
      <c r="CT438" s="19" t="n">
        <v>0</v>
      </c>
      <c r="CU438" s="19" t="n">
        <v>3077.4</v>
      </c>
      <c r="CV438" s="19" t="n">
        <v>0</v>
      </c>
      <c r="CW438" s="19" t="n">
        <v>203.5</v>
      </c>
      <c r="CX438" s="27" t="n">
        <v>0.498732351258566</v>
      </c>
      <c r="CY438" s="27" t="n">
        <v>0</v>
      </c>
      <c r="CZ438" s="27" t="n">
        <v>0.501267648741433</v>
      </c>
      <c r="DA438" s="27" t="n">
        <v>0</v>
      </c>
      <c r="DB438" s="19" t="n">
        <v>2.4</v>
      </c>
      <c r="DC438" s="19" t="n">
        <v>0</v>
      </c>
      <c r="DD438" s="19" t="n">
        <v>2.4</v>
      </c>
      <c r="DE438" s="19" t="n">
        <v>0</v>
      </c>
      <c r="DF438" s="27" t="n">
        <v>0.053714427489672</v>
      </c>
      <c r="DG438" s="27" t="n">
        <v>0.0699807257261544</v>
      </c>
      <c r="DH438" s="27" t="n">
        <v>0.168679685804305</v>
      </c>
      <c r="DI438" s="27" t="n">
        <v>0.254788409375517</v>
      </c>
      <c r="DJ438" s="27" t="n">
        <v>0.745211590624483</v>
      </c>
      <c r="DK438" s="19" t="n">
        <v>1081.7</v>
      </c>
      <c r="DL438" s="27" t="n">
        <v>0.49142229644941</v>
      </c>
      <c r="DM438" s="27" t="n">
        <v>0.508577703550589</v>
      </c>
      <c r="DN438" s="19" t="n">
        <v>81.0537306340802</v>
      </c>
      <c r="DO438" s="19" t="n">
        <v>66800.8147716701</v>
      </c>
      <c r="DP438" s="27" t="n">
        <v>0.793501217912411</v>
      </c>
      <c r="DQ438" s="26" t="n">
        <v>18</v>
      </c>
      <c r="DR438" s="26" t="n">
        <v>9</v>
      </c>
      <c r="DS438" s="26" t="n">
        <v>15</v>
      </c>
      <c r="DT438" s="26" t="n">
        <v>57</v>
      </c>
      <c r="DU438" s="26" t="n">
        <v>76</v>
      </c>
      <c r="DV438" s="26" t="n">
        <v>26</v>
      </c>
      <c r="DW438" s="26" t="n">
        <v>85</v>
      </c>
      <c r="DX438" s="26" t="n">
        <v>60</v>
      </c>
      <c r="DY438" s="26" t="n">
        <v>40</v>
      </c>
      <c r="DZ438" s="26" t="n">
        <v>60</v>
      </c>
      <c r="EA438" s="26" t="n">
        <v>32</v>
      </c>
      <c r="EB438" s="26" t="n">
        <v>80</v>
      </c>
      <c r="EC438" s="26" t="n">
        <v>83</v>
      </c>
      <c r="ED438" s="26" t="n">
        <v>95</v>
      </c>
      <c r="EE438" s="26" t="n">
        <v>84</v>
      </c>
      <c r="EF438" s="26" t="n">
        <v>71</v>
      </c>
      <c r="EG438" s="26" t="n">
        <v>60</v>
      </c>
      <c r="EH438" s="27" t="n">
        <v>1.34074408135973</v>
      </c>
      <c r="EI438" s="27" t="n">
        <v>1.64233560408366</v>
      </c>
      <c r="EJ438" s="27" t="n">
        <v>0.304149878065909</v>
      </c>
      <c r="EK438" s="27" t="n">
        <v>0.048100174035725</v>
      </c>
      <c r="EL438" s="27" t="n">
        <v>0.056149686397903</v>
      </c>
      <c r="EM438" s="27" t="n">
        <v>0.113069784904606</v>
      </c>
      <c r="EN438" s="27" t="n">
        <v>0.053909359538464</v>
      </c>
      <c r="EO438" s="27" t="n">
        <v>0.17790661916291</v>
      </c>
      <c r="EP438" s="27" t="n">
        <v>0.395842858541165</v>
      </c>
      <c r="EQ438" s="27" t="n">
        <v>0.177343149757091</v>
      </c>
      <c r="ER438" s="27" t="n">
        <v>0.123080581185558</v>
      </c>
      <c r="ES438" s="27" t="n">
        <v>0.0498396453868925</v>
      </c>
      <c r="ET438" s="27" t="n">
        <v>0.00596042019166319</v>
      </c>
      <c r="EU438" s="27" t="n">
        <v>0.00151163931514645</v>
      </c>
      <c r="EV438" s="27" t="n">
        <v>0.00406519181294189</v>
      </c>
      <c r="EW438" s="27" t="n">
        <v>0.0340422308918699</v>
      </c>
      <c r="EX438" s="27" t="n">
        <v>0.595227391029681</v>
      </c>
      <c r="EY438" s="26" t="n">
        <v>25</v>
      </c>
      <c r="EZ438" s="26" t="n">
        <v>19</v>
      </c>
      <c r="FA438" s="26" t="n">
        <v>32</v>
      </c>
      <c r="FB438" s="26" t="n">
        <v>41</v>
      </c>
      <c r="FC438" s="26" t="n">
        <v>71</v>
      </c>
      <c r="FD438" s="26" t="n">
        <v>33</v>
      </c>
      <c r="FE438" s="26" t="n">
        <v>85</v>
      </c>
      <c r="FF438" s="26" t="n">
        <v>64</v>
      </c>
      <c r="FG438" s="26" t="n">
        <v>31</v>
      </c>
      <c r="FH438" s="26" t="n">
        <v>49</v>
      </c>
      <c r="FI438" s="26" t="n">
        <v>27</v>
      </c>
      <c r="FJ438" s="26" t="n">
        <v>65</v>
      </c>
      <c r="FK438" s="26" t="n">
        <v>94</v>
      </c>
      <c r="FL438" s="26" t="n">
        <v>98</v>
      </c>
      <c r="FM438" s="26" t="n">
        <v>81</v>
      </c>
      <c r="FN438" s="26" t="n">
        <v>76</v>
      </c>
      <c r="FO438" s="26" t="n">
        <v>69</v>
      </c>
      <c r="FP438" s="27" t="n">
        <v>1.2912001671427</v>
      </c>
      <c r="FQ438" s="27" t="n">
        <v>1.32132262948516</v>
      </c>
      <c r="FR438" s="27" t="n">
        <v>0.213844990021251</v>
      </c>
      <c r="FS438" s="27" t="n">
        <v>0.067355408241867</v>
      </c>
      <c r="FT438" s="27" t="n">
        <v>0.063052469486303</v>
      </c>
      <c r="FU438" s="27" t="n">
        <v>0.094960026215225</v>
      </c>
      <c r="FV438" s="27" t="n">
        <v>0.053244921046597</v>
      </c>
      <c r="FW438" s="27" t="n">
        <v>0.174943939756951</v>
      </c>
      <c r="FX438" s="27" t="n">
        <v>0.455741403797461</v>
      </c>
      <c r="FY438" s="27" t="n">
        <v>0.205366601373594</v>
      </c>
      <c r="FZ438" s="27" t="n">
        <v>0.124778985853699</v>
      </c>
      <c r="GA438" s="27" t="n">
        <v>0.0906039446148334</v>
      </c>
      <c r="GB438" s="27" t="n">
        <v>0.000856980833569152</v>
      </c>
      <c r="GC438" s="27" t="n">
        <v>0.000174474178276486</v>
      </c>
      <c r="GD438" s="27" t="n">
        <v>0.00658472507535124</v>
      </c>
      <c r="GE438" s="27" t="n">
        <v>0.0273756918681379</v>
      </c>
      <c r="GF438" s="27" t="n">
        <v>0.532893237814905</v>
      </c>
      <c r="GG438" s="21" t="n">
        <v>7.49502651545005</v>
      </c>
      <c r="GH438" s="20" t="n">
        <v>59.6014381957713</v>
      </c>
      <c r="GI438" s="20" t="n">
        <v>6.91316429758243</v>
      </c>
      <c r="GJ438" s="21" t="n">
        <v>0.188323379370389</v>
      </c>
      <c r="GK438" s="19" t="n">
        <v>680.06690782266</v>
      </c>
      <c r="GL438" s="19" t="n">
        <v>449859.439791857</v>
      </c>
      <c r="GM438" s="27" t="n">
        <v>0.550239516814401</v>
      </c>
      <c r="GN438" s="21" t="n">
        <v>0.309962776229921</v>
      </c>
      <c r="GO438" s="21" t="n">
        <v>0</v>
      </c>
      <c r="GP438" s="20" t="n">
        <v>0.623406547112734</v>
      </c>
      <c r="GQ438" s="20" t="n">
        <v>1.62202896196014</v>
      </c>
      <c r="GR438" s="19" t="n">
        <v>2096.16437223011</v>
      </c>
      <c r="GS438" s="20" t="n">
        <v>0</v>
      </c>
      <c r="GT438" s="26" t="n">
        <v>29</v>
      </c>
      <c r="GU438" s="26" t="n">
        <v>46</v>
      </c>
      <c r="GV438" s="26" t="n">
        <v>43</v>
      </c>
      <c r="GW438" s="26" t="n">
        <v>60</v>
      </c>
      <c r="GX438" s="26" t="n">
        <v>52</v>
      </c>
      <c r="GY438" s="26" t="n">
        <v>37</v>
      </c>
      <c r="GZ438" s="26" t="n">
        <v>77</v>
      </c>
      <c r="HA438" s="26" t="n">
        <v>77</v>
      </c>
      <c r="HB438" s="26" t="n">
        <v>28</v>
      </c>
      <c r="HC438" s="26" t="n">
        <v>37</v>
      </c>
      <c r="HD438" s="26" t="n">
        <v>59</v>
      </c>
      <c r="HE438" s="26" t="n">
        <v>79</v>
      </c>
      <c r="HF438" s="26" t="n">
        <v>73</v>
      </c>
      <c r="HG438" s="21" t="n">
        <v>8.4472588489961</v>
      </c>
      <c r="HH438" s="20" t="n">
        <v>61.84959007995</v>
      </c>
      <c r="HI438" s="20" t="n">
        <v>7.84643888222791</v>
      </c>
      <c r="HJ438" s="21" t="n">
        <v>0.191072582883461</v>
      </c>
      <c r="HK438" s="19" t="n">
        <v>4611.7525877926</v>
      </c>
      <c r="HL438" s="19" t="n">
        <v>1687230.49239205</v>
      </c>
      <c r="HM438" s="27" t="n">
        <v>0.299913689009539</v>
      </c>
      <c r="HN438" s="21" t="n">
        <v>0.394779565479419</v>
      </c>
      <c r="HO438" s="21" t="n">
        <v>0.570272513189761</v>
      </c>
      <c r="HP438" s="20" t="n">
        <v>3.53560671773353</v>
      </c>
      <c r="HQ438" s="20" t="n">
        <v>3.63748189687222</v>
      </c>
      <c r="HR438" s="19" t="n">
        <v>701805.423433166</v>
      </c>
      <c r="HS438" s="20" t="n">
        <v>2.21468892426781</v>
      </c>
      <c r="HT438" s="26" t="n">
        <v>33</v>
      </c>
      <c r="HU438" s="26" t="n">
        <v>17</v>
      </c>
      <c r="HV438" s="26" t="n">
        <v>39</v>
      </c>
      <c r="HW438" s="26" t="n">
        <v>31</v>
      </c>
      <c r="HX438" s="26" t="n">
        <v>33</v>
      </c>
      <c r="HY438" s="26" t="n">
        <v>20</v>
      </c>
      <c r="HZ438" s="26" t="n">
        <v>62</v>
      </c>
      <c r="IA438" s="26" t="n">
        <v>22</v>
      </c>
      <c r="IB438" s="26" t="n">
        <v>30</v>
      </c>
      <c r="IC438" s="26" t="n">
        <v>17</v>
      </c>
      <c r="ID438" s="26" t="n">
        <v>28</v>
      </c>
      <c r="IE438" s="26" t="n">
        <v>83</v>
      </c>
      <c r="IF438" s="26" t="n">
        <v>54</v>
      </c>
      <c r="IG438" s="21" t="n">
        <v>7.63995881566755</v>
      </c>
      <c r="IH438" s="20" t="n">
        <v>61.4255135361418</v>
      </c>
      <c r="II438" s="20" t="n">
        <v>9.01093387487917</v>
      </c>
      <c r="IJ438" s="21" t="n">
        <v>0.282299212803812</v>
      </c>
      <c r="IK438" s="19" t="n">
        <v>1097.03531026252</v>
      </c>
      <c r="IL438" s="19" t="n">
        <v>1643621.47372196</v>
      </c>
      <c r="IM438" s="27" t="n">
        <v>0.431913490761432</v>
      </c>
      <c r="IN438" s="21" t="n">
        <v>1.60398888287685</v>
      </c>
      <c r="IO438" s="21" t="n">
        <v>0.382783218170526</v>
      </c>
      <c r="IP438" s="20" t="n">
        <v>5.9255792333713</v>
      </c>
      <c r="IQ438" s="20" t="n">
        <v>14.6951627752804</v>
      </c>
      <c r="IR438" s="19" t="n">
        <v>3382.69463881069</v>
      </c>
      <c r="IS438" s="20" t="n">
        <v>2.73478769560916</v>
      </c>
      <c r="IT438" s="26" t="n">
        <v>23</v>
      </c>
      <c r="IU438" s="26" t="n">
        <v>33</v>
      </c>
      <c r="IV438" s="26" t="n">
        <v>32</v>
      </c>
      <c r="IW438" s="26" t="n">
        <v>41</v>
      </c>
      <c r="IX438" s="26" t="n">
        <v>35</v>
      </c>
      <c r="IY438" s="26" t="n">
        <v>29</v>
      </c>
      <c r="IZ438" s="26" t="n">
        <v>45</v>
      </c>
      <c r="JA438" s="26" t="n">
        <v>64</v>
      </c>
      <c r="JB438" s="26" t="n">
        <v>28</v>
      </c>
      <c r="JC438" s="26" t="n">
        <v>30</v>
      </c>
      <c r="JD438" s="26" t="n">
        <v>44</v>
      </c>
      <c r="JE438" s="26" t="n">
        <v>48</v>
      </c>
      <c r="JF438" s="26" t="n">
        <v>73</v>
      </c>
      <c r="JG438" s="26" t="n">
        <v>19</v>
      </c>
      <c r="JH438" s="26" t="n">
        <v>29</v>
      </c>
      <c r="JI438" s="26" t="n">
        <v>29</v>
      </c>
      <c r="JJ438" s="26" t="n">
        <v>40</v>
      </c>
      <c r="JK438" s="26" t="n">
        <v>33</v>
      </c>
      <c r="JL438" s="26" t="n">
        <v>24</v>
      </c>
      <c r="JM438" s="26" t="n">
        <v>45</v>
      </c>
      <c r="JN438" s="26" t="n">
        <v>61</v>
      </c>
      <c r="JO438" s="26" t="n">
        <v>28</v>
      </c>
      <c r="JP438" s="26" t="n">
        <v>23</v>
      </c>
      <c r="JQ438" s="26" t="n">
        <v>38</v>
      </c>
      <c r="JR438" s="26" t="n">
        <v>49</v>
      </c>
      <c r="JS438" s="26" t="n">
        <v>73</v>
      </c>
      <c r="JT438" s="26" t="n">
        <v>29</v>
      </c>
      <c r="JU438" s="26" t="n">
        <v>19</v>
      </c>
      <c r="JV438" s="26" t="n">
        <v>33</v>
      </c>
      <c r="JW438" s="26" t="n">
        <v>28</v>
      </c>
      <c r="JX438" s="26" t="n">
        <v>28</v>
      </c>
      <c r="JY438" s="26" t="n">
        <v>21</v>
      </c>
      <c r="JZ438" s="26" t="n">
        <v>42</v>
      </c>
      <c r="KA438" s="26" t="n">
        <v>23</v>
      </c>
      <c r="KB438" s="26" t="n">
        <v>31</v>
      </c>
      <c r="KC438" s="26" t="n">
        <v>19</v>
      </c>
      <c r="KD438" s="26" t="n">
        <v>28</v>
      </c>
      <c r="KE438" s="26" t="n">
        <v>51</v>
      </c>
      <c r="KF438" s="26" t="n">
        <v>54</v>
      </c>
      <c r="KG438" s="26" t="n">
        <v>28</v>
      </c>
      <c r="KH438" s="26" t="n">
        <v>14</v>
      </c>
      <c r="KI438" s="26" t="n">
        <v>32</v>
      </c>
      <c r="KJ438" s="26" t="n">
        <v>26</v>
      </c>
      <c r="KK438" s="26" t="n">
        <v>29</v>
      </c>
      <c r="KL438" s="26" t="n">
        <v>16</v>
      </c>
      <c r="KM438" s="26" t="n">
        <v>44</v>
      </c>
      <c r="KN438" s="26" t="n">
        <v>19</v>
      </c>
      <c r="KO438" s="26" t="n">
        <v>30</v>
      </c>
      <c r="KP438" s="26" t="n">
        <v>13</v>
      </c>
      <c r="KQ438" s="26" t="n">
        <v>24</v>
      </c>
      <c r="KR438" s="26" t="n">
        <v>59</v>
      </c>
      <c r="KS438" s="26" t="n">
        <v>54</v>
      </c>
      <c r="KT438" s="19" t="n">
        <v>299.9</v>
      </c>
      <c r="KU438" s="19" t="n">
        <v>4.8</v>
      </c>
      <c r="KV438" s="19" t="n">
        <v>141.8</v>
      </c>
      <c r="KW438" s="19" t="n">
        <v>76.6</v>
      </c>
      <c r="KX438" s="19" t="n">
        <v>334.4</v>
      </c>
      <c r="KY438" s="19" t="n">
        <v>633.5</v>
      </c>
      <c r="KZ438" s="19" t="n">
        <v>783.1</v>
      </c>
      <c r="LA438" s="19" t="n">
        <v>401</v>
      </c>
      <c r="LB438" s="19" t="n">
        <v>0.3</v>
      </c>
      <c r="LC438" s="19" t="n">
        <v>238.7</v>
      </c>
      <c r="LD438" s="19" t="n">
        <v>0</v>
      </c>
      <c r="LE438" s="19" t="n">
        <v>0</v>
      </c>
      <c r="LF438" s="19" t="n">
        <v>1.3</v>
      </c>
      <c r="LG438" s="19" t="n">
        <v>141.8</v>
      </c>
      <c r="LH438" s="19" t="n">
        <v>2628.8</v>
      </c>
      <c r="LI438" s="19" t="n">
        <v>2384.1</v>
      </c>
      <c r="LJ438" s="19" t="n">
        <v>1081.7</v>
      </c>
      <c r="LK438" s="19" t="n">
        <v>2669.4</v>
      </c>
      <c r="LL438" s="19" t="n">
        <v>601.5</v>
      </c>
      <c r="LM438" s="19" t="n">
        <v>1093.2</v>
      </c>
      <c r="LN438" s="19" t="n">
        <v>3383.2</v>
      </c>
      <c r="LO438" s="19" t="n">
        <v>5</v>
      </c>
      <c r="LP438" s="19" t="n">
        <v>65</v>
      </c>
      <c r="LQ438" s="24" t="n">
        <v>0.0810866951942444</v>
      </c>
      <c r="LR438" s="24" t="n">
        <v>0.6189604393988</v>
      </c>
      <c r="LS438" s="19" t="n">
        <v>1</v>
      </c>
      <c r="LT438" s="19" t="n">
        <v>1</v>
      </c>
      <c r="LU438" s="20" t="n">
        <v>1</v>
      </c>
      <c r="LV438" s="21" t="n">
        <v>1</v>
      </c>
      <c r="LW438" s="19" t="n">
        <v>2542.6</v>
      </c>
      <c r="LX438" s="19" t="n">
        <v>869.3</v>
      </c>
      <c r="LY438" s="19" t="n">
        <v>1676.7</v>
      </c>
      <c r="LZ438" s="19" t="n">
        <v>1735.2</v>
      </c>
      <c r="MA438" s="19" t="n">
        <v>868.2</v>
      </c>
      <c r="MB438" s="19" t="n">
        <v>3185.4</v>
      </c>
      <c r="MC438" s="19" t="n">
        <v>222.6</v>
      </c>
      <c r="MD438" s="19" t="n">
        <v>58.1</v>
      </c>
      <c r="ME438" s="27" t="n">
        <v>0.0000870334234978327</v>
      </c>
      <c r="MF438" s="27" t="n">
        <v>0.0699588201728439</v>
      </c>
      <c r="MG438" s="27" t="n">
        <v>0.000783300811480494</v>
      </c>
      <c r="MH438" s="27" t="n">
        <v>0</v>
      </c>
      <c r="MI438" s="27" t="n">
        <v>0.0377594675946144</v>
      </c>
      <c r="MJ438" s="27" t="n">
        <v>0.0599474526243211</v>
      </c>
      <c r="MK438" s="27" t="n">
        <v>0.831463925373242</v>
      </c>
      <c r="ML438" s="22" t="n">
        <v>16.5059646027693</v>
      </c>
      <c r="MM438" s="22" t="n">
        <v>26.3311704478077</v>
      </c>
      <c r="MN438" s="22" t="n">
        <v>24.3068537320856</v>
      </c>
      <c r="MO438" s="22" t="n">
        <v>34.2404878902323</v>
      </c>
      <c r="MP438" s="22" t="n">
        <v>29.6924880854958</v>
      </c>
      <c r="MQ438" s="22" t="n">
        <v>21.6280093913986</v>
      </c>
      <c r="MR438" s="22" t="n">
        <v>41.457486278051</v>
      </c>
      <c r="MS438" s="22" t="n">
        <v>43.7761630866535</v>
      </c>
      <c r="MT438" s="22" t="n">
        <v>0</v>
      </c>
      <c r="MU438" s="22" t="n">
        <v>21.0290874647739</v>
      </c>
      <c r="MV438" s="22" t="n">
        <v>32.3968050787233</v>
      </c>
      <c r="MW438" s="22" t="n">
        <v>45.0811745852344</v>
      </c>
      <c r="MX438" s="22" t="n">
        <v>0</v>
      </c>
      <c r="MY438" s="22" t="n">
        <v>19.6543695084586</v>
      </c>
      <c r="MZ438" s="22" t="n">
        <v>10.2259131153819</v>
      </c>
      <c r="NA438" s="22" t="n">
        <v>22.8973055447113</v>
      </c>
      <c r="NB438" s="22" t="n">
        <v>18.5409257940111</v>
      </c>
      <c r="NC438" s="22" t="n">
        <v>20.4626105191578</v>
      </c>
      <c r="ND438" s="22" t="n">
        <v>12.2465404231456</v>
      </c>
      <c r="NE438" s="22" t="n">
        <v>35.0424977864109</v>
      </c>
      <c r="NF438" s="22" t="n">
        <v>13.5337735789646</v>
      </c>
      <c r="NG438" s="22" t="n">
        <v>0</v>
      </c>
      <c r="NH438" s="22" t="n">
        <v>10.2711703894013</v>
      </c>
      <c r="NI438" s="22" t="n">
        <v>15.7325232912375</v>
      </c>
      <c r="NJ438" s="22" t="n">
        <v>49.8915720099275</v>
      </c>
      <c r="NK438" s="22" t="n">
        <v>0</v>
      </c>
      <c r="NL438" s="22" t="n">
        <v>25.078404313796</v>
      </c>
      <c r="NM438" s="22" t="n">
        <v>39.9957673528148</v>
      </c>
      <c r="NN438" s="22" t="n">
        <v>37.2099639130737</v>
      </c>
      <c r="NO438" s="22" t="n">
        <v>52.4879110223855</v>
      </c>
      <c r="NP438" s="22" t="n">
        <v>44.9753967168392</v>
      </c>
      <c r="NQ438" s="22" t="n">
        <v>32.43142540939</v>
      </c>
      <c r="NR438" s="22" t="n">
        <v>65.6684717968687</v>
      </c>
      <c r="NS438" s="22" t="n">
        <v>66.3899439744361</v>
      </c>
      <c r="NT438" s="22" t="n">
        <v>0</v>
      </c>
      <c r="NU438" s="22" t="n">
        <v>31.0232238084268</v>
      </c>
      <c r="NV438" s="22" t="n">
        <v>49.455785725723</v>
      </c>
      <c r="NW438" s="22" t="n">
        <v>68.3866671303164</v>
      </c>
      <c r="NX438" s="22" t="n">
        <v>0</v>
      </c>
      <c r="NY438" s="22" t="n">
        <v>24.3398664364725</v>
      </c>
      <c r="NZ438" s="22" t="n">
        <v>12.6558185793135</v>
      </c>
      <c r="OA438" s="22" t="n">
        <v>28.5081669556326</v>
      </c>
      <c r="OB438" s="22" t="n">
        <v>23.3229392974893</v>
      </c>
      <c r="OC438" s="22" t="n">
        <v>25.0898814875944</v>
      </c>
      <c r="OD438" s="22" t="n">
        <v>14.7426293460214</v>
      </c>
      <c r="OE438" s="22" t="n">
        <v>46.5867279913553</v>
      </c>
      <c r="OF438" s="22" t="n">
        <v>16.6862356571052</v>
      </c>
      <c r="OG438" s="22" t="n">
        <v>0</v>
      </c>
      <c r="OH438" s="22" t="n">
        <v>12.2903998727265</v>
      </c>
      <c r="OI438" s="22" t="n">
        <v>19.6580091101049</v>
      </c>
      <c r="OJ438" s="22" t="n">
        <v>61.5497541498017</v>
      </c>
      <c r="OK438" s="22" t="n">
        <v>0</v>
      </c>
      <c r="OL438" t="n">
        <v>1</v>
      </c>
      <c r="OM438" s="26" t="n">
        <v>11</v>
      </c>
      <c r="ON438" s="26" t="n">
        <v>25</v>
      </c>
      <c r="OO438" s="26" t="n">
        <v>23</v>
      </c>
      <c r="OP438" s="26" t="n">
        <v>38</v>
      </c>
      <c r="OQ438" s="27" t="n">
        <v>0.107564850217486</v>
      </c>
      <c r="OR438" s="27" t="n">
        <v>0.180930565730566</v>
      </c>
      <c r="OS438" s="27" t="n">
        <v>0.136065075687775</v>
      </c>
      <c r="OT438" s="19" t="n">
        <v>0.195319647024088</v>
      </c>
    </row>
    <row r="439">
      <c r="A439" t="n">
        <v>439</v>
      </c>
      <c r="B439" s="28" t="n">
        <v>1789.3</v>
      </c>
      <c r="C439" t="n">
        <v>-107.95564</v>
      </c>
      <c r="D439" t="n">
        <v>36.727528</v>
      </c>
      <c r="E439" t="s">
        <v>516</v>
      </c>
      <c r="F439" t="s">
        <v>517</v>
      </c>
      <c r="G439" s="25" t="n">
        <v>1.50108544479099</v>
      </c>
      <c r="H439" s="25" t="n">
        <v>1.04216756691975</v>
      </c>
      <c r="I439" s="25" t="n">
        <v>1.36685585334161</v>
      </c>
      <c r="J439" s="25" t="n">
        <v>1.28304707260027</v>
      </c>
      <c r="K439" s="25" t="n">
        <v>0.772403903200465</v>
      </c>
      <c r="L439" s="25" t="n">
        <v>1.04682645453099</v>
      </c>
      <c r="M439" s="25" t="n">
        <v>1.27599320246002</v>
      </c>
      <c r="N439" s="25" t="n">
        <v>0.794968111021633</v>
      </c>
      <c r="O439" s="25" t="n">
        <v>1.65342008188865</v>
      </c>
      <c r="P439" s="25" t="n">
        <v>1.52744228424171</v>
      </c>
      <c r="Q439" s="25" t="n">
        <v>0.0268259140296503</v>
      </c>
      <c r="R439" s="25" t="n">
        <v>0</v>
      </c>
      <c r="S439" s="25" t="n">
        <v>55.0334433557123</v>
      </c>
      <c r="T439" s="25" t="n">
        <v>0</v>
      </c>
      <c r="U439" s="25" t="n">
        <v>0.301280324552087</v>
      </c>
      <c r="V439" s="25" t="n">
        <v>1.50002353236675</v>
      </c>
      <c r="W439" s="25" t="n">
        <v>0.580459625384747</v>
      </c>
      <c r="X439" s="25" t="n">
        <v>0.72009092395308</v>
      </c>
      <c r="Y439" s="25" t="n">
        <v>1.05435637320406</v>
      </c>
      <c r="Z439" s="25" t="n">
        <v>0.522562924485091</v>
      </c>
      <c r="AA439" s="25" t="n">
        <v>0.20331595478726</v>
      </c>
      <c r="AB439" s="25" t="n">
        <v>0.0259715092617717</v>
      </c>
      <c r="AC439" s="25" t="n">
        <v>0.00487899118940185</v>
      </c>
      <c r="AD439" s="25" t="n">
        <v>0.248452466793131</v>
      </c>
      <c r="AE439" s="25" t="n">
        <v>0.228712452750723</v>
      </c>
      <c r="AF439" s="25" t="n">
        <v>1.26053024525875</v>
      </c>
      <c r="AG439" s="25" t="n">
        <v>0</v>
      </c>
      <c r="AH439" s="25" t="n">
        <v>0.484328240252004</v>
      </c>
      <c r="AI439" s="25" t="n">
        <v>0.000198928167938337</v>
      </c>
      <c r="AJ439" s="25" t="n">
        <v>0.892283110678818</v>
      </c>
      <c r="AK439" s="25" t="n">
        <v>0.974895900447008</v>
      </c>
      <c r="AL439" s="25" t="n">
        <v>0.940604989267593</v>
      </c>
      <c r="AM439" s="25" t="n">
        <v>1.05195091464076</v>
      </c>
      <c r="AN439" s="25" t="n">
        <v>0.902845954438212</v>
      </c>
      <c r="AO439" s="25" t="n">
        <v>1.05301143329091</v>
      </c>
      <c r="AP439" s="25" t="n">
        <v>1.0613368009412</v>
      </c>
      <c r="AQ439" s="25" t="n">
        <v>0.671297470747412</v>
      </c>
      <c r="AR439" s="25" t="n">
        <v>0.870257960323593</v>
      </c>
      <c r="AS439" s="25" t="n">
        <v>1.35299126310028</v>
      </c>
      <c r="AT439" s="25" t="n">
        <v>0.71854296948805</v>
      </c>
      <c r="AU439" s="25" t="n">
        <v>1.05122144575944</v>
      </c>
      <c r="AV439" s="25" t="n">
        <v>0.568003551241375</v>
      </c>
      <c r="AW439" s="25" t="n">
        <v>0.188907843964639</v>
      </c>
      <c r="AX439" s="25" t="n">
        <v>0</v>
      </c>
      <c r="AY439" s="25" t="n">
        <v>3.80637356657689</v>
      </c>
      <c r="AZ439" s="25" t="n">
        <v>0</v>
      </c>
      <c r="BA439" s="25" t="n">
        <v>0.36583785167369</v>
      </c>
      <c r="BB439" s="25" t="n">
        <v>2.11670645005925</v>
      </c>
      <c r="BC439" s="25" t="n">
        <v>0.938612228367574</v>
      </c>
      <c r="BD439" s="25" t="n">
        <v>0.995101012159459</v>
      </c>
      <c r="BE439" s="25" t="n">
        <v>0.999095739925252</v>
      </c>
      <c r="BF439" s="25" t="n">
        <v>0.508348206828302</v>
      </c>
      <c r="BG439" s="25" t="n">
        <v>0.208080117597585</v>
      </c>
      <c r="BH439" s="25" t="n">
        <v>4.07386791770503</v>
      </c>
      <c r="BI439" s="25" t="n">
        <v>0.0112071536094114</v>
      </c>
      <c r="BJ439" s="25" t="n">
        <v>0.393802649142974</v>
      </c>
      <c r="BK439" s="25" t="n">
        <v>0.268846317479944</v>
      </c>
      <c r="BL439" s="25" t="n">
        <v>3.54046786346854</v>
      </c>
      <c r="BM439" s="25" t="n">
        <v>0</v>
      </c>
      <c r="BN439" s="25" t="n">
        <v>0.625770374643633</v>
      </c>
      <c r="BO439" s="25" t="n">
        <v>0.000140501289830685</v>
      </c>
      <c r="BP439" s="25" t="n">
        <v>0.354184779862633</v>
      </c>
      <c r="BQ439" s="25" t="n">
        <v>0.782617041438446</v>
      </c>
      <c r="BR439" s="25" t="n">
        <v>0.945746048502106</v>
      </c>
      <c r="BS439" s="27" t="n">
        <v>2.01257142571876</v>
      </c>
      <c r="BT439" s="27" t="n">
        <v>1.71158890057355</v>
      </c>
      <c r="BU439" s="27" t="n">
        <v>0.415729041127526</v>
      </c>
      <c r="BV439" s="27" t="n">
        <v>0.0617147874881004</v>
      </c>
      <c r="BW439" s="27" t="n">
        <v>0.0433702369372223</v>
      </c>
      <c r="BX439" s="27" t="n">
        <v>0.11836444204627</v>
      </c>
      <c r="BY439" s="27" t="n">
        <v>0.0687879763200532</v>
      </c>
      <c r="BZ439" s="27" t="n">
        <v>0.141430088974184</v>
      </c>
      <c r="CA439" s="27" t="n">
        <v>0.654494531584171</v>
      </c>
      <c r="CB439" s="27" t="n">
        <v>0.270881425759591</v>
      </c>
      <c r="CC439" s="27" t="n">
        <v>0.00330174908960318</v>
      </c>
      <c r="CD439" s="27" t="n">
        <v>0</v>
      </c>
      <c r="CE439" s="27" t="n">
        <v>0.32802244699414</v>
      </c>
      <c r="CF439" s="27" t="n">
        <v>0</v>
      </c>
      <c r="CG439" s="27" t="n">
        <v>0.00122476230876962</v>
      </c>
      <c r="CH439" s="27" t="n">
        <v>0.0510641474320671</v>
      </c>
      <c r="CI439" s="27" t="n">
        <v>0.345505468415829</v>
      </c>
      <c r="CJ439" s="27" t="n">
        <v>2.27659919585472</v>
      </c>
      <c r="CK439" s="27" t="n">
        <v>1.46348762479565</v>
      </c>
      <c r="CL439" s="27" t="n">
        <v>0.234883689482996</v>
      </c>
      <c r="CM439" s="27" t="n">
        <v>0.00108798256664097</v>
      </c>
      <c r="CN439" s="27" t="n">
        <v>0</v>
      </c>
      <c r="CO439" s="27" t="n">
        <v>0.125900822895399</v>
      </c>
      <c r="CP439" s="27" t="n">
        <v>0.107894884020956</v>
      </c>
      <c r="CQ439" s="19" t="n">
        <v>391.4</v>
      </c>
      <c r="CR439" s="19" t="n">
        <v>1.8</v>
      </c>
      <c r="CS439" s="19" t="n">
        <v>0</v>
      </c>
      <c r="CT439" s="19" t="n">
        <v>209.8</v>
      </c>
      <c r="CU439" s="19" t="n">
        <v>1666.2</v>
      </c>
      <c r="CV439" s="19" t="n">
        <v>4.4</v>
      </c>
      <c r="CW439" s="19" t="n">
        <v>179.8</v>
      </c>
      <c r="CX439" s="27" t="n">
        <v>0.0776513078062072</v>
      </c>
      <c r="CY439" s="27" t="n">
        <v>0</v>
      </c>
      <c r="CZ439" s="27" t="n">
        <v>0</v>
      </c>
      <c r="DA439" s="27" t="n">
        <v>0.922348692193793</v>
      </c>
      <c r="DB439" s="19" t="n">
        <v>3.3</v>
      </c>
      <c r="DC439" s="19" t="n">
        <v>0</v>
      </c>
      <c r="DD439" s="19" t="n">
        <v>0</v>
      </c>
      <c r="DE439" s="19" t="n">
        <v>39.4</v>
      </c>
      <c r="DF439" s="27" t="n">
        <v>0.283581093216951</v>
      </c>
      <c r="DG439" s="27" t="n">
        <v>0.132649284482024</v>
      </c>
      <c r="DH439" s="27" t="n">
        <v>0.183718634492842</v>
      </c>
      <c r="DI439" s="27" t="n">
        <v>0.199646813955455</v>
      </c>
      <c r="DJ439" s="27" t="n">
        <v>0.800353186044545</v>
      </c>
      <c r="DK439" s="19" t="n">
        <v>693</v>
      </c>
      <c r="DL439" s="27" t="n">
        <v>0.520721268771579</v>
      </c>
      <c r="DM439" s="27" t="n">
        <v>0.479278731228421</v>
      </c>
      <c r="DN439" s="19" t="n">
        <v>79.5874331369479</v>
      </c>
      <c r="DO439" s="19" t="n">
        <v>30069.8976003435</v>
      </c>
      <c r="DP439" s="27" t="n">
        <v>0.610213449941058</v>
      </c>
      <c r="DQ439" s="26" t="n">
        <v>78</v>
      </c>
      <c r="DR439" s="26" t="n">
        <v>60</v>
      </c>
      <c r="DS439" s="26" t="n">
        <v>72</v>
      </c>
      <c r="DT439" s="26" t="n">
        <v>78</v>
      </c>
      <c r="DU439" s="26" t="n">
        <v>55</v>
      </c>
      <c r="DV439" s="26" t="n">
        <v>64</v>
      </c>
      <c r="DW439" s="26" t="n">
        <v>69</v>
      </c>
      <c r="DX439" s="26" t="n">
        <v>42</v>
      </c>
      <c r="DY439" s="26" t="n">
        <v>75</v>
      </c>
      <c r="DZ439" s="26" t="n">
        <v>78</v>
      </c>
      <c r="EA439" s="26" t="n">
        <v>35</v>
      </c>
      <c r="EB439" s="26" t="n">
        <v>45</v>
      </c>
      <c r="EC439" s="26" t="n">
        <v>99</v>
      </c>
      <c r="ED439" s="26" t="n">
        <v>95</v>
      </c>
      <c r="EE439" s="26" t="n">
        <v>85</v>
      </c>
      <c r="EF439" s="26" t="n">
        <v>77</v>
      </c>
      <c r="EG439" s="26" t="n">
        <v>25</v>
      </c>
      <c r="EH439" s="27" t="n">
        <v>1.34074408135973</v>
      </c>
      <c r="EI439" s="27" t="n">
        <v>1.64233560408366</v>
      </c>
      <c r="EJ439" s="27" t="n">
        <v>0.304149878065909</v>
      </c>
      <c r="EK439" s="27" t="n">
        <v>0.048100174035725</v>
      </c>
      <c r="EL439" s="27" t="n">
        <v>0.056149686397903</v>
      </c>
      <c r="EM439" s="27" t="n">
        <v>0.113069784904606</v>
      </c>
      <c r="EN439" s="27" t="n">
        <v>0.053909359538464</v>
      </c>
      <c r="EO439" s="27" t="n">
        <v>0.17790661916291</v>
      </c>
      <c r="EP439" s="27" t="n">
        <v>0.395842858541165</v>
      </c>
      <c r="EQ439" s="27" t="n">
        <v>0.177343149757091</v>
      </c>
      <c r="ER439" s="27" t="n">
        <v>0.123080581185558</v>
      </c>
      <c r="ES439" s="27" t="n">
        <v>0.0498396453868925</v>
      </c>
      <c r="ET439" s="27" t="n">
        <v>0.00596042019166319</v>
      </c>
      <c r="EU439" s="27" t="n">
        <v>0.00151163931514645</v>
      </c>
      <c r="EV439" s="27" t="n">
        <v>0.00406519181294189</v>
      </c>
      <c r="EW439" s="27" t="n">
        <v>0.0340422308918699</v>
      </c>
      <c r="EX439" s="27" t="n">
        <v>0.595227391029681</v>
      </c>
      <c r="EY439" s="26" t="n">
        <v>54</v>
      </c>
      <c r="EZ439" s="26" t="n">
        <v>44</v>
      </c>
      <c r="FA439" s="26" t="n">
        <v>55</v>
      </c>
      <c r="FB439" s="26" t="n">
        <v>69</v>
      </c>
      <c r="FC439" s="26" t="n">
        <v>50</v>
      </c>
      <c r="FD439" s="26" t="n">
        <v>55</v>
      </c>
      <c r="FE439" s="26" t="n">
        <v>72</v>
      </c>
      <c r="FF439" s="26" t="n">
        <v>37</v>
      </c>
      <c r="FG439" s="26" t="n">
        <v>52</v>
      </c>
      <c r="FH439" s="26" t="n">
        <v>24</v>
      </c>
      <c r="FI439" s="26" t="n">
        <v>57</v>
      </c>
      <c r="FJ439" s="26" t="n">
        <v>62</v>
      </c>
      <c r="FK439" s="26" t="n">
        <v>91</v>
      </c>
      <c r="FL439" s="26" t="n">
        <v>96</v>
      </c>
      <c r="FM439" s="26" t="n">
        <v>85</v>
      </c>
      <c r="FN439" s="26" t="n">
        <v>85</v>
      </c>
      <c r="FO439" s="26" t="n">
        <v>48</v>
      </c>
      <c r="FP439" s="27" t="n">
        <v>2.16416865480094</v>
      </c>
      <c r="FQ439" s="27" t="n">
        <v>1.62097157062224</v>
      </c>
      <c r="FR439" s="27" t="n">
        <v>0.394800120857449</v>
      </c>
      <c r="FS439" s="27" t="n">
        <v>0.058148165062562</v>
      </c>
      <c r="FT439" s="27" t="n">
        <v>0.064606584751369</v>
      </c>
      <c r="FU439" s="27" t="n">
        <v>0.13601075479075</v>
      </c>
      <c r="FV439" s="27" t="n">
        <v>0.050841404668372</v>
      </c>
      <c r="FW439" s="27" t="n">
        <v>0.196828992808809</v>
      </c>
      <c r="FX439" s="27" t="n">
        <v>0.6226038616548</v>
      </c>
      <c r="FY439" s="27" t="n">
        <v>0.476900936917697</v>
      </c>
      <c r="FZ439" s="27" t="n">
        <v>0.0174780941876676</v>
      </c>
      <c r="GA439" s="27" t="n">
        <v>0.0140556639405767</v>
      </c>
      <c r="GB439" s="27" t="n">
        <v>0.086177155567296</v>
      </c>
      <c r="GC439" s="27" t="n">
        <v>0.00051984211515989</v>
      </c>
      <c r="GD439" s="27" t="n">
        <v>0.00334782828831514</v>
      </c>
      <c r="GE439" s="27" t="n">
        <v>0.0241243406380878</v>
      </c>
      <c r="GF439" s="27" t="n">
        <v>0.368102458047803</v>
      </c>
      <c r="GG439" s="21" t="n">
        <v>6.08279442944443</v>
      </c>
      <c r="GH439" s="20" t="n">
        <v>65.2115094808536</v>
      </c>
      <c r="GI439" s="20" t="n">
        <v>4.10025804909054</v>
      </c>
      <c r="GJ439" s="21" t="n">
        <v>0.0388481046226187</v>
      </c>
      <c r="GK439" s="19" t="n">
        <v>119.774175046855</v>
      </c>
      <c r="GL439" s="19" t="n">
        <v>8231.98270687098</v>
      </c>
      <c r="GM439" s="27" t="n">
        <v>0.0745142958594479</v>
      </c>
      <c r="GN439" s="21" t="n">
        <v>0.0902910027166626</v>
      </c>
      <c r="GO439" s="21" t="n">
        <v>0.718845750915416</v>
      </c>
      <c r="GP439" s="20" t="n">
        <v>0</v>
      </c>
      <c r="GQ439" s="20" t="n">
        <v>1.76173520606064</v>
      </c>
      <c r="GR439" s="19" t="n">
        <v>139.608867132749</v>
      </c>
      <c r="GS439" s="20" t="n">
        <v>1.97612952253161</v>
      </c>
      <c r="GT439" s="26" t="n">
        <v>6</v>
      </c>
      <c r="GU439" s="26" t="n">
        <v>71</v>
      </c>
      <c r="GV439" s="26" t="n">
        <v>15</v>
      </c>
      <c r="GW439" s="26" t="n">
        <v>4</v>
      </c>
      <c r="GX439" s="26" t="n">
        <v>25</v>
      </c>
      <c r="GY439" s="26" t="n">
        <v>4</v>
      </c>
      <c r="GZ439" s="26" t="n">
        <v>31</v>
      </c>
      <c r="HA439" s="26" t="n">
        <v>57</v>
      </c>
      <c r="HB439" s="26" t="n">
        <v>72</v>
      </c>
      <c r="HC439" s="26" t="n">
        <v>15</v>
      </c>
      <c r="HD439" s="26" t="n">
        <v>60</v>
      </c>
      <c r="HE439" s="26" t="n">
        <v>58</v>
      </c>
      <c r="HF439" s="26" t="n">
        <v>84</v>
      </c>
      <c r="HG439" s="21" t="n">
        <v>8.4472588489961</v>
      </c>
      <c r="HH439" s="20" t="n">
        <v>61.84959007995</v>
      </c>
      <c r="HI439" s="20" t="n">
        <v>7.84643888222791</v>
      </c>
      <c r="HJ439" s="21" t="n">
        <v>0.191072582883461</v>
      </c>
      <c r="HK439" s="19" t="n">
        <v>4611.7525877926</v>
      </c>
      <c r="HL439" s="19" t="n">
        <v>1687230.49239205</v>
      </c>
      <c r="HM439" s="27" t="n">
        <v>0.299913689009539</v>
      </c>
      <c r="HN439" s="21" t="n">
        <v>0.394779565479419</v>
      </c>
      <c r="HO439" s="21" t="n">
        <v>0.570272513189761</v>
      </c>
      <c r="HP439" s="20" t="n">
        <v>3.53560671773353</v>
      </c>
      <c r="HQ439" s="20" t="n">
        <v>3.63748189687222</v>
      </c>
      <c r="HR439" s="19" t="n">
        <v>701805.423433166</v>
      </c>
      <c r="HS439" s="20" t="n">
        <v>2.21468892426781</v>
      </c>
      <c r="HT439" s="26" t="n">
        <v>49</v>
      </c>
      <c r="HU439" s="26" t="n">
        <v>41</v>
      </c>
      <c r="HV439" s="26" t="n">
        <v>18</v>
      </c>
      <c r="HW439" s="26" t="n">
        <v>19</v>
      </c>
      <c r="HX439" s="26" t="n">
        <v>97</v>
      </c>
      <c r="HY439" s="26" t="n">
        <v>14</v>
      </c>
      <c r="HZ439" s="26" t="n">
        <v>43</v>
      </c>
      <c r="IA439" s="26" t="n">
        <v>62</v>
      </c>
      <c r="IB439" s="26" t="n">
        <v>91</v>
      </c>
      <c r="IC439" s="26" t="n">
        <v>35</v>
      </c>
      <c r="ID439" s="26" t="n">
        <v>63</v>
      </c>
      <c r="IE439" s="26" t="n">
        <v>57</v>
      </c>
      <c r="IF439" s="26" t="n">
        <v>82</v>
      </c>
      <c r="IG439" s="21" t="n">
        <v>6.11274067166731</v>
      </c>
      <c r="IH439" s="20" t="n">
        <v>65.270531016109</v>
      </c>
      <c r="II439" s="20" t="n">
        <v>8.06584540677927</v>
      </c>
      <c r="IJ439" s="21" t="n">
        <v>0.186697821354315</v>
      </c>
      <c r="IK439" s="19" t="n">
        <v>29.4006034231784</v>
      </c>
      <c r="IL439" s="19" t="n">
        <v>734529.300995577</v>
      </c>
      <c r="IM439" s="27" t="n">
        <v>0.189217355499289</v>
      </c>
      <c r="IN439" s="21" t="n">
        <v>0.335846157622741</v>
      </c>
      <c r="IO439" s="21" t="n">
        <v>0.203036937104458</v>
      </c>
      <c r="IP439" s="20" t="n">
        <v>1.18148706171447</v>
      </c>
      <c r="IQ439" s="20" t="n">
        <v>2.81530618489878</v>
      </c>
      <c r="IR439" s="19" t="n">
        <v>993648.29533585</v>
      </c>
      <c r="IS439" s="20" t="n">
        <v>5.57937448158565</v>
      </c>
      <c r="IT439" s="26" t="n">
        <v>17</v>
      </c>
      <c r="IU439" s="26" t="n">
        <v>85</v>
      </c>
      <c r="IV439" s="26" t="n">
        <v>37</v>
      </c>
      <c r="IW439" s="26" t="n">
        <v>12</v>
      </c>
      <c r="IX439" s="26" t="n">
        <v>51</v>
      </c>
      <c r="IY439" s="26" t="n">
        <v>12</v>
      </c>
      <c r="IZ439" s="26" t="n">
        <v>58</v>
      </c>
      <c r="JA439" s="26" t="n">
        <v>80</v>
      </c>
      <c r="JB439" s="26" t="n">
        <v>83</v>
      </c>
      <c r="JC439" s="26" t="n">
        <v>15</v>
      </c>
      <c r="JD439" s="26" t="n">
        <v>76</v>
      </c>
      <c r="JE439" s="26" t="n">
        <v>79</v>
      </c>
      <c r="JF439" s="26" t="n">
        <v>93</v>
      </c>
      <c r="JG439" s="26" t="n">
        <v>7</v>
      </c>
      <c r="JH439" s="26" t="n">
        <v>79</v>
      </c>
      <c r="JI439" s="26" t="n">
        <v>19</v>
      </c>
      <c r="JJ439" s="26" t="n">
        <v>4</v>
      </c>
      <c r="JK439" s="26" t="n">
        <v>31</v>
      </c>
      <c r="JL439" s="26" t="n">
        <v>4</v>
      </c>
      <c r="JM439" s="26" t="n">
        <v>36</v>
      </c>
      <c r="JN439" s="26" t="n">
        <v>71</v>
      </c>
      <c r="JO439" s="26" t="n">
        <v>75</v>
      </c>
      <c r="JP439" s="26" t="n">
        <v>15</v>
      </c>
      <c r="JQ439" s="26" t="n">
        <v>64</v>
      </c>
      <c r="JR439" s="26" t="n">
        <v>68</v>
      </c>
      <c r="JS439" s="26" t="n">
        <v>88</v>
      </c>
      <c r="JT439" s="26" t="n">
        <v>60</v>
      </c>
      <c r="JU439" s="26" t="n">
        <v>48</v>
      </c>
      <c r="JV439" s="26" t="n">
        <v>25</v>
      </c>
      <c r="JW439" s="26" t="n">
        <v>25</v>
      </c>
      <c r="JX439" s="26" t="n">
        <v>87</v>
      </c>
      <c r="JY439" s="26" t="n">
        <v>19</v>
      </c>
      <c r="JZ439" s="26" t="n">
        <v>46</v>
      </c>
      <c r="KA439" s="26" t="n">
        <v>72</v>
      </c>
      <c r="KB439" s="26" t="n">
        <v>86</v>
      </c>
      <c r="KC439" s="26" t="n">
        <v>36</v>
      </c>
      <c r="KD439" s="26" t="n">
        <v>63</v>
      </c>
      <c r="KE439" s="26" t="n">
        <v>67</v>
      </c>
      <c r="KF439" s="26" t="n">
        <v>82</v>
      </c>
      <c r="KG439" s="26" t="n">
        <v>52</v>
      </c>
      <c r="KH439" s="26" t="n">
        <v>42</v>
      </c>
      <c r="KI439" s="26" t="n">
        <v>22</v>
      </c>
      <c r="KJ439" s="26" t="n">
        <v>22</v>
      </c>
      <c r="KK439" s="26" t="n">
        <v>84</v>
      </c>
      <c r="KL439" s="26" t="n">
        <v>16</v>
      </c>
      <c r="KM439" s="26" t="n">
        <v>41</v>
      </c>
      <c r="KN439" s="26" t="n">
        <v>71</v>
      </c>
      <c r="KO439" s="26" t="n">
        <v>83</v>
      </c>
      <c r="KP439" s="26" t="n">
        <v>35</v>
      </c>
      <c r="KQ439" s="26" t="n">
        <v>58</v>
      </c>
      <c r="KR439" s="26" t="n">
        <v>62</v>
      </c>
      <c r="KS439" s="26" t="n">
        <v>81</v>
      </c>
      <c r="KT439" s="19" t="n">
        <v>743.9</v>
      </c>
      <c r="KU439" s="19" t="n">
        <v>42.8</v>
      </c>
      <c r="KV439" s="19" t="n">
        <v>44.2</v>
      </c>
      <c r="KW439" s="19" t="n">
        <v>155</v>
      </c>
      <c r="KX439" s="19" t="n">
        <v>123.1</v>
      </c>
      <c r="KY439" s="19" t="n">
        <v>253.1</v>
      </c>
      <c r="KZ439" s="19" t="n">
        <v>1171.1</v>
      </c>
      <c r="LA439" s="19" t="n">
        <v>484.7</v>
      </c>
      <c r="LB439" s="19" t="n">
        <v>5.9</v>
      </c>
      <c r="LC439" s="19" t="n">
        <v>0</v>
      </c>
      <c r="LD439" s="19" t="n">
        <v>586.9</v>
      </c>
      <c r="LE439" s="19" t="n">
        <v>0</v>
      </c>
      <c r="LF439" s="19" t="n">
        <v>2.2</v>
      </c>
      <c r="LG439" s="19" t="n">
        <v>91.4</v>
      </c>
      <c r="LH439" s="19" t="n">
        <v>618.2</v>
      </c>
      <c r="LI439" s="19" t="n">
        <v>1309.6</v>
      </c>
      <c r="LJ439" s="19" t="n">
        <v>693</v>
      </c>
      <c r="LK439" s="19" t="n">
        <v>1447.2</v>
      </c>
      <c r="LL439" s="19" t="n">
        <v>57.2</v>
      </c>
      <c r="LM439" s="19" t="n">
        <v>767.1</v>
      </c>
      <c r="LN439" s="19" t="n">
        <v>1789.3</v>
      </c>
      <c r="LO439" s="19" t="n">
        <v>4</v>
      </c>
      <c r="LP439" s="19" t="n">
        <v>41</v>
      </c>
      <c r="LQ439" s="24" t="n">
        <v>0.208548128604889</v>
      </c>
      <c r="LR439" s="24" t="n">
        <v>0.743327037730653</v>
      </c>
      <c r="LS439" s="19" t="n">
        <v>1</v>
      </c>
      <c r="LT439" s="19" t="n">
        <v>1</v>
      </c>
      <c r="LU439" s="20" t="n">
        <v>1</v>
      </c>
      <c r="LV439" s="21" t="n">
        <v>1</v>
      </c>
      <c r="LW439" s="19" t="n">
        <v>1432</v>
      </c>
      <c r="LX439" s="19" t="n">
        <v>357.2</v>
      </c>
      <c r="LY439" s="19" t="n">
        <v>931.7</v>
      </c>
      <c r="LZ439" s="19" t="n">
        <v>857.6</v>
      </c>
      <c r="MA439" s="19" t="n">
        <v>466.4</v>
      </c>
      <c r="MB439" s="19" t="n">
        <v>1530.5</v>
      </c>
      <c r="MC439" s="19" t="n">
        <v>203.3</v>
      </c>
      <c r="MD439" s="19" t="n">
        <v>196.5</v>
      </c>
      <c r="ME439" s="27" t="n">
        <v>0.00330174908960318</v>
      </c>
      <c r="MF439" s="27" t="n">
        <v>0</v>
      </c>
      <c r="MG439" s="27" t="n">
        <v>0.332921496229218</v>
      </c>
      <c r="MH439" s="27" t="n">
        <v>0</v>
      </c>
      <c r="MI439" s="27" t="n">
        <v>0.128935222561286</v>
      </c>
      <c r="MJ439" s="27" t="n">
        <v>0.0694537473122731</v>
      </c>
      <c r="MK439" s="27" t="n">
        <v>0.46538778480762</v>
      </c>
      <c r="ML439" s="22" t="n">
        <v>11.9800277546928</v>
      </c>
      <c r="MM439" s="22" t="n">
        <v>143.083372825271</v>
      </c>
      <c r="MN439" s="22" t="n">
        <v>30.1408709859715</v>
      </c>
      <c r="MO439" s="22" t="n">
        <v>8.29572370131052</v>
      </c>
      <c r="MP439" s="22" t="n">
        <v>48.2573641440839</v>
      </c>
      <c r="MQ439" s="22" t="n">
        <v>7.76061530432268</v>
      </c>
      <c r="MR439" s="22" t="n">
        <v>60.3804930982064</v>
      </c>
      <c r="MS439" s="22" t="n">
        <v>112.386187674671</v>
      </c>
      <c r="MT439" s="22" t="n">
        <v>144.295559126351</v>
      </c>
      <c r="MU439" s="22" t="n">
        <v>0</v>
      </c>
      <c r="MV439" s="22" t="n">
        <v>108.633139877222</v>
      </c>
      <c r="MW439" s="22" t="n">
        <v>117.069981489743</v>
      </c>
      <c r="MX439" s="22" t="n">
        <v>170.973170386475</v>
      </c>
      <c r="MY439" s="22" t="n">
        <v>111.060976171462</v>
      </c>
      <c r="MZ439" s="22" t="n">
        <v>91.7751897820159</v>
      </c>
      <c r="NA439" s="22" t="n">
        <v>41.1398223552525</v>
      </c>
      <c r="NB439" s="22" t="n">
        <v>43.7354038989038</v>
      </c>
      <c r="NC439" s="22" t="n">
        <v>215.243183604498</v>
      </c>
      <c r="ND439" s="22" t="n">
        <v>33.5533673750751</v>
      </c>
      <c r="NE439" s="22" t="n">
        <v>92.3937178177018</v>
      </c>
      <c r="NF439" s="22" t="n">
        <v>140.194804571385</v>
      </c>
      <c r="NG439" s="22" t="n">
        <v>207.335543752861</v>
      </c>
      <c r="NH439" s="22" t="n">
        <v>0</v>
      </c>
      <c r="NI439" s="22" t="n">
        <v>129.663741921624</v>
      </c>
      <c r="NJ439" s="22" t="n">
        <v>130.142937204056</v>
      </c>
      <c r="NK439" s="22" t="n">
        <v>188.793605114135</v>
      </c>
      <c r="NL439" s="22" t="n">
        <v>10.1659827595031</v>
      </c>
      <c r="NM439" s="22" t="n">
        <v>121.729913228598</v>
      </c>
      <c r="NN439" s="22" t="n">
        <v>25.6220581866341</v>
      </c>
      <c r="NO439" s="22" t="n">
        <v>7.07263180162696</v>
      </c>
      <c r="NP439" s="22" t="n">
        <v>41.5745281089566</v>
      </c>
      <c r="NQ439" s="22" t="n">
        <v>6.55200387573598</v>
      </c>
      <c r="NR439" s="22" t="n">
        <v>51.895836834367</v>
      </c>
      <c r="NS439" s="22" t="n">
        <v>94.990976145694</v>
      </c>
      <c r="NT439" s="22" t="n">
        <v>121.947951017511</v>
      </c>
      <c r="NU439" s="22" t="n">
        <v>0</v>
      </c>
      <c r="NV439" s="22" t="n">
        <v>93.0725911422208</v>
      </c>
      <c r="NW439" s="22" t="n">
        <v>99.6019830765367</v>
      </c>
      <c r="NX439" s="22" t="n">
        <v>145.381505904813</v>
      </c>
      <c r="NY439" s="22" t="n">
        <v>71.3007280842603</v>
      </c>
      <c r="NZ439" s="22" t="n">
        <v>59.1319663139859</v>
      </c>
      <c r="OA439" s="22" t="n">
        <v>26.458601237264</v>
      </c>
      <c r="OB439" s="22" t="n">
        <v>28.1328389913116</v>
      </c>
      <c r="OC439" s="22" t="n">
        <v>138.511548268371</v>
      </c>
      <c r="OD439" s="22" t="n">
        <v>21.4927966507574</v>
      </c>
      <c r="OE439" s="22" t="n">
        <v>60.0367458903506</v>
      </c>
      <c r="OF439" s="22" t="n">
        <v>89.4899595858428</v>
      </c>
      <c r="OG439" s="22" t="n">
        <v>132.70542926632</v>
      </c>
      <c r="OH439" s="22" t="n">
        <v>0</v>
      </c>
      <c r="OI439" s="22" t="n">
        <v>83.9727525264867</v>
      </c>
      <c r="OJ439" s="22" t="n">
        <v>83.6960165430951</v>
      </c>
      <c r="OK439" s="22" t="n">
        <v>121.332751014463</v>
      </c>
      <c r="OL439" t="n">
        <v>1</v>
      </c>
      <c r="OM439" s="26" t="n">
        <v>53</v>
      </c>
      <c r="ON439" s="26" t="n">
        <v>40</v>
      </c>
      <c r="OO439" s="26" t="n">
        <v>31</v>
      </c>
      <c r="OP439" s="26" t="n">
        <v>38</v>
      </c>
      <c r="OQ439" s="27" t="n">
        <v>0.16949450044969</v>
      </c>
      <c r="OR439" s="27" t="n">
        <v>0.194257892786145</v>
      </c>
      <c r="OS439" s="27" t="n">
        <v>0.136065075687775</v>
      </c>
      <c r="OT439" s="19" t="n">
        <v>0.195319647024088</v>
      </c>
    </row>
    <row r="440">
      <c r="A440" t="n">
        <v>440</v>
      </c>
      <c r="B440" s="28" t="n">
        <v>4139.7</v>
      </c>
      <c r="C440" t="n">
        <v>-76.455105</v>
      </c>
      <c r="D440" t="n">
        <v>40.987186</v>
      </c>
      <c r="E440" t="s">
        <v>470</v>
      </c>
      <c r="F440" t="s">
        <v>471</v>
      </c>
      <c r="G440" s="25" t="n">
        <v>0.951715704585971</v>
      </c>
      <c r="H440" s="25" t="n">
        <v>1.03774494046001</v>
      </c>
      <c r="I440" s="25" t="n">
        <v>1.38790622970587</v>
      </c>
      <c r="J440" s="25" t="n">
        <v>0.00460196457883433</v>
      </c>
      <c r="K440" s="25" t="n">
        <v>0.693658747626562</v>
      </c>
      <c r="L440" s="25" t="n">
        <v>0.490136030837564</v>
      </c>
      <c r="M440" s="25" t="n">
        <v>1.01204275100585</v>
      </c>
      <c r="N440" s="25" t="n">
        <v>0.775233209323843</v>
      </c>
      <c r="O440" s="25" t="n">
        <v>0.485547787499743</v>
      </c>
      <c r="P440" s="25" t="n">
        <v>0.673793969059455</v>
      </c>
      <c r="Q440" s="25" t="n">
        <v>0.07906307695328</v>
      </c>
      <c r="R440" s="25" t="n">
        <v>0.112613322807812</v>
      </c>
      <c r="S440" s="25" t="n">
        <v>0</v>
      </c>
      <c r="T440" s="25" t="n">
        <v>5.75292130385482</v>
      </c>
      <c r="U440" s="25" t="n">
        <v>10.2276835769697</v>
      </c>
      <c r="V440" s="25" t="n">
        <v>0.208279660807323</v>
      </c>
      <c r="W440" s="25" t="n">
        <v>1.35712735672388</v>
      </c>
      <c r="X440" s="25" t="n">
        <v>0.954588137791459</v>
      </c>
      <c r="Y440" s="25" t="n">
        <v>0.888528415233902</v>
      </c>
      <c r="Z440" s="25" t="n">
        <v>0.704284545908208</v>
      </c>
      <c r="AA440" s="25" t="n">
        <v>0.553776038389461</v>
      </c>
      <c r="AB440" s="25" t="n">
        <v>0.0173251217832518</v>
      </c>
      <c r="AC440" s="25" t="n">
        <v>0.239009740339755</v>
      </c>
      <c r="AD440" s="25" t="n">
        <v>1.8464365981964</v>
      </c>
      <c r="AE440" s="25" t="n">
        <v>0.381003429928369</v>
      </c>
      <c r="AF440" s="25" t="n">
        <v>0</v>
      </c>
      <c r="AG440" s="25" t="n">
        <v>0.34172956007141</v>
      </c>
      <c r="AH440" s="25" t="n">
        <v>0.863576996925065</v>
      </c>
      <c r="AI440" s="25" t="n">
        <v>0.00676125696495809</v>
      </c>
      <c r="AJ440" s="25" t="n">
        <v>0.00852332646507848</v>
      </c>
      <c r="AK440" s="25" t="n">
        <v>1.17795960428066</v>
      </c>
      <c r="AL440" s="25" t="n">
        <v>1.07423666260863</v>
      </c>
      <c r="AM440" s="25" t="n">
        <v>1.19867653857562</v>
      </c>
      <c r="AN440" s="25" t="n">
        <v>1.06434288991594</v>
      </c>
      <c r="AO440" s="25" t="n">
        <v>1.50246002240591</v>
      </c>
      <c r="AP440" s="25" t="n">
        <v>0.00926779194064678</v>
      </c>
      <c r="AQ440" s="25" t="n">
        <v>0.698976916689997</v>
      </c>
      <c r="AR440" s="25" t="n">
        <v>0.641561981297559</v>
      </c>
      <c r="AS440" s="25" t="n">
        <v>1.08293963676202</v>
      </c>
      <c r="AT440" s="25" t="n">
        <v>0.720389977988754</v>
      </c>
      <c r="AU440" s="25" t="n">
        <v>0.769054183525702</v>
      </c>
      <c r="AV440" s="25" t="n">
        <v>1.55651884937587</v>
      </c>
      <c r="AW440" s="25" t="n">
        <v>0.0895725270055778</v>
      </c>
      <c r="AX440" s="25" t="n">
        <v>0.180682102438798</v>
      </c>
      <c r="AY440" s="25" t="n">
        <v>0</v>
      </c>
      <c r="AZ440" s="25" t="n">
        <v>35.4665527342552</v>
      </c>
      <c r="BA440" s="25" t="n">
        <v>12.0586811420097</v>
      </c>
      <c r="BB440" s="25" t="n">
        <v>0.243977997784051</v>
      </c>
      <c r="BC440" s="25" t="n">
        <v>1.0972231420036</v>
      </c>
      <c r="BD440" s="25" t="n">
        <v>0.991816849405949</v>
      </c>
      <c r="BE440" s="25" t="n">
        <v>0.918042319453115</v>
      </c>
      <c r="BF440" s="25" t="n">
        <v>0.81771689150006</v>
      </c>
      <c r="BG440" s="25" t="n">
        <v>0.619545622569012</v>
      </c>
      <c r="BH440" s="25" t="n">
        <v>0.019820057940321</v>
      </c>
      <c r="BI440" s="25" t="n">
        <v>0.289344510377444</v>
      </c>
      <c r="BJ440" s="25" t="n">
        <v>1.15319067416283</v>
      </c>
      <c r="BK440" s="25" t="n">
        <v>0.42798667486998</v>
      </c>
      <c r="BL440" s="25" t="n">
        <v>0</v>
      </c>
      <c r="BM440" s="25" t="n">
        <v>0.478631748352842</v>
      </c>
      <c r="BN440" s="25" t="n">
        <v>0.892776644186818</v>
      </c>
      <c r="BO440" s="25" t="n">
        <v>0.745728288229063</v>
      </c>
      <c r="BP440" s="25" t="n">
        <v>0.0181575312070625</v>
      </c>
      <c r="BQ440" s="25" t="n">
        <v>1.09978581152876</v>
      </c>
      <c r="BR440" s="25" t="n">
        <v>1.06256291252039</v>
      </c>
      <c r="BS440" s="27" t="n">
        <v>1.27600719806075</v>
      </c>
      <c r="BT440" s="27" t="n">
        <v>1.70432546367515</v>
      </c>
      <c r="BU440" s="27" t="n">
        <v>0.422131510531956</v>
      </c>
      <c r="BV440" s="27" t="n">
        <v>0.000221355297148173</v>
      </c>
      <c r="BW440" s="27" t="n">
        <v>0.0389487211463936</v>
      </c>
      <c r="BX440" s="27" t="n">
        <v>0.0554195755808007</v>
      </c>
      <c r="BY440" s="27" t="n">
        <v>0.0545585765322703</v>
      </c>
      <c r="BZ440" s="27" t="n">
        <v>0.137919119333618</v>
      </c>
      <c r="CA440" s="27" t="n">
        <v>0.192200624162236</v>
      </c>
      <c r="CB440" s="27" t="n">
        <v>0.119492744760336</v>
      </c>
      <c r="CC440" s="27" t="n">
        <v>0.00973112946172821</v>
      </c>
      <c r="CD440" s="27" t="n">
        <v>0.005612608074581</v>
      </c>
      <c r="CE440" s="27" t="n">
        <v>0</v>
      </c>
      <c r="CF440" s="27" t="n">
        <v>0.00869634201985053</v>
      </c>
      <c r="CG440" s="27" t="n">
        <v>0.0415774955424575</v>
      </c>
      <c r="CH440" s="27" t="n">
        <v>0.00709030430328323</v>
      </c>
      <c r="CI440" s="27" t="n">
        <v>0.807799375837764</v>
      </c>
      <c r="CJ440" s="27" t="n">
        <v>1.36740026396387</v>
      </c>
      <c r="CK440" s="27" t="n">
        <v>1.62030742386576</v>
      </c>
      <c r="CL440" s="27" t="n">
        <v>0.0106990112139081</v>
      </c>
      <c r="CM440" s="27" t="n">
        <v>0.00227128091754481</v>
      </c>
      <c r="CN440" s="27" t="n">
        <v>0.00704833299005298</v>
      </c>
      <c r="CO440" s="27" t="n">
        <v>0</v>
      </c>
      <c r="CP440" s="27" t="n">
        <v>0.0013793973063103</v>
      </c>
      <c r="CQ440" s="19" t="n">
        <v>41.9</v>
      </c>
      <c r="CR440" s="19" t="n">
        <v>8.9</v>
      </c>
      <c r="CS440" s="19" t="n">
        <v>27.6</v>
      </c>
      <c r="CT440" s="19" t="n">
        <v>0</v>
      </c>
      <c r="CU440" s="19" t="n">
        <v>3913.8</v>
      </c>
      <c r="CV440" s="19" t="n">
        <v>0.3</v>
      </c>
      <c r="CW440" s="19" t="n">
        <v>5.4</v>
      </c>
      <c r="CX440" s="27" t="n">
        <v>0.706108449231649</v>
      </c>
      <c r="CY440" s="27" t="n">
        <v>0</v>
      </c>
      <c r="CZ440" s="27" t="n">
        <v>0.293891550768351</v>
      </c>
      <c r="DA440" s="27" t="n">
        <v>0</v>
      </c>
      <c r="DB440" s="19" t="n">
        <v>0.3</v>
      </c>
      <c r="DC440" s="19" t="n">
        <v>0</v>
      </c>
      <c r="DD440" s="19" t="n">
        <v>0.1</v>
      </c>
      <c r="DE440" s="19" t="n">
        <v>0</v>
      </c>
      <c r="DF440" s="27" t="n">
        <v>0.206378477829483</v>
      </c>
      <c r="DG440" s="27" t="n">
        <v>0.160279162713589</v>
      </c>
      <c r="DH440" s="27" t="n">
        <v>0.209819525761051</v>
      </c>
      <c r="DI440" s="27" t="n">
        <v>0.185397401694823</v>
      </c>
      <c r="DJ440" s="27" t="n">
        <v>0.814602598305177</v>
      </c>
      <c r="DK440" s="19" t="n">
        <v>1801.2</v>
      </c>
      <c r="DL440" s="27" t="n">
        <v>0.455539997752912</v>
      </c>
      <c r="DM440" s="27" t="n">
        <v>0.544460002247088</v>
      </c>
      <c r="DN440" s="19" t="n">
        <v>77.0425962382975</v>
      </c>
      <c r="DO440" s="19" t="n">
        <v>31664.6365132028</v>
      </c>
      <c r="DP440" s="27" t="n">
        <v>0.371160353284164</v>
      </c>
      <c r="DQ440" s="26" t="n">
        <v>55</v>
      </c>
      <c r="DR440" s="26" t="n">
        <v>59</v>
      </c>
      <c r="DS440" s="26" t="n">
        <v>73</v>
      </c>
      <c r="DT440" s="26" t="n">
        <v>56</v>
      </c>
      <c r="DU440" s="26" t="n">
        <v>52</v>
      </c>
      <c r="DV440" s="26" t="n">
        <v>39</v>
      </c>
      <c r="DW440" s="26" t="n">
        <v>57</v>
      </c>
      <c r="DX440" s="26" t="n">
        <v>40</v>
      </c>
      <c r="DY440" s="26" t="n">
        <v>36</v>
      </c>
      <c r="DZ440" s="26" t="n">
        <v>60</v>
      </c>
      <c r="EA440" s="26" t="n">
        <v>41</v>
      </c>
      <c r="EB440" s="26" t="n">
        <v>50</v>
      </c>
      <c r="EC440" s="26" t="n">
        <v>83</v>
      </c>
      <c r="ED440" s="26" t="n">
        <v>97</v>
      </c>
      <c r="EE440" s="26" t="n">
        <v>97</v>
      </c>
      <c r="EF440" s="26" t="n">
        <v>34</v>
      </c>
      <c r="EG440" s="26" t="n">
        <v>64</v>
      </c>
      <c r="EH440" s="27" t="n">
        <v>1.34074408135973</v>
      </c>
      <c r="EI440" s="27" t="n">
        <v>1.64233560408366</v>
      </c>
      <c r="EJ440" s="27" t="n">
        <v>0.304149878065909</v>
      </c>
      <c r="EK440" s="27" t="n">
        <v>0.048100174035725</v>
      </c>
      <c r="EL440" s="27" t="n">
        <v>0.056149686397903</v>
      </c>
      <c r="EM440" s="27" t="n">
        <v>0.113069784904606</v>
      </c>
      <c r="EN440" s="27" t="n">
        <v>0.053909359538464</v>
      </c>
      <c r="EO440" s="27" t="n">
        <v>0.17790661916291</v>
      </c>
      <c r="EP440" s="27" t="n">
        <v>0.395842858541165</v>
      </c>
      <c r="EQ440" s="27" t="n">
        <v>0.177343149757091</v>
      </c>
      <c r="ER440" s="27" t="n">
        <v>0.123080581185558</v>
      </c>
      <c r="ES440" s="27" t="n">
        <v>0.0498396453868925</v>
      </c>
      <c r="ET440" s="27" t="n">
        <v>0.00596042019166319</v>
      </c>
      <c r="EU440" s="27" t="n">
        <v>0.00151163931514645</v>
      </c>
      <c r="EV440" s="27" t="n">
        <v>0.00406519181294189</v>
      </c>
      <c r="EW440" s="27" t="n">
        <v>0.0340422308918699</v>
      </c>
      <c r="EX440" s="27" t="n">
        <v>0.595227391029681</v>
      </c>
      <c r="EY440" s="26" t="n">
        <v>72</v>
      </c>
      <c r="EZ440" s="26" t="n">
        <v>64</v>
      </c>
      <c r="FA440" s="26" t="n">
        <v>78</v>
      </c>
      <c r="FB440" s="26" t="n">
        <v>66</v>
      </c>
      <c r="FC440" s="26" t="n">
        <v>52</v>
      </c>
      <c r="FD440" s="26" t="n">
        <v>45</v>
      </c>
      <c r="FE440" s="26" t="n">
        <v>61</v>
      </c>
      <c r="FF440" s="26" t="n">
        <v>31</v>
      </c>
      <c r="FG440" s="26" t="n">
        <v>60</v>
      </c>
      <c r="FH440" s="26" t="n">
        <v>82</v>
      </c>
      <c r="FI440" s="26" t="n">
        <v>46</v>
      </c>
      <c r="FJ440" s="26" t="n">
        <v>57</v>
      </c>
      <c r="FK440" s="26" t="n">
        <v>92</v>
      </c>
      <c r="FL440" s="26" t="n">
        <v>99</v>
      </c>
      <c r="FM440" s="26" t="n">
        <v>97</v>
      </c>
      <c r="FN440" s="26" t="n">
        <v>38</v>
      </c>
      <c r="FO440" s="26" t="n">
        <v>41</v>
      </c>
      <c r="FP440" s="27" t="n">
        <v>1.14075834468967</v>
      </c>
      <c r="FQ440" s="27" t="n">
        <v>1.52235472160079</v>
      </c>
      <c r="FR440" s="27" t="n">
        <v>0.280960228050521</v>
      </c>
      <c r="FS440" s="27" t="n">
        <v>0.023884361945735</v>
      </c>
      <c r="FT440" s="27" t="n">
        <v>0.055722471252463</v>
      </c>
      <c r="FU440" s="27" t="n">
        <v>0.086382262659509</v>
      </c>
      <c r="FV440" s="27" t="n">
        <v>0.050380071686544</v>
      </c>
      <c r="FW440" s="27" t="n">
        <v>0.19145063583293</v>
      </c>
      <c r="FX440" s="27" t="n">
        <v>0.249918182983024</v>
      </c>
      <c r="FY440" s="27" t="n">
        <v>0.0767692243548803</v>
      </c>
      <c r="FZ440" s="27" t="n">
        <v>0.108639666503126</v>
      </c>
      <c r="GA440" s="27" t="n">
        <v>0.0310634423599435</v>
      </c>
      <c r="GB440" s="27" t="n">
        <v>0.000691476043680513</v>
      </c>
      <c r="GC440" s="27" t="n">
        <v>0.000245198401012095</v>
      </c>
      <c r="GD440" s="27" t="n">
        <v>0.00344793058650593</v>
      </c>
      <c r="GE440" s="27" t="n">
        <v>0.0290612447338754</v>
      </c>
      <c r="GF440" s="27" t="n">
        <v>0.736221598792264</v>
      </c>
      <c r="GG440" s="21" t="n">
        <v>8.06365309410561</v>
      </c>
      <c r="GH440" s="20" t="n">
        <v>54.9551182566044</v>
      </c>
      <c r="GI440" s="20" t="n">
        <v>5.52612564516638</v>
      </c>
      <c r="GJ440" s="21" t="n">
        <v>0.105811417994045</v>
      </c>
      <c r="GK440" s="19" t="n">
        <v>79.8991752177337</v>
      </c>
      <c r="GL440" s="19" t="n">
        <v>403264.521879942</v>
      </c>
      <c r="GM440" s="27" t="n">
        <v>0.553771611687305</v>
      </c>
      <c r="GN440" s="21" t="n">
        <v>0.15041236851329</v>
      </c>
      <c r="GO440" s="21" t="n">
        <v>0</v>
      </c>
      <c r="GP440" s="20" t="n">
        <v>1.2082213282366</v>
      </c>
      <c r="GQ440" s="20" t="n">
        <v>3.1412456928702</v>
      </c>
      <c r="GR440" s="19" t="n">
        <v>4745.08680723286</v>
      </c>
      <c r="GS440" s="20" t="n">
        <v>0.018876516720128</v>
      </c>
      <c r="GT440" s="26" t="n">
        <v>46</v>
      </c>
      <c r="GU440" s="26" t="n">
        <v>22</v>
      </c>
      <c r="GV440" s="26" t="n">
        <v>28</v>
      </c>
      <c r="GW440" s="26" t="n">
        <v>30</v>
      </c>
      <c r="GX440" s="26" t="n">
        <v>21</v>
      </c>
      <c r="GY440" s="26" t="n">
        <v>35</v>
      </c>
      <c r="GZ440" s="26" t="n">
        <v>77</v>
      </c>
      <c r="HA440" s="26" t="n">
        <v>66</v>
      </c>
      <c r="HB440" s="26" t="n">
        <v>28</v>
      </c>
      <c r="HC440" s="26" t="n">
        <v>48</v>
      </c>
      <c r="HD440" s="26" t="n">
        <v>71</v>
      </c>
      <c r="HE440" s="26" t="n">
        <v>84</v>
      </c>
      <c r="HF440" s="26" t="n">
        <v>73</v>
      </c>
      <c r="HG440" s="21" t="n">
        <v>8.4472588489961</v>
      </c>
      <c r="HH440" s="20" t="n">
        <v>61.84959007995</v>
      </c>
      <c r="HI440" s="20" t="n">
        <v>7.84643888222791</v>
      </c>
      <c r="HJ440" s="21" t="n">
        <v>0.191072582883461</v>
      </c>
      <c r="HK440" s="19" t="n">
        <v>4611.7525877926</v>
      </c>
      <c r="HL440" s="19" t="n">
        <v>1687230.49239205</v>
      </c>
      <c r="HM440" s="27" t="n">
        <v>0.299913689009539</v>
      </c>
      <c r="HN440" s="21" t="n">
        <v>0.394779565479419</v>
      </c>
      <c r="HO440" s="21" t="n">
        <v>0.570272513189761</v>
      </c>
      <c r="HP440" s="20" t="n">
        <v>3.53560671773353</v>
      </c>
      <c r="HQ440" s="20" t="n">
        <v>3.63748189687222</v>
      </c>
      <c r="HR440" s="19" t="n">
        <v>701805.423433166</v>
      </c>
      <c r="HS440" s="20" t="n">
        <v>2.21468892426781</v>
      </c>
      <c r="HT440" s="26" t="n">
        <v>36</v>
      </c>
      <c r="HU440" s="26" t="n">
        <v>14</v>
      </c>
      <c r="HV440" s="26" t="n">
        <v>35</v>
      </c>
      <c r="HW440" s="26" t="n">
        <v>25</v>
      </c>
      <c r="HX440" s="26" t="n">
        <v>5</v>
      </c>
      <c r="HY440" s="26" t="n">
        <v>36</v>
      </c>
      <c r="HZ440" s="26" t="n">
        <v>57</v>
      </c>
      <c r="IA440" s="26" t="n">
        <v>56</v>
      </c>
      <c r="IB440" s="26" t="n">
        <v>18</v>
      </c>
      <c r="IC440" s="26" t="n">
        <v>42</v>
      </c>
      <c r="ID440" s="26" t="n">
        <v>66</v>
      </c>
      <c r="IE440" s="26" t="n">
        <v>82</v>
      </c>
      <c r="IF440" s="26" t="n">
        <v>82</v>
      </c>
      <c r="IG440" s="21" t="n">
        <v>8.13018361095131</v>
      </c>
      <c r="IH440" s="20" t="n">
        <v>59.8612036636194</v>
      </c>
      <c r="II440" s="20" t="n">
        <v>6.75799375383941</v>
      </c>
      <c r="IJ440" s="21" t="n">
        <v>0.1707887428133</v>
      </c>
      <c r="IK440" s="19" t="n">
        <v>4031.22813557425</v>
      </c>
      <c r="IL440" s="19" t="n">
        <v>1393717.54920766</v>
      </c>
      <c r="IM440" s="27" t="n">
        <v>0.480208194615622</v>
      </c>
      <c r="IN440" s="21" t="n">
        <v>0.351441709158315</v>
      </c>
      <c r="IO440" s="21" t="n">
        <v>0.549838176473871</v>
      </c>
      <c r="IP440" s="20" t="n">
        <v>2.52432341229883</v>
      </c>
      <c r="IQ440" s="20" t="n">
        <v>3.5185123998527</v>
      </c>
      <c r="IR440" s="19" t="n">
        <v>6363.02374756544</v>
      </c>
      <c r="IS440" s="20" t="n">
        <v>1.039597096371</v>
      </c>
      <c r="IT440" s="26" t="n">
        <v>57</v>
      </c>
      <c r="IU440" s="26" t="n">
        <v>35</v>
      </c>
      <c r="IV440" s="26" t="n">
        <v>43</v>
      </c>
      <c r="IW440" s="26" t="n">
        <v>44</v>
      </c>
      <c r="IX440" s="26" t="n">
        <v>33</v>
      </c>
      <c r="IY440" s="26" t="n">
        <v>49</v>
      </c>
      <c r="IZ440" s="26" t="n">
        <v>74</v>
      </c>
      <c r="JA440" s="26" t="n">
        <v>75</v>
      </c>
      <c r="JB440" s="26" t="n">
        <v>28</v>
      </c>
      <c r="JC440" s="26" t="n">
        <v>54</v>
      </c>
      <c r="JD440" s="26" t="n">
        <v>70</v>
      </c>
      <c r="JE440" s="26" t="n">
        <v>77</v>
      </c>
      <c r="JF440" s="26" t="n">
        <v>73</v>
      </c>
      <c r="JG440" s="26" t="n">
        <v>56</v>
      </c>
      <c r="JH440" s="26" t="n">
        <v>27</v>
      </c>
      <c r="JI440" s="26" t="n">
        <v>38</v>
      </c>
      <c r="JJ440" s="26" t="n">
        <v>40</v>
      </c>
      <c r="JK440" s="26" t="n">
        <v>27</v>
      </c>
      <c r="JL440" s="26" t="n">
        <v>46</v>
      </c>
      <c r="JM440" s="26" t="n">
        <v>78</v>
      </c>
      <c r="JN440" s="26" t="n">
        <v>77</v>
      </c>
      <c r="JO440" s="26" t="n">
        <v>28</v>
      </c>
      <c r="JP440" s="26" t="n">
        <v>57</v>
      </c>
      <c r="JQ440" s="26" t="n">
        <v>73</v>
      </c>
      <c r="JR440" s="26" t="n">
        <v>84</v>
      </c>
      <c r="JS440" s="26" t="n">
        <v>73</v>
      </c>
      <c r="JT440" s="26" t="n">
        <v>60</v>
      </c>
      <c r="JU440" s="26" t="n">
        <v>32</v>
      </c>
      <c r="JV440" s="26" t="n">
        <v>62</v>
      </c>
      <c r="JW440" s="26" t="n">
        <v>51</v>
      </c>
      <c r="JX440" s="26" t="n">
        <v>12</v>
      </c>
      <c r="JY440" s="26" t="n">
        <v>62</v>
      </c>
      <c r="JZ440" s="26" t="n">
        <v>71</v>
      </c>
      <c r="KA440" s="26" t="n">
        <v>76</v>
      </c>
      <c r="KB440" s="26" t="n">
        <v>19</v>
      </c>
      <c r="KC440" s="26" t="n">
        <v>60</v>
      </c>
      <c r="KD440" s="26" t="n">
        <v>73</v>
      </c>
      <c r="KE440" s="26" t="n">
        <v>82</v>
      </c>
      <c r="KF440" s="26" t="n">
        <v>82</v>
      </c>
      <c r="KG440" s="26" t="n">
        <v>48</v>
      </c>
      <c r="KH440" s="26" t="n">
        <v>18</v>
      </c>
      <c r="KI440" s="26" t="n">
        <v>51</v>
      </c>
      <c r="KJ440" s="26" t="n">
        <v>36</v>
      </c>
      <c r="KK440" s="26" t="n">
        <v>6</v>
      </c>
      <c r="KL440" s="26" t="n">
        <v>51</v>
      </c>
      <c r="KM440" s="26" t="n">
        <v>64</v>
      </c>
      <c r="KN440" s="26" t="n">
        <v>71</v>
      </c>
      <c r="KO440" s="26" t="n">
        <v>18</v>
      </c>
      <c r="KP440" s="26" t="n">
        <v>55</v>
      </c>
      <c r="KQ440" s="26" t="n">
        <v>70</v>
      </c>
      <c r="KR440" s="26" t="n">
        <v>82</v>
      </c>
      <c r="KS440" s="26" t="n">
        <v>82</v>
      </c>
      <c r="KT440" s="19" t="n">
        <v>1695.1</v>
      </c>
      <c r="KU440" s="19" t="n">
        <v>0.4</v>
      </c>
      <c r="KV440" s="19" t="n">
        <v>105.8</v>
      </c>
      <c r="KW440" s="19" t="n">
        <v>164</v>
      </c>
      <c r="KX440" s="19" t="n">
        <v>225.9</v>
      </c>
      <c r="KY440" s="19" t="n">
        <v>570.9</v>
      </c>
      <c r="KZ440" s="19" t="n">
        <v>795.6</v>
      </c>
      <c r="LA440" s="19" t="n">
        <v>494.7</v>
      </c>
      <c r="LB440" s="19" t="n">
        <v>40.3</v>
      </c>
      <c r="LC440" s="19" t="n">
        <v>23.2</v>
      </c>
      <c r="LD440" s="19" t="n">
        <v>0</v>
      </c>
      <c r="LE440" s="19" t="n">
        <v>36</v>
      </c>
      <c r="LF440" s="19" t="n">
        <v>172.1</v>
      </c>
      <c r="LG440" s="19" t="n">
        <v>29.4</v>
      </c>
      <c r="LH440" s="19" t="n">
        <v>3344</v>
      </c>
      <c r="LI440" s="19" t="n">
        <v>2959.1</v>
      </c>
      <c r="LJ440" s="19" t="n">
        <v>1801.2</v>
      </c>
      <c r="LK440" s="19" t="n">
        <v>3513.9</v>
      </c>
      <c r="LL440" s="19" t="n">
        <v>1061.6</v>
      </c>
      <c r="LM440" s="19" t="n">
        <v>1917</v>
      </c>
      <c r="LN440" s="19" t="n">
        <v>4015.7</v>
      </c>
      <c r="LO440" s="19" t="n">
        <v>8</v>
      </c>
      <c r="LP440" s="19" t="n">
        <v>173</v>
      </c>
      <c r="LQ440" s="24" t="n">
        <v>0.0564066544175148</v>
      </c>
      <c r="LR440" s="24" t="n">
        <v>0.793802643603515</v>
      </c>
      <c r="LS440" s="19" t="n">
        <v>1</v>
      </c>
      <c r="LT440" s="19" t="n">
        <v>1</v>
      </c>
      <c r="LU440" s="20" t="n">
        <v>1</v>
      </c>
      <c r="LV440" s="21" t="n">
        <v>1</v>
      </c>
      <c r="LW440" s="19" t="n">
        <v>3372.2</v>
      </c>
      <c r="LX440" s="19" t="n">
        <v>767.5</v>
      </c>
      <c r="LY440" s="19" t="n">
        <v>1885.8</v>
      </c>
      <c r="LZ440" s="19" t="n">
        <v>2253.9</v>
      </c>
      <c r="MA440" s="19" t="n">
        <v>708.9</v>
      </c>
      <c r="MB440" s="19" t="n">
        <v>3459.4</v>
      </c>
      <c r="MC440" s="19" t="n">
        <v>553</v>
      </c>
      <c r="MD440" s="19" t="n">
        <v>371.7</v>
      </c>
      <c r="ME440" s="27" t="n">
        <v>0.0097991376419385</v>
      </c>
      <c r="MF440" s="27" t="n">
        <v>0.00566921985870194</v>
      </c>
      <c r="MG440" s="27" t="n">
        <v>0</v>
      </c>
      <c r="MH440" s="27" t="n">
        <v>0.00869634201985053</v>
      </c>
      <c r="MI440" s="27" t="n">
        <v>0.0519647929550567</v>
      </c>
      <c r="MJ440" s="27" t="n">
        <v>0.059951338982293</v>
      </c>
      <c r="MK440" s="27" t="n">
        <v>0.863919168542159</v>
      </c>
      <c r="ML440" s="22" t="n">
        <v>59.6535492546851</v>
      </c>
      <c r="MM440" s="22" t="n">
        <v>28.0558114671827</v>
      </c>
      <c r="MN440" s="22" t="n">
        <v>38.5123232282383</v>
      </c>
      <c r="MO440" s="22" t="n">
        <v>38.8212193318553</v>
      </c>
      <c r="MP440" s="22" t="n">
        <v>27.0001893746419</v>
      </c>
      <c r="MQ440" s="22" t="n">
        <v>46.8682801086901</v>
      </c>
      <c r="MR440" s="22" t="n">
        <v>97.425861436777</v>
      </c>
      <c r="MS440" s="22" t="n">
        <v>83.7595090029705</v>
      </c>
      <c r="MT440" s="22" t="n">
        <v>0</v>
      </c>
      <c r="MU440" s="22" t="n">
        <v>54.176720715483</v>
      </c>
      <c r="MV440" s="22" t="n">
        <v>87.4290183189951</v>
      </c>
      <c r="MW440" s="22" t="n">
        <v>106.526890961768</v>
      </c>
      <c r="MX440" s="22" t="n">
        <v>1.24236365168505</v>
      </c>
      <c r="MY440" s="22" t="n">
        <v>48.8844442162677</v>
      </c>
      <c r="MZ440" s="22" t="n">
        <v>19.1262687585495</v>
      </c>
      <c r="NA440" s="22" t="n">
        <v>52.0149955391467</v>
      </c>
      <c r="NB440" s="22" t="n">
        <v>34.3593319232902</v>
      </c>
      <c r="NC440" s="22" t="n">
        <v>6.95297997932423</v>
      </c>
      <c r="ND440" s="22" t="n">
        <v>51.6770105412363</v>
      </c>
      <c r="NE440" s="22" t="n">
        <v>78.3588651121744</v>
      </c>
      <c r="NF440" s="22" t="n">
        <v>75.5257393309242</v>
      </c>
      <c r="NG440" s="22" t="n">
        <v>0</v>
      </c>
      <c r="NH440" s="22" t="n">
        <v>47.981897810068</v>
      </c>
      <c r="NI440" s="22" t="n">
        <v>86.3510219109928</v>
      </c>
      <c r="NJ440" s="22" t="n">
        <v>110.255904198149</v>
      </c>
      <c r="NK440" s="22" t="n">
        <v>1.49080457724466</v>
      </c>
      <c r="NL440" s="22" t="n">
        <v>79.4079880435546</v>
      </c>
      <c r="NM440" s="22" t="n">
        <v>37.4598227929178</v>
      </c>
      <c r="NN440" s="22" t="n">
        <v>49.189499311999</v>
      </c>
      <c r="NO440" s="22" t="n">
        <v>51.9351504473547</v>
      </c>
      <c r="NP440" s="22" t="n">
        <v>36.2662148544587</v>
      </c>
      <c r="NQ440" s="22" t="n">
        <v>60.5632385812586</v>
      </c>
      <c r="NR440" s="22" t="n">
        <v>130.698708000419</v>
      </c>
      <c r="NS440" s="22" t="n">
        <v>112.508617499952</v>
      </c>
      <c r="NT440" s="22" t="n">
        <v>0</v>
      </c>
      <c r="NU440" s="22" t="n">
        <v>77.833289922766</v>
      </c>
      <c r="NV440" s="22" t="n">
        <v>116.959153424011</v>
      </c>
      <c r="NW440" s="22" t="n">
        <v>143.011439316797</v>
      </c>
      <c r="NX440" s="22" t="n">
        <v>2.68564300309859</v>
      </c>
      <c r="NY440" s="22" t="n">
        <v>57.677085137832</v>
      </c>
      <c r="NZ440" s="22" t="n">
        <v>22.6508663909949</v>
      </c>
      <c r="OA440" s="22" t="n">
        <v>58.2589882326658</v>
      </c>
      <c r="OB440" s="22" t="n">
        <v>41.131032058902</v>
      </c>
      <c r="OC440" s="22" t="n">
        <v>8.43462933667574</v>
      </c>
      <c r="OD440" s="22" t="n">
        <v>58.8382005259671</v>
      </c>
      <c r="OE440" s="22" t="n">
        <v>93.4857478378241</v>
      </c>
      <c r="OF440" s="22" t="n">
        <v>90.0506726588394</v>
      </c>
      <c r="OG440" s="22" t="n">
        <v>0</v>
      </c>
      <c r="OH440" s="22" t="n">
        <v>63.379918945169</v>
      </c>
      <c r="OI440" s="22" t="n">
        <v>103.043677130021</v>
      </c>
      <c r="OJ440" s="22" t="n">
        <v>131.498429957248</v>
      </c>
      <c r="OK440" s="22" t="n">
        <v>2.87562870881511</v>
      </c>
      <c r="OL440" t="n">
        <v>1</v>
      </c>
      <c r="OM440" s="26" t="n">
        <v>69</v>
      </c>
      <c r="ON440" s="26" t="n">
        <v>65</v>
      </c>
      <c r="OO440" s="26" t="n">
        <v>63</v>
      </c>
      <c r="OP440" s="26" t="n">
        <v>66</v>
      </c>
      <c r="OQ440" s="27" t="n">
        <v>0.145736707123719</v>
      </c>
      <c r="OR440" s="27" t="n">
        <v>0.197465508431272</v>
      </c>
      <c r="OS440" s="27" t="n">
        <v>0.136065075687775</v>
      </c>
      <c r="OT440" s="19" t="n">
        <v>0.195319647024088</v>
      </c>
    </row>
    <row r="441">
      <c r="A441" t="n">
        <v>441</v>
      </c>
      <c r="B441" s="28" t="n">
        <v>5299.1</v>
      </c>
      <c r="C441" t="n">
        <v>-79.15792</v>
      </c>
      <c r="D441" t="n">
        <v>35.47387</v>
      </c>
      <c r="E441" t="s">
        <v>468</v>
      </c>
      <c r="F441" t="s">
        <v>469</v>
      </c>
      <c r="G441" s="25" t="n">
        <v>2.30091946614892</v>
      </c>
      <c r="H441" s="25" t="n">
        <v>1.85839081031136</v>
      </c>
      <c r="I441" s="25" t="n">
        <v>2.49165557792756</v>
      </c>
      <c r="J441" s="25" t="n">
        <v>2.31741094164379</v>
      </c>
      <c r="K441" s="25" t="n">
        <v>0.857380235136526</v>
      </c>
      <c r="L441" s="25" t="n">
        <v>3.1396752566173</v>
      </c>
      <c r="M441" s="25" t="n">
        <v>1.0668803208432</v>
      </c>
      <c r="N441" s="25" t="n">
        <v>0.560697498732409</v>
      </c>
      <c r="O441" s="25" t="n">
        <v>2.09000960076398</v>
      </c>
      <c r="P441" s="25" t="n">
        <v>2.83722358645879</v>
      </c>
      <c r="Q441" s="25" t="n">
        <v>2.50645188976729</v>
      </c>
      <c r="R441" s="25" t="n">
        <v>0</v>
      </c>
      <c r="S441" s="25" t="n">
        <v>0</v>
      </c>
      <c r="T441" s="25" t="n">
        <v>0</v>
      </c>
      <c r="U441" s="25" t="n">
        <v>0.529145790054807</v>
      </c>
      <c r="V441" s="25" t="n">
        <v>0.396759335787858</v>
      </c>
      <c r="W441" s="25" t="n">
        <v>0.290115387593945</v>
      </c>
      <c r="X441" s="25" t="n">
        <v>0.850482461741953</v>
      </c>
      <c r="Y441" s="25" t="n">
        <v>0.840795467168944</v>
      </c>
      <c r="Z441" s="25" t="n">
        <v>0.721776708321395</v>
      </c>
      <c r="AA441" s="25" t="n">
        <v>0.475522927196485</v>
      </c>
      <c r="AB441" s="25" t="n">
        <v>0.0183471218834866</v>
      </c>
      <c r="AC441" s="25" t="n">
        <v>0.309880377780185</v>
      </c>
      <c r="AD441" s="25" t="n">
        <v>1.02255269339956</v>
      </c>
      <c r="AE441" s="25" t="n">
        <v>0</v>
      </c>
      <c r="AF441" s="25" t="n">
        <v>1.29556548208388</v>
      </c>
      <c r="AG441" s="25" t="n">
        <v>0.34218531322431</v>
      </c>
      <c r="AH441" s="25" t="n">
        <v>3.47462428161323</v>
      </c>
      <c r="AI441" s="25" t="n">
        <v>0.000286597980688814</v>
      </c>
      <c r="AJ441" s="25" t="n">
        <v>0</v>
      </c>
      <c r="AK441" s="25" t="n">
        <v>1.39501812410704</v>
      </c>
      <c r="AL441" s="25" t="n">
        <v>1.268279117179</v>
      </c>
      <c r="AM441" s="25" t="n">
        <v>2.23710079133245</v>
      </c>
      <c r="AN441" s="25" t="n">
        <v>1.89742412539245</v>
      </c>
      <c r="AO441" s="25" t="n">
        <v>2.26117380950184</v>
      </c>
      <c r="AP441" s="25" t="n">
        <v>5.41698377911718</v>
      </c>
      <c r="AQ441" s="25" t="n">
        <v>0.913701697693378</v>
      </c>
      <c r="AR441" s="25" t="n">
        <v>3.14879052783829</v>
      </c>
      <c r="AS441" s="25" t="n">
        <v>1.08855806398931</v>
      </c>
      <c r="AT441" s="25" t="n">
        <v>0.545554607946237</v>
      </c>
      <c r="AU441" s="25" t="n">
        <v>2.21344308637335</v>
      </c>
      <c r="AV441" s="25" t="n">
        <v>5.34224963001786</v>
      </c>
      <c r="AW441" s="25" t="n">
        <v>1.47339806044781</v>
      </c>
      <c r="AX441" s="25" t="n">
        <v>0</v>
      </c>
      <c r="AY441" s="25" t="n">
        <v>0</v>
      </c>
      <c r="AZ441" s="25" t="n">
        <v>0</v>
      </c>
      <c r="BA441" s="25" t="n">
        <v>0.618950048345887</v>
      </c>
      <c r="BB441" s="25" t="n">
        <v>0.426633618890166</v>
      </c>
      <c r="BC441" s="25" t="n">
        <v>0.278377609271433</v>
      </c>
      <c r="BD441" s="25" t="n">
        <v>1.0280929971405</v>
      </c>
      <c r="BE441" s="25" t="n">
        <v>0.96342409987569</v>
      </c>
      <c r="BF441" s="25" t="n">
        <v>1.13894480948983</v>
      </c>
      <c r="BG441" s="25" t="n">
        <v>0.893157089894878</v>
      </c>
      <c r="BH441" s="25" t="n">
        <v>0.0268694534855415</v>
      </c>
      <c r="BI441" s="25" t="n">
        <v>0.760892820043669</v>
      </c>
      <c r="BJ441" s="25" t="n">
        <v>1.79005059465387</v>
      </c>
      <c r="BK441" s="25" t="n">
        <v>0</v>
      </c>
      <c r="BL441" s="25" t="n">
        <v>2.51490669238762</v>
      </c>
      <c r="BM441" s="25" t="n">
        <v>1.29307655716021</v>
      </c>
      <c r="BN441" s="25" t="n">
        <v>3.3561535184945</v>
      </c>
      <c r="BO441" s="25" t="n">
        <v>0.160712393759054</v>
      </c>
      <c r="BP441" s="25" t="n">
        <v>0</v>
      </c>
      <c r="BQ441" s="25" t="n">
        <v>1.34454606006043</v>
      </c>
      <c r="BR441" s="25" t="n">
        <v>1.20267343963542</v>
      </c>
      <c r="BS441" s="27" t="n">
        <v>3.08494415592456</v>
      </c>
      <c r="BT441" s="27" t="n">
        <v>3.05210139407624</v>
      </c>
      <c r="BU441" s="27" t="n">
        <v>0.75783674020891</v>
      </c>
      <c r="BV441" s="27" t="n">
        <v>0.11146786960536</v>
      </c>
      <c r="BW441" s="27" t="n">
        <v>0.0481416313266762</v>
      </c>
      <c r="BX441" s="27" t="n">
        <v>0.355002405936032</v>
      </c>
      <c r="BY441" s="27" t="n">
        <v>0.0575148348008478</v>
      </c>
      <c r="BZ441" s="27" t="n">
        <v>0.0997517963725829</v>
      </c>
      <c r="CA441" s="27" t="n">
        <v>0.827315374744891</v>
      </c>
      <c r="CB441" s="27" t="n">
        <v>0.503162167387714</v>
      </c>
      <c r="CC441" s="27" t="n">
        <v>0.308495555306199</v>
      </c>
      <c r="CD441" s="27" t="n">
        <v>0</v>
      </c>
      <c r="CE441" s="27" t="n">
        <v>0</v>
      </c>
      <c r="CF441" s="27" t="n">
        <v>0</v>
      </c>
      <c r="CG441" s="27" t="n">
        <v>0.00215107913358347</v>
      </c>
      <c r="CH441" s="27" t="n">
        <v>0.0135065729173952</v>
      </c>
      <c r="CI441" s="27" t="n">
        <v>0.172684625255108</v>
      </c>
      <c r="CJ441" s="27" t="n">
        <v>3.33163077645915</v>
      </c>
      <c r="CK441" s="27" t="n">
        <v>3.6306830249224</v>
      </c>
      <c r="CL441" s="27" t="n">
        <v>0.471698612639186</v>
      </c>
      <c r="CM441" s="27" t="n">
        <v>0.00166374345670028</v>
      </c>
      <c r="CN441" s="27" t="n">
        <v>0.0024898341838571</v>
      </c>
      <c r="CO441" s="27" t="n">
        <v>0.000554581152233427</v>
      </c>
      <c r="CP441" s="27" t="n">
        <v>0.466990453846395</v>
      </c>
      <c r="CQ441" s="19" t="n">
        <v>2355.8</v>
      </c>
      <c r="CR441" s="19" t="n">
        <v>8.3</v>
      </c>
      <c r="CS441" s="19" t="n">
        <v>12.4</v>
      </c>
      <c r="CT441" s="19" t="n">
        <v>2.8</v>
      </c>
      <c r="CU441" s="19" t="n">
        <v>4994.3</v>
      </c>
      <c r="CV441" s="19" t="n">
        <v>468.5</v>
      </c>
      <c r="CW441" s="19" t="n">
        <v>2332.3</v>
      </c>
      <c r="CX441" s="27" t="n">
        <v>1</v>
      </c>
      <c r="CY441" s="27" t="n">
        <v>0</v>
      </c>
      <c r="CZ441" s="27" t="n">
        <v>0</v>
      </c>
      <c r="DA441" s="27" t="n">
        <v>0</v>
      </c>
      <c r="DB441" s="19" t="n">
        <v>195.8</v>
      </c>
      <c r="DC441" s="19" t="n">
        <v>0</v>
      </c>
      <c r="DD441" s="19" t="n">
        <v>0</v>
      </c>
      <c r="DE441" s="19" t="n">
        <v>0</v>
      </c>
      <c r="DF441" s="27" t="n">
        <v>0.401534066380286</v>
      </c>
      <c r="DG441" s="27" t="n">
        <v>0.189813246642443</v>
      </c>
      <c r="DH441" s="27" t="n">
        <v>0.247719829495424</v>
      </c>
      <c r="DI441" s="27" t="n">
        <v>0.312719313830074</v>
      </c>
      <c r="DJ441" s="27" t="n">
        <v>0.687280686169926</v>
      </c>
      <c r="DK441" s="19" t="n">
        <v>1756.7</v>
      </c>
      <c r="DL441" s="27" t="n">
        <v>0.510781365489686</v>
      </c>
      <c r="DM441" s="27" t="n">
        <v>0.489218634510314</v>
      </c>
      <c r="DN441" s="19" t="n">
        <v>73.3473166241962</v>
      </c>
      <c r="DO441" s="19" t="n">
        <v>15874.09483888</v>
      </c>
      <c r="DP441" s="27" t="n">
        <v>0.305765014017333</v>
      </c>
      <c r="DQ441" s="26" t="n">
        <v>96</v>
      </c>
      <c r="DR441" s="26" t="n">
        <v>96</v>
      </c>
      <c r="DS441" s="26" t="n">
        <v>96</v>
      </c>
      <c r="DT441" s="26" t="n">
        <v>86</v>
      </c>
      <c r="DU441" s="26" t="n">
        <v>58</v>
      </c>
      <c r="DV441" s="26" t="n">
        <v>94</v>
      </c>
      <c r="DW441" s="26" t="n">
        <v>60</v>
      </c>
      <c r="DX441" s="26" t="n">
        <v>25</v>
      </c>
      <c r="DY441" s="26" t="n">
        <v>84</v>
      </c>
      <c r="DZ441" s="26" t="n">
        <v>88</v>
      </c>
      <c r="EA441" s="26" t="n">
        <v>86</v>
      </c>
      <c r="EB441" s="26" t="n">
        <v>45</v>
      </c>
      <c r="EC441" s="26" t="n">
        <v>83</v>
      </c>
      <c r="ED441" s="26" t="n">
        <v>95</v>
      </c>
      <c r="EE441" s="26" t="n">
        <v>85</v>
      </c>
      <c r="EF441" s="26" t="n">
        <v>43</v>
      </c>
      <c r="EG441" s="26" t="n">
        <v>16</v>
      </c>
      <c r="EH441" s="27" t="n">
        <v>1.34074408135973</v>
      </c>
      <c r="EI441" s="27" t="n">
        <v>1.64233560408366</v>
      </c>
      <c r="EJ441" s="27" t="n">
        <v>0.304149878065909</v>
      </c>
      <c r="EK441" s="27" t="n">
        <v>0.048100174035725</v>
      </c>
      <c r="EL441" s="27" t="n">
        <v>0.056149686397903</v>
      </c>
      <c r="EM441" s="27" t="n">
        <v>0.113069784904606</v>
      </c>
      <c r="EN441" s="27" t="n">
        <v>0.053909359538464</v>
      </c>
      <c r="EO441" s="27" t="n">
        <v>0.17790661916291</v>
      </c>
      <c r="EP441" s="27" t="n">
        <v>0.395842858541165</v>
      </c>
      <c r="EQ441" s="27" t="n">
        <v>0.177343149757091</v>
      </c>
      <c r="ER441" s="27" t="n">
        <v>0.123080581185558</v>
      </c>
      <c r="ES441" s="27" t="n">
        <v>0.0498396453868925</v>
      </c>
      <c r="ET441" s="27" t="n">
        <v>0.00596042019166319</v>
      </c>
      <c r="EU441" s="27" t="n">
        <v>0.00151163931514645</v>
      </c>
      <c r="EV441" s="27" t="n">
        <v>0.00406519181294189</v>
      </c>
      <c r="EW441" s="27" t="n">
        <v>0.0340422308918699</v>
      </c>
      <c r="EX441" s="27" t="n">
        <v>0.595227391029681</v>
      </c>
      <c r="EY441" s="26" t="n">
        <v>97</v>
      </c>
      <c r="EZ441" s="26" t="n">
        <v>98</v>
      </c>
      <c r="FA441" s="26" t="n">
        <v>96</v>
      </c>
      <c r="FB441" s="26" t="n">
        <v>95</v>
      </c>
      <c r="FC441" s="26" t="n">
        <v>61</v>
      </c>
      <c r="FD441" s="26" t="n">
        <v>97</v>
      </c>
      <c r="FE441" s="26" t="n">
        <v>60</v>
      </c>
      <c r="FF441" s="26" t="n">
        <v>23</v>
      </c>
      <c r="FG441" s="26" t="n">
        <v>90</v>
      </c>
      <c r="FH441" s="26" t="n">
        <v>98</v>
      </c>
      <c r="FI441" s="26" t="n">
        <v>73</v>
      </c>
      <c r="FJ441" s="26" t="n">
        <v>55</v>
      </c>
      <c r="FK441" s="26" t="n">
        <v>79</v>
      </c>
      <c r="FL441" s="26" t="n">
        <v>96</v>
      </c>
      <c r="FM441" s="26" t="n">
        <v>86</v>
      </c>
      <c r="FN441" s="26" t="n">
        <v>44</v>
      </c>
      <c r="FO441" s="26" t="n">
        <v>9</v>
      </c>
      <c r="FP441" s="27" t="n">
        <v>1.48926270526898</v>
      </c>
      <c r="FQ441" s="27" t="n">
        <v>1.91347995228608</v>
      </c>
      <c r="FR441" s="27" t="n">
        <v>0.33515191845242</v>
      </c>
      <c r="FS441" s="27" t="n">
        <v>0.020577478934878</v>
      </c>
      <c r="FT441" s="27" t="n">
        <v>0.052688565040657</v>
      </c>
      <c r="FU441" s="27" t="n">
        <v>0.112742465018703</v>
      </c>
      <c r="FV441" s="27" t="n">
        <v>0.052835798753876</v>
      </c>
      <c r="FW441" s="27" t="n">
        <v>0.182844750863901</v>
      </c>
      <c r="FX441" s="27" t="n">
        <v>0.373768532761517</v>
      </c>
      <c r="FY441" s="27" t="n">
        <v>0.0941854466254195</v>
      </c>
      <c r="FZ441" s="27" t="n">
        <v>0.209376925073757</v>
      </c>
      <c r="GA441" s="27" t="n">
        <v>0.0248301505512136</v>
      </c>
      <c r="GB441" s="27" t="n">
        <v>0.00964272482451888</v>
      </c>
      <c r="GC441" s="27" t="n">
        <v>0.000599435374485292</v>
      </c>
      <c r="GD441" s="27" t="n">
        <v>0.00347536790623431</v>
      </c>
      <c r="GE441" s="27" t="n">
        <v>0.0316584824058892</v>
      </c>
      <c r="GF441" s="27" t="n">
        <v>0.620325124951884</v>
      </c>
      <c r="GG441" s="21" t="n">
        <v>7.1842455008657</v>
      </c>
      <c r="GH441" s="20" t="n">
        <v>52.0028549854793</v>
      </c>
      <c r="GI441" s="20" t="n">
        <v>5.66337682845946</v>
      </c>
      <c r="GJ441" s="21" t="n">
        <v>0.0908593939197364</v>
      </c>
      <c r="GK441" s="19" t="n">
        <v>84.6123868247156</v>
      </c>
      <c r="GL441" s="19" t="n">
        <v>522839.622384697</v>
      </c>
      <c r="GM441" s="27" t="n">
        <v>0.306677550484103</v>
      </c>
      <c r="GN441" s="21" t="n">
        <v>0</v>
      </c>
      <c r="GO441" s="21" t="n">
        <v>0.73882538346988</v>
      </c>
      <c r="GP441" s="20" t="n">
        <v>1.20983269214562</v>
      </c>
      <c r="GQ441" s="20" t="n">
        <v>12.6388829228008</v>
      </c>
      <c r="GR441" s="19" t="n">
        <v>201.136017192404</v>
      </c>
      <c r="GS441" s="20" t="n">
        <v>0</v>
      </c>
      <c r="GT441" s="26" t="n">
        <v>22</v>
      </c>
      <c r="GU441" s="26" t="n">
        <v>6</v>
      </c>
      <c r="GV441" s="26" t="n">
        <v>30</v>
      </c>
      <c r="GW441" s="26" t="n">
        <v>24</v>
      </c>
      <c r="GX441" s="26" t="n">
        <v>22</v>
      </c>
      <c r="GY441" s="26" t="n">
        <v>40</v>
      </c>
      <c r="GZ441" s="26" t="n">
        <v>59</v>
      </c>
      <c r="HA441" s="26" t="n">
        <v>56</v>
      </c>
      <c r="HB441" s="26" t="n">
        <v>73</v>
      </c>
      <c r="HC441" s="26" t="n">
        <v>48</v>
      </c>
      <c r="HD441" s="26" t="n">
        <v>92</v>
      </c>
      <c r="HE441" s="26" t="n">
        <v>61</v>
      </c>
      <c r="HF441" s="26" t="n">
        <v>73</v>
      </c>
      <c r="HG441" s="21" t="n">
        <v>8.4472588489961</v>
      </c>
      <c r="HH441" s="20" t="n">
        <v>61.84959007995</v>
      </c>
      <c r="HI441" s="20" t="n">
        <v>7.84643888222791</v>
      </c>
      <c r="HJ441" s="21" t="n">
        <v>0.191072582883461</v>
      </c>
      <c r="HK441" s="19" t="n">
        <v>4611.7525877926</v>
      </c>
      <c r="HL441" s="19" t="n">
        <v>1687230.49239205</v>
      </c>
      <c r="HM441" s="27" t="n">
        <v>0.299913689009539</v>
      </c>
      <c r="HN441" s="21" t="n">
        <v>0.394779565479419</v>
      </c>
      <c r="HO441" s="21" t="n">
        <v>0.570272513189761</v>
      </c>
      <c r="HP441" s="20" t="n">
        <v>3.53560671773353</v>
      </c>
      <c r="HQ441" s="20" t="n">
        <v>3.63748189687222</v>
      </c>
      <c r="HR441" s="19" t="n">
        <v>701805.423433166</v>
      </c>
      <c r="HS441" s="20" t="n">
        <v>2.21468892426781</v>
      </c>
      <c r="HT441" s="26" t="n">
        <v>50</v>
      </c>
      <c r="HU441" s="26" t="n">
        <v>6</v>
      </c>
      <c r="HV441" s="26" t="n">
        <v>65</v>
      </c>
      <c r="HW441" s="26" t="n">
        <v>47</v>
      </c>
      <c r="HX441" s="26" t="n">
        <v>13</v>
      </c>
      <c r="HY441" s="26" t="n">
        <v>58</v>
      </c>
      <c r="HZ441" s="26" t="n">
        <v>80</v>
      </c>
      <c r="IA441" s="26" t="n">
        <v>74</v>
      </c>
      <c r="IB441" s="26" t="n">
        <v>88</v>
      </c>
      <c r="IC441" s="26" t="n">
        <v>74</v>
      </c>
      <c r="ID441" s="26" t="n">
        <v>92</v>
      </c>
      <c r="IE441" s="26" t="n">
        <v>77</v>
      </c>
      <c r="IF441" s="26" t="n">
        <v>77</v>
      </c>
      <c r="IG441" s="21" t="n">
        <v>6.98793350489467</v>
      </c>
      <c r="IH441" s="20" t="n">
        <v>53.9771166116658</v>
      </c>
      <c r="II441" s="20" t="n">
        <v>4.97247696400345</v>
      </c>
      <c r="IJ441" s="21" t="n">
        <v>0.101728346499976</v>
      </c>
      <c r="IK441" s="19" t="n">
        <v>3149.0177822279</v>
      </c>
      <c r="IL441" s="19" t="n">
        <v>687139.645179842</v>
      </c>
      <c r="IM441" s="27" t="n">
        <v>0.171323398008984</v>
      </c>
      <c r="IN441" s="21" t="n">
        <v>0.114166336325126</v>
      </c>
      <c r="IO441" s="21" t="n">
        <v>0.293778447409693</v>
      </c>
      <c r="IP441" s="20" t="n">
        <v>0.935623405626187</v>
      </c>
      <c r="IQ441" s="20" t="n">
        <v>3.76588342969194</v>
      </c>
      <c r="IR441" s="19" t="n">
        <v>1251.52772905589</v>
      </c>
      <c r="IS441" s="20" t="n">
        <v>0.581675261220484</v>
      </c>
      <c r="IT441" s="26" t="n">
        <v>61</v>
      </c>
      <c r="IU441" s="26" t="n">
        <v>25</v>
      </c>
      <c r="IV441" s="26" t="n">
        <v>69</v>
      </c>
      <c r="IW441" s="26" t="n">
        <v>64</v>
      </c>
      <c r="IX441" s="26" t="n">
        <v>62</v>
      </c>
      <c r="IY441" s="26" t="n">
        <v>78</v>
      </c>
      <c r="IZ441" s="26" t="n">
        <v>91</v>
      </c>
      <c r="JA441" s="26" t="n">
        <v>56</v>
      </c>
      <c r="JB441" s="26" t="n">
        <v>94</v>
      </c>
      <c r="JC441" s="26" t="n">
        <v>84</v>
      </c>
      <c r="JD441" s="26" t="n">
        <v>98</v>
      </c>
      <c r="JE441" s="26" t="n">
        <v>91</v>
      </c>
      <c r="JF441" s="26" t="n">
        <v>73</v>
      </c>
      <c r="JG441" s="26" t="n">
        <v>48</v>
      </c>
      <c r="JH441" s="26" t="n">
        <v>13</v>
      </c>
      <c r="JI441" s="26" t="n">
        <v>63</v>
      </c>
      <c r="JJ441" s="26" t="n">
        <v>57</v>
      </c>
      <c r="JK441" s="26" t="n">
        <v>48</v>
      </c>
      <c r="JL441" s="26" t="n">
        <v>78</v>
      </c>
      <c r="JM441" s="26" t="n">
        <v>90</v>
      </c>
      <c r="JN441" s="26" t="n">
        <v>56</v>
      </c>
      <c r="JO441" s="26" t="n">
        <v>95</v>
      </c>
      <c r="JP441" s="26" t="n">
        <v>85</v>
      </c>
      <c r="JQ441" s="26" t="n">
        <v>98</v>
      </c>
      <c r="JR441" s="26" t="n">
        <v>90</v>
      </c>
      <c r="JS441" s="26" t="n">
        <v>73</v>
      </c>
      <c r="JT441" s="26" t="n">
        <v>90</v>
      </c>
      <c r="JU441" s="26" t="n">
        <v>21</v>
      </c>
      <c r="JV441" s="26" t="n">
        <v>91</v>
      </c>
      <c r="JW441" s="26" t="n">
        <v>85</v>
      </c>
      <c r="JX441" s="26" t="n">
        <v>41</v>
      </c>
      <c r="JY441" s="26" t="n">
        <v>89</v>
      </c>
      <c r="JZ441" s="26" t="n">
        <v>96</v>
      </c>
      <c r="KA441" s="26" t="n">
        <v>74</v>
      </c>
      <c r="KB441" s="26" t="n">
        <v>98</v>
      </c>
      <c r="KC441" s="26" t="n">
        <v>95</v>
      </c>
      <c r="KD441" s="26" t="n">
        <v>97</v>
      </c>
      <c r="KE441" s="26" t="n">
        <v>96</v>
      </c>
      <c r="KF441" s="26" t="n">
        <v>77</v>
      </c>
      <c r="KG441" s="26" t="n">
        <v>89</v>
      </c>
      <c r="KH441" s="26" t="n">
        <v>13</v>
      </c>
      <c r="KI441" s="26" t="n">
        <v>94</v>
      </c>
      <c r="KJ441" s="26" t="n">
        <v>87</v>
      </c>
      <c r="KK441" s="26" t="n">
        <v>28</v>
      </c>
      <c r="KL441" s="26" t="n">
        <v>92</v>
      </c>
      <c r="KM441" s="26" t="n">
        <v>98</v>
      </c>
      <c r="KN441" s="26" t="n">
        <v>74</v>
      </c>
      <c r="KO441" s="26" t="n">
        <v>99</v>
      </c>
      <c r="KP441" s="26" t="n">
        <v>97</v>
      </c>
      <c r="KQ441" s="26" t="n">
        <v>99</v>
      </c>
      <c r="KR441" s="26" t="n">
        <v>98</v>
      </c>
      <c r="KS441" s="26" t="n">
        <v>77</v>
      </c>
      <c r="KT441" s="19" t="n">
        <v>3807.9</v>
      </c>
      <c r="KU441" s="19" t="n">
        <v>195.8</v>
      </c>
      <c r="KV441" s="19" t="n">
        <v>112.7</v>
      </c>
      <c r="KW441" s="19" t="n">
        <v>1057.2</v>
      </c>
      <c r="KX441" s="19" t="n">
        <v>304.8</v>
      </c>
      <c r="KY441" s="19" t="n">
        <v>528.6</v>
      </c>
      <c r="KZ441" s="19" t="n">
        <v>4384</v>
      </c>
      <c r="LA441" s="19" t="n">
        <v>2666.3</v>
      </c>
      <c r="LB441" s="19" t="n">
        <v>1634.7</v>
      </c>
      <c r="LC441" s="19" t="n">
        <v>0</v>
      </c>
      <c r="LD441" s="19" t="n">
        <v>0</v>
      </c>
      <c r="LE441" s="19" t="n">
        <v>0</v>
      </c>
      <c r="LF441" s="19" t="n">
        <v>11.4</v>
      </c>
      <c r="LG441" s="19" t="n">
        <v>71.6</v>
      </c>
      <c r="LH441" s="19" t="n">
        <v>915.1</v>
      </c>
      <c r="LI441" s="19" t="n">
        <v>2978</v>
      </c>
      <c r="LJ441" s="19" t="n">
        <v>1756.7</v>
      </c>
      <c r="LK441" s="19" t="n">
        <v>3872.9</v>
      </c>
      <c r="LL441" s="19" t="n">
        <v>643.7</v>
      </c>
      <c r="LM441" s="19" t="n">
        <v>2099</v>
      </c>
      <c r="LN441" s="19" t="n">
        <v>5024.6</v>
      </c>
      <c r="LO441" s="19" t="n">
        <v>5</v>
      </c>
      <c r="LP441" s="19" t="n">
        <v>137</v>
      </c>
      <c r="LQ441" s="24" t="n">
        <v>0.0398525446653366</v>
      </c>
      <c r="LR441" s="24" t="n">
        <v>0.666029696302724</v>
      </c>
      <c r="LS441" s="19" t="n">
        <v>1</v>
      </c>
      <c r="LT441" s="19" t="n">
        <v>1</v>
      </c>
      <c r="LU441" s="20" t="n">
        <v>1</v>
      </c>
      <c r="LV441" s="21" t="n">
        <v>1</v>
      </c>
      <c r="LW441" s="19" t="n">
        <v>3642</v>
      </c>
      <c r="LX441" s="19" t="n">
        <v>1657.1</v>
      </c>
      <c r="LY441" s="19" t="n">
        <v>2706.7</v>
      </c>
      <c r="LZ441" s="19" t="n">
        <v>2592.4</v>
      </c>
      <c r="MA441" s="19" t="n">
        <v>629.3</v>
      </c>
      <c r="MB441" s="19" t="n">
        <v>4778</v>
      </c>
      <c r="MC441" s="19" t="n">
        <v>907.2</v>
      </c>
      <c r="MD441" s="19" t="n">
        <v>705.4</v>
      </c>
      <c r="ME441" s="27" t="n">
        <v>0.314656371818832</v>
      </c>
      <c r="MF441" s="27" t="n">
        <v>0</v>
      </c>
      <c r="MG441" s="27" t="n">
        <v>0</v>
      </c>
      <c r="MH441" s="27" t="n">
        <v>0</v>
      </c>
      <c r="MI441" s="27" t="n">
        <v>0.139027712654596</v>
      </c>
      <c r="MJ441" s="27" t="n">
        <v>0.143177448874696</v>
      </c>
      <c r="MK441" s="27" t="n">
        <v>0.403138466651876</v>
      </c>
      <c r="ML441" s="22" t="n">
        <v>67.8687714303403</v>
      </c>
      <c r="MM441" s="22" t="n">
        <v>18.8326636875963</v>
      </c>
      <c r="MN441" s="22" t="n">
        <v>91.0340782476485</v>
      </c>
      <c r="MO441" s="22" t="n">
        <v>76.5060062762723</v>
      </c>
      <c r="MP441" s="22" t="n">
        <v>67.3192135666348</v>
      </c>
      <c r="MQ441" s="22" t="n">
        <v>123.71542667957</v>
      </c>
      <c r="MR441" s="22" t="n">
        <v>182.90107511104</v>
      </c>
      <c r="MS441" s="22" t="n">
        <v>0</v>
      </c>
      <c r="MT441" s="22" t="n">
        <v>224.708171773518</v>
      </c>
      <c r="MU441" s="22" t="n">
        <v>149.388431212167</v>
      </c>
      <c r="MV441" s="22" t="n">
        <v>281.596368687476</v>
      </c>
      <c r="MW441" s="22" t="n">
        <v>176.985265572527</v>
      </c>
      <c r="MX441" s="22" t="n">
        <v>0</v>
      </c>
      <c r="MY441" s="22" t="n">
        <v>165.340760283159</v>
      </c>
      <c r="MZ441" s="22" t="n">
        <v>20.3363515286916</v>
      </c>
      <c r="NA441" s="22" t="n">
        <v>214.129751418123</v>
      </c>
      <c r="NB441" s="22" t="n">
        <v>157.655409326953</v>
      </c>
      <c r="NC441" s="22" t="n">
        <v>43.55625091035</v>
      </c>
      <c r="ND441" s="22" t="n">
        <v>191.510492882876</v>
      </c>
      <c r="NE441" s="22" t="n">
        <v>266.26016883809</v>
      </c>
      <c r="NF441" s="22" t="n">
        <v>0</v>
      </c>
      <c r="NG441" s="22" t="n">
        <v>291.546899204718</v>
      </c>
      <c r="NH441" s="22" t="n">
        <v>246.349096367906</v>
      </c>
      <c r="NI441" s="22" t="n">
        <v>303.544126294159</v>
      </c>
      <c r="NJ441" s="22" t="n">
        <v>239.773092198811</v>
      </c>
      <c r="NK441" s="22" t="n">
        <v>0</v>
      </c>
      <c r="NL441" s="22" t="n">
        <v>67.1462306696773</v>
      </c>
      <c r="NM441" s="22" t="n">
        <v>18.6236836217067</v>
      </c>
      <c r="NN441" s="22" t="n">
        <v>90.4380230319742</v>
      </c>
      <c r="NO441" s="22" t="n">
        <v>75.6201350446954</v>
      </c>
      <c r="NP441" s="22" t="n">
        <v>66.5429960528051</v>
      </c>
      <c r="NQ441" s="22" t="n">
        <v>122.50774169779</v>
      </c>
      <c r="NR441" s="22" t="n">
        <v>180.774987771854</v>
      </c>
      <c r="NS441" s="22" t="n">
        <v>0</v>
      </c>
      <c r="NT441" s="22" t="n">
        <v>222.279322379285</v>
      </c>
      <c r="NU441" s="22" t="n">
        <v>147.713527583753</v>
      </c>
      <c r="NV441" s="22" t="n">
        <v>278.707592748596</v>
      </c>
      <c r="NW441" s="22" t="n">
        <v>174.924293267777</v>
      </c>
      <c r="NX441" s="22" t="n">
        <v>0</v>
      </c>
      <c r="NY441" s="22" t="n">
        <v>180.168324086027</v>
      </c>
      <c r="NZ441" s="22" t="n">
        <v>22.1503792795167</v>
      </c>
      <c r="OA441" s="22" t="n">
        <v>233.097945464796</v>
      </c>
      <c r="OB441" s="22" t="n">
        <v>171.75549085655</v>
      </c>
      <c r="OC441" s="22" t="n">
        <v>47.420798256192</v>
      </c>
      <c r="OD441" s="22" t="n">
        <v>208.756307122143</v>
      </c>
      <c r="OE441" s="22" t="n">
        <v>290.671319452137</v>
      </c>
      <c r="OF441" s="22" t="n">
        <v>0</v>
      </c>
      <c r="OG441" s="22" t="n">
        <v>317.626100781483</v>
      </c>
      <c r="OH441" s="22" t="n">
        <v>268.44898853363</v>
      </c>
      <c r="OI441" s="22" t="n">
        <v>330.994875480274</v>
      </c>
      <c r="OJ441" s="22" t="n">
        <v>262.59057416543</v>
      </c>
      <c r="OK441" s="22" t="n">
        <v>0</v>
      </c>
      <c r="OL441" t="n">
        <v>1</v>
      </c>
      <c r="OM441" s="26" t="n">
        <v>82</v>
      </c>
      <c r="ON441" s="26" t="n">
        <v>90</v>
      </c>
      <c r="OO441" s="26" t="n">
        <v>79</v>
      </c>
      <c r="OP441" s="26" t="n">
        <v>89</v>
      </c>
      <c r="OQ441" s="27" t="n">
        <v>0.141172736495105</v>
      </c>
      <c r="OR441" s="27" t="n">
        <v>0.205974308013751</v>
      </c>
      <c r="OS441" s="27" t="n">
        <v>0.136065075687775</v>
      </c>
      <c r="OT441" s="19" t="n">
        <v>0.195319647024088</v>
      </c>
    </row>
    <row r="442">
      <c r="A442" t="n">
        <v>442</v>
      </c>
      <c r="B442" s="28" t="n">
        <v>1992.9</v>
      </c>
      <c r="C442" t="n">
        <v>-88.475215</v>
      </c>
      <c r="D442" t="n">
        <v>42.879025</v>
      </c>
      <c r="E442" t="s">
        <v>430</v>
      </c>
      <c r="F442" t="s">
        <v>431</v>
      </c>
      <c r="G442" s="25" t="n">
        <v>0.254066475713718</v>
      </c>
      <c r="H442" s="25" t="n">
        <v>0.45677921119308</v>
      </c>
      <c r="I442" s="25" t="n">
        <v>0.318157999020868</v>
      </c>
      <c r="J442" s="25" t="n">
        <v>0</v>
      </c>
      <c r="K442" s="25" t="n">
        <v>0.662776565051836</v>
      </c>
      <c r="L442" s="25" t="n">
        <v>0.172715620301378</v>
      </c>
      <c r="M442" s="25" t="n">
        <v>0.834006970653062</v>
      </c>
      <c r="N442" s="25" t="n">
        <v>0.942180055735679</v>
      </c>
      <c r="O442" s="25" t="n">
        <v>0.181354179444499</v>
      </c>
      <c r="P442" s="25" t="n">
        <v>0.265121999135644</v>
      </c>
      <c r="Q442" s="25" t="n">
        <v>0.00459735776440541</v>
      </c>
      <c r="R442" s="25" t="n">
        <v>0.0141916505717597</v>
      </c>
      <c r="S442" s="25" t="n">
        <v>0</v>
      </c>
      <c r="T442" s="25" t="n">
        <v>0</v>
      </c>
      <c r="U442" s="25" t="n">
        <v>1.39192808506486</v>
      </c>
      <c r="V442" s="25" t="n">
        <v>0.524013232464871</v>
      </c>
      <c r="W442" s="25" t="n">
        <v>1.55942461181867</v>
      </c>
      <c r="X442" s="25" t="n">
        <v>1.02907541355569</v>
      </c>
      <c r="Y442" s="25" t="n">
        <v>1.09668681574639</v>
      </c>
      <c r="Z442" s="25" t="n">
        <v>0.741501403120029</v>
      </c>
      <c r="AA442" s="25" t="n">
        <v>0.468918048202692</v>
      </c>
      <c r="AB442" s="25" t="n">
        <v>2.17566295342605</v>
      </c>
      <c r="AC442" s="25" t="n">
        <v>0.131891170782047</v>
      </c>
      <c r="AD442" s="25" t="n">
        <v>0.744558655185288</v>
      </c>
      <c r="AE442" s="25" t="n">
        <v>0</v>
      </c>
      <c r="AF442" s="25" t="n">
        <v>0.249245693964202</v>
      </c>
      <c r="AG442" s="25" t="n">
        <v>0.182217068546935</v>
      </c>
      <c r="AH442" s="25" t="n">
        <v>0.0925907082395735</v>
      </c>
      <c r="AI442" s="25" t="n">
        <v>0.00000106791331723992</v>
      </c>
      <c r="AJ442" s="25" t="n">
        <v>0</v>
      </c>
      <c r="AK442" s="25" t="n">
        <v>0.569882025010998</v>
      </c>
      <c r="AL442" s="25" t="n">
        <v>0.735152585914901</v>
      </c>
      <c r="AM442" s="25" t="n">
        <v>0.346611239050106</v>
      </c>
      <c r="AN442" s="25" t="n">
        <v>0.381587901749161</v>
      </c>
      <c r="AO442" s="25" t="n">
        <v>0.351953042842199</v>
      </c>
      <c r="AP442" s="25" t="n">
        <v>0</v>
      </c>
      <c r="AQ442" s="25" t="n">
        <v>1.02180395538266</v>
      </c>
      <c r="AR442" s="25" t="n">
        <v>0.255916615541547</v>
      </c>
      <c r="AS442" s="25" t="n">
        <v>0.840470758359501</v>
      </c>
      <c r="AT442" s="25" t="n">
        <v>0.924465738342777</v>
      </c>
      <c r="AU442" s="25" t="n">
        <v>0.337675953741437</v>
      </c>
      <c r="AV442" s="25" t="n">
        <v>0.631907871370983</v>
      </c>
      <c r="AW442" s="25" t="n">
        <v>0.00770564074206123</v>
      </c>
      <c r="AX442" s="25" t="n">
        <v>0.0274467469253089</v>
      </c>
      <c r="AY442" s="25" t="n">
        <v>0</v>
      </c>
      <c r="AZ442" s="25" t="n">
        <v>0</v>
      </c>
      <c r="BA442" s="25" t="n">
        <v>2.33775630122245</v>
      </c>
      <c r="BB442" s="25" t="n">
        <v>0.597768567384711</v>
      </c>
      <c r="BC442" s="25" t="n">
        <v>1.18556122887321</v>
      </c>
      <c r="BD442" s="25" t="n">
        <v>1.09969165217727</v>
      </c>
      <c r="BE442" s="25" t="n">
        <v>1.0497081984665</v>
      </c>
      <c r="BF442" s="25" t="n">
        <v>0.71946915633173</v>
      </c>
      <c r="BG442" s="25" t="n">
        <v>0.638747641260295</v>
      </c>
      <c r="BH442" s="25" t="n">
        <v>1.23842704256725</v>
      </c>
      <c r="BI442" s="25" t="n">
        <v>0.0601493584149629</v>
      </c>
      <c r="BJ442" s="25" t="n">
        <v>0.567426334420734</v>
      </c>
      <c r="BK442" s="25" t="n">
        <v>0</v>
      </c>
      <c r="BL442" s="25" t="n">
        <v>0.185565177388983</v>
      </c>
      <c r="BM442" s="25" t="n">
        <v>0.279880829687153</v>
      </c>
      <c r="BN442" s="25" t="n">
        <v>0.107403715560569</v>
      </c>
      <c r="BO442" s="25" t="n">
        <v>0.00267979336956939</v>
      </c>
      <c r="BP442" s="25" t="n">
        <v>0</v>
      </c>
      <c r="BQ442" s="25" t="n">
        <v>0.628504598662272</v>
      </c>
      <c r="BR442" s="25" t="n">
        <v>0.762612919550677</v>
      </c>
      <c r="BS442" s="27" t="n">
        <v>0.340638123585093</v>
      </c>
      <c r="BT442" s="27" t="n">
        <v>0.750184761747646</v>
      </c>
      <c r="BU442" s="27" t="n">
        <v>0.0967677166078906</v>
      </c>
      <c r="BV442" s="27" t="n">
        <v>0</v>
      </c>
      <c r="BW442" s="27" t="n">
        <v>0.03721469627954</v>
      </c>
      <c r="BX442" s="27" t="n">
        <v>0.0195289180371424</v>
      </c>
      <c r="BY442" s="27" t="n">
        <v>0.0449607816385211</v>
      </c>
      <c r="BZ442" s="27" t="n">
        <v>0.167620068358657</v>
      </c>
      <c r="CA442" s="27" t="n">
        <v>0.0717877567996979</v>
      </c>
      <c r="CB442" s="27" t="n">
        <v>0.047017570396612</v>
      </c>
      <c r="CC442" s="27" t="n">
        <v>0.000565845465560955</v>
      </c>
      <c r="CD442" s="27" t="n">
        <v>0.000707306831951194</v>
      </c>
      <c r="CE442" s="27" t="n">
        <v>0</v>
      </c>
      <c r="CF442" s="27" t="n">
        <v>0</v>
      </c>
      <c r="CG442" s="27" t="n">
        <v>0.00565845465560955</v>
      </c>
      <c r="CH442" s="27" t="n">
        <v>0.0178385794499642</v>
      </c>
      <c r="CI442" s="27" t="n">
        <v>0.928212243200302</v>
      </c>
      <c r="CJ442" s="27" t="n">
        <v>0.400673939112707</v>
      </c>
      <c r="CK442" s="27" t="n">
        <v>0.525221880715956</v>
      </c>
      <c r="CL442" s="27" t="n">
        <v>0.0124612789465508</v>
      </c>
      <c r="CM442" s="27" t="n">
        <v>0.0012152228708485</v>
      </c>
      <c r="CN442" s="27" t="n">
        <v>0</v>
      </c>
      <c r="CO442" s="27" t="n">
        <v>0.00334186289483336</v>
      </c>
      <c r="CP442" s="27" t="n">
        <v>0.00790419318086899</v>
      </c>
      <c r="CQ442" s="19" t="n">
        <v>23.7</v>
      </c>
      <c r="CR442" s="19" t="n">
        <v>2.3</v>
      </c>
      <c r="CS442" s="19" t="n">
        <v>0</v>
      </c>
      <c r="CT442" s="19" t="n">
        <v>6.4</v>
      </c>
      <c r="CU442" s="19" t="n">
        <v>1903.3</v>
      </c>
      <c r="CV442" s="19" t="n">
        <v>0</v>
      </c>
      <c r="CW442" s="19" t="n">
        <v>15</v>
      </c>
      <c r="CX442" s="27"/>
      <c r="CY442" s="27"/>
      <c r="CZ442" s="27"/>
      <c r="DA442" s="27"/>
      <c r="DB442" s="19" t="n">
        <v>0</v>
      </c>
      <c r="DC442" s="19" t="n">
        <v>0</v>
      </c>
      <c r="DD442" s="19" t="n">
        <v>0</v>
      </c>
      <c r="DE442" s="19" t="n">
        <v>0</v>
      </c>
      <c r="DF442" s="27" t="n">
        <v>0.0340028215577251</v>
      </c>
      <c r="DG442" s="27" t="n">
        <v>0.077541040866224</v>
      </c>
      <c r="DH442" s="27" t="n">
        <v>0.143589743589744</v>
      </c>
      <c r="DI442" s="27" t="n">
        <v>0.168913635094712</v>
      </c>
      <c r="DJ442" s="27" t="n">
        <v>0.831086364905288</v>
      </c>
      <c r="DK442" s="19" t="n">
        <v>789.2</v>
      </c>
      <c r="DL442" s="27" t="n">
        <v>0.534682902723771</v>
      </c>
      <c r="DM442" s="27" t="n">
        <v>0.465317097276229</v>
      </c>
      <c r="DN442" s="19" t="n">
        <v>83.5</v>
      </c>
      <c r="DO442" s="19" t="n">
        <v>47804.1595431074</v>
      </c>
      <c r="DP442" s="27" t="n">
        <v>0.886933551014096</v>
      </c>
      <c r="DQ442" s="26" t="n">
        <v>7</v>
      </c>
      <c r="DR442" s="26" t="n">
        <v>5</v>
      </c>
      <c r="DS442" s="26" t="n">
        <v>17</v>
      </c>
      <c r="DT442" s="26" t="n">
        <v>56</v>
      </c>
      <c r="DU442" s="26" t="n">
        <v>50</v>
      </c>
      <c r="DV442" s="26" t="n">
        <v>19</v>
      </c>
      <c r="DW442" s="26" t="n">
        <v>48</v>
      </c>
      <c r="DX442" s="26" t="n">
        <v>53</v>
      </c>
      <c r="DY442" s="26" t="n">
        <v>16</v>
      </c>
      <c r="DZ442" s="26" t="n">
        <v>41</v>
      </c>
      <c r="EA442" s="26" t="n">
        <v>33</v>
      </c>
      <c r="EB442" s="26" t="n">
        <v>46</v>
      </c>
      <c r="EC442" s="26" t="n">
        <v>83</v>
      </c>
      <c r="ED442" s="26" t="n">
        <v>95</v>
      </c>
      <c r="EE442" s="26" t="n">
        <v>87</v>
      </c>
      <c r="EF442" s="26" t="n">
        <v>49</v>
      </c>
      <c r="EG442" s="26" t="n">
        <v>84</v>
      </c>
      <c r="EH442" s="27" t="n">
        <v>1.34074408135973</v>
      </c>
      <c r="EI442" s="27" t="n">
        <v>1.64233560408366</v>
      </c>
      <c r="EJ442" s="27" t="n">
        <v>0.304149878065909</v>
      </c>
      <c r="EK442" s="27" t="n">
        <v>0.048100174035725</v>
      </c>
      <c r="EL442" s="27" t="n">
        <v>0.056149686397903</v>
      </c>
      <c r="EM442" s="27" t="n">
        <v>0.113069784904606</v>
      </c>
      <c r="EN442" s="27" t="n">
        <v>0.053909359538464</v>
      </c>
      <c r="EO442" s="27" t="n">
        <v>0.17790661916291</v>
      </c>
      <c r="EP442" s="27" t="n">
        <v>0.395842858541165</v>
      </c>
      <c r="EQ442" s="27" t="n">
        <v>0.177343149757091</v>
      </c>
      <c r="ER442" s="27" t="n">
        <v>0.123080581185558</v>
      </c>
      <c r="ES442" s="27" t="n">
        <v>0.0498396453868925</v>
      </c>
      <c r="ET442" s="27" t="n">
        <v>0.00596042019166319</v>
      </c>
      <c r="EU442" s="27" t="n">
        <v>0.00151163931514645</v>
      </c>
      <c r="EV442" s="27" t="n">
        <v>0.00406519181294189</v>
      </c>
      <c r="EW442" s="27" t="n">
        <v>0.0340422308918699</v>
      </c>
      <c r="EX442" s="27" t="n">
        <v>0.595227391029681</v>
      </c>
      <c r="EY442" s="26" t="n">
        <v>11</v>
      </c>
      <c r="EZ442" s="26" t="n">
        <v>4</v>
      </c>
      <c r="FA442" s="26" t="n">
        <v>15</v>
      </c>
      <c r="FB442" s="26" t="n">
        <v>68</v>
      </c>
      <c r="FC442" s="26" t="n">
        <v>66</v>
      </c>
      <c r="FD442" s="26" t="n">
        <v>21</v>
      </c>
      <c r="FE442" s="26" t="n">
        <v>47</v>
      </c>
      <c r="FF442" s="26" t="n">
        <v>47</v>
      </c>
      <c r="FG442" s="26" t="n">
        <v>34</v>
      </c>
      <c r="FH442" s="26" t="n">
        <v>61</v>
      </c>
      <c r="FI442" s="26" t="n">
        <v>44</v>
      </c>
      <c r="FJ442" s="26" t="n">
        <v>46</v>
      </c>
      <c r="FK442" s="26" t="n">
        <v>73</v>
      </c>
      <c r="FL442" s="26" t="n">
        <v>97</v>
      </c>
      <c r="FM442" s="26" t="n">
        <v>91</v>
      </c>
      <c r="FN442" s="26" t="n">
        <v>50</v>
      </c>
      <c r="FO442" s="26" t="n">
        <v>66</v>
      </c>
      <c r="FP442" s="27" t="n">
        <v>1.15597503477025</v>
      </c>
      <c r="FQ442" s="27" t="n">
        <v>1.37641124969736</v>
      </c>
      <c r="FR442" s="27" t="n">
        <v>0.274944963755512</v>
      </c>
      <c r="FS442" s="27" t="n">
        <v>0.015017008645881</v>
      </c>
      <c r="FT442" s="27" t="n">
        <v>0.036420583501855</v>
      </c>
      <c r="FU442" s="27" t="n">
        <v>0.076309691716644</v>
      </c>
      <c r="FV442" s="27" t="n">
        <v>0.053494760158318</v>
      </c>
      <c r="FW442" s="27" t="n">
        <v>0.181315609012333</v>
      </c>
      <c r="FX442" s="27" t="n">
        <v>0.21259363008912</v>
      </c>
      <c r="FY442" s="27" t="n">
        <v>0.0744057362263947</v>
      </c>
      <c r="FZ442" s="27" t="n">
        <v>0.073432630004704</v>
      </c>
      <c r="GA442" s="27" t="n">
        <v>0.0257701517005274</v>
      </c>
      <c r="GB442" s="27" t="n">
        <v>0.00636651453711117</v>
      </c>
      <c r="GC442" s="27" t="n">
        <v>0.00035618417134937</v>
      </c>
      <c r="GD442" s="27" t="n">
        <v>0.00242046386642212</v>
      </c>
      <c r="GE442" s="27" t="n">
        <v>0.0298419495826111</v>
      </c>
      <c r="GF442" s="27" t="n">
        <v>0.782930666586072</v>
      </c>
      <c r="GG442" s="21" t="n">
        <v>8.69286639344262</v>
      </c>
      <c r="GH442" s="20" t="n">
        <v>67.82963</v>
      </c>
      <c r="GI442" s="20" t="n">
        <v>5.81814544066755</v>
      </c>
      <c r="GJ442" s="21" t="n">
        <v>0.0895973826307596</v>
      </c>
      <c r="GK442" s="19" t="n">
        <v>10033.6192556271</v>
      </c>
      <c r="GL442" s="19" t="n">
        <v>222530.805020757</v>
      </c>
      <c r="GM442" s="27" t="n">
        <v>0.223303332960601</v>
      </c>
      <c r="GN442" s="21" t="n">
        <v>0</v>
      </c>
      <c r="GO442" s="21" t="n">
        <v>0.142137968298692</v>
      </c>
      <c r="GP442" s="20" t="n">
        <v>0.644247891640255</v>
      </c>
      <c r="GQ442" s="20" t="n">
        <v>0.336797025040026</v>
      </c>
      <c r="GR442" s="19" t="n">
        <v>0.749467357795477</v>
      </c>
      <c r="GS442" s="20" t="n">
        <v>0</v>
      </c>
      <c r="GT442" s="26" t="n">
        <v>66</v>
      </c>
      <c r="GU442" s="26" t="n">
        <v>80</v>
      </c>
      <c r="GV442" s="26" t="n">
        <v>31</v>
      </c>
      <c r="GW442" s="26" t="n">
        <v>24</v>
      </c>
      <c r="GX442" s="26" t="n">
        <v>93</v>
      </c>
      <c r="GY442" s="26" t="n">
        <v>26</v>
      </c>
      <c r="GZ442" s="26" t="n">
        <v>51</v>
      </c>
      <c r="HA442" s="26" t="n">
        <v>56</v>
      </c>
      <c r="HB442" s="26" t="n">
        <v>39</v>
      </c>
      <c r="HC442" s="26" t="n">
        <v>37</v>
      </c>
      <c r="HD442" s="26" t="n">
        <v>41</v>
      </c>
      <c r="HE442" s="26" t="n">
        <v>20</v>
      </c>
      <c r="HF442" s="26" t="n">
        <v>73</v>
      </c>
      <c r="HG442" s="21" t="n">
        <v>8.4472588489961</v>
      </c>
      <c r="HH442" s="20" t="n">
        <v>61.84959007995</v>
      </c>
      <c r="HI442" s="20" t="n">
        <v>7.84643888222791</v>
      </c>
      <c r="HJ442" s="21" t="n">
        <v>0.191072582883461</v>
      </c>
      <c r="HK442" s="19" t="n">
        <v>4611.7525877926</v>
      </c>
      <c r="HL442" s="19" t="n">
        <v>1687230.49239205</v>
      </c>
      <c r="HM442" s="27" t="n">
        <v>0.299913689009539</v>
      </c>
      <c r="HN442" s="21" t="n">
        <v>0.394779565479419</v>
      </c>
      <c r="HO442" s="21" t="n">
        <v>0.570272513189761</v>
      </c>
      <c r="HP442" s="20" t="n">
        <v>3.53560671773353</v>
      </c>
      <c r="HQ442" s="20" t="n">
        <v>3.63748189687222</v>
      </c>
      <c r="HR442" s="19" t="n">
        <v>701805.423433166</v>
      </c>
      <c r="HS442" s="20" t="n">
        <v>2.21468892426781</v>
      </c>
      <c r="HT442" s="26" t="n">
        <v>83</v>
      </c>
      <c r="HU442" s="26" t="n">
        <v>69</v>
      </c>
      <c r="HV442" s="26" t="n">
        <v>22</v>
      </c>
      <c r="HW442" s="26" t="n">
        <v>29</v>
      </c>
      <c r="HX442" s="26" t="n">
        <v>88</v>
      </c>
      <c r="HY442" s="26" t="n">
        <v>25</v>
      </c>
      <c r="HZ442" s="26" t="n">
        <v>32</v>
      </c>
      <c r="IA442" s="26" t="n">
        <v>43</v>
      </c>
      <c r="IB442" s="26" t="n">
        <v>32</v>
      </c>
      <c r="IC442" s="26" t="n">
        <v>36</v>
      </c>
      <c r="ID442" s="26" t="n">
        <v>37</v>
      </c>
      <c r="IE442" s="26" t="n">
        <v>39</v>
      </c>
      <c r="IF442" s="26" t="n">
        <v>66</v>
      </c>
      <c r="IG442" s="21" t="n">
        <v>7.90482166181013</v>
      </c>
      <c r="IH442" s="20" t="n">
        <v>64.6176052536232</v>
      </c>
      <c r="II442" s="20" t="n">
        <v>8.08671975645462</v>
      </c>
      <c r="IJ442" s="21" t="n">
        <v>0.14027039294263</v>
      </c>
      <c r="IK442" s="19" t="n">
        <v>8101.90581338361</v>
      </c>
      <c r="IL442" s="19" t="n">
        <v>3699637.21783273</v>
      </c>
      <c r="IM442" s="27" t="n">
        <v>0.393537133218471</v>
      </c>
      <c r="IN442" s="21" t="n">
        <v>0.321355336490463</v>
      </c>
      <c r="IO442" s="21" t="n">
        <v>0.765973283881497</v>
      </c>
      <c r="IP442" s="20" t="n">
        <v>2.30186502005295</v>
      </c>
      <c r="IQ442" s="20" t="n">
        <v>3.13580422504186</v>
      </c>
      <c r="IR442" s="19" t="n">
        <v>279.673562262716</v>
      </c>
      <c r="IS442" s="20" t="n">
        <v>9.63825758569004</v>
      </c>
      <c r="IT442" s="26" t="n">
        <v>29</v>
      </c>
      <c r="IU442" s="26" t="n">
        <v>34</v>
      </c>
      <c r="IV442" s="26" t="n">
        <v>17</v>
      </c>
      <c r="IW442" s="26" t="n">
        <v>12</v>
      </c>
      <c r="IX442" s="26" t="n">
        <v>37</v>
      </c>
      <c r="IY442" s="26" t="n">
        <v>14</v>
      </c>
      <c r="IZ442" s="26" t="n">
        <v>24</v>
      </c>
      <c r="JA442" s="26" t="n">
        <v>56</v>
      </c>
      <c r="JB442" s="26" t="n">
        <v>31</v>
      </c>
      <c r="JC442" s="26" t="n">
        <v>22</v>
      </c>
      <c r="JD442" s="26" t="n">
        <v>30</v>
      </c>
      <c r="JE442" s="26" t="n">
        <v>11</v>
      </c>
      <c r="JF442" s="26" t="n">
        <v>73</v>
      </c>
      <c r="JG442" s="26" t="n">
        <v>36</v>
      </c>
      <c r="JH442" s="26" t="n">
        <v>44</v>
      </c>
      <c r="JI442" s="26" t="n">
        <v>18</v>
      </c>
      <c r="JJ442" s="26" t="n">
        <v>12</v>
      </c>
      <c r="JK442" s="26" t="n">
        <v>50</v>
      </c>
      <c r="JL442" s="26" t="n">
        <v>13</v>
      </c>
      <c r="JM442" s="26" t="n">
        <v>28</v>
      </c>
      <c r="JN442" s="26" t="n">
        <v>56</v>
      </c>
      <c r="JO442" s="26" t="n">
        <v>29</v>
      </c>
      <c r="JP442" s="26" t="n">
        <v>21</v>
      </c>
      <c r="JQ442" s="26" t="n">
        <v>28</v>
      </c>
      <c r="JR442" s="26" t="n">
        <v>11</v>
      </c>
      <c r="JS442" s="26" t="n">
        <v>73</v>
      </c>
      <c r="JT442" s="26" t="n">
        <v>46</v>
      </c>
      <c r="JU442" s="26" t="n">
        <v>43</v>
      </c>
      <c r="JV442" s="26" t="n">
        <v>17</v>
      </c>
      <c r="JW442" s="26" t="n">
        <v>22</v>
      </c>
      <c r="JX442" s="26" t="n">
        <v>50</v>
      </c>
      <c r="JY442" s="26" t="n">
        <v>18</v>
      </c>
      <c r="JZ442" s="26" t="n">
        <v>20</v>
      </c>
      <c r="KA442" s="26" t="n">
        <v>43</v>
      </c>
      <c r="KB442" s="26" t="n">
        <v>29</v>
      </c>
      <c r="KC442" s="26" t="n">
        <v>28</v>
      </c>
      <c r="KD442" s="26" t="n">
        <v>26</v>
      </c>
      <c r="KE442" s="26" t="n">
        <v>22</v>
      </c>
      <c r="KF442" s="26" t="n">
        <v>66</v>
      </c>
      <c r="KG442" s="26" t="n">
        <v>40</v>
      </c>
      <c r="KH442" s="26" t="n">
        <v>36</v>
      </c>
      <c r="KI442" s="26" t="n">
        <v>12</v>
      </c>
      <c r="KJ442" s="26" t="n">
        <v>15</v>
      </c>
      <c r="KK442" s="26" t="n">
        <v>45</v>
      </c>
      <c r="KL442" s="26" t="n">
        <v>11</v>
      </c>
      <c r="KM442" s="26" t="n">
        <v>17</v>
      </c>
      <c r="KN442" s="26" t="n">
        <v>43</v>
      </c>
      <c r="KO442" s="26" t="n">
        <v>26</v>
      </c>
      <c r="KP442" s="26" t="n">
        <v>20</v>
      </c>
      <c r="KQ442" s="26" t="n">
        <v>20</v>
      </c>
      <c r="KR442" s="26" t="n">
        <v>17</v>
      </c>
      <c r="KS442" s="26" t="n">
        <v>66</v>
      </c>
      <c r="KT442" s="19" t="n">
        <v>192.7</v>
      </c>
      <c r="KU442" s="19" t="n">
        <v>0</v>
      </c>
      <c r="KV442" s="19" t="n">
        <v>41</v>
      </c>
      <c r="KW442" s="19" t="n">
        <v>28.9</v>
      </c>
      <c r="KX442" s="19" t="n">
        <v>89.6</v>
      </c>
      <c r="KY442" s="19" t="n">
        <v>334</v>
      </c>
      <c r="KZ442" s="19" t="n">
        <v>143.1</v>
      </c>
      <c r="LA442" s="19" t="n">
        <v>93.7</v>
      </c>
      <c r="LB442" s="19" t="n">
        <v>1.1</v>
      </c>
      <c r="LC442" s="19" t="n">
        <v>1.4</v>
      </c>
      <c r="LD442" s="19" t="n">
        <v>0</v>
      </c>
      <c r="LE442" s="19" t="n">
        <v>0</v>
      </c>
      <c r="LF442" s="19" t="n">
        <v>11.3</v>
      </c>
      <c r="LG442" s="19" t="n">
        <v>35.6</v>
      </c>
      <c r="LH442" s="19" t="n">
        <v>1849.8</v>
      </c>
      <c r="LI442" s="19" t="n">
        <v>1479.5</v>
      </c>
      <c r="LJ442" s="19" t="n">
        <v>789.2</v>
      </c>
      <c r="LK442" s="19" t="n">
        <v>1684.6</v>
      </c>
      <c r="LL442" s="19" t="n">
        <v>186.8</v>
      </c>
      <c r="LM442" s="19" t="n">
        <v>836.5</v>
      </c>
      <c r="LN442" s="19" t="n">
        <v>1991.7</v>
      </c>
      <c r="LO442" s="19" t="n">
        <v>3</v>
      </c>
      <c r="LP442" s="19" t="n">
        <v>51</v>
      </c>
      <c r="LQ442" s="24" t="n">
        <v>0.0328128673136234</v>
      </c>
      <c r="LR442" s="24" t="n">
        <v>0.559695453570463</v>
      </c>
      <c r="LS442" s="19" t="n">
        <v>1</v>
      </c>
      <c r="LT442" s="19" t="n">
        <v>1</v>
      </c>
      <c r="LU442" s="20" t="n">
        <v>1</v>
      </c>
      <c r="LV442" s="21" t="n">
        <v>1</v>
      </c>
      <c r="LW442" s="19" t="n">
        <v>1656.3</v>
      </c>
      <c r="LX442" s="19" t="n">
        <v>336.6</v>
      </c>
      <c r="LY442" s="19" t="n">
        <v>1065.6</v>
      </c>
      <c r="LZ442" s="19" t="n">
        <v>927.3</v>
      </c>
      <c r="MA442" s="19" t="n">
        <v>737.9</v>
      </c>
      <c r="MB442" s="19" t="n">
        <v>2082.8</v>
      </c>
      <c r="MC442" s="19" t="n">
        <v>161.8</v>
      </c>
      <c r="MD442" s="19" t="n">
        <v>26.8</v>
      </c>
      <c r="ME442" s="27" t="n">
        <v>0.00102346603523435</v>
      </c>
      <c r="MF442" s="27" t="n">
        <v>0.000707306831951194</v>
      </c>
      <c r="MG442" s="27" t="n">
        <v>0.000424384099170716</v>
      </c>
      <c r="MH442" s="27" t="n">
        <v>0</v>
      </c>
      <c r="MI442" s="27" t="n">
        <v>0.00842279894190911</v>
      </c>
      <c r="MJ442" s="27" t="n">
        <v>0.0549773154726887</v>
      </c>
      <c r="MK442" s="27" t="n">
        <v>0.934444728619046</v>
      </c>
      <c r="ML442" s="22" t="n">
        <v>22.4821161566162</v>
      </c>
      <c r="MM442" s="22" t="n">
        <v>27.2510498868075</v>
      </c>
      <c r="MN442" s="22" t="n">
        <v>10.7524065250854</v>
      </c>
      <c r="MO442" s="22" t="n">
        <v>8.02048540743696</v>
      </c>
      <c r="MP442" s="22" t="n">
        <v>31.5245159348084</v>
      </c>
      <c r="MQ442" s="22" t="n">
        <v>9.00189538147723</v>
      </c>
      <c r="MR442" s="22" t="n">
        <v>16.9305144721888</v>
      </c>
      <c r="MS442" s="22" t="n">
        <v>0</v>
      </c>
      <c r="MT442" s="22" t="n">
        <v>12.2966607168106</v>
      </c>
      <c r="MU442" s="22" t="n">
        <v>12.9870904550343</v>
      </c>
      <c r="MV442" s="22" t="n">
        <v>13.5094957492715</v>
      </c>
      <c r="MW442" s="22" t="n">
        <v>6.80494111360331</v>
      </c>
      <c r="MX442" s="22" t="n">
        <v>0</v>
      </c>
      <c r="MY442" s="22" t="n">
        <v>33.2559369463547</v>
      </c>
      <c r="MZ442" s="22" t="n">
        <v>27.6465017987768</v>
      </c>
      <c r="NA442" s="22" t="n">
        <v>9.03294293491112</v>
      </c>
      <c r="NB442" s="22" t="n">
        <v>11.6197173790126</v>
      </c>
      <c r="NC442" s="22" t="n">
        <v>34.9098063081302</v>
      </c>
      <c r="ND442" s="22" t="n">
        <v>9.81677122537743</v>
      </c>
      <c r="NE442" s="22" t="n">
        <v>12.5053734458961</v>
      </c>
      <c r="NF442" s="22" t="n">
        <v>0</v>
      </c>
      <c r="NG442" s="22" t="n">
        <v>12.2707764521699</v>
      </c>
      <c r="NH442" s="22" t="n">
        <v>14.8727041968447</v>
      </c>
      <c r="NI442" s="22" t="n">
        <v>14.5087431414597</v>
      </c>
      <c r="NJ442" s="22" t="n">
        <v>14.792493742813</v>
      </c>
      <c r="NK442" s="22" t="n">
        <v>0</v>
      </c>
      <c r="NL442" s="22" t="n">
        <v>49.5121942753447</v>
      </c>
      <c r="NM442" s="22" t="n">
        <v>60.0147809398117</v>
      </c>
      <c r="NN442" s="22" t="n">
        <v>23.5163294635378</v>
      </c>
      <c r="NO442" s="22" t="n">
        <v>17.7085234563853</v>
      </c>
      <c r="NP442" s="22" t="n">
        <v>69.4712720169729</v>
      </c>
      <c r="NQ442" s="22" t="n">
        <v>19.5520699997064</v>
      </c>
      <c r="NR442" s="22" t="n">
        <v>37.7721435916222</v>
      </c>
      <c r="NS442" s="22" t="n">
        <v>0</v>
      </c>
      <c r="NT442" s="22" t="n">
        <v>27.6073312516658</v>
      </c>
      <c r="NU442" s="22" t="n">
        <v>27.830553177494</v>
      </c>
      <c r="NV442" s="22" t="n">
        <v>30.1669054079766</v>
      </c>
      <c r="NW442" s="22" t="n">
        <v>14.7066325819551</v>
      </c>
      <c r="NX442" s="22" t="n">
        <v>0</v>
      </c>
      <c r="NY442" s="22" t="n">
        <v>43.5934160994244</v>
      </c>
      <c r="NZ442" s="22" t="n">
        <v>36.240309769401</v>
      </c>
      <c r="OA442" s="22" t="n">
        <v>11.7149741979726</v>
      </c>
      <c r="OB442" s="22" t="n">
        <v>15.1936172831888</v>
      </c>
      <c r="OC442" s="22" t="n">
        <v>45.8594649875534</v>
      </c>
      <c r="OD442" s="22" t="n">
        <v>12.81121019118</v>
      </c>
      <c r="OE442" s="22" t="n">
        <v>16.7336277796486</v>
      </c>
      <c r="OF442" s="22" t="n">
        <v>0</v>
      </c>
      <c r="OG442" s="22" t="n">
        <v>16.3924236437587</v>
      </c>
      <c r="OH442" s="22" t="n">
        <v>18.9923415143957</v>
      </c>
      <c r="OI442" s="22" t="n">
        <v>19.3597371832284</v>
      </c>
      <c r="OJ442" s="22" t="n">
        <v>18.9575351864319</v>
      </c>
      <c r="OK442" s="22" t="n">
        <v>0</v>
      </c>
      <c r="OL442" t="n">
        <v>1</v>
      </c>
      <c r="OM442" s="26" t="n">
        <v>15</v>
      </c>
      <c r="ON442" s="26" t="n">
        <v>9</v>
      </c>
      <c r="OO442" s="26" t="n">
        <v>12</v>
      </c>
      <c r="OP442" s="26" t="n">
        <v>10</v>
      </c>
      <c r="OQ442" s="27" t="n">
        <v>0.123373863980096</v>
      </c>
      <c r="OR442" s="27" t="n">
        <v>0.188286534241179</v>
      </c>
      <c r="OS442" s="27" t="n">
        <v>0.136065075687775</v>
      </c>
      <c r="OT442" s="19" t="n">
        <v>0.195319647024088</v>
      </c>
    </row>
    <row r="443">
      <c r="A443" t="n">
        <v>443</v>
      </c>
      <c r="B443" s="28" t="n">
        <v>15311.4</v>
      </c>
      <c r="C443" t="n">
        <v>-93.35465</v>
      </c>
      <c r="D443" t="n">
        <v>45.06731</v>
      </c>
      <c r="E443" t="s">
        <v>438</v>
      </c>
      <c r="F443" t="s">
        <v>439</v>
      </c>
      <c r="G443" s="25" t="n">
        <v>1.32897123930263</v>
      </c>
      <c r="H443" s="25" t="n">
        <v>1.01818366292645</v>
      </c>
      <c r="I443" s="25" t="n">
        <v>1.03398949218147</v>
      </c>
      <c r="J443" s="25" t="n">
        <v>1.5790409256853</v>
      </c>
      <c r="K443" s="25" t="n">
        <v>0.931634555428051</v>
      </c>
      <c r="L443" s="25" t="n">
        <v>1.03225449339226</v>
      </c>
      <c r="M443" s="25" t="n">
        <v>1.41213396348613</v>
      </c>
      <c r="N443" s="25" t="n">
        <v>0.710188376291311</v>
      </c>
      <c r="O443" s="25" t="n">
        <v>1.66612434728982</v>
      </c>
      <c r="P443" s="25" t="n">
        <v>0.66151880649808</v>
      </c>
      <c r="Q443" s="25" t="n">
        <v>2.94894843885782</v>
      </c>
      <c r="R443" s="25" t="n">
        <v>2.5927137312916</v>
      </c>
      <c r="S443" s="25" t="n">
        <v>0.986792502720737</v>
      </c>
      <c r="T443" s="25" t="n">
        <v>0.43339209402496</v>
      </c>
      <c r="U443" s="25" t="n">
        <v>2.72346479763935</v>
      </c>
      <c r="V443" s="25" t="n">
        <v>0.952379932693912</v>
      </c>
      <c r="W443" s="25" t="n">
        <v>0.572010933661462</v>
      </c>
      <c r="X443" s="25" t="n">
        <v>0.861104808701762</v>
      </c>
      <c r="Y443" s="25" t="n">
        <v>0.916779803642437</v>
      </c>
      <c r="Z443" s="25" t="n">
        <v>1.56491716703654</v>
      </c>
      <c r="AA443" s="25" t="n">
        <v>1.34732294205618</v>
      </c>
      <c r="AB443" s="25" t="n">
        <v>0.391977445382724</v>
      </c>
      <c r="AC443" s="25" t="n">
        <v>1.43061649228898</v>
      </c>
      <c r="AD443" s="25" t="n">
        <v>1.26208621569916</v>
      </c>
      <c r="AE443" s="25" t="n">
        <v>2.50657655648161</v>
      </c>
      <c r="AF443" s="25" t="n">
        <v>2.28003573426698</v>
      </c>
      <c r="AG443" s="25" t="n">
        <v>1.84673039697925</v>
      </c>
      <c r="AH443" s="25" t="n">
        <v>0.974206192099203</v>
      </c>
      <c r="AI443" s="25" t="n">
        <v>0.00000247403511105171</v>
      </c>
      <c r="AJ443" s="25" t="n">
        <v>0</v>
      </c>
      <c r="AK443" s="25" t="n">
        <v>0.731477075775506</v>
      </c>
      <c r="AL443" s="25" t="n">
        <v>1.07542699306044</v>
      </c>
      <c r="AM443" s="25" t="n">
        <v>2.14825824692294</v>
      </c>
      <c r="AN443" s="25" t="n">
        <v>1.46399135845921</v>
      </c>
      <c r="AO443" s="25" t="n">
        <v>1.38163412961063</v>
      </c>
      <c r="AP443" s="25" t="n">
        <v>3.72707719587794</v>
      </c>
      <c r="AQ443" s="25" t="n">
        <v>1.29620000447082</v>
      </c>
      <c r="AR443" s="25" t="n">
        <v>1.81931018118552</v>
      </c>
      <c r="AS443" s="25" t="n">
        <v>1.34951586686899</v>
      </c>
      <c r="AT443" s="25" t="n">
        <v>0.727978750109584</v>
      </c>
      <c r="AU443" s="25" t="n">
        <v>3.14602684530323</v>
      </c>
      <c r="AV443" s="25" t="n">
        <v>2.1008176718622</v>
      </c>
      <c r="AW443" s="25" t="n">
        <v>6.05828001828608</v>
      </c>
      <c r="AX443" s="25" t="n">
        <v>2.86664732984905</v>
      </c>
      <c r="AY443" s="25" t="n">
        <v>0.704841720963249</v>
      </c>
      <c r="AZ443" s="25" t="n">
        <v>1.66131805357212</v>
      </c>
      <c r="BA443" s="25" t="n">
        <v>3.02389696027436</v>
      </c>
      <c r="BB443" s="25" t="n">
        <v>0.890555908644542</v>
      </c>
      <c r="BC443" s="25" t="n">
        <v>0.440012464167136</v>
      </c>
      <c r="BD443" s="25" t="n">
        <v>1.09653542913477</v>
      </c>
      <c r="BE443" s="25" t="n">
        <v>1.01542816640604</v>
      </c>
      <c r="BF443" s="25" t="n">
        <v>1.45496463613385</v>
      </c>
      <c r="BG443" s="25" t="n">
        <v>1.53048527203685</v>
      </c>
      <c r="BH443" s="25" t="n">
        <v>1.20329868208198</v>
      </c>
      <c r="BI443" s="25" t="n">
        <v>1.79679611003167</v>
      </c>
      <c r="BJ443" s="25" t="n">
        <v>1.16912150794688</v>
      </c>
      <c r="BK443" s="25" t="n">
        <v>1.84521189238881</v>
      </c>
      <c r="BL443" s="25" t="n">
        <v>1.96047674400597</v>
      </c>
      <c r="BM443" s="25" t="n">
        <v>2.60214215167181</v>
      </c>
      <c r="BN443" s="25" t="n">
        <v>2.00850485700403</v>
      </c>
      <c r="BO443" s="25" t="n">
        <v>0.00239058567434852</v>
      </c>
      <c r="BP443" s="25" t="n">
        <v>0</v>
      </c>
      <c r="BQ443" s="25" t="n">
        <v>0.859097394557216</v>
      </c>
      <c r="BR443" s="25" t="n">
        <v>1.21352673733448</v>
      </c>
      <c r="BS443" s="27" t="n">
        <v>1.78181032339231</v>
      </c>
      <c r="BT443" s="27" t="n">
        <v>1.67219928112043</v>
      </c>
      <c r="BU443" s="27" t="n">
        <v>0.314487777968426</v>
      </c>
      <c r="BV443" s="27" t="n">
        <v>0.0759521433349951</v>
      </c>
      <c r="BW443" s="27" t="n">
        <v>0.0523109881247348</v>
      </c>
      <c r="BX443" s="27" t="n">
        <v>0.116716793534676</v>
      </c>
      <c r="BY443" s="27" t="n">
        <v>0.0761272375540502</v>
      </c>
      <c r="BZ443" s="27" t="n">
        <v>0.126347212994784</v>
      </c>
      <c r="CA443" s="27" t="n">
        <v>0.659523424316236</v>
      </c>
      <c r="CB443" s="27" t="n">
        <v>0.117315828767921</v>
      </c>
      <c r="CC443" s="27" t="n">
        <v>0.362958287740865</v>
      </c>
      <c r="CD443" s="27" t="n">
        <v>0.1292199329573</v>
      </c>
      <c r="CE443" s="27" t="n">
        <v>0.00588169795819853</v>
      </c>
      <c r="CF443" s="27" t="n">
        <v>0.000655132528201778</v>
      </c>
      <c r="CG443" s="27" t="n">
        <v>0.0110714067981989</v>
      </c>
      <c r="CH443" s="27" t="n">
        <v>0.0324211375655496</v>
      </c>
      <c r="CI443" s="27" t="n">
        <v>0.340476575683764</v>
      </c>
      <c r="CJ443" s="27" t="n">
        <v>2.51769213771317</v>
      </c>
      <c r="CK443" s="27" t="n">
        <v>2.00691721394135</v>
      </c>
      <c r="CL443" s="27" t="n">
        <v>0.298353453080836</v>
      </c>
      <c r="CM443" s="27" t="n">
        <v>0.0253341053059976</v>
      </c>
      <c r="CN443" s="27" t="n">
        <v>0.0911318936670314</v>
      </c>
      <c r="CO443" s="27" t="n">
        <v>0.0781327147348246</v>
      </c>
      <c r="CP443" s="27" t="n">
        <v>0.103754739372982</v>
      </c>
      <c r="CQ443" s="19" t="n">
        <v>4220.4</v>
      </c>
      <c r="CR443" s="19" t="n">
        <v>358.4</v>
      </c>
      <c r="CS443" s="19" t="n">
        <v>1289.1</v>
      </c>
      <c r="CT443" s="19" t="n">
        <v>1105.2</v>
      </c>
      <c r="CU443" s="19" t="n">
        <v>14145.8</v>
      </c>
      <c r="CV443" s="19" t="n">
        <v>169.3</v>
      </c>
      <c r="CW443" s="19" t="n">
        <v>1467.7</v>
      </c>
      <c r="CX443" s="27" t="n">
        <v>0.494443066339007</v>
      </c>
      <c r="CY443" s="27" t="n">
        <v>0.132837135909722</v>
      </c>
      <c r="CZ443" s="27" t="n">
        <v>0.215924359793665</v>
      </c>
      <c r="DA443" s="27" t="n">
        <v>0.156795437957606</v>
      </c>
      <c r="DB443" s="19" t="n">
        <v>216.9</v>
      </c>
      <c r="DC443" s="19" t="n">
        <v>58.3</v>
      </c>
      <c r="DD443" s="19" t="n">
        <v>94.7</v>
      </c>
      <c r="DE443" s="19" t="n">
        <v>68.8</v>
      </c>
      <c r="DF443" s="27" t="n">
        <v>0.123003029536998</v>
      </c>
      <c r="DG443" s="27" t="n">
        <v>0.0995284836792666</v>
      </c>
      <c r="DH443" s="27" t="n">
        <v>0.210052020684741</v>
      </c>
      <c r="DI443" s="27" t="n">
        <v>0.261101067648084</v>
      </c>
      <c r="DJ443" s="27" t="n">
        <v>0.738898932351916</v>
      </c>
      <c r="DK443" s="19" t="n">
        <v>5775.6</v>
      </c>
      <c r="DL443" s="27" t="n">
        <v>0.486840591500992</v>
      </c>
      <c r="DM443" s="27" t="n">
        <v>0.513159408499008</v>
      </c>
      <c r="DN443" s="19" t="n">
        <v>50.5106242799545</v>
      </c>
      <c r="DO443" s="19" t="n">
        <v>31613.5345721113</v>
      </c>
      <c r="DP443" s="27" t="n">
        <v>0.474330462804467</v>
      </c>
      <c r="DQ443" s="26" t="n">
        <v>72</v>
      </c>
      <c r="DR443" s="26" t="n">
        <v>57</v>
      </c>
      <c r="DS443" s="26" t="n">
        <v>58</v>
      </c>
      <c r="DT443" s="26" t="n">
        <v>81</v>
      </c>
      <c r="DU443" s="26" t="n">
        <v>61</v>
      </c>
      <c r="DV443" s="26" t="n">
        <v>64</v>
      </c>
      <c r="DW443" s="26" t="n">
        <v>74</v>
      </c>
      <c r="DX443" s="26" t="n">
        <v>36</v>
      </c>
      <c r="DY443" s="26" t="n">
        <v>75</v>
      </c>
      <c r="DZ443" s="26" t="n">
        <v>60</v>
      </c>
      <c r="EA443" s="26" t="n">
        <v>88</v>
      </c>
      <c r="EB443" s="26" t="n">
        <v>88</v>
      </c>
      <c r="EC443" s="26" t="n">
        <v>89</v>
      </c>
      <c r="ED443" s="26" t="n">
        <v>95</v>
      </c>
      <c r="EE443" s="26" t="n">
        <v>91</v>
      </c>
      <c r="EF443" s="26" t="n">
        <v>64</v>
      </c>
      <c r="EG443" s="26" t="n">
        <v>25</v>
      </c>
      <c r="EH443" s="27" t="n">
        <v>1.34074408135973</v>
      </c>
      <c r="EI443" s="27" t="n">
        <v>1.64233560408366</v>
      </c>
      <c r="EJ443" s="27" t="n">
        <v>0.304149878065909</v>
      </c>
      <c r="EK443" s="27" t="n">
        <v>0.048100174035725</v>
      </c>
      <c r="EL443" s="27" t="n">
        <v>0.056149686397903</v>
      </c>
      <c r="EM443" s="27" t="n">
        <v>0.113069784904606</v>
      </c>
      <c r="EN443" s="27" t="n">
        <v>0.053909359538464</v>
      </c>
      <c r="EO443" s="27" t="n">
        <v>0.17790661916291</v>
      </c>
      <c r="EP443" s="27" t="n">
        <v>0.395842858541165</v>
      </c>
      <c r="EQ443" s="27" t="n">
        <v>0.177343149757091</v>
      </c>
      <c r="ER443" s="27" t="n">
        <v>0.123080581185558</v>
      </c>
      <c r="ES443" s="27" t="n">
        <v>0.0498396453868925</v>
      </c>
      <c r="ET443" s="27" t="n">
        <v>0.00596042019166319</v>
      </c>
      <c r="EU443" s="27" t="n">
        <v>0.00151163931514645</v>
      </c>
      <c r="EV443" s="27" t="n">
        <v>0.00406519181294189</v>
      </c>
      <c r="EW443" s="27" t="n">
        <v>0.0340422308918699</v>
      </c>
      <c r="EX443" s="27" t="n">
        <v>0.595227391029681</v>
      </c>
      <c r="EY443" s="26" t="n">
        <v>91</v>
      </c>
      <c r="EZ443" s="26" t="n">
        <v>85</v>
      </c>
      <c r="FA443" s="26" t="n">
        <v>75</v>
      </c>
      <c r="FB443" s="26" t="n">
        <v>91</v>
      </c>
      <c r="FC443" s="26" t="n">
        <v>74</v>
      </c>
      <c r="FD443" s="26" t="n">
        <v>84</v>
      </c>
      <c r="FE443" s="26" t="n">
        <v>75</v>
      </c>
      <c r="FF443" s="26" t="n">
        <v>33</v>
      </c>
      <c r="FG443" s="26" t="n">
        <v>94</v>
      </c>
      <c r="FH443" s="26" t="n">
        <v>86</v>
      </c>
      <c r="FI443" s="26" t="n">
        <v>95</v>
      </c>
      <c r="FJ443" s="26" t="n">
        <v>89</v>
      </c>
      <c r="FK443" s="26" t="n">
        <v>81</v>
      </c>
      <c r="FL443" s="26" t="n">
        <v>97</v>
      </c>
      <c r="FM443" s="26" t="n">
        <v>91</v>
      </c>
      <c r="FN443" s="26" t="n">
        <v>59</v>
      </c>
      <c r="FO443" s="26" t="n">
        <v>7</v>
      </c>
      <c r="FP443" s="27" t="n">
        <v>1.1719690318049</v>
      </c>
      <c r="FQ443" s="27" t="n">
        <v>1.37085318321383</v>
      </c>
      <c r="FR443" s="27" t="n">
        <v>0.227620157340102</v>
      </c>
      <c r="FS443" s="27" t="n">
        <v>0.020378473356816</v>
      </c>
      <c r="FT443" s="27" t="n">
        <v>0.040357188662479</v>
      </c>
      <c r="FU443" s="27" t="n">
        <v>0.064154422231958</v>
      </c>
      <c r="FV443" s="27" t="n">
        <v>0.056410776207228</v>
      </c>
      <c r="FW443" s="27" t="n">
        <v>0.173558930086578</v>
      </c>
      <c r="FX443" s="27" t="n">
        <v>0.209636934694582</v>
      </c>
      <c r="FY443" s="27" t="n">
        <v>0.0558429369379451</v>
      </c>
      <c r="FZ443" s="27" t="n">
        <v>0.05991111118095</v>
      </c>
      <c r="GA443" s="27" t="n">
        <v>0.0450770248616891</v>
      </c>
      <c r="GB443" s="27" t="n">
        <v>0.0083447074474543</v>
      </c>
      <c r="GC443" s="27" t="n">
        <v>0.000394345036336137</v>
      </c>
      <c r="GD443" s="27" t="n">
        <v>0.00366130425197902</v>
      </c>
      <c r="GE443" s="27" t="n">
        <v>0.0364055049782284</v>
      </c>
      <c r="GF443" s="27" t="n">
        <v>0.773788479670059</v>
      </c>
      <c r="GG443" s="21" t="n">
        <v>7.27397521521905</v>
      </c>
      <c r="GH443" s="20" t="n">
        <v>56.7024550488618</v>
      </c>
      <c r="GI443" s="20" t="n">
        <v>12.2790269069015</v>
      </c>
      <c r="GJ443" s="21" t="n">
        <v>0.257436474516817</v>
      </c>
      <c r="GK443" s="19" t="n">
        <v>1807.70299810011</v>
      </c>
      <c r="GL443" s="19" t="n">
        <v>2413779.76870892</v>
      </c>
      <c r="GM443" s="27" t="n">
        <v>0.378516932798423</v>
      </c>
      <c r="GN443" s="21" t="n">
        <v>0.989545203808709</v>
      </c>
      <c r="GO443" s="21" t="n">
        <v>1.30024170834289</v>
      </c>
      <c r="GP443" s="20" t="n">
        <v>6.52931239740253</v>
      </c>
      <c r="GQ443" s="20" t="n">
        <v>3.54365738758167</v>
      </c>
      <c r="GR443" s="19" t="n">
        <v>1.73629125870017</v>
      </c>
      <c r="GS443" s="20" t="n">
        <v>0</v>
      </c>
      <c r="GT443" s="26" t="n">
        <v>24</v>
      </c>
      <c r="GU443" s="26" t="n">
        <v>31</v>
      </c>
      <c r="GV443" s="26" t="n">
        <v>89</v>
      </c>
      <c r="GW443" s="26" t="n">
        <v>77</v>
      </c>
      <c r="GX443" s="26" t="n">
        <v>70</v>
      </c>
      <c r="GY443" s="26" t="n">
        <v>77</v>
      </c>
      <c r="GZ443" s="26" t="n">
        <v>65</v>
      </c>
      <c r="HA443" s="26" t="n">
        <v>91</v>
      </c>
      <c r="HB443" s="26" t="n">
        <v>86</v>
      </c>
      <c r="HC443" s="26" t="n">
        <v>84</v>
      </c>
      <c r="HD443" s="26" t="n">
        <v>73</v>
      </c>
      <c r="HE443" s="26" t="n">
        <v>24</v>
      </c>
      <c r="HF443" s="26" t="n">
        <v>73</v>
      </c>
      <c r="HG443" s="21" t="n">
        <v>8.4472588489961</v>
      </c>
      <c r="HH443" s="20" t="n">
        <v>61.84959007995</v>
      </c>
      <c r="HI443" s="20" t="n">
        <v>7.84643888222791</v>
      </c>
      <c r="HJ443" s="21" t="n">
        <v>0.191072582883461</v>
      </c>
      <c r="HK443" s="19" t="n">
        <v>4611.7525877926</v>
      </c>
      <c r="HL443" s="19" t="n">
        <v>1687230.49239205</v>
      </c>
      <c r="HM443" s="27" t="n">
        <v>0.299913689009539</v>
      </c>
      <c r="HN443" s="21" t="n">
        <v>0.394779565479419</v>
      </c>
      <c r="HO443" s="21" t="n">
        <v>0.570272513189761</v>
      </c>
      <c r="HP443" s="20" t="n">
        <v>3.53560671773353</v>
      </c>
      <c r="HQ443" s="20" t="n">
        <v>3.63748189687222</v>
      </c>
      <c r="HR443" s="19" t="n">
        <v>701805.423433166</v>
      </c>
      <c r="HS443" s="20" t="n">
        <v>2.21468892426781</v>
      </c>
      <c r="HT443" s="26" t="n">
        <v>64</v>
      </c>
      <c r="HU443" s="26" t="n">
        <v>67</v>
      </c>
      <c r="HV443" s="26" t="n">
        <v>88</v>
      </c>
      <c r="HW443" s="26" t="n">
        <v>79</v>
      </c>
      <c r="HX443" s="26" t="n">
        <v>79</v>
      </c>
      <c r="HY443" s="26" t="n">
        <v>75</v>
      </c>
      <c r="HZ443" s="26" t="n">
        <v>62</v>
      </c>
      <c r="IA443" s="26" t="n">
        <v>85</v>
      </c>
      <c r="IB443" s="26" t="n">
        <v>83</v>
      </c>
      <c r="IC443" s="26" t="n">
        <v>88</v>
      </c>
      <c r="ID443" s="26" t="n">
        <v>83</v>
      </c>
      <c r="IE443" s="26" t="n">
        <v>55</v>
      </c>
      <c r="IF443" s="26" t="n">
        <v>79</v>
      </c>
      <c r="IG443" s="21" t="n">
        <v>6.63359798685088</v>
      </c>
      <c r="IH443" s="20" t="n">
        <v>55.8409318598598</v>
      </c>
      <c r="II443" s="20" t="n">
        <v>8.43939887056598</v>
      </c>
      <c r="IJ443" s="21" t="n">
        <v>0.168205783629794</v>
      </c>
      <c r="IK443" s="19" t="n">
        <v>1502.2895188187</v>
      </c>
      <c r="IL443" s="19" t="n">
        <v>1343379.89448696</v>
      </c>
      <c r="IM443" s="27" t="n">
        <v>0.323761841883436</v>
      </c>
      <c r="IN443" s="21" t="n">
        <v>0.536277274111671</v>
      </c>
      <c r="IO443" s="21" t="n">
        <v>0.663227305459397</v>
      </c>
      <c r="IP443" s="20" t="n">
        <v>2.50920665237586</v>
      </c>
      <c r="IQ443" s="20" t="n">
        <v>1.76432602352156</v>
      </c>
      <c r="IR443" s="19" t="n">
        <v>726.303716001872</v>
      </c>
      <c r="IS443" s="20" t="n">
        <v>0.810674188765158</v>
      </c>
      <c r="IT443" s="26" t="n">
        <v>46</v>
      </c>
      <c r="IU443" s="26" t="n">
        <v>56</v>
      </c>
      <c r="IV443" s="26" t="n">
        <v>85</v>
      </c>
      <c r="IW443" s="26" t="n">
        <v>81</v>
      </c>
      <c r="IX443" s="26" t="n">
        <v>83</v>
      </c>
      <c r="IY443" s="26" t="n">
        <v>81</v>
      </c>
      <c r="IZ443" s="26" t="n">
        <v>76</v>
      </c>
      <c r="JA443" s="26" t="n">
        <v>88</v>
      </c>
      <c r="JB443" s="26" t="n">
        <v>85</v>
      </c>
      <c r="JC443" s="26" t="n">
        <v>84</v>
      </c>
      <c r="JD443" s="26" t="n">
        <v>81</v>
      </c>
      <c r="JE443" s="26" t="n">
        <v>47</v>
      </c>
      <c r="JF443" s="26" t="n">
        <v>73</v>
      </c>
      <c r="JG443" s="26" t="n">
        <v>30</v>
      </c>
      <c r="JH443" s="26" t="n">
        <v>38</v>
      </c>
      <c r="JI443" s="26" t="n">
        <v>84</v>
      </c>
      <c r="JJ443" s="26" t="n">
        <v>80</v>
      </c>
      <c r="JK443" s="26" t="n">
        <v>76</v>
      </c>
      <c r="JL443" s="26" t="n">
        <v>80</v>
      </c>
      <c r="JM443" s="26" t="n">
        <v>65</v>
      </c>
      <c r="JN443" s="26" t="n">
        <v>87</v>
      </c>
      <c r="JO443" s="26" t="n">
        <v>82</v>
      </c>
      <c r="JP443" s="26" t="n">
        <v>83</v>
      </c>
      <c r="JQ443" s="26" t="n">
        <v>74</v>
      </c>
      <c r="JR443" s="26" t="n">
        <v>30</v>
      </c>
      <c r="JS443" s="26" t="n">
        <v>73</v>
      </c>
      <c r="JT443" s="26" t="n">
        <v>89</v>
      </c>
      <c r="JU443" s="26" t="n">
        <v>96</v>
      </c>
      <c r="JV443" s="26" t="n">
        <v>94</v>
      </c>
      <c r="JW443" s="26" t="n">
        <v>92</v>
      </c>
      <c r="JX443" s="26" t="n">
        <v>92</v>
      </c>
      <c r="JY443" s="26" t="n">
        <v>91</v>
      </c>
      <c r="JZ443" s="26" t="n">
        <v>88</v>
      </c>
      <c r="KA443" s="26" t="n">
        <v>93</v>
      </c>
      <c r="KB443" s="26" t="n">
        <v>93</v>
      </c>
      <c r="KC443" s="26" t="n">
        <v>94</v>
      </c>
      <c r="KD443" s="26" t="n">
        <v>93</v>
      </c>
      <c r="KE443" s="26" t="n">
        <v>87</v>
      </c>
      <c r="KF443" s="26" t="n">
        <v>79</v>
      </c>
      <c r="KG443" s="26" t="n">
        <v>86</v>
      </c>
      <c r="KH443" s="26" t="n">
        <v>90</v>
      </c>
      <c r="KI443" s="26" t="n">
        <v>92</v>
      </c>
      <c r="KJ443" s="26" t="n">
        <v>90</v>
      </c>
      <c r="KK443" s="26" t="n">
        <v>90</v>
      </c>
      <c r="KL443" s="26" t="n">
        <v>89</v>
      </c>
      <c r="KM443" s="26" t="n">
        <v>77</v>
      </c>
      <c r="KN443" s="26" t="n">
        <v>91</v>
      </c>
      <c r="KO443" s="26" t="n">
        <v>90</v>
      </c>
      <c r="KP443" s="26" t="n">
        <v>92</v>
      </c>
      <c r="KQ443" s="26" t="n">
        <v>90</v>
      </c>
      <c r="KR443" s="26" t="n">
        <v>79</v>
      </c>
      <c r="KS443" s="26" t="n">
        <v>79</v>
      </c>
      <c r="KT443" s="19" t="n">
        <v>4768.2</v>
      </c>
      <c r="KU443" s="19" t="n">
        <v>438.7</v>
      </c>
      <c r="KV443" s="19" t="n">
        <v>446</v>
      </c>
      <c r="KW443" s="19" t="n">
        <v>1184.1</v>
      </c>
      <c r="KX443" s="19" t="n">
        <v>1165.6</v>
      </c>
      <c r="KY443" s="19" t="n">
        <v>1934.6</v>
      </c>
      <c r="KZ443" s="19" t="n">
        <v>10098.2</v>
      </c>
      <c r="LA443" s="19" t="n">
        <v>1796.3</v>
      </c>
      <c r="LB443" s="19" t="n">
        <v>5557.4</v>
      </c>
      <c r="LC443" s="19" t="n">
        <v>1978.5</v>
      </c>
      <c r="LD443" s="19" t="n">
        <v>90.1</v>
      </c>
      <c r="LE443" s="19" t="n">
        <v>10</v>
      </c>
      <c r="LF443" s="19" t="n">
        <v>169.5</v>
      </c>
      <c r="LG443" s="19" t="n">
        <v>496.4</v>
      </c>
      <c r="LH443" s="19" t="n">
        <v>5213.2</v>
      </c>
      <c r="LI443" s="19" t="n">
        <v>10144.8</v>
      </c>
      <c r="LJ443" s="19" t="n">
        <v>5775.6</v>
      </c>
      <c r="LK443" s="19" t="n">
        <v>11819.9</v>
      </c>
      <c r="LL443" s="19" t="n">
        <v>2258.9</v>
      </c>
      <c r="LM443" s="19" t="n">
        <v>5967.8</v>
      </c>
      <c r="LN443" s="19" t="n">
        <v>15161.9</v>
      </c>
      <c r="LO443" s="19" t="n">
        <v>18</v>
      </c>
      <c r="LP443" s="19" t="n">
        <v>169</v>
      </c>
      <c r="LQ443" s="24" t="n">
        <v>0.0243547912687063</v>
      </c>
      <c r="LR443" s="24" t="n">
        <v>0.779363712073375</v>
      </c>
      <c r="LS443" s="19" t="n">
        <v>1</v>
      </c>
      <c r="LT443" s="19" t="n">
        <v>1</v>
      </c>
      <c r="LU443" s="20" t="n">
        <v>1</v>
      </c>
      <c r="LV443" s="21" t="n">
        <v>1</v>
      </c>
      <c r="LW443" s="19" t="n">
        <v>11313.6</v>
      </c>
      <c r="LX443" s="19" t="n">
        <v>3997.8</v>
      </c>
      <c r="LY443" s="19" t="n">
        <v>7454.2</v>
      </c>
      <c r="LZ443" s="19" t="n">
        <v>7857.2</v>
      </c>
      <c r="MA443" s="19" t="n">
        <v>2845.4</v>
      </c>
      <c r="MB443" s="19" t="n">
        <v>15229</v>
      </c>
      <c r="MC443" s="19" t="n">
        <v>1516</v>
      </c>
      <c r="MD443" s="19" t="n">
        <v>710.4</v>
      </c>
      <c r="ME443" s="27" t="n">
        <v>0.362958287740865</v>
      </c>
      <c r="MF443" s="27" t="n">
        <v>0.1292199329573</v>
      </c>
      <c r="MG443" s="27" t="n">
        <v>0.00651648130646651</v>
      </c>
      <c r="MH443" s="27" t="n">
        <v>0.000655132528201778</v>
      </c>
      <c r="MI443" s="27" t="n">
        <v>0.0671652145249808</v>
      </c>
      <c r="MJ443" s="27" t="n">
        <v>0.0491001030862645</v>
      </c>
      <c r="MK443" s="27" t="n">
        <v>0.384384847855921</v>
      </c>
      <c r="ML443" s="22" t="n">
        <v>42.8631762174731</v>
      </c>
      <c r="MM443" s="22" t="n">
        <v>55.3026234855221</v>
      </c>
      <c r="MN443" s="22" t="n">
        <v>157.554913531311</v>
      </c>
      <c r="MO443" s="22" t="n">
        <v>137.074876697772</v>
      </c>
      <c r="MP443" s="22" t="n">
        <v>124.697388420392</v>
      </c>
      <c r="MQ443" s="22" t="n">
        <v>136.468224792481</v>
      </c>
      <c r="MR443" s="22" t="n">
        <v>103.499373658312</v>
      </c>
      <c r="MS443" s="22" t="n">
        <v>160.408916686315</v>
      </c>
      <c r="MT443" s="22" t="n">
        <v>153.847096969541</v>
      </c>
      <c r="MU443" s="22" t="n">
        <v>148.893314928537</v>
      </c>
      <c r="MV443" s="22" t="n">
        <v>127.774234896341</v>
      </c>
      <c r="MW443" s="22" t="n">
        <v>43.2925646288455</v>
      </c>
      <c r="MX443" s="22" t="n">
        <v>0</v>
      </c>
      <c r="MY443" s="22" t="n">
        <v>162.163014897516</v>
      </c>
      <c r="MZ443" s="22" t="n">
        <v>167.530515851449</v>
      </c>
      <c r="NA443" s="22" t="n">
        <v>221.364332562555</v>
      </c>
      <c r="NB443" s="22" t="n">
        <v>198.144252538146</v>
      </c>
      <c r="NC443" s="22" t="n">
        <v>195.642215583748</v>
      </c>
      <c r="ND443" s="22" t="n">
        <v>190.09146529056</v>
      </c>
      <c r="NE443" s="22" t="n">
        <v>136.470542747452</v>
      </c>
      <c r="NF443" s="22" t="n">
        <v>212.50437671096</v>
      </c>
      <c r="NG443" s="22" t="n">
        <v>210.2130456071</v>
      </c>
      <c r="NH443" s="22" t="n">
        <v>219.293705294041</v>
      </c>
      <c r="NI443" s="22" t="n">
        <v>206.020948768032</v>
      </c>
      <c r="NJ443" s="22" t="n">
        <v>136.279721488154</v>
      </c>
      <c r="NK443" s="22" t="n">
        <v>0</v>
      </c>
      <c r="NL443" s="22" t="n">
        <v>40.2589157051819</v>
      </c>
      <c r="NM443" s="22" t="n">
        <v>51.8881921555752</v>
      </c>
      <c r="NN443" s="22" t="n">
        <v>147.795455444612</v>
      </c>
      <c r="NO443" s="22" t="n">
        <v>128.545572422678</v>
      </c>
      <c r="NP443" s="22" t="n">
        <v>117.379365868797</v>
      </c>
      <c r="NQ443" s="22" t="n">
        <v>128.049751561666</v>
      </c>
      <c r="NR443" s="22" t="n">
        <v>99.806922025497</v>
      </c>
      <c r="NS443" s="22" t="n">
        <v>150.716618439489</v>
      </c>
      <c r="NT443" s="22" t="n">
        <v>143.984885307454</v>
      </c>
      <c r="NU443" s="22" t="n">
        <v>139.961139187468</v>
      </c>
      <c r="NV443" s="22" t="n">
        <v>119.45954935649</v>
      </c>
      <c r="NW443" s="22" t="n">
        <v>40.660132590984</v>
      </c>
      <c r="NX443" s="22" t="n">
        <v>0</v>
      </c>
      <c r="NY443" s="22" t="n">
        <v>129.376247858163</v>
      </c>
      <c r="NZ443" s="22" t="n">
        <v>133.37231333033</v>
      </c>
      <c r="OA443" s="22" t="n">
        <v>176.44162467053</v>
      </c>
      <c r="OB443" s="22" t="n">
        <v>157.776500214353</v>
      </c>
      <c r="OC443" s="22" t="n">
        <v>156.565820759272</v>
      </c>
      <c r="OD443" s="22" t="n">
        <v>151.541259689109</v>
      </c>
      <c r="OE443" s="22" t="n">
        <v>109.337245283305</v>
      </c>
      <c r="OF443" s="22" t="n">
        <v>169.510755840443</v>
      </c>
      <c r="OG443" s="22" t="n">
        <v>166.868528334443</v>
      </c>
      <c r="OH443" s="22" t="n">
        <v>175.018404539949</v>
      </c>
      <c r="OI443" s="22" t="n">
        <v>164.336631957354</v>
      </c>
      <c r="OJ443" s="22" t="n">
        <v>108.530769857053</v>
      </c>
      <c r="OK443" s="22" t="n">
        <v>0</v>
      </c>
      <c r="OL443" t="n">
        <v>1</v>
      </c>
      <c r="OM443" s="26" t="n">
        <v>30</v>
      </c>
      <c r="ON443" s="26" t="n">
        <v>65</v>
      </c>
      <c r="OO443" s="26" t="n">
        <v>38</v>
      </c>
      <c r="OP443" s="26" t="n">
        <v>87</v>
      </c>
      <c r="OQ443" s="27" t="n">
        <v>0.115852386830441</v>
      </c>
      <c r="OR443" s="27" t="n">
        <v>0.173092206559966</v>
      </c>
      <c r="OS443" s="27" t="n">
        <v>0.136065075687775</v>
      </c>
      <c r="OT443" s="19" t="n">
        <v>0.195319647024088</v>
      </c>
    </row>
    <row r="444">
      <c r="A444" t="n">
        <v>444</v>
      </c>
      <c r="B444" s="28" t="n">
        <v>9495.5</v>
      </c>
      <c r="C444" t="n">
        <v>-105.97825</v>
      </c>
      <c r="D444" t="n">
        <v>35.66204</v>
      </c>
      <c r="E444" t="s">
        <v>516</v>
      </c>
      <c r="F444" t="s">
        <v>517</v>
      </c>
      <c r="G444" s="25" t="n">
        <v>1.43550937711438</v>
      </c>
      <c r="H444" s="25" t="n">
        <v>1.13780974427409</v>
      </c>
      <c r="I444" s="25" t="n">
        <v>1.31075908688924</v>
      </c>
      <c r="J444" s="25" t="n">
        <v>0.985139820196226</v>
      </c>
      <c r="K444" s="25" t="n">
        <v>0.728793027318604</v>
      </c>
      <c r="L444" s="25" t="n">
        <v>1.12288973478374</v>
      </c>
      <c r="M444" s="25" t="n">
        <v>0.825839100321277</v>
      </c>
      <c r="N444" s="25" t="n">
        <v>1.32182391294483</v>
      </c>
      <c r="O444" s="25" t="n">
        <v>1.5864627007083</v>
      </c>
      <c r="P444" s="25" t="n">
        <v>3.13604509699114</v>
      </c>
      <c r="Q444" s="25" t="n">
        <v>0.164359104316803</v>
      </c>
      <c r="R444" s="25" t="n">
        <v>0.253686017455571</v>
      </c>
      <c r="S444" s="25" t="n">
        <v>0.627305667775297</v>
      </c>
      <c r="T444" s="25" t="n">
        <v>0</v>
      </c>
      <c r="U444" s="25" t="n">
        <v>2.8115330610244</v>
      </c>
      <c r="V444" s="25" t="n">
        <v>0.69890699672701</v>
      </c>
      <c r="W444" s="25" t="n">
        <v>0.624988156104765</v>
      </c>
      <c r="X444" s="25" t="n">
        <v>0.618188169520698</v>
      </c>
      <c r="Y444" s="25" t="n">
        <v>1.06507683342742</v>
      </c>
      <c r="Z444" s="25" t="n">
        <v>1.77621964282582</v>
      </c>
      <c r="AA444" s="25" t="n">
        <v>0.873224106386633</v>
      </c>
      <c r="AB444" s="25" t="n">
        <v>0.00000103284224247342</v>
      </c>
      <c r="AC444" s="25" t="n">
        <v>0.327290705969214</v>
      </c>
      <c r="AD444" s="25" t="n">
        <v>0.951743484435244</v>
      </c>
      <c r="AE444" s="25" t="n">
        <v>0</v>
      </c>
      <c r="AF444" s="25" t="n">
        <v>0</v>
      </c>
      <c r="AG444" s="25" t="n">
        <v>0.456427286864875</v>
      </c>
      <c r="AH444" s="25" t="n">
        <v>1.39443349232449</v>
      </c>
      <c r="AI444" s="25" t="n">
        <v>0.018651907804243</v>
      </c>
      <c r="AJ444" s="25" t="n">
        <v>0</v>
      </c>
      <c r="AK444" s="25" t="n">
        <v>1.37131993859759</v>
      </c>
      <c r="AL444" s="25" t="n">
        <v>0.939366636443764</v>
      </c>
      <c r="AM444" s="25" t="n">
        <v>1.0065232230667</v>
      </c>
      <c r="AN444" s="25" t="n">
        <v>0.983623291471546</v>
      </c>
      <c r="AO444" s="25" t="n">
        <v>1.0097950719602</v>
      </c>
      <c r="AP444" s="25" t="n">
        <v>0.814907860806597</v>
      </c>
      <c r="AQ444" s="25" t="n">
        <v>0.633395188592612</v>
      </c>
      <c r="AR444" s="25" t="n">
        <v>0.933491627032878</v>
      </c>
      <c r="AS444" s="25" t="n">
        <v>0.875673228750054</v>
      </c>
      <c r="AT444" s="25" t="n">
        <v>1.19474890423856</v>
      </c>
      <c r="AU444" s="25" t="n">
        <v>1.00865087593288</v>
      </c>
      <c r="AV444" s="25" t="n">
        <v>1.16618792757095</v>
      </c>
      <c r="AW444" s="25" t="n">
        <v>1.15741532602127</v>
      </c>
      <c r="AX444" s="25" t="n">
        <v>0.899539232230671</v>
      </c>
      <c r="AY444" s="25" t="n">
        <v>0.043387430740074</v>
      </c>
      <c r="AZ444" s="25" t="n">
        <v>0</v>
      </c>
      <c r="BA444" s="25" t="n">
        <v>3.41398070545725</v>
      </c>
      <c r="BB444" s="25" t="n">
        <v>0.986238492958456</v>
      </c>
      <c r="BC444" s="25" t="n">
        <v>1.01061555403789</v>
      </c>
      <c r="BD444" s="25" t="n">
        <v>0.854280553652878</v>
      </c>
      <c r="BE444" s="25" t="n">
        <v>1.00925432236607</v>
      </c>
      <c r="BF444" s="25" t="n">
        <v>1.72790304871595</v>
      </c>
      <c r="BG444" s="25" t="n">
        <v>0.893685765763436</v>
      </c>
      <c r="BH444" s="25" t="n">
        <v>0.000162010718485906</v>
      </c>
      <c r="BI444" s="25" t="n">
        <v>0.75179418743311</v>
      </c>
      <c r="BJ444" s="25" t="n">
        <v>1.50853445052422</v>
      </c>
      <c r="BK444" s="25" t="n">
        <v>0</v>
      </c>
      <c r="BL444" s="25" t="n">
        <v>0</v>
      </c>
      <c r="BM444" s="25" t="n">
        <v>1.36586123867884</v>
      </c>
      <c r="BN444" s="25" t="n">
        <v>1.80166072590255</v>
      </c>
      <c r="BO444" s="25" t="n">
        <v>0.013173685413478</v>
      </c>
      <c r="BP444" s="25" t="n">
        <v>0</v>
      </c>
      <c r="BQ444" s="25" t="n">
        <v>1.10085430938699</v>
      </c>
      <c r="BR444" s="25" t="n">
        <v>0.944500927220429</v>
      </c>
      <c r="BS444" s="27" t="n">
        <v>1.9246507011025</v>
      </c>
      <c r="BT444" s="27" t="n">
        <v>1.86866545369467</v>
      </c>
      <c r="BU444" s="27" t="n">
        <v>0.398667216451144</v>
      </c>
      <c r="BV444" s="27" t="n">
        <v>0.0473853968009613</v>
      </c>
      <c r="BW444" s="27" t="n">
        <v>0.040921499932918</v>
      </c>
      <c r="BX444" s="27" t="n">
        <v>0.126964900783587</v>
      </c>
      <c r="BY444" s="27" t="n">
        <v>0.0445204569801414</v>
      </c>
      <c r="BZ444" s="27" t="n">
        <v>0.235161223480704</v>
      </c>
      <c r="CA444" s="27" t="n">
        <v>0.62798993041731</v>
      </c>
      <c r="CB444" s="27" t="n">
        <v>0.556156115280692</v>
      </c>
      <c r="CC444" s="27" t="n">
        <v>0.0202294140824499</v>
      </c>
      <c r="CD444" s="27" t="n">
        <v>0.0126436211495987</v>
      </c>
      <c r="CE444" s="27" t="n">
        <v>0.00373900536855264</v>
      </c>
      <c r="CF444" s="27" t="n">
        <v>0</v>
      </c>
      <c r="CG444" s="27" t="n">
        <v>0.0114294211814919</v>
      </c>
      <c r="CH444" s="27" t="n">
        <v>0.0237923533545242</v>
      </c>
      <c r="CI444" s="27" t="n">
        <v>0.372010069582691</v>
      </c>
      <c r="CJ444" s="27" t="n">
        <v>2.17828600969016</v>
      </c>
      <c r="CK444" s="27" t="n">
        <v>1.59442539167725</v>
      </c>
      <c r="CL444" s="27" t="n">
        <v>0.345083138645363</v>
      </c>
      <c r="CM444" s="27" t="n">
        <v>0.0528616024849974</v>
      </c>
      <c r="CN444" s="27" t="n">
        <v>0.0164745361293596</v>
      </c>
      <c r="CO444" s="27" t="n">
        <v>0.000275945593635221</v>
      </c>
      <c r="CP444" s="27" t="n">
        <v>0.275471054437371</v>
      </c>
      <c r="CQ444" s="19" t="n">
        <v>3130.8</v>
      </c>
      <c r="CR444" s="19" t="n">
        <v>479.6</v>
      </c>
      <c r="CS444" s="19" t="n">
        <v>149.5</v>
      </c>
      <c r="CT444" s="19" t="n">
        <v>2.5</v>
      </c>
      <c r="CU444" s="19" t="n">
        <v>9072.7</v>
      </c>
      <c r="CV444" s="19" t="n">
        <v>179.9</v>
      </c>
      <c r="CW444" s="19" t="n">
        <v>2499.3</v>
      </c>
      <c r="CX444" s="27" t="n">
        <v>0.984332577636193</v>
      </c>
      <c r="CY444" s="27" t="n">
        <v>0</v>
      </c>
      <c r="CZ444" s="27" t="n">
        <v>0.0156674223638067</v>
      </c>
      <c r="DA444" s="27" t="n">
        <v>0</v>
      </c>
      <c r="DB444" s="19" t="n">
        <v>209.6</v>
      </c>
      <c r="DC444" s="19" t="n">
        <v>0</v>
      </c>
      <c r="DD444" s="19" t="n">
        <v>3.3</v>
      </c>
      <c r="DE444" s="19" t="n">
        <v>0</v>
      </c>
      <c r="DF444" s="27" t="n">
        <v>0.171875453335692</v>
      </c>
      <c r="DG444" s="27" t="n">
        <v>0.186588751237436</v>
      </c>
      <c r="DH444" s="27" t="n">
        <v>0.183476759856401</v>
      </c>
      <c r="DI444" s="27" t="n">
        <v>0.154275852861136</v>
      </c>
      <c r="DJ444" s="27" t="n">
        <v>0.845724147138864</v>
      </c>
      <c r="DK444" s="19" t="n">
        <v>4492.7</v>
      </c>
      <c r="DL444" s="27" t="n">
        <v>0.479896734038866</v>
      </c>
      <c r="DM444" s="27" t="n">
        <v>0.520103265961134</v>
      </c>
      <c r="DN444" s="19" t="n">
        <v>79.6110159140009</v>
      </c>
      <c r="DO444" s="19" t="n">
        <v>34503.1526846038</v>
      </c>
      <c r="DP444" s="27" t="n">
        <v>0.561671305064827</v>
      </c>
      <c r="DQ444" s="26" t="n">
        <v>76</v>
      </c>
      <c r="DR444" s="26" t="n">
        <v>68</v>
      </c>
      <c r="DS444" s="26" t="n">
        <v>70</v>
      </c>
      <c r="DT444" s="26" t="n">
        <v>75</v>
      </c>
      <c r="DU444" s="26" t="n">
        <v>53</v>
      </c>
      <c r="DV444" s="26" t="n">
        <v>67</v>
      </c>
      <c r="DW444" s="26" t="n">
        <v>48</v>
      </c>
      <c r="DX444" s="26" t="n">
        <v>76</v>
      </c>
      <c r="DY444" s="26" t="n">
        <v>73</v>
      </c>
      <c r="DZ444" s="26" t="n">
        <v>90</v>
      </c>
      <c r="EA444" s="26" t="n">
        <v>48</v>
      </c>
      <c r="EB444" s="26" t="n">
        <v>57</v>
      </c>
      <c r="EC444" s="26" t="n">
        <v>86</v>
      </c>
      <c r="ED444" s="26" t="n">
        <v>95</v>
      </c>
      <c r="EE444" s="26" t="n">
        <v>91</v>
      </c>
      <c r="EF444" s="26" t="n">
        <v>56</v>
      </c>
      <c r="EG444" s="26" t="n">
        <v>26</v>
      </c>
      <c r="EH444" s="27" t="n">
        <v>1.34074408135973</v>
      </c>
      <c r="EI444" s="27" t="n">
        <v>1.64233560408366</v>
      </c>
      <c r="EJ444" s="27" t="n">
        <v>0.304149878065909</v>
      </c>
      <c r="EK444" s="27" t="n">
        <v>0.048100174035725</v>
      </c>
      <c r="EL444" s="27" t="n">
        <v>0.056149686397903</v>
      </c>
      <c r="EM444" s="27" t="n">
        <v>0.113069784904606</v>
      </c>
      <c r="EN444" s="27" t="n">
        <v>0.053909359538464</v>
      </c>
      <c r="EO444" s="27" t="n">
        <v>0.17790661916291</v>
      </c>
      <c r="EP444" s="27" t="n">
        <v>0.395842858541165</v>
      </c>
      <c r="EQ444" s="27" t="n">
        <v>0.177343149757091</v>
      </c>
      <c r="ER444" s="27" t="n">
        <v>0.123080581185558</v>
      </c>
      <c r="ES444" s="27" t="n">
        <v>0.0498396453868925</v>
      </c>
      <c r="ET444" s="27" t="n">
        <v>0.00596042019166319</v>
      </c>
      <c r="EU444" s="27" t="n">
        <v>0.00151163931514645</v>
      </c>
      <c r="EV444" s="27" t="n">
        <v>0.00406519181294189</v>
      </c>
      <c r="EW444" s="27" t="n">
        <v>0.0340422308918699</v>
      </c>
      <c r="EX444" s="27" t="n">
        <v>0.595227391029681</v>
      </c>
      <c r="EY444" s="26" t="n">
        <v>50</v>
      </c>
      <c r="EZ444" s="26" t="n">
        <v>52</v>
      </c>
      <c r="FA444" s="26" t="n">
        <v>52</v>
      </c>
      <c r="FB444" s="26" t="n">
        <v>64</v>
      </c>
      <c r="FC444" s="26" t="n">
        <v>49</v>
      </c>
      <c r="FD444" s="26" t="n">
        <v>58</v>
      </c>
      <c r="FE444" s="26" t="n">
        <v>54</v>
      </c>
      <c r="FF444" s="26" t="n">
        <v>69</v>
      </c>
      <c r="FG444" s="26" t="n">
        <v>48</v>
      </c>
      <c r="FH444" s="26" t="n">
        <v>62</v>
      </c>
      <c r="FI444" s="26" t="n">
        <v>76</v>
      </c>
      <c r="FJ444" s="26" t="n">
        <v>74</v>
      </c>
      <c r="FK444" s="26" t="n">
        <v>51</v>
      </c>
      <c r="FL444" s="26" t="n">
        <v>96</v>
      </c>
      <c r="FM444" s="26" t="n">
        <v>92</v>
      </c>
      <c r="FN444" s="26" t="n">
        <v>67</v>
      </c>
      <c r="FO444" s="26" t="n">
        <v>52</v>
      </c>
      <c r="FP444" s="27" t="n">
        <v>2.16416865480094</v>
      </c>
      <c r="FQ444" s="27" t="n">
        <v>1.62097157062224</v>
      </c>
      <c r="FR444" s="27" t="n">
        <v>0.394800120857449</v>
      </c>
      <c r="FS444" s="27" t="n">
        <v>0.058148165062562</v>
      </c>
      <c r="FT444" s="27" t="n">
        <v>0.064606584751369</v>
      </c>
      <c r="FU444" s="27" t="n">
        <v>0.13601075479075</v>
      </c>
      <c r="FV444" s="27" t="n">
        <v>0.050841404668372</v>
      </c>
      <c r="FW444" s="27" t="n">
        <v>0.196828992808809</v>
      </c>
      <c r="FX444" s="27" t="n">
        <v>0.6226038616548</v>
      </c>
      <c r="FY444" s="27" t="n">
        <v>0.476900936917697</v>
      </c>
      <c r="FZ444" s="27" t="n">
        <v>0.0174780941876676</v>
      </c>
      <c r="GA444" s="27" t="n">
        <v>0.0140556639405767</v>
      </c>
      <c r="GB444" s="27" t="n">
        <v>0.086177155567296</v>
      </c>
      <c r="GC444" s="27" t="n">
        <v>0.00051984211515989</v>
      </c>
      <c r="GD444" s="27" t="n">
        <v>0.00334782828831514</v>
      </c>
      <c r="GE444" s="27" t="n">
        <v>0.0241243406380878</v>
      </c>
      <c r="GF444" s="27" t="n">
        <v>0.368102458047803</v>
      </c>
      <c r="GG444" s="21" t="n">
        <v>5.22199548532842</v>
      </c>
      <c r="GH444" s="20" t="n">
        <v>65.874565551137</v>
      </c>
      <c r="GI444" s="20" t="n">
        <v>13.9369988688455</v>
      </c>
      <c r="GJ444" s="21" t="n">
        <v>0.166849185443396</v>
      </c>
      <c r="GK444" s="19" t="n">
        <v>0.00476321288450832</v>
      </c>
      <c r="GL444" s="19" t="n">
        <v>552214.85898778</v>
      </c>
      <c r="GM444" s="27" t="n">
        <v>0.285440899407767</v>
      </c>
      <c r="GN444" s="21" t="n">
        <v>0</v>
      </c>
      <c r="GO444" s="21" t="n">
        <v>0</v>
      </c>
      <c r="GP444" s="20" t="n">
        <v>1.61374738159634</v>
      </c>
      <c r="GQ444" s="20" t="n">
        <v>5.07222658472265</v>
      </c>
      <c r="GR444" s="19" t="n">
        <v>13090.0100543932</v>
      </c>
      <c r="GS444" s="20" t="n">
        <v>0</v>
      </c>
      <c r="GT444" s="26" t="n">
        <v>1</v>
      </c>
      <c r="GU444" s="26" t="n">
        <v>74</v>
      </c>
      <c r="GV444" s="26" t="n">
        <v>94</v>
      </c>
      <c r="GW444" s="26" t="n">
        <v>53</v>
      </c>
      <c r="GX444" s="26" t="n">
        <v>1</v>
      </c>
      <c r="GY444" s="26" t="n">
        <v>41</v>
      </c>
      <c r="GZ444" s="26" t="n">
        <v>57</v>
      </c>
      <c r="HA444" s="26" t="n">
        <v>56</v>
      </c>
      <c r="HB444" s="26" t="n">
        <v>28</v>
      </c>
      <c r="HC444" s="26" t="n">
        <v>54</v>
      </c>
      <c r="HD444" s="26" t="n">
        <v>79</v>
      </c>
      <c r="HE444" s="26" t="n">
        <v>89</v>
      </c>
      <c r="HF444" s="26" t="n">
        <v>73</v>
      </c>
      <c r="HG444" s="21" t="n">
        <v>8.4472588489961</v>
      </c>
      <c r="HH444" s="20" t="n">
        <v>61.84959007995</v>
      </c>
      <c r="HI444" s="20" t="n">
        <v>7.84643888222791</v>
      </c>
      <c r="HJ444" s="21" t="n">
        <v>0.191072582883461</v>
      </c>
      <c r="HK444" s="19" t="n">
        <v>4611.7525877926</v>
      </c>
      <c r="HL444" s="19" t="n">
        <v>1687230.49239205</v>
      </c>
      <c r="HM444" s="27" t="n">
        <v>0.299913689009539</v>
      </c>
      <c r="HN444" s="21" t="n">
        <v>0.394779565479419</v>
      </c>
      <c r="HO444" s="21" t="n">
        <v>0.570272513189761</v>
      </c>
      <c r="HP444" s="20" t="n">
        <v>3.53560671773353</v>
      </c>
      <c r="HQ444" s="20" t="n">
        <v>3.63748189687222</v>
      </c>
      <c r="HR444" s="19" t="n">
        <v>701805.423433166</v>
      </c>
      <c r="HS444" s="20" t="n">
        <v>2.21468892426781</v>
      </c>
      <c r="HT444" s="26" t="n">
        <v>25</v>
      </c>
      <c r="HU444" s="26" t="n">
        <v>49</v>
      </c>
      <c r="HV444" s="26" t="n">
        <v>97</v>
      </c>
      <c r="HW444" s="26" t="n">
        <v>62</v>
      </c>
      <c r="HX444" s="26" t="n">
        <v>20</v>
      </c>
      <c r="HY444" s="26" t="n">
        <v>66</v>
      </c>
      <c r="HZ444" s="26" t="n">
        <v>73</v>
      </c>
      <c r="IA444" s="26" t="n">
        <v>61</v>
      </c>
      <c r="IB444" s="26" t="n">
        <v>53</v>
      </c>
      <c r="IC444" s="26" t="n">
        <v>72</v>
      </c>
      <c r="ID444" s="26" t="n">
        <v>83</v>
      </c>
      <c r="IE444" s="26" t="n">
        <v>86</v>
      </c>
      <c r="IF444" s="26" t="n">
        <v>70</v>
      </c>
      <c r="IG444" s="21" t="n">
        <v>6.11274067166731</v>
      </c>
      <c r="IH444" s="20" t="n">
        <v>65.270531016109</v>
      </c>
      <c r="II444" s="20" t="n">
        <v>8.06584540677927</v>
      </c>
      <c r="IJ444" s="21" t="n">
        <v>0.186697821354315</v>
      </c>
      <c r="IK444" s="19" t="n">
        <v>29.4006034231784</v>
      </c>
      <c r="IL444" s="19" t="n">
        <v>734529.300995577</v>
      </c>
      <c r="IM444" s="27" t="n">
        <v>0.189217355499289</v>
      </c>
      <c r="IN444" s="21" t="n">
        <v>0.335846157622741</v>
      </c>
      <c r="IO444" s="21" t="n">
        <v>0.203036937104458</v>
      </c>
      <c r="IP444" s="20" t="n">
        <v>1.18148706171447</v>
      </c>
      <c r="IQ444" s="20" t="n">
        <v>2.81530618489878</v>
      </c>
      <c r="IR444" s="19" t="n">
        <v>993648.29533585</v>
      </c>
      <c r="IS444" s="20" t="n">
        <v>5.57937448158565</v>
      </c>
      <c r="IT444" s="26" t="n">
        <v>4</v>
      </c>
      <c r="IU444" s="26" t="n">
        <v>85</v>
      </c>
      <c r="IV444" s="26" t="n">
        <v>89</v>
      </c>
      <c r="IW444" s="26" t="n">
        <v>73</v>
      </c>
      <c r="IX444" s="26" t="n">
        <v>3</v>
      </c>
      <c r="IY444" s="26" t="n">
        <v>64</v>
      </c>
      <c r="IZ444" s="26" t="n">
        <v>72</v>
      </c>
      <c r="JA444" s="26" t="n">
        <v>56</v>
      </c>
      <c r="JB444" s="26" t="n">
        <v>28</v>
      </c>
      <c r="JC444" s="26" t="n">
        <v>73</v>
      </c>
      <c r="JD444" s="26" t="n">
        <v>85</v>
      </c>
      <c r="JE444" s="26" t="n">
        <v>90</v>
      </c>
      <c r="JF444" s="26" t="n">
        <v>73</v>
      </c>
      <c r="JG444" s="26" t="n">
        <v>2</v>
      </c>
      <c r="JH444" s="26" t="n">
        <v>84</v>
      </c>
      <c r="JI444" s="26" t="n">
        <v>89</v>
      </c>
      <c r="JJ444" s="26" t="n">
        <v>68</v>
      </c>
      <c r="JK444" s="26" t="n">
        <v>1</v>
      </c>
      <c r="JL444" s="26" t="n">
        <v>57</v>
      </c>
      <c r="JM444" s="26" t="n">
        <v>60</v>
      </c>
      <c r="JN444" s="26" t="n">
        <v>56</v>
      </c>
      <c r="JO444" s="26" t="n">
        <v>28</v>
      </c>
      <c r="JP444" s="26" t="n">
        <v>69</v>
      </c>
      <c r="JQ444" s="26" t="n">
        <v>82</v>
      </c>
      <c r="JR444" s="26" t="n">
        <v>89</v>
      </c>
      <c r="JS444" s="26" t="n">
        <v>73</v>
      </c>
      <c r="JT444" s="26" t="n">
        <v>31</v>
      </c>
      <c r="JU444" s="26" t="n">
        <v>57</v>
      </c>
      <c r="JV444" s="26" t="n">
        <v>87</v>
      </c>
      <c r="JW444" s="26" t="n">
        <v>67</v>
      </c>
      <c r="JX444" s="26" t="n">
        <v>26</v>
      </c>
      <c r="JY444" s="26" t="n">
        <v>72</v>
      </c>
      <c r="JZ444" s="26" t="n">
        <v>60</v>
      </c>
      <c r="KA444" s="26" t="n">
        <v>61</v>
      </c>
      <c r="KB444" s="26" t="n">
        <v>53</v>
      </c>
      <c r="KC444" s="26" t="n">
        <v>77</v>
      </c>
      <c r="KD444" s="26" t="n">
        <v>78</v>
      </c>
      <c r="KE444" s="26" t="n">
        <v>83</v>
      </c>
      <c r="KF444" s="26" t="n">
        <v>70</v>
      </c>
      <c r="KG444" s="26" t="n">
        <v>29</v>
      </c>
      <c r="KH444" s="26" t="n">
        <v>60</v>
      </c>
      <c r="KI444" s="26" t="n">
        <v>86</v>
      </c>
      <c r="KJ444" s="26" t="n">
        <v>67</v>
      </c>
      <c r="KK444" s="26" t="n">
        <v>25</v>
      </c>
      <c r="KL444" s="26" t="n">
        <v>72</v>
      </c>
      <c r="KM444" s="26" t="n">
        <v>62</v>
      </c>
      <c r="KN444" s="26" t="n">
        <v>61</v>
      </c>
      <c r="KO444" s="26" t="n">
        <v>53</v>
      </c>
      <c r="KP444" s="26" t="n">
        <v>78</v>
      </c>
      <c r="KQ444" s="26" t="n">
        <v>76</v>
      </c>
      <c r="KR444" s="26" t="n">
        <v>84</v>
      </c>
      <c r="KS444" s="26" t="n">
        <v>70</v>
      </c>
      <c r="KT444" s="19" t="n">
        <v>3744.5</v>
      </c>
      <c r="KU444" s="19" t="n">
        <v>212.9</v>
      </c>
      <c r="KV444" s="19" t="n">
        <v>202.1</v>
      </c>
      <c r="KW444" s="19" t="n">
        <v>900.7</v>
      </c>
      <c r="KX444" s="19" t="n">
        <v>422.7</v>
      </c>
      <c r="KY444" s="19" t="n">
        <v>2233</v>
      </c>
      <c r="KZ444" s="19" t="n">
        <v>5963.1</v>
      </c>
      <c r="LA444" s="19" t="n">
        <v>5281</v>
      </c>
      <c r="LB444" s="19" t="n">
        <v>192.1</v>
      </c>
      <c r="LC444" s="19" t="n">
        <v>120.1</v>
      </c>
      <c r="LD444" s="19" t="n">
        <v>35.5</v>
      </c>
      <c r="LE444" s="19" t="n">
        <v>0</v>
      </c>
      <c r="LF444" s="19" t="n">
        <v>108.5</v>
      </c>
      <c r="LG444" s="19" t="n">
        <v>225.9</v>
      </c>
      <c r="LH444" s="19" t="n">
        <v>3532.4</v>
      </c>
      <c r="LI444" s="19" t="n">
        <v>7094</v>
      </c>
      <c r="LJ444" s="19" t="n">
        <v>4492.7</v>
      </c>
      <c r="LK444" s="19" t="n">
        <v>8176</v>
      </c>
      <c r="LL444" s="19" t="n">
        <v>1380.4</v>
      </c>
      <c r="LM444" s="19" t="n">
        <v>4836</v>
      </c>
      <c r="LN444" s="19" t="n">
        <v>9392.5</v>
      </c>
      <c r="LO444" s="19" t="n">
        <v>14</v>
      </c>
      <c r="LP444" s="19" t="n">
        <v>213</v>
      </c>
      <c r="LQ444" s="24" t="n">
        <v>0.0040283203125</v>
      </c>
      <c r="LR444" s="24" t="n">
        <v>0.743681350146408</v>
      </c>
      <c r="LS444" s="19" t="n">
        <v>1</v>
      </c>
      <c r="LT444" s="19" t="n">
        <v>1</v>
      </c>
      <c r="LU444" s="20" t="n">
        <v>1</v>
      </c>
      <c r="LV444" s="21" t="n">
        <v>1</v>
      </c>
      <c r="LW444" s="19" t="n">
        <v>8030.5</v>
      </c>
      <c r="LX444" s="19" t="n">
        <v>1464.9</v>
      </c>
      <c r="LY444" s="19" t="n">
        <v>4556.8</v>
      </c>
      <c r="LZ444" s="19" t="n">
        <v>4938.6</v>
      </c>
      <c r="MA444" s="19" t="n">
        <v>2694.9</v>
      </c>
      <c r="MB444" s="19" t="n">
        <v>10394.6</v>
      </c>
      <c r="MC444" s="19" t="n">
        <v>1938.6</v>
      </c>
      <c r="MD444" s="19" t="n">
        <v>772.2</v>
      </c>
      <c r="ME444" s="27" t="n">
        <v>0.0240871262156437</v>
      </c>
      <c r="MF444" s="27" t="n">
        <v>0.0126670241462239</v>
      </c>
      <c r="MG444" s="27" t="n">
        <v>0.0169501748645708</v>
      </c>
      <c r="MH444" s="27" t="n">
        <v>0</v>
      </c>
      <c r="MI444" s="27" t="n">
        <v>0.0697726399158261</v>
      </c>
      <c r="MJ444" s="27" t="n">
        <v>0.178984153499094</v>
      </c>
      <c r="MK444" s="27" t="n">
        <v>0.697538881358641</v>
      </c>
      <c r="ML444" s="22" t="n">
        <v>2.1535441672866</v>
      </c>
      <c r="MM444" s="22" t="n">
        <v>142.424151881585</v>
      </c>
      <c r="MN444" s="22" t="n">
        <v>180.597118772052</v>
      </c>
      <c r="MO444" s="22" t="n">
        <v>102.36546828887</v>
      </c>
      <c r="MP444" s="22" t="n">
        <v>1.9246507011025</v>
      </c>
      <c r="MQ444" s="22" t="n">
        <v>79.0701594315931</v>
      </c>
      <c r="MR444" s="22" t="n">
        <v>89.5145554926727</v>
      </c>
      <c r="MS444" s="22" t="n">
        <v>0</v>
      </c>
      <c r="MT444" s="22" t="n">
        <v>0</v>
      </c>
      <c r="MU444" s="22" t="n">
        <v>104.145732462783</v>
      </c>
      <c r="MV444" s="22" t="n">
        <v>148.845695873756</v>
      </c>
      <c r="MW444" s="22" t="n">
        <v>172.048236613148</v>
      </c>
      <c r="MX444" s="22" t="n">
        <v>0</v>
      </c>
      <c r="MY444" s="22" t="n">
        <v>54.7817530015534</v>
      </c>
      <c r="MZ444" s="22" t="n">
        <v>108.553588119305</v>
      </c>
      <c r="NA444" s="22" t="n">
        <v>210.343276059291</v>
      </c>
      <c r="NB444" s="22" t="n">
        <v>133.006163102775</v>
      </c>
      <c r="NC444" s="22" t="n">
        <v>42.9406744890334</v>
      </c>
      <c r="ND444" s="22" t="n">
        <v>144.034092576678</v>
      </c>
      <c r="NE444" s="22" t="n">
        <v>131.442923623719</v>
      </c>
      <c r="NF444" s="22" t="n">
        <v>0</v>
      </c>
      <c r="NG444" s="22" t="n">
        <v>0</v>
      </c>
      <c r="NH444" s="22" t="n">
        <v>156.874262117137</v>
      </c>
      <c r="NI444" s="22" t="n">
        <v>176.342652315033</v>
      </c>
      <c r="NJ444" s="22" t="n">
        <v>187.574929160523</v>
      </c>
      <c r="NK444" s="22" t="n">
        <v>0</v>
      </c>
      <c r="NL444" s="22" t="n">
        <v>2.10401257084666</v>
      </c>
      <c r="NM444" s="22" t="n">
        <v>138.281243573406</v>
      </c>
      <c r="NN444" s="22" t="n">
        <v>175.365013726355</v>
      </c>
      <c r="NO444" s="22" t="n">
        <v>97.6336562517755</v>
      </c>
      <c r="NP444" s="22" t="n">
        <v>1.86866545369467</v>
      </c>
      <c r="NQ444" s="22" t="n">
        <v>76.8750367921921</v>
      </c>
      <c r="NR444" s="22" t="n">
        <v>91.0982259768608</v>
      </c>
      <c r="NS444" s="22" t="n">
        <v>0</v>
      </c>
      <c r="NT444" s="22" t="n">
        <v>0</v>
      </c>
      <c r="NU444" s="22" t="n">
        <v>100.959791681206</v>
      </c>
      <c r="NV444" s="22" t="n">
        <v>144.409718244588</v>
      </c>
      <c r="NW444" s="22" t="n">
        <v>167.055574669822</v>
      </c>
      <c r="NX444" s="22" t="n">
        <v>0</v>
      </c>
      <c r="NY444" s="22" t="n">
        <v>40.1336111202669</v>
      </c>
      <c r="NZ444" s="22" t="n">
        <v>79.3709553807125</v>
      </c>
      <c r="OA444" s="22" t="n">
        <v>154.13037684401</v>
      </c>
      <c r="OB444" s="22" t="n">
        <v>96.647396649986</v>
      </c>
      <c r="OC444" s="22" t="n">
        <v>31.5365560976227</v>
      </c>
      <c r="OD444" s="22" t="n">
        <v>105.406125181332</v>
      </c>
      <c r="OE444" s="22" t="n">
        <v>99.8310049911991</v>
      </c>
      <c r="OF444" s="22" t="n">
        <v>0</v>
      </c>
      <c r="OG444" s="22" t="n">
        <v>0</v>
      </c>
      <c r="OH444" s="22" t="n">
        <v>114.750139027844</v>
      </c>
      <c r="OI444" s="22" t="n">
        <v>129.533879305961</v>
      </c>
      <c r="OJ444" s="22" t="n">
        <v>137.285798621598</v>
      </c>
      <c r="OK444" s="22" t="n">
        <v>0</v>
      </c>
      <c r="OL444" t="n">
        <v>1</v>
      </c>
      <c r="OM444" s="26" t="n">
        <v>81</v>
      </c>
      <c r="ON444" s="26" t="n">
        <v>39</v>
      </c>
      <c r="OO444" s="26" t="n">
        <v>65</v>
      </c>
      <c r="OP444" s="26" t="n">
        <v>37</v>
      </c>
      <c r="OQ444" s="27" t="n">
        <v>0.16949450044969</v>
      </c>
      <c r="OR444" s="27" t="n">
        <v>0.194257892786145</v>
      </c>
      <c r="OS444" s="27" t="n">
        <v>0.136065075687775</v>
      </c>
      <c r="OT444" s="19" t="n">
        <v>0.195319647024088</v>
      </c>
    </row>
    <row r="445">
      <c r="A445" t="n">
        <v>445</v>
      </c>
      <c r="B445" s="28" t="n">
        <v>3024.8</v>
      </c>
      <c r="C445" t="n">
        <v>-84.121293</v>
      </c>
      <c r="D445" t="n">
        <v>34.203183</v>
      </c>
      <c r="E445" t="s">
        <v>446</v>
      </c>
      <c r="F445" t="s">
        <v>447</v>
      </c>
      <c r="G445" s="25" t="n">
        <v>0.831918987355857</v>
      </c>
      <c r="H445" s="25" t="n">
        <v>0.974681089896813</v>
      </c>
      <c r="I445" s="25" t="n">
        <v>0.850175438916877</v>
      </c>
      <c r="J445" s="25" t="n">
        <v>1.09496469463311</v>
      </c>
      <c r="K445" s="25" t="n">
        <v>0.655190158684354</v>
      </c>
      <c r="L445" s="25" t="n">
        <v>0.910514917450363</v>
      </c>
      <c r="M445" s="25" t="n">
        <v>0.373559585767634</v>
      </c>
      <c r="N445" s="25" t="n">
        <v>0.765284246996626</v>
      </c>
      <c r="O445" s="25" t="n">
        <v>0.793941159319336</v>
      </c>
      <c r="P445" s="25" t="n">
        <v>1.15104217469574</v>
      </c>
      <c r="Q445" s="25" t="n">
        <v>0.409479556308372</v>
      </c>
      <c r="R445" s="25" t="n">
        <v>0.666066976917828</v>
      </c>
      <c r="S445" s="25" t="n">
        <v>0.998133922075767</v>
      </c>
      <c r="T445" s="25" t="n">
        <v>0</v>
      </c>
      <c r="U445" s="25" t="n">
        <v>0.0769132176008609</v>
      </c>
      <c r="V445" s="25" t="n">
        <v>0.595995163946166</v>
      </c>
      <c r="W445" s="25" t="n">
        <v>1.15203714129371</v>
      </c>
      <c r="X445" s="25" t="n">
        <v>1.05602993422493</v>
      </c>
      <c r="Y445" s="25" t="n">
        <v>0.919267345594309</v>
      </c>
      <c r="Z445" s="25" t="n">
        <v>0.725062418674595</v>
      </c>
      <c r="AA445" s="25" t="n">
        <v>0.982182494374888</v>
      </c>
      <c r="AB445" s="25" t="n">
        <v>0.200535796096246</v>
      </c>
      <c r="AC445" s="25" t="n">
        <v>0.327463074363972</v>
      </c>
      <c r="AD445" s="25" t="n">
        <v>0.0329074461396712</v>
      </c>
      <c r="AE445" s="25" t="n">
        <v>0</v>
      </c>
      <c r="AF445" s="25" t="n">
        <v>2.79366303895892</v>
      </c>
      <c r="AG445" s="25" t="n">
        <v>0.0181452687705042</v>
      </c>
      <c r="AH445" s="25" t="n">
        <v>0.526849447737861</v>
      </c>
      <c r="AI445" s="25" t="n">
        <v>0.00000831837982650542</v>
      </c>
      <c r="AJ445" s="25" t="n">
        <v>0</v>
      </c>
      <c r="AK445" s="25" t="n">
        <v>1.11908074836667</v>
      </c>
      <c r="AL445" s="25" t="n">
        <v>0.943368199629832</v>
      </c>
      <c r="AM445" s="25" t="n">
        <v>0.710557061501284</v>
      </c>
      <c r="AN445" s="25" t="n">
        <v>0.932560815598588</v>
      </c>
      <c r="AO445" s="25" t="n">
        <v>0.772590338941102</v>
      </c>
      <c r="AP445" s="25" t="n">
        <v>2.00218390367562</v>
      </c>
      <c r="AQ445" s="25" t="n">
        <v>0.665409894622838</v>
      </c>
      <c r="AR445" s="25" t="n">
        <v>0.854841820045351</v>
      </c>
      <c r="AS445" s="25" t="n">
        <v>0.357655682721506</v>
      </c>
      <c r="AT445" s="25" t="n">
        <v>0.865400307437822</v>
      </c>
      <c r="AU445" s="25" t="n">
        <v>0.639633742429697</v>
      </c>
      <c r="AV445" s="25" t="n">
        <v>2.16330143001302</v>
      </c>
      <c r="AW445" s="25" t="n">
        <v>0.156618863474589</v>
      </c>
      <c r="AX445" s="25" t="n">
        <v>0.859049437321165</v>
      </c>
      <c r="AY445" s="25" t="n">
        <v>5.09963264858321</v>
      </c>
      <c r="AZ445" s="25" t="n">
        <v>0</v>
      </c>
      <c r="BA445" s="25" t="n">
        <v>0.0686772928562098</v>
      </c>
      <c r="BB445" s="25" t="n">
        <v>0.668870263413149</v>
      </c>
      <c r="BC445" s="25" t="n">
        <v>1.35309351480933</v>
      </c>
      <c r="BD445" s="25" t="n">
        <v>1.00117330816001</v>
      </c>
      <c r="BE445" s="25" t="n">
        <v>1.02769024800152</v>
      </c>
      <c r="BF445" s="25" t="n">
        <v>0.998438416953135</v>
      </c>
      <c r="BG445" s="25" t="n">
        <v>1.12933302029003</v>
      </c>
      <c r="BH445" s="25" t="n">
        <v>0.593474129426048</v>
      </c>
      <c r="BI445" s="25" t="n">
        <v>0.625139281991507</v>
      </c>
      <c r="BJ445" s="25" t="n">
        <v>0.0708676183035374</v>
      </c>
      <c r="BK445" s="25" t="n">
        <v>0</v>
      </c>
      <c r="BL445" s="25" t="n">
        <v>3.08002574689245</v>
      </c>
      <c r="BM445" s="25" t="n">
        <v>0.0759882785725277</v>
      </c>
      <c r="BN445" s="25" t="n">
        <v>0.850175606700462</v>
      </c>
      <c r="BO445" s="25" t="n">
        <v>0.00438928400413074</v>
      </c>
      <c r="BP445" s="25" t="n">
        <v>0</v>
      </c>
      <c r="BQ445" s="25" t="n">
        <v>1.1405966558743</v>
      </c>
      <c r="BR445" s="25" t="n">
        <v>0.871568435881238</v>
      </c>
      <c r="BS445" s="27" t="n">
        <v>1.11539045846815</v>
      </c>
      <c r="BT445" s="27" t="n">
        <v>1.6007534565646</v>
      </c>
      <c r="BU445" s="27" t="n">
        <v>0.258580756081199</v>
      </c>
      <c r="BV445" s="27" t="n">
        <v>0.0526679923748273</v>
      </c>
      <c r="BW445" s="27" t="n">
        <v>0.0367887219411188</v>
      </c>
      <c r="BX445" s="27" t="n">
        <v>0.102951725868548</v>
      </c>
      <c r="BY445" s="27" t="n">
        <v>0.020138358018187</v>
      </c>
      <c r="BZ445" s="27" t="n">
        <v>0.136149133081803</v>
      </c>
      <c r="CA445" s="27" t="n">
        <v>0.314275938018452</v>
      </c>
      <c r="CB445" s="27" t="n">
        <v>0.204129444763794</v>
      </c>
      <c r="CC445" s="27" t="n">
        <v>0.0503989817740389</v>
      </c>
      <c r="CD445" s="27" t="n">
        <v>0.0331965419335041</v>
      </c>
      <c r="CE445" s="27" t="n">
        <v>0.00594929758312438</v>
      </c>
      <c r="CF445" s="27" t="n">
        <v>0</v>
      </c>
      <c r="CG445" s="27" t="n">
        <v>0.000312666982498038</v>
      </c>
      <c r="CH445" s="27" t="n">
        <v>0.0202890049814932</v>
      </c>
      <c r="CI445" s="27" t="n">
        <v>0.685724061981547</v>
      </c>
      <c r="CJ445" s="27" t="n">
        <v>1.10169773877084</v>
      </c>
      <c r="CK445" s="27" t="n">
        <v>1.36486971990064</v>
      </c>
      <c r="CL445" s="27" t="n">
        <v>0.224602630783003</v>
      </c>
      <c r="CM445" s="27" t="n">
        <v>0.0165837981457878</v>
      </c>
      <c r="CN445" s="27" t="n">
        <v>0.0248823830574031</v>
      </c>
      <c r="CO445" s="27" t="n">
        <v>0.000821676985181188</v>
      </c>
      <c r="CP445" s="27" t="n">
        <v>0.182314772594631</v>
      </c>
      <c r="CQ445" s="19" t="n">
        <v>665.7</v>
      </c>
      <c r="CR445" s="19" t="n">
        <v>49.2</v>
      </c>
      <c r="CS445" s="19" t="n">
        <v>73.7</v>
      </c>
      <c r="CT445" s="19" t="n">
        <v>2.4</v>
      </c>
      <c r="CU445" s="19" t="n">
        <v>2963.9</v>
      </c>
      <c r="CV445" s="19" t="n">
        <v>49.5</v>
      </c>
      <c r="CW445" s="19" t="n">
        <v>540.4</v>
      </c>
      <c r="CX445" s="27" t="n">
        <v>0.9626272174867</v>
      </c>
      <c r="CY445" s="27" t="n">
        <v>0</v>
      </c>
      <c r="CZ445" s="27" t="n">
        <v>0.0261572475828285</v>
      </c>
      <c r="DA445" s="27" t="n">
        <v>0.0112155349304718</v>
      </c>
      <c r="DB445" s="19" t="n">
        <v>59.7</v>
      </c>
      <c r="DC445" s="19" t="n">
        <v>0</v>
      </c>
      <c r="DD445" s="19" t="n">
        <v>1.6</v>
      </c>
      <c r="DE445" s="19" t="n">
        <v>0.7</v>
      </c>
      <c r="DF445" s="27" t="n">
        <v>0.05278756786748</v>
      </c>
      <c r="DG445" s="27" t="n">
        <v>0.152267806727243</v>
      </c>
      <c r="DH445" s="27" t="n">
        <v>0.184258343765448</v>
      </c>
      <c r="DI445" s="27" t="n">
        <v>0.109378218933554</v>
      </c>
      <c r="DJ445" s="27" t="n">
        <v>0.890621781066446</v>
      </c>
      <c r="DK445" s="19" t="n">
        <v>1178</v>
      </c>
      <c r="DL445" s="27" t="n">
        <v>0.531745511315229</v>
      </c>
      <c r="DM445" s="27" t="n">
        <v>0.468254488684771</v>
      </c>
      <c r="DN445" s="19" t="n">
        <v>79.5348114828688</v>
      </c>
      <c r="DO445" s="19" t="n">
        <v>47716.9001747238</v>
      </c>
      <c r="DP445" s="27" t="n">
        <v>0.59480422741732</v>
      </c>
      <c r="DQ445" s="26" t="n">
        <v>48</v>
      </c>
      <c r="DR445" s="26" t="n">
        <v>53</v>
      </c>
      <c r="DS445" s="26" t="n">
        <v>48</v>
      </c>
      <c r="DT445" s="26" t="n">
        <v>76</v>
      </c>
      <c r="DU445" s="26" t="n">
        <v>50</v>
      </c>
      <c r="DV445" s="26" t="n">
        <v>60</v>
      </c>
      <c r="DW445" s="26" t="n">
        <v>23</v>
      </c>
      <c r="DX445" s="26" t="n">
        <v>40</v>
      </c>
      <c r="DY445" s="26" t="n">
        <v>50</v>
      </c>
      <c r="DZ445" s="26" t="n">
        <v>72</v>
      </c>
      <c r="EA445" s="26" t="n">
        <v>60</v>
      </c>
      <c r="EB445" s="26" t="n">
        <v>69</v>
      </c>
      <c r="EC445" s="26" t="n">
        <v>89</v>
      </c>
      <c r="ED445" s="26" t="n">
        <v>95</v>
      </c>
      <c r="EE445" s="26" t="n">
        <v>84</v>
      </c>
      <c r="EF445" s="26" t="n">
        <v>52</v>
      </c>
      <c r="EG445" s="26" t="n">
        <v>50</v>
      </c>
      <c r="EH445" s="27" t="n">
        <v>1.34074408135973</v>
      </c>
      <c r="EI445" s="27" t="n">
        <v>1.64233560408366</v>
      </c>
      <c r="EJ445" s="27" t="n">
        <v>0.304149878065909</v>
      </c>
      <c r="EK445" s="27" t="n">
        <v>0.048100174035725</v>
      </c>
      <c r="EL445" s="27" t="n">
        <v>0.056149686397903</v>
      </c>
      <c r="EM445" s="27" t="n">
        <v>0.113069784904606</v>
      </c>
      <c r="EN445" s="27" t="n">
        <v>0.053909359538464</v>
      </c>
      <c r="EO445" s="27" t="n">
        <v>0.17790661916291</v>
      </c>
      <c r="EP445" s="27" t="n">
        <v>0.395842858541165</v>
      </c>
      <c r="EQ445" s="27" t="n">
        <v>0.177343149757091</v>
      </c>
      <c r="ER445" s="27" t="n">
        <v>0.123080581185558</v>
      </c>
      <c r="ES445" s="27" t="n">
        <v>0.0498396453868925</v>
      </c>
      <c r="ET445" s="27" t="n">
        <v>0.00596042019166319</v>
      </c>
      <c r="EU445" s="27" t="n">
        <v>0.00151163931514645</v>
      </c>
      <c r="EV445" s="27" t="n">
        <v>0.00406519181294189</v>
      </c>
      <c r="EW445" s="27" t="n">
        <v>0.0340422308918699</v>
      </c>
      <c r="EX445" s="27" t="n">
        <v>0.595227391029681</v>
      </c>
      <c r="EY445" s="26" t="n">
        <v>35</v>
      </c>
      <c r="EZ445" s="26" t="n">
        <v>46</v>
      </c>
      <c r="FA445" s="26" t="n">
        <v>42</v>
      </c>
      <c r="FB445" s="26" t="n">
        <v>84</v>
      </c>
      <c r="FC445" s="26" t="n">
        <v>52</v>
      </c>
      <c r="FD445" s="26" t="n">
        <v>54</v>
      </c>
      <c r="FE445" s="26" t="n">
        <v>26</v>
      </c>
      <c r="FF445" s="26" t="n">
        <v>48</v>
      </c>
      <c r="FG445" s="26" t="n">
        <v>35</v>
      </c>
      <c r="FH445" s="26" t="n">
        <v>86</v>
      </c>
      <c r="FI445" s="26" t="n">
        <v>24</v>
      </c>
      <c r="FJ445" s="26" t="n">
        <v>73</v>
      </c>
      <c r="FK445" s="26" t="n">
        <v>95</v>
      </c>
      <c r="FL445" s="26" t="n">
        <v>97</v>
      </c>
      <c r="FM445" s="26" t="n">
        <v>86</v>
      </c>
      <c r="FN445" s="26" t="n">
        <v>57</v>
      </c>
      <c r="FO445" s="26" t="n">
        <v>64</v>
      </c>
      <c r="FP445" s="27" t="n">
        <v>1.55047046671121</v>
      </c>
      <c r="FQ445" s="27" t="n">
        <v>1.4635718090134</v>
      </c>
      <c r="FR445" s="27" t="n">
        <v>0.334693230096049</v>
      </c>
      <c r="FS445" s="27" t="n">
        <v>0.026305272097203</v>
      </c>
      <c r="FT445" s="27" t="n">
        <v>0.055287308226715</v>
      </c>
      <c r="FU445" s="27" t="n">
        <v>0.120433656209152</v>
      </c>
      <c r="FV445" s="27" t="n">
        <v>0.056306551219733</v>
      </c>
      <c r="FW445" s="27" t="n">
        <v>0.157325034335726</v>
      </c>
      <c r="FX445" s="27" t="n">
        <v>0.491337334432439</v>
      </c>
      <c r="FY445" s="27" t="n">
        <v>0.0943601487669546</v>
      </c>
      <c r="FZ445" s="27" t="n">
        <v>0.321793816248808</v>
      </c>
      <c r="GA445" s="27" t="n">
        <v>0.0386433428523313</v>
      </c>
      <c r="GB445" s="27" t="n">
        <v>0.0011666129686375</v>
      </c>
      <c r="GC445" s="27" t="n">
        <v>0.000487471354344885</v>
      </c>
      <c r="GD445" s="27" t="n">
        <v>0.00455269812618664</v>
      </c>
      <c r="GE445" s="27" t="n">
        <v>0.0303332441151761</v>
      </c>
      <c r="GF445" s="27" t="n">
        <v>0.506782461431112</v>
      </c>
      <c r="GG445" s="21" t="n">
        <v>8.92055820668631</v>
      </c>
      <c r="GH445" s="20" t="n">
        <v>56.8563084988918</v>
      </c>
      <c r="GI445" s="20" t="n">
        <v>5.68915795393055</v>
      </c>
      <c r="GJ445" s="21" t="n">
        <v>0.18766814606313</v>
      </c>
      <c r="GK445" s="19" t="n">
        <v>924.821476591914</v>
      </c>
      <c r="GL445" s="19" t="n">
        <v>552505.68419934</v>
      </c>
      <c r="GM445" s="27" t="n">
        <v>0.0098693935676315</v>
      </c>
      <c r="GN445" s="21" t="n">
        <v>0</v>
      </c>
      <c r="GO445" s="21" t="n">
        <v>1.59314924223245</v>
      </c>
      <c r="GP445" s="20" t="n">
        <v>0.064154534160075</v>
      </c>
      <c r="GQ445" s="20" t="n">
        <v>1.9164053285236</v>
      </c>
      <c r="GR445" s="19" t="n">
        <v>5.83788407641854</v>
      </c>
      <c r="GS445" s="20" t="n">
        <v>0</v>
      </c>
      <c r="GT445" s="26" t="n">
        <v>72</v>
      </c>
      <c r="GU445" s="26" t="n">
        <v>32</v>
      </c>
      <c r="GV445" s="26" t="n">
        <v>30</v>
      </c>
      <c r="GW445" s="26" t="n">
        <v>60</v>
      </c>
      <c r="GX445" s="26" t="n">
        <v>58</v>
      </c>
      <c r="GY445" s="26" t="n">
        <v>41</v>
      </c>
      <c r="GZ445" s="26" t="n">
        <v>16</v>
      </c>
      <c r="HA445" s="26" t="n">
        <v>56</v>
      </c>
      <c r="HB445" s="26" t="n">
        <v>90</v>
      </c>
      <c r="HC445" s="26" t="n">
        <v>15</v>
      </c>
      <c r="HD445" s="26" t="n">
        <v>62</v>
      </c>
      <c r="HE445" s="26" t="n">
        <v>32</v>
      </c>
      <c r="HF445" s="26" t="n">
        <v>73</v>
      </c>
      <c r="HG445" s="21" t="n">
        <v>8.4472588489961</v>
      </c>
      <c r="HH445" s="20" t="n">
        <v>61.84959007995</v>
      </c>
      <c r="HI445" s="20" t="n">
        <v>7.84643888222791</v>
      </c>
      <c r="HJ445" s="21" t="n">
        <v>0.191072582883461</v>
      </c>
      <c r="HK445" s="19" t="n">
        <v>4611.7525877926</v>
      </c>
      <c r="HL445" s="19" t="n">
        <v>1687230.49239205</v>
      </c>
      <c r="HM445" s="27" t="n">
        <v>0.299913689009539</v>
      </c>
      <c r="HN445" s="21" t="n">
        <v>0.394779565479419</v>
      </c>
      <c r="HO445" s="21" t="n">
        <v>0.570272513189761</v>
      </c>
      <c r="HP445" s="20" t="n">
        <v>3.53560671773353</v>
      </c>
      <c r="HQ445" s="20" t="n">
        <v>3.63748189687222</v>
      </c>
      <c r="HR445" s="19" t="n">
        <v>701805.423433166</v>
      </c>
      <c r="HS445" s="20" t="n">
        <v>2.21468892426781</v>
      </c>
      <c r="HT445" s="26" t="n">
        <v>46</v>
      </c>
      <c r="HU445" s="26" t="n">
        <v>69</v>
      </c>
      <c r="HV445" s="26" t="n">
        <v>52</v>
      </c>
      <c r="HW445" s="26" t="n">
        <v>61</v>
      </c>
      <c r="HX445" s="26" t="n">
        <v>66</v>
      </c>
      <c r="HY445" s="26" t="n">
        <v>57</v>
      </c>
      <c r="HZ445" s="26" t="n">
        <v>31</v>
      </c>
      <c r="IA445" s="26" t="n">
        <v>84</v>
      </c>
      <c r="IB445" s="26" t="n">
        <v>92</v>
      </c>
      <c r="IC445" s="26" t="n">
        <v>21</v>
      </c>
      <c r="ID445" s="26" t="n">
        <v>62</v>
      </c>
      <c r="IE445" s="26" t="n">
        <v>43</v>
      </c>
      <c r="IF445" s="26" t="n">
        <v>83</v>
      </c>
      <c r="IG445" s="21" t="n">
        <v>8.91010390906329</v>
      </c>
      <c r="IH445" s="20" t="n">
        <v>55.3243631623989</v>
      </c>
      <c r="II445" s="20" t="n">
        <v>5.69805594148887</v>
      </c>
      <c r="IJ445" s="21" t="n">
        <v>0.166176090392659</v>
      </c>
      <c r="IK445" s="19" t="n">
        <v>1558.31809802108</v>
      </c>
      <c r="IL445" s="19" t="n">
        <v>883812.136135843</v>
      </c>
      <c r="IM445" s="27" t="n">
        <v>0.139265207493771</v>
      </c>
      <c r="IN445" s="21" t="n">
        <v>0.067501539141621</v>
      </c>
      <c r="IO445" s="21" t="n">
        <v>0.517251923572338</v>
      </c>
      <c r="IP445" s="20" t="n">
        <v>0.844268818365745</v>
      </c>
      <c r="IQ445" s="20" t="n">
        <v>2.25412880988339</v>
      </c>
      <c r="IR445" s="19" t="n">
        <v>1330.03106450267</v>
      </c>
      <c r="IS445" s="20" t="n">
        <v>0.599462022746048</v>
      </c>
      <c r="IT445" s="26" t="n">
        <v>66</v>
      </c>
      <c r="IU445" s="26" t="n">
        <v>42</v>
      </c>
      <c r="IV445" s="26" t="n">
        <v>40</v>
      </c>
      <c r="IW445" s="26" t="n">
        <v>60</v>
      </c>
      <c r="IX445" s="26" t="n">
        <v>61</v>
      </c>
      <c r="IY445" s="26" t="n">
        <v>48</v>
      </c>
      <c r="IZ445" s="26" t="n">
        <v>22</v>
      </c>
      <c r="JA445" s="26" t="n">
        <v>56</v>
      </c>
      <c r="JB445" s="26" t="n">
        <v>72</v>
      </c>
      <c r="JC445" s="26" t="n">
        <v>17</v>
      </c>
      <c r="JD445" s="26" t="n">
        <v>62</v>
      </c>
      <c r="JE445" s="26" t="n">
        <v>41</v>
      </c>
      <c r="JF445" s="26" t="n">
        <v>73</v>
      </c>
      <c r="JG445" s="26" t="n">
        <v>75</v>
      </c>
      <c r="JH445" s="26" t="n">
        <v>37</v>
      </c>
      <c r="JI445" s="26" t="n">
        <v>37</v>
      </c>
      <c r="JJ445" s="26" t="n">
        <v>68</v>
      </c>
      <c r="JK445" s="26" t="n">
        <v>64</v>
      </c>
      <c r="JL445" s="26" t="n">
        <v>50</v>
      </c>
      <c r="JM445" s="26" t="n">
        <v>19</v>
      </c>
      <c r="JN445" s="26" t="n">
        <v>56</v>
      </c>
      <c r="JO445" s="26" t="n">
        <v>81</v>
      </c>
      <c r="JP445" s="26" t="n">
        <v>15</v>
      </c>
      <c r="JQ445" s="26" t="n">
        <v>63</v>
      </c>
      <c r="JR445" s="26" t="n">
        <v>37</v>
      </c>
      <c r="JS445" s="26" t="n">
        <v>73</v>
      </c>
      <c r="JT445" s="26" t="n">
        <v>41</v>
      </c>
      <c r="JU445" s="26" t="n">
        <v>61</v>
      </c>
      <c r="JV445" s="26" t="n">
        <v>49</v>
      </c>
      <c r="JW445" s="26" t="n">
        <v>53</v>
      </c>
      <c r="JX445" s="26" t="n">
        <v>57</v>
      </c>
      <c r="JY445" s="26" t="n">
        <v>51</v>
      </c>
      <c r="JZ445" s="26" t="n">
        <v>36</v>
      </c>
      <c r="KA445" s="26" t="n">
        <v>84</v>
      </c>
      <c r="KB445" s="26" t="n">
        <v>66</v>
      </c>
      <c r="KC445" s="26" t="n">
        <v>22</v>
      </c>
      <c r="KD445" s="26" t="n">
        <v>52</v>
      </c>
      <c r="KE445" s="26" t="n">
        <v>43</v>
      </c>
      <c r="KF445" s="26" t="n">
        <v>83</v>
      </c>
      <c r="KG445" s="26" t="n">
        <v>54</v>
      </c>
      <c r="KH445" s="26" t="n">
        <v>76</v>
      </c>
      <c r="KI445" s="26" t="n">
        <v>60</v>
      </c>
      <c r="KJ445" s="26" t="n">
        <v>70</v>
      </c>
      <c r="KK445" s="26" t="n">
        <v>67</v>
      </c>
      <c r="KL445" s="26" t="n">
        <v>65</v>
      </c>
      <c r="KM445" s="26" t="n">
        <v>36</v>
      </c>
      <c r="KN445" s="26" t="n">
        <v>84</v>
      </c>
      <c r="KO445" s="26" t="n">
        <v>81</v>
      </c>
      <c r="KP445" s="26" t="n">
        <v>21</v>
      </c>
      <c r="KQ445" s="26" t="n">
        <v>61</v>
      </c>
      <c r="KR445" s="26" t="n">
        <v>50</v>
      </c>
      <c r="KS445" s="26" t="n">
        <v>83</v>
      </c>
      <c r="KT445" s="19" t="n">
        <v>752.6</v>
      </c>
      <c r="KU445" s="19" t="n">
        <v>62</v>
      </c>
      <c r="KV445" s="19" t="n">
        <v>61.8</v>
      </c>
      <c r="KW445" s="19" t="n">
        <v>237</v>
      </c>
      <c r="KX445" s="19" t="n">
        <v>60.9</v>
      </c>
      <c r="KY445" s="19" t="n">
        <v>411.8</v>
      </c>
      <c r="KZ445" s="19" t="n">
        <v>950.6</v>
      </c>
      <c r="LA445" s="19" t="n">
        <v>617.5</v>
      </c>
      <c r="LB445" s="19" t="n">
        <v>152.4</v>
      </c>
      <c r="LC445" s="19" t="n">
        <v>100.4</v>
      </c>
      <c r="LD445" s="19" t="n">
        <v>18</v>
      </c>
      <c r="LE445" s="19" t="n">
        <v>0</v>
      </c>
      <c r="LF445" s="19" t="n">
        <v>0.9</v>
      </c>
      <c r="LG445" s="19" t="n">
        <v>61.4</v>
      </c>
      <c r="LH445" s="19" t="n">
        <v>2074.2</v>
      </c>
      <c r="LI445" s="19" t="n">
        <v>2301.6</v>
      </c>
      <c r="LJ445" s="19" t="n">
        <v>1178</v>
      </c>
      <c r="LK445" s="19" t="n">
        <v>2766</v>
      </c>
      <c r="LL445" s="19" t="n">
        <v>12.7</v>
      </c>
      <c r="LM445" s="19" t="n">
        <v>1283.2</v>
      </c>
      <c r="LN445" s="19" t="n">
        <v>2910.5</v>
      </c>
      <c r="LO445" s="19" t="n">
        <v>6</v>
      </c>
      <c r="LP445" s="19" t="n">
        <v>69</v>
      </c>
      <c r="LQ445" s="24" t="n">
        <v>0.16114154458046</v>
      </c>
      <c r="LR445" s="24" t="n">
        <v>0.802705023038619</v>
      </c>
      <c r="LS445" s="19" t="n">
        <v>1</v>
      </c>
      <c r="LT445" s="19" t="n">
        <v>1</v>
      </c>
      <c r="LU445" s="20" t="n">
        <v>1</v>
      </c>
      <c r="LV445" s="21" t="n">
        <v>1</v>
      </c>
      <c r="LW445" s="19" t="n">
        <v>2694</v>
      </c>
      <c r="LX445" s="19" t="n">
        <v>330.9</v>
      </c>
      <c r="LY445" s="19" t="n">
        <v>1608.4</v>
      </c>
      <c r="LZ445" s="19" t="n">
        <v>1416.4</v>
      </c>
      <c r="MA445" s="19" t="n">
        <v>768</v>
      </c>
      <c r="MB445" s="19" t="n">
        <v>2955.8</v>
      </c>
      <c r="MC445" s="19" t="n">
        <v>450</v>
      </c>
      <c r="MD445" s="19" t="n">
        <v>62.2</v>
      </c>
      <c r="ME445" s="27" t="n">
        <v>0.0524376825242493</v>
      </c>
      <c r="MF445" s="27" t="n">
        <v>0.0331965419335041</v>
      </c>
      <c r="MG445" s="27" t="n">
        <v>0.0085472676522111</v>
      </c>
      <c r="MH445" s="27" t="n">
        <v>0</v>
      </c>
      <c r="MI445" s="27" t="n">
        <v>0.0114179916123537</v>
      </c>
      <c r="MJ445" s="27" t="n">
        <v>0.0566007603100516</v>
      </c>
      <c r="MK445" s="27" t="n">
        <v>0.83779975596763</v>
      </c>
      <c r="ML445" s="22" t="n">
        <v>80.7844109098535</v>
      </c>
      <c r="MM445" s="22" t="n">
        <v>35.2855538900152</v>
      </c>
      <c r="MN445" s="22" t="n">
        <v>33.8931909400104</v>
      </c>
      <c r="MO445" s="22" t="n">
        <v>67.1797802697169</v>
      </c>
      <c r="MP445" s="22" t="n">
        <v>64.1114289737264</v>
      </c>
      <c r="MQ445" s="22" t="n">
        <v>46.4154478502121</v>
      </c>
      <c r="MR445" s="22" t="n">
        <v>14.5922044590037</v>
      </c>
      <c r="MS445" s="22" t="n">
        <v>0</v>
      </c>
      <c r="MT445" s="22" t="n">
        <v>97.2395429735401</v>
      </c>
      <c r="MU445" s="22" t="n">
        <v>7.36667564538276</v>
      </c>
      <c r="MV445" s="22" t="n">
        <v>65.6975920445093</v>
      </c>
      <c r="MW445" s="22" t="n">
        <v>35.6117486226576</v>
      </c>
      <c r="MX445" s="22" t="n">
        <v>0</v>
      </c>
      <c r="MY445" s="22" t="n">
        <v>50.0575412823856</v>
      </c>
      <c r="MZ445" s="22" t="n">
        <v>76.0022266429245</v>
      </c>
      <c r="NA445" s="22" t="n">
        <v>58.6143546842062</v>
      </c>
      <c r="NB445" s="22" t="n">
        <v>67.3851396606853</v>
      </c>
      <c r="NC445" s="22" t="n">
        <v>72.8397323527963</v>
      </c>
      <c r="ND445" s="22" t="n">
        <v>62.4030854610069</v>
      </c>
      <c r="NE445" s="22" t="n">
        <v>27.7251658707952</v>
      </c>
      <c r="NF445" s="22" t="n">
        <v>0</v>
      </c>
      <c r="NG445" s="22" t="n">
        <v>97.123141542087</v>
      </c>
      <c r="NH445" s="22" t="n">
        <v>10.9089337262706</v>
      </c>
      <c r="NI445" s="22" t="n">
        <v>64.4848777696682</v>
      </c>
      <c r="NJ445" s="22" t="n">
        <v>47.1662473655795</v>
      </c>
      <c r="NK445" s="22" t="n">
        <v>0</v>
      </c>
      <c r="NL445" s="22" t="n">
        <v>115.822145866263</v>
      </c>
      <c r="NM445" s="22" t="n">
        <v>50.6680632837448</v>
      </c>
      <c r="NN445" s="22" t="n">
        <v>47.7701322812718</v>
      </c>
      <c r="NO445" s="22" t="n">
        <v>96.4405038990151</v>
      </c>
      <c r="NP445" s="22" t="n">
        <v>92.0138254923835</v>
      </c>
      <c r="NQ445" s="22" t="n">
        <v>66.151739509667</v>
      </c>
      <c r="NR445" s="22" t="n">
        <v>21.8211093776985</v>
      </c>
      <c r="NS445" s="22" t="n">
        <v>0</v>
      </c>
      <c r="NT445" s="22" t="n">
        <v>138.593396814618</v>
      </c>
      <c r="NU445" s="22" t="n">
        <v>8.97558309479225</v>
      </c>
      <c r="NV445" s="22" t="n">
        <v>92.9237239835717</v>
      </c>
      <c r="NW445" s="22" t="n">
        <v>51.3489765083577</v>
      </c>
      <c r="NX445" s="22" t="n">
        <v>0</v>
      </c>
      <c r="NY445" s="22" t="n">
        <v>61.8556242933765</v>
      </c>
      <c r="NZ445" s="22" t="n">
        <v>94.2420874622666</v>
      </c>
      <c r="OA445" s="22" t="n">
        <v>71.809484322353</v>
      </c>
      <c r="OB445" s="22" t="n">
        <v>83.5671177399204</v>
      </c>
      <c r="OC445" s="22" t="n">
        <v>90.2578680371386</v>
      </c>
      <c r="OD445" s="22" t="n">
        <v>76.8456694117416</v>
      </c>
      <c r="OE445" s="22" t="n">
        <v>35.8359173672197</v>
      </c>
      <c r="OF445" s="22" t="n">
        <v>0</v>
      </c>
      <c r="OG445" s="22" t="n">
        <v>119.729492068921</v>
      </c>
      <c r="OH445" s="22" t="n">
        <v>11.6288164495956</v>
      </c>
      <c r="OI445" s="22" t="n">
        <v>78.3843101952122</v>
      </c>
      <c r="OJ445" s="22" t="n">
        <v>58.7784696625682</v>
      </c>
      <c r="OK445" s="22" t="n">
        <v>0</v>
      </c>
      <c r="OL445" t="n">
        <v>1</v>
      </c>
      <c r="OM445" s="26" t="n">
        <v>65</v>
      </c>
      <c r="ON445" s="26" t="n">
        <v>40</v>
      </c>
      <c r="OO445" s="26" t="n">
        <v>65</v>
      </c>
      <c r="OP445" s="26" t="n">
        <v>22</v>
      </c>
      <c r="OQ445" s="27" t="n">
        <v>0.133498380819402</v>
      </c>
      <c r="OR445" s="27" t="n">
        <v>0.21141006968563</v>
      </c>
      <c r="OS445" s="27" t="n">
        <v>0.136065075687775</v>
      </c>
      <c r="OT445" s="19" t="n">
        <v>0.195319647024088</v>
      </c>
    </row>
    <row r="446">
      <c r="A446" t="n">
        <v>446</v>
      </c>
      <c r="B446" s="28" t="n">
        <v>18164.6</v>
      </c>
      <c r="C446" t="n">
        <v>-77.2107</v>
      </c>
      <c r="D446" t="n">
        <v>38.8865</v>
      </c>
      <c r="E446" t="s">
        <v>436</v>
      </c>
      <c r="F446" t="s">
        <v>437</v>
      </c>
      <c r="G446" s="25" t="n">
        <v>0.992710986073781</v>
      </c>
      <c r="H446" s="25" t="n">
        <v>0.753248705240742</v>
      </c>
      <c r="I446" s="25" t="n">
        <v>0.630856803496475</v>
      </c>
      <c r="J446" s="25" t="n">
        <v>2.62393455204289</v>
      </c>
      <c r="K446" s="25" t="n">
        <v>0.542373395687801</v>
      </c>
      <c r="L446" s="25" t="n">
        <v>0.943760012793695</v>
      </c>
      <c r="M446" s="25" t="n">
        <v>1.55679230181891</v>
      </c>
      <c r="N446" s="25" t="n">
        <v>0.641931817190854</v>
      </c>
      <c r="O446" s="25" t="n">
        <v>1.39751847049199</v>
      </c>
      <c r="P446" s="25" t="n">
        <v>1.14461599367536</v>
      </c>
      <c r="Q446" s="25" t="n">
        <v>0.470820897562345</v>
      </c>
      <c r="R446" s="25" t="n">
        <v>4.43402702111148</v>
      </c>
      <c r="S446" s="25" t="n">
        <v>0.00749528368030702</v>
      </c>
      <c r="T446" s="25" t="n">
        <v>0.218512633797291</v>
      </c>
      <c r="U446" s="25" t="n">
        <v>8.82174187003417</v>
      </c>
      <c r="V446" s="25" t="n">
        <v>1.02906288737507</v>
      </c>
      <c r="W446" s="25" t="n">
        <v>0.750641352380394</v>
      </c>
      <c r="X446" s="25" t="n">
        <v>0.868035209269556</v>
      </c>
      <c r="Y446" s="25" t="n">
        <v>0.943998799823972</v>
      </c>
      <c r="Z446" s="25" t="n">
        <v>1.20157738679199</v>
      </c>
      <c r="AA446" s="25" t="n">
        <v>1.40157041074961</v>
      </c>
      <c r="AB446" s="25" t="n">
        <v>0.0106845454398335</v>
      </c>
      <c r="AC446" s="25" t="n">
        <v>1.79952465426162</v>
      </c>
      <c r="AD446" s="25" t="n">
        <v>0.548717089851699</v>
      </c>
      <c r="AE446" s="25" t="n">
        <v>0</v>
      </c>
      <c r="AF446" s="25" t="n">
        <v>0</v>
      </c>
      <c r="AG446" s="25" t="n">
        <v>0.442919003893866</v>
      </c>
      <c r="AH446" s="25" t="n">
        <v>0.975945168618023</v>
      </c>
      <c r="AI446" s="25" t="n">
        <v>0.00701525300321895</v>
      </c>
      <c r="AJ446" s="25" t="n">
        <v>0</v>
      </c>
      <c r="AK446" s="25" t="n">
        <v>0.519869918439822</v>
      </c>
      <c r="AL446" s="25" t="n">
        <v>0.738996874665717</v>
      </c>
      <c r="AM446" s="25" t="n">
        <v>1.12719390265329</v>
      </c>
      <c r="AN446" s="25" t="n">
        <v>0.95091839846457</v>
      </c>
      <c r="AO446" s="25" t="n">
        <v>0.764762221027311</v>
      </c>
      <c r="AP446" s="25" t="n">
        <v>5.0517201503616</v>
      </c>
      <c r="AQ446" s="25" t="n">
        <v>0.674725982848165</v>
      </c>
      <c r="AR446" s="25" t="n">
        <v>1.1460272128383</v>
      </c>
      <c r="AS446" s="25" t="n">
        <v>1.55180765577404</v>
      </c>
      <c r="AT446" s="25" t="n">
        <v>0.662629093725604</v>
      </c>
      <c r="AU446" s="25" t="n">
        <v>1.44706188988187</v>
      </c>
      <c r="AV446" s="25" t="n">
        <v>2.26418329014909</v>
      </c>
      <c r="AW446" s="25" t="n">
        <v>0.305526461870124</v>
      </c>
      <c r="AX446" s="25" t="n">
        <v>3.76433414718492</v>
      </c>
      <c r="AY446" s="25" t="n">
        <v>0.0324042094325476</v>
      </c>
      <c r="AZ446" s="25" t="n">
        <v>0.536215792389447</v>
      </c>
      <c r="BA446" s="25" t="n">
        <v>8.10772118341316</v>
      </c>
      <c r="BB446" s="25" t="n">
        <v>0.925673036824355</v>
      </c>
      <c r="BC446" s="25" t="n">
        <v>0.732266894919088</v>
      </c>
      <c r="BD446" s="25" t="n">
        <v>1.07389643013632</v>
      </c>
      <c r="BE446" s="25" t="n">
        <v>1.08455741945481</v>
      </c>
      <c r="BF446" s="25" t="n">
        <v>1.48628152917918</v>
      </c>
      <c r="BG446" s="25" t="n">
        <v>1.74754645246157</v>
      </c>
      <c r="BH446" s="25" t="n">
        <v>0.0113937871510308</v>
      </c>
      <c r="BI446" s="25" t="n">
        <v>2.81532650472034</v>
      </c>
      <c r="BJ446" s="25" t="n">
        <v>0.756845199585753</v>
      </c>
      <c r="BK446" s="25" t="n">
        <v>0</v>
      </c>
      <c r="BL446" s="25" t="n">
        <v>0</v>
      </c>
      <c r="BM446" s="25" t="n">
        <v>1.19278731112948</v>
      </c>
      <c r="BN446" s="25" t="n">
        <v>1.90662579285491</v>
      </c>
      <c r="BO446" s="25" t="n">
        <v>0.0548930152599741</v>
      </c>
      <c r="BP446" s="25" t="n">
        <v>0</v>
      </c>
      <c r="BQ446" s="25" t="n">
        <v>0.548696015321212</v>
      </c>
      <c r="BR446" s="25" t="n">
        <v>0.736145131744193</v>
      </c>
      <c r="BS446" s="27" t="n">
        <v>1.3309713790792</v>
      </c>
      <c r="BT446" s="27" t="n">
        <v>1.23708716734679</v>
      </c>
      <c r="BU446" s="27" t="n">
        <v>0.191875019860502</v>
      </c>
      <c r="BV446" s="27" t="n">
        <v>0.126211708611615</v>
      </c>
      <c r="BW446" s="27" t="n">
        <v>0.0304540960784358</v>
      </c>
      <c r="BX446" s="27" t="n">
        <v>0.106710741648151</v>
      </c>
      <c r="BY446" s="27" t="n">
        <v>0.0839256759254686</v>
      </c>
      <c r="BZ446" s="27" t="n">
        <v>0.114203919329528</v>
      </c>
      <c r="CA446" s="27" t="n">
        <v>0.553197706223627</v>
      </c>
      <c r="CB446" s="27" t="n">
        <v>0.202989805580731</v>
      </c>
      <c r="CC446" s="27" t="n">
        <v>0.0579489097062795</v>
      </c>
      <c r="CD446" s="27" t="n">
        <v>0.220990334368096</v>
      </c>
      <c r="CE446" s="27" t="n">
        <v>0.0000446750401903455</v>
      </c>
      <c r="CF446" s="27" t="n">
        <v>0.000330312288104184</v>
      </c>
      <c r="CG446" s="27" t="n">
        <v>0.0358620728259496</v>
      </c>
      <c r="CH446" s="27" t="n">
        <v>0.0350315964142763</v>
      </c>
      <c r="CI446" s="27" t="n">
        <v>0.446802293776373</v>
      </c>
      <c r="CJ446" s="27" t="n">
        <v>1.53529601184242</v>
      </c>
      <c r="CK446" s="27" t="n">
        <v>1.29920733953802</v>
      </c>
      <c r="CL446" s="27" t="n">
        <v>0.466539445254203</v>
      </c>
      <c r="CM446" s="27" t="n">
        <v>0.12856020793668</v>
      </c>
      <c r="CN446" s="27" t="n">
        <v>0.108721471591575</v>
      </c>
      <c r="CO446" s="27" t="n">
        <v>0.0525391208964499</v>
      </c>
      <c r="CP446" s="27" t="n">
        <v>0.176718644829498</v>
      </c>
      <c r="CQ446" s="19" t="n">
        <v>7763.3</v>
      </c>
      <c r="CR446" s="19" t="n">
        <v>2139.3</v>
      </c>
      <c r="CS446" s="19" t="n">
        <v>1809.1</v>
      </c>
      <c r="CT446" s="19" t="n">
        <v>874.3</v>
      </c>
      <c r="CU446" s="19" t="n">
        <v>16640.1</v>
      </c>
      <c r="CV446" s="19" t="n">
        <v>125</v>
      </c>
      <c r="CW446" s="19" t="n">
        <v>2940.6</v>
      </c>
      <c r="CX446" s="27" t="n">
        <v>0.448446991694053</v>
      </c>
      <c r="CY446" s="27" t="n">
        <v>0.112340824202973</v>
      </c>
      <c r="CZ446" s="27" t="n">
        <v>0.349926841303312</v>
      </c>
      <c r="DA446" s="27" t="n">
        <v>0.0892853427996628</v>
      </c>
      <c r="DB446" s="19" t="n">
        <v>392.1</v>
      </c>
      <c r="DC446" s="19" t="n">
        <v>98.2</v>
      </c>
      <c r="DD446" s="19" t="n">
        <v>306</v>
      </c>
      <c r="DE446" s="19" t="n">
        <v>78.1</v>
      </c>
      <c r="DF446" s="27" t="n">
        <v>0.0520647600966747</v>
      </c>
      <c r="DG446" s="27" t="n">
        <v>0.0707361398003118</v>
      </c>
      <c r="DH446" s="27" t="n">
        <v>0.144340608711612</v>
      </c>
      <c r="DI446" s="27" t="n">
        <v>0.263947787187256</v>
      </c>
      <c r="DJ446" s="27" t="n">
        <v>0.736052212812744</v>
      </c>
      <c r="DK446" s="19" t="n">
        <v>6927.6</v>
      </c>
      <c r="DL446" s="27" t="n">
        <v>0.506395940235268</v>
      </c>
      <c r="DM446" s="27" t="n">
        <v>0.493604059764732</v>
      </c>
      <c r="DN446" s="19" t="n">
        <v>70.1297636058562</v>
      </c>
      <c r="DO446" s="19" t="n">
        <v>63621.109908946</v>
      </c>
      <c r="DP446" s="27" t="n">
        <v>0.572623347578259</v>
      </c>
      <c r="DQ446" s="26" t="n">
        <v>57</v>
      </c>
      <c r="DR446" s="26" t="n">
        <v>31</v>
      </c>
      <c r="DS446" s="26" t="n">
        <v>36</v>
      </c>
      <c r="DT446" s="26" t="n">
        <v>88</v>
      </c>
      <c r="DU446" s="26" t="n">
        <v>44</v>
      </c>
      <c r="DV446" s="26" t="n">
        <v>61</v>
      </c>
      <c r="DW446" s="26" t="n">
        <v>79</v>
      </c>
      <c r="DX446" s="26" t="n">
        <v>30</v>
      </c>
      <c r="DY446" s="26" t="n">
        <v>69</v>
      </c>
      <c r="DZ446" s="26" t="n">
        <v>72</v>
      </c>
      <c r="EA446" s="26" t="n">
        <v>62</v>
      </c>
      <c r="EB446" s="26" t="n">
        <v>93</v>
      </c>
      <c r="EC446" s="26" t="n">
        <v>83</v>
      </c>
      <c r="ED446" s="26" t="n">
        <v>95</v>
      </c>
      <c r="EE446" s="26" t="n">
        <v>96</v>
      </c>
      <c r="EF446" s="26" t="n">
        <v>66</v>
      </c>
      <c r="EG446" s="26" t="n">
        <v>31</v>
      </c>
      <c r="EH446" s="27" t="n">
        <v>1.34074408135973</v>
      </c>
      <c r="EI446" s="27" t="n">
        <v>1.64233560408366</v>
      </c>
      <c r="EJ446" s="27" t="n">
        <v>0.304149878065909</v>
      </c>
      <c r="EK446" s="27" t="n">
        <v>0.048100174035725</v>
      </c>
      <c r="EL446" s="27" t="n">
        <v>0.056149686397903</v>
      </c>
      <c r="EM446" s="27" t="n">
        <v>0.113069784904606</v>
      </c>
      <c r="EN446" s="27" t="n">
        <v>0.053909359538464</v>
      </c>
      <c r="EO446" s="27" t="n">
        <v>0.17790661916291</v>
      </c>
      <c r="EP446" s="27" t="n">
        <v>0.395842858541165</v>
      </c>
      <c r="EQ446" s="27" t="n">
        <v>0.177343149757091</v>
      </c>
      <c r="ER446" s="27" t="n">
        <v>0.123080581185558</v>
      </c>
      <c r="ES446" s="27" t="n">
        <v>0.0498396453868925</v>
      </c>
      <c r="ET446" s="27" t="n">
        <v>0.00596042019166319</v>
      </c>
      <c r="EU446" s="27" t="n">
        <v>0.00151163931514645</v>
      </c>
      <c r="EV446" s="27" t="n">
        <v>0.00406519181294189</v>
      </c>
      <c r="EW446" s="27" t="n">
        <v>0.0340422308918699</v>
      </c>
      <c r="EX446" s="27" t="n">
        <v>0.595227391029681</v>
      </c>
      <c r="EY446" s="26" t="n">
        <v>65</v>
      </c>
      <c r="EZ446" s="26" t="n">
        <v>51</v>
      </c>
      <c r="FA446" s="26" t="n">
        <v>46</v>
      </c>
      <c r="FB446" s="26" t="n">
        <v>94</v>
      </c>
      <c r="FC446" s="26" t="n">
        <v>51</v>
      </c>
      <c r="FD446" s="26" t="n">
        <v>65</v>
      </c>
      <c r="FE446" s="26" t="n">
        <v>79</v>
      </c>
      <c r="FF446" s="26" t="n">
        <v>33</v>
      </c>
      <c r="FG446" s="26" t="n">
        <v>73</v>
      </c>
      <c r="FH446" s="26" t="n">
        <v>87</v>
      </c>
      <c r="FI446" s="26" t="n">
        <v>37</v>
      </c>
      <c r="FJ446" s="26" t="n">
        <v>92</v>
      </c>
      <c r="FK446" s="26" t="n">
        <v>87</v>
      </c>
      <c r="FL446" s="26" t="n">
        <v>96</v>
      </c>
      <c r="FM446" s="26" t="n">
        <v>96</v>
      </c>
      <c r="FN446" s="26" t="n">
        <v>60</v>
      </c>
      <c r="FO446" s="26" t="n">
        <v>27</v>
      </c>
      <c r="FP446" s="27" t="n">
        <v>1.36205138106984</v>
      </c>
      <c r="FQ446" s="27" t="n">
        <v>1.36626585586716</v>
      </c>
      <c r="FR446" s="27" t="n">
        <v>0.250895003158962</v>
      </c>
      <c r="FS446" s="27" t="n">
        <v>0.024983907432517</v>
      </c>
      <c r="FT446" s="27" t="n">
        <v>0.045135502192879</v>
      </c>
      <c r="FU446" s="27" t="n">
        <v>0.093113619338817</v>
      </c>
      <c r="FV446" s="27" t="n">
        <v>0.05408252473378</v>
      </c>
      <c r="FW446" s="27" t="n">
        <v>0.172349690665439</v>
      </c>
      <c r="FX446" s="27" t="n">
        <v>0.382290287714498</v>
      </c>
      <c r="FY446" s="27" t="n">
        <v>0.0896525499785685</v>
      </c>
      <c r="FZ446" s="27" t="n">
        <v>0.189669036690226</v>
      </c>
      <c r="GA446" s="27" t="n">
        <v>0.0587063543584086</v>
      </c>
      <c r="GB446" s="27" t="n">
        <v>0.00137868014596501</v>
      </c>
      <c r="GC446" s="27" t="n">
        <v>0.000616006266119596</v>
      </c>
      <c r="GD446" s="27" t="n">
        <v>0.00442320006012497</v>
      </c>
      <c r="GE446" s="27" t="n">
        <v>0.037844460215085</v>
      </c>
      <c r="GF446" s="27" t="n">
        <v>0.610163175307471</v>
      </c>
      <c r="GG446" s="21" t="n">
        <v>7.33251810274243</v>
      </c>
      <c r="GH446" s="20" t="n">
        <v>58.3859388050774</v>
      </c>
      <c r="GI446" s="20" t="n">
        <v>9.42810352773049</v>
      </c>
      <c r="GJ446" s="21" t="n">
        <v>0.267801678474961</v>
      </c>
      <c r="GK446" s="19" t="n">
        <v>49.2744800815398</v>
      </c>
      <c r="GL446" s="19" t="n">
        <v>3036212.86848147</v>
      </c>
      <c r="GM446" s="27" t="n">
        <v>0.164567766640002</v>
      </c>
      <c r="GN446" s="21" t="n">
        <v>0</v>
      </c>
      <c r="GO446" s="21" t="n">
        <v>0</v>
      </c>
      <c r="GP446" s="20" t="n">
        <v>1.565987405579</v>
      </c>
      <c r="GQ446" s="20" t="n">
        <v>3.54998288318796</v>
      </c>
      <c r="GR446" s="19" t="n">
        <v>4923.34260441487</v>
      </c>
      <c r="GS446" s="20" t="n">
        <v>0</v>
      </c>
      <c r="GT446" s="26" t="n">
        <v>25</v>
      </c>
      <c r="GU446" s="26" t="n">
        <v>39</v>
      </c>
      <c r="GV446" s="26" t="n">
        <v>69</v>
      </c>
      <c r="GW446" s="26" t="n">
        <v>79</v>
      </c>
      <c r="GX446" s="26" t="n">
        <v>17</v>
      </c>
      <c r="GY446" s="26" t="n">
        <v>82</v>
      </c>
      <c r="GZ446" s="26" t="n">
        <v>44</v>
      </c>
      <c r="HA446" s="26" t="n">
        <v>56</v>
      </c>
      <c r="HB446" s="26" t="n">
        <v>28</v>
      </c>
      <c r="HC446" s="26" t="n">
        <v>54</v>
      </c>
      <c r="HD446" s="26" t="n">
        <v>73</v>
      </c>
      <c r="HE446" s="26" t="n">
        <v>85</v>
      </c>
      <c r="HF446" s="26" t="n">
        <v>73</v>
      </c>
      <c r="HG446" s="21" t="n">
        <v>8.4472588489961</v>
      </c>
      <c r="HH446" s="20" t="n">
        <v>61.84959007995</v>
      </c>
      <c r="HI446" s="20" t="n">
        <v>7.84643888222791</v>
      </c>
      <c r="HJ446" s="21" t="n">
        <v>0.191072582883461</v>
      </c>
      <c r="HK446" s="19" t="n">
        <v>4611.7525877926</v>
      </c>
      <c r="HL446" s="19" t="n">
        <v>1687230.49239205</v>
      </c>
      <c r="HM446" s="27" t="n">
        <v>0.299913689009539</v>
      </c>
      <c r="HN446" s="21" t="n">
        <v>0.394779565479419</v>
      </c>
      <c r="HO446" s="21" t="n">
        <v>0.570272513189761</v>
      </c>
      <c r="HP446" s="20" t="n">
        <v>3.53560671773353</v>
      </c>
      <c r="HQ446" s="20" t="n">
        <v>3.63748189687222</v>
      </c>
      <c r="HR446" s="19" t="n">
        <v>701805.423433166</v>
      </c>
      <c r="HS446" s="20" t="n">
        <v>2.21468892426781</v>
      </c>
      <c r="HT446" s="26" t="n">
        <v>93</v>
      </c>
      <c r="HU446" s="26" t="n">
        <v>93</v>
      </c>
      <c r="HV446" s="26" t="n">
        <v>87</v>
      </c>
      <c r="HW446" s="26" t="n">
        <v>90</v>
      </c>
      <c r="HX446" s="26" t="n">
        <v>29</v>
      </c>
      <c r="HY446" s="26" t="n">
        <v>91</v>
      </c>
      <c r="HZ446" s="26" t="n">
        <v>54</v>
      </c>
      <c r="IA446" s="26" t="n">
        <v>61</v>
      </c>
      <c r="IB446" s="26" t="n">
        <v>51</v>
      </c>
      <c r="IC446" s="26" t="n">
        <v>75</v>
      </c>
      <c r="ID446" s="26" t="n">
        <v>81</v>
      </c>
      <c r="IE446" s="26" t="n">
        <v>86</v>
      </c>
      <c r="IF446" s="26" t="n">
        <v>97</v>
      </c>
      <c r="IG446" s="21" t="n">
        <v>6.82795649279849</v>
      </c>
      <c r="IH446" s="20" t="n">
        <v>53.8338844562301</v>
      </c>
      <c r="II446" s="20" t="n">
        <v>6.34341700588669</v>
      </c>
      <c r="IJ446" s="21" t="n">
        <v>0.153244383345427</v>
      </c>
      <c r="IK446" s="19" t="n">
        <v>4324.67970731591</v>
      </c>
      <c r="IL446" s="19" t="n">
        <v>1078458.52457638</v>
      </c>
      <c r="IM446" s="27" t="n">
        <v>0.217439136470807</v>
      </c>
      <c r="IN446" s="21" t="n">
        <v>0.255565444916643</v>
      </c>
      <c r="IO446" s="21" t="n">
        <v>0.235829523156839</v>
      </c>
      <c r="IP446" s="20" t="n">
        <v>1.31288067115345</v>
      </c>
      <c r="IQ446" s="20" t="n">
        <v>1.86191904908217</v>
      </c>
      <c r="IR446" s="19" t="n">
        <v>89689.7825906966</v>
      </c>
      <c r="IS446" s="20" t="n">
        <v>0.272462855513939</v>
      </c>
      <c r="IT446" s="26" t="n">
        <v>39</v>
      </c>
      <c r="IU446" s="26" t="n">
        <v>54</v>
      </c>
      <c r="IV446" s="26" t="n">
        <v>68</v>
      </c>
      <c r="IW446" s="26" t="n">
        <v>74</v>
      </c>
      <c r="IX446" s="26" t="n">
        <v>28</v>
      </c>
      <c r="IY446" s="26" t="n">
        <v>74</v>
      </c>
      <c r="IZ446" s="26" t="n">
        <v>48</v>
      </c>
      <c r="JA446" s="26" t="n">
        <v>56</v>
      </c>
      <c r="JB446" s="26" t="n">
        <v>28</v>
      </c>
      <c r="JC446" s="26" t="n">
        <v>62</v>
      </c>
      <c r="JD446" s="26" t="n">
        <v>73</v>
      </c>
      <c r="JE446" s="26" t="n">
        <v>76</v>
      </c>
      <c r="JF446" s="26" t="n">
        <v>73</v>
      </c>
      <c r="JG446" s="26" t="n">
        <v>24</v>
      </c>
      <c r="JH446" s="26" t="n">
        <v>36</v>
      </c>
      <c r="JI446" s="26" t="n">
        <v>59</v>
      </c>
      <c r="JJ446" s="26" t="n">
        <v>68</v>
      </c>
      <c r="JK446" s="26" t="n">
        <v>15</v>
      </c>
      <c r="JL446" s="26" t="n">
        <v>69</v>
      </c>
      <c r="JM446" s="26" t="n">
        <v>29</v>
      </c>
      <c r="JN446" s="26" t="n">
        <v>56</v>
      </c>
      <c r="JO446" s="26" t="n">
        <v>28</v>
      </c>
      <c r="JP446" s="26" t="n">
        <v>50</v>
      </c>
      <c r="JQ446" s="26" t="n">
        <v>62</v>
      </c>
      <c r="JR446" s="26" t="n">
        <v>67</v>
      </c>
      <c r="JS446" s="26" t="n">
        <v>73</v>
      </c>
      <c r="JT446" s="26" t="n">
        <v>87</v>
      </c>
      <c r="JU446" s="26" t="n">
        <v>88</v>
      </c>
      <c r="JV446" s="26" t="n">
        <v>81</v>
      </c>
      <c r="JW446" s="26" t="n">
        <v>84</v>
      </c>
      <c r="JX446" s="26" t="n">
        <v>45</v>
      </c>
      <c r="JY446" s="26" t="n">
        <v>83</v>
      </c>
      <c r="JZ446" s="26" t="n">
        <v>58</v>
      </c>
      <c r="KA446" s="26" t="n">
        <v>61</v>
      </c>
      <c r="KB446" s="26" t="n">
        <v>51</v>
      </c>
      <c r="KC446" s="26" t="n">
        <v>78</v>
      </c>
      <c r="KD446" s="26" t="n">
        <v>78</v>
      </c>
      <c r="KE446" s="26" t="n">
        <v>81</v>
      </c>
      <c r="KF446" s="26" t="n">
        <v>97</v>
      </c>
      <c r="KG446" s="26" t="n">
        <v>88</v>
      </c>
      <c r="KH446" s="26" t="n">
        <v>87</v>
      </c>
      <c r="KI446" s="26" t="n">
        <v>82</v>
      </c>
      <c r="KJ446" s="26" t="n">
        <v>85</v>
      </c>
      <c r="KK446" s="26" t="n">
        <v>36</v>
      </c>
      <c r="KL446" s="26" t="n">
        <v>85</v>
      </c>
      <c r="KM446" s="26" t="n">
        <v>42</v>
      </c>
      <c r="KN446" s="26" t="n">
        <v>61</v>
      </c>
      <c r="KO446" s="26" t="n">
        <v>51</v>
      </c>
      <c r="KP446" s="26" t="n">
        <v>76</v>
      </c>
      <c r="KQ446" s="26" t="n">
        <v>78</v>
      </c>
      <c r="KR446" s="26" t="n">
        <v>80</v>
      </c>
      <c r="KS446" s="26" t="n">
        <v>97</v>
      </c>
      <c r="KT446" s="19" t="n">
        <v>3456.9</v>
      </c>
      <c r="KU446" s="19" t="n">
        <v>874.3</v>
      </c>
      <c r="KV446" s="19" t="n">
        <v>301.3</v>
      </c>
      <c r="KW446" s="19" t="n">
        <v>1304.7</v>
      </c>
      <c r="KX446" s="19" t="n">
        <v>1524.5</v>
      </c>
      <c r="KY446" s="19" t="n">
        <v>2074.5</v>
      </c>
      <c r="KZ446" s="19" t="n">
        <v>10048.6</v>
      </c>
      <c r="LA446" s="19" t="n">
        <v>3687.2</v>
      </c>
      <c r="LB446" s="19" t="n">
        <v>1052.6</v>
      </c>
      <c r="LC446" s="19" t="n">
        <v>4014.2</v>
      </c>
      <c r="LD446" s="19" t="n">
        <v>0.8</v>
      </c>
      <c r="LE446" s="19" t="n">
        <v>6</v>
      </c>
      <c r="LF446" s="19" t="n">
        <v>651.4</v>
      </c>
      <c r="LG446" s="19" t="n">
        <v>636.3</v>
      </c>
      <c r="LH446" s="19" t="n">
        <v>8116</v>
      </c>
      <c r="LI446" s="19" t="n">
        <v>12226.1</v>
      </c>
      <c r="LJ446" s="19" t="n">
        <v>6927.6</v>
      </c>
      <c r="LK446" s="19" t="n">
        <v>13936.2</v>
      </c>
      <c r="LL446" s="19" t="n">
        <v>1184.2</v>
      </c>
      <c r="LM446" s="19" t="n">
        <v>7196.1</v>
      </c>
      <c r="LN446" s="19" t="n">
        <v>18016.6</v>
      </c>
      <c r="LO446" s="19" t="n">
        <v>19</v>
      </c>
      <c r="LP446" s="19" t="n">
        <v>138</v>
      </c>
      <c r="LQ446" s="24" t="n">
        <v>0.0413330607116222</v>
      </c>
      <c r="LR446" s="24" t="n">
        <v>0.80155436130977</v>
      </c>
      <c r="LS446" s="19" t="n">
        <v>1</v>
      </c>
      <c r="LT446" s="19" t="n">
        <v>1</v>
      </c>
      <c r="LU446" s="20" t="n">
        <v>1</v>
      </c>
      <c r="LV446" s="21" t="n">
        <v>1</v>
      </c>
      <c r="LW446" s="19" t="n">
        <v>13370.1</v>
      </c>
      <c r="LX446" s="19" t="n">
        <v>4794.5</v>
      </c>
      <c r="LY446" s="19" t="n">
        <v>9198.5</v>
      </c>
      <c r="LZ446" s="19" t="n">
        <v>8966.1</v>
      </c>
      <c r="MA446" s="19" t="n">
        <v>4088.5</v>
      </c>
      <c r="MB446" s="19" t="n">
        <v>18308.4</v>
      </c>
      <c r="MC446" s="19" t="n">
        <v>1295</v>
      </c>
      <c r="MD446" s="19" t="n">
        <v>360.7</v>
      </c>
      <c r="ME446" s="27" t="n">
        <v>0.0582251297579133</v>
      </c>
      <c r="MF446" s="27" t="n">
        <v>0.225422435986107</v>
      </c>
      <c r="MG446" s="27" t="n">
        <v>0.00627416571623188</v>
      </c>
      <c r="MH446" s="27" t="n">
        <v>0.000330312288104184</v>
      </c>
      <c r="MI446" s="27" t="n">
        <v>0.128479900478883</v>
      </c>
      <c r="MJ446" s="27" t="n">
        <v>0.0685497640651533</v>
      </c>
      <c r="MK446" s="27" t="n">
        <v>0.512718291707608</v>
      </c>
      <c r="ML446" s="22" t="n">
        <v>33.7294885120447</v>
      </c>
      <c r="MM446" s="22" t="n">
        <v>52.1798709647162</v>
      </c>
      <c r="MN446" s="22" t="n">
        <v>89.9037416050625</v>
      </c>
      <c r="MO446" s="22" t="n">
        <v>104.487189768903</v>
      </c>
      <c r="MP446" s="22" t="n">
        <v>22.5995240543501</v>
      </c>
      <c r="MQ446" s="22" t="n">
        <v>108.570479057041</v>
      </c>
      <c r="MR446" s="22" t="n">
        <v>45.6495353814007</v>
      </c>
      <c r="MS446" s="22" t="n">
        <v>0</v>
      </c>
      <c r="MT446" s="22" t="n">
        <v>0</v>
      </c>
      <c r="MU446" s="22" t="n">
        <v>71.4165390625474</v>
      </c>
      <c r="MV446" s="22" t="n">
        <v>96.4009797322123</v>
      </c>
      <c r="MW446" s="22" t="n">
        <v>104.077416882865</v>
      </c>
      <c r="MX446" s="22" t="n">
        <v>0</v>
      </c>
      <c r="MY446" s="22" t="n">
        <v>142.494172175693</v>
      </c>
      <c r="MZ446" s="22" t="n">
        <v>142.193924707049</v>
      </c>
      <c r="NA446" s="22" t="n">
        <v>130.922087296337</v>
      </c>
      <c r="NB446" s="22" t="n">
        <v>137.39761161552</v>
      </c>
      <c r="NC446" s="22" t="n">
        <v>43.6696032996761</v>
      </c>
      <c r="ND446" s="22" t="n">
        <v>139.456701885582</v>
      </c>
      <c r="NE446" s="22" t="n">
        <v>63.9888272177527</v>
      </c>
      <c r="NF446" s="22" t="n">
        <v>0</v>
      </c>
      <c r="NG446" s="22" t="n">
        <v>0</v>
      </c>
      <c r="NH446" s="22" t="n">
        <v>115.10580553136</v>
      </c>
      <c r="NI446" s="22" t="n">
        <v>122.626753133136</v>
      </c>
      <c r="NJ446" s="22" t="n">
        <v>122.384435529824</v>
      </c>
      <c r="NK446" s="22" t="n">
        <v>0</v>
      </c>
      <c r="NL446" s="22" t="n">
        <v>31.2707297297181</v>
      </c>
      <c r="NM446" s="22" t="n">
        <v>48.5576278432027</v>
      </c>
      <c r="NN446" s="22" t="n">
        <v>82.7095398524051</v>
      </c>
      <c r="NO446" s="22" t="n">
        <v>97.2191260150956</v>
      </c>
      <c r="NP446" s="22" t="n">
        <v>20.9118485062649</v>
      </c>
      <c r="NQ446" s="22" t="n">
        <v>100.495512059696</v>
      </c>
      <c r="NR446" s="22" t="n">
        <v>39.6361479369029</v>
      </c>
      <c r="NS446" s="22" t="n">
        <v>0</v>
      </c>
      <c r="NT446" s="22" t="n">
        <v>0</v>
      </c>
      <c r="NU446" s="22" t="n">
        <v>65.9293043362876</v>
      </c>
      <c r="NV446" s="22" t="n">
        <v>90.3216850175231</v>
      </c>
      <c r="NW446" s="22" t="n">
        <v>98.3506428574605</v>
      </c>
      <c r="NX446" s="22" t="n">
        <v>0</v>
      </c>
      <c r="NY446" s="22" t="n">
        <v>120.474859463842</v>
      </c>
      <c r="NZ446" s="22" t="n">
        <v>120.300382969199</v>
      </c>
      <c r="OA446" s="22" t="n">
        <v>109.452986775787</v>
      </c>
      <c r="OB446" s="22" t="n">
        <v>116.431158193659</v>
      </c>
      <c r="OC446" s="22" t="n">
        <v>36.4026988080516</v>
      </c>
      <c r="OD446" s="22" t="n">
        <v>117.581842928945</v>
      </c>
      <c r="OE446" s="22" t="n">
        <v>47.125236896769</v>
      </c>
      <c r="OF446" s="22" t="n">
        <v>0</v>
      </c>
      <c r="OG446" s="22" t="n">
        <v>0</v>
      </c>
      <c r="OH446" s="22" t="n">
        <v>97.2001510868563</v>
      </c>
      <c r="OI446" s="22" t="n">
        <v>106.872987827226</v>
      </c>
      <c r="OJ446" s="22" t="n">
        <v>105.717395373827</v>
      </c>
      <c r="OK446" s="22" t="n">
        <v>0</v>
      </c>
      <c r="OL446" t="n">
        <v>1</v>
      </c>
      <c r="OM446" s="26" t="n">
        <v>12</v>
      </c>
      <c r="ON446" s="26" t="n">
        <v>9</v>
      </c>
      <c r="OO446" s="26" t="n">
        <v>18</v>
      </c>
      <c r="OP446" s="26" t="n">
        <v>9</v>
      </c>
      <c r="OQ446" s="27" t="n">
        <v>0.128916809718223</v>
      </c>
      <c r="OR446" s="27" t="n">
        <v>0.196076293229865</v>
      </c>
      <c r="OS446" s="27" t="n">
        <v>0.136065075687775</v>
      </c>
      <c r="OT446" s="19" t="n">
        <v>0.195319647024088</v>
      </c>
    </row>
    <row r="447">
      <c r="A447" t="n">
        <v>447</v>
      </c>
      <c r="B447" s="28" t="n">
        <v>5051.7</v>
      </c>
      <c r="C447" t="n">
        <v>-106.55608</v>
      </c>
      <c r="D447" t="n">
        <v>35.29608</v>
      </c>
      <c r="E447" t="s">
        <v>516</v>
      </c>
      <c r="F447" t="s">
        <v>517</v>
      </c>
      <c r="G447" s="25" t="n">
        <v>1.87585274393129</v>
      </c>
      <c r="H447" s="25" t="n">
        <v>1.63456684519831</v>
      </c>
      <c r="I447" s="25" t="n">
        <v>1.69040858451709</v>
      </c>
      <c r="J447" s="25" t="n">
        <v>3.71094858944971</v>
      </c>
      <c r="K447" s="25" t="n">
        <v>1.46222164425261</v>
      </c>
      <c r="L447" s="25" t="n">
        <v>2.22980265519002</v>
      </c>
      <c r="M447" s="25" t="n">
        <v>0.676759891436523</v>
      </c>
      <c r="N447" s="25" t="n">
        <v>1.19202508202904</v>
      </c>
      <c r="O447" s="25" t="n">
        <v>2.08603253451892</v>
      </c>
      <c r="P447" s="25" t="n">
        <v>4.37113216634135</v>
      </c>
      <c r="Q447" s="25" t="n">
        <v>0.0321663708389495</v>
      </c>
      <c r="R447" s="25" t="n">
        <v>0.0124037317145609</v>
      </c>
      <c r="S447" s="25" t="n">
        <v>5.54355747521572</v>
      </c>
      <c r="T447" s="25" t="n">
        <v>0.392857169480062</v>
      </c>
      <c r="U447" s="25" t="n">
        <v>0.34086201337645</v>
      </c>
      <c r="V447" s="25" t="n">
        <v>0.32171869698647</v>
      </c>
      <c r="W447" s="25" t="n">
        <v>0.292760247852019</v>
      </c>
      <c r="X447" s="25" t="n">
        <v>0.794071969806813</v>
      </c>
      <c r="Y447" s="25" t="n">
        <v>1.1130612705956</v>
      </c>
      <c r="Z447" s="25" t="n">
        <v>0.981457848216877</v>
      </c>
      <c r="AA447" s="25" t="n">
        <v>1.39587790526553</v>
      </c>
      <c r="AB447" s="25" t="n">
        <v>0.00340268866977071</v>
      </c>
      <c r="AC447" s="25" t="n">
        <v>0.130390881540873</v>
      </c>
      <c r="AD447" s="25" t="n">
        <v>0.474443991860594</v>
      </c>
      <c r="AE447" s="25" t="n">
        <v>0</v>
      </c>
      <c r="AF447" s="25" t="n">
        <v>0.00108045357949433</v>
      </c>
      <c r="AG447" s="25" t="n">
        <v>0.0511967668063741</v>
      </c>
      <c r="AH447" s="25" t="n">
        <v>1.01864964178677</v>
      </c>
      <c r="AI447" s="25" t="n">
        <v>0.000457614670193016</v>
      </c>
      <c r="AJ447" s="25" t="n">
        <v>0</v>
      </c>
      <c r="AK447" s="25" t="n">
        <v>1.60081726826625</v>
      </c>
      <c r="AL447" s="25" t="n">
        <v>1.10343121550435</v>
      </c>
      <c r="AM447" s="25" t="n">
        <v>1.31656755087054</v>
      </c>
      <c r="AN447" s="25" t="n">
        <v>1.50326131796691</v>
      </c>
      <c r="AO447" s="25" t="n">
        <v>1.30227306857405</v>
      </c>
      <c r="AP447" s="25" t="n">
        <v>3.06969743238008</v>
      </c>
      <c r="AQ447" s="25" t="n">
        <v>1.27081917555269</v>
      </c>
      <c r="AR447" s="25" t="n">
        <v>1.85370125318356</v>
      </c>
      <c r="AS447" s="25" t="n">
        <v>0.717598039366516</v>
      </c>
      <c r="AT447" s="25" t="n">
        <v>1.07742842797134</v>
      </c>
      <c r="AU447" s="25" t="n">
        <v>1.32627041419102</v>
      </c>
      <c r="AV447" s="25" t="n">
        <v>1.62547457212753</v>
      </c>
      <c r="AW447" s="25" t="n">
        <v>0.226515292512931</v>
      </c>
      <c r="AX447" s="25" t="n">
        <v>0.043982098088104</v>
      </c>
      <c r="AY447" s="25" t="n">
        <v>0.383418687834488</v>
      </c>
      <c r="AZ447" s="25" t="n">
        <v>1.14238212969828</v>
      </c>
      <c r="BA447" s="25" t="n">
        <v>0.413900996940974</v>
      </c>
      <c r="BB447" s="25" t="n">
        <v>0.453982238492923</v>
      </c>
      <c r="BC447" s="25" t="n">
        <v>0.473397867132772</v>
      </c>
      <c r="BD447" s="25" t="n">
        <v>1.09733617602671</v>
      </c>
      <c r="BE447" s="25" t="n">
        <v>1.0547238125459</v>
      </c>
      <c r="BF447" s="25" t="n">
        <v>0.954760305106277</v>
      </c>
      <c r="BG447" s="25" t="n">
        <v>1.42858655132815</v>
      </c>
      <c r="BH447" s="25" t="n">
        <v>0.533742728079394</v>
      </c>
      <c r="BI447" s="25" t="n">
        <v>0.299510817291366</v>
      </c>
      <c r="BJ447" s="25" t="n">
        <v>0.752004209401695</v>
      </c>
      <c r="BK447" s="25" t="n">
        <v>0</v>
      </c>
      <c r="BL447" s="25" t="n">
        <v>0.0030346841660939</v>
      </c>
      <c r="BM447" s="25" t="n">
        <v>0.153206614369679</v>
      </c>
      <c r="BN447" s="25" t="n">
        <v>1.31613380140675</v>
      </c>
      <c r="BO447" s="25" t="n">
        <v>0.000323209387961048</v>
      </c>
      <c r="BP447" s="25" t="n">
        <v>0</v>
      </c>
      <c r="BQ447" s="25" t="n">
        <v>1.28508784763549</v>
      </c>
      <c r="BR447" s="25" t="n">
        <v>1.10946223309924</v>
      </c>
      <c r="BS447" s="27" t="n">
        <v>2.51503846392829</v>
      </c>
      <c r="BT447" s="27" t="n">
        <v>2.68450732712389</v>
      </c>
      <c r="BU447" s="27" t="n">
        <v>0.514137564862438</v>
      </c>
      <c r="BV447" s="27" t="n">
        <v>0.178497272990159</v>
      </c>
      <c r="BW447" s="27" t="n">
        <v>0.0821032867690099</v>
      </c>
      <c r="BX447" s="27" t="n">
        <v>0.252123306602055</v>
      </c>
      <c r="BY447" s="27" t="n">
        <v>0.0364836923086634</v>
      </c>
      <c r="BZ447" s="27" t="n">
        <v>0.212069152301177</v>
      </c>
      <c r="CA447" s="27" t="n">
        <v>0.825741081473839</v>
      </c>
      <c r="CB447" s="27" t="n">
        <v>0.775190346383513</v>
      </c>
      <c r="CC447" s="27" t="n">
        <v>0.0039590556174881</v>
      </c>
      <c r="CD447" s="27" t="n">
        <v>0.000618197590127869</v>
      </c>
      <c r="CE447" s="27" t="n">
        <v>0.0330419319089212</v>
      </c>
      <c r="CF447" s="27" t="n">
        <v>0.000593858342623215</v>
      </c>
      <c r="CG447" s="27" t="n">
        <v>0.00138566946612083</v>
      </c>
      <c r="CH447" s="27" t="n">
        <v>0.0109520221650449</v>
      </c>
      <c r="CI447" s="27" t="n">
        <v>0.17425891852616</v>
      </c>
      <c r="CJ447" s="27" t="n">
        <v>2.84927422552208</v>
      </c>
      <c r="CK447" s="27" t="n">
        <v>2.43674385964049</v>
      </c>
      <c r="CL447" s="27" t="n">
        <v>0.48330049256802</v>
      </c>
      <c r="CM447" s="27" t="n">
        <v>0.00642606359202843</v>
      </c>
      <c r="CN447" s="27" t="n">
        <v>0.00124155223452303</v>
      </c>
      <c r="CO447" s="27" t="n">
        <v>0.0174556085180725</v>
      </c>
      <c r="CP447" s="27" t="n">
        <v>0.458177268223396</v>
      </c>
      <c r="CQ447" s="19" t="n">
        <v>2352.4</v>
      </c>
      <c r="CR447" s="19" t="n">
        <v>31.3</v>
      </c>
      <c r="CS447" s="19" t="n">
        <v>6</v>
      </c>
      <c r="CT447" s="19" t="n">
        <v>85</v>
      </c>
      <c r="CU447" s="19" t="n">
        <v>4867.4</v>
      </c>
      <c r="CV447" s="19" t="n">
        <v>98.2</v>
      </c>
      <c r="CW447" s="19" t="n">
        <v>2230.1</v>
      </c>
      <c r="CX447" s="27" t="n">
        <v>0.956716009905735</v>
      </c>
      <c r="CY447" s="27" t="n">
        <v>0</v>
      </c>
      <c r="CZ447" s="27" t="n">
        <v>0</v>
      </c>
      <c r="DA447" s="27" t="n">
        <v>0.0432839900942653</v>
      </c>
      <c r="DB447" s="19" t="n">
        <v>356.5</v>
      </c>
      <c r="DC447" s="19" t="n">
        <v>0</v>
      </c>
      <c r="DD447" s="19" t="n">
        <v>0</v>
      </c>
      <c r="DE447" s="19" t="n">
        <v>16.1</v>
      </c>
      <c r="DF447" s="27" t="n">
        <v>0.250691479140529</v>
      </c>
      <c r="DG447" s="27" t="n">
        <v>0.217815322768945</v>
      </c>
      <c r="DH447" s="27" t="n">
        <v>0.21552179552767</v>
      </c>
      <c r="DI447" s="27" t="n">
        <v>0.162982119546983</v>
      </c>
      <c r="DJ447" s="27" t="n">
        <v>0.837017880453017</v>
      </c>
      <c r="DK447" s="19" t="n">
        <v>2087.4</v>
      </c>
      <c r="DL447" s="27" t="n">
        <v>0.509585193047319</v>
      </c>
      <c r="DM447" s="27" t="n">
        <v>0.490414806952681</v>
      </c>
      <c r="DN447" s="19" t="n">
        <v>76.4866249360522</v>
      </c>
      <c r="DO447" s="19" t="n">
        <v>23264.0857228644</v>
      </c>
      <c r="DP447" s="27" t="n">
        <v>0.649614744189999</v>
      </c>
      <c r="DQ447" s="26" t="n">
        <v>88</v>
      </c>
      <c r="DR447" s="26" t="n">
        <v>92</v>
      </c>
      <c r="DS447" s="26" t="n">
        <v>82</v>
      </c>
      <c r="DT447" s="26" t="n">
        <v>92</v>
      </c>
      <c r="DU447" s="26" t="n">
        <v>76</v>
      </c>
      <c r="DV447" s="26" t="n">
        <v>88</v>
      </c>
      <c r="DW447" s="26" t="n">
        <v>39</v>
      </c>
      <c r="DX447" s="26" t="n">
        <v>69</v>
      </c>
      <c r="DY447" s="26" t="n">
        <v>84</v>
      </c>
      <c r="DZ447" s="26" t="n">
        <v>94</v>
      </c>
      <c r="EA447" s="26" t="n">
        <v>36</v>
      </c>
      <c r="EB447" s="26" t="n">
        <v>45</v>
      </c>
      <c r="EC447" s="26" t="n">
        <v>96</v>
      </c>
      <c r="ED447" s="26" t="n">
        <v>95</v>
      </c>
      <c r="EE447" s="26" t="n">
        <v>85</v>
      </c>
      <c r="EF447" s="26" t="n">
        <v>40</v>
      </c>
      <c r="EG447" s="26" t="n">
        <v>16</v>
      </c>
      <c r="EH447" s="27" t="n">
        <v>1.34074408135973</v>
      </c>
      <c r="EI447" s="27" t="n">
        <v>1.64233560408366</v>
      </c>
      <c r="EJ447" s="27" t="n">
        <v>0.304149878065909</v>
      </c>
      <c r="EK447" s="27" t="n">
        <v>0.048100174035725</v>
      </c>
      <c r="EL447" s="27" t="n">
        <v>0.056149686397903</v>
      </c>
      <c r="EM447" s="27" t="n">
        <v>0.113069784904606</v>
      </c>
      <c r="EN447" s="27" t="n">
        <v>0.053909359538464</v>
      </c>
      <c r="EO447" s="27" t="n">
        <v>0.17790661916291</v>
      </c>
      <c r="EP447" s="27" t="n">
        <v>0.395842858541165</v>
      </c>
      <c r="EQ447" s="27" t="n">
        <v>0.177343149757091</v>
      </c>
      <c r="ER447" s="27" t="n">
        <v>0.123080581185558</v>
      </c>
      <c r="ES447" s="27" t="n">
        <v>0.0498396453868925</v>
      </c>
      <c r="ET447" s="27" t="n">
        <v>0.00596042019166319</v>
      </c>
      <c r="EU447" s="27" t="n">
        <v>0.00151163931514645</v>
      </c>
      <c r="EV447" s="27" t="n">
        <v>0.00406519181294189</v>
      </c>
      <c r="EW447" s="27" t="n">
        <v>0.0340422308918699</v>
      </c>
      <c r="EX447" s="27" t="n">
        <v>0.595227391029681</v>
      </c>
      <c r="EY447" s="26" t="n">
        <v>75</v>
      </c>
      <c r="EZ447" s="26" t="n">
        <v>87</v>
      </c>
      <c r="FA447" s="26" t="n">
        <v>69</v>
      </c>
      <c r="FB447" s="26" t="n">
        <v>89</v>
      </c>
      <c r="FC447" s="26" t="n">
        <v>70</v>
      </c>
      <c r="FD447" s="26" t="n">
        <v>82</v>
      </c>
      <c r="FE447" s="26" t="n">
        <v>46</v>
      </c>
      <c r="FF447" s="26" t="n">
        <v>62</v>
      </c>
      <c r="FG447" s="26" t="n">
        <v>76</v>
      </c>
      <c r="FH447" s="26" t="n">
        <v>84</v>
      </c>
      <c r="FI447" s="26" t="n">
        <v>58</v>
      </c>
      <c r="FJ447" s="26" t="n">
        <v>62</v>
      </c>
      <c r="FK447" s="26" t="n">
        <v>72</v>
      </c>
      <c r="FL447" s="26" t="n">
        <v>96</v>
      </c>
      <c r="FM447" s="26" t="n">
        <v>85</v>
      </c>
      <c r="FN447" s="26" t="n">
        <v>52</v>
      </c>
      <c r="FO447" s="26" t="n">
        <v>24</v>
      </c>
      <c r="FP447" s="27" t="n">
        <v>2.16416865480094</v>
      </c>
      <c r="FQ447" s="27" t="n">
        <v>1.62097157062224</v>
      </c>
      <c r="FR447" s="27" t="n">
        <v>0.394800120857449</v>
      </c>
      <c r="FS447" s="27" t="n">
        <v>0.058148165062562</v>
      </c>
      <c r="FT447" s="27" t="n">
        <v>0.064606584751369</v>
      </c>
      <c r="FU447" s="27" t="n">
        <v>0.13601075479075</v>
      </c>
      <c r="FV447" s="27" t="n">
        <v>0.050841404668372</v>
      </c>
      <c r="FW447" s="27" t="n">
        <v>0.196828992808809</v>
      </c>
      <c r="FX447" s="27" t="n">
        <v>0.6226038616548</v>
      </c>
      <c r="FY447" s="27" t="n">
        <v>0.476900936917697</v>
      </c>
      <c r="FZ447" s="27" t="n">
        <v>0.0174780941876676</v>
      </c>
      <c r="GA447" s="27" t="n">
        <v>0.0140556639405767</v>
      </c>
      <c r="GB447" s="27" t="n">
        <v>0.086177155567296</v>
      </c>
      <c r="GC447" s="27" t="n">
        <v>0.00051984211515989</v>
      </c>
      <c r="GD447" s="27" t="n">
        <v>0.00334782828831514</v>
      </c>
      <c r="GE447" s="27" t="n">
        <v>0.0241243406380878</v>
      </c>
      <c r="GF447" s="27" t="n">
        <v>0.368102458047803</v>
      </c>
      <c r="GG447" s="21" t="n">
        <v>6.70773147369037</v>
      </c>
      <c r="GH447" s="20" t="n">
        <v>68.8423833202061</v>
      </c>
      <c r="GI447" s="20" t="n">
        <v>7.70094902151664</v>
      </c>
      <c r="GJ447" s="21" t="n">
        <v>0.26671399674904</v>
      </c>
      <c r="GK447" s="19" t="n">
        <v>15.6923582782676</v>
      </c>
      <c r="GL447" s="19" t="n">
        <v>219999.471265641</v>
      </c>
      <c r="GM447" s="27" t="n">
        <v>0.142292247827322</v>
      </c>
      <c r="GN447" s="21" t="n">
        <v>0</v>
      </c>
      <c r="GO447" s="21" t="n">
        <v>0.000616152978163102</v>
      </c>
      <c r="GP447" s="20" t="n">
        <v>0.181011632646853</v>
      </c>
      <c r="GQ447" s="20" t="n">
        <v>3.70531963125475</v>
      </c>
      <c r="GR447" s="19" t="n">
        <v>321.156457384038</v>
      </c>
      <c r="GS447" s="20" t="n">
        <v>0</v>
      </c>
      <c r="GT447" s="26" t="n">
        <v>13</v>
      </c>
      <c r="GU447" s="26" t="n">
        <v>83</v>
      </c>
      <c r="GV447" s="26" t="n">
        <v>51</v>
      </c>
      <c r="GW447" s="26" t="n">
        <v>79</v>
      </c>
      <c r="GX447" s="26" t="n">
        <v>10</v>
      </c>
      <c r="GY447" s="26" t="n">
        <v>26</v>
      </c>
      <c r="GZ447" s="26" t="n">
        <v>41</v>
      </c>
      <c r="HA447" s="26" t="n">
        <v>56</v>
      </c>
      <c r="HB447" s="26" t="n">
        <v>28</v>
      </c>
      <c r="HC447" s="26" t="n">
        <v>22</v>
      </c>
      <c r="HD447" s="26" t="n">
        <v>74</v>
      </c>
      <c r="HE447" s="26" t="n">
        <v>65</v>
      </c>
      <c r="HF447" s="26" t="n">
        <v>73</v>
      </c>
      <c r="HG447" s="21" t="n">
        <v>8.4472588489961</v>
      </c>
      <c r="HH447" s="20" t="n">
        <v>61.84959007995</v>
      </c>
      <c r="HI447" s="20" t="n">
        <v>7.84643888222791</v>
      </c>
      <c r="HJ447" s="21" t="n">
        <v>0.191072582883461</v>
      </c>
      <c r="HK447" s="19" t="n">
        <v>4611.7525877926</v>
      </c>
      <c r="HL447" s="19" t="n">
        <v>1687230.49239205</v>
      </c>
      <c r="HM447" s="27" t="n">
        <v>0.299913689009539</v>
      </c>
      <c r="HN447" s="21" t="n">
        <v>0.394779565479419</v>
      </c>
      <c r="HO447" s="21" t="n">
        <v>0.570272513189761</v>
      </c>
      <c r="HP447" s="20" t="n">
        <v>3.53560671773353</v>
      </c>
      <c r="HQ447" s="20" t="n">
        <v>3.63748189687222</v>
      </c>
      <c r="HR447" s="19" t="n">
        <v>701805.423433166</v>
      </c>
      <c r="HS447" s="20" t="n">
        <v>2.21468892426781</v>
      </c>
      <c r="HT447" s="26" t="n">
        <v>68</v>
      </c>
      <c r="HU447" s="26" t="n">
        <v>96</v>
      </c>
      <c r="HV447" s="26" t="n">
        <v>40</v>
      </c>
      <c r="HW447" s="26" t="n">
        <v>75</v>
      </c>
      <c r="HX447" s="26" t="n">
        <v>54</v>
      </c>
      <c r="HY447" s="26" t="n">
        <v>51</v>
      </c>
      <c r="HZ447" s="26" t="n">
        <v>58</v>
      </c>
      <c r="IA447" s="26" t="n">
        <v>61</v>
      </c>
      <c r="IB447" s="26" t="n">
        <v>53</v>
      </c>
      <c r="IC447" s="26" t="n">
        <v>43</v>
      </c>
      <c r="ID447" s="26" t="n">
        <v>77</v>
      </c>
      <c r="IE447" s="26" t="n">
        <v>65</v>
      </c>
      <c r="IF447" s="26" t="n">
        <v>70</v>
      </c>
      <c r="IG447" s="21" t="n">
        <v>6.11274067166731</v>
      </c>
      <c r="IH447" s="20" t="n">
        <v>65.270531016109</v>
      </c>
      <c r="II447" s="20" t="n">
        <v>8.06584540677927</v>
      </c>
      <c r="IJ447" s="21" t="n">
        <v>0.186697821354315</v>
      </c>
      <c r="IK447" s="19" t="n">
        <v>29.4006034231784</v>
      </c>
      <c r="IL447" s="19" t="n">
        <v>734529.300995577</v>
      </c>
      <c r="IM447" s="27" t="n">
        <v>0.189217355499289</v>
      </c>
      <c r="IN447" s="21" t="n">
        <v>0.335846157622741</v>
      </c>
      <c r="IO447" s="21" t="n">
        <v>0.203036937104458</v>
      </c>
      <c r="IP447" s="20" t="n">
        <v>1.18148706171447</v>
      </c>
      <c r="IQ447" s="20" t="n">
        <v>2.81530618489878</v>
      </c>
      <c r="IR447" s="19" t="n">
        <v>993648.29533585</v>
      </c>
      <c r="IS447" s="20" t="n">
        <v>5.57937448158565</v>
      </c>
      <c r="IT447" s="26" t="n">
        <v>38</v>
      </c>
      <c r="IU447" s="26" t="n">
        <v>94</v>
      </c>
      <c r="IV447" s="26" t="n">
        <v>79</v>
      </c>
      <c r="IW447" s="26" t="n">
        <v>92</v>
      </c>
      <c r="IX447" s="26" t="n">
        <v>31</v>
      </c>
      <c r="IY447" s="26" t="n">
        <v>58</v>
      </c>
      <c r="IZ447" s="26" t="n">
        <v>75</v>
      </c>
      <c r="JA447" s="26" t="n">
        <v>56</v>
      </c>
      <c r="JB447" s="26" t="n">
        <v>28</v>
      </c>
      <c r="JC447" s="26" t="n">
        <v>52</v>
      </c>
      <c r="JD447" s="26" t="n">
        <v>88</v>
      </c>
      <c r="JE447" s="26" t="n">
        <v>89</v>
      </c>
      <c r="JF447" s="26" t="n">
        <v>73</v>
      </c>
      <c r="JG447" s="26" t="n">
        <v>26</v>
      </c>
      <c r="JH447" s="26" t="n">
        <v>97</v>
      </c>
      <c r="JI447" s="26" t="n">
        <v>81</v>
      </c>
      <c r="JJ447" s="26" t="n">
        <v>95</v>
      </c>
      <c r="JK447" s="26" t="n">
        <v>20</v>
      </c>
      <c r="JL447" s="26" t="n">
        <v>52</v>
      </c>
      <c r="JM447" s="26" t="n">
        <v>68</v>
      </c>
      <c r="JN447" s="26" t="n">
        <v>56</v>
      </c>
      <c r="JO447" s="26" t="n">
        <v>28</v>
      </c>
      <c r="JP447" s="26" t="n">
        <v>41</v>
      </c>
      <c r="JQ447" s="26" t="n">
        <v>90</v>
      </c>
      <c r="JR447" s="26" t="n">
        <v>90</v>
      </c>
      <c r="JS447" s="26" t="n">
        <v>73</v>
      </c>
      <c r="JT447" s="26" t="n">
        <v>84</v>
      </c>
      <c r="JU447" s="26" t="n">
        <v>97</v>
      </c>
      <c r="JV447" s="26" t="n">
        <v>60</v>
      </c>
      <c r="JW447" s="26" t="n">
        <v>87</v>
      </c>
      <c r="JX447" s="26" t="n">
        <v>75</v>
      </c>
      <c r="JY447" s="26" t="n">
        <v>72</v>
      </c>
      <c r="JZ447" s="26" t="n">
        <v>69</v>
      </c>
      <c r="KA447" s="26" t="n">
        <v>61</v>
      </c>
      <c r="KB447" s="26" t="n">
        <v>53</v>
      </c>
      <c r="KC447" s="26" t="n">
        <v>59</v>
      </c>
      <c r="KD447" s="26" t="n">
        <v>83</v>
      </c>
      <c r="KE447" s="26" t="n">
        <v>83</v>
      </c>
      <c r="KF447" s="26" t="n">
        <v>70</v>
      </c>
      <c r="KG447" s="26" t="n">
        <v>91</v>
      </c>
      <c r="KH447" s="26" t="n">
        <v>98</v>
      </c>
      <c r="KI447" s="26" t="n">
        <v>67</v>
      </c>
      <c r="KJ447" s="26" t="n">
        <v>93</v>
      </c>
      <c r="KK447" s="26" t="n">
        <v>82</v>
      </c>
      <c r="KL447" s="26" t="n">
        <v>80</v>
      </c>
      <c r="KM447" s="26" t="n">
        <v>77</v>
      </c>
      <c r="KN447" s="26" t="n">
        <v>61</v>
      </c>
      <c r="KO447" s="26" t="n">
        <v>53</v>
      </c>
      <c r="KP447" s="26" t="n">
        <v>69</v>
      </c>
      <c r="KQ447" s="26" t="n">
        <v>88</v>
      </c>
      <c r="KR447" s="26" t="n">
        <v>89</v>
      </c>
      <c r="KS447" s="26" t="n">
        <v>70</v>
      </c>
      <c r="KT447" s="19" t="n">
        <v>2590.1</v>
      </c>
      <c r="KU447" s="19" t="n">
        <v>372.6</v>
      </c>
      <c r="KV447" s="19" t="n">
        <v>202.8</v>
      </c>
      <c r="KW447" s="19" t="n">
        <v>968.6</v>
      </c>
      <c r="KX447" s="19" t="n">
        <v>184.3</v>
      </c>
      <c r="KY447" s="19" t="n">
        <v>1071.3</v>
      </c>
      <c r="KZ447" s="19" t="n">
        <v>4171.4</v>
      </c>
      <c r="LA447" s="19" t="n">
        <v>3916</v>
      </c>
      <c r="LB447" s="19" t="n">
        <v>20</v>
      </c>
      <c r="LC447" s="19" t="n">
        <v>3.1</v>
      </c>
      <c r="LD447" s="19" t="n">
        <v>166.9</v>
      </c>
      <c r="LE447" s="19" t="n">
        <v>3</v>
      </c>
      <c r="LF447" s="19" t="n">
        <v>7</v>
      </c>
      <c r="LG447" s="19" t="n">
        <v>55.3</v>
      </c>
      <c r="LH447" s="19" t="n">
        <v>880.3</v>
      </c>
      <c r="LI447" s="19" t="n">
        <v>3841.6</v>
      </c>
      <c r="LJ447" s="19" t="n">
        <v>2087.4</v>
      </c>
      <c r="LK447" s="19" t="n">
        <v>4312.8</v>
      </c>
      <c r="LL447" s="19" t="n">
        <v>320.5</v>
      </c>
      <c r="LM447" s="19" t="n">
        <v>2252.2</v>
      </c>
      <c r="LN447" s="19" t="n">
        <v>5037.7</v>
      </c>
      <c r="LO447" s="19" t="n">
        <v>7</v>
      </c>
      <c r="LP447" s="19" t="n">
        <v>128</v>
      </c>
      <c r="LQ447" s="24" t="n">
        <v>0.0699144601821899</v>
      </c>
      <c r="LR447" s="24" t="n">
        <v>0.713221102604906</v>
      </c>
      <c r="LS447" s="19" t="n">
        <v>1</v>
      </c>
      <c r="LT447" s="19" t="n">
        <v>1</v>
      </c>
      <c r="LU447" s="20" t="n">
        <v>1</v>
      </c>
      <c r="LV447" s="21" t="n">
        <v>1</v>
      </c>
      <c r="LW447" s="19" t="n">
        <v>4228.4</v>
      </c>
      <c r="LX447" s="19" t="n">
        <v>823.3</v>
      </c>
      <c r="LY447" s="19" t="n">
        <v>2574.3</v>
      </c>
      <c r="LZ447" s="19" t="n">
        <v>2477.4</v>
      </c>
      <c r="MA447" s="19" t="n">
        <v>1459.3</v>
      </c>
      <c r="MB447" s="19" t="n">
        <v>5065.4</v>
      </c>
      <c r="MC447" s="19" t="n">
        <v>1103.4</v>
      </c>
      <c r="MD447" s="19" t="n">
        <v>523.3</v>
      </c>
      <c r="ME447" s="27" t="n">
        <v>0.00732425289235298</v>
      </c>
      <c r="MF447" s="27" t="n">
        <v>0.000618197590127869</v>
      </c>
      <c r="MG447" s="27" t="n">
        <v>0.0437503422056641</v>
      </c>
      <c r="MH447" s="27" t="n">
        <v>0.00118771668524643</v>
      </c>
      <c r="MI447" s="27" t="n">
        <v>0.217045484116628</v>
      </c>
      <c r="MJ447" s="27" t="n">
        <v>0.211303268908224</v>
      </c>
      <c r="MK447" s="27" t="n">
        <v>0.518770737601757</v>
      </c>
      <c r="ML447" s="22" t="n">
        <v>32.0050677216522</v>
      </c>
      <c r="MM447" s="22" t="n">
        <v>208.744056550407</v>
      </c>
      <c r="MN447" s="22" t="n">
        <v>127.899973152206</v>
      </c>
      <c r="MO447" s="22" t="n">
        <v>198.481240868298</v>
      </c>
      <c r="MP447" s="22" t="n">
        <v>25.1503846392829</v>
      </c>
      <c r="MQ447" s="22" t="n">
        <v>64.5767332490491</v>
      </c>
      <c r="MR447" s="22" t="n">
        <v>100.7014411306</v>
      </c>
      <c r="MS447" s="22" t="n">
        <v>0</v>
      </c>
      <c r="MT447" s="22" t="n">
        <v>0.18198204819208</v>
      </c>
      <c r="MU447" s="22" t="n">
        <v>51.3262019967755</v>
      </c>
      <c r="MV447" s="22" t="n">
        <v>169.768713520682</v>
      </c>
      <c r="MW447" s="22" t="n">
        <v>163.4916215849</v>
      </c>
      <c r="MX447" s="22" t="n">
        <v>0</v>
      </c>
      <c r="MY447" s="22" t="n">
        <v>192.87958122479</v>
      </c>
      <c r="MZ447" s="22" t="n">
        <v>273.147698973135</v>
      </c>
      <c r="NA447" s="22" t="n">
        <v>115.212269858251</v>
      </c>
      <c r="NB447" s="22" t="n">
        <v>214.833951133456</v>
      </c>
      <c r="NC447" s="22" t="n">
        <v>153.860808178192</v>
      </c>
      <c r="ND447" s="22" t="n">
        <v>144.48611680678</v>
      </c>
      <c r="NE447" s="22" t="n">
        <v>157.241332936475</v>
      </c>
      <c r="NF447" s="22" t="n">
        <v>0</v>
      </c>
      <c r="NG447" s="22" t="n">
        <v>0.331867282511235</v>
      </c>
      <c r="NH447" s="22" t="n">
        <v>109.166035902009</v>
      </c>
      <c r="NI447" s="22" t="n">
        <v>202.00707044272</v>
      </c>
      <c r="NJ447" s="22" t="n">
        <v>184.987582210064</v>
      </c>
      <c r="NK447" s="22" t="n">
        <v>0</v>
      </c>
      <c r="NL447" s="22" t="n">
        <v>34.1313335534693</v>
      </c>
      <c r="NM447" s="22" t="n">
        <v>222.809396302006</v>
      </c>
      <c r="NN447" s="22" t="n">
        <v>136.498324474787</v>
      </c>
      <c r="NO447" s="22" t="n">
        <v>211.84048637897</v>
      </c>
      <c r="NP447" s="22" t="n">
        <v>26.8450732712389</v>
      </c>
      <c r="NQ447" s="22" t="n">
        <v>68.7749140755244</v>
      </c>
      <c r="NR447" s="22" t="n">
        <v>107.295631751843</v>
      </c>
      <c r="NS447" s="22" t="n">
        <v>0</v>
      </c>
      <c r="NT447" s="22" t="n">
        <v>0.207321368159013</v>
      </c>
      <c r="NU447" s="22" t="n">
        <v>54.5944619742094</v>
      </c>
      <c r="NV447" s="22" t="n">
        <v>179.272460189523</v>
      </c>
      <c r="NW447" s="22" t="n">
        <v>174.571764553714</v>
      </c>
      <c r="NX447" s="22" t="n">
        <v>0</v>
      </c>
      <c r="NY447" s="22" t="n">
        <v>164.952612414656</v>
      </c>
      <c r="NZ447" s="22" t="n">
        <v>233.598420959513</v>
      </c>
      <c r="OA447" s="22" t="n">
        <v>98.4798302370531</v>
      </c>
      <c r="OB447" s="22" t="n">
        <v>183.710313184827</v>
      </c>
      <c r="OC447" s="22" t="n">
        <v>131.584168420586</v>
      </c>
      <c r="OD447" s="22" t="n">
        <v>123.378647411168</v>
      </c>
      <c r="OE447" s="22" t="n">
        <v>134.691482179131</v>
      </c>
      <c r="OF447" s="22" t="n">
        <v>0</v>
      </c>
      <c r="OG447" s="22" t="n">
        <v>0.275971487156665</v>
      </c>
      <c r="OH447" s="22" t="n">
        <v>93.3565351316348</v>
      </c>
      <c r="OI447" s="22" t="n">
        <v>171.218497779877</v>
      </c>
      <c r="OJ447" s="22" t="n">
        <v>158.242622627168</v>
      </c>
      <c r="OK447" s="22" t="n">
        <v>0</v>
      </c>
      <c r="OL447" t="n">
        <v>1</v>
      </c>
      <c r="OM447" s="26" t="n">
        <v>89</v>
      </c>
      <c r="ON447" s="26" t="n">
        <v>70</v>
      </c>
      <c r="OO447" s="26" t="n">
        <v>78</v>
      </c>
      <c r="OP447" s="26" t="n">
        <v>72</v>
      </c>
      <c r="OQ447" s="27" t="n">
        <v>0.16949450044969</v>
      </c>
      <c r="OR447" s="27" t="n">
        <v>0.194257892786145</v>
      </c>
      <c r="OS447" s="27" t="n">
        <v>0.136065075687775</v>
      </c>
      <c r="OT447" s="19" t="n">
        <v>0.195319647024088</v>
      </c>
    </row>
    <row r="448">
      <c r="A448" t="n">
        <v>448</v>
      </c>
      <c r="B448" s="28" t="n">
        <v>3868.3</v>
      </c>
      <c r="C448" t="n">
        <v>-69.823333</v>
      </c>
      <c r="D448" t="n">
        <v>43.900194</v>
      </c>
      <c r="E448" t="s">
        <v>490</v>
      </c>
      <c r="F448" t="s">
        <v>491</v>
      </c>
      <c r="G448" s="25" t="n">
        <v>0.610996971546508</v>
      </c>
      <c r="H448" s="25" t="n">
        <v>1.03956016451671</v>
      </c>
      <c r="I448" s="25" t="n">
        <v>0.997060787380434</v>
      </c>
      <c r="J448" s="25" t="n">
        <v>0</v>
      </c>
      <c r="K448" s="25" t="n">
        <v>1.15508916696364</v>
      </c>
      <c r="L448" s="25" t="n">
        <v>0.726657244776654</v>
      </c>
      <c r="M448" s="25" t="n">
        <v>0.768934597198424</v>
      </c>
      <c r="N448" s="25" t="n">
        <v>1.04061641692542</v>
      </c>
      <c r="O448" s="25" t="n">
        <v>0.172975783361175</v>
      </c>
      <c r="P448" s="25" t="n">
        <v>0.0796371371799175</v>
      </c>
      <c r="Q448" s="25" t="n">
        <v>0.0462070430390029</v>
      </c>
      <c r="R448" s="25" t="n">
        <v>0</v>
      </c>
      <c r="S448" s="25" t="n">
        <v>0.477079595836315</v>
      </c>
      <c r="T448" s="25" t="n">
        <v>0</v>
      </c>
      <c r="U448" s="25" t="n">
        <v>0.794278006660413</v>
      </c>
      <c r="V448" s="25" t="n">
        <v>1.25104758604691</v>
      </c>
      <c r="W448" s="25" t="n">
        <v>1.56499647948739</v>
      </c>
      <c r="X448" s="25" t="n">
        <v>0.702121565155023</v>
      </c>
      <c r="Y448" s="25" t="n">
        <v>0.882527777591796</v>
      </c>
      <c r="Z448" s="25" t="n">
        <v>0.560322639863319</v>
      </c>
      <c r="AA448" s="25" t="n">
        <v>0.305234255279647</v>
      </c>
      <c r="AB448" s="25" t="n">
        <v>0.0057155314112304</v>
      </c>
      <c r="AC448" s="25" t="n">
        <v>0.205545874536593</v>
      </c>
      <c r="AD448" s="25" t="n">
        <v>2.47997939231488</v>
      </c>
      <c r="AE448" s="25" t="n">
        <v>0.356248093753955</v>
      </c>
      <c r="AF448" s="25" t="n">
        <v>0</v>
      </c>
      <c r="AG448" s="25" t="n">
        <v>0.536834564821263</v>
      </c>
      <c r="AH448" s="25" t="n">
        <v>0.601663370709549</v>
      </c>
      <c r="AI448" s="25" t="n">
        <v>0.0000314939879977087</v>
      </c>
      <c r="AJ448" s="25" t="n">
        <v>0</v>
      </c>
      <c r="AK448" s="25" t="n">
        <v>1.10308768959038</v>
      </c>
      <c r="AL448" s="25" t="n">
        <v>1.16900738046893</v>
      </c>
      <c r="AM448" s="25" t="n">
        <v>1.00036388555188</v>
      </c>
      <c r="AN448" s="25" t="n">
        <v>1.14527590285091</v>
      </c>
      <c r="AO448" s="25" t="n">
        <v>1.09075952495285</v>
      </c>
      <c r="AP448" s="25" t="n">
        <v>0</v>
      </c>
      <c r="AQ448" s="25" t="n">
        <v>1.50714104126303</v>
      </c>
      <c r="AR448" s="25" t="n">
        <v>1.3369073966428</v>
      </c>
      <c r="AS448" s="25" t="n">
        <v>0.958091553000844</v>
      </c>
      <c r="AT448" s="25" t="n">
        <v>0.816852092848717</v>
      </c>
      <c r="AU448" s="25" t="n">
        <v>0.833527723920603</v>
      </c>
      <c r="AV448" s="25" t="n">
        <v>0.777274083872415</v>
      </c>
      <c r="AW448" s="25" t="n">
        <v>0.409495653201692</v>
      </c>
      <c r="AX448" s="25" t="n">
        <v>0</v>
      </c>
      <c r="AY448" s="25" t="n">
        <v>0.541487748310007</v>
      </c>
      <c r="AZ448" s="25" t="n">
        <v>0</v>
      </c>
      <c r="BA448" s="25" t="n">
        <v>1.12644901860899</v>
      </c>
      <c r="BB448" s="25" t="n">
        <v>1.3380477153162</v>
      </c>
      <c r="BC448" s="25" t="n">
        <v>1.02432465490468</v>
      </c>
      <c r="BD448" s="25" t="n">
        <v>1.10165464380774</v>
      </c>
      <c r="BE448" s="25" t="n">
        <v>1.04716554932364</v>
      </c>
      <c r="BF448" s="25" t="n">
        <v>0.964187181632808</v>
      </c>
      <c r="BG448" s="25" t="n">
        <v>1.02812423876678</v>
      </c>
      <c r="BH448" s="25" t="n">
        <v>0.071852774034241</v>
      </c>
      <c r="BI448" s="25" t="n">
        <v>0.829140037575535</v>
      </c>
      <c r="BJ448" s="25" t="n">
        <v>2.03876917218522</v>
      </c>
      <c r="BK448" s="25" t="n">
        <v>1.68992038619929</v>
      </c>
      <c r="BL448" s="25" t="n">
        <v>0</v>
      </c>
      <c r="BM448" s="25" t="n">
        <v>1.28903513829403</v>
      </c>
      <c r="BN448" s="25" t="n">
        <v>3.2498327333047</v>
      </c>
      <c r="BO448" s="25" t="n">
        <v>0.142977593381649</v>
      </c>
      <c r="BP448" s="25" t="n">
        <v>0</v>
      </c>
      <c r="BQ448" s="25" t="n">
        <v>0.918581746250594</v>
      </c>
      <c r="BR448" s="25" t="n">
        <v>1.17543910091215</v>
      </c>
      <c r="BS448" s="27" t="n">
        <v>0.8191905733297</v>
      </c>
      <c r="BT448" s="27" t="n">
        <v>1.70730667077286</v>
      </c>
      <c r="BU448" s="27" t="n">
        <v>0.303255916906058</v>
      </c>
      <c r="BV448" s="27" t="n">
        <v>0</v>
      </c>
      <c r="BW448" s="27" t="n">
        <v>0.0648578944866231</v>
      </c>
      <c r="BX448" s="27" t="n">
        <v>0.0821629783662698</v>
      </c>
      <c r="BY448" s="27" t="n">
        <v>0.0414527716619338</v>
      </c>
      <c r="BZ448" s="27" t="n">
        <v>0.185132548580622</v>
      </c>
      <c r="CA448" s="27" t="n">
        <v>0.0684712285440849</v>
      </c>
      <c r="CB448" s="27" t="n">
        <v>0.0141231007451242</v>
      </c>
      <c r="CC448" s="27" t="n">
        <v>0.00568718971210657</v>
      </c>
      <c r="CD448" s="27" t="n">
        <v>0</v>
      </c>
      <c r="CE448" s="27" t="n">
        <v>0.00284359485605329</v>
      </c>
      <c r="CF448" s="27" t="n">
        <v>0</v>
      </c>
      <c r="CG448" s="27" t="n">
        <v>0.00322889244987571</v>
      </c>
      <c r="CH448" s="27" t="n">
        <v>0.0425884507809253</v>
      </c>
      <c r="CI448" s="27" t="n">
        <v>0.931528771455915</v>
      </c>
      <c r="CJ448" s="27" t="n">
        <v>1.31664424444706</v>
      </c>
      <c r="CK448" s="27" t="n">
        <v>1.7467021223077</v>
      </c>
      <c r="CL448" s="27" t="n">
        <v>0.0182051220498581</v>
      </c>
      <c r="CM448" s="27" t="n">
        <v>0.013081051271635</v>
      </c>
      <c r="CN448" s="27" t="n">
        <v>0</v>
      </c>
      <c r="CO448" s="27" t="n">
        <v>0</v>
      </c>
      <c r="CP448" s="27" t="n">
        <v>0.00512407077822313</v>
      </c>
      <c r="CQ448" s="19" t="n">
        <v>67.5</v>
      </c>
      <c r="CR448" s="19" t="n">
        <v>48.5</v>
      </c>
      <c r="CS448" s="19" t="n">
        <v>0</v>
      </c>
      <c r="CT448" s="19" t="n">
        <v>0</v>
      </c>
      <c r="CU448" s="19" t="n">
        <v>3708</v>
      </c>
      <c r="CV448" s="19" t="n">
        <v>9</v>
      </c>
      <c r="CW448" s="19" t="n">
        <v>19</v>
      </c>
      <c r="CX448" s="27"/>
      <c r="CY448" s="27"/>
      <c r="CZ448" s="27"/>
      <c r="DA448" s="27"/>
      <c r="DB448" s="19" t="n">
        <v>0</v>
      </c>
      <c r="DC448" s="19" t="n">
        <v>0</v>
      </c>
      <c r="DD448" s="19" t="n">
        <v>0</v>
      </c>
      <c r="DE448" s="19" t="n">
        <v>0</v>
      </c>
      <c r="DF448" s="27" t="n">
        <v>0.153217162586909</v>
      </c>
      <c r="DG448" s="27" t="n">
        <v>0.150091709974368</v>
      </c>
      <c r="DH448" s="27" t="n">
        <v>0.228330108921745</v>
      </c>
      <c r="DI448" s="27" t="n">
        <v>0.162395499454644</v>
      </c>
      <c r="DJ448" s="27" t="n">
        <v>0.837604500545356</v>
      </c>
      <c r="DK448" s="19" t="n">
        <v>1800.7</v>
      </c>
      <c r="DL448" s="27" t="n">
        <v>0.508758397136733</v>
      </c>
      <c r="DM448" s="27" t="n">
        <v>0.491241602863267</v>
      </c>
      <c r="DN448" s="19" t="n">
        <v>75.2378143801299</v>
      </c>
      <c r="DO448" s="19" t="n">
        <v>33796.1637152812</v>
      </c>
      <c r="DP448" s="27" t="n">
        <v>0.516594579576122</v>
      </c>
      <c r="DQ448" s="26" t="n">
        <v>33</v>
      </c>
      <c r="DR448" s="26" t="n">
        <v>59</v>
      </c>
      <c r="DS448" s="26" t="n">
        <v>56</v>
      </c>
      <c r="DT448" s="26" t="n">
        <v>56</v>
      </c>
      <c r="DU448" s="26" t="n">
        <v>68</v>
      </c>
      <c r="DV448" s="26" t="n">
        <v>52</v>
      </c>
      <c r="DW448" s="26" t="n">
        <v>44</v>
      </c>
      <c r="DX448" s="26" t="n">
        <v>60</v>
      </c>
      <c r="DY448" s="26" t="n">
        <v>15</v>
      </c>
      <c r="DZ448" s="26" t="n">
        <v>25</v>
      </c>
      <c r="EA448" s="26" t="n">
        <v>38</v>
      </c>
      <c r="EB448" s="26" t="n">
        <v>45</v>
      </c>
      <c r="EC448" s="26" t="n">
        <v>86</v>
      </c>
      <c r="ED448" s="26" t="n">
        <v>95</v>
      </c>
      <c r="EE448" s="26" t="n">
        <v>86</v>
      </c>
      <c r="EF448" s="26" t="n">
        <v>72</v>
      </c>
      <c r="EG448" s="26" t="n">
        <v>85</v>
      </c>
      <c r="EH448" s="27" t="n">
        <v>1.34074408135973</v>
      </c>
      <c r="EI448" s="27" t="n">
        <v>1.64233560408366</v>
      </c>
      <c r="EJ448" s="27" t="n">
        <v>0.304149878065909</v>
      </c>
      <c r="EK448" s="27" t="n">
        <v>0.048100174035725</v>
      </c>
      <c r="EL448" s="27" t="n">
        <v>0.056149686397903</v>
      </c>
      <c r="EM448" s="27" t="n">
        <v>0.113069784904606</v>
      </c>
      <c r="EN448" s="27" t="n">
        <v>0.053909359538464</v>
      </c>
      <c r="EO448" s="27" t="n">
        <v>0.17790661916291</v>
      </c>
      <c r="EP448" s="27" t="n">
        <v>0.395842858541165</v>
      </c>
      <c r="EQ448" s="27" t="n">
        <v>0.177343149757091</v>
      </c>
      <c r="ER448" s="27" t="n">
        <v>0.123080581185558</v>
      </c>
      <c r="ES448" s="27" t="n">
        <v>0.0498396453868925</v>
      </c>
      <c r="ET448" s="27" t="n">
        <v>0.00596042019166319</v>
      </c>
      <c r="EU448" s="27" t="n">
        <v>0.00151163931514645</v>
      </c>
      <c r="EV448" s="27" t="n">
        <v>0.00406519181294189</v>
      </c>
      <c r="EW448" s="27" t="n">
        <v>0.0340422308918699</v>
      </c>
      <c r="EX448" s="27" t="n">
        <v>0.595227391029681</v>
      </c>
      <c r="EY448" s="26" t="n">
        <v>55</v>
      </c>
      <c r="EZ448" s="26" t="n">
        <v>67</v>
      </c>
      <c r="FA448" s="26" t="n">
        <v>58</v>
      </c>
      <c r="FB448" s="26" t="n">
        <v>78</v>
      </c>
      <c r="FC448" s="26" t="n">
        <v>78</v>
      </c>
      <c r="FD448" s="26" t="n">
        <v>73</v>
      </c>
      <c r="FE448" s="26" t="n">
        <v>55</v>
      </c>
      <c r="FF448" s="26" t="n">
        <v>39</v>
      </c>
      <c r="FG448" s="26" t="n">
        <v>56</v>
      </c>
      <c r="FH448" s="26" t="n">
        <v>62</v>
      </c>
      <c r="FI448" s="26" t="n">
        <v>75</v>
      </c>
      <c r="FJ448" s="26" t="n">
        <v>59</v>
      </c>
      <c r="FK448" s="26" t="n">
        <v>81</v>
      </c>
      <c r="FL448" s="26" t="n">
        <v>98</v>
      </c>
      <c r="FM448" s="26" t="n">
        <v>88</v>
      </c>
      <c r="FN448" s="26" t="n">
        <v>74</v>
      </c>
      <c r="FO448" s="26" t="n">
        <v>44</v>
      </c>
      <c r="FP448" s="27" t="n">
        <v>1.31616531090654</v>
      </c>
      <c r="FQ448" s="27" t="n">
        <v>1.52513653518744</v>
      </c>
      <c r="FR448" s="27" t="n">
        <v>0.278022708001717</v>
      </c>
      <c r="FS448" s="27" t="n">
        <v>0.008768242480689</v>
      </c>
      <c r="FT448" s="27" t="n">
        <v>0.043033725916103</v>
      </c>
      <c r="FU448" s="27" t="n">
        <v>0.061457494043787</v>
      </c>
      <c r="FV448" s="27" t="n">
        <v>0.043265981765625</v>
      </c>
      <c r="FW448" s="27" t="n">
        <v>0.226641457127183</v>
      </c>
      <c r="FX448" s="27" t="n">
        <v>0.082146312089083</v>
      </c>
      <c r="FY448" s="27" t="n">
        <v>0.0181700394213097</v>
      </c>
      <c r="FZ448" s="27" t="n">
        <v>0.0138882785876738</v>
      </c>
      <c r="GA448" s="27" t="n">
        <v>0.00995799669326103</v>
      </c>
      <c r="GB448" s="27" t="n">
        <v>0.0052514481905236</v>
      </c>
      <c r="GC448" s="27" t="n">
        <v>0.000183316338455485</v>
      </c>
      <c r="GD448" s="27" t="n">
        <v>0.00286643460692341</v>
      </c>
      <c r="GE448" s="27" t="n">
        <v>0.0318287982509361</v>
      </c>
      <c r="GF448" s="27" t="n">
        <v>0.909407741964971</v>
      </c>
      <c r="GG448" s="21" t="n">
        <v>5.93100260432676</v>
      </c>
      <c r="GH448" s="20" t="n">
        <v>54.5839812782219</v>
      </c>
      <c r="GI448" s="20" t="n">
        <v>4.39653734801613</v>
      </c>
      <c r="GJ448" s="21" t="n">
        <v>0.0583218975407918</v>
      </c>
      <c r="GK448" s="19" t="n">
        <v>26.3586167763517</v>
      </c>
      <c r="GL448" s="19" t="n">
        <v>346803.267103531</v>
      </c>
      <c r="GM448" s="27" t="n">
        <v>0.74377976821679</v>
      </c>
      <c r="GN448" s="21" t="n">
        <v>0.140639467655058</v>
      </c>
      <c r="GO448" s="21" t="n">
        <v>0</v>
      </c>
      <c r="GP448" s="20" t="n">
        <v>1.89803589369361</v>
      </c>
      <c r="GQ448" s="20" t="n">
        <v>2.18853961896711</v>
      </c>
      <c r="GR448" s="19" t="n">
        <v>22.102651582331</v>
      </c>
      <c r="GS448" s="20" t="n">
        <v>0</v>
      </c>
      <c r="GT448" s="26" t="n">
        <v>5</v>
      </c>
      <c r="GU448" s="26" t="n">
        <v>20</v>
      </c>
      <c r="GV448" s="26" t="n">
        <v>17</v>
      </c>
      <c r="GW448" s="26" t="n">
        <v>11</v>
      </c>
      <c r="GX448" s="26" t="n">
        <v>13</v>
      </c>
      <c r="GY448" s="26" t="n">
        <v>33</v>
      </c>
      <c r="GZ448" s="26" t="n">
        <v>89</v>
      </c>
      <c r="HA448" s="26" t="n">
        <v>65</v>
      </c>
      <c r="HB448" s="26" t="n">
        <v>28</v>
      </c>
      <c r="HC448" s="26" t="n">
        <v>58</v>
      </c>
      <c r="HD448" s="26" t="n">
        <v>64</v>
      </c>
      <c r="HE448" s="26" t="n">
        <v>43</v>
      </c>
      <c r="HF448" s="26" t="n">
        <v>73</v>
      </c>
      <c r="HG448" s="21" t="n">
        <v>8.4472588489961</v>
      </c>
      <c r="HH448" s="20" t="n">
        <v>61.84959007995</v>
      </c>
      <c r="HI448" s="20" t="n">
        <v>7.84643888222791</v>
      </c>
      <c r="HJ448" s="21" t="n">
        <v>0.191072582883461</v>
      </c>
      <c r="HK448" s="19" t="n">
        <v>4611.7525877926</v>
      </c>
      <c r="HL448" s="19" t="n">
        <v>1687230.49239205</v>
      </c>
      <c r="HM448" s="27" t="n">
        <v>0.299913689009539</v>
      </c>
      <c r="HN448" s="21" t="n">
        <v>0.394779565479419</v>
      </c>
      <c r="HO448" s="21" t="n">
        <v>0.570272513189761</v>
      </c>
      <c r="HP448" s="20" t="n">
        <v>3.53560671773353</v>
      </c>
      <c r="HQ448" s="20" t="n">
        <v>3.63748189687222</v>
      </c>
      <c r="HR448" s="19" t="n">
        <v>701805.423433166</v>
      </c>
      <c r="HS448" s="20" t="n">
        <v>2.21468892426781</v>
      </c>
      <c r="HT448" s="26" t="n">
        <v>69</v>
      </c>
      <c r="HU448" s="26" t="n">
        <v>85</v>
      </c>
      <c r="HV448" s="26" t="n">
        <v>61</v>
      </c>
      <c r="HW448" s="26" t="n">
        <v>66</v>
      </c>
      <c r="HX448" s="26" t="n">
        <v>35</v>
      </c>
      <c r="HY448" s="26" t="n">
        <v>70</v>
      </c>
      <c r="HZ448" s="26" t="n">
        <v>91</v>
      </c>
      <c r="IA448" s="26" t="n">
        <v>88</v>
      </c>
      <c r="IB448" s="26" t="n">
        <v>58</v>
      </c>
      <c r="IC448" s="26" t="n">
        <v>76</v>
      </c>
      <c r="ID448" s="26" t="n">
        <v>90</v>
      </c>
      <c r="IE448" s="26" t="n">
        <v>86</v>
      </c>
      <c r="IF448" s="26" t="n">
        <v>66</v>
      </c>
      <c r="IG448" s="21" t="n">
        <v>5.38372223787568</v>
      </c>
      <c r="IH448" s="20" t="n">
        <v>52.1254555342061</v>
      </c>
      <c r="II448" s="20" t="n">
        <v>4.55983799802315</v>
      </c>
      <c r="IJ448" s="21" t="n">
        <v>0.056726507694</v>
      </c>
      <c r="IK448" s="19" t="n">
        <v>366.842020097799</v>
      </c>
      <c r="IL448" s="19" t="n">
        <v>418268.629407415</v>
      </c>
      <c r="IM448" s="27" t="n">
        <v>0.364818037453245</v>
      </c>
      <c r="IN448" s="21" t="n">
        <v>0.083222540424737</v>
      </c>
      <c r="IO448" s="21" t="n">
        <v>0.230103520361494</v>
      </c>
      <c r="IP448" s="20" t="n">
        <v>1.47244697782681</v>
      </c>
      <c r="IQ448" s="20" t="n">
        <v>0.673431465114703</v>
      </c>
      <c r="IR448" s="19" t="n">
        <v>154.58821945151</v>
      </c>
      <c r="IS448" s="20" t="n">
        <v>1.2629368059983</v>
      </c>
      <c r="IT448" s="26" t="n">
        <v>7</v>
      </c>
      <c r="IU448" s="26" t="n">
        <v>22</v>
      </c>
      <c r="IV448" s="26" t="n">
        <v>23</v>
      </c>
      <c r="IW448" s="26" t="n">
        <v>13</v>
      </c>
      <c r="IX448" s="26" t="n">
        <v>13</v>
      </c>
      <c r="IY448" s="26" t="n">
        <v>34</v>
      </c>
      <c r="IZ448" s="26" t="n">
        <v>64</v>
      </c>
      <c r="JA448" s="26" t="n">
        <v>67</v>
      </c>
      <c r="JB448" s="26" t="n">
        <v>28</v>
      </c>
      <c r="JC448" s="26" t="n">
        <v>50</v>
      </c>
      <c r="JD448" s="26" t="n">
        <v>55</v>
      </c>
      <c r="JE448" s="26" t="n">
        <v>40</v>
      </c>
      <c r="JF448" s="26" t="n">
        <v>73</v>
      </c>
      <c r="JG448" s="26" t="n">
        <v>6</v>
      </c>
      <c r="JH448" s="26" t="n">
        <v>25</v>
      </c>
      <c r="JI448" s="26" t="n">
        <v>23</v>
      </c>
      <c r="JJ448" s="26" t="n">
        <v>12</v>
      </c>
      <c r="JK448" s="26" t="n">
        <v>15</v>
      </c>
      <c r="JL448" s="26" t="n">
        <v>42</v>
      </c>
      <c r="JM448" s="26" t="n">
        <v>83</v>
      </c>
      <c r="JN448" s="26" t="n">
        <v>77</v>
      </c>
      <c r="JO448" s="26" t="n">
        <v>28</v>
      </c>
      <c r="JP448" s="26" t="n">
        <v>67</v>
      </c>
      <c r="JQ448" s="26" t="n">
        <v>69</v>
      </c>
      <c r="JR448" s="26" t="n">
        <v>52</v>
      </c>
      <c r="JS448" s="26" t="n">
        <v>73</v>
      </c>
      <c r="JT448" s="26" t="n">
        <v>79</v>
      </c>
      <c r="JU448" s="26" t="n">
        <v>85</v>
      </c>
      <c r="JV448" s="26" t="n">
        <v>66</v>
      </c>
      <c r="JW448" s="26" t="n">
        <v>75</v>
      </c>
      <c r="JX448" s="26" t="n">
        <v>39</v>
      </c>
      <c r="JY448" s="26" t="n">
        <v>75</v>
      </c>
      <c r="JZ448" s="26" t="n">
        <v>80</v>
      </c>
      <c r="KA448" s="26" t="n">
        <v>92</v>
      </c>
      <c r="KB448" s="26" t="n">
        <v>58</v>
      </c>
      <c r="KC448" s="26" t="n">
        <v>78</v>
      </c>
      <c r="KD448" s="26" t="n">
        <v>80</v>
      </c>
      <c r="KE448" s="26" t="n">
        <v>83</v>
      </c>
      <c r="KF448" s="26" t="n">
        <v>66</v>
      </c>
      <c r="KG448" s="26" t="n">
        <v>87</v>
      </c>
      <c r="KH448" s="26" t="n">
        <v>94</v>
      </c>
      <c r="KI448" s="26" t="n">
        <v>70</v>
      </c>
      <c r="KJ448" s="26" t="n">
        <v>81</v>
      </c>
      <c r="KK448" s="26" t="n">
        <v>40</v>
      </c>
      <c r="KL448" s="26" t="n">
        <v>82</v>
      </c>
      <c r="KM448" s="26" t="n">
        <v>85</v>
      </c>
      <c r="KN448" s="26" t="n">
        <v>94</v>
      </c>
      <c r="KO448" s="26" t="n">
        <v>58</v>
      </c>
      <c r="KP448" s="26" t="n">
        <v>84</v>
      </c>
      <c r="KQ448" s="26" t="n">
        <v>85</v>
      </c>
      <c r="KR448" s="26" t="n">
        <v>88</v>
      </c>
      <c r="KS448" s="26" t="n">
        <v>66</v>
      </c>
      <c r="KT448" s="19" t="n">
        <v>1170.7</v>
      </c>
      <c r="KU448" s="19" t="n">
        <v>0</v>
      </c>
      <c r="KV448" s="19" t="n">
        <v>138.9</v>
      </c>
      <c r="KW448" s="19" t="n">
        <v>233.1</v>
      </c>
      <c r="KX448" s="19" t="n">
        <v>160.4</v>
      </c>
      <c r="KY448" s="19" t="n">
        <v>716.2</v>
      </c>
      <c r="KZ448" s="19" t="n">
        <v>264.9</v>
      </c>
      <c r="LA448" s="19" t="n">
        <v>54.6</v>
      </c>
      <c r="LB448" s="19" t="n">
        <v>22</v>
      </c>
      <c r="LC448" s="19" t="n">
        <v>0</v>
      </c>
      <c r="LD448" s="19" t="n">
        <v>11</v>
      </c>
      <c r="LE448" s="19" t="n">
        <v>0</v>
      </c>
      <c r="LF448" s="19" t="n">
        <v>12.5</v>
      </c>
      <c r="LG448" s="19" t="n">
        <v>164.7</v>
      </c>
      <c r="LH448" s="19" t="n">
        <v>3603.5</v>
      </c>
      <c r="LI448" s="19" t="n">
        <v>2837.5</v>
      </c>
      <c r="LJ448" s="19" t="n">
        <v>1800.7</v>
      </c>
      <c r="LK448" s="19" t="n">
        <v>3323.7</v>
      </c>
      <c r="LL448" s="19" t="n">
        <v>1515.6</v>
      </c>
      <c r="LM448" s="19" t="n">
        <v>2037.7</v>
      </c>
      <c r="LN448" s="19" t="n">
        <v>3860.3</v>
      </c>
      <c r="LO448" s="19" t="n">
        <v>7</v>
      </c>
      <c r="LP448" s="19" t="n">
        <v>104</v>
      </c>
      <c r="LQ448" s="24" t="n">
        <v>0.211174756288528</v>
      </c>
      <c r="LR448" s="24" t="n">
        <v>0.70868138705595</v>
      </c>
      <c r="LS448" s="19" t="n">
        <v>1</v>
      </c>
      <c r="LT448" s="19" t="n">
        <v>1</v>
      </c>
      <c r="LU448" s="20" t="n">
        <v>1</v>
      </c>
      <c r="LV448" s="21" t="n">
        <v>1</v>
      </c>
      <c r="LW448" s="19" t="n">
        <v>3240.1</v>
      </c>
      <c r="LX448" s="19" t="n">
        <v>628.2</v>
      </c>
      <c r="LY448" s="19" t="n">
        <v>1968.1</v>
      </c>
      <c r="LZ448" s="19" t="n">
        <v>1900.3</v>
      </c>
      <c r="MA448" s="19" t="n">
        <v>1030.7</v>
      </c>
      <c r="MB448" s="19" t="n">
        <v>3996</v>
      </c>
      <c r="MC448" s="19" t="n">
        <v>600.4</v>
      </c>
      <c r="MD448" s="19" t="n">
        <v>275.9</v>
      </c>
      <c r="ME448" s="27" t="n">
        <v>0.00568718971210657</v>
      </c>
      <c r="MF448" s="27" t="n">
        <v>0</v>
      </c>
      <c r="MG448" s="27" t="n">
        <v>0.00284359485605329</v>
      </c>
      <c r="MH448" s="27" t="n">
        <v>0</v>
      </c>
      <c r="MI448" s="27" t="n">
        <v>0.00322889244987571</v>
      </c>
      <c r="MJ448" s="27" t="n">
        <v>0.0425884507809253</v>
      </c>
      <c r="MK448" s="27" t="n">
        <v>0.945651872201039</v>
      </c>
      <c r="ML448" s="22" t="n">
        <v>4.0959528666485</v>
      </c>
      <c r="MM448" s="22" t="n">
        <v>16.6072062935603</v>
      </c>
      <c r="MN448" s="22" t="n">
        <v>15.2662043963799</v>
      </c>
      <c r="MO448" s="22" t="n">
        <v>9.01067936528714</v>
      </c>
      <c r="MP448" s="22" t="n">
        <v>9.97288964152686</v>
      </c>
      <c r="MQ448" s="22" t="n">
        <v>26.8102419174885</v>
      </c>
      <c r="MR448" s="22" t="n">
        <v>70.6311856599813</v>
      </c>
      <c r="MS448" s="22" t="n">
        <v>53.4806663990122</v>
      </c>
      <c r="MT448" s="22" t="n">
        <v>0</v>
      </c>
      <c r="MU448" s="22" t="n">
        <v>46.9326890171196</v>
      </c>
      <c r="MV448" s="22" t="n">
        <v>50.6701582783001</v>
      </c>
      <c r="MW448" s="22" t="n">
        <v>35.1478502425263</v>
      </c>
      <c r="MX448" s="22" t="n">
        <v>0</v>
      </c>
      <c r="MY448" s="22" t="n">
        <v>90.6617197342319</v>
      </c>
      <c r="MZ448" s="22" t="n">
        <v>112.493984808125</v>
      </c>
      <c r="NA448" s="22" t="n">
        <v>75.426595215309</v>
      </c>
      <c r="NB448" s="22" t="n">
        <v>87.9663385341473</v>
      </c>
      <c r="NC448" s="22" t="n">
        <v>40.0714915316777</v>
      </c>
      <c r="ND448" s="22" t="n">
        <v>90.3210337985013</v>
      </c>
      <c r="NE448" s="22" t="n">
        <v>116.006954529391</v>
      </c>
      <c r="NF448" s="22" t="n">
        <v>116.759322447323</v>
      </c>
      <c r="NG448" s="22" t="n">
        <v>0</v>
      </c>
      <c r="NH448" s="22" t="n">
        <v>99.3554995679831</v>
      </c>
      <c r="NI448" s="22" t="n">
        <v>115.233969879694</v>
      </c>
      <c r="NJ448" s="22" t="n">
        <v>113.769783382502</v>
      </c>
      <c r="NK448" s="22" t="n">
        <v>0</v>
      </c>
      <c r="NL448" s="22" t="n">
        <v>8.53653335386431</v>
      </c>
      <c r="NM448" s="22" t="n">
        <v>34.4023674326242</v>
      </c>
      <c r="NN448" s="22" t="n">
        <v>30.6315601319038</v>
      </c>
      <c r="NO448" s="22" t="n">
        <v>18.6386502408232</v>
      </c>
      <c r="NP448" s="22" t="n">
        <v>20.6565568791641</v>
      </c>
      <c r="NQ448" s="22" t="n">
        <v>54.71035677546</v>
      </c>
      <c r="NR448" s="22" t="n">
        <v>146.354244384744</v>
      </c>
      <c r="NS448" s="22" t="n">
        <v>111.350907204874</v>
      </c>
      <c r="NT448" s="22" t="n">
        <v>0</v>
      </c>
      <c r="NU448" s="22" t="n">
        <v>96.6207797573337</v>
      </c>
      <c r="NV448" s="22" t="n">
        <v>104.536622344855</v>
      </c>
      <c r="NW448" s="22" t="n">
        <v>73.2214551006928</v>
      </c>
      <c r="NX448" s="22" t="n">
        <v>0</v>
      </c>
      <c r="NY448" s="22" t="n">
        <v>120.259232147877</v>
      </c>
      <c r="NZ448" s="22" t="n">
        <v>149.067727435871</v>
      </c>
      <c r="OA448" s="22" t="n">
        <v>97.1168142578834</v>
      </c>
      <c r="OB448" s="22" t="n">
        <v>116.04100389472</v>
      </c>
      <c r="OC448" s="22" t="n">
        <v>52.0272767556534</v>
      </c>
      <c r="OD448" s="22" t="n">
        <v>118.382708402229</v>
      </c>
      <c r="OE448" s="22" t="n">
        <v>152.513493562724</v>
      </c>
      <c r="OF448" s="22" t="n">
        <v>154.843536324308</v>
      </c>
      <c r="OG448" s="22" t="n">
        <v>0</v>
      </c>
      <c r="OH448" s="22" t="n">
        <v>130.556643987968</v>
      </c>
      <c r="OI448" s="22" t="n">
        <v>151.435831831097</v>
      </c>
      <c r="OJ448" s="22" t="n">
        <v>151.034501219202</v>
      </c>
      <c r="OK448" s="22" t="n">
        <v>0</v>
      </c>
      <c r="OL448" t="n">
        <v>1</v>
      </c>
      <c r="OM448" s="26" t="n">
        <v>64</v>
      </c>
      <c r="ON448" s="26" t="n">
        <v>80</v>
      </c>
      <c r="OO448" s="26" t="n">
        <v>43</v>
      </c>
      <c r="OP448" s="26" t="n">
        <v>88</v>
      </c>
      <c r="OQ448" s="27" t="n">
        <v>0.163395049582688</v>
      </c>
      <c r="OR448" s="27" t="n">
        <v>0.194250904827446</v>
      </c>
      <c r="OS448" s="27" t="n">
        <v>0.136065075687775</v>
      </c>
      <c r="OT448" s="19" t="n">
        <v>0.195319647024088</v>
      </c>
    </row>
    <row r="449">
      <c r="A449" t="n">
        <v>449</v>
      </c>
      <c r="B449" s="28" t="n">
        <v>15.6</v>
      </c>
      <c r="C449" t="n">
        <v>-88.798575</v>
      </c>
      <c r="D449" t="n">
        <v>32.709372</v>
      </c>
      <c r="E449" t="s">
        <v>500</v>
      </c>
      <c r="F449" t="s">
        <v>501</v>
      </c>
      <c r="G449" s="25" t="n">
        <v>1.10409958433752</v>
      </c>
      <c r="H449" s="25" t="n">
        <v>1.47078454598665</v>
      </c>
      <c r="I449" s="25" t="n">
        <v>1.42889801199909</v>
      </c>
      <c r="J449" s="25" t="n">
        <v>0</v>
      </c>
      <c r="K449" s="25" t="n">
        <v>1.64482998611259</v>
      </c>
      <c r="L449" s="25" t="n">
        <v>1.80292860274992</v>
      </c>
      <c r="M449" s="25" t="n">
        <v>0</v>
      </c>
      <c r="N449" s="25" t="n">
        <v>1.38744384104082</v>
      </c>
      <c r="O449" s="25" t="n">
        <v>0.735491961581145</v>
      </c>
      <c r="P449" s="25" t="n">
        <v>0</v>
      </c>
      <c r="Q449" s="25" t="n">
        <v>2.2797318195675</v>
      </c>
      <c r="R449" s="25" t="n">
        <v>0</v>
      </c>
      <c r="S449" s="25" t="n">
        <v>0</v>
      </c>
      <c r="T449" s="25" t="n">
        <v>0</v>
      </c>
      <c r="U449" s="25" t="n">
        <v>0</v>
      </c>
      <c r="V449" s="25" t="n">
        <v>0.309865802868704</v>
      </c>
      <c r="W449" s="25" t="n">
        <v>1.19090749212232</v>
      </c>
      <c r="X449" s="25" t="n">
        <v>1.03028888962305</v>
      </c>
      <c r="Y449" s="25" t="n">
        <v>0.820671243485807</v>
      </c>
      <c r="Z449" s="25" t="n">
        <v>0.337075479402215</v>
      </c>
      <c r="AA449" s="25" t="n">
        <v>0.194240522747419</v>
      </c>
      <c r="AB449" s="25" t="n">
        <v>0.0238651987730938</v>
      </c>
      <c r="AC449" s="25" t="n">
        <v>0</v>
      </c>
      <c r="AD449" s="25" t="n">
        <v>1.53988323305247</v>
      </c>
      <c r="AE449" s="25" t="n">
        <v>0</v>
      </c>
      <c r="AF449" s="25" t="n">
        <v>0.159108046065633</v>
      </c>
      <c r="AG449" s="25" t="n">
        <v>0.0276397074986147</v>
      </c>
      <c r="AH449" s="25" t="n">
        <v>0.0181934286763228</v>
      </c>
      <c r="AI449" s="25" t="n">
        <v>0</v>
      </c>
      <c r="AJ449" s="25" t="n">
        <v>0</v>
      </c>
      <c r="AK449" s="25" t="n">
        <v>1.60308070784103</v>
      </c>
      <c r="AL449" s="25" t="n">
        <v>1.3337768344456</v>
      </c>
      <c r="AM449" s="25" t="n">
        <v>0.853777103464238</v>
      </c>
      <c r="AN449" s="25" t="n">
        <v>1.22013350439194</v>
      </c>
      <c r="AO449" s="25" t="n">
        <v>1.01605031015789</v>
      </c>
      <c r="AP449" s="25" t="n">
        <v>0</v>
      </c>
      <c r="AQ449" s="25" t="n">
        <v>1.32997081985676</v>
      </c>
      <c r="AR449" s="25" t="n">
        <v>1.3903135412376</v>
      </c>
      <c r="AS449" s="25" t="n">
        <v>0</v>
      </c>
      <c r="AT449" s="25" t="n">
        <v>1.38831353523057</v>
      </c>
      <c r="AU449" s="25" t="n">
        <v>0.637044827887331</v>
      </c>
      <c r="AV449" s="25" t="n">
        <v>0</v>
      </c>
      <c r="AW449" s="25" t="n">
        <v>0.717478573011225</v>
      </c>
      <c r="AX449" s="25" t="n">
        <v>0</v>
      </c>
      <c r="AY449" s="25" t="n">
        <v>0</v>
      </c>
      <c r="AZ449" s="25" t="n">
        <v>0</v>
      </c>
      <c r="BA449" s="25" t="n">
        <v>0</v>
      </c>
      <c r="BB449" s="25" t="n">
        <v>0.52102938964327</v>
      </c>
      <c r="BC449" s="25" t="n">
        <v>1.31141627771884</v>
      </c>
      <c r="BD449" s="25" t="n">
        <v>0.987836219149135</v>
      </c>
      <c r="BE449" s="25" t="n">
        <v>0.951648547616757</v>
      </c>
      <c r="BF449" s="25" t="n">
        <v>0.552327540278146</v>
      </c>
      <c r="BG449" s="25" t="n">
        <v>0.448173560769322</v>
      </c>
      <c r="BH449" s="25" t="n">
        <v>0.0535997897248473</v>
      </c>
      <c r="BI449" s="25" t="n">
        <v>0</v>
      </c>
      <c r="BJ449" s="25" t="n">
        <v>2.8277337948026</v>
      </c>
      <c r="BK449" s="25" t="n">
        <v>0</v>
      </c>
      <c r="BL449" s="25" t="n">
        <v>0.234736959330006</v>
      </c>
      <c r="BM449" s="25" t="n">
        <v>0.216513051659128</v>
      </c>
      <c r="BN449" s="25" t="n">
        <v>0.0231004992082744</v>
      </c>
      <c r="BO449" s="25" t="n">
        <v>0</v>
      </c>
      <c r="BP449" s="25" t="n">
        <v>0</v>
      </c>
      <c r="BQ449" s="25" t="n">
        <v>1.21012525516552</v>
      </c>
      <c r="BR449" s="25" t="n">
        <v>1.13874650336433</v>
      </c>
      <c r="BS449" s="27" t="n">
        <v>1.48031498293227</v>
      </c>
      <c r="BT449" s="27" t="n">
        <v>2.41552182580991</v>
      </c>
      <c r="BU449" s="27" t="n">
        <v>0.434599156118143</v>
      </c>
      <c r="BV449" s="27" t="n">
        <v>0</v>
      </c>
      <c r="BW449" s="27" t="n">
        <v>0.092356687898089</v>
      </c>
      <c r="BX449" s="27" t="n">
        <v>0.203856749311295</v>
      </c>
      <c r="BY449" s="27" t="n">
        <v>0</v>
      </c>
      <c r="BZ449" s="27" t="n">
        <v>0.246835443037975</v>
      </c>
      <c r="CA449" s="27" t="n">
        <v>0.291139240506329</v>
      </c>
      <c r="CB449" s="27" t="n">
        <v>0</v>
      </c>
      <c r="CC449" s="27" t="n">
        <v>0.280590717299578</v>
      </c>
      <c r="CD449" s="27" t="n">
        <v>0</v>
      </c>
      <c r="CE449" s="27" t="n">
        <v>0</v>
      </c>
      <c r="CF449" s="27" t="n">
        <v>0</v>
      </c>
      <c r="CG449" s="27" t="n">
        <v>0</v>
      </c>
      <c r="CH449" s="27" t="n">
        <v>0.0105485232067511</v>
      </c>
      <c r="CI449" s="27" t="n">
        <v>0.708860759493671</v>
      </c>
      <c r="CJ449" s="27" t="n">
        <v>1.4579981970696</v>
      </c>
      <c r="CK449" s="27" t="n">
        <v>1.88179047498926</v>
      </c>
      <c r="CL449" s="27" t="n">
        <v>0</v>
      </c>
      <c r="CM449" s="27" t="n">
        <v>0</v>
      </c>
      <c r="CN449" s="27" t="n">
        <v>0</v>
      </c>
      <c r="CO449" s="27" t="n">
        <v>0</v>
      </c>
      <c r="CP449" s="27" t="n">
        <v>0</v>
      </c>
      <c r="CQ449" s="19" t="n">
        <v>0</v>
      </c>
      <c r="CR449" s="19" t="n">
        <v>0</v>
      </c>
      <c r="CS449" s="19" t="n">
        <v>0</v>
      </c>
      <c r="CT449" s="19" t="n">
        <v>0</v>
      </c>
      <c r="CU449" s="19" t="n">
        <v>15.6</v>
      </c>
      <c r="CV449" s="19" t="n">
        <v>0</v>
      </c>
      <c r="CW449" s="19" t="n">
        <v>0</v>
      </c>
      <c r="CX449" s="27"/>
      <c r="CY449" s="27"/>
      <c r="CZ449" s="27"/>
      <c r="DA449" s="27"/>
      <c r="DB449" s="19" t="n">
        <v>0</v>
      </c>
      <c r="DC449" s="19" t="n">
        <v>0</v>
      </c>
      <c r="DD449" s="19" t="n">
        <v>0</v>
      </c>
      <c r="DE449" s="19" t="n">
        <v>0</v>
      </c>
      <c r="DF449" s="27" t="n">
        <v>0.0102564102564103</v>
      </c>
      <c r="DG449" s="27" t="n">
        <v>0.218123297846001</v>
      </c>
      <c r="DH449" s="27" t="n">
        <v>0.260512820512821</v>
      </c>
      <c r="DI449" s="27" t="n">
        <v>0</v>
      </c>
      <c r="DJ449" s="27" t="n">
        <v>1</v>
      </c>
      <c r="DK449" s="19" t="n">
        <v>6.4</v>
      </c>
      <c r="DL449" s="27" t="n">
        <v>0.466244725738397</v>
      </c>
      <c r="DM449" s="27" t="n">
        <v>0.533755274261603</v>
      </c>
      <c r="DN449" s="19" t="n">
        <v>72.1</v>
      </c>
      <c r="DO449" s="19" t="n">
        <v>32474</v>
      </c>
      <c r="DP449" s="27" t="n">
        <v>0.587786259541985</v>
      </c>
      <c r="DQ449" s="26" t="n">
        <v>62</v>
      </c>
      <c r="DR449" s="26" t="n">
        <v>87</v>
      </c>
      <c r="DS449" s="26" t="n">
        <v>74</v>
      </c>
      <c r="DT449" s="26" t="n">
        <v>56</v>
      </c>
      <c r="DU449" s="26" t="n">
        <v>80</v>
      </c>
      <c r="DV449" s="26" t="n">
        <v>82</v>
      </c>
      <c r="DW449" s="26" t="n">
        <v>12</v>
      </c>
      <c r="DX449" s="26" t="n">
        <v>78</v>
      </c>
      <c r="DY449" s="26" t="n">
        <v>47</v>
      </c>
      <c r="DZ449" s="26" t="n">
        <v>16</v>
      </c>
      <c r="EA449" s="26" t="n">
        <v>85</v>
      </c>
      <c r="EB449" s="26" t="n">
        <v>45</v>
      </c>
      <c r="EC449" s="26" t="n">
        <v>83</v>
      </c>
      <c r="ED449" s="26" t="n">
        <v>95</v>
      </c>
      <c r="EE449" s="26" t="n">
        <v>84</v>
      </c>
      <c r="EF449" s="26" t="n">
        <v>39</v>
      </c>
      <c r="EG449" s="26" t="n">
        <v>53</v>
      </c>
      <c r="EH449" s="27" t="n">
        <v>1.34074408135973</v>
      </c>
      <c r="EI449" s="27" t="n">
        <v>1.64233560408366</v>
      </c>
      <c r="EJ449" s="27" t="n">
        <v>0.304149878065909</v>
      </c>
      <c r="EK449" s="27" t="n">
        <v>0.048100174035725</v>
      </c>
      <c r="EL449" s="27" t="n">
        <v>0.056149686397903</v>
      </c>
      <c r="EM449" s="27" t="n">
        <v>0.113069784904606</v>
      </c>
      <c r="EN449" s="27" t="n">
        <v>0.053909359538464</v>
      </c>
      <c r="EO449" s="27" t="n">
        <v>0.17790661916291</v>
      </c>
      <c r="EP449" s="27" t="n">
        <v>0.395842858541165</v>
      </c>
      <c r="EQ449" s="27" t="n">
        <v>0.177343149757091</v>
      </c>
      <c r="ER449" s="27" t="n">
        <v>0.123080581185558</v>
      </c>
      <c r="ES449" s="27" t="n">
        <v>0.0498396453868925</v>
      </c>
      <c r="ET449" s="27" t="n">
        <v>0.00596042019166319</v>
      </c>
      <c r="EU449" s="27" t="n">
        <v>0.00151163931514645</v>
      </c>
      <c r="EV449" s="27" t="n">
        <v>0.00406519181294189</v>
      </c>
      <c r="EW449" s="27" t="n">
        <v>0.0340422308918699</v>
      </c>
      <c r="EX449" s="27" t="n">
        <v>0.595227391029681</v>
      </c>
      <c r="EY449" s="26" t="n">
        <v>44</v>
      </c>
      <c r="EZ449" s="26" t="n">
        <v>73</v>
      </c>
      <c r="FA449" s="26" t="n">
        <v>52</v>
      </c>
      <c r="FB449" s="26" t="n">
        <v>86</v>
      </c>
      <c r="FC449" s="26" t="n">
        <v>73</v>
      </c>
      <c r="FD449" s="26" t="n">
        <v>73</v>
      </c>
      <c r="FE449" s="26" t="n">
        <v>15</v>
      </c>
      <c r="FF449" s="26" t="n">
        <v>80</v>
      </c>
      <c r="FG449" s="26" t="n">
        <v>36</v>
      </c>
      <c r="FH449" s="26" t="n">
        <v>52</v>
      </c>
      <c r="FI449" s="26" t="n">
        <v>45</v>
      </c>
      <c r="FJ449" s="26" t="n">
        <v>77</v>
      </c>
      <c r="FK449" s="26" t="n">
        <v>89</v>
      </c>
      <c r="FL449" s="26" t="n">
        <v>98</v>
      </c>
      <c r="FM449" s="26" t="n">
        <v>92</v>
      </c>
      <c r="FN449" s="26" t="n">
        <v>61</v>
      </c>
      <c r="FO449" s="26" t="n">
        <v>63</v>
      </c>
      <c r="FP449" s="27" t="n">
        <v>1.70770355770108</v>
      </c>
      <c r="FQ449" s="27" t="n">
        <v>1.54228243730349</v>
      </c>
      <c r="FR449" s="27" t="n">
        <v>0.427733894447221</v>
      </c>
      <c r="FS449" s="27" t="n">
        <v>0.008057734165164</v>
      </c>
      <c r="FT449" s="27" t="n">
        <v>0.069442642288976</v>
      </c>
      <c r="FU449" s="27" t="n">
        <v>0.146626457460689</v>
      </c>
      <c r="FV449" s="27" t="n">
        <v>0.057476083613927</v>
      </c>
      <c r="FW449" s="27" t="n">
        <v>0.177795171461021</v>
      </c>
      <c r="FX449" s="27" t="n">
        <v>0.457015311578388</v>
      </c>
      <c r="FY449" s="27" t="n">
        <v>0.0309821694711161</v>
      </c>
      <c r="FZ449" s="27" t="n">
        <v>0.391078880755911</v>
      </c>
      <c r="GA449" s="27" t="n">
        <v>0.00839949341271756</v>
      </c>
      <c r="GB449" s="27" t="n">
        <v>0.00338041918413054</v>
      </c>
      <c r="GC449" s="27" t="n">
        <v>0.00025651794751322</v>
      </c>
      <c r="GD449" s="27" t="n">
        <v>0.00267228724184034</v>
      </c>
      <c r="GE449" s="27" t="n">
        <v>0.0202455435651591</v>
      </c>
      <c r="GF449" s="27" t="n">
        <v>0.54053070069155</v>
      </c>
      <c r="GG449" s="21" t="n">
        <v>8.70311693989071</v>
      </c>
      <c r="GH449" s="20" t="n">
        <v>50.75818</v>
      </c>
      <c r="GI449" s="20" t="n">
        <v>2.64484214782715</v>
      </c>
      <c r="GJ449" s="21" t="n">
        <v>0.037114038381983</v>
      </c>
      <c r="GK449" s="19" t="n">
        <v>110.0603922</v>
      </c>
      <c r="GL449" s="19" t="n">
        <v>0</v>
      </c>
      <c r="GM449" s="27" t="n">
        <v>0.461832061068702</v>
      </c>
      <c r="GN449" s="21" t="n">
        <v>0</v>
      </c>
      <c r="GO449" s="21" t="n">
        <v>0.090734945298561</v>
      </c>
      <c r="GP449" s="20" t="n">
        <v>0.097723135508292</v>
      </c>
      <c r="GQ449" s="20" t="n">
        <v>0.06617826745216</v>
      </c>
      <c r="GR449" s="19" t="n">
        <v>0</v>
      </c>
      <c r="GS449" s="20" t="n">
        <v>0</v>
      </c>
      <c r="GT449" s="26" t="n">
        <v>67</v>
      </c>
      <c r="GU449" s="26" t="n">
        <v>2</v>
      </c>
      <c r="GV449" s="26" t="n">
        <v>4</v>
      </c>
      <c r="GW449" s="26" t="n">
        <v>4</v>
      </c>
      <c r="GX449" s="26" t="n">
        <v>25</v>
      </c>
      <c r="GY449" s="26" t="n">
        <v>1</v>
      </c>
      <c r="GZ449" s="26" t="n">
        <v>71</v>
      </c>
      <c r="HA449" s="26" t="n">
        <v>56</v>
      </c>
      <c r="HB449" s="26" t="n">
        <v>30</v>
      </c>
      <c r="HC449" s="26" t="n">
        <v>18</v>
      </c>
      <c r="HD449" s="26" t="n">
        <v>32</v>
      </c>
      <c r="HE449" s="26" t="n">
        <v>7</v>
      </c>
      <c r="HF449" s="26" t="n">
        <v>73</v>
      </c>
      <c r="HG449" s="21" t="n">
        <v>8.4472588489961</v>
      </c>
      <c r="HH449" s="20" t="n">
        <v>61.84959007995</v>
      </c>
      <c r="HI449" s="20" t="n">
        <v>7.84643888222791</v>
      </c>
      <c r="HJ449" s="21" t="n">
        <v>0.191072582883461</v>
      </c>
      <c r="HK449" s="19" t="n">
        <v>4611.7525877926</v>
      </c>
      <c r="HL449" s="19" t="n">
        <v>1687230.49239205</v>
      </c>
      <c r="HM449" s="27" t="n">
        <v>0.299913689009539</v>
      </c>
      <c r="HN449" s="21" t="n">
        <v>0.394779565479419</v>
      </c>
      <c r="HO449" s="21" t="n">
        <v>0.570272513189761</v>
      </c>
      <c r="HP449" s="20" t="n">
        <v>3.53560671773353</v>
      </c>
      <c r="HQ449" s="20" t="n">
        <v>3.63748189687222</v>
      </c>
      <c r="HR449" s="19" t="n">
        <v>701805.423433166</v>
      </c>
      <c r="HS449" s="20" t="n">
        <v>2.21468892426781</v>
      </c>
      <c r="HT449" s="26" t="n">
        <v>43</v>
      </c>
      <c r="HU449" s="26" t="n">
        <v>4</v>
      </c>
      <c r="HV449" s="26" t="n">
        <v>14</v>
      </c>
      <c r="HW449" s="26" t="n">
        <v>5</v>
      </c>
      <c r="HX449" s="26" t="n">
        <v>34</v>
      </c>
      <c r="HY449" s="26" t="n">
        <v>3</v>
      </c>
      <c r="HZ449" s="26" t="n">
        <v>92</v>
      </c>
      <c r="IA449" s="26" t="n">
        <v>78</v>
      </c>
      <c r="IB449" s="26" t="n">
        <v>45</v>
      </c>
      <c r="IC449" s="26" t="n">
        <v>39</v>
      </c>
      <c r="ID449" s="26" t="n">
        <v>26</v>
      </c>
      <c r="IE449" s="26" t="n">
        <v>1</v>
      </c>
      <c r="IF449" s="26" t="n">
        <v>68</v>
      </c>
      <c r="IG449" s="21" t="n">
        <v>8.81028329512667</v>
      </c>
      <c r="IH449" s="20" t="n">
        <v>53.3371065685072</v>
      </c>
      <c r="II449" s="20" t="n">
        <v>4.78853932667423</v>
      </c>
      <c r="IJ449" s="21" t="n">
        <v>0.082811753371337</v>
      </c>
      <c r="IK449" s="19" t="n">
        <v>2053.37358159409</v>
      </c>
      <c r="IL449" s="19" t="n">
        <v>297192.733058292</v>
      </c>
      <c r="IM449" s="27" t="n">
        <v>0.163322326138887</v>
      </c>
      <c r="IN449" s="21" t="n">
        <v>0.061294612880842</v>
      </c>
      <c r="IO449" s="21" t="n">
        <v>0.386538811602313</v>
      </c>
      <c r="IP449" s="20" t="n">
        <v>0.451349859786488</v>
      </c>
      <c r="IQ449" s="20" t="n">
        <v>2.86479815243368</v>
      </c>
      <c r="IR449" s="19" t="n">
        <v>179.409984904242</v>
      </c>
      <c r="IS449" s="20" t="n">
        <v>5.95383961649883</v>
      </c>
      <c r="IT449" s="26" t="n">
        <v>73</v>
      </c>
      <c r="IU449" s="26" t="n">
        <v>5</v>
      </c>
      <c r="IV449" s="26" t="n">
        <v>10</v>
      </c>
      <c r="IW449" s="26" t="n">
        <v>8</v>
      </c>
      <c r="IX449" s="26" t="n">
        <v>42</v>
      </c>
      <c r="IY449" s="26" t="n">
        <v>1</v>
      </c>
      <c r="IZ449" s="26" t="n">
        <v>76</v>
      </c>
      <c r="JA449" s="26" t="n">
        <v>56</v>
      </c>
      <c r="JB449" s="26" t="n">
        <v>50</v>
      </c>
      <c r="JC449" s="26" t="n">
        <v>35</v>
      </c>
      <c r="JD449" s="26" t="n">
        <v>53</v>
      </c>
      <c r="JE449" s="26" t="n">
        <v>8</v>
      </c>
      <c r="JF449" s="26" t="n">
        <v>73</v>
      </c>
      <c r="JG449" s="26" t="n">
        <v>89</v>
      </c>
      <c r="JH449" s="26" t="n">
        <v>3</v>
      </c>
      <c r="JI449" s="26" t="n">
        <v>7</v>
      </c>
      <c r="JJ449" s="26" t="n">
        <v>6</v>
      </c>
      <c r="JK449" s="26" t="n">
        <v>44</v>
      </c>
      <c r="JL449" s="26" t="n">
        <v>1</v>
      </c>
      <c r="JM449" s="26" t="n">
        <v>89</v>
      </c>
      <c r="JN449" s="26" t="n">
        <v>56</v>
      </c>
      <c r="JO449" s="26" t="n">
        <v>53</v>
      </c>
      <c r="JP449" s="26" t="n">
        <v>33</v>
      </c>
      <c r="JQ449" s="26" t="n">
        <v>55</v>
      </c>
      <c r="JR449" s="26" t="n">
        <v>7</v>
      </c>
      <c r="JS449" s="26" t="n">
        <v>73</v>
      </c>
      <c r="JT449" s="26" t="n">
        <v>47</v>
      </c>
      <c r="JU449" s="26" t="n">
        <v>5</v>
      </c>
      <c r="JV449" s="26" t="n">
        <v>20</v>
      </c>
      <c r="JW449" s="26" t="n">
        <v>7</v>
      </c>
      <c r="JX449" s="26" t="n">
        <v>40</v>
      </c>
      <c r="JY449" s="26" t="n">
        <v>3</v>
      </c>
      <c r="JZ449" s="26" t="n">
        <v>74</v>
      </c>
      <c r="KA449" s="26" t="n">
        <v>78</v>
      </c>
      <c r="KB449" s="26" t="n">
        <v>58</v>
      </c>
      <c r="KC449" s="26" t="n">
        <v>51</v>
      </c>
      <c r="KD449" s="26" t="n">
        <v>35</v>
      </c>
      <c r="KE449" s="26" t="n">
        <v>1</v>
      </c>
      <c r="KF449" s="26" t="n">
        <v>68</v>
      </c>
      <c r="KG449" s="26" t="n">
        <v>61</v>
      </c>
      <c r="KH449" s="26" t="n">
        <v>6</v>
      </c>
      <c r="KI449" s="26" t="n">
        <v>22</v>
      </c>
      <c r="KJ449" s="26" t="n">
        <v>7</v>
      </c>
      <c r="KK449" s="26" t="n">
        <v>48</v>
      </c>
      <c r="KL449" s="26" t="n">
        <v>3</v>
      </c>
      <c r="KM449" s="26" t="n">
        <v>90</v>
      </c>
      <c r="KN449" s="26" t="n">
        <v>78</v>
      </c>
      <c r="KO449" s="26" t="n">
        <v>67</v>
      </c>
      <c r="KP449" s="26" t="n">
        <v>59</v>
      </c>
      <c r="KQ449" s="26" t="n">
        <v>40</v>
      </c>
      <c r="KR449" s="26" t="n">
        <v>1</v>
      </c>
      <c r="KS449" s="26" t="n">
        <v>68</v>
      </c>
      <c r="KT449" s="19" t="n">
        <v>6.8</v>
      </c>
      <c r="KU449" s="19" t="n">
        <v>0</v>
      </c>
      <c r="KV449" s="19" t="n">
        <v>1</v>
      </c>
      <c r="KW449" s="19" t="n">
        <v>2.4</v>
      </c>
      <c r="KX449" s="19" t="n">
        <v>0</v>
      </c>
      <c r="KY449" s="19" t="n">
        <v>3.9</v>
      </c>
      <c r="KZ449" s="19" t="n">
        <v>4.5</v>
      </c>
      <c r="LA449" s="19" t="n">
        <v>0</v>
      </c>
      <c r="LB449" s="19" t="n">
        <v>4.4</v>
      </c>
      <c r="LC449" s="19" t="n">
        <v>0</v>
      </c>
      <c r="LD449" s="19" t="n">
        <v>0</v>
      </c>
      <c r="LE449" s="19" t="n">
        <v>0</v>
      </c>
      <c r="LF449" s="19" t="n">
        <v>0</v>
      </c>
      <c r="LG449" s="19" t="n">
        <v>0.2</v>
      </c>
      <c r="LH449" s="19" t="n">
        <v>11.1</v>
      </c>
      <c r="LI449" s="19" t="n">
        <v>12</v>
      </c>
      <c r="LJ449" s="19" t="n">
        <v>6.4</v>
      </c>
      <c r="LK449" s="19" t="n">
        <v>15.6</v>
      </c>
      <c r="LL449" s="19" t="n">
        <v>4</v>
      </c>
      <c r="LM449" s="19" t="n">
        <v>8.6</v>
      </c>
      <c r="LN449" s="19" t="n">
        <v>15.6</v>
      </c>
      <c r="LO449" s="19" t="n">
        <v>1</v>
      </c>
      <c r="LP449" s="19" t="n">
        <v>4</v>
      </c>
      <c r="LQ449" s="24" t="n">
        <v>0.487319111824036</v>
      </c>
      <c r="LR449" s="24" t="n">
        <v>0.521005471547445</v>
      </c>
      <c r="LS449" s="19" t="n">
        <v>1</v>
      </c>
      <c r="LT449" s="19" t="n">
        <v>1</v>
      </c>
      <c r="LU449" s="20" t="n">
        <v>1</v>
      </c>
      <c r="LV449" s="21" t="n">
        <v>1</v>
      </c>
      <c r="LW449" s="19" t="n">
        <v>15.6</v>
      </c>
      <c r="LX449" s="19" t="n">
        <v>0</v>
      </c>
      <c r="LY449" s="19" t="n">
        <v>7.3</v>
      </c>
      <c r="LZ449" s="19" t="n">
        <v>8.3</v>
      </c>
      <c r="MA449" s="19" t="n">
        <v>5.1</v>
      </c>
      <c r="MB449" s="19" t="n">
        <v>20.6</v>
      </c>
      <c r="MC449" s="19" t="n">
        <v>4.5</v>
      </c>
      <c r="MD449" s="19" t="n">
        <v>0.1</v>
      </c>
      <c r="ME449" s="27" t="n">
        <v>0.280590717299578</v>
      </c>
      <c r="MF449" s="27" t="n">
        <v>0</v>
      </c>
      <c r="MG449" s="27" t="n">
        <v>0</v>
      </c>
      <c r="MH449" s="27" t="n">
        <v>0</v>
      </c>
      <c r="MI449" s="27" t="n">
        <v>0</v>
      </c>
      <c r="MJ449" s="27" t="n">
        <v>0.0105485232067511</v>
      </c>
      <c r="MK449" s="27" t="n">
        <v>0.708860759493671</v>
      </c>
      <c r="ML449" s="22" t="n">
        <v>99.1811038564621</v>
      </c>
      <c r="MM449" s="22" t="n">
        <v>2.96062996586454</v>
      </c>
      <c r="MN449" s="22" t="n">
        <v>5.92125993172908</v>
      </c>
      <c r="MO449" s="22" t="n">
        <v>5.92125993172908</v>
      </c>
      <c r="MP449" s="22" t="n">
        <v>37.0078745733068</v>
      </c>
      <c r="MQ449" s="22" t="n">
        <v>0</v>
      </c>
      <c r="MR449" s="22" t="n">
        <v>105.102363788191</v>
      </c>
      <c r="MS449" s="22" t="n">
        <v>0</v>
      </c>
      <c r="MT449" s="22" t="n">
        <v>44.4094494879681</v>
      </c>
      <c r="MU449" s="22" t="n">
        <v>26.6456696927809</v>
      </c>
      <c r="MV449" s="22" t="n">
        <v>47.3700794538326</v>
      </c>
      <c r="MW449" s="22" t="n">
        <v>0</v>
      </c>
      <c r="MX449" s="22" t="n">
        <v>0</v>
      </c>
      <c r="MY449" s="22" t="n">
        <v>62.6939224739928</v>
      </c>
      <c r="MZ449" s="22" t="n">
        <v>5.8319927882784</v>
      </c>
      <c r="NA449" s="22" t="n">
        <v>20.4119747589744</v>
      </c>
      <c r="NB449" s="22" t="n">
        <v>7.289990985348</v>
      </c>
      <c r="NC449" s="22" t="n">
        <v>49.5719387003664</v>
      </c>
      <c r="ND449" s="22" t="n">
        <v>0</v>
      </c>
      <c r="NE449" s="22" t="n">
        <v>134.135834130403</v>
      </c>
      <c r="NF449" s="22" t="n">
        <v>0</v>
      </c>
      <c r="NG449" s="22" t="n">
        <v>65.609918868132</v>
      </c>
      <c r="NH449" s="22" t="n">
        <v>56.8619296857144</v>
      </c>
      <c r="NI449" s="22" t="n">
        <v>37.9079531238096</v>
      </c>
      <c r="NJ449" s="22" t="n">
        <v>0</v>
      </c>
      <c r="NK449" s="22" t="n">
        <v>0</v>
      </c>
      <c r="NL449" s="22" t="n">
        <v>161.839962329264</v>
      </c>
      <c r="NM449" s="22" t="n">
        <v>4.83104365161981</v>
      </c>
      <c r="NN449" s="22" t="n">
        <v>9.66208730323962</v>
      </c>
      <c r="NO449" s="22" t="n">
        <v>9.66208730323962</v>
      </c>
      <c r="NP449" s="22" t="n">
        <v>60.3880456452477</v>
      </c>
      <c r="NQ449" s="22" t="n">
        <v>0</v>
      </c>
      <c r="NR449" s="22" t="n">
        <v>171.502049632503</v>
      </c>
      <c r="NS449" s="22" t="n">
        <v>0</v>
      </c>
      <c r="NT449" s="22" t="n">
        <v>72.4656547742972</v>
      </c>
      <c r="NU449" s="22" t="n">
        <v>43.4793928645783</v>
      </c>
      <c r="NV449" s="22" t="n">
        <v>77.296698425917</v>
      </c>
      <c r="NW449" s="22" t="n">
        <v>0</v>
      </c>
      <c r="NX449" s="22" t="n">
        <v>0</v>
      </c>
      <c r="NY449" s="22" t="n">
        <v>80.9169904245381</v>
      </c>
      <c r="NZ449" s="22" t="n">
        <v>7.52716189995703</v>
      </c>
      <c r="OA449" s="22" t="n">
        <v>26.3450666498496</v>
      </c>
      <c r="OB449" s="22" t="n">
        <v>9.40895237494629</v>
      </c>
      <c r="OC449" s="22" t="n">
        <v>63.9808761496348</v>
      </c>
      <c r="OD449" s="22" t="n">
        <v>0</v>
      </c>
      <c r="OE449" s="22" t="n">
        <v>173.124723699012</v>
      </c>
      <c r="OF449" s="22" t="n">
        <v>0</v>
      </c>
      <c r="OG449" s="22" t="n">
        <v>84.6805713745166</v>
      </c>
      <c r="OH449" s="22" t="n">
        <v>73.3898285245811</v>
      </c>
      <c r="OI449" s="22" t="n">
        <v>48.9265523497207</v>
      </c>
      <c r="OJ449" s="22" t="n">
        <v>0</v>
      </c>
      <c r="OK449" s="22" t="n">
        <v>0</v>
      </c>
      <c r="OL449" t="n">
        <v>1</v>
      </c>
      <c r="OM449" s="26" t="n">
        <v>89</v>
      </c>
      <c r="ON449" s="26" t="n">
        <v>94</v>
      </c>
      <c r="OO449" s="26" t="n">
        <v>74</v>
      </c>
      <c r="OP449" s="26" t="n">
        <v>82</v>
      </c>
      <c r="OQ449" s="27" t="n">
        <v>0.180248529575698</v>
      </c>
      <c r="OR449" s="27" t="n">
        <v>0.228771565702426</v>
      </c>
      <c r="OS449" s="27" t="n">
        <v>0.136065075687775</v>
      </c>
      <c r="OT449" s="19" t="n">
        <v>0.195319647024088</v>
      </c>
    </row>
    <row r="450">
      <c r="A450" t="n">
        <v>450</v>
      </c>
      <c r="B450" s="28" t="n">
        <v>1723</v>
      </c>
      <c r="C450" t="n">
        <v>-93.05669</v>
      </c>
      <c r="D450" t="n">
        <v>39.21631</v>
      </c>
      <c r="E450" t="s">
        <v>432</v>
      </c>
      <c r="F450" t="s">
        <v>433</v>
      </c>
      <c r="G450" s="25" t="n">
        <v>1.00286560264882</v>
      </c>
      <c r="H450" s="25" t="n">
        <v>1.44870267755927</v>
      </c>
      <c r="I450" s="25" t="n">
        <v>1.37119944015487</v>
      </c>
      <c r="J450" s="25" t="n">
        <v>0.391936146642361</v>
      </c>
      <c r="K450" s="25" t="n">
        <v>0.428813282489999</v>
      </c>
      <c r="L450" s="25" t="n">
        <v>1.29373793184737</v>
      </c>
      <c r="M450" s="25" t="n">
        <v>1.99517641929214</v>
      </c>
      <c r="N450" s="25" t="n">
        <v>1.10004841485232</v>
      </c>
      <c r="O450" s="25" t="n">
        <v>0.56912147943677</v>
      </c>
      <c r="P450" s="25" t="n">
        <v>0.323155864494713</v>
      </c>
      <c r="Q450" s="25" t="n">
        <v>1.12686095713885</v>
      </c>
      <c r="R450" s="25" t="n">
        <v>0.375371256551417</v>
      </c>
      <c r="S450" s="25" t="n">
        <v>0</v>
      </c>
      <c r="T450" s="25" t="n">
        <v>0</v>
      </c>
      <c r="U450" s="25" t="n">
        <v>0</v>
      </c>
      <c r="V450" s="25" t="n">
        <v>0.310500290187063</v>
      </c>
      <c r="W450" s="25" t="n">
        <v>1.30154851473215</v>
      </c>
      <c r="X450" s="25" t="n">
        <v>0.827921945529079</v>
      </c>
      <c r="Y450" s="25" t="n">
        <v>0.899294809024843</v>
      </c>
      <c r="Z450" s="25" t="n">
        <v>0.669207819544563</v>
      </c>
      <c r="AA450" s="25" t="n">
        <v>0.588610827466251</v>
      </c>
      <c r="AB450" s="25" t="n">
        <v>1.09196161955538</v>
      </c>
      <c r="AC450" s="25" t="n">
        <v>0.000114694232709698</v>
      </c>
      <c r="AD450" s="25" t="n">
        <v>1.48733259680391</v>
      </c>
      <c r="AE450" s="25" t="n">
        <v>0</v>
      </c>
      <c r="AF450" s="25" t="n">
        <v>4.3139667105961</v>
      </c>
      <c r="AG450" s="25" t="n">
        <v>0.000119358306869094</v>
      </c>
      <c r="AH450" s="25" t="n">
        <v>0.569758558434338</v>
      </c>
      <c r="AI450" s="25" t="n">
        <v>0.0000256810020831224</v>
      </c>
      <c r="AJ450" s="25" t="n">
        <v>0.0114589268583507</v>
      </c>
      <c r="AK450" s="25" t="n">
        <v>1.92900627337414</v>
      </c>
      <c r="AL450" s="25" t="n">
        <v>1.22606847572707</v>
      </c>
      <c r="AM450" s="25" t="n">
        <v>1.16326862719506</v>
      </c>
      <c r="AN450" s="25" t="n">
        <v>1.51891328992679</v>
      </c>
      <c r="AO450" s="25" t="n">
        <v>1.26898722978012</v>
      </c>
      <c r="AP450" s="25" t="n">
        <v>1.71560522033306</v>
      </c>
      <c r="AQ450" s="25" t="n">
        <v>0.520916615323578</v>
      </c>
      <c r="AR450" s="25" t="n">
        <v>1.54626309639537</v>
      </c>
      <c r="AS450" s="25" t="n">
        <v>1.89427047135075</v>
      </c>
      <c r="AT450" s="25" t="n">
        <v>1.08199605503167</v>
      </c>
      <c r="AU450" s="25" t="n">
        <v>0.959757505517339</v>
      </c>
      <c r="AV450" s="25" t="n">
        <v>1.23895594115356</v>
      </c>
      <c r="AW450" s="25" t="n">
        <v>1.11446359026707</v>
      </c>
      <c r="AX450" s="25" t="n">
        <v>1.01984256485801</v>
      </c>
      <c r="AY450" s="25" t="n">
        <v>0</v>
      </c>
      <c r="AZ450" s="25" t="n">
        <v>0</v>
      </c>
      <c r="BA450" s="25" t="n">
        <v>0</v>
      </c>
      <c r="BB450" s="25" t="n">
        <v>0.271643529924245</v>
      </c>
      <c r="BC450" s="25" t="n">
        <v>1.01736408123599</v>
      </c>
      <c r="BD450" s="25" t="n">
        <v>0.868028155538835</v>
      </c>
      <c r="BE450" s="25" t="n">
        <v>0.938753385376013</v>
      </c>
      <c r="BF450" s="25" t="n">
        <v>0.79429167738334</v>
      </c>
      <c r="BG450" s="25" t="n">
        <v>0.731271380726469</v>
      </c>
      <c r="BH450" s="25" t="n">
        <v>1.1264790071202</v>
      </c>
      <c r="BI450" s="25" t="n">
        <v>0.000227178023990414</v>
      </c>
      <c r="BJ450" s="25" t="n">
        <v>1.43384141042566</v>
      </c>
      <c r="BK450" s="25" t="n">
        <v>0</v>
      </c>
      <c r="BL450" s="25" t="n">
        <v>4.00245376170766</v>
      </c>
      <c r="BM450" s="25" t="n">
        <v>0.000172566294457273</v>
      </c>
      <c r="BN450" s="25" t="n">
        <v>1.05397016325625</v>
      </c>
      <c r="BO450" s="25" t="n">
        <v>0.00169315914936914</v>
      </c>
      <c r="BP450" s="25" t="n">
        <v>0.0428569791302176</v>
      </c>
      <c r="BQ450" s="25" t="n">
        <v>1.71973628633726</v>
      </c>
      <c r="BR450" s="25" t="n">
        <v>1.1422295614125</v>
      </c>
      <c r="BS450" s="27" t="n">
        <v>1.34458612115067</v>
      </c>
      <c r="BT450" s="27" t="n">
        <v>2.37925598708692</v>
      </c>
      <c r="BU450" s="27" t="n">
        <v>0.417050142527145</v>
      </c>
      <c r="BV450" s="27" t="n">
        <v>0.018852196864389</v>
      </c>
      <c r="BW450" s="27" t="n">
        <v>0.0240777313350688</v>
      </c>
      <c r="BX450" s="27" t="n">
        <v>0.146282669676912</v>
      </c>
      <c r="BY450" s="27" t="n">
        <v>0.107558682930285</v>
      </c>
      <c r="BZ450" s="27" t="n">
        <v>0.195705894401894</v>
      </c>
      <c r="CA450" s="27" t="n">
        <v>0.225282673277428</v>
      </c>
      <c r="CB450" s="27" t="n">
        <v>0.0573094788719682</v>
      </c>
      <c r="CC450" s="27" t="n">
        <v>0.138694701519965</v>
      </c>
      <c r="CD450" s="27" t="n">
        <v>0.0187083703149549</v>
      </c>
      <c r="CE450" s="27" t="n">
        <v>0</v>
      </c>
      <c r="CF450" s="27" t="n">
        <v>0</v>
      </c>
      <c r="CG450" s="27" t="n">
        <v>0</v>
      </c>
      <c r="CH450" s="27" t="n">
        <v>0.0105701225705406</v>
      </c>
      <c r="CI450" s="27" t="n">
        <v>0.774717326722572</v>
      </c>
      <c r="CJ450" s="27" t="n">
        <v>1.45762002657874</v>
      </c>
      <c r="CK450" s="27" t="n">
        <v>2.24713818281991</v>
      </c>
      <c r="CL450" s="27" t="n">
        <v>0.0401787727429346</v>
      </c>
      <c r="CM450" s="27" t="n">
        <v>0.00222812093385073</v>
      </c>
      <c r="CN450" s="27" t="n">
        <v>0.0107137815119162</v>
      </c>
      <c r="CO450" s="27" t="n">
        <v>0</v>
      </c>
      <c r="CP450" s="27" t="n">
        <v>0.0272368702971677</v>
      </c>
      <c r="CQ450" s="19" t="n">
        <v>61.8</v>
      </c>
      <c r="CR450" s="19" t="n">
        <v>3.4</v>
      </c>
      <c r="CS450" s="19" t="n">
        <v>16.5</v>
      </c>
      <c r="CT450" s="19" t="n">
        <v>0</v>
      </c>
      <c r="CU450" s="19" t="n">
        <v>1537.6</v>
      </c>
      <c r="CV450" s="19" t="n">
        <v>4.8</v>
      </c>
      <c r="CW450" s="19" t="n">
        <v>41.9</v>
      </c>
      <c r="CX450" s="27" t="n">
        <v>0.677309206154475</v>
      </c>
      <c r="CY450" s="27" t="n">
        <v>0</v>
      </c>
      <c r="CZ450" s="27" t="n">
        <v>0.322690793845525</v>
      </c>
      <c r="DA450" s="27" t="n">
        <v>0</v>
      </c>
      <c r="DB450" s="19" t="n">
        <v>8.6</v>
      </c>
      <c r="DC450" s="19" t="n">
        <v>0</v>
      </c>
      <c r="DD450" s="19" t="n">
        <v>4.1</v>
      </c>
      <c r="DE450" s="19" t="n">
        <v>0</v>
      </c>
      <c r="DF450" s="27" t="n">
        <v>0.338353323410547</v>
      </c>
      <c r="DG450" s="27" t="n">
        <v>0.262470384588846</v>
      </c>
      <c r="DH450" s="27" t="n">
        <v>0.239475261906372</v>
      </c>
      <c r="DI450" s="27" t="n">
        <v>0.189545339408618</v>
      </c>
      <c r="DJ450" s="27" t="n">
        <v>0.810454660591382</v>
      </c>
      <c r="DK450" s="19" t="n">
        <v>675.8</v>
      </c>
      <c r="DL450" s="27" t="n">
        <v>0.522558119062517</v>
      </c>
      <c r="DM450" s="27" t="n">
        <v>0.477441880937483</v>
      </c>
      <c r="DN450" s="19" t="n">
        <v>74.1511619641287</v>
      </c>
      <c r="DO450" s="19" t="n">
        <v>21059.1258443865</v>
      </c>
      <c r="DP450" s="27" t="n">
        <v>0.433958637253203</v>
      </c>
      <c r="DQ450" s="26" t="n">
        <v>58</v>
      </c>
      <c r="DR450" s="26" t="n">
        <v>86</v>
      </c>
      <c r="DS450" s="26" t="n">
        <v>72</v>
      </c>
      <c r="DT450" s="26" t="n">
        <v>63</v>
      </c>
      <c r="DU450" s="26" t="n">
        <v>39</v>
      </c>
      <c r="DV450" s="26" t="n">
        <v>72</v>
      </c>
      <c r="DW450" s="26" t="n">
        <v>88</v>
      </c>
      <c r="DX450" s="26" t="n">
        <v>64</v>
      </c>
      <c r="DY450" s="26" t="n">
        <v>40</v>
      </c>
      <c r="DZ450" s="26" t="n">
        <v>45</v>
      </c>
      <c r="EA450" s="26" t="n">
        <v>75</v>
      </c>
      <c r="EB450" s="26" t="n">
        <v>61</v>
      </c>
      <c r="EC450" s="26" t="n">
        <v>83</v>
      </c>
      <c r="ED450" s="26" t="n">
        <v>95</v>
      </c>
      <c r="EE450" s="26" t="n">
        <v>84</v>
      </c>
      <c r="EF450" s="26" t="n">
        <v>39</v>
      </c>
      <c r="EG450" s="26" t="n">
        <v>60</v>
      </c>
      <c r="EH450" s="27" t="n">
        <v>1.34074408135973</v>
      </c>
      <c r="EI450" s="27" t="n">
        <v>1.64233560408366</v>
      </c>
      <c r="EJ450" s="27" t="n">
        <v>0.304149878065909</v>
      </c>
      <c r="EK450" s="27" t="n">
        <v>0.048100174035725</v>
      </c>
      <c r="EL450" s="27" t="n">
        <v>0.056149686397903</v>
      </c>
      <c r="EM450" s="27" t="n">
        <v>0.113069784904606</v>
      </c>
      <c r="EN450" s="27" t="n">
        <v>0.053909359538464</v>
      </c>
      <c r="EO450" s="27" t="n">
        <v>0.17790661916291</v>
      </c>
      <c r="EP450" s="27" t="n">
        <v>0.395842858541165</v>
      </c>
      <c r="EQ450" s="27" t="n">
        <v>0.177343149757091</v>
      </c>
      <c r="ER450" s="27" t="n">
        <v>0.123080581185558</v>
      </c>
      <c r="ES450" s="27" t="n">
        <v>0.0498396453868925</v>
      </c>
      <c r="ET450" s="27" t="n">
        <v>0.00596042019166319</v>
      </c>
      <c r="EU450" s="27" t="n">
        <v>0.00151163931514645</v>
      </c>
      <c r="EV450" s="27" t="n">
        <v>0.00406519181294189</v>
      </c>
      <c r="EW450" s="27" t="n">
        <v>0.0340422308918699</v>
      </c>
      <c r="EX450" s="27" t="n">
        <v>0.595227391029681</v>
      </c>
      <c r="EY450" s="26" t="n">
        <v>69</v>
      </c>
      <c r="EZ450" s="26" t="n">
        <v>87</v>
      </c>
      <c r="FA450" s="26" t="n">
        <v>68</v>
      </c>
      <c r="FB450" s="26" t="n">
        <v>84</v>
      </c>
      <c r="FC450" s="26" t="n">
        <v>47</v>
      </c>
      <c r="FD450" s="26" t="n">
        <v>77</v>
      </c>
      <c r="FE450" s="26" t="n">
        <v>88</v>
      </c>
      <c r="FF450" s="26" t="n">
        <v>61</v>
      </c>
      <c r="FG450" s="26" t="n">
        <v>66</v>
      </c>
      <c r="FH450" s="26" t="n">
        <v>75</v>
      </c>
      <c r="FI450" s="26" t="n">
        <v>78</v>
      </c>
      <c r="FJ450" s="26" t="n">
        <v>77</v>
      </c>
      <c r="FK450" s="26" t="n">
        <v>81</v>
      </c>
      <c r="FL450" s="26" t="n">
        <v>95</v>
      </c>
      <c r="FM450" s="26" t="n">
        <v>87</v>
      </c>
      <c r="FN450" s="26" t="n">
        <v>32</v>
      </c>
      <c r="FO450" s="26" t="n">
        <v>34</v>
      </c>
      <c r="FP450" s="27" t="n">
        <v>1.25303819986398</v>
      </c>
      <c r="FQ450" s="27" t="n">
        <v>1.47943809414442</v>
      </c>
      <c r="FR450" s="27" t="n">
        <v>0.328648021619104</v>
      </c>
      <c r="FS450" s="27" t="n">
        <v>0.010988656738133</v>
      </c>
      <c r="FT450" s="27" t="n">
        <v>0.046221853223308</v>
      </c>
      <c r="FU450" s="27" t="n">
        <v>0.094603997222675</v>
      </c>
      <c r="FV450" s="27" t="n">
        <v>0.056781058754291</v>
      </c>
      <c r="FW450" s="27" t="n">
        <v>0.180874868713052</v>
      </c>
      <c r="FX450" s="27" t="n">
        <v>0.234728743440244</v>
      </c>
      <c r="FY450" s="27" t="n">
        <v>0.0462562686600534</v>
      </c>
      <c r="FZ450" s="27" t="n">
        <v>0.12444973773143</v>
      </c>
      <c r="GA450" s="27" t="n">
        <v>0.0183443709447051</v>
      </c>
      <c r="GB450" s="27" t="n">
        <v>0.00219578035149392</v>
      </c>
      <c r="GC450" s="27" t="n">
        <v>0.00134354829971678</v>
      </c>
      <c r="GD450" s="27" t="n">
        <v>0.00322729685851327</v>
      </c>
      <c r="GE450" s="27" t="n">
        <v>0.0389117405943309</v>
      </c>
      <c r="GF450" s="27" t="n">
        <v>0.761494671387823</v>
      </c>
      <c r="GG450" s="21" t="n">
        <v>6.99367098064857</v>
      </c>
      <c r="GH450" s="20" t="n">
        <v>55.6210152992135</v>
      </c>
      <c r="GI450" s="20" t="n">
        <v>5.25089825556542</v>
      </c>
      <c r="GJ450" s="21" t="n">
        <v>0.112467391117148</v>
      </c>
      <c r="GK450" s="19" t="n">
        <v>5035.85682475473</v>
      </c>
      <c r="GL450" s="19" t="n">
        <v>193.515606729313</v>
      </c>
      <c r="GM450" s="27" t="n">
        <v>0.446071405891598</v>
      </c>
      <c r="GN450" s="21" t="n">
        <v>0</v>
      </c>
      <c r="GO450" s="21" t="n">
        <v>2.46013663786861</v>
      </c>
      <c r="GP450" s="20" t="n">
        <v>0.000422004031583669</v>
      </c>
      <c r="GQ450" s="20" t="n">
        <v>2.07248644189292</v>
      </c>
      <c r="GR450" s="19" t="n">
        <v>18.0230665411338</v>
      </c>
      <c r="GS450" s="20" t="n">
        <v>0.0253779583971843</v>
      </c>
      <c r="GT450" s="26" t="n">
        <v>18</v>
      </c>
      <c r="GU450" s="26" t="n">
        <v>25</v>
      </c>
      <c r="GV450" s="26" t="n">
        <v>25</v>
      </c>
      <c r="GW450" s="26" t="n">
        <v>33</v>
      </c>
      <c r="GX450" s="26" t="n">
        <v>86</v>
      </c>
      <c r="GY450" s="26" t="n">
        <v>1</v>
      </c>
      <c r="GZ450" s="26" t="n">
        <v>70</v>
      </c>
      <c r="HA450" s="26" t="n">
        <v>56</v>
      </c>
      <c r="HB450" s="26" t="n">
        <v>96</v>
      </c>
      <c r="HC450" s="26" t="n">
        <v>15</v>
      </c>
      <c r="HD450" s="26" t="n">
        <v>63</v>
      </c>
      <c r="HE450" s="26" t="n">
        <v>41</v>
      </c>
      <c r="HF450" s="26" t="n">
        <v>73</v>
      </c>
      <c r="HG450" s="21" t="n">
        <v>8.4472588489961</v>
      </c>
      <c r="HH450" s="20" t="n">
        <v>61.84959007995</v>
      </c>
      <c r="HI450" s="20" t="n">
        <v>7.84643888222791</v>
      </c>
      <c r="HJ450" s="21" t="n">
        <v>0.191072582883461</v>
      </c>
      <c r="HK450" s="19" t="n">
        <v>4611.7525877926</v>
      </c>
      <c r="HL450" s="19" t="n">
        <v>1687230.49239205</v>
      </c>
      <c r="HM450" s="27" t="n">
        <v>0.299913689009539</v>
      </c>
      <c r="HN450" s="21" t="n">
        <v>0.394779565479419</v>
      </c>
      <c r="HO450" s="21" t="n">
        <v>0.570272513189761</v>
      </c>
      <c r="HP450" s="20" t="n">
        <v>3.53560671773353</v>
      </c>
      <c r="HQ450" s="20" t="n">
        <v>3.63748189687222</v>
      </c>
      <c r="HR450" s="19" t="n">
        <v>701805.423433166</v>
      </c>
      <c r="HS450" s="20" t="n">
        <v>2.21468892426781</v>
      </c>
      <c r="HT450" s="26" t="n">
        <v>4</v>
      </c>
      <c r="HU450" s="26" t="n">
        <v>27</v>
      </c>
      <c r="HV450" s="26" t="n">
        <v>32</v>
      </c>
      <c r="HW450" s="26" t="n">
        <v>40</v>
      </c>
      <c r="HX450" s="26" t="n">
        <v>81</v>
      </c>
      <c r="HY450" s="26" t="n">
        <v>3</v>
      </c>
      <c r="HZ450" s="26" t="n">
        <v>71</v>
      </c>
      <c r="IA450" s="26" t="n">
        <v>52</v>
      </c>
      <c r="IB450" s="26" t="n">
        <v>96</v>
      </c>
      <c r="IC450" s="26" t="n">
        <v>22</v>
      </c>
      <c r="ID450" s="26" t="n">
        <v>69</v>
      </c>
      <c r="IE450" s="26" t="n">
        <v>29</v>
      </c>
      <c r="IF450" s="26" t="n">
        <v>85</v>
      </c>
      <c r="IG450" s="21" t="n">
        <v>8.05696328629709</v>
      </c>
      <c r="IH450" s="20" t="n">
        <v>59.2498692049294</v>
      </c>
      <c r="II450" s="20" t="n">
        <v>6.61079349699799</v>
      </c>
      <c r="IJ450" s="21" t="n">
        <v>0.15379706369121</v>
      </c>
      <c r="IK450" s="19" t="n">
        <v>4470.44001079852</v>
      </c>
      <c r="IL450" s="19" t="n">
        <v>851823.619777055</v>
      </c>
      <c r="IM450" s="27" t="n">
        <v>0.311102331574574</v>
      </c>
      <c r="IN450" s="21" t="n">
        <v>0.9991350461344</v>
      </c>
      <c r="IO450" s="21" t="n">
        <v>0.614657103950897</v>
      </c>
      <c r="IP450" s="20" t="n">
        <v>2.4454603542997</v>
      </c>
      <c r="IQ450" s="20" t="n">
        <v>1.96636158607179</v>
      </c>
      <c r="IR450" s="19" t="n">
        <v>10644.6381888253</v>
      </c>
      <c r="IS450" s="20" t="n">
        <v>0.592154624806273</v>
      </c>
      <c r="IT450" s="26" t="n">
        <v>31</v>
      </c>
      <c r="IU450" s="26" t="n">
        <v>40</v>
      </c>
      <c r="IV450" s="26" t="n">
        <v>44</v>
      </c>
      <c r="IW450" s="26" t="n">
        <v>50</v>
      </c>
      <c r="IX450" s="26" t="n">
        <v>78</v>
      </c>
      <c r="IY450" s="26" t="n">
        <v>1</v>
      </c>
      <c r="IZ450" s="26" t="n">
        <v>74</v>
      </c>
      <c r="JA450" s="26" t="n">
        <v>56</v>
      </c>
      <c r="JB450" s="26" t="n">
        <v>80</v>
      </c>
      <c r="JC450" s="26" t="n">
        <v>15</v>
      </c>
      <c r="JD450" s="26" t="n">
        <v>69</v>
      </c>
      <c r="JE450" s="26" t="n">
        <v>54</v>
      </c>
      <c r="JF450" s="26" t="n">
        <v>73</v>
      </c>
      <c r="JG450" s="26" t="n">
        <v>32</v>
      </c>
      <c r="JH450" s="26" t="n">
        <v>44</v>
      </c>
      <c r="JI450" s="26" t="n">
        <v>49</v>
      </c>
      <c r="JJ450" s="26" t="n">
        <v>59</v>
      </c>
      <c r="JK450" s="26" t="n">
        <v>93</v>
      </c>
      <c r="JL450" s="26" t="n">
        <v>1</v>
      </c>
      <c r="JM450" s="26" t="n">
        <v>88</v>
      </c>
      <c r="JN450" s="26" t="n">
        <v>56</v>
      </c>
      <c r="JO450" s="26" t="n">
        <v>95</v>
      </c>
      <c r="JP450" s="26" t="n">
        <v>15</v>
      </c>
      <c r="JQ450" s="26" t="n">
        <v>82</v>
      </c>
      <c r="JR450" s="26" t="n">
        <v>65</v>
      </c>
      <c r="JS450" s="26" t="n">
        <v>73</v>
      </c>
      <c r="JT450" s="26" t="n">
        <v>8</v>
      </c>
      <c r="JU450" s="26" t="n">
        <v>49</v>
      </c>
      <c r="JV450" s="26" t="n">
        <v>57</v>
      </c>
      <c r="JW450" s="26" t="n">
        <v>62</v>
      </c>
      <c r="JX450" s="26" t="n">
        <v>79</v>
      </c>
      <c r="JY450" s="26" t="n">
        <v>3</v>
      </c>
      <c r="JZ450" s="26" t="n">
        <v>77</v>
      </c>
      <c r="KA450" s="26" t="n">
        <v>52</v>
      </c>
      <c r="KB450" s="26" t="n">
        <v>85</v>
      </c>
      <c r="KC450" s="26" t="n">
        <v>23</v>
      </c>
      <c r="KD450" s="26" t="n">
        <v>74</v>
      </c>
      <c r="KE450" s="26" t="n">
        <v>49</v>
      </c>
      <c r="KF450" s="26" t="n">
        <v>85</v>
      </c>
      <c r="KG450" s="26" t="n">
        <v>6</v>
      </c>
      <c r="KH450" s="26" t="n">
        <v>52</v>
      </c>
      <c r="KI450" s="26" t="n">
        <v>63</v>
      </c>
      <c r="KJ450" s="26" t="n">
        <v>70</v>
      </c>
      <c r="KK450" s="26" t="n">
        <v>92</v>
      </c>
      <c r="KL450" s="26" t="n">
        <v>3</v>
      </c>
      <c r="KM450" s="26" t="n">
        <v>87</v>
      </c>
      <c r="KN450" s="26" t="n">
        <v>52</v>
      </c>
      <c r="KO450" s="26" t="n">
        <v>95</v>
      </c>
      <c r="KP450" s="26" t="n">
        <v>22</v>
      </c>
      <c r="KQ450" s="26" t="n">
        <v>85</v>
      </c>
      <c r="KR450" s="26" t="n">
        <v>54</v>
      </c>
      <c r="KS450" s="26" t="n">
        <v>85</v>
      </c>
      <c r="KT450" s="19" t="n">
        <v>702.9</v>
      </c>
      <c r="KU450" s="19" t="n">
        <v>12.7</v>
      </c>
      <c r="KV450" s="19" t="n">
        <v>16.2</v>
      </c>
      <c r="KW450" s="19" t="n">
        <v>178.5</v>
      </c>
      <c r="KX450" s="19" t="n">
        <v>185.3</v>
      </c>
      <c r="KY450" s="19" t="n">
        <v>337.2</v>
      </c>
      <c r="KZ450" s="19" t="n">
        <v>388.2</v>
      </c>
      <c r="LA450" s="19" t="n">
        <v>98.7</v>
      </c>
      <c r="LB450" s="19" t="n">
        <v>239</v>
      </c>
      <c r="LC450" s="19" t="n">
        <v>32.2</v>
      </c>
      <c r="LD450" s="19" t="n">
        <v>0</v>
      </c>
      <c r="LE450" s="19" t="n">
        <v>0</v>
      </c>
      <c r="LF450" s="19" t="n">
        <v>0</v>
      </c>
      <c r="LG450" s="19" t="n">
        <v>18.2</v>
      </c>
      <c r="LH450" s="19" t="n">
        <v>1334.8</v>
      </c>
      <c r="LI450" s="19" t="n">
        <v>1220</v>
      </c>
      <c r="LJ450" s="19" t="n">
        <v>675.8</v>
      </c>
      <c r="LK450" s="19" t="n">
        <v>1442.5</v>
      </c>
      <c r="LL450" s="19" t="n">
        <v>386.5</v>
      </c>
      <c r="LM450" s="19" t="n">
        <v>866.4</v>
      </c>
      <c r="LN450" s="19" t="n">
        <v>1685.4</v>
      </c>
      <c r="LO450" s="19" t="n">
        <v>5</v>
      </c>
      <c r="LP450" s="19" t="n">
        <v>118</v>
      </c>
      <c r="LQ450" s="24" t="n">
        <v>0.0474334768950939</v>
      </c>
      <c r="LR450" s="24" t="n">
        <v>0.617186763955677</v>
      </c>
      <c r="LS450" s="19" t="n">
        <v>1</v>
      </c>
      <c r="LT450" s="19" t="n">
        <v>1</v>
      </c>
      <c r="LU450" s="20" t="n">
        <v>1</v>
      </c>
      <c r="LV450" s="21" t="n">
        <v>1</v>
      </c>
      <c r="LW450" s="19" t="n">
        <v>1396.4</v>
      </c>
      <c r="LX450" s="19" t="n">
        <v>326.6</v>
      </c>
      <c r="LY450" s="19" t="n">
        <v>900.3</v>
      </c>
      <c r="LZ450" s="19" t="n">
        <v>822.6</v>
      </c>
      <c r="MA450" s="19" t="n">
        <v>374</v>
      </c>
      <c r="MB450" s="19" t="n">
        <v>1810.9</v>
      </c>
      <c r="MC450" s="19" t="n">
        <v>475.6</v>
      </c>
      <c r="MD450" s="19" t="n">
        <v>228.7</v>
      </c>
      <c r="ME450" s="27" t="n">
        <v>0.138694701519965</v>
      </c>
      <c r="MF450" s="27" t="n">
        <v>0.0187083703149549</v>
      </c>
      <c r="MG450" s="27" t="n">
        <v>0</v>
      </c>
      <c r="MH450" s="27" t="n">
        <v>0</v>
      </c>
      <c r="MI450" s="27" t="n">
        <v>0.00893402663450545</v>
      </c>
      <c r="MJ450" s="27" t="n">
        <v>0.0131349381235669</v>
      </c>
      <c r="MK450" s="27" t="n">
        <v>0.820527963407008</v>
      </c>
      <c r="ML450" s="22" t="n">
        <v>24.1970563700339</v>
      </c>
      <c r="MM450" s="22" t="n">
        <v>33.5871839753762</v>
      </c>
      <c r="MN450" s="22" t="n">
        <v>39.6283477874983</v>
      </c>
      <c r="MO450" s="22" t="n">
        <v>46.8897865153836</v>
      </c>
      <c r="MP450" s="22" t="n">
        <v>105.765728382441</v>
      </c>
      <c r="MQ450" s="22" t="n">
        <v>0.307711278569402</v>
      </c>
      <c r="MR450" s="22" t="n">
        <v>95.6744988131022</v>
      </c>
      <c r="MS450" s="22" t="n">
        <v>0</v>
      </c>
      <c r="MT450" s="22" t="n">
        <v>128.57811766917</v>
      </c>
      <c r="MU450" s="22" t="n">
        <v>0.0824071601715304</v>
      </c>
      <c r="MV450" s="22" t="n">
        <v>84.2684006598284</v>
      </c>
      <c r="MW450" s="22" t="n">
        <v>54.1285664501246</v>
      </c>
      <c r="MX450" s="22" t="n">
        <v>0.48894915035108</v>
      </c>
      <c r="MY450" s="22" t="n">
        <v>5.81892002575558</v>
      </c>
      <c r="MZ450" s="22" t="n">
        <v>39.3326205565073</v>
      </c>
      <c r="NA450" s="22" t="n">
        <v>53.6154382605533</v>
      </c>
      <c r="NB450" s="22" t="n">
        <v>60.314201902205</v>
      </c>
      <c r="NC450" s="22" t="n">
        <v>110.789769088136</v>
      </c>
      <c r="ND450" s="22" t="n">
        <v>0.982112468484775</v>
      </c>
      <c r="NE450" s="22" t="n">
        <v>104.237000377423</v>
      </c>
      <c r="NF450" s="22" t="n">
        <v>0</v>
      </c>
      <c r="NG450" s="22" t="n">
        <v>139.398671918816</v>
      </c>
      <c r="NH450" s="22" t="n">
        <v>0.132940926432999</v>
      </c>
      <c r="NI450" s="22" t="n">
        <v>99.2512446724711</v>
      </c>
      <c r="NJ450" s="22" t="n">
        <v>40.1152346780407</v>
      </c>
      <c r="NK450" s="22" t="n">
        <v>0.531763705731997</v>
      </c>
      <c r="NL450" s="22" t="n">
        <v>42.8172487516166</v>
      </c>
      <c r="NM450" s="22" t="n">
        <v>59.4346045974337</v>
      </c>
      <c r="NN450" s="22" t="n">
        <v>65.0425494641773</v>
      </c>
      <c r="NO450" s="22" t="n">
        <v>79.3332687463673</v>
      </c>
      <c r="NP450" s="22" t="n">
        <v>190.845994222046</v>
      </c>
      <c r="NQ450" s="22" t="n">
        <v>0.758007733387051</v>
      </c>
      <c r="NR450" s="22" t="n">
        <v>168.001233939954</v>
      </c>
      <c r="NS450" s="22" t="n">
        <v>0</v>
      </c>
      <c r="NT450" s="22" t="n">
        <v>227.610320060473</v>
      </c>
      <c r="NU450" s="22" t="n">
        <v>0.140385239217423</v>
      </c>
      <c r="NV450" s="22" t="n">
        <v>144.640353634843</v>
      </c>
      <c r="NW450" s="22" t="n">
        <v>94.8749512779463</v>
      </c>
      <c r="NX450" s="22" t="n">
        <v>0.832952419356707</v>
      </c>
      <c r="NY450" s="22" t="n">
        <v>8.97377343710726</v>
      </c>
      <c r="NZ450" s="22" t="n">
        <v>60.6431723477928</v>
      </c>
      <c r="OA450" s="22" t="n">
        <v>78.0131499198399</v>
      </c>
      <c r="OB450" s="22" t="n">
        <v>89.0414883099625</v>
      </c>
      <c r="OC450" s="22" t="n">
        <v>172.816277170141</v>
      </c>
      <c r="OD450" s="22" t="n">
        <v>2.02177383569983</v>
      </c>
      <c r="OE450" s="22" t="n">
        <v>159.335183726786</v>
      </c>
      <c r="OF450" s="22" t="n">
        <v>0</v>
      </c>
      <c r="OG450" s="22" t="n">
        <v>214.960312707667</v>
      </c>
      <c r="OH450" s="22" t="n">
        <v>0.169961882982409</v>
      </c>
      <c r="OI450" s="22" t="n">
        <v>148.236843319158</v>
      </c>
      <c r="OJ450" s="22" t="n">
        <v>61.3579527126342</v>
      </c>
      <c r="OK450" s="22" t="n">
        <v>0.679847531929636</v>
      </c>
      <c r="OL450" t="n">
        <v>1</v>
      </c>
      <c r="OM450" s="26" t="n">
        <v>96</v>
      </c>
      <c r="ON450" s="26" t="n">
        <v>86</v>
      </c>
      <c r="OO450" s="26" t="n">
        <v>95</v>
      </c>
      <c r="OP450" s="26" t="n">
        <v>80</v>
      </c>
      <c r="OQ450" s="27" t="n">
        <v>0.152622461172731</v>
      </c>
      <c r="OR450" s="27" t="n">
        <v>0.209655983347369</v>
      </c>
      <c r="OS450" s="27" t="n">
        <v>0.136065075687775</v>
      </c>
      <c r="OT450" s="19" t="n">
        <v>0.195319647024088</v>
      </c>
    </row>
    <row r="451">
      <c r="A451" t="n">
        <v>451</v>
      </c>
      <c r="B451" s="28" t="n">
        <v>7442.3</v>
      </c>
      <c r="C451" t="n">
        <v>-117.82901</v>
      </c>
      <c r="D451" t="n">
        <v>44.78234</v>
      </c>
      <c r="E451" t="s">
        <v>502</v>
      </c>
      <c r="F451" t="s">
        <v>503</v>
      </c>
      <c r="G451" s="25" t="n">
        <v>0.717947656199381</v>
      </c>
      <c r="H451" s="25" t="n">
        <v>1.11956972035826</v>
      </c>
      <c r="I451" s="25" t="n">
        <v>1.08853230837591</v>
      </c>
      <c r="J451" s="25" t="n">
        <v>0.0263375552550655</v>
      </c>
      <c r="K451" s="25" t="n">
        <v>0.912240784334996</v>
      </c>
      <c r="L451" s="25" t="n">
        <v>0.68852812684599</v>
      </c>
      <c r="M451" s="25" t="n">
        <v>1.02096141124848</v>
      </c>
      <c r="N451" s="25" t="n">
        <v>1.44909225653391</v>
      </c>
      <c r="O451" s="25" t="n">
        <v>0.289134832173576</v>
      </c>
      <c r="P451" s="25" t="n">
        <v>0.370627539347169</v>
      </c>
      <c r="Q451" s="25" t="n">
        <v>0.0941704471819087</v>
      </c>
      <c r="R451" s="25" t="n">
        <v>0.0514969231435029</v>
      </c>
      <c r="S451" s="25" t="n">
        <v>1.88358042238154</v>
      </c>
      <c r="T451" s="25" t="n">
        <v>0.388257929065411</v>
      </c>
      <c r="U451" s="25" t="n">
        <v>0.429690445244579</v>
      </c>
      <c r="V451" s="25" t="n">
        <v>0.617055643434685</v>
      </c>
      <c r="W451" s="25" t="n">
        <v>1.48774746403502</v>
      </c>
      <c r="X451" s="25" t="n">
        <v>1.02001415083281</v>
      </c>
      <c r="Y451" s="25" t="n">
        <v>0.875144199201775</v>
      </c>
      <c r="Z451" s="25" t="n">
        <v>0.80541119552744</v>
      </c>
      <c r="AA451" s="25" t="n">
        <v>0.487405894938489</v>
      </c>
      <c r="AB451" s="25" t="n">
        <v>0.000215170371656252</v>
      </c>
      <c r="AC451" s="25" t="n">
        <v>0.106687712183787</v>
      </c>
      <c r="AD451" s="25" t="n">
        <v>1.82551723933033</v>
      </c>
      <c r="AE451" s="25" t="n">
        <v>0</v>
      </c>
      <c r="AF451" s="25" t="n">
        <v>0</v>
      </c>
      <c r="AG451" s="25" t="n">
        <v>0.000732569375428895</v>
      </c>
      <c r="AH451" s="25" t="n">
        <v>1.01512388479154</v>
      </c>
      <c r="AI451" s="25" t="n">
        <v>0.0000180898242172148</v>
      </c>
      <c r="AJ451" s="25" t="n">
        <v>0</v>
      </c>
      <c r="AK451" s="25" t="n">
        <v>1.50831229946157</v>
      </c>
      <c r="AL451" s="25" t="n">
        <v>1.10959544560339</v>
      </c>
      <c r="AM451" s="25" t="n">
        <v>0.82606561509064</v>
      </c>
      <c r="AN451" s="25" t="n">
        <v>1.17902501637416</v>
      </c>
      <c r="AO451" s="25" t="n">
        <v>1.15634761914568</v>
      </c>
      <c r="AP451" s="25" t="n">
        <v>0.0597928823092734</v>
      </c>
      <c r="AQ451" s="25" t="n">
        <v>0.919483248122695</v>
      </c>
      <c r="AR451" s="25" t="n">
        <v>0.916747542445262</v>
      </c>
      <c r="AS451" s="25" t="n">
        <v>1.15636733015443</v>
      </c>
      <c r="AT451" s="25" t="n">
        <v>1.3237530532578</v>
      </c>
      <c r="AU451" s="25" t="n">
        <v>0.459178100701627</v>
      </c>
      <c r="AV451" s="25" t="n">
        <v>0.520898381616745</v>
      </c>
      <c r="AW451" s="25" t="n">
        <v>0.684838422775865</v>
      </c>
      <c r="AX451" s="25" t="n">
        <v>0.0653592014237451</v>
      </c>
      <c r="AY451" s="25" t="n">
        <v>1.42509172563108</v>
      </c>
      <c r="AZ451" s="25" t="n">
        <v>0.171842325572589</v>
      </c>
      <c r="BA451" s="25" t="n">
        <v>0.425581839191446</v>
      </c>
      <c r="BB451" s="25" t="n">
        <v>0.408039915123514</v>
      </c>
      <c r="BC451" s="25" t="n">
        <v>1.18754638617635</v>
      </c>
      <c r="BD451" s="25" t="n">
        <v>0.657977454262694</v>
      </c>
      <c r="BE451" s="25" t="n">
        <v>1.02153145443191</v>
      </c>
      <c r="BF451" s="25" t="n">
        <v>0.961784441437662</v>
      </c>
      <c r="BG451" s="25" t="n">
        <v>0.423234892481475</v>
      </c>
      <c r="BH451" s="25" t="n">
        <v>0.000681324759874766</v>
      </c>
      <c r="BI451" s="25" t="n">
        <v>0.144447322960937</v>
      </c>
      <c r="BJ451" s="25" t="n">
        <v>2.07688824656697</v>
      </c>
      <c r="BK451" s="25" t="n">
        <v>0</v>
      </c>
      <c r="BL451" s="25" t="n">
        <v>0</v>
      </c>
      <c r="BM451" s="25" t="n">
        <v>0.000956035411198863</v>
      </c>
      <c r="BN451" s="25" t="n">
        <v>1.08646572012498</v>
      </c>
      <c r="BO451" s="25" t="n">
        <v>0.0141817243760073</v>
      </c>
      <c r="BP451" s="25" t="n">
        <v>0</v>
      </c>
      <c r="BQ451" s="25" t="n">
        <v>1.33534127357287</v>
      </c>
      <c r="BR451" s="25" t="n">
        <v>1.14864510808988</v>
      </c>
      <c r="BS451" s="27" t="n">
        <v>0.96258407077541</v>
      </c>
      <c r="BT451" s="27" t="n">
        <v>1.83870921299835</v>
      </c>
      <c r="BU451" s="27" t="n">
        <v>0.331076968863337</v>
      </c>
      <c r="BV451" s="27" t="n">
        <v>0.00126684099144417</v>
      </c>
      <c r="BW451" s="27" t="n">
        <v>0.0512220339597871</v>
      </c>
      <c r="BX451" s="27" t="n">
        <v>0.0778517272032474</v>
      </c>
      <c r="BY451" s="27" t="n">
        <v>0.0550393757938918</v>
      </c>
      <c r="BZ451" s="27" t="n">
        <v>0.2578031042151</v>
      </c>
      <c r="CA451" s="27" t="n">
        <v>0.114451958471408</v>
      </c>
      <c r="CB451" s="27" t="n">
        <v>0.0657282552145472</v>
      </c>
      <c r="CC451" s="27" t="n">
        <v>0.0115905533696532</v>
      </c>
      <c r="CD451" s="27" t="n">
        <v>0.00256658838798824</v>
      </c>
      <c r="CE451" s="27" t="n">
        <v>0.0112269307821844</v>
      </c>
      <c r="CF451" s="27" t="n">
        <v>0.000586905949992618</v>
      </c>
      <c r="CG451" s="27" t="n">
        <v>0.00174677408010762</v>
      </c>
      <c r="CH451" s="27" t="n">
        <v>0.0210059506869349</v>
      </c>
      <c r="CI451" s="27" t="n">
        <v>0.885548041528592</v>
      </c>
      <c r="CJ451" s="27" t="n">
        <v>1.29016870854577</v>
      </c>
      <c r="CK451" s="27" t="n">
        <v>1.93749050906117</v>
      </c>
      <c r="CL451" s="27" t="n">
        <v>0.0348316698687331</v>
      </c>
      <c r="CM451" s="27" t="n">
        <v>0.00502447483656955</v>
      </c>
      <c r="CN451" s="27" t="n">
        <v>0.0008318858376662</v>
      </c>
      <c r="CO451" s="27" t="n">
        <v>0</v>
      </c>
      <c r="CP451" s="27" t="n">
        <v>0.0289753091944974</v>
      </c>
      <c r="CQ451" s="19" t="n">
        <v>245</v>
      </c>
      <c r="CR451" s="19" t="n">
        <v>35.3</v>
      </c>
      <c r="CS451" s="19" t="n">
        <v>5.9</v>
      </c>
      <c r="CT451" s="19" t="n">
        <v>0</v>
      </c>
      <c r="CU451" s="19" t="n">
        <v>7032.7</v>
      </c>
      <c r="CV451" s="19" t="n">
        <v>9.8</v>
      </c>
      <c r="CW451" s="19" t="n">
        <v>203.8</v>
      </c>
      <c r="CX451" s="27" t="n">
        <v>1</v>
      </c>
      <c r="CY451" s="27" t="n">
        <v>0</v>
      </c>
      <c r="CZ451" s="27" t="n">
        <v>0</v>
      </c>
      <c r="DA451" s="27" t="n">
        <v>0</v>
      </c>
      <c r="DB451" s="19" t="n">
        <v>4</v>
      </c>
      <c r="DC451" s="19" t="n">
        <v>0</v>
      </c>
      <c r="DD451" s="19" t="n">
        <v>0</v>
      </c>
      <c r="DE451" s="19" t="n">
        <v>0</v>
      </c>
      <c r="DF451" s="27" t="n">
        <v>0.134411747120915</v>
      </c>
      <c r="DG451" s="27" t="n">
        <v>0.205228627187041</v>
      </c>
      <c r="DH451" s="27" t="n">
        <v>0.21672579077479</v>
      </c>
      <c r="DI451" s="27" t="n">
        <v>0.194457872488483</v>
      </c>
      <c r="DJ451" s="27" t="n">
        <v>0.805542127511517</v>
      </c>
      <c r="DK451" s="19" t="n">
        <v>3157.5</v>
      </c>
      <c r="DL451" s="27" t="n">
        <v>0.529803276281057</v>
      </c>
      <c r="DM451" s="27" t="n">
        <v>0.470196723718943</v>
      </c>
      <c r="DN451" s="19" t="n">
        <v>76.3692353994579</v>
      </c>
      <c r="DO451" s="19" t="n">
        <v>32580.0945014881</v>
      </c>
      <c r="DP451" s="27" t="n">
        <v>0.646709683371331</v>
      </c>
      <c r="DQ451" s="26" t="n">
        <v>40</v>
      </c>
      <c r="DR451" s="26" t="n">
        <v>66</v>
      </c>
      <c r="DS451" s="26" t="n">
        <v>60</v>
      </c>
      <c r="DT451" s="26" t="n">
        <v>56</v>
      </c>
      <c r="DU451" s="26" t="n">
        <v>60</v>
      </c>
      <c r="DV451" s="26" t="n">
        <v>50</v>
      </c>
      <c r="DW451" s="26" t="n">
        <v>58</v>
      </c>
      <c r="DX451" s="26" t="n">
        <v>81</v>
      </c>
      <c r="DY451" s="26" t="n">
        <v>24</v>
      </c>
      <c r="DZ451" s="26" t="n">
        <v>48</v>
      </c>
      <c r="EA451" s="26" t="n">
        <v>43</v>
      </c>
      <c r="EB451" s="26" t="n">
        <v>47</v>
      </c>
      <c r="EC451" s="26" t="n">
        <v>92</v>
      </c>
      <c r="ED451" s="26" t="n">
        <v>95</v>
      </c>
      <c r="EE451" s="26" t="n">
        <v>85</v>
      </c>
      <c r="EF451" s="26" t="n">
        <v>53</v>
      </c>
      <c r="EG451" s="26" t="n">
        <v>76</v>
      </c>
      <c r="EH451" s="27" t="n">
        <v>1.34074408135973</v>
      </c>
      <c r="EI451" s="27" t="n">
        <v>1.64233560408366</v>
      </c>
      <c r="EJ451" s="27" t="n">
        <v>0.304149878065909</v>
      </c>
      <c r="EK451" s="27" t="n">
        <v>0.048100174035725</v>
      </c>
      <c r="EL451" s="27" t="n">
        <v>0.056149686397903</v>
      </c>
      <c r="EM451" s="27" t="n">
        <v>0.113069784904606</v>
      </c>
      <c r="EN451" s="27" t="n">
        <v>0.053909359538464</v>
      </c>
      <c r="EO451" s="27" t="n">
        <v>0.17790661916291</v>
      </c>
      <c r="EP451" s="27" t="n">
        <v>0.395842858541165</v>
      </c>
      <c r="EQ451" s="27" t="n">
        <v>0.177343149757091</v>
      </c>
      <c r="ER451" s="27" t="n">
        <v>0.123080581185558</v>
      </c>
      <c r="ES451" s="27" t="n">
        <v>0.0498396453868925</v>
      </c>
      <c r="ET451" s="27" t="n">
        <v>0.00596042019166319</v>
      </c>
      <c r="EU451" s="27" t="n">
        <v>0.00151163931514645</v>
      </c>
      <c r="EV451" s="27" t="n">
        <v>0.00406519181294189</v>
      </c>
      <c r="EW451" s="27" t="n">
        <v>0.0340422308918699</v>
      </c>
      <c r="EX451" s="27" t="n">
        <v>0.595227391029681</v>
      </c>
      <c r="EY451" s="26" t="n">
        <v>41</v>
      </c>
      <c r="EZ451" s="26" t="n">
        <v>69</v>
      </c>
      <c r="FA451" s="26" t="n">
        <v>64</v>
      </c>
      <c r="FB451" s="26" t="n">
        <v>65</v>
      </c>
      <c r="FC451" s="26" t="n">
        <v>58</v>
      </c>
      <c r="FD451" s="26" t="n">
        <v>58</v>
      </c>
      <c r="FE451" s="26" t="n">
        <v>64</v>
      </c>
      <c r="FF451" s="26" t="n">
        <v>75</v>
      </c>
      <c r="FG451" s="26" t="n">
        <v>21</v>
      </c>
      <c r="FH451" s="26" t="n">
        <v>42</v>
      </c>
      <c r="FI451" s="26" t="n">
        <v>71</v>
      </c>
      <c r="FJ451" s="26" t="n">
        <v>37</v>
      </c>
      <c r="FK451" s="26" t="n">
        <v>83</v>
      </c>
      <c r="FL451" s="26" t="n">
        <v>88</v>
      </c>
      <c r="FM451" s="26" t="n">
        <v>82</v>
      </c>
      <c r="FN451" s="26" t="n">
        <v>30</v>
      </c>
      <c r="FO451" s="26" t="n">
        <v>78</v>
      </c>
      <c r="FP451" s="27" t="n">
        <v>1.56182352222009</v>
      </c>
      <c r="FQ451" s="27" t="n">
        <v>1.64329889710017</v>
      </c>
      <c r="FR451" s="27" t="n">
        <v>0.286312665310748</v>
      </c>
      <c r="FS451" s="27" t="n">
        <v>0.021187153763412</v>
      </c>
      <c r="FT451" s="27" t="n">
        <v>0.055707413989724</v>
      </c>
      <c r="FU451" s="27" t="n">
        <v>0.084921664470015</v>
      </c>
      <c r="FV451" s="27" t="n">
        <v>0.047596792436657</v>
      </c>
      <c r="FW451" s="27" t="n">
        <v>0.194751659745477</v>
      </c>
      <c r="FX451" s="27" t="n">
        <v>0.249253956790459</v>
      </c>
      <c r="FY451" s="27" t="n">
        <v>0.126182490739446</v>
      </c>
      <c r="FZ451" s="27" t="n">
        <v>0.0169245080068275</v>
      </c>
      <c r="GA451" s="27" t="n">
        <v>0.0392689679812366</v>
      </c>
      <c r="GB451" s="27" t="n">
        <v>0.00787804081678515</v>
      </c>
      <c r="GC451" s="27" t="n">
        <v>0.00341537480965188</v>
      </c>
      <c r="GD451" s="27" t="n">
        <v>0.00410443754702099</v>
      </c>
      <c r="GE451" s="27" t="n">
        <v>0.0514801368894912</v>
      </c>
      <c r="GF451" s="27" t="n">
        <v>0.745695538159036</v>
      </c>
      <c r="GG451" s="21" t="n">
        <v>8.61632356172371</v>
      </c>
      <c r="GH451" s="20" t="n">
        <v>54.1273099814759</v>
      </c>
      <c r="GI451" s="20" t="n">
        <v>6.31960972076817</v>
      </c>
      <c r="GJ451" s="21" t="n">
        <v>0.0931299032585219</v>
      </c>
      <c r="GK451" s="19" t="n">
        <v>0.992312518302015</v>
      </c>
      <c r="GL451" s="19" t="n">
        <v>180006.761160033</v>
      </c>
      <c r="GM451" s="27" t="n">
        <v>0.547497609598068</v>
      </c>
      <c r="GN451" s="21" t="n">
        <v>0</v>
      </c>
      <c r="GO451" s="21" t="n">
        <v>0</v>
      </c>
      <c r="GP451" s="20" t="n">
        <v>0.00259007720497226</v>
      </c>
      <c r="GQ451" s="20" t="n">
        <v>3.69249475401183</v>
      </c>
      <c r="GR451" s="19" t="n">
        <v>12.695536744594</v>
      </c>
      <c r="GS451" s="20" t="n">
        <v>0</v>
      </c>
      <c r="GT451" s="26" t="n">
        <v>64</v>
      </c>
      <c r="GU451" s="26" t="n">
        <v>17</v>
      </c>
      <c r="GV451" s="26" t="n">
        <v>36</v>
      </c>
      <c r="GW451" s="26" t="n">
        <v>25</v>
      </c>
      <c r="GX451" s="26" t="n">
        <v>4</v>
      </c>
      <c r="GY451" s="26" t="n">
        <v>23</v>
      </c>
      <c r="GZ451" s="26" t="n">
        <v>77</v>
      </c>
      <c r="HA451" s="26" t="n">
        <v>56</v>
      </c>
      <c r="HB451" s="26" t="n">
        <v>28</v>
      </c>
      <c r="HC451" s="26" t="n">
        <v>15</v>
      </c>
      <c r="HD451" s="26" t="n">
        <v>73</v>
      </c>
      <c r="HE451" s="26" t="n">
        <v>38</v>
      </c>
      <c r="HF451" s="26" t="n">
        <v>73</v>
      </c>
      <c r="HG451" s="21" t="n">
        <v>8.4472588489961</v>
      </c>
      <c r="HH451" s="20" t="n">
        <v>61.84959007995</v>
      </c>
      <c r="HI451" s="20" t="n">
        <v>7.84643888222791</v>
      </c>
      <c r="HJ451" s="21" t="n">
        <v>0.191072582883461</v>
      </c>
      <c r="HK451" s="19" t="n">
        <v>4611.7525877926</v>
      </c>
      <c r="HL451" s="19" t="n">
        <v>1687230.49239205</v>
      </c>
      <c r="HM451" s="27" t="n">
        <v>0.299913689009539</v>
      </c>
      <c r="HN451" s="21" t="n">
        <v>0.394779565479419</v>
      </c>
      <c r="HO451" s="21" t="n">
        <v>0.570272513189761</v>
      </c>
      <c r="HP451" s="20" t="n">
        <v>3.53560671773353</v>
      </c>
      <c r="HQ451" s="20" t="n">
        <v>3.63748189687222</v>
      </c>
      <c r="HR451" s="19" t="n">
        <v>701805.423433166</v>
      </c>
      <c r="HS451" s="20" t="n">
        <v>2.21468892426781</v>
      </c>
      <c r="HT451" s="26" t="n">
        <v>7</v>
      </c>
      <c r="HU451" s="26" t="n">
        <v>56</v>
      </c>
      <c r="HV451" s="26" t="n">
        <v>43</v>
      </c>
      <c r="HW451" s="26" t="n">
        <v>28</v>
      </c>
      <c r="HX451" s="26" t="n">
        <v>9</v>
      </c>
      <c r="HY451" s="26" t="n">
        <v>22</v>
      </c>
      <c r="HZ451" s="26" t="n">
        <v>84</v>
      </c>
      <c r="IA451" s="26" t="n">
        <v>66</v>
      </c>
      <c r="IB451" s="26" t="n">
        <v>30</v>
      </c>
      <c r="IC451" s="26" t="n">
        <v>21</v>
      </c>
      <c r="ID451" s="26" t="n">
        <v>69</v>
      </c>
      <c r="IE451" s="26" t="n">
        <v>58</v>
      </c>
      <c r="IF451" s="26" t="n">
        <v>58</v>
      </c>
      <c r="IG451" s="21" t="n">
        <v>13.0951653524038</v>
      </c>
      <c r="IH451" s="20" t="n">
        <v>52.9864349713805</v>
      </c>
      <c r="II451" s="20" t="n">
        <v>6.57071319569457</v>
      </c>
      <c r="IJ451" s="21" t="n">
        <v>0.22004306571344</v>
      </c>
      <c r="IK451" s="19" t="n">
        <v>1456.44570217059</v>
      </c>
      <c r="IL451" s="19" t="n">
        <v>1246175.82015495</v>
      </c>
      <c r="IM451" s="27" t="n">
        <v>0.263614381035216</v>
      </c>
      <c r="IN451" s="21" t="n">
        <v>0.074382462849529</v>
      </c>
      <c r="IO451" s="21" t="n">
        <v>0.626684201290052</v>
      </c>
      <c r="IP451" s="20" t="n">
        <v>2.70918542831412</v>
      </c>
      <c r="IQ451" s="20" t="n">
        <v>3.39862978243537</v>
      </c>
      <c r="IR451" s="19" t="n">
        <v>895.204025123511</v>
      </c>
      <c r="IS451" s="20" t="n">
        <v>3.45788046725662</v>
      </c>
      <c r="IT451" s="26" t="n">
        <v>58</v>
      </c>
      <c r="IU451" s="26" t="n">
        <v>22</v>
      </c>
      <c r="IV451" s="26" t="n">
        <v>41</v>
      </c>
      <c r="IW451" s="26" t="n">
        <v>33</v>
      </c>
      <c r="IX451" s="26" t="n">
        <v>3</v>
      </c>
      <c r="IY451" s="26" t="n">
        <v>30</v>
      </c>
      <c r="IZ451" s="26" t="n">
        <v>63</v>
      </c>
      <c r="JA451" s="26" t="n">
        <v>56</v>
      </c>
      <c r="JB451" s="26" t="n">
        <v>28</v>
      </c>
      <c r="JC451" s="26" t="n">
        <v>15</v>
      </c>
      <c r="JD451" s="26" t="n">
        <v>59</v>
      </c>
      <c r="JE451" s="26" t="n">
        <v>41</v>
      </c>
      <c r="JF451" s="26" t="n">
        <v>73</v>
      </c>
      <c r="JG451" s="26" t="n">
        <v>76</v>
      </c>
      <c r="JH451" s="26" t="n">
        <v>23</v>
      </c>
      <c r="JI451" s="26" t="n">
        <v>50</v>
      </c>
      <c r="JJ451" s="26" t="n">
        <v>35</v>
      </c>
      <c r="JK451" s="26" t="n">
        <v>2</v>
      </c>
      <c r="JL451" s="26" t="n">
        <v>32</v>
      </c>
      <c r="JM451" s="26" t="n">
        <v>79</v>
      </c>
      <c r="JN451" s="26" t="n">
        <v>56</v>
      </c>
      <c r="JO451" s="26" t="n">
        <v>28</v>
      </c>
      <c r="JP451" s="26" t="n">
        <v>15</v>
      </c>
      <c r="JQ451" s="26" t="n">
        <v>72</v>
      </c>
      <c r="JR451" s="26" t="n">
        <v>50</v>
      </c>
      <c r="JS451" s="26" t="n">
        <v>73</v>
      </c>
      <c r="JT451" s="26" t="n">
        <v>8</v>
      </c>
      <c r="JU451" s="26" t="n">
        <v>56</v>
      </c>
      <c r="JV451" s="26" t="n">
        <v>46</v>
      </c>
      <c r="JW451" s="26" t="n">
        <v>32</v>
      </c>
      <c r="JX451" s="26" t="n">
        <v>4</v>
      </c>
      <c r="JY451" s="26" t="n">
        <v>26</v>
      </c>
      <c r="JZ451" s="26" t="n">
        <v>68</v>
      </c>
      <c r="KA451" s="26" t="n">
        <v>66</v>
      </c>
      <c r="KB451" s="26" t="n">
        <v>30</v>
      </c>
      <c r="KC451" s="26" t="n">
        <v>21</v>
      </c>
      <c r="KD451" s="26" t="n">
        <v>57</v>
      </c>
      <c r="KE451" s="26" t="n">
        <v>55</v>
      </c>
      <c r="KF451" s="26" t="n">
        <v>58</v>
      </c>
      <c r="KG451" s="26" t="n">
        <v>9</v>
      </c>
      <c r="KH451" s="26" t="n">
        <v>73</v>
      </c>
      <c r="KI451" s="26" t="n">
        <v>61</v>
      </c>
      <c r="KJ451" s="26" t="n">
        <v>40</v>
      </c>
      <c r="KK451" s="26" t="n">
        <v>4</v>
      </c>
      <c r="KL451" s="26" t="n">
        <v>31</v>
      </c>
      <c r="KM451" s="26" t="n">
        <v>85</v>
      </c>
      <c r="KN451" s="26" t="n">
        <v>66</v>
      </c>
      <c r="KO451" s="26" t="n">
        <v>30</v>
      </c>
      <c r="KP451" s="26" t="n">
        <v>21</v>
      </c>
      <c r="KQ451" s="26" t="n">
        <v>72</v>
      </c>
      <c r="KR451" s="26" t="n">
        <v>75</v>
      </c>
      <c r="KS451" s="26" t="n">
        <v>58</v>
      </c>
      <c r="KT451" s="19" t="n">
        <v>2329.8</v>
      </c>
      <c r="KU451" s="19" t="n">
        <v>4</v>
      </c>
      <c r="KV451" s="19" t="n">
        <v>172.4</v>
      </c>
      <c r="KW451" s="19" t="n">
        <v>429.7</v>
      </c>
      <c r="KX451" s="19" t="n">
        <v>409.6</v>
      </c>
      <c r="KY451" s="19" t="n">
        <v>1918.6</v>
      </c>
      <c r="KZ451" s="19" t="n">
        <v>851.8</v>
      </c>
      <c r="LA451" s="19" t="n">
        <v>489.2</v>
      </c>
      <c r="LB451" s="19" t="n">
        <v>86.3</v>
      </c>
      <c r="LC451" s="19" t="n">
        <v>19.1</v>
      </c>
      <c r="LD451" s="19" t="n">
        <v>83.6</v>
      </c>
      <c r="LE451" s="19" t="n">
        <v>4.4</v>
      </c>
      <c r="LF451" s="19" t="n">
        <v>13</v>
      </c>
      <c r="LG451" s="19" t="n">
        <v>156.3</v>
      </c>
      <c r="LH451" s="19" t="n">
        <v>6590.5</v>
      </c>
      <c r="LI451" s="19" t="n">
        <v>5520.1</v>
      </c>
      <c r="LJ451" s="19" t="n">
        <v>3157.5</v>
      </c>
      <c r="LK451" s="19" t="n">
        <v>6178.3</v>
      </c>
      <c r="LL451" s="19" t="n">
        <v>1926.6</v>
      </c>
      <c r="LM451" s="19" t="n">
        <v>3519</v>
      </c>
      <c r="LN451" s="19" t="n">
        <v>7037.1</v>
      </c>
      <c r="LO451" s="19" t="n">
        <v>10</v>
      </c>
      <c r="LP451" s="19" t="n">
        <v>362</v>
      </c>
      <c r="LQ451" s="24" t="n">
        <v>0.0236403904855251</v>
      </c>
      <c r="LR451" s="24" t="n">
        <v>0.667502951109237</v>
      </c>
      <c r="LS451" s="19" t="n">
        <v>1</v>
      </c>
      <c r="LT451" s="19" t="n">
        <v>1</v>
      </c>
      <c r="LU451" s="20" t="n">
        <v>1</v>
      </c>
      <c r="LV451" s="21" t="n">
        <v>1</v>
      </c>
      <c r="LW451" s="19" t="n">
        <v>5995.1</v>
      </c>
      <c r="LX451" s="19" t="n">
        <v>1447.2</v>
      </c>
      <c r="LY451" s="19" t="n">
        <v>3942.9</v>
      </c>
      <c r="LZ451" s="19" t="n">
        <v>3499.3</v>
      </c>
      <c r="MA451" s="19" t="n">
        <v>2264.1</v>
      </c>
      <c r="MB451" s="19" t="n">
        <v>7088.3</v>
      </c>
      <c r="MC451" s="19" t="n">
        <v>1454.9</v>
      </c>
      <c r="MD451" s="19" t="n">
        <v>424.4</v>
      </c>
      <c r="ME451" s="27" t="n">
        <v>0.011715496660103</v>
      </c>
      <c r="MF451" s="27" t="n">
        <v>0.00256658838798824</v>
      </c>
      <c r="MG451" s="27" t="n">
        <v>0.0120102233290572</v>
      </c>
      <c r="MH451" s="27" t="n">
        <v>0.000586905949992618</v>
      </c>
      <c r="MI451" s="27" t="n">
        <v>0.0263344191493432</v>
      </c>
      <c r="MJ451" s="27" t="n">
        <v>0.032459602315097</v>
      </c>
      <c r="MK451" s="27" t="n">
        <v>0.914326764208419</v>
      </c>
      <c r="ML451" s="22" t="n">
        <v>61.994764701684</v>
      </c>
      <c r="MM451" s="22" t="n">
        <v>16.5269019752142</v>
      </c>
      <c r="MN451" s="22" t="n">
        <v>34.9671786526966</v>
      </c>
      <c r="MO451" s="22" t="n">
        <v>25.1821088606041</v>
      </c>
      <c r="MP451" s="22" t="n">
        <v>1.50118329039531</v>
      </c>
      <c r="MQ451" s="22" t="n">
        <v>22.440955833005</v>
      </c>
      <c r="MR451" s="22" t="n">
        <v>69.9386831534176</v>
      </c>
      <c r="MS451" s="22" t="n">
        <v>0</v>
      </c>
      <c r="MT451" s="22" t="n">
        <v>0</v>
      </c>
      <c r="MU451" s="22" t="n">
        <v>1.6491579577888</v>
      </c>
      <c r="MV451" s="22" t="n">
        <v>59.6585399676458</v>
      </c>
      <c r="MW451" s="22" t="n">
        <v>36.1688558744326</v>
      </c>
      <c r="MX451" s="22" t="n">
        <v>0</v>
      </c>
      <c r="MY451" s="22" t="n">
        <v>8.91787842521744</v>
      </c>
      <c r="MZ451" s="22" t="n">
        <v>72.3932484585784</v>
      </c>
      <c r="NA451" s="22" t="n">
        <v>57.2752195466683</v>
      </c>
      <c r="NB451" s="22" t="n">
        <v>36.2325809385761</v>
      </c>
      <c r="NC451" s="22" t="n">
        <v>3.87945200430017</v>
      </c>
      <c r="ND451" s="22" t="n">
        <v>28.7857939670951</v>
      </c>
      <c r="NE451" s="22" t="n">
        <v>100.013571370232</v>
      </c>
      <c r="NF451" s="22" t="n">
        <v>0</v>
      </c>
      <c r="NG451" s="22" t="n">
        <v>0</v>
      </c>
      <c r="NH451" s="22" t="n">
        <v>3.0398171134121</v>
      </c>
      <c r="NI451" s="22" t="n">
        <v>77.1862704577339</v>
      </c>
      <c r="NJ451" s="22" t="n">
        <v>74.3031291685287</v>
      </c>
      <c r="NK451" s="22" t="n">
        <v>0</v>
      </c>
      <c r="NL451" s="22" t="n">
        <v>119.091670736875</v>
      </c>
      <c r="NM451" s="22" t="n">
        <v>31.8705256403129</v>
      </c>
      <c r="NN451" s="22" t="n">
        <v>66.7374816296893</v>
      </c>
      <c r="NO451" s="22" t="n">
        <v>46.3245614636242</v>
      </c>
      <c r="NP451" s="22" t="n">
        <v>3.05904418400048</v>
      </c>
      <c r="NQ451" s="22" t="n">
        <v>42.9378715503234</v>
      </c>
      <c r="NR451" s="22" t="n">
        <v>133.746270783761</v>
      </c>
      <c r="NS451" s="22" t="n">
        <v>0</v>
      </c>
      <c r="NT451" s="22" t="n">
        <v>0</v>
      </c>
      <c r="NU451" s="22" t="n">
        <v>3.50341007146435</v>
      </c>
      <c r="NV451" s="22" t="n">
        <v>114.181688852281</v>
      </c>
      <c r="NW451" s="22" t="n">
        <v>68.7637395929581</v>
      </c>
      <c r="NX451" s="22" t="n">
        <v>0</v>
      </c>
      <c r="NY451" s="22" t="n">
        <v>13.4950979040588</v>
      </c>
      <c r="NZ451" s="22" t="n">
        <v>110.281835181562</v>
      </c>
      <c r="OA451" s="22" t="n">
        <v>85.9369830705784</v>
      </c>
      <c r="OB451" s="22" t="n">
        <v>53.1480734343125</v>
      </c>
      <c r="OC451" s="22" t="n">
        <v>5.99084893018947</v>
      </c>
      <c r="OD451" s="22" t="n">
        <v>43.3619120402933</v>
      </c>
      <c r="OE451" s="22" t="n">
        <v>150.602085184448</v>
      </c>
      <c r="OF451" s="22" t="n">
        <v>0</v>
      </c>
      <c r="OG451" s="22" t="n">
        <v>0</v>
      </c>
      <c r="OH451" s="22" t="n">
        <v>5.31770537701117</v>
      </c>
      <c r="OI451" s="22" t="n">
        <v>116.469358435008</v>
      </c>
      <c r="OJ451" s="22" t="n">
        <v>110.491737756316</v>
      </c>
      <c r="OK451" s="22" t="n">
        <v>0</v>
      </c>
      <c r="OL451" t="n">
        <v>1</v>
      </c>
      <c r="OM451" s="26" t="n">
        <v>86</v>
      </c>
      <c r="ON451" s="26" t="n">
        <v>71</v>
      </c>
      <c r="OO451" s="26" t="n">
        <v>80</v>
      </c>
      <c r="OP451" s="26" t="n">
        <v>83</v>
      </c>
      <c r="OQ451" s="27" t="n">
        <v>0.153690020108437</v>
      </c>
      <c r="OR451" s="27" t="n">
        <v>0.188679505313169</v>
      </c>
      <c r="OS451" s="27" t="n">
        <v>0.136065075687775</v>
      </c>
      <c r="OT451" s="19" t="n">
        <v>0.195319647024088</v>
      </c>
    </row>
    <row r="452">
      <c r="A452" t="n">
        <v>452</v>
      </c>
      <c r="B452" s="28" t="n">
        <v>2422.8</v>
      </c>
      <c r="C452" t="n">
        <v>-74.71451</v>
      </c>
      <c r="D452" t="n">
        <v>40.54267</v>
      </c>
      <c r="E452" t="s">
        <v>444</v>
      </c>
      <c r="F452" t="s">
        <v>445</v>
      </c>
      <c r="G452" s="25" t="n">
        <v>0.169207434144993</v>
      </c>
      <c r="H452" s="25" t="n">
        <v>0.419782433807883</v>
      </c>
      <c r="I452" s="25" t="n">
        <v>0.069583737596725</v>
      </c>
      <c r="J452" s="25" t="n">
        <v>0</v>
      </c>
      <c r="K452" s="25" t="n">
        <v>1.53326657283398</v>
      </c>
      <c r="L452" s="25" t="n">
        <v>0.107596001695551</v>
      </c>
      <c r="M452" s="25" t="n">
        <v>0.120544683073501</v>
      </c>
      <c r="N452" s="25" t="n">
        <v>0.708327749766696</v>
      </c>
      <c r="O452" s="25" t="n">
        <v>0.282317292040592</v>
      </c>
      <c r="P452" s="25" t="n">
        <v>0.193912425728613</v>
      </c>
      <c r="Q452" s="25" t="n">
        <v>0.117415367979142</v>
      </c>
      <c r="R452" s="25" t="n">
        <v>0.88345354286847</v>
      </c>
      <c r="S452" s="25" t="n">
        <v>0</v>
      </c>
      <c r="T452" s="25" t="n">
        <v>0</v>
      </c>
      <c r="U452" s="25" t="n">
        <v>0</v>
      </c>
      <c r="V452" s="25" t="n">
        <v>0.554654616432937</v>
      </c>
      <c r="W452" s="25" t="n">
        <v>1.49228131885274</v>
      </c>
      <c r="X452" s="25" t="n">
        <v>0.890014948972003</v>
      </c>
      <c r="Y452" s="25" t="n">
        <v>0.967371665495777</v>
      </c>
      <c r="Z452" s="25" t="n">
        <v>0.899230673840533</v>
      </c>
      <c r="AA452" s="25" t="n">
        <v>0.927189933704674</v>
      </c>
      <c r="AB452" s="25" t="n">
        <v>0.191966295809307</v>
      </c>
      <c r="AC452" s="25" t="n">
        <v>0.222663618638561</v>
      </c>
      <c r="AD452" s="25" t="n">
        <v>0.508499270842539</v>
      </c>
      <c r="AE452" s="25" t="n">
        <v>0.206075772394765</v>
      </c>
      <c r="AF452" s="25" t="n">
        <v>2.16997870927779</v>
      </c>
      <c r="AG452" s="25" t="n">
        <v>1.52455512881031</v>
      </c>
      <c r="AH452" s="25" t="n">
        <v>0.193413647403104</v>
      </c>
      <c r="AI452" s="25" t="n">
        <v>0.000985037662049118</v>
      </c>
      <c r="AJ452" s="25" t="n">
        <v>0</v>
      </c>
      <c r="AK452" s="25" t="n">
        <v>0.526968513363616</v>
      </c>
      <c r="AL452" s="25" t="n">
        <v>0.777436207374349</v>
      </c>
      <c r="AM452" s="25" t="n">
        <v>0.182436833819375</v>
      </c>
      <c r="AN452" s="25" t="n">
        <v>0.414581879228046</v>
      </c>
      <c r="AO452" s="25" t="n">
        <v>0.0989683476022091</v>
      </c>
      <c r="AP452" s="25" t="n">
        <v>0</v>
      </c>
      <c r="AQ452" s="25" t="n">
        <v>1.36540944280886</v>
      </c>
      <c r="AR452" s="25" t="n">
        <v>0.128115558232239</v>
      </c>
      <c r="AS452" s="25" t="n">
        <v>0.122048949130236</v>
      </c>
      <c r="AT452" s="25" t="n">
        <v>0.720323295538779</v>
      </c>
      <c r="AU452" s="25" t="n">
        <v>0.24521205000416</v>
      </c>
      <c r="AV452" s="25" t="n">
        <v>0.167451962128892</v>
      </c>
      <c r="AW452" s="25" t="n">
        <v>0.115817191750005</v>
      </c>
      <c r="AX452" s="25" t="n">
        <v>0.485972343472888</v>
      </c>
      <c r="AY452" s="25" t="n">
        <v>0</v>
      </c>
      <c r="AZ452" s="25" t="n">
        <v>0</v>
      </c>
      <c r="BA452" s="25" t="n">
        <v>0</v>
      </c>
      <c r="BB452" s="25" t="n">
        <v>0.689724322176041</v>
      </c>
      <c r="BC452" s="25" t="n">
        <v>1.66683803259589</v>
      </c>
      <c r="BD452" s="25" t="n">
        <v>0.984061149390587</v>
      </c>
      <c r="BE452" s="25" t="n">
        <v>0.974050317555235</v>
      </c>
      <c r="BF452" s="25" t="n">
        <v>0.783021895542317</v>
      </c>
      <c r="BG452" s="25" t="n">
        <v>0.627563122464735</v>
      </c>
      <c r="BH452" s="25" t="n">
        <v>0.806994135180281</v>
      </c>
      <c r="BI452" s="25" t="n">
        <v>0.2285713912356</v>
      </c>
      <c r="BJ452" s="25" t="n">
        <v>0.353093606565032</v>
      </c>
      <c r="BK452" s="25" t="n">
        <v>0.0507201170471498</v>
      </c>
      <c r="BL452" s="25" t="n">
        <v>3.23284604278768</v>
      </c>
      <c r="BM452" s="25" t="n">
        <v>0.909654084890215</v>
      </c>
      <c r="BN452" s="25" t="n">
        <v>0.0478755255586746</v>
      </c>
      <c r="BO452" s="25" t="n">
        <v>0.204365113415928</v>
      </c>
      <c r="BP452" s="25" t="n">
        <v>0</v>
      </c>
      <c r="BQ452" s="25" t="n">
        <v>0.666593320317185</v>
      </c>
      <c r="BR452" s="25" t="n">
        <v>0.839264305591295</v>
      </c>
      <c r="BS452" s="27" t="n">
        <v>0.226863865851966</v>
      </c>
      <c r="BT452" s="27" t="n">
        <v>0.68942363701158</v>
      </c>
      <c r="BU452" s="27" t="n">
        <v>0.0211638853054141</v>
      </c>
      <c r="BV452" s="27" t="n">
        <v>0</v>
      </c>
      <c r="BW452" s="27" t="n">
        <v>0.0860924372290157</v>
      </c>
      <c r="BX452" s="27" t="n">
        <v>0.0121658567683116</v>
      </c>
      <c r="BY452" s="27" t="n">
        <v>0.00649848666025955</v>
      </c>
      <c r="BZ452" s="27" t="n">
        <v>0.126016195220265</v>
      </c>
      <c r="CA452" s="27" t="n">
        <v>0.111753283896949</v>
      </c>
      <c r="CB452" s="27" t="n">
        <v>0.0343890403557503</v>
      </c>
      <c r="CC452" s="27" t="n">
        <v>0.014451551730989</v>
      </c>
      <c r="CD452" s="27" t="n">
        <v>0.0440310112923584</v>
      </c>
      <c r="CE452" s="27" t="n">
        <v>0</v>
      </c>
      <c r="CF452" s="27" t="n">
        <v>0</v>
      </c>
      <c r="CG452" s="27" t="n">
        <v>0</v>
      </c>
      <c r="CH452" s="27" t="n">
        <v>0.0188816805178516</v>
      </c>
      <c r="CI452" s="27" t="n">
        <v>0.888246716103051</v>
      </c>
      <c r="CJ452" s="27" t="n">
        <v>0.235562470320563</v>
      </c>
      <c r="CK452" s="27" t="n">
        <v>0.547796418798503</v>
      </c>
      <c r="CL452" s="27" t="n">
        <v>0.0312432023577688</v>
      </c>
      <c r="CM452" s="27" t="n">
        <v>0.00822615172339343</v>
      </c>
      <c r="CN452" s="27" t="n">
        <v>0.0215084854224019</v>
      </c>
      <c r="CO452" s="27" t="n">
        <v>0</v>
      </c>
      <c r="CP452" s="27" t="n">
        <v>0.0015085652119735</v>
      </c>
      <c r="CQ452" s="19" t="n">
        <v>75.2</v>
      </c>
      <c r="CR452" s="19" t="n">
        <v>19.8</v>
      </c>
      <c r="CS452" s="19" t="n">
        <v>51.8</v>
      </c>
      <c r="CT452" s="19" t="n">
        <v>0</v>
      </c>
      <c r="CU452" s="19" t="n">
        <v>2407.1</v>
      </c>
      <c r="CV452" s="19" t="n">
        <v>18.2</v>
      </c>
      <c r="CW452" s="19" t="n">
        <v>3.6</v>
      </c>
      <c r="CX452" s="27"/>
      <c r="CY452" s="27"/>
      <c r="CZ452" s="27"/>
      <c r="DA452" s="27"/>
      <c r="DB452" s="19" t="n">
        <v>0</v>
      </c>
      <c r="DC452" s="19" t="n">
        <v>0</v>
      </c>
      <c r="DD452" s="19" t="n">
        <v>0</v>
      </c>
      <c r="DE452" s="19" t="n">
        <v>0</v>
      </c>
      <c r="DF452" s="27" t="n">
        <v>0.00151431004225044</v>
      </c>
      <c r="DG452" s="27" t="n">
        <v>0.0717020106558947</v>
      </c>
      <c r="DH452" s="27" t="n">
        <v>0.151848565608104</v>
      </c>
      <c r="DI452" s="27" t="n">
        <v>0.189809003167515</v>
      </c>
      <c r="DJ452" s="27" t="n">
        <v>0.810190996832485</v>
      </c>
      <c r="DK452" s="19" t="n">
        <v>838.8</v>
      </c>
      <c r="DL452" s="27" t="n">
        <v>0.569376124565159</v>
      </c>
      <c r="DM452" s="27" t="n">
        <v>0.430623875434841</v>
      </c>
      <c r="DN452" s="19" t="n">
        <v>82.6947648532099</v>
      </c>
      <c r="DO452" s="19" t="n">
        <v>72874.8692180132</v>
      </c>
      <c r="DP452" s="27" t="n">
        <v>0.949014945081185</v>
      </c>
      <c r="DQ452" s="26" t="n">
        <v>3</v>
      </c>
      <c r="DR452" s="26" t="n">
        <v>3</v>
      </c>
      <c r="DS452" s="26" t="n">
        <v>4</v>
      </c>
      <c r="DT452" s="26" t="n">
        <v>56</v>
      </c>
      <c r="DU452" s="26" t="n">
        <v>78</v>
      </c>
      <c r="DV452" s="26" t="n">
        <v>14</v>
      </c>
      <c r="DW452" s="26" t="n">
        <v>13</v>
      </c>
      <c r="DX452" s="26" t="n">
        <v>35</v>
      </c>
      <c r="DY452" s="26" t="n">
        <v>23</v>
      </c>
      <c r="DZ452" s="26" t="n">
        <v>36</v>
      </c>
      <c r="EA452" s="26" t="n">
        <v>45</v>
      </c>
      <c r="EB452" s="26" t="n">
        <v>73</v>
      </c>
      <c r="EC452" s="26" t="n">
        <v>83</v>
      </c>
      <c r="ED452" s="26" t="n">
        <v>95</v>
      </c>
      <c r="EE452" s="26" t="n">
        <v>84</v>
      </c>
      <c r="EF452" s="26" t="n">
        <v>50</v>
      </c>
      <c r="EG452" s="26" t="n">
        <v>77</v>
      </c>
      <c r="EH452" s="27" t="n">
        <v>1.34074408135973</v>
      </c>
      <c r="EI452" s="27" t="n">
        <v>1.64233560408366</v>
      </c>
      <c r="EJ452" s="27" t="n">
        <v>0.304149878065909</v>
      </c>
      <c r="EK452" s="27" t="n">
        <v>0.048100174035725</v>
      </c>
      <c r="EL452" s="27" t="n">
        <v>0.056149686397903</v>
      </c>
      <c r="EM452" s="27" t="n">
        <v>0.113069784904606</v>
      </c>
      <c r="EN452" s="27" t="n">
        <v>0.053909359538464</v>
      </c>
      <c r="EO452" s="27" t="n">
        <v>0.17790661916291</v>
      </c>
      <c r="EP452" s="27" t="n">
        <v>0.395842858541165</v>
      </c>
      <c r="EQ452" s="27" t="n">
        <v>0.177343149757091</v>
      </c>
      <c r="ER452" s="27" t="n">
        <v>0.123080581185558</v>
      </c>
      <c r="ES452" s="27" t="n">
        <v>0.0498396453868925</v>
      </c>
      <c r="ET452" s="27" t="n">
        <v>0.00596042019166319</v>
      </c>
      <c r="EU452" s="27" t="n">
        <v>0.00151163931514645</v>
      </c>
      <c r="EV452" s="27" t="n">
        <v>0.00406519181294189</v>
      </c>
      <c r="EW452" s="27" t="n">
        <v>0.0340422308918699</v>
      </c>
      <c r="EX452" s="27" t="n">
        <v>0.595227391029681</v>
      </c>
      <c r="EY452" s="26" t="n">
        <v>5</v>
      </c>
      <c r="EZ452" s="26" t="n">
        <v>7</v>
      </c>
      <c r="FA452" s="26" t="n">
        <v>9</v>
      </c>
      <c r="FB452" s="26" t="n">
        <v>41</v>
      </c>
      <c r="FC452" s="26" t="n">
        <v>74</v>
      </c>
      <c r="FD452" s="26" t="n">
        <v>17</v>
      </c>
      <c r="FE452" s="26" t="n">
        <v>14</v>
      </c>
      <c r="FF452" s="26" t="n">
        <v>38</v>
      </c>
      <c r="FG452" s="26" t="n">
        <v>14</v>
      </c>
      <c r="FH452" s="26" t="n">
        <v>21</v>
      </c>
      <c r="FI452" s="26" t="n">
        <v>39</v>
      </c>
      <c r="FJ452" s="26" t="n">
        <v>56</v>
      </c>
      <c r="FK452" s="26" t="n">
        <v>94</v>
      </c>
      <c r="FL452" s="26" t="n">
        <v>98</v>
      </c>
      <c r="FM452" s="26" t="n">
        <v>81</v>
      </c>
      <c r="FN452" s="26" t="n">
        <v>57</v>
      </c>
      <c r="FO452" s="26" t="n">
        <v>86</v>
      </c>
      <c r="FP452" s="27" t="n">
        <v>1.2912001671427</v>
      </c>
      <c r="FQ452" s="27" t="n">
        <v>1.32132262948516</v>
      </c>
      <c r="FR452" s="27" t="n">
        <v>0.213844990021251</v>
      </c>
      <c r="FS452" s="27" t="n">
        <v>0.067355408241867</v>
      </c>
      <c r="FT452" s="27" t="n">
        <v>0.063052469486303</v>
      </c>
      <c r="FU452" s="27" t="n">
        <v>0.094960026215225</v>
      </c>
      <c r="FV452" s="27" t="n">
        <v>0.053244921046597</v>
      </c>
      <c r="FW452" s="27" t="n">
        <v>0.174943939756951</v>
      </c>
      <c r="FX452" s="27" t="n">
        <v>0.455741403797461</v>
      </c>
      <c r="FY452" s="27" t="n">
        <v>0.205366601373594</v>
      </c>
      <c r="FZ452" s="27" t="n">
        <v>0.124778985853699</v>
      </c>
      <c r="GA452" s="27" t="n">
        <v>0.0906039446148334</v>
      </c>
      <c r="GB452" s="27" t="n">
        <v>0.000856980833569152</v>
      </c>
      <c r="GC452" s="27" t="n">
        <v>0.000174474178276486</v>
      </c>
      <c r="GD452" s="27" t="n">
        <v>0.00658472507535124</v>
      </c>
      <c r="GE452" s="27" t="n">
        <v>0.0273756918681379</v>
      </c>
      <c r="GF452" s="27" t="n">
        <v>0.532893237814905</v>
      </c>
      <c r="GG452" s="21" t="n">
        <v>7.51818665344256</v>
      </c>
      <c r="GH452" s="20" t="n">
        <v>59.8315409658723</v>
      </c>
      <c r="GI452" s="20" t="n">
        <v>7.05575852331436</v>
      </c>
      <c r="GJ452" s="21" t="n">
        <v>0.177160575456497</v>
      </c>
      <c r="GK452" s="19" t="n">
        <v>885.301061467531</v>
      </c>
      <c r="GL452" s="19" t="n">
        <v>375684.846913336</v>
      </c>
      <c r="GM452" s="27" t="n">
        <v>0.152505892177047</v>
      </c>
      <c r="GN452" s="21" t="n">
        <v>0.0813545038818408</v>
      </c>
      <c r="GO452" s="21" t="n">
        <v>1.23747921210812</v>
      </c>
      <c r="GP452" s="20" t="n">
        <v>5.39022735497683</v>
      </c>
      <c r="GQ452" s="20" t="n">
        <v>0.703538641036819</v>
      </c>
      <c r="GR452" s="19" t="n">
        <v>691.304773511998</v>
      </c>
      <c r="GS452" s="20" t="n">
        <v>0</v>
      </c>
      <c r="GT452" s="26" t="n">
        <v>30</v>
      </c>
      <c r="GU452" s="26" t="n">
        <v>47</v>
      </c>
      <c r="GV452" s="26" t="n">
        <v>44</v>
      </c>
      <c r="GW452" s="26" t="n">
        <v>57</v>
      </c>
      <c r="GX452" s="26" t="n">
        <v>57</v>
      </c>
      <c r="GY452" s="26" t="n">
        <v>34</v>
      </c>
      <c r="GZ452" s="26" t="n">
        <v>43</v>
      </c>
      <c r="HA452" s="26" t="n">
        <v>56</v>
      </c>
      <c r="HB452" s="26" t="n">
        <v>85</v>
      </c>
      <c r="HC452" s="26" t="n">
        <v>80</v>
      </c>
      <c r="HD452" s="26" t="n">
        <v>48</v>
      </c>
      <c r="HE452" s="26" t="n">
        <v>71</v>
      </c>
      <c r="HF452" s="26" t="n">
        <v>73</v>
      </c>
      <c r="HG452" s="21" t="n">
        <v>8.4472588489961</v>
      </c>
      <c r="HH452" s="20" t="n">
        <v>61.84959007995</v>
      </c>
      <c r="HI452" s="20" t="n">
        <v>7.84643888222791</v>
      </c>
      <c r="HJ452" s="21" t="n">
        <v>0.191072582883461</v>
      </c>
      <c r="HK452" s="19" t="n">
        <v>4611.7525877926</v>
      </c>
      <c r="HL452" s="19" t="n">
        <v>1687230.49239205</v>
      </c>
      <c r="HM452" s="27" t="n">
        <v>0.299913689009539</v>
      </c>
      <c r="HN452" s="21" t="n">
        <v>0.394779565479419</v>
      </c>
      <c r="HO452" s="21" t="n">
        <v>0.570272513189761</v>
      </c>
      <c r="HP452" s="20" t="n">
        <v>3.53560671773353</v>
      </c>
      <c r="HQ452" s="20" t="n">
        <v>3.63748189687222</v>
      </c>
      <c r="HR452" s="19" t="n">
        <v>701805.423433166</v>
      </c>
      <c r="HS452" s="20" t="n">
        <v>2.21468892426781</v>
      </c>
      <c r="HT452" s="26" t="n">
        <v>34</v>
      </c>
      <c r="HU452" s="26" t="n">
        <v>20</v>
      </c>
      <c r="HV452" s="26" t="n">
        <v>40</v>
      </c>
      <c r="HW452" s="26" t="n">
        <v>28</v>
      </c>
      <c r="HX452" s="26" t="n">
        <v>51</v>
      </c>
      <c r="HY452" s="26" t="n">
        <v>16</v>
      </c>
      <c r="HZ452" s="26" t="n">
        <v>23</v>
      </c>
      <c r="IA452" s="26" t="n">
        <v>8</v>
      </c>
      <c r="IB452" s="26" t="n">
        <v>93</v>
      </c>
      <c r="IC452" s="26" t="n">
        <v>58</v>
      </c>
      <c r="ID452" s="26" t="n">
        <v>21</v>
      </c>
      <c r="IE452" s="26" t="n">
        <v>71</v>
      </c>
      <c r="IF452" s="26" t="n">
        <v>54</v>
      </c>
      <c r="IG452" s="21" t="n">
        <v>7.63995881566755</v>
      </c>
      <c r="IH452" s="20" t="n">
        <v>61.4255135361418</v>
      </c>
      <c r="II452" s="20" t="n">
        <v>9.01093387487917</v>
      </c>
      <c r="IJ452" s="21" t="n">
        <v>0.282299212803812</v>
      </c>
      <c r="IK452" s="19" t="n">
        <v>1097.03531026252</v>
      </c>
      <c r="IL452" s="19" t="n">
        <v>1643621.47372196</v>
      </c>
      <c r="IM452" s="27" t="n">
        <v>0.431913490761432</v>
      </c>
      <c r="IN452" s="21" t="n">
        <v>1.60398888287685</v>
      </c>
      <c r="IO452" s="21" t="n">
        <v>0.382783218170526</v>
      </c>
      <c r="IP452" s="20" t="n">
        <v>5.9255792333713</v>
      </c>
      <c r="IQ452" s="20" t="n">
        <v>14.6951627752804</v>
      </c>
      <c r="IR452" s="19" t="n">
        <v>3382.69463881069</v>
      </c>
      <c r="IS452" s="20" t="n">
        <v>2.73478769560916</v>
      </c>
      <c r="IT452" s="26" t="n">
        <v>11</v>
      </c>
      <c r="IU452" s="26" t="n">
        <v>14</v>
      </c>
      <c r="IV452" s="26" t="n">
        <v>16</v>
      </c>
      <c r="IW452" s="26" t="n">
        <v>19</v>
      </c>
      <c r="IX452" s="26" t="n">
        <v>17</v>
      </c>
      <c r="IY452" s="26" t="n">
        <v>12</v>
      </c>
      <c r="IZ452" s="26" t="n">
        <v>18</v>
      </c>
      <c r="JA452" s="26" t="n">
        <v>57</v>
      </c>
      <c r="JB452" s="26" t="n">
        <v>34</v>
      </c>
      <c r="JC452" s="26" t="n">
        <v>27</v>
      </c>
      <c r="JD452" s="26" t="n">
        <v>29</v>
      </c>
      <c r="JE452" s="26" t="n">
        <v>21</v>
      </c>
      <c r="JF452" s="26" t="n">
        <v>73</v>
      </c>
      <c r="JG452" s="26" t="n">
        <v>16</v>
      </c>
      <c r="JH452" s="26" t="n">
        <v>23</v>
      </c>
      <c r="JI452" s="26" t="n">
        <v>23</v>
      </c>
      <c r="JJ452" s="26" t="n">
        <v>29</v>
      </c>
      <c r="JK452" s="26" t="n">
        <v>29</v>
      </c>
      <c r="JL452" s="26" t="n">
        <v>16</v>
      </c>
      <c r="JM452" s="26" t="n">
        <v>23</v>
      </c>
      <c r="JN452" s="26" t="n">
        <v>56</v>
      </c>
      <c r="JO452" s="26" t="n">
        <v>44</v>
      </c>
      <c r="JP452" s="26" t="n">
        <v>42</v>
      </c>
      <c r="JQ452" s="26" t="n">
        <v>29</v>
      </c>
      <c r="JR452" s="26" t="n">
        <v>36</v>
      </c>
      <c r="JS452" s="26" t="n">
        <v>73</v>
      </c>
      <c r="JT452" s="26" t="n">
        <v>14</v>
      </c>
      <c r="JU452" s="26" t="n">
        <v>10</v>
      </c>
      <c r="JV452" s="26" t="n">
        <v>17</v>
      </c>
      <c r="JW452" s="26" t="n">
        <v>12</v>
      </c>
      <c r="JX452" s="26" t="n">
        <v>19</v>
      </c>
      <c r="JY452" s="26" t="n">
        <v>8</v>
      </c>
      <c r="JZ452" s="26" t="n">
        <v>9</v>
      </c>
      <c r="KA452" s="26" t="n">
        <v>9</v>
      </c>
      <c r="KB452" s="26" t="n">
        <v>38</v>
      </c>
      <c r="KC452" s="26" t="n">
        <v>23</v>
      </c>
      <c r="KD452" s="26" t="n">
        <v>17</v>
      </c>
      <c r="KE452" s="26" t="n">
        <v>27</v>
      </c>
      <c r="KF452" s="26" t="n">
        <v>54</v>
      </c>
      <c r="KG452" s="26" t="n">
        <v>21</v>
      </c>
      <c r="KH452" s="26" t="n">
        <v>12</v>
      </c>
      <c r="KI452" s="26" t="n">
        <v>24</v>
      </c>
      <c r="KJ452" s="26" t="n">
        <v>15</v>
      </c>
      <c r="KK452" s="26" t="n">
        <v>32</v>
      </c>
      <c r="KL452" s="26" t="n">
        <v>9</v>
      </c>
      <c r="KM452" s="26" t="n">
        <v>13</v>
      </c>
      <c r="KN452" s="26" t="n">
        <v>8</v>
      </c>
      <c r="KO452" s="26" t="n">
        <v>50</v>
      </c>
      <c r="KP452" s="26" t="n">
        <v>35</v>
      </c>
      <c r="KQ452" s="26" t="n">
        <v>17</v>
      </c>
      <c r="KR452" s="26" t="n">
        <v>42</v>
      </c>
      <c r="KS452" s="26" t="n">
        <v>54</v>
      </c>
      <c r="KT452" s="19" t="n">
        <v>51.1</v>
      </c>
      <c r="KU452" s="19" t="n">
        <v>0</v>
      </c>
      <c r="KV452" s="19" t="n">
        <v>145</v>
      </c>
      <c r="KW452" s="19" t="n">
        <v>20.3</v>
      </c>
      <c r="KX452" s="19" t="n">
        <v>15.7</v>
      </c>
      <c r="KY452" s="19" t="n">
        <v>305.3</v>
      </c>
      <c r="KZ452" s="19" t="n">
        <v>270.8</v>
      </c>
      <c r="LA452" s="19" t="n">
        <v>83.3</v>
      </c>
      <c r="LB452" s="19" t="n">
        <v>35</v>
      </c>
      <c r="LC452" s="19" t="n">
        <v>106.7</v>
      </c>
      <c r="LD452" s="19" t="n">
        <v>0</v>
      </c>
      <c r="LE452" s="19" t="n">
        <v>0</v>
      </c>
      <c r="LF452" s="19" t="n">
        <v>0</v>
      </c>
      <c r="LG452" s="19" t="n">
        <v>45.7</v>
      </c>
      <c r="LH452" s="19" t="n">
        <v>2152</v>
      </c>
      <c r="LI452" s="19" t="n">
        <v>1669.5</v>
      </c>
      <c r="LJ452" s="19" t="n">
        <v>838.8</v>
      </c>
      <c r="LK452" s="19" t="n">
        <v>2103.5</v>
      </c>
      <c r="LL452" s="19" t="n">
        <v>134.4</v>
      </c>
      <c r="LM452" s="19" t="n">
        <v>881.1</v>
      </c>
      <c r="LN452" s="19" t="n">
        <v>2416.5</v>
      </c>
      <c r="LO452" s="19" t="n">
        <v>4</v>
      </c>
      <c r="LP452" s="19" t="n">
        <v>31</v>
      </c>
      <c r="LQ452" s="24" t="n">
        <v>0.128471463918686</v>
      </c>
      <c r="LR452" s="24" t="n">
        <v>0.729698274682938</v>
      </c>
      <c r="LS452" s="19" t="n">
        <v>1</v>
      </c>
      <c r="LT452" s="19" t="n">
        <v>1</v>
      </c>
      <c r="LU452" s="20" t="n">
        <v>1</v>
      </c>
      <c r="LV452" s="21" t="n">
        <v>1</v>
      </c>
      <c r="LW452" s="19" t="n">
        <v>1962.9</v>
      </c>
      <c r="LX452" s="19" t="n">
        <v>459.9</v>
      </c>
      <c r="LY452" s="19" t="n">
        <v>1379.5</v>
      </c>
      <c r="LZ452" s="19" t="n">
        <v>1043.3</v>
      </c>
      <c r="MA452" s="19" t="n">
        <v>836.3</v>
      </c>
      <c r="MB452" s="19" t="n">
        <v>2066.1</v>
      </c>
      <c r="MC452" s="19" t="n">
        <v>147.9</v>
      </c>
      <c r="MD452" s="19" t="n">
        <v>1.3</v>
      </c>
      <c r="ME452" s="27" t="n">
        <v>0.014451551730989</v>
      </c>
      <c r="MF452" s="27" t="n">
        <v>0.0440310112923584</v>
      </c>
      <c r="MG452" s="27" t="n">
        <v>0</v>
      </c>
      <c r="MH452" s="27" t="n">
        <v>0</v>
      </c>
      <c r="MI452" s="27" t="n">
        <v>0.0000718216806264937</v>
      </c>
      <c r="MJ452" s="27" t="n">
        <v>0.0192435620405134</v>
      </c>
      <c r="MK452" s="27" t="n">
        <v>0.922202053255513</v>
      </c>
      <c r="ML452" s="22" t="n">
        <v>6.80591597555898</v>
      </c>
      <c r="MM452" s="22" t="n">
        <v>10.6797484596249</v>
      </c>
      <c r="MN452" s="22" t="n">
        <v>9.90607344725618</v>
      </c>
      <c r="MO452" s="22" t="n">
        <v>12.9055202066884</v>
      </c>
      <c r="MP452" s="22" t="n">
        <v>12.9312403535621</v>
      </c>
      <c r="MQ452" s="22" t="n">
        <v>7.66125050060724</v>
      </c>
      <c r="MR452" s="22" t="n">
        <v>9.6004101460069</v>
      </c>
      <c r="MS452" s="22" t="n">
        <v>12.4919532149876</v>
      </c>
      <c r="MT452" s="22" t="n">
        <v>19.2115758148599</v>
      </c>
      <c r="MU452" s="22" t="n">
        <v>18.0548020629537</v>
      </c>
      <c r="MV452" s="22" t="n">
        <v>10.8874236270578</v>
      </c>
      <c r="MW452" s="22" t="n">
        <v>16.1033881066501</v>
      </c>
      <c r="MX452" s="22" t="n">
        <v>0</v>
      </c>
      <c r="MY452" s="22" t="n">
        <v>8.01794630977711</v>
      </c>
      <c r="MZ452" s="22" t="n">
        <v>4.75536100080099</v>
      </c>
      <c r="NA452" s="22" t="n">
        <v>9.32761803388007</v>
      </c>
      <c r="NB452" s="22" t="n">
        <v>6.56928221234195</v>
      </c>
      <c r="NC452" s="22" t="n">
        <v>12.0095957455846</v>
      </c>
      <c r="ND452" s="22" t="n">
        <v>3.71542377451162</v>
      </c>
      <c r="NE452" s="22" t="n">
        <v>5.27100015651587</v>
      </c>
      <c r="NF452" s="22" t="n">
        <v>1.85177783645167</v>
      </c>
      <c r="NG452" s="22" t="n">
        <v>21.8550176638945</v>
      </c>
      <c r="NH452" s="22" t="n">
        <v>13.5391108143015</v>
      </c>
      <c r="NI452" s="22" t="n">
        <v>4.94143796126826</v>
      </c>
      <c r="NJ452" s="22" t="n">
        <v>16.733757711638</v>
      </c>
      <c r="NK452" s="22" t="n">
        <v>0</v>
      </c>
      <c r="NL452" s="22" t="n">
        <v>20.6827091103474</v>
      </c>
      <c r="NM452" s="22" t="n">
        <v>32.4530752280826</v>
      </c>
      <c r="NN452" s="22" t="n">
        <v>30.0422858250503</v>
      </c>
      <c r="NO452" s="22" t="n">
        <v>39.2219008768526</v>
      </c>
      <c r="NP452" s="22" t="n">
        <v>39.2971473096601</v>
      </c>
      <c r="NQ452" s="22" t="n">
        <v>23.2723205756295</v>
      </c>
      <c r="NR452" s="22" t="n">
        <v>29.3461963337206</v>
      </c>
      <c r="NS452" s="22" t="n">
        <v>38.4230318575576</v>
      </c>
      <c r="NT452" s="22" t="n">
        <v>58.4141962454201</v>
      </c>
      <c r="NU452" s="22" t="n">
        <v>54.8779873739655</v>
      </c>
      <c r="NV452" s="22" t="n">
        <v>33.0395639251084</v>
      </c>
      <c r="NW452" s="22" t="n">
        <v>48.9453322642622</v>
      </c>
      <c r="NX452" s="22" t="n">
        <v>0</v>
      </c>
      <c r="NY452" s="22" t="n">
        <v>18.6474584009567</v>
      </c>
      <c r="NZ452" s="22" t="n">
        <v>11.0678291850081</v>
      </c>
      <c r="OA452" s="22" t="n">
        <v>21.6195156150412</v>
      </c>
      <c r="OB452" s="22" t="n">
        <v>15.2711592409352</v>
      </c>
      <c r="OC452" s="22" t="n">
        <v>27.9346200546654</v>
      </c>
      <c r="OD452" s="22" t="n">
        <v>8.61407617623921</v>
      </c>
      <c r="OE452" s="22" t="n">
        <v>12.3870244034229</v>
      </c>
      <c r="OF452" s="22" t="n">
        <v>4.35839291792206</v>
      </c>
      <c r="OG452" s="22" t="n">
        <v>50.8271715311062</v>
      </c>
      <c r="OH452" s="22" t="n">
        <v>31.4588700250065</v>
      </c>
      <c r="OI452" s="22" t="n">
        <v>11.4679563833281</v>
      </c>
      <c r="OJ452" s="22" t="n">
        <v>38.9159258965013</v>
      </c>
      <c r="OK452" s="22" t="n">
        <v>0</v>
      </c>
      <c r="OL452" t="n">
        <v>1</v>
      </c>
      <c r="OM452" s="26" t="n">
        <v>12</v>
      </c>
      <c r="ON452" s="26" t="n">
        <v>12</v>
      </c>
      <c r="OO452" s="26" t="n">
        <v>24</v>
      </c>
      <c r="OP452" s="26" t="n">
        <v>20</v>
      </c>
      <c r="OQ452" s="27" t="n">
        <v>0.107564850217486</v>
      </c>
      <c r="OR452" s="27" t="n">
        <v>0.180930565730566</v>
      </c>
      <c r="OS452" s="27" t="n">
        <v>0.136065075687775</v>
      </c>
      <c r="OT452" s="19" t="n">
        <v>0.195319647024088</v>
      </c>
    </row>
    <row r="453">
      <c r="A453" t="n">
        <v>453</v>
      </c>
      <c r="B453" s="28" t="n">
        <v>19192.3</v>
      </c>
      <c r="C453" t="n">
        <v>-122.22991</v>
      </c>
      <c r="D453" t="n">
        <v>37.49402</v>
      </c>
      <c r="E453" t="s">
        <v>440</v>
      </c>
      <c r="F453" t="s">
        <v>441</v>
      </c>
      <c r="G453" s="25" t="n">
        <v>1.13180431238468</v>
      </c>
      <c r="H453" s="25" t="n">
        <v>0.852538071974618</v>
      </c>
      <c r="I453" s="25" t="n">
        <v>0.675216252417934</v>
      </c>
      <c r="J453" s="25" t="n">
        <v>1.73799643532608</v>
      </c>
      <c r="K453" s="25" t="n">
        <v>0.516659460788297</v>
      </c>
      <c r="L453" s="25" t="n">
        <v>1.17881705057219</v>
      </c>
      <c r="M453" s="25" t="n">
        <v>0.738296294664703</v>
      </c>
      <c r="N453" s="25" t="n">
        <v>0.520641998685306</v>
      </c>
      <c r="O453" s="25" t="n">
        <v>1.65895837731639</v>
      </c>
      <c r="P453" s="25" t="n">
        <v>2.31591141528843</v>
      </c>
      <c r="Q453" s="25" t="n">
        <v>0.194610163515176</v>
      </c>
      <c r="R453" s="25" t="n">
        <v>3.16822469841009</v>
      </c>
      <c r="S453" s="25" t="n">
        <v>0.211365008951615</v>
      </c>
      <c r="T453" s="25" t="n">
        <v>6.83019276609911</v>
      </c>
      <c r="U453" s="25" t="n">
        <v>2.38027863275236</v>
      </c>
      <c r="V453" s="25" t="n">
        <v>1.25899423485432</v>
      </c>
      <c r="W453" s="25" t="n">
        <v>0.576776504065737</v>
      </c>
      <c r="X453" s="25" t="n">
        <v>1.19659035647611</v>
      </c>
      <c r="Y453" s="25" t="n">
        <v>0.841053701078927</v>
      </c>
      <c r="Z453" s="25" t="n">
        <v>0.932834419064016</v>
      </c>
      <c r="AA453" s="25" t="n">
        <v>0.682760414075487</v>
      </c>
      <c r="AB453" s="25" t="n">
        <v>0.0173856381755144</v>
      </c>
      <c r="AC453" s="25" t="n">
        <v>1.95027879762863</v>
      </c>
      <c r="AD453" s="25" t="n">
        <v>1.01845472657032</v>
      </c>
      <c r="AE453" s="25" t="n">
        <v>0.19810596549335</v>
      </c>
      <c r="AF453" s="25" t="n">
        <v>0</v>
      </c>
      <c r="AG453" s="25" t="n">
        <v>4.87512179874202</v>
      </c>
      <c r="AH453" s="25" t="n">
        <v>0</v>
      </c>
      <c r="AI453" s="25" t="n">
        <v>0.00174673878540927</v>
      </c>
      <c r="AJ453" s="25" t="n">
        <v>0</v>
      </c>
      <c r="AK453" s="25" t="n">
        <v>0.59915700726391</v>
      </c>
      <c r="AL453" s="25" t="n">
        <v>0.910325447827105</v>
      </c>
      <c r="AM453" s="25" t="n">
        <v>0.939466698902992</v>
      </c>
      <c r="AN453" s="25" t="n">
        <v>0.862472598671634</v>
      </c>
      <c r="AO453" s="25" t="n">
        <v>0.743227601565698</v>
      </c>
      <c r="AP453" s="25" t="n">
        <v>0.989512546072664</v>
      </c>
      <c r="AQ453" s="25" t="n">
        <v>0.450173567526011</v>
      </c>
      <c r="AR453" s="25" t="n">
        <v>0.856337983570381</v>
      </c>
      <c r="AS453" s="25" t="n">
        <v>0.735338295452068</v>
      </c>
      <c r="AT453" s="25" t="n">
        <v>0.566952327969066</v>
      </c>
      <c r="AU453" s="25" t="n">
        <v>1.06581187093212</v>
      </c>
      <c r="AV453" s="25" t="n">
        <v>1.10088875929152</v>
      </c>
      <c r="AW453" s="25" t="n">
        <v>0.464924122843948</v>
      </c>
      <c r="AX453" s="25" t="n">
        <v>1.11281032946637</v>
      </c>
      <c r="AY453" s="25" t="n">
        <v>0.385342093613858</v>
      </c>
      <c r="AZ453" s="25" t="n">
        <v>3.17282905588663</v>
      </c>
      <c r="BA453" s="25" t="n">
        <v>2.15133527608081</v>
      </c>
      <c r="BB453" s="25" t="n">
        <v>1.10951423792678</v>
      </c>
      <c r="BC453" s="25" t="n">
        <v>0.902722543955143</v>
      </c>
      <c r="BD453" s="25" t="n">
        <v>0.82139907375948</v>
      </c>
      <c r="BE453" s="25" t="n">
        <v>0.701364324410168</v>
      </c>
      <c r="BF453" s="25" t="n">
        <v>0.800292616231028</v>
      </c>
      <c r="BG453" s="25" t="n">
        <v>0.456548815542743</v>
      </c>
      <c r="BH453" s="25" t="n">
        <v>0.102983135322376</v>
      </c>
      <c r="BI453" s="25" t="n">
        <v>0.828920699183055</v>
      </c>
      <c r="BJ453" s="25" t="n">
        <v>0.999318705659298</v>
      </c>
      <c r="BK453" s="25" t="n">
        <v>0.114601705437109</v>
      </c>
      <c r="BL453" s="25" t="n">
        <v>0</v>
      </c>
      <c r="BM453" s="25" t="n">
        <v>1.57779073142842</v>
      </c>
      <c r="BN453" s="25" t="n">
        <v>0</v>
      </c>
      <c r="BO453" s="25" t="n">
        <v>0.111464612438326</v>
      </c>
      <c r="BP453" s="25" t="n">
        <v>0</v>
      </c>
      <c r="BQ453" s="25" t="n">
        <v>0.724676186979602</v>
      </c>
      <c r="BR453" s="25" t="n">
        <v>1.0073892895671</v>
      </c>
      <c r="BS453" s="27" t="n">
        <v>1.51745993308718</v>
      </c>
      <c r="BT453" s="27" t="n">
        <v>1.40015362944076</v>
      </c>
      <c r="BU453" s="27" t="n">
        <v>0.205366940841035</v>
      </c>
      <c r="BV453" s="27" t="n">
        <v>0.0835979310126539</v>
      </c>
      <c r="BW453" s="27" t="n">
        <v>0.0290102666977725</v>
      </c>
      <c r="BX453" s="27" t="n">
        <v>0.133288590350079</v>
      </c>
      <c r="BY453" s="27" t="n">
        <v>0.0398010803949952</v>
      </c>
      <c r="BZ453" s="27" t="n">
        <v>0.092625657780323</v>
      </c>
      <c r="CA453" s="27" t="n">
        <v>0.656686826277731</v>
      </c>
      <c r="CB453" s="27" t="n">
        <v>0.410711024945653</v>
      </c>
      <c r="CC453" s="27" t="n">
        <v>0.0239527320300644</v>
      </c>
      <c r="CD453" s="27" t="n">
        <v>0.157903195474753</v>
      </c>
      <c r="CE453" s="27" t="n">
        <v>0.00125982426716628</v>
      </c>
      <c r="CF453" s="27" t="n">
        <v>0.0103247879152643</v>
      </c>
      <c r="CG453" s="27" t="n">
        <v>0.00967628921038542</v>
      </c>
      <c r="CH453" s="27" t="n">
        <v>0.0428589724344437</v>
      </c>
      <c r="CI453" s="27" t="n">
        <v>0.343313173722269</v>
      </c>
      <c r="CJ453" s="27" t="n">
        <v>1.72330845693042</v>
      </c>
      <c r="CK453" s="27" t="n">
        <v>1.28865987101612</v>
      </c>
      <c r="CL453" s="27" t="n">
        <v>0.470585314385262</v>
      </c>
      <c r="CM453" s="27" t="n">
        <v>0.0578852851951558</v>
      </c>
      <c r="CN453" s="27" t="n">
        <v>0.0953762754286439</v>
      </c>
      <c r="CO453" s="27" t="n">
        <v>0.0110550603588455</v>
      </c>
      <c r="CP453" s="27" t="n">
        <v>0.306268693402617</v>
      </c>
      <c r="CQ453" s="19" t="n">
        <v>8672.1</v>
      </c>
      <c r="CR453" s="19" t="n">
        <v>1066.7</v>
      </c>
      <c r="CS453" s="19" t="n">
        <v>1757.6</v>
      </c>
      <c r="CT453" s="19" t="n">
        <v>203.7</v>
      </c>
      <c r="CU453" s="19" t="n">
        <v>18428.4</v>
      </c>
      <c r="CV453" s="19" t="n">
        <v>472.1</v>
      </c>
      <c r="CW453" s="19" t="n">
        <v>5644</v>
      </c>
      <c r="CX453" s="27" t="n">
        <v>0.436640177126012</v>
      </c>
      <c r="CY453" s="27" t="n">
        <v>0.169199855107295</v>
      </c>
      <c r="CZ453" s="27" t="n">
        <v>0.357159622955744</v>
      </c>
      <c r="DA453" s="27" t="n">
        <v>0.0370003448109493</v>
      </c>
      <c r="DB453" s="19" t="n">
        <v>283.2</v>
      </c>
      <c r="DC453" s="19" t="n">
        <v>109.8</v>
      </c>
      <c r="DD453" s="19" t="n">
        <v>231.7</v>
      </c>
      <c r="DE453" s="19" t="n">
        <v>24</v>
      </c>
      <c r="DF453" s="27" t="n">
        <v>0.0770563180093305</v>
      </c>
      <c r="DG453" s="27" t="n">
        <v>0.0815243435422247</v>
      </c>
      <c r="DH453" s="27" t="n">
        <v>0.177804445146635</v>
      </c>
      <c r="DI453" s="27" t="n">
        <v>0.181351579936962</v>
      </c>
      <c r="DJ453" s="27" t="n">
        <v>0.818648420063038</v>
      </c>
      <c r="DK453" s="19" t="n">
        <v>7759.1</v>
      </c>
      <c r="DL453" s="27" t="n">
        <v>0.521472721872015</v>
      </c>
      <c r="DM453" s="27" t="n">
        <v>0.478527278127986</v>
      </c>
      <c r="DN453" s="19" t="n">
        <v>80.164066598203</v>
      </c>
      <c r="DO453" s="19" t="n">
        <v>83942.2649663415</v>
      </c>
      <c r="DP453" s="27" t="n">
        <v>0.191837094771529</v>
      </c>
      <c r="DQ453" s="26" t="n">
        <v>64</v>
      </c>
      <c r="DR453" s="26" t="n">
        <v>41</v>
      </c>
      <c r="DS453" s="26" t="n">
        <v>39</v>
      </c>
      <c r="DT453" s="26" t="n">
        <v>82</v>
      </c>
      <c r="DU453" s="26" t="n">
        <v>43</v>
      </c>
      <c r="DV453" s="26" t="n">
        <v>69</v>
      </c>
      <c r="DW453" s="26" t="n">
        <v>43</v>
      </c>
      <c r="DX453" s="26" t="n">
        <v>22</v>
      </c>
      <c r="DY453" s="26" t="n">
        <v>75</v>
      </c>
      <c r="DZ453" s="26" t="n">
        <v>85</v>
      </c>
      <c r="EA453" s="26" t="n">
        <v>50</v>
      </c>
      <c r="EB453" s="26" t="n">
        <v>90</v>
      </c>
      <c r="EC453" s="26" t="n">
        <v>84</v>
      </c>
      <c r="ED453" s="26" t="n">
        <v>97</v>
      </c>
      <c r="EE453" s="26" t="n">
        <v>90</v>
      </c>
      <c r="EF453" s="26" t="n">
        <v>72</v>
      </c>
      <c r="EG453" s="26" t="n">
        <v>25</v>
      </c>
      <c r="EH453" s="27" t="n">
        <v>1.34074408135973</v>
      </c>
      <c r="EI453" s="27" t="n">
        <v>1.64233560408366</v>
      </c>
      <c r="EJ453" s="27" t="n">
        <v>0.304149878065909</v>
      </c>
      <c r="EK453" s="27" t="n">
        <v>0.048100174035725</v>
      </c>
      <c r="EL453" s="27" t="n">
        <v>0.056149686397903</v>
      </c>
      <c r="EM453" s="27" t="n">
        <v>0.113069784904606</v>
      </c>
      <c r="EN453" s="27" t="n">
        <v>0.053909359538464</v>
      </c>
      <c r="EO453" s="27" t="n">
        <v>0.17790661916291</v>
      </c>
      <c r="EP453" s="27" t="n">
        <v>0.395842858541165</v>
      </c>
      <c r="EQ453" s="27" t="n">
        <v>0.177343149757091</v>
      </c>
      <c r="ER453" s="27" t="n">
        <v>0.123080581185558</v>
      </c>
      <c r="ES453" s="27" t="n">
        <v>0.0498396453868925</v>
      </c>
      <c r="ET453" s="27" t="n">
        <v>0.00596042019166319</v>
      </c>
      <c r="EU453" s="27" t="n">
        <v>0.00151163931514645</v>
      </c>
      <c r="EV453" s="27" t="n">
        <v>0.00406519181294189</v>
      </c>
      <c r="EW453" s="27" t="n">
        <v>0.0340422308918699</v>
      </c>
      <c r="EX453" s="27" t="n">
        <v>0.595227391029681</v>
      </c>
      <c r="EY453" s="26" t="n">
        <v>47</v>
      </c>
      <c r="EZ453" s="26" t="n">
        <v>43</v>
      </c>
      <c r="FA453" s="26" t="n">
        <v>44</v>
      </c>
      <c r="FB453" s="26" t="n">
        <v>64</v>
      </c>
      <c r="FC453" s="26" t="n">
        <v>32</v>
      </c>
      <c r="FD453" s="26" t="n">
        <v>56</v>
      </c>
      <c r="FE453" s="26" t="n">
        <v>41</v>
      </c>
      <c r="FF453" s="26" t="n">
        <v>27</v>
      </c>
      <c r="FG453" s="26" t="n">
        <v>51</v>
      </c>
      <c r="FH453" s="26" t="n">
        <v>61</v>
      </c>
      <c r="FI453" s="26" t="n">
        <v>58</v>
      </c>
      <c r="FJ453" s="26" t="n">
        <v>69</v>
      </c>
      <c r="FK453" s="26" t="n">
        <v>84</v>
      </c>
      <c r="FL453" s="26" t="n">
        <v>92</v>
      </c>
      <c r="FM453" s="26" t="n">
        <v>87</v>
      </c>
      <c r="FN453" s="26" t="n">
        <v>66</v>
      </c>
      <c r="FO453" s="26" t="n">
        <v>48</v>
      </c>
      <c r="FP453" s="27" t="n">
        <v>1.83434757074702</v>
      </c>
      <c r="FQ453" s="27" t="n">
        <v>1.49414586967851</v>
      </c>
      <c r="FR453" s="27" t="n">
        <v>0.276317699192555</v>
      </c>
      <c r="FS453" s="27" t="n">
        <v>0.084483952572861</v>
      </c>
      <c r="FT453" s="27" t="n">
        <v>0.064442403531603</v>
      </c>
      <c r="FU453" s="27" t="n">
        <v>0.155649513284873</v>
      </c>
      <c r="FV453" s="27" t="n">
        <v>0.054126217335827</v>
      </c>
      <c r="FW453" s="27" t="n">
        <v>0.163374684626706</v>
      </c>
      <c r="FX453" s="27" t="n">
        <v>0.616137654484385</v>
      </c>
      <c r="FY453" s="27" t="n">
        <v>0.373072230485821</v>
      </c>
      <c r="FZ453" s="27" t="n">
        <v>0.0515196584843675</v>
      </c>
      <c r="GA453" s="27" t="n">
        <v>0.141895875059385</v>
      </c>
      <c r="GB453" s="27" t="n">
        <v>0.00326936581298776</v>
      </c>
      <c r="GC453" s="27" t="n">
        <v>0.0032541267535698</v>
      </c>
      <c r="GD453" s="27" t="n">
        <v>0.00449780623130634</v>
      </c>
      <c r="GE453" s="27" t="n">
        <v>0.0386285916569483</v>
      </c>
      <c r="GF453" s="27" t="n">
        <v>0.380308629734773</v>
      </c>
      <c r="GG453" s="21" t="n">
        <v>10.1079084773662</v>
      </c>
      <c r="GH453" s="20" t="n">
        <v>52.0188266469564</v>
      </c>
      <c r="GI453" s="20" t="n">
        <v>7.31942825642437</v>
      </c>
      <c r="GJ453" s="21" t="n">
        <v>0.130456795807985</v>
      </c>
      <c r="GK453" s="19" t="n">
        <v>80.1782618463542</v>
      </c>
      <c r="GL453" s="19" t="n">
        <v>3290569.85602473</v>
      </c>
      <c r="GM453" s="27" t="n">
        <v>0.305448514134907</v>
      </c>
      <c r="GN453" s="21" t="n">
        <v>0.0782081869763455</v>
      </c>
      <c r="GO453" s="21" t="n">
        <v>0</v>
      </c>
      <c r="GP453" s="20" t="n">
        <v>17.2365133814015</v>
      </c>
      <c r="GQ453" s="20" t="n">
        <v>0</v>
      </c>
      <c r="GR453" s="19" t="n">
        <v>1225.87075292129</v>
      </c>
      <c r="GS453" s="20" t="n">
        <v>0</v>
      </c>
      <c r="GT453" s="26" t="n">
        <v>88</v>
      </c>
      <c r="GU453" s="26" t="n">
        <v>7</v>
      </c>
      <c r="GV453" s="26" t="n">
        <v>47</v>
      </c>
      <c r="GW453" s="26" t="n">
        <v>40</v>
      </c>
      <c r="GX453" s="26" t="n">
        <v>21</v>
      </c>
      <c r="GY453" s="26" t="n">
        <v>84</v>
      </c>
      <c r="GZ453" s="26" t="n">
        <v>59</v>
      </c>
      <c r="HA453" s="26" t="n">
        <v>56</v>
      </c>
      <c r="HB453" s="26" t="n">
        <v>28</v>
      </c>
      <c r="HC453" s="26" t="n">
        <v>95</v>
      </c>
      <c r="HD453" s="26" t="n">
        <v>26</v>
      </c>
      <c r="HE453" s="26" t="n">
        <v>75</v>
      </c>
      <c r="HF453" s="26" t="n">
        <v>73</v>
      </c>
      <c r="HG453" s="21" t="n">
        <v>8.4472588489961</v>
      </c>
      <c r="HH453" s="20" t="n">
        <v>61.84959007995</v>
      </c>
      <c r="HI453" s="20" t="n">
        <v>7.84643888222791</v>
      </c>
      <c r="HJ453" s="21" t="n">
        <v>0.191072582883461</v>
      </c>
      <c r="HK453" s="19" t="n">
        <v>4611.7525877926</v>
      </c>
      <c r="HL453" s="19" t="n">
        <v>1687230.49239205</v>
      </c>
      <c r="HM453" s="27" t="n">
        <v>0.299913689009539</v>
      </c>
      <c r="HN453" s="21" t="n">
        <v>0.394779565479419</v>
      </c>
      <c r="HO453" s="21" t="n">
        <v>0.570272513189761</v>
      </c>
      <c r="HP453" s="20" t="n">
        <v>3.53560671773353</v>
      </c>
      <c r="HQ453" s="20" t="n">
        <v>3.63748189687222</v>
      </c>
      <c r="HR453" s="19" t="n">
        <v>701805.423433166</v>
      </c>
      <c r="HS453" s="20" t="n">
        <v>2.21468892426781</v>
      </c>
      <c r="HT453" s="26" t="n">
        <v>19</v>
      </c>
      <c r="HU453" s="26" t="n">
        <v>11</v>
      </c>
      <c r="HV453" s="26" t="n">
        <v>23</v>
      </c>
      <c r="HW453" s="26" t="n">
        <v>17</v>
      </c>
      <c r="HX453" s="26" t="n">
        <v>36</v>
      </c>
      <c r="HY453" s="26" t="n">
        <v>50</v>
      </c>
      <c r="HZ453" s="26" t="n">
        <v>57</v>
      </c>
      <c r="IA453" s="26" t="n">
        <v>45</v>
      </c>
      <c r="IB453" s="26" t="n">
        <v>19</v>
      </c>
      <c r="IC453" s="26" t="n">
        <v>75</v>
      </c>
      <c r="ID453" s="26" t="n">
        <v>99</v>
      </c>
      <c r="IE453" s="26" t="n">
        <v>55</v>
      </c>
      <c r="IF453" s="26" t="n">
        <v>95</v>
      </c>
      <c r="IG453" s="21" t="n">
        <v>12.3057217864917</v>
      </c>
      <c r="IH453" s="20" t="n">
        <v>74.1680533732638</v>
      </c>
      <c r="II453" s="20" t="n">
        <v>9.14594000741275</v>
      </c>
      <c r="IJ453" s="21" t="n">
        <v>0.285745557466617</v>
      </c>
      <c r="IK453" s="19" t="n">
        <v>778.557203520419</v>
      </c>
      <c r="IL453" s="19" t="n">
        <v>3969704.04921455</v>
      </c>
      <c r="IM453" s="27" t="n">
        <v>0.305656756353208</v>
      </c>
      <c r="IN453" s="21" t="n">
        <v>0.682434756778246</v>
      </c>
      <c r="IO453" s="21" t="n">
        <v>0.825879751812773</v>
      </c>
      <c r="IP453" s="20" t="n">
        <v>10.9244610442075</v>
      </c>
      <c r="IQ453" s="20" t="n">
        <v>0.0003584379547</v>
      </c>
      <c r="IR453" s="19" t="n">
        <v>10997.8469947094</v>
      </c>
      <c r="IS453" s="20" t="n">
        <v>0.500180972442577</v>
      </c>
      <c r="IT453" s="26" t="n">
        <v>82</v>
      </c>
      <c r="IU453" s="26" t="n">
        <v>14</v>
      </c>
      <c r="IV453" s="26" t="n">
        <v>62</v>
      </c>
      <c r="IW453" s="26" t="n">
        <v>57</v>
      </c>
      <c r="IX453" s="26" t="n">
        <v>37</v>
      </c>
      <c r="IY453" s="26" t="n">
        <v>79</v>
      </c>
      <c r="IZ453" s="26" t="n">
        <v>68</v>
      </c>
      <c r="JA453" s="26" t="n">
        <v>72</v>
      </c>
      <c r="JB453" s="26" t="n">
        <v>28</v>
      </c>
      <c r="JC453" s="26" t="n">
        <v>83</v>
      </c>
      <c r="JD453" s="26" t="n">
        <v>27</v>
      </c>
      <c r="JE453" s="26" t="n">
        <v>63</v>
      </c>
      <c r="JF453" s="26" t="n">
        <v>73</v>
      </c>
      <c r="JG453" s="26" t="n">
        <v>78</v>
      </c>
      <c r="JH453" s="26" t="n">
        <v>7</v>
      </c>
      <c r="JI453" s="26" t="n">
        <v>50</v>
      </c>
      <c r="JJ453" s="26" t="n">
        <v>43</v>
      </c>
      <c r="JK453" s="26" t="n">
        <v>21</v>
      </c>
      <c r="JL453" s="26" t="n">
        <v>76</v>
      </c>
      <c r="JM453" s="26" t="n">
        <v>50</v>
      </c>
      <c r="JN453" s="26" t="n">
        <v>62</v>
      </c>
      <c r="JO453" s="26" t="n">
        <v>28</v>
      </c>
      <c r="JP453" s="26" t="n">
        <v>81</v>
      </c>
      <c r="JQ453" s="26" t="n">
        <v>26</v>
      </c>
      <c r="JR453" s="26" t="n">
        <v>47</v>
      </c>
      <c r="JS453" s="26" t="n">
        <v>73</v>
      </c>
      <c r="JT453" s="26" t="n">
        <v>26</v>
      </c>
      <c r="JU453" s="26" t="n">
        <v>16</v>
      </c>
      <c r="JV453" s="26" t="n">
        <v>32</v>
      </c>
      <c r="JW453" s="26" t="n">
        <v>24</v>
      </c>
      <c r="JX453" s="26" t="n">
        <v>41</v>
      </c>
      <c r="JY453" s="26" t="n">
        <v>55</v>
      </c>
      <c r="JZ453" s="26" t="n">
        <v>55</v>
      </c>
      <c r="KA453" s="26" t="n">
        <v>53</v>
      </c>
      <c r="KB453" s="26" t="n">
        <v>20</v>
      </c>
      <c r="KC453" s="26" t="n">
        <v>71</v>
      </c>
      <c r="KD453" s="26" t="n">
        <v>99</v>
      </c>
      <c r="KE453" s="26" t="n">
        <v>48</v>
      </c>
      <c r="KF453" s="26" t="n">
        <v>95</v>
      </c>
      <c r="KG453" s="26" t="n">
        <v>23</v>
      </c>
      <c r="KH453" s="26" t="n">
        <v>14</v>
      </c>
      <c r="KI453" s="26" t="n">
        <v>29</v>
      </c>
      <c r="KJ453" s="26" t="n">
        <v>21</v>
      </c>
      <c r="KK453" s="26" t="n">
        <v>39</v>
      </c>
      <c r="KL453" s="26" t="n">
        <v>54</v>
      </c>
      <c r="KM453" s="26" t="n">
        <v>50</v>
      </c>
      <c r="KN453" s="26" t="n">
        <v>52</v>
      </c>
      <c r="KO453" s="26" t="n">
        <v>19</v>
      </c>
      <c r="KP453" s="26" t="n">
        <v>72</v>
      </c>
      <c r="KQ453" s="26" t="n">
        <v>99</v>
      </c>
      <c r="KR453" s="26" t="n">
        <v>44</v>
      </c>
      <c r="KS453" s="26" t="n">
        <v>95</v>
      </c>
      <c r="KT453" s="19" t="n">
        <v>3821.5</v>
      </c>
      <c r="KU453" s="19" t="n">
        <v>648.6</v>
      </c>
      <c r="KV453" s="19" t="n">
        <v>360.2</v>
      </c>
      <c r="KW453" s="19" t="n">
        <v>1869.8</v>
      </c>
      <c r="KX453" s="19" t="n">
        <v>763.9</v>
      </c>
      <c r="KY453" s="19" t="n">
        <v>1777.7</v>
      </c>
      <c r="KZ453" s="19" t="n">
        <v>12603.3</v>
      </c>
      <c r="LA453" s="19" t="n">
        <v>7882.5</v>
      </c>
      <c r="LB453" s="19" t="n">
        <v>459.7</v>
      </c>
      <c r="LC453" s="19" t="n">
        <v>3030.5</v>
      </c>
      <c r="LD453" s="19" t="n">
        <v>24.2</v>
      </c>
      <c r="LE453" s="19" t="n">
        <v>198.2</v>
      </c>
      <c r="LF453" s="19" t="n">
        <v>185.7</v>
      </c>
      <c r="LG453" s="19" t="n">
        <v>822.6</v>
      </c>
      <c r="LH453" s="19" t="n">
        <v>6589</v>
      </c>
      <c r="LI453" s="19" t="n">
        <v>14028.1</v>
      </c>
      <c r="LJ453" s="19" t="n">
        <v>7759.1</v>
      </c>
      <c r="LK453" s="19" t="n">
        <v>16216.3</v>
      </c>
      <c r="LL453" s="19" t="n">
        <v>2550.8</v>
      </c>
      <c r="LM453" s="19" t="n">
        <v>8351</v>
      </c>
      <c r="LN453" s="19" t="n">
        <v>18608.4</v>
      </c>
      <c r="LO453" s="19" t="n">
        <v>17</v>
      </c>
      <c r="LP453" s="19" t="n">
        <v>261</v>
      </c>
      <c r="LQ453" s="24" t="n">
        <v>0.0308931954205036</v>
      </c>
      <c r="LR453" s="24" t="n">
        <v>0.697271923125777</v>
      </c>
      <c r="LS453" s="19" t="n">
        <v>3</v>
      </c>
      <c r="LT453" s="19" t="n">
        <v>1</v>
      </c>
      <c r="LU453" s="20" t="n">
        <v>1.99948905877829</v>
      </c>
      <c r="LV453" s="21" t="n">
        <v>1</v>
      </c>
      <c r="LW453" s="19" t="n">
        <v>15711.7</v>
      </c>
      <c r="LX453" s="19" t="n">
        <v>3480.5</v>
      </c>
      <c r="LY453" s="19" t="n">
        <v>10008.2</v>
      </c>
      <c r="LZ453" s="19" t="n">
        <v>9184</v>
      </c>
      <c r="MA453" s="19" t="n">
        <v>1585.5</v>
      </c>
      <c r="MB453" s="19" t="n">
        <v>18915.8</v>
      </c>
      <c r="MC453" s="19" t="n">
        <v>1542.3</v>
      </c>
      <c r="MD453" s="19" t="n">
        <v>597.9</v>
      </c>
      <c r="ME453" s="27" t="n">
        <v>0.0313552193949471</v>
      </c>
      <c r="MF453" s="27" t="n">
        <v>0.15819644281931</v>
      </c>
      <c r="MG453" s="27" t="n">
        <v>0.0173984870647162</v>
      </c>
      <c r="MH453" s="27" t="n">
        <v>0.0105650576792269</v>
      </c>
      <c r="MI453" s="27" t="n">
        <v>0.158965860921243</v>
      </c>
      <c r="MJ453" s="27" t="n">
        <v>0.173641415359057</v>
      </c>
      <c r="MK453" s="27" t="n">
        <v>0.4498775167615</v>
      </c>
      <c r="ML453" s="22" t="n">
        <v>133.239584077435</v>
      </c>
      <c r="MM453" s="22" t="n">
        <v>10.7278149436485</v>
      </c>
      <c r="MN453" s="22" t="n">
        <v>72.8360480076981</v>
      </c>
      <c r="MO453" s="22" t="n">
        <v>61.0262450535194</v>
      </c>
      <c r="MP453" s="22" t="n">
        <v>31.7526732950872</v>
      </c>
      <c r="MQ453" s="22" t="n">
        <v>127.261698796448</v>
      </c>
      <c r="MR453" s="22" t="n">
        <v>79.2623257921831</v>
      </c>
      <c r="MS453" s="22" t="n">
        <v>72.6441342144213</v>
      </c>
      <c r="MT453" s="22" t="n">
        <v>0</v>
      </c>
      <c r="MU453" s="22" t="n">
        <v>144.469814840425</v>
      </c>
      <c r="MV453" s="22" t="n">
        <v>0</v>
      </c>
      <c r="MW453" s="22" t="n">
        <v>70.6160623902227</v>
      </c>
      <c r="MX453" s="22" t="n">
        <v>0</v>
      </c>
      <c r="MY453" s="22" t="n">
        <v>33.4357619655435</v>
      </c>
      <c r="MZ453" s="22" t="n">
        <v>19.7323495685607</v>
      </c>
      <c r="NA453" s="22" t="n">
        <v>43.5927008749727</v>
      </c>
      <c r="NB453" s="22" t="n">
        <v>30.0539149453588</v>
      </c>
      <c r="NC453" s="22" t="n">
        <v>61.3216440856108</v>
      </c>
      <c r="ND453" s="22" t="n">
        <v>87.0087093753122</v>
      </c>
      <c r="NE453" s="22" t="n">
        <v>88.6242291310049</v>
      </c>
      <c r="NF453" s="22" t="n">
        <v>65.8878235212414</v>
      </c>
      <c r="NG453" s="22" t="n">
        <v>0</v>
      </c>
      <c r="NH453" s="22" t="n">
        <v>130.501363000049</v>
      </c>
      <c r="NI453" s="22" t="n">
        <v>0</v>
      </c>
      <c r="NJ453" s="22" t="n">
        <v>71.6561423809538</v>
      </c>
      <c r="NK453" s="22" t="n">
        <v>0</v>
      </c>
      <c r="NL453" s="22" t="n">
        <v>122.950030120439</v>
      </c>
      <c r="NM453" s="22" t="n">
        <v>9.95146766518967</v>
      </c>
      <c r="NN453" s="22" t="n">
        <v>67.7934710043118</v>
      </c>
      <c r="NO453" s="22" t="n">
        <v>56.4555185287844</v>
      </c>
      <c r="NP453" s="22" t="n">
        <v>29.034960053572</v>
      </c>
      <c r="NQ453" s="22" t="n">
        <v>117.354103276864</v>
      </c>
      <c r="NR453" s="22" t="n">
        <v>73.4915813383947</v>
      </c>
      <c r="NS453" s="22" t="n">
        <v>69.3310770196599</v>
      </c>
      <c r="NT453" s="22" t="n">
        <v>0</v>
      </c>
      <c r="NU453" s="22" t="n">
        <v>133.361099716661</v>
      </c>
      <c r="NV453" s="22" t="n">
        <v>0</v>
      </c>
      <c r="NW453" s="22" t="n">
        <v>64.5060094648962</v>
      </c>
      <c r="NX453" s="22" t="n">
        <v>0</v>
      </c>
      <c r="NY453" s="22" t="n">
        <v>24.9378462099588</v>
      </c>
      <c r="NZ453" s="22" t="n">
        <v>14.7604933982415</v>
      </c>
      <c r="OA453" s="22" t="n">
        <v>33.1582092335328</v>
      </c>
      <c r="OB453" s="22" t="n">
        <v>22.6170055839656</v>
      </c>
      <c r="OC453" s="22" t="n">
        <v>45.6516226519026</v>
      </c>
      <c r="OD453" s="22" t="n">
        <v>64.9708562080401</v>
      </c>
      <c r="OE453" s="22" t="n">
        <v>66.0968242523547</v>
      </c>
      <c r="OF453" s="22" t="n">
        <v>51.5958041081754</v>
      </c>
      <c r="OG453" s="22" t="n">
        <v>0</v>
      </c>
      <c r="OH453" s="22" t="n">
        <v>98.039205022994</v>
      </c>
      <c r="OI453" s="22" t="n">
        <v>0</v>
      </c>
      <c r="OJ453" s="22" t="n">
        <v>52.8520257190251</v>
      </c>
      <c r="OK453" s="22" t="n">
        <v>0</v>
      </c>
      <c r="OL453" t="n">
        <v>1</v>
      </c>
      <c r="OM453" s="26" t="n">
        <v>18</v>
      </c>
      <c r="ON453" s="26" t="n">
        <v>34</v>
      </c>
      <c r="OO453" s="26" t="n">
        <v>26</v>
      </c>
      <c r="OP453" s="26" t="n">
        <v>53</v>
      </c>
      <c r="OQ453" s="27" t="n">
        <v>0.112497616186358</v>
      </c>
      <c r="OR453" s="27" t="n">
        <v>0.176500233810349</v>
      </c>
      <c r="OS453" s="27" t="n">
        <v>0.136065075687775</v>
      </c>
      <c r="OT453" s="19" t="n">
        <v>0.195319647024088</v>
      </c>
    </row>
    <row r="454">
      <c r="A454" t="n">
        <v>454</v>
      </c>
      <c r="B454" s="28" t="n">
        <v>3205.5</v>
      </c>
      <c r="C454" t="n">
        <v>-91.65857</v>
      </c>
      <c r="D454" t="n">
        <v>41.9377</v>
      </c>
      <c r="E454" t="s">
        <v>426</v>
      </c>
      <c r="F454" t="s">
        <v>427</v>
      </c>
      <c r="G454" s="25" t="n">
        <v>1.03042540182441</v>
      </c>
      <c r="H454" s="25" t="n">
        <v>1.00202238665928</v>
      </c>
      <c r="I454" s="25" t="n">
        <v>1.39574296469364</v>
      </c>
      <c r="J454" s="25" t="n">
        <v>1.03207764974744</v>
      </c>
      <c r="K454" s="25" t="n">
        <v>0.454451145897413</v>
      </c>
      <c r="L454" s="25" t="n">
        <v>0.62948276452629</v>
      </c>
      <c r="M454" s="25" t="n">
        <v>1.16487049577063</v>
      </c>
      <c r="N454" s="25" t="n">
        <v>0.950253011845331</v>
      </c>
      <c r="O454" s="25" t="n">
        <v>0.616198586870519</v>
      </c>
      <c r="P454" s="25" t="n">
        <v>0.445234614411341</v>
      </c>
      <c r="Q454" s="25" t="n">
        <v>0.547232696887672</v>
      </c>
      <c r="R454" s="25" t="n">
        <v>0.0363709518462774</v>
      </c>
      <c r="S454" s="25" t="n">
        <v>0.346273583944515</v>
      </c>
      <c r="T454" s="25" t="n">
        <v>0</v>
      </c>
      <c r="U454" s="25" t="n">
        <v>0</v>
      </c>
      <c r="V454" s="25" t="n">
        <v>2.7532899260426</v>
      </c>
      <c r="W454" s="25" t="n">
        <v>1.27024092193776</v>
      </c>
      <c r="X454" s="25" t="n">
        <v>1.03621886358837</v>
      </c>
      <c r="Y454" s="25" t="n">
        <v>0.9534603445194</v>
      </c>
      <c r="Z454" s="25" t="n">
        <v>0.978369974242502</v>
      </c>
      <c r="AA454" s="25" t="n">
        <v>0.946097748090213</v>
      </c>
      <c r="AB454" s="25" t="n">
        <v>6.48656983979098</v>
      </c>
      <c r="AC454" s="25" t="n">
        <v>2.34679823075544</v>
      </c>
      <c r="AD454" s="25" t="n">
        <v>0.855201314159369</v>
      </c>
      <c r="AE454" s="25" t="n">
        <v>0</v>
      </c>
      <c r="AF454" s="25" t="n">
        <v>5.40554001045081</v>
      </c>
      <c r="AG454" s="25" t="n">
        <v>0.470641234052407</v>
      </c>
      <c r="AH454" s="25" t="n">
        <v>0.60169961181579</v>
      </c>
      <c r="AI454" s="25" t="n">
        <v>0.00067524363576889</v>
      </c>
      <c r="AJ454" s="25" t="n">
        <v>0</v>
      </c>
      <c r="AK454" s="25" t="n">
        <v>0.682296076988276</v>
      </c>
      <c r="AL454" s="25" t="n">
        <v>1.1008800327122</v>
      </c>
      <c r="AM454" s="25" t="n">
        <v>1.50913782095794</v>
      </c>
      <c r="AN454" s="25" t="n">
        <v>1.19478577516606</v>
      </c>
      <c r="AO454" s="25" t="n">
        <v>1.47197646510401</v>
      </c>
      <c r="AP454" s="25" t="n">
        <v>2.79338519825851</v>
      </c>
      <c r="AQ454" s="25" t="n">
        <v>0.653980542376742</v>
      </c>
      <c r="AR454" s="25" t="n">
        <v>0.941686548745635</v>
      </c>
      <c r="AS454" s="25" t="n">
        <v>1.09733469678623</v>
      </c>
      <c r="AT454" s="25" t="n">
        <v>0.907411346815795</v>
      </c>
      <c r="AU454" s="25" t="n">
        <v>1.57494219387031</v>
      </c>
      <c r="AV454" s="25" t="n">
        <v>1.20076385018073</v>
      </c>
      <c r="AW454" s="25" t="n">
        <v>1.93381397937766</v>
      </c>
      <c r="AX454" s="25" t="n">
        <v>0.0913940184011378</v>
      </c>
      <c r="AY454" s="25" t="n">
        <v>0.880479268216635</v>
      </c>
      <c r="AZ454" s="25" t="n">
        <v>0</v>
      </c>
      <c r="BA454" s="25" t="n">
        <v>0</v>
      </c>
      <c r="BB454" s="25" t="n">
        <v>3.26022649071263</v>
      </c>
      <c r="BC454" s="25" t="n">
        <v>0.895422517671556</v>
      </c>
      <c r="BD454" s="25" t="n">
        <v>1.1431565186407</v>
      </c>
      <c r="BE454" s="25" t="n">
        <v>1.01766333640541</v>
      </c>
      <c r="BF454" s="25" t="n">
        <v>1.10196281625891</v>
      </c>
      <c r="BG454" s="25" t="n">
        <v>1.60000829273045</v>
      </c>
      <c r="BH454" s="25" t="n">
        <v>10.6923096578755</v>
      </c>
      <c r="BI454" s="25" t="n">
        <v>2.77920506366594</v>
      </c>
      <c r="BJ454" s="25" t="n">
        <v>0.574783005269695</v>
      </c>
      <c r="BK454" s="25" t="n">
        <v>0</v>
      </c>
      <c r="BL454" s="25" t="n">
        <v>3.46231514300462</v>
      </c>
      <c r="BM454" s="25" t="n">
        <v>2.68948885181531</v>
      </c>
      <c r="BN454" s="25" t="n">
        <v>1.17692167154888</v>
      </c>
      <c r="BO454" s="25" t="n">
        <v>0.426426876333264</v>
      </c>
      <c r="BP454" s="25" t="n">
        <v>0</v>
      </c>
      <c r="BQ454" s="25" t="n">
        <v>0.72380204328378</v>
      </c>
      <c r="BR454" s="25" t="n">
        <v>1.14441484108763</v>
      </c>
      <c r="BS454" s="27" t="n">
        <v>1.3815367587788</v>
      </c>
      <c r="BT454" s="27" t="n">
        <v>1.64565704169941</v>
      </c>
      <c r="BU454" s="27" t="n">
        <v>0.424515052522922</v>
      </c>
      <c r="BV454" s="27" t="n">
        <v>0.0496431145712338</v>
      </c>
      <c r="BW454" s="27" t="n">
        <v>0.0255172893253074</v>
      </c>
      <c r="BX454" s="27" t="n">
        <v>0.0711754807861444</v>
      </c>
      <c r="BY454" s="27" t="n">
        <v>0.0627974223722477</v>
      </c>
      <c r="BZ454" s="27" t="n">
        <v>0.169056300686776</v>
      </c>
      <c r="CA454" s="27" t="n">
        <v>0.243917810055853</v>
      </c>
      <c r="CB454" s="27" t="n">
        <v>0.0789593089005913</v>
      </c>
      <c r="CC454" s="27" t="n">
        <v>0.067353718376675</v>
      </c>
      <c r="CD454" s="27" t="n">
        <v>0.00181271534240221</v>
      </c>
      <c r="CE454" s="27" t="n">
        <v>0.00206393606158247</v>
      </c>
      <c r="CF454" s="27" t="n">
        <v>0</v>
      </c>
      <c r="CG454" s="27" t="n">
        <v>0</v>
      </c>
      <c r="CH454" s="27" t="n">
        <v>0.0937281313746015</v>
      </c>
      <c r="CI454" s="27" t="n">
        <v>0.756082189944148</v>
      </c>
      <c r="CJ454" s="27" t="n">
        <v>1.97069315251868</v>
      </c>
      <c r="CK454" s="27" t="n">
        <v>1.7475311229818</v>
      </c>
      <c r="CL454" s="27" t="n">
        <v>0.0557745996672286</v>
      </c>
      <c r="CM454" s="27" t="n">
        <v>0.0162256328681144</v>
      </c>
      <c r="CN454" s="27" t="n">
        <v>0.00233673328456971</v>
      </c>
      <c r="CO454" s="27" t="n">
        <v>0.0214584976953111</v>
      </c>
      <c r="CP454" s="27" t="n">
        <v>0.0157537358192334</v>
      </c>
      <c r="CQ454" s="19" t="n">
        <v>167.6</v>
      </c>
      <c r="CR454" s="19" t="n">
        <v>48.7</v>
      </c>
      <c r="CS454" s="19" t="n">
        <v>7</v>
      </c>
      <c r="CT454" s="19" t="n">
        <v>64.5</v>
      </c>
      <c r="CU454" s="19" t="n">
        <v>3004.2</v>
      </c>
      <c r="CV454" s="19" t="n">
        <v>0</v>
      </c>
      <c r="CW454" s="19" t="n">
        <v>47.3</v>
      </c>
      <c r="CX454" s="27" t="n">
        <v>0</v>
      </c>
      <c r="CY454" s="27" t="n">
        <v>0.354008743114722</v>
      </c>
      <c r="CZ454" s="27" t="n">
        <v>0</v>
      </c>
      <c r="DA454" s="27" t="n">
        <v>0.645991256885278</v>
      </c>
      <c r="DB454" s="19" t="n">
        <v>0</v>
      </c>
      <c r="DC454" s="19" t="n">
        <v>24.3</v>
      </c>
      <c r="DD454" s="19" t="n">
        <v>0</v>
      </c>
      <c r="DE454" s="19" t="n">
        <v>44.3</v>
      </c>
      <c r="DF454" s="27" t="n">
        <v>0.125872828818985</v>
      </c>
      <c r="DG454" s="27" t="n">
        <v>0.0928366673568817</v>
      </c>
      <c r="DH454" s="27" t="n">
        <v>0.215023499405214</v>
      </c>
      <c r="DI454" s="27" t="n">
        <v>0.199579731670615</v>
      </c>
      <c r="DJ454" s="27" t="n">
        <v>0.800420268329385</v>
      </c>
      <c r="DK454" s="19" t="n">
        <v>1380.4</v>
      </c>
      <c r="DL454" s="27" t="n">
        <v>0.513773002465944</v>
      </c>
      <c r="DM454" s="27" t="n">
        <v>0.486226997534056</v>
      </c>
      <c r="DN454" s="19" t="n">
        <v>76.5352088079917</v>
      </c>
      <c r="DO454" s="19" t="n">
        <v>26002.6998622089</v>
      </c>
      <c r="DP454" s="27" t="n">
        <v>0.576143867332425</v>
      </c>
      <c r="DQ454" s="26" t="n">
        <v>59</v>
      </c>
      <c r="DR454" s="26" t="n">
        <v>56</v>
      </c>
      <c r="DS454" s="26" t="n">
        <v>73</v>
      </c>
      <c r="DT454" s="26" t="n">
        <v>75</v>
      </c>
      <c r="DU454" s="26" t="n">
        <v>40</v>
      </c>
      <c r="DV454" s="26" t="n">
        <v>47</v>
      </c>
      <c r="DW454" s="26" t="n">
        <v>64</v>
      </c>
      <c r="DX454" s="26" t="n">
        <v>53</v>
      </c>
      <c r="DY454" s="26" t="n">
        <v>42</v>
      </c>
      <c r="DZ454" s="26" t="n">
        <v>51</v>
      </c>
      <c r="EA454" s="26" t="n">
        <v>64</v>
      </c>
      <c r="EB454" s="26" t="n">
        <v>46</v>
      </c>
      <c r="EC454" s="26" t="n">
        <v>85</v>
      </c>
      <c r="ED454" s="26" t="n">
        <v>95</v>
      </c>
      <c r="EE454" s="26" t="n">
        <v>84</v>
      </c>
      <c r="EF454" s="26" t="n">
        <v>90</v>
      </c>
      <c r="EG454" s="26" t="n">
        <v>58</v>
      </c>
      <c r="EH454" s="27" t="n">
        <v>1.34074408135973</v>
      </c>
      <c r="EI454" s="27" t="n">
        <v>1.64233560408366</v>
      </c>
      <c r="EJ454" s="27" t="n">
        <v>0.304149878065909</v>
      </c>
      <c r="EK454" s="27" t="n">
        <v>0.048100174035725</v>
      </c>
      <c r="EL454" s="27" t="n">
        <v>0.056149686397903</v>
      </c>
      <c r="EM454" s="27" t="n">
        <v>0.113069784904606</v>
      </c>
      <c r="EN454" s="27" t="n">
        <v>0.053909359538464</v>
      </c>
      <c r="EO454" s="27" t="n">
        <v>0.17790661916291</v>
      </c>
      <c r="EP454" s="27" t="n">
        <v>0.395842858541165</v>
      </c>
      <c r="EQ454" s="27" t="n">
        <v>0.177343149757091</v>
      </c>
      <c r="ER454" s="27" t="n">
        <v>0.123080581185558</v>
      </c>
      <c r="ES454" s="27" t="n">
        <v>0.0498396453868925</v>
      </c>
      <c r="ET454" s="27" t="n">
        <v>0.00596042019166319</v>
      </c>
      <c r="EU454" s="27" t="n">
        <v>0.00151163931514645</v>
      </c>
      <c r="EV454" s="27" t="n">
        <v>0.00406519181294189</v>
      </c>
      <c r="EW454" s="27" t="n">
        <v>0.0340422308918699</v>
      </c>
      <c r="EX454" s="27" t="n">
        <v>0.595227391029681</v>
      </c>
      <c r="EY454" s="26" t="n">
        <v>81</v>
      </c>
      <c r="EZ454" s="26" t="n">
        <v>73</v>
      </c>
      <c r="FA454" s="26" t="n">
        <v>80</v>
      </c>
      <c r="FB454" s="26" t="n">
        <v>87</v>
      </c>
      <c r="FC454" s="26" t="n">
        <v>52</v>
      </c>
      <c r="FD454" s="26" t="n">
        <v>61</v>
      </c>
      <c r="FE454" s="26" t="n">
        <v>61</v>
      </c>
      <c r="FF454" s="26" t="n">
        <v>45</v>
      </c>
      <c r="FG454" s="26" t="n">
        <v>79</v>
      </c>
      <c r="FH454" s="26" t="n">
        <v>74</v>
      </c>
      <c r="FI454" s="26" t="n">
        <v>84</v>
      </c>
      <c r="FJ454" s="26" t="n">
        <v>59</v>
      </c>
      <c r="FK454" s="26" t="n">
        <v>87</v>
      </c>
      <c r="FL454" s="26" t="n">
        <v>96</v>
      </c>
      <c r="FM454" s="26" t="n">
        <v>90</v>
      </c>
      <c r="FN454" s="26" t="n">
        <v>93</v>
      </c>
      <c r="FO454" s="26" t="n">
        <v>20</v>
      </c>
      <c r="FP454" s="27" t="n">
        <v>1.30584041109497</v>
      </c>
      <c r="FQ454" s="27" t="n">
        <v>1.46263134304467</v>
      </c>
      <c r="FR454" s="27" t="n">
        <v>0.288397989089401</v>
      </c>
      <c r="FS454" s="27" t="n">
        <v>0.017771668082935</v>
      </c>
      <c r="FT454" s="27" t="n">
        <v>0.039018422830396</v>
      </c>
      <c r="FU454" s="27" t="n">
        <v>0.075582985528415</v>
      </c>
      <c r="FV454" s="27" t="n">
        <v>0.057227227532459</v>
      </c>
      <c r="FW454" s="27" t="n">
        <v>0.186306134786624</v>
      </c>
      <c r="FX454" s="27" t="n">
        <v>0.154874135066787</v>
      </c>
      <c r="FY454" s="27" t="n">
        <v>0.0657575666428558</v>
      </c>
      <c r="FZ454" s="27" t="n">
        <v>0.0348294712391886</v>
      </c>
      <c r="GA454" s="27" t="n">
        <v>0.0198340698233227</v>
      </c>
      <c r="GB454" s="27" t="n">
        <v>0.00234410523459895</v>
      </c>
      <c r="GC454" s="27" t="n">
        <v>0.00135597397451541</v>
      </c>
      <c r="GD454" s="27" t="n">
        <v>0.00200398496167973</v>
      </c>
      <c r="GE454" s="27" t="n">
        <v>0.0287489631906261</v>
      </c>
      <c r="GF454" s="27" t="n">
        <v>0.844385946324259</v>
      </c>
      <c r="GG454" s="21" t="n">
        <v>8.75320896494356</v>
      </c>
      <c r="GH454" s="20" t="n">
        <v>58.9711314660128</v>
      </c>
      <c r="GI454" s="20" t="n">
        <v>7.67672020710068</v>
      </c>
      <c r="GJ454" s="21" t="n">
        <v>0.180773340387823</v>
      </c>
      <c r="GK454" s="19" t="n">
        <v>29914.4552445535</v>
      </c>
      <c r="GL454" s="19" t="n">
        <v>3959589.5344223</v>
      </c>
      <c r="GM454" s="27" t="n">
        <v>0.256486580975342</v>
      </c>
      <c r="GN454" s="21" t="n">
        <v>0</v>
      </c>
      <c r="GO454" s="21" t="n">
        <v>3.08263088690759</v>
      </c>
      <c r="GP454" s="20" t="n">
        <v>1.66400230875809</v>
      </c>
      <c r="GQ454" s="20" t="n">
        <v>2.18867144533498</v>
      </c>
      <c r="GR454" s="19" t="n">
        <v>473.889645721336</v>
      </c>
      <c r="GS454" s="20" t="n">
        <v>0</v>
      </c>
      <c r="GT454" s="26" t="n">
        <v>68</v>
      </c>
      <c r="GU454" s="26" t="n">
        <v>42</v>
      </c>
      <c r="GV454" s="26" t="n">
        <v>51</v>
      </c>
      <c r="GW454" s="26" t="n">
        <v>58</v>
      </c>
      <c r="GX454" s="26" t="n">
        <v>97</v>
      </c>
      <c r="GY454" s="26" t="n">
        <v>88</v>
      </c>
      <c r="GZ454" s="26" t="n">
        <v>54</v>
      </c>
      <c r="HA454" s="26" t="n">
        <v>56</v>
      </c>
      <c r="HB454" s="26" t="n">
        <v>98</v>
      </c>
      <c r="HC454" s="26" t="n">
        <v>55</v>
      </c>
      <c r="HD454" s="26" t="n">
        <v>64</v>
      </c>
      <c r="HE454" s="26" t="n">
        <v>68</v>
      </c>
      <c r="HF454" s="26" t="n">
        <v>73</v>
      </c>
      <c r="HG454" s="21" t="n">
        <v>8.4472588489961</v>
      </c>
      <c r="HH454" s="20" t="n">
        <v>61.84959007995</v>
      </c>
      <c r="HI454" s="20" t="n">
        <v>7.84643888222791</v>
      </c>
      <c r="HJ454" s="21" t="n">
        <v>0.191072582883461</v>
      </c>
      <c r="HK454" s="19" t="n">
        <v>4611.7525877926</v>
      </c>
      <c r="HL454" s="19" t="n">
        <v>1687230.49239205</v>
      </c>
      <c r="HM454" s="27" t="n">
        <v>0.299913689009539</v>
      </c>
      <c r="HN454" s="21" t="n">
        <v>0.394779565479419</v>
      </c>
      <c r="HO454" s="21" t="n">
        <v>0.570272513189761</v>
      </c>
      <c r="HP454" s="20" t="n">
        <v>3.53560671773353</v>
      </c>
      <c r="HQ454" s="20" t="n">
        <v>3.63748189687222</v>
      </c>
      <c r="HR454" s="19" t="n">
        <v>701805.423433166</v>
      </c>
      <c r="HS454" s="20" t="n">
        <v>2.21468892426781</v>
      </c>
      <c r="HT454" s="26" t="n">
        <v>95</v>
      </c>
      <c r="HU454" s="26" t="n">
        <v>63</v>
      </c>
      <c r="HV454" s="26" t="n">
        <v>61</v>
      </c>
      <c r="HW454" s="26" t="n">
        <v>89</v>
      </c>
      <c r="HX454" s="26" t="n">
        <v>98</v>
      </c>
      <c r="HY454" s="26" t="n">
        <v>90</v>
      </c>
      <c r="HZ454" s="26" t="n">
        <v>27</v>
      </c>
      <c r="IA454" s="26" t="n">
        <v>71</v>
      </c>
      <c r="IB454" s="26" t="n">
        <v>96</v>
      </c>
      <c r="IC454" s="26" t="n">
        <v>90</v>
      </c>
      <c r="ID454" s="26" t="n">
        <v>72</v>
      </c>
      <c r="IE454" s="26" t="n">
        <v>92</v>
      </c>
      <c r="IF454" s="26" t="n">
        <v>93</v>
      </c>
      <c r="IG454" s="21" t="n">
        <v>7.65705205036299</v>
      </c>
      <c r="IH454" s="20" t="n">
        <v>57.9475837994821</v>
      </c>
      <c r="II454" s="20" t="n">
        <v>6.96640584766975</v>
      </c>
      <c r="IJ454" s="21" t="n">
        <v>0.112982752157696</v>
      </c>
      <c r="IK454" s="19" t="n">
        <v>2797.75429273317</v>
      </c>
      <c r="IL454" s="19" t="n">
        <v>1424720.17851009</v>
      </c>
      <c r="IM454" s="27" t="n">
        <v>0.446232019081698</v>
      </c>
      <c r="IN454" s="21" t="n">
        <v>0.160429484269158</v>
      </c>
      <c r="IO454" s="21" t="n">
        <v>0.890338042490396</v>
      </c>
      <c r="IP454" s="20" t="n">
        <v>0.618705784050731</v>
      </c>
      <c r="IQ454" s="20" t="n">
        <v>1.85965769706202</v>
      </c>
      <c r="IR454" s="19" t="n">
        <v>1111.30341923144</v>
      </c>
      <c r="IS454" s="20" t="n">
        <v>0.156673160012357</v>
      </c>
      <c r="IT454" s="26" t="n">
        <v>71</v>
      </c>
      <c r="IU454" s="26" t="n">
        <v>58</v>
      </c>
      <c r="IV454" s="26" t="n">
        <v>62</v>
      </c>
      <c r="IW454" s="26" t="n">
        <v>66</v>
      </c>
      <c r="IX454" s="26" t="n">
        <v>85</v>
      </c>
      <c r="IY454" s="26" t="n">
        <v>77</v>
      </c>
      <c r="IZ454" s="26" t="n">
        <v>64</v>
      </c>
      <c r="JA454" s="26" t="n">
        <v>56</v>
      </c>
      <c r="JB454" s="26" t="n">
        <v>82</v>
      </c>
      <c r="JC454" s="26" t="n">
        <v>64</v>
      </c>
      <c r="JD454" s="26" t="n">
        <v>68</v>
      </c>
      <c r="JE454" s="26" t="n">
        <v>73</v>
      </c>
      <c r="JF454" s="26" t="n">
        <v>73</v>
      </c>
      <c r="JG454" s="26" t="n">
        <v>73</v>
      </c>
      <c r="JH454" s="26" t="n">
        <v>51</v>
      </c>
      <c r="JI454" s="26" t="n">
        <v>60</v>
      </c>
      <c r="JJ454" s="26" t="n">
        <v>67</v>
      </c>
      <c r="JK454" s="26" t="n">
        <v>88</v>
      </c>
      <c r="JL454" s="26" t="n">
        <v>84</v>
      </c>
      <c r="JM454" s="26" t="n">
        <v>58</v>
      </c>
      <c r="JN454" s="26" t="n">
        <v>56</v>
      </c>
      <c r="JO454" s="26" t="n">
        <v>86</v>
      </c>
      <c r="JP454" s="26" t="n">
        <v>64</v>
      </c>
      <c r="JQ454" s="26" t="n">
        <v>62</v>
      </c>
      <c r="JR454" s="26" t="n">
        <v>73</v>
      </c>
      <c r="JS454" s="26" t="n">
        <v>73</v>
      </c>
      <c r="JT454" s="26" t="n">
        <v>93</v>
      </c>
      <c r="JU454" s="26" t="n">
        <v>86</v>
      </c>
      <c r="JV454" s="26" t="n">
        <v>78</v>
      </c>
      <c r="JW454" s="26" t="n">
        <v>88</v>
      </c>
      <c r="JX454" s="26" t="n">
        <v>92</v>
      </c>
      <c r="JY454" s="26" t="n">
        <v>88</v>
      </c>
      <c r="JZ454" s="26" t="n">
        <v>54</v>
      </c>
      <c r="KA454" s="26" t="n">
        <v>71</v>
      </c>
      <c r="KB454" s="26" t="n">
        <v>91</v>
      </c>
      <c r="KC454" s="26" t="n">
        <v>88</v>
      </c>
      <c r="KD454" s="26" t="n">
        <v>81</v>
      </c>
      <c r="KE454" s="26" t="n">
        <v>92</v>
      </c>
      <c r="KF454" s="26" t="n">
        <v>93</v>
      </c>
      <c r="KG454" s="26" t="n">
        <v>94</v>
      </c>
      <c r="KH454" s="26" t="n">
        <v>80</v>
      </c>
      <c r="KI454" s="26" t="n">
        <v>73</v>
      </c>
      <c r="KJ454" s="26" t="n">
        <v>86</v>
      </c>
      <c r="KK454" s="26" t="n">
        <v>91</v>
      </c>
      <c r="KL454" s="26" t="n">
        <v>87</v>
      </c>
      <c r="KM454" s="26" t="n">
        <v>40</v>
      </c>
      <c r="KN454" s="26" t="n">
        <v>71</v>
      </c>
      <c r="KO454" s="26" t="n">
        <v>89</v>
      </c>
      <c r="KP454" s="26" t="n">
        <v>86</v>
      </c>
      <c r="KQ454" s="26" t="n">
        <v>72</v>
      </c>
      <c r="KR454" s="26" t="n">
        <v>91</v>
      </c>
      <c r="KS454" s="26" t="n">
        <v>93</v>
      </c>
      <c r="KT454" s="19" t="n">
        <v>1314.2</v>
      </c>
      <c r="KU454" s="19" t="n">
        <v>68.5</v>
      </c>
      <c r="KV454" s="19" t="n">
        <v>42.5</v>
      </c>
      <c r="KW454" s="19" t="n">
        <v>147.8</v>
      </c>
      <c r="KX454" s="19" t="n">
        <v>201.3</v>
      </c>
      <c r="KY454" s="19" t="n">
        <v>541.9</v>
      </c>
      <c r="KZ454" s="19" t="n">
        <v>781.9</v>
      </c>
      <c r="LA454" s="19" t="n">
        <v>253.1</v>
      </c>
      <c r="LB454" s="19" t="n">
        <v>215.9</v>
      </c>
      <c r="LC454" s="19" t="n">
        <v>5.8</v>
      </c>
      <c r="LD454" s="19" t="n">
        <v>6.6</v>
      </c>
      <c r="LE454" s="19" t="n">
        <v>0</v>
      </c>
      <c r="LF454" s="19" t="n">
        <v>0</v>
      </c>
      <c r="LG454" s="19" t="n">
        <v>300.4</v>
      </c>
      <c r="LH454" s="19" t="n">
        <v>2423.6</v>
      </c>
      <c r="LI454" s="19" t="n">
        <v>2076.4</v>
      </c>
      <c r="LJ454" s="19" t="n">
        <v>1380.4</v>
      </c>
      <c r="LK454" s="19" t="n">
        <v>2581.7</v>
      </c>
      <c r="LL454" s="19" t="n">
        <v>397.1</v>
      </c>
      <c r="LM454" s="19" t="n">
        <v>1548.2</v>
      </c>
      <c r="LN454" s="19" t="n">
        <v>3095.9</v>
      </c>
      <c r="LO454" s="19" t="n">
        <v>7</v>
      </c>
      <c r="LP454" s="19" t="n">
        <v>73</v>
      </c>
      <c r="LQ454" s="24" t="n">
        <v>0.0648854821920395</v>
      </c>
      <c r="LR454" s="24" t="n">
        <v>0.825846011520753</v>
      </c>
      <c r="LS454" s="19" t="n">
        <v>1</v>
      </c>
      <c r="LT454" s="19" t="n">
        <v>1</v>
      </c>
      <c r="LU454" s="20" t="n">
        <v>1</v>
      </c>
      <c r="LV454" s="21" t="n">
        <v>1</v>
      </c>
      <c r="LW454" s="19" t="n">
        <v>2565.7</v>
      </c>
      <c r="LX454" s="19" t="n">
        <v>639.8</v>
      </c>
      <c r="LY454" s="19" t="n">
        <v>1646.9</v>
      </c>
      <c r="LZ454" s="19" t="n">
        <v>1558.6</v>
      </c>
      <c r="MA454" s="19" t="n">
        <v>876.5</v>
      </c>
      <c r="MB454" s="19" t="n">
        <v>3299.7</v>
      </c>
      <c r="MC454" s="19" t="n">
        <v>305.8</v>
      </c>
      <c r="MD454" s="19" t="n">
        <v>173.8</v>
      </c>
      <c r="ME454" s="27" t="n">
        <v>0.0921896011811062</v>
      </c>
      <c r="MF454" s="27" t="n">
        <v>0.00181271534240221</v>
      </c>
      <c r="MG454" s="27" t="n">
        <v>0.00206393606158247</v>
      </c>
      <c r="MH454" s="27" t="n">
        <v>0</v>
      </c>
      <c r="MI454" s="27" t="n">
        <v>0.00162893038405184</v>
      </c>
      <c r="MJ454" s="27" t="n">
        <v>0.100101811304643</v>
      </c>
      <c r="MK454" s="27" t="n">
        <v>0.802203005726215</v>
      </c>
      <c r="ML454" s="22" t="n">
        <v>94.1308730191654</v>
      </c>
      <c r="MM454" s="22" t="n">
        <v>58.0245438687095</v>
      </c>
      <c r="MN454" s="22" t="n">
        <v>72.3694782631639</v>
      </c>
      <c r="MO454" s="22" t="n">
        <v>79.7242832901155</v>
      </c>
      <c r="MP454" s="22" t="n">
        <v>133.55357307409</v>
      </c>
      <c r="MQ454" s="22" t="n">
        <v>120.328816988881</v>
      </c>
      <c r="MR454" s="22" t="n">
        <v>71.07611739232</v>
      </c>
      <c r="MS454" s="22" t="n">
        <v>0</v>
      </c>
      <c r="MT454" s="22" t="n">
        <v>135.012131470948</v>
      </c>
      <c r="MU454" s="22" t="n">
        <v>76.5572969549196</v>
      </c>
      <c r="MV454" s="22" t="n">
        <v>82.0627754191152</v>
      </c>
      <c r="MW454" s="22" t="n">
        <v>94.320315976192</v>
      </c>
      <c r="MX454" s="22" t="n">
        <v>0</v>
      </c>
      <c r="MY454" s="22" t="n">
        <v>186.528021000652</v>
      </c>
      <c r="MZ454" s="22" t="n">
        <v>123.876362007781</v>
      </c>
      <c r="NA454" s="22" t="n">
        <v>121.196280807089</v>
      </c>
      <c r="NB454" s="22" t="n">
        <v>173.686753269487</v>
      </c>
      <c r="NC454" s="22" t="n">
        <v>193.24115799146</v>
      </c>
      <c r="ND454" s="22" t="n">
        <v>175.410193095794</v>
      </c>
      <c r="NE454" s="22" t="n">
        <v>53.3935073414144</v>
      </c>
      <c r="NF454" s="22" t="n">
        <v>0</v>
      </c>
      <c r="NG454" s="22" t="n">
        <v>189.816943891204</v>
      </c>
      <c r="NH454" s="22" t="n">
        <v>176.813577366615</v>
      </c>
      <c r="NI454" s="22" t="n">
        <v>131.534638422644</v>
      </c>
      <c r="NJ454" s="22" t="n">
        <v>180.844555699615</v>
      </c>
      <c r="NK454" s="22" t="n">
        <v>0</v>
      </c>
      <c r="NL454" s="22" t="n">
        <v>112.111705638457</v>
      </c>
      <c r="NM454" s="22" t="n">
        <v>69.1175957513754</v>
      </c>
      <c r="NN454" s="22" t="n">
        <v>84.669246789232</v>
      </c>
      <c r="NO454" s="22" t="n">
        <v>94.7982710188321</v>
      </c>
      <c r="NP454" s="22" t="n">
        <v>159.244656216706</v>
      </c>
      <c r="NQ454" s="22" t="n">
        <v>143.073503682636</v>
      </c>
      <c r="NR454" s="22" t="n">
        <v>87.1122813056202</v>
      </c>
      <c r="NS454" s="22" t="n">
        <v>0</v>
      </c>
      <c r="NT454" s="22" t="n">
        <v>160.614123554291</v>
      </c>
      <c r="NU454" s="22" t="n">
        <v>90.3232130113568</v>
      </c>
      <c r="NV454" s="22" t="n">
        <v>90.3561444337491</v>
      </c>
      <c r="NW454" s="22" t="n">
        <v>112.258918942556</v>
      </c>
      <c r="NX454" s="22" t="n">
        <v>0</v>
      </c>
      <c r="NY454" s="22" t="n">
        <v>165.301450783898</v>
      </c>
      <c r="NZ454" s="22" t="n">
        <v>109.954581989473</v>
      </c>
      <c r="OA454" s="22" t="n">
        <v>106.270300757768</v>
      </c>
      <c r="OB454" s="22" t="n">
        <v>154.331250479685</v>
      </c>
      <c r="OC454" s="22" t="n">
        <v>171.522322282842</v>
      </c>
      <c r="OD454" s="22" t="n">
        <v>155.402781137995</v>
      </c>
      <c r="OE454" s="22" t="n">
        <v>49.8820085672369</v>
      </c>
      <c r="OF454" s="22" t="n">
        <v>0</v>
      </c>
      <c r="OG454" s="22" t="n">
        <v>168.214720169612</v>
      </c>
      <c r="OH454" s="22" t="n">
        <v>155.81518127318</v>
      </c>
      <c r="OI454" s="22" t="n">
        <v>109.872750626115</v>
      </c>
      <c r="OJ454" s="22" t="n">
        <v>160.296013813375</v>
      </c>
      <c r="OK454" s="22" t="n">
        <v>0</v>
      </c>
      <c r="OL454" t="n">
        <v>1</v>
      </c>
      <c r="OM454" s="26" t="n">
        <v>25</v>
      </c>
      <c r="ON454" s="26" t="n">
        <v>70</v>
      </c>
      <c r="OO454" s="26" t="n">
        <v>21</v>
      </c>
      <c r="OP454" s="26" t="n">
        <v>78</v>
      </c>
      <c r="OQ454" s="27" t="n">
        <v>0.128262510749066</v>
      </c>
      <c r="OR454" s="27" t="n">
        <v>0.187889471269753</v>
      </c>
      <c r="OS454" s="27" t="n">
        <v>0.136065075687775</v>
      </c>
      <c r="OT454" s="19" t="n">
        <v>0.195319647024088</v>
      </c>
    </row>
    <row r="455">
      <c r="A455" t="n">
        <v>455</v>
      </c>
      <c r="B455" s="28" t="n">
        <v>172</v>
      </c>
      <c r="C455" t="n">
        <v>-75.06489</v>
      </c>
      <c r="D455" t="n">
        <v>41.67247</v>
      </c>
      <c r="E455" t="s">
        <v>470</v>
      </c>
      <c r="F455" t="s">
        <v>471</v>
      </c>
      <c r="G455" s="25" t="n">
        <v>0.537234567528047</v>
      </c>
      <c r="H455" s="25" t="n">
        <v>0.937275804436561</v>
      </c>
      <c r="I455" s="25" t="n">
        <v>0.853261449687568</v>
      </c>
      <c r="J455" s="25" t="n">
        <v>0.0587597845754076</v>
      </c>
      <c r="K455" s="25" t="n">
        <v>1.30728805492256</v>
      </c>
      <c r="L455" s="25" t="n">
        <v>0.213926332479968</v>
      </c>
      <c r="M455" s="25" t="n">
        <v>1.61219272982934</v>
      </c>
      <c r="N455" s="25" t="n">
        <v>1.23132894646805</v>
      </c>
      <c r="O455" s="25" t="n">
        <v>0.178581606679018</v>
      </c>
      <c r="P455" s="25" t="n">
        <v>0.27903747636426</v>
      </c>
      <c r="Q455" s="25" t="n">
        <v>0.0277977369403411</v>
      </c>
      <c r="R455" s="25" t="n">
        <v>0.0335339824717328</v>
      </c>
      <c r="S455" s="25" t="n">
        <v>0</v>
      </c>
      <c r="T455" s="25" t="n">
        <v>0</v>
      </c>
      <c r="U455" s="25" t="n">
        <v>1.18780489374952</v>
      </c>
      <c r="V455" s="25" t="n">
        <v>0.331456848563323</v>
      </c>
      <c r="W455" s="25" t="n">
        <v>1.56126845023327</v>
      </c>
      <c r="X455" s="25" t="n">
        <v>0.773766414155687</v>
      </c>
      <c r="Y455" s="25" t="n">
        <v>0.837522596419921</v>
      </c>
      <c r="Z455" s="25" t="n">
        <v>0.466439518268958</v>
      </c>
      <c r="AA455" s="25" t="n">
        <v>0.254478442522436</v>
      </c>
      <c r="AB455" s="25" t="n">
        <v>0.00471744137767743</v>
      </c>
      <c r="AC455" s="25" t="n">
        <v>0.00191963350101707</v>
      </c>
      <c r="AD455" s="25" t="n">
        <v>1.14633486772485</v>
      </c>
      <c r="AE455" s="25" t="n">
        <v>0.457228919693074</v>
      </c>
      <c r="AF455" s="25" t="n">
        <v>0</v>
      </c>
      <c r="AG455" s="25" t="n">
        <v>0</v>
      </c>
      <c r="AH455" s="25" t="n">
        <v>0.0356721794349258</v>
      </c>
      <c r="AI455" s="25" t="n">
        <v>0.000000056859111297283</v>
      </c>
      <c r="AJ455" s="25" t="n">
        <v>3.50876967333117</v>
      </c>
      <c r="AK455" s="25" t="n">
        <v>1.56424635806517</v>
      </c>
      <c r="AL455" s="25" t="n">
        <v>0.69314386671976</v>
      </c>
      <c r="AM455" s="25" t="n">
        <v>0.66062001073916</v>
      </c>
      <c r="AN455" s="25" t="n">
        <v>0.964185398401109</v>
      </c>
      <c r="AO455" s="25" t="n">
        <v>0.923687198296795</v>
      </c>
      <c r="AP455" s="25" t="n">
        <v>0.118334995542283</v>
      </c>
      <c r="AQ455" s="25" t="n">
        <v>1.31731082031617</v>
      </c>
      <c r="AR455" s="25" t="n">
        <v>0.280018184917023</v>
      </c>
      <c r="AS455" s="25" t="n">
        <v>1.72513207322174</v>
      </c>
      <c r="AT455" s="25" t="n">
        <v>1.14421959995329</v>
      </c>
      <c r="AU455" s="25" t="n">
        <v>0.2828535836286</v>
      </c>
      <c r="AV455" s="25" t="n">
        <v>0.644599256727569</v>
      </c>
      <c r="AW455" s="25" t="n">
        <v>0.0314927478000127</v>
      </c>
      <c r="AX455" s="25" t="n">
        <v>0.0538034959369672</v>
      </c>
      <c r="AY455" s="25" t="n">
        <v>0</v>
      </c>
      <c r="AZ455" s="25" t="n">
        <v>0</v>
      </c>
      <c r="BA455" s="25" t="n">
        <v>1.40045009848534</v>
      </c>
      <c r="BB455" s="25" t="n">
        <v>0.388267284240976</v>
      </c>
      <c r="BC455" s="25" t="n">
        <v>1.26226906118184</v>
      </c>
      <c r="BD455" s="25" t="n">
        <v>0.803943121312584</v>
      </c>
      <c r="BE455" s="25" t="n">
        <v>0.865342260111438</v>
      </c>
      <c r="BF455" s="25" t="n">
        <v>0.541564450288803</v>
      </c>
      <c r="BG455" s="25" t="n">
        <v>0.284701746145389</v>
      </c>
      <c r="BH455" s="25" t="n">
        <v>0.00539678523506948</v>
      </c>
      <c r="BI455" s="25" t="n">
        <v>0.00232390284457179</v>
      </c>
      <c r="BJ455" s="25" t="n">
        <v>0.7159426325384</v>
      </c>
      <c r="BK455" s="25" t="n">
        <v>0.513611872288452</v>
      </c>
      <c r="BL455" s="25" t="n">
        <v>0</v>
      </c>
      <c r="BM455" s="25" t="n">
        <v>0</v>
      </c>
      <c r="BN455" s="25" t="n">
        <v>0.0368783429388944</v>
      </c>
      <c r="BO455" s="25" t="n">
        <v>0.00000627123742784881</v>
      </c>
      <c r="BP455" s="25" t="n">
        <v>7.47485094029174</v>
      </c>
      <c r="BQ455" s="25" t="n">
        <v>1.46043713560633</v>
      </c>
      <c r="BR455" s="25" t="n">
        <v>0.685611459237377</v>
      </c>
      <c r="BS455" s="27" t="n">
        <v>0.720294066715084</v>
      </c>
      <c r="BT455" s="27" t="n">
        <v>1.53932142447232</v>
      </c>
      <c r="BU455" s="27" t="n">
        <v>0.259519365880814</v>
      </c>
      <c r="BV455" s="27" t="n">
        <v>0.00282635586437881</v>
      </c>
      <c r="BW455" s="27" t="n">
        <v>0.0734038143156264</v>
      </c>
      <c r="BX455" s="27" t="n">
        <v>0.0241886043989412</v>
      </c>
      <c r="BY455" s="27" t="n">
        <v>0.0869122775176677</v>
      </c>
      <c r="BZ455" s="27" t="n">
        <v>0.219061569943558</v>
      </c>
      <c r="CA455" s="27" t="n">
        <v>0.0706902536706966</v>
      </c>
      <c r="CB455" s="27" t="n">
        <v>0.0494853849587078</v>
      </c>
      <c r="CC455" s="27" t="n">
        <v>0.00342136161826043</v>
      </c>
      <c r="CD455" s="27" t="n">
        <v>0.00167132179480143</v>
      </c>
      <c r="CE455" s="27" t="n">
        <v>0</v>
      </c>
      <c r="CF455" s="27" t="n">
        <v>0</v>
      </c>
      <c r="CG455" s="27" t="n">
        <v>0.00482865472944285</v>
      </c>
      <c r="CH455" s="27" t="n">
        <v>0.0112835305694842</v>
      </c>
      <c r="CI455" s="27" t="n">
        <v>0.929309746329303</v>
      </c>
      <c r="CJ455" s="27" t="n">
        <v>0.75360778991968</v>
      </c>
      <c r="CK455" s="27" t="n">
        <v>1.46783219375447</v>
      </c>
      <c r="CL455" s="27" t="n">
        <v>0.0348136550396134</v>
      </c>
      <c r="CM455" s="27" t="n">
        <v>0.0183894391677866</v>
      </c>
      <c r="CN455" s="27" t="n">
        <v>0</v>
      </c>
      <c r="CO455" s="27" t="n">
        <v>0</v>
      </c>
      <c r="CP455" s="27" t="n">
        <v>0.0164242158718268</v>
      </c>
      <c r="CQ455" s="19" t="n">
        <v>5.5</v>
      </c>
      <c r="CR455" s="19" t="n">
        <v>2.9</v>
      </c>
      <c r="CS455" s="19" t="n">
        <v>0</v>
      </c>
      <c r="CT455" s="19" t="n">
        <v>0</v>
      </c>
      <c r="CU455" s="19" t="n">
        <v>157.1</v>
      </c>
      <c r="CV455" s="19" t="n">
        <v>0</v>
      </c>
      <c r="CW455" s="19" t="n">
        <v>2.6</v>
      </c>
      <c r="CX455" s="27" t="n">
        <v>0</v>
      </c>
      <c r="CY455" s="27" t="n">
        <v>1</v>
      </c>
      <c r="CZ455" s="27" t="n">
        <v>0</v>
      </c>
      <c r="DA455" s="27" t="n">
        <v>0</v>
      </c>
      <c r="DB455" s="19" t="n">
        <v>0</v>
      </c>
      <c r="DC455" s="19" t="n">
        <v>0.2</v>
      </c>
      <c r="DD455" s="19" t="n">
        <v>0</v>
      </c>
      <c r="DE455" s="19" t="n">
        <v>0</v>
      </c>
      <c r="DF455" s="27" t="n">
        <v>0.0943732996226862</v>
      </c>
      <c r="DG455" s="27" t="n">
        <v>0.212839299104463</v>
      </c>
      <c r="DH455" s="27" t="n">
        <v>0.135384615384615</v>
      </c>
      <c r="DI455" s="27" t="n">
        <v>0.186080757649375</v>
      </c>
      <c r="DJ455" s="27" t="n">
        <v>0.813919242350625</v>
      </c>
      <c r="DK455" s="19" t="n">
        <v>73.5</v>
      </c>
      <c r="DL455" s="27" t="n">
        <v>0.487931418010331</v>
      </c>
      <c r="DM455" s="27" t="n">
        <v>0.512068581989669</v>
      </c>
      <c r="DN455" s="19" t="n">
        <v>18.8595623814256</v>
      </c>
      <c r="DO455" s="19" t="n">
        <v>37755.9373271643</v>
      </c>
      <c r="DP455" s="27" t="n">
        <v>0.564609110370057</v>
      </c>
      <c r="DQ455" s="26" t="n">
        <v>27</v>
      </c>
      <c r="DR455" s="26" t="n">
        <v>50</v>
      </c>
      <c r="DS455" s="26" t="n">
        <v>49</v>
      </c>
      <c r="DT455" s="26" t="n">
        <v>56</v>
      </c>
      <c r="DU455" s="26" t="n">
        <v>72</v>
      </c>
      <c r="DV455" s="26" t="n">
        <v>22</v>
      </c>
      <c r="DW455" s="26" t="n">
        <v>80</v>
      </c>
      <c r="DX455" s="26" t="n">
        <v>71</v>
      </c>
      <c r="DY455" s="26" t="n">
        <v>15</v>
      </c>
      <c r="DZ455" s="26" t="n">
        <v>42</v>
      </c>
      <c r="EA455" s="26" t="n">
        <v>35</v>
      </c>
      <c r="EB455" s="26" t="n">
        <v>46</v>
      </c>
      <c r="EC455" s="26" t="n">
        <v>83</v>
      </c>
      <c r="ED455" s="26" t="n">
        <v>95</v>
      </c>
      <c r="EE455" s="26" t="n">
        <v>87</v>
      </c>
      <c r="EF455" s="26" t="n">
        <v>40</v>
      </c>
      <c r="EG455" s="26" t="n">
        <v>84</v>
      </c>
      <c r="EH455" s="27" t="n">
        <v>1.34074408135973</v>
      </c>
      <c r="EI455" s="27" t="n">
        <v>1.64233560408366</v>
      </c>
      <c r="EJ455" s="27" t="n">
        <v>0.304149878065909</v>
      </c>
      <c r="EK455" s="27" t="n">
        <v>0.048100174035725</v>
      </c>
      <c r="EL455" s="27" t="n">
        <v>0.056149686397903</v>
      </c>
      <c r="EM455" s="27" t="n">
        <v>0.113069784904606</v>
      </c>
      <c r="EN455" s="27" t="n">
        <v>0.053909359538464</v>
      </c>
      <c r="EO455" s="27" t="n">
        <v>0.17790661916291</v>
      </c>
      <c r="EP455" s="27" t="n">
        <v>0.395842858541165</v>
      </c>
      <c r="EQ455" s="27" t="n">
        <v>0.177343149757091</v>
      </c>
      <c r="ER455" s="27" t="n">
        <v>0.123080581185558</v>
      </c>
      <c r="ES455" s="27" t="n">
        <v>0.0498396453868925</v>
      </c>
      <c r="ET455" s="27" t="n">
        <v>0.00596042019166319</v>
      </c>
      <c r="EU455" s="27" t="n">
        <v>0.00151163931514645</v>
      </c>
      <c r="EV455" s="27" t="n">
        <v>0.00406519181294189</v>
      </c>
      <c r="EW455" s="27" t="n">
        <v>0.0340422308918699</v>
      </c>
      <c r="EX455" s="27" t="n">
        <v>0.595227391029681</v>
      </c>
      <c r="EY455" s="26" t="n">
        <v>42</v>
      </c>
      <c r="EZ455" s="26" t="n">
        <v>54</v>
      </c>
      <c r="FA455" s="26" t="n">
        <v>53</v>
      </c>
      <c r="FB455" s="26" t="n">
        <v>67</v>
      </c>
      <c r="FC455" s="26" t="n">
        <v>73</v>
      </c>
      <c r="FD455" s="26" t="n">
        <v>24</v>
      </c>
      <c r="FE455" s="26" t="n">
        <v>84</v>
      </c>
      <c r="FF455" s="26" t="n">
        <v>65</v>
      </c>
      <c r="FG455" s="26" t="n">
        <v>33</v>
      </c>
      <c r="FH455" s="26" t="n">
        <v>66</v>
      </c>
      <c r="FI455" s="26" t="n">
        <v>38</v>
      </c>
      <c r="FJ455" s="26" t="n">
        <v>52</v>
      </c>
      <c r="FK455" s="26" t="n">
        <v>92</v>
      </c>
      <c r="FL455" s="26" t="n">
        <v>98</v>
      </c>
      <c r="FM455" s="26" t="n">
        <v>89</v>
      </c>
      <c r="FN455" s="26" t="n">
        <v>45</v>
      </c>
      <c r="FO455" s="26" t="n">
        <v>67</v>
      </c>
      <c r="FP455" s="27" t="n">
        <v>1.14075834468967</v>
      </c>
      <c r="FQ455" s="27" t="n">
        <v>1.52235472160079</v>
      </c>
      <c r="FR455" s="27" t="n">
        <v>0.280960228050521</v>
      </c>
      <c r="FS455" s="27" t="n">
        <v>0.023884361945735</v>
      </c>
      <c r="FT455" s="27" t="n">
        <v>0.055722471252463</v>
      </c>
      <c r="FU455" s="27" t="n">
        <v>0.086382262659509</v>
      </c>
      <c r="FV455" s="27" t="n">
        <v>0.050380071686544</v>
      </c>
      <c r="FW455" s="27" t="n">
        <v>0.19145063583293</v>
      </c>
      <c r="FX455" s="27" t="n">
        <v>0.249918182983024</v>
      </c>
      <c r="FY455" s="27" t="n">
        <v>0.0767692243548803</v>
      </c>
      <c r="FZ455" s="27" t="n">
        <v>0.108639666503126</v>
      </c>
      <c r="GA455" s="27" t="n">
        <v>0.0310634423599435</v>
      </c>
      <c r="GB455" s="27" t="n">
        <v>0.000691476043680513</v>
      </c>
      <c r="GC455" s="27" t="n">
        <v>0.000245198401012095</v>
      </c>
      <c r="GD455" s="27" t="n">
        <v>0.00344793058650593</v>
      </c>
      <c r="GE455" s="27" t="n">
        <v>0.0290612447338754</v>
      </c>
      <c r="GF455" s="27" t="n">
        <v>0.736221598792264</v>
      </c>
      <c r="GG455" s="21" t="n">
        <v>6.53620518903261</v>
      </c>
      <c r="GH455" s="20" t="n">
        <v>51.8004292712675</v>
      </c>
      <c r="GI455" s="20" t="n">
        <v>3.65988917235321</v>
      </c>
      <c r="GJ455" s="21" t="n">
        <v>0.0486238533009223</v>
      </c>
      <c r="GK455" s="19" t="n">
        <v>21.7556724812638</v>
      </c>
      <c r="GL455" s="19" t="n">
        <v>3238.86417713331</v>
      </c>
      <c r="GM455" s="27" t="n">
        <v>0.343801519019621</v>
      </c>
      <c r="GN455" s="21" t="n">
        <v>0.180504634241056</v>
      </c>
      <c r="GO455" s="21" t="n">
        <v>0</v>
      </c>
      <c r="GP455" s="20" t="n">
        <v>0</v>
      </c>
      <c r="GQ455" s="20" t="n">
        <v>0.12975690691652</v>
      </c>
      <c r="GR455" s="19" t="n">
        <v>0.0399040326800232</v>
      </c>
      <c r="GS455" s="20" t="n">
        <v>7.77083333333333</v>
      </c>
      <c r="GT455" s="26" t="n">
        <v>10</v>
      </c>
      <c r="GU455" s="26" t="n">
        <v>6</v>
      </c>
      <c r="GV455" s="26" t="n">
        <v>11</v>
      </c>
      <c r="GW455" s="26" t="n">
        <v>7</v>
      </c>
      <c r="GX455" s="26" t="n">
        <v>12</v>
      </c>
      <c r="GY455" s="26" t="n">
        <v>2</v>
      </c>
      <c r="GZ455" s="26" t="n">
        <v>62</v>
      </c>
      <c r="HA455" s="26" t="n">
        <v>69</v>
      </c>
      <c r="HB455" s="26" t="n">
        <v>28</v>
      </c>
      <c r="HC455" s="26" t="n">
        <v>15</v>
      </c>
      <c r="HD455" s="26" t="n">
        <v>34</v>
      </c>
      <c r="HE455" s="26" t="n">
        <v>13</v>
      </c>
      <c r="HF455" s="26" t="n">
        <v>92</v>
      </c>
      <c r="HG455" s="21" t="n">
        <v>8.4472588489961</v>
      </c>
      <c r="HH455" s="20" t="n">
        <v>61.84959007995</v>
      </c>
      <c r="HI455" s="20" t="n">
        <v>7.84643888222791</v>
      </c>
      <c r="HJ455" s="21" t="n">
        <v>0.191072582883461</v>
      </c>
      <c r="HK455" s="19" t="n">
        <v>4611.7525877926</v>
      </c>
      <c r="HL455" s="19" t="n">
        <v>1687230.49239205</v>
      </c>
      <c r="HM455" s="27" t="n">
        <v>0.299913689009539</v>
      </c>
      <c r="HN455" s="21" t="n">
        <v>0.394779565479419</v>
      </c>
      <c r="HO455" s="21" t="n">
        <v>0.570272513189761</v>
      </c>
      <c r="HP455" s="20" t="n">
        <v>3.53560671773353</v>
      </c>
      <c r="HQ455" s="20" t="n">
        <v>3.63748189687222</v>
      </c>
      <c r="HR455" s="19" t="n">
        <v>701805.423433166</v>
      </c>
      <c r="HS455" s="20" t="n">
        <v>2.21468892426781</v>
      </c>
      <c r="HT455" s="26" t="n">
        <v>1</v>
      </c>
      <c r="HU455" s="26" t="n">
        <v>0</v>
      </c>
      <c r="HV455" s="26" t="n">
        <v>8</v>
      </c>
      <c r="HW455" s="26" t="n">
        <v>2</v>
      </c>
      <c r="HX455" s="26" t="n">
        <v>1</v>
      </c>
      <c r="HY455" s="26" t="n">
        <v>1</v>
      </c>
      <c r="HZ455" s="26" t="n">
        <v>36</v>
      </c>
      <c r="IA455" s="26" t="n">
        <v>58</v>
      </c>
      <c r="IB455" s="26" t="n">
        <v>18</v>
      </c>
      <c r="IC455" s="26" t="n">
        <v>7</v>
      </c>
      <c r="ID455" s="26" t="n">
        <v>22</v>
      </c>
      <c r="IE455" s="26" t="n">
        <v>0</v>
      </c>
      <c r="IF455" s="26" t="n">
        <v>97</v>
      </c>
      <c r="IG455" s="21" t="n">
        <v>8.13018361095131</v>
      </c>
      <c r="IH455" s="20" t="n">
        <v>59.8612036636194</v>
      </c>
      <c r="II455" s="20" t="n">
        <v>6.75799375383941</v>
      </c>
      <c r="IJ455" s="21" t="n">
        <v>0.1707887428133</v>
      </c>
      <c r="IK455" s="19" t="n">
        <v>4031.22813557425</v>
      </c>
      <c r="IL455" s="19" t="n">
        <v>1393717.54920766</v>
      </c>
      <c r="IM455" s="27" t="n">
        <v>0.480208194615622</v>
      </c>
      <c r="IN455" s="21" t="n">
        <v>0.351441709158315</v>
      </c>
      <c r="IO455" s="21" t="n">
        <v>0.549838176473871</v>
      </c>
      <c r="IP455" s="20" t="n">
        <v>2.52432341229883</v>
      </c>
      <c r="IQ455" s="20" t="n">
        <v>3.5185123998527</v>
      </c>
      <c r="IR455" s="19" t="n">
        <v>6363.02374756544</v>
      </c>
      <c r="IS455" s="20" t="n">
        <v>1.039597096371</v>
      </c>
      <c r="IT455" s="26" t="n">
        <v>11</v>
      </c>
      <c r="IU455" s="26" t="n">
        <v>6</v>
      </c>
      <c r="IV455" s="26" t="n">
        <v>13</v>
      </c>
      <c r="IW455" s="26" t="n">
        <v>7</v>
      </c>
      <c r="IX455" s="26" t="n">
        <v>11</v>
      </c>
      <c r="IY455" s="26" t="n">
        <v>2</v>
      </c>
      <c r="IZ455" s="26" t="n">
        <v>48</v>
      </c>
      <c r="JA455" s="26" t="n">
        <v>65</v>
      </c>
      <c r="JB455" s="26" t="n">
        <v>28</v>
      </c>
      <c r="JC455" s="26" t="n">
        <v>15</v>
      </c>
      <c r="JD455" s="26" t="n">
        <v>37</v>
      </c>
      <c r="JE455" s="26" t="n">
        <v>13</v>
      </c>
      <c r="JF455" s="26" t="n">
        <v>79</v>
      </c>
      <c r="JG455" s="26" t="n">
        <v>12</v>
      </c>
      <c r="JH455" s="26" t="n">
        <v>6</v>
      </c>
      <c r="JI455" s="26" t="n">
        <v>12</v>
      </c>
      <c r="JJ455" s="26" t="n">
        <v>7</v>
      </c>
      <c r="JK455" s="26" t="n">
        <v>13</v>
      </c>
      <c r="JL455" s="26" t="n">
        <v>2</v>
      </c>
      <c r="JM455" s="26" t="n">
        <v>61</v>
      </c>
      <c r="JN455" s="26" t="n">
        <v>74</v>
      </c>
      <c r="JO455" s="26" t="n">
        <v>28</v>
      </c>
      <c r="JP455" s="26" t="n">
        <v>15</v>
      </c>
      <c r="JQ455" s="26" t="n">
        <v>39</v>
      </c>
      <c r="JR455" s="26" t="n">
        <v>14</v>
      </c>
      <c r="JS455" s="26" t="n">
        <v>88</v>
      </c>
      <c r="JT455" s="26" t="n">
        <v>5</v>
      </c>
      <c r="JU455" s="26" t="n">
        <v>2</v>
      </c>
      <c r="JV455" s="26" t="n">
        <v>12</v>
      </c>
      <c r="JW455" s="26" t="n">
        <v>5</v>
      </c>
      <c r="JX455" s="26" t="n">
        <v>3</v>
      </c>
      <c r="JY455" s="26" t="n">
        <v>2</v>
      </c>
      <c r="JZ455" s="26" t="n">
        <v>38</v>
      </c>
      <c r="KA455" s="26" t="n">
        <v>60</v>
      </c>
      <c r="KB455" s="26" t="n">
        <v>19</v>
      </c>
      <c r="KC455" s="26" t="n">
        <v>8</v>
      </c>
      <c r="KD455" s="26" t="n">
        <v>30</v>
      </c>
      <c r="KE455" s="26" t="n">
        <v>5</v>
      </c>
      <c r="KF455" s="26" t="n">
        <v>89</v>
      </c>
      <c r="KG455" s="26" t="n">
        <v>2</v>
      </c>
      <c r="KH455" s="26" t="n">
        <v>1</v>
      </c>
      <c r="KI455" s="26" t="n">
        <v>8</v>
      </c>
      <c r="KJ455" s="26" t="n">
        <v>3</v>
      </c>
      <c r="KK455" s="26" t="n">
        <v>2</v>
      </c>
      <c r="KL455" s="26" t="n">
        <v>1</v>
      </c>
      <c r="KM455" s="26" t="n">
        <v>38</v>
      </c>
      <c r="KN455" s="26" t="n">
        <v>66</v>
      </c>
      <c r="KO455" s="26" t="n">
        <v>18</v>
      </c>
      <c r="KP455" s="26" t="n">
        <v>7</v>
      </c>
      <c r="KQ455" s="26" t="n">
        <v>28</v>
      </c>
      <c r="KR455" s="26" t="n">
        <v>3</v>
      </c>
      <c r="KS455" s="26" t="n">
        <v>93</v>
      </c>
      <c r="KT455" s="19" t="n">
        <v>44.7</v>
      </c>
      <c r="KU455" s="19" t="n">
        <v>0.2</v>
      </c>
      <c r="KV455" s="19" t="n">
        <v>6.5</v>
      </c>
      <c r="KW455" s="19" t="n">
        <v>3.2</v>
      </c>
      <c r="KX455" s="19" t="n">
        <v>15</v>
      </c>
      <c r="KY455" s="19" t="n">
        <v>37.7</v>
      </c>
      <c r="KZ455" s="19" t="n">
        <v>12.2</v>
      </c>
      <c r="LA455" s="19" t="n">
        <v>8.5</v>
      </c>
      <c r="LB455" s="19" t="n">
        <v>0.6</v>
      </c>
      <c r="LC455" s="19" t="n">
        <v>0.3</v>
      </c>
      <c r="LD455" s="19" t="n">
        <v>0</v>
      </c>
      <c r="LE455" s="19" t="n">
        <v>0</v>
      </c>
      <c r="LF455" s="19" t="n">
        <v>0.8</v>
      </c>
      <c r="LG455" s="19" t="n">
        <v>1.9</v>
      </c>
      <c r="LH455" s="19" t="n">
        <v>159.9</v>
      </c>
      <c r="LI455" s="19" t="n">
        <v>133.1</v>
      </c>
      <c r="LJ455" s="19" t="n">
        <v>73.5</v>
      </c>
      <c r="LK455" s="19" t="n">
        <v>142</v>
      </c>
      <c r="LL455" s="19" t="n">
        <v>38.2</v>
      </c>
      <c r="LM455" s="19" t="n">
        <v>111.2</v>
      </c>
      <c r="LN455" s="19" t="n">
        <v>172</v>
      </c>
      <c r="LO455" s="19" t="n">
        <v>4</v>
      </c>
      <c r="LP455" s="19" t="n">
        <v>16</v>
      </c>
      <c r="LQ455" s="24" t="n">
        <v>0.0711841583251953</v>
      </c>
      <c r="LR455" s="24" t="n">
        <v>0.713864543084525</v>
      </c>
      <c r="LS455" s="19" t="n">
        <v>1</v>
      </c>
      <c r="LT455" s="19" t="n">
        <v>1</v>
      </c>
      <c r="LU455" s="20" t="n">
        <v>1</v>
      </c>
      <c r="LV455" s="21" t="n">
        <v>1</v>
      </c>
      <c r="LW455" s="19" t="n">
        <v>140</v>
      </c>
      <c r="LX455" s="19" t="n">
        <v>32</v>
      </c>
      <c r="LY455" s="19" t="n">
        <v>83.9</v>
      </c>
      <c r="LZ455" s="19" t="n">
        <v>88.1</v>
      </c>
      <c r="MA455" s="19" t="n">
        <v>62.4</v>
      </c>
      <c r="MB455" s="19" t="n">
        <v>182.3</v>
      </c>
      <c r="MC455" s="19" t="n">
        <v>38.8</v>
      </c>
      <c r="MD455" s="19" t="n">
        <v>6.9</v>
      </c>
      <c r="ME455" s="27" t="n">
        <v>0.00342136161826043</v>
      </c>
      <c r="MF455" s="27" t="n">
        <v>0.00167132179480143</v>
      </c>
      <c r="MG455" s="27" t="n">
        <v>0</v>
      </c>
      <c r="MH455" s="27" t="n">
        <v>0</v>
      </c>
      <c r="MI455" s="27" t="n">
        <v>0.0256469025038231</v>
      </c>
      <c r="MJ455" s="27" t="n">
        <v>0.0162867438791165</v>
      </c>
      <c r="MK455" s="27" t="n">
        <v>0.952973670203998</v>
      </c>
      <c r="ML455" s="22" t="n">
        <v>7.20294066715084</v>
      </c>
      <c r="MM455" s="22" t="n">
        <v>4.3217644002905</v>
      </c>
      <c r="MN455" s="22" t="n">
        <v>7.98771178254198</v>
      </c>
      <c r="MO455" s="22" t="n">
        <v>5.14688208659273</v>
      </c>
      <c r="MP455" s="22" t="n">
        <v>7.90535027060483</v>
      </c>
      <c r="MQ455" s="22" t="n">
        <v>1.40376698836582</v>
      </c>
      <c r="MR455" s="22" t="n">
        <v>44.6885603345333</v>
      </c>
      <c r="MS455" s="22" t="n">
        <v>46.5668942514529</v>
      </c>
      <c r="MT455" s="22" t="n">
        <v>0</v>
      </c>
      <c r="MU455" s="22" t="n">
        <v>0</v>
      </c>
      <c r="MV455" s="22" t="n">
        <v>23.8706289038588</v>
      </c>
      <c r="MW455" s="22" t="n">
        <v>9.04379939502754</v>
      </c>
      <c r="MX455" s="22" t="n">
        <v>55.073083396264</v>
      </c>
      <c r="MY455" s="22" t="n">
        <v>2.06195382063955</v>
      </c>
      <c r="MZ455" s="22" t="n">
        <v>0.327086507679967</v>
      </c>
      <c r="NA455" s="22" t="n">
        <v>5.38083861903873</v>
      </c>
      <c r="NB455" s="22" t="n">
        <v>2.52950130469155</v>
      </c>
      <c r="NC455" s="22" t="n">
        <v>1.21580379339804</v>
      </c>
      <c r="ND455" s="22" t="n">
        <v>0.597305499276757</v>
      </c>
      <c r="NE455" s="22" t="n">
        <v>25.6443562881978</v>
      </c>
      <c r="NF455" s="22" t="n">
        <v>38.109145829509</v>
      </c>
      <c r="NG455" s="22" t="n">
        <v>0</v>
      </c>
      <c r="NH455" s="22" t="n">
        <v>0</v>
      </c>
      <c r="NI455" s="22" t="n">
        <v>15.4571207840744</v>
      </c>
      <c r="NJ455" s="22" t="n">
        <v>2.42471504955817</v>
      </c>
      <c r="NK455" s="22" t="n">
        <v>62.4494974668777</v>
      </c>
      <c r="NL455" s="22" t="n">
        <v>15.3932142447232</v>
      </c>
      <c r="NM455" s="22" t="n">
        <v>9.23592854683392</v>
      </c>
      <c r="NN455" s="22" t="n">
        <v>16.328252457804</v>
      </c>
      <c r="NO455" s="22" t="n">
        <v>11.2462066585298</v>
      </c>
      <c r="NP455" s="22" t="n">
        <v>17.2853389708469</v>
      </c>
      <c r="NQ455" s="22" t="n">
        <v>2.98739086501961</v>
      </c>
      <c r="NR455" s="22" t="n">
        <v>92.7574816655269</v>
      </c>
      <c r="NS455" s="22" t="n">
        <v>101.950028434213</v>
      </c>
      <c r="NT455" s="22" t="n">
        <v>0</v>
      </c>
      <c r="NU455" s="22" t="n">
        <v>0</v>
      </c>
      <c r="NV455" s="22" t="n">
        <v>51.3404971989552</v>
      </c>
      <c r="NW455" s="22" t="n">
        <v>19.3535688744518</v>
      </c>
      <c r="NX455" s="22" t="n">
        <v>146.740907287084</v>
      </c>
      <c r="NY455" s="22" t="n">
        <v>3.47311282631347</v>
      </c>
      <c r="NZ455" s="22" t="n">
        <v>0.501320158139751</v>
      </c>
      <c r="OA455" s="22" t="n">
        <v>10.2335337188148</v>
      </c>
      <c r="OB455" s="22" t="n">
        <v>4.73119444271245</v>
      </c>
      <c r="OC455" s="22" t="n">
        <v>2.25330681183401</v>
      </c>
      <c r="OD455" s="22" t="n">
        <v>1.06962907801935</v>
      </c>
      <c r="OE455" s="22" t="n">
        <v>47.9913694677978</v>
      </c>
      <c r="OF455" s="22" t="n">
        <v>77.7290787092636</v>
      </c>
      <c r="OG455" s="22" t="n">
        <v>0</v>
      </c>
      <c r="OH455" s="22" t="n">
        <v>0</v>
      </c>
      <c r="OI455" s="22" t="n">
        <v>30.5882640957108</v>
      </c>
      <c r="OJ455" s="22" t="n">
        <v>3.79339556691806</v>
      </c>
      <c r="OK455" s="22" t="n">
        <v>146.22911521184</v>
      </c>
      <c r="OL455" t="n">
        <v>2</v>
      </c>
      <c r="OM455" s="26" t="n">
        <v>88</v>
      </c>
      <c r="ON455" s="26" t="n">
        <v>6</v>
      </c>
      <c r="OO455" s="26" t="n">
        <v>88</v>
      </c>
      <c r="OP455" s="26" t="n">
        <v>3</v>
      </c>
      <c r="OQ455" s="27" t="n">
        <v>0.145736707123719</v>
      </c>
      <c r="OR455" s="27" t="n">
        <v>0.197465508431272</v>
      </c>
      <c r="OS455" s="27" t="n">
        <v>0.136065075687775</v>
      </c>
      <c r="OT455" s="19" t="n">
        <v>0.195319647024088</v>
      </c>
    </row>
    <row r="456">
      <c r="A456" t="n">
        <v>456</v>
      </c>
      <c r="B456" s="28" t="n">
        <v>38178.5</v>
      </c>
      <c r="C456" t="n">
        <v>-74.272112</v>
      </c>
      <c r="D456" t="n">
        <v>40.509366</v>
      </c>
      <c r="E456" t="s">
        <v>444</v>
      </c>
      <c r="F456" t="s">
        <v>445</v>
      </c>
      <c r="G456" s="25" t="n">
        <v>1.87836423914304</v>
      </c>
      <c r="H456" s="25" t="n">
        <v>1.51511683530293</v>
      </c>
      <c r="I456" s="25" t="n">
        <v>1.61068412465729</v>
      </c>
      <c r="J456" s="25" t="n">
        <v>5.31002248473018</v>
      </c>
      <c r="K456" s="25" t="n">
        <v>1.94690353841117</v>
      </c>
      <c r="L456" s="25" t="n">
        <v>3.03054090959225</v>
      </c>
      <c r="M456" s="25" t="n">
        <v>1.35324897692956</v>
      </c>
      <c r="N456" s="25" t="n">
        <v>0.681640239261789</v>
      </c>
      <c r="O456" s="25" t="n">
        <v>2.18038972312102</v>
      </c>
      <c r="P456" s="25" t="n">
        <v>4.53148303434796</v>
      </c>
      <c r="Q456" s="25" t="n">
        <v>0.370023687229759</v>
      </c>
      <c r="R456" s="25" t="n">
        <v>0.173663268310694</v>
      </c>
      <c r="S456" s="25" t="n">
        <v>0</v>
      </c>
      <c r="T456" s="25" t="n">
        <v>0</v>
      </c>
      <c r="U456" s="25" t="n">
        <v>0.328601843673376</v>
      </c>
      <c r="V456" s="25" t="n">
        <v>0.115455143165763</v>
      </c>
      <c r="W456" s="25" t="n">
        <v>0.230010079054254</v>
      </c>
      <c r="X456" s="25" t="n">
        <v>0.899027190943766</v>
      </c>
      <c r="Y456" s="25" t="n">
        <v>1.01704522869392</v>
      </c>
      <c r="Z456" s="25" t="n">
        <v>1.29069219254747</v>
      </c>
      <c r="AA456" s="25" t="n">
        <v>1.8278571808284</v>
      </c>
      <c r="AB456" s="25" t="n">
        <v>0.35926786113731</v>
      </c>
      <c r="AC456" s="25" t="n">
        <v>1.23120008949305</v>
      </c>
      <c r="AD456" s="25" t="n">
        <v>1.90440626012111</v>
      </c>
      <c r="AE456" s="25" t="n">
        <v>2.95758039635112</v>
      </c>
      <c r="AF456" s="25" t="n">
        <v>1.43227414564058</v>
      </c>
      <c r="AG456" s="25" t="n">
        <v>2.13284875166194</v>
      </c>
      <c r="AH456" s="25" t="n">
        <v>12.279631432747</v>
      </c>
      <c r="AI456" s="25" t="n">
        <v>0.00388450761704766</v>
      </c>
      <c r="AJ456" s="25" t="n">
        <v>0.0227123355835101</v>
      </c>
      <c r="AK456" s="25" t="n">
        <v>1.02996829503881</v>
      </c>
      <c r="AL456" s="25" t="n">
        <v>0.887948815861103</v>
      </c>
      <c r="AM456" s="25" t="n">
        <v>2.06494713709588</v>
      </c>
      <c r="AN456" s="25" t="n">
        <v>1.88939515074532</v>
      </c>
      <c r="AO456" s="25" t="n">
        <v>2.29086208691879</v>
      </c>
      <c r="AP456" s="25" t="n">
        <v>3.79201926491144</v>
      </c>
      <c r="AQ456" s="25" t="n">
        <v>1.73376275377291</v>
      </c>
      <c r="AR456" s="25" t="n">
        <v>3.60849319918643</v>
      </c>
      <c r="AS456" s="25" t="n">
        <v>1.37013604693883</v>
      </c>
      <c r="AT456" s="25" t="n">
        <v>0.693183831465894</v>
      </c>
      <c r="AU456" s="25" t="n">
        <v>1.89381893666518</v>
      </c>
      <c r="AV456" s="25" t="n">
        <v>3.91313616238974</v>
      </c>
      <c r="AW456" s="25" t="n">
        <v>0.364987182457628</v>
      </c>
      <c r="AX456" s="25" t="n">
        <v>0.0955291267519135</v>
      </c>
      <c r="AY456" s="25" t="n">
        <v>0</v>
      </c>
      <c r="AZ456" s="25" t="n">
        <v>0</v>
      </c>
      <c r="BA456" s="25" t="n">
        <v>0.202867926805185</v>
      </c>
      <c r="BB456" s="25" t="n">
        <v>0.143570824081245</v>
      </c>
      <c r="BC456" s="25" t="n">
        <v>0.256915062062672</v>
      </c>
      <c r="BD456" s="25" t="n">
        <v>0.994025697967623</v>
      </c>
      <c r="BE456" s="25" t="n">
        <v>1.02406682282724</v>
      </c>
      <c r="BF456" s="25" t="n">
        <v>1.12389432052383</v>
      </c>
      <c r="BG456" s="25" t="n">
        <v>1.23717451853358</v>
      </c>
      <c r="BH456" s="25" t="n">
        <v>1.51030187707834</v>
      </c>
      <c r="BI456" s="25" t="n">
        <v>1.26386663014595</v>
      </c>
      <c r="BJ456" s="25" t="n">
        <v>1.32238867056195</v>
      </c>
      <c r="BK456" s="25" t="n">
        <v>0.727930421592321</v>
      </c>
      <c r="BL456" s="25" t="n">
        <v>2.1338097853791</v>
      </c>
      <c r="BM456" s="25" t="n">
        <v>1.27260375353976</v>
      </c>
      <c r="BN456" s="25" t="n">
        <v>3.03956735423287</v>
      </c>
      <c r="BO456" s="25" t="n">
        <v>0.805916230727222</v>
      </c>
      <c r="BP456" s="25" t="n">
        <v>0.018392929784573</v>
      </c>
      <c r="BQ456" s="25" t="n">
        <v>1.3028671888364</v>
      </c>
      <c r="BR456" s="25" t="n">
        <v>0.958565782343917</v>
      </c>
      <c r="BS456" s="27" t="n">
        <v>2.51840573626881</v>
      </c>
      <c r="BT456" s="27" t="n">
        <v>2.48833032296456</v>
      </c>
      <c r="BU456" s="27" t="n">
        <v>0.48988938011721</v>
      </c>
      <c r="BV456" s="27" t="n">
        <v>0.255413005649134</v>
      </c>
      <c r="BW456" s="27" t="n">
        <v>0.109318023128755</v>
      </c>
      <c r="BX456" s="27" t="n">
        <v>0.342662608792205</v>
      </c>
      <c r="BY456" s="27" t="n">
        <v>0.0729527856423543</v>
      </c>
      <c r="BZ456" s="27" t="n">
        <v>0.121268310452462</v>
      </c>
      <c r="CA456" s="27" t="n">
        <v>0.863091700734006</v>
      </c>
      <c r="CB456" s="27" t="n">
        <v>0.803627474382088</v>
      </c>
      <c r="CC456" s="27" t="n">
        <v>0.0455427304766619</v>
      </c>
      <c r="CD456" s="27" t="n">
        <v>0.00865531570933378</v>
      </c>
      <c r="CE456" s="27" t="n">
        <v>0</v>
      </c>
      <c r="CF456" s="27" t="n">
        <v>0</v>
      </c>
      <c r="CG456" s="27" t="n">
        <v>0.00133582952461862</v>
      </c>
      <c r="CH456" s="27" t="n">
        <v>0.0039303506413028</v>
      </c>
      <c r="CI456" s="27" t="n">
        <v>0.136908299265994</v>
      </c>
      <c r="CJ456" s="27" t="n">
        <v>2.66626008855904</v>
      </c>
      <c r="CK456" s="27" t="n">
        <v>2.49650056871933</v>
      </c>
      <c r="CL456" s="27" t="n">
        <v>0.839793106369829</v>
      </c>
      <c r="CM456" s="27" t="n">
        <v>0.0209340083592388</v>
      </c>
      <c r="CN456" s="27" t="n">
        <v>0.00622526294184876</v>
      </c>
      <c r="CO456" s="27" t="n">
        <v>0.00637192188658312</v>
      </c>
      <c r="CP456" s="27" t="n">
        <v>0.806261913182159</v>
      </c>
      <c r="CQ456" s="19" t="n">
        <v>29723</v>
      </c>
      <c r="CR456" s="19" t="n">
        <v>740.9</v>
      </c>
      <c r="CS456" s="19" t="n">
        <v>220.3</v>
      </c>
      <c r="CT456" s="19" t="n">
        <v>225.5</v>
      </c>
      <c r="CU456" s="19" t="n">
        <v>35393.3</v>
      </c>
      <c r="CV456" s="19" t="n">
        <v>4012.1</v>
      </c>
      <c r="CW456" s="19" t="n">
        <v>28536.3</v>
      </c>
      <c r="CX456" s="27" t="n">
        <v>0.967642672801089</v>
      </c>
      <c r="CY456" s="27" t="n">
        <v>0.0285095801233854</v>
      </c>
      <c r="CZ456" s="27" t="n">
        <v>0.00370387899164759</v>
      </c>
      <c r="DA456" s="27" t="n">
        <v>0.000143868083877865</v>
      </c>
      <c r="DB456" s="19" t="n">
        <v>3135</v>
      </c>
      <c r="DC456" s="19" t="n">
        <v>92.4</v>
      </c>
      <c r="DD456" s="19" t="n">
        <v>12</v>
      </c>
      <c r="DE456" s="19" t="n">
        <v>0.5</v>
      </c>
      <c r="DF456" s="27" t="n">
        <v>0.243123146739964</v>
      </c>
      <c r="DG456" s="27" t="n">
        <v>0.140142714020464</v>
      </c>
      <c r="DH456" s="27" t="n">
        <v>0.173433849289448</v>
      </c>
      <c r="DI456" s="27" t="n">
        <v>0.250367445128283</v>
      </c>
      <c r="DJ456" s="27" t="n">
        <v>0.749632554871717</v>
      </c>
      <c r="DK456" s="19" t="n">
        <v>12684.7</v>
      </c>
      <c r="DL456" s="27" t="n">
        <v>0.496137838431572</v>
      </c>
      <c r="DM456" s="27" t="n">
        <v>0.503862161568428</v>
      </c>
      <c r="DN456" s="19" t="n">
        <v>80.5901996942789</v>
      </c>
      <c r="DO456" s="19" t="n">
        <v>24136.2954300618</v>
      </c>
      <c r="DP456" s="27" t="n">
        <v>0.29300234959115</v>
      </c>
      <c r="DQ456" s="26" t="n">
        <v>88</v>
      </c>
      <c r="DR456" s="26" t="n">
        <v>89</v>
      </c>
      <c r="DS456" s="26" t="n">
        <v>80</v>
      </c>
      <c r="DT456" s="26" t="n">
        <v>95</v>
      </c>
      <c r="DU456" s="26" t="n">
        <v>84</v>
      </c>
      <c r="DV456" s="26" t="n">
        <v>94</v>
      </c>
      <c r="DW456" s="26" t="n">
        <v>72</v>
      </c>
      <c r="DX456" s="26" t="n">
        <v>33</v>
      </c>
      <c r="DY456" s="26" t="n">
        <v>86</v>
      </c>
      <c r="DZ456" s="26" t="n">
        <v>95</v>
      </c>
      <c r="EA456" s="26" t="n">
        <v>59</v>
      </c>
      <c r="EB456" s="26" t="n">
        <v>53</v>
      </c>
      <c r="EC456" s="26" t="n">
        <v>83</v>
      </c>
      <c r="ED456" s="26" t="n">
        <v>95</v>
      </c>
      <c r="EE456" s="26" t="n">
        <v>85</v>
      </c>
      <c r="EF456" s="26" t="n">
        <v>30</v>
      </c>
      <c r="EG456" s="26" t="n">
        <v>14</v>
      </c>
      <c r="EH456" s="27" t="n">
        <v>1.34074408135973</v>
      </c>
      <c r="EI456" s="27" t="n">
        <v>1.64233560408366</v>
      </c>
      <c r="EJ456" s="27" t="n">
        <v>0.304149878065909</v>
      </c>
      <c r="EK456" s="27" t="n">
        <v>0.048100174035725</v>
      </c>
      <c r="EL456" s="27" t="n">
        <v>0.056149686397903</v>
      </c>
      <c r="EM456" s="27" t="n">
        <v>0.113069784904606</v>
      </c>
      <c r="EN456" s="27" t="n">
        <v>0.053909359538464</v>
      </c>
      <c r="EO456" s="27" t="n">
        <v>0.17790661916291</v>
      </c>
      <c r="EP456" s="27" t="n">
        <v>0.395842858541165</v>
      </c>
      <c r="EQ456" s="27" t="n">
        <v>0.177343149757091</v>
      </c>
      <c r="ER456" s="27" t="n">
        <v>0.123080581185558</v>
      </c>
      <c r="ES456" s="27" t="n">
        <v>0.0498396453868925</v>
      </c>
      <c r="ET456" s="27" t="n">
        <v>0.00596042019166319</v>
      </c>
      <c r="EU456" s="27" t="n">
        <v>0.00151163931514645</v>
      </c>
      <c r="EV456" s="27" t="n">
        <v>0.00406519181294189</v>
      </c>
      <c r="EW456" s="27" t="n">
        <v>0.0340422308918699</v>
      </c>
      <c r="EX456" s="27" t="n">
        <v>0.595227391029681</v>
      </c>
      <c r="EY456" s="26" t="n">
        <v>90</v>
      </c>
      <c r="EZ456" s="26" t="n">
        <v>92</v>
      </c>
      <c r="FA456" s="26" t="n">
        <v>89</v>
      </c>
      <c r="FB456" s="26" t="n">
        <v>92</v>
      </c>
      <c r="FC456" s="26" t="n">
        <v>82</v>
      </c>
      <c r="FD456" s="26" t="n">
        <v>95</v>
      </c>
      <c r="FE456" s="26" t="n">
        <v>73</v>
      </c>
      <c r="FF456" s="26" t="n">
        <v>35</v>
      </c>
      <c r="FG456" s="26" t="n">
        <v>84</v>
      </c>
      <c r="FH456" s="26" t="n">
        <v>96</v>
      </c>
      <c r="FI456" s="26" t="n">
        <v>55</v>
      </c>
      <c r="FJ456" s="26" t="n">
        <v>34</v>
      </c>
      <c r="FK456" s="26" t="n">
        <v>94</v>
      </c>
      <c r="FL456" s="26" t="n">
        <v>98</v>
      </c>
      <c r="FM456" s="26" t="n">
        <v>81</v>
      </c>
      <c r="FN456" s="26" t="n">
        <v>38</v>
      </c>
      <c r="FO456" s="26" t="n">
        <v>16</v>
      </c>
      <c r="FP456" s="27" t="n">
        <v>1.2912001671427</v>
      </c>
      <c r="FQ456" s="27" t="n">
        <v>1.32132262948516</v>
      </c>
      <c r="FR456" s="27" t="n">
        <v>0.213844990021251</v>
      </c>
      <c r="FS456" s="27" t="n">
        <v>0.067355408241867</v>
      </c>
      <c r="FT456" s="27" t="n">
        <v>0.063052469486303</v>
      </c>
      <c r="FU456" s="27" t="n">
        <v>0.094960026215225</v>
      </c>
      <c r="FV456" s="27" t="n">
        <v>0.053244921046597</v>
      </c>
      <c r="FW456" s="27" t="n">
        <v>0.174943939756951</v>
      </c>
      <c r="FX456" s="27" t="n">
        <v>0.455741403797461</v>
      </c>
      <c r="FY456" s="27" t="n">
        <v>0.205366601373594</v>
      </c>
      <c r="FZ456" s="27" t="n">
        <v>0.124778985853699</v>
      </c>
      <c r="GA456" s="27" t="n">
        <v>0.0906039446148334</v>
      </c>
      <c r="GB456" s="27" t="n">
        <v>0.000856980833569152</v>
      </c>
      <c r="GC456" s="27" t="n">
        <v>0.000174474178276486</v>
      </c>
      <c r="GD456" s="27" t="n">
        <v>0.00658472507535124</v>
      </c>
      <c r="GE456" s="27" t="n">
        <v>0.0273756918681379</v>
      </c>
      <c r="GF456" s="27" t="n">
        <v>0.532893237814905</v>
      </c>
      <c r="GG456" s="21" t="n">
        <v>7.59431539418783</v>
      </c>
      <c r="GH456" s="20" t="n">
        <v>62.9038304874882</v>
      </c>
      <c r="GI456" s="20" t="n">
        <v>10.1273374045925</v>
      </c>
      <c r="GJ456" s="21" t="n">
        <v>0.349253392682964</v>
      </c>
      <c r="GK456" s="19" t="n">
        <v>1656.8544883107</v>
      </c>
      <c r="GL456" s="19" t="n">
        <v>2077318.3332285</v>
      </c>
      <c r="GM456" s="27" t="n">
        <v>0.571157506845783</v>
      </c>
      <c r="GN456" s="21" t="n">
        <v>1.16759230374194</v>
      </c>
      <c r="GO456" s="21" t="n">
        <v>0.816786576611171</v>
      </c>
      <c r="GP456" s="20" t="n">
        <v>7.54091437428555</v>
      </c>
      <c r="GQ456" s="20" t="n">
        <v>44.6669370368803</v>
      </c>
      <c r="GR456" s="19" t="n">
        <v>2726.16851301149</v>
      </c>
      <c r="GS456" s="20" t="n">
        <v>0.0503007580610535</v>
      </c>
      <c r="GT456" s="26" t="n">
        <v>32</v>
      </c>
      <c r="GU456" s="26" t="n">
        <v>62</v>
      </c>
      <c r="GV456" s="26" t="n">
        <v>75</v>
      </c>
      <c r="GW456" s="26" t="n">
        <v>88</v>
      </c>
      <c r="GX456" s="26" t="n">
        <v>69</v>
      </c>
      <c r="GY456" s="26" t="n">
        <v>73</v>
      </c>
      <c r="GZ456" s="26" t="n">
        <v>78</v>
      </c>
      <c r="HA456" s="26" t="n">
        <v>92</v>
      </c>
      <c r="HB456" s="26" t="n">
        <v>76</v>
      </c>
      <c r="HC456" s="26" t="n">
        <v>86</v>
      </c>
      <c r="HD456" s="26" t="n">
        <v>99</v>
      </c>
      <c r="HE456" s="26" t="n">
        <v>81</v>
      </c>
      <c r="HF456" s="26" t="n">
        <v>73</v>
      </c>
      <c r="HG456" s="21" t="n">
        <v>8.4472588489961</v>
      </c>
      <c r="HH456" s="20" t="n">
        <v>61.84959007995</v>
      </c>
      <c r="HI456" s="20" t="n">
        <v>7.84643888222791</v>
      </c>
      <c r="HJ456" s="21" t="n">
        <v>0.191072582883461</v>
      </c>
      <c r="HK456" s="19" t="n">
        <v>4611.7525877926</v>
      </c>
      <c r="HL456" s="19" t="n">
        <v>1687230.49239205</v>
      </c>
      <c r="HM456" s="27" t="n">
        <v>0.299913689009539</v>
      </c>
      <c r="HN456" s="21" t="n">
        <v>0.394779565479419</v>
      </c>
      <c r="HO456" s="21" t="n">
        <v>0.570272513189761</v>
      </c>
      <c r="HP456" s="20" t="n">
        <v>3.53560671773353</v>
      </c>
      <c r="HQ456" s="20" t="n">
        <v>3.63748189687222</v>
      </c>
      <c r="HR456" s="19" t="n">
        <v>701805.423433166</v>
      </c>
      <c r="HS456" s="20" t="n">
        <v>2.21468892426781</v>
      </c>
      <c r="HT456" s="26" t="n">
        <v>43</v>
      </c>
      <c r="HU456" s="26" t="n">
        <v>77</v>
      </c>
      <c r="HV456" s="26" t="n">
        <v>64</v>
      </c>
      <c r="HW456" s="26" t="n">
        <v>65</v>
      </c>
      <c r="HX456" s="26" t="n">
        <v>88</v>
      </c>
      <c r="HY456" s="26" t="n">
        <v>64</v>
      </c>
      <c r="HZ456" s="26" t="n">
        <v>64</v>
      </c>
      <c r="IA456" s="26" t="n">
        <v>58</v>
      </c>
      <c r="IB456" s="26" t="n">
        <v>86</v>
      </c>
      <c r="IC456" s="26" t="n">
        <v>67</v>
      </c>
      <c r="ID456" s="26" t="n">
        <v>91</v>
      </c>
      <c r="IE456" s="26" t="n">
        <v>86</v>
      </c>
      <c r="IF456" s="26" t="n">
        <v>54</v>
      </c>
      <c r="IG456" s="21" t="n">
        <v>7.63995881566755</v>
      </c>
      <c r="IH456" s="20" t="n">
        <v>61.4255135361418</v>
      </c>
      <c r="II456" s="20" t="n">
        <v>9.01093387487917</v>
      </c>
      <c r="IJ456" s="21" t="n">
        <v>0.282299212803812</v>
      </c>
      <c r="IK456" s="19" t="n">
        <v>1097.03531026252</v>
      </c>
      <c r="IL456" s="19" t="n">
        <v>1643621.47372196</v>
      </c>
      <c r="IM456" s="27" t="n">
        <v>0.431913490761432</v>
      </c>
      <c r="IN456" s="21" t="n">
        <v>1.60398888287685</v>
      </c>
      <c r="IO456" s="21" t="n">
        <v>0.382783218170526</v>
      </c>
      <c r="IP456" s="20" t="n">
        <v>5.9255792333713</v>
      </c>
      <c r="IQ456" s="20" t="n">
        <v>14.6951627752804</v>
      </c>
      <c r="IR456" s="19" t="n">
        <v>3382.69463881069</v>
      </c>
      <c r="IS456" s="20" t="n">
        <v>2.73478769560916</v>
      </c>
      <c r="IT456" s="26" t="n">
        <v>66</v>
      </c>
      <c r="IU456" s="26" t="n">
        <v>88</v>
      </c>
      <c r="IV456" s="26" t="n">
        <v>90</v>
      </c>
      <c r="IW456" s="26" t="n">
        <v>94</v>
      </c>
      <c r="IX456" s="26" t="n">
        <v>91</v>
      </c>
      <c r="IY456" s="26" t="n">
        <v>90</v>
      </c>
      <c r="IZ456" s="26" t="n">
        <v>92</v>
      </c>
      <c r="JA456" s="26" t="n">
        <v>96</v>
      </c>
      <c r="JB456" s="26" t="n">
        <v>90</v>
      </c>
      <c r="JC456" s="26" t="n">
        <v>94</v>
      </c>
      <c r="JD456" s="26" t="n">
        <v>94</v>
      </c>
      <c r="JE456" s="26" t="n">
        <v>94</v>
      </c>
      <c r="JF456" s="26" t="n">
        <v>73</v>
      </c>
      <c r="JG456" s="26" t="n">
        <v>55</v>
      </c>
      <c r="JH456" s="26" t="n">
        <v>88</v>
      </c>
      <c r="JI456" s="26" t="n">
        <v>91</v>
      </c>
      <c r="JJ456" s="26" t="n">
        <v>96</v>
      </c>
      <c r="JK456" s="26" t="n">
        <v>90</v>
      </c>
      <c r="JL456" s="26" t="n">
        <v>91</v>
      </c>
      <c r="JM456" s="26" t="n">
        <v>92</v>
      </c>
      <c r="JN456" s="26" t="n">
        <v>96</v>
      </c>
      <c r="JO456" s="26" t="n">
        <v>90</v>
      </c>
      <c r="JP456" s="26" t="n">
        <v>95</v>
      </c>
      <c r="JQ456" s="26" t="n">
        <v>95</v>
      </c>
      <c r="JR456" s="26" t="n">
        <v>94</v>
      </c>
      <c r="JS456" s="26" t="n">
        <v>73</v>
      </c>
      <c r="JT456" s="26" t="n">
        <v>74</v>
      </c>
      <c r="JU456" s="26" t="n">
        <v>93</v>
      </c>
      <c r="JV456" s="26" t="n">
        <v>85</v>
      </c>
      <c r="JW456" s="26" t="n">
        <v>86</v>
      </c>
      <c r="JX456" s="26" t="n">
        <v>95</v>
      </c>
      <c r="JY456" s="26" t="n">
        <v>85</v>
      </c>
      <c r="JZ456" s="26" t="n">
        <v>89</v>
      </c>
      <c r="KA456" s="26" t="n">
        <v>83</v>
      </c>
      <c r="KB456" s="26" t="n">
        <v>95</v>
      </c>
      <c r="KC456" s="26" t="n">
        <v>86</v>
      </c>
      <c r="KD456" s="26" t="n">
        <v>90</v>
      </c>
      <c r="KE456" s="26" t="n">
        <v>95</v>
      </c>
      <c r="KF456" s="26" t="n">
        <v>54</v>
      </c>
      <c r="KG456" s="26" t="n">
        <v>77</v>
      </c>
      <c r="KH456" s="26" t="n">
        <v>95</v>
      </c>
      <c r="KI456" s="26" t="n">
        <v>88</v>
      </c>
      <c r="KJ456" s="26" t="n">
        <v>90</v>
      </c>
      <c r="KK456" s="26" t="n">
        <v>96</v>
      </c>
      <c r="KL456" s="26" t="n">
        <v>89</v>
      </c>
      <c r="KM456" s="26" t="n">
        <v>91</v>
      </c>
      <c r="KN456" s="26" t="n">
        <v>87</v>
      </c>
      <c r="KO456" s="26" t="n">
        <v>96</v>
      </c>
      <c r="KP456" s="26" t="n">
        <v>89</v>
      </c>
      <c r="KQ456" s="26" t="n">
        <v>93</v>
      </c>
      <c r="KR456" s="26" t="n">
        <v>96</v>
      </c>
      <c r="KS456" s="26" t="n">
        <v>54</v>
      </c>
      <c r="KT456" s="19" t="n">
        <v>18496.1</v>
      </c>
      <c r="KU456" s="19" t="n">
        <v>3239.8</v>
      </c>
      <c r="KV456" s="19" t="n">
        <v>2140</v>
      </c>
      <c r="KW456" s="19" t="n">
        <v>8395.1</v>
      </c>
      <c r="KX456" s="19" t="n">
        <v>2785.2</v>
      </c>
      <c r="KY456" s="19" t="n">
        <v>4629.8</v>
      </c>
      <c r="KZ456" s="19" t="n">
        <v>32951.6</v>
      </c>
      <c r="LA456" s="19" t="n">
        <v>30681.3</v>
      </c>
      <c r="LB456" s="19" t="n">
        <v>1738.8</v>
      </c>
      <c r="LC456" s="19" t="n">
        <v>330.4</v>
      </c>
      <c r="LD456" s="19" t="n">
        <v>0</v>
      </c>
      <c r="LE456" s="19" t="n">
        <v>0</v>
      </c>
      <c r="LF456" s="19" t="n">
        <v>51</v>
      </c>
      <c r="LG456" s="19" t="n">
        <v>150.1</v>
      </c>
      <c r="LH456" s="19" t="n">
        <v>5227</v>
      </c>
      <c r="LI456" s="19" t="n">
        <v>24499.7</v>
      </c>
      <c r="LJ456" s="19" t="n">
        <v>12684.7</v>
      </c>
      <c r="LK456" s="19" t="n">
        <v>29964.3</v>
      </c>
      <c r="LL456" s="19" t="n">
        <v>7549.7</v>
      </c>
      <c r="LM456" s="19" t="n">
        <v>13218.3</v>
      </c>
      <c r="LN456" s="19" t="n">
        <v>37755.7</v>
      </c>
      <c r="LO456" s="19" t="n">
        <v>31</v>
      </c>
      <c r="LP456" s="19" t="n">
        <v>277</v>
      </c>
      <c r="LQ456" s="24" t="n">
        <v>0.0422084927558899</v>
      </c>
      <c r="LR456" s="24" t="n">
        <v>0.616335952881791</v>
      </c>
      <c r="LS456" s="19" t="n">
        <v>1</v>
      </c>
      <c r="LT456" s="19" t="n">
        <v>1</v>
      </c>
      <c r="LU456" s="20" t="n">
        <v>1</v>
      </c>
      <c r="LV456" s="21" t="n">
        <v>1</v>
      </c>
      <c r="LW456" s="19" t="n">
        <v>28619.9</v>
      </c>
      <c r="LX456" s="19" t="n">
        <v>9558.7</v>
      </c>
      <c r="LY456" s="19" t="n">
        <v>18941.8</v>
      </c>
      <c r="LZ456" s="19" t="n">
        <v>19236.7</v>
      </c>
      <c r="MA456" s="19" t="n">
        <v>3876.1</v>
      </c>
      <c r="MB456" s="19" t="n">
        <v>38552.8</v>
      </c>
      <c r="MC456" s="19" t="n">
        <v>5403.7</v>
      </c>
      <c r="MD456" s="19" t="n">
        <v>3084</v>
      </c>
      <c r="ME456" s="27" t="n">
        <v>0.0674415041056607</v>
      </c>
      <c r="MF456" s="27" t="n">
        <v>0.0107479833276714</v>
      </c>
      <c r="MG456" s="27" t="n">
        <v>0.0245687861586719</v>
      </c>
      <c r="MH456" s="27" t="n">
        <v>0</v>
      </c>
      <c r="MI456" s="27" t="n">
        <v>0.324182651910053</v>
      </c>
      <c r="MJ456" s="27" t="n">
        <v>0.130910727054109</v>
      </c>
      <c r="MK456" s="27" t="n">
        <v>0.442148347443833</v>
      </c>
      <c r="ML456" s="22" t="n">
        <v>80.0500019693061</v>
      </c>
      <c r="MM456" s="22" t="n">
        <v>156.01280292931</v>
      </c>
      <c r="MN456" s="22" t="n">
        <v>188.596411767379</v>
      </c>
      <c r="MO456" s="22" t="n">
        <v>221.238294833426</v>
      </c>
      <c r="MP456" s="22" t="n">
        <v>173.037978888382</v>
      </c>
      <c r="MQ456" s="22" t="n">
        <v>183.048628312732</v>
      </c>
      <c r="MR456" s="22" t="n">
        <v>192.991376107907</v>
      </c>
      <c r="MS456" s="22" t="n">
        <v>232.363786400715</v>
      </c>
      <c r="MT456" s="22" t="n">
        <v>189.901779472525</v>
      </c>
      <c r="MU456" s="22" t="n">
        <v>216.574933133982</v>
      </c>
      <c r="MV456" s="22" t="n">
        <v>220.443512667872</v>
      </c>
      <c r="MW456" s="22" t="n">
        <v>202.773096119634</v>
      </c>
      <c r="MX456" s="22" t="n">
        <v>4.59591593248825</v>
      </c>
      <c r="MY456" s="22" t="n">
        <v>112.345811811755</v>
      </c>
      <c r="MZ456" s="22" t="n">
        <v>203.696813600538</v>
      </c>
      <c r="NA456" s="22" t="n">
        <v>170.859293341558</v>
      </c>
      <c r="NB456" s="22" t="n">
        <v>176.740329777358</v>
      </c>
      <c r="NC456" s="22" t="n">
        <v>235.237896122743</v>
      </c>
      <c r="ND456" s="22" t="n">
        <v>172.15875827411</v>
      </c>
      <c r="NE456" s="22" t="n">
        <v>169.989777968571</v>
      </c>
      <c r="NF456" s="22" t="n">
        <v>153.382320400034</v>
      </c>
      <c r="NG456" s="22" t="n">
        <v>227.935704721467</v>
      </c>
      <c r="NH456" s="22" t="n">
        <v>178.310222774276</v>
      </c>
      <c r="NI456" s="22" t="n">
        <v>217.677464781957</v>
      </c>
      <c r="NJ456" s="22" t="n">
        <v>230.313304993075</v>
      </c>
      <c r="NK456" s="22" t="n">
        <v>3.46373977260314</v>
      </c>
      <c r="NL456" s="22" t="n">
        <v>79.0450184678983</v>
      </c>
      <c r="NM456" s="22" t="n">
        <v>154.169244165895</v>
      </c>
      <c r="NN456" s="22" t="n">
        <v>186.470614935179</v>
      </c>
      <c r="NO456" s="22" t="n">
        <v>218.866572694297</v>
      </c>
      <c r="NP456" s="22" t="n">
        <v>170.971503970463</v>
      </c>
      <c r="NQ456" s="22" t="n">
        <v>180.834588564456</v>
      </c>
      <c r="NR456" s="22" t="n">
        <v>191.854129875265</v>
      </c>
      <c r="NS456" s="22" t="n">
        <v>229.697646186179</v>
      </c>
      <c r="NT456" s="22" t="n">
        <v>187.345762890072</v>
      </c>
      <c r="NU456" s="22" t="n">
        <v>213.826089387888</v>
      </c>
      <c r="NV456" s="22" t="n">
        <v>221.295052284494</v>
      </c>
      <c r="NW456" s="22" t="n">
        <v>200.31638557181</v>
      </c>
      <c r="NX456" s="22" t="n">
        <v>4.62257080143298</v>
      </c>
      <c r="NY456" s="22" t="n">
        <v>105.078886201038</v>
      </c>
      <c r="NZ456" s="22" t="n">
        <v>190.731430592028</v>
      </c>
      <c r="OA456" s="22" t="n">
        <v>160.065661108386</v>
      </c>
      <c r="OB456" s="22" t="n">
        <v>165.880145334534</v>
      </c>
      <c r="OC456" s="22" t="n">
        <v>220.298388540175</v>
      </c>
      <c r="OD456" s="22" t="n">
        <v>161.05660987637</v>
      </c>
      <c r="OE456" s="22" t="n">
        <v>160.025796868684</v>
      </c>
      <c r="OF456" s="22" t="n">
        <v>144.002481159338</v>
      </c>
      <c r="OG456" s="22" t="n">
        <v>213.09792450542</v>
      </c>
      <c r="OH456" s="22" t="n">
        <v>166.623596059324</v>
      </c>
      <c r="OI456" s="22" t="n">
        <v>207.830691997576</v>
      </c>
      <c r="OJ456" s="22" t="n">
        <v>215.587828280214</v>
      </c>
      <c r="OK456" s="22" t="n">
        <v>3.25748062013748</v>
      </c>
      <c r="OL456" t="n">
        <v>2</v>
      </c>
      <c r="OM456" s="26" t="n">
        <v>58</v>
      </c>
      <c r="ON456" s="26" t="n">
        <v>30</v>
      </c>
      <c r="OO456" s="26" t="n">
        <v>79</v>
      </c>
      <c r="OP456" s="26" t="n">
        <v>45</v>
      </c>
      <c r="OQ456" s="27" t="n">
        <v>0.107564850217486</v>
      </c>
      <c r="OR456" s="27" t="n">
        <v>0.180930565730566</v>
      </c>
      <c r="OS456" s="27" t="n">
        <v>0.136065075687775</v>
      </c>
      <c r="OT456" s="19" t="n">
        <v>0.195319647024088</v>
      </c>
    </row>
    <row r="457">
      <c r="A457" t="n">
        <v>457</v>
      </c>
      <c r="B457" s="28" t="n">
        <v>1691.6</v>
      </c>
      <c r="C457" t="n">
        <v>-71.63378</v>
      </c>
      <c r="D457" t="n">
        <v>42.61366</v>
      </c>
      <c r="E457" t="s">
        <v>448</v>
      </c>
      <c r="F457" t="s">
        <v>449</v>
      </c>
      <c r="G457" s="25" t="n">
        <v>0.411797978432573</v>
      </c>
      <c r="H457" s="25" t="n">
        <v>0.626081973253849</v>
      </c>
      <c r="I457" s="25" t="n">
        <v>0.467097824360936</v>
      </c>
      <c r="J457" s="25" t="n">
        <v>0.229088926789851</v>
      </c>
      <c r="K457" s="25" t="n">
        <v>0.568375441980265</v>
      </c>
      <c r="L457" s="25" t="n">
        <v>0.290636924735578</v>
      </c>
      <c r="M457" s="25" t="n">
        <v>0.648689325853221</v>
      </c>
      <c r="N457" s="25" t="n">
        <v>1.33224505497377</v>
      </c>
      <c r="O457" s="25" t="n">
        <v>0.351322644141962</v>
      </c>
      <c r="P457" s="25" t="n">
        <v>0.047585619632748</v>
      </c>
      <c r="Q457" s="25" t="n">
        <v>0.256605407307525</v>
      </c>
      <c r="R457" s="25" t="n">
        <v>0.86356444755229</v>
      </c>
      <c r="S457" s="25" t="n">
        <v>0</v>
      </c>
      <c r="T457" s="25" t="n">
        <v>2.39257291762378</v>
      </c>
      <c r="U457" s="25" t="n">
        <v>1.77935381800222</v>
      </c>
      <c r="V457" s="25" t="n">
        <v>1.32648667593521</v>
      </c>
      <c r="W457" s="25" t="n">
        <v>1.44639083020572</v>
      </c>
      <c r="X457" s="25" t="n">
        <v>0.7173785420784</v>
      </c>
      <c r="Y457" s="25" t="n">
        <v>0.878278416424053</v>
      </c>
      <c r="Z457" s="25" t="n">
        <v>0.568452899591297</v>
      </c>
      <c r="AA457" s="25" t="n">
        <v>0.480121442265168</v>
      </c>
      <c r="AB457" s="25" t="n">
        <v>0.0439632367489732</v>
      </c>
      <c r="AC457" s="25" t="n">
        <v>0.574602888039808</v>
      </c>
      <c r="AD457" s="25" t="n">
        <v>0.586971116865962</v>
      </c>
      <c r="AE457" s="25" t="n">
        <v>0.89996356152148</v>
      </c>
      <c r="AF457" s="25" t="n">
        <v>0</v>
      </c>
      <c r="AG457" s="25" t="n">
        <v>0.397616557845129</v>
      </c>
      <c r="AH457" s="25" t="n">
        <v>0</v>
      </c>
      <c r="AI457" s="25" t="n">
        <v>0.0000254517486022248</v>
      </c>
      <c r="AJ457" s="25" t="n">
        <v>0.0832905823971712</v>
      </c>
      <c r="AK457" s="25" t="n">
        <v>0.600206414539006</v>
      </c>
      <c r="AL457" s="25" t="n">
        <v>0.905690682211626</v>
      </c>
      <c r="AM457" s="25" t="n">
        <v>0.541921236500127</v>
      </c>
      <c r="AN457" s="25" t="n">
        <v>0.736474457119569</v>
      </c>
      <c r="AO457" s="25" t="n">
        <v>0.640935679968737</v>
      </c>
      <c r="AP457" s="25" t="n">
        <v>0.181253749881967</v>
      </c>
      <c r="AQ457" s="25" t="n">
        <v>0.591767799268</v>
      </c>
      <c r="AR457" s="25" t="n">
        <v>0.360149887259435</v>
      </c>
      <c r="AS457" s="25" t="n">
        <v>0.726330373191502</v>
      </c>
      <c r="AT457" s="25" t="n">
        <v>1.33557028666587</v>
      </c>
      <c r="AU457" s="25" t="n">
        <v>0.446952370268305</v>
      </c>
      <c r="AV457" s="25" t="n">
        <v>0.0664273762030746</v>
      </c>
      <c r="AW457" s="25" t="n">
        <v>0.474105446441814</v>
      </c>
      <c r="AX457" s="25" t="n">
        <v>0.637760125528473</v>
      </c>
      <c r="AY457" s="25" t="n">
        <v>0</v>
      </c>
      <c r="AZ457" s="25" t="n">
        <v>10.7196395902319</v>
      </c>
      <c r="BA457" s="25" t="n">
        <v>0.725375434775259</v>
      </c>
      <c r="BB457" s="25" t="n">
        <v>1.16838257341339</v>
      </c>
      <c r="BC457" s="25" t="n">
        <v>1.26343020706432</v>
      </c>
      <c r="BD457" s="25" t="n">
        <v>0.929238098510782</v>
      </c>
      <c r="BE457" s="25" t="n">
        <v>0.957458624096585</v>
      </c>
      <c r="BF457" s="25" t="n">
        <v>0.50558224563577</v>
      </c>
      <c r="BG457" s="25" t="n">
        <v>0.520385611596957</v>
      </c>
      <c r="BH457" s="25" t="n">
        <v>0.0735926080328764</v>
      </c>
      <c r="BI457" s="25" t="n">
        <v>0.159759242810886</v>
      </c>
      <c r="BJ457" s="25" t="n">
        <v>0.346681269138587</v>
      </c>
      <c r="BK457" s="25" t="n">
        <v>1.05243340878127</v>
      </c>
      <c r="BL457" s="25" t="n">
        <v>0</v>
      </c>
      <c r="BM457" s="25" t="n">
        <v>0.125565676842654</v>
      </c>
      <c r="BN457" s="25" t="n">
        <v>0</v>
      </c>
      <c r="BO457" s="25" t="n">
        <v>0.0234591678180855</v>
      </c>
      <c r="BP457" s="25" t="n">
        <v>0.0582213328108033</v>
      </c>
      <c r="BQ457" s="25" t="n">
        <v>0.675483476781251</v>
      </c>
      <c r="BR457" s="25" t="n">
        <v>1.01344886329256</v>
      </c>
      <c r="BS457" s="27" t="n">
        <v>0.552115702299374</v>
      </c>
      <c r="BT457" s="27" t="n">
        <v>1.02823671574975</v>
      </c>
      <c r="BU457" s="27" t="n">
        <v>0.14206774632423</v>
      </c>
      <c r="BV457" s="27" t="n">
        <v>0.0110192172482493</v>
      </c>
      <c r="BW457" s="27" t="n">
        <v>0.0319141028234614</v>
      </c>
      <c r="BX457" s="27" t="n">
        <v>0.032862254565188</v>
      </c>
      <c r="BY457" s="27" t="n">
        <v>0.0349704260961851</v>
      </c>
      <c r="BZ457" s="27" t="n">
        <v>0.237015213626889</v>
      </c>
      <c r="CA457" s="27" t="n">
        <v>0.139068559727395</v>
      </c>
      <c r="CB457" s="27" t="n">
        <v>0.00843898366881442</v>
      </c>
      <c r="CC457" s="27" t="n">
        <v>0.031583142666767</v>
      </c>
      <c r="CD457" s="27" t="n">
        <v>0.0430397458347338</v>
      </c>
      <c r="CE457" s="27" t="n">
        <v>0</v>
      </c>
      <c r="CF457" s="27" t="n">
        <v>0.00361670728663475</v>
      </c>
      <c r="CG457" s="27" t="n">
        <v>0.0072334145732695</v>
      </c>
      <c r="CH457" s="27" t="n">
        <v>0.0451565656971753</v>
      </c>
      <c r="CI457" s="27" t="n">
        <v>0.860931440272605</v>
      </c>
      <c r="CJ457" s="27" t="n">
        <v>0.64256644005786</v>
      </c>
      <c r="CK457" s="27" t="n">
        <v>1.11634818706486</v>
      </c>
      <c r="CL457" s="27" t="n">
        <v>0.112301125530474</v>
      </c>
      <c r="CM457" s="27" t="n">
        <v>0.0746223456795117</v>
      </c>
      <c r="CN457" s="27" t="n">
        <v>0.017812418775575</v>
      </c>
      <c r="CO457" s="27" t="n">
        <v>0.0198663610753877</v>
      </c>
      <c r="CP457" s="27" t="n">
        <v>0</v>
      </c>
      <c r="CQ457" s="19" t="n">
        <v>183.3</v>
      </c>
      <c r="CR457" s="19" t="n">
        <v>121.8</v>
      </c>
      <c r="CS457" s="19" t="n">
        <v>29.1</v>
      </c>
      <c r="CT457" s="19" t="n">
        <v>32.4</v>
      </c>
      <c r="CU457" s="19" t="n">
        <v>1632.4</v>
      </c>
      <c r="CV457" s="19" t="n">
        <v>8.2</v>
      </c>
      <c r="CW457" s="19" t="n">
        <v>0</v>
      </c>
      <c r="CX457" s="27" t="n">
        <v>0</v>
      </c>
      <c r="CY457" s="27" t="n">
        <v>1</v>
      </c>
      <c r="CZ457" s="27" t="n">
        <v>0</v>
      </c>
      <c r="DA457" s="27" t="n">
        <v>0</v>
      </c>
      <c r="DB457" s="19" t="n">
        <v>0</v>
      </c>
      <c r="DC457" s="19" t="n">
        <v>6.4</v>
      </c>
      <c r="DD457" s="19" t="n">
        <v>0</v>
      </c>
      <c r="DE457" s="19" t="n">
        <v>0</v>
      </c>
      <c r="DF457" s="27" t="n">
        <v>0.0596384534974298</v>
      </c>
      <c r="DG457" s="27" t="n">
        <v>0.081667131222538</v>
      </c>
      <c r="DH457" s="27" t="n">
        <v>0.17689918436258</v>
      </c>
      <c r="DI457" s="27" t="n">
        <v>0.267246102463092</v>
      </c>
      <c r="DJ457" s="27" t="n">
        <v>0.732753897536908</v>
      </c>
      <c r="DK457" s="19" t="n">
        <v>576.3</v>
      </c>
      <c r="DL457" s="27" t="n">
        <v>0.540294922988005</v>
      </c>
      <c r="DM457" s="27" t="n">
        <v>0.459705077011995</v>
      </c>
      <c r="DN457" s="19" t="n">
        <v>80.2523295246484</v>
      </c>
      <c r="DO457" s="19" t="n">
        <v>59375.356282739</v>
      </c>
      <c r="DP457" s="27" t="n">
        <v>0.913053518072635</v>
      </c>
      <c r="DQ457" s="26" t="n">
        <v>17</v>
      </c>
      <c r="DR457" s="26" t="n">
        <v>18</v>
      </c>
      <c r="DS457" s="26" t="n">
        <v>26</v>
      </c>
      <c r="DT457" s="26" t="n">
        <v>59</v>
      </c>
      <c r="DU457" s="26" t="n">
        <v>46</v>
      </c>
      <c r="DV457" s="26" t="n">
        <v>27</v>
      </c>
      <c r="DW457" s="26" t="n">
        <v>38</v>
      </c>
      <c r="DX457" s="26" t="n">
        <v>76</v>
      </c>
      <c r="DY457" s="26" t="n">
        <v>28</v>
      </c>
      <c r="DZ457" s="26" t="n">
        <v>21</v>
      </c>
      <c r="EA457" s="26" t="n">
        <v>54</v>
      </c>
      <c r="EB457" s="26" t="n">
        <v>73</v>
      </c>
      <c r="EC457" s="26" t="n">
        <v>83</v>
      </c>
      <c r="ED457" s="26" t="n">
        <v>96</v>
      </c>
      <c r="EE457" s="26" t="n">
        <v>88</v>
      </c>
      <c r="EF457" s="26" t="n">
        <v>73</v>
      </c>
      <c r="EG457" s="26" t="n">
        <v>72</v>
      </c>
      <c r="EH457" s="27" t="n">
        <v>1.34074408135973</v>
      </c>
      <c r="EI457" s="27" t="n">
        <v>1.64233560408366</v>
      </c>
      <c r="EJ457" s="27" t="n">
        <v>0.304149878065909</v>
      </c>
      <c r="EK457" s="27" t="n">
        <v>0.048100174035725</v>
      </c>
      <c r="EL457" s="27" t="n">
        <v>0.056149686397903</v>
      </c>
      <c r="EM457" s="27" t="n">
        <v>0.113069784904606</v>
      </c>
      <c r="EN457" s="27" t="n">
        <v>0.053909359538464</v>
      </c>
      <c r="EO457" s="27" t="n">
        <v>0.17790661916291</v>
      </c>
      <c r="EP457" s="27" t="n">
        <v>0.395842858541165</v>
      </c>
      <c r="EQ457" s="27" t="n">
        <v>0.177343149757091</v>
      </c>
      <c r="ER457" s="27" t="n">
        <v>0.123080581185558</v>
      </c>
      <c r="ES457" s="27" t="n">
        <v>0.0498396453868925</v>
      </c>
      <c r="ET457" s="27" t="n">
        <v>0.00596042019166319</v>
      </c>
      <c r="EU457" s="27" t="n">
        <v>0.00151163931514645</v>
      </c>
      <c r="EV457" s="27" t="n">
        <v>0.00406519181294189</v>
      </c>
      <c r="EW457" s="27" t="n">
        <v>0.0340422308918699</v>
      </c>
      <c r="EX457" s="27" t="n">
        <v>0.595227391029681</v>
      </c>
      <c r="EY457" s="26" t="n">
        <v>33</v>
      </c>
      <c r="EZ457" s="26" t="n">
        <v>33</v>
      </c>
      <c r="FA457" s="26" t="n">
        <v>43</v>
      </c>
      <c r="FB457" s="26" t="n">
        <v>47</v>
      </c>
      <c r="FC457" s="26" t="n">
        <v>44</v>
      </c>
      <c r="FD457" s="26" t="n">
        <v>37</v>
      </c>
      <c r="FE457" s="26" t="n">
        <v>43</v>
      </c>
      <c r="FF457" s="26" t="n">
        <v>76</v>
      </c>
      <c r="FG457" s="26" t="n">
        <v>33</v>
      </c>
      <c r="FH457" s="26" t="n">
        <v>21</v>
      </c>
      <c r="FI457" s="26" t="n">
        <v>61</v>
      </c>
      <c r="FJ457" s="26" t="n">
        <v>60</v>
      </c>
      <c r="FK457" s="26" t="n">
        <v>93</v>
      </c>
      <c r="FL457" s="26" t="n">
        <v>98</v>
      </c>
      <c r="FM457" s="26" t="n">
        <v>79</v>
      </c>
      <c r="FN457" s="26" t="n">
        <v>70</v>
      </c>
      <c r="FO457" s="26" t="n">
        <v>67</v>
      </c>
      <c r="FP457" s="27" t="n">
        <v>1.18571924622797</v>
      </c>
      <c r="FQ457" s="27" t="n">
        <v>1.51580027830295</v>
      </c>
      <c r="FR457" s="27" t="n">
        <v>0.221656791413391</v>
      </c>
      <c r="FS457" s="27" t="n">
        <v>0.060794423593581</v>
      </c>
      <c r="FT457" s="27" t="n">
        <v>0.053930110531425</v>
      </c>
      <c r="FU457" s="27" t="n">
        <v>0.091246049846784</v>
      </c>
      <c r="FV457" s="27" t="n">
        <v>0.048146721363895</v>
      </c>
      <c r="FW457" s="27" t="n">
        <v>0.177463676747838</v>
      </c>
      <c r="FX457" s="27" t="n">
        <v>0.31114850032882</v>
      </c>
      <c r="FY457" s="27" t="n">
        <v>0.127040749630328</v>
      </c>
      <c r="FZ457" s="27" t="n">
        <v>0.0666162831576818</v>
      </c>
      <c r="GA457" s="27" t="n">
        <v>0.0674857898948597</v>
      </c>
      <c r="GB457" s="27" t="n">
        <v>0.0010475432429236</v>
      </c>
      <c r="GC457" s="27" t="n">
        <v>0.000337390754249837</v>
      </c>
      <c r="GD457" s="27" t="n">
        <v>0.00997195965908414</v>
      </c>
      <c r="GE457" s="27" t="n">
        <v>0.0386487839896925</v>
      </c>
      <c r="GF457" s="27" t="n">
        <v>0.681423821797841</v>
      </c>
      <c r="GG457" s="21" t="n">
        <v>6.05988223765168</v>
      </c>
      <c r="GH457" s="20" t="n">
        <v>54.3211600318953</v>
      </c>
      <c r="GI457" s="20" t="n">
        <v>4.46033093406835</v>
      </c>
      <c r="GJ457" s="21" t="n">
        <v>0.0917380440713382</v>
      </c>
      <c r="GK457" s="19" t="n">
        <v>202.747570844816</v>
      </c>
      <c r="GL457" s="19" t="n">
        <v>969487.513717301</v>
      </c>
      <c r="GM457" s="27" t="n">
        <v>0.17604067300132</v>
      </c>
      <c r="GN457" s="21" t="n">
        <v>0.35528722376476</v>
      </c>
      <c r="GO457" s="21" t="n">
        <v>0</v>
      </c>
      <c r="GP457" s="20" t="n">
        <v>1.40581577299932</v>
      </c>
      <c r="GQ457" s="20" t="n">
        <v>0</v>
      </c>
      <c r="GR457" s="19" t="n">
        <v>17.8621752048989</v>
      </c>
      <c r="GS457" s="20" t="n">
        <v>0.184462730330831</v>
      </c>
      <c r="GT457" s="26" t="n">
        <v>6</v>
      </c>
      <c r="GU457" s="26" t="n">
        <v>18</v>
      </c>
      <c r="GV457" s="26" t="n">
        <v>18</v>
      </c>
      <c r="GW457" s="26" t="n">
        <v>25</v>
      </c>
      <c r="GX457" s="26" t="n">
        <v>32</v>
      </c>
      <c r="GY457" s="26" t="n">
        <v>53</v>
      </c>
      <c r="GZ457" s="26" t="n">
        <v>45</v>
      </c>
      <c r="HA457" s="26" t="n">
        <v>79</v>
      </c>
      <c r="HB457" s="26" t="n">
        <v>28</v>
      </c>
      <c r="HC457" s="26" t="n">
        <v>51</v>
      </c>
      <c r="HD457" s="26" t="n">
        <v>26</v>
      </c>
      <c r="HE457" s="26" t="n">
        <v>41</v>
      </c>
      <c r="HF457" s="26" t="n">
        <v>74</v>
      </c>
      <c r="HG457" s="21" t="n">
        <v>8.4472588489961</v>
      </c>
      <c r="HH457" s="20" t="n">
        <v>61.84959007995</v>
      </c>
      <c r="HI457" s="20" t="n">
        <v>7.84643888222791</v>
      </c>
      <c r="HJ457" s="21" t="n">
        <v>0.191072582883461</v>
      </c>
      <c r="HK457" s="19" t="n">
        <v>4611.7525877926</v>
      </c>
      <c r="HL457" s="19" t="n">
        <v>1687230.49239205</v>
      </c>
      <c r="HM457" s="27" t="n">
        <v>0.299913689009539</v>
      </c>
      <c r="HN457" s="21" t="n">
        <v>0.394779565479419</v>
      </c>
      <c r="HO457" s="21" t="n">
        <v>0.570272513189761</v>
      </c>
      <c r="HP457" s="20" t="n">
        <v>3.53560671773353</v>
      </c>
      <c r="HQ457" s="20" t="n">
        <v>3.63748189687222</v>
      </c>
      <c r="HR457" s="19" t="n">
        <v>701805.423433166</v>
      </c>
      <c r="HS457" s="20" t="n">
        <v>2.21468892426781</v>
      </c>
      <c r="HT457" s="26" t="n">
        <v>20</v>
      </c>
      <c r="HU457" s="26" t="n">
        <v>10</v>
      </c>
      <c r="HV457" s="26" t="n">
        <v>14</v>
      </c>
      <c r="HW457" s="26" t="n">
        <v>17</v>
      </c>
      <c r="HX457" s="26" t="n">
        <v>14</v>
      </c>
      <c r="HY457" s="26" t="n">
        <v>10</v>
      </c>
      <c r="HZ457" s="26" t="n">
        <v>14</v>
      </c>
      <c r="IA457" s="26" t="n">
        <v>78</v>
      </c>
      <c r="IB457" s="26" t="n">
        <v>28</v>
      </c>
      <c r="IC457" s="26" t="n">
        <v>15</v>
      </c>
      <c r="ID457" s="26" t="n">
        <v>12</v>
      </c>
      <c r="IE457" s="26" t="n">
        <v>39</v>
      </c>
      <c r="IF457" s="26" t="n">
        <v>57</v>
      </c>
      <c r="IG457" s="21" t="n">
        <v>6.52134501088944</v>
      </c>
      <c r="IH457" s="20" t="n">
        <v>56.7347336634524</v>
      </c>
      <c r="II457" s="20" t="n">
        <v>8.82216686319647</v>
      </c>
      <c r="IJ457" s="21" t="n">
        <v>0.176288586822785</v>
      </c>
      <c r="IK457" s="19" t="n">
        <v>2754.99912646446</v>
      </c>
      <c r="IL457" s="19" t="n">
        <v>6068428.32163974</v>
      </c>
      <c r="IM457" s="27" t="n">
        <v>0.507788244339636</v>
      </c>
      <c r="IN457" s="21" t="n">
        <v>0.337586417155064</v>
      </c>
      <c r="IO457" s="21" t="n">
        <v>0.37401282662984</v>
      </c>
      <c r="IP457" s="20" t="n">
        <v>11.1958602728749</v>
      </c>
      <c r="IQ457" s="20" t="n">
        <v>3.33339871356214</v>
      </c>
      <c r="IR457" s="19" t="n">
        <v>761.415551626185</v>
      </c>
      <c r="IS457" s="20" t="n">
        <v>3.16830140131389</v>
      </c>
      <c r="IT457" s="26" t="n">
        <v>6</v>
      </c>
      <c r="IU457" s="26" t="n">
        <v>14</v>
      </c>
      <c r="IV457" s="26" t="n">
        <v>16</v>
      </c>
      <c r="IW457" s="26" t="n">
        <v>20</v>
      </c>
      <c r="IX457" s="26" t="n">
        <v>22</v>
      </c>
      <c r="IY457" s="26" t="n">
        <v>37</v>
      </c>
      <c r="IZ457" s="26" t="n">
        <v>30</v>
      </c>
      <c r="JA457" s="26" t="n">
        <v>64</v>
      </c>
      <c r="JB457" s="26" t="n">
        <v>28</v>
      </c>
      <c r="JC457" s="26" t="n">
        <v>37</v>
      </c>
      <c r="JD457" s="26" t="n">
        <v>27</v>
      </c>
      <c r="JE457" s="26" t="n">
        <v>29</v>
      </c>
      <c r="JF457" s="26" t="n">
        <v>74</v>
      </c>
      <c r="JG457" s="26" t="n">
        <v>4</v>
      </c>
      <c r="JH457" s="26" t="n">
        <v>13</v>
      </c>
      <c r="JI457" s="26" t="n">
        <v>14</v>
      </c>
      <c r="JJ457" s="26" t="n">
        <v>18</v>
      </c>
      <c r="JK457" s="26" t="n">
        <v>24</v>
      </c>
      <c r="JL457" s="26" t="n">
        <v>42</v>
      </c>
      <c r="JM457" s="26" t="n">
        <v>33</v>
      </c>
      <c r="JN457" s="26" t="n">
        <v>66</v>
      </c>
      <c r="JO457" s="26" t="n">
        <v>28</v>
      </c>
      <c r="JP457" s="26" t="n">
        <v>40</v>
      </c>
      <c r="JQ457" s="26" t="n">
        <v>26</v>
      </c>
      <c r="JR457" s="26" t="n">
        <v>31</v>
      </c>
      <c r="JS457" s="26" t="n">
        <v>73</v>
      </c>
      <c r="JT457" s="26" t="n">
        <v>22</v>
      </c>
      <c r="JU457" s="26" t="n">
        <v>11</v>
      </c>
      <c r="JV457" s="26" t="n">
        <v>19</v>
      </c>
      <c r="JW457" s="26" t="n">
        <v>20</v>
      </c>
      <c r="JX457" s="26" t="n">
        <v>15</v>
      </c>
      <c r="JY457" s="26" t="n">
        <v>15</v>
      </c>
      <c r="JZ457" s="26" t="n">
        <v>16</v>
      </c>
      <c r="KA457" s="26" t="n">
        <v>65</v>
      </c>
      <c r="KB457" s="26" t="n">
        <v>28</v>
      </c>
      <c r="KC457" s="26" t="n">
        <v>20</v>
      </c>
      <c r="KD457" s="26" t="n">
        <v>12</v>
      </c>
      <c r="KE457" s="26" t="n">
        <v>36</v>
      </c>
      <c r="KF457" s="26" t="n">
        <v>60</v>
      </c>
      <c r="KG457" s="26" t="n">
        <v>19</v>
      </c>
      <c r="KH457" s="26" t="n">
        <v>11</v>
      </c>
      <c r="KI457" s="26" t="n">
        <v>15</v>
      </c>
      <c r="KJ457" s="26" t="n">
        <v>16</v>
      </c>
      <c r="KK457" s="26" t="n">
        <v>11</v>
      </c>
      <c r="KL457" s="26" t="n">
        <v>10</v>
      </c>
      <c r="KM457" s="26" t="n">
        <v>15</v>
      </c>
      <c r="KN457" s="26" t="n">
        <v>68</v>
      </c>
      <c r="KO457" s="26" t="n">
        <v>28</v>
      </c>
      <c r="KP457" s="26" t="n">
        <v>16</v>
      </c>
      <c r="KQ457" s="26" t="n">
        <v>12</v>
      </c>
      <c r="KR457" s="26" t="n">
        <v>36</v>
      </c>
      <c r="KS457" s="26" t="n">
        <v>57</v>
      </c>
      <c r="KT457" s="19" t="n">
        <v>236.5</v>
      </c>
      <c r="KU457" s="19" t="n">
        <v>6.4</v>
      </c>
      <c r="KV457" s="19" t="n">
        <v>24.6</v>
      </c>
      <c r="KW457" s="19" t="n">
        <v>37.6</v>
      </c>
      <c r="KX457" s="19" t="n">
        <v>59.2</v>
      </c>
      <c r="KY457" s="19" t="n">
        <v>400.9</v>
      </c>
      <c r="KZ457" s="19" t="n">
        <v>235.2</v>
      </c>
      <c r="LA457" s="19" t="n">
        <v>14.3</v>
      </c>
      <c r="LB457" s="19" t="n">
        <v>53.4</v>
      </c>
      <c r="LC457" s="19" t="n">
        <v>72.8</v>
      </c>
      <c r="LD457" s="19" t="n">
        <v>0</v>
      </c>
      <c r="LE457" s="19" t="n">
        <v>6.1</v>
      </c>
      <c r="LF457" s="19" t="n">
        <v>12.2</v>
      </c>
      <c r="LG457" s="19" t="n">
        <v>76.4</v>
      </c>
      <c r="LH457" s="19" t="n">
        <v>1456.3</v>
      </c>
      <c r="LI457" s="19" t="n">
        <v>1145.4</v>
      </c>
      <c r="LJ457" s="19" t="n">
        <v>576.3</v>
      </c>
      <c r="LK457" s="19" t="n">
        <v>1290.9</v>
      </c>
      <c r="LL457" s="19" t="n">
        <v>103.6</v>
      </c>
      <c r="LM457" s="19" t="n">
        <v>588.5</v>
      </c>
      <c r="LN457" s="19" t="n">
        <v>1664.7</v>
      </c>
      <c r="LO457" s="19" t="n">
        <v>2</v>
      </c>
      <c r="LP457" s="19" t="n">
        <v>17</v>
      </c>
      <c r="LQ457" s="24" t="n">
        <v>0.181010842323303</v>
      </c>
      <c r="LR457" s="24" t="n">
        <v>0.691851853023284</v>
      </c>
      <c r="LS457" s="19" t="n">
        <v>1</v>
      </c>
      <c r="LT457" s="19" t="n">
        <v>1</v>
      </c>
      <c r="LU457" s="20" t="n">
        <v>1</v>
      </c>
      <c r="LV457" s="21" t="n">
        <v>1</v>
      </c>
      <c r="LW457" s="19" t="n">
        <v>1239.5</v>
      </c>
      <c r="LX457" s="19" t="n">
        <v>452.1</v>
      </c>
      <c r="LY457" s="19" t="n">
        <v>913.9</v>
      </c>
      <c r="LZ457" s="19" t="n">
        <v>777.6</v>
      </c>
      <c r="MA457" s="19" t="n">
        <v>537.2</v>
      </c>
      <c r="MB457" s="19" t="n">
        <v>1637.3</v>
      </c>
      <c r="MC457" s="19" t="n">
        <v>133.6</v>
      </c>
      <c r="MD457" s="19" t="n">
        <v>34.4</v>
      </c>
      <c r="ME457" s="27" t="n">
        <v>0.031583142666767</v>
      </c>
      <c r="MF457" s="27" t="n">
        <v>0.0430397458347338</v>
      </c>
      <c r="MG457" s="27" t="n">
        <v>0</v>
      </c>
      <c r="MH457" s="27" t="n">
        <v>0.00361670728663475</v>
      </c>
      <c r="MI457" s="27" t="n">
        <v>0.0072334145732695</v>
      </c>
      <c r="MJ457" s="27" t="n">
        <v>0.0451565656971753</v>
      </c>
      <c r="MK457" s="27" t="n">
        <v>0.86937042394142</v>
      </c>
      <c r="ML457" s="22" t="n">
        <v>3.31269421379625</v>
      </c>
      <c r="MM457" s="22" t="n">
        <v>10.2013422952235</v>
      </c>
      <c r="MN457" s="22" t="n">
        <v>10.1757459005937</v>
      </c>
      <c r="MO457" s="22" t="n">
        <v>13.5396329036496</v>
      </c>
      <c r="MP457" s="22" t="n">
        <v>17.4044428197452</v>
      </c>
      <c r="MQ457" s="22" t="n">
        <v>30.0263147887413</v>
      </c>
      <c r="MR457" s="22" t="n">
        <v>23.8945535666521</v>
      </c>
      <c r="MS457" s="22" t="n">
        <v>43.7524181623362</v>
      </c>
      <c r="MT457" s="22" t="n">
        <v>0</v>
      </c>
      <c r="MU457" s="22" t="n">
        <v>28.8708905948829</v>
      </c>
      <c r="MV457" s="22" t="n">
        <v>0</v>
      </c>
      <c r="MW457" s="22" t="n">
        <v>22.6367437942744</v>
      </c>
      <c r="MX457" s="22" t="n">
        <v>21.6642036348454</v>
      </c>
      <c r="MY457" s="22" t="n">
        <v>13.4627214666155</v>
      </c>
      <c r="MZ457" s="22" t="n">
        <v>6.39449062597901</v>
      </c>
      <c r="NA457" s="22" t="n">
        <v>9.27045271893959</v>
      </c>
      <c r="NB457" s="22" t="n">
        <v>10.6179331482545</v>
      </c>
      <c r="NC457" s="22" t="n">
        <v>8.69023382808091</v>
      </c>
      <c r="ND457" s="22" t="n">
        <v>7.00588329143728</v>
      </c>
      <c r="NE457" s="22" t="n">
        <v>8.47805881915055</v>
      </c>
      <c r="NF457" s="22" t="n">
        <v>49.901965902316</v>
      </c>
      <c r="NG457" s="22" t="n">
        <v>0</v>
      </c>
      <c r="NH457" s="22" t="n">
        <v>10.187541717127</v>
      </c>
      <c r="NI457" s="22" t="n">
        <v>0</v>
      </c>
      <c r="NJ457" s="22" t="n">
        <v>24.7232210549278</v>
      </c>
      <c r="NK457" s="22" t="n">
        <v>19.2015961177374</v>
      </c>
      <c r="NL457" s="22" t="n">
        <v>6.1694202944985</v>
      </c>
      <c r="NM457" s="22" t="n">
        <v>18.9103515402355</v>
      </c>
      <c r="NN457" s="22" t="n">
        <v>18.6862961379657</v>
      </c>
      <c r="NO457" s="22" t="n">
        <v>25.3038272370038</v>
      </c>
      <c r="NP457" s="22" t="n">
        <v>32.501484247252</v>
      </c>
      <c r="NQ457" s="22" t="n">
        <v>55.4787625026869</v>
      </c>
      <c r="NR457" s="22" t="n">
        <v>45.558511190858</v>
      </c>
      <c r="NS457" s="22" t="n">
        <v>80.5125141896213</v>
      </c>
      <c r="NT457" s="22" t="n">
        <v>0</v>
      </c>
      <c r="NU457" s="22" t="n">
        <v>52.9741782666478</v>
      </c>
      <c r="NV457" s="22" t="n">
        <v>0</v>
      </c>
      <c r="NW457" s="22" t="n">
        <v>42.1577053457398</v>
      </c>
      <c r="NX457" s="22" t="n">
        <v>46.9609544257328</v>
      </c>
      <c r="NY457" s="22" t="n">
        <v>23.1952880144174</v>
      </c>
      <c r="NZ457" s="22" t="n">
        <v>10.915457956704</v>
      </c>
      <c r="OA457" s="22" t="n">
        <v>15.8150128415235</v>
      </c>
      <c r="OB457" s="22" t="n">
        <v>18.5437570435425</v>
      </c>
      <c r="OC457" s="22" t="n">
        <v>15.1947124823479</v>
      </c>
      <c r="OD457" s="22" t="n">
        <v>11.7837822298242</v>
      </c>
      <c r="OE457" s="22" t="n">
        <v>15.5046220876216</v>
      </c>
      <c r="OF457" s="22" t="n">
        <v>85.3389911934468</v>
      </c>
      <c r="OG457" s="22" t="n">
        <v>0</v>
      </c>
      <c r="OH457" s="22" t="n">
        <v>17.1174992512039</v>
      </c>
      <c r="OI457" s="22" t="n">
        <v>0</v>
      </c>
      <c r="OJ457" s="22" t="n">
        <v>42.8553932450248</v>
      </c>
      <c r="OK457" s="22" t="n">
        <v>38.8846048787697</v>
      </c>
      <c r="OL457" t="n">
        <v>1</v>
      </c>
      <c r="OM457" s="26" t="n">
        <v>18</v>
      </c>
      <c r="ON457" s="26" t="n">
        <v>33</v>
      </c>
      <c r="OO457" s="26" t="n">
        <v>22</v>
      </c>
      <c r="OP457" s="26" t="n">
        <v>55</v>
      </c>
      <c r="OQ457" s="27" t="n">
        <v>0.120901745238374</v>
      </c>
      <c r="OR457" s="27" t="n">
        <v>0.174551662910606</v>
      </c>
      <c r="OS457" s="27" t="n">
        <v>0.136065075687775</v>
      </c>
      <c r="OT457" s="19" t="n">
        <v>0.195319647024088</v>
      </c>
    </row>
    <row r="458">
      <c r="A458" t="n">
        <v>458</v>
      </c>
      <c r="B458" s="28" t="n">
        <v>4188.8</v>
      </c>
      <c r="C458" t="n">
        <v>-86.165739</v>
      </c>
      <c r="D458" t="n">
        <v>34.198911</v>
      </c>
      <c r="E458" t="s">
        <v>510</v>
      </c>
      <c r="F458" t="s">
        <v>511</v>
      </c>
      <c r="G458" s="25" t="n">
        <v>1.309224502525</v>
      </c>
      <c r="H458" s="25" t="n">
        <v>1.36807562199934</v>
      </c>
      <c r="I458" s="25" t="n">
        <v>1.7749675220523</v>
      </c>
      <c r="J458" s="25" t="n">
        <v>0.915450802406482</v>
      </c>
      <c r="K458" s="25" t="n">
        <v>0.0915551375145252</v>
      </c>
      <c r="L458" s="25" t="n">
        <v>1.44180488970523</v>
      </c>
      <c r="M458" s="25" t="n">
        <v>2.66465211386855</v>
      </c>
      <c r="N458" s="25" t="n">
        <v>0.823716940706188</v>
      </c>
      <c r="O458" s="25" t="n">
        <v>0.798220851831817</v>
      </c>
      <c r="P458" s="25" t="n">
        <v>1.13787546383679</v>
      </c>
      <c r="Q458" s="25" t="n">
        <v>0.664352078455884</v>
      </c>
      <c r="R458" s="25" t="n">
        <v>0</v>
      </c>
      <c r="S458" s="25" t="n">
        <v>0</v>
      </c>
      <c r="T458" s="25" t="n">
        <v>0.00070756682385886</v>
      </c>
      <c r="U458" s="25" t="n">
        <v>0</v>
      </c>
      <c r="V458" s="25" t="n">
        <v>0.951926315788797</v>
      </c>
      <c r="W458" s="25" t="n">
        <v>1.14919102610589</v>
      </c>
      <c r="X458" s="25" t="n">
        <v>1.00785443271675</v>
      </c>
      <c r="Y458" s="25" t="n">
        <v>0.881747726292349</v>
      </c>
      <c r="Z458" s="25" t="n">
        <v>0.787583934578476</v>
      </c>
      <c r="AA458" s="25" t="n">
        <v>0.456585268714283</v>
      </c>
      <c r="AB458" s="25" t="n">
        <v>0.15096199746401</v>
      </c>
      <c r="AC458" s="25" t="n">
        <v>0.129350606005602</v>
      </c>
      <c r="AD458" s="25" t="n">
        <v>1.01665489920715</v>
      </c>
      <c r="AE458" s="25" t="n">
        <v>0</v>
      </c>
      <c r="AF458" s="25" t="n">
        <v>0.809928510016541</v>
      </c>
      <c r="AG458" s="25" t="n">
        <v>0.296112817950718</v>
      </c>
      <c r="AH458" s="25" t="n">
        <v>0.945109519062488</v>
      </c>
      <c r="AI458" s="25" t="n">
        <v>0.00210616317590037</v>
      </c>
      <c r="AJ458" s="25" t="n">
        <v>0</v>
      </c>
      <c r="AK458" s="25" t="n">
        <v>1.18733015077022</v>
      </c>
      <c r="AL458" s="25" t="n">
        <v>1.26826489813051</v>
      </c>
      <c r="AM458" s="25" t="n">
        <v>1.16399024139869</v>
      </c>
      <c r="AN458" s="25" t="n">
        <v>1.2010966508013</v>
      </c>
      <c r="AO458" s="25" t="n">
        <v>1.41290172711554</v>
      </c>
      <c r="AP458" s="25" t="n">
        <v>3.90704733070643</v>
      </c>
      <c r="AQ458" s="25" t="n">
        <v>0.0897355810670961</v>
      </c>
      <c r="AR458" s="25" t="n">
        <v>1.23163054751111</v>
      </c>
      <c r="AS458" s="25" t="n">
        <v>2.59698093172964</v>
      </c>
      <c r="AT458" s="25" t="n">
        <v>0.791879931732278</v>
      </c>
      <c r="AU458" s="25" t="n">
        <v>0.826672633964157</v>
      </c>
      <c r="AV458" s="25" t="n">
        <v>4.67886570923369</v>
      </c>
      <c r="AW458" s="25" t="n">
        <v>0.276256965813859</v>
      </c>
      <c r="AX458" s="25" t="n">
        <v>0</v>
      </c>
      <c r="AY458" s="25" t="n">
        <v>0</v>
      </c>
      <c r="AZ458" s="25" t="n">
        <v>0.00321291566973794</v>
      </c>
      <c r="BA458" s="25" t="n">
        <v>0</v>
      </c>
      <c r="BB458" s="25" t="n">
        <v>1.29399454884617</v>
      </c>
      <c r="BC458" s="25" t="n">
        <v>1.11136207030137</v>
      </c>
      <c r="BD458" s="25" t="n">
        <v>0.974164261906023</v>
      </c>
      <c r="BE458" s="25" t="n">
        <v>1.00716284249579</v>
      </c>
      <c r="BF458" s="25" t="n">
        <v>1.21224840857343</v>
      </c>
      <c r="BG458" s="25" t="n">
        <v>0.756522009047247</v>
      </c>
      <c r="BH458" s="25" t="n">
        <v>0.0330211952970804</v>
      </c>
      <c r="BI458" s="25" t="n">
        <v>0.345442879265551</v>
      </c>
      <c r="BJ458" s="25" t="n">
        <v>1.58151770964219</v>
      </c>
      <c r="BK458" s="25" t="n">
        <v>0</v>
      </c>
      <c r="BL458" s="25" t="n">
        <v>1.2690369537107</v>
      </c>
      <c r="BM458" s="25" t="n">
        <v>1.41333631487153</v>
      </c>
      <c r="BN458" s="25" t="n">
        <v>1.81002362336404</v>
      </c>
      <c r="BO458" s="25" t="n">
        <v>0.0644996558915646</v>
      </c>
      <c r="BP458" s="25" t="n">
        <v>0</v>
      </c>
      <c r="BQ458" s="25" t="n">
        <v>0.941829556683326</v>
      </c>
      <c r="BR458" s="25" t="n">
        <v>1.07331121808347</v>
      </c>
      <c r="BS458" s="27" t="n">
        <v>1.75533500293153</v>
      </c>
      <c r="BT458" s="27" t="n">
        <v>2.24683930308842</v>
      </c>
      <c r="BU458" s="27" t="n">
        <v>0.539856155403157</v>
      </c>
      <c r="BV458" s="27" t="n">
        <v>0.0440333429168959</v>
      </c>
      <c r="BW458" s="27" t="n">
        <v>0.00514079225955748</v>
      </c>
      <c r="BX458" s="27" t="n">
        <v>0.163024568753379</v>
      </c>
      <c r="BY458" s="27" t="n">
        <v>0.143649688851468</v>
      </c>
      <c r="BZ458" s="27" t="n">
        <v>0.146544696068253</v>
      </c>
      <c r="CA458" s="27" t="n">
        <v>0.31597002373627</v>
      </c>
      <c r="CB458" s="27" t="n">
        <v>0.201794418788128</v>
      </c>
      <c r="CC458" s="27" t="n">
        <v>0.0817688399281838</v>
      </c>
      <c r="CD458" s="27" t="n">
        <v>0</v>
      </c>
      <c r="CE458" s="27" t="n">
        <v>0</v>
      </c>
      <c r="CF458" s="27" t="n">
        <v>0.00000106958582903836</v>
      </c>
      <c r="CG458" s="27" t="n">
        <v>0</v>
      </c>
      <c r="CH458" s="27" t="n">
        <v>0.0324056954341293</v>
      </c>
      <c r="CI458" s="27" t="n">
        <v>0.68402997626373</v>
      </c>
      <c r="CJ458" s="27" t="n">
        <v>1.73526119925136</v>
      </c>
      <c r="CK458" s="27" t="n">
        <v>2.34332492274884</v>
      </c>
      <c r="CL458" s="27" t="n">
        <v>0.125993358844979</v>
      </c>
      <c r="CM458" s="27" t="n">
        <v>0.0269208259375073</v>
      </c>
      <c r="CN458" s="27" t="n">
        <v>0</v>
      </c>
      <c r="CO458" s="27" t="n">
        <v>0.00100740202279504</v>
      </c>
      <c r="CP458" s="27" t="n">
        <v>0.0980651308846771</v>
      </c>
      <c r="CQ458" s="19" t="n">
        <v>451.9</v>
      </c>
      <c r="CR458" s="19" t="n">
        <v>96.6</v>
      </c>
      <c r="CS458" s="19" t="n">
        <v>0</v>
      </c>
      <c r="CT458" s="19" t="n">
        <v>3.6</v>
      </c>
      <c r="CU458" s="19" t="n">
        <v>3587.1</v>
      </c>
      <c r="CV458" s="19" t="n">
        <v>107.3</v>
      </c>
      <c r="CW458" s="19" t="n">
        <v>351.8</v>
      </c>
      <c r="CX458" s="27" t="n">
        <v>1</v>
      </c>
      <c r="CY458" s="27" t="n">
        <v>0</v>
      </c>
      <c r="CZ458" s="27" t="n">
        <v>0</v>
      </c>
      <c r="DA458" s="27" t="n">
        <v>0</v>
      </c>
      <c r="DB458" s="19" t="n">
        <v>68.1</v>
      </c>
      <c r="DC458" s="19" t="n">
        <v>0</v>
      </c>
      <c r="DD458" s="19" t="n">
        <v>0</v>
      </c>
      <c r="DE458" s="19" t="n">
        <v>0</v>
      </c>
      <c r="DF458" s="27" t="n">
        <v>0.220763336756639</v>
      </c>
      <c r="DG458" s="27" t="n">
        <v>0.161554166830928</v>
      </c>
      <c r="DH458" s="27" t="n">
        <v>0.247717052235893</v>
      </c>
      <c r="DI458" s="27" t="n">
        <v>0.320965369212669</v>
      </c>
      <c r="DJ458" s="27" t="n">
        <v>0.679034630787331</v>
      </c>
      <c r="DK458" s="19" t="n">
        <v>1547</v>
      </c>
      <c r="DL458" s="27" t="n">
        <v>0.540484039928885</v>
      </c>
      <c r="DM458" s="27" t="n">
        <v>0.459515960071115</v>
      </c>
      <c r="DN458" s="19" t="n">
        <v>73.3475874070004</v>
      </c>
      <c r="DO458" s="19" t="n">
        <v>18668.0352875639</v>
      </c>
      <c r="DP458" s="27" t="n">
        <v>0.45258240138401</v>
      </c>
      <c r="DQ458" s="26" t="n">
        <v>71</v>
      </c>
      <c r="DR458" s="26" t="n">
        <v>82</v>
      </c>
      <c r="DS458" s="26" t="n">
        <v>84</v>
      </c>
      <c r="DT458" s="26" t="n">
        <v>74</v>
      </c>
      <c r="DU458" s="26" t="n">
        <v>23</v>
      </c>
      <c r="DV458" s="26" t="n">
        <v>75</v>
      </c>
      <c r="DW458" s="26" t="n">
        <v>95</v>
      </c>
      <c r="DX458" s="26" t="n">
        <v>44</v>
      </c>
      <c r="DY458" s="26" t="n">
        <v>50</v>
      </c>
      <c r="DZ458" s="26" t="n">
        <v>72</v>
      </c>
      <c r="EA458" s="26" t="n">
        <v>67</v>
      </c>
      <c r="EB458" s="26" t="n">
        <v>45</v>
      </c>
      <c r="EC458" s="26" t="n">
        <v>83</v>
      </c>
      <c r="ED458" s="26" t="n">
        <v>95</v>
      </c>
      <c r="EE458" s="26" t="n">
        <v>84</v>
      </c>
      <c r="EF458" s="26" t="n">
        <v>64</v>
      </c>
      <c r="EG458" s="26" t="n">
        <v>50</v>
      </c>
      <c r="EH458" s="27" t="n">
        <v>1.34074408135973</v>
      </c>
      <c r="EI458" s="27" t="n">
        <v>1.64233560408366</v>
      </c>
      <c r="EJ458" s="27" t="n">
        <v>0.304149878065909</v>
      </c>
      <c r="EK458" s="27" t="n">
        <v>0.048100174035725</v>
      </c>
      <c r="EL458" s="27" t="n">
        <v>0.056149686397903</v>
      </c>
      <c r="EM458" s="27" t="n">
        <v>0.113069784904606</v>
      </c>
      <c r="EN458" s="27" t="n">
        <v>0.053909359538464</v>
      </c>
      <c r="EO458" s="27" t="n">
        <v>0.17790661916291</v>
      </c>
      <c r="EP458" s="27" t="n">
        <v>0.395842858541165</v>
      </c>
      <c r="EQ458" s="27" t="n">
        <v>0.177343149757091</v>
      </c>
      <c r="ER458" s="27" t="n">
        <v>0.123080581185558</v>
      </c>
      <c r="ES458" s="27" t="n">
        <v>0.0498396453868925</v>
      </c>
      <c r="ET458" s="27" t="n">
        <v>0.00596042019166319</v>
      </c>
      <c r="EU458" s="27" t="n">
        <v>0.00151163931514645</v>
      </c>
      <c r="EV458" s="27" t="n">
        <v>0.00406519181294189</v>
      </c>
      <c r="EW458" s="27" t="n">
        <v>0.0340422308918699</v>
      </c>
      <c r="EX458" s="27" t="n">
        <v>0.595227391029681</v>
      </c>
      <c r="EY458" s="26" t="n">
        <v>65</v>
      </c>
      <c r="EZ458" s="26" t="n">
        <v>75</v>
      </c>
      <c r="FA458" s="26" t="n">
        <v>77</v>
      </c>
      <c r="FB458" s="26" t="n">
        <v>91</v>
      </c>
      <c r="FC458" s="26" t="n">
        <v>29</v>
      </c>
      <c r="FD458" s="26" t="n">
        <v>67</v>
      </c>
      <c r="FE458" s="26" t="n">
        <v>94</v>
      </c>
      <c r="FF458" s="26" t="n">
        <v>39</v>
      </c>
      <c r="FG458" s="26" t="n">
        <v>52</v>
      </c>
      <c r="FH458" s="26" t="n">
        <v>95</v>
      </c>
      <c r="FI458" s="26" t="n">
        <v>36</v>
      </c>
      <c r="FJ458" s="26" t="n">
        <v>70</v>
      </c>
      <c r="FK458" s="26" t="n">
        <v>83</v>
      </c>
      <c r="FL458" s="26" t="n">
        <v>97</v>
      </c>
      <c r="FM458" s="26" t="n">
        <v>90</v>
      </c>
      <c r="FN458" s="26" t="n">
        <v>73</v>
      </c>
      <c r="FO458" s="26" t="n">
        <v>47</v>
      </c>
      <c r="FP458" s="27" t="n">
        <v>1.49078672443698</v>
      </c>
      <c r="FQ458" s="27" t="n">
        <v>1.95098780867095</v>
      </c>
      <c r="FR458" s="27" t="n">
        <v>0.382090378292113</v>
      </c>
      <c r="FS458" s="27" t="n">
        <v>0.01127023534392</v>
      </c>
      <c r="FT458" s="27" t="n">
        <v>0.057288226124191</v>
      </c>
      <c r="FU458" s="27" t="n">
        <v>0.132364830575874</v>
      </c>
      <c r="FV458" s="27" t="n">
        <v>0.055314109971456</v>
      </c>
      <c r="FW458" s="27" t="n">
        <v>0.185059237134194</v>
      </c>
      <c r="FX458" s="27" t="n">
        <v>0.382219043856688</v>
      </c>
      <c r="FY458" s="27" t="n">
        <v>0.0431289187013616</v>
      </c>
      <c r="FZ458" s="27" t="n">
        <v>0.295988337116826</v>
      </c>
      <c r="GA458" s="27" t="n">
        <v>0.0118278085645711</v>
      </c>
      <c r="GB458" s="27" t="n">
        <v>0.00323228006759747</v>
      </c>
      <c r="GC458" s="27" t="n">
        <v>0.000332901930515218</v>
      </c>
      <c r="GD458" s="27" t="n">
        <v>0.00266565068433751</v>
      </c>
      <c r="GE458" s="27" t="n">
        <v>0.0250431467914797</v>
      </c>
      <c r="GF458" s="27" t="n">
        <v>0.615487962512739</v>
      </c>
      <c r="GG458" s="21" t="n">
        <v>8.5136072752665</v>
      </c>
      <c r="GH458" s="20" t="n">
        <v>54.5357354251098</v>
      </c>
      <c r="GI458" s="20" t="n">
        <v>6.1797292072946</v>
      </c>
      <c r="GJ458" s="21" t="n">
        <v>0.0872409265997772</v>
      </c>
      <c r="GK458" s="19" t="n">
        <v>696.19938246299</v>
      </c>
      <c r="GL458" s="19" t="n">
        <v>218244.286662042</v>
      </c>
      <c r="GM458" s="27" t="n">
        <v>0.304908721270838</v>
      </c>
      <c r="GN458" s="21" t="n">
        <v>0</v>
      </c>
      <c r="GO458" s="21" t="n">
        <v>0.461879966911171</v>
      </c>
      <c r="GP458" s="20" t="n">
        <v>1.04693846835357</v>
      </c>
      <c r="GQ458" s="20" t="n">
        <v>3.43781876615141</v>
      </c>
      <c r="GR458" s="19" t="n">
        <v>1478.1167394821</v>
      </c>
      <c r="GS458" s="20" t="n">
        <v>0</v>
      </c>
      <c r="GT458" s="26" t="n">
        <v>62</v>
      </c>
      <c r="GU458" s="26" t="n">
        <v>19</v>
      </c>
      <c r="GV458" s="26" t="n">
        <v>35</v>
      </c>
      <c r="GW458" s="26" t="n">
        <v>23</v>
      </c>
      <c r="GX458" s="26" t="n">
        <v>52</v>
      </c>
      <c r="GY458" s="26" t="n">
        <v>26</v>
      </c>
      <c r="GZ458" s="26" t="n">
        <v>59</v>
      </c>
      <c r="HA458" s="26" t="n">
        <v>56</v>
      </c>
      <c r="HB458" s="26" t="n">
        <v>61</v>
      </c>
      <c r="HC458" s="26" t="n">
        <v>46</v>
      </c>
      <c r="HD458" s="26" t="n">
        <v>72</v>
      </c>
      <c r="HE458" s="26" t="n">
        <v>76</v>
      </c>
      <c r="HF458" s="26" t="n">
        <v>73</v>
      </c>
      <c r="HG458" s="21" t="n">
        <v>8.4472588489961</v>
      </c>
      <c r="HH458" s="20" t="n">
        <v>61.84959007995</v>
      </c>
      <c r="HI458" s="20" t="n">
        <v>7.84643888222791</v>
      </c>
      <c r="HJ458" s="21" t="n">
        <v>0.191072582883461</v>
      </c>
      <c r="HK458" s="19" t="n">
        <v>4611.7525877926</v>
      </c>
      <c r="HL458" s="19" t="n">
        <v>1687230.49239205</v>
      </c>
      <c r="HM458" s="27" t="n">
        <v>0.299913689009539</v>
      </c>
      <c r="HN458" s="21" t="n">
        <v>0.394779565479419</v>
      </c>
      <c r="HO458" s="21" t="n">
        <v>0.570272513189761</v>
      </c>
      <c r="HP458" s="20" t="n">
        <v>3.53560671773353</v>
      </c>
      <c r="HQ458" s="20" t="n">
        <v>3.63748189687222</v>
      </c>
      <c r="HR458" s="19" t="n">
        <v>701805.423433166</v>
      </c>
      <c r="HS458" s="20" t="n">
        <v>2.21468892426781</v>
      </c>
      <c r="HT458" s="26" t="n">
        <v>42</v>
      </c>
      <c r="HU458" s="26" t="n">
        <v>65</v>
      </c>
      <c r="HV458" s="26" t="n">
        <v>70</v>
      </c>
      <c r="HW458" s="26" t="n">
        <v>44</v>
      </c>
      <c r="HX458" s="26" t="n">
        <v>38</v>
      </c>
      <c r="HY458" s="26" t="n">
        <v>46</v>
      </c>
      <c r="HZ458" s="26" t="n">
        <v>77</v>
      </c>
      <c r="IA458" s="26" t="n">
        <v>79</v>
      </c>
      <c r="IB458" s="26" t="n">
        <v>72</v>
      </c>
      <c r="IC458" s="26" t="n">
        <v>76</v>
      </c>
      <c r="ID458" s="26" t="n">
        <v>81</v>
      </c>
      <c r="IE458" s="26" t="n">
        <v>81</v>
      </c>
      <c r="IF458" s="26" t="n">
        <v>65</v>
      </c>
      <c r="IG458" s="21" t="n">
        <v>8.73939602199018</v>
      </c>
      <c r="IH458" s="20" t="n">
        <v>54.1478826700637</v>
      </c>
      <c r="II458" s="20" t="n">
        <v>5.09774165392955</v>
      </c>
      <c r="IJ458" s="21" t="n">
        <v>0.11531842505104</v>
      </c>
      <c r="IK458" s="19" t="n">
        <v>21083.4094950084</v>
      </c>
      <c r="IL458" s="19" t="n">
        <v>631781.112773413</v>
      </c>
      <c r="IM458" s="27" t="n">
        <v>0.192795009130706</v>
      </c>
      <c r="IN458" s="21" t="n">
        <v>0.098987140677059</v>
      </c>
      <c r="IO458" s="21" t="n">
        <v>0.363961006462909</v>
      </c>
      <c r="IP458" s="20" t="n">
        <v>0.740756787565265</v>
      </c>
      <c r="IQ458" s="20" t="n">
        <v>1.89932259544879</v>
      </c>
      <c r="IR458" s="19" t="n">
        <v>22916.6608573397</v>
      </c>
      <c r="IS458" s="20" t="n">
        <v>4.10750030652865</v>
      </c>
      <c r="IT458" s="26" t="n">
        <v>76</v>
      </c>
      <c r="IU458" s="26" t="n">
        <v>41</v>
      </c>
      <c r="IV458" s="26" t="n">
        <v>58</v>
      </c>
      <c r="IW458" s="26" t="n">
        <v>46</v>
      </c>
      <c r="IX458" s="26" t="n">
        <v>73</v>
      </c>
      <c r="IY458" s="26" t="n">
        <v>48</v>
      </c>
      <c r="IZ458" s="26" t="n">
        <v>77</v>
      </c>
      <c r="JA458" s="26" t="n">
        <v>56</v>
      </c>
      <c r="JB458" s="26" t="n">
        <v>75</v>
      </c>
      <c r="JC458" s="26" t="n">
        <v>64</v>
      </c>
      <c r="JD458" s="26" t="n">
        <v>79</v>
      </c>
      <c r="JE458" s="26" t="n">
        <v>83</v>
      </c>
      <c r="JF458" s="26" t="n">
        <v>73</v>
      </c>
      <c r="JG458" s="26" t="n">
        <v>83</v>
      </c>
      <c r="JH458" s="26" t="n">
        <v>32</v>
      </c>
      <c r="JI458" s="26" t="n">
        <v>56</v>
      </c>
      <c r="JJ458" s="26" t="n">
        <v>39</v>
      </c>
      <c r="JK458" s="26" t="n">
        <v>76</v>
      </c>
      <c r="JL458" s="26" t="n">
        <v>44</v>
      </c>
      <c r="JM458" s="26" t="n">
        <v>76</v>
      </c>
      <c r="JN458" s="26" t="n">
        <v>56</v>
      </c>
      <c r="JO458" s="26" t="n">
        <v>80</v>
      </c>
      <c r="JP458" s="26" t="n">
        <v>69</v>
      </c>
      <c r="JQ458" s="26" t="n">
        <v>84</v>
      </c>
      <c r="JR458" s="26" t="n">
        <v>90</v>
      </c>
      <c r="JS458" s="26" t="n">
        <v>73</v>
      </c>
      <c r="JT458" s="26" t="n">
        <v>61</v>
      </c>
      <c r="JU458" s="26" t="n">
        <v>81</v>
      </c>
      <c r="JV458" s="26" t="n">
        <v>75</v>
      </c>
      <c r="JW458" s="26" t="n">
        <v>65</v>
      </c>
      <c r="JX458" s="26" t="n">
        <v>59</v>
      </c>
      <c r="JY458" s="26" t="n">
        <v>65</v>
      </c>
      <c r="JZ458" s="26" t="n">
        <v>76</v>
      </c>
      <c r="KA458" s="26" t="n">
        <v>79</v>
      </c>
      <c r="KB458" s="26" t="n">
        <v>76</v>
      </c>
      <c r="KC458" s="26" t="n">
        <v>77</v>
      </c>
      <c r="KD458" s="26" t="n">
        <v>76</v>
      </c>
      <c r="KE458" s="26" t="n">
        <v>80</v>
      </c>
      <c r="KF458" s="26" t="n">
        <v>65</v>
      </c>
      <c r="KG458" s="26" t="n">
        <v>59</v>
      </c>
      <c r="KH458" s="26" t="n">
        <v>83</v>
      </c>
      <c r="KI458" s="26" t="n">
        <v>81</v>
      </c>
      <c r="KJ458" s="26" t="n">
        <v>63</v>
      </c>
      <c r="KK458" s="26" t="n">
        <v>52</v>
      </c>
      <c r="KL458" s="26" t="n">
        <v>66</v>
      </c>
      <c r="KM458" s="26" t="n">
        <v>76</v>
      </c>
      <c r="KN458" s="26" t="n">
        <v>79</v>
      </c>
      <c r="KO458" s="26" t="n">
        <v>82</v>
      </c>
      <c r="KP458" s="26" t="n">
        <v>84</v>
      </c>
      <c r="KQ458" s="26" t="n">
        <v>83</v>
      </c>
      <c r="KR458" s="26" t="n">
        <v>87</v>
      </c>
      <c r="KS458" s="26" t="n">
        <v>65</v>
      </c>
      <c r="KT458" s="19" t="n">
        <v>2138</v>
      </c>
      <c r="KU458" s="19" t="n">
        <v>68.1</v>
      </c>
      <c r="KV458" s="19" t="n">
        <v>11.4</v>
      </c>
      <c r="KW458" s="19" t="n">
        <v>401.8</v>
      </c>
      <c r="KX458" s="19" t="n">
        <v>601.7</v>
      </c>
      <c r="KY458" s="19" t="n">
        <v>613.8</v>
      </c>
      <c r="KZ458" s="19" t="n">
        <v>1323.5</v>
      </c>
      <c r="LA458" s="19" t="n">
        <v>845.3</v>
      </c>
      <c r="LB458" s="19" t="n">
        <v>342.5</v>
      </c>
      <c r="LC458" s="19" t="n">
        <v>0</v>
      </c>
      <c r="LD458" s="19" t="n">
        <v>0</v>
      </c>
      <c r="LE458" s="19" t="n">
        <v>0</v>
      </c>
      <c r="LF458" s="19" t="n">
        <v>0</v>
      </c>
      <c r="LG458" s="19" t="n">
        <v>135.7</v>
      </c>
      <c r="LH458" s="19" t="n">
        <v>2865.3</v>
      </c>
      <c r="LI458" s="19" t="n">
        <v>2464.4</v>
      </c>
      <c r="LJ458" s="19" t="n">
        <v>1547</v>
      </c>
      <c r="LK458" s="19" t="n">
        <v>3001.1</v>
      </c>
      <c r="LL458" s="19" t="n">
        <v>544.2</v>
      </c>
      <c r="LM458" s="19" t="n">
        <v>1784.7</v>
      </c>
      <c r="LN458" s="19" t="n">
        <v>3960.3</v>
      </c>
      <c r="LO458" s="19" t="n">
        <v>7</v>
      </c>
      <c r="LP458" s="19" t="n">
        <v>156</v>
      </c>
      <c r="LQ458" s="24" t="n">
        <v>0.0318776853382587</v>
      </c>
      <c r="LR458" s="24" t="n">
        <v>0.739339551999868</v>
      </c>
      <c r="LS458" s="19" t="n">
        <v>1</v>
      </c>
      <c r="LT458" s="19" t="n">
        <v>1</v>
      </c>
      <c r="LU458" s="20" t="n">
        <v>1</v>
      </c>
      <c r="LV458" s="21" t="n">
        <v>1</v>
      </c>
      <c r="LW458" s="19" t="n">
        <v>2844.3</v>
      </c>
      <c r="LX458" s="19" t="n">
        <v>1344.5</v>
      </c>
      <c r="LY458" s="19" t="n">
        <v>2264</v>
      </c>
      <c r="LZ458" s="19" t="n">
        <v>1924.8</v>
      </c>
      <c r="MA458" s="19" t="n">
        <v>792</v>
      </c>
      <c r="MB458" s="19" t="n">
        <v>4102.9</v>
      </c>
      <c r="MC458" s="19" t="n">
        <v>663.3</v>
      </c>
      <c r="MD458" s="19" t="n">
        <v>341.5</v>
      </c>
      <c r="ME458" s="27" t="n">
        <v>0.0905576211049441</v>
      </c>
      <c r="MF458" s="27" t="n">
        <v>0</v>
      </c>
      <c r="MG458" s="27" t="n">
        <v>0.00449576500318181</v>
      </c>
      <c r="MH458" s="27" t="n">
        <v>0.00000106958582903836</v>
      </c>
      <c r="MI458" s="27" t="n">
        <v>0.139977089890896</v>
      </c>
      <c r="MJ458" s="27" t="n">
        <v>0.0446331957571141</v>
      </c>
      <c r="MK458" s="27" t="n">
        <v>0.720335258658035</v>
      </c>
      <c r="ML458" s="22" t="n">
        <v>107.866248121525</v>
      </c>
      <c r="MM458" s="22" t="n">
        <v>34.3137156851342</v>
      </c>
      <c r="MN458" s="22" t="n">
        <v>64.1741396246889</v>
      </c>
      <c r="MO458" s="22" t="n">
        <v>41.4725144921885</v>
      </c>
      <c r="MP458" s="22" t="n">
        <v>91.6960451337215</v>
      </c>
      <c r="MQ458" s="22" t="n">
        <v>45.7664705265436</v>
      </c>
      <c r="MR458" s="22" t="n">
        <v>106.090541736205</v>
      </c>
      <c r="MS458" s="22" t="n">
        <v>0</v>
      </c>
      <c r="MT458" s="22" t="n">
        <v>106.24497431273</v>
      </c>
      <c r="MU458" s="22" t="n">
        <v>76.8835819389061</v>
      </c>
      <c r="MV458" s="22" t="n">
        <v>120.83518055099</v>
      </c>
      <c r="MW458" s="22" t="n">
        <v>133.039869836428</v>
      </c>
      <c r="MX458" s="22" t="n">
        <v>0</v>
      </c>
      <c r="MY458" s="22" t="n">
        <v>71.7548567893351</v>
      </c>
      <c r="MZ458" s="22" t="n">
        <v>112.172204870931</v>
      </c>
      <c r="NA458" s="22" t="n">
        <v>122.173275983818</v>
      </c>
      <c r="NB458" s="22" t="n">
        <v>78.5229326394974</v>
      </c>
      <c r="NC458" s="22" t="n">
        <v>65.992547478836</v>
      </c>
      <c r="ND458" s="22" t="n">
        <v>80.162789108699</v>
      </c>
      <c r="NE458" s="22" t="n">
        <v>124.972522237301</v>
      </c>
      <c r="NF458" s="22" t="n">
        <v>0</v>
      </c>
      <c r="NG458" s="22" t="n">
        <v>123.2563578623</v>
      </c>
      <c r="NH458" s="22" t="n">
        <v>127.097337248079</v>
      </c>
      <c r="NI458" s="22" t="n">
        <v>132.242667407108</v>
      </c>
      <c r="NJ458" s="22" t="n">
        <v>140.849650286823</v>
      </c>
      <c r="NK458" s="22" t="n">
        <v>0</v>
      </c>
      <c r="NL458" s="22" t="n">
        <v>138.300044778528</v>
      </c>
      <c r="NM458" s="22" t="n">
        <v>43.6895832473463</v>
      </c>
      <c r="NN458" s="22" t="n">
        <v>77.7838995104977</v>
      </c>
      <c r="NO458" s="22" t="n">
        <v>50.9464988868182</v>
      </c>
      <c r="NP458" s="22" t="n">
        <v>116.972174212844</v>
      </c>
      <c r="NQ458" s="22" t="n">
        <v>57.4642592035095</v>
      </c>
      <c r="NR458" s="22" t="n">
        <v>125.200632171273</v>
      </c>
      <c r="NS458" s="22" t="n">
        <v>0</v>
      </c>
      <c r="NT458" s="22" t="n">
        <v>137.188766036195</v>
      </c>
      <c r="NU458" s="22" t="n">
        <v>100.30027921837</v>
      </c>
      <c r="NV458" s="22" t="n">
        <v>151.809740345841</v>
      </c>
      <c r="NW458" s="22" t="n">
        <v>170.420053053063</v>
      </c>
      <c r="NX458" s="22" t="n">
        <v>0</v>
      </c>
      <c r="NY458" s="22" t="n">
        <v>97.6763161946567</v>
      </c>
      <c r="NZ458" s="22" t="n">
        <v>150.695055602249</v>
      </c>
      <c r="OA458" s="22" t="n">
        <v>160.124865993933</v>
      </c>
      <c r="OB458" s="22" t="n">
        <v>101.831393408579</v>
      </c>
      <c r="OC458" s="22" t="n">
        <v>88.601532932747</v>
      </c>
      <c r="OD458" s="22" t="n">
        <v>106.528375339705</v>
      </c>
      <c r="OE458" s="22" t="n">
        <v>157.978062258982</v>
      </c>
      <c r="OF458" s="22" t="n">
        <v>0</v>
      </c>
      <c r="OG458" s="22" t="n">
        <v>167.531918424513</v>
      </c>
      <c r="OH458" s="22" t="n">
        <v>173.760295421882</v>
      </c>
      <c r="OI458" s="22" t="n">
        <v>173.661526453651</v>
      </c>
      <c r="OJ458" s="22" t="n">
        <v>190.835991949972</v>
      </c>
      <c r="OK458" s="22" t="n">
        <v>0</v>
      </c>
      <c r="OL458" t="n">
        <v>1</v>
      </c>
      <c r="OM458" s="26" t="n">
        <v>70</v>
      </c>
      <c r="ON458" s="26" t="n">
        <v>90</v>
      </c>
      <c r="OO458" s="26" t="n">
        <v>46</v>
      </c>
      <c r="OP458" s="26" t="n">
        <v>68</v>
      </c>
      <c r="OQ458" s="27" t="n">
        <v>0.171532275329991</v>
      </c>
      <c r="OR458" s="27" t="n">
        <v>0.230797040096369</v>
      </c>
      <c r="OS458" s="27" t="n">
        <v>0.136065075687775</v>
      </c>
      <c r="OT458" s="19" t="n">
        <v>0.195319647024088</v>
      </c>
    </row>
    <row r="459">
      <c r="A459" t="n">
        <v>459</v>
      </c>
      <c r="B459" s="28" t="n">
        <v>4371.9</v>
      </c>
      <c r="C459" t="n">
        <v>-111.76563</v>
      </c>
      <c r="D459" t="n">
        <v>40.30753</v>
      </c>
      <c r="E459" t="s">
        <v>472</v>
      </c>
      <c r="F459" t="s">
        <v>473</v>
      </c>
      <c r="G459" s="25" t="n">
        <v>0.677650479060658</v>
      </c>
      <c r="H459" s="25" t="n">
        <v>0.678884537134251</v>
      </c>
      <c r="I459" s="25" t="n">
        <v>0.726183259349655</v>
      </c>
      <c r="J459" s="25" t="n">
        <v>0.104606022955101</v>
      </c>
      <c r="K459" s="25" t="n">
        <v>0.562457120965015</v>
      </c>
      <c r="L459" s="25" t="n">
        <v>0.451284493532622</v>
      </c>
      <c r="M459" s="25" t="n">
        <v>2.12502835701116</v>
      </c>
      <c r="N459" s="25" t="n">
        <v>0.112044801886846</v>
      </c>
      <c r="O459" s="25" t="n">
        <v>0.622880390431935</v>
      </c>
      <c r="P459" s="25" t="n">
        <v>0.925964734540668</v>
      </c>
      <c r="Q459" s="25" t="n">
        <v>0.0308925854342171</v>
      </c>
      <c r="R459" s="25" t="n">
        <v>0.748674421573364</v>
      </c>
      <c r="S459" s="25" t="n">
        <v>0.0938818321975529</v>
      </c>
      <c r="T459" s="25" t="n">
        <v>1.74623097637233</v>
      </c>
      <c r="U459" s="25" t="n">
        <v>0.36236892791472</v>
      </c>
      <c r="V459" s="25" t="n">
        <v>1.07398839373945</v>
      </c>
      <c r="W459" s="25" t="n">
        <v>1.26579733573554</v>
      </c>
      <c r="X459" s="25" t="n">
        <v>0.937222604078328</v>
      </c>
      <c r="Y459" s="25" t="n">
        <v>1.10097394312774</v>
      </c>
      <c r="Z459" s="25" t="n">
        <v>0.981843331237153</v>
      </c>
      <c r="AA459" s="25" t="n">
        <v>1.20782807381587</v>
      </c>
      <c r="AB459" s="25" t="n">
        <v>0.535699123220141</v>
      </c>
      <c r="AC459" s="25" t="n">
        <v>0.620153375546936</v>
      </c>
      <c r="AD459" s="25" t="n">
        <v>0.00711594853476583</v>
      </c>
      <c r="AE459" s="25" t="n">
        <v>0</v>
      </c>
      <c r="AF459" s="25" t="n">
        <v>0.243441974965414</v>
      </c>
      <c r="AG459" s="25" t="n">
        <v>0.289782481348059</v>
      </c>
      <c r="AH459" s="25" t="n">
        <v>0.216488666337232</v>
      </c>
      <c r="AI459" s="25" t="n">
        <v>0.0906950918705803</v>
      </c>
      <c r="AJ459" s="25" t="n">
        <v>0</v>
      </c>
      <c r="AK459" s="25" t="n">
        <v>0.513643522889259</v>
      </c>
      <c r="AL459" s="25" t="n">
        <v>0.950447271789978</v>
      </c>
      <c r="AM459" s="25" t="n">
        <v>0.982440605007406</v>
      </c>
      <c r="AN459" s="25" t="n">
        <v>0.769406353415241</v>
      </c>
      <c r="AO459" s="25" t="n">
        <v>0.879503944225709</v>
      </c>
      <c r="AP459" s="25" t="n">
        <v>0.265751455057079</v>
      </c>
      <c r="AQ459" s="25" t="n">
        <v>0.949440021298098</v>
      </c>
      <c r="AR459" s="25" t="n">
        <v>0.750229576666031</v>
      </c>
      <c r="AS459" s="25" t="n">
        <v>1.69728262767933</v>
      </c>
      <c r="AT459" s="25" t="n">
        <v>0.160664495597448</v>
      </c>
      <c r="AU459" s="25" t="n">
        <v>1.09341002949793</v>
      </c>
      <c r="AV459" s="25" t="n">
        <v>1.1642757746156</v>
      </c>
      <c r="AW459" s="25" t="n">
        <v>0.357151471811979</v>
      </c>
      <c r="AX459" s="25" t="n">
        <v>1.67057974545082</v>
      </c>
      <c r="AY459" s="25" t="n">
        <v>0.0699016585438354</v>
      </c>
      <c r="AZ459" s="25" t="n">
        <v>0.319748204599201</v>
      </c>
      <c r="BA459" s="25" t="n">
        <v>0.494498470377106</v>
      </c>
      <c r="BB459" s="25" t="n">
        <v>1.1342388313196</v>
      </c>
      <c r="BC459" s="25" t="n">
        <v>0.982220630966228</v>
      </c>
      <c r="BD459" s="25" t="n">
        <v>1.04723315638593</v>
      </c>
      <c r="BE459" s="25" t="n">
        <v>0.977921529058095</v>
      </c>
      <c r="BF459" s="25" t="n">
        <v>0.953074776936133</v>
      </c>
      <c r="BG459" s="25" t="n">
        <v>1.43292414296533</v>
      </c>
      <c r="BH459" s="25" t="n">
        <v>0.483043391665383</v>
      </c>
      <c r="BI459" s="25" t="n">
        <v>0.922333526026487</v>
      </c>
      <c r="BJ459" s="25" t="n">
        <v>0.0118910737892215</v>
      </c>
      <c r="BK459" s="25" t="n">
        <v>0</v>
      </c>
      <c r="BL459" s="25" t="n">
        <v>0.294071050570058</v>
      </c>
      <c r="BM459" s="25" t="n">
        <v>0.583598371598211</v>
      </c>
      <c r="BN459" s="25" t="n">
        <v>0.339526529990221</v>
      </c>
      <c r="BO459" s="25" t="n">
        <v>0.725243596753269</v>
      </c>
      <c r="BP459" s="25" t="n">
        <v>0</v>
      </c>
      <c r="BQ459" s="25" t="n">
        <v>0.669496230848271</v>
      </c>
      <c r="BR459" s="25" t="n">
        <v>1.00265766627604</v>
      </c>
      <c r="BS459" s="27" t="n">
        <v>0.908555869031162</v>
      </c>
      <c r="BT459" s="27" t="n">
        <v>1.11495624639744</v>
      </c>
      <c r="BU459" s="27" t="n">
        <v>0.220868549784702</v>
      </c>
      <c r="BV459" s="27" t="n">
        <v>0.00503156790932542</v>
      </c>
      <c r="BW459" s="27" t="n">
        <v>0.031581790954453</v>
      </c>
      <c r="BX459" s="27" t="n">
        <v>0.0510266406145177</v>
      </c>
      <c r="BY459" s="27" t="n">
        <v>0.114558917727546</v>
      </c>
      <c r="BZ459" s="27" t="n">
        <v>0.0199335118984668</v>
      </c>
      <c r="CA459" s="27" t="n">
        <v>0.246562754277814</v>
      </c>
      <c r="CB459" s="27" t="n">
        <v>0.164213502587431</v>
      </c>
      <c r="CC459" s="27" t="n">
        <v>0.00380227736956795</v>
      </c>
      <c r="CD459" s="27" t="n">
        <v>0.0373136676814533</v>
      </c>
      <c r="CE459" s="27" t="n">
        <v>0.00055957516826063</v>
      </c>
      <c r="CF459" s="27" t="n">
        <v>0.00263967139721099</v>
      </c>
      <c r="CG459" s="27" t="n">
        <v>0.00147309919902345</v>
      </c>
      <c r="CH459" s="27" t="n">
        <v>0.0365609608748669</v>
      </c>
      <c r="CI459" s="27" t="n">
        <v>0.753437245722186</v>
      </c>
      <c r="CJ459" s="27" t="n">
        <v>1.32080006284553</v>
      </c>
      <c r="CK459" s="27" t="n">
        <v>0.999518800498588</v>
      </c>
      <c r="CL459" s="27" t="n">
        <v>0.170213238762897</v>
      </c>
      <c r="CM459" s="27" t="n">
        <v>0.00798747989069863</v>
      </c>
      <c r="CN459" s="27" t="n">
        <v>0.0333259651320977</v>
      </c>
      <c r="CO459" s="27" t="n">
        <v>0.000502245943927395</v>
      </c>
      <c r="CP459" s="27" t="n">
        <v>0.128397547796173</v>
      </c>
      <c r="CQ459" s="19" t="n">
        <v>658.9</v>
      </c>
      <c r="CR459" s="19" t="n">
        <v>30.9</v>
      </c>
      <c r="CS459" s="19" t="n">
        <v>129</v>
      </c>
      <c r="CT459" s="19" t="n">
        <v>1.9</v>
      </c>
      <c r="CU459" s="19" t="n">
        <v>3871</v>
      </c>
      <c r="CV459" s="19" t="n">
        <v>5.1</v>
      </c>
      <c r="CW459" s="19" t="n">
        <v>497</v>
      </c>
      <c r="CX459" s="27" t="n">
        <v>1</v>
      </c>
      <c r="CY459" s="27" t="n">
        <v>0</v>
      </c>
      <c r="CZ459" s="27" t="n">
        <v>0</v>
      </c>
      <c r="DA459" s="27" t="n">
        <v>0</v>
      </c>
      <c r="DB459" s="19" t="n">
        <v>6.2</v>
      </c>
      <c r="DC459" s="19" t="n">
        <v>0</v>
      </c>
      <c r="DD459" s="19" t="n">
        <v>0</v>
      </c>
      <c r="DE459" s="19" t="n">
        <v>0</v>
      </c>
      <c r="DF459" s="27" t="n">
        <v>0.0498111101231042</v>
      </c>
      <c r="DG459" s="27" t="n">
        <v>0.0698889448184624</v>
      </c>
      <c r="DH459" s="27" t="n">
        <v>0.185641025641026</v>
      </c>
      <c r="DI459" s="27" t="n">
        <v>0.308797815615964</v>
      </c>
      <c r="DJ459" s="27" t="n">
        <v>0.691202184384036</v>
      </c>
      <c r="DK459" s="19" t="n">
        <v>1241.3</v>
      </c>
      <c r="DL459" s="27" t="n">
        <v>0.526515214180215</v>
      </c>
      <c r="DM459" s="27" t="n">
        <v>0.473484785819784</v>
      </c>
      <c r="DN459" s="19" t="n">
        <v>79.4</v>
      </c>
      <c r="DO459" s="19" t="n">
        <v>37718.4507071523</v>
      </c>
      <c r="DP459" s="27" t="n">
        <v>0.655632427700675</v>
      </c>
      <c r="DQ459" s="26" t="n">
        <v>37</v>
      </c>
      <c r="DR459" s="26" t="n">
        <v>23</v>
      </c>
      <c r="DS459" s="26" t="n">
        <v>42</v>
      </c>
      <c r="DT459" s="26" t="n">
        <v>57</v>
      </c>
      <c r="DU459" s="26" t="n">
        <v>45</v>
      </c>
      <c r="DV459" s="26" t="n">
        <v>37</v>
      </c>
      <c r="DW459" s="26" t="n">
        <v>90</v>
      </c>
      <c r="DX459" s="26" t="n">
        <v>3</v>
      </c>
      <c r="DY459" s="26" t="n">
        <v>42</v>
      </c>
      <c r="DZ459" s="26" t="n">
        <v>67</v>
      </c>
      <c r="EA459" s="26" t="n">
        <v>36</v>
      </c>
      <c r="EB459" s="26" t="n">
        <v>71</v>
      </c>
      <c r="EC459" s="26" t="n">
        <v>83</v>
      </c>
      <c r="ED459" s="26" t="n">
        <v>95</v>
      </c>
      <c r="EE459" s="26" t="n">
        <v>85</v>
      </c>
      <c r="EF459" s="26" t="n">
        <v>67</v>
      </c>
      <c r="EG459" s="26" t="n">
        <v>57</v>
      </c>
      <c r="EH459" s="27" t="n">
        <v>1.34074408135973</v>
      </c>
      <c r="EI459" s="27" t="n">
        <v>1.64233560408366</v>
      </c>
      <c r="EJ459" s="27" t="n">
        <v>0.304149878065909</v>
      </c>
      <c r="EK459" s="27" t="n">
        <v>0.048100174035725</v>
      </c>
      <c r="EL459" s="27" t="n">
        <v>0.056149686397903</v>
      </c>
      <c r="EM459" s="27" t="n">
        <v>0.113069784904606</v>
      </c>
      <c r="EN459" s="27" t="n">
        <v>0.053909359538464</v>
      </c>
      <c r="EO459" s="27" t="n">
        <v>0.17790661916291</v>
      </c>
      <c r="EP459" s="27" t="n">
        <v>0.395842858541165</v>
      </c>
      <c r="EQ459" s="27" t="n">
        <v>0.177343149757091</v>
      </c>
      <c r="ER459" s="27" t="n">
        <v>0.123080581185558</v>
      </c>
      <c r="ES459" s="27" t="n">
        <v>0.0498396453868925</v>
      </c>
      <c r="ET459" s="27" t="n">
        <v>0.00596042019166319</v>
      </c>
      <c r="EU459" s="27" t="n">
        <v>0.00151163931514645</v>
      </c>
      <c r="EV459" s="27" t="n">
        <v>0.00406519181294189</v>
      </c>
      <c r="EW459" s="27" t="n">
        <v>0.0340422308918699</v>
      </c>
      <c r="EX459" s="27" t="n">
        <v>0.595227391029681</v>
      </c>
      <c r="EY459" s="26" t="n">
        <v>56</v>
      </c>
      <c r="EZ459" s="26" t="n">
        <v>37</v>
      </c>
      <c r="FA459" s="26" t="n">
        <v>52</v>
      </c>
      <c r="FB459" s="26" t="n">
        <v>66</v>
      </c>
      <c r="FC459" s="26" t="n">
        <v>60</v>
      </c>
      <c r="FD459" s="26" t="n">
        <v>55</v>
      </c>
      <c r="FE459" s="26" t="n">
        <v>86</v>
      </c>
      <c r="FF459" s="26" t="n">
        <v>6</v>
      </c>
      <c r="FG459" s="26" t="n">
        <v>65</v>
      </c>
      <c r="FH459" s="26" t="n">
        <v>69</v>
      </c>
      <c r="FI459" s="26" t="n">
        <v>68</v>
      </c>
      <c r="FJ459" s="26" t="n">
        <v>81</v>
      </c>
      <c r="FK459" s="26" t="n">
        <v>76</v>
      </c>
      <c r="FL459" s="26" t="n">
        <v>78</v>
      </c>
      <c r="FM459" s="26" t="n">
        <v>85</v>
      </c>
      <c r="FN459" s="26" t="n">
        <v>68</v>
      </c>
      <c r="FO459" s="26" t="n">
        <v>34</v>
      </c>
      <c r="FP459" s="27" t="n">
        <v>1.34440703703973</v>
      </c>
      <c r="FQ459" s="27" t="n">
        <v>1.29907791385128</v>
      </c>
      <c r="FR459" s="27" t="n">
        <v>0.251128549490643</v>
      </c>
      <c r="FS459" s="27" t="n">
        <v>0.018933359775</v>
      </c>
      <c r="FT459" s="27" t="n">
        <v>0.033263597748148</v>
      </c>
      <c r="FU459" s="27" t="n">
        <v>0.068014701368182</v>
      </c>
      <c r="FV459" s="27" t="n">
        <v>0.067495487115296</v>
      </c>
      <c r="FW459" s="27" t="n">
        <v>0.124069177974523</v>
      </c>
      <c r="FX459" s="27" t="n">
        <v>0.225498895772001</v>
      </c>
      <c r="FY459" s="27" t="n">
        <v>0.141043476268883</v>
      </c>
      <c r="FZ459" s="27" t="n">
        <v>0.0106461198389507</v>
      </c>
      <c r="GA459" s="27" t="n">
        <v>0.0223357596565281</v>
      </c>
      <c r="GB459" s="27" t="n">
        <v>0.00800517727214898</v>
      </c>
      <c r="GC459" s="27" t="n">
        <v>0.00825546901981757</v>
      </c>
      <c r="GD459" s="27" t="n">
        <v>0.00297897625021986</v>
      </c>
      <c r="GE459" s="27" t="n">
        <v>0.0322339174654521</v>
      </c>
      <c r="GF459" s="27" t="n">
        <v>0.767075361653742</v>
      </c>
      <c r="GG459" s="21" t="n">
        <v>7.91696193577982</v>
      </c>
      <c r="GH459" s="20" t="n">
        <v>68.0947870711572</v>
      </c>
      <c r="GI459" s="20" t="n">
        <v>7.70397369047537</v>
      </c>
      <c r="GJ459" s="21" t="n">
        <v>0.230782829743153</v>
      </c>
      <c r="GK459" s="19" t="n">
        <v>2470.51181778871</v>
      </c>
      <c r="GL459" s="19" t="n">
        <v>1046341.68518265</v>
      </c>
      <c r="GM459" s="27" t="n">
        <v>0.00213417037586364</v>
      </c>
      <c r="GN459" s="21" t="n">
        <v>0</v>
      </c>
      <c r="GO459" s="21" t="n">
        <v>0.138828266879406</v>
      </c>
      <c r="GP459" s="20" t="n">
        <v>1.02455688773569</v>
      </c>
      <c r="GQ459" s="20" t="n">
        <v>0.787473604679693</v>
      </c>
      <c r="GR459" s="19" t="n">
        <v>63650.3073535425</v>
      </c>
      <c r="GS459" s="20" t="n">
        <v>0</v>
      </c>
      <c r="GT459" s="26" t="n">
        <v>41</v>
      </c>
      <c r="GU459" s="26" t="n">
        <v>81</v>
      </c>
      <c r="GV459" s="26" t="n">
        <v>51</v>
      </c>
      <c r="GW459" s="26" t="n">
        <v>72</v>
      </c>
      <c r="GX459" s="26" t="n">
        <v>76</v>
      </c>
      <c r="GY459" s="26" t="n">
        <v>55</v>
      </c>
      <c r="GZ459" s="26" t="n">
        <v>15</v>
      </c>
      <c r="HA459" s="26" t="n">
        <v>56</v>
      </c>
      <c r="HB459" s="26" t="n">
        <v>38</v>
      </c>
      <c r="HC459" s="26" t="n">
        <v>45</v>
      </c>
      <c r="HD459" s="26" t="n">
        <v>49</v>
      </c>
      <c r="HE459" s="26" t="n">
        <v>96</v>
      </c>
      <c r="HF459" s="26" t="n">
        <v>73</v>
      </c>
      <c r="HG459" s="21" t="n">
        <v>8.4472588489961</v>
      </c>
      <c r="HH459" s="20" t="n">
        <v>61.84959007995</v>
      </c>
      <c r="HI459" s="20" t="n">
        <v>7.84643888222791</v>
      </c>
      <c r="HJ459" s="21" t="n">
        <v>0.191072582883461</v>
      </c>
      <c r="HK459" s="19" t="n">
        <v>4611.7525877926</v>
      </c>
      <c r="HL459" s="19" t="n">
        <v>1687230.49239205</v>
      </c>
      <c r="HM459" s="27" t="n">
        <v>0.299913689009539</v>
      </c>
      <c r="HN459" s="21" t="n">
        <v>0.394779565479419</v>
      </c>
      <c r="HO459" s="21" t="n">
        <v>0.570272513189761</v>
      </c>
      <c r="HP459" s="20" t="n">
        <v>3.53560671773353</v>
      </c>
      <c r="HQ459" s="20" t="n">
        <v>3.63748189687222</v>
      </c>
      <c r="HR459" s="19" t="n">
        <v>701805.423433166</v>
      </c>
      <c r="HS459" s="20" t="n">
        <v>2.21468892426781</v>
      </c>
      <c r="HT459" s="26" t="n">
        <v>54</v>
      </c>
      <c r="HU459" s="26" t="n">
        <v>33</v>
      </c>
      <c r="HV459" s="26" t="n">
        <v>36</v>
      </c>
      <c r="HW459" s="26" t="n">
        <v>80</v>
      </c>
      <c r="HX459" s="26" t="n">
        <v>50</v>
      </c>
      <c r="HY459" s="26" t="n">
        <v>57</v>
      </c>
      <c r="HZ459" s="26" t="n">
        <v>25</v>
      </c>
      <c r="IA459" s="26" t="n">
        <v>43</v>
      </c>
      <c r="IB459" s="26" t="n">
        <v>25</v>
      </c>
      <c r="IC459" s="26" t="n">
        <v>50</v>
      </c>
      <c r="ID459" s="26" t="n">
        <v>42</v>
      </c>
      <c r="IE459" s="26" t="n">
        <v>94</v>
      </c>
      <c r="IF459" s="26" t="n">
        <v>81</v>
      </c>
      <c r="IG459" s="21" t="n">
        <v>7.55988471860629</v>
      </c>
      <c r="IH459" s="20" t="n">
        <v>69.6321586628163</v>
      </c>
      <c r="II459" s="20" t="n">
        <v>8.08328357533653</v>
      </c>
      <c r="IJ459" s="21" t="n">
        <v>0.16105725545636</v>
      </c>
      <c r="IK459" s="19" t="n">
        <v>5114.47182678798</v>
      </c>
      <c r="IL459" s="19" t="n">
        <v>1134450.4516608</v>
      </c>
      <c r="IM459" s="27" t="n">
        <v>0.179476674158572</v>
      </c>
      <c r="IN459" s="21" t="n">
        <v>0.878878975531321</v>
      </c>
      <c r="IO459" s="21" t="n">
        <v>0.472090899836235</v>
      </c>
      <c r="IP459" s="20" t="n">
        <v>1.7555855835065</v>
      </c>
      <c r="IQ459" s="20" t="n">
        <v>2.31932863892072</v>
      </c>
      <c r="IR459" s="19" t="n">
        <v>87764.0390601017</v>
      </c>
      <c r="IS459" s="20" t="n">
        <v>1.56424948730167</v>
      </c>
      <c r="IT459" s="26" t="n">
        <v>42</v>
      </c>
      <c r="IU459" s="26" t="n">
        <v>66</v>
      </c>
      <c r="IV459" s="26" t="n">
        <v>49</v>
      </c>
      <c r="IW459" s="26" t="n">
        <v>59</v>
      </c>
      <c r="IX459" s="26" t="n">
        <v>63</v>
      </c>
      <c r="IY459" s="26" t="n">
        <v>51</v>
      </c>
      <c r="IZ459" s="26" t="n">
        <v>15</v>
      </c>
      <c r="JA459" s="26" t="n">
        <v>56</v>
      </c>
      <c r="JB459" s="26" t="n">
        <v>44</v>
      </c>
      <c r="JC459" s="26" t="n">
        <v>46</v>
      </c>
      <c r="JD459" s="26" t="n">
        <v>29</v>
      </c>
      <c r="JE459" s="26" t="n">
        <v>71</v>
      </c>
      <c r="JF459" s="26" t="n">
        <v>73</v>
      </c>
      <c r="JG459" s="26" t="n">
        <v>33</v>
      </c>
      <c r="JH459" s="26" t="n">
        <v>64</v>
      </c>
      <c r="JI459" s="26" t="n">
        <v>43</v>
      </c>
      <c r="JJ459" s="26" t="n">
        <v>59</v>
      </c>
      <c r="JK459" s="26" t="n">
        <v>60</v>
      </c>
      <c r="JL459" s="26" t="n">
        <v>47</v>
      </c>
      <c r="JM459" s="26" t="n">
        <v>15</v>
      </c>
      <c r="JN459" s="26" t="n">
        <v>56</v>
      </c>
      <c r="JO459" s="26" t="n">
        <v>35</v>
      </c>
      <c r="JP459" s="26" t="n">
        <v>38</v>
      </c>
      <c r="JQ459" s="26" t="n">
        <v>27</v>
      </c>
      <c r="JR459" s="26" t="n">
        <v>71</v>
      </c>
      <c r="JS459" s="26" t="n">
        <v>73</v>
      </c>
      <c r="JT459" s="26" t="n">
        <v>64</v>
      </c>
      <c r="JU459" s="26" t="n">
        <v>48</v>
      </c>
      <c r="JV459" s="26" t="n">
        <v>49</v>
      </c>
      <c r="JW459" s="26" t="n">
        <v>75</v>
      </c>
      <c r="JX459" s="26" t="n">
        <v>62</v>
      </c>
      <c r="JY459" s="26" t="n">
        <v>64</v>
      </c>
      <c r="JZ459" s="26" t="n">
        <v>25</v>
      </c>
      <c r="KA459" s="26" t="n">
        <v>43</v>
      </c>
      <c r="KB459" s="26" t="n">
        <v>38</v>
      </c>
      <c r="KC459" s="26" t="n">
        <v>60</v>
      </c>
      <c r="KD459" s="26" t="n">
        <v>27</v>
      </c>
      <c r="KE459" s="26" t="n">
        <v>80</v>
      </c>
      <c r="KF459" s="26" t="n">
        <v>81</v>
      </c>
      <c r="KG459" s="26" t="n">
        <v>53</v>
      </c>
      <c r="KH459" s="26" t="n">
        <v>36</v>
      </c>
      <c r="KI459" s="26" t="n">
        <v>38</v>
      </c>
      <c r="KJ459" s="26" t="n">
        <v>67</v>
      </c>
      <c r="KK459" s="26" t="n">
        <v>52</v>
      </c>
      <c r="KL459" s="26" t="n">
        <v>55</v>
      </c>
      <c r="KM459" s="26" t="n">
        <v>25</v>
      </c>
      <c r="KN459" s="26" t="n">
        <v>43</v>
      </c>
      <c r="KO459" s="26" t="n">
        <v>27</v>
      </c>
      <c r="KP459" s="26" t="n">
        <v>51</v>
      </c>
      <c r="KQ459" s="26" t="n">
        <v>25</v>
      </c>
      <c r="KR459" s="26" t="n">
        <v>72</v>
      </c>
      <c r="KS459" s="26" t="n">
        <v>81</v>
      </c>
      <c r="KT459" s="19" t="n">
        <v>965</v>
      </c>
      <c r="KU459" s="19" t="n">
        <v>6.2</v>
      </c>
      <c r="KV459" s="19" t="n">
        <v>75.8</v>
      </c>
      <c r="KW459" s="19" t="n">
        <v>117.2</v>
      </c>
      <c r="KX459" s="19" t="n">
        <v>500.8</v>
      </c>
      <c r="KY459" s="19" t="n">
        <v>87.1</v>
      </c>
      <c r="KZ459" s="19" t="n">
        <v>1077.9</v>
      </c>
      <c r="LA459" s="19" t="n">
        <v>717.9</v>
      </c>
      <c r="LB459" s="19" t="n">
        <v>16.6</v>
      </c>
      <c r="LC459" s="19" t="n">
        <v>163.1</v>
      </c>
      <c r="LD459" s="19" t="n">
        <v>2.4</v>
      </c>
      <c r="LE459" s="19" t="n">
        <v>11.5</v>
      </c>
      <c r="LF459" s="19" t="n">
        <v>6.4</v>
      </c>
      <c r="LG459" s="19" t="n">
        <v>159.8</v>
      </c>
      <c r="LH459" s="19" t="n">
        <v>3293.9</v>
      </c>
      <c r="LI459" s="19" t="n">
        <v>2297.2</v>
      </c>
      <c r="LJ459" s="19" t="n">
        <v>1241.3</v>
      </c>
      <c r="LK459" s="19" t="n">
        <v>3087</v>
      </c>
      <c r="LL459" s="19" t="n">
        <v>2.7</v>
      </c>
      <c r="LM459" s="19" t="n">
        <v>1252.6</v>
      </c>
      <c r="LN459" s="19" t="n">
        <v>4369</v>
      </c>
      <c r="LO459" s="19" t="n">
        <v>4</v>
      </c>
      <c r="LP459" s="19" t="n">
        <v>42</v>
      </c>
      <c r="LQ459" s="24" t="n">
        <v>0.286466658115387</v>
      </c>
      <c r="LR459" s="24" t="n">
        <v>0.796323510152327</v>
      </c>
      <c r="LS459" s="19" t="n">
        <v>1</v>
      </c>
      <c r="LT459" s="19" t="n">
        <v>1</v>
      </c>
      <c r="LU459" s="20" t="n">
        <v>1</v>
      </c>
      <c r="LV459" s="21" t="n">
        <v>1</v>
      </c>
      <c r="LW459" s="19" t="n">
        <v>3021.8</v>
      </c>
      <c r="LX459" s="19" t="n">
        <v>1350</v>
      </c>
      <c r="LY459" s="19" t="n">
        <v>2301.9</v>
      </c>
      <c r="LZ459" s="19" t="n">
        <v>2070</v>
      </c>
      <c r="MA459" s="19" t="n">
        <v>822.5</v>
      </c>
      <c r="MB459" s="19" t="n">
        <v>4255.5</v>
      </c>
      <c r="MC459" s="19" t="n">
        <v>297.6</v>
      </c>
      <c r="MD459" s="19" t="n">
        <v>61.8</v>
      </c>
      <c r="ME459" s="27" t="n">
        <v>0.00580228458743815</v>
      </c>
      <c r="MF459" s="27" t="n">
        <v>0.0413904759340984</v>
      </c>
      <c r="MG459" s="27" t="n">
        <v>0.0540579537485721</v>
      </c>
      <c r="MH459" s="27" t="n">
        <v>0.00263967139721099</v>
      </c>
      <c r="MI459" s="27" t="n">
        <v>0.023952173462302</v>
      </c>
      <c r="MJ459" s="27" t="n">
        <v>0.0570501885871171</v>
      </c>
      <c r="MK459" s="27" t="n">
        <v>0.815107252283261</v>
      </c>
      <c r="ML459" s="22" t="n">
        <v>37.167341997342</v>
      </c>
      <c r="MM459" s="22" t="n">
        <v>73.5930253915242</v>
      </c>
      <c r="MN459" s="22" t="n">
        <v>47.0750827994324</v>
      </c>
      <c r="MO459" s="22" t="n">
        <v>64.6732883055931</v>
      </c>
      <c r="MP459" s="22" t="n">
        <v>69.4613371022577</v>
      </c>
      <c r="MQ459" s="22" t="n">
        <v>50.0529457681588</v>
      </c>
      <c r="MR459" s="22" t="n">
        <v>0.959659278760425</v>
      </c>
      <c r="MS459" s="22" t="n">
        <v>0</v>
      </c>
      <c r="MT459" s="22" t="n">
        <v>34.6492203110969</v>
      </c>
      <c r="MU459" s="22" t="n">
        <v>41.0925600272507</v>
      </c>
      <c r="MV459" s="22" t="n">
        <v>10.8992745881787</v>
      </c>
      <c r="MW459" s="22" t="n">
        <v>87.9223733751743</v>
      </c>
      <c r="MX459" s="22" t="n">
        <v>0</v>
      </c>
      <c r="MY459" s="22" t="n">
        <v>71.1301346563304</v>
      </c>
      <c r="MZ459" s="22" t="n">
        <v>43.7151145654547</v>
      </c>
      <c r="NA459" s="22" t="n">
        <v>50.0846769519456</v>
      </c>
      <c r="NB459" s="22" t="n">
        <v>105.919430710097</v>
      </c>
      <c r="NC459" s="22" t="n">
        <v>66.3391004753031</v>
      </c>
      <c r="ND459" s="22" t="n">
        <v>74.2825861469309</v>
      </c>
      <c r="NE459" s="22" t="n">
        <v>2.57424983104337</v>
      </c>
      <c r="NF459" s="22" t="n">
        <v>0</v>
      </c>
      <c r="NG459" s="22" t="n">
        <v>32.8912890795861</v>
      </c>
      <c r="NH459" s="22" t="n">
        <v>65.805262055026</v>
      </c>
      <c r="NI459" s="22" t="n">
        <v>17.1678804669953</v>
      </c>
      <c r="NJ459" s="22" t="n">
        <v>124.90079835964</v>
      </c>
      <c r="NK459" s="22" t="n">
        <v>0</v>
      </c>
      <c r="NL459" s="22" t="n">
        <v>45.5943869715942</v>
      </c>
      <c r="NM459" s="22" t="n">
        <v>90.3114559581924</v>
      </c>
      <c r="NN459" s="22" t="n">
        <v>57.167149458387</v>
      </c>
      <c r="NO459" s="22" t="n">
        <v>79.4630122392141</v>
      </c>
      <c r="NP459" s="22" t="n">
        <v>84.9482747376145</v>
      </c>
      <c r="NQ459" s="22" t="n">
        <v>61.5048931661544</v>
      </c>
      <c r="NR459" s="22" t="n">
        <v>1.36642000305812</v>
      </c>
      <c r="NS459" s="22" t="n">
        <v>0</v>
      </c>
      <c r="NT459" s="22" t="n">
        <v>42.6100465427483</v>
      </c>
      <c r="NU459" s="22" t="n">
        <v>50.5335593982311</v>
      </c>
      <c r="NV459" s="22" t="n">
        <v>20.0048690551743</v>
      </c>
      <c r="NW459" s="22" t="n">
        <v>107.790227590205</v>
      </c>
      <c r="NX459" s="22" t="n">
        <v>0</v>
      </c>
      <c r="NY459" s="22" t="n">
        <v>53.8385858643445</v>
      </c>
      <c r="NZ459" s="22" t="n">
        <v>33.074406658173</v>
      </c>
      <c r="OA459" s="22" t="n">
        <v>37.2964928092007</v>
      </c>
      <c r="OB459" s="22" t="n">
        <v>80.2163870247034</v>
      </c>
      <c r="OC459" s="22" t="n">
        <v>49.9559268861626</v>
      </c>
      <c r="OD459" s="22" t="n">
        <v>56.3473894349743</v>
      </c>
      <c r="OE459" s="22" t="n">
        <v>1.80572483439084</v>
      </c>
      <c r="OF459" s="22" t="n">
        <v>0</v>
      </c>
      <c r="OG459" s="22" t="n">
        <v>24.8976837707452</v>
      </c>
      <c r="OH459" s="22" t="n">
        <v>50.041096284556</v>
      </c>
      <c r="OI459" s="22" t="n">
        <v>17.4938556104416</v>
      </c>
      <c r="OJ459" s="22" t="n">
        <v>94.3993769568735</v>
      </c>
      <c r="OK459" s="22" t="n">
        <v>0</v>
      </c>
      <c r="OL459" t="n">
        <v>1</v>
      </c>
      <c r="OM459" s="26" t="n">
        <v>11</v>
      </c>
      <c r="ON459" s="26" t="n">
        <v>42</v>
      </c>
      <c r="OO459" s="26" t="n">
        <v>20</v>
      </c>
      <c r="OP459" s="26" t="n">
        <v>50</v>
      </c>
      <c r="OQ459" s="27" t="n">
        <v>0.104390348441411</v>
      </c>
      <c r="OR459" s="27" t="n">
        <v>0.18514896149003</v>
      </c>
      <c r="OS459" s="27" t="n">
        <v>0.136065075687775</v>
      </c>
      <c r="OT459" s="19" t="n">
        <v>0.195319647024088</v>
      </c>
    </row>
    <row r="460">
      <c r="A460" t="n">
        <v>460</v>
      </c>
      <c r="B460" s="28" t="n">
        <v>389.6</v>
      </c>
      <c r="C460" t="n">
        <v>-74.63688</v>
      </c>
      <c r="D460" t="n">
        <v>41.13028</v>
      </c>
      <c r="E460" t="s">
        <v>444</v>
      </c>
      <c r="F460" t="s">
        <v>445</v>
      </c>
      <c r="G460" s="25" t="n">
        <v>0.403884875389949</v>
      </c>
      <c r="H460" s="25" t="n">
        <v>0.72369813462819</v>
      </c>
      <c r="I460" s="25" t="n">
        <v>0.306383285861054</v>
      </c>
      <c r="J460" s="25" t="n">
        <v>0.0515344689661402</v>
      </c>
      <c r="K460" s="25" t="n">
        <v>0.521039018978558</v>
      </c>
      <c r="L460" s="25" t="n">
        <v>0.331690999331449</v>
      </c>
      <c r="M460" s="25" t="n">
        <v>1.06879439223675</v>
      </c>
      <c r="N460" s="25" t="n">
        <v>1.09656536209009</v>
      </c>
      <c r="O460" s="25" t="n">
        <v>0.514433464503778</v>
      </c>
      <c r="P460" s="25" t="n">
        <v>0.685633492303661</v>
      </c>
      <c r="Q460" s="25" t="n">
        <v>0.00612862877964534</v>
      </c>
      <c r="R460" s="25" t="n">
        <v>0.0903840135868485</v>
      </c>
      <c r="S460" s="25" t="n">
        <v>0</v>
      </c>
      <c r="T460" s="25" t="n">
        <v>0</v>
      </c>
      <c r="U460" s="25" t="n">
        <v>0.424124885068179</v>
      </c>
      <c r="V460" s="25" t="n">
        <v>2.20488600951016</v>
      </c>
      <c r="W460" s="25" t="n">
        <v>1.33791757382664</v>
      </c>
      <c r="X460" s="25" t="n">
        <v>0.825045607650521</v>
      </c>
      <c r="Y460" s="25" t="n">
        <v>0.893703936662595</v>
      </c>
      <c r="Z460" s="25" t="n">
        <v>0.634738441018256</v>
      </c>
      <c r="AA460" s="25" t="n">
        <v>0.458922228144844</v>
      </c>
      <c r="AB460" s="25" t="n">
        <v>1.31932352028596</v>
      </c>
      <c r="AC460" s="25" t="n">
        <v>0.104906727100126</v>
      </c>
      <c r="AD460" s="25" t="n">
        <v>1.10610218632074</v>
      </c>
      <c r="AE460" s="25" t="n">
        <v>1.15840585145009</v>
      </c>
      <c r="AF460" s="25" t="n">
        <v>0.255899708895274</v>
      </c>
      <c r="AG460" s="25" t="n">
        <v>0.0900318242459314</v>
      </c>
      <c r="AH460" s="25" t="n">
        <v>0.126879894303857</v>
      </c>
      <c r="AI460" s="25" t="n">
        <v>0.0000222541102437403</v>
      </c>
      <c r="AJ460" s="25"/>
      <c r="AK460" s="25" t="n">
        <v>1.02973677619596</v>
      </c>
      <c r="AL460" s="25" t="n">
        <v>0.941813127518796</v>
      </c>
      <c r="AM460" s="25" t="n">
        <v>0.442133716746904</v>
      </c>
      <c r="AN460" s="25" t="n">
        <v>0.843137882179648</v>
      </c>
      <c r="AO460" s="25" t="n">
        <v>0.435766295141221</v>
      </c>
      <c r="AP460" s="25" t="n">
        <v>0.0368020473902973</v>
      </c>
      <c r="AQ460" s="25" t="n">
        <v>0.463997330399128</v>
      </c>
      <c r="AR460" s="25" t="n">
        <v>0.394947552607011</v>
      </c>
      <c r="AS460" s="25" t="n">
        <v>1.08213177954309</v>
      </c>
      <c r="AT460" s="25" t="n">
        <v>1.11513572022919</v>
      </c>
      <c r="AU460" s="25" t="n">
        <v>0.446820963427122</v>
      </c>
      <c r="AV460" s="25" t="n">
        <v>0.592074866559681</v>
      </c>
      <c r="AW460" s="25" t="n">
        <v>0.00604521015224235</v>
      </c>
      <c r="AX460" s="25" t="n">
        <v>0.049718665174707</v>
      </c>
      <c r="AY460" s="25" t="n">
        <v>0</v>
      </c>
      <c r="AZ460" s="25" t="n">
        <v>0</v>
      </c>
      <c r="BA460" s="25" t="n">
        <v>0.261840698087477</v>
      </c>
      <c r="BB460" s="25" t="n">
        <v>2.74182069945632</v>
      </c>
      <c r="BC460" s="25" t="n">
        <v>1.49441788780626</v>
      </c>
      <c r="BD460" s="25" t="n">
        <v>0.912226620352831</v>
      </c>
      <c r="BE460" s="25" t="n">
        <v>0.899873992960531</v>
      </c>
      <c r="BF460" s="25" t="n">
        <v>0.552710346430897</v>
      </c>
      <c r="BG460" s="25" t="n">
        <v>0.31061884517265</v>
      </c>
      <c r="BH460" s="25" t="n">
        <v>5.54621496855778</v>
      </c>
      <c r="BI460" s="25" t="n">
        <v>0.107690141343533</v>
      </c>
      <c r="BJ460" s="25" t="n">
        <v>0.768059331826255</v>
      </c>
      <c r="BK460" s="25" t="n">
        <v>0.285111052555465</v>
      </c>
      <c r="BL460" s="25" t="n">
        <v>0.381240773338252</v>
      </c>
      <c r="BM460" s="25" t="n">
        <v>0.0537191572464413</v>
      </c>
      <c r="BN460" s="25" t="n">
        <v>0.0314064788301425</v>
      </c>
      <c r="BO460" s="25" t="n">
        <v>0.00461704555993492</v>
      </c>
      <c r="BP460" s="25"/>
      <c r="BQ460" s="25" t="n">
        <v>1.30257432709939</v>
      </c>
      <c r="BR460" s="25" t="n">
        <v>1.0167138254769</v>
      </c>
      <c r="BS460" s="27" t="n">
        <v>0.541506256229787</v>
      </c>
      <c r="BT460" s="27" t="n">
        <v>1.18855521310881</v>
      </c>
      <c r="BU460" s="27" t="n">
        <v>0.093186439036072</v>
      </c>
      <c r="BV460" s="27" t="n">
        <v>0.00247881692611001</v>
      </c>
      <c r="BW460" s="27" t="n">
        <v>0.0292561775167171</v>
      </c>
      <c r="BX460" s="27" t="n">
        <v>0.0375042299492008</v>
      </c>
      <c r="BY460" s="27" t="n">
        <v>0.0576180211637851</v>
      </c>
      <c r="BZ460" s="27" t="n">
        <v>0.1950862362606</v>
      </c>
      <c r="CA460" s="27" t="n">
        <v>0.20363481311841</v>
      </c>
      <c r="CB460" s="27" t="n">
        <v>0.121592403104086</v>
      </c>
      <c r="CC460" s="27" t="n">
        <v>0.000754315192069286</v>
      </c>
      <c r="CD460" s="27" t="n">
        <v>0.0045047071858126</v>
      </c>
      <c r="CE460" s="27" t="n">
        <v>0</v>
      </c>
      <c r="CF460" s="27" t="n">
        <v>0</v>
      </c>
      <c r="CG460" s="27" t="n">
        <v>0.00172414901044408</v>
      </c>
      <c r="CH460" s="27" t="n">
        <v>0.0750592386259984</v>
      </c>
      <c r="CI460" s="27" t="n">
        <v>0.79636518688159</v>
      </c>
      <c r="CJ460" s="27" t="n">
        <v>0.570883128963027</v>
      </c>
      <c r="CK460" s="27" t="n">
        <v>1.11405716350016</v>
      </c>
      <c r="CL460" s="27" t="n">
        <v>0.146093748550331</v>
      </c>
      <c r="CM460" s="27" t="n">
        <v>0.0487282899802475</v>
      </c>
      <c r="CN460" s="27" t="n">
        <v>0.0298285741427611</v>
      </c>
      <c r="CO460" s="27" t="n">
        <v>0.00498736759900114</v>
      </c>
      <c r="CP460" s="27" t="n">
        <v>0.0625495168283209</v>
      </c>
      <c r="CQ460" s="19" t="n">
        <v>53.6</v>
      </c>
      <c r="CR460" s="19" t="n">
        <v>17.9</v>
      </c>
      <c r="CS460" s="19" t="n">
        <v>11</v>
      </c>
      <c r="CT460" s="19" t="n">
        <v>1.8</v>
      </c>
      <c r="CU460" s="19" t="n">
        <v>367.2</v>
      </c>
      <c r="CV460" s="19" t="n">
        <v>0</v>
      </c>
      <c r="CW460" s="19" t="n">
        <v>23</v>
      </c>
      <c r="CX460" s="27" t="n">
        <v>0.444444444444444</v>
      </c>
      <c r="CY460" s="27" t="n">
        <v>0.555555555555556</v>
      </c>
      <c r="CZ460" s="27" t="n">
        <v>0</v>
      </c>
      <c r="DA460" s="27" t="n">
        <v>0</v>
      </c>
      <c r="DB460" s="19" t="n">
        <v>0.2</v>
      </c>
      <c r="DC460" s="19" t="n">
        <v>0.2</v>
      </c>
      <c r="DD460" s="19" t="n">
        <v>0</v>
      </c>
      <c r="DE460" s="19" t="n">
        <v>0</v>
      </c>
      <c r="DF460" s="27" t="n">
        <v>0.0446024922343446</v>
      </c>
      <c r="DG460" s="27" t="n">
        <v>0.140111212391588</v>
      </c>
      <c r="DH460" s="27" t="n">
        <v>0.183954607629624</v>
      </c>
      <c r="DI460" s="27" t="n">
        <v>0.20413937629476</v>
      </c>
      <c r="DJ460" s="27" t="n">
        <v>0.79586062370524</v>
      </c>
      <c r="DK460" s="19" t="n">
        <v>152.4</v>
      </c>
      <c r="DL460" s="27" t="n">
        <v>0.557109804362064</v>
      </c>
      <c r="DM460" s="27" t="n">
        <v>0.442890195637936</v>
      </c>
      <c r="DN460" s="19" t="n">
        <v>79.5644257561117</v>
      </c>
      <c r="DO460" s="19" t="n">
        <v>56013.6550606311</v>
      </c>
      <c r="DP460" s="27" t="n">
        <v>0.867998462464752</v>
      </c>
      <c r="DQ460" s="26" t="n">
        <v>17</v>
      </c>
      <c r="DR460" s="26" t="n">
        <v>27</v>
      </c>
      <c r="DS460" s="26" t="n">
        <v>16</v>
      </c>
      <c r="DT460" s="26" t="n">
        <v>56</v>
      </c>
      <c r="DU460" s="26" t="n">
        <v>43</v>
      </c>
      <c r="DV460" s="26" t="n">
        <v>30</v>
      </c>
      <c r="DW460" s="26" t="n">
        <v>60</v>
      </c>
      <c r="DX460" s="26" t="n">
        <v>63</v>
      </c>
      <c r="DY460" s="26" t="n">
        <v>37</v>
      </c>
      <c r="DZ460" s="26" t="n">
        <v>61</v>
      </c>
      <c r="EA460" s="26" t="n">
        <v>33</v>
      </c>
      <c r="EB460" s="26" t="n">
        <v>49</v>
      </c>
      <c r="EC460" s="26" t="n">
        <v>83</v>
      </c>
      <c r="ED460" s="26" t="n">
        <v>95</v>
      </c>
      <c r="EE460" s="26" t="n">
        <v>85</v>
      </c>
      <c r="EF460" s="26" t="n">
        <v>86</v>
      </c>
      <c r="EG460" s="26" t="n">
        <v>63</v>
      </c>
      <c r="EH460" s="27" t="n">
        <v>1.34074408135973</v>
      </c>
      <c r="EI460" s="27" t="n">
        <v>1.64233560408366</v>
      </c>
      <c r="EJ460" s="27" t="n">
        <v>0.304149878065909</v>
      </c>
      <c r="EK460" s="27" t="n">
        <v>0.048100174035725</v>
      </c>
      <c r="EL460" s="27" t="n">
        <v>0.056149686397903</v>
      </c>
      <c r="EM460" s="27" t="n">
        <v>0.113069784904606</v>
      </c>
      <c r="EN460" s="27" t="n">
        <v>0.053909359538464</v>
      </c>
      <c r="EO460" s="27" t="n">
        <v>0.17790661916291</v>
      </c>
      <c r="EP460" s="27" t="n">
        <v>0.395842858541165</v>
      </c>
      <c r="EQ460" s="27" t="n">
        <v>0.177343149757091</v>
      </c>
      <c r="ER460" s="27" t="n">
        <v>0.123080581185558</v>
      </c>
      <c r="ES460" s="27" t="n">
        <v>0.0498396453868925</v>
      </c>
      <c r="ET460" s="27" t="n">
        <v>0.00596042019166319</v>
      </c>
      <c r="EU460" s="27" t="n">
        <v>0.00151163931514645</v>
      </c>
      <c r="EV460" s="27" t="n">
        <v>0.00406519181294189</v>
      </c>
      <c r="EW460" s="27" t="n">
        <v>0.0340422308918699</v>
      </c>
      <c r="EX460" s="27" t="n">
        <v>0.595227391029681</v>
      </c>
      <c r="EY460" s="26" t="n">
        <v>23</v>
      </c>
      <c r="EZ460" s="26" t="n">
        <v>46</v>
      </c>
      <c r="FA460" s="26" t="n">
        <v>33</v>
      </c>
      <c r="FB460" s="26" t="n">
        <v>41</v>
      </c>
      <c r="FC460" s="26" t="n">
        <v>35</v>
      </c>
      <c r="FD460" s="26" t="n">
        <v>37</v>
      </c>
      <c r="FE460" s="26" t="n">
        <v>61</v>
      </c>
      <c r="FF460" s="26" t="n">
        <v>67</v>
      </c>
      <c r="FG460" s="26" t="n">
        <v>28</v>
      </c>
      <c r="FH460" s="26" t="n">
        <v>50</v>
      </c>
      <c r="FI460" s="26" t="n">
        <v>28</v>
      </c>
      <c r="FJ460" s="26" t="n">
        <v>31</v>
      </c>
      <c r="FK460" s="26" t="n">
        <v>94</v>
      </c>
      <c r="FL460" s="26" t="n">
        <v>98</v>
      </c>
      <c r="FM460" s="26" t="n">
        <v>81</v>
      </c>
      <c r="FN460" s="26" t="n">
        <v>89</v>
      </c>
      <c r="FO460" s="26" t="n">
        <v>72</v>
      </c>
      <c r="FP460" s="27" t="n">
        <v>1.2912001671427</v>
      </c>
      <c r="FQ460" s="27" t="n">
        <v>1.32132262948516</v>
      </c>
      <c r="FR460" s="27" t="n">
        <v>0.213844990021251</v>
      </c>
      <c r="FS460" s="27" t="n">
        <v>0.067355408241867</v>
      </c>
      <c r="FT460" s="27" t="n">
        <v>0.063052469486303</v>
      </c>
      <c r="FU460" s="27" t="n">
        <v>0.094960026215225</v>
      </c>
      <c r="FV460" s="27" t="n">
        <v>0.053244921046597</v>
      </c>
      <c r="FW460" s="27" t="n">
        <v>0.174943939756951</v>
      </c>
      <c r="FX460" s="27" t="n">
        <v>0.455741403797461</v>
      </c>
      <c r="FY460" s="27" t="n">
        <v>0.205366601373594</v>
      </c>
      <c r="FZ460" s="27" t="n">
        <v>0.124778985853699</v>
      </c>
      <c r="GA460" s="27" t="n">
        <v>0.0906039446148334</v>
      </c>
      <c r="GB460" s="27" t="n">
        <v>0.000856980833569152</v>
      </c>
      <c r="GC460" s="27" t="n">
        <v>0.000174474178276486</v>
      </c>
      <c r="GD460" s="27" t="n">
        <v>0.00658472507535124</v>
      </c>
      <c r="GE460" s="27" t="n">
        <v>0.0273756918681379</v>
      </c>
      <c r="GF460" s="27" t="n">
        <v>0.532893237814905</v>
      </c>
      <c r="GG460" s="21" t="n">
        <v>6.96937381005123</v>
      </c>
      <c r="GH460" s="20" t="n">
        <v>55.2752221354191</v>
      </c>
      <c r="GI460" s="20" t="n">
        <v>4.98043638365037</v>
      </c>
      <c r="GJ460" s="21" t="n">
        <v>0.0876874554742683</v>
      </c>
      <c r="GK460" s="19" t="n">
        <v>6084.3936588144</v>
      </c>
      <c r="GL460" s="19" t="n">
        <v>177001.828820384</v>
      </c>
      <c r="GM460" s="27" t="n">
        <v>0.331735187120971</v>
      </c>
      <c r="GN460" s="21" t="n">
        <v>0.457314958684283</v>
      </c>
      <c r="GO460" s="21" t="n">
        <v>0.145932570116236</v>
      </c>
      <c r="GP460" s="20" t="n">
        <v>0.31831712261372</v>
      </c>
      <c r="GQ460" s="20" t="n">
        <v>0.461523318607342</v>
      </c>
      <c r="GR460" s="19" t="n">
        <v>15.6180552627365</v>
      </c>
      <c r="GS460" s="20"/>
      <c r="GT460" s="26" t="n">
        <v>18</v>
      </c>
      <c r="GU460" s="26" t="n">
        <v>23</v>
      </c>
      <c r="GV460" s="26" t="n">
        <v>23</v>
      </c>
      <c r="GW460" s="26" t="n">
        <v>23</v>
      </c>
      <c r="GX460" s="26" t="n">
        <v>88</v>
      </c>
      <c r="GY460" s="26" t="n">
        <v>23</v>
      </c>
      <c r="GZ460" s="26" t="n">
        <v>61</v>
      </c>
      <c r="HA460" s="26" t="n">
        <v>82</v>
      </c>
      <c r="HB460" s="26" t="n">
        <v>39</v>
      </c>
      <c r="HC460" s="26" t="n">
        <v>28</v>
      </c>
      <c r="HD460" s="26" t="n">
        <v>43</v>
      </c>
      <c r="HE460" s="26" t="n">
        <v>40</v>
      </c>
      <c r="HF460" s="26"/>
      <c r="HG460" s="21" t="n">
        <v>8.4472588489961</v>
      </c>
      <c r="HH460" s="20" t="n">
        <v>61.84959007995</v>
      </c>
      <c r="HI460" s="20" t="n">
        <v>7.84643888222791</v>
      </c>
      <c r="HJ460" s="21" t="n">
        <v>0.191072582883461</v>
      </c>
      <c r="HK460" s="19" t="n">
        <v>4611.7525877926</v>
      </c>
      <c r="HL460" s="19" t="n">
        <v>1687230.49239205</v>
      </c>
      <c r="HM460" s="27" t="n">
        <v>0.299913689009539</v>
      </c>
      <c r="HN460" s="21" t="n">
        <v>0.394779565479419</v>
      </c>
      <c r="HO460" s="21" t="n">
        <v>0.570272513189761</v>
      </c>
      <c r="HP460" s="20" t="n">
        <v>3.53560671773353</v>
      </c>
      <c r="HQ460" s="20" t="n">
        <v>3.63748189687222</v>
      </c>
      <c r="HR460" s="19" t="n">
        <v>701805.423433166</v>
      </c>
      <c r="HS460" s="20" t="n">
        <v>2.21468892426781</v>
      </c>
      <c r="HT460" s="26" t="n">
        <v>13</v>
      </c>
      <c r="HU460" s="26" t="n">
        <v>0</v>
      </c>
      <c r="HV460" s="26" t="n">
        <v>15</v>
      </c>
      <c r="HW460" s="26" t="n">
        <v>2</v>
      </c>
      <c r="HX460" s="26" t="n">
        <v>98</v>
      </c>
      <c r="HY460" s="26" t="n">
        <v>6</v>
      </c>
      <c r="HZ460" s="26" t="n">
        <v>39</v>
      </c>
      <c r="IA460" s="26" t="n">
        <v>29</v>
      </c>
      <c r="IB460" s="26" t="n">
        <v>40</v>
      </c>
      <c r="IC460" s="26" t="n">
        <v>11</v>
      </c>
      <c r="ID460" s="26" t="n">
        <v>18</v>
      </c>
      <c r="IE460" s="26" t="n">
        <v>22</v>
      </c>
      <c r="IF460" s="26"/>
      <c r="IG460" s="21" t="n">
        <v>7.63995881566755</v>
      </c>
      <c r="IH460" s="20" t="n">
        <v>61.4255135361418</v>
      </c>
      <c r="II460" s="20" t="n">
        <v>9.01093387487917</v>
      </c>
      <c r="IJ460" s="21" t="n">
        <v>0.282299212803812</v>
      </c>
      <c r="IK460" s="19" t="n">
        <v>1097.03531026252</v>
      </c>
      <c r="IL460" s="19" t="n">
        <v>1643621.47372196</v>
      </c>
      <c r="IM460" s="27" t="n">
        <v>0.431913490761432</v>
      </c>
      <c r="IN460" s="21" t="n">
        <v>1.60398888287685</v>
      </c>
      <c r="IO460" s="21" t="n">
        <v>0.382783218170526</v>
      </c>
      <c r="IP460" s="20" t="n">
        <v>5.9255792333713</v>
      </c>
      <c r="IQ460" s="20" t="n">
        <v>14.6951627752804</v>
      </c>
      <c r="IR460" s="19" t="n">
        <v>3382.69463881069</v>
      </c>
      <c r="IS460" s="20" t="n">
        <v>2.73478769560916</v>
      </c>
      <c r="IT460" s="26" t="n">
        <v>14</v>
      </c>
      <c r="IU460" s="26" t="n">
        <v>17</v>
      </c>
      <c r="IV460" s="26" t="n">
        <v>19</v>
      </c>
      <c r="IW460" s="26" t="n">
        <v>18</v>
      </c>
      <c r="IX460" s="26" t="n">
        <v>48</v>
      </c>
      <c r="IY460" s="26" t="n">
        <v>19</v>
      </c>
      <c r="IZ460" s="26" t="n">
        <v>38</v>
      </c>
      <c r="JA460" s="26" t="n">
        <v>64</v>
      </c>
      <c r="JB460" s="26" t="n">
        <v>35</v>
      </c>
      <c r="JC460" s="26" t="n">
        <v>24</v>
      </c>
      <c r="JD460" s="26" t="n">
        <v>37</v>
      </c>
      <c r="JE460" s="26" t="n">
        <v>27</v>
      </c>
      <c r="JF460" s="26"/>
      <c r="JG460" s="26" t="n">
        <v>16</v>
      </c>
      <c r="JH460" s="26" t="n">
        <v>19</v>
      </c>
      <c r="JI460" s="26" t="n">
        <v>20</v>
      </c>
      <c r="JJ460" s="26" t="n">
        <v>19</v>
      </c>
      <c r="JK460" s="26" t="n">
        <v>67</v>
      </c>
      <c r="JL460" s="26" t="n">
        <v>20</v>
      </c>
      <c r="JM460" s="26" t="n">
        <v>49</v>
      </c>
      <c r="JN460" s="26" t="n">
        <v>72</v>
      </c>
      <c r="JO460" s="26" t="n">
        <v>36</v>
      </c>
      <c r="JP460" s="26" t="n">
        <v>24</v>
      </c>
      <c r="JQ460" s="26" t="n">
        <v>39</v>
      </c>
      <c r="JR460" s="26" t="n">
        <v>34</v>
      </c>
      <c r="JS460" s="26"/>
      <c r="JT460" s="26" t="n">
        <v>13</v>
      </c>
      <c r="JU460" s="26" t="n">
        <v>2</v>
      </c>
      <c r="JV460" s="26" t="n">
        <v>16</v>
      </c>
      <c r="JW460" s="26" t="n">
        <v>3</v>
      </c>
      <c r="JX460" s="26" t="n">
        <v>54</v>
      </c>
      <c r="JY460" s="26" t="n">
        <v>8</v>
      </c>
      <c r="JZ460" s="26" t="n">
        <v>32</v>
      </c>
      <c r="KA460" s="26" t="n">
        <v>27</v>
      </c>
      <c r="KB460" s="26" t="n">
        <v>38</v>
      </c>
      <c r="KC460" s="26" t="n">
        <v>13</v>
      </c>
      <c r="KD460" s="26" t="n">
        <v>23</v>
      </c>
      <c r="KE460" s="26" t="n">
        <v>22</v>
      </c>
      <c r="KF460" s="26"/>
      <c r="KG460" s="26" t="n">
        <v>15</v>
      </c>
      <c r="KH460" s="26" t="n">
        <v>0</v>
      </c>
      <c r="KI460" s="26" t="n">
        <v>18</v>
      </c>
      <c r="KJ460" s="26" t="n">
        <v>2</v>
      </c>
      <c r="KK460" s="26" t="n">
        <v>76</v>
      </c>
      <c r="KL460" s="26" t="n">
        <v>7</v>
      </c>
      <c r="KM460" s="26" t="n">
        <v>42</v>
      </c>
      <c r="KN460" s="26" t="n">
        <v>34</v>
      </c>
      <c r="KO460" s="26" t="n">
        <v>45</v>
      </c>
      <c r="KP460" s="26" t="n">
        <v>13</v>
      </c>
      <c r="KQ460" s="26" t="n">
        <v>24</v>
      </c>
      <c r="KR460" s="26" t="n">
        <v>28</v>
      </c>
      <c r="KS460" s="26"/>
      <c r="KT460" s="19" t="n">
        <v>36.3</v>
      </c>
      <c r="KU460" s="19" t="n">
        <v>0.4</v>
      </c>
      <c r="KV460" s="19" t="n">
        <v>6.2</v>
      </c>
      <c r="KW460" s="19" t="n">
        <v>10.6</v>
      </c>
      <c r="KX460" s="19" t="n">
        <v>22.4</v>
      </c>
      <c r="KY460" s="19" t="n">
        <v>76</v>
      </c>
      <c r="KZ460" s="19" t="n">
        <v>79.3</v>
      </c>
      <c r="LA460" s="19" t="n">
        <v>47.4</v>
      </c>
      <c r="LB460" s="19" t="n">
        <v>0.3</v>
      </c>
      <c r="LC460" s="19" t="n">
        <v>1.8</v>
      </c>
      <c r="LD460" s="19" t="n">
        <v>0</v>
      </c>
      <c r="LE460" s="19" t="n">
        <v>0</v>
      </c>
      <c r="LF460" s="19" t="n">
        <v>0.7</v>
      </c>
      <c r="LG460" s="19" t="n">
        <v>29.2</v>
      </c>
      <c r="LH460" s="19" t="n">
        <v>310.3</v>
      </c>
      <c r="LI460" s="19" t="n">
        <v>282.1</v>
      </c>
      <c r="LJ460" s="19" t="n">
        <v>152.4</v>
      </c>
      <c r="LK460" s="19" t="n">
        <v>321.4</v>
      </c>
      <c r="LL460" s="19" t="n">
        <v>53.5</v>
      </c>
      <c r="LM460" s="19" t="n">
        <v>161.3</v>
      </c>
      <c r="LN460" s="19" t="n">
        <v>389.4</v>
      </c>
      <c r="LO460" s="19" t="n">
        <v>3</v>
      </c>
      <c r="LP460" s="19" t="n">
        <v>9</v>
      </c>
      <c r="LQ460" s="24" t="n">
        <v>0.307079821825027</v>
      </c>
      <c r="LR460" s="24" t="n">
        <v>0.641846585183536</v>
      </c>
      <c r="LS460" s="19" t="n">
        <v>1</v>
      </c>
      <c r="LT460" s="19" t="n">
        <v>1</v>
      </c>
      <c r="LU460" s="20" t="n">
        <v>1</v>
      </c>
      <c r="LV460" s="21" t="n">
        <v>1</v>
      </c>
      <c r="LW460" s="19" t="n">
        <v>310.1</v>
      </c>
      <c r="LX460" s="19" t="n">
        <v>79.5</v>
      </c>
      <c r="LY460" s="19" t="n">
        <v>217.1</v>
      </c>
      <c r="LZ460" s="19" t="n">
        <v>172.6</v>
      </c>
      <c r="MA460" s="19" t="n">
        <v>139.8</v>
      </c>
      <c r="MB460" s="19" t="n">
        <v>370.8</v>
      </c>
      <c r="MC460" s="19" t="n">
        <v>52</v>
      </c>
      <c r="MD460" s="19" t="n">
        <v>6.8</v>
      </c>
      <c r="ME460" s="27" t="n">
        <v>0.000754315192069286</v>
      </c>
      <c r="MF460" s="27" t="n">
        <v>0.0045047071858126</v>
      </c>
      <c r="MG460" s="27" t="n">
        <v>0</v>
      </c>
      <c r="MH460" s="27" t="n">
        <v>0</v>
      </c>
      <c r="MI460" s="27" t="n">
        <v>0.00636270190447119</v>
      </c>
      <c r="MJ460" s="27" t="n">
        <v>0.104625912322108</v>
      </c>
      <c r="MK460" s="27" t="n">
        <v>0.883752363395539</v>
      </c>
      <c r="ML460" s="22" t="n">
        <v>9.74711261213616</v>
      </c>
      <c r="MM460" s="22" t="n">
        <v>12.3690824228247</v>
      </c>
      <c r="MN460" s="22" t="n">
        <v>12.2880357447228</v>
      </c>
      <c r="MO460" s="22" t="n">
        <v>12.4816594526524</v>
      </c>
      <c r="MP460" s="22" t="n">
        <v>44.3778575127936</v>
      </c>
      <c r="MQ460" s="22" t="n">
        <v>12.5942364824801</v>
      </c>
      <c r="MR460" s="22" t="n">
        <v>33.1692763698373</v>
      </c>
      <c r="MS460" s="22" t="n">
        <v>44.2031766611797</v>
      </c>
      <c r="MT460" s="22" t="n">
        <v>20.474693072112</v>
      </c>
      <c r="MU460" s="22" t="n">
        <v>14.9268696559615</v>
      </c>
      <c r="MV460" s="22" t="n">
        <v>23.4558919588017</v>
      </c>
      <c r="MW460" s="22" t="n">
        <v>21.1480764953128</v>
      </c>
      <c r="MX460" s="22"/>
      <c r="MY460" s="22" t="n">
        <v>7.44996066093229</v>
      </c>
      <c r="MZ460" s="22" t="n">
        <v>0</v>
      </c>
      <c r="NA460" s="22" t="n">
        <v>8.5988037371194</v>
      </c>
      <c r="NB460" s="22" t="n">
        <v>1.14176625792606</v>
      </c>
      <c r="NC460" s="22" t="n">
        <v>50.8264312443219</v>
      </c>
      <c r="ND460" s="22" t="n">
        <v>3.57526089812825</v>
      </c>
      <c r="NE460" s="22" t="n">
        <v>22.3925156037319</v>
      </c>
      <c r="NF460" s="22" t="n">
        <v>16.8611556548159</v>
      </c>
      <c r="NG460" s="22" t="n">
        <v>22.8634924702784</v>
      </c>
      <c r="NH460" s="22" t="n">
        <v>6.45815652735632</v>
      </c>
      <c r="NI460" s="22" t="n">
        <v>10.3973784612717</v>
      </c>
      <c r="NJ460" s="22" t="n">
        <v>12.9589466756477</v>
      </c>
      <c r="NK460" s="22"/>
      <c r="NL460" s="22" t="n">
        <v>21.3939938359586</v>
      </c>
      <c r="NM460" s="22" t="n">
        <v>27.0987214411555</v>
      </c>
      <c r="NN460" s="22" t="n">
        <v>26.9946936840193</v>
      </c>
      <c r="NO460" s="22" t="n">
        <v>27.371445820548</v>
      </c>
      <c r="NP460" s="22" t="n">
        <v>97.7669001381628</v>
      </c>
      <c r="NQ460" s="22" t="n">
        <v>27.6441701999405</v>
      </c>
      <c r="NR460" s="22" t="n">
        <v>72.895872959046</v>
      </c>
      <c r="NS460" s="22" t="n">
        <v>97.0373592961535</v>
      </c>
      <c r="NT460" s="22" t="n">
        <v>44.5787736319923</v>
      </c>
      <c r="NU460" s="22" t="n">
        <v>32.740467269859</v>
      </c>
      <c r="NV460" s="22" t="n">
        <v>51.5839710843729</v>
      </c>
      <c r="NW460" s="22" t="n">
        <v>46.6089545944706</v>
      </c>
      <c r="NX460" s="22"/>
      <c r="NY460" s="22" t="n">
        <v>14.5074758753014</v>
      </c>
      <c r="NZ460" s="22" t="n">
        <v>0</v>
      </c>
      <c r="OA460" s="22" t="n">
        <v>16.8967708531943</v>
      </c>
      <c r="OB460" s="22" t="n">
        <v>2.22811432700033</v>
      </c>
      <c r="OC460" s="22" t="n">
        <v>99.6360007721238</v>
      </c>
      <c r="OD460" s="22" t="n">
        <v>6.96899148547115</v>
      </c>
      <c r="OE460" s="22" t="n">
        <v>43.8695216774887</v>
      </c>
      <c r="OF460" s="22" t="n">
        <v>33.038723087594</v>
      </c>
      <c r="OG460" s="22" t="n">
        <v>43.9672253314535</v>
      </c>
      <c r="OH460" s="22" t="n">
        <v>12.5640100527712</v>
      </c>
      <c r="OI460" s="22" t="n">
        <v>20.3129446976739</v>
      </c>
      <c r="OJ460" s="22" t="n">
        <v>25.4751141571269</v>
      </c>
      <c r="OK460" s="22"/>
      <c r="OL460" t="n">
        <v>1</v>
      </c>
      <c r="OM460" s="26" t="n">
        <v>58</v>
      </c>
      <c r="ON460" s="26" t="n">
        <v>40</v>
      </c>
      <c r="OO460" s="26" t="n">
        <v>79</v>
      </c>
      <c r="OP460" s="26" t="n">
        <v>56</v>
      </c>
      <c r="OQ460" s="27" t="n">
        <v>0.107564850217486</v>
      </c>
      <c r="OR460" s="27" t="n">
        <v>0.180930565730566</v>
      </c>
      <c r="OS460" s="27" t="n">
        <v>0.136065075687775</v>
      </c>
      <c r="OT460" s="19" t="n">
        <v>0.195319647024088</v>
      </c>
    </row>
    <row r="461">
      <c r="A461" t="n">
        <v>461</v>
      </c>
      <c r="B461" s="28" t="n">
        <v>238.7</v>
      </c>
      <c r="C461" t="n">
        <v>-77.698044</v>
      </c>
      <c r="D461" t="n">
        <v>35.594471</v>
      </c>
      <c r="E461" t="s">
        <v>468</v>
      </c>
      <c r="F461" t="s">
        <v>469</v>
      </c>
      <c r="G461" s="25" t="n">
        <v>1.66373707730822</v>
      </c>
      <c r="H461" s="25" t="n">
        <v>1.23143802013268</v>
      </c>
      <c r="I461" s="25" t="n">
        <v>2.03123884529897</v>
      </c>
      <c r="J461" s="25" t="n">
        <v>0.740734402649921</v>
      </c>
      <c r="K461" s="25" t="n">
        <v>1.15106532303701</v>
      </c>
      <c r="L461" s="25" t="n">
        <v>1.02757770039238</v>
      </c>
      <c r="M461" s="25" t="n">
        <v>1.19259291187893</v>
      </c>
      <c r="N461" s="25" t="n">
        <v>0.815547087030299</v>
      </c>
      <c r="O461" s="25" t="n">
        <v>1.24666623730099</v>
      </c>
      <c r="P461" s="25" t="n">
        <v>1.87143014867018</v>
      </c>
      <c r="Q461" s="25" t="n">
        <v>1.25647872775259</v>
      </c>
      <c r="R461" s="25" t="n">
        <v>0</v>
      </c>
      <c r="S461" s="25" t="n">
        <v>0.437289504463553</v>
      </c>
      <c r="T461" s="25" t="n">
        <v>0</v>
      </c>
      <c r="U461" s="25" t="n">
        <v>0</v>
      </c>
      <c r="V461" s="25" t="n">
        <v>0.127607637323863</v>
      </c>
      <c r="W461" s="25" t="n">
        <v>0.850962305521252</v>
      </c>
      <c r="X461" s="25" t="n">
        <v>0.74025282988726</v>
      </c>
      <c r="Y461" s="25" t="n">
        <v>0.859617499991084</v>
      </c>
      <c r="Z461" s="25" t="n">
        <v>0.592523324918482</v>
      </c>
      <c r="AA461" s="25" t="n">
        <v>0.344510809229799</v>
      </c>
      <c r="AB461" s="25" t="n">
        <v>0.0197053968139036</v>
      </c>
      <c r="AC461" s="25" t="n">
        <v>0.0296795064446312</v>
      </c>
      <c r="AD461" s="25" t="n">
        <v>1.07444805979062</v>
      </c>
      <c r="AE461" s="25" t="n">
        <v>0</v>
      </c>
      <c r="AF461" s="25" t="n">
        <v>0</v>
      </c>
      <c r="AG461" s="25" t="n">
        <v>0</v>
      </c>
      <c r="AH461" s="25" t="n">
        <v>0.0168112549658999</v>
      </c>
      <c r="AI461" s="25" t="n">
        <v>0.000000923148532732166</v>
      </c>
      <c r="AJ461" s="25" t="n">
        <v>0</v>
      </c>
      <c r="AK461" s="25" t="n">
        <v>1.03929224924912</v>
      </c>
      <c r="AL461" s="25" t="n">
        <v>1.09222669907356</v>
      </c>
      <c r="AM461" s="25" t="n">
        <v>1.60613590220628</v>
      </c>
      <c r="AN461" s="25" t="n">
        <v>1.20470245171203</v>
      </c>
      <c r="AO461" s="25" t="n">
        <v>1.84334629493737</v>
      </c>
      <c r="AP461" s="25" t="n">
        <v>1.73147807826543</v>
      </c>
      <c r="AQ461" s="25" t="n">
        <v>1.22667901208082</v>
      </c>
      <c r="AR461" s="25" t="n">
        <v>1.03056101830718</v>
      </c>
      <c r="AS461" s="25" t="n">
        <v>1.2168249858206</v>
      </c>
      <c r="AT461" s="25" t="n">
        <v>0.793521412762445</v>
      </c>
      <c r="AU461" s="25" t="n">
        <v>1.32029286514296</v>
      </c>
      <c r="AV461" s="25" t="n">
        <v>3.52374309414784</v>
      </c>
      <c r="AW461" s="25" t="n">
        <v>0.738611153089585</v>
      </c>
      <c r="AX461" s="25" t="n">
        <v>0</v>
      </c>
      <c r="AY461" s="25" t="n">
        <v>0.270300069683571</v>
      </c>
      <c r="AZ461" s="25" t="n">
        <v>0</v>
      </c>
      <c r="BA461" s="25" t="n">
        <v>0</v>
      </c>
      <c r="BB461" s="25" t="n">
        <v>0.137215947298119</v>
      </c>
      <c r="BC461" s="25" t="n">
        <v>0.816533222024991</v>
      </c>
      <c r="BD461" s="25" t="n">
        <v>0.894843556164293</v>
      </c>
      <c r="BE461" s="25" t="n">
        <v>0.984991295153941</v>
      </c>
      <c r="BF461" s="25" t="n">
        <v>0.934986343611769</v>
      </c>
      <c r="BG461" s="25" t="n">
        <v>0.647081884406964</v>
      </c>
      <c r="BH461" s="25" t="n">
        <v>0.0288586540421838</v>
      </c>
      <c r="BI461" s="25" t="n">
        <v>0.0728762612138642</v>
      </c>
      <c r="BJ461" s="25" t="n">
        <v>1.88089709290057</v>
      </c>
      <c r="BK461" s="25" t="n">
        <v>0</v>
      </c>
      <c r="BL461" s="25" t="n">
        <v>0</v>
      </c>
      <c r="BM461" s="25" t="n">
        <v>0</v>
      </c>
      <c r="BN461" s="25" t="n">
        <v>0.0162380585442514</v>
      </c>
      <c r="BO461" s="25" t="n">
        <v>0.000517663837456113</v>
      </c>
      <c r="BP461" s="25" t="n">
        <v>0</v>
      </c>
      <c r="BQ461" s="25" t="n">
        <v>1.00169042597472</v>
      </c>
      <c r="BR461" s="25" t="n">
        <v>1.03572787980475</v>
      </c>
      <c r="BS461" s="27" t="n">
        <v>2.23064563933973</v>
      </c>
      <c r="BT461" s="27" t="n">
        <v>2.0224345046862</v>
      </c>
      <c r="BU461" s="27" t="n">
        <v>0.617801047120419</v>
      </c>
      <c r="BV461" s="27" t="n">
        <v>0.03562945368171</v>
      </c>
      <c r="BW461" s="27" t="n">
        <v>0.064631956912029</v>
      </c>
      <c r="BX461" s="27" t="n">
        <v>0.116187989556136</v>
      </c>
      <c r="BY461" s="27" t="n">
        <v>0.064291920069505</v>
      </c>
      <c r="BZ461" s="27" t="n">
        <v>0.14509122502172</v>
      </c>
      <c r="CA461" s="27" t="n">
        <v>0.493483927019983</v>
      </c>
      <c r="CB461" s="27" t="n">
        <v>0.331885317115552</v>
      </c>
      <c r="CC461" s="27" t="n">
        <v>0.154648132059079</v>
      </c>
      <c r="CD461" s="27" t="n">
        <v>0</v>
      </c>
      <c r="CE461" s="27" t="n">
        <v>0.00260642919200695</v>
      </c>
      <c r="CF461" s="27" t="n">
        <v>0</v>
      </c>
      <c r="CG461" s="27" t="n">
        <v>0</v>
      </c>
      <c r="CH461" s="27" t="n">
        <v>0.00434404865334492</v>
      </c>
      <c r="CI461" s="27" t="n">
        <v>0.506516072980017</v>
      </c>
      <c r="CJ461" s="27" t="n">
        <v>2.39195829874937</v>
      </c>
      <c r="CK461" s="27" t="n">
        <v>2.30517398982085</v>
      </c>
      <c r="CL461" s="27" t="n">
        <v>0.317548746518106</v>
      </c>
      <c r="CM461" s="27" t="n">
        <v>0.0074280408542247</v>
      </c>
      <c r="CN461" s="27" t="n">
        <v>0</v>
      </c>
      <c r="CO461" s="27" t="n">
        <v>0</v>
      </c>
      <c r="CP461" s="27" t="n">
        <v>0.310120705663881</v>
      </c>
      <c r="CQ461" s="19" t="n">
        <v>70.9</v>
      </c>
      <c r="CR461" s="19" t="n">
        <v>1.7</v>
      </c>
      <c r="CS461" s="19" t="n">
        <v>0</v>
      </c>
      <c r="CT461" s="19" t="n">
        <v>0</v>
      </c>
      <c r="CU461" s="19" t="n">
        <v>223.4</v>
      </c>
      <c r="CV461" s="19" t="n">
        <v>3.1</v>
      </c>
      <c r="CW461" s="19" t="n">
        <v>69.3</v>
      </c>
      <c r="CX461" s="27" t="n">
        <v>1</v>
      </c>
      <c r="CY461" s="27" t="n">
        <v>0</v>
      </c>
      <c r="CZ461" s="27" t="n">
        <v>0</v>
      </c>
      <c r="DA461" s="27" t="n">
        <v>0</v>
      </c>
      <c r="DB461" s="19" t="n">
        <v>3.1</v>
      </c>
      <c r="DC461" s="19" t="n">
        <v>0</v>
      </c>
      <c r="DD461" s="19" t="n">
        <v>0</v>
      </c>
      <c r="DE461" s="19" t="n">
        <v>0</v>
      </c>
      <c r="DF461" s="27" t="n">
        <v>0.199524940617577</v>
      </c>
      <c r="DG461" s="27" t="n">
        <v>0.141411378555799</v>
      </c>
      <c r="DH461" s="27" t="n">
        <v>0.213333333333333</v>
      </c>
      <c r="DI461" s="27" t="n">
        <v>0.283231972198089</v>
      </c>
      <c r="DJ461" s="27" t="n">
        <v>0.716768027801911</v>
      </c>
      <c r="DK461" s="19" t="n">
        <v>87.3</v>
      </c>
      <c r="DL461" s="27" t="n">
        <v>0.434404865334492</v>
      </c>
      <c r="DM461" s="27" t="n">
        <v>0.565595134665508</v>
      </c>
      <c r="DN461" s="19" t="n">
        <v>76.7</v>
      </c>
      <c r="DO461" s="19" t="n">
        <v>23467</v>
      </c>
      <c r="DP461" s="27" t="n">
        <v>0.609457092819615</v>
      </c>
      <c r="DQ461" s="26" t="n">
        <v>83</v>
      </c>
      <c r="DR461" s="26" t="n">
        <v>74</v>
      </c>
      <c r="DS461" s="26" t="n">
        <v>90</v>
      </c>
      <c r="DT461" s="26" t="n">
        <v>71</v>
      </c>
      <c r="DU461" s="26" t="n">
        <v>68</v>
      </c>
      <c r="DV461" s="26" t="n">
        <v>64</v>
      </c>
      <c r="DW461" s="26" t="n">
        <v>66</v>
      </c>
      <c r="DX461" s="26" t="n">
        <v>44</v>
      </c>
      <c r="DY461" s="26" t="n">
        <v>65</v>
      </c>
      <c r="DZ461" s="26" t="n">
        <v>81</v>
      </c>
      <c r="EA461" s="26" t="n">
        <v>77</v>
      </c>
      <c r="EB461" s="26" t="n">
        <v>45</v>
      </c>
      <c r="EC461" s="26" t="n">
        <v>85</v>
      </c>
      <c r="ED461" s="26" t="n">
        <v>95</v>
      </c>
      <c r="EE461" s="26" t="n">
        <v>84</v>
      </c>
      <c r="EF461" s="26" t="n">
        <v>31</v>
      </c>
      <c r="EG461" s="26" t="n">
        <v>35</v>
      </c>
      <c r="EH461" s="27" t="n">
        <v>1.34074408135973</v>
      </c>
      <c r="EI461" s="27" t="n">
        <v>1.64233560408366</v>
      </c>
      <c r="EJ461" s="27" t="n">
        <v>0.304149878065909</v>
      </c>
      <c r="EK461" s="27" t="n">
        <v>0.048100174035725</v>
      </c>
      <c r="EL461" s="27" t="n">
        <v>0.056149686397903</v>
      </c>
      <c r="EM461" s="27" t="n">
        <v>0.113069784904606</v>
      </c>
      <c r="EN461" s="27" t="n">
        <v>0.053909359538464</v>
      </c>
      <c r="EO461" s="27" t="n">
        <v>0.17790661916291</v>
      </c>
      <c r="EP461" s="27" t="n">
        <v>0.395842858541165</v>
      </c>
      <c r="EQ461" s="27" t="n">
        <v>0.177343149757091</v>
      </c>
      <c r="ER461" s="27" t="n">
        <v>0.123080581185558</v>
      </c>
      <c r="ES461" s="27" t="n">
        <v>0.0498396453868925</v>
      </c>
      <c r="ET461" s="27" t="n">
        <v>0.00596042019166319</v>
      </c>
      <c r="EU461" s="27" t="n">
        <v>0.00151163931514645</v>
      </c>
      <c r="EV461" s="27" t="n">
        <v>0.00406519181294189</v>
      </c>
      <c r="EW461" s="27" t="n">
        <v>0.0340422308918699</v>
      </c>
      <c r="EX461" s="27" t="n">
        <v>0.595227391029681</v>
      </c>
      <c r="EY461" s="26" t="n">
        <v>82</v>
      </c>
      <c r="EZ461" s="26" t="n">
        <v>74</v>
      </c>
      <c r="FA461" s="26" t="n">
        <v>90</v>
      </c>
      <c r="FB461" s="26" t="n">
        <v>81</v>
      </c>
      <c r="FC461" s="26" t="n">
        <v>70</v>
      </c>
      <c r="FD461" s="26" t="n">
        <v>60</v>
      </c>
      <c r="FE461" s="26" t="n">
        <v>66</v>
      </c>
      <c r="FF461" s="26" t="n">
        <v>40</v>
      </c>
      <c r="FG461" s="26" t="n">
        <v>68</v>
      </c>
      <c r="FH461" s="26" t="n">
        <v>94</v>
      </c>
      <c r="FI461" s="26" t="n">
        <v>54</v>
      </c>
      <c r="FJ461" s="26" t="n">
        <v>55</v>
      </c>
      <c r="FK461" s="26" t="n">
        <v>82</v>
      </c>
      <c r="FL461" s="26" t="n">
        <v>96</v>
      </c>
      <c r="FM461" s="26" t="n">
        <v>86</v>
      </c>
      <c r="FN461" s="26" t="n">
        <v>30</v>
      </c>
      <c r="FO461" s="26" t="n">
        <v>32</v>
      </c>
      <c r="FP461" s="27" t="n">
        <v>1.48926270526898</v>
      </c>
      <c r="FQ461" s="27" t="n">
        <v>1.91347995228608</v>
      </c>
      <c r="FR461" s="27" t="n">
        <v>0.33515191845242</v>
      </c>
      <c r="FS461" s="27" t="n">
        <v>0.020577478934878</v>
      </c>
      <c r="FT461" s="27" t="n">
        <v>0.052688565040657</v>
      </c>
      <c r="FU461" s="27" t="n">
        <v>0.112742465018703</v>
      </c>
      <c r="FV461" s="27" t="n">
        <v>0.052835798753876</v>
      </c>
      <c r="FW461" s="27" t="n">
        <v>0.182844750863901</v>
      </c>
      <c r="FX461" s="27" t="n">
        <v>0.373768532761517</v>
      </c>
      <c r="FY461" s="27" t="n">
        <v>0.0941854466254195</v>
      </c>
      <c r="FZ461" s="27" t="n">
        <v>0.209376925073757</v>
      </c>
      <c r="GA461" s="27" t="n">
        <v>0.0248301505512136</v>
      </c>
      <c r="GB461" s="27" t="n">
        <v>0.00964272482451888</v>
      </c>
      <c r="GC461" s="27" t="n">
        <v>0.000599435374485292</v>
      </c>
      <c r="GD461" s="27" t="n">
        <v>0.00347536790623431</v>
      </c>
      <c r="GE461" s="27" t="n">
        <v>0.0316584824058892</v>
      </c>
      <c r="GF461" s="27" t="n">
        <v>0.620325124951884</v>
      </c>
      <c r="GG461" s="21" t="n">
        <v>6.25310726775956</v>
      </c>
      <c r="GH461" s="20" t="n">
        <v>53.16699</v>
      </c>
      <c r="GI461" s="20" t="n">
        <v>4.64919805526733</v>
      </c>
      <c r="GJ461" s="21" t="n">
        <v>0.065826570150809</v>
      </c>
      <c r="GK461" s="19" t="n">
        <v>90.87641475</v>
      </c>
      <c r="GL461" s="19" t="n">
        <v>50076.1682725281</v>
      </c>
      <c r="GM461" s="27" t="n">
        <v>0.322241681260946</v>
      </c>
      <c r="GN461" s="21" t="n">
        <v>0</v>
      </c>
      <c r="GO461" s="21" t="n">
        <v>0</v>
      </c>
      <c r="GP461" s="20" t="n">
        <v>0</v>
      </c>
      <c r="GQ461" s="20" t="n">
        <v>0.061150635602164</v>
      </c>
      <c r="GR461" s="19" t="n">
        <v>0.647870646905804</v>
      </c>
      <c r="GS461" s="20" t="n">
        <v>0</v>
      </c>
      <c r="GT461" s="26" t="n">
        <v>7</v>
      </c>
      <c r="GU461" s="26" t="n">
        <v>12</v>
      </c>
      <c r="GV461" s="26" t="n">
        <v>20</v>
      </c>
      <c r="GW461" s="26" t="n">
        <v>14</v>
      </c>
      <c r="GX461" s="26" t="n">
        <v>23</v>
      </c>
      <c r="GY461" s="26" t="n">
        <v>12</v>
      </c>
      <c r="GZ461" s="26" t="n">
        <v>60</v>
      </c>
      <c r="HA461" s="26" t="n">
        <v>56</v>
      </c>
      <c r="HB461" s="26" t="n">
        <v>28</v>
      </c>
      <c r="HC461" s="26" t="n">
        <v>15</v>
      </c>
      <c r="HD461" s="26" t="n">
        <v>31</v>
      </c>
      <c r="HE461" s="26" t="n">
        <v>20</v>
      </c>
      <c r="HF461" s="26" t="n">
        <v>73</v>
      </c>
      <c r="HG461" s="21" t="n">
        <v>8.4472588489961</v>
      </c>
      <c r="HH461" s="20" t="n">
        <v>61.84959007995</v>
      </c>
      <c r="HI461" s="20" t="n">
        <v>7.84643888222791</v>
      </c>
      <c r="HJ461" s="21" t="n">
        <v>0.191072582883461</v>
      </c>
      <c r="HK461" s="19" t="n">
        <v>4611.7525877926</v>
      </c>
      <c r="HL461" s="19" t="n">
        <v>1687230.49239205</v>
      </c>
      <c r="HM461" s="27" t="n">
        <v>0.299913689009539</v>
      </c>
      <c r="HN461" s="21" t="n">
        <v>0.394779565479419</v>
      </c>
      <c r="HO461" s="21" t="n">
        <v>0.570272513189761</v>
      </c>
      <c r="HP461" s="20" t="n">
        <v>3.53560671773353</v>
      </c>
      <c r="HQ461" s="20" t="n">
        <v>3.63748189687222</v>
      </c>
      <c r="HR461" s="19" t="n">
        <v>701805.423433166</v>
      </c>
      <c r="HS461" s="20" t="n">
        <v>2.21468892426781</v>
      </c>
      <c r="HT461" s="26" t="n">
        <v>25</v>
      </c>
      <c r="HU461" s="26" t="n">
        <v>30</v>
      </c>
      <c r="HV461" s="26" t="n">
        <v>49</v>
      </c>
      <c r="HW461" s="26" t="n">
        <v>26</v>
      </c>
      <c r="HX461" s="26" t="n">
        <v>14</v>
      </c>
      <c r="HY461" s="26" t="n">
        <v>15</v>
      </c>
      <c r="HZ461" s="26" t="n">
        <v>82</v>
      </c>
      <c r="IA461" s="26" t="n">
        <v>74</v>
      </c>
      <c r="IB461" s="26" t="n">
        <v>34</v>
      </c>
      <c r="IC461" s="26" t="n">
        <v>24</v>
      </c>
      <c r="ID461" s="26" t="n">
        <v>17</v>
      </c>
      <c r="IE461" s="26" t="n">
        <v>26</v>
      </c>
      <c r="IF461" s="26" t="n">
        <v>77</v>
      </c>
      <c r="IG461" s="21" t="n">
        <v>6.98793350489467</v>
      </c>
      <c r="IH461" s="20" t="n">
        <v>53.9771166116658</v>
      </c>
      <c r="II461" s="20" t="n">
        <v>4.97247696400345</v>
      </c>
      <c r="IJ461" s="21" t="n">
        <v>0.101728346499976</v>
      </c>
      <c r="IK461" s="19" t="n">
        <v>3149.0177822279</v>
      </c>
      <c r="IL461" s="19" t="n">
        <v>687139.645179842</v>
      </c>
      <c r="IM461" s="27" t="n">
        <v>0.171323398008984</v>
      </c>
      <c r="IN461" s="21" t="n">
        <v>0.114166336325126</v>
      </c>
      <c r="IO461" s="21" t="n">
        <v>0.293778447409693</v>
      </c>
      <c r="IP461" s="20" t="n">
        <v>0.935623405626187</v>
      </c>
      <c r="IQ461" s="20" t="n">
        <v>3.76588342969194</v>
      </c>
      <c r="IR461" s="19" t="n">
        <v>1251.52772905589</v>
      </c>
      <c r="IS461" s="20" t="n">
        <v>0.581675261220484</v>
      </c>
      <c r="IT461" s="26" t="n">
        <v>22</v>
      </c>
      <c r="IU461" s="26" t="n">
        <v>34</v>
      </c>
      <c r="IV461" s="26" t="n">
        <v>47</v>
      </c>
      <c r="IW461" s="26" t="n">
        <v>38</v>
      </c>
      <c r="IX461" s="26" t="n">
        <v>53</v>
      </c>
      <c r="IY461" s="26" t="n">
        <v>34</v>
      </c>
      <c r="IZ461" s="26" t="n">
        <v>83</v>
      </c>
      <c r="JA461" s="26" t="n">
        <v>56</v>
      </c>
      <c r="JB461" s="26" t="n">
        <v>28</v>
      </c>
      <c r="JC461" s="26" t="n">
        <v>15</v>
      </c>
      <c r="JD461" s="26" t="n">
        <v>64</v>
      </c>
      <c r="JE461" s="26" t="n">
        <v>48</v>
      </c>
      <c r="JF461" s="26" t="n">
        <v>73</v>
      </c>
      <c r="JG461" s="26" t="n">
        <v>11</v>
      </c>
      <c r="JH461" s="26" t="n">
        <v>17</v>
      </c>
      <c r="JI461" s="26" t="n">
        <v>31</v>
      </c>
      <c r="JJ461" s="26" t="n">
        <v>20</v>
      </c>
      <c r="JK461" s="26" t="n">
        <v>34</v>
      </c>
      <c r="JL461" s="26" t="n">
        <v>17</v>
      </c>
      <c r="JM461" s="26" t="n">
        <v>74</v>
      </c>
      <c r="JN461" s="26" t="n">
        <v>56</v>
      </c>
      <c r="JO461" s="26" t="n">
        <v>28</v>
      </c>
      <c r="JP461" s="26" t="n">
        <v>15</v>
      </c>
      <c r="JQ461" s="26" t="n">
        <v>47</v>
      </c>
      <c r="JR461" s="26" t="n">
        <v>30</v>
      </c>
      <c r="JS461" s="26" t="n">
        <v>73</v>
      </c>
      <c r="JT461" s="26" t="n">
        <v>51</v>
      </c>
      <c r="JU461" s="26" t="n">
        <v>62</v>
      </c>
      <c r="JV461" s="26" t="n">
        <v>75</v>
      </c>
      <c r="JW461" s="26" t="n">
        <v>55</v>
      </c>
      <c r="JX461" s="26" t="n">
        <v>32</v>
      </c>
      <c r="JY461" s="26" t="n">
        <v>38</v>
      </c>
      <c r="JZ461" s="26" t="n">
        <v>90</v>
      </c>
      <c r="KA461" s="26" t="n">
        <v>74</v>
      </c>
      <c r="KB461" s="26" t="n">
        <v>34</v>
      </c>
      <c r="KC461" s="26" t="n">
        <v>24</v>
      </c>
      <c r="KD461" s="26" t="n">
        <v>41</v>
      </c>
      <c r="KE461" s="26" t="n">
        <v>54</v>
      </c>
      <c r="KF461" s="26" t="n">
        <v>77</v>
      </c>
      <c r="KG461" s="26" t="n">
        <v>31</v>
      </c>
      <c r="KH461" s="26" t="n">
        <v>43</v>
      </c>
      <c r="KI461" s="26" t="n">
        <v>67</v>
      </c>
      <c r="KJ461" s="26" t="n">
        <v>35</v>
      </c>
      <c r="KK461" s="26" t="n">
        <v>19</v>
      </c>
      <c r="KL461" s="26" t="n">
        <v>19</v>
      </c>
      <c r="KM461" s="26" t="n">
        <v>85</v>
      </c>
      <c r="KN461" s="26" t="n">
        <v>74</v>
      </c>
      <c r="KO461" s="26" t="n">
        <v>34</v>
      </c>
      <c r="KP461" s="26" t="n">
        <v>24</v>
      </c>
      <c r="KQ461" s="26" t="n">
        <v>23</v>
      </c>
      <c r="KR461" s="26" t="n">
        <v>36</v>
      </c>
      <c r="KS461" s="26" t="n">
        <v>77</v>
      </c>
      <c r="KT461" s="19" t="n">
        <v>146.8</v>
      </c>
      <c r="KU461" s="19" t="n">
        <v>3.1</v>
      </c>
      <c r="KV461" s="19" t="n">
        <v>7.5</v>
      </c>
      <c r="KW461" s="19" t="n">
        <v>18.5</v>
      </c>
      <c r="KX461" s="19" t="n">
        <v>15.3</v>
      </c>
      <c r="KY461" s="19" t="n">
        <v>34.6</v>
      </c>
      <c r="KZ461" s="19" t="n">
        <v>117.8</v>
      </c>
      <c r="LA461" s="19" t="n">
        <v>79.2</v>
      </c>
      <c r="LB461" s="19" t="n">
        <v>36.9</v>
      </c>
      <c r="LC461" s="19" t="n">
        <v>0</v>
      </c>
      <c r="LD461" s="19" t="n">
        <v>0.6</v>
      </c>
      <c r="LE461" s="19" t="n">
        <v>0</v>
      </c>
      <c r="LF461" s="19" t="n">
        <v>0</v>
      </c>
      <c r="LG461" s="19" t="n">
        <v>1</v>
      </c>
      <c r="LH461" s="19" t="n">
        <v>120.9</v>
      </c>
      <c r="LI461" s="19" t="n">
        <v>158.9</v>
      </c>
      <c r="LJ461" s="19" t="n">
        <v>87.3</v>
      </c>
      <c r="LK461" s="19" t="n">
        <v>177.5</v>
      </c>
      <c r="LL461" s="19" t="n">
        <v>38.2</v>
      </c>
      <c r="LM461" s="19" t="n">
        <v>118.4</v>
      </c>
      <c r="LN461" s="19" t="n">
        <v>237.7</v>
      </c>
      <c r="LO461" s="19" t="n">
        <v>1</v>
      </c>
      <c r="LP461" s="19" t="n">
        <v>29</v>
      </c>
      <c r="LQ461" s="24" t="n">
        <v>0.021095572039485</v>
      </c>
      <c r="LR461" s="24" t="n">
        <v>0.470980657617731</v>
      </c>
      <c r="LS461" s="19" t="n">
        <v>1</v>
      </c>
      <c r="LT461" s="19" t="n">
        <v>1</v>
      </c>
      <c r="LU461" s="20" t="n">
        <v>1</v>
      </c>
      <c r="LV461" s="21" t="n">
        <v>1</v>
      </c>
      <c r="LW461" s="19" t="n">
        <v>171.1</v>
      </c>
      <c r="LX461" s="19" t="n">
        <v>67.6</v>
      </c>
      <c r="LY461" s="19" t="n">
        <v>103.7</v>
      </c>
      <c r="LZ461" s="19" t="n">
        <v>135</v>
      </c>
      <c r="MA461" s="19" t="n">
        <v>72.2</v>
      </c>
      <c r="MB461" s="19" t="n">
        <v>285</v>
      </c>
      <c r="MC461" s="19" t="n">
        <v>40.2</v>
      </c>
      <c r="MD461" s="19" t="n">
        <v>17.4</v>
      </c>
      <c r="ME461" s="27" t="n">
        <v>0.156385751520417</v>
      </c>
      <c r="MF461" s="27" t="n">
        <v>0</v>
      </c>
      <c r="MG461" s="27" t="n">
        <v>0.00260642919200695</v>
      </c>
      <c r="MH461" s="27" t="n">
        <v>0</v>
      </c>
      <c r="MI461" s="27" t="n">
        <v>0.00347523892267593</v>
      </c>
      <c r="MJ461" s="27" t="n">
        <v>0.115551694178975</v>
      </c>
      <c r="MK461" s="27" t="n">
        <v>0.721980886185925</v>
      </c>
      <c r="ML461" s="22" t="n">
        <v>15.6145194753781</v>
      </c>
      <c r="MM461" s="22" t="n">
        <v>26.7677476720767</v>
      </c>
      <c r="MN461" s="22" t="n">
        <v>44.6129127867945</v>
      </c>
      <c r="MO461" s="22" t="n">
        <v>31.2290389507562</v>
      </c>
      <c r="MP461" s="22" t="n">
        <v>51.3048497048137</v>
      </c>
      <c r="MQ461" s="22" t="n">
        <v>26.7677476720767</v>
      </c>
      <c r="MR461" s="22" t="n">
        <v>133.838738360384</v>
      </c>
      <c r="MS461" s="22" t="n">
        <v>0</v>
      </c>
      <c r="MT461" s="22" t="n">
        <v>0</v>
      </c>
      <c r="MU461" s="22" t="n">
        <v>0</v>
      </c>
      <c r="MV461" s="22" t="n">
        <v>69.1500148195315</v>
      </c>
      <c r="MW461" s="22" t="n">
        <v>44.6129127867945</v>
      </c>
      <c r="MX461" s="22" t="n">
        <v>0</v>
      </c>
      <c r="MY461" s="22" t="n">
        <v>59.7989574687343</v>
      </c>
      <c r="MZ461" s="22" t="n">
        <v>71.7587489624811</v>
      </c>
      <c r="NA461" s="22" t="n">
        <v>117.205956638719</v>
      </c>
      <c r="NB461" s="22" t="n">
        <v>62.1909157674837</v>
      </c>
      <c r="NC461" s="22" t="n">
        <v>33.4874161824912</v>
      </c>
      <c r="ND461" s="22" t="n">
        <v>35.8793744812406</v>
      </c>
      <c r="NE461" s="22" t="n">
        <v>196.140580497448</v>
      </c>
      <c r="NF461" s="22" t="n">
        <v>0</v>
      </c>
      <c r="NG461" s="22" t="n">
        <v>0</v>
      </c>
      <c r="NH461" s="22" t="n">
        <v>0</v>
      </c>
      <c r="NI461" s="22" t="n">
        <v>40.6632910787393</v>
      </c>
      <c r="NJ461" s="22" t="n">
        <v>62.1909157674837</v>
      </c>
      <c r="NK461" s="22" t="n">
        <v>0</v>
      </c>
      <c r="NL461" s="22" t="n">
        <v>14.1570415328034</v>
      </c>
      <c r="NM461" s="22" t="n">
        <v>24.2692140562343</v>
      </c>
      <c r="NN461" s="22" t="n">
        <v>40.4486900937239</v>
      </c>
      <c r="NO461" s="22" t="n">
        <v>28.3140830656067</v>
      </c>
      <c r="NP461" s="22" t="n">
        <v>46.5159936077825</v>
      </c>
      <c r="NQ461" s="22" t="n">
        <v>24.2692140562343</v>
      </c>
      <c r="NR461" s="22" t="n">
        <v>121.346070281172</v>
      </c>
      <c r="NS461" s="22" t="n">
        <v>0</v>
      </c>
      <c r="NT461" s="22" t="n">
        <v>0</v>
      </c>
      <c r="NU461" s="22" t="n">
        <v>0</v>
      </c>
      <c r="NV461" s="22" t="n">
        <v>62.695469645272</v>
      </c>
      <c r="NW461" s="22" t="n">
        <v>40.4486900937239</v>
      </c>
      <c r="NX461" s="22" t="n">
        <v>0</v>
      </c>
      <c r="NY461" s="22" t="n">
        <v>57.6293497455213</v>
      </c>
      <c r="NZ461" s="22" t="n">
        <v>69.1552196946255</v>
      </c>
      <c r="OA461" s="22" t="n">
        <v>112.953525501222</v>
      </c>
      <c r="OB461" s="22" t="n">
        <v>59.9345237353421</v>
      </c>
      <c r="OC461" s="22" t="n">
        <v>32.2724358574919</v>
      </c>
      <c r="OD461" s="22" t="n">
        <v>34.5776098473128</v>
      </c>
      <c r="OE461" s="22" t="n">
        <v>189.02426716531</v>
      </c>
      <c r="OF461" s="22" t="n">
        <v>0</v>
      </c>
      <c r="OG461" s="22" t="n">
        <v>0</v>
      </c>
      <c r="OH461" s="22" t="n">
        <v>0</v>
      </c>
      <c r="OI461" s="22" t="n">
        <v>39.1879578269545</v>
      </c>
      <c r="OJ461" s="22" t="n">
        <v>59.9345237353421</v>
      </c>
      <c r="OK461" s="22" t="n">
        <v>0</v>
      </c>
      <c r="OL461" t="n">
        <v>1</v>
      </c>
      <c r="OM461" s="26" t="n">
        <v>59</v>
      </c>
      <c r="ON461" s="26" t="n">
        <v>69</v>
      </c>
      <c r="OO461" s="26" t="n">
        <v>51</v>
      </c>
      <c r="OP461" s="26" t="n">
        <v>58</v>
      </c>
      <c r="OQ461" s="27" t="n">
        <v>0.141172736495105</v>
      </c>
      <c r="OR461" s="27" t="n">
        <v>0.205974308013751</v>
      </c>
      <c r="OS461" s="27" t="n">
        <v>0.136065075687775</v>
      </c>
      <c r="OT461" s="19" t="n">
        <v>0.195319647024088</v>
      </c>
    </row>
    <row r="462">
      <c r="A462" t="n">
        <v>462</v>
      </c>
      <c r="B462" s="28" t="n">
        <v>3920.3</v>
      </c>
      <c r="C462" t="n">
        <v>-91.869707</v>
      </c>
      <c r="D462" t="n">
        <v>36.742496</v>
      </c>
      <c r="E462" t="s">
        <v>432</v>
      </c>
      <c r="F462" t="s">
        <v>433</v>
      </c>
      <c r="G462" s="25" t="n">
        <v>1.09792948703443</v>
      </c>
      <c r="H462" s="25" t="n">
        <v>1.40595835084992</v>
      </c>
      <c r="I462" s="25" t="n">
        <v>2.01360611883712</v>
      </c>
      <c r="J462" s="25" t="n">
        <v>0</v>
      </c>
      <c r="K462" s="25" t="n">
        <v>0.68950223887081</v>
      </c>
      <c r="L462" s="25" t="n">
        <v>0.943966068263463</v>
      </c>
      <c r="M462" s="25" t="n">
        <v>0.995390379097336</v>
      </c>
      <c r="N462" s="25" t="n">
        <v>0.858966555883853</v>
      </c>
      <c r="O462" s="25" t="n">
        <v>0.07806020580893</v>
      </c>
      <c r="P462" s="25" t="n">
        <v>0.0134684093658331</v>
      </c>
      <c r="Q462" s="25" t="n">
        <v>0.0114050785865003</v>
      </c>
      <c r="R462" s="25" t="n">
        <v>0.0767709550030068</v>
      </c>
      <c r="S462" s="25" t="n">
        <v>0.0338387422079593</v>
      </c>
      <c r="T462" s="25" t="n">
        <v>0</v>
      </c>
      <c r="U462" s="25" t="n">
        <v>0</v>
      </c>
      <c r="V462" s="25" t="n">
        <v>0.677962937954883</v>
      </c>
      <c r="W462" s="25" t="n">
        <v>1.62811799255044</v>
      </c>
      <c r="X462" s="25" t="n">
        <v>0.866086791362005</v>
      </c>
      <c r="Y462" s="25" t="n">
        <v>0.85611164139534</v>
      </c>
      <c r="Z462" s="25" t="n">
        <v>0.845624151753696</v>
      </c>
      <c r="AA462" s="25" t="n">
        <v>0.515416382994502</v>
      </c>
      <c r="AB462" s="25" t="n">
        <v>0.000188225848688627</v>
      </c>
      <c r="AC462" s="25" t="n">
        <v>0.16291788382023</v>
      </c>
      <c r="AD462" s="25" t="n">
        <v>0.99130401015096</v>
      </c>
      <c r="AE462" s="25" t="n">
        <v>0</v>
      </c>
      <c r="AF462" s="25" t="n">
        <v>0</v>
      </c>
      <c r="AG462" s="25" t="n">
        <v>0.510777169535455</v>
      </c>
      <c r="AH462" s="25" t="n">
        <v>0.994630569751374</v>
      </c>
      <c r="AI462" s="25" t="n">
        <v>0.00000408738932339931</v>
      </c>
      <c r="AJ462" s="25" t="n">
        <v>0.449755865190067</v>
      </c>
      <c r="AK462" s="25" t="n">
        <v>1.46017809659028</v>
      </c>
      <c r="AL462" s="25" t="n">
        <v>1.29533353326879</v>
      </c>
      <c r="AM462" s="25" t="n">
        <v>1.21607439917499</v>
      </c>
      <c r="AN462" s="25" t="n">
        <v>1.40949376330168</v>
      </c>
      <c r="AO462" s="25" t="n">
        <v>1.8635075072105</v>
      </c>
      <c r="AP462" s="25" t="n">
        <v>0</v>
      </c>
      <c r="AQ462" s="25" t="n">
        <v>0.837598057702395</v>
      </c>
      <c r="AR462" s="25" t="n">
        <v>1.12821913903458</v>
      </c>
      <c r="AS462" s="25" t="n">
        <v>0.945048560297074</v>
      </c>
      <c r="AT462" s="25" t="n">
        <v>0.844870473264801</v>
      </c>
      <c r="AU462" s="25" t="n">
        <v>0.131639502486344</v>
      </c>
      <c r="AV462" s="25" t="n">
        <v>0.0516368961082559</v>
      </c>
      <c r="AW462" s="25" t="n">
        <v>0.0112796035289586</v>
      </c>
      <c r="AX462" s="25" t="n">
        <v>0.208578270952776</v>
      </c>
      <c r="AY462" s="25" t="n">
        <v>0.0918548716312097</v>
      </c>
      <c r="AZ462" s="25" t="n">
        <v>0</v>
      </c>
      <c r="BA462" s="25" t="n">
        <v>0</v>
      </c>
      <c r="BB462" s="25" t="n">
        <v>0.593121009687062</v>
      </c>
      <c r="BC462" s="25" t="n">
        <v>1.27262929263589</v>
      </c>
      <c r="BD462" s="25" t="n">
        <v>0.908041783530793</v>
      </c>
      <c r="BE462" s="25" t="n">
        <v>0.893675459431556</v>
      </c>
      <c r="BF462" s="25" t="n">
        <v>1.00368257261163</v>
      </c>
      <c r="BG462" s="25" t="n">
        <v>0.640336929688985</v>
      </c>
      <c r="BH462" s="25" t="n">
        <v>0.000194175750638063</v>
      </c>
      <c r="BI462" s="25" t="n">
        <v>0.322695937228673</v>
      </c>
      <c r="BJ462" s="25" t="n">
        <v>0.955652248279782</v>
      </c>
      <c r="BK462" s="25" t="n">
        <v>0</v>
      </c>
      <c r="BL462" s="25" t="n">
        <v>0</v>
      </c>
      <c r="BM462" s="25" t="n">
        <v>0.738473305731274</v>
      </c>
      <c r="BN462" s="25" t="n">
        <v>1.83992136399182</v>
      </c>
      <c r="BO462" s="25" t="n">
        <v>0.000269483278243862</v>
      </c>
      <c r="BP462" s="25" t="n">
        <v>1.68211019813752</v>
      </c>
      <c r="BQ462" s="25" t="n">
        <v>1.30176935756089</v>
      </c>
      <c r="BR462" s="25" t="n">
        <v>1.20675825443691</v>
      </c>
      <c r="BS462" s="27" t="n">
        <v>1.47204246149174</v>
      </c>
      <c r="BT462" s="27" t="n">
        <v>2.30905545745957</v>
      </c>
      <c r="BU462" s="27" t="n">
        <v>0.612438055517079</v>
      </c>
      <c r="BV462" s="27" t="n">
        <v>0</v>
      </c>
      <c r="BW462" s="27" t="n">
        <v>0.038715334483248</v>
      </c>
      <c r="BX462" s="27" t="n">
        <v>0.106734040295796</v>
      </c>
      <c r="BY462" s="27" t="n">
        <v>0.0536608578278863</v>
      </c>
      <c r="BZ462" s="27" t="n">
        <v>0.152815835931305</v>
      </c>
      <c r="CA462" s="27" t="n">
        <v>0.0308995750057185</v>
      </c>
      <c r="CB462" s="27" t="n">
        <v>0.00238853013915475</v>
      </c>
      <c r="CC462" s="27" t="n">
        <v>0.00140374370089341</v>
      </c>
      <c r="CD462" s="27" t="n">
        <v>0.00382623717336294</v>
      </c>
      <c r="CE462" s="27" t="n">
        <v>0.000201693122316806</v>
      </c>
      <c r="CF462" s="27" t="n">
        <v>0</v>
      </c>
      <c r="CG462" s="27" t="n">
        <v>0</v>
      </c>
      <c r="CH462" s="27" t="n">
        <v>0.0230793708699906</v>
      </c>
      <c r="CI462" s="27" t="n">
        <v>0.969100424994282</v>
      </c>
      <c r="CJ462" s="27" t="n">
        <v>1.52378767604289</v>
      </c>
      <c r="CK462" s="27" t="n">
        <v>2.08525876688749</v>
      </c>
      <c r="CL462" s="27" t="n">
        <v>0.050889220260099</v>
      </c>
      <c r="CM462" s="27" t="n">
        <v>0.0151369706167498</v>
      </c>
      <c r="CN462" s="27" t="n">
        <v>0.00429185017830235</v>
      </c>
      <c r="CO462" s="27" t="n">
        <v>0</v>
      </c>
      <c r="CP462" s="27" t="n">
        <v>0.0314603994650468</v>
      </c>
      <c r="CQ462" s="19" t="n">
        <v>188.8</v>
      </c>
      <c r="CR462" s="19" t="n">
        <v>56.2</v>
      </c>
      <c r="CS462" s="19" t="n">
        <v>15.9</v>
      </c>
      <c r="CT462" s="19" t="n">
        <v>0</v>
      </c>
      <c r="CU462" s="19" t="n">
        <v>3709.9</v>
      </c>
      <c r="CV462" s="19" t="n">
        <v>0</v>
      </c>
      <c r="CW462" s="19" t="n">
        <v>116.7</v>
      </c>
      <c r="CX462" s="27"/>
      <c r="CY462" s="27"/>
      <c r="CZ462" s="27"/>
      <c r="DA462" s="27"/>
      <c r="DB462" s="19" t="n">
        <v>0</v>
      </c>
      <c r="DC462" s="19" t="n">
        <v>0</v>
      </c>
      <c r="DD462" s="19" t="n">
        <v>0</v>
      </c>
      <c r="DE462" s="19" t="n">
        <v>0</v>
      </c>
      <c r="DF462" s="27" t="n">
        <v>0.279234595986968</v>
      </c>
      <c r="DG462" s="27" t="n">
        <v>0.198679243230188</v>
      </c>
      <c r="DH462" s="27" t="n">
        <v>0.253004088496525</v>
      </c>
      <c r="DI462" s="27" t="n">
        <v>0.282601722143687</v>
      </c>
      <c r="DJ462" s="27" t="n">
        <v>0.717398277856312</v>
      </c>
      <c r="DK462" s="19" t="n">
        <v>1368.9</v>
      </c>
      <c r="DL462" s="27" t="n">
        <v>0.47340183830454</v>
      </c>
      <c r="DM462" s="27" t="n">
        <v>0.52659816169546</v>
      </c>
      <c r="DN462" s="19" t="n">
        <v>72.8321013715888</v>
      </c>
      <c r="DO462" s="19" t="n">
        <v>20541.6157803182</v>
      </c>
      <c r="DP462" s="27" t="n">
        <v>0.491610309243784</v>
      </c>
      <c r="DQ462" s="26" t="n">
        <v>62</v>
      </c>
      <c r="DR462" s="26" t="n">
        <v>84</v>
      </c>
      <c r="DS462" s="26" t="n">
        <v>89</v>
      </c>
      <c r="DT462" s="26" t="n">
        <v>56</v>
      </c>
      <c r="DU462" s="26" t="n">
        <v>51</v>
      </c>
      <c r="DV462" s="26" t="n">
        <v>61</v>
      </c>
      <c r="DW462" s="26" t="n">
        <v>56</v>
      </c>
      <c r="DX462" s="26" t="n">
        <v>47</v>
      </c>
      <c r="DY462" s="26" t="n">
        <v>7</v>
      </c>
      <c r="DZ462" s="26" t="n">
        <v>17</v>
      </c>
      <c r="EA462" s="26" t="n">
        <v>34</v>
      </c>
      <c r="EB462" s="26" t="n">
        <v>48</v>
      </c>
      <c r="EC462" s="26" t="n">
        <v>83</v>
      </c>
      <c r="ED462" s="26" t="n">
        <v>95</v>
      </c>
      <c r="EE462" s="26" t="n">
        <v>84</v>
      </c>
      <c r="EF462" s="26" t="n">
        <v>55</v>
      </c>
      <c r="EG462" s="26" t="n">
        <v>93</v>
      </c>
      <c r="EH462" s="27" t="n">
        <v>1.34074408135973</v>
      </c>
      <c r="EI462" s="27" t="n">
        <v>1.64233560408366</v>
      </c>
      <c r="EJ462" s="27" t="n">
        <v>0.304149878065909</v>
      </c>
      <c r="EK462" s="27" t="n">
        <v>0.048100174035725</v>
      </c>
      <c r="EL462" s="27" t="n">
        <v>0.056149686397903</v>
      </c>
      <c r="EM462" s="27" t="n">
        <v>0.113069784904606</v>
      </c>
      <c r="EN462" s="27" t="n">
        <v>0.053909359538464</v>
      </c>
      <c r="EO462" s="27" t="n">
        <v>0.17790661916291</v>
      </c>
      <c r="EP462" s="27" t="n">
        <v>0.395842858541165</v>
      </c>
      <c r="EQ462" s="27" t="n">
        <v>0.177343149757091</v>
      </c>
      <c r="ER462" s="27" t="n">
        <v>0.123080581185558</v>
      </c>
      <c r="ES462" s="27" t="n">
        <v>0.0498396453868925</v>
      </c>
      <c r="ET462" s="27" t="n">
        <v>0.00596042019166319</v>
      </c>
      <c r="EU462" s="27" t="n">
        <v>0.00151163931514645</v>
      </c>
      <c r="EV462" s="27" t="n">
        <v>0.00406519181294189</v>
      </c>
      <c r="EW462" s="27" t="n">
        <v>0.0340422308918699</v>
      </c>
      <c r="EX462" s="27" t="n">
        <v>0.595227391029681</v>
      </c>
      <c r="EY462" s="26" t="n">
        <v>71</v>
      </c>
      <c r="EZ462" s="26" t="n">
        <v>82</v>
      </c>
      <c r="FA462" s="26" t="n">
        <v>89</v>
      </c>
      <c r="FB462" s="26" t="n">
        <v>78</v>
      </c>
      <c r="FC462" s="26" t="n">
        <v>60</v>
      </c>
      <c r="FD462" s="26" t="n">
        <v>64</v>
      </c>
      <c r="FE462" s="26" t="n">
        <v>53</v>
      </c>
      <c r="FF462" s="26" t="n">
        <v>43</v>
      </c>
      <c r="FG462" s="26" t="n">
        <v>12</v>
      </c>
      <c r="FH462" s="26" t="n">
        <v>33</v>
      </c>
      <c r="FI462" s="26" t="n">
        <v>36</v>
      </c>
      <c r="FJ462" s="26" t="n">
        <v>63</v>
      </c>
      <c r="FK462" s="26" t="n">
        <v>81</v>
      </c>
      <c r="FL462" s="26" t="n">
        <v>95</v>
      </c>
      <c r="FM462" s="26" t="n">
        <v>87</v>
      </c>
      <c r="FN462" s="26" t="n">
        <v>49</v>
      </c>
      <c r="FO462" s="26" t="n">
        <v>87</v>
      </c>
      <c r="FP462" s="27" t="n">
        <v>1.25303819986398</v>
      </c>
      <c r="FQ462" s="27" t="n">
        <v>1.47943809414442</v>
      </c>
      <c r="FR462" s="27" t="n">
        <v>0.328648021619104</v>
      </c>
      <c r="FS462" s="27" t="n">
        <v>0.010988656738133</v>
      </c>
      <c r="FT462" s="27" t="n">
        <v>0.046221853223308</v>
      </c>
      <c r="FU462" s="27" t="n">
        <v>0.094603997222675</v>
      </c>
      <c r="FV462" s="27" t="n">
        <v>0.056781058754291</v>
      </c>
      <c r="FW462" s="27" t="n">
        <v>0.180874868713052</v>
      </c>
      <c r="FX462" s="27" t="n">
        <v>0.234728743440244</v>
      </c>
      <c r="FY462" s="27" t="n">
        <v>0.0462562686600534</v>
      </c>
      <c r="FZ462" s="27" t="n">
        <v>0.12444973773143</v>
      </c>
      <c r="GA462" s="27" t="n">
        <v>0.0183443709447051</v>
      </c>
      <c r="GB462" s="27" t="n">
        <v>0.00219578035149392</v>
      </c>
      <c r="GC462" s="27" t="n">
        <v>0.00134354829971678</v>
      </c>
      <c r="GD462" s="27" t="n">
        <v>0.00322729685851327</v>
      </c>
      <c r="GE462" s="27" t="n">
        <v>0.0389117405943309</v>
      </c>
      <c r="GF462" s="27" t="n">
        <v>0.761494671387823</v>
      </c>
      <c r="GG462" s="21" t="n">
        <v>7.31605931233133</v>
      </c>
      <c r="GH462" s="20" t="n">
        <v>52.9501540829749</v>
      </c>
      <c r="GI462" s="20" t="n">
        <v>6.63513822407119</v>
      </c>
      <c r="GJ462" s="21" t="n">
        <v>0.0984819395592107</v>
      </c>
      <c r="GK462" s="19" t="n">
        <v>0.868051044779234</v>
      </c>
      <c r="GL462" s="19" t="n">
        <v>274880.021337478</v>
      </c>
      <c r="GM462" s="27" t="n">
        <v>0.297305642614324</v>
      </c>
      <c r="GN462" s="21" t="n">
        <v>0</v>
      </c>
      <c r="GO462" s="21" t="n">
        <v>0</v>
      </c>
      <c r="GP462" s="20" t="n">
        <v>1.80590719187447</v>
      </c>
      <c r="GQ462" s="20" t="n">
        <v>3.61795069154633</v>
      </c>
      <c r="GR462" s="19" t="n">
        <v>2.86855199484446</v>
      </c>
      <c r="GS462" s="20" t="n">
        <v>0.996069333260927</v>
      </c>
      <c r="GT462" s="26" t="n">
        <v>25</v>
      </c>
      <c r="GU462" s="26" t="n">
        <v>11</v>
      </c>
      <c r="GV462" s="26" t="n">
        <v>40</v>
      </c>
      <c r="GW462" s="26" t="n">
        <v>28</v>
      </c>
      <c r="GX462" s="26" t="n">
        <v>4</v>
      </c>
      <c r="GY462" s="26" t="n">
        <v>29</v>
      </c>
      <c r="GZ462" s="26" t="n">
        <v>58</v>
      </c>
      <c r="HA462" s="26" t="n">
        <v>56</v>
      </c>
      <c r="HB462" s="26" t="n">
        <v>28</v>
      </c>
      <c r="HC462" s="26" t="n">
        <v>56</v>
      </c>
      <c r="HD462" s="26" t="n">
        <v>73</v>
      </c>
      <c r="HE462" s="26" t="n">
        <v>27</v>
      </c>
      <c r="HF462" s="26" t="n">
        <v>77</v>
      </c>
      <c r="HG462" s="21" t="n">
        <v>8.4472588489961</v>
      </c>
      <c r="HH462" s="20" t="n">
        <v>61.84959007995</v>
      </c>
      <c r="HI462" s="20" t="n">
        <v>7.84643888222791</v>
      </c>
      <c r="HJ462" s="21" t="n">
        <v>0.191072582883461</v>
      </c>
      <c r="HK462" s="19" t="n">
        <v>4611.7525877926</v>
      </c>
      <c r="HL462" s="19" t="n">
        <v>1687230.49239205</v>
      </c>
      <c r="HM462" s="27" t="n">
        <v>0.299913689009539</v>
      </c>
      <c r="HN462" s="21" t="n">
        <v>0.394779565479419</v>
      </c>
      <c r="HO462" s="21" t="n">
        <v>0.570272513189761</v>
      </c>
      <c r="HP462" s="20" t="n">
        <v>3.53560671773353</v>
      </c>
      <c r="HQ462" s="20" t="n">
        <v>3.63748189687222</v>
      </c>
      <c r="HR462" s="19" t="n">
        <v>701805.423433166</v>
      </c>
      <c r="HS462" s="20" t="n">
        <v>2.21468892426781</v>
      </c>
      <c r="HT462" s="26" t="n">
        <v>19</v>
      </c>
      <c r="HU462" s="26" t="n">
        <v>7</v>
      </c>
      <c r="HV462" s="26" t="n">
        <v>48</v>
      </c>
      <c r="HW462" s="26" t="n">
        <v>34</v>
      </c>
      <c r="HX462" s="26" t="n">
        <v>5</v>
      </c>
      <c r="HY462" s="26" t="n">
        <v>41</v>
      </c>
      <c r="HZ462" s="26" t="n">
        <v>58</v>
      </c>
      <c r="IA462" s="26" t="n">
        <v>52</v>
      </c>
      <c r="IB462" s="26" t="n">
        <v>29</v>
      </c>
      <c r="IC462" s="26" t="n">
        <v>56</v>
      </c>
      <c r="ID462" s="26" t="n">
        <v>81</v>
      </c>
      <c r="IE462" s="26" t="n">
        <v>17</v>
      </c>
      <c r="IF462" s="26" t="n">
        <v>88</v>
      </c>
      <c r="IG462" s="21" t="n">
        <v>8.05696328629709</v>
      </c>
      <c r="IH462" s="20" t="n">
        <v>59.2498692049294</v>
      </c>
      <c r="II462" s="20" t="n">
        <v>6.61079349699799</v>
      </c>
      <c r="IJ462" s="21" t="n">
        <v>0.15379706369121</v>
      </c>
      <c r="IK462" s="19" t="n">
        <v>4470.44001079852</v>
      </c>
      <c r="IL462" s="19" t="n">
        <v>851823.619777055</v>
      </c>
      <c r="IM462" s="27" t="n">
        <v>0.311102331574574</v>
      </c>
      <c r="IN462" s="21" t="n">
        <v>0.9991350461344</v>
      </c>
      <c r="IO462" s="21" t="n">
        <v>0.614657103950897</v>
      </c>
      <c r="IP462" s="20" t="n">
        <v>2.4454603542997</v>
      </c>
      <c r="IQ462" s="20" t="n">
        <v>1.96636158607179</v>
      </c>
      <c r="IR462" s="19" t="n">
        <v>10644.6381888253</v>
      </c>
      <c r="IS462" s="20" t="n">
        <v>0.592154624806273</v>
      </c>
      <c r="IT462" s="26" t="n">
        <v>42</v>
      </c>
      <c r="IU462" s="26" t="n">
        <v>22</v>
      </c>
      <c r="IV462" s="26" t="n">
        <v>55</v>
      </c>
      <c r="IW462" s="26" t="n">
        <v>45</v>
      </c>
      <c r="IX462" s="26" t="n">
        <v>8</v>
      </c>
      <c r="IY462" s="26" t="n">
        <v>46</v>
      </c>
      <c r="IZ462" s="26" t="n">
        <v>65</v>
      </c>
      <c r="JA462" s="26" t="n">
        <v>56</v>
      </c>
      <c r="JB462" s="26" t="n">
        <v>28</v>
      </c>
      <c r="JC462" s="26" t="n">
        <v>66</v>
      </c>
      <c r="JD462" s="26" t="n">
        <v>74</v>
      </c>
      <c r="JE462" s="26" t="n">
        <v>44</v>
      </c>
      <c r="JF462" s="26" t="n">
        <v>88</v>
      </c>
      <c r="JG462" s="26" t="n">
        <v>42</v>
      </c>
      <c r="JH462" s="26" t="n">
        <v>18</v>
      </c>
      <c r="JI462" s="26" t="n">
        <v>64</v>
      </c>
      <c r="JJ462" s="26" t="n">
        <v>48</v>
      </c>
      <c r="JK462" s="26" t="n">
        <v>6</v>
      </c>
      <c r="JL462" s="26" t="n">
        <v>50</v>
      </c>
      <c r="JM462" s="26" t="n">
        <v>73</v>
      </c>
      <c r="JN462" s="26" t="n">
        <v>56</v>
      </c>
      <c r="JO462" s="26" t="n">
        <v>28</v>
      </c>
      <c r="JP462" s="26" t="n">
        <v>79</v>
      </c>
      <c r="JQ462" s="26" t="n">
        <v>85</v>
      </c>
      <c r="JR462" s="26" t="n">
        <v>45</v>
      </c>
      <c r="JS462" s="26" t="n">
        <v>93</v>
      </c>
      <c r="JT462" s="26" t="n">
        <v>39</v>
      </c>
      <c r="JU462" s="26" t="n">
        <v>15</v>
      </c>
      <c r="JV462" s="26" t="n">
        <v>67</v>
      </c>
      <c r="JW462" s="26" t="n">
        <v>57</v>
      </c>
      <c r="JX462" s="26" t="n">
        <v>10</v>
      </c>
      <c r="JY462" s="26" t="n">
        <v>63</v>
      </c>
      <c r="JZ462" s="26" t="n">
        <v>64</v>
      </c>
      <c r="KA462" s="26" t="n">
        <v>52</v>
      </c>
      <c r="KB462" s="26" t="n">
        <v>29</v>
      </c>
      <c r="KC462" s="26" t="n">
        <v>72</v>
      </c>
      <c r="KD462" s="26" t="n">
        <v>78</v>
      </c>
      <c r="KE462" s="26" t="n">
        <v>33</v>
      </c>
      <c r="KF462" s="26" t="n">
        <v>93</v>
      </c>
      <c r="KG462" s="26" t="n">
        <v>36</v>
      </c>
      <c r="KH462" s="26" t="n">
        <v>12</v>
      </c>
      <c r="KI462" s="26" t="n">
        <v>74</v>
      </c>
      <c r="KJ462" s="26" t="n">
        <v>60</v>
      </c>
      <c r="KK462" s="26" t="n">
        <v>7</v>
      </c>
      <c r="KL462" s="26" t="n">
        <v>69</v>
      </c>
      <c r="KM462" s="26" t="n">
        <v>69</v>
      </c>
      <c r="KN462" s="26" t="n">
        <v>52</v>
      </c>
      <c r="KO462" s="26" t="n">
        <v>29</v>
      </c>
      <c r="KP462" s="26" t="n">
        <v>80</v>
      </c>
      <c r="KQ462" s="26" t="n">
        <v>87</v>
      </c>
      <c r="KR462" s="26" t="n">
        <v>32</v>
      </c>
      <c r="KS462" s="26" t="n">
        <v>95</v>
      </c>
      <c r="KT462" s="19" t="n">
        <v>2270.3</v>
      </c>
      <c r="KU462" s="19" t="n">
        <v>0</v>
      </c>
      <c r="KV462" s="19" t="n">
        <v>63.5</v>
      </c>
      <c r="KW462" s="19" t="n">
        <v>272</v>
      </c>
      <c r="KX462" s="19" t="n">
        <v>210.4</v>
      </c>
      <c r="KY462" s="19" t="n">
        <v>599.1</v>
      </c>
      <c r="KZ462" s="19" t="n">
        <v>121.1</v>
      </c>
      <c r="LA462" s="19" t="n">
        <v>9.4</v>
      </c>
      <c r="LB462" s="19" t="n">
        <v>5.5</v>
      </c>
      <c r="LC462" s="19" t="n">
        <v>15</v>
      </c>
      <c r="LD462" s="19" t="n">
        <v>0.8</v>
      </c>
      <c r="LE462" s="19" t="n">
        <v>0</v>
      </c>
      <c r="LF462" s="19" t="n">
        <v>0</v>
      </c>
      <c r="LG462" s="19" t="n">
        <v>90.5</v>
      </c>
      <c r="LH462" s="19" t="n">
        <v>3799.2</v>
      </c>
      <c r="LI462" s="19" t="n">
        <v>2548</v>
      </c>
      <c r="LJ462" s="19" t="n">
        <v>1368.9</v>
      </c>
      <c r="LK462" s="19" t="n">
        <v>2919.8</v>
      </c>
      <c r="LL462" s="19" t="n">
        <v>446.9</v>
      </c>
      <c r="LM462" s="19" t="n">
        <v>1503</v>
      </c>
      <c r="LN462" s="19" t="n">
        <v>3707.1</v>
      </c>
      <c r="LO462" s="19" t="n">
        <v>6</v>
      </c>
      <c r="LP462" s="19" t="n">
        <v>155</v>
      </c>
      <c r="LQ462" s="24" t="n">
        <v>0.0612442865967751</v>
      </c>
      <c r="LR462" s="24" t="n">
        <v>0.719440772599821</v>
      </c>
      <c r="LS462" s="19" t="n">
        <v>1</v>
      </c>
      <c r="LT462" s="19" t="n">
        <v>1</v>
      </c>
      <c r="LU462" s="20" t="n">
        <v>1</v>
      </c>
      <c r="LV462" s="21" t="n">
        <v>1</v>
      </c>
      <c r="LW462" s="19" t="n">
        <v>2812.4</v>
      </c>
      <c r="LX462" s="19" t="n">
        <v>1107.9</v>
      </c>
      <c r="LY462" s="19" t="n">
        <v>1855.9</v>
      </c>
      <c r="LZ462" s="19" t="n">
        <v>2064.4</v>
      </c>
      <c r="MA462" s="19" t="n">
        <v>714.4</v>
      </c>
      <c r="MB462" s="19" t="n">
        <v>3449.7</v>
      </c>
      <c r="MC462" s="19" t="n">
        <v>685.4</v>
      </c>
      <c r="MD462" s="19" t="n">
        <v>382.2</v>
      </c>
      <c r="ME462" s="27" t="n">
        <v>0.00140374370089341</v>
      </c>
      <c r="MF462" s="27" t="n">
        <v>0.00382623717336294</v>
      </c>
      <c r="MG462" s="27" t="n">
        <v>0.000201693122316806</v>
      </c>
      <c r="MH462" s="27" t="n">
        <v>0</v>
      </c>
      <c r="MI462" s="27" t="n">
        <v>0</v>
      </c>
      <c r="MJ462" s="27" t="n">
        <v>0.0230793708699906</v>
      </c>
      <c r="MK462" s="27" t="n">
        <v>0.971488955133436</v>
      </c>
      <c r="ML462" s="22" t="n">
        <v>36.8010615372935</v>
      </c>
      <c r="MM462" s="22" t="n">
        <v>16.8786699099417</v>
      </c>
      <c r="MN462" s="22" t="n">
        <v>57.8695545384062</v>
      </c>
      <c r="MO462" s="22" t="n">
        <v>40.1626942521703</v>
      </c>
      <c r="MP462" s="22" t="n">
        <v>5.66833846700893</v>
      </c>
      <c r="MQ462" s="22" t="n">
        <v>42.2209460386066</v>
      </c>
      <c r="MR462" s="22" t="n">
        <v>73.495706062929</v>
      </c>
      <c r="MS462" s="22" t="n">
        <v>0</v>
      </c>
      <c r="MT462" s="22" t="n">
        <v>0</v>
      </c>
      <c r="MU462" s="22" t="n">
        <v>80.6570963600741</v>
      </c>
      <c r="MV462" s="22" t="n">
        <v>99.1598557555453</v>
      </c>
      <c r="MW462" s="22" t="n">
        <v>39.0831300939981</v>
      </c>
      <c r="MX462" s="22" t="n">
        <v>114.527306178963</v>
      </c>
      <c r="MY462" s="22" t="n">
        <v>28.9519658448149</v>
      </c>
      <c r="MZ462" s="22" t="n">
        <v>11.3782263606983</v>
      </c>
      <c r="NA462" s="22" t="n">
        <v>74.2937658925167</v>
      </c>
      <c r="NB462" s="22" t="n">
        <v>50.9171706639797</v>
      </c>
      <c r="NC462" s="22" t="n">
        <v>7.64304620963602</v>
      </c>
      <c r="ND462" s="22" t="n">
        <v>61.5917533177217</v>
      </c>
      <c r="NE462" s="22" t="n">
        <v>71.8323440876637</v>
      </c>
      <c r="NF462" s="22" t="n">
        <v>0</v>
      </c>
      <c r="NG462" s="22" t="n">
        <v>0</v>
      </c>
      <c r="NH462" s="22" t="n">
        <v>84.5747554273001</v>
      </c>
      <c r="NI462" s="22" t="n">
        <v>111.601707302547</v>
      </c>
      <c r="NJ462" s="22" t="n">
        <v>25.0043244346553</v>
      </c>
      <c r="NK462" s="22" t="n">
        <v>135.314978174579</v>
      </c>
      <c r="NL462" s="22" t="n">
        <v>57.7263864364893</v>
      </c>
      <c r="NM462" s="22" t="n">
        <v>26.3560641993388</v>
      </c>
      <c r="NN462" s="22" t="n">
        <v>91.6622047450994</v>
      </c>
      <c r="NO462" s="22" t="n">
        <v>63.3933258854697</v>
      </c>
      <c r="NP462" s="22" t="n">
        <v>8.88460226200735</v>
      </c>
      <c r="NQ462" s="22" t="n">
        <v>66.348845591719</v>
      </c>
      <c r="NR462" s="22" t="n">
        <v>118.050580139782</v>
      </c>
      <c r="NS462" s="22" t="n">
        <v>0</v>
      </c>
      <c r="NT462" s="22" t="n">
        <v>0</v>
      </c>
      <c r="NU462" s="22" t="n">
        <v>126.245483945141</v>
      </c>
      <c r="NV462" s="22" t="n">
        <v>156.474576579647</v>
      </c>
      <c r="NW462" s="22" t="n">
        <v>61.4390706034597</v>
      </c>
      <c r="NX462" s="22" t="n">
        <v>179.677897752162</v>
      </c>
      <c r="NY462" s="22" t="n">
        <v>39.6199165708622</v>
      </c>
      <c r="NZ462" s="22" t="n">
        <v>15.4547110735893</v>
      </c>
      <c r="OA462" s="22" t="n">
        <v>102.584357686226</v>
      </c>
      <c r="OB462" s="22" t="n">
        <v>70.0667248320442</v>
      </c>
      <c r="OC462" s="22" t="n">
        <v>10.5198757150666</v>
      </c>
      <c r="OD462" s="22" t="n">
        <v>84.5870617477853</v>
      </c>
      <c r="OE462" s="22" t="n">
        <v>101.585087834277</v>
      </c>
      <c r="OF462" s="22" t="n">
        <v>0</v>
      </c>
      <c r="OG462" s="22" t="n">
        <v>0</v>
      </c>
      <c r="OH462" s="22" t="n">
        <v>115.556331334037</v>
      </c>
      <c r="OI462" s="22" t="n">
        <v>153.94988579421</v>
      </c>
      <c r="OJ462" s="22" t="n">
        <v>34.3581708610431</v>
      </c>
      <c r="OK462" s="22" t="n">
        <v>185.198667007464</v>
      </c>
      <c r="OL462" t="n">
        <v>1</v>
      </c>
      <c r="OM462" s="26" t="n">
        <v>85</v>
      </c>
      <c r="ON462" s="26" t="n">
        <v>91</v>
      </c>
      <c r="OO462" s="26" t="n">
        <v>80</v>
      </c>
      <c r="OP462" s="26" t="n">
        <v>87</v>
      </c>
      <c r="OQ462" s="27" t="n">
        <v>0.152622461172731</v>
      </c>
      <c r="OR462" s="27" t="n">
        <v>0.209655983347369</v>
      </c>
      <c r="OS462" s="27" t="n">
        <v>0.136065075687775</v>
      </c>
      <c r="OT462" s="19" t="n">
        <v>0.195319647024088</v>
      </c>
    </row>
    <row r="463">
      <c r="A463" t="n">
        <v>463</v>
      </c>
      <c r="B463" s="28" t="n">
        <v>99430.2</v>
      </c>
      <c r="C463" t="n">
        <v>-74.04987</v>
      </c>
      <c r="D463" t="n">
        <v>40.73632</v>
      </c>
      <c r="E463" t="s">
        <v>444</v>
      </c>
      <c r="F463" t="s">
        <v>445</v>
      </c>
      <c r="G463" s="25" t="n">
        <v>1.18635474507408</v>
      </c>
      <c r="H463" s="25" t="n">
        <v>0.864379752263702</v>
      </c>
      <c r="I463" s="25" t="n">
        <v>0.786243562828452</v>
      </c>
      <c r="J463" s="25" t="n">
        <v>2.14169479054197</v>
      </c>
      <c r="K463" s="25" t="n">
        <v>0.76191283626937</v>
      </c>
      <c r="L463" s="25" t="n">
        <v>0.821690977609134</v>
      </c>
      <c r="M463" s="25" t="n">
        <v>1.17553380270441</v>
      </c>
      <c r="N463" s="25" t="n">
        <v>0.615449641351881</v>
      </c>
      <c r="O463" s="25" t="n">
        <v>1.6417829601242</v>
      </c>
      <c r="P463" s="25" t="n">
        <v>1.50900584119754</v>
      </c>
      <c r="Q463" s="25" t="n">
        <v>0.520630586251407</v>
      </c>
      <c r="R463" s="25" t="n">
        <v>5.39844606090344</v>
      </c>
      <c r="S463" s="25" t="n">
        <v>0.343625703097415</v>
      </c>
      <c r="T463" s="25" t="n">
        <v>0.133064923312723</v>
      </c>
      <c r="U463" s="25" t="n">
        <v>2.47811298967054</v>
      </c>
      <c r="V463" s="25" t="n">
        <v>1.08150239731791</v>
      </c>
      <c r="W463" s="25" t="n">
        <v>0.588198636750576</v>
      </c>
      <c r="X463" s="25" t="n">
        <v>0.973003107955012</v>
      </c>
      <c r="Y463" s="25" t="n">
        <v>1.03548031472044</v>
      </c>
      <c r="Z463" s="25" t="n">
        <v>2.11444318617327</v>
      </c>
      <c r="AA463" s="25" t="n">
        <v>3.11913572008021</v>
      </c>
      <c r="AB463" s="25" t="n">
        <v>0.186384413977008</v>
      </c>
      <c r="AC463" s="25" t="n">
        <v>2.34632424800813</v>
      </c>
      <c r="AD463" s="25" t="n">
        <v>1.46045839079862</v>
      </c>
      <c r="AE463" s="25" t="n">
        <v>9.67707189988087</v>
      </c>
      <c r="AF463" s="25" t="n">
        <v>1.27433100013072</v>
      </c>
      <c r="AG463" s="25" t="n">
        <v>6.9706376902143</v>
      </c>
      <c r="AH463" s="25" t="n">
        <v>14.7837400192957</v>
      </c>
      <c r="AI463" s="25" t="n">
        <v>0.0169500622389941</v>
      </c>
      <c r="AJ463" s="25" t="n">
        <v>0</v>
      </c>
      <c r="AK463" s="25" t="n">
        <v>0.592652781791413</v>
      </c>
      <c r="AL463" s="25" t="n">
        <v>0.969032411817357</v>
      </c>
      <c r="AM463" s="25" t="n">
        <v>1.29323609804879</v>
      </c>
      <c r="AN463" s="25" t="n">
        <v>1.00822426227267</v>
      </c>
      <c r="AO463" s="25" t="n">
        <v>1.11826741295466</v>
      </c>
      <c r="AP463" s="25" t="n">
        <v>1.52943757369199</v>
      </c>
      <c r="AQ463" s="25" t="n">
        <v>0.678501051070733</v>
      </c>
      <c r="AR463" s="25" t="n">
        <v>0.978395076321326</v>
      </c>
      <c r="AS463" s="25" t="n">
        <v>1.19020318133536</v>
      </c>
      <c r="AT463" s="25" t="n">
        <v>0.625872294347871</v>
      </c>
      <c r="AU463" s="25" t="n">
        <v>1.42600179537025</v>
      </c>
      <c r="AV463" s="25" t="n">
        <v>1.30309333207006</v>
      </c>
      <c r="AW463" s="25" t="n">
        <v>0.513544125241833</v>
      </c>
      <c r="AX463" s="25" t="n">
        <v>2.9695907662683</v>
      </c>
      <c r="AY463" s="25" t="n">
        <v>2.38996427794791</v>
      </c>
      <c r="AZ463" s="25" t="n">
        <v>1.15287070862548</v>
      </c>
      <c r="BA463" s="25" t="n">
        <v>1.52990512464429</v>
      </c>
      <c r="BB463" s="25" t="n">
        <v>1.34487027750548</v>
      </c>
      <c r="BC463" s="25" t="n">
        <v>0.657002031768826</v>
      </c>
      <c r="BD463" s="25" t="n">
        <v>1.07581851055509</v>
      </c>
      <c r="BE463" s="25" t="n">
        <v>1.04262918312656</v>
      </c>
      <c r="BF463" s="25" t="n">
        <v>1.84119087551003</v>
      </c>
      <c r="BG463" s="25" t="n">
        <v>2.11116889941162</v>
      </c>
      <c r="BH463" s="25" t="n">
        <v>0.783528839447277</v>
      </c>
      <c r="BI463" s="25" t="n">
        <v>2.40857757066993</v>
      </c>
      <c r="BJ463" s="25" t="n">
        <v>1.01411850520614</v>
      </c>
      <c r="BK463" s="25" t="n">
        <v>2.38175605861813</v>
      </c>
      <c r="BL463" s="25" t="n">
        <v>1.89850523111602</v>
      </c>
      <c r="BM463" s="25" t="n">
        <v>4.1591602227866</v>
      </c>
      <c r="BN463" s="25" t="n">
        <v>3.65940735128927</v>
      </c>
      <c r="BO463" s="25" t="n">
        <v>3.5166182221633</v>
      </c>
      <c r="BP463" s="25" t="n">
        <v>0</v>
      </c>
      <c r="BQ463" s="25" t="n">
        <v>0.749681196487271</v>
      </c>
      <c r="BR463" s="25" t="n">
        <v>1.04609781032201</v>
      </c>
      <c r="BS463" s="27" t="n">
        <v>1.5905981028511</v>
      </c>
      <c r="BT463" s="27" t="n">
        <v>1.41960164259169</v>
      </c>
      <c r="BU463" s="27" t="n">
        <v>0.239135883764379</v>
      </c>
      <c r="BV463" s="27" t="n">
        <v>0.103015892156474</v>
      </c>
      <c r="BW463" s="27" t="n">
        <v>0.0427811668190619</v>
      </c>
      <c r="BX463" s="27" t="n">
        <v>0.0929084220963202</v>
      </c>
      <c r="BY463" s="27" t="n">
        <v>0.0633722744196097</v>
      </c>
      <c r="BZ463" s="27" t="n">
        <v>0.109492564957939</v>
      </c>
      <c r="CA463" s="27" t="n">
        <v>0.649888060039739</v>
      </c>
      <c r="CB463" s="27" t="n">
        <v>0.267611848879821</v>
      </c>
      <c r="CC463" s="27" t="n">
        <v>0.064079515138801</v>
      </c>
      <c r="CD463" s="27" t="n">
        <v>0.269056637315694</v>
      </c>
      <c r="CE463" s="27" t="n">
        <v>0.00204815357911629</v>
      </c>
      <c r="CF463" s="27" t="n">
        <v>0.00020114616954646</v>
      </c>
      <c r="CG463" s="27" t="n">
        <v>0.0100740046371536</v>
      </c>
      <c r="CH463" s="27" t="n">
        <v>0.0368167543196072</v>
      </c>
      <c r="CI463" s="27" t="n">
        <v>0.350111939960261</v>
      </c>
      <c r="CJ463" s="27" t="n">
        <v>1.66982666595558</v>
      </c>
      <c r="CK463" s="27" t="n">
        <v>1.33218953333686</v>
      </c>
      <c r="CL463" s="27" t="n">
        <v>0.499086299615775</v>
      </c>
      <c r="CM463" s="27" t="n">
        <v>0.181054162322182</v>
      </c>
      <c r="CN463" s="27" t="n">
        <v>0.0969737301497564</v>
      </c>
      <c r="CO463" s="27" t="n">
        <v>0.0267641721848382</v>
      </c>
      <c r="CP463" s="27" t="n">
        <v>0.194294234958999</v>
      </c>
      <c r="CQ463" s="19" t="n">
        <v>46479.4</v>
      </c>
      <c r="CR463" s="19" t="n">
        <v>16861.4</v>
      </c>
      <c r="CS463" s="19" t="n">
        <v>9031.1</v>
      </c>
      <c r="CT463" s="19" t="n">
        <v>2492.5</v>
      </c>
      <c r="CU463" s="19" t="n">
        <v>93129.1</v>
      </c>
      <c r="CV463" s="19" t="n">
        <v>1458.6</v>
      </c>
      <c r="CW463" s="19" t="n">
        <v>18094.4</v>
      </c>
      <c r="CX463" s="27" t="n">
        <v>0.534293875949246</v>
      </c>
      <c r="CY463" s="27" t="n">
        <v>0.207018554765623</v>
      </c>
      <c r="CZ463" s="27" t="n">
        <v>0.177817136145287</v>
      </c>
      <c r="DA463" s="27" t="n">
        <v>0.080870433139843</v>
      </c>
      <c r="DB463" s="19" t="n">
        <v>2499.6</v>
      </c>
      <c r="DC463" s="19" t="n">
        <v>968.5</v>
      </c>
      <c r="DD463" s="19" t="n">
        <v>831.9</v>
      </c>
      <c r="DE463" s="19" t="n">
        <v>378.3</v>
      </c>
      <c r="DF463" s="27" t="n">
        <v>0.121476428006359</v>
      </c>
      <c r="DG463" s="27" t="n">
        <v>0.080639345611019</v>
      </c>
      <c r="DH463" s="27" t="n">
        <v>0.189271068631067</v>
      </c>
      <c r="DI463" s="27" t="n">
        <v>0.16177606291708</v>
      </c>
      <c r="DJ463" s="27" t="n">
        <v>0.83822393708292</v>
      </c>
      <c r="DK463" s="19" t="n">
        <v>45413.9</v>
      </c>
      <c r="DL463" s="27" t="n">
        <v>0.518079960477034</v>
      </c>
      <c r="DM463" s="27" t="n">
        <v>0.481920039522966</v>
      </c>
      <c r="DN463" s="19" t="n">
        <v>69.8907385247831</v>
      </c>
      <c r="DO463" s="19" t="n">
        <v>68743.7646851263</v>
      </c>
      <c r="DP463" s="27" t="n">
        <v>0.267934315228642</v>
      </c>
      <c r="DQ463" s="26" t="n">
        <v>66</v>
      </c>
      <c r="DR463" s="26" t="n">
        <v>42</v>
      </c>
      <c r="DS463" s="26" t="n">
        <v>45</v>
      </c>
      <c r="DT463" s="26" t="n">
        <v>85</v>
      </c>
      <c r="DU463" s="26" t="n">
        <v>54</v>
      </c>
      <c r="DV463" s="26" t="n">
        <v>56</v>
      </c>
      <c r="DW463" s="26" t="n">
        <v>65</v>
      </c>
      <c r="DX463" s="26" t="n">
        <v>29</v>
      </c>
      <c r="DY463" s="26" t="n">
        <v>75</v>
      </c>
      <c r="DZ463" s="26" t="n">
        <v>77</v>
      </c>
      <c r="EA463" s="26" t="n">
        <v>64</v>
      </c>
      <c r="EB463" s="26" t="n">
        <v>95</v>
      </c>
      <c r="EC463" s="26" t="n">
        <v>85</v>
      </c>
      <c r="ED463" s="26" t="n">
        <v>95</v>
      </c>
      <c r="EE463" s="26" t="n">
        <v>90</v>
      </c>
      <c r="EF463" s="26" t="n">
        <v>67</v>
      </c>
      <c r="EG463" s="26" t="n">
        <v>25</v>
      </c>
      <c r="EH463" s="27" t="n">
        <v>1.34074408135973</v>
      </c>
      <c r="EI463" s="27" t="n">
        <v>1.64233560408366</v>
      </c>
      <c r="EJ463" s="27" t="n">
        <v>0.304149878065909</v>
      </c>
      <c r="EK463" s="27" t="n">
        <v>0.048100174035725</v>
      </c>
      <c r="EL463" s="27" t="n">
        <v>0.056149686397903</v>
      </c>
      <c r="EM463" s="27" t="n">
        <v>0.113069784904606</v>
      </c>
      <c r="EN463" s="27" t="n">
        <v>0.053909359538464</v>
      </c>
      <c r="EO463" s="27" t="n">
        <v>0.17790661916291</v>
      </c>
      <c r="EP463" s="27" t="n">
        <v>0.395842858541165</v>
      </c>
      <c r="EQ463" s="27" t="n">
        <v>0.177343149757091</v>
      </c>
      <c r="ER463" s="27" t="n">
        <v>0.123080581185558</v>
      </c>
      <c r="ES463" s="27" t="n">
        <v>0.0498396453868925</v>
      </c>
      <c r="ET463" s="27" t="n">
        <v>0.00596042019166319</v>
      </c>
      <c r="EU463" s="27" t="n">
        <v>0.00151163931514645</v>
      </c>
      <c r="EV463" s="27" t="n">
        <v>0.00406519181294189</v>
      </c>
      <c r="EW463" s="27" t="n">
        <v>0.0340422308918699</v>
      </c>
      <c r="EX463" s="27" t="n">
        <v>0.595227391029681</v>
      </c>
      <c r="EY463" s="26" t="n">
        <v>70</v>
      </c>
      <c r="EZ463" s="26" t="n">
        <v>59</v>
      </c>
      <c r="FA463" s="26" t="n">
        <v>65</v>
      </c>
      <c r="FB463" s="26" t="n">
        <v>77</v>
      </c>
      <c r="FC463" s="26" t="n">
        <v>47</v>
      </c>
      <c r="FD463" s="26" t="n">
        <v>65</v>
      </c>
      <c r="FE463" s="26" t="n">
        <v>66</v>
      </c>
      <c r="FF463" s="26" t="n">
        <v>30</v>
      </c>
      <c r="FG463" s="26" t="n">
        <v>69</v>
      </c>
      <c r="FH463" s="26" t="n">
        <v>73</v>
      </c>
      <c r="FI463" s="26" t="n">
        <v>61</v>
      </c>
      <c r="FJ463" s="26" t="n">
        <v>89</v>
      </c>
      <c r="FK463" s="26" t="n">
        <v>95</v>
      </c>
      <c r="FL463" s="26" t="n">
        <v>98</v>
      </c>
      <c r="FM463" s="26" t="n">
        <v>86</v>
      </c>
      <c r="FN463" s="26" t="n">
        <v>74</v>
      </c>
      <c r="FO463" s="26" t="n">
        <v>31</v>
      </c>
      <c r="FP463" s="27" t="n">
        <v>1.2912001671427</v>
      </c>
      <c r="FQ463" s="27" t="n">
        <v>1.32132262948516</v>
      </c>
      <c r="FR463" s="27" t="n">
        <v>0.213844990021251</v>
      </c>
      <c r="FS463" s="27" t="n">
        <v>0.067355408241867</v>
      </c>
      <c r="FT463" s="27" t="n">
        <v>0.063052469486303</v>
      </c>
      <c r="FU463" s="27" t="n">
        <v>0.094960026215225</v>
      </c>
      <c r="FV463" s="27" t="n">
        <v>0.053244921046597</v>
      </c>
      <c r="FW463" s="27" t="n">
        <v>0.174943939756951</v>
      </c>
      <c r="FX463" s="27" t="n">
        <v>0.455741403797461</v>
      </c>
      <c r="FY463" s="27" t="n">
        <v>0.205366601373594</v>
      </c>
      <c r="FZ463" s="27" t="n">
        <v>0.124778985853699</v>
      </c>
      <c r="GA463" s="27" t="n">
        <v>0.0906039446148334</v>
      </c>
      <c r="GB463" s="27" t="n">
        <v>0.000856980833569152</v>
      </c>
      <c r="GC463" s="27" t="n">
        <v>0.000174474178276486</v>
      </c>
      <c r="GD463" s="27" t="n">
        <v>0.00658472507535124</v>
      </c>
      <c r="GE463" s="27" t="n">
        <v>0.0273756918681379</v>
      </c>
      <c r="GF463" s="27" t="n">
        <v>0.532893237814905</v>
      </c>
      <c r="GG463" s="21" t="n">
        <v>8.21920911377368</v>
      </c>
      <c r="GH463" s="20" t="n">
        <v>64.044033001317</v>
      </c>
      <c r="GI463" s="20" t="n">
        <v>16.5908492302518</v>
      </c>
      <c r="GJ463" s="21" t="n">
        <v>0.59598131839979</v>
      </c>
      <c r="GK463" s="19" t="n">
        <v>859.558803482673</v>
      </c>
      <c r="GL463" s="19" t="n">
        <v>3958789.81627818</v>
      </c>
      <c r="GM463" s="27" t="n">
        <v>0.438011463629348</v>
      </c>
      <c r="GN463" s="21" t="n">
        <v>3.82031023974807</v>
      </c>
      <c r="GO463" s="21" t="n">
        <v>0.726715942080168</v>
      </c>
      <c r="GP463" s="20" t="n">
        <v>24.6454334444082</v>
      </c>
      <c r="GQ463" s="20" t="n">
        <v>53.7755866882534</v>
      </c>
      <c r="GR463" s="19" t="n">
        <v>11895.6456068558</v>
      </c>
      <c r="GS463" s="20" t="n">
        <v>0</v>
      </c>
      <c r="GT463" s="26" t="n">
        <v>52</v>
      </c>
      <c r="GU463" s="26" t="n">
        <v>67</v>
      </c>
      <c r="GV463" s="26" t="n">
        <v>98</v>
      </c>
      <c r="GW463" s="26" t="n">
        <v>97</v>
      </c>
      <c r="GX463" s="26" t="n">
        <v>56</v>
      </c>
      <c r="GY463" s="26" t="n">
        <v>88</v>
      </c>
      <c r="GZ463" s="26" t="n">
        <v>69</v>
      </c>
      <c r="HA463" s="26" t="n">
        <v>98</v>
      </c>
      <c r="HB463" s="26" t="n">
        <v>73</v>
      </c>
      <c r="HC463" s="26" t="n">
        <v>98</v>
      </c>
      <c r="HD463" s="26" t="n">
        <v>99</v>
      </c>
      <c r="HE463" s="26" t="n">
        <v>89</v>
      </c>
      <c r="HF463" s="26" t="n">
        <v>73</v>
      </c>
      <c r="HG463" s="21" t="n">
        <v>8.4472588489961</v>
      </c>
      <c r="HH463" s="20" t="n">
        <v>61.84959007995</v>
      </c>
      <c r="HI463" s="20" t="n">
        <v>7.84643888222791</v>
      </c>
      <c r="HJ463" s="21" t="n">
        <v>0.191072582883461</v>
      </c>
      <c r="HK463" s="19" t="n">
        <v>4611.7525877926</v>
      </c>
      <c r="HL463" s="19" t="n">
        <v>1687230.49239205</v>
      </c>
      <c r="HM463" s="27" t="n">
        <v>0.299913689009539</v>
      </c>
      <c r="HN463" s="21" t="n">
        <v>0.394779565479419</v>
      </c>
      <c r="HO463" s="21" t="n">
        <v>0.570272513189761</v>
      </c>
      <c r="HP463" s="20" t="n">
        <v>3.53560671773353</v>
      </c>
      <c r="HQ463" s="20" t="n">
        <v>3.63748189687222</v>
      </c>
      <c r="HR463" s="19" t="n">
        <v>701805.423433166</v>
      </c>
      <c r="HS463" s="20" t="n">
        <v>2.21468892426781</v>
      </c>
      <c r="HT463" s="26" t="n">
        <v>90</v>
      </c>
      <c r="HU463" s="26" t="n">
        <v>89</v>
      </c>
      <c r="HV463" s="26" t="n">
        <v>97</v>
      </c>
      <c r="HW463" s="26" t="n">
        <v>98</v>
      </c>
      <c r="HX463" s="26" t="n">
        <v>48</v>
      </c>
      <c r="HY463" s="26" t="n">
        <v>93</v>
      </c>
      <c r="HZ463" s="26" t="n">
        <v>50</v>
      </c>
      <c r="IA463" s="26" t="n">
        <v>90</v>
      </c>
      <c r="IB463" s="26" t="n">
        <v>83</v>
      </c>
      <c r="IC463" s="26" t="n">
        <v>99</v>
      </c>
      <c r="ID463" s="26" t="n">
        <v>94</v>
      </c>
      <c r="IE463" s="26" t="n">
        <v>92</v>
      </c>
      <c r="IF463" s="26" t="n">
        <v>54</v>
      </c>
      <c r="IG463" s="21" t="n">
        <v>7.63995881566755</v>
      </c>
      <c r="IH463" s="20" t="n">
        <v>61.4255135361418</v>
      </c>
      <c r="II463" s="20" t="n">
        <v>9.01093387487917</v>
      </c>
      <c r="IJ463" s="21" t="n">
        <v>0.282299212803812</v>
      </c>
      <c r="IK463" s="19" t="n">
        <v>1097.03531026252</v>
      </c>
      <c r="IL463" s="19" t="n">
        <v>1643621.47372196</v>
      </c>
      <c r="IM463" s="27" t="n">
        <v>0.431913490761432</v>
      </c>
      <c r="IN463" s="21" t="n">
        <v>1.60398888287685</v>
      </c>
      <c r="IO463" s="21" t="n">
        <v>0.382783218170526</v>
      </c>
      <c r="IP463" s="20" t="n">
        <v>5.9255792333713</v>
      </c>
      <c r="IQ463" s="20" t="n">
        <v>14.6951627752804</v>
      </c>
      <c r="IR463" s="19" t="n">
        <v>3382.69463881069</v>
      </c>
      <c r="IS463" s="20" t="n">
        <v>2.73478769560916</v>
      </c>
      <c r="IT463" s="26" t="n">
        <v>67</v>
      </c>
      <c r="IU463" s="26" t="n">
        <v>77</v>
      </c>
      <c r="IV463" s="26" t="n">
        <v>84</v>
      </c>
      <c r="IW463" s="26" t="n">
        <v>85</v>
      </c>
      <c r="IX463" s="26" t="n">
        <v>72</v>
      </c>
      <c r="IY463" s="26" t="n">
        <v>82</v>
      </c>
      <c r="IZ463" s="26" t="n">
        <v>77</v>
      </c>
      <c r="JA463" s="26" t="n">
        <v>87</v>
      </c>
      <c r="JB463" s="26" t="n">
        <v>78</v>
      </c>
      <c r="JC463" s="26" t="n">
        <v>85</v>
      </c>
      <c r="JD463" s="26" t="n">
        <v>86</v>
      </c>
      <c r="JE463" s="26" t="n">
        <v>83</v>
      </c>
      <c r="JF463" s="26" t="n">
        <v>73</v>
      </c>
      <c r="JG463" s="26" t="n">
        <v>52</v>
      </c>
      <c r="JH463" s="26" t="n">
        <v>67</v>
      </c>
      <c r="JI463" s="26" t="n">
        <v>81</v>
      </c>
      <c r="JJ463" s="26" t="n">
        <v>83</v>
      </c>
      <c r="JK463" s="26" t="n">
        <v>57</v>
      </c>
      <c r="JL463" s="26" t="n">
        <v>79</v>
      </c>
      <c r="JM463" s="26" t="n">
        <v>64</v>
      </c>
      <c r="JN463" s="26" t="n">
        <v>84</v>
      </c>
      <c r="JO463" s="26" t="n">
        <v>68</v>
      </c>
      <c r="JP463" s="26" t="n">
        <v>82</v>
      </c>
      <c r="JQ463" s="26" t="n">
        <v>80</v>
      </c>
      <c r="JR463" s="26" t="n">
        <v>76</v>
      </c>
      <c r="JS463" s="26" t="n">
        <v>73</v>
      </c>
      <c r="JT463" s="26" t="n">
        <v>82</v>
      </c>
      <c r="JU463" s="26" t="n">
        <v>84</v>
      </c>
      <c r="JV463" s="26" t="n">
        <v>83</v>
      </c>
      <c r="JW463" s="26" t="n">
        <v>84</v>
      </c>
      <c r="JX463" s="26" t="n">
        <v>69</v>
      </c>
      <c r="JY463" s="26" t="n">
        <v>82</v>
      </c>
      <c r="JZ463" s="26" t="n">
        <v>69</v>
      </c>
      <c r="KA463" s="26" t="n">
        <v>82</v>
      </c>
      <c r="KB463" s="26" t="n">
        <v>81</v>
      </c>
      <c r="KC463" s="26" t="n">
        <v>84</v>
      </c>
      <c r="KD463" s="26" t="n">
        <v>80</v>
      </c>
      <c r="KE463" s="26" t="n">
        <v>84</v>
      </c>
      <c r="KF463" s="26" t="n">
        <v>54</v>
      </c>
      <c r="KG463" s="26" t="n">
        <v>81</v>
      </c>
      <c r="KH463" s="26" t="n">
        <v>82</v>
      </c>
      <c r="KI463" s="26" t="n">
        <v>82</v>
      </c>
      <c r="KJ463" s="26" t="n">
        <v>83</v>
      </c>
      <c r="KK463" s="26" t="n">
        <v>61</v>
      </c>
      <c r="KL463" s="26" t="n">
        <v>81</v>
      </c>
      <c r="KM463" s="26" t="n">
        <v>61</v>
      </c>
      <c r="KN463" s="26" t="n">
        <v>80</v>
      </c>
      <c r="KO463" s="26" t="n">
        <v>78</v>
      </c>
      <c r="KP463" s="26" t="n">
        <v>83</v>
      </c>
      <c r="KQ463" s="26" t="n">
        <v>79</v>
      </c>
      <c r="KR463" s="26" t="n">
        <v>82</v>
      </c>
      <c r="KS463" s="26" t="n">
        <v>54</v>
      </c>
      <c r="KT463" s="19" t="n">
        <v>23544.1</v>
      </c>
      <c r="KU463" s="19" t="n">
        <v>4678.4</v>
      </c>
      <c r="KV463" s="19" t="n">
        <v>2561.8</v>
      </c>
      <c r="KW463" s="19" t="n">
        <v>7038.7</v>
      </c>
      <c r="KX463" s="19" t="n">
        <v>6301.1</v>
      </c>
      <c r="KY463" s="19" t="n">
        <v>10886.9</v>
      </c>
      <c r="KZ463" s="19" t="n">
        <v>64618.5</v>
      </c>
      <c r="LA463" s="19" t="n">
        <v>26608.7</v>
      </c>
      <c r="LB463" s="19" t="n">
        <v>6371.4</v>
      </c>
      <c r="LC463" s="19" t="n">
        <v>26752.4</v>
      </c>
      <c r="LD463" s="19" t="n">
        <v>203.6</v>
      </c>
      <c r="LE463" s="19" t="n">
        <v>20</v>
      </c>
      <c r="LF463" s="19" t="n">
        <v>1001.7</v>
      </c>
      <c r="LG463" s="19" t="n">
        <v>3660.7</v>
      </c>
      <c r="LH463" s="19" t="n">
        <v>34811.7</v>
      </c>
      <c r="LI463" s="19" t="n">
        <v>75759.8</v>
      </c>
      <c r="LJ463" s="19" t="n">
        <v>45413.9</v>
      </c>
      <c r="LK463" s="19" t="n">
        <v>84539.3</v>
      </c>
      <c r="LL463" s="19" t="n">
        <v>21583.8</v>
      </c>
      <c r="LM463" s="19" t="n">
        <v>49276.9</v>
      </c>
      <c r="LN463" s="19" t="n">
        <v>98455</v>
      </c>
      <c r="LO463" s="19" t="n">
        <v>80</v>
      </c>
      <c r="LP463" s="19" t="n">
        <v>549</v>
      </c>
      <c r="LQ463" s="24" t="n">
        <v>0.0361767075955868</v>
      </c>
      <c r="LR463" s="24" t="n">
        <v>0.728631881687858</v>
      </c>
      <c r="LS463" s="19" t="n">
        <v>1</v>
      </c>
      <c r="LT463" s="19" t="n">
        <v>1</v>
      </c>
      <c r="LU463" s="20" t="n">
        <v>1</v>
      </c>
      <c r="LV463" s="21" t="n">
        <v>1</v>
      </c>
      <c r="LW463" s="19" t="n">
        <v>83344.8</v>
      </c>
      <c r="LX463" s="19" t="n">
        <v>16085.4</v>
      </c>
      <c r="LY463" s="19" t="n">
        <v>51512.8</v>
      </c>
      <c r="LZ463" s="19" t="n">
        <v>47917.4</v>
      </c>
      <c r="MA463" s="19" t="n">
        <v>13124.6</v>
      </c>
      <c r="MB463" s="19" t="n">
        <v>98123.6</v>
      </c>
      <c r="MC463" s="19" t="n">
        <v>7912.5</v>
      </c>
      <c r="MD463" s="19" t="n">
        <v>5516.7</v>
      </c>
      <c r="ME463" s="27" t="n">
        <v>0.0763047266103539</v>
      </c>
      <c r="MF463" s="27" t="n">
        <v>0.270397852768059</v>
      </c>
      <c r="MG463" s="27" t="n">
        <v>0.00395742238895401</v>
      </c>
      <c r="MH463" s="27" t="n">
        <v>0.00020114616954646</v>
      </c>
      <c r="MI463" s="27" t="n">
        <v>0.0845037574451778</v>
      </c>
      <c r="MJ463" s="27" t="n">
        <v>0.134826781160046</v>
      </c>
      <c r="MK463" s="27" t="n">
        <v>0.429808313457862</v>
      </c>
      <c r="ML463" s="22" t="n">
        <v>82.5914473344991</v>
      </c>
      <c r="MM463" s="22" t="n">
        <v>106.127369042911</v>
      </c>
      <c r="MN463" s="22" t="n">
        <v>154.789508511452</v>
      </c>
      <c r="MO463" s="22" t="n">
        <v>154.314848287575</v>
      </c>
      <c r="MP463" s="22" t="n">
        <v>89.6050815275707</v>
      </c>
      <c r="MQ463" s="22" t="n">
        <v>139.195060570202</v>
      </c>
      <c r="MR463" s="22" t="n">
        <v>108.21589269058</v>
      </c>
      <c r="MS463" s="22" t="n">
        <v>155.049649984272</v>
      </c>
      <c r="MT463" s="22" t="n">
        <v>116.145190958546</v>
      </c>
      <c r="MU463" s="22" t="n">
        <v>155.083680205846</v>
      </c>
      <c r="MV463" s="22" t="n">
        <v>154.160058759487</v>
      </c>
      <c r="MW463" s="22" t="n">
        <v>133.504814006187</v>
      </c>
      <c r="MX463" s="22" t="n">
        <v>0</v>
      </c>
      <c r="MY463" s="22" t="n">
        <v>150.452854555991</v>
      </c>
      <c r="MZ463" s="22" t="n">
        <v>148.155520190885</v>
      </c>
      <c r="NA463" s="22" t="n">
        <v>158.389278494224</v>
      </c>
      <c r="NB463" s="22" t="n">
        <v>161.996013559736</v>
      </c>
      <c r="NC463" s="22" t="n">
        <v>83.2483395896529</v>
      </c>
      <c r="ND463" s="22" t="n">
        <v>155.208247448086</v>
      </c>
      <c r="NE463" s="22" t="n">
        <v>87.4496593699799</v>
      </c>
      <c r="NF463" s="22" t="n">
        <v>148.646239578036</v>
      </c>
      <c r="NG463" s="22" t="n">
        <v>138.093541410567</v>
      </c>
      <c r="NH463" s="22" t="n">
        <v>164.000651230754</v>
      </c>
      <c r="NI463" s="22" t="n">
        <v>148.312622234388</v>
      </c>
      <c r="NJ463" s="22" t="n">
        <v>146.459400455492</v>
      </c>
      <c r="NK463" s="22" t="n">
        <v>0</v>
      </c>
      <c r="NL463" s="22" t="n">
        <v>73.7524211886488</v>
      </c>
      <c r="NM463" s="22" t="n">
        <v>94.7299812820909</v>
      </c>
      <c r="NN463" s="22" t="n">
        <v>138.215577453562</v>
      </c>
      <c r="NO463" s="22" t="n">
        <v>137.763853987572</v>
      </c>
      <c r="NP463" s="22" t="n">
        <v>79.8697777388384</v>
      </c>
      <c r="NQ463" s="22" t="n">
        <v>124.167880574036</v>
      </c>
      <c r="NR463" s="22" t="n">
        <v>98.2214739500027</v>
      </c>
      <c r="NS463" s="22" t="n">
        <v>138.371264346469</v>
      </c>
      <c r="NT463" s="22" t="n">
        <v>103.412544268492</v>
      </c>
      <c r="NU463" s="22" t="n">
        <v>138.408327241732</v>
      </c>
      <c r="NV463" s="22" t="n">
        <v>138.023390200775</v>
      </c>
      <c r="NW463" s="22" t="n">
        <v>119.671771015679</v>
      </c>
      <c r="NX463" s="22" t="n">
        <v>0</v>
      </c>
      <c r="NY463" s="22" t="n">
        <v>120.212018173002</v>
      </c>
      <c r="NZ463" s="22" t="n">
        <v>118.224870100787</v>
      </c>
      <c r="OA463" s="22" t="n">
        <v>126.433271262419</v>
      </c>
      <c r="OB463" s="22" t="n">
        <v>129.336656164986</v>
      </c>
      <c r="OC463" s="22" t="n">
        <v>66.1249246266331</v>
      </c>
      <c r="OD463" s="22" t="n">
        <v>123.646914663586</v>
      </c>
      <c r="OE463" s="22" t="n">
        <v>71.6662277281231</v>
      </c>
      <c r="OF463" s="22" t="n">
        <v>118.44596294911</v>
      </c>
      <c r="OG463" s="22" t="n">
        <v>110.047234933549</v>
      </c>
      <c r="OH463" s="22" t="n">
        <v>130.840757654927</v>
      </c>
      <c r="OI463" s="22" t="n">
        <v>118.70077149905</v>
      </c>
      <c r="OJ463" s="22" t="n">
        <v>117.085719682611</v>
      </c>
      <c r="OK463" s="22" t="n">
        <v>0</v>
      </c>
      <c r="OL463" t="n">
        <v>1</v>
      </c>
      <c r="OM463" s="26" t="n">
        <v>17</v>
      </c>
      <c r="ON463" s="26" t="n">
        <v>45</v>
      </c>
      <c r="OO463" s="26" t="n">
        <v>32</v>
      </c>
      <c r="OP463" s="26" t="n">
        <v>62</v>
      </c>
      <c r="OQ463" s="27" t="n">
        <v>0.107564850217486</v>
      </c>
      <c r="OR463" s="27" t="n">
        <v>0.180930565730566</v>
      </c>
      <c r="OS463" s="27" t="n">
        <v>0.136065075687775</v>
      </c>
      <c r="OT463" s="19" t="n">
        <v>0.195319647024088</v>
      </c>
    </row>
    <row r="464">
      <c r="A464" t="n">
        <v>464</v>
      </c>
      <c r="B464" s="28" t="n">
        <v>139.8</v>
      </c>
      <c r="C464" t="n">
        <v>-122.93989</v>
      </c>
      <c r="D464" t="n">
        <v>48.67803</v>
      </c>
      <c r="E464" t="s">
        <v>464</v>
      </c>
      <c r="F464" t="s">
        <v>465</v>
      </c>
      <c r="G464" s="25" t="n">
        <v>0.552485431273794</v>
      </c>
      <c r="H464" s="25" t="n">
        <v>0.531728001602639</v>
      </c>
      <c r="I464" s="25" t="n">
        <v>0.769288934476498</v>
      </c>
      <c r="J464" s="25" t="n">
        <v>0.41441751962209</v>
      </c>
      <c r="K464" s="25" t="n">
        <v>0.799829572020481</v>
      </c>
      <c r="L464" s="25" t="n">
        <v>0.084229482985618</v>
      </c>
      <c r="M464" s="25" t="n">
        <v>0.16464190487437</v>
      </c>
      <c r="N464" s="25" t="n">
        <v>1.60479109728034</v>
      </c>
      <c r="O464" s="25" t="n">
        <v>0.306439215791269</v>
      </c>
      <c r="P464" s="25" t="n">
        <v>0.20853497060002</v>
      </c>
      <c r="Q464" s="25" t="n">
        <v>0</v>
      </c>
      <c r="R464" s="25" t="n">
        <v>0.504576804246215</v>
      </c>
      <c r="S464" s="25" t="n">
        <v>0</v>
      </c>
      <c r="T464" s="25" t="n">
        <v>2.93579941856385</v>
      </c>
      <c r="U464" s="25" t="n">
        <v>0</v>
      </c>
      <c r="V464" s="25" t="n">
        <v>1.60781847654181</v>
      </c>
      <c r="W464" s="25" t="n">
        <v>1.47623956507111</v>
      </c>
      <c r="X464" s="25" t="n">
        <v>0.762781468976408</v>
      </c>
      <c r="Y464" s="25" t="n">
        <v>0.776410642947285</v>
      </c>
      <c r="Z464" s="25" t="n">
        <v>0.170876213768523</v>
      </c>
      <c r="AA464" s="25" t="n">
        <v>0.479612806208071</v>
      </c>
      <c r="AB464" s="25" t="n">
        <v>0.0304819251084945</v>
      </c>
      <c r="AC464" s="25" t="n">
        <v>0</v>
      </c>
      <c r="AD464" s="25" t="n">
        <v>0.261211864265366</v>
      </c>
      <c r="AE464" s="25" t="n">
        <v>0</v>
      </c>
      <c r="AF464" s="25" t="n">
        <v>0</v>
      </c>
      <c r="AG464" s="25" t="n">
        <v>0</v>
      </c>
      <c r="AH464" s="25" t="n">
        <v>0.0370810432512982</v>
      </c>
      <c r="AI464" s="25" t="n">
        <v>0</v>
      </c>
      <c r="AJ464" s="25" t="n">
        <v>0</v>
      </c>
      <c r="AK464" s="25" t="n">
        <v>1.1682611189444</v>
      </c>
      <c r="AL464" s="25" t="n">
        <v>0.441091551548939</v>
      </c>
      <c r="AM464" s="25" t="n">
        <v>0.659227333613511</v>
      </c>
      <c r="AN464" s="25" t="n">
        <v>0.501128086140248</v>
      </c>
      <c r="AO464" s="25" t="n">
        <v>0.996112347702323</v>
      </c>
      <c r="AP464" s="25" t="n">
        <v>0.537013615972606</v>
      </c>
      <c r="AQ464" s="25" t="n">
        <v>0.890099982167267</v>
      </c>
      <c r="AR464" s="25" t="n">
        <v>0.116416764801528</v>
      </c>
      <c r="AS464" s="25" t="n">
        <v>0.164163584200389</v>
      </c>
      <c r="AT464" s="25" t="n">
        <v>1.68528458477229</v>
      </c>
      <c r="AU464" s="25" t="n">
        <v>0.366180249237109</v>
      </c>
      <c r="AV464" s="25" t="n">
        <v>0.289641461065032</v>
      </c>
      <c r="AW464" s="25" t="n">
        <v>0</v>
      </c>
      <c r="AX464" s="25" t="n">
        <v>0.285834015194662</v>
      </c>
      <c r="AY464" s="25" t="n">
        <v>0</v>
      </c>
      <c r="AZ464" s="25" t="n">
        <v>0.723902684729317</v>
      </c>
      <c r="BA464" s="25" t="n">
        <v>0</v>
      </c>
      <c r="BB464" s="25" t="n">
        <v>0.920963021507923</v>
      </c>
      <c r="BC464" s="25" t="n">
        <v>1.32028530812753</v>
      </c>
      <c r="BD464" s="25" t="n">
        <v>0.677346940982625</v>
      </c>
      <c r="BE464" s="25" t="n">
        <v>0.9271855309752</v>
      </c>
      <c r="BF464" s="25" t="n">
        <v>0.214335662057755</v>
      </c>
      <c r="BG464" s="25" t="n">
        <v>0.357606221321105</v>
      </c>
      <c r="BH464" s="25" t="n">
        <v>0.0797290361345011</v>
      </c>
      <c r="BI464" s="25" t="n">
        <v>0</v>
      </c>
      <c r="BJ464" s="25" t="n">
        <v>0.347589299500408</v>
      </c>
      <c r="BK464" s="25" t="n">
        <v>0</v>
      </c>
      <c r="BL464" s="25" t="n">
        <v>0</v>
      </c>
      <c r="BM464" s="25" t="n">
        <v>0</v>
      </c>
      <c r="BN464" s="25" t="n">
        <v>0.0220443774649988</v>
      </c>
      <c r="BO464" s="25" t="n">
        <v>0</v>
      </c>
      <c r="BP464" s="25" t="n">
        <v>0</v>
      </c>
      <c r="BQ464" s="25" t="n">
        <v>1.18893853735733</v>
      </c>
      <c r="BR464" s="25" t="n">
        <v>0.475319812792511</v>
      </c>
      <c r="BS464" s="27" t="n">
        <v>0.740741572017817</v>
      </c>
      <c r="BT464" s="27" t="n">
        <v>0.873275828720268</v>
      </c>
      <c r="BU464" s="27" t="n">
        <v>0.23397913561848</v>
      </c>
      <c r="BV464" s="27" t="n">
        <v>0.019933554817276</v>
      </c>
      <c r="BW464" s="27" t="n">
        <v>0.044910179640719</v>
      </c>
      <c r="BX464" s="27" t="n">
        <v>0.00952380952381</v>
      </c>
      <c r="BY464" s="27" t="n">
        <v>0.00887573964497</v>
      </c>
      <c r="BZ464" s="27" t="n">
        <v>0.285502958579882</v>
      </c>
      <c r="CA464" s="27" t="n">
        <v>0.121301775147929</v>
      </c>
      <c r="CB464" s="27" t="n">
        <v>0.0369822485207101</v>
      </c>
      <c r="CC464" s="27" t="n">
        <v>0</v>
      </c>
      <c r="CD464" s="27" t="n">
        <v>0.0251479289940828</v>
      </c>
      <c r="CE464" s="27" t="n">
        <v>0</v>
      </c>
      <c r="CF464" s="27" t="n">
        <v>0.00443786982248521</v>
      </c>
      <c r="CG464" s="27" t="n">
        <v>0</v>
      </c>
      <c r="CH464" s="27" t="n">
        <v>0.0547337278106509</v>
      </c>
      <c r="CI464" s="27" t="n">
        <v>0.878698224852071</v>
      </c>
      <c r="CJ464" s="27" t="n">
        <v>0.970268748951216</v>
      </c>
      <c r="CK464" s="27" t="n">
        <v>0.689031027319214</v>
      </c>
      <c r="CL464" s="27" t="n">
        <v>0.0298507462686567</v>
      </c>
      <c r="CM464" s="27" t="n">
        <v>0.00447761194029851</v>
      </c>
      <c r="CN464" s="27" t="n">
        <v>0.0194029850746269</v>
      </c>
      <c r="CO464" s="27" t="n">
        <v>0.00149253731343284</v>
      </c>
      <c r="CP464" s="27" t="n">
        <v>0.00447761194029851</v>
      </c>
      <c r="CQ464" s="19" t="n">
        <v>4.1</v>
      </c>
      <c r="CR464" s="19" t="n">
        <v>0.6</v>
      </c>
      <c r="CS464" s="19" t="n">
        <v>2.7</v>
      </c>
      <c r="CT464" s="19" t="n">
        <v>0.2</v>
      </c>
      <c r="CU464" s="19" t="n">
        <v>138.5</v>
      </c>
      <c r="CV464" s="19" t="n">
        <v>0</v>
      </c>
      <c r="CW464" s="19" t="n">
        <v>0.6</v>
      </c>
      <c r="CX464" s="27" t="n">
        <v>0</v>
      </c>
      <c r="CY464" s="27" t="n">
        <v>0</v>
      </c>
      <c r="CZ464" s="27" t="n">
        <v>1</v>
      </c>
      <c r="DA464" s="27" t="n">
        <v>0</v>
      </c>
      <c r="DB464" s="19" t="n">
        <v>0</v>
      </c>
      <c r="DC464" s="19" t="n">
        <v>0</v>
      </c>
      <c r="DD464" s="19" t="n">
        <v>1.2</v>
      </c>
      <c r="DE464" s="19" t="n">
        <v>0</v>
      </c>
      <c r="DF464" s="27" t="n">
        <v>0.116279069767442</v>
      </c>
      <c r="DG464" s="27" t="n">
        <v>0.158959537572254</v>
      </c>
      <c r="DH464" s="27" t="n">
        <v>0.086153846153846</v>
      </c>
      <c r="DI464" s="27" t="n">
        <v>0.164201183431953</v>
      </c>
      <c r="DJ464" s="27" t="n">
        <v>0.835798816568047</v>
      </c>
      <c r="DK464" s="19" t="n">
        <v>62.2</v>
      </c>
      <c r="DL464" s="27" t="n">
        <v>0.534023668639053</v>
      </c>
      <c r="DM464" s="27" t="n">
        <v>0.465976331360947</v>
      </c>
      <c r="DN464" s="19" t="n">
        <v>89.1</v>
      </c>
      <c r="DO464" s="19" t="n">
        <v>60343</v>
      </c>
      <c r="DP464" s="27" t="n">
        <v>0.555299539170507</v>
      </c>
      <c r="DQ464" s="26" t="n">
        <v>28</v>
      </c>
      <c r="DR464" s="26" t="n">
        <v>9</v>
      </c>
      <c r="DS464" s="26" t="n">
        <v>44</v>
      </c>
      <c r="DT464" s="26" t="n">
        <v>64</v>
      </c>
      <c r="DU464" s="26" t="n">
        <v>56</v>
      </c>
      <c r="DV464" s="26" t="n">
        <v>12</v>
      </c>
      <c r="DW464" s="26" t="n">
        <v>15</v>
      </c>
      <c r="DX464" s="26" t="n">
        <v>86</v>
      </c>
      <c r="DY464" s="26" t="n">
        <v>25</v>
      </c>
      <c r="DZ464" s="26" t="n">
        <v>37</v>
      </c>
      <c r="EA464" s="26" t="n">
        <v>32</v>
      </c>
      <c r="EB464" s="26" t="n">
        <v>65</v>
      </c>
      <c r="EC464" s="26" t="n">
        <v>83</v>
      </c>
      <c r="ED464" s="26" t="n">
        <v>96</v>
      </c>
      <c r="EE464" s="26" t="n">
        <v>84</v>
      </c>
      <c r="EF464" s="26" t="n">
        <v>78</v>
      </c>
      <c r="EG464" s="26" t="n">
        <v>75</v>
      </c>
      <c r="EH464" s="27" t="n">
        <v>1.34074408135973</v>
      </c>
      <c r="EI464" s="27" t="n">
        <v>1.64233560408366</v>
      </c>
      <c r="EJ464" s="27" t="n">
        <v>0.304149878065909</v>
      </c>
      <c r="EK464" s="27" t="n">
        <v>0.048100174035725</v>
      </c>
      <c r="EL464" s="27" t="n">
        <v>0.056149686397903</v>
      </c>
      <c r="EM464" s="27" t="n">
        <v>0.113069784904606</v>
      </c>
      <c r="EN464" s="27" t="n">
        <v>0.053909359538464</v>
      </c>
      <c r="EO464" s="27" t="n">
        <v>0.17790661916291</v>
      </c>
      <c r="EP464" s="27" t="n">
        <v>0.395842858541165</v>
      </c>
      <c r="EQ464" s="27" t="n">
        <v>0.177343149757091</v>
      </c>
      <c r="ER464" s="27" t="n">
        <v>0.123080581185558</v>
      </c>
      <c r="ES464" s="27" t="n">
        <v>0.0498396453868925</v>
      </c>
      <c r="ET464" s="27" t="n">
        <v>0.00596042019166319</v>
      </c>
      <c r="EU464" s="27" t="n">
        <v>0.00151163931514645</v>
      </c>
      <c r="EV464" s="27" t="n">
        <v>0.00406519181294189</v>
      </c>
      <c r="EW464" s="27" t="n">
        <v>0.0340422308918699</v>
      </c>
      <c r="EX464" s="27" t="n">
        <v>0.595227391029681</v>
      </c>
      <c r="EY464" s="26" t="n">
        <v>30</v>
      </c>
      <c r="EZ464" s="26" t="n">
        <v>12</v>
      </c>
      <c r="FA464" s="26" t="n">
        <v>58</v>
      </c>
      <c r="FB464" s="26" t="n">
        <v>59</v>
      </c>
      <c r="FC464" s="26" t="n">
        <v>57</v>
      </c>
      <c r="FD464" s="26" t="n">
        <v>16</v>
      </c>
      <c r="FE464" s="26" t="n">
        <v>11</v>
      </c>
      <c r="FF464" s="26" t="n">
        <v>87</v>
      </c>
      <c r="FG464" s="26" t="n">
        <v>15</v>
      </c>
      <c r="FH464" s="26" t="n">
        <v>28</v>
      </c>
      <c r="FI464" s="26" t="n">
        <v>44</v>
      </c>
      <c r="FJ464" s="26" t="n">
        <v>43</v>
      </c>
      <c r="FK464" s="26" t="n">
        <v>67</v>
      </c>
      <c r="FL464" s="26" t="n">
        <v>84</v>
      </c>
      <c r="FM464" s="26" t="n">
        <v>81</v>
      </c>
      <c r="FN464" s="26" t="n">
        <v>56</v>
      </c>
      <c r="FO464" s="26" t="n">
        <v>84</v>
      </c>
      <c r="FP464" s="27" t="n">
        <v>1.47182724301305</v>
      </c>
      <c r="FQ464" s="27" t="n">
        <v>1.37495990820674</v>
      </c>
      <c r="FR464" s="27" t="n">
        <v>0.234892315267637</v>
      </c>
      <c r="FS464" s="27" t="n">
        <v>0.037119272629938</v>
      </c>
      <c r="FT464" s="27" t="n">
        <v>0.050455207887286</v>
      </c>
      <c r="FU464" s="27" t="n">
        <v>0.081807886862743</v>
      </c>
      <c r="FV464" s="27" t="n">
        <v>0.054066434332572</v>
      </c>
      <c r="FW464" s="27" t="n">
        <v>0.169409345554809</v>
      </c>
      <c r="FX464" s="27" t="n">
        <v>0.331262473605953</v>
      </c>
      <c r="FY464" s="27" t="n">
        <v>0.127682854466773</v>
      </c>
      <c r="FZ464" s="27" t="n">
        <v>0.0355393944592536</v>
      </c>
      <c r="GA464" s="27" t="n">
        <v>0.0879808828104532</v>
      </c>
      <c r="GB464" s="27" t="n">
        <v>0.00990297797451033</v>
      </c>
      <c r="GC464" s="27" t="n">
        <v>0.00613047846913929</v>
      </c>
      <c r="GD464" s="27" t="n">
        <v>0.00459491313658475</v>
      </c>
      <c r="GE464" s="27" t="n">
        <v>0.0594309722892387</v>
      </c>
      <c r="GF464" s="27" t="n">
        <v>0.665536622609449</v>
      </c>
      <c r="GG464" s="21" t="n">
        <v>6.4434125136612</v>
      </c>
      <c r="GH464" s="20" t="n">
        <v>48.02068</v>
      </c>
      <c r="GI464" s="20" t="n">
        <v>1.34076976776123</v>
      </c>
      <c r="GJ464" s="21" t="n">
        <v>0.091640857666161</v>
      </c>
      <c r="GK464" s="19" t="n">
        <v>140.575097</v>
      </c>
      <c r="GL464" s="19" t="n">
        <v>0</v>
      </c>
      <c r="GM464" s="27" t="n">
        <v>0.078341013824885</v>
      </c>
      <c r="GN464" s="21" t="n">
        <v>0</v>
      </c>
      <c r="GO464" s="21" t="n">
        <v>0</v>
      </c>
      <c r="GP464" s="20" t="n">
        <v>0</v>
      </c>
      <c r="GQ464" s="20" t="n">
        <v>0.134881623543733</v>
      </c>
      <c r="GR464" s="19" t="n">
        <v>0</v>
      </c>
      <c r="GS464" s="20" t="n">
        <v>0</v>
      </c>
      <c r="GT464" s="26" t="n">
        <v>9</v>
      </c>
      <c r="GU464" s="26" t="n">
        <v>0</v>
      </c>
      <c r="GV464" s="26" t="n">
        <v>0</v>
      </c>
      <c r="GW464" s="26" t="n">
        <v>25</v>
      </c>
      <c r="GX464" s="26" t="n">
        <v>27</v>
      </c>
      <c r="GY464" s="26" t="n">
        <v>1</v>
      </c>
      <c r="GZ464" s="26" t="n">
        <v>32</v>
      </c>
      <c r="HA464" s="26" t="n">
        <v>56</v>
      </c>
      <c r="HB464" s="26" t="n">
        <v>28</v>
      </c>
      <c r="HC464" s="26" t="n">
        <v>15</v>
      </c>
      <c r="HD464" s="26" t="n">
        <v>35</v>
      </c>
      <c r="HE464" s="26" t="n">
        <v>7</v>
      </c>
      <c r="HF464" s="26" t="n">
        <v>73</v>
      </c>
      <c r="HG464" s="21" t="n">
        <v>8.4472588489961</v>
      </c>
      <c r="HH464" s="20" t="n">
        <v>61.84959007995</v>
      </c>
      <c r="HI464" s="20" t="n">
        <v>7.84643888222791</v>
      </c>
      <c r="HJ464" s="21" t="n">
        <v>0.191072582883461</v>
      </c>
      <c r="HK464" s="19" t="n">
        <v>4611.7525877926</v>
      </c>
      <c r="HL464" s="19" t="n">
        <v>1687230.49239205</v>
      </c>
      <c r="HM464" s="27" t="n">
        <v>0.299913689009539</v>
      </c>
      <c r="HN464" s="21" t="n">
        <v>0.394779565479419</v>
      </c>
      <c r="HO464" s="21" t="n">
        <v>0.570272513189761</v>
      </c>
      <c r="HP464" s="20" t="n">
        <v>3.53560671773353</v>
      </c>
      <c r="HQ464" s="20" t="n">
        <v>3.63748189687222</v>
      </c>
      <c r="HR464" s="19" t="n">
        <v>701805.423433166</v>
      </c>
      <c r="HS464" s="20" t="n">
        <v>2.21468892426781</v>
      </c>
      <c r="HT464" s="26" t="n">
        <v>4</v>
      </c>
      <c r="HU464" s="26" t="n">
        <v>3</v>
      </c>
      <c r="HV464" s="26" t="n">
        <v>0</v>
      </c>
      <c r="HW464" s="26" t="n">
        <v>17</v>
      </c>
      <c r="HX464" s="26" t="n">
        <v>29</v>
      </c>
      <c r="HY464" s="26" t="n">
        <v>1</v>
      </c>
      <c r="HZ464" s="26" t="n">
        <v>38</v>
      </c>
      <c r="IA464" s="26" t="n">
        <v>42</v>
      </c>
      <c r="IB464" s="26" t="n">
        <v>24</v>
      </c>
      <c r="IC464" s="26" t="n">
        <v>10</v>
      </c>
      <c r="ID464" s="26" t="n">
        <v>30</v>
      </c>
      <c r="IE464" s="26" t="n">
        <v>20</v>
      </c>
      <c r="IF464" s="26" t="n">
        <v>84</v>
      </c>
      <c r="IG464" s="21" t="n">
        <v>9.51272106479695</v>
      </c>
      <c r="IH464" s="20" t="n">
        <v>51.7918781039352</v>
      </c>
      <c r="II464" s="20" t="n">
        <v>6.25546749845085</v>
      </c>
      <c r="IJ464" s="21" t="n">
        <v>0.256261922199262</v>
      </c>
      <c r="IK464" s="19" t="n">
        <v>1763.16062272286</v>
      </c>
      <c r="IL464" s="19" t="n">
        <v>1218916.30008619</v>
      </c>
      <c r="IM464" s="27" t="n">
        <v>0.225383847942054</v>
      </c>
      <c r="IN464" s="21" t="n">
        <v>0.533241181998988</v>
      </c>
      <c r="IO464" s="21" t="n">
        <v>0.512376469521968</v>
      </c>
      <c r="IP464" s="20" t="n">
        <v>2.89443772123545</v>
      </c>
      <c r="IQ464" s="20" t="n">
        <v>6.11864062652225</v>
      </c>
      <c r="IR464" s="19" t="n">
        <v>302.351531845065</v>
      </c>
      <c r="IS464" s="20" t="n">
        <v>1.00110862558374</v>
      </c>
      <c r="IT464" s="26" t="n">
        <v>10</v>
      </c>
      <c r="IU464" s="26" t="n">
        <v>1</v>
      </c>
      <c r="IV464" s="26" t="n">
        <v>1</v>
      </c>
      <c r="IW464" s="26" t="n">
        <v>26</v>
      </c>
      <c r="IX464" s="26" t="n">
        <v>25</v>
      </c>
      <c r="IY464" s="26" t="n">
        <v>1</v>
      </c>
      <c r="IZ464" s="26" t="n">
        <v>30</v>
      </c>
      <c r="JA464" s="26" t="n">
        <v>56</v>
      </c>
      <c r="JB464" s="26" t="n">
        <v>28</v>
      </c>
      <c r="JC464" s="26" t="n">
        <v>15</v>
      </c>
      <c r="JD464" s="26" t="n">
        <v>39</v>
      </c>
      <c r="JE464" s="26" t="n">
        <v>8</v>
      </c>
      <c r="JF464" s="26" t="n">
        <v>73</v>
      </c>
      <c r="JG464" s="26" t="n">
        <v>6</v>
      </c>
      <c r="JH464" s="26" t="n">
        <v>1</v>
      </c>
      <c r="JI464" s="26" t="n">
        <v>1</v>
      </c>
      <c r="JJ464" s="26" t="n">
        <v>15</v>
      </c>
      <c r="JK464" s="26" t="n">
        <v>17</v>
      </c>
      <c r="JL464" s="26" t="n">
        <v>1</v>
      </c>
      <c r="JM464" s="26" t="n">
        <v>22</v>
      </c>
      <c r="JN464" s="26" t="n">
        <v>56</v>
      </c>
      <c r="JO464" s="26" t="n">
        <v>28</v>
      </c>
      <c r="JP464" s="26" t="n">
        <v>15</v>
      </c>
      <c r="JQ464" s="26" t="n">
        <v>28</v>
      </c>
      <c r="JR464" s="26" t="n">
        <v>7</v>
      </c>
      <c r="JS464" s="26" t="n">
        <v>73</v>
      </c>
      <c r="JT464" s="26" t="n">
        <v>4</v>
      </c>
      <c r="JU464" s="26" t="n">
        <v>3</v>
      </c>
      <c r="JV464" s="26" t="n">
        <v>1</v>
      </c>
      <c r="JW464" s="26" t="n">
        <v>18</v>
      </c>
      <c r="JX464" s="26" t="n">
        <v>28</v>
      </c>
      <c r="JY464" s="26" t="n">
        <v>1</v>
      </c>
      <c r="JZ464" s="26" t="n">
        <v>35</v>
      </c>
      <c r="KA464" s="26" t="n">
        <v>42</v>
      </c>
      <c r="KB464" s="26" t="n">
        <v>24</v>
      </c>
      <c r="KC464" s="26" t="n">
        <v>10</v>
      </c>
      <c r="KD464" s="26" t="n">
        <v>33</v>
      </c>
      <c r="KE464" s="26" t="n">
        <v>20</v>
      </c>
      <c r="KF464" s="26" t="n">
        <v>84</v>
      </c>
      <c r="KG464" s="26" t="n">
        <v>2</v>
      </c>
      <c r="KH464" s="26" t="n">
        <v>1</v>
      </c>
      <c r="KI464" s="26" t="n">
        <v>1</v>
      </c>
      <c r="KJ464" s="26" t="n">
        <v>10</v>
      </c>
      <c r="KK464" s="26" t="n">
        <v>17</v>
      </c>
      <c r="KL464" s="26" t="n">
        <v>1</v>
      </c>
      <c r="KM464" s="26" t="n">
        <v>26</v>
      </c>
      <c r="KN464" s="26" t="n">
        <v>42</v>
      </c>
      <c r="KO464" s="26" t="n">
        <v>24</v>
      </c>
      <c r="KP464" s="26" t="n">
        <v>10</v>
      </c>
      <c r="KQ464" s="26" t="n">
        <v>26</v>
      </c>
      <c r="KR464" s="26" t="n">
        <v>20</v>
      </c>
      <c r="KS464" s="26" t="n">
        <v>84</v>
      </c>
      <c r="KT464" s="19" t="n">
        <v>32.5</v>
      </c>
      <c r="KU464" s="19" t="n">
        <v>1.2</v>
      </c>
      <c r="KV464" s="19" t="n">
        <v>3.1</v>
      </c>
      <c r="KW464" s="19" t="n">
        <v>1</v>
      </c>
      <c r="KX464" s="19" t="n">
        <v>1.2</v>
      </c>
      <c r="KY464" s="19" t="n">
        <v>39.9</v>
      </c>
      <c r="KZ464" s="19" t="n">
        <v>17</v>
      </c>
      <c r="LA464" s="19" t="n">
        <v>5.2</v>
      </c>
      <c r="LB464" s="19" t="n">
        <v>0</v>
      </c>
      <c r="LC464" s="19" t="n">
        <v>3.5</v>
      </c>
      <c r="LD464" s="19" t="n">
        <v>0</v>
      </c>
      <c r="LE464" s="19" t="n">
        <v>0.6</v>
      </c>
      <c r="LF464" s="19" t="n">
        <v>0</v>
      </c>
      <c r="LG464" s="19" t="n">
        <v>7.7</v>
      </c>
      <c r="LH464" s="19" t="n">
        <v>122.8</v>
      </c>
      <c r="LI464" s="19" t="n">
        <v>108.6</v>
      </c>
      <c r="LJ464" s="19" t="n">
        <v>62.2</v>
      </c>
      <c r="LK464" s="19" t="n">
        <v>119.3</v>
      </c>
      <c r="LL464" s="19" t="n">
        <v>7</v>
      </c>
      <c r="LM464" s="19" t="n">
        <v>89.7</v>
      </c>
      <c r="LN464" s="19" t="n">
        <v>138.8</v>
      </c>
      <c r="LO464" s="19" t="n">
        <v>1</v>
      </c>
      <c r="LP464" s="19" t="n">
        <v>4</v>
      </c>
      <c r="LQ464" s="24" t="n">
        <v>0.402073085308075</v>
      </c>
      <c r="LR464" s="24" t="n">
        <v>0.558880497235805</v>
      </c>
      <c r="LS464" s="19" t="n">
        <v>1</v>
      </c>
      <c r="LT464" s="19" t="n">
        <v>1</v>
      </c>
      <c r="LU464" s="20" t="n">
        <v>1</v>
      </c>
      <c r="LV464" s="21" t="n">
        <v>1</v>
      </c>
      <c r="LW464" s="19" t="n">
        <v>116.8</v>
      </c>
      <c r="LX464" s="19" t="n">
        <v>23</v>
      </c>
      <c r="LY464" s="19" t="n">
        <v>74.6</v>
      </c>
      <c r="LZ464" s="19" t="n">
        <v>65.1</v>
      </c>
      <c r="MA464" s="19" t="n">
        <v>49.8</v>
      </c>
      <c r="MB464" s="19" t="n">
        <v>120.8</v>
      </c>
      <c r="MC464" s="19" t="n">
        <v>19.2</v>
      </c>
      <c r="MD464" s="19" t="n">
        <v>7.2</v>
      </c>
      <c r="ME464" s="27" t="n">
        <v>0</v>
      </c>
      <c r="MF464" s="27" t="n">
        <v>0.0251479289940828</v>
      </c>
      <c r="MG464" s="27" t="n">
        <v>0</v>
      </c>
      <c r="MH464" s="27" t="n">
        <v>0.00443786982248521</v>
      </c>
      <c r="MI464" s="27" t="n">
        <v>0.0369822485207101</v>
      </c>
      <c r="MJ464" s="27" t="n">
        <v>0.0547337278106509</v>
      </c>
      <c r="MK464" s="27" t="n">
        <v>0.878698224852071</v>
      </c>
      <c r="ML464" s="22" t="n">
        <v>6.66667414816035</v>
      </c>
      <c r="MM464" s="22" t="n">
        <v>0</v>
      </c>
      <c r="MN464" s="22" t="n">
        <v>0</v>
      </c>
      <c r="MO464" s="22" t="n">
        <v>18.5185393004454</v>
      </c>
      <c r="MP464" s="22" t="n">
        <v>20.0000224444811</v>
      </c>
      <c r="MQ464" s="22" t="n">
        <v>0</v>
      </c>
      <c r="MR464" s="22" t="n">
        <v>23.7037303045702</v>
      </c>
      <c r="MS464" s="22" t="n">
        <v>0</v>
      </c>
      <c r="MT464" s="22" t="n">
        <v>0</v>
      </c>
      <c r="MU464" s="22" t="n">
        <v>0</v>
      </c>
      <c r="MV464" s="22" t="n">
        <v>25.9259550206236</v>
      </c>
      <c r="MW464" s="22" t="n">
        <v>0</v>
      </c>
      <c r="MX464" s="22" t="n">
        <v>0</v>
      </c>
      <c r="MY464" s="22" t="n">
        <v>3.88107499580487</v>
      </c>
      <c r="MZ464" s="22" t="n">
        <v>2.91080624685365</v>
      </c>
      <c r="NA464" s="22" t="n">
        <v>0</v>
      </c>
      <c r="NB464" s="22" t="n">
        <v>16.4945687321707</v>
      </c>
      <c r="NC464" s="22" t="n">
        <v>28.1377937195853</v>
      </c>
      <c r="ND464" s="22" t="n">
        <v>0</v>
      </c>
      <c r="NE464" s="22" t="n">
        <v>36.8702124601462</v>
      </c>
      <c r="NF464" s="22" t="n">
        <v>0</v>
      </c>
      <c r="NG464" s="22" t="n">
        <v>0</v>
      </c>
      <c r="NH464" s="22" t="n">
        <v>0</v>
      </c>
      <c r="NI464" s="22" t="n">
        <v>29.1080624685365</v>
      </c>
      <c r="NJ464" s="22" t="n">
        <v>0</v>
      </c>
      <c r="NK464" s="22" t="n">
        <v>0</v>
      </c>
      <c r="NL464" s="22" t="n">
        <v>7.85948245848242</v>
      </c>
      <c r="NM464" s="22" t="n">
        <v>0</v>
      </c>
      <c r="NN464" s="22" t="n">
        <v>0</v>
      </c>
      <c r="NO464" s="22" t="n">
        <v>21.8318957180067</v>
      </c>
      <c r="NP464" s="22" t="n">
        <v>23.5784473754472</v>
      </c>
      <c r="NQ464" s="22" t="n">
        <v>0</v>
      </c>
      <c r="NR464" s="22" t="n">
        <v>27.9448265190486</v>
      </c>
      <c r="NS464" s="22" t="n">
        <v>0</v>
      </c>
      <c r="NT464" s="22" t="n">
        <v>0</v>
      </c>
      <c r="NU464" s="22" t="n">
        <v>0</v>
      </c>
      <c r="NV464" s="22" t="n">
        <v>30.5646540052094</v>
      </c>
      <c r="NW464" s="22" t="n">
        <v>0</v>
      </c>
      <c r="NX464" s="22" t="n">
        <v>0</v>
      </c>
      <c r="NY464" s="22" t="n">
        <v>2.75612410927686</v>
      </c>
      <c r="NZ464" s="22" t="n">
        <v>2.06709308195764</v>
      </c>
      <c r="OA464" s="22" t="n">
        <v>0</v>
      </c>
      <c r="OB464" s="22" t="n">
        <v>11.7135274644266</v>
      </c>
      <c r="OC464" s="22" t="n">
        <v>19.9818997922572</v>
      </c>
      <c r="OD464" s="22" t="n">
        <v>0</v>
      </c>
      <c r="OE464" s="22" t="n">
        <v>26.1831790381301</v>
      </c>
      <c r="OF464" s="22" t="n">
        <v>0</v>
      </c>
      <c r="OG464" s="22" t="n">
        <v>0</v>
      </c>
      <c r="OH464" s="22" t="n">
        <v>0</v>
      </c>
      <c r="OI464" s="22" t="n">
        <v>20.6709308195764</v>
      </c>
      <c r="OJ464" s="22" t="n">
        <v>0</v>
      </c>
      <c r="OK464" s="22" t="n">
        <v>0</v>
      </c>
      <c r="OL464" t="n">
        <v>1</v>
      </c>
      <c r="OM464" s="26" t="n">
        <v>69</v>
      </c>
      <c r="ON464" s="26" t="n">
        <v>0</v>
      </c>
      <c r="OO464" s="26" t="n">
        <v>70</v>
      </c>
      <c r="OP464" s="26" t="n">
        <v>0</v>
      </c>
      <c r="OQ464" s="27" t="n">
        <v>0.133698700628861</v>
      </c>
      <c r="OR464" s="27" t="n">
        <v>0.181254481372638</v>
      </c>
      <c r="OS464" s="27" t="n">
        <v>0.136065075687775</v>
      </c>
      <c r="OT464" s="19" t="n">
        <v>0.195319647024088</v>
      </c>
    </row>
    <row r="465">
      <c r="A465" t="n">
        <v>465</v>
      </c>
      <c r="B465" s="28" t="n">
        <v>1410.4</v>
      </c>
      <c r="C465" t="n">
        <v>-71.94669</v>
      </c>
      <c r="D465" t="n">
        <v>41.3427</v>
      </c>
      <c r="E465" t="s">
        <v>428</v>
      </c>
      <c r="F465" t="s">
        <v>429</v>
      </c>
      <c r="G465" s="25" t="n">
        <v>0.405053928518909</v>
      </c>
      <c r="H465" s="25" t="n">
        <v>0.485785483953274</v>
      </c>
      <c r="I465" s="25" t="n">
        <v>0.194571468601375</v>
      </c>
      <c r="J465" s="25" t="n">
        <v>0</v>
      </c>
      <c r="K465" s="25" t="n">
        <v>0.53663446086686</v>
      </c>
      <c r="L465" s="25" t="n">
        <v>0.226907485416855</v>
      </c>
      <c r="M465" s="25" t="n">
        <v>0.715722357666167</v>
      </c>
      <c r="N465" s="25" t="n">
        <v>1.84008361726988</v>
      </c>
      <c r="O465" s="25" t="n">
        <v>0.644040840046479</v>
      </c>
      <c r="P465" s="25" t="n">
        <v>0.0801362004035919</v>
      </c>
      <c r="Q465" s="25" t="n">
        <v>0.133638555869655</v>
      </c>
      <c r="R465" s="25" t="n">
        <v>0.455880642666939</v>
      </c>
      <c r="S465" s="25" t="n">
        <v>2.98729362001219</v>
      </c>
      <c r="T465" s="25" t="n">
        <v>0</v>
      </c>
      <c r="U465" s="25" t="n">
        <v>0</v>
      </c>
      <c r="V465" s="25" t="n">
        <v>5.39778358328289</v>
      </c>
      <c r="W465" s="25" t="n">
        <v>1.25172504506197</v>
      </c>
      <c r="X465" s="25" t="n">
        <v>0.731612530552381</v>
      </c>
      <c r="Y465" s="25" t="n">
        <v>1.1029251525596</v>
      </c>
      <c r="Z465" s="25" t="n">
        <v>0.286348242165067</v>
      </c>
      <c r="AA465" s="25" t="n">
        <v>0.484512105834469</v>
      </c>
      <c r="AB465" s="25" t="n">
        <v>0.588990695818756</v>
      </c>
      <c r="AC465" s="25" t="n">
        <v>0.331664895644012</v>
      </c>
      <c r="AD465" s="25" t="n">
        <v>1.95224163305109</v>
      </c>
      <c r="AE465" s="25" t="n">
        <v>0.112902237317188</v>
      </c>
      <c r="AF465" s="25" t="n">
        <v>0</v>
      </c>
      <c r="AG465" s="25" t="n">
        <v>0.7070716613961</v>
      </c>
      <c r="AH465" s="25" t="n">
        <v>0.360020714311607</v>
      </c>
      <c r="AI465" s="25" t="n">
        <v>0.0000499599992017229</v>
      </c>
      <c r="AJ465" s="25" t="n">
        <v>0</v>
      </c>
      <c r="AK465" s="25" t="n">
        <v>1.0975204199184</v>
      </c>
      <c r="AL465" s="25" t="n">
        <v>0.569640694560416</v>
      </c>
      <c r="AM465" s="25" t="n">
        <v>0.504209489617844</v>
      </c>
      <c r="AN465" s="25" t="n">
        <v>0.457648244115841</v>
      </c>
      <c r="AO465" s="25" t="n">
        <v>0.259710705612923</v>
      </c>
      <c r="AP465" s="25" t="n">
        <v>0</v>
      </c>
      <c r="AQ465" s="25" t="n">
        <v>0.508783318499114</v>
      </c>
      <c r="AR465" s="25" t="n">
        <v>0.285903800819</v>
      </c>
      <c r="AS465" s="25" t="n">
        <v>0.78769773980419</v>
      </c>
      <c r="AT465" s="25" t="n">
        <v>1.79749756632756</v>
      </c>
      <c r="AU465" s="25" t="n">
        <v>0.726093698786901</v>
      </c>
      <c r="AV465" s="25" t="n">
        <v>0.083513370808753</v>
      </c>
      <c r="AW465" s="25" t="n">
        <v>0.16864974888545</v>
      </c>
      <c r="AX465" s="25" t="n">
        <v>0.533595011996127</v>
      </c>
      <c r="AY465" s="25" t="n">
        <v>18.0924445502372</v>
      </c>
      <c r="AZ465" s="25" t="n">
        <v>0</v>
      </c>
      <c r="BA465" s="25" t="n">
        <v>0</v>
      </c>
      <c r="BB465" s="25" t="n">
        <v>5.46710165372822</v>
      </c>
      <c r="BC465" s="25" t="n">
        <v>1.15806190240224</v>
      </c>
      <c r="BD465" s="25" t="n">
        <v>0.808071853872051</v>
      </c>
      <c r="BE465" s="25" t="n">
        <v>1.04952841090746</v>
      </c>
      <c r="BF465" s="25" t="n">
        <v>0.342000174944504</v>
      </c>
      <c r="BG465" s="25" t="n">
        <v>0.612050980905771</v>
      </c>
      <c r="BH465" s="25" t="n">
        <v>0.758952057122639</v>
      </c>
      <c r="BI465" s="25" t="n">
        <v>0.213016004309139</v>
      </c>
      <c r="BJ465" s="25" t="n">
        <v>1.3491783812989</v>
      </c>
      <c r="BK465" s="25" t="n">
        <v>0.212740916931289</v>
      </c>
      <c r="BL465" s="25" t="n">
        <v>0</v>
      </c>
      <c r="BM465" s="25" t="n">
        <v>0.482498930301065</v>
      </c>
      <c r="BN465" s="25" t="n">
        <v>0.461884974905348</v>
      </c>
      <c r="BO465" s="25" t="n">
        <v>0.0018573870885512</v>
      </c>
      <c r="BP465" s="25" t="n">
        <v>0</v>
      </c>
      <c r="BQ465" s="25" t="n">
        <v>1.2712800447213</v>
      </c>
      <c r="BR465" s="25" t="n">
        <v>0.627694277643836</v>
      </c>
      <c r="BS465" s="27" t="n">
        <v>0.543073657293234</v>
      </c>
      <c r="BT465" s="27" t="n">
        <v>0.797822796243474</v>
      </c>
      <c r="BU465" s="27" t="n">
        <v>0.059178888450213</v>
      </c>
      <c r="BV465" s="27" t="n">
        <v>0</v>
      </c>
      <c r="BW465" s="27" t="n">
        <v>0.0301318566879819</v>
      </c>
      <c r="BX465" s="27" t="n">
        <v>0.0256563805693289</v>
      </c>
      <c r="BY465" s="27" t="n">
        <v>0.0385841339091425</v>
      </c>
      <c r="BZ465" s="27" t="n">
        <v>0.327363055325543</v>
      </c>
      <c r="CA465" s="27" t="n">
        <v>0.254938967141252</v>
      </c>
      <c r="CB465" s="27" t="n">
        <v>0.0142116061891385</v>
      </c>
      <c r="CC465" s="27" t="n">
        <v>0.0164483111252359</v>
      </c>
      <c r="CD465" s="27" t="n">
        <v>0.0227209295692689</v>
      </c>
      <c r="CE465" s="27" t="n">
        <v>0.0178055252111473</v>
      </c>
      <c r="CF465" s="27" t="n">
        <v>0</v>
      </c>
      <c r="CG465" s="27" t="n">
        <v>0</v>
      </c>
      <c r="CH465" s="27" t="n">
        <v>0.183752595046461</v>
      </c>
      <c r="CI465" s="27" t="n">
        <v>0.745061032858748</v>
      </c>
      <c r="CJ465" s="27" t="n">
        <v>0.612021773875945</v>
      </c>
      <c r="CK465" s="27" t="n">
        <v>0.572995861923617</v>
      </c>
      <c r="CL465" s="27" t="n">
        <v>0.0348337740651797</v>
      </c>
      <c r="CM465" s="27" t="n">
        <v>0.0176285044577262</v>
      </c>
      <c r="CN465" s="27" t="n">
        <v>0.00481454996637857</v>
      </c>
      <c r="CO465" s="27" t="n">
        <v>0</v>
      </c>
      <c r="CP465" s="27" t="n">
        <v>0.012390719641075</v>
      </c>
      <c r="CQ465" s="19" t="n">
        <v>47.2</v>
      </c>
      <c r="CR465" s="19" t="n">
        <v>23.9</v>
      </c>
      <c r="CS465" s="19" t="n">
        <v>6.5</v>
      </c>
      <c r="CT465" s="19" t="n">
        <v>0</v>
      </c>
      <c r="CU465" s="19" t="n">
        <v>1356</v>
      </c>
      <c r="CV465" s="19" t="n">
        <v>0</v>
      </c>
      <c r="CW465" s="19" t="n">
        <v>16.8</v>
      </c>
      <c r="CX465" s="27"/>
      <c r="CY465" s="27"/>
      <c r="CZ465" s="27"/>
      <c r="DA465" s="27"/>
      <c r="DB465" s="19" t="n">
        <v>0</v>
      </c>
      <c r="DC465" s="19" t="n">
        <v>0</v>
      </c>
      <c r="DD465" s="19" t="n">
        <v>0</v>
      </c>
      <c r="DE465" s="19" t="n">
        <v>0</v>
      </c>
      <c r="DF465" s="27" t="n">
        <v>0.028598006085444</v>
      </c>
      <c r="DG465" s="27" t="n">
        <v>0.149334199005075</v>
      </c>
      <c r="DH465" s="27" t="n">
        <v>0.111262019392097</v>
      </c>
      <c r="DI465" s="27" t="n">
        <v>0.150251772354764</v>
      </c>
      <c r="DJ465" s="27" t="n">
        <v>0.849748227645236</v>
      </c>
      <c r="DK465" s="19" t="n">
        <v>636.4</v>
      </c>
      <c r="DL465" s="27" t="n">
        <v>0.537900557417445</v>
      </c>
      <c r="DM465" s="27" t="n">
        <v>0.462099442582555</v>
      </c>
      <c r="DN465" s="19" t="n">
        <v>86.6519531092706</v>
      </c>
      <c r="DO465" s="19" t="n">
        <v>89168.9871625789</v>
      </c>
      <c r="DP465" s="27" t="n">
        <v>0.570894102212814</v>
      </c>
      <c r="DQ465" s="26" t="n">
        <v>17</v>
      </c>
      <c r="DR465" s="26" t="n">
        <v>6</v>
      </c>
      <c r="DS465" s="26" t="n">
        <v>10</v>
      </c>
      <c r="DT465" s="26" t="n">
        <v>56</v>
      </c>
      <c r="DU465" s="26" t="n">
        <v>44</v>
      </c>
      <c r="DV465" s="26" t="n">
        <v>22</v>
      </c>
      <c r="DW465" s="26" t="n">
        <v>42</v>
      </c>
      <c r="DX465" s="26" t="n">
        <v>91</v>
      </c>
      <c r="DY465" s="26" t="n">
        <v>43</v>
      </c>
      <c r="DZ465" s="26" t="n">
        <v>25</v>
      </c>
      <c r="EA465" s="26" t="n">
        <v>46</v>
      </c>
      <c r="EB465" s="26" t="n">
        <v>64</v>
      </c>
      <c r="EC465" s="26" t="n">
        <v>94</v>
      </c>
      <c r="ED465" s="26" t="n">
        <v>95</v>
      </c>
      <c r="EE465" s="26" t="n">
        <v>84</v>
      </c>
      <c r="EF465" s="26" t="n">
        <v>98</v>
      </c>
      <c r="EG465" s="26" t="n">
        <v>57</v>
      </c>
      <c r="EH465" s="27" t="n">
        <v>1.34074408135973</v>
      </c>
      <c r="EI465" s="27" t="n">
        <v>1.64233560408366</v>
      </c>
      <c r="EJ465" s="27" t="n">
        <v>0.304149878065909</v>
      </c>
      <c r="EK465" s="27" t="n">
        <v>0.048100174035725</v>
      </c>
      <c r="EL465" s="27" t="n">
        <v>0.056149686397903</v>
      </c>
      <c r="EM465" s="27" t="n">
        <v>0.113069784904606</v>
      </c>
      <c r="EN465" s="27" t="n">
        <v>0.053909359538464</v>
      </c>
      <c r="EO465" s="27" t="n">
        <v>0.17790661916291</v>
      </c>
      <c r="EP465" s="27" t="n">
        <v>0.395842858541165</v>
      </c>
      <c r="EQ465" s="27" t="n">
        <v>0.177343149757091</v>
      </c>
      <c r="ER465" s="27" t="n">
        <v>0.123080581185558</v>
      </c>
      <c r="ES465" s="27" t="n">
        <v>0.0498396453868925</v>
      </c>
      <c r="ET465" s="27" t="n">
        <v>0.00596042019166319</v>
      </c>
      <c r="EU465" s="27" t="n">
        <v>0.00151163931514645</v>
      </c>
      <c r="EV465" s="27" t="n">
        <v>0.00406519181294189</v>
      </c>
      <c r="EW465" s="27" t="n">
        <v>0.0340422308918699</v>
      </c>
      <c r="EX465" s="27" t="n">
        <v>0.595227391029681</v>
      </c>
      <c r="EY465" s="26" t="n">
        <v>32</v>
      </c>
      <c r="EZ465" s="26" t="n">
        <v>14</v>
      </c>
      <c r="FA465" s="26" t="n">
        <v>18</v>
      </c>
      <c r="FB465" s="26" t="n">
        <v>48</v>
      </c>
      <c r="FC465" s="26" t="n">
        <v>38</v>
      </c>
      <c r="FD465" s="26" t="n">
        <v>29</v>
      </c>
      <c r="FE465" s="26" t="n">
        <v>47</v>
      </c>
      <c r="FF465" s="26" t="n">
        <v>91</v>
      </c>
      <c r="FG465" s="26" t="n">
        <v>49</v>
      </c>
      <c r="FH465" s="26" t="n">
        <v>15</v>
      </c>
      <c r="FI465" s="26" t="n">
        <v>43</v>
      </c>
      <c r="FJ465" s="26" t="n">
        <v>56</v>
      </c>
      <c r="FK465" s="26" t="n">
        <v>98</v>
      </c>
      <c r="FL465" s="26" t="n">
        <v>98</v>
      </c>
      <c r="FM465" s="26" t="n">
        <v>80</v>
      </c>
      <c r="FN465" s="26" t="n">
        <v>98</v>
      </c>
      <c r="FO465" s="26" t="n">
        <v>51</v>
      </c>
      <c r="FP465" s="27" t="n">
        <v>1.21382438545497</v>
      </c>
      <c r="FQ465" s="27" t="n">
        <v>1.25204427044317</v>
      </c>
      <c r="FR465" s="27" t="n">
        <v>0.227864647745458</v>
      </c>
      <c r="FS465" s="27" t="n">
        <v>0.049971253907633</v>
      </c>
      <c r="FT465" s="27" t="n">
        <v>0.059223358141673</v>
      </c>
      <c r="FU465" s="27" t="n">
        <v>0.089737808646942</v>
      </c>
      <c r="FV465" s="27" t="n">
        <v>0.048983425950586</v>
      </c>
      <c r="FW465" s="27" t="n">
        <v>0.182121556912243</v>
      </c>
      <c r="FX465" s="27" t="n">
        <v>0.351110287235908</v>
      </c>
      <c r="FY465" s="27" t="n">
        <v>0.170171627028243</v>
      </c>
      <c r="FZ465" s="27" t="n">
        <v>0.0975294136750117</v>
      </c>
      <c r="GA465" s="27" t="n">
        <v>0.0425808507547176</v>
      </c>
      <c r="GB465" s="27" t="n">
        <v>0.000984141483021091</v>
      </c>
      <c r="GC465" s="27" t="n">
        <v>0.00018289516292479</v>
      </c>
      <c r="GD465" s="27" t="n">
        <v>0.00605075397319353</v>
      </c>
      <c r="GE465" s="27" t="n">
        <v>0.0336106051587962</v>
      </c>
      <c r="GF465" s="27" t="n">
        <v>0.643368917769613</v>
      </c>
      <c r="GG465" s="21" t="n">
        <v>6.18012042274503</v>
      </c>
      <c r="GH465" s="20" t="n">
        <v>68.2154685746775</v>
      </c>
      <c r="GI465" s="20" t="n">
        <v>2.2468139811816</v>
      </c>
      <c r="GJ465" s="21" t="n">
        <v>0.0925769795000968</v>
      </c>
      <c r="GK465" s="19" t="n">
        <v>2716.27936562791</v>
      </c>
      <c r="GL465" s="19" t="n">
        <v>559595.125186605</v>
      </c>
      <c r="GM465" s="27" t="n">
        <v>0.585503990006359</v>
      </c>
      <c r="GN465" s="21" t="n">
        <v>0.0445714961897337</v>
      </c>
      <c r="GO465" s="21" t="n">
        <v>0</v>
      </c>
      <c r="GP465" s="20" t="n">
        <v>2.49992731595106</v>
      </c>
      <c r="GQ465" s="20" t="n">
        <v>1.30956883080748</v>
      </c>
      <c r="GR465" s="19" t="n">
        <v>35.0621983944858</v>
      </c>
      <c r="GS465" s="20" t="n">
        <v>0</v>
      </c>
      <c r="GT465" s="26" t="n">
        <v>7</v>
      </c>
      <c r="GU465" s="26" t="n">
        <v>81</v>
      </c>
      <c r="GV465" s="26" t="n">
        <v>2</v>
      </c>
      <c r="GW465" s="26" t="n">
        <v>25</v>
      </c>
      <c r="GX465" s="26" t="n">
        <v>77</v>
      </c>
      <c r="GY465" s="26" t="n">
        <v>42</v>
      </c>
      <c r="GZ465" s="26" t="n">
        <v>79</v>
      </c>
      <c r="HA465" s="26" t="n">
        <v>56</v>
      </c>
      <c r="HB465" s="26" t="n">
        <v>28</v>
      </c>
      <c r="HC465" s="26" t="n">
        <v>63</v>
      </c>
      <c r="HD465" s="26" t="n">
        <v>56</v>
      </c>
      <c r="HE465" s="26" t="n">
        <v>46</v>
      </c>
      <c r="HF465" s="26" t="n">
        <v>73</v>
      </c>
      <c r="HG465" s="21" t="n">
        <v>8.4472588489961</v>
      </c>
      <c r="HH465" s="20" t="n">
        <v>61.84959007995</v>
      </c>
      <c r="HI465" s="20" t="n">
        <v>7.84643888222791</v>
      </c>
      <c r="HJ465" s="21" t="n">
        <v>0.191072582883461</v>
      </c>
      <c r="HK465" s="19" t="n">
        <v>4611.7525877926</v>
      </c>
      <c r="HL465" s="19" t="n">
        <v>1687230.49239205</v>
      </c>
      <c r="HM465" s="27" t="n">
        <v>0.299913689009539</v>
      </c>
      <c r="HN465" s="21" t="n">
        <v>0.394779565479419</v>
      </c>
      <c r="HO465" s="21" t="n">
        <v>0.570272513189761</v>
      </c>
      <c r="HP465" s="20" t="n">
        <v>3.53560671773353</v>
      </c>
      <c r="HQ465" s="20" t="n">
        <v>3.63748189687222</v>
      </c>
      <c r="HR465" s="19" t="n">
        <v>701805.423433166</v>
      </c>
      <c r="HS465" s="20" t="n">
        <v>2.21468892426781</v>
      </c>
      <c r="HT465" s="26" t="n">
        <v>1</v>
      </c>
      <c r="HU465" s="26" t="n">
        <v>70</v>
      </c>
      <c r="HV465" s="26" t="n">
        <v>1</v>
      </c>
      <c r="HW465" s="26" t="n">
        <v>16</v>
      </c>
      <c r="HX465" s="26" t="n">
        <v>56</v>
      </c>
      <c r="HY465" s="26" t="n">
        <v>18</v>
      </c>
      <c r="HZ465" s="26" t="n">
        <v>70</v>
      </c>
      <c r="IA465" s="26" t="n">
        <v>48</v>
      </c>
      <c r="IB465" s="26" t="n">
        <v>38</v>
      </c>
      <c r="IC465" s="26" t="n">
        <v>29</v>
      </c>
      <c r="ID465" s="26" t="n">
        <v>54</v>
      </c>
      <c r="IE465" s="26" t="n">
        <v>39</v>
      </c>
      <c r="IF465" s="26" t="n">
        <v>81</v>
      </c>
      <c r="IG465" s="21" t="n">
        <v>7.64798376918049</v>
      </c>
      <c r="IH465" s="20" t="n">
        <v>64.9963048791559</v>
      </c>
      <c r="II465" s="20" t="n">
        <v>6.569628163337</v>
      </c>
      <c r="IJ465" s="21" t="n">
        <v>0.151256974317879</v>
      </c>
      <c r="IK465" s="19" t="n">
        <v>3578.98676225472</v>
      </c>
      <c r="IL465" s="19" t="n">
        <v>2627009.77328677</v>
      </c>
      <c r="IM465" s="27" t="n">
        <v>0.43397077667571</v>
      </c>
      <c r="IN465" s="21" t="n">
        <v>0.209510689493406</v>
      </c>
      <c r="IO465" s="21" t="n">
        <v>0.291575840836943</v>
      </c>
      <c r="IP465" s="20" t="n">
        <v>5.18120799644298</v>
      </c>
      <c r="IQ465" s="20" t="n">
        <v>2.83527047199541</v>
      </c>
      <c r="IR465" s="19" t="n">
        <v>18877.1627683893</v>
      </c>
      <c r="IS465" s="20" t="n">
        <v>1.43431441314075</v>
      </c>
      <c r="IT465" s="26" t="n">
        <v>7</v>
      </c>
      <c r="IU465" s="26" t="n">
        <v>49</v>
      </c>
      <c r="IV465" s="26" t="n">
        <v>3</v>
      </c>
      <c r="IW465" s="26" t="n">
        <v>20</v>
      </c>
      <c r="IX465" s="26" t="n">
        <v>46</v>
      </c>
      <c r="IY465" s="26" t="n">
        <v>31</v>
      </c>
      <c r="IZ465" s="26" t="n">
        <v>49</v>
      </c>
      <c r="JA465" s="26" t="n">
        <v>59</v>
      </c>
      <c r="JB465" s="26" t="n">
        <v>28</v>
      </c>
      <c r="JC465" s="26" t="n">
        <v>43</v>
      </c>
      <c r="JD465" s="26" t="n">
        <v>41</v>
      </c>
      <c r="JE465" s="26" t="n">
        <v>31</v>
      </c>
      <c r="JF465" s="26" t="n">
        <v>73</v>
      </c>
      <c r="JG465" s="26" t="n">
        <v>4</v>
      </c>
      <c r="JH465" s="26" t="n">
        <v>48</v>
      </c>
      <c r="JI465" s="26" t="n">
        <v>1</v>
      </c>
      <c r="JJ465" s="26" t="n">
        <v>13</v>
      </c>
      <c r="JK465" s="26" t="n">
        <v>45</v>
      </c>
      <c r="JL465" s="26" t="n">
        <v>24</v>
      </c>
      <c r="JM465" s="26" t="n">
        <v>44</v>
      </c>
      <c r="JN465" s="26" t="n">
        <v>56</v>
      </c>
      <c r="JO465" s="26" t="n">
        <v>28</v>
      </c>
      <c r="JP465" s="26" t="n">
        <v>37</v>
      </c>
      <c r="JQ465" s="26" t="n">
        <v>28</v>
      </c>
      <c r="JR465" s="26" t="n">
        <v>27</v>
      </c>
      <c r="JS465" s="26" t="n">
        <v>73</v>
      </c>
      <c r="JT465" s="26" t="n">
        <v>2</v>
      </c>
      <c r="JU465" s="26" t="n">
        <v>52</v>
      </c>
      <c r="JV465" s="26" t="n">
        <v>4</v>
      </c>
      <c r="JW465" s="26" t="n">
        <v>19</v>
      </c>
      <c r="JX465" s="26" t="n">
        <v>48</v>
      </c>
      <c r="JY465" s="26" t="n">
        <v>22</v>
      </c>
      <c r="JZ465" s="26" t="n">
        <v>57</v>
      </c>
      <c r="KA465" s="26" t="n">
        <v>55</v>
      </c>
      <c r="KB465" s="26" t="n">
        <v>38</v>
      </c>
      <c r="KC465" s="26" t="n">
        <v>35</v>
      </c>
      <c r="KD465" s="26" t="n">
        <v>49</v>
      </c>
      <c r="KE465" s="26" t="n">
        <v>34</v>
      </c>
      <c r="KF465" s="26" t="n">
        <v>81</v>
      </c>
      <c r="KG465" s="26" t="n">
        <v>1</v>
      </c>
      <c r="KH465" s="26" t="n">
        <v>42</v>
      </c>
      <c r="KI465" s="26" t="n">
        <v>2</v>
      </c>
      <c r="KJ465" s="26" t="n">
        <v>12</v>
      </c>
      <c r="KK465" s="26" t="n">
        <v>35</v>
      </c>
      <c r="KL465" s="26" t="n">
        <v>14</v>
      </c>
      <c r="KM465" s="26" t="n">
        <v>47</v>
      </c>
      <c r="KN465" s="26" t="n">
        <v>49</v>
      </c>
      <c r="KO465" s="26" t="n">
        <v>38</v>
      </c>
      <c r="KP465" s="26" t="n">
        <v>23</v>
      </c>
      <c r="KQ465" s="26" t="n">
        <v>36</v>
      </c>
      <c r="KR465" s="26" t="n">
        <v>25</v>
      </c>
      <c r="KS465" s="26" t="n">
        <v>81</v>
      </c>
      <c r="KT465" s="19" t="n">
        <v>82.5</v>
      </c>
      <c r="KU465" s="19" t="n">
        <v>0</v>
      </c>
      <c r="KV465" s="19" t="n">
        <v>21.9</v>
      </c>
      <c r="KW465" s="19" t="n">
        <v>29.8</v>
      </c>
      <c r="KX465" s="19" t="n">
        <v>54.4</v>
      </c>
      <c r="KY465" s="19" t="n">
        <v>461.7</v>
      </c>
      <c r="KZ465" s="19" t="n">
        <v>359.6</v>
      </c>
      <c r="LA465" s="19" t="n">
        <v>20</v>
      </c>
      <c r="LB465" s="19" t="n">
        <v>23.2</v>
      </c>
      <c r="LC465" s="19" t="n">
        <v>32</v>
      </c>
      <c r="LD465" s="19" t="n">
        <v>25.1</v>
      </c>
      <c r="LE465" s="19" t="n">
        <v>0</v>
      </c>
      <c r="LF465" s="19" t="n">
        <v>0</v>
      </c>
      <c r="LG465" s="19" t="n">
        <v>259.2</v>
      </c>
      <c r="LH465" s="19" t="n">
        <v>1050.8</v>
      </c>
      <c r="LI465" s="19" t="n">
        <v>1161.3</v>
      </c>
      <c r="LJ465" s="19" t="n">
        <v>636.4</v>
      </c>
      <c r="LK465" s="19" t="n">
        <v>1222.3</v>
      </c>
      <c r="LL465" s="19" t="n">
        <v>534</v>
      </c>
      <c r="LM465" s="19" t="n">
        <v>912.1</v>
      </c>
      <c r="LN465" s="19" t="n">
        <v>1394.7</v>
      </c>
      <c r="LO465" s="19" t="n">
        <v>4</v>
      </c>
      <c r="LP465" s="19" t="n">
        <v>46</v>
      </c>
      <c r="LQ465" s="24" t="n">
        <v>0.0673000514507294</v>
      </c>
      <c r="LR465" s="24" t="n">
        <v>0.793584406035445</v>
      </c>
      <c r="LS465" s="19" t="n">
        <v>1</v>
      </c>
      <c r="LT465" s="19" t="n">
        <v>1</v>
      </c>
      <c r="LU465" s="20" t="n">
        <v>1</v>
      </c>
      <c r="LV465" s="21" t="n">
        <v>1</v>
      </c>
      <c r="LW465" s="19" t="n">
        <v>1198.5</v>
      </c>
      <c r="LX465" s="19" t="n">
        <v>211.9</v>
      </c>
      <c r="LY465" s="19" t="n">
        <v>758.6</v>
      </c>
      <c r="LZ465" s="19" t="n">
        <v>651.7</v>
      </c>
      <c r="MA465" s="19" t="n">
        <v>518.9</v>
      </c>
      <c r="MB465" s="19" t="n">
        <v>1264.6</v>
      </c>
      <c r="MC465" s="19" t="n">
        <v>188.4</v>
      </c>
      <c r="MD465" s="19" t="n">
        <v>18.2</v>
      </c>
      <c r="ME465" s="27" t="n">
        <v>0.0164483111252359</v>
      </c>
      <c r="MF465" s="27" t="n">
        <v>0.0227209295692689</v>
      </c>
      <c r="MG465" s="27" t="n">
        <v>0.0178055252111473</v>
      </c>
      <c r="MH465" s="27" t="n">
        <v>0</v>
      </c>
      <c r="MI465" s="27" t="n">
        <v>0.0110070519487092</v>
      </c>
      <c r="MJ465" s="27" t="n">
        <v>0.186666226444649</v>
      </c>
      <c r="MK465" s="27" t="n">
        <v>0.74535195570099</v>
      </c>
      <c r="ML465" s="22" t="n">
        <v>3.75273784925223</v>
      </c>
      <c r="MM465" s="22" t="n">
        <v>44.4344843944444</v>
      </c>
      <c r="MN465" s="22" t="n">
        <v>1.80373980867319</v>
      </c>
      <c r="MO465" s="22" t="n">
        <v>13.6265268525654</v>
      </c>
      <c r="MP465" s="22" t="n">
        <v>42.3400601787624</v>
      </c>
      <c r="MQ465" s="22" t="n">
        <v>23.5792612928648</v>
      </c>
      <c r="MR465" s="22" t="n">
        <v>46.0716314289554</v>
      </c>
      <c r="MS465" s="22" t="n">
        <v>23.9526568762191</v>
      </c>
      <c r="MT465" s="22" t="n">
        <v>0</v>
      </c>
      <c r="MU465" s="22" t="n">
        <v>36.4782534310726</v>
      </c>
      <c r="MV465" s="22" t="n">
        <v>28.6745884366752</v>
      </c>
      <c r="MW465" s="22" t="n">
        <v>24.8294442610329</v>
      </c>
      <c r="MX465" s="22" t="n">
        <v>0</v>
      </c>
      <c r="MY465" s="22" t="n">
        <v>0.612021773875945</v>
      </c>
      <c r="MZ465" s="22" t="n">
        <v>42.6824797964514</v>
      </c>
      <c r="NA465" s="22" t="n">
        <v>1.4245685612677</v>
      </c>
      <c r="NB465" s="22" t="n">
        <v>9.79726295547587</v>
      </c>
      <c r="NC465" s="22" t="n">
        <v>35.0569245979832</v>
      </c>
      <c r="ND465" s="22" t="n">
        <v>11.5859723197113</v>
      </c>
      <c r="NE465" s="22" t="n">
        <v>49.3155641538274</v>
      </c>
      <c r="NF465" s="22" t="n">
        <v>24.2176655415509</v>
      </c>
      <c r="NG465" s="22" t="n">
        <v>0</v>
      </c>
      <c r="NH465" s="22" t="n">
        <v>21.3457786958076</v>
      </c>
      <c r="NI465" s="22" t="n">
        <v>30.870642004337</v>
      </c>
      <c r="NJ465" s="22" t="n">
        <v>23.5750305433067</v>
      </c>
      <c r="NK465" s="22" t="n">
        <v>0</v>
      </c>
      <c r="NL465" s="22" t="n">
        <v>5.47917009415614</v>
      </c>
      <c r="NM465" s="22" t="n">
        <v>65.2102903328685</v>
      </c>
      <c r="NN465" s="22" t="n">
        <v>2.04324720919945</v>
      </c>
      <c r="NO465" s="22" t="n">
        <v>20.1454525753091</v>
      </c>
      <c r="NP465" s="22" t="n">
        <v>61.5844447812262</v>
      </c>
      <c r="NQ465" s="22" t="n">
        <v>33.3012734526809</v>
      </c>
      <c r="NR465" s="22" t="n">
        <v>63.9377231901234</v>
      </c>
      <c r="NS465" s="22" t="n">
        <v>23.6630638461634</v>
      </c>
      <c r="NT465" s="22" t="n">
        <v>0</v>
      </c>
      <c r="NU465" s="22" t="n">
        <v>48.794560477673</v>
      </c>
      <c r="NV465" s="22" t="n">
        <v>31.0171547732684</v>
      </c>
      <c r="NW465" s="22" t="n">
        <v>36.8410348570158</v>
      </c>
      <c r="NX465" s="22" t="n">
        <v>0</v>
      </c>
      <c r="NY465" s="22" t="n">
        <v>0.572995861923617</v>
      </c>
      <c r="NZ465" s="22" t="n">
        <v>39.8899902547958</v>
      </c>
      <c r="OA465" s="22" t="n">
        <v>0.937873205407238</v>
      </c>
      <c r="OB465" s="22" t="n">
        <v>9.2214014601348</v>
      </c>
      <c r="OC465" s="22" t="n">
        <v>32.07425050497</v>
      </c>
      <c r="OD465" s="22" t="n">
        <v>10.2529083653761</v>
      </c>
      <c r="OE465" s="22" t="n">
        <v>41.7661895540735</v>
      </c>
      <c r="OF465" s="22" t="n">
        <v>15.943844491923</v>
      </c>
      <c r="OG465" s="22" t="n">
        <v>0</v>
      </c>
      <c r="OH465" s="22" t="n">
        <v>16.5345821864367</v>
      </c>
      <c r="OI465" s="22" t="n">
        <v>22.0495030969529</v>
      </c>
      <c r="OJ465" s="22" t="n">
        <v>22.2037614231258</v>
      </c>
      <c r="OK465" s="22" t="n">
        <v>0</v>
      </c>
      <c r="OL465" t="n">
        <v>1</v>
      </c>
      <c r="OM465" s="26" t="n">
        <v>63</v>
      </c>
      <c r="ON465" s="26" t="n">
        <v>1</v>
      </c>
      <c r="OO465" s="26" t="n">
        <v>78</v>
      </c>
      <c r="OP465" s="26" t="n">
        <v>1</v>
      </c>
      <c r="OQ465" s="27" t="n">
        <v>0.117467586803672</v>
      </c>
      <c r="OR465" s="27" t="n">
        <v>0.177255111851169</v>
      </c>
      <c r="OS465" s="27" t="n">
        <v>0.136065075687775</v>
      </c>
      <c r="OT465" s="19" t="n">
        <v>0.195319647024088</v>
      </c>
    </row>
    <row r="466">
      <c r="A466" t="n">
        <v>466</v>
      </c>
      <c r="B466" s="28" t="n">
        <v>548</v>
      </c>
      <c r="C466" t="n">
        <v>-88.491306</v>
      </c>
      <c r="D466" t="n">
        <v>34.255083</v>
      </c>
      <c r="E466" t="s">
        <v>500</v>
      </c>
      <c r="F466" t="s">
        <v>501</v>
      </c>
      <c r="G466" s="25" t="n">
        <v>0.818251434507809</v>
      </c>
      <c r="H466" s="25" t="n">
        <v>1.07910307921486</v>
      </c>
      <c r="I466" s="25" t="n">
        <v>1.05227802204917</v>
      </c>
      <c r="J466" s="25" t="n">
        <v>0.013179617063225</v>
      </c>
      <c r="K466" s="25" t="n">
        <v>0.550909694738086</v>
      </c>
      <c r="L466" s="25" t="n">
        <v>0.995998303663184</v>
      </c>
      <c r="M466" s="25" t="n">
        <v>0.759365529653129</v>
      </c>
      <c r="N466" s="25" t="n">
        <v>0.870227965953667</v>
      </c>
      <c r="O466" s="25" t="n">
        <v>0.523320251656152</v>
      </c>
      <c r="P466" s="25" t="n">
        <v>0.0943035582270687</v>
      </c>
      <c r="Q466" s="25" t="n">
        <v>1.20129540688792</v>
      </c>
      <c r="R466" s="25" t="n">
        <v>0</v>
      </c>
      <c r="S466" s="25" t="n">
        <v>2.16532712615354</v>
      </c>
      <c r="T466" s="25" t="n">
        <v>0</v>
      </c>
      <c r="U466" s="25" t="n">
        <v>0.593089694111036</v>
      </c>
      <c r="V466" s="25" t="n">
        <v>0.800625394878103</v>
      </c>
      <c r="W466" s="25" t="n">
        <v>1.33200761188158</v>
      </c>
      <c r="X466" s="25" t="n">
        <v>0.938794407392477</v>
      </c>
      <c r="Y466" s="25" t="n">
        <v>0.848901640491132</v>
      </c>
      <c r="Z466" s="25" t="n">
        <v>0.42965046472843</v>
      </c>
      <c r="AA466" s="25" t="n">
        <v>0.334737075069643</v>
      </c>
      <c r="AB466" s="25" t="n">
        <v>0.0856960241958928</v>
      </c>
      <c r="AC466" s="25" t="n">
        <v>0.0232870538743708</v>
      </c>
      <c r="AD466" s="25" t="n">
        <v>0.346056356743166</v>
      </c>
      <c r="AE466" s="25" t="n">
        <v>0</v>
      </c>
      <c r="AF466" s="25" t="n">
        <v>0.509254455887977</v>
      </c>
      <c r="AG466" s="25" t="n">
        <v>0.0287777723163876</v>
      </c>
      <c r="AH466" s="25" t="n">
        <v>0.0253188987064321</v>
      </c>
      <c r="AI466" s="25" t="n">
        <v>0.0000659920179318642</v>
      </c>
      <c r="AJ466" s="25" t="n">
        <v>0</v>
      </c>
      <c r="AK466" s="25" t="n">
        <v>1.10273732027965</v>
      </c>
      <c r="AL466" s="25" t="n">
        <v>1.18625916594042</v>
      </c>
      <c r="AM466" s="25" t="n">
        <v>0.632463684830349</v>
      </c>
      <c r="AN466" s="25" t="n">
        <v>0.80526530399153</v>
      </c>
      <c r="AO466" s="25" t="n">
        <v>0.748246132122183</v>
      </c>
      <c r="AP466" s="25" t="n">
        <v>0.0786749552009366</v>
      </c>
      <c r="AQ466" s="25" t="n">
        <v>0.445452614898824</v>
      </c>
      <c r="AR466" s="25" t="n">
        <v>0.768055887804161</v>
      </c>
      <c r="AS466" s="25" t="n">
        <v>0.712242497839002</v>
      </c>
      <c r="AT466" s="25" t="n">
        <v>0.870773452684988</v>
      </c>
      <c r="AU466" s="25" t="n">
        <v>0.45327274404136</v>
      </c>
      <c r="AV466" s="25" t="n">
        <v>0.539797255478868</v>
      </c>
      <c r="AW466" s="25" t="n">
        <v>0.378072414878342</v>
      </c>
      <c r="AX466" s="25" t="n">
        <v>0</v>
      </c>
      <c r="AY466" s="25" t="n">
        <v>3.81794647979467</v>
      </c>
      <c r="AZ466" s="25" t="n">
        <v>0</v>
      </c>
      <c r="BA466" s="25" t="n">
        <v>0.902232114531214</v>
      </c>
      <c r="BB466" s="25" t="n">
        <v>1.34622587250454</v>
      </c>
      <c r="BC466" s="25" t="n">
        <v>1.46679442007195</v>
      </c>
      <c r="BD466" s="25" t="n">
        <v>0.900111733026871</v>
      </c>
      <c r="BE466" s="25" t="n">
        <v>0.984384453159945</v>
      </c>
      <c r="BF466" s="25" t="n">
        <v>0.70401971921443</v>
      </c>
      <c r="BG466" s="25" t="n">
        <v>0.772342993797174</v>
      </c>
      <c r="BH466" s="25" t="n">
        <v>0.192468075410873</v>
      </c>
      <c r="BI466" s="25" t="n">
        <v>0.132205881922114</v>
      </c>
      <c r="BJ466" s="25" t="n">
        <v>0.635473673500002</v>
      </c>
      <c r="BK466" s="25" t="n">
        <v>0</v>
      </c>
      <c r="BL466" s="25" t="n">
        <v>0.751318650793366</v>
      </c>
      <c r="BM466" s="25" t="n">
        <v>0.225427975476402</v>
      </c>
      <c r="BN466" s="25" t="n">
        <v>0.0321478271043811</v>
      </c>
      <c r="BO466" s="25" t="n">
        <v>0.258143693131686</v>
      </c>
      <c r="BP466" s="25" t="n">
        <v>0</v>
      </c>
      <c r="BQ466" s="25" t="n">
        <v>0.832428632293342</v>
      </c>
      <c r="BR466" s="25" t="n">
        <v>1.01279947470375</v>
      </c>
      <c r="BS466" s="27" t="n">
        <v>1.09706576788045</v>
      </c>
      <c r="BT466" s="27" t="n">
        <v>1.77224940747087</v>
      </c>
      <c r="BU466" s="27" t="n">
        <v>0.320050232097691</v>
      </c>
      <c r="BV466" s="27" t="n">
        <v>0.000633941874465334</v>
      </c>
      <c r="BW466" s="27" t="n">
        <v>0.030933406593108</v>
      </c>
      <c r="BX466" s="27" t="n">
        <v>0.112617313960549</v>
      </c>
      <c r="BY466" s="27" t="n">
        <v>0.0409369093591867</v>
      </c>
      <c r="BZ466" s="27" t="n">
        <v>0.154819315323833</v>
      </c>
      <c r="CA466" s="27" t="n">
        <v>0.207152584348053</v>
      </c>
      <c r="CB466" s="27" t="n">
        <v>0.0167240900492896</v>
      </c>
      <c r="CC466" s="27" t="n">
        <v>0.147856136855307</v>
      </c>
      <c r="CD466" s="27" t="n">
        <v>0</v>
      </c>
      <c r="CE466" s="27" t="n">
        <v>0.0129062595242816</v>
      </c>
      <c r="CF466" s="27" t="n">
        <v>0</v>
      </c>
      <c r="CG466" s="27" t="n">
        <v>0.00241102336884039</v>
      </c>
      <c r="CH466" s="27" t="n">
        <v>0.0272550745503349</v>
      </c>
      <c r="CI466" s="27" t="n">
        <v>0.792847415651947</v>
      </c>
      <c r="CJ466" s="27" t="n">
        <v>1.08006048470152</v>
      </c>
      <c r="CK466" s="27" t="n">
        <v>1.241946535716</v>
      </c>
      <c r="CL466" s="27" t="n">
        <v>0.0313940163809014</v>
      </c>
      <c r="CM466" s="27" t="n">
        <v>0</v>
      </c>
      <c r="CN466" s="27" t="n">
        <v>0</v>
      </c>
      <c r="CO466" s="27" t="n">
        <v>0.00518323037347947</v>
      </c>
      <c r="CP466" s="27" t="n">
        <v>0.0262107860074219</v>
      </c>
      <c r="CQ466" s="19" t="n">
        <v>16.5</v>
      </c>
      <c r="CR466" s="19" t="n">
        <v>0</v>
      </c>
      <c r="CS466" s="19" t="n">
        <v>0</v>
      </c>
      <c r="CT466" s="19" t="n">
        <v>2.7</v>
      </c>
      <c r="CU466" s="19" t="n">
        <v>525.5</v>
      </c>
      <c r="CV466" s="19" t="n">
        <v>0</v>
      </c>
      <c r="CW466" s="19" t="n">
        <v>13.8</v>
      </c>
      <c r="CX466" s="27" t="n">
        <v>1</v>
      </c>
      <c r="CY466" s="27" t="n">
        <v>0</v>
      </c>
      <c r="CZ466" s="27" t="n">
        <v>0</v>
      </c>
      <c r="DA466" s="27" t="n">
        <v>0</v>
      </c>
      <c r="DB466" s="19" t="n">
        <v>0.1</v>
      </c>
      <c r="DC466" s="19" t="n">
        <v>0</v>
      </c>
      <c r="DD466" s="19" t="n">
        <v>0</v>
      </c>
      <c r="DE466" s="19" t="n">
        <v>0</v>
      </c>
      <c r="DF466" s="27" t="n">
        <v>0.0901696108434109</v>
      </c>
      <c r="DG466" s="27" t="n">
        <v>0.150044036947584</v>
      </c>
      <c r="DH466" s="27" t="n">
        <v>0.231699721570571</v>
      </c>
      <c r="DI466" s="27" t="n">
        <v>0.303327657043412</v>
      </c>
      <c r="DJ466" s="27" t="n">
        <v>0.696672342956588</v>
      </c>
      <c r="DK466" s="19" t="n">
        <v>200.4</v>
      </c>
      <c r="DL466" s="27" t="n">
        <v>0.449562135765834</v>
      </c>
      <c r="DM466" s="27" t="n">
        <v>0.550437864234166</v>
      </c>
      <c r="DN466" s="19" t="n">
        <v>74.9092771468693</v>
      </c>
      <c r="DO466" s="19" t="n">
        <v>28860.6737455715</v>
      </c>
      <c r="DP466" s="27" t="n">
        <v>0.705796268369573</v>
      </c>
      <c r="DQ466" s="26" t="n">
        <v>47</v>
      </c>
      <c r="DR466" s="26" t="n">
        <v>63</v>
      </c>
      <c r="DS466" s="26" t="n">
        <v>59</v>
      </c>
      <c r="DT466" s="26" t="n">
        <v>56</v>
      </c>
      <c r="DU466" s="26" t="n">
        <v>45</v>
      </c>
      <c r="DV466" s="26" t="n">
        <v>63</v>
      </c>
      <c r="DW466" s="26" t="n">
        <v>44</v>
      </c>
      <c r="DX466" s="26" t="n">
        <v>48</v>
      </c>
      <c r="DY466" s="26" t="n">
        <v>38</v>
      </c>
      <c r="DZ466" s="26" t="n">
        <v>26</v>
      </c>
      <c r="EA466" s="26" t="n">
        <v>76</v>
      </c>
      <c r="EB466" s="26" t="n">
        <v>45</v>
      </c>
      <c r="EC466" s="26" t="n">
        <v>92</v>
      </c>
      <c r="ED466" s="26" t="n">
        <v>95</v>
      </c>
      <c r="EE466" s="26" t="n">
        <v>85</v>
      </c>
      <c r="EF466" s="26" t="n">
        <v>59</v>
      </c>
      <c r="EG466" s="26" t="n">
        <v>62</v>
      </c>
      <c r="EH466" s="27" t="n">
        <v>1.34074408135973</v>
      </c>
      <c r="EI466" s="27" t="n">
        <v>1.64233560408366</v>
      </c>
      <c r="EJ466" s="27" t="n">
        <v>0.304149878065909</v>
      </c>
      <c r="EK466" s="27" t="n">
        <v>0.048100174035725</v>
      </c>
      <c r="EL466" s="27" t="n">
        <v>0.056149686397903</v>
      </c>
      <c r="EM466" s="27" t="n">
        <v>0.113069784904606</v>
      </c>
      <c r="EN466" s="27" t="n">
        <v>0.053909359538464</v>
      </c>
      <c r="EO466" s="27" t="n">
        <v>0.17790661916291</v>
      </c>
      <c r="EP466" s="27" t="n">
        <v>0.395842858541165</v>
      </c>
      <c r="EQ466" s="27" t="n">
        <v>0.177343149757091</v>
      </c>
      <c r="ER466" s="27" t="n">
        <v>0.123080581185558</v>
      </c>
      <c r="ES466" s="27" t="n">
        <v>0.0498396453868925</v>
      </c>
      <c r="ET466" s="27" t="n">
        <v>0.00596042019166319</v>
      </c>
      <c r="EU466" s="27" t="n">
        <v>0.00151163931514645</v>
      </c>
      <c r="EV466" s="27" t="n">
        <v>0.00406519181294189</v>
      </c>
      <c r="EW466" s="27" t="n">
        <v>0.0340422308918699</v>
      </c>
      <c r="EX466" s="27" t="n">
        <v>0.595227391029681</v>
      </c>
      <c r="EY466" s="26" t="n">
        <v>28</v>
      </c>
      <c r="EZ466" s="26" t="n">
        <v>30</v>
      </c>
      <c r="FA466" s="26" t="n">
        <v>34</v>
      </c>
      <c r="FB466" s="26" t="n">
        <v>86</v>
      </c>
      <c r="FC466" s="26" t="n">
        <v>44</v>
      </c>
      <c r="FD466" s="26" t="n">
        <v>44</v>
      </c>
      <c r="FE466" s="26" t="n">
        <v>43</v>
      </c>
      <c r="FF466" s="26" t="n">
        <v>45</v>
      </c>
      <c r="FG466" s="26" t="n">
        <v>27</v>
      </c>
      <c r="FH466" s="26" t="n">
        <v>66</v>
      </c>
      <c r="FI466" s="26" t="n">
        <v>31</v>
      </c>
      <c r="FJ466" s="26" t="n">
        <v>77</v>
      </c>
      <c r="FK466" s="26" t="n">
        <v>96</v>
      </c>
      <c r="FL466" s="26" t="n">
        <v>98</v>
      </c>
      <c r="FM466" s="26" t="n">
        <v>93</v>
      </c>
      <c r="FN466" s="26" t="n">
        <v>76</v>
      </c>
      <c r="FO466" s="26" t="n">
        <v>72</v>
      </c>
      <c r="FP466" s="27" t="n">
        <v>1.70770355770108</v>
      </c>
      <c r="FQ466" s="27" t="n">
        <v>1.54228243730349</v>
      </c>
      <c r="FR466" s="27" t="n">
        <v>0.427733894447221</v>
      </c>
      <c r="FS466" s="27" t="n">
        <v>0.008057734165164</v>
      </c>
      <c r="FT466" s="27" t="n">
        <v>0.069442642288976</v>
      </c>
      <c r="FU466" s="27" t="n">
        <v>0.146626457460689</v>
      </c>
      <c r="FV466" s="27" t="n">
        <v>0.057476083613927</v>
      </c>
      <c r="FW466" s="27" t="n">
        <v>0.177795171461021</v>
      </c>
      <c r="FX466" s="27" t="n">
        <v>0.457015311578388</v>
      </c>
      <c r="FY466" s="27" t="n">
        <v>0.0309821694711161</v>
      </c>
      <c r="FZ466" s="27" t="n">
        <v>0.391078880755911</v>
      </c>
      <c r="GA466" s="27" t="n">
        <v>0.00839949341271756</v>
      </c>
      <c r="GB466" s="27" t="n">
        <v>0.00338041918413054</v>
      </c>
      <c r="GC466" s="27" t="n">
        <v>0.00025651794751322</v>
      </c>
      <c r="GD466" s="27" t="n">
        <v>0.00267228724184034</v>
      </c>
      <c r="GE466" s="27" t="n">
        <v>0.0202455435651591</v>
      </c>
      <c r="GF466" s="27" t="n">
        <v>0.54053070069155</v>
      </c>
      <c r="GG466" s="21" t="n">
        <v>7.93023936523415</v>
      </c>
      <c r="GH466" s="20" t="n">
        <v>52.5042184825736</v>
      </c>
      <c r="GI466" s="20" t="n">
        <v>3.37122611221245</v>
      </c>
      <c r="GJ466" s="21" t="n">
        <v>0.0639590775204116</v>
      </c>
      <c r="GK466" s="19" t="n">
        <v>395.208861348946</v>
      </c>
      <c r="GL466" s="19" t="n">
        <v>39290.6273748149</v>
      </c>
      <c r="GM466" s="27" t="n">
        <v>0.103787038556044</v>
      </c>
      <c r="GN466" s="21" t="n">
        <v>0</v>
      </c>
      <c r="GO466" s="21" t="n">
        <v>0.290413818412321</v>
      </c>
      <c r="GP466" s="20" t="n">
        <v>0.101746885123226</v>
      </c>
      <c r="GQ466" s="20" t="n">
        <v>0.0920970356933881</v>
      </c>
      <c r="GR466" s="19" t="n">
        <v>46.3135560878811</v>
      </c>
      <c r="GS466" s="20" t="n">
        <v>0</v>
      </c>
      <c r="GT466" s="26" t="n">
        <v>41</v>
      </c>
      <c r="GU466" s="26" t="n">
        <v>9</v>
      </c>
      <c r="GV466" s="26" t="n">
        <v>9</v>
      </c>
      <c r="GW466" s="26" t="n">
        <v>13</v>
      </c>
      <c r="GX466" s="26" t="n">
        <v>42</v>
      </c>
      <c r="GY466" s="26" t="n">
        <v>10</v>
      </c>
      <c r="GZ466" s="26" t="n">
        <v>36</v>
      </c>
      <c r="HA466" s="26" t="n">
        <v>56</v>
      </c>
      <c r="HB466" s="26" t="n">
        <v>51</v>
      </c>
      <c r="HC466" s="26" t="n">
        <v>18</v>
      </c>
      <c r="HD466" s="26" t="n">
        <v>33</v>
      </c>
      <c r="HE466" s="26" t="n">
        <v>49</v>
      </c>
      <c r="HF466" s="26" t="n">
        <v>73</v>
      </c>
      <c r="HG466" s="21" t="n">
        <v>8.4472588489961</v>
      </c>
      <c r="HH466" s="20" t="n">
        <v>61.84959007995</v>
      </c>
      <c r="HI466" s="20" t="n">
        <v>7.84643888222791</v>
      </c>
      <c r="HJ466" s="21" t="n">
        <v>0.191072582883461</v>
      </c>
      <c r="HK466" s="19" t="n">
        <v>4611.7525877926</v>
      </c>
      <c r="HL466" s="19" t="n">
        <v>1687230.49239205</v>
      </c>
      <c r="HM466" s="27" t="n">
        <v>0.299913689009539</v>
      </c>
      <c r="HN466" s="21" t="n">
        <v>0.394779565479419</v>
      </c>
      <c r="HO466" s="21" t="n">
        <v>0.570272513189761</v>
      </c>
      <c r="HP466" s="20" t="n">
        <v>3.53560671773353</v>
      </c>
      <c r="HQ466" s="20" t="n">
        <v>3.63748189687222</v>
      </c>
      <c r="HR466" s="19" t="n">
        <v>701805.423433166</v>
      </c>
      <c r="HS466" s="20" t="n">
        <v>2.21468892426781</v>
      </c>
      <c r="HT466" s="26" t="n">
        <v>8</v>
      </c>
      <c r="HU466" s="26" t="n">
        <v>51</v>
      </c>
      <c r="HV466" s="26" t="n">
        <v>32</v>
      </c>
      <c r="HW466" s="26" t="n">
        <v>42</v>
      </c>
      <c r="HX466" s="26" t="n">
        <v>65</v>
      </c>
      <c r="HY466" s="26" t="n">
        <v>32</v>
      </c>
      <c r="HZ466" s="26" t="n">
        <v>47</v>
      </c>
      <c r="IA466" s="26" t="n">
        <v>78</v>
      </c>
      <c r="IB466" s="26" t="n">
        <v>63</v>
      </c>
      <c r="IC466" s="26" t="n">
        <v>39</v>
      </c>
      <c r="ID466" s="26" t="n">
        <v>28</v>
      </c>
      <c r="IE466" s="26" t="n">
        <v>83</v>
      </c>
      <c r="IF466" s="26" t="n">
        <v>68</v>
      </c>
      <c r="IG466" s="21" t="n">
        <v>8.81028329512667</v>
      </c>
      <c r="IH466" s="20" t="n">
        <v>53.3371065685072</v>
      </c>
      <c r="II466" s="20" t="n">
        <v>4.78853932667423</v>
      </c>
      <c r="IJ466" s="21" t="n">
        <v>0.082811753371337</v>
      </c>
      <c r="IK466" s="19" t="n">
        <v>2053.37358159409</v>
      </c>
      <c r="IL466" s="19" t="n">
        <v>297192.733058292</v>
      </c>
      <c r="IM466" s="27" t="n">
        <v>0.163322326138887</v>
      </c>
      <c r="IN466" s="21" t="n">
        <v>0.061294612880842</v>
      </c>
      <c r="IO466" s="21" t="n">
        <v>0.386538811602313</v>
      </c>
      <c r="IP466" s="20" t="n">
        <v>0.451349859786488</v>
      </c>
      <c r="IQ466" s="20" t="n">
        <v>2.86479815243368</v>
      </c>
      <c r="IR466" s="19" t="n">
        <v>179.409984904242</v>
      </c>
      <c r="IS466" s="20" t="n">
        <v>5.95383961649883</v>
      </c>
      <c r="IT466" s="26" t="n">
        <v>49</v>
      </c>
      <c r="IU466" s="26" t="n">
        <v>14</v>
      </c>
      <c r="IV466" s="26" t="n">
        <v>14</v>
      </c>
      <c r="IW466" s="26" t="n">
        <v>20</v>
      </c>
      <c r="IX466" s="26" t="n">
        <v>50</v>
      </c>
      <c r="IY466" s="26" t="n">
        <v>17</v>
      </c>
      <c r="IZ466" s="26" t="n">
        <v>45</v>
      </c>
      <c r="JA466" s="26" t="n">
        <v>56</v>
      </c>
      <c r="JB466" s="26" t="n">
        <v>55</v>
      </c>
      <c r="JC466" s="26" t="n">
        <v>28</v>
      </c>
      <c r="JD466" s="26" t="n">
        <v>44</v>
      </c>
      <c r="JE466" s="26" t="n">
        <v>54</v>
      </c>
      <c r="JF466" s="26" t="n">
        <v>73</v>
      </c>
      <c r="JG466" s="26" t="n">
        <v>52</v>
      </c>
      <c r="JH466" s="26" t="n">
        <v>11</v>
      </c>
      <c r="JI466" s="26" t="n">
        <v>12</v>
      </c>
      <c r="JJ466" s="26" t="n">
        <v>16</v>
      </c>
      <c r="JK466" s="26" t="n">
        <v>54</v>
      </c>
      <c r="JL466" s="26" t="n">
        <v>12</v>
      </c>
      <c r="JM466" s="26" t="n">
        <v>44</v>
      </c>
      <c r="JN466" s="26" t="n">
        <v>56</v>
      </c>
      <c r="JO466" s="26" t="n">
        <v>62</v>
      </c>
      <c r="JP466" s="26" t="n">
        <v>24</v>
      </c>
      <c r="JQ466" s="26" t="n">
        <v>42</v>
      </c>
      <c r="JR466" s="26" t="n">
        <v>60</v>
      </c>
      <c r="JS466" s="26" t="n">
        <v>73</v>
      </c>
      <c r="JT466" s="26" t="n">
        <v>8</v>
      </c>
      <c r="JU466" s="26" t="n">
        <v>44</v>
      </c>
      <c r="JV466" s="26" t="n">
        <v>26</v>
      </c>
      <c r="JW466" s="26" t="n">
        <v>38</v>
      </c>
      <c r="JX466" s="26" t="n">
        <v>53</v>
      </c>
      <c r="JY466" s="26" t="n">
        <v>31</v>
      </c>
      <c r="JZ466" s="26" t="n">
        <v>41</v>
      </c>
      <c r="KA466" s="26" t="n">
        <v>78</v>
      </c>
      <c r="KB466" s="26" t="n">
        <v>58</v>
      </c>
      <c r="KC466" s="26" t="n">
        <v>44</v>
      </c>
      <c r="KD466" s="26" t="n">
        <v>26</v>
      </c>
      <c r="KE466" s="26" t="n">
        <v>61</v>
      </c>
      <c r="KF466" s="26" t="n">
        <v>68</v>
      </c>
      <c r="KG466" s="26" t="n">
        <v>7</v>
      </c>
      <c r="KH466" s="26" t="n">
        <v>50</v>
      </c>
      <c r="KI466" s="26" t="n">
        <v>30</v>
      </c>
      <c r="KJ466" s="26" t="n">
        <v>42</v>
      </c>
      <c r="KK466" s="26" t="n">
        <v>60</v>
      </c>
      <c r="KL466" s="26" t="n">
        <v>31</v>
      </c>
      <c r="KM466" s="26" t="n">
        <v>42</v>
      </c>
      <c r="KN466" s="26" t="n">
        <v>78</v>
      </c>
      <c r="KO466" s="26" t="n">
        <v>63</v>
      </c>
      <c r="KP466" s="26" t="n">
        <v>44</v>
      </c>
      <c r="KQ466" s="26" t="n">
        <v>25</v>
      </c>
      <c r="KR466" s="26" t="n">
        <v>70</v>
      </c>
      <c r="KS466" s="26" t="n">
        <v>68</v>
      </c>
      <c r="KT466" s="19" t="n">
        <v>153.2</v>
      </c>
      <c r="KU466" s="19" t="n">
        <v>0.1</v>
      </c>
      <c r="KV466" s="19" t="n">
        <v>8.5</v>
      </c>
      <c r="KW466" s="19" t="n">
        <v>38.5</v>
      </c>
      <c r="KX466" s="19" t="n">
        <v>22.4</v>
      </c>
      <c r="KY466" s="19" t="n">
        <v>84.8</v>
      </c>
      <c r="KZ466" s="19" t="n">
        <v>113.5</v>
      </c>
      <c r="LA466" s="19" t="n">
        <v>9.2</v>
      </c>
      <c r="LB466" s="19" t="n">
        <v>81</v>
      </c>
      <c r="LC466" s="19" t="n">
        <v>0</v>
      </c>
      <c r="LD466" s="19" t="n">
        <v>7.1</v>
      </c>
      <c r="LE466" s="19" t="n">
        <v>0</v>
      </c>
      <c r="LF466" s="19" t="n">
        <v>1.3</v>
      </c>
      <c r="LG466" s="19" t="n">
        <v>14.9</v>
      </c>
      <c r="LH466" s="19" t="n">
        <v>434.4</v>
      </c>
      <c r="LI466" s="19" t="n">
        <v>341.4</v>
      </c>
      <c r="LJ466" s="19" t="n">
        <v>200.4</v>
      </c>
      <c r="LK466" s="19" t="n">
        <v>395.9</v>
      </c>
      <c r="LL466" s="19" t="n">
        <v>22.5</v>
      </c>
      <c r="LM466" s="19" t="n">
        <v>216.9</v>
      </c>
      <c r="LN466" s="19" t="n">
        <v>478.7</v>
      </c>
      <c r="LO466" s="19" t="n">
        <v>3</v>
      </c>
      <c r="LP466" s="19" t="n">
        <v>11</v>
      </c>
      <c r="LQ466" s="24" t="n">
        <v>0.203296631574631</v>
      </c>
      <c r="LR466" s="24" t="n">
        <v>0.700576835058358</v>
      </c>
      <c r="LS466" s="19" t="n">
        <v>1</v>
      </c>
      <c r="LT466" s="19" t="n">
        <v>1</v>
      </c>
      <c r="LU466" s="20" t="n">
        <v>1</v>
      </c>
      <c r="LV466" s="21" t="n">
        <v>1</v>
      </c>
      <c r="LW466" s="19" t="n">
        <v>381.7</v>
      </c>
      <c r="LX466" s="19" t="n">
        <v>166.2</v>
      </c>
      <c r="LY466" s="19" t="n">
        <v>246.3</v>
      </c>
      <c r="LZ466" s="19" t="n">
        <v>301.6</v>
      </c>
      <c r="MA466" s="19" t="n">
        <v>153</v>
      </c>
      <c r="MB466" s="19" t="n">
        <v>461.5</v>
      </c>
      <c r="MC466" s="19" t="n">
        <v>69.2</v>
      </c>
      <c r="MD466" s="19" t="n">
        <v>18.1</v>
      </c>
      <c r="ME466" s="27" t="n">
        <v>0.147856136855307</v>
      </c>
      <c r="MF466" s="27" t="n">
        <v>0</v>
      </c>
      <c r="MG466" s="27" t="n">
        <v>0.0129062595242816</v>
      </c>
      <c r="MH466" s="27" t="n">
        <v>0</v>
      </c>
      <c r="MI466" s="27" t="n">
        <v>0.00667668009832724</v>
      </c>
      <c r="MJ466" s="27" t="n">
        <v>0.0274405378863995</v>
      </c>
      <c r="MK466" s="27" t="n">
        <v>0.805120385635685</v>
      </c>
      <c r="ML466" s="22" t="n">
        <v>46.1964344171203</v>
      </c>
      <c r="MM466" s="22" t="n">
        <v>10.1179403113589</v>
      </c>
      <c r="MN466" s="22" t="n">
        <v>8.799639335183</v>
      </c>
      <c r="MO466" s="22" t="n">
        <v>14.0668298858199</v>
      </c>
      <c r="MP466" s="22" t="n">
        <v>46.9425846742594</v>
      </c>
      <c r="MQ466" s="22" t="n">
        <v>11.2462202590611</v>
      </c>
      <c r="MR466" s="22" t="n">
        <v>40.8568073705351</v>
      </c>
      <c r="MS466" s="22" t="n">
        <v>0</v>
      </c>
      <c r="MT466" s="22" t="n">
        <v>53.8421251479123</v>
      </c>
      <c r="MU466" s="22" t="n">
        <v>19.7159696420264</v>
      </c>
      <c r="MV466" s="22" t="n">
        <v>33.6577623235656</v>
      </c>
      <c r="MW466" s="22" t="n">
        <v>53.4806600458856</v>
      </c>
      <c r="MX466" s="22" t="n">
        <v>0</v>
      </c>
      <c r="MY466" s="22" t="n">
        <v>8.39961775362365</v>
      </c>
      <c r="MZ466" s="22" t="n">
        <v>54.96648873103</v>
      </c>
      <c r="NA466" s="22" t="n">
        <v>28.0197024017274</v>
      </c>
      <c r="NB466" s="22" t="n">
        <v>44.0398165539148</v>
      </c>
      <c r="NC466" s="22" t="n">
        <v>70.9505590798256</v>
      </c>
      <c r="ND466" s="22" t="n">
        <v>33.9224325836168</v>
      </c>
      <c r="NE466" s="22" t="n">
        <v>53.347426950338</v>
      </c>
      <c r="NF466" s="22" t="n">
        <v>0</v>
      </c>
      <c r="NG466" s="22" t="n">
        <v>65.7069762052329</v>
      </c>
      <c r="NH466" s="22" t="n">
        <v>42.8981465665627</v>
      </c>
      <c r="NI466" s="22" t="n">
        <v>25.6729557295137</v>
      </c>
      <c r="NJ466" s="22" t="n">
        <v>90.1799417694411</v>
      </c>
      <c r="NK466" s="22" t="n">
        <v>0</v>
      </c>
      <c r="NL466" s="22" t="n">
        <v>73.8764807682374</v>
      </c>
      <c r="NM466" s="22" t="n">
        <v>16.5328056054903</v>
      </c>
      <c r="NN466" s="22" t="n">
        <v>16.799613419563</v>
      </c>
      <c r="NO466" s="22" t="n">
        <v>23.5273373209335</v>
      </c>
      <c r="NP466" s="22" t="n">
        <v>74.8486824841293</v>
      </c>
      <c r="NQ466" s="22" t="n">
        <v>18.4526424445607</v>
      </c>
      <c r="NR466" s="22" t="n">
        <v>63.4564827450061</v>
      </c>
      <c r="NS466" s="22" t="n">
        <v>0</v>
      </c>
      <c r="NT466" s="22" t="n">
        <v>88.6566028742806</v>
      </c>
      <c r="NU466" s="22" t="n">
        <v>31.7529019028761</v>
      </c>
      <c r="NV466" s="22" t="n">
        <v>55.2400950548051</v>
      </c>
      <c r="NW466" s="22" t="n">
        <v>86.1100725962206</v>
      </c>
      <c r="NX466" s="22" t="n">
        <v>0</v>
      </c>
      <c r="NY466" s="22" t="n">
        <v>9.53156427318161</v>
      </c>
      <c r="NZ466" s="22" t="n">
        <v>63.7133588359853</v>
      </c>
      <c r="OA466" s="22" t="n">
        <v>36.2038045505411</v>
      </c>
      <c r="OB466" s="22" t="n">
        <v>51.7549769275209</v>
      </c>
      <c r="OC466" s="22" t="n">
        <v>80.8689418006934</v>
      </c>
      <c r="OD466" s="22" t="n">
        <v>39.3127845835149</v>
      </c>
      <c r="OE466" s="22" t="n">
        <v>58.5720927627375</v>
      </c>
      <c r="OF466" s="22" t="n">
        <v>0</v>
      </c>
      <c r="OG466" s="22" t="n">
        <v>76.3112460128238</v>
      </c>
      <c r="OH466" s="22" t="n">
        <v>49.1087094500939</v>
      </c>
      <c r="OI466" s="22" t="n">
        <v>30.7461256296875</v>
      </c>
      <c r="OJ466" s="22" t="n">
        <v>103.350349009051</v>
      </c>
      <c r="OK466" s="22" t="n">
        <v>0</v>
      </c>
      <c r="OL466" t="n">
        <v>1</v>
      </c>
      <c r="OM466" s="26" t="n">
        <v>64</v>
      </c>
      <c r="ON466" s="26" t="n">
        <v>82</v>
      </c>
      <c r="OO466" s="26" t="n">
        <v>34</v>
      </c>
      <c r="OP466" s="26" t="n">
        <v>52</v>
      </c>
      <c r="OQ466" s="27" t="n">
        <v>0.180248529575698</v>
      </c>
      <c r="OR466" s="27" t="n">
        <v>0.228771565702426</v>
      </c>
      <c r="OS466" s="27" t="n">
        <v>0.136065075687775</v>
      </c>
      <c r="OT466" s="19" t="n">
        <v>0.195319647024088</v>
      </c>
    </row>
    <row r="467">
      <c r="A467" t="n">
        <v>467</v>
      </c>
      <c r="B467" s="28" t="n">
        <v>2856.6</v>
      </c>
      <c r="C467" t="n">
        <v>-74.19691</v>
      </c>
      <c r="D467" t="n">
        <v>39.82297</v>
      </c>
      <c r="E467" t="s">
        <v>444</v>
      </c>
      <c r="F467" t="s">
        <v>445</v>
      </c>
      <c r="G467" s="25" t="n">
        <v>0.469674653930063</v>
      </c>
      <c r="H467" s="25" t="n">
        <v>0.864925246581313</v>
      </c>
      <c r="I467" s="25" t="n">
        <v>0.626447806780451</v>
      </c>
      <c r="J467" s="25" t="n">
        <v>0.0287016251294342</v>
      </c>
      <c r="K467" s="25" t="n">
        <v>0.702439352466171</v>
      </c>
      <c r="L467" s="25" t="n">
        <v>0.722753240730782</v>
      </c>
      <c r="M467" s="25" t="n">
        <v>0.974568101518119</v>
      </c>
      <c r="N467" s="25" t="n">
        <v>1.50805049705855</v>
      </c>
      <c r="O467" s="25" t="n">
        <v>0.292020127890257</v>
      </c>
      <c r="P467" s="25" t="n">
        <v>0.443283504417917</v>
      </c>
      <c r="Q467" s="25" t="n">
        <v>0.00479581335736303</v>
      </c>
      <c r="R467" s="25" t="n">
        <v>0.399395373137168</v>
      </c>
      <c r="S467" s="25" t="n">
        <v>0</v>
      </c>
      <c r="T467" s="25" t="n">
        <v>0</v>
      </c>
      <c r="U467" s="25" t="n">
        <v>2.82238829051779</v>
      </c>
      <c r="V467" s="25" t="n">
        <v>0.14720669305013</v>
      </c>
      <c r="W467" s="25" t="n">
        <v>1.48582866170596</v>
      </c>
      <c r="X467" s="25" t="n">
        <v>0.776766813297598</v>
      </c>
      <c r="Y467" s="25" t="n">
        <v>0.982646050441497</v>
      </c>
      <c r="Z467" s="25" t="n">
        <v>0.424792111320743</v>
      </c>
      <c r="AA467" s="25" t="n">
        <v>0.536745143313413</v>
      </c>
      <c r="AB467" s="25" t="n">
        <v>0.00170641159485405</v>
      </c>
      <c r="AC467" s="25" t="n">
        <v>0.0788444298615802</v>
      </c>
      <c r="AD467" s="25" t="n">
        <v>0.513273644690114</v>
      </c>
      <c r="AE467" s="25" t="n">
        <v>0</v>
      </c>
      <c r="AF467" s="25" t="n">
        <v>0</v>
      </c>
      <c r="AG467" s="25" t="n">
        <v>0.076410877187096</v>
      </c>
      <c r="AH467" s="25" t="n">
        <v>0.369213549471898</v>
      </c>
      <c r="AI467" s="25" t="n">
        <v>0.0000535355573567288</v>
      </c>
      <c r="AJ467" s="25" t="n">
        <v>2.68497537665886</v>
      </c>
      <c r="AK467" s="25" t="n">
        <v>1.12095010552507</v>
      </c>
      <c r="AL467" s="25" t="n">
        <v>0.979399169224875</v>
      </c>
      <c r="AM467" s="25" t="n">
        <v>0.526966772142054</v>
      </c>
      <c r="AN467" s="25" t="n">
        <v>1.03748113704742</v>
      </c>
      <c r="AO467" s="25" t="n">
        <v>0.890991292468418</v>
      </c>
      <c r="AP467" s="25" t="n">
        <v>0.0204965451159688</v>
      </c>
      <c r="AQ467" s="25" t="n">
        <v>0.625538534427895</v>
      </c>
      <c r="AR467" s="25" t="n">
        <v>0.860588994397666</v>
      </c>
      <c r="AS467" s="25" t="n">
        <v>0.986729647574835</v>
      </c>
      <c r="AT467" s="25" t="n">
        <v>1.53358936486379</v>
      </c>
      <c r="AU467" s="25" t="n">
        <v>0.253639632503102</v>
      </c>
      <c r="AV467" s="25" t="n">
        <v>0.382794925674526</v>
      </c>
      <c r="AW467" s="25" t="n">
        <v>0.00473053608540933</v>
      </c>
      <c r="AX467" s="25" t="n">
        <v>0.219700409854596</v>
      </c>
      <c r="AY467" s="25" t="n">
        <v>0</v>
      </c>
      <c r="AZ467" s="25" t="n">
        <v>0</v>
      </c>
      <c r="BA467" s="25" t="n">
        <v>1.74244932632119</v>
      </c>
      <c r="BB467" s="25" t="n">
        <v>0.18305452361822</v>
      </c>
      <c r="BC467" s="25" t="n">
        <v>1.65963058839105</v>
      </c>
      <c r="BD467" s="25" t="n">
        <v>0.858846296890844</v>
      </c>
      <c r="BE467" s="25" t="n">
        <v>0.989430155561152</v>
      </c>
      <c r="BF467" s="25" t="n">
        <v>0.369895660695374</v>
      </c>
      <c r="BG467" s="25" t="n">
        <v>0.363292833389234</v>
      </c>
      <c r="BH467" s="25" t="n">
        <v>0.0071734683603979</v>
      </c>
      <c r="BI467" s="25" t="n">
        <v>0.0809363520400366</v>
      </c>
      <c r="BJ467" s="25" t="n">
        <v>0.356408853955921</v>
      </c>
      <c r="BK467" s="25" t="n">
        <v>0</v>
      </c>
      <c r="BL467" s="25" t="n">
        <v>0</v>
      </c>
      <c r="BM467" s="25" t="n">
        <v>0.045591966633261</v>
      </c>
      <c r="BN467" s="25" t="n">
        <v>0.0913911348122744</v>
      </c>
      <c r="BO467" s="25" t="n">
        <v>0.0111069867402159</v>
      </c>
      <c r="BP467" s="25" t="n">
        <v>2.17434985471281</v>
      </c>
      <c r="BQ467" s="25" t="n">
        <v>1.41795540682762</v>
      </c>
      <c r="BR467" s="25" t="n">
        <v>1.05728901723304</v>
      </c>
      <c r="BS467" s="27" t="n">
        <v>0.629713512421411</v>
      </c>
      <c r="BT467" s="27" t="n">
        <v>1.42049752733133</v>
      </c>
      <c r="BU467" s="27" t="n">
        <v>0.19053402404693</v>
      </c>
      <c r="BV467" s="27" t="n">
        <v>0.00138055316383392</v>
      </c>
      <c r="BW467" s="27" t="n">
        <v>0.0394417493545216</v>
      </c>
      <c r="BX467" s="27" t="n">
        <v>0.0817215534685365</v>
      </c>
      <c r="BY467" s="27" t="n">
        <v>0.0525383421794586</v>
      </c>
      <c r="BZ467" s="27" t="n">
        <v>0.268292165458632</v>
      </c>
      <c r="CA467" s="27" t="n">
        <v>0.115594082175636</v>
      </c>
      <c r="CB467" s="27" t="n">
        <v>0.0786132929088349</v>
      </c>
      <c r="CC467" s="27" t="n">
        <v>0.000590271495281704</v>
      </c>
      <c r="CD467" s="27" t="n">
        <v>0.0199057237663221</v>
      </c>
      <c r="CE467" s="27" t="n">
        <v>0</v>
      </c>
      <c r="CF467" s="27" t="n">
        <v>0</v>
      </c>
      <c r="CG467" s="27" t="n">
        <v>0.011473549771556</v>
      </c>
      <c r="CH467" s="27" t="n">
        <v>0.00501124423364115</v>
      </c>
      <c r="CI467" s="27" t="n">
        <v>0.884405917824364</v>
      </c>
      <c r="CJ467" s="27" t="n">
        <v>0.680419584268472</v>
      </c>
      <c r="CK467" s="27" t="n">
        <v>1.37084730404476</v>
      </c>
      <c r="CL467" s="27" t="n">
        <v>0.0682585608474559</v>
      </c>
      <c r="CM467" s="27" t="n">
        <v>0.0120234554028094</v>
      </c>
      <c r="CN467" s="27" t="n">
        <v>0.00597199371089078</v>
      </c>
      <c r="CO467" s="27" t="n">
        <v>0.00118926618043107</v>
      </c>
      <c r="CP467" s="27" t="n">
        <v>0.0490738455533247</v>
      </c>
      <c r="CQ467" s="19" t="n">
        <v>184.7</v>
      </c>
      <c r="CR467" s="19" t="n">
        <v>32.5</v>
      </c>
      <c r="CS467" s="19" t="n">
        <v>16.2</v>
      </c>
      <c r="CT467" s="19" t="n">
        <v>3.2</v>
      </c>
      <c r="CU467" s="19" t="n">
        <v>2706.5</v>
      </c>
      <c r="CV467" s="19" t="n">
        <v>0</v>
      </c>
      <c r="CW467" s="19" t="n">
        <v>132.8</v>
      </c>
      <c r="CX467" s="27" t="n">
        <v>1</v>
      </c>
      <c r="CY467" s="27" t="n">
        <v>0</v>
      </c>
      <c r="CZ467" s="27" t="n">
        <v>0</v>
      </c>
      <c r="DA467" s="27" t="n">
        <v>0</v>
      </c>
      <c r="DB467" s="19" t="n">
        <v>1.8</v>
      </c>
      <c r="DC467" s="19" t="n">
        <v>0</v>
      </c>
      <c r="DD467" s="19" t="n">
        <v>0</v>
      </c>
      <c r="DE467" s="19" t="n">
        <v>0</v>
      </c>
      <c r="DF467" s="27" t="n">
        <v>0.154381652326414</v>
      </c>
      <c r="DG467" s="27" t="n">
        <v>0.152522160950488</v>
      </c>
      <c r="DH467" s="27" t="n">
        <v>0.191295900028688</v>
      </c>
      <c r="DI467" s="27" t="n">
        <v>0.17834076959673</v>
      </c>
      <c r="DJ467" s="27" t="n">
        <v>0.82165923040327</v>
      </c>
      <c r="DK467" s="19" t="n">
        <v>1271.3</v>
      </c>
      <c r="DL467" s="27" t="n">
        <v>0.497845894833254</v>
      </c>
      <c r="DM467" s="27" t="n">
        <v>0.502154105166746</v>
      </c>
      <c r="DN467" s="19" t="n">
        <v>78.848649747203</v>
      </c>
      <c r="DO467" s="19" t="n">
        <v>46128.9534478937</v>
      </c>
      <c r="DP467" s="27" t="n">
        <v>0.792731509661161</v>
      </c>
      <c r="DQ467" s="26" t="n">
        <v>22</v>
      </c>
      <c r="DR467" s="26" t="n">
        <v>42</v>
      </c>
      <c r="DS467" s="26" t="n">
        <v>36</v>
      </c>
      <c r="DT467" s="26" t="n">
        <v>56</v>
      </c>
      <c r="DU467" s="26" t="n">
        <v>52</v>
      </c>
      <c r="DV467" s="26" t="n">
        <v>52</v>
      </c>
      <c r="DW467" s="26" t="n">
        <v>55</v>
      </c>
      <c r="DX467" s="26" t="n">
        <v>83</v>
      </c>
      <c r="DY467" s="26" t="n">
        <v>24</v>
      </c>
      <c r="DZ467" s="26" t="n">
        <v>51</v>
      </c>
      <c r="EA467" s="26" t="n">
        <v>33</v>
      </c>
      <c r="EB467" s="26" t="n">
        <v>62</v>
      </c>
      <c r="EC467" s="26" t="n">
        <v>83</v>
      </c>
      <c r="ED467" s="26" t="n">
        <v>95</v>
      </c>
      <c r="EE467" s="26" t="n">
        <v>91</v>
      </c>
      <c r="EF467" s="26" t="n">
        <v>32</v>
      </c>
      <c r="EG467" s="26" t="n">
        <v>76</v>
      </c>
      <c r="EH467" s="27" t="n">
        <v>1.34074408135973</v>
      </c>
      <c r="EI467" s="27" t="n">
        <v>1.64233560408366</v>
      </c>
      <c r="EJ467" s="27" t="n">
        <v>0.304149878065909</v>
      </c>
      <c r="EK467" s="27" t="n">
        <v>0.048100174035725</v>
      </c>
      <c r="EL467" s="27" t="n">
        <v>0.056149686397903</v>
      </c>
      <c r="EM467" s="27" t="n">
        <v>0.113069784904606</v>
      </c>
      <c r="EN467" s="27" t="n">
        <v>0.053909359538464</v>
      </c>
      <c r="EO467" s="27" t="n">
        <v>0.17790661916291</v>
      </c>
      <c r="EP467" s="27" t="n">
        <v>0.395842858541165</v>
      </c>
      <c r="EQ467" s="27" t="n">
        <v>0.177343149757091</v>
      </c>
      <c r="ER467" s="27" t="n">
        <v>0.123080581185558</v>
      </c>
      <c r="ES467" s="27" t="n">
        <v>0.0498396453868925</v>
      </c>
      <c r="ET467" s="27" t="n">
        <v>0.00596042019166319</v>
      </c>
      <c r="EU467" s="27" t="n">
        <v>0.00151163931514645</v>
      </c>
      <c r="EV467" s="27" t="n">
        <v>0.00406519181294189</v>
      </c>
      <c r="EW467" s="27" t="n">
        <v>0.0340422308918699</v>
      </c>
      <c r="EX467" s="27" t="n">
        <v>0.595227391029681</v>
      </c>
      <c r="EY467" s="26" t="n">
        <v>29</v>
      </c>
      <c r="EZ467" s="26" t="n">
        <v>61</v>
      </c>
      <c r="FA467" s="26" t="n">
        <v>57</v>
      </c>
      <c r="FB467" s="26" t="n">
        <v>41</v>
      </c>
      <c r="FC467" s="26" t="n">
        <v>44</v>
      </c>
      <c r="FD467" s="26" t="n">
        <v>60</v>
      </c>
      <c r="FE467" s="26" t="n">
        <v>57</v>
      </c>
      <c r="FF467" s="26" t="n">
        <v>84</v>
      </c>
      <c r="FG467" s="26" t="n">
        <v>14</v>
      </c>
      <c r="FH467" s="26" t="n">
        <v>37</v>
      </c>
      <c r="FI467" s="26" t="n">
        <v>28</v>
      </c>
      <c r="FJ467" s="26" t="n">
        <v>44</v>
      </c>
      <c r="FK467" s="26" t="n">
        <v>94</v>
      </c>
      <c r="FL467" s="26" t="n">
        <v>98</v>
      </c>
      <c r="FM467" s="26" t="n">
        <v>87</v>
      </c>
      <c r="FN467" s="26" t="n">
        <v>39</v>
      </c>
      <c r="FO467" s="26" t="n">
        <v>86</v>
      </c>
      <c r="FP467" s="27" t="n">
        <v>1.2912001671427</v>
      </c>
      <c r="FQ467" s="27" t="n">
        <v>1.32132262948516</v>
      </c>
      <c r="FR467" s="27" t="n">
        <v>0.213844990021251</v>
      </c>
      <c r="FS467" s="27" t="n">
        <v>0.067355408241867</v>
      </c>
      <c r="FT467" s="27" t="n">
        <v>0.063052469486303</v>
      </c>
      <c r="FU467" s="27" t="n">
        <v>0.094960026215225</v>
      </c>
      <c r="FV467" s="27" t="n">
        <v>0.053244921046597</v>
      </c>
      <c r="FW467" s="27" t="n">
        <v>0.174943939756951</v>
      </c>
      <c r="FX467" s="27" t="n">
        <v>0.455741403797461</v>
      </c>
      <c r="FY467" s="27" t="n">
        <v>0.205366601373594</v>
      </c>
      <c r="FZ467" s="27" t="n">
        <v>0.124778985853699</v>
      </c>
      <c r="GA467" s="27" t="n">
        <v>0.0906039446148334</v>
      </c>
      <c r="GB467" s="27" t="n">
        <v>0.000856980833569152</v>
      </c>
      <c r="GC467" s="27" t="n">
        <v>0.000174474178276486</v>
      </c>
      <c r="GD467" s="27" t="n">
        <v>0.00658472507535124</v>
      </c>
      <c r="GE467" s="27" t="n">
        <v>0.0273756918681379</v>
      </c>
      <c r="GF467" s="27" t="n">
        <v>0.532893237814905</v>
      </c>
      <c r="GG467" s="21" t="n">
        <v>6.56155033723463</v>
      </c>
      <c r="GH467" s="20" t="n">
        <v>60.7762554134885</v>
      </c>
      <c r="GI467" s="20" t="n">
        <v>3.33310533913076</v>
      </c>
      <c r="GJ467" s="21" t="n">
        <v>0.102557280883047</v>
      </c>
      <c r="GK467" s="19" t="n">
        <v>7.86954808840746</v>
      </c>
      <c r="GL467" s="19" t="n">
        <v>133028.726217725</v>
      </c>
      <c r="GM467" s="27" t="n">
        <v>0.153937792250383</v>
      </c>
      <c r="GN467" s="21" t="n">
        <v>0</v>
      </c>
      <c r="GO467" s="21" t="n">
        <v>0</v>
      </c>
      <c r="GP467" s="20" t="n">
        <v>0.270158810690609</v>
      </c>
      <c r="GQ467" s="20" t="n">
        <v>1.34300760228397</v>
      </c>
      <c r="GR467" s="19" t="n">
        <v>37.5715444994696</v>
      </c>
      <c r="GS467" s="20" t="n">
        <v>5.94638522861817</v>
      </c>
      <c r="GT467" s="26" t="n">
        <v>11</v>
      </c>
      <c r="GU467" s="26" t="n">
        <v>52</v>
      </c>
      <c r="GV467" s="26" t="n">
        <v>9</v>
      </c>
      <c r="GW467" s="26" t="n">
        <v>29</v>
      </c>
      <c r="GX467" s="26" t="n">
        <v>8</v>
      </c>
      <c r="GY467" s="26" t="n">
        <v>20</v>
      </c>
      <c r="GZ467" s="26" t="n">
        <v>43</v>
      </c>
      <c r="HA467" s="26" t="n">
        <v>56</v>
      </c>
      <c r="HB467" s="26" t="n">
        <v>28</v>
      </c>
      <c r="HC467" s="26" t="n">
        <v>26</v>
      </c>
      <c r="HD467" s="26" t="n">
        <v>56</v>
      </c>
      <c r="HE467" s="26" t="n">
        <v>47</v>
      </c>
      <c r="HF467" s="26" t="n">
        <v>91</v>
      </c>
      <c r="HG467" s="21" t="n">
        <v>8.4472588489961</v>
      </c>
      <c r="HH467" s="20" t="n">
        <v>61.84959007995</v>
      </c>
      <c r="HI467" s="20" t="n">
        <v>7.84643888222791</v>
      </c>
      <c r="HJ467" s="21" t="n">
        <v>0.191072582883461</v>
      </c>
      <c r="HK467" s="19" t="n">
        <v>4611.7525877926</v>
      </c>
      <c r="HL467" s="19" t="n">
        <v>1687230.49239205</v>
      </c>
      <c r="HM467" s="27" t="n">
        <v>0.299913689009539</v>
      </c>
      <c r="HN467" s="21" t="n">
        <v>0.394779565479419</v>
      </c>
      <c r="HO467" s="21" t="n">
        <v>0.570272513189761</v>
      </c>
      <c r="HP467" s="20" t="n">
        <v>3.53560671773353</v>
      </c>
      <c r="HQ467" s="20" t="n">
        <v>3.63748189687222</v>
      </c>
      <c r="HR467" s="19" t="n">
        <v>701805.423433166</v>
      </c>
      <c r="HS467" s="20" t="n">
        <v>2.21468892426781</v>
      </c>
      <c r="HT467" s="26" t="n">
        <v>0</v>
      </c>
      <c r="HU467" s="26" t="n">
        <v>32</v>
      </c>
      <c r="HV467" s="26" t="n">
        <v>2</v>
      </c>
      <c r="HW467" s="26" t="n">
        <v>6</v>
      </c>
      <c r="HX467" s="26" t="n">
        <v>5</v>
      </c>
      <c r="HY467" s="26" t="n">
        <v>4</v>
      </c>
      <c r="HZ467" s="26" t="n">
        <v>23</v>
      </c>
      <c r="IA467" s="26" t="n">
        <v>8</v>
      </c>
      <c r="IB467" s="26" t="n">
        <v>30</v>
      </c>
      <c r="IC467" s="26" t="n">
        <v>10</v>
      </c>
      <c r="ID467" s="26" t="n">
        <v>26</v>
      </c>
      <c r="IE467" s="26" t="n">
        <v>31</v>
      </c>
      <c r="IF467" s="26" t="n">
        <v>89</v>
      </c>
      <c r="IG467" s="21" t="n">
        <v>7.63995881566755</v>
      </c>
      <c r="IH467" s="20" t="n">
        <v>61.4255135361418</v>
      </c>
      <c r="II467" s="20" t="n">
        <v>9.01093387487917</v>
      </c>
      <c r="IJ467" s="21" t="n">
        <v>0.282299212803812</v>
      </c>
      <c r="IK467" s="19" t="n">
        <v>1097.03531026252</v>
      </c>
      <c r="IL467" s="19" t="n">
        <v>1643621.47372196</v>
      </c>
      <c r="IM467" s="27" t="n">
        <v>0.431913490761432</v>
      </c>
      <c r="IN467" s="21" t="n">
        <v>1.60398888287685</v>
      </c>
      <c r="IO467" s="21" t="n">
        <v>0.382783218170526</v>
      </c>
      <c r="IP467" s="20" t="n">
        <v>5.9255792333713</v>
      </c>
      <c r="IQ467" s="20" t="n">
        <v>14.6951627752804</v>
      </c>
      <c r="IR467" s="19" t="n">
        <v>3382.69463881069</v>
      </c>
      <c r="IS467" s="20" t="n">
        <v>2.73478769560916</v>
      </c>
      <c r="IT467" s="26" t="n">
        <v>10</v>
      </c>
      <c r="IU467" s="26" t="n">
        <v>39</v>
      </c>
      <c r="IV467" s="26" t="n">
        <v>9</v>
      </c>
      <c r="IW467" s="26" t="n">
        <v>26</v>
      </c>
      <c r="IX467" s="26" t="n">
        <v>6</v>
      </c>
      <c r="IY467" s="26" t="n">
        <v>19</v>
      </c>
      <c r="IZ467" s="26" t="n">
        <v>29</v>
      </c>
      <c r="JA467" s="26" t="n">
        <v>56</v>
      </c>
      <c r="JB467" s="26" t="n">
        <v>28</v>
      </c>
      <c r="JC467" s="26" t="n">
        <v>25</v>
      </c>
      <c r="JD467" s="26" t="n">
        <v>45</v>
      </c>
      <c r="JE467" s="26" t="n">
        <v>35</v>
      </c>
      <c r="JF467" s="26" t="n">
        <v>79</v>
      </c>
      <c r="JG467" s="26" t="n">
        <v>11</v>
      </c>
      <c r="JH467" s="26" t="n">
        <v>53</v>
      </c>
      <c r="JI467" s="26" t="n">
        <v>8</v>
      </c>
      <c r="JJ467" s="26" t="n">
        <v>31</v>
      </c>
      <c r="JK467" s="26" t="n">
        <v>7</v>
      </c>
      <c r="JL467" s="26" t="n">
        <v>20</v>
      </c>
      <c r="JM467" s="26" t="n">
        <v>38</v>
      </c>
      <c r="JN467" s="26" t="n">
        <v>56</v>
      </c>
      <c r="JO467" s="26" t="n">
        <v>28</v>
      </c>
      <c r="JP467" s="26" t="n">
        <v>27</v>
      </c>
      <c r="JQ467" s="26" t="n">
        <v>56</v>
      </c>
      <c r="JR467" s="26" t="n">
        <v>48</v>
      </c>
      <c r="JS467" s="26" t="n">
        <v>85</v>
      </c>
      <c r="JT467" s="26" t="n">
        <v>2</v>
      </c>
      <c r="JU467" s="26" t="n">
        <v>32</v>
      </c>
      <c r="JV467" s="26" t="n">
        <v>4</v>
      </c>
      <c r="JW467" s="26" t="n">
        <v>8</v>
      </c>
      <c r="JX467" s="26" t="n">
        <v>7</v>
      </c>
      <c r="JY467" s="26" t="n">
        <v>7</v>
      </c>
      <c r="JZ467" s="26" t="n">
        <v>20</v>
      </c>
      <c r="KA467" s="26" t="n">
        <v>9</v>
      </c>
      <c r="KB467" s="26" t="n">
        <v>31</v>
      </c>
      <c r="KC467" s="26" t="n">
        <v>14</v>
      </c>
      <c r="KD467" s="26" t="n">
        <v>29</v>
      </c>
      <c r="KE467" s="26" t="n">
        <v>31</v>
      </c>
      <c r="KF467" s="26" t="n">
        <v>73</v>
      </c>
      <c r="KG467" s="26" t="n">
        <v>1</v>
      </c>
      <c r="KH467" s="26" t="n">
        <v>44</v>
      </c>
      <c r="KI467" s="26" t="n">
        <v>2</v>
      </c>
      <c r="KJ467" s="26" t="n">
        <v>7</v>
      </c>
      <c r="KK467" s="26" t="n">
        <v>6</v>
      </c>
      <c r="KL467" s="26" t="n">
        <v>6</v>
      </c>
      <c r="KM467" s="26" t="n">
        <v>28</v>
      </c>
      <c r="KN467" s="26" t="n">
        <v>8</v>
      </c>
      <c r="KO467" s="26" t="n">
        <v>30</v>
      </c>
      <c r="KP467" s="26" t="n">
        <v>16</v>
      </c>
      <c r="KQ467" s="26" t="n">
        <v>37</v>
      </c>
      <c r="KR467" s="26" t="n">
        <v>45</v>
      </c>
      <c r="KS467" s="26" t="n">
        <v>87</v>
      </c>
      <c r="KT467" s="19" t="n">
        <v>543.6</v>
      </c>
      <c r="KU467" s="19" t="n">
        <v>1.8</v>
      </c>
      <c r="KV467" s="19" t="n">
        <v>57.8</v>
      </c>
      <c r="KW467" s="19" t="n">
        <v>180.1</v>
      </c>
      <c r="KX467" s="19" t="n">
        <v>150.1</v>
      </c>
      <c r="KY467" s="19" t="n">
        <v>766.4</v>
      </c>
      <c r="KZ467" s="19" t="n">
        <v>330.2</v>
      </c>
      <c r="LA467" s="19" t="n">
        <v>224.6</v>
      </c>
      <c r="LB467" s="19" t="n">
        <v>1.7</v>
      </c>
      <c r="LC467" s="19" t="n">
        <v>56.9</v>
      </c>
      <c r="LD467" s="19" t="n">
        <v>0</v>
      </c>
      <c r="LE467" s="19" t="n">
        <v>0</v>
      </c>
      <c r="LF467" s="19" t="n">
        <v>32.8</v>
      </c>
      <c r="LG467" s="19" t="n">
        <v>14.3</v>
      </c>
      <c r="LH467" s="19" t="n">
        <v>2526.4</v>
      </c>
      <c r="LI467" s="19" t="n">
        <v>2204.3</v>
      </c>
      <c r="LJ467" s="19" t="n">
        <v>1271.3</v>
      </c>
      <c r="LK467" s="19" t="n">
        <v>2377</v>
      </c>
      <c r="LL467" s="19" t="n">
        <v>225.9</v>
      </c>
      <c r="LM467" s="19" t="n">
        <v>1467.7</v>
      </c>
      <c r="LN467" s="19" t="n">
        <v>2853</v>
      </c>
      <c r="LO467" s="19" t="n">
        <v>7</v>
      </c>
      <c r="LP467" s="19" t="n">
        <v>99</v>
      </c>
      <c r="LQ467" s="24" t="n">
        <v>0.0336969345808029</v>
      </c>
      <c r="LR467" s="24" t="n">
        <v>0.79549079557515</v>
      </c>
      <c r="LS467" s="19" t="n">
        <v>2</v>
      </c>
      <c r="LT467" s="19" t="n">
        <v>1</v>
      </c>
      <c r="LU467" s="20" t="n">
        <v>1.23648732220161</v>
      </c>
      <c r="LV467" s="21" t="n">
        <v>1</v>
      </c>
      <c r="LW467" s="19" t="n">
        <v>2347.2</v>
      </c>
      <c r="LX467" s="19" t="n">
        <v>509.5</v>
      </c>
      <c r="LY467" s="19" t="n">
        <v>1422.2</v>
      </c>
      <c r="LZ467" s="19" t="n">
        <v>1434.5</v>
      </c>
      <c r="MA467" s="19" t="n">
        <v>1160.1</v>
      </c>
      <c r="MB467" s="19" t="n">
        <v>3079.1</v>
      </c>
      <c r="MC467" s="19" t="n">
        <v>469</v>
      </c>
      <c r="MD467" s="19" t="n">
        <v>196.3</v>
      </c>
      <c r="ME467" s="27" t="n">
        <v>0.0118073315886587</v>
      </c>
      <c r="MF467" s="27" t="n">
        <v>0.0199057237663221</v>
      </c>
      <c r="MG467" s="27" t="n">
        <v>0.00122879152845686</v>
      </c>
      <c r="MH467" s="27" t="n">
        <v>0</v>
      </c>
      <c r="MI467" s="27" t="n">
        <v>0.0229382120492206</v>
      </c>
      <c r="MJ467" s="27" t="n">
        <v>0.02452380686227</v>
      </c>
      <c r="MK467" s="27" t="n">
        <v>0.919596134205072</v>
      </c>
      <c r="ML467" s="22" t="n">
        <v>6.54465298265424</v>
      </c>
      <c r="MM467" s="22" t="n">
        <v>32.1532672388198</v>
      </c>
      <c r="MN467" s="22" t="n">
        <v>5.28301576871367</v>
      </c>
      <c r="MO467" s="22" t="n">
        <v>18.5986300373534</v>
      </c>
      <c r="MP467" s="22" t="n">
        <v>4.73629085681199</v>
      </c>
      <c r="MQ467" s="22" t="n">
        <v>12.7627552359715</v>
      </c>
      <c r="MR467" s="22" t="n">
        <v>23.1311179630245</v>
      </c>
      <c r="MS467" s="22" t="n">
        <v>0</v>
      </c>
      <c r="MT467" s="22" t="n">
        <v>0</v>
      </c>
      <c r="MU467" s="22" t="n">
        <v>15.9466002065021</v>
      </c>
      <c r="MV467" s="22" t="n">
        <v>34.0496268589116</v>
      </c>
      <c r="MW467" s="22" t="n">
        <v>29.5257127079214</v>
      </c>
      <c r="MX467" s="22" t="n">
        <v>56.6324068219286</v>
      </c>
      <c r="MY467" s="22" t="n">
        <v>0.197554764721313</v>
      </c>
      <c r="MZ467" s="22" t="n">
        <v>21.2697750786189</v>
      </c>
      <c r="NA467" s="22" t="n">
        <v>1.28494505400599</v>
      </c>
      <c r="NB467" s="22" t="n">
        <v>4.25110597207309</v>
      </c>
      <c r="NC467" s="22" t="n">
        <v>3.30371252479985</v>
      </c>
      <c r="ND467" s="22" t="n">
        <v>2.94403510363041</v>
      </c>
      <c r="NE467" s="22" t="n">
        <v>12.718991071342</v>
      </c>
      <c r="NF467" s="22" t="n">
        <v>0</v>
      </c>
      <c r="NG467" s="22" t="n">
        <v>0</v>
      </c>
      <c r="NH467" s="22" t="n">
        <v>7.13588813907994</v>
      </c>
      <c r="NI467" s="22" t="n">
        <v>16.8217464803293</v>
      </c>
      <c r="NJ467" s="22" t="n">
        <v>21.0167605844477</v>
      </c>
      <c r="NK467" s="22" t="n">
        <v>60.5172216781948</v>
      </c>
      <c r="NL467" s="22" t="n">
        <v>14.6527693654063</v>
      </c>
      <c r="NM467" s="22" t="n">
        <v>73.0222539396575</v>
      </c>
      <c r="NN467" s="22" t="n">
        <v>11.9186606425349</v>
      </c>
      <c r="NO467" s="22" t="n">
        <v>41.5794192343884</v>
      </c>
      <c r="NP467" s="22" t="n">
        <v>10.4295180903088</v>
      </c>
      <c r="NQ467" s="22" t="n">
        <v>28.4277802787766</v>
      </c>
      <c r="NR467" s="22" t="n">
        <v>54.686875789527</v>
      </c>
      <c r="NS467" s="22" t="n">
        <v>0</v>
      </c>
      <c r="NT467" s="22" t="n">
        <v>0</v>
      </c>
      <c r="NU467" s="22" t="n">
        <v>36.2772645983875</v>
      </c>
      <c r="NV467" s="22" t="n">
        <v>77.3964467349522</v>
      </c>
      <c r="NW467" s="22" t="n">
        <v>66.6704193136738</v>
      </c>
      <c r="NX467" s="22" t="n">
        <v>128.279522246547</v>
      </c>
      <c r="NY467" s="22" t="n">
        <v>0.338342545090235</v>
      </c>
      <c r="NZ467" s="22" t="n">
        <v>44.1777018860632</v>
      </c>
      <c r="OA467" s="22" t="n">
        <v>2.53774661667499</v>
      </c>
      <c r="OB467" s="22" t="n">
        <v>8.29352823091369</v>
      </c>
      <c r="OC467" s="22" t="n">
        <v>6.61841502385602</v>
      </c>
      <c r="OD467" s="22" t="n">
        <v>5.71896069701445</v>
      </c>
      <c r="OE467" s="22" t="n">
        <v>27.2918543850318</v>
      </c>
      <c r="OF467" s="22" t="n">
        <v>0</v>
      </c>
      <c r="OG467" s="22" t="n">
        <v>0</v>
      </c>
      <c r="OH467" s="22" t="n">
        <v>14.5466812575003</v>
      </c>
      <c r="OI467" s="22" t="n">
        <v>34.2021269669675</v>
      </c>
      <c r="OJ467" s="22" t="n">
        <v>42.3153547719094</v>
      </c>
      <c r="OK467" s="22" t="n">
        <v>122.460375862313</v>
      </c>
      <c r="OL467" t="n">
        <v>1</v>
      </c>
      <c r="OM467" s="26" t="n">
        <v>65</v>
      </c>
      <c r="ON467" s="26" t="n">
        <v>47</v>
      </c>
      <c r="OO467" s="26" t="n">
        <v>84</v>
      </c>
      <c r="OP467" s="26" t="n">
        <v>64</v>
      </c>
      <c r="OQ467" s="27" t="n">
        <v>0.107564850217486</v>
      </c>
      <c r="OR467" s="27" t="n">
        <v>0.180930565730566</v>
      </c>
      <c r="OS467" s="27" t="n">
        <v>0.136065075687775</v>
      </c>
      <c r="OT467" s="19" t="n">
        <v>0.195319647024088</v>
      </c>
    </row>
    <row r="468">
      <c r="A468" t="n">
        <v>468</v>
      </c>
      <c r="B468" s="28" t="n">
        <v>116.9</v>
      </c>
      <c r="C468" t="n">
        <v>-85.54507</v>
      </c>
      <c r="D468" t="n">
        <v>40.49372</v>
      </c>
      <c r="E468" t="s">
        <v>462</v>
      </c>
      <c r="F468" t="s">
        <v>463</v>
      </c>
      <c r="G468" s="25" t="n">
        <v>0.655981356715619</v>
      </c>
      <c r="H468" s="25" t="n">
        <v>0.995752665227705</v>
      </c>
      <c r="I468" s="25" t="n">
        <v>1.1017804284837</v>
      </c>
      <c r="J468" s="25" t="n">
        <v>0</v>
      </c>
      <c r="K468" s="25" t="n">
        <v>2.2004062974916</v>
      </c>
      <c r="L468" s="25" t="n">
        <v>1.16145353345825</v>
      </c>
      <c r="M468" s="25" t="n">
        <v>0.937349568353948</v>
      </c>
      <c r="N468" s="25" t="n">
        <v>1.06139832302209</v>
      </c>
      <c r="O468" s="25" t="n">
        <v>0.15005238022853</v>
      </c>
      <c r="P468" s="25" t="n">
        <v>0.184960166122259</v>
      </c>
      <c r="Q468" s="25" t="n">
        <v>0.115244801629072</v>
      </c>
      <c r="R468" s="25" t="n">
        <v>0</v>
      </c>
      <c r="S468" s="25" t="n">
        <v>1.04114702643701</v>
      </c>
      <c r="T468" s="25" t="n">
        <v>0</v>
      </c>
      <c r="U468" s="25" t="n">
        <v>0</v>
      </c>
      <c r="V468" s="25" t="n">
        <v>0.182293392538716</v>
      </c>
      <c r="W468" s="25" t="n">
        <v>1.58024118354548</v>
      </c>
      <c r="X468" s="25" t="n">
        <v>0.93233688281525</v>
      </c>
      <c r="Y468" s="25" t="n">
        <v>1.00288279873512</v>
      </c>
      <c r="Z468" s="25" t="n">
        <v>0.899615470800533</v>
      </c>
      <c r="AA468" s="25" t="n">
        <v>0.746707581987901</v>
      </c>
      <c r="AB468" s="25" t="n">
        <v>0.0746734066592314</v>
      </c>
      <c r="AC468" s="25" t="n">
        <v>0.102935465902042</v>
      </c>
      <c r="AD468" s="25" t="n">
        <v>0.599300961170153</v>
      </c>
      <c r="AE468" s="25" t="n">
        <v>0.358422745749584</v>
      </c>
      <c r="AF468" s="25" t="n">
        <v>0.542285534432468</v>
      </c>
      <c r="AG468" s="25" t="n">
        <v>0.0444413698164681</v>
      </c>
      <c r="AH468" s="25" t="n">
        <v>0.142963283777857</v>
      </c>
      <c r="AI468" s="25" t="n">
        <v>0.00000536879124890507</v>
      </c>
      <c r="AJ468" s="25"/>
      <c r="AK468" s="25" t="n">
        <v>1.37915126301961</v>
      </c>
      <c r="AL468" s="25" t="n">
        <v>0.855927653600917</v>
      </c>
      <c r="AM468" s="25" t="n">
        <v>0.75566367268111</v>
      </c>
      <c r="AN468" s="25" t="n">
        <v>0.947869035652115</v>
      </c>
      <c r="AO468" s="25" t="n">
        <v>1.04191052900088</v>
      </c>
      <c r="AP468" s="25" t="n">
        <v>0</v>
      </c>
      <c r="AQ468" s="25" t="n">
        <v>2.53484060480358</v>
      </c>
      <c r="AR468" s="25" t="n">
        <v>1.20755459050143</v>
      </c>
      <c r="AS468" s="25" t="n">
        <v>0.873382274664778</v>
      </c>
      <c r="AT468" s="25" t="n">
        <v>1.10556493254905</v>
      </c>
      <c r="AU468" s="25" t="n">
        <v>0.260957135562178</v>
      </c>
      <c r="AV468" s="25" t="n">
        <v>0.435635225326802</v>
      </c>
      <c r="AW468" s="25" t="n">
        <v>0.143546698640464</v>
      </c>
      <c r="AX468" s="25" t="n">
        <v>0</v>
      </c>
      <c r="AY468" s="25" t="n">
        <v>7.13465023121682</v>
      </c>
      <c r="AZ468" s="25" t="n">
        <v>0</v>
      </c>
      <c r="BA468" s="25" t="n">
        <v>0</v>
      </c>
      <c r="BB468" s="25" t="n">
        <v>0.208125275848327</v>
      </c>
      <c r="BC468" s="25" t="n">
        <v>1.22317507328776</v>
      </c>
      <c r="BD468" s="25" t="n">
        <v>0.905722195196058</v>
      </c>
      <c r="BE468" s="25" t="n">
        <v>0.981725270941505</v>
      </c>
      <c r="BF468" s="25" t="n">
        <v>0.883041045600438</v>
      </c>
      <c r="BG468" s="25" t="n">
        <v>0.808097931695663</v>
      </c>
      <c r="BH468" s="25" t="n">
        <v>0.0220566221631908</v>
      </c>
      <c r="BI468" s="25" t="n">
        <v>0.257578170789545</v>
      </c>
      <c r="BJ468" s="25" t="n">
        <v>0.482959584200304</v>
      </c>
      <c r="BK468" s="25" t="n">
        <v>0.428410985104616</v>
      </c>
      <c r="BL468" s="25" t="n">
        <v>0.488297074389599</v>
      </c>
      <c r="BM468" s="25" t="n">
        <v>0.0886267885506882</v>
      </c>
      <c r="BN468" s="25" t="n">
        <v>0.166963260575304</v>
      </c>
      <c r="BO468" s="25" t="n">
        <v>0.0022958228093409</v>
      </c>
      <c r="BP468" s="25"/>
      <c r="BQ468" s="25" t="n">
        <v>1.28568758115497</v>
      </c>
      <c r="BR468" s="25" t="n">
        <v>0.795712221923239</v>
      </c>
      <c r="BS468" s="27" t="n">
        <v>0.879503121498792</v>
      </c>
      <c r="BT468" s="27" t="n">
        <v>1.63536005496466</v>
      </c>
      <c r="BU468" s="27" t="n">
        <v>0.335106382978723</v>
      </c>
      <c r="BV468" s="27" t="n">
        <v>0</v>
      </c>
      <c r="BW468" s="27" t="n">
        <v>0.123552123552124</v>
      </c>
      <c r="BX468" s="27" t="n">
        <v>0.131325301204819</v>
      </c>
      <c r="BY468" s="27" t="n">
        <v>0.050531914893617</v>
      </c>
      <c r="BZ468" s="27" t="n">
        <v>0.188829787234043</v>
      </c>
      <c r="CA468" s="27" t="n">
        <v>0.059397163120567</v>
      </c>
      <c r="CB468" s="27" t="n">
        <v>0.0328014184397163</v>
      </c>
      <c r="CC468" s="27" t="n">
        <v>0.0141843971631206</v>
      </c>
      <c r="CD468" s="27" t="n">
        <v>0</v>
      </c>
      <c r="CE468" s="27" t="n">
        <v>0.00620567375886525</v>
      </c>
      <c r="CF468" s="27" t="n">
        <v>0</v>
      </c>
      <c r="CG468" s="27" t="n">
        <v>0</v>
      </c>
      <c r="CH468" s="27" t="n">
        <v>0.00620567375886525</v>
      </c>
      <c r="CI468" s="27" t="n">
        <v>0.940602836879433</v>
      </c>
      <c r="CJ468" s="27" t="n">
        <v>0.940491544101072</v>
      </c>
      <c r="CK468" s="27" t="n">
        <v>1.55426375043374</v>
      </c>
      <c r="CL468" s="27" t="n">
        <v>0.0214752567693744</v>
      </c>
      <c r="CM468" s="27" t="n">
        <v>0.0065359477124183</v>
      </c>
      <c r="CN468" s="27" t="n">
        <v>0</v>
      </c>
      <c r="CO468" s="27" t="n">
        <v>0</v>
      </c>
      <c r="CP468" s="27" t="n">
        <v>0.0149393090569561</v>
      </c>
      <c r="CQ468" s="19" t="n">
        <v>2.4</v>
      </c>
      <c r="CR468" s="19" t="n">
        <v>0.7</v>
      </c>
      <c r="CS468" s="19" t="n">
        <v>0</v>
      </c>
      <c r="CT468" s="19" t="n">
        <v>0</v>
      </c>
      <c r="CU468" s="19" t="n">
        <v>111</v>
      </c>
      <c r="CV468" s="19" t="n">
        <v>0</v>
      </c>
      <c r="CW468" s="19" t="n">
        <v>1.7</v>
      </c>
      <c r="CX468" s="27"/>
      <c r="CY468" s="27"/>
      <c r="CZ468" s="27"/>
      <c r="DA468" s="27"/>
      <c r="DB468" s="19" t="n">
        <v>0</v>
      </c>
      <c r="DC468" s="19" t="n">
        <v>0</v>
      </c>
      <c r="DD468" s="19" t="n">
        <v>0</v>
      </c>
      <c r="DE468" s="19" t="n">
        <v>0</v>
      </c>
      <c r="DF468" s="27" t="n">
        <v>0.0392523364485981</v>
      </c>
      <c r="DG468" s="27" t="n">
        <v>0.187654320987654</v>
      </c>
      <c r="DH468" s="27" t="n">
        <v>0.167179487179487</v>
      </c>
      <c r="DI468" s="27" t="n">
        <v>0.23758865248227</v>
      </c>
      <c r="DJ468" s="27" t="n">
        <v>0.762411347517731</v>
      </c>
      <c r="DK468" s="19" t="n">
        <v>55.4</v>
      </c>
      <c r="DL468" s="27" t="n">
        <v>0.432624113475177</v>
      </c>
      <c r="DM468" s="27" t="n">
        <v>0.567375886524823</v>
      </c>
      <c r="DN468" s="19" t="n">
        <v>81.2</v>
      </c>
      <c r="DO468" s="19" t="n">
        <v>36377</v>
      </c>
      <c r="DP468" s="27" t="n">
        <v>0.746732026143791</v>
      </c>
      <c r="DQ468" s="26" t="n">
        <v>36</v>
      </c>
      <c r="DR468" s="26" t="n">
        <v>55</v>
      </c>
      <c r="DS468" s="26" t="n">
        <v>61</v>
      </c>
      <c r="DT468" s="26" t="n">
        <v>56</v>
      </c>
      <c r="DU468" s="26" t="n">
        <v>87</v>
      </c>
      <c r="DV468" s="26" t="n">
        <v>68</v>
      </c>
      <c r="DW468" s="26" t="n">
        <v>53</v>
      </c>
      <c r="DX468" s="26" t="n">
        <v>61</v>
      </c>
      <c r="DY468" s="26" t="n">
        <v>13</v>
      </c>
      <c r="DZ468" s="26" t="n">
        <v>35</v>
      </c>
      <c r="EA468" s="26" t="n">
        <v>45</v>
      </c>
      <c r="EB468" s="26" t="n">
        <v>45</v>
      </c>
      <c r="EC468" s="26" t="n">
        <v>89</v>
      </c>
      <c r="ED468" s="26" t="n">
        <v>95</v>
      </c>
      <c r="EE468" s="26" t="n">
        <v>84</v>
      </c>
      <c r="EF468" s="26" t="n">
        <v>33</v>
      </c>
      <c r="EG468" s="26" t="n">
        <v>87</v>
      </c>
      <c r="EH468" s="27" t="n">
        <v>1.34074408135973</v>
      </c>
      <c r="EI468" s="27" t="n">
        <v>1.64233560408366</v>
      </c>
      <c r="EJ468" s="27" t="n">
        <v>0.304149878065909</v>
      </c>
      <c r="EK468" s="27" t="n">
        <v>0.048100174035725</v>
      </c>
      <c r="EL468" s="27" t="n">
        <v>0.056149686397903</v>
      </c>
      <c r="EM468" s="27" t="n">
        <v>0.113069784904606</v>
      </c>
      <c r="EN468" s="27" t="n">
        <v>0.053909359538464</v>
      </c>
      <c r="EO468" s="27" t="n">
        <v>0.17790661916291</v>
      </c>
      <c r="EP468" s="27" t="n">
        <v>0.395842858541165</v>
      </c>
      <c r="EQ468" s="27" t="n">
        <v>0.177343149757091</v>
      </c>
      <c r="ER468" s="27" t="n">
        <v>0.123080581185558</v>
      </c>
      <c r="ES468" s="27" t="n">
        <v>0.0498396453868925</v>
      </c>
      <c r="ET468" s="27" t="n">
        <v>0.00596042019166319</v>
      </c>
      <c r="EU468" s="27" t="n">
        <v>0.00151163931514645</v>
      </c>
      <c r="EV468" s="27" t="n">
        <v>0.00406519181294189</v>
      </c>
      <c r="EW468" s="27" t="n">
        <v>0.0340422308918699</v>
      </c>
      <c r="EX468" s="27" t="n">
        <v>0.595227391029681</v>
      </c>
      <c r="EY468" s="26" t="n">
        <v>46</v>
      </c>
      <c r="EZ468" s="26" t="n">
        <v>51</v>
      </c>
      <c r="FA468" s="26" t="n">
        <v>58</v>
      </c>
      <c r="FB468" s="26" t="n">
        <v>74</v>
      </c>
      <c r="FC468" s="26" t="n">
        <v>89</v>
      </c>
      <c r="FD468" s="26" t="n">
        <v>69</v>
      </c>
      <c r="FE468" s="26" t="n">
        <v>49</v>
      </c>
      <c r="FF468" s="26" t="n">
        <v>63</v>
      </c>
      <c r="FG468" s="26" t="n">
        <v>29</v>
      </c>
      <c r="FH468" s="26" t="n">
        <v>53</v>
      </c>
      <c r="FI468" s="26" t="n">
        <v>52</v>
      </c>
      <c r="FJ468" s="26" t="n">
        <v>64</v>
      </c>
      <c r="FK468" s="26" t="n">
        <v>96</v>
      </c>
      <c r="FL468" s="26" t="n">
        <v>98</v>
      </c>
      <c r="FM468" s="26" t="n">
        <v>87</v>
      </c>
      <c r="FN468" s="26" t="n">
        <v>35</v>
      </c>
      <c r="FO468" s="26" t="n">
        <v>70</v>
      </c>
      <c r="FP468" s="27" t="n">
        <v>1.24459012402196</v>
      </c>
      <c r="FQ468" s="27" t="n">
        <v>1.63974525168916</v>
      </c>
      <c r="FR468" s="27" t="n">
        <v>0.321626832296306</v>
      </c>
      <c r="FS468" s="27" t="n">
        <v>0.016237475135739</v>
      </c>
      <c r="FT468" s="27" t="n">
        <v>0.048741575039468</v>
      </c>
      <c r="FU468" s="27" t="n">
        <v>0.108753096744295</v>
      </c>
      <c r="FV468" s="27" t="n">
        <v>0.057857728922896</v>
      </c>
      <c r="FW468" s="27" t="n">
        <v>0.170799363904088</v>
      </c>
      <c r="FX468" s="27" t="n">
        <v>0.227612718819158</v>
      </c>
      <c r="FY468" s="27" t="n">
        <v>0.0752956063530206</v>
      </c>
      <c r="FZ468" s="27" t="n">
        <v>0.0988138166705432</v>
      </c>
      <c r="GA468" s="27" t="n">
        <v>0.0191155213864736</v>
      </c>
      <c r="GB468" s="27" t="n">
        <v>0.000869793691036606</v>
      </c>
      <c r="GC468" s="27" t="n">
        <v>0.000396552020950514</v>
      </c>
      <c r="GD468" s="27" t="n">
        <v>0.00330441712287495</v>
      </c>
      <c r="GE468" s="27" t="n">
        <v>0.0298170115742582</v>
      </c>
      <c r="GF468" s="27" t="n">
        <v>0.768984634678007</v>
      </c>
      <c r="GG468" s="21" t="n">
        <v>7.87569098360656</v>
      </c>
      <c r="GH468" s="20" t="n">
        <v>62.02789</v>
      </c>
      <c r="GI468" s="20" t="n">
        <v>7.05877780914307</v>
      </c>
      <c r="GJ468" s="21" t="n">
        <v>0.142675346349092</v>
      </c>
      <c r="GK468" s="19" t="n">
        <v>344.3752764</v>
      </c>
      <c r="GL468" s="19" t="n">
        <v>173675.856818509</v>
      </c>
      <c r="GM468" s="27" t="n">
        <v>0.179738562091503</v>
      </c>
      <c r="GN468" s="21" t="n">
        <v>0.141497975824961</v>
      </c>
      <c r="GO468" s="21" t="n">
        <v>0.309250534587256</v>
      </c>
      <c r="GP468" s="20" t="n">
        <v>0.157127205668385</v>
      </c>
      <c r="GQ468" s="20" t="n">
        <v>0.520026356659359</v>
      </c>
      <c r="GR468" s="19" t="n">
        <v>3.7678468157621</v>
      </c>
      <c r="GS468" s="20"/>
      <c r="GT468" s="26" t="n">
        <v>40</v>
      </c>
      <c r="GU468" s="26" t="n">
        <v>58</v>
      </c>
      <c r="GV468" s="26" t="n">
        <v>44</v>
      </c>
      <c r="GW468" s="26" t="n">
        <v>44</v>
      </c>
      <c r="GX468" s="26" t="n">
        <v>40</v>
      </c>
      <c r="GY468" s="26" t="n">
        <v>23</v>
      </c>
      <c r="GZ468" s="26" t="n">
        <v>46</v>
      </c>
      <c r="HA468" s="26" t="n">
        <v>66</v>
      </c>
      <c r="HB468" s="26" t="n">
        <v>52</v>
      </c>
      <c r="HC468" s="26" t="n">
        <v>21</v>
      </c>
      <c r="HD468" s="26" t="n">
        <v>44</v>
      </c>
      <c r="HE468" s="26" t="n">
        <v>29</v>
      </c>
      <c r="HF468" s="26"/>
      <c r="HG468" s="21" t="n">
        <v>8.4472588489961</v>
      </c>
      <c r="HH468" s="20" t="n">
        <v>61.84959007995</v>
      </c>
      <c r="HI468" s="20" t="n">
        <v>7.84643888222791</v>
      </c>
      <c r="HJ468" s="21" t="n">
        <v>0.191072582883461</v>
      </c>
      <c r="HK468" s="19" t="n">
        <v>4611.7525877926</v>
      </c>
      <c r="HL468" s="19" t="n">
        <v>1687230.49239205</v>
      </c>
      <c r="HM468" s="27" t="n">
        <v>0.299913689009539</v>
      </c>
      <c r="HN468" s="21" t="n">
        <v>0.394779565479419</v>
      </c>
      <c r="HO468" s="21" t="n">
        <v>0.570272513189761</v>
      </c>
      <c r="HP468" s="20" t="n">
        <v>3.53560671773353</v>
      </c>
      <c r="HQ468" s="20" t="n">
        <v>3.63748189687222</v>
      </c>
      <c r="HR468" s="19" t="n">
        <v>701805.423433166</v>
      </c>
      <c r="HS468" s="20" t="n">
        <v>2.21468892426781</v>
      </c>
      <c r="HT468" s="26" t="n">
        <v>4</v>
      </c>
      <c r="HU468" s="26" t="n">
        <v>42</v>
      </c>
      <c r="HV468" s="26" t="n">
        <v>41</v>
      </c>
      <c r="HW468" s="26" t="n">
        <v>38</v>
      </c>
      <c r="HX468" s="26" t="n">
        <v>11</v>
      </c>
      <c r="HY468" s="26" t="n">
        <v>30</v>
      </c>
      <c r="HZ468" s="26" t="n">
        <v>31</v>
      </c>
      <c r="IA468" s="26" t="n">
        <v>66</v>
      </c>
      <c r="IB468" s="26" t="n">
        <v>41</v>
      </c>
      <c r="IC468" s="26" t="n">
        <v>21</v>
      </c>
      <c r="ID468" s="26" t="n">
        <v>38</v>
      </c>
      <c r="IE468" s="26" t="n">
        <v>14</v>
      </c>
      <c r="IF468" s="26"/>
      <c r="IG468" s="21" t="n">
        <v>8.6954819318541</v>
      </c>
      <c r="IH468" s="20" t="n">
        <v>63.18253368431</v>
      </c>
      <c r="II468" s="20" t="n">
        <v>7.9937142721869</v>
      </c>
      <c r="IJ468" s="21" t="n">
        <v>0.176556999780597</v>
      </c>
      <c r="IK468" s="19" t="n">
        <v>15613.2373240138</v>
      </c>
      <c r="IL468" s="19" t="n">
        <v>674264.656380414</v>
      </c>
      <c r="IM468" s="27" t="n">
        <v>0.372160669280678</v>
      </c>
      <c r="IN468" s="21" t="n">
        <v>0.330285591977544</v>
      </c>
      <c r="IO468" s="21" t="n">
        <v>0.633324569830442</v>
      </c>
      <c r="IP468" s="20" t="n">
        <v>1.77290871347007</v>
      </c>
      <c r="IQ468" s="20" t="n">
        <v>3.11461548407422</v>
      </c>
      <c r="IR468" s="19" t="n">
        <v>1641.1749201341</v>
      </c>
      <c r="IS468" s="20" t="n">
        <v>0.59089769457999</v>
      </c>
      <c r="IT468" s="26" t="n">
        <v>41</v>
      </c>
      <c r="IU468" s="26" t="n">
        <v>54</v>
      </c>
      <c r="IV468" s="26" t="n">
        <v>44</v>
      </c>
      <c r="IW468" s="26" t="n">
        <v>44</v>
      </c>
      <c r="IX468" s="26" t="n">
        <v>40</v>
      </c>
      <c r="IY468" s="26" t="n">
        <v>28</v>
      </c>
      <c r="IZ468" s="26" t="n">
        <v>44</v>
      </c>
      <c r="JA468" s="26" t="n">
        <v>68</v>
      </c>
      <c r="JB468" s="26" t="n">
        <v>51</v>
      </c>
      <c r="JC468" s="26" t="n">
        <v>27</v>
      </c>
      <c r="JD468" s="26" t="n">
        <v>48</v>
      </c>
      <c r="JE468" s="26" t="n">
        <v>31</v>
      </c>
      <c r="JF468" s="26"/>
      <c r="JG468" s="26" t="n">
        <v>47</v>
      </c>
      <c r="JH468" s="26" t="n">
        <v>67</v>
      </c>
      <c r="JI468" s="26" t="n">
        <v>53</v>
      </c>
      <c r="JJ468" s="26" t="n">
        <v>54</v>
      </c>
      <c r="JK468" s="26" t="n">
        <v>48</v>
      </c>
      <c r="JL468" s="26" t="n">
        <v>28</v>
      </c>
      <c r="JM468" s="26" t="n">
        <v>51</v>
      </c>
      <c r="JN468" s="26" t="n">
        <v>76</v>
      </c>
      <c r="JO468" s="26" t="n">
        <v>60</v>
      </c>
      <c r="JP468" s="26" t="n">
        <v>26</v>
      </c>
      <c r="JQ468" s="26" t="n">
        <v>52</v>
      </c>
      <c r="JR468" s="26" t="n">
        <v>35</v>
      </c>
      <c r="JS468" s="26"/>
      <c r="JT468" s="26" t="n">
        <v>6</v>
      </c>
      <c r="JU468" s="26" t="n">
        <v>47</v>
      </c>
      <c r="JV468" s="26" t="n">
        <v>46</v>
      </c>
      <c r="JW468" s="26" t="n">
        <v>44</v>
      </c>
      <c r="JX468" s="26" t="n">
        <v>16</v>
      </c>
      <c r="JY468" s="26" t="n">
        <v>39</v>
      </c>
      <c r="JZ468" s="26" t="n">
        <v>38</v>
      </c>
      <c r="KA468" s="26" t="n">
        <v>67</v>
      </c>
      <c r="KB468" s="26" t="n">
        <v>47</v>
      </c>
      <c r="KC468" s="26" t="n">
        <v>31</v>
      </c>
      <c r="KD468" s="26" t="n">
        <v>45</v>
      </c>
      <c r="KE468" s="26" t="n">
        <v>19</v>
      </c>
      <c r="KF468" s="26"/>
      <c r="KG468" s="26" t="n">
        <v>4</v>
      </c>
      <c r="KH468" s="26" t="n">
        <v>48</v>
      </c>
      <c r="KI468" s="26" t="n">
        <v>48</v>
      </c>
      <c r="KJ468" s="26" t="n">
        <v>45</v>
      </c>
      <c r="KK468" s="26" t="n">
        <v>13</v>
      </c>
      <c r="KL468" s="26" t="n">
        <v>36</v>
      </c>
      <c r="KM468" s="26" t="n">
        <v>35</v>
      </c>
      <c r="KN468" s="26" t="n">
        <v>70</v>
      </c>
      <c r="KO468" s="26" t="n">
        <v>48</v>
      </c>
      <c r="KP468" s="26" t="n">
        <v>26</v>
      </c>
      <c r="KQ468" s="26" t="n">
        <v>45</v>
      </c>
      <c r="KR468" s="26" t="n">
        <v>16</v>
      </c>
      <c r="KS468" s="26"/>
      <c r="KT468" s="19" t="n">
        <v>39.2</v>
      </c>
      <c r="KU468" s="19" t="n">
        <v>0</v>
      </c>
      <c r="KV468" s="19" t="n">
        <v>6.6</v>
      </c>
      <c r="KW468" s="19" t="n">
        <v>11.3</v>
      </c>
      <c r="KX468" s="19" t="n">
        <v>5.9</v>
      </c>
      <c r="KY468" s="19" t="n">
        <v>22.1</v>
      </c>
      <c r="KZ468" s="19" t="n">
        <v>6.9</v>
      </c>
      <c r="LA468" s="19" t="n">
        <v>3.8</v>
      </c>
      <c r="LB468" s="19" t="n">
        <v>1.7</v>
      </c>
      <c r="LC468" s="19" t="n">
        <v>0</v>
      </c>
      <c r="LD468" s="19" t="n">
        <v>0.7</v>
      </c>
      <c r="LE468" s="19" t="n">
        <v>0</v>
      </c>
      <c r="LF468" s="19" t="n">
        <v>0</v>
      </c>
      <c r="LG468" s="19" t="n">
        <v>0.7</v>
      </c>
      <c r="LH468" s="19" t="n">
        <v>109.9</v>
      </c>
      <c r="LI468" s="19" t="n">
        <v>86</v>
      </c>
      <c r="LJ468" s="19" t="n">
        <v>55.4</v>
      </c>
      <c r="LK468" s="19" t="n">
        <v>93.8</v>
      </c>
      <c r="LL468" s="19" t="n">
        <v>11.4</v>
      </c>
      <c r="LM468" s="19" t="n">
        <v>63.4</v>
      </c>
      <c r="LN468" s="19" t="n">
        <v>116.9</v>
      </c>
      <c r="LO468" s="19" t="n">
        <v>3</v>
      </c>
      <c r="LP468" s="19" t="n">
        <v>24</v>
      </c>
      <c r="LQ468" s="24" t="n">
        <v>0.13845157623291</v>
      </c>
      <c r="LR468" s="24" t="n">
        <v>0.536322215954735</v>
      </c>
      <c r="LS468" s="19" t="n">
        <v>1</v>
      </c>
      <c r="LT468" s="19" t="n">
        <v>1</v>
      </c>
      <c r="LU468" s="20" t="n">
        <v>1</v>
      </c>
      <c r="LV468" s="21" t="n">
        <v>1</v>
      </c>
      <c r="LW468" s="19" t="n">
        <v>89.1</v>
      </c>
      <c r="LX468" s="19" t="n">
        <v>27.8</v>
      </c>
      <c r="LY468" s="19" t="n">
        <v>50.6</v>
      </c>
      <c r="LZ468" s="19" t="n">
        <v>66.3</v>
      </c>
      <c r="MA468" s="19" t="n">
        <v>47.4</v>
      </c>
      <c r="MB468" s="19" t="n">
        <v>146.7</v>
      </c>
      <c r="MC468" s="19" t="n">
        <v>27.6</v>
      </c>
      <c r="MD468" s="19" t="n">
        <v>2.2</v>
      </c>
      <c r="ME468" s="27" t="n">
        <v>0.0141843971631206</v>
      </c>
      <c r="MF468" s="27" t="n">
        <v>0</v>
      </c>
      <c r="MG468" s="27" t="n">
        <v>0.00620567375886525</v>
      </c>
      <c r="MH468" s="27" t="n">
        <v>0</v>
      </c>
      <c r="MI468" s="27" t="n">
        <v>0.00886524822695036</v>
      </c>
      <c r="MJ468" s="27" t="n">
        <v>0.0115248226950355</v>
      </c>
      <c r="MK468" s="27" t="n">
        <v>0.959219858156028</v>
      </c>
      <c r="ML468" s="22" t="n">
        <v>35.1801248599517</v>
      </c>
      <c r="MM468" s="22" t="n">
        <v>51.0111810469299</v>
      </c>
      <c r="MN468" s="22" t="n">
        <v>38.6981373459468</v>
      </c>
      <c r="MO468" s="22" t="n">
        <v>38.6981373459468</v>
      </c>
      <c r="MP468" s="22" t="n">
        <v>35.1801248599517</v>
      </c>
      <c r="MQ468" s="22" t="n">
        <v>20.2285717944722</v>
      </c>
      <c r="MR468" s="22" t="n">
        <v>40.4571435889444</v>
      </c>
      <c r="MS468" s="22" t="n">
        <v>58.0472060189203</v>
      </c>
      <c r="MT468" s="22" t="n">
        <v>45.7341623179372</v>
      </c>
      <c r="MU468" s="22" t="n">
        <v>18.4695655514746</v>
      </c>
      <c r="MV468" s="22" t="n">
        <v>38.6981373459468</v>
      </c>
      <c r="MW468" s="22" t="n">
        <v>25.505590523465</v>
      </c>
      <c r="MX468" s="22"/>
      <c r="MY468" s="22" t="n">
        <v>3.76196617640429</v>
      </c>
      <c r="MZ468" s="22" t="n">
        <v>39.500644852245</v>
      </c>
      <c r="NA468" s="22" t="n">
        <v>38.5601533081439</v>
      </c>
      <c r="NB468" s="22" t="n">
        <v>35.7386786758407</v>
      </c>
      <c r="NC468" s="22" t="n">
        <v>10.3454069851118</v>
      </c>
      <c r="ND468" s="22" t="n">
        <v>28.2147463230322</v>
      </c>
      <c r="NE468" s="22" t="n">
        <v>29.1552378671332</v>
      </c>
      <c r="NF468" s="22" t="n">
        <v>62.0724419106707</v>
      </c>
      <c r="NG468" s="22" t="n">
        <v>38.5601533081439</v>
      </c>
      <c r="NH468" s="22" t="n">
        <v>19.7503224261225</v>
      </c>
      <c r="NI468" s="22" t="n">
        <v>35.7386786758407</v>
      </c>
      <c r="NJ468" s="22" t="n">
        <v>13.166881617415</v>
      </c>
      <c r="NK468" s="22"/>
      <c r="NL468" s="22" t="n">
        <v>65.4144021985864</v>
      </c>
      <c r="NM468" s="22" t="n">
        <v>94.8508831879503</v>
      </c>
      <c r="NN468" s="22" t="n">
        <v>71.9558424184451</v>
      </c>
      <c r="NO468" s="22" t="n">
        <v>71.9558424184451</v>
      </c>
      <c r="NP468" s="22" t="n">
        <v>65.4144021985864</v>
      </c>
      <c r="NQ468" s="22" t="n">
        <v>37.6132812641872</v>
      </c>
      <c r="NR468" s="22" t="n">
        <v>75.2265625283744</v>
      </c>
      <c r="NS468" s="22" t="n">
        <v>107.933763627668</v>
      </c>
      <c r="NT468" s="22" t="n">
        <v>85.0387228581623</v>
      </c>
      <c r="NU468" s="22" t="n">
        <v>34.3425611542579</v>
      </c>
      <c r="NV468" s="22" t="n">
        <v>71.9558424184451</v>
      </c>
      <c r="NW468" s="22" t="n">
        <v>47.4254415939752</v>
      </c>
      <c r="NX468" s="22"/>
      <c r="NY468" s="22" t="n">
        <v>6.21705500173495</v>
      </c>
      <c r="NZ468" s="22" t="n">
        <v>65.2790775182169</v>
      </c>
      <c r="OA468" s="22" t="n">
        <v>63.7248137677832</v>
      </c>
      <c r="OB468" s="22" t="n">
        <v>59.062022516482</v>
      </c>
      <c r="OC468" s="22" t="n">
        <v>17.0969012547711</v>
      </c>
      <c r="OD468" s="22" t="n">
        <v>46.6279125130121</v>
      </c>
      <c r="OE468" s="22" t="n">
        <v>48.1821762634458</v>
      </c>
      <c r="OF468" s="22" t="n">
        <v>102.581407528627</v>
      </c>
      <c r="OG468" s="22" t="n">
        <v>63.7248137677832</v>
      </c>
      <c r="OH468" s="22" t="n">
        <v>32.6395387591085</v>
      </c>
      <c r="OI468" s="22" t="n">
        <v>59.062022516482</v>
      </c>
      <c r="OJ468" s="22" t="n">
        <v>21.7596925060723</v>
      </c>
      <c r="OK468" s="22"/>
      <c r="OL468" t="n">
        <v>1</v>
      </c>
      <c r="OM468" s="26" t="n">
        <v>81</v>
      </c>
      <c r="ON468" s="26" t="n">
        <v>24</v>
      </c>
      <c r="OO468" s="26" t="n">
        <v>78</v>
      </c>
      <c r="OP468" s="26" t="n">
        <v>11</v>
      </c>
      <c r="OQ468" s="27" t="n">
        <v>0.145956392313503</v>
      </c>
      <c r="OR468" s="27" t="n">
        <v>0.210100439044927</v>
      </c>
      <c r="OS468" s="27" t="n">
        <v>0.136065075687775</v>
      </c>
      <c r="OT468" s="19" t="n">
        <v>0.195319647024088</v>
      </c>
    </row>
    <row r="469">
      <c r="A469" t="n">
        <v>469</v>
      </c>
      <c r="B469" s="28" t="n">
        <v>13992.4</v>
      </c>
      <c r="C469" t="n">
        <v>-118.577388</v>
      </c>
      <c r="D469" t="n">
        <v>34.244042</v>
      </c>
      <c r="E469" t="s">
        <v>440</v>
      </c>
      <c r="F469" t="s">
        <v>441</v>
      </c>
      <c r="G469" s="25" t="n">
        <v>1.0507449878706</v>
      </c>
      <c r="H469" s="25" t="n">
        <v>0.9109470726838</v>
      </c>
      <c r="I469" s="25" t="n">
        <v>0.659555296112512</v>
      </c>
      <c r="J469" s="25" t="n">
        <v>2.00318666860755</v>
      </c>
      <c r="K469" s="25" t="n">
        <v>1.00698767359112</v>
      </c>
      <c r="L469" s="25" t="n">
        <v>0.868413409795268</v>
      </c>
      <c r="M469" s="25" t="n">
        <v>1.22584235287235</v>
      </c>
      <c r="N469" s="25" t="n">
        <v>0.962469386975054</v>
      </c>
      <c r="O469" s="25" t="n">
        <v>1.49443300135907</v>
      </c>
      <c r="P469" s="25" t="n">
        <v>1.96016636401497</v>
      </c>
      <c r="Q469" s="25" t="n">
        <v>0.543013493807646</v>
      </c>
      <c r="R469" s="25" t="n">
        <v>2.9675202514028</v>
      </c>
      <c r="S469" s="25" t="n">
        <v>0.339939620088028</v>
      </c>
      <c r="T469" s="25" t="n">
        <v>1.32060219735535</v>
      </c>
      <c r="U469" s="25" t="n">
        <v>0.957138178547988</v>
      </c>
      <c r="V469" s="25" t="n">
        <v>0.625416509856619</v>
      </c>
      <c r="W469" s="25" t="n">
        <v>0.686190479469056</v>
      </c>
      <c r="X469" s="25" t="n">
        <v>1.10784531921043</v>
      </c>
      <c r="Y469" s="25" t="n">
        <v>1.38420491538182</v>
      </c>
      <c r="Z469" s="25" t="n">
        <v>1.09626125270893</v>
      </c>
      <c r="AA469" s="25" t="n">
        <v>0.992999885922774</v>
      </c>
      <c r="AB469" s="25" t="n">
        <v>0.0226779331921054</v>
      </c>
      <c r="AC469" s="25" t="n">
        <v>1.37064740791422</v>
      </c>
      <c r="AD469" s="25" t="n">
        <v>1.02931879224985</v>
      </c>
      <c r="AE469" s="25" t="n">
        <v>0</v>
      </c>
      <c r="AF469" s="25" t="n">
        <v>1.13623268801654</v>
      </c>
      <c r="AG469" s="25" t="n">
        <v>4.6356746818041</v>
      </c>
      <c r="AH469" s="25" t="n">
        <v>0</v>
      </c>
      <c r="AI469" s="25" t="n">
        <v>0.00291802230976412</v>
      </c>
      <c r="AJ469" s="25" t="n">
        <v>0</v>
      </c>
      <c r="AK469" s="25" t="n">
        <v>0.948339583025849</v>
      </c>
      <c r="AL469" s="25" t="n">
        <v>0.909617872277034</v>
      </c>
      <c r="AM469" s="25" t="n">
        <v>0.870922901688715</v>
      </c>
      <c r="AN469" s="25" t="n">
        <v>0.963127203474753</v>
      </c>
      <c r="AO469" s="25" t="n">
        <v>0.725989190980315</v>
      </c>
      <c r="AP469" s="25" t="n">
        <v>1.14049620610458</v>
      </c>
      <c r="AQ469" s="25" t="n">
        <v>0.877404301826927</v>
      </c>
      <c r="AR469" s="25" t="n">
        <v>0.630848856392597</v>
      </c>
      <c r="AS469" s="25" t="n">
        <v>1.22093099040065</v>
      </c>
      <c r="AT469" s="25" t="n">
        <v>1.04807960349409</v>
      </c>
      <c r="AU469" s="25" t="n">
        <v>0.960111148621935</v>
      </c>
      <c r="AV469" s="25" t="n">
        <v>0.93178223581434</v>
      </c>
      <c r="AW469" s="25" t="n">
        <v>1.29726047057794</v>
      </c>
      <c r="AX469" s="25" t="n">
        <v>1.04231470397881</v>
      </c>
      <c r="AY469" s="25" t="n">
        <v>0.619748015798616</v>
      </c>
      <c r="AZ469" s="25" t="n">
        <v>0.613459263380327</v>
      </c>
      <c r="BA469" s="25" t="n">
        <v>0.865077348198103</v>
      </c>
      <c r="BB469" s="25" t="n">
        <v>0.551161000670259</v>
      </c>
      <c r="BC469" s="25" t="n">
        <v>1.07396818507279</v>
      </c>
      <c r="BD469" s="25" t="n">
        <v>0.760480070847365</v>
      </c>
      <c r="BE469" s="25" t="n">
        <v>1.15430434950419</v>
      </c>
      <c r="BF469" s="25" t="n">
        <v>0.940498943942724</v>
      </c>
      <c r="BG469" s="25" t="n">
        <v>0.664000009968354</v>
      </c>
      <c r="BH469" s="25" t="n">
        <v>0.134331834079211</v>
      </c>
      <c r="BI469" s="25" t="n">
        <v>0.582561841457319</v>
      </c>
      <c r="BJ469" s="25" t="n">
        <v>1.00997864347472</v>
      </c>
      <c r="BK469" s="25" t="n">
        <v>0</v>
      </c>
      <c r="BL469" s="25" t="n">
        <v>0.784572171846201</v>
      </c>
      <c r="BM469" s="25" t="n">
        <v>1.50029575645787</v>
      </c>
      <c r="BN469" s="25" t="n">
        <v>0</v>
      </c>
      <c r="BO469" s="25" t="n">
        <v>0.18620770807928</v>
      </c>
      <c r="BP469" s="25" t="n">
        <v>0</v>
      </c>
      <c r="BQ469" s="25" t="n">
        <v>1.14701005689197</v>
      </c>
      <c r="BR469" s="25" t="n">
        <v>1.00660626847019</v>
      </c>
      <c r="BS469" s="27" t="n">
        <v>1.40878012350591</v>
      </c>
      <c r="BT469" s="27" t="n">
        <v>1.49608081090439</v>
      </c>
      <c r="BU469" s="27" t="n">
        <v>0.200603662890345</v>
      </c>
      <c r="BV469" s="27" t="n">
        <v>0.0963536273860676</v>
      </c>
      <c r="BW469" s="27" t="n">
        <v>0.0565420420786952</v>
      </c>
      <c r="BX469" s="27" t="n">
        <v>0.0981913174538264</v>
      </c>
      <c r="BY469" s="27" t="n">
        <v>0.0660843761384723</v>
      </c>
      <c r="BZ469" s="27" t="n">
        <v>0.17122967468453</v>
      </c>
      <c r="CA469" s="27" t="n">
        <v>0.591560631156228</v>
      </c>
      <c r="CB469" s="27" t="n">
        <v>0.347622077042321</v>
      </c>
      <c r="CC469" s="27" t="n">
        <v>0.0668344164094456</v>
      </c>
      <c r="CD469" s="27" t="n">
        <v>0.147900157008338</v>
      </c>
      <c r="CE469" s="27" t="n">
        <v>0.002026182975519</v>
      </c>
      <c r="CF469" s="27" t="n">
        <v>0.00199627420119114</v>
      </c>
      <c r="CG469" s="27" t="n">
        <v>0.0038909502872874</v>
      </c>
      <c r="CH469" s="27" t="n">
        <v>0.0212905732321264</v>
      </c>
      <c r="CI469" s="27" t="n">
        <v>0.408439368843772</v>
      </c>
      <c r="CJ469" s="27" t="n">
        <v>1.59757530902064</v>
      </c>
      <c r="CK469" s="27" t="n">
        <v>1.43905253304682</v>
      </c>
      <c r="CL469" s="27" t="n">
        <v>0.458245144831209</v>
      </c>
      <c r="CM469" s="27" t="n">
        <v>0.119037224518351</v>
      </c>
      <c r="CN469" s="27" t="n">
        <v>0.0779633376298861</v>
      </c>
      <c r="CO469" s="27" t="n">
        <v>0.00879980714227162</v>
      </c>
      <c r="CP469" s="27" t="n">
        <v>0.252444775540701</v>
      </c>
      <c r="CQ469" s="19" t="n">
        <v>5988.2</v>
      </c>
      <c r="CR469" s="19" t="n">
        <v>1555.5</v>
      </c>
      <c r="CS469" s="19" t="n">
        <v>1018.8</v>
      </c>
      <c r="CT469" s="19" t="n">
        <v>115</v>
      </c>
      <c r="CU469" s="19" t="n">
        <v>13067.8</v>
      </c>
      <c r="CV469" s="19" t="n">
        <v>106.3</v>
      </c>
      <c r="CW469" s="19" t="n">
        <v>3298.9</v>
      </c>
      <c r="CX469" s="27" t="n">
        <v>0.658627697677718</v>
      </c>
      <c r="CY469" s="27" t="n">
        <v>0.14607252198855</v>
      </c>
      <c r="CZ469" s="27" t="n">
        <v>0.161083594837045</v>
      </c>
      <c r="DA469" s="27" t="n">
        <v>0.0342161854966869</v>
      </c>
      <c r="DB469" s="19" t="n">
        <v>306.7</v>
      </c>
      <c r="DC469" s="19" t="n">
        <v>68</v>
      </c>
      <c r="DD469" s="19" t="n">
        <v>75</v>
      </c>
      <c r="DE469" s="19" t="n">
        <v>15.9</v>
      </c>
      <c r="DF469" s="27" t="n">
        <v>0.105031977579111</v>
      </c>
      <c r="DG469" s="27" t="n">
        <v>0.129035897142125</v>
      </c>
      <c r="DH469" s="27" t="n">
        <v>0.177666241739952</v>
      </c>
      <c r="DI469" s="27" t="n">
        <v>0.212662756541959</v>
      </c>
      <c r="DJ469" s="27" t="n">
        <v>0.787337243458041</v>
      </c>
      <c r="DK469" s="19" t="n">
        <v>4833</v>
      </c>
      <c r="DL469" s="27" t="n">
        <v>0.500910928724289</v>
      </c>
      <c r="DM469" s="27" t="n">
        <v>0.499089071275711</v>
      </c>
      <c r="DN469" s="19" t="n">
        <v>80.1775414303547</v>
      </c>
      <c r="DO469" s="19" t="n">
        <v>43058.4976814768</v>
      </c>
      <c r="DP469" s="27" t="n">
        <v>0.53736961628193</v>
      </c>
      <c r="DQ469" s="26" t="n">
        <v>60</v>
      </c>
      <c r="DR469" s="26" t="n">
        <v>47</v>
      </c>
      <c r="DS469" s="26" t="n">
        <v>38</v>
      </c>
      <c r="DT469" s="26" t="n">
        <v>84</v>
      </c>
      <c r="DU469" s="26" t="n">
        <v>64</v>
      </c>
      <c r="DV469" s="26" t="n">
        <v>58</v>
      </c>
      <c r="DW469" s="26" t="n">
        <v>67</v>
      </c>
      <c r="DX469" s="26" t="n">
        <v>54</v>
      </c>
      <c r="DY469" s="26" t="n">
        <v>71</v>
      </c>
      <c r="DZ469" s="26" t="n">
        <v>82</v>
      </c>
      <c r="EA469" s="26" t="n">
        <v>64</v>
      </c>
      <c r="EB469" s="26" t="n">
        <v>89</v>
      </c>
      <c r="EC469" s="26" t="n">
        <v>85</v>
      </c>
      <c r="ED469" s="26" t="n">
        <v>95</v>
      </c>
      <c r="EE469" s="26" t="n">
        <v>86</v>
      </c>
      <c r="EF469" s="26" t="n">
        <v>53</v>
      </c>
      <c r="EG469" s="26" t="n">
        <v>29</v>
      </c>
      <c r="EH469" s="27" t="n">
        <v>1.34074408135973</v>
      </c>
      <c r="EI469" s="27" t="n">
        <v>1.64233560408366</v>
      </c>
      <c r="EJ469" s="27" t="n">
        <v>0.304149878065909</v>
      </c>
      <c r="EK469" s="27" t="n">
        <v>0.048100174035725</v>
      </c>
      <c r="EL469" s="27" t="n">
        <v>0.056149686397903</v>
      </c>
      <c r="EM469" s="27" t="n">
        <v>0.113069784904606</v>
      </c>
      <c r="EN469" s="27" t="n">
        <v>0.053909359538464</v>
      </c>
      <c r="EO469" s="27" t="n">
        <v>0.17790661916291</v>
      </c>
      <c r="EP469" s="27" t="n">
        <v>0.395842858541165</v>
      </c>
      <c r="EQ469" s="27" t="n">
        <v>0.177343149757091</v>
      </c>
      <c r="ER469" s="27" t="n">
        <v>0.123080581185558</v>
      </c>
      <c r="ES469" s="27" t="n">
        <v>0.0498396453868925</v>
      </c>
      <c r="ET469" s="27" t="n">
        <v>0.00596042019166319</v>
      </c>
      <c r="EU469" s="27" t="n">
        <v>0.00151163931514645</v>
      </c>
      <c r="EV469" s="27" t="n">
        <v>0.00406519181294189</v>
      </c>
      <c r="EW469" s="27" t="n">
        <v>0.0340422308918699</v>
      </c>
      <c r="EX469" s="27" t="n">
        <v>0.595227391029681</v>
      </c>
      <c r="EY469" s="26" t="n">
        <v>42</v>
      </c>
      <c r="EZ469" s="26" t="n">
        <v>52</v>
      </c>
      <c r="FA469" s="26" t="n">
        <v>43</v>
      </c>
      <c r="FB469" s="26" t="n">
        <v>68</v>
      </c>
      <c r="FC469" s="26" t="n">
        <v>54</v>
      </c>
      <c r="FD469" s="26" t="n">
        <v>48</v>
      </c>
      <c r="FE469" s="26" t="n">
        <v>67</v>
      </c>
      <c r="FF469" s="26" t="n">
        <v>62</v>
      </c>
      <c r="FG469" s="26" t="n">
        <v>44</v>
      </c>
      <c r="FH469" s="26" t="n">
        <v>55</v>
      </c>
      <c r="FI469" s="26" t="n">
        <v>77</v>
      </c>
      <c r="FJ469" s="26" t="n">
        <v>67</v>
      </c>
      <c r="FK469" s="26" t="n">
        <v>85</v>
      </c>
      <c r="FL469" s="26" t="n">
        <v>89</v>
      </c>
      <c r="FM469" s="26" t="n">
        <v>82</v>
      </c>
      <c r="FN469" s="26" t="n">
        <v>46</v>
      </c>
      <c r="FO469" s="26" t="n">
        <v>55</v>
      </c>
      <c r="FP469" s="27" t="n">
        <v>1.83434757074702</v>
      </c>
      <c r="FQ469" s="27" t="n">
        <v>1.49414586967851</v>
      </c>
      <c r="FR469" s="27" t="n">
        <v>0.276317699192555</v>
      </c>
      <c r="FS469" s="27" t="n">
        <v>0.084483952572861</v>
      </c>
      <c r="FT469" s="27" t="n">
        <v>0.064442403531603</v>
      </c>
      <c r="FU469" s="27" t="n">
        <v>0.155649513284873</v>
      </c>
      <c r="FV469" s="27" t="n">
        <v>0.054126217335827</v>
      </c>
      <c r="FW469" s="27" t="n">
        <v>0.163374684626706</v>
      </c>
      <c r="FX469" s="27" t="n">
        <v>0.616137654484385</v>
      </c>
      <c r="FY469" s="27" t="n">
        <v>0.373072230485821</v>
      </c>
      <c r="FZ469" s="27" t="n">
        <v>0.0515196584843675</v>
      </c>
      <c r="GA469" s="27" t="n">
        <v>0.141895875059385</v>
      </c>
      <c r="GB469" s="27" t="n">
        <v>0.00326936581298776</v>
      </c>
      <c r="GC469" s="27" t="n">
        <v>0.0032541267535698</v>
      </c>
      <c r="GD469" s="27" t="n">
        <v>0.00449780623130634</v>
      </c>
      <c r="GE469" s="27" t="n">
        <v>0.0386285916569483</v>
      </c>
      <c r="GF469" s="27" t="n">
        <v>0.380308629734773</v>
      </c>
      <c r="GG469" s="21" t="n">
        <v>9.35825617601921</v>
      </c>
      <c r="GH469" s="20" t="n">
        <v>85.6125066030176</v>
      </c>
      <c r="GI469" s="20" t="n">
        <v>8.60174691833519</v>
      </c>
      <c r="GJ469" s="21" t="n">
        <v>0.189735053006247</v>
      </c>
      <c r="GK469" s="19" t="n">
        <v>104.58501708448</v>
      </c>
      <c r="GL469" s="19" t="n">
        <v>2312598.10095101</v>
      </c>
      <c r="GM469" s="27" t="n">
        <v>0.308706796150496</v>
      </c>
      <c r="GN469" s="21" t="n">
        <v>0</v>
      </c>
      <c r="GO469" s="21" t="n">
        <v>0.647962270563549</v>
      </c>
      <c r="GP469" s="20" t="n">
        <v>16.3899225462138</v>
      </c>
      <c r="GQ469" s="20" t="n">
        <v>0</v>
      </c>
      <c r="GR469" s="19" t="n">
        <v>2047.88388269143</v>
      </c>
      <c r="GS469" s="20" t="n">
        <v>0</v>
      </c>
      <c r="GT469" s="26" t="n">
        <v>80</v>
      </c>
      <c r="GU469" s="26" t="n">
        <v>97</v>
      </c>
      <c r="GV469" s="26" t="n">
        <v>61</v>
      </c>
      <c r="GW469" s="26" t="n">
        <v>61</v>
      </c>
      <c r="GX469" s="26" t="n">
        <v>24</v>
      </c>
      <c r="GY469" s="26" t="n">
        <v>75</v>
      </c>
      <c r="GZ469" s="26" t="n">
        <v>59</v>
      </c>
      <c r="HA469" s="26" t="n">
        <v>56</v>
      </c>
      <c r="HB469" s="26" t="n">
        <v>70</v>
      </c>
      <c r="HC469" s="26" t="n">
        <v>95</v>
      </c>
      <c r="HD469" s="26" t="n">
        <v>26</v>
      </c>
      <c r="HE469" s="26" t="n">
        <v>79</v>
      </c>
      <c r="HF469" s="26" t="n">
        <v>73</v>
      </c>
      <c r="HG469" s="21" t="n">
        <v>8.4472588489961</v>
      </c>
      <c r="HH469" s="20" t="n">
        <v>61.84959007995</v>
      </c>
      <c r="HI469" s="20" t="n">
        <v>7.84643888222791</v>
      </c>
      <c r="HJ469" s="21" t="n">
        <v>0.191072582883461</v>
      </c>
      <c r="HK469" s="19" t="n">
        <v>4611.7525877926</v>
      </c>
      <c r="HL469" s="19" t="n">
        <v>1687230.49239205</v>
      </c>
      <c r="HM469" s="27" t="n">
        <v>0.299913689009539</v>
      </c>
      <c r="HN469" s="21" t="n">
        <v>0.394779565479419</v>
      </c>
      <c r="HO469" s="21" t="n">
        <v>0.570272513189761</v>
      </c>
      <c r="HP469" s="20" t="n">
        <v>3.53560671773353</v>
      </c>
      <c r="HQ469" s="20" t="n">
        <v>3.63748189687222</v>
      </c>
      <c r="HR469" s="19" t="n">
        <v>701805.423433166</v>
      </c>
      <c r="HS469" s="20" t="n">
        <v>2.21468892426781</v>
      </c>
      <c r="HT469" s="26" t="n">
        <v>11</v>
      </c>
      <c r="HU469" s="26" t="n">
        <v>78</v>
      </c>
      <c r="HV469" s="26" t="n">
        <v>41</v>
      </c>
      <c r="HW469" s="26" t="n">
        <v>32</v>
      </c>
      <c r="HX469" s="26" t="n">
        <v>38</v>
      </c>
      <c r="HY469" s="26" t="n">
        <v>39</v>
      </c>
      <c r="HZ469" s="26" t="n">
        <v>57</v>
      </c>
      <c r="IA469" s="26" t="n">
        <v>44</v>
      </c>
      <c r="IB469" s="26" t="n">
        <v>61</v>
      </c>
      <c r="IC469" s="26" t="n">
        <v>72</v>
      </c>
      <c r="ID469" s="26" t="n">
        <v>99</v>
      </c>
      <c r="IE469" s="26" t="n">
        <v>62</v>
      </c>
      <c r="IF469" s="26" t="n">
        <v>95</v>
      </c>
      <c r="IG469" s="21" t="n">
        <v>12.3057217864917</v>
      </c>
      <c r="IH469" s="20" t="n">
        <v>74.1680533732638</v>
      </c>
      <c r="II469" s="20" t="n">
        <v>9.14594000741275</v>
      </c>
      <c r="IJ469" s="21" t="n">
        <v>0.285745557466617</v>
      </c>
      <c r="IK469" s="19" t="n">
        <v>778.557203520419</v>
      </c>
      <c r="IL469" s="19" t="n">
        <v>3969704.04921455</v>
      </c>
      <c r="IM469" s="27" t="n">
        <v>0.305656756353208</v>
      </c>
      <c r="IN469" s="21" t="n">
        <v>0.682434756778246</v>
      </c>
      <c r="IO469" s="21" t="n">
        <v>0.825879751812773</v>
      </c>
      <c r="IP469" s="20" t="n">
        <v>10.9244610442075</v>
      </c>
      <c r="IQ469" s="20" t="n">
        <v>0.0003584379547</v>
      </c>
      <c r="IR469" s="19" t="n">
        <v>10997.8469947094</v>
      </c>
      <c r="IS469" s="20" t="n">
        <v>0.500180972442577</v>
      </c>
      <c r="IT469" s="26" t="n">
        <v>77</v>
      </c>
      <c r="IU469" s="26" t="n">
        <v>84</v>
      </c>
      <c r="IV469" s="26" t="n">
        <v>67</v>
      </c>
      <c r="IW469" s="26" t="n">
        <v>67</v>
      </c>
      <c r="IX469" s="26" t="n">
        <v>35</v>
      </c>
      <c r="IY469" s="26" t="n">
        <v>73</v>
      </c>
      <c r="IZ469" s="26" t="n">
        <v>67</v>
      </c>
      <c r="JA469" s="26" t="n">
        <v>56</v>
      </c>
      <c r="JB469" s="26" t="n">
        <v>73</v>
      </c>
      <c r="JC469" s="26" t="n">
        <v>81</v>
      </c>
      <c r="JD469" s="26" t="n">
        <v>27</v>
      </c>
      <c r="JE469" s="26" t="n">
        <v>78</v>
      </c>
      <c r="JF469" s="26" t="n">
        <v>73</v>
      </c>
      <c r="JG469" s="26" t="n">
        <v>76</v>
      </c>
      <c r="JH469" s="26" t="n">
        <v>86</v>
      </c>
      <c r="JI469" s="26" t="n">
        <v>64</v>
      </c>
      <c r="JJ469" s="26" t="n">
        <v>65</v>
      </c>
      <c r="JK469" s="26" t="n">
        <v>23</v>
      </c>
      <c r="JL469" s="26" t="n">
        <v>75</v>
      </c>
      <c r="JM469" s="26" t="n">
        <v>55</v>
      </c>
      <c r="JN469" s="26" t="n">
        <v>56</v>
      </c>
      <c r="JO469" s="26" t="n">
        <v>69</v>
      </c>
      <c r="JP469" s="26" t="n">
        <v>83</v>
      </c>
      <c r="JQ469" s="26" t="n">
        <v>26</v>
      </c>
      <c r="JR469" s="26" t="n">
        <v>75</v>
      </c>
      <c r="JS469" s="26" t="n">
        <v>73</v>
      </c>
      <c r="JT469" s="26" t="n">
        <v>14</v>
      </c>
      <c r="JU469" s="26" t="n">
        <v>67</v>
      </c>
      <c r="JV469" s="26" t="n">
        <v>43</v>
      </c>
      <c r="JW469" s="26" t="n">
        <v>36</v>
      </c>
      <c r="JX469" s="26" t="n">
        <v>35</v>
      </c>
      <c r="JY469" s="26" t="n">
        <v>43</v>
      </c>
      <c r="JZ469" s="26" t="n">
        <v>54</v>
      </c>
      <c r="KA469" s="26" t="n">
        <v>45</v>
      </c>
      <c r="KB469" s="26" t="n">
        <v>57</v>
      </c>
      <c r="KC469" s="26" t="n">
        <v>67</v>
      </c>
      <c r="KD469" s="26" t="n">
        <v>99</v>
      </c>
      <c r="KE469" s="26" t="n">
        <v>59</v>
      </c>
      <c r="KF469" s="26" t="n">
        <v>95</v>
      </c>
      <c r="KG469" s="26" t="n">
        <v>15</v>
      </c>
      <c r="KH469" s="26" t="n">
        <v>74</v>
      </c>
      <c r="KI469" s="26" t="n">
        <v>47</v>
      </c>
      <c r="KJ469" s="26" t="n">
        <v>39</v>
      </c>
      <c r="KK469" s="26" t="n">
        <v>39</v>
      </c>
      <c r="KL469" s="26" t="n">
        <v>48</v>
      </c>
      <c r="KM469" s="26" t="n">
        <v>57</v>
      </c>
      <c r="KN469" s="26" t="n">
        <v>44</v>
      </c>
      <c r="KO469" s="26" t="n">
        <v>63</v>
      </c>
      <c r="KP469" s="26" t="n">
        <v>75</v>
      </c>
      <c r="KQ469" s="26" t="n">
        <v>99</v>
      </c>
      <c r="KR469" s="26" t="n">
        <v>66</v>
      </c>
      <c r="KS469" s="26" t="n">
        <v>95</v>
      </c>
      <c r="KT469" s="19" t="n">
        <v>2794.5</v>
      </c>
      <c r="KU469" s="19" t="n">
        <v>465.7</v>
      </c>
      <c r="KV469" s="19" t="n">
        <v>415.3</v>
      </c>
      <c r="KW469" s="19" t="n">
        <v>978.5</v>
      </c>
      <c r="KX469" s="19" t="n">
        <v>924.7</v>
      </c>
      <c r="KY469" s="19" t="n">
        <v>2395.9</v>
      </c>
      <c r="KZ469" s="19" t="n">
        <v>8277.4</v>
      </c>
      <c r="LA469" s="19" t="n">
        <v>4864.1</v>
      </c>
      <c r="LB469" s="19" t="n">
        <v>935.2</v>
      </c>
      <c r="LC469" s="19" t="n">
        <v>2069.5</v>
      </c>
      <c r="LD469" s="19" t="n">
        <v>28.4</v>
      </c>
      <c r="LE469" s="19" t="n">
        <v>27.9</v>
      </c>
      <c r="LF469" s="19" t="n">
        <v>54.4</v>
      </c>
      <c r="LG469" s="19" t="n">
        <v>297.9</v>
      </c>
      <c r="LH469" s="19" t="n">
        <v>5715.1</v>
      </c>
      <c r="LI469" s="19" t="n">
        <v>9965.6</v>
      </c>
      <c r="LJ469" s="19" t="n">
        <v>4833</v>
      </c>
      <c r="LK469" s="19" t="n">
        <v>11344.9</v>
      </c>
      <c r="LL469" s="19" t="n">
        <v>1540.9</v>
      </c>
      <c r="LM469" s="19" t="n">
        <v>4991.6</v>
      </c>
      <c r="LN469" s="19" t="n">
        <v>13930.6</v>
      </c>
      <c r="LO469" s="19" t="n">
        <v>12</v>
      </c>
      <c r="LP469" s="19" t="n">
        <v>111</v>
      </c>
      <c r="LQ469" s="24" t="n">
        <v>0.0312454700469971</v>
      </c>
      <c r="LR469" s="24" t="n">
        <v>0.810423059772376</v>
      </c>
      <c r="LS469" s="19" t="n">
        <v>1</v>
      </c>
      <c r="LT469" s="19" t="n">
        <v>1</v>
      </c>
      <c r="LU469" s="20" t="n">
        <v>1</v>
      </c>
      <c r="LV469" s="21" t="n">
        <v>1</v>
      </c>
      <c r="LW469" s="19" t="n">
        <v>11016.8</v>
      </c>
      <c r="LX469" s="19" t="n">
        <v>2975.7</v>
      </c>
      <c r="LY469" s="19" t="n">
        <v>7009</v>
      </c>
      <c r="LZ469" s="19" t="n">
        <v>6983.5</v>
      </c>
      <c r="MA469" s="19" t="n">
        <v>2640.2</v>
      </c>
      <c r="MB469" s="19" t="n">
        <v>14042.4</v>
      </c>
      <c r="MC469" s="19" t="n">
        <v>1811.9</v>
      </c>
      <c r="MD469" s="19" t="n">
        <v>507.6</v>
      </c>
      <c r="ME469" s="27" t="n">
        <v>0.067447897978563</v>
      </c>
      <c r="MF469" s="27" t="n">
        <v>0.147900157008338</v>
      </c>
      <c r="MG469" s="27" t="n">
        <v>0.00731046096265631</v>
      </c>
      <c r="MH469" s="27" t="n">
        <v>0.00199627420119114</v>
      </c>
      <c r="MI469" s="27" t="n">
        <v>0.122661449389507</v>
      </c>
      <c r="MJ469" s="27" t="n">
        <v>0.151750991869407</v>
      </c>
      <c r="MK469" s="27" t="n">
        <v>0.500932768590338</v>
      </c>
      <c r="ML469" s="22" t="n">
        <v>112.928549392094</v>
      </c>
      <c r="MM469" s="22" t="n">
        <v>136.651671980073</v>
      </c>
      <c r="MN469" s="22" t="n">
        <v>85.6702750172657</v>
      </c>
      <c r="MO469" s="22" t="n">
        <v>85.0805439472717</v>
      </c>
      <c r="MP469" s="22" t="n">
        <v>28.9984887833423</v>
      </c>
      <c r="MQ469" s="22" t="n">
        <v>106.005794704825</v>
      </c>
      <c r="MR469" s="22" t="n">
        <v>76.9733372103221</v>
      </c>
      <c r="MS469" s="22" t="n">
        <v>0</v>
      </c>
      <c r="MT469" s="22" t="n">
        <v>98.2902294917007</v>
      </c>
      <c r="MU469" s="22" t="n">
        <v>133.489428255875</v>
      </c>
      <c r="MV469" s="22" t="n">
        <v>0</v>
      </c>
      <c r="MW469" s="22" t="n">
        <v>110.518958771245</v>
      </c>
      <c r="MX469" s="22" t="n">
        <v>0</v>
      </c>
      <c r="MY469" s="22" t="n">
        <v>17.8911468528438</v>
      </c>
      <c r="MZ469" s="22" t="n">
        <v>123.695833045944</v>
      </c>
      <c r="NA469" s="22" t="n">
        <v>66.0393625291493</v>
      </c>
      <c r="NB469" s="22" t="n">
        <v>50.0215164601124</v>
      </c>
      <c r="NC469" s="22" t="n">
        <v>50.0551464244771</v>
      </c>
      <c r="ND469" s="22" t="n">
        <v>61.9805232171231</v>
      </c>
      <c r="NE469" s="22" t="n">
        <v>86.5944847730017</v>
      </c>
      <c r="NF469" s="22" t="n">
        <v>0</v>
      </c>
      <c r="NG469" s="22" t="n">
        <v>97.0227709091316</v>
      </c>
      <c r="NH469" s="22" t="n">
        <v>117.123513959872</v>
      </c>
      <c r="NI469" s="22" t="n">
        <v>0</v>
      </c>
      <c r="NJ469" s="22" t="n">
        <v>98.0732207009873</v>
      </c>
      <c r="NK469" s="22" t="n">
        <v>0</v>
      </c>
      <c r="NL469" s="22" t="n">
        <v>119.935865552537</v>
      </c>
      <c r="NM469" s="22" t="n">
        <v>145.119838657726</v>
      </c>
      <c r="NN469" s="22" t="n">
        <v>90.8275093773455</v>
      </c>
      <c r="NO469" s="22" t="n">
        <v>90.7505857774832</v>
      </c>
      <c r="NP469" s="22" t="n">
        <v>30.8198546170542</v>
      </c>
      <c r="NQ469" s="22" t="n">
        <v>112.75253521737</v>
      </c>
      <c r="NR469" s="22" t="n">
        <v>81.2221233008623</v>
      </c>
      <c r="NS469" s="22" t="n">
        <v>0</v>
      </c>
      <c r="NT469" s="22" t="n">
        <v>103.975110489187</v>
      </c>
      <c r="NU469" s="22" t="n">
        <v>141.696764899733</v>
      </c>
      <c r="NV469" s="22" t="n">
        <v>0</v>
      </c>
      <c r="NW469" s="22" t="n">
        <v>117.340084483414</v>
      </c>
      <c r="NX469" s="22" t="n">
        <v>0</v>
      </c>
      <c r="NY469" s="22" t="n">
        <v>16.1411069767814</v>
      </c>
      <c r="NZ469" s="22" t="n">
        <v>111.498354888044</v>
      </c>
      <c r="OA469" s="22" t="n">
        <v>59.2938375220013</v>
      </c>
      <c r="OB469" s="22" t="n">
        <v>45.4683849782129</v>
      </c>
      <c r="OC469" s="22" t="n">
        <v>45.4327112116864</v>
      </c>
      <c r="OD469" s="22" t="n">
        <v>56.0277391476864</v>
      </c>
      <c r="OE469" s="22" t="n">
        <v>77.9029492618427</v>
      </c>
      <c r="OF469" s="22" t="n">
        <v>0</v>
      </c>
      <c r="OG469" s="22" t="n">
        <v>86.9749193215072</v>
      </c>
      <c r="OH469" s="22" t="n">
        <v>105.262538591045</v>
      </c>
      <c r="OI469" s="22" t="n">
        <v>0</v>
      </c>
      <c r="OJ469" s="22" t="n">
        <v>88.3148488219804</v>
      </c>
      <c r="OK469" s="22" t="n">
        <v>0</v>
      </c>
      <c r="OL469" t="n">
        <v>1</v>
      </c>
      <c r="OM469" s="26" t="n">
        <v>51</v>
      </c>
      <c r="ON469" s="26" t="n">
        <v>34</v>
      </c>
      <c r="OO469" s="26" t="n">
        <v>70</v>
      </c>
      <c r="OP469" s="26" t="n">
        <v>53</v>
      </c>
      <c r="OQ469" s="27" t="n">
        <v>0.112497616186358</v>
      </c>
      <c r="OR469" s="27" t="n">
        <v>0.176500233810349</v>
      </c>
      <c r="OS469" s="27" t="n">
        <v>0.136065075687775</v>
      </c>
      <c r="OT469" s="19" t="n">
        <v>0.195319647024088</v>
      </c>
    </row>
    <row r="470">
      <c r="A470" t="n">
        <v>470</v>
      </c>
      <c r="B470" s="28" t="n">
        <v>12126.7</v>
      </c>
      <c r="C470" t="n">
        <v>-122.76166</v>
      </c>
      <c r="D470" t="n">
        <v>45.49837</v>
      </c>
      <c r="E470" t="s">
        <v>502</v>
      </c>
      <c r="F470" t="s">
        <v>503</v>
      </c>
      <c r="G470" s="25" t="n">
        <v>0.52856544998233</v>
      </c>
      <c r="H470" s="25" t="n">
        <v>0.631562260966877</v>
      </c>
      <c r="I470" s="25" t="n">
        <v>0.526759782680013</v>
      </c>
      <c r="J470" s="25" t="n">
        <v>0.303217551506</v>
      </c>
      <c r="K470" s="25" t="n">
        <v>0.558958240311812</v>
      </c>
      <c r="L470" s="25" t="n">
        <v>0.287357541307155</v>
      </c>
      <c r="M470" s="25" t="n">
        <v>0.669799375395076</v>
      </c>
      <c r="N470" s="25" t="n">
        <v>1.01825447199874</v>
      </c>
      <c r="O470" s="25" t="n">
        <v>0.52965893874842</v>
      </c>
      <c r="P470" s="25" t="n">
        <v>0.41596010409145</v>
      </c>
      <c r="Q470" s="25" t="n">
        <v>0.199066813891816</v>
      </c>
      <c r="R470" s="25" t="n">
        <v>1.04164057355419</v>
      </c>
      <c r="S470" s="25" t="n">
        <v>1.39083848783046</v>
      </c>
      <c r="T470" s="25" t="n">
        <v>2.67363017320022</v>
      </c>
      <c r="U470" s="25" t="n">
        <v>0.628838344950958</v>
      </c>
      <c r="V470" s="25" t="n">
        <v>1.30984020224712</v>
      </c>
      <c r="W470" s="25" t="n">
        <v>1.32779220772543</v>
      </c>
      <c r="X470" s="25" t="n">
        <v>1.56767946455564</v>
      </c>
      <c r="Y470" s="25" t="n">
        <v>0.866553938988404</v>
      </c>
      <c r="Z470" s="25" t="n">
        <v>1.06505938991436</v>
      </c>
      <c r="AA470" s="25" t="n">
        <v>1.76633051675261</v>
      </c>
      <c r="AB470" s="25" t="n">
        <v>0.293610198101036</v>
      </c>
      <c r="AC470" s="25" t="n">
        <v>2.03652684122093</v>
      </c>
      <c r="AD470" s="25" t="n">
        <v>1.220210894334</v>
      </c>
      <c r="AE470" s="25" t="n">
        <v>0.266117884129938</v>
      </c>
      <c r="AF470" s="25" t="n">
        <v>2.11046422585244</v>
      </c>
      <c r="AG470" s="25" t="n">
        <v>1.75591905701209</v>
      </c>
      <c r="AH470" s="25" t="n">
        <v>1.63629890838432</v>
      </c>
      <c r="AI470" s="25" t="n">
        <v>0.000167607148566528</v>
      </c>
      <c r="AJ470" s="25" t="n">
        <v>1.14349274594448</v>
      </c>
      <c r="AK470" s="25" t="n">
        <v>0.81177007032085</v>
      </c>
      <c r="AL470" s="25" t="n">
        <v>0.810856162936803</v>
      </c>
      <c r="AM470" s="25" t="n">
        <v>0.695062306813769</v>
      </c>
      <c r="AN470" s="25" t="n">
        <v>0.6135800721869</v>
      </c>
      <c r="AO470" s="25" t="n">
        <v>0.559576795173429</v>
      </c>
      <c r="AP470" s="25" t="n">
        <v>0.688380193063565</v>
      </c>
      <c r="AQ470" s="25" t="n">
        <v>0.563395922647233</v>
      </c>
      <c r="AR470" s="25" t="n">
        <v>0.382605022983138</v>
      </c>
      <c r="AS470" s="25" t="n">
        <v>0.758632115701196</v>
      </c>
      <c r="AT470" s="25" t="n">
        <v>0.930180573544596</v>
      </c>
      <c r="AU470" s="25" t="n">
        <v>0.841156991310318</v>
      </c>
      <c r="AV470" s="25" t="n">
        <v>0.584611023293146</v>
      </c>
      <c r="AW470" s="25" t="n">
        <v>1.44767925535431</v>
      </c>
      <c r="AX470" s="25" t="n">
        <v>1.32203618978085</v>
      </c>
      <c r="AY470" s="25" t="n">
        <v>1.05228977597376</v>
      </c>
      <c r="AZ470" s="25" t="n">
        <v>1.18334434995239</v>
      </c>
      <c r="BA470" s="25" t="n">
        <v>0.622825530239573</v>
      </c>
      <c r="BB470" s="25" t="n">
        <v>0.866157032411703</v>
      </c>
      <c r="BC470" s="25" t="n">
        <v>1.05986726645183</v>
      </c>
      <c r="BD470" s="25" t="n">
        <v>1.01125826768779</v>
      </c>
      <c r="BE470" s="25" t="n">
        <v>1.01150428288953</v>
      </c>
      <c r="BF470" s="25" t="n">
        <v>1.27184419103574</v>
      </c>
      <c r="BG470" s="25" t="n">
        <v>1.53377854906511</v>
      </c>
      <c r="BH470" s="25" t="n">
        <v>0.929700014821527</v>
      </c>
      <c r="BI470" s="25" t="n">
        <v>2.75730770049412</v>
      </c>
      <c r="BJ470" s="25" t="n">
        <v>1.38823211864321</v>
      </c>
      <c r="BK470" s="25" t="n">
        <v>1.41240150753874</v>
      </c>
      <c r="BL470" s="25" t="n">
        <v>1.92048839845719</v>
      </c>
      <c r="BM470" s="25" t="n">
        <v>2.29155197310785</v>
      </c>
      <c r="BN470" s="25" t="n">
        <v>1.75129626883182</v>
      </c>
      <c r="BO470" s="25" t="n">
        <v>0.131397539073765</v>
      </c>
      <c r="BP470" s="25" t="n">
        <v>0.732379486047709</v>
      </c>
      <c r="BQ470" s="25" t="n">
        <v>0.718677478090937</v>
      </c>
      <c r="BR470" s="25" t="n">
        <v>0.839392382703416</v>
      </c>
      <c r="BS470" s="27" t="n">
        <v>0.708670998675051</v>
      </c>
      <c r="BT470" s="27" t="n">
        <v>1.03723718738148</v>
      </c>
      <c r="BU470" s="27" t="n">
        <v>0.160213923672151</v>
      </c>
      <c r="BV470" s="27" t="n">
        <v>0.014584816998125</v>
      </c>
      <c r="BW470" s="27" t="n">
        <v>0.031385329903032</v>
      </c>
      <c r="BX470" s="27" t="n">
        <v>0.0324914553863164</v>
      </c>
      <c r="BY470" s="27" t="n">
        <v>0.0361084553468118</v>
      </c>
      <c r="BZ470" s="27" t="n">
        <v>0.18115421056081</v>
      </c>
      <c r="CA470" s="27" t="n">
        <v>0.209661708366054</v>
      </c>
      <c r="CB470" s="27" t="n">
        <v>0.0737676750328654</v>
      </c>
      <c r="CC470" s="27" t="n">
        <v>0.024501259148562</v>
      </c>
      <c r="CD470" s="27" t="n">
        <v>0.0519149968065403</v>
      </c>
      <c r="CE470" s="27" t="n">
        <v>0.00828998180620696</v>
      </c>
      <c r="CF470" s="27" t="n">
        <v>0.00404156448397127</v>
      </c>
      <c r="CG470" s="27" t="n">
        <v>0.00255634849155856</v>
      </c>
      <c r="CH470" s="27" t="n">
        <v>0.04458988259635</v>
      </c>
      <c r="CI470" s="27" t="n">
        <v>0.790338291633946</v>
      </c>
      <c r="CJ470" s="27" t="n">
        <v>1.0855646601903</v>
      </c>
      <c r="CK470" s="27" t="n">
        <v>1.00829545590738</v>
      </c>
      <c r="CL470" s="27" t="n">
        <v>0.123251295622304</v>
      </c>
      <c r="CM470" s="27" t="n">
        <v>0.0403612108348519</v>
      </c>
      <c r="CN470" s="27" t="n">
        <v>0.0250486006372345</v>
      </c>
      <c r="CO470" s="27" t="n">
        <v>0.00744518607610311</v>
      </c>
      <c r="CP470" s="27" t="n">
        <v>0.0503962980741147</v>
      </c>
      <c r="CQ470" s="19" t="n">
        <v>1440.7</v>
      </c>
      <c r="CR470" s="19" t="n">
        <v>471.8</v>
      </c>
      <c r="CS470" s="19" t="n">
        <v>292.8</v>
      </c>
      <c r="CT470" s="19" t="n">
        <v>87</v>
      </c>
      <c r="CU470" s="19" t="n">
        <v>11688.8</v>
      </c>
      <c r="CV470" s="19" t="n">
        <v>76.7</v>
      </c>
      <c r="CW470" s="19" t="n">
        <v>589.1</v>
      </c>
      <c r="CX470" s="27" t="n">
        <v>0.322224965005259</v>
      </c>
      <c r="CY470" s="27" t="n">
        <v>0.0971261446048601</v>
      </c>
      <c r="CZ470" s="27" t="n">
        <v>0.580648890389881</v>
      </c>
      <c r="DA470" s="27" t="n">
        <v>0</v>
      </c>
      <c r="DB470" s="19" t="n">
        <v>24.6</v>
      </c>
      <c r="DC470" s="19" t="n">
        <v>7.4</v>
      </c>
      <c r="DD470" s="19" t="n">
        <v>44.3</v>
      </c>
      <c r="DE470" s="19" t="n">
        <v>0</v>
      </c>
      <c r="DF470" s="27" t="n">
        <v>0.0646277527606962</v>
      </c>
      <c r="DG470" s="27" t="n">
        <v>0.110453556059277</v>
      </c>
      <c r="DH470" s="27" t="n">
        <v>0.158376139532123</v>
      </c>
      <c r="DI470" s="27" t="n">
        <v>0.169447173712189</v>
      </c>
      <c r="DJ470" s="27" t="n">
        <v>0.830552826287811</v>
      </c>
      <c r="DK470" s="19" t="n">
        <v>5232.7</v>
      </c>
      <c r="DL470" s="27" t="n">
        <v>0.523973170404536</v>
      </c>
      <c r="DM470" s="27" t="n">
        <v>0.476026829595464</v>
      </c>
      <c r="DN470" s="19" t="n">
        <v>82.058326395618</v>
      </c>
      <c r="DO470" s="19" t="n">
        <v>69184.6655064747</v>
      </c>
      <c r="DP470" s="27" t="n">
        <v>0.521561467577506</v>
      </c>
      <c r="DQ470" s="26" t="n">
        <v>26</v>
      </c>
      <c r="DR470" s="26" t="n">
        <v>18</v>
      </c>
      <c r="DS470" s="26" t="n">
        <v>30</v>
      </c>
      <c r="DT470" s="26" t="n">
        <v>61</v>
      </c>
      <c r="DU470" s="26" t="n">
        <v>45</v>
      </c>
      <c r="DV470" s="26" t="n">
        <v>27</v>
      </c>
      <c r="DW470" s="26" t="n">
        <v>39</v>
      </c>
      <c r="DX470" s="26" t="n">
        <v>58</v>
      </c>
      <c r="DY470" s="26" t="n">
        <v>38</v>
      </c>
      <c r="DZ470" s="26" t="n">
        <v>50</v>
      </c>
      <c r="EA470" s="26" t="n">
        <v>51</v>
      </c>
      <c r="EB470" s="26" t="n">
        <v>75</v>
      </c>
      <c r="EC470" s="26" t="n">
        <v>90</v>
      </c>
      <c r="ED470" s="26" t="n">
        <v>96</v>
      </c>
      <c r="EE470" s="26" t="n">
        <v>85</v>
      </c>
      <c r="EF470" s="26" t="n">
        <v>73</v>
      </c>
      <c r="EG470" s="26" t="n">
        <v>62</v>
      </c>
      <c r="EH470" s="27" t="n">
        <v>1.34074408135973</v>
      </c>
      <c r="EI470" s="27" t="n">
        <v>1.64233560408366</v>
      </c>
      <c r="EJ470" s="27" t="n">
        <v>0.304149878065909</v>
      </c>
      <c r="EK470" s="27" t="n">
        <v>0.048100174035725</v>
      </c>
      <c r="EL470" s="27" t="n">
        <v>0.056149686397903</v>
      </c>
      <c r="EM470" s="27" t="n">
        <v>0.113069784904606</v>
      </c>
      <c r="EN470" s="27" t="n">
        <v>0.053909359538464</v>
      </c>
      <c r="EO470" s="27" t="n">
        <v>0.17790661916291</v>
      </c>
      <c r="EP470" s="27" t="n">
        <v>0.395842858541165</v>
      </c>
      <c r="EQ470" s="27" t="n">
        <v>0.177343149757091</v>
      </c>
      <c r="ER470" s="27" t="n">
        <v>0.123080581185558</v>
      </c>
      <c r="ES470" s="27" t="n">
        <v>0.0498396453868925</v>
      </c>
      <c r="ET470" s="27" t="n">
        <v>0.00596042019166319</v>
      </c>
      <c r="EU470" s="27" t="n">
        <v>0.00151163931514645</v>
      </c>
      <c r="EV470" s="27" t="n">
        <v>0.00406519181294189</v>
      </c>
      <c r="EW470" s="27" t="n">
        <v>0.0340422308918699</v>
      </c>
      <c r="EX470" s="27" t="n">
        <v>0.595227391029681</v>
      </c>
      <c r="EY470" s="26" t="n">
        <v>29</v>
      </c>
      <c r="EZ470" s="26" t="n">
        <v>15</v>
      </c>
      <c r="FA470" s="26" t="n">
        <v>26</v>
      </c>
      <c r="FB470" s="26" t="n">
        <v>70</v>
      </c>
      <c r="FC470" s="26" t="n">
        <v>40</v>
      </c>
      <c r="FD470" s="26" t="n">
        <v>30</v>
      </c>
      <c r="FE470" s="26" t="n">
        <v>43</v>
      </c>
      <c r="FF470" s="26" t="n">
        <v>52</v>
      </c>
      <c r="FG470" s="26" t="n">
        <v>48</v>
      </c>
      <c r="FH470" s="26" t="n">
        <v>46</v>
      </c>
      <c r="FI470" s="26" t="n">
        <v>80</v>
      </c>
      <c r="FJ470" s="26" t="n">
        <v>76</v>
      </c>
      <c r="FK470" s="26" t="n">
        <v>79</v>
      </c>
      <c r="FL470" s="26" t="n">
        <v>90</v>
      </c>
      <c r="FM470" s="26" t="n">
        <v>83</v>
      </c>
      <c r="FN470" s="26" t="n">
        <v>53</v>
      </c>
      <c r="FO470" s="26" t="n">
        <v>51</v>
      </c>
      <c r="FP470" s="27" t="n">
        <v>1.56182352222009</v>
      </c>
      <c r="FQ470" s="27" t="n">
        <v>1.64329889710017</v>
      </c>
      <c r="FR470" s="27" t="n">
        <v>0.286312665310748</v>
      </c>
      <c r="FS470" s="27" t="n">
        <v>0.021187153763412</v>
      </c>
      <c r="FT470" s="27" t="n">
        <v>0.055707413989724</v>
      </c>
      <c r="FU470" s="27" t="n">
        <v>0.084921664470015</v>
      </c>
      <c r="FV470" s="27" t="n">
        <v>0.047596792436657</v>
      </c>
      <c r="FW470" s="27" t="n">
        <v>0.194751659745477</v>
      </c>
      <c r="FX470" s="27" t="n">
        <v>0.249253956790459</v>
      </c>
      <c r="FY470" s="27" t="n">
        <v>0.126182490739446</v>
      </c>
      <c r="FZ470" s="27" t="n">
        <v>0.0169245080068275</v>
      </c>
      <c r="GA470" s="27" t="n">
        <v>0.0392689679812366</v>
      </c>
      <c r="GB470" s="27" t="n">
        <v>0.00787804081678515</v>
      </c>
      <c r="GC470" s="27" t="n">
        <v>0.00341537480965188</v>
      </c>
      <c r="GD470" s="27" t="n">
        <v>0.00410443754702099</v>
      </c>
      <c r="GE470" s="27" t="n">
        <v>0.0514801368894912</v>
      </c>
      <c r="GF470" s="27" t="n">
        <v>0.745695538159036</v>
      </c>
      <c r="GG470" s="21" t="n">
        <v>13.2425942293571</v>
      </c>
      <c r="GH470" s="20" t="n">
        <v>53.5960059085988</v>
      </c>
      <c r="GI470" s="20" t="n">
        <v>8.35692340890599</v>
      </c>
      <c r="GJ470" s="21" t="n">
        <v>0.337497334061799</v>
      </c>
      <c r="GK470" s="19" t="n">
        <v>1354.05759089475</v>
      </c>
      <c r="GL470" s="19" t="n">
        <v>3436090.18508283</v>
      </c>
      <c r="GM470" s="27" t="n">
        <v>0.365957950689338</v>
      </c>
      <c r="GN470" s="21" t="n">
        <v>0.105057902663119</v>
      </c>
      <c r="GO470" s="21" t="n">
        <v>1.20353973807396</v>
      </c>
      <c r="GP470" s="20" t="n">
        <v>6.20823921376827</v>
      </c>
      <c r="GQ470" s="20" t="n">
        <v>5.95200765711975</v>
      </c>
      <c r="GR470" s="19" t="n">
        <v>117.627605870158</v>
      </c>
      <c r="GS470" s="20" t="n">
        <v>2.53248071942382</v>
      </c>
      <c r="GT470" s="26" t="n">
        <v>95</v>
      </c>
      <c r="GU470" s="26" t="n">
        <v>14</v>
      </c>
      <c r="GV470" s="26" t="n">
        <v>58</v>
      </c>
      <c r="GW470" s="26" t="n">
        <v>87</v>
      </c>
      <c r="GX470" s="26" t="n">
        <v>65</v>
      </c>
      <c r="GY470" s="26" t="n">
        <v>85</v>
      </c>
      <c r="GZ470" s="26" t="n">
        <v>64</v>
      </c>
      <c r="HA470" s="26" t="n">
        <v>60</v>
      </c>
      <c r="HB470" s="26" t="n">
        <v>85</v>
      </c>
      <c r="HC470" s="26" t="n">
        <v>83</v>
      </c>
      <c r="HD470" s="26" t="n">
        <v>82</v>
      </c>
      <c r="HE470" s="26" t="n">
        <v>57</v>
      </c>
      <c r="HF470" s="26" t="n">
        <v>87</v>
      </c>
      <c r="HG470" s="21" t="n">
        <v>8.4472588489961</v>
      </c>
      <c r="HH470" s="20" t="n">
        <v>61.84959007995</v>
      </c>
      <c r="HI470" s="20" t="n">
        <v>7.84643888222791</v>
      </c>
      <c r="HJ470" s="21" t="n">
        <v>0.191072582883461</v>
      </c>
      <c r="HK470" s="19" t="n">
        <v>4611.7525877926</v>
      </c>
      <c r="HL470" s="19" t="n">
        <v>1687230.49239205</v>
      </c>
      <c r="HM470" s="27" t="n">
        <v>0.299913689009539</v>
      </c>
      <c r="HN470" s="21" t="n">
        <v>0.394779565479419</v>
      </c>
      <c r="HO470" s="21" t="n">
        <v>0.570272513189761</v>
      </c>
      <c r="HP470" s="20" t="n">
        <v>3.53560671773353</v>
      </c>
      <c r="HQ470" s="20" t="n">
        <v>3.63748189687222</v>
      </c>
      <c r="HR470" s="19" t="n">
        <v>701805.423433166</v>
      </c>
      <c r="HS470" s="20" t="n">
        <v>2.21468892426781</v>
      </c>
      <c r="HT470" s="26" t="n">
        <v>47</v>
      </c>
      <c r="HU470" s="26" t="n">
        <v>47</v>
      </c>
      <c r="HV470" s="26" t="n">
        <v>70</v>
      </c>
      <c r="HW470" s="26" t="n">
        <v>75</v>
      </c>
      <c r="HX470" s="26" t="n">
        <v>66</v>
      </c>
      <c r="HY470" s="26" t="n">
        <v>91</v>
      </c>
      <c r="HZ470" s="26" t="n">
        <v>70</v>
      </c>
      <c r="IA470" s="26" t="n">
        <v>72</v>
      </c>
      <c r="IB470" s="26" t="n">
        <v>82</v>
      </c>
      <c r="IC470" s="26" t="n">
        <v>85</v>
      </c>
      <c r="ID470" s="26" t="n">
        <v>79</v>
      </c>
      <c r="IE470" s="26" t="n">
        <v>85</v>
      </c>
      <c r="IF470" s="26" t="n">
        <v>72</v>
      </c>
      <c r="IG470" s="21" t="n">
        <v>13.0951653524038</v>
      </c>
      <c r="IH470" s="20" t="n">
        <v>52.9864349713805</v>
      </c>
      <c r="II470" s="20" t="n">
        <v>6.57071319569457</v>
      </c>
      <c r="IJ470" s="21" t="n">
        <v>0.22004306571344</v>
      </c>
      <c r="IK470" s="19" t="n">
        <v>1456.44570217059</v>
      </c>
      <c r="IL470" s="19" t="n">
        <v>1246175.82015495</v>
      </c>
      <c r="IM470" s="27" t="n">
        <v>0.263614381035216</v>
      </c>
      <c r="IN470" s="21" t="n">
        <v>0.074382462849529</v>
      </c>
      <c r="IO470" s="21" t="n">
        <v>0.626684201290052</v>
      </c>
      <c r="IP470" s="20" t="n">
        <v>2.70918542831412</v>
      </c>
      <c r="IQ470" s="20" t="n">
        <v>3.39862978243537</v>
      </c>
      <c r="IR470" s="19" t="n">
        <v>895.204025123511</v>
      </c>
      <c r="IS470" s="20" t="n">
        <v>3.45788046725662</v>
      </c>
      <c r="IT470" s="26" t="n">
        <v>61</v>
      </c>
      <c r="IU470" s="26" t="n">
        <v>13</v>
      </c>
      <c r="IV470" s="26" t="n">
        <v>46</v>
      </c>
      <c r="IW470" s="26" t="n">
        <v>58</v>
      </c>
      <c r="IX470" s="26" t="n">
        <v>49</v>
      </c>
      <c r="IY470" s="26" t="n">
        <v>56</v>
      </c>
      <c r="IZ470" s="26" t="n">
        <v>42</v>
      </c>
      <c r="JA470" s="26" t="n">
        <v>62</v>
      </c>
      <c r="JB470" s="26" t="n">
        <v>58</v>
      </c>
      <c r="JC470" s="26" t="n">
        <v>56</v>
      </c>
      <c r="JD470" s="26" t="n">
        <v>58</v>
      </c>
      <c r="JE470" s="26" t="n">
        <v>44</v>
      </c>
      <c r="JF470" s="26" t="n">
        <v>76</v>
      </c>
      <c r="JG470" s="26" t="n">
        <v>67</v>
      </c>
      <c r="JH470" s="26" t="n">
        <v>10</v>
      </c>
      <c r="JI470" s="26" t="n">
        <v>46</v>
      </c>
      <c r="JJ470" s="26" t="n">
        <v>65</v>
      </c>
      <c r="JK470" s="26" t="n">
        <v>49</v>
      </c>
      <c r="JL470" s="26" t="n">
        <v>63</v>
      </c>
      <c r="JM470" s="26" t="n">
        <v>43</v>
      </c>
      <c r="JN470" s="26" t="n">
        <v>59</v>
      </c>
      <c r="JO470" s="26" t="n">
        <v>61</v>
      </c>
      <c r="JP470" s="26" t="n">
        <v>62</v>
      </c>
      <c r="JQ470" s="26" t="n">
        <v>58</v>
      </c>
      <c r="JR470" s="26" t="n">
        <v>43</v>
      </c>
      <c r="JS470" s="26" t="n">
        <v>74</v>
      </c>
      <c r="JT470" s="26" t="n">
        <v>40</v>
      </c>
      <c r="JU470" s="26" t="n">
        <v>41</v>
      </c>
      <c r="JV470" s="26" t="n">
        <v>57</v>
      </c>
      <c r="JW470" s="26" t="n">
        <v>60</v>
      </c>
      <c r="JX470" s="26" t="n">
        <v>55</v>
      </c>
      <c r="JY470" s="26" t="n">
        <v>68</v>
      </c>
      <c r="JZ470" s="26" t="n">
        <v>47</v>
      </c>
      <c r="KA470" s="26" t="n">
        <v>72</v>
      </c>
      <c r="KB470" s="26" t="n">
        <v>63</v>
      </c>
      <c r="KC470" s="26" t="n">
        <v>65</v>
      </c>
      <c r="KD470" s="26" t="n">
        <v>60</v>
      </c>
      <c r="KE470" s="26" t="n">
        <v>65</v>
      </c>
      <c r="KF470" s="26" t="n">
        <v>62</v>
      </c>
      <c r="KG470" s="26" t="n">
        <v>36</v>
      </c>
      <c r="KH470" s="26" t="n">
        <v>36</v>
      </c>
      <c r="KI470" s="26" t="n">
        <v>53</v>
      </c>
      <c r="KJ470" s="26" t="n">
        <v>56</v>
      </c>
      <c r="KK470" s="26" t="n">
        <v>51</v>
      </c>
      <c r="KL470" s="26" t="n">
        <v>65</v>
      </c>
      <c r="KM470" s="26" t="n">
        <v>43</v>
      </c>
      <c r="KN470" s="26" t="n">
        <v>71</v>
      </c>
      <c r="KO470" s="26" t="n">
        <v>61</v>
      </c>
      <c r="KP470" s="26" t="n">
        <v>62</v>
      </c>
      <c r="KQ470" s="26" t="n">
        <v>54</v>
      </c>
      <c r="KR470" s="26" t="n">
        <v>61</v>
      </c>
      <c r="KS470" s="26" t="n">
        <v>60</v>
      </c>
      <c r="KT470" s="19" t="n">
        <v>1934</v>
      </c>
      <c r="KU470" s="19" t="n">
        <v>76.3</v>
      </c>
      <c r="KV470" s="19" t="n">
        <v>223</v>
      </c>
      <c r="KW470" s="19" t="n">
        <v>292.6</v>
      </c>
      <c r="KX470" s="19" t="n">
        <v>437.9</v>
      </c>
      <c r="KY470" s="19" t="n">
        <v>2196.8</v>
      </c>
      <c r="KZ470" s="19" t="n">
        <v>2542.5</v>
      </c>
      <c r="LA470" s="19" t="n">
        <v>894.6</v>
      </c>
      <c r="LB470" s="19" t="n">
        <v>297.1</v>
      </c>
      <c r="LC470" s="19" t="n">
        <v>629.6</v>
      </c>
      <c r="LD470" s="19" t="n">
        <v>100.5</v>
      </c>
      <c r="LE470" s="19" t="n">
        <v>49</v>
      </c>
      <c r="LF470" s="19" t="n">
        <v>31</v>
      </c>
      <c r="LG470" s="19" t="n">
        <v>540.7</v>
      </c>
      <c r="LH470" s="19" t="n">
        <v>9584.2</v>
      </c>
      <c r="LI470" s="19" t="n">
        <v>9006.7</v>
      </c>
      <c r="LJ470" s="19" t="n">
        <v>5232.7</v>
      </c>
      <c r="LK470" s="19" t="n">
        <v>10402.9</v>
      </c>
      <c r="LL470" s="19" t="n">
        <v>1999.7</v>
      </c>
      <c r="LM470" s="19" t="n">
        <v>5464.2</v>
      </c>
      <c r="LN470" s="19" t="n">
        <v>12071.1</v>
      </c>
      <c r="LO470" s="19" t="n">
        <v>14</v>
      </c>
      <c r="LP470" s="19" t="n">
        <v>193</v>
      </c>
      <c r="LQ470" s="24" t="n">
        <v>0.00863167457282543</v>
      </c>
      <c r="LR470" s="24" t="n">
        <v>0.756974482481712</v>
      </c>
      <c r="LS470" s="19" t="n">
        <v>1</v>
      </c>
      <c r="LT470" s="19" t="n">
        <v>1</v>
      </c>
      <c r="LU470" s="20" t="n">
        <v>1</v>
      </c>
      <c r="LV470" s="21" t="n">
        <v>1</v>
      </c>
      <c r="LW470" s="19" t="n">
        <v>10071.8</v>
      </c>
      <c r="LX470" s="19" t="n">
        <v>2054.8</v>
      </c>
      <c r="LY470" s="19" t="n">
        <v>6354.1</v>
      </c>
      <c r="LZ470" s="19" t="n">
        <v>5772.6</v>
      </c>
      <c r="MA470" s="19" t="n">
        <v>2842.4</v>
      </c>
      <c r="MB470" s="19" t="n">
        <v>11908.3</v>
      </c>
      <c r="MC470" s="19" t="n">
        <v>1315.3</v>
      </c>
      <c r="MD470" s="19" t="n">
        <v>338.2</v>
      </c>
      <c r="ME470" s="27" t="n">
        <v>0.024501259148562</v>
      </c>
      <c r="MF470" s="27" t="n">
        <v>0.0519149968065403</v>
      </c>
      <c r="MG470" s="27" t="n">
        <v>0.00969185033383585</v>
      </c>
      <c r="MH470" s="27" t="n">
        <v>0.00404156448397127</v>
      </c>
      <c r="MI470" s="27" t="n">
        <v>0.0430228728374331</v>
      </c>
      <c r="MJ470" s="27" t="n">
        <v>0.0648470205858523</v>
      </c>
      <c r="MK470" s="27" t="n">
        <v>0.801980435803805</v>
      </c>
      <c r="ML470" s="22" t="n">
        <v>67.3315578784574</v>
      </c>
      <c r="MM470" s="22" t="n">
        <v>9.94845567974123</v>
      </c>
      <c r="MN470" s="22" t="n">
        <v>41.6211350268847</v>
      </c>
      <c r="MO470" s="22" t="n">
        <v>61.7934689820879</v>
      </c>
      <c r="MP470" s="22" t="n">
        <v>45.9351735545174</v>
      </c>
      <c r="MQ470" s="22" t="n">
        <v>60.3344564952863</v>
      </c>
      <c r="MR470" s="22" t="n">
        <v>37.4759539520729</v>
      </c>
      <c r="MS470" s="22" t="n">
        <v>38.4082686879763</v>
      </c>
      <c r="MT470" s="22" t="n">
        <v>59.439503505023</v>
      </c>
      <c r="MU470" s="22" t="n">
        <v>58.6994838241843</v>
      </c>
      <c r="MV470" s="22" t="n">
        <v>56.0090003094753</v>
      </c>
      <c r="MW470" s="22" t="n">
        <v>40.0803581948398</v>
      </c>
      <c r="MX470" s="22" t="n">
        <v>40.1845947454142</v>
      </c>
      <c r="MY470" s="22" t="n">
        <v>50.5398313095139</v>
      </c>
      <c r="MZ470" s="22" t="n">
        <v>51.0217736916428</v>
      </c>
      <c r="NA470" s="22" t="n">
        <v>77.1955471536642</v>
      </c>
      <c r="NB470" s="22" t="n">
        <v>81.6481536822272</v>
      </c>
      <c r="NC470" s="22" t="n">
        <v>71.9548842561774</v>
      </c>
      <c r="ND470" s="22" t="n">
        <v>99.3626866742244</v>
      </c>
      <c r="NE470" s="22" t="n">
        <v>60.6021595781966</v>
      </c>
      <c r="NF470" s="22" t="n">
        <v>71.0927926337143</v>
      </c>
      <c r="NG470" s="22" t="n">
        <v>87.6043879428572</v>
      </c>
      <c r="NH470" s="22" t="n">
        <v>92.0611911487733</v>
      </c>
      <c r="NI470" s="22" t="n">
        <v>82.384431529557</v>
      </c>
      <c r="NJ470" s="22" t="n">
        <v>92.4127754006354</v>
      </c>
      <c r="NK470" s="22" t="n">
        <v>50.3796660642345</v>
      </c>
      <c r="NL470" s="22" t="n">
        <v>98.5527893165088</v>
      </c>
      <c r="NM470" s="22" t="n">
        <v>14.6038717031088</v>
      </c>
      <c r="NN470" s="22" t="n">
        <v>60.2757460418866</v>
      </c>
      <c r="NO470" s="22" t="n">
        <v>90.258013881121</v>
      </c>
      <c r="NP470" s="22" t="n">
        <v>67.30735549438</v>
      </c>
      <c r="NQ470" s="22" t="n">
        <v>88.0799862803814</v>
      </c>
      <c r="NR470" s="22" t="n">
        <v>62.31475796892</v>
      </c>
      <c r="NS470" s="22" t="n">
        <v>58.4992764120351</v>
      </c>
      <c r="NT470" s="22" t="n">
        <v>87.3594021177667</v>
      </c>
      <c r="NU470" s="22" t="n">
        <v>85.921884588794</v>
      </c>
      <c r="NV470" s="22" t="n">
        <v>81.5918534129248</v>
      </c>
      <c r="NW470" s="22" t="n">
        <v>58.6940122899457</v>
      </c>
      <c r="NX470" s="22" t="n">
        <v>62.5442135620235</v>
      </c>
      <c r="NY470" s="22" t="n">
        <v>47.1111768233051</v>
      </c>
      <c r="NZ470" s="22" t="n">
        <v>47.4120323264179</v>
      </c>
      <c r="OA470" s="22" t="n">
        <v>71.4068388058185</v>
      </c>
      <c r="OB470" s="22" t="n">
        <v>75.5035839021701</v>
      </c>
      <c r="OC470" s="22" t="n">
        <v>66.8634194675534</v>
      </c>
      <c r="OD470" s="22" t="n">
        <v>92.0022943391882</v>
      </c>
      <c r="OE470" s="22" t="n">
        <v>64.4497286890023</v>
      </c>
      <c r="OF470" s="22" t="n">
        <v>68.7907414854987</v>
      </c>
      <c r="OG470" s="22" t="n">
        <v>81.5551784585592</v>
      </c>
      <c r="OH470" s="22" t="n">
        <v>85.4988664511409</v>
      </c>
      <c r="OI470" s="22" t="n">
        <v>76.2675969749955</v>
      </c>
      <c r="OJ470" s="22" t="n">
        <v>85.7520924456917</v>
      </c>
      <c r="OK470" s="22" t="n">
        <v>49.3750155764067</v>
      </c>
      <c r="OL470" t="n">
        <v>1</v>
      </c>
      <c r="OM470" s="26" t="n">
        <v>38</v>
      </c>
      <c r="ON470" s="26" t="n">
        <v>16</v>
      </c>
      <c r="OO470" s="26" t="n">
        <v>25</v>
      </c>
      <c r="OP470" s="26" t="n">
        <v>15</v>
      </c>
      <c r="OQ470" s="27" t="n">
        <v>0.153690020108437</v>
      </c>
      <c r="OR470" s="27" t="n">
        <v>0.188679505313169</v>
      </c>
      <c r="OS470" s="27" t="n">
        <v>0.136065075687775</v>
      </c>
      <c r="OT470" s="19" t="n">
        <v>0.195319647024088</v>
      </c>
    </row>
    <row r="471">
      <c r="A471" t="n">
        <v>471</v>
      </c>
      <c r="B471" s="28" t="n">
        <v>338.8</v>
      </c>
      <c r="C471" t="n">
        <v>-76.072075</v>
      </c>
      <c r="D471" t="n">
        <v>43.9673</v>
      </c>
      <c r="E471" t="s">
        <v>452</v>
      </c>
      <c r="F471" t="s">
        <v>453</v>
      </c>
      <c r="G471" s="25" t="n">
        <v>0.455062157039455</v>
      </c>
      <c r="H471" s="25" t="n">
        <v>0.619420306574487</v>
      </c>
      <c r="I471" s="25" t="n">
        <v>0.517874880422666</v>
      </c>
      <c r="J471" s="25" t="n">
        <v>0.0532392972284472</v>
      </c>
      <c r="K471" s="25" t="n">
        <v>0.140232586380484</v>
      </c>
      <c r="L471" s="25" t="n">
        <v>0.254565429079086</v>
      </c>
      <c r="M471" s="25" t="n">
        <v>0.869897937731244</v>
      </c>
      <c r="N471" s="25" t="n">
        <v>0.842767686257664</v>
      </c>
      <c r="O471" s="25" t="n">
        <v>0.383777179424771</v>
      </c>
      <c r="P471" s="25" t="n">
        <v>0.420860484390868</v>
      </c>
      <c r="Q471" s="25" t="n">
        <v>0.0268320954915773</v>
      </c>
      <c r="R471" s="25" t="n">
        <v>0.132525417542327</v>
      </c>
      <c r="S471" s="25" t="n">
        <v>0</v>
      </c>
      <c r="T471" s="25" t="n">
        <v>0</v>
      </c>
      <c r="U471" s="25" t="n">
        <v>1.78725190123501</v>
      </c>
      <c r="V471" s="25" t="n">
        <v>1.76562107542123</v>
      </c>
      <c r="W471" s="25" t="n">
        <v>1.42480765676212</v>
      </c>
      <c r="X471" s="25" t="n">
        <v>0.722617348594114</v>
      </c>
      <c r="Y471" s="25" t="n">
        <v>0.991664292693233</v>
      </c>
      <c r="Z471" s="25" t="n">
        <v>0.791232606408639</v>
      </c>
      <c r="AA471" s="25" t="n">
        <v>0.183431694191672</v>
      </c>
      <c r="AB471" s="25" t="n">
        <v>0.000707804952208507</v>
      </c>
      <c r="AC471" s="25" t="n">
        <v>0.0243865675410299</v>
      </c>
      <c r="AD471" s="25" t="n">
        <v>1.38751879741907</v>
      </c>
      <c r="AE471" s="25" t="n">
        <v>0</v>
      </c>
      <c r="AF471" s="25" t="n">
        <v>0</v>
      </c>
      <c r="AG471" s="25" t="n">
        <v>0</v>
      </c>
      <c r="AH471" s="25" t="n">
        <v>0.10104103899326</v>
      </c>
      <c r="AI471" s="25" t="n">
        <v>0.0000000414057973689787</v>
      </c>
      <c r="AJ471" s="25" t="n">
        <v>0</v>
      </c>
      <c r="AK471" s="25" t="n">
        <v>0.85151519358654</v>
      </c>
      <c r="AL471" s="25" t="n">
        <v>0.803416754606997</v>
      </c>
      <c r="AM471" s="25" t="n">
        <v>0.465363475391251</v>
      </c>
      <c r="AN471" s="25" t="n">
        <v>0.677559753590039</v>
      </c>
      <c r="AO471" s="25" t="n">
        <v>0.570929461188121</v>
      </c>
      <c r="AP471" s="25" t="n">
        <v>0.0355414987740386</v>
      </c>
      <c r="AQ471" s="25" t="n">
        <v>0.128003767613334</v>
      </c>
      <c r="AR471" s="25" t="n">
        <v>0.238762248790275</v>
      </c>
      <c r="AS471" s="25" t="n">
        <v>0.902844757346564</v>
      </c>
      <c r="AT471" s="25" t="n">
        <v>0.859142898186733</v>
      </c>
      <c r="AU471" s="25" t="n">
        <v>0.355450038849658</v>
      </c>
      <c r="AV471" s="25" t="n">
        <v>0.42581862916074</v>
      </c>
      <c r="AW471" s="25" t="n">
        <v>0.0253274200553108</v>
      </c>
      <c r="AX471" s="25" t="n">
        <v>0.0810157983454218</v>
      </c>
      <c r="AY471" s="25" t="n">
        <v>0</v>
      </c>
      <c r="AZ471" s="25" t="n">
        <v>0</v>
      </c>
      <c r="BA471" s="25" t="n">
        <v>0.964589012880026</v>
      </c>
      <c r="BB471" s="25" t="n">
        <v>1.99010573315026</v>
      </c>
      <c r="BC471" s="25" t="n">
        <v>1.55652578778523</v>
      </c>
      <c r="BD471" s="25" t="n">
        <v>0.817185962983577</v>
      </c>
      <c r="BE471" s="25" t="n">
        <v>0.987678747228736</v>
      </c>
      <c r="BF471" s="25" t="n">
        <v>0.600380282180125</v>
      </c>
      <c r="BG471" s="25" t="n">
        <v>0.0991746419630321</v>
      </c>
      <c r="BH471" s="25" t="n">
        <v>0.0072274015405252</v>
      </c>
      <c r="BI471" s="25" t="n">
        <v>0.013212262550473</v>
      </c>
      <c r="BJ471" s="25" t="n">
        <v>0.765915701284664</v>
      </c>
      <c r="BK471" s="25" t="n">
        <v>0</v>
      </c>
      <c r="BL471" s="25" t="n">
        <v>0</v>
      </c>
      <c r="BM471" s="25" t="n">
        <v>0</v>
      </c>
      <c r="BN471" s="25" t="n">
        <v>0.048484225284293</v>
      </c>
      <c r="BO471" s="25" t="n">
        <v>0.00000199642232119121</v>
      </c>
      <c r="BP471" s="25" t="n">
        <v>0</v>
      </c>
      <c r="BQ471" s="25" t="n">
        <v>0.950366783757366</v>
      </c>
      <c r="BR471" s="25" t="n">
        <v>0.901542334317664</v>
      </c>
      <c r="BS471" s="27" t="n">
        <v>0.610121893701441</v>
      </c>
      <c r="BT471" s="27" t="n">
        <v>1.0172960233797</v>
      </c>
      <c r="BU471" s="27" t="n">
        <v>0.157511581733951</v>
      </c>
      <c r="BV471" s="27" t="n">
        <v>0.002560819462228</v>
      </c>
      <c r="BW471" s="27" t="n">
        <v>0.007874015748031</v>
      </c>
      <c r="BX471" s="27" t="n">
        <v>0.028783658310121</v>
      </c>
      <c r="BY471" s="27" t="n">
        <v>0.046895640686922</v>
      </c>
      <c r="BZ471" s="27" t="n">
        <v>0.149933949801849</v>
      </c>
      <c r="CA471" s="27" t="n">
        <v>0.151915455746367</v>
      </c>
      <c r="CB471" s="27" t="n">
        <v>0.0746367239101717</v>
      </c>
      <c r="CC471" s="27" t="n">
        <v>0.00330250990752972</v>
      </c>
      <c r="CD471" s="27" t="n">
        <v>0.00660501981505945</v>
      </c>
      <c r="CE471" s="27" t="n">
        <v>0</v>
      </c>
      <c r="CF471" s="27" t="n">
        <v>0</v>
      </c>
      <c r="CG471" s="27" t="n">
        <v>0.00726552179656539</v>
      </c>
      <c r="CH471" s="27" t="n">
        <v>0.060105680317041</v>
      </c>
      <c r="CI471" s="27" t="n">
        <v>0.848084544253633</v>
      </c>
      <c r="CJ471" s="27" t="n">
        <v>0.590418462177677</v>
      </c>
      <c r="CK471" s="27" t="n">
        <v>1.02213689262747</v>
      </c>
      <c r="CL471" s="27" t="n">
        <v>0.0665280665280665</v>
      </c>
      <c r="CM471" s="27" t="n">
        <v>0.0353430353430353</v>
      </c>
      <c r="CN471" s="27" t="n">
        <v>0.00138600138600139</v>
      </c>
      <c r="CO471" s="27" t="n">
        <v>0.00207900207900208</v>
      </c>
      <c r="CP471" s="27" t="n">
        <v>0.0277200277200277</v>
      </c>
      <c r="CQ471" s="19" t="n">
        <v>21.5</v>
      </c>
      <c r="CR471" s="19" t="n">
        <v>11.4</v>
      </c>
      <c r="CS471" s="19" t="n">
        <v>0.4</v>
      </c>
      <c r="CT471" s="19" t="n">
        <v>0.7</v>
      </c>
      <c r="CU471" s="19" t="n">
        <v>322.9</v>
      </c>
      <c r="CV471" s="19" t="n">
        <v>0</v>
      </c>
      <c r="CW471" s="19" t="n">
        <v>9</v>
      </c>
      <c r="CX471" s="27" t="n">
        <v>0</v>
      </c>
      <c r="CY471" s="27" t="n">
        <v>0</v>
      </c>
      <c r="CZ471" s="27" t="n">
        <v>1</v>
      </c>
      <c r="DA471" s="27" t="n">
        <v>0</v>
      </c>
      <c r="DB471" s="19" t="n">
        <v>0</v>
      </c>
      <c r="DC471" s="19" t="n">
        <v>0</v>
      </c>
      <c r="DD471" s="19" t="n">
        <v>0.4</v>
      </c>
      <c r="DE471" s="19" t="n">
        <v>0</v>
      </c>
      <c r="DF471" s="27" t="n">
        <v>0.0640204865556978</v>
      </c>
      <c r="DG471" s="27" t="n">
        <v>0.115861479264643</v>
      </c>
      <c r="DH471" s="27" t="n">
        <v>0.156923076923077</v>
      </c>
      <c r="DI471" s="27" t="n">
        <v>0.182298546895641</v>
      </c>
      <c r="DJ471" s="27" t="n">
        <v>0.817701453104359</v>
      </c>
      <c r="DK471" s="19" t="n">
        <v>174.8</v>
      </c>
      <c r="DL471" s="27" t="n">
        <v>0.514531043593131</v>
      </c>
      <c r="DM471" s="27" t="n">
        <v>0.485468956406869</v>
      </c>
      <c r="DN471" s="19" t="n">
        <v>82.2</v>
      </c>
      <c r="DO471" s="19" t="n">
        <v>47597</v>
      </c>
      <c r="DP471" s="27" t="n">
        <v>0.374734607218684</v>
      </c>
      <c r="DQ471" s="26" t="n">
        <v>21</v>
      </c>
      <c r="DR471" s="26" t="n">
        <v>17</v>
      </c>
      <c r="DS471" s="26" t="n">
        <v>29</v>
      </c>
      <c r="DT471" s="26" t="n">
        <v>56</v>
      </c>
      <c r="DU471" s="26" t="n">
        <v>24</v>
      </c>
      <c r="DV471" s="26" t="n">
        <v>24</v>
      </c>
      <c r="DW471" s="26" t="n">
        <v>50</v>
      </c>
      <c r="DX471" s="26" t="n">
        <v>45</v>
      </c>
      <c r="DY471" s="26" t="n">
        <v>30</v>
      </c>
      <c r="DZ471" s="26" t="n">
        <v>50</v>
      </c>
      <c r="EA471" s="26" t="n">
        <v>35</v>
      </c>
      <c r="EB471" s="26" t="n">
        <v>51</v>
      </c>
      <c r="EC471" s="26" t="n">
        <v>83</v>
      </c>
      <c r="ED471" s="26" t="n">
        <v>95</v>
      </c>
      <c r="EE471" s="26" t="n">
        <v>88</v>
      </c>
      <c r="EF471" s="26" t="n">
        <v>81</v>
      </c>
      <c r="EG471" s="26" t="n">
        <v>70</v>
      </c>
      <c r="EH471" s="27" t="n">
        <v>1.34074408135973</v>
      </c>
      <c r="EI471" s="27" t="n">
        <v>1.64233560408366</v>
      </c>
      <c r="EJ471" s="27" t="n">
        <v>0.304149878065909</v>
      </c>
      <c r="EK471" s="27" t="n">
        <v>0.048100174035725</v>
      </c>
      <c r="EL471" s="27" t="n">
        <v>0.056149686397903</v>
      </c>
      <c r="EM471" s="27" t="n">
        <v>0.113069784904606</v>
      </c>
      <c r="EN471" s="27" t="n">
        <v>0.053909359538464</v>
      </c>
      <c r="EO471" s="27" t="n">
        <v>0.17790661916291</v>
      </c>
      <c r="EP471" s="27" t="n">
        <v>0.395842858541165</v>
      </c>
      <c r="EQ471" s="27" t="n">
        <v>0.177343149757091</v>
      </c>
      <c r="ER471" s="27" t="n">
        <v>0.123080581185558</v>
      </c>
      <c r="ES471" s="27" t="n">
        <v>0.0498396453868925</v>
      </c>
      <c r="ET471" s="27" t="n">
        <v>0.00596042019166319</v>
      </c>
      <c r="EU471" s="27" t="n">
        <v>0.00151163931514645</v>
      </c>
      <c r="EV471" s="27" t="n">
        <v>0.00406519181294189</v>
      </c>
      <c r="EW471" s="27" t="n">
        <v>0.0340422308918699</v>
      </c>
      <c r="EX471" s="27" t="n">
        <v>0.595227391029681</v>
      </c>
      <c r="EY471" s="26" t="n">
        <v>24</v>
      </c>
      <c r="EZ471" s="26" t="n">
        <v>24</v>
      </c>
      <c r="FA471" s="26" t="n">
        <v>35</v>
      </c>
      <c r="FB471" s="26" t="n">
        <v>47</v>
      </c>
      <c r="FC471" s="26" t="n">
        <v>23</v>
      </c>
      <c r="FD471" s="26" t="n">
        <v>23</v>
      </c>
      <c r="FE471" s="26" t="n">
        <v>53</v>
      </c>
      <c r="FF471" s="26" t="n">
        <v>45</v>
      </c>
      <c r="FG471" s="26" t="n">
        <v>30</v>
      </c>
      <c r="FH471" s="26" t="n">
        <v>45</v>
      </c>
      <c r="FI471" s="26" t="n">
        <v>34</v>
      </c>
      <c r="FJ471" s="26" t="n">
        <v>40</v>
      </c>
      <c r="FK471" s="26" t="n">
        <v>91</v>
      </c>
      <c r="FL471" s="26" t="n">
        <v>98</v>
      </c>
      <c r="FM471" s="26" t="n">
        <v>84</v>
      </c>
      <c r="FN471" s="26" t="n">
        <v>84</v>
      </c>
      <c r="FO471" s="26" t="n">
        <v>71</v>
      </c>
      <c r="FP471" s="27" t="n">
        <v>1.2687254015397</v>
      </c>
      <c r="FQ471" s="27" t="n">
        <v>1.50855609001523</v>
      </c>
      <c r="FR471" s="27" t="n">
        <v>0.275886238916739</v>
      </c>
      <c r="FS471" s="27" t="n">
        <v>0.072051532731044</v>
      </c>
      <c r="FT471" s="27" t="n">
        <v>0.061513937400783</v>
      </c>
      <c r="FU471" s="27" t="n">
        <v>0.120553640518791</v>
      </c>
      <c r="FV471" s="27" t="n">
        <v>0.051942086726789</v>
      </c>
      <c r="FW471" s="27" t="n">
        <v>0.174515729709566</v>
      </c>
      <c r="FX471" s="27" t="n">
        <v>0.427389053713458</v>
      </c>
      <c r="FY471" s="27" t="n">
        <v>0.175278202499679</v>
      </c>
      <c r="FZ471" s="27" t="n">
        <v>0.130392669301398</v>
      </c>
      <c r="GA471" s="27" t="n">
        <v>0.0815275532668092</v>
      </c>
      <c r="GB471" s="27" t="n">
        <v>0.0021710342626833</v>
      </c>
      <c r="GC471" s="27" t="n">
        <v>0.000285093575469309</v>
      </c>
      <c r="GD471" s="27" t="n">
        <v>0.00753224606495602</v>
      </c>
      <c r="GE471" s="27" t="n">
        <v>0.0302022547424634</v>
      </c>
      <c r="GF471" s="27" t="n">
        <v>0.544857368190711</v>
      </c>
      <c r="GG471" s="21" t="n">
        <v>6.10413579234973</v>
      </c>
      <c r="GH471" s="20" t="n">
        <v>61.33403</v>
      </c>
      <c r="GI471" s="20" t="n">
        <v>6.20835828781128</v>
      </c>
      <c r="GJ471" s="21" t="n">
        <v>0.035048767591892</v>
      </c>
      <c r="GK471" s="19" t="n">
        <v>3.26422132</v>
      </c>
      <c r="GL471" s="19" t="n">
        <v>41145.7603600039</v>
      </c>
      <c r="GM471" s="27" t="n">
        <v>0.416135881104034</v>
      </c>
      <c r="GN471" s="21" t="n">
        <v>0</v>
      </c>
      <c r="GO471" s="21" t="n">
        <v>0</v>
      </c>
      <c r="GP471" s="20" t="n">
        <v>0</v>
      </c>
      <c r="GQ471" s="20" t="n">
        <v>0.367534950179144</v>
      </c>
      <c r="GR471" s="19" t="n">
        <v>0.029058813155124</v>
      </c>
      <c r="GS471" s="20" t="n">
        <v>0</v>
      </c>
      <c r="GT471" s="26" t="n">
        <v>6</v>
      </c>
      <c r="GU471" s="26" t="n">
        <v>54</v>
      </c>
      <c r="GV471" s="26" t="n">
        <v>35</v>
      </c>
      <c r="GW471" s="26" t="n">
        <v>3</v>
      </c>
      <c r="GX471" s="26" t="n">
        <v>6</v>
      </c>
      <c r="GY471" s="26" t="n">
        <v>10</v>
      </c>
      <c r="GZ471" s="26" t="n">
        <v>68</v>
      </c>
      <c r="HA471" s="26" t="n">
        <v>56</v>
      </c>
      <c r="HB471" s="26" t="n">
        <v>28</v>
      </c>
      <c r="HC471" s="26" t="n">
        <v>15</v>
      </c>
      <c r="HD471" s="26" t="n">
        <v>41</v>
      </c>
      <c r="HE471" s="26" t="n">
        <v>12</v>
      </c>
      <c r="HF471" s="26" t="n">
        <v>73</v>
      </c>
      <c r="HG471" s="21" t="n">
        <v>8.4472588489961</v>
      </c>
      <c r="HH471" s="20" t="n">
        <v>61.84959007995</v>
      </c>
      <c r="HI471" s="20" t="n">
        <v>7.84643888222791</v>
      </c>
      <c r="HJ471" s="21" t="n">
        <v>0.191072582883461</v>
      </c>
      <c r="HK471" s="19" t="n">
        <v>4611.7525877926</v>
      </c>
      <c r="HL471" s="19" t="n">
        <v>1687230.49239205</v>
      </c>
      <c r="HM471" s="27" t="n">
        <v>0.299913689009539</v>
      </c>
      <c r="HN471" s="21" t="n">
        <v>0.394779565479419</v>
      </c>
      <c r="HO471" s="21" t="n">
        <v>0.570272513189761</v>
      </c>
      <c r="HP471" s="20" t="n">
        <v>3.53560671773353</v>
      </c>
      <c r="HQ471" s="20" t="n">
        <v>3.63748189687222</v>
      </c>
      <c r="HR471" s="19" t="n">
        <v>701805.423433166</v>
      </c>
      <c r="HS471" s="20" t="n">
        <v>2.21468892426781</v>
      </c>
      <c r="HT471" s="26" t="n">
        <v>2</v>
      </c>
      <c r="HU471" s="26" t="n">
        <v>34</v>
      </c>
      <c r="HV471" s="26" t="n">
        <v>28</v>
      </c>
      <c r="HW471" s="26" t="n">
        <v>2</v>
      </c>
      <c r="HX471" s="26" t="n">
        <v>3</v>
      </c>
      <c r="HY471" s="26" t="n">
        <v>6</v>
      </c>
      <c r="HZ471" s="26" t="n">
        <v>34</v>
      </c>
      <c r="IA471" s="26" t="n">
        <v>24</v>
      </c>
      <c r="IB471" s="26" t="n">
        <v>53</v>
      </c>
      <c r="IC471" s="26" t="n">
        <v>6</v>
      </c>
      <c r="ID471" s="26" t="n">
        <v>28</v>
      </c>
      <c r="IE471" s="26" t="n">
        <v>15</v>
      </c>
      <c r="IF471" s="26" t="n">
        <v>46</v>
      </c>
      <c r="IG471" s="21" t="n">
        <v>7.46970220837286</v>
      </c>
      <c r="IH471" s="20" t="n">
        <v>62.0991695650971</v>
      </c>
      <c r="II471" s="20" t="n">
        <v>10.3407098335529</v>
      </c>
      <c r="IJ471" s="21" t="n">
        <v>0.353404528598718</v>
      </c>
      <c r="IK471" s="19" t="n">
        <v>451.645214631703</v>
      </c>
      <c r="IL471" s="19" t="n">
        <v>3114210.01534147</v>
      </c>
      <c r="IM471" s="27" t="n">
        <v>0.543318122877038</v>
      </c>
      <c r="IN471" s="21" t="n">
        <v>0.836777463231479</v>
      </c>
      <c r="IO471" s="21" t="n">
        <v>0.20672690180941</v>
      </c>
      <c r="IP471" s="20" t="n">
        <v>7.71030350094914</v>
      </c>
      <c r="IQ471" s="20" t="n">
        <v>7.58050578356278</v>
      </c>
      <c r="IR471" s="19" t="n">
        <v>14555.443929211</v>
      </c>
      <c r="IS471" s="20" t="n">
        <v>5.07641982913211</v>
      </c>
      <c r="IT471" s="26" t="n">
        <v>6</v>
      </c>
      <c r="IU471" s="26" t="n">
        <v>40</v>
      </c>
      <c r="IV471" s="26" t="n">
        <v>29</v>
      </c>
      <c r="IW471" s="26" t="n">
        <v>3</v>
      </c>
      <c r="IX471" s="26" t="n">
        <v>5</v>
      </c>
      <c r="IY471" s="26" t="n">
        <v>9</v>
      </c>
      <c r="IZ471" s="26" t="n">
        <v>45</v>
      </c>
      <c r="JA471" s="26" t="n">
        <v>56</v>
      </c>
      <c r="JB471" s="26" t="n">
        <v>28</v>
      </c>
      <c r="JC471" s="26" t="n">
        <v>15</v>
      </c>
      <c r="JD471" s="26" t="n">
        <v>38</v>
      </c>
      <c r="JE471" s="26" t="n">
        <v>12</v>
      </c>
      <c r="JF471" s="26" t="n">
        <v>73</v>
      </c>
      <c r="JG471" s="26" t="n">
        <v>4</v>
      </c>
      <c r="JH471" s="26" t="n">
        <v>40</v>
      </c>
      <c r="JI471" s="26" t="n">
        <v>27</v>
      </c>
      <c r="JJ471" s="26" t="n">
        <v>2</v>
      </c>
      <c r="JK471" s="26" t="n">
        <v>4</v>
      </c>
      <c r="JL471" s="26" t="n">
        <v>6</v>
      </c>
      <c r="JM471" s="26" t="n">
        <v>47</v>
      </c>
      <c r="JN471" s="26" t="n">
        <v>56</v>
      </c>
      <c r="JO471" s="26" t="n">
        <v>28</v>
      </c>
      <c r="JP471" s="26" t="n">
        <v>15</v>
      </c>
      <c r="JQ471" s="26" t="n">
        <v>33</v>
      </c>
      <c r="JR471" s="26" t="n">
        <v>9</v>
      </c>
      <c r="JS471" s="26" t="n">
        <v>73</v>
      </c>
      <c r="JT471" s="26" t="n">
        <v>5</v>
      </c>
      <c r="JU471" s="26" t="n">
        <v>31</v>
      </c>
      <c r="JV471" s="26" t="n">
        <v>28</v>
      </c>
      <c r="JW471" s="26" t="n">
        <v>3</v>
      </c>
      <c r="JX471" s="26" t="n">
        <v>4</v>
      </c>
      <c r="JY471" s="26" t="n">
        <v>8</v>
      </c>
      <c r="JZ471" s="26" t="n">
        <v>28</v>
      </c>
      <c r="KA471" s="26" t="n">
        <v>25</v>
      </c>
      <c r="KB471" s="26" t="n">
        <v>54</v>
      </c>
      <c r="KC471" s="26" t="n">
        <v>7</v>
      </c>
      <c r="KD471" s="26" t="n">
        <v>29</v>
      </c>
      <c r="KE471" s="26" t="n">
        <v>15</v>
      </c>
      <c r="KF471" s="26" t="n">
        <v>47</v>
      </c>
      <c r="KG471" s="26" t="n">
        <v>2</v>
      </c>
      <c r="KH471" s="26" t="n">
        <v>30</v>
      </c>
      <c r="KI471" s="26" t="n">
        <v>26</v>
      </c>
      <c r="KJ471" s="26" t="n">
        <v>2</v>
      </c>
      <c r="KK471" s="26" t="n">
        <v>2</v>
      </c>
      <c r="KL471" s="26" t="n">
        <v>5</v>
      </c>
      <c r="KM471" s="26" t="n">
        <v>28</v>
      </c>
      <c r="KN471" s="26" t="n">
        <v>24</v>
      </c>
      <c r="KO471" s="26" t="n">
        <v>53</v>
      </c>
      <c r="KP471" s="26" t="n">
        <v>6</v>
      </c>
      <c r="KQ471" s="26" t="n">
        <v>26</v>
      </c>
      <c r="KR471" s="26" t="n">
        <v>13</v>
      </c>
      <c r="KS471" s="26" t="n">
        <v>46</v>
      </c>
      <c r="KT471" s="19" t="n">
        <v>53.3</v>
      </c>
      <c r="KU471" s="19" t="n">
        <v>0.4</v>
      </c>
      <c r="KV471" s="19" t="n">
        <v>1.1</v>
      </c>
      <c r="KW471" s="19" t="n">
        <v>6.9</v>
      </c>
      <c r="KX471" s="19" t="n">
        <v>15.9</v>
      </c>
      <c r="KY471" s="19" t="n">
        <v>50.8</v>
      </c>
      <c r="KZ471" s="19" t="n">
        <v>51.5</v>
      </c>
      <c r="LA471" s="19" t="n">
        <v>25.3</v>
      </c>
      <c r="LB471" s="19" t="n">
        <v>1.1</v>
      </c>
      <c r="LC471" s="19" t="n">
        <v>2.2</v>
      </c>
      <c r="LD471" s="19" t="n">
        <v>0</v>
      </c>
      <c r="LE471" s="19" t="n">
        <v>0</v>
      </c>
      <c r="LF471" s="19" t="n">
        <v>2.5</v>
      </c>
      <c r="LG471" s="19" t="n">
        <v>20.4</v>
      </c>
      <c r="LH471" s="19" t="n">
        <v>287.3</v>
      </c>
      <c r="LI471" s="19" t="n">
        <v>241</v>
      </c>
      <c r="LJ471" s="19" t="n">
        <v>174.8</v>
      </c>
      <c r="LK471" s="19" t="n">
        <v>282.2</v>
      </c>
      <c r="LL471" s="19" t="n">
        <v>87.7</v>
      </c>
      <c r="LM471" s="19" t="n">
        <v>210.8</v>
      </c>
      <c r="LN471" s="19" t="n">
        <v>338.1</v>
      </c>
      <c r="LO471" s="19" t="n">
        <v>1</v>
      </c>
      <c r="LP471" s="19" t="n">
        <v>8</v>
      </c>
      <c r="LQ471" s="24" t="n">
        <v>0.130875334143639</v>
      </c>
      <c r="LR471" s="24" t="n">
        <v>0.539257100268976</v>
      </c>
      <c r="LS471" s="19" t="n">
        <v>1</v>
      </c>
      <c r="LT471" s="19" t="n">
        <v>1</v>
      </c>
      <c r="LU471" s="20" t="n">
        <v>1</v>
      </c>
      <c r="LV471" s="21" t="n">
        <v>1</v>
      </c>
      <c r="LW471" s="19" t="n">
        <v>277</v>
      </c>
      <c r="LX471" s="19" t="n">
        <v>61.8</v>
      </c>
      <c r="LY471" s="19" t="n">
        <v>174.3</v>
      </c>
      <c r="LZ471" s="19" t="n">
        <v>164.5</v>
      </c>
      <c r="MA471" s="19" t="n">
        <v>79</v>
      </c>
      <c r="MB471" s="19" t="n">
        <v>329</v>
      </c>
      <c r="MC471" s="19" t="n">
        <v>38</v>
      </c>
      <c r="MD471" s="19" t="n">
        <v>11.2</v>
      </c>
      <c r="ME471" s="27" t="n">
        <v>0.00330250990752972</v>
      </c>
      <c r="MF471" s="27" t="n">
        <v>0.00660501981505945</v>
      </c>
      <c r="MG471" s="27" t="n">
        <v>0.00132100396301189</v>
      </c>
      <c r="MH471" s="27" t="n">
        <v>0</v>
      </c>
      <c r="MI471" s="27" t="n">
        <v>0.0132100396301189</v>
      </c>
      <c r="MJ471" s="27" t="n">
        <v>0.0792602377807133</v>
      </c>
      <c r="MK471" s="27" t="n">
        <v>0.896301188903567</v>
      </c>
      <c r="ML471" s="22" t="n">
        <v>3.66073136220864</v>
      </c>
      <c r="MM471" s="22" t="n">
        <v>32.9465822598778</v>
      </c>
      <c r="MN471" s="22" t="n">
        <v>21.3542662795504</v>
      </c>
      <c r="MO471" s="22" t="n">
        <v>1.83036568110432</v>
      </c>
      <c r="MP471" s="22" t="n">
        <v>3.66073136220864</v>
      </c>
      <c r="MQ471" s="22" t="n">
        <v>6.10121893701441</v>
      </c>
      <c r="MR471" s="22" t="n">
        <v>41.488288771698</v>
      </c>
      <c r="MS471" s="22" t="n">
        <v>0</v>
      </c>
      <c r="MT471" s="22" t="n">
        <v>0</v>
      </c>
      <c r="MU471" s="22" t="n">
        <v>0</v>
      </c>
      <c r="MV471" s="22" t="n">
        <v>25.0149976417591</v>
      </c>
      <c r="MW471" s="22" t="n">
        <v>7.32146272441729</v>
      </c>
      <c r="MX471" s="22" t="n">
        <v>0</v>
      </c>
      <c r="MY471" s="22" t="n">
        <v>1.18083692435535</v>
      </c>
      <c r="MZ471" s="22" t="n">
        <v>20.074227714041</v>
      </c>
      <c r="NA471" s="22" t="n">
        <v>16.5317169409749</v>
      </c>
      <c r="NB471" s="22" t="n">
        <v>1.18083692435535</v>
      </c>
      <c r="NC471" s="22" t="n">
        <v>1.77125538653303</v>
      </c>
      <c r="ND471" s="22" t="n">
        <v>3.54251077306606</v>
      </c>
      <c r="NE471" s="22" t="n">
        <v>20.074227714041</v>
      </c>
      <c r="NF471" s="22" t="n">
        <v>0</v>
      </c>
      <c r="NG471" s="22" t="n">
        <v>0</v>
      </c>
      <c r="NH471" s="22" t="n">
        <v>0</v>
      </c>
      <c r="NI471" s="22" t="n">
        <v>16.5317169409749</v>
      </c>
      <c r="NJ471" s="22" t="n">
        <v>8.85627693266515</v>
      </c>
      <c r="NK471" s="22" t="n">
        <v>0</v>
      </c>
      <c r="NL471" s="22" t="n">
        <v>6.10377614027818</v>
      </c>
      <c r="NM471" s="22" t="n">
        <v>54.9339852625037</v>
      </c>
      <c r="NN471" s="22" t="n">
        <v>35.6053608182894</v>
      </c>
      <c r="NO471" s="22" t="n">
        <v>3.05188807013909</v>
      </c>
      <c r="NP471" s="22" t="n">
        <v>6.10377614027818</v>
      </c>
      <c r="NQ471" s="22" t="n">
        <v>10.172960233797</v>
      </c>
      <c r="NR471" s="22" t="n">
        <v>69.1761295898194</v>
      </c>
      <c r="NS471" s="22" t="n">
        <v>0</v>
      </c>
      <c r="NT471" s="22" t="n">
        <v>0</v>
      </c>
      <c r="NU471" s="22" t="n">
        <v>0</v>
      </c>
      <c r="NV471" s="22" t="n">
        <v>41.7091369585676</v>
      </c>
      <c r="NW471" s="22" t="n">
        <v>12.2075522805564</v>
      </c>
      <c r="NX471" s="22" t="n">
        <v>0</v>
      </c>
      <c r="NY471" s="22" t="n">
        <v>2.04427378525494</v>
      </c>
      <c r="NZ471" s="22" t="n">
        <v>34.752654349334</v>
      </c>
      <c r="OA471" s="22" t="n">
        <v>28.6198329935692</v>
      </c>
      <c r="OB471" s="22" t="n">
        <v>2.04427378525494</v>
      </c>
      <c r="OC471" s="22" t="n">
        <v>3.06641067788241</v>
      </c>
      <c r="OD471" s="22" t="n">
        <v>6.13282135576482</v>
      </c>
      <c r="OE471" s="22" t="n">
        <v>34.752654349334</v>
      </c>
      <c r="OF471" s="22" t="n">
        <v>0</v>
      </c>
      <c r="OG471" s="22" t="n">
        <v>0</v>
      </c>
      <c r="OH471" s="22" t="n">
        <v>0</v>
      </c>
      <c r="OI471" s="22" t="n">
        <v>28.6198329935692</v>
      </c>
      <c r="OJ471" s="22" t="n">
        <v>15.3320533894121</v>
      </c>
      <c r="OK471" s="22" t="n">
        <v>0</v>
      </c>
      <c r="OL471" t="n">
        <v>1</v>
      </c>
      <c r="OM471" s="26" t="n">
        <v>42</v>
      </c>
      <c r="ON471" s="26" t="n">
        <v>16</v>
      </c>
      <c r="OO471" s="26" t="n">
        <v>52</v>
      </c>
      <c r="OP471" s="26" t="n">
        <v>31</v>
      </c>
      <c r="OQ471" s="27" t="n">
        <v>0.121912382929224</v>
      </c>
      <c r="OR471" s="27" t="n">
        <v>0.174060685726805</v>
      </c>
      <c r="OS471" s="27" t="n">
        <v>0.136065075687775</v>
      </c>
      <c r="OT471" s="19" t="n">
        <v>0.195319647024088</v>
      </c>
    </row>
    <row r="472">
      <c r="A472" t="n">
        <v>472</v>
      </c>
      <c r="B472" s="28" t="n">
        <v>4590</v>
      </c>
      <c r="C472" t="n">
        <v>-116.84977</v>
      </c>
      <c r="D472" t="n">
        <v>34.26074</v>
      </c>
      <c r="E472" t="s">
        <v>440</v>
      </c>
      <c r="F472" t="s">
        <v>441</v>
      </c>
      <c r="G472" s="25" t="n">
        <v>1.0688218595337</v>
      </c>
      <c r="H472" s="25" t="n">
        <v>0.81303072107461</v>
      </c>
      <c r="I472" s="25" t="n">
        <v>1.13329844881233</v>
      </c>
      <c r="J472" s="25" t="n">
        <v>0.338555763564755</v>
      </c>
      <c r="K472" s="25" t="n">
        <v>1.47157580883232</v>
      </c>
      <c r="L472" s="25" t="n">
        <v>0.867837079626693</v>
      </c>
      <c r="M472" s="25" t="n">
        <v>1.07292240157842</v>
      </c>
      <c r="N472" s="25" t="n">
        <v>0.902374743911279</v>
      </c>
      <c r="O472" s="25" t="n">
        <v>0.995648591828729</v>
      </c>
      <c r="P472" s="25" t="n">
        <v>1.83011306039724</v>
      </c>
      <c r="Q472" s="25" t="n">
        <v>0</v>
      </c>
      <c r="R472" s="25" t="n">
        <v>0.143070579879882</v>
      </c>
      <c r="S472" s="25" t="n">
        <v>0.147122776383551</v>
      </c>
      <c r="T472" s="25" t="n">
        <v>8.93566547231964</v>
      </c>
      <c r="U472" s="25" t="n">
        <v>0.123691014890903</v>
      </c>
      <c r="V472" s="25" t="n">
        <v>1.39663404642918</v>
      </c>
      <c r="W472" s="25" t="n">
        <v>1.0178960586137</v>
      </c>
      <c r="X472" s="25" t="n">
        <v>0.901632129450562</v>
      </c>
      <c r="Y472" s="25" t="n">
        <v>1.44328785421818</v>
      </c>
      <c r="Z472" s="25" t="n">
        <v>1.15553992805239</v>
      </c>
      <c r="AA472" s="25" t="n">
        <v>0.199792082329238</v>
      </c>
      <c r="AB472" s="25" t="n">
        <v>0.00200444299532164</v>
      </c>
      <c r="AC472" s="25" t="n">
        <v>0.20685132397279</v>
      </c>
      <c r="AD472" s="25" t="n">
        <v>0.691379677744621</v>
      </c>
      <c r="AE472" s="25" t="n">
        <v>0</v>
      </c>
      <c r="AF472" s="25" t="n">
        <v>0</v>
      </c>
      <c r="AG472" s="25" t="n">
        <v>0.0835718876220057</v>
      </c>
      <c r="AH472" s="25" t="n">
        <v>0</v>
      </c>
      <c r="AI472" s="25" t="n">
        <v>0</v>
      </c>
      <c r="AJ472" s="25" t="n">
        <v>0</v>
      </c>
      <c r="AK472" s="25" t="n">
        <v>0.769010163963829</v>
      </c>
      <c r="AL472" s="25" t="n">
        <v>0.836345456140753</v>
      </c>
      <c r="AM472" s="25" t="n">
        <v>0.871453386582238</v>
      </c>
      <c r="AN472" s="25" t="n">
        <v>0.841332993046254</v>
      </c>
      <c r="AO472" s="25" t="n">
        <v>1.24745025753255</v>
      </c>
      <c r="AP472" s="25" t="n">
        <v>0.192753660930083</v>
      </c>
      <c r="AQ472" s="25" t="n">
        <v>1.282207299052</v>
      </c>
      <c r="AR472" s="25" t="n">
        <v>0.630430188021463</v>
      </c>
      <c r="AS472" s="25" t="n">
        <v>1.06862371602085</v>
      </c>
      <c r="AT472" s="25" t="n">
        <v>0.98263963155654</v>
      </c>
      <c r="AU472" s="25" t="n">
        <v>0.639662876994248</v>
      </c>
      <c r="AV472" s="25" t="n">
        <v>0.869960259759329</v>
      </c>
      <c r="AW472" s="25" t="n">
        <v>0</v>
      </c>
      <c r="AX472" s="25" t="n">
        <v>0.0502522498524086</v>
      </c>
      <c r="AY472" s="25" t="n">
        <v>0.268221305650922</v>
      </c>
      <c r="AZ472" s="25" t="n">
        <v>4.15088417196326</v>
      </c>
      <c r="BA472" s="25" t="n">
        <v>0.111793989160563</v>
      </c>
      <c r="BB472" s="25" t="n">
        <v>1.23081211715459</v>
      </c>
      <c r="BC472" s="25" t="n">
        <v>1.59312612950847</v>
      </c>
      <c r="BD472" s="25" t="n">
        <v>0.618925091610722</v>
      </c>
      <c r="BE472" s="25" t="n">
        <v>1.20357428961381</v>
      </c>
      <c r="BF472" s="25" t="n">
        <v>0.991355007149451</v>
      </c>
      <c r="BG472" s="25" t="n">
        <v>0.133597139877747</v>
      </c>
      <c r="BH472" s="25" t="n">
        <v>0.0118732382527046</v>
      </c>
      <c r="BI472" s="25" t="n">
        <v>0.0879173502285673</v>
      </c>
      <c r="BJ472" s="25" t="n">
        <v>0.678389158258956</v>
      </c>
      <c r="BK472" s="25" t="n">
        <v>0</v>
      </c>
      <c r="BL472" s="25" t="n">
        <v>0</v>
      </c>
      <c r="BM472" s="25" t="n">
        <v>0.0270473139218805</v>
      </c>
      <c r="BN472" s="25" t="n">
        <v>0</v>
      </c>
      <c r="BO472" s="25" t="n">
        <v>0</v>
      </c>
      <c r="BP472" s="25" t="n">
        <v>0</v>
      </c>
      <c r="BQ472" s="25" t="n">
        <v>0.930112385591112</v>
      </c>
      <c r="BR472" s="25" t="n">
        <v>0.925521149502486</v>
      </c>
      <c r="BS472" s="27" t="n">
        <v>1.43301658219771</v>
      </c>
      <c r="BT472" s="27" t="n">
        <v>1.33526930043464</v>
      </c>
      <c r="BU472" s="27" t="n">
        <v>0.344692585018555</v>
      </c>
      <c r="BV472" s="27" t="n">
        <v>0.0162845911482625</v>
      </c>
      <c r="BW472" s="27" t="n">
        <v>0.0826285201766755</v>
      </c>
      <c r="BX472" s="27" t="n">
        <v>0.0981261519256316</v>
      </c>
      <c r="BY472" s="27" t="n">
        <v>0.0578405595035633</v>
      </c>
      <c r="BZ472" s="27" t="n">
        <v>0.160538439907252</v>
      </c>
      <c r="CA472" s="27" t="n">
        <v>0.39412038469197</v>
      </c>
      <c r="CB472" s="27" t="n">
        <v>0.324558014542437</v>
      </c>
      <c r="CC472" s="27" t="n">
        <v>0</v>
      </c>
      <c r="CD472" s="27" t="n">
        <v>0.00713058696651039</v>
      </c>
      <c r="CE472" s="27" t="n">
        <v>0.000876913567010066</v>
      </c>
      <c r="CF472" s="27" t="n">
        <v>0.0135075032349551</v>
      </c>
      <c r="CG472" s="27" t="n">
        <v>0.000502827701068972</v>
      </c>
      <c r="CH472" s="27" t="n">
        <v>0.0475445386799888</v>
      </c>
      <c r="CI472" s="27" t="n">
        <v>0.60587961530803</v>
      </c>
      <c r="CJ472" s="27" t="n">
        <v>1.59854840269639</v>
      </c>
      <c r="CK472" s="27" t="n">
        <v>1.25707421658432</v>
      </c>
      <c r="CL472" s="27" t="n">
        <v>0.175799295419582</v>
      </c>
      <c r="CM472" s="27" t="n">
        <v>0.00875014081502623</v>
      </c>
      <c r="CN472" s="27" t="n">
        <v>0.00887675989064489</v>
      </c>
      <c r="CO472" s="27" t="n">
        <v>0.00120081833156504</v>
      </c>
      <c r="CP472" s="27" t="n">
        <v>0.156971576382346</v>
      </c>
      <c r="CQ472" s="19" t="n">
        <v>760.3</v>
      </c>
      <c r="CR472" s="19" t="n">
        <v>37.8</v>
      </c>
      <c r="CS472" s="19" t="n">
        <v>38.4</v>
      </c>
      <c r="CT472" s="19" t="n">
        <v>5.2</v>
      </c>
      <c r="CU472" s="19" t="n">
        <v>4324.6</v>
      </c>
      <c r="CV472" s="19" t="n">
        <v>21.9</v>
      </c>
      <c r="CW472" s="19" t="n">
        <v>678.8</v>
      </c>
      <c r="CX472" s="27" t="n">
        <v>0.692802341567254</v>
      </c>
      <c r="CY472" s="27" t="n">
        <v>0.307197658432746</v>
      </c>
      <c r="CZ472" s="27" t="n">
        <v>0</v>
      </c>
      <c r="DA472" s="27" t="n">
        <v>0</v>
      </c>
      <c r="DB472" s="19" t="n">
        <v>21.5</v>
      </c>
      <c r="DC472" s="19" t="n">
        <v>9.5</v>
      </c>
      <c r="DD472" s="19" t="n">
        <v>0</v>
      </c>
      <c r="DE472" s="19" t="n">
        <v>0</v>
      </c>
      <c r="DF472" s="27" t="n">
        <v>0.147441403431958</v>
      </c>
      <c r="DG472" s="27" t="n">
        <v>0.104635426164407</v>
      </c>
      <c r="DH472" s="27" t="n">
        <v>0.163354699283612</v>
      </c>
      <c r="DI472" s="27" t="n">
        <v>0.219335249426105</v>
      </c>
      <c r="DJ472" s="27" t="n">
        <v>0.780664750573895</v>
      </c>
      <c r="DK472" s="19" t="n">
        <v>1904.7</v>
      </c>
      <c r="DL472" s="27" t="n">
        <v>0.521719004346517</v>
      </c>
      <c r="DM472" s="27" t="n">
        <v>0.478280995653483</v>
      </c>
      <c r="DN472" s="19" t="n">
        <v>81.5729168198479</v>
      </c>
      <c r="DO472" s="19" t="n">
        <v>33070.7640712628</v>
      </c>
      <c r="DP472" s="27" t="n">
        <v>0.318140591843038</v>
      </c>
      <c r="DQ472" s="26" t="n">
        <v>61</v>
      </c>
      <c r="DR472" s="26" t="n">
        <v>37</v>
      </c>
      <c r="DS472" s="26" t="n">
        <v>62</v>
      </c>
      <c r="DT472" s="26" t="n">
        <v>62</v>
      </c>
      <c r="DU472" s="26" t="n">
        <v>76</v>
      </c>
      <c r="DV472" s="26" t="n">
        <v>58</v>
      </c>
      <c r="DW472" s="26" t="n">
        <v>60</v>
      </c>
      <c r="DX472" s="26" t="n">
        <v>50</v>
      </c>
      <c r="DY472" s="26" t="n">
        <v>57</v>
      </c>
      <c r="DZ472" s="26" t="n">
        <v>81</v>
      </c>
      <c r="EA472" s="26" t="n">
        <v>32</v>
      </c>
      <c r="EB472" s="26" t="n">
        <v>52</v>
      </c>
      <c r="EC472" s="26" t="n">
        <v>83</v>
      </c>
      <c r="ED472" s="26" t="n">
        <v>97</v>
      </c>
      <c r="EE472" s="26" t="n">
        <v>84</v>
      </c>
      <c r="EF472" s="26" t="n">
        <v>75</v>
      </c>
      <c r="EG472" s="26" t="n">
        <v>43</v>
      </c>
      <c r="EH472" s="27" t="n">
        <v>1.34074408135973</v>
      </c>
      <c r="EI472" s="27" t="n">
        <v>1.64233560408366</v>
      </c>
      <c r="EJ472" s="27" t="n">
        <v>0.304149878065909</v>
      </c>
      <c r="EK472" s="27" t="n">
        <v>0.048100174035725</v>
      </c>
      <c r="EL472" s="27" t="n">
        <v>0.056149686397903</v>
      </c>
      <c r="EM472" s="27" t="n">
        <v>0.113069784904606</v>
      </c>
      <c r="EN472" s="27" t="n">
        <v>0.053909359538464</v>
      </c>
      <c r="EO472" s="27" t="n">
        <v>0.17790661916291</v>
      </c>
      <c r="EP472" s="27" t="n">
        <v>0.395842858541165</v>
      </c>
      <c r="EQ472" s="27" t="n">
        <v>0.177343149757091</v>
      </c>
      <c r="ER472" s="27" t="n">
        <v>0.123080581185558</v>
      </c>
      <c r="ES472" s="27" t="n">
        <v>0.0498396453868925</v>
      </c>
      <c r="ET472" s="27" t="n">
        <v>0.00596042019166319</v>
      </c>
      <c r="EU472" s="27" t="n">
        <v>0.00151163931514645</v>
      </c>
      <c r="EV472" s="27" t="n">
        <v>0.00406519181294189</v>
      </c>
      <c r="EW472" s="27" t="n">
        <v>0.0340422308918699</v>
      </c>
      <c r="EX472" s="27" t="n">
        <v>0.595227391029681</v>
      </c>
      <c r="EY472" s="26" t="n">
        <v>42</v>
      </c>
      <c r="EZ472" s="26" t="n">
        <v>42</v>
      </c>
      <c r="FA472" s="26" t="n">
        <v>67</v>
      </c>
      <c r="FB472" s="26" t="n">
        <v>32</v>
      </c>
      <c r="FC472" s="26" t="n">
        <v>71</v>
      </c>
      <c r="FD472" s="26" t="n">
        <v>48</v>
      </c>
      <c r="FE472" s="26" t="n">
        <v>60</v>
      </c>
      <c r="FF472" s="26" t="n">
        <v>58</v>
      </c>
      <c r="FG472" s="26" t="n">
        <v>25</v>
      </c>
      <c r="FH472" s="26" t="n">
        <v>52</v>
      </c>
      <c r="FI472" s="26" t="n">
        <v>35</v>
      </c>
      <c r="FJ472" s="26" t="n">
        <v>18</v>
      </c>
      <c r="FK472" s="26" t="n">
        <v>84</v>
      </c>
      <c r="FL472" s="26" t="n">
        <v>93</v>
      </c>
      <c r="FM472" s="26" t="n">
        <v>80</v>
      </c>
      <c r="FN472" s="26" t="n">
        <v>69</v>
      </c>
      <c r="FO472" s="26" t="n">
        <v>75</v>
      </c>
      <c r="FP472" s="27" t="n">
        <v>1.83434757074702</v>
      </c>
      <c r="FQ472" s="27" t="n">
        <v>1.49414586967851</v>
      </c>
      <c r="FR472" s="27" t="n">
        <v>0.276317699192555</v>
      </c>
      <c r="FS472" s="27" t="n">
        <v>0.084483952572861</v>
      </c>
      <c r="FT472" s="27" t="n">
        <v>0.064442403531603</v>
      </c>
      <c r="FU472" s="27" t="n">
        <v>0.155649513284873</v>
      </c>
      <c r="FV472" s="27" t="n">
        <v>0.054126217335827</v>
      </c>
      <c r="FW472" s="27" t="n">
        <v>0.163374684626706</v>
      </c>
      <c r="FX472" s="27" t="n">
        <v>0.616137654484385</v>
      </c>
      <c r="FY472" s="27" t="n">
        <v>0.373072230485821</v>
      </c>
      <c r="FZ472" s="27" t="n">
        <v>0.0515196584843675</v>
      </c>
      <c r="GA472" s="27" t="n">
        <v>0.141895875059385</v>
      </c>
      <c r="GB472" s="27" t="n">
        <v>0.00326936581298776</v>
      </c>
      <c r="GC472" s="27" t="n">
        <v>0.0032541267535698</v>
      </c>
      <c r="GD472" s="27" t="n">
        <v>0.00449780623130634</v>
      </c>
      <c r="GE472" s="27" t="n">
        <v>0.0386285916569483</v>
      </c>
      <c r="GF472" s="27" t="n">
        <v>0.380308629734773</v>
      </c>
      <c r="GG472" s="21" t="n">
        <v>7.61631998404046</v>
      </c>
      <c r="GH472" s="20" t="n">
        <v>89.2667621507651</v>
      </c>
      <c r="GI472" s="20" t="n">
        <v>9.06687342143711</v>
      </c>
      <c r="GJ472" s="21" t="n">
        <v>0.0381747892103125</v>
      </c>
      <c r="GK472" s="19" t="n">
        <v>9.24399517075734</v>
      </c>
      <c r="GL472" s="19" t="n">
        <v>349005.861198558</v>
      </c>
      <c r="GM472" s="27" t="n">
        <v>0.207354229658615</v>
      </c>
      <c r="GN472" s="21" t="n">
        <v>0</v>
      </c>
      <c r="GO472" s="21" t="n">
        <v>0</v>
      </c>
      <c r="GP472" s="20" t="n">
        <v>0.295477327290035</v>
      </c>
      <c r="GQ472" s="20" t="n">
        <v>0</v>
      </c>
      <c r="GR472" s="19" t="n">
        <v>0</v>
      </c>
      <c r="GS472" s="20" t="n">
        <v>0</v>
      </c>
      <c r="GT472" s="26" t="n">
        <v>32</v>
      </c>
      <c r="GU472" s="26" t="n">
        <v>98</v>
      </c>
      <c r="GV472" s="26" t="n">
        <v>65</v>
      </c>
      <c r="GW472" s="26" t="n">
        <v>4</v>
      </c>
      <c r="GX472" s="26" t="n">
        <v>8</v>
      </c>
      <c r="GY472" s="26" t="n">
        <v>33</v>
      </c>
      <c r="GZ472" s="26" t="n">
        <v>49</v>
      </c>
      <c r="HA472" s="26" t="n">
        <v>56</v>
      </c>
      <c r="HB472" s="26" t="n">
        <v>28</v>
      </c>
      <c r="HC472" s="26" t="n">
        <v>27</v>
      </c>
      <c r="HD472" s="26" t="n">
        <v>26</v>
      </c>
      <c r="HE472" s="26" t="n">
        <v>7</v>
      </c>
      <c r="HF472" s="26" t="n">
        <v>73</v>
      </c>
      <c r="HG472" s="21" t="n">
        <v>8.4472588489961</v>
      </c>
      <c r="HH472" s="20" t="n">
        <v>61.84959007995</v>
      </c>
      <c r="HI472" s="20" t="n">
        <v>7.84643888222791</v>
      </c>
      <c r="HJ472" s="21" t="n">
        <v>0.191072582883461</v>
      </c>
      <c r="HK472" s="19" t="n">
        <v>4611.7525877926</v>
      </c>
      <c r="HL472" s="19" t="n">
        <v>1687230.49239205</v>
      </c>
      <c r="HM472" s="27" t="n">
        <v>0.299913689009539</v>
      </c>
      <c r="HN472" s="21" t="n">
        <v>0.394779565479419</v>
      </c>
      <c r="HO472" s="21" t="n">
        <v>0.570272513189761</v>
      </c>
      <c r="HP472" s="20" t="n">
        <v>3.53560671773353</v>
      </c>
      <c r="HQ472" s="20" t="n">
        <v>3.63748189687222</v>
      </c>
      <c r="HR472" s="19" t="n">
        <v>701805.423433166</v>
      </c>
      <c r="HS472" s="20" t="n">
        <v>2.21468892426781</v>
      </c>
      <c r="HT472" s="26" t="n">
        <v>1</v>
      </c>
      <c r="HU472" s="26" t="n">
        <v>84</v>
      </c>
      <c r="HV472" s="26" t="n">
        <v>48</v>
      </c>
      <c r="HW472" s="26" t="n">
        <v>2</v>
      </c>
      <c r="HX472" s="26" t="n">
        <v>14</v>
      </c>
      <c r="HY472" s="26" t="n">
        <v>8</v>
      </c>
      <c r="HZ472" s="26" t="n">
        <v>48</v>
      </c>
      <c r="IA472" s="26" t="n">
        <v>44</v>
      </c>
      <c r="IB472" s="26" t="n">
        <v>19</v>
      </c>
      <c r="IC472" s="26" t="n">
        <v>4</v>
      </c>
      <c r="ID472" s="26" t="n">
        <v>99</v>
      </c>
      <c r="IE472" s="26" t="n">
        <v>16</v>
      </c>
      <c r="IF472" s="26" t="n">
        <v>95</v>
      </c>
      <c r="IG472" s="21" t="n">
        <v>12.3057217864917</v>
      </c>
      <c r="IH472" s="20" t="n">
        <v>74.1680533732638</v>
      </c>
      <c r="II472" s="20" t="n">
        <v>9.14594000741275</v>
      </c>
      <c r="IJ472" s="21" t="n">
        <v>0.285745557466617</v>
      </c>
      <c r="IK472" s="19" t="n">
        <v>778.557203520419</v>
      </c>
      <c r="IL472" s="19" t="n">
        <v>3969704.04921455</v>
      </c>
      <c r="IM472" s="27" t="n">
        <v>0.305656756353208</v>
      </c>
      <c r="IN472" s="21" t="n">
        <v>0.682434756778246</v>
      </c>
      <c r="IO472" s="21" t="n">
        <v>0.825879751812773</v>
      </c>
      <c r="IP472" s="20" t="n">
        <v>10.9244610442075</v>
      </c>
      <c r="IQ472" s="20" t="n">
        <v>0.0003584379547</v>
      </c>
      <c r="IR472" s="19" t="n">
        <v>10997.8469947094</v>
      </c>
      <c r="IS472" s="20" t="n">
        <v>0.500180972442577</v>
      </c>
      <c r="IT472" s="26" t="n">
        <v>49</v>
      </c>
      <c r="IU472" s="26" t="n">
        <v>85</v>
      </c>
      <c r="IV472" s="26" t="n">
        <v>70</v>
      </c>
      <c r="IW472" s="26" t="n">
        <v>8</v>
      </c>
      <c r="IX472" s="26" t="n">
        <v>15</v>
      </c>
      <c r="IY472" s="26" t="n">
        <v>49</v>
      </c>
      <c r="IZ472" s="26" t="n">
        <v>63</v>
      </c>
      <c r="JA472" s="26" t="n">
        <v>56</v>
      </c>
      <c r="JB472" s="26" t="n">
        <v>28</v>
      </c>
      <c r="JC472" s="26" t="n">
        <v>44</v>
      </c>
      <c r="JD472" s="26" t="n">
        <v>27</v>
      </c>
      <c r="JE472" s="26" t="n">
        <v>8</v>
      </c>
      <c r="JF472" s="26" t="n">
        <v>73</v>
      </c>
      <c r="JG472" s="26" t="n">
        <v>32</v>
      </c>
      <c r="JH472" s="26" t="n">
        <v>82</v>
      </c>
      <c r="JI472" s="26" t="n">
        <v>61</v>
      </c>
      <c r="JJ472" s="26" t="n">
        <v>3</v>
      </c>
      <c r="JK472" s="26" t="n">
        <v>8</v>
      </c>
      <c r="JL472" s="26" t="n">
        <v>33</v>
      </c>
      <c r="JM472" s="26" t="n">
        <v>43</v>
      </c>
      <c r="JN472" s="26" t="n">
        <v>56</v>
      </c>
      <c r="JO472" s="26" t="n">
        <v>28</v>
      </c>
      <c r="JP472" s="26" t="n">
        <v>27</v>
      </c>
      <c r="JQ472" s="26" t="n">
        <v>26</v>
      </c>
      <c r="JR472" s="26" t="n">
        <v>7</v>
      </c>
      <c r="JS472" s="26" t="n">
        <v>73</v>
      </c>
      <c r="JT472" s="26" t="n">
        <v>1</v>
      </c>
      <c r="JU472" s="26" t="n">
        <v>70</v>
      </c>
      <c r="JV472" s="26" t="n">
        <v>50</v>
      </c>
      <c r="JW472" s="26" t="n">
        <v>4</v>
      </c>
      <c r="JX472" s="26" t="n">
        <v>18</v>
      </c>
      <c r="JY472" s="26" t="n">
        <v>11</v>
      </c>
      <c r="JZ472" s="26" t="n">
        <v>49</v>
      </c>
      <c r="KA472" s="26" t="n">
        <v>45</v>
      </c>
      <c r="KB472" s="26" t="n">
        <v>20</v>
      </c>
      <c r="KC472" s="26" t="n">
        <v>5</v>
      </c>
      <c r="KD472" s="26" t="n">
        <v>99</v>
      </c>
      <c r="KE472" s="26" t="n">
        <v>16</v>
      </c>
      <c r="KF472" s="26" t="n">
        <v>95</v>
      </c>
      <c r="KG472" s="26" t="n">
        <v>1</v>
      </c>
      <c r="KH472" s="26" t="n">
        <v>71</v>
      </c>
      <c r="KI472" s="26" t="n">
        <v>49</v>
      </c>
      <c r="KJ472" s="26" t="n">
        <v>2</v>
      </c>
      <c r="KK472" s="26" t="n">
        <v>16</v>
      </c>
      <c r="KL472" s="26" t="n">
        <v>8</v>
      </c>
      <c r="KM472" s="26" t="n">
        <v>45</v>
      </c>
      <c r="KN472" s="26" t="n">
        <v>44</v>
      </c>
      <c r="KO472" s="26" t="n">
        <v>19</v>
      </c>
      <c r="KP472" s="26" t="n">
        <v>3</v>
      </c>
      <c r="KQ472" s="26" t="n">
        <v>99</v>
      </c>
      <c r="KR472" s="26" t="n">
        <v>16</v>
      </c>
      <c r="KS472" s="26" t="n">
        <v>95</v>
      </c>
      <c r="KT472" s="19" t="n">
        <v>1582.2</v>
      </c>
      <c r="KU472" s="19" t="n">
        <v>31</v>
      </c>
      <c r="KV472" s="19" t="n">
        <v>191.9</v>
      </c>
      <c r="KW472" s="19" t="n">
        <v>322.2</v>
      </c>
      <c r="KX472" s="19" t="n">
        <v>265.5</v>
      </c>
      <c r="KY472" s="19" t="n">
        <v>736.9</v>
      </c>
      <c r="KZ472" s="19" t="n">
        <v>1809</v>
      </c>
      <c r="LA472" s="19" t="n">
        <v>1489.7</v>
      </c>
      <c r="LB472" s="19" t="n">
        <v>0</v>
      </c>
      <c r="LC472" s="19" t="n">
        <v>32.7</v>
      </c>
      <c r="LD472" s="19" t="n">
        <v>4</v>
      </c>
      <c r="LE472" s="19" t="n">
        <v>62</v>
      </c>
      <c r="LF472" s="19" t="n">
        <v>2.3</v>
      </c>
      <c r="LG472" s="19" t="n">
        <v>218.2</v>
      </c>
      <c r="LH472" s="19" t="n">
        <v>2781</v>
      </c>
      <c r="LI472" s="19" t="n">
        <v>3283.2</v>
      </c>
      <c r="LJ472" s="19" t="n">
        <v>1904.7</v>
      </c>
      <c r="LK472" s="19" t="n">
        <v>3680.6</v>
      </c>
      <c r="LL472" s="19" t="n">
        <v>889.7</v>
      </c>
      <c r="LM472" s="19" t="n">
        <v>4290.6</v>
      </c>
      <c r="LN472" s="19" t="n">
        <v>4590</v>
      </c>
      <c r="LO472" s="19" t="n">
        <v>7</v>
      </c>
      <c r="LP472" s="19" t="n">
        <v>200</v>
      </c>
      <c r="LQ472" s="24" t="n">
        <v>0.00786193460226059</v>
      </c>
      <c r="LR472" s="24" t="n">
        <v>0.679981457661699</v>
      </c>
      <c r="LS472" s="19" t="n">
        <v>1</v>
      </c>
      <c r="LT472" s="19" t="n">
        <v>1</v>
      </c>
      <c r="LU472" s="20" t="n">
        <v>1</v>
      </c>
      <c r="LV472" s="21" t="n">
        <v>1</v>
      </c>
      <c r="LW472" s="19" t="n">
        <v>3583.3</v>
      </c>
      <c r="LX472" s="19" t="n">
        <v>1006.8</v>
      </c>
      <c r="LY472" s="19" t="n">
        <v>2394.7</v>
      </c>
      <c r="LZ472" s="19" t="n">
        <v>2195.3</v>
      </c>
      <c r="MA472" s="19" t="n">
        <v>1252.5</v>
      </c>
      <c r="MB472" s="19" t="n">
        <v>4614.7</v>
      </c>
      <c r="MC472" s="19" t="n">
        <v>482.6</v>
      </c>
      <c r="MD472" s="19" t="n">
        <v>280.8</v>
      </c>
      <c r="ME472" s="27" t="n">
        <v>0.000251413850534486</v>
      </c>
      <c r="MF472" s="27" t="n">
        <v>0.00713058696651039</v>
      </c>
      <c r="MG472" s="27" t="n">
        <v>0.00771753286857885</v>
      </c>
      <c r="MH472" s="27" t="n">
        <v>0.0135075032349551</v>
      </c>
      <c r="MI472" s="27" t="n">
        <v>0.0261636787011869</v>
      </c>
      <c r="MJ472" s="27" t="n">
        <v>0.164638461838802</v>
      </c>
      <c r="MK472" s="27" t="n">
        <v>0.780590822539432</v>
      </c>
      <c r="ML472" s="22" t="n">
        <v>46.1867479851237</v>
      </c>
      <c r="MM472" s="22" t="n">
        <v>140.435625055376</v>
      </c>
      <c r="MN472" s="22" t="n">
        <v>95.2492698960923</v>
      </c>
      <c r="MO472" s="22" t="n">
        <v>5.4971881134868</v>
      </c>
      <c r="MP472" s="22" t="n">
        <v>11.7378057252214</v>
      </c>
      <c r="MQ472" s="22" t="n">
        <v>47.2206568752019</v>
      </c>
      <c r="MR472" s="22" t="n">
        <v>69.1647974220382</v>
      </c>
      <c r="MS472" s="22" t="n">
        <v>0</v>
      </c>
      <c r="MT472" s="22" t="n">
        <v>0</v>
      </c>
      <c r="MU472" s="22" t="n">
        <v>38.6995912025204</v>
      </c>
      <c r="MV472" s="22" t="n">
        <v>0</v>
      </c>
      <c r="MW472" s="22" t="n">
        <v>0</v>
      </c>
      <c r="MX472" s="22" t="n">
        <v>0</v>
      </c>
      <c r="MY472" s="22" t="n">
        <v>0.229637204647881</v>
      </c>
      <c r="MZ472" s="22" t="n">
        <v>133.6829775581</v>
      </c>
      <c r="NA472" s="22" t="n">
        <v>82.1967405727642</v>
      </c>
      <c r="NB472" s="22" t="n">
        <v>3.08227820306884</v>
      </c>
      <c r="NC472" s="22" t="n">
        <v>21.7736014596509</v>
      </c>
      <c r="ND472" s="22" t="n">
        <v>13.3317308896534</v>
      </c>
      <c r="NE472" s="22" t="n">
        <v>75.7232903759344</v>
      </c>
      <c r="NF472" s="22" t="n">
        <v>0</v>
      </c>
      <c r="NG472" s="22" t="n">
        <v>0</v>
      </c>
      <c r="NH472" s="22" t="n">
        <v>5.8023829165964</v>
      </c>
      <c r="NI472" s="22" t="n">
        <v>0</v>
      </c>
      <c r="NJ472" s="22" t="n">
        <v>0</v>
      </c>
      <c r="NK472" s="22" t="n">
        <v>0</v>
      </c>
      <c r="NL472" s="22" t="n">
        <v>44.1950190312007</v>
      </c>
      <c r="NM472" s="22" t="n">
        <v>130.856391442595</v>
      </c>
      <c r="NN472" s="22" t="n">
        <v>86.0960261160131</v>
      </c>
      <c r="NO472" s="22" t="n">
        <v>4.98178589097102</v>
      </c>
      <c r="NP472" s="22" t="n">
        <v>11.2598498810129</v>
      </c>
      <c r="NQ472" s="22" t="n">
        <v>43.1327409291481</v>
      </c>
      <c r="NR472" s="22" t="n">
        <v>63.0153385431319</v>
      </c>
      <c r="NS472" s="22" t="n">
        <v>0</v>
      </c>
      <c r="NT472" s="22" t="n">
        <v>0</v>
      </c>
      <c r="NU472" s="22" t="n">
        <v>36.0010790157876</v>
      </c>
      <c r="NV472" s="22" t="n">
        <v>0</v>
      </c>
      <c r="NW472" s="22" t="n">
        <v>0</v>
      </c>
      <c r="NX472" s="22" t="n">
        <v>0</v>
      </c>
      <c r="NY472" s="22" t="n">
        <v>0.324605717112325</v>
      </c>
      <c r="NZ472" s="22" t="n">
        <v>105.441928382998</v>
      </c>
      <c r="OA472" s="22" t="n">
        <v>61.1895985956404</v>
      </c>
      <c r="OB472" s="22" t="n">
        <v>2.35184557461248</v>
      </c>
      <c r="OC472" s="22" t="n">
        <v>17.9099844429306</v>
      </c>
      <c r="OD472" s="22" t="n">
        <v>10.0799528502421</v>
      </c>
      <c r="OE472" s="22" t="n">
        <v>58.2455438857913</v>
      </c>
      <c r="OF472" s="22" t="n">
        <v>0</v>
      </c>
      <c r="OG472" s="22" t="n">
        <v>0</v>
      </c>
      <c r="OH472" s="22" t="n">
        <v>4.61559624373752</v>
      </c>
      <c r="OI472" s="22" t="n">
        <v>0</v>
      </c>
      <c r="OJ472" s="22" t="n">
        <v>0</v>
      </c>
      <c r="OK472" s="22" t="n">
        <v>0</v>
      </c>
      <c r="OL472" t="n">
        <v>1</v>
      </c>
      <c r="OM472" s="26" t="n">
        <v>34</v>
      </c>
      <c r="ON472" s="26" t="n">
        <v>20</v>
      </c>
      <c r="OO472" s="26" t="n">
        <v>50</v>
      </c>
      <c r="OP472" s="26" t="n">
        <v>35</v>
      </c>
      <c r="OQ472" s="27" t="n">
        <v>0.112497616186358</v>
      </c>
      <c r="OR472" s="27" t="n">
        <v>0.176500233810349</v>
      </c>
      <c r="OS472" s="27" t="n">
        <v>0.136065075687775</v>
      </c>
      <c r="OT472" s="19" t="n">
        <v>0.195319647024088</v>
      </c>
    </row>
    <row r="473">
      <c r="A473" t="n">
        <v>473</v>
      </c>
      <c r="B473" s="28" t="n">
        <v>17084.3</v>
      </c>
      <c r="C473" t="n">
        <v>-121.975852</v>
      </c>
      <c r="D473" t="n">
        <v>38.354633</v>
      </c>
      <c r="E473" t="s">
        <v>440</v>
      </c>
      <c r="F473" t="s">
        <v>441</v>
      </c>
      <c r="G473" s="25" t="n">
        <v>1.24485561812372</v>
      </c>
      <c r="H473" s="25" t="n">
        <v>1.01008629994676</v>
      </c>
      <c r="I473" s="25" t="n">
        <v>0.960793448587093</v>
      </c>
      <c r="J473" s="25" t="n">
        <v>1.3589788302465</v>
      </c>
      <c r="K473" s="25" t="n">
        <v>1.36888417538047</v>
      </c>
      <c r="L473" s="25" t="n">
        <v>1.17035125182123</v>
      </c>
      <c r="M473" s="25" t="n">
        <v>1.35636592533472</v>
      </c>
      <c r="N473" s="25" t="n">
        <v>0.527683765866605</v>
      </c>
      <c r="O473" s="25" t="n">
        <v>1.5665373599374</v>
      </c>
      <c r="P473" s="25" t="n">
        <v>2.24104850570798</v>
      </c>
      <c r="Q473" s="25" t="n">
        <v>0.726463614696578</v>
      </c>
      <c r="R473" s="25" t="n">
        <v>0.787978555463557</v>
      </c>
      <c r="S473" s="25" t="n">
        <v>0.801990793388128</v>
      </c>
      <c r="T473" s="25" t="n">
        <v>6.23420548322896</v>
      </c>
      <c r="U473" s="25" t="n">
        <v>0.431960094845601</v>
      </c>
      <c r="V473" s="25" t="n">
        <v>2.29191258075387</v>
      </c>
      <c r="W473" s="25" t="n">
        <v>0.638239064861696</v>
      </c>
      <c r="X473" s="25" t="n">
        <v>1.406956008723</v>
      </c>
      <c r="Y473" s="25" t="n">
        <v>0.990838593600546</v>
      </c>
      <c r="Z473" s="25" t="n">
        <v>1.26768527465965</v>
      </c>
      <c r="AA473" s="25" t="n">
        <v>0.666341125959447</v>
      </c>
      <c r="AB473" s="25" t="n">
        <v>0.034031647433083</v>
      </c>
      <c r="AC473" s="25" t="n">
        <v>1.4131812286</v>
      </c>
      <c r="AD473" s="25" t="n">
        <v>0.34834674778649</v>
      </c>
      <c r="AE473" s="25" t="n">
        <v>0.330981141314331</v>
      </c>
      <c r="AF473" s="25" t="n">
        <v>0.1992577796509</v>
      </c>
      <c r="AG473" s="25" t="n">
        <v>1.38643624991231</v>
      </c>
      <c r="AH473" s="25" t="n">
        <v>0</v>
      </c>
      <c r="AI473" s="25" t="n">
        <v>0.00000000431245982458473</v>
      </c>
      <c r="AJ473" s="25" t="n">
        <v>0</v>
      </c>
      <c r="AK473" s="25" t="n">
        <v>0.942623250540668</v>
      </c>
      <c r="AL473" s="25" t="n">
        <v>0.958224580198692</v>
      </c>
      <c r="AM473" s="25" t="n">
        <v>1.02619332926306</v>
      </c>
      <c r="AN473" s="25" t="n">
        <v>1.06954379034338</v>
      </c>
      <c r="AO473" s="25" t="n">
        <v>1.05756964207583</v>
      </c>
      <c r="AP473" s="25" t="n">
        <v>0.77372230175131</v>
      </c>
      <c r="AQ473" s="25" t="n">
        <v>1.19273045309322</v>
      </c>
      <c r="AR473" s="25" t="n">
        <v>0.850188102188712</v>
      </c>
      <c r="AS473" s="25" t="n">
        <v>1.35093161749899</v>
      </c>
      <c r="AT473" s="25" t="n">
        <v>0.574620449838864</v>
      </c>
      <c r="AU473" s="25" t="n">
        <v>1.00643520495121</v>
      </c>
      <c r="AV473" s="25" t="n">
        <v>1.06530202004885</v>
      </c>
      <c r="AW473" s="25" t="n">
        <v>1.7355232262292</v>
      </c>
      <c r="AX473" s="25" t="n">
        <v>0.276770355447918</v>
      </c>
      <c r="AY473" s="25" t="n">
        <v>1.46211907503557</v>
      </c>
      <c r="AZ473" s="25" t="n">
        <v>2.89597511738362</v>
      </c>
      <c r="BA473" s="25" t="n">
        <v>0.390412692494743</v>
      </c>
      <c r="BB473" s="25" t="n">
        <v>2.0197945074182</v>
      </c>
      <c r="BC473" s="25" t="n">
        <v>0.998918624843698</v>
      </c>
      <c r="BD473" s="25" t="n">
        <v>0.965804509563994</v>
      </c>
      <c r="BE473" s="25" t="n">
        <v>0.826271663638934</v>
      </c>
      <c r="BF473" s="25" t="n">
        <v>1.08756617925062</v>
      </c>
      <c r="BG473" s="25" t="n">
        <v>0.445569551972543</v>
      </c>
      <c r="BH473" s="25" t="n">
        <v>0.201585108206182</v>
      </c>
      <c r="BI473" s="25" t="n">
        <v>0.600639853905925</v>
      </c>
      <c r="BJ473" s="25" t="n">
        <v>0.341801566664519</v>
      </c>
      <c r="BK473" s="25" t="n">
        <v>0.191468253707969</v>
      </c>
      <c r="BL473" s="25" t="n">
        <v>0.137588110768806</v>
      </c>
      <c r="BM473" s="25" t="n">
        <v>0.448708023129284</v>
      </c>
      <c r="BN473" s="25" t="n">
        <v>0</v>
      </c>
      <c r="BO473" s="25" t="n">
        <v>0.000000275190925522708</v>
      </c>
      <c r="BP473" s="25" t="n">
        <v>0</v>
      </c>
      <c r="BQ473" s="25" t="n">
        <v>1.14009619294871</v>
      </c>
      <c r="BR473" s="25" t="n">
        <v>1.06039568749421</v>
      </c>
      <c r="BS473" s="27" t="n">
        <v>1.66903280214678</v>
      </c>
      <c r="BT473" s="27" t="n">
        <v>1.65890069359969</v>
      </c>
      <c r="BU473" s="27" t="n">
        <v>0.292225210234288</v>
      </c>
      <c r="BV473" s="27" t="n">
        <v>0.0653671182457225</v>
      </c>
      <c r="BW473" s="27" t="n">
        <v>0.0768624171626653</v>
      </c>
      <c r="BX473" s="27" t="n">
        <v>0.132331364306263</v>
      </c>
      <c r="BY473" s="27" t="n">
        <v>0.0731208183345908</v>
      </c>
      <c r="BZ473" s="27" t="n">
        <v>0.0938784347724803</v>
      </c>
      <c r="CA473" s="27" t="n">
        <v>0.620102626569149</v>
      </c>
      <c r="CB473" s="27" t="n">
        <v>0.397434600760676</v>
      </c>
      <c r="CC473" s="27" t="n">
        <v>0.0894135639070162</v>
      </c>
      <c r="CD473" s="27" t="n">
        <v>0.0392725717767795</v>
      </c>
      <c r="CE473" s="27" t="n">
        <v>0.00478020211843858</v>
      </c>
      <c r="CF473" s="27" t="n">
        <v>0.00942387010715048</v>
      </c>
      <c r="CG473" s="27" t="n">
        <v>0.00175600064108394</v>
      </c>
      <c r="CH473" s="27" t="n">
        <v>0.0780218172580046</v>
      </c>
      <c r="CI473" s="27" t="n">
        <v>0.379897373430851</v>
      </c>
      <c r="CJ473" s="27" t="n">
        <v>1.88239524065048</v>
      </c>
      <c r="CK473" s="27" t="n">
        <v>1.59805443678186</v>
      </c>
      <c r="CL473" s="27" t="n">
        <v>0.288048087879455</v>
      </c>
      <c r="CM473" s="27" t="n">
        <v>0.0103433078323084</v>
      </c>
      <c r="CN473" s="27" t="n">
        <v>0.0218076545032017</v>
      </c>
      <c r="CO473" s="27" t="n">
        <v>0.00208398326707657</v>
      </c>
      <c r="CP473" s="27" t="n">
        <v>0.253813142276868</v>
      </c>
      <c r="CQ473" s="19" t="n">
        <v>4561.3</v>
      </c>
      <c r="CR473" s="19" t="n">
        <v>163.8</v>
      </c>
      <c r="CS473" s="19" t="n">
        <v>345.3</v>
      </c>
      <c r="CT473" s="19" t="n">
        <v>33</v>
      </c>
      <c r="CU473" s="19" t="n">
        <v>15835.1</v>
      </c>
      <c r="CV473" s="19" t="n">
        <v>215.6</v>
      </c>
      <c r="CW473" s="19" t="n">
        <v>4019.1</v>
      </c>
      <c r="CX473" s="27" t="n">
        <v>0.857776348575128</v>
      </c>
      <c r="CY473" s="27" t="n">
        <v>0.0798103220711035</v>
      </c>
      <c r="CZ473" s="27" t="n">
        <v>0.0153828579345994</v>
      </c>
      <c r="DA473" s="27" t="n">
        <v>0.0470304714191692</v>
      </c>
      <c r="DB473" s="19" t="n">
        <v>328.3</v>
      </c>
      <c r="DC473" s="19" t="n">
        <v>30.5</v>
      </c>
      <c r="DD473" s="19" t="n">
        <v>5.9</v>
      </c>
      <c r="DE473" s="19" t="n">
        <v>18</v>
      </c>
      <c r="DF473" s="27" t="n">
        <v>0.114549523278945</v>
      </c>
      <c r="DG473" s="27" t="n">
        <v>0.128258103929872</v>
      </c>
      <c r="DH473" s="27" t="n">
        <v>0.187160086774213</v>
      </c>
      <c r="DI473" s="27" t="n">
        <v>0.252809475808338</v>
      </c>
      <c r="DJ473" s="27" t="n">
        <v>0.747190524191662</v>
      </c>
      <c r="DK473" s="19" t="n">
        <v>5855.1</v>
      </c>
      <c r="DL473" s="27" t="n">
        <v>0.500443674932148</v>
      </c>
      <c r="DM473" s="27" t="n">
        <v>0.499556325067852</v>
      </c>
      <c r="DN473" s="19" t="n">
        <v>77.8757425120196</v>
      </c>
      <c r="DO473" s="19" t="n">
        <v>36597.2846551875</v>
      </c>
      <c r="DP473" s="27" t="n">
        <v>0.396031621868704</v>
      </c>
      <c r="DQ473" s="26" t="n">
        <v>69</v>
      </c>
      <c r="DR473" s="26" t="n">
        <v>57</v>
      </c>
      <c r="DS473" s="26" t="n">
        <v>54</v>
      </c>
      <c r="DT473" s="26" t="n">
        <v>79</v>
      </c>
      <c r="DU473" s="26" t="n">
        <v>74</v>
      </c>
      <c r="DV473" s="26" t="n">
        <v>68</v>
      </c>
      <c r="DW473" s="26" t="n">
        <v>72</v>
      </c>
      <c r="DX473" s="26" t="n">
        <v>22</v>
      </c>
      <c r="DY473" s="26" t="n">
        <v>73</v>
      </c>
      <c r="DZ473" s="26" t="n">
        <v>84</v>
      </c>
      <c r="EA473" s="26" t="n">
        <v>69</v>
      </c>
      <c r="EB473" s="26" t="n">
        <v>71</v>
      </c>
      <c r="EC473" s="26" t="n">
        <v>88</v>
      </c>
      <c r="ED473" s="26" t="n">
        <v>97</v>
      </c>
      <c r="EE473" s="26" t="n">
        <v>85</v>
      </c>
      <c r="EF473" s="26" t="n">
        <v>87</v>
      </c>
      <c r="EG473" s="26" t="n">
        <v>27</v>
      </c>
      <c r="EH473" s="27" t="n">
        <v>1.34074408135973</v>
      </c>
      <c r="EI473" s="27" t="n">
        <v>1.64233560408366</v>
      </c>
      <c r="EJ473" s="27" t="n">
        <v>0.304149878065909</v>
      </c>
      <c r="EK473" s="27" t="n">
        <v>0.048100174035725</v>
      </c>
      <c r="EL473" s="27" t="n">
        <v>0.056149686397903</v>
      </c>
      <c r="EM473" s="27" t="n">
        <v>0.113069784904606</v>
      </c>
      <c r="EN473" s="27" t="n">
        <v>0.053909359538464</v>
      </c>
      <c r="EO473" s="27" t="n">
        <v>0.17790661916291</v>
      </c>
      <c r="EP473" s="27" t="n">
        <v>0.395842858541165</v>
      </c>
      <c r="EQ473" s="27" t="n">
        <v>0.177343149757091</v>
      </c>
      <c r="ER473" s="27" t="n">
        <v>0.123080581185558</v>
      </c>
      <c r="ES473" s="27" t="n">
        <v>0.0498396453868925</v>
      </c>
      <c r="ET473" s="27" t="n">
        <v>0.00596042019166319</v>
      </c>
      <c r="EU473" s="27" t="n">
        <v>0.00151163931514645</v>
      </c>
      <c r="EV473" s="27" t="n">
        <v>0.00406519181294189</v>
      </c>
      <c r="EW473" s="27" t="n">
        <v>0.0340422308918699</v>
      </c>
      <c r="EX473" s="27" t="n">
        <v>0.595227391029681</v>
      </c>
      <c r="EY473" s="26" t="n">
        <v>54</v>
      </c>
      <c r="EZ473" s="26" t="n">
        <v>61</v>
      </c>
      <c r="FA473" s="26" t="n">
        <v>59</v>
      </c>
      <c r="FB473" s="26" t="n">
        <v>57</v>
      </c>
      <c r="FC473" s="26" t="n">
        <v>67</v>
      </c>
      <c r="FD473" s="26" t="n">
        <v>56</v>
      </c>
      <c r="FE473" s="26" t="n">
        <v>72</v>
      </c>
      <c r="FF473" s="26" t="n">
        <v>28</v>
      </c>
      <c r="FG473" s="26" t="n">
        <v>47</v>
      </c>
      <c r="FH473" s="26" t="n">
        <v>59</v>
      </c>
      <c r="FI473" s="26" t="n">
        <v>82</v>
      </c>
      <c r="FJ473" s="26" t="n">
        <v>37</v>
      </c>
      <c r="FK473" s="26" t="n">
        <v>88</v>
      </c>
      <c r="FL473" s="26" t="n">
        <v>92</v>
      </c>
      <c r="FM473" s="26" t="n">
        <v>81</v>
      </c>
      <c r="FN473" s="26" t="n">
        <v>84</v>
      </c>
      <c r="FO473" s="26" t="n">
        <v>52</v>
      </c>
      <c r="FP473" s="27" t="n">
        <v>1.83434757074702</v>
      </c>
      <c r="FQ473" s="27" t="n">
        <v>1.49414586967851</v>
      </c>
      <c r="FR473" s="27" t="n">
        <v>0.276317699192555</v>
      </c>
      <c r="FS473" s="27" t="n">
        <v>0.084483952572861</v>
      </c>
      <c r="FT473" s="27" t="n">
        <v>0.064442403531603</v>
      </c>
      <c r="FU473" s="27" t="n">
        <v>0.155649513284873</v>
      </c>
      <c r="FV473" s="27" t="n">
        <v>0.054126217335827</v>
      </c>
      <c r="FW473" s="27" t="n">
        <v>0.163374684626706</v>
      </c>
      <c r="FX473" s="27" t="n">
        <v>0.616137654484385</v>
      </c>
      <c r="FY473" s="27" t="n">
        <v>0.373072230485821</v>
      </c>
      <c r="FZ473" s="27" t="n">
        <v>0.0515196584843675</v>
      </c>
      <c r="GA473" s="27" t="n">
        <v>0.141895875059385</v>
      </c>
      <c r="GB473" s="27" t="n">
        <v>0.00326936581298776</v>
      </c>
      <c r="GC473" s="27" t="n">
        <v>0.0032541267535698</v>
      </c>
      <c r="GD473" s="27" t="n">
        <v>0.00449780623130634</v>
      </c>
      <c r="GE473" s="27" t="n">
        <v>0.0386285916569483</v>
      </c>
      <c r="GF473" s="27" t="n">
        <v>0.380308629734773</v>
      </c>
      <c r="GG473" s="21" t="n">
        <v>11.8849215948336</v>
      </c>
      <c r="GH473" s="20" t="n">
        <v>61.2829608495879</v>
      </c>
      <c r="GI473" s="20" t="n">
        <v>9.94681502951723</v>
      </c>
      <c r="GJ473" s="21" t="n">
        <v>0.127319520018545</v>
      </c>
      <c r="GK473" s="19" t="n">
        <v>156.945538116366</v>
      </c>
      <c r="GL473" s="19" t="n">
        <v>2384362.46016999</v>
      </c>
      <c r="GM473" s="27" t="n">
        <v>0.104473958183122</v>
      </c>
      <c r="GN473" s="21" t="n">
        <v>0.130664591149954</v>
      </c>
      <c r="GO473" s="21" t="n">
        <v>0.11363123477413</v>
      </c>
      <c r="GP473" s="20" t="n">
        <v>4.90189331889923</v>
      </c>
      <c r="GQ473" s="20" t="n">
        <v>0</v>
      </c>
      <c r="GR473" s="19" t="n">
        <v>0.0030265076932312</v>
      </c>
      <c r="GS473" s="20" t="n">
        <v>0</v>
      </c>
      <c r="GT473" s="26" t="n">
        <v>93</v>
      </c>
      <c r="GU473" s="26" t="n">
        <v>54</v>
      </c>
      <c r="GV473" s="26" t="n">
        <v>73</v>
      </c>
      <c r="GW473" s="26" t="n">
        <v>39</v>
      </c>
      <c r="GX473" s="26" t="n">
        <v>29</v>
      </c>
      <c r="GY473" s="26" t="n">
        <v>76</v>
      </c>
      <c r="GZ473" s="26" t="n">
        <v>36</v>
      </c>
      <c r="HA473" s="26" t="n">
        <v>64</v>
      </c>
      <c r="HB473" s="26" t="n">
        <v>35</v>
      </c>
      <c r="HC473" s="26" t="n">
        <v>78</v>
      </c>
      <c r="HD473" s="26" t="n">
        <v>26</v>
      </c>
      <c r="HE473" s="26" t="n">
        <v>9</v>
      </c>
      <c r="HF473" s="26" t="n">
        <v>73</v>
      </c>
      <c r="HG473" s="21" t="n">
        <v>8.4472588489961</v>
      </c>
      <c r="HH473" s="20" t="n">
        <v>61.84959007995</v>
      </c>
      <c r="HI473" s="20" t="n">
        <v>7.84643888222791</v>
      </c>
      <c r="HJ473" s="21" t="n">
        <v>0.191072582883461</v>
      </c>
      <c r="HK473" s="19" t="n">
        <v>4611.7525877926</v>
      </c>
      <c r="HL473" s="19" t="n">
        <v>1687230.49239205</v>
      </c>
      <c r="HM473" s="27" t="n">
        <v>0.299913689009539</v>
      </c>
      <c r="HN473" s="21" t="n">
        <v>0.394779565479419</v>
      </c>
      <c r="HO473" s="21" t="n">
        <v>0.570272513189761</v>
      </c>
      <c r="HP473" s="20" t="n">
        <v>3.53560671773353</v>
      </c>
      <c r="HQ473" s="20" t="n">
        <v>3.63748189687222</v>
      </c>
      <c r="HR473" s="19" t="n">
        <v>701805.423433166</v>
      </c>
      <c r="HS473" s="20" t="n">
        <v>2.21468892426781</v>
      </c>
      <c r="HT473" s="26" t="n">
        <v>48</v>
      </c>
      <c r="HU473" s="26" t="n">
        <v>19</v>
      </c>
      <c r="HV473" s="26" t="n">
        <v>61</v>
      </c>
      <c r="HW473" s="26" t="n">
        <v>16</v>
      </c>
      <c r="HX473" s="26" t="n">
        <v>42</v>
      </c>
      <c r="HY473" s="26" t="n">
        <v>40</v>
      </c>
      <c r="HZ473" s="26" t="n">
        <v>36</v>
      </c>
      <c r="IA473" s="26" t="n">
        <v>53</v>
      </c>
      <c r="IB473" s="26" t="n">
        <v>25</v>
      </c>
      <c r="IC473" s="26" t="n">
        <v>33</v>
      </c>
      <c r="ID473" s="26" t="n">
        <v>99</v>
      </c>
      <c r="IE473" s="26" t="n">
        <v>17</v>
      </c>
      <c r="IF473" s="26" t="n">
        <v>95</v>
      </c>
      <c r="IG473" s="21" t="n">
        <v>12.3057217864917</v>
      </c>
      <c r="IH473" s="20" t="n">
        <v>74.1680533732638</v>
      </c>
      <c r="II473" s="20" t="n">
        <v>9.14594000741275</v>
      </c>
      <c r="IJ473" s="21" t="n">
        <v>0.285745557466617</v>
      </c>
      <c r="IK473" s="19" t="n">
        <v>778.557203520419</v>
      </c>
      <c r="IL473" s="19" t="n">
        <v>3969704.04921455</v>
      </c>
      <c r="IM473" s="27" t="n">
        <v>0.305656756353208</v>
      </c>
      <c r="IN473" s="21" t="n">
        <v>0.682434756778246</v>
      </c>
      <c r="IO473" s="21" t="n">
        <v>0.825879751812773</v>
      </c>
      <c r="IP473" s="20" t="n">
        <v>10.9244610442075</v>
      </c>
      <c r="IQ473" s="20" t="n">
        <v>0.0003584379547</v>
      </c>
      <c r="IR473" s="19" t="n">
        <v>10997.8469947094</v>
      </c>
      <c r="IS473" s="20" t="n">
        <v>0.500180972442577</v>
      </c>
      <c r="IT473" s="26" t="n">
        <v>87</v>
      </c>
      <c r="IU473" s="26" t="n">
        <v>72</v>
      </c>
      <c r="IV473" s="26" t="n">
        <v>77</v>
      </c>
      <c r="IW473" s="26" t="n">
        <v>59</v>
      </c>
      <c r="IX473" s="26" t="n">
        <v>50</v>
      </c>
      <c r="IY473" s="26" t="n">
        <v>79</v>
      </c>
      <c r="IZ473" s="26" t="n">
        <v>43</v>
      </c>
      <c r="JA473" s="26" t="n">
        <v>79</v>
      </c>
      <c r="JB473" s="26" t="n">
        <v>57</v>
      </c>
      <c r="JC473" s="26" t="n">
        <v>80</v>
      </c>
      <c r="JD473" s="26" t="n">
        <v>27</v>
      </c>
      <c r="JE473" s="26" t="n">
        <v>21</v>
      </c>
      <c r="JF473" s="26" t="n">
        <v>73</v>
      </c>
      <c r="JG473" s="26" t="n">
        <v>87</v>
      </c>
      <c r="JH473" s="26" t="n">
        <v>64</v>
      </c>
      <c r="JI473" s="26" t="n">
        <v>75</v>
      </c>
      <c r="JJ473" s="26" t="n">
        <v>49</v>
      </c>
      <c r="JK473" s="26" t="n">
        <v>35</v>
      </c>
      <c r="JL473" s="26" t="n">
        <v>79</v>
      </c>
      <c r="JM473" s="26" t="n">
        <v>27</v>
      </c>
      <c r="JN473" s="26" t="n">
        <v>75</v>
      </c>
      <c r="JO473" s="26" t="n">
        <v>44</v>
      </c>
      <c r="JP473" s="26" t="n">
        <v>80</v>
      </c>
      <c r="JQ473" s="26" t="n">
        <v>26</v>
      </c>
      <c r="JR473" s="26" t="n">
        <v>12</v>
      </c>
      <c r="JS473" s="26" t="n">
        <v>73</v>
      </c>
      <c r="JT473" s="26" t="n">
        <v>57</v>
      </c>
      <c r="JU473" s="26" t="n">
        <v>27</v>
      </c>
      <c r="JV473" s="26" t="n">
        <v>62</v>
      </c>
      <c r="JW473" s="26" t="n">
        <v>25</v>
      </c>
      <c r="JX473" s="26" t="n">
        <v>51</v>
      </c>
      <c r="JY473" s="26" t="n">
        <v>50</v>
      </c>
      <c r="JZ473" s="26" t="n">
        <v>33</v>
      </c>
      <c r="KA473" s="26" t="n">
        <v>61</v>
      </c>
      <c r="KB473" s="26" t="n">
        <v>34</v>
      </c>
      <c r="KC473" s="26" t="n">
        <v>42</v>
      </c>
      <c r="KD473" s="26" t="n">
        <v>99</v>
      </c>
      <c r="KE473" s="26" t="n">
        <v>27</v>
      </c>
      <c r="KF473" s="26" t="n">
        <v>95</v>
      </c>
      <c r="KG473" s="26" t="n">
        <v>59</v>
      </c>
      <c r="KH473" s="26" t="n">
        <v>26</v>
      </c>
      <c r="KI473" s="26" t="n">
        <v>67</v>
      </c>
      <c r="KJ473" s="26" t="n">
        <v>24</v>
      </c>
      <c r="KK473" s="26" t="n">
        <v>54</v>
      </c>
      <c r="KL473" s="26" t="n">
        <v>53</v>
      </c>
      <c r="KM473" s="26" t="n">
        <v>30</v>
      </c>
      <c r="KN473" s="26" t="n">
        <v>65</v>
      </c>
      <c r="KO473" s="26" t="n">
        <v>35</v>
      </c>
      <c r="KP473" s="26" t="n">
        <v>45</v>
      </c>
      <c r="KQ473" s="26" t="n">
        <v>99</v>
      </c>
      <c r="KR473" s="26" t="n">
        <v>25</v>
      </c>
      <c r="KS473" s="26" t="n">
        <v>95</v>
      </c>
      <c r="KT473" s="19" t="n">
        <v>4982.2</v>
      </c>
      <c r="KU473" s="19" t="n">
        <v>382.7</v>
      </c>
      <c r="KV473" s="19" t="n">
        <v>713.2</v>
      </c>
      <c r="KW473" s="19" t="n">
        <v>1453.2</v>
      </c>
      <c r="KX473" s="19" t="n">
        <v>1249.2</v>
      </c>
      <c r="KY473" s="19" t="n">
        <v>1603.8</v>
      </c>
      <c r="KZ473" s="19" t="n">
        <v>10594</v>
      </c>
      <c r="LA473" s="19" t="n">
        <v>6789.9</v>
      </c>
      <c r="LB473" s="19" t="n">
        <v>1527.6</v>
      </c>
      <c r="LC473" s="19" t="n">
        <v>670.9</v>
      </c>
      <c r="LD473" s="19" t="n">
        <v>81.7</v>
      </c>
      <c r="LE473" s="19" t="n">
        <v>161</v>
      </c>
      <c r="LF473" s="19" t="n">
        <v>30</v>
      </c>
      <c r="LG473" s="19" t="n">
        <v>1332.9</v>
      </c>
      <c r="LH473" s="19" t="n">
        <v>6490.3</v>
      </c>
      <c r="LI473" s="19" t="n">
        <v>10981.4</v>
      </c>
      <c r="LJ473" s="19" t="n">
        <v>5855.1</v>
      </c>
      <c r="LK473" s="19" t="n">
        <v>13171.5</v>
      </c>
      <c r="LL473" s="19" t="n">
        <v>640.9</v>
      </c>
      <c r="LM473" s="19" t="n">
        <v>6134.8</v>
      </c>
      <c r="LN473" s="19" t="n">
        <v>17049.1</v>
      </c>
      <c r="LO473" s="19" t="n">
        <v>21</v>
      </c>
      <c r="LP473" s="19" t="n">
        <v>184</v>
      </c>
      <c r="LQ473" s="24" t="n">
        <v>0.103936545550823</v>
      </c>
      <c r="LR473" s="24" t="n">
        <v>0.738206088863242</v>
      </c>
      <c r="LS473" s="19" t="n">
        <v>1</v>
      </c>
      <c r="LT473" s="19" t="n">
        <v>1</v>
      </c>
      <c r="LU473" s="20" t="n">
        <v>1</v>
      </c>
      <c r="LV473" s="21" t="n">
        <v>1</v>
      </c>
      <c r="LW473" s="19" t="n">
        <v>12765.2</v>
      </c>
      <c r="LX473" s="19" t="n">
        <v>4319.1</v>
      </c>
      <c r="LY473" s="19" t="n">
        <v>8549.7</v>
      </c>
      <c r="LZ473" s="19" t="n">
        <v>8534.6</v>
      </c>
      <c r="MA473" s="19" t="n">
        <v>2394.4</v>
      </c>
      <c r="MB473" s="19" t="n">
        <v>17144.7</v>
      </c>
      <c r="MC473" s="19" t="n">
        <v>2197.4</v>
      </c>
      <c r="MD473" s="19" t="n">
        <v>670.7</v>
      </c>
      <c r="ME473" s="27" t="n">
        <v>0.0896451371190608</v>
      </c>
      <c r="MF473" s="27" t="n">
        <v>0.0445302487494046</v>
      </c>
      <c r="MG473" s="27" t="n">
        <v>0.00598814175928173</v>
      </c>
      <c r="MH473" s="27" t="n">
        <v>0.00942387010715048</v>
      </c>
      <c r="MI473" s="27" t="n">
        <v>0.110137306010232</v>
      </c>
      <c r="MJ473" s="27" t="n">
        <v>0.119693090797284</v>
      </c>
      <c r="MK473" s="27" t="n">
        <v>0.620582205457586</v>
      </c>
      <c r="ML473" s="22" t="n">
        <v>155.012465693449</v>
      </c>
      <c r="MM473" s="22" t="n">
        <v>90.4009960135414</v>
      </c>
      <c r="MN473" s="22" t="n">
        <v>119.915264316297</v>
      </c>
      <c r="MO473" s="22" t="n">
        <v>65.3081079441054</v>
      </c>
      <c r="MP473" s="22" t="n">
        <v>47.7319162273</v>
      </c>
      <c r="MQ473" s="22" t="n">
        <v>126.415570867523</v>
      </c>
      <c r="MR473" s="22" t="n">
        <v>38.8777384303801</v>
      </c>
      <c r="MS473" s="22" t="n">
        <v>106.606429534292</v>
      </c>
      <c r="MT473" s="22" t="n">
        <v>57.7317883768001</v>
      </c>
      <c r="MU473" s="22" t="n">
        <v>129.039651481074</v>
      </c>
      <c r="MV473" s="22" t="n">
        <v>0</v>
      </c>
      <c r="MW473" s="22" t="n">
        <v>15.7115617947083</v>
      </c>
      <c r="MX473" s="22" t="n">
        <v>0</v>
      </c>
      <c r="MY473" s="22" t="n">
        <v>90.0010093251512</v>
      </c>
      <c r="MZ473" s="22" t="n">
        <v>35.0120663936037</v>
      </c>
      <c r="NA473" s="22" t="n">
        <v>112.050980072729</v>
      </c>
      <c r="NB473" s="22" t="n">
        <v>31.1251203155192</v>
      </c>
      <c r="NC473" s="22" t="n">
        <v>79.7609018590389</v>
      </c>
      <c r="ND473" s="22" t="n">
        <v>75.1423730146278</v>
      </c>
      <c r="NE473" s="22" t="n">
        <v>44.0861223824678</v>
      </c>
      <c r="NF473" s="22" t="n">
        <v>98.5574847586728</v>
      </c>
      <c r="NG473" s="22" t="n">
        <v>46.0835799017047</v>
      </c>
      <c r="NH473" s="22" t="n">
        <v>60.8578917390739</v>
      </c>
      <c r="NI473" s="22" t="n">
        <v>0</v>
      </c>
      <c r="NJ473" s="22" t="n">
        <v>32.0007190910582</v>
      </c>
      <c r="NK473" s="22" t="n">
        <v>0</v>
      </c>
      <c r="NL473" s="22" t="n">
        <v>154.059189316778</v>
      </c>
      <c r="NM473" s="22" t="n">
        <v>89.8710370992151</v>
      </c>
      <c r="NN473" s="22" t="n">
        <v>119.181060946269</v>
      </c>
      <c r="NO473" s="22" t="n">
        <v>64.6271081417954</v>
      </c>
      <c r="NP473" s="22" t="n">
        <v>47.4656988758398</v>
      </c>
      <c r="NQ473" s="22" t="n">
        <v>125.612504190546</v>
      </c>
      <c r="NR473" s="22" t="n">
        <v>36.2504995290773</v>
      </c>
      <c r="NS473" s="22" t="n">
        <v>106.046109804197</v>
      </c>
      <c r="NT473" s="22" t="n">
        <v>57.4780677563428</v>
      </c>
      <c r="NU473" s="22" t="n">
        <v>129.054627402625</v>
      </c>
      <c r="NV473" s="22" t="n">
        <v>0</v>
      </c>
      <c r="NW473" s="22" t="n">
        <v>15.6566149051932</v>
      </c>
      <c r="NX473" s="22" t="n">
        <v>0</v>
      </c>
      <c r="NY473" s="22" t="n">
        <v>76.4571318553515</v>
      </c>
      <c r="NZ473" s="22" t="n">
        <v>29.7513081850151</v>
      </c>
      <c r="OA473" s="22" t="n">
        <v>94.9007676944496</v>
      </c>
      <c r="OB473" s="22" t="n">
        <v>26.2560598218969</v>
      </c>
      <c r="OC473" s="22" t="n">
        <v>67.7235764697682</v>
      </c>
      <c r="OD473" s="22" t="n">
        <v>63.6913303020063</v>
      </c>
      <c r="OE473" s="22" t="n">
        <v>35.8725002958301</v>
      </c>
      <c r="OF473" s="22" t="n">
        <v>83.7660513618051</v>
      </c>
      <c r="OG473" s="22" t="n">
        <v>39.2189345881888</v>
      </c>
      <c r="OH473" s="22" t="n">
        <v>52.7224778843946</v>
      </c>
      <c r="OI473" s="22" t="n">
        <v>0</v>
      </c>
      <c r="OJ473" s="22" t="n">
        <v>27.1669254252916</v>
      </c>
      <c r="OK473" s="22" t="n">
        <v>0</v>
      </c>
      <c r="OL473" t="n">
        <v>1</v>
      </c>
      <c r="OM473" s="26" t="n">
        <v>50</v>
      </c>
      <c r="ON473" s="26" t="n">
        <v>43</v>
      </c>
      <c r="OO473" s="26" t="n">
        <v>69</v>
      </c>
      <c r="OP473" s="26" t="n">
        <v>63</v>
      </c>
      <c r="OQ473" s="27" t="n">
        <v>0.112497616186358</v>
      </c>
      <c r="OR473" s="27" t="n">
        <v>0.176500233810349</v>
      </c>
      <c r="OS473" s="27" t="n">
        <v>0.136065075687775</v>
      </c>
      <c r="OT473" s="19" t="n">
        <v>0.195319647024088</v>
      </c>
    </row>
    <row r="474">
      <c r="A474" t="n">
        <v>474</v>
      </c>
      <c r="B474" s="28" t="n">
        <v>26</v>
      </c>
      <c r="C474" t="n">
        <v>-92.349049</v>
      </c>
      <c r="D474" t="n">
        <v>32.741485</v>
      </c>
      <c r="E474" t="s">
        <v>482</v>
      </c>
      <c r="F474" t="s">
        <v>483</v>
      </c>
      <c r="G474" s="25" t="n">
        <v>0.355669322081796</v>
      </c>
      <c r="H474" s="25" t="n">
        <v>0.885845003456209</v>
      </c>
      <c r="I474" s="25" t="n">
        <v>0.568033117792244</v>
      </c>
      <c r="J474" s="25" t="n">
        <v>0</v>
      </c>
      <c r="K474" s="25" t="n">
        <v>0</v>
      </c>
      <c r="L474" s="25" t="n">
        <v>0.492058033839822</v>
      </c>
      <c r="M474" s="25" t="n">
        <v>0</v>
      </c>
      <c r="N474" s="25" t="n">
        <v>2.03275081054395</v>
      </c>
      <c r="O474" s="25" t="n">
        <v>0.114661647075704</v>
      </c>
      <c r="P474" s="25" t="n">
        <v>0.0743031778114509</v>
      </c>
      <c r="Q474" s="25" t="n">
        <v>0</v>
      </c>
      <c r="R474" s="25" t="n">
        <v>0</v>
      </c>
      <c r="S474" s="25" t="n">
        <v>0</v>
      </c>
      <c r="T474" s="25" t="n">
        <v>0</v>
      </c>
      <c r="U474" s="25" t="n">
        <v>0</v>
      </c>
      <c r="V474" s="25" t="n">
        <v>0.946202223225431</v>
      </c>
      <c r="W474" s="25" t="n">
        <v>1.60377701067341</v>
      </c>
      <c r="X474" s="25" t="n">
        <v>0.981898826611464</v>
      </c>
      <c r="Y474" s="25" t="n">
        <v>0.875286641835796</v>
      </c>
      <c r="Z474" s="25" t="n">
        <v>0.366703119348662</v>
      </c>
      <c r="AA474" s="25" t="n">
        <v>0.211751463666984</v>
      </c>
      <c r="AB474" s="25" t="n">
        <v>0.152442562391774</v>
      </c>
      <c r="AC474" s="25" t="n">
        <v>0</v>
      </c>
      <c r="AD474" s="25" t="n">
        <v>0</v>
      </c>
      <c r="AE474" s="25" t="n">
        <v>0</v>
      </c>
      <c r="AF474" s="25" t="n">
        <v>0</v>
      </c>
      <c r="AG474" s="25" t="n">
        <v>0</v>
      </c>
      <c r="AH474" s="25" t="n">
        <v>0.0135223883832417</v>
      </c>
      <c r="AI474" s="25" t="n">
        <v>0.000316049119955452</v>
      </c>
      <c r="AJ474" s="25" t="n">
        <v>38.6974777632461</v>
      </c>
      <c r="AK474" s="25" t="n">
        <v>0.848220995180239</v>
      </c>
      <c r="AL474" s="25" t="n">
        <v>1.19724849706141</v>
      </c>
      <c r="AM474" s="25" t="n">
        <v>0.284697415758198</v>
      </c>
      <c r="AN474" s="25" t="n">
        <v>0.7027846403141</v>
      </c>
      <c r="AO474" s="25" t="n">
        <v>0.427955097985628</v>
      </c>
      <c r="AP474" s="25" t="n">
        <v>0</v>
      </c>
      <c r="AQ474" s="25" t="n">
        <v>0</v>
      </c>
      <c r="AR474" s="25" t="n">
        <v>0.38285574418872</v>
      </c>
      <c r="AS474" s="25" t="n">
        <v>0</v>
      </c>
      <c r="AT474" s="25" t="n">
        <v>2.08541784523404</v>
      </c>
      <c r="AU474" s="25" t="n">
        <v>0.105107540867688</v>
      </c>
      <c r="AV474" s="25" t="n">
        <v>0.255077765493585</v>
      </c>
      <c r="AW474" s="25" t="n">
        <v>0</v>
      </c>
      <c r="AX474" s="25" t="n">
        <v>0</v>
      </c>
      <c r="AY474" s="25" t="n">
        <v>0</v>
      </c>
      <c r="AZ474" s="25" t="n">
        <v>0</v>
      </c>
      <c r="BA474" s="25" t="n">
        <v>0</v>
      </c>
      <c r="BB474" s="25" t="n">
        <v>1.10703683326907</v>
      </c>
      <c r="BC474" s="25" t="n">
        <v>1.70175827898943</v>
      </c>
      <c r="BD474" s="25" t="n">
        <v>1.00202633614624</v>
      </c>
      <c r="BE474" s="25" t="n">
        <v>0.937898332392971</v>
      </c>
      <c r="BF474" s="25" t="n">
        <v>0.456496585299758</v>
      </c>
      <c r="BG474" s="25" t="n">
        <v>0.288759417809084</v>
      </c>
      <c r="BH474" s="25" t="n">
        <v>0.0482305437625823</v>
      </c>
      <c r="BI474" s="25" t="n">
        <v>0</v>
      </c>
      <c r="BJ474" s="25" t="n">
        <v>0</v>
      </c>
      <c r="BK474" s="25" t="n">
        <v>0</v>
      </c>
      <c r="BL474" s="25" t="n">
        <v>0</v>
      </c>
      <c r="BM474" s="25" t="n">
        <v>0</v>
      </c>
      <c r="BN474" s="25" t="n">
        <v>0.0222771939341926</v>
      </c>
      <c r="BO474" s="25" t="n">
        <v>0.00000585533185788888</v>
      </c>
      <c r="BP474" s="25" t="n">
        <v>13.8460783334133</v>
      </c>
      <c r="BQ474" s="25" t="n">
        <v>0.709327219851984</v>
      </c>
      <c r="BR474" s="25" t="n">
        <v>1.04482068418862</v>
      </c>
      <c r="BS474" s="27" t="n">
        <v>0.476861538502396</v>
      </c>
      <c r="BT474" s="27" t="n">
        <v>1.45485478887575</v>
      </c>
      <c r="BU474" s="27" t="n">
        <v>0.172767203513909</v>
      </c>
      <c r="BV474" s="27" t="n">
        <v>0</v>
      </c>
      <c r="BW474" s="27" t="n">
        <v>0</v>
      </c>
      <c r="BX474" s="27" t="n">
        <v>0.055636896046852</v>
      </c>
      <c r="BY474" s="27" t="n">
        <v>0</v>
      </c>
      <c r="BZ474" s="27" t="n">
        <v>0.361639824304539</v>
      </c>
      <c r="CA474" s="27" t="n">
        <v>0.045387994143485</v>
      </c>
      <c r="CB474" s="27" t="n">
        <v>0.0131771595900439</v>
      </c>
      <c r="CC474" s="27" t="n">
        <v>0</v>
      </c>
      <c r="CD474" s="27" t="n">
        <v>0</v>
      </c>
      <c r="CE474" s="27" t="n">
        <v>0</v>
      </c>
      <c r="CF474" s="27" t="n">
        <v>0</v>
      </c>
      <c r="CG474" s="27" t="n">
        <v>0</v>
      </c>
      <c r="CH474" s="27" t="n">
        <v>0.0322108345534407</v>
      </c>
      <c r="CI474" s="27" t="n">
        <v>0.954612005856515</v>
      </c>
      <c r="CJ474" s="27" t="n">
        <v>0.429075576714782</v>
      </c>
      <c r="CK474" s="27" t="n">
        <v>1.17255833350054</v>
      </c>
      <c r="CL474" s="27" t="n">
        <v>0</v>
      </c>
      <c r="CM474" s="27" t="n">
        <v>0</v>
      </c>
      <c r="CN474" s="27" t="n">
        <v>0</v>
      </c>
      <c r="CO474" s="27" t="n">
        <v>0</v>
      </c>
      <c r="CP474" s="27" t="n">
        <v>0</v>
      </c>
      <c r="CQ474" s="19" t="n">
        <v>0</v>
      </c>
      <c r="CR474" s="19" t="n">
        <v>0</v>
      </c>
      <c r="CS474" s="19" t="n">
        <v>0</v>
      </c>
      <c r="CT474" s="19" t="n">
        <v>0</v>
      </c>
      <c r="CU474" s="19" t="n">
        <v>26</v>
      </c>
      <c r="CV474" s="19" t="n">
        <v>0</v>
      </c>
      <c r="CW474" s="19" t="n">
        <v>0</v>
      </c>
      <c r="CX474" s="27"/>
      <c r="CY474" s="27"/>
      <c r="CZ474" s="27"/>
      <c r="DA474" s="27"/>
      <c r="DB474" s="19" t="n">
        <v>0</v>
      </c>
      <c r="DC474" s="19" t="n">
        <v>0</v>
      </c>
      <c r="DD474" s="19" t="n">
        <v>0</v>
      </c>
      <c r="DE474" s="19" t="n">
        <v>0</v>
      </c>
      <c r="DF474" s="27" t="n">
        <v>0.185365853658537</v>
      </c>
      <c r="DG474" s="27" t="n">
        <v>0.115413253909159</v>
      </c>
      <c r="DH474" s="27" t="n">
        <v>0.233846153846154</v>
      </c>
      <c r="DI474" s="27" t="n">
        <v>0</v>
      </c>
      <c r="DJ474" s="27" t="n">
        <v>1</v>
      </c>
      <c r="DK474" s="19" t="n">
        <v>15.6</v>
      </c>
      <c r="DL474" s="27" t="n">
        <v>0.395314787701318</v>
      </c>
      <c r="DM474" s="27" t="n">
        <v>0.604685212298682</v>
      </c>
      <c r="DN474" s="19" t="n">
        <v>74.7</v>
      </c>
      <c r="DO474" s="19" t="n">
        <v>53741</v>
      </c>
      <c r="DP474" s="27" t="n">
        <v>0.818363273453094</v>
      </c>
      <c r="DQ474" s="26" t="n">
        <v>13</v>
      </c>
      <c r="DR474" s="26" t="n">
        <v>44</v>
      </c>
      <c r="DS474" s="26" t="n">
        <v>32</v>
      </c>
      <c r="DT474" s="26" t="n">
        <v>56</v>
      </c>
      <c r="DU474" s="26" t="n">
        <v>22</v>
      </c>
      <c r="DV474" s="26" t="n">
        <v>40</v>
      </c>
      <c r="DW474" s="26" t="n">
        <v>12</v>
      </c>
      <c r="DX474" s="26" t="n">
        <v>93</v>
      </c>
      <c r="DY474" s="26" t="n">
        <v>10</v>
      </c>
      <c r="DZ474" s="26" t="n">
        <v>24</v>
      </c>
      <c r="EA474" s="26" t="n">
        <v>32</v>
      </c>
      <c r="EB474" s="26" t="n">
        <v>45</v>
      </c>
      <c r="EC474" s="26" t="n">
        <v>83</v>
      </c>
      <c r="ED474" s="26" t="n">
        <v>95</v>
      </c>
      <c r="EE474" s="26" t="n">
        <v>84</v>
      </c>
      <c r="EF474" s="26" t="n">
        <v>64</v>
      </c>
      <c r="EG474" s="26" t="n">
        <v>90</v>
      </c>
      <c r="EH474" s="27" t="n">
        <v>1.34074408135973</v>
      </c>
      <c r="EI474" s="27" t="n">
        <v>1.64233560408366</v>
      </c>
      <c r="EJ474" s="27" t="n">
        <v>0.304149878065909</v>
      </c>
      <c r="EK474" s="27" t="n">
        <v>0.048100174035725</v>
      </c>
      <c r="EL474" s="27" t="n">
        <v>0.056149686397903</v>
      </c>
      <c r="EM474" s="27" t="n">
        <v>0.113069784904606</v>
      </c>
      <c r="EN474" s="27" t="n">
        <v>0.053909359538464</v>
      </c>
      <c r="EO474" s="27" t="n">
        <v>0.17790661916291</v>
      </c>
      <c r="EP474" s="27" t="n">
        <v>0.395842858541165</v>
      </c>
      <c r="EQ474" s="27" t="n">
        <v>0.177343149757091</v>
      </c>
      <c r="ER474" s="27" t="n">
        <v>0.123080581185558</v>
      </c>
      <c r="ES474" s="27" t="n">
        <v>0.0498396453868925</v>
      </c>
      <c r="ET474" s="27" t="n">
        <v>0.00596042019166319</v>
      </c>
      <c r="EU474" s="27" t="n">
        <v>0.00151163931514645</v>
      </c>
      <c r="EV474" s="27" t="n">
        <v>0.00406519181294189</v>
      </c>
      <c r="EW474" s="27" t="n">
        <v>0.0340422308918699</v>
      </c>
      <c r="EX474" s="27" t="n">
        <v>0.595227391029681</v>
      </c>
      <c r="EY474" s="26" t="n">
        <v>9</v>
      </c>
      <c r="EZ474" s="26" t="n">
        <v>22</v>
      </c>
      <c r="FA474" s="26" t="n">
        <v>20</v>
      </c>
      <c r="FB474" s="26" t="n">
        <v>76</v>
      </c>
      <c r="FC474" s="26" t="n">
        <v>32</v>
      </c>
      <c r="FD474" s="26" t="n">
        <v>27</v>
      </c>
      <c r="FE474" s="26" t="n">
        <v>19</v>
      </c>
      <c r="FF474" s="26" t="n">
        <v>94</v>
      </c>
      <c r="FG474" s="26" t="n">
        <v>11</v>
      </c>
      <c r="FH474" s="26" t="n">
        <v>47</v>
      </c>
      <c r="FI474" s="26" t="n">
        <v>17</v>
      </c>
      <c r="FJ474" s="26" t="n">
        <v>70</v>
      </c>
      <c r="FK474" s="26" t="n">
        <v>85</v>
      </c>
      <c r="FL474" s="26" t="n">
        <v>98</v>
      </c>
      <c r="FM474" s="26" t="n">
        <v>90</v>
      </c>
      <c r="FN474" s="26" t="n">
        <v>73</v>
      </c>
      <c r="FO474" s="26" t="n">
        <v>89</v>
      </c>
      <c r="FP474" s="27" t="n">
        <v>1.50712845626674</v>
      </c>
      <c r="FQ474" s="27" t="n">
        <v>1.6684461586646</v>
      </c>
      <c r="FR474" s="27" t="n">
        <v>0.403704043548305</v>
      </c>
      <c r="FS474" s="27" t="n">
        <v>0.016658049906183</v>
      </c>
      <c r="FT474" s="27" t="n">
        <v>0.070649767763303</v>
      </c>
      <c r="FU474" s="27" t="n">
        <v>0.145320781760106</v>
      </c>
      <c r="FV474" s="27" t="n">
        <v>0.058279943665228</v>
      </c>
      <c r="FW474" s="27" t="n">
        <v>0.173413603960003</v>
      </c>
      <c r="FX474" s="27" t="n">
        <v>0.43182433694858</v>
      </c>
      <c r="FY474" s="27" t="n">
        <v>0.05165938146175</v>
      </c>
      <c r="FZ474" s="27" t="n">
        <v>0.327213874296492</v>
      </c>
      <c r="GA474" s="27" t="n">
        <v>0.015256306589694</v>
      </c>
      <c r="GB474" s="27" t="n">
        <v>0.00446019912002743</v>
      </c>
      <c r="GC474" s="27" t="n">
        <v>0.000400498019586956</v>
      </c>
      <c r="GD474" s="27" t="n">
        <v>0.00373763406779368</v>
      </c>
      <c r="GE474" s="27" t="n">
        <v>0.029096443393236</v>
      </c>
      <c r="GF474" s="27" t="n">
        <v>0.560956287178108</v>
      </c>
      <c r="GG474" s="21" t="n">
        <v>8.29435355191257</v>
      </c>
      <c r="GH474" s="20" t="n">
        <v>54.13612</v>
      </c>
      <c r="GI474" s="20" t="n">
        <v>2.8773136138916</v>
      </c>
      <c r="GJ474" s="21" t="n">
        <v>0.040459899092204</v>
      </c>
      <c r="GK474" s="19" t="n">
        <v>703.0273816</v>
      </c>
      <c r="GL474" s="19" t="n">
        <v>0</v>
      </c>
      <c r="GM474" s="27" t="n">
        <v>0</v>
      </c>
      <c r="GN474" s="21" t="n">
        <v>0</v>
      </c>
      <c r="GO474" s="21" t="n">
        <v>0</v>
      </c>
      <c r="GP474" s="20" t="n">
        <v>0</v>
      </c>
      <c r="GQ474" s="20" t="n">
        <v>0.049187442946517</v>
      </c>
      <c r="GR474" s="19" t="n">
        <v>221.804986456015</v>
      </c>
      <c r="GS474" s="20" t="n">
        <v>85.702875399361</v>
      </c>
      <c r="GT474" s="26" t="n">
        <v>55</v>
      </c>
      <c r="GU474" s="26" t="n">
        <v>17</v>
      </c>
      <c r="GV474" s="26" t="n">
        <v>5</v>
      </c>
      <c r="GW474" s="26" t="n">
        <v>5</v>
      </c>
      <c r="GX474" s="26" t="n">
        <v>52</v>
      </c>
      <c r="GY474" s="26" t="n">
        <v>1</v>
      </c>
      <c r="GZ474" s="26" t="n">
        <v>15</v>
      </c>
      <c r="HA474" s="26" t="n">
        <v>56</v>
      </c>
      <c r="HB474" s="26" t="n">
        <v>28</v>
      </c>
      <c r="HC474" s="26" t="n">
        <v>15</v>
      </c>
      <c r="HD474" s="26" t="n">
        <v>31</v>
      </c>
      <c r="HE474" s="26" t="n">
        <v>62</v>
      </c>
      <c r="HF474" s="26" t="n">
        <v>99</v>
      </c>
      <c r="HG474" s="21" t="n">
        <v>8.4472588489961</v>
      </c>
      <c r="HH474" s="20" t="n">
        <v>61.84959007995</v>
      </c>
      <c r="HI474" s="20" t="n">
        <v>7.84643888222791</v>
      </c>
      <c r="HJ474" s="21" t="n">
        <v>0.191072582883461</v>
      </c>
      <c r="HK474" s="19" t="n">
        <v>4611.7525877926</v>
      </c>
      <c r="HL474" s="19" t="n">
        <v>1687230.49239205</v>
      </c>
      <c r="HM474" s="27" t="n">
        <v>0.299913689009539</v>
      </c>
      <c r="HN474" s="21" t="n">
        <v>0.394779565479419</v>
      </c>
      <c r="HO474" s="21" t="n">
        <v>0.570272513189761</v>
      </c>
      <c r="HP474" s="20" t="n">
        <v>3.53560671773353</v>
      </c>
      <c r="HQ474" s="20" t="n">
        <v>3.63748189687222</v>
      </c>
      <c r="HR474" s="19" t="n">
        <v>701805.423433166</v>
      </c>
      <c r="HS474" s="20" t="n">
        <v>2.21468892426781</v>
      </c>
      <c r="HT474" s="26" t="n">
        <v>46</v>
      </c>
      <c r="HU474" s="26" t="n">
        <v>15</v>
      </c>
      <c r="HV474" s="26" t="n">
        <v>7</v>
      </c>
      <c r="HW474" s="26" t="n">
        <v>4</v>
      </c>
      <c r="HX474" s="26" t="n">
        <v>39</v>
      </c>
      <c r="HY474" s="26" t="n">
        <v>3</v>
      </c>
      <c r="HZ474" s="26" t="n">
        <v>18</v>
      </c>
      <c r="IA474" s="26" t="n">
        <v>67</v>
      </c>
      <c r="IB474" s="26" t="n">
        <v>21</v>
      </c>
      <c r="IC474" s="26" t="n">
        <v>15</v>
      </c>
      <c r="ID474" s="26" t="n">
        <v>21</v>
      </c>
      <c r="IE474" s="26" t="n">
        <v>63</v>
      </c>
      <c r="IF474" s="26" t="n">
        <v>98</v>
      </c>
      <c r="IG474" s="21" t="n">
        <v>8.27758039156174</v>
      </c>
      <c r="IH474" s="20" t="n">
        <v>57.7206698532837</v>
      </c>
      <c r="II474" s="20" t="n">
        <v>6.30303425380985</v>
      </c>
      <c r="IJ474" s="21" t="n">
        <v>0.140116292653542</v>
      </c>
      <c r="IK474" s="19" t="n">
        <v>14576.3934377496</v>
      </c>
      <c r="IL474" s="19" t="n">
        <v>393337.147050736</v>
      </c>
      <c r="IM474" s="27" t="n">
        <v>0.21237448833629</v>
      </c>
      <c r="IN474" s="21" t="n">
        <v>0.092508218317557</v>
      </c>
      <c r="IO474" s="21" t="n">
        <v>0.779452780902883</v>
      </c>
      <c r="IP474" s="20" t="n">
        <v>2.05078702191129</v>
      </c>
      <c r="IQ474" s="20" t="n">
        <v>2.20797301005764</v>
      </c>
      <c r="IR474" s="19" t="n">
        <v>37880856.6003271</v>
      </c>
      <c r="IS474" s="20" t="n">
        <v>6.18968586885308</v>
      </c>
      <c r="IT474" s="26" t="n">
        <v>33</v>
      </c>
      <c r="IU474" s="26" t="n">
        <v>11</v>
      </c>
      <c r="IV474" s="26" t="n">
        <v>4</v>
      </c>
      <c r="IW474" s="26" t="n">
        <v>3</v>
      </c>
      <c r="IX474" s="26" t="n">
        <v>30</v>
      </c>
      <c r="IY474" s="26" t="n">
        <v>1</v>
      </c>
      <c r="IZ474" s="26" t="n">
        <v>15</v>
      </c>
      <c r="JA474" s="26" t="n">
        <v>56</v>
      </c>
      <c r="JB474" s="26" t="n">
        <v>28</v>
      </c>
      <c r="JC474" s="26" t="n">
        <v>15</v>
      </c>
      <c r="JD474" s="26" t="n">
        <v>31</v>
      </c>
      <c r="JE474" s="26" t="n">
        <v>35</v>
      </c>
      <c r="JF474" s="26" t="n">
        <v>78</v>
      </c>
      <c r="JG474" s="26" t="n">
        <v>56</v>
      </c>
      <c r="JH474" s="26" t="n">
        <v>17</v>
      </c>
      <c r="JI474" s="26" t="n">
        <v>5</v>
      </c>
      <c r="JJ474" s="26" t="n">
        <v>4</v>
      </c>
      <c r="JK474" s="26" t="n">
        <v>54</v>
      </c>
      <c r="JL474" s="26" t="n">
        <v>1</v>
      </c>
      <c r="JM474" s="26" t="n">
        <v>15</v>
      </c>
      <c r="JN474" s="26" t="n">
        <v>56</v>
      </c>
      <c r="JO474" s="26" t="n">
        <v>28</v>
      </c>
      <c r="JP474" s="26" t="n">
        <v>15</v>
      </c>
      <c r="JQ474" s="26" t="n">
        <v>35</v>
      </c>
      <c r="JR474" s="26" t="n">
        <v>63</v>
      </c>
      <c r="JS474" s="26" t="n">
        <v>88</v>
      </c>
      <c r="JT474" s="26" t="n">
        <v>22</v>
      </c>
      <c r="JU474" s="26" t="n">
        <v>8</v>
      </c>
      <c r="JV474" s="26" t="n">
        <v>5</v>
      </c>
      <c r="JW474" s="26" t="n">
        <v>3</v>
      </c>
      <c r="JX474" s="26" t="n">
        <v>19</v>
      </c>
      <c r="JY474" s="26" t="n">
        <v>4</v>
      </c>
      <c r="JZ474" s="26" t="n">
        <v>18</v>
      </c>
      <c r="KA474" s="26" t="n">
        <v>67</v>
      </c>
      <c r="KB474" s="26" t="n">
        <v>22</v>
      </c>
      <c r="KC474" s="26" t="n">
        <v>15</v>
      </c>
      <c r="KD474" s="26" t="n">
        <v>17</v>
      </c>
      <c r="KE474" s="26" t="n">
        <v>29</v>
      </c>
      <c r="KF474" s="26" t="n">
        <v>59</v>
      </c>
      <c r="KG474" s="26" t="n">
        <v>39</v>
      </c>
      <c r="KH474" s="26" t="n">
        <v>12</v>
      </c>
      <c r="KI474" s="26" t="n">
        <v>6</v>
      </c>
      <c r="KJ474" s="26" t="n">
        <v>3</v>
      </c>
      <c r="KK474" s="26" t="n">
        <v>32</v>
      </c>
      <c r="KL474" s="26" t="n">
        <v>3</v>
      </c>
      <c r="KM474" s="26" t="n">
        <v>18</v>
      </c>
      <c r="KN474" s="26" t="n">
        <v>67</v>
      </c>
      <c r="KO474" s="26" t="n">
        <v>21</v>
      </c>
      <c r="KP474" s="26" t="n">
        <v>15</v>
      </c>
      <c r="KQ474" s="26" t="n">
        <v>18</v>
      </c>
      <c r="KR474" s="26" t="n">
        <v>53</v>
      </c>
      <c r="KS474" s="26" t="n">
        <v>74</v>
      </c>
      <c r="KT474" s="19" t="n">
        <v>4.5</v>
      </c>
      <c r="KU474" s="19" t="n">
        <v>0</v>
      </c>
      <c r="KV474" s="19" t="n">
        <v>0</v>
      </c>
      <c r="KW474" s="19" t="n">
        <v>1.4</v>
      </c>
      <c r="KX474" s="19" t="n">
        <v>0</v>
      </c>
      <c r="KY474" s="19" t="n">
        <v>9.4</v>
      </c>
      <c r="KZ474" s="19" t="n">
        <v>1.2</v>
      </c>
      <c r="LA474" s="19" t="n">
        <v>0.3</v>
      </c>
      <c r="LB474" s="19" t="n">
        <v>0</v>
      </c>
      <c r="LC474" s="19" t="n">
        <v>0</v>
      </c>
      <c r="LD474" s="19" t="n">
        <v>0</v>
      </c>
      <c r="LE474" s="19" t="n">
        <v>0</v>
      </c>
      <c r="LF474" s="19" t="n">
        <v>0</v>
      </c>
      <c r="LG474" s="19" t="n">
        <v>0.8</v>
      </c>
      <c r="LH474" s="19" t="n">
        <v>24.8</v>
      </c>
      <c r="LI474" s="19" t="n">
        <v>26</v>
      </c>
      <c r="LJ474" s="19" t="n">
        <v>15.6</v>
      </c>
      <c r="LK474" s="19" t="n">
        <v>26</v>
      </c>
      <c r="LL474" s="19" t="n">
        <v>0</v>
      </c>
      <c r="LM474" s="19" t="n">
        <v>19</v>
      </c>
      <c r="LN474" s="19" t="n">
        <v>26</v>
      </c>
      <c r="LO474" s="19" t="n">
        <v>1</v>
      </c>
      <c r="LP474" s="19" t="n">
        <v>4</v>
      </c>
      <c r="LQ474" s="24" t="n">
        <v>0.209204614162445</v>
      </c>
      <c r="LR474" s="24" t="n">
        <v>0.252127178226198</v>
      </c>
      <c r="LS474" s="19" t="n">
        <v>1</v>
      </c>
      <c r="LT474" s="19" t="n">
        <v>1</v>
      </c>
      <c r="LU474" s="20" t="n">
        <v>1</v>
      </c>
      <c r="LV474" s="21" t="n">
        <v>1</v>
      </c>
      <c r="LW474" s="19" t="n">
        <v>26</v>
      </c>
      <c r="LX474" s="19" t="n">
        <v>0</v>
      </c>
      <c r="LY474" s="19" t="n">
        <v>10.3</v>
      </c>
      <c r="LZ474" s="19" t="n">
        <v>15.7</v>
      </c>
      <c r="MA474" s="19" t="n">
        <v>15.6</v>
      </c>
      <c r="MB474" s="19" t="n">
        <v>30.4</v>
      </c>
      <c r="MC474" s="19" t="n">
        <v>3.5</v>
      </c>
      <c r="MD474" s="19" t="n">
        <v>2.9</v>
      </c>
      <c r="ME474" s="27" t="n">
        <v>0</v>
      </c>
      <c r="MF474" s="27" t="n">
        <v>0</v>
      </c>
      <c r="MG474" s="27" t="n">
        <v>0</v>
      </c>
      <c r="MH474" s="27" t="n">
        <v>0</v>
      </c>
      <c r="MI474" s="27" t="n">
        <v>0</v>
      </c>
      <c r="MJ474" s="27" t="n">
        <v>0.0453879941434846</v>
      </c>
      <c r="MK474" s="27" t="n">
        <v>0.954612005856515</v>
      </c>
      <c r="ML474" s="22" t="n">
        <v>26.2273846176318</v>
      </c>
      <c r="MM474" s="22" t="n">
        <v>8.10664615454073</v>
      </c>
      <c r="MN474" s="22" t="n">
        <v>2.38430769251198</v>
      </c>
      <c r="MO474" s="22" t="n">
        <v>2.38430769251198</v>
      </c>
      <c r="MP474" s="22" t="n">
        <v>24.7968000021246</v>
      </c>
      <c r="MQ474" s="22" t="n">
        <v>0</v>
      </c>
      <c r="MR474" s="22" t="n">
        <v>0</v>
      </c>
      <c r="MS474" s="22" t="n">
        <v>0</v>
      </c>
      <c r="MT474" s="22" t="n">
        <v>0</v>
      </c>
      <c r="MU474" s="22" t="n">
        <v>0</v>
      </c>
      <c r="MV474" s="22" t="n">
        <v>14.7827076935743</v>
      </c>
      <c r="MW474" s="22" t="n">
        <v>29.5654153871486</v>
      </c>
      <c r="MX474" s="22" t="n">
        <v>47.2092923117372</v>
      </c>
      <c r="MY474" s="22" t="n">
        <v>19.73747652888</v>
      </c>
      <c r="MZ474" s="22" t="n">
        <v>6.86520922743651</v>
      </c>
      <c r="NA474" s="22" t="n">
        <v>3.00352903700347</v>
      </c>
      <c r="NB474" s="22" t="n">
        <v>1.71630230685913</v>
      </c>
      <c r="NC474" s="22" t="n">
        <v>16.7339474918765</v>
      </c>
      <c r="ND474" s="22" t="n">
        <v>0</v>
      </c>
      <c r="NE474" s="22" t="n">
        <v>0</v>
      </c>
      <c r="NF474" s="22" t="n">
        <v>0</v>
      </c>
      <c r="NG474" s="22" t="n">
        <v>0</v>
      </c>
      <c r="NH474" s="22" t="n">
        <v>0</v>
      </c>
      <c r="NI474" s="22" t="n">
        <v>9.01058711101042</v>
      </c>
      <c r="NJ474" s="22" t="n">
        <v>27.0317613330313</v>
      </c>
      <c r="NK474" s="22" t="n">
        <v>42.0494065180486</v>
      </c>
      <c r="NL474" s="22" t="n">
        <v>80.0170133881661</v>
      </c>
      <c r="NM474" s="22" t="n">
        <v>24.7325314108877</v>
      </c>
      <c r="NN474" s="22" t="n">
        <v>7.27427394437874</v>
      </c>
      <c r="NO474" s="22" t="n">
        <v>7.27427394437874</v>
      </c>
      <c r="NP474" s="22" t="n">
        <v>75.6524490215389</v>
      </c>
      <c r="NQ474" s="22" t="n">
        <v>0</v>
      </c>
      <c r="NR474" s="22" t="n">
        <v>0</v>
      </c>
      <c r="NS474" s="22" t="n">
        <v>0</v>
      </c>
      <c r="NT474" s="22" t="n">
        <v>0</v>
      </c>
      <c r="NU474" s="22" t="n">
        <v>0</v>
      </c>
      <c r="NV474" s="22" t="n">
        <v>45.1004984551482</v>
      </c>
      <c r="NW474" s="22" t="n">
        <v>90.2009969102963</v>
      </c>
      <c r="NX474" s="22" t="n">
        <v>144.030624098699</v>
      </c>
      <c r="NY474" s="22" t="n">
        <v>53.937683341025</v>
      </c>
      <c r="NZ474" s="22" t="n">
        <v>18.7609333360087</v>
      </c>
      <c r="OA474" s="22" t="n">
        <v>8.20790833450381</v>
      </c>
      <c r="OB474" s="22" t="n">
        <v>4.69023333400218</v>
      </c>
      <c r="OC474" s="22" t="n">
        <v>45.7297750065212</v>
      </c>
      <c r="OD474" s="22" t="n">
        <v>0</v>
      </c>
      <c r="OE474" s="22" t="n">
        <v>0</v>
      </c>
      <c r="OF474" s="22" t="n">
        <v>0</v>
      </c>
      <c r="OG474" s="22" t="n">
        <v>0</v>
      </c>
      <c r="OH474" s="22" t="n">
        <v>0</v>
      </c>
      <c r="OI474" s="22" t="n">
        <v>24.6237250035114</v>
      </c>
      <c r="OJ474" s="22" t="n">
        <v>73.8711750105343</v>
      </c>
      <c r="OK474" s="22" t="n">
        <v>114.910716683053</v>
      </c>
      <c r="OL474" t="n">
        <v>1</v>
      </c>
      <c r="OM474" s="26" t="n">
        <v>41</v>
      </c>
      <c r="ON474" s="26" t="n">
        <v>83</v>
      </c>
      <c r="OO474" s="26" t="n">
        <v>23</v>
      </c>
      <c r="OP474" s="26" t="n">
        <v>62</v>
      </c>
      <c r="OQ474" s="27" t="n">
        <v>0.162708057267621</v>
      </c>
      <c r="OR474" s="27" t="n">
        <v>0.22381462904111</v>
      </c>
      <c r="OS474" s="27" t="n">
        <v>0.136065075687775</v>
      </c>
      <c r="OT474" s="19" t="n">
        <v>0.195319647024088</v>
      </c>
    </row>
    <row r="475">
      <c r="A475" t="n">
        <v>475</v>
      </c>
      <c r="B475" s="28" t="n">
        <v>2768</v>
      </c>
      <c r="C475" t="n">
        <v>-106.76082</v>
      </c>
      <c r="D475" t="n">
        <v>34.65869</v>
      </c>
      <c r="E475" t="s">
        <v>516</v>
      </c>
      <c r="F475" t="s">
        <v>517</v>
      </c>
      <c r="G475" s="25" t="n">
        <v>1.79137814836154</v>
      </c>
      <c r="H475" s="25" t="n">
        <v>1.76310999412782</v>
      </c>
      <c r="I475" s="25" t="n">
        <v>1.7996378779721</v>
      </c>
      <c r="J475" s="25" t="n">
        <v>0.958878122008128</v>
      </c>
      <c r="K475" s="25" t="n">
        <v>1.69722007415191</v>
      </c>
      <c r="L475" s="25" t="n">
        <v>1.60331261633827</v>
      </c>
      <c r="M475" s="25" t="n">
        <v>0.239274805102661</v>
      </c>
      <c r="N475" s="25" t="n">
        <v>1.30794694916714</v>
      </c>
      <c r="O475" s="25" t="n">
        <v>1.78038623059005</v>
      </c>
      <c r="P475" s="25" t="n">
        <v>3.83139332419566</v>
      </c>
      <c r="Q475" s="25" t="n">
        <v>0.0622804352019589</v>
      </c>
      <c r="R475" s="25" t="n">
        <v>0</v>
      </c>
      <c r="S475" s="25" t="n">
        <v>0</v>
      </c>
      <c r="T475" s="25" t="n">
        <v>0</v>
      </c>
      <c r="U475" s="25" t="n">
        <v>0.532379271256469</v>
      </c>
      <c r="V475" s="25" t="n">
        <v>0.453909110304373</v>
      </c>
      <c r="W475" s="25" t="n">
        <v>0.496023586322463</v>
      </c>
      <c r="X475" s="25" t="n">
        <v>0.706067137373282</v>
      </c>
      <c r="Y475" s="25" t="n">
        <v>1.0496553630105</v>
      </c>
      <c r="Z475" s="25" t="n">
        <v>0.960560728313186</v>
      </c>
      <c r="AA475" s="25" t="n">
        <v>2.27766775240744</v>
      </c>
      <c r="AB475" s="25" t="n">
        <v>0.00560718359629311</v>
      </c>
      <c r="AC475" s="25" t="n">
        <v>0.113890058430837</v>
      </c>
      <c r="AD475" s="25" t="n">
        <v>0.825836456358141</v>
      </c>
      <c r="AE475" s="25" t="n">
        <v>0</v>
      </c>
      <c r="AF475" s="25" t="n">
        <v>0</v>
      </c>
      <c r="AG475" s="25" t="n">
        <v>0</v>
      </c>
      <c r="AH475" s="25" t="n">
        <v>2.69283934867151</v>
      </c>
      <c r="AI475" s="25" t="n">
        <v>0.00135476895063875</v>
      </c>
      <c r="AJ475" s="25" t="n">
        <v>50.1199056823284</v>
      </c>
      <c r="AK475" s="25" t="n">
        <v>2.64381134062336</v>
      </c>
      <c r="AL475" s="25" t="n">
        <v>1.20930227266587</v>
      </c>
      <c r="AM475" s="25" t="n">
        <v>1.2360988972429</v>
      </c>
      <c r="AN475" s="25" t="n">
        <v>1.58197752411135</v>
      </c>
      <c r="AO475" s="25" t="n">
        <v>1.38642217221013</v>
      </c>
      <c r="AP475" s="25" t="n">
        <v>0.793184178692775</v>
      </c>
      <c r="AQ475" s="25" t="n">
        <v>1.47505668777572</v>
      </c>
      <c r="AR475" s="25" t="n">
        <v>1.33288145443435</v>
      </c>
      <c r="AS475" s="25" t="n">
        <v>0.253713515212921</v>
      </c>
      <c r="AT475" s="25" t="n">
        <v>1.18220601777297</v>
      </c>
      <c r="AU475" s="25" t="n">
        <v>1.13194475368487</v>
      </c>
      <c r="AV475" s="25" t="n">
        <v>1.42476415429734</v>
      </c>
      <c r="AW475" s="25" t="n">
        <v>0.438578261384773</v>
      </c>
      <c r="AX475" s="25" t="n">
        <v>0</v>
      </c>
      <c r="AY475" s="25" t="n">
        <v>0</v>
      </c>
      <c r="AZ475" s="25" t="n">
        <v>0</v>
      </c>
      <c r="BA475" s="25" t="n">
        <v>0.646456051060179</v>
      </c>
      <c r="BB475" s="25" t="n">
        <v>0.640518179075482</v>
      </c>
      <c r="BC475" s="25" t="n">
        <v>0.802077841972912</v>
      </c>
      <c r="BD475" s="25" t="n">
        <v>0.975721398063983</v>
      </c>
      <c r="BE475" s="25" t="n">
        <v>0.994641117771782</v>
      </c>
      <c r="BF475" s="25" t="n">
        <v>0.934431627098006</v>
      </c>
      <c r="BG475" s="25" t="n">
        <v>2.33103877295352</v>
      </c>
      <c r="BH475" s="25" t="n">
        <v>0.879537847854058</v>
      </c>
      <c r="BI475" s="25" t="n">
        <v>0.261608051720157</v>
      </c>
      <c r="BJ475" s="25" t="n">
        <v>1.30896902924883</v>
      </c>
      <c r="BK475" s="25" t="n">
        <v>0</v>
      </c>
      <c r="BL475" s="25" t="n">
        <v>0</v>
      </c>
      <c r="BM475" s="25" t="n">
        <v>0</v>
      </c>
      <c r="BN475" s="25" t="n">
        <v>3.47925012011792</v>
      </c>
      <c r="BO475" s="25" t="n">
        <v>0.000956861901258308</v>
      </c>
      <c r="BP475" s="25" t="n">
        <v>19.8947033159986</v>
      </c>
      <c r="BQ475" s="25" t="n">
        <v>2.12237204871961</v>
      </c>
      <c r="BR475" s="25" t="n">
        <v>1.21591194908386</v>
      </c>
      <c r="BS475" s="27" t="n">
        <v>2.40177964989288</v>
      </c>
      <c r="BT475" s="27" t="n">
        <v>2.89561831727186</v>
      </c>
      <c r="BU475" s="27" t="n">
        <v>0.547359641148005</v>
      </c>
      <c r="BV475" s="27" t="n">
        <v>0.0461222045476401</v>
      </c>
      <c r="BW475" s="27" t="n">
        <v>0.0952983749118555</v>
      </c>
      <c r="BX475" s="27" t="n">
        <v>0.181286212664209</v>
      </c>
      <c r="BY475" s="27" t="n">
        <v>0.0128991514967753</v>
      </c>
      <c r="BZ475" s="27" t="n">
        <v>0.232692419770768</v>
      </c>
      <c r="CA475" s="27" t="n">
        <v>0.704753174824094</v>
      </c>
      <c r="CB475" s="27" t="n">
        <v>0.679471360071151</v>
      </c>
      <c r="CC475" s="27" t="n">
        <v>0.00766551216114659</v>
      </c>
      <c r="CD475" s="27" t="n">
        <v>0</v>
      </c>
      <c r="CE475" s="27" t="n">
        <v>0</v>
      </c>
      <c r="CF475" s="27" t="n">
        <v>0</v>
      </c>
      <c r="CG475" s="27" t="n">
        <v>0.00216422385489177</v>
      </c>
      <c r="CH475" s="27" t="n">
        <v>0.0154520787369047</v>
      </c>
      <c r="CI475" s="27" t="n">
        <v>0.295246825175906</v>
      </c>
      <c r="CJ475" s="27" t="n">
        <v>2.67512648764708</v>
      </c>
      <c r="CK475" s="27" t="n">
        <v>2.56434059194786</v>
      </c>
      <c r="CL475" s="27" t="n">
        <v>0.29651929689879</v>
      </c>
      <c r="CM475" s="27" t="n">
        <v>0.000405358789467768</v>
      </c>
      <c r="CN475" s="27" t="n">
        <v>0.00213244239256802</v>
      </c>
      <c r="CO475" s="27" t="n">
        <v>0</v>
      </c>
      <c r="CP475" s="27" t="n">
        <v>0.293981495716754</v>
      </c>
      <c r="CQ475" s="19" t="n">
        <v>810.2</v>
      </c>
      <c r="CR475" s="19" t="n">
        <v>1.1</v>
      </c>
      <c r="CS475" s="19" t="n">
        <v>5.8</v>
      </c>
      <c r="CT475" s="19" t="n">
        <v>0</v>
      </c>
      <c r="CU475" s="19" t="n">
        <v>2732.3</v>
      </c>
      <c r="CV475" s="19" t="n">
        <v>19.9</v>
      </c>
      <c r="CW475" s="19" t="n">
        <v>803.3</v>
      </c>
      <c r="CX475" s="27" t="n">
        <v>1</v>
      </c>
      <c r="CY475" s="27" t="n">
        <v>0</v>
      </c>
      <c r="CZ475" s="27" t="n">
        <v>0</v>
      </c>
      <c r="DA475" s="27" t="n">
        <v>0</v>
      </c>
      <c r="DB475" s="19" t="n">
        <v>54.4</v>
      </c>
      <c r="DC475" s="19" t="n">
        <v>0</v>
      </c>
      <c r="DD475" s="19" t="n">
        <v>0</v>
      </c>
      <c r="DE475" s="19" t="n">
        <v>0</v>
      </c>
      <c r="DF475" s="27" t="n">
        <v>0.221858911651792</v>
      </c>
      <c r="DG475" s="27" t="n">
        <v>0.359730390166115</v>
      </c>
      <c r="DH475" s="27" t="n">
        <v>0.236200493042525</v>
      </c>
      <c r="DI475" s="27" t="n">
        <v>0.159529573403501</v>
      </c>
      <c r="DJ475" s="27" t="n">
        <v>0.840470426596499</v>
      </c>
      <c r="DK475" s="19" t="n">
        <v>1180.3</v>
      </c>
      <c r="DL475" s="27" t="n">
        <v>0.550804272479557</v>
      </c>
      <c r="DM475" s="27" t="n">
        <v>0.449195727520443</v>
      </c>
      <c r="DN475" s="19" t="n">
        <v>74.4704519283539</v>
      </c>
      <c r="DO475" s="19" t="n">
        <v>23330.7770294055</v>
      </c>
      <c r="DP475" s="27" t="n">
        <v>0.652212552335598</v>
      </c>
      <c r="DQ475" s="26" t="n">
        <v>86</v>
      </c>
      <c r="DR475" s="26" t="n">
        <v>95</v>
      </c>
      <c r="DS475" s="26" t="n">
        <v>85</v>
      </c>
      <c r="DT475" s="26" t="n">
        <v>74</v>
      </c>
      <c r="DU475" s="26" t="n">
        <v>81</v>
      </c>
      <c r="DV475" s="26" t="n">
        <v>79</v>
      </c>
      <c r="DW475" s="26" t="n">
        <v>17</v>
      </c>
      <c r="DX475" s="26" t="n">
        <v>75</v>
      </c>
      <c r="DY475" s="26" t="n">
        <v>78</v>
      </c>
      <c r="DZ475" s="26" t="n">
        <v>93</v>
      </c>
      <c r="EA475" s="26" t="n">
        <v>39</v>
      </c>
      <c r="EB475" s="26" t="n">
        <v>45</v>
      </c>
      <c r="EC475" s="26" t="n">
        <v>83</v>
      </c>
      <c r="ED475" s="26" t="n">
        <v>95</v>
      </c>
      <c r="EE475" s="26" t="n">
        <v>85</v>
      </c>
      <c r="EF475" s="26" t="n">
        <v>46</v>
      </c>
      <c r="EG475" s="26" t="n">
        <v>22</v>
      </c>
      <c r="EH475" s="27" t="n">
        <v>1.34074408135973</v>
      </c>
      <c r="EI475" s="27" t="n">
        <v>1.64233560408366</v>
      </c>
      <c r="EJ475" s="27" t="n">
        <v>0.304149878065909</v>
      </c>
      <c r="EK475" s="27" t="n">
        <v>0.048100174035725</v>
      </c>
      <c r="EL475" s="27" t="n">
        <v>0.056149686397903</v>
      </c>
      <c r="EM475" s="27" t="n">
        <v>0.113069784904606</v>
      </c>
      <c r="EN475" s="27" t="n">
        <v>0.053909359538464</v>
      </c>
      <c r="EO475" s="27" t="n">
        <v>0.17790661916291</v>
      </c>
      <c r="EP475" s="27" t="n">
        <v>0.395842858541165</v>
      </c>
      <c r="EQ475" s="27" t="n">
        <v>0.177343149757091</v>
      </c>
      <c r="ER475" s="27" t="n">
        <v>0.123080581185558</v>
      </c>
      <c r="ES475" s="27" t="n">
        <v>0.0498396453868925</v>
      </c>
      <c r="ET475" s="27" t="n">
        <v>0.00596042019166319</v>
      </c>
      <c r="EU475" s="27" t="n">
        <v>0.00151163931514645</v>
      </c>
      <c r="EV475" s="27" t="n">
        <v>0.00406519181294189</v>
      </c>
      <c r="EW475" s="27" t="n">
        <v>0.0340422308918699</v>
      </c>
      <c r="EX475" s="27" t="n">
        <v>0.595227391029681</v>
      </c>
      <c r="EY475" s="26" t="n">
        <v>69</v>
      </c>
      <c r="EZ475" s="26" t="n">
        <v>90</v>
      </c>
      <c r="FA475" s="26" t="n">
        <v>73</v>
      </c>
      <c r="FB475" s="26" t="n">
        <v>63</v>
      </c>
      <c r="FC475" s="26" t="n">
        <v>75</v>
      </c>
      <c r="FD475" s="26" t="n">
        <v>70</v>
      </c>
      <c r="FE475" s="26" t="n">
        <v>24</v>
      </c>
      <c r="FF475" s="26" t="n">
        <v>68</v>
      </c>
      <c r="FG475" s="26" t="n">
        <v>58</v>
      </c>
      <c r="FH475" s="26" t="n">
        <v>74</v>
      </c>
      <c r="FI475" s="26" t="n">
        <v>63</v>
      </c>
      <c r="FJ475" s="26" t="n">
        <v>62</v>
      </c>
      <c r="FK475" s="26" t="n">
        <v>48</v>
      </c>
      <c r="FL475" s="26" t="n">
        <v>96</v>
      </c>
      <c r="FM475" s="26" t="n">
        <v>85</v>
      </c>
      <c r="FN475" s="26" t="n">
        <v>58</v>
      </c>
      <c r="FO475" s="26" t="n">
        <v>42</v>
      </c>
      <c r="FP475" s="27" t="n">
        <v>2.16416865480094</v>
      </c>
      <c r="FQ475" s="27" t="n">
        <v>1.62097157062224</v>
      </c>
      <c r="FR475" s="27" t="n">
        <v>0.394800120857449</v>
      </c>
      <c r="FS475" s="27" t="n">
        <v>0.058148165062562</v>
      </c>
      <c r="FT475" s="27" t="n">
        <v>0.064606584751369</v>
      </c>
      <c r="FU475" s="27" t="n">
        <v>0.13601075479075</v>
      </c>
      <c r="FV475" s="27" t="n">
        <v>0.050841404668372</v>
      </c>
      <c r="FW475" s="27" t="n">
        <v>0.196828992808809</v>
      </c>
      <c r="FX475" s="27" t="n">
        <v>0.6226038616548</v>
      </c>
      <c r="FY475" s="27" t="n">
        <v>0.476900936917697</v>
      </c>
      <c r="FZ475" s="27" t="n">
        <v>0.0174780941876676</v>
      </c>
      <c r="GA475" s="27" t="n">
        <v>0.0140556639405767</v>
      </c>
      <c r="GB475" s="27" t="n">
        <v>0.086177155567296</v>
      </c>
      <c r="GC475" s="27" t="n">
        <v>0.00051984211515989</v>
      </c>
      <c r="GD475" s="27" t="n">
        <v>0.00334782828831514</v>
      </c>
      <c r="GE475" s="27" t="n">
        <v>0.0241243406380878</v>
      </c>
      <c r="GF475" s="27" t="n">
        <v>0.368102458047803</v>
      </c>
      <c r="GG475" s="21" t="n">
        <v>5.9643318741618</v>
      </c>
      <c r="GH475" s="20" t="n">
        <v>64.9207539274205</v>
      </c>
      <c r="GI475" s="20" t="n">
        <v>7.53698104737774</v>
      </c>
      <c r="GJ475" s="21" t="n">
        <v>0.435199860402858</v>
      </c>
      <c r="GK475" s="19" t="n">
        <v>25.858943460433</v>
      </c>
      <c r="GL475" s="19" t="n">
        <v>192158.779364822</v>
      </c>
      <c r="GM475" s="27" t="n">
        <v>0.247679658144935</v>
      </c>
      <c r="GN475" s="21" t="n">
        <v>0</v>
      </c>
      <c r="GO475" s="21" t="n">
        <v>0</v>
      </c>
      <c r="GP475" s="20" t="n">
        <v>0</v>
      </c>
      <c r="GQ475" s="20" t="n">
        <v>9.79515438197779</v>
      </c>
      <c r="GR475" s="19" t="n">
        <v>950.784197057137</v>
      </c>
      <c r="GS475" s="20" t="n">
        <v>111</v>
      </c>
      <c r="GT475" s="26" t="n">
        <v>5</v>
      </c>
      <c r="GU475" s="26" t="n">
        <v>70</v>
      </c>
      <c r="GV475" s="26" t="n">
        <v>49</v>
      </c>
      <c r="GW475" s="26" t="n">
        <v>93</v>
      </c>
      <c r="GX475" s="26" t="n">
        <v>13</v>
      </c>
      <c r="GY475" s="26" t="n">
        <v>24</v>
      </c>
      <c r="GZ475" s="26" t="n">
        <v>53</v>
      </c>
      <c r="HA475" s="26" t="n">
        <v>56</v>
      </c>
      <c r="HB475" s="26" t="n">
        <v>28</v>
      </c>
      <c r="HC475" s="26" t="n">
        <v>15</v>
      </c>
      <c r="HD475" s="26" t="n">
        <v>89</v>
      </c>
      <c r="HE475" s="26" t="n">
        <v>73</v>
      </c>
      <c r="HF475" s="26" t="n">
        <v>99</v>
      </c>
      <c r="HG475" s="21" t="n">
        <v>8.4472588489961</v>
      </c>
      <c r="HH475" s="20" t="n">
        <v>61.84959007995</v>
      </c>
      <c r="HI475" s="20" t="n">
        <v>7.84643888222791</v>
      </c>
      <c r="HJ475" s="21" t="n">
        <v>0.191072582883461</v>
      </c>
      <c r="HK475" s="19" t="n">
        <v>4611.7525877926</v>
      </c>
      <c r="HL475" s="19" t="n">
        <v>1687230.49239205</v>
      </c>
      <c r="HM475" s="27" t="n">
        <v>0.299913689009539</v>
      </c>
      <c r="HN475" s="21" t="n">
        <v>0.394779565479419</v>
      </c>
      <c r="HO475" s="21" t="n">
        <v>0.570272513189761</v>
      </c>
      <c r="HP475" s="20" t="n">
        <v>3.53560671773353</v>
      </c>
      <c r="HQ475" s="20" t="n">
        <v>3.63748189687222</v>
      </c>
      <c r="HR475" s="19" t="n">
        <v>701805.423433166</v>
      </c>
      <c r="HS475" s="20" t="n">
        <v>2.21468892426781</v>
      </c>
      <c r="HT475" s="26" t="n">
        <v>45</v>
      </c>
      <c r="HU475" s="26" t="n">
        <v>38</v>
      </c>
      <c r="HV475" s="26" t="n">
        <v>38</v>
      </c>
      <c r="HW475" s="26" t="n">
        <v>87</v>
      </c>
      <c r="HX475" s="26" t="n">
        <v>60</v>
      </c>
      <c r="HY475" s="26" t="n">
        <v>49</v>
      </c>
      <c r="HZ475" s="26" t="n">
        <v>69</v>
      </c>
      <c r="IA475" s="26" t="n">
        <v>61</v>
      </c>
      <c r="IB475" s="26" t="n">
        <v>53</v>
      </c>
      <c r="IC475" s="26" t="n">
        <v>35</v>
      </c>
      <c r="ID475" s="26" t="n">
        <v>92</v>
      </c>
      <c r="IE475" s="26" t="n">
        <v>75</v>
      </c>
      <c r="IF475" s="26" t="n">
        <v>99</v>
      </c>
      <c r="IG475" s="21" t="n">
        <v>6.11274067166731</v>
      </c>
      <c r="IH475" s="20" t="n">
        <v>65.270531016109</v>
      </c>
      <c r="II475" s="20" t="n">
        <v>8.06584540677927</v>
      </c>
      <c r="IJ475" s="21" t="n">
        <v>0.186697821354315</v>
      </c>
      <c r="IK475" s="19" t="n">
        <v>29.4006034231784</v>
      </c>
      <c r="IL475" s="19" t="n">
        <v>734529.300995577</v>
      </c>
      <c r="IM475" s="27" t="n">
        <v>0.189217355499289</v>
      </c>
      <c r="IN475" s="21" t="n">
        <v>0.335846157622741</v>
      </c>
      <c r="IO475" s="21" t="n">
        <v>0.203036937104458</v>
      </c>
      <c r="IP475" s="20" t="n">
        <v>1.18148706171447</v>
      </c>
      <c r="IQ475" s="20" t="n">
        <v>2.81530618489878</v>
      </c>
      <c r="IR475" s="19" t="n">
        <v>993648.29533585</v>
      </c>
      <c r="IS475" s="20" t="n">
        <v>5.57937448158565</v>
      </c>
      <c r="IT475" s="26" t="n">
        <v>17</v>
      </c>
      <c r="IU475" s="26" t="n">
        <v>90</v>
      </c>
      <c r="IV475" s="26" t="n">
        <v>76</v>
      </c>
      <c r="IW475" s="26" t="n">
        <v>93</v>
      </c>
      <c r="IX475" s="26" t="n">
        <v>37</v>
      </c>
      <c r="IY475" s="26" t="n">
        <v>54</v>
      </c>
      <c r="IZ475" s="26" t="n">
        <v>81</v>
      </c>
      <c r="JA475" s="26" t="n">
        <v>56</v>
      </c>
      <c r="JB475" s="26" t="n">
        <v>28</v>
      </c>
      <c r="JC475" s="26" t="n">
        <v>15</v>
      </c>
      <c r="JD475" s="26" t="n">
        <v>91</v>
      </c>
      <c r="JE475" s="26" t="n">
        <v>90</v>
      </c>
      <c r="JF475" s="26" t="n">
        <v>97</v>
      </c>
      <c r="JG475" s="26" t="n">
        <v>11</v>
      </c>
      <c r="JH475" s="26" t="n">
        <v>95</v>
      </c>
      <c r="JI475" s="26" t="n">
        <v>82</v>
      </c>
      <c r="JJ475" s="26" t="n">
        <v>98</v>
      </c>
      <c r="JK475" s="26" t="n">
        <v>28</v>
      </c>
      <c r="JL475" s="26" t="n">
        <v>51</v>
      </c>
      <c r="JM475" s="26" t="n">
        <v>83</v>
      </c>
      <c r="JN475" s="26" t="n">
        <v>56</v>
      </c>
      <c r="JO475" s="26" t="n">
        <v>28</v>
      </c>
      <c r="JP475" s="26" t="n">
        <v>15</v>
      </c>
      <c r="JQ475" s="26" t="n">
        <v>96</v>
      </c>
      <c r="JR475" s="26" t="n">
        <v>95</v>
      </c>
      <c r="JS475" s="26" t="n">
        <v>99</v>
      </c>
      <c r="JT475" s="26" t="n">
        <v>63</v>
      </c>
      <c r="JU475" s="26" t="n">
        <v>54</v>
      </c>
      <c r="JV475" s="26" t="n">
        <v>56</v>
      </c>
      <c r="JW475" s="26" t="n">
        <v>89</v>
      </c>
      <c r="JX475" s="26" t="n">
        <v>77</v>
      </c>
      <c r="JY475" s="26" t="n">
        <v>67</v>
      </c>
      <c r="JZ475" s="26" t="n">
        <v>77</v>
      </c>
      <c r="KA475" s="26" t="n">
        <v>61</v>
      </c>
      <c r="KB475" s="26" t="n">
        <v>53</v>
      </c>
      <c r="KC475" s="26" t="n">
        <v>36</v>
      </c>
      <c r="KD475" s="26" t="n">
        <v>87</v>
      </c>
      <c r="KE475" s="26" t="n">
        <v>86</v>
      </c>
      <c r="KF475" s="26" t="n">
        <v>93</v>
      </c>
      <c r="KG475" s="26" t="n">
        <v>77</v>
      </c>
      <c r="KH475" s="26" t="n">
        <v>71</v>
      </c>
      <c r="KI475" s="26" t="n">
        <v>68</v>
      </c>
      <c r="KJ475" s="26" t="n">
        <v>95</v>
      </c>
      <c r="KK475" s="26" t="n">
        <v>88</v>
      </c>
      <c r="KL475" s="26" t="n">
        <v>79</v>
      </c>
      <c r="KM475" s="26" t="n">
        <v>88</v>
      </c>
      <c r="KN475" s="26" t="n">
        <v>61</v>
      </c>
      <c r="KO475" s="26" t="n">
        <v>53</v>
      </c>
      <c r="KP475" s="26" t="n">
        <v>35</v>
      </c>
      <c r="KQ475" s="26" t="n">
        <v>94</v>
      </c>
      <c r="KR475" s="26" t="n">
        <v>94</v>
      </c>
      <c r="KS475" s="26" t="n">
        <v>98</v>
      </c>
      <c r="KT475" s="19" t="n">
        <v>1502.9</v>
      </c>
      <c r="KU475" s="19" t="n">
        <v>54.4</v>
      </c>
      <c r="KV475" s="19" t="n">
        <v>108.6</v>
      </c>
      <c r="KW475" s="19" t="n">
        <v>377.6</v>
      </c>
      <c r="KX475" s="19" t="n">
        <v>35.7</v>
      </c>
      <c r="KY475" s="19" t="n">
        <v>644.1</v>
      </c>
      <c r="KZ475" s="19" t="n">
        <v>1950.8</v>
      </c>
      <c r="LA475" s="19" t="n">
        <v>1880.8</v>
      </c>
      <c r="LB475" s="19" t="n">
        <v>21.2</v>
      </c>
      <c r="LC475" s="19" t="n">
        <v>0</v>
      </c>
      <c r="LD475" s="19" t="n">
        <v>0</v>
      </c>
      <c r="LE475" s="19" t="n">
        <v>0</v>
      </c>
      <c r="LF475" s="19" t="n">
        <v>6</v>
      </c>
      <c r="LG475" s="19" t="n">
        <v>42.8</v>
      </c>
      <c r="LH475" s="19" t="n">
        <v>817.3</v>
      </c>
      <c r="LI475" s="19" t="n">
        <v>2083</v>
      </c>
      <c r="LJ475" s="19" t="n">
        <v>1180.3</v>
      </c>
      <c r="LK475" s="19" t="n">
        <v>2449.5</v>
      </c>
      <c r="LL475" s="19" t="n">
        <v>354.6</v>
      </c>
      <c r="LM475" s="19" t="n">
        <v>1431.8</v>
      </c>
      <c r="LN475" s="19" t="n">
        <v>2745.7</v>
      </c>
      <c r="LO475" s="19" t="n">
        <v>7</v>
      </c>
      <c r="LP475" s="19" t="n">
        <v>166</v>
      </c>
      <c r="LQ475" s="24" t="n">
        <v>0.028759153559804</v>
      </c>
      <c r="LR475" s="24" t="n">
        <v>0.771087930503646</v>
      </c>
      <c r="LS475" s="19" t="n">
        <v>1</v>
      </c>
      <c r="LT475" s="19" t="n">
        <v>1</v>
      </c>
      <c r="LU475" s="20" t="n">
        <v>1</v>
      </c>
      <c r="LV475" s="21" t="n">
        <v>1</v>
      </c>
      <c r="LW475" s="19" t="n">
        <v>2326.4</v>
      </c>
      <c r="LX475" s="19" t="n">
        <v>441.6</v>
      </c>
      <c r="LY475" s="19" t="n">
        <v>1524.6</v>
      </c>
      <c r="LZ475" s="19" t="n">
        <v>1243.4</v>
      </c>
      <c r="MA475" s="19" t="n">
        <v>927.3</v>
      </c>
      <c r="MB475" s="19" t="n">
        <v>3026.4</v>
      </c>
      <c r="MC475" s="19" t="n">
        <v>1088.6</v>
      </c>
      <c r="MD475" s="19" t="n">
        <v>261.9</v>
      </c>
      <c r="ME475" s="27" t="n">
        <v>0.0101914349952524</v>
      </c>
      <c r="MF475" s="27" t="n">
        <v>0.00846847925480115</v>
      </c>
      <c r="MG475" s="27" t="n">
        <v>0.00732757997619778</v>
      </c>
      <c r="MH475" s="27" t="n">
        <v>0</v>
      </c>
      <c r="MI475" s="27" t="n">
        <v>0.146634580493933</v>
      </c>
      <c r="MJ475" s="27" t="n">
        <v>0.159107805619131</v>
      </c>
      <c r="MK475" s="27" t="n">
        <v>0.668270119660684</v>
      </c>
      <c r="ML475" s="22" t="n">
        <v>12.0088982494644</v>
      </c>
      <c r="MM475" s="22" t="n">
        <v>168.124575492502</v>
      </c>
      <c r="MN475" s="22" t="n">
        <v>117.857318272228</v>
      </c>
      <c r="MO475" s="22" t="n">
        <v>211.128305641689</v>
      </c>
      <c r="MP475" s="22" t="n">
        <v>31.2243294821374</v>
      </c>
      <c r="MQ475" s="22" t="n">
        <v>56.7581981564398</v>
      </c>
      <c r="MR475" s="22" t="n">
        <v>123.387459322523</v>
      </c>
      <c r="MS475" s="22" t="n">
        <v>0</v>
      </c>
      <c r="MT475" s="22" t="n">
        <v>0</v>
      </c>
      <c r="MU475" s="22" t="n">
        <v>0</v>
      </c>
      <c r="MV475" s="22" t="n">
        <v>192.116341207271</v>
      </c>
      <c r="MW475" s="22" t="n">
        <v>175.456475113742</v>
      </c>
      <c r="MX475" s="22" t="n">
        <v>237.776185339395</v>
      </c>
      <c r="MY475" s="22" t="n">
        <v>119.83314029364</v>
      </c>
      <c r="MZ475" s="22" t="n">
        <v>102.186700239881</v>
      </c>
      <c r="NA475" s="22" t="n">
        <v>106.082785314647</v>
      </c>
      <c r="NB475" s="22" t="n">
        <v>225.530453370651</v>
      </c>
      <c r="NC475" s="22" t="n">
        <v>163.404930149151</v>
      </c>
      <c r="ND475" s="22" t="n">
        <v>127.594550013985</v>
      </c>
      <c r="NE475" s="22" t="n">
        <v>178.338669770313</v>
      </c>
      <c r="NF475" s="22" t="n">
        <v>0</v>
      </c>
      <c r="NG475" s="22" t="n">
        <v>0</v>
      </c>
      <c r="NH475" s="22" t="n">
        <v>0</v>
      </c>
      <c r="NI475" s="22" t="n">
        <v>221.315572216363</v>
      </c>
      <c r="NJ475" s="22" t="n">
        <v>201.886756556306</v>
      </c>
      <c r="NK475" s="22" t="n">
        <v>264.837522277061</v>
      </c>
      <c r="NL475" s="22" t="n">
        <v>14.4780915863593</v>
      </c>
      <c r="NM475" s="22" t="n">
        <v>202.69328220903</v>
      </c>
      <c r="NN475" s="22" t="n">
        <v>142.113157535728</v>
      </c>
      <c r="NO475" s="22" t="n">
        <v>254.343141745673</v>
      </c>
      <c r="NP475" s="22" t="n">
        <v>37.6512424990065</v>
      </c>
      <c r="NQ475" s="22" t="n">
        <v>67.9671766631877</v>
      </c>
      <c r="NR475" s="22" t="n">
        <v>149.241117511077</v>
      </c>
      <c r="NS475" s="22" t="n">
        <v>0</v>
      </c>
      <c r="NT475" s="22" t="n">
        <v>0</v>
      </c>
      <c r="NU475" s="22" t="n">
        <v>0</v>
      </c>
      <c r="NV475" s="22" t="n">
        <v>231.15543341574</v>
      </c>
      <c r="NW475" s="22" t="n">
        <v>211.687129758687</v>
      </c>
      <c r="NX475" s="22" t="n">
        <v>286.666213409914</v>
      </c>
      <c r="NY475" s="22" t="n">
        <v>114.717556331919</v>
      </c>
      <c r="NZ475" s="22" t="n">
        <v>97.916585065572</v>
      </c>
      <c r="OA475" s="22" t="n">
        <v>101.389756982621</v>
      </c>
      <c r="OB475" s="22" t="n">
        <v>215.915875434625</v>
      </c>
      <c r="OC475" s="22" t="n">
        <v>156.733829524208</v>
      </c>
      <c r="OD475" s="22" t="n">
        <v>121.615209318468</v>
      </c>
      <c r="OE475" s="22" t="n">
        <v>171.258758922829</v>
      </c>
      <c r="OF475" s="22" t="n">
        <v>0</v>
      </c>
      <c r="OG475" s="22" t="n">
        <v>0</v>
      </c>
      <c r="OH475" s="22" t="n">
        <v>0</v>
      </c>
      <c r="OI475" s="22" t="n">
        <v>211.401033695262</v>
      </c>
      <c r="OJ475" s="22" t="n">
        <v>193.638583356143</v>
      </c>
      <c r="OK475" s="22" t="n">
        <v>253.869718602838</v>
      </c>
      <c r="OL475" t="n">
        <v>1</v>
      </c>
      <c r="OM475" s="26" t="n">
        <v>99</v>
      </c>
      <c r="ON475" s="26" t="n">
        <v>85</v>
      </c>
      <c r="OO475" s="26" t="n">
        <v>98</v>
      </c>
      <c r="OP475" s="26" t="n">
        <v>88</v>
      </c>
      <c r="OQ475" s="27" t="n">
        <v>0.16949450044969</v>
      </c>
      <c r="OR475" s="27" t="n">
        <v>0.194257892786145</v>
      </c>
      <c r="OS475" s="27" t="n">
        <v>0.136065075687775</v>
      </c>
      <c r="OT475" s="19" t="n">
        <v>0.195319647024088</v>
      </c>
    </row>
    <row r="476">
      <c r="A476" t="n">
        <v>476</v>
      </c>
      <c r="B476" s="28" t="n">
        <v>184.4</v>
      </c>
      <c r="C476" t="n">
        <v>-74.94534</v>
      </c>
      <c r="D476" t="n">
        <v>41.52517</v>
      </c>
      <c r="E476" t="s">
        <v>452</v>
      </c>
      <c r="F476" t="s">
        <v>453</v>
      </c>
      <c r="G476" s="25" t="n">
        <v>0.565698742395069</v>
      </c>
      <c r="H476" s="25" t="n">
        <v>0.872095857555804</v>
      </c>
      <c r="I476" s="25" t="n">
        <v>0.816612254748644</v>
      </c>
      <c r="J476" s="25" t="n">
        <v>0</v>
      </c>
      <c r="K476" s="25" t="n">
        <v>1.22718477042425</v>
      </c>
      <c r="L476" s="25" t="n">
        <v>0.580529484439102</v>
      </c>
      <c r="M476" s="25" t="n">
        <v>0.444948245051898</v>
      </c>
      <c r="N476" s="25" t="n">
        <v>1.60282468137882</v>
      </c>
      <c r="O476" s="25" t="n">
        <v>0.28094171948708</v>
      </c>
      <c r="P476" s="25" t="n">
        <v>0.363463990625879</v>
      </c>
      <c r="Q476" s="25" t="n">
        <v>0.081364073411504</v>
      </c>
      <c r="R476" s="25" t="n">
        <v>0.0121472717475591</v>
      </c>
      <c r="S476" s="25" t="n">
        <v>1.80685615383739</v>
      </c>
      <c r="T476" s="25" t="n">
        <v>0</v>
      </c>
      <c r="U476" s="25" t="n">
        <v>0.744633641134925</v>
      </c>
      <c r="V476" s="25" t="n">
        <v>0.65608129007549</v>
      </c>
      <c r="W476" s="25" t="n">
        <v>1.49319611306403</v>
      </c>
      <c r="X476" s="25" t="n">
        <v>0.79012555448806</v>
      </c>
      <c r="Y476" s="25" t="n">
        <v>0.84517940915094</v>
      </c>
      <c r="Z476" s="25" t="n">
        <v>0.430851977712167</v>
      </c>
      <c r="AA476" s="25" t="n">
        <v>0.249930586812334</v>
      </c>
      <c r="AB476" s="25" t="n">
        <v>0.00224833432870789</v>
      </c>
      <c r="AC476" s="25" t="n">
        <v>0.00243481386420695</v>
      </c>
      <c r="AD476" s="25" t="n">
        <v>1.34461653499123</v>
      </c>
      <c r="AE476" s="25" t="n">
        <v>0</v>
      </c>
      <c r="AF476" s="25" t="n">
        <v>0</v>
      </c>
      <c r="AG476" s="25" t="n">
        <v>0</v>
      </c>
      <c r="AH476" s="25" t="n">
        <v>0.0316032689311748</v>
      </c>
      <c r="AI476" s="25" t="n">
        <v>0.000123144414296782</v>
      </c>
      <c r="AJ476" s="25" t="n">
        <v>0.451530681822778</v>
      </c>
      <c r="AK476" s="25" t="n">
        <v>1.63134445234415</v>
      </c>
      <c r="AL476" s="25" t="n">
        <v>0.735152585914901</v>
      </c>
      <c r="AM476" s="25" t="n">
        <v>0.586695153131468</v>
      </c>
      <c r="AN476" s="25" t="n">
        <v>0.956832075663823</v>
      </c>
      <c r="AO476" s="25" t="n">
        <v>0.900271498441372</v>
      </c>
      <c r="AP476" s="25" t="n">
        <v>0</v>
      </c>
      <c r="AQ476" s="25" t="n">
        <v>1.12016955706573</v>
      </c>
      <c r="AR476" s="25" t="n">
        <v>0.544490764889672</v>
      </c>
      <c r="AS476" s="25" t="n">
        <v>0.46180037095314</v>
      </c>
      <c r="AT476" s="25" t="n">
        <v>1.63396801336782</v>
      </c>
      <c r="AU476" s="25" t="n">
        <v>0.260205010771744</v>
      </c>
      <c r="AV476" s="25" t="n">
        <v>0.367745949020635</v>
      </c>
      <c r="AW476" s="25" t="n">
        <v>0.0768013838259923</v>
      </c>
      <c r="AX476" s="25" t="n">
        <v>0.00742590317086129</v>
      </c>
      <c r="AY476" s="25" t="n">
        <v>4.96059508957382</v>
      </c>
      <c r="AZ476" s="25" t="n">
        <v>0</v>
      </c>
      <c r="BA476" s="25" t="n">
        <v>0.401882593250156</v>
      </c>
      <c r="BB476" s="25" t="n">
        <v>0.739496800852557</v>
      </c>
      <c r="BC476" s="25" t="n">
        <v>1.63123650071236</v>
      </c>
      <c r="BD476" s="25" t="n">
        <v>0.893528938072768</v>
      </c>
      <c r="BE476" s="25" t="n">
        <v>0.841782593327635</v>
      </c>
      <c r="BF476" s="25" t="n">
        <v>0.326926658306977</v>
      </c>
      <c r="BG476" s="25" t="n">
        <v>0.135128100800418</v>
      </c>
      <c r="BH476" s="25" t="n">
        <v>0.0229577582640765</v>
      </c>
      <c r="BI476" s="25" t="n">
        <v>0.00131914423714241</v>
      </c>
      <c r="BJ476" s="25" t="n">
        <v>0.742233487771417</v>
      </c>
      <c r="BK476" s="25" t="n">
        <v>0</v>
      </c>
      <c r="BL476" s="25" t="n">
        <v>0</v>
      </c>
      <c r="BM476" s="25" t="n">
        <v>0</v>
      </c>
      <c r="BN476" s="25" t="n">
        <v>0.0151647293599325</v>
      </c>
      <c r="BO476" s="25" t="n">
        <v>0.00593753225523687</v>
      </c>
      <c r="BP476" s="25" t="n">
        <v>0.196989223440758</v>
      </c>
      <c r="BQ476" s="25" t="n">
        <v>1.82072568058901</v>
      </c>
      <c r="BR476" s="25" t="n">
        <v>0.824940698068452</v>
      </c>
      <c r="BS476" s="27" t="n">
        <v>0.758457240698832</v>
      </c>
      <c r="BT476" s="27" t="n">
        <v>1.43227407703777</v>
      </c>
      <c r="BU476" s="27" t="n">
        <v>0.248372517708927</v>
      </c>
      <c r="BV476" s="27" t="n">
        <v>0</v>
      </c>
      <c r="BW476" s="27" t="n">
        <v>0.0689060400116041</v>
      </c>
      <c r="BX476" s="27" t="n">
        <v>0.065640343936311</v>
      </c>
      <c r="BY476" s="27" t="n">
        <v>0.0239868749185113</v>
      </c>
      <c r="BZ476" s="27" t="n">
        <v>0.285153120174974</v>
      </c>
      <c r="CA476" s="27" t="n">
        <v>0.111208773325236</v>
      </c>
      <c r="CB476" s="27" t="n">
        <v>0.0644578489208753</v>
      </c>
      <c r="CC476" s="27" t="n">
        <v>0.0100143374431123</v>
      </c>
      <c r="CD476" s="27" t="n">
        <v>0.000605415716316561</v>
      </c>
      <c r="CE476" s="27" t="n">
        <v>0.0107696219027633</v>
      </c>
      <c r="CF476" s="27" t="n">
        <v>0</v>
      </c>
      <c r="CG476" s="27" t="n">
        <v>0.00302707858158281</v>
      </c>
      <c r="CH476" s="27" t="n">
        <v>0.0223344707605857</v>
      </c>
      <c r="CI476" s="27" t="n">
        <v>0.888791226674764</v>
      </c>
      <c r="CJ476" s="27" t="n">
        <v>0.74435504373812</v>
      </c>
      <c r="CK476" s="27" t="n">
        <v>1.44343485486457</v>
      </c>
      <c r="CL476" s="27" t="n">
        <v>0.117483492470973</v>
      </c>
      <c r="CM476" s="27" t="n">
        <v>0.0654114353706653</v>
      </c>
      <c r="CN476" s="27" t="n">
        <v>0.000206764882137562</v>
      </c>
      <c r="CO476" s="27" t="n">
        <v>0.00551715014173816</v>
      </c>
      <c r="CP476" s="27" t="n">
        <v>0.0463481420764322</v>
      </c>
      <c r="CQ476" s="19" t="n">
        <v>21.1</v>
      </c>
      <c r="CR476" s="19" t="n">
        <v>11.8</v>
      </c>
      <c r="CS476" s="19" t="n">
        <v>0</v>
      </c>
      <c r="CT476" s="19" t="n">
        <v>1</v>
      </c>
      <c r="CU476" s="19" t="n">
        <v>180</v>
      </c>
      <c r="CV476" s="19" t="n">
        <v>0.4</v>
      </c>
      <c r="CW476" s="19" t="n">
        <v>8.3</v>
      </c>
      <c r="CX476" s="27"/>
      <c r="CY476" s="27"/>
      <c r="CZ476" s="27"/>
      <c r="DA476" s="27"/>
      <c r="DB476" s="19" t="n">
        <v>0</v>
      </c>
      <c r="DC476" s="19" t="n">
        <v>0</v>
      </c>
      <c r="DD476" s="19" t="n">
        <v>0</v>
      </c>
      <c r="DE476" s="19" t="n">
        <v>0</v>
      </c>
      <c r="DF476" s="27" t="n">
        <v>0.0297769913588942</v>
      </c>
      <c r="DG476" s="27" t="n">
        <v>0.221969006381039</v>
      </c>
      <c r="DH476" s="27" t="n">
        <v>0.143589743589744</v>
      </c>
      <c r="DI476" s="27" t="n">
        <v>0.106577266585846</v>
      </c>
      <c r="DJ476" s="27" t="n">
        <v>0.893422733414155</v>
      </c>
      <c r="DK476" s="19" t="n">
        <v>95.8</v>
      </c>
      <c r="DL476" s="27" t="n">
        <v>0.499520465026959</v>
      </c>
      <c r="DM476" s="27" t="n">
        <v>0.500479534973041</v>
      </c>
      <c r="DN476" s="19" t="n">
        <v>83.5</v>
      </c>
      <c r="DO476" s="19" t="n">
        <v>88230.4144509383</v>
      </c>
      <c r="DP476" s="27" t="n">
        <v>0.489573800592751</v>
      </c>
      <c r="DQ476" s="26" t="n">
        <v>29</v>
      </c>
      <c r="DR476" s="26" t="n">
        <v>43</v>
      </c>
      <c r="DS476" s="26" t="n">
        <v>47</v>
      </c>
      <c r="DT476" s="26" t="n">
        <v>56</v>
      </c>
      <c r="DU476" s="26" t="n">
        <v>70</v>
      </c>
      <c r="DV476" s="26" t="n">
        <v>44</v>
      </c>
      <c r="DW476" s="26" t="n">
        <v>27</v>
      </c>
      <c r="DX476" s="26" t="n">
        <v>86</v>
      </c>
      <c r="DY476" s="26" t="n">
        <v>23</v>
      </c>
      <c r="DZ476" s="26" t="n">
        <v>47</v>
      </c>
      <c r="EA476" s="26" t="n">
        <v>41</v>
      </c>
      <c r="EB476" s="26" t="n">
        <v>45</v>
      </c>
      <c r="EC476" s="26" t="n">
        <v>92</v>
      </c>
      <c r="ED476" s="26" t="n">
        <v>95</v>
      </c>
      <c r="EE476" s="26" t="n">
        <v>86</v>
      </c>
      <c r="EF476" s="26" t="n">
        <v>54</v>
      </c>
      <c r="EG476" s="26" t="n">
        <v>77</v>
      </c>
      <c r="EH476" s="27" t="n">
        <v>1.34074408135973</v>
      </c>
      <c r="EI476" s="27" t="n">
        <v>1.64233560408366</v>
      </c>
      <c r="EJ476" s="27" t="n">
        <v>0.304149878065909</v>
      </c>
      <c r="EK476" s="27" t="n">
        <v>0.048100174035725</v>
      </c>
      <c r="EL476" s="27" t="n">
        <v>0.056149686397903</v>
      </c>
      <c r="EM476" s="27" t="n">
        <v>0.113069784904606</v>
      </c>
      <c r="EN476" s="27" t="n">
        <v>0.053909359538464</v>
      </c>
      <c r="EO476" s="27" t="n">
        <v>0.17790661916291</v>
      </c>
      <c r="EP476" s="27" t="n">
        <v>0.395842858541165</v>
      </c>
      <c r="EQ476" s="27" t="n">
        <v>0.177343149757091</v>
      </c>
      <c r="ER476" s="27" t="n">
        <v>0.123080581185558</v>
      </c>
      <c r="ES476" s="27" t="n">
        <v>0.0498396453868925</v>
      </c>
      <c r="ET476" s="27" t="n">
        <v>0.00596042019166319</v>
      </c>
      <c r="EU476" s="27" t="n">
        <v>0.00151163931514645</v>
      </c>
      <c r="EV476" s="27" t="n">
        <v>0.00406519181294189</v>
      </c>
      <c r="EW476" s="27" t="n">
        <v>0.0340422308918699</v>
      </c>
      <c r="EX476" s="27" t="n">
        <v>0.595227391029681</v>
      </c>
      <c r="EY476" s="26" t="n">
        <v>33</v>
      </c>
      <c r="EZ476" s="26" t="n">
        <v>53</v>
      </c>
      <c r="FA476" s="26" t="n">
        <v>53</v>
      </c>
      <c r="FB476" s="26" t="n">
        <v>47</v>
      </c>
      <c r="FC476" s="26" t="n">
        <v>67</v>
      </c>
      <c r="FD476" s="26" t="n">
        <v>41</v>
      </c>
      <c r="FE476" s="26" t="n">
        <v>31</v>
      </c>
      <c r="FF476" s="26" t="n">
        <v>86</v>
      </c>
      <c r="FG476" s="26" t="n">
        <v>24</v>
      </c>
      <c r="FH476" s="26" t="n">
        <v>42</v>
      </c>
      <c r="FI476" s="26" t="n">
        <v>40</v>
      </c>
      <c r="FJ476" s="26" t="n">
        <v>35</v>
      </c>
      <c r="FK476" s="26" t="n">
        <v>96</v>
      </c>
      <c r="FL476" s="26" t="n">
        <v>98</v>
      </c>
      <c r="FM476" s="26" t="n">
        <v>81</v>
      </c>
      <c r="FN476" s="26" t="n">
        <v>59</v>
      </c>
      <c r="FO476" s="26" t="n">
        <v>78</v>
      </c>
      <c r="FP476" s="27" t="n">
        <v>1.2687254015397</v>
      </c>
      <c r="FQ476" s="27" t="n">
        <v>1.50855609001523</v>
      </c>
      <c r="FR476" s="27" t="n">
        <v>0.275886238916739</v>
      </c>
      <c r="FS476" s="27" t="n">
        <v>0.072051532731044</v>
      </c>
      <c r="FT476" s="27" t="n">
        <v>0.061513937400783</v>
      </c>
      <c r="FU476" s="27" t="n">
        <v>0.120553640518791</v>
      </c>
      <c r="FV476" s="27" t="n">
        <v>0.051942086726789</v>
      </c>
      <c r="FW476" s="27" t="n">
        <v>0.174515729709566</v>
      </c>
      <c r="FX476" s="27" t="n">
        <v>0.427389053713458</v>
      </c>
      <c r="FY476" s="27" t="n">
        <v>0.175278202499679</v>
      </c>
      <c r="FZ476" s="27" t="n">
        <v>0.130392669301398</v>
      </c>
      <c r="GA476" s="27" t="n">
        <v>0.0815275532668092</v>
      </c>
      <c r="GB476" s="27" t="n">
        <v>0.0021710342626833</v>
      </c>
      <c r="GC476" s="27" t="n">
        <v>0.000285093575469309</v>
      </c>
      <c r="GD476" s="27" t="n">
        <v>0.00753224606495602</v>
      </c>
      <c r="GE476" s="27" t="n">
        <v>0.0302022547424634</v>
      </c>
      <c r="GF476" s="27" t="n">
        <v>0.544857368190711</v>
      </c>
      <c r="GG476" s="21" t="n">
        <v>6.67439508196721</v>
      </c>
      <c r="GH476" s="20" t="n">
        <v>52.274</v>
      </c>
      <c r="GI476" s="20" t="n">
        <v>3.38065371040554</v>
      </c>
      <c r="GJ476" s="21" t="n">
        <v>0.0477548827638118</v>
      </c>
      <c r="GK476" s="19" t="n">
        <v>10.3687616586416</v>
      </c>
      <c r="GL476" s="19" t="n">
        <v>4108.09219498889</v>
      </c>
      <c r="GM476" s="27" t="n">
        <v>0.403268905312443</v>
      </c>
      <c r="GN476" s="21" t="n">
        <v>0</v>
      </c>
      <c r="GO476" s="21" t="n">
        <v>0</v>
      </c>
      <c r="GP476" s="20" t="n">
        <v>0</v>
      </c>
      <c r="GQ476" s="20" t="n">
        <v>0.114956318619133</v>
      </c>
      <c r="GR476" s="19" t="n">
        <v>86.4234178189822</v>
      </c>
      <c r="GS476" s="20" t="n">
        <v>1</v>
      </c>
      <c r="GT476" s="26" t="n">
        <v>13</v>
      </c>
      <c r="GU476" s="26" t="n">
        <v>8</v>
      </c>
      <c r="GV476" s="26" t="n">
        <v>9</v>
      </c>
      <c r="GW476" s="26" t="n">
        <v>7</v>
      </c>
      <c r="GX476" s="26" t="n">
        <v>9</v>
      </c>
      <c r="GY476" s="26" t="n">
        <v>2</v>
      </c>
      <c r="GZ476" s="26" t="n">
        <v>67</v>
      </c>
      <c r="HA476" s="26" t="n">
        <v>56</v>
      </c>
      <c r="HB476" s="26" t="n">
        <v>28</v>
      </c>
      <c r="HC476" s="26" t="n">
        <v>15</v>
      </c>
      <c r="HD476" s="26" t="n">
        <v>34</v>
      </c>
      <c r="HE476" s="26" t="n">
        <v>54</v>
      </c>
      <c r="HF476" s="26" t="n">
        <v>83</v>
      </c>
      <c r="HG476" s="21" t="n">
        <v>8.4472588489961</v>
      </c>
      <c r="HH476" s="20" t="n">
        <v>61.84959007995</v>
      </c>
      <c r="HI476" s="20" t="n">
        <v>7.84643888222791</v>
      </c>
      <c r="HJ476" s="21" t="n">
        <v>0.191072582883461</v>
      </c>
      <c r="HK476" s="19" t="n">
        <v>4611.7525877926</v>
      </c>
      <c r="HL476" s="19" t="n">
        <v>1687230.49239205</v>
      </c>
      <c r="HM476" s="27" t="n">
        <v>0.299913689009539</v>
      </c>
      <c r="HN476" s="21" t="n">
        <v>0.394779565479419</v>
      </c>
      <c r="HO476" s="21" t="n">
        <v>0.570272513189761</v>
      </c>
      <c r="HP476" s="20" t="n">
        <v>3.53560671773353</v>
      </c>
      <c r="HQ476" s="20" t="n">
        <v>3.63748189687222</v>
      </c>
      <c r="HR476" s="19" t="n">
        <v>701805.423433166</v>
      </c>
      <c r="HS476" s="20" t="n">
        <v>2.21468892426781</v>
      </c>
      <c r="HT476" s="26" t="n">
        <v>13</v>
      </c>
      <c r="HU476" s="26" t="n">
        <v>5</v>
      </c>
      <c r="HV476" s="26" t="n">
        <v>5</v>
      </c>
      <c r="HW476" s="26" t="n">
        <v>7</v>
      </c>
      <c r="HX476" s="26" t="n">
        <v>6</v>
      </c>
      <c r="HY476" s="26" t="n">
        <v>1</v>
      </c>
      <c r="HZ476" s="26" t="n">
        <v>33</v>
      </c>
      <c r="IA476" s="26" t="n">
        <v>24</v>
      </c>
      <c r="IB476" s="26" t="n">
        <v>53</v>
      </c>
      <c r="IC476" s="26" t="n">
        <v>6</v>
      </c>
      <c r="ID476" s="26" t="n">
        <v>21</v>
      </c>
      <c r="IE476" s="26" t="n">
        <v>50</v>
      </c>
      <c r="IF476" s="26" t="n">
        <v>51</v>
      </c>
      <c r="IG476" s="21" t="n">
        <v>7.46970220837286</v>
      </c>
      <c r="IH476" s="20" t="n">
        <v>62.0991695650971</v>
      </c>
      <c r="II476" s="20" t="n">
        <v>10.3407098335529</v>
      </c>
      <c r="IJ476" s="21" t="n">
        <v>0.353404528598718</v>
      </c>
      <c r="IK476" s="19" t="n">
        <v>451.645214631703</v>
      </c>
      <c r="IL476" s="19" t="n">
        <v>3114210.01534147</v>
      </c>
      <c r="IM476" s="27" t="n">
        <v>0.543318122877038</v>
      </c>
      <c r="IN476" s="21" t="n">
        <v>0.836777463231479</v>
      </c>
      <c r="IO476" s="21" t="n">
        <v>0.20672690180941</v>
      </c>
      <c r="IP476" s="20" t="n">
        <v>7.71030350094914</v>
      </c>
      <c r="IQ476" s="20" t="n">
        <v>7.58050578356278</v>
      </c>
      <c r="IR476" s="19" t="n">
        <v>14555.443929211</v>
      </c>
      <c r="IS476" s="20" t="n">
        <v>5.07641982913211</v>
      </c>
      <c r="IT476" s="26" t="n">
        <v>15</v>
      </c>
      <c r="IU476" s="26" t="n">
        <v>8</v>
      </c>
      <c r="IV476" s="26" t="n">
        <v>12</v>
      </c>
      <c r="IW476" s="26" t="n">
        <v>8</v>
      </c>
      <c r="IX476" s="26" t="n">
        <v>9</v>
      </c>
      <c r="IY476" s="26" t="n">
        <v>2</v>
      </c>
      <c r="IZ476" s="26" t="n">
        <v>51</v>
      </c>
      <c r="JA476" s="26" t="n">
        <v>56</v>
      </c>
      <c r="JB476" s="26" t="n">
        <v>28</v>
      </c>
      <c r="JC476" s="26" t="n">
        <v>15</v>
      </c>
      <c r="JD476" s="26" t="n">
        <v>39</v>
      </c>
      <c r="JE476" s="26" t="n">
        <v>45</v>
      </c>
      <c r="JF476" s="26" t="n">
        <v>85</v>
      </c>
      <c r="JG476" s="26" t="n">
        <v>14</v>
      </c>
      <c r="JH476" s="26" t="n">
        <v>8</v>
      </c>
      <c r="JI476" s="26" t="n">
        <v>9</v>
      </c>
      <c r="JJ476" s="26" t="n">
        <v>6</v>
      </c>
      <c r="JK476" s="26" t="n">
        <v>9</v>
      </c>
      <c r="JL476" s="26" t="n">
        <v>2</v>
      </c>
      <c r="JM476" s="26" t="n">
        <v>62</v>
      </c>
      <c r="JN476" s="26" t="n">
        <v>56</v>
      </c>
      <c r="JO476" s="26" t="n">
        <v>28</v>
      </c>
      <c r="JP476" s="26" t="n">
        <v>15</v>
      </c>
      <c r="JQ476" s="26" t="n">
        <v>36</v>
      </c>
      <c r="JR476" s="26" t="n">
        <v>55</v>
      </c>
      <c r="JS476" s="26" t="n">
        <v>85</v>
      </c>
      <c r="JT476" s="26" t="n">
        <v>20</v>
      </c>
      <c r="JU476" s="26" t="n">
        <v>9</v>
      </c>
      <c r="JV476" s="26" t="n">
        <v>9</v>
      </c>
      <c r="JW476" s="26" t="n">
        <v>12</v>
      </c>
      <c r="JX476" s="26" t="n">
        <v>9</v>
      </c>
      <c r="JY476" s="26" t="n">
        <v>2</v>
      </c>
      <c r="JZ476" s="26" t="n">
        <v>32</v>
      </c>
      <c r="KA476" s="26" t="n">
        <v>25</v>
      </c>
      <c r="KB476" s="26" t="n">
        <v>54</v>
      </c>
      <c r="KC476" s="26" t="n">
        <v>7</v>
      </c>
      <c r="KD476" s="26" t="n">
        <v>29</v>
      </c>
      <c r="KE476" s="26" t="n">
        <v>46</v>
      </c>
      <c r="KF476" s="26" t="n">
        <v>63</v>
      </c>
      <c r="KG476" s="26" t="n">
        <v>15</v>
      </c>
      <c r="KH476" s="26" t="n">
        <v>5</v>
      </c>
      <c r="KI476" s="26" t="n">
        <v>6</v>
      </c>
      <c r="KJ476" s="26" t="n">
        <v>8</v>
      </c>
      <c r="KK476" s="26" t="n">
        <v>7</v>
      </c>
      <c r="KL476" s="26" t="n">
        <v>2</v>
      </c>
      <c r="KM476" s="26" t="n">
        <v>37</v>
      </c>
      <c r="KN476" s="26" t="n">
        <v>24</v>
      </c>
      <c r="KO476" s="26" t="n">
        <v>53</v>
      </c>
      <c r="KP476" s="26" t="n">
        <v>6</v>
      </c>
      <c r="KQ476" s="26" t="n">
        <v>27</v>
      </c>
      <c r="KR476" s="26" t="n">
        <v>57</v>
      </c>
      <c r="KS476" s="26" t="n">
        <v>72</v>
      </c>
      <c r="KT476" s="19" t="n">
        <v>45.8</v>
      </c>
      <c r="KU476" s="19" t="n">
        <v>0</v>
      </c>
      <c r="KV476" s="19" t="n">
        <v>6.5</v>
      </c>
      <c r="KW476" s="19" t="n">
        <v>10.1</v>
      </c>
      <c r="KX476" s="19" t="n">
        <v>4.4</v>
      </c>
      <c r="KY476" s="19" t="n">
        <v>52.6</v>
      </c>
      <c r="KZ476" s="19" t="n">
        <v>20.5</v>
      </c>
      <c r="LA476" s="19" t="n">
        <v>11.9</v>
      </c>
      <c r="LB476" s="19" t="n">
        <v>1.8</v>
      </c>
      <c r="LC476" s="19" t="n">
        <v>0.1</v>
      </c>
      <c r="LD476" s="19" t="n">
        <v>2</v>
      </c>
      <c r="LE476" s="19" t="n">
        <v>0</v>
      </c>
      <c r="LF476" s="19" t="n">
        <v>0.6</v>
      </c>
      <c r="LG476" s="19" t="n">
        <v>4.1</v>
      </c>
      <c r="LH476" s="19" t="n">
        <v>163.9</v>
      </c>
      <c r="LI476" s="19" t="n">
        <v>154.1</v>
      </c>
      <c r="LJ476" s="19" t="n">
        <v>95.8</v>
      </c>
      <c r="LK476" s="19" t="n">
        <v>167</v>
      </c>
      <c r="LL476" s="19" t="n">
        <v>73.1</v>
      </c>
      <c r="LM476" s="19" t="n">
        <v>181.3</v>
      </c>
      <c r="LN476" s="19" t="n">
        <v>184.4</v>
      </c>
      <c r="LO476" s="19" t="n">
        <v>3</v>
      </c>
      <c r="LP476" s="19" t="n">
        <v>13</v>
      </c>
      <c r="LQ476" s="24" t="n">
        <v>0.165525764226913</v>
      </c>
      <c r="LR476" s="24" t="n">
        <v>0.709611232453077</v>
      </c>
      <c r="LS476" s="19" t="n">
        <v>1</v>
      </c>
      <c r="LT476" s="19" t="n">
        <v>1</v>
      </c>
      <c r="LU476" s="20" t="n">
        <v>1</v>
      </c>
      <c r="LV476" s="21" t="n">
        <v>1</v>
      </c>
      <c r="LW476" s="19" t="n">
        <v>164.7</v>
      </c>
      <c r="LX476" s="19" t="n">
        <v>19.7</v>
      </c>
      <c r="LY476" s="19" t="n">
        <v>92.1</v>
      </c>
      <c r="LZ476" s="19" t="n">
        <v>92.3</v>
      </c>
      <c r="MA476" s="19" t="n">
        <v>86.7</v>
      </c>
      <c r="MB476" s="19" t="n">
        <v>198.8</v>
      </c>
      <c r="MC476" s="19" t="n">
        <v>44.2</v>
      </c>
      <c r="MD476" s="19" t="n">
        <v>2.9</v>
      </c>
      <c r="ME476" s="27" t="n">
        <v>0.0100143374431123</v>
      </c>
      <c r="MF476" s="27" t="n">
        <v>0.000605415716316561</v>
      </c>
      <c r="MG476" s="27" t="n">
        <v>0.0107696219027633</v>
      </c>
      <c r="MH476" s="27" t="n">
        <v>0</v>
      </c>
      <c r="MI476" s="27" t="n">
        <v>0.015399148394494</v>
      </c>
      <c r="MJ476" s="27" t="n">
        <v>0.0685179416963783</v>
      </c>
      <c r="MK476" s="27" t="n">
        <v>0.894693534846936</v>
      </c>
      <c r="ML476" s="22" t="n">
        <v>9.85994412908481</v>
      </c>
      <c r="MM476" s="22" t="n">
        <v>6.06765792559065</v>
      </c>
      <c r="MN476" s="22" t="n">
        <v>7.23443763611669</v>
      </c>
      <c r="MO476" s="22" t="n">
        <v>5.60089561252333</v>
      </c>
      <c r="MP476" s="22" t="n">
        <v>6.65104778085367</v>
      </c>
      <c r="MQ476" s="22" t="n">
        <v>1.40028693920197</v>
      </c>
      <c r="MR476" s="22" t="n">
        <v>49.9415503439272</v>
      </c>
      <c r="MS476" s="22" t="n">
        <v>0</v>
      </c>
      <c r="MT476" s="22" t="n">
        <v>0</v>
      </c>
      <c r="MU476" s="22" t="n">
        <v>0</v>
      </c>
      <c r="MV476" s="22" t="n">
        <v>25.67066649728</v>
      </c>
      <c r="MW476" s="22" t="n">
        <v>41.2483859253684</v>
      </c>
      <c r="MX476" s="22" t="n">
        <v>93.0225892642122</v>
      </c>
      <c r="MY476" s="22" t="n">
        <v>9.67661556859556</v>
      </c>
      <c r="MZ476" s="22" t="n">
        <v>3.7217752186906</v>
      </c>
      <c r="NA476" s="22" t="n">
        <v>3.83655319433128</v>
      </c>
      <c r="NB476" s="22" t="n">
        <v>5.49686297929311</v>
      </c>
      <c r="NC476" s="22" t="n">
        <v>4.29453056494314</v>
      </c>
      <c r="ND476" s="22" t="n">
        <v>0.915954741223703</v>
      </c>
      <c r="NE476" s="22" t="n">
        <v>23.7045834239792</v>
      </c>
      <c r="NF476" s="22" t="n">
        <v>0</v>
      </c>
      <c r="NG476" s="22" t="n">
        <v>0</v>
      </c>
      <c r="NH476" s="22" t="n">
        <v>0</v>
      </c>
      <c r="NI476" s="22" t="n">
        <v>15.9757898454226</v>
      </c>
      <c r="NJ476" s="22" t="n">
        <v>37.5041298600323</v>
      </c>
      <c r="NK476" s="22" t="n">
        <v>57.3720251470917</v>
      </c>
      <c r="NL476" s="22" t="n">
        <v>18.619563001491</v>
      </c>
      <c r="NM476" s="22" t="n">
        <v>11.4581926163022</v>
      </c>
      <c r="NN476" s="22" t="n">
        <v>13.1156520784903</v>
      </c>
      <c r="NO476" s="22" t="n">
        <v>10.4402834048114</v>
      </c>
      <c r="NP476" s="22" t="n">
        <v>12.2869223473963</v>
      </c>
      <c r="NQ476" s="22" t="n">
        <v>3.05372763447218</v>
      </c>
      <c r="NR476" s="22" t="n">
        <v>94.7192685648895</v>
      </c>
      <c r="NS476" s="22" t="n">
        <v>0</v>
      </c>
      <c r="NT476" s="22" t="n">
        <v>0</v>
      </c>
      <c r="NU476" s="22" t="n">
        <v>0</v>
      </c>
      <c r="NV476" s="22" t="n">
        <v>47.1118709666036</v>
      </c>
      <c r="NW476" s="22" t="n">
        <v>77.7571650255867</v>
      </c>
      <c r="NX476" s="22" t="n">
        <v>132.142485322873</v>
      </c>
      <c r="NY476" s="22" t="n">
        <v>18.7646531132394</v>
      </c>
      <c r="NZ476" s="22" t="n">
        <v>7.21717427432286</v>
      </c>
      <c r="OA476" s="22" t="n">
        <v>7.02199246652248</v>
      </c>
      <c r="OB476" s="22" t="n">
        <v>10.5201283330734</v>
      </c>
      <c r="OC476" s="22" t="n">
        <v>8.04934297236565</v>
      </c>
      <c r="OD476" s="22" t="n">
        <v>2.05470101168635</v>
      </c>
      <c r="OE476" s="22" t="n">
        <v>46.3850971634667</v>
      </c>
      <c r="OF476" s="22" t="n">
        <v>0</v>
      </c>
      <c r="OG476" s="22" t="n">
        <v>0</v>
      </c>
      <c r="OH476" s="22" t="n">
        <v>0</v>
      </c>
      <c r="OI476" s="22" t="n">
        <v>29.7265865287549</v>
      </c>
      <c r="OJ476" s="22" t="n">
        <v>72.58782709225</v>
      </c>
      <c r="OK476" s="22" t="n">
        <v>83.3570629817972</v>
      </c>
      <c r="OL476" t="n">
        <v>1</v>
      </c>
      <c r="OM476" s="26" t="n">
        <v>90</v>
      </c>
      <c r="ON476" s="26" t="n">
        <v>9</v>
      </c>
      <c r="OO476" s="26" t="n">
        <v>94</v>
      </c>
      <c r="OP476" s="26" t="n">
        <v>19</v>
      </c>
      <c r="OQ476" s="27" t="n">
        <v>0.121912382929224</v>
      </c>
      <c r="OR476" s="27" t="n">
        <v>0.174060685726805</v>
      </c>
      <c r="OS476" s="27" t="n">
        <v>0.136065075687775</v>
      </c>
      <c r="OT476" s="19" t="n">
        <v>0.195319647024088</v>
      </c>
    </row>
    <row r="477">
      <c r="A477" t="n">
        <v>477</v>
      </c>
      <c r="B477" s="28" t="n">
        <v>13397.4</v>
      </c>
      <c r="C477" t="n">
        <v>-82.862645</v>
      </c>
      <c r="D477" t="n">
        <v>40.069791</v>
      </c>
      <c r="E477" t="s">
        <v>456</v>
      </c>
      <c r="F477" t="s">
        <v>457</v>
      </c>
      <c r="G477" s="25" t="n">
        <v>0.676081963321151</v>
      </c>
      <c r="H477" s="25" t="n">
        <v>0.577505028701009</v>
      </c>
      <c r="I477" s="25" t="n">
        <v>0.462110200719862</v>
      </c>
      <c r="J477" s="25" t="n">
        <v>0.842995024167404</v>
      </c>
      <c r="K477" s="25" t="n">
        <v>0.415595228665451</v>
      </c>
      <c r="L477" s="25" t="n">
        <v>0.44178081851662</v>
      </c>
      <c r="M477" s="25" t="n">
        <v>1.81702046146081</v>
      </c>
      <c r="N477" s="25" t="n">
        <v>0.711664337159895</v>
      </c>
      <c r="O477" s="25" t="n">
        <v>0.921389176511741</v>
      </c>
      <c r="P477" s="25" t="n">
        <v>0.330754326562219</v>
      </c>
      <c r="Q477" s="25" t="n">
        <v>1.50247383976861</v>
      </c>
      <c r="R477" s="25" t="n">
        <v>1.2891419734561</v>
      </c>
      <c r="S477" s="25" t="n">
        <v>0</v>
      </c>
      <c r="T477" s="25" t="n">
        <v>0</v>
      </c>
      <c r="U477" s="25" t="n">
        <v>2.52295340963664</v>
      </c>
      <c r="V477" s="25" t="n">
        <v>1.36995397771032</v>
      </c>
      <c r="W477" s="25" t="n">
        <v>1.0672806462111</v>
      </c>
      <c r="X477" s="25" t="n">
        <v>0.958764074906258</v>
      </c>
      <c r="Y477" s="25" t="n">
        <v>1.01052137607322</v>
      </c>
      <c r="Z477" s="25" t="n">
        <v>1.10021468192179</v>
      </c>
      <c r="AA477" s="25" t="n">
        <v>1.04900415599918</v>
      </c>
      <c r="AB477" s="25" t="n">
        <v>0.495592796331217</v>
      </c>
      <c r="AC477" s="25" t="n">
        <v>0.737097315691322</v>
      </c>
      <c r="AD477" s="25" t="n">
        <v>0.055567134776579</v>
      </c>
      <c r="AE477" s="25" t="n">
        <v>0.295554492540337</v>
      </c>
      <c r="AF477" s="25" t="n">
        <v>0.180933082757062</v>
      </c>
      <c r="AG477" s="25" t="n">
        <v>0.093342997500784</v>
      </c>
      <c r="AH477" s="25" t="n">
        <v>0.66164690643669</v>
      </c>
      <c r="AI477" s="25" t="n">
        <v>0.0000339753107595172</v>
      </c>
      <c r="AJ477" s="25" t="n">
        <v>0</v>
      </c>
      <c r="AK477" s="25" t="n">
        <v>0.538133999347061</v>
      </c>
      <c r="AL477" s="25" t="n">
        <v>0.767146517425921</v>
      </c>
      <c r="AM477" s="25" t="n">
        <v>0.842379005262544</v>
      </c>
      <c r="AN477" s="25" t="n">
        <v>0.557465704745875</v>
      </c>
      <c r="AO477" s="25" t="n">
        <v>0.432400936474833</v>
      </c>
      <c r="AP477" s="25" t="n">
        <v>3.01893412963559</v>
      </c>
      <c r="AQ477" s="25" t="n">
        <v>0.413210530045533</v>
      </c>
      <c r="AR477" s="25" t="n">
        <v>0.529850613344501</v>
      </c>
      <c r="AS477" s="25" t="n">
        <v>1.78114489831592</v>
      </c>
      <c r="AT477" s="25" t="n">
        <v>0.699209309103542</v>
      </c>
      <c r="AU477" s="25" t="n">
        <v>1.51445390477217</v>
      </c>
      <c r="AV477" s="25" t="n">
        <v>1.35359982201807</v>
      </c>
      <c r="AW477" s="25" t="n">
        <v>1.34828364919595</v>
      </c>
      <c r="AX477" s="25" t="n">
        <v>3.29413221182748</v>
      </c>
      <c r="AY477" s="25" t="n">
        <v>0</v>
      </c>
      <c r="AZ477" s="25" t="n">
        <v>0</v>
      </c>
      <c r="BA477" s="25" t="n">
        <v>3.11927480878787</v>
      </c>
      <c r="BB477" s="25" t="n">
        <v>1.28246801747854</v>
      </c>
      <c r="BC477" s="25" t="n">
        <v>0.843132693194465</v>
      </c>
      <c r="BD477" s="25" t="n">
        <v>0.990889002594242</v>
      </c>
      <c r="BE477" s="25" t="n">
        <v>0.987002692560366</v>
      </c>
      <c r="BF477" s="25" t="n">
        <v>1.01643032587019</v>
      </c>
      <c r="BG477" s="25" t="n">
        <v>1.13295816589607</v>
      </c>
      <c r="BH477" s="25" t="n">
        <v>0.222413444693477</v>
      </c>
      <c r="BI477" s="25" t="n">
        <v>1.29127191883568</v>
      </c>
      <c r="BJ477" s="25" t="n">
        <v>0.0382331028521131</v>
      </c>
      <c r="BK477" s="25" t="n">
        <v>0.849609978117152</v>
      </c>
      <c r="BL477" s="25" t="n">
        <v>0.147632442971451</v>
      </c>
      <c r="BM477" s="25" t="n">
        <v>0.142064694627744</v>
      </c>
      <c r="BN477" s="25" t="n">
        <v>0.857039873032862</v>
      </c>
      <c r="BO477" s="25" t="n">
        <v>0.00940083870642859</v>
      </c>
      <c r="BP477" s="25" t="n">
        <v>0</v>
      </c>
      <c r="BQ477" s="25" t="n">
        <v>0.488496522154664</v>
      </c>
      <c r="BR477" s="25" t="n">
        <v>0.706081655219013</v>
      </c>
      <c r="BS477" s="27" t="n">
        <v>0.906452890836899</v>
      </c>
      <c r="BT477" s="27" t="n">
        <v>0.948457070173024</v>
      </c>
      <c r="BU477" s="27" t="n">
        <v>0.140550761201959</v>
      </c>
      <c r="BV477" s="27" t="n">
        <v>0.0405482073737023</v>
      </c>
      <c r="BW477" s="27" t="n">
        <v>0.0233355417580298</v>
      </c>
      <c r="BX477" s="27" t="n">
        <v>0.049952062124655</v>
      </c>
      <c r="BY477" s="27" t="n">
        <v>0.0979544093456367</v>
      </c>
      <c r="BZ477" s="27" t="n">
        <v>0.12660979620293</v>
      </c>
      <c r="CA477" s="27" t="n">
        <v>0.364725325459297</v>
      </c>
      <c r="CB477" s="27" t="n">
        <v>0.0586570140683296</v>
      </c>
      <c r="CC477" s="27" t="n">
        <v>0.184925353414818</v>
      </c>
      <c r="CD477" s="27" t="n">
        <v>0.0642503788104107</v>
      </c>
      <c r="CE477" s="27" t="n">
        <v>0</v>
      </c>
      <c r="CF477" s="27" t="n">
        <v>0</v>
      </c>
      <c r="CG477" s="27" t="n">
        <v>0.0102562895452887</v>
      </c>
      <c r="CH477" s="27" t="n">
        <v>0.0466362896204503</v>
      </c>
      <c r="CI477" s="27" t="n">
        <v>0.635274674540703</v>
      </c>
      <c r="CJ477" s="27" t="n">
        <v>1.01057986297545</v>
      </c>
      <c r="CK477" s="27" t="n">
        <v>0.814891506689647</v>
      </c>
      <c r="CL477" s="27" t="n">
        <v>0.210941109362314</v>
      </c>
      <c r="CM477" s="27" t="n">
        <v>0.0473092080680186</v>
      </c>
      <c r="CN477" s="27" t="n">
        <v>0.0418488487560361</v>
      </c>
      <c r="CO477" s="27" t="n">
        <v>0.0639262168032076</v>
      </c>
      <c r="CP477" s="27" t="n">
        <v>0.0578568357350515</v>
      </c>
      <c r="CQ477" s="19" t="n">
        <v>2549.2</v>
      </c>
      <c r="CR477" s="19" t="n">
        <v>571.7</v>
      </c>
      <c r="CS477" s="19" t="n">
        <v>505.7</v>
      </c>
      <c r="CT477" s="19" t="n">
        <v>772.6</v>
      </c>
      <c r="CU477" s="19" t="n">
        <v>12085</v>
      </c>
      <c r="CV477" s="19" t="n">
        <v>0</v>
      </c>
      <c r="CW477" s="19" t="n">
        <v>699.2</v>
      </c>
      <c r="CX477" s="27" t="n">
        <v>0.21845684935512</v>
      </c>
      <c r="CY477" s="27" t="n">
        <v>0.074269028221199</v>
      </c>
      <c r="CZ477" s="27" t="n">
        <v>0.639511350637684</v>
      </c>
      <c r="DA477" s="27" t="n">
        <v>0.0677627717859974</v>
      </c>
      <c r="DB477" s="19" t="n">
        <v>54</v>
      </c>
      <c r="DC477" s="19" t="n">
        <v>18.4</v>
      </c>
      <c r="DD477" s="19" t="n">
        <v>158.1</v>
      </c>
      <c r="DE477" s="19" t="n">
        <v>16.8</v>
      </c>
      <c r="DF477" s="27" t="n">
        <v>0.0464628438988772</v>
      </c>
      <c r="DG477" s="27" t="n">
        <v>0.0732212433513229</v>
      </c>
      <c r="DH477" s="27" t="n">
        <v>0.149838786999389</v>
      </c>
      <c r="DI477" s="27" t="n">
        <v>0.224530993568493</v>
      </c>
      <c r="DJ477" s="27" t="n">
        <v>0.775469006431507</v>
      </c>
      <c r="DK477" s="19" t="n">
        <v>6096.2</v>
      </c>
      <c r="DL477" s="27" t="n">
        <v>0.456825228526229</v>
      </c>
      <c r="DM477" s="27" t="n">
        <v>0.543174771473771</v>
      </c>
      <c r="DN477" s="19" t="n">
        <v>82.8907182675596</v>
      </c>
      <c r="DO477" s="19" t="n">
        <v>49111.1324192094</v>
      </c>
      <c r="DP477" s="27" t="n">
        <v>0.425350019227148</v>
      </c>
      <c r="DQ477" s="26" t="n">
        <v>37</v>
      </c>
      <c r="DR477" s="26" t="n">
        <v>13</v>
      </c>
      <c r="DS477" s="26" t="n">
        <v>26</v>
      </c>
      <c r="DT477" s="26" t="n">
        <v>72</v>
      </c>
      <c r="DU477" s="26" t="n">
        <v>38</v>
      </c>
      <c r="DV477" s="26" t="n">
        <v>36</v>
      </c>
      <c r="DW477" s="26" t="n">
        <v>85</v>
      </c>
      <c r="DX477" s="26" t="n">
        <v>36</v>
      </c>
      <c r="DY477" s="26" t="n">
        <v>55</v>
      </c>
      <c r="DZ477" s="26" t="n">
        <v>45</v>
      </c>
      <c r="EA477" s="26" t="n">
        <v>79</v>
      </c>
      <c r="EB477" s="26" t="n">
        <v>79</v>
      </c>
      <c r="EC477" s="26" t="n">
        <v>83</v>
      </c>
      <c r="ED477" s="26" t="n">
        <v>95</v>
      </c>
      <c r="EE477" s="26" t="n">
        <v>90</v>
      </c>
      <c r="EF477" s="26" t="n">
        <v>74</v>
      </c>
      <c r="EG477" s="26" t="n">
        <v>45</v>
      </c>
      <c r="EH477" s="27" t="n">
        <v>1.34074408135973</v>
      </c>
      <c r="EI477" s="27" t="n">
        <v>1.64233560408366</v>
      </c>
      <c r="EJ477" s="27" t="n">
        <v>0.304149878065909</v>
      </c>
      <c r="EK477" s="27" t="n">
        <v>0.048100174035725</v>
      </c>
      <c r="EL477" s="27" t="n">
        <v>0.056149686397903</v>
      </c>
      <c r="EM477" s="27" t="n">
        <v>0.113069784904606</v>
      </c>
      <c r="EN477" s="27" t="n">
        <v>0.053909359538464</v>
      </c>
      <c r="EO477" s="27" t="n">
        <v>0.17790661916291</v>
      </c>
      <c r="EP477" s="27" t="n">
        <v>0.395842858541165</v>
      </c>
      <c r="EQ477" s="27" t="n">
        <v>0.177343149757091</v>
      </c>
      <c r="ER477" s="27" t="n">
        <v>0.123080581185558</v>
      </c>
      <c r="ES477" s="27" t="n">
        <v>0.0498396453868925</v>
      </c>
      <c r="ET477" s="27" t="n">
        <v>0.00596042019166319</v>
      </c>
      <c r="EU477" s="27" t="n">
        <v>0.00151163931514645</v>
      </c>
      <c r="EV477" s="27" t="n">
        <v>0.00406519181294189</v>
      </c>
      <c r="EW477" s="27" t="n">
        <v>0.0340422308918699</v>
      </c>
      <c r="EX477" s="27" t="n">
        <v>0.595227391029681</v>
      </c>
      <c r="EY477" s="26" t="n">
        <v>53</v>
      </c>
      <c r="EZ477" s="26" t="n">
        <v>16</v>
      </c>
      <c r="FA477" s="26" t="n">
        <v>22</v>
      </c>
      <c r="FB477" s="26" t="n">
        <v>89</v>
      </c>
      <c r="FC477" s="26" t="n">
        <v>41</v>
      </c>
      <c r="FD477" s="26" t="n">
        <v>38</v>
      </c>
      <c r="FE477" s="26" t="n">
        <v>84</v>
      </c>
      <c r="FF477" s="26" t="n">
        <v>31</v>
      </c>
      <c r="FG477" s="26" t="n">
        <v>76</v>
      </c>
      <c r="FH477" s="26" t="n">
        <v>77</v>
      </c>
      <c r="FI477" s="26" t="n">
        <v>78</v>
      </c>
      <c r="FJ477" s="26" t="n">
        <v>90</v>
      </c>
      <c r="FK477" s="26" t="n">
        <v>91</v>
      </c>
      <c r="FL477" s="26" t="n">
        <v>98</v>
      </c>
      <c r="FM477" s="26" t="n">
        <v>92</v>
      </c>
      <c r="FN477" s="26" t="n">
        <v>73</v>
      </c>
      <c r="FO477" s="26" t="n">
        <v>23</v>
      </c>
      <c r="FP477" s="27" t="n">
        <v>1.19967361088312</v>
      </c>
      <c r="FQ477" s="27" t="n">
        <v>1.46177872423761</v>
      </c>
      <c r="FR477" s="27" t="n">
        <v>0.325047309905952</v>
      </c>
      <c r="FS477" s="27" t="n">
        <v>0.013431299138215</v>
      </c>
      <c r="FT477" s="27" t="n">
        <v>0.056473734479754</v>
      </c>
      <c r="FU477" s="27" t="n">
        <v>0.094275746534197</v>
      </c>
      <c r="FV477" s="27" t="n">
        <v>0.054995194067733</v>
      </c>
      <c r="FW477" s="27" t="n">
        <v>0.18107567298447</v>
      </c>
      <c r="FX477" s="27" t="n">
        <v>0.240829598253217</v>
      </c>
      <c r="FY477" s="27" t="n">
        <v>0.0433340881951938</v>
      </c>
      <c r="FZ477" s="27" t="n">
        <v>0.137156119578472</v>
      </c>
      <c r="GA477" s="27" t="n">
        <v>0.0195044930436373</v>
      </c>
      <c r="GB477" s="27" t="n">
        <v>0.000852903624425627</v>
      </c>
      <c r="GC477" s="27" t="n">
        <v>0.00032947177704989</v>
      </c>
      <c r="GD477" s="27" t="n">
        <v>0.00328803653861913</v>
      </c>
      <c r="GE477" s="27" t="n">
        <v>0.0363644854958192</v>
      </c>
      <c r="GF477" s="27" t="n">
        <v>0.753469388233269</v>
      </c>
      <c r="GG477" s="21" t="n">
        <v>8.09892831585145</v>
      </c>
      <c r="GH477" s="20" t="n">
        <v>62.5003328771559</v>
      </c>
      <c r="GI477" s="20" t="n">
        <v>8.63276725902914</v>
      </c>
      <c r="GJ477" s="21" t="n">
        <v>0.200435933542248</v>
      </c>
      <c r="GK477" s="19" t="n">
        <v>2285.55136097186</v>
      </c>
      <c r="GL477" s="19" t="n">
        <v>1243653.06689473</v>
      </c>
      <c r="GM477" s="27" t="n">
        <v>0.0166653443785341</v>
      </c>
      <c r="GN477" s="21" t="n">
        <v>0.116678874140565</v>
      </c>
      <c r="GO477" s="21" t="n">
        <v>0.103181163823041</v>
      </c>
      <c r="GP477" s="20" t="n">
        <v>0.330024129017156</v>
      </c>
      <c r="GQ477" s="20" t="n">
        <v>2.40672864428497</v>
      </c>
      <c r="GR477" s="19" t="n">
        <v>23.8440573538564</v>
      </c>
      <c r="GS477" s="20" t="n">
        <v>0</v>
      </c>
      <c r="GT477" s="26" t="n">
        <v>48</v>
      </c>
      <c r="GU477" s="26" t="n">
        <v>60</v>
      </c>
      <c r="GV477" s="26" t="n">
        <v>61</v>
      </c>
      <c r="GW477" s="26" t="n">
        <v>64</v>
      </c>
      <c r="GX477" s="26" t="n">
        <v>75</v>
      </c>
      <c r="GY477" s="26" t="n">
        <v>60</v>
      </c>
      <c r="GZ477" s="26" t="n">
        <v>18</v>
      </c>
      <c r="HA477" s="26" t="n">
        <v>62</v>
      </c>
      <c r="HB477" s="26" t="n">
        <v>33</v>
      </c>
      <c r="HC477" s="26" t="n">
        <v>28</v>
      </c>
      <c r="HD477" s="26" t="n">
        <v>66</v>
      </c>
      <c r="HE477" s="26" t="n">
        <v>43</v>
      </c>
      <c r="HF477" s="26" t="n">
        <v>73</v>
      </c>
      <c r="HG477" s="21" t="n">
        <v>8.4472588489961</v>
      </c>
      <c r="HH477" s="20" t="n">
        <v>61.84959007995</v>
      </c>
      <c r="HI477" s="20" t="n">
        <v>7.84643888222791</v>
      </c>
      <c r="HJ477" s="21" t="n">
        <v>0.191072582883461</v>
      </c>
      <c r="HK477" s="19" t="n">
        <v>4611.7525877926</v>
      </c>
      <c r="HL477" s="19" t="n">
        <v>1687230.49239205</v>
      </c>
      <c r="HM477" s="27" t="n">
        <v>0.299913689009539</v>
      </c>
      <c r="HN477" s="21" t="n">
        <v>0.394779565479419</v>
      </c>
      <c r="HO477" s="21" t="n">
        <v>0.570272513189761</v>
      </c>
      <c r="HP477" s="20" t="n">
        <v>3.53560671773353</v>
      </c>
      <c r="HQ477" s="20" t="n">
        <v>3.63748189687222</v>
      </c>
      <c r="HR477" s="19" t="n">
        <v>701805.423433166</v>
      </c>
      <c r="HS477" s="20" t="n">
        <v>2.21468892426781</v>
      </c>
      <c r="HT477" s="26" t="n">
        <v>48</v>
      </c>
      <c r="HU477" s="26" t="n">
        <v>40</v>
      </c>
      <c r="HV477" s="26" t="n">
        <v>53</v>
      </c>
      <c r="HW477" s="26" t="n">
        <v>67</v>
      </c>
      <c r="HX477" s="26" t="n">
        <v>37</v>
      </c>
      <c r="HY477" s="26" t="n">
        <v>68</v>
      </c>
      <c r="HZ477" s="26" t="n">
        <v>5</v>
      </c>
      <c r="IA477" s="26" t="n">
        <v>77</v>
      </c>
      <c r="IB477" s="26" t="n">
        <v>22</v>
      </c>
      <c r="IC477" s="26" t="n">
        <v>23</v>
      </c>
      <c r="ID477" s="26" t="n">
        <v>63</v>
      </c>
      <c r="IE477" s="26" t="n">
        <v>17</v>
      </c>
      <c r="IF477" s="26" t="n">
        <v>61</v>
      </c>
      <c r="IG477" s="21" t="n">
        <v>8.17339610657468</v>
      </c>
      <c r="IH477" s="20" t="n">
        <v>63.323366134924</v>
      </c>
      <c r="II477" s="20" t="n">
        <v>8.49322087240798</v>
      </c>
      <c r="IJ477" s="21" t="n">
        <v>0.17691379926965</v>
      </c>
      <c r="IK477" s="19" t="n">
        <v>10276.1384956819</v>
      </c>
      <c r="IL477" s="19" t="n">
        <v>963122.52187449</v>
      </c>
      <c r="IM477" s="27" t="n">
        <v>0.435887833718235</v>
      </c>
      <c r="IN477" s="21" t="n">
        <v>0.137332278511065</v>
      </c>
      <c r="IO477" s="21" t="n">
        <v>0.698905753683109</v>
      </c>
      <c r="IP477" s="20" t="n">
        <v>2.32305521003602</v>
      </c>
      <c r="IQ477" s="20" t="n">
        <v>2.80818748346926</v>
      </c>
      <c r="IR477" s="19" t="n">
        <v>2536.37554036015</v>
      </c>
      <c r="IS477" s="20" t="n">
        <v>0.769613369037259</v>
      </c>
      <c r="IT477" s="26" t="n">
        <v>47</v>
      </c>
      <c r="IU477" s="26" t="n">
        <v>56</v>
      </c>
      <c r="IV477" s="26" t="n">
        <v>53</v>
      </c>
      <c r="IW477" s="26" t="n">
        <v>56</v>
      </c>
      <c r="IX477" s="26" t="n">
        <v>63</v>
      </c>
      <c r="IY477" s="26" t="n">
        <v>53</v>
      </c>
      <c r="IZ477" s="26" t="n">
        <v>18</v>
      </c>
      <c r="JA477" s="26" t="n">
        <v>67</v>
      </c>
      <c r="JB477" s="26" t="n">
        <v>40</v>
      </c>
      <c r="JC477" s="26" t="n">
        <v>33</v>
      </c>
      <c r="JD477" s="26" t="n">
        <v>56</v>
      </c>
      <c r="JE477" s="26" t="n">
        <v>44</v>
      </c>
      <c r="JF477" s="26" t="n">
        <v>73</v>
      </c>
      <c r="JG477" s="26" t="n">
        <v>33</v>
      </c>
      <c r="JH477" s="26" t="n">
        <v>42</v>
      </c>
      <c r="JI477" s="26" t="n">
        <v>44</v>
      </c>
      <c r="JJ477" s="26" t="n">
        <v>46</v>
      </c>
      <c r="JK477" s="26" t="n">
        <v>51</v>
      </c>
      <c r="JL477" s="26" t="n">
        <v>43</v>
      </c>
      <c r="JM477" s="26" t="n">
        <v>15</v>
      </c>
      <c r="JN477" s="26" t="n">
        <v>59</v>
      </c>
      <c r="JO477" s="26" t="n">
        <v>30</v>
      </c>
      <c r="JP477" s="26" t="n">
        <v>20</v>
      </c>
      <c r="JQ477" s="26" t="n">
        <v>41</v>
      </c>
      <c r="JR477" s="26" t="n">
        <v>30</v>
      </c>
      <c r="JS477" s="26" t="n">
        <v>73</v>
      </c>
      <c r="JT477" s="26" t="n">
        <v>57</v>
      </c>
      <c r="JU477" s="26" t="n">
        <v>52</v>
      </c>
      <c r="JV477" s="26" t="n">
        <v>57</v>
      </c>
      <c r="JW477" s="26" t="n">
        <v>64</v>
      </c>
      <c r="JX477" s="26" t="n">
        <v>49</v>
      </c>
      <c r="JY477" s="26" t="n">
        <v>66</v>
      </c>
      <c r="JZ477" s="26" t="n">
        <v>7</v>
      </c>
      <c r="KA477" s="26" t="n">
        <v>82</v>
      </c>
      <c r="KB477" s="26" t="n">
        <v>35</v>
      </c>
      <c r="KC477" s="26" t="n">
        <v>35</v>
      </c>
      <c r="KD477" s="26" t="n">
        <v>58</v>
      </c>
      <c r="KE477" s="26" t="n">
        <v>28</v>
      </c>
      <c r="KF477" s="26" t="n">
        <v>61</v>
      </c>
      <c r="KG477" s="26" t="n">
        <v>36</v>
      </c>
      <c r="KH477" s="26" t="n">
        <v>30</v>
      </c>
      <c r="KI477" s="26" t="n">
        <v>40</v>
      </c>
      <c r="KJ477" s="26" t="n">
        <v>48</v>
      </c>
      <c r="KK477" s="26" t="n">
        <v>28</v>
      </c>
      <c r="KL477" s="26" t="n">
        <v>50</v>
      </c>
      <c r="KM477" s="26" t="n">
        <v>4</v>
      </c>
      <c r="KN477" s="26" t="n">
        <v>73</v>
      </c>
      <c r="KO477" s="26" t="n">
        <v>20</v>
      </c>
      <c r="KP477" s="26" t="n">
        <v>18</v>
      </c>
      <c r="KQ477" s="26" t="n">
        <v>39</v>
      </c>
      <c r="KR477" s="26" t="n">
        <v>14</v>
      </c>
      <c r="KS477" s="26" t="n">
        <v>61</v>
      </c>
      <c r="KT477" s="19" t="n">
        <v>1859.7</v>
      </c>
      <c r="KU477" s="19" t="n">
        <v>247.2</v>
      </c>
      <c r="KV477" s="19" t="n">
        <v>184.7</v>
      </c>
      <c r="KW477" s="19" t="n">
        <v>463.7</v>
      </c>
      <c r="KX477" s="19" t="n">
        <v>1312.3</v>
      </c>
      <c r="KY477" s="19" t="n">
        <v>1696.2</v>
      </c>
      <c r="KZ477" s="19" t="n">
        <v>4886.4</v>
      </c>
      <c r="LA477" s="19" t="n">
        <v>785.8</v>
      </c>
      <c r="LB477" s="19" t="n">
        <v>2477.5</v>
      </c>
      <c r="LC477" s="19" t="n">
        <v>860.8</v>
      </c>
      <c r="LD477" s="19" t="n">
        <v>0</v>
      </c>
      <c r="LE477" s="19" t="n">
        <v>0</v>
      </c>
      <c r="LF477" s="19" t="n">
        <v>137.4</v>
      </c>
      <c r="LG477" s="19" t="n">
        <v>624.8</v>
      </c>
      <c r="LH477" s="19" t="n">
        <v>8511</v>
      </c>
      <c r="LI477" s="19" t="n">
        <v>9282.2</v>
      </c>
      <c r="LJ477" s="19" t="n">
        <v>6096.2</v>
      </c>
      <c r="LK477" s="19" t="n">
        <v>10554.2</v>
      </c>
      <c r="LL477" s="19" t="n">
        <v>108.6</v>
      </c>
      <c r="LM477" s="19" t="n">
        <v>6517.6</v>
      </c>
      <c r="LN477" s="19" t="n">
        <v>13231.6</v>
      </c>
      <c r="LO477" s="19" t="n">
        <v>9</v>
      </c>
      <c r="LP477" s="19" t="n">
        <v>182</v>
      </c>
      <c r="LQ477" s="24" t="n">
        <v>0.0826845020055771</v>
      </c>
      <c r="LR477" s="24" t="n">
        <v>0.732699723840779</v>
      </c>
      <c r="LS477" s="19" t="n">
        <v>1</v>
      </c>
      <c r="LT477" s="19" t="n">
        <v>1</v>
      </c>
      <c r="LU477" s="20" t="n">
        <v>1</v>
      </c>
      <c r="LV477" s="21" t="n">
        <v>1</v>
      </c>
      <c r="LW477" s="19" t="n">
        <v>10389.2</v>
      </c>
      <c r="LX477" s="19" t="n">
        <v>3008.1</v>
      </c>
      <c r="LY477" s="19" t="n">
        <v>6120.3</v>
      </c>
      <c r="LZ477" s="19" t="n">
        <v>7277.1</v>
      </c>
      <c r="MA477" s="19" t="n">
        <v>2734.1</v>
      </c>
      <c r="MB477" s="19" t="n">
        <v>13631.4</v>
      </c>
      <c r="MC477" s="19" t="n">
        <v>998.3</v>
      </c>
      <c r="MD477" s="19" t="n">
        <v>283.2</v>
      </c>
      <c r="ME477" s="27" t="n">
        <v>0.184925353414818</v>
      </c>
      <c r="MF477" s="27" t="n">
        <v>0.0642503788104107</v>
      </c>
      <c r="MG477" s="27" t="n">
        <v>0</v>
      </c>
      <c r="MH477" s="27" t="n">
        <v>0</v>
      </c>
      <c r="MI477" s="27" t="n">
        <v>0.0330000694317905</v>
      </c>
      <c r="MJ477" s="27" t="n">
        <v>0.0663635084671498</v>
      </c>
      <c r="MK477" s="27" t="n">
        <v>0.651460689875831</v>
      </c>
      <c r="ML477" s="22" t="n">
        <v>43.0853719327147</v>
      </c>
      <c r="MM477" s="22" t="n">
        <v>54.3871734502139</v>
      </c>
      <c r="MN477" s="22" t="n">
        <v>54.5775590847673</v>
      </c>
      <c r="MO477" s="22" t="n">
        <v>57.6346649725582</v>
      </c>
      <c r="MP477" s="22" t="n">
        <v>67.877472389204</v>
      </c>
      <c r="MQ477" s="22" t="n">
        <v>54.6658603749756</v>
      </c>
      <c r="MR477" s="22" t="n">
        <v>9.13553859185185</v>
      </c>
      <c r="MS477" s="22" t="n">
        <v>55.6831927907294</v>
      </c>
      <c r="MT477" s="22" t="n">
        <v>28.4931961613533</v>
      </c>
      <c r="MU477" s="22" t="n">
        <v>24.5570235354977</v>
      </c>
      <c r="MV477" s="22" t="n">
        <v>52.1716661651992</v>
      </c>
      <c r="MW477" s="22" t="n">
        <v>39.3553440258042</v>
      </c>
      <c r="MX477" s="22" t="n">
        <v>0</v>
      </c>
      <c r="MY477" s="22" t="n">
        <v>47.9604739956619</v>
      </c>
      <c r="MZ477" s="22" t="n">
        <v>40.5287125327567</v>
      </c>
      <c r="NA477" s="22" t="n">
        <v>52.3972966925334</v>
      </c>
      <c r="NB477" s="22" t="n">
        <v>66.2145232442795</v>
      </c>
      <c r="NC477" s="22" t="n">
        <v>37.8002646531834</v>
      </c>
      <c r="ND477" s="22" t="n">
        <v>69.5067880305521</v>
      </c>
      <c r="NE477" s="22" t="n">
        <v>3.10746270278893</v>
      </c>
      <c r="NF477" s="22" t="n">
        <v>76.4100988963298</v>
      </c>
      <c r="NG477" s="22" t="n">
        <v>21.3126879713573</v>
      </c>
      <c r="NH477" s="22" t="n">
        <v>21.8732525014245</v>
      </c>
      <c r="NI477" s="22" t="n">
        <v>53.1800177560471</v>
      </c>
      <c r="NJ477" s="22" t="n">
        <v>17.5616262823708</v>
      </c>
      <c r="NK477" s="22" t="n">
        <v>0</v>
      </c>
      <c r="NL477" s="22" t="n">
        <v>45.0296888977969</v>
      </c>
      <c r="NM477" s="22" t="n">
        <v>56.9074242103814</v>
      </c>
      <c r="NN477" s="22" t="n">
        <v>57.3784348609468</v>
      </c>
      <c r="NO477" s="22" t="n">
        <v>60.0314992505999</v>
      </c>
      <c r="NP477" s="22" t="n">
        <v>70.6429306876317</v>
      </c>
      <c r="NQ477" s="22" t="n">
        <v>56.4765723704603</v>
      </c>
      <c r="NR477" s="22" t="n">
        <v>10.5724762041259</v>
      </c>
      <c r="NS477" s="22" t="n">
        <v>58.4021956733061</v>
      </c>
      <c r="NT477" s="22" t="n">
        <v>29.755334057482</v>
      </c>
      <c r="NU477" s="22" t="n">
        <v>26.1806396393355</v>
      </c>
      <c r="NV477" s="22" t="n">
        <v>54.692723486025</v>
      </c>
      <c r="NW477" s="22" t="n">
        <v>40.9801998704396</v>
      </c>
      <c r="NX477" s="22" t="n">
        <v>0</v>
      </c>
      <c r="NY477" s="22" t="n">
        <v>38.668842903909</v>
      </c>
      <c r="NZ477" s="22" t="n">
        <v>32.6528869665648</v>
      </c>
      <c r="OA477" s="22" t="n">
        <v>42.1117307806111</v>
      </c>
      <c r="OB477" s="22" t="n">
        <v>52.6256863301525</v>
      </c>
      <c r="OC477" s="22" t="n">
        <v>29.9208581408082</v>
      </c>
      <c r="OD477" s="22" t="n">
        <v>55.5291816355865</v>
      </c>
      <c r="OE477" s="22" t="n">
        <v>2.45379643763045</v>
      </c>
      <c r="OF477" s="22" t="n">
        <v>61.5389630110858</v>
      </c>
      <c r="OG477" s="22" t="n">
        <v>17.0611043139153</v>
      </c>
      <c r="OH477" s="22" t="n">
        <v>17.7313147667403</v>
      </c>
      <c r="OI477" s="22" t="n">
        <v>41.2835293961142</v>
      </c>
      <c r="OJ477" s="22" t="n">
        <v>13.9837378791053</v>
      </c>
      <c r="OK477" s="22" t="n">
        <v>0</v>
      </c>
      <c r="OL477" t="n">
        <v>1</v>
      </c>
      <c r="OM477" s="26" t="n">
        <v>13</v>
      </c>
      <c r="ON477" s="26" t="n">
        <v>11</v>
      </c>
      <c r="OO477" s="26" t="n">
        <v>8</v>
      </c>
      <c r="OP477" s="26" t="n">
        <v>4</v>
      </c>
      <c r="OQ477" s="27" t="n">
        <v>0.149891022823168</v>
      </c>
      <c r="OR477" s="27" t="n">
        <v>0.212211698026501</v>
      </c>
      <c r="OS477" s="27" t="n">
        <v>0.136065075687775</v>
      </c>
      <c r="OT477" s="19" t="n">
        <v>0.195319647024088</v>
      </c>
    </row>
    <row r="478">
      <c r="A478" t="n">
        <v>478</v>
      </c>
      <c r="B478" s="28" t="n">
        <v>578.7</v>
      </c>
      <c r="C478" t="n">
        <v>-92.52002</v>
      </c>
      <c r="D478" t="n">
        <v>44.59409</v>
      </c>
      <c r="E478" t="s">
        <v>430</v>
      </c>
      <c r="F478" t="s">
        <v>431</v>
      </c>
      <c r="G478" s="25" t="n">
        <v>0.284359591950239</v>
      </c>
      <c r="H478" s="25" t="n">
        <v>0.622930483009242</v>
      </c>
      <c r="I478" s="25" t="n">
        <v>0.463436329648521</v>
      </c>
      <c r="J478" s="25" t="n">
        <v>0.0311311047173909</v>
      </c>
      <c r="K478" s="25" t="n">
        <v>0.31784192635077</v>
      </c>
      <c r="L478" s="25" t="n">
        <v>0.61328682687097</v>
      </c>
      <c r="M478" s="25" t="n">
        <v>0.653550047660394</v>
      </c>
      <c r="N478" s="25" t="n">
        <v>1.47753713482696</v>
      </c>
      <c r="O478" s="25" t="n">
        <v>0.0811126283954228</v>
      </c>
      <c r="P478" s="25" t="n">
        <v>0.0311358377774751</v>
      </c>
      <c r="Q478" s="25" t="n">
        <v>0.00357587489414345</v>
      </c>
      <c r="R478" s="25" t="n">
        <v>0.165673993213593</v>
      </c>
      <c r="S478" s="25" t="n">
        <v>0</v>
      </c>
      <c r="T478" s="25" t="n">
        <v>0</v>
      </c>
      <c r="U478" s="25" t="n">
        <v>0</v>
      </c>
      <c r="V478" s="25" t="n">
        <v>0.525490628715131</v>
      </c>
      <c r="W478" s="25" t="n">
        <v>1.62608804617982</v>
      </c>
      <c r="X478" s="25" t="n">
        <v>0.837235640731418</v>
      </c>
      <c r="Y478" s="25" t="n">
        <v>0.927529348631802</v>
      </c>
      <c r="Z478" s="25" t="n">
        <v>0.739672463078723</v>
      </c>
      <c r="AA478" s="25" t="n">
        <v>0.507353689188633</v>
      </c>
      <c r="AB478" s="25" t="n">
        <v>0.0283931657536011</v>
      </c>
      <c r="AC478" s="25" t="n">
        <v>0.0393586807834777</v>
      </c>
      <c r="AD478" s="25" t="n">
        <v>0.851857926408171</v>
      </c>
      <c r="AE478" s="25" t="n">
        <v>0</v>
      </c>
      <c r="AF478" s="25" t="n">
        <v>0.0295104727397506</v>
      </c>
      <c r="AG478" s="25" t="n">
        <v>0</v>
      </c>
      <c r="AH478" s="25" t="n">
        <v>0.0292401481976377</v>
      </c>
      <c r="AI478" s="25" t="n">
        <v>0.00494774176053542</v>
      </c>
      <c r="AJ478" s="25" t="n">
        <v>0</v>
      </c>
      <c r="AK478" s="25" t="n">
        <v>0.840242573752678</v>
      </c>
      <c r="AL478" s="25" t="n">
        <v>0.761408035411861</v>
      </c>
      <c r="AM478" s="25" t="n">
        <v>0.377737749747739</v>
      </c>
      <c r="AN478" s="25" t="n">
        <v>0.649998776431093</v>
      </c>
      <c r="AO478" s="25" t="n">
        <v>0.512662975268207</v>
      </c>
      <c r="AP478" s="25" t="n">
        <v>0.0997143698949396</v>
      </c>
      <c r="AQ478" s="25" t="n">
        <v>0.490017533293834</v>
      </c>
      <c r="AR478" s="25" t="n">
        <v>0.908720872004312</v>
      </c>
      <c r="AS478" s="25" t="n">
        <v>0.658615243650665</v>
      </c>
      <c r="AT478" s="25" t="n">
        <v>1.44975734729401</v>
      </c>
      <c r="AU478" s="25" t="n">
        <v>0.151029241442332</v>
      </c>
      <c r="AV478" s="25" t="n">
        <v>0.0742110463766165</v>
      </c>
      <c r="AW478" s="25" t="n">
        <v>0.00599353121616138</v>
      </c>
      <c r="AX478" s="25" t="n">
        <v>0.320414608635265</v>
      </c>
      <c r="AY478" s="25" t="n">
        <v>0</v>
      </c>
      <c r="AZ478" s="25" t="n">
        <v>0</v>
      </c>
      <c r="BA478" s="25" t="n">
        <v>0</v>
      </c>
      <c r="BB478" s="25" t="n">
        <v>0.599453908489216</v>
      </c>
      <c r="BC478" s="25" t="n">
        <v>1.23624247538114</v>
      </c>
      <c r="BD478" s="25" t="n">
        <v>0.894687632110842</v>
      </c>
      <c r="BE478" s="25" t="n">
        <v>0.887796905732333</v>
      </c>
      <c r="BF478" s="25" t="n">
        <v>0.717694559624343</v>
      </c>
      <c r="BG478" s="25" t="n">
        <v>0.691103644860918</v>
      </c>
      <c r="BH478" s="25" t="n">
        <v>0.0161619079085676</v>
      </c>
      <c r="BI478" s="25" t="n">
        <v>0.0179496427482451</v>
      </c>
      <c r="BJ478" s="25" t="n">
        <v>0.649198847213383</v>
      </c>
      <c r="BK478" s="25" t="n">
        <v>0</v>
      </c>
      <c r="BL478" s="25" t="n">
        <v>0.0219707551279545</v>
      </c>
      <c r="BM478" s="25" t="n">
        <v>0</v>
      </c>
      <c r="BN478" s="25" t="n">
        <v>0.0339180963152596</v>
      </c>
      <c r="BO478" s="25" t="n">
        <v>12.4157320169888</v>
      </c>
      <c r="BP478" s="25" t="n">
        <v>0</v>
      </c>
      <c r="BQ478" s="25" t="n">
        <v>0.926676572375115</v>
      </c>
      <c r="BR478" s="25" t="n">
        <v>0.789849095248914</v>
      </c>
      <c r="BS478" s="27" t="n">
        <v>0.381253439885151</v>
      </c>
      <c r="BT478" s="27" t="n">
        <v>1.02306091111511</v>
      </c>
      <c r="BU478" s="27" t="n">
        <v>0.14095410315391</v>
      </c>
      <c r="BV478" s="27" t="n">
        <v>0.00149741155483088</v>
      </c>
      <c r="BW478" s="27" t="n">
        <v>0.0178467244887011</v>
      </c>
      <c r="BX478" s="27" t="n">
        <v>0.0693442095991289</v>
      </c>
      <c r="BY478" s="27" t="n">
        <v>0.0352324644957045</v>
      </c>
      <c r="BZ478" s="27" t="n">
        <v>0.262863636344718</v>
      </c>
      <c r="CA478" s="27" t="n">
        <v>0.0321078546878314</v>
      </c>
      <c r="CB478" s="27" t="n">
        <v>0.00552172754178328</v>
      </c>
      <c r="CC478" s="27" t="n">
        <v>0.000440120760218022</v>
      </c>
      <c r="CD478" s="27" t="n">
        <v>0.00825713307159589</v>
      </c>
      <c r="CE478" s="27" t="n">
        <v>0</v>
      </c>
      <c r="CF478" s="27" t="n">
        <v>0</v>
      </c>
      <c r="CG478" s="27" t="n">
        <v>0</v>
      </c>
      <c r="CH478" s="27" t="n">
        <v>0.0178888733142343</v>
      </c>
      <c r="CI478" s="27" t="n">
        <v>0.967892145312169</v>
      </c>
      <c r="CJ478" s="27" t="n">
        <v>0.436655408398681</v>
      </c>
      <c r="CK478" s="27" t="n">
        <v>0.894665628169276</v>
      </c>
      <c r="CL478" s="27" t="n">
        <v>0.0236687772229943</v>
      </c>
      <c r="CM478" s="27" t="n">
        <v>0.00286341307449038</v>
      </c>
      <c r="CN478" s="27" t="n">
        <v>0.003196805050187</v>
      </c>
      <c r="CO478" s="27" t="n">
        <v>0.00536187128139146</v>
      </c>
      <c r="CP478" s="27" t="n">
        <v>0.0122466878169254</v>
      </c>
      <c r="CQ478" s="19" t="n">
        <v>13.2</v>
      </c>
      <c r="CR478" s="19" t="n">
        <v>1.6</v>
      </c>
      <c r="CS478" s="19" t="n">
        <v>1.8</v>
      </c>
      <c r="CT478" s="19" t="n">
        <v>3</v>
      </c>
      <c r="CU478" s="19" t="n">
        <v>558.3</v>
      </c>
      <c r="CV478" s="19" t="n">
        <v>0</v>
      </c>
      <c r="CW478" s="19" t="n">
        <v>6.8</v>
      </c>
      <c r="CX478" s="27" t="n">
        <v>1</v>
      </c>
      <c r="CY478" s="27" t="n">
        <v>0</v>
      </c>
      <c r="CZ478" s="27" t="n">
        <v>0</v>
      </c>
      <c r="DA478" s="27" t="n">
        <v>0</v>
      </c>
      <c r="DB478" s="19" t="n">
        <v>0.4</v>
      </c>
      <c r="DC478" s="19" t="n">
        <v>0</v>
      </c>
      <c r="DD478" s="19" t="n">
        <v>0</v>
      </c>
      <c r="DE478" s="19" t="n">
        <v>0</v>
      </c>
      <c r="DF478" s="27" t="n">
        <v>0.0528798975468595</v>
      </c>
      <c r="DG478" s="27" t="n">
        <v>0.114327669393749</v>
      </c>
      <c r="DH478" s="27" t="n">
        <v>0.148717948717949</v>
      </c>
      <c r="DI478" s="27" t="n">
        <v>0.163609143177291</v>
      </c>
      <c r="DJ478" s="27" t="n">
        <v>0.836390856822709</v>
      </c>
      <c r="DK478" s="19" t="n">
        <v>249.9</v>
      </c>
      <c r="DL478" s="27" t="n">
        <v>0.512145421188227</v>
      </c>
      <c r="DM478" s="27" t="n">
        <v>0.487854578811773</v>
      </c>
      <c r="DN478" s="19" t="n">
        <v>83</v>
      </c>
      <c r="DO478" s="19" t="n">
        <v>43203.1082618002</v>
      </c>
      <c r="DP478" s="27" t="n">
        <v>0.819114549528023</v>
      </c>
      <c r="DQ478" s="26" t="n">
        <v>9</v>
      </c>
      <c r="DR478" s="26" t="n">
        <v>17</v>
      </c>
      <c r="DS478" s="26" t="n">
        <v>26</v>
      </c>
      <c r="DT478" s="26" t="n">
        <v>56</v>
      </c>
      <c r="DU478" s="26" t="n">
        <v>33</v>
      </c>
      <c r="DV478" s="26" t="n">
        <v>46</v>
      </c>
      <c r="DW478" s="26" t="n">
        <v>38</v>
      </c>
      <c r="DX478" s="26" t="n">
        <v>82</v>
      </c>
      <c r="DY478" s="26" t="n">
        <v>7</v>
      </c>
      <c r="DZ478" s="26" t="n">
        <v>19</v>
      </c>
      <c r="EA478" s="26" t="n">
        <v>32</v>
      </c>
      <c r="EB478" s="26" t="n">
        <v>53</v>
      </c>
      <c r="EC478" s="26" t="n">
        <v>83</v>
      </c>
      <c r="ED478" s="26" t="n">
        <v>95</v>
      </c>
      <c r="EE478" s="26" t="n">
        <v>84</v>
      </c>
      <c r="EF478" s="26" t="n">
        <v>49</v>
      </c>
      <c r="EG478" s="26" t="n">
        <v>92</v>
      </c>
      <c r="EH478" s="27" t="n">
        <v>1.34074408135973</v>
      </c>
      <c r="EI478" s="27" t="n">
        <v>1.64233560408366</v>
      </c>
      <c r="EJ478" s="27" t="n">
        <v>0.304149878065909</v>
      </c>
      <c r="EK478" s="27" t="n">
        <v>0.048100174035725</v>
      </c>
      <c r="EL478" s="27" t="n">
        <v>0.056149686397903</v>
      </c>
      <c r="EM478" s="27" t="n">
        <v>0.113069784904606</v>
      </c>
      <c r="EN478" s="27" t="n">
        <v>0.053909359538464</v>
      </c>
      <c r="EO478" s="27" t="n">
        <v>0.17790661916291</v>
      </c>
      <c r="EP478" s="27" t="n">
        <v>0.395842858541165</v>
      </c>
      <c r="EQ478" s="27" t="n">
        <v>0.177343149757091</v>
      </c>
      <c r="ER478" s="27" t="n">
        <v>0.123080581185558</v>
      </c>
      <c r="ES478" s="27" t="n">
        <v>0.0498396453868925</v>
      </c>
      <c r="ET478" s="27" t="n">
        <v>0.00596042019166319</v>
      </c>
      <c r="EU478" s="27" t="n">
        <v>0.00151163931514645</v>
      </c>
      <c r="EV478" s="27" t="n">
        <v>0.00406519181294189</v>
      </c>
      <c r="EW478" s="27" t="n">
        <v>0.0340422308918699</v>
      </c>
      <c r="EX478" s="27" t="n">
        <v>0.595227391029681</v>
      </c>
      <c r="EY478" s="26" t="n">
        <v>14</v>
      </c>
      <c r="EZ478" s="26" t="n">
        <v>23</v>
      </c>
      <c r="FA478" s="26" t="n">
        <v>25</v>
      </c>
      <c r="FB478" s="26" t="n">
        <v>68</v>
      </c>
      <c r="FC478" s="26" t="n">
        <v>42</v>
      </c>
      <c r="FD478" s="26" t="n">
        <v>59</v>
      </c>
      <c r="FE478" s="26" t="n">
        <v>35</v>
      </c>
      <c r="FF478" s="26" t="n">
        <v>82</v>
      </c>
      <c r="FG478" s="26" t="n">
        <v>13</v>
      </c>
      <c r="FH478" s="26" t="n">
        <v>23</v>
      </c>
      <c r="FI478" s="26" t="n">
        <v>44</v>
      </c>
      <c r="FJ478" s="26" t="n">
        <v>60</v>
      </c>
      <c r="FK478" s="26" t="n">
        <v>73</v>
      </c>
      <c r="FL478" s="26" t="n">
        <v>97</v>
      </c>
      <c r="FM478" s="26" t="n">
        <v>86</v>
      </c>
      <c r="FN478" s="26" t="n">
        <v>50</v>
      </c>
      <c r="FO478" s="26" t="n">
        <v>86</v>
      </c>
      <c r="FP478" s="27" t="n">
        <v>1.15597503477025</v>
      </c>
      <c r="FQ478" s="27" t="n">
        <v>1.37641124969736</v>
      </c>
      <c r="FR478" s="27" t="n">
        <v>0.274944963755512</v>
      </c>
      <c r="FS478" s="27" t="n">
        <v>0.015017008645881</v>
      </c>
      <c r="FT478" s="27" t="n">
        <v>0.036420583501855</v>
      </c>
      <c r="FU478" s="27" t="n">
        <v>0.076309691716644</v>
      </c>
      <c r="FV478" s="27" t="n">
        <v>0.053494760158318</v>
      </c>
      <c r="FW478" s="27" t="n">
        <v>0.181315609012333</v>
      </c>
      <c r="FX478" s="27" t="n">
        <v>0.21259363008912</v>
      </c>
      <c r="FY478" s="27" t="n">
        <v>0.0744057362263947</v>
      </c>
      <c r="FZ478" s="27" t="n">
        <v>0.073432630004704</v>
      </c>
      <c r="GA478" s="27" t="n">
        <v>0.0257701517005274</v>
      </c>
      <c r="GB478" s="27" t="n">
        <v>0.00636651453711117</v>
      </c>
      <c r="GC478" s="27" t="n">
        <v>0.00035618417134937</v>
      </c>
      <c r="GD478" s="27" t="n">
        <v>0.00242046386642212</v>
      </c>
      <c r="GE478" s="27" t="n">
        <v>0.0298419495826111</v>
      </c>
      <c r="GF478" s="27" t="n">
        <v>0.782930666586072</v>
      </c>
      <c r="GG478" s="21" t="n">
        <v>7.07234617486339</v>
      </c>
      <c r="GH478" s="20" t="n">
        <v>57.36731</v>
      </c>
      <c r="GI478" s="20" t="n">
        <v>5.80379477441418</v>
      </c>
      <c r="GJ478" s="21" t="n">
        <v>0.0969413798287248</v>
      </c>
      <c r="GK478" s="19" t="n">
        <v>130.942255639794</v>
      </c>
      <c r="GL478" s="19" t="n">
        <v>66407.1663582088</v>
      </c>
      <c r="GM478" s="27" t="n">
        <v>0.255483853221091</v>
      </c>
      <c r="GN478" s="21" t="n">
        <v>0</v>
      </c>
      <c r="GO478" s="21" t="n">
        <v>0.0168290114547155</v>
      </c>
      <c r="GP478" s="20" t="n">
        <v>0</v>
      </c>
      <c r="GQ478" s="20" t="n">
        <v>0.106360509730768</v>
      </c>
      <c r="GR478" s="19" t="n">
        <v>3472.35200129052</v>
      </c>
      <c r="GS478" s="20" t="n">
        <v>0</v>
      </c>
      <c r="GT478" s="26" t="n">
        <v>20</v>
      </c>
      <c r="GU478" s="26" t="n">
        <v>34</v>
      </c>
      <c r="GV478" s="26" t="n">
        <v>31</v>
      </c>
      <c r="GW478" s="26" t="n">
        <v>27</v>
      </c>
      <c r="GX478" s="26" t="n">
        <v>26</v>
      </c>
      <c r="GY478" s="26" t="n">
        <v>14</v>
      </c>
      <c r="GZ478" s="26" t="n">
        <v>54</v>
      </c>
      <c r="HA478" s="26" t="n">
        <v>56</v>
      </c>
      <c r="HB478" s="26" t="n">
        <v>28</v>
      </c>
      <c r="HC478" s="26" t="n">
        <v>15</v>
      </c>
      <c r="HD478" s="26" t="n">
        <v>34</v>
      </c>
      <c r="HE478" s="26" t="n">
        <v>82</v>
      </c>
      <c r="HF478" s="26" t="n">
        <v>73</v>
      </c>
      <c r="HG478" s="21" t="n">
        <v>8.4472588489961</v>
      </c>
      <c r="HH478" s="20" t="n">
        <v>61.84959007995</v>
      </c>
      <c r="HI478" s="20" t="n">
        <v>7.84643888222791</v>
      </c>
      <c r="HJ478" s="21" t="n">
        <v>0.191072582883461</v>
      </c>
      <c r="HK478" s="19" t="n">
        <v>4611.7525877926</v>
      </c>
      <c r="HL478" s="19" t="n">
        <v>1687230.49239205</v>
      </c>
      <c r="HM478" s="27" t="n">
        <v>0.299913689009539</v>
      </c>
      <c r="HN478" s="21" t="n">
        <v>0.394779565479419</v>
      </c>
      <c r="HO478" s="21" t="n">
        <v>0.570272513189761</v>
      </c>
      <c r="HP478" s="20" t="n">
        <v>3.53560671773353</v>
      </c>
      <c r="HQ478" s="20" t="n">
        <v>3.63748189687222</v>
      </c>
      <c r="HR478" s="19" t="n">
        <v>701805.423433166</v>
      </c>
      <c r="HS478" s="20" t="n">
        <v>2.21468892426781</v>
      </c>
      <c r="HT478" s="26" t="n">
        <v>13</v>
      </c>
      <c r="HU478" s="26" t="n">
        <v>14</v>
      </c>
      <c r="HV478" s="26" t="n">
        <v>22</v>
      </c>
      <c r="HW478" s="26" t="n">
        <v>33</v>
      </c>
      <c r="HX478" s="26" t="n">
        <v>16</v>
      </c>
      <c r="HY478" s="26" t="n">
        <v>15</v>
      </c>
      <c r="HZ478" s="26" t="n">
        <v>37</v>
      </c>
      <c r="IA478" s="26" t="n">
        <v>43</v>
      </c>
      <c r="IB478" s="26" t="n">
        <v>24</v>
      </c>
      <c r="IC478" s="26" t="n">
        <v>15</v>
      </c>
      <c r="ID478" s="26" t="n">
        <v>28</v>
      </c>
      <c r="IE478" s="26" t="n">
        <v>97</v>
      </c>
      <c r="IF478" s="26" t="n">
        <v>66</v>
      </c>
      <c r="IG478" s="21" t="n">
        <v>7.90482166181013</v>
      </c>
      <c r="IH478" s="20" t="n">
        <v>64.6176052536232</v>
      </c>
      <c r="II478" s="20" t="n">
        <v>8.08671975645462</v>
      </c>
      <c r="IJ478" s="21" t="n">
        <v>0.14027039294263</v>
      </c>
      <c r="IK478" s="19" t="n">
        <v>8101.90581338361</v>
      </c>
      <c r="IL478" s="19" t="n">
        <v>3699637.21783273</v>
      </c>
      <c r="IM478" s="27" t="n">
        <v>0.393537133218471</v>
      </c>
      <c r="IN478" s="21" t="n">
        <v>0.321355336490463</v>
      </c>
      <c r="IO478" s="21" t="n">
        <v>0.765973283881497</v>
      </c>
      <c r="IP478" s="20" t="n">
        <v>2.30186502005295</v>
      </c>
      <c r="IQ478" s="20" t="n">
        <v>3.13580422504186</v>
      </c>
      <c r="IR478" s="19" t="n">
        <v>279.673562262716</v>
      </c>
      <c r="IS478" s="20" t="n">
        <v>9.63825758569004</v>
      </c>
      <c r="IT478" s="26" t="n">
        <v>12</v>
      </c>
      <c r="IU478" s="26" t="n">
        <v>17</v>
      </c>
      <c r="IV478" s="26" t="n">
        <v>18</v>
      </c>
      <c r="IW478" s="26" t="n">
        <v>15</v>
      </c>
      <c r="IX478" s="26" t="n">
        <v>13</v>
      </c>
      <c r="IY478" s="26" t="n">
        <v>8</v>
      </c>
      <c r="IZ478" s="26" t="n">
        <v>27</v>
      </c>
      <c r="JA478" s="26" t="n">
        <v>56</v>
      </c>
      <c r="JB478" s="26" t="n">
        <v>28</v>
      </c>
      <c r="JC478" s="26" t="n">
        <v>15</v>
      </c>
      <c r="JD478" s="26" t="n">
        <v>30</v>
      </c>
      <c r="JE478" s="26" t="n">
        <v>37</v>
      </c>
      <c r="JF478" s="26" t="n">
        <v>73</v>
      </c>
      <c r="JG478" s="26" t="n">
        <v>16</v>
      </c>
      <c r="JH478" s="26" t="n">
        <v>25</v>
      </c>
      <c r="JI478" s="26" t="n">
        <v>24</v>
      </c>
      <c r="JJ478" s="26" t="n">
        <v>19</v>
      </c>
      <c r="JK478" s="26" t="n">
        <v>19</v>
      </c>
      <c r="JL478" s="26" t="n">
        <v>9</v>
      </c>
      <c r="JM478" s="26" t="n">
        <v>39</v>
      </c>
      <c r="JN478" s="26" t="n">
        <v>56</v>
      </c>
      <c r="JO478" s="26" t="n">
        <v>28</v>
      </c>
      <c r="JP478" s="26" t="n">
        <v>15</v>
      </c>
      <c r="JQ478" s="26" t="n">
        <v>30</v>
      </c>
      <c r="JR478" s="26" t="n">
        <v>59</v>
      </c>
      <c r="JS478" s="26" t="n">
        <v>73</v>
      </c>
      <c r="JT478" s="26" t="n">
        <v>9</v>
      </c>
      <c r="JU478" s="26" t="n">
        <v>10</v>
      </c>
      <c r="JV478" s="26" t="n">
        <v>18</v>
      </c>
      <c r="JW478" s="26" t="n">
        <v>27</v>
      </c>
      <c r="JX478" s="26" t="n">
        <v>10</v>
      </c>
      <c r="JY478" s="26" t="n">
        <v>11</v>
      </c>
      <c r="JZ478" s="26" t="n">
        <v>25</v>
      </c>
      <c r="KA478" s="26" t="n">
        <v>43</v>
      </c>
      <c r="KB478" s="26" t="n">
        <v>24</v>
      </c>
      <c r="KC478" s="26" t="n">
        <v>15</v>
      </c>
      <c r="KD478" s="26" t="n">
        <v>23</v>
      </c>
      <c r="KE478" s="26" t="n">
        <v>53</v>
      </c>
      <c r="KF478" s="26" t="n">
        <v>66</v>
      </c>
      <c r="KG478" s="26" t="n">
        <v>11</v>
      </c>
      <c r="KH478" s="26" t="n">
        <v>11</v>
      </c>
      <c r="KI478" s="26" t="n">
        <v>21</v>
      </c>
      <c r="KJ478" s="26" t="n">
        <v>33</v>
      </c>
      <c r="KK478" s="26" t="n">
        <v>12</v>
      </c>
      <c r="KL478" s="26" t="n">
        <v>13</v>
      </c>
      <c r="KM478" s="26" t="n">
        <v>30</v>
      </c>
      <c r="KN478" s="26" t="n">
        <v>43</v>
      </c>
      <c r="KO478" s="26" t="n">
        <v>24</v>
      </c>
      <c r="KP478" s="26" t="n">
        <v>15</v>
      </c>
      <c r="KQ478" s="26" t="n">
        <v>25</v>
      </c>
      <c r="KR478" s="26" t="n">
        <v>69</v>
      </c>
      <c r="KS478" s="26" t="n">
        <v>66</v>
      </c>
      <c r="KT478" s="19" t="n">
        <v>81.4</v>
      </c>
      <c r="KU478" s="19" t="n">
        <v>0.4</v>
      </c>
      <c r="KV478" s="19" t="n">
        <v>5.6</v>
      </c>
      <c r="KW478" s="19" t="n">
        <v>31.3</v>
      </c>
      <c r="KX478" s="19" t="n">
        <v>20.4</v>
      </c>
      <c r="KY478" s="19" t="n">
        <v>152.1</v>
      </c>
      <c r="KZ478" s="19" t="n">
        <v>18.6</v>
      </c>
      <c r="LA478" s="19" t="n">
        <v>3.2</v>
      </c>
      <c r="LB478" s="19" t="n">
        <v>0.3</v>
      </c>
      <c r="LC478" s="19" t="n">
        <v>4.8</v>
      </c>
      <c r="LD478" s="19" t="n">
        <v>0</v>
      </c>
      <c r="LE478" s="19" t="n">
        <v>0</v>
      </c>
      <c r="LF478" s="19" t="n">
        <v>0</v>
      </c>
      <c r="LG478" s="19" t="n">
        <v>10.4</v>
      </c>
      <c r="LH478" s="19" t="n">
        <v>560.1</v>
      </c>
      <c r="LI478" s="19" t="n">
        <v>451.3</v>
      </c>
      <c r="LJ478" s="19" t="n">
        <v>249.9</v>
      </c>
      <c r="LK478" s="19" t="n">
        <v>498.6</v>
      </c>
      <c r="LL478" s="19" t="n">
        <v>66.7</v>
      </c>
      <c r="LM478" s="19" t="n">
        <v>261.2</v>
      </c>
      <c r="LN478" s="19" t="n">
        <v>577.4</v>
      </c>
      <c r="LO478" s="19" t="n">
        <v>2</v>
      </c>
      <c r="LP478" s="19" t="n">
        <v>17</v>
      </c>
      <c r="LQ478" s="24" t="n">
        <v>0.32479590177536</v>
      </c>
      <c r="LR478" s="24" t="n">
        <v>0.770184379083926</v>
      </c>
      <c r="LS478" s="19" t="n">
        <v>1</v>
      </c>
      <c r="LT478" s="19" t="n">
        <v>1</v>
      </c>
      <c r="LU478" s="20" t="n">
        <v>1</v>
      </c>
      <c r="LV478" s="21" t="n">
        <v>1</v>
      </c>
      <c r="LW478" s="19" t="n">
        <v>484</v>
      </c>
      <c r="LX478" s="19" t="n">
        <v>94.7</v>
      </c>
      <c r="LY478" s="19" t="n">
        <v>296.4</v>
      </c>
      <c r="LZ478" s="19" t="n">
        <v>282.3</v>
      </c>
      <c r="MA478" s="19" t="n">
        <v>213.9</v>
      </c>
      <c r="MB478" s="19" t="n">
        <v>640.5</v>
      </c>
      <c r="MC478" s="19" t="n">
        <v>73.2</v>
      </c>
      <c r="MD478" s="19" t="n">
        <v>13.2</v>
      </c>
      <c r="ME478" s="27" t="n">
        <v>0.000440120760218022</v>
      </c>
      <c r="MF478" s="27" t="n">
        <v>0.00825713307159589</v>
      </c>
      <c r="MG478" s="27" t="n">
        <v>0</v>
      </c>
      <c r="MH478" s="27" t="n">
        <v>0</v>
      </c>
      <c r="MI478" s="27" t="n">
        <v>0.00199743305180866</v>
      </c>
      <c r="MJ478" s="27" t="n">
        <v>0.0202384029742174</v>
      </c>
      <c r="MK478" s="27" t="n">
        <v>0.96906691014216</v>
      </c>
      <c r="ML478" s="22" t="n">
        <v>7.62506879770303</v>
      </c>
      <c r="MM478" s="22" t="n">
        <v>12.9626169560952</v>
      </c>
      <c r="MN478" s="22" t="n">
        <v>11.7619289077751</v>
      </c>
      <c r="MO478" s="22" t="n">
        <v>10.1629786761852</v>
      </c>
      <c r="MP478" s="22" t="n">
        <v>10.0264448943432</v>
      </c>
      <c r="MQ478" s="22" t="n">
        <v>5.40014546818495</v>
      </c>
      <c r="MR478" s="22" t="n">
        <v>20.7698081020485</v>
      </c>
      <c r="MS478" s="22" t="n">
        <v>0</v>
      </c>
      <c r="MT478" s="22" t="n">
        <v>2.3161004623345</v>
      </c>
      <c r="MU478" s="22" t="n">
        <v>0</v>
      </c>
      <c r="MV478" s="22" t="n">
        <v>12.8943500651741</v>
      </c>
      <c r="MW478" s="22" t="n">
        <v>31.3253793803752</v>
      </c>
      <c r="MX478" s="22" t="n">
        <v>0</v>
      </c>
      <c r="MY478" s="22" t="n">
        <v>5.67652030918285</v>
      </c>
      <c r="MZ478" s="22" t="n">
        <v>6.11317571758153</v>
      </c>
      <c r="NA478" s="22" t="n">
        <v>9.53291792626158</v>
      </c>
      <c r="NB478" s="22" t="n">
        <v>14.7011464582468</v>
      </c>
      <c r="NC478" s="22" t="n">
        <v>6.40593682514549</v>
      </c>
      <c r="ND478" s="22" t="n">
        <v>6.62271062125279</v>
      </c>
      <c r="NE478" s="22" t="n">
        <v>16.3761317230426</v>
      </c>
      <c r="NF478" s="22" t="n">
        <v>0</v>
      </c>
      <c r="NG478" s="22" t="n">
        <v>2.25926435345005</v>
      </c>
      <c r="NH478" s="22" t="n">
        <v>0</v>
      </c>
      <c r="NI478" s="22" t="n">
        <v>12.2998524936725</v>
      </c>
      <c r="NJ478" s="22" t="n">
        <v>42.4284541099446</v>
      </c>
      <c r="NK478" s="22" t="n">
        <v>0</v>
      </c>
      <c r="NL478" s="22" t="n">
        <v>20.4612182223022</v>
      </c>
      <c r="NM478" s="22" t="n">
        <v>34.7840709779138</v>
      </c>
      <c r="NN478" s="22" t="n">
        <v>31.7977633972683</v>
      </c>
      <c r="NO478" s="22" t="n">
        <v>27.1368326938016</v>
      </c>
      <c r="NP478" s="22" t="n">
        <v>26.4338333835931</v>
      </c>
      <c r="NQ478" s="22" t="n">
        <v>14.4571650068137</v>
      </c>
      <c r="NR478" s="22" t="n">
        <v>55.4310385499205</v>
      </c>
      <c r="NS478" s="22" t="n">
        <v>0</v>
      </c>
      <c r="NT478" s="22" t="n">
        <v>4.96955329448054</v>
      </c>
      <c r="NU478" s="22" t="n">
        <v>0</v>
      </c>
      <c r="NV478" s="22" t="n">
        <v>34.4325713228095</v>
      </c>
      <c r="NW478" s="22" t="n">
        <v>84.0253069626413</v>
      </c>
      <c r="NX478" s="22" t="n">
        <v>0</v>
      </c>
      <c r="NY478" s="22" t="n">
        <v>11.6306531662006</v>
      </c>
      <c r="NZ478" s="22" t="n">
        <v>12.5253187943699</v>
      </c>
      <c r="OA478" s="22" t="n">
        <v>19.7772652136121</v>
      </c>
      <c r="OB478" s="22" t="n">
        <v>29.9811338634611</v>
      </c>
      <c r="OC478" s="22" t="n">
        <v>12.5646600735313</v>
      </c>
      <c r="OD478" s="22" t="n">
        <v>13.5342764560079</v>
      </c>
      <c r="OE478" s="22" t="n">
        <v>33.0276774879559</v>
      </c>
      <c r="OF478" s="22" t="n">
        <v>0</v>
      </c>
      <c r="OG478" s="22" t="n">
        <v>3.54305303753116</v>
      </c>
      <c r="OH478" s="22" t="n">
        <v>0</v>
      </c>
      <c r="OI478" s="22" t="n">
        <v>24.9560161948517</v>
      </c>
      <c r="OJ478" s="22" t="n">
        <v>86.8968579658886</v>
      </c>
      <c r="OK478" s="22" t="n">
        <v>0</v>
      </c>
      <c r="OL478" t="n">
        <v>1</v>
      </c>
      <c r="OM478" s="26" t="n">
        <v>41</v>
      </c>
      <c r="ON478" s="26" t="n">
        <v>10</v>
      </c>
      <c r="OO478" s="26" t="n">
        <v>47</v>
      </c>
      <c r="OP478" s="26" t="n">
        <v>12</v>
      </c>
      <c r="OQ478" s="27" t="n">
        <v>0.123373863980096</v>
      </c>
      <c r="OR478" s="27" t="n">
        <v>0.188286534241179</v>
      </c>
      <c r="OS478" s="27" t="n">
        <v>0.136065075687775</v>
      </c>
      <c r="OT478" s="19" t="n">
        <v>0.195319647024088</v>
      </c>
    </row>
    <row r="479">
      <c r="A479" t="n">
        <v>479</v>
      </c>
      <c r="B479" s="28" t="n">
        <v>9029.3</v>
      </c>
      <c r="C479" t="n">
        <v>-123.436</v>
      </c>
      <c r="D479" t="n">
        <v>48.113</v>
      </c>
      <c r="E479" t="s">
        <v>464</v>
      </c>
      <c r="F479" t="s">
        <v>465</v>
      </c>
      <c r="G479" s="25" t="n">
        <v>0.828386994374652</v>
      </c>
      <c r="H479" s="25" t="n">
        <v>1.0624612072333</v>
      </c>
      <c r="I479" s="25" t="n">
        <v>1.09699697142696</v>
      </c>
      <c r="J479" s="25" t="n">
        <v>0.0489929821304143</v>
      </c>
      <c r="K479" s="25" t="n">
        <v>0.692383843296098</v>
      </c>
      <c r="L479" s="25" t="n">
        <v>0.773508186792789</v>
      </c>
      <c r="M479" s="25" t="n">
        <v>1.0444706923996</v>
      </c>
      <c r="N479" s="25" t="n">
        <v>1.17834780317051</v>
      </c>
      <c r="O479" s="25" t="n">
        <v>0.523577001205308</v>
      </c>
      <c r="P479" s="25" t="n">
        <v>0.625362196753123</v>
      </c>
      <c r="Q479" s="25" t="n">
        <v>0.0840866391002097</v>
      </c>
      <c r="R479" s="25" t="n">
        <v>0.288619671015342</v>
      </c>
      <c r="S479" s="25" t="n">
        <v>2.16203680392607</v>
      </c>
      <c r="T479" s="25" t="n">
        <v>0</v>
      </c>
      <c r="U479" s="25" t="n">
        <v>0.174393678947931</v>
      </c>
      <c r="V479" s="25" t="n">
        <v>1.70437681519739</v>
      </c>
      <c r="W479" s="25" t="n">
        <v>1.33183686625226</v>
      </c>
      <c r="X479" s="25" t="n">
        <v>0.624709733332216</v>
      </c>
      <c r="Y479" s="25" t="n">
        <v>0.772724161887376</v>
      </c>
      <c r="Z479" s="25" t="n">
        <v>0.666786189509217</v>
      </c>
      <c r="AA479" s="25" t="n">
        <v>0.375971145013251</v>
      </c>
      <c r="AB479" s="25" t="n">
        <v>0.000976732294148196</v>
      </c>
      <c r="AC479" s="25" t="n">
        <v>0.11872078934896</v>
      </c>
      <c r="AD479" s="25" t="n">
        <v>2.10210192246327</v>
      </c>
      <c r="AE479" s="25" t="n">
        <v>0</v>
      </c>
      <c r="AF479" s="25" t="n">
        <v>0</v>
      </c>
      <c r="AG479" s="25" t="n">
        <v>0.37398461131792</v>
      </c>
      <c r="AH479" s="25" t="n">
        <v>4.70395049057087</v>
      </c>
      <c r="AI479" s="25" t="n">
        <v>0.0000000216936450111122</v>
      </c>
      <c r="AJ479" s="25" t="n">
        <v>0</v>
      </c>
      <c r="AK479" s="25" t="n">
        <v>1.34203183537053</v>
      </c>
      <c r="AL479" s="25" t="n">
        <v>1.04568281928409</v>
      </c>
      <c r="AM479" s="25" t="n">
        <v>0.995375383403924</v>
      </c>
      <c r="AN479" s="25" t="n">
        <v>1.23974170864706</v>
      </c>
      <c r="AO479" s="25" t="n">
        <v>1.42044449056589</v>
      </c>
      <c r="AP479" s="25" t="n">
        <v>0.0634864532636729</v>
      </c>
      <c r="AQ479" s="25" t="n">
        <v>0.770527707563905</v>
      </c>
      <c r="AR479" s="25" t="n">
        <v>1.06909501830005</v>
      </c>
      <c r="AS479" s="25" t="n">
        <v>1.04143627703662</v>
      </c>
      <c r="AT479" s="25" t="n">
        <v>1.23745164809863</v>
      </c>
      <c r="AU479" s="25" t="n">
        <v>0.625649547826705</v>
      </c>
      <c r="AV479" s="25" t="n">
        <v>0.868587267839262</v>
      </c>
      <c r="AW479" s="25" t="n">
        <v>0.291210150534778</v>
      </c>
      <c r="AX479" s="25" t="n">
        <v>0.163498041797066</v>
      </c>
      <c r="AY479" s="25" t="n">
        <v>1.30129016285902</v>
      </c>
      <c r="AZ479" s="25" t="n">
        <v>0</v>
      </c>
      <c r="BA479" s="25" t="n">
        <v>0.154288826538053</v>
      </c>
      <c r="BB479" s="25" t="n">
        <v>0.97627191403371</v>
      </c>
      <c r="BC479" s="25" t="n">
        <v>1.19113773193768</v>
      </c>
      <c r="BD479" s="25" t="n">
        <v>0.554739783391009</v>
      </c>
      <c r="BE479" s="25" t="n">
        <v>0.922783154565229</v>
      </c>
      <c r="BF479" s="25" t="n">
        <v>0.836371875450295</v>
      </c>
      <c r="BG479" s="25" t="n">
        <v>0.280329504870704</v>
      </c>
      <c r="BH479" s="25" t="n">
        <v>0.0025547574208879</v>
      </c>
      <c r="BI479" s="25" t="n">
        <v>0.164333954559681</v>
      </c>
      <c r="BJ479" s="25" t="n">
        <v>2.79722414891989</v>
      </c>
      <c r="BK479" s="25" t="n">
        <v>0</v>
      </c>
      <c r="BL479" s="25" t="n">
        <v>0</v>
      </c>
      <c r="BM479" s="25" t="n">
        <v>0.456828797663753</v>
      </c>
      <c r="BN479" s="25" t="n">
        <v>2.79646016127608</v>
      </c>
      <c r="BO479" s="25" t="n">
        <v>0.0000503543594766175</v>
      </c>
      <c r="BP479" s="25" t="n">
        <v>0</v>
      </c>
      <c r="BQ479" s="25" t="n">
        <v>1.36578487596518</v>
      </c>
      <c r="BR479" s="25" t="n">
        <v>1.12682675548211</v>
      </c>
      <c r="BS479" s="27" t="n">
        <v>1.11065495978319</v>
      </c>
      <c r="BT479" s="27" t="n">
        <v>1.74491786859695</v>
      </c>
      <c r="BU479" s="27" t="n">
        <v>0.333651495098181</v>
      </c>
      <c r="BV479" s="27" t="n">
        <v>0.00235657096700209</v>
      </c>
      <c r="BW479" s="27" t="n">
        <v>0.0388771356680507</v>
      </c>
      <c r="BX479" s="27" t="n">
        <v>0.0874604043026125</v>
      </c>
      <c r="BY479" s="27" t="n">
        <v>0.0563067460839587</v>
      </c>
      <c r="BZ479" s="27" t="n">
        <v>0.209635873860108</v>
      </c>
      <c r="CA479" s="27" t="n">
        <v>0.20725421682352</v>
      </c>
      <c r="CB479" s="27" t="n">
        <v>0.110903701711213</v>
      </c>
      <c r="CC479" s="27" t="n">
        <v>0.0103494324103941</v>
      </c>
      <c r="CD479" s="27" t="n">
        <v>0.0143847020550862</v>
      </c>
      <c r="CE479" s="27" t="n">
        <v>0.0128866478212399</v>
      </c>
      <c r="CF479" s="27" t="n">
        <v>0</v>
      </c>
      <c r="CG479" s="27" t="n">
        <v>0.000708943755887946</v>
      </c>
      <c r="CH479" s="27" t="n">
        <v>0.0580207890696995</v>
      </c>
      <c r="CI479" s="27" t="n">
        <v>0.79274578317648</v>
      </c>
      <c r="CJ479" s="27" t="n">
        <v>1.46502060631845</v>
      </c>
      <c r="CK479" s="27" t="n">
        <v>1.70459514592142</v>
      </c>
      <c r="CL479" s="27" t="n">
        <v>0.0756863929807419</v>
      </c>
      <c r="CM479" s="27" t="n">
        <v>0.0118661795751298</v>
      </c>
      <c r="CN479" s="27" t="n">
        <v>0.00665004034131629</v>
      </c>
      <c r="CO479" s="27" t="n">
        <v>0.00126748566273321</v>
      </c>
      <c r="CP479" s="27" t="n">
        <v>0.0559026874015626</v>
      </c>
      <c r="CQ479" s="19" t="n">
        <v>644.9</v>
      </c>
      <c r="CR479" s="19" t="n">
        <v>101.1</v>
      </c>
      <c r="CS479" s="19" t="n">
        <v>56.7</v>
      </c>
      <c r="CT479" s="19" t="n">
        <v>10.8</v>
      </c>
      <c r="CU479" s="19" t="n">
        <v>8520.9</v>
      </c>
      <c r="CV479" s="19" t="n">
        <v>28.3</v>
      </c>
      <c r="CW479" s="19" t="n">
        <v>476.3</v>
      </c>
      <c r="CX479" s="27" t="n">
        <v>0.530794271473299</v>
      </c>
      <c r="CY479" s="27" t="n">
        <v>0</v>
      </c>
      <c r="CZ479" s="27" t="n">
        <v>0.469205728526701</v>
      </c>
      <c r="DA479" s="27" t="n">
        <v>0</v>
      </c>
      <c r="DB479" s="19" t="n">
        <v>5.3</v>
      </c>
      <c r="DC479" s="19" t="n">
        <v>0</v>
      </c>
      <c r="DD479" s="19" t="n">
        <v>4.7</v>
      </c>
      <c r="DE479" s="19" t="n">
        <v>0</v>
      </c>
      <c r="DF479" s="27" t="n">
        <v>0.155500405789096</v>
      </c>
      <c r="DG479" s="27" t="n">
        <v>0.182603663255094</v>
      </c>
      <c r="DH479" s="27" t="n">
        <v>0.204242399161722</v>
      </c>
      <c r="DI479" s="27" t="n">
        <v>0.186318378184037</v>
      </c>
      <c r="DJ479" s="27" t="n">
        <v>0.813681621815963</v>
      </c>
      <c r="DK479" s="19" t="n">
        <v>4222</v>
      </c>
      <c r="DL479" s="27" t="n">
        <v>0.529825765872013</v>
      </c>
      <c r="DM479" s="27" t="n">
        <v>0.470174234127987</v>
      </c>
      <c r="DN479" s="19" t="n">
        <v>56.6631714958114</v>
      </c>
      <c r="DO479" s="19" t="n">
        <v>32630.2217271186</v>
      </c>
      <c r="DP479" s="27" t="n">
        <v>0.448872458555449</v>
      </c>
      <c r="DQ479" s="26" t="n">
        <v>48</v>
      </c>
      <c r="DR479" s="26" t="n">
        <v>61</v>
      </c>
      <c r="DS479" s="26" t="n">
        <v>61</v>
      </c>
      <c r="DT479" s="26" t="n">
        <v>56</v>
      </c>
      <c r="DU479" s="26" t="n">
        <v>51</v>
      </c>
      <c r="DV479" s="26" t="n">
        <v>54</v>
      </c>
      <c r="DW479" s="26" t="n">
        <v>59</v>
      </c>
      <c r="DX479" s="26" t="n">
        <v>68</v>
      </c>
      <c r="DY479" s="26" t="n">
        <v>38</v>
      </c>
      <c r="DZ479" s="26" t="n">
        <v>59</v>
      </c>
      <c r="EA479" s="26" t="n">
        <v>42</v>
      </c>
      <c r="EB479" s="26" t="n">
        <v>58</v>
      </c>
      <c r="EC479" s="26" t="n">
        <v>92</v>
      </c>
      <c r="ED479" s="26" t="n">
        <v>95</v>
      </c>
      <c r="EE479" s="26" t="n">
        <v>85</v>
      </c>
      <c r="EF479" s="26" t="n">
        <v>80</v>
      </c>
      <c r="EG479" s="26" t="n">
        <v>62</v>
      </c>
      <c r="EH479" s="27" t="n">
        <v>1.34074408135973</v>
      </c>
      <c r="EI479" s="27" t="n">
        <v>1.64233560408366</v>
      </c>
      <c r="EJ479" s="27" t="n">
        <v>0.304149878065909</v>
      </c>
      <c r="EK479" s="27" t="n">
        <v>0.048100174035725</v>
      </c>
      <c r="EL479" s="27" t="n">
        <v>0.056149686397903</v>
      </c>
      <c r="EM479" s="27" t="n">
        <v>0.113069784904606</v>
      </c>
      <c r="EN479" s="27" t="n">
        <v>0.053909359538464</v>
      </c>
      <c r="EO479" s="27" t="n">
        <v>0.17790661916291</v>
      </c>
      <c r="EP479" s="27" t="n">
        <v>0.395842858541165</v>
      </c>
      <c r="EQ479" s="27" t="n">
        <v>0.177343149757091</v>
      </c>
      <c r="ER479" s="27" t="n">
        <v>0.123080581185558</v>
      </c>
      <c r="ES479" s="27" t="n">
        <v>0.0498396453868925</v>
      </c>
      <c r="ET479" s="27" t="n">
        <v>0.00596042019166319</v>
      </c>
      <c r="EU479" s="27" t="n">
        <v>0.00151163931514645</v>
      </c>
      <c r="EV479" s="27" t="n">
        <v>0.00406519181294189</v>
      </c>
      <c r="EW479" s="27" t="n">
        <v>0.0340422308918699</v>
      </c>
      <c r="EX479" s="27" t="n">
        <v>0.595227391029681</v>
      </c>
      <c r="EY479" s="26" t="n">
        <v>57</v>
      </c>
      <c r="EZ479" s="26" t="n">
        <v>73</v>
      </c>
      <c r="FA479" s="26" t="n">
        <v>75</v>
      </c>
      <c r="FB479" s="26" t="n">
        <v>50</v>
      </c>
      <c r="FC479" s="26" t="n">
        <v>52</v>
      </c>
      <c r="FD479" s="26" t="n">
        <v>66</v>
      </c>
      <c r="FE479" s="26" t="n">
        <v>58</v>
      </c>
      <c r="FF479" s="26" t="n">
        <v>71</v>
      </c>
      <c r="FG479" s="26" t="n">
        <v>33</v>
      </c>
      <c r="FH479" s="26" t="n">
        <v>62</v>
      </c>
      <c r="FI479" s="26" t="n">
        <v>55</v>
      </c>
      <c r="FJ479" s="26" t="n">
        <v>34</v>
      </c>
      <c r="FK479" s="26" t="n">
        <v>84</v>
      </c>
      <c r="FL479" s="26" t="n">
        <v>81</v>
      </c>
      <c r="FM479" s="26" t="n">
        <v>81</v>
      </c>
      <c r="FN479" s="26" t="n">
        <v>59</v>
      </c>
      <c r="FO479" s="26" t="n">
        <v>66</v>
      </c>
      <c r="FP479" s="27" t="n">
        <v>1.47182724301305</v>
      </c>
      <c r="FQ479" s="27" t="n">
        <v>1.37495990820674</v>
      </c>
      <c r="FR479" s="27" t="n">
        <v>0.234892315267637</v>
      </c>
      <c r="FS479" s="27" t="n">
        <v>0.037119272629938</v>
      </c>
      <c r="FT479" s="27" t="n">
        <v>0.050455207887286</v>
      </c>
      <c r="FU479" s="27" t="n">
        <v>0.081807886862743</v>
      </c>
      <c r="FV479" s="27" t="n">
        <v>0.054066434332572</v>
      </c>
      <c r="FW479" s="27" t="n">
        <v>0.169409345554809</v>
      </c>
      <c r="FX479" s="27" t="n">
        <v>0.331262473605953</v>
      </c>
      <c r="FY479" s="27" t="n">
        <v>0.127682854466773</v>
      </c>
      <c r="FZ479" s="27" t="n">
        <v>0.0355393944592536</v>
      </c>
      <c r="GA479" s="27" t="n">
        <v>0.0879808828104532</v>
      </c>
      <c r="GB479" s="27" t="n">
        <v>0.00990297797451033</v>
      </c>
      <c r="GC479" s="27" t="n">
        <v>0.00613047846913929</v>
      </c>
      <c r="GD479" s="27" t="n">
        <v>0.00459491313658475</v>
      </c>
      <c r="GE479" s="27" t="n">
        <v>0.0594309722892387</v>
      </c>
      <c r="GF479" s="27" t="n">
        <v>0.665536622609449</v>
      </c>
      <c r="GG479" s="21" t="n">
        <v>5.27708482294455</v>
      </c>
      <c r="GH479" s="20" t="n">
        <v>47.7926726576071</v>
      </c>
      <c r="GI479" s="20" t="n">
        <v>5.23189708349771</v>
      </c>
      <c r="GJ479" s="21" t="n">
        <v>0.0718377777673341</v>
      </c>
      <c r="GK479" s="19" t="n">
        <v>4.50444768511855</v>
      </c>
      <c r="GL479" s="19" t="n">
        <v>200309.335870419</v>
      </c>
      <c r="GM479" s="27" t="n">
        <v>0.630449142240003</v>
      </c>
      <c r="GN479" s="21" t="n">
        <v>0</v>
      </c>
      <c r="GO479" s="21" t="n">
        <v>0</v>
      </c>
      <c r="GP479" s="20" t="n">
        <v>1.3222625041046</v>
      </c>
      <c r="GQ479" s="20" t="n">
        <v>17.1105347532347</v>
      </c>
      <c r="GR479" s="19" t="n">
        <v>0.0152247177228324</v>
      </c>
      <c r="GS479" s="20" t="n">
        <v>0</v>
      </c>
      <c r="GT479" s="26" t="n">
        <v>1</v>
      </c>
      <c r="GU479" s="26" t="n">
        <v>0</v>
      </c>
      <c r="GV479" s="26" t="n">
        <v>25</v>
      </c>
      <c r="GW479" s="26" t="n">
        <v>17</v>
      </c>
      <c r="GX479" s="26" t="n">
        <v>6</v>
      </c>
      <c r="GY479" s="26" t="n">
        <v>25</v>
      </c>
      <c r="GZ479" s="26" t="n">
        <v>82</v>
      </c>
      <c r="HA479" s="26" t="n">
        <v>56</v>
      </c>
      <c r="HB479" s="26" t="n">
        <v>28</v>
      </c>
      <c r="HC479" s="26" t="n">
        <v>50</v>
      </c>
      <c r="HD479" s="26" t="n">
        <v>95</v>
      </c>
      <c r="HE479" s="26" t="n">
        <v>11</v>
      </c>
      <c r="HF479" s="26" t="n">
        <v>73</v>
      </c>
      <c r="HG479" s="21" t="n">
        <v>8.4472588489961</v>
      </c>
      <c r="HH479" s="20" t="n">
        <v>61.84959007995</v>
      </c>
      <c r="HI479" s="20" t="n">
        <v>7.84643888222791</v>
      </c>
      <c r="HJ479" s="21" t="n">
        <v>0.191072582883461</v>
      </c>
      <c r="HK479" s="19" t="n">
        <v>4611.7525877926</v>
      </c>
      <c r="HL479" s="19" t="n">
        <v>1687230.49239205</v>
      </c>
      <c r="HM479" s="27" t="n">
        <v>0.299913689009539</v>
      </c>
      <c r="HN479" s="21" t="n">
        <v>0.394779565479419</v>
      </c>
      <c r="HO479" s="21" t="n">
        <v>0.570272513189761</v>
      </c>
      <c r="HP479" s="20" t="n">
        <v>3.53560671773353</v>
      </c>
      <c r="HQ479" s="20" t="n">
        <v>3.63748189687222</v>
      </c>
      <c r="HR479" s="19" t="n">
        <v>701805.423433166</v>
      </c>
      <c r="HS479" s="20" t="n">
        <v>2.21468892426781</v>
      </c>
      <c r="HT479" s="26" t="n">
        <v>0</v>
      </c>
      <c r="HU479" s="26" t="n">
        <v>3</v>
      </c>
      <c r="HV479" s="26" t="n">
        <v>32</v>
      </c>
      <c r="HW479" s="26" t="n">
        <v>12</v>
      </c>
      <c r="HX479" s="26" t="n">
        <v>7</v>
      </c>
      <c r="HY479" s="26" t="n">
        <v>21</v>
      </c>
      <c r="HZ479" s="26" t="n">
        <v>90</v>
      </c>
      <c r="IA479" s="26" t="n">
        <v>42</v>
      </c>
      <c r="IB479" s="26" t="n">
        <v>24</v>
      </c>
      <c r="IC479" s="26" t="n">
        <v>47</v>
      </c>
      <c r="ID479" s="26" t="n">
        <v>89</v>
      </c>
      <c r="IE479" s="26" t="n">
        <v>33</v>
      </c>
      <c r="IF479" s="26" t="n">
        <v>84</v>
      </c>
      <c r="IG479" s="21" t="n">
        <v>9.51272106479695</v>
      </c>
      <c r="IH479" s="20" t="n">
        <v>51.7918781039352</v>
      </c>
      <c r="II479" s="20" t="n">
        <v>6.25546749845085</v>
      </c>
      <c r="IJ479" s="21" t="n">
        <v>0.256261922199262</v>
      </c>
      <c r="IK479" s="19" t="n">
        <v>1763.16062272286</v>
      </c>
      <c r="IL479" s="19" t="n">
        <v>1218916.30008619</v>
      </c>
      <c r="IM479" s="27" t="n">
        <v>0.225383847942054</v>
      </c>
      <c r="IN479" s="21" t="n">
        <v>0.533241181998988</v>
      </c>
      <c r="IO479" s="21" t="n">
        <v>0.512376469521968</v>
      </c>
      <c r="IP479" s="20" t="n">
        <v>2.89443772123545</v>
      </c>
      <c r="IQ479" s="20" t="n">
        <v>6.11864062652225</v>
      </c>
      <c r="IR479" s="19" t="n">
        <v>302.351531845065</v>
      </c>
      <c r="IS479" s="20" t="n">
        <v>1.00110862558374</v>
      </c>
      <c r="IT479" s="26" t="n">
        <v>4</v>
      </c>
      <c r="IU479" s="26" t="n">
        <v>1</v>
      </c>
      <c r="IV479" s="26" t="n">
        <v>37</v>
      </c>
      <c r="IW479" s="26" t="n">
        <v>26</v>
      </c>
      <c r="IX479" s="26" t="n">
        <v>9</v>
      </c>
      <c r="IY479" s="26" t="n">
        <v>34</v>
      </c>
      <c r="IZ479" s="26" t="n">
        <v>72</v>
      </c>
      <c r="JA479" s="26" t="n">
        <v>56</v>
      </c>
      <c r="JB479" s="26" t="n">
        <v>28</v>
      </c>
      <c r="JC479" s="26" t="n">
        <v>55</v>
      </c>
      <c r="JD479" s="26" t="n">
        <v>68</v>
      </c>
      <c r="JE479" s="26" t="n">
        <v>17</v>
      </c>
      <c r="JF479" s="26" t="n">
        <v>73</v>
      </c>
      <c r="JG479" s="26" t="n">
        <v>2</v>
      </c>
      <c r="JH479" s="26" t="n">
        <v>1</v>
      </c>
      <c r="JI479" s="26" t="n">
        <v>37</v>
      </c>
      <c r="JJ479" s="26" t="n">
        <v>21</v>
      </c>
      <c r="JK479" s="26" t="n">
        <v>8</v>
      </c>
      <c r="JL479" s="26" t="n">
        <v>33</v>
      </c>
      <c r="JM479" s="26" t="n">
        <v>82</v>
      </c>
      <c r="JN479" s="26" t="n">
        <v>56</v>
      </c>
      <c r="JO479" s="26" t="n">
        <v>28</v>
      </c>
      <c r="JP479" s="26" t="n">
        <v>62</v>
      </c>
      <c r="JQ479" s="26" t="n">
        <v>78</v>
      </c>
      <c r="JR479" s="26" t="n">
        <v>14</v>
      </c>
      <c r="JS479" s="26" t="n">
        <v>73</v>
      </c>
      <c r="JT479" s="26" t="n">
        <v>1</v>
      </c>
      <c r="JU479" s="26" t="n">
        <v>4</v>
      </c>
      <c r="JV479" s="26" t="n">
        <v>46</v>
      </c>
      <c r="JW479" s="26" t="n">
        <v>20</v>
      </c>
      <c r="JX479" s="26" t="n">
        <v>9</v>
      </c>
      <c r="JY479" s="26" t="n">
        <v>30</v>
      </c>
      <c r="JZ479" s="26" t="n">
        <v>82</v>
      </c>
      <c r="KA479" s="26" t="n">
        <v>42</v>
      </c>
      <c r="KB479" s="26" t="n">
        <v>24</v>
      </c>
      <c r="KC479" s="26" t="n">
        <v>54</v>
      </c>
      <c r="KD479" s="26" t="n">
        <v>70</v>
      </c>
      <c r="KE479" s="26" t="n">
        <v>42</v>
      </c>
      <c r="KF479" s="26" t="n">
        <v>84</v>
      </c>
      <c r="KG479" s="26" t="n">
        <v>1</v>
      </c>
      <c r="KH479" s="26" t="n">
        <v>3</v>
      </c>
      <c r="KI479" s="26" t="n">
        <v>55</v>
      </c>
      <c r="KJ479" s="26" t="n">
        <v>19</v>
      </c>
      <c r="KK479" s="26" t="n">
        <v>9</v>
      </c>
      <c r="KL479" s="26" t="n">
        <v>35</v>
      </c>
      <c r="KM479" s="26" t="n">
        <v>88</v>
      </c>
      <c r="KN479" s="26" t="n">
        <v>42</v>
      </c>
      <c r="KO479" s="26" t="n">
        <v>24</v>
      </c>
      <c r="KP479" s="26" t="n">
        <v>65</v>
      </c>
      <c r="KQ479" s="26" t="n">
        <v>82</v>
      </c>
      <c r="KR479" s="26" t="n">
        <v>51</v>
      </c>
      <c r="KS479" s="26" t="n">
        <v>84</v>
      </c>
      <c r="KT479" s="19" t="n">
        <v>2951.9</v>
      </c>
      <c r="KU479" s="19" t="n">
        <v>9.9</v>
      </c>
      <c r="KV479" s="19" t="n">
        <v>163.4</v>
      </c>
      <c r="KW479" s="19" t="n">
        <v>579.4</v>
      </c>
      <c r="KX479" s="19" t="n">
        <v>508.4</v>
      </c>
      <c r="KY479" s="19" t="n">
        <v>1892.9</v>
      </c>
      <c r="KZ479" s="19" t="n">
        <v>1871.4</v>
      </c>
      <c r="LA479" s="19" t="n">
        <v>1001.4</v>
      </c>
      <c r="LB479" s="19" t="n">
        <v>93.4</v>
      </c>
      <c r="LC479" s="19" t="n">
        <v>129.9</v>
      </c>
      <c r="LD479" s="19" t="n">
        <v>116.4</v>
      </c>
      <c r="LE479" s="19" t="n">
        <v>0</v>
      </c>
      <c r="LF479" s="19" t="n">
        <v>6.4</v>
      </c>
      <c r="LG479" s="19" t="n">
        <v>523.9</v>
      </c>
      <c r="LH479" s="19" t="n">
        <v>7158</v>
      </c>
      <c r="LI479" s="19" t="n">
        <v>6625.3</v>
      </c>
      <c r="LJ479" s="19" t="n">
        <v>4222</v>
      </c>
      <c r="LK479" s="19" t="n">
        <v>7467.1</v>
      </c>
      <c r="LL479" s="19" t="n">
        <v>2884.1</v>
      </c>
      <c r="LM479" s="19" t="n">
        <v>4574.7</v>
      </c>
      <c r="LN479" s="19" t="n">
        <v>8847.2</v>
      </c>
      <c r="LO479" s="19" t="n">
        <v>14</v>
      </c>
      <c r="LP479" s="19" t="n">
        <v>263</v>
      </c>
      <c r="LQ479" s="24" t="n">
        <v>0.042629636824131</v>
      </c>
      <c r="LR479" s="24" t="n">
        <v>0.720772430391316</v>
      </c>
      <c r="LS479" s="19" t="n">
        <v>1</v>
      </c>
      <c r="LT479" s="19" t="n">
        <v>1</v>
      </c>
      <c r="LU479" s="20" t="n">
        <v>1</v>
      </c>
      <c r="LV479" s="21" t="n">
        <v>1</v>
      </c>
      <c r="LW479" s="19" t="n">
        <v>7347</v>
      </c>
      <c r="LX479" s="19" t="n">
        <v>1682.3</v>
      </c>
      <c r="LY479" s="19" t="n">
        <v>4784</v>
      </c>
      <c r="LZ479" s="19" t="n">
        <v>4245.4</v>
      </c>
      <c r="MA479" s="19" t="n">
        <v>2036</v>
      </c>
      <c r="MB479" s="19" t="n">
        <v>8893.1</v>
      </c>
      <c r="MC479" s="19" t="n">
        <v>1623.1</v>
      </c>
      <c r="MD479" s="19" t="n">
        <v>656.5</v>
      </c>
      <c r="ME479" s="27" t="n">
        <v>0.0103494324103941</v>
      </c>
      <c r="MF479" s="27" t="n">
        <v>0.0161567015748792</v>
      </c>
      <c r="MG479" s="27" t="n">
        <v>0.0128866478212399</v>
      </c>
      <c r="MH479" s="27" t="n">
        <v>0</v>
      </c>
      <c r="MI479" s="27" t="n">
        <v>0.0504511739658932</v>
      </c>
      <c r="MJ479" s="27" t="n">
        <v>0.0817670596497842</v>
      </c>
      <c r="MK479" s="27" t="n">
        <v>0.82838898457781</v>
      </c>
      <c r="ML479" s="22" t="n">
        <v>1.9670176243592</v>
      </c>
      <c r="MM479" s="22" t="n">
        <v>0</v>
      </c>
      <c r="MN479" s="22" t="n">
        <v>30.3253466050891</v>
      </c>
      <c r="MO479" s="22" t="n">
        <v>18.4790495771388</v>
      </c>
      <c r="MP479" s="22" t="n">
        <v>6.73894574004759</v>
      </c>
      <c r="MQ479" s="22" t="n">
        <v>27.2331520224533</v>
      </c>
      <c r="MR479" s="22" t="n">
        <v>89.9269914165661</v>
      </c>
      <c r="MS479" s="22" t="n">
        <v>0</v>
      </c>
      <c r="MT479" s="22" t="n">
        <v>0</v>
      </c>
      <c r="MU479" s="22" t="n">
        <v>55.6994190645325</v>
      </c>
      <c r="MV479" s="22" t="n">
        <v>81.9155708316356</v>
      </c>
      <c r="MW479" s="22" t="n">
        <v>12.4349252465451</v>
      </c>
      <c r="MX479" s="22" t="n">
        <v>0</v>
      </c>
      <c r="MY479" s="22" t="n">
        <v>0</v>
      </c>
      <c r="MZ479" s="22" t="n">
        <v>3.45648934930648</v>
      </c>
      <c r="NA479" s="22" t="n">
        <v>53.2979509010091</v>
      </c>
      <c r="NB479" s="22" t="n">
        <v>18.1416614386935</v>
      </c>
      <c r="NC479" s="22" t="n">
        <v>10.1724718950712</v>
      </c>
      <c r="ND479" s="22" t="n">
        <v>30.0427346167149</v>
      </c>
      <c r="NE479" s="22" t="n">
        <v>130.073578232916</v>
      </c>
      <c r="NF479" s="22" t="n">
        <v>0</v>
      </c>
      <c r="NG479" s="22" t="n">
        <v>0</v>
      </c>
      <c r="NH479" s="22" t="n">
        <v>67.1733603749317</v>
      </c>
      <c r="NI479" s="22" t="n">
        <v>102.82022670963</v>
      </c>
      <c r="NJ479" s="22" t="n">
        <v>48.5251829147909</v>
      </c>
      <c r="NK479" s="22" t="n">
        <v>0</v>
      </c>
      <c r="NL479" s="22" t="n">
        <v>3.11821200475484</v>
      </c>
      <c r="NM479" s="22" t="n">
        <v>0</v>
      </c>
      <c r="NN479" s="22" t="n">
        <v>47.5219357846715</v>
      </c>
      <c r="NO479" s="22" t="n">
        <v>28.9492871451299</v>
      </c>
      <c r="NP479" s="22" t="n">
        <v>10.733186411513</v>
      </c>
      <c r="NQ479" s="22" t="n">
        <v>43.4477752473761</v>
      </c>
      <c r="NR479" s="22" t="n">
        <v>142.752352265981</v>
      </c>
      <c r="NS479" s="22" t="n">
        <v>0</v>
      </c>
      <c r="NT479" s="22" t="n">
        <v>0</v>
      </c>
      <c r="NU479" s="22" t="n">
        <v>86.0756984369196</v>
      </c>
      <c r="NV479" s="22" t="n">
        <v>132.330441999378</v>
      </c>
      <c r="NW479" s="22" t="n">
        <v>19.4740200814452</v>
      </c>
      <c r="NX479" s="22" t="n">
        <v>0</v>
      </c>
      <c r="NY479" s="22" t="n">
        <v>0</v>
      </c>
      <c r="NZ479" s="22" t="n">
        <v>4.13949685997524</v>
      </c>
      <c r="OA479" s="22" t="n">
        <v>62.5326599394598</v>
      </c>
      <c r="OB479" s="22" t="n">
        <v>21.0527635408955</v>
      </c>
      <c r="OC479" s="22" t="n">
        <v>11.9781271282489</v>
      </c>
      <c r="OD479" s="22" t="n">
        <v>35.7024687615168</v>
      </c>
      <c r="OE479" s="22" t="n">
        <v>152.362932001186</v>
      </c>
      <c r="OF479" s="22" t="n">
        <v>0</v>
      </c>
      <c r="OG479" s="22" t="n">
        <v>0</v>
      </c>
      <c r="OH479" s="22" t="n">
        <v>77.1880896733065</v>
      </c>
      <c r="OI479" s="22" t="n">
        <v>125.046491674291</v>
      </c>
      <c r="OJ479" s="22" t="n">
        <v>56.3037911609262</v>
      </c>
      <c r="OK479" s="22" t="n">
        <v>0</v>
      </c>
      <c r="OL479" t="n">
        <v>1</v>
      </c>
      <c r="OM479" s="26" t="n">
        <v>79</v>
      </c>
      <c r="ON479" s="26" t="n">
        <v>60</v>
      </c>
      <c r="OO479" s="26" t="n">
        <v>81</v>
      </c>
      <c r="OP479" s="26" t="n">
        <v>76</v>
      </c>
      <c r="OQ479" s="27" t="n">
        <v>0.133698700628861</v>
      </c>
      <c r="OR479" s="27" t="n">
        <v>0.181254481372638</v>
      </c>
      <c r="OS479" s="27" t="n">
        <v>0.136065075687775</v>
      </c>
      <c r="OT479" s="19" t="n">
        <v>0.195319647024088</v>
      </c>
    </row>
    <row r="480">
      <c r="A480" t="n">
        <v>480</v>
      </c>
      <c r="B480" s="28" t="n">
        <v>52787.4</v>
      </c>
      <c r="C480" t="n">
        <v>-118.223235</v>
      </c>
      <c r="D480" t="n">
        <v>33.938062</v>
      </c>
      <c r="E480" t="s">
        <v>440</v>
      </c>
      <c r="F480" t="s">
        <v>441</v>
      </c>
      <c r="G480" s="25" t="n">
        <v>2.06593492546343</v>
      </c>
      <c r="H480" s="25" t="n">
        <v>1.59266952123132</v>
      </c>
      <c r="I480" s="25" t="n">
        <v>1.71409911558915</v>
      </c>
      <c r="J480" s="25" t="n">
        <v>4.0965385152751</v>
      </c>
      <c r="K480" s="25" t="n">
        <v>1.89493490232164</v>
      </c>
      <c r="L480" s="25" t="n">
        <v>4.24769800762953</v>
      </c>
      <c r="M480" s="25" t="n">
        <v>1.25238874147823</v>
      </c>
      <c r="N480" s="25" t="n">
        <v>0.522448097200584</v>
      </c>
      <c r="O480" s="25" t="n">
        <v>2.47405085336963</v>
      </c>
      <c r="P480" s="25" t="n">
        <v>4.9948091113698</v>
      </c>
      <c r="Q480" s="25" t="n">
        <v>0.632133370765922</v>
      </c>
      <c r="R480" s="25" t="n">
        <v>0.112718658045103</v>
      </c>
      <c r="S480" s="25" t="n">
        <v>0.113968585290781</v>
      </c>
      <c r="T480" s="25" t="n">
        <v>0.538877478328273</v>
      </c>
      <c r="U480" s="25" t="n">
        <v>0.258781455269139</v>
      </c>
      <c r="V480" s="25" t="n">
        <v>0.222461796163632</v>
      </c>
      <c r="W480" s="25" t="n">
        <v>0.0347172162057417</v>
      </c>
      <c r="X480" s="25" t="n">
        <v>1.68781659669163</v>
      </c>
      <c r="Y480" s="25" t="n">
        <v>1.24866860472818</v>
      </c>
      <c r="Z480" s="25" t="n">
        <v>1.57695928832969</v>
      </c>
      <c r="AA480" s="25" t="n">
        <v>2.73685351592438</v>
      </c>
      <c r="AB480" s="25" t="n">
        <v>0.90022285417836</v>
      </c>
      <c r="AC480" s="25" t="n">
        <v>3.78951364993304</v>
      </c>
      <c r="AD480" s="25" t="n">
        <v>1.97069285203629</v>
      </c>
      <c r="AE480" s="25" t="n">
        <v>2.36470907230771</v>
      </c>
      <c r="AF480" s="25" t="n">
        <v>5.15704601785972</v>
      </c>
      <c r="AG480" s="25" t="n">
        <v>8.26598930152937</v>
      </c>
      <c r="AH480" s="25" t="n">
        <v>0</v>
      </c>
      <c r="AI480" s="25" t="n">
        <v>0.00446334242625938</v>
      </c>
      <c r="AJ480" s="25" t="n">
        <v>0</v>
      </c>
      <c r="AK480" s="25" t="n">
        <v>0.758848309775563</v>
      </c>
      <c r="AL480" s="25" t="n">
        <v>0.969987202782465</v>
      </c>
      <c r="AM480" s="25" t="n">
        <v>1.69958297449009</v>
      </c>
      <c r="AN480" s="25" t="n">
        <v>1.61989649060225</v>
      </c>
      <c r="AO480" s="25" t="n">
        <v>1.88675223672885</v>
      </c>
      <c r="AP480" s="25" t="n">
        <v>2.33232714057557</v>
      </c>
      <c r="AQ480" s="25" t="n">
        <v>1.65108677949329</v>
      </c>
      <c r="AR480" s="25" t="n">
        <v>3.08569098564006</v>
      </c>
      <c r="AS480" s="25" t="n">
        <v>1.24737102035735</v>
      </c>
      <c r="AT480" s="25" t="n">
        <v>0.568919076253615</v>
      </c>
      <c r="AU480" s="25" t="n">
        <v>1.58947494094254</v>
      </c>
      <c r="AV480" s="25" t="n">
        <v>2.37432622388496</v>
      </c>
      <c r="AW480" s="25" t="n">
        <v>1.51016805913539</v>
      </c>
      <c r="AX480" s="25" t="n">
        <v>0.0395914112591586</v>
      </c>
      <c r="AY480" s="25" t="n">
        <v>0.207777500542733</v>
      </c>
      <c r="AZ480" s="25" t="n">
        <v>0.250324724258018</v>
      </c>
      <c r="BA480" s="25" t="n">
        <v>0.23389096799658</v>
      </c>
      <c r="BB480" s="25" t="n">
        <v>0.196048975765863</v>
      </c>
      <c r="BC480" s="25" t="n">
        <v>0.0543364951785829</v>
      </c>
      <c r="BD480" s="25" t="n">
        <v>1.1586011718172</v>
      </c>
      <c r="BE480" s="25" t="n">
        <v>1.0412790660619</v>
      </c>
      <c r="BF480" s="25" t="n">
        <v>1.35289698659862</v>
      </c>
      <c r="BG480" s="25" t="n">
        <v>1.83008154141625</v>
      </c>
      <c r="BH480" s="25" t="n">
        <v>5.33243422393973</v>
      </c>
      <c r="BI480" s="25" t="n">
        <v>1.61064474888701</v>
      </c>
      <c r="BJ480" s="25" t="n">
        <v>1.93366497181546</v>
      </c>
      <c r="BK480" s="25" t="n">
        <v>1.36795321571557</v>
      </c>
      <c r="BL480" s="25" t="n">
        <v>3.5609561643628</v>
      </c>
      <c r="BM480" s="25" t="n">
        <v>2.67521548064807</v>
      </c>
      <c r="BN480" s="25" t="n">
        <v>0</v>
      </c>
      <c r="BO480" s="25" t="n">
        <v>0.284819194420058</v>
      </c>
      <c r="BP480" s="25" t="n">
        <v>0</v>
      </c>
      <c r="BQ480" s="25" t="n">
        <v>0.91782169440914</v>
      </c>
      <c r="BR480" s="25" t="n">
        <v>1.07341250476148</v>
      </c>
      <c r="BS480" s="27" t="n">
        <v>2.76989002378945</v>
      </c>
      <c r="BT480" s="27" t="n">
        <v>2.61569786025708</v>
      </c>
      <c r="BU480" s="27" t="n">
        <v>0.521343036999324</v>
      </c>
      <c r="BV480" s="27" t="n">
        <v>0.197044215528783</v>
      </c>
      <c r="BW480" s="27" t="n">
        <v>0.106400000509801</v>
      </c>
      <c r="BX480" s="27" t="n">
        <v>0.480286300062395</v>
      </c>
      <c r="BY480" s="27" t="n">
        <v>0.0675154749462745</v>
      </c>
      <c r="BZ480" s="27" t="n">
        <v>0.0929469746610513</v>
      </c>
      <c r="CA480" s="27" t="n">
        <v>0.979335361974043</v>
      </c>
      <c r="CB480" s="27" t="n">
        <v>0.885795180245739</v>
      </c>
      <c r="CC480" s="27" t="n">
        <v>0.0778033426606556</v>
      </c>
      <c r="CD480" s="27" t="n">
        <v>0.00561785794545431</v>
      </c>
      <c r="CE480" s="27" t="n">
        <v>0.000679300656982457</v>
      </c>
      <c r="CF480" s="27" t="n">
        <v>0.000814588382287998</v>
      </c>
      <c r="CG480" s="27" t="n">
        <v>0.00105199625330129</v>
      </c>
      <c r="CH480" s="27" t="n">
        <v>0.00757309582962246</v>
      </c>
      <c r="CI480" s="27" t="n">
        <v>0.020664638025957</v>
      </c>
      <c r="CJ480" s="27" t="n">
        <v>3.11762590053889</v>
      </c>
      <c r="CK480" s="27" t="n">
        <v>2.42036165074006</v>
      </c>
      <c r="CL480" s="27" t="n">
        <v>0.818925535008411</v>
      </c>
      <c r="CM480" s="27" t="n">
        <v>0.00521886936018543</v>
      </c>
      <c r="CN480" s="27" t="n">
        <v>0.00558123974307248</v>
      </c>
      <c r="CO480" s="27" t="n">
        <v>0.00251941533153415</v>
      </c>
      <c r="CP480" s="27" t="n">
        <v>0.805606010573619</v>
      </c>
      <c r="CQ480" s="19" t="n">
        <v>40310.3</v>
      </c>
      <c r="CR480" s="19" t="n">
        <v>256.9</v>
      </c>
      <c r="CS480" s="19" t="n">
        <v>274.7</v>
      </c>
      <c r="CT480" s="19" t="n">
        <v>124</v>
      </c>
      <c r="CU480" s="19" t="n">
        <v>49223.4</v>
      </c>
      <c r="CV480" s="19" t="n">
        <v>5126.4</v>
      </c>
      <c r="CW480" s="19" t="n">
        <v>39654.7</v>
      </c>
      <c r="CX480" s="27" t="n">
        <v>0.971501345525473</v>
      </c>
      <c r="CY480" s="27" t="n">
        <v>0.020161780110793</v>
      </c>
      <c r="CZ480" s="27" t="n">
        <v>0.00833687436373398</v>
      </c>
      <c r="DA480" s="27" t="n">
        <v>0</v>
      </c>
      <c r="DB480" s="19" t="n">
        <v>2457.5</v>
      </c>
      <c r="DC480" s="19" t="n">
        <v>51</v>
      </c>
      <c r="DD480" s="19" t="n">
        <v>21.1</v>
      </c>
      <c r="DE480" s="19" t="n">
        <v>0</v>
      </c>
      <c r="DF480" s="27" t="n">
        <v>0.198820445429468</v>
      </c>
      <c r="DG480" s="27" t="n">
        <v>0.103252752705152</v>
      </c>
      <c r="DH480" s="27" t="n">
        <v>0.189457558065353</v>
      </c>
      <c r="DI480" s="27" t="n">
        <v>0.273073046842702</v>
      </c>
      <c r="DJ480" s="27" t="n">
        <v>0.726926953157299</v>
      </c>
      <c r="DK480" s="19" t="n">
        <v>12837.4</v>
      </c>
      <c r="DL480" s="27" t="n">
        <v>0.485997554928976</v>
      </c>
      <c r="DM480" s="27" t="n">
        <v>0.514002445071024</v>
      </c>
      <c r="DN480" s="19" t="n">
        <v>79.0278880886281</v>
      </c>
      <c r="DO480" s="19" t="n">
        <v>18052.3711716536</v>
      </c>
      <c r="DP480" s="27" t="n">
        <v>0.394064165653202</v>
      </c>
      <c r="DQ480" s="26" t="n">
        <v>92</v>
      </c>
      <c r="DR480" s="26" t="n">
        <v>91</v>
      </c>
      <c r="DS480" s="26" t="n">
        <v>83</v>
      </c>
      <c r="DT480" s="26" t="n">
        <v>93</v>
      </c>
      <c r="DU480" s="26" t="n">
        <v>84</v>
      </c>
      <c r="DV480" s="26" t="n">
        <v>98</v>
      </c>
      <c r="DW480" s="26" t="n">
        <v>68</v>
      </c>
      <c r="DX480" s="26" t="n">
        <v>22</v>
      </c>
      <c r="DY480" s="26" t="n">
        <v>95</v>
      </c>
      <c r="DZ480" s="26" t="n">
        <v>96</v>
      </c>
      <c r="EA480" s="26" t="n">
        <v>67</v>
      </c>
      <c r="EB480" s="26" t="n">
        <v>50</v>
      </c>
      <c r="EC480" s="26" t="n">
        <v>83</v>
      </c>
      <c r="ED480" s="26" t="n">
        <v>95</v>
      </c>
      <c r="EE480" s="26" t="n">
        <v>85</v>
      </c>
      <c r="EF480" s="26" t="n">
        <v>35</v>
      </c>
      <c r="EG480" s="26" t="n">
        <v>5</v>
      </c>
      <c r="EH480" s="27" t="n">
        <v>1.34074408135973</v>
      </c>
      <c r="EI480" s="27" t="n">
        <v>1.64233560408366</v>
      </c>
      <c r="EJ480" s="27" t="n">
        <v>0.304149878065909</v>
      </c>
      <c r="EK480" s="27" t="n">
        <v>0.048100174035725</v>
      </c>
      <c r="EL480" s="27" t="n">
        <v>0.056149686397903</v>
      </c>
      <c r="EM480" s="27" t="n">
        <v>0.113069784904606</v>
      </c>
      <c r="EN480" s="27" t="n">
        <v>0.053909359538464</v>
      </c>
      <c r="EO480" s="27" t="n">
        <v>0.17790661916291</v>
      </c>
      <c r="EP480" s="27" t="n">
        <v>0.395842858541165</v>
      </c>
      <c r="EQ480" s="27" t="n">
        <v>0.177343149757091</v>
      </c>
      <c r="ER480" s="27" t="n">
        <v>0.123080581185558</v>
      </c>
      <c r="ES480" s="27" t="n">
        <v>0.0498396453868925</v>
      </c>
      <c r="ET480" s="27" t="n">
        <v>0.00596042019166319</v>
      </c>
      <c r="EU480" s="27" t="n">
        <v>0.00151163931514645</v>
      </c>
      <c r="EV480" s="27" t="n">
        <v>0.00406519181294189</v>
      </c>
      <c r="EW480" s="27" t="n">
        <v>0.0340422308918699</v>
      </c>
      <c r="EX480" s="27" t="n">
        <v>0.595227391029681</v>
      </c>
      <c r="EY480" s="26" t="n">
        <v>91</v>
      </c>
      <c r="EZ480" s="26" t="n">
        <v>89</v>
      </c>
      <c r="FA480" s="26" t="n">
        <v>86</v>
      </c>
      <c r="FB480" s="26" t="n">
        <v>86</v>
      </c>
      <c r="FC480" s="26" t="n">
        <v>81</v>
      </c>
      <c r="FD480" s="26" t="n">
        <v>95</v>
      </c>
      <c r="FE480" s="26" t="n">
        <v>68</v>
      </c>
      <c r="FF480" s="26" t="n">
        <v>27</v>
      </c>
      <c r="FG480" s="26" t="n">
        <v>93</v>
      </c>
      <c r="FH480" s="26" t="n">
        <v>93</v>
      </c>
      <c r="FI480" s="26" t="n">
        <v>79</v>
      </c>
      <c r="FJ480" s="26" t="n">
        <v>17</v>
      </c>
      <c r="FK480" s="26" t="n">
        <v>84</v>
      </c>
      <c r="FL480" s="26" t="n">
        <v>88</v>
      </c>
      <c r="FM480" s="26" t="n">
        <v>81</v>
      </c>
      <c r="FN480" s="26" t="n">
        <v>29</v>
      </c>
      <c r="FO480" s="26" t="n">
        <v>6</v>
      </c>
      <c r="FP480" s="27" t="n">
        <v>1.83434757074702</v>
      </c>
      <c r="FQ480" s="27" t="n">
        <v>1.49414586967851</v>
      </c>
      <c r="FR480" s="27" t="n">
        <v>0.276317699192555</v>
      </c>
      <c r="FS480" s="27" t="n">
        <v>0.084483952572861</v>
      </c>
      <c r="FT480" s="27" t="n">
        <v>0.064442403531603</v>
      </c>
      <c r="FU480" s="27" t="n">
        <v>0.155649513284873</v>
      </c>
      <c r="FV480" s="27" t="n">
        <v>0.054126217335827</v>
      </c>
      <c r="FW480" s="27" t="n">
        <v>0.163374684626706</v>
      </c>
      <c r="FX480" s="27" t="n">
        <v>0.616137654484385</v>
      </c>
      <c r="FY480" s="27" t="n">
        <v>0.373072230485821</v>
      </c>
      <c r="FZ480" s="27" t="n">
        <v>0.0515196584843675</v>
      </c>
      <c r="GA480" s="27" t="n">
        <v>0.141895875059385</v>
      </c>
      <c r="GB480" s="27" t="n">
        <v>0.00326936581298776</v>
      </c>
      <c r="GC480" s="27" t="n">
        <v>0.0032541267535698</v>
      </c>
      <c r="GD480" s="27" t="n">
        <v>0.00449780623130634</v>
      </c>
      <c r="GE480" s="27" t="n">
        <v>0.0386285916569483</v>
      </c>
      <c r="GF480" s="27" t="n">
        <v>0.380308629734773</v>
      </c>
      <c r="GG480" s="21" t="n">
        <v>14.2574236818858</v>
      </c>
      <c r="GH480" s="20" t="n">
        <v>77.2296413481411</v>
      </c>
      <c r="GI480" s="20" t="n">
        <v>12.3735146756405</v>
      </c>
      <c r="GJ480" s="21" t="n">
        <v>0.522937670261353</v>
      </c>
      <c r="GK480" s="19" t="n">
        <v>4151.60507734709</v>
      </c>
      <c r="GL480" s="19" t="n">
        <v>6393782.98150292</v>
      </c>
      <c r="GM480" s="27" t="n">
        <v>0.591037763158932</v>
      </c>
      <c r="GN480" s="21" t="n">
        <v>0.933538820050877</v>
      </c>
      <c r="GO480" s="21" t="n">
        <v>2.94092159324011</v>
      </c>
      <c r="GP480" s="20" t="n">
        <v>29.2252873032008</v>
      </c>
      <c r="GQ480" s="20" t="n">
        <v>0</v>
      </c>
      <c r="GR480" s="19" t="n">
        <v>3132.39792138818</v>
      </c>
      <c r="GS480" s="20" t="n">
        <v>0</v>
      </c>
      <c r="GT480" s="26" t="n">
        <v>97</v>
      </c>
      <c r="GU480" s="26" t="n">
        <v>94</v>
      </c>
      <c r="GV480" s="26" t="n">
        <v>89</v>
      </c>
      <c r="GW480" s="26" t="n">
        <v>96</v>
      </c>
      <c r="GX480" s="26" t="n">
        <v>84</v>
      </c>
      <c r="GY480" s="26" t="n">
        <v>94</v>
      </c>
      <c r="GZ480" s="26" t="n">
        <v>80</v>
      </c>
      <c r="HA480" s="26" t="n">
        <v>90</v>
      </c>
      <c r="HB480" s="26" t="n">
        <v>97</v>
      </c>
      <c r="HC480" s="26" t="n">
        <v>99</v>
      </c>
      <c r="HD480" s="26" t="n">
        <v>26</v>
      </c>
      <c r="HE480" s="26" t="n">
        <v>82</v>
      </c>
      <c r="HF480" s="26" t="n">
        <v>73</v>
      </c>
      <c r="HG480" s="21" t="n">
        <v>8.4472588489961</v>
      </c>
      <c r="HH480" s="20" t="n">
        <v>61.84959007995</v>
      </c>
      <c r="HI480" s="20" t="n">
        <v>7.84643888222791</v>
      </c>
      <c r="HJ480" s="21" t="n">
        <v>0.191072582883461</v>
      </c>
      <c r="HK480" s="19" t="n">
        <v>4611.7525877926</v>
      </c>
      <c r="HL480" s="19" t="n">
        <v>1687230.49239205</v>
      </c>
      <c r="HM480" s="27" t="n">
        <v>0.299913689009539</v>
      </c>
      <c r="HN480" s="21" t="n">
        <v>0.394779565479419</v>
      </c>
      <c r="HO480" s="21" t="n">
        <v>0.570272513189761</v>
      </c>
      <c r="HP480" s="20" t="n">
        <v>3.53560671773353</v>
      </c>
      <c r="HQ480" s="20" t="n">
        <v>3.63748189687222</v>
      </c>
      <c r="HR480" s="19" t="n">
        <v>701805.423433166</v>
      </c>
      <c r="HS480" s="20" t="n">
        <v>2.21468892426781</v>
      </c>
      <c r="HT480" s="26" t="n">
        <v>80</v>
      </c>
      <c r="HU480" s="26" t="n">
        <v>59</v>
      </c>
      <c r="HV480" s="26" t="n">
        <v>88</v>
      </c>
      <c r="HW480" s="26" t="n">
        <v>91</v>
      </c>
      <c r="HX480" s="26" t="n">
        <v>97</v>
      </c>
      <c r="HY480" s="26" t="n">
        <v>78</v>
      </c>
      <c r="HZ480" s="26" t="n">
        <v>79</v>
      </c>
      <c r="IA480" s="26" t="n">
        <v>87</v>
      </c>
      <c r="IB480" s="26" t="n">
        <v>94</v>
      </c>
      <c r="IC480" s="26" t="n">
        <v>95</v>
      </c>
      <c r="ID480" s="26" t="n">
        <v>99</v>
      </c>
      <c r="IE480" s="26" t="n">
        <v>67</v>
      </c>
      <c r="IF480" s="26" t="n">
        <v>95</v>
      </c>
      <c r="IG480" s="21" t="n">
        <v>12.3057217864917</v>
      </c>
      <c r="IH480" s="20" t="n">
        <v>74.1680533732638</v>
      </c>
      <c r="II480" s="20" t="n">
        <v>9.14594000741275</v>
      </c>
      <c r="IJ480" s="21" t="n">
        <v>0.285745557466617</v>
      </c>
      <c r="IK480" s="19" t="n">
        <v>778.557203520419</v>
      </c>
      <c r="IL480" s="19" t="n">
        <v>3969704.04921455</v>
      </c>
      <c r="IM480" s="27" t="n">
        <v>0.305656756353208</v>
      </c>
      <c r="IN480" s="21" t="n">
        <v>0.682434756778246</v>
      </c>
      <c r="IO480" s="21" t="n">
        <v>0.825879751812773</v>
      </c>
      <c r="IP480" s="20" t="n">
        <v>10.9244610442075</v>
      </c>
      <c r="IQ480" s="20" t="n">
        <v>0.0003584379547</v>
      </c>
      <c r="IR480" s="19" t="n">
        <v>10997.8469947094</v>
      </c>
      <c r="IS480" s="20" t="n">
        <v>0.500180972442577</v>
      </c>
      <c r="IT480" s="26" t="n">
        <v>98</v>
      </c>
      <c r="IU480" s="26" t="n">
        <v>98</v>
      </c>
      <c r="IV480" s="26" t="n">
        <v>96</v>
      </c>
      <c r="IW480" s="26" t="n">
        <v>98</v>
      </c>
      <c r="IX480" s="26" t="n">
        <v>96</v>
      </c>
      <c r="IY480" s="26" t="n">
        <v>97</v>
      </c>
      <c r="IZ480" s="26" t="n">
        <v>95</v>
      </c>
      <c r="JA480" s="26" t="n">
        <v>97</v>
      </c>
      <c r="JB480" s="26" t="n">
        <v>97</v>
      </c>
      <c r="JC480" s="26" t="n">
        <v>98</v>
      </c>
      <c r="JD480" s="26" t="n">
        <v>27</v>
      </c>
      <c r="JE480" s="26" t="n">
        <v>95</v>
      </c>
      <c r="JF480" s="26" t="n">
        <v>73</v>
      </c>
      <c r="JG480" s="26" t="n">
        <v>98</v>
      </c>
      <c r="JH480" s="26" t="n">
        <v>98</v>
      </c>
      <c r="JI480" s="26" t="n">
        <v>96</v>
      </c>
      <c r="JJ480" s="26" t="n">
        <v>97</v>
      </c>
      <c r="JK480" s="26" t="n">
        <v>95</v>
      </c>
      <c r="JL480" s="26" t="n">
        <v>97</v>
      </c>
      <c r="JM480" s="26" t="n">
        <v>94</v>
      </c>
      <c r="JN480" s="26" t="n">
        <v>97</v>
      </c>
      <c r="JO480" s="26" t="n">
        <v>97</v>
      </c>
      <c r="JP480" s="26" t="n">
        <v>98</v>
      </c>
      <c r="JQ480" s="26" t="n">
        <v>26</v>
      </c>
      <c r="JR480" s="26" t="n">
        <v>95</v>
      </c>
      <c r="JS480" s="26" t="n">
        <v>73</v>
      </c>
      <c r="JT480" s="26" t="n">
        <v>94</v>
      </c>
      <c r="JU480" s="26" t="n">
        <v>82</v>
      </c>
      <c r="JV480" s="26" t="n">
        <v>95</v>
      </c>
      <c r="JW480" s="26" t="n">
        <v>95</v>
      </c>
      <c r="JX480" s="26" t="n">
        <v>98</v>
      </c>
      <c r="JY480" s="26" t="n">
        <v>93</v>
      </c>
      <c r="JZ480" s="26" t="n">
        <v>95</v>
      </c>
      <c r="KA480" s="26" t="n">
        <v>96</v>
      </c>
      <c r="KB480" s="26" t="n">
        <v>96</v>
      </c>
      <c r="KC480" s="26" t="n">
        <v>97</v>
      </c>
      <c r="KD480" s="26" t="n">
        <v>99</v>
      </c>
      <c r="KE480" s="26" t="n">
        <v>89</v>
      </c>
      <c r="KF480" s="26" t="n">
        <v>95</v>
      </c>
      <c r="KG480" s="26" t="n">
        <v>93</v>
      </c>
      <c r="KH480" s="26" t="n">
        <v>83</v>
      </c>
      <c r="KI480" s="26" t="n">
        <v>95</v>
      </c>
      <c r="KJ480" s="26" t="n">
        <v>95</v>
      </c>
      <c r="KK480" s="26" t="n">
        <v>97</v>
      </c>
      <c r="KL480" s="26" t="n">
        <v>93</v>
      </c>
      <c r="KM480" s="26" t="n">
        <v>94</v>
      </c>
      <c r="KN480" s="26" t="n">
        <v>96</v>
      </c>
      <c r="KO480" s="26" t="n">
        <v>95</v>
      </c>
      <c r="KP480" s="26" t="n">
        <v>97</v>
      </c>
      <c r="KQ480" s="26" t="n">
        <v>99</v>
      </c>
      <c r="KR480" s="26" t="n">
        <v>90</v>
      </c>
      <c r="KS480" s="26" t="n">
        <v>95</v>
      </c>
      <c r="KT480" s="19" t="n">
        <v>26603.3</v>
      </c>
      <c r="KU480" s="19" t="n">
        <v>2529.5</v>
      </c>
      <c r="KV480" s="19" t="n">
        <v>2592.7</v>
      </c>
      <c r="KW480" s="19" t="n">
        <v>15511.3</v>
      </c>
      <c r="KX480" s="19" t="n">
        <v>3564</v>
      </c>
      <c r="KY480" s="19" t="n">
        <v>4906.4</v>
      </c>
      <c r="KZ480" s="19" t="n">
        <v>51696.6</v>
      </c>
      <c r="LA480" s="19" t="n">
        <v>46758.8</v>
      </c>
      <c r="LB480" s="19" t="n">
        <v>4107</v>
      </c>
      <c r="LC480" s="19" t="n">
        <v>296.6</v>
      </c>
      <c r="LD480" s="19" t="n">
        <v>35.9</v>
      </c>
      <c r="LE480" s="19" t="n">
        <v>43</v>
      </c>
      <c r="LF480" s="19" t="n">
        <v>55.5</v>
      </c>
      <c r="LG480" s="19" t="n">
        <v>399.8</v>
      </c>
      <c r="LH480" s="19" t="n">
        <v>1090.8</v>
      </c>
      <c r="LI480" s="19" t="n">
        <v>32296</v>
      </c>
      <c r="LJ480" s="19" t="n">
        <v>12837.4</v>
      </c>
      <c r="LK480" s="19" t="n">
        <v>39970.4</v>
      </c>
      <c r="LL480" s="19" t="n">
        <v>7818.9</v>
      </c>
      <c r="LM480" s="19" t="n">
        <v>13229.1</v>
      </c>
      <c r="LN480" s="19" t="n">
        <v>51028.4</v>
      </c>
      <c r="LO480" s="19" t="n">
        <v>41</v>
      </c>
      <c r="LP480" s="19" t="n">
        <v>357</v>
      </c>
      <c r="LQ480" s="24" t="n">
        <v>0.0451607368886471</v>
      </c>
      <c r="LR480" s="24" t="n">
        <v>0.748271740493438</v>
      </c>
      <c r="LS480" s="19" t="n">
        <v>3</v>
      </c>
      <c r="LT480" s="19" t="n">
        <v>1</v>
      </c>
      <c r="LU480" s="20" t="n">
        <v>1.67424248371755</v>
      </c>
      <c r="LV480" s="21" t="n">
        <v>1</v>
      </c>
      <c r="LW480" s="19" t="n">
        <v>38372.6</v>
      </c>
      <c r="LX480" s="19" t="n">
        <v>14414.8</v>
      </c>
      <c r="LY480" s="19" t="n">
        <v>25654.5</v>
      </c>
      <c r="LZ480" s="19" t="n">
        <v>27132.9</v>
      </c>
      <c r="MA480" s="19" t="n">
        <v>5196.2</v>
      </c>
      <c r="MB480" s="19" t="n">
        <v>51475</v>
      </c>
      <c r="MC480" s="19" t="n">
        <v>5314.8</v>
      </c>
      <c r="MD480" s="19" t="n">
        <v>2552.3</v>
      </c>
      <c r="ME480" s="27" t="n">
        <v>0.0789321998977927</v>
      </c>
      <c r="MF480" s="27" t="n">
        <v>0.00642049848632009</v>
      </c>
      <c r="MG480" s="27" t="n">
        <v>0.0225074309536231</v>
      </c>
      <c r="MH480" s="27" t="n">
        <v>0.000814588382287998</v>
      </c>
      <c r="MI480" s="27" t="n">
        <v>0.376737389738402</v>
      </c>
      <c r="MJ480" s="27" t="n">
        <v>0.187046790269107</v>
      </c>
      <c r="MK480" s="27" t="n">
        <v>0.327541102272467</v>
      </c>
      <c r="ML480" s="22" t="n">
        <v>268.679332307576</v>
      </c>
      <c r="MM480" s="22" t="n">
        <v>261.42975339566</v>
      </c>
      <c r="MN480" s="22" t="n">
        <v>246.18888854019</v>
      </c>
      <c r="MO480" s="22" t="n">
        <v>264.067563807466</v>
      </c>
      <c r="MP480" s="22" t="n">
        <v>230.8202792017</v>
      </c>
      <c r="MQ480" s="22" t="n">
        <v>261.098361400333</v>
      </c>
      <c r="MR480" s="22" t="n">
        <v>218.295458662655</v>
      </c>
      <c r="MS480" s="22" t="n">
        <v>249.818117491609</v>
      </c>
      <c r="MT480" s="22" t="n">
        <v>269.465087577558</v>
      </c>
      <c r="MU480" s="22" t="n">
        <v>272.536874385838</v>
      </c>
      <c r="MV480" s="22" t="n">
        <v>0</v>
      </c>
      <c r="MW480" s="22" t="n">
        <v>223.273478206394</v>
      </c>
      <c r="MX480" s="22" t="n">
        <v>0</v>
      </c>
      <c r="MY480" s="22" t="n">
        <v>250.138857812208</v>
      </c>
      <c r="MZ480" s="22" t="n">
        <v>182.705463231478</v>
      </c>
      <c r="NA480" s="22" t="n">
        <v>273.371931599295</v>
      </c>
      <c r="NB480" s="22" t="n">
        <v>284.91114897698</v>
      </c>
      <c r="NC480" s="22" t="n">
        <v>301.909460741229</v>
      </c>
      <c r="ND480" s="22" t="n">
        <v>240.795529028027</v>
      </c>
      <c r="NE480" s="22" t="n">
        <v>243.284180179783</v>
      </c>
      <c r="NF480" s="22" t="n">
        <v>269.650298571319</v>
      </c>
      <c r="NG480" s="22" t="n">
        <v>293.620533413244</v>
      </c>
      <c r="NH480" s="22" t="n">
        <v>296.553661188873</v>
      </c>
      <c r="NI480" s="22" t="n">
        <v>0</v>
      </c>
      <c r="NJ480" s="22" t="n">
        <v>203.045987206025</v>
      </c>
      <c r="NK480" s="22" t="n">
        <v>0</v>
      </c>
      <c r="NL480" s="22" t="n">
        <v>253.722692444937</v>
      </c>
      <c r="NM480" s="22" t="n">
        <v>246.918974295226</v>
      </c>
      <c r="NN480" s="22" t="n">
        <v>232.374592124239</v>
      </c>
      <c r="NO480" s="22" t="n">
        <v>249.373729447812</v>
      </c>
      <c r="NP480" s="22" t="n">
        <v>217.900405679105</v>
      </c>
      <c r="NQ480" s="22" t="n">
        <v>246.498262076947</v>
      </c>
      <c r="NR480" s="22" t="n">
        <v>205.604995656999</v>
      </c>
      <c r="NS480" s="22" t="n">
        <v>235.939375940563</v>
      </c>
      <c r="NT480" s="22" t="n">
        <v>254.4836673575</v>
      </c>
      <c r="NU480" s="22" t="n">
        <v>257.365140224716</v>
      </c>
      <c r="NV480" s="22" t="n">
        <v>0</v>
      </c>
      <c r="NW480" s="22" t="n">
        <v>210.90979493432</v>
      </c>
      <c r="NX480" s="22" t="n">
        <v>0</v>
      </c>
      <c r="NY480" s="22" t="n">
        <v>194.20183914863</v>
      </c>
      <c r="NZ480" s="22" t="n">
        <v>141.846139807292</v>
      </c>
      <c r="OA480" s="22" t="n">
        <v>212.22797072556</v>
      </c>
      <c r="OB480" s="22" t="n">
        <v>221.203463792695</v>
      </c>
      <c r="OC480" s="22" t="n">
        <v>234.347915687928</v>
      </c>
      <c r="OD480" s="22" t="n">
        <v>186.776066717309</v>
      </c>
      <c r="OE480" s="22" t="n">
        <v>188.234111998043</v>
      </c>
      <c r="OF480" s="22" t="n">
        <v>209.258781729676</v>
      </c>
      <c r="OG480" s="22" t="n">
        <v>227.981686871799</v>
      </c>
      <c r="OH480" s="22" t="n">
        <v>230.190824364696</v>
      </c>
      <c r="OI480" s="22" t="n">
        <v>0</v>
      </c>
      <c r="OJ480" s="22" t="n">
        <v>157.483512680683</v>
      </c>
      <c r="OK480" s="22" t="n">
        <v>0</v>
      </c>
      <c r="OL480" t="n">
        <v>1</v>
      </c>
      <c r="OM480" s="26" t="n">
        <v>33</v>
      </c>
      <c r="ON480" s="26" t="n">
        <v>45</v>
      </c>
      <c r="OO480" s="26" t="n">
        <v>48</v>
      </c>
      <c r="OP480" s="26" t="n">
        <v>65</v>
      </c>
      <c r="OQ480" s="27" t="n">
        <v>0.112497616186358</v>
      </c>
      <c r="OR480" s="27" t="n">
        <v>0.176500233810349</v>
      </c>
      <c r="OS480" s="27" t="n">
        <v>0.136065075687775</v>
      </c>
      <c r="OT480" s="19" t="n">
        <v>0.195319647024088</v>
      </c>
    </row>
    <row r="481">
      <c r="A481" t="n">
        <v>481</v>
      </c>
      <c r="B481" s="28" t="n">
        <v>27063.7</v>
      </c>
      <c r="C481" t="n">
        <v>-121.32008</v>
      </c>
      <c r="D481" t="n">
        <v>38.01961</v>
      </c>
      <c r="E481" t="s">
        <v>440</v>
      </c>
      <c r="F481" t="s">
        <v>441</v>
      </c>
      <c r="G481" s="25" t="n">
        <v>1.62520002982366</v>
      </c>
      <c r="H481" s="25" t="n">
        <v>1.2684954878499</v>
      </c>
      <c r="I481" s="25" t="n">
        <v>1.26326066204286</v>
      </c>
      <c r="J481" s="25" t="n">
        <v>1.65995491644938</v>
      </c>
      <c r="K481" s="25" t="n">
        <v>1.91485030998553</v>
      </c>
      <c r="L481" s="25" t="n">
        <v>1.67095999245848</v>
      </c>
      <c r="M481" s="25" t="n">
        <v>1.68163401632971</v>
      </c>
      <c r="N481" s="25" t="n">
        <v>0.727426655825764</v>
      </c>
      <c r="O481" s="25" t="n">
        <v>2.03632397484951</v>
      </c>
      <c r="P481" s="25" t="n">
        <v>2.64283695215637</v>
      </c>
      <c r="Q481" s="25" t="n">
        <v>0.851939790461181</v>
      </c>
      <c r="R481" s="25" t="n">
        <v>3.3506568139978</v>
      </c>
      <c r="S481" s="25" t="n">
        <v>0.193799588622105</v>
      </c>
      <c r="T481" s="25" t="n">
        <v>2.37414259937529</v>
      </c>
      <c r="U481" s="25" t="n">
        <v>1.23002404615753</v>
      </c>
      <c r="V481" s="25" t="n">
        <v>1.63850083690092</v>
      </c>
      <c r="W481" s="25" t="n">
        <v>0.325817829962724</v>
      </c>
      <c r="X481" s="25" t="n">
        <v>1.6963945081541</v>
      </c>
      <c r="Y481" s="25" t="n">
        <v>1.09397129964579</v>
      </c>
      <c r="Z481" s="25" t="n">
        <v>1.16414642695608</v>
      </c>
      <c r="AA481" s="25" t="n">
        <v>1.36314238460853</v>
      </c>
      <c r="AB481" s="25" t="n">
        <v>0.0282860945591971</v>
      </c>
      <c r="AC481" s="25" t="n">
        <v>0.746094467686885</v>
      </c>
      <c r="AD481" s="25" t="n">
        <v>0.920172295929569</v>
      </c>
      <c r="AE481" s="25" t="n">
        <v>0.328363585569999</v>
      </c>
      <c r="AF481" s="25" t="n">
        <v>1.70186157496656</v>
      </c>
      <c r="AG481" s="25" t="n">
        <v>1.74491829376489</v>
      </c>
      <c r="AH481" s="25" t="n">
        <v>0</v>
      </c>
      <c r="AI481" s="25" t="n">
        <v>0.0215059407475354</v>
      </c>
      <c r="AJ481" s="25" t="n">
        <v>4.09525186679573</v>
      </c>
      <c r="AK481" s="25" t="n">
        <v>1.1131113150263</v>
      </c>
      <c r="AL481" s="25" t="n">
        <v>1.11995317239598</v>
      </c>
      <c r="AM481" s="25" t="n">
        <v>1.3394855552121</v>
      </c>
      <c r="AN481" s="25" t="n">
        <v>1.37157310457839</v>
      </c>
      <c r="AO481" s="25" t="n">
        <v>1.39050295166958</v>
      </c>
      <c r="AP481" s="25" t="n">
        <v>0.945080313374463</v>
      </c>
      <c r="AQ481" s="25" t="n">
        <v>1.6684393894757</v>
      </c>
      <c r="AR481" s="25" t="n">
        <v>1.21384951962998</v>
      </c>
      <c r="AS481" s="25" t="n">
        <v>1.67489651523132</v>
      </c>
      <c r="AT481" s="25" t="n">
        <v>0.792130171958042</v>
      </c>
      <c r="AU481" s="25" t="n">
        <v>1.30825359763946</v>
      </c>
      <c r="AV481" s="25" t="n">
        <v>1.25629567437787</v>
      </c>
      <c r="AW481" s="25" t="n">
        <v>2.03528609524617</v>
      </c>
      <c r="AX481" s="25" t="n">
        <v>1.17688796346571</v>
      </c>
      <c r="AY481" s="25" t="n">
        <v>0.353318364243733</v>
      </c>
      <c r="AZ481" s="25" t="n">
        <v>1.10286032621277</v>
      </c>
      <c r="BA481" s="25" t="n">
        <v>1.11171611781705</v>
      </c>
      <c r="BB481" s="25" t="n">
        <v>1.44396213824353</v>
      </c>
      <c r="BC481" s="25" t="n">
        <v>0.509942929811808</v>
      </c>
      <c r="BD481" s="25" t="n">
        <v>1.16448947644203</v>
      </c>
      <c r="BE481" s="25" t="n">
        <v>0.912275209675557</v>
      </c>
      <c r="BF481" s="25" t="n">
        <v>0.998738651431284</v>
      </c>
      <c r="BG481" s="25" t="n">
        <v>0.911507211430577</v>
      </c>
      <c r="BH481" s="25" t="n">
        <v>0.167551554583365</v>
      </c>
      <c r="BI481" s="25" t="n">
        <v>0.317110122185406</v>
      </c>
      <c r="BJ481" s="25" t="n">
        <v>0.902882930150933</v>
      </c>
      <c r="BK481" s="25" t="n">
        <v>0.189954032005306</v>
      </c>
      <c r="BL481" s="25" t="n">
        <v>1.17514066100665</v>
      </c>
      <c r="BM481" s="25" t="n">
        <v>0.564727615977214</v>
      </c>
      <c r="BN481" s="25" t="n">
        <v>0</v>
      </c>
      <c r="BO481" s="25" t="n">
        <v>1.37235823156235</v>
      </c>
      <c r="BP481" s="25" t="n">
        <v>18.1328548089078</v>
      </c>
      <c r="BQ481" s="25" t="n">
        <v>1.34630030806234</v>
      </c>
      <c r="BR481" s="25" t="n">
        <v>1.23936866027576</v>
      </c>
      <c r="BS481" s="27" t="n">
        <v>2.17897732101173</v>
      </c>
      <c r="BT481" s="27" t="n">
        <v>2.08329530331536</v>
      </c>
      <c r="BU481" s="27" t="n">
        <v>0.384220576325795</v>
      </c>
      <c r="BV481" s="27" t="n">
        <v>0.0798441203726728</v>
      </c>
      <c r="BW481" s="27" t="n">
        <v>0.107518244404615</v>
      </c>
      <c r="BX481" s="27" t="n">
        <v>0.188935086931483</v>
      </c>
      <c r="BY481" s="27" t="n">
        <v>0.0906558127984296</v>
      </c>
      <c r="BZ481" s="27" t="n">
        <v>0.129414017026943</v>
      </c>
      <c r="CA481" s="27" t="n">
        <v>0.806064303120336</v>
      </c>
      <c r="CB481" s="27" t="n">
        <v>0.468689029389842</v>
      </c>
      <c r="CC481" s="27" t="n">
        <v>0.104857244545065</v>
      </c>
      <c r="CD481" s="27" t="n">
        <v>0.166995547422825</v>
      </c>
      <c r="CE481" s="27" t="n">
        <v>0.00115512698115922</v>
      </c>
      <c r="CF481" s="27" t="n">
        <v>0.00358884729297968</v>
      </c>
      <c r="CG481" s="27" t="n">
        <v>0.00500028368216123</v>
      </c>
      <c r="CH481" s="27" t="n">
        <v>0.0557782238063031</v>
      </c>
      <c r="CI481" s="27" t="n">
        <v>0.193935696879664</v>
      </c>
      <c r="CJ481" s="27" t="n">
        <v>2.45708207425403</v>
      </c>
      <c r="CK481" s="27" t="n">
        <v>2.04933028916793</v>
      </c>
      <c r="CL481" s="27" t="n">
        <v>0.417875045137586</v>
      </c>
      <c r="CM481" s="27" t="n">
        <v>0.0291894357539539</v>
      </c>
      <c r="CN481" s="27" t="n">
        <v>0.110614251578147</v>
      </c>
      <c r="CO481" s="27" t="n">
        <v>0.00224575556468385</v>
      </c>
      <c r="CP481" s="27" t="n">
        <v>0.275825602240802</v>
      </c>
      <c r="CQ481" s="19" t="n">
        <v>10284</v>
      </c>
      <c r="CR481" s="19" t="n">
        <v>718.4</v>
      </c>
      <c r="CS481" s="19" t="n">
        <v>2722.2</v>
      </c>
      <c r="CT481" s="19" t="n">
        <v>55.3</v>
      </c>
      <c r="CU481" s="19" t="n">
        <v>24610.3</v>
      </c>
      <c r="CV481" s="19" t="n">
        <v>605.2</v>
      </c>
      <c r="CW481" s="19" t="n">
        <v>6788.1</v>
      </c>
      <c r="CX481" s="27" t="n">
        <v>0.537061898366434</v>
      </c>
      <c r="CY481" s="27" t="n">
        <v>0.0873803979699956</v>
      </c>
      <c r="CZ481" s="27" t="n">
        <v>0.348846034840901</v>
      </c>
      <c r="DA481" s="27" t="n">
        <v>0.0267116688226692</v>
      </c>
      <c r="DB481" s="19" t="n">
        <v>367.7</v>
      </c>
      <c r="DC481" s="19" t="n">
        <v>59.8</v>
      </c>
      <c r="DD481" s="19" t="n">
        <v>238.9</v>
      </c>
      <c r="DE481" s="19" t="n">
        <v>18.3</v>
      </c>
      <c r="DF481" s="27" t="n">
        <v>0.173645350025515</v>
      </c>
      <c r="DG481" s="27" t="n">
        <v>0.151455575327973</v>
      </c>
      <c r="DH481" s="27" t="n">
        <v>0.218748858315891</v>
      </c>
      <c r="DI481" s="27" t="n">
        <v>0.294979217612531</v>
      </c>
      <c r="DJ481" s="27" t="n">
        <v>0.705020782387469</v>
      </c>
      <c r="DK481" s="19" t="n">
        <v>8575.9</v>
      </c>
      <c r="DL481" s="27" t="n">
        <v>0.467657767442963</v>
      </c>
      <c r="DM481" s="27" t="n">
        <v>0.532342232557036</v>
      </c>
      <c r="DN481" s="19" t="n">
        <v>76.1719863142006</v>
      </c>
      <c r="DO481" s="19" t="n">
        <v>28865.7741928325</v>
      </c>
      <c r="DP481" s="27" t="n">
        <v>0.423871549810395</v>
      </c>
      <c r="DQ481" s="26" t="n">
        <v>81</v>
      </c>
      <c r="DR481" s="26" t="n">
        <v>77</v>
      </c>
      <c r="DS481" s="26" t="n">
        <v>68</v>
      </c>
      <c r="DT481" s="26" t="n">
        <v>82</v>
      </c>
      <c r="DU481" s="26" t="n">
        <v>84</v>
      </c>
      <c r="DV481" s="26" t="n">
        <v>80</v>
      </c>
      <c r="DW481" s="26" t="n">
        <v>82</v>
      </c>
      <c r="DX481" s="26" t="n">
        <v>37</v>
      </c>
      <c r="DY481" s="26" t="n">
        <v>83</v>
      </c>
      <c r="DZ481" s="26" t="n">
        <v>87</v>
      </c>
      <c r="EA481" s="26" t="n">
        <v>71</v>
      </c>
      <c r="EB481" s="26" t="n">
        <v>91</v>
      </c>
      <c r="EC481" s="26" t="n">
        <v>84</v>
      </c>
      <c r="ED481" s="26" t="n">
        <v>95</v>
      </c>
      <c r="EE481" s="26" t="n">
        <v>87</v>
      </c>
      <c r="EF481" s="26" t="n">
        <v>79</v>
      </c>
      <c r="EG481" s="26" t="n">
        <v>17</v>
      </c>
      <c r="EH481" s="27" t="n">
        <v>1.34074408135973</v>
      </c>
      <c r="EI481" s="27" t="n">
        <v>1.64233560408366</v>
      </c>
      <c r="EJ481" s="27" t="n">
        <v>0.304149878065909</v>
      </c>
      <c r="EK481" s="27" t="n">
        <v>0.048100174035725</v>
      </c>
      <c r="EL481" s="27" t="n">
        <v>0.056149686397903</v>
      </c>
      <c r="EM481" s="27" t="n">
        <v>0.113069784904606</v>
      </c>
      <c r="EN481" s="27" t="n">
        <v>0.053909359538464</v>
      </c>
      <c r="EO481" s="27" t="n">
        <v>0.17790661916291</v>
      </c>
      <c r="EP481" s="27" t="n">
        <v>0.395842858541165</v>
      </c>
      <c r="EQ481" s="27" t="n">
        <v>0.177343149757091</v>
      </c>
      <c r="ER481" s="27" t="n">
        <v>0.123080581185558</v>
      </c>
      <c r="ES481" s="27" t="n">
        <v>0.0498396453868925</v>
      </c>
      <c r="ET481" s="27" t="n">
        <v>0.00596042019166319</v>
      </c>
      <c r="EU481" s="27" t="n">
        <v>0.00151163931514645</v>
      </c>
      <c r="EV481" s="27" t="n">
        <v>0.00406519181294189</v>
      </c>
      <c r="EW481" s="27" t="n">
        <v>0.0340422308918699</v>
      </c>
      <c r="EX481" s="27" t="n">
        <v>0.595227391029681</v>
      </c>
      <c r="EY481" s="26" t="n">
        <v>75</v>
      </c>
      <c r="EZ481" s="26" t="n">
        <v>79</v>
      </c>
      <c r="FA481" s="26" t="n">
        <v>73</v>
      </c>
      <c r="FB481" s="26" t="n">
        <v>62</v>
      </c>
      <c r="FC481" s="26" t="n">
        <v>81</v>
      </c>
      <c r="FD481" s="26" t="n">
        <v>67</v>
      </c>
      <c r="FE481" s="26" t="n">
        <v>83</v>
      </c>
      <c r="FF481" s="26" t="n">
        <v>45</v>
      </c>
      <c r="FG481" s="26" t="n">
        <v>67</v>
      </c>
      <c r="FH481" s="26" t="n">
        <v>66</v>
      </c>
      <c r="FI481" s="26" t="n">
        <v>84</v>
      </c>
      <c r="FJ481" s="26" t="n">
        <v>70</v>
      </c>
      <c r="FK481" s="26" t="n">
        <v>84</v>
      </c>
      <c r="FL481" s="26" t="n">
        <v>89</v>
      </c>
      <c r="FM481" s="26" t="n">
        <v>83</v>
      </c>
      <c r="FN481" s="26" t="n">
        <v>74</v>
      </c>
      <c r="FO481" s="26" t="n">
        <v>32</v>
      </c>
      <c r="FP481" s="27" t="n">
        <v>1.83434757074702</v>
      </c>
      <c r="FQ481" s="27" t="n">
        <v>1.49414586967851</v>
      </c>
      <c r="FR481" s="27" t="n">
        <v>0.276317699192555</v>
      </c>
      <c r="FS481" s="27" t="n">
        <v>0.084483952572861</v>
      </c>
      <c r="FT481" s="27" t="n">
        <v>0.064442403531603</v>
      </c>
      <c r="FU481" s="27" t="n">
        <v>0.155649513284873</v>
      </c>
      <c r="FV481" s="27" t="n">
        <v>0.054126217335827</v>
      </c>
      <c r="FW481" s="27" t="n">
        <v>0.163374684626706</v>
      </c>
      <c r="FX481" s="27" t="n">
        <v>0.616137654484385</v>
      </c>
      <c r="FY481" s="27" t="n">
        <v>0.373072230485821</v>
      </c>
      <c r="FZ481" s="27" t="n">
        <v>0.0515196584843675</v>
      </c>
      <c r="GA481" s="27" t="n">
        <v>0.141895875059385</v>
      </c>
      <c r="GB481" s="27" t="n">
        <v>0.00326936581298776</v>
      </c>
      <c r="GC481" s="27" t="n">
        <v>0.0032541267535698</v>
      </c>
      <c r="GD481" s="27" t="n">
        <v>0.00449780623130634</v>
      </c>
      <c r="GE481" s="27" t="n">
        <v>0.0386285916569483</v>
      </c>
      <c r="GF481" s="27" t="n">
        <v>0.380308629734773</v>
      </c>
      <c r="GG481" s="21" t="n">
        <v>14.3298835203931</v>
      </c>
      <c r="GH481" s="20" t="n">
        <v>67.6616764423221</v>
      </c>
      <c r="GI481" s="20" t="n">
        <v>9.13440378907484</v>
      </c>
      <c r="GJ481" s="21" t="n">
        <v>0.260459136265072</v>
      </c>
      <c r="GK481" s="19" t="n">
        <v>130.448469781924</v>
      </c>
      <c r="GL481" s="19" t="n">
        <v>1258833.33608633</v>
      </c>
      <c r="GM481" s="27" t="n">
        <v>0.275972267796614</v>
      </c>
      <c r="GN481" s="21" t="n">
        <v>0.129631233630588</v>
      </c>
      <c r="GO481" s="21" t="n">
        <v>0.970524877457266</v>
      </c>
      <c r="GP481" s="20" t="n">
        <v>6.16934484133127</v>
      </c>
      <c r="GQ481" s="20" t="n">
        <v>0</v>
      </c>
      <c r="GR481" s="19" t="n">
        <v>15092.9858526526</v>
      </c>
      <c r="GS481" s="20" t="n">
        <v>9.06970895147957</v>
      </c>
      <c r="GT481" s="26" t="n">
        <v>97</v>
      </c>
      <c r="GU481" s="26" t="n">
        <v>80</v>
      </c>
      <c r="GV481" s="26" t="n">
        <v>66</v>
      </c>
      <c r="GW481" s="26" t="n">
        <v>77</v>
      </c>
      <c r="GX481" s="26" t="n">
        <v>26</v>
      </c>
      <c r="GY481" s="26" t="n">
        <v>60</v>
      </c>
      <c r="GZ481" s="26" t="n">
        <v>56</v>
      </c>
      <c r="HA481" s="26" t="n">
        <v>64</v>
      </c>
      <c r="HB481" s="26" t="n">
        <v>80</v>
      </c>
      <c r="HC481" s="26" t="n">
        <v>83</v>
      </c>
      <c r="HD481" s="26" t="n">
        <v>26</v>
      </c>
      <c r="HE481" s="26" t="n">
        <v>90</v>
      </c>
      <c r="HF481" s="26" t="n">
        <v>92</v>
      </c>
      <c r="HG481" s="21" t="n">
        <v>8.4472588489961</v>
      </c>
      <c r="HH481" s="20" t="n">
        <v>61.84959007995</v>
      </c>
      <c r="HI481" s="20" t="n">
        <v>7.84643888222791</v>
      </c>
      <c r="HJ481" s="21" t="n">
        <v>0.191072582883461</v>
      </c>
      <c r="HK481" s="19" t="n">
        <v>4611.7525877926</v>
      </c>
      <c r="HL481" s="19" t="n">
        <v>1687230.49239205</v>
      </c>
      <c r="HM481" s="27" t="n">
        <v>0.299913689009539</v>
      </c>
      <c r="HN481" s="21" t="n">
        <v>0.394779565479419</v>
      </c>
      <c r="HO481" s="21" t="n">
        <v>0.570272513189761</v>
      </c>
      <c r="HP481" s="20" t="n">
        <v>3.53560671773353</v>
      </c>
      <c r="HQ481" s="20" t="n">
        <v>3.63748189687222</v>
      </c>
      <c r="HR481" s="19" t="n">
        <v>701805.423433166</v>
      </c>
      <c r="HS481" s="20" t="n">
        <v>2.21468892426781</v>
      </c>
      <c r="HT481" s="26" t="n">
        <v>82</v>
      </c>
      <c r="HU481" s="26" t="n">
        <v>29</v>
      </c>
      <c r="HV481" s="26" t="n">
        <v>49</v>
      </c>
      <c r="HW481" s="26" t="n">
        <v>48</v>
      </c>
      <c r="HX481" s="26" t="n">
        <v>40</v>
      </c>
      <c r="HY481" s="26" t="n">
        <v>24</v>
      </c>
      <c r="HZ481" s="26" t="n">
        <v>54</v>
      </c>
      <c r="IA481" s="26" t="n">
        <v>53</v>
      </c>
      <c r="IB481" s="26" t="n">
        <v>70</v>
      </c>
      <c r="IC481" s="26" t="n">
        <v>40</v>
      </c>
      <c r="ID481" s="26" t="n">
        <v>99</v>
      </c>
      <c r="IE481" s="26" t="n">
        <v>84</v>
      </c>
      <c r="IF481" s="26" t="n">
        <v>98</v>
      </c>
      <c r="IG481" s="21" t="n">
        <v>12.3057217864917</v>
      </c>
      <c r="IH481" s="20" t="n">
        <v>74.1680533732638</v>
      </c>
      <c r="II481" s="20" t="n">
        <v>9.14594000741275</v>
      </c>
      <c r="IJ481" s="21" t="n">
        <v>0.285745557466617</v>
      </c>
      <c r="IK481" s="19" t="n">
        <v>778.557203520419</v>
      </c>
      <c r="IL481" s="19" t="n">
        <v>3969704.04921455</v>
      </c>
      <c r="IM481" s="27" t="n">
        <v>0.305656756353208</v>
      </c>
      <c r="IN481" s="21" t="n">
        <v>0.682434756778246</v>
      </c>
      <c r="IO481" s="21" t="n">
        <v>0.825879751812773</v>
      </c>
      <c r="IP481" s="20" t="n">
        <v>10.9244610442075</v>
      </c>
      <c r="IQ481" s="20" t="n">
        <v>0.0003584379547</v>
      </c>
      <c r="IR481" s="19" t="n">
        <v>10997.8469947094</v>
      </c>
      <c r="IS481" s="20" t="n">
        <v>0.500180972442577</v>
      </c>
      <c r="IT481" s="26" t="n">
        <v>94</v>
      </c>
      <c r="IU481" s="26" t="n">
        <v>90</v>
      </c>
      <c r="IV481" s="26" t="n">
        <v>82</v>
      </c>
      <c r="IW481" s="26" t="n">
        <v>87</v>
      </c>
      <c r="IX481" s="26" t="n">
        <v>57</v>
      </c>
      <c r="IY481" s="26" t="n">
        <v>80</v>
      </c>
      <c r="IZ481" s="26" t="n">
        <v>77</v>
      </c>
      <c r="JA481" s="26" t="n">
        <v>85</v>
      </c>
      <c r="JB481" s="26" t="n">
        <v>88</v>
      </c>
      <c r="JC481" s="26" t="n">
        <v>89</v>
      </c>
      <c r="JD481" s="26" t="n">
        <v>27</v>
      </c>
      <c r="JE481" s="26" t="n">
        <v>92</v>
      </c>
      <c r="JF481" s="26" t="n">
        <v>95</v>
      </c>
      <c r="JG481" s="26" t="n">
        <v>95</v>
      </c>
      <c r="JH481" s="26" t="n">
        <v>91</v>
      </c>
      <c r="JI481" s="26" t="n">
        <v>81</v>
      </c>
      <c r="JJ481" s="26" t="n">
        <v>88</v>
      </c>
      <c r="JK481" s="26" t="n">
        <v>41</v>
      </c>
      <c r="JL481" s="26" t="n">
        <v>78</v>
      </c>
      <c r="JM481" s="26" t="n">
        <v>66</v>
      </c>
      <c r="JN481" s="26" t="n">
        <v>83</v>
      </c>
      <c r="JO481" s="26" t="n">
        <v>87</v>
      </c>
      <c r="JP481" s="26" t="n">
        <v>90</v>
      </c>
      <c r="JQ481" s="26" t="n">
        <v>26</v>
      </c>
      <c r="JR481" s="26" t="n">
        <v>92</v>
      </c>
      <c r="JS481" s="26" t="n">
        <v>94</v>
      </c>
      <c r="JT481" s="26" t="n">
        <v>86</v>
      </c>
      <c r="JU481" s="26" t="n">
        <v>48</v>
      </c>
      <c r="JV481" s="26" t="n">
        <v>65</v>
      </c>
      <c r="JW481" s="26" t="n">
        <v>66</v>
      </c>
      <c r="JX481" s="26" t="n">
        <v>60</v>
      </c>
      <c r="JY481" s="26" t="n">
        <v>42</v>
      </c>
      <c r="JZ481" s="26" t="n">
        <v>66</v>
      </c>
      <c r="KA481" s="26" t="n">
        <v>70</v>
      </c>
      <c r="KB481" s="26" t="n">
        <v>78</v>
      </c>
      <c r="KC481" s="26" t="n">
        <v>59</v>
      </c>
      <c r="KD481" s="26" t="n">
        <v>99</v>
      </c>
      <c r="KE481" s="26" t="n">
        <v>88</v>
      </c>
      <c r="KF481" s="26" t="n">
        <v>99</v>
      </c>
      <c r="KG481" s="26" t="n">
        <v>88</v>
      </c>
      <c r="KH481" s="26" t="n">
        <v>47</v>
      </c>
      <c r="KI481" s="26" t="n">
        <v>69</v>
      </c>
      <c r="KJ481" s="26" t="n">
        <v>70</v>
      </c>
      <c r="KK481" s="26" t="n">
        <v>63</v>
      </c>
      <c r="KL481" s="26" t="n">
        <v>44</v>
      </c>
      <c r="KM481" s="26" t="n">
        <v>68</v>
      </c>
      <c r="KN481" s="26" t="n">
        <v>74</v>
      </c>
      <c r="KO481" s="26" t="n">
        <v>82</v>
      </c>
      <c r="KP481" s="26" t="n">
        <v>64</v>
      </c>
      <c r="KQ481" s="26" t="n">
        <v>99</v>
      </c>
      <c r="KR481" s="26" t="n">
        <v>91</v>
      </c>
      <c r="KS481" s="26" t="n">
        <v>99</v>
      </c>
      <c r="KT481" s="19" t="n">
        <v>10260.6</v>
      </c>
      <c r="KU481" s="19" t="n">
        <v>684.7</v>
      </c>
      <c r="KV481" s="19" t="n">
        <v>1292.8</v>
      </c>
      <c r="KW481" s="19" t="n">
        <v>3102.5</v>
      </c>
      <c r="KX481" s="19" t="n">
        <v>2453.5</v>
      </c>
      <c r="KY481" s="19" t="n">
        <v>3502.4</v>
      </c>
      <c r="KZ481" s="19" t="n">
        <v>21815.1</v>
      </c>
      <c r="LA481" s="19" t="n">
        <v>12684.5</v>
      </c>
      <c r="LB481" s="19" t="n">
        <v>2837.8</v>
      </c>
      <c r="LC481" s="19" t="n">
        <v>4519.5</v>
      </c>
      <c r="LD481" s="19" t="n">
        <v>31.3</v>
      </c>
      <c r="LE481" s="19" t="n">
        <v>97.1</v>
      </c>
      <c r="LF481" s="19" t="n">
        <v>135.3</v>
      </c>
      <c r="LG481" s="19" t="n">
        <v>1509.6</v>
      </c>
      <c r="LH481" s="19" t="n">
        <v>5248.6</v>
      </c>
      <c r="LI481" s="19" t="n">
        <v>16421</v>
      </c>
      <c r="LJ481" s="19" t="n">
        <v>8575.9</v>
      </c>
      <c r="LK481" s="19" t="n">
        <v>19856.2</v>
      </c>
      <c r="LL481" s="19" t="n">
        <v>2495.2</v>
      </c>
      <c r="LM481" s="19" t="n">
        <v>9041.6</v>
      </c>
      <c r="LN481" s="19" t="n">
        <v>26704.9</v>
      </c>
      <c r="LO481" s="19" t="n">
        <v>24</v>
      </c>
      <c r="LP481" s="19" t="n">
        <v>266</v>
      </c>
      <c r="LQ481" s="24" t="n">
        <v>0.0549186170101166</v>
      </c>
      <c r="LR481" s="24" t="n">
        <v>0.754485399843868</v>
      </c>
      <c r="LS481" s="19" t="n">
        <v>1</v>
      </c>
      <c r="LT481" s="19" t="n">
        <v>1</v>
      </c>
      <c r="LU481" s="20" t="n">
        <v>1</v>
      </c>
      <c r="LV481" s="21" t="n">
        <v>1</v>
      </c>
      <c r="LW481" s="19" t="n">
        <v>19080.5</v>
      </c>
      <c r="LX481" s="19" t="n">
        <v>7983.2</v>
      </c>
      <c r="LY481" s="19" t="n">
        <v>12656.6</v>
      </c>
      <c r="LZ481" s="19" t="n">
        <v>14407.2</v>
      </c>
      <c r="MA481" s="19" t="n">
        <v>3831.3</v>
      </c>
      <c r="MB481" s="19" t="n">
        <v>26442.3</v>
      </c>
      <c r="MC481" s="19" t="n">
        <v>4003.8</v>
      </c>
      <c r="MD481" s="19" t="n">
        <v>1489.2</v>
      </c>
      <c r="ME481" s="27" t="n">
        <v>0.111333826375362</v>
      </c>
      <c r="MF481" s="27" t="n">
        <v>0.171454877348481</v>
      </c>
      <c r="MG481" s="27" t="n">
        <v>0.00272911391105295</v>
      </c>
      <c r="MH481" s="27" t="n">
        <v>0.00978260829609418</v>
      </c>
      <c r="MI481" s="27" t="n">
        <v>0.115631980333919</v>
      </c>
      <c r="MJ481" s="27" t="n">
        <v>0.27726979895619</v>
      </c>
      <c r="MK481" s="27" t="n">
        <v>0.311797794778901</v>
      </c>
      <c r="ML481" s="22" t="n">
        <v>211.360800138138</v>
      </c>
      <c r="MM481" s="22" t="n">
        <v>174.360402904087</v>
      </c>
      <c r="MN481" s="22" t="n">
        <v>143.630585656398</v>
      </c>
      <c r="MO481" s="22" t="n">
        <v>168.868507403178</v>
      </c>
      <c r="MP481" s="22" t="n">
        <v>57.9020072856614</v>
      </c>
      <c r="MQ481" s="22" t="n">
        <v>130.003734295762</v>
      </c>
      <c r="MR481" s="22" t="n">
        <v>105.308610683162</v>
      </c>
      <c r="MS481" s="22" t="n">
        <v>139.516474307275</v>
      </c>
      <c r="MT481" s="22" t="n">
        <v>173.649426929218</v>
      </c>
      <c r="MU481" s="22" t="n">
        <v>179.544401054672</v>
      </c>
      <c r="MV481" s="22" t="n">
        <v>0</v>
      </c>
      <c r="MW481" s="22" t="n">
        <v>190.517127336083</v>
      </c>
      <c r="MX481" s="22" t="n">
        <v>201.082252634679</v>
      </c>
      <c r="MY481" s="22" t="n">
        <v>200.723314704939</v>
      </c>
      <c r="MZ481" s="22" t="n">
        <v>71.5736522363872</v>
      </c>
      <c r="NA481" s="22" t="n">
        <v>120.920858332037</v>
      </c>
      <c r="NB481" s="22" t="n">
        <v>120.24314809783</v>
      </c>
      <c r="NC481" s="22" t="n">
        <v>99.0462776433098</v>
      </c>
      <c r="ND481" s="22" t="n">
        <v>59.1543658612667</v>
      </c>
      <c r="NE481" s="22" t="n">
        <v>117.205161626714</v>
      </c>
      <c r="NF481" s="22" t="n">
        <v>129.750084431368</v>
      </c>
      <c r="NG481" s="22" t="n">
        <v>171.31421277186</v>
      </c>
      <c r="NH481" s="22" t="n">
        <v>97.4212625106804</v>
      </c>
      <c r="NI481" s="22" t="n">
        <v>0</v>
      </c>
      <c r="NJ481" s="22" t="n">
        <v>194.00935284906</v>
      </c>
      <c r="NK481" s="22" t="n">
        <v>238.663364113857</v>
      </c>
      <c r="NL481" s="22" t="n">
        <v>202.07964442159</v>
      </c>
      <c r="NM481" s="22" t="n">
        <v>166.723182724972</v>
      </c>
      <c r="NN481" s="22" t="n">
        <v>136.977860350247</v>
      </c>
      <c r="NO481" s="22" t="n">
        <v>161.386588602303</v>
      </c>
      <c r="NP481" s="22" t="n">
        <v>55.3440665644563</v>
      </c>
      <c r="NQ481" s="22" t="n">
        <v>123.95427234866</v>
      </c>
      <c r="NR481" s="22" t="n">
        <v>102.210805294593</v>
      </c>
      <c r="NS481" s="22" t="n">
        <v>133.16404091772</v>
      </c>
      <c r="NT481" s="22" t="n">
        <v>166.233879777538</v>
      </c>
      <c r="NU481" s="22" t="n">
        <v>171.385246424358</v>
      </c>
      <c r="NV481" s="22" t="n">
        <v>0</v>
      </c>
      <c r="NW481" s="22" t="n">
        <v>183.023559472928</v>
      </c>
      <c r="NX481" s="22" t="n">
        <v>192.085608849659</v>
      </c>
      <c r="NY481" s="22" t="n">
        <v>167.417064362009</v>
      </c>
      <c r="NZ481" s="22" t="n">
        <v>59.6420436767433</v>
      </c>
      <c r="OA481" s="22" t="n">
        <v>100.474128851381</v>
      </c>
      <c r="OB481" s="22" t="n">
        <v>100.233014362583</v>
      </c>
      <c r="OC481" s="22" t="n">
        <v>82.5379602103433</v>
      </c>
      <c r="OD481" s="22" t="n">
        <v>49.1329989557878</v>
      </c>
      <c r="OE481" s="22" t="n">
        <v>99.417138846196</v>
      </c>
      <c r="OF481" s="22" t="n">
        <v>108.048920706413</v>
      </c>
      <c r="OG481" s="22" t="n">
        <v>143.079383140646</v>
      </c>
      <c r="OH481" s="22" t="n">
        <v>80.928886484163</v>
      </c>
      <c r="OI481" s="22" t="n">
        <v>0</v>
      </c>
      <c r="OJ481" s="22" t="n">
        <v>163.41167789198</v>
      </c>
      <c r="OK481" s="22" t="n">
        <v>199.28626275312</v>
      </c>
      <c r="OL481" t="n">
        <v>1</v>
      </c>
      <c r="OM481" s="26" t="n">
        <v>65</v>
      </c>
      <c r="ON481" s="26" t="n">
        <v>73</v>
      </c>
      <c r="OO481" s="26" t="n">
        <v>82</v>
      </c>
      <c r="OP481" s="26" t="n">
        <v>88</v>
      </c>
      <c r="OQ481" s="27" t="n">
        <v>0.112497616186358</v>
      </c>
      <c r="OR481" s="27" t="n">
        <v>0.176500233810349</v>
      </c>
      <c r="OS481" s="27" t="n">
        <v>0.136065075687775</v>
      </c>
      <c r="OT481" s="19" t="n">
        <v>0.195319647024088</v>
      </c>
    </row>
    <row r="482">
      <c r="A482" t="n">
        <v>482</v>
      </c>
      <c r="B482" s="28" t="n">
        <v>12738.6</v>
      </c>
      <c r="C482" t="n">
        <v>-118.243832</v>
      </c>
      <c r="D482" t="n">
        <v>33.783129</v>
      </c>
      <c r="E482" t="s">
        <v>440</v>
      </c>
      <c r="F482" t="s">
        <v>441</v>
      </c>
      <c r="G482" s="25" t="n">
        <v>1.95569783118561</v>
      </c>
      <c r="H482" s="25" t="n">
        <v>1.40650634809777</v>
      </c>
      <c r="I482" s="25" t="n">
        <v>1.50530742331776</v>
      </c>
      <c r="J482" s="25" t="n">
        <v>3.76803536792065</v>
      </c>
      <c r="K482" s="25" t="n">
        <v>1.56287935557983</v>
      </c>
      <c r="L482" s="25" t="n">
        <v>3.4234553268316</v>
      </c>
      <c r="M482" s="25" t="n">
        <v>1.18318926166217</v>
      </c>
      <c r="N482" s="25" t="n">
        <v>0.65926056409384</v>
      </c>
      <c r="O482" s="25" t="n">
        <v>2.4668374286021</v>
      </c>
      <c r="P482" s="25" t="n">
        <v>5.07556506124152</v>
      </c>
      <c r="Q482" s="25" t="n">
        <v>0.283654686266822</v>
      </c>
      <c r="R482" s="25" t="n">
        <v>0.625441620583733</v>
      </c>
      <c r="S482" s="25" t="n">
        <v>0</v>
      </c>
      <c r="T482" s="25" t="n">
        <v>4.99718961274029</v>
      </c>
      <c r="U482" s="25" t="n">
        <v>0</v>
      </c>
      <c r="V482" s="25" t="n">
        <v>0.0800524513081827</v>
      </c>
      <c r="W482" s="25" t="n">
        <v>0.0395143453750009</v>
      </c>
      <c r="X482" s="25" t="n">
        <v>1.54444374229037</v>
      </c>
      <c r="Y482" s="25" t="n">
        <v>1.12176709446937</v>
      </c>
      <c r="Z482" s="25" t="n">
        <v>1.65963528067936</v>
      </c>
      <c r="AA482" s="25" t="n">
        <v>2.03532330504182</v>
      </c>
      <c r="AB482" s="25" t="n">
        <v>1.119548755194</v>
      </c>
      <c r="AC482" s="25" t="n">
        <v>2.44609185344221</v>
      </c>
      <c r="AD482" s="25" t="n">
        <v>1.65361291309029</v>
      </c>
      <c r="AE482" s="25" t="n">
        <v>2.47462884197742</v>
      </c>
      <c r="AF482" s="25" t="n">
        <v>11.9546063688993</v>
      </c>
      <c r="AG482" s="25" t="n">
        <v>8.81253036907319</v>
      </c>
      <c r="AH482" s="25" t="n">
        <v>0</v>
      </c>
      <c r="AI482" s="25" t="n">
        <v>0.0166124749501718</v>
      </c>
      <c r="AJ482" s="25" t="n">
        <v>0</v>
      </c>
      <c r="AK482" s="25" t="n">
        <v>0.665808210214474</v>
      </c>
      <c r="AL482" s="25" t="n">
        <v>0.962403208421015</v>
      </c>
      <c r="AM482" s="25" t="n">
        <v>1.61233315986443</v>
      </c>
      <c r="AN482" s="25" t="n">
        <v>1.42917733274319</v>
      </c>
      <c r="AO482" s="25" t="n">
        <v>1.65692994184478</v>
      </c>
      <c r="AP482" s="25" t="n">
        <v>2.1452968457346</v>
      </c>
      <c r="AQ482" s="25" t="n">
        <v>1.36176152477815</v>
      </c>
      <c r="AR482" s="25" t="n">
        <v>2.48692944337653</v>
      </c>
      <c r="AS482" s="25" t="n">
        <v>1.17844878967323</v>
      </c>
      <c r="AT482" s="25" t="n">
        <v>0.717900808031282</v>
      </c>
      <c r="AU482" s="25" t="n">
        <v>1.58484061505924</v>
      </c>
      <c r="AV482" s="25" t="n">
        <v>2.41271427140388</v>
      </c>
      <c r="AW482" s="25" t="n">
        <v>0.677651690030534</v>
      </c>
      <c r="AX482" s="25" t="n">
        <v>0.219680724101746</v>
      </c>
      <c r="AY482" s="25" t="n">
        <v>0</v>
      </c>
      <c r="AZ482" s="25" t="n">
        <v>2.32134420565301</v>
      </c>
      <c r="BA482" s="25" t="n">
        <v>0</v>
      </c>
      <c r="BB482" s="25" t="n">
        <v>0.0705478484717974</v>
      </c>
      <c r="BC482" s="25" t="n">
        <v>0.0618445621973142</v>
      </c>
      <c r="BD482" s="25" t="n">
        <v>1.06018292101811</v>
      </c>
      <c r="BE482" s="25" t="n">
        <v>0.935454441670938</v>
      </c>
      <c r="BF482" s="25" t="n">
        <v>1.42382595841273</v>
      </c>
      <c r="BG482" s="25" t="n">
        <v>1.36098172214865</v>
      </c>
      <c r="BH482" s="25" t="n">
        <v>6.63160246360817</v>
      </c>
      <c r="BI482" s="25" t="n">
        <v>1.03965452113139</v>
      </c>
      <c r="BJ482" s="25" t="n">
        <v>1.62254273347592</v>
      </c>
      <c r="BK482" s="25" t="n">
        <v>1.43154036229156</v>
      </c>
      <c r="BL482" s="25" t="n">
        <v>8.2546925302656</v>
      </c>
      <c r="BM482" s="25" t="n">
        <v>2.85209873942904</v>
      </c>
      <c r="BN482" s="25" t="n">
        <v>0</v>
      </c>
      <c r="BO482" s="25" t="n">
        <v>1.0600915817693</v>
      </c>
      <c r="BP482" s="25" t="n">
        <v>0</v>
      </c>
      <c r="BQ482" s="25" t="n">
        <v>0.805290348253265</v>
      </c>
      <c r="BR482" s="25" t="n">
        <v>1.06501986374491</v>
      </c>
      <c r="BS482" s="27" t="n">
        <v>2.62209029209016</v>
      </c>
      <c r="BT482" s="27" t="n">
        <v>2.30995545285066</v>
      </c>
      <c r="BU482" s="27" t="n">
        <v>0.457839069253803</v>
      </c>
      <c r="BV482" s="27" t="n">
        <v>0.181243156969751</v>
      </c>
      <c r="BW482" s="27" t="n">
        <v>0.0877551856935644</v>
      </c>
      <c r="BX482" s="27" t="n">
        <v>0.387089357435376</v>
      </c>
      <c r="BY482" s="27" t="n">
        <v>0.0637849753089957</v>
      </c>
      <c r="BZ482" s="27" t="n">
        <v>0.117286818105368</v>
      </c>
      <c r="CA482" s="27" t="n">
        <v>0.976479979294193</v>
      </c>
      <c r="CB482" s="27" t="n">
        <v>0.900116694757615</v>
      </c>
      <c r="CC482" s="27" t="n">
        <v>0.0349123836417276</v>
      </c>
      <c r="CD482" s="27" t="n">
        <v>0.0311717885800966</v>
      </c>
      <c r="CE482" s="27" t="n">
        <v>0</v>
      </c>
      <c r="CF482" s="27" t="n">
        <v>0.0075539482838597</v>
      </c>
      <c r="CG482" s="27" t="n">
        <v>0</v>
      </c>
      <c r="CH482" s="27" t="n">
        <v>0.00272516403089332</v>
      </c>
      <c r="CI482" s="27" t="n">
        <v>0.0235200207058075</v>
      </c>
      <c r="CJ482" s="27" t="n">
        <v>2.95757941503217</v>
      </c>
      <c r="CK482" s="27" t="n">
        <v>2.1353994087564</v>
      </c>
      <c r="CL482" s="27" t="n">
        <v>0.80982329533996</v>
      </c>
      <c r="CM482" s="27" t="n">
        <v>0.0000838496498989368</v>
      </c>
      <c r="CN482" s="27" t="n">
        <v>0.0303722612027471</v>
      </c>
      <c r="CO482" s="27" t="n">
        <v>0.00174754018766745</v>
      </c>
      <c r="CP482" s="27" t="n">
        <v>0.777619644299647</v>
      </c>
      <c r="CQ482" s="19" t="n">
        <v>9658</v>
      </c>
      <c r="CR482" s="19" t="n">
        <v>1</v>
      </c>
      <c r="CS482" s="19" t="n">
        <v>362.2</v>
      </c>
      <c r="CT482" s="19" t="n">
        <v>20.8</v>
      </c>
      <c r="CU482" s="19" t="n">
        <v>11926.1</v>
      </c>
      <c r="CV482" s="19" t="n">
        <v>1075.7</v>
      </c>
      <c r="CW482" s="19" t="n">
        <v>9274</v>
      </c>
      <c r="CX482" s="27" t="n">
        <v>0.954243695506318</v>
      </c>
      <c r="CY482" s="27" t="n">
        <v>0</v>
      </c>
      <c r="CZ482" s="27" t="n">
        <v>0.0457563044936816</v>
      </c>
      <c r="DA482" s="27" t="n">
        <v>0</v>
      </c>
      <c r="DB482" s="19" t="n">
        <v>584.7</v>
      </c>
      <c r="DC482" s="19" t="n">
        <v>0</v>
      </c>
      <c r="DD482" s="19" t="n">
        <v>28</v>
      </c>
      <c r="DE482" s="19" t="n">
        <v>0</v>
      </c>
      <c r="DF482" s="27" t="n">
        <v>0.215681049791378</v>
      </c>
      <c r="DG482" s="27" t="n">
        <v>0.0905932445163744</v>
      </c>
      <c r="DH482" s="27" t="n">
        <v>0.187976254963643</v>
      </c>
      <c r="DI482" s="27" t="n">
        <v>0.237542073196478</v>
      </c>
      <c r="DJ482" s="27" t="n">
        <v>0.762457926803522</v>
      </c>
      <c r="DK482" s="19" t="n">
        <v>3380.7</v>
      </c>
      <c r="DL482" s="27" t="n">
        <v>0.563665081723857</v>
      </c>
      <c r="DM482" s="27" t="n">
        <v>0.436334918276144</v>
      </c>
      <c r="DN482" s="19" t="n">
        <v>78.9560286231376</v>
      </c>
      <c r="DO482" s="19" t="n">
        <v>21519.7898063897</v>
      </c>
      <c r="DP482" s="27" t="n">
        <v>0.294628574749909</v>
      </c>
      <c r="DQ482" s="26" t="n">
        <v>90</v>
      </c>
      <c r="DR482" s="26" t="n">
        <v>84</v>
      </c>
      <c r="DS482" s="26" t="n">
        <v>77</v>
      </c>
      <c r="DT482" s="26" t="n">
        <v>92</v>
      </c>
      <c r="DU482" s="26" t="n">
        <v>78</v>
      </c>
      <c r="DV482" s="26" t="n">
        <v>96</v>
      </c>
      <c r="DW482" s="26" t="n">
        <v>65</v>
      </c>
      <c r="DX482" s="26" t="n">
        <v>32</v>
      </c>
      <c r="DY482" s="26" t="n">
        <v>94</v>
      </c>
      <c r="DZ482" s="26" t="n">
        <v>97</v>
      </c>
      <c r="EA482" s="26" t="n">
        <v>55</v>
      </c>
      <c r="EB482" s="26" t="n">
        <v>68</v>
      </c>
      <c r="EC482" s="26" t="n">
        <v>83</v>
      </c>
      <c r="ED482" s="26" t="n">
        <v>96</v>
      </c>
      <c r="EE482" s="26" t="n">
        <v>84</v>
      </c>
      <c r="EF482" s="26" t="n">
        <v>29</v>
      </c>
      <c r="EG482" s="26" t="n">
        <v>6</v>
      </c>
      <c r="EH482" s="27" t="n">
        <v>1.34074408135973</v>
      </c>
      <c r="EI482" s="27" t="n">
        <v>1.64233560408366</v>
      </c>
      <c r="EJ482" s="27" t="n">
        <v>0.304149878065909</v>
      </c>
      <c r="EK482" s="27" t="n">
        <v>0.048100174035725</v>
      </c>
      <c r="EL482" s="27" t="n">
        <v>0.056149686397903</v>
      </c>
      <c r="EM482" s="27" t="n">
        <v>0.113069784904606</v>
      </c>
      <c r="EN482" s="27" t="n">
        <v>0.053909359538464</v>
      </c>
      <c r="EO482" s="27" t="n">
        <v>0.17790661916291</v>
      </c>
      <c r="EP482" s="27" t="n">
        <v>0.395842858541165</v>
      </c>
      <c r="EQ482" s="27" t="n">
        <v>0.177343149757091</v>
      </c>
      <c r="ER482" s="27" t="n">
        <v>0.123080581185558</v>
      </c>
      <c r="ES482" s="27" t="n">
        <v>0.0498396453868925</v>
      </c>
      <c r="ET482" s="27" t="n">
        <v>0.00596042019166319</v>
      </c>
      <c r="EU482" s="27" t="n">
        <v>0.00151163931514645</v>
      </c>
      <c r="EV482" s="27" t="n">
        <v>0.00406519181294189</v>
      </c>
      <c r="EW482" s="27" t="n">
        <v>0.0340422308918699</v>
      </c>
      <c r="EX482" s="27" t="n">
        <v>0.595227391029681</v>
      </c>
      <c r="EY482" s="26" t="n">
        <v>88</v>
      </c>
      <c r="EZ482" s="26" t="n">
        <v>82</v>
      </c>
      <c r="FA482" s="26" t="n">
        <v>81</v>
      </c>
      <c r="FB482" s="26" t="n">
        <v>84</v>
      </c>
      <c r="FC482" s="26" t="n">
        <v>73</v>
      </c>
      <c r="FD482" s="26" t="n">
        <v>90</v>
      </c>
      <c r="FE482" s="26" t="n">
        <v>65</v>
      </c>
      <c r="FF482" s="26" t="n">
        <v>39</v>
      </c>
      <c r="FG482" s="26" t="n">
        <v>92</v>
      </c>
      <c r="FH482" s="26" t="n">
        <v>94</v>
      </c>
      <c r="FI482" s="26" t="n">
        <v>64</v>
      </c>
      <c r="FJ482" s="26" t="n">
        <v>33</v>
      </c>
      <c r="FK482" s="26" t="n">
        <v>84</v>
      </c>
      <c r="FL482" s="26" t="n">
        <v>91</v>
      </c>
      <c r="FM482" s="26" t="n">
        <v>80</v>
      </c>
      <c r="FN482" s="26" t="n">
        <v>23</v>
      </c>
      <c r="FO482" s="26" t="n">
        <v>7</v>
      </c>
      <c r="FP482" s="27" t="n">
        <v>1.83434757074702</v>
      </c>
      <c r="FQ482" s="27" t="n">
        <v>1.49414586967851</v>
      </c>
      <c r="FR482" s="27" t="n">
        <v>0.276317699192555</v>
      </c>
      <c r="FS482" s="27" t="n">
        <v>0.084483952572861</v>
      </c>
      <c r="FT482" s="27" t="n">
        <v>0.064442403531603</v>
      </c>
      <c r="FU482" s="27" t="n">
        <v>0.155649513284873</v>
      </c>
      <c r="FV482" s="27" t="n">
        <v>0.054126217335827</v>
      </c>
      <c r="FW482" s="27" t="n">
        <v>0.163374684626706</v>
      </c>
      <c r="FX482" s="27" t="n">
        <v>0.616137654484385</v>
      </c>
      <c r="FY482" s="27" t="n">
        <v>0.373072230485821</v>
      </c>
      <c r="FZ482" s="27" t="n">
        <v>0.0515196584843675</v>
      </c>
      <c r="GA482" s="27" t="n">
        <v>0.141895875059385</v>
      </c>
      <c r="GB482" s="27" t="n">
        <v>0.00326936581298776</v>
      </c>
      <c r="GC482" s="27" t="n">
        <v>0.0032541267535698</v>
      </c>
      <c r="GD482" s="27" t="n">
        <v>0.00449780623130634</v>
      </c>
      <c r="GE482" s="27" t="n">
        <v>0.0386285916569483</v>
      </c>
      <c r="GF482" s="27" t="n">
        <v>0.380308629734773</v>
      </c>
      <c r="GG482" s="21" t="n">
        <v>13.046316068839</v>
      </c>
      <c r="GH482" s="20" t="n">
        <v>69.3808349581068</v>
      </c>
      <c r="GI482" s="20" t="n">
        <v>13.0222267966398</v>
      </c>
      <c r="GJ482" s="21" t="n">
        <v>0.388894480897242</v>
      </c>
      <c r="GK482" s="19" t="n">
        <v>5163.0818689259</v>
      </c>
      <c r="GL482" s="19" t="n">
        <v>4127120.76231948</v>
      </c>
      <c r="GM482" s="27" t="n">
        <v>0.495941148958719</v>
      </c>
      <c r="GN482" s="21" t="n">
        <v>0.976932898958683</v>
      </c>
      <c r="GO482" s="21" t="n">
        <v>6.81738341818651</v>
      </c>
      <c r="GP482" s="20" t="n">
        <v>31.157641573126</v>
      </c>
      <c r="GQ482" s="20" t="n">
        <v>0</v>
      </c>
      <c r="GR482" s="19" t="n">
        <v>11658.7250166782</v>
      </c>
      <c r="GS482" s="20" t="n">
        <v>0</v>
      </c>
      <c r="GT482" s="26" t="n">
        <v>95</v>
      </c>
      <c r="GU482" s="26" t="n">
        <v>84</v>
      </c>
      <c r="GV482" s="26" t="n">
        <v>91</v>
      </c>
      <c r="GW482" s="26" t="n">
        <v>91</v>
      </c>
      <c r="GX482" s="26" t="n">
        <v>86</v>
      </c>
      <c r="GY482" s="26" t="n">
        <v>88</v>
      </c>
      <c r="GZ482" s="26" t="n">
        <v>74</v>
      </c>
      <c r="HA482" s="26" t="n">
        <v>91</v>
      </c>
      <c r="HB482" s="26" t="n">
        <v>99</v>
      </c>
      <c r="HC482" s="26" t="n">
        <v>99</v>
      </c>
      <c r="HD482" s="26" t="n">
        <v>26</v>
      </c>
      <c r="HE482" s="26" t="n">
        <v>89</v>
      </c>
      <c r="HF482" s="26" t="n">
        <v>73</v>
      </c>
      <c r="HG482" s="21" t="n">
        <v>8.4472588489961</v>
      </c>
      <c r="HH482" s="20" t="n">
        <v>61.84959007995</v>
      </c>
      <c r="HI482" s="20" t="n">
        <v>7.84643888222791</v>
      </c>
      <c r="HJ482" s="21" t="n">
        <v>0.191072582883461</v>
      </c>
      <c r="HK482" s="19" t="n">
        <v>4611.7525877926</v>
      </c>
      <c r="HL482" s="19" t="n">
        <v>1687230.49239205</v>
      </c>
      <c r="HM482" s="27" t="n">
        <v>0.299913689009539</v>
      </c>
      <c r="HN482" s="21" t="n">
        <v>0.394779565479419</v>
      </c>
      <c r="HO482" s="21" t="n">
        <v>0.570272513189761</v>
      </c>
      <c r="HP482" s="20" t="n">
        <v>3.53560671773353</v>
      </c>
      <c r="HQ482" s="20" t="n">
        <v>3.63748189687222</v>
      </c>
      <c r="HR482" s="19" t="n">
        <v>701805.423433166</v>
      </c>
      <c r="HS482" s="20" t="n">
        <v>2.21468892426781</v>
      </c>
      <c r="HT482" s="26" t="n">
        <v>63</v>
      </c>
      <c r="HU482" s="26" t="n">
        <v>36</v>
      </c>
      <c r="HV482" s="26" t="n">
        <v>93</v>
      </c>
      <c r="HW482" s="26" t="n">
        <v>72</v>
      </c>
      <c r="HX482" s="26" t="n">
        <v>98</v>
      </c>
      <c r="HY482" s="26" t="n">
        <v>58</v>
      </c>
      <c r="HZ482" s="26" t="n">
        <v>72</v>
      </c>
      <c r="IA482" s="26" t="n">
        <v>87</v>
      </c>
      <c r="IB482" s="26" t="n">
        <v>99</v>
      </c>
      <c r="IC482" s="26" t="n">
        <v>97</v>
      </c>
      <c r="ID482" s="26" t="n">
        <v>99</v>
      </c>
      <c r="IE482" s="26" t="n">
        <v>81</v>
      </c>
      <c r="IF482" s="26" t="n">
        <v>95</v>
      </c>
      <c r="IG482" s="21" t="n">
        <v>12.3057217864917</v>
      </c>
      <c r="IH482" s="20" t="n">
        <v>74.1680533732638</v>
      </c>
      <c r="II482" s="20" t="n">
        <v>9.14594000741275</v>
      </c>
      <c r="IJ482" s="21" t="n">
        <v>0.285745557466617</v>
      </c>
      <c r="IK482" s="19" t="n">
        <v>778.557203520419</v>
      </c>
      <c r="IL482" s="19" t="n">
        <v>3969704.04921455</v>
      </c>
      <c r="IM482" s="27" t="n">
        <v>0.305656756353208</v>
      </c>
      <c r="IN482" s="21" t="n">
        <v>0.682434756778246</v>
      </c>
      <c r="IO482" s="21" t="n">
        <v>0.825879751812773</v>
      </c>
      <c r="IP482" s="20" t="n">
        <v>10.9244610442075</v>
      </c>
      <c r="IQ482" s="20" t="n">
        <v>0.0003584379547</v>
      </c>
      <c r="IR482" s="19" t="n">
        <v>10997.8469947094</v>
      </c>
      <c r="IS482" s="20" t="n">
        <v>0.500180972442577</v>
      </c>
      <c r="IT482" s="26" t="n">
        <v>97</v>
      </c>
      <c r="IU482" s="26" t="n">
        <v>95</v>
      </c>
      <c r="IV482" s="26" t="n">
        <v>95</v>
      </c>
      <c r="IW482" s="26" t="n">
        <v>96</v>
      </c>
      <c r="IX482" s="26" t="n">
        <v>96</v>
      </c>
      <c r="IY482" s="26" t="n">
        <v>95</v>
      </c>
      <c r="IZ482" s="26" t="n">
        <v>92</v>
      </c>
      <c r="JA482" s="26" t="n">
        <v>96</v>
      </c>
      <c r="JB482" s="26" t="n">
        <v>97</v>
      </c>
      <c r="JC482" s="26" t="n">
        <v>97</v>
      </c>
      <c r="JD482" s="26" t="n">
        <v>27</v>
      </c>
      <c r="JE482" s="26" t="n">
        <v>96</v>
      </c>
      <c r="JF482" s="26" t="n">
        <v>73</v>
      </c>
      <c r="JG482" s="26" t="n">
        <v>96</v>
      </c>
      <c r="JH482" s="26" t="n">
        <v>94</v>
      </c>
      <c r="JI482" s="26" t="n">
        <v>94</v>
      </c>
      <c r="JJ482" s="26" t="n">
        <v>95</v>
      </c>
      <c r="JK482" s="26" t="n">
        <v>93</v>
      </c>
      <c r="JL482" s="26" t="n">
        <v>94</v>
      </c>
      <c r="JM482" s="26" t="n">
        <v>88</v>
      </c>
      <c r="JN482" s="26" t="n">
        <v>95</v>
      </c>
      <c r="JO482" s="26" t="n">
        <v>95</v>
      </c>
      <c r="JP482" s="26" t="n">
        <v>96</v>
      </c>
      <c r="JQ482" s="26" t="n">
        <v>26</v>
      </c>
      <c r="JR482" s="26" t="n">
        <v>94</v>
      </c>
      <c r="JS482" s="26" t="n">
        <v>73</v>
      </c>
      <c r="JT482" s="26" t="n">
        <v>83</v>
      </c>
      <c r="JU482" s="26" t="n">
        <v>62</v>
      </c>
      <c r="JV482" s="26" t="n">
        <v>95</v>
      </c>
      <c r="JW482" s="26" t="n">
        <v>87</v>
      </c>
      <c r="JX482" s="26" t="n">
        <v>97</v>
      </c>
      <c r="JY482" s="26" t="n">
        <v>81</v>
      </c>
      <c r="JZ482" s="26" t="n">
        <v>90</v>
      </c>
      <c r="KA482" s="26" t="n">
        <v>95</v>
      </c>
      <c r="KB482" s="26" t="n">
        <v>96</v>
      </c>
      <c r="KC482" s="26" t="n">
        <v>97</v>
      </c>
      <c r="KD482" s="26" t="n">
        <v>99</v>
      </c>
      <c r="KE482" s="26" t="n">
        <v>94</v>
      </c>
      <c r="KF482" s="26" t="n">
        <v>95</v>
      </c>
      <c r="KG482" s="26" t="n">
        <v>80</v>
      </c>
      <c r="KH482" s="26" t="n">
        <v>57</v>
      </c>
      <c r="KI482" s="26" t="n">
        <v>93</v>
      </c>
      <c r="KJ482" s="26" t="n">
        <v>86</v>
      </c>
      <c r="KK482" s="26" t="n">
        <v>95</v>
      </c>
      <c r="KL482" s="26" t="n">
        <v>80</v>
      </c>
      <c r="KM482" s="26" t="n">
        <v>87</v>
      </c>
      <c r="KN482" s="26" t="n">
        <v>93</v>
      </c>
      <c r="KO482" s="26" t="n">
        <v>94</v>
      </c>
      <c r="KP482" s="26" t="n">
        <v>95</v>
      </c>
      <c r="KQ482" s="26" t="n">
        <v>99</v>
      </c>
      <c r="KR482" s="26" t="n">
        <v>93</v>
      </c>
      <c r="KS482" s="26" t="n">
        <v>95</v>
      </c>
      <c r="KT482" s="19" t="n">
        <v>5832.2</v>
      </c>
      <c r="KU482" s="19" t="n">
        <v>612.7</v>
      </c>
      <c r="KV482" s="19" t="n">
        <v>563.6</v>
      </c>
      <c r="KW482" s="19" t="n">
        <v>3124.8</v>
      </c>
      <c r="KX482" s="19" t="n">
        <v>812.5</v>
      </c>
      <c r="KY482" s="19" t="n">
        <v>1494.1</v>
      </c>
      <c r="KZ482" s="19" t="n">
        <v>12439</v>
      </c>
      <c r="LA482" s="19" t="n">
        <v>11466.3</v>
      </c>
      <c r="LB482" s="19" t="n">
        <v>444.7</v>
      </c>
      <c r="LC482" s="19" t="n">
        <v>397.1</v>
      </c>
      <c r="LD482" s="19" t="n">
        <v>0</v>
      </c>
      <c r="LE482" s="19" t="n">
        <v>96.2</v>
      </c>
      <c r="LF482" s="19" t="n">
        <v>0</v>
      </c>
      <c r="LG482" s="19" t="n">
        <v>34.7</v>
      </c>
      <c r="LH482" s="19" t="n">
        <v>299.6</v>
      </c>
      <c r="LI482" s="19" t="n">
        <v>8072.5</v>
      </c>
      <c r="LJ482" s="19" t="n">
        <v>3380.7</v>
      </c>
      <c r="LK482" s="19" t="n">
        <v>10181.8</v>
      </c>
      <c r="LL482" s="19" t="n">
        <v>1752</v>
      </c>
      <c r="LM482" s="19" t="n">
        <v>3532.6</v>
      </c>
      <c r="LN482" s="19" t="n">
        <v>12738.6</v>
      </c>
      <c r="LO482" s="19" t="n">
        <v>12</v>
      </c>
      <c r="LP482" s="19" t="n">
        <v>218</v>
      </c>
      <c r="LQ482" s="24" t="n">
        <v>0.023874968290329</v>
      </c>
      <c r="LR482" s="24" t="n">
        <v>0.661908451531559</v>
      </c>
      <c r="LS482" s="19" t="n">
        <v>1</v>
      </c>
      <c r="LT482" s="19" t="n">
        <v>1</v>
      </c>
      <c r="LU482" s="20" t="n">
        <v>1</v>
      </c>
      <c r="LV482" s="21" t="n">
        <v>1</v>
      </c>
      <c r="LW482" s="19" t="n">
        <v>9712.7</v>
      </c>
      <c r="LX482" s="19" t="n">
        <v>3026</v>
      </c>
      <c r="LY482" s="19" t="n">
        <v>7180.3</v>
      </c>
      <c r="LZ482" s="19" t="n">
        <v>5558.3</v>
      </c>
      <c r="MA482" s="19" t="n">
        <v>1035.1</v>
      </c>
      <c r="MB482" s="19" t="n">
        <v>12599.7</v>
      </c>
      <c r="MC482" s="19" t="n">
        <v>1142.3</v>
      </c>
      <c r="MD482" s="19" t="n">
        <v>729.1</v>
      </c>
      <c r="ME482" s="27" t="n">
        <v>0.0349123836417276</v>
      </c>
      <c r="MF482" s="27" t="n">
        <v>0.0318839879825588</v>
      </c>
      <c r="MG482" s="27" t="n">
        <v>0.0024026115321615</v>
      </c>
      <c r="MH482" s="27" t="n">
        <v>0.0075539482838597</v>
      </c>
      <c r="MI482" s="27" t="n">
        <v>0.159939687065539</v>
      </c>
      <c r="MJ482" s="27" t="n">
        <v>0.127987896104572</v>
      </c>
      <c r="MK482" s="27" t="n">
        <v>0.635319485389581</v>
      </c>
      <c r="ML482" s="22" t="n">
        <v>248.57426700426</v>
      </c>
      <c r="MM482" s="22" t="n">
        <v>220.327009521438</v>
      </c>
      <c r="MN482" s="22" t="n">
        <v>239.068591017781</v>
      </c>
      <c r="MO482" s="22" t="n">
        <v>237.705166262798</v>
      </c>
      <c r="MP482" s="22" t="n">
        <v>225.260313004713</v>
      </c>
      <c r="MQ482" s="22" t="n">
        <v>231.864721256568</v>
      </c>
      <c r="MR482" s="22" t="n">
        <v>191.149420357122</v>
      </c>
      <c r="MS482" s="22" t="n">
        <v>237.4982944414</v>
      </c>
      <c r="MT482" s="22" t="n">
        <v>259.586938916926</v>
      </c>
      <c r="MU482" s="22" t="n">
        <v>259.586938916926</v>
      </c>
      <c r="MV482" s="22" t="n">
        <v>0</v>
      </c>
      <c r="MW482" s="22" t="n">
        <v>232.959085474881</v>
      </c>
      <c r="MX482" s="22" t="n">
        <v>0</v>
      </c>
      <c r="MY482" s="22" t="n">
        <v>185.792746566817</v>
      </c>
      <c r="MZ482" s="22" t="n">
        <v>106.556203942252</v>
      </c>
      <c r="NA482" s="22" t="n">
        <v>272.745357423385</v>
      </c>
      <c r="NB482" s="22" t="n">
        <v>211.261311425677</v>
      </c>
      <c r="NC482" s="22" t="n">
        <v>289.676401267253</v>
      </c>
      <c r="ND482" s="22" t="n">
        <v>171.012314968774</v>
      </c>
      <c r="NE482" s="22" t="n">
        <v>211.725704329525</v>
      </c>
      <c r="NF482" s="22" t="n">
        <v>257.18227511177</v>
      </c>
      <c r="NG482" s="22" t="n">
        <v>292.800362088185</v>
      </c>
      <c r="NH482" s="22" t="n">
        <v>286.190423213027</v>
      </c>
      <c r="NI482" s="22" t="n">
        <v>0</v>
      </c>
      <c r="NJ482" s="22" t="n">
        <v>239.310551572063</v>
      </c>
      <c r="NK482" s="22" t="n">
        <v>0</v>
      </c>
      <c r="NL482" s="22" t="n">
        <v>218.929664840684</v>
      </c>
      <c r="NM482" s="22" t="n">
        <v>194.019673476608</v>
      </c>
      <c r="NN482" s="22" t="n">
        <v>211.090232927997</v>
      </c>
      <c r="NO482" s="22" t="n">
        <v>209.940599990305</v>
      </c>
      <c r="NP482" s="22" t="n">
        <v>198.226495157373</v>
      </c>
      <c r="NQ482" s="22" t="n">
        <v>204.114054258274</v>
      </c>
      <c r="NR482" s="22" t="n">
        <v>168.402878156784</v>
      </c>
      <c r="NS482" s="22" t="n">
        <v>209.166230692418</v>
      </c>
      <c r="NT482" s="22" t="n">
        <v>228.685589832215</v>
      </c>
      <c r="NU482" s="22" t="n">
        <v>228.685589832215</v>
      </c>
      <c r="NV482" s="22" t="n">
        <v>0</v>
      </c>
      <c r="NW482" s="22" t="n">
        <v>205.111079980104</v>
      </c>
      <c r="NX482" s="22" t="n">
        <v>0</v>
      </c>
      <c r="NY482" s="22" t="n">
        <v>133.85621572608</v>
      </c>
      <c r="NZ482" s="22" t="n">
        <v>76.827233456294</v>
      </c>
      <c r="OA482" s="22" t="n">
        <v>197.847446344404</v>
      </c>
      <c r="OB482" s="22" t="n">
        <v>154.343722965753</v>
      </c>
      <c r="OC482" s="22" t="n">
        <v>209.066564402614</v>
      </c>
      <c r="OD482" s="22" t="n">
        <v>122.967648545533</v>
      </c>
      <c r="OE482" s="22" t="n">
        <v>153.072441013585</v>
      </c>
      <c r="OF482" s="22" t="n">
        <v>185.644734429672</v>
      </c>
      <c r="OG482" s="22" t="n">
        <v>211.404541466883</v>
      </c>
      <c r="OH482" s="22" t="n">
        <v>206.542292600137</v>
      </c>
      <c r="OI482" s="22" t="n">
        <v>0</v>
      </c>
      <c r="OJ482" s="22" t="n">
        <v>172.404539895801</v>
      </c>
      <c r="OK482" s="22" t="n">
        <v>0</v>
      </c>
      <c r="OL482" t="n">
        <v>1</v>
      </c>
      <c r="OM482" s="26" t="n">
        <v>24</v>
      </c>
      <c r="ON482" s="26" t="n">
        <v>44</v>
      </c>
      <c r="OO482" s="26" t="n">
        <v>35</v>
      </c>
      <c r="OP482" s="26" t="n">
        <v>64</v>
      </c>
      <c r="OQ482" s="27" t="n">
        <v>0.112497616186358</v>
      </c>
      <c r="OR482" s="27" t="n">
        <v>0.176500233810349</v>
      </c>
      <c r="OS482" s="27" t="n">
        <v>0.136065075687775</v>
      </c>
      <c r="OT482" s="19" t="n">
        <v>0.195319647024088</v>
      </c>
    </row>
    <row r="483">
      <c r="A483" t="n">
        <v>483</v>
      </c>
      <c r="B483" s="28" t="n">
        <v>54.2</v>
      </c>
      <c r="C483" t="n">
        <v>-89.757829</v>
      </c>
      <c r="D483" t="n">
        <v>33.412426</v>
      </c>
      <c r="E483" t="s">
        <v>500</v>
      </c>
      <c r="F483" t="s">
        <v>501</v>
      </c>
      <c r="G483" s="25" t="n">
        <v>0.63110783206094</v>
      </c>
      <c r="H483" s="25" t="n">
        <v>1.13161807233982</v>
      </c>
      <c r="I483" s="25" t="n">
        <v>0.805343819680164</v>
      </c>
      <c r="J483" s="25" t="n">
        <v>0</v>
      </c>
      <c r="K483" s="25" t="n">
        <v>0.99436442142726</v>
      </c>
      <c r="L483" s="25" t="n">
        <v>0.590492293647142</v>
      </c>
      <c r="M483" s="25" t="n">
        <v>0.218309749228087</v>
      </c>
      <c r="N483" s="25" t="n">
        <v>1.03051413297436</v>
      </c>
      <c r="O483" s="25" t="n">
        <v>0.433370688881625</v>
      </c>
      <c r="P483" s="25" t="n">
        <v>0</v>
      </c>
      <c r="Q483" s="25" t="n">
        <v>1.38489165030593</v>
      </c>
      <c r="R483" s="25" t="n">
        <v>0</v>
      </c>
      <c r="S483" s="25" t="n">
        <v>0</v>
      </c>
      <c r="T483" s="25" t="n">
        <v>0</v>
      </c>
      <c r="U483" s="25" t="n">
        <v>0</v>
      </c>
      <c r="V483" s="25" t="n">
        <v>0.0321196075442119</v>
      </c>
      <c r="W483" s="25" t="n">
        <v>1.39182658625976</v>
      </c>
      <c r="X483" s="25" t="n">
        <v>0.978106121030054</v>
      </c>
      <c r="Y483" s="25" t="n">
        <v>0.831264558380066</v>
      </c>
      <c r="Z483" s="25" t="n">
        <v>0.484509649282958</v>
      </c>
      <c r="AA483" s="25" t="n">
        <v>0.234094738130807</v>
      </c>
      <c r="AB483" s="25" t="n">
        <v>0.0051736000353106</v>
      </c>
      <c r="AC483" s="25" t="n">
        <v>0.0143253022409201</v>
      </c>
      <c r="AD483" s="25" t="n">
        <v>0.270189583229922</v>
      </c>
      <c r="AE483" s="25" t="n">
        <v>0</v>
      </c>
      <c r="AF483" s="25" t="n">
        <v>0</v>
      </c>
      <c r="AG483" s="25" t="n">
        <v>0</v>
      </c>
      <c r="AH483" s="25" t="n">
        <v>0.00350341329517661</v>
      </c>
      <c r="AI483" s="25" t="n">
        <v>0.0000471913639528443</v>
      </c>
      <c r="AJ483" s="25" t="n">
        <v>0</v>
      </c>
      <c r="AK483" s="25" t="n">
        <v>1.28729338483402</v>
      </c>
      <c r="AL483" s="25" t="n">
        <v>1.32852574454621</v>
      </c>
      <c r="AM483" s="25" t="n">
        <v>0.48818513419548</v>
      </c>
      <c r="AN483" s="25" t="n">
        <v>0.857676355089706</v>
      </c>
      <c r="AO483" s="25" t="n">
        <v>0.572657972016477</v>
      </c>
      <c r="AP483" s="25" t="n">
        <v>0</v>
      </c>
      <c r="AQ483" s="25" t="n">
        <v>0.804019671314212</v>
      </c>
      <c r="AR483" s="25" t="n">
        <v>0.455353268344563</v>
      </c>
      <c r="AS483" s="25" t="n">
        <v>0.204762364132916</v>
      </c>
      <c r="AT483" s="25" t="n">
        <v>1.0311600922034</v>
      </c>
      <c r="AU483" s="25" t="n">
        <v>0.375363117927904</v>
      </c>
      <c r="AV483" s="25" t="n">
        <v>0</v>
      </c>
      <c r="AW483" s="25" t="n">
        <v>0.435853935321728</v>
      </c>
      <c r="AX483" s="25" t="n">
        <v>0</v>
      </c>
      <c r="AY483" s="25" t="n">
        <v>0</v>
      </c>
      <c r="AZ483" s="25" t="n">
        <v>0</v>
      </c>
      <c r="BA483" s="25" t="n">
        <v>0</v>
      </c>
      <c r="BB483" s="25" t="n">
        <v>0.0540080878864621</v>
      </c>
      <c r="BC483" s="25" t="n">
        <v>1.53266651948766</v>
      </c>
      <c r="BD483" s="25" t="n">
        <v>0.937803622126272</v>
      </c>
      <c r="BE483" s="25" t="n">
        <v>0.963932531993678</v>
      </c>
      <c r="BF483" s="25" t="n">
        <v>0.793911272644548</v>
      </c>
      <c r="BG483" s="25" t="n">
        <v>0.540129684895218</v>
      </c>
      <c r="BH483" s="25" t="n">
        <v>0.0116195920532516</v>
      </c>
      <c r="BI483" s="25" t="n">
        <v>0.0813279870772336</v>
      </c>
      <c r="BJ483" s="25" t="n">
        <v>0.496157240434635</v>
      </c>
      <c r="BK483" s="25" t="n">
        <v>0</v>
      </c>
      <c r="BL483" s="25" t="n">
        <v>0</v>
      </c>
      <c r="BM483" s="25" t="n">
        <v>0</v>
      </c>
      <c r="BN483" s="25" t="n">
        <v>0.00444834217295224</v>
      </c>
      <c r="BO483" s="25" t="n">
        <v>0.18460040102557</v>
      </c>
      <c r="BP483" s="25" t="n">
        <v>0</v>
      </c>
      <c r="BQ483" s="25" t="n">
        <v>0.971745357657707</v>
      </c>
      <c r="BR483" s="25" t="n">
        <v>1.13426324941407</v>
      </c>
      <c r="BS483" s="27" t="n">
        <v>0.846154090535475</v>
      </c>
      <c r="BT483" s="27" t="n">
        <v>1.8584966504282</v>
      </c>
      <c r="BU483" s="27" t="n">
        <v>0.244945224556855</v>
      </c>
      <c r="BV483" s="27" t="n">
        <v>0</v>
      </c>
      <c r="BW483" s="27" t="n">
        <v>0.0558332504283729</v>
      </c>
      <c r="BX483" s="27" t="n">
        <v>0.0667668366305097</v>
      </c>
      <c r="BY483" s="27" t="n">
        <v>0.0117689387618889</v>
      </c>
      <c r="BZ483" s="27" t="n">
        <v>0.183335285397066</v>
      </c>
      <c r="CA483" s="27" t="n">
        <v>0.171546692294856</v>
      </c>
      <c r="CB483" s="27" t="n">
        <v>0</v>
      </c>
      <c r="CC483" s="27" t="n">
        <v>0.170453269198681</v>
      </c>
      <c r="CD483" s="27" t="n">
        <v>0</v>
      </c>
      <c r="CE483" s="27" t="n">
        <v>0</v>
      </c>
      <c r="CF483" s="27" t="n">
        <v>0</v>
      </c>
      <c r="CG483" s="27" t="n">
        <v>0</v>
      </c>
      <c r="CH483" s="27" t="n">
        <v>0.00109342309617631</v>
      </c>
      <c r="CI483" s="27" t="n">
        <v>0.828453307705143</v>
      </c>
      <c r="CJ483" s="27" t="n">
        <v>0.833675490482399</v>
      </c>
      <c r="CK483" s="27" t="n">
        <v>1.32277917934533</v>
      </c>
      <c r="CL483" s="27" t="n">
        <v>0.0121708925470026</v>
      </c>
      <c r="CM483" s="27" t="n">
        <v>0.0121708925470026</v>
      </c>
      <c r="CN483" s="27" t="n">
        <v>0</v>
      </c>
      <c r="CO483" s="27" t="n">
        <v>0</v>
      </c>
      <c r="CP483" s="27" t="n">
        <v>0</v>
      </c>
      <c r="CQ483" s="19" t="n">
        <v>0.7</v>
      </c>
      <c r="CR483" s="19" t="n">
        <v>0.7</v>
      </c>
      <c r="CS483" s="19" t="n">
        <v>0</v>
      </c>
      <c r="CT483" s="19" t="n">
        <v>0</v>
      </c>
      <c r="CU483" s="19" t="n">
        <v>53.6</v>
      </c>
      <c r="CV483" s="19" t="n">
        <v>0</v>
      </c>
      <c r="CW483" s="19" t="n">
        <v>0</v>
      </c>
      <c r="CX483" s="27"/>
      <c r="CY483" s="27"/>
      <c r="CZ483" s="27"/>
      <c r="DA483" s="27"/>
      <c r="DB483" s="19" t="n">
        <v>0</v>
      </c>
      <c r="DC483" s="19" t="n">
        <v>0</v>
      </c>
      <c r="DD483" s="19" t="n">
        <v>0</v>
      </c>
      <c r="DE483" s="19" t="n">
        <v>0</v>
      </c>
      <c r="DF483" s="27" t="n">
        <v>0.155248047323934</v>
      </c>
      <c r="DG483" s="27" t="n">
        <v>0.175155671839812</v>
      </c>
      <c r="DH483" s="27" t="n">
        <v>0.259487179487179</v>
      </c>
      <c r="DI483" s="27" t="n">
        <v>0.288404982094495</v>
      </c>
      <c r="DJ483" s="27" t="n">
        <v>0.711595017905505</v>
      </c>
      <c r="DK483" s="19" t="n">
        <v>20.1</v>
      </c>
      <c r="DL483" s="27" t="n">
        <v>0.480924459946861</v>
      </c>
      <c r="DM483" s="27" t="n">
        <v>0.519075540053139</v>
      </c>
      <c r="DN483" s="19" t="n">
        <v>72.2</v>
      </c>
      <c r="DO483" s="19" t="n">
        <v>30891.6195665777</v>
      </c>
      <c r="DP483" s="27" t="n">
        <v>0.770201359652985</v>
      </c>
      <c r="DQ483" s="26" t="n">
        <v>34</v>
      </c>
      <c r="DR483" s="26" t="n">
        <v>67</v>
      </c>
      <c r="DS483" s="26" t="n">
        <v>46</v>
      </c>
      <c r="DT483" s="26" t="n">
        <v>56</v>
      </c>
      <c r="DU483" s="26" t="n">
        <v>63</v>
      </c>
      <c r="DV483" s="26" t="n">
        <v>45</v>
      </c>
      <c r="DW483" s="26" t="n">
        <v>17</v>
      </c>
      <c r="DX483" s="26" t="n">
        <v>59</v>
      </c>
      <c r="DY483" s="26" t="n">
        <v>33</v>
      </c>
      <c r="DZ483" s="26" t="n">
        <v>16</v>
      </c>
      <c r="EA483" s="26" t="n">
        <v>78</v>
      </c>
      <c r="EB483" s="26" t="n">
        <v>45</v>
      </c>
      <c r="EC483" s="26" t="n">
        <v>83</v>
      </c>
      <c r="ED483" s="26" t="n">
        <v>95</v>
      </c>
      <c r="EE483" s="26" t="n">
        <v>84</v>
      </c>
      <c r="EF483" s="26" t="n">
        <v>28</v>
      </c>
      <c r="EG483" s="26" t="n">
        <v>67</v>
      </c>
      <c r="EH483" s="27" t="n">
        <v>1.34074408135973</v>
      </c>
      <c r="EI483" s="27" t="n">
        <v>1.64233560408366</v>
      </c>
      <c r="EJ483" s="27" t="n">
        <v>0.304149878065909</v>
      </c>
      <c r="EK483" s="27" t="n">
        <v>0.048100174035725</v>
      </c>
      <c r="EL483" s="27" t="n">
        <v>0.056149686397903</v>
      </c>
      <c r="EM483" s="27" t="n">
        <v>0.113069784904606</v>
      </c>
      <c r="EN483" s="27" t="n">
        <v>0.053909359538464</v>
      </c>
      <c r="EO483" s="27" t="n">
        <v>0.17790661916291</v>
      </c>
      <c r="EP483" s="27" t="n">
        <v>0.395842858541165</v>
      </c>
      <c r="EQ483" s="27" t="n">
        <v>0.177343149757091</v>
      </c>
      <c r="ER483" s="27" t="n">
        <v>0.123080581185558</v>
      </c>
      <c r="ES483" s="27" t="n">
        <v>0.0498396453868925</v>
      </c>
      <c r="ET483" s="27" t="n">
        <v>0.00596042019166319</v>
      </c>
      <c r="EU483" s="27" t="n">
        <v>0.00151163931514645</v>
      </c>
      <c r="EV483" s="27" t="n">
        <v>0.00406519181294189</v>
      </c>
      <c r="EW483" s="27" t="n">
        <v>0.0340422308918699</v>
      </c>
      <c r="EX483" s="27" t="n">
        <v>0.595227391029681</v>
      </c>
      <c r="EY483" s="26" t="n">
        <v>17</v>
      </c>
      <c r="EZ483" s="26" t="n">
        <v>35</v>
      </c>
      <c r="FA483" s="26" t="n">
        <v>23</v>
      </c>
      <c r="FB483" s="26" t="n">
        <v>86</v>
      </c>
      <c r="FC483" s="26" t="n">
        <v>58</v>
      </c>
      <c r="FD483" s="26" t="n">
        <v>26</v>
      </c>
      <c r="FE483" s="26" t="n">
        <v>20</v>
      </c>
      <c r="FF483" s="26" t="n">
        <v>58</v>
      </c>
      <c r="FG483" s="26" t="n">
        <v>23</v>
      </c>
      <c r="FH483" s="26" t="n">
        <v>52</v>
      </c>
      <c r="FI483" s="26" t="n">
        <v>34</v>
      </c>
      <c r="FJ483" s="26" t="n">
        <v>77</v>
      </c>
      <c r="FK483" s="26" t="n">
        <v>89</v>
      </c>
      <c r="FL483" s="26" t="n">
        <v>98</v>
      </c>
      <c r="FM483" s="26" t="n">
        <v>92</v>
      </c>
      <c r="FN483" s="26" t="n">
        <v>46</v>
      </c>
      <c r="FO483" s="26" t="n">
        <v>76</v>
      </c>
      <c r="FP483" s="27" t="n">
        <v>1.70770355770108</v>
      </c>
      <c r="FQ483" s="27" t="n">
        <v>1.54228243730349</v>
      </c>
      <c r="FR483" s="27" t="n">
        <v>0.427733894447221</v>
      </c>
      <c r="FS483" s="27" t="n">
        <v>0.008057734165164</v>
      </c>
      <c r="FT483" s="27" t="n">
        <v>0.069442642288976</v>
      </c>
      <c r="FU483" s="27" t="n">
        <v>0.146626457460689</v>
      </c>
      <c r="FV483" s="27" t="n">
        <v>0.057476083613927</v>
      </c>
      <c r="FW483" s="27" t="n">
        <v>0.177795171461021</v>
      </c>
      <c r="FX483" s="27" t="n">
        <v>0.457015311578388</v>
      </c>
      <c r="FY483" s="27" t="n">
        <v>0.0309821694711161</v>
      </c>
      <c r="FZ483" s="27" t="n">
        <v>0.391078880755911</v>
      </c>
      <c r="GA483" s="27" t="n">
        <v>0.00839949341271756</v>
      </c>
      <c r="GB483" s="27" t="n">
        <v>0.00338041918413054</v>
      </c>
      <c r="GC483" s="27" t="n">
        <v>0.00025651794751322</v>
      </c>
      <c r="GD483" s="27" t="n">
        <v>0.00267228724184034</v>
      </c>
      <c r="GE483" s="27" t="n">
        <v>0.0202455435651591</v>
      </c>
      <c r="GF483" s="27" t="n">
        <v>0.54053070069155</v>
      </c>
      <c r="GG483" s="21" t="n">
        <v>8.26231558612837</v>
      </c>
      <c r="GH483" s="20" t="n">
        <v>51.4133721837978</v>
      </c>
      <c r="GI483" s="20" t="n">
        <v>3.80167535094841</v>
      </c>
      <c r="GJ483" s="21" t="n">
        <v>0.0447290862540808</v>
      </c>
      <c r="GK483" s="19" t="n">
        <v>23.8593633510476</v>
      </c>
      <c r="GL483" s="19" t="n">
        <v>24170.0867536125</v>
      </c>
      <c r="GM483" s="27" t="n">
        <v>0.0810335546384357</v>
      </c>
      <c r="GN483" s="21" t="n">
        <v>0</v>
      </c>
      <c r="GO483" s="21" t="n">
        <v>0</v>
      </c>
      <c r="GP483" s="20" t="n">
        <v>0</v>
      </c>
      <c r="GQ483" s="20" t="n">
        <v>0.0127436024384664</v>
      </c>
      <c r="GR483" s="19" t="n">
        <v>33.1191551613145</v>
      </c>
      <c r="GS483" s="20" t="n">
        <v>0</v>
      </c>
      <c r="GT483" s="26" t="n">
        <v>54</v>
      </c>
      <c r="GU483" s="26" t="n">
        <v>4</v>
      </c>
      <c r="GV483" s="26" t="n">
        <v>12</v>
      </c>
      <c r="GW483" s="26" t="n">
        <v>6</v>
      </c>
      <c r="GX483" s="26" t="n">
        <v>13</v>
      </c>
      <c r="GY483" s="26" t="n">
        <v>8</v>
      </c>
      <c r="GZ483" s="26" t="n">
        <v>32</v>
      </c>
      <c r="HA483" s="26" t="n">
        <v>56</v>
      </c>
      <c r="HB483" s="26" t="n">
        <v>28</v>
      </c>
      <c r="HC483" s="26" t="n">
        <v>15</v>
      </c>
      <c r="HD483" s="26" t="n">
        <v>28</v>
      </c>
      <c r="HE483" s="26" t="n">
        <v>46</v>
      </c>
      <c r="HF483" s="26" t="n">
        <v>73</v>
      </c>
      <c r="HG483" s="21" t="n">
        <v>8.4472588489961</v>
      </c>
      <c r="HH483" s="20" t="n">
        <v>61.84959007995</v>
      </c>
      <c r="HI483" s="20" t="n">
        <v>7.84643888222791</v>
      </c>
      <c r="HJ483" s="21" t="n">
        <v>0.191072582883461</v>
      </c>
      <c r="HK483" s="19" t="n">
        <v>4611.7525877926</v>
      </c>
      <c r="HL483" s="19" t="n">
        <v>1687230.49239205</v>
      </c>
      <c r="HM483" s="27" t="n">
        <v>0.299913689009539</v>
      </c>
      <c r="HN483" s="21" t="n">
        <v>0.394779565479419</v>
      </c>
      <c r="HO483" s="21" t="n">
        <v>0.570272513189761</v>
      </c>
      <c r="HP483" s="20" t="n">
        <v>3.53560671773353</v>
      </c>
      <c r="HQ483" s="20" t="n">
        <v>3.63748189687222</v>
      </c>
      <c r="HR483" s="19" t="n">
        <v>701805.423433166</v>
      </c>
      <c r="HS483" s="20" t="n">
        <v>2.21468892426781</v>
      </c>
      <c r="HT483" s="26" t="n">
        <v>16</v>
      </c>
      <c r="HU483" s="26" t="n">
        <v>17</v>
      </c>
      <c r="HV483" s="26" t="n">
        <v>40</v>
      </c>
      <c r="HW483" s="26" t="n">
        <v>16</v>
      </c>
      <c r="HX483" s="26" t="n">
        <v>12</v>
      </c>
      <c r="HY483" s="26" t="n">
        <v>25</v>
      </c>
      <c r="HZ483" s="26" t="n">
        <v>41</v>
      </c>
      <c r="IA483" s="26" t="n">
        <v>78</v>
      </c>
      <c r="IB483" s="26" t="n">
        <v>40</v>
      </c>
      <c r="IC483" s="26" t="n">
        <v>32</v>
      </c>
      <c r="ID483" s="26" t="n">
        <v>18</v>
      </c>
      <c r="IE483" s="26" t="n">
        <v>79</v>
      </c>
      <c r="IF483" s="26" t="n">
        <v>68</v>
      </c>
      <c r="IG483" s="21" t="n">
        <v>8.81028329512667</v>
      </c>
      <c r="IH483" s="20" t="n">
        <v>53.3371065685072</v>
      </c>
      <c r="II483" s="20" t="n">
        <v>4.78853932667423</v>
      </c>
      <c r="IJ483" s="21" t="n">
        <v>0.082811753371337</v>
      </c>
      <c r="IK483" s="19" t="n">
        <v>2053.37358159409</v>
      </c>
      <c r="IL483" s="19" t="n">
        <v>297192.733058292</v>
      </c>
      <c r="IM483" s="27" t="n">
        <v>0.163322326138887</v>
      </c>
      <c r="IN483" s="21" t="n">
        <v>0.061294612880842</v>
      </c>
      <c r="IO483" s="21" t="n">
        <v>0.386538811602313</v>
      </c>
      <c r="IP483" s="20" t="n">
        <v>0.451349859786488</v>
      </c>
      <c r="IQ483" s="20" t="n">
        <v>2.86479815243368</v>
      </c>
      <c r="IR483" s="19" t="n">
        <v>179.409984904242</v>
      </c>
      <c r="IS483" s="20" t="n">
        <v>5.95383961649883</v>
      </c>
      <c r="IT483" s="26" t="n">
        <v>48</v>
      </c>
      <c r="IU483" s="26" t="n">
        <v>5</v>
      </c>
      <c r="IV483" s="26" t="n">
        <v>16</v>
      </c>
      <c r="IW483" s="26" t="n">
        <v>7</v>
      </c>
      <c r="IX483" s="26" t="n">
        <v>14</v>
      </c>
      <c r="IY483" s="26" t="n">
        <v>10</v>
      </c>
      <c r="IZ483" s="26" t="n">
        <v>33</v>
      </c>
      <c r="JA483" s="26" t="n">
        <v>56</v>
      </c>
      <c r="JB483" s="26" t="n">
        <v>28</v>
      </c>
      <c r="JC483" s="26" t="n">
        <v>15</v>
      </c>
      <c r="JD483" s="26" t="n">
        <v>28</v>
      </c>
      <c r="JE483" s="26" t="n">
        <v>42</v>
      </c>
      <c r="JF483" s="26" t="n">
        <v>73</v>
      </c>
      <c r="JG483" s="26" t="n">
        <v>67</v>
      </c>
      <c r="JH483" s="26" t="n">
        <v>5</v>
      </c>
      <c r="JI483" s="26" t="n">
        <v>17</v>
      </c>
      <c r="JJ483" s="26" t="n">
        <v>7</v>
      </c>
      <c r="JK483" s="26" t="n">
        <v>17</v>
      </c>
      <c r="JL483" s="26" t="n">
        <v>9</v>
      </c>
      <c r="JM483" s="26" t="n">
        <v>41</v>
      </c>
      <c r="JN483" s="26" t="n">
        <v>56</v>
      </c>
      <c r="JO483" s="26" t="n">
        <v>28</v>
      </c>
      <c r="JP483" s="26" t="n">
        <v>15</v>
      </c>
      <c r="JQ483" s="26" t="n">
        <v>27</v>
      </c>
      <c r="JR483" s="26" t="n">
        <v>58</v>
      </c>
      <c r="JS483" s="26" t="n">
        <v>73</v>
      </c>
      <c r="JT483" s="26" t="n">
        <v>12</v>
      </c>
      <c r="JU483" s="26" t="n">
        <v>12</v>
      </c>
      <c r="JV483" s="26" t="n">
        <v>31</v>
      </c>
      <c r="JW483" s="26" t="n">
        <v>14</v>
      </c>
      <c r="JX483" s="26" t="n">
        <v>8</v>
      </c>
      <c r="JY483" s="26" t="n">
        <v>18</v>
      </c>
      <c r="JZ483" s="26" t="n">
        <v>31</v>
      </c>
      <c r="KA483" s="26" t="n">
        <v>78</v>
      </c>
      <c r="KB483" s="26" t="n">
        <v>40</v>
      </c>
      <c r="KC483" s="26" t="n">
        <v>32</v>
      </c>
      <c r="KD483" s="26" t="n">
        <v>18</v>
      </c>
      <c r="KE483" s="26" t="n">
        <v>48</v>
      </c>
      <c r="KF483" s="26" t="n">
        <v>68</v>
      </c>
      <c r="KG483" s="26" t="n">
        <v>16</v>
      </c>
      <c r="KH483" s="26" t="n">
        <v>20</v>
      </c>
      <c r="KI483" s="26" t="n">
        <v>43</v>
      </c>
      <c r="KJ483" s="26" t="n">
        <v>17</v>
      </c>
      <c r="KK483" s="26" t="n">
        <v>11</v>
      </c>
      <c r="KL483" s="26" t="n">
        <v>25</v>
      </c>
      <c r="KM483" s="26" t="n">
        <v>40</v>
      </c>
      <c r="KN483" s="26" t="n">
        <v>78</v>
      </c>
      <c r="KO483" s="26" t="n">
        <v>40</v>
      </c>
      <c r="KP483" s="26" t="n">
        <v>32</v>
      </c>
      <c r="KQ483" s="26" t="n">
        <v>17</v>
      </c>
      <c r="KR483" s="26" t="n">
        <v>70</v>
      </c>
      <c r="KS483" s="26" t="n">
        <v>68</v>
      </c>
      <c r="KT483" s="19" t="n">
        <v>13.3</v>
      </c>
      <c r="KU483" s="19" t="n">
        <v>0</v>
      </c>
      <c r="KV483" s="19" t="n">
        <v>1.4</v>
      </c>
      <c r="KW483" s="19" t="n">
        <v>2.4</v>
      </c>
      <c r="KX483" s="19" t="n">
        <v>0.6</v>
      </c>
      <c r="KY483" s="19" t="n">
        <v>9.9</v>
      </c>
      <c r="KZ483" s="19" t="n">
        <v>9.3</v>
      </c>
      <c r="LA483" s="19" t="n">
        <v>0</v>
      </c>
      <c r="LB483" s="19" t="n">
        <v>9.2</v>
      </c>
      <c r="LC483" s="19" t="n">
        <v>0</v>
      </c>
      <c r="LD483" s="19" t="n">
        <v>0</v>
      </c>
      <c r="LE483" s="19" t="n">
        <v>0</v>
      </c>
      <c r="LF483" s="19" t="n">
        <v>0</v>
      </c>
      <c r="LG483" s="19" t="n">
        <v>0.1</v>
      </c>
      <c r="LH483" s="19" t="n">
        <v>44.9</v>
      </c>
      <c r="LI483" s="19" t="n">
        <v>35.7</v>
      </c>
      <c r="LJ483" s="19" t="n">
        <v>20.1</v>
      </c>
      <c r="LK483" s="19" t="n">
        <v>39.8</v>
      </c>
      <c r="LL483" s="19" t="n">
        <v>2.1</v>
      </c>
      <c r="LM483" s="19" t="n">
        <v>26.1</v>
      </c>
      <c r="LN483" s="19" t="n">
        <v>54.2</v>
      </c>
      <c r="LO483" s="19" t="n">
        <v>2</v>
      </c>
      <c r="LP483" s="19" t="n">
        <v>6</v>
      </c>
      <c r="LQ483" s="24" t="n">
        <v>0.315334349870682</v>
      </c>
      <c r="LR483" s="24" t="n">
        <v>0.723719123241725</v>
      </c>
      <c r="LS483" s="19" t="n">
        <v>1</v>
      </c>
      <c r="LT483" s="19" t="n">
        <v>1</v>
      </c>
      <c r="LU483" s="20" t="n">
        <v>1</v>
      </c>
      <c r="LV483" s="21" t="n">
        <v>1</v>
      </c>
      <c r="LW483" s="19" t="n">
        <v>38.6</v>
      </c>
      <c r="LX483" s="19" t="n">
        <v>15.6</v>
      </c>
      <c r="LY483" s="19" t="n">
        <v>26.1</v>
      </c>
      <c r="LZ483" s="19" t="n">
        <v>28.1</v>
      </c>
      <c r="MA483" s="19" t="n">
        <v>19.8</v>
      </c>
      <c r="MB483" s="19" t="n">
        <v>58.6</v>
      </c>
      <c r="MC483" s="19" t="n">
        <v>10.3</v>
      </c>
      <c r="MD483" s="19" t="n">
        <v>3.1</v>
      </c>
      <c r="ME483" s="27" t="n">
        <v>0.170453269198681</v>
      </c>
      <c r="MF483" s="27" t="n">
        <v>0</v>
      </c>
      <c r="MG483" s="27" t="n">
        <v>0</v>
      </c>
      <c r="MH483" s="27" t="n">
        <v>0</v>
      </c>
      <c r="MI483" s="27" t="n">
        <v>0</v>
      </c>
      <c r="MJ483" s="27" t="n">
        <v>0.00109342309617631</v>
      </c>
      <c r="MK483" s="27" t="n">
        <v>0.828453307705143</v>
      </c>
      <c r="ML483" s="22" t="n">
        <v>45.3391991281037</v>
      </c>
      <c r="MM483" s="22" t="n">
        <v>3.63113252700365</v>
      </c>
      <c r="MN483" s="22" t="n">
        <v>10.1538490864257</v>
      </c>
      <c r="MO483" s="22" t="n">
        <v>5.07692454321285</v>
      </c>
      <c r="MP483" s="22" t="n">
        <v>10.5069708472377</v>
      </c>
      <c r="MQ483" s="22" t="n">
        <v>6.52271655942205</v>
      </c>
      <c r="MR483" s="22" t="n">
        <v>27.4233619808809</v>
      </c>
      <c r="MS483" s="22" t="n">
        <v>0</v>
      </c>
      <c r="MT483" s="22" t="n">
        <v>0</v>
      </c>
      <c r="MU483" s="22" t="n">
        <v>0</v>
      </c>
      <c r="MV483" s="22" t="n">
        <v>7.64200111071429</v>
      </c>
      <c r="MW483" s="22" t="n">
        <v>37.5505967714116</v>
      </c>
      <c r="MX483" s="22" t="n">
        <v>0</v>
      </c>
      <c r="MY483" s="22" t="n">
        <v>13.235937907887</v>
      </c>
      <c r="MZ483" s="22" t="n">
        <v>14.9032888888518</v>
      </c>
      <c r="NA483" s="22" t="n">
        <v>33.347019619296</v>
      </c>
      <c r="NB483" s="22" t="n">
        <v>13.8260115481524</v>
      </c>
      <c r="NC483" s="22" t="n">
        <v>9.51690218535476</v>
      </c>
      <c r="ND483" s="22" t="n">
        <v>20.354683561626</v>
      </c>
      <c r="NE483" s="22" t="n">
        <v>34.7543387231527</v>
      </c>
      <c r="NF483" s="22" t="n">
        <v>0</v>
      </c>
      <c r="NG483" s="22" t="n">
        <v>0</v>
      </c>
      <c r="NH483" s="22" t="n">
        <v>0</v>
      </c>
      <c r="NI483" s="22" t="n">
        <v>6.09004625542542</v>
      </c>
      <c r="NJ483" s="22" t="n">
        <v>64.3608906762532</v>
      </c>
      <c r="NK483" s="22" t="n">
        <v>0</v>
      </c>
      <c r="NL483" s="22" t="n">
        <v>99.5050830117026</v>
      </c>
      <c r="NM483" s="22" t="n">
        <v>7.93636687121673</v>
      </c>
      <c r="NN483" s="22" t="n">
        <v>22.3019598051384</v>
      </c>
      <c r="NO483" s="22" t="n">
        <v>11.1509799025692</v>
      </c>
      <c r="NP483" s="22" t="n">
        <v>23.1556959165588</v>
      </c>
      <c r="NQ483" s="22" t="n">
        <v>14.3655929339217</v>
      </c>
      <c r="NR483" s="22" t="n">
        <v>59.3732788402194</v>
      </c>
      <c r="NS483" s="22" t="n">
        <v>0</v>
      </c>
      <c r="NT483" s="22" t="n">
        <v>0</v>
      </c>
      <c r="NU483" s="22" t="n">
        <v>0</v>
      </c>
      <c r="NV483" s="22" t="n">
        <v>15.5737883546213</v>
      </c>
      <c r="NW483" s="22" t="n">
        <v>82.8279201445904</v>
      </c>
      <c r="NX483" s="22" t="n">
        <v>0</v>
      </c>
      <c r="NY483" s="22" t="n">
        <v>20.9874311288414</v>
      </c>
      <c r="NZ483" s="22" t="n">
        <v>23.6329894875321</v>
      </c>
      <c r="OA483" s="22" t="n">
        <v>52.9111671738131</v>
      </c>
      <c r="OB483" s="22" t="n">
        <v>21.9282958286329</v>
      </c>
      <c r="OC483" s="22" t="n">
        <v>15.1095211930363</v>
      </c>
      <c r="OD483" s="22" t="n">
        <v>32.3056505245255</v>
      </c>
      <c r="OE483" s="22" t="n">
        <v>54.959954562513</v>
      </c>
      <c r="OF483" s="22" t="n">
        <v>0</v>
      </c>
      <c r="OG483" s="22" t="n">
        <v>0</v>
      </c>
      <c r="OH483" s="22" t="n">
        <v>0</v>
      </c>
      <c r="OI483" s="22" t="n">
        <v>9.54786198884575</v>
      </c>
      <c r="OJ483" s="22" t="n">
        <v>102.180225292772</v>
      </c>
      <c r="OK483" s="22" t="n">
        <v>0</v>
      </c>
      <c r="OL483" t="n">
        <v>1</v>
      </c>
      <c r="OM483" s="26" t="n">
        <v>76</v>
      </c>
      <c r="ON483" s="26" t="n">
        <v>94</v>
      </c>
      <c r="OO483" s="26" t="n">
        <v>48</v>
      </c>
      <c r="OP483" s="26" t="n">
        <v>81</v>
      </c>
      <c r="OQ483" s="27" t="n">
        <v>0.180248529575698</v>
      </c>
      <c r="OR483" s="27" t="n">
        <v>0.228771565702426</v>
      </c>
      <c r="OS483" s="27" t="n">
        <v>0.136065075687775</v>
      </c>
      <c r="OT483" s="19" t="n">
        <v>0.195319647024088</v>
      </c>
    </row>
    <row r="484">
      <c r="A484" t="n">
        <v>484</v>
      </c>
      <c r="B484" s="28" t="n">
        <v>150.1</v>
      </c>
      <c r="C484" t="n">
        <v>-77.14553</v>
      </c>
      <c r="D484" t="n">
        <v>42.10435</v>
      </c>
      <c r="E484" t="s">
        <v>452</v>
      </c>
      <c r="F484" t="s">
        <v>453</v>
      </c>
      <c r="G484" s="25" t="n">
        <v>0.396039862580408</v>
      </c>
      <c r="H484" s="25" t="n">
        <v>0.589860166836408</v>
      </c>
      <c r="I484" s="25" t="n">
        <v>0.304748749624941</v>
      </c>
      <c r="J484" s="25" t="n">
        <v>0</v>
      </c>
      <c r="K484" s="25" t="n">
        <v>1.55128332829732</v>
      </c>
      <c r="L484" s="25" t="n">
        <v>0.128503954811389</v>
      </c>
      <c r="M484" s="25" t="n">
        <v>0.823352815846969</v>
      </c>
      <c r="N484" s="25" t="n">
        <v>0.891569907493494</v>
      </c>
      <c r="O484" s="25" t="n">
        <v>0.499644428549434</v>
      </c>
      <c r="P484" s="25" t="n">
        <v>0.00368066945497686</v>
      </c>
      <c r="Q484" s="25" t="n">
        <v>0.551550186386657</v>
      </c>
      <c r="R484" s="25" t="n">
        <v>1.82045979243555</v>
      </c>
      <c r="S484" s="25" t="n">
        <v>0</v>
      </c>
      <c r="T484" s="25" t="n">
        <v>0</v>
      </c>
      <c r="U484" s="25" t="n">
        <v>0</v>
      </c>
      <c r="V484" s="25" t="n">
        <v>1.13129334765355</v>
      </c>
      <c r="W484" s="25" t="n">
        <v>1.34775269626129</v>
      </c>
      <c r="X484" s="25" t="n">
        <v>0.717711142946591</v>
      </c>
      <c r="Y484" s="25" t="n">
        <v>0.846749023434147</v>
      </c>
      <c r="Z484" s="25" t="n">
        <v>0.374742231666961</v>
      </c>
      <c r="AA484" s="25" t="n">
        <v>0.329041804480464</v>
      </c>
      <c r="AB484" s="25" t="n">
        <v>0.0235289189596222</v>
      </c>
      <c r="AC484" s="25" t="n">
        <v>0.157569637254942</v>
      </c>
      <c r="AD484" s="25" t="n">
        <v>0.423180792817144</v>
      </c>
      <c r="AE484" s="25" t="n">
        <v>0</v>
      </c>
      <c r="AF484" s="25" t="n">
        <v>0</v>
      </c>
      <c r="AG484" s="25" t="n">
        <v>0.503558831552246</v>
      </c>
      <c r="AH484" s="25" t="n">
        <v>0.0540006141247559</v>
      </c>
      <c r="AI484" s="25" t="n">
        <v>0.0000643214185754916</v>
      </c>
      <c r="AJ484" s="25" t="n">
        <v>0.107881539486138</v>
      </c>
      <c r="AK484" s="25" t="n">
        <v>0.735083811643765</v>
      </c>
      <c r="AL484" s="25" t="n">
        <v>0.897936372796053</v>
      </c>
      <c r="AM484" s="25" t="n">
        <v>0.398088012909323</v>
      </c>
      <c r="AN484" s="25" t="n">
        <v>0.649449583300516</v>
      </c>
      <c r="AO484" s="25" t="n">
        <v>0.335969258209856</v>
      </c>
      <c r="AP484" s="25" t="n">
        <v>0</v>
      </c>
      <c r="AQ484" s="25" t="n">
        <v>1.41600547906207</v>
      </c>
      <c r="AR484" s="25" t="n">
        <v>0.120526551229701</v>
      </c>
      <c r="AS484" s="25" t="n">
        <v>0.854536769190076</v>
      </c>
      <c r="AT484" s="25" t="n">
        <v>0.908893360234803</v>
      </c>
      <c r="AU484" s="25" t="n">
        <v>0.462764961181661</v>
      </c>
      <c r="AV484" s="25" t="n">
        <v>0.00372403131166016</v>
      </c>
      <c r="AW484" s="25" t="n">
        <v>0.520620659559923</v>
      </c>
      <c r="AX484" s="25" t="n">
        <v>1.11288842680161</v>
      </c>
      <c r="AY484" s="25" t="n">
        <v>0</v>
      </c>
      <c r="AZ484" s="25" t="n">
        <v>0</v>
      </c>
      <c r="BA484" s="25" t="n">
        <v>0</v>
      </c>
      <c r="BB484" s="25" t="n">
        <v>1.27512828680013</v>
      </c>
      <c r="BC484" s="25" t="n">
        <v>1.47234738480775</v>
      </c>
      <c r="BD484" s="25" t="n">
        <v>0.811637684362163</v>
      </c>
      <c r="BE484" s="25" t="n">
        <v>0.843345899257165</v>
      </c>
      <c r="BF484" s="25" t="n">
        <v>0.284351080795605</v>
      </c>
      <c r="BG484" s="25" t="n">
        <v>0.177900571076454</v>
      </c>
      <c r="BH484" s="25" t="n">
        <v>0.240253963475479</v>
      </c>
      <c r="BI484" s="25" t="n">
        <v>0.0853687758185895</v>
      </c>
      <c r="BJ484" s="25" t="n">
        <v>0.233597421745666</v>
      </c>
      <c r="BK484" s="25" t="n">
        <v>0</v>
      </c>
      <c r="BL484" s="25" t="n">
        <v>0</v>
      </c>
      <c r="BM484" s="25" t="n">
        <v>0.230909974865581</v>
      </c>
      <c r="BN484" s="25" t="n">
        <v>0.0259120251216883</v>
      </c>
      <c r="BO484" s="25" t="n">
        <v>0.00310132213203076</v>
      </c>
      <c r="BP484" s="25" t="n">
        <v>0.0470654631954975</v>
      </c>
      <c r="BQ484" s="25" t="n">
        <v>0.820418993255451</v>
      </c>
      <c r="BR484" s="25" t="n">
        <v>1.00760613835503</v>
      </c>
      <c r="BS484" s="27" t="n">
        <v>0.530988101737203</v>
      </c>
      <c r="BT484" s="27" t="n">
        <v>0.968748353426162</v>
      </c>
      <c r="BU484" s="27" t="n">
        <v>0.092689295039164</v>
      </c>
      <c r="BV484" s="27" t="n">
        <v>0</v>
      </c>
      <c r="BW484" s="27" t="n">
        <v>0.08710407239819</v>
      </c>
      <c r="BX484" s="27" t="n">
        <v>0.014529914529915</v>
      </c>
      <c r="BY484" s="27" t="n">
        <v>0.044386422976501</v>
      </c>
      <c r="BZ484" s="27" t="n">
        <v>0.158616187989556</v>
      </c>
      <c r="CA484" s="27" t="n">
        <v>0.197780678851175</v>
      </c>
      <c r="CB484" s="27" t="n">
        <v>0.000652741514360313</v>
      </c>
      <c r="CC484" s="27" t="n">
        <v>0.0678851174934726</v>
      </c>
      <c r="CD484" s="27" t="n">
        <v>0.0907310704960835</v>
      </c>
      <c r="CE484" s="27" t="n">
        <v>0</v>
      </c>
      <c r="CF484" s="27" t="n">
        <v>0</v>
      </c>
      <c r="CG484" s="27" t="n">
        <v>0</v>
      </c>
      <c r="CH484" s="27" t="n">
        <v>0.0385117493472585</v>
      </c>
      <c r="CI484" s="27" t="n">
        <v>0.802219321148825</v>
      </c>
      <c r="CJ484" s="27" t="n">
        <v>0.505064374026523</v>
      </c>
      <c r="CK484" s="27" t="n">
        <v>0.979731124045845</v>
      </c>
      <c r="CL484" s="27" t="n">
        <v>0.104508196721311</v>
      </c>
      <c r="CM484" s="27" t="n">
        <v>0</v>
      </c>
      <c r="CN484" s="27" t="n">
        <v>0.0840163934426229</v>
      </c>
      <c r="CO484" s="27" t="n">
        <v>0.0204918032786885</v>
      </c>
      <c r="CP484" s="27" t="n">
        <v>0</v>
      </c>
      <c r="CQ484" s="19" t="n">
        <v>15</v>
      </c>
      <c r="CR484" s="19" t="n">
        <v>0</v>
      </c>
      <c r="CS484" s="19" t="n">
        <v>12</v>
      </c>
      <c r="CT484" s="19" t="n">
        <v>2.9</v>
      </c>
      <c r="CU484" s="19" t="n">
        <v>143.4</v>
      </c>
      <c r="CV484" s="19" t="n">
        <v>0</v>
      </c>
      <c r="CW484" s="19" t="n">
        <v>0</v>
      </c>
      <c r="CX484" s="27"/>
      <c r="CY484" s="27"/>
      <c r="CZ484" s="27"/>
      <c r="DA484" s="27"/>
      <c r="DB484" s="19" t="n">
        <v>0</v>
      </c>
      <c r="DC484" s="19" t="n">
        <v>0</v>
      </c>
      <c r="DD484" s="19" t="n">
        <v>0</v>
      </c>
      <c r="DE484" s="19" t="n">
        <v>0</v>
      </c>
      <c r="DF484" s="27" t="n">
        <v>0</v>
      </c>
      <c r="DG484" s="27" t="n">
        <v>0.100019234468167</v>
      </c>
      <c r="DH484" s="27" t="n">
        <v>0.175384615384615</v>
      </c>
      <c r="DI484" s="27" t="n">
        <v>0.133812010443864</v>
      </c>
      <c r="DJ484" s="27" t="n">
        <v>0.866187989556136</v>
      </c>
      <c r="DK484" s="19" t="n">
        <v>65.6</v>
      </c>
      <c r="DL484" s="27" t="n">
        <v>0.475195822454308</v>
      </c>
      <c r="DM484" s="27" t="n">
        <v>0.524804177545692</v>
      </c>
      <c r="DN484" s="19" t="n">
        <v>80.4</v>
      </c>
      <c r="DO484" s="19" t="n">
        <v>66278</v>
      </c>
      <c r="DP484" s="27" t="n">
        <v>0.694560669456067</v>
      </c>
      <c r="DQ484" s="26" t="n">
        <v>16</v>
      </c>
      <c r="DR484" s="26" t="n">
        <v>14</v>
      </c>
      <c r="DS484" s="26" t="n">
        <v>16</v>
      </c>
      <c r="DT484" s="26" t="n">
        <v>56</v>
      </c>
      <c r="DU484" s="26" t="n">
        <v>78</v>
      </c>
      <c r="DV484" s="26" t="n">
        <v>15</v>
      </c>
      <c r="DW484" s="26" t="n">
        <v>47</v>
      </c>
      <c r="DX484" s="26" t="n">
        <v>49</v>
      </c>
      <c r="DY484" s="26" t="n">
        <v>36</v>
      </c>
      <c r="DZ484" s="26" t="n">
        <v>17</v>
      </c>
      <c r="EA484" s="26" t="n">
        <v>65</v>
      </c>
      <c r="EB484" s="26" t="n">
        <v>83</v>
      </c>
      <c r="EC484" s="26" t="n">
        <v>83</v>
      </c>
      <c r="ED484" s="26" t="n">
        <v>95</v>
      </c>
      <c r="EE484" s="26" t="n">
        <v>84</v>
      </c>
      <c r="EF484" s="26" t="n">
        <v>69</v>
      </c>
      <c r="EG484" s="26" t="n">
        <v>64</v>
      </c>
      <c r="EH484" s="27" t="n">
        <v>1.34074408135973</v>
      </c>
      <c r="EI484" s="27" t="n">
        <v>1.64233560408366</v>
      </c>
      <c r="EJ484" s="27" t="n">
        <v>0.304149878065909</v>
      </c>
      <c r="EK484" s="27" t="n">
        <v>0.048100174035725</v>
      </c>
      <c r="EL484" s="27" t="n">
        <v>0.056149686397903</v>
      </c>
      <c r="EM484" s="27" t="n">
        <v>0.113069784904606</v>
      </c>
      <c r="EN484" s="27" t="n">
        <v>0.053909359538464</v>
      </c>
      <c r="EO484" s="27" t="n">
        <v>0.17790661916291</v>
      </c>
      <c r="EP484" s="27" t="n">
        <v>0.395842858541165</v>
      </c>
      <c r="EQ484" s="27" t="n">
        <v>0.177343149757091</v>
      </c>
      <c r="ER484" s="27" t="n">
        <v>0.123080581185558</v>
      </c>
      <c r="ES484" s="27" t="n">
        <v>0.0498396453868925</v>
      </c>
      <c r="ET484" s="27" t="n">
        <v>0.00596042019166319</v>
      </c>
      <c r="EU484" s="27" t="n">
        <v>0.00151163931514645</v>
      </c>
      <c r="EV484" s="27" t="n">
        <v>0.00406519181294189</v>
      </c>
      <c r="EW484" s="27" t="n">
        <v>0.0340422308918699</v>
      </c>
      <c r="EX484" s="27" t="n">
        <v>0.595227391029681</v>
      </c>
      <c r="EY484" s="26" t="n">
        <v>19</v>
      </c>
      <c r="EZ484" s="26" t="n">
        <v>21</v>
      </c>
      <c r="FA484" s="26" t="n">
        <v>21</v>
      </c>
      <c r="FB484" s="26" t="n">
        <v>47</v>
      </c>
      <c r="FC484" s="26" t="n">
        <v>75</v>
      </c>
      <c r="FD484" s="26" t="n">
        <v>15</v>
      </c>
      <c r="FE484" s="26" t="n">
        <v>51</v>
      </c>
      <c r="FF484" s="26" t="n">
        <v>48</v>
      </c>
      <c r="FG484" s="26" t="n">
        <v>36</v>
      </c>
      <c r="FH484" s="26" t="n">
        <v>14</v>
      </c>
      <c r="FI484" s="26" t="n">
        <v>64</v>
      </c>
      <c r="FJ484" s="26" t="n">
        <v>74</v>
      </c>
      <c r="FK484" s="26" t="n">
        <v>91</v>
      </c>
      <c r="FL484" s="26" t="n">
        <v>98</v>
      </c>
      <c r="FM484" s="26" t="n">
        <v>80</v>
      </c>
      <c r="FN484" s="26" t="n">
        <v>73</v>
      </c>
      <c r="FO484" s="26" t="n">
        <v>66</v>
      </c>
      <c r="FP484" s="27" t="n">
        <v>1.2687254015397</v>
      </c>
      <c r="FQ484" s="27" t="n">
        <v>1.50855609001523</v>
      </c>
      <c r="FR484" s="27" t="n">
        <v>0.275886238916739</v>
      </c>
      <c r="FS484" s="27" t="n">
        <v>0.072051532731044</v>
      </c>
      <c r="FT484" s="27" t="n">
        <v>0.061513937400783</v>
      </c>
      <c r="FU484" s="27" t="n">
        <v>0.120553640518791</v>
      </c>
      <c r="FV484" s="27" t="n">
        <v>0.051942086726789</v>
      </c>
      <c r="FW484" s="27" t="n">
        <v>0.174515729709566</v>
      </c>
      <c r="FX484" s="27" t="n">
        <v>0.427389053713458</v>
      </c>
      <c r="FY484" s="27" t="n">
        <v>0.175278202499679</v>
      </c>
      <c r="FZ484" s="27" t="n">
        <v>0.130392669301398</v>
      </c>
      <c r="GA484" s="27" t="n">
        <v>0.0815275532668092</v>
      </c>
      <c r="GB484" s="27" t="n">
        <v>0.0021710342626833</v>
      </c>
      <c r="GC484" s="27" t="n">
        <v>0.000285093575469309</v>
      </c>
      <c r="GD484" s="27" t="n">
        <v>0.00753224606495602</v>
      </c>
      <c r="GE484" s="27" t="n">
        <v>0.0302022547424634</v>
      </c>
      <c r="GF484" s="27" t="n">
        <v>0.544857368190711</v>
      </c>
      <c r="GG484" s="21" t="n">
        <v>6.06269180327869</v>
      </c>
      <c r="GH484" s="20" t="n">
        <v>52.37108</v>
      </c>
      <c r="GI484" s="20" t="n">
        <v>2.9403920173645</v>
      </c>
      <c r="GJ484" s="21" t="n">
        <v>0.062870867458717</v>
      </c>
      <c r="GK484" s="19" t="n">
        <v>108.5095529</v>
      </c>
      <c r="GL484" s="19" t="n">
        <v>265856.296651692</v>
      </c>
      <c r="GM484" s="27" t="n">
        <v>0.126917712691771</v>
      </c>
      <c r="GN484" s="21" t="n">
        <v>0</v>
      </c>
      <c r="GO484" s="21" t="n">
        <v>0</v>
      </c>
      <c r="GP484" s="20" t="n">
        <v>1.78038598761017</v>
      </c>
      <c r="GQ484" s="20" t="n">
        <v>0.196426256298782</v>
      </c>
      <c r="GR484" s="19" t="n">
        <v>45.1411203991948</v>
      </c>
      <c r="GS484" s="20" t="n">
        <v>0.238924050632911</v>
      </c>
      <c r="GT484" s="26" t="n">
        <v>6</v>
      </c>
      <c r="GU484" s="26" t="n">
        <v>8</v>
      </c>
      <c r="GV484" s="26" t="n">
        <v>6</v>
      </c>
      <c r="GW484" s="26" t="n">
        <v>13</v>
      </c>
      <c r="GX484" s="26" t="n">
        <v>24</v>
      </c>
      <c r="GY484" s="26" t="n">
        <v>29</v>
      </c>
      <c r="GZ484" s="26" t="n">
        <v>39</v>
      </c>
      <c r="HA484" s="26" t="n">
        <v>56</v>
      </c>
      <c r="HB484" s="26" t="n">
        <v>28</v>
      </c>
      <c r="HC484" s="26" t="n">
        <v>56</v>
      </c>
      <c r="HD484" s="26" t="n">
        <v>37</v>
      </c>
      <c r="HE484" s="26" t="n">
        <v>49</v>
      </c>
      <c r="HF484" s="26" t="n">
        <v>74</v>
      </c>
      <c r="HG484" s="21" t="n">
        <v>8.4472588489961</v>
      </c>
      <c r="HH484" s="20" t="n">
        <v>61.84959007995</v>
      </c>
      <c r="HI484" s="20" t="n">
        <v>7.84643888222791</v>
      </c>
      <c r="HJ484" s="21" t="n">
        <v>0.191072582883461</v>
      </c>
      <c r="HK484" s="19" t="n">
        <v>4611.7525877926</v>
      </c>
      <c r="HL484" s="19" t="n">
        <v>1687230.49239205</v>
      </c>
      <c r="HM484" s="27" t="n">
        <v>0.299913689009539</v>
      </c>
      <c r="HN484" s="21" t="n">
        <v>0.394779565479419</v>
      </c>
      <c r="HO484" s="21" t="n">
        <v>0.570272513189761</v>
      </c>
      <c r="HP484" s="20" t="n">
        <v>3.53560671773353</v>
      </c>
      <c r="HQ484" s="20" t="n">
        <v>3.63748189687222</v>
      </c>
      <c r="HR484" s="19" t="n">
        <v>701805.423433166</v>
      </c>
      <c r="HS484" s="20" t="n">
        <v>2.21468892426781</v>
      </c>
      <c r="HT484" s="26" t="n">
        <v>2</v>
      </c>
      <c r="HU484" s="26" t="n">
        <v>6</v>
      </c>
      <c r="HV484" s="26" t="n">
        <v>2</v>
      </c>
      <c r="HW484" s="26" t="n">
        <v>11</v>
      </c>
      <c r="HX484" s="26" t="n">
        <v>26</v>
      </c>
      <c r="HY484" s="26" t="n">
        <v>18</v>
      </c>
      <c r="HZ484" s="26" t="n">
        <v>10</v>
      </c>
      <c r="IA484" s="26" t="n">
        <v>24</v>
      </c>
      <c r="IB484" s="26" t="n">
        <v>53</v>
      </c>
      <c r="IC484" s="26" t="n">
        <v>30</v>
      </c>
      <c r="ID484" s="26" t="n">
        <v>24</v>
      </c>
      <c r="IE484" s="26" t="n">
        <v>45</v>
      </c>
      <c r="IF484" s="26" t="n">
        <v>47</v>
      </c>
      <c r="IG484" s="21" t="n">
        <v>7.46970220837286</v>
      </c>
      <c r="IH484" s="20" t="n">
        <v>62.0991695650971</v>
      </c>
      <c r="II484" s="20" t="n">
        <v>10.3407098335529</v>
      </c>
      <c r="IJ484" s="21" t="n">
        <v>0.353404528598718</v>
      </c>
      <c r="IK484" s="19" t="n">
        <v>451.645214631703</v>
      </c>
      <c r="IL484" s="19" t="n">
        <v>3114210.01534147</v>
      </c>
      <c r="IM484" s="27" t="n">
        <v>0.543318122877038</v>
      </c>
      <c r="IN484" s="21" t="n">
        <v>0.836777463231479</v>
      </c>
      <c r="IO484" s="21" t="n">
        <v>0.20672690180941</v>
      </c>
      <c r="IP484" s="20" t="n">
        <v>7.71030350094914</v>
      </c>
      <c r="IQ484" s="20" t="n">
        <v>7.58050578356278</v>
      </c>
      <c r="IR484" s="19" t="n">
        <v>14555.443929211</v>
      </c>
      <c r="IS484" s="20" t="n">
        <v>5.07641982913211</v>
      </c>
      <c r="IT484" s="26" t="n">
        <v>6</v>
      </c>
      <c r="IU484" s="26" t="n">
        <v>6</v>
      </c>
      <c r="IV484" s="26" t="n">
        <v>5</v>
      </c>
      <c r="IW484" s="26" t="n">
        <v>10</v>
      </c>
      <c r="IX484" s="26" t="n">
        <v>17</v>
      </c>
      <c r="IY484" s="26" t="n">
        <v>22</v>
      </c>
      <c r="IZ484" s="26" t="n">
        <v>27</v>
      </c>
      <c r="JA484" s="26" t="n">
        <v>56</v>
      </c>
      <c r="JB484" s="26" t="n">
        <v>28</v>
      </c>
      <c r="JC484" s="26" t="n">
        <v>37</v>
      </c>
      <c r="JD484" s="26" t="n">
        <v>34</v>
      </c>
      <c r="JE484" s="26" t="n">
        <v>32</v>
      </c>
      <c r="JF484" s="26" t="n">
        <v>76</v>
      </c>
      <c r="JG484" s="26" t="n">
        <v>4</v>
      </c>
      <c r="JH484" s="26" t="n">
        <v>5</v>
      </c>
      <c r="JI484" s="26" t="n">
        <v>4</v>
      </c>
      <c r="JJ484" s="26" t="n">
        <v>8</v>
      </c>
      <c r="JK484" s="26" t="n">
        <v>17</v>
      </c>
      <c r="JL484" s="26" t="n">
        <v>20</v>
      </c>
      <c r="JM484" s="26" t="n">
        <v>28</v>
      </c>
      <c r="JN484" s="26" t="n">
        <v>56</v>
      </c>
      <c r="JO484" s="26" t="n">
        <v>28</v>
      </c>
      <c r="JP484" s="26" t="n">
        <v>41</v>
      </c>
      <c r="JQ484" s="26" t="n">
        <v>30</v>
      </c>
      <c r="JR484" s="26" t="n">
        <v>35</v>
      </c>
      <c r="JS484" s="26" t="n">
        <v>75</v>
      </c>
      <c r="JT484" s="26" t="n">
        <v>4</v>
      </c>
      <c r="JU484" s="26" t="n">
        <v>8</v>
      </c>
      <c r="JV484" s="26" t="n">
        <v>4</v>
      </c>
      <c r="JW484" s="26" t="n">
        <v>12</v>
      </c>
      <c r="JX484" s="26" t="n">
        <v>23</v>
      </c>
      <c r="JY484" s="26" t="n">
        <v>18</v>
      </c>
      <c r="JZ484" s="26" t="n">
        <v>9</v>
      </c>
      <c r="KA484" s="26" t="n">
        <v>25</v>
      </c>
      <c r="KB484" s="26" t="n">
        <v>54</v>
      </c>
      <c r="KC484" s="26" t="n">
        <v>26</v>
      </c>
      <c r="KD484" s="26" t="n">
        <v>24</v>
      </c>
      <c r="KE484" s="26" t="n">
        <v>34</v>
      </c>
      <c r="KF484" s="26" t="n">
        <v>51</v>
      </c>
      <c r="KG484" s="26" t="n">
        <v>1</v>
      </c>
      <c r="KH484" s="26" t="n">
        <v>4</v>
      </c>
      <c r="KI484" s="26" t="n">
        <v>2</v>
      </c>
      <c r="KJ484" s="26" t="n">
        <v>9</v>
      </c>
      <c r="KK484" s="26" t="n">
        <v>24</v>
      </c>
      <c r="KL484" s="26" t="n">
        <v>16</v>
      </c>
      <c r="KM484" s="26" t="n">
        <v>9</v>
      </c>
      <c r="KN484" s="26" t="n">
        <v>24</v>
      </c>
      <c r="KO484" s="26" t="n">
        <v>53</v>
      </c>
      <c r="KP484" s="26" t="n">
        <v>27</v>
      </c>
      <c r="KQ484" s="26" t="n">
        <v>21</v>
      </c>
      <c r="KR484" s="26" t="n">
        <v>37</v>
      </c>
      <c r="KS484" s="26" t="n">
        <v>52</v>
      </c>
      <c r="KT484" s="19" t="n">
        <v>13.9</v>
      </c>
      <c r="KU484" s="19" t="n">
        <v>0</v>
      </c>
      <c r="KV484" s="19" t="n">
        <v>7.5</v>
      </c>
      <c r="KW484" s="19" t="n">
        <v>1.7</v>
      </c>
      <c r="KX484" s="19" t="n">
        <v>6.7</v>
      </c>
      <c r="KY484" s="19" t="n">
        <v>23.8</v>
      </c>
      <c r="KZ484" s="19" t="n">
        <v>29.7</v>
      </c>
      <c r="LA484" s="19" t="n">
        <v>0.1</v>
      </c>
      <c r="LB484" s="19" t="n">
        <v>10.2</v>
      </c>
      <c r="LC484" s="19" t="n">
        <v>13.6</v>
      </c>
      <c r="LD484" s="19" t="n">
        <v>0</v>
      </c>
      <c r="LE484" s="19" t="n">
        <v>0</v>
      </c>
      <c r="LF484" s="19" t="n">
        <v>0</v>
      </c>
      <c r="LG484" s="19" t="n">
        <v>5.8</v>
      </c>
      <c r="LH484" s="19" t="n">
        <v>120.4</v>
      </c>
      <c r="LI484" s="19" t="n">
        <v>114.6</v>
      </c>
      <c r="LJ484" s="19" t="n">
        <v>65.6</v>
      </c>
      <c r="LK484" s="19" t="n">
        <v>137.9</v>
      </c>
      <c r="LL484" s="19" t="n">
        <v>8.9</v>
      </c>
      <c r="LM484" s="19" t="n">
        <v>70.2</v>
      </c>
      <c r="LN484" s="19" t="n">
        <v>150.1</v>
      </c>
      <c r="LO484" s="19" t="n">
        <v>1</v>
      </c>
      <c r="LP484" s="19" t="n">
        <v>14</v>
      </c>
      <c r="LQ484" s="24" t="n">
        <v>0.342381119728088</v>
      </c>
      <c r="LR484" s="24" t="n">
        <v>0.584364556365733</v>
      </c>
      <c r="LS484" s="19" t="n">
        <v>1</v>
      </c>
      <c r="LT484" s="19" t="n">
        <v>1</v>
      </c>
      <c r="LU484" s="20" t="n">
        <v>1</v>
      </c>
      <c r="LV484" s="21" t="n">
        <v>1</v>
      </c>
      <c r="LW484" s="19" t="n">
        <v>130</v>
      </c>
      <c r="LX484" s="19" t="n">
        <v>20.1</v>
      </c>
      <c r="LY484" s="19" t="n">
        <v>71.3</v>
      </c>
      <c r="LZ484" s="19" t="n">
        <v>78.8</v>
      </c>
      <c r="MA484" s="19" t="n">
        <v>48.8</v>
      </c>
      <c r="MB484" s="19" t="n">
        <v>137.4</v>
      </c>
      <c r="MC484" s="19" t="n">
        <v>13.7</v>
      </c>
      <c r="MD484" s="19" t="n">
        <v>0</v>
      </c>
      <c r="ME484" s="27" t="n">
        <v>0.0678851174934726</v>
      </c>
      <c r="MF484" s="27" t="n">
        <v>0.0907310704960835</v>
      </c>
      <c r="MG484" s="27" t="n">
        <v>0</v>
      </c>
      <c r="MH484" s="27" t="n">
        <v>0</v>
      </c>
      <c r="MI484" s="27" t="n">
        <v>0</v>
      </c>
      <c r="MJ484" s="27" t="n">
        <v>0.0385117493472585</v>
      </c>
      <c r="MK484" s="27" t="n">
        <v>0.802872062663185</v>
      </c>
      <c r="ML484" s="22" t="n">
        <v>3.18592861042322</v>
      </c>
      <c r="MM484" s="22" t="n">
        <v>4.24790481389762</v>
      </c>
      <c r="MN484" s="22" t="n">
        <v>3.18592861042322</v>
      </c>
      <c r="MO484" s="22" t="n">
        <v>6.90284532258364</v>
      </c>
      <c r="MP484" s="22" t="n">
        <v>12.7437144416929</v>
      </c>
      <c r="MQ484" s="22" t="n">
        <v>15.3986549503789</v>
      </c>
      <c r="MR484" s="22" t="n">
        <v>20.7085359677509</v>
      </c>
      <c r="MS484" s="22" t="n">
        <v>0</v>
      </c>
      <c r="MT484" s="22" t="n">
        <v>0</v>
      </c>
      <c r="MU484" s="22" t="n">
        <v>29.7353336972834</v>
      </c>
      <c r="MV484" s="22" t="n">
        <v>19.6465597642765</v>
      </c>
      <c r="MW484" s="22" t="n">
        <v>26.0184169851229</v>
      </c>
      <c r="MX484" s="22" t="n">
        <v>39.293119528553</v>
      </c>
      <c r="MY484" s="22" t="n">
        <v>1.01012874805305</v>
      </c>
      <c r="MZ484" s="22" t="n">
        <v>3.03038624415914</v>
      </c>
      <c r="NA484" s="22" t="n">
        <v>1.01012874805305</v>
      </c>
      <c r="NB484" s="22" t="n">
        <v>5.55570811429176</v>
      </c>
      <c r="NC484" s="22" t="n">
        <v>13.1316737246896</v>
      </c>
      <c r="ND484" s="22" t="n">
        <v>9.09115873247742</v>
      </c>
      <c r="NE484" s="22" t="n">
        <v>5.05064374026523</v>
      </c>
      <c r="NF484" s="22" t="n">
        <v>0</v>
      </c>
      <c r="NG484" s="22" t="n">
        <v>0</v>
      </c>
      <c r="NH484" s="22" t="n">
        <v>15.1519312207957</v>
      </c>
      <c r="NI484" s="22" t="n">
        <v>12.1215449766366</v>
      </c>
      <c r="NJ484" s="22" t="n">
        <v>22.7278968311936</v>
      </c>
      <c r="NK484" s="22" t="n">
        <v>23.7380255792466</v>
      </c>
      <c r="NL484" s="22" t="n">
        <v>5.81249012055697</v>
      </c>
      <c r="NM484" s="22" t="n">
        <v>7.74998682740929</v>
      </c>
      <c r="NN484" s="22" t="n">
        <v>5.81249012055697</v>
      </c>
      <c r="NO484" s="22" t="n">
        <v>12.5937285945401</v>
      </c>
      <c r="NP484" s="22" t="n">
        <v>23.2499604822279</v>
      </c>
      <c r="NQ484" s="22" t="n">
        <v>28.0937022493587</v>
      </c>
      <c r="NR484" s="22" t="n">
        <v>37.7811857836203</v>
      </c>
      <c r="NS484" s="22" t="n">
        <v>0</v>
      </c>
      <c r="NT484" s="22" t="n">
        <v>0</v>
      </c>
      <c r="NU484" s="22" t="n">
        <v>54.249907791865</v>
      </c>
      <c r="NV484" s="22" t="n">
        <v>35.843689076768</v>
      </c>
      <c r="NW484" s="22" t="n">
        <v>47.4686693178819</v>
      </c>
      <c r="NX484" s="22" t="n">
        <v>71.687378153536</v>
      </c>
      <c r="NY484" s="22" t="n">
        <v>1.95946224809169</v>
      </c>
      <c r="NZ484" s="22" t="n">
        <v>5.87838674427507</v>
      </c>
      <c r="OA484" s="22" t="n">
        <v>1.95946224809169</v>
      </c>
      <c r="OB484" s="22" t="n">
        <v>10.7770423645043</v>
      </c>
      <c r="OC484" s="22" t="n">
        <v>25.473009225192</v>
      </c>
      <c r="OD484" s="22" t="n">
        <v>17.6351602328252</v>
      </c>
      <c r="OE484" s="22" t="n">
        <v>9.79731124045845</v>
      </c>
      <c r="OF484" s="22" t="n">
        <v>0</v>
      </c>
      <c r="OG484" s="22" t="n">
        <v>0</v>
      </c>
      <c r="OH484" s="22" t="n">
        <v>29.3919337213754</v>
      </c>
      <c r="OI484" s="22" t="n">
        <v>23.5135469771003</v>
      </c>
      <c r="OJ484" s="22" t="n">
        <v>44.087900582063</v>
      </c>
      <c r="OK484" s="22" t="n">
        <v>46.0473628301547</v>
      </c>
      <c r="OL484" t="n">
        <v>1</v>
      </c>
      <c r="OM484" s="26" t="n">
        <v>30</v>
      </c>
      <c r="ON484" s="26" t="n">
        <v>32</v>
      </c>
      <c r="OO484" s="26" t="n">
        <v>39</v>
      </c>
      <c r="OP484" s="26" t="n">
        <v>53</v>
      </c>
      <c r="OQ484" s="27" t="n">
        <v>0.121912382929224</v>
      </c>
      <c r="OR484" s="27" t="n">
        <v>0.174060685726805</v>
      </c>
      <c r="OS484" s="27" t="n">
        <v>0.136065075687775</v>
      </c>
      <c r="OT484" s="19" t="n">
        <v>0.195319647024088</v>
      </c>
    </row>
    <row r="485">
      <c r="A485" t="n">
        <v>485</v>
      </c>
      <c r="B485" s="28" t="n">
        <v>86.4</v>
      </c>
      <c r="C485" t="n">
        <v>-81.271657</v>
      </c>
      <c r="D485" t="n">
        <v>38.486394</v>
      </c>
      <c r="E485" t="s">
        <v>488</v>
      </c>
      <c r="F485" t="s">
        <v>489</v>
      </c>
      <c r="G485" s="25" t="n">
        <v>0.767457995129469</v>
      </c>
      <c r="H485" s="25" t="n">
        <v>1.19356056470675</v>
      </c>
      <c r="I485" s="25" t="n">
        <v>1.44360057982578</v>
      </c>
      <c r="J485" s="25" t="n">
        <v>0</v>
      </c>
      <c r="K485" s="25" t="n">
        <v>0.0284859093775267</v>
      </c>
      <c r="L485" s="25" t="n">
        <v>1.18532673120424</v>
      </c>
      <c r="M485" s="25" t="n">
        <v>2.29671184968299</v>
      </c>
      <c r="N485" s="25" t="n">
        <v>1.68193676289145</v>
      </c>
      <c r="O485" s="25" t="n">
        <v>0.000109981361252901</v>
      </c>
      <c r="P485" s="25" t="n">
        <v>0</v>
      </c>
      <c r="Q485" s="25" t="n">
        <v>0</v>
      </c>
      <c r="R485" s="25" t="n">
        <v>0</v>
      </c>
      <c r="S485" s="25" t="n">
        <v>0.00730407169707529</v>
      </c>
      <c r="T485" s="25" t="n">
        <v>0</v>
      </c>
      <c r="U485" s="25" t="n">
        <v>0</v>
      </c>
      <c r="V485" s="25" t="n">
        <v>0</v>
      </c>
      <c r="W485" s="25" t="n">
        <v>1.67995707142065</v>
      </c>
      <c r="X485" s="25" t="n">
        <v>0.803813500448932</v>
      </c>
      <c r="Y485" s="25" t="n">
        <v>0.853960635767887</v>
      </c>
      <c r="Z485" s="25" t="n">
        <v>0.34938101388013</v>
      </c>
      <c r="AA485" s="25" t="n">
        <v>0.252797904191144</v>
      </c>
      <c r="AB485" s="25" t="n">
        <v>0.185875141369017</v>
      </c>
      <c r="AC485" s="25" t="n">
        <v>0.00726685633214991</v>
      </c>
      <c r="AD485" s="25" t="n">
        <v>0.830447678433965</v>
      </c>
      <c r="AE485" s="25" t="n">
        <v>0</v>
      </c>
      <c r="AF485" s="25" t="n">
        <v>0.708412457849238</v>
      </c>
      <c r="AG485" s="25" t="n">
        <v>0</v>
      </c>
      <c r="AH485" s="25" t="n">
        <v>0.0173535538016113</v>
      </c>
      <c r="AI485" s="25" t="n">
        <v>0.0000707643256486352</v>
      </c>
      <c r="AJ485" s="25" t="n">
        <v>28.7446453827553</v>
      </c>
      <c r="AK485" s="25" t="n">
        <v>1.19402998856142</v>
      </c>
      <c r="AL485" s="25" t="n">
        <v>1.16604536615669</v>
      </c>
      <c r="AM485" s="25" t="n">
        <v>0.816628042183129</v>
      </c>
      <c r="AN485" s="25" t="n">
        <v>0.993089976274244</v>
      </c>
      <c r="AO485" s="25" t="n">
        <v>1.15030447215179</v>
      </c>
      <c r="AP485" s="25" t="n">
        <v>0</v>
      </c>
      <c r="AQ485" s="25" t="n">
        <v>0.024163752991707</v>
      </c>
      <c r="AR485" s="25" t="n">
        <v>1.12271761529104</v>
      </c>
      <c r="AS485" s="25" t="n">
        <v>2.57258278567399</v>
      </c>
      <c r="AT485" s="25" t="n">
        <v>1.39672364496077</v>
      </c>
      <c r="AU485" s="25" t="n">
        <v>0.000478200677792864</v>
      </c>
      <c r="AV485" s="25" t="n">
        <v>0</v>
      </c>
      <c r="AW485" s="25" t="n">
        <v>0</v>
      </c>
      <c r="AX485" s="25" t="n">
        <v>0</v>
      </c>
      <c r="AY485" s="25" t="n">
        <v>0.0521980965824419</v>
      </c>
      <c r="AZ485" s="25" t="n">
        <v>0</v>
      </c>
      <c r="BA485" s="25" t="n">
        <v>0</v>
      </c>
      <c r="BB485" s="25" t="n">
        <v>0</v>
      </c>
      <c r="BC485" s="25" t="n">
        <v>1.10158924825356</v>
      </c>
      <c r="BD485" s="25" t="n">
        <v>0.989791060106565</v>
      </c>
      <c r="BE485" s="25" t="n">
        <v>0.957825386308315</v>
      </c>
      <c r="BF485" s="25" t="n">
        <v>0.591859174207829</v>
      </c>
      <c r="BG485" s="25" t="n">
        <v>0.529539599190297</v>
      </c>
      <c r="BH485" s="25" t="n">
        <v>0.164228896036046</v>
      </c>
      <c r="BI485" s="25" t="n">
        <v>0.0538628045687645</v>
      </c>
      <c r="BJ485" s="25" t="n">
        <v>0.704936593833483</v>
      </c>
      <c r="BK485" s="25" t="n">
        <v>0</v>
      </c>
      <c r="BL485" s="25" t="n">
        <v>0.995435855840781</v>
      </c>
      <c r="BM485" s="25" t="n">
        <v>0</v>
      </c>
      <c r="BN485" s="25" t="n">
        <v>0.0339744920381506</v>
      </c>
      <c r="BO485" s="25" t="n">
        <v>0.00371423046775265</v>
      </c>
      <c r="BP485" s="25" t="n">
        <v>4.71649899906929</v>
      </c>
      <c r="BQ485" s="25" t="n">
        <v>0.825756956875584</v>
      </c>
      <c r="BR485" s="25" t="n">
        <v>1.03362106793755</v>
      </c>
      <c r="BS485" s="27" t="n">
        <v>1.02896476466204</v>
      </c>
      <c r="BT485" s="27" t="n">
        <v>1.9602270110481</v>
      </c>
      <c r="BU485" s="27" t="n">
        <v>0.439070940329886</v>
      </c>
      <c r="BV485" s="27" t="n">
        <v>0</v>
      </c>
      <c r="BW485" s="27" t="n">
        <v>0.00159947487830721</v>
      </c>
      <c r="BX485" s="27" t="n">
        <v>0.134024638538943</v>
      </c>
      <c r="BY485" s="27" t="n">
        <v>0.123814264860811</v>
      </c>
      <c r="BZ485" s="27" t="n">
        <v>0.299227683131828</v>
      </c>
      <c r="CA485" s="27" t="n">
        <v>0.0000435353364245967</v>
      </c>
      <c r="CB485" s="27" t="n">
        <v>0</v>
      </c>
      <c r="CC485" s="27" t="n">
        <v>0</v>
      </c>
      <c r="CD485" s="27" t="n">
        <v>0</v>
      </c>
      <c r="CE485" s="27" t="n">
        <v>0.0000435353364246031</v>
      </c>
      <c r="CF485" s="27" t="n">
        <v>0</v>
      </c>
      <c r="CG485" s="27" t="n">
        <v>0</v>
      </c>
      <c r="CH485" s="27" t="n">
        <v>0</v>
      </c>
      <c r="CI485" s="27" t="n">
        <v>0.999956464663575</v>
      </c>
      <c r="CJ485" s="27" t="n">
        <v>1.1482830676185</v>
      </c>
      <c r="CK485" s="27" t="n">
        <v>1.39652473087443</v>
      </c>
      <c r="CL485" s="27" t="n">
        <v>0.0000596248051233391</v>
      </c>
      <c r="CM485" s="27" t="n">
        <v>0.0000596248051233391</v>
      </c>
      <c r="CN485" s="27" t="n">
        <v>0</v>
      </c>
      <c r="CO485" s="27" t="n">
        <v>0</v>
      </c>
      <c r="CP485" s="27" t="n">
        <v>0</v>
      </c>
      <c r="CQ485" s="19" t="n">
        <v>0</v>
      </c>
      <c r="CR485" s="19" t="n">
        <v>0</v>
      </c>
      <c r="CS485" s="19" t="n">
        <v>0</v>
      </c>
      <c r="CT485" s="19" t="n">
        <v>0</v>
      </c>
      <c r="CU485" s="19" t="n">
        <v>75.7</v>
      </c>
      <c r="CV485" s="19" t="n">
        <v>0</v>
      </c>
      <c r="CW485" s="19" t="n">
        <v>0</v>
      </c>
      <c r="CX485" s="27"/>
      <c r="CY485" s="27"/>
      <c r="CZ485" s="27"/>
      <c r="DA485" s="27"/>
      <c r="DB485" s="19" t="n">
        <v>0</v>
      </c>
      <c r="DC485" s="19" t="n">
        <v>0</v>
      </c>
      <c r="DD485" s="19" t="n">
        <v>0</v>
      </c>
      <c r="DE485" s="19" t="n">
        <v>0</v>
      </c>
      <c r="DF485" s="27" t="n">
        <v>0.174965813686903</v>
      </c>
      <c r="DG485" s="27" t="n">
        <v>0.162465780767083</v>
      </c>
      <c r="DH485" s="27" t="n">
        <v>0.227751569331798</v>
      </c>
      <c r="DI485" s="27" t="n">
        <v>0.246926639595129</v>
      </c>
      <c r="DJ485" s="27" t="n">
        <v>0.753073360404871</v>
      </c>
      <c r="DK485" s="19" t="n">
        <v>44.5</v>
      </c>
      <c r="DL485" s="27" t="n">
        <v>0.560128228332432</v>
      </c>
      <c r="DM485" s="27" t="n">
        <v>0.439871771667568</v>
      </c>
      <c r="DN485" s="19" t="n">
        <v>75.2942219901497</v>
      </c>
      <c r="DO485" s="19" t="n">
        <v>23284.6601335057</v>
      </c>
      <c r="DP485" s="27" t="n">
        <v>0.484081788214917</v>
      </c>
      <c r="DQ485" s="26" t="n">
        <v>44</v>
      </c>
      <c r="DR485" s="26" t="n">
        <v>72</v>
      </c>
      <c r="DS485" s="26" t="n">
        <v>75</v>
      </c>
      <c r="DT485" s="26" t="n">
        <v>56</v>
      </c>
      <c r="DU485" s="26" t="n">
        <v>22</v>
      </c>
      <c r="DV485" s="26" t="n">
        <v>69</v>
      </c>
      <c r="DW485" s="26" t="n">
        <v>92</v>
      </c>
      <c r="DX485" s="26" t="n">
        <v>88</v>
      </c>
      <c r="DY485" s="26" t="n">
        <v>2</v>
      </c>
      <c r="DZ485" s="26" t="n">
        <v>16</v>
      </c>
      <c r="EA485" s="26" t="n">
        <v>32</v>
      </c>
      <c r="EB485" s="26" t="n">
        <v>45</v>
      </c>
      <c r="EC485" s="26" t="n">
        <v>83</v>
      </c>
      <c r="ED485" s="26" t="n">
        <v>95</v>
      </c>
      <c r="EE485" s="26" t="n">
        <v>84</v>
      </c>
      <c r="EF485" s="26" t="n">
        <v>27</v>
      </c>
      <c r="EG485" s="26" t="n">
        <v>98</v>
      </c>
      <c r="EH485" s="27" t="n">
        <v>1.34074408135973</v>
      </c>
      <c r="EI485" s="27" t="n">
        <v>1.64233560408366</v>
      </c>
      <c r="EJ485" s="27" t="n">
        <v>0.304149878065909</v>
      </c>
      <c r="EK485" s="27" t="n">
        <v>0.048100174035725</v>
      </c>
      <c r="EL485" s="27" t="n">
        <v>0.056149686397903</v>
      </c>
      <c r="EM485" s="27" t="n">
        <v>0.113069784904606</v>
      </c>
      <c r="EN485" s="27" t="n">
        <v>0.053909359538464</v>
      </c>
      <c r="EO485" s="27" t="n">
        <v>0.17790661916291</v>
      </c>
      <c r="EP485" s="27" t="n">
        <v>0.395842858541165</v>
      </c>
      <c r="EQ485" s="27" t="n">
        <v>0.177343149757091</v>
      </c>
      <c r="ER485" s="27" t="n">
        <v>0.123080581185558</v>
      </c>
      <c r="ES485" s="27" t="n">
        <v>0.0498396453868925</v>
      </c>
      <c r="ET485" s="27" t="n">
        <v>0.00596042019166319</v>
      </c>
      <c r="EU485" s="27" t="n">
        <v>0.00151163931514645</v>
      </c>
      <c r="EV485" s="27" t="n">
        <v>0.00406519181294189</v>
      </c>
      <c r="EW485" s="27" t="n">
        <v>0.0340422308918699</v>
      </c>
      <c r="EX485" s="27" t="n">
        <v>0.595227391029681</v>
      </c>
      <c r="EY485" s="26" t="n">
        <v>42</v>
      </c>
      <c r="EZ485" s="26" t="n">
        <v>53</v>
      </c>
      <c r="FA485" s="26" t="n">
        <v>62</v>
      </c>
      <c r="FB485" s="26" t="n">
        <v>92</v>
      </c>
      <c r="FC485" s="26" t="n">
        <v>28</v>
      </c>
      <c r="FD485" s="26" t="n">
        <v>63</v>
      </c>
      <c r="FE485" s="26" t="n">
        <v>94</v>
      </c>
      <c r="FF485" s="26" t="n">
        <v>83</v>
      </c>
      <c r="FG485" s="26" t="n">
        <v>14</v>
      </c>
      <c r="FH485" s="26" t="n">
        <v>57</v>
      </c>
      <c r="FI485" s="26" t="n">
        <v>54</v>
      </c>
      <c r="FJ485" s="26" t="n">
        <v>77</v>
      </c>
      <c r="FK485" s="26" t="n">
        <v>93</v>
      </c>
      <c r="FL485" s="26" t="n">
        <v>98</v>
      </c>
      <c r="FM485" s="26" t="n">
        <v>92</v>
      </c>
      <c r="FN485" s="26" t="n">
        <v>34</v>
      </c>
      <c r="FO485" s="26" t="n">
        <v>85</v>
      </c>
      <c r="FP485" s="27" t="n">
        <v>1.40612740232229</v>
      </c>
      <c r="FQ485" s="27" t="n">
        <v>1.40624189573813</v>
      </c>
      <c r="FR485" s="27" t="n">
        <v>0.381699759463292</v>
      </c>
      <c r="FS485" s="27" t="n">
        <v>0.002707484160592</v>
      </c>
      <c r="FT485" s="27" t="n">
        <v>0.066193148012072</v>
      </c>
      <c r="FU485" s="27" t="n">
        <v>0.119375198815421</v>
      </c>
      <c r="FV485" s="27" t="n">
        <v>0.048128388928939</v>
      </c>
      <c r="FW485" s="27" t="n">
        <v>0.214235424603434</v>
      </c>
      <c r="FX485" s="27" t="n">
        <v>0.091039888578858</v>
      </c>
      <c r="FY485" s="27" t="n">
        <v>0.0167715642720188</v>
      </c>
      <c r="FZ485" s="27" t="n">
        <v>0.0326336826436369</v>
      </c>
      <c r="GA485" s="27" t="n">
        <v>0.00673945576576355</v>
      </c>
      <c r="GB485" s="27" t="n">
        <v>0.00083404068874127</v>
      </c>
      <c r="GC485" s="27" t="n">
        <v>0.00040305864590577</v>
      </c>
      <c r="GD485" s="27" t="n">
        <v>0.00232749724725085</v>
      </c>
      <c r="GE485" s="27" t="n">
        <v>0.031330589315541</v>
      </c>
      <c r="GF485" s="27" t="n">
        <v>0.907739855167329</v>
      </c>
      <c r="GG485" s="21" t="n">
        <v>6.79002070460977</v>
      </c>
      <c r="GH485" s="20" t="n">
        <v>52.8171152666573</v>
      </c>
      <c r="GI485" s="20" t="n">
        <v>2.74139677202126</v>
      </c>
      <c r="GJ485" s="21" t="n">
        <v>0.0483027485013276</v>
      </c>
      <c r="GK485" s="19" t="n">
        <v>857.210164214881</v>
      </c>
      <c r="GL485" s="19" t="n">
        <v>12260.8615874356</v>
      </c>
      <c r="GM485" s="27" t="n">
        <v>0.249062626768538</v>
      </c>
      <c r="GN485" s="21" t="n">
        <v>0</v>
      </c>
      <c r="GO485" s="21" t="n">
        <v>0.40398815271262</v>
      </c>
      <c r="GP485" s="20" t="n">
        <v>0</v>
      </c>
      <c r="GQ485" s="20" t="n">
        <v>0.0631232377997593</v>
      </c>
      <c r="GR485" s="19" t="n">
        <v>49.6627875258029</v>
      </c>
      <c r="GS485" s="20" t="n">
        <v>63.660447761194</v>
      </c>
      <c r="GT485" s="26" t="n">
        <v>14</v>
      </c>
      <c r="GU485" s="26" t="n">
        <v>11</v>
      </c>
      <c r="GV485" s="26" t="n">
        <v>5</v>
      </c>
      <c r="GW485" s="26" t="n">
        <v>7</v>
      </c>
      <c r="GX485" s="26" t="n">
        <v>56</v>
      </c>
      <c r="GY485" s="26" t="n">
        <v>5</v>
      </c>
      <c r="GZ485" s="26" t="n">
        <v>53</v>
      </c>
      <c r="HA485" s="26" t="n">
        <v>56</v>
      </c>
      <c r="HB485" s="26" t="n">
        <v>58</v>
      </c>
      <c r="HC485" s="26" t="n">
        <v>15</v>
      </c>
      <c r="HD485" s="26" t="n">
        <v>31</v>
      </c>
      <c r="HE485" s="26" t="n">
        <v>49</v>
      </c>
      <c r="HF485" s="26" t="n">
        <v>99</v>
      </c>
      <c r="HG485" s="21" t="n">
        <v>8.4472588489961</v>
      </c>
      <c r="HH485" s="20" t="n">
        <v>61.84959007995</v>
      </c>
      <c r="HI485" s="20" t="n">
        <v>7.84643888222791</v>
      </c>
      <c r="HJ485" s="21" t="n">
        <v>0.191072582883461</v>
      </c>
      <c r="HK485" s="19" t="n">
        <v>4611.7525877926</v>
      </c>
      <c r="HL485" s="19" t="n">
        <v>1687230.49239205</v>
      </c>
      <c r="HM485" s="27" t="n">
        <v>0.299913689009539</v>
      </c>
      <c r="HN485" s="21" t="n">
        <v>0.394779565479419</v>
      </c>
      <c r="HO485" s="21" t="n">
        <v>0.570272513189761</v>
      </c>
      <c r="HP485" s="20" t="n">
        <v>3.53560671773353</v>
      </c>
      <c r="HQ485" s="20" t="n">
        <v>3.63748189687222</v>
      </c>
      <c r="HR485" s="19" t="n">
        <v>701805.423433166</v>
      </c>
      <c r="HS485" s="20" t="n">
        <v>2.21468892426781</v>
      </c>
      <c r="HT485" s="26" t="n">
        <v>46</v>
      </c>
      <c r="HU485" s="26" t="n">
        <v>17</v>
      </c>
      <c r="HV485" s="26" t="n">
        <v>15</v>
      </c>
      <c r="HW485" s="26" t="n">
        <v>26</v>
      </c>
      <c r="HX485" s="26" t="n">
        <v>53</v>
      </c>
      <c r="HY485" s="26" t="n">
        <v>19</v>
      </c>
      <c r="HZ485" s="26" t="n">
        <v>39</v>
      </c>
      <c r="IA485" s="26" t="n">
        <v>78</v>
      </c>
      <c r="IB485" s="26" t="n">
        <v>70</v>
      </c>
      <c r="IC485" s="26" t="n">
        <v>40</v>
      </c>
      <c r="ID485" s="26" t="n">
        <v>29</v>
      </c>
      <c r="IE485" s="26" t="n">
        <v>17</v>
      </c>
      <c r="IF485" s="26" t="n">
        <v>96</v>
      </c>
      <c r="IG485" s="21" t="n">
        <v>6.86005458958048</v>
      </c>
      <c r="IH485" s="20" t="n">
        <v>55.142738981086</v>
      </c>
      <c r="II485" s="20" t="n">
        <v>4.63183961909599</v>
      </c>
      <c r="IJ485" s="21" t="n">
        <v>0.091216499342421</v>
      </c>
      <c r="IK485" s="19" t="n">
        <v>5219.60620149778</v>
      </c>
      <c r="IL485" s="19" t="n">
        <v>227631.325282787</v>
      </c>
      <c r="IM485" s="27" t="n">
        <v>0.353312097779067</v>
      </c>
      <c r="IN485" s="21" t="n">
        <v>0.087779791738013</v>
      </c>
      <c r="IO485" s="21" t="n">
        <v>0.405840467110156</v>
      </c>
      <c r="IP485" s="20" t="n">
        <v>0.794384576083571</v>
      </c>
      <c r="IQ485" s="20" t="n">
        <v>1.85795972251409</v>
      </c>
      <c r="IR485" s="19" t="n">
        <v>13370.9493681075</v>
      </c>
      <c r="IS485" s="20" t="n">
        <v>13.4973945237254</v>
      </c>
      <c r="IT485" s="26" t="n">
        <v>20</v>
      </c>
      <c r="IU485" s="26" t="n">
        <v>15</v>
      </c>
      <c r="IV485" s="26" t="n">
        <v>8</v>
      </c>
      <c r="IW485" s="26" t="n">
        <v>10</v>
      </c>
      <c r="IX485" s="26" t="n">
        <v>57</v>
      </c>
      <c r="IY485" s="26" t="n">
        <v>8</v>
      </c>
      <c r="IZ485" s="26" t="n">
        <v>55</v>
      </c>
      <c r="JA485" s="26" t="n">
        <v>56</v>
      </c>
      <c r="JB485" s="26" t="n">
        <v>58</v>
      </c>
      <c r="JC485" s="26" t="n">
        <v>15</v>
      </c>
      <c r="JD485" s="26" t="n">
        <v>43</v>
      </c>
      <c r="JE485" s="26" t="n">
        <v>52</v>
      </c>
      <c r="JF485" s="26" t="n">
        <v>87</v>
      </c>
      <c r="JG485" s="26" t="n">
        <v>21</v>
      </c>
      <c r="JH485" s="26" t="n">
        <v>15</v>
      </c>
      <c r="JI485" s="26" t="n">
        <v>7</v>
      </c>
      <c r="JJ485" s="26" t="n">
        <v>8</v>
      </c>
      <c r="JK485" s="26" t="n">
        <v>72</v>
      </c>
      <c r="JL485" s="26" t="n">
        <v>6</v>
      </c>
      <c r="JM485" s="26" t="n">
        <v>67</v>
      </c>
      <c r="JN485" s="26" t="n">
        <v>56</v>
      </c>
      <c r="JO485" s="26" t="n">
        <v>73</v>
      </c>
      <c r="JP485" s="26" t="n">
        <v>15</v>
      </c>
      <c r="JQ485" s="26" t="n">
        <v>45</v>
      </c>
      <c r="JR485" s="26" t="n">
        <v>66</v>
      </c>
      <c r="JS485" s="26" t="n">
        <v>97</v>
      </c>
      <c r="JT485" s="26" t="n">
        <v>48</v>
      </c>
      <c r="JU485" s="26" t="n">
        <v>20</v>
      </c>
      <c r="JV485" s="26" t="n">
        <v>18</v>
      </c>
      <c r="JW485" s="26" t="n">
        <v>31</v>
      </c>
      <c r="JX485" s="26" t="n">
        <v>56</v>
      </c>
      <c r="JY485" s="26" t="n">
        <v>23</v>
      </c>
      <c r="JZ485" s="26" t="n">
        <v>43</v>
      </c>
      <c r="KA485" s="26" t="n">
        <v>78</v>
      </c>
      <c r="KB485" s="26" t="n">
        <v>69</v>
      </c>
      <c r="KC485" s="26" t="n">
        <v>41</v>
      </c>
      <c r="KD485" s="26" t="n">
        <v>34</v>
      </c>
      <c r="KE485" s="26" t="n">
        <v>20</v>
      </c>
      <c r="KF485" s="26" t="n">
        <v>82</v>
      </c>
      <c r="KG485" s="26" t="n">
        <v>55</v>
      </c>
      <c r="KH485" s="26" t="n">
        <v>20</v>
      </c>
      <c r="KI485" s="26" t="n">
        <v>17</v>
      </c>
      <c r="KJ485" s="26" t="n">
        <v>29</v>
      </c>
      <c r="KK485" s="26" t="n">
        <v>65</v>
      </c>
      <c r="KL485" s="26" t="n">
        <v>21</v>
      </c>
      <c r="KM485" s="26" t="n">
        <v>44</v>
      </c>
      <c r="KN485" s="26" t="n">
        <v>78</v>
      </c>
      <c r="KO485" s="26" t="n">
        <v>78</v>
      </c>
      <c r="KP485" s="26" t="n">
        <v>40</v>
      </c>
      <c r="KQ485" s="26" t="n">
        <v>34</v>
      </c>
      <c r="KR485" s="26" t="n">
        <v>20</v>
      </c>
      <c r="KS485" s="26" t="n">
        <v>93</v>
      </c>
      <c r="KT485" s="19" t="n">
        <v>37.9</v>
      </c>
      <c r="KU485" s="19" t="n">
        <v>0</v>
      </c>
      <c r="KV485" s="19" t="n">
        <v>0</v>
      </c>
      <c r="KW485" s="19" t="n">
        <v>8.6</v>
      </c>
      <c r="KX485" s="19" t="n">
        <v>10.7</v>
      </c>
      <c r="KY485" s="19" t="n">
        <v>25.8</v>
      </c>
      <c r="KZ485" s="19" t="n">
        <v>0</v>
      </c>
      <c r="LA485" s="19" t="n">
        <v>0</v>
      </c>
      <c r="LB485" s="19" t="n">
        <v>0</v>
      </c>
      <c r="LC485" s="19" t="n">
        <v>0</v>
      </c>
      <c r="LD485" s="19" t="n">
        <v>0</v>
      </c>
      <c r="LE485" s="19" t="n">
        <v>0</v>
      </c>
      <c r="LF485" s="19" t="n">
        <v>0</v>
      </c>
      <c r="LG485" s="19" t="n">
        <v>0</v>
      </c>
      <c r="LH485" s="19" t="n">
        <v>86.3</v>
      </c>
      <c r="LI485" s="19" t="n">
        <v>64.5</v>
      </c>
      <c r="LJ485" s="19" t="n">
        <v>44.5</v>
      </c>
      <c r="LK485" s="19" t="n">
        <v>65.1</v>
      </c>
      <c r="LL485" s="19" t="n">
        <v>13.2</v>
      </c>
      <c r="LM485" s="19" t="n">
        <v>52.8</v>
      </c>
      <c r="LN485" s="19" t="n">
        <v>86.3</v>
      </c>
      <c r="LO485" s="19" t="n">
        <v>2</v>
      </c>
      <c r="LP485" s="19" t="n">
        <v>12</v>
      </c>
      <c r="LQ485" s="24" t="n">
        <v>0.233702778816223</v>
      </c>
      <c r="LR485" s="24" t="n">
        <v>0.577002072482949</v>
      </c>
      <c r="LS485" s="19" t="n">
        <v>1</v>
      </c>
      <c r="LT485" s="19" t="n">
        <v>1</v>
      </c>
      <c r="LU485" s="20" t="n">
        <v>1</v>
      </c>
      <c r="LV485" s="21" t="n">
        <v>1</v>
      </c>
      <c r="LW485" s="19" t="n">
        <v>65</v>
      </c>
      <c r="LX485" s="19" t="n">
        <v>21.3</v>
      </c>
      <c r="LY485" s="19" t="n">
        <v>48.4</v>
      </c>
      <c r="LZ485" s="19" t="n">
        <v>38</v>
      </c>
      <c r="MA485" s="19" t="n">
        <v>25.6</v>
      </c>
      <c r="MB485" s="19" t="n">
        <v>137.8</v>
      </c>
      <c r="MC485" s="19" t="n">
        <v>22.4</v>
      </c>
      <c r="MD485" s="19" t="n">
        <v>7.8</v>
      </c>
      <c r="ME485" s="27" t="n">
        <v>0</v>
      </c>
      <c r="MF485" s="27" t="n">
        <v>0</v>
      </c>
      <c r="MG485" s="27" t="n">
        <v>0.0000435353364246031</v>
      </c>
      <c r="MH485" s="27" t="n">
        <v>0</v>
      </c>
      <c r="MI485" s="27" t="n">
        <v>0</v>
      </c>
      <c r="MJ485" s="27" t="n">
        <v>0</v>
      </c>
      <c r="MK485" s="27" t="n">
        <v>0.999956464663575</v>
      </c>
      <c r="ML485" s="22" t="n">
        <v>14.3287268307971</v>
      </c>
      <c r="MM485" s="22" t="n">
        <v>11.2111205870224</v>
      </c>
      <c r="MN485" s="22" t="n">
        <v>5.11411187352161</v>
      </c>
      <c r="MO485" s="22" t="n">
        <v>7.1720414028457</v>
      </c>
      <c r="MP485" s="22" t="n">
        <v>57.4223991474484</v>
      </c>
      <c r="MQ485" s="22" t="n">
        <v>5.11411187352161</v>
      </c>
      <c r="MR485" s="22" t="n">
        <v>55.3030457185472</v>
      </c>
      <c r="MS485" s="22" t="n">
        <v>0</v>
      </c>
      <c r="MT485" s="22" t="n">
        <v>60.3096657678087</v>
      </c>
      <c r="MU485" s="22" t="n">
        <v>0</v>
      </c>
      <c r="MV485" s="22" t="n">
        <v>31.8364838049461</v>
      </c>
      <c r="MW485" s="22" t="n">
        <v>50.4346294433343</v>
      </c>
      <c r="MX485" s="22" t="n">
        <v>105.243262225537</v>
      </c>
      <c r="MY485" s="22" t="n">
        <v>52.3896974326368</v>
      </c>
      <c r="MZ485" s="22" t="n">
        <v>20.427553957557</v>
      </c>
      <c r="NA485" s="22" t="n">
        <v>17.1207283316021</v>
      </c>
      <c r="NB485" s="22" t="n">
        <v>29.6828302869553</v>
      </c>
      <c r="NC485" s="22" t="n">
        <v>60.7037260597673</v>
      </c>
      <c r="ND485" s="22" t="n">
        <v>21.7138606020761</v>
      </c>
      <c r="NE485" s="22" t="n">
        <v>44.3862218535324</v>
      </c>
      <c r="NF485" s="22" t="n">
        <v>0</v>
      </c>
      <c r="NG485" s="22" t="n">
        <v>79.9829969497059</v>
      </c>
      <c r="NH485" s="22" t="n">
        <v>0</v>
      </c>
      <c r="NI485" s="22" t="n">
        <v>33.0931735955857</v>
      </c>
      <c r="NJ485" s="22" t="n">
        <v>19.5208121495145</v>
      </c>
      <c r="NK485" s="22" t="n">
        <v>114.661135285401</v>
      </c>
      <c r="NL485" s="22" t="n">
        <v>27.2825418969306</v>
      </c>
      <c r="NM485" s="22" t="n">
        <v>21.3376063606892</v>
      </c>
      <c r="NN485" s="22" t="n">
        <v>9.73688055214339</v>
      </c>
      <c r="NO485" s="22" t="n">
        <v>13.6573345742396</v>
      </c>
      <c r="NP485" s="22" t="n">
        <v>109.355058348562</v>
      </c>
      <c r="NQ485" s="22" t="n">
        <v>9.73688055214339</v>
      </c>
      <c r="NR485" s="22" t="n">
        <v>105.306095320272</v>
      </c>
      <c r="NS485" s="22" t="n">
        <v>0</v>
      </c>
      <c r="NT485" s="22" t="n">
        <v>114.818085111575</v>
      </c>
      <c r="NU485" s="22" t="n">
        <v>0</v>
      </c>
      <c r="NV485" s="22" t="n">
        <v>60.638528336297</v>
      </c>
      <c r="NW485" s="22" t="n">
        <v>96.0832507929057</v>
      </c>
      <c r="NX485" s="22" t="n">
        <v>220.18639536641</v>
      </c>
      <c r="NY485" s="22" t="n">
        <v>63.6423874793432</v>
      </c>
      <c r="NZ485" s="22" t="n">
        <v>24.8027050768466</v>
      </c>
      <c r="OA485" s="22" t="n">
        <v>20.8044109293051</v>
      </c>
      <c r="OB485" s="22" t="n">
        <v>36.0705429463829</v>
      </c>
      <c r="OC485" s="22" t="n">
        <v>73.8006206856277</v>
      </c>
      <c r="OD485" s="22" t="n">
        <v>26.3905098528028</v>
      </c>
      <c r="OE485" s="22" t="n">
        <v>53.9145343744926</v>
      </c>
      <c r="OF485" s="22" t="n">
        <v>0</v>
      </c>
      <c r="OG485" s="22" t="n">
        <v>97.2068010315999</v>
      </c>
      <c r="OH485" s="22" t="n">
        <v>0</v>
      </c>
      <c r="OI485" s="22" t="n">
        <v>40.2122971277358</v>
      </c>
      <c r="OJ485" s="22" t="n">
        <v>23.7409204248653</v>
      </c>
      <c r="OK485" s="22" t="n">
        <v>158.903193345887</v>
      </c>
      <c r="OL485" t="n">
        <v>1</v>
      </c>
      <c r="OM485" s="26" t="n">
        <v>70</v>
      </c>
      <c r="ON485" s="26" t="n">
        <v>80</v>
      </c>
      <c r="OO485" s="26" t="n">
        <v>33</v>
      </c>
      <c r="OP485" s="26" t="n">
        <v>63</v>
      </c>
      <c r="OQ485" s="27" t="n">
        <v>0.196747698477533</v>
      </c>
      <c r="OR485" s="27" t="n">
        <v>0.22034338927151</v>
      </c>
      <c r="OS485" s="27" t="n">
        <v>0.136065075687775</v>
      </c>
      <c r="OT485" s="19" t="n">
        <v>0.195319647024088</v>
      </c>
    </row>
    <row r="486">
      <c r="A486" t="n">
        <v>486</v>
      </c>
      <c r="B486" s="28" t="n">
        <v>23740.7</v>
      </c>
      <c r="C486" t="n">
        <v>-121.87031</v>
      </c>
      <c r="D486" t="n">
        <v>37.29119</v>
      </c>
      <c r="E486" t="s">
        <v>440</v>
      </c>
      <c r="F486" t="s">
        <v>441</v>
      </c>
      <c r="G486" s="25" t="n">
        <v>1.20642888868257</v>
      </c>
      <c r="H486" s="25" t="n">
        <v>0.847815142285838</v>
      </c>
      <c r="I486" s="25" t="n">
        <v>0.650941831383919</v>
      </c>
      <c r="J486" s="25" t="n">
        <v>1.97341248043774</v>
      </c>
      <c r="K486" s="25" t="n">
        <v>0.620338944633687</v>
      </c>
      <c r="L486" s="25" t="n">
        <v>1.12627471751229</v>
      </c>
      <c r="M486" s="25" t="n">
        <v>0.939303636902176</v>
      </c>
      <c r="N486" s="25" t="n">
        <v>0.747751015453155</v>
      </c>
      <c r="O486" s="25" t="n">
        <v>1.83687729490632</v>
      </c>
      <c r="P486" s="25" t="n">
        <v>1.64574023151998</v>
      </c>
      <c r="Q486" s="25" t="n">
        <v>0.484362468113911</v>
      </c>
      <c r="R486" s="25" t="n">
        <v>6.38622933564974</v>
      </c>
      <c r="S486" s="25" t="n">
        <v>0.319425434880491</v>
      </c>
      <c r="T486" s="25" t="n">
        <v>6.72201306025314</v>
      </c>
      <c r="U486" s="25" t="n">
        <v>1.88209539921605</v>
      </c>
      <c r="V486" s="25" t="n">
        <v>1.10553082194139</v>
      </c>
      <c r="W486" s="25" t="n">
        <v>0.458455448971961</v>
      </c>
      <c r="X486" s="25" t="n">
        <v>1.32277436134869</v>
      </c>
      <c r="Y486" s="25" t="n">
        <v>1.06827521418551</v>
      </c>
      <c r="Z486" s="25" t="n">
        <v>1.08340800570526</v>
      </c>
      <c r="AA486" s="25" t="n">
        <v>1.32131374599859</v>
      </c>
      <c r="AB486" s="25" t="n">
        <v>0.00576876122026084</v>
      </c>
      <c r="AC486" s="25" t="n">
        <v>4.3525611372346</v>
      </c>
      <c r="AD486" s="25" t="n">
        <v>0.52019485214463</v>
      </c>
      <c r="AE486" s="25" t="n">
        <v>0.946328795400713</v>
      </c>
      <c r="AF486" s="25" t="n">
        <v>0.254742251682821</v>
      </c>
      <c r="AG486" s="25" t="n">
        <v>3.40823297355788</v>
      </c>
      <c r="AH486" s="25" t="n">
        <v>0</v>
      </c>
      <c r="AI486" s="25" t="n">
        <v>0.0000000730880517075663</v>
      </c>
      <c r="AJ486" s="25" t="n">
        <v>0</v>
      </c>
      <c r="AK486" s="25" t="n">
        <v>0.685622890419396</v>
      </c>
      <c r="AL486" s="25" t="n">
        <v>0.853924737999378</v>
      </c>
      <c r="AM486" s="25" t="n">
        <v>1.00329822850876</v>
      </c>
      <c r="AN486" s="25" t="n">
        <v>0.859962084225864</v>
      </c>
      <c r="AO486" s="25" t="n">
        <v>0.716508132566098</v>
      </c>
      <c r="AP486" s="25" t="n">
        <v>1.12354454144963</v>
      </c>
      <c r="AQ486" s="25" t="n">
        <v>0.540511143171528</v>
      </c>
      <c r="AR486" s="25" t="n">
        <v>0.818169214699287</v>
      </c>
      <c r="AS486" s="25" t="n">
        <v>0.935540297659572</v>
      </c>
      <c r="AT486" s="25" t="n">
        <v>0.814262353061999</v>
      </c>
      <c r="AU486" s="25" t="n">
        <v>1.1801173875886</v>
      </c>
      <c r="AV486" s="25" t="n">
        <v>0.78231702198701</v>
      </c>
      <c r="AW486" s="25" t="n">
        <v>1.15714303692484</v>
      </c>
      <c r="AX486" s="25" t="n">
        <v>2.24310541314147</v>
      </c>
      <c r="AY486" s="25" t="n">
        <v>0.582348357662845</v>
      </c>
      <c r="AZ486" s="25" t="n">
        <v>3.12257634330303</v>
      </c>
      <c r="BA486" s="25" t="n">
        <v>1.70106901333686</v>
      </c>
      <c r="BB486" s="25" t="n">
        <v>0.974271488663965</v>
      </c>
      <c r="BC486" s="25" t="n">
        <v>0.717536283584286</v>
      </c>
      <c r="BD486" s="25" t="n">
        <v>0.908018044207179</v>
      </c>
      <c r="BE486" s="25" t="n">
        <v>0.8908469493924</v>
      </c>
      <c r="BF486" s="25" t="n">
        <v>0.929471950875774</v>
      </c>
      <c r="BG486" s="25" t="n">
        <v>0.883537201717884</v>
      </c>
      <c r="BH486" s="25" t="n">
        <v>0.0341710273382601</v>
      </c>
      <c r="BI486" s="25" t="n">
        <v>1.84995500412578</v>
      </c>
      <c r="BJ486" s="25" t="n">
        <v>0.510420770578953</v>
      </c>
      <c r="BK486" s="25" t="n">
        <v>0.54743880926093</v>
      </c>
      <c r="BL486" s="25" t="n">
        <v>0.175900309656356</v>
      </c>
      <c r="BM486" s="25" t="n">
        <v>1.10304493266526</v>
      </c>
      <c r="BN486" s="25" t="n">
        <v>0</v>
      </c>
      <c r="BO486" s="25" t="n">
        <v>0.00000466396660193664</v>
      </c>
      <c r="BP486" s="25" t="n">
        <v>0</v>
      </c>
      <c r="BQ486" s="25" t="n">
        <v>0.829256064623162</v>
      </c>
      <c r="BR486" s="25" t="n">
        <v>0.944974829837283</v>
      </c>
      <c r="BS486" s="27" t="n">
        <v>1.61751239208256</v>
      </c>
      <c r="BT486" s="27" t="n">
        <v>1.39239699385729</v>
      </c>
      <c r="BU486" s="27" t="n">
        <v>0.197983878643418</v>
      </c>
      <c r="BV486" s="27" t="n">
        <v>0.0949214837533272</v>
      </c>
      <c r="BW486" s="27" t="n">
        <v>0.0348318372015876</v>
      </c>
      <c r="BX486" s="27" t="n">
        <v>0.127347640052611</v>
      </c>
      <c r="BY486" s="27" t="n">
        <v>0.0506372574775463</v>
      </c>
      <c r="BZ486" s="27" t="n">
        <v>0.133029855134904</v>
      </c>
      <c r="CA486" s="27" t="n">
        <v>0.727114759205079</v>
      </c>
      <c r="CB486" s="27" t="n">
        <v>0.291860756339719</v>
      </c>
      <c r="CC486" s="27" t="n">
        <v>0.0596156140799316</v>
      </c>
      <c r="CD486" s="27" t="n">
        <v>0.318287405448153</v>
      </c>
      <c r="CE486" s="27" t="n">
        <v>0.00190390981179247</v>
      </c>
      <c r="CF486" s="27" t="n">
        <v>0.0101612592188066</v>
      </c>
      <c r="CG486" s="27" t="n">
        <v>0.00765107880806868</v>
      </c>
      <c r="CH486" s="27" t="n">
        <v>0.0376347354986074</v>
      </c>
      <c r="CI486" s="27" t="n">
        <v>0.272885240794921</v>
      </c>
      <c r="CJ486" s="27" t="n">
        <v>1.84039766819982</v>
      </c>
      <c r="CK486" s="27" t="n">
        <v>1.2849087962262</v>
      </c>
      <c r="CL486" s="27" t="n">
        <v>0.537032486753054</v>
      </c>
      <c r="CM486" s="27" t="n">
        <v>0.060021955199923</v>
      </c>
      <c r="CN486" s="27" t="n">
        <v>0.241911880154968</v>
      </c>
      <c r="CO486" s="27" t="n">
        <v>0.0288324988063163</v>
      </c>
      <c r="CP486" s="27" t="n">
        <v>0.206266152591847</v>
      </c>
      <c r="CQ486" s="19" t="n">
        <v>12103.9</v>
      </c>
      <c r="CR486" s="19" t="n">
        <v>1352.8</v>
      </c>
      <c r="CS486" s="19" t="n">
        <v>5452.3</v>
      </c>
      <c r="CT486" s="19" t="n">
        <v>649.8</v>
      </c>
      <c r="CU486" s="19" t="n">
        <v>22538.5</v>
      </c>
      <c r="CV486" s="19" t="n">
        <v>340</v>
      </c>
      <c r="CW486" s="19" t="n">
        <v>4648.9</v>
      </c>
      <c r="CX486" s="27" t="n">
        <v>0.159679168819033</v>
      </c>
      <c r="CY486" s="27" t="n">
        <v>0.0375214886876857</v>
      </c>
      <c r="CZ486" s="27" t="n">
        <v>0.694225680578396</v>
      </c>
      <c r="DA486" s="27" t="n">
        <v>0.108573661914886</v>
      </c>
      <c r="DB486" s="19" t="n">
        <v>134.1</v>
      </c>
      <c r="DC486" s="19" t="n">
        <v>31.5</v>
      </c>
      <c r="DD486" s="19" t="n">
        <v>583.1</v>
      </c>
      <c r="DE486" s="19" t="n">
        <v>91.2</v>
      </c>
      <c r="DF486" s="27" t="n">
        <v>0.091975194040948</v>
      </c>
      <c r="DG486" s="27" t="n">
        <v>0.0932893304781861</v>
      </c>
      <c r="DH486" s="27" t="n">
        <v>0.166788278411175</v>
      </c>
      <c r="DI486" s="27" t="n">
        <v>0.214650259793055</v>
      </c>
      <c r="DJ486" s="27" t="n">
        <v>0.785349740206945</v>
      </c>
      <c r="DK486" s="19" t="n">
        <v>8848.2</v>
      </c>
      <c r="DL486" s="27" t="n">
        <v>0.478664838340029</v>
      </c>
      <c r="DM486" s="27" t="n">
        <v>0.521335161659971</v>
      </c>
      <c r="DN486" s="19" t="n">
        <v>81.2381428549104</v>
      </c>
      <c r="DO486" s="19" t="n">
        <v>64537.3255463502</v>
      </c>
      <c r="DP486" s="27" t="n">
        <v>0.504446444705832</v>
      </c>
      <c r="DQ486" s="26" t="n">
        <v>67</v>
      </c>
      <c r="DR486" s="26" t="n">
        <v>40</v>
      </c>
      <c r="DS486" s="26" t="n">
        <v>37</v>
      </c>
      <c r="DT486" s="26" t="n">
        <v>84</v>
      </c>
      <c r="DU486" s="26" t="n">
        <v>48</v>
      </c>
      <c r="DV486" s="26" t="n">
        <v>67</v>
      </c>
      <c r="DW486" s="26" t="n">
        <v>54</v>
      </c>
      <c r="DX486" s="26" t="n">
        <v>38</v>
      </c>
      <c r="DY486" s="26" t="n">
        <v>79</v>
      </c>
      <c r="DZ486" s="26" t="n">
        <v>79</v>
      </c>
      <c r="EA486" s="26" t="n">
        <v>63</v>
      </c>
      <c r="EB486" s="26" t="n">
        <v>96</v>
      </c>
      <c r="EC486" s="26" t="n">
        <v>85</v>
      </c>
      <c r="ED486" s="26" t="n">
        <v>97</v>
      </c>
      <c r="EE486" s="26" t="n">
        <v>89</v>
      </c>
      <c r="EF486" s="26" t="n">
        <v>68</v>
      </c>
      <c r="EG486" s="26" t="n">
        <v>21</v>
      </c>
      <c r="EH486" s="27" t="n">
        <v>1.34074408135973</v>
      </c>
      <c r="EI486" s="27" t="n">
        <v>1.64233560408366</v>
      </c>
      <c r="EJ486" s="27" t="n">
        <v>0.304149878065909</v>
      </c>
      <c r="EK486" s="27" t="n">
        <v>0.048100174035725</v>
      </c>
      <c r="EL486" s="27" t="n">
        <v>0.056149686397903</v>
      </c>
      <c r="EM486" s="27" t="n">
        <v>0.113069784904606</v>
      </c>
      <c r="EN486" s="27" t="n">
        <v>0.053909359538464</v>
      </c>
      <c r="EO486" s="27" t="n">
        <v>0.17790661916291</v>
      </c>
      <c r="EP486" s="27" t="n">
        <v>0.395842858541165</v>
      </c>
      <c r="EQ486" s="27" t="n">
        <v>0.177343149757091</v>
      </c>
      <c r="ER486" s="27" t="n">
        <v>0.123080581185558</v>
      </c>
      <c r="ES486" s="27" t="n">
        <v>0.0498396453868925</v>
      </c>
      <c r="ET486" s="27" t="n">
        <v>0.00596042019166319</v>
      </c>
      <c r="EU486" s="27" t="n">
        <v>0.00151163931514645</v>
      </c>
      <c r="EV486" s="27" t="n">
        <v>0.00406519181294189</v>
      </c>
      <c r="EW486" s="27" t="n">
        <v>0.0340422308918699</v>
      </c>
      <c r="EX486" s="27" t="n">
        <v>0.595227391029681</v>
      </c>
      <c r="EY486" s="26" t="n">
        <v>52</v>
      </c>
      <c r="EZ486" s="26" t="n">
        <v>43</v>
      </c>
      <c r="FA486" s="26" t="n">
        <v>42</v>
      </c>
      <c r="FB486" s="26" t="n">
        <v>67</v>
      </c>
      <c r="FC486" s="26" t="n">
        <v>37</v>
      </c>
      <c r="FD486" s="26" t="n">
        <v>55</v>
      </c>
      <c r="FE486" s="26" t="n">
        <v>52</v>
      </c>
      <c r="FF486" s="26" t="n">
        <v>46</v>
      </c>
      <c r="FG486" s="26" t="n">
        <v>58</v>
      </c>
      <c r="FH486" s="26" t="n">
        <v>48</v>
      </c>
      <c r="FI486" s="26" t="n">
        <v>75</v>
      </c>
      <c r="FJ486" s="26" t="n">
        <v>85</v>
      </c>
      <c r="FK486" s="26" t="n">
        <v>85</v>
      </c>
      <c r="FL486" s="26" t="n">
        <v>92</v>
      </c>
      <c r="FM486" s="26" t="n">
        <v>86</v>
      </c>
      <c r="FN486" s="26" t="n">
        <v>61</v>
      </c>
      <c r="FO486" s="26" t="n">
        <v>41</v>
      </c>
      <c r="FP486" s="27" t="n">
        <v>1.83434757074702</v>
      </c>
      <c r="FQ486" s="27" t="n">
        <v>1.49414586967851</v>
      </c>
      <c r="FR486" s="27" t="n">
        <v>0.276317699192555</v>
      </c>
      <c r="FS486" s="27" t="n">
        <v>0.084483952572861</v>
      </c>
      <c r="FT486" s="27" t="n">
        <v>0.064442403531603</v>
      </c>
      <c r="FU486" s="27" t="n">
        <v>0.155649513284873</v>
      </c>
      <c r="FV486" s="27" t="n">
        <v>0.054126217335827</v>
      </c>
      <c r="FW486" s="27" t="n">
        <v>0.163374684626706</v>
      </c>
      <c r="FX486" s="27" t="n">
        <v>0.616137654484385</v>
      </c>
      <c r="FY486" s="27" t="n">
        <v>0.373072230485821</v>
      </c>
      <c r="FZ486" s="27" t="n">
        <v>0.0515196584843675</v>
      </c>
      <c r="GA486" s="27" t="n">
        <v>0.141895875059385</v>
      </c>
      <c r="GB486" s="27" t="n">
        <v>0.00326936581298776</v>
      </c>
      <c r="GC486" s="27" t="n">
        <v>0.0032541267535698</v>
      </c>
      <c r="GD486" s="27" t="n">
        <v>0.00449780623130634</v>
      </c>
      <c r="GE486" s="27" t="n">
        <v>0.0386285916569483</v>
      </c>
      <c r="GF486" s="27" t="n">
        <v>0.380308629734773</v>
      </c>
      <c r="GG486" s="21" t="n">
        <v>11.1738174291279</v>
      </c>
      <c r="GH486" s="20" t="n">
        <v>66.0723840899448</v>
      </c>
      <c r="GI486" s="20" t="n">
        <v>8.50089470128271</v>
      </c>
      <c r="GJ486" s="21" t="n">
        <v>0.252466830247371</v>
      </c>
      <c r="GK486" s="19" t="n">
        <v>26.6040994858956</v>
      </c>
      <c r="GL486" s="19" t="n">
        <v>7343773.87074286</v>
      </c>
      <c r="GM486" s="27" t="n">
        <v>0.156013557110468</v>
      </c>
      <c r="GN486" s="21" t="n">
        <v>0.373591270648955</v>
      </c>
      <c r="GO486" s="21" t="n">
        <v>0.145272504082781</v>
      </c>
      <c r="GP486" s="20" t="n">
        <v>12.0501713969122</v>
      </c>
      <c r="GQ486" s="20" t="n">
        <v>0</v>
      </c>
      <c r="GR486" s="19" t="n">
        <v>0.0512935910765338</v>
      </c>
      <c r="GS486" s="20" t="n">
        <v>0</v>
      </c>
      <c r="GT486" s="26" t="n">
        <v>91</v>
      </c>
      <c r="GU486" s="26" t="n">
        <v>75</v>
      </c>
      <c r="GV486" s="26" t="n">
        <v>59</v>
      </c>
      <c r="GW486" s="26" t="n">
        <v>76</v>
      </c>
      <c r="GX486" s="26" t="n">
        <v>13</v>
      </c>
      <c r="GY486" s="26" t="n">
        <v>96</v>
      </c>
      <c r="GZ486" s="26" t="n">
        <v>43</v>
      </c>
      <c r="HA486" s="26" t="n">
        <v>79</v>
      </c>
      <c r="HB486" s="26" t="n">
        <v>39</v>
      </c>
      <c r="HC486" s="26" t="n">
        <v>92</v>
      </c>
      <c r="HD486" s="26" t="n">
        <v>26</v>
      </c>
      <c r="HE486" s="26" t="n">
        <v>13</v>
      </c>
      <c r="HF486" s="26" t="n">
        <v>73</v>
      </c>
      <c r="HG486" s="21" t="n">
        <v>8.4472588489961</v>
      </c>
      <c r="HH486" s="20" t="n">
        <v>61.84959007995</v>
      </c>
      <c r="HI486" s="20" t="n">
        <v>7.84643888222791</v>
      </c>
      <c r="HJ486" s="21" t="n">
        <v>0.191072582883461</v>
      </c>
      <c r="HK486" s="19" t="n">
        <v>4611.7525877926</v>
      </c>
      <c r="HL486" s="19" t="n">
        <v>1687230.49239205</v>
      </c>
      <c r="HM486" s="27" t="n">
        <v>0.299913689009539</v>
      </c>
      <c r="HN486" s="21" t="n">
        <v>0.394779565479419</v>
      </c>
      <c r="HO486" s="21" t="n">
        <v>0.570272513189761</v>
      </c>
      <c r="HP486" s="20" t="n">
        <v>3.53560671773353</v>
      </c>
      <c r="HQ486" s="20" t="n">
        <v>3.63748189687222</v>
      </c>
      <c r="HR486" s="19" t="n">
        <v>701805.423433166</v>
      </c>
      <c r="HS486" s="20" t="n">
        <v>2.21468892426781</v>
      </c>
      <c r="HT486" s="26" t="n">
        <v>30</v>
      </c>
      <c r="HU486" s="26" t="n">
        <v>25</v>
      </c>
      <c r="HV486" s="26" t="n">
        <v>39</v>
      </c>
      <c r="HW486" s="26" t="n">
        <v>47</v>
      </c>
      <c r="HX486" s="26" t="n">
        <v>23</v>
      </c>
      <c r="HY486" s="26" t="n">
        <v>84</v>
      </c>
      <c r="HZ486" s="26" t="n">
        <v>43</v>
      </c>
      <c r="IA486" s="26" t="n">
        <v>71</v>
      </c>
      <c r="IB486" s="26" t="n">
        <v>30</v>
      </c>
      <c r="IC486" s="26" t="n">
        <v>62</v>
      </c>
      <c r="ID486" s="26" t="n">
        <v>99</v>
      </c>
      <c r="IE486" s="26" t="n">
        <v>21</v>
      </c>
      <c r="IF486" s="26" t="n">
        <v>95</v>
      </c>
      <c r="IG486" s="21" t="n">
        <v>12.3057217864917</v>
      </c>
      <c r="IH486" s="20" t="n">
        <v>74.1680533732638</v>
      </c>
      <c r="II486" s="20" t="n">
        <v>9.14594000741275</v>
      </c>
      <c r="IJ486" s="21" t="n">
        <v>0.285745557466617</v>
      </c>
      <c r="IK486" s="19" t="n">
        <v>778.557203520419</v>
      </c>
      <c r="IL486" s="19" t="n">
        <v>3969704.04921455</v>
      </c>
      <c r="IM486" s="27" t="n">
        <v>0.305656756353208</v>
      </c>
      <c r="IN486" s="21" t="n">
        <v>0.682434756778246</v>
      </c>
      <c r="IO486" s="21" t="n">
        <v>0.825879751812773</v>
      </c>
      <c r="IP486" s="20" t="n">
        <v>10.9244610442075</v>
      </c>
      <c r="IQ486" s="20" t="n">
        <v>0.0003584379547</v>
      </c>
      <c r="IR486" s="19" t="n">
        <v>10997.8469947094</v>
      </c>
      <c r="IS486" s="20" t="n">
        <v>0.500180972442577</v>
      </c>
      <c r="IT486" s="26" t="n">
        <v>85</v>
      </c>
      <c r="IU486" s="26" t="n">
        <v>81</v>
      </c>
      <c r="IV486" s="26" t="n">
        <v>71</v>
      </c>
      <c r="IW486" s="26" t="n">
        <v>78</v>
      </c>
      <c r="IX486" s="26" t="n">
        <v>27</v>
      </c>
      <c r="IY486" s="26" t="n">
        <v>85</v>
      </c>
      <c r="IZ486" s="26" t="n">
        <v>46</v>
      </c>
      <c r="JA486" s="26" t="n">
        <v>83</v>
      </c>
      <c r="JB486" s="26" t="n">
        <v>59</v>
      </c>
      <c r="JC486" s="26" t="n">
        <v>84</v>
      </c>
      <c r="JD486" s="26" t="n">
        <v>27</v>
      </c>
      <c r="JE486" s="26" t="n">
        <v>27</v>
      </c>
      <c r="JF486" s="26" t="n">
        <v>73</v>
      </c>
      <c r="JG486" s="26" t="n">
        <v>79</v>
      </c>
      <c r="JH486" s="26" t="n">
        <v>72</v>
      </c>
      <c r="JI486" s="26" t="n">
        <v>61</v>
      </c>
      <c r="JJ486" s="26" t="n">
        <v>72</v>
      </c>
      <c r="JK486" s="26" t="n">
        <v>14</v>
      </c>
      <c r="JL486" s="26" t="n">
        <v>81</v>
      </c>
      <c r="JM486" s="26" t="n">
        <v>27</v>
      </c>
      <c r="JN486" s="26" t="n">
        <v>77</v>
      </c>
      <c r="JO486" s="26" t="n">
        <v>42</v>
      </c>
      <c r="JP486" s="26" t="n">
        <v>80</v>
      </c>
      <c r="JQ486" s="26" t="n">
        <v>26</v>
      </c>
      <c r="JR486" s="26" t="n">
        <v>13</v>
      </c>
      <c r="JS486" s="26" t="n">
        <v>73</v>
      </c>
      <c r="JT486" s="26" t="n">
        <v>41</v>
      </c>
      <c r="JU486" s="26" t="n">
        <v>34</v>
      </c>
      <c r="JV486" s="26" t="n">
        <v>48</v>
      </c>
      <c r="JW486" s="26" t="n">
        <v>53</v>
      </c>
      <c r="JX486" s="26" t="n">
        <v>31</v>
      </c>
      <c r="JY486" s="26" t="n">
        <v>77</v>
      </c>
      <c r="JZ486" s="26" t="n">
        <v>35</v>
      </c>
      <c r="KA486" s="26" t="n">
        <v>70</v>
      </c>
      <c r="KB486" s="26" t="n">
        <v>38</v>
      </c>
      <c r="KC486" s="26" t="n">
        <v>66</v>
      </c>
      <c r="KD486" s="26" t="n">
        <v>99</v>
      </c>
      <c r="KE486" s="26" t="n">
        <v>30</v>
      </c>
      <c r="KF486" s="26" t="n">
        <v>95</v>
      </c>
      <c r="KG486" s="26" t="n">
        <v>36</v>
      </c>
      <c r="KH486" s="26" t="n">
        <v>28</v>
      </c>
      <c r="KI486" s="26" t="n">
        <v>44</v>
      </c>
      <c r="KJ486" s="26" t="n">
        <v>49</v>
      </c>
      <c r="KK486" s="26" t="n">
        <v>27</v>
      </c>
      <c r="KL486" s="26" t="n">
        <v>75</v>
      </c>
      <c r="KM486" s="26" t="n">
        <v>29</v>
      </c>
      <c r="KN486" s="26" t="n">
        <v>68</v>
      </c>
      <c r="KO486" s="26" t="n">
        <v>34</v>
      </c>
      <c r="KP486" s="26" t="n">
        <v>63</v>
      </c>
      <c r="KQ486" s="26" t="n">
        <v>99</v>
      </c>
      <c r="KR486" s="26" t="n">
        <v>25</v>
      </c>
      <c r="KS486" s="26" t="n">
        <v>95</v>
      </c>
      <c r="KT486" s="19" t="n">
        <v>4699.7</v>
      </c>
      <c r="KU486" s="19" t="n">
        <v>839.9</v>
      </c>
      <c r="KV486" s="19" t="n">
        <v>418.9</v>
      </c>
      <c r="KW486" s="19" t="n">
        <v>2149.8</v>
      </c>
      <c r="KX486" s="19" t="n">
        <v>1202.2</v>
      </c>
      <c r="KY486" s="19" t="n">
        <v>3158.2</v>
      </c>
      <c r="KZ486" s="19" t="n">
        <v>17262.2</v>
      </c>
      <c r="LA486" s="19" t="n">
        <v>6929</v>
      </c>
      <c r="LB486" s="19" t="n">
        <v>1415.3</v>
      </c>
      <c r="LC486" s="19" t="n">
        <v>7556.4</v>
      </c>
      <c r="LD486" s="19" t="n">
        <v>45.2</v>
      </c>
      <c r="LE486" s="19" t="n">
        <v>241.2</v>
      </c>
      <c r="LF486" s="19" t="n">
        <v>181.6</v>
      </c>
      <c r="LG486" s="19" t="n">
        <v>893.5</v>
      </c>
      <c r="LH486" s="19" t="n">
        <v>6478.5</v>
      </c>
      <c r="LI486" s="19" t="n">
        <v>16881.6</v>
      </c>
      <c r="LJ486" s="19" t="n">
        <v>8848.2</v>
      </c>
      <c r="LK486" s="19" t="n">
        <v>19162.9</v>
      </c>
      <c r="LL486" s="19" t="n">
        <v>1445.1</v>
      </c>
      <c r="LM486" s="19" t="n">
        <v>9262.5</v>
      </c>
      <c r="LN486" s="19" t="n">
        <v>23737.9</v>
      </c>
      <c r="LO486" s="19" t="n">
        <v>21</v>
      </c>
      <c r="LP486" s="19" t="n">
        <v>216</v>
      </c>
      <c r="LQ486" s="24" t="n">
        <v>0.000345266977092251</v>
      </c>
      <c r="LR486" s="24" t="n">
        <v>0.752051950350185</v>
      </c>
      <c r="LS486" s="19" t="n">
        <v>2</v>
      </c>
      <c r="LT486" s="19" t="n">
        <v>1</v>
      </c>
      <c r="LU486" s="20" t="n">
        <v>1.08760639374183</v>
      </c>
      <c r="LV486" s="21" t="n">
        <v>1</v>
      </c>
      <c r="LW486" s="19" t="n">
        <v>18644.7</v>
      </c>
      <c r="LX486" s="19" t="n">
        <v>5095.9</v>
      </c>
      <c r="LY486" s="19" t="n">
        <v>11363.8</v>
      </c>
      <c r="LZ486" s="19" t="n">
        <v>12376.8</v>
      </c>
      <c r="MA486" s="19" t="n">
        <v>4654.2</v>
      </c>
      <c r="MB486" s="19" t="n">
        <v>24099.5</v>
      </c>
      <c r="MC486" s="19" t="n">
        <v>2247.4</v>
      </c>
      <c r="MD486" s="19" t="n">
        <v>813.8</v>
      </c>
      <c r="ME486" s="27" t="n">
        <v>0.0636846417139259</v>
      </c>
      <c r="MF486" s="27" t="n">
        <v>0.318346987851829</v>
      </c>
      <c r="MG486" s="27" t="n">
        <v>0.00245345215462893</v>
      </c>
      <c r="MH486" s="27" t="n">
        <v>0.0101612592188066</v>
      </c>
      <c r="MI486" s="27" t="n">
        <v>0.118203803853727</v>
      </c>
      <c r="MJ486" s="27" t="n">
        <v>0.103198713502335</v>
      </c>
      <c r="MK486" s="27" t="n">
        <v>0.383951141704747</v>
      </c>
      <c r="ML486" s="22" t="n">
        <v>147.117582261803</v>
      </c>
      <c r="MM486" s="22" t="n">
        <v>120.97339722026</v>
      </c>
      <c r="MN486" s="22" t="n">
        <v>98.4721897954415</v>
      </c>
      <c r="MO486" s="22" t="n">
        <v>123.089995963843</v>
      </c>
      <c r="MP486" s="22" t="n">
        <v>21.3649659593609</v>
      </c>
      <c r="MQ486" s="22" t="n">
        <v>155.287751426821</v>
      </c>
      <c r="MR486" s="22" t="n">
        <v>42.4497738708187</v>
      </c>
      <c r="MS486" s="22" t="n">
        <v>128.607404517445</v>
      </c>
      <c r="MT486" s="22" t="n">
        <v>62.7176308558585</v>
      </c>
      <c r="MU486" s="22" t="n">
        <v>148.957928892503</v>
      </c>
      <c r="MV486" s="22" t="n">
        <v>0</v>
      </c>
      <c r="MW486" s="22" t="n">
        <v>20.9154660455013</v>
      </c>
      <c r="MX486" s="22" t="n">
        <v>0</v>
      </c>
      <c r="MY486" s="22" t="n">
        <v>56.7580611249141</v>
      </c>
      <c r="MZ486" s="22" t="n">
        <v>45.8776742513733</v>
      </c>
      <c r="NA486" s="22" t="n">
        <v>76.6816859205473</v>
      </c>
      <c r="NB486" s="22" t="n">
        <v>86.4540729057383</v>
      </c>
      <c r="NC486" s="22" t="n">
        <v>42.8883934315421</v>
      </c>
      <c r="ND486" s="22" t="n">
        <v>154.72724970831</v>
      </c>
      <c r="NE486" s="22" t="n">
        <v>47.8410401457118</v>
      </c>
      <c r="NF486" s="22" t="n">
        <v>132.246139593804</v>
      </c>
      <c r="NG486" s="22" t="n">
        <v>53.9306572680785</v>
      </c>
      <c r="NH486" s="22" t="n">
        <v>114.151631195717</v>
      </c>
      <c r="NI486" s="22" t="n">
        <v>0</v>
      </c>
      <c r="NJ486" s="22" t="n">
        <v>38.3239050409122</v>
      </c>
      <c r="NK486" s="22" t="n">
        <v>0</v>
      </c>
      <c r="NL486" s="22" t="n">
        <v>126.613965392524</v>
      </c>
      <c r="NM486" s="22" t="n">
        <v>104.085426340458</v>
      </c>
      <c r="NN486" s="22" t="n">
        <v>85.2152096123296</v>
      </c>
      <c r="NO486" s="22" t="n">
        <v>105.967239036374</v>
      </c>
      <c r="NP486" s="22" t="n">
        <v>18.4711501480097</v>
      </c>
      <c r="NQ486" s="22" t="n">
        <v>133.768799936845</v>
      </c>
      <c r="NR486" s="22" t="n">
        <v>36.6582415038647</v>
      </c>
      <c r="NS486" s="22" t="n">
        <v>110.734457096768</v>
      </c>
      <c r="NT486" s="22" t="n">
        <v>54.2129587318649</v>
      </c>
      <c r="NU486" s="22" t="n">
        <v>128.309757589795</v>
      </c>
      <c r="NV486" s="22" t="n">
        <v>0</v>
      </c>
      <c r="NW486" s="22" t="n">
        <v>18.047214886694</v>
      </c>
      <c r="NX486" s="22" t="n">
        <v>0</v>
      </c>
      <c r="NY486" s="22" t="n">
        <v>39.7466195490736</v>
      </c>
      <c r="NZ486" s="22" t="n">
        <v>32.0368379789083</v>
      </c>
      <c r="OA486" s="22" t="n">
        <v>54.4709256523201</v>
      </c>
      <c r="OB486" s="22" t="n">
        <v>60.3821957570341</v>
      </c>
      <c r="OC486" s="22" t="n">
        <v>30.1539011878273</v>
      </c>
      <c r="OD486" s="22" t="n">
        <v>108.453446618652</v>
      </c>
      <c r="OE486" s="22" t="n">
        <v>33.3570956536131</v>
      </c>
      <c r="OF486" s="22" t="n">
        <v>92.4297124811657</v>
      </c>
      <c r="OG486" s="22" t="n">
        <v>38.0641357561178</v>
      </c>
      <c r="OH486" s="22" t="n">
        <v>80.2448118845695</v>
      </c>
      <c r="OI486" s="22" t="n">
        <v>0</v>
      </c>
      <c r="OJ486" s="22" t="n">
        <v>26.8376358015121</v>
      </c>
      <c r="OK486" s="22" t="n">
        <v>0</v>
      </c>
      <c r="OL486" t="n">
        <v>1</v>
      </c>
      <c r="OM486" s="26" t="n">
        <v>25</v>
      </c>
      <c r="ON486" s="26" t="n">
        <v>23</v>
      </c>
      <c r="OO486" s="26" t="n">
        <v>38</v>
      </c>
      <c r="OP486" s="26" t="n">
        <v>40</v>
      </c>
      <c r="OQ486" s="27" t="n">
        <v>0.112497616186358</v>
      </c>
      <c r="OR486" s="27" t="n">
        <v>0.176500233810349</v>
      </c>
      <c r="OS486" s="27" t="n">
        <v>0.136065075687775</v>
      </c>
      <c r="OT486" s="19" t="n">
        <v>0.195319647024088</v>
      </c>
    </row>
    <row r="487">
      <c r="A487" t="n">
        <v>487</v>
      </c>
      <c r="B487" s="28" t="n">
        <v>39004.6</v>
      </c>
      <c r="C487" t="n">
        <v>-74.15738</v>
      </c>
      <c r="D487" t="n">
        <v>40.89133</v>
      </c>
      <c r="E487" t="s">
        <v>444</v>
      </c>
      <c r="F487" t="s">
        <v>445</v>
      </c>
      <c r="G487" s="25" t="n">
        <v>1.39790580670269</v>
      </c>
      <c r="H487" s="25" t="n">
        <v>1.12960890583949</v>
      </c>
      <c r="I487" s="25" t="n">
        <v>1.12146621157928</v>
      </c>
      <c r="J487" s="25" t="n">
        <v>4.32910078018897</v>
      </c>
      <c r="K487" s="25" t="n">
        <v>1.40433793691953</v>
      </c>
      <c r="L487" s="25" t="n">
        <v>1.45403576554203</v>
      </c>
      <c r="M487" s="25" t="n">
        <v>1.03741742723798</v>
      </c>
      <c r="N487" s="25" t="n">
        <v>0.808660162662726</v>
      </c>
      <c r="O487" s="25" t="n">
        <v>1.70613170127199</v>
      </c>
      <c r="P487" s="25" t="n">
        <v>3.08045699452307</v>
      </c>
      <c r="Q487" s="25" t="n">
        <v>0.5886242732169</v>
      </c>
      <c r="R487" s="25" t="n">
        <v>0.743376511358101</v>
      </c>
      <c r="S487" s="25" t="n">
        <v>0</v>
      </c>
      <c r="T487" s="25" t="n">
        <v>0</v>
      </c>
      <c r="U487" s="25" t="n">
        <v>1.81533525926041</v>
      </c>
      <c r="V487" s="25" t="n">
        <v>0.357925372803513</v>
      </c>
      <c r="W487" s="25" t="n">
        <v>0.545404924593945</v>
      </c>
      <c r="X487" s="25" t="n">
        <v>0.951310523030302</v>
      </c>
      <c r="Y487" s="25" t="n">
        <v>0.993841615093038</v>
      </c>
      <c r="Z487" s="25" t="n">
        <v>2.09798028006371</v>
      </c>
      <c r="AA487" s="25" t="n">
        <v>2.15892356696249</v>
      </c>
      <c r="AB487" s="25" t="n">
        <v>0.254091855057697</v>
      </c>
      <c r="AC487" s="25" t="n">
        <v>1.92744791965003</v>
      </c>
      <c r="AD487" s="25" t="n">
        <v>2.22410913756925</v>
      </c>
      <c r="AE487" s="25" t="n">
        <v>4.42067418405883</v>
      </c>
      <c r="AF487" s="25" t="n">
        <v>0.460820144208212</v>
      </c>
      <c r="AG487" s="25" t="n">
        <v>3.87956733551852</v>
      </c>
      <c r="AH487" s="25" t="n">
        <v>12.0434081035928</v>
      </c>
      <c r="AI487" s="25" t="n">
        <v>0.000296834576341708</v>
      </c>
      <c r="AJ487" s="25" t="n">
        <v>1.35444891943385</v>
      </c>
      <c r="AK487" s="25" t="n">
        <v>0.705587650495078</v>
      </c>
      <c r="AL487" s="25" t="n">
        <v>0.933694755821238</v>
      </c>
      <c r="AM487" s="25" t="n">
        <v>1.53340385555855</v>
      </c>
      <c r="AN487" s="25" t="n">
        <v>1.36382094518661</v>
      </c>
      <c r="AO487" s="25" t="n">
        <v>1.59505168427363</v>
      </c>
      <c r="AP487" s="25" t="n">
        <v>3.09151865277909</v>
      </c>
      <c r="AQ487" s="25" t="n">
        <v>1.25059550239882</v>
      </c>
      <c r="AR487" s="25" t="n">
        <v>1.73133388654311</v>
      </c>
      <c r="AS487" s="25" t="n">
        <v>1.0503632642726</v>
      </c>
      <c r="AT487" s="25" t="n">
        <v>0.82235484001862</v>
      </c>
      <c r="AU487" s="25" t="n">
        <v>1.48189311757013</v>
      </c>
      <c r="AV487" s="25" t="n">
        <v>2.6601109549755</v>
      </c>
      <c r="AW487" s="25" t="n">
        <v>0.580612329486368</v>
      </c>
      <c r="AX487" s="25" t="n">
        <v>0.408918418205021</v>
      </c>
      <c r="AY487" s="25" t="n">
        <v>0</v>
      </c>
      <c r="AZ487" s="25" t="n">
        <v>0</v>
      </c>
      <c r="BA487" s="25" t="n">
        <v>1.12072804091924</v>
      </c>
      <c r="BB487" s="25" t="n">
        <v>0.445087497394622</v>
      </c>
      <c r="BC487" s="25" t="n">
        <v>0.609202608109571</v>
      </c>
      <c r="BD487" s="25" t="n">
        <v>1.05183371110996</v>
      </c>
      <c r="BE487" s="25" t="n">
        <v>1.00070301344298</v>
      </c>
      <c r="BF487" s="25" t="n">
        <v>1.82685549269553</v>
      </c>
      <c r="BG487" s="25" t="n">
        <v>1.46125487949617</v>
      </c>
      <c r="BH487" s="25" t="n">
        <v>1.06815957438867</v>
      </c>
      <c r="BI487" s="25" t="n">
        <v>1.97858749993509</v>
      </c>
      <c r="BJ487" s="25" t="n">
        <v>1.54438513840416</v>
      </c>
      <c r="BK487" s="25" t="n">
        <v>1.08803237487452</v>
      </c>
      <c r="BL487" s="25" t="n">
        <v>0.686532348575986</v>
      </c>
      <c r="BM487" s="25" t="n">
        <v>2.31481578309011</v>
      </c>
      <c r="BN487" s="25" t="n">
        <v>2.98109518236536</v>
      </c>
      <c r="BO487" s="25" t="n">
        <v>0.0615840735811553</v>
      </c>
      <c r="BP487" s="25" t="n">
        <v>1.09686138531806</v>
      </c>
      <c r="BQ487" s="25" t="n">
        <v>0.892539122909178</v>
      </c>
      <c r="BR487" s="25" t="n">
        <v>1.00794981433277</v>
      </c>
      <c r="BS487" s="27" t="n">
        <v>1.87423393663502</v>
      </c>
      <c r="BT487" s="27" t="n">
        <v>1.85519692475019</v>
      </c>
      <c r="BU487" s="27" t="n">
        <v>0.341093811506875</v>
      </c>
      <c r="BV487" s="27" t="n">
        <v>0.208230500945283</v>
      </c>
      <c r="BW487" s="27" t="n">
        <v>0.0788531347547096</v>
      </c>
      <c r="BX487" s="27" t="n">
        <v>0.164407511253441</v>
      </c>
      <c r="BY487" s="27" t="n">
        <v>0.0559265090764406</v>
      </c>
      <c r="BZ487" s="27" t="n">
        <v>0.143865995591054</v>
      </c>
      <c r="CA487" s="27" t="n">
        <v>0.675360049679206</v>
      </c>
      <c r="CB487" s="27" t="n">
        <v>0.546297946099984</v>
      </c>
      <c r="CC487" s="27" t="n">
        <v>0.0724482176474628</v>
      </c>
      <c r="CD487" s="27" t="n">
        <v>0.037049621715033</v>
      </c>
      <c r="CE487" s="27" t="n">
        <v>0</v>
      </c>
      <c r="CF487" s="27" t="n">
        <v>0</v>
      </c>
      <c r="CG487" s="27" t="n">
        <v>0.00737968603369016</v>
      </c>
      <c r="CH487" s="27" t="n">
        <v>0.0121845781830358</v>
      </c>
      <c r="CI487" s="27" t="n">
        <v>0.324639950320794</v>
      </c>
      <c r="CJ487" s="27" t="n">
        <v>1.97993131459447</v>
      </c>
      <c r="CK487" s="27" t="n">
        <v>1.80204747744091</v>
      </c>
      <c r="CL487" s="27" t="n">
        <v>0.732189892092154</v>
      </c>
      <c r="CM487" s="27" t="n">
        <v>0.0612897976676555</v>
      </c>
      <c r="CN487" s="27" t="n">
        <v>0.0619544160537854</v>
      </c>
      <c r="CO487" s="27" t="n">
        <v>0.102105772699253</v>
      </c>
      <c r="CP487" s="27" t="n">
        <v>0.506839905671459</v>
      </c>
      <c r="CQ487" s="19" t="n">
        <v>26961.6</v>
      </c>
      <c r="CR487" s="19" t="n">
        <v>2256.9</v>
      </c>
      <c r="CS487" s="19" t="n">
        <v>2281.4</v>
      </c>
      <c r="CT487" s="19" t="n">
        <v>3759.9</v>
      </c>
      <c r="CU487" s="19" t="n">
        <v>36823.2</v>
      </c>
      <c r="CV487" s="19" t="n">
        <v>2662.2</v>
      </c>
      <c r="CW487" s="19" t="n">
        <v>18663.5</v>
      </c>
      <c r="CX487" s="27" t="n">
        <v>0.731803242024065</v>
      </c>
      <c r="CY487" s="27" t="n">
        <v>0.0805462758939939</v>
      </c>
      <c r="CZ487" s="27" t="n">
        <v>0.0628367031102129</v>
      </c>
      <c r="DA487" s="27" t="n">
        <v>0.124813778971728</v>
      </c>
      <c r="DB487" s="19" t="n">
        <v>1957.2</v>
      </c>
      <c r="DC487" s="19" t="n">
        <v>215.4</v>
      </c>
      <c r="DD487" s="19" t="n">
        <v>168.1</v>
      </c>
      <c r="DE487" s="19" t="n">
        <v>333.8</v>
      </c>
      <c r="DF487" s="27" t="n">
        <v>0.125864372444993</v>
      </c>
      <c r="DG487" s="27" t="n">
        <v>0.0960058370689721</v>
      </c>
      <c r="DH487" s="27" t="n">
        <v>0.182368930135246</v>
      </c>
      <c r="DI487" s="27" t="n">
        <v>0.217751222382381</v>
      </c>
      <c r="DJ487" s="27" t="n">
        <v>0.782248777617619</v>
      </c>
      <c r="DK487" s="19" t="n">
        <v>12843.7</v>
      </c>
      <c r="DL487" s="27" t="n">
        <v>0.503024200416332</v>
      </c>
      <c r="DM487" s="27" t="n">
        <v>0.496975799583668</v>
      </c>
      <c r="DN487" s="19" t="n">
        <v>79.7190293118135</v>
      </c>
      <c r="DO487" s="19" t="n">
        <v>30709.5782321935</v>
      </c>
      <c r="DP487" s="27" t="n">
        <v>0.393478273350891</v>
      </c>
      <c r="DQ487" s="26" t="n">
        <v>74</v>
      </c>
      <c r="DR487" s="26" t="n">
        <v>67</v>
      </c>
      <c r="DS487" s="26" t="n">
        <v>62</v>
      </c>
      <c r="DT487" s="26" t="n">
        <v>93</v>
      </c>
      <c r="DU487" s="26" t="n">
        <v>75</v>
      </c>
      <c r="DV487" s="26" t="n">
        <v>76</v>
      </c>
      <c r="DW487" s="26" t="n">
        <v>59</v>
      </c>
      <c r="DX487" s="26" t="n">
        <v>43</v>
      </c>
      <c r="DY487" s="26" t="n">
        <v>76</v>
      </c>
      <c r="DZ487" s="26" t="n">
        <v>89</v>
      </c>
      <c r="EA487" s="26" t="n">
        <v>65</v>
      </c>
      <c r="EB487" s="26" t="n">
        <v>71</v>
      </c>
      <c r="EC487" s="26" t="n">
        <v>83</v>
      </c>
      <c r="ED487" s="26" t="n">
        <v>95</v>
      </c>
      <c r="EE487" s="26" t="n">
        <v>89</v>
      </c>
      <c r="EF487" s="26" t="n">
        <v>42</v>
      </c>
      <c r="EG487" s="26" t="n">
        <v>24</v>
      </c>
      <c r="EH487" s="27" t="n">
        <v>1.34074408135973</v>
      </c>
      <c r="EI487" s="27" t="n">
        <v>1.64233560408366</v>
      </c>
      <c r="EJ487" s="27" t="n">
        <v>0.304149878065909</v>
      </c>
      <c r="EK487" s="27" t="n">
        <v>0.048100174035725</v>
      </c>
      <c r="EL487" s="27" t="n">
        <v>0.056149686397903</v>
      </c>
      <c r="EM487" s="27" t="n">
        <v>0.113069784904606</v>
      </c>
      <c r="EN487" s="27" t="n">
        <v>0.053909359538464</v>
      </c>
      <c r="EO487" s="27" t="n">
        <v>0.17790661916291</v>
      </c>
      <c r="EP487" s="27" t="n">
        <v>0.395842858541165</v>
      </c>
      <c r="EQ487" s="27" t="n">
        <v>0.177343149757091</v>
      </c>
      <c r="ER487" s="27" t="n">
        <v>0.123080581185558</v>
      </c>
      <c r="ES487" s="27" t="n">
        <v>0.0498396453868925</v>
      </c>
      <c r="ET487" s="27" t="n">
        <v>0.00596042019166319</v>
      </c>
      <c r="EU487" s="27" t="n">
        <v>0.00151163931514645</v>
      </c>
      <c r="EV487" s="27" t="n">
        <v>0.00406519181294189</v>
      </c>
      <c r="EW487" s="27" t="n">
        <v>0.0340422308918699</v>
      </c>
      <c r="EX487" s="27" t="n">
        <v>0.595227391029681</v>
      </c>
      <c r="EY487" s="26" t="n">
        <v>78</v>
      </c>
      <c r="EZ487" s="26" t="n">
        <v>79</v>
      </c>
      <c r="FA487" s="26" t="n">
        <v>78</v>
      </c>
      <c r="FB487" s="26" t="n">
        <v>90</v>
      </c>
      <c r="FC487" s="26" t="n">
        <v>70</v>
      </c>
      <c r="FD487" s="26" t="n">
        <v>81</v>
      </c>
      <c r="FE487" s="26" t="n">
        <v>60</v>
      </c>
      <c r="FF487" s="26" t="n">
        <v>47</v>
      </c>
      <c r="FG487" s="26" t="n">
        <v>71</v>
      </c>
      <c r="FH487" s="26" t="n">
        <v>89</v>
      </c>
      <c r="FI487" s="26" t="n">
        <v>63</v>
      </c>
      <c r="FJ487" s="26" t="n">
        <v>53</v>
      </c>
      <c r="FK487" s="26" t="n">
        <v>94</v>
      </c>
      <c r="FL487" s="26" t="n">
        <v>98</v>
      </c>
      <c r="FM487" s="26" t="n">
        <v>85</v>
      </c>
      <c r="FN487" s="26" t="n">
        <v>49</v>
      </c>
      <c r="FO487" s="26" t="n">
        <v>29</v>
      </c>
      <c r="FP487" s="27" t="n">
        <v>1.2912001671427</v>
      </c>
      <c r="FQ487" s="27" t="n">
        <v>1.32132262948516</v>
      </c>
      <c r="FR487" s="27" t="n">
        <v>0.213844990021251</v>
      </c>
      <c r="FS487" s="27" t="n">
        <v>0.067355408241867</v>
      </c>
      <c r="FT487" s="27" t="n">
        <v>0.063052469486303</v>
      </c>
      <c r="FU487" s="27" t="n">
        <v>0.094960026215225</v>
      </c>
      <c r="FV487" s="27" t="n">
        <v>0.053244921046597</v>
      </c>
      <c r="FW487" s="27" t="n">
        <v>0.174943939756951</v>
      </c>
      <c r="FX487" s="27" t="n">
        <v>0.455741403797461</v>
      </c>
      <c r="FY487" s="27" t="n">
        <v>0.205366601373594</v>
      </c>
      <c r="FZ487" s="27" t="n">
        <v>0.124778985853699</v>
      </c>
      <c r="GA487" s="27" t="n">
        <v>0.0906039446148334</v>
      </c>
      <c r="GB487" s="27" t="n">
        <v>0.000856980833569152</v>
      </c>
      <c r="GC487" s="27" t="n">
        <v>0.000174474178276486</v>
      </c>
      <c r="GD487" s="27" t="n">
        <v>0.00658472507535124</v>
      </c>
      <c r="GE487" s="27" t="n">
        <v>0.0273756918681379</v>
      </c>
      <c r="GF487" s="27" t="n">
        <v>0.532893237814905</v>
      </c>
      <c r="GG487" s="21" t="n">
        <v>8.03596623381082</v>
      </c>
      <c r="GH487" s="20" t="n">
        <v>61.4686964978998</v>
      </c>
      <c r="GI487" s="20" t="n">
        <v>16.4616740436393</v>
      </c>
      <c r="GJ487" s="21" t="n">
        <v>0.412511102187498</v>
      </c>
      <c r="GK487" s="19" t="n">
        <v>1171.80877009936</v>
      </c>
      <c r="GL487" s="19" t="n">
        <v>3252048.90253117</v>
      </c>
      <c r="GM487" s="27" t="n">
        <v>0.667040776208217</v>
      </c>
      <c r="GN487" s="21" t="n">
        <v>1.74519183350883</v>
      </c>
      <c r="GO487" s="21" t="n">
        <v>0.262793061766085</v>
      </c>
      <c r="GP487" s="20" t="n">
        <v>13.7166243333589</v>
      </c>
      <c r="GQ487" s="20" t="n">
        <v>43.8076789534632</v>
      </c>
      <c r="GR487" s="19" t="n">
        <v>208.320115539097</v>
      </c>
      <c r="GS487" s="20" t="n">
        <v>2.99968302035664</v>
      </c>
      <c r="GT487" s="26" t="n">
        <v>45</v>
      </c>
      <c r="GU487" s="26" t="n">
        <v>55</v>
      </c>
      <c r="GV487" s="26" t="n">
        <v>98</v>
      </c>
      <c r="GW487" s="26" t="n">
        <v>92</v>
      </c>
      <c r="GX487" s="26" t="n">
        <v>62</v>
      </c>
      <c r="GY487" s="26" t="n">
        <v>84</v>
      </c>
      <c r="GZ487" s="26" t="n">
        <v>84</v>
      </c>
      <c r="HA487" s="26" t="n">
        <v>95</v>
      </c>
      <c r="HB487" s="26" t="n">
        <v>49</v>
      </c>
      <c r="HC487" s="26" t="n">
        <v>93</v>
      </c>
      <c r="HD487" s="26" t="n">
        <v>99</v>
      </c>
      <c r="HE487" s="26" t="n">
        <v>62</v>
      </c>
      <c r="HF487" s="26" t="n">
        <v>87</v>
      </c>
      <c r="HG487" s="21" t="n">
        <v>8.4472588489961</v>
      </c>
      <c r="HH487" s="20" t="n">
        <v>61.84959007995</v>
      </c>
      <c r="HI487" s="20" t="n">
        <v>7.84643888222791</v>
      </c>
      <c r="HJ487" s="21" t="n">
        <v>0.191072582883461</v>
      </c>
      <c r="HK487" s="19" t="n">
        <v>4611.7525877926</v>
      </c>
      <c r="HL487" s="19" t="n">
        <v>1687230.49239205</v>
      </c>
      <c r="HM487" s="27" t="n">
        <v>0.299913689009539</v>
      </c>
      <c r="HN487" s="21" t="n">
        <v>0.394779565479419</v>
      </c>
      <c r="HO487" s="21" t="n">
        <v>0.570272513189761</v>
      </c>
      <c r="HP487" s="20" t="n">
        <v>3.53560671773353</v>
      </c>
      <c r="HQ487" s="20" t="n">
        <v>3.63748189687222</v>
      </c>
      <c r="HR487" s="19" t="n">
        <v>701805.423433166</v>
      </c>
      <c r="HS487" s="20" t="n">
        <v>2.21468892426781</v>
      </c>
      <c r="HT487" s="26" t="n">
        <v>72</v>
      </c>
      <c r="HU487" s="26" t="n">
        <v>46</v>
      </c>
      <c r="HV487" s="26" t="n">
        <v>96</v>
      </c>
      <c r="HW487" s="26" t="n">
        <v>79</v>
      </c>
      <c r="HX487" s="26" t="n">
        <v>77</v>
      </c>
      <c r="HY487" s="26" t="n">
        <v>85</v>
      </c>
      <c r="HZ487" s="26" t="n">
        <v>74</v>
      </c>
      <c r="IA487" s="26" t="n">
        <v>70</v>
      </c>
      <c r="IB487" s="26" t="n">
        <v>56</v>
      </c>
      <c r="IC487" s="26" t="n">
        <v>89</v>
      </c>
      <c r="ID487" s="26" t="n">
        <v>91</v>
      </c>
      <c r="IE487" s="26" t="n">
        <v>59</v>
      </c>
      <c r="IF487" s="26" t="n">
        <v>78</v>
      </c>
      <c r="IG487" s="21" t="n">
        <v>7.63995881566755</v>
      </c>
      <c r="IH487" s="20" t="n">
        <v>61.4255135361418</v>
      </c>
      <c r="II487" s="20" t="n">
        <v>9.01093387487917</v>
      </c>
      <c r="IJ487" s="21" t="n">
        <v>0.282299212803812</v>
      </c>
      <c r="IK487" s="19" t="n">
        <v>1097.03531026252</v>
      </c>
      <c r="IL487" s="19" t="n">
        <v>1643621.47372196</v>
      </c>
      <c r="IM487" s="27" t="n">
        <v>0.431913490761432</v>
      </c>
      <c r="IN487" s="21" t="n">
        <v>1.60398888287685</v>
      </c>
      <c r="IO487" s="21" t="n">
        <v>0.382783218170526</v>
      </c>
      <c r="IP487" s="20" t="n">
        <v>5.9255792333713</v>
      </c>
      <c r="IQ487" s="20" t="n">
        <v>14.6951627752804</v>
      </c>
      <c r="IR487" s="19" t="n">
        <v>3382.69463881069</v>
      </c>
      <c r="IS487" s="20" t="n">
        <v>2.73478769560916</v>
      </c>
      <c r="IT487" s="26" t="n">
        <v>68</v>
      </c>
      <c r="IU487" s="26" t="n">
        <v>76</v>
      </c>
      <c r="IV487" s="26" t="n">
        <v>89</v>
      </c>
      <c r="IW487" s="26" t="n">
        <v>88</v>
      </c>
      <c r="IX487" s="26" t="n">
        <v>81</v>
      </c>
      <c r="IY487" s="26" t="n">
        <v>85</v>
      </c>
      <c r="IZ487" s="26" t="n">
        <v>87</v>
      </c>
      <c r="JA487" s="26" t="n">
        <v>90</v>
      </c>
      <c r="JB487" s="26" t="n">
        <v>70</v>
      </c>
      <c r="JC487" s="26" t="n">
        <v>89</v>
      </c>
      <c r="JD487" s="26" t="n">
        <v>90</v>
      </c>
      <c r="JE487" s="26" t="n">
        <v>79</v>
      </c>
      <c r="JF487" s="26" t="n">
        <v>93</v>
      </c>
      <c r="JG487" s="26" t="n">
        <v>58</v>
      </c>
      <c r="JH487" s="26" t="n">
        <v>71</v>
      </c>
      <c r="JI487" s="26" t="n">
        <v>90</v>
      </c>
      <c r="JJ487" s="26" t="n">
        <v>90</v>
      </c>
      <c r="JK487" s="26" t="n">
        <v>75</v>
      </c>
      <c r="JL487" s="26" t="n">
        <v>87</v>
      </c>
      <c r="JM487" s="26" t="n">
        <v>85</v>
      </c>
      <c r="JN487" s="26" t="n">
        <v>91</v>
      </c>
      <c r="JO487" s="26" t="n">
        <v>63</v>
      </c>
      <c r="JP487" s="26" t="n">
        <v>90</v>
      </c>
      <c r="JQ487" s="26" t="n">
        <v>90</v>
      </c>
      <c r="JR487" s="26" t="n">
        <v>74</v>
      </c>
      <c r="JS487" s="26" t="n">
        <v>91</v>
      </c>
      <c r="JT487" s="26" t="n">
        <v>81</v>
      </c>
      <c r="JU487" s="26" t="n">
        <v>67</v>
      </c>
      <c r="JV487" s="26" t="n">
        <v>88</v>
      </c>
      <c r="JW487" s="26" t="n">
        <v>83</v>
      </c>
      <c r="JX487" s="26" t="n">
        <v>85</v>
      </c>
      <c r="JY487" s="26" t="n">
        <v>84</v>
      </c>
      <c r="JZ487" s="26" t="n">
        <v>84</v>
      </c>
      <c r="KA487" s="26" t="n">
        <v>79</v>
      </c>
      <c r="KB487" s="26" t="n">
        <v>73</v>
      </c>
      <c r="KC487" s="26" t="n">
        <v>85</v>
      </c>
      <c r="KD487" s="26" t="n">
        <v>84</v>
      </c>
      <c r="KE487" s="26" t="n">
        <v>77</v>
      </c>
      <c r="KF487" s="26" t="n">
        <v>91</v>
      </c>
      <c r="KG487" s="26" t="n">
        <v>84</v>
      </c>
      <c r="KH487" s="26" t="n">
        <v>67</v>
      </c>
      <c r="KI487" s="26" t="n">
        <v>91</v>
      </c>
      <c r="KJ487" s="26" t="n">
        <v>86</v>
      </c>
      <c r="KK487" s="26" t="n">
        <v>86</v>
      </c>
      <c r="KL487" s="26" t="n">
        <v>87</v>
      </c>
      <c r="KM487" s="26" t="n">
        <v>86</v>
      </c>
      <c r="KN487" s="26" t="n">
        <v>82</v>
      </c>
      <c r="KO487" s="26" t="n">
        <v>74</v>
      </c>
      <c r="KP487" s="26" t="n">
        <v>88</v>
      </c>
      <c r="KQ487" s="26" t="n">
        <v>86</v>
      </c>
      <c r="KR487" s="26" t="n">
        <v>78</v>
      </c>
      <c r="KS487" s="26" t="n">
        <v>90</v>
      </c>
      <c r="KT487" s="19" t="n">
        <v>13190</v>
      </c>
      <c r="KU487" s="19" t="n">
        <v>2674.5</v>
      </c>
      <c r="KV487" s="19" t="n">
        <v>1627.8</v>
      </c>
      <c r="KW487" s="19" t="n">
        <v>4343.7</v>
      </c>
      <c r="KX487" s="19" t="n">
        <v>2181.4</v>
      </c>
      <c r="KY487" s="19" t="n">
        <v>5611.4</v>
      </c>
      <c r="KZ487" s="19" t="n">
        <v>26342.2</v>
      </c>
      <c r="LA487" s="19" t="n">
        <v>21308.1</v>
      </c>
      <c r="LB487" s="19" t="n">
        <v>2825.8</v>
      </c>
      <c r="LC487" s="19" t="n">
        <v>1445.1</v>
      </c>
      <c r="LD487" s="19" t="n">
        <v>0</v>
      </c>
      <c r="LE487" s="19" t="n">
        <v>0</v>
      </c>
      <c r="LF487" s="19" t="n">
        <v>287.8</v>
      </c>
      <c r="LG487" s="19" t="n">
        <v>475.3</v>
      </c>
      <c r="LH487" s="19" t="n">
        <v>12662.5</v>
      </c>
      <c r="LI487" s="19" t="n">
        <v>26420.6</v>
      </c>
      <c r="LJ487" s="19" t="n">
        <v>12843.7</v>
      </c>
      <c r="LK487" s="19" t="n">
        <v>31405.6</v>
      </c>
      <c r="LL487" s="19" t="n">
        <v>8926.1</v>
      </c>
      <c r="LM487" s="19" t="n">
        <v>13381.6</v>
      </c>
      <c r="LN487" s="19" t="n">
        <v>38669.7</v>
      </c>
      <c r="LO487" s="19" t="n">
        <v>38</v>
      </c>
      <c r="LP487" s="19" t="n">
        <v>409</v>
      </c>
      <c r="LQ487" s="24" t="n">
        <v>0.0270688682794571</v>
      </c>
      <c r="LR487" s="24" t="n">
        <v>0.713970863152829</v>
      </c>
      <c r="LS487" s="19" t="n">
        <v>2</v>
      </c>
      <c r="LT487" s="19" t="n">
        <v>1</v>
      </c>
      <c r="LU487" s="20" t="n">
        <v>1.09778173498508</v>
      </c>
      <c r="LV487" s="21" t="n">
        <v>1</v>
      </c>
      <c r="LW487" s="19" t="n">
        <v>30511.3</v>
      </c>
      <c r="LX487" s="19" t="n">
        <v>8493.3</v>
      </c>
      <c r="LY487" s="19" t="n">
        <v>19620.3</v>
      </c>
      <c r="LZ487" s="19" t="n">
        <v>19384.4</v>
      </c>
      <c r="MA487" s="19" t="n">
        <v>5273.2</v>
      </c>
      <c r="MB487" s="19" t="n">
        <v>38875.5</v>
      </c>
      <c r="MC487" s="19" t="n">
        <v>3734.7</v>
      </c>
      <c r="MD487" s="19" t="n">
        <v>1616.6</v>
      </c>
      <c r="ME487" s="27" t="n">
        <v>0.0794372973142205</v>
      </c>
      <c r="MF487" s="27" t="n">
        <v>0.0374726712403547</v>
      </c>
      <c r="MG487" s="27" t="n">
        <v>0.00044070631087217</v>
      </c>
      <c r="MH487" s="27" t="n">
        <v>0</v>
      </c>
      <c r="MI487" s="27" t="n">
        <v>0.358556729140788</v>
      </c>
      <c r="MJ487" s="27" t="n">
        <v>0.0975540321685182</v>
      </c>
      <c r="MK487" s="27" t="n">
        <v>0.426538563825247</v>
      </c>
      <c r="ML487" s="22" t="n">
        <v>84.0526292297398</v>
      </c>
      <c r="MM487" s="22" t="n">
        <v>102.79496859609</v>
      </c>
      <c r="MN487" s="22" t="n">
        <v>183.197232478665</v>
      </c>
      <c r="MO487" s="22" t="n">
        <v>172.424720878105</v>
      </c>
      <c r="MP487" s="22" t="n">
        <v>116.800694075174</v>
      </c>
      <c r="MQ487" s="22" t="n">
        <v>157.0960119241</v>
      </c>
      <c r="MR487" s="22" t="n">
        <v>152.947513008179</v>
      </c>
      <c r="MS487" s="22" t="n">
        <v>177.801214284686</v>
      </c>
      <c r="MT487" s="22" t="n">
        <v>91.1323918021754</v>
      </c>
      <c r="MU487" s="22" t="n">
        <v>174.590553529289</v>
      </c>
      <c r="MV487" s="22" t="n">
        <v>183.397696535589</v>
      </c>
      <c r="MW487" s="22" t="n">
        <v>115.610267470332</v>
      </c>
      <c r="MX487" s="22" t="n">
        <v>164.913465109131</v>
      </c>
      <c r="MY487" s="22" t="n">
        <v>142.520040078711</v>
      </c>
      <c r="MZ487" s="22" t="n">
        <v>89.204604787071</v>
      </c>
      <c r="NA487" s="22" t="n">
        <v>190.974611144316</v>
      </c>
      <c r="NB487" s="22" t="n">
        <v>156.437276874329</v>
      </c>
      <c r="NC487" s="22" t="n">
        <v>151.273673640603</v>
      </c>
      <c r="ND487" s="22" t="n">
        <v>168.414079399504</v>
      </c>
      <c r="NE487" s="22" t="n">
        <v>139.745387416432</v>
      </c>
      <c r="NF487" s="22" t="n">
        <v>136.196464202359</v>
      </c>
      <c r="NG487" s="22" t="n">
        <v>108.460961726434</v>
      </c>
      <c r="NH487" s="22" t="n">
        <v>174.564250941365</v>
      </c>
      <c r="NI487" s="22" t="n">
        <v>172.318977299715</v>
      </c>
      <c r="NJ487" s="22" t="n">
        <v>116.317206214501</v>
      </c>
      <c r="NK487" s="22" t="n">
        <v>156.394587077307</v>
      </c>
      <c r="NL487" s="22" t="n">
        <v>83.4987677527343</v>
      </c>
      <c r="NM487" s="22" t="n">
        <v>102.050737000236</v>
      </c>
      <c r="NN487" s="22" t="n">
        <v>181.322987951634</v>
      </c>
      <c r="NO487" s="22" t="n">
        <v>170.672703008738</v>
      </c>
      <c r="NP487" s="22" t="n">
        <v>115.592208165098</v>
      </c>
      <c r="NQ487" s="22" t="n">
        <v>155.722767302707</v>
      </c>
      <c r="NR487" s="22" t="n">
        <v>153.908547957438</v>
      </c>
      <c r="NS487" s="22" t="n">
        <v>176.132050062571</v>
      </c>
      <c r="NT487" s="22" t="n">
        <v>90.724665606636</v>
      </c>
      <c r="NU487" s="22" t="n">
        <v>172.844561226168</v>
      </c>
      <c r="NV487" s="22" t="n">
        <v>181.659525599971</v>
      </c>
      <c r="NW487" s="22" t="n">
        <v>114.207522031834</v>
      </c>
      <c r="NX487" s="22" t="n">
        <v>163.241928831978</v>
      </c>
      <c r="NY487" s="22" t="n">
        <v>130.475025709003</v>
      </c>
      <c r="NZ487" s="22" t="n">
        <v>82.2707324385012</v>
      </c>
      <c r="OA487" s="22" t="n">
        <v>173.700372975569</v>
      </c>
      <c r="OB487" s="22" t="n">
        <v>142.455618968182</v>
      </c>
      <c r="OC487" s="22" t="n">
        <v>137.950087610948</v>
      </c>
      <c r="OD487" s="22" t="n">
        <v>153.910724502569</v>
      </c>
      <c r="OE487" s="22" t="n">
        <v>131.250837861777</v>
      </c>
      <c r="OF487" s="22" t="n">
        <v>125.004563513159</v>
      </c>
      <c r="OG487" s="22" t="n">
        <v>99.2734531610166</v>
      </c>
      <c r="OH487" s="22" t="n">
        <v>158.886730909406</v>
      </c>
      <c r="OI487" s="22" t="n">
        <v>156.77681361891</v>
      </c>
      <c r="OJ487" s="22" t="n">
        <v>105.466555571776</v>
      </c>
      <c r="OK487" s="22" t="n">
        <v>142.347771385095</v>
      </c>
      <c r="OL487" t="n">
        <v>1</v>
      </c>
      <c r="OM487" s="26" t="n">
        <v>27</v>
      </c>
      <c r="ON487" s="26" t="n">
        <v>38</v>
      </c>
      <c r="OO487" s="26" t="n">
        <v>48</v>
      </c>
      <c r="OP487" s="26" t="n">
        <v>54</v>
      </c>
      <c r="OQ487" s="27" t="n">
        <v>0.107564850217486</v>
      </c>
      <c r="OR487" s="27" t="n">
        <v>0.180930565730566</v>
      </c>
      <c r="OS487" s="27" t="n">
        <v>0.136065075687775</v>
      </c>
      <c r="OT487" s="19" t="n">
        <v>0.195319647024088</v>
      </c>
    </row>
    <row r="488">
      <c r="A488" t="n">
        <v>488</v>
      </c>
      <c r="B488" s="28" t="n">
        <v>13960.2</v>
      </c>
      <c r="C488" t="n">
        <v>-93.13472</v>
      </c>
      <c r="D488" t="n">
        <v>44.99094</v>
      </c>
      <c r="E488" t="s">
        <v>438</v>
      </c>
      <c r="F488" t="s">
        <v>439</v>
      </c>
      <c r="G488" s="25" t="n">
        <v>0.777818592544667</v>
      </c>
      <c r="H488" s="25" t="n">
        <v>0.756630043000607</v>
      </c>
      <c r="I488" s="25" t="n">
        <v>0.782089075352779</v>
      </c>
      <c r="J488" s="25" t="n">
        <v>0.564910511355981</v>
      </c>
      <c r="K488" s="25" t="n">
        <v>0.60713003975822</v>
      </c>
      <c r="L488" s="25" t="n">
        <v>0.786770739871476</v>
      </c>
      <c r="M488" s="25" t="n">
        <v>1.14920313931896</v>
      </c>
      <c r="N488" s="25" t="n">
        <v>0.777200182516928</v>
      </c>
      <c r="O488" s="25" t="n">
        <v>0.771477283162945</v>
      </c>
      <c r="P488" s="25" t="n">
        <v>0.390186719153753</v>
      </c>
      <c r="Q488" s="25" t="n">
        <v>0.639630636902174</v>
      </c>
      <c r="R488" s="25" t="n">
        <v>2.12729716584973</v>
      </c>
      <c r="S488" s="25" t="n">
        <v>0.483442297404423</v>
      </c>
      <c r="T488" s="25" t="n">
        <v>0</v>
      </c>
      <c r="U488" s="25" t="n">
        <v>0.582165858733811</v>
      </c>
      <c r="V488" s="25" t="n">
        <v>1.35681029305156</v>
      </c>
      <c r="W488" s="25" t="n">
        <v>1.16697624706349</v>
      </c>
      <c r="X488" s="25" t="n">
        <v>0.903847102691914</v>
      </c>
      <c r="Y488" s="25" t="n">
        <v>0.879342416298863</v>
      </c>
      <c r="Z488" s="25" t="n">
        <v>1.12453148497973</v>
      </c>
      <c r="AA488" s="25" t="n">
        <v>1.46971872456307</v>
      </c>
      <c r="AB488" s="25" t="n">
        <v>0.658900756527861</v>
      </c>
      <c r="AC488" s="25" t="n">
        <v>1.98362056457715</v>
      </c>
      <c r="AD488" s="25" t="n">
        <v>2.0725350360197</v>
      </c>
      <c r="AE488" s="25" t="n">
        <v>2.89258059990569</v>
      </c>
      <c r="AF488" s="25" t="n">
        <v>2.60203636654414</v>
      </c>
      <c r="AG488" s="25" t="n">
        <v>1.46993319471789</v>
      </c>
      <c r="AH488" s="25" t="n">
        <v>0.290400169153972</v>
      </c>
      <c r="AI488" s="25" t="n">
        <v>0.0000380255475434899</v>
      </c>
      <c r="AJ488" s="25" t="n">
        <v>2.08755221489705</v>
      </c>
      <c r="AK488" s="25" t="n">
        <v>0.763159526052359</v>
      </c>
      <c r="AL488" s="25" t="n">
        <v>0.840390843728826</v>
      </c>
      <c r="AM488" s="25" t="n">
        <v>1.22528071807634</v>
      </c>
      <c r="AN488" s="25" t="n">
        <v>1.00876027053884</v>
      </c>
      <c r="AO488" s="25" t="n">
        <v>1.04504056092803</v>
      </c>
      <c r="AP488" s="25" t="n">
        <v>1.33338221342988</v>
      </c>
      <c r="AQ488" s="25" t="n">
        <v>0.84471100354086</v>
      </c>
      <c r="AR488" s="25" t="n">
        <v>1.38665418893276</v>
      </c>
      <c r="AS488" s="25" t="n">
        <v>1.0982441544979</v>
      </c>
      <c r="AT488" s="25" t="n">
        <v>0.796669216705872</v>
      </c>
      <c r="AU488" s="25" t="n">
        <v>1.45672695277529</v>
      </c>
      <c r="AV488" s="25" t="n">
        <v>1.23913507351891</v>
      </c>
      <c r="AW488" s="25" t="n">
        <v>1.31404857934</v>
      </c>
      <c r="AX488" s="25" t="n">
        <v>2.352057100126</v>
      </c>
      <c r="AY488" s="25" t="n">
        <v>0.345310994914797</v>
      </c>
      <c r="AZ488" s="25" t="n">
        <v>0</v>
      </c>
      <c r="BA488" s="25" t="n">
        <v>0.646386019796022</v>
      </c>
      <c r="BB488" s="25" t="n">
        <v>1.26873255295179</v>
      </c>
      <c r="BC488" s="25" t="n">
        <v>0.897682306189659</v>
      </c>
      <c r="BD488" s="25" t="n">
        <v>1.15096369292923</v>
      </c>
      <c r="BE488" s="25" t="n">
        <v>0.973962399561826</v>
      </c>
      <c r="BF488" s="25" t="n">
        <v>1.04552086035515</v>
      </c>
      <c r="BG488" s="25" t="n">
        <v>1.66952019576519</v>
      </c>
      <c r="BH488" s="25" t="n">
        <v>2.02270416650799</v>
      </c>
      <c r="BI488" s="25" t="n">
        <v>2.49134672598972</v>
      </c>
      <c r="BJ488" s="25" t="n">
        <v>1.91987302962643</v>
      </c>
      <c r="BK488" s="25" t="n">
        <v>2.12936808526251</v>
      </c>
      <c r="BL488" s="25" t="n">
        <v>2.23734729548333</v>
      </c>
      <c r="BM488" s="25" t="n">
        <v>2.07121468968815</v>
      </c>
      <c r="BN488" s="25" t="n">
        <v>0.598713244640463</v>
      </c>
      <c r="BO488" s="25" t="n">
        <v>0.0367429422527809</v>
      </c>
      <c r="BP488" s="25" t="n">
        <v>5.70300477458834</v>
      </c>
      <c r="BQ488" s="25" t="n">
        <v>0.896307460856527</v>
      </c>
      <c r="BR488" s="25" t="n">
        <v>0.948308685998081</v>
      </c>
      <c r="BS488" s="27" t="n">
        <v>1.04285567432582</v>
      </c>
      <c r="BT488" s="27" t="n">
        <v>1.24264045873925</v>
      </c>
      <c r="BU488" s="27" t="n">
        <v>0.237872296905227</v>
      </c>
      <c r="BV488" s="27" t="n">
        <v>0.0271722939108331</v>
      </c>
      <c r="BW488" s="27" t="n">
        <v>0.0340901613351705</v>
      </c>
      <c r="BX488" s="27" t="n">
        <v>0.0889599983265055</v>
      </c>
      <c r="BY488" s="27" t="n">
        <v>0.0619528052202775</v>
      </c>
      <c r="BZ488" s="27" t="n">
        <v>0.138269056884383</v>
      </c>
      <c r="CA488" s="27" t="n">
        <v>0.305383773066792</v>
      </c>
      <c r="CB488" s="27" t="n">
        <v>0.0691969417681122</v>
      </c>
      <c r="CC488" s="27" t="n">
        <v>0.0787261105340082</v>
      </c>
      <c r="CD488" s="27" t="n">
        <v>0.106023736378492</v>
      </c>
      <c r="CE488" s="27" t="n">
        <v>0.00288151923095336</v>
      </c>
      <c r="CF488" s="27" t="n">
        <v>0</v>
      </c>
      <c r="CG488" s="27" t="n">
        <v>0.00236661588269897</v>
      </c>
      <c r="CH488" s="27" t="n">
        <v>0.0461888492725269</v>
      </c>
      <c r="CI488" s="27" t="n">
        <v>0.694616226933208</v>
      </c>
      <c r="CJ488" s="27" t="n">
        <v>1.43599105685315</v>
      </c>
      <c r="CK488" s="27" t="n">
        <v>1.38286222796781</v>
      </c>
      <c r="CL488" s="27" t="n">
        <v>0.191393291216142</v>
      </c>
      <c r="CM488" s="27" t="n">
        <v>0.0411414108905153</v>
      </c>
      <c r="CN488" s="27" t="n">
        <v>0.0959461127793257</v>
      </c>
      <c r="CO488" s="27" t="n">
        <v>0.0206713962148153</v>
      </c>
      <c r="CP488" s="27" t="n">
        <v>0.0336343713314857</v>
      </c>
      <c r="CQ488" s="19" t="n">
        <v>2506.4</v>
      </c>
      <c r="CR488" s="19" t="n">
        <v>538.8</v>
      </c>
      <c r="CS488" s="19" t="n">
        <v>1256.4</v>
      </c>
      <c r="CT488" s="19" t="n">
        <v>270.7</v>
      </c>
      <c r="CU488" s="19" t="n">
        <v>13095.4</v>
      </c>
      <c r="CV488" s="19" t="n">
        <v>130.8</v>
      </c>
      <c r="CW488" s="19" t="n">
        <v>440.5</v>
      </c>
      <c r="CX488" s="27" t="n">
        <v>0.267953390164848</v>
      </c>
      <c r="CY488" s="27" t="n">
        <v>0.403364355195597</v>
      </c>
      <c r="CZ488" s="27" t="n">
        <v>0.328682254639554</v>
      </c>
      <c r="DA488" s="27" t="n">
        <v>0</v>
      </c>
      <c r="DB488" s="19" t="n">
        <v>41.3</v>
      </c>
      <c r="DC488" s="19" t="n">
        <v>62.2</v>
      </c>
      <c r="DD488" s="19" t="n">
        <v>50.7</v>
      </c>
      <c r="DE488" s="19" t="n">
        <v>0</v>
      </c>
      <c r="DF488" s="27" t="n">
        <v>0.087814515257972</v>
      </c>
      <c r="DG488" s="27" t="n">
        <v>0.103839358674161</v>
      </c>
      <c r="DH488" s="27" t="n">
        <v>0.16414484295939</v>
      </c>
      <c r="DI488" s="27" t="n">
        <v>0.235284044333455</v>
      </c>
      <c r="DJ488" s="27" t="n">
        <v>0.764715955666545</v>
      </c>
      <c r="DK488" s="19" t="n">
        <v>5674.2</v>
      </c>
      <c r="DL488" s="27" t="n">
        <v>0.502307283557695</v>
      </c>
      <c r="DM488" s="27" t="n">
        <v>0.497692716442305</v>
      </c>
      <c r="DN488" s="19" t="n">
        <v>81.4958778114595</v>
      </c>
      <c r="DO488" s="19" t="n">
        <v>44094.372927855</v>
      </c>
      <c r="DP488" s="27" t="n">
        <v>0.724575749704385</v>
      </c>
      <c r="DQ488" s="26" t="n">
        <v>44</v>
      </c>
      <c r="DR488" s="26" t="n">
        <v>31</v>
      </c>
      <c r="DS488" s="26" t="n">
        <v>45</v>
      </c>
      <c r="DT488" s="26" t="n">
        <v>67</v>
      </c>
      <c r="DU488" s="26" t="n">
        <v>48</v>
      </c>
      <c r="DV488" s="26" t="n">
        <v>54</v>
      </c>
      <c r="DW488" s="26" t="n">
        <v>64</v>
      </c>
      <c r="DX488" s="26" t="n">
        <v>41</v>
      </c>
      <c r="DY488" s="26" t="n">
        <v>49</v>
      </c>
      <c r="DZ488" s="26" t="n">
        <v>49</v>
      </c>
      <c r="EA488" s="26" t="n">
        <v>67</v>
      </c>
      <c r="EB488" s="26" t="n">
        <v>85</v>
      </c>
      <c r="EC488" s="26" t="n">
        <v>86</v>
      </c>
      <c r="ED488" s="26" t="n">
        <v>95</v>
      </c>
      <c r="EE488" s="26" t="n">
        <v>85</v>
      </c>
      <c r="EF488" s="26" t="n">
        <v>74</v>
      </c>
      <c r="EG488" s="26" t="n">
        <v>51</v>
      </c>
      <c r="EH488" s="27" t="n">
        <v>1.34074408135973</v>
      </c>
      <c r="EI488" s="27" t="n">
        <v>1.64233560408366</v>
      </c>
      <c r="EJ488" s="27" t="n">
        <v>0.304149878065909</v>
      </c>
      <c r="EK488" s="27" t="n">
        <v>0.048100174035725</v>
      </c>
      <c r="EL488" s="27" t="n">
        <v>0.056149686397903</v>
      </c>
      <c r="EM488" s="27" t="n">
        <v>0.113069784904606</v>
      </c>
      <c r="EN488" s="27" t="n">
        <v>0.053909359538464</v>
      </c>
      <c r="EO488" s="27" t="n">
        <v>0.17790661916291</v>
      </c>
      <c r="EP488" s="27" t="n">
        <v>0.395842858541165</v>
      </c>
      <c r="EQ488" s="27" t="n">
        <v>0.177343149757091</v>
      </c>
      <c r="ER488" s="27" t="n">
        <v>0.123080581185558</v>
      </c>
      <c r="ES488" s="27" t="n">
        <v>0.0498396453868925</v>
      </c>
      <c r="ET488" s="27" t="n">
        <v>0.00596042019166319</v>
      </c>
      <c r="EU488" s="27" t="n">
        <v>0.00151163931514645</v>
      </c>
      <c r="EV488" s="27" t="n">
        <v>0.00406519181294189</v>
      </c>
      <c r="EW488" s="27" t="n">
        <v>0.0340422308918699</v>
      </c>
      <c r="EX488" s="27" t="n">
        <v>0.595227391029681</v>
      </c>
      <c r="EY488" s="26" t="n">
        <v>73</v>
      </c>
      <c r="EZ488" s="26" t="n">
        <v>58</v>
      </c>
      <c r="FA488" s="26" t="n">
        <v>61</v>
      </c>
      <c r="FB488" s="26" t="n">
        <v>80</v>
      </c>
      <c r="FC488" s="26" t="n">
        <v>57</v>
      </c>
      <c r="FD488" s="26" t="n">
        <v>76</v>
      </c>
      <c r="FE488" s="26" t="n">
        <v>62</v>
      </c>
      <c r="FF488" s="26" t="n">
        <v>39</v>
      </c>
      <c r="FG488" s="26" t="n">
        <v>76</v>
      </c>
      <c r="FH488" s="26" t="n">
        <v>74</v>
      </c>
      <c r="FI488" s="26" t="n">
        <v>78</v>
      </c>
      <c r="FJ488" s="26" t="n">
        <v>87</v>
      </c>
      <c r="FK488" s="26" t="n">
        <v>76</v>
      </c>
      <c r="FL488" s="26" t="n">
        <v>97</v>
      </c>
      <c r="FM488" s="26" t="n">
        <v>84</v>
      </c>
      <c r="FN488" s="26" t="n">
        <v>71</v>
      </c>
      <c r="FO488" s="26" t="n">
        <v>24</v>
      </c>
      <c r="FP488" s="27" t="n">
        <v>1.1719690318049</v>
      </c>
      <c r="FQ488" s="27" t="n">
        <v>1.37085318321383</v>
      </c>
      <c r="FR488" s="27" t="n">
        <v>0.227620157340102</v>
      </c>
      <c r="FS488" s="27" t="n">
        <v>0.020378473356816</v>
      </c>
      <c r="FT488" s="27" t="n">
        <v>0.040357188662479</v>
      </c>
      <c r="FU488" s="27" t="n">
        <v>0.064154422231958</v>
      </c>
      <c r="FV488" s="27" t="n">
        <v>0.056410776207228</v>
      </c>
      <c r="FW488" s="27" t="n">
        <v>0.173558930086578</v>
      </c>
      <c r="FX488" s="27" t="n">
        <v>0.209636934694582</v>
      </c>
      <c r="FY488" s="27" t="n">
        <v>0.0558429369379451</v>
      </c>
      <c r="FZ488" s="27" t="n">
        <v>0.05991111118095</v>
      </c>
      <c r="GA488" s="27" t="n">
        <v>0.0450770248616891</v>
      </c>
      <c r="GB488" s="27" t="n">
        <v>0.0083447074474543</v>
      </c>
      <c r="GC488" s="27" t="n">
        <v>0.000394345036336137</v>
      </c>
      <c r="GD488" s="27" t="n">
        <v>0.00366130425197902</v>
      </c>
      <c r="GE488" s="27" t="n">
        <v>0.0364055049782284</v>
      </c>
      <c r="GF488" s="27" t="n">
        <v>0.773788479670059</v>
      </c>
      <c r="GG488" s="21" t="n">
        <v>7.63503043635376</v>
      </c>
      <c r="GH488" s="20" t="n">
        <v>54.3869679879974</v>
      </c>
      <c r="GI488" s="20" t="n">
        <v>8.82356756803443</v>
      </c>
      <c r="GJ488" s="21" t="n">
        <v>0.280822952814451</v>
      </c>
      <c r="GK488" s="19" t="n">
        <v>3038.68726901587</v>
      </c>
      <c r="GL488" s="19" t="n">
        <v>3346825.10189051</v>
      </c>
      <c r="GM488" s="27" t="n">
        <v>0.621581628254186</v>
      </c>
      <c r="GN488" s="21" t="n">
        <v>1.14193171234497</v>
      </c>
      <c r="GO488" s="21" t="n">
        <v>1.48386981816028</v>
      </c>
      <c r="GP488" s="20" t="n">
        <v>5.1971056778641</v>
      </c>
      <c r="GQ488" s="20" t="n">
        <v>1.0563253581462</v>
      </c>
      <c r="GR488" s="19" t="n">
        <v>26.6865354950369</v>
      </c>
      <c r="GS488" s="20" t="n">
        <v>4.62327876916323</v>
      </c>
      <c r="GT488" s="26" t="n">
        <v>33</v>
      </c>
      <c r="GU488" s="26" t="n">
        <v>19</v>
      </c>
      <c r="GV488" s="26" t="n">
        <v>63</v>
      </c>
      <c r="GW488" s="26" t="n">
        <v>81</v>
      </c>
      <c r="GX488" s="26" t="n">
        <v>79</v>
      </c>
      <c r="GY488" s="26" t="n">
        <v>84</v>
      </c>
      <c r="GZ488" s="26" t="n">
        <v>81</v>
      </c>
      <c r="HA488" s="26" t="n">
        <v>92</v>
      </c>
      <c r="HB488" s="26" t="n">
        <v>89</v>
      </c>
      <c r="HC488" s="26" t="n">
        <v>79</v>
      </c>
      <c r="HD488" s="26" t="n">
        <v>53</v>
      </c>
      <c r="HE488" s="26" t="n">
        <v>44</v>
      </c>
      <c r="HF488" s="26" t="n">
        <v>89</v>
      </c>
      <c r="HG488" s="21" t="n">
        <v>8.4472588489961</v>
      </c>
      <c r="HH488" s="20" t="n">
        <v>61.84959007995</v>
      </c>
      <c r="HI488" s="20" t="n">
        <v>7.84643888222791</v>
      </c>
      <c r="HJ488" s="21" t="n">
        <v>0.191072582883461</v>
      </c>
      <c r="HK488" s="19" t="n">
        <v>4611.7525877926</v>
      </c>
      <c r="HL488" s="19" t="n">
        <v>1687230.49239205</v>
      </c>
      <c r="HM488" s="27" t="n">
        <v>0.299913689009539</v>
      </c>
      <c r="HN488" s="21" t="n">
        <v>0.394779565479419</v>
      </c>
      <c r="HO488" s="21" t="n">
        <v>0.570272513189761</v>
      </c>
      <c r="HP488" s="20" t="n">
        <v>3.53560671773353</v>
      </c>
      <c r="HQ488" s="20" t="n">
        <v>3.63748189687222</v>
      </c>
      <c r="HR488" s="19" t="n">
        <v>701805.423433166</v>
      </c>
      <c r="HS488" s="20" t="n">
        <v>2.21468892426781</v>
      </c>
      <c r="HT488" s="26" t="n">
        <v>88</v>
      </c>
      <c r="HU488" s="26" t="n">
        <v>21</v>
      </c>
      <c r="HV488" s="26" t="n">
        <v>50</v>
      </c>
      <c r="HW488" s="26" t="n">
        <v>84</v>
      </c>
      <c r="HX488" s="26" t="n">
        <v>91</v>
      </c>
      <c r="HY488" s="26" t="n">
        <v>84</v>
      </c>
      <c r="HZ488" s="26" t="n">
        <v>81</v>
      </c>
      <c r="IA488" s="26" t="n">
        <v>87</v>
      </c>
      <c r="IB488" s="26" t="n">
        <v>87</v>
      </c>
      <c r="IC488" s="26" t="n">
        <v>81</v>
      </c>
      <c r="ID488" s="26" t="n">
        <v>61</v>
      </c>
      <c r="IE488" s="26" t="n">
        <v>78</v>
      </c>
      <c r="IF488" s="26" t="n">
        <v>91</v>
      </c>
      <c r="IG488" s="21" t="n">
        <v>6.63359798685088</v>
      </c>
      <c r="IH488" s="20" t="n">
        <v>55.8409318598598</v>
      </c>
      <c r="II488" s="20" t="n">
        <v>8.43939887056598</v>
      </c>
      <c r="IJ488" s="21" t="n">
        <v>0.168205783629794</v>
      </c>
      <c r="IK488" s="19" t="n">
        <v>1502.2895188187</v>
      </c>
      <c r="IL488" s="19" t="n">
        <v>1343379.89448696</v>
      </c>
      <c r="IM488" s="27" t="n">
        <v>0.323761841883436</v>
      </c>
      <c r="IN488" s="21" t="n">
        <v>0.536277274111671</v>
      </c>
      <c r="IO488" s="21" t="n">
        <v>0.663227305459397</v>
      </c>
      <c r="IP488" s="20" t="n">
        <v>2.50920665237586</v>
      </c>
      <c r="IQ488" s="20" t="n">
        <v>1.76432602352156</v>
      </c>
      <c r="IR488" s="19" t="n">
        <v>726.303716001872</v>
      </c>
      <c r="IS488" s="20" t="n">
        <v>0.810674188765158</v>
      </c>
      <c r="IT488" s="26" t="n">
        <v>40</v>
      </c>
      <c r="IU488" s="26" t="n">
        <v>26</v>
      </c>
      <c r="IV488" s="26" t="n">
        <v>59</v>
      </c>
      <c r="IW488" s="26" t="n">
        <v>67</v>
      </c>
      <c r="IX488" s="26" t="n">
        <v>70</v>
      </c>
      <c r="IY488" s="26" t="n">
        <v>68</v>
      </c>
      <c r="IZ488" s="26" t="n">
        <v>68</v>
      </c>
      <c r="JA488" s="26" t="n">
        <v>77</v>
      </c>
      <c r="JB488" s="26" t="n">
        <v>71</v>
      </c>
      <c r="JC488" s="26" t="n">
        <v>66</v>
      </c>
      <c r="JD488" s="26" t="n">
        <v>50</v>
      </c>
      <c r="JE488" s="26" t="n">
        <v>49</v>
      </c>
      <c r="JF488" s="26" t="n">
        <v>85</v>
      </c>
      <c r="JG488" s="26" t="n">
        <v>30</v>
      </c>
      <c r="JH488" s="26" t="n">
        <v>16</v>
      </c>
      <c r="JI488" s="26" t="n">
        <v>57</v>
      </c>
      <c r="JJ488" s="26" t="n">
        <v>69</v>
      </c>
      <c r="JK488" s="26" t="n">
        <v>67</v>
      </c>
      <c r="JL488" s="26" t="n">
        <v>71</v>
      </c>
      <c r="JM488" s="26" t="n">
        <v>63</v>
      </c>
      <c r="JN488" s="26" t="n">
        <v>78</v>
      </c>
      <c r="JO488" s="26" t="n">
        <v>71</v>
      </c>
      <c r="JP488" s="26" t="n">
        <v>68</v>
      </c>
      <c r="JQ488" s="26" t="n">
        <v>35</v>
      </c>
      <c r="JR488" s="26" t="n">
        <v>40</v>
      </c>
      <c r="JS488" s="26" t="n">
        <v>80</v>
      </c>
      <c r="JT488" s="26" t="n">
        <v>85</v>
      </c>
      <c r="JU488" s="26" t="n">
        <v>39</v>
      </c>
      <c r="JV488" s="26" t="n">
        <v>67</v>
      </c>
      <c r="JW488" s="26" t="n">
        <v>83</v>
      </c>
      <c r="JX488" s="26" t="n">
        <v>85</v>
      </c>
      <c r="JY488" s="26" t="n">
        <v>83</v>
      </c>
      <c r="JZ488" s="26" t="n">
        <v>82</v>
      </c>
      <c r="KA488" s="26" t="n">
        <v>84</v>
      </c>
      <c r="KB488" s="26" t="n">
        <v>82</v>
      </c>
      <c r="KC488" s="26" t="n">
        <v>82</v>
      </c>
      <c r="KD488" s="26" t="n">
        <v>67</v>
      </c>
      <c r="KE488" s="26" t="n">
        <v>82</v>
      </c>
      <c r="KF488" s="26" t="n">
        <v>90</v>
      </c>
      <c r="KG488" s="26" t="n">
        <v>85</v>
      </c>
      <c r="KH488" s="26" t="n">
        <v>27</v>
      </c>
      <c r="KI488" s="26" t="n">
        <v>60</v>
      </c>
      <c r="KJ488" s="26" t="n">
        <v>82</v>
      </c>
      <c r="KK488" s="26" t="n">
        <v>84</v>
      </c>
      <c r="KL488" s="26" t="n">
        <v>82</v>
      </c>
      <c r="KM488" s="26" t="n">
        <v>74</v>
      </c>
      <c r="KN488" s="26" t="n">
        <v>82</v>
      </c>
      <c r="KO488" s="26" t="n">
        <v>80</v>
      </c>
      <c r="KP488" s="26" t="n">
        <v>80</v>
      </c>
      <c r="KQ488" s="26" t="n">
        <v>55</v>
      </c>
      <c r="KR488" s="26" t="n">
        <v>79</v>
      </c>
      <c r="KS488" s="26" t="n">
        <v>88</v>
      </c>
      <c r="KT488" s="19" t="n">
        <v>3301.4</v>
      </c>
      <c r="KU488" s="19" t="n">
        <v>154.2</v>
      </c>
      <c r="KV488" s="19" t="n">
        <v>262.7</v>
      </c>
      <c r="KW488" s="19" t="n">
        <v>867.9</v>
      </c>
      <c r="KX488" s="19" t="n">
        <v>864.9</v>
      </c>
      <c r="KY488" s="19" t="n">
        <v>1930.3</v>
      </c>
      <c r="KZ488" s="19" t="n">
        <v>4263.2</v>
      </c>
      <c r="LA488" s="19" t="n">
        <v>966</v>
      </c>
      <c r="LB488" s="19" t="n">
        <v>1099</v>
      </c>
      <c r="LC488" s="19" t="n">
        <v>1480.1</v>
      </c>
      <c r="LD488" s="19" t="n">
        <v>40.2</v>
      </c>
      <c r="LE488" s="19" t="n">
        <v>0</v>
      </c>
      <c r="LF488" s="19" t="n">
        <v>33</v>
      </c>
      <c r="LG488" s="19" t="n">
        <v>644.8</v>
      </c>
      <c r="LH488" s="19" t="n">
        <v>9697</v>
      </c>
      <c r="LI488" s="19" t="n">
        <v>9756.3</v>
      </c>
      <c r="LJ488" s="19" t="n">
        <v>5674.2</v>
      </c>
      <c r="LK488" s="19" t="n">
        <v>10896.2</v>
      </c>
      <c r="LL488" s="19" t="n">
        <v>3691.2</v>
      </c>
      <c r="LM488" s="19" t="n">
        <v>5938.4</v>
      </c>
      <c r="LN488" s="19" t="n">
        <v>13878.8</v>
      </c>
      <c r="LO488" s="19" t="n">
        <v>15</v>
      </c>
      <c r="LP488" s="19" t="n">
        <v>181</v>
      </c>
      <c r="LQ488" s="24" t="n">
        <v>0.0474997088313103</v>
      </c>
      <c r="LR488" s="24" t="n">
        <v>0.726061528704208</v>
      </c>
      <c r="LS488" s="19" t="n">
        <v>1</v>
      </c>
      <c r="LT488" s="19" t="n">
        <v>1</v>
      </c>
      <c r="LU488" s="20" t="n">
        <v>1</v>
      </c>
      <c r="LV488" s="21" t="n">
        <v>1</v>
      </c>
      <c r="LW488" s="19" t="n">
        <v>10675.6</v>
      </c>
      <c r="LX488" s="19" t="n">
        <v>3284.6</v>
      </c>
      <c r="LY488" s="19" t="n">
        <v>7012.3</v>
      </c>
      <c r="LZ488" s="19" t="n">
        <v>6947.9</v>
      </c>
      <c r="MA488" s="19" t="n">
        <v>4244</v>
      </c>
      <c r="MB488" s="19" t="n">
        <v>13607.3</v>
      </c>
      <c r="MC488" s="19" t="n">
        <v>1413.5</v>
      </c>
      <c r="MD488" s="19" t="n">
        <v>498.3</v>
      </c>
      <c r="ME488" s="27" t="n">
        <v>0.0798626171786317</v>
      </c>
      <c r="MF488" s="27" t="n">
        <v>0.110889426256817</v>
      </c>
      <c r="MG488" s="27" t="n">
        <v>0.00395421260795782</v>
      </c>
      <c r="MH488" s="27" t="n">
        <v>0</v>
      </c>
      <c r="MI488" s="27" t="n">
        <v>0.0298159329232284</v>
      </c>
      <c r="MJ488" s="27" t="n">
        <v>0.0676052284102977</v>
      </c>
      <c r="MK488" s="27" t="n">
        <v>0.707872582623067</v>
      </c>
      <c r="ML488" s="22" t="n">
        <v>34.3348989263979</v>
      </c>
      <c r="MM488" s="22" t="n">
        <v>19.5617335545559</v>
      </c>
      <c r="MN488" s="22" t="n">
        <v>66.0683298988629</v>
      </c>
      <c r="MO488" s="22" t="n">
        <v>84.0132037467735</v>
      </c>
      <c r="MP488" s="22" t="n">
        <v>82.5224702633913</v>
      </c>
      <c r="MQ488" s="22" t="n">
        <v>87.8601623899554</v>
      </c>
      <c r="MR488" s="22" t="n">
        <v>80.4766964195059</v>
      </c>
      <c r="MS488" s="22" t="n">
        <v>95.7547156255324</v>
      </c>
      <c r="MT488" s="22" t="n">
        <v>92.9308244782332</v>
      </c>
      <c r="MU488" s="22" t="n">
        <v>81.9119326053477</v>
      </c>
      <c r="MV488" s="22" t="n">
        <v>41.9316284891956</v>
      </c>
      <c r="MW488" s="22" t="n">
        <v>46.0246670820616</v>
      </c>
      <c r="MX488" s="22" t="n">
        <v>89.2960512467534</v>
      </c>
      <c r="MY488" s="22" t="n">
        <v>126.737207766827</v>
      </c>
      <c r="MZ488" s="22" t="n">
        <v>30.6780861733931</v>
      </c>
      <c r="NA488" s="22" t="n">
        <v>72.4446906826596</v>
      </c>
      <c r="NB488" s="22" t="n">
        <v>121.11799047257</v>
      </c>
      <c r="NC488" s="22" t="n">
        <v>130.753328639321</v>
      </c>
      <c r="ND488" s="22" t="n">
        <v>120.298465541672</v>
      </c>
      <c r="NE488" s="22" t="n">
        <v>108.120892487678</v>
      </c>
      <c r="NF488" s="22" t="n">
        <v>124.351383754596</v>
      </c>
      <c r="NG488" s="22" t="n">
        <v>125.725863023525</v>
      </c>
      <c r="NH488" s="22" t="n">
        <v>114.868128157797</v>
      </c>
      <c r="NI488" s="22" t="n">
        <v>68.1576324153463</v>
      </c>
      <c r="NJ488" s="22" t="n">
        <v>113.122958290293</v>
      </c>
      <c r="NK488" s="22" t="n">
        <v>127.792524935776</v>
      </c>
      <c r="NL488" s="22" t="n">
        <v>40.9009421863299</v>
      </c>
      <c r="NM488" s="22" t="n">
        <v>23.2822907043318</v>
      </c>
      <c r="NN488" s="22" t="n">
        <v>78.2851063781933</v>
      </c>
      <c r="NO488" s="22" t="n">
        <v>100.186322621355</v>
      </c>
      <c r="NP488" s="22" t="n">
        <v>98.295632484018</v>
      </c>
      <c r="NQ488" s="22" t="n">
        <v>104.69967897715</v>
      </c>
      <c r="NR488" s="22" t="n">
        <v>96.6323064536646</v>
      </c>
      <c r="NS488" s="22" t="n">
        <v>114.076169265092</v>
      </c>
      <c r="NT488" s="22" t="n">
        <v>110.587065151595</v>
      </c>
      <c r="NU488" s="22" t="n">
        <v>97.7252972817707</v>
      </c>
      <c r="NV488" s="22" t="n">
        <v>45.6882329838782</v>
      </c>
      <c r="NW488" s="22" t="n">
        <v>54.7665886419726</v>
      </c>
      <c r="NX488" s="22" t="n">
        <v>105.026117850631</v>
      </c>
      <c r="NY488" s="22" t="n">
        <v>121.801496798815</v>
      </c>
      <c r="NZ488" s="22" t="n">
        <v>29.805843876476</v>
      </c>
      <c r="OA488" s="22" t="n">
        <v>69.26558974999</v>
      </c>
      <c r="OB488" s="22" t="n">
        <v>116.64456762711</v>
      </c>
      <c r="OC488" s="22" t="n">
        <v>126.033727132821</v>
      </c>
      <c r="OD488" s="22" t="n">
        <v>115.720859070672</v>
      </c>
      <c r="OE488" s="22" t="n">
        <v>103.428132188398</v>
      </c>
      <c r="OF488" s="22" t="n">
        <v>119.530869559067</v>
      </c>
      <c r="OG488" s="22" t="n">
        <v>121.215159422411</v>
      </c>
      <c r="OH488" s="22" t="n">
        <v>110.398915652593</v>
      </c>
      <c r="OI488" s="22" t="n">
        <v>60.4190526662594</v>
      </c>
      <c r="OJ488" s="22" t="n">
        <v>108.917062871166</v>
      </c>
      <c r="OK488" s="22" t="n">
        <v>121.742729503355</v>
      </c>
      <c r="OL488" t="n">
        <v>1</v>
      </c>
      <c r="OM488" s="26" t="n">
        <v>33</v>
      </c>
      <c r="ON488" s="26" t="n">
        <v>21</v>
      </c>
      <c r="OO488" s="26" t="n">
        <v>44</v>
      </c>
      <c r="OP488" s="26" t="n">
        <v>37</v>
      </c>
      <c r="OQ488" s="27" t="n">
        <v>0.115852386830441</v>
      </c>
      <c r="OR488" s="27" t="n">
        <v>0.173092206559966</v>
      </c>
      <c r="OS488" s="27" t="n">
        <v>0.136065075687775</v>
      </c>
      <c r="OT488" s="19" t="n">
        <v>0.195319647024088</v>
      </c>
    </row>
    <row r="489">
      <c r="A489" t="n">
        <v>489</v>
      </c>
      <c r="B489" s="28" t="n">
        <v>10140.4</v>
      </c>
      <c r="C489" t="n">
        <v>-93.207753</v>
      </c>
      <c r="D489" t="n">
        <v>44.989615</v>
      </c>
      <c r="E489" t="s">
        <v>438</v>
      </c>
      <c r="F489" t="s">
        <v>439</v>
      </c>
      <c r="G489" s="25" t="n">
        <v>0.861783008629909</v>
      </c>
      <c r="H489" s="25" t="n">
        <v>0.633383210510536</v>
      </c>
      <c r="I489" s="25" t="n">
        <v>1.06868406302312</v>
      </c>
      <c r="J489" s="25" t="n">
        <v>0.813371799613337</v>
      </c>
      <c r="K489" s="25" t="n">
        <v>1.11518910075708</v>
      </c>
      <c r="L489" s="25" t="n">
        <v>0.145938403306308</v>
      </c>
      <c r="M489" s="25" t="n">
        <v>0.865563172147334</v>
      </c>
      <c r="N489" s="25" t="n">
        <v>0.760902818328372</v>
      </c>
      <c r="O489" s="25" t="n">
        <v>0.650908385554482</v>
      </c>
      <c r="P489" s="25" t="n">
        <v>0.288471650006204</v>
      </c>
      <c r="Q489" s="25" t="n">
        <v>0.24189629462966</v>
      </c>
      <c r="R489" s="25" t="n">
        <v>2.45662661098471</v>
      </c>
      <c r="S489" s="25" t="n">
        <v>0</v>
      </c>
      <c r="T489" s="25" t="n">
        <v>0</v>
      </c>
      <c r="U489" s="25" t="n">
        <v>0.122346075866512</v>
      </c>
      <c r="V489" s="25" t="n">
        <v>1.58013936261537</v>
      </c>
      <c r="W489" s="25" t="n">
        <v>1.24715793527163</v>
      </c>
      <c r="X489" s="25" t="n">
        <v>0.906313944350485</v>
      </c>
      <c r="Y489" s="25" t="n">
        <v>0.878346821691106</v>
      </c>
      <c r="Z489" s="25" t="n">
        <v>1.41194863659272</v>
      </c>
      <c r="AA489" s="25" t="n">
        <v>1.95214789931025</v>
      </c>
      <c r="AB489" s="25" t="n">
        <v>0.527974227480264</v>
      </c>
      <c r="AC489" s="25" t="n">
        <v>2.47589909046486</v>
      </c>
      <c r="AD489" s="25" t="n">
        <v>1.6346417469554</v>
      </c>
      <c r="AE489" s="25" t="n">
        <v>15.473292005733</v>
      </c>
      <c r="AF489" s="25" t="n">
        <v>2.339760287407</v>
      </c>
      <c r="AG489" s="25" t="n">
        <v>4.01475843766321</v>
      </c>
      <c r="AH489" s="25" t="n">
        <v>1.53729782139874</v>
      </c>
      <c r="AI489" s="25" t="n">
        <v>0.00000134603315232304</v>
      </c>
      <c r="AJ489" s="25" t="n">
        <v>1.4240909968711</v>
      </c>
      <c r="AK489" s="25" t="n">
        <v>0.437916496803749</v>
      </c>
      <c r="AL489" s="25" t="n">
        <v>0.72803167780695</v>
      </c>
      <c r="AM489" s="25" t="n">
        <v>1.32547075176112</v>
      </c>
      <c r="AN489" s="25" t="n">
        <v>0.77497395247065</v>
      </c>
      <c r="AO489" s="25" t="n">
        <v>1.42799359800898</v>
      </c>
      <c r="AP489" s="25" t="n">
        <v>1.91983591862473</v>
      </c>
      <c r="AQ489" s="25" t="n">
        <v>1.5515827627529</v>
      </c>
      <c r="AR489" s="25" t="n">
        <v>0.257211012071837</v>
      </c>
      <c r="AS489" s="25" t="n">
        <v>0.827181602308199</v>
      </c>
      <c r="AT489" s="25" t="n">
        <v>0.779963599987641</v>
      </c>
      <c r="AU489" s="25" t="n">
        <v>1.22906508035752</v>
      </c>
      <c r="AV489" s="25" t="n">
        <v>0.916113546903432</v>
      </c>
      <c r="AW489" s="25" t="n">
        <v>0.496948494908211</v>
      </c>
      <c r="AX489" s="25" t="n">
        <v>2.71618190231407</v>
      </c>
      <c r="AY489" s="25" t="n">
        <v>0</v>
      </c>
      <c r="AZ489" s="25" t="n">
        <v>0</v>
      </c>
      <c r="BA489" s="25" t="n">
        <v>0.135842375210767</v>
      </c>
      <c r="BB489" s="25" t="n">
        <v>1.47756415013755</v>
      </c>
      <c r="BC489" s="25" t="n">
        <v>0.959361096110182</v>
      </c>
      <c r="BD489" s="25" t="n">
        <v>1.15410498217689</v>
      </c>
      <c r="BE489" s="25" t="n">
        <v>0.972859675872863</v>
      </c>
      <c r="BF489" s="25" t="n">
        <v>1.31274381644753</v>
      </c>
      <c r="BG489" s="25" t="n">
        <v>2.21753338822567</v>
      </c>
      <c r="BH489" s="25" t="n">
        <v>1.62078379657773</v>
      </c>
      <c r="BI489" s="25" t="n">
        <v>3.10962852627284</v>
      </c>
      <c r="BJ489" s="25" t="n">
        <v>1.51423476493223</v>
      </c>
      <c r="BK489" s="25" t="n">
        <v>11.3906365036222</v>
      </c>
      <c r="BL489" s="25" t="n">
        <v>2.01183058715738</v>
      </c>
      <c r="BM489" s="25" t="n">
        <v>5.6570099114153</v>
      </c>
      <c r="BN489" s="25" t="n">
        <v>3.16942159265876</v>
      </c>
      <c r="BO489" s="25" t="n">
        <v>0.0013006313276507</v>
      </c>
      <c r="BP489" s="25" t="n">
        <v>3.89048843743757</v>
      </c>
      <c r="BQ489" s="25" t="n">
        <v>0.514319496668937</v>
      </c>
      <c r="BR489" s="25" t="n">
        <v>0.821521044521117</v>
      </c>
      <c r="BS489" s="27" t="n">
        <v>1.15543046823693</v>
      </c>
      <c r="BT489" s="27" t="n">
        <v>1.04022779765027</v>
      </c>
      <c r="BU489" s="27" t="n">
        <v>0.325040127459462</v>
      </c>
      <c r="BV489" s="27" t="n">
        <v>0.0391233251171523</v>
      </c>
      <c r="BW489" s="27" t="n">
        <v>0.0626175182818692</v>
      </c>
      <c r="BX489" s="27" t="n">
        <v>0.0165012238711659</v>
      </c>
      <c r="BY489" s="27" t="n">
        <v>0.0466619562505441</v>
      </c>
      <c r="BZ489" s="27" t="n">
        <v>0.135369647920331</v>
      </c>
      <c r="CA489" s="27" t="n">
        <v>0.257657435986301</v>
      </c>
      <c r="CB489" s="27" t="n">
        <v>0.0511584710277256</v>
      </c>
      <c r="CC489" s="27" t="n">
        <v>0.0297727365296516</v>
      </c>
      <c r="CD489" s="27" t="n">
        <v>0.122437399139481</v>
      </c>
      <c r="CE489" s="27" t="n">
        <v>0</v>
      </c>
      <c r="CF489" s="27" t="n">
        <v>0</v>
      </c>
      <c r="CG489" s="27" t="n">
        <v>0.000497360265958111</v>
      </c>
      <c r="CH489" s="27" t="n">
        <v>0.0537914690234844</v>
      </c>
      <c r="CI489" s="27" t="n">
        <v>0.742342564013699</v>
      </c>
      <c r="CJ489" s="27" t="n">
        <v>1.55341067362719</v>
      </c>
      <c r="CK489" s="27" t="n">
        <v>1.0623755096522</v>
      </c>
      <c r="CL489" s="27" t="n">
        <v>0.164912895148761</v>
      </c>
      <c r="CM489" s="27" t="n">
        <v>0.0340221372107388</v>
      </c>
      <c r="CN489" s="27" t="n">
        <v>0.0999883828059458</v>
      </c>
      <c r="CO489" s="27" t="n">
        <v>0.0206746827519304</v>
      </c>
      <c r="CP489" s="27" t="n">
        <v>0.0102276923801465</v>
      </c>
      <c r="CQ489" s="19" t="n">
        <v>1594.3</v>
      </c>
      <c r="CR489" s="19" t="n">
        <v>328.9</v>
      </c>
      <c r="CS489" s="19" t="n">
        <v>966.6</v>
      </c>
      <c r="CT489" s="19" t="n">
        <v>199.9</v>
      </c>
      <c r="CU489" s="19" t="n">
        <v>9667.2</v>
      </c>
      <c r="CV489" s="19" t="n">
        <v>5.1</v>
      </c>
      <c r="CW489" s="19" t="n">
        <v>98.9</v>
      </c>
      <c r="CX489" s="27" t="n">
        <v>0.0110784301630954</v>
      </c>
      <c r="CY489" s="27" t="n">
        <v>0.137560921434923</v>
      </c>
      <c r="CZ489" s="27" t="n">
        <v>0.584249890699285</v>
      </c>
      <c r="DA489" s="27" t="n">
        <v>0.267110757702697</v>
      </c>
      <c r="DB489" s="19" t="n">
        <v>1.7</v>
      </c>
      <c r="DC489" s="19" t="n">
        <v>21.2</v>
      </c>
      <c r="DD489" s="19" t="n">
        <v>89.9</v>
      </c>
      <c r="DE489" s="19" t="n">
        <v>41.1</v>
      </c>
      <c r="DF489" s="27" t="n">
        <v>0.108362155180576</v>
      </c>
      <c r="DG489" s="27" t="n">
        <v>0.0595851412825274</v>
      </c>
      <c r="DH489" s="27" t="n">
        <v>0.142198890331608</v>
      </c>
      <c r="DI489" s="27" t="n">
        <v>0.116700660394007</v>
      </c>
      <c r="DJ489" s="27" t="n">
        <v>0.883299339605993</v>
      </c>
      <c r="DK489" s="19" t="n">
        <v>3931.7</v>
      </c>
      <c r="DL489" s="27" t="n">
        <v>0.532858818525945</v>
      </c>
      <c r="DM489" s="27" t="n">
        <v>0.467141181474055</v>
      </c>
      <c r="DN489" s="19" t="n">
        <v>47.7111649919232</v>
      </c>
      <c r="DO489" s="19" t="n">
        <v>44368.7983674983</v>
      </c>
      <c r="DP489" s="27" t="n">
        <v>0.464641154371481</v>
      </c>
      <c r="DQ489" s="26" t="n">
        <v>50</v>
      </c>
      <c r="DR489" s="26" t="n">
        <v>18</v>
      </c>
      <c r="DS489" s="26" t="n">
        <v>59</v>
      </c>
      <c r="DT489" s="26" t="n">
        <v>72</v>
      </c>
      <c r="DU489" s="26" t="n">
        <v>67</v>
      </c>
      <c r="DV489" s="26" t="n">
        <v>17</v>
      </c>
      <c r="DW489" s="26" t="n">
        <v>50</v>
      </c>
      <c r="DX489" s="26" t="n">
        <v>39</v>
      </c>
      <c r="DY489" s="26" t="n">
        <v>44</v>
      </c>
      <c r="DZ489" s="26" t="n">
        <v>43</v>
      </c>
      <c r="EA489" s="26" t="n">
        <v>53</v>
      </c>
      <c r="EB489" s="26" t="n">
        <v>87</v>
      </c>
      <c r="EC489" s="26" t="n">
        <v>83</v>
      </c>
      <c r="ED489" s="26" t="n">
        <v>95</v>
      </c>
      <c r="EE489" s="26" t="n">
        <v>84</v>
      </c>
      <c r="EF489" s="26" t="n">
        <v>78</v>
      </c>
      <c r="EG489" s="26" t="n">
        <v>56</v>
      </c>
      <c r="EH489" s="27" t="n">
        <v>1.34074408135973</v>
      </c>
      <c r="EI489" s="27" t="n">
        <v>1.64233560408366</v>
      </c>
      <c r="EJ489" s="27" t="n">
        <v>0.304149878065909</v>
      </c>
      <c r="EK489" s="27" t="n">
        <v>0.048100174035725</v>
      </c>
      <c r="EL489" s="27" t="n">
        <v>0.056149686397903</v>
      </c>
      <c r="EM489" s="27" t="n">
        <v>0.113069784904606</v>
      </c>
      <c r="EN489" s="27" t="n">
        <v>0.053909359538464</v>
      </c>
      <c r="EO489" s="27" t="n">
        <v>0.17790661916291</v>
      </c>
      <c r="EP489" s="27" t="n">
        <v>0.395842858541165</v>
      </c>
      <c r="EQ489" s="27" t="n">
        <v>0.177343149757091</v>
      </c>
      <c r="ER489" s="27" t="n">
        <v>0.123080581185558</v>
      </c>
      <c r="ES489" s="27" t="n">
        <v>0.0498396453868925</v>
      </c>
      <c r="ET489" s="27" t="n">
        <v>0.00596042019166319</v>
      </c>
      <c r="EU489" s="27" t="n">
        <v>0.00151163931514645</v>
      </c>
      <c r="EV489" s="27" t="n">
        <v>0.00406519181294189</v>
      </c>
      <c r="EW489" s="27" t="n">
        <v>0.0340422308918699</v>
      </c>
      <c r="EX489" s="27" t="n">
        <v>0.595227391029681</v>
      </c>
      <c r="EY489" s="26" t="n">
        <v>76</v>
      </c>
      <c r="EZ489" s="26" t="n">
        <v>37</v>
      </c>
      <c r="FA489" s="26" t="n">
        <v>76</v>
      </c>
      <c r="FB489" s="26" t="n">
        <v>84</v>
      </c>
      <c r="FC489" s="26" t="n">
        <v>79</v>
      </c>
      <c r="FD489" s="26" t="n">
        <v>25</v>
      </c>
      <c r="FE489" s="26" t="n">
        <v>45</v>
      </c>
      <c r="FF489" s="26" t="n">
        <v>37</v>
      </c>
      <c r="FG489" s="26" t="n">
        <v>71</v>
      </c>
      <c r="FH489" s="26" t="n">
        <v>67</v>
      </c>
      <c r="FI489" s="26" t="n">
        <v>66</v>
      </c>
      <c r="FJ489" s="26" t="n">
        <v>89</v>
      </c>
      <c r="FK489" s="26" t="n">
        <v>69</v>
      </c>
      <c r="FL489" s="26" t="n">
        <v>97</v>
      </c>
      <c r="FM489" s="26" t="n">
        <v>82</v>
      </c>
      <c r="FN489" s="26" t="n">
        <v>76</v>
      </c>
      <c r="FO489" s="26" t="n">
        <v>30</v>
      </c>
      <c r="FP489" s="27" t="n">
        <v>1.1719690318049</v>
      </c>
      <c r="FQ489" s="27" t="n">
        <v>1.37085318321383</v>
      </c>
      <c r="FR489" s="27" t="n">
        <v>0.227620157340102</v>
      </c>
      <c r="FS489" s="27" t="n">
        <v>0.020378473356816</v>
      </c>
      <c r="FT489" s="27" t="n">
        <v>0.040357188662479</v>
      </c>
      <c r="FU489" s="27" t="n">
        <v>0.064154422231958</v>
      </c>
      <c r="FV489" s="27" t="n">
        <v>0.056410776207228</v>
      </c>
      <c r="FW489" s="27" t="n">
        <v>0.173558930086578</v>
      </c>
      <c r="FX489" s="27" t="n">
        <v>0.209636934694582</v>
      </c>
      <c r="FY489" s="27" t="n">
        <v>0.0558429369379451</v>
      </c>
      <c r="FZ489" s="27" t="n">
        <v>0.05991111118095</v>
      </c>
      <c r="GA489" s="27" t="n">
        <v>0.0450770248616891</v>
      </c>
      <c r="GB489" s="27" t="n">
        <v>0.0083447074474543</v>
      </c>
      <c r="GC489" s="27" t="n">
        <v>0.000394345036336137</v>
      </c>
      <c r="GD489" s="27" t="n">
        <v>0.00366130425197902</v>
      </c>
      <c r="GE489" s="27" t="n">
        <v>0.0364055049782284</v>
      </c>
      <c r="GF489" s="27" t="n">
        <v>0.773788479670059</v>
      </c>
      <c r="GG489" s="21" t="n">
        <v>7.65586848638319</v>
      </c>
      <c r="GH489" s="20" t="n">
        <v>54.3253908696218</v>
      </c>
      <c r="GI489" s="20" t="n">
        <v>11.0787686818698</v>
      </c>
      <c r="GJ489" s="21" t="n">
        <v>0.373001941291732</v>
      </c>
      <c r="GK489" s="19" t="n">
        <v>2434.88650986991</v>
      </c>
      <c r="GL489" s="19" t="n">
        <v>4177412.44151806</v>
      </c>
      <c r="GM489" s="27" t="n">
        <v>0.49025143653839</v>
      </c>
      <c r="GN489" s="21" t="n">
        <v>6.10853949455943</v>
      </c>
      <c r="GO489" s="21" t="n">
        <v>1.33430097936119</v>
      </c>
      <c r="GP489" s="20" t="n">
        <v>14.1946069022794</v>
      </c>
      <c r="GQ489" s="20" t="n">
        <v>5.59189299543901</v>
      </c>
      <c r="GR489" s="19" t="n">
        <v>0.94465336642115</v>
      </c>
      <c r="GS489" s="20" t="n">
        <v>3.15391855791993</v>
      </c>
      <c r="GT489" s="26" t="n">
        <v>33</v>
      </c>
      <c r="GU489" s="26" t="n">
        <v>18</v>
      </c>
      <c r="GV489" s="26" t="n">
        <v>82</v>
      </c>
      <c r="GW489" s="26" t="n">
        <v>90</v>
      </c>
      <c r="GX489" s="26" t="n">
        <v>76</v>
      </c>
      <c r="GY489" s="26" t="n">
        <v>89</v>
      </c>
      <c r="GZ489" s="26" t="n">
        <v>73</v>
      </c>
      <c r="HA489" s="26" t="n">
        <v>98</v>
      </c>
      <c r="HB489" s="26" t="n">
        <v>87</v>
      </c>
      <c r="HC489" s="26" t="n">
        <v>94</v>
      </c>
      <c r="HD489" s="26" t="n">
        <v>81</v>
      </c>
      <c r="HE489" s="26" t="n">
        <v>21</v>
      </c>
      <c r="HF489" s="26" t="n">
        <v>89</v>
      </c>
      <c r="HG489" s="21" t="n">
        <v>8.4472588489961</v>
      </c>
      <c r="HH489" s="20" t="n">
        <v>61.84959007995</v>
      </c>
      <c r="HI489" s="20" t="n">
        <v>7.84643888222791</v>
      </c>
      <c r="HJ489" s="21" t="n">
        <v>0.191072582883461</v>
      </c>
      <c r="HK489" s="19" t="n">
        <v>4611.7525877926</v>
      </c>
      <c r="HL489" s="19" t="n">
        <v>1687230.49239205</v>
      </c>
      <c r="HM489" s="27" t="n">
        <v>0.299913689009539</v>
      </c>
      <c r="HN489" s="21" t="n">
        <v>0.394779565479419</v>
      </c>
      <c r="HO489" s="21" t="n">
        <v>0.570272513189761</v>
      </c>
      <c r="HP489" s="20" t="n">
        <v>3.53560671773353</v>
      </c>
      <c r="HQ489" s="20" t="n">
        <v>3.63748189687222</v>
      </c>
      <c r="HR489" s="19" t="n">
        <v>701805.423433166</v>
      </c>
      <c r="HS489" s="20" t="n">
        <v>2.21468892426781</v>
      </c>
      <c r="HT489" s="26" t="n">
        <v>90</v>
      </c>
      <c r="HU489" s="26" t="n">
        <v>20</v>
      </c>
      <c r="HV489" s="26" t="n">
        <v>77</v>
      </c>
      <c r="HW489" s="26" t="n">
        <v>96</v>
      </c>
      <c r="HX489" s="26" t="n">
        <v>87</v>
      </c>
      <c r="HY489" s="26" t="n">
        <v>93</v>
      </c>
      <c r="HZ489" s="26" t="n">
        <v>71</v>
      </c>
      <c r="IA489" s="26" t="n">
        <v>98</v>
      </c>
      <c r="IB489" s="26" t="n">
        <v>84</v>
      </c>
      <c r="IC489" s="26" t="n">
        <v>99</v>
      </c>
      <c r="ID489" s="26" t="n">
        <v>91</v>
      </c>
      <c r="IE489" s="26" t="n">
        <v>45</v>
      </c>
      <c r="IF489" s="26" t="n">
        <v>91</v>
      </c>
      <c r="IG489" s="21" t="n">
        <v>6.63359798685088</v>
      </c>
      <c r="IH489" s="20" t="n">
        <v>55.8409318598598</v>
      </c>
      <c r="II489" s="20" t="n">
        <v>8.43939887056598</v>
      </c>
      <c r="IJ489" s="21" t="n">
        <v>0.168205783629794</v>
      </c>
      <c r="IK489" s="19" t="n">
        <v>1502.2895188187</v>
      </c>
      <c r="IL489" s="19" t="n">
        <v>1343379.89448696</v>
      </c>
      <c r="IM489" s="27" t="n">
        <v>0.323761841883436</v>
      </c>
      <c r="IN489" s="21" t="n">
        <v>0.536277274111671</v>
      </c>
      <c r="IO489" s="21" t="n">
        <v>0.663227305459397</v>
      </c>
      <c r="IP489" s="20" t="n">
        <v>2.50920665237586</v>
      </c>
      <c r="IQ489" s="20" t="n">
        <v>1.76432602352156</v>
      </c>
      <c r="IR489" s="19" t="n">
        <v>726.303716001872</v>
      </c>
      <c r="IS489" s="20" t="n">
        <v>0.810674188765158</v>
      </c>
      <c r="IT489" s="26" t="n">
        <v>43</v>
      </c>
      <c r="IU489" s="26" t="n">
        <v>28</v>
      </c>
      <c r="IV489" s="26" t="n">
        <v>70</v>
      </c>
      <c r="IW489" s="26" t="n">
        <v>73</v>
      </c>
      <c r="IX489" s="26" t="n">
        <v>72</v>
      </c>
      <c r="IY489" s="26" t="n">
        <v>72</v>
      </c>
      <c r="IZ489" s="26" t="n">
        <v>64</v>
      </c>
      <c r="JA489" s="26" t="n">
        <v>81</v>
      </c>
      <c r="JB489" s="26" t="n">
        <v>73</v>
      </c>
      <c r="JC489" s="26" t="n">
        <v>75</v>
      </c>
      <c r="JD489" s="26" t="n">
        <v>71</v>
      </c>
      <c r="JE489" s="26" t="n">
        <v>31</v>
      </c>
      <c r="JF489" s="26" t="n">
        <v>86</v>
      </c>
      <c r="JG489" s="26" t="n">
        <v>26</v>
      </c>
      <c r="JH489" s="26" t="n">
        <v>13</v>
      </c>
      <c r="JI489" s="26" t="n">
        <v>61</v>
      </c>
      <c r="JJ489" s="26" t="n">
        <v>66</v>
      </c>
      <c r="JK489" s="26" t="n">
        <v>56</v>
      </c>
      <c r="JL489" s="26" t="n">
        <v>65</v>
      </c>
      <c r="JM489" s="26" t="n">
        <v>48</v>
      </c>
      <c r="JN489" s="26" t="n">
        <v>74</v>
      </c>
      <c r="JO489" s="26" t="n">
        <v>62</v>
      </c>
      <c r="JP489" s="26" t="n">
        <v>68</v>
      </c>
      <c r="JQ489" s="26" t="n">
        <v>58</v>
      </c>
      <c r="JR489" s="26" t="n">
        <v>16</v>
      </c>
      <c r="JS489" s="26" t="n">
        <v>77</v>
      </c>
      <c r="JT489" s="26" t="n">
        <v>87</v>
      </c>
      <c r="JU489" s="26" t="n">
        <v>40</v>
      </c>
      <c r="JV489" s="26" t="n">
        <v>82</v>
      </c>
      <c r="JW489" s="26" t="n">
        <v>87</v>
      </c>
      <c r="JX489" s="26" t="n">
        <v>86</v>
      </c>
      <c r="JY489" s="26" t="n">
        <v>86</v>
      </c>
      <c r="JZ489" s="26" t="n">
        <v>78</v>
      </c>
      <c r="KA489" s="26" t="n">
        <v>87</v>
      </c>
      <c r="KB489" s="26" t="n">
        <v>83</v>
      </c>
      <c r="KC489" s="26" t="n">
        <v>87</v>
      </c>
      <c r="KD489" s="26" t="n">
        <v>86</v>
      </c>
      <c r="KE489" s="26" t="n">
        <v>67</v>
      </c>
      <c r="KF489" s="26" t="n">
        <v>90</v>
      </c>
      <c r="KG489" s="26" t="n">
        <v>78</v>
      </c>
      <c r="KH489" s="26" t="n">
        <v>19</v>
      </c>
      <c r="KI489" s="26" t="n">
        <v>67</v>
      </c>
      <c r="KJ489" s="26" t="n">
        <v>78</v>
      </c>
      <c r="KK489" s="26" t="n">
        <v>74</v>
      </c>
      <c r="KL489" s="26" t="n">
        <v>76</v>
      </c>
      <c r="KM489" s="26" t="n">
        <v>55</v>
      </c>
      <c r="KN489" s="26" t="n">
        <v>78</v>
      </c>
      <c r="KO489" s="26" t="n">
        <v>71</v>
      </c>
      <c r="KP489" s="26" t="n">
        <v>79</v>
      </c>
      <c r="KQ489" s="26" t="n">
        <v>71</v>
      </c>
      <c r="KR489" s="26" t="n">
        <v>44</v>
      </c>
      <c r="KS489" s="26" t="n">
        <v>85</v>
      </c>
      <c r="KT489" s="19" t="n">
        <v>3172.6</v>
      </c>
      <c r="KU489" s="19" t="n">
        <v>153.8</v>
      </c>
      <c r="KV489" s="19" t="n">
        <v>397</v>
      </c>
      <c r="KW489" s="19" t="n">
        <v>98.2</v>
      </c>
      <c r="KX489" s="19" t="n">
        <v>473.2</v>
      </c>
      <c r="KY489" s="19" t="n">
        <v>1372.7</v>
      </c>
      <c r="KZ489" s="19" t="n">
        <v>2612.7</v>
      </c>
      <c r="LA489" s="19" t="n">
        <v>518.8</v>
      </c>
      <c r="LB489" s="19" t="n">
        <v>301.9</v>
      </c>
      <c r="LC489" s="19" t="n">
        <v>1241.6</v>
      </c>
      <c r="LD489" s="19" t="n">
        <v>0</v>
      </c>
      <c r="LE489" s="19" t="n">
        <v>0</v>
      </c>
      <c r="LF489" s="19" t="n">
        <v>5</v>
      </c>
      <c r="LG489" s="19" t="n">
        <v>545.5</v>
      </c>
      <c r="LH489" s="19" t="n">
        <v>7527.6</v>
      </c>
      <c r="LI489" s="19" t="n">
        <v>5949.3</v>
      </c>
      <c r="LJ489" s="19" t="n">
        <v>3931.7</v>
      </c>
      <c r="LK489" s="19" t="n">
        <v>9103.6</v>
      </c>
      <c r="LL489" s="19" t="n">
        <v>2002.5</v>
      </c>
      <c r="LM489" s="19" t="n">
        <v>4084.6</v>
      </c>
      <c r="LN489" s="19" t="n">
        <v>9760.7</v>
      </c>
      <c r="LO489" s="19" t="n">
        <v>17</v>
      </c>
      <c r="LP489" s="19" t="n">
        <v>187</v>
      </c>
      <c r="LQ489" s="24" t="n">
        <v>0.0198724512010813</v>
      </c>
      <c r="LR489" s="24" t="n">
        <v>0.738767644816515</v>
      </c>
      <c r="LS489" s="19" t="n">
        <v>2</v>
      </c>
      <c r="LT489" s="19" t="n">
        <v>1</v>
      </c>
      <c r="LU489" s="20" t="n">
        <v>1</v>
      </c>
      <c r="LV489" s="21" t="n">
        <v>1</v>
      </c>
      <c r="LW489" s="19" t="n">
        <v>8957</v>
      </c>
      <c r="LX489" s="19" t="n">
        <v>1183.4</v>
      </c>
      <c r="LY489" s="19" t="n">
        <v>5403.4</v>
      </c>
      <c r="LZ489" s="19" t="n">
        <v>4737</v>
      </c>
      <c r="MA489" s="19" t="n">
        <v>1882.6</v>
      </c>
      <c r="MB489" s="19" t="n">
        <v>9303.6</v>
      </c>
      <c r="MC489" s="19" t="n">
        <v>553.3</v>
      </c>
      <c r="MD489" s="19" t="n">
        <v>426.1</v>
      </c>
      <c r="ME489" s="27" t="n">
        <v>0.030721418213702</v>
      </c>
      <c r="MF489" s="27" t="n">
        <v>0.122437399139481</v>
      </c>
      <c r="MG489" s="27" t="n">
        <v>0</v>
      </c>
      <c r="MH489" s="27" t="n">
        <v>0</v>
      </c>
      <c r="MI489" s="27" t="n">
        <v>0.0134285309400353</v>
      </c>
      <c r="MJ489" s="27" t="n">
        <v>0.0788207458924122</v>
      </c>
      <c r="MK489" s="27" t="n">
        <v>0.754591905814369</v>
      </c>
      <c r="ML489" s="22" t="n">
        <v>38.4869175589356</v>
      </c>
      <c r="MM489" s="22" t="n">
        <v>21.5562359754981</v>
      </c>
      <c r="MN489" s="22" t="n">
        <v>96.1638756081992</v>
      </c>
      <c r="MO489" s="22" t="n">
        <v>103.980946243233</v>
      </c>
      <c r="MP489" s="22" t="n">
        <v>87.5144218761399</v>
      </c>
      <c r="MQ489" s="22" t="n">
        <v>102.318242546286</v>
      </c>
      <c r="MR489" s="22" t="n">
        <v>71.3953317927273</v>
      </c>
      <c r="MS489" s="22" t="n">
        <v>113.296167956832</v>
      </c>
      <c r="MT489" s="22" t="n">
        <v>100.434409751202</v>
      </c>
      <c r="MU489" s="22" t="n">
        <v>108.657212210408</v>
      </c>
      <c r="MV489" s="22" t="n">
        <v>91.4511474568766</v>
      </c>
      <c r="MW489" s="22" t="n">
        <v>24.6086199181567</v>
      </c>
      <c r="MX489" s="22" t="n">
        <v>99.945849854089</v>
      </c>
      <c r="MY489" s="22" t="n">
        <v>139.436395914432</v>
      </c>
      <c r="MZ489" s="22" t="n">
        <v>31.3086074315859</v>
      </c>
      <c r="NA489" s="22" t="n">
        <v>123.015285104935</v>
      </c>
      <c r="NB489" s="22" t="n">
        <v>149.738193885472</v>
      </c>
      <c r="NC489" s="22" t="n">
        <v>135.738367702197</v>
      </c>
      <c r="ND489" s="22" t="n">
        <v>144.564425318042</v>
      </c>
      <c r="NE489" s="22" t="n">
        <v>93.1516092517464</v>
      </c>
      <c r="NF489" s="22" t="n">
        <v>151.84192766385</v>
      </c>
      <c r="NG489" s="22" t="n">
        <v>130.650288383776</v>
      </c>
      <c r="NH489" s="22" t="n">
        <v>152.910093509028</v>
      </c>
      <c r="NI489" s="22" t="n">
        <v>137.148694117344</v>
      </c>
      <c r="NJ489" s="22" t="n">
        <v>69.8670980527936</v>
      </c>
      <c r="NK489" s="22" t="n">
        <v>132.532379966917</v>
      </c>
      <c r="NL489" s="22" t="n">
        <v>34.7705247431373</v>
      </c>
      <c r="NM489" s="22" t="n">
        <v>19.269434910106</v>
      </c>
      <c r="NN489" s="22" t="n">
        <v>85.625268987657</v>
      </c>
      <c r="NO489" s="22" t="n">
        <v>93.467134727861</v>
      </c>
      <c r="NP489" s="22" t="n">
        <v>78.6105728494167</v>
      </c>
      <c r="NQ489" s="22" t="n">
        <v>92.0107127032437</v>
      </c>
      <c r="NR489" s="22" t="n">
        <v>70.2623385413048</v>
      </c>
      <c r="NS489" s="22" t="n">
        <v>101.795658441202</v>
      </c>
      <c r="NT489" s="22" t="n">
        <v>90.2210662683019</v>
      </c>
      <c r="NU489" s="22" t="n">
        <v>97.5491370261496</v>
      </c>
      <c r="NV489" s="22" t="n">
        <v>81.580080858633</v>
      </c>
      <c r="NW489" s="22" t="n">
        <v>22.2237667951877</v>
      </c>
      <c r="NX489" s="22" t="n">
        <v>89.6106000288764</v>
      </c>
      <c r="NY489" s="22" t="n">
        <v>95.7471592147506</v>
      </c>
      <c r="NZ489" s="22" t="n">
        <v>20.8422607893097</v>
      </c>
      <c r="OA489" s="22" t="n">
        <v>82.794173680702</v>
      </c>
      <c r="OB489" s="22" t="n">
        <v>102.188263110584</v>
      </c>
      <c r="OC489" s="22" t="n">
        <v>92.5663850180636</v>
      </c>
      <c r="OD489" s="22" t="n">
        <v>98.6615751881747</v>
      </c>
      <c r="OE489" s="22" t="n">
        <v>68.1295840482085</v>
      </c>
      <c r="OF489" s="22" t="n">
        <v>103.424788309713</v>
      </c>
      <c r="OG489" s="22" t="n">
        <v>88.9833584380237</v>
      </c>
      <c r="OH489" s="22" t="n">
        <v>104.431079575869</v>
      </c>
      <c r="OI489" s="22" t="n">
        <v>92.658529941989</v>
      </c>
      <c r="OJ489" s="22" t="n">
        <v>48.0213755127229</v>
      </c>
      <c r="OK489" s="22" t="n">
        <v>89.874201755734</v>
      </c>
      <c r="OL489" t="n">
        <v>1</v>
      </c>
      <c r="OM489" s="26" t="n">
        <v>7</v>
      </c>
      <c r="ON489" s="26" t="n">
        <v>8</v>
      </c>
      <c r="OO489" s="26" t="n">
        <v>9</v>
      </c>
      <c r="OP489" s="26" t="n">
        <v>19</v>
      </c>
      <c r="OQ489" s="27" t="n">
        <v>0.115852386830441</v>
      </c>
      <c r="OR489" s="27" t="n">
        <v>0.173092206559966</v>
      </c>
      <c r="OS489" s="27" t="n">
        <v>0.136065075687775</v>
      </c>
      <c r="OT489" s="19" t="n">
        <v>0.195319647024088</v>
      </c>
    </row>
    <row r="490">
      <c r="A490" t="n">
        <v>490</v>
      </c>
      <c r="B490" s="28" t="n">
        <v>339.4</v>
      </c>
      <c r="C490" t="n">
        <v>-121.2532</v>
      </c>
      <c r="D490" t="n">
        <v>38.56712</v>
      </c>
      <c r="E490" t="s">
        <v>440</v>
      </c>
      <c r="F490" t="s">
        <v>441</v>
      </c>
      <c r="G490" s="25" t="n">
        <v>0.92843706346639</v>
      </c>
      <c r="H490" s="25" t="n">
        <v>0.696122578236607</v>
      </c>
      <c r="I490" s="25" t="n">
        <v>0.39931204675972</v>
      </c>
      <c r="J490" s="25" t="n">
        <v>1.07914331368191</v>
      </c>
      <c r="K490" s="25" t="n">
        <v>0.47387731535458</v>
      </c>
      <c r="L490" s="25" t="n">
        <v>0.286437840327225</v>
      </c>
      <c r="M490" s="25" t="n">
        <v>1.52639241782646</v>
      </c>
      <c r="N490" s="25" t="n">
        <v>0.533862559532842</v>
      </c>
      <c r="O490" s="25" t="n">
        <v>1.52935895998247</v>
      </c>
      <c r="P490" s="25" t="n">
        <v>0.734212777570871</v>
      </c>
      <c r="Q490" s="25" t="n">
        <v>0.572149341280409</v>
      </c>
      <c r="R490" s="25" t="n">
        <v>6.6934451119374</v>
      </c>
      <c r="S490" s="25" t="n">
        <v>0</v>
      </c>
      <c r="T490" s="25" t="n">
        <v>0</v>
      </c>
      <c r="U490" s="25" t="n">
        <v>0</v>
      </c>
      <c r="V490" s="25" t="n">
        <v>2.09030988214003</v>
      </c>
      <c r="W490" s="25" t="n">
        <v>0.662963740399032</v>
      </c>
      <c r="X490" s="25" t="n">
        <v>1.62802924119439</v>
      </c>
      <c r="Y490" s="25" t="n">
        <v>1.1553530647802</v>
      </c>
      <c r="Z490" s="25" t="n">
        <v>0.84694087452175</v>
      </c>
      <c r="AA490" s="25" t="n">
        <v>0.802784758590758</v>
      </c>
      <c r="AB490" s="25" t="n">
        <v>0.00585740800801545</v>
      </c>
      <c r="AC490" s="25" t="n">
        <v>0.461510847624984</v>
      </c>
      <c r="AD490" s="25" t="n">
        <v>0</v>
      </c>
      <c r="AE490" s="25" t="n">
        <v>17.3984650108835</v>
      </c>
      <c r="AF490" s="25" t="n">
        <v>0.050735267966125</v>
      </c>
      <c r="AG490" s="25" t="n">
        <v>1.30365793843629</v>
      </c>
      <c r="AH490" s="25" t="n">
        <v>0</v>
      </c>
      <c r="AI490" s="25" t="n">
        <v>0.0000949988835267567</v>
      </c>
      <c r="AJ490" s="25" t="n">
        <v>0</v>
      </c>
      <c r="AK490" s="25" t="n">
        <v>0.772820168848242</v>
      </c>
      <c r="AL490" s="25" t="n">
        <v>0.906143276912114</v>
      </c>
      <c r="AM490" s="25" t="n">
        <v>0.775302277183075</v>
      </c>
      <c r="AN490" s="25" t="n">
        <v>0.726758427638733</v>
      </c>
      <c r="AO490" s="25" t="n">
        <v>0.43953286628803</v>
      </c>
      <c r="AP490" s="25" t="n">
        <v>0.614400482184151</v>
      </c>
      <c r="AQ490" s="25" t="n">
        <v>0.412896806916754</v>
      </c>
      <c r="AR490" s="25" t="n">
        <v>0.208079449211403</v>
      </c>
      <c r="AS490" s="25" t="n">
        <v>1.52027689536924</v>
      </c>
      <c r="AT490" s="25" t="n">
        <v>0.581348837986495</v>
      </c>
      <c r="AU490" s="25" t="n">
        <v>0.982549626773943</v>
      </c>
      <c r="AV490" s="25" t="n">
        <v>0.349014469387772</v>
      </c>
      <c r="AW490" s="25" t="n">
        <v>1.36686607639479</v>
      </c>
      <c r="AX490" s="25" t="n">
        <v>2.35101218168585</v>
      </c>
      <c r="AY490" s="25" t="n">
        <v>0</v>
      </c>
      <c r="AZ490" s="25" t="n">
        <v>0</v>
      </c>
      <c r="BA490" s="25" t="n">
        <v>0</v>
      </c>
      <c r="BB490" s="25" t="n">
        <v>1.84212803498801</v>
      </c>
      <c r="BC490" s="25" t="n">
        <v>1.03761562765536</v>
      </c>
      <c r="BD490" s="25" t="n">
        <v>1.11756016044504</v>
      </c>
      <c r="BE490" s="25" t="n">
        <v>0.963462167392259</v>
      </c>
      <c r="BF490" s="25" t="n">
        <v>0.726603258211779</v>
      </c>
      <c r="BG490" s="25" t="n">
        <v>0.536806796519775</v>
      </c>
      <c r="BH490" s="25" t="n">
        <v>0.0346961230550273</v>
      </c>
      <c r="BI490" s="25" t="n">
        <v>0.196154465176477</v>
      </c>
      <c r="BJ490" s="25" t="n">
        <v>0</v>
      </c>
      <c r="BK490" s="25" t="n">
        <v>10.0647840526642</v>
      </c>
      <c r="BL490" s="25" t="n">
        <v>0.0350328588476609</v>
      </c>
      <c r="BM490" s="25" t="n">
        <v>0.421917543218844</v>
      </c>
      <c r="BN490" s="25" t="n">
        <v>0</v>
      </c>
      <c r="BO490" s="25" t="n">
        <v>0.00606216214057589</v>
      </c>
      <c r="BP490" s="25" t="n">
        <v>0</v>
      </c>
      <c r="BQ490" s="25" t="n">
        <v>0.934720559706638</v>
      </c>
      <c r="BR490" s="25" t="n">
        <v>1.00276119288261</v>
      </c>
      <c r="BS490" s="27" t="n">
        <v>1.24479649775757</v>
      </c>
      <c r="BT490" s="27" t="n">
        <v>1.14326689504449</v>
      </c>
      <c r="BU490" s="27" t="n">
        <v>0.121450710332217</v>
      </c>
      <c r="BV490" s="27" t="n">
        <v>0.0519069811975887</v>
      </c>
      <c r="BW490" s="27" t="n">
        <v>0.0266080626482398</v>
      </c>
      <c r="BX490" s="27" t="n">
        <v>0.0323874649943393</v>
      </c>
      <c r="BY490" s="27" t="n">
        <v>0.082286837649392</v>
      </c>
      <c r="BZ490" s="27" t="n">
        <v>0.0949776830641457</v>
      </c>
      <c r="CA490" s="27" t="n">
        <v>0.605385822455005</v>
      </c>
      <c r="CB490" s="27" t="n">
        <v>0.130207606566321</v>
      </c>
      <c r="CC490" s="27" t="n">
        <v>0.070420473449727</v>
      </c>
      <c r="CD490" s="27" t="n">
        <v>0.333598930795589</v>
      </c>
      <c r="CE490" s="27" t="n">
        <v>0</v>
      </c>
      <c r="CF490" s="27" t="n">
        <v>0</v>
      </c>
      <c r="CG490" s="27" t="n">
        <v>0</v>
      </c>
      <c r="CH490" s="27" t="n">
        <v>0.0711588116433683</v>
      </c>
      <c r="CI490" s="27" t="n">
        <v>0.394614177544995</v>
      </c>
      <c r="CJ490" s="27" t="n">
        <v>1.4221738487454</v>
      </c>
      <c r="CK490" s="27" t="n">
        <v>1.08588310291046</v>
      </c>
      <c r="CL490" s="27" t="n">
        <v>0.464931265285621</v>
      </c>
      <c r="CM490" s="27" t="n">
        <v>0.100735622455916</v>
      </c>
      <c r="CN490" s="27" t="n">
        <v>0.259264326703135</v>
      </c>
      <c r="CO490" s="27" t="n">
        <v>0.035007722801118</v>
      </c>
      <c r="CP490" s="27" t="n">
        <v>0.0699235933254515</v>
      </c>
      <c r="CQ490" s="19" t="n">
        <v>144.8</v>
      </c>
      <c r="CR490" s="19" t="n">
        <v>31.4</v>
      </c>
      <c r="CS490" s="19" t="n">
        <v>80.8</v>
      </c>
      <c r="CT490" s="19" t="n">
        <v>10.9</v>
      </c>
      <c r="CU490" s="19" t="n">
        <v>311.5</v>
      </c>
      <c r="CV490" s="19" t="n">
        <v>1.3</v>
      </c>
      <c r="CW490" s="19" t="n">
        <v>21.8</v>
      </c>
      <c r="CX490" s="27" t="n">
        <v>0</v>
      </c>
      <c r="CY490" s="27" t="n">
        <v>0.264982402485081</v>
      </c>
      <c r="CZ490" s="27" t="n">
        <v>0.735017597514919</v>
      </c>
      <c r="DA490" s="27" t="n">
        <v>0</v>
      </c>
      <c r="DB490" s="19" t="n">
        <v>0</v>
      </c>
      <c r="DC490" s="19" t="n">
        <v>1.3</v>
      </c>
      <c r="DD490" s="19" t="n">
        <v>3.7</v>
      </c>
      <c r="DE490" s="19" t="n">
        <v>0</v>
      </c>
      <c r="DF490" s="27" t="n">
        <v>0.0601256792468713</v>
      </c>
      <c r="DG490" s="27" t="n">
        <v>0.105153834767375</v>
      </c>
      <c r="DH490" s="27" t="n">
        <v>0.176987584999725</v>
      </c>
      <c r="DI490" s="27" t="n">
        <v>0.328511765666206</v>
      </c>
      <c r="DJ490" s="27" t="n">
        <v>0.671488234333794</v>
      </c>
      <c r="DK490" s="19" t="n">
        <v>97.1</v>
      </c>
      <c r="DL490" s="27" t="n">
        <v>0.533772320112989</v>
      </c>
      <c r="DM490" s="27" t="n">
        <v>0.466227679887011</v>
      </c>
      <c r="DN490" s="19" t="n">
        <v>80.2437104625269</v>
      </c>
      <c r="DO490" s="19" t="n">
        <v>46255.5765130166</v>
      </c>
      <c r="DP490" s="27" t="n">
        <v>0.797017589277621</v>
      </c>
      <c r="DQ490" s="26" t="n">
        <v>54</v>
      </c>
      <c r="DR490" s="26" t="n">
        <v>25</v>
      </c>
      <c r="DS490" s="26" t="n">
        <v>22</v>
      </c>
      <c r="DT490" s="26" t="n">
        <v>76</v>
      </c>
      <c r="DU490" s="26" t="n">
        <v>41</v>
      </c>
      <c r="DV490" s="26" t="n">
        <v>26</v>
      </c>
      <c r="DW490" s="26" t="n">
        <v>78</v>
      </c>
      <c r="DX490" s="26" t="n">
        <v>23</v>
      </c>
      <c r="DY490" s="26" t="n">
        <v>72</v>
      </c>
      <c r="DZ490" s="26" t="n">
        <v>62</v>
      </c>
      <c r="EA490" s="26" t="n">
        <v>65</v>
      </c>
      <c r="EB490" s="26" t="n">
        <v>96</v>
      </c>
      <c r="EC490" s="26" t="n">
        <v>83</v>
      </c>
      <c r="ED490" s="26" t="n">
        <v>95</v>
      </c>
      <c r="EE490" s="26" t="n">
        <v>84</v>
      </c>
      <c r="EF490" s="26" t="n">
        <v>85</v>
      </c>
      <c r="EG490" s="26" t="n">
        <v>28</v>
      </c>
      <c r="EH490" s="27" t="n">
        <v>1.34074408135973</v>
      </c>
      <c r="EI490" s="27" t="n">
        <v>1.64233560408366</v>
      </c>
      <c r="EJ490" s="27" t="n">
        <v>0.304149878065909</v>
      </c>
      <c r="EK490" s="27" t="n">
        <v>0.048100174035725</v>
      </c>
      <c r="EL490" s="27" t="n">
        <v>0.056149686397903</v>
      </c>
      <c r="EM490" s="27" t="n">
        <v>0.113069784904606</v>
      </c>
      <c r="EN490" s="27" t="n">
        <v>0.053909359538464</v>
      </c>
      <c r="EO490" s="27" t="n">
        <v>0.17790661916291</v>
      </c>
      <c r="EP490" s="27" t="n">
        <v>0.395842858541165</v>
      </c>
      <c r="EQ490" s="27" t="n">
        <v>0.177343149757091</v>
      </c>
      <c r="ER490" s="27" t="n">
        <v>0.123080581185558</v>
      </c>
      <c r="ES490" s="27" t="n">
        <v>0.0498396453868925</v>
      </c>
      <c r="ET490" s="27" t="n">
        <v>0.00596042019166319</v>
      </c>
      <c r="EU490" s="27" t="n">
        <v>0.00151163931514645</v>
      </c>
      <c r="EV490" s="27" t="n">
        <v>0.00406519181294189</v>
      </c>
      <c r="EW490" s="27" t="n">
        <v>0.0340422308918699</v>
      </c>
      <c r="EX490" s="27" t="n">
        <v>0.595227391029681</v>
      </c>
      <c r="EY490" s="26" t="n">
        <v>35</v>
      </c>
      <c r="EZ490" s="26" t="n">
        <v>31</v>
      </c>
      <c r="FA490" s="26" t="n">
        <v>25</v>
      </c>
      <c r="FB490" s="26" t="n">
        <v>52</v>
      </c>
      <c r="FC490" s="26" t="n">
        <v>30</v>
      </c>
      <c r="FD490" s="26" t="n">
        <v>23</v>
      </c>
      <c r="FE490" s="26" t="n">
        <v>78</v>
      </c>
      <c r="FF490" s="26" t="n">
        <v>28</v>
      </c>
      <c r="FG490" s="26" t="n">
        <v>46</v>
      </c>
      <c r="FH490" s="26" t="n">
        <v>24</v>
      </c>
      <c r="FI490" s="26" t="n">
        <v>78</v>
      </c>
      <c r="FJ490" s="26" t="n">
        <v>86</v>
      </c>
      <c r="FK490" s="26" t="n">
        <v>84</v>
      </c>
      <c r="FL490" s="26" t="n">
        <v>88</v>
      </c>
      <c r="FM490" s="26" t="n">
        <v>80</v>
      </c>
      <c r="FN490" s="26" t="n">
        <v>82</v>
      </c>
      <c r="FO490" s="26" t="n">
        <v>54</v>
      </c>
      <c r="FP490" s="27" t="n">
        <v>1.83434757074702</v>
      </c>
      <c r="FQ490" s="27" t="n">
        <v>1.49414586967851</v>
      </c>
      <c r="FR490" s="27" t="n">
        <v>0.276317699192555</v>
      </c>
      <c r="FS490" s="27" t="n">
        <v>0.084483952572861</v>
      </c>
      <c r="FT490" s="27" t="n">
        <v>0.064442403531603</v>
      </c>
      <c r="FU490" s="27" t="n">
        <v>0.155649513284873</v>
      </c>
      <c r="FV490" s="27" t="n">
        <v>0.054126217335827</v>
      </c>
      <c r="FW490" s="27" t="n">
        <v>0.163374684626706</v>
      </c>
      <c r="FX490" s="27" t="n">
        <v>0.616137654484385</v>
      </c>
      <c r="FY490" s="27" t="n">
        <v>0.373072230485821</v>
      </c>
      <c r="FZ490" s="27" t="n">
        <v>0.0515196584843675</v>
      </c>
      <c r="GA490" s="27" t="n">
        <v>0.141895875059385</v>
      </c>
      <c r="GB490" s="27" t="n">
        <v>0.00326936581298776</v>
      </c>
      <c r="GC490" s="27" t="n">
        <v>0.0032541267535698</v>
      </c>
      <c r="GD490" s="27" t="n">
        <v>0.00449780623130634</v>
      </c>
      <c r="GE490" s="27" t="n">
        <v>0.0386285916569483</v>
      </c>
      <c r="GF490" s="27" t="n">
        <v>0.380308629734773</v>
      </c>
      <c r="GG490" s="21" t="n">
        <v>13.7523844141037</v>
      </c>
      <c r="GH490" s="20" t="n">
        <v>71.4581134542696</v>
      </c>
      <c r="GI490" s="20" t="n">
        <v>6.64546980879556</v>
      </c>
      <c r="GJ490" s="21" t="n">
        <v>0.153390157323412</v>
      </c>
      <c r="GK490" s="19" t="n">
        <v>27.0129165387224</v>
      </c>
      <c r="GL490" s="19" t="n">
        <v>778675.174682575</v>
      </c>
      <c r="GM490" s="27" t="n">
        <v>0</v>
      </c>
      <c r="GN490" s="21" t="n">
        <v>6.86855845700545</v>
      </c>
      <c r="GO490" s="21" t="n">
        <v>0.0289329287703981</v>
      </c>
      <c r="GP490" s="20" t="n">
        <v>4.60922176476201</v>
      </c>
      <c r="GQ490" s="20" t="n">
        <v>0</v>
      </c>
      <c r="GR490" s="19" t="n">
        <v>66.6707316791736</v>
      </c>
      <c r="GS490" s="20" t="n">
        <v>0</v>
      </c>
      <c r="GT490" s="26" t="n">
        <v>96</v>
      </c>
      <c r="GU490" s="26" t="n">
        <v>88</v>
      </c>
      <c r="GV490" s="26" t="n">
        <v>40</v>
      </c>
      <c r="GW490" s="26" t="n">
        <v>49</v>
      </c>
      <c r="GX490" s="26" t="n">
        <v>13</v>
      </c>
      <c r="GY490" s="26" t="n">
        <v>48</v>
      </c>
      <c r="GZ490" s="26" t="n">
        <v>15</v>
      </c>
      <c r="HA490" s="26" t="n">
        <v>98</v>
      </c>
      <c r="HB490" s="26" t="n">
        <v>28</v>
      </c>
      <c r="HC490" s="26" t="n">
        <v>77</v>
      </c>
      <c r="HD490" s="26" t="n">
        <v>26</v>
      </c>
      <c r="HE490" s="26" t="n">
        <v>52</v>
      </c>
      <c r="HF490" s="26" t="n">
        <v>73</v>
      </c>
      <c r="HG490" s="21" t="n">
        <v>8.4472588489961</v>
      </c>
      <c r="HH490" s="20" t="n">
        <v>61.84959007995</v>
      </c>
      <c r="HI490" s="20" t="n">
        <v>7.84643888222791</v>
      </c>
      <c r="HJ490" s="21" t="n">
        <v>0.191072582883461</v>
      </c>
      <c r="HK490" s="19" t="n">
        <v>4611.7525877926</v>
      </c>
      <c r="HL490" s="19" t="n">
        <v>1687230.49239205</v>
      </c>
      <c r="HM490" s="27" t="n">
        <v>0.299913689009539</v>
      </c>
      <c r="HN490" s="21" t="n">
        <v>0.394779565479419</v>
      </c>
      <c r="HO490" s="21" t="n">
        <v>0.570272513189761</v>
      </c>
      <c r="HP490" s="20" t="n">
        <v>3.53560671773353</v>
      </c>
      <c r="HQ490" s="20" t="n">
        <v>3.63748189687222</v>
      </c>
      <c r="HR490" s="19" t="n">
        <v>701805.423433166</v>
      </c>
      <c r="HS490" s="20" t="n">
        <v>2.21468892426781</v>
      </c>
      <c r="HT490" s="26" t="n">
        <v>73</v>
      </c>
      <c r="HU490" s="26" t="n">
        <v>43</v>
      </c>
      <c r="HV490" s="26" t="n">
        <v>17</v>
      </c>
      <c r="HW490" s="26" t="n">
        <v>23</v>
      </c>
      <c r="HX490" s="26" t="n">
        <v>24</v>
      </c>
      <c r="HY490" s="26" t="n">
        <v>16</v>
      </c>
      <c r="HZ490" s="26" t="n">
        <v>15</v>
      </c>
      <c r="IA490" s="26" t="n">
        <v>97</v>
      </c>
      <c r="IB490" s="26" t="n">
        <v>20</v>
      </c>
      <c r="IC490" s="26" t="n">
        <v>31</v>
      </c>
      <c r="ID490" s="26" t="n">
        <v>99</v>
      </c>
      <c r="IE490" s="26" t="n">
        <v>39</v>
      </c>
      <c r="IF490" s="26" t="n">
        <v>95</v>
      </c>
      <c r="IG490" s="21" t="n">
        <v>12.3057217864917</v>
      </c>
      <c r="IH490" s="20" t="n">
        <v>74.1680533732638</v>
      </c>
      <c r="II490" s="20" t="n">
        <v>9.14594000741275</v>
      </c>
      <c r="IJ490" s="21" t="n">
        <v>0.285745557466617</v>
      </c>
      <c r="IK490" s="19" t="n">
        <v>778.557203520419</v>
      </c>
      <c r="IL490" s="19" t="n">
        <v>3969704.04921455</v>
      </c>
      <c r="IM490" s="27" t="n">
        <v>0.305656756353208</v>
      </c>
      <c r="IN490" s="21" t="n">
        <v>0.682434756778246</v>
      </c>
      <c r="IO490" s="21" t="n">
        <v>0.825879751812773</v>
      </c>
      <c r="IP490" s="20" t="n">
        <v>10.9244610442075</v>
      </c>
      <c r="IQ490" s="20" t="n">
        <v>0.0003584379547</v>
      </c>
      <c r="IR490" s="19" t="n">
        <v>10997.8469947094</v>
      </c>
      <c r="IS490" s="20" t="n">
        <v>0.500180972442577</v>
      </c>
      <c r="IT490" s="26" t="n">
        <v>79</v>
      </c>
      <c r="IU490" s="26" t="n">
        <v>78</v>
      </c>
      <c r="IV490" s="26" t="n">
        <v>51</v>
      </c>
      <c r="IW490" s="26" t="n">
        <v>57</v>
      </c>
      <c r="IX490" s="26" t="n">
        <v>21</v>
      </c>
      <c r="IY490" s="26" t="n">
        <v>56</v>
      </c>
      <c r="IZ490" s="26" t="n">
        <v>15</v>
      </c>
      <c r="JA490" s="26" t="n">
        <v>82</v>
      </c>
      <c r="JB490" s="26" t="n">
        <v>31</v>
      </c>
      <c r="JC490" s="26" t="n">
        <v>69</v>
      </c>
      <c r="JD490" s="26" t="n">
        <v>27</v>
      </c>
      <c r="JE490" s="26" t="n">
        <v>60</v>
      </c>
      <c r="JF490" s="26" t="n">
        <v>73</v>
      </c>
      <c r="JG490" s="26" t="n">
        <v>72</v>
      </c>
      <c r="JH490" s="26" t="n">
        <v>70</v>
      </c>
      <c r="JI490" s="26" t="n">
        <v>36</v>
      </c>
      <c r="JJ490" s="26" t="n">
        <v>43</v>
      </c>
      <c r="JK490" s="26" t="n">
        <v>11</v>
      </c>
      <c r="JL490" s="26" t="n">
        <v>41</v>
      </c>
      <c r="JM490" s="26" t="n">
        <v>15</v>
      </c>
      <c r="JN490" s="26" t="n">
        <v>77</v>
      </c>
      <c r="JO490" s="26" t="n">
        <v>28</v>
      </c>
      <c r="JP490" s="26" t="n">
        <v>61</v>
      </c>
      <c r="JQ490" s="26" t="n">
        <v>26</v>
      </c>
      <c r="JR490" s="26" t="n">
        <v>42</v>
      </c>
      <c r="JS490" s="26" t="n">
        <v>73</v>
      </c>
      <c r="JT490" s="26" t="n">
        <v>61</v>
      </c>
      <c r="JU490" s="26" t="n">
        <v>43</v>
      </c>
      <c r="JV490" s="26" t="n">
        <v>23</v>
      </c>
      <c r="JW490" s="26" t="n">
        <v>26</v>
      </c>
      <c r="JX490" s="26" t="n">
        <v>25</v>
      </c>
      <c r="JY490" s="26" t="n">
        <v>19</v>
      </c>
      <c r="JZ490" s="26" t="n">
        <v>15</v>
      </c>
      <c r="KA490" s="26" t="n">
        <v>72</v>
      </c>
      <c r="KB490" s="26" t="n">
        <v>20</v>
      </c>
      <c r="KC490" s="26" t="n">
        <v>32</v>
      </c>
      <c r="KD490" s="26" t="n">
        <v>99</v>
      </c>
      <c r="KE490" s="26" t="n">
        <v>40</v>
      </c>
      <c r="KF490" s="26" t="n">
        <v>95</v>
      </c>
      <c r="KG490" s="26" t="n">
        <v>60</v>
      </c>
      <c r="KH490" s="26" t="n">
        <v>39</v>
      </c>
      <c r="KI490" s="26" t="n">
        <v>20</v>
      </c>
      <c r="KJ490" s="26" t="n">
        <v>24</v>
      </c>
      <c r="KK490" s="26" t="n">
        <v>23</v>
      </c>
      <c r="KL490" s="26" t="n">
        <v>16</v>
      </c>
      <c r="KM490" s="26" t="n">
        <v>15</v>
      </c>
      <c r="KN490" s="26" t="n">
        <v>73</v>
      </c>
      <c r="KO490" s="26" t="n">
        <v>20</v>
      </c>
      <c r="KP490" s="26" t="n">
        <v>29</v>
      </c>
      <c r="KQ490" s="26" t="n">
        <v>99</v>
      </c>
      <c r="KR490" s="26" t="n">
        <v>36</v>
      </c>
      <c r="KS490" s="26" t="n">
        <v>95</v>
      </c>
      <c r="KT490" s="19" t="n">
        <v>40.7</v>
      </c>
      <c r="KU490" s="19" t="n">
        <v>5</v>
      </c>
      <c r="KV490" s="19" t="n">
        <v>4.4</v>
      </c>
      <c r="KW490" s="19" t="n">
        <v>6.7</v>
      </c>
      <c r="KX490" s="19" t="n">
        <v>27.9</v>
      </c>
      <c r="KY490" s="19" t="n">
        <v>32.2</v>
      </c>
      <c r="KZ490" s="19" t="n">
        <v>205.5</v>
      </c>
      <c r="LA490" s="19" t="n">
        <v>44.2</v>
      </c>
      <c r="LB490" s="19" t="n">
        <v>23.9</v>
      </c>
      <c r="LC490" s="19" t="n">
        <v>113.2</v>
      </c>
      <c r="LD490" s="19" t="n">
        <v>0</v>
      </c>
      <c r="LE490" s="19" t="n">
        <v>0</v>
      </c>
      <c r="LF490" s="19" t="n">
        <v>0</v>
      </c>
      <c r="LG490" s="19" t="n">
        <v>24.2</v>
      </c>
      <c r="LH490" s="19" t="n">
        <v>133.9</v>
      </c>
      <c r="LI490" s="19" t="n">
        <v>207.3</v>
      </c>
      <c r="LJ490" s="19" t="n">
        <v>97.1</v>
      </c>
      <c r="LK490" s="19" t="n">
        <v>238.8</v>
      </c>
      <c r="LL490" s="19" t="n">
        <v>0</v>
      </c>
      <c r="LM490" s="19" t="n">
        <v>100.2</v>
      </c>
      <c r="LN490" s="19" t="n">
        <v>335.3</v>
      </c>
      <c r="LO490" s="19" t="n">
        <v>6</v>
      </c>
      <c r="LP490" s="19" t="n">
        <v>20</v>
      </c>
      <c r="LQ490" s="24" t="n">
        <v>0.18059778213501</v>
      </c>
      <c r="LR490" s="24" t="n">
        <v>0.908034240219097</v>
      </c>
      <c r="LS490" s="19" t="n">
        <v>1</v>
      </c>
      <c r="LT490" s="19" t="n">
        <v>1</v>
      </c>
      <c r="LU490" s="20" t="n">
        <v>1</v>
      </c>
      <c r="LV490" s="21" t="n">
        <v>1</v>
      </c>
      <c r="LW490" s="19" t="n">
        <v>227.9</v>
      </c>
      <c r="LX490" s="19" t="n">
        <v>111.5</v>
      </c>
      <c r="LY490" s="19" t="n">
        <v>181.2</v>
      </c>
      <c r="LZ490" s="19" t="n">
        <v>158.2</v>
      </c>
      <c r="MA490" s="19" t="n">
        <v>79.6</v>
      </c>
      <c r="MB490" s="19" t="n">
        <v>338.6</v>
      </c>
      <c r="MC490" s="19" t="n">
        <v>35.6</v>
      </c>
      <c r="MD490" s="19" t="n">
        <v>5.8</v>
      </c>
      <c r="ME490" s="27" t="n">
        <v>0.0730668092766968</v>
      </c>
      <c r="MF490" s="27" t="n">
        <v>0.333598930795589</v>
      </c>
      <c r="MG490" s="27" t="n">
        <v>0</v>
      </c>
      <c r="MH490" s="27" t="n">
        <v>0</v>
      </c>
      <c r="MI490" s="27" t="n">
        <v>0.0439687999063307</v>
      </c>
      <c r="MJ490" s="27" t="n">
        <v>0.0979212000904604</v>
      </c>
      <c r="MK490" s="27" t="n">
        <v>0.451444259930924</v>
      </c>
      <c r="ML490" s="22" t="n">
        <v>119.500463784727</v>
      </c>
      <c r="MM490" s="22" t="n">
        <v>109.542091802666</v>
      </c>
      <c r="MN490" s="22" t="n">
        <v>51.3049605222825</v>
      </c>
      <c r="MO490" s="22" t="n">
        <v>60.4773949103471</v>
      </c>
      <c r="MP490" s="22" t="n">
        <v>16.1823544708484</v>
      </c>
      <c r="MQ490" s="22" t="n">
        <v>59.1008181990623</v>
      </c>
      <c r="MR490" s="22" t="n">
        <v>0</v>
      </c>
      <c r="MS490" s="22" t="n">
        <v>122.448915684003</v>
      </c>
      <c r="MT490" s="22" t="n">
        <v>13.7657671128483</v>
      </c>
      <c r="MU490" s="22" t="n">
        <v>91.1384484505247</v>
      </c>
      <c r="MV490" s="22" t="n">
        <v>0</v>
      </c>
      <c r="MW490" s="22" t="n">
        <v>63.0892807450543</v>
      </c>
      <c r="MX490" s="22" t="n">
        <v>0</v>
      </c>
      <c r="MY490" s="22" t="n">
        <v>103.071122764757</v>
      </c>
      <c r="MZ490" s="22" t="n">
        <v>61.1534754960524</v>
      </c>
      <c r="NA490" s="22" t="n">
        <v>27.8508052623724</v>
      </c>
      <c r="NB490" s="22" t="n">
        <v>33.6124631959231</v>
      </c>
      <c r="NC490" s="22" t="n">
        <v>33.2341933971027</v>
      </c>
      <c r="ND490" s="22" t="n">
        <v>23.5068354755754</v>
      </c>
      <c r="NE490" s="22" t="n">
        <v>0</v>
      </c>
      <c r="NF490" s="22" t="n">
        <v>138.101274107434</v>
      </c>
      <c r="NG490" s="22" t="n">
        <v>10.483897519168</v>
      </c>
      <c r="NH490" s="22" t="n">
        <v>43.4217550600029</v>
      </c>
      <c r="NI490" s="22" t="n">
        <v>0</v>
      </c>
      <c r="NJ490" s="22" t="n">
        <v>53.8921954731955</v>
      </c>
      <c r="NK490" s="22" t="n">
        <v>0</v>
      </c>
      <c r="NL490" s="22" t="n">
        <v>109.753621924272</v>
      </c>
      <c r="NM490" s="22" t="n">
        <v>100.607486763916</v>
      </c>
      <c r="NN490" s="22" t="n">
        <v>47.0855623028105</v>
      </c>
      <c r="NO490" s="22" t="n">
        <v>55.5084714345775</v>
      </c>
      <c r="NP490" s="22" t="n">
        <v>14.8624696355784</v>
      </c>
      <c r="NQ490" s="22" t="n">
        <v>54.2483488352111</v>
      </c>
      <c r="NR490" s="22" t="n">
        <v>0</v>
      </c>
      <c r="NS490" s="22" t="n">
        <v>112.460196580816</v>
      </c>
      <c r="NT490" s="22" t="n">
        <v>12.601225993664</v>
      </c>
      <c r="NU490" s="22" t="n">
        <v>83.6701029442344</v>
      </c>
      <c r="NV490" s="22" t="n">
        <v>0</v>
      </c>
      <c r="NW490" s="22" t="n">
        <v>57.9560445343035</v>
      </c>
      <c r="NX490" s="22" t="n">
        <v>0</v>
      </c>
      <c r="NY490" s="22" t="n">
        <v>78.7385968684053</v>
      </c>
      <c r="NZ490" s="22" t="n">
        <v>46.6929734251499</v>
      </c>
      <c r="OA490" s="22" t="n">
        <v>21.5246586805603</v>
      </c>
      <c r="OB490" s="22" t="n">
        <v>25.8440472774087</v>
      </c>
      <c r="OC490" s="22" t="n">
        <v>25.3855355073813</v>
      </c>
      <c r="OD490" s="22" t="n">
        <v>18.0980762386241</v>
      </c>
      <c r="OE490" s="22" t="n">
        <v>0</v>
      </c>
      <c r="OF490" s="22" t="n">
        <v>105.475450300726</v>
      </c>
      <c r="OG490" s="22" t="n">
        <v>8.20448280881206</v>
      </c>
      <c r="OH490" s="22" t="n">
        <v>33.4935166273688</v>
      </c>
      <c r="OI490" s="22" t="n">
        <v>0</v>
      </c>
      <c r="OJ490" s="22" t="n">
        <v>41.1187685921863</v>
      </c>
      <c r="OK490" s="22" t="n">
        <v>0</v>
      </c>
      <c r="OL490" t="n">
        <v>1</v>
      </c>
      <c r="OM490" s="26" t="n">
        <v>34</v>
      </c>
      <c r="ON490" s="26" t="n">
        <v>33</v>
      </c>
      <c r="OO490" s="26" t="n">
        <v>50</v>
      </c>
      <c r="OP490" s="26" t="n">
        <v>52</v>
      </c>
      <c r="OQ490" s="27" t="n">
        <v>0.112497616186358</v>
      </c>
      <c r="OR490" s="27" t="n">
        <v>0.176500233810349</v>
      </c>
      <c r="OS490" s="27" t="n">
        <v>0.136065075687775</v>
      </c>
      <c r="OT490" s="19" t="n">
        <v>0.195319647024088</v>
      </c>
    </row>
    <row r="491">
      <c r="A491" t="n">
        <v>491</v>
      </c>
      <c r="B491" s="28" t="n">
        <v>25612.5</v>
      </c>
      <c r="C491" t="n">
        <v>-122.61398</v>
      </c>
      <c r="D491" t="n">
        <v>45.5368</v>
      </c>
      <c r="E491" t="s">
        <v>502</v>
      </c>
      <c r="F491" t="s">
        <v>503</v>
      </c>
      <c r="G491" s="25" t="n">
        <v>0.514307980332272</v>
      </c>
      <c r="H491" s="25" t="n">
        <v>0.63567426236156</v>
      </c>
      <c r="I491" s="25" t="n">
        <v>0.557545750609143</v>
      </c>
      <c r="J491" s="25" t="n">
        <v>0.0798480205773151</v>
      </c>
      <c r="K491" s="25" t="n">
        <v>0.707831011912741</v>
      </c>
      <c r="L491" s="25" t="n">
        <v>0.294699222188763</v>
      </c>
      <c r="M491" s="25" t="n">
        <v>0.772181980458331</v>
      </c>
      <c r="N491" s="25" t="n">
        <v>0.959763952613553</v>
      </c>
      <c r="O491" s="25" t="n">
        <v>0.462890161210414</v>
      </c>
      <c r="P491" s="25" t="n">
        <v>0.279496624762085</v>
      </c>
      <c r="Q491" s="25" t="n">
        <v>0.164382947324578</v>
      </c>
      <c r="R491" s="25" t="n">
        <v>1.05177626906583</v>
      </c>
      <c r="S491" s="25" t="n">
        <v>0.305281580325948</v>
      </c>
      <c r="T491" s="25" t="n">
        <v>0.119520294325138</v>
      </c>
      <c r="U491" s="25" t="n">
        <v>2.08143296025553</v>
      </c>
      <c r="V491" s="25" t="n">
        <v>1.48494220934005</v>
      </c>
      <c r="W491" s="25" t="n">
        <v>1.37219531174962</v>
      </c>
      <c r="X491" s="25" t="n">
        <v>1.71197634722047</v>
      </c>
      <c r="Y491" s="25" t="n">
        <v>0.879305789847824</v>
      </c>
      <c r="Z491" s="25" t="n">
        <v>1.1558296682423</v>
      </c>
      <c r="AA491" s="25" t="n">
        <v>2.41393497439812</v>
      </c>
      <c r="AB491" s="25" t="n">
        <v>0.598147719960697</v>
      </c>
      <c r="AC491" s="25" t="n">
        <v>2.403828775601</v>
      </c>
      <c r="AD491" s="25" t="n">
        <v>2.45459154656845</v>
      </c>
      <c r="AE491" s="25" t="n">
        <v>0.106510051860338</v>
      </c>
      <c r="AF491" s="25" t="n">
        <v>1.78519487150887</v>
      </c>
      <c r="AG491" s="25" t="n">
        <v>2.97497960471893</v>
      </c>
      <c r="AH491" s="25" t="n">
        <v>1.08345236232646</v>
      </c>
      <c r="AI491" s="25" t="n">
        <v>0.0000906498489265836</v>
      </c>
      <c r="AJ491" s="25" t="n">
        <v>4.51530681822778</v>
      </c>
      <c r="AK491" s="25" t="n">
        <v>0.702703388342526</v>
      </c>
      <c r="AL491" s="25" t="n">
        <v>0.879645154657429</v>
      </c>
      <c r="AM491" s="25" t="n">
        <v>0.661917632488403</v>
      </c>
      <c r="AN491" s="25" t="n">
        <v>0.614662754440917</v>
      </c>
      <c r="AO491" s="25" t="n">
        <v>0.592280721776267</v>
      </c>
      <c r="AP491" s="25" t="n">
        <v>0.181275112696331</v>
      </c>
      <c r="AQ491" s="25" t="n">
        <v>0.713450625242488</v>
      </c>
      <c r="AR491" s="25" t="n">
        <v>0.392380176158743</v>
      </c>
      <c r="AS491" s="25" t="n">
        <v>0.874593305190695</v>
      </c>
      <c r="AT491" s="25" t="n">
        <v>0.876749190364084</v>
      </c>
      <c r="AU491" s="25" t="n">
        <v>0.735120785898492</v>
      </c>
      <c r="AV491" s="25" t="n">
        <v>0.392818460717617</v>
      </c>
      <c r="AW491" s="25" t="n">
        <v>1.19544678554568</v>
      </c>
      <c r="AX491" s="25" t="n">
        <v>1.33490027804238</v>
      </c>
      <c r="AY491" s="25" t="n">
        <v>0.230971955824439</v>
      </c>
      <c r="AZ491" s="25" t="n">
        <v>0.0528994871512124</v>
      </c>
      <c r="BA491" s="25" t="n">
        <v>2.06153075355221</v>
      </c>
      <c r="BB491" s="25" t="n">
        <v>0.981946603210302</v>
      </c>
      <c r="BC491" s="25" t="n">
        <v>1.09531061083229</v>
      </c>
      <c r="BD491" s="25" t="n">
        <v>1.10433942292111</v>
      </c>
      <c r="BE491" s="25" t="n">
        <v>1.02638916330924</v>
      </c>
      <c r="BF491" s="25" t="n">
        <v>1.38023781894353</v>
      </c>
      <c r="BG491" s="25" t="n">
        <v>2.09612054338324</v>
      </c>
      <c r="BH491" s="25" t="n">
        <v>1.89400077963764</v>
      </c>
      <c r="BI491" s="25" t="n">
        <v>3.2546075305643</v>
      </c>
      <c r="BJ491" s="25" t="n">
        <v>2.79258514976324</v>
      </c>
      <c r="BK491" s="25" t="n">
        <v>0.565294430727243</v>
      </c>
      <c r="BL491" s="25" t="n">
        <v>1.62449853341308</v>
      </c>
      <c r="BM491" s="25" t="n">
        <v>3.88247986484627</v>
      </c>
      <c r="BN491" s="25" t="n">
        <v>1.15959625095202</v>
      </c>
      <c r="BO491" s="25" t="n">
        <v>0.0710659847639717</v>
      </c>
      <c r="BP491" s="25" t="n">
        <v>2.89194496301768</v>
      </c>
      <c r="BQ491" s="25" t="n">
        <v>0.622118402049926</v>
      </c>
      <c r="BR491" s="25" t="n">
        <v>0.910602244949529</v>
      </c>
      <c r="BS491" s="27" t="n">
        <v>0.68955538062657</v>
      </c>
      <c r="BT491" s="27" t="n">
        <v>1.04399047367601</v>
      </c>
      <c r="BU491" s="27" t="n">
        <v>0.169577472063936</v>
      </c>
      <c r="BV491" s="27" t="n">
        <v>0.00384070368617701</v>
      </c>
      <c r="BW491" s="27" t="n">
        <v>0.0397444893416107</v>
      </c>
      <c r="BX491" s="27" t="n">
        <v>0.0333215776644381</v>
      </c>
      <c r="BY491" s="27" t="n">
        <v>0.0416278360136513</v>
      </c>
      <c r="BZ491" s="27" t="n">
        <v>0.170748360003909</v>
      </c>
      <c r="CA491" s="27" t="n">
        <v>0.183231764604111</v>
      </c>
      <c r="CB491" s="27" t="n">
        <v>0.049566811781784</v>
      </c>
      <c r="CC491" s="27" t="n">
        <v>0.0202323486937041</v>
      </c>
      <c r="CD491" s="27" t="n">
        <v>0.05242015627659</v>
      </c>
      <c r="CE491" s="27" t="n">
        <v>0.00181960649551763</v>
      </c>
      <c r="CF491" s="27" t="n">
        <v>0.000180671575859754</v>
      </c>
      <c r="CG491" s="27" t="n">
        <v>0.00846142422921818</v>
      </c>
      <c r="CH491" s="27" t="n">
        <v>0.0505507455514373</v>
      </c>
      <c r="CI491" s="27" t="n">
        <v>0.816768235395889</v>
      </c>
      <c r="CJ491" s="27" t="n">
        <v>1.03379852819262</v>
      </c>
      <c r="CK491" s="27" t="n">
        <v>1.01007462646131</v>
      </c>
      <c r="CL491" s="27" t="n">
        <v>0.0942631008460173</v>
      </c>
      <c r="CM491" s="27" t="n">
        <v>0.0414130578183208</v>
      </c>
      <c r="CN491" s="27" t="n">
        <v>0.0334557931040933</v>
      </c>
      <c r="CO491" s="27" t="n">
        <v>0.00414616327372744</v>
      </c>
      <c r="CP491" s="27" t="n">
        <v>0.0152480866498758</v>
      </c>
      <c r="CQ491" s="19" t="n">
        <v>2313.8</v>
      </c>
      <c r="CR491" s="19" t="n">
        <v>1016.5</v>
      </c>
      <c r="CS491" s="19" t="n">
        <v>821.2</v>
      </c>
      <c r="CT491" s="19" t="n">
        <v>101.8</v>
      </c>
      <c r="CU491" s="19" t="n">
        <v>24546.3</v>
      </c>
      <c r="CV491" s="19" t="n">
        <v>52.7</v>
      </c>
      <c r="CW491" s="19" t="n">
        <v>374.3</v>
      </c>
      <c r="CX491" s="27" t="n">
        <v>0.309214764906284</v>
      </c>
      <c r="CY491" s="27" t="n">
        <v>0</v>
      </c>
      <c r="CZ491" s="27" t="n">
        <v>0.690785235093716</v>
      </c>
      <c r="DA491" s="27" t="n">
        <v>0</v>
      </c>
      <c r="DB491" s="19" t="n">
        <v>13</v>
      </c>
      <c r="DC491" s="19" t="n">
        <v>0</v>
      </c>
      <c r="DD491" s="19" t="n">
        <v>29</v>
      </c>
      <c r="DE491" s="19" t="n">
        <v>0</v>
      </c>
      <c r="DF491" s="27" t="n">
        <v>0.0779380456940692</v>
      </c>
      <c r="DG491" s="27" t="n">
        <v>0.0956133897208818</v>
      </c>
      <c r="DH491" s="27" t="n">
        <v>0.171811981114138</v>
      </c>
      <c r="DI491" s="27" t="n">
        <v>0.187974171177234</v>
      </c>
      <c r="DJ491" s="27" t="n">
        <v>0.812025828822766</v>
      </c>
      <c r="DK491" s="19" t="n">
        <v>10946.4</v>
      </c>
      <c r="DL491" s="27" t="n">
        <v>0.520652000584112</v>
      </c>
      <c r="DM491" s="27" t="n">
        <v>0.479347999415889</v>
      </c>
      <c r="DN491" s="19" t="n">
        <v>80.7483318413715</v>
      </c>
      <c r="DO491" s="19" t="n">
        <v>64774.6121604487</v>
      </c>
      <c r="DP491" s="27" t="n">
        <v>0.637728909207846</v>
      </c>
      <c r="DQ491" s="26" t="n">
        <v>25</v>
      </c>
      <c r="DR491" s="26" t="n">
        <v>19</v>
      </c>
      <c r="DS491" s="26" t="n">
        <v>32</v>
      </c>
      <c r="DT491" s="26" t="n">
        <v>57</v>
      </c>
      <c r="DU491" s="26" t="n">
        <v>52</v>
      </c>
      <c r="DV491" s="26" t="n">
        <v>27</v>
      </c>
      <c r="DW491" s="26" t="n">
        <v>45</v>
      </c>
      <c r="DX491" s="26" t="n">
        <v>54</v>
      </c>
      <c r="DY491" s="26" t="n">
        <v>34</v>
      </c>
      <c r="DZ491" s="26" t="n">
        <v>42</v>
      </c>
      <c r="EA491" s="26" t="n">
        <v>48</v>
      </c>
      <c r="EB491" s="26" t="n">
        <v>76</v>
      </c>
      <c r="EC491" s="26" t="n">
        <v>84</v>
      </c>
      <c r="ED491" s="26" t="n">
        <v>95</v>
      </c>
      <c r="EE491" s="26" t="n">
        <v>89</v>
      </c>
      <c r="EF491" s="26" t="n">
        <v>76</v>
      </c>
      <c r="EG491" s="26" t="n">
        <v>66</v>
      </c>
      <c r="EH491" s="27" t="n">
        <v>1.34074408135973</v>
      </c>
      <c r="EI491" s="27" t="n">
        <v>1.64233560408366</v>
      </c>
      <c r="EJ491" s="27" t="n">
        <v>0.304149878065909</v>
      </c>
      <c r="EK491" s="27" t="n">
        <v>0.048100174035725</v>
      </c>
      <c r="EL491" s="27" t="n">
        <v>0.056149686397903</v>
      </c>
      <c r="EM491" s="27" t="n">
        <v>0.113069784904606</v>
      </c>
      <c r="EN491" s="27" t="n">
        <v>0.053909359538464</v>
      </c>
      <c r="EO491" s="27" t="n">
        <v>0.17790661916291</v>
      </c>
      <c r="EP491" s="27" t="n">
        <v>0.395842858541165</v>
      </c>
      <c r="EQ491" s="27" t="n">
        <v>0.177343149757091</v>
      </c>
      <c r="ER491" s="27" t="n">
        <v>0.123080581185558</v>
      </c>
      <c r="ES491" s="27" t="n">
        <v>0.0498396453868925</v>
      </c>
      <c r="ET491" s="27" t="n">
        <v>0.00596042019166319</v>
      </c>
      <c r="EU491" s="27" t="n">
        <v>0.00151163931514645</v>
      </c>
      <c r="EV491" s="27" t="n">
        <v>0.00406519181294189</v>
      </c>
      <c r="EW491" s="27" t="n">
        <v>0.0340422308918699</v>
      </c>
      <c r="EX491" s="27" t="n">
        <v>0.595227391029681</v>
      </c>
      <c r="EY491" s="26" t="n">
        <v>27</v>
      </c>
      <c r="EZ491" s="26" t="n">
        <v>15</v>
      </c>
      <c r="FA491" s="26" t="n">
        <v>28</v>
      </c>
      <c r="FB491" s="26" t="n">
        <v>65</v>
      </c>
      <c r="FC491" s="26" t="n">
        <v>49</v>
      </c>
      <c r="FD491" s="26" t="n">
        <v>31</v>
      </c>
      <c r="FE491" s="26" t="n">
        <v>50</v>
      </c>
      <c r="FF491" s="26" t="n">
        <v>48</v>
      </c>
      <c r="FG491" s="26" t="n">
        <v>41</v>
      </c>
      <c r="FH491" s="26" t="n">
        <v>34</v>
      </c>
      <c r="FI491" s="26" t="n">
        <v>78</v>
      </c>
      <c r="FJ491" s="26" t="n">
        <v>77</v>
      </c>
      <c r="FK491" s="26" t="n">
        <v>68</v>
      </c>
      <c r="FL491" s="26" t="n">
        <v>88</v>
      </c>
      <c r="FM491" s="26" t="n">
        <v>88</v>
      </c>
      <c r="FN491" s="26" t="n">
        <v>59</v>
      </c>
      <c r="FO491" s="26" t="n">
        <v>58</v>
      </c>
      <c r="FP491" s="27" t="n">
        <v>1.56182352222009</v>
      </c>
      <c r="FQ491" s="27" t="n">
        <v>1.64329889710017</v>
      </c>
      <c r="FR491" s="27" t="n">
        <v>0.286312665310748</v>
      </c>
      <c r="FS491" s="27" t="n">
        <v>0.021187153763412</v>
      </c>
      <c r="FT491" s="27" t="n">
        <v>0.055707413989724</v>
      </c>
      <c r="FU491" s="27" t="n">
        <v>0.084921664470015</v>
      </c>
      <c r="FV491" s="27" t="n">
        <v>0.047596792436657</v>
      </c>
      <c r="FW491" s="27" t="n">
        <v>0.194751659745477</v>
      </c>
      <c r="FX491" s="27" t="n">
        <v>0.249253956790459</v>
      </c>
      <c r="FY491" s="27" t="n">
        <v>0.126182490739446</v>
      </c>
      <c r="FZ491" s="27" t="n">
        <v>0.0169245080068275</v>
      </c>
      <c r="GA491" s="27" t="n">
        <v>0.0392689679812366</v>
      </c>
      <c r="GB491" s="27" t="n">
        <v>0.00787804081678515</v>
      </c>
      <c r="GC491" s="27" t="n">
        <v>0.00341537480965188</v>
      </c>
      <c r="GD491" s="27" t="n">
        <v>0.00410443754702099</v>
      </c>
      <c r="GE491" s="27" t="n">
        <v>0.0514801368894912</v>
      </c>
      <c r="GF491" s="27" t="n">
        <v>0.745695538159036</v>
      </c>
      <c r="GG491" s="21" t="n">
        <v>14.4615073483301</v>
      </c>
      <c r="GH491" s="20" t="n">
        <v>54.3847026570146</v>
      </c>
      <c r="GI491" s="20" t="n">
        <v>9.06914685012896</v>
      </c>
      <c r="GJ491" s="21" t="n">
        <v>0.46123679047097</v>
      </c>
      <c r="GK491" s="19" t="n">
        <v>2758.50929541099</v>
      </c>
      <c r="GL491" s="19" t="n">
        <v>4055813.20868346</v>
      </c>
      <c r="GM491" s="27" t="n">
        <v>0.736165605742973</v>
      </c>
      <c r="GN491" s="21" t="n">
        <v>0.0420479919926148</v>
      </c>
      <c r="GO491" s="21" t="n">
        <v>1.01804756590883</v>
      </c>
      <c r="GP491" s="20" t="n">
        <v>10.5183578755645</v>
      </c>
      <c r="GQ491" s="20" t="n">
        <v>3.94103835408593</v>
      </c>
      <c r="GR491" s="19" t="n">
        <v>63.6185556100736</v>
      </c>
      <c r="GS491" s="20" t="n">
        <v>10</v>
      </c>
      <c r="GT491" s="26" t="n">
        <v>97</v>
      </c>
      <c r="GU491" s="26" t="n">
        <v>19</v>
      </c>
      <c r="GV491" s="26" t="n">
        <v>65</v>
      </c>
      <c r="GW491" s="26" t="n">
        <v>94</v>
      </c>
      <c r="GX491" s="26" t="n">
        <v>78</v>
      </c>
      <c r="GY491" s="26" t="n">
        <v>88</v>
      </c>
      <c r="GZ491" s="26" t="n">
        <v>88</v>
      </c>
      <c r="HA491" s="26" t="n">
        <v>56</v>
      </c>
      <c r="HB491" s="26" t="n">
        <v>81</v>
      </c>
      <c r="HC491" s="26" t="n">
        <v>91</v>
      </c>
      <c r="HD491" s="26" t="n">
        <v>75</v>
      </c>
      <c r="HE491" s="26" t="n">
        <v>51</v>
      </c>
      <c r="HF491" s="26" t="n">
        <v>96</v>
      </c>
      <c r="HG491" s="21" t="n">
        <v>8.4472588489961</v>
      </c>
      <c r="HH491" s="20" t="n">
        <v>61.84959007995</v>
      </c>
      <c r="HI491" s="20" t="n">
        <v>7.84643888222791</v>
      </c>
      <c r="HJ491" s="21" t="n">
        <v>0.191072582883461</v>
      </c>
      <c r="HK491" s="19" t="n">
        <v>4611.7525877926</v>
      </c>
      <c r="HL491" s="19" t="n">
        <v>1687230.49239205</v>
      </c>
      <c r="HM491" s="27" t="n">
        <v>0.299913689009539</v>
      </c>
      <c r="HN491" s="21" t="n">
        <v>0.394779565479419</v>
      </c>
      <c r="HO491" s="21" t="n">
        <v>0.570272513189761</v>
      </c>
      <c r="HP491" s="20" t="n">
        <v>3.53560671773353</v>
      </c>
      <c r="HQ491" s="20" t="n">
        <v>3.63748189687222</v>
      </c>
      <c r="HR491" s="19" t="n">
        <v>701805.423433166</v>
      </c>
      <c r="HS491" s="20" t="n">
        <v>2.21468892426781</v>
      </c>
      <c r="HT491" s="26" t="n">
        <v>72</v>
      </c>
      <c r="HU491" s="26" t="n">
        <v>60</v>
      </c>
      <c r="HV491" s="26" t="n">
        <v>81</v>
      </c>
      <c r="HW491" s="26" t="n">
        <v>90</v>
      </c>
      <c r="HX491" s="26" t="n">
        <v>86</v>
      </c>
      <c r="HY491" s="26" t="n">
        <v>95</v>
      </c>
      <c r="HZ491" s="26" t="n">
        <v>94</v>
      </c>
      <c r="IA491" s="26" t="n">
        <v>66</v>
      </c>
      <c r="IB491" s="26" t="n">
        <v>75</v>
      </c>
      <c r="IC491" s="26" t="n">
        <v>93</v>
      </c>
      <c r="ID491" s="26" t="n">
        <v>70</v>
      </c>
      <c r="IE491" s="26" t="n">
        <v>79</v>
      </c>
      <c r="IF491" s="26" t="n">
        <v>97</v>
      </c>
      <c r="IG491" s="21" t="n">
        <v>13.0951653524038</v>
      </c>
      <c r="IH491" s="20" t="n">
        <v>52.9864349713805</v>
      </c>
      <c r="II491" s="20" t="n">
        <v>6.57071319569457</v>
      </c>
      <c r="IJ491" s="21" t="n">
        <v>0.22004306571344</v>
      </c>
      <c r="IK491" s="19" t="n">
        <v>1456.44570217059</v>
      </c>
      <c r="IL491" s="19" t="n">
        <v>1246175.82015495</v>
      </c>
      <c r="IM491" s="27" t="n">
        <v>0.263614381035216</v>
      </c>
      <c r="IN491" s="21" t="n">
        <v>0.074382462849529</v>
      </c>
      <c r="IO491" s="21" t="n">
        <v>0.626684201290052</v>
      </c>
      <c r="IP491" s="20" t="n">
        <v>2.70918542831412</v>
      </c>
      <c r="IQ491" s="20" t="n">
        <v>3.39862978243537</v>
      </c>
      <c r="IR491" s="19" t="n">
        <v>895.204025123511</v>
      </c>
      <c r="IS491" s="20" t="n">
        <v>3.45788046725662</v>
      </c>
      <c r="IT491" s="26" t="n">
        <v>60</v>
      </c>
      <c r="IU491" s="26" t="n">
        <v>18</v>
      </c>
      <c r="IV491" s="26" t="n">
        <v>48</v>
      </c>
      <c r="IW491" s="26" t="n">
        <v>59</v>
      </c>
      <c r="IX491" s="26" t="n">
        <v>54</v>
      </c>
      <c r="IY491" s="26" t="n">
        <v>57</v>
      </c>
      <c r="IZ491" s="26" t="n">
        <v>57</v>
      </c>
      <c r="JA491" s="26" t="n">
        <v>57</v>
      </c>
      <c r="JB491" s="26" t="n">
        <v>56</v>
      </c>
      <c r="JC491" s="26" t="n">
        <v>58</v>
      </c>
      <c r="JD491" s="26" t="n">
        <v>52</v>
      </c>
      <c r="JE491" s="26" t="n">
        <v>39</v>
      </c>
      <c r="JF491" s="26" t="n">
        <v>80</v>
      </c>
      <c r="JG491" s="26" t="n">
        <v>68</v>
      </c>
      <c r="JH491" s="26" t="n">
        <v>13</v>
      </c>
      <c r="JI491" s="26" t="n">
        <v>51</v>
      </c>
      <c r="JJ491" s="26" t="n">
        <v>69</v>
      </c>
      <c r="JK491" s="26" t="n">
        <v>58</v>
      </c>
      <c r="JL491" s="26" t="n">
        <v>65</v>
      </c>
      <c r="JM491" s="26" t="n">
        <v>59</v>
      </c>
      <c r="JN491" s="26" t="n">
        <v>56</v>
      </c>
      <c r="JO491" s="26" t="n">
        <v>60</v>
      </c>
      <c r="JP491" s="26" t="n">
        <v>66</v>
      </c>
      <c r="JQ491" s="26" t="n">
        <v>50</v>
      </c>
      <c r="JR491" s="26" t="n">
        <v>37</v>
      </c>
      <c r="JS491" s="26" t="n">
        <v>79</v>
      </c>
      <c r="JT491" s="26" t="n">
        <v>58</v>
      </c>
      <c r="JU491" s="26" t="n">
        <v>49</v>
      </c>
      <c r="JV491" s="26" t="n">
        <v>60</v>
      </c>
      <c r="JW491" s="26" t="n">
        <v>65</v>
      </c>
      <c r="JX491" s="26" t="n">
        <v>65</v>
      </c>
      <c r="JY491" s="26" t="n">
        <v>67</v>
      </c>
      <c r="JZ491" s="26" t="n">
        <v>64</v>
      </c>
      <c r="KA491" s="26" t="n">
        <v>66</v>
      </c>
      <c r="KB491" s="26" t="n">
        <v>59</v>
      </c>
      <c r="KC491" s="26" t="n">
        <v>67</v>
      </c>
      <c r="KD491" s="26" t="n">
        <v>52</v>
      </c>
      <c r="KE491" s="26" t="n">
        <v>56</v>
      </c>
      <c r="KF491" s="26" t="n">
        <v>70</v>
      </c>
      <c r="KG491" s="26" t="n">
        <v>54</v>
      </c>
      <c r="KH491" s="26" t="n">
        <v>46</v>
      </c>
      <c r="KI491" s="26" t="n">
        <v>59</v>
      </c>
      <c r="KJ491" s="26" t="n">
        <v>65</v>
      </c>
      <c r="KK491" s="26" t="n">
        <v>65</v>
      </c>
      <c r="KL491" s="26" t="n">
        <v>67</v>
      </c>
      <c r="KM491" s="26" t="n">
        <v>58</v>
      </c>
      <c r="KN491" s="26" t="n">
        <v>66</v>
      </c>
      <c r="KO491" s="26" t="n">
        <v>58</v>
      </c>
      <c r="KP491" s="26" t="n">
        <v>67</v>
      </c>
      <c r="KQ491" s="26" t="n">
        <v>46</v>
      </c>
      <c r="KR491" s="26" t="n">
        <v>55</v>
      </c>
      <c r="KS491" s="26" t="n">
        <v>66</v>
      </c>
      <c r="KT491" s="19" t="n">
        <v>4318.7</v>
      </c>
      <c r="KU491" s="19" t="n">
        <v>42</v>
      </c>
      <c r="KV491" s="19" t="n">
        <v>584.1</v>
      </c>
      <c r="KW491" s="19" t="n">
        <v>656.5</v>
      </c>
      <c r="KX491" s="19" t="n">
        <v>1066.2</v>
      </c>
      <c r="KY491" s="19" t="n">
        <v>4373.3</v>
      </c>
      <c r="KZ491" s="19" t="n">
        <v>4693</v>
      </c>
      <c r="LA491" s="19" t="n">
        <v>1269.5</v>
      </c>
      <c r="LB491" s="19" t="n">
        <v>518.2</v>
      </c>
      <c r="LC491" s="19" t="n">
        <v>1342.6</v>
      </c>
      <c r="LD491" s="19" t="n">
        <v>46.6</v>
      </c>
      <c r="LE491" s="19" t="n">
        <v>4.6</v>
      </c>
      <c r="LF491" s="19" t="n">
        <v>216.7</v>
      </c>
      <c r="LG491" s="19" t="n">
        <v>1294.7</v>
      </c>
      <c r="LH491" s="19" t="n">
        <v>20919.4</v>
      </c>
      <c r="LI491" s="19" t="n">
        <v>19703.3</v>
      </c>
      <c r="LJ491" s="19" t="n">
        <v>10946.4</v>
      </c>
      <c r="LK491" s="19" t="n">
        <v>21590.3</v>
      </c>
      <c r="LL491" s="19" t="n">
        <v>8532.9</v>
      </c>
      <c r="LM491" s="19" t="n">
        <v>11591.1</v>
      </c>
      <c r="LN491" s="19" t="n">
        <v>25467.5</v>
      </c>
      <c r="LO491" s="19" t="n">
        <v>33</v>
      </c>
      <c r="LP491" s="19" t="n">
        <v>596</v>
      </c>
      <c r="LQ491" s="24" t="n">
        <v>0.0333088710904121</v>
      </c>
      <c r="LR491" s="24" t="n">
        <v>0.754554153450355</v>
      </c>
      <c r="LS491" s="19" t="n">
        <v>3</v>
      </c>
      <c r="LT491" s="19" t="n">
        <v>1</v>
      </c>
      <c r="LU491" s="20" t="n">
        <v>1.59427482882706</v>
      </c>
      <c r="LV491" s="21" t="n">
        <v>1</v>
      </c>
      <c r="LW491" s="19" t="n">
        <v>20798</v>
      </c>
      <c r="LX491" s="19" t="n">
        <v>4814.5</v>
      </c>
      <c r="LY491" s="19" t="n">
        <v>13335.2</v>
      </c>
      <c r="LZ491" s="19" t="n">
        <v>12277.3</v>
      </c>
      <c r="MA491" s="19" t="n">
        <v>7322.8</v>
      </c>
      <c r="MB491" s="19" t="n">
        <v>26031.3</v>
      </c>
      <c r="MC491" s="19" t="n">
        <v>2490</v>
      </c>
      <c r="MD491" s="19" t="n">
        <v>853.1</v>
      </c>
      <c r="ME491" s="27" t="n">
        <v>0.0218331326636448</v>
      </c>
      <c r="MF491" s="27" t="n">
        <v>0.0527555734672979</v>
      </c>
      <c r="MG491" s="27" t="n">
        <v>0.00309792115946399</v>
      </c>
      <c r="MH491" s="27" t="n">
        <v>0.000393917325230794</v>
      </c>
      <c r="MI491" s="27" t="n">
        <v>0.0182148490575378</v>
      </c>
      <c r="MJ491" s="27" t="n">
        <v>0.0653060238496786</v>
      </c>
      <c r="MK491" s="27" t="n">
        <v>0.838398582477146</v>
      </c>
      <c r="ML491" s="22" t="n">
        <v>67.1419695231206</v>
      </c>
      <c r="MM491" s="22" t="n">
        <v>13.0340841949633</v>
      </c>
      <c r="MN491" s="22" t="n">
        <v>45.2782493608165</v>
      </c>
      <c r="MO491" s="22" t="n">
        <v>64.7994633307487</v>
      </c>
      <c r="MP491" s="22" t="n">
        <v>53.5891232065863</v>
      </c>
      <c r="MQ491" s="22" t="n">
        <v>60.9471484318312</v>
      </c>
      <c r="MR491" s="22" t="n">
        <v>58.2872871421046</v>
      </c>
      <c r="MS491" s="22" t="n">
        <v>13.6742799128788</v>
      </c>
      <c r="MT491" s="22" t="n">
        <v>55.9505964272125</v>
      </c>
      <c r="MU491" s="22" t="n">
        <v>62.4524741128178</v>
      </c>
      <c r="MV491" s="22" t="n">
        <v>46.1073401216426</v>
      </c>
      <c r="MW491" s="22" t="n">
        <v>33.2680191665641</v>
      </c>
      <c r="MX491" s="22" t="n">
        <v>64.128650398271</v>
      </c>
      <c r="MY491" s="22" t="n">
        <v>74.2959976690192</v>
      </c>
      <c r="MZ491" s="22" t="n">
        <v>62.4382369734352</v>
      </c>
      <c r="NA491" s="22" t="n">
        <v>84.2160944207529</v>
      </c>
      <c r="NB491" s="22" t="n">
        <v>93.2312731056223</v>
      </c>
      <c r="NC491" s="22" t="n">
        <v>89.0186838960278</v>
      </c>
      <c r="ND491" s="22" t="n">
        <v>97.9410729681066</v>
      </c>
      <c r="NE491" s="22" t="n">
        <v>92.1524639320047</v>
      </c>
      <c r="NF491" s="22" t="n">
        <v>25.5241856718326</v>
      </c>
      <c r="NG491" s="22" t="n">
        <v>78.3438695172035</v>
      </c>
      <c r="NH491" s="22" t="n">
        <v>96.5408226541612</v>
      </c>
      <c r="NI491" s="22" t="n">
        <v>65.9127532531556</v>
      </c>
      <c r="NJ491" s="22" t="n">
        <v>75.8503136624954</v>
      </c>
      <c r="NK491" s="22" t="n">
        <v>79.6024866708319</v>
      </c>
      <c r="NL491" s="22" t="n">
        <v>101.635070922749</v>
      </c>
      <c r="NM491" s="22" t="n">
        <v>19.7160072727856</v>
      </c>
      <c r="NN491" s="22" t="n">
        <v>68.188991017558</v>
      </c>
      <c r="NO491" s="22" t="n">
        <v>98.0898831331739</v>
      </c>
      <c r="NP491" s="22" t="n">
        <v>81.138206727775</v>
      </c>
      <c r="NQ491" s="22" t="n">
        <v>91.9089004777309</v>
      </c>
      <c r="NR491" s="22" t="n">
        <v>88.7151607224593</v>
      </c>
      <c r="NS491" s="22" t="n">
        <v>21.1855686398755</v>
      </c>
      <c r="NT491" s="22" t="n">
        <v>84.661401435157</v>
      </c>
      <c r="NU491" s="22" t="n">
        <v>94.6130350836036</v>
      </c>
      <c r="NV491" s="22" t="n">
        <v>68.5883724656757</v>
      </c>
      <c r="NW491" s="22" t="n">
        <v>50.4556941583823</v>
      </c>
      <c r="NX491" s="22" t="n">
        <v>97.0911140518688</v>
      </c>
      <c r="NY491" s="22" t="n">
        <v>72.7349307450697</v>
      </c>
      <c r="NZ491" s="22" t="n">
        <v>61.1435783459679</v>
      </c>
      <c r="OA491" s="22" t="n">
        <v>81.9325746963643</v>
      </c>
      <c r="OB491" s="22" t="n">
        <v>91.0250951957775</v>
      </c>
      <c r="OC491" s="22" t="n">
        <v>87.0622994939988</v>
      </c>
      <c r="OD491" s="22" t="n">
        <v>95.5012903263185</v>
      </c>
      <c r="OE491" s="22" t="n">
        <v>89.2045385379178</v>
      </c>
      <c r="OF491" s="22" t="n">
        <v>23.26916090476</v>
      </c>
      <c r="OG491" s="22" t="n">
        <v>76.6789338185704</v>
      </c>
      <c r="OH491" s="22" t="n">
        <v>94.4881947829976</v>
      </c>
      <c r="OI491" s="22" t="n">
        <v>63.9261350261812</v>
      </c>
      <c r="OJ491" s="22" t="n">
        <v>73.9567951498389</v>
      </c>
      <c r="OK491" s="22" t="n">
        <v>77.775746237521</v>
      </c>
      <c r="OL491" t="n">
        <v>1</v>
      </c>
      <c r="OM491" s="26" t="n">
        <v>27</v>
      </c>
      <c r="ON491" s="26" t="n">
        <v>28</v>
      </c>
      <c r="OO491" s="26" t="n">
        <v>17</v>
      </c>
      <c r="OP491" s="26" t="n">
        <v>28</v>
      </c>
      <c r="OQ491" s="27" t="n">
        <v>0.153690020108437</v>
      </c>
      <c r="OR491" s="27" t="n">
        <v>0.188679505313169</v>
      </c>
      <c r="OS491" s="27" t="n">
        <v>0.136065075687775</v>
      </c>
      <c r="OT491" s="19" t="n">
        <v>0.195319647024088</v>
      </c>
    </row>
    <row r="492">
      <c r="A492" t="n">
        <v>492</v>
      </c>
      <c r="B492" s="28" t="n">
        <v>21813.1</v>
      </c>
      <c r="C492" t="n">
        <v>-104.76484</v>
      </c>
      <c r="D492" t="n">
        <v>38.81063</v>
      </c>
      <c r="E492" t="s">
        <v>498</v>
      </c>
      <c r="F492" t="s">
        <v>499</v>
      </c>
      <c r="G492" s="25" t="n">
        <v>1.55120522950819</v>
      </c>
      <c r="H492" s="25" t="n">
        <v>1.33150547083406</v>
      </c>
      <c r="I492" s="25" t="n">
        <v>1.5337237993164</v>
      </c>
      <c r="J492" s="25" t="n">
        <v>1.32878869006841</v>
      </c>
      <c r="K492" s="25" t="n">
        <v>1.3159954691571</v>
      </c>
      <c r="L492" s="25" t="n">
        <v>1.12362284787393</v>
      </c>
      <c r="M492" s="25" t="n">
        <v>1.62287958645245</v>
      </c>
      <c r="N492" s="25" t="n">
        <v>0.584463058112463</v>
      </c>
      <c r="O492" s="25" t="n">
        <v>1.57185735252628</v>
      </c>
      <c r="P492" s="25" t="n">
        <v>2.14357659775383</v>
      </c>
      <c r="Q492" s="25" t="n">
        <v>1.12382798771219</v>
      </c>
      <c r="R492" s="25" t="n">
        <v>0.418311720068277</v>
      </c>
      <c r="S492" s="25" t="n">
        <v>0</v>
      </c>
      <c r="T492" s="25" t="n">
        <v>2.40145505980289</v>
      </c>
      <c r="U492" s="25" t="n">
        <v>0.611527230018641</v>
      </c>
      <c r="V492" s="25" t="n">
        <v>2.25525357768536</v>
      </c>
      <c r="W492" s="25" t="n">
        <v>0.634701121034621</v>
      </c>
      <c r="X492" s="25" t="n">
        <v>0.748247793886291</v>
      </c>
      <c r="Y492" s="25" t="n">
        <v>1.19279858583866</v>
      </c>
      <c r="Z492" s="25" t="n">
        <v>1.17611359924025</v>
      </c>
      <c r="AA492" s="25" t="n">
        <v>1.09742722270689</v>
      </c>
      <c r="AB492" s="25" t="n">
        <v>0.0584166164513619</v>
      </c>
      <c r="AC492" s="25" t="n">
        <v>1.17431940348691</v>
      </c>
      <c r="AD492" s="25" t="n">
        <v>0.11861025873918</v>
      </c>
      <c r="AE492" s="25" t="n">
        <v>0</v>
      </c>
      <c r="AF492" s="25" t="n">
        <v>1.16026889798033</v>
      </c>
      <c r="AG492" s="25" t="n">
        <v>0.444427815954951</v>
      </c>
      <c r="AH492" s="25" t="n">
        <v>1.05869315643284</v>
      </c>
      <c r="AI492" s="25" t="n">
        <v>0.00396899743632914</v>
      </c>
      <c r="AJ492" s="25" t="n">
        <v>0</v>
      </c>
      <c r="AK492" s="25" t="n">
        <v>1.28626586779432</v>
      </c>
      <c r="AL492" s="25" t="n">
        <v>1.21400572384238</v>
      </c>
      <c r="AM492" s="25" t="n">
        <v>1.9296215655763</v>
      </c>
      <c r="AN492" s="25" t="n">
        <v>1.80679919915964</v>
      </c>
      <c r="AO492" s="25" t="n">
        <v>1.93923388087242</v>
      </c>
      <c r="AP492" s="25" t="n">
        <v>2.60503474103754</v>
      </c>
      <c r="AQ492" s="25" t="n">
        <v>1.63322429668476</v>
      </c>
      <c r="AR492" s="25" t="n">
        <v>1.65627925891219</v>
      </c>
      <c r="AS492" s="25" t="n">
        <v>1.7093928407347</v>
      </c>
      <c r="AT492" s="25" t="n">
        <v>0.640586057053986</v>
      </c>
      <c r="AU492" s="25" t="n">
        <v>1.92180462471934</v>
      </c>
      <c r="AV492" s="25" t="n">
        <v>1.77716216223221</v>
      </c>
      <c r="AW492" s="25" t="n">
        <v>3.97303196180742</v>
      </c>
      <c r="AX492" s="25" t="n">
        <v>0.738788109965202</v>
      </c>
      <c r="AY492" s="25" t="n">
        <v>0</v>
      </c>
      <c r="AZ492" s="25" t="n">
        <v>3.07996814426022</v>
      </c>
      <c r="BA492" s="25" t="n">
        <v>0.660814398235328</v>
      </c>
      <c r="BB492" s="25" t="n">
        <v>2.05303222270373</v>
      </c>
      <c r="BC492" s="25" t="n">
        <v>0.563388968311933</v>
      </c>
      <c r="BD492" s="25" t="n">
        <v>0.836867408610873</v>
      </c>
      <c r="BE492" s="25" t="n">
        <v>1.00882239687458</v>
      </c>
      <c r="BF492" s="25" t="n">
        <v>1.19656794341488</v>
      </c>
      <c r="BG492" s="25" t="n">
        <v>1.02552316487114</v>
      </c>
      <c r="BH492" s="25" t="n">
        <v>0.0795265699142352</v>
      </c>
      <c r="BI492" s="25" t="n">
        <v>1.20590460939276</v>
      </c>
      <c r="BJ492" s="25" t="n">
        <v>0.179319693722235</v>
      </c>
      <c r="BK492" s="25" t="n">
        <v>0</v>
      </c>
      <c r="BL492" s="25" t="n">
        <v>1.19827244056582</v>
      </c>
      <c r="BM492" s="25" t="n">
        <v>1.43557436141926</v>
      </c>
      <c r="BN492" s="25" t="n">
        <v>1.44532832290823</v>
      </c>
      <c r="BO492" s="25" t="n">
        <v>0.261739406419795</v>
      </c>
      <c r="BP492" s="25" t="n">
        <v>0</v>
      </c>
      <c r="BQ492" s="25" t="n">
        <v>1.5152959257524</v>
      </c>
      <c r="BR492" s="25" t="n">
        <v>1.28590561425091</v>
      </c>
      <c r="BS492" s="27" t="n">
        <v>2.07976923043736</v>
      </c>
      <c r="BT492" s="27" t="n">
        <v>2.18677884178296</v>
      </c>
      <c r="BU492" s="27" t="n">
        <v>0.466481906548867</v>
      </c>
      <c r="BV492" s="27" t="n">
        <v>0.0639149672489935</v>
      </c>
      <c r="BW492" s="27" t="n">
        <v>0.0738927328942323</v>
      </c>
      <c r="BX492" s="27" t="n">
        <v>0.127047793723006</v>
      </c>
      <c r="BY492" s="27" t="n">
        <v>0.0874883991136991</v>
      </c>
      <c r="BZ492" s="27" t="n">
        <v>0.103979846694404</v>
      </c>
      <c r="CA492" s="27" t="n">
        <v>0.622208507642949</v>
      </c>
      <c r="CB492" s="27" t="n">
        <v>0.380148625591254</v>
      </c>
      <c r="CC492" s="27" t="n">
        <v>0.138321401880212</v>
      </c>
      <c r="CD492" s="27" t="n">
        <v>0.020848507789384</v>
      </c>
      <c r="CE492" s="27" t="n">
        <v>0</v>
      </c>
      <c r="CF492" s="27" t="n">
        <v>0.00363013388195542</v>
      </c>
      <c r="CG492" s="27" t="n">
        <v>0.00248597548886281</v>
      </c>
      <c r="CH492" s="27" t="n">
        <v>0.0767738630112805</v>
      </c>
      <c r="CI492" s="27" t="n">
        <v>0.377791492357051</v>
      </c>
      <c r="CJ492" s="27" t="n">
        <v>2.71112643299024</v>
      </c>
      <c r="CK492" s="27" t="n">
        <v>2.30297552246755</v>
      </c>
      <c r="CL492" s="27" t="n">
        <v>0.244808348674497</v>
      </c>
      <c r="CM492" s="27" t="n">
        <v>0.00725361490352359</v>
      </c>
      <c r="CN492" s="27" t="n">
        <v>0.0185737517412825</v>
      </c>
      <c r="CO492" s="27" t="n">
        <v>0.0202530254359315</v>
      </c>
      <c r="CP492" s="27" t="n">
        <v>0.198727956593759</v>
      </c>
      <c r="CQ492" s="19" t="n">
        <v>4872.8</v>
      </c>
      <c r="CR492" s="19" t="n">
        <v>144.4</v>
      </c>
      <c r="CS492" s="19" t="n">
        <v>369.7</v>
      </c>
      <c r="CT492" s="19" t="n">
        <v>403.1</v>
      </c>
      <c r="CU492" s="19" t="n">
        <v>19904.7</v>
      </c>
      <c r="CV492" s="19" t="n">
        <v>296.2</v>
      </c>
      <c r="CW492" s="19" t="n">
        <v>3955.6</v>
      </c>
      <c r="CX492" s="27" t="n">
        <v>0.774134182369175</v>
      </c>
      <c r="CY492" s="27" t="n">
        <v>0.0655350333314357</v>
      </c>
      <c r="CZ492" s="27" t="n">
        <v>0.160330784299389</v>
      </c>
      <c r="DA492" s="27" t="n">
        <v>0</v>
      </c>
      <c r="DB492" s="19" t="n">
        <v>431.7</v>
      </c>
      <c r="DC492" s="19" t="n">
        <v>36.5</v>
      </c>
      <c r="DD492" s="19" t="n">
        <v>89.4</v>
      </c>
      <c r="DE492" s="19" t="n">
        <v>0</v>
      </c>
      <c r="DF492" s="27" t="n">
        <v>0.196697773141965</v>
      </c>
      <c r="DG492" s="27" t="n">
        <v>0.175015862656036</v>
      </c>
      <c r="DH492" s="27" t="n">
        <v>0.237119169466115</v>
      </c>
      <c r="DI492" s="27" t="n">
        <v>0.264375101563497</v>
      </c>
      <c r="DJ492" s="27" t="n">
        <v>0.735624898436504</v>
      </c>
      <c r="DK492" s="19" t="n">
        <v>8725.5</v>
      </c>
      <c r="DL492" s="27" t="n">
        <v>0.485000022116887</v>
      </c>
      <c r="DM492" s="27" t="n">
        <v>0.514999977883114</v>
      </c>
      <c r="DN492" s="19" t="n">
        <v>74.3808809770537</v>
      </c>
      <c r="DO492" s="19" t="n">
        <v>26006.7136697584</v>
      </c>
      <c r="DP492" s="27" t="n">
        <v>0.359865823991233</v>
      </c>
      <c r="DQ492" s="26" t="n">
        <v>79</v>
      </c>
      <c r="DR492" s="26" t="n">
        <v>80</v>
      </c>
      <c r="DS492" s="26" t="n">
        <v>78</v>
      </c>
      <c r="DT492" s="26" t="n">
        <v>79</v>
      </c>
      <c r="DU492" s="26" t="n">
        <v>73</v>
      </c>
      <c r="DV492" s="26" t="n">
        <v>67</v>
      </c>
      <c r="DW492" s="26" t="n">
        <v>81</v>
      </c>
      <c r="DX492" s="26" t="n">
        <v>26</v>
      </c>
      <c r="DY492" s="26" t="n">
        <v>73</v>
      </c>
      <c r="DZ492" s="26" t="n">
        <v>84</v>
      </c>
      <c r="EA492" s="26" t="n">
        <v>75</v>
      </c>
      <c r="EB492" s="26" t="n">
        <v>63</v>
      </c>
      <c r="EC492" s="26" t="n">
        <v>83</v>
      </c>
      <c r="ED492" s="26" t="n">
        <v>96</v>
      </c>
      <c r="EE492" s="26" t="n">
        <v>85</v>
      </c>
      <c r="EF492" s="26" t="n">
        <v>87</v>
      </c>
      <c r="EG492" s="26" t="n">
        <v>27</v>
      </c>
      <c r="EH492" s="27" t="n">
        <v>1.34074408135973</v>
      </c>
      <c r="EI492" s="27" t="n">
        <v>1.64233560408366</v>
      </c>
      <c r="EJ492" s="27" t="n">
        <v>0.304149878065909</v>
      </c>
      <c r="EK492" s="27" t="n">
        <v>0.048100174035725</v>
      </c>
      <c r="EL492" s="27" t="n">
        <v>0.056149686397903</v>
      </c>
      <c r="EM492" s="27" t="n">
        <v>0.113069784904606</v>
      </c>
      <c r="EN492" s="27" t="n">
        <v>0.053909359538464</v>
      </c>
      <c r="EO492" s="27" t="n">
        <v>0.17790661916291</v>
      </c>
      <c r="EP492" s="27" t="n">
        <v>0.395842858541165</v>
      </c>
      <c r="EQ492" s="27" t="n">
        <v>0.177343149757091</v>
      </c>
      <c r="ER492" s="27" t="n">
        <v>0.123080581185558</v>
      </c>
      <c r="ES492" s="27" t="n">
        <v>0.0498396453868925</v>
      </c>
      <c r="ET492" s="27" t="n">
        <v>0.00596042019166319</v>
      </c>
      <c r="EU492" s="27" t="n">
        <v>0.00151163931514645</v>
      </c>
      <c r="EV492" s="27" t="n">
        <v>0.00406519181294189</v>
      </c>
      <c r="EW492" s="27" t="n">
        <v>0.0340422308918699</v>
      </c>
      <c r="EX492" s="27" t="n">
        <v>0.595227391029681</v>
      </c>
      <c r="EY492" s="26" t="n">
        <v>91</v>
      </c>
      <c r="EZ492" s="26" t="n">
        <v>91</v>
      </c>
      <c r="FA492" s="26" t="n">
        <v>87</v>
      </c>
      <c r="FB492" s="26" t="n">
        <v>87</v>
      </c>
      <c r="FC492" s="26" t="n">
        <v>80</v>
      </c>
      <c r="FD492" s="26" t="n">
        <v>79</v>
      </c>
      <c r="FE492" s="26" t="n">
        <v>83</v>
      </c>
      <c r="FF492" s="26" t="n">
        <v>34</v>
      </c>
      <c r="FG492" s="26" t="n">
        <v>88</v>
      </c>
      <c r="FH492" s="26" t="n">
        <v>81</v>
      </c>
      <c r="FI492" s="26" t="n">
        <v>92</v>
      </c>
      <c r="FJ492" s="26" t="n">
        <v>63</v>
      </c>
      <c r="FK492" s="26" t="n">
        <v>77</v>
      </c>
      <c r="FL492" s="26" t="n">
        <v>95</v>
      </c>
      <c r="FM492" s="26" t="n">
        <v>83</v>
      </c>
      <c r="FN492" s="26" t="n">
        <v>87</v>
      </c>
      <c r="FO492" s="26" t="n">
        <v>12</v>
      </c>
      <c r="FP492" s="27" t="n">
        <v>1.40500421500034</v>
      </c>
      <c r="FQ492" s="27" t="n">
        <v>1.2746161961654</v>
      </c>
      <c r="FR492" s="27" t="n">
        <v>0.240549585663698</v>
      </c>
      <c r="FS492" s="27" t="n">
        <v>0.024535168856726</v>
      </c>
      <c r="FT492" s="27" t="n">
        <v>0.045243469034979</v>
      </c>
      <c r="FU492" s="27" t="n">
        <v>0.076706746787645</v>
      </c>
      <c r="FV492" s="27" t="n">
        <v>0.051180979017144</v>
      </c>
      <c r="FW492" s="27" t="n">
        <v>0.162319871857031</v>
      </c>
      <c r="FX492" s="27" t="n">
        <v>0.323762623754647</v>
      </c>
      <c r="FY492" s="27" t="n">
        <v>0.213907674645608</v>
      </c>
      <c r="FZ492" s="27" t="n">
        <v>0.0348150740315934</v>
      </c>
      <c r="GA492" s="27" t="n">
        <v>0.0282198745596568</v>
      </c>
      <c r="GB492" s="27" t="n">
        <v>0.00448403377357222</v>
      </c>
      <c r="GC492" s="27" t="n">
        <v>0.00117862708701078</v>
      </c>
      <c r="GD492" s="27" t="n">
        <v>0.00376198747409482</v>
      </c>
      <c r="GE492" s="27" t="n">
        <v>0.0373953521831107</v>
      </c>
      <c r="GF492" s="27" t="n">
        <v>0.670569559586901</v>
      </c>
      <c r="GG492" s="21" t="n">
        <v>6.32064279814778</v>
      </c>
      <c r="GH492" s="20" t="n">
        <v>73.7741035820652</v>
      </c>
      <c r="GI492" s="20" t="n">
        <v>9.22830347499568</v>
      </c>
      <c r="GJ492" s="21" t="n">
        <v>0.209688253969229</v>
      </c>
      <c r="GK492" s="19" t="n">
        <v>269.402982089656</v>
      </c>
      <c r="GL492" s="19" t="n">
        <v>1981347.50537075</v>
      </c>
      <c r="GM492" s="27" t="n">
        <v>0.0355728402528435</v>
      </c>
      <c r="GN492" s="21" t="n">
        <v>0</v>
      </c>
      <c r="GO492" s="21" t="n">
        <v>0.661669460427159</v>
      </c>
      <c r="GP492" s="20" t="n">
        <v>1.57132197163797</v>
      </c>
      <c r="GQ492" s="20" t="n">
        <v>3.85097719086696</v>
      </c>
      <c r="GR492" s="19" t="n">
        <v>2785.46392640812</v>
      </c>
      <c r="GS492" s="20" t="n">
        <v>0</v>
      </c>
      <c r="GT492" s="26" t="n">
        <v>8</v>
      </c>
      <c r="GU492" s="26" t="n">
        <v>91</v>
      </c>
      <c r="GV492" s="26" t="n">
        <v>67</v>
      </c>
      <c r="GW492" s="26" t="n">
        <v>67</v>
      </c>
      <c r="GX492" s="26" t="n">
        <v>36</v>
      </c>
      <c r="GY492" s="26" t="n">
        <v>72</v>
      </c>
      <c r="GZ492" s="26" t="n">
        <v>23</v>
      </c>
      <c r="HA492" s="26" t="n">
        <v>56</v>
      </c>
      <c r="HB492" s="26" t="n">
        <v>70</v>
      </c>
      <c r="HC492" s="26" t="n">
        <v>54</v>
      </c>
      <c r="HD492" s="26" t="n">
        <v>74</v>
      </c>
      <c r="HE492" s="26" t="n">
        <v>81</v>
      </c>
      <c r="HF492" s="26" t="n">
        <v>73</v>
      </c>
      <c r="HG492" s="21" t="n">
        <v>8.4472588489961</v>
      </c>
      <c r="HH492" s="20" t="n">
        <v>61.84959007995</v>
      </c>
      <c r="HI492" s="20" t="n">
        <v>7.84643888222791</v>
      </c>
      <c r="HJ492" s="21" t="n">
        <v>0.191072582883461</v>
      </c>
      <c r="HK492" s="19" t="n">
        <v>4611.7525877926</v>
      </c>
      <c r="HL492" s="19" t="n">
        <v>1687230.49239205</v>
      </c>
      <c r="HM492" s="27" t="n">
        <v>0.299913689009539</v>
      </c>
      <c r="HN492" s="21" t="n">
        <v>0.394779565479419</v>
      </c>
      <c r="HO492" s="21" t="n">
        <v>0.570272513189761</v>
      </c>
      <c r="HP492" s="20" t="n">
        <v>3.53560671773353</v>
      </c>
      <c r="HQ492" s="20" t="n">
        <v>3.63748189687222</v>
      </c>
      <c r="HR492" s="19" t="n">
        <v>701805.423433166</v>
      </c>
      <c r="HS492" s="20" t="n">
        <v>2.21468892426781</v>
      </c>
      <c r="HT492" s="26" t="n">
        <v>31</v>
      </c>
      <c r="HU492" s="26" t="n">
        <v>38</v>
      </c>
      <c r="HV492" s="26" t="n">
        <v>78</v>
      </c>
      <c r="HW492" s="26" t="n">
        <v>60</v>
      </c>
      <c r="HX492" s="26" t="n">
        <v>38</v>
      </c>
      <c r="HY492" s="26" t="n">
        <v>68</v>
      </c>
      <c r="HZ492" s="26" t="n">
        <v>43</v>
      </c>
      <c r="IA492" s="26" t="n">
        <v>50</v>
      </c>
      <c r="IB492" s="26" t="n">
        <v>71</v>
      </c>
      <c r="IC492" s="26" t="n">
        <v>71</v>
      </c>
      <c r="ID492" s="26" t="n">
        <v>74</v>
      </c>
      <c r="IE492" s="26" t="n">
        <v>49</v>
      </c>
      <c r="IF492" s="26" t="n">
        <v>83</v>
      </c>
      <c r="IG492" s="21" t="n">
        <v>7.55274101143393</v>
      </c>
      <c r="IH492" s="20" t="n">
        <v>73.1289311286348</v>
      </c>
      <c r="II492" s="20" t="n">
        <v>7.71231046743496</v>
      </c>
      <c r="IJ492" s="21" t="n">
        <v>0.204469544084436</v>
      </c>
      <c r="IK492" s="19" t="n">
        <v>3387.58458185977</v>
      </c>
      <c r="IL492" s="19" t="n">
        <v>1643038.33813893</v>
      </c>
      <c r="IM492" s="27" t="n">
        <v>0.19837665074281</v>
      </c>
      <c r="IN492" s="21" t="n">
        <v>0.52167999574029</v>
      </c>
      <c r="IO492" s="21" t="n">
        <v>0.552186162367819</v>
      </c>
      <c r="IP492" s="20" t="n">
        <v>1.09455979005121</v>
      </c>
      <c r="IQ492" s="20" t="n">
        <v>2.66443072472154</v>
      </c>
      <c r="IR492" s="19" t="n">
        <v>10642.126703461</v>
      </c>
      <c r="IS492" s="20" t="n">
        <v>1.03767765285249</v>
      </c>
      <c r="IT492" s="26" t="n">
        <v>23</v>
      </c>
      <c r="IU492" s="26" t="n">
        <v>92</v>
      </c>
      <c r="IV492" s="26" t="n">
        <v>81</v>
      </c>
      <c r="IW492" s="26" t="n">
        <v>82</v>
      </c>
      <c r="IX492" s="26" t="n">
        <v>66</v>
      </c>
      <c r="IY492" s="26" t="n">
        <v>84</v>
      </c>
      <c r="IZ492" s="26" t="n">
        <v>35</v>
      </c>
      <c r="JA492" s="26" t="n">
        <v>56</v>
      </c>
      <c r="JB492" s="26" t="n">
        <v>84</v>
      </c>
      <c r="JC492" s="26" t="n">
        <v>76</v>
      </c>
      <c r="JD492" s="26" t="n">
        <v>82</v>
      </c>
      <c r="JE492" s="26" t="n">
        <v>89</v>
      </c>
      <c r="JF492" s="26" t="n">
        <v>73</v>
      </c>
      <c r="JG492" s="26" t="n">
        <v>13</v>
      </c>
      <c r="JH492" s="26" t="n">
        <v>95</v>
      </c>
      <c r="JI492" s="26" t="n">
        <v>83</v>
      </c>
      <c r="JJ492" s="26" t="n">
        <v>84</v>
      </c>
      <c r="JK492" s="26" t="n">
        <v>56</v>
      </c>
      <c r="JL492" s="26" t="n">
        <v>87</v>
      </c>
      <c r="JM492" s="26" t="n">
        <v>24</v>
      </c>
      <c r="JN492" s="26" t="n">
        <v>56</v>
      </c>
      <c r="JO492" s="26" t="n">
        <v>84</v>
      </c>
      <c r="JP492" s="26" t="n">
        <v>76</v>
      </c>
      <c r="JQ492" s="26" t="n">
        <v>81</v>
      </c>
      <c r="JR492" s="26" t="n">
        <v>91</v>
      </c>
      <c r="JS492" s="26" t="n">
        <v>73</v>
      </c>
      <c r="JT492" s="26" t="n">
        <v>69</v>
      </c>
      <c r="JU492" s="26" t="n">
        <v>78</v>
      </c>
      <c r="JV492" s="26" t="n">
        <v>94</v>
      </c>
      <c r="JW492" s="26" t="n">
        <v>87</v>
      </c>
      <c r="JX492" s="26" t="n">
        <v>75</v>
      </c>
      <c r="JY492" s="26" t="n">
        <v>90</v>
      </c>
      <c r="JZ492" s="26" t="n">
        <v>58</v>
      </c>
      <c r="KA492" s="26" t="n">
        <v>50</v>
      </c>
      <c r="KB492" s="26" t="n">
        <v>89</v>
      </c>
      <c r="KC492" s="26" t="n">
        <v>91</v>
      </c>
      <c r="KD492" s="26" t="n">
        <v>88</v>
      </c>
      <c r="KE492" s="26" t="n">
        <v>84</v>
      </c>
      <c r="KF492" s="26" t="n">
        <v>83</v>
      </c>
      <c r="KG492" s="26" t="n">
        <v>67</v>
      </c>
      <c r="KH492" s="26" t="n">
        <v>76</v>
      </c>
      <c r="KI492" s="26" t="n">
        <v>93</v>
      </c>
      <c r="KJ492" s="26" t="n">
        <v>88</v>
      </c>
      <c r="KK492" s="26" t="n">
        <v>74</v>
      </c>
      <c r="KL492" s="26" t="n">
        <v>91</v>
      </c>
      <c r="KM492" s="26" t="n">
        <v>53</v>
      </c>
      <c r="KN492" s="26" t="n">
        <v>50</v>
      </c>
      <c r="KO492" s="26" t="n">
        <v>90</v>
      </c>
      <c r="KP492" s="26" t="n">
        <v>92</v>
      </c>
      <c r="KQ492" s="26" t="n">
        <v>89</v>
      </c>
      <c r="KR492" s="26" t="n">
        <v>83</v>
      </c>
      <c r="KS492" s="26" t="n">
        <v>83</v>
      </c>
      <c r="KT492" s="19" t="n">
        <v>10080.3</v>
      </c>
      <c r="KU492" s="19" t="n">
        <v>557.7</v>
      </c>
      <c r="KV492" s="19" t="n">
        <v>802.8</v>
      </c>
      <c r="KW492" s="19" t="n">
        <v>1717</v>
      </c>
      <c r="KX492" s="19" t="n">
        <v>1908.4</v>
      </c>
      <c r="KY492" s="19" t="n">
        <v>2268.1</v>
      </c>
      <c r="KZ492" s="19" t="n">
        <v>13572.3</v>
      </c>
      <c r="LA492" s="19" t="n">
        <v>8292.2</v>
      </c>
      <c r="LB492" s="19" t="n">
        <v>3017.2</v>
      </c>
      <c r="LC492" s="19" t="n">
        <v>454.8</v>
      </c>
      <c r="LD492" s="19" t="n">
        <v>0</v>
      </c>
      <c r="LE492" s="19" t="n">
        <v>79.2</v>
      </c>
      <c r="LF492" s="19" t="n">
        <v>54.2</v>
      </c>
      <c r="LG492" s="19" t="n">
        <v>1674.7</v>
      </c>
      <c r="LH492" s="19" t="n">
        <v>8240.8</v>
      </c>
      <c r="LI492" s="19" t="n">
        <v>13514.3</v>
      </c>
      <c r="LJ492" s="19" t="n">
        <v>8725.5</v>
      </c>
      <c r="LK492" s="19" t="n">
        <v>16409</v>
      </c>
      <c r="LL492" s="19" t="n">
        <v>331.1</v>
      </c>
      <c r="LM492" s="19" t="n">
        <v>9307.4</v>
      </c>
      <c r="LN492" s="19" t="n">
        <v>21609.2</v>
      </c>
      <c r="LO492" s="19" t="n">
        <v>19</v>
      </c>
      <c r="LP492" s="19" t="n">
        <v>211</v>
      </c>
      <c r="LQ492" s="24" t="n">
        <v>0.0757450982928276</v>
      </c>
      <c r="LR492" s="24" t="n">
        <v>0.713723592117746</v>
      </c>
      <c r="LS492" s="19" t="n">
        <v>1</v>
      </c>
      <c r="LT492" s="19" t="n">
        <v>1</v>
      </c>
      <c r="LU492" s="20" t="n">
        <v>1</v>
      </c>
      <c r="LV492" s="21" t="n">
        <v>1</v>
      </c>
      <c r="LW492" s="19" t="n">
        <v>16046.2</v>
      </c>
      <c r="LX492" s="19" t="n">
        <v>5766.8</v>
      </c>
      <c r="LY492" s="19" t="n">
        <v>10579.3</v>
      </c>
      <c r="LZ492" s="19" t="n">
        <v>11233.7</v>
      </c>
      <c r="MA492" s="19" t="n">
        <v>3296.2</v>
      </c>
      <c r="MB492" s="19" t="n">
        <v>20665.5</v>
      </c>
      <c r="MC492" s="19" t="n">
        <v>3616.3</v>
      </c>
      <c r="MD492" s="19" t="n">
        <v>1716.3</v>
      </c>
      <c r="ME492" s="27" t="n">
        <v>0.149510682301502</v>
      </c>
      <c r="MF492" s="27" t="n">
        <v>0.020848507789384</v>
      </c>
      <c r="MG492" s="27" t="n">
        <v>0.0363524647230657</v>
      </c>
      <c r="MH492" s="27" t="n">
        <v>0.00468454686631524</v>
      </c>
      <c r="MI492" s="27" t="n">
        <v>0.144552860048607</v>
      </c>
      <c r="MJ492" s="27" t="n">
        <v>0.192395524086202</v>
      </c>
      <c r="MK492" s="27" t="n">
        <v>0.451655414184924</v>
      </c>
      <c r="ML492" s="22" t="n">
        <v>16.4003734216446</v>
      </c>
      <c r="MM492" s="22" t="n">
        <v>189.542693145337</v>
      </c>
      <c r="MN492" s="22" t="n">
        <v>139.353300651721</v>
      </c>
      <c r="MO492" s="22" t="n">
        <v>137.966025839453</v>
      </c>
      <c r="MP492" s="22" t="n">
        <v>74.9504143497207</v>
      </c>
      <c r="MQ492" s="22" t="n">
        <v>148.146988666317</v>
      </c>
      <c r="MR492" s="22" t="n">
        <v>29.4934473518221</v>
      </c>
      <c r="MS492" s="22" t="n">
        <v>0</v>
      </c>
      <c r="MT492" s="22" t="n">
        <v>146.404376581294</v>
      </c>
      <c r="MU492" s="22" t="n">
        <v>111.788080045465</v>
      </c>
      <c r="MV492" s="22" t="n">
        <v>135.766093313356</v>
      </c>
      <c r="MW492" s="22" t="n">
        <v>168.246532533559</v>
      </c>
      <c r="MX492" s="22" t="n">
        <v>0</v>
      </c>
      <c r="MY492" s="22" t="n">
        <v>83.9419648040315</v>
      </c>
      <c r="MZ492" s="22" t="n">
        <v>102.489724514601</v>
      </c>
      <c r="NA492" s="22" t="n">
        <v>210.360314169454</v>
      </c>
      <c r="NB492" s="22" t="n">
        <v>162.087789510585</v>
      </c>
      <c r="NC492" s="22" t="n">
        <v>102.946606746871</v>
      </c>
      <c r="ND492" s="22" t="n">
        <v>184.246061506427</v>
      </c>
      <c r="NE492" s="22" t="n">
        <v>67.5909324763189</v>
      </c>
      <c r="NF492" s="22" t="n">
        <v>0</v>
      </c>
      <c r="NG492" s="22" t="n">
        <v>192.011334102055</v>
      </c>
      <c r="NH492" s="22" t="n">
        <v>192.403109676128</v>
      </c>
      <c r="NI492" s="22" t="n">
        <v>178.401891869174</v>
      </c>
      <c r="NJ492" s="22" t="n">
        <v>131.887191509109</v>
      </c>
      <c r="NK492" s="22" t="n">
        <v>0</v>
      </c>
      <c r="NL492" s="22" t="n">
        <v>17.2187221846782</v>
      </c>
      <c r="NM492" s="22" t="n">
        <v>199.280040742413</v>
      </c>
      <c r="NN492" s="22" t="n">
        <v>146.475171831502</v>
      </c>
      <c r="NO492" s="22" t="n">
        <v>145.341251338056</v>
      </c>
      <c r="NP492" s="22" t="n">
        <v>78.4455715090934</v>
      </c>
      <c r="NQ492" s="22" t="n">
        <v>156.037848502094</v>
      </c>
      <c r="NR492" s="22" t="n">
        <v>31.6633218264548</v>
      </c>
      <c r="NS492" s="22" t="n">
        <v>0</v>
      </c>
      <c r="NT492" s="22" t="n">
        <v>153.66963255367</v>
      </c>
      <c r="NU492" s="22" t="n">
        <v>116.946458121029</v>
      </c>
      <c r="NV492" s="22" t="n">
        <v>142.595504575972</v>
      </c>
      <c r="NW492" s="22" t="n">
        <v>176.960810930676</v>
      </c>
      <c r="NX492" s="22" t="n">
        <v>0</v>
      </c>
      <c r="NY492" s="22" t="n">
        <v>71.0552010000041</v>
      </c>
      <c r="NZ492" s="22" t="n">
        <v>87.030548935183</v>
      </c>
      <c r="OA492" s="22" t="n">
        <v>178.619948010643</v>
      </c>
      <c r="OB492" s="22" t="n">
        <v>137.953003166239</v>
      </c>
      <c r="OC492" s="22" t="n">
        <v>87.3573871763466</v>
      </c>
      <c r="OD492" s="22" t="n">
        <v>156.867662760452</v>
      </c>
      <c r="OE492" s="22" t="n">
        <v>58.0199588867961</v>
      </c>
      <c r="OF492" s="22" t="n">
        <v>0</v>
      </c>
      <c r="OG492" s="22" t="n">
        <v>162.8360630282</v>
      </c>
      <c r="OH492" s="22" t="n">
        <v>162.663265602919</v>
      </c>
      <c r="OI492" s="22" t="n">
        <v>150.993790895055</v>
      </c>
      <c r="OJ492" s="22" t="n">
        <v>112.139841888325</v>
      </c>
      <c r="OK492" s="22" t="n">
        <v>0</v>
      </c>
      <c r="OL492" t="n">
        <v>1</v>
      </c>
      <c r="OM492" s="26" t="n">
        <v>76</v>
      </c>
      <c r="ON492" s="26" t="n">
        <v>85</v>
      </c>
      <c r="OO492" s="26" t="n">
        <v>87</v>
      </c>
      <c r="OP492" s="26" t="n">
        <v>93</v>
      </c>
      <c r="OQ492" s="27" t="n">
        <v>0.115499460984252</v>
      </c>
      <c r="OR492" s="27" t="n">
        <v>0.184398580143261</v>
      </c>
      <c r="OS492" s="27" t="n">
        <v>0.136065075687775</v>
      </c>
      <c r="OT492" s="19" t="n">
        <v>0.195319647024088</v>
      </c>
    </row>
    <row r="493">
      <c r="A493" t="n">
        <v>493</v>
      </c>
      <c r="B493" s="28" t="n">
        <v>749.9</v>
      </c>
      <c r="C493" t="n">
        <v>-74.20664</v>
      </c>
      <c r="D493" t="n">
        <v>39.60314</v>
      </c>
      <c r="E493" t="s">
        <v>444</v>
      </c>
      <c r="F493" t="s">
        <v>445</v>
      </c>
      <c r="G493" s="25" t="n">
        <v>0.292926484333249</v>
      </c>
      <c r="H493" s="25" t="n">
        <v>0.610688018813747</v>
      </c>
      <c r="I493" s="25" t="n">
        <v>0.417464337759116</v>
      </c>
      <c r="J493" s="25" t="n">
        <v>0</v>
      </c>
      <c r="K493" s="25" t="n">
        <v>3.00292070372017</v>
      </c>
      <c r="L493" s="25" t="n">
        <v>0.400703753726862</v>
      </c>
      <c r="M493" s="25" t="n">
        <v>0.0825635062001295</v>
      </c>
      <c r="N493" s="25" t="n">
        <v>2.45861417960808</v>
      </c>
      <c r="O493" s="25" t="n">
        <v>0.151590818317267</v>
      </c>
      <c r="P493" s="25" t="n">
        <v>0.0616637513602807</v>
      </c>
      <c r="Q493" s="25" t="n">
        <v>0</v>
      </c>
      <c r="R493" s="25" t="n">
        <v>0.548320517464771</v>
      </c>
      <c r="S493" s="25" t="n">
        <v>0</v>
      </c>
      <c r="T493" s="25" t="n">
        <v>0</v>
      </c>
      <c r="U493" s="25" t="n">
        <v>0</v>
      </c>
      <c r="V493" s="25" t="n">
        <v>0.638689011877364</v>
      </c>
      <c r="W493" s="25" t="n">
        <v>1.57921807919929</v>
      </c>
      <c r="X493" s="25" t="n">
        <v>0.779390316589661</v>
      </c>
      <c r="Y493" s="25" t="n">
        <v>0.973717528639257</v>
      </c>
      <c r="Z493" s="25" t="n">
        <v>0.843913862191283</v>
      </c>
      <c r="AA493" s="25" t="n">
        <v>0.470111136346646</v>
      </c>
      <c r="AB493" s="25" t="n">
        <v>0.000012049382805916</v>
      </c>
      <c r="AC493" s="25" t="n">
        <v>0.0890988840384234</v>
      </c>
      <c r="AD493" s="25" t="n">
        <v>1.06305196179258</v>
      </c>
      <c r="AE493" s="25" t="n">
        <v>0</v>
      </c>
      <c r="AF493" s="25" t="n">
        <v>0</v>
      </c>
      <c r="AG493" s="25" t="n">
        <v>0</v>
      </c>
      <c r="AH493" s="25" t="n">
        <v>0</v>
      </c>
      <c r="AI493" s="25" t="n">
        <v>0</v>
      </c>
      <c r="AJ493" s="25" t="n">
        <v>0.451530681822778</v>
      </c>
      <c r="AK493" s="25" t="n">
        <v>0.973390444057525</v>
      </c>
      <c r="AL493" s="25" t="n">
        <v>0.740403675814293</v>
      </c>
      <c r="AM493" s="25" t="n">
        <v>0.329936138557896</v>
      </c>
      <c r="AN493" s="25" t="n">
        <v>0.686674123676109</v>
      </c>
      <c r="AO493" s="25" t="n">
        <v>0.593755913634838</v>
      </c>
      <c r="AP493" s="25" t="n">
        <v>0</v>
      </c>
      <c r="AQ493" s="25" t="n">
        <v>2.67417053075591</v>
      </c>
      <c r="AR493" s="25" t="n">
        <v>0.477121680039094</v>
      </c>
      <c r="AS493" s="25" t="n">
        <v>0.0835938086301934</v>
      </c>
      <c r="AT493" s="25" t="n">
        <v>2.50025086394961</v>
      </c>
      <c r="AU493" s="25" t="n">
        <v>0.131667086534821</v>
      </c>
      <c r="AV493" s="25" t="n">
        <v>0.0532493785207881</v>
      </c>
      <c r="AW493" s="25" t="n">
        <v>0</v>
      </c>
      <c r="AX493" s="25" t="n">
        <v>0.301621527241183</v>
      </c>
      <c r="AY493" s="25" t="n">
        <v>0</v>
      </c>
      <c r="AZ493" s="25" t="n">
        <v>0</v>
      </c>
      <c r="BA493" s="25" t="n">
        <v>0</v>
      </c>
      <c r="BB493" s="25" t="n">
        <v>0.794222805953448</v>
      </c>
      <c r="BC493" s="25" t="n">
        <v>1.76394405191382</v>
      </c>
      <c r="BD493" s="25" t="n">
        <v>0.861747020825874</v>
      </c>
      <c r="BE493" s="25" t="n">
        <v>0.980439992000475</v>
      </c>
      <c r="BF493" s="25" t="n">
        <v>0.734853749177867</v>
      </c>
      <c r="BG493" s="25" t="n">
        <v>0.318191992715396</v>
      </c>
      <c r="BH493" s="25" t="n">
        <v>0.0000506535859116418</v>
      </c>
      <c r="BI493" s="25" t="n">
        <v>0.0914628802258893</v>
      </c>
      <c r="BJ493" s="25" t="n">
        <v>0.738165957511485</v>
      </c>
      <c r="BK493" s="25" t="n">
        <v>0</v>
      </c>
      <c r="BL493" s="25" t="n">
        <v>0</v>
      </c>
      <c r="BM493" s="25" t="n">
        <v>0</v>
      </c>
      <c r="BN493" s="25" t="n">
        <v>0</v>
      </c>
      <c r="BO493" s="25" t="n">
        <v>0</v>
      </c>
      <c r="BP493" s="25" t="n">
        <v>0.365659097269433</v>
      </c>
      <c r="BQ493" s="25" t="n">
        <v>1.23129855316726</v>
      </c>
      <c r="BR493" s="25" t="n">
        <v>0.799286643643949</v>
      </c>
      <c r="BS493" s="27" t="n">
        <v>0.392739450143317</v>
      </c>
      <c r="BT493" s="27" t="n">
        <v>1.00295467628513</v>
      </c>
      <c r="BU493" s="27" t="n">
        <v>0.126971727426301</v>
      </c>
      <c r="BV493" s="27" t="n">
        <v>0</v>
      </c>
      <c r="BW493" s="27" t="n">
        <v>0.168613055791658</v>
      </c>
      <c r="BX493" s="27" t="n">
        <v>0.0453074872443645</v>
      </c>
      <c r="BY493" s="27" t="n">
        <v>0.00445094574049898</v>
      </c>
      <c r="BZ493" s="27" t="n">
        <v>0.437403736520064</v>
      </c>
      <c r="CA493" s="27" t="n">
        <v>0.0600061428513013</v>
      </c>
      <c r="CB493" s="27" t="n">
        <v>0.0109356438920703</v>
      </c>
      <c r="CC493" s="27" t="n">
        <v>0</v>
      </c>
      <c r="CD493" s="27" t="n">
        <v>0.0273281001488016</v>
      </c>
      <c r="CE493" s="27" t="n">
        <v>0</v>
      </c>
      <c r="CF493" s="27" t="n">
        <v>0</v>
      </c>
      <c r="CG493" s="27" t="n">
        <v>0</v>
      </c>
      <c r="CH493" s="27" t="n">
        <v>0.0217423988104295</v>
      </c>
      <c r="CI493" s="27" t="n">
        <v>0.939993857148699</v>
      </c>
      <c r="CJ493" s="27" t="n">
        <v>0.426013597252374</v>
      </c>
      <c r="CK493" s="27" t="n">
        <v>0.907318058695138</v>
      </c>
      <c r="CL493" s="27" t="n">
        <v>0.0323316383411403</v>
      </c>
      <c r="CM493" s="27" t="n">
        <v>0.0323316383411403</v>
      </c>
      <c r="CN493" s="27" t="n">
        <v>0</v>
      </c>
      <c r="CO493" s="27" t="n">
        <v>0</v>
      </c>
      <c r="CP493" s="27" t="n">
        <v>0</v>
      </c>
      <c r="CQ493" s="19" t="n">
        <v>24.1</v>
      </c>
      <c r="CR493" s="19" t="n">
        <v>24.1</v>
      </c>
      <c r="CS493" s="19" t="n">
        <v>0</v>
      </c>
      <c r="CT493" s="19" t="n">
        <v>0</v>
      </c>
      <c r="CU493" s="19" t="n">
        <v>746.5</v>
      </c>
      <c r="CV493" s="19" t="n">
        <v>0</v>
      </c>
      <c r="CW493" s="19" t="n">
        <v>0</v>
      </c>
      <c r="CX493" s="27"/>
      <c r="CY493" s="27"/>
      <c r="CZ493" s="27"/>
      <c r="DA493" s="27"/>
      <c r="DB493" s="19" t="n">
        <v>0</v>
      </c>
      <c r="DC493" s="19" t="n">
        <v>0</v>
      </c>
      <c r="DD493" s="19" t="n">
        <v>0</v>
      </c>
      <c r="DE493" s="19" t="n">
        <v>0</v>
      </c>
      <c r="DF493" s="27" t="n">
        <v>0.081445170373394</v>
      </c>
      <c r="DG493" s="27" t="n">
        <v>0.132444444444444</v>
      </c>
      <c r="DH493" s="27" t="n">
        <v>0.144615384615385</v>
      </c>
      <c r="DI493" s="27" t="n">
        <v>0.108630369406712</v>
      </c>
      <c r="DJ493" s="27" t="n">
        <v>0.891369630593288</v>
      </c>
      <c r="DK493" s="19" t="n">
        <v>372.2</v>
      </c>
      <c r="DL493" s="27" t="n">
        <v>0.468092065136988</v>
      </c>
      <c r="DM493" s="27" t="n">
        <v>0.531907934863012</v>
      </c>
      <c r="DN493" s="19" t="n">
        <v>83.4</v>
      </c>
      <c r="DO493" s="19" t="n">
        <v>88543.65929676</v>
      </c>
      <c r="DP493" s="27" t="n">
        <v>0.183359976382804</v>
      </c>
      <c r="DQ493" s="26" t="n">
        <v>9</v>
      </c>
      <c r="DR493" s="26" t="n">
        <v>16</v>
      </c>
      <c r="DS493" s="26" t="n">
        <v>23</v>
      </c>
      <c r="DT493" s="26" t="n">
        <v>56</v>
      </c>
      <c r="DU493" s="26" t="n">
        <v>93</v>
      </c>
      <c r="DV493" s="26" t="n">
        <v>34</v>
      </c>
      <c r="DW493" s="26" t="n">
        <v>13</v>
      </c>
      <c r="DX493" s="26" t="n">
        <v>96</v>
      </c>
      <c r="DY493" s="26" t="n">
        <v>13</v>
      </c>
      <c r="DZ493" s="26" t="n">
        <v>23</v>
      </c>
      <c r="EA493" s="26" t="n">
        <v>32</v>
      </c>
      <c r="EB493" s="26" t="n">
        <v>66</v>
      </c>
      <c r="EC493" s="26" t="n">
        <v>83</v>
      </c>
      <c r="ED493" s="26" t="n">
        <v>95</v>
      </c>
      <c r="EE493" s="26" t="n">
        <v>84</v>
      </c>
      <c r="EF493" s="26" t="n">
        <v>54</v>
      </c>
      <c r="EG493" s="26" t="n">
        <v>87</v>
      </c>
      <c r="EH493" s="27" t="n">
        <v>1.34074408135973</v>
      </c>
      <c r="EI493" s="27" t="n">
        <v>1.64233560408366</v>
      </c>
      <c r="EJ493" s="27" t="n">
        <v>0.304149878065909</v>
      </c>
      <c r="EK493" s="27" t="n">
        <v>0.048100174035725</v>
      </c>
      <c r="EL493" s="27" t="n">
        <v>0.056149686397903</v>
      </c>
      <c r="EM493" s="27" t="n">
        <v>0.113069784904606</v>
      </c>
      <c r="EN493" s="27" t="n">
        <v>0.053909359538464</v>
      </c>
      <c r="EO493" s="27" t="n">
        <v>0.17790661916291</v>
      </c>
      <c r="EP493" s="27" t="n">
        <v>0.395842858541165</v>
      </c>
      <c r="EQ493" s="27" t="n">
        <v>0.177343149757091</v>
      </c>
      <c r="ER493" s="27" t="n">
        <v>0.123080581185558</v>
      </c>
      <c r="ES493" s="27" t="n">
        <v>0.0498396453868925</v>
      </c>
      <c r="ET493" s="27" t="n">
        <v>0.00596042019166319</v>
      </c>
      <c r="EU493" s="27" t="n">
        <v>0.00151163931514645</v>
      </c>
      <c r="EV493" s="27" t="n">
        <v>0.00406519181294189</v>
      </c>
      <c r="EW493" s="27" t="n">
        <v>0.0340422308918699</v>
      </c>
      <c r="EX493" s="27" t="n">
        <v>0.595227391029681</v>
      </c>
      <c r="EY493" s="26" t="n">
        <v>14</v>
      </c>
      <c r="EZ493" s="26" t="n">
        <v>31</v>
      </c>
      <c r="FA493" s="26" t="n">
        <v>43</v>
      </c>
      <c r="FB493" s="26" t="n">
        <v>41</v>
      </c>
      <c r="FC493" s="26" t="n">
        <v>93</v>
      </c>
      <c r="FD493" s="26" t="n">
        <v>42</v>
      </c>
      <c r="FE493" s="26" t="n">
        <v>13</v>
      </c>
      <c r="FF493" s="26" t="n">
        <v>96</v>
      </c>
      <c r="FG493" s="26" t="n">
        <v>7</v>
      </c>
      <c r="FH493" s="26" t="n">
        <v>12</v>
      </c>
      <c r="FI493" s="26" t="n">
        <v>27</v>
      </c>
      <c r="FJ493" s="26" t="n">
        <v>48</v>
      </c>
      <c r="FK493" s="26" t="n">
        <v>94</v>
      </c>
      <c r="FL493" s="26" t="n">
        <v>98</v>
      </c>
      <c r="FM493" s="26" t="n">
        <v>81</v>
      </c>
      <c r="FN493" s="26" t="n">
        <v>61</v>
      </c>
      <c r="FO493" s="26" t="n">
        <v>93</v>
      </c>
      <c r="FP493" s="27" t="n">
        <v>1.2912001671427</v>
      </c>
      <c r="FQ493" s="27" t="n">
        <v>1.32132262948516</v>
      </c>
      <c r="FR493" s="27" t="n">
        <v>0.213844990021251</v>
      </c>
      <c r="FS493" s="27" t="n">
        <v>0.067355408241867</v>
      </c>
      <c r="FT493" s="27" t="n">
        <v>0.063052469486303</v>
      </c>
      <c r="FU493" s="27" t="n">
        <v>0.094960026215225</v>
      </c>
      <c r="FV493" s="27" t="n">
        <v>0.053244921046597</v>
      </c>
      <c r="FW493" s="27" t="n">
        <v>0.174943939756951</v>
      </c>
      <c r="FX493" s="27" t="n">
        <v>0.455741403797461</v>
      </c>
      <c r="FY493" s="27" t="n">
        <v>0.205366601373594</v>
      </c>
      <c r="FZ493" s="27" t="n">
        <v>0.124778985853699</v>
      </c>
      <c r="GA493" s="27" t="n">
        <v>0.0906039446148334</v>
      </c>
      <c r="GB493" s="27" t="n">
        <v>0.000856980833569152</v>
      </c>
      <c r="GC493" s="27" t="n">
        <v>0.000174474178276486</v>
      </c>
      <c r="GD493" s="27" t="n">
        <v>0.00658472507535124</v>
      </c>
      <c r="GE493" s="27" t="n">
        <v>0.0273756918681379</v>
      </c>
      <c r="GF493" s="27" t="n">
        <v>0.532893237814905</v>
      </c>
      <c r="GG493" s="21" t="n">
        <v>6.58371174863388</v>
      </c>
      <c r="GH493" s="20" t="n">
        <v>60.22403</v>
      </c>
      <c r="GI493" s="20" t="n">
        <v>6.6217185415488</v>
      </c>
      <c r="GJ493" s="21" t="n">
        <v>0.0898253490640325</v>
      </c>
      <c r="GK493" s="19" t="n">
        <v>0.055568772336487</v>
      </c>
      <c r="GL493" s="19" t="n">
        <v>150330.353987732</v>
      </c>
      <c r="GM493" s="27" t="n">
        <v>0.31882383547004</v>
      </c>
      <c r="GN493" s="21" t="n">
        <v>0</v>
      </c>
      <c r="GO493" s="21" t="n">
        <v>0</v>
      </c>
      <c r="GP493" s="20" t="n">
        <v>0</v>
      </c>
      <c r="GQ493" s="20" t="n">
        <v>0</v>
      </c>
      <c r="GR493" s="19" t="n">
        <v>0</v>
      </c>
      <c r="GS493" s="20" t="n">
        <v>1</v>
      </c>
      <c r="GT493" s="26" t="n">
        <v>11</v>
      </c>
      <c r="GU493" s="26" t="n">
        <v>49</v>
      </c>
      <c r="GV493" s="26" t="n">
        <v>40</v>
      </c>
      <c r="GW493" s="26" t="n">
        <v>24</v>
      </c>
      <c r="GX493" s="26" t="n">
        <v>2</v>
      </c>
      <c r="GY493" s="26" t="n">
        <v>21</v>
      </c>
      <c r="GZ493" s="26" t="n">
        <v>60</v>
      </c>
      <c r="HA493" s="26" t="n">
        <v>56</v>
      </c>
      <c r="HB493" s="26" t="n">
        <v>28</v>
      </c>
      <c r="HC493" s="26" t="n">
        <v>15</v>
      </c>
      <c r="HD493" s="26" t="n">
        <v>26</v>
      </c>
      <c r="HE493" s="26" t="n">
        <v>7</v>
      </c>
      <c r="HF493" s="26" t="n">
        <v>83</v>
      </c>
      <c r="HG493" s="21" t="n">
        <v>8.4472588489961</v>
      </c>
      <c r="HH493" s="20" t="n">
        <v>61.84959007995</v>
      </c>
      <c r="HI493" s="20" t="n">
        <v>7.84643888222791</v>
      </c>
      <c r="HJ493" s="21" t="n">
        <v>0.191072582883461</v>
      </c>
      <c r="HK493" s="19" t="n">
        <v>4611.7525877926</v>
      </c>
      <c r="HL493" s="19" t="n">
        <v>1687230.49239205</v>
      </c>
      <c r="HM493" s="27" t="n">
        <v>0.299913689009539</v>
      </c>
      <c r="HN493" s="21" t="n">
        <v>0.394779565479419</v>
      </c>
      <c r="HO493" s="21" t="n">
        <v>0.570272513189761</v>
      </c>
      <c r="HP493" s="20" t="n">
        <v>3.53560671773353</v>
      </c>
      <c r="HQ493" s="20" t="n">
        <v>3.63748189687222</v>
      </c>
      <c r="HR493" s="19" t="n">
        <v>701805.423433166</v>
      </c>
      <c r="HS493" s="20" t="n">
        <v>2.21468892426781</v>
      </c>
      <c r="HT493" s="26" t="n">
        <v>0</v>
      </c>
      <c r="HU493" s="26" t="n">
        <v>25</v>
      </c>
      <c r="HV493" s="26" t="n">
        <v>36</v>
      </c>
      <c r="HW493" s="26" t="n">
        <v>2</v>
      </c>
      <c r="HX493" s="26" t="n">
        <v>2</v>
      </c>
      <c r="HY493" s="26" t="n">
        <v>5</v>
      </c>
      <c r="HZ493" s="26" t="n">
        <v>38</v>
      </c>
      <c r="IA493" s="26" t="n">
        <v>8</v>
      </c>
      <c r="IB493" s="26" t="n">
        <v>30</v>
      </c>
      <c r="IC493" s="26" t="n">
        <v>4</v>
      </c>
      <c r="ID493" s="26" t="n">
        <v>15</v>
      </c>
      <c r="IE493" s="26" t="n">
        <v>6</v>
      </c>
      <c r="IF493" s="26" t="n">
        <v>68</v>
      </c>
      <c r="IG493" s="21" t="n">
        <v>7.63995881566755</v>
      </c>
      <c r="IH493" s="20" t="n">
        <v>61.4255135361418</v>
      </c>
      <c r="II493" s="20" t="n">
        <v>9.01093387487917</v>
      </c>
      <c r="IJ493" s="21" t="n">
        <v>0.282299212803812</v>
      </c>
      <c r="IK493" s="19" t="n">
        <v>1097.03531026252</v>
      </c>
      <c r="IL493" s="19" t="n">
        <v>1643621.47372196</v>
      </c>
      <c r="IM493" s="27" t="n">
        <v>0.431913490761432</v>
      </c>
      <c r="IN493" s="21" t="n">
        <v>1.60398888287685</v>
      </c>
      <c r="IO493" s="21" t="n">
        <v>0.382783218170526</v>
      </c>
      <c r="IP493" s="20" t="n">
        <v>5.9255792333713</v>
      </c>
      <c r="IQ493" s="20" t="n">
        <v>14.6951627752804</v>
      </c>
      <c r="IR493" s="19" t="n">
        <v>3382.69463881069</v>
      </c>
      <c r="IS493" s="20" t="n">
        <v>2.73478769560916</v>
      </c>
      <c r="IT493" s="26" t="n">
        <v>7</v>
      </c>
      <c r="IU493" s="26" t="n">
        <v>25</v>
      </c>
      <c r="IV493" s="26" t="n">
        <v>23</v>
      </c>
      <c r="IW493" s="26" t="n">
        <v>14</v>
      </c>
      <c r="IX493" s="26" t="n">
        <v>2</v>
      </c>
      <c r="IY493" s="26" t="n">
        <v>13</v>
      </c>
      <c r="IZ493" s="26" t="n">
        <v>30</v>
      </c>
      <c r="JA493" s="26" t="n">
        <v>56</v>
      </c>
      <c r="JB493" s="26" t="n">
        <v>28</v>
      </c>
      <c r="JC493" s="26" t="n">
        <v>15</v>
      </c>
      <c r="JD493" s="26" t="n">
        <v>27</v>
      </c>
      <c r="JE493" s="26" t="n">
        <v>8</v>
      </c>
      <c r="JF493" s="26" t="n">
        <v>75</v>
      </c>
      <c r="JG493" s="26" t="n">
        <v>8</v>
      </c>
      <c r="JH493" s="26" t="n">
        <v>36</v>
      </c>
      <c r="JI493" s="26" t="n">
        <v>31</v>
      </c>
      <c r="JJ493" s="26" t="n">
        <v>17</v>
      </c>
      <c r="JK493" s="26" t="n">
        <v>1</v>
      </c>
      <c r="JL493" s="26" t="n">
        <v>15</v>
      </c>
      <c r="JM493" s="26" t="n">
        <v>42</v>
      </c>
      <c r="JN493" s="26" t="n">
        <v>56</v>
      </c>
      <c r="JO493" s="26" t="n">
        <v>28</v>
      </c>
      <c r="JP493" s="26" t="n">
        <v>15</v>
      </c>
      <c r="JQ493" s="26" t="n">
        <v>26</v>
      </c>
      <c r="JR493" s="26" t="n">
        <v>7</v>
      </c>
      <c r="JS493" s="26" t="n">
        <v>76</v>
      </c>
      <c r="JT493" s="26" t="n">
        <v>2</v>
      </c>
      <c r="JU493" s="26" t="n">
        <v>19</v>
      </c>
      <c r="JV493" s="26" t="n">
        <v>26</v>
      </c>
      <c r="JW493" s="26" t="n">
        <v>2</v>
      </c>
      <c r="JX493" s="26" t="n">
        <v>3</v>
      </c>
      <c r="JY493" s="26" t="n">
        <v>5</v>
      </c>
      <c r="JZ493" s="26" t="n">
        <v>25</v>
      </c>
      <c r="KA493" s="26" t="n">
        <v>9</v>
      </c>
      <c r="KB493" s="26" t="n">
        <v>31</v>
      </c>
      <c r="KC493" s="26" t="n">
        <v>5</v>
      </c>
      <c r="KD493" s="26" t="n">
        <v>16</v>
      </c>
      <c r="KE493" s="26" t="n">
        <v>7</v>
      </c>
      <c r="KF493" s="26" t="n">
        <v>59</v>
      </c>
      <c r="KG493" s="26" t="n">
        <v>1</v>
      </c>
      <c r="KH493" s="26" t="n">
        <v>24</v>
      </c>
      <c r="KI493" s="26" t="n">
        <v>36</v>
      </c>
      <c r="KJ493" s="26" t="n">
        <v>2</v>
      </c>
      <c r="KK493" s="26" t="n">
        <v>1</v>
      </c>
      <c r="KL493" s="26" t="n">
        <v>4</v>
      </c>
      <c r="KM493" s="26" t="n">
        <v>35</v>
      </c>
      <c r="KN493" s="26" t="n">
        <v>8</v>
      </c>
      <c r="KO493" s="26" t="n">
        <v>30</v>
      </c>
      <c r="KP493" s="26" t="n">
        <v>4</v>
      </c>
      <c r="KQ493" s="26" t="n">
        <v>15</v>
      </c>
      <c r="KR493" s="26" t="n">
        <v>6</v>
      </c>
      <c r="KS493" s="26" t="n">
        <v>61</v>
      </c>
      <c r="KT493" s="19" t="n">
        <v>95.2</v>
      </c>
      <c r="KU493" s="19" t="n">
        <v>0</v>
      </c>
      <c r="KV493" s="19" t="n">
        <v>64</v>
      </c>
      <c r="KW493" s="19" t="n">
        <v>28.8</v>
      </c>
      <c r="KX493" s="19" t="n">
        <v>3.3</v>
      </c>
      <c r="KY493" s="19" t="n">
        <v>328</v>
      </c>
      <c r="KZ493" s="19" t="n">
        <v>45</v>
      </c>
      <c r="LA493" s="19" t="n">
        <v>8.2</v>
      </c>
      <c r="LB493" s="19" t="n">
        <v>0</v>
      </c>
      <c r="LC493" s="19" t="n">
        <v>20.5</v>
      </c>
      <c r="LD493" s="19" t="n">
        <v>0</v>
      </c>
      <c r="LE493" s="19" t="n">
        <v>0</v>
      </c>
      <c r="LF493" s="19" t="n">
        <v>0</v>
      </c>
      <c r="LG493" s="19" t="n">
        <v>16.3</v>
      </c>
      <c r="LH493" s="19" t="n">
        <v>704.9</v>
      </c>
      <c r="LI493" s="19" t="n">
        <v>634.7</v>
      </c>
      <c r="LJ493" s="19" t="n">
        <v>372.2</v>
      </c>
      <c r="LK493" s="19" t="n">
        <v>676.7</v>
      </c>
      <c r="LL493" s="19" t="n">
        <v>649.9</v>
      </c>
      <c r="LM493" s="19" t="n">
        <v>2038.5</v>
      </c>
      <c r="LN493" s="19" t="n">
        <v>749.9</v>
      </c>
      <c r="LO493" s="19" t="n">
        <v>2</v>
      </c>
      <c r="LP493" s="19" t="n">
        <v>71</v>
      </c>
      <c r="LQ493" s="24" t="n">
        <v>0.132421925663948</v>
      </c>
      <c r="LR493" s="24" t="n">
        <v>0.488703086949178</v>
      </c>
      <c r="LS493" s="19" t="n">
        <v>2</v>
      </c>
      <c r="LT493" s="19" t="n">
        <v>1</v>
      </c>
      <c r="LU493" s="20" t="n">
        <v>1.18355572499682</v>
      </c>
      <c r="LV493" s="21" t="n">
        <v>1</v>
      </c>
      <c r="LW493" s="19" t="n">
        <v>668.4</v>
      </c>
      <c r="LX493" s="19" t="n">
        <v>81.5</v>
      </c>
      <c r="LY493" s="19" t="n">
        <v>351</v>
      </c>
      <c r="LZ493" s="19" t="n">
        <v>398.9</v>
      </c>
      <c r="MA493" s="19" t="n">
        <v>354.5</v>
      </c>
      <c r="MB493" s="19" t="n">
        <v>837.2</v>
      </c>
      <c r="MC493" s="19" t="n">
        <v>111</v>
      </c>
      <c r="MD493" s="19" t="n">
        <v>30.3</v>
      </c>
      <c r="ME493" s="27" t="n">
        <v>0</v>
      </c>
      <c r="MF493" s="27" t="n">
        <v>0.0273281001488016</v>
      </c>
      <c r="MG493" s="27" t="n">
        <v>0</v>
      </c>
      <c r="MH493" s="27" t="n">
        <v>0</v>
      </c>
      <c r="MI493" s="27" t="n">
        <v>0.00704106636913366</v>
      </c>
      <c r="MJ493" s="27" t="n">
        <v>0.0217423988104295</v>
      </c>
      <c r="MK493" s="27" t="n">
        <v>0.943888434671635</v>
      </c>
      <c r="ML493" s="22" t="n">
        <v>4.32013395157648</v>
      </c>
      <c r="MM493" s="22" t="n">
        <v>19.2442330570225</v>
      </c>
      <c r="MN493" s="22" t="n">
        <v>15.6106852848798</v>
      </c>
      <c r="MO493" s="22" t="n">
        <v>9.4257468034396</v>
      </c>
      <c r="MP493" s="22" t="n">
        <v>0.785478900286634</v>
      </c>
      <c r="MQ493" s="22" t="n">
        <v>8.3464211738625</v>
      </c>
      <c r="MR493" s="22" t="n">
        <v>23.6604282961838</v>
      </c>
      <c r="MS493" s="22" t="n">
        <v>0</v>
      </c>
      <c r="MT493" s="22" t="n">
        <v>0</v>
      </c>
      <c r="MU493" s="22" t="n">
        <v>0</v>
      </c>
      <c r="MV493" s="22" t="n">
        <v>0</v>
      </c>
      <c r="MW493" s="22" t="n">
        <v>0</v>
      </c>
      <c r="MX493" s="22" t="n">
        <v>30.6336771111787</v>
      </c>
      <c r="MY493" s="22" t="n">
        <v>0</v>
      </c>
      <c r="MZ493" s="22" t="n">
        <v>10.6503399313093</v>
      </c>
      <c r="NA493" s="22" t="n">
        <v>15.5514298241231</v>
      </c>
      <c r="NB493" s="22" t="n">
        <v>0.852027194504747</v>
      </c>
      <c r="NC493" s="22" t="n">
        <v>0.852027194504747</v>
      </c>
      <c r="ND493" s="22" t="n">
        <v>1.80959102611685</v>
      </c>
      <c r="NE493" s="22" t="n">
        <v>16.6183973416655</v>
      </c>
      <c r="NF493" s="22" t="n">
        <v>0</v>
      </c>
      <c r="NG493" s="22" t="n">
        <v>0</v>
      </c>
      <c r="NH493" s="22" t="n">
        <v>0</v>
      </c>
      <c r="NI493" s="22" t="n">
        <v>0</v>
      </c>
      <c r="NJ493" s="22" t="n">
        <v>0</v>
      </c>
      <c r="NK493" s="22" t="n">
        <v>24.2827750433853</v>
      </c>
      <c r="NL493" s="22" t="n">
        <v>11.0325014391364</v>
      </c>
      <c r="NM493" s="22" t="n">
        <v>49.1447791379714</v>
      </c>
      <c r="NN493" s="22" t="n">
        <v>39.7556759328616</v>
      </c>
      <c r="NO493" s="22" t="n">
        <v>24.0709122308431</v>
      </c>
      <c r="NP493" s="22" t="n">
        <v>2.00590935257026</v>
      </c>
      <c r="NQ493" s="22" t="n">
        <v>21.4245593205314</v>
      </c>
      <c r="NR493" s="22" t="n">
        <v>60.092701897762</v>
      </c>
      <c r="NS493" s="22" t="n">
        <v>0</v>
      </c>
      <c r="NT493" s="22" t="n">
        <v>0</v>
      </c>
      <c r="NU493" s="22" t="n">
        <v>0</v>
      </c>
      <c r="NV493" s="22" t="n">
        <v>0</v>
      </c>
      <c r="NW493" s="22" t="n">
        <v>0</v>
      </c>
      <c r="NX493" s="22" t="n">
        <v>78.2304647502402</v>
      </c>
      <c r="NY493" s="22" t="n">
        <v>0</v>
      </c>
      <c r="NZ493" s="22" t="n">
        <v>22.6829514673785</v>
      </c>
      <c r="OA493" s="22" t="n">
        <v>32.9185038843276</v>
      </c>
      <c r="OB493" s="22" t="n">
        <v>1.81463611739028</v>
      </c>
      <c r="OC493" s="22" t="n">
        <v>1.81463611739028</v>
      </c>
      <c r="OD493" s="22" t="n">
        <v>3.95540437847682</v>
      </c>
      <c r="OE493" s="22" t="n">
        <v>34.9881937730204</v>
      </c>
      <c r="OF493" s="22" t="n">
        <v>0</v>
      </c>
      <c r="OG493" s="22" t="n">
        <v>0</v>
      </c>
      <c r="OH493" s="22" t="n">
        <v>0</v>
      </c>
      <c r="OI493" s="22" t="n">
        <v>0</v>
      </c>
      <c r="OJ493" s="22" t="n">
        <v>0</v>
      </c>
      <c r="OK493" s="22" t="n">
        <v>51.7171293456229</v>
      </c>
      <c r="OL493" t="n">
        <v>1</v>
      </c>
      <c r="OM493" s="26" t="n">
        <v>53</v>
      </c>
      <c r="ON493" s="26" t="n">
        <v>9</v>
      </c>
      <c r="OO493" s="26" t="n">
        <v>75</v>
      </c>
      <c r="OP493" s="26" t="n">
        <v>14</v>
      </c>
      <c r="OQ493" s="27" t="n">
        <v>0.107564850217486</v>
      </c>
      <c r="OR493" s="27" t="n">
        <v>0.180930565730566</v>
      </c>
      <c r="OS493" s="27" t="n">
        <v>0.136065075687775</v>
      </c>
      <c r="OT493" s="19" t="n">
        <v>0.195319647024088</v>
      </c>
    </row>
    <row r="494">
      <c r="A494" t="n">
        <v>494</v>
      </c>
      <c r="B494" s="28" t="n">
        <v>11043</v>
      </c>
      <c r="C494" t="n">
        <v>-106.678013</v>
      </c>
      <c r="D494" t="n">
        <v>35.050826</v>
      </c>
      <c r="E494" t="s">
        <v>516</v>
      </c>
      <c r="F494" t="s">
        <v>517</v>
      </c>
      <c r="G494" s="25" t="n">
        <v>2.05291348219926</v>
      </c>
      <c r="H494" s="25" t="n">
        <v>1.56661011434301</v>
      </c>
      <c r="I494" s="25" t="n">
        <v>1.89669294700886</v>
      </c>
      <c r="J494" s="25" t="n">
        <v>2.87371651074268</v>
      </c>
      <c r="K494" s="25" t="n">
        <v>1.61559032048979</v>
      </c>
      <c r="L494" s="25" t="n">
        <v>2.2169259998318</v>
      </c>
      <c r="M494" s="25" t="n">
        <v>1.26739554559672</v>
      </c>
      <c r="N494" s="25" t="n">
        <v>0.994501188657616</v>
      </c>
      <c r="O494" s="25" t="n">
        <v>2.22541734140371</v>
      </c>
      <c r="P494" s="25" t="n">
        <v>4.77398408869941</v>
      </c>
      <c r="Q494" s="25" t="n">
        <v>0.0798285578709279</v>
      </c>
      <c r="R494" s="25" t="n">
        <v>0</v>
      </c>
      <c r="S494" s="25" t="n">
        <v>3.02527642929982</v>
      </c>
      <c r="T494" s="25" t="n">
        <v>0.401537416269603</v>
      </c>
      <c r="U494" s="25" t="n">
        <v>0</v>
      </c>
      <c r="V494" s="25" t="n">
        <v>0.170903691628108</v>
      </c>
      <c r="W494" s="25" t="n">
        <v>0.200065453852304</v>
      </c>
      <c r="X494" s="25" t="n">
        <v>0.915604543289591</v>
      </c>
      <c r="Y494" s="25" t="n">
        <v>1.08211697416564</v>
      </c>
      <c r="Z494" s="25" t="n">
        <v>1.18577611718577</v>
      </c>
      <c r="AA494" s="25" t="n">
        <v>2.26260801931231</v>
      </c>
      <c r="AB494" s="25" t="n">
        <v>0.0116158822558601</v>
      </c>
      <c r="AC494" s="25" t="n">
        <v>0.931014078193934</v>
      </c>
      <c r="AD494" s="25" t="n">
        <v>1.38556961202676</v>
      </c>
      <c r="AE494" s="25" t="n">
        <v>3.03963262705772</v>
      </c>
      <c r="AF494" s="25" t="n">
        <v>1.19437243671933</v>
      </c>
      <c r="AG494" s="25" t="n">
        <v>0.336691624848044</v>
      </c>
      <c r="AH494" s="25" t="n">
        <v>2.3036222008642</v>
      </c>
      <c r="AI494" s="25" t="n">
        <v>0.103767392003172</v>
      </c>
      <c r="AJ494" s="25" t="n">
        <v>0</v>
      </c>
      <c r="AK494" s="25" t="n">
        <v>1.53124741703061</v>
      </c>
      <c r="AL494" s="25" t="n">
        <v>1.02828135964976</v>
      </c>
      <c r="AM494" s="25" t="n">
        <v>1.43508361709329</v>
      </c>
      <c r="AN494" s="25" t="n">
        <v>1.42221493991064</v>
      </c>
      <c r="AO494" s="25" t="n">
        <v>1.46119238086431</v>
      </c>
      <c r="AP494" s="25" t="n">
        <v>2.37713888559236</v>
      </c>
      <c r="AQ494" s="25" t="n">
        <v>1.40411213798245</v>
      </c>
      <c r="AR494" s="25" t="n">
        <v>1.84299650668108</v>
      </c>
      <c r="AS494" s="25" t="n">
        <v>1.34387479241945</v>
      </c>
      <c r="AT494" s="25" t="n">
        <v>0.898893713282536</v>
      </c>
      <c r="AU494" s="25" t="n">
        <v>1.41488933192121</v>
      </c>
      <c r="AV494" s="25" t="n">
        <v>1.77528142563977</v>
      </c>
      <c r="AW494" s="25" t="n">
        <v>0.56215198250227</v>
      </c>
      <c r="AX494" s="25" t="n">
        <v>0</v>
      </c>
      <c r="AY494" s="25" t="n">
        <v>0.209242444773896</v>
      </c>
      <c r="AZ494" s="25" t="n">
        <v>1.16762325951365</v>
      </c>
      <c r="BA494" s="25" t="n">
        <v>0</v>
      </c>
      <c r="BB494" s="25" t="n">
        <v>0.241164847485678</v>
      </c>
      <c r="BC494" s="25" t="n">
        <v>0.32350894575176</v>
      </c>
      <c r="BD494" s="25" t="n">
        <v>1.26528328223262</v>
      </c>
      <c r="BE494" s="25" t="n">
        <v>1.02540135998254</v>
      </c>
      <c r="BF494" s="25" t="n">
        <v>1.15352072377728</v>
      </c>
      <c r="BG494" s="25" t="n">
        <v>2.31562615549956</v>
      </c>
      <c r="BH494" s="25" t="n">
        <v>1.82205699256922</v>
      </c>
      <c r="BI494" s="25" t="n">
        <v>2.13856048961693</v>
      </c>
      <c r="BJ494" s="25" t="n">
        <v>2.19615844765373</v>
      </c>
      <c r="BK494" s="25" t="n">
        <v>3.57301943312647</v>
      </c>
      <c r="BL494" s="25" t="n">
        <v>3.3546495572975</v>
      </c>
      <c r="BM494" s="25" t="n">
        <v>1.00755159255824</v>
      </c>
      <c r="BN494" s="25" t="n">
        <v>2.97636686830841</v>
      </c>
      <c r="BO494" s="25" t="n">
        <v>0.0732900351413845</v>
      </c>
      <c r="BP494" s="25" t="n">
        <v>0</v>
      </c>
      <c r="BQ494" s="25" t="n">
        <v>1.22923926818984</v>
      </c>
      <c r="BR494" s="25" t="n">
        <v>1.03390163111336</v>
      </c>
      <c r="BS494" s="27" t="n">
        <v>2.75243160080226</v>
      </c>
      <c r="BT494" s="27" t="n">
        <v>2.57289956850311</v>
      </c>
      <c r="BU494" s="27" t="n">
        <v>0.576878928561214</v>
      </c>
      <c r="BV494" s="27" t="n">
        <v>0.138226264296059</v>
      </c>
      <c r="BW494" s="27" t="n">
        <v>0.0907148898429892</v>
      </c>
      <c r="BX494" s="27" t="n">
        <v>0.25066734595041</v>
      </c>
      <c r="BY494" s="27" t="n">
        <v>0.0683244821450216</v>
      </c>
      <c r="BZ494" s="27" t="n">
        <v>0.176928344227572</v>
      </c>
      <c r="CA494" s="27" t="n">
        <v>0.880915561868324</v>
      </c>
      <c r="CB494" s="27" t="n">
        <v>0.846633375180192</v>
      </c>
      <c r="CC494" s="27" t="n">
        <v>0.00982534529795876</v>
      </c>
      <c r="CD494" s="27" t="n">
        <v>0</v>
      </c>
      <c r="CE494" s="27" t="n">
        <v>0.0180319187145614</v>
      </c>
      <c r="CF494" s="27" t="n">
        <v>0.000606979744935459</v>
      </c>
      <c r="CG494" s="27" t="n">
        <v>0</v>
      </c>
      <c r="CH494" s="27" t="n">
        <v>0.005817942930677</v>
      </c>
      <c r="CI494" s="27" t="n">
        <v>0.119084438131676</v>
      </c>
      <c r="CJ494" s="27" t="n">
        <v>3.10576298113166</v>
      </c>
      <c r="CK494" s="27" t="n">
        <v>2.30536998490936</v>
      </c>
      <c r="CL494" s="27" t="n">
        <v>0.561015981713104</v>
      </c>
      <c r="CM494" s="27" t="n">
        <v>0.00699811147831171</v>
      </c>
      <c r="CN494" s="27" t="n">
        <v>0.000774931956037846</v>
      </c>
      <c r="CO494" s="27" t="n">
        <v>0.00928344982076991</v>
      </c>
      <c r="CP494" s="27" t="n">
        <v>0.543959488457985</v>
      </c>
      <c r="CQ494" s="19" t="n">
        <v>5772</v>
      </c>
      <c r="CR494" s="19" t="n">
        <v>72</v>
      </c>
      <c r="CS494" s="19" t="n">
        <v>8</v>
      </c>
      <c r="CT494" s="19" t="n">
        <v>95.5</v>
      </c>
      <c r="CU494" s="19" t="n">
        <v>10288.5</v>
      </c>
      <c r="CV494" s="19" t="n">
        <v>365.7</v>
      </c>
      <c r="CW494" s="19" t="n">
        <v>5596.5</v>
      </c>
      <c r="CX494" s="27" t="n">
        <v>0.991206420248379</v>
      </c>
      <c r="CY494" s="27" t="n">
        <v>0</v>
      </c>
      <c r="CZ494" s="27" t="n">
        <v>0</v>
      </c>
      <c r="DA494" s="27" t="n">
        <v>0.00879357975162063</v>
      </c>
      <c r="DB494" s="19" t="n">
        <v>520.3</v>
      </c>
      <c r="DC494" s="19" t="n">
        <v>0</v>
      </c>
      <c r="DD494" s="19" t="n">
        <v>0</v>
      </c>
      <c r="DE494" s="19" t="n">
        <v>4.6</v>
      </c>
      <c r="DF494" s="27" t="n">
        <v>0.26727065457021</v>
      </c>
      <c r="DG494" s="27" t="n">
        <v>0.20834929569498</v>
      </c>
      <c r="DH494" s="27" t="n">
        <v>0.20084355220824</v>
      </c>
      <c r="DI494" s="27" t="n">
        <v>0.234918220612227</v>
      </c>
      <c r="DJ494" s="27" t="n">
        <v>0.765081779387773</v>
      </c>
      <c r="DK494" s="19" t="n">
        <v>3797.5</v>
      </c>
      <c r="DL494" s="27" t="n">
        <v>0.497708897953456</v>
      </c>
      <c r="DM494" s="27" t="n">
        <v>0.502291102046544</v>
      </c>
      <c r="DN494" s="19" t="n">
        <v>77.9177536596967</v>
      </c>
      <c r="DO494" s="19" t="n">
        <v>18384.5799833044</v>
      </c>
      <c r="DP494" s="27" t="n">
        <v>0.530086303563716</v>
      </c>
      <c r="DQ494" s="26" t="n">
        <v>92</v>
      </c>
      <c r="DR494" s="26" t="n">
        <v>90</v>
      </c>
      <c r="DS494" s="26" t="n">
        <v>87</v>
      </c>
      <c r="DT494" s="26" t="n">
        <v>89</v>
      </c>
      <c r="DU494" s="26" t="n">
        <v>79</v>
      </c>
      <c r="DV494" s="26" t="n">
        <v>88</v>
      </c>
      <c r="DW494" s="26" t="n">
        <v>69</v>
      </c>
      <c r="DX494" s="26" t="n">
        <v>57</v>
      </c>
      <c r="DY494" s="26" t="n">
        <v>87</v>
      </c>
      <c r="DZ494" s="26" t="n">
        <v>96</v>
      </c>
      <c r="EA494" s="26" t="n">
        <v>41</v>
      </c>
      <c r="EB494" s="26" t="n">
        <v>45</v>
      </c>
      <c r="EC494" s="26" t="n">
        <v>94</v>
      </c>
      <c r="ED494" s="26" t="n">
        <v>95</v>
      </c>
      <c r="EE494" s="26" t="n">
        <v>84</v>
      </c>
      <c r="EF494" s="26" t="n">
        <v>33</v>
      </c>
      <c r="EG494" s="26" t="n">
        <v>13</v>
      </c>
      <c r="EH494" s="27" t="n">
        <v>1.34074408135973</v>
      </c>
      <c r="EI494" s="27" t="n">
        <v>1.64233560408366</v>
      </c>
      <c r="EJ494" s="27" t="n">
        <v>0.304149878065909</v>
      </c>
      <c r="EK494" s="27" t="n">
        <v>0.048100174035725</v>
      </c>
      <c r="EL494" s="27" t="n">
        <v>0.056149686397903</v>
      </c>
      <c r="EM494" s="27" t="n">
        <v>0.113069784904606</v>
      </c>
      <c r="EN494" s="27" t="n">
        <v>0.053909359538464</v>
      </c>
      <c r="EO494" s="27" t="n">
        <v>0.17790661916291</v>
      </c>
      <c r="EP494" s="27" t="n">
        <v>0.395842858541165</v>
      </c>
      <c r="EQ494" s="27" t="n">
        <v>0.177343149757091</v>
      </c>
      <c r="ER494" s="27" t="n">
        <v>0.123080581185558</v>
      </c>
      <c r="ES494" s="27" t="n">
        <v>0.0498396453868925</v>
      </c>
      <c r="ET494" s="27" t="n">
        <v>0.00596042019166319</v>
      </c>
      <c r="EU494" s="27" t="n">
        <v>0.00151163931514645</v>
      </c>
      <c r="EV494" s="27" t="n">
        <v>0.00406519181294189</v>
      </c>
      <c r="EW494" s="27" t="n">
        <v>0.0340422308918699</v>
      </c>
      <c r="EX494" s="27" t="n">
        <v>0.595227391029681</v>
      </c>
      <c r="EY494" s="26" t="n">
        <v>84</v>
      </c>
      <c r="EZ494" s="26" t="n">
        <v>84</v>
      </c>
      <c r="FA494" s="26" t="n">
        <v>77</v>
      </c>
      <c r="FB494" s="26" t="n">
        <v>86</v>
      </c>
      <c r="FC494" s="26" t="n">
        <v>73</v>
      </c>
      <c r="FD494" s="26" t="n">
        <v>82</v>
      </c>
      <c r="FE494" s="26" t="n">
        <v>72</v>
      </c>
      <c r="FF494" s="26" t="n">
        <v>51</v>
      </c>
      <c r="FG494" s="26" t="n">
        <v>81</v>
      </c>
      <c r="FH494" s="26" t="n">
        <v>89</v>
      </c>
      <c r="FI494" s="26" t="n">
        <v>66</v>
      </c>
      <c r="FJ494" s="26" t="n">
        <v>62</v>
      </c>
      <c r="FK494" s="26" t="n">
        <v>65</v>
      </c>
      <c r="FL494" s="26" t="n">
        <v>96</v>
      </c>
      <c r="FM494" s="26" t="n">
        <v>84</v>
      </c>
      <c r="FN494" s="26" t="n">
        <v>44</v>
      </c>
      <c r="FO494" s="26" t="n">
        <v>19</v>
      </c>
      <c r="FP494" s="27" t="n">
        <v>2.16416865480094</v>
      </c>
      <c r="FQ494" s="27" t="n">
        <v>1.62097157062224</v>
      </c>
      <c r="FR494" s="27" t="n">
        <v>0.394800120857449</v>
      </c>
      <c r="FS494" s="27" t="n">
        <v>0.058148165062562</v>
      </c>
      <c r="FT494" s="27" t="n">
        <v>0.064606584751369</v>
      </c>
      <c r="FU494" s="27" t="n">
        <v>0.13601075479075</v>
      </c>
      <c r="FV494" s="27" t="n">
        <v>0.050841404668372</v>
      </c>
      <c r="FW494" s="27" t="n">
        <v>0.196828992808809</v>
      </c>
      <c r="FX494" s="27" t="n">
        <v>0.6226038616548</v>
      </c>
      <c r="FY494" s="27" t="n">
        <v>0.476900936917697</v>
      </c>
      <c r="FZ494" s="27" t="n">
        <v>0.0174780941876676</v>
      </c>
      <c r="GA494" s="27" t="n">
        <v>0.0140556639405767</v>
      </c>
      <c r="GB494" s="27" t="n">
        <v>0.086177155567296</v>
      </c>
      <c r="GC494" s="27" t="n">
        <v>0.00051984211515989</v>
      </c>
      <c r="GD494" s="27" t="n">
        <v>0.00334782828831514</v>
      </c>
      <c r="GE494" s="27" t="n">
        <v>0.0241243406380878</v>
      </c>
      <c r="GF494" s="27" t="n">
        <v>0.368102458047803</v>
      </c>
      <c r="GG494" s="21" t="n">
        <v>7.73434858048403</v>
      </c>
      <c r="GH494" s="20" t="n">
        <v>66.9284912707009</v>
      </c>
      <c r="GI494" s="20" t="n">
        <v>9.30411983150368</v>
      </c>
      <c r="GJ494" s="21" t="n">
        <v>0.432322358302836</v>
      </c>
      <c r="GK494" s="19" t="n">
        <v>53.5695750529569</v>
      </c>
      <c r="GL494" s="19" t="n">
        <v>1570835.34157509</v>
      </c>
      <c r="GM494" s="27" t="n">
        <v>0.415551293722462</v>
      </c>
      <c r="GN494" s="21" t="n">
        <v>1.19998484772691</v>
      </c>
      <c r="GO494" s="21" t="n">
        <v>0.681117771172511</v>
      </c>
      <c r="GP494" s="20" t="n">
        <v>1.19040917061736</v>
      </c>
      <c r="GQ494" s="20" t="n">
        <v>8.37938405287648</v>
      </c>
      <c r="GR494" s="19" t="n">
        <v>72824.5184833412</v>
      </c>
      <c r="GS494" s="20" t="n">
        <v>0</v>
      </c>
      <c r="GT494" s="26" t="n">
        <v>36</v>
      </c>
      <c r="GU494" s="26" t="n">
        <v>78</v>
      </c>
      <c r="GV494" s="26" t="n">
        <v>68</v>
      </c>
      <c r="GW494" s="26" t="n">
        <v>93</v>
      </c>
      <c r="GX494" s="26" t="n">
        <v>18</v>
      </c>
      <c r="GY494" s="26" t="n">
        <v>65</v>
      </c>
      <c r="GZ494" s="26" t="n">
        <v>68</v>
      </c>
      <c r="HA494" s="26" t="n">
        <v>93</v>
      </c>
      <c r="HB494" s="26" t="n">
        <v>71</v>
      </c>
      <c r="HC494" s="26" t="n">
        <v>48</v>
      </c>
      <c r="HD494" s="26" t="n">
        <v>87</v>
      </c>
      <c r="HE494" s="26" t="n">
        <v>97</v>
      </c>
      <c r="HF494" s="26" t="n">
        <v>73</v>
      </c>
      <c r="HG494" s="21" t="n">
        <v>8.4472588489961</v>
      </c>
      <c r="HH494" s="20" t="n">
        <v>61.84959007995</v>
      </c>
      <c r="HI494" s="20" t="n">
        <v>7.84643888222791</v>
      </c>
      <c r="HJ494" s="21" t="n">
        <v>0.191072582883461</v>
      </c>
      <c r="HK494" s="19" t="n">
        <v>4611.7525877926</v>
      </c>
      <c r="HL494" s="19" t="n">
        <v>1687230.49239205</v>
      </c>
      <c r="HM494" s="27" t="n">
        <v>0.299913689009539</v>
      </c>
      <c r="HN494" s="21" t="n">
        <v>0.394779565479419</v>
      </c>
      <c r="HO494" s="21" t="n">
        <v>0.570272513189761</v>
      </c>
      <c r="HP494" s="20" t="n">
        <v>3.53560671773353</v>
      </c>
      <c r="HQ494" s="20" t="n">
        <v>3.63748189687222</v>
      </c>
      <c r="HR494" s="19" t="n">
        <v>701805.423433166</v>
      </c>
      <c r="HS494" s="20" t="n">
        <v>2.21468892426781</v>
      </c>
      <c r="HT494" s="26" t="n">
        <v>95</v>
      </c>
      <c r="HU494" s="26" t="n">
        <v>66</v>
      </c>
      <c r="HV494" s="26" t="n">
        <v>57</v>
      </c>
      <c r="HW494" s="26" t="n">
        <v>87</v>
      </c>
      <c r="HX494" s="26" t="n">
        <v>87</v>
      </c>
      <c r="HY494" s="26" t="n">
        <v>83</v>
      </c>
      <c r="HZ494" s="26" t="n">
        <v>82</v>
      </c>
      <c r="IA494" s="26" t="n">
        <v>94</v>
      </c>
      <c r="IB494" s="26" t="n">
        <v>90</v>
      </c>
      <c r="IC494" s="26" t="n">
        <v>67</v>
      </c>
      <c r="ID494" s="26" t="n">
        <v>90</v>
      </c>
      <c r="IE494" s="26" t="n">
        <v>95</v>
      </c>
      <c r="IF494" s="26" t="n">
        <v>70</v>
      </c>
      <c r="IG494" s="21" t="n">
        <v>6.11274067166731</v>
      </c>
      <c r="IH494" s="20" t="n">
        <v>65.270531016109</v>
      </c>
      <c r="II494" s="20" t="n">
        <v>8.06584540677927</v>
      </c>
      <c r="IJ494" s="21" t="n">
        <v>0.186697821354315</v>
      </c>
      <c r="IK494" s="19" t="n">
        <v>29.4006034231784</v>
      </c>
      <c r="IL494" s="19" t="n">
        <v>734529.300995577</v>
      </c>
      <c r="IM494" s="27" t="n">
        <v>0.189217355499289</v>
      </c>
      <c r="IN494" s="21" t="n">
        <v>0.335846157622741</v>
      </c>
      <c r="IO494" s="21" t="n">
        <v>0.203036937104458</v>
      </c>
      <c r="IP494" s="20" t="n">
        <v>1.18148706171447</v>
      </c>
      <c r="IQ494" s="20" t="n">
        <v>2.81530618489878</v>
      </c>
      <c r="IR494" s="19" t="n">
        <v>993648.29533585</v>
      </c>
      <c r="IS494" s="20" t="n">
        <v>5.57937448158565</v>
      </c>
      <c r="IT494" s="26" t="n">
        <v>73</v>
      </c>
      <c r="IU494" s="26" t="n">
        <v>95</v>
      </c>
      <c r="IV494" s="26" t="n">
        <v>89</v>
      </c>
      <c r="IW494" s="26" t="n">
        <v>97</v>
      </c>
      <c r="IX494" s="26" t="n">
        <v>51</v>
      </c>
      <c r="IY494" s="26" t="n">
        <v>89</v>
      </c>
      <c r="IZ494" s="26" t="n">
        <v>92</v>
      </c>
      <c r="JA494" s="26" t="n">
        <v>97</v>
      </c>
      <c r="JB494" s="26" t="n">
        <v>91</v>
      </c>
      <c r="JC494" s="26" t="n">
        <v>80</v>
      </c>
      <c r="JD494" s="26" t="n">
        <v>93</v>
      </c>
      <c r="JE494" s="26" t="n">
        <v>98</v>
      </c>
      <c r="JF494" s="26" t="n">
        <v>73</v>
      </c>
      <c r="JG494" s="26" t="n">
        <v>63</v>
      </c>
      <c r="JH494" s="26" t="n">
        <v>95</v>
      </c>
      <c r="JI494" s="26" t="n">
        <v>89</v>
      </c>
      <c r="JJ494" s="26" t="n">
        <v>97</v>
      </c>
      <c r="JK494" s="26" t="n">
        <v>34</v>
      </c>
      <c r="JL494" s="26" t="n">
        <v>89</v>
      </c>
      <c r="JM494" s="26" t="n">
        <v>89</v>
      </c>
      <c r="JN494" s="26" t="n">
        <v>97</v>
      </c>
      <c r="JO494" s="26" t="n">
        <v>90</v>
      </c>
      <c r="JP494" s="26" t="n">
        <v>78</v>
      </c>
      <c r="JQ494" s="26" t="n">
        <v>92</v>
      </c>
      <c r="JR494" s="26" t="n">
        <v>97</v>
      </c>
      <c r="JS494" s="26" t="n">
        <v>73</v>
      </c>
      <c r="JT494" s="26" t="n">
        <v>97</v>
      </c>
      <c r="JU494" s="26" t="n">
        <v>90</v>
      </c>
      <c r="JV494" s="26" t="n">
        <v>80</v>
      </c>
      <c r="JW494" s="26" t="n">
        <v>95</v>
      </c>
      <c r="JX494" s="26" t="n">
        <v>95</v>
      </c>
      <c r="JY494" s="26" t="n">
        <v>94</v>
      </c>
      <c r="JZ494" s="26" t="n">
        <v>94</v>
      </c>
      <c r="KA494" s="26" t="n">
        <v>96</v>
      </c>
      <c r="KB494" s="26" t="n">
        <v>96</v>
      </c>
      <c r="KC494" s="26" t="n">
        <v>89</v>
      </c>
      <c r="KD494" s="26" t="n">
        <v>91</v>
      </c>
      <c r="KE494" s="26" t="n">
        <v>97</v>
      </c>
      <c r="KF494" s="26" t="n">
        <v>70</v>
      </c>
      <c r="KG494" s="26" t="n">
        <v>96</v>
      </c>
      <c r="KH494" s="26" t="n">
        <v>89</v>
      </c>
      <c r="KI494" s="26" t="n">
        <v>80</v>
      </c>
      <c r="KJ494" s="26" t="n">
        <v>94</v>
      </c>
      <c r="KK494" s="26" t="n">
        <v>94</v>
      </c>
      <c r="KL494" s="26" t="n">
        <v>94</v>
      </c>
      <c r="KM494" s="26" t="n">
        <v>92</v>
      </c>
      <c r="KN494" s="26" t="n">
        <v>95</v>
      </c>
      <c r="KO494" s="26" t="n">
        <v>95</v>
      </c>
      <c r="KP494" s="26" t="n">
        <v>90</v>
      </c>
      <c r="KQ494" s="26" t="n">
        <v>90</v>
      </c>
      <c r="KR494" s="26" t="n">
        <v>96</v>
      </c>
      <c r="KS494" s="26" t="n">
        <v>70</v>
      </c>
      <c r="KT494" s="19" t="n">
        <v>6317.9</v>
      </c>
      <c r="KU494" s="19" t="n">
        <v>524.9</v>
      </c>
      <c r="KV494" s="19" t="n">
        <v>420.4</v>
      </c>
      <c r="KW494" s="19" t="n">
        <v>1830</v>
      </c>
      <c r="KX494" s="19" t="n">
        <v>754.5</v>
      </c>
      <c r="KY494" s="19" t="n">
        <v>1953.8</v>
      </c>
      <c r="KZ494" s="19" t="n">
        <v>9727.9</v>
      </c>
      <c r="LA494" s="19" t="n">
        <v>9349.4</v>
      </c>
      <c r="LB494" s="19" t="n">
        <v>108.5</v>
      </c>
      <c r="LC494" s="19" t="n">
        <v>0</v>
      </c>
      <c r="LD494" s="19" t="n">
        <v>199.1</v>
      </c>
      <c r="LE494" s="19" t="n">
        <v>6.7</v>
      </c>
      <c r="LF494" s="19" t="n">
        <v>0</v>
      </c>
      <c r="LG494" s="19" t="n">
        <v>64.2</v>
      </c>
      <c r="LH494" s="19" t="n">
        <v>1315</v>
      </c>
      <c r="LI494" s="19" t="n">
        <v>7300.3</v>
      </c>
      <c r="LJ494" s="19" t="n">
        <v>3797.5</v>
      </c>
      <c r="LK494" s="19" t="n">
        <v>8697.5</v>
      </c>
      <c r="LL494" s="19" t="n">
        <v>1703.7</v>
      </c>
      <c r="LM494" s="19" t="n">
        <v>4099.9</v>
      </c>
      <c r="LN494" s="19" t="n">
        <v>10951.8</v>
      </c>
      <c r="LO494" s="19" t="n">
        <v>10</v>
      </c>
      <c r="LP494" s="19" t="n">
        <v>113</v>
      </c>
      <c r="LQ494" s="24" t="n">
        <v>0.123805113136768</v>
      </c>
      <c r="LR494" s="24" t="n">
        <v>0.728502144519298</v>
      </c>
      <c r="LS494" s="19" t="n">
        <v>1</v>
      </c>
      <c r="LT494" s="19" t="n">
        <v>1</v>
      </c>
      <c r="LU494" s="20" t="n">
        <v>1</v>
      </c>
      <c r="LV494" s="21" t="n">
        <v>1</v>
      </c>
      <c r="LW494" s="19" t="n">
        <v>8448.8</v>
      </c>
      <c r="LX494" s="19" t="n">
        <v>2594.2</v>
      </c>
      <c r="LY494" s="19" t="n">
        <v>5496.2</v>
      </c>
      <c r="LZ494" s="19" t="n">
        <v>5546.8</v>
      </c>
      <c r="MA494" s="19" t="n">
        <v>2164.2</v>
      </c>
      <c r="MB494" s="19" t="n">
        <v>10674.8</v>
      </c>
      <c r="MC494" s="19" t="n">
        <v>2224.7</v>
      </c>
      <c r="MD494" s="19" t="n">
        <v>1015</v>
      </c>
      <c r="ME494" s="27" t="n">
        <v>0.00982534529795876</v>
      </c>
      <c r="MF494" s="27" t="n">
        <v>0.00104808438559146</v>
      </c>
      <c r="MG494" s="27" t="n">
        <v>0.0382339327667086</v>
      </c>
      <c r="MH494" s="27" t="n">
        <v>0.000606979744935459</v>
      </c>
      <c r="MI494" s="27" t="n">
        <v>0.19780727183636</v>
      </c>
      <c r="MJ494" s="27" t="n">
        <v>0.231395310520845</v>
      </c>
      <c r="MK494" s="27" t="n">
        <v>0.521083075447601</v>
      </c>
      <c r="ML494" s="22" t="n">
        <v>97.7799926038977</v>
      </c>
      <c r="MM494" s="22" t="n">
        <v>214.180203557373</v>
      </c>
      <c r="MN494" s="22" t="n">
        <v>186.77588820704</v>
      </c>
      <c r="MO494" s="22" t="n">
        <v>254.568647241412</v>
      </c>
      <c r="MP494" s="22" t="n">
        <v>49.0563024499799</v>
      </c>
      <c r="MQ494" s="22" t="n">
        <v>179.757805816694</v>
      </c>
      <c r="MR494" s="22" t="n">
        <v>186.837964143168</v>
      </c>
      <c r="MS494" s="22" t="n">
        <v>253.47018392843</v>
      </c>
      <c r="MT494" s="22" t="n">
        <v>195.183525028863</v>
      </c>
      <c r="MU494" s="22" t="n">
        <v>131.283191957387</v>
      </c>
      <c r="MV494" s="22" t="n">
        <v>213.266897563748</v>
      </c>
      <c r="MW494" s="22" t="n">
        <v>265.944629936942</v>
      </c>
      <c r="MX494" s="22" t="n">
        <v>0</v>
      </c>
      <c r="MY494" s="22" t="n">
        <v>296.098358531136</v>
      </c>
      <c r="MZ494" s="22" t="n">
        <v>204.774508556885</v>
      </c>
      <c r="NA494" s="22" t="n">
        <v>177.781365067202</v>
      </c>
      <c r="NB494" s="22" t="n">
        <v>268.845127203917</v>
      </c>
      <c r="NC494" s="22" t="n">
        <v>268.124867480624</v>
      </c>
      <c r="ND494" s="22" t="n">
        <v>256.121092960509</v>
      </c>
      <c r="NE494" s="22" t="n">
        <v>255.615827458605</v>
      </c>
      <c r="NF494" s="22" t="n">
        <v>290.942988973098</v>
      </c>
      <c r="NG494" s="22" t="n">
        <v>278.309272765633</v>
      </c>
      <c r="NH494" s="22" t="n">
        <v>205.821129512672</v>
      </c>
      <c r="NI494" s="22" t="n">
        <v>248.639844900507</v>
      </c>
      <c r="NJ494" s="22" t="n">
        <v>294.367335434097</v>
      </c>
      <c r="NK494" s="22" t="n">
        <v>0</v>
      </c>
      <c r="NL494" s="22" t="n">
        <v>91.3800164058909</v>
      </c>
      <c r="NM494" s="22" t="n">
        <v>200.191811463649</v>
      </c>
      <c r="NN494" s="22" t="n">
        <v>174.338060529637</v>
      </c>
      <c r="NO494" s="22" t="n">
        <v>237.88969168882</v>
      </c>
      <c r="NP494" s="22" t="n">
        <v>45.9062146875788</v>
      </c>
      <c r="NQ494" s="22" t="n">
        <v>167.587303665254</v>
      </c>
      <c r="NR494" s="22" t="n">
        <v>175.204146660173</v>
      </c>
      <c r="NS494" s="22" t="n">
        <v>236.870855225126</v>
      </c>
      <c r="NT494" s="22" t="n">
        <v>182.598634514793</v>
      </c>
      <c r="NU494" s="22" t="n">
        <v>122.454968574376</v>
      </c>
      <c r="NV494" s="22" t="n">
        <v>196.813685784173</v>
      </c>
      <c r="NW494" s="22" t="n">
        <v>248.666553631</v>
      </c>
      <c r="NX494" s="22" t="n">
        <v>0</v>
      </c>
      <c r="NY494" s="22" t="n">
        <v>219.794208090424</v>
      </c>
      <c r="NZ494" s="22" t="n">
        <v>151.967792465612</v>
      </c>
      <c r="OA494" s="22" t="n">
        <v>131.889806457583</v>
      </c>
      <c r="OB494" s="22" t="n">
        <v>199.593343965188</v>
      </c>
      <c r="OC494" s="22" t="n">
        <v>199.130722345579</v>
      </c>
      <c r="OD494" s="22" t="n">
        <v>190.038935374588</v>
      </c>
      <c r="OE494" s="22" t="n">
        <v>190.100537021069</v>
      </c>
      <c r="OF494" s="22" t="n">
        <v>215.997278537053</v>
      </c>
      <c r="OG494" s="22" t="n">
        <v>206.806349485146</v>
      </c>
      <c r="OH494" s="22" t="n">
        <v>152.722954545209</v>
      </c>
      <c r="OI494" s="22" t="n">
        <v>181.990083038662</v>
      </c>
      <c r="OJ494" s="22" t="n">
        <v>218.550779429868</v>
      </c>
      <c r="OK494" s="22" t="n">
        <v>0</v>
      </c>
      <c r="OL494" t="n">
        <v>1</v>
      </c>
      <c r="OM494" s="26" t="n">
        <v>87</v>
      </c>
      <c r="ON494" s="26" t="n">
        <v>56</v>
      </c>
      <c r="OO494" s="26" t="n">
        <v>74</v>
      </c>
      <c r="OP494" s="26" t="n">
        <v>56</v>
      </c>
      <c r="OQ494" s="27" t="n">
        <v>0.16949450044969</v>
      </c>
      <c r="OR494" s="27" t="n">
        <v>0.194257892786145</v>
      </c>
      <c r="OS494" s="27" t="n">
        <v>0.136065075687775</v>
      </c>
      <c r="OT494" s="19" t="n">
        <v>0.195319647024088</v>
      </c>
    </row>
    <row r="495">
      <c r="A495" t="n">
        <v>495</v>
      </c>
      <c r="B495" s="28" t="n">
        <v>36543.3</v>
      </c>
      <c r="C495" t="n">
        <v>-118.490104</v>
      </c>
      <c r="D495" t="n">
        <v>34.01518</v>
      </c>
      <c r="E495" t="s">
        <v>440</v>
      </c>
      <c r="F495" t="s">
        <v>441</v>
      </c>
      <c r="G495" s="25" t="n">
        <v>0.913945499808629</v>
      </c>
      <c r="H495" s="25" t="n">
        <v>0.764441051893088</v>
      </c>
      <c r="I495" s="25" t="n">
        <v>0.874734500224605</v>
      </c>
      <c r="J495" s="25" t="n">
        <v>1.01166725139617</v>
      </c>
      <c r="K495" s="25" t="n">
        <v>1.23247162785497</v>
      </c>
      <c r="L495" s="25" t="n">
        <v>0.493980664334267</v>
      </c>
      <c r="M495" s="25" t="n">
        <v>0.658146865643904</v>
      </c>
      <c r="N495" s="25" t="n">
        <v>1.01145624680213</v>
      </c>
      <c r="O495" s="25" t="n">
        <v>0.965821375895439</v>
      </c>
      <c r="P495" s="25" t="n">
        <v>0.881347344139877</v>
      </c>
      <c r="Q495" s="25" t="n">
        <v>0.649850557670337</v>
      </c>
      <c r="R495" s="25" t="n">
        <v>1.61409140551175</v>
      </c>
      <c r="S495" s="25" t="n">
        <v>0.454534706599536</v>
      </c>
      <c r="T495" s="25" t="n">
        <v>0.722518682156082</v>
      </c>
      <c r="U495" s="25" t="n">
        <v>1.12082814466279</v>
      </c>
      <c r="V495" s="25" t="n">
        <v>1.6810022214967</v>
      </c>
      <c r="W495" s="25" t="n">
        <v>1.03773199122583</v>
      </c>
      <c r="X495" s="25" t="n">
        <v>1.33728513221509</v>
      </c>
      <c r="Y495" s="25" t="n">
        <v>1.21869988117453</v>
      </c>
      <c r="Z495" s="25" t="n">
        <v>1.25586031066121</v>
      </c>
      <c r="AA495" s="25" t="n">
        <v>1.96778603105194</v>
      </c>
      <c r="AB495" s="25" t="n">
        <v>0.174512462778993</v>
      </c>
      <c r="AC495" s="25" t="n">
        <v>2.69830199681352</v>
      </c>
      <c r="AD495" s="25" t="n">
        <v>1.00854412390505</v>
      </c>
      <c r="AE495" s="25" t="n">
        <v>0</v>
      </c>
      <c r="AF495" s="25" t="n">
        <v>0.138104004261831</v>
      </c>
      <c r="AG495" s="25" t="n">
        <v>3.76461643351918</v>
      </c>
      <c r="AH495" s="25" t="n">
        <v>0</v>
      </c>
      <c r="AI495" s="25" t="n">
        <v>0.000133338408221024</v>
      </c>
      <c r="AJ495" s="25" t="n">
        <v>0</v>
      </c>
      <c r="AK495" s="25" t="n">
        <v>0.860147846392848</v>
      </c>
      <c r="AL495" s="25" t="n">
        <v>0.811397155011853</v>
      </c>
      <c r="AM495" s="25" t="n">
        <v>0.748330099021983</v>
      </c>
      <c r="AN495" s="25" t="n">
        <v>0.798502737377198</v>
      </c>
      <c r="AO495" s="25" t="n">
        <v>0.962842381652712</v>
      </c>
      <c r="AP495" s="25" t="n">
        <v>0.575983596605905</v>
      </c>
      <c r="AQ495" s="25" t="n">
        <v>1.07387204085943</v>
      </c>
      <c r="AR495" s="25" t="n">
        <v>0.35884652823221</v>
      </c>
      <c r="AS495" s="25" t="n">
        <v>0.655509986758772</v>
      </c>
      <c r="AT495" s="25" t="n">
        <v>1.10142377144249</v>
      </c>
      <c r="AU495" s="25" t="n">
        <v>0.620500129300733</v>
      </c>
      <c r="AV495" s="25" t="n">
        <v>0.418956173275817</v>
      </c>
      <c r="AW495" s="25" t="n">
        <v>1.55249445890821</v>
      </c>
      <c r="AX495" s="25" t="n">
        <v>0.56693503767512</v>
      </c>
      <c r="AY495" s="25" t="n">
        <v>0.828667698262777</v>
      </c>
      <c r="AZ495" s="25" t="n">
        <v>0.335631562193083</v>
      </c>
      <c r="BA495" s="25" t="n">
        <v>1.01302305236806</v>
      </c>
      <c r="BB495" s="25" t="n">
        <v>1.48141734656391</v>
      </c>
      <c r="BC495" s="25" t="n">
        <v>1.62417167908118</v>
      </c>
      <c r="BD495" s="25" t="n">
        <v>0.917978958303375</v>
      </c>
      <c r="BE495" s="25" t="n">
        <v>1.01628780388485</v>
      </c>
      <c r="BF495" s="25" t="n">
        <v>1.0774213655712</v>
      </c>
      <c r="BG495" s="25" t="n">
        <v>1.31582084022082</v>
      </c>
      <c r="BH495" s="25" t="n">
        <v>1.03371762303908</v>
      </c>
      <c r="BI495" s="25" t="n">
        <v>1.14685058388847</v>
      </c>
      <c r="BJ495" s="25" t="n">
        <v>0.98959431598405</v>
      </c>
      <c r="BK495" s="25" t="n">
        <v>0</v>
      </c>
      <c r="BL495" s="25" t="n">
        <v>0.0953612404458346</v>
      </c>
      <c r="BM495" s="25" t="n">
        <v>1.2183853371053</v>
      </c>
      <c r="BN495" s="25" t="n">
        <v>0</v>
      </c>
      <c r="BO495" s="25" t="n">
        <v>0.00850872157854863</v>
      </c>
      <c r="BP495" s="25" t="n">
        <v>0</v>
      </c>
      <c r="BQ495" s="25" t="n">
        <v>1.04034277160365</v>
      </c>
      <c r="BR495" s="25" t="n">
        <v>0.897912725053692</v>
      </c>
      <c r="BS495" s="27" t="n">
        <v>1.22536701955378</v>
      </c>
      <c r="BT495" s="27" t="n">
        <v>1.25546875674718</v>
      </c>
      <c r="BU495" s="27" t="n">
        <v>0.266050391583357</v>
      </c>
      <c r="BV495" s="27" t="n">
        <v>0.0486613708583991</v>
      </c>
      <c r="BW495" s="27" t="n">
        <v>0.0692028953983697</v>
      </c>
      <c r="BX495" s="27" t="n">
        <v>0.0558542874633099</v>
      </c>
      <c r="BY495" s="27" t="n">
        <v>0.0354802760091104</v>
      </c>
      <c r="BZ495" s="27" t="n">
        <v>0.179944761299773</v>
      </c>
      <c r="CA495" s="27" t="n">
        <v>0.382313494274611</v>
      </c>
      <c r="CB495" s="27" t="n">
        <v>0.156300914039813</v>
      </c>
      <c r="CC495" s="27" t="n">
        <v>0.0799839843218241</v>
      </c>
      <c r="CD495" s="27" t="n">
        <v>0.0804457432727367</v>
      </c>
      <c r="CE495" s="27" t="n">
        <v>0.00270921784302758</v>
      </c>
      <c r="CF495" s="27" t="n">
        <v>0.00109218764587494</v>
      </c>
      <c r="CG495" s="27" t="n">
        <v>0.00455638139739803</v>
      </c>
      <c r="CH495" s="27" t="n">
        <v>0.057225065753937</v>
      </c>
      <c r="CI495" s="27" t="n">
        <v>0.617686505725388</v>
      </c>
      <c r="CJ495" s="27" t="n">
        <v>1.37269749925785</v>
      </c>
      <c r="CK495" s="27" t="n">
        <v>1.19307956697913</v>
      </c>
      <c r="CL495" s="27" t="n">
        <v>0.263540495262073</v>
      </c>
      <c r="CM495" s="27" t="n">
        <v>0.0983713481696306</v>
      </c>
      <c r="CN495" s="27" t="n">
        <v>0.0474254453629932</v>
      </c>
      <c r="CO495" s="27" t="n">
        <v>0.0197534868902647</v>
      </c>
      <c r="CP495" s="27" t="n">
        <v>0.0979902148391848</v>
      </c>
      <c r="CQ495" s="19" t="n">
        <v>9289</v>
      </c>
      <c r="CR495" s="19" t="n">
        <v>3467.3</v>
      </c>
      <c r="CS495" s="19" t="n">
        <v>1671.6</v>
      </c>
      <c r="CT495" s="19" t="n">
        <v>696.2</v>
      </c>
      <c r="CU495" s="19" t="n">
        <v>35246.8</v>
      </c>
      <c r="CV495" s="19" t="n">
        <v>369.2</v>
      </c>
      <c r="CW495" s="19" t="n">
        <v>3453.8</v>
      </c>
      <c r="CX495" s="27" t="n">
        <v>0.243257181199825</v>
      </c>
      <c r="CY495" s="27" t="n">
        <v>0.479683464117082</v>
      </c>
      <c r="CZ495" s="27" t="n">
        <v>0.213304480915292</v>
      </c>
      <c r="DA495" s="27" t="n">
        <v>0.0637548737678004</v>
      </c>
      <c r="DB495" s="19" t="n">
        <v>240.4</v>
      </c>
      <c r="DC495" s="19" t="n">
        <v>474</v>
      </c>
      <c r="DD495" s="19" t="n">
        <v>210.8</v>
      </c>
      <c r="DE495" s="19" t="n">
        <v>63</v>
      </c>
      <c r="DF495" s="27" t="n">
        <v>0.152321706193469</v>
      </c>
      <c r="DG495" s="27" t="n">
        <v>0.11703608182212</v>
      </c>
      <c r="DH495" s="27" t="n">
        <v>0.158481805913264</v>
      </c>
      <c r="DI495" s="27" t="n">
        <v>0.0988371549182174</v>
      </c>
      <c r="DJ495" s="27" t="n">
        <v>0.901162845081782</v>
      </c>
      <c r="DK495" s="19" t="n">
        <v>20306.9</v>
      </c>
      <c r="DL495" s="27" t="n">
        <v>0.500930404879441</v>
      </c>
      <c r="DM495" s="27" t="n">
        <v>0.499069595120558</v>
      </c>
      <c r="DN495" s="19" t="n">
        <v>82.0480239234567</v>
      </c>
      <c r="DO495" s="19" t="n">
        <v>83699.9440329575</v>
      </c>
      <c r="DP495" s="27" t="n">
        <v>0.144094672212206</v>
      </c>
      <c r="DQ495" s="26" t="n">
        <v>53</v>
      </c>
      <c r="DR495" s="26" t="n">
        <v>32</v>
      </c>
      <c r="DS495" s="26" t="n">
        <v>50</v>
      </c>
      <c r="DT495" s="26" t="n">
        <v>75</v>
      </c>
      <c r="DU495" s="26" t="n">
        <v>71</v>
      </c>
      <c r="DV495" s="26" t="n">
        <v>40</v>
      </c>
      <c r="DW495" s="26" t="n">
        <v>38</v>
      </c>
      <c r="DX495" s="26" t="n">
        <v>58</v>
      </c>
      <c r="DY495" s="26" t="n">
        <v>56</v>
      </c>
      <c r="DZ495" s="26" t="n">
        <v>66</v>
      </c>
      <c r="EA495" s="26" t="n">
        <v>67</v>
      </c>
      <c r="EB495" s="26" t="n">
        <v>82</v>
      </c>
      <c r="EC495" s="26" t="n">
        <v>85</v>
      </c>
      <c r="ED495" s="26" t="n">
        <v>95</v>
      </c>
      <c r="EE495" s="26" t="n">
        <v>87</v>
      </c>
      <c r="EF495" s="26" t="n">
        <v>80</v>
      </c>
      <c r="EG495" s="26" t="n">
        <v>44</v>
      </c>
      <c r="EH495" s="27" t="n">
        <v>1.34074408135973</v>
      </c>
      <c r="EI495" s="27" t="n">
        <v>1.64233560408366</v>
      </c>
      <c r="EJ495" s="27" t="n">
        <v>0.304149878065909</v>
      </c>
      <c r="EK495" s="27" t="n">
        <v>0.048100174035725</v>
      </c>
      <c r="EL495" s="27" t="n">
        <v>0.056149686397903</v>
      </c>
      <c r="EM495" s="27" t="n">
        <v>0.113069784904606</v>
      </c>
      <c r="EN495" s="27" t="n">
        <v>0.053909359538464</v>
      </c>
      <c r="EO495" s="27" t="n">
        <v>0.17790661916291</v>
      </c>
      <c r="EP495" s="27" t="n">
        <v>0.395842858541165</v>
      </c>
      <c r="EQ495" s="27" t="n">
        <v>0.177343149757091</v>
      </c>
      <c r="ER495" s="27" t="n">
        <v>0.123080581185558</v>
      </c>
      <c r="ES495" s="27" t="n">
        <v>0.0498396453868925</v>
      </c>
      <c r="ET495" s="27" t="n">
        <v>0.00596042019166319</v>
      </c>
      <c r="EU495" s="27" t="n">
        <v>0.00151163931514645</v>
      </c>
      <c r="EV495" s="27" t="n">
        <v>0.00406519181294189</v>
      </c>
      <c r="EW495" s="27" t="n">
        <v>0.0340422308918699</v>
      </c>
      <c r="EX495" s="27" t="n">
        <v>0.595227391029681</v>
      </c>
      <c r="EY495" s="26" t="n">
        <v>33</v>
      </c>
      <c r="EZ495" s="26" t="n">
        <v>38</v>
      </c>
      <c r="FA495" s="26" t="n">
        <v>55</v>
      </c>
      <c r="FB495" s="26" t="n">
        <v>50</v>
      </c>
      <c r="FC495" s="26" t="n">
        <v>63</v>
      </c>
      <c r="FD495" s="26" t="n">
        <v>33</v>
      </c>
      <c r="FE495" s="26" t="n">
        <v>36</v>
      </c>
      <c r="FF495" s="26" t="n">
        <v>65</v>
      </c>
      <c r="FG495" s="26" t="n">
        <v>24</v>
      </c>
      <c r="FH495" s="26" t="n">
        <v>29</v>
      </c>
      <c r="FI495" s="26" t="n">
        <v>80</v>
      </c>
      <c r="FJ495" s="26" t="n">
        <v>52</v>
      </c>
      <c r="FK495" s="26" t="n">
        <v>85</v>
      </c>
      <c r="FL495" s="26" t="n">
        <v>88</v>
      </c>
      <c r="FM495" s="26" t="n">
        <v>83</v>
      </c>
      <c r="FN495" s="26" t="n">
        <v>75</v>
      </c>
      <c r="FO495" s="26" t="n">
        <v>76</v>
      </c>
      <c r="FP495" s="27" t="n">
        <v>1.83434757074702</v>
      </c>
      <c r="FQ495" s="27" t="n">
        <v>1.49414586967851</v>
      </c>
      <c r="FR495" s="27" t="n">
        <v>0.276317699192555</v>
      </c>
      <c r="FS495" s="27" t="n">
        <v>0.084483952572861</v>
      </c>
      <c r="FT495" s="27" t="n">
        <v>0.064442403531603</v>
      </c>
      <c r="FU495" s="27" t="n">
        <v>0.155649513284873</v>
      </c>
      <c r="FV495" s="27" t="n">
        <v>0.054126217335827</v>
      </c>
      <c r="FW495" s="27" t="n">
        <v>0.163374684626706</v>
      </c>
      <c r="FX495" s="27" t="n">
        <v>0.616137654484385</v>
      </c>
      <c r="FY495" s="27" t="n">
        <v>0.373072230485821</v>
      </c>
      <c r="FZ495" s="27" t="n">
        <v>0.0515196584843675</v>
      </c>
      <c r="GA495" s="27" t="n">
        <v>0.141895875059385</v>
      </c>
      <c r="GB495" s="27" t="n">
        <v>0.00326936581298776</v>
      </c>
      <c r="GC495" s="27" t="n">
        <v>0.0032541267535698</v>
      </c>
      <c r="GD495" s="27" t="n">
        <v>0.00449780623130634</v>
      </c>
      <c r="GE495" s="27" t="n">
        <v>0.0386285916569483</v>
      </c>
      <c r="GF495" s="27" t="n">
        <v>0.380308629734773</v>
      </c>
      <c r="GG495" s="21" t="n">
        <v>11.2963936667348</v>
      </c>
      <c r="GH495" s="20" t="n">
        <v>75.3760880811287</v>
      </c>
      <c r="GI495" s="20" t="n">
        <v>9.85403117221895</v>
      </c>
      <c r="GJ495" s="21" t="n">
        <v>0.375989959515089</v>
      </c>
      <c r="GK495" s="19" t="n">
        <v>804.80830182308</v>
      </c>
      <c r="GL495" s="19" t="n">
        <v>4552657.40670614</v>
      </c>
      <c r="GM495" s="27" t="n">
        <v>0.302476188729256</v>
      </c>
      <c r="GN495" s="21" t="n">
        <v>0</v>
      </c>
      <c r="GO495" s="21" t="n">
        <v>0.078756917591964</v>
      </c>
      <c r="GP495" s="20" t="n">
        <v>13.3102031520405</v>
      </c>
      <c r="GQ495" s="20" t="n">
        <v>0</v>
      </c>
      <c r="GR495" s="19" t="n">
        <v>93.5776180414599</v>
      </c>
      <c r="GS495" s="20" t="n">
        <v>0</v>
      </c>
      <c r="GT495" s="26" t="n">
        <v>91</v>
      </c>
      <c r="GU495" s="26" t="n">
        <v>93</v>
      </c>
      <c r="GV495" s="26" t="n">
        <v>73</v>
      </c>
      <c r="GW495" s="26" t="n">
        <v>90</v>
      </c>
      <c r="GX495" s="26" t="n">
        <v>55</v>
      </c>
      <c r="GY495" s="26" t="n">
        <v>90</v>
      </c>
      <c r="GZ495" s="26" t="n">
        <v>58</v>
      </c>
      <c r="HA495" s="26" t="n">
        <v>56</v>
      </c>
      <c r="HB495" s="26" t="n">
        <v>29</v>
      </c>
      <c r="HC495" s="26" t="n">
        <v>93</v>
      </c>
      <c r="HD495" s="26" t="n">
        <v>26</v>
      </c>
      <c r="HE495" s="26" t="n">
        <v>55</v>
      </c>
      <c r="HF495" s="26" t="n">
        <v>73</v>
      </c>
      <c r="HG495" s="21" t="n">
        <v>8.4472588489961</v>
      </c>
      <c r="HH495" s="20" t="n">
        <v>61.84959007995</v>
      </c>
      <c r="HI495" s="20" t="n">
        <v>7.84643888222791</v>
      </c>
      <c r="HJ495" s="21" t="n">
        <v>0.191072582883461</v>
      </c>
      <c r="HK495" s="19" t="n">
        <v>4611.7525877926</v>
      </c>
      <c r="HL495" s="19" t="n">
        <v>1687230.49239205</v>
      </c>
      <c r="HM495" s="27" t="n">
        <v>0.299913689009539</v>
      </c>
      <c r="HN495" s="21" t="n">
        <v>0.394779565479419</v>
      </c>
      <c r="HO495" s="21" t="n">
        <v>0.570272513189761</v>
      </c>
      <c r="HP495" s="20" t="n">
        <v>3.53560671773353</v>
      </c>
      <c r="HQ495" s="20" t="n">
        <v>3.63748189687222</v>
      </c>
      <c r="HR495" s="19" t="n">
        <v>701805.423433166</v>
      </c>
      <c r="HS495" s="20" t="n">
        <v>2.21468892426781</v>
      </c>
      <c r="HT495" s="26" t="n">
        <v>34</v>
      </c>
      <c r="HU495" s="26" t="n">
        <v>54</v>
      </c>
      <c r="HV495" s="26" t="n">
        <v>59</v>
      </c>
      <c r="HW495" s="26" t="n">
        <v>69</v>
      </c>
      <c r="HX495" s="26" t="n">
        <v>70</v>
      </c>
      <c r="HY495" s="26" t="n">
        <v>62</v>
      </c>
      <c r="HZ495" s="26" t="n">
        <v>57</v>
      </c>
      <c r="IA495" s="26" t="n">
        <v>44</v>
      </c>
      <c r="IB495" s="26" t="n">
        <v>20</v>
      </c>
      <c r="IC495" s="26" t="n">
        <v>65</v>
      </c>
      <c r="ID495" s="26" t="n">
        <v>99</v>
      </c>
      <c r="IE495" s="26" t="n">
        <v>40</v>
      </c>
      <c r="IF495" s="26" t="n">
        <v>95</v>
      </c>
      <c r="IG495" s="21" t="n">
        <v>12.3057217864917</v>
      </c>
      <c r="IH495" s="20" t="n">
        <v>74.1680533732638</v>
      </c>
      <c r="II495" s="20" t="n">
        <v>9.14594000741275</v>
      </c>
      <c r="IJ495" s="21" t="n">
        <v>0.285745557466617</v>
      </c>
      <c r="IK495" s="19" t="n">
        <v>778.557203520419</v>
      </c>
      <c r="IL495" s="19" t="n">
        <v>3969704.04921455</v>
      </c>
      <c r="IM495" s="27" t="n">
        <v>0.305656756353208</v>
      </c>
      <c r="IN495" s="21" t="n">
        <v>0.682434756778246</v>
      </c>
      <c r="IO495" s="21" t="n">
        <v>0.825879751812773</v>
      </c>
      <c r="IP495" s="20" t="n">
        <v>10.9244610442075</v>
      </c>
      <c r="IQ495" s="20" t="n">
        <v>0.0003584379547</v>
      </c>
      <c r="IR495" s="19" t="n">
        <v>10997.8469947094</v>
      </c>
      <c r="IS495" s="20" t="n">
        <v>0.500180972442577</v>
      </c>
      <c r="IT495" s="26" t="n">
        <v>77</v>
      </c>
      <c r="IU495" s="26" t="n">
        <v>79</v>
      </c>
      <c r="IV495" s="26" t="n">
        <v>68</v>
      </c>
      <c r="IW495" s="26" t="n">
        <v>75</v>
      </c>
      <c r="IX495" s="26" t="n">
        <v>62</v>
      </c>
      <c r="IY495" s="26" t="n">
        <v>75</v>
      </c>
      <c r="IZ495" s="26" t="n">
        <v>63</v>
      </c>
      <c r="JA495" s="26" t="n">
        <v>56</v>
      </c>
      <c r="JB495" s="26" t="n">
        <v>39</v>
      </c>
      <c r="JC495" s="26" t="n">
        <v>76</v>
      </c>
      <c r="JD495" s="26" t="n">
        <v>27</v>
      </c>
      <c r="JE495" s="26" t="n">
        <v>62</v>
      </c>
      <c r="JF495" s="26" t="n">
        <v>73</v>
      </c>
      <c r="JG495" s="26" t="n">
        <v>74</v>
      </c>
      <c r="JH495" s="26" t="n">
        <v>77</v>
      </c>
      <c r="JI495" s="26" t="n">
        <v>64</v>
      </c>
      <c r="JJ495" s="26" t="n">
        <v>75</v>
      </c>
      <c r="JK495" s="26" t="n">
        <v>50</v>
      </c>
      <c r="JL495" s="26" t="n">
        <v>75</v>
      </c>
      <c r="JM495" s="26" t="n">
        <v>48</v>
      </c>
      <c r="JN495" s="26" t="n">
        <v>56</v>
      </c>
      <c r="JO495" s="26" t="n">
        <v>31</v>
      </c>
      <c r="JP495" s="26" t="n">
        <v>76</v>
      </c>
      <c r="JQ495" s="26" t="n">
        <v>26</v>
      </c>
      <c r="JR495" s="26" t="n">
        <v>49</v>
      </c>
      <c r="JS495" s="26" t="n">
        <v>73</v>
      </c>
      <c r="JT495" s="26" t="n">
        <v>35</v>
      </c>
      <c r="JU495" s="26" t="n">
        <v>50</v>
      </c>
      <c r="JV495" s="26" t="n">
        <v>50</v>
      </c>
      <c r="JW495" s="26" t="n">
        <v>57</v>
      </c>
      <c r="JX495" s="26" t="n">
        <v>59</v>
      </c>
      <c r="JY495" s="26" t="n">
        <v>55</v>
      </c>
      <c r="JZ495" s="26" t="n">
        <v>50</v>
      </c>
      <c r="KA495" s="26" t="n">
        <v>45</v>
      </c>
      <c r="KB495" s="26" t="n">
        <v>23</v>
      </c>
      <c r="KC495" s="26" t="n">
        <v>55</v>
      </c>
      <c r="KD495" s="26" t="n">
        <v>99</v>
      </c>
      <c r="KE495" s="26" t="n">
        <v>40</v>
      </c>
      <c r="KF495" s="26" t="n">
        <v>95</v>
      </c>
      <c r="KG495" s="26" t="n">
        <v>36</v>
      </c>
      <c r="KH495" s="26" t="n">
        <v>50</v>
      </c>
      <c r="KI495" s="26" t="n">
        <v>55</v>
      </c>
      <c r="KJ495" s="26" t="n">
        <v>61</v>
      </c>
      <c r="KK495" s="26" t="n">
        <v>64</v>
      </c>
      <c r="KL495" s="26" t="n">
        <v>60</v>
      </c>
      <c r="KM495" s="26" t="n">
        <v>50</v>
      </c>
      <c r="KN495" s="26" t="n">
        <v>44</v>
      </c>
      <c r="KO495" s="26" t="n">
        <v>24</v>
      </c>
      <c r="KP495" s="26" t="n">
        <v>62</v>
      </c>
      <c r="KQ495" s="26" t="n">
        <v>99</v>
      </c>
      <c r="KR495" s="26" t="n">
        <v>40</v>
      </c>
      <c r="KS495" s="26" t="n">
        <v>95</v>
      </c>
      <c r="KT495" s="19" t="n">
        <v>9570.5</v>
      </c>
      <c r="KU495" s="19" t="n">
        <v>988.2</v>
      </c>
      <c r="KV495" s="19" t="n">
        <v>1583</v>
      </c>
      <c r="KW495" s="19" t="n">
        <v>1717.2</v>
      </c>
      <c r="KX495" s="19" t="n">
        <v>1296.6</v>
      </c>
      <c r="KY495" s="19" t="n">
        <v>6575.8</v>
      </c>
      <c r="KZ495" s="19" t="n">
        <v>13971</v>
      </c>
      <c r="LA495" s="19" t="n">
        <v>5711.8</v>
      </c>
      <c r="LB495" s="19" t="n">
        <v>2922.9</v>
      </c>
      <c r="LC495" s="19" t="n">
        <v>2939.8</v>
      </c>
      <c r="LD495" s="19" t="n">
        <v>99</v>
      </c>
      <c r="LE495" s="19" t="n">
        <v>39.9</v>
      </c>
      <c r="LF495" s="19" t="n">
        <v>166.5</v>
      </c>
      <c r="LG495" s="19" t="n">
        <v>2091.2</v>
      </c>
      <c r="LH495" s="19" t="n">
        <v>22572.3</v>
      </c>
      <c r="LI495" s="19" t="n">
        <v>30744</v>
      </c>
      <c r="LJ495" s="19" t="n">
        <v>20306.9</v>
      </c>
      <c r="LK495" s="19" t="n">
        <v>33172.8</v>
      </c>
      <c r="LL495" s="19" t="n">
        <v>6955.1</v>
      </c>
      <c r="LM495" s="19" t="n">
        <v>22993.9</v>
      </c>
      <c r="LN495" s="19" t="n">
        <v>35972.6</v>
      </c>
      <c r="LO495" s="19" t="n">
        <v>34</v>
      </c>
      <c r="LP495" s="19" t="n">
        <v>438</v>
      </c>
      <c r="LQ495" s="24" t="n">
        <v>0.0699224248528481</v>
      </c>
      <c r="LR495" s="24" t="n">
        <v>0.728856555028774</v>
      </c>
      <c r="LS495" s="19" t="n">
        <v>2</v>
      </c>
      <c r="LT495" s="19" t="n">
        <v>1</v>
      </c>
      <c r="LU495" s="20" t="n">
        <v>1.35974927657886</v>
      </c>
      <c r="LV495" s="21" t="n">
        <v>1</v>
      </c>
      <c r="LW495" s="19" t="n">
        <v>32931.5</v>
      </c>
      <c r="LX495" s="19" t="n">
        <v>3611.8</v>
      </c>
      <c r="LY495" s="19" t="n">
        <v>18305.7</v>
      </c>
      <c r="LZ495" s="19" t="n">
        <v>18237.7</v>
      </c>
      <c r="MA495" s="19" t="n">
        <v>3251</v>
      </c>
      <c r="MB495" s="19" t="n">
        <v>36193.7</v>
      </c>
      <c r="MC495" s="19" t="n">
        <v>4233.6</v>
      </c>
      <c r="MD495" s="19" t="n">
        <v>3093.2</v>
      </c>
      <c r="ME495" s="27" t="n">
        <v>0.0826994488548425</v>
      </c>
      <c r="MF495" s="27" t="n">
        <v>0.0808753593026814</v>
      </c>
      <c r="MG495" s="27" t="n">
        <v>0.00736122725828756</v>
      </c>
      <c r="MH495" s="27" t="n">
        <v>0.00109218764587494</v>
      </c>
      <c r="MI495" s="27" t="n">
        <v>0.0429355044419804</v>
      </c>
      <c r="MJ495" s="27" t="n">
        <v>0.116536535799121</v>
      </c>
      <c r="MK495" s="27" t="n">
        <v>0.668499736697212</v>
      </c>
      <c r="ML495" s="22" t="n">
        <v>111.603595873994</v>
      </c>
      <c r="MM495" s="22" t="n">
        <v>113.722936268103</v>
      </c>
      <c r="MN495" s="22" t="n">
        <v>89.5309658961612</v>
      </c>
      <c r="MO495" s="22" t="n">
        <v>110.151627410378</v>
      </c>
      <c r="MP495" s="22" t="n">
        <v>67.4273903492712</v>
      </c>
      <c r="MQ495" s="22" t="n">
        <v>110.306734862879</v>
      </c>
      <c r="MR495" s="22" t="n">
        <v>70.0149414685677</v>
      </c>
      <c r="MS495" s="22" t="n">
        <v>0</v>
      </c>
      <c r="MT495" s="22" t="n">
        <v>27.6668851780202</v>
      </c>
      <c r="MU495" s="22" t="n">
        <v>113.766664710798</v>
      </c>
      <c r="MV495" s="22" t="n">
        <v>0</v>
      </c>
      <c r="MW495" s="22" t="n">
        <v>67.2884095851322</v>
      </c>
      <c r="MX495" s="22" t="n">
        <v>0</v>
      </c>
      <c r="MY495" s="22" t="n">
        <v>46.6092269238317</v>
      </c>
      <c r="MZ495" s="22" t="n">
        <v>74.2340889699612</v>
      </c>
      <c r="NA495" s="22" t="n">
        <v>82.1077391067593</v>
      </c>
      <c r="NB495" s="22" t="n">
        <v>95.0970046965436</v>
      </c>
      <c r="NC495" s="22" t="n">
        <v>96.7936869592981</v>
      </c>
      <c r="ND495" s="22" t="n">
        <v>86.9912274947379</v>
      </c>
      <c r="NE495" s="22" t="n">
        <v>76.6645556483832</v>
      </c>
      <c r="NF495" s="22" t="n">
        <v>0</v>
      </c>
      <c r="NG495" s="22" t="n">
        <v>21.9214951307778</v>
      </c>
      <c r="NH495" s="22" t="n">
        <v>89.1015802723226</v>
      </c>
      <c r="NI495" s="22" t="n">
        <v>0</v>
      </c>
      <c r="NJ495" s="22" t="n">
        <v>54.7359701002065</v>
      </c>
      <c r="NK495" s="22" t="n">
        <v>0</v>
      </c>
      <c r="NL495" s="22" t="n">
        <v>114.310050767109</v>
      </c>
      <c r="NM495" s="22" t="n">
        <v>116.568890354062</v>
      </c>
      <c r="NN495" s="22" t="n">
        <v>91.9527265120864</v>
      </c>
      <c r="NO495" s="22" t="n">
        <v>112.803858913095</v>
      </c>
      <c r="NP495" s="22" t="n">
        <v>68.9121547042902</v>
      </c>
      <c r="NQ495" s="22" t="n">
        <v>112.813898155349</v>
      </c>
      <c r="NR495" s="22" t="n">
        <v>70.9873004789079</v>
      </c>
      <c r="NS495" s="22" t="n">
        <v>0</v>
      </c>
      <c r="NT495" s="22" t="n">
        <v>31.7664707074795</v>
      </c>
      <c r="NU495" s="22" t="n">
        <v>116.682418119984</v>
      </c>
      <c r="NV495" s="22" t="n">
        <v>0</v>
      </c>
      <c r="NW495" s="22" t="n">
        <v>68.686144165149</v>
      </c>
      <c r="NX495" s="22" t="n">
        <v>0</v>
      </c>
      <c r="NY495" s="22" t="n">
        <v>39.9805985774346</v>
      </c>
      <c r="NZ495" s="22" t="n">
        <v>64.6787164302108</v>
      </c>
      <c r="OA495" s="22" t="n">
        <v>72.1497867556195</v>
      </c>
      <c r="OB495" s="22" t="n">
        <v>82.4404708103285</v>
      </c>
      <c r="OC495" s="22" t="n">
        <v>83.9181448517053</v>
      </c>
      <c r="OD495" s="22" t="n">
        <v>75.2188163697384</v>
      </c>
      <c r="OE495" s="22" t="n">
        <v>65.4929514418582</v>
      </c>
      <c r="OF495" s="22" t="n">
        <v>0</v>
      </c>
      <c r="OG495" s="22" t="n">
        <v>21.7055184302806</v>
      </c>
      <c r="OH495" s="22" t="n">
        <v>77.8979015657004</v>
      </c>
      <c r="OI495" s="22" t="n">
        <v>0</v>
      </c>
      <c r="OJ495" s="22" t="n">
        <v>47.4975896535508</v>
      </c>
      <c r="OK495" s="22" t="n">
        <v>0</v>
      </c>
      <c r="OL495" t="n">
        <v>1</v>
      </c>
      <c r="OM495" s="26" t="n">
        <v>42</v>
      </c>
      <c r="ON495" s="26" t="n">
        <v>16</v>
      </c>
      <c r="OO495" s="26" t="n">
        <v>61</v>
      </c>
      <c r="OP495" s="26" t="n">
        <v>29</v>
      </c>
      <c r="OQ495" s="27" t="n">
        <v>0.112497616186358</v>
      </c>
      <c r="OR495" s="27" t="n">
        <v>0.176500233810349</v>
      </c>
      <c r="OS495" s="27" t="n">
        <v>0.136065075687775</v>
      </c>
      <c r="OT495" s="19" t="n">
        <v>0.195319647024088</v>
      </c>
    </row>
    <row r="496">
      <c r="A496" t="n">
        <v>496</v>
      </c>
      <c r="B496" s="28" t="n">
        <v>448.3</v>
      </c>
      <c r="C496" t="n">
        <v>-83.157722</v>
      </c>
      <c r="D496" t="n">
        <v>38.618278</v>
      </c>
      <c r="E496" t="s">
        <v>478</v>
      </c>
      <c r="F496" t="s">
        <v>479</v>
      </c>
      <c r="G496" s="25" t="n">
        <v>0.922081618594315</v>
      </c>
      <c r="H496" s="25" t="n">
        <v>1.39588033024404</v>
      </c>
      <c r="I496" s="25" t="n">
        <v>1.69730937971185</v>
      </c>
      <c r="J496" s="25" t="n">
        <v>0</v>
      </c>
      <c r="K496" s="25" t="n">
        <v>0.323339778347917</v>
      </c>
      <c r="L496" s="25" t="n">
        <v>1.6547386395227</v>
      </c>
      <c r="M496" s="25" t="n">
        <v>0.647819194410867</v>
      </c>
      <c r="N496" s="25" t="n">
        <v>1.10155579833896</v>
      </c>
      <c r="O496" s="25" t="n">
        <v>0.0422902225040878</v>
      </c>
      <c r="P496" s="25" t="n">
        <v>0</v>
      </c>
      <c r="Q496" s="25" t="n">
        <v>0</v>
      </c>
      <c r="R496" s="25" t="n">
        <v>0</v>
      </c>
      <c r="S496" s="25" t="n">
        <v>0</v>
      </c>
      <c r="T496" s="25" t="n">
        <v>0</v>
      </c>
      <c r="U496" s="25" t="n">
        <v>0</v>
      </c>
      <c r="V496" s="25" t="n">
        <v>0.491750456000751</v>
      </c>
      <c r="W496" s="25" t="n">
        <v>1.6519060316339</v>
      </c>
      <c r="X496" s="25" t="n">
        <v>0.868254165552542</v>
      </c>
      <c r="Y496" s="25" t="n">
        <v>0.868439713209676</v>
      </c>
      <c r="Z496" s="25" t="n">
        <v>0.458388050044399</v>
      </c>
      <c r="AA496" s="25" t="n">
        <v>0.310360250962687</v>
      </c>
      <c r="AB496" s="25" t="n">
        <v>0.101516144762352</v>
      </c>
      <c r="AC496" s="25" t="n">
        <v>0.00967225790315742</v>
      </c>
      <c r="AD496" s="25" t="n">
        <v>0.823898494424177</v>
      </c>
      <c r="AE496" s="25" t="n">
        <v>0</v>
      </c>
      <c r="AF496" s="25" t="n">
        <v>0.0305390328737571</v>
      </c>
      <c r="AG496" s="25" t="n">
        <v>0</v>
      </c>
      <c r="AH496" s="25" t="n">
        <v>0.0177376401681647</v>
      </c>
      <c r="AI496" s="25" t="n">
        <v>0.000531641263164847</v>
      </c>
      <c r="AJ496" s="25" t="n">
        <v>0</v>
      </c>
      <c r="AK496" s="25" t="n">
        <v>1.50117595305754</v>
      </c>
      <c r="AL496" s="25" t="n">
        <v>1.20538668153467</v>
      </c>
      <c r="AM496" s="25" t="n">
        <v>0.985084731831997</v>
      </c>
      <c r="AN496" s="25" t="n">
        <v>1.18890477678413</v>
      </c>
      <c r="AO496" s="25" t="n">
        <v>1.40384861372165</v>
      </c>
      <c r="AP496" s="25" t="n">
        <v>0</v>
      </c>
      <c r="AQ496" s="25" t="n">
        <v>0.327337285015442</v>
      </c>
      <c r="AR496" s="25" t="n">
        <v>1.47859984075746</v>
      </c>
      <c r="AS496" s="25" t="n">
        <v>0.623957061723017</v>
      </c>
      <c r="AT496" s="25" t="n">
        <v>1.11758105436899</v>
      </c>
      <c r="AU496" s="25" t="n">
        <v>0.102468172797529</v>
      </c>
      <c r="AV496" s="25" t="n">
        <v>0</v>
      </c>
      <c r="AW496" s="25" t="n">
        <v>0</v>
      </c>
      <c r="AX496" s="25" t="n">
        <v>0</v>
      </c>
      <c r="AY496" s="25" t="n">
        <v>0</v>
      </c>
      <c r="AZ496" s="25" t="n">
        <v>0</v>
      </c>
      <c r="BA496" s="25" t="n">
        <v>0</v>
      </c>
      <c r="BB496" s="25" t="n">
        <v>0.587893032416341</v>
      </c>
      <c r="BC496" s="25" t="n">
        <v>1.18835256861468</v>
      </c>
      <c r="BD496" s="25" t="n">
        <v>0.888982554552857</v>
      </c>
      <c r="BE496" s="25" t="n">
        <v>0.911617902757565</v>
      </c>
      <c r="BF496" s="25" t="n">
        <v>0.50382273959663</v>
      </c>
      <c r="BG496" s="25" t="n">
        <v>0.44475021707098</v>
      </c>
      <c r="BH496" s="25" t="n">
        <v>0.0623176516120089</v>
      </c>
      <c r="BI496" s="25" t="n">
        <v>0.0308233384334483</v>
      </c>
      <c r="BJ496" s="25" t="n">
        <v>1.02166242069559</v>
      </c>
      <c r="BK496" s="25" t="n">
        <v>0</v>
      </c>
      <c r="BL496" s="25" t="n">
        <v>0.0445293367264728</v>
      </c>
      <c r="BM496" s="25" t="n">
        <v>0</v>
      </c>
      <c r="BN496" s="25" t="n">
        <v>0.0577013269761791</v>
      </c>
      <c r="BO496" s="25" t="n">
        <v>0.390653019725477</v>
      </c>
      <c r="BP496" s="25" t="n">
        <v>0</v>
      </c>
      <c r="BQ496" s="25" t="n">
        <v>1.10307416223901</v>
      </c>
      <c r="BR496" s="25" t="n">
        <v>1.05276601677372</v>
      </c>
      <c r="BS496" s="27" t="n">
        <v>1.23627547266093</v>
      </c>
      <c r="BT496" s="27" t="n">
        <v>2.29250396539985</v>
      </c>
      <c r="BU496" s="27" t="n">
        <v>0.516236440879481</v>
      </c>
      <c r="BV496" s="27" t="n">
        <v>0</v>
      </c>
      <c r="BW496" s="27" t="n">
        <v>0.018155427154203</v>
      </c>
      <c r="BX496" s="27" t="n">
        <v>0.187100942044172</v>
      </c>
      <c r="BY496" s="27" t="n">
        <v>0.0349235178674135</v>
      </c>
      <c r="BZ496" s="27" t="n">
        <v>0.195974067901784</v>
      </c>
      <c r="CA496" s="27" t="n">
        <v>0.01674028256436</v>
      </c>
      <c r="CB496" s="27" t="n">
        <v>0</v>
      </c>
      <c r="CC496" s="27" t="n">
        <v>0</v>
      </c>
      <c r="CD496" s="27" t="n">
        <v>0</v>
      </c>
      <c r="CE496" s="27" t="n">
        <v>0</v>
      </c>
      <c r="CF496" s="27" t="n">
        <v>0</v>
      </c>
      <c r="CG496" s="27" t="n">
        <v>0</v>
      </c>
      <c r="CH496" s="27" t="n">
        <v>0.0167402825643599</v>
      </c>
      <c r="CI496" s="27" t="n">
        <v>0.98325971743564</v>
      </c>
      <c r="CJ496" s="27" t="n">
        <v>1.28548617936163</v>
      </c>
      <c r="CK496" s="27" t="n">
        <v>2.00668613221236</v>
      </c>
      <c r="CL496" s="27" t="n">
        <v>0</v>
      </c>
      <c r="CM496" s="27" t="n">
        <v>0</v>
      </c>
      <c r="CN496" s="27" t="n">
        <v>0</v>
      </c>
      <c r="CO496" s="27" t="n">
        <v>0</v>
      </c>
      <c r="CP496" s="27" t="n">
        <v>0</v>
      </c>
      <c r="CQ496" s="19" t="n">
        <v>0</v>
      </c>
      <c r="CR496" s="19" t="n">
        <v>0</v>
      </c>
      <c r="CS496" s="19" t="n">
        <v>0</v>
      </c>
      <c r="CT496" s="19" t="n">
        <v>0</v>
      </c>
      <c r="CU496" s="19" t="n">
        <v>432.6</v>
      </c>
      <c r="CV496" s="19" t="n">
        <v>0</v>
      </c>
      <c r="CW496" s="19" t="n">
        <v>0</v>
      </c>
      <c r="CX496" s="27"/>
      <c r="CY496" s="27"/>
      <c r="CZ496" s="27"/>
      <c r="DA496" s="27"/>
      <c r="DB496" s="19" t="n">
        <v>0</v>
      </c>
      <c r="DC496" s="19" t="n">
        <v>0</v>
      </c>
      <c r="DD496" s="19" t="n">
        <v>0</v>
      </c>
      <c r="DE496" s="19" t="n">
        <v>0</v>
      </c>
      <c r="DF496" s="27" t="n">
        <v>0.19720541876831</v>
      </c>
      <c r="DG496" s="27" t="n">
        <v>0.204257619673443</v>
      </c>
      <c r="DH496" s="27" t="n">
        <v>0.235435701164888</v>
      </c>
      <c r="DI496" s="27" t="n">
        <v>0.277054112735419</v>
      </c>
      <c r="DJ496" s="27" t="n">
        <v>0.722945887264581</v>
      </c>
      <c r="DK496" s="19" t="n">
        <v>148.4</v>
      </c>
      <c r="DL496" s="27" t="n">
        <v>0.525776894009565</v>
      </c>
      <c r="DM496" s="27" t="n">
        <v>0.474223105990435</v>
      </c>
      <c r="DN496" s="19" t="n">
        <v>74.5450191364235</v>
      </c>
      <c r="DO496" s="19" t="n">
        <v>18955.8256780167</v>
      </c>
      <c r="DP496" s="27" t="n">
        <v>0.690879079468584</v>
      </c>
      <c r="DQ496" s="26" t="n">
        <v>53</v>
      </c>
      <c r="DR496" s="26" t="n">
        <v>84</v>
      </c>
      <c r="DS496" s="26" t="n">
        <v>82</v>
      </c>
      <c r="DT496" s="26" t="n">
        <v>56</v>
      </c>
      <c r="DU496" s="26" t="n">
        <v>33</v>
      </c>
      <c r="DV496" s="26" t="n">
        <v>80</v>
      </c>
      <c r="DW496" s="26" t="n">
        <v>38</v>
      </c>
      <c r="DX496" s="26" t="n">
        <v>64</v>
      </c>
      <c r="DY496" s="26" t="n">
        <v>4</v>
      </c>
      <c r="DZ496" s="26" t="n">
        <v>16</v>
      </c>
      <c r="EA496" s="26" t="n">
        <v>32</v>
      </c>
      <c r="EB496" s="26" t="n">
        <v>45</v>
      </c>
      <c r="EC496" s="26" t="n">
        <v>83</v>
      </c>
      <c r="ED496" s="26" t="n">
        <v>95</v>
      </c>
      <c r="EE496" s="26" t="n">
        <v>84</v>
      </c>
      <c r="EF496" s="26" t="n">
        <v>48</v>
      </c>
      <c r="EG496" s="26" t="n">
        <v>95</v>
      </c>
      <c r="EH496" s="27" t="n">
        <v>1.34074408135973</v>
      </c>
      <c r="EI496" s="27" t="n">
        <v>1.64233560408366</v>
      </c>
      <c r="EJ496" s="27" t="n">
        <v>0.304149878065909</v>
      </c>
      <c r="EK496" s="27" t="n">
        <v>0.048100174035725</v>
      </c>
      <c r="EL496" s="27" t="n">
        <v>0.056149686397903</v>
      </c>
      <c r="EM496" s="27" t="n">
        <v>0.113069784904606</v>
      </c>
      <c r="EN496" s="27" t="n">
        <v>0.053909359538464</v>
      </c>
      <c r="EO496" s="27" t="n">
        <v>0.17790661916291</v>
      </c>
      <c r="EP496" s="27" t="n">
        <v>0.395842858541165</v>
      </c>
      <c r="EQ496" s="27" t="n">
        <v>0.177343149757091</v>
      </c>
      <c r="ER496" s="27" t="n">
        <v>0.123080581185558</v>
      </c>
      <c r="ES496" s="27" t="n">
        <v>0.0498396453868925</v>
      </c>
      <c r="ET496" s="27" t="n">
        <v>0.00596042019166319</v>
      </c>
      <c r="EU496" s="27" t="n">
        <v>0.00151163931514645</v>
      </c>
      <c r="EV496" s="27" t="n">
        <v>0.00406519181294189</v>
      </c>
      <c r="EW496" s="27" t="n">
        <v>0.0340422308918699</v>
      </c>
      <c r="EX496" s="27" t="n">
        <v>0.595227391029681</v>
      </c>
      <c r="EY496" s="26" t="n">
        <v>57</v>
      </c>
      <c r="EZ496" s="26" t="n">
        <v>68</v>
      </c>
      <c r="FA496" s="26" t="n">
        <v>75</v>
      </c>
      <c r="FB496" s="26" t="n">
        <v>80</v>
      </c>
      <c r="FC496" s="26" t="n">
        <v>36</v>
      </c>
      <c r="FD496" s="26" t="n">
        <v>75</v>
      </c>
      <c r="FE496" s="26" t="n">
        <v>36</v>
      </c>
      <c r="FF496" s="26" t="n">
        <v>64</v>
      </c>
      <c r="FG496" s="26" t="n">
        <v>16</v>
      </c>
      <c r="FH496" s="26" t="n">
        <v>40</v>
      </c>
      <c r="FI496" s="26" t="n">
        <v>38</v>
      </c>
      <c r="FJ496" s="26" t="n">
        <v>69</v>
      </c>
      <c r="FK496" s="26" t="n">
        <v>90</v>
      </c>
      <c r="FL496" s="26" t="n">
        <v>97</v>
      </c>
      <c r="FM496" s="26" t="n">
        <v>89</v>
      </c>
      <c r="FN496" s="26" t="n">
        <v>52</v>
      </c>
      <c r="FO496" s="26" t="n">
        <v>84</v>
      </c>
      <c r="FP496" s="27" t="n">
        <v>1.30494985641587</v>
      </c>
      <c r="FQ496" s="27" t="n">
        <v>1.68784428441801</v>
      </c>
      <c r="FR496" s="27" t="n">
        <v>0.367729423125562</v>
      </c>
      <c r="FS496" s="27" t="n">
        <v>0.012374870738378</v>
      </c>
      <c r="FT496" s="27" t="n">
        <v>0.055463975493493</v>
      </c>
      <c r="FU496" s="27" t="n">
        <v>0.126539268358316</v>
      </c>
      <c r="FV496" s="27" t="n">
        <v>0.055971027511051</v>
      </c>
      <c r="FW496" s="27" t="n">
        <v>0.175355574556009</v>
      </c>
      <c r="FX496" s="27" t="n">
        <v>0.163370557972551</v>
      </c>
      <c r="FY496" s="27" t="n">
        <v>0.0383171994441674</v>
      </c>
      <c r="FZ496" s="27" t="n">
        <v>0.0798119192247244</v>
      </c>
      <c r="GA496" s="27" t="n">
        <v>0.0129389675075266</v>
      </c>
      <c r="GB496" s="27" t="n">
        <v>0.000902526755068563</v>
      </c>
      <c r="GC496" s="27" t="n">
        <v>0.000618374720820494</v>
      </c>
      <c r="GD496" s="27" t="n">
        <v>0.00230652189935261</v>
      </c>
      <c r="GE496" s="27" t="n">
        <v>0.0284750484208912</v>
      </c>
      <c r="GF496" s="27" t="n">
        <v>0.827414139039456</v>
      </c>
      <c r="GG496" s="21" t="n">
        <v>7.33436768314143</v>
      </c>
      <c r="GH496" s="20" t="n">
        <v>53.7126402711678</v>
      </c>
      <c r="GI496" s="20" t="n">
        <v>3.596713819017</v>
      </c>
      <c r="GJ496" s="21" t="n">
        <v>0.0593013347757997</v>
      </c>
      <c r="GK496" s="19" t="n">
        <v>468.167343310506</v>
      </c>
      <c r="GL496" s="19" t="n">
        <v>16319.3284644872</v>
      </c>
      <c r="GM496" s="27" t="n">
        <v>0.24709843683216</v>
      </c>
      <c r="GN496" s="21" t="n">
        <v>0</v>
      </c>
      <c r="GO496" s="21" t="n">
        <v>0.0174155710273022</v>
      </c>
      <c r="GP496" s="20" t="n">
        <v>0</v>
      </c>
      <c r="GQ496" s="20" t="n">
        <v>0.0645203450049325</v>
      </c>
      <c r="GR496" s="19" t="n">
        <v>373.108721809949</v>
      </c>
      <c r="GS496" s="20" t="n">
        <v>0</v>
      </c>
      <c r="GT496" s="26" t="n">
        <v>25</v>
      </c>
      <c r="GU496" s="26" t="n">
        <v>15</v>
      </c>
      <c r="GV496" s="26" t="n">
        <v>11</v>
      </c>
      <c r="GW496" s="26" t="n">
        <v>11</v>
      </c>
      <c r="GX496" s="26" t="n">
        <v>45</v>
      </c>
      <c r="GY496" s="26" t="n">
        <v>6</v>
      </c>
      <c r="GZ496" s="26" t="n">
        <v>53</v>
      </c>
      <c r="HA496" s="26" t="n">
        <v>56</v>
      </c>
      <c r="HB496" s="26" t="n">
        <v>28</v>
      </c>
      <c r="HC496" s="26" t="n">
        <v>15</v>
      </c>
      <c r="HD496" s="26" t="n">
        <v>31</v>
      </c>
      <c r="HE496" s="26" t="n">
        <v>66</v>
      </c>
      <c r="HF496" s="26" t="n">
        <v>73</v>
      </c>
      <c r="HG496" s="21" t="n">
        <v>8.4472588489961</v>
      </c>
      <c r="HH496" s="20" t="n">
        <v>61.84959007995</v>
      </c>
      <c r="HI496" s="20" t="n">
        <v>7.84643888222791</v>
      </c>
      <c r="HJ496" s="21" t="n">
        <v>0.191072582883461</v>
      </c>
      <c r="HK496" s="19" t="n">
        <v>4611.7525877926</v>
      </c>
      <c r="HL496" s="19" t="n">
        <v>1687230.49239205</v>
      </c>
      <c r="HM496" s="27" t="n">
        <v>0.299913689009539</v>
      </c>
      <c r="HN496" s="21" t="n">
        <v>0.394779565479419</v>
      </c>
      <c r="HO496" s="21" t="n">
        <v>0.570272513189761</v>
      </c>
      <c r="HP496" s="20" t="n">
        <v>3.53560671773353</v>
      </c>
      <c r="HQ496" s="20" t="n">
        <v>3.63748189687222</v>
      </c>
      <c r="HR496" s="19" t="n">
        <v>701805.423433166</v>
      </c>
      <c r="HS496" s="20" t="n">
        <v>2.21468892426781</v>
      </c>
      <c r="HT496" s="26" t="n">
        <v>14</v>
      </c>
      <c r="HU496" s="26" t="n">
        <v>15</v>
      </c>
      <c r="HV496" s="26" t="n">
        <v>9</v>
      </c>
      <c r="HW496" s="26" t="n">
        <v>14</v>
      </c>
      <c r="HX496" s="26" t="n">
        <v>35</v>
      </c>
      <c r="HY496" s="26" t="n">
        <v>18</v>
      </c>
      <c r="HZ496" s="26" t="n">
        <v>64</v>
      </c>
      <c r="IA496" s="26" t="n">
        <v>92</v>
      </c>
      <c r="IB496" s="26" t="n">
        <v>35</v>
      </c>
      <c r="IC496" s="26" t="n">
        <v>28</v>
      </c>
      <c r="ID496" s="26" t="n">
        <v>30</v>
      </c>
      <c r="IE496" s="26" t="n">
        <v>64</v>
      </c>
      <c r="IF496" s="26" t="n">
        <v>89</v>
      </c>
      <c r="IG496" s="21" t="n">
        <v>8.25029427808119</v>
      </c>
      <c r="IH496" s="20" t="n">
        <v>58.9201244388594</v>
      </c>
      <c r="II496" s="20" t="n">
        <v>7.13884772627888</v>
      </c>
      <c r="IJ496" s="21" t="n">
        <v>0.133336269437583</v>
      </c>
      <c r="IK496" s="19" t="n">
        <v>7512.59604943599</v>
      </c>
      <c r="IL496" s="19" t="n">
        <v>529447.142778606</v>
      </c>
      <c r="IM496" s="27" t="n">
        <v>0.241859181493555</v>
      </c>
      <c r="IN496" s="21" t="n">
        <v>0.020889355038912</v>
      </c>
      <c r="IO496" s="21" t="n">
        <v>0.391103310931389</v>
      </c>
      <c r="IP496" s="20" t="n">
        <v>1.39106245438812</v>
      </c>
      <c r="IQ496" s="20" t="n">
        <v>1.11817783725439</v>
      </c>
      <c r="IR496" s="19" t="n">
        <v>955.089818765878</v>
      </c>
      <c r="IS496" s="20" t="n">
        <v>0.590870442061257</v>
      </c>
      <c r="IT496" s="26" t="n">
        <v>37</v>
      </c>
      <c r="IU496" s="26" t="n">
        <v>25</v>
      </c>
      <c r="IV496" s="26" t="n">
        <v>21</v>
      </c>
      <c r="IW496" s="26" t="n">
        <v>20</v>
      </c>
      <c r="IX496" s="26" t="n">
        <v>56</v>
      </c>
      <c r="IY496" s="26" t="n">
        <v>10</v>
      </c>
      <c r="IZ496" s="26" t="n">
        <v>61</v>
      </c>
      <c r="JA496" s="26" t="n">
        <v>56</v>
      </c>
      <c r="JB496" s="26" t="n">
        <v>29</v>
      </c>
      <c r="JC496" s="26" t="n">
        <v>15</v>
      </c>
      <c r="JD496" s="26" t="n">
        <v>42</v>
      </c>
      <c r="JE496" s="26" t="n">
        <v>68</v>
      </c>
      <c r="JF496" s="26" t="n">
        <v>73</v>
      </c>
      <c r="JG496" s="26" t="n">
        <v>41</v>
      </c>
      <c r="JH496" s="26" t="n">
        <v>25</v>
      </c>
      <c r="JI496" s="26" t="n">
        <v>19</v>
      </c>
      <c r="JJ496" s="26" t="n">
        <v>18</v>
      </c>
      <c r="JK496" s="26" t="n">
        <v>70</v>
      </c>
      <c r="JL496" s="26" t="n">
        <v>8</v>
      </c>
      <c r="JM496" s="26" t="n">
        <v>75</v>
      </c>
      <c r="JN496" s="26" t="n">
        <v>56</v>
      </c>
      <c r="JO496" s="26" t="n">
        <v>28</v>
      </c>
      <c r="JP496" s="26" t="n">
        <v>15</v>
      </c>
      <c r="JQ496" s="26" t="n">
        <v>41</v>
      </c>
      <c r="JR496" s="26" t="n">
        <v>86</v>
      </c>
      <c r="JS496" s="26" t="n">
        <v>73</v>
      </c>
      <c r="JT496" s="26" t="n">
        <v>20</v>
      </c>
      <c r="JU496" s="26" t="n">
        <v>20</v>
      </c>
      <c r="JV496" s="26" t="n">
        <v>14</v>
      </c>
      <c r="JW496" s="26" t="n">
        <v>20</v>
      </c>
      <c r="JX496" s="26" t="n">
        <v>48</v>
      </c>
      <c r="JY496" s="26" t="n">
        <v>22</v>
      </c>
      <c r="JZ496" s="26" t="n">
        <v>69</v>
      </c>
      <c r="KA496" s="26" t="n">
        <v>92</v>
      </c>
      <c r="KB496" s="26" t="n">
        <v>36</v>
      </c>
      <c r="KC496" s="26" t="n">
        <v>28</v>
      </c>
      <c r="KD496" s="26" t="n">
        <v>36</v>
      </c>
      <c r="KE496" s="26" t="n">
        <v>72</v>
      </c>
      <c r="KF496" s="26" t="n">
        <v>89</v>
      </c>
      <c r="KG496" s="26" t="n">
        <v>16</v>
      </c>
      <c r="KH496" s="26" t="n">
        <v>18</v>
      </c>
      <c r="KI496" s="26" t="n">
        <v>10</v>
      </c>
      <c r="KJ496" s="26" t="n">
        <v>16</v>
      </c>
      <c r="KK496" s="26" t="n">
        <v>51</v>
      </c>
      <c r="KL496" s="26" t="n">
        <v>18</v>
      </c>
      <c r="KM496" s="26" t="n">
        <v>72</v>
      </c>
      <c r="KN496" s="26" t="n">
        <v>92</v>
      </c>
      <c r="KO496" s="26" t="n">
        <v>36</v>
      </c>
      <c r="KP496" s="26" t="n">
        <v>28</v>
      </c>
      <c r="KQ496" s="26" t="n">
        <v>34</v>
      </c>
      <c r="KR496" s="26" t="n">
        <v>80</v>
      </c>
      <c r="KS496" s="26" t="n">
        <v>89</v>
      </c>
      <c r="KT496" s="19" t="n">
        <v>231.4</v>
      </c>
      <c r="KU496" s="19" t="n">
        <v>0</v>
      </c>
      <c r="KV496" s="19" t="n">
        <v>3.3</v>
      </c>
      <c r="KW496" s="19" t="n">
        <v>56.9</v>
      </c>
      <c r="KX496" s="19" t="n">
        <v>15.7</v>
      </c>
      <c r="KY496" s="19" t="n">
        <v>87.9</v>
      </c>
      <c r="KZ496" s="19" t="n">
        <v>7.5</v>
      </c>
      <c r="LA496" s="19" t="n">
        <v>0</v>
      </c>
      <c r="LB496" s="19" t="n">
        <v>0</v>
      </c>
      <c r="LC496" s="19" t="n">
        <v>0</v>
      </c>
      <c r="LD496" s="19" t="n">
        <v>0</v>
      </c>
      <c r="LE496" s="19" t="n">
        <v>0</v>
      </c>
      <c r="LF496" s="19" t="n">
        <v>0</v>
      </c>
      <c r="LG496" s="19" t="n">
        <v>7.5</v>
      </c>
      <c r="LH496" s="19" t="n">
        <v>440.8</v>
      </c>
      <c r="LI496" s="19" t="n">
        <v>304.2</v>
      </c>
      <c r="LJ496" s="19" t="n">
        <v>148.4</v>
      </c>
      <c r="LK496" s="19" t="n">
        <v>349.9</v>
      </c>
      <c r="LL496" s="19" t="n">
        <v>48.8</v>
      </c>
      <c r="LM496" s="19" t="n">
        <v>197.3</v>
      </c>
      <c r="LN496" s="19" t="n">
        <v>448.3</v>
      </c>
      <c r="LO496" s="19" t="n">
        <v>3</v>
      </c>
      <c r="LP496" s="19" t="n">
        <v>35</v>
      </c>
      <c r="LQ496" s="24" t="n">
        <v>0.0647971481084824</v>
      </c>
      <c r="LR496" s="24" t="n">
        <v>0.754922729335419</v>
      </c>
      <c r="LS496" s="19" t="n">
        <v>1</v>
      </c>
      <c r="LT496" s="19" t="n">
        <v>1</v>
      </c>
      <c r="LU496" s="20" t="n">
        <v>1</v>
      </c>
      <c r="LV496" s="21" t="n">
        <v>1</v>
      </c>
      <c r="LW496" s="19" t="n">
        <v>324.1</v>
      </c>
      <c r="LX496" s="19" t="n">
        <v>124.2</v>
      </c>
      <c r="LY496" s="19" t="n">
        <v>235.7</v>
      </c>
      <c r="LZ496" s="19" t="n">
        <v>212.6</v>
      </c>
      <c r="MA496" s="19" t="n">
        <v>136.3</v>
      </c>
      <c r="MB496" s="19" t="n">
        <v>412.4</v>
      </c>
      <c r="MC496" s="19" t="n">
        <v>84.3</v>
      </c>
      <c r="MD496" s="19" t="n">
        <v>29.3</v>
      </c>
      <c r="ME496" s="27" t="n">
        <v>0</v>
      </c>
      <c r="MF496" s="27" t="n">
        <v>0</v>
      </c>
      <c r="MG496" s="27" t="n">
        <v>0</v>
      </c>
      <c r="MH496" s="27" t="n">
        <v>0</v>
      </c>
      <c r="MI496" s="27" t="n">
        <v>0</v>
      </c>
      <c r="MJ496" s="27" t="n">
        <v>0.0167402825643599</v>
      </c>
      <c r="MK496" s="27" t="n">
        <v>0.98325971743564</v>
      </c>
      <c r="ML496" s="22" t="n">
        <v>31.0068626945822</v>
      </c>
      <c r="MM496" s="22" t="n">
        <v>18.6441079679729</v>
      </c>
      <c r="MN496" s="22" t="n">
        <v>13.6186795680976</v>
      </c>
      <c r="MO496" s="22" t="n">
        <v>13.6974149973946</v>
      </c>
      <c r="MP496" s="22" t="n">
        <v>55.8264320642889</v>
      </c>
      <c r="MQ496" s="22" t="n">
        <v>6.27817108149435</v>
      </c>
      <c r="MR496" s="22" t="n">
        <v>65.7528903773493</v>
      </c>
      <c r="MS496" s="22" t="n">
        <v>0</v>
      </c>
      <c r="MT496" s="22" t="n">
        <v>8.99270632229046</v>
      </c>
      <c r="MU496" s="22" t="n">
        <v>0</v>
      </c>
      <c r="MV496" s="22" t="n">
        <v>30.1985438608254</v>
      </c>
      <c r="MW496" s="22" t="n">
        <v>81.7425539327751</v>
      </c>
      <c r="MX496" s="22" t="n">
        <v>0</v>
      </c>
      <c r="MY496" s="22" t="n">
        <v>17.9968065110629</v>
      </c>
      <c r="MZ496" s="22" t="n">
        <v>18.5501611961616</v>
      </c>
      <c r="NA496" s="22" t="n">
        <v>11.5945005092095</v>
      </c>
      <c r="NB496" s="22" t="n">
        <v>16.6653977121138</v>
      </c>
      <c r="NC496" s="22" t="n">
        <v>43.2363458144976</v>
      </c>
      <c r="ND496" s="22" t="n">
        <v>18.6370927661509</v>
      </c>
      <c r="NE496" s="22" t="n">
        <v>79.6649064634129</v>
      </c>
      <c r="NF496" s="22" t="n">
        <v>0</v>
      </c>
      <c r="NG496" s="22" t="n">
        <v>12.2477846730479</v>
      </c>
      <c r="NH496" s="22" t="n">
        <v>0</v>
      </c>
      <c r="NI496" s="22" t="n">
        <v>31.6022814779575</v>
      </c>
      <c r="NJ496" s="22" t="n">
        <v>81.9410069008341</v>
      </c>
      <c r="NK496" s="22" t="n">
        <v>0</v>
      </c>
      <c r="NL496" s="22" t="n">
        <v>57.5256794204068</v>
      </c>
      <c r="NM496" s="22" t="n">
        <v>34.6006397664083</v>
      </c>
      <c r="NN496" s="22" t="n">
        <v>25.3684722421289</v>
      </c>
      <c r="NO496" s="22" t="n">
        <v>25.5829506663577</v>
      </c>
      <c r="NP496" s="22" t="n">
        <v>103.327175831924</v>
      </c>
      <c r="NQ496" s="22" t="n">
        <v>11.9802536355073</v>
      </c>
      <c r="NR496" s="22" t="n">
        <v>121.884482256988</v>
      </c>
      <c r="NS496" s="22" t="n">
        <v>0</v>
      </c>
      <c r="NT496" s="22" t="n">
        <v>17.859596087577</v>
      </c>
      <c r="NU496" s="22" t="n">
        <v>0</v>
      </c>
      <c r="NV496" s="22" t="n">
        <v>54.6038211835508</v>
      </c>
      <c r="NW496" s="22" t="n">
        <v>151.777208906055</v>
      </c>
      <c r="NX496" s="22" t="n">
        <v>0</v>
      </c>
      <c r="NY496" s="22" t="n">
        <v>28.0936058509731</v>
      </c>
      <c r="NZ496" s="22" t="n">
        <v>28.6481798052597</v>
      </c>
      <c r="OA496" s="22" t="n">
        <v>18.0447651904005</v>
      </c>
      <c r="OB496" s="22" t="n">
        <v>25.9869899201955</v>
      </c>
      <c r="OC496" s="22" t="n">
        <v>66.8734505579238</v>
      </c>
      <c r="OD496" s="22" t="n">
        <v>29.3458584317683</v>
      </c>
      <c r="OE496" s="22" t="n">
        <v>123.810546729149</v>
      </c>
      <c r="OF496" s="22" t="n">
        <v>0</v>
      </c>
      <c r="OG496" s="22" t="n">
        <v>19.9132989186868</v>
      </c>
      <c r="OH496" s="22" t="n">
        <v>0</v>
      </c>
      <c r="OI496" s="22" t="n">
        <v>48.3554416970928</v>
      </c>
      <c r="OJ496" s="22" t="n">
        <v>128.242036101871</v>
      </c>
      <c r="OK496" s="22" t="n">
        <v>0</v>
      </c>
      <c r="OL496" t="n">
        <v>2</v>
      </c>
      <c r="OM496" s="26" t="n">
        <v>86</v>
      </c>
      <c r="ON496" s="26" t="n">
        <v>84</v>
      </c>
      <c r="OO496" s="26" t="n">
        <v>63</v>
      </c>
      <c r="OP496" s="26" t="n">
        <v>62</v>
      </c>
      <c r="OQ496" s="27" t="n">
        <v>0.185171248376304</v>
      </c>
      <c r="OR496" s="27" t="n">
        <v>0.223635354308262</v>
      </c>
      <c r="OS496" s="27" t="n">
        <v>0.136065075687775</v>
      </c>
      <c r="OT496" s="19" t="n">
        <v>0.195319647024088</v>
      </c>
    </row>
    <row r="497">
      <c r="A497" t="n">
        <v>497</v>
      </c>
      <c r="B497" s="28" t="n">
        <v>67324.3</v>
      </c>
      <c r="C497" t="n">
        <v>-74.122091</v>
      </c>
      <c r="D497" t="n">
        <v>40.873622</v>
      </c>
      <c r="E497" t="s">
        <v>444</v>
      </c>
      <c r="F497" t="s">
        <v>445</v>
      </c>
      <c r="G497" s="25" t="n">
        <v>1.79000611241469</v>
      </c>
      <c r="H497" s="25" t="n">
        <v>1.42853999157378</v>
      </c>
      <c r="I497" s="25" t="n">
        <v>1.57733007526698</v>
      </c>
      <c r="J497" s="25" t="n">
        <v>5.31623399176668</v>
      </c>
      <c r="K497" s="25" t="n">
        <v>1.49669349153402</v>
      </c>
      <c r="L497" s="25" t="n">
        <v>2.45721938121124</v>
      </c>
      <c r="M497" s="25" t="n">
        <v>1.22099188440162</v>
      </c>
      <c r="N497" s="25" t="n">
        <v>0.51578782223434</v>
      </c>
      <c r="O497" s="25" t="n">
        <v>2.03108137381494</v>
      </c>
      <c r="P497" s="25" t="n">
        <v>4.10357576177099</v>
      </c>
      <c r="Q497" s="25" t="n">
        <v>0.423690171681188</v>
      </c>
      <c r="R497" s="25" t="n">
        <v>0.283443686903047</v>
      </c>
      <c r="S497" s="25" t="n">
        <v>0.0548243785659914</v>
      </c>
      <c r="T497" s="25" t="n">
        <v>0.0942138675957828</v>
      </c>
      <c r="U497" s="25" t="n">
        <v>0.757956414232687</v>
      </c>
      <c r="V497" s="25" t="n">
        <v>0.188671792902536</v>
      </c>
      <c r="W497" s="25" t="n">
        <v>0.329304306242191</v>
      </c>
      <c r="X497" s="25" t="n">
        <v>0.964833958803304</v>
      </c>
      <c r="Y497" s="25" t="n">
        <v>1.00756245175895</v>
      </c>
      <c r="Z497" s="25" t="n">
        <v>2.02358423298257</v>
      </c>
      <c r="AA497" s="25" t="n">
        <v>2.1507481845317</v>
      </c>
      <c r="AB497" s="25" t="n">
        <v>0.224520872481039</v>
      </c>
      <c r="AC497" s="25" t="n">
        <v>1.75525844214698</v>
      </c>
      <c r="AD497" s="25" t="n">
        <v>2.56735846485329</v>
      </c>
      <c r="AE497" s="25" t="n">
        <v>15.3088578433922</v>
      </c>
      <c r="AF497" s="25" t="n">
        <v>0.279302177612656</v>
      </c>
      <c r="AG497" s="25" t="n">
        <v>2.88692384728053</v>
      </c>
      <c r="AH497" s="25" t="n">
        <v>10.5447912794828</v>
      </c>
      <c r="AI497" s="25" t="n">
        <v>0.000279960406077642</v>
      </c>
      <c r="AJ497" s="25" t="n">
        <v>2.28074936853003</v>
      </c>
      <c r="AK497" s="25" t="n">
        <v>0.602167709549577</v>
      </c>
      <c r="AL497" s="25" t="n">
        <v>1.00287832133776</v>
      </c>
      <c r="AM497" s="25" t="n">
        <v>1.96993751025917</v>
      </c>
      <c r="AN497" s="25" t="n">
        <v>1.7592133109493</v>
      </c>
      <c r="AO497" s="25" t="n">
        <v>2.24342291121466</v>
      </c>
      <c r="AP497" s="25" t="n">
        <v>3.79645505673987</v>
      </c>
      <c r="AQ497" s="25" t="n">
        <v>1.33284026570401</v>
      </c>
      <c r="AR497" s="25" t="n">
        <v>2.92583393213552</v>
      </c>
      <c r="AS497" s="25" t="n">
        <v>1.23622853026956</v>
      </c>
      <c r="AT497" s="25" t="n">
        <v>0.524522700166672</v>
      </c>
      <c r="AU497" s="25" t="n">
        <v>1.76413433197289</v>
      </c>
      <c r="AV497" s="25" t="n">
        <v>3.5436192934578</v>
      </c>
      <c r="AW497" s="25" t="n">
        <v>0.417923196092266</v>
      </c>
      <c r="AX497" s="25" t="n">
        <v>0.155917415102129</v>
      </c>
      <c r="AY497" s="25" t="n">
        <v>0.381311133458101</v>
      </c>
      <c r="AZ497" s="25" t="n">
        <v>0.816266267573998</v>
      </c>
      <c r="BA497" s="25" t="n">
        <v>0.467937260014026</v>
      </c>
      <c r="BB497" s="25" t="n">
        <v>0.234617220551294</v>
      </c>
      <c r="BC497" s="25" t="n">
        <v>0.367824038944666</v>
      </c>
      <c r="BD497" s="25" t="n">
        <v>1.06678614282569</v>
      </c>
      <c r="BE497" s="25" t="n">
        <v>1.01451857760332</v>
      </c>
      <c r="BF497" s="25" t="n">
        <v>1.76207374591911</v>
      </c>
      <c r="BG497" s="25" t="n">
        <v>1.45572141937208</v>
      </c>
      <c r="BH497" s="25" t="n">
        <v>0.943848119556068</v>
      </c>
      <c r="BI497" s="25" t="n">
        <v>1.80182944368122</v>
      </c>
      <c r="BJ497" s="25" t="n">
        <v>1.78273187727151</v>
      </c>
      <c r="BK497" s="25" t="n">
        <v>3.76787165542007</v>
      </c>
      <c r="BL497" s="25" t="n">
        <v>0.416105898079328</v>
      </c>
      <c r="BM497" s="25" t="n">
        <v>1.72253664089865</v>
      </c>
      <c r="BN497" s="25" t="n">
        <v>2.61014375764087</v>
      </c>
      <c r="BO497" s="25" t="n">
        <v>0.0580832006169259</v>
      </c>
      <c r="BP497" s="25" t="n">
        <v>1.84699908282611</v>
      </c>
      <c r="BQ497" s="25" t="n">
        <v>0.761717185594871</v>
      </c>
      <c r="BR497" s="25" t="n">
        <v>1.08263542393107</v>
      </c>
      <c r="BS497" s="27" t="n">
        <v>2.39994010081774</v>
      </c>
      <c r="BT497" s="27" t="n">
        <v>2.346142090019</v>
      </c>
      <c r="BU497" s="27" t="n">
        <v>0.479744750062145</v>
      </c>
      <c r="BV497" s="27" t="n">
        <v>0.255711780218614</v>
      </c>
      <c r="BW497" s="27" t="n">
        <v>0.0840388701834179</v>
      </c>
      <c r="BX497" s="27" t="n">
        <v>0.277837266896984</v>
      </c>
      <c r="BY497" s="27" t="n">
        <v>0.0658228904897536</v>
      </c>
      <c r="BZ497" s="27" t="n">
        <v>0.0917620676591115</v>
      </c>
      <c r="CA497" s="27" t="n">
        <v>0.803989056940621</v>
      </c>
      <c r="CB497" s="27" t="n">
        <v>0.727741050859324</v>
      </c>
      <c r="CC497" s="27" t="n">
        <v>0.0521480325731296</v>
      </c>
      <c r="CD497" s="27" t="n">
        <v>0.0141267328424012</v>
      </c>
      <c r="CE497" s="27" t="n">
        <v>0.000326776333000122</v>
      </c>
      <c r="CF497" s="27" t="n">
        <v>0.000142417386289788</v>
      </c>
      <c r="CG497" s="27" t="n">
        <v>0.00308123820970551</v>
      </c>
      <c r="CH497" s="27" t="n">
        <v>0.00642280873677117</v>
      </c>
      <c r="CI497" s="27" t="n">
        <v>0.196010943059379</v>
      </c>
      <c r="CJ497" s="27" t="n">
        <v>2.54358364250732</v>
      </c>
      <c r="CK497" s="27" t="n">
        <v>2.32448835784883</v>
      </c>
      <c r="CL497" s="27" t="n">
        <v>0.788516905790482</v>
      </c>
      <c r="CM497" s="27" t="n">
        <v>0.0897948276096305</v>
      </c>
      <c r="CN497" s="27" t="n">
        <v>0.010675804067547</v>
      </c>
      <c r="CO497" s="27" t="n">
        <v>0.0127007779332616</v>
      </c>
      <c r="CP497" s="27" t="n">
        <v>0.675345496180043</v>
      </c>
      <c r="CQ497" s="19" t="n">
        <v>49592.1</v>
      </c>
      <c r="CR497" s="19" t="n">
        <v>5647.5</v>
      </c>
      <c r="CS497" s="19" t="n">
        <v>671.4</v>
      </c>
      <c r="CT497" s="19" t="n">
        <v>798.8</v>
      </c>
      <c r="CU497" s="19" t="n">
        <v>62892.9</v>
      </c>
      <c r="CV497" s="19" t="n">
        <v>9093.1</v>
      </c>
      <c r="CW497" s="19" t="n">
        <v>42474.4</v>
      </c>
      <c r="CX497" s="27" t="n">
        <v>0.84626840475426</v>
      </c>
      <c r="CY497" s="27" t="n">
        <v>0.121400340379325</v>
      </c>
      <c r="CZ497" s="27" t="n">
        <v>0.0170681721066295</v>
      </c>
      <c r="DA497" s="27" t="n">
        <v>0.0152630827597861</v>
      </c>
      <c r="DB497" s="19" t="n">
        <v>4433.7</v>
      </c>
      <c r="DC497" s="19" t="n">
        <v>636</v>
      </c>
      <c r="DD497" s="19" t="n">
        <v>89.4</v>
      </c>
      <c r="DE497" s="19" t="n">
        <v>80</v>
      </c>
      <c r="DF497" s="27" t="n">
        <v>0.218606197131243</v>
      </c>
      <c r="DG497" s="27" t="n">
        <v>0.0819339949765973</v>
      </c>
      <c r="DH497" s="27" t="n">
        <v>0.1958818397318</v>
      </c>
      <c r="DI497" s="27" t="n">
        <v>0.266257801281993</v>
      </c>
      <c r="DJ497" s="27" t="n">
        <v>0.733742198718007</v>
      </c>
      <c r="DK497" s="19" t="n">
        <v>20488.3</v>
      </c>
      <c r="DL497" s="27" t="n">
        <v>0.493405276937311</v>
      </c>
      <c r="DM497" s="27" t="n">
        <v>0.50659472306269</v>
      </c>
      <c r="DN497" s="19" t="n">
        <v>78.4015206261494</v>
      </c>
      <c r="DO497" s="19" t="n">
        <v>24209.2014423908</v>
      </c>
      <c r="DP497" s="27" t="n">
        <v>0.25446217261267</v>
      </c>
      <c r="DQ497" s="26" t="n">
        <v>86</v>
      </c>
      <c r="DR497" s="26" t="n">
        <v>85</v>
      </c>
      <c r="DS497" s="26" t="n">
        <v>79</v>
      </c>
      <c r="DT497" s="26" t="n">
        <v>95</v>
      </c>
      <c r="DU497" s="26" t="n">
        <v>77</v>
      </c>
      <c r="DV497" s="26" t="n">
        <v>90</v>
      </c>
      <c r="DW497" s="26" t="n">
        <v>67</v>
      </c>
      <c r="DX497" s="26" t="n">
        <v>22</v>
      </c>
      <c r="DY497" s="26" t="n">
        <v>83</v>
      </c>
      <c r="DZ497" s="26" t="n">
        <v>93</v>
      </c>
      <c r="EA497" s="26" t="n">
        <v>61</v>
      </c>
      <c r="EB497" s="26" t="n">
        <v>58</v>
      </c>
      <c r="EC497" s="26" t="n">
        <v>83</v>
      </c>
      <c r="ED497" s="26" t="n">
        <v>95</v>
      </c>
      <c r="EE497" s="26" t="n">
        <v>86</v>
      </c>
      <c r="EF497" s="26" t="n">
        <v>33</v>
      </c>
      <c r="EG497" s="26" t="n">
        <v>17</v>
      </c>
      <c r="EH497" s="27" t="n">
        <v>1.34074408135973</v>
      </c>
      <c r="EI497" s="27" t="n">
        <v>1.64233560408366</v>
      </c>
      <c r="EJ497" s="27" t="n">
        <v>0.304149878065909</v>
      </c>
      <c r="EK497" s="27" t="n">
        <v>0.048100174035725</v>
      </c>
      <c r="EL497" s="27" t="n">
        <v>0.056149686397903</v>
      </c>
      <c r="EM497" s="27" t="n">
        <v>0.113069784904606</v>
      </c>
      <c r="EN497" s="27" t="n">
        <v>0.053909359538464</v>
      </c>
      <c r="EO497" s="27" t="n">
        <v>0.17790661916291</v>
      </c>
      <c r="EP497" s="27" t="n">
        <v>0.395842858541165</v>
      </c>
      <c r="EQ497" s="27" t="n">
        <v>0.177343149757091</v>
      </c>
      <c r="ER497" s="27" t="n">
        <v>0.123080581185558</v>
      </c>
      <c r="ES497" s="27" t="n">
        <v>0.0498396453868925</v>
      </c>
      <c r="ET497" s="27" t="n">
        <v>0.00596042019166319</v>
      </c>
      <c r="EU497" s="27" t="n">
        <v>0.00151163931514645</v>
      </c>
      <c r="EV497" s="27" t="n">
        <v>0.00406519181294189</v>
      </c>
      <c r="EW497" s="27" t="n">
        <v>0.0340422308918699</v>
      </c>
      <c r="EX497" s="27" t="n">
        <v>0.595227391029681</v>
      </c>
      <c r="EY497" s="26" t="n">
        <v>88</v>
      </c>
      <c r="EZ497" s="26" t="n">
        <v>90</v>
      </c>
      <c r="FA497" s="26" t="n">
        <v>88</v>
      </c>
      <c r="FB497" s="26" t="n">
        <v>92</v>
      </c>
      <c r="FC497" s="26" t="n">
        <v>73</v>
      </c>
      <c r="FD497" s="26" t="n">
        <v>92</v>
      </c>
      <c r="FE497" s="26" t="n">
        <v>68</v>
      </c>
      <c r="FF497" s="26" t="n">
        <v>22</v>
      </c>
      <c r="FG497" s="26" t="n">
        <v>80</v>
      </c>
      <c r="FH497" s="26" t="n">
        <v>95</v>
      </c>
      <c r="FI497" s="26" t="n">
        <v>57</v>
      </c>
      <c r="FJ497" s="26" t="n">
        <v>39</v>
      </c>
      <c r="FK497" s="26" t="n">
        <v>94</v>
      </c>
      <c r="FL497" s="26" t="n">
        <v>98</v>
      </c>
      <c r="FM497" s="26" t="n">
        <v>82</v>
      </c>
      <c r="FN497" s="26" t="n">
        <v>41</v>
      </c>
      <c r="FO497" s="26" t="n">
        <v>20</v>
      </c>
      <c r="FP497" s="27" t="n">
        <v>1.2912001671427</v>
      </c>
      <c r="FQ497" s="27" t="n">
        <v>1.32132262948516</v>
      </c>
      <c r="FR497" s="27" t="n">
        <v>0.213844990021251</v>
      </c>
      <c r="FS497" s="27" t="n">
        <v>0.067355408241867</v>
      </c>
      <c r="FT497" s="27" t="n">
        <v>0.063052469486303</v>
      </c>
      <c r="FU497" s="27" t="n">
        <v>0.094960026215225</v>
      </c>
      <c r="FV497" s="27" t="n">
        <v>0.053244921046597</v>
      </c>
      <c r="FW497" s="27" t="n">
        <v>0.174943939756951</v>
      </c>
      <c r="FX497" s="27" t="n">
        <v>0.455741403797461</v>
      </c>
      <c r="FY497" s="27" t="n">
        <v>0.205366601373594</v>
      </c>
      <c r="FZ497" s="27" t="n">
        <v>0.124778985853699</v>
      </c>
      <c r="GA497" s="27" t="n">
        <v>0.0906039446148334</v>
      </c>
      <c r="GB497" s="27" t="n">
        <v>0.000856980833569152</v>
      </c>
      <c r="GC497" s="27" t="n">
        <v>0.000174474178276486</v>
      </c>
      <c r="GD497" s="27" t="n">
        <v>0.00658472507535124</v>
      </c>
      <c r="GE497" s="27" t="n">
        <v>0.0273756918681379</v>
      </c>
      <c r="GF497" s="27" t="n">
        <v>0.532893237814905</v>
      </c>
      <c r="GG497" s="21" t="n">
        <v>8.15020219631315</v>
      </c>
      <c r="GH497" s="20" t="n">
        <v>62.3173246212403</v>
      </c>
      <c r="GI497" s="20" t="n">
        <v>15.8779300071378</v>
      </c>
      <c r="GJ497" s="21" t="n">
        <v>0.410949010750387</v>
      </c>
      <c r="GK497" s="19" t="n">
        <v>1035.43471467788</v>
      </c>
      <c r="GL497" s="19" t="n">
        <v>2961525.56561896</v>
      </c>
      <c r="GM497" s="27" t="n">
        <v>0.769985948204017</v>
      </c>
      <c r="GN497" s="21" t="n">
        <v>6.04362424740059</v>
      </c>
      <c r="GO497" s="21" t="n">
        <v>0.159278354766542</v>
      </c>
      <c r="GP497" s="20" t="n">
        <v>10.2070273480302</v>
      </c>
      <c r="GQ497" s="20" t="n">
        <v>38.3564873854146</v>
      </c>
      <c r="GR497" s="19" t="n">
        <v>196.477731331841</v>
      </c>
      <c r="GS497" s="20" t="n">
        <v>5.05115036551426</v>
      </c>
      <c r="GT497" s="26" t="n">
        <v>49</v>
      </c>
      <c r="GU497" s="26" t="n">
        <v>59</v>
      </c>
      <c r="GV497" s="26" t="n">
        <v>97</v>
      </c>
      <c r="GW497" s="26" t="n">
        <v>92</v>
      </c>
      <c r="GX497" s="26" t="n">
        <v>60</v>
      </c>
      <c r="GY497" s="26" t="n">
        <v>82</v>
      </c>
      <c r="GZ497" s="26" t="n">
        <v>90</v>
      </c>
      <c r="HA497" s="26" t="n">
        <v>98</v>
      </c>
      <c r="HB497" s="26" t="n">
        <v>40</v>
      </c>
      <c r="HC497" s="26" t="n">
        <v>91</v>
      </c>
      <c r="HD497" s="26" t="n">
        <v>99</v>
      </c>
      <c r="HE497" s="26" t="n">
        <v>61</v>
      </c>
      <c r="HF497" s="26" t="n">
        <v>90</v>
      </c>
      <c r="HG497" s="21" t="n">
        <v>8.4472588489961</v>
      </c>
      <c r="HH497" s="20" t="n">
        <v>61.84959007995</v>
      </c>
      <c r="HI497" s="20" t="n">
        <v>7.84643888222791</v>
      </c>
      <c r="HJ497" s="21" t="n">
        <v>0.191072582883461</v>
      </c>
      <c r="HK497" s="19" t="n">
        <v>4611.7525877926</v>
      </c>
      <c r="HL497" s="19" t="n">
        <v>1687230.49239205</v>
      </c>
      <c r="HM497" s="27" t="n">
        <v>0.299913689009539</v>
      </c>
      <c r="HN497" s="21" t="n">
        <v>0.394779565479419</v>
      </c>
      <c r="HO497" s="21" t="n">
        <v>0.570272513189761</v>
      </c>
      <c r="HP497" s="20" t="n">
        <v>3.53560671773353</v>
      </c>
      <c r="HQ497" s="20" t="n">
        <v>3.63748189687222</v>
      </c>
      <c r="HR497" s="19" t="n">
        <v>701805.423433166</v>
      </c>
      <c r="HS497" s="20" t="n">
        <v>2.21468892426781</v>
      </c>
      <c r="HT497" s="26" t="n">
        <v>82</v>
      </c>
      <c r="HU497" s="26" t="n">
        <v>64</v>
      </c>
      <c r="HV497" s="26" t="n">
        <v>94</v>
      </c>
      <c r="HW497" s="26" t="n">
        <v>78</v>
      </c>
      <c r="HX497" s="26" t="n">
        <v>69</v>
      </c>
      <c r="HY497" s="26" t="n">
        <v>81</v>
      </c>
      <c r="HZ497" s="26" t="n">
        <v>85</v>
      </c>
      <c r="IA497" s="26" t="n">
        <v>96</v>
      </c>
      <c r="IB497" s="26" t="n">
        <v>42</v>
      </c>
      <c r="IC497" s="26" t="n">
        <v>79</v>
      </c>
      <c r="ID497" s="26" t="n">
        <v>88</v>
      </c>
      <c r="IE497" s="26" t="n">
        <v>58</v>
      </c>
      <c r="IF497" s="26" t="n">
        <v>89</v>
      </c>
      <c r="IG497" s="21" t="n">
        <v>7.63995881566755</v>
      </c>
      <c r="IH497" s="20" t="n">
        <v>61.4255135361418</v>
      </c>
      <c r="II497" s="20" t="n">
        <v>9.01093387487917</v>
      </c>
      <c r="IJ497" s="21" t="n">
        <v>0.282299212803812</v>
      </c>
      <c r="IK497" s="19" t="n">
        <v>1097.03531026252</v>
      </c>
      <c r="IL497" s="19" t="n">
        <v>1643621.47372196</v>
      </c>
      <c r="IM497" s="27" t="n">
        <v>0.431913490761432</v>
      </c>
      <c r="IN497" s="21" t="n">
        <v>1.60398888287685</v>
      </c>
      <c r="IO497" s="21" t="n">
        <v>0.382783218170526</v>
      </c>
      <c r="IP497" s="20" t="n">
        <v>5.9255792333713</v>
      </c>
      <c r="IQ497" s="20" t="n">
        <v>14.6951627752804</v>
      </c>
      <c r="IR497" s="19" t="n">
        <v>3382.69463881069</v>
      </c>
      <c r="IS497" s="20" t="n">
        <v>2.73478769560916</v>
      </c>
      <c r="IT497" s="26" t="n">
        <v>78</v>
      </c>
      <c r="IU497" s="26" t="n">
        <v>85</v>
      </c>
      <c r="IV497" s="26" t="n">
        <v>95</v>
      </c>
      <c r="IW497" s="26" t="n">
        <v>94</v>
      </c>
      <c r="IX497" s="26" t="n">
        <v>86</v>
      </c>
      <c r="IY497" s="26" t="n">
        <v>91</v>
      </c>
      <c r="IZ497" s="26" t="n">
        <v>95</v>
      </c>
      <c r="JA497" s="26" t="n">
        <v>96</v>
      </c>
      <c r="JB497" s="26" t="n">
        <v>72</v>
      </c>
      <c r="JC497" s="26" t="n">
        <v>94</v>
      </c>
      <c r="JD497" s="26" t="n">
        <v>95</v>
      </c>
      <c r="JE497" s="26" t="n">
        <v>86</v>
      </c>
      <c r="JF497" s="26" t="n">
        <v>96</v>
      </c>
      <c r="JG497" s="26" t="n">
        <v>75</v>
      </c>
      <c r="JH497" s="26" t="n">
        <v>85</v>
      </c>
      <c r="JI497" s="26" t="n">
        <v>95</v>
      </c>
      <c r="JJ497" s="26" t="n">
        <v>95</v>
      </c>
      <c r="JK497" s="26" t="n">
        <v>83</v>
      </c>
      <c r="JL497" s="26" t="n">
        <v>93</v>
      </c>
      <c r="JM497" s="26" t="n">
        <v>94</v>
      </c>
      <c r="JN497" s="26" t="n">
        <v>96</v>
      </c>
      <c r="JO497" s="26" t="n">
        <v>64</v>
      </c>
      <c r="JP497" s="26" t="n">
        <v>95</v>
      </c>
      <c r="JQ497" s="26" t="n">
        <v>96</v>
      </c>
      <c r="JR497" s="26" t="n">
        <v>84</v>
      </c>
      <c r="JS497" s="26" t="n">
        <v>96</v>
      </c>
      <c r="JT497" s="26" t="n">
        <v>92</v>
      </c>
      <c r="JU497" s="26" t="n">
        <v>87</v>
      </c>
      <c r="JV497" s="26" t="n">
        <v>94</v>
      </c>
      <c r="JW497" s="26" t="n">
        <v>89</v>
      </c>
      <c r="JX497" s="26" t="n">
        <v>88</v>
      </c>
      <c r="JY497" s="26" t="n">
        <v>90</v>
      </c>
      <c r="JZ497" s="26" t="n">
        <v>95</v>
      </c>
      <c r="KA497" s="26" t="n">
        <v>95</v>
      </c>
      <c r="KB497" s="26" t="n">
        <v>73</v>
      </c>
      <c r="KC497" s="26" t="n">
        <v>89</v>
      </c>
      <c r="KD497" s="26" t="n">
        <v>90</v>
      </c>
      <c r="KE497" s="26" t="n">
        <v>84</v>
      </c>
      <c r="KF497" s="26" t="n">
        <v>95</v>
      </c>
      <c r="KG497" s="26" t="n">
        <v>94</v>
      </c>
      <c r="KH497" s="26" t="n">
        <v>89</v>
      </c>
      <c r="KI497" s="26" t="n">
        <v>95</v>
      </c>
      <c r="KJ497" s="26" t="n">
        <v>92</v>
      </c>
      <c r="KK497" s="26" t="n">
        <v>89</v>
      </c>
      <c r="KL497" s="26" t="n">
        <v>92</v>
      </c>
      <c r="KM497" s="26" t="n">
        <v>95</v>
      </c>
      <c r="KN497" s="26" t="n">
        <v>96</v>
      </c>
      <c r="KO497" s="26" t="n">
        <v>73</v>
      </c>
      <c r="KP497" s="26" t="n">
        <v>92</v>
      </c>
      <c r="KQ497" s="26" t="n">
        <v>92</v>
      </c>
      <c r="KR497" s="26" t="n">
        <v>85</v>
      </c>
      <c r="KS497" s="26" t="n">
        <v>95</v>
      </c>
      <c r="KT497" s="19" t="n">
        <v>32098.6</v>
      </c>
      <c r="KU497" s="19" t="n">
        <v>5239.1</v>
      </c>
      <c r="KV497" s="19" t="n">
        <v>3051.9</v>
      </c>
      <c r="KW497" s="19" t="n">
        <v>11598.8</v>
      </c>
      <c r="KX497" s="19" t="n">
        <v>4431.5</v>
      </c>
      <c r="KY497" s="19" t="n">
        <v>6177.8</v>
      </c>
      <c r="KZ497" s="19" t="n">
        <v>54128</v>
      </c>
      <c r="LA497" s="19" t="n">
        <v>48994.7</v>
      </c>
      <c r="LB497" s="19" t="n">
        <v>3510.8</v>
      </c>
      <c r="LC497" s="19" t="n">
        <v>951.1</v>
      </c>
      <c r="LD497" s="19" t="n">
        <v>22</v>
      </c>
      <c r="LE497" s="19" t="n">
        <v>9.6</v>
      </c>
      <c r="LF497" s="19" t="n">
        <v>207.4</v>
      </c>
      <c r="LG497" s="19" t="n">
        <v>432.4</v>
      </c>
      <c r="LH497" s="19" t="n">
        <v>13196.3</v>
      </c>
      <c r="LI497" s="19" t="n">
        <v>41746.7</v>
      </c>
      <c r="LJ497" s="19" t="n">
        <v>20488.3</v>
      </c>
      <c r="LK497" s="19" t="n">
        <v>51197.3</v>
      </c>
      <c r="LL497" s="19" t="n">
        <v>16479.6</v>
      </c>
      <c r="LM497" s="19" t="n">
        <v>21402.5</v>
      </c>
      <c r="LN497" s="19" t="n">
        <v>66907.7</v>
      </c>
      <c r="LO497" s="19" t="n">
        <v>66</v>
      </c>
      <c r="LP497" s="19" t="n">
        <v>454</v>
      </c>
      <c r="LQ497" s="24" t="n">
        <v>0.040903028100729</v>
      </c>
      <c r="LR497" s="24" t="n">
        <v>0.701529327315628</v>
      </c>
      <c r="LS497" s="19" t="n">
        <v>1</v>
      </c>
      <c r="LT497" s="19" t="n">
        <v>1</v>
      </c>
      <c r="LU497" s="20" t="n">
        <v>1</v>
      </c>
      <c r="LV497" s="21" t="n">
        <v>1</v>
      </c>
      <c r="LW497" s="19" t="n">
        <v>49398.7</v>
      </c>
      <c r="LX497" s="19" t="n">
        <v>17925.6</v>
      </c>
      <c r="LY497" s="19" t="n">
        <v>33218.2</v>
      </c>
      <c r="LZ497" s="19" t="n">
        <v>34106.2</v>
      </c>
      <c r="MA497" s="19" t="n">
        <v>5415.1</v>
      </c>
      <c r="MB497" s="19" t="n">
        <v>66393</v>
      </c>
      <c r="MC497" s="19" t="n">
        <v>5442</v>
      </c>
      <c r="MD497" s="19" t="n">
        <v>4478.9</v>
      </c>
      <c r="ME497" s="27" t="n">
        <v>0.0629582115808527</v>
      </c>
      <c r="MF497" s="27" t="n">
        <v>0.0147717099757965</v>
      </c>
      <c r="MG497" s="27" t="n">
        <v>0.00860119101784772</v>
      </c>
      <c r="MH497" s="27" t="n">
        <v>0.000142417386289788</v>
      </c>
      <c r="MI497" s="27" t="n">
        <v>0.175662477989175</v>
      </c>
      <c r="MJ497" s="27" t="n">
        <v>0.309207953726303</v>
      </c>
      <c r="MK497" s="27" t="n">
        <v>0.428656038323735</v>
      </c>
      <c r="ML497" s="22" t="n">
        <v>118.315651508554</v>
      </c>
      <c r="MM497" s="22" t="n">
        <v>142.187276554583</v>
      </c>
      <c r="MN497" s="22" t="n">
        <v>233.298593266949</v>
      </c>
      <c r="MO497" s="22" t="n">
        <v>219.560774898579</v>
      </c>
      <c r="MP497" s="22" t="n">
        <v>143.354945133885</v>
      </c>
      <c r="MQ497" s="22" t="n">
        <v>195.15930128064</v>
      </c>
      <c r="MR497" s="22" t="n">
        <v>216.067195782345</v>
      </c>
      <c r="MS497" s="22" t="n">
        <v>234.574181884029</v>
      </c>
      <c r="MT497" s="22" t="n">
        <v>96.1933530488873</v>
      </c>
      <c r="MU497" s="22" t="n">
        <v>216.331553907794</v>
      </c>
      <c r="MV497" s="22" t="n">
        <v>235.613778095506</v>
      </c>
      <c r="MW497" s="22" t="n">
        <v>146.483194810111</v>
      </c>
      <c r="MX497" s="22" t="n">
        <v>214.259564194235</v>
      </c>
      <c r="MY497" s="22" t="n">
        <v>210.391683140542</v>
      </c>
      <c r="MZ497" s="22" t="n">
        <v>162.837488808913</v>
      </c>
      <c r="NA497" s="22" t="n">
        <v>240.10371698098</v>
      </c>
      <c r="NB497" s="22" t="n">
        <v>195.996862085626</v>
      </c>
      <c r="NC497" s="22" t="n">
        <v>168.916089823347</v>
      </c>
      <c r="ND497" s="22" t="n">
        <v>203.449902644264</v>
      </c>
      <c r="NE497" s="22" t="n">
        <v>214.753323772239</v>
      </c>
      <c r="NF497" s="22" t="n">
        <v>229.804370203542</v>
      </c>
      <c r="NG497" s="22" t="n">
        <v>107.441717407658</v>
      </c>
      <c r="NH497" s="22" t="n">
        <v>197.594215300384</v>
      </c>
      <c r="NI497" s="22" t="n">
        <v>218.188456016072</v>
      </c>
      <c r="NJ497" s="22" t="n">
        <v>145.998256958165</v>
      </c>
      <c r="NK497" s="22" t="n">
        <v>206.641788659266</v>
      </c>
      <c r="NL497" s="22" t="n">
        <v>115.716772117062</v>
      </c>
      <c r="NM497" s="22" t="n">
        <v>139.046887875908</v>
      </c>
      <c r="NN497" s="22" t="n">
        <v>227.964596834527</v>
      </c>
      <c r="NO497" s="22" t="n">
        <v>214.912823314008</v>
      </c>
      <c r="NP497" s="22" t="n">
        <v>140.204409215274</v>
      </c>
      <c r="NQ497" s="22" t="n">
        <v>191.119597648299</v>
      </c>
      <c r="NR497" s="22" t="n">
        <v>210.865816670366</v>
      </c>
      <c r="NS497" s="22" t="n">
        <v>229.473746404311</v>
      </c>
      <c r="NT497" s="22" t="n">
        <v>93.8788624600536</v>
      </c>
      <c r="NU497" s="22" t="n">
        <v>211.488004692576</v>
      </c>
      <c r="NV497" s="22" t="n">
        <v>230.307078299269</v>
      </c>
      <c r="NW497" s="22" t="n">
        <v>143.282453879549</v>
      </c>
      <c r="NX497" s="22" t="n">
        <v>209.984136555429</v>
      </c>
      <c r="NY497" s="22" t="n">
        <v>192.332121354899</v>
      </c>
      <c r="NZ497" s="22" t="n">
        <v>149.06248271402</v>
      </c>
      <c r="OA497" s="22" t="n">
        <v>219.07135823295</v>
      </c>
      <c r="OB497" s="22" t="n">
        <v>179.838450798071</v>
      </c>
      <c r="OC497" s="22" t="n">
        <v>154.512552900546</v>
      </c>
      <c r="OD497" s="22" t="n">
        <v>186.580037012816</v>
      </c>
      <c r="OE497" s="22" t="n">
        <v>195.7300828391</v>
      </c>
      <c r="OF497" s="22" t="n">
        <v>211.103422413411</v>
      </c>
      <c r="OG497" s="22" t="n">
        <v>97.9256378891045</v>
      </c>
      <c r="OH497" s="22" t="n">
        <v>180.489515053209</v>
      </c>
      <c r="OI497" s="22" t="n">
        <v>199.369847672164</v>
      </c>
      <c r="OJ497" s="22" t="n">
        <v>133.648193258833</v>
      </c>
      <c r="OK497" s="22" t="n">
        <v>189.56619112274</v>
      </c>
      <c r="OL497" t="n">
        <v>1</v>
      </c>
      <c r="OM497" s="26" t="n">
        <v>18</v>
      </c>
      <c r="ON497" s="26" t="n">
        <v>51</v>
      </c>
      <c r="OO497" s="26" t="n">
        <v>33</v>
      </c>
      <c r="OP497" s="26" t="n">
        <v>68</v>
      </c>
      <c r="OQ497" s="27" t="n">
        <v>0.107564850217486</v>
      </c>
      <c r="OR497" s="27" t="n">
        <v>0.180930565730566</v>
      </c>
      <c r="OS497" s="27" t="n">
        <v>0.136065075687775</v>
      </c>
      <c r="OT497" s="19" t="n">
        <v>0.195319647024088</v>
      </c>
    </row>
    <row r="498">
      <c r="A498" t="n">
        <v>498</v>
      </c>
      <c r="B498" s="28" t="n">
        <v>12787.4</v>
      </c>
      <c r="C498" t="n">
        <v>-73.95738</v>
      </c>
      <c r="D498" t="n">
        <v>40.93922</v>
      </c>
      <c r="E498" t="s">
        <v>444</v>
      </c>
      <c r="F498" t="s">
        <v>445</v>
      </c>
      <c r="G498" s="25" t="n">
        <v>0.719638002268546</v>
      </c>
      <c r="H498" s="25" t="n">
        <v>0.527650570222243</v>
      </c>
      <c r="I498" s="25" t="n">
        <v>0.32747181070366</v>
      </c>
      <c r="J498" s="25" t="n">
        <v>1.90647031922937</v>
      </c>
      <c r="K498" s="25" t="n">
        <v>0.909514432175716</v>
      </c>
      <c r="L498" s="25" t="n">
        <v>0.274174522439982</v>
      </c>
      <c r="M498" s="25" t="n">
        <v>0.640174158713917</v>
      </c>
      <c r="N498" s="25" t="n">
        <v>0.905882325347071</v>
      </c>
      <c r="O498" s="25" t="n">
        <v>1.1614093288642</v>
      </c>
      <c r="P498" s="25" t="n">
        <v>0.467907637731175</v>
      </c>
      <c r="Q498" s="25" t="n">
        <v>0.0970977354708912</v>
      </c>
      <c r="R498" s="25" t="n">
        <v>7.06394696027292</v>
      </c>
      <c r="S498" s="25" t="n">
        <v>0</v>
      </c>
      <c r="T498" s="25" t="n">
        <v>0</v>
      </c>
      <c r="U498" s="25" t="n">
        <v>0.294371609412873</v>
      </c>
      <c r="V498" s="25" t="n">
        <v>0.339085888291948</v>
      </c>
      <c r="W498" s="25" t="n">
        <v>0.907660533550744</v>
      </c>
      <c r="X498" s="25" t="n">
        <v>0.977793192513102</v>
      </c>
      <c r="Y498" s="25" t="n">
        <v>1.03704288686033</v>
      </c>
      <c r="Z498" s="25" t="n">
        <v>1.25956684132849</v>
      </c>
      <c r="AA498" s="25" t="n">
        <v>1.99224676989253</v>
      </c>
      <c r="AB498" s="25" t="n">
        <v>0.0868349185904468</v>
      </c>
      <c r="AC498" s="25" t="n">
        <v>1.10338098045055</v>
      </c>
      <c r="AD498" s="25" t="n">
        <v>1.48528015943394</v>
      </c>
      <c r="AE498" s="25" t="n">
        <v>1.53623009025662</v>
      </c>
      <c r="AF498" s="25" t="n">
        <v>0.419184588807003</v>
      </c>
      <c r="AG498" s="25" t="n">
        <v>0.635534999313247</v>
      </c>
      <c r="AH498" s="25" t="n">
        <v>4.45893339138869</v>
      </c>
      <c r="AI498" s="25" t="n">
        <v>0.000077358574741459</v>
      </c>
      <c r="AJ498" s="25" t="n">
        <v>0</v>
      </c>
      <c r="AK498" s="25" t="n">
        <v>0.541931678569076</v>
      </c>
      <c r="AL498" s="25" t="n">
        <v>0.672745139219658</v>
      </c>
      <c r="AM498" s="25" t="n">
        <v>0.777546315723949</v>
      </c>
      <c r="AN498" s="25" t="n">
        <v>0.551931881101653</v>
      </c>
      <c r="AO498" s="25" t="n">
        <v>0.465760321462957</v>
      </c>
      <c r="AP498" s="25" t="n">
        <v>1.36145792212535</v>
      </c>
      <c r="AQ498" s="25" t="n">
        <v>0.809943695419052</v>
      </c>
      <c r="AR498" s="25" t="n">
        <v>0.326462149540155</v>
      </c>
      <c r="AS498" s="25" t="n">
        <v>0.648162833392875</v>
      </c>
      <c r="AT498" s="25" t="n">
        <v>0.921223462132127</v>
      </c>
      <c r="AU498" s="25" t="n">
        <v>1.00876414748197</v>
      </c>
      <c r="AV498" s="25" t="n">
        <v>0.404058954648096</v>
      </c>
      <c r="AW498" s="25" t="n">
        <v>0.0957761087076874</v>
      </c>
      <c r="AX498" s="25" t="n">
        <v>3.8857536835563</v>
      </c>
      <c r="AY498" s="25" t="n">
        <v>0</v>
      </c>
      <c r="AZ498" s="25" t="n">
        <v>0</v>
      </c>
      <c r="BA498" s="25" t="n">
        <v>0.181735310564034</v>
      </c>
      <c r="BB498" s="25" t="n">
        <v>0.42166021436135</v>
      </c>
      <c r="BC498" s="25" t="n">
        <v>1.01383236451139</v>
      </c>
      <c r="BD498" s="25" t="n">
        <v>1.08111475431072</v>
      </c>
      <c r="BE498" s="25" t="n">
        <v>1.04420254313217</v>
      </c>
      <c r="BF498" s="25" t="n">
        <v>1.09679133992063</v>
      </c>
      <c r="BG498" s="25" t="n">
        <v>1.34844065728637</v>
      </c>
      <c r="BH498" s="25" t="n">
        <v>0.365039444741687</v>
      </c>
      <c r="BI498" s="25" t="n">
        <v>1.13265618921728</v>
      </c>
      <c r="BJ498" s="25" t="n">
        <v>1.03135433682149</v>
      </c>
      <c r="BK498" s="25" t="n">
        <v>0.378102525511382</v>
      </c>
      <c r="BL498" s="25" t="n">
        <v>0.624503472466476</v>
      </c>
      <c r="BM498" s="25" t="n">
        <v>0.379203741006815</v>
      </c>
      <c r="BN498" s="25" t="n">
        <v>1.10371621863345</v>
      </c>
      <c r="BO498" s="25" t="n">
        <v>0.0160495324288874</v>
      </c>
      <c r="BP498" s="25" t="n">
        <v>0</v>
      </c>
      <c r="BQ498" s="25" t="n">
        <v>0.685521103901629</v>
      </c>
      <c r="BR498" s="25" t="n">
        <v>0.72624734576484</v>
      </c>
      <c r="BS498" s="27" t="n">
        <v>0.964850392263093</v>
      </c>
      <c r="BT498" s="27" t="n">
        <v>0.866579317991036</v>
      </c>
      <c r="BU498" s="27" t="n">
        <v>0.0996005112955407</v>
      </c>
      <c r="BV498" s="27" t="n">
        <v>0.0917015541488768</v>
      </c>
      <c r="BW498" s="27" t="n">
        <v>0.0510689501410333</v>
      </c>
      <c r="BX498" s="27" t="n">
        <v>0.0310008542786119</v>
      </c>
      <c r="BY498" s="27" t="n">
        <v>0.0345113788893422</v>
      </c>
      <c r="BZ498" s="27" t="n">
        <v>0.161162461861933</v>
      </c>
      <c r="CA498" s="27" t="n">
        <v>0.459735588673982</v>
      </c>
      <c r="CB498" s="27" t="n">
        <v>0.0829802142706466</v>
      </c>
      <c r="CC498" s="27" t="n">
        <v>0.0119508457135589</v>
      </c>
      <c r="CD498" s="27" t="n">
        <v>0.35206461153182</v>
      </c>
      <c r="CE498" s="27" t="n">
        <v>0</v>
      </c>
      <c r="CF498" s="27" t="n">
        <v>0</v>
      </c>
      <c r="CG498" s="27" t="n">
        <v>0.00119667705654774</v>
      </c>
      <c r="CH498" s="27" t="n">
        <v>0.0115432401014093</v>
      </c>
      <c r="CI498" s="27" t="n">
        <v>0.540264411326018</v>
      </c>
      <c r="CJ498" s="27" t="n">
        <v>1.00396793282396</v>
      </c>
      <c r="CK498" s="27" t="n">
        <v>0.729280084433929</v>
      </c>
      <c r="CL498" s="27" t="n">
        <v>0.523728560879468</v>
      </c>
      <c r="CM498" s="27" t="n">
        <v>0.0721064711915992</v>
      </c>
      <c r="CN498" s="27" t="n">
        <v>0.322007405521865</v>
      </c>
      <c r="CO498" s="27" t="n">
        <v>0.0750593955365775</v>
      </c>
      <c r="CP498" s="27" t="n">
        <v>0.0545552886294256</v>
      </c>
      <c r="CQ498" s="19" t="n">
        <v>6466</v>
      </c>
      <c r="CR498" s="19" t="n">
        <v>890.2</v>
      </c>
      <c r="CS498" s="19" t="n">
        <v>3975.5</v>
      </c>
      <c r="CT498" s="19" t="n">
        <v>926.7</v>
      </c>
      <c r="CU498" s="19" t="n">
        <v>12346.1</v>
      </c>
      <c r="CV498" s="19" t="n">
        <v>58.7</v>
      </c>
      <c r="CW498" s="19" t="n">
        <v>673.5</v>
      </c>
      <c r="CX498" s="27" t="n">
        <v>0</v>
      </c>
      <c r="CY498" s="27" t="n">
        <v>0.031533276624156</v>
      </c>
      <c r="CZ498" s="27" t="n">
        <v>0.856002478106371</v>
      </c>
      <c r="DA498" s="27" t="n">
        <v>0.112464245269473</v>
      </c>
      <c r="DB498" s="19" t="n">
        <v>0</v>
      </c>
      <c r="DC498" s="19" t="n">
        <v>12.6</v>
      </c>
      <c r="DD498" s="19" t="n">
        <v>341</v>
      </c>
      <c r="DE498" s="19" t="n">
        <v>44.8</v>
      </c>
      <c r="DF498" s="27" t="n">
        <v>0.0383410030643124</v>
      </c>
      <c r="DG498" s="27" t="n">
        <v>0.0737379748621043</v>
      </c>
      <c r="DH498" s="27" t="n">
        <v>0.131400343129554</v>
      </c>
      <c r="DI498" s="27" t="n">
        <v>0.266352111160893</v>
      </c>
      <c r="DJ498" s="27" t="n">
        <v>0.733647888839107</v>
      </c>
      <c r="DK498" s="19" t="n">
        <v>4343.5</v>
      </c>
      <c r="DL498" s="27" t="n">
        <v>0.44967338721863</v>
      </c>
      <c r="DM498" s="27" t="n">
        <v>0.55032661278137</v>
      </c>
      <c r="DN498" s="19" t="n">
        <v>84.6884665448684</v>
      </c>
      <c r="DO498" s="19" t="n">
        <v>78031.5157499097</v>
      </c>
      <c r="DP498" s="27" t="n">
        <v>0.701683113765472</v>
      </c>
      <c r="DQ498" s="26" t="n">
        <v>40</v>
      </c>
      <c r="DR498" s="26" t="n">
        <v>9</v>
      </c>
      <c r="DS498" s="26" t="n">
        <v>18</v>
      </c>
      <c r="DT498" s="26" t="n">
        <v>84</v>
      </c>
      <c r="DU498" s="26" t="n">
        <v>60</v>
      </c>
      <c r="DV498" s="26" t="n">
        <v>26</v>
      </c>
      <c r="DW498" s="26" t="n">
        <v>37</v>
      </c>
      <c r="DX498" s="26" t="n">
        <v>50</v>
      </c>
      <c r="DY498" s="26" t="n">
        <v>62</v>
      </c>
      <c r="DZ498" s="26" t="n">
        <v>52</v>
      </c>
      <c r="EA498" s="26" t="n">
        <v>43</v>
      </c>
      <c r="EB498" s="26" t="n">
        <v>97</v>
      </c>
      <c r="EC498" s="26" t="n">
        <v>83</v>
      </c>
      <c r="ED498" s="26" t="n">
        <v>95</v>
      </c>
      <c r="EE498" s="26" t="n">
        <v>85</v>
      </c>
      <c r="EF498" s="26" t="n">
        <v>41</v>
      </c>
      <c r="EG498" s="26" t="n">
        <v>37</v>
      </c>
      <c r="EH498" s="27" t="n">
        <v>1.34074408135973</v>
      </c>
      <c r="EI498" s="27" t="n">
        <v>1.64233560408366</v>
      </c>
      <c r="EJ498" s="27" t="n">
        <v>0.304149878065909</v>
      </c>
      <c r="EK498" s="27" t="n">
        <v>0.048100174035725</v>
      </c>
      <c r="EL498" s="27" t="n">
        <v>0.056149686397903</v>
      </c>
      <c r="EM498" s="27" t="n">
        <v>0.113069784904606</v>
      </c>
      <c r="EN498" s="27" t="n">
        <v>0.053909359538464</v>
      </c>
      <c r="EO498" s="27" t="n">
        <v>0.17790661916291</v>
      </c>
      <c r="EP498" s="27" t="n">
        <v>0.395842858541165</v>
      </c>
      <c r="EQ498" s="27" t="n">
        <v>0.177343149757091</v>
      </c>
      <c r="ER498" s="27" t="n">
        <v>0.123080581185558</v>
      </c>
      <c r="ES498" s="27" t="n">
        <v>0.0498396453868925</v>
      </c>
      <c r="ET498" s="27" t="n">
        <v>0.00596042019166319</v>
      </c>
      <c r="EU498" s="27" t="n">
        <v>0.00151163931514645</v>
      </c>
      <c r="EV498" s="27" t="n">
        <v>0.00406519181294189</v>
      </c>
      <c r="EW498" s="27" t="n">
        <v>0.0340422308918699</v>
      </c>
      <c r="EX498" s="27" t="n">
        <v>0.595227391029681</v>
      </c>
      <c r="EY498" s="26" t="n">
        <v>46</v>
      </c>
      <c r="EZ498" s="26" t="n">
        <v>17</v>
      </c>
      <c r="FA498" s="26" t="n">
        <v>36</v>
      </c>
      <c r="FB498" s="26" t="n">
        <v>75</v>
      </c>
      <c r="FC498" s="26" t="n">
        <v>54</v>
      </c>
      <c r="FD498" s="26" t="n">
        <v>32</v>
      </c>
      <c r="FE498" s="26" t="n">
        <v>39</v>
      </c>
      <c r="FF498" s="26" t="n">
        <v>54</v>
      </c>
      <c r="FG498" s="26" t="n">
        <v>54</v>
      </c>
      <c r="FH498" s="26" t="n">
        <v>38</v>
      </c>
      <c r="FI498" s="26" t="n">
        <v>38</v>
      </c>
      <c r="FJ498" s="26" t="n">
        <v>93</v>
      </c>
      <c r="FK498" s="26" t="n">
        <v>94</v>
      </c>
      <c r="FL498" s="26" t="n">
        <v>98</v>
      </c>
      <c r="FM498" s="26" t="n">
        <v>81</v>
      </c>
      <c r="FN498" s="26" t="n">
        <v>48</v>
      </c>
      <c r="FO498" s="26" t="n">
        <v>46</v>
      </c>
      <c r="FP498" s="27" t="n">
        <v>1.2912001671427</v>
      </c>
      <c r="FQ498" s="27" t="n">
        <v>1.32132262948516</v>
      </c>
      <c r="FR498" s="27" t="n">
        <v>0.213844990021251</v>
      </c>
      <c r="FS498" s="27" t="n">
        <v>0.067355408241867</v>
      </c>
      <c r="FT498" s="27" t="n">
        <v>0.063052469486303</v>
      </c>
      <c r="FU498" s="27" t="n">
        <v>0.094960026215225</v>
      </c>
      <c r="FV498" s="27" t="n">
        <v>0.053244921046597</v>
      </c>
      <c r="FW498" s="27" t="n">
        <v>0.174943939756951</v>
      </c>
      <c r="FX498" s="27" t="n">
        <v>0.455741403797461</v>
      </c>
      <c r="FY498" s="27" t="n">
        <v>0.205366601373594</v>
      </c>
      <c r="FZ498" s="27" t="n">
        <v>0.124778985853699</v>
      </c>
      <c r="GA498" s="27" t="n">
        <v>0.0906039446148334</v>
      </c>
      <c r="GB498" s="27" t="n">
        <v>0.000856980833569152</v>
      </c>
      <c r="GC498" s="27" t="n">
        <v>0.000174474178276486</v>
      </c>
      <c r="GD498" s="27" t="n">
        <v>0.00658472507535124</v>
      </c>
      <c r="GE498" s="27" t="n">
        <v>0.0273756918681379</v>
      </c>
      <c r="GF498" s="27" t="n">
        <v>0.532893237814905</v>
      </c>
      <c r="GG498" s="21" t="n">
        <v>8.25967219794444</v>
      </c>
      <c r="GH498" s="20" t="n">
        <v>64.1406774476391</v>
      </c>
      <c r="GI498" s="20" t="n">
        <v>9.88311423856488</v>
      </c>
      <c r="GJ498" s="21" t="n">
        <v>0.380663736064597</v>
      </c>
      <c r="GK498" s="19" t="n">
        <v>400.461160520253</v>
      </c>
      <c r="GL498" s="19" t="n">
        <v>1861658.03494161</v>
      </c>
      <c r="GM498" s="27" t="n">
        <v>0.445455851828511</v>
      </c>
      <c r="GN498" s="21" t="n">
        <v>0.606472247507918</v>
      </c>
      <c r="GO498" s="21" t="n">
        <v>0.239049448949386</v>
      </c>
      <c r="GP498" s="20" t="n">
        <v>2.24700181292669</v>
      </c>
      <c r="GQ498" s="20" t="n">
        <v>16.2192894905354</v>
      </c>
      <c r="GR498" s="19" t="n">
        <v>54.2906673026159</v>
      </c>
      <c r="GS498" s="20" t="n">
        <v>0</v>
      </c>
      <c r="GT498" s="26" t="n">
        <v>53</v>
      </c>
      <c r="GU498" s="26" t="n">
        <v>67</v>
      </c>
      <c r="GV498" s="26" t="n">
        <v>73</v>
      </c>
      <c r="GW498" s="26" t="n">
        <v>90</v>
      </c>
      <c r="GX498" s="26" t="n">
        <v>43</v>
      </c>
      <c r="GY498" s="26" t="n">
        <v>70</v>
      </c>
      <c r="GZ498" s="26" t="n">
        <v>70</v>
      </c>
      <c r="HA498" s="26" t="n">
        <v>86</v>
      </c>
      <c r="HB498" s="26" t="n">
        <v>47</v>
      </c>
      <c r="HC498" s="26" t="n">
        <v>61</v>
      </c>
      <c r="HD498" s="26" t="n">
        <v>94</v>
      </c>
      <c r="HE498" s="26" t="n">
        <v>50</v>
      </c>
      <c r="HF498" s="26" t="n">
        <v>73</v>
      </c>
      <c r="HG498" s="21" t="n">
        <v>8.4472588489961</v>
      </c>
      <c r="HH498" s="20" t="n">
        <v>61.84959007995</v>
      </c>
      <c r="HI498" s="20" t="n">
        <v>7.84643888222791</v>
      </c>
      <c r="HJ498" s="21" t="n">
        <v>0.191072582883461</v>
      </c>
      <c r="HK498" s="19" t="n">
        <v>4611.7525877926</v>
      </c>
      <c r="HL498" s="19" t="n">
        <v>1687230.49239205</v>
      </c>
      <c r="HM498" s="27" t="n">
        <v>0.299913689009539</v>
      </c>
      <c r="HN498" s="21" t="n">
        <v>0.394779565479419</v>
      </c>
      <c r="HO498" s="21" t="n">
        <v>0.570272513189761</v>
      </c>
      <c r="HP498" s="20" t="n">
        <v>3.53560671773353</v>
      </c>
      <c r="HQ498" s="20" t="n">
        <v>3.63748189687222</v>
      </c>
      <c r="HR498" s="19" t="n">
        <v>701805.423433166</v>
      </c>
      <c r="HS498" s="20" t="n">
        <v>2.21468892426781</v>
      </c>
      <c r="HT498" s="26" t="n">
        <v>93</v>
      </c>
      <c r="HU498" s="26" t="n">
        <v>90</v>
      </c>
      <c r="HV498" s="26" t="n">
        <v>63</v>
      </c>
      <c r="HW498" s="26" t="n">
        <v>74</v>
      </c>
      <c r="HX498" s="26" t="n">
        <v>19</v>
      </c>
      <c r="HY498" s="26" t="n">
        <v>61</v>
      </c>
      <c r="HZ498" s="26" t="n">
        <v>51</v>
      </c>
      <c r="IA498" s="26" t="n">
        <v>37</v>
      </c>
      <c r="IB498" s="26" t="n">
        <v>53</v>
      </c>
      <c r="IC498" s="26" t="n">
        <v>35</v>
      </c>
      <c r="ID498" s="26" t="n">
        <v>68</v>
      </c>
      <c r="IE498" s="26" t="n">
        <v>36</v>
      </c>
      <c r="IF498" s="26" t="n">
        <v>54</v>
      </c>
      <c r="IG498" s="21" t="n">
        <v>7.63995881566755</v>
      </c>
      <c r="IH498" s="20" t="n">
        <v>61.4255135361418</v>
      </c>
      <c r="II498" s="20" t="n">
        <v>9.01093387487917</v>
      </c>
      <c r="IJ498" s="21" t="n">
        <v>0.282299212803812</v>
      </c>
      <c r="IK498" s="19" t="n">
        <v>1097.03531026252</v>
      </c>
      <c r="IL498" s="19" t="n">
        <v>1643621.47372196</v>
      </c>
      <c r="IM498" s="27" t="n">
        <v>0.431913490761432</v>
      </c>
      <c r="IN498" s="21" t="n">
        <v>1.60398888287685</v>
      </c>
      <c r="IO498" s="21" t="n">
        <v>0.382783218170526</v>
      </c>
      <c r="IP498" s="20" t="n">
        <v>5.9255792333713</v>
      </c>
      <c r="IQ498" s="20" t="n">
        <v>14.6951627752804</v>
      </c>
      <c r="IR498" s="19" t="n">
        <v>3382.69463881069</v>
      </c>
      <c r="IS498" s="20" t="n">
        <v>2.73478769560916</v>
      </c>
      <c r="IT498" s="26" t="n">
        <v>52</v>
      </c>
      <c r="IU498" s="26" t="n">
        <v>61</v>
      </c>
      <c r="IV498" s="26" t="n">
        <v>60</v>
      </c>
      <c r="IW498" s="26" t="n">
        <v>68</v>
      </c>
      <c r="IX498" s="26" t="n">
        <v>46</v>
      </c>
      <c r="IY498" s="26" t="n">
        <v>59</v>
      </c>
      <c r="IZ498" s="26" t="n">
        <v>63</v>
      </c>
      <c r="JA498" s="26" t="n">
        <v>74</v>
      </c>
      <c r="JB498" s="26" t="n">
        <v>50</v>
      </c>
      <c r="JC498" s="26" t="n">
        <v>56</v>
      </c>
      <c r="JD498" s="26" t="n">
        <v>70</v>
      </c>
      <c r="JE498" s="26" t="n">
        <v>50</v>
      </c>
      <c r="JF498" s="26" t="n">
        <v>73</v>
      </c>
      <c r="JG498" s="26" t="n">
        <v>34</v>
      </c>
      <c r="JH498" s="26" t="n">
        <v>43</v>
      </c>
      <c r="JI498" s="26" t="n">
        <v>47</v>
      </c>
      <c r="JJ498" s="26" t="n">
        <v>58</v>
      </c>
      <c r="JK498" s="26" t="n">
        <v>27</v>
      </c>
      <c r="JL498" s="26" t="n">
        <v>46</v>
      </c>
      <c r="JM498" s="26" t="n">
        <v>42</v>
      </c>
      <c r="JN498" s="26" t="n">
        <v>64</v>
      </c>
      <c r="JO498" s="26" t="n">
        <v>34</v>
      </c>
      <c r="JP498" s="26" t="n">
        <v>40</v>
      </c>
      <c r="JQ498" s="26" t="n">
        <v>55</v>
      </c>
      <c r="JR498" s="26" t="n">
        <v>31</v>
      </c>
      <c r="JS498" s="26" t="n">
        <v>73</v>
      </c>
      <c r="JT498" s="26" t="n">
        <v>69</v>
      </c>
      <c r="JU498" s="26" t="n">
        <v>67</v>
      </c>
      <c r="JV498" s="26" t="n">
        <v>58</v>
      </c>
      <c r="JW498" s="26" t="n">
        <v>63</v>
      </c>
      <c r="JX498" s="26" t="n">
        <v>28</v>
      </c>
      <c r="JY498" s="26" t="n">
        <v>57</v>
      </c>
      <c r="JZ498" s="26" t="n">
        <v>54</v>
      </c>
      <c r="KA498" s="26" t="n">
        <v>44</v>
      </c>
      <c r="KB498" s="26" t="n">
        <v>54</v>
      </c>
      <c r="KC498" s="26" t="n">
        <v>44</v>
      </c>
      <c r="KD498" s="26" t="n">
        <v>60</v>
      </c>
      <c r="KE498" s="26" t="n">
        <v>43</v>
      </c>
      <c r="KF498" s="26" t="n">
        <v>54</v>
      </c>
      <c r="KG498" s="26" t="n">
        <v>62</v>
      </c>
      <c r="KH498" s="26" t="n">
        <v>57</v>
      </c>
      <c r="KI498" s="26" t="n">
        <v>46</v>
      </c>
      <c r="KJ498" s="26" t="n">
        <v>53</v>
      </c>
      <c r="KK498" s="26" t="n">
        <v>15</v>
      </c>
      <c r="KL498" s="26" t="n">
        <v>46</v>
      </c>
      <c r="KM498" s="26" t="n">
        <v>37</v>
      </c>
      <c r="KN498" s="26" t="n">
        <v>29</v>
      </c>
      <c r="KO498" s="26" t="n">
        <v>41</v>
      </c>
      <c r="KP498" s="26" t="n">
        <v>29</v>
      </c>
      <c r="KQ498" s="26" t="n">
        <v>46</v>
      </c>
      <c r="KR498" s="26" t="n">
        <v>29</v>
      </c>
      <c r="KS498" s="26" t="n">
        <v>54</v>
      </c>
      <c r="KT498" s="19" t="n">
        <v>1255.8</v>
      </c>
      <c r="KU498" s="19" t="n">
        <v>398.3</v>
      </c>
      <c r="KV498" s="19" t="n">
        <v>339</v>
      </c>
      <c r="KW498" s="19" t="n">
        <v>265.8</v>
      </c>
      <c r="KX498" s="19" t="n">
        <v>441.3</v>
      </c>
      <c r="KY498" s="19" t="n">
        <v>2060.8</v>
      </c>
      <c r="KZ498" s="19" t="n">
        <v>5878.8</v>
      </c>
      <c r="LA498" s="19" t="n">
        <v>1061.1</v>
      </c>
      <c r="LB498" s="19" t="n">
        <v>152.8</v>
      </c>
      <c r="LC498" s="19" t="n">
        <v>4502</v>
      </c>
      <c r="LD498" s="19" t="n">
        <v>0</v>
      </c>
      <c r="LE498" s="19" t="n">
        <v>0</v>
      </c>
      <c r="LF498" s="19" t="n">
        <v>15.3</v>
      </c>
      <c r="LG498" s="19" t="n">
        <v>147.6</v>
      </c>
      <c r="LH498" s="19" t="n">
        <v>6908.6</v>
      </c>
      <c r="LI498" s="19" t="n">
        <v>8573.8</v>
      </c>
      <c r="LJ498" s="19" t="n">
        <v>4343.5</v>
      </c>
      <c r="LK498" s="19" t="n">
        <v>9819.2</v>
      </c>
      <c r="LL498" s="19" t="n">
        <v>1992.2</v>
      </c>
      <c r="LM498" s="19" t="n">
        <v>4472.2</v>
      </c>
      <c r="LN498" s="19" t="n">
        <v>12608.5</v>
      </c>
      <c r="LO498" s="19" t="n">
        <v>14</v>
      </c>
      <c r="LP498" s="19" t="n">
        <v>234</v>
      </c>
      <c r="LQ498" s="24" t="n">
        <v>0.0455648191273212</v>
      </c>
      <c r="LR498" s="24" t="n">
        <v>0.731310432456037</v>
      </c>
      <c r="LS498" s="19" t="n">
        <v>1</v>
      </c>
      <c r="LT498" s="19" t="n">
        <v>1</v>
      </c>
      <c r="LU498" s="20" t="n">
        <v>1</v>
      </c>
      <c r="LV498" s="21" t="n">
        <v>1</v>
      </c>
      <c r="LW498" s="19" t="n">
        <v>9381.4</v>
      </c>
      <c r="LX498" s="19" t="n">
        <v>3405.9</v>
      </c>
      <c r="LY498" s="19" t="n">
        <v>5750.1</v>
      </c>
      <c r="LZ498" s="19" t="n">
        <v>7037.2</v>
      </c>
      <c r="MA498" s="19" t="n">
        <v>3140.3</v>
      </c>
      <c r="MB498" s="19" t="n">
        <v>13013.4</v>
      </c>
      <c r="MC498" s="19" t="n">
        <v>961.1</v>
      </c>
      <c r="MD498" s="19" t="n">
        <v>166.5</v>
      </c>
      <c r="ME498" s="27" t="n">
        <v>0.0172463468631986</v>
      </c>
      <c r="MF498" s="27" t="n">
        <v>0.352589146059651</v>
      </c>
      <c r="MG498" s="27" t="n">
        <v>0</v>
      </c>
      <c r="MH498" s="27" t="n">
        <v>0</v>
      </c>
      <c r="MI498" s="27" t="n">
        <v>0.00510528123059129</v>
      </c>
      <c r="MJ498" s="27" t="n">
        <v>0.0486061856249522</v>
      </c>
      <c r="MK498" s="27" t="n">
        <v>0.576453040221607</v>
      </c>
      <c r="ML498" s="22" t="n">
        <v>51.5381249710233</v>
      </c>
      <c r="MM498" s="22" t="n">
        <v>64.5511323121085</v>
      </c>
      <c r="MN498" s="22" t="n">
        <v>69.8051436562851</v>
      </c>
      <c r="MO498" s="22" t="n">
        <v>87.5038204107308</v>
      </c>
      <c r="MP498" s="22" t="n">
        <v>41.4187456358397</v>
      </c>
      <c r="MQ498" s="22" t="n">
        <v>67.181713308266</v>
      </c>
      <c r="MR498" s="22" t="n">
        <v>68.497639698028</v>
      </c>
      <c r="MS498" s="22" t="n">
        <v>82.6684848042675</v>
      </c>
      <c r="MT498" s="22" t="n">
        <v>45.1889836863082</v>
      </c>
      <c r="MU498" s="22" t="n">
        <v>58.6793267479867</v>
      </c>
      <c r="MV498" s="22" t="n">
        <v>86.7901051775398</v>
      </c>
      <c r="MW498" s="22" t="n">
        <v>48.1821475466798</v>
      </c>
      <c r="MX498" s="22" t="n">
        <v>0</v>
      </c>
      <c r="MY498" s="22" t="n">
        <v>93.7042047870721</v>
      </c>
      <c r="MZ498" s="22" t="n">
        <v>90.1056963965519</v>
      </c>
      <c r="NA498" s="22" t="n">
        <v>62.4544406736022</v>
      </c>
      <c r="NB498" s="22" t="n">
        <v>74.4487778587716</v>
      </c>
      <c r="NC498" s="22" t="n">
        <v>20.1213531596023</v>
      </c>
      <c r="ND498" s="22" t="n">
        <v>61.3819725871283</v>
      </c>
      <c r="NE498" s="22" t="n">
        <v>54.0382007976599</v>
      </c>
      <c r="NF498" s="22" t="n">
        <v>37.1797965705784</v>
      </c>
      <c r="NG498" s="22" t="n">
        <v>52.2904437613321</v>
      </c>
      <c r="NH498" s="22" t="n">
        <v>34.8731617686193</v>
      </c>
      <c r="NI498" s="22" t="n">
        <v>66.2820885356614</v>
      </c>
      <c r="NJ498" s="22" t="n">
        <v>35.69977250295</v>
      </c>
      <c r="NK498" s="22" t="n">
        <v>0</v>
      </c>
      <c r="NL498" s="22" t="n">
        <v>46.2502934638606</v>
      </c>
      <c r="NM498" s="22" t="n">
        <v>57.9544697580314</v>
      </c>
      <c r="NN498" s="22" t="n">
        <v>62.7546144931186</v>
      </c>
      <c r="NO498" s="22" t="n">
        <v>78.5300612290898</v>
      </c>
      <c r="NP498" s="22" t="n">
        <v>37.0706756907972</v>
      </c>
      <c r="NQ498" s="22" t="n">
        <v>60.1764119640012</v>
      </c>
      <c r="NR498" s="22" t="n">
        <v>60.3568886549769</v>
      </c>
      <c r="NS498" s="22" t="n">
        <v>74.2745966317434</v>
      </c>
      <c r="NT498" s="22" t="n">
        <v>40.5976749894001</v>
      </c>
      <c r="NU498" s="22" t="n">
        <v>52.5718566560823</v>
      </c>
      <c r="NV498" s="22" t="n">
        <v>76.585254669259</v>
      </c>
      <c r="NW498" s="22" t="n">
        <v>43.1829074242168</v>
      </c>
      <c r="NX498" s="22" t="n">
        <v>0</v>
      </c>
      <c r="NY498" s="22" t="n">
        <v>68.0286367233821</v>
      </c>
      <c r="NZ498" s="22" t="n">
        <v>65.4166848040367</v>
      </c>
      <c r="OA498" s="22" t="n">
        <v>45.3541129536067</v>
      </c>
      <c r="OB498" s="22" t="n">
        <v>54.0163662041994</v>
      </c>
      <c r="OC498" s="22" t="n">
        <v>14.6468153582572</v>
      </c>
      <c r="OD498" s="22" t="n">
        <v>44.4729570420208</v>
      </c>
      <c r="OE498" s="22" t="n">
        <v>38.224721143605</v>
      </c>
      <c r="OF498" s="22" t="n">
        <v>27.0670983980263</v>
      </c>
      <c r="OG498" s="22" t="n">
        <v>37.884812703444</v>
      </c>
      <c r="OH498" s="22" t="n">
        <v>25.225134162031</v>
      </c>
      <c r="OI498" s="22" t="n">
        <v>46.0401109168282</v>
      </c>
      <c r="OJ498" s="22" t="n">
        <v>25.9117782258948</v>
      </c>
      <c r="OK498" s="22" t="n">
        <v>0</v>
      </c>
      <c r="OL498" t="n">
        <v>1</v>
      </c>
      <c r="OM498" s="26" t="n">
        <v>13</v>
      </c>
      <c r="ON498" s="26" t="n">
        <v>4</v>
      </c>
      <c r="OO498" s="26" t="n">
        <v>26</v>
      </c>
      <c r="OP498" s="26" t="n">
        <v>7</v>
      </c>
      <c r="OQ498" s="27" t="n">
        <v>0.107564850217486</v>
      </c>
      <c r="OR498" s="27" t="n">
        <v>0.180930565730566</v>
      </c>
      <c r="OS498" s="27" t="n">
        <v>0.136065075687775</v>
      </c>
      <c r="OT498" s="19" t="n">
        <v>0.195319647024088</v>
      </c>
    </row>
    <row r="499">
      <c r="A499" t="n">
        <v>499</v>
      </c>
      <c r="B499" s="28" t="n">
        <v>25123.4</v>
      </c>
      <c r="C499" t="n">
        <v>-93.073533</v>
      </c>
      <c r="D499" t="n">
        <v>44.966224</v>
      </c>
      <c r="E499" t="s">
        <v>438</v>
      </c>
      <c r="F499" t="s">
        <v>439</v>
      </c>
      <c r="G499" s="25" t="n">
        <v>1.58000992570132</v>
      </c>
      <c r="H499" s="25" t="n">
        <v>1.3106792372003</v>
      </c>
      <c r="I499" s="25" t="n">
        <v>1.40708019658868</v>
      </c>
      <c r="J499" s="25" t="n">
        <v>1.5501364263744</v>
      </c>
      <c r="K499" s="25" t="n">
        <v>0.961881324072667</v>
      </c>
      <c r="L499" s="25" t="n">
        <v>1.67448102028982</v>
      </c>
      <c r="M499" s="25" t="n">
        <v>1.48393263950384</v>
      </c>
      <c r="N499" s="25" t="n">
        <v>0.530488200283405</v>
      </c>
      <c r="O499" s="25" t="n">
        <v>1.78076993561247</v>
      </c>
      <c r="P499" s="25" t="n">
        <v>0.551044069337627</v>
      </c>
      <c r="Q499" s="25" t="n">
        <v>1.32523728866888</v>
      </c>
      <c r="R499" s="25" t="n">
        <v>7.60049198049577</v>
      </c>
      <c r="S499" s="25" t="n">
        <v>2.43287318647112</v>
      </c>
      <c r="T499" s="25" t="n">
        <v>0</v>
      </c>
      <c r="U499" s="25" t="n">
        <v>0.926878074623164</v>
      </c>
      <c r="V499" s="25" t="n">
        <v>1.38050548326466</v>
      </c>
      <c r="W499" s="25" t="n">
        <v>0.495768411753546</v>
      </c>
      <c r="X499" s="25" t="n">
        <v>0.902045089517132</v>
      </c>
      <c r="Y499" s="25" t="n">
        <v>0.880310550088756</v>
      </c>
      <c r="Z499" s="25" t="n">
        <v>1.2723933923959</v>
      </c>
      <c r="AA499" s="25" t="n">
        <v>1.38742747097259</v>
      </c>
      <c r="AB499" s="25" t="n">
        <v>0.572952837501831</v>
      </c>
      <c r="AC499" s="25" t="n">
        <v>2.24024590250829</v>
      </c>
      <c r="AD499" s="25" t="n">
        <v>2.24518409846933</v>
      </c>
      <c r="AE499" s="25" t="n">
        <v>0.778039155365047</v>
      </c>
      <c r="AF499" s="25" t="n">
        <v>2.24105937908918</v>
      </c>
      <c r="AG499" s="25" t="n">
        <v>1.1097600315139</v>
      </c>
      <c r="AH499" s="25" t="n">
        <v>0.81846552561341</v>
      </c>
      <c r="AI499" s="25" t="n">
        <v>0.00012906764604939</v>
      </c>
      <c r="AJ499" s="25" t="n">
        <v>2.70918409093667</v>
      </c>
      <c r="AK499" s="25" t="n">
        <v>0.996842746159865</v>
      </c>
      <c r="AL499" s="25" t="n">
        <v>1.21183880902613</v>
      </c>
      <c r="AM499" s="25" t="n">
        <v>2.52257350905165</v>
      </c>
      <c r="AN499" s="25" t="n">
        <v>1.91751175808458</v>
      </c>
      <c r="AO499" s="25" t="n">
        <v>1.88016419645099</v>
      </c>
      <c r="AP499" s="25" t="n">
        <v>3.65885268156199</v>
      </c>
      <c r="AQ499" s="25" t="n">
        <v>1.33828288066294</v>
      </c>
      <c r="AR499" s="25" t="n">
        <v>2.95121056669263</v>
      </c>
      <c r="AS499" s="25" t="n">
        <v>1.41813078231716</v>
      </c>
      <c r="AT499" s="25" t="n">
        <v>0.543777045474745</v>
      </c>
      <c r="AU499" s="25" t="n">
        <v>3.36250414433877</v>
      </c>
      <c r="AV499" s="25" t="n">
        <v>1.74997763853098</v>
      </c>
      <c r="AW499" s="25" t="n">
        <v>2.72254966537832</v>
      </c>
      <c r="AX499" s="25" t="n">
        <v>8.40352321911502</v>
      </c>
      <c r="AY499" s="25" t="n">
        <v>1.73774174298012</v>
      </c>
      <c r="AZ499" s="25" t="n">
        <v>0</v>
      </c>
      <c r="BA499" s="25" t="n">
        <v>1.02912429594366</v>
      </c>
      <c r="BB499" s="25" t="n">
        <v>1.29088956290793</v>
      </c>
      <c r="BC499" s="25" t="n">
        <v>0.381363830085477</v>
      </c>
      <c r="BD499" s="25" t="n">
        <v>1.14866899979786</v>
      </c>
      <c r="BE499" s="25" t="n">
        <v>0.975034707563378</v>
      </c>
      <c r="BF499" s="25" t="n">
        <v>1.1829938530818</v>
      </c>
      <c r="BG499" s="25" t="n">
        <v>1.57604182639558</v>
      </c>
      <c r="BH499" s="25" t="n">
        <v>1.75885985885725</v>
      </c>
      <c r="BI499" s="25" t="n">
        <v>2.81365770969191</v>
      </c>
      <c r="BJ499" s="25" t="n">
        <v>2.07980483913828</v>
      </c>
      <c r="BK499" s="25" t="n">
        <v>0.572752146153834</v>
      </c>
      <c r="BL499" s="25" t="n">
        <v>1.9269631298359</v>
      </c>
      <c r="BM499" s="25" t="n">
        <v>1.56371139012308</v>
      </c>
      <c r="BN499" s="25" t="n">
        <v>1.68741689060984</v>
      </c>
      <c r="BO499" s="25" t="n">
        <v>0.124714182223708</v>
      </c>
      <c r="BP499" s="25" t="n">
        <v>7.40124711400935</v>
      </c>
      <c r="BQ499" s="25" t="n">
        <v>1.17076123691404</v>
      </c>
      <c r="BR499" s="25" t="n">
        <v>1.36745572278019</v>
      </c>
      <c r="BS499" s="27" t="n">
        <v>2.11838895637368</v>
      </c>
      <c r="BT499" s="27" t="n">
        <v>2.15257517678727</v>
      </c>
      <c r="BU499" s="27" t="n">
        <v>0.427963270221402</v>
      </c>
      <c r="BV499" s="27" t="n">
        <v>0.0745618318877257</v>
      </c>
      <c r="BW499" s="27" t="n">
        <v>0.05400933469868</v>
      </c>
      <c r="BX499" s="27" t="n">
        <v>0.189333208791015</v>
      </c>
      <c r="BY499" s="27" t="n">
        <v>0.0799978581938743</v>
      </c>
      <c r="BZ499" s="27" t="n">
        <v>0.0943773622182373</v>
      </c>
      <c r="CA499" s="27" t="n">
        <v>0.704905061717008</v>
      </c>
      <c r="CB499" s="27" t="n">
        <v>0.0977238909112999</v>
      </c>
      <c r="CC499" s="27" t="n">
        <v>0.163110975698139</v>
      </c>
      <c r="CD499" s="27" t="n">
        <v>0.37880582507383</v>
      </c>
      <c r="CE499" s="27" t="n">
        <v>0.0145009464643984</v>
      </c>
      <c r="CF499" s="27" t="n">
        <v>0</v>
      </c>
      <c r="CG499" s="27" t="n">
        <v>0.00376793716055343</v>
      </c>
      <c r="CH499" s="27" t="n">
        <v>0.0469954864087879</v>
      </c>
      <c r="CI499" s="27" t="n">
        <v>0.295094938282992</v>
      </c>
      <c r="CJ499" s="27" t="n">
        <v>2.95637803305996</v>
      </c>
      <c r="CK499" s="27" t="n">
        <v>2.6286270974202</v>
      </c>
      <c r="CL499" s="27" t="n">
        <v>0.406827127708107</v>
      </c>
      <c r="CM499" s="27" t="n">
        <v>0.0120362547759723</v>
      </c>
      <c r="CN499" s="27" t="n">
        <v>0.304715362612792</v>
      </c>
      <c r="CO499" s="27" t="n">
        <v>0.0234545712925525</v>
      </c>
      <c r="CP499" s="27" t="n">
        <v>0.0666209390267903</v>
      </c>
      <c r="CQ499" s="19" t="n">
        <v>9403.2</v>
      </c>
      <c r="CR499" s="19" t="n">
        <v>278.2</v>
      </c>
      <c r="CS499" s="19" t="n">
        <v>7043.1</v>
      </c>
      <c r="CT499" s="19" t="n">
        <v>542.1</v>
      </c>
      <c r="CU499" s="19" t="n">
        <v>23113.6</v>
      </c>
      <c r="CV499" s="19" t="n">
        <v>503.4</v>
      </c>
      <c r="CW499" s="19" t="n">
        <v>1539.9</v>
      </c>
      <c r="CX499" s="27" t="n">
        <v>0.158710289494262</v>
      </c>
      <c r="CY499" s="27" t="n">
        <v>0.008058164571836</v>
      </c>
      <c r="CZ499" s="27" t="n">
        <v>0.722461879106469</v>
      </c>
      <c r="DA499" s="27" t="n">
        <v>0.110769666827433</v>
      </c>
      <c r="DB499" s="19" t="n">
        <v>92.5</v>
      </c>
      <c r="DC499" s="19" t="n">
        <v>4.7</v>
      </c>
      <c r="DD499" s="19" t="n">
        <v>421</v>
      </c>
      <c r="DE499" s="19" t="n">
        <v>64.5</v>
      </c>
      <c r="DF499" s="27" t="n">
        <v>0.223726084002888</v>
      </c>
      <c r="DG499" s="27" t="n">
        <v>0.135635483705051</v>
      </c>
      <c r="DH499" s="27" t="n">
        <v>0.236695928429076</v>
      </c>
      <c r="DI499" s="27" t="n">
        <v>0.292595413695357</v>
      </c>
      <c r="DJ499" s="27" t="n">
        <v>0.707404586304642</v>
      </c>
      <c r="DK499" s="19" t="n">
        <v>7815.3</v>
      </c>
      <c r="DL499" s="27" t="n">
        <v>0.524230172524172</v>
      </c>
      <c r="DM499" s="27" t="n">
        <v>0.475769827475828</v>
      </c>
      <c r="DN499" s="19" t="n">
        <v>74.4221469781651</v>
      </c>
      <c r="DO499" s="19" t="n">
        <v>25851.2511930444</v>
      </c>
      <c r="DP499" s="27" t="n">
        <v>0.516681013544746</v>
      </c>
      <c r="DQ499" s="26" t="n">
        <v>80</v>
      </c>
      <c r="DR499" s="26" t="n">
        <v>79</v>
      </c>
      <c r="DS499" s="26" t="n">
        <v>73</v>
      </c>
      <c r="DT499" s="26" t="n">
        <v>81</v>
      </c>
      <c r="DU499" s="26" t="n">
        <v>62</v>
      </c>
      <c r="DV499" s="26" t="n">
        <v>80</v>
      </c>
      <c r="DW499" s="26" t="n">
        <v>77</v>
      </c>
      <c r="DX499" s="26" t="n">
        <v>23</v>
      </c>
      <c r="DY499" s="26" t="n">
        <v>78</v>
      </c>
      <c r="DZ499" s="26" t="n">
        <v>56</v>
      </c>
      <c r="EA499" s="26" t="n">
        <v>77</v>
      </c>
      <c r="EB499" s="26" t="n">
        <v>97</v>
      </c>
      <c r="EC499" s="26" t="n">
        <v>93</v>
      </c>
      <c r="ED499" s="26" t="n">
        <v>95</v>
      </c>
      <c r="EE499" s="26" t="n">
        <v>86</v>
      </c>
      <c r="EF499" s="26" t="n">
        <v>74</v>
      </c>
      <c r="EG499" s="26" t="n">
        <v>22</v>
      </c>
      <c r="EH499" s="27" t="n">
        <v>1.34074408135973</v>
      </c>
      <c r="EI499" s="27" t="n">
        <v>1.64233560408366</v>
      </c>
      <c r="EJ499" s="27" t="n">
        <v>0.304149878065909</v>
      </c>
      <c r="EK499" s="27" t="n">
        <v>0.048100174035725</v>
      </c>
      <c r="EL499" s="27" t="n">
        <v>0.056149686397903</v>
      </c>
      <c r="EM499" s="27" t="n">
        <v>0.113069784904606</v>
      </c>
      <c r="EN499" s="27" t="n">
        <v>0.053909359538464</v>
      </c>
      <c r="EO499" s="27" t="n">
        <v>0.17790661916291</v>
      </c>
      <c r="EP499" s="27" t="n">
        <v>0.395842858541165</v>
      </c>
      <c r="EQ499" s="27" t="n">
        <v>0.177343149757091</v>
      </c>
      <c r="ER499" s="27" t="n">
        <v>0.123080581185558</v>
      </c>
      <c r="ES499" s="27" t="n">
        <v>0.0498396453868925</v>
      </c>
      <c r="ET499" s="27" t="n">
        <v>0.00596042019166319</v>
      </c>
      <c r="EU499" s="27" t="n">
        <v>0.00151163931514645</v>
      </c>
      <c r="EV499" s="27" t="n">
        <v>0.00406519181294189</v>
      </c>
      <c r="EW499" s="27" t="n">
        <v>0.0340422308918699</v>
      </c>
      <c r="EX499" s="27" t="n">
        <v>0.595227391029681</v>
      </c>
      <c r="EY499" s="26" t="n">
        <v>94</v>
      </c>
      <c r="EZ499" s="26" t="n">
        <v>94</v>
      </c>
      <c r="FA499" s="26" t="n">
        <v>87</v>
      </c>
      <c r="FB499" s="26" t="n">
        <v>91</v>
      </c>
      <c r="FC499" s="26" t="n">
        <v>74</v>
      </c>
      <c r="FD499" s="26" t="n">
        <v>94</v>
      </c>
      <c r="FE499" s="26" t="n">
        <v>77</v>
      </c>
      <c r="FF499" s="26" t="n">
        <v>21</v>
      </c>
      <c r="FG499" s="26" t="n">
        <v>95</v>
      </c>
      <c r="FH499" s="26" t="n">
        <v>82</v>
      </c>
      <c r="FI499" s="26" t="n">
        <v>88</v>
      </c>
      <c r="FJ499" s="26" t="n">
        <v>98</v>
      </c>
      <c r="FK499" s="26" t="n">
        <v>89</v>
      </c>
      <c r="FL499" s="26" t="n">
        <v>97</v>
      </c>
      <c r="FM499" s="26" t="n">
        <v>85</v>
      </c>
      <c r="FN499" s="26" t="n">
        <v>72</v>
      </c>
      <c r="FO499" s="26" t="n">
        <v>5</v>
      </c>
      <c r="FP499" s="27" t="n">
        <v>1.1719690318049</v>
      </c>
      <c r="FQ499" s="27" t="n">
        <v>1.37085318321383</v>
      </c>
      <c r="FR499" s="27" t="n">
        <v>0.227620157340102</v>
      </c>
      <c r="FS499" s="27" t="n">
        <v>0.020378473356816</v>
      </c>
      <c r="FT499" s="27" t="n">
        <v>0.040357188662479</v>
      </c>
      <c r="FU499" s="27" t="n">
        <v>0.064154422231958</v>
      </c>
      <c r="FV499" s="27" t="n">
        <v>0.056410776207228</v>
      </c>
      <c r="FW499" s="27" t="n">
        <v>0.173558930086578</v>
      </c>
      <c r="FX499" s="27" t="n">
        <v>0.209636934694582</v>
      </c>
      <c r="FY499" s="27" t="n">
        <v>0.0558429369379451</v>
      </c>
      <c r="FZ499" s="27" t="n">
        <v>0.05991111118095</v>
      </c>
      <c r="GA499" s="27" t="n">
        <v>0.0450770248616891</v>
      </c>
      <c r="GB499" s="27" t="n">
        <v>0.0083447074474543</v>
      </c>
      <c r="GC499" s="27" t="n">
        <v>0.000394345036336137</v>
      </c>
      <c r="GD499" s="27" t="n">
        <v>0.00366130425197902</v>
      </c>
      <c r="GE499" s="27" t="n">
        <v>0.0364055049782284</v>
      </c>
      <c r="GF499" s="27" t="n">
        <v>0.773788479670059</v>
      </c>
      <c r="GG499" s="21" t="n">
        <v>7.61980836461707</v>
      </c>
      <c r="GH499" s="20" t="n">
        <v>54.4468466660449</v>
      </c>
      <c r="GI499" s="20" t="n">
        <v>9.98375698758503</v>
      </c>
      <c r="GJ499" s="21" t="n">
        <v>0.265099350442201</v>
      </c>
      <c r="GK499" s="19" t="n">
        <v>2642.31673103219</v>
      </c>
      <c r="GL499" s="19" t="n">
        <v>3779811.19716835</v>
      </c>
      <c r="GM499" s="27" t="n">
        <v>0.673361445477492</v>
      </c>
      <c r="GN499" s="21" t="n">
        <v>0.307153959680987</v>
      </c>
      <c r="GO499" s="21" t="n">
        <v>1.27801456432067</v>
      </c>
      <c r="GP499" s="20" t="n">
        <v>3.92367502249273</v>
      </c>
      <c r="GQ499" s="20" t="n">
        <v>2.97715353263279</v>
      </c>
      <c r="GR499" s="19" t="n">
        <v>90.580373987214</v>
      </c>
      <c r="GS499" s="20" t="n">
        <v>6</v>
      </c>
      <c r="GT499" s="26" t="n">
        <v>32</v>
      </c>
      <c r="GU499" s="26" t="n">
        <v>19</v>
      </c>
      <c r="GV499" s="26" t="n">
        <v>74</v>
      </c>
      <c r="GW499" s="26" t="n">
        <v>78</v>
      </c>
      <c r="GX499" s="26" t="n">
        <v>77</v>
      </c>
      <c r="GY499" s="26" t="n">
        <v>87</v>
      </c>
      <c r="GZ499" s="26" t="n">
        <v>85</v>
      </c>
      <c r="HA499" s="26" t="n">
        <v>76</v>
      </c>
      <c r="HB499" s="26" t="n">
        <v>86</v>
      </c>
      <c r="HC499" s="26" t="n">
        <v>73</v>
      </c>
      <c r="HD499" s="26" t="n">
        <v>70</v>
      </c>
      <c r="HE499" s="26" t="n">
        <v>55</v>
      </c>
      <c r="HF499" s="26" t="n">
        <v>91</v>
      </c>
      <c r="HG499" s="21" t="n">
        <v>8.4472588489961</v>
      </c>
      <c r="HH499" s="20" t="n">
        <v>61.84959007995</v>
      </c>
      <c r="HI499" s="20" t="n">
        <v>7.84643888222791</v>
      </c>
      <c r="HJ499" s="21" t="n">
        <v>0.191072582883461</v>
      </c>
      <c r="HK499" s="19" t="n">
        <v>4611.7525877926</v>
      </c>
      <c r="HL499" s="19" t="n">
        <v>1687230.49239205</v>
      </c>
      <c r="HM499" s="27" t="n">
        <v>0.299913689009539</v>
      </c>
      <c r="HN499" s="21" t="n">
        <v>0.394779565479419</v>
      </c>
      <c r="HO499" s="21" t="n">
        <v>0.570272513189761</v>
      </c>
      <c r="HP499" s="20" t="n">
        <v>3.53560671773353</v>
      </c>
      <c r="HQ499" s="20" t="n">
        <v>3.63748189687222</v>
      </c>
      <c r="HR499" s="19" t="n">
        <v>701805.423433166</v>
      </c>
      <c r="HS499" s="20" t="n">
        <v>2.21468892426781</v>
      </c>
      <c r="HT499" s="26" t="n">
        <v>87</v>
      </c>
      <c r="HU499" s="26" t="n">
        <v>22</v>
      </c>
      <c r="HV499" s="26" t="n">
        <v>65</v>
      </c>
      <c r="HW499" s="26" t="n">
        <v>81</v>
      </c>
      <c r="HX499" s="26" t="n">
        <v>89</v>
      </c>
      <c r="HY499" s="26" t="n">
        <v>89</v>
      </c>
      <c r="HZ499" s="26" t="n">
        <v>85</v>
      </c>
      <c r="IA499" s="26" t="n">
        <v>70</v>
      </c>
      <c r="IB499" s="26" t="n">
        <v>83</v>
      </c>
      <c r="IC499" s="26" t="n">
        <v>73</v>
      </c>
      <c r="ID499" s="26" t="n">
        <v>81</v>
      </c>
      <c r="IE499" s="26" t="n">
        <v>85</v>
      </c>
      <c r="IF499" s="26" t="n">
        <v>93</v>
      </c>
      <c r="IG499" s="21" t="n">
        <v>6.63359798685088</v>
      </c>
      <c r="IH499" s="20" t="n">
        <v>55.8409318598598</v>
      </c>
      <c r="II499" s="20" t="n">
        <v>8.43939887056598</v>
      </c>
      <c r="IJ499" s="21" t="n">
        <v>0.168205783629794</v>
      </c>
      <c r="IK499" s="19" t="n">
        <v>1502.2895188187</v>
      </c>
      <c r="IL499" s="19" t="n">
        <v>1343379.89448696</v>
      </c>
      <c r="IM499" s="27" t="n">
        <v>0.323761841883436</v>
      </c>
      <c r="IN499" s="21" t="n">
        <v>0.536277274111671</v>
      </c>
      <c r="IO499" s="21" t="n">
        <v>0.663227305459397</v>
      </c>
      <c r="IP499" s="20" t="n">
        <v>2.50920665237586</v>
      </c>
      <c r="IQ499" s="20" t="n">
        <v>1.76432602352156</v>
      </c>
      <c r="IR499" s="19" t="n">
        <v>726.303716001872</v>
      </c>
      <c r="IS499" s="20" t="n">
        <v>0.810674188765158</v>
      </c>
      <c r="IT499" s="26" t="n">
        <v>61</v>
      </c>
      <c r="IU499" s="26" t="n">
        <v>46</v>
      </c>
      <c r="IV499" s="26" t="n">
        <v>84</v>
      </c>
      <c r="IW499" s="26" t="n">
        <v>87</v>
      </c>
      <c r="IX499" s="26" t="n">
        <v>89</v>
      </c>
      <c r="IY499" s="26" t="n">
        <v>90</v>
      </c>
      <c r="IZ499" s="26" t="n">
        <v>90</v>
      </c>
      <c r="JA499" s="26" t="n">
        <v>88</v>
      </c>
      <c r="JB499" s="26" t="n">
        <v>89</v>
      </c>
      <c r="JC499" s="26" t="n">
        <v>85</v>
      </c>
      <c r="JD499" s="26" t="n">
        <v>70</v>
      </c>
      <c r="JE499" s="26" t="n">
        <v>79</v>
      </c>
      <c r="JF499" s="26" t="n">
        <v>95</v>
      </c>
      <c r="JG499" s="26" t="n">
        <v>50</v>
      </c>
      <c r="JH499" s="26" t="n">
        <v>30</v>
      </c>
      <c r="JI499" s="26" t="n">
        <v>86</v>
      </c>
      <c r="JJ499" s="26" t="n">
        <v>89</v>
      </c>
      <c r="JK499" s="26" t="n">
        <v>88</v>
      </c>
      <c r="JL499" s="26" t="n">
        <v>92</v>
      </c>
      <c r="JM499" s="26" t="n">
        <v>90</v>
      </c>
      <c r="JN499" s="26" t="n">
        <v>89</v>
      </c>
      <c r="JO499" s="26" t="n">
        <v>90</v>
      </c>
      <c r="JP499" s="26" t="n">
        <v>87</v>
      </c>
      <c r="JQ499" s="26" t="n">
        <v>62</v>
      </c>
      <c r="JR499" s="26" t="n">
        <v>75</v>
      </c>
      <c r="JS499" s="26" t="n">
        <v>95</v>
      </c>
      <c r="JT499" s="26" t="n">
        <v>96</v>
      </c>
      <c r="JU499" s="26" t="n">
        <v>70</v>
      </c>
      <c r="JV499" s="26" t="n">
        <v>91</v>
      </c>
      <c r="JW499" s="26" t="n">
        <v>95</v>
      </c>
      <c r="JX499" s="26" t="n">
        <v>96</v>
      </c>
      <c r="JY499" s="26" t="n">
        <v>96</v>
      </c>
      <c r="JZ499" s="26" t="n">
        <v>97</v>
      </c>
      <c r="KA499" s="26" t="n">
        <v>93</v>
      </c>
      <c r="KB499" s="26" t="n">
        <v>95</v>
      </c>
      <c r="KC499" s="26" t="n">
        <v>93</v>
      </c>
      <c r="KD499" s="26" t="n">
        <v>85</v>
      </c>
      <c r="KE499" s="26" t="n">
        <v>97</v>
      </c>
      <c r="KF499" s="26" t="n">
        <v>97</v>
      </c>
      <c r="KG499" s="26" t="n">
        <v>96</v>
      </c>
      <c r="KH499" s="26" t="n">
        <v>53</v>
      </c>
      <c r="KI499" s="26" t="n">
        <v>91</v>
      </c>
      <c r="KJ499" s="26" t="n">
        <v>95</v>
      </c>
      <c r="KK499" s="26" t="n">
        <v>96</v>
      </c>
      <c r="KL499" s="26" t="n">
        <v>96</v>
      </c>
      <c r="KM499" s="26" t="n">
        <v>96</v>
      </c>
      <c r="KN499" s="26" t="n">
        <v>93</v>
      </c>
      <c r="KO499" s="26" t="n">
        <v>96</v>
      </c>
      <c r="KP499" s="26" t="n">
        <v>94</v>
      </c>
      <c r="KQ499" s="26" t="n">
        <v>81</v>
      </c>
      <c r="KR499" s="26" t="n">
        <v>97</v>
      </c>
      <c r="KS499" s="26" t="n">
        <v>97</v>
      </c>
      <c r="KT499" s="19" t="n">
        <v>10498.4</v>
      </c>
      <c r="KU499" s="19" t="n">
        <v>582.7</v>
      </c>
      <c r="KV499" s="19" t="n">
        <v>694.7</v>
      </c>
      <c r="KW499" s="19" t="n">
        <v>2902.5</v>
      </c>
      <c r="KX499" s="19" t="n">
        <v>2009.8</v>
      </c>
      <c r="KY499" s="19" t="n">
        <v>2371.1</v>
      </c>
      <c r="KZ499" s="19" t="n">
        <v>17709.6</v>
      </c>
      <c r="LA499" s="19" t="n">
        <v>2455.2</v>
      </c>
      <c r="LB499" s="19" t="n">
        <v>4097.9</v>
      </c>
      <c r="LC499" s="19" t="n">
        <v>9516.9</v>
      </c>
      <c r="LD499" s="19" t="n">
        <v>364.3</v>
      </c>
      <c r="LE499" s="19" t="n">
        <v>0</v>
      </c>
      <c r="LF499" s="19" t="n">
        <v>94.7</v>
      </c>
      <c r="LG499" s="19" t="n">
        <v>1180.7</v>
      </c>
      <c r="LH499" s="19" t="n">
        <v>7413.8</v>
      </c>
      <c r="LI499" s="19" t="n">
        <v>15330.4</v>
      </c>
      <c r="LJ499" s="19" t="n">
        <v>7815.3</v>
      </c>
      <c r="LK499" s="19" t="n">
        <v>18409.2</v>
      </c>
      <c r="LL499" s="19" t="n">
        <v>5646</v>
      </c>
      <c r="LM499" s="19" t="n">
        <v>8384.8</v>
      </c>
      <c r="LN499" s="19" t="n">
        <v>24531.1</v>
      </c>
      <c r="LO499" s="19" t="n">
        <v>29</v>
      </c>
      <c r="LP499" s="19" t="n">
        <v>400</v>
      </c>
      <c r="LQ499" s="24" t="n">
        <v>0.0717902407050133</v>
      </c>
      <c r="LR499" s="24" t="n">
        <v>0.742150767899245</v>
      </c>
      <c r="LS499" s="19" t="n">
        <v>2</v>
      </c>
      <c r="LT499" s="19" t="n">
        <v>1</v>
      </c>
      <c r="LU499" s="20" t="n">
        <v>1.01247591789765</v>
      </c>
      <c r="LV499" s="21" t="n">
        <v>1</v>
      </c>
      <c r="LW499" s="19" t="n">
        <v>17772.4</v>
      </c>
      <c r="LX499" s="19" t="n">
        <v>7351</v>
      </c>
      <c r="LY499" s="19" t="n">
        <v>13170.5</v>
      </c>
      <c r="LZ499" s="19" t="n">
        <v>11953</v>
      </c>
      <c r="MA499" s="19" t="n">
        <v>4304.9</v>
      </c>
      <c r="MB499" s="19" t="n">
        <v>25115.8</v>
      </c>
      <c r="MC499" s="19" t="n">
        <v>3406.7</v>
      </c>
      <c r="MD499" s="19" t="n">
        <v>1748.5</v>
      </c>
      <c r="ME499" s="27" t="n">
        <v>0.163312522013983</v>
      </c>
      <c r="MF499" s="27" t="n">
        <v>0.380238750476242</v>
      </c>
      <c r="MG499" s="27" t="n">
        <v>0.0153393354448551</v>
      </c>
      <c r="MH499" s="27" t="n">
        <v>0</v>
      </c>
      <c r="MI499" s="27" t="n">
        <v>0.0417062414884554</v>
      </c>
      <c r="MJ499" s="27" t="n">
        <v>0.0667226806889355</v>
      </c>
      <c r="MK499" s="27" t="n">
        <v>0.332680469887529</v>
      </c>
      <c r="ML499" s="22" t="n">
        <v>68.9483547482372</v>
      </c>
      <c r="MM499" s="22" t="n">
        <v>40.0981702527526</v>
      </c>
      <c r="MN499" s="22" t="n">
        <v>155.162171833586</v>
      </c>
      <c r="MO499" s="22" t="n">
        <v>165.669796628181</v>
      </c>
      <c r="MP499" s="22" t="n">
        <v>160.378212402216</v>
      </c>
      <c r="MQ499" s="22" t="n">
        <v>182.627575881849</v>
      </c>
      <c r="MR499" s="22" t="n">
        <v>176.424648366989</v>
      </c>
      <c r="MS499" s="22" t="n">
        <v>161.718429192512</v>
      </c>
      <c r="MT499" s="22" t="n">
        <v>181.501439915018</v>
      </c>
      <c r="MU499" s="22" t="n">
        <v>154.75689893585</v>
      </c>
      <c r="MV499" s="22" t="n">
        <v>86.9016329875392</v>
      </c>
      <c r="MW499" s="22" t="n">
        <v>114.560649307785</v>
      </c>
      <c r="MX499" s="22" t="n">
        <v>192.773395030004</v>
      </c>
      <c r="MY499" s="22" t="n">
        <v>256.984238783127</v>
      </c>
      <c r="MZ499" s="22" t="n">
        <v>65.501242553947</v>
      </c>
      <c r="NA499" s="22" t="n">
        <v>188.597872864528</v>
      </c>
      <c r="NB499" s="22" t="n">
        <v>237.994284265519</v>
      </c>
      <c r="NC499" s="22" t="n">
        <v>254.989253495092</v>
      </c>
      <c r="ND499" s="22" t="n">
        <v>260.008110151081</v>
      </c>
      <c r="NE499" s="22" t="n">
        <v>244.717804405014</v>
      </c>
      <c r="NF499" s="22" t="n">
        <v>206.004596137565</v>
      </c>
      <c r="NG499" s="22" t="n">
        <v>243.260568840819</v>
      </c>
      <c r="NH499" s="22" t="n">
        <v>216.759831582556</v>
      </c>
      <c r="NI499" s="22" t="n">
        <v>136.08246610052</v>
      </c>
      <c r="NJ499" s="22" t="n">
        <v>251.650578521113</v>
      </c>
      <c r="NK499" s="22" t="n">
        <v>277.899535107636</v>
      </c>
      <c r="NL499" s="22" t="n">
        <v>70.0874640586037</v>
      </c>
      <c r="NM499" s="22" t="n">
        <v>40.7232464884866</v>
      </c>
      <c r="NN499" s="22" t="n">
        <v>158.098104106122</v>
      </c>
      <c r="NO499" s="22" t="n">
        <v>168.408509774638</v>
      </c>
      <c r="NP499" s="22" t="n">
        <v>163.125033085121</v>
      </c>
      <c r="NQ499" s="22" t="n">
        <v>185.794895903014</v>
      </c>
      <c r="NR499" s="22" t="n">
        <v>178.801128063007</v>
      </c>
      <c r="NS499" s="22" t="n">
        <v>164.256408166153</v>
      </c>
      <c r="NT499" s="22" t="n">
        <v>184.558395258016</v>
      </c>
      <c r="NU499" s="22" t="n">
        <v>157.301302638047</v>
      </c>
      <c r="NV499" s="22" t="n">
        <v>88.9540445943847</v>
      </c>
      <c r="NW499" s="22" t="n">
        <v>116.439215848843</v>
      </c>
      <c r="NX499" s="22" t="n">
        <v>195.884341087642</v>
      </c>
      <c r="NY499" s="22" t="n">
        <v>228.61836879946</v>
      </c>
      <c r="NZ499" s="22" t="n">
        <v>58.1338286053592</v>
      </c>
      <c r="OA499" s="22" t="n">
        <v>168.331504557266</v>
      </c>
      <c r="OB499" s="22" t="n">
        <v>211.661170206488</v>
      </c>
      <c r="OC499" s="22" t="n">
        <v>226.762882106425</v>
      </c>
      <c r="OD499" s="22" t="n">
        <v>231.439222951021</v>
      </c>
      <c r="OE499" s="22" t="n">
        <v>216.788278396309</v>
      </c>
      <c r="OF499" s="22" t="n">
        <v>183.123727552597</v>
      </c>
      <c r="OG499" s="22" t="n">
        <v>216.431093865426</v>
      </c>
      <c r="OH499" s="22" t="n">
        <v>192.733240124073</v>
      </c>
      <c r="OI499" s="22" t="n">
        <v>121.906019137489</v>
      </c>
      <c r="OJ499" s="22" t="n">
        <v>223.738067504851</v>
      </c>
      <c r="OK499" s="22" t="n">
        <v>247.090947157499</v>
      </c>
      <c r="OL499" t="n">
        <v>1</v>
      </c>
      <c r="OM499" s="26" t="n">
        <v>55</v>
      </c>
      <c r="ON499" s="26" t="n">
        <v>85</v>
      </c>
      <c r="OO499" s="26" t="n">
        <v>71</v>
      </c>
      <c r="OP499" s="26" t="n">
        <v>96</v>
      </c>
      <c r="OQ499" s="27" t="n">
        <v>0.115852386830441</v>
      </c>
      <c r="OR499" s="27" t="n">
        <v>0.173092206559966</v>
      </c>
      <c r="OS499" s="27" t="n">
        <v>0.136065075687775</v>
      </c>
      <c r="OT499" s="19" t="n">
        <v>0.195319647024088</v>
      </c>
    </row>
    <row r="500">
      <c r="A500" t="n">
        <v>500</v>
      </c>
      <c r="B500" s="28" t="n">
        <v>18808</v>
      </c>
      <c r="C500" t="n">
        <v>-74.03535</v>
      </c>
      <c r="D500" t="n">
        <v>40.21314</v>
      </c>
      <c r="E500" t="s">
        <v>444</v>
      </c>
      <c r="F500" t="s">
        <v>445</v>
      </c>
      <c r="G500" s="25" t="n">
        <v>1.40832325006598</v>
      </c>
      <c r="H500" s="25" t="n">
        <v>1.16475809143989</v>
      </c>
      <c r="I500" s="25" t="n">
        <v>1.00165547462363</v>
      </c>
      <c r="J500" s="25" t="n">
        <v>1.22520209606323</v>
      </c>
      <c r="K500" s="25" t="n">
        <v>2.04477993335995</v>
      </c>
      <c r="L500" s="25" t="n">
        <v>1.14566319136002</v>
      </c>
      <c r="M500" s="25" t="n">
        <v>1.01963509217332</v>
      </c>
      <c r="N500" s="25" t="n">
        <v>0.978165445527391</v>
      </c>
      <c r="O500" s="25" t="n">
        <v>1.87157510782117</v>
      </c>
      <c r="P500" s="25" t="n">
        <v>1.42853290448022</v>
      </c>
      <c r="Q500" s="25" t="n">
        <v>3.57852217839163</v>
      </c>
      <c r="R500" s="25" t="n">
        <v>0.25157955555625</v>
      </c>
      <c r="S500" s="25" t="n">
        <v>0.0214867076198133</v>
      </c>
      <c r="T500" s="25" t="n">
        <v>0</v>
      </c>
      <c r="U500" s="25" t="n">
        <v>1.67201773043863</v>
      </c>
      <c r="V500" s="25" t="n">
        <v>0.810720895399783</v>
      </c>
      <c r="W500" s="25" t="n">
        <v>0.43538043317744</v>
      </c>
      <c r="X500" s="25" t="n">
        <v>0.797285099576412</v>
      </c>
      <c r="Y500" s="25" t="n">
        <v>0.987466446914028</v>
      </c>
      <c r="Z500" s="25" t="n">
        <v>0.920388044311251</v>
      </c>
      <c r="AA500" s="25" t="n">
        <v>0.865252628623732</v>
      </c>
      <c r="AB500" s="25" t="n">
        <v>0.0196392705990102</v>
      </c>
      <c r="AC500" s="25" t="n">
        <v>0.442126000867558</v>
      </c>
      <c r="AD500" s="25" t="n">
        <v>1.58330502540135</v>
      </c>
      <c r="AE500" s="25" t="n">
        <v>1.33183479230686</v>
      </c>
      <c r="AF500" s="25" t="n">
        <v>0.652891579496592</v>
      </c>
      <c r="AG500" s="25" t="n">
        <v>0.42114908294361</v>
      </c>
      <c r="AH500" s="25" t="n">
        <v>8.01199425736468</v>
      </c>
      <c r="AI500" s="25" t="n">
        <v>0.00000761998040784111</v>
      </c>
      <c r="AJ500" s="25" t="n">
        <v>0.451530681822778</v>
      </c>
      <c r="AK500" s="25" t="n">
        <v>1.11254672050179</v>
      </c>
      <c r="AL500" s="25" t="n">
        <v>1.17672832191993</v>
      </c>
      <c r="AM500" s="25" t="n">
        <v>1.53844038506329</v>
      </c>
      <c r="AN500" s="25" t="n">
        <v>1.43995522146628</v>
      </c>
      <c r="AO500" s="25" t="n">
        <v>1.42464591029489</v>
      </c>
      <c r="AP500" s="25" t="n">
        <v>0.874947321794202</v>
      </c>
      <c r="AQ500" s="25" t="n">
        <v>1.82092395343576</v>
      </c>
      <c r="AR500" s="25" t="n">
        <v>1.36415179926975</v>
      </c>
      <c r="AS500" s="25" t="n">
        <v>1.03235902507774</v>
      </c>
      <c r="AT500" s="25" t="n">
        <v>0.994730698517068</v>
      </c>
      <c r="AU500" s="25" t="n">
        <v>1.6255921329098</v>
      </c>
      <c r="AV500" s="25" t="n">
        <v>1.23360138950395</v>
      </c>
      <c r="AW500" s="25" t="n">
        <v>3.52981382633023</v>
      </c>
      <c r="AX500" s="25" t="n">
        <v>0.138389513710673</v>
      </c>
      <c r="AY500" s="25" t="n">
        <v>0.149443022449071</v>
      </c>
      <c r="AZ500" s="25" t="n">
        <v>0</v>
      </c>
      <c r="BA500" s="25" t="n">
        <v>1.03224853142563</v>
      </c>
      <c r="BB500" s="25" t="n">
        <v>1.00814795998579</v>
      </c>
      <c r="BC500" s="25" t="n">
        <v>0.486308215146827</v>
      </c>
      <c r="BD500" s="25" t="n">
        <v>0.881532711767781</v>
      </c>
      <c r="BE500" s="25" t="n">
        <v>0.994283831642728</v>
      </c>
      <c r="BF500" s="25" t="n">
        <v>0.801445070832721</v>
      </c>
      <c r="BG500" s="25" t="n">
        <v>0.585641217188715</v>
      </c>
      <c r="BH500" s="25" t="n">
        <v>0.0825602021740496</v>
      </c>
      <c r="BI500" s="25" t="n">
        <v>0.4538566099735</v>
      </c>
      <c r="BJ500" s="25" t="n">
        <v>1.09942120621962</v>
      </c>
      <c r="BK500" s="25" t="n">
        <v>0.327796012933864</v>
      </c>
      <c r="BL500" s="25" t="n">
        <v>0.97268141393306</v>
      </c>
      <c r="BM500" s="25" t="n">
        <v>0.251286409004033</v>
      </c>
      <c r="BN500" s="25" t="n">
        <v>1.98320253505679</v>
      </c>
      <c r="BO500" s="25" t="n">
        <v>0.00158091230444542</v>
      </c>
      <c r="BP500" s="25" t="n">
        <v>0.365659097269433</v>
      </c>
      <c r="BQ500" s="25" t="n">
        <v>1.40732547319304</v>
      </c>
      <c r="BR500" s="25" t="n">
        <v>1.2703114012417</v>
      </c>
      <c r="BS500" s="27" t="n">
        <v>1.88820106216727</v>
      </c>
      <c r="BT500" s="27" t="n">
        <v>1.91292368371627</v>
      </c>
      <c r="BU500" s="27" t="n">
        <v>0.304653390470827</v>
      </c>
      <c r="BV500" s="27" t="n">
        <v>0.0589324340495766</v>
      </c>
      <c r="BW500" s="27" t="n">
        <v>0.114813752010886</v>
      </c>
      <c r="BX500" s="27" t="n">
        <v>0.129539890620202</v>
      </c>
      <c r="BY500" s="27" t="n">
        <v>0.0549678747820062</v>
      </c>
      <c r="BZ500" s="27" t="n">
        <v>0.17402210739576</v>
      </c>
      <c r="CA500" s="27" t="n">
        <v>0.74084964065442</v>
      </c>
      <c r="CB500" s="27" t="n">
        <v>0.253340524812168</v>
      </c>
      <c r="CC500" s="27" t="n">
        <v>0.440446589501851</v>
      </c>
      <c r="CD500" s="27" t="n">
        <v>0.0125386358355155</v>
      </c>
      <c r="CE500" s="27" t="n">
        <v>0.000128069805949498</v>
      </c>
      <c r="CF500" s="27" t="n">
        <v>0</v>
      </c>
      <c r="CG500" s="27" t="n">
        <v>0.00679707278887281</v>
      </c>
      <c r="CH500" s="27" t="n">
        <v>0.0275987479100629</v>
      </c>
      <c r="CI500" s="27" t="n">
        <v>0.25915035934558</v>
      </c>
      <c r="CJ500" s="27" t="n">
        <v>1.9864344823328</v>
      </c>
      <c r="CK500" s="27" t="n">
        <v>1.90264541956872</v>
      </c>
      <c r="CL500" s="27" t="n">
        <v>0.321819541497671</v>
      </c>
      <c r="CM500" s="27" t="n">
        <v>0.110351465808432</v>
      </c>
      <c r="CN500" s="27" t="n">
        <v>0.00385968881150875</v>
      </c>
      <c r="CO500" s="27" t="n">
        <v>0.0001920154974791</v>
      </c>
      <c r="CP500" s="27" t="n">
        <v>0.207416371380251</v>
      </c>
      <c r="CQ500" s="19" t="n">
        <v>5720.1</v>
      </c>
      <c r="CR500" s="19" t="n">
        <v>1961.4</v>
      </c>
      <c r="CS500" s="19" t="n">
        <v>68.6</v>
      </c>
      <c r="CT500" s="19" t="n">
        <v>3.4</v>
      </c>
      <c r="CU500" s="19" t="n">
        <v>17774.2</v>
      </c>
      <c r="CV500" s="19" t="n">
        <v>265</v>
      </c>
      <c r="CW500" s="19" t="n">
        <v>3686.7</v>
      </c>
      <c r="CX500" s="27" t="n">
        <v>0.964508341931308</v>
      </c>
      <c r="CY500" s="27" t="n">
        <v>0.0354916580686925</v>
      </c>
      <c r="CZ500" s="27" t="n">
        <v>0</v>
      </c>
      <c r="DA500" s="27" t="n">
        <v>0</v>
      </c>
      <c r="DB500" s="19" t="n">
        <v>411.7</v>
      </c>
      <c r="DC500" s="19" t="n">
        <v>15.1</v>
      </c>
      <c r="DD500" s="19" t="n">
        <v>0</v>
      </c>
      <c r="DE500" s="19" t="n">
        <v>0</v>
      </c>
      <c r="DF500" s="27" t="n">
        <v>0.187539253260651</v>
      </c>
      <c r="DG500" s="27" t="n">
        <v>0.151378753731262</v>
      </c>
      <c r="DH500" s="27" t="n">
        <v>0.229838160480649</v>
      </c>
      <c r="DI500" s="27" t="n">
        <v>0.211189199398541</v>
      </c>
      <c r="DJ500" s="27" t="n">
        <v>0.788810800601459</v>
      </c>
      <c r="DK500" s="19" t="n">
        <v>7243</v>
      </c>
      <c r="DL500" s="27" t="n">
        <v>0.487970015451464</v>
      </c>
      <c r="DM500" s="27" t="n">
        <v>0.512029984548536</v>
      </c>
      <c r="DN500" s="19" t="n">
        <v>75.0907793531367</v>
      </c>
      <c r="DO500" s="19" t="n">
        <v>34793.9681568239</v>
      </c>
      <c r="DP500" s="27" t="n">
        <v>0.435387342695233</v>
      </c>
      <c r="DQ500" s="26" t="n">
        <v>75</v>
      </c>
      <c r="DR500" s="26" t="n">
        <v>70</v>
      </c>
      <c r="DS500" s="26" t="n">
        <v>56</v>
      </c>
      <c r="DT500" s="26" t="n">
        <v>78</v>
      </c>
      <c r="DU500" s="26" t="n">
        <v>86</v>
      </c>
      <c r="DV500" s="26" t="n">
        <v>68</v>
      </c>
      <c r="DW500" s="26" t="n">
        <v>58</v>
      </c>
      <c r="DX500" s="26" t="n">
        <v>55</v>
      </c>
      <c r="DY500" s="26" t="n">
        <v>80</v>
      </c>
      <c r="DZ500" s="26" t="n">
        <v>76</v>
      </c>
      <c r="EA500" s="26" t="n">
        <v>90</v>
      </c>
      <c r="EB500" s="26" t="n">
        <v>57</v>
      </c>
      <c r="EC500" s="26" t="n">
        <v>83</v>
      </c>
      <c r="ED500" s="26" t="n">
        <v>95</v>
      </c>
      <c r="EE500" s="26" t="n">
        <v>88</v>
      </c>
      <c r="EF500" s="26" t="n">
        <v>59</v>
      </c>
      <c r="EG500" s="26" t="n">
        <v>20</v>
      </c>
      <c r="EH500" s="27" t="n">
        <v>1.34074408135973</v>
      </c>
      <c r="EI500" s="27" t="n">
        <v>1.64233560408366</v>
      </c>
      <c r="EJ500" s="27" t="n">
        <v>0.304149878065909</v>
      </c>
      <c r="EK500" s="27" t="n">
        <v>0.048100174035725</v>
      </c>
      <c r="EL500" s="27" t="n">
        <v>0.056149686397903</v>
      </c>
      <c r="EM500" s="27" t="n">
        <v>0.113069784904606</v>
      </c>
      <c r="EN500" s="27" t="n">
        <v>0.053909359538464</v>
      </c>
      <c r="EO500" s="27" t="n">
        <v>0.17790661916291</v>
      </c>
      <c r="EP500" s="27" t="n">
        <v>0.395842858541165</v>
      </c>
      <c r="EQ500" s="27" t="n">
        <v>0.177343149757091</v>
      </c>
      <c r="ER500" s="27" t="n">
        <v>0.123080581185558</v>
      </c>
      <c r="ES500" s="27" t="n">
        <v>0.0498396453868925</v>
      </c>
      <c r="ET500" s="27" t="n">
        <v>0.00596042019166319</v>
      </c>
      <c r="EU500" s="27" t="n">
        <v>0.00151163931514645</v>
      </c>
      <c r="EV500" s="27" t="n">
        <v>0.00406519181294189</v>
      </c>
      <c r="EW500" s="27" t="n">
        <v>0.0340422308918699</v>
      </c>
      <c r="EX500" s="27" t="n">
        <v>0.595227391029681</v>
      </c>
      <c r="EY500" s="26" t="n">
        <v>78</v>
      </c>
      <c r="EZ500" s="26" t="n">
        <v>81</v>
      </c>
      <c r="FA500" s="26" t="n">
        <v>74</v>
      </c>
      <c r="FB500" s="26" t="n">
        <v>67</v>
      </c>
      <c r="FC500" s="26" t="n">
        <v>83</v>
      </c>
      <c r="FD500" s="26" t="n">
        <v>74</v>
      </c>
      <c r="FE500" s="26" t="n">
        <v>59</v>
      </c>
      <c r="FF500" s="26" t="n">
        <v>60</v>
      </c>
      <c r="FG500" s="26" t="n">
        <v>75</v>
      </c>
      <c r="FH500" s="26" t="n">
        <v>71</v>
      </c>
      <c r="FI500" s="26" t="n">
        <v>90</v>
      </c>
      <c r="FJ500" s="26" t="n">
        <v>37</v>
      </c>
      <c r="FK500" s="26" t="n">
        <v>94</v>
      </c>
      <c r="FL500" s="26" t="n">
        <v>98</v>
      </c>
      <c r="FM500" s="26" t="n">
        <v>84</v>
      </c>
      <c r="FN500" s="26" t="n">
        <v>67</v>
      </c>
      <c r="FO500" s="26" t="n">
        <v>25</v>
      </c>
      <c r="FP500" s="27" t="n">
        <v>1.2912001671427</v>
      </c>
      <c r="FQ500" s="27" t="n">
        <v>1.32132262948516</v>
      </c>
      <c r="FR500" s="27" t="n">
        <v>0.213844990021251</v>
      </c>
      <c r="FS500" s="27" t="n">
        <v>0.067355408241867</v>
      </c>
      <c r="FT500" s="27" t="n">
        <v>0.063052469486303</v>
      </c>
      <c r="FU500" s="27" t="n">
        <v>0.094960026215225</v>
      </c>
      <c r="FV500" s="27" t="n">
        <v>0.053244921046597</v>
      </c>
      <c r="FW500" s="27" t="n">
        <v>0.174943939756951</v>
      </c>
      <c r="FX500" s="27" t="n">
        <v>0.455741403797461</v>
      </c>
      <c r="FY500" s="27" t="n">
        <v>0.205366601373594</v>
      </c>
      <c r="FZ500" s="27" t="n">
        <v>0.124778985853699</v>
      </c>
      <c r="GA500" s="27" t="n">
        <v>0.0906039446148334</v>
      </c>
      <c r="GB500" s="27" t="n">
        <v>0.000856980833569152</v>
      </c>
      <c r="GC500" s="27" t="n">
        <v>0.000174474178276486</v>
      </c>
      <c r="GD500" s="27" t="n">
        <v>0.00658472507535124</v>
      </c>
      <c r="GE500" s="27" t="n">
        <v>0.0273756918681379</v>
      </c>
      <c r="GF500" s="27" t="n">
        <v>0.532893237814905</v>
      </c>
      <c r="GG500" s="21" t="n">
        <v>6.73487361256958</v>
      </c>
      <c r="GH500" s="20" t="n">
        <v>61.0743949593374</v>
      </c>
      <c r="GI500" s="20" t="n">
        <v>7.2217685376215</v>
      </c>
      <c r="GJ500" s="21" t="n">
        <v>0.165326054597841</v>
      </c>
      <c r="GK500" s="19" t="n">
        <v>90.5714570073446</v>
      </c>
      <c r="GL500" s="19" t="n">
        <v>745968.470143099</v>
      </c>
      <c r="GM500" s="27" t="n">
        <v>0.474854850995461</v>
      </c>
      <c r="GN500" s="21" t="n">
        <v>0.525781160597274</v>
      </c>
      <c r="GO500" s="21" t="n">
        <v>0.372326121879954</v>
      </c>
      <c r="GP500" s="20" t="n">
        <v>1.48901752682275</v>
      </c>
      <c r="GQ500" s="20" t="n">
        <v>29.1434840690082</v>
      </c>
      <c r="GR500" s="19" t="n">
        <v>5.34774357667736</v>
      </c>
      <c r="GS500" s="20" t="n">
        <v>1</v>
      </c>
      <c r="GT500" s="26" t="n">
        <v>13</v>
      </c>
      <c r="GU500" s="26" t="n">
        <v>53</v>
      </c>
      <c r="GV500" s="26" t="n">
        <v>46</v>
      </c>
      <c r="GW500" s="26" t="n">
        <v>53</v>
      </c>
      <c r="GX500" s="26" t="n">
        <v>23</v>
      </c>
      <c r="GY500" s="26" t="n">
        <v>48</v>
      </c>
      <c r="GZ500" s="26" t="n">
        <v>72</v>
      </c>
      <c r="HA500" s="26" t="n">
        <v>84</v>
      </c>
      <c r="HB500" s="26" t="n">
        <v>56</v>
      </c>
      <c r="HC500" s="26" t="n">
        <v>53</v>
      </c>
      <c r="HD500" s="26" t="n">
        <v>98</v>
      </c>
      <c r="HE500" s="26" t="n">
        <v>31</v>
      </c>
      <c r="HF500" s="26" t="n">
        <v>83</v>
      </c>
      <c r="HG500" s="21" t="n">
        <v>8.4472588489961</v>
      </c>
      <c r="HH500" s="20" t="n">
        <v>61.84959007995</v>
      </c>
      <c r="HI500" s="20" t="n">
        <v>7.84643888222791</v>
      </c>
      <c r="HJ500" s="21" t="n">
        <v>0.191072582883461</v>
      </c>
      <c r="HK500" s="19" t="n">
        <v>4611.7525877926</v>
      </c>
      <c r="HL500" s="19" t="n">
        <v>1687230.49239205</v>
      </c>
      <c r="HM500" s="27" t="n">
        <v>0.299913689009539</v>
      </c>
      <c r="HN500" s="21" t="n">
        <v>0.394779565479419</v>
      </c>
      <c r="HO500" s="21" t="n">
        <v>0.570272513189761</v>
      </c>
      <c r="HP500" s="20" t="n">
        <v>3.53560671773353</v>
      </c>
      <c r="HQ500" s="20" t="n">
        <v>3.63748189687222</v>
      </c>
      <c r="HR500" s="19" t="n">
        <v>701805.423433166</v>
      </c>
      <c r="HS500" s="20" t="n">
        <v>2.21468892426781</v>
      </c>
      <c r="HT500" s="26" t="n">
        <v>6</v>
      </c>
      <c r="HU500" s="26" t="n">
        <v>38</v>
      </c>
      <c r="HV500" s="26" t="n">
        <v>41</v>
      </c>
      <c r="HW500" s="26" t="n">
        <v>24</v>
      </c>
      <c r="HX500" s="26" t="n">
        <v>11</v>
      </c>
      <c r="HY500" s="26" t="n">
        <v>34</v>
      </c>
      <c r="HZ500" s="26" t="n">
        <v>54</v>
      </c>
      <c r="IA500" s="26" t="n">
        <v>33</v>
      </c>
      <c r="IB500" s="26" t="n">
        <v>65</v>
      </c>
      <c r="IC500" s="26" t="n">
        <v>27</v>
      </c>
      <c r="ID500" s="26" t="n">
        <v>81</v>
      </c>
      <c r="IE500" s="26" t="n">
        <v>18</v>
      </c>
      <c r="IF500" s="26" t="n">
        <v>68</v>
      </c>
      <c r="IG500" s="21" t="n">
        <v>7.63995881566755</v>
      </c>
      <c r="IH500" s="20" t="n">
        <v>61.4255135361418</v>
      </c>
      <c r="II500" s="20" t="n">
        <v>9.01093387487917</v>
      </c>
      <c r="IJ500" s="21" t="n">
        <v>0.282299212803812</v>
      </c>
      <c r="IK500" s="19" t="n">
        <v>1097.03531026252</v>
      </c>
      <c r="IL500" s="19" t="n">
        <v>1643621.47372196</v>
      </c>
      <c r="IM500" s="27" t="n">
        <v>0.431913490761432</v>
      </c>
      <c r="IN500" s="21" t="n">
        <v>1.60398888287685</v>
      </c>
      <c r="IO500" s="21" t="n">
        <v>0.382783218170526</v>
      </c>
      <c r="IP500" s="20" t="n">
        <v>5.9255792333713</v>
      </c>
      <c r="IQ500" s="20" t="n">
        <v>14.6951627752804</v>
      </c>
      <c r="IR500" s="19" t="n">
        <v>3382.69463881069</v>
      </c>
      <c r="IS500" s="20" t="n">
        <v>2.73478769560916</v>
      </c>
      <c r="IT500" s="26" t="n">
        <v>32</v>
      </c>
      <c r="IU500" s="26" t="n">
        <v>75</v>
      </c>
      <c r="IV500" s="26" t="n">
        <v>67</v>
      </c>
      <c r="IW500" s="26" t="n">
        <v>72</v>
      </c>
      <c r="IX500" s="26" t="n">
        <v>46</v>
      </c>
      <c r="IY500" s="26" t="n">
        <v>68</v>
      </c>
      <c r="IZ500" s="26" t="n">
        <v>83</v>
      </c>
      <c r="JA500" s="26" t="n">
        <v>88</v>
      </c>
      <c r="JB500" s="26" t="n">
        <v>74</v>
      </c>
      <c r="JC500" s="26" t="n">
        <v>71</v>
      </c>
      <c r="JD500" s="26" t="n">
        <v>90</v>
      </c>
      <c r="JE500" s="26" t="n">
        <v>57</v>
      </c>
      <c r="JF500" s="26" t="n">
        <v>91</v>
      </c>
      <c r="JG500" s="26" t="n">
        <v>19</v>
      </c>
      <c r="JH500" s="26" t="n">
        <v>71</v>
      </c>
      <c r="JI500" s="26" t="n">
        <v>62</v>
      </c>
      <c r="JJ500" s="26" t="n">
        <v>70</v>
      </c>
      <c r="JK500" s="26" t="n">
        <v>32</v>
      </c>
      <c r="JL500" s="26" t="n">
        <v>64</v>
      </c>
      <c r="JM500" s="26" t="n">
        <v>79</v>
      </c>
      <c r="JN500" s="26" t="n">
        <v>89</v>
      </c>
      <c r="JO500" s="26" t="n">
        <v>69</v>
      </c>
      <c r="JP500" s="26" t="n">
        <v>68</v>
      </c>
      <c r="JQ500" s="26" t="n">
        <v>90</v>
      </c>
      <c r="JR500" s="26" t="n">
        <v>43</v>
      </c>
      <c r="JS500" s="26" t="n">
        <v>89</v>
      </c>
      <c r="JT500" s="26" t="n">
        <v>18</v>
      </c>
      <c r="JU500" s="26" t="n">
        <v>62</v>
      </c>
      <c r="JV500" s="26" t="n">
        <v>65</v>
      </c>
      <c r="JW500" s="26" t="n">
        <v>51</v>
      </c>
      <c r="JX500" s="26" t="n">
        <v>28</v>
      </c>
      <c r="JY500" s="26" t="n">
        <v>59</v>
      </c>
      <c r="JZ500" s="26" t="n">
        <v>76</v>
      </c>
      <c r="KA500" s="26" t="n">
        <v>59</v>
      </c>
      <c r="KB500" s="26" t="n">
        <v>77</v>
      </c>
      <c r="KC500" s="26" t="n">
        <v>53</v>
      </c>
      <c r="KD500" s="26" t="n">
        <v>81</v>
      </c>
      <c r="KE500" s="26" t="n">
        <v>43</v>
      </c>
      <c r="KF500" s="26" t="n">
        <v>85</v>
      </c>
      <c r="KG500" s="26" t="n">
        <v>9</v>
      </c>
      <c r="KH500" s="26" t="n">
        <v>62</v>
      </c>
      <c r="KI500" s="26" t="n">
        <v>67</v>
      </c>
      <c r="KJ500" s="26" t="n">
        <v>47</v>
      </c>
      <c r="KK500" s="26" t="n">
        <v>22</v>
      </c>
      <c r="KL500" s="26" t="n">
        <v>58</v>
      </c>
      <c r="KM500" s="26" t="n">
        <v>78</v>
      </c>
      <c r="KN500" s="26" t="n">
        <v>57</v>
      </c>
      <c r="KO500" s="26" t="n">
        <v>80</v>
      </c>
      <c r="KP500" s="26" t="n">
        <v>50</v>
      </c>
      <c r="KQ500" s="26" t="n">
        <v>85</v>
      </c>
      <c r="KR500" s="26" t="n">
        <v>38</v>
      </c>
      <c r="KS500" s="26" t="n">
        <v>83</v>
      </c>
      <c r="KT500" s="19" t="n">
        <v>5637.7</v>
      </c>
      <c r="KU500" s="19" t="n">
        <v>426.8</v>
      </c>
      <c r="KV500" s="19" t="n">
        <v>1144.9</v>
      </c>
      <c r="KW500" s="19" t="n">
        <v>1655</v>
      </c>
      <c r="KX500" s="19" t="n">
        <v>1033.8</v>
      </c>
      <c r="KY500" s="19" t="n">
        <v>3273</v>
      </c>
      <c r="KZ500" s="19" t="n">
        <v>13933.9</v>
      </c>
      <c r="LA500" s="19" t="n">
        <v>4764.8</v>
      </c>
      <c r="LB500" s="19" t="n">
        <v>8283.9</v>
      </c>
      <c r="LC500" s="19" t="n">
        <v>235.8</v>
      </c>
      <c r="LD500" s="19" t="n">
        <v>2.4</v>
      </c>
      <c r="LE500" s="19" t="n">
        <v>0</v>
      </c>
      <c r="LF500" s="19" t="n">
        <v>127.8</v>
      </c>
      <c r="LG500" s="19" t="n">
        <v>519.1</v>
      </c>
      <c r="LH500" s="19" t="n">
        <v>4874.1</v>
      </c>
      <c r="LI500" s="19" t="n">
        <v>12776</v>
      </c>
      <c r="LJ500" s="19" t="n">
        <v>7243</v>
      </c>
      <c r="LK500" s="19" t="n">
        <v>15432.1</v>
      </c>
      <c r="LL500" s="19" t="n">
        <v>3676.8</v>
      </c>
      <c r="LM500" s="19" t="n">
        <v>7743</v>
      </c>
      <c r="LN500" s="19" t="n">
        <v>18505.4</v>
      </c>
      <c r="LO500" s="19" t="n">
        <v>24</v>
      </c>
      <c r="LP500" s="19" t="n">
        <v>313</v>
      </c>
      <c r="LQ500" s="24" t="n">
        <v>0.0452356152236462</v>
      </c>
      <c r="LR500" s="24" t="n">
        <v>0.763420943436694</v>
      </c>
      <c r="LS500" s="19" t="n">
        <v>2</v>
      </c>
      <c r="LT500" s="19" t="n">
        <v>1</v>
      </c>
      <c r="LU500" s="20" t="n">
        <v>1.21228926446686</v>
      </c>
      <c r="LV500" s="21" t="n">
        <v>1</v>
      </c>
      <c r="LW500" s="19" t="n">
        <v>14836</v>
      </c>
      <c r="LX500" s="19" t="n">
        <v>3972</v>
      </c>
      <c r="LY500" s="19" t="n">
        <v>9177.7</v>
      </c>
      <c r="LZ500" s="19" t="n">
        <v>9630.3</v>
      </c>
      <c r="MA500" s="19" t="n">
        <v>3388.2</v>
      </c>
      <c r="MB500" s="19" t="n">
        <v>17759.3</v>
      </c>
      <c r="MC500" s="19" t="n">
        <v>2688</v>
      </c>
      <c r="MD500" s="19" t="n">
        <v>1358.3</v>
      </c>
      <c r="ME500" s="27" t="n">
        <v>0.453947247992867</v>
      </c>
      <c r="MF500" s="27" t="n">
        <v>0.013123493479136</v>
      </c>
      <c r="MG500" s="27" t="n">
        <v>0.00885493843739128</v>
      </c>
      <c r="MH500" s="27" t="n">
        <v>0</v>
      </c>
      <c r="MI500" s="27" t="n">
        <v>0.0947089225979712</v>
      </c>
      <c r="MJ500" s="27" t="n">
        <v>0.0788530806635611</v>
      </c>
      <c r="MK500" s="27" t="n">
        <v>0.350512316829073</v>
      </c>
      <c r="ML500" s="22" t="n">
        <v>24.976033878093</v>
      </c>
      <c r="MM500" s="22" t="n">
        <v>100.279969880882</v>
      </c>
      <c r="MN500" s="22" t="n">
        <v>87.0973691075746</v>
      </c>
      <c r="MO500" s="22" t="n">
        <v>100.06965142236</v>
      </c>
      <c r="MP500" s="22" t="n">
        <v>42.6254429569773</v>
      </c>
      <c r="MQ500" s="22" t="n">
        <v>88.9948898377856</v>
      </c>
      <c r="MR500" s="22" t="n">
        <v>133.807712530378</v>
      </c>
      <c r="MS500" s="22" t="n">
        <v>158.003810122005</v>
      </c>
      <c r="MT500" s="22" t="n">
        <v>102.893851125157</v>
      </c>
      <c r="MU500" s="22" t="n">
        <v>95.4003122997398</v>
      </c>
      <c r="MV500" s="22" t="n">
        <v>182.211412956452</v>
      </c>
      <c r="MW500" s="22" t="n">
        <v>59.1379376492565</v>
      </c>
      <c r="MX500" s="22" t="n">
        <v>147.279682849047</v>
      </c>
      <c r="MY500" s="22" t="n">
        <v>10.6458278121726</v>
      </c>
      <c r="MZ500" s="22" t="n">
        <v>75.1579172588803</v>
      </c>
      <c r="NA500" s="22" t="n">
        <v>82.1992876875957</v>
      </c>
      <c r="NB500" s="22" t="n">
        <v>46.9189737547843</v>
      </c>
      <c r="NC500" s="22" t="n">
        <v>20.7754848385881</v>
      </c>
      <c r="ND500" s="22" t="n">
        <v>65.8474145524483</v>
      </c>
      <c r="NE500" s="22" t="n">
        <v>110.174599604341</v>
      </c>
      <c r="NF500" s="22" t="n">
        <v>64.7479636467562</v>
      </c>
      <c r="NG500" s="22" t="n">
        <v>122.954934044897</v>
      </c>
      <c r="NH500" s="22" t="n">
        <v>51.4249793923815</v>
      </c>
      <c r="NI500" s="22" t="n">
        <v>156.632707936637</v>
      </c>
      <c r="NJ500" s="22" t="n">
        <v>36.1539529255039</v>
      </c>
      <c r="NK500" s="22" t="n">
        <v>113.22676549297</v>
      </c>
      <c r="NL500" s="22" t="n">
        <v>25.3131580336324</v>
      </c>
      <c r="NM500" s="22" t="n">
        <v>101.551880327853</v>
      </c>
      <c r="NN500" s="22" t="n">
        <v>88.5235044278349</v>
      </c>
      <c r="NO500" s="22" t="n">
        <v>101.373541113873</v>
      </c>
      <c r="NP500" s="22" t="n">
        <v>43.2141653972622</v>
      </c>
      <c r="NQ500" s="22" t="n">
        <v>89.9337694747463</v>
      </c>
      <c r="NR500" s="22" t="n">
        <v>135.439564083819</v>
      </c>
      <c r="NS500" s="22" t="n">
        <v>160.113296803949</v>
      </c>
      <c r="NT500" s="22" t="n">
        <v>103.796404795541</v>
      </c>
      <c r="NU500" s="22" t="n">
        <v>97.266311044593</v>
      </c>
      <c r="NV500" s="22" t="n">
        <v>184.741936665275</v>
      </c>
      <c r="NW500" s="22" t="n">
        <v>59.9349406242902</v>
      </c>
      <c r="NX500" s="22" t="n">
        <v>149.208047329869</v>
      </c>
      <c r="NY500" s="22" t="n">
        <v>10.2266069488534</v>
      </c>
      <c r="NZ500" s="22" t="n">
        <v>71.8679559383332</v>
      </c>
      <c r="OA500" s="22" t="n">
        <v>78.9641973821102</v>
      </c>
      <c r="OB500" s="22" t="n">
        <v>44.9871949185009</v>
      </c>
      <c r="OC500" s="22" t="n">
        <v>19.9078955732101</v>
      </c>
      <c r="OD500" s="22" t="n">
        <v>62.623737318377</v>
      </c>
      <c r="OE500" s="22" t="n">
        <v>105.982984373375</v>
      </c>
      <c r="OF500" s="22" t="n">
        <v>62.0472261046697</v>
      </c>
      <c r="OG500" s="22" t="n">
        <v>117.110532332274</v>
      </c>
      <c r="OH500" s="22" t="n">
        <v>49.6574973503778</v>
      </c>
      <c r="OI500" s="22" t="n">
        <v>150.454698778632</v>
      </c>
      <c r="OJ500" s="22" t="n">
        <v>34.6217657120303</v>
      </c>
      <c r="OK500" s="22" t="n">
        <v>108.450788915417</v>
      </c>
      <c r="OL500" t="n">
        <v>1</v>
      </c>
      <c r="OM500" s="26" t="n">
        <v>65</v>
      </c>
      <c r="ON500" s="26" t="n">
        <v>81</v>
      </c>
      <c r="OO500" s="26" t="n">
        <v>84</v>
      </c>
      <c r="OP500" s="26" t="n">
        <v>91</v>
      </c>
      <c r="OQ500" s="27" t="n">
        <v>0.107564850217486</v>
      </c>
      <c r="OR500" s="27" t="n">
        <v>0.180930565730566</v>
      </c>
      <c r="OS500" s="27" t="n">
        <v>0.136065075687775</v>
      </c>
      <c r="OT500" s="19" t="n">
        <v>0.195319647024088</v>
      </c>
    </row>
    <row r="501">
      <c r="A501" t="n">
        <v>501</v>
      </c>
      <c r="B501" s="28" t="n">
        <v>31933</v>
      </c>
      <c r="C501" t="n">
        <v>-122.64212</v>
      </c>
      <c r="D501" t="n">
        <v>45.54998</v>
      </c>
      <c r="E501" t="s">
        <v>502</v>
      </c>
      <c r="F501" t="s">
        <v>503</v>
      </c>
      <c r="G501" s="25" t="n">
        <v>0.529337512793916</v>
      </c>
      <c r="H501" s="25" t="n">
        <v>0.607655563426417</v>
      </c>
      <c r="I501" s="25" t="n">
        <v>0.464531382107433</v>
      </c>
      <c r="J501" s="25" t="n">
        <v>0.0881294169263679</v>
      </c>
      <c r="K501" s="25" t="n">
        <v>1.19821647910649</v>
      </c>
      <c r="L501" s="25" t="n">
        <v>0.235445977017202</v>
      </c>
      <c r="M501" s="25" t="n">
        <v>0.799386104956867</v>
      </c>
      <c r="N501" s="25" t="n">
        <v>0.782107648197458</v>
      </c>
      <c r="O501" s="25" t="n">
        <v>0.602444250100652</v>
      </c>
      <c r="P501" s="25" t="n">
        <v>0.473106580034412</v>
      </c>
      <c r="Q501" s="25" t="n">
        <v>0.443778959273519</v>
      </c>
      <c r="R501" s="25" t="n">
        <v>0.771709290648753</v>
      </c>
      <c r="S501" s="25" t="n">
        <v>0.847107613117695</v>
      </c>
      <c r="T501" s="25" t="n">
        <v>0.280794477534158</v>
      </c>
      <c r="U501" s="25" t="n">
        <v>0.767615922627094</v>
      </c>
      <c r="V501" s="25" t="n">
        <v>1.55379564561504</v>
      </c>
      <c r="W501" s="25" t="n">
        <v>1.27938794048289</v>
      </c>
      <c r="X501" s="25" t="n">
        <v>1.66145232244661</v>
      </c>
      <c r="Y501" s="25" t="n">
        <v>0.871495191801643</v>
      </c>
      <c r="Z501" s="25" t="n">
        <v>1.19624419989416</v>
      </c>
      <c r="AA501" s="25" t="n">
        <v>2.70699982185836</v>
      </c>
      <c r="AB501" s="25" t="n">
        <v>0.543940574648111</v>
      </c>
      <c r="AC501" s="25" t="n">
        <v>2.05626364252333</v>
      </c>
      <c r="AD501" s="25" t="n">
        <v>2.571955786272</v>
      </c>
      <c r="AE501" s="25" t="n">
        <v>0.323574661420802</v>
      </c>
      <c r="AF501" s="25" t="n">
        <v>1.81604033428003</v>
      </c>
      <c r="AG501" s="25" t="n">
        <v>3.05935634301941</v>
      </c>
      <c r="AH501" s="25" t="n">
        <v>0.673770116475122</v>
      </c>
      <c r="AI501" s="25" t="n">
        <v>0.000183171957536895</v>
      </c>
      <c r="AJ501" s="25" t="n">
        <v>4.51530681822778</v>
      </c>
      <c r="AK501" s="25" t="n">
        <v>0.54851530622808</v>
      </c>
      <c r="AL501" s="25" t="n">
        <v>0.936588047111546</v>
      </c>
      <c r="AM501" s="25" t="n">
        <v>0.715830877555934</v>
      </c>
      <c r="AN501" s="25" t="n">
        <v>0.590143971557069</v>
      </c>
      <c r="AO501" s="25" t="n">
        <v>0.493471579653728</v>
      </c>
      <c r="AP501" s="25" t="n">
        <v>0.200075967690651</v>
      </c>
      <c r="AQ501" s="25" t="n">
        <v>1.20772936167957</v>
      </c>
      <c r="AR501" s="25" t="n">
        <v>0.31348686043936</v>
      </c>
      <c r="AS501" s="25" t="n">
        <v>0.905405400994682</v>
      </c>
      <c r="AT501" s="25" t="n">
        <v>0.714459264142399</v>
      </c>
      <c r="AU501" s="25" t="n">
        <v>0.956748118032921</v>
      </c>
      <c r="AV501" s="25" t="n">
        <v>0.664927523481508</v>
      </c>
      <c r="AW501" s="25" t="n">
        <v>3.22730635379607</v>
      </c>
      <c r="AX501" s="25" t="n">
        <v>0.979443040267365</v>
      </c>
      <c r="AY501" s="25" t="n">
        <v>0.640910276953699</v>
      </c>
      <c r="AZ501" s="25" t="n">
        <v>0.124279177359133</v>
      </c>
      <c r="BA501" s="25" t="n">
        <v>0.760276147072177</v>
      </c>
      <c r="BB501" s="25" t="n">
        <v>1.02747726254797</v>
      </c>
      <c r="BC501" s="25" t="n">
        <v>1.02123012269661</v>
      </c>
      <c r="BD501" s="25" t="n">
        <v>1.0717480425244</v>
      </c>
      <c r="BE501" s="25" t="n">
        <v>1.01727206970412</v>
      </c>
      <c r="BF501" s="25" t="n">
        <v>1.42849896550643</v>
      </c>
      <c r="BG501" s="25" t="n">
        <v>2.35060098872252</v>
      </c>
      <c r="BH501" s="25" t="n">
        <v>1.72235693304617</v>
      </c>
      <c r="BI501" s="25" t="n">
        <v>2.78402987921168</v>
      </c>
      <c r="BJ501" s="25" t="n">
        <v>2.92611027061995</v>
      </c>
      <c r="BK501" s="25" t="n">
        <v>1.71734921569168</v>
      </c>
      <c r="BL501" s="25" t="n">
        <v>1.65256740692034</v>
      </c>
      <c r="BM501" s="25" t="n">
        <v>3.99259523739988</v>
      </c>
      <c r="BN501" s="25" t="n">
        <v>0.721121969211823</v>
      </c>
      <c r="BO501" s="25" t="n">
        <v>0.143599748898053</v>
      </c>
      <c r="BP501" s="25" t="n">
        <v>2.89194496301768</v>
      </c>
      <c r="BQ501" s="25" t="n">
        <v>0.485612381371077</v>
      </c>
      <c r="BR501" s="25" t="n">
        <v>0.969549111681072</v>
      </c>
      <c r="BS501" s="27" t="n">
        <v>0.709706137320124</v>
      </c>
      <c r="BT501" s="27" t="n">
        <v>0.997974366834722</v>
      </c>
      <c r="BU501" s="27" t="n">
        <v>0.141287163225764</v>
      </c>
      <c r="BV501" s="27" t="n">
        <v>0.00423904029182526</v>
      </c>
      <c r="BW501" s="27" t="n">
        <v>0.0672794795386291</v>
      </c>
      <c r="BX501" s="27" t="n">
        <v>0.0266218259779898</v>
      </c>
      <c r="BY501" s="27" t="n">
        <v>0.0430943929421721</v>
      </c>
      <c r="BZ501" s="27" t="n">
        <v>0.139142127512264</v>
      </c>
      <c r="CA501" s="27" t="n">
        <v>0.238473254071531</v>
      </c>
      <c r="CB501" s="27" t="n">
        <v>0.0839022110741081</v>
      </c>
      <c r="CC501" s="27" t="n">
        <v>0.0546205722253068</v>
      </c>
      <c r="CD501" s="27" t="n">
        <v>0.0384617173877042</v>
      </c>
      <c r="CE501" s="27" t="n">
        <v>0.00504911732173832</v>
      </c>
      <c r="CF501" s="27" t="n">
        <v>0.00042445997171664</v>
      </c>
      <c r="CG501" s="27" t="n">
        <v>0.0031205059641475</v>
      </c>
      <c r="CH501" s="27" t="n">
        <v>0.0528946701268091</v>
      </c>
      <c r="CI501" s="27" t="n">
        <v>0.76152674592847</v>
      </c>
      <c r="CJ501" s="27" t="n">
        <v>1.11800150249831</v>
      </c>
      <c r="CK501" s="27" t="n">
        <v>0.969782937590045</v>
      </c>
      <c r="CL501" s="27" t="n">
        <v>0.105083874385785</v>
      </c>
      <c r="CM501" s="27" t="n">
        <v>0.0379681929403917</v>
      </c>
      <c r="CN501" s="27" t="n">
        <v>0.0199619000174918</v>
      </c>
      <c r="CO501" s="27" t="n">
        <v>0.00335905973292261</v>
      </c>
      <c r="CP501" s="27" t="n">
        <v>0.0437947216949788</v>
      </c>
      <c r="CQ501" s="19" t="n">
        <v>3211</v>
      </c>
      <c r="CR501" s="19" t="n">
        <v>1160.2</v>
      </c>
      <c r="CS501" s="19" t="n">
        <v>610</v>
      </c>
      <c r="CT501" s="19" t="n">
        <v>102.6</v>
      </c>
      <c r="CU501" s="19" t="n">
        <v>30556.9</v>
      </c>
      <c r="CV501" s="19" t="n">
        <v>24.3</v>
      </c>
      <c r="CW501" s="19" t="n">
        <v>1338.2</v>
      </c>
      <c r="CX501" s="27" t="n">
        <v>0.168054274026182</v>
      </c>
      <c r="CY501" s="27" t="n">
        <v>0</v>
      </c>
      <c r="CZ501" s="27" t="n">
        <v>0.831945725973818</v>
      </c>
      <c r="DA501" s="27" t="n">
        <v>0</v>
      </c>
      <c r="DB501" s="19" t="n">
        <v>9.2</v>
      </c>
      <c r="DC501" s="19" t="n">
        <v>0</v>
      </c>
      <c r="DD501" s="19" t="n">
        <v>45.7</v>
      </c>
      <c r="DE501" s="19" t="n">
        <v>0</v>
      </c>
      <c r="DF501" s="27" t="n">
        <v>0.0604151721002428</v>
      </c>
      <c r="DG501" s="27" t="n">
        <v>0.0746337766578268</v>
      </c>
      <c r="DH501" s="27" t="n">
        <v>0.182934046768807</v>
      </c>
      <c r="DI501" s="27" t="n">
        <v>0.188428370744151</v>
      </c>
      <c r="DJ501" s="27" t="n">
        <v>0.811571629255849</v>
      </c>
      <c r="DK501" s="19" t="n">
        <v>12953.9</v>
      </c>
      <c r="DL501" s="27" t="n">
        <v>0.505140426035224</v>
      </c>
      <c r="DM501" s="27" t="n">
        <v>0.494859573964776</v>
      </c>
      <c r="DN501" s="19" t="n">
        <v>79.6639304400413</v>
      </c>
      <c r="DO501" s="19" t="n">
        <v>69674.1781487008</v>
      </c>
      <c r="DP501" s="27" t="n">
        <v>0.652466749788012</v>
      </c>
      <c r="DQ501" s="26" t="n">
        <v>26</v>
      </c>
      <c r="DR501" s="26" t="n">
        <v>16</v>
      </c>
      <c r="DS501" s="26" t="n">
        <v>26</v>
      </c>
      <c r="DT501" s="26" t="n">
        <v>57</v>
      </c>
      <c r="DU501" s="26" t="n">
        <v>70</v>
      </c>
      <c r="DV501" s="26" t="n">
        <v>23</v>
      </c>
      <c r="DW501" s="26" t="n">
        <v>46</v>
      </c>
      <c r="DX501" s="26" t="n">
        <v>41</v>
      </c>
      <c r="DY501" s="26" t="n">
        <v>41</v>
      </c>
      <c r="DZ501" s="26" t="n">
        <v>53</v>
      </c>
      <c r="EA501" s="26" t="n">
        <v>61</v>
      </c>
      <c r="EB501" s="26" t="n">
        <v>71</v>
      </c>
      <c r="EC501" s="26" t="n">
        <v>88</v>
      </c>
      <c r="ED501" s="26" t="n">
        <v>95</v>
      </c>
      <c r="EE501" s="26" t="n">
        <v>86</v>
      </c>
      <c r="EF501" s="26" t="n">
        <v>78</v>
      </c>
      <c r="EG501" s="26" t="n">
        <v>58</v>
      </c>
      <c r="EH501" s="27" t="n">
        <v>1.34074408135973</v>
      </c>
      <c r="EI501" s="27" t="n">
        <v>1.64233560408366</v>
      </c>
      <c r="EJ501" s="27" t="n">
        <v>0.304149878065909</v>
      </c>
      <c r="EK501" s="27" t="n">
        <v>0.048100174035725</v>
      </c>
      <c r="EL501" s="27" t="n">
        <v>0.056149686397903</v>
      </c>
      <c r="EM501" s="27" t="n">
        <v>0.113069784904606</v>
      </c>
      <c r="EN501" s="27" t="n">
        <v>0.053909359538464</v>
      </c>
      <c r="EO501" s="27" t="n">
        <v>0.17790661916291</v>
      </c>
      <c r="EP501" s="27" t="n">
        <v>0.395842858541165</v>
      </c>
      <c r="EQ501" s="27" t="n">
        <v>0.177343149757091</v>
      </c>
      <c r="ER501" s="27" t="n">
        <v>0.123080581185558</v>
      </c>
      <c r="ES501" s="27" t="n">
        <v>0.0498396453868925</v>
      </c>
      <c r="ET501" s="27" t="n">
        <v>0.00596042019166319</v>
      </c>
      <c r="EU501" s="27" t="n">
        <v>0.00151163931514645</v>
      </c>
      <c r="EV501" s="27" t="n">
        <v>0.00406519181294189</v>
      </c>
      <c r="EW501" s="27" t="n">
        <v>0.0340422308918699</v>
      </c>
      <c r="EX501" s="27" t="n">
        <v>0.595227391029681</v>
      </c>
      <c r="EY501" s="26" t="n">
        <v>31</v>
      </c>
      <c r="EZ501" s="26" t="n">
        <v>14</v>
      </c>
      <c r="FA501" s="26" t="n">
        <v>22</v>
      </c>
      <c r="FB501" s="26" t="n">
        <v>65</v>
      </c>
      <c r="FC501" s="26" t="n">
        <v>69</v>
      </c>
      <c r="FD501" s="26" t="n">
        <v>26</v>
      </c>
      <c r="FE501" s="26" t="n">
        <v>51</v>
      </c>
      <c r="FF501" s="26" t="n">
        <v>35</v>
      </c>
      <c r="FG501" s="26" t="n">
        <v>55</v>
      </c>
      <c r="FH501" s="26" t="n">
        <v>50</v>
      </c>
      <c r="FI501" s="26" t="n">
        <v>89</v>
      </c>
      <c r="FJ501" s="26" t="n">
        <v>71</v>
      </c>
      <c r="FK501" s="26" t="n">
        <v>73</v>
      </c>
      <c r="FL501" s="26" t="n">
        <v>88</v>
      </c>
      <c r="FM501" s="26" t="n">
        <v>83</v>
      </c>
      <c r="FN501" s="26" t="n">
        <v>61</v>
      </c>
      <c r="FO501" s="26" t="n">
        <v>44</v>
      </c>
      <c r="FP501" s="27" t="n">
        <v>1.56182352222009</v>
      </c>
      <c r="FQ501" s="27" t="n">
        <v>1.64329889710017</v>
      </c>
      <c r="FR501" s="27" t="n">
        <v>0.286312665310748</v>
      </c>
      <c r="FS501" s="27" t="n">
        <v>0.021187153763412</v>
      </c>
      <c r="FT501" s="27" t="n">
        <v>0.055707413989724</v>
      </c>
      <c r="FU501" s="27" t="n">
        <v>0.084921664470015</v>
      </c>
      <c r="FV501" s="27" t="n">
        <v>0.047596792436657</v>
      </c>
      <c r="FW501" s="27" t="n">
        <v>0.194751659745477</v>
      </c>
      <c r="FX501" s="27" t="n">
        <v>0.249253956790459</v>
      </c>
      <c r="FY501" s="27" t="n">
        <v>0.126182490739446</v>
      </c>
      <c r="FZ501" s="27" t="n">
        <v>0.0169245080068275</v>
      </c>
      <c r="GA501" s="27" t="n">
        <v>0.0392689679812366</v>
      </c>
      <c r="GB501" s="27" t="n">
        <v>0.00787804081678515</v>
      </c>
      <c r="GC501" s="27" t="n">
        <v>0.00341537480965188</v>
      </c>
      <c r="GD501" s="27" t="n">
        <v>0.00410443754702099</v>
      </c>
      <c r="GE501" s="27" t="n">
        <v>0.0514801368894912</v>
      </c>
      <c r="GF501" s="27" t="n">
        <v>0.745695538159036</v>
      </c>
      <c r="GG501" s="21" t="n">
        <v>14.0347178329722</v>
      </c>
      <c r="GH501" s="20" t="n">
        <v>53.901620369579</v>
      </c>
      <c r="GI501" s="20" t="n">
        <v>9.38625700268913</v>
      </c>
      <c r="GJ501" s="21" t="n">
        <v>0.517233447827546</v>
      </c>
      <c r="GK501" s="19" t="n">
        <v>2508.51935273882</v>
      </c>
      <c r="GL501" s="19" t="n">
        <v>3469390.71806251</v>
      </c>
      <c r="GM501" s="27" t="n">
        <v>0.771364747830266</v>
      </c>
      <c r="GN501" s="21" t="n">
        <v>0.127740664235854</v>
      </c>
      <c r="GO501" s="21" t="n">
        <v>1.03563788548385</v>
      </c>
      <c r="GP501" s="20" t="n">
        <v>10.8166808383201</v>
      </c>
      <c r="GQ501" s="20" t="n">
        <v>2.45082660133174</v>
      </c>
      <c r="GR501" s="19" t="n">
        <v>128.551073220262</v>
      </c>
      <c r="GS501" s="20" t="n">
        <v>10</v>
      </c>
      <c r="GT501" s="26" t="n">
        <v>96</v>
      </c>
      <c r="GU501" s="26" t="n">
        <v>16</v>
      </c>
      <c r="GV501" s="26" t="n">
        <v>68</v>
      </c>
      <c r="GW501" s="26" t="n">
        <v>95</v>
      </c>
      <c r="GX501" s="26" t="n">
        <v>76</v>
      </c>
      <c r="GY501" s="26" t="n">
        <v>85</v>
      </c>
      <c r="GZ501" s="26" t="n">
        <v>90</v>
      </c>
      <c r="HA501" s="26" t="n">
        <v>64</v>
      </c>
      <c r="HB501" s="26" t="n">
        <v>81</v>
      </c>
      <c r="HC501" s="26" t="n">
        <v>91</v>
      </c>
      <c r="HD501" s="26" t="n">
        <v>66</v>
      </c>
      <c r="HE501" s="26" t="n">
        <v>58</v>
      </c>
      <c r="HF501" s="26" t="n">
        <v>96</v>
      </c>
      <c r="HG501" s="21" t="n">
        <v>8.4472588489961</v>
      </c>
      <c r="HH501" s="20" t="n">
        <v>61.84959007995</v>
      </c>
      <c r="HI501" s="20" t="n">
        <v>7.84643888222791</v>
      </c>
      <c r="HJ501" s="21" t="n">
        <v>0.191072582883461</v>
      </c>
      <c r="HK501" s="19" t="n">
        <v>4611.7525877926</v>
      </c>
      <c r="HL501" s="19" t="n">
        <v>1687230.49239205</v>
      </c>
      <c r="HM501" s="27" t="n">
        <v>0.299913689009539</v>
      </c>
      <c r="HN501" s="21" t="n">
        <v>0.394779565479419</v>
      </c>
      <c r="HO501" s="21" t="n">
        <v>0.570272513189761</v>
      </c>
      <c r="HP501" s="20" t="n">
        <v>3.53560671773353</v>
      </c>
      <c r="HQ501" s="20" t="n">
        <v>3.63748189687222</v>
      </c>
      <c r="HR501" s="19" t="n">
        <v>701805.423433166</v>
      </c>
      <c r="HS501" s="20" t="n">
        <v>2.21468892426781</v>
      </c>
      <c r="HT501" s="26" t="n">
        <v>61</v>
      </c>
      <c r="HU501" s="26" t="n">
        <v>52</v>
      </c>
      <c r="HV501" s="26" t="n">
        <v>85</v>
      </c>
      <c r="HW501" s="26" t="n">
        <v>95</v>
      </c>
      <c r="HX501" s="26" t="n">
        <v>81</v>
      </c>
      <c r="HY501" s="26" t="n">
        <v>91</v>
      </c>
      <c r="HZ501" s="26" t="n">
        <v>95</v>
      </c>
      <c r="IA501" s="26" t="n">
        <v>78</v>
      </c>
      <c r="IB501" s="26" t="n">
        <v>76</v>
      </c>
      <c r="IC501" s="26" t="n">
        <v>94</v>
      </c>
      <c r="ID501" s="26" t="n">
        <v>62</v>
      </c>
      <c r="IE501" s="26" t="n">
        <v>87</v>
      </c>
      <c r="IF501" s="26" t="n">
        <v>97</v>
      </c>
      <c r="IG501" s="21" t="n">
        <v>13.0951653524038</v>
      </c>
      <c r="IH501" s="20" t="n">
        <v>52.9864349713805</v>
      </c>
      <c r="II501" s="20" t="n">
        <v>6.57071319569457</v>
      </c>
      <c r="IJ501" s="21" t="n">
        <v>0.22004306571344</v>
      </c>
      <c r="IK501" s="19" t="n">
        <v>1456.44570217059</v>
      </c>
      <c r="IL501" s="19" t="n">
        <v>1246175.82015495</v>
      </c>
      <c r="IM501" s="27" t="n">
        <v>0.263614381035216</v>
      </c>
      <c r="IN501" s="21" t="n">
        <v>0.074382462849529</v>
      </c>
      <c r="IO501" s="21" t="n">
        <v>0.626684201290052</v>
      </c>
      <c r="IP501" s="20" t="n">
        <v>2.70918542831412</v>
      </c>
      <c r="IQ501" s="20" t="n">
        <v>3.39862978243537</v>
      </c>
      <c r="IR501" s="19" t="n">
        <v>895.204025123511</v>
      </c>
      <c r="IS501" s="20" t="n">
        <v>3.45788046725662</v>
      </c>
      <c r="IT501" s="26" t="n">
        <v>61</v>
      </c>
      <c r="IU501" s="26" t="n">
        <v>15</v>
      </c>
      <c r="IV501" s="26" t="n">
        <v>50</v>
      </c>
      <c r="IW501" s="26" t="n">
        <v>60</v>
      </c>
      <c r="IX501" s="26" t="n">
        <v>55</v>
      </c>
      <c r="IY501" s="26" t="n">
        <v>56</v>
      </c>
      <c r="IZ501" s="26" t="n">
        <v>59</v>
      </c>
      <c r="JA501" s="26" t="n">
        <v>65</v>
      </c>
      <c r="JB501" s="26" t="n">
        <v>57</v>
      </c>
      <c r="JC501" s="26" t="n">
        <v>59</v>
      </c>
      <c r="JD501" s="26" t="n">
        <v>39</v>
      </c>
      <c r="JE501" s="26" t="n">
        <v>45</v>
      </c>
      <c r="JF501" s="26" t="n">
        <v>81</v>
      </c>
      <c r="JG501" s="26" t="n">
        <v>65</v>
      </c>
      <c r="JH501" s="26" t="n">
        <v>11</v>
      </c>
      <c r="JI501" s="26" t="n">
        <v>51</v>
      </c>
      <c r="JJ501" s="26" t="n">
        <v>67</v>
      </c>
      <c r="JK501" s="26" t="n">
        <v>55</v>
      </c>
      <c r="JL501" s="26" t="n">
        <v>62</v>
      </c>
      <c r="JM501" s="26" t="n">
        <v>59</v>
      </c>
      <c r="JN501" s="26" t="n">
        <v>61</v>
      </c>
      <c r="JO501" s="26" t="n">
        <v>58</v>
      </c>
      <c r="JP501" s="26" t="n">
        <v>64</v>
      </c>
      <c r="JQ501" s="26" t="n">
        <v>30</v>
      </c>
      <c r="JR501" s="26" t="n">
        <v>42</v>
      </c>
      <c r="JS501" s="26" t="n">
        <v>78</v>
      </c>
      <c r="JT501" s="26" t="n">
        <v>54</v>
      </c>
      <c r="JU501" s="26" t="n">
        <v>45</v>
      </c>
      <c r="JV501" s="26" t="n">
        <v>64</v>
      </c>
      <c r="JW501" s="26" t="n">
        <v>70</v>
      </c>
      <c r="JX501" s="26" t="n">
        <v>65</v>
      </c>
      <c r="JY501" s="26" t="n">
        <v>69</v>
      </c>
      <c r="JZ501" s="26" t="n">
        <v>70</v>
      </c>
      <c r="KA501" s="26" t="n">
        <v>76</v>
      </c>
      <c r="KB501" s="26" t="n">
        <v>62</v>
      </c>
      <c r="KC501" s="26" t="n">
        <v>70</v>
      </c>
      <c r="KD501" s="26" t="n">
        <v>38</v>
      </c>
      <c r="KE501" s="26" t="n">
        <v>67</v>
      </c>
      <c r="KF501" s="26" t="n">
        <v>72</v>
      </c>
      <c r="KG501" s="26" t="n">
        <v>45</v>
      </c>
      <c r="KH501" s="26" t="n">
        <v>38</v>
      </c>
      <c r="KI501" s="26" t="n">
        <v>59</v>
      </c>
      <c r="KJ501" s="26" t="n">
        <v>65</v>
      </c>
      <c r="KK501" s="26" t="n">
        <v>59</v>
      </c>
      <c r="KL501" s="26" t="n">
        <v>63</v>
      </c>
      <c r="KM501" s="26" t="n">
        <v>58</v>
      </c>
      <c r="KN501" s="26" t="n">
        <v>72</v>
      </c>
      <c r="KO501" s="26" t="n">
        <v>57</v>
      </c>
      <c r="KP501" s="26" t="n">
        <v>65</v>
      </c>
      <c r="KQ501" s="26" t="n">
        <v>29</v>
      </c>
      <c r="KR501" s="26" t="n">
        <v>61</v>
      </c>
      <c r="KS501" s="26" t="n">
        <v>66</v>
      </c>
      <c r="KT501" s="19" t="n">
        <v>4501.3</v>
      </c>
      <c r="KU501" s="19" t="n">
        <v>54.9</v>
      </c>
      <c r="KV501" s="19" t="n">
        <v>1394.9</v>
      </c>
      <c r="KW501" s="19" t="n">
        <v>646.4</v>
      </c>
      <c r="KX501" s="19" t="n">
        <v>1376.1</v>
      </c>
      <c r="KY501" s="19" t="n">
        <v>4443.2</v>
      </c>
      <c r="KZ501" s="19" t="n">
        <v>7615.2</v>
      </c>
      <c r="LA501" s="19" t="n">
        <v>2679.3</v>
      </c>
      <c r="LB501" s="19" t="n">
        <v>1744.2</v>
      </c>
      <c r="LC501" s="19" t="n">
        <v>1228.2</v>
      </c>
      <c r="LD501" s="19" t="n">
        <v>161.2</v>
      </c>
      <c r="LE501" s="19" t="n">
        <v>13.6</v>
      </c>
      <c r="LF501" s="19" t="n">
        <v>99.6</v>
      </c>
      <c r="LG501" s="19" t="n">
        <v>1689.1</v>
      </c>
      <c r="LH501" s="19" t="n">
        <v>24317.8</v>
      </c>
      <c r="LI501" s="19" t="n">
        <v>24281.3</v>
      </c>
      <c r="LJ501" s="19" t="n">
        <v>12953.9</v>
      </c>
      <c r="LK501" s="19" t="n">
        <v>26479.1</v>
      </c>
      <c r="LL501" s="19" t="n">
        <v>10445.1</v>
      </c>
      <c r="LM501" s="19" t="n">
        <v>13541.1</v>
      </c>
      <c r="LN501" s="19" t="n">
        <v>31858.9</v>
      </c>
      <c r="LO501" s="19" t="n">
        <v>40</v>
      </c>
      <c r="LP501" s="19" t="n">
        <v>723</v>
      </c>
      <c r="LQ501" s="24" t="n">
        <v>0.0275167711079121</v>
      </c>
      <c r="LR501" s="24" t="n">
        <v>0.761507248568761</v>
      </c>
      <c r="LS501" s="19" t="n">
        <v>3</v>
      </c>
      <c r="LT501" s="19" t="n">
        <v>1</v>
      </c>
      <c r="LU501" s="20" t="n">
        <v>1.60345675195375</v>
      </c>
      <c r="LV501" s="21" t="n">
        <v>1</v>
      </c>
      <c r="LW501" s="19" t="n">
        <v>25915.9</v>
      </c>
      <c r="LX501" s="19" t="n">
        <v>6017.1</v>
      </c>
      <c r="LY501" s="19" t="n">
        <v>16130.7</v>
      </c>
      <c r="LZ501" s="19" t="n">
        <v>15802.4</v>
      </c>
      <c r="MA501" s="19" t="n">
        <v>8760.9</v>
      </c>
      <c r="MB501" s="19" t="n">
        <v>32264.8</v>
      </c>
      <c r="MC501" s="19" t="n">
        <v>2406.9</v>
      </c>
      <c r="MD501" s="19" t="n">
        <v>782.6</v>
      </c>
      <c r="ME501" s="27" t="n">
        <v>0.0611232568259447</v>
      </c>
      <c r="MF501" s="27" t="n">
        <v>0.0390880283717249</v>
      </c>
      <c r="MG501" s="27" t="n">
        <v>0.00678070536771346</v>
      </c>
      <c r="MH501" s="27" t="n">
        <v>0.00042445997171664</v>
      </c>
      <c r="MI501" s="27" t="n">
        <v>0.00930674676550256</v>
      </c>
      <c r="MJ501" s="27" t="n">
        <v>0.0936882761425724</v>
      </c>
      <c r="MK501" s="27" t="n">
        <v>0.789588526554826</v>
      </c>
      <c r="ML501" s="22" t="n">
        <v>68.3155592898641</v>
      </c>
      <c r="MM501" s="22" t="n">
        <v>11.4945547092061</v>
      </c>
      <c r="MN501" s="22" t="n">
        <v>48.8975124005414</v>
      </c>
      <c r="MO501" s="22" t="n">
        <v>67.5372819732216</v>
      </c>
      <c r="MP501" s="22" t="n">
        <v>53.9291934324308</v>
      </c>
      <c r="MQ501" s="22" t="n">
        <v>60.258339494607</v>
      </c>
      <c r="MR501" s="22" t="n">
        <v>62.1030158482259</v>
      </c>
      <c r="MS501" s="22" t="n">
        <v>45.5566199372547</v>
      </c>
      <c r="MT501" s="22" t="n">
        <v>57.9658690659181</v>
      </c>
      <c r="MU501" s="22" t="n">
        <v>64.6289558105091</v>
      </c>
      <c r="MV501" s="22" t="n">
        <v>26.5408136550763</v>
      </c>
      <c r="MW501" s="22" t="n">
        <v>40.9916960159984</v>
      </c>
      <c r="MX501" s="22" t="n">
        <v>66.0026707707715</v>
      </c>
      <c r="MY501" s="22" t="n">
        <v>67.9660631362671</v>
      </c>
      <c r="MZ501" s="22" t="n">
        <v>57.5351826187324</v>
      </c>
      <c r="NA501" s="22" t="n">
        <v>94.1321327256456</v>
      </c>
      <c r="NB501" s="22" t="n">
        <v>105.054262807798</v>
      </c>
      <c r="NC501" s="22" t="n">
        <v>90.1738987314932</v>
      </c>
      <c r="ND501" s="22" t="n">
        <v>101.481907193902</v>
      </c>
      <c r="NE501" s="22" t="n">
        <v>103.23654527163</v>
      </c>
      <c r="NF501" s="22" t="n">
        <v>88.5274468960931</v>
      </c>
      <c r="NG501" s="22" t="n">
        <v>85.9140388603194</v>
      </c>
      <c r="NH501" s="22" t="n">
        <v>104.917991139868</v>
      </c>
      <c r="NI501" s="22" t="n">
        <v>40.2412796318111</v>
      </c>
      <c r="NJ501" s="22" t="n">
        <v>97.861656889084</v>
      </c>
      <c r="NK501" s="22" t="n">
        <v>86.0861156923697</v>
      </c>
      <c r="NL501" s="22" t="n">
        <v>96.0987934693207</v>
      </c>
      <c r="NM501" s="22" t="n">
        <v>16.2115261652557</v>
      </c>
      <c r="NN501" s="22" t="n">
        <v>68.4311400890357</v>
      </c>
      <c r="NO501" s="22" t="n">
        <v>95.0358766399221</v>
      </c>
      <c r="NP501" s="22" t="n">
        <v>75.84793070064</v>
      </c>
      <c r="NQ501" s="22" t="n">
        <v>84.7739834247128</v>
      </c>
      <c r="NR501" s="22" t="n">
        <v>88.1896112933032</v>
      </c>
      <c r="NS501" s="22" t="n">
        <v>63.8570151754881</v>
      </c>
      <c r="NT501" s="22" t="n">
        <v>81.2954964523395</v>
      </c>
      <c r="NU501" s="22" t="n">
        <v>90.8535546355635</v>
      </c>
      <c r="NV501" s="22" t="n">
        <v>35.4559091731778</v>
      </c>
      <c r="NW501" s="22" t="n">
        <v>57.5721354830435</v>
      </c>
      <c r="NX501" s="22" t="n">
        <v>92.8116161156291</v>
      </c>
      <c r="NY501" s="22" t="n">
        <v>59.0394065538352</v>
      </c>
      <c r="NZ501" s="22" t="n">
        <v>49.9605434261389</v>
      </c>
      <c r="OA501" s="22" t="n">
        <v>81.4780860656355</v>
      </c>
      <c r="OB501" s="22" t="n">
        <v>91.2712018407695</v>
      </c>
      <c r="OC501" s="22" t="n">
        <v>78.2238871939307</v>
      </c>
      <c r="OD501" s="22" t="n">
        <v>88.0463636951703</v>
      </c>
      <c r="OE501" s="22" t="n">
        <v>89.5512158670448</v>
      </c>
      <c r="OF501" s="22" t="n">
        <v>76.6104576910261</v>
      </c>
      <c r="OG501" s="22" t="n">
        <v>74.2840308101509</v>
      </c>
      <c r="OH501" s="22" t="n">
        <v>90.9521505409202</v>
      </c>
      <c r="OI501" s="22" t="n">
        <v>32.2848749391259</v>
      </c>
      <c r="OJ501" s="22" t="n">
        <v>84.7901326369588</v>
      </c>
      <c r="OK501" s="22" t="n">
        <v>74.6732861944335</v>
      </c>
      <c r="OL501" t="n">
        <v>1</v>
      </c>
      <c r="OM501" s="26" t="n">
        <v>14</v>
      </c>
      <c r="ON501" s="26" t="n">
        <v>39</v>
      </c>
      <c r="OO501" s="26" t="n">
        <v>8</v>
      </c>
      <c r="OP501" s="26" t="n">
        <v>42</v>
      </c>
      <c r="OQ501" s="27" t="n">
        <v>0.153690020108437</v>
      </c>
      <c r="OR501" s="27" t="n">
        <v>0.188679505313169</v>
      </c>
      <c r="OS501" s="27" t="n">
        <v>0.136065075687775</v>
      </c>
      <c r="OT501" s="19" t="n">
        <v>0.195319647024088</v>
      </c>
    </row>
    <row r="502">
      <c r="A502" t="n">
        <v>502</v>
      </c>
      <c r="B502" s="28" t="n">
        <v>7979.3</v>
      </c>
      <c r="C502" t="n">
        <v>-75.132666</v>
      </c>
      <c r="D502" t="n">
        <v>39.888903</v>
      </c>
      <c r="E502" t="s">
        <v>444</v>
      </c>
      <c r="F502" t="s">
        <v>445</v>
      </c>
      <c r="G502" s="25" t="n">
        <v>1.13922446248416</v>
      </c>
      <c r="H502" s="25" t="n">
        <v>1.43659579817928</v>
      </c>
      <c r="I502" s="25" t="n">
        <v>1.40256632643325</v>
      </c>
      <c r="J502" s="25" t="n">
        <v>0.546506276798014</v>
      </c>
      <c r="K502" s="25" t="n">
        <v>1.14957601870251</v>
      </c>
      <c r="L502" s="25" t="n">
        <v>1.03892203708837</v>
      </c>
      <c r="M502" s="25" t="n">
        <v>1.46270434371625</v>
      </c>
      <c r="N502" s="25" t="n">
        <v>0.766586540081372</v>
      </c>
      <c r="O502" s="25" t="n">
        <v>0.8407987149351</v>
      </c>
      <c r="P502" s="25" t="n">
        <v>1.01086826244531</v>
      </c>
      <c r="Q502" s="25" t="n">
        <v>0.672077935851966</v>
      </c>
      <c r="R502" s="25" t="n">
        <v>0.944619095472808</v>
      </c>
      <c r="S502" s="25" t="n">
        <v>0.0874469081115179</v>
      </c>
      <c r="T502" s="25" t="n">
        <v>0</v>
      </c>
      <c r="U502" s="25" t="n">
        <v>1.18588099831809</v>
      </c>
      <c r="V502" s="25" t="n">
        <v>0.540867237861343</v>
      </c>
      <c r="W502" s="25" t="n">
        <v>1.1208755565973</v>
      </c>
      <c r="X502" s="25" t="n">
        <v>0.949048302369943</v>
      </c>
      <c r="Y502" s="25" t="n">
        <v>1.00488569064695</v>
      </c>
      <c r="Z502" s="25" t="n">
        <v>1.14680196330884</v>
      </c>
      <c r="AA502" s="25" t="n">
        <v>1.74611927711417</v>
      </c>
      <c r="AB502" s="25" t="n">
        <v>0.7883648918155</v>
      </c>
      <c r="AC502" s="25" t="n">
        <v>1.91491161861105</v>
      </c>
      <c r="AD502" s="25" t="n">
        <v>2.57560688403157</v>
      </c>
      <c r="AE502" s="25" t="n">
        <v>21.6072290477907</v>
      </c>
      <c r="AF502" s="25" t="n">
        <v>0.994154823689136</v>
      </c>
      <c r="AG502" s="25" t="n">
        <v>2.07575121825554</v>
      </c>
      <c r="AH502" s="25" t="n">
        <v>3.95948307512919</v>
      </c>
      <c r="AI502" s="25" t="n">
        <v>0.0578197366047646</v>
      </c>
      <c r="AJ502" s="25" t="n">
        <v>2.20970090747493</v>
      </c>
      <c r="AK502" s="25" t="n">
        <v>1.5832323567263</v>
      </c>
      <c r="AL502" s="25" t="n">
        <v>1.36783236966409</v>
      </c>
      <c r="AM502" s="25" t="n">
        <v>1.27264634027672</v>
      </c>
      <c r="AN502" s="25" t="n">
        <v>1.82822519435383</v>
      </c>
      <c r="AO502" s="25" t="n">
        <v>1.99485794416614</v>
      </c>
      <c r="AP502" s="25" t="n">
        <v>0.390273739136228</v>
      </c>
      <c r="AQ502" s="25" t="n">
        <v>1.02372410575795</v>
      </c>
      <c r="AR502" s="25" t="n">
        <v>1.23705411580228</v>
      </c>
      <c r="AS502" s="25" t="n">
        <v>1.48095729722022</v>
      </c>
      <c r="AT502" s="25" t="n">
        <v>0.779568699728284</v>
      </c>
      <c r="AU502" s="25" t="n">
        <v>0.73029170491071</v>
      </c>
      <c r="AV502" s="25" t="n">
        <v>0.872929485381163</v>
      </c>
      <c r="AW502" s="25" t="n">
        <v>0.6629300789769</v>
      </c>
      <c r="AX502" s="25" t="n">
        <v>0.519618444254183</v>
      </c>
      <c r="AY502" s="25" t="n">
        <v>0.608205337143457</v>
      </c>
      <c r="AZ502" s="25" t="n">
        <v>0</v>
      </c>
      <c r="BA502" s="25" t="n">
        <v>0.732123766796579</v>
      </c>
      <c r="BB502" s="25" t="n">
        <v>0.67257943586637</v>
      </c>
      <c r="BC502" s="25" t="n">
        <v>1.25198780145544</v>
      </c>
      <c r="BD502" s="25" t="n">
        <v>1.04933244586067</v>
      </c>
      <c r="BE502" s="25" t="n">
        <v>1.01182333635928</v>
      </c>
      <c r="BF502" s="25" t="n">
        <v>0.998599217358307</v>
      </c>
      <c r="BG502" s="25" t="n">
        <v>1.18185069305408</v>
      </c>
      <c r="BH502" s="25" t="n">
        <v>3.31415387995574</v>
      </c>
      <c r="BI502" s="25" t="n">
        <v>1.96571858229623</v>
      </c>
      <c r="BJ502" s="25" t="n">
        <v>1.78845944512287</v>
      </c>
      <c r="BK502" s="25" t="n">
        <v>5.31804963598119</v>
      </c>
      <c r="BL502" s="25" t="n">
        <v>1.48109724484411</v>
      </c>
      <c r="BM502" s="25" t="n">
        <v>1.2385354515684</v>
      </c>
      <c r="BN502" s="25" t="n">
        <v>0.980087681028058</v>
      </c>
      <c r="BO502" s="25" t="n">
        <v>11.9958225803579</v>
      </c>
      <c r="BP502" s="25" t="n">
        <v>1.7894625361912</v>
      </c>
      <c r="BQ502" s="25" t="n">
        <v>2.00272328752128</v>
      </c>
      <c r="BR502" s="25" t="n">
        <v>1.47661360893969</v>
      </c>
      <c r="BS502" s="27" t="n">
        <v>1.52740845541586</v>
      </c>
      <c r="BT502" s="27" t="n">
        <v>2.35937242802681</v>
      </c>
      <c r="BU502" s="27" t="n">
        <v>0.426590377164022</v>
      </c>
      <c r="BV502" s="27" t="n">
        <v>0.0262870470256006</v>
      </c>
      <c r="BW502" s="27" t="n">
        <v>0.0645483329406959</v>
      </c>
      <c r="BX502" s="27" t="n">
        <v>0.117470691266237</v>
      </c>
      <c r="BY502" s="27" t="n">
        <v>0.0788534543638724</v>
      </c>
      <c r="BZ502" s="27" t="n">
        <v>0.13638081964167</v>
      </c>
      <c r="CA502" s="27" t="n">
        <v>0.332824166777648</v>
      </c>
      <c r="CB502" s="27" t="n">
        <v>0.17927056165153</v>
      </c>
      <c r="CC502" s="27" t="n">
        <v>0.0827197429466502</v>
      </c>
      <c r="CD502" s="27" t="n">
        <v>0.0470794807440519</v>
      </c>
      <c r="CE502" s="27" t="n">
        <v>0.000521220316806407</v>
      </c>
      <c r="CF502" s="27" t="n">
        <v>0</v>
      </c>
      <c r="CG502" s="27" t="n">
        <v>0.00482083372548604</v>
      </c>
      <c r="CH502" s="27" t="n">
        <v>0.0184123273931237</v>
      </c>
      <c r="CI502" s="27" t="n">
        <v>0.667175833222352</v>
      </c>
      <c r="CJ502" s="27" t="n">
        <v>1.64324116727886</v>
      </c>
      <c r="CK502" s="27" t="n">
        <v>2.41567532109462</v>
      </c>
      <c r="CL502" s="27" t="n">
        <v>0.164052881242423</v>
      </c>
      <c r="CM502" s="27" t="n">
        <v>0.0502147743675925</v>
      </c>
      <c r="CN502" s="27" t="n">
        <v>0.00595606491665471</v>
      </c>
      <c r="CO502" s="27" t="n">
        <v>0</v>
      </c>
      <c r="CP502" s="27" t="n">
        <v>0.107882041958176</v>
      </c>
      <c r="CQ502" s="19" t="n">
        <v>1205.8</v>
      </c>
      <c r="CR502" s="19" t="n">
        <v>369.1</v>
      </c>
      <c r="CS502" s="19" t="n">
        <v>43.8</v>
      </c>
      <c r="CT502" s="19" t="n">
        <v>0</v>
      </c>
      <c r="CU502" s="19" t="n">
        <v>7350.1</v>
      </c>
      <c r="CV502" s="19" t="n">
        <v>30</v>
      </c>
      <c r="CW502" s="19" t="n">
        <v>792.9</v>
      </c>
      <c r="CX502" s="27" t="n">
        <v>0.83743245889793</v>
      </c>
      <c r="CY502" s="27" t="n">
        <v>0.16256754110207</v>
      </c>
      <c r="CZ502" s="27" t="n">
        <v>0</v>
      </c>
      <c r="DA502" s="27" t="n">
        <v>0</v>
      </c>
      <c r="DB502" s="19" t="n">
        <v>66.2</v>
      </c>
      <c r="DC502" s="19" t="n">
        <v>12.9</v>
      </c>
      <c r="DD502" s="19" t="n">
        <v>0</v>
      </c>
      <c r="DE502" s="19" t="n">
        <v>0</v>
      </c>
      <c r="DF502" s="27" t="n">
        <v>0.153387109770602</v>
      </c>
      <c r="DG502" s="27" t="n">
        <v>0.215422630449298</v>
      </c>
      <c r="DH502" s="27" t="n">
        <v>0.267164535630912</v>
      </c>
      <c r="DI502" s="27" t="n">
        <v>0.276277941189234</v>
      </c>
      <c r="DJ502" s="27" t="n">
        <v>0.723722058810766</v>
      </c>
      <c r="DK502" s="19" t="n">
        <v>3008.7</v>
      </c>
      <c r="DL502" s="27" t="n">
        <v>0.508541609602939</v>
      </c>
      <c r="DM502" s="27" t="n">
        <v>0.491458390397061</v>
      </c>
      <c r="DN502" s="19" t="n">
        <v>71.4514577759861</v>
      </c>
      <c r="DO502" s="19" t="n">
        <v>28658.7224441944</v>
      </c>
      <c r="DP502" s="27" t="n">
        <v>0.536559448492875</v>
      </c>
      <c r="DQ502" s="26" t="n">
        <v>64</v>
      </c>
      <c r="DR502" s="26" t="n">
        <v>86</v>
      </c>
      <c r="DS502" s="26" t="n">
        <v>73</v>
      </c>
      <c r="DT502" s="26" t="n">
        <v>67</v>
      </c>
      <c r="DU502" s="26" t="n">
        <v>68</v>
      </c>
      <c r="DV502" s="26" t="n">
        <v>64</v>
      </c>
      <c r="DW502" s="26" t="n">
        <v>76</v>
      </c>
      <c r="DX502" s="26" t="n">
        <v>40</v>
      </c>
      <c r="DY502" s="26" t="n">
        <v>52</v>
      </c>
      <c r="DZ502" s="26" t="n">
        <v>69</v>
      </c>
      <c r="EA502" s="26" t="n">
        <v>67</v>
      </c>
      <c r="EB502" s="26" t="n">
        <v>74</v>
      </c>
      <c r="EC502" s="26" t="n">
        <v>83</v>
      </c>
      <c r="ED502" s="26" t="n">
        <v>95</v>
      </c>
      <c r="EE502" s="26" t="n">
        <v>87</v>
      </c>
      <c r="EF502" s="26" t="n">
        <v>50</v>
      </c>
      <c r="EG502" s="26" t="n">
        <v>48</v>
      </c>
      <c r="EH502" s="27" t="n">
        <v>1.34074408135973</v>
      </c>
      <c r="EI502" s="27" t="n">
        <v>1.64233560408366</v>
      </c>
      <c r="EJ502" s="27" t="n">
        <v>0.304149878065909</v>
      </c>
      <c r="EK502" s="27" t="n">
        <v>0.048100174035725</v>
      </c>
      <c r="EL502" s="27" t="n">
        <v>0.056149686397903</v>
      </c>
      <c r="EM502" s="27" t="n">
        <v>0.113069784904606</v>
      </c>
      <c r="EN502" s="27" t="n">
        <v>0.053909359538464</v>
      </c>
      <c r="EO502" s="27" t="n">
        <v>0.17790661916291</v>
      </c>
      <c r="EP502" s="27" t="n">
        <v>0.395842858541165</v>
      </c>
      <c r="EQ502" s="27" t="n">
        <v>0.177343149757091</v>
      </c>
      <c r="ER502" s="27" t="n">
        <v>0.123080581185558</v>
      </c>
      <c r="ES502" s="27" t="n">
        <v>0.0498396453868925</v>
      </c>
      <c r="ET502" s="27" t="n">
        <v>0.00596042019166319</v>
      </c>
      <c r="EU502" s="27" t="n">
        <v>0.00151163931514645</v>
      </c>
      <c r="EV502" s="27" t="n">
        <v>0.00406519181294189</v>
      </c>
      <c r="EW502" s="27" t="n">
        <v>0.0340422308918699</v>
      </c>
      <c r="EX502" s="27" t="n">
        <v>0.595227391029681</v>
      </c>
      <c r="EY502" s="26" t="n">
        <v>69</v>
      </c>
      <c r="EZ502" s="26" t="n">
        <v>91</v>
      </c>
      <c r="FA502" s="26" t="n">
        <v>84</v>
      </c>
      <c r="FB502" s="26" t="n">
        <v>52</v>
      </c>
      <c r="FC502" s="26" t="n">
        <v>62</v>
      </c>
      <c r="FD502" s="26" t="n">
        <v>71</v>
      </c>
      <c r="FE502" s="26" t="n">
        <v>76</v>
      </c>
      <c r="FF502" s="26" t="n">
        <v>43</v>
      </c>
      <c r="FG502" s="26" t="n">
        <v>43</v>
      </c>
      <c r="FH502" s="26" t="n">
        <v>61</v>
      </c>
      <c r="FI502" s="26" t="n">
        <v>65</v>
      </c>
      <c r="FJ502" s="26" t="n">
        <v>58</v>
      </c>
      <c r="FK502" s="26" t="n">
        <v>94</v>
      </c>
      <c r="FL502" s="26" t="n">
        <v>98</v>
      </c>
      <c r="FM502" s="26" t="n">
        <v>83</v>
      </c>
      <c r="FN502" s="26" t="n">
        <v>57</v>
      </c>
      <c r="FO502" s="26" t="n">
        <v>57</v>
      </c>
      <c r="FP502" s="27" t="n">
        <v>1.2912001671427</v>
      </c>
      <c r="FQ502" s="27" t="n">
        <v>1.32132262948516</v>
      </c>
      <c r="FR502" s="27" t="n">
        <v>0.213844990021251</v>
      </c>
      <c r="FS502" s="27" t="n">
        <v>0.067355408241867</v>
      </c>
      <c r="FT502" s="27" t="n">
        <v>0.063052469486303</v>
      </c>
      <c r="FU502" s="27" t="n">
        <v>0.094960026215225</v>
      </c>
      <c r="FV502" s="27" t="n">
        <v>0.053244921046597</v>
      </c>
      <c r="FW502" s="27" t="n">
        <v>0.174943939756951</v>
      </c>
      <c r="FX502" s="27" t="n">
        <v>0.455741403797461</v>
      </c>
      <c r="FY502" s="27" t="n">
        <v>0.205366601373594</v>
      </c>
      <c r="FZ502" s="27" t="n">
        <v>0.124778985853699</v>
      </c>
      <c r="GA502" s="27" t="n">
        <v>0.0906039446148334</v>
      </c>
      <c r="GB502" s="27" t="n">
        <v>0.000856980833569152</v>
      </c>
      <c r="GC502" s="27" t="n">
        <v>0.000174474178276486</v>
      </c>
      <c r="GD502" s="27" t="n">
        <v>0.00658472507535124</v>
      </c>
      <c r="GE502" s="27" t="n">
        <v>0.0273756918681379</v>
      </c>
      <c r="GF502" s="27" t="n">
        <v>0.532893237814905</v>
      </c>
      <c r="GG502" s="21" t="n">
        <v>8.01685667031922</v>
      </c>
      <c r="GH502" s="20" t="n">
        <v>62.1517680437211</v>
      </c>
      <c r="GI502" s="20" t="n">
        <v>8.9983115151218</v>
      </c>
      <c r="GJ502" s="21" t="n">
        <v>0.333635520300807</v>
      </c>
      <c r="GK502" s="19" t="n">
        <v>3635.74382995497</v>
      </c>
      <c r="GL502" s="19" t="n">
        <v>3230897.27315638</v>
      </c>
      <c r="GM502" s="27" t="n">
        <v>0.772459762028272</v>
      </c>
      <c r="GN502" s="21" t="n">
        <v>8.5300924947011</v>
      </c>
      <c r="GO502" s="21" t="n">
        <v>0.566939169804927</v>
      </c>
      <c r="GP502" s="20" t="n">
        <v>7.33903995160786</v>
      </c>
      <c r="GQ502" s="20" t="n">
        <v>14.4025480067544</v>
      </c>
      <c r="GR502" s="19" t="n">
        <v>40578.2047307009</v>
      </c>
      <c r="GS502" s="20" t="n">
        <v>4.89380012572925</v>
      </c>
      <c r="GT502" s="26" t="n">
        <v>45</v>
      </c>
      <c r="GU502" s="26" t="n">
        <v>58</v>
      </c>
      <c r="GV502" s="26" t="n">
        <v>65</v>
      </c>
      <c r="GW502" s="26" t="n">
        <v>87</v>
      </c>
      <c r="GX502" s="26" t="n">
        <v>82</v>
      </c>
      <c r="GY502" s="26" t="n">
        <v>84</v>
      </c>
      <c r="GZ502" s="26" t="n">
        <v>90</v>
      </c>
      <c r="HA502" s="26" t="n">
        <v>99</v>
      </c>
      <c r="HB502" s="26" t="n">
        <v>66</v>
      </c>
      <c r="HC502" s="26" t="n">
        <v>86</v>
      </c>
      <c r="HD502" s="26" t="n">
        <v>93</v>
      </c>
      <c r="HE502" s="26" t="n">
        <v>94</v>
      </c>
      <c r="HF502" s="26" t="n">
        <v>90</v>
      </c>
      <c r="HG502" s="21" t="n">
        <v>8.4472588489961</v>
      </c>
      <c r="HH502" s="20" t="n">
        <v>61.84959007995</v>
      </c>
      <c r="HI502" s="20" t="n">
        <v>7.84643888222791</v>
      </c>
      <c r="HJ502" s="21" t="n">
        <v>0.191072582883461</v>
      </c>
      <c r="HK502" s="19" t="n">
        <v>4611.7525877926</v>
      </c>
      <c r="HL502" s="19" t="n">
        <v>1687230.49239205</v>
      </c>
      <c r="HM502" s="27" t="n">
        <v>0.299913689009539</v>
      </c>
      <c r="HN502" s="21" t="n">
        <v>0.394779565479419</v>
      </c>
      <c r="HO502" s="21" t="n">
        <v>0.570272513189761</v>
      </c>
      <c r="HP502" s="20" t="n">
        <v>3.53560671773353</v>
      </c>
      <c r="HQ502" s="20" t="n">
        <v>3.63748189687222</v>
      </c>
      <c r="HR502" s="19" t="n">
        <v>701805.423433166</v>
      </c>
      <c r="HS502" s="20" t="n">
        <v>2.21468892426781</v>
      </c>
      <c r="HT502" s="26" t="n">
        <v>70</v>
      </c>
      <c r="HU502" s="26" t="n">
        <v>60</v>
      </c>
      <c r="HV502" s="26" t="n">
        <v>56</v>
      </c>
      <c r="HW502" s="26" t="n">
        <v>63</v>
      </c>
      <c r="HX502" s="26" t="n">
        <v>97</v>
      </c>
      <c r="HY502" s="26" t="n">
        <v>85</v>
      </c>
      <c r="HZ502" s="26" t="n">
        <v>85</v>
      </c>
      <c r="IA502" s="26" t="n">
        <v>97</v>
      </c>
      <c r="IB502" s="26" t="n">
        <v>75</v>
      </c>
      <c r="IC502" s="26" t="n">
        <v>66</v>
      </c>
      <c r="ID502" s="26" t="n">
        <v>65</v>
      </c>
      <c r="IE502" s="26" t="n">
        <v>97</v>
      </c>
      <c r="IF502" s="26" t="n">
        <v>86</v>
      </c>
      <c r="IG502" s="21" t="n">
        <v>7.63995881566755</v>
      </c>
      <c r="IH502" s="20" t="n">
        <v>61.4255135361418</v>
      </c>
      <c r="II502" s="20" t="n">
        <v>9.01093387487917</v>
      </c>
      <c r="IJ502" s="21" t="n">
        <v>0.282299212803812</v>
      </c>
      <c r="IK502" s="19" t="n">
        <v>1097.03531026252</v>
      </c>
      <c r="IL502" s="19" t="n">
        <v>1643621.47372196</v>
      </c>
      <c r="IM502" s="27" t="n">
        <v>0.431913490761432</v>
      </c>
      <c r="IN502" s="21" t="n">
        <v>1.60398888287685</v>
      </c>
      <c r="IO502" s="21" t="n">
        <v>0.382783218170526</v>
      </c>
      <c r="IP502" s="20" t="n">
        <v>5.9255792333713</v>
      </c>
      <c r="IQ502" s="20" t="n">
        <v>14.6951627752804</v>
      </c>
      <c r="IR502" s="19" t="n">
        <v>3382.69463881069</v>
      </c>
      <c r="IS502" s="20" t="n">
        <v>2.73478769560916</v>
      </c>
      <c r="IT502" s="26" t="n">
        <v>61</v>
      </c>
      <c r="IU502" s="26" t="n">
        <v>72</v>
      </c>
      <c r="IV502" s="26" t="n">
        <v>71</v>
      </c>
      <c r="IW502" s="26" t="n">
        <v>81</v>
      </c>
      <c r="IX502" s="26" t="n">
        <v>82</v>
      </c>
      <c r="IY502" s="26" t="n">
        <v>79</v>
      </c>
      <c r="IZ502" s="26" t="n">
        <v>84</v>
      </c>
      <c r="JA502" s="26" t="n">
        <v>87</v>
      </c>
      <c r="JB502" s="26" t="n">
        <v>73</v>
      </c>
      <c r="JC502" s="26" t="n">
        <v>80</v>
      </c>
      <c r="JD502" s="26" t="n">
        <v>83</v>
      </c>
      <c r="JE502" s="26" t="n">
        <v>85</v>
      </c>
      <c r="JF502" s="26" t="n">
        <v>89</v>
      </c>
      <c r="JG502" s="26" t="n">
        <v>70</v>
      </c>
      <c r="JH502" s="26" t="n">
        <v>84</v>
      </c>
      <c r="JI502" s="26" t="n">
        <v>85</v>
      </c>
      <c r="JJ502" s="26" t="n">
        <v>94</v>
      </c>
      <c r="JK502" s="26" t="n">
        <v>92</v>
      </c>
      <c r="JL502" s="26" t="n">
        <v>93</v>
      </c>
      <c r="JM502" s="26" t="n">
        <v>95</v>
      </c>
      <c r="JN502" s="26" t="n">
        <v>97</v>
      </c>
      <c r="JO502" s="26" t="n">
        <v>85</v>
      </c>
      <c r="JP502" s="26" t="n">
        <v>94</v>
      </c>
      <c r="JQ502" s="26" t="n">
        <v>95</v>
      </c>
      <c r="JR502" s="26" t="n">
        <v>96</v>
      </c>
      <c r="JS502" s="26" t="n">
        <v>93</v>
      </c>
      <c r="JT502" s="26" t="n">
        <v>75</v>
      </c>
      <c r="JU502" s="26" t="n">
        <v>70</v>
      </c>
      <c r="JV502" s="26" t="n">
        <v>67</v>
      </c>
      <c r="JW502" s="26" t="n">
        <v>71</v>
      </c>
      <c r="JX502" s="26" t="n">
        <v>86</v>
      </c>
      <c r="JY502" s="26" t="n">
        <v>79</v>
      </c>
      <c r="JZ502" s="26" t="n">
        <v>84</v>
      </c>
      <c r="KA502" s="26" t="n">
        <v>83</v>
      </c>
      <c r="KB502" s="26" t="n">
        <v>77</v>
      </c>
      <c r="KC502" s="26" t="n">
        <v>71</v>
      </c>
      <c r="KD502" s="26" t="n">
        <v>72</v>
      </c>
      <c r="KE502" s="26" t="n">
        <v>86</v>
      </c>
      <c r="KF502" s="26" t="n">
        <v>87</v>
      </c>
      <c r="KG502" s="26" t="n">
        <v>91</v>
      </c>
      <c r="KH502" s="26" t="n">
        <v>88</v>
      </c>
      <c r="KI502" s="26" t="n">
        <v>84</v>
      </c>
      <c r="KJ502" s="26" t="n">
        <v>88</v>
      </c>
      <c r="KK502" s="26" t="n">
        <v>96</v>
      </c>
      <c r="KL502" s="26" t="n">
        <v>94</v>
      </c>
      <c r="KM502" s="26" t="n">
        <v>96</v>
      </c>
      <c r="KN502" s="26" t="n">
        <v>96</v>
      </c>
      <c r="KO502" s="26" t="n">
        <v>92</v>
      </c>
      <c r="KP502" s="26" t="n">
        <v>88</v>
      </c>
      <c r="KQ502" s="26" t="n">
        <v>86</v>
      </c>
      <c r="KR502" s="26" t="n">
        <v>97</v>
      </c>
      <c r="KS502" s="26" t="n">
        <v>95</v>
      </c>
      <c r="KT502" s="19" t="n">
        <v>3365.1</v>
      </c>
      <c r="KU502" s="19" t="n">
        <v>79.1</v>
      </c>
      <c r="KV502" s="19" t="n">
        <v>237.9</v>
      </c>
      <c r="KW502" s="19" t="n">
        <v>600.7</v>
      </c>
      <c r="KX502" s="19" t="n">
        <v>629.2</v>
      </c>
      <c r="KY502" s="19" t="n">
        <v>1088.2</v>
      </c>
      <c r="KZ502" s="19" t="n">
        <v>2655.7</v>
      </c>
      <c r="LA502" s="19" t="n">
        <v>1430.5</v>
      </c>
      <c r="LB502" s="19" t="n">
        <v>660</v>
      </c>
      <c r="LC502" s="19" t="n">
        <v>375.7</v>
      </c>
      <c r="LD502" s="19" t="n">
        <v>4.2</v>
      </c>
      <c r="LE502" s="19" t="n">
        <v>0</v>
      </c>
      <c r="LF502" s="19" t="n">
        <v>38.5</v>
      </c>
      <c r="LG502" s="19" t="n">
        <v>146.9</v>
      </c>
      <c r="LH502" s="19" t="n">
        <v>5323.6</v>
      </c>
      <c r="LI502" s="19" t="n">
        <v>5113.2</v>
      </c>
      <c r="LJ502" s="19" t="n">
        <v>3008.7</v>
      </c>
      <c r="LK502" s="19" t="n">
        <v>6005.5</v>
      </c>
      <c r="LL502" s="19" t="n">
        <v>2561.1</v>
      </c>
      <c r="LM502" s="19" t="n">
        <v>3315.5</v>
      </c>
      <c r="LN502" s="19" t="n">
        <v>7888.3</v>
      </c>
      <c r="LO502" s="19" t="n">
        <v>14</v>
      </c>
      <c r="LP502" s="19" t="n">
        <v>172</v>
      </c>
      <c r="LQ502" s="24" t="n">
        <v>0.149020403623581</v>
      </c>
      <c r="LR502" s="24" t="n">
        <v>0.806679707969496</v>
      </c>
      <c r="LS502" s="19" t="n">
        <v>1</v>
      </c>
      <c r="LT502" s="19" t="n">
        <v>1</v>
      </c>
      <c r="LU502" s="20" t="n">
        <v>1</v>
      </c>
      <c r="LV502" s="21" t="n">
        <v>1</v>
      </c>
      <c r="LW502" s="19" t="n">
        <v>5774.8</v>
      </c>
      <c r="LX502" s="19" t="n">
        <v>2204.5</v>
      </c>
      <c r="LY502" s="19" t="n">
        <v>4057.8</v>
      </c>
      <c r="LZ502" s="19" t="n">
        <v>3921.5</v>
      </c>
      <c r="MA502" s="19" t="n">
        <v>1758.1</v>
      </c>
      <c r="MB502" s="19" t="n">
        <v>7995.7</v>
      </c>
      <c r="MC502" s="19" t="n">
        <v>1722.6</v>
      </c>
      <c r="MD502" s="19" t="n">
        <v>461.5</v>
      </c>
      <c r="ME502" s="27" t="n">
        <v>0.0884760352055849</v>
      </c>
      <c r="MF502" s="27" t="n">
        <v>0.0470794807440519</v>
      </c>
      <c r="MG502" s="27" t="n">
        <v>0.000521220316806407</v>
      </c>
      <c r="MH502" s="27" t="n">
        <v>0</v>
      </c>
      <c r="MI502" s="27" t="n">
        <v>0.0438626517661397</v>
      </c>
      <c r="MJ502" s="27" t="n">
        <v>0.0495721732504791</v>
      </c>
      <c r="MK502" s="27" t="n">
        <v>0.770488438716938</v>
      </c>
      <c r="ML502" s="22" t="n">
        <v>68.2574324583701</v>
      </c>
      <c r="MM502" s="22" t="n">
        <v>89.5233091910267</v>
      </c>
      <c r="MN502" s="22" t="n">
        <v>98.2094288908204</v>
      </c>
      <c r="MO502" s="22" t="n">
        <v>132.88453562118</v>
      </c>
      <c r="MP502" s="22" t="n">
        <v>121.496583074008</v>
      </c>
      <c r="MQ502" s="22" t="n">
        <v>127.846905162162</v>
      </c>
      <c r="MR502" s="22" t="n">
        <v>137.223876208371</v>
      </c>
      <c r="MS502" s="22" t="n">
        <v>149.982521071156</v>
      </c>
      <c r="MT502" s="22" t="n">
        <v>100.577316299258</v>
      </c>
      <c r="MU502" s="22" t="n">
        <v>130.755611756327</v>
      </c>
      <c r="MV502" s="22" t="n">
        <v>140.942626761954</v>
      </c>
      <c r="MW502" s="22" t="n">
        <v>144.784875314325</v>
      </c>
      <c r="MX502" s="22" t="n">
        <v>120.079109059859</v>
      </c>
      <c r="MY502" s="22" t="n">
        <v>116.568086424213</v>
      </c>
      <c r="MZ502" s="22" t="n">
        <v>98.8718769317553</v>
      </c>
      <c r="NA502" s="22" t="n">
        <v>90.767086410915</v>
      </c>
      <c r="NB502" s="22" t="n">
        <v>103.837337540317</v>
      </c>
      <c r="NC502" s="22" t="n">
        <v>156.855982679372</v>
      </c>
      <c r="ND502" s="22" t="n">
        <v>139.870037176602</v>
      </c>
      <c r="NE502" s="22" t="n">
        <v>137.963605582584</v>
      </c>
      <c r="NF502" s="22" t="n">
        <v>153.407149822636</v>
      </c>
      <c r="NG502" s="22" t="n">
        <v>122.997693278836</v>
      </c>
      <c r="NH502" s="22" t="n">
        <v>108.713874889925</v>
      </c>
      <c r="NI502" s="22" t="n">
        <v>105.141930020396</v>
      </c>
      <c r="NJ502" s="22" t="n">
        <v>159.455030360459</v>
      </c>
      <c r="NK502" s="22" t="n">
        <v>127.714543811686</v>
      </c>
      <c r="NL502" s="22" t="n">
        <v>105.428505194636</v>
      </c>
      <c r="NM502" s="22" t="n">
        <v>138.183309135342</v>
      </c>
      <c r="NN502" s="22" t="n">
        <v>151.518481516466</v>
      </c>
      <c r="NO502" s="22" t="n">
        <v>205.265401238333</v>
      </c>
      <c r="NP502" s="22" t="n">
        <v>187.17126622584</v>
      </c>
      <c r="NQ502" s="22" t="n">
        <v>197.291304398449</v>
      </c>
      <c r="NR502" s="22" t="n">
        <v>212.862772032746</v>
      </c>
      <c r="NS502" s="22" t="n">
        <v>231.304123564667</v>
      </c>
      <c r="NT502" s="22" t="n">
        <v>156.019984026848</v>
      </c>
      <c r="NU502" s="22" t="n">
        <v>201.890316882365</v>
      </c>
      <c r="NV502" s="22" t="n">
        <v>217.693736974929</v>
      </c>
      <c r="NW502" s="22" t="n">
        <v>223.643442750438</v>
      </c>
      <c r="NX502" s="22" t="n">
        <v>182.855948964034</v>
      </c>
      <c r="NY502" s="22" t="n">
        <v>171.310614981434</v>
      </c>
      <c r="NZ502" s="22" t="n">
        <v>144.912989720498</v>
      </c>
      <c r="OA502" s="22" t="n">
        <v>133.149330106025</v>
      </c>
      <c r="OB502" s="22" t="n">
        <v>152.588231772243</v>
      </c>
      <c r="OC502" s="22" t="n">
        <v>230.325767877605</v>
      </c>
      <c r="OD502" s="22" t="n">
        <v>205.281395984404</v>
      </c>
      <c r="OE502" s="22" t="n">
        <v>204.68997536178</v>
      </c>
      <c r="OF502" s="22" t="n">
        <v>223.178067534383</v>
      </c>
      <c r="OG502" s="22" t="n">
        <v>181.541421549093</v>
      </c>
      <c r="OH502" s="22" t="n">
        <v>159.734724119748</v>
      </c>
      <c r="OI502" s="22" t="n">
        <v>154.633336432402</v>
      </c>
      <c r="OJ502" s="22" t="n">
        <v>234.441635872183</v>
      </c>
      <c r="OK502" s="22" t="n">
        <v>184.178985128956</v>
      </c>
      <c r="OL502" t="n">
        <v>2</v>
      </c>
      <c r="OM502" s="26" t="n">
        <v>89</v>
      </c>
      <c r="ON502" s="26" t="n">
        <v>95</v>
      </c>
      <c r="OO502" s="26" t="n">
        <v>95</v>
      </c>
      <c r="OP502" s="26" t="n">
        <v>98</v>
      </c>
      <c r="OQ502" s="27" t="n">
        <v>0.107564850217486</v>
      </c>
      <c r="OR502" s="27" t="n">
        <v>0.180930565730566</v>
      </c>
      <c r="OS502" s="27" t="n">
        <v>0.136065075687775</v>
      </c>
      <c r="OT502" s="19" t="n">
        <v>0.195319647024088</v>
      </c>
    </row>
    <row r="503">
      <c r="A503" t="n">
        <v>503</v>
      </c>
      <c r="B503" s="28" t="n">
        <v>8974.9</v>
      </c>
      <c r="C503" t="n">
        <v>-109.53972</v>
      </c>
      <c r="D503" t="n">
        <v>31.349722</v>
      </c>
      <c r="E503" t="s">
        <v>424</v>
      </c>
      <c r="F503" t="s">
        <v>425</v>
      </c>
      <c r="G503" s="25" t="n">
        <v>2.17986921177001</v>
      </c>
      <c r="H503" s="25" t="n">
        <v>1.61146250513583</v>
      </c>
      <c r="I503" s="25" t="n">
        <v>1.98469148729672</v>
      </c>
      <c r="J503" s="25" t="n">
        <v>4.70994893901803</v>
      </c>
      <c r="K503" s="25" t="n">
        <v>2.29704037832645</v>
      </c>
      <c r="L503" s="25" t="n">
        <v>2.13554992316265</v>
      </c>
      <c r="M503" s="25" t="n">
        <v>1.59947284113718</v>
      </c>
      <c r="N503" s="25" t="n">
        <v>0.92405161408701</v>
      </c>
      <c r="O503" s="25" t="n">
        <v>2.39861233785803</v>
      </c>
      <c r="P503" s="25" t="n">
        <v>5.23132514249906</v>
      </c>
      <c r="Q503" s="25" t="n">
        <v>0.0763983329860982</v>
      </c>
      <c r="R503" s="25" t="n">
        <v>0.0481889162403972</v>
      </c>
      <c r="S503" s="25" t="n">
        <v>0.900450392462874</v>
      </c>
      <c r="T503" s="25" t="n">
        <v>0</v>
      </c>
      <c r="U503" s="25" t="n">
        <v>0</v>
      </c>
      <c r="V503" s="25" t="n">
        <v>0.134008660205191</v>
      </c>
      <c r="W503" s="25" t="n">
        <v>0.0848859384020735</v>
      </c>
      <c r="X503" s="25" t="n">
        <v>0.646534942034854</v>
      </c>
      <c r="Y503" s="25" t="n">
        <v>0.98115693467337</v>
      </c>
      <c r="Z503" s="25" t="n">
        <v>1.78316350149722</v>
      </c>
      <c r="AA503" s="25" t="n">
        <v>0.2725942998263</v>
      </c>
      <c r="AB503" s="25" t="n">
        <v>0</v>
      </c>
      <c r="AC503" s="25" t="n">
        <v>0.0689725550528353</v>
      </c>
      <c r="AD503" s="25" t="n">
        <v>1.61224372334947</v>
      </c>
      <c r="AE503" s="25" t="n">
        <v>0</v>
      </c>
      <c r="AF503" s="25" t="n">
        <v>0</v>
      </c>
      <c r="AG503" s="25" t="n">
        <v>0</v>
      </c>
      <c r="AH503" s="25" t="n">
        <v>1.18212667787133</v>
      </c>
      <c r="AI503" s="25" t="n">
        <v>0</v>
      </c>
      <c r="AJ503" s="25" t="n">
        <v>0.000062656014600534</v>
      </c>
      <c r="AK503" s="25" t="n">
        <v>0.890139417685021</v>
      </c>
      <c r="AL503" s="25" t="n">
        <v>1.26466240142055</v>
      </c>
      <c r="AM503" s="25" t="n">
        <v>2.04069077587086</v>
      </c>
      <c r="AN503" s="25" t="n">
        <v>1.79509607791051</v>
      </c>
      <c r="AO503" s="25" t="n">
        <v>1.92313012264425</v>
      </c>
      <c r="AP503" s="25" t="n">
        <v>5.598814916149</v>
      </c>
      <c r="AQ503" s="25" t="n">
        <v>2.27649046609339</v>
      </c>
      <c r="AR503" s="25" t="n">
        <v>2.07478797605946</v>
      </c>
      <c r="AS503" s="25" t="n">
        <v>1.68436948680107</v>
      </c>
      <c r="AT503" s="25" t="n">
        <v>0.794694155171364</v>
      </c>
      <c r="AU503" s="25" t="n">
        <v>2.14820531665631</v>
      </c>
      <c r="AV503" s="25" t="n">
        <v>3.11768619185489</v>
      </c>
      <c r="AW503" s="25" t="n">
        <v>0.246851623794986</v>
      </c>
      <c r="AX503" s="25" t="n">
        <v>0.0788405219379582</v>
      </c>
      <c r="AY503" s="25" t="n">
        <v>0.140954401992615</v>
      </c>
      <c r="AZ503" s="25" t="n">
        <v>0</v>
      </c>
      <c r="BA503" s="25" t="n">
        <v>0</v>
      </c>
      <c r="BB503" s="25" t="n">
        <v>0.137692123190521</v>
      </c>
      <c r="BC503" s="25" t="n">
        <v>0.0919973929528338</v>
      </c>
      <c r="BD503" s="25" t="n">
        <v>0.738393783121313</v>
      </c>
      <c r="BE503" s="25" t="n">
        <v>0.843973659560992</v>
      </c>
      <c r="BF503" s="25" t="n">
        <v>1.50245361579094</v>
      </c>
      <c r="BG503" s="25" t="n">
        <v>0.249472121907274</v>
      </c>
      <c r="BH503" s="25" t="n">
        <v>0</v>
      </c>
      <c r="BI503" s="25" t="n">
        <v>0.0628825080721549</v>
      </c>
      <c r="BJ503" s="25" t="n">
        <v>5.49141802702354</v>
      </c>
      <c r="BK503" s="25" t="n">
        <v>0</v>
      </c>
      <c r="BL503" s="25" t="n">
        <v>0</v>
      </c>
      <c r="BM503" s="25" t="n">
        <v>0</v>
      </c>
      <c r="BN503" s="25" t="n">
        <v>2.61030687403115</v>
      </c>
      <c r="BO503" s="25" t="n">
        <v>0</v>
      </c>
      <c r="BP503" s="25" t="n">
        <v>0.0000754408910605242</v>
      </c>
      <c r="BQ503" s="25" t="n">
        <v>0.859615634171984</v>
      </c>
      <c r="BR503" s="25" t="n">
        <v>1.26770346271335</v>
      </c>
      <c r="BS503" s="27" t="n">
        <v>2.92264674381895</v>
      </c>
      <c r="BT503" s="27" t="n">
        <v>2.64656224683043</v>
      </c>
      <c r="BU503" s="27" t="n">
        <v>0.603643673859744</v>
      </c>
      <c r="BV503" s="27" t="n">
        <v>0.226549363666146</v>
      </c>
      <c r="BW503" s="27" t="n">
        <v>0.128978096886351</v>
      </c>
      <c r="BX503" s="27" t="n">
        <v>0.241466170465049</v>
      </c>
      <c r="BY503" s="27" t="n">
        <v>0.0862265564648727</v>
      </c>
      <c r="BZ503" s="27" t="n">
        <v>0.16439489859425</v>
      </c>
      <c r="CA503" s="27" t="n">
        <v>0.949473564349828</v>
      </c>
      <c r="CB503" s="27" t="n">
        <v>0.927739678174249</v>
      </c>
      <c r="CC503" s="27" t="n">
        <v>0.00940315122553676</v>
      </c>
      <c r="CD503" s="27" t="n">
        <v>0.00240171849700006</v>
      </c>
      <c r="CE503" s="27" t="n">
        <v>0.00536706270082676</v>
      </c>
      <c r="CF503" s="27" t="n">
        <v>0</v>
      </c>
      <c r="CG503" s="27" t="n">
        <v>0</v>
      </c>
      <c r="CH503" s="27" t="n">
        <v>0.00456195375221523</v>
      </c>
      <c r="CI503" s="27" t="n">
        <v>0.0505264356501725</v>
      </c>
      <c r="CJ503" s="27" t="n">
        <v>3.11777575506562</v>
      </c>
      <c r="CK503" s="27" t="n">
        <v>2.56799059167504</v>
      </c>
      <c r="CL503" s="27" t="n">
        <v>0.802452061002891</v>
      </c>
      <c r="CM503" s="27" t="n">
        <v>0.00298782038533533</v>
      </c>
      <c r="CN503" s="27" t="n">
        <v>0.0000676921876404504</v>
      </c>
      <c r="CO503" s="27" t="n">
        <v>0.00378489585160305</v>
      </c>
      <c r="CP503" s="27" t="n">
        <v>0.795611652578313</v>
      </c>
      <c r="CQ503" s="19" t="n">
        <v>6580.9</v>
      </c>
      <c r="CR503" s="19" t="n">
        <v>24.5</v>
      </c>
      <c r="CS503" s="19" t="n">
        <v>0.6</v>
      </c>
      <c r="CT503" s="19" t="n">
        <v>31</v>
      </c>
      <c r="CU503" s="19" t="n">
        <v>8201</v>
      </c>
      <c r="CV503" s="19" t="n">
        <v>516.4</v>
      </c>
      <c r="CW503" s="19" t="n">
        <v>6524.8</v>
      </c>
      <c r="CX503" s="27" t="n">
        <v>0.999629941016986</v>
      </c>
      <c r="CY503" s="27" t="n">
        <v>0</v>
      </c>
      <c r="CZ503" s="27" t="n">
        <v>0.000370058983013688</v>
      </c>
      <c r="DA503" s="27" t="n">
        <v>0</v>
      </c>
      <c r="DB503" s="19" t="n">
        <v>683.8</v>
      </c>
      <c r="DC503" s="19" t="n">
        <v>0</v>
      </c>
      <c r="DD503" s="19" t="n">
        <v>0.3</v>
      </c>
      <c r="DE503" s="19" t="n">
        <v>0</v>
      </c>
      <c r="DF503" s="27" t="n">
        <v>0.265338557659359</v>
      </c>
      <c r="DG503" s="27" t="n">
        <v>0.121116887239984</v>
      </c>
      <c r="DH503" s="27" t="n">
        <v>0.247013413850098</v>
      </c>
      <c r="DI503" s="27" t="n">
        <v>0.263094528869955</v>
      </c>
      <c r="DJ503" s="27" t="n">
        <v>0.736905471130045</v>
      </c>
      <c r="DK503" s="19" t="n">
        <v>3019.5</v>
      </c>
      <c r="DL503" s="27" t="n">
        <v>0.514909326139704</v>
      </c>
      <c r="DM503" s="27" t="n">
        <v>0.485090673860296</v>
      </c>
      <c r="DN503" s="19" t="n">
        <v>73.4161921496154</v>
      </c>
      <c r="DO503" s="19" t="n">
        <v>20139.3432308985</v>
      </c>
      <c r="DP503" s="27" t="n">
        <v>0.529776606707894</v>
      </c>
      <c r="DQ503" s="26" t="n">
        <v>94</v>
      </c>
      <c r="DR503" s="26" t="n">
        <v>92</v>
      </c>
      <c r="DS503" s="26" t="n">
        <v>89</v>
      </c>
      <c r="DT503" s="26" t="n">
        <v>94</v>
      </c>
      <c r="DU503" s="26" t="n">
        <v>88</v>
      </c>
      <c r="DV503" s="26" t="n">
        <v>87</v>
      </c>
      <c r="DW503" s="26" t="n">
        <v>80</v>
      </c>
      <c r="DX503" s="26" t="n">
        <v>52</v>
      </c>
      <c r="DY503" s="26" t="n">
        <v>92</v>
      </c>
      <c r="DZ503" s="26" t="n">
        <v>97</v>
      </c>
      <c r="EA503" s="26" t="n">
        <v>41</v>
      </c>
      <c r="EB503" s="26" t="n">
        <v>47</v>
      </c>
      <c r="EC503" s="26" t="n">
        <v>88</v>
      </c>
      <c r="ED503" s="26" t="n">
        <v>95</v>
      </c>
      <c r="EE503" s="26" t="n">
        <v>84</v>
      </c>
      <c r="EF503" s="26" t="n">
        <v>31</v>
      </c>
      <c r="EG503" s="26" t="n">
        <v>8</v>
      </c>
      <c r="EH503" s="27" t="n">
        <v>1.34074408135973</v>
      </c>
      <c r="EI503" s="27" t="n">
        <v>1.64233560408366</v>
      </c>
      <c r="EJ503" s="27" t="n">
        <v>0.304149878065909</v>
      </c>
      <c r="EK503" s="27" t="n">
        <v>0.048100174035725</v>
      </c>
      <c r="EL503" s="27" t="n">
        <v>0.056149686397903</v>
      </c>
      <c r="EM503" s="27" t="n">
        <v>0.113069784904606</v>
      </c>
      <c r="EN503" s="27" t="n">
        <v>0.053909359538464</v>
      </c>
      <c r="EO503" s="27" t="n">
        <v>0.17790661916291</v>
      </c>
      <c r="EP503" s="27" t="n">
        <v>0.395842858541165</v>
      </c>
      <c r="EQ503" s="27" t="n">
        <v>0.177343149757091</v>
      </c>
      <c r="ER503" s="27" t="n">
        <v>0.123080581185558</v>
      </c>
      <c r="ES503" s="27" t="n">
        <v>0.0498396453868925</v>
      </c>
      <c r="ET503" s="27" t="n">
        <v>0.00596042019166319</v>
      </c>
      <c r="EU503" s="27" t="n">
        <v>0.00151163931514645</v>
      </c>
      <c r="EV503" s="27" t="n">
        <v>0.00406519181294189</v>
      </c>
      <c r="EW503" s="27" t="n">
        <v>0.0340422308918699</v>
      </c>
      <c r="EX503" s="27" t="n">
        <v>0.595227391029681</v>
      </c>
      <c r="EY503" s="26" t="n">
        <v>93</v>
      </c>
      <c r="EZ503" s="26" t="n">
        <v>93</v>
      </c>
      <c r="FA503" s="26" t="n">
        <v>87</v>
      </c>
      <c r="FB503" s="26" t="n">
        <v>96</v>
      </c>
      <c r="FC503" s="26" t="n">
        <v>88</v>
      </c>
      <c r="FD503" s="26" t="n">
        <v>84</v>
      </c>
      <c r="FE503" s="26" t="n">
        <v>80</v>
      </c>
      <c r="FF503" s="26" t="n">
        <v>55</v>
      </c>
      <c r="FG503" s="26" t="n">
        <v>94</v>
      </c>
      <c r="FH503" s="26" t="n">
        <v>97</v>
      </c>
      <c r="FI503" s="26" t="n">
        <v>47</v>
      </c>
      <c r="FJ503" s="26" t="n">
        <v>42</v>
      </c>
      <c r="FK503" s="26" t="n">
        <v>66</v>
      </c>
      <c r="FL503" s="26" t="n">
        <v>92</v>
      </c>
      <c r="FM503" s="26" t="n">
        <v>85</v>
      </c>
      <c r="FN503" s="26" t="n">
        <v>29</v>
      </c>
      <c r="FO503" s="26" t="n">
        <v>6</v>
      </c>
      <c r="FP503" s="27" t="n">
        <v>1.52780411022102</v>
      </c>
      <c r="FQ503" s="27" t="n">
        <v>1.43055885602746</v>
      </c>
      <c r="FR503" s="27" t="n">
        <v>0.313886027134633</v>
      </c>
      <c r="FS503" s="27" t="n">
        <v>0.040463806548185</v>
      </c>
      <c r="FT503" s="27" t="n">
        <v>0.056656550425922</v>
      </c>
      <c r="FU503" s="27" t="n">
        <v>0.116381130626973</v>
      </c>
      <c r="FV503" s="27" t="n">
        <v>0.05119218623975</v>
      </c>
      <c r="FW503" s="27" t="n">
        <v>0.20686561933855</v>
      </c>
      <c r="FX503" s="27" t="n">
        <v>0.441984551936444</v>
      </c>
      <c r="FY503" s="27" t="n">
        <v>0.297573142735794</v>
      </c>
      <c r="FZ503" s="27" t="n">
        <v>0.0380923207268275</v>
      </c>
      <c r="GA503" s="27" t="n">
        <v>0.03046299590571</v>
      </c>
      <c r="GB503" s="27" t="n">
        <v>0.0380765880664581</v>
      </c>
      <c r="GC503" s="27" t="n">
        <v>0.00154993877042864</v>
      </c>
      <c r="GD503" s="27" t="n">
        <v>0.00309801363871443</v>
      </c>
      <c r="GE503" s="27" t="n">
        <v>0.0331315520925113</v>
      </c>
      <c r="GF503" s="27" t="n">
        <v>0.549215950891966</v>
      </c>
      <c r="GG503" s="21" t="n">
        <v>5.4614480102891</v>
      </c>
      <c r="GH503" s="20" t="n">
        <v>60.6841542136482</v>
      </c>
      <c r="GI503" s="20" t="n">
        <v>13.9914834315174</v>
      </c>
      <c r="GJ503" s="21" t="n">
        <v>0.0520852969471198</v>
      </c>
      <c r="GK503" s="19" t="n">
        <v>0</v>
      </c>
      <c r="GL503" s="19" t="n">
        <v>116372.598023333</v>
      </c>
      <c r="GM503" s="27" t="n">
        <v>0.483533962652216</v>
      </c>
      <c r="GN503" s="21" t="n">
        <v>0</v>
      </c>
      <c r="GO503" s="21" t="n">
        <v>0</v>
      </c>
      <c r="GP503" s="20" t="n">
        <v>0</v>
      </c>
      <c r="GQ503" s="20" t="n">
        <v>4.29996439056665</v>
      </c>
      <c r="GR503" s="19" t="n">
        <v>0</v>
      </c>
      <c r="GS503" s="20" t="n">
        <v>0.000138763581574565</v>
      </c>
      <c r="GT503" s="26" t="n">
        <v>2</v>
      </c>
      <c r="GU503" s="26" t="n">
        <v>52</v>
      </c>
      <c r="GV503" s="26" t="n">
        <v>94</v>
      </c>
      <c r="GW503" s="26" t="n">
        <v>9</v>
      </c>
      <c r="GX503" s="26" t="n">
        <v>0</v>
      </c>
      <c r="GY503" s="26" t="n">
        <v>19</v>
      </c>
      <c r="GZ503" s="26" t="n">
        <v>73</v>
      </c>
      <c r="HA503" s="26" t="n">
        <v>56</v>
      </c>
      <c r="HB503" s="26" t="n">
        <v>28</v>
      </c>
      <c r="HC503" s="26" t="n">
        <v>15</v>
      </c>
      <c r="HD503" s="26" t="n">
        <v>76</v>
      </c>
      <c r="HE503" s="26" t="n">
        <v>7</v>
      </c>
      <c r="HF503" s="26" t="n">
        <v>73</v>
      </c>
      <c r="HG503" s="21" t="n">
        <v>8.4472588489961</v>
      </c>
      <c r="HH503" s="20" t="n">
        <v>61.84959007995</v>
      </c>
      <c r="HI503" s="20" t="n">
        <v>7.84643888222791</v>
      </c>
      <c r="HJ503" s="21" t="n">
        <v>0.191072582883461</v>
      </c>
      <c r="HK503" s="19" t="n">
        <v>4611.7525877926</v>
      </c>
      <c r="HL503" s="19" t="n">
        <v>1687230.49239205</v>
      </c>
      <c r="HM503" s="27" t="n">
        <v>0.299913689009539</v>
      </c>
      <c r="HN503" s="21" t="n">
        <v>0.394779565479419</v>
      </c>
      <c r="HO503" s="21" t="n">
        <v>0.570272513189761</v>
      </c>
      <c r="HP503" s="20" t="n">
        <v>3.53560671773353</v>
      </c>
      <c r="HQ503" s="20" t="n">
        <v>3.63748189687222</v>
      </c>
      <c r="HR503" s="19" t="n">
        <v>701805.423433166</v>
      </c>
      <c r="HS503" s="20" t="n">
        <v>2.21468892426781</v>
      </c>
      <c r="HT503" s="26" t="n">
        <v>14</v>
      </c>
      <c r="HU503" s="26" t="n">
        <v>3</v>
      </c>
      <c r="HV503" s="26" t="n">
        <v>98</v>
      </c>
      <c r="HW503" s="26" t="n">
        <v>10</v>
      </c>
      <c r="HX503" s="26" t="n">
        <v>5</v>
      </c>
      <c r="HY503" s="26" t="n">
        <v>12</v>
      </c>
      <c r="HZ503" s="26" t="n">
        <v>94</v>
      </c>
      <c r="IA503" s="26" t="n">
        <v>60</v>
      </c>
      <c r="IB503" s="26" t="n">
        <v>34</v>
      </c>
      <c r="IC503" s="26" t="n">
        <v>22</v>
      </c>
      <c r="ID503" s="26" t="n">
        <v>90</v>
      </c>
      <c r="IE503" s="26" t="n">
        <v>12</v>
      </c>
      <c r="IF503" s="26" t="n">
        <v>59</v>
      </c>
      <c r="IG503" s="21" t="n">
        <v>7.39638948096591</v>
      </c>
      <c r="IH503" s="20" t="n">
        <v>71.902900672533</v>
      </c>
      <c r="II503" s="20" t="n">
        <v>9.31242288245412</v>
      </c>
      <c r="IJ503" s="21" t="n">
        <v>0.208782033635323</v>
      </c>
      <c r="IK503" s="19" t="n">
        <v>2807.55105024296</v>
      </c>
      <c r="IL503" s="19" t="n">
        <v>1850635.44045986</v>
      </c>
      <c r="IM503" s="27" t="n">
        <v>0.088052659672369</v>
      </c>
      <c r="IN503" s="21" t="n">
        <v>0.405223168628601</v>
      </c>
      <c r="IO503" s="21" t="n">
        <v>0.541711526560905</v>
      </c>
      <c r="IP503" s="20" t="n">
        <v>1.49248319607179</v>
      </c>
      <c r="IQ503" s="20" t="n">
        <v>1.6473022514499</v>
      </c>
      <c r="IR503" s="19" t="n">
        <v>31896.7261163234</v>
      </c>
      <c r="IS503" s="20" t="n">
        <v>1.83936827394097</v>
      </c>
      <c r="IT503" s="26" t="n">
        <v>9</v>
      </c>
      <c r="IU503" s="26" t="n">
        <v>87</v>
      </c>
      <c r="IV503" s="26" t="n">
        <v>97</v>
      </c>
      <c r="IW503" s="26" t="n">
        <v>33</v>
      </c>
      <c r="IX503" s="26" t="n">
        <v>1</v>
      </c>
      <c r="IY503" s="26" t="n">
        <v>52</v>
      </c>
      <c r="IZ503" s="26" t="n">
        <v>94</v>
      </c>
      <c r="JA503" s="26" t="n">
        <v>56</v>
      </c>
      <c r="JB503" s="26" t="n">
        <v>28</v>
      </c>
      <c r="JC503" s="26" t="n">
        <v>15</v>
      </c>
      <c r="JD503" s="26" t="n">
        <v>89</v>
      </c>
      <c r="JE503" s="26" t="n">
        <v>8</v>
      </c>
      <c r="JF503" s="26" t="n">
        <v>73</v>
      </c>
      <c r="JG503" s="26" t="n">
        <v>4</v>
      </c>
      <c r="JH503" s="26" t="n">
        <v>84</v>
      </c>
      <c r="JI503" s="26" t="n">
        <v>97</v>
      </c>
      <c r="JJ503" s="26" t="n">
        <v>16</v>
      </c>
      <c r="JK503" s="26" t="n">
        <v>1</v>
      </c>
      <c r="JL503" s="26" t="n">
        <v>38</v>
      </c>
      <c r="JM503" s="26" t="n">
        <v>92</v>
      </c>
      <c r="JN503" s="26" t="n">
        <v>56</v>
      </c>
      <c r="JO503" s="26" t="n">
        <v>28</v>
      </c>
      <c r="JP503" s="26" t="n">
        <v>15</v>
      </c>
      <c r="JQ503" s="26" t="n">
        <v>88</v>
      </c>
      <c r="JR503" s="26" t="n">
        <v>7</v>
      </c>
      <c r="JS503" s="26" t="n">
        <v>73</v>
      </c>
      <c r="JT503" s="26" t="n">
        <v>43</v>
      </c>
      <c r="JU503" s="26" t="n">
        <v>7</v>
      </c>
      <c r="JV503" s="26" t="n">
        <v>98</v>
      </c>
      <c r="JW503" s="26" t="n">
        <v>34</v>
      </c>
      <c r="JX503" s="26" t="n">
        <v>6</v>
      </c>
      <c r="JY503" s="26" t="n">
        <v>37</v>
      </c>
      <c r="JZ503" s="26" t="n">
        <v>98</v>
      </c>
      <c r="KA503" s="26" t="n">
        <v>60</v>
      </c>
      <c r="KB503" s="26" t="n">
        <v>35</v>
      </c>
      <c r="KC503" s="26" t="n">
        <v>22</v>
      </c>
      <c r="KD503" s="26" t="n">
        <v>91</v>
      </c>
      <c r="KE503" s="26" t="n">
        <v>13</v>
      </c>
      <c r="KF503" s="26" t="n">
        <v>59</v>
      </c>
      <c r="KG503" s="26" t="n">
        <v>33</v>
      </c>
      <c r="KH503" s="26" t="n">
        <v>4</v>
      </c>
      <c r="KI503" s="26" t="n">
        <v>98</v>
      </c>
      <c r="KJ503" s="26" t="n">
        <v>26</v>
      </c>
      <c r="KK503" s="26" t="n">
        <v>5</v>
      </c>
      <c r="KL503" s="26" t="n">
        <v>31</v>
      </c>
      <c r="KM503" s="26" t="n">
        <v>97</v>
      </c>
      <c r="KN503" s="26" t="n">
        <v>60</v>
      </c>
      <c r="KO503" s="26" t="n">
        <v>34</v>
      </c>
      <c r="KP503" s="26" t="n">
        <v>22</v>
      </c>
      <c r="KQ503" s="26" t="n">
        <v>92</v>
      </c>
      <c r="KR503" s="26" t="n">
        <v>12</v>
      </c>
      <c r="KS503" s="26" t="n">
        <v>59</v>
      </c>
      <c r="KT503" s="19" t="n">
        <v>5369.8</v>
      </c>
      <c r="KU503" s="19" t="n">
        <v>684.1</v>
      </c>
      <c r="KV503" s="19" t="n">
        <v>483</v>
      </c>
      <c r="KW503" s="19" t="n">
        <v>1311.1</v>
      </c>
      <c r="KX503" s="19" t="n">
        <v>773.9</v>
      </c>
      <c r="KY503" s="19" t="n">
        <v>1475.4</v>
      </c>
      <c r="KZ503" s="19" t="n">
        <v>8521.4</v>
      </c>
      <c r="LA503" s="19" t="n">
        <v>8326.4</v>
      </c>
      <c r="LB503" s="19" t="n">
        <v>84.4</v>
      </c>
      <c r="LC503" s="19" t="n">
        <v>21.6</v>
      </c>
      <c r="LD503" s="19" t="n">
        <v>48.2</v>
      </c>
      <c r="LE503" s="19" t="n">
        <v>0</v>
      </c>
      <c r="LF503" s="19" t="n">
        <v>0</v>
      </c>
      <c r="LG503" s="19" t="n">
        <v>40.9</v>
      </c>
      <c r="LH503" s="19" t="n">
        <v>453.5</v>
      </c>
      <c r="LI503" s="19" t="n">
        <v>5429.6</v>
      </c>
      <c r="LJ503" s="19" t="n">
        <v>3019.5</v>
      </c>
      <c r="LK503" s="19" t="n">
        <v>6898.5</v>
      </c>
      <c r="LL503" s="19" t="n">
        <v>1779.8</v>
      </c>
      <c r="LM503" s="19" t="n">
        <v>3680.9</v>
      </c>
      <c r="LN503" s="19" t="n">
        <v>8895.6</v>
      </c>
      <c r="LO503" s="19" t="n">
        <v>15</v>
      </c>
      <c r="LP503" s="19" t="n">
        <v>291</v>
      </c>
      <c r="LQ503" s="24" t="n">
        <v>0.0449346452951431</v>
      </c>
      <c r="LR503" s="24" t="n">
        <v>0.726161859741807</v>
      </c>
      <c r="LS503" s="19" t="n">
        <v>2</v>
      </c>
      <c r="LT503" s="19" t="n">
        <v>1</v>
      </c>
      <c r="LU503" s="20" t="n">
        <v>1.49961833556235</v>
      </c>
      <c r="LV503" s="21" t="n">
        <v>1</v>
      </c>
      <c r="LW503" s="19" t="n">
        <v>6613.6</v>
      </c>
      <c r="LX503" s="19" t="n">
        <v>2361.2</v>
      </c>
      <c r="LY503" s="19" t="n">
        <v>4621.3</v>
      </c>
      <c r="LZ503" s="19" t="n">
        <v>4353.6</v>
      </c>
      <c r="MA503" s="19" t="n">
        <v>1929</v>
      </c>
      <c r="MB503" s="19" t="n">
        <v>8917.1</v>
      </c>
      <c r="MC503" s="19" t="n">
        <v>1078.9</v>
      </c>
      <c r="MD503" s="19" t="n">
        <v>801.2</v>
      </c>
      <c r="ME503" s="27" t="n">
        <v>0.0257955718996778</v>
      </c>
      <c r="MF503" s="27" t="n">
        <v>0.00240171849700006</v>
      </c>
      <c r="MG503" s="27" t="n">
        <v>0.0093439921791022</v>
      </c>
      <c r="MH503" s="27" t="n">
        <v>0</v>
      </c>
      <c r="MI503" s="27" t="n">
        <v>0.111687671017002</v>
      </c>
      <c r="MJ503" s="27" t="n">
        <v>0.350940585062311</v>
      </c>
      <c r="MK503" s="27" t="n">
        <v>0.499830461344907</v>
      </c>
      <c r="ML503" s="22" t="n">
        <v>5.84529348763789</v>
      </c>
      <c r="MM503" s="22" t="n">
        <v>150.43395357491</v>
      </c>
      <c r="MN503" s="22" t="n">
        <v>268.909386278797</v>
      </c>
      <c r="MO503" s="22" t="n">
        <v>25.0055316274515</v>
      </c>
      <c r="MP503" s="22" t="n">
        <v>0</v>
      </c>
      <c r="MQ503" s="22" t="n">
        <v>52.5887120863815</v>
      </c>
      <c r="MR503" s="22" t="n">
        <v>206.268067403092</v>
      </c>
      <c r="MS503" s="22" t="n">
        <v>0</v>
      </c>
      <c r="MT503" s="22" t="n">
        <v>0</v>
      </c>
      <c r="MU503" s="22" t="n">
        <v>0</v>
      </c>
      <c r="MV503" s="22" t="n">
        <v>179.174208061845</v>
      </c>
      <c r="MW503" s="22" t="n">
        <v>0</v>
      </c>
      <c r="MX503" s="22" t="n">
        <v>0.171270218558097</v>
      </c>
      <c r="MY503" s="22" t="n">
        <v>43.8919568309637</v>
      </c>
      <c r="MZ503" s="22" t="n">
        <v>9.35332726519687</v>
      </c>
      <c r="NA503" s="22" t="n">
        <v>284.225223833737</v>
      </c>
      <c r="NB503" s="22" t="n">
        <v>32.1073787518368</v>
      </c>
      <c r="NC503" s="22" t="n">
        <v>0</v>
      </c>
      <c r="ND503" s="22" t="n">
        <v>36.5832255937172</v>
      </c>
      <c r="NE503" s="22" t="n">
        <v>288.564724599036</v>
      </c>
      <c r="NF503" s="22" t="n">
        <v>0</v>
      </c>
      <c r="NG503" s="22" t="n">
        <v>0</v>
      </c>
      <c r="NH503" s="22" t="n">
        <v>0</v>
      </c>
      <c r="NI503" s="22" t="n">
        <v>213.50435381763</v>
      </c>
      <c r="NJ503" s="22" t="n">
        <v>0</v>
      </c>
      <c r="NK503" s="22" t="n">
        <v>0.149581607717837</v>
      </c>
      <c r="NL503" s="22" t="n">
        <v>5.29312449366085</v>
      </c>
      <c r="NM503" s="22" t="n">
        <v>136.12692357684</v>
      </c>
      <c r="NN503" s="22" t="n">
        <v>244.804501493598</v>
      </c>
      <c r="NO503" s="22" t="n">
        <v>23.4125301187309</v>
      </c>
      <c r="NP503" s="22" t="n">
        <v>0</v>
      </c>
      <c r="NQ503" s="22" t="n">
        <v>49.6017151414733</v>
      </c>
      <c r="NR503" s="22" t="n">
        <v>188.686495400308</v>
      </c>
      <c r="NS503" s="22" t="n">
        <v>0</v>
      </c>
      <c r="NT503" s="22" t="n">
        <v>0</v>
      </c>
      <c r="NU503" s="22" t="n">
        <v>0</v>
      </c>
      <c r="NV503" s="22" t="n">
        <v>168.790834108213</v>
      </c>
      <c r="NW503" s="22" t="n">
        <v>0</v>
      </c>
      <c r="NX503" s="22" t="n">
        <v>0.146632968236963</v>
      </c>
      <c r="NY503" s="22" t="n">
        <v>36.2455712923968</v>
      </c>
      <c r="NZ503" s="22" t="n">
        <v>7.70397177502512</v>
      </c>
      <c r="OA503" s="22" t="n">
        <v>237.618609140628</v>
      </c>
      <c r="OB503" s="22" t="n">
        <v>26.9953413039381</v>
      </c>
      <c r="OC503" s="22" t="n">
        <v>0</v>
      </c>
      <c r="OD503" s="22" t="n">
        <v>32.1045243881234</v>
      </c>
      <c r="OE503" s="22" t="n">
        <v>238.389917509595</v>
      </c>
      <c r="OF503" s="22" t="n">
        <v>0</v>
      </c>
      <c r="OG503" s="22" t="n">
        <v>0</v>
      </c>
      <c r="OH503" s="22" t="n">
        <v>0</v>
      </c>
      <c r="OI503" s="22" t="n">
        <v>183.3700297472</v>
      </c>
      <c r="OJ503" s="22" t="n">
        <v>0</v>
      </c>
      <c r="OK503" s="22" t="n">
        <v>0.113280974690206</v>
      </c>
      <c r="OL503" t="n">
        <v>1</v>
      </c>
      <c r="OM503" s="26" t="n">
        <v>45</v>
      </c>
      <c r="ON503" s="26" t="n">
        <v>89</v>
      </c>
      <c r="OO503" s="26" t="n">
        <v>46</v>
      </c>
      <c r="OP503" s="26" t="n">
        <v>93</v>
      </c>
      <c r="OQ503" s="27" t="n">
        <v>0.140896561701846</v>
      </c>
      <c r="OR503" s="27" t="n">
        <v>0.194851099736999</v>
      </c>
      <c r="OS503" s="27" t="n">
        <v>0.136065075687775</v>
      </c>
      <c r="OT503" s="19" t="n">
        <v>0.195319647024088</v>
      </c>
    </row>
    <row r="504">
      <c r="A504" t="n">
        <v>504</v>
      </c>
      <c r="B504" s="28" t="n">
        <v>260.5</v>
      </c>
      <c r="C504" t="n">
        <v>-108.81249</v>
      </c>
      <c r="D504" t="n">
        <v>45.63233</v>
      </c>
      <c r="E504" t="s">
        <v>504</v>
      </c>
      <c r="F504" t="s">
        <v>505</v>
      </c>
      <c r="G504" s="25" t="n">
        <v>0.284224464320494</v>
      </c>
      <c r="H504" s="25" t="n">
        <v>0.622835442704099</v>
      </c>
      <c r="I504" s="25" t="n">
        <v>0.346819905825024</v>
      </c>
      <c r="J504" s="25" t="n">
        <v>0</v>
      </c>
      <c r="K504" s="25" t="n">
        <v>0.328589270670157</v>
      </c>
      <c r="L504" s="25" t="n">
        <v>0.461780252917727</v>
      </c>
      <c r="M504" s="25" t="n">
        <v>0.40438768853111</v>
      </c>
      <c r="N504" s="25" t="n">
        <v>0.505962426362465</v>
      </c>
      <c r="O504" s="25" t="n">
        <v>0.213186075820621</v>
      </c>
      <c r="P504" s="25" t="n">
        <v>0</v>
      </c>
      <c r="Q504" s="25" t="n">
        <v>0.234258156897914</v>
      </c>
      <c r="R504" s="25" t="n">
        <v>0</v>
      </c>
      <c r="S504" s="25" t="n">
        <v>2.35968222989943</v>
      </c>
      <c r="T504" s="25" t="n">
        <v>0</v>
      </c>
      <c r="U504" s="25" t="n">
        <v>0</v>
      </c>
      <c r="V504" s="25" t="n">
        <v>1.21880549128357</v>
      </c>
      <c r="W504" s="25" t="n">
        <v>1.538255510658</v>
      </c>
      <c r="X504" s="25" t="n">
        <v>0.721944310396695</v>
      </c>
      <c r="Y504" s="25" t="n">
        <v>0.911546865987662</v>
      </c>
      <c r="Z504" s="25" t="n">
        <v>0.82109269602525</v>
      </c>
      <c r="AA504" s="25" t="n">
        <v>0.305035701826675</v>
      </c>
      <c r="AB504" s="25" t="n">
        <v>0.09433866724586</v>
      </c>
      <c r="AC504" s="25" t="n">
        <v>0.0325401461073013</v>
      </c>
      <c r="AD504" s="25" t="n">
        <v>0.186969679644588</v>
      </c>
      <c r="AE504" s="25" t="n">
        <v>0</v>
      </c>
      <c r="AF504" s="25" t="n">
        <v>0.504751079662521</v>
      </c>
      <c r="AG504" s="25" t="n">
        <v>0.111535445006122</v>
      </c>
      <c r="AH504" s="25" t="n">
        <v>0.152689600425384</v>
      </c>
      <c r="AI504" s="25" t="n">
        <v>0.0000678648328937537</v>
      </c>
      <c r="AJ504" s="25" t="n">
        <v>0.451530681822778</v>
      </c>
      <c r="AK504" s="25" t="n">
        <v>0.648628846909527</v>
      </c>
      <c r="AL504" s="25" t="n">
        <v>0.913689642494234</v>
      </c>
      <c r="AM504" s="25" t="n">
        <v>0.399033778562326</v>
      </c>
      <c r="AN504" s="25" t="n">
        <v>0.582094540540314</v>
      </c>
      <c r="AO504" s="25" t="n">
        <v>0.331390465493428</v>
      </c>
      <c r="AP504" s="25" t="n">
        <v>0</v>
      </c>
      <c r="AQ504" s="25" t="n">
        <v>0.460318761471326</v>
      </c>
      <c r="AR504" s="25" t="n">
        <v>0.889161599180943</v>
      </c>
      <c r="AS504" s="25" t="n">
        <v>0.423695569834772</v>
      </c>
      <c r="AT504" s="25" t="n">
        <v>0.438182924796603</v>
      </c>
      <c r="AU504" s="25" t="n">
        <v>0.543406348565445</v>
      </c>
      <c r="AV504" s="25" t="n">
        <v>0</v>
      </c>
      <c r="AW504" s="25" t="n">
        <v>5.98732724901164</v>
      </c>
      <c r="AX504" s="25" t="n">
        <v>0</v>
      </c>
      <c r="AY504" s="25" t="n">
        <v>0.248548807206054</v>
      </c>
      <c r="AZ504" s="25" t="n">
        <v>0</v>
      </c>
      <c r="BA504" s="25" t="n">
        <v>0</v>
      </c>
      <c r="BB504" s="25" t="n">
        <v>1.05074554021619</v>
      </c>
      <c r="BC504" s="25" t="n">
        <v>1.08680157269243</v>
      </c>
      <c r="BD504" s="25" t="n">
        <v>0.981683929441587</v>
      </c>
      <c r="BE504" s="25" t="n">
        <v>1.05829442813179</v>
      </c>
      <c r="BF504" s="25" t="n">
        <v>0.97932851592503</v>
      </c>
      <c r="BG504" s="25" t="n">
        <v>0.819317034323206</v>
      </c>
      <c r="BH504" s="25" t="n">
        <v>0.739336745971556</v>
      </c>
      <c r="BI504" s="25" t="n">
        <v>0.188635520363357</v>
      </c>
      <c r="BJ504" s="25" t="n">
        <v>0.192254511683802</v>
      </c>
      <c r="BK504" s="25" t="n">
        <v>0</v>
      </c>
      <c r="BL504" s="25" t="n">
        <v>1.58715663973332</v>
      </c>
      <c r="BM504" s="25" t="n">
        <v>0.461214318414232</v>
      </c>
      <c r="BN504" s="25" t="n">
        <v>0.113879065081268</v>
      </c>
      <c r="BO504" s="25" t="n">
        <v>0.0112702366681446</v>
      </c>
      <c r="BP504" s="25" t="n">
        <v>0.460530245386384</v>
      </c>
      <c r="BQ504" s="25" t="n">
        <v>0.59855475918061</v>
      </c>
      <c r="BR504" s="25" t="n">
        <v>0.929676642268138</v>
      </c>
      <c r="BS504" s="27" t="n">
        <v>0.381072268315342</v>
      </c>
      <c r="BT504" s="27" t="n">
        <v>1.02290482303815</v>
      </c>
      <c r="BU504" s="27" t="n">
        <v>0.105485232067511</v>
      </c>
      <c r="BV504" s="27" t="n">
        <v>0</v>
      </c>
      <c r="BW504" s="27" t="n">
        <v>0.018450184501845</v>
      </c>
      <c r="BX504" s="27" t="n">
        <v>0.052213393870602</v>
      </c>
      <c r="BY504" s="27" t="n">
        <v>0.021800281293952</v>
      </c>
      <c r="BZ504" s="27" t="n">
        <v>0.090014064697609</v>
      </c>
      <c r="CA504" s="27" t="n">
        <v>0.084388185654008</v>
      </c>
      <c r="CB504" s="27" t="n">
        <v>0</v>
      </c>
      <c r="CC504" s="27" t="n">
        <v>0.0288326300984529</v>
      </c>
      <c r="CD504" s="27" t="n">
        <v>0</v>
      </c>
      <c r="CE504" s="27" t="n">
        <v>0.0140646976090014</v>
      </c>
      <c r="CF504" s="27" t="n">
        <v>0</v>
      </c>
      <c r="CG504" s="27" t="n">
        <v>0</v>
      </c>
      <c r="CH504" s="27" t="n">
        <v>0.0414908579465541</v>
      </c>
      <c r="CI504" s="27" t="n">
        <v>0.915611814345992</v>
      </c>
      <c r="CJ504" s="27" t="n">
        <v>0.555164745016305</v>
      </c>
      <c r="CK504" s="27" t="n">
        <v>0.861546879480376</v>
      </c>
      <c r="CL504" s="27" t="n">
        <v>0</v>
      </c>
      <c r="CM504" s="27" t="n">
        <v>0</v>
      </c>
      <c r="CN504" s="27" t="n">
        <v>0</v>
      </c>
      <c r="CO504" s="27" t="n">
        <v>0</v>
      </c>
      <c r="CP504" s="27" t="n">
        <v>0</v>
      </c>
      <c r="CQ504" s="19" t="n">
        <v>0</v>
      </c>
      <c r="CR504" s="19" t="n">
        <v>0</v>
      </c>
      <c r="CS504" s="19" t="n">
        <v>0</v>
      </c>
      <c r="CT504" s="19" t="n">
        <v>0</v>
      </c>
      <c r="CU504" s="19" t="n">
        <v>254.8</v>
      </c>
      <c r="CV504" s="19" t="n">
        <v>0</v>
      </c>
      <c r="CW504" s="19" t="n">
        <v>0</v>
      </c>
      <c r="CX504" s="27"/>
      <c r="CY504" s="27"/>
      <c r="CZ504" s="27"/>
      <c r="DA504" s="27"/>
      <c r="DB504" s="19" t="n">
        <v>0</v>
      </c>
      <c r="DC504" s="19" t="n">
        <v>0</v>
      </c>
      <c r="DD504" s="19" t="n">
        <v>0</v>
      </c>
      <c r="DE504" s="19" t="n">
        <v>0</v>
      </c>
      <c r="DF504" s="27" t="n">
        <v>0.058411214953271</v>
      </c>
      <c r="DG504" s="27" t="n">
        <v>0.088255733148019</v>
      </c>
      <c r="DH504" s="27" t="n">
        <v>0.178461538461539</v>
      </c>
      <c r="DI504" s="27" t="n">
        <v>0.289029535864979</v>
      </c>
      <c r="DJ504" s="27" t="n">
        <v>0.710970464135021</v>
      </c>
      <c r="DK504" s="19" t="n">
        <v>78.4</v>
      </c>
      <c r="DL504" s="27" t="n">
        <v>0.527426160337553</v>
      </c>
      <c r="DM504" s="27" t="n">
        <v>0.472573839662447</v>
      </c>
      <c r="DN504" s="19" t="n">
        <v>80.1</v>
      </c>
      <c r="DO504" s="19" t="n">
        <v>48602</v>
      </c>
      <c r="DP504" s="27" t="n">
        <v>0.941588785046729</v>
      </c>
      <c r="DQ504" s="26" t="n">
        <v>9</v>
      </c>
      <c r="DR504" s="26" t="n">
        <v>17</v>
      </c>
      <c r="DS504" s="26" t="n">
        <v>19</v>
      </c>
      <c r="DT504" s="26" t="n">
        <v>56</v>
      </c>
      <c r="DU504" s="26" t="n">
        <v>33</v>
      </c>
      <c r="DV504" s="26" t="n">
        <v>38</v>
      </c>
      <c r="DW504" s="26" t="n">
        <v>25</v>
      </c>
      <c r="DX504" s="26" t="n">
        <v>21</v>
      </c>
      <c r="DY504" s="26" t="n">
        <v>18</v>
      </c>
      <c r="DZ504" s="26" t="n">
        <v>16</v>
      </c>
      <c r="EA504" s="26" t="n">
        <v>53</v>
      </c>
      <c r="EB504" s="26" t="n">
        <v>45</v>
      </c>
      <c r="EC504" s="26" t="n">
        <v>93</v>
      </c>
      <c r="ED504" s="26" t="n">
        <v>95</v>
      </c>
      <c r="EE504" s="26" t="n">
        <v>84</v>
      </c>
      <c r="EF504" s="26" t="n">
        <v>71</v>
      </c>
      <c r="EG504" s="26" t="n">
        <v>82</v>
      </c>
      <c r="EH504" s="27" t="n">
        <v>1.34074408135973</v>
      </c>
      <c r="EI504" s="27" t="n">
        <v>1.64233560408366</v>
      </c>
      <c r="EJ504" s="27" t="n">
        <v>0.304149878065909</v>
      </c>
      <c r="EK504" s="27" t="n">
        <v>0.048100174035725</v>
      </c>
      <c r="EL504" s="27" t="n">
        <v>0.056149686397903</v>
      </c>
      <c r="EM504" s="27" t="n">
        <v>0.113069784904606</v>
      </c>
      <c r="EN504" s="27" t="n">
        <v>0.053909359538464</v>
      </c>
      <c r="EO504" s="27" t="n">
        <v>0.17790661916291</v>
      </c>
      <c r="EP504" s="27" t="n">
        <v>0.395842858541165</v>
      </c>
      <c r="EQ504" s="27" t="n">
        <v>0.177343149757091</v>
      </c>
      <c r="ER504" s="27" t="n">
        <v>0.123080581185558</v>
      </c>
      <c r="ES504" s="27" t="n">
        <v>0.0498396453868925</v>
      </c>
      <c r="ET504" s="27" t="n">
        <v>0.00596042019166319</v>
      </c>
      <c r="EU504" s="27" t="n">
        <v>0.00151163931514645</v>
      </c>
      <c r="EV504" s="27" t="n">
        <v>0.00406519181294189</v>
      </c>
      <c r="EW504" s="27" t="n">
        <v>0.0340422308918699</v>
      </c>
      <c r="EX504" s="27" t="n">
        <v>0.595227391029681</v>
      </c>
      <c r="EY504" s="26" t="n">
        <v>10</v>
      </c>
      <c r="EZ504" s="26" t="n">
        <v>12</v>
      </c>
      <c r="FA504" s="26" t="n">
        <v>8</v>
      </c>
      <c r="FB504" s="26" t="n">
        <v>87</v>
      </c>
      <c r="FC504" s="26" t="n">
        <v>44</v>
      </c>
      <c r="FD504" s="26" t="n">
        <v>56</v>
      </c>
      <c r="FE504" s="26" t="n">
        <v>23</v>
      </c>
      <c r="FF504" s="26" t="n">
        <v>11</v>
      </c>
      <c r="FG504" s="26" t="n">
        <v>39</v>
      </c>
      <c r="FH504" s="26" t="n">
        <v>22</v>
      </c>
      <c r="FI504" s="26" t="n">
        <v>94</v>
      </c>
      <c r="FJ504" s="26" t="n">
        <v>66</v>
      </c>
      <c r="FK504" s="26" t="n">
        <v>61</v>
      </c>
      <c r="FL504" s="26" t="n">
        <v>95</v>
      </c>
      <c r="FM504" s="26" t="n">
        <v>85</v>
      </c>
      <c r="FN504" s="26" t="n">
        <v>64</v>
      </c>
      <c r="FO504" s="26" t="n">
        <v>60</v>
      </c>
      <c r="FP504" s="27" t="n">
        <v>1.39127255596381</v>
      </c>
      <c r="FQ504" s="27" t="n">
        <v>1.48008067328834</v>
      </c>
      <c r="FR504" s="27" t="n">
        <v>0.318311004845741</v>
      </c>
      <c r="FS504" s="27" t="n">
        <v>0.004456683329351</v>
      </c>
      <c r="FT504" s="27" t="n">
        <v>0.040081322001459</v>
      </c>
      <c r="FU504" s="27" t="n">
        <v>0.058722052232911</v>
      </c>
      <c r="FV504" s="27" t="n">
        <v>0.051452700585124</v>
      </c>
      <c r="FW504" s="27" t="n">
        <v>0.205425769932482</v>
      </c>
      <c r="FX504" s="27" t="n">
        <v>0.155294810001368</v>
      </c>
      <c r="FY504" s="27" t="n">
        <v>0.0429953727060366</v>
      </c>
      <c r="FZ504" s="27" t="n">
        <v>0.0048156095197924</v>
      </c>
      <c r="GA504" s="27" t="n">
        <v>0.00792954112036242</v>
      </c>
      <c r="GB504" s="27" t="n">
        <v>0.0565872665699071</v>
      </c>
      <c r="GC504" s="27" t="n">
        <v>0.000575173770371804</v>
      </c>
      <c r="GD504" s="27" t="n">
        <v>0.00290478083754402</v>
      </c>
      <c r="GE504" s="27" t="n">
        <v>0.0394870654773539</v>
      </c>
      <c r="GF504" s="27" t="n">
        <v>0.84248296777641</v>
      </c>
      <c r="GG504" s="21" t="n">
        <v>6.09845046448087</v>
      </c>
      <c r="GH504" s="20" t="n">
        <v>56.3788</v>
      </c>
      <c r="GI504" s="20" t="n">
        <v>6.44265365600586</v>
      </c>
      <c r="GJ504" s="21" t="n">
        <v>0.058283959419692</v>
      </c>
      <c r="GK504" s="19" t="n">
        <v>435.0665928</v>
      </c>
      <c r="GL504" s="19" t="n">
        <v>54902.7267391314</v>
      </c>
      <c r="GM504" s="27" t="n">
        <v>0.05607476635514</v>
      </c>
      <c r="GN504" s="21" t="n">
        <v>0</v>
      </c>
      <c r="GO504" s="21" t="n">
        <v>0.287845666734391</v>
      </c>
      <c r="GP504" s="20" t="n">
        <v>0.394345468629045</v>
      </c>
      <c r="GQ504" s="20" t="n">
        <v>0.555405657387986</v>
      </c>
      <c r="GR504" s="19" t="n">
        <v>47.6279077852219</v>
      </c>
      <c r="GS504" s="20" t="n">
        <v>1</v>
      </c>
      <c r="GT504" s="26" t="n">
        <v>6</v>
      </c>
      <c r="GU504" s="26" t="n">
        <v>29</v>
      </c>
      <c r="GV504" s="26" t="n">
        <v>38</v>
      </c>
      <c r="GW504" s="26" t="n">
        <v>11</v>
      </c>
      <c r="GX504" s="26" t="n">
        <v>44</v>
      </c>
      <c r="GY504" s="26" t="n">
        <v>12</v>
      </c>
      <c r="GZ504" s="26" t="n">
        <v>28</v>
      </c>
      <c r="HA504" s="26" t="n">
        <v>56</v>
      </c>
      <c r="HB504" s="26" t="n">
        <v>51</v>
      </c>
      <c r="HC504" s="26" t="n">
        <v>30</v>
      </c>
      <c r="HD504" s="26" t="n">
        <v>45</v>
      </c>
      <c r="HE504" s="26" t="n">
        <v>49</v>
      </c>
      <c r="HF504" s="26" t="n">
        <v>83</v>
      </c>
      <c r="HG504" s="21" t="n">
        <v>8.4472588489961</v>
      </c>
      <c r="HH504" s="20" t="n">
        <v>61.84959007995</v>
      </c>
      <c r="HI504" s="20" t="n">
        <v>7.84643888222791</v>
      </c>
      <c r="HJ504" s="21" t="n">
        <v>0.191072582883461</v>
      </c>
      <c r="HK504" s="19" t="n">
        <v>4611.7525877926</v>
      </c>
      <c r="HL504" s="19" t="n">
        <v>1687230.49239205</v>
      </c>
      <c r="HM504" s="27" t="n">
        <v>0.299913689009539</v>
      </c>
      <c r="HN504" s="21" t="n">
        <v>0.394779565479419</v>
      </c>
      <c r="HO504" s="21" t="n">
        <v>0.570272513189761</v>
      </c>
      <c r="HP504" s="20" t="n">
        <v>3.53560671773353</v>
      </c>
      <c r="HQ504" s="20" t="n">
        <v>3.63748189687222</v>
      </c>
      <c r="HR504" s="19" t="n">
        <v>701805.423433166</v>
      </c>
      <c r="HS504" s="20" t="n">
        <v>2.21468892426781</v>
      </c>
      <c r="HT504" s="26" t="n">
        <v>58</v>
      </c>
      <c r="HU504" s="26" t="n">
        <v>78</v>
      </c>
      <c r="HV504" s="26" t="n">
        <v>46</v>
      </c>
      <c r="HW504" s="26" t="n">
        <v>55</v>
      </c>
      <c r="HX504" s="26" t="n">
        <v>78</v>
      </c>
      <c r="HY504" s="26" t="n">
        <v>39</v>
      </c>
      <c r="HZ504" s="26" t="n">
        <v>18</v>
      </c>
      <c r="IA504" s="26" t="n">
        <v>48</v>
      </c>
      <c r="IB504" s="26" t="n">
        <v>79</v>
      </c>
      <c r="IC504" s="26" t="n">
        <v>54</v>
      </c>
      <c r="ID504" s="26" t="n">
        <v>49</v>
      </c>
      <c r="IE504" s="26" t="n">
        <v>55</v>
      </c>
      <c r="IF504" s="26" t="n">
        <v>92</v>
      </c>
      <c r="IG504" s="21" t="n">
        <v>6.21223418412265</v>
      </c>
      <c r="IH504" s="20" t="n">
        <v>53.2732654555556</v>
      </c>
      <c r="II504" s="20" t="n">
        <v>6.57864399049017</v>
      </c>
      <c r="IJ504" s="21" t="n">
        <v>0.071137248437459</v>
      </c>
      <c r="IK504" s="19" t="n">
        <v>588.4552542134</v>
      </c>
      <c r="IL504" s="19" t="n">
        <v>291051.900688565</v>
      </c>
      <c r="IM504" s="27" t="n">
        <v>0.291669443094086</v>
      </c>
      <c r="IN504" s="21" t="n">
        <v>0.927980777219311</v>
      </c>
      <c r="IO504" s="21" t="n">
        <v>0.181359331226914</v>
      </c>
      <c r="IP504" s="20" t="n">
        <v>0.855015668171148</v>
      </c>
      <c r="IQ504" s="20" t="n">
        <v>4.87715329408115</v>
      </c>
      <c r="IR504" s="19" t="n">
        <v>4225.99002910404</v>
      </c>
      <c r="IS504" s="20" t="n">
        <v>2.17141004313626</v>
      </c>
      <c r="IT504" s="26" t="n">
        <v>4</v>
      </c>
      <c r="IU504" s="26" t="n">
        <v>15</v>
      </c>
      <c r="IV504" s="26" t="n">
        <v>22</v>
      </c>
      <c r="IW504" s="26" t="n">
        <v>6</v>
      </c>
      <c r="IX504" s="26" t="n">
        <v>21</v>
      </c>
      <c r="IY504" s="26" t="n">
        <v>7</v>
      </c>
      <c r="IZ504" s="26" t="n">
        <v>19</v>
      </c>
      <c r="JA504" s="26" t="n">
        <v>56</v>
      </c>
      <c r="JB504" s="26" t="n">
        <v>34</v>
      </c>
      <c r="JC504" s="26" t="n">
        <v>20</v>
      </c>
      <c r="JD504" s="26" t="n">
        <v>33</v>
      </c>
      <c r="JE504" s="26" t="n">
        <v>24</v>
      </c>
      <c r="JF504" s="26" t="n">
        <v>75</v>
      </c>
      <c r="JG504" s="26" t="n">
        <v>4</v>
      </c>
      <c r="JH504" s="26" t="n">
        <v>21</v>
      </c>
      <c r="JI504" s="26" t="n">
        <v>30</v>
      </c>
      <c r="JJ504" s="26" t="n">
        <v>7</v>
      </c>
      <c r="JK504" s="26" t="n">
        <v>33</v>
      </c>
      <c r="JL504" s="26" t="n">
        <v>8</v>
      </c>
      <c r="JM504" s="26" t="n">
        <v>22</v>
      </c>
      <c r="JN504" s="26" t="n">
        <v>56</v>
      </c>
      <c r="JO504" s="26" t="n">
        <v>41</v>
      </c>
      <c r="JP504" s="26" t="n">
        <v>23</v>
      </c>
      <c r="JQ504" s="26" t="n">
        <v>36</v>
      </c>
      <c r="JR504" s="26" t="n">
        <v>37</v>
      </c>
      <c r="JS504" s="26" t="n">
        <v>76</v>
      </c>
      <c r="JT504" s="26" t="n">
        <v>32</v>
      </c>
      <c r="JU504" s="26" t="n">
        <v>42</v>
      </c>
      <c r="JV504" s="26" t="n">
        <v>29</v>
      </c>
      <c r="JW504" s="26" t="n">
        <v>33</v>
      </c>
      <c r="JX504" s="26" t="n">
        <v>45</v>
      </c>
      <c r="JY504" s="26" t="n">
        <v>23</v>
      </c>
      <c r="JZ504" s="26" t="n">
        <v>13</v>
      </c>
      <c r="KA504" s="26" t="n">
        <v>48</v>
      </c>
      <c r="KB504" s="26" t="n">
        <v>70</v>
      </c>
      <c r="KC504" s="26" t="n">
        <v>44</v>
      </c>
      <c r="KD504" s="26" t="n">
        <v>29</v>
      </c>
      <c r="KE504" s="26" t="n">
        <v>30</v>
      </c>
      <c r="KF504" s="26" t="n">
        <v>82</v>
      </c>
      <c r="KG504" s="26" t="n">
        <v>37</v>
      </c>
      <c r="KH504" s="26" t="n">
        <v>52</v>
      </c>
      <c r="KI504" s="26" t="n">
        <v>35</v>
      </c>
      <c r="KJ504" s="26" t="n">
        <v>39</v>
      </c>
      <c r="KK504" s="26" t="n">
        <v>53</v>
      </c>
      <c r="KL504" s="26" t="n">
        <v>28</v>
      </c>
      <c r="KM504" s="26" t="n">
        <v>14</v>
      </c>
      <c r="KN504" s="26" t="n">
        <v>48</v>
      </c>
      <c r="KO504" s="26" t="n">
        <v>71</v>
      </c>
      <c r="KP504" s="26" t="n">
        <v>46</v>
      </c>
      <c r="KQ504" s="26" t="n">
        <v>36</v>
      </c>
      <c r="KR504" s="26" t="n">
        <v>37</v>
      </c>
      <c r="KS504" s="26" t="n">
        <v>83</v>
      </c>
      <c r="KT504" s="19" t="n">
        <v>27.5</v>
      </c>
      <c r="KU504" s="19" t="n">
        <v>0</v>
      </c>
      <c r="KV504" s="19" t="n">
        <v>2.7</v>
      </c>
      <c r="KW504" s="19" t="n">
        <v>8.4</v>
      </c>
      <c r="KX504" s="19" t="n">
        <v>5.7</v>
      </c>
      <c r="KY504" s="19" t="n">
        <v>23.4</v>
      </c>
      <c r="KZ504" s="19" t="n">
        <v>22</v>
      </c>
      <c r="LA504" s="19" t="n">
        <v>0</v>
      </c>
      <c r="LB504" s="19" t="n">
        <v>7.5</v>
      </c>
      <c r="LC504" s="19" t="n">
        <v>0</v>
      </c>
      <c r="LD504" s="19" t="n">
        <v>3.7</v>
      </c>
      <c r="LE504" s="19" t="n">
        <v>0</v>
      </c>
      <c r="LF504" s="19" t="n">
        <v>0</v>
      </c>
      <c r="LG504" s="19" t="n">
        <v>10.8</v>
      </c>
      <c r="LH504" s="19" t="n">
        <v>238.5</v>
      </c>
      <c r="LI504" s="19" t="n">
        <v>161.4</v>
      </c>
      <c r="LJ504" s="19" t="n">
        <v>78.4</v>
      </c>
      <c r="LK504" s="19" t="n">
        <v>185.2</v>
      </c>
      <c r="LL504" s="19" t="n">
        <v>4.4</v>
      </c>
      <c r="LM504" s="19" t="n">
        <v>78.4</v>
      </c>
      <c r="LN504" s="19" t="n">
        <v>260.5</v>
      </c>
      <c r="LO504" s="19" t="n">
        <v>2</v>
      </c>
      <c r="LP504" s="19" t="n">
        <v>7</v>
      </c>
      <c r="LQ504" s="24" t="n">
        <v>0.627313673496246</v>
      </c>
      <c r="LR504" s="24" t="n">
        <v>0.720869744275983</v>
      </c>
      <c r="LS504" s="19" t="n">
        <v>1</v>
      </c>
      <c r="LT504" s="19" t="n">
        <v>1</v>
      </c>
      <c r="LU504" s="20" t="n">
        <v>1</v>
      </c>
      <c r="LV504" s="21" t="n">
        <v>1</v>
      </c>
      <c r="LW504" s="19" t="n">
        <v>185.2</v>
      </c>
      <c r="LX504" s="19" t="n">
        <v>75.3</v>
      </c>
      <c r="LY504" s="19" t="n">
        <v>137.4</v>
      </c>
      <c r="LZ504" s="19" t="n">
        <v>123.1</v>
      </c>
      <c r="MA504" s="19" t="n">
        <v>73.8</v>
      </c>
      <c r="MB504" s="19" t="n">
        <v>202.2</v>
      </c>
      <c r="MC504" s="19" t="n">
        <v>17.8</v>
      </c>
      <c r="MD504" s="19" t="n">
        <v>4.6</v>
      </c>
      <c r="ME504" s="27" t="n">
        <v>0.0288326300984529</v>
      </c>
      <c r="MF504" s="27" t="n">
        <v>0</v>
      </c>
      <c r="MG504" s="27" t="n">
        <v>0.0140646976090014</v>
      </c>
      <c r="MH504" s="27" t="n">
        <v>0</v>
      </c>
      <c r="MI504" s="27" t="n">
        <v>0</v>
      </c>
      <c r="MJ504" s="27" t="n">
        <v>0.0414908579465541</v>
      </c>
      <c r="MK504" s="27" t="n">
        <v>0.915611814345992</v>
      </c>
      <c r="ML504" s="22" t="n">
        <v>2.28643360989205</v>
      </c>
      <c r="MM504" s="22" t="n">
        <v>11.0510957811449</v>
      </c>
      <c r="MN504" s="22" t="n">
        <v>14.480746195983</v>
      </c>
      <c r="MO504" s="22" t="n">
        <v>4.19179495146876</v>
      </c>
      <c r="MP504" s="22" t="n">
        <v>16.7671798058751</v>
      </c>
      <c r="MQ504" s="22" t="n">
        <v>4.57286721978411</v>
      </c>
      <c r="MR504" s="22" t="n">
        <v>10.6700235128296</v>
      </c>
      <c r="MS504" s="22" t="n">
        <v>0</v>
      </c>
      <c r="MT504" s="22" t="n">
        <v>19.4346856840824</v>
      </c>
      <c r="MU504" s="22" t="n">
        <v>11.4321680494603</v>
      </c>
      <c r="MV504" s="22" t="n">
        <v>17.1482520741904</v>
      </c>
      <c r="MW504" s="22" t="n">
        <v>18.6725411474518</v>
      </c>
      <c r="MX504" s="22" t="n">
        <v>29.7236369285967</v>
      </c>
      <c r="MY504" s="22" t="n">
        <v>32.1995552109457</v>
      </c>
      <c r="MZ504" s="22" t="n">
        <v>43.3028501112718</v>
      </c>
      <c r="NA504" s="22" t="n">
        <v>25.53757827075</v>
      </c>
      <c r="NB504" s="22" t="n">
        <v>30.5340609758968</v>
      </c>
      <c r="NC504" s="22" t="n">
        <v>43.3028501112718</v>
      </c>
      <c r="ND504" s="22" t="n">
        <v>21.6514250556359</v>
      </c>
      <c r="NE504" s="22" t="n">
        <v>9.9929654102935</v>
      </c>
      <c r="NF504" s="22" t="n">
        <v>0</v>
      </c>
      <c r="NG504" s="22" t="n">
        <v>43.8580148562881</v>
      </c>
      <c r="NH504" s="22" t="n">
        <v>29.9788962308805</v>
      </c>
      <c r="NI504" s="22" t="n">
        <v>27.203072505799</v>
      </c>
      <c r="NJ504" s="22" t="n">
        <v>30.5340609758968</v>
      </c>
      <c r="NK504" s="22" t="n">
        <v>49.4096623064512</v>
      </c>
      <c r="NL504" s="22" t="n">
        <v>6.13742893822891</v>
      </c>
      <c r="NM504" s="22" t="n">
        <v>29.6642398681064</v>
      </c>
      <c r="NN504" s="22" t="n">
        <v>38.8703832754498</v>
      </c>
      <c r="NO504" s="22" t="n">
        <v>11.2519530534197</v>
      </c>
      <c r="NP504" s="22" t="n">
        <v>45.0078122136787</v>
      </c>
      <c r="NQ504" s="22" t="n">
        <v>12.2748578764578</v>
      </c>
      <c r="NR504" s="22" t="n">
        <v>28.6413350450682</v>
      </c>
      <c r="NS504" s="22" t="n">
        <v>0</v>
      </c>
      <c r="NT504" s="22" t="n">
        <v>52.1681459749457</v>
      </c>
      <c r="NU504" s="22" t="n">
        <v>30.6871446911445</v>
      </c>
      <c r="NV504" s="22" t="n">
        <v>46.0307170367168</v>
      </c>
      <c r="NW504" s="22" t="n">
        <v>50.1223363288694</v>
      </c>
      <c r="NX504" s="22" t="n">
        <v>79.7865761969758</v>
      </c>
      <c r="NY504" s="22" t="n">
        <v>49.9697190098618</v>
      </c>
      <c r="NZ504" s="22" t="n">
        <v>67.2006565994694</v>
      </c>
      <c r="OA504" s="22" t="n">
        <v>39.6311564560973</v>
      </c>
      <c r="OB504" s="22" t="n">
        <v>47.3850783714207</v>
      </c>
      <c r="OC504" s="22" t="n">
        <v>67.2006565994694</v>
      </c>
      <c r="OD504" s="22" t="n">
        <v>33.6003282997347</v>
      </c>
      <c r="OE504" s="22" t="n">
        <v>15.5078438306468</v>
      </c>
      <c r="OF504" s="22" t="n">
        <v>0</v>
      </c>
      <c r="OG504" s="22" t="n">
        <v>68.0622034789497</v>
      </c>
      <c r="OH504" s="22" t="n">
        <v>46.5235314919403</v>
      </c>
      <c r="OI504" s="22" t="n">
        <v>42.2157970945384</v>
      </c>
      <c r="OJ504" s="22" t="n">
        <v>47.3850783714207</v>
      </c>
      <c r="OK504" s="22" t="n">
        <v>76.6776722737535</v>
      </c>
      <c r="OL504" t="n">
        <v>1</v>
      </c>
      <c r="OM504" s="26" t="n">
        <v>22</v>
      </c>
      <c r="ON504" s="26" t="n">
        <v>35</v>
      </c>
      <c r="OO504" s="26" t="n">
        <v>10</v>
      </c>
      <c r="OP504" s="26" t="n">
        <v>35</v>
      </c>
      <c r="OQ504" s="27" t="n">
        <v>0.147448051818745</v>
      </c>
      <c r="OR504" s="27" t="n">
        <v>0.191960871498444</v>
      </c>
      <c r="OS504" s="27" t="n">
        <v>0.136065075687775</v>
      </c>
      <c r="OT504" s="19" t="n">
        <v>0.195319647024088</v>
      </c>
    </row>
    <row r="505">
      <c r="A505" t="n">
        <v>505</v>
      </c>
      <c r="B505" s="28" t="n">
        <v>5714.9</v>
      </c>
      <c r="C505" t="n">
        <v>-92.01349</v>
      </c>
      <c r="D505" t="n">
        <v>34.21403</v>
      </c>
      <c r="E505" t="s">
        <v>460</v>
      </c>
      <c r="F505" t="s">
        <v>461</v>
      </c>
      <c r="G505" s="25" t="n">
        <v>2.08249489252508</v>
      </c>
      <c r="H505" s="25" t="n">
        <v>1.43811475791009</v>
      </c>
      <c r="I505" s="25" t="n">
        <v>1.91363181041739</v>
      </c>
      <c r="J505" s="25" t="n">
        <v>0</v>
      </c>
      <c r="K505" s="25" t="n">
        <v>2.17332822988679</v>
      </c>
      <c r="L505" s="25" t="n">
        <v>1.32427016964766</v>
      </c>
      <c r="M505" s="25" t="n">
        <v>1.07511607726162</v>
      </c>
      <c r="N505" s="25" t="n">
        <v>1.02071172107651</v>
      </c>
      <c r="O505" s="25" t="n">
        <v>2.2658013911171</v>
      </c>
      <c r="P505" s="25" t="n">
        <v>0.0262191952049945</v>
      </c>
      <c r="Q505" s="25" t="n">
        <v>6.86866486587971</v>
      </c>
      <c r="R505" s="25" t="n">
        <v>0.0394908700941565</v>
      </c>
      <c r="S505" s="25" t="n">
        <v>0.645855016186987</v>
      </c>
      <c r="T505" s="25" t="n">
        <v>0</v>
      </c>
      <c r="U505" s="25" t="n">
        <v>0.774784094029529</v>
      </c>
      <c r="V505" s="25" t="n">
        <v>1.11287703637587</v>
      </c>
      <c r="W505" s="25" t="n">
        <v>0.173208931590509</v>
      </c>
      <c r="X505" s="25" t="n">
        <v>0.986057408095645</v>
      </c>
      <c r="Y505" s="25" t="n">
        <v>0.88940810140483</v>
      </c>
      <c r="Z505" s="25" t="n">
        <v>0.763671056741186</v>
      </c>
      <c r="AA505" s="25" t="n">
        <v>0.628734796578223</v>
      </c>
      <c r="AB505" s="25" t="n">
        <v>0.123228672795806</v>
      </c>
      <c r="AC505" s="25" t="n">
        <v>0.286752570101494</v>
      </c>
      <c r="AD505" s="25" t="n">
        <v>2.12205117342053</v>
      </c>
      <c r="AE505" s="25" t="n">
        <v>0</v>
      </c>
      <c r="AF505" s="25" t="n">
        <v>0.127180603424742</v>
      </c>
      <c r="AG505" s="25" t="n">
        <v>0.269793091976492</v>
      </c>
      <c r="AH505" s="25" t="n">
        <v>1.49564587311391</v>
      </c>
      <c r="AI505" s="25" t="n">
        <v>0.0142083528680512</v>
      </c>
      <c r="AJ505" s="25" t="n">
        <v>0</v>
      </c>
      <c r="AK505" s="25" t="n">
        <v>1.23741249329003</v>
      </c>
      <c r="AL505" s="25" t="n">
        <v>1.40084572774735</v>
      </c>
      <c r="AM505" s="25" t="n">
        <v>1.93927967630649</v>
      </c>
      <c r="AN505" s="25" t="n">
        <v>1.22270248610547</v>
      </c>
      <c r="AO505" s="25" t="n">
        <v>1.41891863907387</v>
      </c>
      <c r="AP505" s="25" t="n">
        <v>0</v>
      </c>
      <c r="AQ505" s="25" t="n">
        <v>2.12158701093573</v>
      </c>
      <c r="AR505" s="25" t="n">
        <v>1.16971525807775</v>
      </c>
      <c r="AS505" s="25" t="n">
        <v>1.01717881677718</v>
      </c>
      <c r="AT505" s="25" t="n">
        <v>0.966992384321231</v>
      </c>
      <c r="AU505" s="25" t="n">
        <v>2.8488671446881</v>
      </c>
      <c r="AV505" s="25" t="n">
        <v>0.064232302594235</v>
      </c>
      <c r="AW505" s="25" t="n">
        <v>4.74808392513412</v>
      </c>
      <c r="AX505" s="25" t="n">
        <v>0.157122330040174</v>
      </c>
      <c r="AY505" s="25" t="n">
        <v>1.00142004841936</v>
      </c>
      <c r="AZ505" s="25" t="n">
        <v>0</v>
      </c>
      <c r="BA505" s="25" t="n">
        <v>1.437436514512</v>
      </c>
      <c r="BB505" s="25" t="n">
        <v>0.875601239088845</v>
      </c>
      <c r="BC505" s="25" t="n">
        <v>0.150662835985368</v>
      </c>
      <c r="BD505" s="25" t="n">
        <v>1.00330353167509</v>
      </c>
      <c r="BE505" s="25" t="n">
        <v>0.996555267417713</v>
      </c>
      <c r="BF505" s="25" t="n">
        <v>1.19130698155232</v>
      </c>
      <c r="BG505" s="25" t="n">
        <v>1.2333190607049</v>
      </c>
      <c r="BH505" s="25" t="n">
        <v>0.0604757961479694</v>
      </c>
      <c r="BI505" s="25" t="n">
        <v>1.12694624213785</v>
      </c>
      <c r="BJ505" s="25" t="n">
        <v>3.847878107141</v>
      </c>
      <c r="BK505" s="25" t="n">
        <v>0</v>
      </c>
      <c r="BL505" s="25" t="n">
        <v>0.14049477026832</v>
      </c>
      <c r="BM505" s="25" t="n">
        <v>1.16360972305887</v>
      </c>
      <c r="BN505" s="25" t="n">
        <v>4.98294255029862</v>
      </c>
      <c r="BO505" s="25" t="n">
        <v>5.74036799529702</v>
      </c>
      <c r="BP505" s="25" t="n">
        <v>0</v>
      </c>
      <c r="BQ505" s="25" t="n">
        <v>0.895711121974408</v>
      </c>
      <c r="BR505" s="25" t="n">
        <v>1.22333291919361</v>
      </c>
      <c r="BS505" s="27" t="n">
        <v>2.79209270161486</v>
      </c>
      <c r="BT505" s="27" t="n">
        <v>2.3618670696739</v>
      </c>
      <c r="BU505" s="27" t="n">
        <v>0.582030881801492</v>
      </c>
      <c r="BV505" s="27" t="n">
        <v>0</v>
      </c>
      <c r="BW505" s="27" t="n">
        <v>0.122031698547853</v>
      </c>
      <c r="BX505" s="27" t="n">
        <v>0.149734943237647</v>
      </c>
      <c r="BY505" s="27" t="n">
        <v>0.0579588191546798</v>
      </c>
      <c r="BZ505" s="27" t="n">
        <v>0.181591371436677</v>
      </c>
      <c r="CA505" s="27" t="n">
        <v>0.896901299546343</v>
      </c>
      <c r="CB505" s="27" t="n">
        <v>0.00464979466174974</v>
      </c>
      <c r="CC505" s="27" t="n">
        <v>0.845399263661299</v>
      </c>
      <c r="CD505" s="27" t="n">
        <v>0.0019682109615126</v>
      </c>
      <c r="CE505" s="27" t="n">
        <v>0.00384956727936787</v>
      </c>
      <c r="CF505" s="27" t="n">
        <v>0</v>
      </c>
      <c r="CG505" s="27" t="n">
        <v>0.00314964595584644</v>
      </c>
      <c r="CH505" s="27" t="n">
        <v>0.0378848170265672</v>
      </c>
      <c r="CI505" s="27" t="n">
        <v>0.103098700453657</v>
      </c>
      <c r="CJ505" s="27" t="n">
        <v>3.08600703458159</v>
      </c>
      <c r="CK505" s="27" t="n">
        <v>2.06030934231831</v>
      </c>
      <c r="CL505" s="27" t="n">
        <v>0.00507695786122489</v>
      </c>
      <c r="CM505" s="27" t="n">
        <v>0</v>
      </c>
      <c r="CN505" s="27" t="n">
        <v>0.00208930458830522</v>
      </c>
      <c r="CO505" s="27" t="n">
        <v>0.000195884917493305</v>
      </c>
      <c r="CP505" s="27" t="n">
        <v>0.00279176835542636</v>
      </c>
      <c r="CQ505" s="19" t="n">
        <v>27.3</v>
      </c>
      <c r="CR505" s="19" t="n">
        <v>0</v>
      </c>
      <c r="CS505" s="19" t="n">
        <v>11.2</v>
      </c>
      <c r="CT505" s="19" t="n">
        <v>1.1</v>
      </c>
      <c r="CU505" s="19" t="n">
        <v>5383.7</v>
      </c>
      <c r="CV505" s="19" t="n">
        <v>0</v>
      </c>
      <c r="CW505" s="19" t="n">
        <v>15</v>
      </c>
      <c r="CX505" s="27"/>
      <c r="CY505" s="27"/>
      <c r="CZ505" s="27"/>
      <c r="DA505" s="27"/>
      <c r="DB505" s="19" t="n">
        <v>0</v>
      </c>
      <c r="DC505" s="19" t="n">
        <v>0</v>
      </c>
      <c r="DD505" s="19" t="n">
        <v>0</v>
      </c>
      <c r="DE505" s="19" t="n">
        <v>0</v>
      </c>
      <c r="DF505" s="27" t="n">
        <v>0.283103858833387</v>
      </c>
      <c r="DG505" s="27" t="n">
        <v>0.168368624556507</v>
      </c>
      <c r="DH505" s="27" t="n">
        <v>0.273612693078814</v>
      </c>
      <c r="DI505" s="27" t="n">
        <v>0.21856903854253</v>
      </c>
      <c r="DJ505" s="27" t="n">
        <v>0.78143096145747</v>
      </c>
      <c r="DK505" s="19" t="n">
        <v>2401.2</v>
      </c>
      <c r="DL505" s="27" t="n">
        <v>0.487391528538296</v>
      </c>
      <c r="DM505" s="27" t="n">
        <v>0.512608471461704</v>
      </c>
      <c r="DN505" s="19" t="n">
        <v>70.8227624248157</v>
      </c>
      <c r="DO505" s="19" t="n">
        <v>20373.2891297723</v>
      </c>
      <c r="DP505" s="27" t="n">
        <v>0.310854193636728</v>
      </c>
      <c r="DQ505" s="26" t="n">
        <v>92</v>
      </c>
      <c r="DR505" s="26" t="n">
        <v>86</v>
      </c>
      <c r="DS505" s="26" t="n">
        <v>87</v>
      </c>
      <c r="DT505" s="26" t="n">
        <v>56</v>
      </c>
      <c r="DU505" s="26" t="n">
        <v>87</v>
      </c>
      <c r="DV505" s="26" t="n">
        <v>72</v>
      </c>
      <c r="DW505" s="26" t="n">
        <v>60</v>
      </c>
      <c r="DX505" s="26" t="n">
        <v>58</v>
      </c>
      <c r="DY505" s="26" t="n">
        <v>88</v>
      </c>
      <c r="DZ505" s="26" t="n">
        <v>18</v>
      </c>
      <c r="EA505" s="26" t="n">
        <v>97</v>
      </c>
      <c r="EB505" s="26" t="n">
        <v>47</v>
      </c>
      <c r="EC505" s="26" t="n">
        <v>87</v>
      </c>
      <c r="ED505" s="26" t="n">
        <v>95</v>
      </c>
      <c r="EE505" s="26" t="n">
        <v>86</v>
      </c>
      <c r="EF505" s="26" t="n">
        <v>68</v>
      </c>
      <c r="EG505" s="26" t="n">
        <v>12</v>
      </c>
      <c r="EH505" s="27" t="n">
        <v>1.34074408135973</v>
      </c>
      <c r="EI505" s="27" t="n">
        <v>1.64233560408366</v>
      </c>
      <c r="EJ505" s="27" t="n">
        <v>0.304149878065909</v>
      </c>
      <c r="EK505" s="27" t="n">
        <v>0.048100174035725</v>
      </c>
      <c r="EL505" s="27" t="n">
        <v>0.056149686397903</v>
      </c>
      <c r="EM505" s="27" t="n">
        <v>0.113069784904606</v>
      </c>
      <c r="EN505" s="27" t="n">
        <v>0.053909359538464</v>
      </c>
      <c r="EO505" s="27" t="n">
        <v>0.17790661916291</v>
      </c>
      <c r="EP505" s="27" t="n">
        <v>0.395842858541165</v>
      </c>
      <c r="EQ505" s="27" t="n">
        <v>0.177343149757091</v>
      </c>
      <c r="ER505" s="27" t="n">
        <v>0.123080581185558</v>
      </c>
      <c r="ES505" s="27" t="n">
        <v>0.0498396453868925</v>
      </c>
      <c r="ET505" s="27" t="n">
        <v>0.00596042019166319</v>
      </c>
      <c r="EU505" s="27" t="n">
        <v>0.00151163931514645</v>
      </c>
      <c r="EV505" s="27" t="n">
        <v>0.00406519181294189</v>
      </c>
      <c r="EW505" s="27" t="n">
        <v>0.0340422308918699</v>
      </c>
      <c r="EX505" s="27" t="n">
        <v>0.595227391029681</v>
      </c>
      <c r="EY505" s="26" t="n">
        <v>93</v>
      </c>
      <c r="EZ505" s="26" t="n">
        <v>74</v>
      </c>
      <c r="FA505" s="26" t="n">
        <v>79</v>
      </c>
      <c r="FB505" s="26" t="n">
        <v>77</v>
      </c>
      <c r="FC505" s="26" t="n">
        <v>86</v>
      </c>
      <c r="FD505" s="26" t="n">
        <v>65</v>
      </c>
      <c r="FE505" s="26" t="n">
        <v>59</v>
      </c>
      <c r="FF505" s="26" t="n">
        <v>53</v>
      </c>
      <c r="FG505" s="26" t="n">
        <v>95</v>
      </c>
      <c r="FH505" s="26" t="n">
        <v>32</v>
      </c>
      <c r="FI505" s="26" t="n">
        <v>96</v>
      </c>
      <c r="FJ505" s="26" t="n">
        <v>69</v>
      </c>
      <c r="FK505" s="26" t="n">
        <v>80</v>
      </c>
      <c r="FL505" s="26" t="n">
        <v>94</v>
      </c>
      <c r="FM505" s="26" t="n">
        <v>92</v>
      </c>
      <c r="FN505" s="26" t="n">
        <v>61</v>
      </c>
      <c r="FO505" s="26" t="n">
        <v>5</v>
      </c>
      <c r="FP505" s="27" t="n">
        <v>1.5913161326267</v>
      </c>
      <c r="FQ505" s="27" t="n">
        <v>1.68504551657597</v>
      </c>
      <c r="FR505" s="27" t="n">
        <v>0.410193273788681</v>
      </c>
      <c r="FS505" s="27" t="n">
        <v>0.014178366610639</v>
      </c>
      <c r="FT505" s="27" t="n">
        <v>0.057519063756914</v>
      </c>
      <c r="FU505" s="27" t="n">
        <v>0.128009737586661</v>
      </c>
      <c r="FV505" s="27" t="n">
        <v>0.056979970678426</v>
      </c>
      <c r="FW505" s="27" t="n">
        <v>0.187789867201636</v>
      </c>
      <c r="FX505" s="27" t="n">
        <v>0.314827352064723</v>
      </c>
      <c r="FY505" s="27" t="n">
        <v>0.0723902845445723</v>
      </c>
      <c r="FZ505" s="27" t="n">
        <v>0.178050615151546</v>
      </c>
      <c r="GA505" s="27" t="n">
        <v>0.0125266151603617</v>
      </c>
      <c r="GB505" s="27" t="n">
        <v>0.00384410845922648</v>
      </c>
      <c r="GC505" s="27" t="n">
        <v>0.00255737038868485</v>
      </c>
      <c r="GD505" s="27" t="n">
        <v>0.00219115482600337</v>
      </c>
      <c r="GE505" s="27" t="n">
        <v>0.0432672035343284</v>
      </c>
      <c r="GF505" s="27" t="n">
        <v>0.684300808353759</v>
      </c>
      <c r="GG505" s="21" t="n">
        <v>8.32948216615409</v>
      </c>
      <c r="GH505" s="20" t="n">
        <v>55.0095264856753</v>
      </c>
      <c r="GI505" s="20" t="n">
        <v>5.99209827284612</v>
      </c>
      <c r="GJ505" s="21" t="n">
        <v>0.120133981530908</v>
      </c>
      <c r="GK505" s="19" t="n">
        <v>568.300150656305</v>
      </c>
      <c r="GL505" s="19" t="n">
        <v>483817.68004703</v>
      </c>
      <c r="GM505" s="27" t="n">
        <v>0.636432195687571</v>
      </c>
      <c r="GN505" s="21" t="n">
        <v>0</v>
      </c>
      <c r="GO505" s="21" t="n">
        <v>0.0725276023440181</v>
      </c>
      <c r="GP505" s="20" t="n">
        <v>0.953882268390187</v>
      </c>
      <c r="GQ505" s="20" t="n">
        <v>5.4403847875835</v>
      </c>
      <c r="GR505" s="19" t="n">
        <v>9971.49910085051</v>
      </c>
      <c r="GS505" s="20" t="n">
        <v>0</v>
      </c>
      <c r="GT505" s="26" t="n">
        <v>56</v>
      </c>
      <c r="GU505" s="26" t="n">
        <v>22</v>
      </c>
      <c r="GV505" s="26" t="n">
        <v>33</v>
      </c>
      <c r="GW505" s="26" t="n">
        <v>36</v>
      </c>
      <c r="GX505" s="26" t="n">
        <v>48</v>
      </c>
      <c r="GY505" s="26" t="n">
        <v>39</v>
      </c>
      <c r="GZ505" s="26" t="n">
        <v>82</v>
      </c>
      <c r="HA505" s="26" t="n">
        <v>56</v>
      </c>
      <c r="HB505" s="26" t="n">
        <v>29</v>
      </c>
      <c r="HC505" s="26" t="n">
        <v>44</v>
      </c>
      <c r="HD505" s="26" t="n">
        <v>80</v>
      </c>
      <c r="HE505" s="26" t="n">
        <v>88</v>
      </c>
      <c r="HF505" s="26" t="n">
        <v>73</v>
      </c>
      <c r="HG505" s="21" t="n">
        <v>8.4472588489961</v>
      </c>
      <c r="HH505" s="20" t="n">
        <v>61.84959007995</v>
      </c>
      <c r="HI505" s="20" t="n">
        <v>7.84643888222791</v>
      </c>
      <c r="HJ505" s="21" t="n">
        <v>0.191072582883461</v>
      </c>
      <c r="HK505" s="19" t="n">
        <v>4611.7525877926</v>
      </c>
      <c r="HL505" s="19" t="n">
        <v>1687230.49239205</v>
      </c>
      <c r="HM505" s="27" t="n">
        <v>0.299913689009539</v>
      </c>
      <c r="HN505" s="21" t="n">
        <v>0.394779565479419</v>
      </c>
      <c r="HO505" s="21" t="n">
        <v>0.570272513189761</v>
      </c>
      <c r="HP505" s="20" t="n">
        <v>3.53560671773353</v>
      </c>
      <c r="HQ505" s="20" t="n">
        <v>3.63748189687222</v>
      </c>
      <c r="HR505" s="19" t="n">
        <v>701805.423433166</v>
      </c>
      <c r="HS505" s="20" t="n">
        <v>2.21468892426781</v>
      </c>
      <c r="HT505" s="26" t="n">
        <v>54</v>
      </c>
      <c r="HU505" s="26" t="n">
        <v>47</v>
      </c>
      <c r="HV505" s="26" t="n">
        <v>69</v>
      </c>
      <c r="HW505" s="26" t="n">
        <v>71</v>
      </c>
      <c r="HX505" s="26" t="n">
        <v>63</v>
      </c>
      <c r="HY505" s="26" t="n">
        <v>69</v>
      </c>
      <c r="HZ505" s="26" t="n">
        <v>96</v>
      </c>
      <c r="IA505" s="26" t="n">
        <v>91</v>
      </c>
      <c r="IB505" s="26" t="n">
        <v>40</v>
      </c>
      <c r="IC505" s="26" t="n">
        <v>67</v>
      </c>
      <c r="ID505" s="26" t="n">
        <v>96</v>
      </c>
      <c r="IE505" s="26" t="n">
        <v>92</v>
      </c>
      <c r="IF505" s="26" t="n">
        <v>74</v>
      </c>
      <c r="IG505" s="21" t="n">
        <v>8.30205606098827</v>
      </c>
      <c r="IH505" s="20" t="n">
        <v>55.199674603313</v>
      </c>
      <c r="II505" s="20" t="n">
        <v>5.02985239374503</v>
      </c>
      <c r="IJ505" s="21" t="n">
        <v>0.097407058204587</v>
      </c>
      <c r="IK505" s="19" t="n">
        <v>9397.15037840617</v>
      </c>
      <c r="IL505" s="19" t="n">
        <v>429317.443864237</v>
      </c>
      <c r="IM505" s="27" t="n">
        <v>0.165398221556567</v>
      </c>
      <c r="IN505" s="21" t="n">
        <v>0.026570429651427</v>
      </c>
      <c r="IO505" s="21" t="n">
        <v>0.516229908099095</v>
      </c>
      <c r="IP505" s="20" t="n">
        <v>0.819761342215877</v>
      </c>
      <c r="IQ505" s="20" t="n">
        <v>1.09180162778667</v>
      </c>
      <c r="IR505" s="19" t="n">
        <v>1737.08359969605</v>
      </c>
      <c r="IS505" s="20" t="n">
        <v>1.53842215465831</v>
      </c>
      <c r="IT505" s="26" t="n">
        <v>87</v>
      </c>
      <c r="IU505" s="26" t="n">
        <v>60</v>
      </c>
      <c r="IV505" s="26" t="n">
        <v>69</v>
      </c>
      <c r="IW505" s="26" t="n">
        <v>72</v>
      </c>
      <c r="IX505" s="26" t="n">
        <v>85</v>
      </c>
      <c r="IY505" s="26" t="n">
        <v>74</v>
      </c>
      <c r="IZ505" s="26" t="n">
        <v>96</v>
      </c>
      <c r="JA505" s="26" t="n">
        <v>56</v>
      </c>
      <c r="JB505" s="26" t="n">
        <v>59</v>
      </c>
      <c r="JC505" s="26" t="n">
        <v>78</v>
      </c>
      <c r="JD505" s="26" t="n">
        <v>94</v>
      </c>
      <c r="JE505" s="26" t="n">
        <v>97</v>
      </c>
      <c r="JF505" s="26" t="n">
        <v>73</v>
      </c>
      <c r="JG505" s="26" t="n">
        <v>81</v>
      </c>
      <c r="JH505" s="26" t="n">
        <v>38</v>
      </c>
      <c r="JI505" s="26" t="n">
        <v>59</v>
      </c>
      <c r="JJ505" s="26" t="n">
        <v>62</v>
      </c>
      <c r="JK505" s="26" t="n">
        <v>75</v>
      </c>
      <c r="JL505" s="26" t="n">
        <v>65</v>
      </c>
      <c r="JM505" s="26" t="n">
        <v>92</v>
      </c>
      <c r="JN505" s="26" t="n">
        <v>56</v>
      </c>
      <c r="JO505" s="26" t="n">
        <v>42</v>
      </c>
      <c r="JP505" s="26" t="n">
        <v>71</v>
      </c>
      <c r="JQ505" s="26" t="n">
        <v>90</v>
      </c>
      <c r="JR505" s="26" t="n">
        <v>95</v>
      </c>
      <c r="JS505" s="26" t="n">
        <v>73</v>
      </c>
      <c r="JT505" s="26" t="n">
        <v>86</v>
      </c>
      <c r="JU505" s="26" t="n">
        <v>84</v>
      </c>
      <c r="JV505" s="26" t="n">
        <v>88</v>
      </c>
      <c r="JW505" s="26" t="n">
        <v>91</v>
      </c>
      <c r="JX505" s="26" t="n">
        <v>91</v>
      </c>
      <c r="JY505" s="26" t="n">
        <v>91</v>
      </c>
      <c r="JZ505" s="26" t="n">
        <v>97</v>
      </c>
      <c r="KA505" s="26" t="n">
        <v>91</v>
      </c>
      <c r="KB505" s="26" t="n">
        <v>67</v>
      </c>
      <c r="KC505" s="26" t="n">
        <v>89</v>
      </c>
      <c r="KD505" s="26" t="n">
        <v>96</v>
      </c>
      <c r="KE505" s="26" t="n">
        <v>97</v>
      </c>
      <c r="KF505" s="26" t="n">
        <v>74</v>
      </c>
      <c r="KG505" s="26" t="n">
        <v>75</v>
      </c>
      <c r="KH505" s="26" t="n">
        <v>64</v>
      </c>
      <c r="KI505" s="26" t="n">
        <v>80</v>
      </c>
      <c r="KJ505" s="26" t="n">
        <v>83</v>
      </c>
      <c r="KK505" s="26" t="n">
        <v>77</v>
      </c>
      <c r="KL505" s="26" t="n">
        <v>84</v>
      </c>
      <c r="KM505" s="26" t="n">
        <v>92</v>
      </c>
      <c r="KN505" s="26" t="n">
        <v>91</v>
      </c>
      <c r="KO505" s="26" t="n">
        <v>50</v>
      </c>
      <c r="KP505" s="26" t="n">
        <v>81</v>
      </c>
      <c r="KQ505" s="26" t="n">
        <v>90</v>
      </c>
      <c r="KR505" s="26" t="n">
        <v>92</v>
      </c>
      <c r="KS505" s="26" t="n">
        <v>74</v>
      </c>
      <c r="KT505" s="19" t="n">
        <v>3218.4</v>
      </c>
      <c r="KU505" s="19" t="n">
        <v>0</v>
      </c>
      <c r="KV505" s="19" t="n">
        <v>266.9</v>
      </c>
      <c r="KW505" s="19" t="n">
        <v>618.2</v>
      </c>
      <c r="KX505" s="19" t="n">
        <v>331.2</v>
      </c>
      <c r="KY505" s="19" t="n">
        <v>1037.8</v>
      </c>
      <c r="KZ505" s="19" t="n">
        <v>5125.7</v>
      </c>
      <c r="LA505" s="19" t="n">
        <v>26.6</v>
      </c>
      <c r="LB505" s="19" t="n">
        <v>4831.4</v>
      </c>
      <c r="LC505" s="19" t="n">
        <v>11.2</v>
      </c>
      <c r="LD505" s="19" t="n">
        <v>22</v>
      </c>
      <c r="LE505" s="19" t="n">
        <v>0</v>
      </c>
      <c r="LF505" s="19" t="n">
        <v>18</v>
      </c>
      <c r="LG505" s="19" t="n">
        <v>216.5</v>
      </c>
      <c r="LH505" s="19" t="n">
        <v>589.2</v>
      </c>
      <c r="LI505" s="19" t="n">
        <v>4128.8</v>
      </c>
      <c r="LJ505" s="19" t="n">
        <v>2401.2</v>
      </c>
      <c r="LK505" s="19" t="n">
        <v>4585.8</v>
      </c>
      <c r="LL505" s="19" t="n">
        <v>2281.1</v>
      </c>
      <c r="LM505" s="19" t="n">
        <v>3584.2</v>
      </c>
      <c r="LN505" s="19" t="n">
        <v>5529.6</v>
      </c>
      <c r="LO505" s="19" t="n">
        <v>18</v>
      </c>
      <c r="LP505" s="19" t="n">
        <v>542</v>
      </c>
      <c r="LQ505" s="24" t="n">
        <v>0.0356798507273197</v>
      </c>
      <c r="LR505" s="24" t="n">
        <v>0.762720723296225</v>
      </c>
      <c r="LS505" s="19" t="n">
        <v>1</v>
      </c>
      <c r="LT505" s="19" t="n">
        <v>1</v>
      </c>
      <c r="LU505" s="20" t="n">
        <v>1</v>
      </c>
      <c r="LV505" s="21" t="n">
        <v>1</v>
      </c>
      <c r="LW505" s="19" t="n">
        <v>4465.8</v>
      </c>
      <c r="LX505" s="19" t="n">
        <v>1249.1</v>
      </c>
      <c r="LY505" s="19" t="n">
        <v>2785.4</v>
      </c>
      <c r="LZ505" s="19" t="n">
        <v>2929.5</v>
      </c>
      <c r="MA505" s="19" t="n">
        <v>1098.8</v>
      </c>
      <c r="MB505" s="19" t="n">
        <v>5437.8</v>
      </c>
      <c r="MC505" s="19" t="n">
        <v>915.5</v>
      </c>
      <c r="MD505" s="19" t="n">
        <v>679.8</v>
      </c>
      <c r="ME505" s="27" t="n">
        <v>0.845399263661299</v>
      </c>
      <c r="MF505" s="27" t="n">
        <v>0.0019682109615126</v>
      </c>
      <c r="MG505" s="27" t="n">
        <v>0.00384956727936787</v>
      </c>
      <c r="MH505" s="27" t="n">
        <v>0</v>
      </c>
      <c r="MI505" s="27" t="n">
        <v>0.0041855464619057</v>
      </c>
      <c r="MJ505" s="27" t="n">
        <v>0.0378848170265672</v>
      </c>
      <c r="MK505" s="27" t="n">
        <v>0.106712594609348</v>
      </c>
      <c r="ML505" s="22" t="n">
        <v>156.532645938351</v>
      </c>
      <c r="MM505" s="22" t="n">
        <v>61.2931005185616</v>
      </c>
      <c r="MN505" s="22" t="n">
        <v>92.4146327814954</v>
      </c>
      <c r="MO505" s="22" t="n">
        <v>99.612462354952</v>
      </c>
      <c r="MP505" s="22" t="n">
        <v>134.901961417481</v>
      </c>
      <c r="MQ505" s="22" t="n">
        <v>108.277012302772</v>
      </c>
      <c r="MR505" s="22" t="n">
        <v>230.775303452637</v>
      </c>
      <c r="MS505" s="22" t="n">
        <v>0</v>
      </c>
      <c r="MT505" s="22" t="n">
        <v>61.429306142956</v>
      </c>
      <c r="MU505" s="22" t="n">
        <v>122.372266351664</v>
      </c>
      <c r="MV505" s="22" t="n">
        <v>213.993287906223</v>
      </c>
      <c r="MW505" s="22" t="n">
        <v>246.532764394318</v>
      </c>
      <c r="MX505" s="22" t="n">
        <v>0</v>
      </c>
      <c r="MY505" s="22" t="n">
        <v>167.266564945563</v>
      </c>
      <c r="MZ505" s="22" t="n">
        <v>146.581830145691</v>
      </c>
      <c r="NA505" s="22" t="n">
        <v>204.548536252537</v>
      </c>
      <c r="NB505" s="22" t="n">
        <v>219.802080129716</v>
      </c>
      <c r="NC505" s="22" t="n">
        <v>193.319191251109</v>
      </c>
      <c r="ND505" s="22" t="n">
        <v>212.934643644845</v>
      </c>
      <c r="NE505" s="22" t="n">
        <v>295.528730391627</v>
      </c>
      <c r="NF505" s="22" t="n">
        <v>0</v>
      </c>
      <c r="NG505" s="22" t="n">
        <v>91.5129774773323</v>
      </c>
      <c r="NH505" s="22" t="n">
        <v>208.032494038292</v>
      </c>
      <c r="NI505" s="22" t="n">
        <v>283.647191093354</v>
      </c>
      <c r="NJ505" s="22" t="n">
        <v>285.448591875807</v>
      </c>
      <c r="NK505" s="22" t="n">
        <v>0</v>
      </c>
      <c r="NL505" s="22" t="n">
        <v>132.400082339416</v>
      </c>
      <c r="NM505" s="22" t="n">
        <v>51.8561635370648</v>
      </c>
      <c r="NN505" s="22" t="n">
        <v>81.8158730084281</v>
      </c>
      <c r="NO505" s="22" t="n">
        <v>84.1374774703426</v>
      </c>
      <c r="NP505" s="22" t="n">
        <v>114.506955181921</v>
      </c>
      <c r="NQ505" s="22" t="n">
        <v>92.1170552440213</v>
      </c>
      <c r="NR505" s="22" t="n">
        <v>195.142544399861</v>
      </c>
      <c r="NS505" s="22" t="n">
        <v>0</v>
      </c>
      <c r="NT505" s="22" t="n">
        <v>54.0198527196057</v>
      </c>
      <c r="NU505" s="22" t="n">
        <v>103.699500111037</v>
      </c>
      <c r="NV505" s="22" t="n">
        <v>179.876623938423</v>
      </c>
      <c r="NW505" s="22" t="n">
        <v>208.704098476347</v>
      </c>
      <c r="NX505" s="22" t="n">
        <v>0</v>
      </c>
      <c r="NY505" s="22" t="n">
        <v>111.679242519393</v>
      </c>
      <c r="NZ505" s="22" t="n">
        <v>97.8367061646454</v>
      </c>
      <c r="OA505" s="22" t="n">
        <v>141.013440811823</v>
      </c>
      <c r="OB505" s="22" t="n">
        <v>146.454704382992</v>
      </c>
      <c r="OC505" s="22" t="n">
        <v>129.704829198755</v>
      </c>
      <c r="OD505" s="22" t="n">
        <v>142.794729870709</v>
      </c>
      <c r="OE505" s="22" t="n">
        <v>197.23941224308</v>
      </c>
      <c r="OF505" s="22" t="n">
        <v>0</v>
      </c>
      <c r="OG505" s="22" t="n">
        <v>63.5590590816886</v>
      </c>
      <c r="OH505" s="22" t="n">
        <v>139.384864895696</v>
      </c>
      <c r="OI505" s="22" t="n">
        <v>188.362173343607</v>
      </c>
      <c r="OJ505" s="22" t="n">
        <v>190.909313657262</v>
      </c>
      <c r="OK505" s="22" t="n">
        <v>0</v>
      </c>
      <c r="OL505" t="n">
        <v>1</v>
      </c>
      <c r="OM505" s="26" t="n">
        <v>73</v>
      </c>
      <c r="ON505" s="26" t="n">
        <v>96</v>
      </c>
      <c r="OO505" s="26" t="n">
        <v>40</v>
      </c>
      <c r="OP505" s="26" t="n">
        <v>93</v>
      </c>
      <c r="OQ505" s="27" t="n">
        <v>0.187972015112834</v>
      </c>
      <c r="OR505" s="27" t="n">
        <v>0.223661677688827</v>
      </c>
      <c r="OS505" s="27" t="n">
        <v>0.136065075687775</v>
      </c>
      <c r="OT505" s="19" t="n">
        <v>0.195319647024088</v>
      </c>
    </row>
    <row r="506">
      <c r="A506" t="n">
        <v>506</v>
      </c>
      <c r="B506" s="28" t="n">
        <v>683.3</v>
      </c>
      <c r="C506" t="n">
        <v>-86.26241</v>
      </c>
      <c r="D506" t="n">
        <v>39.89812</v>
      </c>
      <c r="E506" t="s">
        <v>462</v>
      </c>
      <c r="F506" t="s">
        <v>463</v>
      </c>
      <c r="G506" s="25" t="n">
        <v>0.564356393578582</v>
      </c>
      <c r="H506" s="25" t="n">
        <v>0.723922835377918</v>
      </c>
      <c r="I506" s="25" t="n">
        <v>0.492634392969916</v>
      </c>
      <c r="J506" s="25" t="n">
        <v>0.345058325052481</v>
      </c>
      <c r="K506" s="25" t="n">
        <v>1.42095131209669</v>
      </c>
      <c r="L506" s="25" t="n">
        <v>0.45297620634516</v>
      </c>
      <c r="M506" s="25" t="n">
        <v>0.391657580790856</v>
      </c>
      <c r="N506" s="25" t="n">
        <v>0.882696622323823</v>
      </c>
      <c r="O506" s="25" t="n">
        <v>0.645752342241361</v>
      </c>
      <c r="P506" s="25" t="n">
        <v>0.241733806429729</v>
      </c>
      <c r="Q506" s="25" t="n">
        <v>1.19273086717909</v>
      </c>
      <c r="R506" s="25" t="n">
        <v>1.10508125042719</v>
      </c>
      <c r="S506" s="25" t="n">
        <v>0</v>
      </c>
      <c r="T506" s="25" t="n">
        <v>0</v>
      </c>
      <c r="U506" s="25" t="n">
        <v>0</v>
      </c>
      <c r="V506" s="25" t="n">
        <v>0.319243250732333</v>
      </c>
      <c r="W506" s="25" t="n">
        <v>1.25058684824605</v>
      </c>
      <c r="X506" s="25" t="n">
        <v>1.15046170274331</v>
      </c>
      <c r="Y506" s="25" t="n">
        <v>1.01605437015251</v>
      </c>
      <c r="Z506" s="25" t="n">
        <v>1.04679525729907</v>
      </c>
      <c r="AA506" s="25" t="n">
        <v>1.13291565414594</v>
      </c>
      <c r="AB506" s="25" t="n">
        <v>0.485833650338046</v>
      </c>
      <c r="AC506" s="25" t="n">
        <v>0.610568067088441</v>
      </c>
      <c r="AD506" s="25" t="n">
        <v>0.365017394931477</v>
      </c>
      <c r="AE506" s="25" t="n">
        <v>0</v>
      </c>
      <c r="AF506" s="25" t="n">
        <v>1.41034020410571</v>
      </c>
      <c r="AG506" s="25" t="n">
        <v>0.797405220894989</v>
      </c>
      <c r="AH506" s="25" t="n">
        <v>0.229508234320855</v>
      </c>
      <c r="AI506" s="25" t="n">
        <v>0.000210229489136635</v>
      </c>
      <c r="AJ506" s="25" t="n">
        <v>0.451530681822778</v>
      </c>
      <c r="AK506" s="25" t="n">
        <v>0.747817096353708</v>
      </c>
      <c r="AL506" s="25" t="n">
        <v>0.986583353280278</v>
      </c>
      <c r="AM506" s="25" t="n">
        <v>0.706739945379785</v>
      </c>
      <c r="AN506" s="25" t="n">
        <v>0.659387098259516</v>
      </c>
      <c r="AO506" s="25" t="n">
        <v>0.465865019666128</v>
      </c>
      <c r="AP506" s="25" t="n">
        <v>1.02216418185417</v>
      </c>
      <c r="AQ506" s="25" t="n">
        <v>1.63691818527226</v>
      </c>
      <c r="AR506" s="25" t="n">
        <v>0.470955988855908</v>
      </c>
      <c r="AS506" s="25" t="n">
        <v>0.364929798177126</v>
      </c>
      <c r="AT506" s="25" t="n">
        <v>0.919427146768155</v>
      </c>
      <c r="AU506" s="25" t="n">
        <v>1.12303237880816</v>
      </c>
      <c r="AV506" s="25" t="n">
        <v>0.569353734054888</v>
      </c>
      <c r="AW506" s="25" t="n">
        <v>1.4856425272977</v>
      </c>
      <c r="AX506" s="25" t="n">
        <v>2.88126368784104</v>
      </c>
      <c r="AY506" s="25" t="n">
        <v>0</v>
      </c>
      <c r="AZ506" s="25" t="n">
        <v>0</v>
      </c>
      <c r="BA506" s="25" t="n">
        <v>0</v>
      </c>
      <c r="BB506" s="25" t="n">
        <v>0.364481612284833</v>
      </c>
      <c r="BC506" s="25" t="n">
        <v>0.968008349411584</v>
      </c>
      <c r="BD506" s="25" t="n">
        <v>1.11762037746623</v>
      </c>
      <c r="BE506" s="25" t="n">
        <v>0.994618965533507</v>
      </c>
      <c r="BF506" s="25" t="n">
        <v>1.02750920647507</v>
      </c>
      <c r="BG506" s="25" t="n">
        <v>1.22605798974705</v>
      </c>
      <c r="BH506" s="25" t="n">
        <v>0.143502884615554</v>
      </c>
      <c r="BI506" s="25" t="n">
        <v>1.52784081254184</v>
      </c>
      <c r="BJ506" s="25" t="n">
        <v>0.294157127560375</v>
      </c>
      <c r="BK506" s="25" t="n">
        <v>0</v>
      </c>
      <c r="BL506" s="25" t="n">
        <v>1.26993060266594</v>
      </c>
      <c r="BM506" s="25" t="n">
        <v>1.59021794767647</v>
      </c>
      <c r="BN506" s="25" t="n">
        <v>0.268036954093985</v>
      </c>
      <c r="BO506" s="25" t="n">
        <v>0.0898991288689808</v>
      </c>
      <c r="BP506" s="25" t="n">
        <v>1.69234033094477</v>
      </c>
      <c r="BQ506" s="25" t="n">
        <v>0.697138290438315</v>
      </c>
      <c r="BR506" s="25" t="n">
        <v>0.917176152503608</v>
      </c>
      <c r="BS506" s="27" t="n">
        <v>0.756657494468006</v>
      </c>
      <c r="BT506" s="27" t="n">
        <v>1.18892424715035</v>
      </c>
      <c r="BU506" s="27" t="n">
        <v>0.149834690552873</v>
      </c>
      <c r="BV506" s="27" t="n">
        <v>0.0165973654875001</v>
      </c>
      <c r="BW506" s="27" t="n">
        <v>0.0797859705609177</v>
      </c>
      <c r="BX506" s="27" t="n">
        <v>0.0512179222183517</v>
      </c>
      <c r="BY506" s="27" t="n">
        <v>0.0211140093388193</v>
      </c>
      <c r="BZ506" s="27" t="n">
        <v>0.157037571824151</v>
      </c>
      <c r="CA506" s="27" t="n">
        <v>0.255616453062473</v>
      </c>
      <c r="CB506" s="27" t="n">
        <v>0.0428698346350192</v>
      </c>
      <c r="CC506" s="27" t="n">
        <v>0.146802008330358</v>
      </c>
      <c r="CD506" s="27" t="n">
        <v>0.055076857644995</v>
      </c>
      <c r="CE506" s="27" t="n">
        <v>0</v>
      </c>
      <c r="CF506" s="27" t="n">
        <v>0</v>
      </c>
      <c r="CG506" s="27" t="n">
        <v>0</v>
      </c>
      <c r="CH506" s="27" t="n">
        <v>0.0108677524521012</v>
      </c>
      <c r="CI506" s="27" t="n">
        <v>0.744383546937527</v>
      </c>
      <c r="CJ506" s="27" t="n">
        <v>0.879601556271499</v>
      </c>
      <c r="CK506" s="27" t="n">
        <v>1.08122686339613</v>
      </c>
      <c r="CL506" s="27" t="n">
        <v>0.105601622026554</v>
      </c>
      <c r="CM506" s="27" t="n">
        <v>0.0157614617890542</v>
      </c>
      <c r="CN506" s="27" t="n">
        <v>0.0213447822542446</v>
      </c>
      <c r="CO506" s="27" t="n">
        <v>0.0424970439509238</v>
      </c>
      <c r="CP506" s="27" t="n">
        <v>0.0259983340323312</v>
      </c>
      <c r="CQ506" s="19" t="n">
        <v>70.6</v>
      </c>
      <c r="CR506" s="19" t="n">
        <v>10.5</v>
      </c>
      <c r="CS506" s="19" t="n">
        <v>14.3</v>
      </c>
      <c r="CT506" s="19" t="n">
        <v>28.4</v>
      </c>
      <c r="CU506" s="19" t="n">
        <v>668.9</v>
      </c>
      <c r="CV506" s="19" t="n">
        <v>0</v>
      </c>
      <c r="CW506" s="19" t="n">
        <v>17.4</v>
      </c>
      <c r="CX506" s="27" t="n">
        <v>0.698304323710415</v>
      </c>
      <c r="CY506" s="27" t="n">
        <v>0.083793349356858</v>
      </c>
      <c r="CZ506" s="27" t="n">
        <v>0.217902326932728</v>
      </c>
      <c r="DA506" s="27" t="n">
        <v>0</v>
      </c>
      <c r="DB506" s="19" t="n">
        <v>2.6</v>
      </c>
      <c r="DC506" s="19" t="n">
        <v>0.3</v>
      </c>
      <c r="DD506" s="19" t="n">
        <v>0.8</v>
      </c>
      <c r="DE506" s="19" t="n">
        <v>0</v>
      </c>
      <c r="DF506" s="27" t="n">
        <v>0.0307023896293756</v>
      </c>
      <c r="DG506" s="27" t="n">
        <v>0.101751789815979</v>
      </c>
      <c r="DH506" s="27" t="n">
        <v>0.192699112322545</v>
      </c>
      <c r="DI506" s="27" t="n">
        <v>0.257792447392242</v>
      </c>
      <c r="DJ506" s="27" t="n">
        <v>0.742207552607758</v>
      </c>
      <c r="DK506" s="19" t="n">
        <v>225.3</v>
      </c>
      <c r="DL506" s="27" t="n">
        <v>0.526402584210281</v>
      </c>
      <c r="DM506" s="27" t="n">
        <v>0.47359741578972</v>
      </c>
      <c r="DN506" s="19" t="n">
        <v>78.7118365485519</v>
      </c>
      <c r="DO506" s="19" t="n">
        <v>53167.3062143048</v>
      </c>
      <c r="DP506" s="27" t="n">
        <v>0.849968389005733</v>
      </c>
      <c r="DQ506" s="26" t="n">
        <v>29</v>
      </c>
      <c r="DR506" s="26" t="n">
        <v>27</v>
      </c>
      <c r="DS506" s="26" t="n">
        <v>28</v>
      </c>
      <c r="DT506" s="26" t="n">
        <v>62</v>
      </c>
      <c r="DU506" s="26" t="n">
        <v>75</v>
      </c>
      <c r="DV506" s="26" t="n">
        <v>37</v>
      </c>
      <c r="DW506" s="26" t="n">
        <v>24</v>
      </c>
      <c r="DX506" s="26" t="n">
        <v>48</v>
      </c>
      <c r="DY506" s="26" t="n">
        <v>43</v>
      </c>
      <c r="DZ506" s="26" t="n">
        <v>39</v>
      </c>
      <c r="EA506" s="26" t="n">
        <v>76</v>
      </c>
      <c r="EB506" s="26" t="n">
        <v>76</v>
      </c>
      <c r="EC506" s="26" t="n">
        <v>83</v>
      </c>
      <c r="ED506" s="26" t="n">
        <v>95</v>
      </c>
      <c r="EE506" s="26" t="n">
        <v>84</v>
      </c>
      <c r="EF506" s="26" t="n">
        <v>40</v>
      </c>
      <c r="EG506" s="26" t="n">
        <v>56</v>
      </c>
      <c r="EH506" s="27" t="n">
        <v>1.34074408135973</v>
      </c>
      <c r="EI506" s="27" t="n">
        <v>1.64233560408366</v>
      </c>
      <c r="EJ506" s="27" t="n">
        <v>0.304149878065909</v>
      </c>
      <c r="EK506" s="27" t="n">
        <v>0.048100174035725</v>
      </c>
      <c r="EL506" s="27" t="n">
        <v>0.056149686397903</v>
      </c>
      <c r="EM506" s="27" t="n">
        <v>0.113069784904606</v>
      </c>
      <c r="EN506" s="27" t="n">
        <v>0.053909359538464</v>
      </c>
      <c r="EO506" s="27" t="n">
        <v>0.17790661916291</v>
      </c>
      <c r="EP506" s="27" t="n">
        <v>0.395842858541165</v>
      </c>
      <c r="EQ506" s="27" t="n">
        <v>0.177343149757091</v>
      </c>
      <c r="ER506" s="27" t="n">
        <v>0.123080581185558</v>
      </c>
      <c r="ES506" s="27" t="n">
        <v>0.0498396453868925</v>
      </c>
      <c r="ET506" s="27" t="n">
        <v>0.00596042019166319</v>
      </c>
      <c r="EU506" s="27" t="n">
        <v>0.00151163931514645</v>
      </c>
      <c r="EV506" s="27" t="n">
        <v>0.00406519181294189</v>
      </c>
      <c r="EW506" s="27" t="n">
        <v>0.0340422308918699</v>
      </c>
      <c r="EX506" s="27" t="n">
        <v>0.595227391029681</v>
      </c>
      <c r="EY506" s="26" t="n">
        <v>42</v>
      </c>
      <c r="EZ506" s="26" t="n">
        <v>19</v>
      </c>
      <c r="FA506" s="26" t="n">
        <v>22</v>
      </c>
      <c r="FB506" s="26" t="n">
        <v>79</v>
      </c>
      <c r="FC506" s="26" t="n">
        <v>79</v>
      </c>
      <c r="FD506" s="26" t="n">
        <v>33</v>
      </c>
      <c r="FE506" s="26" t="n">
        <v>20</v>
      </c>
      <c r="FF506" s="26" t="n">
        <v>50</v>
      </c>
      <c r="FG506" s="26" t="n">
        <v>69</v>
      </c>
      <c r="FH506" s="26" t="n">
        <v>59</v>
      </c>
      <c r="FI506" s="26" t="n">
        <v>80</v>
      </c>
      <c r="FJ506" s="26" t="n">
        <v>89</v>
      </c>
      <c r="FK506" s="26" t="n">
        <v>90</v>
      </c>
      <c r="FL506" s="26" t="n">
        <v>98</v>
      </c>
      <c r="FM506" s="26" t="n">
        <v>87</v>
      </c>
      <c r="FN506" s="26" t="n">
        <v>43</v>
      </c>
      <c r="FO506" s="26" t="n">
        <v>31</v>
      </c>
      <c r="FP506" s="27" t="n">
        <v>1.24459012402196</v>
      </c>
      <c r="FQ506" s="27" t="n">
        <v>1.63974525168916</v>
      </c>
      <c r="FR506" s="27" t="n">
        <v>0.321626832296306</v>
      </c>
      <c r="FS506" s="27" t="n">
        <v>0.016237475135739</v>
      </c>
      <c r="FT506" s="27" t="n">
        <v>0.048741575039468</v>
      </c>
      <c r="FU506" s="27" t="n">
        <v>0.108753096744295</v>
      </c>
      <c r="FV506" s="27" t="n">
        <v>0.057857728922896</v>
      </c>
      <c r="FW506" s="27" t="n">
        <v>0.170799363904088</v>
      </c>
      <c r="FX506" s="27" t="n">
        <v>0.227612718819158</v>
      </c>
      <c r="FY506" s="27" t="n">
        <v>0.0752956063530206</v>
      </c>
      <c r="FZ506" s="27" t="n">
        <v>0.0988138166705432</v>
      </c>
      <c r="GA506" s="27" t="n">
        <v>0.0191155213864736</v>
      </c>
      <c r="GB506" s="27" t="n">
        <v>0.000869793691036606</v>
      </c>
      <c r="GC506" s="27" t="n">
        <v>0.000396552020950514</v>
      </c>
      <c r="GD506" s="27" t="n">
        <v>0.00330441712287495</v>
      </c>
      <c r="GE506" s="27" t="n">
        <v>0.0298170115742582</v>
      </c>
      <c r="GF506" s="27" t="n">
        <v>0.768984634678007</v>
      </c>
      <c r="GG506" s="21" t="n">
        <v>9.71824779892954</v>
      </c>
      <c r="GH506" s="20" t="n">
        <v>62.8425462928744</v>
      </c>
      <c r="GI506" s="20" t="n">
        <v>8.21361500860322</v>
      </c>
      <c r="GJ506" s="21" t="n">
        <v>0.21646912022677</v>
      </c>
      <c r="GK506" s="19" t="n">
        <v>2240.54459418321</v>
      </c>
      <c r="GL506" s="19" t="n">
        <v>1030169.06047249</v>
      </c>
      <c r="GM506" s="27" t="n">
        <v>0.109473713466551</v>
      </c>
      <c r="GN506" s="21" t="n">
        <v>0</v>
      </c>
      <c r="GO506" s="21" t="n">
        <v>0.804278252647923</v>
      </c>
      <c r="GP506" s="20" t="n">
        <v>2.81931125575212</v>
      </c>
      <c r="GQ506" s="20" t="n">
        <v>0.834832047525217</v>
      </c>
      <c r="GR506" s="19" t="n">
        <v>147.540195641675</v>
      </c>
      <c r="GS506" s="20" t="n">
        <v>1</v>
      </c>
      <c r="GT506" s="26" t="n">
        <v>85</v>
      </c>
      <c r="GU506" s="26" t="n">
        <v>62</v>
      </c>
      <c r="GV506" s="26" t="n">
        <v>56</v>
      </c>
      <c r="GW506" s="26" t="n">
        <v>68</v>
      </c>
      <c r="GX506" s="26" t="n">
        <v>74</v>
      </c>
      <c r="GY506" s="26" t="n">
        <v>55</v>
      </c>
      <c r="GZ506" s="26" t="n">
        <v>37</v>
      </c>
      <c r="HA506" s="26" t="n">
        <v>56</v>
      </c>
      <c r="HB506" s="26" t="n">
        <v>75</v>
      </c>
      <c r="HC506" s="26" t="n">
        <v>66</v>
      </c>
      <c r="HD506" s="26" t="n">
        <v>50</v>
      </c>
      <c r="HE506" s="26" t="n">
        <v>59</v>
      </c>
      <c r="HF506" s="26" t="n">
        <v>83</v>
      </c>
      <c r="HG506" s="21" t="n">
        <v>8.4472588489961</v>
      </c>
      <c r="HH506" s="20" t="n">
        <v>61.84959007995</v>
      </c>
      <c r="HI506" s="20" t="n">
        <v>7.84643888222791</v>
      </c>
      <c r="HJ506" s="21" t="n">
        <v>0.191072582883461</v>
      </c>
      <c r="HK506" s="19" t="n">
        <v>4611.7525877926</v>
      </c>
      <c r="HL506" s="19" t="n">
        <v>1687230.49239205</v>
      </c>
      <c r="HM506" s="27" t="n">
        <v>0.299913689009539</v>
      </c>
      <c r="HN506" s="21" t="n">
        <v>0.394779565479419</v>
      </c>
      <c r="HO506" s="21" t="n">
        <v>0.570272513189761</v>
      </c>
      <c r="HP506" s="20" t="n">
        <v>3.53560671773353</v>
      </c>
      <c r="HQ506" s="20" t="n">
        <v>3.63748189687222</v>
      </c>
      <c r="HR506" s="19" t="n">
        <v>701805.423433166</v>
      </c>
      <c r="HS506" s="20" t="n">
        <v>2.21468892426781</v>
      </c>
      <c r="HT506" s="26" t="n">
        <v>89</v>
      </c>
      <c r="HU506" s="26" t="n">
        <v>62</v>
      </c>
      <c r="HV506" s="26" t="n">
        <v>58</v>
      </c>
      <c r="HW506" s="26" t="n">
        <v>70</v>
      </c>
      <c r="HX506" s="26" t="n">
        <v>51</v>
      </c>
      <c r="HY506" s="26" t="n">
        <v>75</v>
      </c>
      <c r="HZ506" s="26" t="n">
        <v>22</v>
      </c>
      <c r="IA506" s="26" t="n">
        <v>54</v>
      </c>
      <c r="IB506" s="26" t="n">
        <v>75</v>
      </c>
      <c r="IC506" s="26" t="n">
        <v>76</v>
      </c>
      <c r="ID506" s="26" t="n">
        <v>44</v>
      </c>
      <c r="IE506" s="26" t="n">
        <v>62</v>
      </c>
      <c r="IF506" s="26" t="n">
        <v>95</v>
      </c>
      <c r="IG506" s="21" t="n">
        <v>8.6954819318541</v>
      </c>
      <c r="IH506" s="20" t="n">
        <v>63.18253368431</v>
      </c>
      <c r="II506" s="20" t="n">
        <v>7.9937142721869</v>
      </c>
      <c r="IJ506" s="21" t="n">
        <v>0.176556999780597</v>
      </c>
      <c r="IK506" s="19" t="n">
        <v>15613.2373240138</v>
      </c>
      <c r="IL506" s="19" t="n">
        <v>674264.656380414</v>
      </c>
      <c r="IM506" s="27" t="n">
        <v>0.372160669280678</v>
      </c>
      <c r="IN506" s="21" t="n">
        <v>0.330285591977544</v>
      </c>
      <c r="IO506" s="21" t="n">
        <v>0.633324569830442</v>
      </c>
      <c r="IP506" s="20" t="n">
        <v>1.77290871347007</v>
      </c>
      <c r="IQ506" s="20" t="n">
        <v>3.11461548407422</v>
      </c>
      <c r="IR506" s="19" t="n">
        <v>1641.1749201341</v>
      </c>
      <c r="IS506" s="20" t="n">
        <v>0.59089769457999</v>
      </c>
      <c r="IT506" s="26" t="n">
        <v>59</v>
      </c>
      <c r="IU506" s="26" t="n">
        <v>51</v>
      </c>
      <c r="IV506" s="26" t="n">
        <v>49</v>
      </c>
      <c r="IW506" s="26" t="n">
        <v>53</v>
      </c>
      <c r="IX506" s="26" t="n">
        <v>51</v>
      </c>
      <c r="IY506" s="26" t="n">
        <v>46</v>
      </c>
      <c r="IZ506" s="26" t="n">
        <v>29</v>
      </c>
      <c r="JA506" s="26" t="n">
        <v>56</v>
      </c>
      <c r="JB506" s="26" t="n">
        <v>57</v>
      </c>
      <c r="JC506" s="26" t="n">
        <v>53</v>
      </c>
      <c r="JD506" s="26" t="n">
        <v>48</v>
      </c>
      <c r="JE506" s="26" t="n">
        <v>47</v>
      </c>
      <c r="JF506" s="26" t="n">
        <v>80</v>
      </c>
      <c r="JG506" s="26" t="n">
        <v>68</v>
      </c>
      <c r="JH506" s="26" t="n">
        <v>54</v>
      </c>
      <c r="JI506" s="26" t="n">
        <v>51</v>
      </c>
      <c r="JJ506" s="26" t="n">
        <v>60</v>
      </c>
      <c r="JK506" s="26" t="n">
        <v>59</v>
      </c>
      <c r="JL506" s="26" t="n">
        <v>49</v>
      </c>
      <c r="JM506" s="26" t="n">
        <v>20</v>
      </c>
      <c r="JN506" s="26" t="n">
        <v>56</v>
      </c>
      <c r="JO506" s="26" t="n">
        <v>62</v>
      </c>
      <c r="JP506" s="26" t="n">
        <v>58</v>
      </c>
      <c r="JQ506" s="26" t="n">
        <v>42</v>
      </c>
      <c r="JR506" s="26" t="n">
        <v>50</v>
      </c>
      <c r="JS506" s="26" t="n">
        <v>78</v>
      </c>
      <c r="JT506" s="26" t="n">
        <v>72</v>
      </c>
      <c r="JU506" s="26" t="n">
        <v>59</v>
      </c>
      <c r="JV506" s="26" t="n">
        <v>56</v>
      </c>
      <c r="JW506" s="26" t="n">
        <v>61</v>
      </c>
      <c r="JX506" s="26" t="n">
        <v>41</v>
      </c>
      <c r="JY506" s="26" t="n">
        <v>62</v>
      </c>
      <c r="JZ506" s="26" t="n">
        <v>28</v>
      </c>
      <c r="KA506" s="26" t="n">
        <v>54</v>
      </c>
      <c r="KB506" s="26" t="n">
        <v>63</v>
      </c>
      <c r="KC506" s="26" t="n">
        <v>65</v>
      </c>
      <c r="KD506" s="26" t="n">
        <v>48</v>
      </c>
      <c r="KE506" s="26" t="n">
        <v>56</v>
      </c>
      <c r="KF506" s="26" t="n">
        <v>79</v>
      </c>
      <c r="KG506" s="26" t="n">
        <v>69</v>
      </c>
      <c r="KH506" s="26" t="n">
        <v>49</v>
      </c>
      <c r="KI506" s="26" t="n">
        <v>48</v>
      </c>
      <c r="KJ506" s="26" t="n">
        <v>56</v>
      </c>
      <c r="KK506" s="26" t="n">
        <v>37</v>
      </c>
      <c r="KL506" s="26" t="n">
        <v>57</v>
      </c>
      <c r="KM506" s="26" t="n">
        <v>15</v>
      </c>
      <c r="KN506" s="26" t="n">
        <v>54</v>
      </c>
      <c r="KO506" s="26" t="n">
        <v>56</v>
      </c>
      <c r="KP506" s="26" t="n">
        <v>59</v>
      </c>
      <c r="KQ506" s="26" t="n">
        <v>38</v>
      </c>
      <c r="KR506" s="26" t="n">
        <v>47</v>
      </c>
      <c r="KS506" s="26" t="n">
        <v>75</v>
      </c>
      <c r="KT506" s="19" t="n">
        <v>102.4</v>
      </c>
      <c r="KU506" s="19" t="n">
        <v>3.7</v>
      </c>
      <c r="KV506" s="19" t="n">
        <v>25.7</v>
      </c>
      <c r="KW506" s="19" t="n">
        <v>22.8</v>
      </c>
      <c r="KX506" s="19" t="n">
        <v>14.4</v>
      </c>
      <c r="KY506" s="19" t="n">
        <v>107.3</v>
      </c>
      <c r="KZ506" s="19" t="n">
        <v>174.7</v>
      </c>
      <c r="LA506" s="19" t="n">
        <v>29.3</v>
      </c>
      <c r="LB506" s="19" t="n">
        <v>100.3</v>
      </c>
      <c r="LC506" s="19" t="n">
        <v>37.6</v>
      </c>
      <c r="LD506" s="19" t="n">
        <v>0</v>
      </c>
      <c r="LE506" s="19" t="n">
        <v>0</v>
      </c>
      <c r="LF506" s="19" t="n">
        <v>0</v>
      </c>
      <c r="LG506" s="19" t="n">
        <v>7.4</v>
      </c>
      <c r="LH506" s="19" t="n">
        <v>508.6</v>
      </c>
      <c r="LI506" s="19" t="n">
        <v>446</v>
      </c>
      <c r="LJ506" s="19" t="n">
        <v>225.3</v>
      </c>
      <c r="LK506" s="19" t="n">
        <v>543.3</v>
      </c>
      <c r="LL506" s="19" t="n">
        <v>25.1</v>
      </c>
      <c r="LM506" s="19" t="n">
        <v>229</v>
      </c>
      <c r="LN506" s="19" t="n">
        <v>683.3</v>
      </c>
      <c r="LO506" s="19" t="n">
        <v>4</v>
      </c>
      <c r="LP506" s="19" t="n">
        <v>31</v>
      </c>
      <c r="LQ506" s="24" t="n">
        <v>0.0796902254223824</v>
      </c>
      <c r="LR506" s="24" t="n">
        <v>0.719485475904018</v>
      </c>
      <c r="LS506" s="19" t="n">
        <v>1</v>
      </c>
      <c r="LT506" s="19" t="n">
        <v>1</v>
      </c>
      <c r="LU506" s="20" t="n">
        <v>1</v>
      </c>
      <c r="LV506" s="21" t="n">
        <v>1</v>
      </c>
      <c r="LW506" s="19" t="n">
        <v>507.1</v>
      </c>
      <c r="LX506" s="19" t="n">
        <v>176.1</v>
      </c>
      <c r="LY506" s="19" t="n">
        <v>359.7</v>
      </c>
      <c r="LZ506" s="19" t="n">
        <v>323.6</v>
      </c>
      <c r="MA506" s="19" t="n">
        <v>191.9</v>
      </c>
      <c r="MB506" s="19" t="n">
        <v>544.4</v>
      </c>
      <c r="MC506" s="19" t="n">
        <v>55.4</v>
      </c>
      <c r="MD506" s="19" t="n">
        <v>6.9</v>
      </c>
      <c r="ME506" s="27" t="n">
        <v>0.146802008330358</v>
      </c>
      <c r="MF506" s="27" t="n">
        <v>0.055076857644995</v>
      </c>
      <c r="MG506" s="27" t="n">
        <v>0.000831126127648429</v>
      </c>
      <c r="MH506" s="27" t="n">
        <v>0</v>
      </c>
      <c r="MI506" s="27" t="n">
        <v>0.0197648434845151</v>
      </c>
      <c r="MJ506" s="27" t="n">
        <v>0.0231440031531628</v>
      </c>
      <c r="MK506" s="27" t="n">
        <v>0.754381161259321</v>
      </c>
      <c r="ML506" s="22" t="n">
        <v>64.3947622282201</v>
      </c>
      <c r="MM506" s="22" t="n">
        <v>46.6935204345981</v>
      </c>
      <c r="MN506" s="22" t="n">
        <v>47.3421245037197</v>
      </c>
      <c r="MO506" s="22" t="n">
        <v>52.5202928017019</v>
      </c>
      <c r="MP506" s="22" t="n">
        <v>49.1843383410679</v>
      </c>
      <c r="MQ506" s="22" t="n">
        <v>42.492225292798</v>
      </c>
      <c r="MR506" s="22" t="n">
        <v>22.6675936188349</v>
      </c>
      <c r="MS506" s="22" t="n">
        <v>0</v>
      </c>
      <c r="MT506" s="22" t="n">
        <v>57.9934007953164</v>
      </c>
      <c r="MU506" s="22" t="n">
        <v>52.0959555586356</v>
      </c>
      <c r="MV506" s="22" t="n">
        <v>39.2696184157563</v>
      </c>
      <c r="MW506" s="22" t="n">
        <v>43.6193214483735</v>
      </c>
      <c r="MX506" s="22" t="n">
        <v>59.0192845685045</v>
      </c>
      <c r="MY506" s="22" t="n">
        <v>78.6293245970921</v>
      </c>
      <c r="MZ506" s="22" t="n">
        <v>54.4732098604803</v>
      </c>
      <c r="NA506" s="22" t="n">
        <v>55.560251808767</v>
      </c>
      <c r="NB506" s="22" t="n">
        <v>63.4558664148967</v>
      </c>
      <c r="NC506" s="22" t="n">
        <v>33.5155584337072</v>
      </c>
      <c r="ND506" s="22" t="n">
        <v>67.5396793794165</v>
      </c>
      <c r="NE506" s="22" t="n">
        <v>20.1673261261507</v>
      </c>
      <c r="NF506" s="22" t="n">
        <v>0</v>
      </c>
      <c r="NG506" s="22" t="n">
        <v>67.0350662592394</v>
      </c>
      <c r="NH506" s="22" t="n">
        <v>69.4529147659395</v>
      </c>
      <c r="NI506" s="22" t="n">
        <v>41.1570935804057</v>
      </c>
      <c r="NJ506" s="22" t="n">
        <v>52.5001005754351</v>
      </c>
      <c r="NK506" s="22" t="n">
        <v>65.090515164091</v>
      </c>
      <c r="NL506" s="22" t="n">
        <v>101.129606427966</v>
      </c>
      <c r="NM506" s="22" t="n">
        <v>73.5171342773314</v>
      </c>
      <c r="NN506" s="22" t="n">
        <v>68.8046705645815</v>
      </c>
      <c r="NO506" s="22" t="n">
        <v>81.4597084073338</v>
      </c>
      <c r="NP506" s="22" t="n">
        <v>83.2547402591261</v>
      </c>
      <c r="NQ506" s="22" t="n">
        <v>64.8085471111909</v>
      </c>
      <c r="NR506" s="22" t="n">
        <v>24.9961594592906</v>
      </c>
      <c r="NS506" s="22" t="n">
        <v>0</v>
      </c>
      <c r="NT506" s="22" t="n">
        <v>89.0043966896827</v>
      </c>
      <c r="NU506" s="22" t="n">
        <v>78.6900543417742</v>
      </c>
      <c r="NV506" s="22" t="n">
        <v>56.54560497134</v>
      </c>
      <c r="NW506" s="22" t="n">
        <v>69.5707819718083</v>
      </c>
      <c r="NX506" s="22" t="n">
        <v>92.7360912777273</v>
      </c>
      <c r="NY506" s="22" t="n">
        <v>96.5252063044776</v>
      </c>
      <c r="NZ506" s="22" t="n">
        <v>67.3085573366284</v>
      </c>
      <c r="OA506" s="22" t="n">
        <v>63.9740868972794</v>
      </c>
      <c r="OB506" s="22" t="n">
        <v>77.2973483626904</v>
      </c>
      <c r="OC506" s="22" t="n">
        <v>48.5721486579372</v>
      </c>
      <c r="OD506" s="22" t="n">
        <v>80.3860439049798</v>
      </c>
      <c r="OE506" s="22" t="n">
        <v>16.9624681261347</v>
      </c>
      <c r="OF506" s="22" t="n">
        <v>0</v>
      </c>
      <c r="OG506" s="22" t="n">
        <v>79.9586378289057</v>
      </c>
      <c r="OH506" s="22" t="n">
        <v>82.7423250175911</v>
      </c>
      <c r="OI506" s="22" t="n">
        <v>47.0956286650224</v>
      </c>
      <c r="OJ506" s="22" t="n">
        <v>65.6397961345081</v>
      </c>
      <c r="OK506" s="22" t="n">
        <v>80.0107878913139</v>
      </c>
      <c r="OL506" t="n">
        <v>1</v>
      </c>
      <c r="OM506" s="26" t="n">
        <v>31</v>
      </c>
      <c r="ON506" s="26" t="n">
        <v>48</v>
      </c>
      <c r="OO506" s="26" t="n">
        <v>22</v>
      </c>
      <c r="OP506" s="26" t="n">
        <v>34</v>
      </c>
      <c r="OQ506" s="27" t="n">
        <v>0.145956392313503</v>
      </c>
      <c r="OR506" s="27" t="n">
        <v>0.210100439044927</v>
      </c>
      <c r="OS506" s="27" t="n">
        <v>0.136065075687775</v>
      </c>
      <c r="OT506" s="19" t="n">
        <v>0.195319647024088</v>
      </c>
    </row>
    <row r="507">
      <c r="A507" t="n">
        <v>507</v>
      </c>
      <c r="B507" s="28" t="n">
        <v>20942.5</v>
      </c>
      <c r="C507" t="n">
        <v>-122.71936</v>
      </c>
      <c r="D507" t="n">
        <v>38.43692</v>
      </c>
      <c r="E507" t="s">
        <v>440</v>
      </c>
      <c r="F507" t="s">
        <v>441</v>
      </c>
      <c r="G507" s="25" t="n">
        <v>1.27770764963135</v>
      </c>
      <c r="H507" s="25" t="n">
        <v>1.26796648285845</v>
      </c>
      <c r="I507" s="25" t="n">
        <v>1.1925098609391</v>
      </c>
      <c r="J507" s="25" t="n">
        <v>1.86402980210414</v>
      </c>
      <c r="K507" s="25" t="n">
        <v>1.01964303317271</v>
      </c>
      <c r="L507" s="25" t="n">
        <v>1.95846498901171</v>
      </c>
      <c r="M507" s="25" t="n">
        <v>1.07027743178102</v>
      </c>
      <c r="N507" s="25" t="n">
        <v>0.636276110841575</v>
      </c>
      <c r="O507" s="25" t="n">
        <v>1.37868350311686</v>
      </c>
      <c r="P507" s="25" t="n">
        <v>2.41970120747463</v>
      </c>
      <c r="Q507" s="25" t="n">
        <v>0.143094589401618</v>
      </c>
      <c r="R507" s="25" t="n">
        <v>0.740159971959865</v>
      </c>
      <c r="S507" s="25" t="n">
        <v>0.601857464410798</v>
      </c>
      <c r="T507" s="25" t="n">
        <v>3.01363116683226</v>
      </c>
      <c r="U507" s="25" t="n">
        <v>0.664406382252453</v>
      </c>
      <c r="V507" s="25" t="n">
        <v>1.50634438657657</v>
      </c>
      <c r="W507" s="25" t="n">
        <v>0.763167132340563</v>
      </c>
      <c r="X507" s="25" t="n">
        <v>1.11425680711958</v>
      </c>
      <c r="Y507" s="25" t="n">
        <v>0.804392285714248</v>
      </c>
      <c r="Z507" s="25" t="n">
        <v>1.67267408790456</v>
      </c>
      <c r="AA507" s="25" t="n">
        <v>1.02883979341383</v>
      </c>
      <c r="AB507" s="25" t="n">
        <v>0.000128363129713374</v>
      </c>
      <c r="AC507" s="25" t="n">
        <v>2.53241586479449</v>
      </c>
      <c r="AD507" s="25" t="n">
        <v>1.2535831362667</v>
      </c>
      <c r="AE507" s="25" t="n">
        <v>0</v>
      </c>
      <c r="AF507" s="25" t="n">
        <v>0.00188525808995674</v>
      </c>
      <c r="AG507" s="25" t="n">
        <v>1.32444839531276</v>
      </c>
      <c r="AH507" s="25" t="n">
        <v>0</v>
      </c>
      <c r="AI507" s="25" t="n">
        <v>0</v>
      </c>
      <c r="AJ507" s="25" t="n">
        <v>0</v>
      </c>
      <c r="AK507" s="25" t="n">
        <v>1.00417828942012</v>
      </c>
      <c r="AL507" s="25" t="n">
        <v>1.0927403123565</v>
      </c>
      <c r="AM507" s="25" t="n">
        <v>1.04695920471493</v>
      </c>
      <c r="AN507" s="25" t="n">
        <v>1.3494857203536</v>
      </c>
      <c r="AO507" s="25" t="n">
        <v>1.31262575599353</v>
      </c>
      <c r="AP507" s="25" t="n">
        <v>1.0612685031712</v>
      </c>
      <c r="AQ507" s="25" t="n">
        <v>0.888431116979942</v>
      </c>
      <c r="AR507" s="25" t="n">
        <v>1.42270419211312</v>
      </c>
      <c r="AS507" s="25" t="n">
        <v>1.06598934334907</v>
      </c>
      <c r="AT507" s="25" t="n">
        <v>0.692871921941851</v>
      </c>
      <c r="AU507" s="25" t="n">
        <v>0.885746902376917</v>
      </c>
      <c r="AV507" s="25" t="n">
        <v>1.15022614533863</v>
      </c>
      <c r="AW507" s="25" t="n">
        <v>0.341853299229535</v>
      </c>
      <c r="AX507" s="25" t="n">
        <v>0.259974509594541</v>
      </c>
      <c r="AY507" s="25" t="n">
        <v>1.09725359246324</v>
      </c>
      <c r="AZ507" s="25" t="n">
        <v>1.39992191396259</v>
      </c>
      <c r="BA507" s="25" t="n">
        <v>0.600501499330831</v>
      </c>
      <c r="BB507" s="25" t="n">
        <v>1.32749658247735</v>
      </c>
      <c r="BC507" s="25" t="n">
        <v>1.19444563069598</v>
      </c>
      <c r="BD507" s="25" t="n">
        <v>0.764881234705568</v>
      </c>
      <c r="BE507" s="25" t="n">
        <v>0.670791949797009</v>
      </c>
      <c r="BF507" s="25" t="n">
        <v>1.43501214637227</v>
      </c>
      <c r="BG507" s="25" t="n">
        <v>0.687965469852784</v>
      </c>
      <c r="BH507" s="25" t="n">
        <v>0.000760353886594391</v>
      </c>
      <c r="BI507" s="25" t="n">
        <v>1.07634453690422</v>
      </c>
      <c r="BJ507" s="25" t="n">
        <v>1.23002922416489</v>
      </c>
      <c r="BK507" s="25" t="n">
        <v>0</v>
      </c>
      <c r="BL507" s="25" t="n">
        <v>0.00130177651965814</v>
      </c>
      <c r="BM507" s="25" t="n">
        <v>0.428646193602579</v>
      </c>
      <c r="BN507" s="25" t="n">
        <v>0</v>
      </c>
      <c r="BO507" s="25" t="n">
        <v>0</v>
      </c>
      <c r="BP507" s="25" t="n">
        <v>0</v>
      </c>
      <c r="BQ507" s="25" t="n">
        <v>1.21454657961489</v>
      </c>
      <c r="BR507" s="25" t="n">
        <v>1.20925421735022</v>
      </c>
      <c r="BS507" s="27" t="n">
        <v>1.71307896895128</v>
      </c>
      <c r="BT507" s="27" t="n">
        <v>2.08242649958317</v>
      </c>
      <c r="BU507" s="27" t="n">
        <v>0.362701728797021</v>
      </c>
      <c r="BV507" s="27" t="n">
        <v>0.0896601578889871</v>
      </c>
      <c r="BW507" s="27" t="n">
        <v>0.0572526365504542</v>
      </c>
      <c r="BX507" s="27" t="n">
        <v>0.221443215050755</v>
      </c>
      <c r="BY507" s="27" t="n">
        <v>0.057697970875787</v>
      </c>
      <c r="BZ507" s="27" t="n">
        <v>0.11319773173395</v>
      </c>
      <c r="CA507" s="27" t="n">
        <v>0.545742018897323</v>
      </c>
      <c r="CB507" s="27" t="n">
        <v>0.429117433604589</v>
      </c>
      <c r="CC507" s="27" t="n">
        <v>0.0176121652280599</v>
      </c>
      <c r="CD507" s="27" t="n">
        <v>0.036889310532052</v>
      </c>
      <c r="CE507" s="27" t="n">
        <v>0.00358732338337733</v>
      </c>
      <c r="CF507" s="27" t="n">
        <v>0.00455552335313431</v>
      </c>
      <c r="CG507" s="27" t="n">
        <v>0.00270093938559901</v>
      </c>
      <c r="CH507" s="27" t="n">
        <v>0.0512793234105118</v>
      </c>
      <c r="CI507" s="27" t="n">
        <v>0.454257981102677</v>
      </c>
      <c r="CJ507" s="27" t="n">
        <v>1.92048707384006</v>
      </c>
      <c r="CK507" s="27" t="n">
        <v>2.01632851525646</v>
      </c>
      <c r="CL507" s="27" t="n">
        <v>0.4170143514623</v>
      </c>
      <c r="CM507" s="27" t="n">
        <v>0.0187804310766346</v>
      </c>
      <c r="CN507" s="27" t="n">
        <v>0.0227326061216388</v>
      </c>
      <c r="CO507" s="27" t="n">
        <v>0.00590875115669993</v>
      </c>
      <c r="CP507" s="27" t="n">
        <v>0.369592563107326</v>
      </c>
      <c r="CQ507" s="19" t="n">
        <v>8229.4</v>
      </c>
      <c r="CR507" s="19" t="n">
        <v>370.6</v>
      </c>
      <c r="CS507" s="19" t="n">
        <v>448.6</v>
      </c>
      <c r="CT507" s="19" t="n">
        <v>116.6</v>
      </c>
      <c r="CU507" s="19" t="n">
        <v>19734.2</v>
      </c>
      <c r="CV507" s="19" t="n">
        <v>699.6</v>
      </c>
      <c r="CW507" s="19" t="n">
        <v>7293.6</v>
      </c>
      <c r="CX507" s="27" t="n">
        <v>0.749382544891468</v>
      </c>
      <c r="CY507" s="27" t="n">
        <v>0.0381604806161756</v>
      </c>
      <c r="CZ507" s="27" t="n">
        <v>0.0738105911889869</v>
      </c>
      <c r="DA507" s="27" t="n">
        <v>0.13864638330337</v>
      </c>
      <c r="DB507" s="19" t="n">
        <v>545.7</v>
      </c>
      <c r="DC507" s="19" t="n">
        <v>27.8</v>
      </c>
      <c r="DD507" s="19" t="n">
        <v>53.8</v>
      </c>
      <c r="DE507" s="19" t="n">
        <v>101</v>
      </c>
      <c r="DF507" s="27" t="n">
        <v>0.133697133263019</v>
      </c>
      <c r="DG507" s="27" t="n">
        <v>0.13663359495397</v>
      </c>
      <c r="DH507" s="27" t="n">
        <v>0.213433652098464</v>
      </c>
      <c r="DI507" s="27" t="n">
        <v>0.20299139893287</v>
      </c>
      <c r="DJ507" s="27" t="n">
        <v>0.79700860106713</v>
      </c>
      <c r="DK507" s="19" t="n">
        <v>8122</v>
      </c>
      <c r="DL507" s="27" t="n">
        <v>0.523453299813829</v>
      </c>
      <c r="DM507" s="27" t="n">
        <v>0.476546700186172</v>
      </c>
      <c r="DN507" s="19" t="n">
        <v>76.6902189203998</v>
      </c>
      <c r="DO507" s="19" t="n">
        <v>35366.3840739165</v>
      </c>
      <c r="DP507" s="27" t="n">
        <v>0.353865416482211</v>
      </c>
      <c r="DQ507" s="26" t="n">
        <v>70</v>
      </c>
      <c r="DR507" s="26" t="n">
        <v>77</v>
      </c>
      <c r="DS507" s="26" t="n">
        <v>65</v>
      </c>
      <c r="DT507" s="26" t="n">
        <v>83</v>
      </c>
      <c r="DU507" s="26" t="n">
        <v>64</v>
      </c>
      <c r="DV507" s="26" t="n">
        <v>84</v>
      </c>
      <c r="DW507" s="26" t="n">
        <v>60</v>
      </c>
      <c r="DX507" s="26" t="n">
        <v>30</v>
      </c>
      <c r="DY507" s="26" t="n">
        <v>68</v>
      </c>
      <c r="DZ507" s="26" t="n">
        <v>86</v>
      </c>
      <c r="EA507" s="26" t="n">
        <v>47</v>
      </c>
      <c r="EB507" s="26" t="n">
        <v>71</v>
      </c>
      <c r="EC507" s="26" t="n">
        <v>86</v>
      </c>
      <c r="ED507" s="26" t="n">
        <v>96</v>
      </c>
      <c r="EE507" s="26" t="n">
        <v>85</v>
      </c>
      <c r="EF507" s="26" t="n">
        <v>77</v>
      </c>
      <c r="EG507" s="26" t="n">
        <v>32</v>
      </c>
      <c r="EH507" s="27" t="n">
        <v>1.34074408135973</v>
      </c>
      <c r="EI507" s="27" t="n">
        <v>1.64233560408366</v>
      </c>
      <c r="EJ507" s="27" t="n">
        <v>0.304149878065909</v>
      </c>
      <c r="EK507" s="27" t="n">
        <v>0.048100174035725</v>
      </c>
      <c r="EL507" s="27" t="n">
        <v>0.056149686397903</v>
      </c>
      <c r="EM507" s="27" t="n">
        <v>0.113069784904606</v>
      </c>
      <c r="EN507" s="27" t="n">
        <v>0.053909359538464</v>
      </c>
      <c r="EO507" s="27" t="n">
        <v>0.17790661916291</v>
      </c>
      <c r="EP507" s="27" t="n">
        <v>0.395842858541165</v>
      </c>
      <c r="EQ507" s="27" t="n">
        <v>0.177343149757091</v>
      </c>
      <c r="ER507" s="27" t="n">
        <v>0.123080581185558</v>
      </c>
      <c r="ES507" s="27" t="n">
        <v>0.0498396453868925</v>
      </c>
      <c r="ET507" s="27" t="n">
        <v>0.00596042019166319</v>
      </c>
      <c r="EU507" s="27" t="n">
        <v>0.00151163931514645</v>
      </c>
      <c r="EV507" s="27" t="n">
        <v>0.00406519181294189</v>
      </c>
      <c r="EW507" s="27" t="n">
        <v>0.0340422308918699</v>
      </c>
      <c r="EX507" s="27" t="n">
        <v>0.595227391029681</v>
      </c>
      <c r="EY507" s="26" t="n">
        <v>55</v>
      </c>
      <c r="EZ507" s="26" t="n">
        <v>78</v>
      </c>
      <c r="FA507" s="26" t="n">
        <v>70</v>
      </c>
      <c r="FB507" s="26" t="n">
        <v>66</v>
      </c>
      <c r="FC507" s="26" t="n">
        <v>55</v>
      </c>
      <c r="FD507" s="26" t="n">
        <v>72</v>
      </c>
      <c r="FE507" s="26" t="n">
        <v>59</v>
      </c>
      <c r="FF507" s="26" t="n">
        <v>37</v>
      </c>
      <c r="FG507" s="26" t="n">
        <v>40</v>
      </c>
      <c r="FH507" s="26" t="n">
        <v>62</v>
      </c>
      <c r="FI507" s="26" t="n">
        <v>53</v>
      </c>
      <c r="FJ507" s="26" t="n">
        <v>36</v>
      </c>
      <c r="FK507" s="26" t="n">
        <v>86</v>
      </c>
      <c r="FL507" s="26" t="n">
        <v>90</v>
      </c>
      <c r="FM507" s="26" t="n">
        <v>81</v>
      </c>
      <c r="FN507" s="26" t="n">
        <v>71</v>
      </c>
      <c r="FO507" s="26" t="n">
        <v>60</v>
      </c>
      <c r="FP507" s="27" t="n">
        <v>1.83434757074702</v>
      </c>
      <c r="FQ507" s="27" t="n">
        <v>1.49414586967851</v>
      </c>
      <c r="FR507" s="27" t="n">
        <v>0.276317699192555</v>
      </c>
      <c r="FS507" s="27" t="n">
        <v>0.084483952572861</v>
      </c>
      <c r="FT507" s="27" t="n">
        <v>0.064442403531603</v>
      </c>
      <c r="FU507" s="27" t="n">
        <v>0.155649513284873</v>
      </c>
      <c r="FV507" s="27" t="n">
        <v>0.054126217335827</v>
      </c>
      <c r="FW507" s="27" t="n">
        <v>0.163374684626706</v>
      </c>
      <c r="FX507" s="27" t="n">
        <v>0.616137654484385</v>
      </c>
      <c r="FY507" s="27" t="n">
        <v>0.373072230485821</v>
      </c>
      <c r="FZ507" s="27" t="n">
        <v>0.0515196584843675</v>
      </c>
      <c r="GA507" s="27" t="n">
        <v>0.141895875059385</v>
      </c>
      <c r="GB507" s="27" t="n">
        <v>0.00326936581298776</v>
      </c>
      <c r="GC507" s="27" t="n">
        <v>0.0032541267535698</v>
      </c>
      <c r="GD507" s="27" t="n">
        <v>0.00449780623130634</v>
      </c>
      <c r="GE507" s="27" t="n">
        <v>0.0386285916569483</v>
      </c>
      <c r="GF507" s="27" t="n">
        <v>0.380308629734773</v>
      </c>
      <c r="GG507" s="21" t="n">
        <v>9.412415673995</v>
      </c>
      <c r="GH507" s="20" t="n">
        <v>49.7513331349003</v>
      </c>
      <c r="GI507" s="20" t="n">
        <v>13.1245350006294</v>
      </c>
      <c r="GJ507" s="21" t="n">
        <v>0.196583076700867</v>
      </c>
      <c r="GK507" s="19" t="n">
        <v>0.591978995632811</v>
      </c>
      <c r="GL507" s="19" t="n">
        <v>4272769.26649865</v>
      </c>
      <c r="GM507" s="27" t="n">
        <v>0.375966742877894</v>
      </c>
      <c r="GN507" s="21" t="n">
        <v>0</v>
      </c>
      <c r="GO507" s="21" t="n">
        <v>0.00107511086897096</v>
      </c>
      <c r="GP507" s="20" t="n">
        <v>4.68272864375921</v>
      </c>
      <c r="GQ507" s="20" t="n">
        <v>0</v>
      </c>
      <c r="GR507" s="19" t="n">
        <v>0</v>
      </c>
      <c r="GS507" s="20" t="n">
        <v>0</v>
      </c>
      <c r="GT507" s="26" t="n">
        <v>81</v>
      </c>
      <c r="GU507" s="26" t="n">
        <v>1</v>
      </c>
      <c r="GV507" s="26" t="n">
        <v>92</v>
      </c>
      <c r="GW507" s="26" t="n">
        <v>63</v>
      </c>
      <c r="GX507" s="26" t="n">
        <v>4</v>
      </c>
      <c r="GY507" s="26" t="n">
        <v>89</v>
      </c>
      <c r="GZ507" s="26" t="n">
        <v>65</v>
      </c>
      <c r="HA507" s="26" t="n">
        <v>56</v>
      </c>
      <c r="HB507" s="26" t="n">
        <v>28</v>
      </c>
      <c r="HC507" s="26" t="n">
        <v>77</v>
      </c>
      <c r="HD507" s="26" t="n">
        <v>26</v>
      </c>
      <c r="HE507" s="26" t="n">
        <v>7</v>
      </c>
      <c r="HF507" s="26" t="n">
        <v>73</v>
      </c>
      <c r="HG507" s="21" t="n">
        <v>8.4472588489961</v>
      </c>
      <c r="HH507" s="20" t="n">
        <v>61.84959007995</v>
      </c>
      <c r="HI507" s="20" t="n">
        <v>7.84643888222791</v>
      </c>
      <c r="HJ507" s="21" t="n">
        <v>0.191072582883461</v>
      </c>
      <c r="HK507" s="19" t="n">
        <v>4611.7525877926</v>
      </c>
      <c r="HL507" s="19" t="n">
        <v>1687230.49239205</v>
      </c>
      <c r="HM507" s="27" t="n">
        <v>0.299913689009539</v>
      </c>
      <c r="HN507" s="21" t="n">
        <v>0.394779565479419</v>
      </c>
      <c r="HO507" s="21" t="n">
        <v>0.570272513189761</v>
      </c>
      <c r="HP507" s="20" t="n">
        <v>3.53560671773353</v>
      </c>
      <c r="HQ507" s="20" t="n">
        <v>3.63748189687222</v>
      </c>
      <c r="HR507" s="19" t="n">
        <v>701805.423433166</v>
      </c>
      <c r="HS507" s="20" t="n">
        <v>2.21468892426781</v>
      </c>
      <c r="HT507" s="26" t="n">
        <v>12</v>
      </c>
      <c r="HU507" s="26" t="n">
        <v>8</v>
      </c>
      <c r="HV507" s="26" t="n">
        <v>94</v>
      </c>
      <c r="HW507" s="26" t="n">
        <v>33</v>
      </c>
      <c r="HX507" s="26" t="n">
        <v>7</v>
      </c>
      <c r="HY507" s="26" t="n">
        <v>59</v>
      </c>
      <c r="HZ507" s="26" t="n">
        <v>62</v>
      </c>
      <c r="IA507" s="26" t="n">
        <v>44</v>
      </c>
      <c r="IB507" s="26" t="n">
        <v>19</v>
      </c>
      <c r="IC507" s="26" t="n">
        <v>31</v>
      </c>
      <c r="ID507" s="26" t="n">
        <v>99</v>
      </c>
      <c r="IE507" s="26" t="n">
        <v>16</v>
      </c>
      <c r="IF507" s="26" t="n">
        <v>95</v>
      </c>
      <c r="IG507" s="21" t="n">
        <v>12.3057217864917</v>
      </c>
      <c r="IH507" s="20" t="n">
        <v>74.1680533732638</v>
      </c>
      <c r="II507" s="20" t="n">
        <v>9.14594000741275</v>
      </c>
      <c r="IJ507" s="21" t="n">
        <v>0.285745557466617</v>
      </c>
      <c r="IK507" s="19" t="n">
        <v>778.557203520419</v>
      </c>
      <c r="IL507" s="19" t="n">
        <v>3969704.04921455</v>
      </c>
      <c r="IM507" s="27" t="n">
        <v>0.305656756353208</v>
      </c>
      <c r="IN507" s="21" t="n">
        <v>0.682434756778246</v>
      </c>
      <c r="IO507" s="21" t="n">
        <v>0.825879751812773</v>
      </c>
      <c r="IP507" s="20" t="n">
        <v>10.9244610442075</v>
      </c>
      <c r="IQ507" s="20" t="n">
        <v>0.0003584379547</v>
      </c>
      <c r="IR507" s="19" t="n">
        <v>10997.8469947094</v>
      </c>
      <c r="IS507" s="20" t="n">
        <v>0.500180972442577</v>
      </c>
      <c r="IT507" s="26" t="n">
        <v>83</v>
      </c>
      <c r="IU507" s="26" t="n">
        <v>3</v>
      </c>
      <c r="IV507" s="26" t="n">
        <v>85</v>
      </c>
      <c r="IW507" s="26" t="n">
        <v>74</v>
      </c>
      <c r="IX507" s="26" t="n">
        <v>9</v>
      </c>
      <c r="IY507" s="26" t="n">
        <v>84</v>
      </c>
      <c r="IZ507" s="26" t="n">
        <v>75</v>
      </c>
      <c r="JA507" s="26" t="n">
        <v>56</v>
      </c>
      <c r="JB507" s="26" t="n">
        <v>28</v>
      </c>
      <c r="JC507" s="26" t="n">
        <v>80</v>
      </c>
      <c r="JD507" s="26" t="n">
        <v>27</v>
      </c>
      <c r="JE507" s="26" t="n">
        <v>8</v>
      </c>
      <c r="JF507" s="26" t="n">
        <v>73</v>
      </c>
      <c r="JG507" s="26" t="n">
        <v>90</v>
      </c>
      <c r="JH507" s="26" t="n">
        <v>2</v>
      </c>
      <c r="JI507" s="26" t="n">
        <v>92</v>
      </c>
      <c r="JJ507" s="26" t="n">
        <v>80</v>
      </c>
      <c r="JK507" s="26" t="n">
        <v>5</v>
      </c>
      <c r="JL507" s="26" t="n">
        <v>92</v>
      </c>
      <c r="JM507" s="26" t="n">
        <v>75</v>
      </c>
      <c r="JN507" s="26" t="n">
        <v>56</v>
      </c>
      <c r="JO507" s="26" t="n">
        <v>28</v>
      </c>
      <c r="JP507" s="26" t="n">
        <v>87</v>
      </c>
      <c r="JQ507" s="26" t="n">
        <v>26</v>
      </c>
      <c r="JR507" s="26" t="n">
        <v>7</v>
      </c>
      <c r="JS507" s="26" t="n">
        <v>73</v>
      </c>
      <c r="JT507" s="26" t="n">
        <v>18</v>
      </c>
      <c r="JU507" s="26" t="n">
        <v>13</v>
      </c>
      <c r="JV507" s="26" t="n">
        <v>81</v>
      </c>
      <c r="JW507" s="26" t="n">
        <v>42</v>
      </c>
      <c r="JX507" s="26" t="n">
        <v>11</v>
      </c>
      <c r="JY507" s="26" t="n">
        <v>65</v>
      </c>
      <c r="JZ507" s="26" t="n">
        <v>63</v>
      </c>
      <c r="KA507" s="26" t="n">
        <v>45</v>
      </c>
      <c r="KB507" s="26" t="n">
        <v>20</v>
      </c>
      <c r="KC507" s="26" t="n">
        <v>41</v>
      </c>
      <c r="KD507" s="26" t="n">
        <v>99</v>
      </c>
      <c r="KE507" s="26" t="n">
        <v>16</v>
      </c>
      <c r="KF507" s="26" t="n">
        <v>95</v>
      </c>
      <c r="KG507" s="26" t="n">
        <v>22</v>
      </c>
      <c r="KH507" s="26" t="n">
        <v>16</v>
      </c>
      <c r="KI507" s="26" t="n">
        <v>92</v>
      </c>
      <c r="KJ507" s="26" t="n">
        <v>53</v>
      </c>
      <c r="KK507" s="26" t="n">
        <v>12</v>
      </c>
      <c r="KL507" s="26" t="n">
        <v>79</v>
      </c>
      <c r="KM507" s="26" t="n">
        <v>75</v>
      </c>
      <c r="KN507" s="26" t="n">
        <v>44</v>
      </c>
      <c r="KO507" s="26" t="n">
        <v>19</v>
      </c>
      <c r="KP507" s="26" t="n">
        <v>52</v>
      </c>
      <c r="KQ507" s="26" t="n">
        <v>99</v>
      </c>
      <c r="KR507" s="26" t="n">
        <v>16</v>
      </c>
      <c r="KS507" s="26" t="n">
        <v>95</v>
      </c>
      <c r="KT507" s="19" t="n">
        <v>7527.2</v>
      </c>
      <c r="KU507" s="19" t="n">
        <v>728.2</v>
      </c>
      <c r="KV507" s="19" t="n">
        <v>694.7</v>
      </c>
      <c r="KW507" s="19" t="n">
        <v>3287.2</v>
      </c>
      <c r="KX507" s="19" t="n">
        <v>1208.3</v>
      </c>
      <c r="KY507" s="19" t="n">
        <v>2370.6</v>
      </c>
      <c r="KZ507" s="19" t="n">
        <v>11429.2</v>
      </c>
      <c r="LA507" s="19" t="n">
        <v>8986.8</v>
      </c>
      <c r="LB507" s="19" t="n">
        <v>368.8</v>
      </c>
      <c r="LC507" s="19" t="n">
        <v>772.6</v>
      </c>
      <c r="LD507" s="19" t="n">
        <v>75.1</v>
      </c>
      <c r="LE507" s="19" t="n">
        <v>95.4</v>
      </c>
      <c r="LF507" s="19" t="n">
        <v>56.6</v>
      </c>
      <c r="LG507" s="19" t="n">
        <v>1073.9</v>
      </c>
      <c r="LH507" s="19" t="n">
        <v>9513.3</v>
      </c>
      <c r="LI507" s="19" t="n">
        <v>14844.4</v>
      </c>
      <c r="LJ507" s="19" t="n">
        <v>8122</v>
      </c>
      <c r="LK507" s="19" t="n">
        <v>17067.9</v>
      </c>
      <c r="LL507" s="19" t="n">
        <v>3174.5</v>
      </c>
      <c r="LM507" s="19" t="n">
        <v>8443.6</v>
      </c>
      <c r="LN507" s="19" t="n">
        <v>20753.1</v>
      </c>
      <c r="LO507" s="19" t="n">
        <v>27</v>
      </c>
      <c r="LP507" s="19" t="n">
        <v>292</v>
      </c>
      <c r="LQ507" s="24" t="n">
        <v>0.0335264727473259</v>
      </c>
      <c r="LR507" s="24" t="n">
        <v>0.781431154124278</v>
      </c>
      <c r="LS507" s="19" t="n">
        <v>1</v>
      </c>
      <c r="LT507" s="19" t="n">
        <v>1</v>
      </c>
      <c r="LU507" s="20" t="n">
        <v>1</v>
      </c>
      <c r="LV507" s="21" t="n">
        <v>1</v>
      </c>
      <c r="LW507" s="19" t="n">
        <v>16691.4</v>
      </c>
      <c r="LX507" s="19" t="n">
        <v>4251.2</v>
      </c>
      <c r="LY507" s="19" t="n">
        <v>10962.4</v>
      </c>
      <c r="LZ507" s="19" t="n">
        <v>9980.1</v>
      </c>
      <c r="MA507" s="19" t="n">
        <v>2980.1</v>
      </c>
      <c r="MB507" s="19" t="n">
        <v>21183.2</v>
      </c>
      <c r="MC507" s="19" t="n">
        <v>2894.8</v>
      </c>
      <c r="MD507" s="19" t="n">
        <v>1085.9</v>
      </c>
      <c r="ME507" s="27" t="n">
        <v>0.0186406922815672</v>
      </c>
      <c r="MF507" s="27" t="n">
        <v>0.0383218021529023</v>
      </c>
      <c r="MG507" s="27" t="n">
        <v>0.016341447948135</v>
      </c>
      <c r="MH507" s="27" t="n">
        <v>0.00455552335313431</v>
      </c>
      <c r="MI507" s="27" t="n">
        <v>0.282248054428919</v>
      </c>
      <c r="MJ507" s="27" t="n">
        <v>0.123233497128619</v>
      </c>
      <c r="MK507" s="27" t="n">
        <v>0.516658982706723</v>
      </c>
      <c r="ML507" s="22" t="n">
        <v>138.868687350487</v>
      </c>
      <c r="MM507" s="22" t="n">
        <v>1.71595103719044</v>
      </c>
      <c r="MN507" s="22" t="n">
        <v>157.147242610185</v>
      </c>
      <c r="MO507" s="22" t="n">
        <v>106.588459589906</v>
      </c>
      <c r="MP507" s="22" t="n">
        <v>6.37820611610554</v>
      </c>
      <c r="MQ507" s="22" t="n">
        <v>151.578440474867</v>
      </c>
      <c r="MR507" s="22" t="n">
        <v>98.5610150705928</v>
      </c>
      <c r="MS507" s="22" t="n">
        <v>0</v>
      </c>
      <c r="MT507" s="22" t="n">
        <v>0.984330303396794</v>
      </c>
      <c r="MU507" s="22" t="n">
        <v>131.057269247883</v>
      </c>
      <c r="MV507" s="22" t="n">
        <v>0</v>
      </c>
      <c r="MW507" s="22" t="n">
        <v>0</v>
      </c>
      <c r="MX507" s="22" t="n">
        <v>0</v>
      </c>
      <c r="MY507" s="22" t="n">
        <v>22.8813041262766</v>
      </c>
      <c r="MZ507" s="22" t="n">
        <v>15.8430423383582</v>
      </c>
      <c r="NA507" s="22" t="n">
        <v>179.377578087076</v>
      </c>
      <c r="NB507" s="22" t="n">
        <v>62.8654365911185</v>
      </c>
      <c r="NC507" s="22" t="n">
        <v>12.9146645739152</v>
      </c>
      <c r="ND507" s="22" t="n">
        <v>115.085526024856</v>
      </c>
      <c r="NE507" s="22" t="n">
        <v>108.087087821467</v>
      </c>
      <c r="NF507" s="22" t="n">
        <v>0</v>
      </c>
      <c r="NG507" s="22" t="n">
        <v>0.754940855578222</v>
      </c>
      <c r="NH507" s="22" t="n">
        <v>58.6089085703134</v>
      </c>
      <c r="NI507" s="22" t="n">
        <v>0</v>
      </c>
      <c r="NJ507" s="22" t="n">
        <v>0</v>
      </c>
      <c r="NK507" s="22" t="n">
        <v>0</v>
      </c>
      <c r="NL507" s="22" t="n">
        <v>168.914184359722</v>
      </c>
      <c r="NM507" s="22" t="n">
        <v>2.08702972659155</v>
      </c>
      <c r="NN507" s="22" t="n">
        <v>190.931203141825</v>
      </c>
      <c r="NO507" s="22" t="n">
        <v>129.824255707731</v>
      </c>
      <c r="NP507" s="22" t="n">
        <v>7.66294534218512</v>
      </c>
      <c r="NQ507" s="22" t="n">
        <v>184.471481940079</v>
      </c>
      <c r="NR507" s="22" t="n">
        <v>121.612647236186</v>
      </c>
      <c r="NS507" s="22" t="n">
        <v>0</v>
      </c>
      <c r="NT507" s="22" t="n">
        <v>0.958411668399302</v>
      </c>
      <c r="NU507" s="22" t="n">
        <v>159.917772843338</v>
      </c>
      <c r="NV507" s="22" t="n">
        <v>0</v>
      </c>
      <c r="NW507" s="22" t="n">
        <v>0</v>
      </c>
      <c r="NX507" s="22" t="n">
        <v>0</v>
      </c>
      <c r="NY507" s="22" t="n">
        <v>24.1353441543977</v>
      </c>
      <c r="NZ507" s="22" t="n">
        <v>16.690414308983</v>
      </c>
      <c r="OA507" s="22" t="n">
        <v>188.075526696738</v>
      </c>
      <c r="OB507" s="22" t="n">
        <v>66.3321104802295</v>
      </c>
      <c r="OC507" s="22" t="n">
        <v>13.4461815745951</v>
      </c>
      <c r="OD507" s="22" t="n">
        <v>121.657417811637</v>
      </c>
      <c r="OE507" s="22" t="n">
        <v>116.211218815615</v>
      </c>
      <c r="OF507" s="22" t="n">
        <v>0</v>
      </c>
      <c r="OG507" s="22" t="n">
        <v>0.635876899748093</v>
      </c>
      <c r="OH507" s="22" t="n">
        <v>62.4194205702405</v>
      </c>
      <c r="OI507" s="22" t="n">
        <v>0</v>
      </c>
      <c r="OJ507" s="22" t="n">
        <v>0</v>
      </c>
      <c r="OK507" s="22" t="n">
        <v>0</v>
      </c>
      <c r="OL507" t="n">
        <v>1</v>
      </c>
      <c r="OM507" s="26" t="n">
        <v>56</v>
      </c>
      <c r="ON507" s="26" t="n">
        <v>69</v>
      </c>
      <c r="OO507" s="26" t="n">
        <v>74</v>
      </c>
      <c r="OP507" s="26" t="n">
        <v>85</v>
      </c>
      <c r="OQ507" s="27" t="n">
        <v>0.112497616186358</v>
      </c>
      <c r="OR507" s="27" t="n">
        <v>0.176500233810349</v>
      </c>
      <c r="OS507" s="27" t="n">
        <v>0.136065075687775</v>
      </c>
      <c r="OT507" s="19" t="n">
        <v>0.195319647024088</v>
      </c>
    </row>
    <row r="508">
      <c r="A508" t="n">
        <v>508</v>
      </c>
      <c r="B508" s="28" t="n">
        <v>6385.3</v>
      </c>
      <c r="C508" t="n">
        <v>-72.9996</v>
      </c>
      <c r="D508" t="n">
        <v>41.25052</v>
      </c>
      <c r="E508" t="s">
        <v>428</v>
      </c>
      <c r="F508" t="s">
        <v>429</v>
      </c>
      <c r="G508" s="25" t="n">
        <v>0.381820806943077</v>
      </c>
      <c r="H508" s="25" t="n">
        <v>0.743126271244362</v>
      </c>
      <c r="I508" s="25" t="n">
        <v>0.289382689577868</v>
      </c>
      <c r="J508" s="25" t="n">
        <v>0.217196013778778</v>
      </c>
      <c r="K508" s="25" t="n">
        <v>0.169192694327258</v>
      </c>
      <c r="L508" s="25" t="n">
        <v>0.618205013023528</v>
      </c>
      <c r="M508" s="25" t="n">
        <v>0.689771431213282</v>
      </c>
      <c r="N508" s="25" t="n">
        <v>1.38102315255847</v>
      </c>
      <c r="O508" s="25" t="n">
        <v>0.48671944128492</v>
      </c>
      <c r="P508" s="25" t="n">
        <v>0.571527689984059</v>
      </c>
      <c r="Q508" s="25" t="n">
        <v>0.315472909449156</v>
      </c>
      <c r="R508" s="25" t="n">
        <v>0.354757273449204</v>
      </c>
      <c r="S508" s="25" t="n">
        <v>0</v>
      </c>
      <c r="T508" s="25" t="n">
        <v>0</v>
      </c>
      <c r="U508" s="25" t="n">
        <v>0.557240506162317</v>
      </c>
      <c r="V508" s="25" t="n">
        <v>0.955667066592367</v>
      </c>
      <c r="W508" s="25" t="n">
        <v>1.35634817419543</v>
      </c>
      <c r="X508" s="25" t="n">
        <v>0.945188854000142</v>
      </c>
      <c r="Y508" s="25" t="n">
        <v>1.13618300234968</v>
      </c>
      <c r="Z508" s="25" t="n">
        <v>0.891523389646896</v>
      </c>
      <c r="AA508" s="25" t="n">
        <v>0.854303014079063</v>
      </c>
      <c r="AB508" s="25" t="n">
        <v>0.80870516033518</v>
      </c>
      <c r="AC508" s="25" t="n">
        <v>1.92968079067153</v>
      </c>
      <c r="AD508" s="25" t="n">
        <v>0.95628409997678</v>
      </c>
      <c r="AE508" s="25" t="n">
        <v>0.0861372530021254</v>
      </c>
      <c r="AF508" s="25" t="n">
        <v>0.587303467246697</v>
      </c>
      <c r="AG508" s="25" t="n">
        <v>2.44684701588679</v>
      </c>
      <c r="AH508" s="25" t="n">
        <v>0.790454581749916</v>
      </c>
      <c r="AI508" s="25" t="n">
        <v>0.00350900668704227</v>
      </c>
      <c r="AJ508" s="25" t="n">
        <v>0</v>
      </c>
      <c r="AK508" s="25" t="n">
        <v>0.882151057030897</v>
      </c>
      <c r="AL508" s="25" t="n">
        <v>0.980169474142606</v>
      </c>
      <c r="AM508" s="25" t="n">
        <v>0.471461569425714</v>
      </c>
      <c r="AN508" s="25" t="n">
        <v>0.860748645820088</v>
      </c>
      <c r="AO508" s="25" t="n">
        <v>0.386263119884281</v>
      </c>
      <c r="AP508" s="25" t="n">
        <v>0.20906351643558</v>
      </c>
      <c r="AQ508" s="25" t="n">
        <v>0.160411652182333</v>
      </c>
      <c r="AR508" s="25" t="n">
        <v>0.778939322270842</v>
      </c>
      <c r="AS508" s="25" t="n">
        <v>0.759137103275498</v>
      </c>
      <c r="AT508" s="25" t="n">
        <v>1.34906138637817</v>
      </c>
      <c r="AU508" s="25" t="n">
        <v>0.548729051667837</v>
      </c>
      <c r="AV508" s="25" t="n">
        <v>0.595613513751887</v>
      </c>
      <c r="AW508" s="25" t="n">
        <v>0.398121834021129</v>
      </c>
      <c r="AX508" s="25" t="n">
        <v>0.415233054148648</v>
      </c>
      <c r="AY508" s="25" t="n">
        <v>0</v>
      </c>
      <c r="AZ508" s="25" t="n">
        <v>0</v>
      </c>
      <c r="BA508" s="25" t="n">
        <v>0.374381366938152</v>
      </c>
      <c r="BB508" s="25" t="n">
        <v>0.967939695908128</v>
      </c>
      <c r="BC508" s="25" t="n">
        <v>1.2548563705145</v>
      </c>
      <c r="BD508" s="25" t="n">
        <v>1.0439686003388</v>
      </c>
      <c r="BE508" s="25" t="n">
        <v>1.08117612350099</v>
      </c>
      <c r="BF508" s="25" t="n">
        <v>1.06479143339945</v>
      </c>
      <c r="BG508" s="25" t="n">
        <v>1.07918252498006</v>
      </c>
      <c r="BH508" s="25" t="n">
        <v>1.04206815048051</v>
      </c>
      <c r="BI508" s="25" t="n">
        <v>1.2393620700279</v>
      </c>
      <c r="BJ508" s="25" t="n">
        <v>0.660880196501157</v>
      </c>
      <c r="BK508" s="25" t="n">
        <v>0.162307839251515</v>
      </c>
      <c r="BL508" s="25" t="n">
        <v>1.14866520940304</v>
      </c>
      <c r="BM508" s="25" t="n">
        <v>1.66970497084362</v>
      </c>
      <c r="BN508" s="25" t="n">
        <v>1.01410580042174</v>
      </c>
      <c r="BO508" s="25" t="n">
        <v>0.130456041198803</v>
      </c>
      <c r="BP508" s="25" t="n">
        <v>0</v>
      </c>
      <c r="BQ508" s="25" t="n">
        <v>1.0218133666402</v>
      </c>
      <c r="BR508" s="25" t="n">
        <v>1.08006112610206</v>
      </c>
      <c r="BS508" s="27" t="n">
        <v>0.511923987048927</v>
      </c>
      <c r="BT508" s="27" t="n">
        <v>1.22046273359455</v>
      </c>
      <c r="BU508" s="27" t="n">
        <v>0.0880157097494933</v>
      </c>
      <c r="BV508" s="27" t="n">
        <v>0.010447166062625</v>
      </c>
      <c r="BW508" s="27" t="n">
        <v>0.00950011672729181</v>
      </c>
      <c r="BX508" s="27" t="n">
        <v>0.0699003078495195</v>
      </c>
      <c r="BY508" s="27" t="n">
        <v>0.0371851360846377</v>
      </c>
      <c r="BZ508" s="27" t="n">
        <v>0.245693160057381</v>
      </c>
      <c r="CA508" s="27" t="n">
        <v>0.192664414945782</v>
      </c>
      <c r="CB508" s="27" t="n">
        <v>0.101356520715167</v>
      </c>
      <c r="CC508" s="27" t="n">
        <v>0.0388285890433011</v>
      </c>
      <c r="CD508" s="27" t="n">
        <v>0.0176809767071292</v>
      </c>
      <c r="CE508" s="27" t="n">
        <v>0</v>
      </c>
      <c r="CF508" s="27" t="n">
        <v>0</v>
      </c>
      <c r="CG508" s="27" t="n">
        <v>0.00226528954349065</v>
      </c>
      <c r="CH508" s="27" t="n">
        <v>0.0325330389366933</v>
      </c>
      <c r="CI508" s="27" t="n">
        <v>0.807335585054218</v>
      </c>
      <c r="CJ508" s="27" t="n">
        <v>0.572271549773804</v>
      </c>
      <c r="CK508" s="27" t="n">
        <v>1.07769541029076</v>
      </c>
      <c r="CL508" s="27" t="n">
        <v>0.136265267273548</v>
      </c>
      <c r="CM508" s="27" t="n">
        <v>0.0373457811776783</v>
      </c>
      <c r="CN508" s="27" t="n">
        <v>0.00972464272280965</v>
      </c>
      <c r="CO508" s="27" t="n">
        <v>0.032918853680466</v>
      </c>
      <c r="CP508" s="27" t="n">
        <v>0.0562759896925939</v>
      </c>
      <c r="CQ508" s="19" t="n">
        <v>837.7</v>
      </c>
      <c r="CR508" s="19" t="n">
        <v>229.6</v>
      </c>
      <c r="CS508" s="19" t="n">
        <v>59.8</v>
      </c>
      <c r="CT508" s="19" t="n">
        <v>202.4</v>
      </c>
      <c r="CU508" s="19" t="n">
        <v>6147.8</v>
      </c>
      <c r="CV508" s="19" t="n">
        <v>30.1</v>
      </c>
      <c r="CW508" s="19" t="n">
        <v>346</v>
      </c>
      <c r="CX508" s="27" t="n">
        <v>0.0504839026111596</v>
      </c>
      <c r="CY508" s="27" t="n">
        <v>0.898875259034063</v>
      </c>
      <c r="CZ508" s="27" t="n">
        <v>0.050640838354777</v>
      </c>
      <c r="DA508" s="27" t="n">
        <v>0</v>
      </c>
      <c r="DB508" s="19" t="n">
        <v>1.3</v>
      </c>
      <c r="DC508" s="19" t="n">
        <v>22.4</v>
      </c>
      <c r="DD508" s="19" t="n">
        <v>1.3</v>
      </c>
      <c r="DE508" s="19" t="n">
        <v>0</v>
      </c>
      <c r="DF508" s="27" t="n">
        <v>0.0439983112413486</v>
      </c>
      <c r="DG508" s="27" t="n">
        <v>0.12002995034296</v>
      </c>
      <c r="DH508" s="27" t="n">
        <v>0.19144635571332</v>
      </c>
      <c r="DI508" s="27" t="n">
        <v>0.167062462823126</v>
      </c>
      <c r="DJ508" s="27" t="n">
        <v>0.832937537176874</v>
      </c>
      <c r="DK508" s="19" t="n">
        <v>2381.8</v>
      </c>
      <c r="DL508" s="27" t="n">
        <v>0.479860625220862</v>
      </c>
      <c r="DM508" s="27" t="n">
        <v>0.520139374779138</v>
      </c>
      <c r="DN508" s="19" t="n">
        <v>78.8339803179513</v>
      </c>
      <c r="DO508" s="19" t="n">
        <v>47304.4930282147</v>
      </c>
      <c r="DP508" s="27" t="n">
        <v>0.766168879355362</v>
      </c>
      <c r="DQ508" s="26" t="n">
        <v>15</v>
      </c>
      <c r="DR508" s="26" t="n">
        <v>30</v>
      </c>
      <c r="DS508" s="26" t="n">
        <v>15</v>
      </c>
      <c r="DT508" s="26" t="n">
        <v>59</v>
      </c>
      <c r="DU508" s="26" t="n">
        <v>26</v>
      </c>
      <c r="DV508" s="26" t="n">
        <v>46</v>
      </c>
      <c r="DW508" s="26" t="n">
        <v>40</v>
      </c>
      <c r="DX508" s="26" t="n">
        <v>78</v>
      </c>
      <c r="DY508" s="26" t="n">
        <v>36</v>
      </c>
      <c r="DZ508" s="26" t="n">
        <v>57</v>
      </c>
      <c r="EA508" s="26" t="n">
        <v>57</v>
      </c>
      <c r="EB508" s="26" t="n">
        <v>61</v>
      </c>
      <c r="EC508" s="26" t="n">
        <v>83</v>
      </c>
      <c r="ED508" s="26" t="n">
        <v>95</v>
      </c>
      <c r="EE508" s="26" t="n">
        <v>85</v>
      </c>
      <c r="EF508" s="26" t="n">
        <v>64</v>
      </c>
      <c r="EG508" s="26" t="n">
        <v>64</v>
      </c>
      <c r="EH508" s="27" t="n">
        <v>1.34074408135973</v>
      </c>
      <c r="EI508" s="27" t="n">
        <v>1.64233560408366</v>
      </c>
      <c r="EJ508" s="27" t="n">
        <v>0.304149878065909</v>
      </c>
      <c r="EK508" s="27" t="n">
        <v>0.048100174035725</v>
      </c>
      <c r="EL508" s="27" t="n">
        <v>0.056149686397903</v>
      </c>
      <c r="EM508" s="27" t="n">
        <v>0.113069784904606</v>
      </c>
      <c r="EN508" s="27" t="n">
        <v>0.053909359538464</v>
      </c>
      <c r="EO508" s="27" t="n">
        <v>0.17790661916291</v>
      </c>
      <c r="EP508" s="27" t="n">
        <v>0.395842858541165</v>
      </c>
      <c r="EQ508" s="27" t="n">
        <v>0.177343149757091</v>
      </c>
      <c r="ER508" s="27" t="n">
        <v>0.123080581185558</v>
      </c>
      <c r="ES508" s="27" t="n">
        <v>0.0498396453868925</v>
      </c>
      <c r="ET508" s="27" t="n">
        <v>0.00596042019166319</v>
      </c>
      <c r="EU508" s="27" t="n">
        <v>0.00151163931514645</v>
      </c>
      <c r="EV508" s="27" t="n">
        <v>0.00406519181294189</v>
      </c>
      <c r="EW508" s="27" t="n">
        <v>0.0340422308918699</v>
      </c>
      <c r="EX508" s="27" t="n">
        <v>0.595227391029681</v>
      </c>
      <c r="EY508" s="26" t="n">
        <v>30</v>
      </c>
      <c r="EZ508" s="26" t="n">
        <v>50</v>
      </c>
      <c r="FA508" s="26" t="n">
        <v>27</v>
      </c>
      <c r="FB508" s="26" t="n">
        <v>50</v>
      </c>
      <c r="FC508" s="26" t="n">
        <v>20</v>
      </c>
      <c r="FD508" s="26" t="n">
        <v>58</v>
      </c>
      <c r="FE508" s="26" t="n">
        <v>45</v>
      </c>
      <c r="FF508" s="26" t="n">
        <v>78</v>
      </c>
      <c r="FG508" s="26" t="n">
        <v>38</v>
      </c>
      <c r="FH508" s="26" t="n">
        <v>50</v>
      </c>
      <c r="FI508" s="26" t="n">
        <v>53</v>
      </c>
      <c r="FJ508" s="26" t="n">
        <v>52</v>
      </c>
      <c r="FK508" s="26" t="n">
        <v>92</v>
      </c>
      <c r="FL508" s="26" t="n">
        <v>98</v>
      </c>
      <c r="FM508" s="26" t="n">
        <v>81</v>
      </c>
      <c r="FN508" s="26" t="n">
        <v>64</v>
      </c>
      <c r="FO508" s="26" t="n">
        <v>62</v>
      </c>
      <c r="FP508" s="27" t="n">
        <v>1.21382438545497</v>
      </c>
      <c r="FQ508" s="27" t="n">
        <v>1.25204427044317</v>
      </c>
      <c r="FR508" s="27" t="n">
        <v>0.227864647745458</v>
      </c>
      <c r="FS508" s="27" t="n">
        <v>0.049971253907633</v>
      </c>
      <c r="FT508" s="27" t="n">
        <v>0.059223358141673</v>
      </c>
      <c r="FU508" s="27" t="n">
        <v>0.089737808646942</v>
      </c>
      <c r="FV508" s="27" t="n">
        <v>0.048983425950586</v>
      </c>
      <c r="FW508" s="27" t="n">
        <v>0.182121556912243</v>
      </c>
      <c r="FX508" s="27" t="n">
        <v>0.351110287235908</v>
      </c>
      <c r="FY508" s="27" t="n">
        <v>0.170171627028243</v>
      </c>
      <c r="FZ508" s="27" t="n">
        <v>0.0975294136750117</v>
      </c>
      <c r="GA508" s="27" t="n">
        <v>0.0425808507547176</v>
      </c>
      <c r="GB508" s="27" t="n">
        <v>0.000984141483021091</v>
      </c>
      <c r="GC508" s="27" t="n">
        <v>0.00018289516292479</v>
      </c>
      <c r="GD508" s="27" t="n">
        <v>0.00605075397319353</v>
      </c>
      <c r="GE508" s="27" t="n">
        <v>0.0336106051587962</v>
      </c>
      <c r="GF508" s="27" t="n">
        <v>0.643368917769613</v>
      </c>
      <c r="GG508" s="21" t="n">
        <v>7.98425491092518</v>
      </c>
      <c r="GH508" s="20" t="n">
        <v>70.2724529511345</v>
      </c>
      <c r="GI508" s="20" t="n">
        <v>6.99528378894103</v>
      </c>
      <c r="GJ508" s="21" t="n">
        <v>0.163233883465212</v>
      </c>
      <c r="GK508" s="19" t="n">
        <v>3729.548115937</v>
      </c>
      <c r="GL508" s="19" t="n">
        <v>3255816.27060421</v>
      </c>
      <c r="GM508" s="27" t="n">
        <v>0.286802692165203</v>
      </c>
      <c r="GN508" s="21" t="n">
        <v>0.0340052273117698</v>
      </c>
      <c r="GO508" s="21" t="n">
        <v>0.334923024271834</v>
      </c>
      <c r="GP508" s="20" t="n">
        <v>8.65108874663558</v>
      </c>
      <c r="GQ508" s="20" t="n">
        <v>2.87526423141502</v>
      </c>
      <c r="GR508" s="19" t="n">
        <v>2462.63992382951</v>
      </c>
      <c r="GS508" s="20" t="n">
        <v>0</v>
      </c>
      <c r="GT508" s="26" t="n">
        <v>43</v>
      </c>
      <c r="GU508" s="26" t="n">
        <v>86</v>
      </c>
      <c r="GV508" s="26" t="n">
        <v>44</v>
      </c>
      <c r="GW508" s="26" t="n">
        <v>52</v>
      </c>
      <c r="GX508" s="26" t="n">
        <v>82</v>
      </c>
      <c r="GY508" s="26" t="n">
        <v>84</v>
      </c>
      <c r="GZ508" s="26" t="n">
        <v>57</v>
      </c>
      <c r="HA508" s="26" t="n">
        <v>56</v>
      </c>
      <c r="HB508" s="26" t="n">
        <v>54</v>
      </c>
      <c r="HC508" s="26" t="n">
        <v>88</v>
      </c>
      <c r="HD508" s="26" t="n">
        <v>69</v>
      </c>
      <c r="HE508" s="26" t="n">
        <v>80</v>
      </c>
      <c r="HF508" s="26" t="n">
        <v>73</v>
      </c>
      <c r="HG508" s="21" t="n">
        <v>8.4472588489961</v>
      </c>
      <c r="HH508" s="20" t="n">
        <v>61.84959007995</v>
      </c>
      <c r="HI508" s="20" t="n">
        <v>7.84643888222791</v>
      </c>
      <c r="HJ508" s="21" t="n">
        <v>0.191072582883461</v>
      </c>
      <c r="HK508" s="19" t="n">
        <v>4611.7525877926</v>
      </c>
      <c r="HL508" s="19" t="n">
        <v>1687230.49239205</v>
      </c>
      <c r="HM508" s="27" t="n">
        <v>0.299913689009539</v>
      </c>
      <c r="HN508" s="21" t="n">
        <v>0.394779565479419</v>
      </c>
      <c r="HO508" s="21" t="n">
        <v>0.570272513189761</v>
      </c>
      <c r="HP508" s="20" t="n">
        <v>3.53560671773353</v>
      </c>
      <c r="HQ508" s="20" t="n">
        <v>3.63748189687222</v>
      </c>
      <c r="HR508" s="19" t="n">
        <v>701805.423433166</v>
      </c>
      <c r="HS508" s="20" t="n">
        <v>2.21468892426781</v>
      </c>
      <c r="HT508" s="26" t="n">
        <v>75</v>
      </c>
      <c r="HU508" s="26" t="n">
        <v>89</v>
      </c>
      <c r="HV508" s="26" t="n">
        <v>59</v>
      </c>
      <c r="HW508" s="26" t="n">
        <v>61</v>
      </c>
      <c r="HX508" s="26" t="n">
        <v>66</v>
      </c>
      <c r="HY508" s="26" t="n">
        <v>64</v>
      </c>
      <c r="HZ508" s="26" t="n">
        <v>32</v>
      </c>
      <c r="IA508" s="26" t="n">
        <v>48</v>
      </c>
      <c r="IB508" s="26" t="n">
        <v>66</v>
      </c>
      <c r="IC508" s="26" t="n">
        <v>82</v>
      </c>
      <c r="ID508" s="26" t="n">
        <v>67</v>
      </c>
      <c r="IE508" s="26" t="n">
        <v>71</v>
      </c>
      <c r="IF508" s="26" t="n">
        <v>81</v>
      </c>
      <c r="IG508" s="21" t="n">
        <v>7.64798376918049</v>
      </c>
      <c r="IH508" s="20" t="n">
        <v>64.9963048791559</v>
      </c>
      <c r="II508" s="20" t="n">
        <v>6.569628163337</v>
      </c>
      <c r="IJ508" s="21" t="n">
        <v>0.151256974317879</v>
      </c>
      <c r="IK508" s="19" t="n">
        <v>3578.98676225472</v>
      </c>
      <c r="IL508" s="19" t="n">
        <v>2627009.77328677</v>
      </c>
      <c r="IM508" s="27" t="n">
        <v>0.43397077667571</v>
      </c>
      <c r="IN508" s="21" t="n">
        <v>0.209510689493406</v>
      </c>
      <c r="IO508" s="21" t="n">
        <v>0.291575840836943</v>
      </c>
      <c r="IP508" s="20" t="n">
        <v>5.18120799644298</v>
      </c>
      <c r="IQ508" s="20" t="n">
        <v>2.83527047199541</v>
      </c>
      <c r="IR508" s="19" t="n">
        <v>18877.1627683893</v>
      </c>
      <c r="IS508" s="20" t="n">
        <v>1.43431441314075</v>
      </c>
      <c r="IT508" s="26" t="n">
        <v>29</v>
      </c>
      <c r="IU508" s="26" t="n">
        <v>49</v>
      </c>
      <c r="IV508" s="26" t="n">
        <v>30</v>
      </c>
      <c r="IW508" s="26" t="n">
        <v>34</v>
      </c>
      <c r="IX508" s="26" t="n">
        <v>46</v>
      </c>
      <c r="IY508" s="26" t="n">
        <v>46</v>
      </c>
      <c r="IZ508" s="26" t="n">
        <v>34</v>
      </c>
      <c r="JA508" s="26" t="n">
        <v>57</v>
      </c>
      <c r="JB508" s="26" t="n">
        <v>39</v>
      </c>
      <c r="JC508" s="26" t="n">
        <v>48</v>
      </c>
      <c r="JD508" s="26" t="n">
        <v>44</v>
      </c>
      <c r="JE508" s="26" t="n">
        <v>45</v>
      </c>
      <c r="JF508" s="26" t="n">
        <v>73</v>
      </c>
      <c r="JG508" s="26" t="n">
        <v>38</v>
      </c>
      <c r="JH508" s="26" t="n">
        <v>72</v>
      </c>
      <c r="JI508" s="26" t="n">
        <v>40</v>
      </c>
      <c r="JJ508" s="26" t="n">
        <v>48</v>
      </c>
      <c r="JK508" s="26" t="n">
        <v>68</v>
      </c>
      <c r="JL508" s="26" t="n">
        <v>70</v>
      </c>
      <c r="JM508" s="26" t="n">
        <v>47</v>
      </c>
      <c r="JN508" s="26" t="n">
        <v>56</v>
      </c>
      <c r="JO508" s="26" t="n">
        <v>49</v>
      </c>
      <c r="JP508" s="26" t="n">
        <v>72</v>
      </c>
      <c r="JQ508" s="26" t="n">
        <v>54</v>
      </c>
      <c r="JR508" s="26" t="n">
        <v>66</v>
      </c>
      <c r="JS508" s="26" t="n">
        <v>73</v>
      </c>
      <c r="JT508" s="26" t="n">
        <v>52</v>
      </c>
      <c r="JU508" s="26" t="n">
        <v>58</v>
      </c>
      <c r="JV508" s="26" t="n">
        <v>46</v>
      </c>
      <c r="JW508" s="26" t="n">
        <v>47</v>
      </c>
      <c r="JX508" s="26" t="n">
        <v>50</v>
      </c>
      <c r="JY508" s="26" t="n">
        <v>49</v>
      </c>
      <c r="JZ508" s="26" t="n">
        <v>29</v>
      </c>
      <c r="KA508" s="26" t="n">
        <v>49</v>
      </c>
      <c r="KB508" s="26" t="n">
        <v>55</v>
      </c>
      <c r="KC508" s="26" t="n">
        <v>54</v>
      </c>
      <c r="KD508" s="26" t="n">
        <v>52</v>
      </c>
      <c r="KE508" s="26" t="n">
        <v>50</v>
      </c>
      <c r="KF508" s="26" t="n">
        <v>81</v>
      </c>
      <c r="KG508" s="26" t="n">
        <v>72</v>
      </c>
      <c r="KH508" s="26" t="n">
        <v>79</v>
      </c>
      <c r="KI508" s="26" t="n">
        <v>59</v>
      </c>
      <c r="KJ508" s="26" t="n">
        <v>62</v>
      </c>
      <c r="KK508" s="26" t="n">
        <v>63</v>
      </c>
      <c r="KL508" s="26" t="n">
        <v>64</v>
      </c>
      <c r="KM508" s="26" t="n">
        <v>39</v>
      </c>
      <c r="KN508" s="26" t="n">
        <v>50</v>
      </c>
      <c r="KO508" s="26" t="n">
        <v>66</v>
      </c>
      <c r="KP508" s="26" t="n">
        <v>71</v>
      </c>
      <c r="KQ508" s="26" t="n">
        <v>62</v>
      </c>
      <c r="KR508" s="26" t="n">
        <v>68</v>
      </c>
      <c r="KS508" s="26" t="n">
        <v>81</v>
      </c>
      <c r="KT508" s="19" t="n">
        <v>561.9</v>
      </c>
      <c r="KU508" s="19" t="n">
        <v>24.9</v>
      </c>
      <c r="KV508" s="19" t="n">
        <v>34.2</v>
      </c>
      <c r="KW508" s="19" t="n">
        <v>336.2</v>
      </c>
      <c r="KX508" s="19" t="n">
        <v>237.4</v>
      </c>
      <c r="KY508" s="19" t="n">
        <v>1568.8</v>
      </c>
      <c r="KZ508" s="19" t="n">
        <v>1230.2</v>
      </c>
      <c r="LA508" s="19" t="n">
        <v>647.2</v>
      </c>
      <c r="LB508" s="19" t="n">
        <v>247.9</v>
      </c>
      <c r="LC508" s="19" t="n">
        <v>112.9</v>
      </c>
      <c r="LD508" s="19" t="n">
        <v>0</v>
      </c>
      <c r="LE508" s="19" t="n">
        <v>0</v>
      </c>
      <c r="LF508" s="19" t="n">
        <v>14.5</v>
      </c>
      <c r="LG508" s="19" t="n">
        <v>207.7</v>
      </c>
      <c r="LH508" s="19" t="n">
        <v>5155.1</v>
      </c>
      <c r="LI508" s="19" t="n">
        <v>4810</v>
      </c>
      <c r="LJ508" s="19" t="n">
        <v>2381.8</v>
      </c>
      <c r="LK508" s="19" t="n">
        <v>5451.9</v>
      </c>
      <c r="LL508" s="19" t="n">
        <v>715</v>
      </c>
      <c r="LM508" s="19" t="n">
        <v>2493</v>
      </c>
      <c r="LN508" s="19" t="n">
        <v>6383.9</v>
      </c>
      <c r="LO508" s="19" t="n">
        <v>10</v>
      </c>
      <c r="LP508" s="19" t="n">
        <v>94</v>
      </c>
      <c r="LQ508" s="24" t="n">
        <v>0.145350888371468</v>
      </c>
      <c r="LR508" s="24" t="n">
        <v>0.810417823913771</v>
      </c>
      <c r="LS508" s="19" t="n">
        <v>1</v>
      </c>
      <c r="LT508" s="19" t="n">
        <v>1</v>
      </c>
      <c r="LU508" s="20" t="n">
        <v>1</v>
      </c>
      <c r="LV508" s="21" t="n">
        <v>1</v>
      </c>
      <c r="LW508" s="19" t="n">
        <v>5318.5</v>
      </c>
      <c r="LX508" s="19" t="n">
        <v>1066.7</v>
      </c>
      <c r="LY508" s="19" t="n">
        <v>3064</v>
      </c>
      <c r="LZ508" s="19" t="n">
        <v>3321.2</v>
      </c>
      <c r="MA508" s="19" t="n">
        <v>1871.6</v>
      </c>
      <c r="MB508" s="19" t="n">
        <v>5603.8</v>
      </c>
      <c r="MC508" s="19" t="n">
        <v>672.8</v>
      </c>
      <c r="MD508" s="19" t="n">
        <v>104.8</v>
      </c>
      <c r="ME508" s="27" t="n">
        <v>0.0388285890433011</v>
      </c>
      <c r="MF508" s="27" t="n">
        <v>0.0176809767071292</v>
      </c>
      <c r="MG508" s="27" t="n">
        <v>0</v>
      </c>
      <c r="MH508" s="27" t="n">
        <v>0</v>
      </c>
      <c r="MI508" s="27" t="n">
        <v>0.0111116706552563</v>
      </c>
      <c r="MJ508" s="27" t="n">
        <v>0.0826790269748229</v>
      </c>
      <c r="MK508" s="27" t="n">
        <v>0.849699736619491</v>
      </c>
      <c r="ML508" s="22" t="n">
        <v>22.2682252768415</v>
      </c>
      <c r="MM508" s="22" t="n">
        <v>43.9020511781792</v>
      </c>
      <c r="MN508" s="22" t="n">
        <v>21.7691997744198</v>
      </c>
      <c r="MO508" s="22" t="n">
        <v>26.5862278636326</v>
      </c>
      <c r="MP508" s="22" t="n">
        <v>41.81766753848</v>
      </c>
      <c r="MQ508" s="22" t="n">
        <v>42.9083508386717</v>
      </c>
      <c r="MR508" s="22" t="n">
        <v>28.4492107087018</v>
      </c>
      <c r="MS508" s="22" t="n">
        <v>12.7224904669056</v>
      </c>
      <c r="MT508" s="22" t="n">
        <v>27.6617728172533</v>
      </c>
      <c r="MU508" s="22" t="n">
        <v>44.8630039516689</v>
      </c>
      <c r="MV508" s="22" t="n">
        <v>33.092674119124</v>
      </c>
      <c r="MW508" s="22" t="n">
        <v>40.2651761021915</v>
      </c>
      <c r="MX508" s="22" t="n">
        <v>0</v>
      </c>
      <c r="MY508" s="22" t="n">
        <v>43.3529420552404</v>
      </c>
      <c r="MZ508" s="22" t="n">
        <v>50.5384463181828</v>
      </c>
      <c r="NA508" s="22" t="n">
        <v>33.0599192901992</v>
      </c>
      <c r="NB508" s="22" t="n">
        <v>35.6484086773824</v>
      </c>
      <c r="NC508" s="22" t="n">
        <v>37.4162535044549</v>
      </c>
      <c r="ND508" s="22" t="n">
        <v>37.3328474866548</v>
      </c>
      <c r="NE508" s="22" t="n">
        <v>17.4623436375232</v>
      </c>
      <c r="NF508" s="22" t="n">
        <v>12.7721030989156</v>
      </c>
      <c r="NG508" s="22" t="n">
        <v>37.7825375365361</v>
      </c>
      <c r="NH508" s="22" t="n">
        <v>45.7471773624026</v>
      </c>
      <c r="NI508" s="22" t="n">
        <v>36.783793862376</v>
      </c>
      <c r="NJ508" s="22" t="n">
        <v>41.1919382811801</v>
      </c>
      <c r="NK508" s="22" t="n">
        <v>0</v>
      </c>
      <c r="NL508" s="22" t="n">
        <v>52.9478877923563</v>
      </c>
      <c r="NM508" s="22" t="n">
        <v>104.730168875594</v>
      </c>
      <c r="NN508" s="22" t="n">
        <v>52.4669650342892</v>
      </c>
      <c r="NO508" s="22" t="n">
        <v>63.2410540321399</v>
      </c>
      <c r="NP508" s="22" t="n">
        <v>99.8038080910184</v>
      </c>
      <c r="NQ508" s="22" t="n">
        <v>102.21202719378</v>
      </c>
      <c r="NR508" s="22" t="n">
        <v>68.5615395829557</v>
      </c>
      <c r="NS508" s="22" t="n">
        <v>27.0288168380253</v>
      </c>
      <c r="NT508" s="22" t="n">
        <v>65.9757220563755</v>
      </c>
      <c r="NU508" s="22" t="n">
        <v>106.978885730545</v>
      </c>
      <c r="NV508" s="22" t="n">
        <v>74.7600247372548</v>
      </c>
      <c r="NW508" s="22" t="n">
        <v>96.4918843241551</v>
      </c>
      <c r="NX508" s="22" t="n">
        <v>0</v>
      </c>
      <c r="NY508" s="22" t="n">
        <v>80.7761907468424</v>
      </c>
      <c r="NZ508" s="22" t="n">
        <v>95.5443508394443</v>
      </c>
      <c r="OA508" s="22" t="n">
        <v>62.7528587833158</v>
      </c>
      <c r="OB508" s="22" t="n">
        <v>66.5956445105713</v>
      </c>
      <c r="OC508" s="22" t="n">
        <v>70.4932945170236</v>
      </c>
      <c r="OD508" s="22" t="n">
        <v>69.7451015568683</v>
      </c>
      <c r="OE508" s="22" t="n">
        <v>33.2911986197118</v>
      </c>
      <c r="OF508" s="22" t="n">
        <v>22.3103695213265</v>
      </c>
      <c r="OG508" s="22" t="n">
        <v>71.1961755976252</v>
      </c>
      <c r="OH508" s="22" t="n">
        <v>86.2629123916528</v>
      </c>
      <c r="OI508" s="22" t="n">
        <v>66.3758494394792</v>
      </c>
      <c r="OJ508" s="22" t="n">
        <v>77.5656472469481</v>
      </c>
      <c r="OK508" s="22" t="n">
        <v>0</v>
      </c>
      <c r="OL508" t="n">
        <v>1</v>
      </c>
      <c r="OM508" s="26" t="n">
        <v>45</v>
      </c>
      <c r="ON508" s="26" t="n">
        <v>47</v>
      </c>
      <c r="OO508" s="26" t="n">
        <v>59</v>
      </c>
      <c r="OP508" s="26" t="n">
        <v>68</v>
      </c>
      <c r="OQ508" s="27" t="n">
        <v>0.117467586803672</v>
      </c>
      <c r="OR508" s="27" t="n">
        <v>0.177255111851169</v>
      </c>
      <c r="OS508" s="27" t="n">
        <v>0.136065075687775</v>
      </c>
      <c r="OT508" s="19" t="n">
        <v>0.195319647024088</v>
      </c>
    </row>
    <row r="509">
      <c r="A509" t="n">
        <v>509</v>
      </c>
      <c r="B509" s="28" t="n">
        <v>10427.9</v>
      </c>
      <c r="C509" t="n">
        <v>-74.970833</v>
      </c>
      <c r="D509" t="n">
        <v>40.156667</v>
      </c>
      <c r="E509" t="s">
        <v>470</v>
      </c>
      <c r="F509" t="s">
        <v>471</v>
      </c>
      <c r="G509" s="25" t="n">
        <v>0.322442227113357</v>
      </c>
      <c r="H509" s="25" t="n">
        <v>0.766515845599646</v>
      </c>
      <c r="I509" s="25" t="n">
        <v>0.356889664837056</v>
      </c>
      <c r="J509" s="25" t="n">
        <v>0.661037491280826</v>
      </c>
      <c r="K509" s="25" t="n">
        <v>0.984608271461895</v>
      </c>
      <c r="L509" s="25" t="n">
        <v>0.469568538991056</v>
      </c>
      <c r="M509" s="25" t="n">
        <v>0.768251927791206</v>
      </c>
      <c r="N509" s="25" t="n">
        <v>1.07927528182496</v>
      </c>
      <c r="O509" s="25" t="n">
        <v>0.284301785637582</v>
      </c>
      <c r="P509" s="25" t="n">
        <v>0.087692401489748</v>
      </c>
      <c r="Q509" s="25" t="n">
        <v>0.148974409508635</v>
      </c>
      <c r="R509" s="25" t="n">
        <v>0.557561347846302</v>
      </c>
      <c r="S509" s="25" t="n">
        <v>0</v>
      </c>
      <c r="T509" s="25" t="n">
        <v>0</v>
      </c>
      <c r="U509" s="25" t="n">
        <v>0.0202403531336813</v>
      </c>
      <c r="V509" s="25" t="n">
        <v>1.49168799502104</v>
      </c>
      <c r="W509" s="25" t="n">
        <v>1.49096157512114</v>
      </c>
      <c r="X509" s="25" t="n">
        <v>0.962051335518878</v>
      </c>
      <c r="Y509" s="25" t="n">
        <v>1.05833721461309</v>
      </c>
      <c r="Z509" s="25" t="n">
        <v>0.754116759572759</v>
      </c>
      <c r="AA509" s="25" t="n">
        <v>1.1995952576979</v>
      </c>
      <c r="AB509" s="25" t="n">
        <v>0.120006337664723</v>
      </c>
      <c r="AC509" s="25" t="n">
        <v>1.033012977788</v>
      </c>
      <c r="AD509" s="25" t="n">
        <v>1.09233392986128</v>
      </c>
      <c r="AE509" s="25" t="n">
        <v>0.822336902908087</v>
      </c>
      <c r="AF509" s="25" t="n">
        <v>1.41706747466847</v>
      </c>
      <c r="AG509" s="25" t="n">
        <v>0.689068759152867</v>
      </c>
      <c r="AH509" s="25" t="n">
        <v>0.810079328734785</v>
      </c>
      <c r="AI509" s="25" t="n">
        <v>0.000246289312796549</v>
      </c>
      <c r="AJ509" s="25" t="n">
        <v>0.237562796359128</v>
      </c>
      <c r="AK509" s="25" t="n">
        <v>0.807402345415044</v>
      </c>
      <c r="AL509" s="25" t="n">
        <v>1.01932030745141</v>
      </c>
      <c r="AM509" s="25" t="n">
        <v>0.410823247830428</v>
      </c>
      <c r="AN509" s="25" t="n">
        <v>0.785854283011939</v>
      </c>
      <c r="AO509" s="25" t="n">
        <v>0.386346312417055</v>
      </c>
      <c r="AP509" s="25" t="n">
        <v>1.33124838951055</v>
      </c>
      <c r="AQ509" s="25" t="n">
        <v>0.992157103314457</v>
      </c>
      <c r="AR509" s="25" t="n">
        <v>0.614640228989697</v>
      </c>
      <c r="AS509" s="25" t="n">
        <v>0.822070473601093</v>
      </c>
      <c r="AT509" s="25" t="n">
        <v>1.00292284588249</v>
      </c>
      <c r="AU509" s="25" t="n">
        <v>0.450302695753763</v>
      </c>
      <c r="AV509" s="25" t="n">
        <v>0.202576577015614</v>
      </c>
      <c r="AW509" s="25" t="n">
        <v>0.168776815083196</v>
      </c>
      <c r="AX509" s="25" t="n">
        <v>0.894577604635705</v>
      </c>
      <c r="AY509" s="25" t="n">
        <v>0</v>
      </c>
      <c r="AZ509" s="25" t="n">
        <v>0</v>
      </c>
      <c r="BA509" s="25" t="n">
        <v>0.0238638556623253</v>
      </c>
      <c r="BB509" s="25" t="n">
        <v>1.74735761011449</v>
      </c>
      <c r="BC509" s="25" t="n">
        <v>1.20542669481675</v>
      </c>
      <c r="BD509" s="25" t="n">
        <v>0.999571110079697</v>
      </c>
      <c r="BE509" s="25" t="n">
        <v>1.09349159195002</v>
      </c>
      <c r="BF509" s="25" t="n">
        <v>0.87557510107045</v>
      </c>
      <c r="BG509" s="25" t="n">
        <v>1.34206599643194</v>
      </c>
      <c r="BH509" s="25" t="n">
        <v>0.137288071938395</v>
      </c>
      <c r="BI509" s="25" t="n">
        <v>1.25056256639052</v>
      </c>
      <c r="BJ509" s="25" t="n">
        <v>0.682216384910327</v>
      </c>
      <c r="BK509" s="25" t="n">
        <v>0.923742961486405</v>
      </c>
      <c r="BL509" s="25" t="n">
        <v>1.46973175875331</v>
      </c>
      <c r="BM509" s="25" t="n">
        <v>0.965120444540241</v>
      </c>
      <c r="BN509" s="25" t="n">
        <v>0.837470089185003</v>
      </c>
      <c r="BO509" s="25" t="n">
        <v>0.0271643140606506</v>
      </c>
      <c r="BP509" s="25" t="n">
        <v>0.506088075612412</v>
      </c>
      <c r="BQ509" s="25" t="n">
        <v>0.753820114421298</v>
      </c>
      <c r="BR509" s="25" t="n">
        <v>1.00824333443118</v>
      </c>
      <c r="BS509" s="27" t="n">
        <v>0.432312507582683</v>
      </c>
      <c r="BT509" s="27" t="n">
        <v>1.25887626432259</v>
      </c>
      <c r="BU509" s="27" t="n">
        <v>0.108547948043174</v>
      </c>
      <c r="BV509" s="27" t="n">
        <v>0.0317960183747468</v>
      </c>
      <c r="BW509" s="27" t="n">
        <v>0.0552854456673668</v>
      </c>
      <c r="BX509" s="27" t="n">
        <v>0.0530940137016888</v>
      </c>
      <c r="BY509" s="27" t="n">
        <v>0.0414159693914142</v>
      </c>
      <c r="BZ509" s="27" t="n">
        <v>0.192010216535575</v>
      </c>
      <c r="CA509" s="27" t="n">
        <v>0.112538831515138</v>
      </c>
      <c r="CB509" s="27" t="n">
        <v>0.0155516466899554</v>
      </c>
      <c r="CC509" s="27" t="n">
        <v>0.0183358569040982</v>
      </c>
      <c r="CD509" s="27" t="n">
        <v>0.0277886598580975</v>
      </c>
      <c r="CE509" s="27" t="n">
        <v>0</v>
      </c>
      <c r="CF509" s="27" t="n">
        <v>0</v>
      </c>
      <c r="CG509" s="27" t="n">
        <v>0.000082280917850094</v>
      </c>
      <c r="CH509" s="27" t="n">
        <v>0.0507803871451367</v>
      </c>
      <c r="CI509" s="27" t="n">
        <v>0.887461168484862</v>
      </c>
      <c r="CJ509" s="27" t="n">
        <v>0.468650048155076</v>
      </c>
      <c r="CK509" s="27" t="n">
        <v>1.19634897823343</v>
      </c>
      <c r="CL509" s="27" t="n">
        <v>0.139769071499472</v>
      </c>
      <c r="CM509" s="27" t="n">
        <v>0.0937796880914978</v>
      </c>
      <c r="CN509" s="27" t="n">
        <v>0.0202659766897954</v>
      </c>
      <c r="CO509" s="27" t="n">
        <v>0.0106428009920086</v>
      </c>
      <c r="CP509" s="27" t="n">
        <v>0.0150806057261698</v>
      </c>
      <c r="CQ509" s="19" t="n">
        <v>1397.1</v>
      </c>
      <c r="CR509" s="19" t="n">
        <v>937.4</v>
      </c>
      <c r="CS509" s="19" t="n">
        <v>202.6</v>
      </c>
      <c r="CT509" s="19" t="n">
        <v>106.4</v>
      </c>
      <c r="CU509" s="19" t="n">
        <v>9996</v>
      </c>
      <c r="CV509" s="19" t="n">
        <v>89.4</v>
      </c>
      <c r="CW509" s="19" t="n">
        <v>150.7</v>
      </c>
      <c r="CX509" s="27" t="n">
        <v>0</v>
      </c>
      <c r="CY509" s="27" t="n">
        <v>0.796820819248611</v>
      </c>
      <c r="CZ509" s="27" t="n">
        <v>0.173974735619382</v>
      </c>
      <c r="DA509" s="27" t="n">
        <v>0.0292044451320069</v>
      </c>
      <c r="DB509" s="19" t="n">
        <v>0</v>
      </c>
      <c r="DC509" s="19" t="n">
        <v>101.7</v>
      </c>
      <c r="DD509" s="19" t="n">
        <v>22.2</v>
      </c>
      <c r="DE509" s="19" t="n">
        <v>3.7</v>
      </c>
      <c r="DF509" s="27" t="n">
        <v>0.0560795074273864</v>
      </c>
      <c r="DG509" s="27" t="n">
        <v>0.109859261239385</v>
      </c>
      <c r="DH509" s="27" t="n">
        <v>0.199093282655895</v>
      </c>
      <c r="DI509" s="27" t="n">
        <v>0.164221363373488</v>
      </c>
      <c r="DJ509" s="27" t="n">
        <v>0.835778636626511</v>
      </c>
      <c r="DK509" s="19" t="n">
        <v>4013.3</v>
      </c>
      <c r="DL509" s="27" t="n">
        <v>0.46176593375929</v>
      </c>
      <c r="DM509" s="27" t="n">
        <v>0.53823406624071</v>
      </c>
      <c r="DN509" s="19" t="n">
        <v>78.0884049410502</v>
      </c>
      <c r="DO509" s="19" t="n">
        <v>49810.9265423166</v>
      </c>
      <c r="DP509" s="27" t="n">
        <v>0.892509855155517</v>
      </c>
      <c r="DQ509" s="26" t="n">
        <v>11</v>
      </c>
      <c r="DR509" s="26" t="n">
        <v>32</v>
      </c>
      <c r="DS509" s="26" t="n">
        <v>19</v>
      </c>
      <c r="DT509" s="26" t="n">
        <v>69</v>
      </c>
      <c r="DU509" s="26" t="n">
        <v>63</v>
      </c>
      <c r="DV509" s="26" t="n">
        <v>38</v>
      </c>
      <c r="DW509" s="26" t="n">
        <v>44</v>
      </c>
      <c r="DX509" s="26" t="n">
        <v>62</v>
      </c>
      <c r="DY509" s="26" t="n">
        <v>23</v>
      </c>
      <c r="DZ509" s="26" t="n">
        <v>26</v>
      </c>
      <c r="EA509" s="26" t="n">
        <v>47</v>
      </c>
      <c r="EB509" s="26" t="n">
        <v>67</v>
      </c>
      <c r="EC509" s="26" t="n">
        <v>83</v>
      </c>
      <c r="ED509" s="26" t="n">
        <v>95</v>
      </c>
      <c r="EE509" s="26" t="n">
        <v>84</v>
      </c>
      <c r="EF509" s="26" t="n">
        <v>76</v>
      </c>
      <c r="EG509" s="26" t="n">
        <v>77</v>
      </c>
      <c r="EH509" s="27" t="n">
        <v>1.34074408135973</v>
      </c>
      <c r="EI509" s="27" t="n">
        <v>1.64233560408366</v>
      </c>
      <c r="EJ509" s="27" t="n">
        <v>0.304149878065909</v>
      </c>
      <c r="EK509" s="27" t="n">
        <v>0.048100174035725</v>
      </c>
      <c r="EL509" s="27" t="n">
        <v>0.056149686397903</v>
      </c>
      <c r="EM509" s="27" t="n">
        <v>0.113069784904606</v>
      </c>
      <c r="EN509" s="27" t="n">
        <v>0.053909359538464</v>
      </c>
      <c r="EO509" s="27" t="n">
        <v>0.17790661916291</v>
      </c>
      <c r="EP509" s="27" t="n">
        <v>0.395842858541165</v>
      </c>
      <c r="EQ509" s="27" t="n">
        <v>0.177343149757091</v>
      </c>
      <c r="ER509" s="27" t="n">
        <v>0.123080581185558</v>
      </c>
      <c r="ES509" s="27" t="n">
        <v>0.0498396453868925</v>
      </c>
      <c r="ET509" s="27" t="n">
        <v>0.00596042019166319</v>
      </c>
      <c r="EU509" s="27" t="n">
        <v>0.00151163931514645</v>
      </c>
      <c r="EV509" s="27" t="n">
        <v>0.00406519181294189</v>
      </c>
      <c r="EW509" s="27" t="n">
        <v>0.0340422308918699</v>
      </c>
      <c r="EX509" s="27" t="n">
        <v>0.595227391029681</v>
      </c>
      <c r="EY509" s="26" t="n">
        <v>19</v>
      </c>
      <c r="EZ509" s="26" t="n">
        <v>34</v>
      </c>
      <c r="FA509" s="26" t="n">
        <v>21</v>
      </c>
      <c r="FB509" s="26" t="n">
        <v>81</v>
      </c>
      <c r="FC509" s="26" t="n">
        <v>63</v>
      </c>
      <c r="FD509" s="26" t="n">
        <v>44</v>
      </c>
      <c r="FE509" s="26" t="n">
        <v>47</v>
      </c>
      <c r="FF509" s="26" t="n">
        <v>54</v>
      </c>
      <c r="FG509" s="26" t="n">
        <v>45</v>
      </c>
      <c r="FH509" s="26" t="n">
        <v>43</v>
      </c>
      <c r="FI509" s="26" t="n">
        <v>53</v>
      </c>
      <c r="FJ509" s="26" t="n">
        <v>73</v>
      </c>
      <c r="FK509" s="26" t="n">
        <v>92</v>
      </c>
      <c r="FL509" s="26" t="n">
        <v>98</v>
      </c>
      <c r="FM509" s="26" t="n">
        <v>86</v>
      </c>
      <c r="FN509" s="26" t="n">
        <v>81</v>
      </c>
      <c r="FO509" s="26" t="n">
        <v>55</v>
      </c>
      <c r="FP509" s="27" t="n">
        <v>1.14075834468967</v>
      </c>
      <c r="FQ509" s="27" t="n">
        <v>1.52235472160079</v>
      </c>
      <c r="FR509" s="27" t="n">
        <v>0.280960228050521</v>
      </c>
      <c r="FS509" s="27" t="n">
        <v>0.023884361945735</v>
      </c>
      <c r="FT509" s="27" t="n">
        <v>0.055722471252463</v>
      </c>
      <c r="FU509" s="27" t="n">
        <v>0.086382262659509</v>
      </c>
      <c r="FV509" s="27" t="n">
        <v>0.050380071686544</v>
      </c>
      <c r="FW509" s="27" t="n">
        <v>0.19145063583293</v>
      </c>
      <c r="FX509" s="27" t="n">
        <v>0.249918182983024</v>
      </c>
      <c r="FY509" s="27" t="n">
        <v>0.0767692243548803</v>
      </c>
      <c r="FZ509" s="27" t="n">
        <v>0.108639666503126</v>
      </c>
      <c r="GA509" s="27" t="n">
        <v>0.0310634423599435</v>
      </c>
      <c r="GB509" s="27" t="n">
        <v>0.000691476043680513</v>
      </c>
      <c r="GC509" s="27" t="n">
        <v>0.000245198401012095</v>
      </c>
      <c r="GD509" s="27" t="n">
        <v>0.00344793058650593</v>
      </c>
      <c r="GE509" s="27" t="n">
        <v>0.0290612447338754</v>
      </c>
      <c r="GF509" s="27" t="n">
        <v>0.736221598792264</v>
      </c>
      <c r="GG509" s="21" t="n">
        <v>8.12669665715035</v>
      </c>
      <c r="GH509" s="20" t="n">
        <v>65.4577228901755</v>
      </c>
      <c r="GI509" s="20" t="n">
        <v>5.91713106405141</v>
      </c>
      <c r="GJ509" s="21" t="n">
        <v>0.229209764303089</v>
      </c>
      <c r="GK509" s="19" t="n">
        <v>553.439538276799</v>
      </c>
      <c r="GL509" s="19" t="n">
        <v>1742930.99516064</v>
      </c>
      <c r="GM509" s="27" t="n">
        <v>0.327605898534984</v>
      </c>
      <c r="GN509" s="21" t="n">
        <v>0.324641805207746</v>
      </c>
      <c r="GO509" s="21" t="n">
        <v>0.808114630138654</v>
      </c>
      <c r="GP509" s="20" t="n">
        <v>2.43627613384119</v>
      </c>
      <c r="GQ509" s="20" t="n">
        <v>2.94664889330318</v>
      </c>
      <c r="GR509" s="19" t="n">
        <v>172.847175454246</v>
      </c>
      <c r="GS509" s="20" t="n">
        <v>0.52612769391465</v>
      </c>
      <c r="GT509" s="26" t="n">
        <v>48</v>
      </c>
      <c r="GU509" s="26" t="n">
        <v>72</v>
      </c>
      <c r="GV509" s="26" t="n">
        <v>32</v>
      </c>
      <c r="GW509" s="26" t="n">
        <v>71</v>
      </c>
      <c r="GX509" s="26" t="n">
        <v>48</v>
      </c>
      <c r="GY509" s="26" t="n">
        <v>68</v>
      </c>
      <c r="GZ509" s="26" t="n">
        <v>61</v>
      </c>
      <c r="HA509" s="26" t="n">
        <v>77</v>
      </c>
      <c r="HB509" s="26" t="n">
        <v>75</v>
      </c>
      <c r="HC509" s="26" t="n">
        <v>63</v>
      </c>
      <c r="HD509" s="26" t="n">
        <v>69</v>
      </c>
      <c r="HE509" s="26" t="n">
        <v>60</v>
      </c>
      <c r="HF509" s="26" t="n">
        <v>76</v>
      </c>
      <c r="HG509" s="21" t="n">
        <v>8.4472588489961</v>
      </c>
      <c r="HH509" s="20" t="n">
        <v>61.84959007995</v>
      </c>
      <c r="HI509" s="20" t="n">
        <v>7.84643888222791</v>
      </c>
      <c r="HJ509" s="21" t="n">
        <v>0.191072582883461</v>
      </c>
      <c r="HK509" s="19" t="n">
        <v>4611.7525877926</v>
      </c>
      <c r="HL509" s="19" t="n">
        <v>1687230.49239205</v>
      </c>
      <c r="HM509" s="27" t="n">
        <v>0.299913689009539</v>
      </c>
      <c r="HN509" s="21" t="n">
        <v>0.394779565479419</v>
      </c>
      <c r="HO509" s="21" t="n">
        <v>0.570272513189761</v>
      </c>
      <c r="HP509" s="20" t="n">
        <v>3.53560671773353</v>
      </c>
      <c r="HQ509" s="20" t="n">
        <v>3.63748189687222</v>
      </c>
      <c r="HR509" s="19" t="n">
        <v>701805.423433166</v>
      </c>
      <c r="HS509" s="20" t="n">
        <v>2.21468892426781</v>
      </c>
      <c r="HT509" s="26" t="n">
        <v>40</v>
      </c>
      <c r="HU509" s="26" t="n">
        <v>96</v>
      </c>
      <c r="HV509" s="26" t="n">
        <v>41</v>
      </c>
      <c r="HW509" s="26" t="n">
        <v>73</v>
      </c>
      <c r="HX509" s="26" t="n">
        <v>19</v>
      </c>
      <c r="HY509" s="26" t="n">
        <v>71</v>
      </c>
      <c r="HZ509" s="26" t="n">
        <v>34</v>
      </c>
      <c r="IA509" s="26" t="n">
        <v>68</v>
      </c>
      <c r="IB509" s="26" t="n">
        <v>76</v>
      </c>
      <c r="IC509" s="26" t="n">
        <v>62</v>
      </c>
      <c r="ID509" s="26" t="n">
        <v>64</v>
      </c>
      <c r="IE509" s="26" t="n">
        <v>37</v>
      </c>
      <c r="IF509" s="26" t="n">
        <v>85</v>
      </c>
      <c r="IG509" s="21" t="n">
        <v>8.13018361095131</v>
      </c>
      <c r="IH509" s="20" t="n">
        <v>59.8612036636194</v>
      </c>
      <c r="II509" s="20" t="n">
        <v>6.75799375383941</v>
      </c>
      <c r="IJ509" s="21" t="n">
        <v>0.1707887428133</v>
      </c>
      <c r="IK509" s="19" t="n">
        <v>4031.22813557425</v>
      </c>
      <c r="IL509" s="19" t="n">
        <v>1393717.54920766</v>
      </c>
      <c r="IM509" s="27" t="n">
        <v>0.480208194615622</v>
      </c>
      <c r="IN509" s="21" t="n">
        <v>0.351441709158315</v>
      </c>
      <c r="IO509" s="21" t="n">
        <v>0.549838176473871</v>
      </c>
      <c r="IP509" s="20" t="n">
        <v>2.52432341229883</v>
      </c>
      <c r="IQ509" s="20" t="n">
        <v>3.5185123998527</v>
      </c>
      <c r="IR509" s="19" t="n">
        <v>6363.02374756544</v>
      </c>
      <c r="IS509" s="20" t="n">
        <v>1.039597096371</v>
      </c>
      <c r="IT509" s="26" t="n">
        <v>28</v>
      </c>
      <c r="IU509" s="26" t="n">
        <v>38</v>
      </c>
      <c r="IV509" s="26" t="n">
        <v>21</v>
      </c>
      <c r="IW509" s="26" t="n">
        <v>38</v>
      </c>
      <c r="IX509" s="26" t="n">
        <v>26</v>
      </c>
      <c r="IY509" s="26" t="n">
        <v>37</v>
      </c>
      <c r="IZ509" s="26" t="n">
        <v>32</v>
      </c>
      <c r="JA509" s="26" t="n">
        <v>61</v>
      </c>
      <c r="JB509" s="26" t="n">
        <v>42</v>
      </c>
      <c r="JC509" s="26" t="n">
        <v>35</v>
      </c>
      <c r="JD509" s="26" t="n">
        <v>41</v>
      </c>
      <c r="JE509" s="26" t="n">
        <v>32</v>
      </c>
      <c r="JF509" s="26" t="n">
        <v>73</v>
      </c>
      <c r="JG509" s="26" t="n">
        <v>44</v>
      </c>
      <c r="JH509" s="26" t="n">
        <v>65</v>
      </c>
      <c r="JI509" s="26" t="n">
        <v>32</v>
      </c>
      <c r="JJ509" s="26" t="n">
        <v>65</v>
      </c>
      <c r="JK509" s="26" t="n">
        <v>44</v>
      </c>
      <c r="JL509" s="26" t="n">
        <v>62</v>
      </c>
      <c r="JM509" s="26" t="n">
        <v>51</v>
      </c>
      <c r="JN509" s="26" t="n">
        <v>72</v>
      </c>
      <c r="JO509" s="26" t="n">
        <v>63</v>
      </c>
      <c r="JP509" s="26" t="n">
        <v>58</v>
      </c>
      <c r="JQ509" s="26" t="n">
        <v>56</v>
      </c>
      <c r="JR509" s="26" t="n">
        <v>54</v>
      </c>
      <c r="JS509" s="26" t="n">
        <v>73</v>
      </c>
      <c r="JT509" s="26" t="n">
        <v>30</v>
      </c>
      <c r="JU509" s="26" t="n">
        <v>59</v>
      </c>
      <c r="JV509" s="26" t="n">
        <v>36</v>
      </c>
      <c r="JW509" s="26" t="n">
        <v>51</v>
      </c>
      <c r="JX509" s="26" t="n">
        <v>14</v>
      </c>
      <c r="JY509" s="26" t="n">
        <v>49</v>
      </c>
      <c r="JZ509" s="26" t="n">
        <v>28</v>
      </c>
      <c r="KA509" s="26" t="n">
        <v>57</v>
      </c>
      <c r="KB509" s="26" t="n">
        <v>48</v>
      </c>
      <c r="KC509" s="26" t="n">
        <v>45</v>
      </c>
      <c r="KD509" s="26" t="n">
        <v>46</v>
      </c>
      <c r="KE509" s="26" t="n">
        <v>28</v>
      </c>
      <c r="KF509" s="26" t="n">
        <v>82</v>
      </c>
      <c r="KG509" s="26" t="n">
        <v>39</v>
      </c>
      <c r="KH509" s="26" t="n">
        <v>78</v>
      </c>
      <c r="KI509" s="26" t="n">
        <v>45</v>
      </c>
      <c r="KJ509" s="26" t="n">
        <v>68</v>
      </c>
      <c r="KK509" s="26" t="n">
        <v>17</v>
      </c>
      <c r="KL509" s="26" t="n">
        <v>66</v>
      </c>
      <c r="KM509" s="26" t="n">
        <v>35</v>
      </c>
      <c r="KN509" s="26" t="n">
        <v>67</v>
      </c>
      <c r="KO509" s="26" t="n">
        <v>63</v>
      </c>
      <c r="KP509" s="26" t="n">
        <v>61</v>
      </c>
      <c r="KQ509" s="26" t="n">
        <v>55</v>
      </c>
      <c r="KR509" s="26" t="n">
        <v>37</v>
      </c>
      <c r="KS509" s="26" t="n">
        <v>82</v>
      </c>
      <c r="KT509" s="19" t="n">
        <v>1123.2</v>
      </c>
      <c r="KU509" s="19" t="n">
        <v>127.6</v>
      </c>
      <c r="KV509" s="19" t="n">
        <v>332.8</v>
      </c>
      <c r="KW509" s="19" t="n">
        <v>415.8</v>
      </c>
      <c r="KX509" s="19" t="n">
        <v>431.9</v>
      </c>
      <c r="KY509" s="19" t="n">
        <v>2002.3</v>
      </c>
      <c r="KZ509" s="19" t="n">
        <v>1173.5</v>
      </c>
      <c r="LA509" s="19" t="n">
        <v>162.2</v>
      </c>
      <c r="LB509" s="19" t="n">
        <v>191.2</v>
      </c>
      <c r="LC509" s="19" t="n">
        <v>289.8</v>
      </c>
      <c r="LD509" s="19" t="n">
        <v>0</v>
      </c>
      <c r="LE509" s="19" t="n">
        <v>0</v>
      </c>
      <c r="LF509" s="19" t="n">
        <v>0.9</v>
      </c>
      <c r="LG509" s="19" t="n">
        <v>529.5</v>
      </c>
      <c r="LH509" s="19" t="n">
        <v>9254.4</v>
      </c>
      <c r="LI509" s="19" t="n">
        <v>7830.9</v>
      </c>
      <c r="LJ509" s="19" t="n">
        <v>4013.3</v>
      </c>
      <c r="LK509" s="19" t="n">
        <v>8941.9</v>
      </c>
      <c r="LL509" s="19" t="n">
        <v>1340.1</v>
      </c>
      <c r="LM509" s="19" t="n">
        <v>4090.4</v>
      </c>
      <c r="LN509" s="19" t="n">
        <v>10347.2</v>
      </c>
      <c r="LO509" s="19" t="n">
        <v>13</v>
      </c>
      <c r="LP509" s="19" t="n">
        <v>183</v>
      </c>
      <c r="LQ509" s="24" t="n">
        <v>0.112955674529076</v>
      </c>
      <c r="LR509" s="24" t="n">
        <v>0.708250799205906</v>
      </c>
      <c r="LS509" s="19" t="n">
        <v>1</v>
      </c>
      <c r="LT509" s="19" t="n">
        <v>1</v>
      </c>
      <c r="LU509" s="20" t="n">
        <v>1</v>
      </c>
      <c r="LV509" s="21" t="n">
        <v>1</v>
      </c>
      <c r="LW509" s="19" t="n">
        <v>8715.4</v>
      </c>
      <c r="LX509" s="19" t="n">
        <v>1712.5</v>
      </c>
      <c r="LY509" s="19" t="n">
        <v>4815.3</v>
      </c>
      <c r="LZ509" s="19" t="n">
        <v>5612.7</v>
      </c>
      <c r="MA509" s="19" t="n">
        <v>3637.1</v>
      </c>
      <c r="MB509" s="19" t="n">
        <v>10475</v>
      </c>
      <c r="MC509" s="19" t="n">
        <v>1150.1</v>
      </c>
      <c r="MD509" s="19" t="n">
        <v>225.1</v>
      </c>
      <c r="ME509" s="27" t="n">
        <v>0.0183358569040982</v>
      </c>
      <c r="MF509" s="27" t="n">
        <v>0.0277886598580975</v>
      </c>
      <c r="MG509" s="27" t="n">
        <v>0</v>
      </c>
      <c r="MH509" s="27" t="n">
        <v>0</v>
      </c>
      <c r="MI509" s="27" t="n">
        <v>0.00227938426412599</v>
      </c>
      <c r="MJ509" s="27" t="n">
        <v>0.0562236858315282</v>
      </c>
      <c r="MK509" s="27" t="n">
        <v>0.89537241314215</v>
      </c>
      <c r="ML509" s="22" t="n">
        <v>20.9731116370684</v>
      </c>
      <c r="MM509" s="22" t="n">
        <v>31.2061810378015</v>
      </c>
      <c r="MN509" s="22" t="n">
        <v>14.329362450325</v>
      </c>
      <c r="MO509" s="22" t="n">
        <v>30.8625552828876</v>
      </c>
      <c r="MP509" s="22" t="n">
        <v>20.7197851391708</v>
      </c>
      <c r="MQ509" s="22" t="n">
        <v>29.8380897412166</v>
      </c>
      <c r="MR509" s="22" t="n">
        <v>25.8639108361664</v>
      </c>
      <c r="MS509" s="22" t="n">
        <v>33.4308672656224</v>
      </c>
      <c r="MT509" s="22" t="n">
        <v>31.6021621323649</v>
      </c>
      <c r="MU509" s="22" t="n">
        <v>27.2848753905414</v>
      </c>
      <c r="MV509" s="22" t="n">
        <v>29.0202601311107</v>
      </c>
      <c r="MW509" s="22" t="n">
        <v>25.7980824485637</v>
      </c>
      <c r="MX509" s="22" t="n">
        <v>10.093520046888</v>
      </c>
      <c r="MY509" s="22" t="n">
        <v>18.4457236146661</v>
      </c>
      <c r="MZ509" s="22" t="n">
        <v>45.0741723635168</v>
      </c>
      <c r="NA509" s="22" t="n">
        <v>19.8828497590528</v>
      </c>
      <c r="NB509" s="22" t="n">
        <v>34.295032734998</v>
      </c>
      <c r="NC509" s="22" t="n">
        <v>8.70586889869262</v>
      </c>
      <c r="ND509" s="22" t="n">
        <v>33.6619555173681</v>
      </c>
      <c r="NE509" s="22" t="n">
        <v>16.6535907500571</v>
      </c>
      <c r="NF509" s="22" t="n">
        <v>32.0730978882524</v>
      </c>
      <c r="NG509" s="22" t="n">
        <v>33.6143978140961</v>
      </c>
      <c r="NH509" s="22" t="n">
        <v>29.0122711089851</v>
      </c>
      <c r="NI509" s="22" t="n">
        <v>29.2105670691713</v>
      </c>
      <c r="NJ509" s="22" t="n">
        <v>17.1902412796514</v>
      </c>
      <c r="NK509" s="22" t="n">
        <v>12.1693127872576</v>
      </c>
      <c r="NL509" s="22" t="n">
        <v>61.059561378416</v>
      </c>
      <c r="NM509" s="22" t="n">
        <v>90.9038624253379</v>
      </c>
      <c r="NN509" s="22" t="n">
        <v>40.9674253673488</v>
      </c>
      <c r="NO509" s="22" t="n">
        <v>89.8646574480259</v>
      </c>
      <c r="NP509" s="22" t="n">
        <v>60.3869233879239</v>
      </c>
      <c r="NQ509" s="22" t="n">
        <v>85.9043519402224</v>
      </c>
      <c r="NR509" s="22" t="n">
        <v>75.4483408408586</v>
      </c>
      <c r="NS509" s="22" t="n">
        <v>96.840041091365</v>
      </c>
      <c r="NT509" s="22" t="n">
        <v>92.4190901957674</v>
      </c>
      <c r="NU509" s="22" t="n">
        <v>79.4375894571091</v>
      </c>
      <c r="NV509" s="22" t="n">
        <v>77.7681812358908</v>
      </c>
      <c r="NW509" s="22" t="n">
        <v>75.2910584176831</v>
      </c>
      <c r="NX509" s="22" t="n">
        <v>31.5433467525977</v>
      </c>
      <c r="NY509" s="22" t="n">
        <v>47.0205005014598</v>
      </c>
      <c r="NZ509" s="22" t="n">
        <v>115.095136321849</v>
      </c>
      <c r="OA509" s="22" t="n">
        <v>49.6206513123702</v>
      </c>
      <c r="OB509" s="22" t="n">
        <v>87.488253446247</v>
      </c>
      <c r="OC509" s="22" t="n">
        <v>22.2812444410158</v>
      </c>
      <c r="OD509" s="22" t="n">
        <v>85.1594922409595</v>
      </c>
      <c r="OE509" s="22" t="n">
        <v>43.7532094549191</v>
      </c>
      <c r="OF509" s="22" t="n">
        <v>81.3407179333078</v>
      </c>
      <c r="OG509" s="22" t="n">
        <v>86.5452580073697</v>
      </c>
      <c r="OH509" s="22" t="n">
        <v>74.0733871133164</v>
      </c>
      <c r="OI509" s="22" t="n">
        <v>68.5127982896735</v>
      </c>
      <c r="OJ509" s="22" t="n">
        <v>44.2392666387725</v>
      </c>
      <c r="OK509" s="22" t="n">
        <v>32.8535481256651</v>
      </c>
      <c r="OL509" t="n">
        <v>1</v>
      </c>
      <c r="OM509" s="26" t="n">
        <v>37</v>
      </c>
      <c r="ON509" s="26" t="n">
        <v>55</v>
      </c>
      <c r="OO509" s="26" t="n">
        <v>28</v>
      </c>
      <c r="OP509" s="26" t="n">
        <v>56</v>
      </c>
      <c r="OQ509" s="27" t="n">
        <v>0.145736707123719</v>
      </c>
      <c r="OR509" s="27" t="n">
        <v>0.197465508431272</v>
      </c>
      <c r="OS509" s="27" t="n">
        <v>0.136065075687775</v>
      </c>
      <c r="OT509" s="19" t="n">
        <v>0.195319647024088</v>
      </c>
    </row>
    <row r="510">
      <c r="A510" t="n">
        <v>510</v>
      </c>
      <c r="B510" s="28" t="n">
        <v>14253.6</v>
      </c>
      <c r="C510" t="n">
        <v>-104.72687</v>
      </c>
      <c r="D510" t="n">
        <v>40.39399</v>
      </c>
      <c r="E510" t="s">
        <v>498</v>
      </c>
      <c r="F510" t="s">
        <v>499</v>
      </c>
      <c r="G510" s="25" t="n">
        <v>1.24706242202371</v>
      </c>
      <c r="H510" s="25" t="n">
        <v>1.11743196689159</v>
      </c>
      <c r="I510" s="25" t="n">
        <v>1.20607395013696</v>
      </c>
      <c r="J510" s="25" t="n">
        <v>1.35394555927205</v>
      </c>
      <c r="K510" s="25" t="n">
        <v>0.678199667349793</v>
      </c>
      <c r="L510" s="25" t="n">
        <v>1.56292076710497</v>
      </c>
      <c r="M510" s="25" t="n">
        <v>1.46360975651917</v>
      </c>
      <c r="N510" s="25" t="n">
        <v>0.628889910301573</v>
      </c>
      <c r="O510" s="25" t="n">
        <v>1.29273890094702</v>
      </c>
      <c r="P510" s="25" t="n">
        <v>2.45667604872812</v>
      </c>
      <c r="Q510" s="25" t="n">
        <v>0.343634395359849</v>
      </c>
      <c r="R510" s="25" t="n">
        <v>0.262597427147961</v>
      </c>
      <c r="S510" s="25" t="n">
        <v>0.49313258144611</v>
      </c>
      <c r="T510" s="25" t="n">
        <v>0</v>
      </c>
      <c r="U510" s="25" t="n">
        <v>1.00334134373684</v>
      </c>
      <c r="V510" s="25" t="n">
        <v>0.400862604180052</v>
      </c>
      <c r="W510" s="25" t="n">
        <v>0.820322695931547</v>
      </c>
      <c r="X510" s="25" t="n">
        <v>1.10356622103695</v>
      </c>
      <c r="Y510" s="25" t="n">
        <v>1.12766430559066</v>
      </c>
      <c r="Z510" s="25" t="n">
        <v>1.6919463795418</v>
      </c>
      <c r="AA510" s="25" t="n">
        <v>1.31377281401213</v>
      </c>
      <c r="AB510" s="25" t="n">
        <v>0.00502465112127264</v>
      </c>
      <c r="AC510" s="25" t="n">
        <v>0.520904782009815</v>
      </c>
      <c r="AD510" s="25" t="n">
        <v>0.201076456489559</v>
      </c>
      <c r="AE510" s="25" t="n">
        <v>0</v>
      </c>
      <c r="AF510" s="25" t="n">
        <v>2.88543845778292</v>
      </c>
      <c r="AG510" s="25" t="n">
        <v>0.00484046537769956</v>
      </c>
      <c r="AH510" s="25" t="n">
        <v>0.5355780838093</v>
      </c>
      <c r="AI510" s="25" t="n">
        <v>0.0345106862263738</v>
      </c>
      <c r="AJ510" s="25" t="n">
        <v>0</v>
      </c>
      <c r="AK510" s="25" t="n">
        <v>0.882946675140131</v>
      </c>
      <c r="AL510" s="25" t="n">
        <v>1.05145225612438</v>
      </c>
      <c r="AM510" s="25" t="n">
        <v>1.55468986921035</v>
      </c>
      <c r="AN510" s="25" t="n">
        <v>1.49805803805396</v>
      </c>
      <c r="AO510" s="25" t="n">
        <v>1.52495479824052</v>
      </c>
      <c r="AP510" s="25" t="n">
        <v>2.65435373264324</v>
      </c>
      <c r="AQ510" s="25" t="n">
        <v>0.841683881653985</v>
      </c>
      <c r="AR510" s="25" t="n">
        <v>2.30382752965303</v>
      </c>
      <c r="AS510" s="25" t="n">
        <v>1.54163257724644</v>
      </c>
      <c r="AT510" s="25" t="n">
        <v>0.689278992691443</v>
      </c>
      <c r="AU510" s="25" t="n">
        <v>1.58054520303746</v>
      </c>
      <c r="AV510" s="25" t="n">
        <v>2.03674164162672</v>
      </c>
      <c r="AW510" s="25" t="n">
        <v>1.21483932671972</v>
      </c>
      <c r="AX510" s="25" t="n">
        <v>0.463778200746327</v>
      </c>
      <c r="AY510" s="25" t="n">
        <v>0.65549849622939</v>
      </c>
      <c r="AZ510" s="25" t="n">
        <v>0</v>
      </c>
      <c r="BA510" s="25" t="n">
        <v>1.08420749516889</v>
      </c>
      <c r="BB510" s="25" t="n">
        <v>0.364918540159566</v>
      </c>
      <c r="BC510" s="25" t="n">
        <v>0.728154941006523</v>
      </c>
      <c r="BD510" s="25" t="n">
        <v>1.23426839500983</v>
      </c>
      <c r="BE510" s="25" t="n">
        <v>0.953734369860958</v>
      </c>
      <c r="BF510" s="25" t="n">
        <v>1.72137181395096</v>
      </c>
      <c r="BG510" s="25" t="n">
        <v>1.22769366958489</v>
      </c>
      <c r="BH510" s="25" t="n">
        <v>0.0068404042028561</v>
      </c>
      <c r="BI510" s="25" t="n">
        <v>0.534915352514119</v>
      </c>
      <c r="BJ510" s="25" t="n">
        <v>0.303995362422638</v>
      </c>
      <c r="BK510" s="25" t="n">
        <v>0</v>
      </c>
      <c r="BL510" s="25" t="n">
        <v>2.9799483455331</v>
      </c>
      <c r="BM510" s="25" t="n">
        <v>0.0156354929734359</v>
      </c>
      <c r="BN510" s="25" t="n">
        <v>0.731171415395475</v>
      </c>
      <c r="BO510" s="25" t="n">
        <v>2.27584085727835</v>
      </c>
      <c r="BP510" s="25" t="n">
        <v>0</v>
      </c>
      <c r="BQ510" s="25" t="n">
        <v>1.04016248350797</v>
      </c>
      <c r="BR510" s="25" t="n">
        <v>1.11372486365861</v>
      </c>
      <c r="BS510" s="27" t="n">
        <v>1.67199156141442</v>
      </c>
      <c r="BT510" s="27" t="n">
        <v>1.8351983043673</v>
      </c>
      <c r="BU510" s="27" t="n">
        <v>0.366827244872626</v>
      </c>
      <c r="BV510" s="27" t="n">
        <v>0.0651250170358827</v>
      </c>
      <c r="BW510" s="27" t="n">
        <v>0.038080698636853</v>
      </c>
      <c r="BX510" s="27" t="n">
        <v>0.1767191149595</v>
      </c>
      <c r="BY510" s="27" t="n">
        <v>0.0789022645881956</v>
      </c>
      <c r="BZ510" s="27" t="n">
        <v>0.111883677767419</v>
      </c>
      <c r="CA510" s="27" t="n">
        <v>0.511721461898231</v>
      </c>
      <c r="CB510" s="27" t="n">
        <v>0.435674668414251</v>
      </c>
      <c r="CC510" s="27" t="n">
        <v>0.0422947210962381</v>
      </c>
      <c r="CD510" s="27" t="n">
        <v>0.0130877626485647</v>
      </c>
      <c r="CE510" s="27" t="n">
        <v>0.00293927739561839</v>
      </c>
      <c r="CF510" s="27" t="n">
        <v>0</v>
      </c>
      <c r="CG510" s="27" t="n">
        <v>0.0040787750161451</v>
      </c>
      <c r="CH510" s="27" t="n">
        <v>0.0136462573274136</v>
      </c>
      <c r="CI510" s="27" t="n">
        <v>0.48827853810177</v>
      </c>
      <c r="CJ510" s="27" t="n">
        <v>2.18434581925886</v>
      </c>
      <c r="CK510" s="27" t="n">
        <v>1.90944903809934</v>
      </c>
      <c r="CL510" s="27" t="n">
        <v>0.268199007578591</v>
      </c>
      <c r="CM510" s="27" t="n">
        <v>0.016723854305218</v>
      </c>
      <c r="CN510" s="27" t="n">
        <v>0.0111665042266737</v>
      </c>
      <c r="CO510" s="27" t="n">
        <v>0.0137302908341415</v>
      </c>
      <c r="CP510" s="27" t="n">
        <v>0.226578358212558</v>
      </c>
      <c r="CQ510" s="19" t="n">
        <v>3521.2</v>
      </c>
      <c r="CR510" s="19" t="n">
        <v>219.6</v>
      </c>
      <c r="CS510" s="19" t="n">
        <v>146.6</v>
      </c>
      <c r="CT510" s="19" t="n">
        <v>180.3</v>
      </c>
      <c r="CU510" s="19" t="n">
        <v>13128.9</v>
      </c>
      <c r="CV510" s="19" t="n">
        <v>113.4</v>
      </c>
      <c r="CW510" s="19" t="n">
        <v>2974.7</v>
      </c>
      <c r="CX510" s="27" t="n">
        <v>0.800053579226865</v>
      </c>
      <c r="CY510" s="27" t="n">
        <v>0.0354032511409035</v>
      </c>
      <c r="CZ510" s="27" t="n">
        <v>0.00221270319630647</v>
      </c>
      <c r="DA510" s="27" t="n">
        <v>0.162330466435925</v>
      </c>
      <c r="DB510" s="19" t="n">
        <v>276.9</v>
      </c>
      <c r="DC510" s="19" t="n">
        <v>12.3</v>
      </c>
      <c r="DD510" s="19" t="n">
        <v>0.8</v>
      </c>
      <c r="DE510" s="19" t="n">
        <v>56.2</v>
      </c>
      <c r="DF510" s="27" t="n">
        <v>0.14372171084505</v>
      </c>
      <c r="DG510" s="27" t="n">
        <v>0.120138206181211</v>
      </c>
      <c r="DH510" s="27" t="n">
        <v>0.205369283528894</v>
      </c>
      <c r="DI510" s="27" t="n">
        <v>0.255773320960791</v>
      </c>
      <c r="DJ510" s="27" t="n">
        <v>0.74422667903921</v>
      </c>
      <c r="DK510" s="19" t="n">
        <v>5314.8</v>
      </c>
      <c r="DL510" s="27" t="n">
        <v>0.481621400981228</v>
      </c>
      <c r="DM510" s="27" t="n">
        <v>0.518378599018773</v>
      </c>
      <c r="DN510" s="19" t="n">
        <v>77.4764948559328</v>
      </c>
      <c r="DO510" s="19" t="n">
        <v>32240.431859151</v>
      </c>
      <c r="DP510" s="27" t="n">
        <v>0.484853385703892</v>
      </c>
      <c r="DQ510" s="26" t="n">
        <v>69</v>
      </c>
      <c r="DR510" s="26" t="n">
        <v>66</v>
      </c>
      <c r="DS510" s="26" t="n">
        <v>66</v>
      </c>
      <c r="DT510" s="26" t="n">
        <v>79</v>
      </c>
      <c r="DU510" s="26" t="n">
        <v>51</v>
      </c>
      <c r="DV510" s="26" t="n">
        <v>78</v>
      </c>
      <c r="DW510" s="26" t="n">
        <v>76</v>
      </c>
      <c r="DX510" s="26" t="n">
        <v>30</v>
      </c>
      <c r="DY510" s="26" t="n">
        <v>66</v>
      </c>
      <c r="DZ510" s="26" t="n">
        <v>86</v>
      </c>
      <c r="EA510" s="26" t="n">
        <v>58</v>
      </c>
      <c r="EB510" s="26" t="n">
        <v>57</v>
      </c>
      <c r="EC510" s="26" t="n">
        <v>86</v>
      </c>
      <c r="ED510" s="26" t="n">
        <v>95</v>
      </c>
      <c r="EE510" s="26" t="n">
        <v>86</v>
      </c>
      <c r="EF510" s="26" t="n">
        <v>44</v>
      </c>
      <c r="EG510" s="26" t="n">
        <v>34</v>
      </c>
      <c r="EH510" s="27" t="n">
        <v>1.34074408135973</v>
      </c>
      <c r="EI510" s="27" t="n">
        <v>1.64233560408366</v>
      </c>
      <c r="EJ510" s="27" t="n">
        <v>0.304149878065909</v>
      </c>
      <c r="EK510" s="27" t="n">
        <v>0.048100174035725</v>
      </c>
      <c r="EL510" s="27" t="n">
        <v>0.056149686397903</v>
      </c>
      <c r="EM510" s="27" t="n">
        <v>0.113069784904606</v>
      </c>
      <c r="EN510" s="27" t="n">
        <v>0.053909359538464</v>
      </c>
      <c r="EO510" s="27" t="n">
        <v>0.17790661916291</v>
      </c>
      <c r="EP510" s="27" t="n">
        <v>0.395842858541165</v>
      </c>
      <c r="EQ510" s="27" t="n">
        <v>0.177343149757091</v>
      </c>
      <c r="ER510" s="27" t="n">
        <v>0.123080581185558</v>
      </c>
      <c r="ES510" s="27" t="n">
        <v>0.0498396453868925</v>
      </c>
      <c r="ET510" s="27" t="n">
        <v>0.00596042019166319</v>
      </c>
      <c r="EU510" s="27" t="n">
        <v>0.00151163931514645</v>
      </c>
      <c r="EV510" s="27" t="n">
        <v>0.00406519181294189</v>
      </c>
      <c r="EW510" s="27" t="n">
        <v>0.0340422308918699</v>
      </c>
      <c r="EX510" s="27" t="n">
        <v>0.595227391029681</v>
      </c>
      <c r="EY510" s="26" t="n">
        <v>81</v>
      </c>
      <c r="EZ510" s="26" t="n">
        <v>83</v>
      </c>
      <c r="FA510" s="26" t="n">
        <v>77</v>
      </c>
      <c r="FB510" s="26" t="n">
        <v>87</v>
      </c>
      <c r="FC510" s="26" t="n">
        <v>55</v>
      </c>
      <c r="FD510" s="26" t="n">
        <v>87</v>
      </c>
      <c r="FE510" s="26" t="n">
        <v>78</v>
      </c>
      <c r="FF510" s="26" t="n">
        <v>37</v>
      </c>
      <c r="FG510" s="26" t="n">
        <v>80</v>
      </c>
      <c r="FH510" s="26" t="n">
        <v>85</v>
      </c>
      <c r="FI510" s="26" t="n">
        <v>78</v>
      </c>
      <c r="FJ510" s="26" t="n">
        <v>54</v>
      </c>
      <c r="FK510" s="26" t="n">
        <v>80</v>
      </c>
      <c r="FL510" s="26" t="n">
        <v>94</v>
      </c>
      <c r="FM510" s="26" t="n">
        <v>84</v>
      </c>
      <c r="FN510" s="26" t="n">
        <v>34</v>
      </c>
      <c r="FO510" s="26" t="n">
        <v>20</v>
      </c>
      <c r="FP510" s="27" t="n">
        <v>1.40500421500034</v>
      </c>
      <c r="FQ510" s="27" t="n">
        <v>1.2746161961654</v>
      </c>
      <c r="FR510" s="27" t="n">
        <v>0.240549585663698</v>
      </c>
      <c r="FS510" s="27" t="n">
        <v>0.024535168856726</v>
      </c>
      <c r="FT510" s="27" t="n">
        <v>0.045243469034979</v>
      </c>
      <c r="FU510" s="27" t="n">
        <v>0.076706746787645</v>
      </c>
      <c r="FV510" s="27" t="n">
        <v>0.051180979017144</v>
      </c>
      <c r="FW510" s="27" t="n">
        <v>0.162319871857031</v>
      </c>
      <c r="FX510" s="27" t="n">
        <v>0.323762623754647</v>
      </c>
      <c r="FY510" s="27" t="n">
        <v>0.213907674645608</v>
      </c>
      <c r="FZ510" s="27" t="n">
        <v>0.0348150740315934</v>
      </c>
      <c r="GA510" s="27" t="n">
        <v>0.0282198745596568</v>
      </c>
      <c r="GB510" s="27" t="n">
        <v>0.00448403377357222</v>
      </c>
      <c r="GC510" s="27" t="n">
        <v>0.00117862708701078</v>
      </c>
      <c r="GD510" s="27" t="n">
        <v>0.00376198747409482</v>
      </c>
      <c r="GE510" s="27" t="n">
        <v>0.0373953521831107</v>
      </c>
      <c r="GF510" s="27" t="n">
        <v>0.670569559586901</v>
      </c>
      <c r="GG510" s="21" t="n">
        <v>9.32210952610752</v>
      </c>
      <c r="GH510" s="20" t="n">
        <v>69.7455750485739</v>
      </c>
      <c r="GI510" s="20" t="n">
        <v>13.2757538590815</v>
      </c>
      <c r="GJ510" s="21" t="n">
        <v>0.251025964895371</v>
      </c>
      <c r="GK510" s="19" t="n">
        <v>23.1724478112841</v>
      </c>
      <c r="GL510" s="19" t="n">
        <v>878886.431839796</v>
      </c>
      <c r="GM510" s="27" t="n">
        <v>0.0603055818387496</v>
      </c>
      <c r="GN510" s="21" t="n">
        <v>0</v>
      </c>
      <c r="GO510" s="21" t="n">
        <v>1.64548624097425</v>
      </c>
      <c r="GP510" s="20" t="n">
        <v>0.0171139819063512</v>
      </c>
      <c r="GQ510" s="20" t="n">
        <v>1.94815558421784</v>
      </c>
      <c r="GR510" s="19" t="n">
        <v>24219.7867600694</v>
      </c>
      <c r="GS510" s="20" t="n">
        <v>0</v>
      </c>
      <c r="GT510" s="26" t="n">
        <v>80</v>
      </c>
      <c r="GU510" s="26" t="n">
        <v>85</v>
      </c>
      <c r="GV510" s="26" t="n">
        <v>92</v>
      </c>
      <c r="GW510" s="26" t="n">
        <v>76</v>
      </c>
      <c r="GX510" s="26" t="n">
        <v>12</v>
      </c>
      <c r="GY510" s="26" t="n">
        <v>51</v>
      </c>
      <c r="GZ510" s="26" t="n">
        <v>28</v>
      </c>
      <c r="HA510" s="26" t="n">
        <v>56</v>
      </c>
      <c r="HB510" s="26" t="n">
        <v>91</v>
      </c>
      <c r="HC510" s="26" t="n">
        <v>15</v>
      </c>
      <c r="HD510" s="26" t="n">
        <v>62</v>
      </c>
      <c r="HE510" s="26" t="n">
        <v>92</v>
      </c>
      <c r="HF510" s="26" t="n">
        <v>73</v>
      </c>
      <c r="HG510" s="21" t="n">
        <v>8.4472588489961</v>
      </c>
      <c r="HH510" s="20" t="n">
        <v>61.84959007995</v>
      </c>
      <c r="HI510" s="20" t="n">
        <v>7.84643888222791</v>
      </c>
      <c r="HJ510" s="21" t="n">
        <v>0.191072582883461</v>
      </c>
      <c r="HK510" s="19" t="n">
        <v>4611.7525877926</v>
      </c>
      <c r="HL510" s="19" t="n">
        <v>1687230.49239205</v>
      </c>
      <c r="HM510" s="27" t="n">
        <v>0.299913689009539</v>
      </c>
      <c r="HN510" s="21" t="n">
        <v>0.394779565479419</v>
      </c>
      <c r="HO510" s="21" t="n">
        <v>0.570272513189761</v>
      </c>
      <c r="HP510" s="20" t="n">
        <v>3.53560671773353</v>
      </c>
      <c r="HQ510" s="20" t="n">
        <v>3.63748189687222</v>
      </c>
      <c r="HR510" s="19" t="n">
        <v>701805.423433166</v>
      </c>
      <c r="HS510" s="20" t="n">
        <v>2.21468892426781</v>
      </c>
      <c r="HT510" s="26" t="n">
        <v>87</v>
      </c>
      <c r="HU510" s="26" t="n">
        <v>27</v>
      </c>
      <c r="HV510" s="26" t="n">
        <v>98</v>
      </c>
      <c r="HW510" s="26" t="n">
        <v>69</v>
      </c>
      <c r="HX510" s="26" t="n">
        <v>22</v>
      </c>
      <c r="HY510" s="26" t="n">
        <v>43</v>
      </c>
      <c r="HZ510" s="26" t="n">
        <v>50</v>
      </c>
      <c r="IA510" s="26" t="n">
        <v>50</v>
      </c>
      <c r="IB510" s="26" t="n">
        <v>92</v>
      </c>
      <c r="IC510" s="26" t="n">
        <v>25</v>
      </c>
      <c r="ID510" s="26" t="n">
        <v>60</v>
      </c>
      <c r="IE510" s="26" t="n">
        <v>90</v>
      </c>
      <c r="IF510" s="26" t="n">
        <v>83</v>
      </c>
      <c r="IG510" s="21" t="n">
        <v>7.55274101143393</v>
      </c>
      <c r="IH510" s="20" t="n">
        <v>73.1289311286348</v>
      </c>
      <c r="II510" s="20" t="n">
        <v>7.71231046743496</v>
      </c>
      <c r="IJ510" s="21" t="n">
        <v>0.204469544084436</v>
      </c>
      <c r="IK510" s="19" t="n">
        <v>3387.58458185977</v>
      </c>
      <c r="IL510" s="19" t="n">
        <v>1643038.33813893</v>
      </c>
      <c r="IM510" s="27" t="n">
        <v>0.19837665074281</v>
      </c>
      <c r="IN510" s="21" t="n">
        <v>0.52167999574029</v>
      </c>
      <c r="IO510" s="21" t="n">
        <v>0.552186162367819</v>
      </c>
      <c r="IP510" s="20" t="n">
        <v>1.09455979005121</v>
      </c>
      <c r="IQ510" s="20" t="n">
        <v>2.66443072472154</v>
      </c>
      <c r="IR510" s="19" t="n">
        <v>10642.126703461</v>
      </c>
      <c r="IS510" s="20" t="n">
        <v>1.03767765285249</v>
      </c>
      <c r="IT510" s="26" t="n">
        <v>82</v>
      </c>
      <c r="IU510" s="26" t="n">
        <v>85</v>
      </c>
      <c r="IV510" s="26" t="n">
        <v>84</v>
      </c>
      <c r="IW510" s="26" t="n">
        <v>79</v>
      </c>
      <c r="IX510" s="26" t="n">
        <v>26</v>
      </c>
      <c r="IY510" s="26" t="n">
        <v>67</v>
      </c>
      <c r="IZ510" s="26" t="n">
        <v>42</v>
      </c>
      <c r="JA510" s="26" t="n">
        <v>56</v>
      </c>
      <c r="JB510" s="26" t="n">
        <v>85</v>
      </c>
      <c r="JC510" s="26" t="n">
        <v>16</v>
      </c>
      <c r="JD510" s="26" t="n">
        <v>75</v>
      </c>
      <c r="JE510" s="26" t="n">
        <v>87</v>
      </c>
      <c r="JF510" s="26" t="n">
        <v>73</v>
      </c>
      <c r="JG510" s="26" t="n">
        <v>85</v>
      </c>
      <c r="JH510" s="26" t="n">
        <v>89</v>
      </c>
      <c r="JI510" s="26" t="n">
        <v>88</v>
      </c>
      <c r="JJ510" s="26" t="n">
        <v>83</v>
      </c>
      <c r="JK510" s="26" t="n">
        <v>17</v>
      </c>
      <c r="JL510" s="26" t="n">
        <v>66</v>
      </c>
      <c r="JM510" s="26" t="n">
        <v>31</v>
      </c>
      <c r="JN510" s="26" t="n">
        <v>56</v>
      </c>
      <c r="JO510" s="26" t="n">
        <v>87</v>
      </c>
      <c r="JP510" s="26" t="n">
        <v>15</v>
      </c>
      <c r="JQ510" s="26" t="n">
        <v>71</v>
      </c>
      <c r="JR510" s="26" t="n">
        <v>89</v>
      </c>
      <c r="JS510" s="26" t="n">
        <v>73</v>
      </c>
      <c r="JT510" s="26" t="n">
        <v>90</v>
      </c>
      <c r="JU510" s="26" t="n">
        <v>56</v>
      </c>
      <c r="JV510" s="26" t="n">
        <v>94</v>
      </c>
      <c r="JW510" s="26" t="n">
        <v>85</v>
      </c>
      <c r="JX510" s="26" t="n">
        <v>48</v>
      </c>
      <c r="JY510" s="26" t="n">
        <v>70</v>
      </c>
      <c r="JZ510" s="26" t="n">
        <v>65</v>
      </c>
      <c r="KA510" s="26" t="n">
        <v>50</v>
      </c>
      <c r="KB510" s="26" t="n">
        <v>90</v>
      </c>
      <c r="KC510" s="26" t="n">
        <v>26</v>
      </c>
      <c r="KD510" s="26" t="n">
        <v>79</v>
      </c>
      <c r="KE510" s="26" t="n">
        <v>93</v>
      </c>
      <c r="KF510" s="26" t="n">
        <v>83</v>
      </c>
      <c r="KG510" s="26" t="n">
        <v>92</v>
      </c>
      <c r="KH510" s="26" t="n">
        <v>54</v>
      </c>
      <c r="KI510" s="26" t="n">
        <v>95</v>
      </c>
      <c r="KJ510" s="26" t="n">
        <v>86</v>
      </c>
      <c r="KK510" s="26" t="n">
        <v>45</v>
      </c>
      <c r="KL510" s="26" t="n">
        <v>69</v>
      </c>
      <c r="KM510" s="26" t="n">
        <v>62</v>
      </c>
      <c r="KN510" s="26" t="n">
        <v>50</v>
      </c>
      <c r="KO510" s="26" t="n">
        <v>92</v>
      </c>
      <c r="KP510" s="26" t="n">
        <v>25</v>
      </c>
      <c r="KQ510" s="26" t="n">
        <v>78</v>
      </c>
      <c r="KR510" s="26" t="n">
        <v>94</v>
      </c>
      <c r="KS510" s="26" t="n">
        <v>83</v>
      </c>
      <c r="KT510" s="19" t="n">
        <v>5170.2</v>
      </c>
      <c r="KU510" s="19" t="n">
        <v>346.1</v>
      </c>
      <c r="KV510" s="19" t="n">
        <v>281.7</v>
      </c>
      <c r="KW510" s="19" t="n">
        <v>1621.4</v>
      </c>
      <c r="KX510" s="19" t="n">
        <v>1124.6</v>
      </c>
      <c r="KY510" s="19" t="n">
        <v>1594.7</v>
      </c>
      <c r="KZ510" s="19" t="n">
        <v>7293.9</v>
      </c>
      <c r="LA510" s="19" t="n">
        <v>6209.9</v>
      </c>
      <c r="LB510" s="19" t="n">
        <v>602.9</v>
      </c>
      <c r="LC510" s="19" t="n">
        <v>186.5</v>
      </c>
      <c r="LD510" s="19" t="n">
        <v>41.9</v>
      </c>
      <c r="LE510" s="19" t="n">
        <v>0</v>
      </c>
      <c r="LF510" s="19" t="n">
        <v>58.1</v>
      </c>
      <c r="LG510" s="19" t="n">
        <v>194.5</v>
      </c>
      <c r="LH510" s="19" t="n">
        <v>6959.7</v>
      </c>
      <c r="LI510" s="19" t="n">
        <v>9174.8</v>
      </c>
      <c r="LJ510" s="19" t="n">
        <v>5314.8</v>
      </c>
      <c r="LK510" s="19" t="n">
        <v>10876</v>
      </c>
      <c r="LL510" s="19" t="n">
        <v>343.9</v>
      </c>
      <c r="LM510" s="19" t="n">
        <v>5703.3</v>
      </c>
      <c r="LN510" s="19" t="n">
        <v>14094.3</v>
      </c>
      <c r="LO510" s="19" t="n">
        <v>14</v>
      </c>
      <c r="LP510" s="19" t="n">
        <v>138</v>
      </c>
      <c r="LQ510" s="24" t="n">
        <v>0.0380843728780746</v>
      </c>
      <c r="LR510" s="24" t="n">
        <v>0.770854017421241</v>
      </c>
      <c r="LS510" s="19" t="n">
        <v>1</v>
      </c>
      <c r="LT510" s="19" t="n">
        <v>1</v>
      </c>
      <c r="LU510" s="20" t="n">
        <v>1</v>
      </c>
      <c r="LV510" s="21" t="n">
        <v>1</v>
      </c>
      <c r="LW510" s="19" t="n">
        <v>10607.9</v>
      </c>
      <c r="LX510" s="19" t="n">
        <v>3645.7</v>
      </c>
      <c r="LY510" s="19" t="n">
        <v>6864.8</v>
      </c>
      <c r="LZ510" s="19" t="n">
        <v>7388.8</v>
      </c>
      <c r="MA510" s="19" t="n">
        <v>2743.2</v>
      </c>
      <c r="MB510" s="19" t="n">
        <v>14058.6</v>
      </c>
      <c r="MC510" s="19" t="n">
        <v>1689.8</v>
      </c>
      <c r="MD510" s="19" t="n">
        <v>763.9</v>
      </c>
      <c r="ME510" s="27" t="n">
        <v>0.0430525491743945</v>
      </c>
      <c r="MF510" s="27" t="n">
        <v>0.013656133707182</v>
      </c>
      <c r="MG510" s="27" t="n">
        <v>0.00842011698188566</v>
      </c>
      <c r="MH510" s="27" t="n">
        <v>0.00127460532771574</v>
      </c>
      <c r="MI510" s="27" t="n">
        <v>0.0876530078671436</v>
      </c>
      <c r="MJ510" s="27" t="n">
        <v>0.13468884444365</v>
      </c>
      <c r="MK510" s="27" t="n">
        <v>0.711254742498029</v>
      </c>
      <c r="ML510" s="22" t="n">
        <v>133.006358480578</v>
      </c>
      <c r="MM510" s="22" t="n">
        <v>142.225845601593</v>
      </c>
      <c r="MN510" s="22" t="n">
        <v>154.388421678838</v>
      </c>
      <c r="MO510" s="22" t="n">
        <v>127.023734582717</v>
      </c>
      <c r="MP510" s="22" t="n">
        <v>20.6969519245828</v>
      </c>
      <c r="MQ510" s="22" t="n">
        <v>85.6601313901296</v>
      </c>
      <c r="MR510" s="22" t="n">
        <v>37.0723535723442</v>
      </c>
      <c r="MS510" s="22" t="n">
        <v>0</v>
      </c>
      <c r="MT510" s="22" t="n">
        <v>151.495115200384</v>
      </c>
      <c r="MU510" s="22" t="n">
        <v>5.10100424601969</v>
      </c>
      <c r="MV510" s="22" t="n">
        <v>103.323778108542</v>
      </c>
      <c r="MW510" s="22" t="n">
        <v>153.497363495068</v>
      </c>
      <c r="MX510" s="22" t="n">
        <v>0</v>
      </c>
      <c r="MY510" s="22" t="n">
        <v>189.892541823323</v>
      </c>
      <c r="MZ510" s="22" t="n">
        <v>58.2757259474556</v>
      </c>
      <c r="NA510" s="22" t="n">
        <v>214.244274751137</v>
      </c>
      <c r="NB510" s="22" t="n">
        <v>149.976464523585</v>
      </c>
      <c r="NC510" s="22" t="n">
        <v>47.8221446185564</v>
      </c>
      <c r="ND510" s="22" t="n">
        <v>93.6768505823038</v>
      </c>
      <c r="NE510" s="22" t="n">
        <v>83.4938207564083</v>
      </c>
      <c r="NF510" s="22" t="n">
        <v>0</v>
      </c>
      <c r="NG510" s="22" t="n">
        <v>201.92859573483</v>
      </c>
      <c r="NH510" s="22" t="n">
        <v>10.0276724707805</v>
      </c>
      <c r="NI510" s="22" t="n">
        <v>129.268680305869</v>
      </c>
      <c r="NJ510" s="22" t="n">
        <v>194.975186834865</v>
      </c>
      <c r="NK510" s="22" t="n">
        <v>0</v>
      </c>
      <c r="NL510" s="22" t="n">
        <v>145.925865968427</v>
      </c>
      <c r="NM510" s="22" t="n">
        <v>156.11352320836</v>
      </c>
      <c r="NN510" s="22" t="n">
        <v>169.49599029231</v>
      </c>
      <c r="NO510" s="22" t="n">
        <v>139.10996777608</v>
      </c>
      <c r="NP510" s="22" t="n">
        <v>22.6976186890473</v>
      </c>
      <c r="NQ510" s="22" t="n">
        <v>93.9540498787905</v>
      </c>
      <c r="NR510" s="22" t="n">
        <v>42.8258822750991</v>
      </c>
      <c r="NS510" s="22" t="n">
        <v>0</v>
      </c>
      <c r="NT510" s="22" t="n">
        <v>166.230416655161</v>
      </c>
      <c r="NU510" s="22" t="n">
        <v>4.80979622470755</v>
      </c>
      <c r="NV510" s="22" t="n">
        <v>111.490139880524</v>
      </c>
      <c r="NW510" s="22" t="n">
        <v>168.510380130237</v>
      </c>
      <c r="NX510" s="22" t="n">
        <v>0</v>
      </c>
      <c r="NY510" s="22" t="n">
        <v>165.819645233603</v>
      </c>
      <c r="NZ510" s="22" t="n">
        <v>50.8194413789945</v>
      </c>
      <c r="OA510" s="22" t="n">
        <v>187.267128041522</v>
      </c>
      <c r="OB510" s="22" t="n">
        <v>131.026370573498</v>
      </c>
      <c r="OC510" s="22" t="n">
        <v>41.7036492721882</v>
      </c>
      <c r="OD510" s="22" t="n">
        <v>82.2407212782344</v>
      </c>
      <c r="OE510" s="22" t="n">
        <v>74.2449118910405</v>
      </c>
      <c r="OF510" s="22" t="n">
        <v>0</v>
      </c>
      <c r="OG510" s="22" t="n">
        <v>176.54167218044</v>
      </c>
      <c r="OH510" s="22" t="n">
        <v>7.26501829952869</v>
      </c>
      <c r="OI510" s="22" t="n">
        <v>112.02019395823</v>
      </c>
      <c r="OJ510" s="22" t="n">
        <v>170.471831008055</v>
      </c>
      <c r="OK510" s="22" t="n">
        <v>0</v>
      </c>
      <c r="OL510" t="n">
        <v>1</v>
      </c>
      <c r="OM510" s="26" t="n">
        <v>45</v>
      </c>
      <c r="ON510" s="26" t="n">
        <v>61</v>
      </c>
      <c r="OO510" s="26" t="n">
        <v>60</v>
      </c>
      <c r="OP510" s="26" t="n">
        <v>74</v>
      </c>
      <c r="OQ510" s="27" t="n">
        <v>0.115499460984252</v>
      </c>
      <c r="OR510" s="27" t="n">
        <v>0.184398580143261</v>
      </c>
      <c r="OS510" s="27" t="n">
        <v>0.136065075687775</v>
      </c>
      <c r="OT510" s="19" t="n">
        <v>0.195319647024088</v>
      </c>
    </row>
    <row r="511">
      <c r="A511" t="n">
        <v>511</v>
      </c>
      <c r="B511" s="28" t="n">
        <v>96.9</v>
      </c>
      <c r="C511" t="n">
        <v>-90.59163</v>
      </c>
      <c r="D511" t="n">
        <v>41.9019</v>
      </c>
      <c r="E511" t="s">
        <v>426</v>
      </c>
      <c r="F511" t="s">
        <v>427</v>
      </c>
      <c r="G511" s="25" t="n">
        <v>0.442323363976044</v>
      </c>
      <c r="H511" s="25" t="n">
        <v>0.839768530604713</v>
      </c>
      <c r="I511" s="25" t="n">
        <v>0.741827973450857</v>
      </c>
      <c r="J511" s="25" t="n">
        <v>0</v>
      </c>
      <c r="K511" s="25" t="n">
        <v>0.673826138431606</v>
      </c>
      <c r="L511" s="25" t="n">
        <v>0.159553825736337</v>
      </c>
      <c r="M511" s="25" t="n">
        <v>0.516481202086505</v>
      </c>
      <c r="N511" s="25" t="n">
        <v>1.68425323757093</v>
      </c>
      <c r="O511" s="25" t="n">
        <v>0.102421219443122</v>
      </c>
      <c r="P511" s="25" t="n">
        <v>0.0497338376785125</v>
      </c>
      <c r="Q511" s="25" t="n">
        <v>0</v>
      </c>
      <c r="R511" s="25" t="n">
        <v>0.0356851338911739</v>
      </c>
      <c r="S511" s="25" t="n">
        <v>0</v>
      </c>
      <c r="T511" s="25" t="n">
        <v>0.130728893746836</v>
      </c>
      <c r="U511" s="25" t="n">
        <v>0</v>
      </c>
      <c r="V511" s="25" t="n">
        <v>0.873814750759843</v>
      </c>
      <c r="W511" s="25" t="n">
        <v>1.61191723731094</v>
      </c>
      <c r="X511" s="25" t="n">
        <v>1.02466450198907</v>
      </c>
      <c r="Y511" s="25" t="n">
        <v>0.979035668874845</v>
      </c>
      <c r="Z511" s="25" t="n">
        <v>0.480366893017486</v>
      </c>
      <c r="AA511" s="25" t="n">
        <v>0.460995035876533</v>
      </c>
      <c r="AB511" s="25" t="n">
        <v>0.0913442268234943</v>
      </c>
      <c r="AC511" s="25" t="n">
        <v>0.0483848827177597</v>
      </c>
      <c r="AD511" s="25" t="n">
        <v>2.00917813578872</v>
      </c>
      <c r="AE511" s="25" t="n">
        <v>0</v>
      </c>
      <c r="AF511" s="25" t="n">
        <v>0.351431429183801</v>
      </c>
      <c r="AG511" s="25" t="n">
        <v>0.00442152103491921</v>
      </c>
      <c r="AH511" s="25" t="n">
        <v>0.0096364213841737</v>
      </c>
      <c r="AI511" s="25" t="n">
        <v>0.00000936406549054231</v>
      </c>
      <c r="AJ511" s="25" t="n">
        <v>0</v>
      </c>
      <c r="AK511" s="25" t="n">
        <v>1.06654809303112</v>
      </c>
      <c r="AL511" s="25" t="n">
        <v>1.04109421674984</v>
      </c>
      <c r="AM511" s="25" t="n">
        <v>0.593374741579247</v>
      </c>
      <c r="AN511" s="25" t="n">
        <v>0.900953461530585</v>
      </c>
      <c r="AO511" s="25" t="n">
        <v>0.782345564833381</v>
      </c>
      <c r="AP511" s="25" t="n">
        <v>0</v>
      </c>
      <c r="AQ511" s="25" t="n">
        <v>0.969673390544388</v>
      </c>
      <c r="AR511" s="25" t="n">
        <v>0.238687538347268</v>
      </c>
      <c r="AS511" s="25" t="n">
        <v>0.486537126096961</v>
      </c>
      <c r="AT511" s="25" t="n">
        <v>1.60831955240554</v>
      </c>
      <c r="AU511" s="25" t="n">
        <v>0.261778432287314</v>
      </c>
      <c r="AV511" s="25" t="n">
        <v>0.134128372956963</v>
      </c>
      <c r="AW511" s="25" t="n">
        <v>0</v>
      </c>
      <c r="AX511" s="25" t="n">
        <v>0.0896706744789476</v>
      </c>
      <c r="AY511" s="25" t="n">
        <v>0</v>
      </c>
      <c r="AZ511" s="25" t="n">
        <v>0.145736525278034</v>
      </c>
      <c r="BA511" s="25" t="n">
        <v>0</v>
      </c>
      <c r="BB511" s="25" t="n">
        <v>1.03470178402077</v>
      </c>
      <c r="BC511" s="25" t="n">
        <v>1.13627813903941</v>
      </c>
      <c r="BD511" s="25" t="n">
        <v>1.13040974839254</v>
      </c>
      <c r="BE511" s="25" t="n">
        <v>1.04496082188849</v>
      </c>
      <c r="BF511" s="25" t="n">
        <v>0.541049365989521</v>
      </c>
      <c r="BG511" s="25" t="n">
        <v>0.77961910574138</v>
      </c>
      <c r="BH511" s="25" t="n">
        <v>0.150569682093717</v>
      </c>
      <c r="BI511" s="25" t="n">
        <v>0.0572999882528435</v>
      </c>
      <c r="BJ511" s="25" t="n">
        <v>1.3503737984149</v>
      </c>
      <c r="BK511" s="25" t="n">
        <v>0</v>
      </c>
      <c r="BL511" s="25" t="n">
        <v>0.225096171083443</v>
      </c>
      <c r="BM511" s="25" t="n">
        <v>0.0252668713896793</v>
      </c>
      <c r="BN511" s="25" t="n">
        <v>0.0188487958783713</v>
      </c>
      <c r="BO511" s="25" t="n">
        <v>0.00591355325010238</v>
      </c>
      <c r="BP511" s="25" t="n">
        <v>0</v>
      </c>
      <c r="BQ511" s="25" t="n">
        <v>1.13142917720397</v>
      </c>
      <c r="BR511" s="25" t="n">
        <v>1.08226476747307</v>
      </c>
      <c r="BS511" s="27" t="n">
        <v>0.593042432298006</v>
      </c>
      <c r="BT511" s="27" t="n">
        <v>1.37918175700114</v>
      </c>
      <c r="BU511" s="27" t="n">
        <v>0.225626887670959</v>
      </c>
      <c r="BV511" s="27" t="n">
        <v>0</v>
      </c>
      <c r="BW511" s="27" t="n">
        <v>0.0378351263596446</v>
      </c>
      <c r="BX511" s="27" t="n">
        <v>0.0180407167567146</v>
      </c>
      <c r="BY511" s="27" t="n">
        <v>0.0278431708181395</v>
      </c>
      <c r="BZ511" s="27" t="n">
        <v>0.299639799310429</v>
      </c>
      <c r="CA511" s="27" t="n">
        <v>0.0405427082796373</v>
      </c>
      <c r="CB511" s="27" t="n">
        <v>0.00881995542341532</v>
      </c>
      <c r="CC511" s="27" t="n">
        <v>0</v>
      </c>
      <c r="CD511" s="27" t="n">
        <v>0.00177853441871989</v>
      </c>
      <c r="CE511" s="27" t="n">
        <v>0</v>
      </c>
      <c r="CF511" s="27" t="n">
        <v>0.000197614935413321</v>
      </c>
      <c r="CG511" s="27" t="n">
        <v>0</v>
      </c>
      <c r="CH511" s="27" t="n">
        <v>0.0297466035020883</v>
      </c>
      <c r="CI511" s="27" t="n">
        <v>0.959457291720363</v>
      </c>
      <c r="CJ511" s="27" t="n">
        <v>0.774852716477214</v>
      </c>
      <c r="CK511" s="27" t="n">
        <v>1.31776277145923</v>
      </c>
      <c r="CL511" s="27" t="n">
        <v>0.00203274748971961</v>
      </c>
      <c r="CM511" s="27" t="n">
        <v>0.000304912123457942</v>
      </c>
      <c r="CN511" s="27" t="n">
        <v>0</v>
      </c>
      <c r="CO511" s="27" t="n">
        <v>0</v>
      </c>
      <c r="CP511" s="27" t="n">
        <v>0.00172783536626167</v>
      </c>
      <c r="CQ511" s="19" t="n">
        <v>0.2</v>
      </c>
      <c r="CR511" s="19" t="n">
        <v>0</v>
      </c>
      <c r="CS511" s="19" t="n">
        <v>0</v>
      </c>
      <c r="CT511" s="19" t="n">
        <v>0</v>
      </c>
      <c r="CU511" s="19" t="n">
        <v>94.2</v>
      </c>
      <c r="CV511" s="19" t="n">
        <v>0</v>
      </c>
      <c r="CW511" s="19" t="n">
        <v>0.2</v>
      </c>
      <c r="CX511" s="27"/>
      <c r="CY511" s="27"/>
      <c r="CZ511" s="27"/>
      <c r="DA511" s="27"/>
      <c r="DB511" s="19" t="n">
        <v>0</v>
      </c>
      <c r="DC511" s="19" t="n">
        <v>0</v>
      </c>
      <c r="DD511" s="19" t="n">
        <v>0</v>
      </c>
      <c r="DE511" s="19" t="n">
        <v>0</v>
      </c>
      <c r="DF511" s="27" t="n">
        <v>0.0667731502270828</v>
      </c>
      <c r="DG511" s="27" t="n">
        <v>0.145119947002931</v>
      </c>
      <c r="DH511" s="27" t="n">
        <v>0.203346154934397</v>
      </c>
      <c r="DI511" s="27" t="n">
        <v>0.146522613583404</v>
      </c>
      <c r="DJ511" s="27" t="n">
        <v>0.853477386416596</v>
      </c>
      <c r="DK511" s="19" t="n">
        <v>42</v>
      </c>
      <c r="DL511" s="27" t="n">
        <v>0.55279233771647</v>
      </c>
      <c r="DM511" s="27" t="n">
        <v>0.44720766228353</v>
      </c>
      <c r="DN511" s="19" t="n">
        <v>77.6737498938962</v>
      </c>
      <c r="DO511" s="19" t="n">
        <v>34790.8362341823</v>
      </c>
      <c r="DP511" s="27" t="n">
        <v>0.775767406909129</v>
      </c>
      <c r="DQ511" s="26" t="n">
        <v>20</v>
      </c>
      <c r="DR511" s="26" t="n">
        <v>40</v>
      </c>
      <c r="DS511" s="26" t="n">
        <v>43</v>
      </c>
      <c r="DT511" s="26" t="n">
        <v>56</v>
      </c>
      <c r="DU511" s="26" t="n">
        <v>51</v>
      </c>
      <c r="DV511" s="26" t="n">
        <v>18</v>
      </c>
      <c r="DW511" s="26" t="n">
        <v>31</v>
      </c>
      <c r="DX511" s="26" t="n">
        <v>88</v>
      </c>
      <c r="DY511" s="26" t="n">
        <v>9</v>
      </c>
      <c r="DZ511" s="26" t="n">
        <v>21</v>
      </c>
      <c r="EA511" s="26" t="n">
        <v>32</v>
      </c>
      <c r="EB511" s="26" t="n">
        <v>46</v>
      </c>
      <c r="EC511" s="26" t="n">
        <v>83</v>
      </c>
      <c r="ED511" s="26" t="n">
        <v>95</v>
      </c>
      <c r="EE511" s="26" t="n">
        <v>84</v>
      </c>
      <c r="EF511" s="26" t="n">
        <v>62</v>
      </c>
      <c r="EG511" s="26" t="n">
        <v>91</v>
      </c>
      <c r="EH511" s="27" t="n">
        <v>1.34074408135973</v>
      </c>
      <c r="EI511" s="27" t="n">
        <v>1.64233560408366</v>
      </c>
      <c r="EJ511" s="27" t="n">
        <v>0.304149878065909</v>
      </c>
      <c r="EK511" s="27" t="n">
        <v>0.048100174035725</v>
      </c>
      <c r="EL511" s="27" t="n">
        <v>0.056149686397903</v>
      </c>
      <c r="EM511" s="27" t="n">
        <v>0.113069784904606</v>
      </c>
      <c r="EN511" s="27" t="n">
        <v>0.053909359538464</v>
      </c>
      <c r="EO511" s="27" t="n">
        <v>0.17790661916291</v>
      </c>
      <c r="EP511" s="27" t="n">
        <v>0.395842858541165</v>
      </c>
      <c r="EQ511" s="27" t="n">
        <v>0.177343149757091</v>
      </c>
      <c r="ER511" s="27" t="n">
        <v>0.123080581185558</v>
      </c>
      <c r="ES511" s="27" t="n">
        <v>0.0498396453868925</v>
      </c>
      <c r="ET511" s="27" t="n">
        <v>0.00596042019166319</v>
      </c>
      <c r="EU511" s="27" t="n">
        <v>0.00151163931514645</v>
      </c>
      <c r="EV511" s="27" t="n">
        <v>0.00406519181294189</v>
      </c>
      <c r="EW511" s="27" t="n">
        <v>0.0340422308918699</v>
      </c>
      <c r="EX511" s="27" t="n">
        <v>0.595227391029681</v>
      </c>
      <c r="EY511" s="26" t="n">
        <v>29</v>
      </c>
      <c r="EZ511" s="26" t="n">
        <v>46</v>
      </c>
      <c r="FA511" s="26" t="n">
        <v>41</v>
      </c>
      <c r="FB511" s="26" t="n">
        <v>70</v>
      </c>
      <c r="FC511" s="26" t="n">
        <v>63</v>
      </c>
      <c r="FD511" s="26" t="n">
        <v>19</v>
      </c>
      <c r="FE511" s="26" t="n">
        <v>22</v>
      </c>
      <c r="FF511" s="26" t="n">
        <v>90</v>
      </c>
      <c r="FG511" s="26" t="n">
        <v>24</v>
      </c>
      <c r="FH511" s="26" t="n">
        <v>31</v>
      </c>
      <c r="FI511" s="26" t="n">
        <v>48</v>
      </c>
      <c r="FJ511" s="26" t="n">
        <v>59</v>
      </c>
      <c r="FK511" s="26" t="n">
        <v>84</v>
      </c>
      <c r="FL511" s="26" t="n">
        <v>96</v>
      </c>
      <c r="FM511" s="26" t="n">
        <v>90</v>
      </c>
      <c r="FN511" s="26" t="n">
        <v>67</v>
      </c>
      <c r="FO511" s="26" t="n">
        <v>75</v>
      </c>
      <c r="FP511" s="27" t="n">
        <v>1.30584041109497</v>
      </c>
      <c r="FQ511" s="27" t="n">
        <v>1.46263134304467</v>
      </c>
      <c r="FR511" s="27" t="n">
        <v>0.288397989089401</v>
      </c>
      <c r="FS511" s="27" t="n">
        <v>0.017771668082935</v>
      </c>
      <c r="FT511" s="27" t="n">
        <v>0.039018422830396</v>
      </c>
      <c r="FU511" s="27" t="n">
        <v>0.075582985528415</v>
      </c>
      <c r="FV511" s="27" t="n">
        <v>0.057227227532459</v>
      </c>
      <c r="FW511" s="27" t="n">
        <v>0.186306134786624</v>
      </c>
      <c r="FX511" s="27" t="n">
        <v>0.154874135066787</v>
      </c>
      <c r="FY511" s="27" t="n">
        <v>0.0657575666428558</v>
      </c>
      <c r="FZ511" s="27" t="n">
        <v>0.0348294712391886</v>
      </c>
      <c r="GA511" s="27" t="n">
        <v>0.0198340698233227</v>
      </c>
      <c r="GB511" s="27" t="n">
        <v>0.00234410523459895</v>
      </c>
      <c r="GC511" s="27" t="n">
        <v>0.00135597397451541</v>
      </c>
      <c r="GD511" s="27" t="n">
        <v>0.00200398496167973</v>
      </c>
      <c r="GE511" s="27" t="n">
        <v>0.0287489631906261</v>
      </c>
      <c r="GF511" s="27" t="n">
        <v>0.844385946324259</v>
      </c>
      <c r="GG511" s="21" t="n">
        <v>8.65560628167937</v>
      </c>
      <c r="GH511" s="20" t="n">
        <v>60.5529547935589</v>
      </c>
      <c r="GI511" s="20" t="n">
        <v>3.76916946710741</v>
      </c>
      <c r="GJ511" s="21" t="n">
        <v>0.0880835122013829</v>
      </c>
      <c r="GK511" s="19" t="n">
        <v>421.256974433164</v>
      </c>
      <c r="GL511" s="19" t="n">
        <v>81636.4494922173</v>
      </c>
      <c r="GM511" s="27" t="n">
        <v>0.602580026581705</v>
      </c>
      <c r="GN511" s="21" t="n">
        <v>0</v>
      </c>
      <c r="GO511" s="21" t="n">
        <v>0.200411684334516</v>
      </c>
      <c r="GP511" s="20" t="n">
        <v>0.0156327594736605</v>
      </c>
      <c r="GQ511" s="20" t="n">
        <v>0.0350523083355642</v>
      </c>
      <c r="GR511" s="19" t="n">
        <v>6.57175194664594</v>
      </c>
      <c r="GS511" s="20" t="n">
        <v>0</v>
      </c>
      <c r="GT511" s="26" t="n">
        <v>65</v>
      </c>
      <c r="GU511" s="26" t="n">
        <v>51</v>
      </c>
      <c r="GV511" s="26" t="n">
        <v>12</v>
      </c>
      <c r="GW511" s="26" t="n">
        <v>23</v>
      </c>
      <c r="GX511" s="26" t="n">
        <v>43</v>
      </c>
      <c r="GY511" s="26" t="n">
        <v>15</v>
      </c>
      <c r="GZ511" s="26" t="n">
        <v>80</v>
      </c>
      <c r="HA511" s="26" t="n">
        <v>56</v>
      </c>
      <c r="HB511" s="26" t="n">
        <v>43</v>
      </c>
      <c r="HC511" s="26" t="n">
        <v>15</v>
      </c>
      <c r="HD511" s="26" t="n">
        <v>30</v>
      </c>
      <c r="HE511" s="26" t="n">
        <v>33</v>
      </c>
      <c r="HF511" s="26" t="n">
        <v>73</v>
      </c>
      <c r="HG511" s="21" t="n">
        <v>8.4472588489961</v>
      </c>
      <c r="HH511" s="20" t="n">
        <v>61.84959007995</v>
      </c>
      <c r="HI511" s="20" t="n">
        <v>7.84643888222791</v>
      </c>
      <c r="HJ511" s="21" t="n">
        <v>0.191072582883461</v>
      </c>
      <c r="HK511" s="19" t="n">
        <v>4611.7525877926</v>
      </c>
      <c r="HL511" s="19" t="n">
        <v>1687230.49239205</v>
      </c>
      <c r="HM511" s="27" t="n">
        <v>0.299913689009539</v>
      </c>
      <c r="HN511" s="21" t="n">
        <v>0.394779565479419</v>
      </c>
      <c r="HO511" s="21" t="n">
        <v>0.570272513189761</v>
      </c>
      <c r="HP511" s="20" t="n">
        <v>3.53560671773353</v>
      </c>
      <c r="HQ511" s="20" t="n">
        <v>3.63748189687222</v>
      </c>
      <c r="HR511" s="19" t="n">
        <v>701805.423433166</v>
      </c>
      <c r="HS511" s="20" t="n">
        <v>2.21468892426781</v>
      </c>
      <c r="HT511" s="26" t="n">
        <v>83</v>
      </c>
      <c r="HU511" s="26" t="n">
        <v>84</v>
      </c>
      <c r="HV511" s="26" t="n">
        <v>11</v>
      </c>
      <c r="HW511" s="26" t="n">
        <v>42</v>
      </c>
      <c r="HX511" s="26" t="n">
        <v>40</v>
      </c>
      <c r="HY511" s="26" t="n">
        <v>28</v>
      </c>
      <c r="HZ511" s="26" t="n">
        <v>69</v>
      </c>
      <c r="IA511" s="26" t="n">
        <v>71</v>
      </c>
      <c r="IB511" s="26" t="n">
        <v>17</v>
      </c>
      <c r="IC511" s="26" t="n">
        <v>31</v>
      </c>
      <c r="ID511" s="26" t="n">
        <v>24</v>
      </c>
      <c r="IE511" s="26" t="n">
        <v>39</v>
      </c>
      <c r="IF511" s="26" t="n">
        <v>93</v>
      </c>
      <c r="IG511" s="21" t="n">
        <v>7.65705205036299</v>
      </c>
      <c r="IH511" s="20" t="n">
        <v>57.9475837994821</v>
      </c>
      <c r="II511" s="20" t="n">
        <v>6.96640584766975</v>
      </c>
      <c r="IJ511" s="21" t="n">
        <v>0.112982752157696</v>
      </c>
      <c r="IK511" s="19" t="n">
        <v>2797.75429273317</v>
      </c>
      <c r="IL511" s="19" t="n">
        <v>1424720.17851009</v>
      </c>
      <c r="IM511" s="27" t="n">
        <v>0.446232019081698</v>
      </c>
      <c r="IN511" s="21" t="n">
        <v>0.160429484269158</v>
      </c>
      <c r="IO511" s="21" t="n">
        <v>0.890338042490396</v>
      </c>
      <c r="IP511" s="20" t="n">
        <v>0.618705784050731</v>
      </c>
      <c r="IQ511" s="20" t="n">
        <v>1.85965769706202</v>
      </c>
      <c r="IR511" s="19" t="n">
        <v>1111.30341923144</v>
      </c>
      <c r="IS511" s="20" t="n">
        <v>0.156673160012357</v>
      </c>
      <c r="IT511" s="26" t="n">
        <v>43</v>
      </c>
      <c r="IU511" s="26" t="n">
        <v>37</v>
      </c>
      <c r="IV511" s="26" t="n">
        <v>11</v>
      </c>
      <c r="IW511" s="26" t="n">
        <v>20</v>
      </c>
      <c r="IX511" s="26" t="n">
        <v>31</v>
      </c>
      <c r="IY511" s="26" t="n">
        <v>14</v>
      </c>
      <c r="IZ511" s="26" t="n">
        <v>50</v>
      </c>
      <c r="JA511" s="26" t="n">
        <v>56</v>
      </c>
      <c r="JB511" s="26" t="n">
        <v>38</v>
      </c>
      <c r="JC511" s="26" t="n">
        <v>15</v>
      </c>
      <c r="JD511" s="26" t="n">
        <v>33</v>
      </c>
      <c r="JE511" s="26" t="n">
        <v>25</v>
      </c>
      <c r="JF511" s="26" t="n">
        <v>73</v>
      </c>
      <c r="JG511" s="26" t="n">
        <v>62</v>
      </c>
      <c r="JH511" s="26" t="n">
        <v>51</v>
      </c>
      <c r="JI511" s="26" t="n">
        <v>11</v>
      </c>
      <c r="JJ511" s="26" t="n">
        <v>23</v>
      </c>
      <c r="JK511" s="26" t="n">
        <v>43</v>
      </c>
      <c r="JL511" s="26" t="n">
        <v>15</v>
      </c>
      <c r="JM511" s="26" t="n">
        <v>70</v>
      </c>
      <c r="JN511" s="26" t="n">
        <v>56</v>
      </c>
      <c r="JO511" s="26" t="n">
        <v>46</v>
      </c>
      <c r="JP511" s="26" t="n">
        <v>15</v>
      </c>
      <c r="JQ511" s="26" t="n">
        <v>32</v>
      </c>
      <c r="JR511" s="26" t="n">
        <v>33</v>
      </c>
      <c r="JS511" s="26" t="n">
        <v>73</v>
      </c>
      <c r="JT511" s="26" t="n">
        <v>62</v>
      </c>
      <c r="JU511" s="26" t="n">
        <v>63</v>
      </c>
      <c r="JV511" s="26" t="n">
        <v>12</v>
      </c>
      <c r="JW511" s="26" t="n">
        <v>41</v>
      </c>
      <c r="JX511" s="26" t="n">
        <v>36</v>
      </c>
      <c r="JY511" s="26" t="n">
        <v>30</v>
      </c>
      <c r="JZ511" s="26" t="n">
        <v>54</v>
      </c>
      <c r="KA511" s="26" t="n">
        <v>71</v>
      </c>
      <c r="KB511" s="26" t="n">
        <v>16</v>
      </c>
      <c r="KC511" s="26" t="n">
        <v>32</v>
      </c>
      <c r="KD511" s="26" t="n">
        <v>25</v>
      </c>
      <c r="KE511" s="26" t="n">
        <v>34</v>
      </c>
      <c r="KF511" s="26" t="n">
        <v>93</v>
      </c>
      <c r="KG511" s="26" t="n">
        <v>78</v>
      </c>
      <c r="KH511" s="26" t="n">
        <v>81</v>
      </c>
      <c r="KI511" s="26" t="n">
        <v>13</v>
      </c>
      <c r="KJ511" s="26" t="n">
        <v>49</v>
      </c>
      <c r="KK511" s="26" t="n">
        <v>44</v>
      </c>
      <c r="KL511" s="26" t="n">
        <v>34</v>
      </c>
      <c r="KM511" s="26" t="n">
        <v>65</v>
      </c>
      <c r="KN511" s="26" t="n">
        <v>71</v>
      </c>
      <c r="KO511" s="26" t="n">
        <v>19</v>
      </c>
      <c r="KP511" s="26" t="n">
        <v>31</v>
      </c>
      <c r="KQ511" s="26" t="n">
        <v>29</v>
      </c>
      <c r="KR511" s="26" t="n">
        <v>42</v>
      </c>
      <c r="KS511" s="26" t="n">
        <v>93</v>
      </c>
      <c r="KT511" s="19" t="n">
        <v>21.9</v>
      </c>
      <c r="KU511" s="19" t="n">
        <v>0</v>
      </c>
      <c r="KV511" s="19" t="n">
        <v>1.9</v>
      </c>
      <c r="KW511" s="19" t="n">
        <v>1.3</v>
      </c>
      <c r="KX511" s="19" t="n">
        <v>2.7</v>
      </c>
      <c r="KY511" s="19" t="n">
        <v>29</v>
      </c>
      <c r="KZ511" s="19" t="n">
        <v>3.9</v>
      </c>
      <c r="LA511" s="19" t="n">
        <v>0.9</v>
      </c>
      <c r="LB511" s="19" t="n">
        <v>0</v>
      </c>
      <c r="LC511" s="19" t="n">
        <v>0.2</v>
      </c>
      <c r="LD511" s="19" t="n">
        <v>0</v>
      </c>
      <c r="LE511" s="19" t="n">
        <v>0</v>
      </c>
      <c r="LF511" s="19" t="n">
        <v>0</v>
      </c>
      <c r="LG511" s="19" t="n">
        <v>2.9</v>
      </c>
      <c r="LH511" s="19" t="n">
        <v>93</v>
      </c>
      <c r="LI511" s="19" t="n">
        <v>74.3</v>
      </c>
      <c r="LJ511" s="19" t="n">
        <v>42</v>
      </c>
      <c r="LK511" s="19" t="n">
        <v>85.5</v>
      </c>
      <c r="LL511" s="19" t="n">
        <v>29.5</v>
      </c>
      <c r="LM511" s="19" t="n">
        <v>49</v>
      </c>
      <c r="LN511" s="19" t="n">
        <v>96.9</v>
      </c>
      <c r="LO511" s="19" t="n">
        <v>2</v>
      </c>
      <c r="LP511" s="19" t="n">
        <v>18</v>
      </c>
      <c r="LQ511" s="24" t="n">
        <v>0.0918170437216759</v>
      </c>
      <c r="LR511" s="24" t="n">
        <v>0.533371146680111</v>
      </c>
      <c r="LS511" s="19" t="n">
        <v>1</v>
      </c>
      <c r="LT511" s="19" t="n">
        <v>1</v>
      </c>
      <c r="LU511" s="20" t="n">
        <v>1</v>
      </c>
      <c r="LV511" s="21" t="n">
        <v>1</v>
      </c>
      <c r="LW511" s="19" t="n">
        <v>82.7</v>
      </c>
      <c r="LX511" s="19" t="n">
        <v>14.2</v>
      </c>
      <c r="LY511" s="19" t="n">
        <v>53.6</v>
      </c>
      <c r="LZ511" s="19" t="n">
        <v>43.3</v>
      </c>
      <c r="MA511" s="19" t="n">
        <v>38.1</v>
      </c>
      <c r="MB511" s="19" t="n">
        <v>140.1</v>
      </c>
      <c r="MC511" s="19" t="n">
        <v>20.3</v>
      </c>
      <c r="MD511" s="19" t="n">
        <v>2.8</v>
      </c>
      <c r="ME511" s="27" t="n">
        <v>0</v>
      </c>
      <c r="MF511" s="27" t="n">
        <v>0.00177853441871989</v>
      </c>
      <c r="MG511" s="27" t="n">
        <v>0</v>
      </c>
      <c r="MH511" s="27" t="n">
        <v>0.000197614935413321</v>
      </c>
      <c r="MI511" s="27" t="n">
        <v>0</v>
      </c>
      <c r="MJ511" s="27" t="n">
        <v>0.0309322931145682</v>
      </c>
      <c r="MK511" s="27" t="n">
        <v>0.967091557531299</v>
      </c>
      <c r="ML511" s="22" t="n">
        <v>38.6030833405962</v>
      </c>
      <c r="MM511" s="22" t="n">
        <v>30.2451640471983</v>
      </c>
      <c r="MN511" s="22" t="n">
        <v>6.81562818259224</v>
      </c>
      <c r="MO511" s="22" t="n">
        <v>13.8612769077572</v>
      </c>
      <c r="MP511" s="22" t="n">
        <v>25.0339678601532</v>
      </c>
      <c r="MQ511" s="22" t="n">
        <v>9.1722626905989</v>
      </c>
      <c r="MR511" s="22" t="n">
        <v>47.704485568784</v>
      </c>
      <c r="MS511" s="22" t="n">
        <v>0</v>
      </c>
      <c r="MT511" s="22" t="n">
        <v>25.8881012773946</v>
      </c>
      <c r="MU511" s="22" t="n">
        <v>1.10650482451522</v>
      </c>
      <c r="MV511" s="22" t="n">
        <v>17.4195315015452</v>
      </c>
      <c r="MW511" s="22" t="n">
        <v>19.3093092808908</v>
      </c>
      <c r="MX511" s="22" t="n">
        <v>0</v>
      </c>
      <c r="MY511" s="22" t="n">
        <v>64.5364403446828</v>
      </c>
      <c r="MZ511" s="22" t="n">
        <v>65.0876281840859</v>
      </c>
      <c r="NA511" s="22" t="n">
        <v>7.68992091231181</v>
      </c>
      <c r="NB511" s="22" t="n">
        <v>32.2908460887387</v>
      </c>
      <c r="NC511" s="22" t="n">
        <v>29.7133199360028</v>
      </c>
      <c r="ND511" s="22" t="n">
        <v>21.4429080580577</v>
      </c>
      <c r="NE511" s="22" t="n">
        <v>53.1959207270591</v>
      </c>
      <c r="NF511" s="22" t="n">
        <v>0</v>
      </c>
      <c r="NG511" s="22" t="n">
        <v>12.9195281768084</v>
      </c>
      <c r="NH511" s="22" t="n">
        <v>2.83308844293879</v>
      </c>
      <c r="NI511" s="22" t="n">
        <v>17.7923093527458</v>
      </c>
      <c r="NJ511" s="22" t="n">
        <v>29.1621320965997</v>
      </c>
      <c r="NK511" s="22" t="n">
        <v>0</v>
      </c>
      <c r="NL511" s="22" t="n">
        <v>89.7835021192723</v>
      </c>
      <c r="NM511" s="22" t="n">
        <v>70.3382696070582</v>
      </c>
      <c r="NN511" s="22" t="n">
        <v>15.9788241971818</v>
      </c>
      <c r="NO511" s="22" t="n">
        <v>32.2679320678189</v>
      </c>
      <c r="NP511" s="22" t="n">
        <v>58.3233949216228</v>
      </c>
      <c r="NQ511" s="22" t="n">
        <v>21.3711659260079</v>
      </c>
      <c r="NR511" s="22" t="n">
        <v>110.893594831904</v>
      </c>
      <c r="NS511" s="22" t="n">
        <v>0</v>
      </c>
      <c r="NT511" s="22" t="n">
        <v>60.2616309504361</v>
      </c>
      <c r="NU511" s="22" t="n">
        <v>2.73375828396301</v>
      </c>
      <c r="NV511" s="22" t="n">
        <v>40.5430226098257</v>
      </c>
      <c r="NW511" s="22" t="n">
        <v>44.9539437092254</v>
      </c>
      <c r="NX511" s="22" t="n">
        <v>0</v>
      </c>
      <c r="NY511" s="22" t="n">
        <v>109.731376071272</v>
      </c>
      <c r="NZ511" s="22" t="n">
        <v>110.692072802575</v>
      </c>
      <c r="OA511" s="22" t="n">
        <v>12.9225424393804</v>
      </c>
      <c r="OB511" s="22" t="n">
        <v>54.8614277235256</v>
      </c>
      <c r="OC511" s="22" t="n">
        <v>50.423530731386</v>
      </c>
      <c r="OD511" s="22" t="n">
        <v>36.4127489230964</v>
      </c>
      <c r="OE511" s="22" t="n">
        <v>90.5770858147513</v>
      </c>
      <c r="OF511" s="22" t="n">
        <v>0</v>
      </c>
      <c r="OG511" s="22" t="n">
        <v>21.9173584370449</v>
      </c>
      <c r="OH511" s="22" t="n">
        <v>4.52283650864246</v>
      </c>
      <c r="OI511" s="22" t="n">
        <v>30.1810011059563</v>
      </c>
      <c r="OJ511" s="22" t="n">
        <v>49.4628340000827</v>
      </c>
      <c r="OK511" s="22" t="n">
        <v>0</v>
      </c>
      <c r="OL511" t="n">
        <v>1</v>
      </c>
      <c r="OM511" s="26" t="n">
        <v>61</v>
      </c>
      <c r="ON511" s="26" t="n">
        <v>59</v>
      </c>
      <c r="OO511" s="26" t="n">
        <v>68</v>
      </c>
      <c r="OP511" s="26" t="n">
        <v>67</v>
      </c>
      <c r="OQ511" s="27" t="n">
        <v>0.128262510749066</v>
      </c>
      <c r="OR511" s="27" t="n">
        <v>0.187889471269753</v>
      </c>
      <c r="OS511" s="27" t="n">
        <v>0.136065075687775</v>
      </c>
      <c r="OT511" s="19" t="n">
        <v>0.195319647024088</v>
      </c>
    </row>
    <row r="512">
      <c r="A512" t="n">
        <v>512</v>
      </c>
      <c r="B512" s="28" t="n">
        <v>255.1</v>
      </c>
      <c r="C512" t="n">
        <v>-90.5786</v>
      </c>
      <c r="D512" t="n">
        <v>43.725</v>
      </c>
      <c r="E512" t="s">
        <v>430</v>
      </c>
      <c r="F512" t="s">
        <v>431</v>
      </c>
      <c r="G512" s="25" t="n">
        <v>0.662490652646595</v>
      </c>
      <c r="H512" s="25" t="n">
        <v>0.866341779261435</v>
      </c>
      <c r="I512" s="25" t="n">
        <v>1.06500346433215</v>
      </c>
      <c r="J512" s="25" t="n">
        <v>0.65200040967532</v>
      </c>
      <c r="K512" s="25" t="n">
        <v>0.55740254432433</v>
      </c>
      <c r="L512" s="25" t="n">
        <v>1.1100049947159</v>
      </c>
      <c r="M512" s="25" t="n">
        <v>1.13901834122035</v>
      </c>
      <c r="N512" s="25" t="n">
        <v>1.09659538659194</v>
      </c>
      <c r="O512" s="25" t="n">
        <v>0.205686438067718</v>
      </c>
      <c r="P512" s="25" t="n">
        <v>0.311293319045362</v>
      </c>
      <c r="Q512" s="25" t="n">
        <v>0</v>
      </c>
      <c r="R512" s="25" t="n">
        <v>0.334241907422398</v>
      </c>
      <c r="S512" s="25" t="n">
        <v>0</v>
      </c>
      <c r="T512" s="25" t="n">
        <v>0</v>
      </c>
      <c r="U512" s="25" t="n">
        <v>0</v>
      </c>
      <c r="V512" s="25" t="n">
        <v>0.280688765698468</v>
      </c>
      <c r="W512" s="25" t="n">
        <v>1.5432429794655</v>
      </c>
      <c r="X512" s="25" t="n">
        <v>0.913916542723772</v>
      </c>
      <c r="Y512" s="25" t="n">
        <v>0.95865352969875</v>
      </c>
      <c r="Z512" s="25" t="n">
        <v>0.683862336195862</v>
      </c>
      <c r="AA512" s="25" t="n">
        <v>0.28891847859935</v>
      </c>
      <c r="AB512" s="25" t="n">
        <v>0.0160552057076363</v>
      </c>
      <c r="AC512" s="25" t="n">
        <v>0.0000498101166114368</v>
      </c>
      <c r="AD512" s="25" t="n">
        <v>1.0537321071327</v>
      </c>
      <c r="AE512" s="25" t="n">
        <v>0</v>
      </c>
      <c r="AF512" s="25" t="n">
        <v>0</v>
      </c>
      <c r="AG512" s="25" t="n">
        <v>0</v>
      </c>
      <c r="AH512" s="25" t="n">
        <v>0.00664507936404603</v>
      </c>
      <c r="AI512" s="25" t="n">
        <v>0</v>
      </c>
      <c r="AJ512" s="25" t="n">
        <v>0</v>
      </c>
      <c r="AK512" s="25" t="n">
        <v>0.661381160051995</v>
      </c>
      <c r="AL512" s="25" t="n">
        <v>0.920339039499743</v>
      </c>
      <c r="AM512" s="25" t="n">
        <v>0.881438711139009</v>
      </c>
      <c r="AN512" s="25" t="n">
        <v>1.03773703080081</v>
      </c>
      <c r="AO512" s="25" t="n">
        <v>1.17812914043565</v>
      </c>
      <c r="AP512" s="25" t="n">
        <v>2.08838750221729</v>
      </c>
      <c r="AQ512" s="25" t="n">
        <v>0.85934861696025</v>
      </c>
      <c r="AR512" s="25" t="n">
        <v>1.64471934261779</v>
      </c>
      <c r="AS512" s="25" t="n">
        <v>1.14784605251109</v>
      </c>
      <c r="AT512" s="25" t="n">
        <v>1.07597784261886</v>
      </c>
      <c r="AU512" s="25" t="n">
        <v>0.382981877555524</v>
      </c>
      <c r="AV512" s="25" t="n">
        <v>0.741955398840069</v>
      </c>
      <c r="AW512" s="25" t="n">
        <v>0</v>
      </c>
      <c r="AX512" s="25" t="n">
        <v>0.646426079790208</v>
      </c>
      <c r="AY512" s="25" t="n">
        <v>0</v>
      </c>
      <c r="AZ512" s="25" t="n">
        <v>0</v>
      </c>
      <c r="BA512" s="25" t="n">
        <v>0</v>
      </c>
      <c r="BB512" s="25" t="n">
        <v>0.320195962539561</v>
      </c>
      <c r="BC512" s="25" t="n">
        <v>1.17325905293447</v>
      </c>
      <c r="BD512" s="25" t="n">
        <v>0.976630458352362</v>
      </c>
      <c r="BE512" s="25" t="n">
        <v>0.917587824677861</v>
      </c>
      <c r="BF512" s="25" t="n">
        <v>0.663542720215512</v>
      </c>
      <c r="BG512" s="25" t="n">
        <v>0.393557035028169</v>
      </c>
      <c r="BH512" s="25" t="n">
        <v>0.00913891597547611</v>
      </c>
      <c r="BI512" s="25" t="n">
        <v>0.000022716050960708</v>
      </c>
      <c r="BJ512" s="25" t="n">
        <v>0.803046667777904</v>
      </c>
      <c r="BK512" s="25" t="n">
        <v>0</v>
      </c>
      <c r="BL512" s="25" t="n">
        <v>0</v>
      </c>
      <c r="BM512" s="25" t="n">
        <v>0</v>
      </c>
      <c r="BN512" s="25" t="n">
        <v>0.00770818397939812</v>
      </c>
      <c r="BO512" s="25" t="n">
        <v>0</v>
      </c>
      <c r="BP512" s="25" t="n">
        <v>0</v>
      </c>
      <c r="BQ512" s="25" t="n">
        <v>0.729416058618877</v>
      </c>
      <c r="BR512" s="25" t="n">
        <v>0.954716687850446</v>
      </c>
      <c r="BS512" s="27" t="n">
        <v>0.888230421492067</v>
      </c>
      <c r="BT512" s="27" t="n">
        <v>1.42282394938624</v>
      </c>
      <c r="BU512" s="27" t="n">
        <v>0.323920673816393</v>
      </c>
      <c r="BV512" s="27" t="n">
        <v>0.0313613331767469</v>
      </c>
      <c r="BW512" s="27" t="n">
        <v>0.0312979780612044</v>
      </c>
      <c r="BX512" s="27" t="n">
        <v>0.125508025995565</v>
      </c>
      <c r="BY512" s="27" t="n">
        <v>0.0614037492777526</v>
      </c>
      <c r="BZ512" s="27" t="n">
        <v>0.195091577818216</v>
      </c>
      <c r="CA512" s="27" t="n">
        <v>0.0814195076078758</v>
      </c>
      <c r="CB512" s="27" t="n">
        <v>0.0552057376978437</v>
      </c>
      <c r="CC512" s="27" t="n">
        <v>0</v>
      </c>
      <c r="CD512" s="27" t="n">
        <v>0.0166584981393709</v>
      </c>
      <c r="CE512" s="27" t="n">
        <v>0</v>
      </c>
      <c r="CF512" s="27" t="n">
        <v>0</v>
      </c>
      <c r="CG512" s="27" t="n">
        <v>0</v>
      </c>
      <c r="CH512" s="27" t="n">
        <v>0.00955527177066122</v>
      </c>
      <c r="CI512" s="27" t="n">
        <v>0.918580492392124</v>
      </c>
      <c r="CJ512" s="27" t="n">
        <v>1.01892114475676</v>
      </c>
      <c r="CK512" s="27" t="n">
        <v>1.42835292342178</v>
      </c>
      <c r="CL512" s="27" t="n">
        <v>0.0966421155881031</v>
      </c>
      <c r="CM512" s="27" t="n">
        <v>0.0363264773752619</v>
      </c>
      <c r="CN512" s="27" t="n">
        <v>0.0130705206857494</v>
      </c>
      <c r="CO512" s="27" t="n">
        <v>0</v>
      </c>
      <c r="CP512" s="27" t="n">
        <v>0.0472451175270918</v>
      </c>
      <c r="CQ512" s="19" t="n">
        <v>23.1</v>
      </c>
      <c r="CR512" s="19" t="n">
        <v>8.7</v>
      </c>
      <c r="CS512" s="19" t="n">
        <v>3.1</v>
      </c>
      <c r="CT512" s="19" t="n">
        <v>0</v>
      </c>
      <c r="CU512" s="19" t="n">
        <v>239.5</v>
      </c>
      <c r="CV512" s="19" t="n">
        <v>0</v>
      </c>
      <c r="CW512" s="19" t="n">
        <v>11.3</v>
      </c>
      <c r="CX512" s="27" t="n">
        <v>0.993302126788363</v>
      </c>
      <c r="CY512" s="27" t="n">
        <v>0.0066978732116374</v>
      </c>
      <c r="CZ512" s="27" t="n">
        <v>0</v>
      </c>
      <c r="DA512" s="27" t="n">
        <v>0</v>
      </c>
      <c r="DB512" s="19" t="n">
        <v>3.1</v>
      </c>
      <c r="DC512" s="19" t="n">
        <v>0</v>
      </c>
      <c r="DD512" s="19" t="n">
        <v>0</v>
      </c>
      <c r="DE512" s="19" t="n">
        <v>0</v>
      </c>
      <c r="DF512" s="27" t="n">
        <v>0.0965293612190712</v>
      </c>
      <c r="DG512" s="27" t="n">
        <v>0.0899908776009431</v>
      </c>
      <c r="DH512" s="27" t="n">
        <v>0.179760296337578</v>
      </c>
      <c r="DI512" s="27" t="n">
        <v>0.282910421093869</v>
      </c>
      <c r="DJ512" s="27" t="n">
        <v>0.717089578906131</v>
      </c>
      <c r="DK512" s="19" t="n">
        <v>100.5</v>
      </c>
      <c r="DL512" s="27" t="n">
        <v>0.468588750779141</v>
      </c>
      <c r="DM512" s="27" t="n">
        <v>0.531411249220859</v>
      </c>
      <c r="DN512" s="19" t="n">
        <v>79.9733711070862</v>
      </c>
      <c r="DO512" s="19" t="n">
        <v>32667.209187517</v>
      </c>
      <c r="DP512" s="27" t="n">
        <v>0.708534300796652</v>
      </c>
      <c r="DQ512" s="26" t="n">
        <v>36</v>
      </c>
      <c r="DR512" s="26" t="n">
        <v>42</v>
      </c>
      <c r="DS512" s="26" t="n">
        <v>59</v>
      </c>
      <c r="DT512" s="26" t="n">
        <v>69</v>
      </c>
      <c r="DU512" s="26" t="n">
        <v>45</v>
      </c>
      <c r="DV512" s="26" t="n">
        <v>66</v>
      </c>
      <c r="DW512" s="26" t="n">
        <v>63</v>
      </c>
      <c r="DX512" s="26" t="n">
        <v>63</v>
      </c>
      <c r="DY512" s="26" t="n">
        <v>18</v>
      </c>
      <c r="DZ512" s="26" t="n">
        <v>44</v>
      </c>
      <c r="EA512" s="26" t="n">
        <v>32</v>
      </c>
      <c r="EB512" s="26" t="n">
        <v>60</v>
      </c>
      <c r="EC512" s="26" t="n">
        <v>83</v>
      </c>
      <c r="ED512" s="26" t="n">
        <v>95</v>
      </c>
      <c r="EE512" s="26" t="n">
        <v>84</v>
      </c>
      <c r="EF512" s="26" t="n">
        <v>38</v>
      </c>
      <c r="EG512" s="26" t="n">
        <v>82</v>
      </c>
      <c r="EH512" s="27" t="n">
        <v>1.34074408135973</v>
      </c>
      <c r="EI512" s="27" t="n">
        <v>1.64233560408366</v>
      </c>
      <c r="EJ512" s="27" t="n">
        <v>0.304149878065909</v>
      </c>
      <c r="EK512" s="27" t="n">
        <v>0.048100174035725</v>
      </c>
      <c r="EL512" s="27" t="n">
        <v>0.056149686397903</v>
      </c>
      <c r="EM512" s="27" t="n">
        <v>0.113069784904606</v>
      </c>
      <c r="EN512" s="27" t="n">
        <v>0.053909359538464</v>
      </c>
      <c r="EO512" s="27" t="n">
        <v>0.17790661916291</v>
      </c>
      <c r="EP512" s="27" t="n">
        <v>0.395842858541165</v>
      </c>
      <c r="EQ512" s="27" t="n">
        <v>0.177343149757091</v>
      </c>
      <c r="ER512" s="27" t="n">
        <v>0.123080581185558</v>
      </c>
      <c r="ES512" s="27" t="n">
        <v>0.0498396453868925</v>
      </c>
      <c r="ET512" s="27" t="n">
        <v>0.00596042019166319</v>
      </c>
      <c r="EU512" s="27" t="n">
        <v>0.00151163931514645</v>
      </c>
      <c r="EV512" s="27" t="n">
        <v>0.00406519181294189</v>
      </c>
      <c r="EW512" s="27" t="n">
        <v>0.0340422308918699</v>
      </c>
      <c r="EX512" s="27" t="n">
        <v>0.595227391029681</v>
      </c>
      <c r="EY512" s="26" t="n">
        <v>58</v>
      </c>
      <c r="EZ512" s="26" t="n">
        <v>61</v>
      </c>
      <c r="FA512" s="26" t="n">
        <v>69</v>
      </c>
      <c r="FB512" s="26" t="n">
        <v>86</v>
      </c>
      <c r="FC512" s="26" t="n">
        <v>61</v>
      </c>
      <c r="FD512" s="26" t="n">
        <v>82</v>
      </c>
      <c r="FE512" s="26" t="n">
        <v>65</v>
      </c>
      <c r="FF512" s="26" t="n">
        <v>59</v>
      </c>
      <c r="FG512" s="26" t="n">
        <v>38</v>
      </c>
      <c r="FH512" s="26" t="n">
        <v>65</v>
      </c>
      <c r="FI512" s="26" t="n">
        <v>44</v>
      </c>
      <c r="FJ512" s="26" t="n">
        <v>69</v>
      </c>
      <c r="FK512" s="26" t="n">
        <v>73</v>
      </c>
      <c r="FL512" s="26" t="n">
        <v>97</v>
      </c>
      <c r="FM512" s="26" t="n">
        <v>86</v>
      </c>
      <c r="FN512" s="26" t="n">
        <v>35</v>
      </c>
      <c r="FO512" s="26" t="n">
        <v>62</v>
      </c>
      <c r="FP512" s="27" t="n">
        <v>1.15597503477025</v>
      </c>
      <c r="FQ512" s="27" t="n">
        <v>1.37641124969736</v>
      </c>
      <c r="FR512" s="27" t="n">
        <v>0.274944963755512</v>
      </c>
      <c r="FS512" s="27" t="n">
        <v>0.015017008645881</v>
      </c>
      <c r="FT512" s="27" t="n">
        <v>0.036420583501855</v>
      </c>
      <c r="FU512" s="27" t="n">
        <v>0.076309691716644</v>
      </c>
      <c r="FV512" s="27" t="n">
        <v>0.053494760158318</v>
      </c>
      <c r="FW512" s="27" t="n">
        <v>0.181315609012333</v>
      </c>
      <c r="FX512" s="27" t="n">
        <v>0.21259363008912</v>
      </c>
      <c r="FY512" s="27" t="n">
        <v>0.0744057362263947</v>
      </c>
      <c r="FZ512" s="27" t="n">
        <v>0.073432630004704</v>
      </c>
      <c r="GA512" s="27" t="n">
        <v>0.0257701517005274</v>
      </c>
      <c r="GB512" s="27" t="n">
        <v>0.00636651453711117</v>
      </c>
      <c r="GC512" s="27" t="n">
        <v>0.00035618417134937</v>
      </c>
      <c r="GD512" s="27" t="n">
        <v>0.00242046386642212</v>
      </c>
      <c r="GE512" s="27" t="n">
        <v>0.0298419495826111</v>
      </c>
      <c r="GF512" s="27" t="n">
        <v>0.782930666586072</v>
      </c>
      <c r="GG512" s="21" t="n">
        <v>7.7200896027673</v>
      </c>
      <c r="GH512" s="20" t="n">
        <v>59.2923278405648</v>
      </c>
      <c r="GI512" s="20" t="n">
        <v>5.36588402481842</v>
      </c>
      <c r="GJ512" s="21" t="n">
        <v>0.0552043999487377</v>
      </c>
      <c r="GK512" s="19" t="n">
        <v>74.0426364697342</v>
      </c>
      <c r="GL512" s="19" t="n">
        <v>84.0411475764201</v>
      </c>
      <c r="GM512" s="27" t="n">
        <v>0.316028683477962</v>
      </c>
      <c r="GN512" s="21" t="n">
        <v>0</v>
      </c>
      <c r="GO512" s="21" t="n">
        <v>0</v>
      </c>
      <c r="GP512" s="20" t="n">
        <v>0</v>
      </c>
      <c r="GQ512" s="20" t="n">
        <v>0.0241713558899966</v>
      </c>
      <c r="GR512" s="19" t="n">
        <v>0</v>
      </c>
      <c r="GS512" s="20" t="n">
        <v>0</v>
      </c>
      <c r="GT512" s="26" t="n">
        <v>35</v>
      </c>
      <c r="GU512" s="26" t="n">
        <v>44</v>
      </c>
      <c r="GV512" s="26" t="n">
        <v>27</v>
      </c>
      <c r="GW512" s="26" t="n">
        <v>10</v>
      </c>
      <c r="GX512" s="26" t="n">
        <v>21</v>
      </c>
      <c r="GY512" s="26" t="n">
        <v>1</v>
      </c>
      <c r="GZ512" s="26" t="n">
        <v>60</v>
      </c>
      <c r="HA512" s="26" t="n">
        <v>56</v>
      </c>
      <c r="HB512" s="26" t="n">
        <v>28</v>
      </c>
      <c r="HC512" s="26" t="n">
        <v>15</v>
      </c>
      <c r="HD512" s="26" t="n">
        <v>29</v>
      </c>
      <c r="HE512" s="26" t="n">
        <v>7</v>
      </c>
      <c r="HF512" s="26" t="n">
        <v>73</v>
      </c>
      <c r="HG512" s="21" t="n">
        <v>8.4472588489961</v>
      </c>
      <c r="HH512" s="20" t="n">
        <v>61.84959007995</v>
      </c>
      <c r="HI512" s="20" t="n">
        <v>7.84643888222791</v>
      </c>
      <c r="HJ512" s="21" t="n">
        <v>0.191072582883461</v>
      </c>
      <c r="HK512" s="19" t="n">
        <v>4611.7525877926</v>
      </c>
      <c r="HL512" s="19" t="n">
        <v>1687230.49239205</v>
      </c>
      <c r="HM512" s="27" t="n">
        <v>0.299913689009539</v>
      </c>
      <c r="HN512" s="21" t="n">
        <v>0.394779565479419</v>
      </c>
      <c r="HO512" s="21" t="n">
        <v>0.570272513189761</v>
      </c>
      <c r="HP512" s="20" t="n">
        <v>3.53560671773353</v>
      </c>
      <c r="HQ512" s="20" t="n">
        <v>3.63748189687222</v>
      </c>
      <c r="HR512" s="19" t="n">
        <v>701805.423433166</v>
      </c>
      <c r="HS512" s="20" t="n">
        <v>2.21468892426781</v>
      </c>
      <c r="HT512" s="26" t="n">
        <v>35</v>
      </c>
      <c r="HU512" s="26" t="n">
        <v>20</v>
      </c>
      <c r="HV512" s="26" t="n">
        <v>17</v>
      </c>
      <c r="HW512" s="26" t="n">
        <v>8</v>
      </c>
      <c r="HX512" s="26" t="n">
        <v>8</v>
      </c>
      <c r="HY512" s="26" t="n">
        <v>1</v>
      </c>
      <c r="HZ512" s="26" t="n">
        <v>45</v>
      </c>
      <c r="IA512" s="26" t="n">
        <v>43</v>
      </c>
      <c r="IB512" s="26" t="n">
        <v>24</v>
      </c>
      <c r="IC512" s="26" t="n">
        <v>15</v>
      </c>
      <c r="ID512" s="26" t="n">
        <v>18</v>
      </c>
      <c r="IE512" s="26" t="n">
        <v>7</v>
      </c>
      <c r="IF512" s="26" t="n">
        <v>66</v>
      </c>
      <c r="IG512" s="21" t="n">
        <v>7.90482166181013</v>
      </c>
      <c r="IH512" s="20" t="n">
        <v>64.6176052536232</v>
      </c>
      <c r="II512" s="20" t="n">
        <v>8.08671975645462</v>
      </c>
      <c r="IJ512" s="21" t="n">
        <v>0.14027039294263</v>
      </c>
      <c r="IK512" s="19" t="n">
        <v>8101.90581338361</v>
      </c>
      <c r="IL512" s="19" t="n">
        <v>3699637.21783273</v>
      </c>
      <c r="IM512" s="27" t="n">
        <v>0.393537133218471</v>
      </c>
      <c r="IN512" s="21" t="n">
        <v>0.321355336490463</v>
      </c>
      <c r="IO512" s="21" t="n">
        <v>0.765973283881497</v>
      </c>
      <c r="IP512" s="20" t="n">
        <v>2.30186502005295</v>
      </c>
      <c r="IQ512" s="20" t="n">
        <v>3.13580422504186</v>
      </c>
      <c r="IR512" s="19" t="n">
        <v>279.673562262716</v>
      </c>
      <c r="IS512" s="20" t="n">
        <v>9.63825758569004</v>
      </c>
      <c r="IT512" s="26" t="n">
        <v>37</v>
      </c>
      <c r="IU512" s="26" t="n">
        <v>45</v>
      </c>
      <c r="IV512" s="26" t="n">
        <v>31</v>
      </c>
      <c r="IW512" s="26" t="n">
        <v>13</v>
      </c>
      <c r="IX512" s="26" t="n">
        <v>23</v>
      </c>
      <c r="IY512" s="26" t="n">
        <v>1</v>
      </c>
      <c r="IZ512" s="26" t="n">
        <v>54</v>
      </c>
      <c r="JA512" s="26" t="n">
        <v>56</v>
      </c>
      <c r="JB512" s="26" t="n">
        <v>28</v>
      </c>
      <c r="JC512" s="26" t="n">
        <v>15</v>
      </c>
      <c r="JD512" s="26" t="n">
        <v>39</v>
      </c>
      <c r="JE512" s="26" t="n">
        <v>8</v>
      </c>
      <c r="JF512" s="26" t="n">
        <v>73</v>
      </c>
      <c r="JG512" s="26" t="n">
        <v>36</v>
      </c>
      <c r="JH512" s="26" t="n">
        <v>46</v>
      </c>
      <c r="JI512" s="26" t="n">
        <v>29</v>
      </c>
      <c r="JJ512" s="26" t="n">
        <v>9</v>
      </c>
      <c r="JK512" s="26" t="n">
        <v>22</v>
      </c>
      <c r="JL512" s="26" t="n">
        <v>1</v>
      </c>
      <c r="JM512" s="26" t="n">
        <v>57</v>
      </c>
      <c r="JN512" s="26" t="n">
        <v>56</v>
      </c>
      <c r="JO512" s="26" t="n">
        <v>28</v>
      </c>
      <c r="JP512" s="26" t="n">
        <v>15</v>
      </c>
      <c r="JQ512" s="26" t="n">
        <v>33</v>
      </c>
      <c r="JR512" s="26" t="n">
        <v>7</v>
      </c>
      <c r="JS512" s="26" t="n">
        <v>73</v>
      </c>
      <c r="JT512" s="26" t="n">
        <v>48</v>
      </c>
      <c r="JU512" s="26" t="n">
        <v>32</v>
      </c>
      <c r="JV512" s="26" t="n">
        <v>31</v>
      </c>
      <c r="JW512" s="26" t="n">
        <v>14</v>
      </c>
      <c r="JX512" s="26" t="n">
        <v>14</v>
      </c>
      <c r="JY512" s="26" t="n">
        <v>1</v>
      </c>
      <c r="JZ512" s="26" t="n">
        <v>57</v>
      </c>
      <c r="KA512" s="26" t="n">
        <v>43</v>
      </c>
      <c r="KB512" s="26" t="n">
        <v>24</v>
      </c>
      <c r="KC512" s="26" t="n">
        <v>15</v>
      </c>
      <c r="KD512" s="26" t="n">
        <v>32</v>
      </c>
      <c r="KE512" s="26" t="n">
        <v>7</v>
      </c>
      <c r="KF512" s="26" t="n">
        <v>66</v>
      </c>
      <c r="KG512" s="26" t="n">
        <v>46</v>
      </c>
      <c r="KH512" s="26" t="n">
        <v>27</v>
      </c>
      <c r="KI512" s="26" t="n">
        <v>26</v>
      </c>
      <c r="KJ512" s="26" t="n">
        <v>10</v>
      </c>
      <c r="KK512" s="26" t="n">
        <v>12</v>
      </c>
      <c r="KL512" s="26" t="n">
        <v>1</v>
      </c>
      <c r="KM512" s="26" t="n">
        <v>55</v>
      </c>
      <c r="KN512" s="26" t="n">
        <v>43</v>
      </c>
      <c r="KO512" s="26" t="n">
        <v>24</v>
      </c>
      <c r="KP512" s="26" t="n">
        <v>15</v>
      </c>
      <c r="KQ512" s="26" t="n">
        <v>27</v>
      </c>
      <c r="KR512" s="26" t="n">
        <v>7</v>
      </c>
      <c r="KS512" s="26" t="n">
        <v>66</v>
      </c>
      <c r="KT512" s="19" t="n">
        <v>82.6</v>
      </c>
      <c r="KU512" s="19" t="n">
        <v>3.2</v>
      </c>
      <c r="KV512" s="19" t="n">
        <v>3.1</v>
      </c>
      <c r="KW512" s="19" t="n">
        <v>20.2</v>
      </c>
      <c r="KX512" s="19" t="n">
        <v>15.7</v>
      </c>
      <c r="KY512" s="19" t="n">
        <v>49.8</v>
      </c>
      <c r="KZ512" s="19" t="n">
        <v>20.8</v>
      </c>
      <c r="LA512" s="19" t="n">
        <v>14.1</v>
      </c>
      <c r="LB512" s="19" t="n">
        <v>0</v>
      </c>
      <c r="LC512" s="19" t="n">
        <v>4.3</v>
      </c>
      <c r="LD512" s="19" t="n">
        <v>0</v>
      </c>
      <c r="LE512" s="19" t="n">
        <v>0</v>
      </c>
      <c r="LF512" s="19" t="n">
        <v>0</v>
      </c>
      <c r="LG512" s="19" t="n">
        <v>2.4</v>
      </c>
      <c r="LH512" s="19" t="n">
        <v>234.4</v>
      </c>
      <c r="LI512" s="19" t="n">
        <v>161.3</v>
      </c>
      <c r="LJ512" s="19" t="n">
        <v>100.5</v>
      </c>
      <c r="LK512" s="19" t="n">
        <v>192.5</v>
      </c>
      <c r="LL512" s="19" t="n">
        <v>39.5</v>
      </c>
      <c r="LM512" s="19" t="n">
        <v>125</v>
      </c>
      <c r="LN512" s="19" t="n">
        <v>255.1</v>
      </c>
      <c r="LO512" s="19" t="n">
        <v>2</v>
      </c>
      <c r="LP512" s="19" t="n">
        <v>30</v>
      </c>
      <c r="LQ512" s="24" t="n">
        <v>0.178154662251472</v>
      </c>
      <c r="LR512" s="24" t="n">
        <v>0.830519519490764</v>
      </c>
      <c r="LS512" s="19" t="n">
        <v>1</v>
      </c>
      <c r="LT512" s="19" t="n">
        <v>1</v>
      </c>
      <c r="LU512" s="20" t="n">
        <v>1</v>
      </c>
      <c r="LV512" s="21" t="n">
        <v>1</v>
      </c>
      <c r="LW512" s="19" t="n">
        <v>183</v>
      </c>
      <c r="LX512" s="19" t="n">
        <v>72.2</v>
      </c>
      <c r="LY512" s="19" t="n">
        <v>119.6</v>
      </c>
      <c r="LZ512" s="19" t="n">
        <v>135.6</v>
      </c>
      <c r="MA512" s="19" t="n">
        <v>88.6</v>
      </c>
      <c r="MB512" s="19" t="n">
        <v>290.1</v>
      </c>
      <c r="MC512" s="19" t="n">
        <v>26.1</v>
      </c>
      <c r="MD512" s="19" t="n">
        <v>9.7</v>
      </c>
      <c r="ME512" s="27" t="n">
        <v>0</v>
      </c>
      <c r="MF512" s="27" t="n">
        <v>0.0166584981393709</v>
      </c>
      <c r="MG512" s="27" t="n">
        <v>0</v>
      </c>
      <c r="MH512" s="27" t="n">
        <v>0</v>
      </c>
      <c r="MI512" s="27" t="n">
        <v>0.0163572556141759</v>
      </c>
      <c r="MJ512" s="27" t="n">
        <v>0.045336768426671</v>
      </c>
      <c r="MK512" s="27" t="n">
        <v>0.921647477819782</v>
      </c>
      <c r="ML512" s="22" t="n">
        <v>31.0880647522224</v>
      </c>
      <c r="MM512" s="22" t="n">
        <v>38.8985769933059</v>
      </c>
      <c r="MN512" s="22" t="n">
        <v>23.6446756158291</v>
      </c>
      <c r="MO512" s="22" t="n">
        <v>8.88230421492068</v>
      </c>
      <c r="MP512" s="22" t="n">
        <v>18.4070738630493</v>
      </c>
      <c r="MQ512" s="22" t="n">
        <v>0.0917807761725601</v>
      </c>
      <c r="MR512" s="22" t="n">
        <v>53.169418417646</v>
      </c>
      <c r="MS512" s="22" t="n">
        <v>0</v>
      </c>
      <c r="MT512" s="22" t="n">
        <v>0</v>
      </c>
      <c r="MU512" s="22" t="n">
        <v>0</v>
      </c>
      <c r="MV512" s="22" t="n">
        <v>25.6669014470974</v>
      </c>
      <c r="MW512" s="22" t="n">
        <v>0</v>
      </c>
      <c r="MX512" s="22" t="n">
        <v>0</v>
      </c>
      <c r="MY512" s="22" t="n">
        <v>35.5581016266026</v>
      </c>
      <c r="MZ512" s="22" t="n">
        <v>20.1701460153671</v>
      </c>
      <c r="NA512" s="22" t="n">
        <v>17.9464901001694</v>
      </c>
      <c r="NB512" s="22" t="n">
        <v>8.15136915805411</v>
      </c>
      <c r="NC512" s="22" t="n">
        <v>9.0886151170108</v>
      </c>
      <c r="ND512" s="22" t="n">
        <v>0.104138439884077</v>
      </c>
      <c r="NE512" s="22" t="n">
        <v>46.5212086615268</v>
      </c>
      <c r="NF512" s="22" t="n">
        <v>0</v>
      </c>
      <c r="NG512" s="22" t="n">
        <v>0</v>
      </c>
      <c r="NH512" s="22" t="n">
        <v>0</v>
      </c>
      <c r="NI512" s="22" t="n">
        <v>19.0470864307263</v>
      </c>
      <c r="NJ512" s="22" t="n">
        <v>0</v>
      </c>
      <c r="NK512" s="22" t="n">
        <v>0</v>
      </c>
      <c r="NL512" s="22" t="n">
        <v>49.7988382285185</v>
      </c>
      <c r="NM512" s="22" t="n">
        <v>62.3799916552555</v>
      </c>
      <c r="NN512" s="22" t="n">
        <v>37.6662090372599</v>
      </c>
      <c r="NO512" s="22" t="n">
        <v>14.2282394938624</v>
      </c>
      <c r="NP512" s="22" t="n">
        <v>29.241396399812</v>
      </c>
      <c r="NQ512" s="22" t="n">
        <v>0.112131058869589</v>
      </c>
      <c r="NR512" s="22" t="n">
        <v>84.5421481240547</v>
      </c>
      <c r="NS512" s="22" t="n">
        <v>0</v>
      </c>
      <c r="NT512" s="22" t="n">
        <v>0</v>
      </c>
      <c r="NU512" s="22" t="n">
        <v>0</v>
      </c>
      <c r="NV512" s="22" t="n">
        <v>41.1497634733315</v>
      </c>
      <c r="NW512" s="22" t="n">
        <v>0</v>
      </c>
      <c r="NX512" s="22" t="n">
        <v>0</v>
      </c>
      <c r="NY512" s="22" t="n">
        <v>49.8837672337773</v>
      </c>
      <c r="NZ512" s="22" t="n">
        <v>28.3498882964659</v>
      </c>
      <c r="OA512" s="22" t="n">
        <v>24.9335102140791</v>
      </c>
      <c r="OB512" s="22" t="n">
        <v>11.4268233873742</v>
      </c>
      <c r="OC512" s="22" t="n">
        <v>12.4040891612376</v>
      </c>
      <c r="OD512" s="22" t="n">
        <v>0.108585085984818</v>
      </c>
      <c r="OE512" s="22" t="n">
        <v>64.2423879427417</v>
      </c>
      <c r="OF512" s="22" t="n">
        <v>0</v>
      </c>
      <c r="OG512" s="22" t="n">
        <v>0</v>
      </c>
      <c r="OH512" s="22" t="n">
        <v>0</v>
      </c>
      <c r="OI512" s="22" t="n">
        <v>26.8129502870593</v>
      </c>
      <c r="OJ512" s="22" t="n">
        <v>0</v>
      </c>
      <c r="OK512" s="22" t="n">
        <v>0</v>
      </c>
      <c r="OL512" t="n">
        <v>1</v>
      </c>
      <c r="OM512" s="26" t="n">
        <v>23</v>
      </c>
      <c r="ON512" s="26" t="n">
        <v>36</v>
      </c>
      <c r="OO512" s="26" t="n">
        <v>21</v>
      </c>
      <c r="OP512" s="26" t="n">
        <v>42</v>
      </c>
      <c r="OQ512" s="27" t="n">
        <v>0.123373863980096</v>
      </c>
      <c r="OR512" s="27" t="n">
        <v>0.188286534241179</v>
      </c>
      <c r="OS512" s="27" t="n">
        <v>0.136065075687775</v>
      </c>
      <c r="OT512" s="19" t="n">
        <v>0.195319647024088</v>
      </c>
    </row>
    <row r="513">
      <c r="A513" t="n">
        <v>513</v>
      </c>
      <c r="B513" s="28" t="n">
        <v>7487.7</v>
      </c>
      <c r="C513" t="n">
        <v>-117.799777</v>
      </c>
      <c r="D513" t="n">
        <v>33.81691</v>
      </c>
      <c r="E513" t="s">
        <v>440</v>
      </c>
      <c r="F513" t="s">
        <v>441</v>
      </c>
      <c r="G513" s="25" t="n">
        <v>0.547479842948646</v>
      </c>
      <c r="H513" s="25" t="n">
        <v>0.519178574252504</v>
      </c>
      <c r="I513" s="25" t="n">
        <v>0.245807955162329</v>
      </c>
      <c r="J513" s="25" t="n">
        <v>0.513141573832018</v>
      </c>
      <c r="K513" s="25" t="n">
        <v>1.09328567604408</v>
      </c>
      <c r="L513" s="25" t="n">
        <v>0.489416568140569</v>
      </c>
      <c r="M513" s="25" t="n">
        <v>1.03275858576626</v>
      </c>
      <c r="N513" s="25" t="n">
        <v>1.42254806704989</v>
      </c>
      <c r="O513" s="25" t="n">
        <v>0.889845575321829</v>
      </c>
      <c r="P513" s="25" t="n">
        <v>0.784753693239781</v>
      </c>
      <c r="Q513" s="25" t="n">
        <v>0.0331635904229305</v>
      </c>
      <c r="R513" s="25" t="n">
        <v>3.11888692167779</v>
      </c>
      <c r="S513" s="25" t="n">
        <v>0</v>
      </c>
      <c r="T513" s="25" t="n">
        <v>0</v>
      </c>
      <c r="U513" s="25" t="n">
        <v>2.29968336221212</v>
      </c>
      <c r="V513" s="25" t="n">
        <v>1.29820100378283</v>
      </c>
      <c r="W513" s="25" t="n">
        <v>1.08825802301174</v>
      </c>
      <c r="X513" s="25" t="n">
        <v>1.62772985821645</v>
      </c>
      <c r="Y513" s="25" t="n">
        <v>1.43608980071255</v>
      </c>
      <c r="Z513" s="25" t="n">
        <v>1.34132280083685</v>
      </c>
      <c r="AA513" s="25" t="n">
        <v>1.62115321465509</v>
      </c>
      <c r="AB513" s="25" t="n">
        <v>0.313721925423037</v>
      </c>
      <c r="AC513" s="25" t="n">
        <v>3.50485049365983</v>
      </c>
      <c r="AD513" s="25" t="n">
        <v>0.259467389281795</v>
      </c>
      <c r="AE513" s="25" t="n">
        <v>0.328203273840747</v>
      </c>
      <c r="AF513" s="25" t="n">
        <v>0.877419607406907</v>
      </c>
      <c r="AG513" s="25" t="n">
        <v>3.9803009117344</v>
      </c>
      <c r="AH513" s="25" t="n">
        <v>0</v>
      </c>
      <c r="AI513" s="25" t="n">
        <v>0.00829242891477026</v>
      </c>
      <c r="AJ513" s="25" t="n">
        <v>0</v>
      </c>
      <c r="AK513" s="25" t="n">
        <v>0.678643375508306</v>
      </c>
      <c r="AL513" s="25" t="n">
        <v>0.711548292939253</v>
      </c>
      <c r="AM513" s="25" t="n">
        <v>0.456849212880994</v>
      </c>
      <c r="AN513" s="25" t="n">
        <v>0.496620167749406</v>
      </c>
      <c r="AO513" s="25" t="n">
        <v>0.270567031387134</v>
      </c>
      <c r="AP513" s="25" t="n">
        <v>0.292152512454947</v>
      </c>
      <c r="AQ513" s="25" t="n">
        <v>0.952597117565449</v>
      </c>
      <c r="AR513" s="25" t="n">
        <v>0.355530993451444</v>
      </c>
      <c r="AS513" s="25" t="n">
        <v>1.02862081735863</v>
      </c>
      <c r="AT513" s="25" t="n">
        <v>1.54908159598803</v>
      </c>
      <c r="AU513" s="25" t="n">
        <v>0.571688832247027</v>
      </c>
      <c r="AV513" s="25" t="n">
        <v>0.373039535967131</v>
      </c>
      <c r="AW513" s="25" t="n">
        <v>0.0792278928769029</v>
      </c>
      <c r="AX513" s="25" t="n">
        <v>1.09548088070342</v>
      </c>
      <c r="AY513" s="25" t="n">
        <v>0</v>
      </c>
      <c r="AZ513" s="25" t="n">
        <v>0</v>
      </c>
      <c r="BA513" s="25" t="n">
        <v>2.07849193488003</v>
      </c>
      <c r="BB513" s="25" t="n">
        <v>1.14406599928121</v>
      </c>
      <c r="BC513" s="25" t="n">
        <v>1.70325081567607</v>
      </c>
      <c r="BD513" s="25" t="n">
        <v>1.11735464909402</v>
      </c>
      <c r="BE513" s="25" t="n">
        <v>1.19757175026636</v>
      </c>
      <c r="BF513" s="25" t="n">
        <v>1.15074091559478</v>
      </c>
      <c r="BG513" s="25" t="n">
        <v>1.08403411314684</v>
      </c>
      <c r="BH513" s="25" t="n">
        <v>1.85831933077609</v>
      </c>
      <c r="BI513" s="25" t="n">
        <v>1.48965528685904</v>
      </c>
      <c r="BJ513" s="25" t="n">
        <v>0.254592186430368</v>
      </c>
      <c r="BK513" s="25" t="n">
        <v>0.189861293770351</v>
      </c>
      <c r="BL513" s="25" t="n">
        <v>0.605860942273524</v>
      </c>
      <c r="BM513" s="25" t="n">
        <v>1.28818974091091</v>
      </c>
      <c r="BN513" s="25" t="n">
        <v>0</v>
      </c>
      <c r="BO513" s="25" t="n">
        <v>0.529164625459818</v>
      </c>
      <c r="BP513" s="25" t="n">
        <v>0</v>
      </c>
      <c r="BQ513" s="25" t="n">
        <v>0.820814390418544</v>
      </c>
      <c r="BR513" s="25" t="n">
        <v>0.787417435190606</v>
      </c>
      <c r="BS513" s="27" t="n">
        <v>0.734030359097152</v>
      </c>
      <c r="BT513" s="27" t="n">
        <v>0.85266545737228</v>
      </c>
      <c r="BU513" s="27" t="n">
        <v>0.0747624595902527</v>
      </c>
      <c r="BV513" s="27" t="n">
        <v>0.0246821990062859</v>
      </c>
      <c r="BW513" s="27" t="n">
        <v>0.0613876478531946</v>
      </c>
      <c r="BX513" s="27" t="n">
        <v>0.0553382260884046</v>
      </c>
      <c r="BY513" s="27" t="n">
        <v>0.0556753539165091</v>
      </c>
      <c r="BZ513" s="27" t="n">
        <v>0.253080717205579</v>
      </c>
      <c r="CA513" s="27" t="n">
        <v>0.3522390161956</v>
      </c>
      <c r="CB513" s="27" t="n">
        <v>0.139170691742653</v>
      </c>
      <c r="CC513" s="27" t="n">
        <v>0.0040817939834541</v>
      </c>
      <c r="CD513" s="27" t="n">
        <v>0.155444218178238</v>
      </c>
      <c r="CE513" s="27" t="n">
        <v>0</v>
      </c>
      <c r="CF513" s="27" t="n">
        <v>0</v>
      </c>
      <c r="CG513" s="27" t="n">
        <v>0.00934865397642337</v>
      </c>
      <c r="CH513" s="27" t="n">
        <v>0.0441936583148323</v>
      </c>
      <c r="CI513" s="27" t="n">
        <v>0.6477609838044</v>
      </c>
      <c r="CJ513" s="27" t="n">
        <v>0.838020243845938</v>
      </c>
      <c r="CK513" s="27" t="n">
        <v>0.742022972441825</v>
      </c>
      <c r="CL513" s="27" t="n">
        <v>0.195674846808668</v>
      </c>
      <c r="CM513" s="27" t="n">
        <v>0.0512249340525011</v>
      </c>
      <c r="CN513" s="27" t="n">
        <v>0.0587677013833412</v>
      </c>
      <c r="CO513" s="27" t="n">
        <v>0.00748962188800604</v>
      </c>
      <c r="CP513" s="27" t="n">
        <v>0.0781925894848201</v>
      </c>
      <c r="CQ513" s="19" t="n">
        <v>1383.6</v>
      </c>
      <c r="CR513" s="19" t="n">
        <v>362.2</v>
      </c>
      <c r="CS513" s="19" t="n">
        <v>415.5</v>
      </c>
      <c r="CT513" s="19" t="n">
        <v>53</v>
      </c>
      <c r="CU513" s="19" t="n">
        <v>7070.8</v>
      </c>
      <c r="CV513" s="19" t="n">
        <v>6</v>
      </c>
      <c r="CW513" s="19" t="n">
        <v>552.9</v>
      </c>
      <c r="CX513" s="27" t="n">
        <v>0.22435916319538</v>
      </c>
      <c r="CY513" s="27" t="n">
        <v>0.131119870396988</v>
      </c>
      <c r="CZ513" s="27" t="n">
        <v>0.575518898575114</v>
      </c>
      <c r="DA513" s="27" t="n">
        <v>0.0690020678325173</v>
      </c>
      <c r="DB513" s="19" t="n">
        <v>13.8</v>
      </c>
      <c r="DC513" s="19" t="n">
        <v>8.1</v>
      </c>
      <c r="DD513" s="19" t="n">
        <v>35.5</v>
      </c>
      <c r="DE513" s="19" t="n">
        <v>4.3</v>
      </c>
      <c r="DF513" s="27" t="n">
        <v>0.0445984479968209</v>
      </c>
      <c r="DG513" s="27" t="n">
        <v>0.0923396622535447</v>
      </c>
      <c r="DH513" s="27" t="n">
        <v>0.138979361417487</v>
      </c>
      <c r="DI513" s="27" t="n">
        <v>0.21130748373693</v>
      </c>
      <c r="DJ513" s="27" t="n">
        <v>0.78869251626307</v>
      </c>
      <c r="DK513" s="19" t="n">
        <v>2499.6</v>
      </c>
      <c r="DL513" s="27" t="n">
        <v>0.4741771577368</v>
      </c>
      <c r="DM513" s="27" t="n">
        <v>0.5258228422632</v>
      </c>
      <c r="DN513" s="19" t="n">
        <v>83.949512261795</v>
      </c>
      <c r="DO513" s="19" t="n">
        <v>91008.0569086991</v>
      </c>
      <c r="DP513" s="27" t="n">
        <v>0.914152777251097</v>
      </c>
      <c r="DQ513" s="26" t="n">
        <v>28</v>
      </c>
      <c r="DR513" s="26" t="n">
        <v>8</v>
      </c>
      <c r="DS513" s="26" t="n">
        <v>13</v>
      </c>
      <c r="DT513" s="26" t="n">
        <v>66</v>
      </c>
      <c r="DU513" s="26" t="n">
        <v>66</v>
      </c>
      <c r="DV513" s="26" t="n">
        <v>39</v>
      </c>
      <c r="DW513" s="26" t="n">
        <v>58</v>
      </c>
      <c r="DX513" s="26" t="n">
        <v>80</v>
      </c>
      <c r="DY513" s="26" t="n">
        <v>53</v>
      </c>
      <c r="DZ513" s="26" t="n">
        <v>64</v>
      </c>
      <c r="EA513" s="26" t="n">
        <v>36</v>
      </c>
      <c r="EB513" s="26" t="n">
        <v>90</v>
      </c>
      <c r="EC513" s="26" t="n">
        <v>83</v>
      </c>
      <c r="ED513" s="26" t="n">
        <v>95</v>
      </c>
      <c r="EE513" s="26" t="n">
        <v>90</v>
      </c>
      <c r="EF513" s="26" t="n">
        <v>73</v>
      </c>
      <c r="EG513" s="26" t="n">
        <v>46</v>
      </c>
      <c r="EH513" s="27" t="n">
        <v>1.34074408135973</v>
      </c>
      <c r="EI513" s="27" t="n">
        <v>1.64233560408366</v>
      </c>
      <c r="EJ513" s="27" t="n">
        <v>0.304149878065909</v>
      </c>
      <c r="EK513" s="27" t="n">
        <v>0.048100174035725</v>
      </c>
      <c r="EL513" s="27" t="n">
        <v>0.056149686397903</v>
      </c>
      <c r="EM513" s="27" t="n">
        <v>0.113069784904606</v>
      </c>
      <c r="EN513" s="27" t="n">
        <v>0.053909359538464</v>
      </c>
      <c r="EO513" s="27" t="n">
        <v>0.17790661916291</v>
      </c>
      <c r="EP513" s="27" t="n">
        <v>0.395842858541165</v>
      </c>
      <c r="EQ513" s="27" t="n">
        <v>0.177343149757091</v>
      </c>
      <c r="ER513" s="27" t="n">
        <v>0.123080581185558</v>
      </c>
      <c r="ES513" s="27" t="n">
        <v>0.0498396453868925</v>
      </c>
      <c r="ET513" s="27" t="n">
        <v>0.00596042019166319</v>
      </c>
      <c r="EU513" s="27" t="n">
        <v>0.00151163931514645</v>
      </c>
      <c r="EV513" s="27" t="n">
        <v>0.00406519181294189</v>
      </c>
      <c r="EW513" s="27" t="n">
        <v>0.0340422308918699</v>
      </c>
      <c r="EX513" s="27" t="n">
        <v>0.595227391029681</v>
      </c>
      <c r="EY513" s="26" t="n">
        <v>12</v>
      </c>
      <c r="EZ513" s="26" t="n">
        <v>11</v>
      </c>
      <c r="FA513" s="26" t="n">
        <v>14</v>
      </c>
      <c r="FB513" s="26" t="n">
        <v>38</v>
      </c>
      <c r="FC513" s="26" t="n">
        <v>58</v>
      </c>
      <c r="FD513" s="26" t="n">
        <v>33</v>
      </c>
      <c r="FE513" s="26" t="n">
        <v>57</v>
      </c>
      <c r="FF513" s="26" t="n">
        <v>84</v>
      </c>
      <c r="FG513" s="26" t="n">
        <v>21</v>
      </c>
      <c r="FH513" s="26" t="n">
        <v>26</v>
      </c>
      <c r="FI513" s="26" t="n">
        <v>39</v>
      </c>
      <c r="FJ513" s="26" t="n">
        <v>68</v>
      </c>
      <c r="FK513" s="26" t="n">
        <v>84</v>
      </c>
      <c r="FL513" s="26" t="n">
        <v>88</v>
      </c>
      <c r="FM513" s="26" t="n">
        <v>87</v>
      </c>
      <c r="FN513" s="26" t="n">
        <v>67</v>
      </c>
      <c r="FO513" s="26" t="n">
        <v>79</v>
      </c>
      <c r="FP513" s="27" t="n">
        <v>1.83434757074702</v>
      </c>
      <c r="FQ513" s="27" t="n">
        <v>1.49414586967851</v>
      </c>
      <c r="FR513" s="27" t="n">
        <v>0.276317699192555</v>
      </c>
      <c r="FS513" s="27" t="n">
        <v>0.084483952572861</v>
      </c>
      <c r="FT513" s="27" t="n">
        <v>0.064442403531603</v>
      </c>
      <c r="FU513" s="27" t="n">
        <v>0.155649513284873</v>
      </c>
      <c r="FV513" s="27" t="n">
        <v>0.054126217335827</v>
      </c>
      <c r="FW513" s="27" t="n">
        <v>0.163374684626706</v>
      </c>
      <c r="FX513" s="27" t="n">
        <v>0.616137654484385</v>
      </c>
      <c r="FY513" s="27" t="n">
        <v>0.373072230485821</v>
      </c>
      <c r="FZ513" s="27" t="n">
        <v>0.0515196584843675</v>
      </c>
      <c r="GA513" s="27" t="n">
        <v>0.141895875059385</v>
      </c>
      <c r="GB513" s="27" t="n">
        <v>0.00326936581298776</v>
      </c>
      <c r="GC513" s="27" t="n">
        <v>0.0032541267535698</v>
      </c>
      <c r="GD513" s="27" t="n">
        <v>0.00449780623130634</v>
      </c>
      <c r="GE513" s="27" t="n">
        <v>0.0386285916569483</v>
      </c>
      <c r="GF513" s="27" t="n">
        <v>0.380308629734773</v>
      </c>
      <c r="GG513" s="21" t="n">
        <v>13.7498554485941</v>
      </c>
      <c r="GH513" s="20" t="n">
        <v>88.8215654920683</v>
      </c>
      <c r="GI513" s="20" t="n">
        <v>10.5246073781051</v>
      </c>
      <c r="GJ513" s="21" t="n">
        <v>0.309757931973974</v>
      </c>
      <c r="GK513" s="19" t="n">
        <v>1446.80790141697</v>
      </c>
      <c r="GL513" s="19" t="n">
        <v>5913490.62417821</v>
      </c>
      <c r="GM513" s="27" t="n">
        <v>0.0778178218971774</v>
      </c>
      <c r="GN513" s="21" t="n">
        <v>0.129567945835773</v>
      </c>
      <c r="GO513" s="21" t="n">
        <v>0.500368284637911</v>
      </c>
      <c r="GP513" s="20" t="n">
        <v>14.072778642129</v>
      </c>
      <c r="GQ513" s="20" t="n">
        <v>0</v>
      </c>
      <c r="GR513" s="19" t="n">
        <v>5819.67158581977</v>
      </c>
      <c r="GS513" s="20" t="n">
        <v>0</v>
      </c>
      <c r="GT513" s="26" t="n">
        <v>96</v>
      </c>
      <c r="GU513" s="26" t="n">
        <v>98</v>
      </c>
      <c r="GV513" s="26" t="n">
        <v>78</v>
      </c>
      <c r="GW513" s="26" t="n">
        <v>84</v>
      </c>
      <c r="GX513" s="26" t="n">
        <v>66</v>
      </c>
      <c r="GY513" s="26" t="n">
        <v>93</v>
      </c>
      <c r="GZ513" s="26" t="n">
        <v>32</v>
      </c>
      <c r="HA513" s="26" t="n">
        <v>64</v>
      </c>
      <c r="HB513" s="26" t="n">
        <v>63</v>
      </c>
      <c r="HC513" s="26" t="n">
        <v>94</v>
      </c>
      <c r="HD513" s="26" t="n">
        <v>26</v>
      </c>
      <c r="HE513" s="26" t="n">
        <v>86</v>
      </c>
      <c r="HF513" s="26" t="n">
        <v>73</v>
      </c>
      <c r="HG513" s="21" t="n">
        <v>8.4472588489961</v>
      </c>
      <c r="HH513" s="20" t="n">
        <v>61.84959007995</v>
      </c>
      <c r="HI513" s="20" t="n">
        <v>7.84643888222791</v>
      </c>
      <c r="HJ513" s="21" t="n">
        <v>0.191072582883461</v>
      </c>
      <c r="HK513" s="19" t="n">
        <v>4611.7525877926</v>
      </c>
      <c r="HL513" s="19" t="n">
        <v>1687230.49239205</v>
      </c>
      <c r="HM513" s="27" t="n">
        <v>0.299913689009539</v>
      </c>
      <c r="HN513" s="21" t="n">
        <v>0.394779565479419</v>
      </c>
      <c r="HO513" s="21" t="n">
        <v>0.570272513189761</v>
      </c>
      <c r="HP513" s="20" t="n">
        <v>3.53560671773353</v>
      </c>
      <c r="HQ513" s="20" t="n">
        <v>3.63748189687222</v>
      </c>
      <c r="HR513" s="19" t="n">
        <v>701805.423433166</v>
      </c>
      <c r="HS513" s="20" t="n">
        <v>2.21468892426781</v>
      </c>
      <c r="HT513" s="26" t="n">
        <v>73</v>
      </c>
      <c r="HU513" s="26" t="n">
        <v>83</v>
      </c>
      <c r="HV513" s="26" t="n">
        <v>67</v>
      </c>
      <c r="HW513" s="26" t="n">
        <v>59</v>
      </c>
      <c r="HX513" s="26" t="n">
        <v>82</v>
      </c>
      <c r="HY513" s="26" t="n">
        <v>74</v>
      </c>
      <c r="HZ513" s="26" t="n">
        <v>33</v>
      </c>
      <c r="IA513" s="26" t="n">
        <v>53</v>
      </c>
      <c r="IB513" s="26" t="n">
        <v>55</v>
      </c>
      <c r="IC513" s="26" t="n">
        <v>67</v>
      </c>
      <c r="ID513" s="26" t="n">
        <v>99</v>
      </c>
      <c r="IE513" s="26" t="n">
        <v>74</v>
      </c>
      <c r="IF513" s="26" t="n">
        <v>95</v>
      </c>
      <c r="IG513" s="21" t="n">
        <v>12.3057217864917</v>
      </c>
      <c r="IH513" s="20" t="n">
        <v>74.1680533732638</v>
      </c>
      <c r="II513" s="20" t="n">
        <v>9.14594000741275</v>
      </c>
      <c r="IJ513" s="21" t="n">
        <v>0.285745557466617</v>
      </c>
      <c r="IK513" s="19" t="n">
        <v>778.557203520419</v>
      </c>
      <c r="IL513" s="19" t="n">
        <v>3969704.04921455</v>
      </c>
      <c r="IM513" s="27" t="n">
        <v>0.305656756353208</v>
      </c>
      <c r="IN513" s="21" t="n">
        <v>0.682434756778246</v>
      </c>
      <c r="IO513" s="21" t="n">
        <v>0.825879751812773</v>
      </c>
      <c r="IP513" s="20" t="n">
        <v>10.9244610442075</v>
      </c>
      <c r="IQ513" s="20" t="n">
        <v>0.0003584379547</v>
      </c>
      <c r="IR513" s="19" t="n">
        <v>10997.8469947094</v>
      </c>
      <c r="IS513" s="20" t="n">
        <v>0.500180972442577</v>
      </c>
      <c r="IT513" s="26" t="n">
        <v>62</v>
      </c>
      <c r="IU513" s="26" t="n">
        <v>65</v>
      </c>
      <c r="IV513" s="26" t="n">
        <v>54</v>
      </c>
      <c r="IW513" s="26" t="n">
        <v>58</v>
      </c>
      <c r="IX513" s="26" t="n">
        <v>51</v>
      </c>
      <c r="IY513" s="26" t="n">
        <v>60</v>
      </c>
      <c r="IZ513" s="26" t="n">
        <v>25</v>
      </c>
      <c r="JA513" s="26" t="n">
        <v>65</v>
      </c>
      <c r="JB513" s="26" t="n">
        <v>51</v>
      </c>
      <c r="JC513" s="26" t="n">
        <v>61</v>
      </c>
      <c r="JD513" s="26" t="n">
        <v>27</v>
      </c>
      <c r="JE513" s="26" t="n">
        <v>59</v>
      </c>
      <c r="JF513" s="26" t="n">
        <v>73</v>
      </c>
      <c r="JG513" s="26" t="n">
        <v>57</v>
      </c>
      <c r="JH513" s="26" t="n">
        <v>60</v>
      </c>
      <c r="JI513" s="26" t="n">
        <v>50</v>
      </c>
      <c r="JJ513" s="26" t="n">
        <v>54</v>
      </c>
      <c r="JK513" s="26" t="n">
        <v>41</v>
      </c>
      <c r="JL513" s="26" t="n">
        <v>59</v>
      </c>
      <c r="JM513" s="26" t="n">
        <v>19</v>
      </c>
      <c r="JN513" s="26" t="n">
        <v>58</v>
      </c>
      <c r="JO513" s="26" t="n">
        <v>41</v>
      </c>
      <c r="JP513" s="26" t="n">
        <v>58</v>
      </c>
      <c r="JQ513" s="26" t="n">
        <v>26</v>
      </c>
      <c r="JR513" s="26" t="n">
        <v>52</v>
      </c>
      <c r="JS513" s="26" t="n">
        <v>73</v>
      </c>
      <c r="JT513" s="26" t="n">
        <v>43</v>
      </c>
      <c r="JU513" s="26" t="n">
        <v>47</v>
      </c>
      <c r="JV513" s="26" t="n">
        <v>38</v>
      </c>
      <c r="JW513" s="26" t="n">
        <v>35</v>
      </c>
      <c r="JX513" s="26" t="n">
        <v>45</v>
      </c>
      <c r="JY513" s="26" t="n">
        <v>43</v>
      </c>
      <c r="JZ513" s="26" t="n">
        <v>19</v>
      </c>
      <c r="KA513" s="26" t="n">
        <v>48</v>
      </c>
      <c r="KB513" s="26" t="n">
        <v>34</v>
      </c>
      <c r="KC513" s="26" t="n">
        <v>39</v>
      </c>
      <c r="KD513" s="26" t="n">
        <v>99</v>
      </c>
      <c r="KE513" s="26" t="n">
        <v>44</v>
      </c>
      <c r="KF513" s="26" t="n">
        <v>95</v>
      </c>
      <c r="KG513" s="26" t="n">
        <v>46</v>
      </c>
      <c r="KH513" s="26" t="n">
        <v>48</v>
      </c>
      <c r="KI513" s="26" t="n">
        <v>42</v>
      </c>
      <c r="KJ513" s="26" t="n">
        <v>38</v>
      </c>
      <c r="KK513" s="26" t="n">
        <v>50</v>
      </c>
      <c r="KL513" s="26" t="n">
        <v>48</v>
      </c>
      <c r="KM513" s="26" t="n">
        <v>20</v>
      </c>
      <c r="KN513" s="26" t="n">
        <v>48</v>
      </c>
      <c r="KO513" s="26" t="n">
        <v>35</v>
      </c>
      <c r="KP513" s="26" t="n">
        <v>43</v>
      </c>
      <c r="KQ513" s="26" t="n">
        <v>99</v>
      </c>
      <c r="KR513" s="26" t="n">
        <v>45</v>
      </c>
      <c r="KS513" s="26" t="n">
        <v>95</v>
      </c>
      <c r="KT513" s="19" t="n">
        <v>559.7</v>
      </c>
      <c r="KU513" s="19" t="n">
        <v>61.7</v>
      </c>
      <c r="KV513" s="19" t="n">
        <v>250.3</v>
      </c>
      <c r="KW513" s="19" t="n">
        <v>294.6</v>
      </c>
      <c r="KX513" s="19" t="n">
        <v>416.9</v>
      </c>
      <c r="KY513" s="19" t="n">
        <v>1895</v>
      </c>
      <c r="KZ513" s="19" t="n">
        <v>2637.5</v>
      </c>
      <c r="LA513" s="19" t="n">
        <v>1042.1</v>
      </c>
      <c r="LB513" s="19" t="n">
        <v>30.6</v>
      </c>
      <c r="LC513" s="19" t="n">
        <v>1163.9</v>
      </c>
      <c r="LD513" s="19" t="n">
        <v>0</v>
      </c>
      <c r="LE513" s="19" t="n">
        <v>0</v>
      </c>
      <c r="LF513" s="19" t="n">
        <v>70</v>
      </c>
      <c r="LG513" s="19" t="n">
        <v>330.9</v>
      </c>
      <c r="LH513" s="19" t="n">
        <v>4850.2</v>
      </c>
      <c r="LI513" s="19" t="n">
        <v>5322.7</v>
      </c>
      <c r="LJ513" s="19" t="n">
        <v>2499.6</v>
      </c>
      <c r="LK513" s="19" t="n">
        <v>6164.2</v>
      </c>
      <c r="LL513" s="19" t="n">
        <v>199.1</v>
      </c>
      <c r="LM513" s="19" t="n">
        <v>2558.1</v>
      </c>
      <c r="LN513" s="19" t="n">
        <v>7487</v>
      </c>
      <c r="LO513" s="19" t="n">
        <v>12</v>
      </c>
      <c r="LP513" s="19" t="n">
        <v>89</v>
      </c>
      <c r="LQ513" s="24" t="n">
        <v>0.0152665991336107</v>
      </c>
      <c r="LR513" s="24" t="n">
        <v>0.670143459230055</v>
      </c>
      <c r="LS513" s="19" t="n">
        <v>1</v>
      </c>
      <c r="LT513" s="19" t="n">
        <v>1</v>
      </c>
      <c r="LU513" s="20" t="n">
        <v>1</v>
      </c>
      <c r="LV513" s="21" t="n">
        <v>1</v>
      </c>
      <c r="LW513" s="19" t="n">
        <v>5905.5</v>
      </c>
      <c r="LX513" s="19" t="n">
        <v>1582.2</v>
      </c>
      <c r="LY513" s="19" t="n">
        <v>3550.5</v>
      </c>
      <c r="LZ513" s="19" t="n">
        <v>3937.2</v>
      </c>
      <c r="MA513" s="19" t="n">
        <v>2336.5</v>
      </c>
      <c r="MB513" s="19" t="n">
        <v>7629.3</v>
      </c>
      <c r="MC513" s="19" t="n">
        <v>704.3</v>
      </c>
      <c r="MD513" s="19" t="n">
        <v>111.5</v>
      </c>
      <c r="ME513" s="27" t="n">
        <v>0.0040817939834541</v>
      </c>
      <c r="MF513" s="27" t="n">
        <v>0.156913292374533</v>
      </c>
      <c r="MG513" s="27" t="n">
        <v>0.00386151815785647</v>
      </c>
      <c r="MH513" s="27" t="n">
        <v>0</v>
      </c>
      <c r="MI513" s="27" t="n">
        <v>0.0593182116213797</v>
      </c>
      <c r="MJ513" s="27" t="n">
        <v>0.0638245956213179</v>
      </c>
      <c r="MK513" s="27" t="n">
        <v>0.712000588241459</v>
      </c>
      <c r="ML513" s="22" t="n">
        <v>70.4669144733266</v>
      </c>
      <c r="MM513" s="22" t="n">
        <v>71.9349751915209</v>
      </c>
      <c r="MN513" s="22" t="n">
        <v>56.8914500965962</v>
      </c>
      <c r="MO513" s="22" t="n">
        <v>62.089945074708</v>
      </c>
      <c r="MP513" s="22" t="n">
        <v>48.6173445859449</v>
      </c>
      <c r="MQ513" s="22" t="n">
        <v>68.5115597973669</v>
      </c>
      <c r="MR513" s="22" t="n">
        <v>18.2893469883495</v>
      </c>
      <c r="MS513" s="22" t="n">
        <v>46.8481007774704</v>
      </c>
      <c r="MT513" s="22" t="n">
        <v>45.4895729039879</v>
      </c>
      <c r="MU513" s="22" t="n">
        <v>68.6146825509631</v>
      </c>
      <c r="MV513" s="22" t="n">
        <v>0</v>
      </c>
      <c r="MW513" s="22" t="n">
        <v>62.8349987264744</v>
      </c>
      <c r="MX513" s="22" t="n">
        <v>0</v>
      </c>
      <c r="MY513" s="22" t="n">
        <v>60.5615858119852</v>
      </c>
      <c r="MZ513" s="22" t="n">
        <v>69.6976624590043</v>
      </c>
      <c r="NA513" s="22" t="n">
        <v>56.0359223175583</v>
      </c>
      <c r="NB513" s="22" t="n">
        <v>48.8279139087973</v>
      </c>
      <c r="NC513" s="22" t="n">
        <v>68.799317668368</v>
      </c>
      <c r="ND513" s="22" t="n">
        <v>62.4242581048022</v>
      </c>
      <c r="NE513" s="22" t="n">
        <v>21.0960436368564</v>
      </c>
      <c r="NF513" s="22" t="n">
        <v>43.9014181883375</v>
      </c>
      <c r="NG513" s="22" t="n">
        <v>45.1956552992354</v>
      </c>
      <c r="NH513" s="22" t="n">
        <v>56.1206894704875</v>
      </c>
      <c r="NI513" s="22" t="n">
        <v>0</v>
      </c>
      <c r="NJ513" s="22" t="n">
        <v>61.9253742358156</v>
      </c>
      <c r="NK513" s="22" t="n">
        <v>0</v>
      </c>
      <c r="NL513" s="22" t="n">
        <v>81.8558839077389</v>
      </c>
      <c r="NM513" s="22" t="n">
        <v>83.5612148224835</v>
      </c>
      <c r="NN513" s="22" t="n">
        <v>66.4514927247296</v>
      </c>
      <c r="NO513" s="22" t="n">
        <v>72.2342178756017</v>
      </c>
      <c r="NP513" s="22" t="n">
        <v>56.6253556664611</v>
      </c>
      <c r="NQ513" s="22" t="n">
        <v>79.5862730836501</v>
      </c>
      <c r="NR513" s="22" t="n">
        <v>22.7219804263849</v>
      </c>
      <c r="NS513" s="22" t="n">
        <v>54.3930799049761</v>
      </c>
      <c r="NT513" s="22" t="n">
        <v>52.8122471925313</v>
      </c>
      <c r="NU513" s="22" t="n">
        <v>79.7389013145364</v>
      </c>
      <c r="NV513" s="22" t="n">
        <v>0</v>
      </c>
      <c r="NW513" s="22" t="n">
        <v>72.9535325360148</v>
      </c>
      <c r="NX513" s="22" t="n">
        <v>0</v>
      </c>
      <c r="NY513" s="22" t="n">
        <v>53.669030298231</v>
      </c>
      <c r="NZ513" s="22" t="n">
        <v>61.6477933394361</v>
      </c>
      <c r="OA513" s="22" t="n">
        <v>50.2836747592924</v>
      </c>
      <c r="OB513" s="22" t="n">
        <v>43.3996819006361</v>
      </c>
      <c r="OC513" s="22" t="n">
        <v>61.1072936512831</v>
      </c>
      <c r="OD513" s="22" t="n">
        <v>55.3786408244035</v>
      </c>
      <c r="OE513" s="22" t="n">
        <v>20.2915014852723</v>
      </c>
      <c r="OF513" s="22" t="n">
        <v>38.8656811204274</v>
      </c>
      <c r="OG513" s="22" t="n">
        <v>39.9959586207463</v>
      </c>
      <c r="OH513" s="22" t="n">
        <v>49.8054180341676</v>
      </c>
      <c r="OI513" s="22" t="n">
        <v>0</v>
      </c>
      <c r="OJ513" s="22" t="n">
        <v>54.7448418535671</v>
      </c>
      <c r="OK513" s="22" t="n">
        <v>0</v>
      </c>
      <c r="OL513" t="n">
        <v>1</v>
      </c>
      <c r="OM513" s="26" t="n">
        <v>25</v>
      </c>
      <c r="ON513" s="26" t="n">
        <v>7</v>
      </c>
      <c r="OO513" s="26" t="n">
        <v>37</v>
      </c>
      <c r="OP513" s="26" t="n">
        <v>13</v>
      </c>
      <c r="OQ513" s="27" t="n">
        <v>0.112497616186358</v>
      </c>
      <c r="OR513" s="27" t="n">
        <v>0.176500233810349</v>
      </c>
      <c r="OS513" s="27" t="n">
        <v>0.136065075687775</v>
      </c>
      <c r="OT513" s="19" t="n">
        <v>0.195319647024088</v>
      </c>
    </row>
    <row r="514">
      <c r="A514" t="n">
        <v>514</v>
      </c>
      <c r="B514" s="28" t="n">
        <v>1932.4</v>
      </c>
      <c r="C514" t="n">
        <v>-73.50108</v>
      </c>
      <c r="D514" t="n">
        <v>43.09121</v>
      </c>
      <c r="E514" t="s">
        <v>452</v>
      </c>
      <c r="F514" t="s">
        <v>453</v>
      </c>
      <c r="G514" s="25" t="n">
        <v>0.446079051705931</v>
      </c>
      <c r="H514" s="25" t="n">
        <v>0.622821035047906</v>
      </c>
      <c r="I514" s="25" t="n">
        <v>0.632096482315804</v>
      </c>
      <c r="J514" s="25" t="n">
        <v>0</v>
      </c>
      <c r="K514" s="25" t="n">
        <v>0.366352910187987</v>
      </c>
      <c r="L514" s="25" t="n">
        <v>0.368685299879381</v>
      </c>
      <c r="M514" s="25" t="n">
        <v>0.796788453857077</v>
      </c>
      <c r="N514" s="25" t="n">
        <v>1.08580635165746</v>
      </c>
      <c r="O514" s="25" t="n">
        <v>0.23472291124756</v>
      </c>
      <c r="P514" s="25" t="n">
        <v>0.0872709458765011</v>
      </c>
      <c r="Q514" s="25" t="n">
        <v>0.0848515316100133</v>
      </c>
      <c r="R514" s="25" t="n">
        <v>0.734986428672857</v>
      </c>
      <c r="S514" s="25" t="n">
        <v>0.0731641110607916</v>
      </c>
      <c r="T514" s="25" t="n">
        <v>0</v>
      </c>
      <c r="U514" s="25" t="n">
        <v>2.17471211710585</v>
      </c>
      <c r="V514" s="25" t="n">
        <v>0.619369930930105</v>
      </c>
      <c r="W514" s="25" t="n">
        <v>1.52393291289485</v>
      </c>
      <c r="X514" s="25" t="n">
        <v>0.840896656156803</v>
      </c>
      <c r="Y514" s="25" t="n">
        <v>0.845160124937826</v>
      </c>
      <c r="Z514" s="25" t="n">
        <v>0.545121619241155</v>
      </c>
      <c r="AA514" s="25" t="n">
        <v>0.32677018055855</v>
      </c>
      <c r="AB514" s="25" t="n">
        <v>0.0102465825626772</v>
      </c>
      <c r="AC514" s="25" t="n">
        <v>0.0203112253428005</v>
      </c>
      <c r="AD514" s="25" t="n">
        <v>2.30102318800046</v>
      </c>
      <c r="AE514" s="25" t="n">
        <v>0.67234120523503</v>
      </c>
      <c r="AF514" s="25" t="n">
        <v>0</v>
      </c>
      <c r="AG514" s="25" t="n">
        <v>0.00261558908829081</v>
      </c>
      <c r="AH514" s="25" t="n">
        <v>0.322084809418905</v>
      </c>
      <c r="AI514" s="25" t="n">
        <v>0.0000123272538182658</v>
      </c>
      <c r="AJ514" s="25" t="n">
        <v>0.451530681822778</v>
      </c>
      <c r="AK514" s="25" t="n">
        <v>0.993809386444905</v>
      </c>
      <c r="AL514" s="25" t="n">
        <v>0.697940146128413</v>
      </c>
      <c r="AM514" s="25" t="n">
        <v>0.462084971994306</v>
      </c>
      <c r="AN514" s="25" t="n">
        <v>0.677592534435495</v>
      </c>
      <c r="AO514" s="25" t="n">
        <v>0.696852691084249</v>
      </c>
      <c r="AP514" s="25" t="n">
        <v>0</v>
      </c>
      <c r="AQ514" s="25" t="n">
        <v>0.334405532911843</v>
      </c>
      <c r="AR514" s="25" t="n">
        <v>0.345797666295726</v>
      </c>
      <c r="AS514" s="25" t="n">
        <v>0.826966299236576</v>
      </c>
      <c r="AT514" s="25" t="n">
        <v>1.10690387285131</v>
      </c>
      <c r="AU514" s="25" t="n">
        <v>0.217397678639734</v>
      </c>
      <c r="AV514" s="25" t="n">
        <v>0.0882990822777734</v>
      </c>
      <c r="AW514" s="25" t="n">
        <v>0.0800932742691637</v>
      </c>
      <c r="AX514" s="25" t="n">
        <v>0.449313900655802</v>
      </c>
      <c r="AY514" s="25" t="n">
        <v>0.200866864409982</v>
      </c>
      <c r="AZ514" s="25" t="n">
        <v>0</v>
      </c>
      <c r="BA514" s="25" t="n">
        <v>1.17370327757818</v>
      </c>
      <c r="BB514" s="25" t="n">
        <v>0.69811788477367</v>
      </c>
      <c r="BC514" s="25" t="n">
        <v>1.66481480255795</v>
      </c>
      <c r="BD514" s="25" t="n">
        <v>0.950944431472737</v>
      </c>
      <c r="BE514" s="25" t="n">
        <v>0.841763386618681</v>
      </c>
      <c r="BF514" s="25" t="n">
        <v>0.413633448535442</v>
      </c>
      <c r="BG514" s="25" t="n">
        <v>0.176672389163164</v>
      </c>
      <c r="BH514" s="25" t="n">
        <v>0.104627929442342</v>
      </c>
      <c r="BI514" s="25" t="n">
        <v>0.0110043056079702</v>
      </c>
      <c r="BJ514" s="25" t="n">
        <v>1.27017363079179</v>
      </c>
      <c r="BK514" s="25" t="n">
        <v>0.317200905281992</v>
      </c>
      <c r="BL514" s="25" t="n">
        <v>0</v>
      </c>
      <c r="BM514" s="25" t="n">
        <v>0.00119939433645551</v>
      </c>
      <c r="BN514" s="25" t="n">
        <v>0.154551384428622</v>
      </c>
      <c r="BO514" s="25" t="n">
        <v>0.000594370987774132</v>
      </c>
      <c r="BP514" s="25" t="n">
        <v>0.196989223440758</v>
      </c>
      <c r="BQ514" s="25" t="n">
        <v>1.1091797743331</v>
      </c>
      <c r="BR514" s="25" t="n">
        <v>0.783183304239671</v>
      </c>
      <c r="BS514" s="27" t="n">
        <v>0.598077848393288</v>
      </c>
      <c r="BT514" s="27" t="n">
        <v>1.02288116083141</v>
      </c>
      <c r="BU514" s="27" t="n">
        <v>0.192252068022242</v>
      </c>
      <c r="BV514" s="27" t="n">
        <v>0</v>
      </c>
      <c r="BW514" s="27" t="n">
        <v>0.0205706010180146</v>
      </c>
      <c r="BX514" s="27" t="n">
        <v>0.0416871675548518</v>
      </c>
      <c r="BY514" s="27" t="n">
        <v>0.042954355235078</v>
      </c>
      <c r="BZ514" s="27" t="n">
        <v>0.193172137088992</v>
      </c>
      <c r="CA514" s="27" t="n">
        <v>0.0929133881533384</v>
      </c>
      <c r="CB514" s="27" t="n">
        <v>0.0154769044240194</v>
      </c>
      <c r="CC514" s="27" t="n">
        <v>0.0104435758250452</v>
      </c>
      <c r="CD514" s="27" t="n">
        <v>0.0366314629692337</v>
      </c>
      <c r="CE514" s="27" t="n">
        <v>0.00043608884487183</v>
      </c>
      <c r="CF514" s="27" t="n">
        <v>0</v>
      </c>
      <c r="CG514" s="27" t="n">
        <v>0.00884062189396423</v>
      </c>
      <c r="CH514" s="27" t="n">
        <v>0.0210847341962041</v>
      </c>
      <c r="CI514" s="27" t="n">
        <v>0.907086611846662</v>
      </c>
      <c r="CJ514" s="27" t="n">
        <v>0.586258941638939</v>
      </c>
      <c r="CK514" s="27" t="n">
        <v>1.02218634437152</v>
      </c>
      <c r="CL514" s="27" t="n">
        <v>0.0717450539610879</v>
      </c>
      <c r="CM514" s="27" t="n">
        <v>0.0134477964463808</v>
      </c>
      <c r="CN514" s="27" t="n">
        <v>0.0350859347605922</v>
      </c>
      <c r="CO514" s="27" t="n">
        <v>0.00923740883449268</v>
      </c>
      <c r="CP514" s="27" t="n">
        <v>0.0139739139196222</v>
      </c>
      <c r="CQ514" s="19" t="n">
        <v>132.7</v>
      </c>
      <c r="CR514" s="19" t="n">
        <v>24.9</v>
      </c>
      <c r="CS514" s="19" t="n">
        <v>64.9</v>
      </c>
      <c r="CT514" s="19" t="n">
        <v>17.1</v>
      </c>
      <c r="CU514" s="19" t="n">
        <v>1849.4</v>
      </c>
      <c r="CV514" s="19" t="n">
        <v>0</v>
      </c>
      <c r="CW514" s="19" t="n">
        <v>25.8</v>
      </c>
      <c r="CX514" s="27"/>
      <c r="CY514" s="27"/>
      <c r="CZ514" s="27"/>
      <c r="DA514" s="27"/>
      <c r="DB514" s="19" t="n">
        <v>0</v>
      </c>
      <c r="DC514" s="19" t="n">
        <v>0</v>
      </c>
      <c r="DD514" s="19" t="n">
        <v>0</v>
      </c>
      <c r="DE514" s="19" t="n">
        <v>0</v>
      </c>
      <c r="DF514" s="27" t="n">
        <v>0.0741271558362543</v>
      </c>
      <c r="DG514" s="27" t="n">
        <v>0.135222749385847</v>
      </c>
      <c r="DH514" s="27" t="n">
        <v>0.136321422985742</v>
      </c>
      <c r="DI514" s="27" t="n">
        <v>0.211496829932547</v>
      </c>
      <c r="DJ514" s="27" t="n">
        <v>0.788503170067453</v>
      </c>
      <c r="DK514" s="19" t="n">
        <v>831.9</v>
      </c>
      <c r="DL514" s="27" t="n">
        <v>0.507384000235183</v>
      </c>
      <c r="DM514" s="27" t="n">
        <v>0.492615999764817</v>
      </c>
      <c r="DN514" s="19" t="n">
        <v>84.2086612588901</v>
      </c>
      <c r="DO514" s="19" t="n">
        <v>43251.673457855</v>
      </c>
      <c r="DP514" s="27" t="n">
        <v>0.652961423634097</v>
      </c>
      <c r="DQ514" s="26" t="n">
        <v>20</v>
      </c>
      <c r="DR514" s="26" t="n">
        <v>17</v>
      </c>
      <c r="DS514" s="26" t="n">
        <v>36</v>
      </c>
      <c r="DT514" s="26" t="n">
        <v>56</v>
      </c>
      <c r="DU514" s="26" t="n">
        <v>35</v>
      </c>
      <c r="DV514" s="26" t="n">
        <v>32</v>
      </c>
      <c r="DW514" s="26" t="n">
        <v>46</v>
      </c>
      <c r="DX514" s="26" t="n">
        <v>63</v>
      </c>
      <c r="DY514" s="26" t="n">
        <v>20</v>
      </c>
      <c r="DZ514" s="26" t="n">
        <v>26</v>
      </c>
      <c r="EA514" s="26" t="n">
        <v>42</v>
      </c>
      <c r="EB514" s="26" t="n">
        <v>70</v>
      </c>
      <c r="EC514" s="26" t="n">
        <v>83</v>
      </c>
      <c r="ED514" s="26" t="n">
        <v>95</v>
      </c>
      <c r="EE514" s="26" t="n">
        <v>89</v>
      </c>
      <c r="EF514" s="26" t="n">
        <v>53</v>
      </c>
      <c r="EG514" s="26" t="n">
        <v>80</v>
      </c>
      <c r="EH514" s="27" t="n">
        <v>1.34074408135973</v>
      </c>
      <c r="EI514" s="27" t="n">
        <v>1.64233560408366</v>
      </c>
      <c r="EJ514" s="27" t="n">
        <v>0.304149878065909</v>
      </c>
      <c r="EK514" s="27" t="n">
        <v>0.048100174035725</v>
      </c>
      <c r="EL514" s="27" t="n">
        <v>0.056149686397903</v>
      </c>
      <c r="EM514" s="27" t="n">
        <v>0.113069784904606</v>
      </c>
      <c r="EN514" s="27" t="n">
        <v>0.053909359538464</v>
      </c>
      <c r="EO514" s="27" t="n">
        <v>0.17790661916291</v>
      </c>
      <c r="EP514" s="27" t="n">
        <v>0.395842858541165</v>
      </c>
      <c r="EQ514" s="27" t="n">
        <v>0.177343149757091</v>
      </c>
      <c r="ER514" s="27" t="n">
        <v>0.123080581185558</v>
      </c>
      <c r="ES514" s="27" t="n">
        <v>0.0498396453868925</v>
      </c>
      <c r="ET514" s="27" t="n">
        <v>0.00596042019166319</v>
      </c>
      <c r="EU514" s="27" t="n">
        <v>0.00151163931514645</v>
      </c>
      <c r="EV514" s="27" t="n">
        <v>0.00406519181294189</v>
      </c>
      <c r="EW514" s="27" t="n">
        <v>0.0340422308918699</v>
      </c>
      <c r="EX514" s="27" t="n">
        <v>0.595227391029681</v>
      </c>
      <c r="EY514" s="26" t="n">
        <v>24</v>
      </c>
      <c r="EZ514" s="26" t="n">
        <v>24</v>
      </c>
      <c r="FA514" s="26" t="n">
        <v>42</v>
      </c>
      <c r="FB514" s="26" t="n">
        <v>47</v>
      </c>
      <c r="FC514" s="26" t="n">
        <v>32</v>
      </c>
      <c r="FD514" s="26" t="n">
        <v>30</v>
      </c>
      <c r="FE514" s="26" t="n">
        <v>49</v>
      </c>
      <c r="FF514" s="26" t="n">
        <v>63</v>
      </c>
      <c r="FG514" s="26" t="n">
        <v>21</v>
      </c>
      <c r="FH514" s="26" t="n">
        <v>22</v>
      </c>
      <c r="FI514" s="26" t="n">
        <v>41</v>
      </c>
      <c r="FJ514" s="26" t="n">
        <v>59</v>
      </c>
      <c r="FK514" s="26" t="n">
        <v>91</v>
      </c>
      <c r="FL514" s="26" t="n">
        <v>98</v>
      </c>
      <c r="FM514" s="26" t="n">
        <v>85</v>
      </c>
      <c r="FN514" s="26" t="n">
        <v>58</v>
      </c>
      <c r="FO514" s="26" t="n">
        <v>81</v>
      </c>
      <c r="FP514" s="27" t="n">
        <v>1.2687254015397</v>
      </c>
      <c r="FQ514" s="27" t="n">
        <v>1.50855609001523</v>
      </c>
      <c r="FR514" s="27" t="n">
        <v>0.275886238916739</v>
      </c>
      <c r="FS514" s="27" t="n">
        <v>0.072051532731044</v>
      </c>
      <c r="FT514" s="27" t="n">
        <v>0.061513937400783</v>
      </c>
      <c r="FU514" s="27" t="n">
        <v>0.120553640518791</v>
      </c>
      <c r="FV514" s="27" t="n">
        <v>0.051942086726789</v>
      </c>
      <c r="FW514" s="27" t="n">
        <v>0.174515729709566</v>
      </c>
      <c r="FX514" s="27" t="n">
        <v>0.427389053713458</v>
      </c>
      <c r="FY514" s="27" t="n">
        <v>0.175278202499679</v>
      </c>
      <c r="FZ514" s="27" t="n">
        <v>0.130392669301398</v>
      </c>
      <c r="GA514" s="27" t="n">
        <v>0.0815275532668092</v>
      </c>
      <c r="GB514" s="27" t="n">
        <v>0.0021710342626833</v>
      </c>
      <c r="GC514" s="27" t="n">
        <v>0.000285093575469309</v>
      </c>
      <c r="GD514" s="27" t="n">
        <v>0.00753224606495602</v>
      </c>
      <c r="GE514" s="27" t="n">
        <v>0.0302022547424634</v>
      </c>
      <c r="GF514" s="27" t="n">
        <v>0.544857368190711</v>
      </c>
      <c r="GG514" s="21" t="n">
        <v>7.10327171981178</v>
      </c>
      <c r="GH514" s="20" t="n">
        <v>52.2728072793239</v>
      </c>
      <c r="GI514" s="20" t="n">
        <v>4.27726346875684</v>
      </c>
      <c r="GJ514" s="21" t="n">
        <v>0.0624368224086171</v>
      </c>
      <c r="GK514" s="19" t="n">
        <v>47.2547036494572</v>
      </c>
      <c r="GL514" s="19" t="n">
        <v>34269.7187362193</v>
      </c>
      <c r="GM514" s="27" t="n">
        <v>0.690108352809708</v>
      </c>
      <c r="GN514" s="21" t="n">
        <v>0.265426568856594</v>
      </c>
      <c r="GO514" s="21" t="n">
        <v>0</v>
      </c>
      <c r="GP514" s="20" t="n">
        <v>0.0092476943513915</v>
      </c>
      <c r="GQ514" s="20" t="n">
        <v>1.1715776635188</v>
      </c>
      <c r="GR514" s="19" t="n">
        <v>8.65133358569614</v>
      </c>
      <c r="GS514" s="20" t="n">
        <v>1</v>
      </c>
      <c r="GT514" s="26" t="n">
        <v>20</v>
      </c>
      <c r="GU514" s="26" t="n">
        <v>8</v>
      </c>
      <c r="GV514" s="26" t="n">
        <v>16</v>
      </c>
      <c r="GW514" s="26" t="n">
        <v>13</v>
      </c>
      <c r="GX514" s="26" t="n">
        <v>17</v>
      </c>
      <c r="GY514" s="26" t="n">
        <v>9</v>
      </c>
      <c r="GZ514" s="26" t="n">
        <v>86</v>
      </c>
      <c r="HA514" s="26" t="n">
        <v>74</v>
      </c>
      <c r="HB514" s="26" t="n">
        <v>28</v>
      </c>
      <c r="HC514" s="26" t="n">
        <v>15</v>
      </c>
      <c r="HD514" s="26" t="n">
        <v>54</v>
      </c>
      <c r="HE514" s="26" t="n">
        <v>35</v>
      </c>
      <c r="HF514" s="26" t="n">
        <v>83</v>
      </c>
      <c r="HG514" s="21" t="n">
        <v>8.4472588489961</v>
      </c>
      <c r="HH514" s="20" t="n">
        <v>61.84959007995</v>
      </c>
      <c r="HI514" s="20" t="n">
        <v>7.84643888222791</v>
      </c>
      <c r="HJ514" s="21" t="n">
        <v>0.191072582883461</v>
      </c>
      <c r="HK514" s="19" t="n">
        <v>4611.7525877926</v>
      </c>
      <c r="HL514" s="19" t="n">
        <v>1687230.49239205</v>
      </c>
      <c r="HM514" s="27" t="n">
        <v>0.299913689009539</v>
      </c>
      <c r="HN514" s="21" t="n">
        <v>0.394779565479419</v>
      </c>
      <c r="HO514" s="21" t="n">
        <v>0.570272513189761</v>
      </c>
      <c r="HP514" s="20" t="n">
        <v>3.53560671773353</v>
      </c>
      <c r="HQ514" s="20" t="n">
        <v>3.63748189687222</v>
      </c>
      <c r="HR514" s="19" t="n">
        <v>701805.423433166</v>
      </c>
      <c r="HS514" s="20" t="n">
        <v>2.21468892426781</v>
      </c>
      <c r="HT514" s="26" t="n">
        <v>29</v>
      </c>
      <c r="HU514" s="26" t="n">
        <v>5</v>
      </c>
      <c r="HV514" s="26" t="n">
        <v>12</v>
      </c>
      <c r="HW514" s="26" t="n">
        <v>11</v>
      </c>
      <c r="HX514" s="26" t="n">
        <v>15</v>
      </c>
      <c r="HY514" s="26" t="n">
        <v>6</v>
      </c>
      <c r="HZ514" s="26" t="n">
        <v>62</v>
      </c>
      <c r="IA514" s="26" t="n">
        <v>43</v>
      </c>
      <c r="IB514" s="26" t="n">
        <v>53</v>
      </c>
      <c r="IC514" s="26" t="n">
        <v>6</v>
      </c>
      <c r="ID514" s="26" t="n">
        <v>38</v>
      </c>
      <c r="IE514" s="26" t="n">
        <v>33</v>
      </c>
      <c r="IF514" s="26" t="n">
        <v>51</v>
      </c>
      <c r="IG514" s="21" t="n">
        <v>7.46970220837286</v>
      </c>
      <c r="IH514" s="20" t="n">
        <v>62.0991695650971</v>
      </c>
      <c r="II514" s="20" t="n">
        <v>10.3407098335529</v>
      </c>
      <c r="IJ514" s="21" t="n">
        <v>0.353404528598718</v>
      </c>
      <c r="IK514" s="19" t="n">
        <v>451.645214631703</v>
      </c>
      <c r="IL514" s="19" t="n">
        <v>3114210.01534147</v>
      </c>
      <c r="IM514" s="27" t="n">
        <v>0.543318122877038</v>
      </c>
      <c r="IN514" s="21" t="n">
        <v>0.836777463231479</v>
      </c>
      <c r="IO514" s="21" t="n">
        <v>0.20672690180941</v>
      </c>
      <c r="IP514" s="20" t="n">
        <v>7.71030350094914</v>
      </c>
      <c r="IQ514" s="20" t="n">
        <v>7.58050578356278</v>
      </c>
      <c r="IR514" s="19" t="n">
        <v>14555.443929211</v>
      </c>
      <c r="IS514" s="20" t="n">
        <v>5.07641982913211</v>
      </c>
      <c r="IT514" s="26" t="n">
        <v>17</v>
      </c>
      <c r="IU514" s="26" t="n">
        <v>7</v>
      </c>
      <c r="IV514" s="26" t="n">
        <v>16</v>
      </c>
      <c r="IW514" s="26" t="n">
        <v>12</v>
      </c>
      <c r="IX514" s="26" t="n">
        <v>13</v>
      </c>
      <c r="IY514" s="26" t="n">
        <v>9</v>
      </c>
      <c r="IZ514" s="26" t="n">
        <v>52</v>
      </c>
      <c r="JA514" s="26" t="n">
        <v>64</v>
      </c>
      <c r="JB514" s="26" t="n">
        <v>28</v>
      </c>
      <c r="JC514" s="26" t="n">
        <v>15</v>
      </c>
      <c r="JD514" s="26" t="n">
        <v>44</v>
      </c>
      <c r="JE514" s="26" t="n">
        <v>27</v>
      </c>
      <c r="JF514" s="26" t="n">
        <v>77</v>
      </c>
      <c r="JG514" s="26" t="n">
        <v>16</v>
      </c>
      <c r="JH514" s="26" t="n">
        <v>6</v>
      </c>
      <c r="JI514" s="26" t="n">
        <v>12</v>
      </c>
      <c r="JJ514" s="26" t="n">
        <v>8</v>
      </c>
      <c r="JK514" s="26" t="n">
        <v>13</v>
      </c>
      <c r="JL514" s="26" t="n">
        <v>6</v>
      </c>
      <c r="JM514" s="26" t="n">
        <v>58</v>
      </c>
      <c r="JN514" s="26" t="n">
        <v>63</v>
      </c>
      <c r="JO514" s="26" t="n">
        <v>28</v>
      </c>
      <c r="JP514" s="26" t="n">
        <v>15</v>
      </c>
      <c r="JQ514" s="26" t="n">
        <v>40</v>
      </c>
      <c r="JR514" s="26" t="n">
        <v>26</v>
      </c>
      <c r="JS514" s="26" t="n">
        <v>76</v>
      </c>
      <c r="JT514" s="26" t="n">
        <v>28</v>
      </c>
      <c r="JU514" s="26" t="n">
        <v>8</v>
      </c>
      <c r="JV514" s="26" t="n">
        <v>15</v>
      </c>
      <c r="JW514" s="26" t="n">
        <v>14</v>
      </c>
      <c r="JX514" s="26" t="n">
        <v>17</v>
      </c>
      <c r="JY514" s="26" t="n">
        <v>8</v>
      </c>
      <c r="JZ514" s="26" t="n">
        <v>43</v>
      </c>
      <c r="KA514" s="26" t="n">
        <v>35</v>
      </c>
      <c r="KB514" s="26" t="n">
        <v>54</v>
      </c>
      <c r="KC514" s="26" t="n">
        <v>7</v>
      </c>
      <c r="KD514" s="26" t="n">
        <v>35</v>
      </c>
      <c r="KE514" s="26" t="n">
        <v>30</v>
      </c>
      <c r="KF514" s="26" t="n">
        <v>52</v>
      </c>
      <c r="KG514" s="26" t="n">
        <v>25</v>
      </c>
      <c r="KH514" s="26" t="n">
        <v>4</v>
      </c>
      <c r="KI514" s="26" t="n">
        <v>11</v>
      </c>
      <c r="KJ514" s="26" t="n">
        <v>9</v>
      </c>
      <c r="KK514" s="26" t="n">
        <v>14</v>
      </c>
      <c r="KL514" s="26" t="n">
        <v>5</v>
      </c>
      <c r="KM514" s="26" t="n">
        <v>49</v>
      </c>
      <c r="KN514" s="26" t="n">
        <v>33</v>
      </c>
      <c r="KO514" s="26" t="n">
        <v>53</v>
      </c>
      <c r="KP514" s="26" t="n">
        <v>6</v>
      </c>
      <c r="KQ514" s="26" t="n">
        <v>32</v>
      </c>
      <c r="KR514" s="26" t="n">
        <v>29</v>
      </c>
      <c r="KS514" s="26" t="n">
        <v>53</v>
      </c>
      <c r="KT514" s="19" t="n">
        <v>361.7</v>
      </c>
      <c r="KU514" s="19" t="n">
        <v>0</v>
      </c>
      <c r="KV514" s="19" t="n">
        <v>20.3</v>
      </c>
      <c r="KW514" s="19" t="n">
        <v>57.9</v>
      </c>
      <c r="KX514" s="19" t="n">
        <v>83</v>
      </c>
      <c r="KY514" s="19" t="n">
        <v>373.3</v>
      </c>
      <c r="KZ514" s="19" t="n">
        <v>179.5</v>
      </c>
      <c r="LA514" s="19" t="n">
        <v>29.9</v>
      </c>
      <c r="LB514" s="19" t="n">
        <v>20.2</v>
      </c>
      <c r="LC514" s="19" t="n">
        <v>70.8</v>
      </c>
      <c r="LD514" s="19" t="n">
        <v>0.8</v>
      </c>
      <c r="LE514" s="19" t="n">
        <v>0</v>
      </c>
      <c r="LF514" s="19" t="n">
        <v>17.1</v>
      </c>
      <c r="LG514" s="19" t="n">
        <v>40.7</v>
      </c>
      <c r="LH514" s="19" t="n">
        <v>1752.9</v>
      </c>
      <c r="LI514" s="19" t="n">
        <v>1388.8</v>
      </c>
      <c r="LJ514" s="19" t="n">
        <v>831.9</v>
      </c>
      <c r="LK514" s="19" t="n">
        <v>1563.6</v>
      </c>
      <c r="LL514" s="19" t="n">
        <v>642.8</v>
      </c>
      <c r="LM514" s="19" t="n">
        <v>931.4</v>
      </c>
      <c r="LN514" s="19" t="n">
        <v>1881.5</v>
      </c>
      <c r="LO514" s="19" t="n">
        <v>3</v>
      </c>
      <c r="LP514" s="19" t="n">
        <v>63</v>
      </c>
      <c r="LQ514" s="24" t="n">
        <v>0.0587509907782078</v>
      </c>
      <c r="LR514" s="24" t="n">
        <v>0.482947065583991</v>
      </c>
      <c r="LS514" s="19" t="n">
        <v>1</v>
      </c>
      <c r="LT514" s="19" t="n">
        <v>1</v>
      </c>
      <c r="LU514" s="20" t="n">
        <v>1</v>
      </c>
      <c r="LV514" s="21" t="n">
        <v>1</v>
      </c>
      <c r="LW514" s="19" t="n">
        <v>1523.7</v>
      </c>
      <c r="LX514" s="19" t="n">
        <v>408.7</v>
      </c>
      <c r="LY514" s="19" t="n">
        <v>980.5</v>
      </c>
      <c r="LZ514" s="19" t="n">
        <v>952</v>
      </c>
      <c r="MA514" s="19" t="n">
        <v>604.3</v>
      </c>
      <c r="MB514" s="19" t="n">
        <v>2277.7</v>
      </c>
      <c r="MC514" s="19" t="n">
        <v>308.1</v>
      </c>
      <c r="MD514" s="19" t="n">
        <v>61.7</v>
      </c>
      <c r="ME514" s="27" t="n">
        <v>0.0104435758250452</v>
      </c>
      <c r="MF514" s="27" t="n">
        <v>0.0366314629692337</v>
      </c>
      <c r="MG514" s="27" t="n">
        <v>0.00043608884487183</v>
      </c>
      <c r="MH514" s="27" t="n">
        <v>0</v>
      </c>
      <c r="MI514" s="27" t="n">
        <v>0.00884062189396423</v>
      </c>
      <c r="MJ514" s="27" t="n">
        <v>0.0326070917769363</v>
      </c>
      <c r="MK514" s="27" t="n">
        <v>0.911041158689949</v>
      </c>
      <c r="ML514" s="22" t="n">
        <v>12.1089509989991</v>
      </c>
      <c r="MM514" s="22" t="n">
        <v>4.83375413085741</v>
      </c>
      <c r="MN514" s="22" t="n">
        <v>9.96464598521327</v>
      </c>
      <c r="MO514" s="22" t="n">
        <v>8.04392063413358</v>
      </c>
      <c r="MP514" s="22" t="n">
        <v>10.0408316167861</v>
      </c>
      <c r="MQ514" s="22" t="n">
        <v>5.72896970274915</v>
      </c>
      <c r="MR514" s="22" t="n">
        <v>51.1975399671273</v>
      </c>
      <c r="MS514" s="22" t="n">
        <v>42.5189070183798</v>
      </c>
      <c r="MT514" s="22" t="n">
        <v>0</v>
      </c>
      <c r="MU514" s="22" t="n">
        <v>0.786101499377639</v>
      </c>
      <c r="MV514" s="22" t="n">
        <v>32.3068736648978</v>
      </c>
      <c r="MW514" s="22" t="n">
        <v>20.7780037693876</v>
      </c>
      <c r="MX514" s="22" t="n">
        <v>46.6500721746765</v>
      </c>
      <c r="MY514" s="22" t="n">
        <v>16.6594251457646</v>
      </c>
      <c r="MZ514" s="22" t="n">
        <v>2.98012966416956</v>
      </c>
      <c r="NA514" s="22" t="n">
        <v>7.19905882081113</v>
      </c>
      <c r="NB514" s="22" t="n">
        <v>6.88288208996381</v>
      </c>
      <c r="NC514" s="22" t="n">
        <v>8.67030678171707</v>
      </c>
      <c r="ND514" s="22" t="n">
        <v>3.66131808183907</v>
      </c>
      <c r="NE514" s="22" t="n">
        <v>36.932051827215</v>
      </c>
      <c r="NF514" s="22" t="n">
        <v>23.0761667912158</v>
      </c>
      <c r="NG514" s="22" t="n">
        <v>0</v>
      </c>
      <c r="NH514" s="22" t="n">
        <v>0.341844691824087</v>
      </c>
      <c r="NI514" s="22" t="n">
        <v>22.1981416213724</v>
      </c>
      <c r="NJ514" s="22" t="n">
        <v>19.3694725991426</v>
      </c>
      <c r="NK514" s="22" t="n">
        <v>28.726688140308</v>
      </c>
      <c r="NL514" s="22" t="n">
        <v>20.737304828201</v>
      </c>
      <c r="NM514" s="22" t="n">
        <v>8.27627649050888</v>
      </c>
      <c r="NN514" s="22" t="n">
        <v>16.6761394998499</v>
      </c>
      <c r="NO514" s="22" t="n">
        <v>13.3134064743631</v>
      </c>
      <c r="NP514" s="22" t="n">
        <v>17.0948901911415</v>
      </c>
      <c r="NQ514" s="22" t="n">
        <v>9.42274417017241</v>
      </c>
      <c r="NR514" s="22" t="n">
        <v>87.4057985267546</v>
      </c>
      <c r="NS514" s="22" t="n">
        <v>72.4592955580734</v>
      </c>
      <c r="NT514" s="22" t="n">
        <v>0</v>
      </c>
      <c r="NU514" s="22" t="n">
        <v>1.49163526172092</v>
      </c>
      <c r="NV514" s="22" t="n">
        <v>52.6761620318184</v>
      </c>
      <c r="NW514" s="22" t="n">
        <v>35.3991159508295</v>
      </c>
      <c r="NX514" s="22" t="n">
        <v>79.7847305448503</v>
      </c>
      <c r="NY514" s="22" t="n">
        <v>29.0793106736841</v>
      </c>
      <c r="NZ514" s="22" t="n">
        <v>5.20255032811391</v>
      </c>
      <c r="OA514" s="22" t="n">
        <v>12.0968378109886</v>
      </c>
      <c r="OB514" s="22" t="n">
        <v>11.6456717174184</v>
      </c>
      <c r="OC514" s="22" t="n">
        <v>15.0366307335403</v>
      </c>
      <c r="OD514" s="22" t="n">
        <v>6.1965011215105</v>
      </c>
      <c r="OE514" s="22" t="n">
        <v>64.0317930705096</v>
      </c>
      <c r="OF514" s="22" t="n">
        <v>40.0191985073887</v>
      </c>
      <c r="OG514" s="22" t="n">
        <v>0</v>
      </c>
      <c r="OH514" s="22" t="n">
        <v>0.641330243794201</v>
      </c>
      <c r="OI514" s="22" t="n">
        <v>36.6569728736111</v>
      </c>
      <c r="OJ514" s="22" t="n">
        <v>33.7108407509966</v>
      </c>
      <c r="OK514" s="22" t="n">
        <v>50.0871308742044</v>
      </c>
      <c r="OL514" t="n">
        <v>1</v>
      </c>
      <c r="OM514" s="26" t="n">
        <v>55</v>
      </c>
      <c r="ON514" s="26" t="n">
        <v>6</v>
      </c>
      <c r="OO514" s="26" t="n">
        <v>65</v>
      </c>
      <c r="OP514" s="26" t="n">
        <v>14</v>
      </c>
      <c r="OQ514" s="27" t="n">
        <v>0.121912382929224</v>
      </c>
      <c r="OR514" s="27" t="n">
        <v>0.174060685726805</v>
      </c>
      <c r="OS514" s="27" t="n">
        <v>0.136065075687775</v>
      </c>
      <c r="OT514" s="19" t="n">
        <v>0.195319647024088</v>
      </c>
    </row>
    <row r="515">
      <c r="A515" t="n">
        <v>515</v>
      </c>
      <c r="B515" s="28" t="n">
        <v>31.2</v>
      </c>
      <c r="C515" t="n">
        <v>-95.75892</v>
      </c>
      <c r="D515" t="n">
        <v>43.60165</v>
      </c>
      <c r="E515" t="s">
        <v>438</v>
      </c>
      <c r="F515" t="s">
        <v>439</v>
      </c>
      <c r="G515" s="25" t="n">
        <v>0.83098276666596</v>
      </c>
      <c r="H515" s="25" t="n">
        <v>0.690948819829385</v>
      </c>
      <c r="I515" s="25" t="n">
        <v>1.11596827048756</v>
      </c>
      <c r="J515" s="25" t="n">
        <v>0.959535949278823</v>
      </c>
      <c r="K515" s="25" t="n">
        <v>0.494709401953408</v>
      </c>
      <c r="L515" s="25" t="n">
        <v>1.20601305183947</v>
      </c>
      <c r="M515" s="25" t="n">
        <v>0.875250065587895</v>
      </c>
      <c r="N515" s="25" t="n">
        <v>1.13787397555446</v>
      </c>
      <c r="O515" s="25" t="n">
        <v>0.50755808188526</v>
      </c>
      <c r="P515" s="25" t="n">
        <v>0.78960163723327</v>
      </c>
      <c r="Q515" s="25" t="n">
        <v>0.0247329026327233</v>
      </c>
      <c r="R515" s="25" t="n">
        <v>0.061078685588762</v>
      </c>
      <c r="S515" s="25" t="n">
        <v>2.80899158600357</v>
      </c>
      <c r="T515" s="25" t="n">
        <v>0</v>
      </c>
      <c r="U515" s="25" t="n">
        <v>0</v>
      </c>
      <c r="V515" s="25" t="n">
        <v>1.11778075007432</v>
      </c>
      <c r="W515" s="25" t="n">
        <v>1.3424898955146</v>
      </c>
      <c r="X515" s="25" t="n">
        <v>0.723215233883717</v>
      </c>
      <c r="Y515" s="25" t="n">
        <v>0.967021768821533</v>
      </c>
      <c r="Z515" s="25" t="n">
        <v>0.987061517436913</v>
      </c>
      <c r="AA515" s="25" t="n">
        <v>0.31037703296193</v>
      </c>
      <c r="AB515" s="25" t="n">
        <v>0.000961440440611816</v>
      </c>
      <c r="AC515" s="25" t="n">
        <v>0.0210882485281499</v>
      </c>
      <c r="AD515" s="25" t="n">
        <v>2.10844974520772</v>
      </c>
      <c r="AE515" s="25" t="n">
        <v>0</v>
      </c>
      <c r="AF515" s="25" t="n">
        <v>0.423575744606563</v>
      </c>
      <c r="AG515" s="25" t="n">
        <v>0</v>
      </c>
      <c r="AH515" s="25" t="n">
        <v>0.054627248180146</v>
      </c>
      <c r="AI515" s="25" t="n">
        <v>0.000000132725597714033</v>
      </c>
      <c r="AJ515" s="25" t="n">
        <v>0</v>
      </c>
      <c r="AK515" s="25" t="n">
        <v>0.75597122644597</v>
      </c>
      <c r="AL515" s="25" t="n">
        <v>0.519857900039824</v>
      </c>
      <c r="AM515" s="25" t="n">
        <v>1.25920160694824</v>
      </c>
      <c r="AN515" s="25" t="n">
        <v>0.975420860750299</v>
      </c>
      <c r="AO515" s="25" t="n">
        <v>1.49117555035807</v>
      </c>
      <c r="AP515" s="25" t="n">
        <v>2.26483335359412</v>
      </c>
      <c r="AQ515" s="25" t="n">
        <v>0.688298137169392</v>
      </c>
      <c r="AR515" s="25" t="n">
        <v>2.12555318276575</v>
      </c>
      <c r="AS515" s="25" t="n">
        <v>0.836438950928603</v>
      </c>
      <c r="AT515" s="25" t="n">
        <v>1.16637796697278</v>
      </c>
      <c r="AU515" s="25" t="n">
        <v>0.958386661691274</v>
      </c>
      <c r="AV515" s="25" t="n">
        <v>2.50757659031995</v>
      </c>
      <c r="AW515" s="25" t="n">
        <v>0.0508109425853772</v>
      </c>
      <c r="AX515" s="25" t="n">
        <v>0.067531964227493</v>
      </c>
      <c r="AY515" s="25" t="n">
        <v>2.00639390570072</v>
      </c>
      <c r="AZ515" s="25" t="n">
        <v>0</v>
      </c>
      <c r="BA515" s="25" t="n">
        <v>0</v>
      </c>
      <c r="BB515" s="25" t="n">
        <v>1.04521968321202</v>
      </c>
      <c r="BC515" s="25" t="n">
        <v>1.03269404880723</v>
      </c>
      <c r="BD515" s="25" t="n">
        <v>0.920946113445922</v>
      </c>
      <c r="BE515" s="25" t="n">
        <v>1.07107632354884</v>
      </c>
      <c r="BF515" s="25" t="n">
        <v>0.917709660172569</v>
      </c>
      <c r="BG515" s="25" t="n">
        <v>0.352571356798676</v>
      </c>
      <c r="BH515" s="25" t="n">
        <v>0.00295144536686014</v>
      </c>
      <c r="BI515" s="25" t="n">
        <v>0.026485982181105</v>
      </c>
      <c r="BJ515" s="25" t="n">
        <v>1.95314227735379</v>
      </c>
      <c r="BK515" s="25" t="n">
        <v>0</v>
      </c>
      <c r="BL515" s="25" t="n">
        <v>0.364209378013609</v>
      </c>
      <c r="BM515" s="25" t="n">
        <v>0</v>
      </c>
      <c r="BN515" s="25" t="n">
        <v>0.112624097633959</v>
      </c>
      <c r="BO515" s="25" t="n">
        <v>0.00012824875083508</v>
      </c>
      <c r="BP515" s="25" t="n">
        <v>0</v>
      </c>
      <c r="BQ515" s="25" t="n">
        <v>0.887865023399962</v>
      </c>
      <c r="BR515" s="25" t="n">
        <v>0.586614865893948</v>
      </c>
      <c r="BS515" s="27" t="n">
        <v>1.11413522611932</v>
      </c>
      <c r="BT515" s="27" t="n">
        <v>1.13476984740539</v>
      </c>
      <c r="BU515" s="27" t="n">
        <v>0.339421613394216</v>
      </c>
      <c r="BV515" s="27" t="n">
        <v>0.046153846153846</v>
      </c>
      <c r="BW515" s="27" t="n">
        <v>0.027777777777778</v>
      </c>
      <c r="BX515" s="27" t="n">
        <v>0.136363636363636</v>
      </c>
      <c r="BY515" s="27" t="n">
        <v>0.047184170471842</v>
      </c>
      <c r="BZ515" s="27" t="n">
        <v>0.202435312024353</v>
      </c>
      <c r="CA515" s="27" t="n">
        <v>0.200913242009132</v>
      </c>
      <c r="CB515" s="27" t="n">
        <v>0.140030441400304</v>
      </c>
      <c r="CC515" s="27" t="n">
        <v>0.0030441400304414</v>
      </c>
      <c r="CD515" s="27" t="n">
        <v>0.0030441400304414</v>
      </c>
      <c r="CE515" s="27" t="n">
        <v>0.0167427701674277</v>
      </c>
      <c r="CF515" s="27" t="n">
        <v>0</v>
      </c>
      <c r="CG515" s="27" t="n">
        <v>0</v>
      </c>
      <c r="CH515" s="27" t="n">
        <v>0.0380517503805175</v>
      </c>
      <c r="CI515" s="27" t="n">
        <v>0.799086757990868</v>
      </c>
      <c r="CJ515" s="27" t="n">
        <v>1.47574528814231</v>
      </c>
      <c r="CK515" s="27" t="n">
        <v>1.33715879193272</v>
      </c>
      <c r="CL515" s="27" t="n">
        <v>0.116613418530351</v>
      </c>
      <c r="CM515" s="27" t="n">
        <v>0.00319488817891374</v>
      </c>
      <c r="CN515" s="27" t="n">
        <v>0.00319488817891374</v>
      </c>
      <c r="CO515" s="27" t="n">
        <v>0</v>
      </c>
      <c r="CP515" s="27" t="n">
        <v>0.110223642172524</v>
      </c>
      <c r="CQ515" s="19" t="n">
        <v>3.5</v>
      </c>
      <c r="CR515" s="19" t="n">
        <v>0.1</v>
      </c>
      <c r="CS515" s="19" t="n">
        <v>0.1</v>
      </c>
      <c r="CT515" s="19" t="n">
        <v>0</v>
      </c>
      <c r="CU515" s="19" t="n">
        <v>29.7</v>
      </c>
      <c r="CV515" s="19" t="n">
        <v>0</v>
      </c>
      <c r="CW515" s="19" t="n">
        <v>3.3</v>
      </c>
      <c r="CX515" s="27" t="n">
        <v>0.833333333333333</v>
      </c>
      <c r="CY515" s="27" t="n">
        <v>0</v>
      </c>
      <c r="CZ515" s="27" t="n">
        <v>0.166666666666667</v>
      </c>
      <c r="DA515" s="27" t="n">
        <v>0</v>
      </c>
      <c r="DB515" s="19" t="n">
        <v>0.5</v>
      </c>
      <c r="DC515" s="19" t="n">
        <v>0</v>
      </c>
      <c r="DD515" s="19" t="n">
        <v>0.1</v>
      </c>
      <c r="DE515" s="19" t="n">
        <v>0</v>
      </c>
      <c r="DF515" s="27" t="n">
        <v>0.107692307692308</v>
      </c>
      <c r="DG515" s="27" t="n">
        <v>0.102861282144151</v>
      </c>
      <c r="DH515" s="27" t="n">
        <v>0.101538461538462</v>
      </c>
      <c r="DI515" s="27" t="n">
        <v>0.273972602739726</v>
      </c>
      <c r="DJ515" s="27" t="n">
        <v>0.726027397260274</v>
      </c>
      <c r="DK515" s="19" t="n">
        <v>12.3</v>
      </c>
      <c r="DL515" s="27" t="n">
        <v>0.520547945205479</v>
      </c>
      <c r="DM515" s="27" t="n">
        <v>0.47945205479452</v>
      </c>
      <c r="DN515" s="19" t="n">
        <v>87.6</v>
      </c>
      <c r="DO515" s="19" t="n">
        <v>29125</v>
      </c>
      <c r="DP515" s="27" t="n">
        <v>0.794117647058823</v>
      </c>
      <c r="DQ515" s="26" t="n">
        <v>48</v>
      </c>
      <c r="DR515" s="26" t="n">
        <v>24</v>
      </c>
      <c r="DS515" s="26" t="n">
        <v>62</v>
      </c>
      <c r="DT515" s="26" t="n">
        <v>74</v>
      </c>
      <c r="DU515" s="26" t="n">
        <v>42</v>
      </c>
      <c r="DV515" s="26" t="n">
        <v>69</v>
      </c>
      <c r="DW515" s="26" t="n">
        <v>50</v>
      </c>
      <c r="DX515" s="26" t="n">
        <v>66</v>
      </c>
      <c r="DY515" s="26" t="n">
        <v>37</v>
      </c>
      <c r="DZ515" s="26" t="n">
        <v>64</v>
      </c>
      <c r="EA515" s="26" t="n">
        <v>35</v>
      </c>
      <c r="EB515" s="26" t="n">
        <v>48</v>
      </c>
      <c r="EC515" s="26" t="n">
        <v>94</v>
      </c>
      <c r="ED515" s="26" t="n">
        <v>95</v>
      </c>
      <c r="EE515" s="26" t="n">
        <v>84</v>
      </c>
      <c r="EF515" s="26" t="n">
        <v>68</v>
      </c>
      <c r="EG515" s="26" t="n">
        <v>63</v>
      </c>
      <c r="EH515" s="27" t="n">
        <v>1.34074408135973</v>
      </c>
      <c r="EI515" s="27" t="n">
        <v>1.64233560408366</v>
      </c>
      <c r="EJ515" s="27" t="n">
        <v>0.304149878065909</v>
      </c>
      <c r="EK515" s="27" t="n">
        <v>0.048100174035725</v>
      </c>
      <c r="EL515" s="27" t="n">
        <v>0.056149686397903</v>
      </c>
      <c r="EM515" s="27" t="n">
        <v>0.113069784904606</v>
      </c>
      <c r="EN515" s="27" t="n">
        <v>0.053909359538464</v>
      </c>
      <c r="EO515" s="27" t="n">
        <v>0.17790661916291</v>
      </c>
      <c r="EP515" s="27" t="n">
        <v>0.395842858541165</v>
      </c>
      <c r="EQ515" s="27" t="n">
        <v>0.177343149757091</v>
      </c>
      <c r="ER515" s="27" t="n">
        <v>0.123080581185558</v>
      </c>
      <c r="ES515" s="27" t="n">
        <v>0.0498396453868925</v>
      </c>
      <c r="ET515" s="27" t="n">
        <v>0.00596042019166319</v>
      </c>
      <c r="EU515" s="27" t="n">
        <v>0.00151163931514645</v>
      </c>
      <c r="EV515" s="27" t="n">
        <v>0.00406519181294189</v>
      </c>
      <c r="EW515" s="27" t="n">
        <v>0.0340422308918699</v>
      </c>
      <c r="EX515" s="27" t="n">
        <v>0.595227391029681</v>
      </c>
      <c r="EY515" s="26" t="n">
        <v>74</v>
      </c>
      <c r="EZ515" s="26" t="n">
        <v>55</v>
      </c>
      <c r="FA515" s="26" t="n">
        <v>78</v>
      </c>
      <c r="FB515" s="26" t="n">
        <v>86</v>
      </c>
      <c r="FC515" s="26" t="n">
        <v>50</v>
      </c>
      <c r="FD515" s="26" t="n">
        <v>88</v>
      </c>
      <c r="FE515" s="26" t="n">
        <v>45</v>
      </c>
      <c r="FF515" s="26" t="n">
        <v>66</v>
      </c>
      <c r="FG515" s="26" t="n">
        <v>63</v>
      </c>
      <c r="FH515" s="26" t="n">
        <v>89</v>
      </c>
      <c r="FI515" s="26" t="n">
        <v>45</v>
      </c>
      <c r="FJ515" s="26" t="n">
        <v>40</v>
      </c>
      <c r="FK515" s="26" t="n">
        <v>90</v>
      </c>
      <c r="FL515" s="26" t="n">
        <v>97</v>
      </c>
      <c r="FM515" s="26" t="n">
        <v>82</v>
      </c>
      <c r="FN515" s="26" t="n">
        <v>65</v>
      </c>
      <c r="FO515" s="26" t="n">
        <v>38</v>
      </c>
      <c r="FP515" s="27" t="n">
        <v>1.1719690318049</v>
      </c>
      <c r="FQ515" s="27" t="n">
        <v>1.37085318321383</v>
      </c>
      <c r="FR515" s="27" t="n">
        <v>0.227620157340102</v>
      </c>
      <c r="FS515" s="27" t="n">
        <v>0.020378473356816</v>
      </c>
      <c r="FT515" s="27" t="n">
        <v>0.040357188662479</v>
      </c>
      <c r="FU515" s="27" t="n">
        <v>0.064154422231958</v>
      </c>
      <c r="FV515" s="27" t="n">
        <v>0.056410776207228</v>
      </c>
      <c r="FW515" s="27" t="n">
        <v>0.173558930086578</v>
      </c>
      <c r="FX515" s="27" t="n">
        <v>0.209636934694582</v>
      </c>
      <c r="FY515" s="27" t="n">
        <v>0.0558429369379451</v>
      </c>
      <c r="FZ515" s="27" t="n">
        <v>0.05991111118095</v>
      </c>
      <c r="GA515" s="27" t="n">
        <v>0.0450770248616891</v>
      </c>
      <c r="GB515" s="27" t="n">
        <v>0.0083447074474543</v>
      </c>
      <c r="GC515" s="27" t="n">
        <v>0.000394345036336137</v>
      </c>
      <c r="GD515" s="27" t="n">
        <v>0.00366130425197902</v>
      </c>
      <c r="GE515" s="27" t="n">
        <v>0.0364055049782284</v>
      </c>
      <c r="GF515" s="27" t="n">
        <v>0.773788479670059</v>
      </c>
      <c r="GG515" s="21" t="n">
        <v>6.10918628415301</v>
      </c>
      <c r="GH515" s="20" t="n">
        <v>59.8099</v>
      </c>
      <c r="GI515" s="20" t="n">
        <v>7.74491786956787</v>
      </c>
      <c r="GJ515" s="21" t="n">
        <v>0.059304541355741</v>
      </c>
      <c r="GK515" s="19" t="n">
        <v>4.43392544</v>
      </c>
      <c r="GL515" s="19" t="n">
        <v>35580.7359478364</v>
      </c>
      <c r="GM515" s="27" t="n">
        <v>0.632352941176471</v>
      </c>
      <c r="GN515" s="21" t="n">
        <v>0</v>
      </c>
      <c r="GO515" s="21" t="n">
        <v>0.241553604403009</v>
      </c>
      <c r="GP515" s="20" t="n">
        <v>0</v>
      </c>
      <c r="GQ515" s="20" t="n">
        <v>0.198705626331227</v>
      </c>
      <c r="GR515" s="19" t="n">
        <v>0.093147544304117</v>
      </c>
      <c r="GS515" s="20" t="n">
        <v>0</v>
      </c>
      <c r="GT515" s="26" t="n">
        <v>6</v>
      </c>
      <c r="GU515" s="26" t="n">
        <v>47</v>
      </c>
      <c r="GV515" s="26" t="n">
        <v>51</v>
      </c>
      <c r="GW515" s="26" t="n">
        <v>11</v>
      </c>
      <c r="GX515" s="26" t="n">
        <v>6</v>
      </c>
      <c r="GY515" s="26" t="n">
        <v>10</v>
      </c>
      <c r="GZ515" s="26" t="n">
        <v>82</v>
      </c>
      <c r="HA515" s="26" t="n">
        <v>56</v>
      </c>
      <c r="HB515" s="26" t="n">
        <v>47</v>
      </c>
      <c r="HC515" s="26" t="n">
        <v>15</v>
      </c>
      <c r="HD515" s="26" t="n">
        <v>37</v>
      </c>
      <c r="HE515" s="26" t="n">
        <v>15</v>
      </c>
      <c r="HF515" s="26" t="n">
        <v>73</v>
      </c>
      <c r="HG515" s="21" t="n">
        <v>8.4472588489961</v>
      </c>
      <c r="HH515" s="20" t="n">
        <v>61.84959007995</v>
      </c>
      <c r="HI515" s="20" t="n">
        <v>7.84643888222791</v>
      </c>
      <c r="HJ515" s="21" t="n">
        <v>0.191072582883461</v>
      </c>
      <c r="HK515" s="19" t="n">
        <v>4611.7525877926</v>
      </c>
      <c r="HL515" s="19" t="n">
        <v>1687230.49239205</v>
      </c>
      <c r="HM515" s="27" t="n">
        <v>0.299913689009539</v>
      </c>
      <c r="HN515" s="21" t="n">
        <v>0.394779565479419</v>
      </c>
      <c r="HO515" s="21" t="n">
        <v>0.570272513189761</v>
      </c>
      <c r="HP515" s="20" t="n">
        <v>3.53560671773353</v>
      </c>
      <c r="HQ515" s="20" t="n">
        <v>3.63748189687222</v>
      </c>
      <c r="HR515" s="19" t="n">
        <v>701805.423433166</v>
      </c>
      <c r="HS515" s="20" t="n">
        <v>2.21468892426781</v>
      </c>
      <c r="HT515" s="26" t="n">
        <v>27</v>
      </c>
      <c r="HU515" s="26" t="n">
        <v>94</v>
      </c>
      <c r="HV515" s="26" t="n">
        <v>39</v>
      </c>
      <c r="HW515" s="26" t="n">
        <v>12</v>
      </c>
      <c r="HX515" s="26" t="n">
        <v>5</v>
      </c>
      <c r="HY515" s="26" t="n">
        <v>18</v>
      </c>
      <c r="HZ515" s="26" t="n">
        <v>82</v>
      </c>
      <c r="IA515" s="26" t="n">
        <v>50</v>
      </c>
      <c r="IB515" s="26" t="n">
        <v>35</v>
      </c>
      <c r="IC515" s="26" t="n">
        <v>23</v>
      </c>
      <c r="ID515" s="26" t="n">
        <v>43</v>
      </c>
      <c r="IE515" s="26" t="n">
        <v>28</v>
      </c>
      <c r="IF515" s="26" t="n">
        <v>79</v>
      </c>
      <c r="IG515" s="21" t="n">
        <v>6.63359798685088</v>
      </c>
      <c r="IH515" s="20" t="n">
        <v>55.8409318598598</v>
      </c>
      <c r="II515" s="20" t="n">
        <v>8.43939887056598</v>
      </c>
      <c r="IJ515" s="21" t="n">
        <v>0.168205783629794</v>
      </c>
      <c r="IK515" s="19" t="n">
        <v>1502.2895188187</v>
      </c>
      <c r="IL515" s="19" t="n">
        <v>1343379.89448696</v>
      </c>
      <c r="IM515" s="27" t="n">
        <v>0.323761841883436</v>
      </c>
      <c r="IN515" s="21" t="n">
        <v>0.536277274111671</v>
      </c>
      <c r="IO515" s="21" t="n">
        <v>0.663227305459397</v>
      </c>
      <c r="IP515" s="20" t="n">
        <v>2.50920665237586</v>
      </c>
      <c r="IQ515" s="20" t="n">
        <v>1.76432602352156</v>
      </c>
      <c r="IR515" s="19" t="n">
        <v>726.303716001872</v>
      </c>
      <c r="IS515" s="20" t="n">
        <v>0.810674188765158</v>
      </c>
      <c r="IT515" s="26" t="n">
        <v>10</v>
      </c>
      <c r="IU515" s="26" t="n">
        <v>54</v>
      </c>
      <c r="IV515" s="26" t="n">
        <v>54</v>
      </c>
      <c r="IW515" s="26" t="n">
        <v>18</v>
      </c>
      <c r="IX515" s="26" t="n">
        <v>9</v>
      </c>
      <c r="IY515" s="26" t="n">
        <v>17</v>
      </c>
      <c r="IZ515" s="26" t="n">
        <v>72</v>
      </c>
      <c r="JA515" s="26" t="n">
        <v>56</v>
      </c>
      <c r="JB515" s="26" t="n">
        <v>54</v>
      </c>
      <c r="JC515" s="26" t="n">
        <v>15</v>
      </c>
      <c r="JD515" s="26" t="n">
        <v>50</v>
      </c>
      <c r="JE515" s="26" t="n">
        <v>22</v>
      </c>
      <c r="JF515" s="26" t="n">
        <v>73</v>
      </c>
      <c r="JG515" s="26" t="n">
        <v>5</v>
      </c>
      <c r="JH515" s="26" t="n">
        <v>39</v>
      </c>
      <c r="JI515" s="26" t="n">
        <v>44</v>
      </c>
      <c r="JJ515" s="26" t="n">
        <v>8</v>
      </c>
      <c r="JK515" s="26" t="n">
        <v>5</v>
      </c>
      <c r="JL515" s="26" t="n">
        <v>7</v>
      </c>
      <c r="JM515" s="26" t="n">
        <v>61</v>
      </c>
      <c r="JN515" s="26" t="n">
        <v>56</v>
      </c>
      <c r="JO515" s="26" t="n">
        <v>41</v>
      </c>
      <c r="JP515" s="26" t="n">
        <v>15</v>
      </c>
      <c r="JQ515" s="26" t="n">
        <v>33</v>
      </c>
      <c r="JR515" s="26" t="n">
        <v>12</v>
      </c>
      <c r="JS515" s="26" t="n">
        <v>73</v>
      </c>
      <c r="JT515" s="26" t="n">
        <v>53</v>
      </c>
      <c r="JU515" s="26" t="n">
        <v>93</v>
      </c>
      <c r="JV515" s="26" t="n">
        <v>60</v>
      </c>
      <c r="JW515" s="26" t="n">
        <v>30</v>
      </c>
      <c r="JX515" s="26" t="n">
        <v>13</v>
      </c>
      <c r="JY515" s="26" t="n">
        <v>39</v>
      </c>
      <c r="JZ515" s="26" t="n">
        <v>85</v>
      </c>
      <c r="KA515" s="26" t="n">
        <v>51</v>
      </c>
      <c r="KB515" s="26" t="n">
        <v>59</v>
      </c>
      <c r="KC515" s="26" t="n">
        <v>24</v>
      </c>
      <c r="KD515" s="26" t="n">
        <v>65</v>
      </c>
      <c r="KE515" s="26" t="n">
        <v>50</v>
      </c>
      <c r="KF515" s="26" t="n">
        <v>79</v>
      </c>
      <c r="KG515" s="26" t="n">
        <v>37</v>
      </c>
      <c r="KH515" s="26" t="n">
        <v>88</v>
      </c>
      <c r="KI515" s="26" t="n">
        <v>49</v>
      </c>
      <c r="KJ515" s="26" t="n">
        <v>14</v>
      </c>
      <c r="KK515" s="26" t="n">
        <v>5</v>
      </c>
      <c r="KL515" s="26" t="n">
        <v>24</v>
      </c>
      <c r="KM515" s="26" t="n">
        <v>77</v>
      </c>
      <c r="KN515" s="26" t="n">
        <v>50</v>
      </c>
      <c r="KO515" s="26" t="n">
        <v>47</v>
      </c>
      <c r="KP515" s="26" t="n">
        <v>23</v>
      </c>
      <c r="KQ515" s="26" t="n">
        <v>53</v>
      </c>
      <c r="KR515" s="26" t="n">
        <v>35</v>
      </c>
      <c r="KS515" s="26" t="n">
        <v>79</v>
      </c>
      <c r="KT515" s="19" t="n">
        <v>10.6</v>
      </c>
      <c r="KU515" s="19" t="n">
        <v>0.6</v>
      </c>
      <c r="KV515" s="19" t="n">
        <v>0.4</v>
      </c>
      <c r="KW515" s="19" t="n">
        <v>2.8</v>
      </c>
      <c r="KX515" s="19" t="n">
        <v>1.5</v>
      </c>
      <c r="KY515" s="19" t="n">
        <v>6.3</v>
      </c>
      <c r="KZ515" s="19" t="n">
        <v>6.3</v>
      </c>
      <c r="LA515" s="19" t="n">
        <v>4.4</v>
      </c>
      <c r="LB515" s="19" t="n">
        <v>0.1</v>
      </c>
      <c r="LC515" s="19" t="n">
        <v>0.1</v>
      </c>
      <c r="LD515" s="19" t="n">
        <v>0.5</v>
      </c>
      <c r="LE515" s="19" t="n">
        <v>0</v>
      </c>
      <c r="LF515" s="19" t="n">
        <v>0</v>
      </c>
      <c r="LG515" s="19" t="n">
        <v>1.2</v>
      </c>
      <c r="LH515" s="19" t="n">
        <v>24.9</v>
      </c>
      <c r="LI515" s="19" t="n">
        <v>20.9</v>
      </c>
      <c r="LJ515" s="19" t="n">
        <v>12.3</v>
      </c>
      <c r="LK515" s="19" t="n">
        <v>23.5</v>
      </c>
      <c r="LL515" s="19" t="n">
        <v>8.2</v>
      </c>
      <c r="LM515" s="19" t="n">
        <v>12.9</v>
      </c>
      <c r="LN515" s="19" t="n">
        <v>31.2</v>
      </c>
      <c r="LO515" s="19" t="n">
        <v>1</v>
      </c>
      <c r="LP515" s="19" t="n">
        <v>7</v>
      </c>
      <c r="LQ515" s="24" t="n">
        <v>0.412552803754807</v>
      </c>
      <c r="LR515" s="24" t="n">
        <v>0.728939602204732</v>
      </c>
      <c r="LS515" s="19" t="n">
        <v>1</v>
      </c>
      <c r="LT515" s="19" t="n">
        <v>1</v>
      </c>
      <c r="LU515" s="20" t="n">
        <v>1</v>
      </c>
      <c r="LV515" s="21" t="n">
        <v>1</v>
      </c>
      <c r="LW515" s="19" t="n">
        <v>22.7</v>
      </c>
      <c r="LX515" s="19" t="n">
        <v>8.5</v>
      </c>
      <c r="LY515" s="19" t="n">
        <v>16.2</v>
      </c>
      <c r="LZ515" s="19" t="n">
        <v>15</v>
      </c>
      <c r="MA515" s="19" t="n">
        <v>10.3</v>
      </c>
      <c r="MB515" s="19" t="n">
        <v>35.4</v>
      </c>
      <c r="MC515" s="19" t="n">
        <v>3.7</v>
      </c>
      <c r="MD515" s="19" t="n">
        <v>1.3</v>
      </c>
      <c r="ME515" s="27" t="n">
        <v>0.0030441400304414</v>
      </c>
      <c r="MF515" s="27" t="n">
        <v>0.0030441400304414</v>
      </c>
      <c r="MG515" s="27" t="n">
        <v>0.0167427701674277</v>
      </c>
      <c r="MH515" s="27" t="n">
        <v>0</v>
      </c>
      <c r="MI515" s="27" t="n">
        <v>0.0487062404870624</v>
      </c>
      <c r="MJ515" s="27" t="n">
        <v>0.0837138508371385</v>
      </c>
      <c r="MK515" s="27" t="n">
        <v>0.844748858447489</v>
      </c>
      <c r="ML515" s="22" t="n">
        <v>6.68481135671592</v>
      </c>
      <c r="MM515" s="22" t="n">
        <v>52.364355627608</v>
      </c>
      <c r="MN515" s="22" t="n">
        <v>56.8208965320853</v>
      </c>
      <c r="MO515" s="22" t="n">
        <v>12.2554874873125</v>
      </c>
      <c r="MP515" s="22" t="n">
        <v>6.68481135671592</v>
      </c>
      <c r="MQ515" s="22" t="n">
        <v>11.1413522611932</v>
      </c>
      <c r="MR515" s="22" t="n">
        <v>91.3590885417842</v>
      </c>
      <c r="MS515" s="22" t="n">
        <v>0</v>
      </c>
      <c r="MT515" s="22" t="n">
        <v>52.364355627608</v>
      </c>
      <c r="MU515" s="22" t="n">
        <v>0</v>
      </c>
      <c r="MV515" s="22" t="n">
        <v>41.2230033664148</v>
      </c>
      <c r="MW515" s="22" t="n">
        <v>16.7120283917898</v>
      </c>
      <c r="MX515" s="22" t="n">
        <v>0</v>
      </c>
      <c r="MY515" s="22" t="n">
        <v>39.8451227798423</v>
      </c>
      <c r="MZ515" s="22" t="n">
        <v>138.720057085377</v>
      </c>
      <c r="NA515" s="22" t="n">
        <v>57.55406623755</v>
      </c>
      <c r="NB515" s="22" t="n">
        <v>17.7089434577077</v>
      </c>
      <c r="NC515" s="22" t="n">
        <v>7.37872644071154</v>
      </c>
      <c r="ND515" s="22" t="n">
        <v>26.5634151865615</v>
      </c>
      <c r="NE515" s="22" t="n">
        <v>121.011113627669</v>
      </c>
      <c r="NF515" s="22" t="n">
        <v>0</v>
      </c>
      <c r="NG515" s="22" t="n">
        <v>51.6510850849808</v>
      </c>
      <c r="NH515" s="22" t="n">
        <v>0</v>
      </c>
      <c r="NI515" s="22" t="n">
        <v>63.4570473901192</v>
      </c>
      <c r="NJ515" s="22" t="n">
        <v>41.3208680679846</v>
      </c>
      <c r="NK515" s="22" t="n">
        <v>0</v>
      </c>
      <c r="NL515" s="22" t="n">
        <v>6.80861908443232</v>
      </c>
      <c r="NM515" s="22" t="n">
        <v>53.3341828280532</v>
      </c>
      <c r="NN515" s="22" t="n">
        <v>57.8732622176748</v>
      </c>
      <c r="NO515" s="22" t="n">
        <v>12.4824683214593</v>
      </c>
      <c r="NP515" s="22" t="n">
        <v>6.80861908443232</v>
      </c>
      <c r="NQ515" s="22" t="n">
        <v>11.3476984740539</v>
      </c>
      <c r="NR515" s="22" t="n">
        <v>93.0511274872418</v>
      </c>
      <c r="NS515" s="22" t="n">
        <v>0</v>
      </c>
      <c r="NT515" s="22" t="n">
        <v>53.3341828280532</v>
      </c>
      <c r="NU515" s="22" t="n">
        <v>0</v>
      </c>
      <c r="NV515" s="22" t="n">
        <v>41.9864843539993</v>
      </c>
      <c r="NW515" s="22" t="n">
        <v>17.0215477110808</v>
      </c>
      <c r="NX515" s="22" t="n">
        <v>0</v>
      </c>
      <c r="NY515" s="22" t="n">
        <v>36.1032873821836</v>
      </c>
      <c r="NZ515" s="22" t="n">
        <v>125.692926441676</v>
      </c>
      <c r="OA515" s="22" t="n">
        <v>52.1491928853762</v>
      </c>
      <c r="OB515" s="22" t="n">
        <v>16.0459055031927</v>
      </c>
      <c r="OC515" s="22" t="n">
        <v>6.68579395966362</v>
      </c>
      <c r="OD515" s="22" t="n">
        <v>24.068858254789</v>
      </c>
      <c r="OE515" s="22" t="n">
        <v>109.647020938483</v>
      </c>
      <c r="OF515" s="22" t="n">
        <v>0</v>
      </c>
      <c r="OG515" s="22" t="n">
        <v>46.8005577176453</v>
      </c>
      <c r="OH515" s="22" t="n">
        <v>0</v>
      </c>
      <c r="OI515" s="22" t="n">
        <v>57.4978280531071</v>
      </c>
      <c r="OJ515" s="22" t="n">
        <v>37.4404461741163</v>
      </c>
      <c r="OK515" s="22" t="n">
        <v>0</v>
      </c>
      <c r="OL515" t="n">
        <v>1</v>
      </c>
      <c r="OM515" s="26" t="n">
        <v>32</v>
      </c>
      <c r="ON515" s="26" t="n">
        <v>0</v>
      </c>
      <c r="OO515" s="26" t="n">
        <v>43</v>
      </c>
      <c r="OP515" s="26" t="n">
        <v>2</v>
      </c>
      <c r="OQ515" s="27" t="n">
        <v>0.115852386830441</v>
      </c>
      <c r="OR515" s="27" t="n">
        <v>0.173092206559966</v>
      </c>
      <c r="OS515" s="27" t="n">
        <v>0.136065075687775</v>
      </c>
      <c r="OT515" s="19" t="n">
        <v>0.195319647024088</v>
      </c>
    </row>
    <row r="516">
      <c r="A516" t="n">
        <v>516</v>
      </c>
      <c r="B516" s="28" t="n">
        <v>7768.4</v>
      </c>
      <c r="C516" t="n">
        <v>-117.487508</v>
      </c>
      <c r="D516" t="n">
        <v>34.077392</v>
      </c>
      <c r="E516" t="s">
        <v>440</v>
      </c>
      <c r="F516" t="s">
        <v>441</v>
      </c>
      <c r="G516" s="25" t="n">
        <v>1.85784636942697</v>
      </c>
      <c r="H516" s="25" t="n">
        <v>1.30759753232828</v>
      </c>
      <c r="I516" s="25" t="n">
        <v>1.42638279903658</v>
      </c>
      <c r="J516" s="25" t="n">
        <v>1.77192901906376</v>
      </c>
      <c r="K516" s="25" t="n">
        <v>1.60859962219512</v>
      </c>
      <c r="L516" s="25" t="n">
        <v>3.2614160765798</v>
      </c>
      <c r="M516" s="25" t="n">
        <v>1.20326449427116</v>
      </c>
      <c r="N516" s="25" t="n">
        <v>0.663805159097487</v>
      </c>
      <c r="O516" s="25" t="n">
        <v>2.34798203261398</v>
      </c>
      <c r="P516" s="25" t="n">
        <v>5.13623069612642</v>
      </c>
      <c r="Q516" s="25" t="n">
        <v>0.00263493875495607</v>
      </c>
      <c r="R516" s="25" t="n">
        <v>0.242658608314759</v>
      </c>
      <c r="S516" s="25" t="n">
        <v>0.219481006254409</v>
      </c>
      <c r="T516" s="25" t="n">
        <v>0</v>
      </c>
      <c r="U516" s="25" t="n">
        <v>0.961296179809194</v>
      </c>
      <c r="V516" s="25" t="n">
        <v>0.0270901429126058</v>
      </c>
      <c r="W516" s="25" t="n">
        <v>0.118556507093385</v>
      </c>
      <c r="X516" s="25" t="n">
        <v>1.60255166112702</v>
      </c>
      <c r="Y516" s="25" t="n">
        <v>1.71693071101676</v>
      </c>
      <c r="Z516" s="25" t="n">
        <v>1.42970556928249</v>
      </c>
      <c r="AA516" s="25" t="n">
        <v>2.5613627440598</v>
      </c>
      <c r="AB516" s="25" t="n">
        <v>0.208666659037157</v>
      </c>
      <c r="AC516" s="25" t="n">
        <v>2.25071816761839</v>
      </c>
      <c r="AD516" s="25" t="n">
        <v>0.909946767357894</v>
      </c>
      <c r="AE516" s="25" t="n">
        <v>0.703445825900785</v>
      </c>
      <c r="AF516" s="25" t="n">
        <v>4.02342963949412</v>
      </c>
      <c r="AG516" s="25" t="n">
        <v>3.94040687465854</v>
      </c>
      <c r="AH516" s="25" t="n">
        <v>0</v>
      </c>
      <c r="AI516" s="25" t="n">
        <v>0.0036358913614913</v>
      </c>
      <c r="AJ516" s="25" t="n">
        <v>0</v>
      </c>
      <c r="AK516" s="25" t="n">
        <v>0.730602925002582</v>
      </c>
      <c r="AL516" s="25" t="n">
        <v>1.00959341167361</v>
      </c>
      <c r="AM516" s="25" t="n">
        <v>1.53178756077979</v>
      </c>
      <c r="AN516" s="25" t="n">
        <v>1.33349794142269</v>
      </c>
      <c r="AO516" s="25" t="n">
        <v>1.57005561232603</v>
      </c>
      <c r="AP516" s="25" t="n">
        <v>1.00883175562144</v>
      </c>
      <c r="AQ516" s="25" t="n">
        <v>1.4015983168869</v>
      </c>
      <c r="AR516" s="25" t="n">
        <v>2.36921790811112</v>
      </c>
      <c r="AS516" s="25" t="n">
        <v>1.19844359045197</v>
      </c>
      <c r="AT516" s="25" t="n">
        <v>0.722849637982574</v>
      </c>
      <c r="AU516" s="25" t="n">
        <v>1.5084809584816</v>
      </c>
      <c r="AV516" s="25" t="n">
        <v>2.4415522118705</v>
      </c>
      <c r="AW516" s="25" t="n">
        <v>0.00629487467287364</v>
      </c>
      <c r="AX516" s="25" t="n">
        <v>0.0852316459757756</v>
      </c>
      <c r="AY516" s="25" t="n">
        <v>0.400138466050031</v>
      </c>
      <c r="AZ516" s="25" t="n">
        <v>0</v>
      </c>
      <c r="BA516" s="25" t="n">
        <v>0.86883541864756</v>
      </c>
      <c r="BB516" s="25" t="n">
        <v>0.0238737386057096</v>
      </c>
      <c r="BC516" s="25" t="n">
        <v>0.185554770229646</v>
      </c>
      <c r="BD516" s="25" t="n">
        <v>1.10007108362296</v>
      </c>
      <c r="BE516" s="25" t="n">
        <v>1.43176820534356</v>
      </c>
      <c r="BF516" s="25" t="n">
        <v>1.22656581607398</v>
      </c>
      <c r="BG516" s="25" t="n">
        <v>1.71273422252995</v>
      </c>
      <c r="BH516" s="25" t="n">
        <v>1.23602864432993</v>
      </c>
      <c r="BI516" s="25" t="n">
        <v>0.956615474379731</v>
      </c>
      <c r="BJ516" s="25" t="n">
        <v>0.892849531797195</v>
      </c>
      <c r="BK516" s="25" t="n">
        <v>0.406934193678037</v>
      </c>
      <c r="BL516" s="25" t="n">
        <v>2.77819056239151</v>
      </c>
      <c r="BM516" s="25" t="n">
        <v>1.27527838309544</v>
      </c>
      <c r="BN516" s="25" t="n">
        <v>0</v>
      </c>
      <c r="BO516" s="25" t="n">
        <v>0.232017073681413</v>
      </c>
      <c r="BP516" s="25" t="n">
        <v>0</v>
      </c>
      <c r="BQ516" s="25" t="n">
        <v>0.883659100149368</v>
      </c>
      <c r="BR516" s="25" t="n">
        <v>1.11724174268132</v>
      </c>
      <c r="BS516" s="27" t="n">
        <v>2.49089652388487</v>
      </c>
      <c r="BT516" s="27" t="n">
        <v>2.14751398315467</v>
      </c>
      <c r="BU516" s="27" t="n">
        <v>0.433834154402285</v>
      </c>
      <c r="BV516" s="27" t="n">
        <v>0.0852300941959182</v>
      </c>
      <c r="BW516" s="27" t="n">
        <v>0.0903223643260412</v>
      </c>
      <c r="BX516" s="27" t="n">
        <v>0.368767614263301</v>
      </c>
      <c r="BY516" s="27" t="n">
        <v>0.064867218241532</v>
      </c>
      <c r="BZ516" s="27" t="n">
        <v>0.118095331637932</v>
      </c>
      <c r="CA516" s="27" t="n">
        <v>0.929431919593213</v>
      </c>
      <c r="CB516" s="27" t="n">
        <v>0.910875329530117</v>
      </c>
      <c r="CC516" s="27" t="n">
        <v>0.000324309793348345</v>
      </c>
      <c r="CD516" s="27" t="n">
        <v>0.0120940189884844</v>
      </c>
      <c r="CE516" s="27" t="n">
        <v>0.00130819902136534</v>
      </c>
      <c r="CF516" s="27" t="n">
        <v>0</v>
      </c>
      <c r="CG516" s="27" t="n">
        <v>0.00390785335997265</v>
      </c>
      <c r="CH516" s="27" t="n">
        <v>0.000922208899924678</v>
      </c>
      <c r="CI516" s="27" t="n">
        <v>0.0705680804067875</v>
      </c>
      <c r="CJ516" s="27" t="n">
        <v>2.8098307910169</v>
      </c>
      <c r="CK516" s="27" t="n">
        <v>1.99244044140152</v>
      </c>
      <c r="CL516" s="27" t="n">
        <v>0.808334109985693</v>
      </c>
      <c r="CM516" s="27" t="n">
        <v>0.00150821629667427</v>
      </c>
      <c r="CN516" s="27" t="n">
        <v>0.00804645866439413</v>
      </c>
      <c r="CO516" s="27" t="n">
        <v>0.00113990638273379</v>
      </c>
      <c r="CP516" s="27" t="n">
        <v>0.797639528641891</v>
      </c>
      <c r="CQ516" s="19" t="n">
        <v>5872.2</v>
      </c>
      <c r="CR516" s="19" t="n">
        <v>11</v>
      </c>
      <c r="CS516" s="19" t="n">
        <v>58.5</v>
      </c>
      <c r="CT516" s="19" t="n">
        <v>8.3</v>
      </c>
      <c r="CU516" s="19" t="n">
        <v>7264.5</v>
      </c>
      <c r="CV516" s="19" t="n">
        <v>693.7</v>
      </c>
      <c r="CW516" s="19" t="n">
        <v>5794.5</v>
      </c>
      <c r="CX516" s="27" t="n">
        <v>1</v>
      </c>
      <c r="CY516" s="27" t="n">
        <v>0</v>
      </c>
      <c r="CZ516" s="27" t="n">
        <v>0</v>
      </c>
      <c r="DA516" s="27" t="n">
        <v>0</v>
      </c>
      <c r="DB516" s="19" t="n">
        <v>152.5</v>
      </c>
      <c r="DC516" s="19" t="n">
        <v>0</v>
      </c>
      <c r="DD516" s="19" t="n">
        <v>0</v>
      </c>
      <c r="DE516" s="19" t="n">
        <v>0</v>
      </c>
      <c r="DF516" s="27" t="n">
        <v>0.212731832926789</v>
      </c>
      <c r="DG516" s="27" t="n">
        <v>0.0994095422881861</v>
      </c>
      <c r="DH516" s="27" t="n">
        <v>0.197193428805934</v>
      </c>
      <c r="DI516" s="27" t="n">
        <v>0.232817951889839</v>
      </c>
      <c r="DJ516" s="27" t="n">
        <v>0.767182048110161</v>
      </c>
      <c r="DK516" s="19" t="n">
        <v>1788.9</v>
      </c>
      <c r="DL516" s="27" t="n">
        <v>0.517772880091635</v>
      </c>
      <c r="DM516" s="27" t="n">
        <v>0.482227119908365</v>
      </c>
      <c r="DN516" s="19" t="n">
        <v>78.2736406914214</v>
      </c>
      <c r="DO516" s="19" t="n">
        <v>23570.2750853578</v>
      </c>
      <c r="DP516" s="27" t="n">
        <v>0.612800368152445</v>
      </c>
      <c r="DQ516" s="26" t="n">
        <v>88</v>
      </c>
      <c r="DR516" s="26" t="n">
        <v>79</v>
      </c>
      <c r="DS516" s="26" t="n">
        <v>74</v>
      </c>
      <c r="DT516" s="26" t="n">
        <v>83</v>
      </c>
      <c r="DU516" s="26" t="n">
        <v>79</v>
      </c>
      <c r="DV516" s="26" t="n">
        <v>95</v>
      </c>
      <c r="DW516" s="26" t="n">
        <v>66</v>
      </c>
      <c r="DX516" s="26" t="n">
        <v>32</v>
      </c>
      <c r="DY516" s="26" t="n">
        <v>90</v>
      </c>
      <c r="DZ516" s="26" t="n">
        <v>97</v>
      </c>
      <c r="EA516" s="26" t="n">
        <v>32</v>
      </c>
      <c r="EB516" s="26" t="n">
        <v>56</v>
      </c>
      <c r="EC516" s="26" t="n">
        <v>84</v>
      </c>
      <c r="ED516" s="26" t="n">
        <v>95</v>
      </c>
      <c r="EE516" s="26" t="n">
        <v>86</v>
      </c>
      <c r="EF516" s="26" t="n">
        <v>27</v>
      </c>
      <c r="EG516" s="26" t="n">
        <v>9</v>
      </c>
      <c r="EH516" s="27" t="n">
        <v>1.34074408135973</v>
      </c>
      <c r="EI516" s="27" t="n">
        <v>1.64233560408366</v>
      </c>
      <c r="EJ516" s="27" t="n">
        <v>0.304149878065909</v>
      </c>
      <c r="EK516" s="27" t="n">
        <v>0.048100174035725</v>
      </c>
      <c r="EL516" s="27" t="n">
        <v>0.056149686397903</v>
      </c>
      <c r="EM516" s="27" t="n">
        <v>0.113069784904606</v>
      </c>
      <c r="EN516" s="27" t="n">
        <v>0.053909359538464</v>
      </c>
      <c r="EO516" s="27" t="n">
        <v>0.17790661916291</v>
      </c>
      <c r="EP516" s="27" t="n">
        <v>0.395842858541165</v>
      </c>
      <c r="EQ516" s="27" t="n">
        <v>0.177343149757091</v>
      </c>
      <c r="ER516" s="27" t="n">
        <v>0.123080581185558</v>
      </c>
      <c r="ES516" s="27" t="n">
        <v>0.0498396453868925</v>
      </c>
      <c r="ET516" s="27" t="n">
        <v>0.00596042019166319</v>
      </c>
      <c r="EU516" s="27" t="n">
        <v>0.00151163931514645</v>
      </c>
      <c r="EV516" s="27" t="n">
        <v>0.00406519181294189</v>
      </c>
      <c r="EW516" s="27" t="n">
        <v>0.0340422308918699</v>
      </c>
      <c r="EX516" s="27" t="n">
        <v>0.595227391029681</v>
      </c>
      <c r="EY516" s="26" t="n">
        <v>85</v>
      </c>
      <c r="EZ516" s="26" t="n">
        <v>77</v>
      </c>
      <c r="FA516" s="26" t="n">
        <v>78</v>
      </c>
      <c r="FB516" s="26" t="n">
        <v>64</v>
      </c>
      <c r="FC516" s="26" t="n">
        <v>74</v>
      </c>
      <c r="FD516" s="26" t="n">
        <v>88</v>
      </c>
      <c r="FE516" s="26" t="n">
        <v>66</v>
      </c>
      <c r="FF516" s="26" t="n">
        <v>39</v>
      </c>
      <c r="FG516" s="26" t="n">
        <v>84</v>
      </c>
      <c r="FH516" s="26" t="n">
        <v>95</v>
      </c>
      <c r="FI516" s="26" t="n">
        <v>35</v>
      </c>
      <c r="FJ516" s="26" t="n">
        <v>22</v>
      </c>
      <c r="FK516" s="26" t="n">
        <v>84</v>
      </c>
      <c r="FL516" s="26" t="n">
        <v>88</v>
      </c>
      <c r="FM516" s="26" t="n">
        <v>82</v>
      </c>
      <c r="FN516" s="26" t="n">
        <v>22</v>
      </c>
      <c r="FO516" s="26" t="n">
        <v>15</v>
      </c>
      <c r="FP516" s="27" t="n">
        <v>1.83434757074702</v>
      </c>
      <c r="FQ516" s="27" t="n">
        <v>1.49414586967851</v>
      </c>
      <c r="FR516" s="27" t="n">
        <v>0.276317699192555</v>
      </c>
      <c r="FS516" s="27" t="n">
        <v>0.084483952572861</v>
      </c>
      <c r="FT516" s="27" t="n">
        <v>0.064442403531603</v>
      </c>
      <c r="FU516" s="27" t="n">
        <v>0.155649513284873</v>
      </c>
      <c r="FV516" s="27" t="n">
        <v>0.054126217335827</v>
      </c>
      <c r="FW516" s="27" t="n">
        <v>0.163374684626706</v>
      </c>
      <c r="FX516" s="27" t="n">
        <v>0.616137654484385</v>
      </c>
      <c r="FY516" s="27" t="n">
        <v>0.373072230485821</v>
      </c>
      <c r="FZ516" s="27" t="n">
        <v>0.0515196584843675</v>
      </c>
      <c r="GA516" s="27" t="n">
        <v>0.141895875059385</v>
      </c>
      <c r="GB516" s="27" t="n">
        <v>0.00326936581298776</v>
      </c>
      <c r="GC516" s="27" t="n">
        <v>0.0032541267535698</v>
      </c>
      <c r="GD516" s="27" t="n">
        <v>0.00449780623130634</v>
      </c>
      <c r="GE516" s="27" t="n">
        <v>0.0386285916569483</v>
      </c>
      <c r="GF516" s="27" t="n">
        <v>0.380308629734773</v>
      </c>
      <c r="GG516" s="21" t="n">
        <v>13.5371687004286</v>
      </c>
      <c r="GH516" s="20" t="n">
        <v>106.191460672063</v>
      </c>
      <c r="GI516" s="20" t="n">
        <v>11.2180973689559</v>
      </c>
      <c r="GJ516" s="21" t="n">
        <v>0.489406195208975</v>
      </c>
      <c r="GK516" s="19" t="n">
        <v>962.319004800644</v>
      </c>
      <c r="GL516" s="19" t="n">
        <v>3797480.32218652</v>
      </c>
      <c r="GM516" s="27" t="n">
        <v>0.272905491800611</v>
      </c>
      <c r="GN516" s="21" t="n">
        <v>0.277706037487423</v>
      </c>
      <c r="GO516" s="21" t="n">
        <v>2.29445133215649</v>
      </c>
      <c r="GP516" s="20" t="n">
        <v>13.9317290166461</v>
      </c>
      <c r="GQ516" s="20" t="n">
        <v>0</v>
      </c>
      <c r="GR516" s="19" t="n">
        <v>2551.6882765084</v>
      </c>
      <c r="GS516" s="20" t="n">
        <v>0</v>
      </c>
      <c r="GT516" s="26" t="n">
        <v>96</v>
      </c>
      <c r="GU516" s="26" t="n">
        <v>99</v>
      </c>
      <c r="GV516" s="26" t="n">
        <v>83</v>
      </c>
      <c r="GW516" s="26" t="n">
        <v>95</v>
      </c>
      <c r="GX516" s="26" t="n">
        <v>59</v>
      </c>
      <c r="GY516" s="26" t="n">
        <v>87</v>
      </c>
      <c r="GZ516" s="26" t="n">
        <v>56</v>
      </c>
      <c r="HA516" s="26" t="n">
        <v>75</v>
      </c>
      <c r="HB516" s="26" t="n">
        <v>95</v>
      </c>
      <c r="HC516" s="26" t="n">
        <v>94</v>
      </c>
      <c r="HD516" s="26" t="n">
        <v>26</v>
      </c>
      <c r="HE516" s="26" t="n">
        <v>80</v>
      </c>
      <c r="HF516" s="26" t="n">
        <v>73</v>
      </c>
      <c r="HG516" s="21" t="n">
        <v>8.4472588489961</v>
      </c>
      <c r="HH516" s="20" t="n">
        <v>61.84959007995</v>
      </c>
      <c r="HI516" s="20" t="n">
        <v>7.84643888222791</v>
      </c>
      <c r="HJ516" s="21" t="n">
        <v>0.191072582883461</v>
      </c>
      <c r="HK516" s="19" t="n">
        <v>4611.7525877926</v>
      </c>
      <c r="HL516" s="19" t="n">
        <v>1687230.49239205</v>
      </c>
      <c r="HM516" s="27" t="n">
        <v>0.299913689009539</v>
      </c>
      <c r="HN516" s="21" t="n">
        <v>0.394779565479419</v>
      </c>
      <c r="HO516" s="21" t="n">
        <v>0.570272513189761</v>
      </c>
      <c r="HP516" s="20" t="n">
        <v>3.53560671773353</v>
      </c>
      <c r="HQ516" s="20" t="n">
        <v>3.63748189687222</v>
      </c>
      <c r="HR516" s="19" t="n">
        <v>701805.423433166</v>
      </c>
      <c r="HS516" s="20" t="n">
        <v>2.21468892426781</v>
      </c>
      <c r="HT516" s="26" t="n">
        <v>70</v>
      </c>
      <c r="HU516" s="26" t="n">
        <v>97</v>
      </c>
      <c r="HV516" s="26" t="n">
        <v>75</v>
      </c>
      <c r="HW516" s="26" t="n">
        <v>88</v>
      </c>
      <c r="HX516" s="26" t="n">
        <v>74</v>
      </c>
      <c r="HY516" s="26" t="n">
        <v>55</v>
      </c>
      <c r="HZ516" s="26" t="n">
        <v>54</v>
      </c>
      <c r="IA516" s="26" t="n">
        <v>66</v>
      </c>
      <c r="IB516" s="26" t="n">
        <v>91</v>
      </c>
      <c r="IC516" s="26" t="n">
        <v>66</v>
      </c>
      <c r="ID516" s="26" t="n">
        <v>99</v>
      </c>
      <c r="IE516" s="26" t="n">
        <v>64</v>
      </c>
      <c r="IF516" s="26" t="n">
        <v>95</v>
      </c>
      <c r="IG516" s="21" t="n">
        <v>12.3057217864917</v>
      </c>
      <c r="IH516" s="20" t="n">
        <v>74.1680533732638</v>
      </c>
      <c r="II516" s="20" t="n">
        <v>9.14594000741275</v>
      </c>
      <c r="IJ516" s="21" t="n">
        <v>0.285745557466617</v>
      </c>
      <c r="IK516" s="19" t="n">
        <v>778.557203520419</v>
      </c>
      <c r="IL516" s="19" t="n">
        <v>3969704.04921455</v>
      </c>
      <c r="IM516" s="27" t="n">
        <v>0.305656756353208</v>
      </c>
      <c r="IN516" s="21" t="n">
        <v>0.682434756778246</v>
      </c>
      <c r="IO516" s="21" t="n">
        <v>0.825879751812773</v>
      </c>
      <c r="IP516" s="20" t="n">
        <v>10.9244610442075</v>
      </c>
      <c r="IQ516" s="20" t="n">
        <v>0.0003584379547</v>
      </c>
      <c r="IR516" s="19" t="n">
        <v>10997.8469947094</v>
      </c>
      <c r="IS516" s="20" t="n">
        <v>0.500180972442577</v>
      </c>
      <c r="IT516" s="26" t="n">
        <v>96</v>
      </c>
      <c r="IU516" s="26" t="n">
        <v>97</v>
      </c>
      <c r="IV516" s="26" t="n">
        <v>92</v>
      </c>
      <c r="IW516" s="26" t="n">
        <v>96</v>
      </c>
      <c r="IX516" s="26" t="n">
        <v>87</v>
      </c>
      <c r="IY516" s="26" t="n">
        <v>94</v>
      </c>
      <c r="IZ516" s="26" t="n">
        <v>80</v>
      </c>
      <c r="JA516" s="26" t="n">
        <v>92</v>
      </c>
      <c r="JB516" s="26" t="n">
        <v>95</v>
      </c>
      <c r="JC516" s="26" t="n">
        <v>96</v>
      </c>
      <c r="JD516" s="26" t="n">
        <v>27</v>
      </c>
      <c r="JE516" s="26" t="n">
        <v>69</v>
      </c>
      <c r="JF516" s="26" t="n">
        <v>73</v>
      </c>
      <c r="JG516" s="26" t="n">
        <v>95</v>
      </c>
      <c r="JH516" s="26" t="n">
        <v>96</v>
      </c>
      <c r="JI516" s="26" t="n">
        <v>90</v>
      </c>
      <c r="JJ516" s="26" t="n">
        <v>94</v>
      </c>
      <c r="JK516" s="26" t="n">
        <v>78</v>
      </c>
      <c r="JL516" s="26" t="n">
        <v>92</v>
      </c>
      <c r="JM516" s="26" t="n">
        <v>68</v>
      </c>
      <c r="JN516" s="26" t="n">
        <v>89</v>
      </c>
      <c r="JO516" s="26" t="n">
        <v>93</v>
      </c>
      <c r="JP516" s="26" t="n">
        <v>94</v>
      </c>
      <c r="JQ516" s="26" t="n">
        <v>26</v>
      </c>
      <c r="JR516" s="26" t="n">
        <v>53</v>
      </c>
      <c r="JS516" s="26" t="n">
        <v>73</v>
      </c>
      <c r="JT516" s="26" t="n">
        <v>85</v>
      </c>
      <c r="JU516" s="26" t="n">
        <v>97</v>
      </c>
      <c r="JV516" s="26" t="n">
        <v>87</v>
      </c>
      <c r="JW516" s="26" t="n">
        <v>91</v>
      </c>
      <c r="JX516" s="26" t="n">
        <v>88</v>
      </c>
      <c r="JY516" s="26" t="n">
        <v>77</v>
      </c>
      <c r="JZ516" s="26" t="n">
        <v>71</v>
      </c>
      <c r="KA516" s="26" t="n">
        <v>84</v>
      </c>
      <c r="KB516" s="26" t="n">
        <v>93</v>
      </c>
      <c r="KC516" s="26" t="n">
        <v>85</v>
      </c>
      <c r="KD516" s="26" t="n">
        <v>99</v>
      </c>
      <c r="KE516" s="26" t="n">
        <v>61</v>
      </c>
      <c r="KF516" s="26" t="n">
        <v>95</v>
      </c>
      <c r="KG516" s="26" t="n">
        <v>82</v>
      </c>
      <c r="KH516" s="26" t="n">
        <v>94</v>
      </c>
      <c r="KI516" s="26" t="n">
        <v>85</v>
      </c>
      <c r="KJ516" s="26" t="n">
        <v>89</v>
      </c>
      <c r="KK516" s="26" t="n">
        <v>87</v>
      </c>
      <c r="KL516" s="26" t="n">
        <v>75</v>
      </c>
      <c r="KM516" s="26" t="n">
        <v>67</v>
      </c>
      <c r="KN516" s="26" t="n">
        <v>81</v>
      </c>
      <c r="KO516" s="26" t="n">
        <v>90</v>
      </c>
      <c r="KP516" s="26" t="n">
        <v>84</v>
      </c>
      <c r="KQ516" s="26" t="n">
        <v>99</v>
      </c>
      <c r="KR516" s="26" t="n">
        <v>58</v>
      </c>
      <c r="KS516" s="26" t="n">
        <v>95</v>
      </c>
      <c r="KT516" s="19" t="n">
        <v>3357.6</v>
      </c>
      <c r="KU516" s="19" t="n">
        <v>152.5</v>
      </c>
      <c r="KV516" s="19" t="n">
        <v>324.5</v>
      </c>
      <c r="KW516" s="19" t="n">
        <v>1853.6</v>
      </c>
      <c r="KX516" s="19" t="n">
        <v>503.9</v>
      </c>
      <c r="KY516" s="19" t="n">
        <v>917.4</v>
      </c>
      <c r="KZ516" s="19" t="n">
        <v>7220.2</v>
      </c>
      <c r="LA516" s="19" t="n">
        <v>7076.1</v>
      </c>
      <c r="LB516" s="19" t="n">
        <v>2.5</v>
      </c>
      <c r="LC516" s="19" t="n">
        <v>94</v>
      </c>
      <c r="LD516" s="19" t="n">
        <v>10.2</v>
      </c>
      <c r="LE516" s="19" t="n">
        <v>0</v>
      </c>
      <c r="LF516" s="19" t="n">
        <v>30.4</v>
      </c>
      <c r="LG516" s="19" t="n">
        <v>7.2</v>
      </c>
      <c r="LH516" s="19" t="n">
        <v>548.2</v>
      </c>
      <c r="LI516" s="19" t="n">
        <v>5026.4</v>
      </c>
      <c r="LJ516" s="19" t="n">
        <v>1788.9</v>
      </c>
      <c r="LK516" s="19" t="n">
        <v>6175.9</v>
      </c>
      <c r="LL516" s="19" t="n">
        <v>498.6</v>
      </c>
      <c r="LM516" s="19" t="n">
        <v>1826.9</v>
      </c>
      <c r="LN516" s="19" t="n">
        <v>7739.3</v>
      </c>
      <c r="LO516" s="19" t="n">
        <v>8</v>
      </c>
      <c r="LP516" s="19" t="n">
        <v>50</v>
      </c>
      <c r="LQ516" s="24" t="n">
        <v>0.207756355404854</v>
      </c>
      <c r="LR516" s="24" t="n">
        <v>0.711583964729193</v>
      </c>
      <c r="LS516" s="19" t="n">
        <v>1</v>
      </c>
      <c r="LT516" s="19" t="n">
        <v>1</v>
      </c>
      <c r="LU516" s="20" t="n">
        <v>1</v>
      </c>
      <c r="LV516" s="21" t="n">
        <v>1</v>
      </c>
      <c r="LW516" s="19" t="n">
        <v>5959.8</v>
      </c>
      <c r="LX516" s="19" t="n">
        <v>1808.6</v>
      </c>
      <c r="LY516" s="19" t="n">
        <v>4022.3</v>
      </c>
      <c r="LZ516" s="19" t="n">
        <v>3746.2</v>
      </c>
      <c r="MA516" s="19" t="n">
        <v>1117.2</v>
      </c>
      <c r="MB516" s="19" t="n">
        <v>7616</v>
      </c>
      <c r="MC516" s="19" t="n">
        <v>758.5</v>
      </c>
      <c r="MD516" s="19" t="n">
        <v>380.6</v>
      </c>
      <c r="ME516" s="27" t="n">
        <v>0.000324309793348345</v>
      </c>
      <c r="MF516" s="27" t="n">
        <v>0.0120940189884844</v>
      </c>
      <c r="MG516" s="27" t="n">
        <v>0.00994718129701036</v>
      </c>
      <c r="MH516" s="27" t="n">
        <v>0</v>
      </c>
      <c r="MI516" s="27" t="n">
        <v>0.624189981219193</v>
      </c>
      <c r="MJ516" s="27" t="n">
        <v>0.135691941815752</v>
      </c>
      <c r="MK516" s="27" t="n">
        <v>0.217752566886212</v>
      </c>
      <c r="ML516" s="22" t="n">
        <v>238.571120508347</v>
      </c>
      <c r="MM516" s="22" t="n">
        <v>246.598755864603</v>
      </c>
      <c r="MN516" s="22" t="n">
        <v>206.409407622025</v>
      </c>
      <c r="MO516" s="22" t="n">
        <v>234.391763967521</v>
      </c>
      <c r="MP516" s="22" t="n">
        <v>145.027349501184</v>
      </c>
      <c r="MQ516" s="22" t="n">
        <v>215.664492023915</v>
      </c>
      <c r="MR516" s="22" t="n">
        <v>119.981364200541</v>
      </c>
      <c r="MS516" s="22" t="n">
        <v>187.032237399117</v>
      </c>
      <c r="MT516" s="22" t="n">
        <v>237.512255426065</v>
      </c>
      <c r="MU516" s="22" t="n">
        <v>232.74731015897</v>
      </c>
      <c r="MV516" s="22" t="n">
        <v>0</v>
      </c>
      <c r="MW516" s="22" t="n">
        <v>83.7806075435692</v>
      </c>
      <c r="MX516" s="22" t="n">
        <v>0</v>
      </c>
      <c r="MY516" s="22" t="n">
        <v>195.168651046629</v>
      </c>
      <c r="MZ516" s="22" t="n">
        <v>272.553586728639</v>
      </c>
      <c r="NA516" s="22" t="n">
        <v>210.824661362987</v>
      </c>
      <c r="NB516" s="22" t="n">
        <v>237.20318983807</v>
      </c>
      <c r="NC516" s="22" t="n">
        <v>208.55651142242</v>
      </c>
      <c r="ND516" s="22" t="n">
        <v>154.17440539101</v>
      </c>
      <c r="NE516" s="22" t="n">
        <v>133.569721170272</v>
      </c>
      <c r="NF516" s="22" t="n">
        <v>184.624462048429</v>
      </c>
      <c r="NG516" s="22" t="n">
        <v>253.870875938011</v>
      </c>
      <c r="NH516" s="22" t="n">
        <v>187.347582017904</v>
      </c>
      <c r="NI516" s="22" t="n">
        <v>0</v>
      </c>
      <c r="NJ516" s="22" t="n">
        <v>102.394038263345</v>
      </c>
      <c r="NK516" s="22" t="n">
        <v>0</v>
      </c>
      <c r="NL516" s="22" t="n">
        <v>205.729447534814</v>
      </c>
      <c r="NM516" s="22" t="n">
        <v>212.603884332313</v>
      </c>
      <c r="NN516" s="22" t="n">
        <v>177.945050412419</v>
      </c>
      <c r="NO516" s="22" t="n">
        <v>202.364352768915</v>
      </c>
      <c r="NP516" s="22" t="n">
        <v>124.664291508456</v>
      </c>
      <c r="NQ516" s="22" t="n">
        <v>186.042284500622</v>
      </c>
      <c r="NR516" s="22" t="n">
        <v>106.410131390745</v>
      </c>
      <c r="NS516" s="22" t="n">
        <v>161.381199191375</v>
      </c>
      <c r="NT516" s="22" t="n">
        <v>204.81413808039</v>
      </c>
      <c r="NU516" s="22" t="n">
        <v>200.673523839506</v>
      </c>
      <c r="NV516" s="22" t="n">
        <v>0</v>
      </c>
      <c r="NW516" s="22" t="n">
        <v>73.7206091737493</v>
      </c>
      <c r="NX516" s="22" t="n">
        <v>0</v>
      </c>
      <c r="NY516" s="22" t="n">
        <v>138.559917475758</v>
      </c>
      <c r="NZ516" s="22" t="n">
        <v>193.266722815947</v>
      </c>
      <c r="OA516" s="22" t="n">
        <v>149.491902629805</v>
      </c>
      <c r="OB516" s="22" t="n">
        <v>169.495763355007</v>
      </c>
      <c r="OC516" s="22" t="n">
        <v>147.499746826174</v>
      </c>
      <c r="OD516" s="22" t="n">
        <v>109.683987647169</v>
      </c>
      <c r="OE516" s="22" t="n">
        <v>97.7878360432756</v>
      </c>
      <c r="OF516" s="22" t="n">
        <v>131.144349372629</v>
      </c>
      <c r="OG516" s="22" t="n">
        <v>180.059455664503</v>
      </c>
      <c r="OH516" s="22" t="n">
        <v>132.875553896751</v>
      </c>
      <c r="OI516" s="22" t="n">
        <v>0</v>
      </c>
      <c r="OJ516" s="22" t="n">
        <v>73.905801761551</v>
      </c>
      <c r="OK516" s="22" t="n">
        <v>0</v>
      </c>
      <c r="OL516" t="n">
        <v>1</v>
      </c>
      <c r="OM516" s="26" t="n">
        <v>30</v>
      </c>
      <c r="ON516" s="26" t="n">
        <v>53</v>
      </c>
      <c r="OO516" s="26" t="n">
        <v>44</v>
      </c>
      <c r="OP516" s="26" t="n">
        <v>73</v>
      </c>
      <c r="OQ516" s="27" t="n">
        <v>0.112497616186358</v>
      </c>
      <c r="OR516" s="27" t="n">
        <v>0.176500233810349</v>
      </c>
      <c r="OS516" s="27" t="n">
        <v>0.136065075687775</v>
      </c>
      <c r="OT516" s="19" t="n">
        <v>0.195319647024088</v>
      </c>
    </row>
    <row r="517">
      <c r="A517" t="n">
        <v>517</v>
      </c>
      <c r="B517" s="28" t="n">
        <v>1097.5</v>
      </c>
      <c r="C517" t="n">
        <v>-81.88826</v>
      </c>
      <c r="D517" t="n">
        <v>33.43242</v>
      </c>
      <c r="E517" t="s">
        <v>512</v>
      </c>
      <c r="F517" t="s">
        <v>513</v>
      </c>
      <c r="G517" s="25" t="n">
        <v>1.15421951502258</v>
      </c>
      <c r="H517" s="25" t="n">
        <v>1.08760379995333</v>
      </c>
      <c r="I517" s="25" t="n">
        <v>1.18079851219171</v>
      </c>
      <c r="J517" s="25" t="n">
        <v>0</v>
      </c>
      <c r="K517" s="25" t="n">
        <v>1.13048295835374</v>
      </c>
      <c r="L517" s="25" t="n">
        <v>0.903967769955542</v>
      </c>
      <c r="M517" s="25" t="n">
        <v>0.93142053488599</v>
      </c>
      <c r="N517" s="25" t="n">
        <v>1.02655339962408</v>
      </c>
      <c r="O517" s="25" t="n">
        <v>1.12074539371079</v>
      </c>
      <c r="P517" s="25" t="n">
        <v>0.0815749863564229</v>
      </c>
      <c r="Q517" s="25" t="n">
        <v>2.81711379872286</v>
      </c>
      <c r="R517" s="25" t="n">
        <v>0.266979790840715</v>
      </c>
      <c r="S517" s="25" t="n">
        <v>0.530682860639198</v>
      </c>
      <c r="T517" s="25" t="n">
        <v>0</v>
      </c>
      <c r="U517" s="25" t="n">
        <v>0</v>
      </c>
      <c r="V517" s="25" t="n">
        <v>1.93791708244606</v>
      </c>
      <c r="W517" s="25" t="n">
        <v>0.934703187456191</v>
      </c>
      <c r="X517" s="25" t="n">
        <v>1.12017316547173</v>
      </c>
      <c r="Y517" s="25" t="n">
        <v>0.844112828874278</v>
      </c>
      <c r="Z517" s="25" t="n">
        <v>0.51600034272854</v>
      </c>
      <c r="AA517" s="25" t="n">
        <v>0.478246807213815</v>
      </c>
      <c r="AB517" s="25" t="n">
        <v>0.266963294148546</v>
      </c>
      <c r="AC517" s="25" t="n">
        <v>0.165740610572052</v>
      </c>
      <c r="AD517" s="25" t="n">
        <v>0.411451755143489</v>
      </c>
      <c r="AE517" s="25" t="n">
        <v>0.768050381221977</v>
      </c>
      <c r="AF517" s="25" t="n">
        <v>2.37382153550581</v>
      </c>
      <c r="AG517" s="25" t="n">
        <v>0.430562882539539</v>
      </c>
      <c r="AH517" s="25" t="n">
        <v>0.189152351255168</v>
      </c>
      <c r="AI517" s="25" t="n">
        <v>0.0000380403163157625</v>
      </c>
      <c r="AJ517" s="25" t="n">
        <v>0</v>
      </c>
      <c r="AK517" s="25" t="n">
        <v>1.2368769083345</v>
      </c>
      <c r="AL517" s="25" t="n">
        <v>1.10308565787512</v>
      </c>
      <c r="AM517" s="25" t="n">
        <v>1.06710328580867</v>
      </c>
      <c r="AN517" s="25" t="n">
        <v>0.977908611968406</v>
      </c>
      <c r="AO517" s="25" t="n">
        <v>1.00095623621194</v>
      </c>
      <c r="AP517" s="25" t="n">
        <v>0</v>
      </c>
      <c r="AQ517" s="25" t="n">
        <v>1.1290735186418</v>
      </c>
      <c r="AR517" s="25" t="n">
        <v>0.853121732721769</v>
      </c>
      <c r="AS517" s="25" t="n">
        <v>0.955997796902096</v>
      </c>
      <c r="AT517" s="25" t="n">
        <v>0.933968553814022</v>
      </c>
      <c r="AU517" s="25" t="n">
        <v>1.14367984105179</v>
      </c>
      <c r="AV517" s="25" t="n">
        <v>0.257582907106629</v>
      </c>
      <c r="AW517" s="25" t="n">
        <v>1.21805378472773</v>
      </c>
      <c r="AX517" s="25" t="n">
        <v>1.00131556774645</v>
      </c>
      <c r="AY517" s="25" t="n">
        <v>1.3989102723365</v>
      </c>
      <c r="AZ517" s="25" t="n">
        <v>0</v>
      </c>
      <c r="BA517" s="25" t="n">
        <v>0</v>
      </c>
      <c r="BB517" s="25" t="n">
        <v>2.39039933116569</v>
      </c>
      <c r="BC517" s="25" t="n">
        <v>0.917744317844159</v>
      </c>
      <c r="BD517" s="25" t="n">
        <v>1.23919075299145</v>
      </c>
      <c r="BE517" s="25" t="n">
        <v>0.981820562289699</v>
      </c>
      <c r="BF517" s="25" t="n">
        <v>0.885732352356888</v>
      </c>
      <c r="BG517" s="25" t="n">
        <v>0.790090089988952</v>
      </c>
      <c r="BH517" s="25" t="n">
        <v>0.412210833940621</v>
      </c>
      <c r="BI517" s="25" t="n">
        <v>0.716405080391988</v>
      </c>
      <c r="BJ517" s="25" t="n">
        <v>0.786414510882908</v>
      </c>
      <c r="BK517" s="25" t="n">
        <v>1.17543391784539</v>
      </c>
      <c r="BL517" s="25" t="n">
        <v>3.70722466726997</v>
      </c>
      <c r="BM517" s="25" t="n">
        <v>1.92100288323956</v>
      </c>
      <c r="BN517" s="25" t="n">
        <v>0.241664423311273</v>
      </c>
      <c r="BO517" s="25" t="n">
        <v>0.0227331011851044</v>
      </c>
      <c r="BP517" s="25" t="n">
        <v>0</v>
      </c>
      <c r="BQ517" s="25" t="n">
        <v>1.11434817666402</v>
      </c>
      <c r="BR517" s="25" t="n">
        <v>1.00564656673307</v>
      </c>
      <c r="BS517" s="27" t="n">
        <v>1.54751298335642</v>
      </c>
      <c r="BT517" s="27" t="n">
        <v>1.78621044380004</v>
      </c>
      <c r="BU517" s="27" t="n">
        <v>0.359139723503516</v>
      </c>
      <c r="BV517" s="27" t="n">
        <v>0</v>
      </c>
      <c r="BW517" s="27" t="n">
        <v>0.0634762635897359</v>
      </c>
      <c r="BX517" s="27" t="n">
        <v>0.102211441309569</v>
      </c>
      <c r="BY517" s="27" t="n">
        <v>0.0502122844966773</v>
      </c>
      <c r="BZ517" s="27" t="n">
        <v>0.182630644717312</v>
      </c>
      <c r="CA517" s="27" t="n">
        <v>0.443639060343324</v>
      </c>
      <c r="CB517" s="27" t="n">
        <v>0.0144667650218398</v>
      </c>
      <c r="CC517" s="27" t="n">
        <v>0.346732003612665</v>
      </c>
      <c r="CD517" s="27" t="n">
        <v>0.013306178100968</v>
      </c>
      <c r="CE517" s="27" t="n">
        <v>0.00316309283792346</v>
      </c>
      <c r="CF517" s="27" t="n">
        <v>0</v>
      </c>
      <c r="CG517" s="27" t="n">
        <v>0</v>
      </c>
      <c r="CH517" s="27" t="n">
        <v>0.0659710207699277</v>
      </c>
      <c r="CI517" s="27" t="n">
        <v>0.556360939656676</v>
      </c>
      <c r="CJ517" s="27" t="n">
        <v>1.68939160166155</v>
      </c>
      <c r="CK517" s="27" t="n">
        <v>1.52266534980012</v>
      </c>
      <c r="CL517" s="27" t="n">
        <v>0.0266263854897927</v>
      </c>
      <c r="CM517" s="27" t="n">
        <v>0</v>
      </c>
      <c r="CN517" s="27" t="n">
        <v>0.000899701254497582</v>
      </c>
      <c r="CO517" s="27" t="n">
        <v>0</v>
      </c>
      <c r="CP517" s="27" t="n">
        <v>0.0257266842352951</v>
      </c>
      <c r="CQ517" s="19" t="n">
        <v>27.8</v>
      </c>
      <c r="CR517" s="19" t="n">
        <v>0</v>
      </c>
      <c r="CS517" s="19" t="n">
        <v>0.9</v>
      </c>
      <c r="CT517" s="19" t="n">
        <v>0</v>
      </c>
      <c r="CU517" s="19" t="n">
        <v>1042.3</v>
      </c>
      <c r="CV517" s="19" t="n">
        <v>0</v>
      </c>
      <c r="CW517" s="19" t="n">
        <v>26.8</v>
      </c>
      <c r="CX517" s="27"/>
      <c r="CY517" s="27"/>
      <c r="CZ517" s="27"/>
      <c r="DA517" s="27"/>
      <c r="DB517" s="19" t="n">
        <v>0</v>
      </c>
      <c r="DC517" s="19" t="n">
        <v>0</v>
      </c>
      <c r="DD517" s="19" t="n">
        <v>0</v>
      </c>
      <c r="DE517" s="19" t="n">
        <v>0</v>
      </c>
      <c r="DF517" s="27" t="n">
        <v>0.0679181923653622</v>
      </c>
      <c r="DG517" s="27" t="n">
        <v>0.168295750148995</v>
      </c>
      <c r="DH517" s="27" t="n">
        <v>0.215454301333502</v>
      </c>
      <c r="DI517" s="27" t="n">
        <v>0.210505114684617</v>
      </c>
      <c r="DJ517" s="27" t="n">
        <v>0.789494885315383</v>
      </c>
      <c r="DK517" s="19" t="n">
        <v>442.9</v>
      </c>
      <c r="DL517" s="27" t="n">
        <v>0.550081221075469</v>
      </c>
      <c r="DM517" s="27" t="n">
        <v>0.449918778924531</v>
      </c>
      <c r="DN517" s="19" t="n">
        <v>76.4932056199836</v>
      </c>
      <c r="DO517" s="19" t="n">
        <v>30285.8709658401</v>
      </c>
      <c r="DP517" s="27" t="n">
        <v>0.756837291271887</v>
      </c>
      <c r="DQ517" s="26" t="n">
        <v>65</v>
      </c>
      <c r="DR517" s="26" t="n">
        <v>64</v>
      </c>
      <c r="DS517" s="26" t="n">
        <v>64</v>
      </c>
      <c r="DT517" s="26" t="n">
        <v>56</v>
      </c>
      <c r="DU517" s="26" t="n">
        <v>68</v>
      </c>
      <c r="DV517" s="26" t="n">
        <v>59</v>
      </c>
      <c r="DW517" s="26" t="n">
        <v>53</v>
      </c>
      <c r="DX517" s="26" t="n">
        <v>59</v>
      </c>
      <c r="DY517" s="26" t="n">
        <v>61</v>
      </c>
      <c r="DZ517" s="26" t="n">
        <v>25</v>
      </c>
      <c r="EA517" s="26" t="n">
        <v>87</v>
      </c>
      <c r="EB517" s="26" t="n">
        <v>57</v>
      </c>
      <c r="EC517" s="26" t="n">
        <v>86</v>
      </c>
      <c r="ED517" s="26" t="n">
        <v>95</v>
      </c>
      <c r="EE517" s="26" t="n">
        <v>84</v>
      </c>
      <c r="EF517" s="26" t="n">
        <v>83</v>
      </c>
      <c r="EG517" s="26" t="n">
        <v>39</v>
      </c>
      <c r="EH517" s="27" t="n">
        <v>1.34074408135973</v>
      </c>
      <c r="EI517" s="27" t="n">
        <v>1.64233560408366</v>
      </c>
      <c r="EJ517" s="27" t="n">
        <v>0.304149878065909</v>
      </c>
      <c r="EK517" s="27" t="n">
        <v>0.048100174035725</v>
      </c>
      <c r="EL517" s="27" t="n">
        <v>0.056149686397903</v>
      </c>
      <c r="EM517" s="27" t="n">
        <v>0.113069784904606</v>
      </c>
      <c r="EN517" s="27" t="n">
        <v>0.053909359538464</v>
      </c>
      <c r="EO517" s="27" t="n">
        <v>0.17790661916291</v>
      </c>
      <c r="EP517" s="27" t="n">
        <v>0.395842858541165</v>
      </c>
      <c r="EQ517" s="27" t="n">
        <v>0.177343149757091</v>
      </c>
      <c r="ER517" s="27" t="n">
        <v>0.123080581185558</v>
      </c>
      <c r="ES517" s="27" t="n">
        <v>0.0498396453868925</v>
      </c>
      <c r="ET517" s="27" t="n">
        <v>0.00596042019166319</v>
      </c>
      <c r="EU517" s="27" t="n">
        <v>0.00151163931514645</v>
      </c>
      <c r="EV517" s="27" t="n">
        <v>0.00406519181294189</v>
      </c>
      <c r="EW517" s="27" t="n">
        <v>0.0340422308918699</v>
      </c>
      <c r="EX517" s="27" t="n">
        <v>0.595227391029681</v>
      </c>
      <c r="EY517" s="26" t="n">
        <v>58</v>
      </c>
      <c r="EZ517" s="26" t="n">
        <v>49</v>
      </c>
      <c r="FA517" s="26" t="n">
        <v>52</v>
      </c>
      <c r="FB517" s="26" t="n">
        <v>74</v>
      </c>
      <c r="FC517" s="26" t="n">
        <v>67</v>
      </c>
      <c r="FD517" s="26" t="n">
        <v>51</v>
      </c>
      <c r="FE517" s="26" t="n">
        <v>55</v>
      </c>
      <c r="FF517" s="26" t="n">
        <v>52</v>
      </c>
      <c r="FG517" s="26" t="n">
        <v>62</v>
      </c>
      <c r="FH517" s="26" t="n">
        <v>42</v>
      </c>
      <c r="FI517" s="26" t="n">
        <v>66</v>
      </c>
      <c r="FJ517" s="26" t="n">
        <v>75</v>
      </c>
      <c r="FK517" s="26" t="n">
        <v>89</v>
      </c>
      <c r="FL517" s="26" t="n">
        <v>97</v>
      </c>
      <c r="FM517" s="26" t="n">
        <v>87</v>
      </c>
      <c r="FN517" s="26" t="n">
        <v>88</v>
      </c>
      <c r="FO517" s="26" t="n">
        <v>38</v>
      </c>
      <c r="FP517" s="27" t="n">
        <v>1.58315659236425</v>
      </c>
      <c r="FQ517" s="27" t="n">
        <v>1.55706303346198</v>
      </c>
      <c r="FR517" s="27" t="n">
        <v>0.35879662917398</v>
      </c>
      <c r="FS517" s="27" t="n">
        <v>0.012924180921148</v>
      </c>
      <c r="FT517" s="27" t="n">
        <v>0.056219778908723</v>
      </c>
      <c r="FU517" s="27" t="n">
        <v>0.119808741694433</v>
      </c>
      <c r="FV517" s="27" t="n">
        <v>0.05252343118299</v>
      </c>
      <c r="FW517" s="27" t="n">
        <v>0.195542605767087</v>
      </c>
      <c r="FX517" s="27" t="n">
        <v>0.387904940193166</v>
      </c>
      <c r="FY517" s="27" t="n">
        <v>0.0561635288006559</v>
      </c>
      <c r="FZ517" s="27" t="n">
        <v>0.284660667665156</v>
      </c>
      <c r="GA517" s="27" t="n">
        <v>0.0132886959212217</v>
      </c>
      <c r="GB517" s="27" t="n">
        <v>0.00226111202446199</v>
      </c>
      <c r="GC517" s="27" t="n">
        <v>0.000469487181727288</v>
      </c>
      <c r="GD517" s="27" t="n">
        <v>0.00346312228274296</v>
      </c>
      <c r="GE517" s="27" t="n">
        <v>0.0275983263172002</v>
      </c>
      <c r="GF517" s="27" t="n">
        <v>0.606226515205895</v>
      </c>
      <c r="GG517" s="21" t="n">
        <v>9.46239268443904</v>
      </c>
      <c r="GH517" s="20" t="n">
        <v>52.208032447101</v>
      </c>
      <c r="GI517" s="20" t="n">
        <v>4.04876515242815</v>
      </c>
      <c r="GJ517" s="21" t="n">
        <v>0.0913798527101123</v>
      </c>
      <c r="GK517" s="19" t="n">
        <v>1231.1686626352</v>
      </c>
      <c r="GL517" s="19" t="n">
        <v>279642.611984843</v>
      </c>
      <c r="GM517" s="27" t="n">
        <v>0.123400013734533</v>
      </c>
      <c r="GN517" s="21" t="n">
        <v>0.303210595765114</v>
      </c>
      <c r="GO517" s="21" t="n">
        <v>1.35372517291687</v>
      </c>
      <c r="GP517" s="20" t="n">
        <v>1.52230101991351</v>
      </c>
      <c r="GQ517" s="20" t="n">
        <v>0.688038253441487</v>
      </c>
      <c r="GR517" s="19" t="n">
        <v>26.6969002995153</v>
      </c>
      <c r="GS517" s="20" t="n">
        <v>0</v>
      </c>
      <c r="GT517" s="26" t="n">
        <v>82</v>
      </c>
      <c r="GU517" s="26" t="n">
        <v>7</v>
      </c>
      <c r="GV517" s="26" t="n">
        <v>14</v>
      </c>
      <c r="GW517" s="26" t="n">
        <v>25</v>
      </c>
      <c r="GX517" s="26" t="n">
        <v>63</v>
      </c>
      <c r="GY517" s="26" t="n">
        <v>29</v>
      </c>
      <c r="GZ517" s="26" t="n">
        <v>39</v>
      </c>
      <c r="HA517" s="26" t="n">
        <v>76</v>
      </c>
      <c r="HB517" s="26" t="n">
        <v>87</v>
      </c>
      <c r="HC517" s="26" t="n">
        <v>53</v>
      </c>
      <c r="HD517" s="26" t="n">
        <v>47</v>
      </c>
      <c r="HE517" s="26" t="n">
        <v>44</v>
      </c>
      <c r="HF517" s="26" t="n">
        <v>73</v>
      </c>
      <c r="HG517" s="21" t="n">
        <v>8.4472588489961</v>
      </c>
      <c r="HH517" s="20" t="n">
        <v>61.84959007995</v>
      </c>
      <c r="HI517" s="20" t="n">
        <v>7.84643888222791</v>
      </c>
      <c r="HJ517" s="21" t="n">
        <v>0.191072582883461</v>
      </c>
      <c r="HK517" s="19" t="n">
        <v>4611.7525877926</v>
      </c>
      <c r="HL517" s="19" t="n">
        <v>1687230.49239205</v>
      </c>
      <c r="HM517" s="27" t="n">
        <v>0.299913689009539</v>
      </c>
      <c r="HN517" s="21" t="n">
        <v>0.394779565479419</v>
      </c>
      <c r="HO517" s="21" t="n">
        <v>0.570272513189761</v>
      </c>
      <c r="HP517" s="20" t="n">
        <v>3.53560671773353</v>
      </c>
      <c r="HQ517" s="20" t="n">
        <v>3.63748189687222</v>
      </c>
      <c r="HR517" s="19" t="n">
        <v>701805.423433166</v>
      </c>
      <c r="HS517" s="20" t="n">
        <v>2.21468892426781</v>
      </c>
      <c r="HT517" s="26" t="n">
        <v>99</v>
      </c>
      <c r="HU517" s="26" t="n">
        <v>30</v>
      </c>
      <c r="HV517" s="26" t="n">
        <v>43</v>
      </c>
      <c r="HW517" s="26" t="n">
        <v>42</v>
      </c>
      <c r="HX517" s="26" t="n">
        <v>50</v>
      </c>
      <c r="HY517" s="26" t="n">
        <v>56</v>
      </c>
      <c r="HZ517" s="26" t="n">
        <v>57</v>
      </c>
      <c r="IA517" s="26" t="n">
        <v>86</v>
      </c>
      <c r="IB517" s="26" t="n">
        <v>94</v>
      </c>
      <c r="IC517" s="26" t="n">
        <v>82</v>
      </c>
      <c r="ID517" s="26" t="n">
        <v>45</v>
      </c>
      <c r="IE517" s="26" t="n">
        <v>39</v>
      </c>
      <c r="IF517" s="26" t="n">
        <v>90</v>
      </c>
      <c r="IG517" s="21" t="n">
        <v>7.6359452018154</v>
      </c>
      <c r="IH517" s="20" t="n">
        <v>53.1747189377934</v>
      </c>
      <c r="II517" s="20" t="n">
        <v>4.57109322207165</v>
      </c>
      <c r="IJ517" s="21" t="n">
        <v>0.115657510286441</v>
      </c>
      <c r="IK517" s="19" t="n">
        <v>2986.74503740129</v>
      </c>
      <c r="IL517" s="19" t="n">
        <v>390341.469705706</v>
      </c>
      <c r="IM517" s="27" t="n">
        <v>0.156914721214887</v>
      </c>
      <c r="IN517" s="21" t="n">
        <v>0.257956309718295</v>
      </c>
      <c r="IO517" s="21" t="n">
        <v>0.365158654901206</v>
      </c>
      <c r="IP517" s="20" t="n">
        <v>0.792451189529876</v>
      </c>
      <c r="IQ517" s="20" t="n">
        <v>2.84708127085495</v>
      </c>
      <c r="IR517" s="19" t="n">
        <v>1174.36244541102</v>
      </c>
      <c r="IS517" s="20" t="n">
        <v>0.218941789556821</v>
      </c>
      <c r="IT517" s="26" t="n">
        <v>81</v>
      </c>
      <c r="IU517" s="26" t="n">
        <v>16</v>
      </c>
      <c r="IV517" s="26" t="n">
        <v>34</v>
      </c>
      <c r="IW517" s="26" t="n">
        <v>46</v>
      </c>
      <c r="IX517" s="26" t="n">
        <v>75</v>
      </c>
      <c r="IY517" s="26" t="n">
        <v>49</v>
      </c>
      <c r="IZ517" s="26" t="n">
        <v>54</v>
      </c>
      <c r="JA517" s="26" t="n">
        <v>81</v>
      </c>
      <c r="JB517" s="26" t="n">
        <v>82</v>
      </c>
      <c r="JC517" s="26" t="n">
        <v>66</v>
      </c>
      <c r="JD517" s="26" t="n">
        <v>65</v>
      </c>
      <c r="JE517" s="26" t="n">
        <v>62</v>
      </c>
      <c r="JF517" s="26" t="n">
        <v>73</v>
      </c>
      <c r="JG517" s="26" t="n">
        <v>85</v>
      </c>
      <c r="JH517" s="26" t="n">
        <v>9</v>
      </c>
      <c r="JI517" s="26" t="n">
        <v>20</v>
      </c>
      <c r="JJ517" s="26" t="n">
        <v>33</v>
      </c>
      <c r="JK517" s="26" t="n">
        <v>74</v>
      </c>
      <c r="JL517" s="26" t="n">
        <v>40</v>
      </c>
      <c r="JM517" s="26" t="n">
        <v>45</v>
      </c>
      <c r="JN517" s="26" t="n">
        <v>83</v>
      </c>
      <c r="JO517" s="26" t="n">
        <v>84</v>
      </c>
      <c r="JP517" s="26" t="n">
        <v>66</v>
      </c>
      <c r="JQ517" s="26" t="n">
        <v>55</v>
      </c>
      <c r="JR517" s="26" t="n">
        <v>56</v>
      </c>
      <c r="JS517" s="26" t="n">
        <v>73</v>
      </c>
      <c r="JT517" s="26" t="n">
        <v>89</v>
      </c>
      <c r="JU517" s="26" t="n">
        <v>49</v>
      </c>
      <c r="JV517" s="26" t="n">
        <v>62</v>
      </c>
      <c r="JW517" s="26" t="n">
        <v>62</v>
      </c>
      <c r="JX517" s="26" t="n">
        <v>63</v>
      </c>
      <c r="JY517" s="26" t="n">
        <v>70</v>
      </c>
      <c r="JZ517" s="26" t="n">
        <v>60</v>
      </c>
      <c r="KA517" s="26" t="n">
        <v>86</v>
      </c>
      <c r="KB517" s="26" t="n">
        <v>85</v>
      </c>
      <c r="KC517" s="26" t="n">
        <v>82</v>
      </c>
      <c r="KD517" s="26" t="n">
        <v>57</v>
      </c>
      <c r="KE517" s="26" t="n">
        <v>54</v>
      </c>
      <c r="KF517" s="26" t="n">
        <v>90</v>
      </c>
      <c r="KG517" s="26" t="n">
        <v>88</v>
      </c>
      <c r="KH517" s="26" t="n">
        <v>39</v>
      </c>
      <c r="KI517" s="26" t="n">
        <v>51</v>
      </c>
      <c r="KJ517" s="26" t="n">
        <v>51</v>
      </c>
      <c r="KK517" s="26" t="n">
        <v>59</v>
      </c>
      <c r="KL517" s="26" t="n">
        <v>67</v>
      </c>
      <c r="KM517" s="26" t="n">
        <v>55</v>
      </c>
      <c r="KN517" s="26" t="n">
        <v>85</v>
      </c>
      <c r="KO517" s="26" t="n">
        <v>85</v>
      </c>
      <c r="KP517" s="26" t="n">
        <v>81</v>
      </c>
      <c r="KQ517" s="26" t="n">
        <v>46</v>
      </c>
      <c r="KR517" s="26" t="n">
        <v>46</v>
      </c>
      <c r="KS517" s="26" t="n">
        <v>90</v>
      </c>
      <c r="KT517" s="19" t="n">
        <v>392.3</v>
      </c>
      <c r="KU517" s="19" t="n">
        <v>0</v>
      </c>
      <c r="KV517" s="19" t="n">
        <v>34.4</v>
      </c>
      <c r="KW517" s="19" t="n">
        <v>77</v>
      </c>
      <c r="KX517" s="19" t="n">
        <v>55.1</v>
      </c>
      <c r="KY517" s="19" t="n">
        <v>200.4</v>
      </c>
      <c r="KZ517" s="19" t="n">
        <v>486.9</v>
      </c>
      <c r="LA517" s="19" t="n">
        <v>15.9</v>
      </c>
      <c r="LB517" s="19" t="n">
        <v>380.5</v>
      </c>
      <c r="LC517" s="19" t="n">
        <v>14.6</v>
      </c>
      <c r="LD517" s="19" t="n">
        <v>3.5</v>
      </c>
      <c r="LE517" s="19" t="n">
        <v>0</v>
      </c>
      <c r="LF517" s="19" t="n">
        <v>0</v>
      </c>
      <c r="LG517" s="19" t="n">
        <v>72.4</v>
      </c>
      <c r="LH517" s="19" t="n">
        <v>610.6</v>
      </c>
      <c r="LI517" s="19" t="n">
        <v>753</v>
      </c>
      <c r="LJ517" s="19" t="n">
        <v>442.9</v>
      </c>
      <c r="LK517" s="19" t="n">
        <v>885</v>
      </c>
      <c r="LL517" s="19" t="n">
        <v>61.9</v>
      </c>
      <c r="LM517" s="19" t="n">
        <v>501.4</v>
      </c>
      <c r="LN517" s="19" t="n">
        <v>1092.2</v>
      </c>
      <c r="LO517" s="19" t="n">
        <v>4</v>
      </c>
      <c r="LP517" s="19" t="n">
        <v>47</v>
      </c>
      <c r="LQ517" s="24" t="n">
        <v>0.215091228485107</v>
      </c>
      <c r="LR517" s="24" t="n">
        <v>0.743323351366105</v>
      </c>
      <c r="LS517" s="19" t="n">
        <v>1</v>
      </c>
      <c r="LT517" s="19" t="n">
        <v>1</v>
      </c>
      <c r="LU517" s="20" t="n">
        <v>1</v>
      </c>
      <c r="LV517" s="21" t="n">
        <v>1</v>
      </c>
      <c r="LW517" s="19" t="n">
        <v>866.4</v>
      </c>
      <c r="LX517" s="19" t="n">
        <v>231</v>
      </c>
      <c r="LY517" s="19" t="n">
        <v>603.7</v>
      </c>
      <c r="LZ517" s="19" t="n">
        <v>493.8</v>
      </c>
      <c r="MA517" s="19" t="n">
        <v>380.3</v>
      </c>
      <c r="MB517" s="19" t="n">
        <v>1103.3</v>
      </c>
      <c r="MC517" s="19" t="n">
        <v>185.5</v>
      </c>
      <c r="MD517" s="19" t="n">
        <v>30.1</v>
      </c>
      <c r="ME517" s="27" t="n">
        <v>0.346732003612665</v>
      </c>
      <c r="MF517" s="27" t="n">
        <v>0.013306178100968</v>
      </c>
      <c r="MG517" s="27" t="n">
        <v>0.00316309283792346</v>
      </c>
      <c r="MH517" s="27" t="n">
        <v>0</v>
      </c>
      <c r="MI517" s="27" t="n">
        <v>0.0046388510810714</v>
      </c>
      <c r="MJ517" s="27" t="n">
        <v>0.0697553466518544</v>
      </c>
      <c r="MK517" s="27" t="n">
        <v>0.562404527715518</v>
      </c>
      <c r="ML517" s="22" t="n">
        <v>126.896064635227</v>
      </c>
      <c r="MM517" s="22" t="n">
        <v>11.7524974206995</v>
      </c>
      <c r="MN517" s="22" t="n">
        <v>25.8665184077303</v>
      </c>
      <c r="MO517" s="22" t="n">
        <v>41.7130858062514</v>
      </c>
      <c r="MP517" s="22" t="n">
        <v>96.1307130635261</v>
      </c>
      <c r="MQ517" s="22" t="n">
        <v>47.3811321600417</v>
      </c>
      <c r="MR517" s="22" t="n">
        <v>53.6169221724809</v>
      </c>
      <c r="MS517" s="22" t="n">
        <v>117.738332437143</v>
      </c>
      <c r="MT517" s="22" t="n">
        <v>135.608395213087</v>
      </c>
      <c r="MU517" s="22" t="n">
        <v>81.8783449771243</v>
      </c>
      <c r="MV517" s="22" t="n">
        <v>72.9994154656475</v>
      </c>
      <c r="MW517" s="22" t="n">
        <v>68.3927633344465</v>
      </c>
      <c r="MX517" s="22" t="n">
        <v>0</v>
      </c>
      <c r="MY517" s="22" t="n">
        <v>167.249768564493</v>
      </c>
      <c r="MZ517" s="22" t="n">
        <v>58.8915612101542</v>
      </c>
      <c r="NA517" s="22" t="n">
        <v>79.0837683691443</v>
      </c>
      <c r="NB517" s="22" t="n">
        <v>77.0984055428155</v>
      </c>
      <c r="NC517" s="22" t="n">
        <v>82.0692965377601</v>
      </c>
      <c r="ND517" s="22" t="n">
        <v>97.0045461269467</v>
      </c>
      <c r="NE517" s="22" t="n">
        <v>85.4377182796785</v>
      </c>
      <c r="NF517" s="22" t="n">
        <v>144.589859191831</v>
      </c>
      <c r="NG517" s="22" t="n">
        <v>158.895649402689</v>
      </c>
      <c r="NH517" s="22" t="n">
        <v>138.413527969665</v>
      </c>
      <c r="NI517" s="22" t="n">
        <v>74.2082318081652</v>
      </c>
      <c r="NJ517" s="22" t="n">
        <v>65.7874672126861</v>
      </c>
      <c r="NK517" s="22" t="n">
        <v>0</v>
      </c>
      <c r="NL517" s="22" t="n">
        <v>146.469256391603</v>
      </c>
      <c r="NM517" s="22" t="n">
        <v>13.0497345479726</v>
      </c>
      <c r="NN517" s="22" t="n">
        <v>26.4428936319223</v>
      </c>
      <c r="NO517" s="22" t="n">
        <v>43.6136591900728</v>
      </c>
      <c r="NP517" s="22" t="n">
        <v>111.939760759742</v>
      </c>
      <c r="NQ517" s="22" t="n">
        <v>51.7311281097392</v>
      </c>
      <c r="NR517" s="22" t="n">
        <v>66.0624263553778</v>
      </c>
      <c r="NS517" s="22" t="n">
        <v>134.75897559252</v>
      </c>
      <c r="NT517" s="22" t="n">
        <v>154.410502766901</v>
      </c>
      <c r="NU517" s="22" t="n">
        <v>93.4594090432792</v>
      </c>
      <c r="NV517" s="22" t="n">
        <v>77.1791752632561</v>
      </c>
      <c r="NW517" s="22" t="n">
        <v>78.8573690925821</v>
      </c>
      <c r="NX517" s="22" t="n">
        <v>0</v>
      </c>
      <c r="NY517" s="22" t="n">
        <v>150.743869630212</v>
      </c>
      <c r="NZ517" s="22" t="n">
        <v>49.0972052530435</v>
      </c>
      <c r="OA517" s="22" t="n">
        <v>63.8811023532434</v>
      </c>
      <c r="OB517" s="22" t="n">
        <v>62.1923477313078</v>
      </c>
      <c r="OC517" s="22" t="n">
        <v>75.0967392374352</v>
      </c>
      <c r="OD517" s="22" t="n">
        <v>83.337527644399</v>
      </c>
      <c r="OE517" s="22" t="n">
        <v>82.3242763930569</v>
      </c>
      <c r="OF517" s="22" t="n">
        <v>129.094105928591</v>
      </c>
      <c r="OG517" s="22" t="n">
        <v>142.080734707017</v>
      </c>
      <c r="OH517" s="22" t="n">
        <v>123.422212956363</v>
      </c>
      <c r="OI517" s="22" t="n">
        <v>58.5128505836338</v>
      </c>
      <c r="OJ517" s="22" t="n">
        <v>59.1263862191235</v>
      </c>
      <c r="OK517" s="22" t="n">
        <v>0</v>
      </c>
      <c r="OL517" t="n">
        <v>1</v>
      </c>
      <c r="OM517" s="26" t="n">
        <v>73</v>
      </c>
      <c r="ON517" s="26" t="n">
        <v>70</v>
      </c>
      <c r="OO517" s="26" t="n">
        <v>65</v>
      </c>
      <c r="OP517" s="26" t="n">
        <v>50</v>
      </c>
      <c r="OQ517" s="27" t="n">
        <v>0.151026181648913</v>
      </c>
      <c r="OR517" s="27" t="n">
        <v>0.214244555155618</v>
      </c>
      <c r="OS517" s="27" t="n">
        <v>0.136065075687775</v>
      </c>
      <c r="OT517" s="19" t="n">
        <v>0.195319647024088</v>
      </c>
    </row>
    <row r="518">
      <c r="A518" t="n">
        <v>518</v>
      </c>
      <c r="B518" s="28" t="n">
        <v>774.4</v>
      </c>
      <c r="C518" t="n">
        <v>-71.13831</v>
      </c>
      <c r="D518" t="n">
        <v>41.95728</v>
      </c>
      <c r="E518" t="s">
        <v>448</v>
      </c>
      <c r="F518" t="s">
        <v>449</v>
      </c>
      <c r="G518" s="25" t="n">
        <v>0.471950455511432</v>
      </c>
      <c r="H518" s="25" t="n">
        <v>0.769600662143111</v>
      </c>
      <c r="I518" s="25" t="n">
        <v>0.571657070200016</v>
      </c>
      <c r="J518" s="25" t="n">
        <v>0.106859500838558</v>
      </c>
      <c r="K518" s="25" t="n">
        <v>0.933457955459335</v>
      </c>
      <c r="L518" s="25" t="n">
        <v>0.652600055716051</v>
      </c>
      <c r="M518" s="25" t="n">
        <v>0.450105834926282</v>
      </c>
      <c r="N518" s="25" t="n">
        <v>0.882229616512566</v>
      </c>
      <c r="O518" s="25" t="n">
        <v>0.362699269179594</v>
      </c>
      <c r="P518" s="25" t="n">
        <v>0.132157602788211</v>
      </c>
      <c r="Q518" s="25" t="n">
        <v>0.395591298436431</v>
      </c>
      <c r="R518" s="25" t="n">
        <v>0.960913133827946</v>
      </c>
      <c r="S518" s="25" t="n">
        <v>0.324962484861883</v>
      </c>
      <c r="T518" s="25" t="n">
        <v>0</v>
      </c>
      <c r="U518" s="25" t="n">
        <v>0</v>
      </c>
      <c r="V518" s="25" t="n">
        <v>0.634993056456682</v>
      </c>
      <c r="W518" s="25" t="n">
        <v>1.43882505644713</v>
      </c>
      <c r="X518" s="25" t="n">
        <v>0.798074866646297</v>
      </c>
      <c r="Y518" s="25" t="n">
        <v>0.948799589903235</v>
      </c>
      <c r="Z518" s="25" t="n">
        <v>0.729202216164312</v>
      </c>
      <c r="AA518" s="25" t="n">
        <v>0.585551981758341</v>
      </c>
      <c r="AB518" s="25" t="n">
        <v>0.770550118020788</v>
      </c>
      <c r="AC518" s="25" t="n">
        <v>1.31626006120489</v>
      </c>
      <c r="AD518" s="25" t="n">
        <v>0.596965702241794</v>
      </c>
      <c r="AE518" s="25" t="n">
        <v>0.166544257036001</v>
      </c>
      <c r="AF518" s="25" t="n">
        <v>2.34964673054317</v>
      </c>
      <c r="AG518" s="25" t="n">
        <v>1.35385949496676</v>
      </c>
      <c r="AH518" s="25" t="n">
        <v>0.0215501342582027</v>
      </c>
      <c r="AI518" s="25" t="n">
        <v>0.00441119322188723</v>
      </c>
      <c r="AJ518" s="25" t="n">
        <v>8.75026481103006</v>
      </c>
      <c r="AK518" s="25" t="n">
        <v>0.908504115738895</v>
      </c>
      <c r="AL518" s="25" t="n">
        <v>0.935245260196549</v>
      </c>
      <c r="AM518" s="25" t="n">
        <v>0.61948776315219</v>
      </c>
      <c r="AN518" s="25" t="n">
        <v>0.908987660039058</v>
      </c>
      <c r="AO518" s="25" t="n">
        <v>0.78440830568815</v>
      </c>
      <c r="AP518" s="25" t="n">
        <v>0.0845465798321682</v>
      </c>
      <c r="AQ518" s="25" t="n">
        <v>0.971875839826587</v>
      </c>
      <c r="AR518" s="25" t="n">
        <v>0.808685395723445</v>
      </c>
      <c r="AS518" s="25" t="n">
        <v>0.503978601201236</v>
      </c>
      <c r="AT518" s="25" t="n">
        <v>0.884431627223419</v>
      </c>
      <c r="AU518" s="25" t="n">
        <v>0.461425703003923</v>
      </c>
      <c r="AV518" s="25" t="n">
        <v>0.184486045705864</v>
      </c>
      <c r="AW518" s="25" t="n">
        <v>0.730896480793688</v>
      </c>
      <c r="AX518" s="25" t="n">
        <v>0.709654134777198</v>
      </c>
      <c r="AY518" s="25" t="n">
        <v>1.84900525051172</v>
      </c>
      <c r="AZ518" s="25" t="n">
        <v>0</v>
      </c>
      <c r="BA518" s="25" t="n">
        <v>0</v>
      </c>
      <c r="BB518" s="25" t="n">
        <v>0.55930815956325</v>
      </c>
      <c r="BC518" s="25" t="n">
        <v>1.25682146279769</v>
      </c>
      <c r="BD518" s="25" t="n">
        <v>1.03376603571536</v>
      </c>
      <c r="BE518" s="25" t="n">
        <v>1.03433755504421</v>
      </c>
      <c r="BF518" s="25" t="n">
        <v>0.648552754741859</v>
      </c>
      <c r="BG518" s="25" t="n">
        <v>0.634657816388115</v>
      </c>
      <c r="BH518" s="25" t="n">
        <v>1.28986846735107</v>
      </c>
      <c r="BI518" s="25" t="n">
        <v>0.365965286804712</v>
      </c>
      <c r="BJ518" s="25" t="n">
        <v>0.352584345871064</v>
      </c>
      <c r="BK518" s="25" t="n">
        <v>0.19475981877424</v>
      </c>
      <c r="BL518" s="25" t="n">
        <v>3.58260158671268</v>
      </c>
      <c r="BM518" s="25" t="n">
        <v>0.427543271227577</v>
      </c>
      <c r="BN518" s="25" t="n">
        <v>0.023516005727263</v>
      </c>
      <c r="BO518" s="25" t="n">
        <v>4.06584725032246</v>
      </c>
      <c r="BP518" s="25" t="n">
        <v>6.11656282238872</v>
      </c>
      <c r="BQ518" s="25" t="n">
        <v>1.02244745125013</v>
      </c>
      <c r="BR518" s="25" t="n">
        <v>1.04651981571836</v>
      </c>
      <c r="BS518" s="27" t="n">
        <v>0.632764779921981</v>
      </c>
      <c r="BT518" s="27" t="n">
        <v>1.26394256836399</v>
      </c>
      <c r="BU518" s="27" t="n">
        <v>0.17386942819685</v>
      </c>
      <c r="BV518" s="27" t="n">
        <v>0.00513996058770535</v>
      </c>
      <c r="BW518" s="27" t="n">
        <v>0.0524133714646693</v>
      </c>
      <c r="BX518" s="27" t="n">
        <v>0.0737893479285477</v>
      </c>
      <c r="BY518" s="27" t="n">
        <v>0.0242649172854015</v>
      </c>
      <c r="BZ518" s="27" t="n">
        <v>0.156954488399141</v>
      </c>
      <c r="CA518" s="27" t="n">
        <v>0.143571915502842</v>
      </c>
      <c r="CB518" s="27" t="n">
        <v>0.0234372455428079</v>
      </c>
      <c r="CC518" s="27" t="n">
        <v>0.0486896069235055</v>
      </c>
      <c r="CD518" s="27" t="n">
        <v>0.0478915698375924</v>
      </c>
      <c r="CE518" s="27" t="n">
        <v>0.00193691295630381</v>
      </c>
      <c r="CF518" s="27" t="n">
        <v>0</v>
      </c>
      <c r="CG518" s="27" t="n">
        <v>0</v>
      </c>
      <c r="CH518" s="27" t="n">
        <v>0.0216165802426325</v>
      </c>
      <c r="CI518" s="27" t="n">
        <v>0.856428084497158</v>
      </c>
      <c r="CJ518" s="27" t="n">
        <v>0.734538563572266</v>
      </c>
      <c r="CK518" s="27" t="n">
        <v>1.37784374806116</v>
      </c>
      <c r="CL518" s="27" t="n">
        <v>0.102984249703431</v>
      </c>
      <c r="CM518" s="27" t="n">
        <v>0.0511810230036008</v>
      </c>
      <c r="CN518" s="27" t="n">
        <v>0.0334986750145069</v>
      </c>
      <c r="CO518" s="27" t="n">
        <v>0.00380775683138374</v>
      </c>
      <c r="CP518" s="27" t="n">
        <v>0.0144967948539401</v>
      </c>
      <c r="CQ518" s="19" t="n">
        <v>77.8</v>
      </c>
      <c r="CR518" s="19" t="n">
        <v>38.7</v>
      </c>
      <c r="CS518" s="19" t="n">
        <v>25.3</v>
      </c>
      <c r="CT518" s="19" t="n">
        <v>2.9</v>
      </c>
      <c r="CU518" s="19" t="n">
        <v>755.6</v>
      </c>
      <c r="CV518" s="19" t="n">
        <v>0</v>
      </c>
      <c r="CW518" s="19" t="n">
        <v>11</v>
      </c>
      <c r="CX518" s="27" t="n">
        <v>0.482328333386638</v>
      </c>
      <c r="CY518" s="27" t="n">
        <v>0.517671666613362</v>
      </c>
      <c r="CZ518" s="27" t="n">
        <v>0</v>
      </c>
      <c r="DA518" s="27" t="n">
        <v>0</v>
      </c>
      <c r="DB518" s="19" t="n">
        <v>0.7</v>
      </c>
      <c r="DC518" s="19" t="n">
        <v>0.7</v>
      </c>
      <c r="DD518" s="19" t="n">
        <v>0</v>
      </c>
      <c r="DE518" s="19" t="n">
        <v>0</v>
      </c>
      <c r="DF518" s="27" t="n">
        <v>0.0724411207082751</v>
      </c>
      <c r="DG518" s="27" t="n">
        <v>0.123615681270668</v>
      </c>
      <c r="DH518" s="27" t="n">
        <v>0.182671774102541</v>
      </c>
      <c r="DI518" s="27" t="n">
        <v>0.238657510169244</v>
      </c>
      <c r="DJ518" s="27" t="n">
        <v>0.761342489830756</v>
      </c>
      <c r="DK518" s="19" t="n">
        <v>265.2</v>
      </c>
      <c r="DL518" s="27" t="n">
        <v>0.471838171017785</v>
      </c>
      <c r="DM518" s="27" t="n">
        <v>0.528161828982215</v>
      </c>
      <c r="DN518" s="19" t="n">
        <v>79.6895020250022</v>
      </c>
      <c r="DO518" s="19" t="n">
        <v>52267.2205599531</v>
      </c>
      <c r="DP518" s="27" t="n">
        <v>0.864434116987277</v>
      </c>
      <c r="DQ518" s="26" t="n">
        <v>22</v>
      </c>
      <c r="DR518" s="26" t="n">
        <v>32</v>
      </c>
      <c r="DS518" s="26" t="n">
        <v>33</v>
      </c>
      <c r="DT518" s="26" t="n">
        <v>57</v>
      </c>
      <c r="DU518" s="26" t="n">
        <v>61</v>
      </c>
      <c r="DV518" s="26" t="n">
        <v>48</v>
      </c>
      <c r="DW518" s="26" t="n">
        <v>27</v>
      </c>
      <c r="DX518" s="26" t="n">
        <v>48</v>
      </c>
      <c r="DY518" s="26" t="n">
        <v>28</v>
      </c>
      <c r="DZ518" s="26" t="n">
        <v>30</v>
      </c>
      <c r="EA518" s="26" t="n">
        <v>60</v>
      </c>
      <c r="EB518" s="26" t="n">
        <v>74</v>
      </c>
      <c r="EC518" s="26" t="n">
        <v>85</v>
      </c>
      <c r="ED518" s="26" t="n">
        <v>95</v>
      </c>
      <c r="EE518" s="26" t="n">
        <v>84</v>
      </c>
      <c r="EF518" s="26" t="n">
        <v>53</v>
      </c>
      <c r="EG518" s="26" t="n">
        <v>71</v>
      </c>
      <c r="EH518" s="27" t="n">
        <v>1.34074408135973</v>
      </c>
      <c r="EI518" s="27" t="n">
        <v>1.64233560408366</v>
      </c>
      <c r="EJ518" s="27" t="n">
        <v>0.304149878065909</v>
      </c>
      <c r="EK518" s="27" t="n">
        <v>0.048100174035725</v>
      </c>
      <c r="EL518" s="27" t="n">
        <v>0.056149686397903</v>
      </c>
      <c r="EM518" s="27" t="n">
        <v>0.113069784904606</v>
      </c>
      <c r="EN518" s="27" t="n">
        <v>0.053909359538464</v>
      </c>
      <c r="EO518" s="27" t="n">
        <v>0.17790661916291</v>
      </c>
      <c r="EP518" s="27" t="n">
        <v>0.395842858541165</v>
      </c>
      <c r="EQ518" s="27" t="n">
        <v>0.177343149757091</v>
      </c>
      <c r="ER518" s="27" t="n">
        <v>0.123080581185558</v>
      </c>
      <c r="ES518" s="27" t="n">
        <v>0.0498396453868925</v>
      </c>
      <c r="ET518" s="27" t="n">
        <v>0.00596042019166319</v>
      </c>
      <c r="EU518" s="27" t="n">
        <v>0.00151163931514645</v>
      </c>
      <c r="EV518" s="27" t="n">
        <v>0.00406519181294189</v>
      </c>
      <c r="EW518" s="27" t="n">
        <v>0.0340422308918699</v>
      </c>
      <c r="EX518" s="27" t="n">
        <v>0.595227391029681</v>
      </c>
      <c r="EY518" s="26" t="n">
        <v>39</v>
      </c>
      <c r="EZ518" s="26" t="n">
        <v>53</v>
      </c>
      <c r="FA518" s="26" t="n">
        <v>51</v>
      </c>
      <c r="FB518" s="26" t="n">
        <v>45</v>
      </c>
      <c r="FC518" s="26" t="n">
        <v>62</v>
      </c>
      <c r="FD518" s="26" t="n">
        <v>59</v>
      </c>
      <c r="FE518" s="26" t="n">
        <v>31</v>
      </c>
      <c r="FF518" s="26" t="n">
        <v>48</v>
      </c>
      <c r="FG518" s="26" t="n">
        <v>34</v>
      </c>
      <c r="FH518" s="26" t="n">
        <v>33</v>
      </c>
      <c r="FI518" s="26" t="n">
        <v>69</v>
      </c>
      <c r="FJ518" s="26" t="n">
        <v>62</v>
      </c>
      <c r="FK518" s="26" t="n">
        <v>94</v>
      </c>
      <c r="FL518" s="26" t="n">
        <v>98</v>
      </c>
      <c r="FM518" s="26" t="n">
        <v>74</v>
      </c>
      <c r="FN518" s="26" t="n">
        <v>48</v>
      </c>
      <c r="FO518" s="26" t="n">
        <v>66</v>
      </c>
      <c r="FP518" s="27" t="n">
        <v>1.18571924622797</v>
      </c>
      <c r="FQ518" s="27" t="n">
        <v>1.51580027830295</v>
      </c>
      <c r="FR518" s="27" t="n">
        <v>0.221656791413391</v>
      </c>
      <c r="FS518" s="27" t="n">
        <v>0.060794423593581</v>
      </c>
      <c r="FT518" s="27" t="n">
        <v>0.053930110531425</v>
      </c>
      <c r="FU518" s="27" t="n">
        <v>0.091246049846784</v>
      </c>
      <c r="FV518" s="27" t="n">
        <v>0.048146721363895</v>
      </c>
      <c r="FW518" s="27" t="n">
        <v>0.177463676747838</v>
      </c>
      <c r="FX518" s="27" t="n">
        <v>0.31114850032882</v>
      </c>
      <c r="FY518" s="27" t="n">
        <v>0.127040749630328</v>
      </c>
      <c r="FZ518" s="27" t="n">
        <v>0.0666162831576818</v>
      </c>
      <c r="GA518" s="27" t="n">
        <v>0.0674857898948597</v>
      </c>
      <c r="GB518" s="27" t="n">
        <v>0.0010475432429236</v>
      </c>
      <c r="GC518" s="27" t="n">
        <v>0.000337390754249837</v>
      </c>
      <c r="GD518" s="27" t="n">
        <v>0.00997195965908414</v>
      </c>
      <c r="GE518" s="27" t="n">
        <v>0.0386487839896925</v>
      </c>
      <c r="GF518" s="27" t="n">
        <v>0.681423821797841</v>
      </c>
      <c r="GG518" s="21" t="n">
        <v>6.74154497943931</v>
      </c>
      <c r="GH518" s="20" t="n">
        <v>58.6828657035397</v>
      </c>
      <c r="GI518" s="20" t="n">
        <v>5.72164062191841</v>
      </c>
      <c r="GJ518" s="21" t="n">
        <v>0.111882929567095</v>
      </c>
      <c r="GK518" s="19" t="n">
        <v>3553.58650080626</v>
      </c>
      <c r="GL518" s="19" t="n">
        <v>2220834.11118272</v>
      </c>
      <c r="GM518" s="27" t="n">
        <v>0.179038185971507</v>
      </c>
      <c r="GN518" s="21" t="n">
        <v>0.0657482694257653</v>
      </c>
      <c r="GO518" s="21" t="n">
        <v>1.33993894613496</v>
      </c>
      <c r="GP518" s="20" t="n">
        <v>4.7867147252718</v>
      </c>
      <c r="GQ518" s="20" t="n">
        <v>0.0783882232393782</v>
      </c>
      <c r="GR518" s="19" t="n">
        <v>3095.79932693208</v>
      </c>
      <c r="GS518" s="20" t="n">
        <v>19.3791145613986</v>
      </c>
      <c r="GT518" s="26" t="n">
        <v>14</v>
      </c>
      <c r="GU518" s="26" t="n">
        <v>41</v>
      </c>
      <c r="GV518" s="26" t="n">
        <v>30</v>
      </c>
      <c r="GW518" s="26" t="n">
        <v>33</v>
      </c>
      <c r="GX518" s="26" t="n">
        <v>81</v>
      </c>
      <c r="GY518" s="26" t="n">
        <v>74</v>
      </c>
      <c r="GZ518" s="26" t="n">
        <v>46</v>
      </c>
      <c r="HA518" s="26" t="n">
        <v>56</v>
      </c>
      <c r="HB518" s="26" t="n">
        <v>87</v>
      </c>
      <c r="HC518" s="26" t="n">
        <v>78</v>
      </c>
      <c r="HD518" s="26" t="n">
        <v>32</v>
      </c>
      <c r="HE518" s="26" t="n">
        <v>82</v>
      </c>
      <c r="HF518" s="26" t="n">
        <v>97</v>
      </c>
      <c r="HG518" s="21" t="n">
        <v>8.4472588489961</v>
      </c>
      <c r="HH518" s="20" t="n">
        <v>61.84959007995</v>
      </c>
      <c r="HI518" s="20" t="n">
        <v>7.84643888222791</v>
      </c>
      <c r="HJ518" s="21" t="n">
        <v>0.191072582883461</v>
      </c>
      <c r="HK518" s="19" t="n">
        <v>4611.7525877926</v>
      </c>
      <c r="HL518" s="19" t="n">
        <v>1687230.49239205</v>
      </c>
      <c r="HM518" s="27" t="n">
        <v>0.299913689009539</v>
      </c>
      <c r="HN518" s="21" t="n">
        <v>0.394779565479419</v>
      </c>
      <c r="HO518" s="21" t="n">
        <v>0.570272513189761</v>
      </c>
      <c r="HP518" s="20" t="n">
        <v>3.53560671773353</v>
      </c>
      <c r="HQ518" s="20" t="n">
        <v>3.63748189687222</v>
      </c>
      <c r="HR518" s="19" t="n">
        <v>701805.423433166</v>
      </c>
      <c r="HS518" s="20" t="n">
        <v>2.21468892426781</v>
      </c>
      <c r="HT518" s="26" t="n">
        <v>68</v>
      </c>
      <c r="HU518" s="26" t="n">
        <v>82</v>
      </c>
      <c r="HV518" s="26" t="n">
        <v>25</v>
      </c>
      <c r="HW518" s="26" t="n">
        <v>25</v>
      </c>
      <c r="HX518" s="26" t="n">
        <v>68</v>
      </c>
      <c r="HY518" s="26" t="n">
        <v>28</v>
      </c>
      <c r="HZ518" s="26" t="n">
        <v>14</v>
      </c>
      <c r="IA518" s="26" t="n">
        <v>40</v>
      </c>
      <c r="IB518" s="26" t="n">
        <v>94</v>
      </c>
      <c r="IC518" s="26" t="n">
        <v>41</v>
      </c>
      <c r="ID518" s="26" t="n">
        <v>14</v>
      </c>
      <c r="IE518" s="26" t="n">
        <v>97</v>
      </c>
      <c r="IF518" s="26" t="n">
        <v>96</v>
      </c>
      <c r="IG518" s="21" t="n">
        <v>6.52134501088944</v>
      </c>
      <c r="IH518" s="20" t="n">
        <v>56.7347336634524</v>
      </c>
      <c r="II518" s="20" t="n">
        <v>8.82216686319647</v>
      </c>
      <c r="IJ518" s="21" t="n">
        <v>0.176288586822785</v>
      </c>
      <c r="IK518" s="19" t="n">
        <v>2754.99912646446</v>
      </c>
      <c r="IL518" s="19" t="n">
        <v>6068428.32163974</v>
      </c>
      <c r="IM518" s="27" t="n">
        <v>0.507788244339636</v>
      </c>
      <c r="IN518" s="21" t="n">
        <v>0.337586417155064</v>
      </c>
      <c r="IO518" s="21" t="n">
        <v>0.37401282662984</v>
      </c>
      <c r="IP518" s="20" t="n">
        <v>11.1958602728749</v>
      </c>
      <c r="IQ518" s="20" t="n">
        <v>3.33339871356214</v>
      </c>
      <c r="IR518" s="19" t="n">
        <v>761.415551626185</v>
      </c>
      <c r="IS518" s="20" t="n">
        <v>3.16830140131389</v>
      </c>
      <c r="IT518" s="26" t="n">
        <v>13</v>
      </c>
      <c r="IU518" s="26" t="n">
        <v>33</v>
      </c>
      <c r="IV518" s="26" t="n">
        <v>27</v>
      </c>
      <c r="IW518" s="26" t="n">
        <v>28</v>
      </c>
      <c r="IX518" s="26" t="n">
        <v>53</v>
      </c>
      <c r="IY518" s="26" t="n">
        <v>49</v>
      </c>
      <c r="IZ518" s="26" t="n">
        <v>36</v>
      </c>
      <c r="JA518" s="26" t="n">
        <v>58</v>
      </c>
      <c r="JB518" s="26" t="n">
        <v>56</v>
      </c>
      <c r="JC518" s="26" t="n">
        <v>51</v>
      </c>
      <c r="JD518" s="26" t="n">
        <v>34</v>
      </c>
      <c r="JE518" s="26" t="n">
        <v>45</v>
      </c>
      <c r="JF518" s="26" t="n">
        <v>75</v>
      </c>
      <c r="JG518" s="26" t="n">
        <v>13</v>
      </c>
      <c r="JH518" s="26" t="n">
        <v>38</v>
      </c>
      <c r="JI518" s="26" t="n">
        <v>30</v>
      </c>
      <c r="JJ518" s="26" t="n">
        <v>31</v>
      </c>
      <c r="JK518" s="26" t="n">
        <v>69</v>
      </c>
      <c r="JL518" s="26" t="n">
        <v>66</v>
      </c>
      <c r="JM518" s="26" t="n">
        <v>40</v>
      </c>
      <c r="JN518" s="26" t="n">
        <v>58</v>
      </c>
      <c r="JO518" s="26" t="n">
        <v>71</v>
      </c>
      <c r="JP518" s="26" t="n">
        <v>68</v>
      </c>
      <c r="JQ518" s="26" t="n">
        <v>31</v>
      </c>
      <c r="JR518" s="26" t="n">
        <v>63</v>
      </c>
      <c r="JS518" s="26" t="n">
        <v>77</v>
      </c>
      <c r="JT518" s="26" t="n">
        <v>55</v>
      </c>
      <c r="JU518" s="26" t="n">
        <v>66</v>
      </c>
      <c r="JV518" s="26" t="n">
        <v>32</v>
      </c>
      <c r="JW518" s="26" t="n">
        <v>31</v>
      </c>
      <c r="JX518" s="26" t="n">
        <v>57</v>
      </c>
      <c r="JY518" s="26" t="n">
        <v>33</v>
      </c>
      <c r="JZ518" s="26" t="n">
        <v>21</v>
      </c>
      <c r="KA518" s="26" t="n">
        <v>44</v>
      </c>
      <c r="KB518" s="26" t="n">
        <v>66</v>
      </c>
      <c r="KC518" s="26" t="n">
        <v>42</v>
      </c>
      <c r="KD518" s="26" t="n">
        <v>21</v>
      </c>
      <c r="KE518" s="26" t="n">
        <v>61</v>
      </c>
      <c r="KF518" s="26" t="n">
        <v>67</v>
      </c>
      <c r="KG518" s="26" t="n">
        <v>71</v>
      </c>
      <c r="KH518" s="26" t="n">
        <v>75</v>
      </c>
      <c r="KI518" s="26" t="n">
        <v>31</v>
      </c>
      <c r="KJ518" s="26" t="n">
        <v>31</v>
      </c>
      <c r="KK518" s="26" t="n">
        <v>72</v>
      </c>
      <c r="KL518" s="26" t="n">
        <v>33</v>
      </c>
      <c r="KM518" s="26" t="n">
        <v>18</v>
      </c>
      <c r="KN518" s="26" t="n">
        <v>45</v>
      </c>
      <c r="KO518" s="26" t="n">
        <v>79</v>
      </c>
      <c r="KP518" s="26" t="n">
        <v>45</v>
      </c>
      <c r="KQ518" s="26" t="n">
        <v>18</v>
      </c>
      <c r="KR518" s="26" t="n">
        <v>78</v>
      </c>
      <c r="KS518" s="26" t="n">
        <v>77</v>
      </c>
      <c r="KT518" s="19" t="n">
        <v>132.2</v>
      </c>
      <c r="KU518" s="19" t="n">
        <v>1.4</v>
      </c>
      <c r="KV518" s="19" t="n">
        <v>22.7</v>
      </c>
      <c r="KW518" s="19" t="n">
        <v>38.8</v>
      </c>
      <c r="KX518" s="19" t="n">
        <v>18.8</v>
      </c>
      <c r="KY518" s="19" t="n">
        <v>121.5</v>
      </c>
      <c r="KZ518" s="19" t="n">
        <v>111.2</v>
      </c>
      <c r="LA518" s="19" t="n">
        <v>18.2</v>
      </c>
      <c r="LB518" s="19" t="n">
        <v>37.7</v>
      </c>
      <c r="LC518" s="19" t="n">
        <v>37.1</v>
      </c>
      <c r="LD518" s="19" t="n">
        <v>1.5</v>
      </c>
      <c r="LE518" s="19" t="n">
        <v>0</v>
      </c>
      <c r="LF518" s="19" t="n">
        <v>0</v>
      </c>
      <c r="LG518" s="19" t="n">
        <v>16.7</v>
      </c>
      <c r="LH518" s="19" t="n">
        <v>663.2</v>
      </c>
      <c r="LI518" s="19" t="n">
        <v>525.9</v>
      </c>
      <c r="LJ518" s="19" t="n">
        <v>265.2</v>
      </c>
      <c r="LK518" s="19" t="n">
        <v>616.2</v>
      </c>
      <c r="LL518" s="19" t="n">
        <v>48.1</v>
      </c>
      <c r="LM518" s="19" t="n">
        <v>268.8</v>
      </c>
      <c r="LN518" s="19" t="n">
        <v>760.1</v>
      </c>
      <c r="LO518" s="19" t="n">
        <v>4</v>
      </c>
      <c r="LP518" s="19" t="n">
        <v>25</v>
      </c>
      <c r="LQ518" s="24" t="n">
        <v>0.0913754776120186</v>
      </c>
      <c r="LR518" s="24" t="n">
        <v>0.799836077293085</v>
      </c>
      <c r="LS518" s="19" t="n">
        <v>1</v>
      </c>
      <c r="LT518" s="19" t="n">
        <v>1</v>
      </c>
      <c r="LU518" s="20" t="n">
        <v>1</v>
      </c>
      <c r="LV518" s="21" t="n">
        <v>1</v>
      </c>
      <c r="LW518" s="19" t="n">
        <v>589.6</v>
      </c>
      <c r="LX518" s="19" t="n">
        <v>184.8</v>
      </c>
      <c r="LY518" s="19" t="n">
        <v>365.4</v>
      </c>
      <c r="LZ518" s="19" t="n">
        <v>409</v>
      </c>
      <c r="MA518" s="19" t="n">
        <v>232.1</v>
      </c>
      <c r="MB518" s="19" t="n">
        <v>790.5</v>
      </c>
      <c r="MC518" s="19" t="n">
        <v>97.8</v>
      </c>
      <c r="MD518" s="19" t="n">
        <v>19.2</v>
      </c>
      <c r="ME518" s="27" t="n">
        <v>0.049040112765659</v>
      </c>
      <c r="MF518" s="27" t="n">
        <v>0.0478915698375924</v>
      </c>
      <c r="MG518" s="27" t="n">
        <v>0.00193691295630381</v>
      </c>
      <c r="MH518" s="27" t="n">
        <v>0</v>
      </c>
      <c r="MI518" s="27" t="n">
        <v>0.000464324486316679</v>
      </c>
      <c r="MJ518" s="27" t="n">
        <v>0.0329083631663021</v>
      </c>
      <c r="MK518" s="27" t="n">
        <v>0.867758716787826</v>
      </c>
      <c r="ML518" s="22" t="n">
        <v>8.27883871195255</v>
      </c>
      <c r="MM518" s="22" t="n">
        <v>26.0143000519036</v>
      </c>
      <c r="MN518" s="22" t="n">
        <v>19.4196528528357</v>
      </c>
      <c r="MO518" s="22" t="n">
        <v>20.5913036339478</v>
      </c>
      <c r="MP518" s="22" t="n">
        <v>51.1424210830855</v>
      </c>
      <c r="MQ518" s="22" t="n">
        <v>46.5515863534907</v>
      </c>
      <c r="MR518" s="22" t="n">
        <v>30.0830484726821</v>
      </c>
      <c r="MS518" s="22" t="n">
        <v>19.4940597549785</v>
      </c>
      <c r="MT518" s="22" t="n">
        <v>55.3778355625352</v>
      </c>
      <c r="MU518" s="22" t="n">
        <v>49.4099451825016</v>
      </c>
      <c r="MV518" s="22" t="n">
        <v>19.3477577273483</v>
      </c>
      <c r="MW518" s="22" t="n">
        <v>41.1236258476012</v>
      </c>
      <c r="MX518" s="22" t="n">
        <v>33.5974062915498</v>
      </c>
      <c r="MY518" s="22" t="n">
        <v>48.7695038970459</v>
      </c>
      <c r="MZ518" s="22" t="n">
        <v>60.8689985033791</v>
      </c>
      <c r="NA518" s="22" t="n">
        <v>18.239598272878</v>
      </c>
      <c r="NB518" s="22" t="n">
        <v>18.3634640893066</v>
      </c>
      <c r="NC518" s="22" t="n">
        <v>49.1688602277856</v>
      </c>
      <c r="ND518" s="22" t="n">
        <v>19.8168668036899</v>
      </c>
      <c r="NE518" s="22" t="n">
        <v>11.5189975477371</v>
      </c>
      <c r="NF518" s="22" t="n">
        <v>16.4503955680253</v>
      </c>
      <c r="NG518" s="22" t="n">
        <v>69.0224985966156</v>
      </c>
      <c r="NH518" s="22" t="n">
        <v>30.6672331838484</v>
      </c>
      <c r="NI518" s="22" t="n">
        <v>9.49382051839874</v>
      </c>
      <c r="NJ518" s="22" t="n">
        <v>57.048906645684</v>
      </c>
      <c r="NK518" s="22" t="n">
        <v>38.4377197356358</v>
      </c>
      <c r="NL518" s="22" t="n">
        <v>16.9787478159608</v>
      </c>
      <c r="NM518" s="22" t="n">
        <v>51.6013201413916</v>
      </c>
      <c r="NN518" s="22" t="n">
        <v>38.2632884545486</v>
      </c>
      <c r="NO518" s="22" t="n">
        <v>41.3518806854442</v>
      </c>
      <c r="NP518" s="22" t="n">
        <v>102.496685866557</v>
      </c>
      <c r="NQ518" s="22" t="n">
        <v>93.6319165571397</v>
      </c>
      <c r="NR518" s="22" t="n">
        <v>58.2501909301595</v>
      </c>
      <c r="NS518" s="22" t="n">
        <v>51.490876299616</v>
      </c>
      <c r="NT518" s="22" t="n">
        <v>109.597675401283</v>
      </c>
      <c r="NU518" s="22" t="n">
        <v>98.3223587842117</v>
      </c>
      <c r="NV518" s="22" t="n">
        <v>38.4278539814402</v>
      </c>
      <c r="NW518" s="22" t="n">
        <v>89.871320650589</v>
      </c>
      <c r="NX518" s="22" t="n">
        <v>88.7604127840513</v>
      </c>
      <c r="NY518" s="22" t="n">
        <v>93.9056954261839</v>
      </c>
      <c r="NZ518" s="22" t="n">
        <v>113.649153534884</v>
      </c>
      <c r="OA518" s="22" t="n">
        <v>33.7139822113091</v>
      </c>
      <c r="OB518" s="22" t="n">
        <v>34.4460937015289</v>
      </c>
      <c r="OC518" s="22" t="n">
        <v>94.5133670974873</v>
      </c>
      <c r="OD518" s="22" t="n">
        <v>38.0907779849916</v>
      </c>
      <c r="OE518" s="22" t="n">
        <v>19.6647368513239</v>
      </c>
      <c r="OF518" s="22" t="n">
        <v>40.8865954996983</v>
      </c>
      <c r="OG518" s="22" t="n">
        <v>128.531226262584</v>
      </c>
      <c r="OH518" s="22" t="n">
        <v>56.9493186755358</v>
      </c>
      <c r="OI518" s="22" t="n">
        <v>17.7528541263757</v>
      </c>
      <c r="OJ518" s="22" t="n">
        <v>118.062096749043</v>
      </c>
      <c r="OK518" s="22" t="n">
        <v>95.6150999061987</v>
      </c>
      <c r="OL518" t="n">
        <v>1</v>
      </c>
      <c r="OM518" s="26" t="n">
        <v>47</v>
      </c>
      <c r="ON518" s="26" t="n">
        <v>39</v>
      </c>
      <c r="OO518" s="26" t="n">
        <v>59</v>
      </c>
      <c r="OP518" s="26" t="n">
        <v>63</v>
      </c>
      <c r="OQ518" s="27" t="n">
        <v>0.120901745238374</v>
      </c>
      <c r="OR518" s="27" t="n">
        <v>0.174551662910606</v>
      </c>
      <c r="OS518" s="27" t="n">
        <v>0.136065075687775</v>
      </c>
      <c r="OT518" s="19" t="n">
        <v>0.195319647024088</v>
      </c>
    </row>
    <row r="519">
      <c r="A519" t="n">
        <v>519</v>
      </c>
      <c r="B519" s="28" t="n">
        <v>16499.5</v>
      </c>
      <c r="C519" t="n">
        <v>-84.392749</v>
      </c>
      <c r="D519" t="n">
        <v>33.810047</v>
      </c>
      <c r="E519" t="s">
        <v>446</v>
      </c>
      <c r="F519" t="s">
        <v>447</v>
      </c>
      <c r="G519" s="25" t="n">
        <v>0.639411168767245</v>
      </c>
      <c r="H519" s="25" t="n">
        <v>0.587544319590081</v>
      </c>
      <c r="I519" s="25" t="n">
        <v>0.530105189700386</v>
      </c>
      <c r="J519" s="25" t="n">
        <v>0.561937638193871</v>
      </c>
      <c r="K519" s="25" t="n">
        <v>0.437522278624063</v>
      </c>
      <c r="L519" s="25" t="n">
        <v>0.185886605304415</v>
      </c>
      <c r="M519" s="25" t="n">
        <v>1.14552275246896</v>
      </c>
      <c r="N519" s="25" t="n">
        <v>0.635477236889034</v>
      </c>
      <c r="O519" s="25" t="n">
        <v>0.758093439027817</v>
      </c>
      <c r="P519" s="25" t="n">
        <v>0.332634241323171</v>
      </c>
      <c r="Q519" s="25" t="n">
        <v>0.967453814286165</v>
      </c>
      <c r="R519" s="25" t="n">
        <v>1.68994705397477</v>
      </c>
      <c r="S519" s="25" t="n">
        <v>0.427073208794155</v>
      </c>
      <c r="T519" s="25" t="n">
        <v>0.592322124045638</v>
      </c>
      <c r="U519" s="25" t="n">
        <v>0.805086663533501</v>
      </c>
      <c r="V519" s="25" t="n">
        <v>0.913000838457802</v>
      </c>
      <c r="W519" s="25" t="n">
        <v>1.17587687764696</v>
      </c>
      <c r="X519" s="25" t="n">
        <v>1.14391860745936</v>
      </c>
      <c r="Y519" s="25" t="n">
        <v>0.949357179879315</v>
      </c>
      <c r="Z519" s="25" t="n">
        <v>1.16902663072899</v>
      </c>
      <c r="AA519" s="25" t="n">
        <v>2.10951851125667</v>
      </c>
      <c r="AB519" s="25" t="n">
        <v>0.0923164338261924</v>
      </c>
      <c r="AC519" s="25" t="n">
        <v>2.96649037482083</v>
      </c>
      <c r="AD519" s="25" t="n">
        <v>0.891243525367156</v>
      </c>
      <c r="AE519" s="25" t="n">
        <v>0.502204469890987</v>
      </c>
      <c r="AF519" s="25" t="n">
        <v>1.84401988195027</v>
      </c>
      <c r="AG519" s="25" t="n">
        <v>0.972348567749343</v>
      </c>
      <c r="AH519" s="25" t="n">
        <v>1.26016252369191</v>
      </c>
      <c r="AI519" s="25" t="n">
        <v>0.00000770751936103518</v>
      </c>
      <c r="AJ519" s="25" t="n">
        <v>0</v>
      </c>
      <c r="AK519" s="25" t="n">
        <v>0.393426316912224</v>
      </c>
      <c r="AL519" s="25" t="n">
        <v>0.915541648763947</v>
      </c>
      <c r="AM519" s="25" t="n">
        <v>0.550484525937742</v>
      </c>
      <c r="AN519" s="25" t="n">
        <v>0.480153274030438</v>
      </c>
      <c r="AO519" s="25" t="n">
        <v>0.481728981381573</v>
      </c>
      <c r="AP519" s="25" t="n">
        <v>1.02752399193861</v>
      </c>
      <c r="AQ519" s="25" t="n">
        <v>0.444346804443743</v>
      </c>
      <c r="AR519" s="25" t="n">
        <v>0.174520637668894</v>
      </c>
      <c r="AS519" s="25" t="n">
        <v>1.09675333659394</v>
      </c>
      <c r="AT519" s="25" t="n">
        <v>0.718611677075239</v>
      </c>
      <c r="AU519" s="25" t="n">
        <v>0.610753250193603</v>
      </c>
      <c r="AV519" s="25" t="n">
        <v>0.625162262291497</v>
      </c>
      <c r="AW519" s="25" t="n">
        <v>0.370034387610664</v>
      </c>
      <c r="AX519" s="25" t="n">
        <v>2.17958270884023</v>
      </c>
      <c r="AY519" s="25" t="n">
        <v>2.18198823898557</v>
      </c>
      <c r="AZ519" s="25" t="n">
        <v>1.83677953988033</v>
      </c>
      <c r="BA519" s="25" t="n">
        <v>0.7188773827283</v>
      </c>
      <c r="BB519" s="25" t="n">
        <v>1.02463769550126</v>
      </c>
      <c r="BC519" s="25" t="n">
        <v>1.38109382096102</v>
      </c>
      <c r="BD519" s="25" t="n">
        <v>1.08449650845971</v>
      </c>
      <c r="BE519" s="25" t="n">
        <v>1.06132902501985</v>
      </c>
      <c r="BF519" s="25" t="n">
        <v>1.60979395497389</v>
      </c>
      <c r="BG519" s="25" t="n">
        <v>2.42556645564271</v>
      </c>
      <c r="BH519" s="25" t="n">
        <v>0.273205164680035</v>
      </c>
      <c r="BI519" s="25" t="n">
        <v>5.66314130700729</v>
      </c>
      <c r="BJ519" s="25" t="n">
        <v>1.9193317434341</v>
      </c>
      <c r="BK519" s="25" t="n">
        <v>2.93711913723076</v>
      </c>
      <c r="BL519" s="25" t="n">
        <v>2.03304000338745</v>
      </c>
      <c r="BM519" s="25" t="n">
        <v>4.07197571831186</v>
      </c>
      <c r="BN519" s="25" t="n">
        <v>2.03352104234152</v>
      </c>
      <c r="BO519" s="25" t="n">
        <v>0.00406695680511286</v>
      </c>
      <c r="BP519" s="25" t="n">
        <v>0</v>
      </c>
      <c r="BQ519" s="25" t="n">
        <v>0.400990493365177</v>
      </c>
      <c r="BR519" s="25" t="n">
        <v>0.845859764098932</v>
      </c>
      <c r="BS519" s="27" t="n">
        <v>0.857286740079992</v>
      </c>
      <c r="BT519" s="27" t="n">
        <v>0.964944955039899</v>
      </c>
      <c r="BU519" s="27" t="n">
        <v>0.161231428809478</v>
      </c>
      <c r="BV519" s="27" t="n">
        <v>0.0270292981943495</v>
      </c>
      <c r="BW519" s="27" t="n">
        <v>0.0245667387368371</v>
      </c>
      <c r="BX519" s="27" t="n">
        <v>0.0210181584784176</v>
      </c>
      <c r="BY519" s="27" t="n">
        <v>0.06175439792234</v>
      </c>
      <c r="BZ519" s="27" t="n">
        <v>0.113055606769916</v>
      </c>
      <c r="CA519" s="27" t="n">
        <v>0.300085873946074</v>
      </c>
      <c r="CB519" s="27" t="n">
        <v>0.0589904040733115</v>
      </c>
      <c r="CC519" s="27" t="n">
        <v>0.119074777732526</v>
      </c>
      <c r="CD519" s="27" t="n">
        <v>0.084226361892726</v>
      </c>
      <c r="CE519" s="27" t="n">
        <v>0.00254553577701507</v>
      </c>
      <c r="CF519" s="27" t="n">
        <v>0.00089537740993844</v>
      </c>
      <c r="CG519" s="27" t="n">
        <v>0.00327283171330509</v>
      </c>
      <c r="CH519" s="27" t="n">
        <v>0.0310805853472513</v>
      </c>
      <c r="CI519" s="27" t="n">
        <v>0.699914126053926</v>
      </c>
      <c r="CJ519" s="27" t="n">
        <v>0.853509999847988</v>
      </c>
      <c r="CK519" s="27" t="n">
        <v>0.702738795876437</v>
      </c>
      <c r="CL519" s="27" t="n">
        <v>0.124153050707722</v>
      </c>
      <c r="CM519" s="27" t="n">
        <v>0.0430766785102553</v>
      </c>
      <c r="CN519" s="27" t="n">
        <v>0.039110672293293</v>
      </c>
      <c r="CO519" s="27" t="n">
        <v>0.00525515365856944</v>
      </c>
      <c r="CP519" s="27" t="n">
        <v>0.036710546245604</v>
      </c>
      <c r="CQ519" s="19" t="n">
        <v>1922</v>
      </c>
      <c r="CR519" s="19" t="n">
        <v>666.9</v>
      </c>
      <c r="CS519" s="19" t="n">
        <v>605.5</v>
      </c>
      <c r="CT519" s="19" t="n">
        <v>81.4</v>
      </c>
      <c r="CU519" s="19" t="n">
        <v>15480.6</v>
      </c>
      <c r="CV519" s="19" t="n">
        <v>18</v>
      </c>
      <c r="CW519" s="19" t="n">
        <v>568.3</v>
      </c>
      <c r="CX519" s="27" t="n">
        <v>0.246207248984934</v>
      </c>
      <c r="CY519" s="27" t="n">
        <v>0.136586892278575</v>
      </c>
      <c r="CZ519" s="27" t="n">
        <v>0.617205858736491</v>
      </c>
      <c r="DA519" s="27" t="n">
        <v>0</v>
      </c>
      <c r="DB519" s="19" t="n">
        <v>57.6</v>
      </c>
      <c r="DC519" s="19" t="n">
        <v>32</v>
      </c>
      <c r="DD519" s="19" t="n">
        <v>144.5</v>
      </c>
      <c r="DE519" s="19" t="n">
        <v>0</v>
      </c>
      <c r="DF519" s="27" t="n">
        <v>0.0862333177330878</v>
      </c>
      <c r="DG519" s="27" t="n">
        <v>0.0535315815882243</v>
      </c>
      <c r="DH519" s="27" t="n">
        <v>0.178823271672426</v>
      </c>
      <c r="DI519" s="27" t="n">
        <v>0.151909501916039</v>
      </c>
      <c r="DJ519" s="27" t="n">
        <v>0.848090498083961</v>
      </c>
      <c r="DK519" s="19" t="n">
        <v>8660.2</v>
      </c>
      <c r="DL519" s="27" t="n">
        <v>0.48727662640968</v>
      </c>
      <c r="DM519" s="27" t="n">
        <v>0.51272337359032</v>
      </c>
      <c r="DN519" s="19" t="n">
        <v>76.9507165610464</v>
      </c>
      <c r="DO519" s="19" t="n">
        <v>99452.5227660611</v>
      </c>
      <c r="DP519" s="27" t="n">
        <v>0.523535341367628</v>
      </c>
      <c r="DQ519" s="26" t="n">
        <v>35</v>
      </c>
      <c r="DR519" s="26" t="n">
        <v>14</v>
      </c>
      <c r="DS519" s="26" t="n">
        <v>30</v>
      </c>
      <c r="DT519" s="26" t="n">
        <v>67</v>
      </c>
      <c r="DU519" s="26" t="n">
        <v>39</v>
      </c>
      <c r="DV519" s="26" t="n">
        <v>20</v>
      </c>
      <c r="DW519" s="26" t="n">
        <v>64</v>
      </c>
      <c r="DX519" s="26" t="n">
        <v>30</v>
      </c>
      <c r="DY519" s="26" t="n">
        <v>48</v>
      </c>
      <c r="DZ519" s="26" t="n">
        <v>45</v>
      </c>
      <c r="EA519" s="26" t="n">
        <v>73</v>
      </c>
      <c r="EB519" s="26" t="n">
        <v>82</v>
      </c>
      <c r="EC519" s="26" t="n">
        <v>85</v>
      </c>
      <c r="ED519" s="26" t="n">
        <v>95</v>
      </c>
      <c r="EE519" s="26" t="n">
        <v>86</v>
      </c>
      <c r="EF519" s="26" t="n">
        <v>63</v>
      </c>
      <c r="EG519" s="26" t="n">
        <v>52</v>
      </c>
      <c r="EH519" s="27" t="n">
        <v>1.34074408135973</v>
      </c>
      <c r="EI519" s="27" t="n">
        <v>1.64233560408366</v>
      </c>
      <c r="EJ519" s="27" t="n">
        <v>0.304149878065909</v>
      </c>
      <c r="EK519" s="27" t="n">
        <v>0.048100174035725</v>
      </c>
      <c r="EL519" s="27" t="n">
        <v>0.056149686397903</v>
      </c>
      <c r="EM519" s="27" t="n">
        <v>0.113069784904606</v>
      </c>
      <c r="EN519" s="27" t="n">
        <v>0.053909359538464</v>
      </c>
      <c r="EO519" s="27" t="n">
        <v>0.17790661916291</v>
      </c>
      <c r="EP519" s="27" t="n">
        <v>0.395842858541165</v>
      </c>
      <c r="EQ519" s="27" t="n">
        <v>0.177343149757091</v>
      </c>
      <c r="ER519" s="27" t="n">
        <v>0.123080581185558</v>
      </c>
      <c r="ES519" s="27" t="n">
        <v>0.0498396453868925</v>
      </c>
      <c r="ET519" s="27" t="n">
        <v>0.00596042019166319</v>
      </c>
      <c r="EU519" s="27" t="n">
        <v>0.00151163931514645</v>
      </c>
      <c r="EV519" s="27" t="n">
        <v>0.00406519181294189</v>
      </c>
      <c r="EW519" s="27" t="n">
        <v>0.0340422308918699</v>
      </c>
      <c r="EX519" s="27" t="n">
        <v>0.595227391029681</v>
      </c>
      <c r="EY519" s="26" t="n">
        <v>23</v>
      </c>
      <c r="EZ519" s="26" t="n">
        <v>11</v>
      </c>
      <c r="FA519" s="26" t="n">
        <v>26</v>
      </c>
      <c r="FB519" s="26" t="n">
        <v>77</v>
      </c>
      <c r="FC519" s="26" t="n">
        <v>44</v>
      </c>
      <c r="FD519" s="26" t="n">
        <v>19</v>
      </c>
      <c r="FE519" s="26" t="n">
        <v>61</v>
      </c>
      <c r="FF519" s="26" t="n">
        <v>38</v>
      </c>
      <c r="FG519" s="26" t="n">
        <v>34</v>
      </c>
      <c r="FH519" s="26" t="n">
        <v>57</v>
      </c>
      <c r="FI519" s="26" t="n">
        <v>36</v>
      </c>
      <c r="FJ519" s="26" t="n">
        <v>85</v>
      </c>
      <c r="FK519" s="26" t="n">
        <v>92</v>
      </c>
      <c r="FL519" s="26" t="n">
        <v>97</v>
      </c>
      <c r="FM519" s="26" t="n">
        <v>87</v>
      </c>
      <c r="FN519" s="26" t="n">
        <v>67</v>
      </c>
      <c r="FO519" s="26" t="n">
        <v>65</v>
      </c>
      <c r="FP519" s="27" t="n">
        <v>1.55047046671121</v>
      </c>
      <c r="FQ519" s="27" t="n">
        <v>1.4635718090134</v>
      </c>
      <c r="FR519" s="27" t="n">
        <v>0.334693230096049</v>
      </c>
      <c r="FS519" s="27" t="n">
        <v>0.026305272097203</v>
      </c>
      <c r="FT519" s="27" t="n">
        <v>0.055287308226715</v>
      </c>
      <c r="FU519" s="27" t="n">
        <v>0.120433656209152</v>
      </c>
      <c r="FV519" s="27" t="n">
        <v>0.056306551219733</v>
      </c>
      <c r="FW519" s="27" t="n">
        <v>0.157325034335726</v>
      </c>
      <c r="FX519" s="27" t="n">
        <v>0.491337334432439</v>
      </c>
      <c r="FY519" s="27" t="n">
        <v>0.0943601487669546</v>
      </c>
      <c r="FZ519" s="27" t="n">
        <v>0.321793816248808</v>
      </c>
      <c r="GA519" s="27" t="n">
        <v>0.0386433428523313</v>
      </c>
      <c r="GB519" s="27" t="n">
        <v>0.0011666129686375</v>
      </c>
      <c r="GC519" s="27" t="n">
        <v>0.000487471354344885</v>
      </c>
      <c r="GD519" s="27" t="n">
        <v>0.00455269812618664</v>
      </c>
      <c r="GE519" s="27" t="n">
        <v>0.0303332441151761</v>
      </c>
      <c r="GF519" s="27" t="n">
        <v>0.506782461431112</v>
      </c>
      <c r="GG519" s="21" t="n">
        <v>9.66297657939233</v>
      </c>
      <c r="GH519" s="20" t="n">
        <v>58.717352414993</v>
      </c>
      <c r="GI519" s="20" t="n">
        <v>9.17269600971185</v>
      </c>
      <c r="GJ519" s="21" t="n">
        <v>0.403071150586285</v>
      </c>
      <c r="GK519" s="19" t="n">
        <v>425.740552593728</v>
      </c>
      <c r="GL519" s="19" t="n">
        <v>5005153.01578524</v>
      </c>
      <c r="GM519" s="27" t="n">
        <v>0.267296133498731</v>
      </c>
      <c r="GN519" s="21" t="n">
        <v>0.198260062405386</v>
      </c>
      <c r="GO519" s="21" t="n">
        <v>1.05159385245167</v>
      </c>
      <c r="GP519" s="20" t="n">
        <v>3.43784212811316</v>
      </c>
      <c r="GQ519" s="20" t="n">
        <v>4.58381836704612</v>
      </c>
      <c r="GR519" s="19" t="n">
        <v>5.40917888879062</v>
      </c>
      <c r="GS519" s="20" t="n">
        <v>0</v>
      </c>
      <c r="GT519" s="26" t="n">
        <v>84</v>
      </c>
      <c r="GU519" s="26" t="n">
        <v>41</v>
      </c>
      <c r="GV519" s="26" t="n">
        <v>66</v>
      </c>
      <c r="GW519" s="26" t="n">
        <v>92</v>
      </c>
      <c r="GX519" s="26" t="n">
        <v>44</v>
      </c>
      <c r="GY519" s="26" t="n">
        <v>91</v>
      </c>
      <c r="GZ519" s="26" t="n">
        <v>55</v>
      </c>
      <c r="HA519" s="26" t="n">
        <v>70</v>
      </c>
      <c r="HB519" s="26" t="n">
        <v>82</v>
      </c>
      <c r="HC519" s="26" t="n">
        <v>70</v>
      </c>
      <c r="HD519" s="26" t="n">
        <v>77</v>
      </c>
      <c r="HE519" s="26" t="n">
        <v>31</v>
      </c>
      <c r="HF519" s="26" t="n">
        <v>73</v>
      </c>
      <c r="HG519" s="21" t="n">
        <v>8.4472588489961</v>
      </c>
      <c r="HH519" s="20" t="n">
        <v>61.84959007995</v>
      </c>
      <c r="HI519" s="20" t="n">
        <v>7.84643888222791</v>
      </c>
      <c r="HJ519" s="21" t="n">
        <v>0.191072582883461</v>
      </c>
      <c r="HK519" s="19" t="n">
        <v>4611.7525877926</v>
      </c>
      <c r="HL519" s="19" t="n">
        <v>1687230.49239205</v>
      </c>
      <c r="HM519" s="27" t="n">
        <v>0.299913689009539</v>
      </c>
      <c r="HN519" s="21" t="n">
        <v>0.394779565479419</v>
      </c>
      <c r="HO519" s="21" t="n">
        <v>0.570272513189761</v>
      </c>
      <c r="HP519" s="20" t="n">
        <v>3.53560671773353</v>
      </c>
      <c r="HQ519" s="20" t="n">
        <v>3.63748189687222</v>
      </c>
      <c r="HR519" s="19" t="n">
        <v>701805.423433166</v>
      </c>
      <c r="HS519" s="20" t="n">
        <v>2.21468892426781</v>
      </c>
      <c r="HT519" s="26" t="n">
        <v>96</v>
      </c>
      <c r="HU519" s="26" t="n">
        <v>84</v>
      </c>
      <c r="HV519" s="26" t="n">
        <v>93</v>
      </c>
      <c r="HW519" s="26" t="n">
        <v>98</v>
      </c>
      <c r="HX519" s="26" t="n">
        <v>40</v>
      </c>
      <c r="HY519" s="26" t="n">
        <v>98</v>
      </c>
      <c r="HZ519" s="26" t="n">
        <v>81</v>
      </c>
      <c r="IA519" s="26" t="n">
        <v>91</v>
      </c>
      <c r="IB519" s="26" t="n">
        <v>83</v>
      </c>
      <c r="IC519" s="26" t="n">
        <v>96</v>
      </c>
      <c r="ID519" s="26" t="n">
        <v>82</v>
      </c>
      <c r="IE519" s="26" t="n">
        <v>42</v>
      </c>
      <c r="IF519" s="26" t="n">
        <v>83</v>
      </c>
      <c r="IG519" s="21" t="n">
        <v>8.91010390906329</v>
      </c>
      <c r="IH519" s="20" t="n">
        <v>55.3243631623989</v>
      </c>
      <c r="II519" s="20" t="n">
        <v>5.69805594148887</v>
      </c>
      <c r="IJ519" s="21" t="n">
        <v>0.166176090392659</v>
      </c>
      <c r="IK519" s="19" t="n">
        <v>1558.31809802108</v>
      </c>
      <c r="IL519" s="19" t="n">
        <v>883812.136135843</v>
      </c>
      <c r="IM519" s="27" t="n">
        <v>0.139265207493771</v>
      </c>
      <c r="IN519" s="21" t="n">
        <v>0.067501539141621</v>
      </c>
      <c r="IO519" s="21" t="n">
        <v>0.517251923572338</v>
      </c>
      <c r="IP519" s="20" t="n">
        <v>0.844268818365745</v>
      </c>
      <c r="IQ519" s="20" t="n">
        <v>2.25412880988339</v>
      </c>
      <c r="IR519" s="19" t="n">
        <v>1330.03106450267</v>
      </c>
      <c r="IS519" s="20" t="n">
        <v>0.599462022746048</v>
      </c>
      <c r="IT519" s="26" t="n">
        <v>63</v>
      </c>
      <c r="IU519" s="26" t="n">
        <v>42</v>
      </c>
      <c r="IV519" s="26" t="n">
        <v>55</v>
      </c>
      <c r="IW519" s="26" t="n">
        <v>65</v>
      </c>
      <c r="IX519" s="26" t="n">
        <v>42</v>
      </c>
      <c r="IY519" s="26" t="n">
        <v>64</v>
      </c>
      <c r="IZ519" s="26" t="n">
        <v>40</v>
      </c>
      <c r="JA519" s="26" t="n">
        <v>69</v>
      </c>
      <c r="JB519" s="26" t="n">
        <v>62</v>
      </c>
      <c r="JC519" s="26" t="n">
        <v>57</v>
      </c>
      <c r="JD519" s="26" t="n">
        <v>57</v>
      </c>
      <c r="JE519" s="26" t="n">
        <v>33</v>
      </c>
      <c r="JF519" s="26" t="n">
        <v>73</v>
      </c>
      <c r="JG519" s="26" t="n">
        <v>57</v>
      </c>
      <c r="JH519" s="26" t="n">
        <v>29</v>
      </c>
      <c r="JI519" s="26" t="n">
        <v>48</v>
      </c>
      <c r="JJ519" s="26" t="n">
        <v>64</v>
      </c>
      <c r="JK519" s="26" t="n">
        <v>31</v>
      </c>
      <c r="JL519" s="26" t="n">
        <v>63</v>
      </c>
      <c r="JM519" s="26" t="n">
        <v>33</v>
      </c>
      <c r="JN519" s="26" t="n">
        <v>62</v>
      </c>
      <c r="JO519" s="26" t="n">
        <v>56</v>
      </c>
      <c r="JP519" s="26" t="n">
        <v>51</v>
      </c>
      <c r="JQ519" s="26" t="n">
        <v>49</v>
      </c>
      <c r="JR519" s="26" t="n">
        <v>22</v>
      </c>
      <c r="JS519" s="26" t="n">
        <v>73</v>
      </c>
      <c r="JT519" s="26" t="n">
        <v>60</v>
      </c>
      <c r="JU519" s="26" t="n">
        <v>58</v>
      </c>
      <c r="JV519" s="26" t="n">
        <v>58</v>
      </c>
      <c r="JW519" s="26" t="n">
        <v>62</v>
      </c>
      <c r="JX519" s="26" t="n">
        <v>34</v>
      </c>
      <c r="JY519" s="26" t="n">
        <v>60</v>
      </c>
      <c r="JZ519" s="26" t="n">
        <v>48</v>
      </c>
      <c r="KA519" s="26" t="n">
        <v>87</v>
      </c>
      <c r="KB519" s="26" t="n">
        <v>57</v>
      </c>
      <c r="KC519" s="26" t="n">
        <v>60</v>
      </c>
      <c r="KD519" s="26" t="n">
        <v>49</v>
      </c>
      <c r="KE519" s="26" t="n">
        <v>35</v>
      </c>
      <c r="KF519" s="26" t="n">
        <v>83</v>
      </c>
      <c r="KG519" s="26" t="n">
        <v>58</v>
      </c>
      <c r="KH519" s="26" t="n">
        <v>52</v>
      </c>
      <c r="KI519" s="26" t="n">
        <v>56</v>
      </c>
      <c r="KJ519" s="26" t="n">
        <v>61</v>
      </c>
      <c r="KK519" s="26" t="n">
        <v>27</v>
      </c>
      <c r="KL519" s="26" t="n">
        <v>60</v>
      </c>
      <c r="KM519" s="26" t="n">
        <v>41</v>
      </c>
      <c r="KN519" s="26" t="n">
        <v>86</v>
      </c>
      <c r="KO519" s="26" t="n">
        <v>51</v>
      </c>
      <c r="KP519" s="26" t="n">
        <v>58</v>
      </c>
      <c r="KQ519" s="26" t="n">
        <v>45</v>
      </c>
      <c r="KR519" s="26" t="n">
        <v>27</v>
      </c>
      <c r="KS519" s="26" t="n">
        <v>83</v>
      </c>
      <c r="KT519" s="19" t="n">
        <v>2631.9</v>
      </c>
      <c r="KU519" s="19" t="n">
        <v>234.1</v>
      </c>
      <c r="KV519" s="19" t="n">
        <v>280.6</v>
      </c>
      <c r="KW519" s="19" t="n">
        <v>260.1</v>
      </c>
      <c r="KX519" s="19" t="n">
        <v>1018.9</v>
      </c>
      <c r="KY519" s="19" t="n">
        <v>1865.4</v>
      </c>
      <c r="KZ519" s="19" t="n">
        <v>4951.3</v>
      </c>
      <c r="LA519" s="19" t="n">
        <v>973.3</v>
      </c>
      <c r="LB519" s="19" t="n">
        <v>1964.7</v>
      </c>
      <c r="LC519" s="19" t="n">
        <v>1389.7</v>
      </c>
      <c r="LD519" s="19" t="n">
        <v>42</v>
      </c>
      <c r="LE519" s="19" t="n">
        <v>14.8</v>
      </c>
      <c r="LF519" s="19" t="n">
        <v>54</v>
      </c>
      <c r="LG519" s="19" t="n">
        <v>512.8</v>
      </c>
      <c r="LH519" s="19" t="n">
        <v>11548.2</v>
      </c>
      <c r="LI519" s="19" t="n">
        <v>12374.4</v>
      </c>
      <c r="LJ519" s="19" t="n">
        <v>8660.2</v>
      </c>
      <c r="LK519" s="19" t="n">
        <v>14219</v>
      </c>
      <c r="LL519" s="19" t="n">
        <v>2448.5</v>
      </c>
      <c r="LM519" s="19" t="n">
        <v>9160.1</v>
      </c>
      <c r="LN519" s="19" t="n">
        <v>16323.5</v>
      </c>
      <c r="LO519" s="19" t="n">
        <v>22</v>
      </c>
      <c r="LP519" s="19" t="n">
        <v>166</v>
      </c>
      <c r="LQ519" s="24" t="n">
        <v>0.0654901340603828</v>
      </c>
      <c r="LR519" s="24" t="n">
        <v>0.654984387120053</v>
      </c>
      <c r="LS519" s="19" t="n">
        <v>1</v>
      </c>
      <c r="LT519" s="19" t="n">
        <v>1</v>
      </c>
      <c r="LU519" s="20" t="n">
        <v>1</v>
      </c>
      <c r="LV519" s="21" t="n">
        <v>1</v>
      </c>
      <c r="LW519" s="19" t="n">
        <v>13993</v>
      </c>
      <c r="LX519" s="19" t="n">
        <v>2506.4</v>
      </c>
      <c r="LY519" s="19" t="n">
        <v>8039.8</v>
      </c>
      <c r="LZ519" s="19" t="n">
        <v>8459.7</v>
      </c>
      <c r="MA519" s="19" t="n">
        <v>4743.4</v>
      </c>
      <c r="MB519" s="19" t="n">
        <v>16423</v>
      </c>
      <c r="MC519" s="19" t="n">
        <v>879.6</v>
      </c>
      <c r="MD519" s="19" t="n">
        <v>746.8</v>
      </c>
      <c r="ME519" s="27" t="n">
        <v>0.12155970551485</v>
      </c>
      <c r="MF519" s="27" t="n">
        <v>0.0873173696219586</v>
      </c>
      <c r="MG519" s="27" t="n">
        <v>0.00550567059500086</v>
      </c>
      <c r="MH519" s="27" t="n">
        <v>0.00089537740993844</v>
      </c>
      <c r="MI519" s="27" t="n">
        <v>0.00428613630671174</v>
      </c>
      <c r="MJ519" s="27" t="n">
        <v>0.0394645970274162</v>
      </c>
      <c r="MK519" s="27" t="n">
        <v>0.740971143524124</v>
      </c>
      <c r="ML519" s="22" t="n">
        <v>72.0446700930254</v>
      </c>
      <c r="MM519" s="22" t="n">
        <v>35.1343200081292</v>
      </c>
      <c r="MN519" s="22" t="n">
        <v>58.2894495313805</v>
      </c>
      <c r="MO519" s="22" t="n">
        <v>78.5556101817552</v>
      </c>
      <c r="MP519" s="22" t="n">
        <v>37.2870405022377</v>
      </c>
      <c r="MQ519" s="22" t="n">
        <v>77.7791048032548</v>
      </c>
      <c r="MR519" s="22" t="n">
        <v>35.6388084569743</v>
      </c>
      <c r="MS519" s="22" t="n">
        <v>60.1361663067549</v>
      </c>
      <c r="MT519" s="22" t="n">
        <v>69.37640712604</v>
      </c>
      <c r="MU519" s="22" t="n">
        <v>60.2034991829562</v>
      </c>
      <c r="MV519" s="22" t="n">
        <v>55.3323633317348</v>
      </c>
      <c r="MW519" s="22" t="n">
        <v>26.6981623514368</v>
      </c>
      <c r="MX519" s="22" t="n">
        <v>0</v>
      </c>
      <c r="MY519" s="22" t="n">
        <v>81.4514330658861</v>
      </c>
      <c r="MZ519" s="22" t="n">
        <v>71.625842520351</v>
      </c>
      <c r="NA519" s="22" t="n">
        <v>79.4719033442888</v>
      </c>
      <c r="NB519" s="22" t="n">
        <v>83.5314066209876</v>
      </c>
      <c r="NC519" s="22" t="n">
        <v>33.8532514204719</v>
      </c>
      <c r="ND519" s="22" t="n">
        <v>83.0701982356849</v>
      </c>
      <c r="NE519" s="22" t="n">
        <v>51.9651457513155</v>
      </c>
      <c r="NF519" s="22" t="n">
        <v>77.5337440407671</v>
      </c>
      <c r="NG519" s="22" t="n">
        <v>70.3413579160299</v>
      </c>
      <c r="NH519" s="22" t="n">
        <v>81.8501603178912</v>
      </c>
      <c r="NI519" s="22" t="n">
        <v>58.3954784805096</v>
      </c>
      <c r="NJ519" s="22" t="n">
        <v>35.2752711115032</v>
      </c>
      <c r="NK519" s="22" t="n">
        <v>0</v>
      </c>
      <c r="NL519" s="22" t="n">
        <v>81.143663178193</v>
      </c>
      <c r="NM519" s="22" t="n">
        <v>39.5119343441114</v>
      </c>
      <c r="NN519" s="22" t="n">
        <v>64.3063878564098</v>
      </c>
      <c r="NO519" s="22" t="n">
        <v>88.0609396734597</v>
      </c>
      <c r="NP519" s="22" t="n">
        <v>41.9419175976173</v>
      </c>
      <c r="NQ519" s="22" t="n">
        <v>86.732679490746</v>
      </c>
      <c r="NR519" s="22" t="n">
        <v>45.897192408816</v>
      </c>
      <c r="NS519" s="22" t="n">
        <v>67.2000580400435</v>
      </c>
      <c r="NT519" s="22" t="n">
        <v>77.7007697036597</v>
      </c>
      <c r="NU519" s="22" t="n">
        <v>67.385639219118</v>
      </c>
      <c r="NV519" s="22" t="n">
        <v>66.5344636991074</v>
      </c>
      <c r="NW519" s="22" t="n">
        <v>30.2718950886426</v>
      </c>
      <c r="NX519" s="22" t="n">
        <v>0</v>
      </c>
      <c r="NY519" s="22" t="n">
        <v>67.0071124249564</v>
      </c>
      <c r="NZ519" s="22" t="n">
        <v>59.1152277160868</v>
      </c>
      <c r="OA519" s="22" t="n">
        <v>65.0289622439984</v>
      </c>
      <c r="OB519" s="22" t="n">
        <v>68.5864908197677</v>
      </c>
      <c r="OC519" s="22" t="n">
        <v>27.7341891602702</v>
      </c>
      <c r="OD519" s="22" t="n">
        <v>68.2069871279917</v>
      </c>
      <c r="OE519" s="22" t="n">
        <v>45.8552173101154</v>
      </c>
      <c r="OF519" s="22" t="n">
        <v>63.59698427458</v>
      </c>
      <c r="OG519" s="22" t="n">
        <v>57.3391487190976</v>
      </c>
      <c r="OH519" s="22" t="n">
        <v>67.1480650059903</v>
      </c>
      <c r="OI519" s="22" t="n">
        <v>52.1286623524068</v>
      </c>
      <c r="OJ519" s="22" t="n">
        <v>29.3063675731736</v>
      </c>
      <c r="OK519" s="22" t="n">
        <v>0</v>
      </c>
      <c r="OL519" t="n">
        <v>1</v>
      </c>
      <c r="OM519" s="26" t="n">
        <v>5</v>
      </c>
      <c r="ON519" s="26" t="n">
        <v>35</v>
      </c>
      <c r="OO519" s="26" t="n">
        <v>7</v>
      </c>
      <c r="OP519" s="26" t="n">
        <v>17</v>
      </c>
      <c r="OQ519" s="27" t="n">
        <v>0.133498380819402</v>
      </c>
      <c r="OR519" s="27" t="n">
        <v>0.21141006968563</v>
      </c>
      <c r="OS519" s="27" t="n">
        <v>0.136065075687775</v>
      </c>
      <c r="OT519" s="19" t="n">
        <v>0.195319647024088</v>
      </c>
    </row>
    <row r="520">
      <c r="A520" t="n">
        <v>520</v>
      </c>
      <c r="B520" s="28" t="n">
        <v>14419.4</v>
      </c>
      <c r="C520" t="n">
        <v>-117.805141</v>
      </c>
      <c r="D520" t="n">
        <v>34.024982</v>
      </c>
      <c r="E520" t="s">
        <v>440</v>
      </c>
      <c r="F520" t="s">
        <v>441</v>
      </c>
      <c r="G520" s="25" t="n">
        <v>1.22062248456471</v>
      </c>
      <c r="H520" s="25" t="n">
        <v>0.689547468205667</v>
      </c>
      <c r="I520" s="25" t="n">
        <v>0.560930475819509</v>
      </c>
      <c r="J520" s="25" t="n">
        <v>3.55750313451896</v>
      </c>
      <c r="K520" s="25" t="n">
        <v>1.0159238482868</v>
      </c>
      <c r="L520" s="25" t="n">
        <v>0.60390960419079</v>
      </c>
      <c r="M520" s="25" t="n">
        <v>0.838106066416735</v>
      </c>
      <c r="N520" s="25" t="n">
        <v>1.20433577010621</v>
      </c>
      <c r="O520" s="25" t="n">
        <v>1.96892882867517</v>
      </c>
      <c r="P520" s="25" t="n">
        <v>1.39790388113125</v>
      </c>
      <c r="Q520" s="25" t="n">
        <v>0.330065283686347</v>
      </c>
      <c r="R520" s="25" t="n">
        <v>8.76019250714626</v>
      </c>
      <c r="S520" s="25" t="n">
        <v>0</v>
      </c>
      <c r="T520" s="25" t="n">
        <v>0.766915356340755</v>
      </c>
      <c r="U520" s="25" t="n">
        <v>0.136389023340724</v>
      </c>
      <c r="V520" s="25" t="n">
        <v>1.5432148577104</v>
      </c>
      <c r="W520" s="25" t="n">
        <v>0.370637486644346</v>
      </c>
      <c r="X520" s="25" t="n">
        <v>1.69002703261455</v>
      </c>
      <c r="Y520" s="25" t="n">
        <v>1.63677179470184</v>
      </c>
      <c r="Z520" s="25" t="n">
        <v>1.43272755960197</v>
      </c>
      <c r="AA520" s="25" t="n">
        <v>2.14866987557229</v>
      </c>
      <c r="AB520" s="25" t="n">
        <v>0.219927313357707</v>
      </c>
      <c r="AC520" s="25" t="n">
        <v>3.67163078656205</v>
      </c>
      <c r="AD520" s="25" t="n">
        <v>0.156351068571555</v>
      </c>
      <c r="AE520" s="25" t="n">
        <v>0.337619148447452</v>
      </c>
      <c r="AF520" s="25" t="n">
        <v>0.401638390367463</v>
      </c>
      <c r="AG520" s="25" t="n">
        <v>2.46527926151141</v>
      </c>
      <c r="AH520" s="25" t="n">
        <v>0</v>
      </c>
      <c r="AI520" s="25" t="n">
        <v>0.0159275315154283</v>
      </c>
      <c r="AJ520" s="25" t="n">
        <v>0</v>
      </c>
      <c r="AK520" s="25" t="n">
        <v>0.703877820221998</v>
      </c>
      <c r="AL520" s="25" t="n">
        <v>0.602749059408504</v>
      </c>
      <c r="AM520" s="25" t="n">
        <v>1.01814525826362</v>
      </c>
      <c r="AN520" s="25" t="n">
        <v>0.680865804685202</v>
      </c>
      <c r="AO520" s="25" t="n">
        <v>0.61743035760104</v>
      </c>
      <c r="AP520" s="25" t="n">
        <v>2.02543222342047</v>
      </c>
      <c r="AQ520" s="25" t="n">
        <v>0.885190532309672</v>
      </c>
      <c r="AR520" s="25" t="n">
        <v>0.438703132483965</v>
      </c>
      <c r="AS520" s="25" t="n">
        <v>0.834748177311127</v>
      </c>
      <c r="AT520" s="25" t="n">
        <v>1.31145964067882</v>
      </c>
      <c r="AU520" s="25" t="n">
        <v>1.26495501473468</v>
      </c>
      <c r="AV520" s="25" t="n">
        <v>0.664505843854011</v>
      </c>
      <c r="AW520" s="25" t="n">
        <v>0.788526712723033</v>
      </c>
      <c r="AX520" s="25" t="n">
        <v>3.07693855014712</v>
      </c>
      <c r="AY520" s="25" t="n">
        <v>0</v>
      </c>
      <c r="AZ520" s="25" t="n">
        <v>0.356255146718694</v>
      </c>
      <c r="BA520" s="25" t="n">
        <v>0.123270659638625</v>
      </c>
      <c r="BB520" s="25" t="n">
        <v>1.35998943395318</v>
      </c>
      <c r="BC520" s="25" t="n">
        <v>0.580090923382327</v>
      </c>
      <c r="BD520" s="25" t="n">
        <v>1.1601185248611</v>
      </c>
      <c r="BE520" s="25" t="n">
        <v>1.36492276596848</v>
      </c>
      <c r="BF520" s="25" t="n">
        <v>1.22915842681988</v>
      </c>
      <c r="BG520" s="25" t="n">
        <v>1.43677440352663</v>
      </c>
      <c r="BH520" s="25" t="n">
        <v>1.3027306817245</v>
      </c>
      <c r="BI520" s="25" t="n">
        <v>1.5605413761559</v>
      </c>
      <c r="BJ520" s="25" t="n">
        <v>0.153413346118519</v>
      </c>
      <c r="BK520" s="25" t="n">
        <v>0.19530825386276</v>
      </c>
      <c r="BL520" s="25" t="n">
        <v>0.27733254601</v>
      </c>
      <c r="BM520" s="25" t="n">
        <v>0.797866172328065</v>
      </c>
      <c r="BN520" s="25" t="n">
        <v>0</v>
      </c>
      <c r="BO520" s="25" t="n">
        <v>1.01638329800438</v>
      </c>
      <c r="BP520" s="25" t="n">
        <v>0</v>
      </c>
      <c r="BQ520" s="25" t="n">
        <v>0.851335273849707</v>
      </c>
      <c r="BR520" s="25" t="n">
        <v>0.667017436669634</v>
      </c>
      <c r="BS520" s="27" t="n">
        <v>1.63654237175474</v>
      </c>
      <c r="BT520" s="27" t="n">
        <v>1.13246835773991</v>
      </c>
      <c r="BU520" s="27" t="n">
        <v>0.170606935823956</v>
      </c>
      <c r="BV520" s="27" t="n">
        <v>0.171116519902999</v>
      </c>
      <c r="BW520" s="27" t="n">
        <v>0.0570438054854544</v>
      </c>
      <c r="BX520" s="27" t="n">
        <v>0.0682839290476784</v>
      </c>
      <c r="BY520" s="27" t="n">
        <v>0.0451817612658275</v>
      </c>
      <c r="BZ520" s="27" t="n">
        <v>0.214259305196555</v>
      </c>
      <c r="CA520" s="27" t="n">
        <v>0.779386415806888</v>
      </c>
      <c r="CB520" s="27" t="n">
        <v>0.247908677337478</v>
      </c>
      <c r="CC520" s="27" t="n">
        <v>0.0406246269452917</v>
      </c>
      <c r="CD520" s="27" t="n">
        <v>0.436604888077082</v>
      </c>
      <c r="CE520" s="27" t="n">
        <v>0</v>
      </c>
      <c r="CF520" s="27" t="n">
        <v>0.00115929940403424</v>
      </c>
      <c r="CG520" s="27" t="n">
        <v>0.000554447541059852</v>
      </c>
      <c r="CH520" s="27" t="n">
        <v>0.0525344765019415</v>
      </c>
      <c r="CI520" s="27" t="n">
        <v>0.220613584193112</v>
      </c>
      <c r="CJ520" s="27" t="n">
        <v>1.86763228116346</v>
      </c>
      <c r="CK520" s="27" t="n">
        <v>1.01731282987573</v>
      </c>
      <c r="CL520" s="27" t="n">
        <v>0.486523579543297</v>
      </c>
      <c r="CM520" s="27" t="n">
        <v>0.035132443197695</v>
      </c>
      <c r="CN520" s="27" t="n">
        <v>0.326783897734898</v>
      </c>
      <c r="CO520" s="27" t="n">
        <v>0.00956223942465258</v>
      </c>
      <c r="CP520" s="27" t="n">
        <v>0.115044999186051</v>
      </c>
      <c r="CQ520" s="19" t="n">
        <v>6698.4</v>
      </c>
      <c r="CR520" s="19" t="n">
        <v>483.7</v>
      </c>
      <c r="CS520" s="19" t="n">
        <v>4499.1</v>
      </c>
      <c r="CT520" s="19" t="n">
        <v>131.7</v>
      </c>
      <c r="CU520" s="19" t="n">
        <v>13767.9</v>
      </c>
      <c r="CV520" s="19" t="n">
        <v>192.1</v>
      </c>
      <c r="CW520" s="19" t="n">
        <v>1583.9</v>
      </c>
      <c r="CX520" s="27" t="n">
        <v>0.0472021633356727</v>
      </c>
      <c r="CY520" s="27" t="n">
        <v>0.0613833365580127</v>
      </c>
      <c r="CZ520" s="27" t="n">
        <v>0.891414500106315</v>
      </c>
      <c r="DA520" s="27" t="n">
        <v>0</v>
      </c>
      <c r="DB520" s="19" t="n">
        <v>40.1</v>
      </c>
      <c r="DC520" s="19" t="n">
        <v>52.2</v>
      </c>
      <c r="DD520" s="19" t="n">
        <v>757.6</v>
      </c>
      <c r="DE520" s="19" t="n">
        <v>0</v>
      </c>
      <c r="DF520" s="27" t="n">
        <v>0.127295350073856</v>
      </c>
      <c r="DG520" s="27" t="n">
        <v>0.0957731888834523</v>
      </c>
      <c r="DH520" s="27" t="n">
        <v>0.11772873352777</v>
      </c>
      <c r="DI520" s="27" t="n">
        <v>0.179528485606743</v>
      </c>
      <c r="DJ520" s="27" t="n">
        <v>0.820471514393257</v>
      </c>
      <c r="DK520" s="19" t="n">
        <v>4966.6</v>
      </c>
      <c r="DL520" s="27" t="n">
        <v>0.462582842147432</v>
      </c>
      <c r="DM520" s="27" t="n">
        <v>0.537417157852568</v>
      </c>
      <c r="DN520" s="19" t="n">
        <v>86.0214484810424</v>
      </c>
      <c r="DO520" s="19" t="n">
        <v>43059.40637843</v>
      </c>
      <c r="DP520" s="27" t="n">
        <v>0.784311898563369</v>
      </c>
      <c r="DQ520" s="26" t="n">
        <v>68</v>
      </c>
      <c r="DR520" s="26" t="n">
        <v>24</v>
      </c>
      <c r="DS520" s="26" t="n">
        <v>32</v>
      </c>
      <c r="DT520" s="26" t="n">
        <v>91</v>
      </c>
      <c r="DU520" s="26" t="n">
        <v>64</v>
      </c>
      <c r="DV520" s="26" t="n">
        <v>46</v>
      </c>
      <c r="DW520" s="26" t="n">
        <v>48</v>
      </c>
      <c r="DX520" s="26" t="n">
        <v>70</v>
      </c>
      <c r="DY520" s="26" t="n">
        <v>82</v>
      </c>
      <c r="DZ520" s="26" t="n">
        <v>76</v>
      </c>
      <c r="EA520" s="26" t="n">
        <v>57</v>
      </c>
      <c r="EB520" s="26" t="n">
        <v>98</v>
      </c>
      <c r="EC520" s="26" t="n">
        <v>83</v>
      </c>
      <c r="ED520" s="26" t="n">
        <v>95</v>
      </c>
      <c r="EE520" s="26" t="n">
        <v>84</v>
      </c>
      <c r="EF520" s="26" t="n">
        <v>77</v>
      </c>
      <c r="EG520" s="26" t="n">
        <v>18</v>
      </c>
      <c r="EH520" s="27" t="n">
        <v>1.34074408135973</v>
      </c>
      <c r="EI520" s="27" t="n">
        <v>1.64233560408366</v>
      </c>
      <c r="EJ520" s="27" t="n">
        <v>0.304149878065909</v>
      </c>
      <c r="EK520" s="27" t="n">
        <v>0.048100174035725</v>
      </c>
      <c r="EL520" s="27" t="n">
        <v>0.056149686397903</v>
      </c>
      <c r="EM520" s="27" t="n">
        <v>0.113069784904606</v>
      </c>
      <c r="EN520" s="27" t="n">
        <v>0.053909359538464</v>
      </c>
      <c r="EO520" s="27" t="n">
        <v>0.17790661916291</v>
      </c>
      <c r="EP520" s="27" t="n">
        <v>0.395842858541165</v>
      </c>
      <c r="EQ520" s="27" t="n">
        <v>0.177343149757091</v>
      </c>
      <c r="ER520" s="27" t="n">
        <v>0.123080581185558</v>
      </c>
      <c r="ES520" s="27" t="n">
        <v>0.0498396453868925</v>
      </c>
      <c r="ET520" s="27" t="n">
        <v>0.00596042019166319</v>
      </c>
      <c r="EU520" s="27" t="n">
        <v>0.00151163931514645</v>
      </c>
      <c r="EV520" s="27" t="n">
        <v>0.00406519181294189</v>
      </c>
      <c r="EW520" s="27" t="n">
        <v>0.0340422308918699</v>
      </c>
      <c r="EX520" s="27" t="n">
        <v>0.595227391029681</v>
      </c>
      <c r="EY520" s="26" t="n">
        <v>53</v>
      </c>
      <c r="EZ520" s="26" t="n">
        <v>27</v>
      </c>
      <c r="FA520" s="26" t="n">
        <v>37</v>
      </c>
      <c r="FB520" s="26" t="n">
        <v>83</v>
      </c>
      <c r="FC520" s="26" t="n">
        <v>55</v>
      </c>
      <c r="FD520" s="26" t="n">
        <v>38</v>
      </c>
      <c r="FE520" s="26" t="n">
        <v>47</v>
      </c>
      <c r="FF520" s="26" t="n">
        <v>75</v>
      </c>
      <c r="FG520" s="26" t="n">
        <v>64</v>
      </c>
      <c r="FH520" s="26" t="n">
        <v>43</v>
      </c>
      <c r="FI520" s="26" t="n">
        <v>67</v>
      </c>
      <c r="FJ520" s="26" t="n">
        <v>91</v>
      </c>
      <c r="FK520" s="26" t="n">
        <v>84</v>
      </c>
      <c r="FL520" s="26" t="n">
        <v>88</v>
      </c>
      <c r="FM520" s="26" t="n">
        <v>80</v>
      </c>
      <c r="FN520" s="26" t="n">
        <v>72</v>
      </c>
      <c r="FO520" s="26" t="n">
        <v>35</v>
      </c>
      <c r="FP520" s="27" t="n">
        <v>1.83434757074702</v>
      </c>
      <c r="FQ520" s="27" t="n">
        <v>1.49414586967851</v>
      </c>
      <c r="FR520" s="27" t="n">
        <v>0.276317699192555</v>
      </c>
      <c r="FS520" s="27" t="n">
        <v>0.084483952572861</v>
      </c>
      <c r="FT520" s="27" t="n">
        <v>0.064442403531603</v>
      </c>
      <c r="FU520" s="27" t="n">
        <v>0.155649513284873</v>
      </c>
      <c r="FV520" s="27" t="n">
        <v>0.054126217335827</v>
      </c>
      <c r="FW520" s="27" t="n">
        <v>0.163374684626706</v>
      </c>
      <c r="FX520" s="27" t="n">
        <v>0.616137654484385</v>
      </c>
      <c r="FY520" s="27" t="n">
        <v>0.373072230485821</v>
      </c>
      <c r="FZ520" s="27" t="n">
        <v>0.0515196584843675</v>
      </c>
      <c r="GA520" s="27" t="n">
        <v>0.141895875059385</v>
      </c>
      <c r="GB520" s="27" t="n">
        <v>0.00326936581298776</v>
      </c>
      <c r="GC520" s="27" t="n">
        <v>0.0032541267535698</v>
      </c>
      <c r="GD520" s="27" t="n">
        <v>0.00449780623130634</v>
      </c>
      <c r="GE520" s="27" t="n">
        <v>0.0386285916569483</v>
      </c>
      <c r="GF520" s="27" t="n">
        <v>0.380308629734773</v>
      </c>
      <c r="GG520" s="21" t="n">
        <v>14.2760958062958</v>
      </c>
      <c r="GH520" s="20" t="n">
        <v>101.233664556733</v>
      </c>
      <c r="GI520" s="20" t="n">
        <v>11.2418092313004</v>
      </c>
      <c r="GJ520" s="21" t="n">
        <v>0.410551902889482</v>
      </c>
      <c r="GK520" s="19" t="n">
        <v>1014.25035650368</v>
      </c>
      <c r="GL520" s="19" t="n">
        <v>6194887.41989291</v>
      </c>
      <c r="GM520" s="27" t="n">
        <v>0.0468918257558785</v>
      </c>
      <c r="GN520" s="21" t="n">
        <v>0.133285140721617</v>
      </c>
      <c r="GO520" s="21" t="n">
        <v>0.229043334268343</v>
      </c>
      <c r="GP520" s="20" t="n">
        <v>8.71625791808892</v>
      </c>
      <c r="GQ520" s="20" t="n">
        <v>0</v>
      </c>
      <c r="GR520" s="19" t="n">
        <v>11178.0279994302</v>
      </c>
      <c r="GS520" s="20" t="n">
        <v>0</v>
      </c>
      <c r="GT520" s="26" t="n">
        <v>97</v>
      </c>
      <c r="GU520" s="26" t="n">
        <v>99</v>
      </c>
      <c r="GV520" s="26" t="n">
        <v>83</v>
      </c>
      <c r="GW520" s="26" t="n">
        <v>92</v>
      </c>
      <c r="GX520" s="26" t="n">
        <v>60</v>
      </c>
      <c r="GY520" s="26" t="n">
        <v>94</v>
      </c>
      <c r="GZ520" s="26" t="n">
        <v>26</v>
      </c>
      <c r="HA520" s="26" t="n">
        <v>65</v>
      </c>
      <c r="HB520" s="26" t="n">
        <v>46</v>
      </c>
      <c r="HC520" s="26" t="n">
        <v>88</v>
      </c>
      <c r="HD520" s="26" t="n">
        <v>26</v>
      </c>
      <c r="HE520" s="26" t="n">
        <v>89</v>
      </c>
      <c r="HF520" s="26" t="n">
        <v>73</v>
      </c>
      <c r="HG520" s="21" t="n">
        <v>8.4472588489961</v>
      </c>
      <c r="HH520" s="20" t="n">
        <v>61.84959007995</v>
      </c>
      <c r="HI520" s="20" t="n">
        <v>7.84643888222791</v>
      </c>
      <c r="HJ520" s="21" t="n">
        <v>0.191072582883461</v>
      </c>
      <c r="HK520" s="19" t="n">
        <v>4611.7525877926</v>
      </c>
      <c r="HL520" s="19" t="n">
        <v>1687230.49239205</v>
      </c>
      <c r="HM520" s="27" t="n">
        <v>0.299913689009539</v>
      </c>
      <c r="HN520" s="21" t="n">
        <v>0.394779565479419</v>
      </c>
      <c r="HO520" s="21" t="n">
        <v>0.570272513189761</v>
      </c>
      <c r="HP520" s="20" t="n">
        <v>3.53560671773353</v>
      </c>
      <c r="HQ520" s="20" t="n">
        <v>3.63748189687222</v>
      </c>
      <c r="HR520" s="19" t="n">
        <v>701805.423433166</v>
      </c>
      <c r="HS520" s="20" t="n">
        <v>2.21468892426781</v>
      </c>
      <c r="HT520" s="26" t="n">
        <v>81</v>
      </c>
      <c r="HU520" s="26" t="n">
        <v>94</v>
      </c>
      <c r="HV520" s="26" t="n">
        <v>76</v>
      </c>
      <c r="HW520" s="26" t="n">
        <v>76</v>
      </c>
      <c r="HX520" s="26" t="n">
        <v>75</v>
      </c>
      <c r="HY520" s="26" t="n">
        <v>76</v>
      </c>
      <c r="HZ520" s="26" t="n">
        <v>26</v>
      </c>
      <c r="IA520" s="26" t="n">
        <v>53</v>
      </c>
      <c r="IB520" s="26" t="n">
        <v>38</v>
      </c>
      <c r="IC520" s="26" t="n">
        <v>52</v>
      </c>
      <c r="ID520" s="26" t="n">
        <v>99</v>
      </c>
      <c r="IE520" s="26" t="n">
        <v>81</v>
      </c>
      <c r="IF520" s="26" t="n">
        <v>95</v>
      </c>
      <c r="IG520" s="21" t="n">
        <v>12.3057217864917</v>
      </c>
      <c r="IH520" s="20" t="n">
        <v>74.1680533732638</v>
      </c>
      <c r="II520" s="20" t="n">
        <v>9.14594000741275</v>
      </c>
      <c r="IJ520" s="21" t="n">
        <v>0.285745557466617</v>
      </c>
      <c r="IK520" s="19" t="n">
        <v>778.557203520419</v>
      </c>
      <c r="IL520" s="19" t="n">
        <v>3969704.04921455</v>
      </c>
      <c r="IM520" s="27" t="n">
        <v>0.305656756353208</v>
      </c>
      <c r="IN520" s="21" t="n">
        <v>0.682434756778246</v>
      </c>
      <c r="IO520" s="21" t="n">
        <v>0.825879751812773</v>
      </c>
      <c r="IP520" s="20" t="n">
        <v>10.9244610442075</v>
      </c>
      <c r="IQ520" s="20" t="n">
        <v>0.0003584379547</v>
      </c>
      <c r="IR520" s="19" t="n">
        <v>10997.8469947094</v>
      </c>
      <c r="IS520" s="20" t="n">
        <v>0.500180972442577</v>
      </c>
      <c r="IT520" s="26" t="n">
        <v>87</v>
      </c>
      <c r="IU520" s="26" t="n">
        <v>89</v>
      </c>
      <c r="IV520" s="26" t="n">
        <v>80</v>
      </c>
      <c r="IW520" s="26" t="n">
        <v>84</v>
      </c>
      <c r="IX520" s="26" t="n">
        <v>75</v>
      </c>
      <c r="IY520" s="26" t="n">
        <v>85</v>
      </c>
      <c r="IZ520" s="26" t="n">
        <v>41</v>
      </c>
      <c r="JA520" s="26" t="n">
        <v>79</v>
      </c>
      <c r="JB520" s="26" t="n">
        <v>64</v>
      </c>
      <c r="JC520" s="26" t="n">
        <v>83</v>
      </c>
      <c r="JD520" s="26" t="n">
        <v>27</v>
      </c>
      <c r="JE520" s="26" t="n">
        <v>85</v>
      </c>
      <c r="JF520" s="26" t="n">
        <v>73</v>
      </c>
      <c r="JG520" s="26" t="n">
        <v>72</v>
      </c>
      <c r="JH520" s="26" t="n">
        <v>75</v>
      </c>
      <c r="JI520" s="26" t="n">
        <v>65</v>
      </c>
      <c r="JJ520" s="26" t="n">
        <v>71</v>
      </c>
      <c r="JK520" s="26" t="n">
        <v>49</v>
      </c>
      <c r="JL520" s="26" t="n">
        <v>72</v>
      </c>
      <c r="JM520" s="26" t="n">
        <v>19</v>
      </c>
      <c r="JN520" s="26" t="n">
        <v>63</v>
      </c>
      <c r="JO520" s="26" t="n">
        <v>39</v>
      </c>
      <c r="JP520" s="26" t="n">
        <v>69</v>
      </c>
      <c r="JQ520" s="26" t="n">
        <v>26</v>
      </c>
      <c r="JR520" s="26" t="n">
        <v>68</v>
      </c>
      <c r="JS520" s="26" t="n">
        <v>73</v>
      </c>
      <c r="JT520" s="26" t="n">
        <v>74</v>
      </c>
      <c r="JU520" s="26" t="n">
        <v>80</v>
      </c>
      <c r="JV520" s="26" t="n">
        <v>71</v>
      </c>
      <c r="JW520" s="26" t="n">
        <v>72</v>
      </c>
      <c r="JX520" s="26" t="n">
        <v>74</v>
      </c>
      <c r="JY520" s="26" t="n">
        <v>73</v>
      </c>
      <c r="JZ520" s="26" t="n">
        <v>32</v>
      </c>
      <c r="KA520" s="26" t="n">
        <v>61</v>
      </c>
      <c r="KB520" s="26" t="n">
        <v>44</v>
      </c>
      <c r="KC520" s="26" t="n">
        <v>58</v>
      </c>
      <c r="KD520" s="26" t="n">
        <v>99</v>
      </c>
      <c r="KE520" s="26" t="n">
        <v>76</v>
      </c>
      <c r="KF520" s="26" t="n">
        <v>95</v>
      </c>
      <c r="KG520" s="26" t="n">
        <v>61</v>
      </c>
      <c r="KH520" s="26" t="n">
        <v>67</v>
      </c>
      <c r="KI520" s="26" t="n">
        <v>57</v>
      </c>
      <c r="KJ520" s="26" t="n">
        <v>58</v>
      </c>
      <c r="KK520" s="26" t="n">
        <v>60</v>
      </c>
      <c r="KL520" s="26" t="n">
        <v>60</v>
      </c>
      <c r="KM520" s="26" t="n">
        <v>20</v>
      </c>
      <c r="KN520" s="26" t="n">
        <v>52</v>
      </c>
      <c r="KO520" s="26" t="n">
        <v>32</v>
      </c>
      <c r="KP520" s="26" t="n">
        <v>45</v>
      </c>
      <c r="KQ520" s="26" t="n">
        <v>99</v>
      </c>
      <c r="KR520" s="26" t="n">
        <v>62</v>
      </c>
      <c r="KS520" s="26" t="n">
        <v>95</v>
      </c>
      <c r="KT520" s="19" t="n">
        <v>2456.9</v>
      </c>
      <c r="KU520" s="19" t="n">
        <v>849.9</v>
      </c>
      <c r="KV520" s="19" t="n">
        <v>435.9</v>
      </c>
      <c r="KW520" s="19" t="n">
        <v>731.2</v>
      </c>
      <c r="KX520" s="19" t="n">
        <v>651.5</v>
      </c>
      <c r="KY520" s="19" t="n">
        <v>3089.5</v>
      </c>
      <c r="KZ520" s="19" t="n">
        <v>11238.3</v>
      </c>
      <c r="LA520" s="19" t="n">
        <v>3574.7</v>
      </c>
      <c r="LB520" s="19" t="n">
        <v>585.8</v>
      </c>
      <c r="LC520" s="19" t="n">
        <v>6295.6</v>
      </c>
      <c r="LD520" s="19" t="n">
        <v>0</v>
      </c>
      <c r="LE520" s="19" t="n">
        <v>16.7</v>
      </c>
      <c r="LF520" s="19" t="n">
        <v>8</v>
      </c>
      <c r="LG520" s="19" t="n">
        <v>757.5</v>
      </c>
      <c r="LH520" s="19" t="n">
        <v>3181.1</v>
      </c>
      <c r="LI520" s="19" t="n">
        <v>10707.5</v>
      </c>
      <c r="LJ520" s="19" t="n">
        <v>4966.6</v>
      </c>
      <c r="LK520" s="19" t="n">
        <v>12152.1</v>
      </c>
      <c r="LL520" s="19" t="n">
        <v>239.3</v>
      </c>
      <c r="LM520" s="19" t="n">
        <v>5102.7</v>
      </c>
      <c r="LN520" s="19" t="n">
        <v>14400.8</v>
      </c>
      <c r="LO520" s="19" t="n">
        <v>11</v>
      </c>
      <c r="LP520" s="19" t="n">
        <v>101</v>
      </c>
      <c r="LQ520" s="24" t="n">
        <v>0.0389425344765186</v>
      </c>
      <c r="LR520" s="24" t="n">
        <v>0.684992610600247</v>
      </c>
      <c r="LS520" s="19" t="n">
        <v>1</v>
      </c>
      <c r="LT520" s="19" t="n">
        <v>1</v>
      </c>
      <c r="LU520" s="20" t="n">
        <v>1</v>
      </c>
      <c r="LV520" s="21" t="n">
        <v>1</v>
      </c>
      <c r="LW520" s="19" t="n">
        <v>11830.7</v>
      </c>
      <c r="LX520" s="19" t="n">
        <v>2588.7</v>
      </c>
      <c r="LY520" s="19" t="n">
        <v>6670.2</v>
      </c>
      <c r="LZ520" s="19" t="n">
        <v>7749.2</v>
      </c>
      <c r="MA520" s="19" t="n">
        <v>3999.2</v>
      </c>
      <c r="MB520" s="19" t="n">
        <v>14399.1</v>
      </c>
      <c r="MC520" s="19" t="n">
        <v>1378.2</v>
      </c>
      <c r="MD520" s="19" t="n">
        <v>632.2</v>
      </c>
      <c r="ME520" s="27" t="n">
        <v>0.0411794342317101</v>
      </c>
      <c r="MF520" s="27" t="n">
        <v>0.438429271120024</v>
      </c>
      <c r="MG520" s="27" t="n">
        <v>0.00547192676327507</v>
      </c>
      <c r="MH520" s="27" t="n">
        <v>0.00115929940403424</v>
      </c>
      <c r="MI520" s="27" t="n">
        <v>0.101787430399862</v>
      </c>
      <c r="MJ520" s="27" t="n">
        <v>0.110422312040746</v>
      </c>
      <c r="MK520" s="27" t="n">
        <v>0.301550326040348</v>
      </c>
      <c r="ML520" s="22" t="n">
        <v>158.74461006021</v>
      </c>
      <c r="MM520" s="22" t="n">
        <v>162.017694803719</v>
      </c>
      <c r="MN520" s="22" t="n">
        <v>135.307285460007</v>
      </c>
      <c r="MO520" s="22" t="n">
        <v>150.735111541317</v>
      </c>
      <c r="MP520" s="22" t="n">
        <v>97.399225097926</v>
      </c>
      <c r="MQ520" s="22" t="n">
        <v>153.248143348115</v>
      </c>
      <c r="MR520" s="22" t="n">
        <v>36.1830311083029</v>
      </c>
      <c r="MS520" s="22" t="n">
        <v>104.529177876577</v>
      </c>
      <c r="MT520" s="22" t="n">
        <v>72.195646332313</v>
      </c>
      <c r="MU520" s="22" t="n">
        <v>144.277323640928</v>
      </c>
      <c r="MV520" s="22" t="n">
        <v>0</v>
      </c>
      <c r="MW520" s="22" t="n">
        <v>144.46450815853</v>
      </c>
      <c r="MX520" s="22" t="n">
        <v>0</v>
      </c>
      <c r="MY520" s="22" t="n">
        <v>150.032753540539</v>
      </c>
      <c r="MZ520" s="22" t="n">
        <v>175.123079201223</v>
      </c>
      <c r="NA520" s="22" t="n">
        <v>141.009735711564</v>
      </c>
      <c r="NB520" s="22" t="n">
        <v>141.251093155609</v>
      </c>
      <c r="NC520" s="22" t="n">
        <v>140.357484586608</v>
      </c>
      <c r="ND520" s="22" t="n">
        <v>140.071622582373</v>
      </c>
      <c r="NE520" s="22" t="n">
        <v>42.4205580662015</v>
      </c>
      <c r="NF520" s="22" t="n">
        <v>98.3041539479227</v>
      </c>
      <c r="NG520" s="22" t="n">
        <v>65.7040497085266</v>
      </c>
      <c r="NH520" s="22" t="n">
        <v>95.5501597275245</v>
      </c>
      <c r="NI520" s="22" t="n">
        <v>0</v>
      </c>
      <c r="NJ520" s="22" t="n">
        <v>148.955711646265</v>
      </c>
      <c r="NK520" s="22" t="n">
        <v>0</v>
      </c>
      <c r="NL520" s="22" t="n">
        <v>109.849430700772</v>
      </c>
      <c r="NM520" s="22" t="n">
        <v>112.114367416252</v>
      </c>
      <c r="NN520" s="22" t="n">
        <v>93.4555596519471</v>
      </c>
      <c r="NO520" s="22" t="n">
        <v>104.190770707576</v>
      </c>
      <c r="NP520" s="22" t="n">
        <v>67.3799395333504</v>
      </c>
      <c r="NQ520" s="22" t="n">
        <v>105.76046732488</v>
      </c>
      <c r="NR520" s="22" t="n">
        <v>23.1526144120724</v>
      </c>
      <c r="NS520" s="22" t="n">
        <v>72.0633078314059</v>
      </c>
      <c r="NT520" s="22" t="n">
        <v>49.0466826076758</v>
      </c>
      <c r="NU520" s="22" t="n">
        <v>99.7559211587396</v>
      </c>
      <c r="NV520" s="22" t="n">
        <v>0</v>
      </c>
      <c r="NW520" s="22" t="n">
        <v>99.8589690690839</v>
      </c>
      <c r="NX520" s="22" t="n">
        <v>0</v>
      </c>
      <c r="NY520" s="22" t="n">
        <v>81.5983914469771</v>
      </c>
      <c r="NZ520" s="22" t="n">
        <v>95.4413711784331</v>
      </c>
      <c r="OA520" s="22" t="n">
        <v>76.5393168487634</v>
      </c>
      <c r="OB520" s="22" t="n">
        <v>76.5077828352753</v>
      </c>
      <c r="OC520" s="22" t="n">
        <v>76.4463785546883</v>
      </c>
      <c r="OD520" s="22" t="n">
        <v>75.1648942526703</v>
      </c>
      <c r="OE520" s="22" t="n">
        <v>20.9372737858605</v>
      </c>
      <c r="OF520" s="22" t="n">
        <v>53.2031670167005</v>
      </c>
      <c r="OG520" s="22" t="n">
        <v>34.4922371283205</v>
      </c>
      <c r="OH520" s="22" t="n">
        <v>51.7858597721211</v>
      </c>
      <c r="OI520" s="22" t="n">
        <v>0</v>
      </c>
      <c r="OJ520" s="22" t="n">
        <v>80.7671759703917</v>
      </c>
      <c r="OK520" s="22" t="n">
        <v>0</v>
      </c>
      <c r="OL520" t="n">
        <v>1</v>
      </c>
      <c r="OM520" s="26" t="n">
        <v>27</v>
      </c>
      <c r="ON520" s="26" t="n">
        <v>2</v>
      </c>
      <c r="OO520" s="26" t="n">
        <v>41</v>
      </c>
      <c r="OP520" s="26" t="n">
        <v>4</v>
      </c>
      <c r="OQ520" s="27" t="n">
        <v>0.112497616186358</v>
      </c>
      <c r="OR520" s="27" t="n">
        <v>0.176500233810349</v>
      </c>
      <c r="OS520" s="27" t="n">
        <v>0.136065075687775</v>
      </c>
      <c r="OT520" s="19" t="n">
        <v>0.195319647024088</v>
      </c>
    </row>
    <row r="521">
      <c r="A521" t="n">
        <v>521</v>
      </c>
      <c r="B521" s="28" t="n">
        <v>924.5</v>
      </c>
      <c r="C521" t="n">
        <v>-84.591524</v>
      </c>
      <c r="D521" t="n">
        <v>37.043844</v>
      </c>
      <c r="E521" t="s">
        <v>478</v>
      </c>
      <c r="F521" t="s">
        <v>479</v>
      </c>
      <c r="G521" s="25" t="n">
        <v>0.504062222408311</v>
      </c>
      <c r="H521" s="25" t="n">
        <v>1.18677268647238</v>
      </c>
      <c r="I521" s="25" t="n">
        <v>0.883139741806681</v>
      </c>
      <c r="J521" s="25" t="n">
        <v>0</v>
      </c>
      <c r="K521" s="25" t="n">
        <v>0.0357826060062133</v>
      </c>
      <c r="L521" s="25" t="n">
        <v>1.16751214494862</v>
      </c>
      <c r="M521" s="25" t="n">
        <v>0.531309753685372</v>
      </c>
      <c r="N521" s="25" t="n">
        <v>1.0822573421104</v>
      </c>
      <c r="O521" s="25" t="n">
        <v>0.0607852831487796</v>
      </c>
      <c r="P521" s="25" t="n">
        <v>0.0113922192938272</v>
      </c>
      <c r="Q521" s="25" t="n">
        <v>0.0955762704258866</v>
      </c>
      <c r="R521" s="25" t="n">
        <v>0.029213372074001</v>
      </c>
      <c r="S521" s="25" t="n">
        <v>0</v>
      </c>
      <c r="T521" s="25" t="n">
        <v>0</v>
      </c>
      <c r="U521" s="25" t="n">
        <v>0</v>
      </c>
      <c r="V521" s="25" t="n">
        <v>0.259134637747062</v>
      </c>
      <c r="W521" s="25" t="n">
        <v>1.63960629915381</v>
      </c>
      <c r="X521" s="25" t="n">
        <v>0.89337259389995</v>
      </c>
      <c r="Y521" s="25" t="n">
        <v>0.887790949565609</v>
      </c>
      <c r="Z521" s="25" t="n">
        <v>0.944598400733346</v>
      </c>
      <c r="AA521" s="25" t="n">
        <v>0.576252381285272</v>
      </c>
      <c r="AB521" s="25" t="n">
        <v>0.203659682102433</v>
      </c>
      <c r="AC521" s="25" t="n">
        <v>0.0788110052570558</v>
      </c>
      <c r="AD521" s="25" t="n">
        <v>0.199071268859222</v>
      </c>
      <c r="AE521" s="25" t="n">
        <v>0</v>
      </c>
      <c r="AF521" s="25" t="n">
        <v>0.367593734070535</v>
      </c>
      <c r="AG521" s="25" t="n">
        <v>0.0941017809083554</v>
      </c>
      <c r="AH521" s="25" t="n">
        <v>0.265038019356213</v>
      </c>
      <c r="AI521" s="25" t="n">
        <v>0.0000302715941217287</v>
      </c>
      <c r="AJ521" s="25" t="n">
        <v>0</v>
      </c>
      <c r="AK521" s="25" t="n">
        <v>1.49284629937553</v>
      </c>
      <c r="AL521" s="25" t="n">
        <v>1.20359583058221</v>
      </c>
      <c r="AM521" s="25" t="n">
        <v>0.550178116296496</v>
      </c>
      <c r="AN521" s="25" t="n">
        <v>0.973340014004429</v>
      </c>
      <c r="AO521" s="25" t="n">
        <v>0.730446975122641</v>
      </c>
      <c r="AP521" s="25" t="n">
        <v>0</v>
      </c>
      <c r="AQ521" s="25" t="n">
        <v>0.0362249926708609</v>
      </c>
      <c r="AR521" s="25" t="n">
        <v>1.04323621288095</v>
      </c>
      <c r="AS521" s="25" t="n">
        <v>0.511739194569231</v>
      </c>
      <c r="AT521" s="25" t="n">
        <v>1.09800184731282</v>
      </c>
      <c r="AU521" s="25" t="n">
        <v>0.147281251514669</v>
      </c>
      <c r="AV521" s="25" t="n">
        <v>0.0527265061538407</v>
      </c>
      <c r="AW521" s="25" t="n">
        <v>0.147391304780477</v>
      </c>
      <c r="AX521" s="25" t="n">
        <v>0.112527070175932</v>
      </c>
      <c r="AY521" s="25" t="n">
        <v>0</v>
      </c>
      <c r="AZ521" s="25" t="n">
        <v>0</v>
      </c>
      <c r="BA521" s="25" t="n">
        <v>0</v>
      </c>
      <c r="BB521" s="25" t="n">
        <v>0.309798285146883</v>
      </c>
      <c r="BC521" s="25" t="n">
        <v>1.17950435424529</v>
      </c>
      <c r="BD521" s="25" t="n">
        <v>0.914700651262962</v>
      </c>
      <c r="BE521" s="25" t="n">
        <v>0.931931268480285</v>
      </c>
      <c r="BF521" s="25" t="n">
        <v>1.0382254817288</v>
      </c>
      <c r="BG521" s="25" t="n">
        <v>0.825777047380679</v>
      </c>
      <c r="BH521" s="25" t="n">
        <v>0.125020440309103</v>
      </c>
      <c r="BI521" s="25" t="n">
        <v>0.251153175570878</v>
      </c>
      <c r="BJ521" s="25" t="n">
        <v>0.246855208269072</v>
      </c>
      <c r="BK521" s="25" t="n">
        <v>0</v>
      </c>
      <c r="BL521" s="25" t="n">
        <v>0.535992912108043</v>
      </c>
      <c r="BM521" s="25" t="n">
        <v>0.239174659398465</v>
      </c>
      <c r="BN521" s="25" t="n">
        <v>0.862180384256499</v>
      </c>
      <c r="BO521" s="25" t="n">
        <v>0.0222437392935968</v>
      </c>
      <c r="BP521" s="25" t="n">
        <v>0</v>
      </c>
      <c r="BQ521" s="25" t="n">
        <v>1.09695347682681</v>
      </c>
      <c r="BR521" s="25" t="n">
        <v>1.05120191535072</v>
      </c>
      <c r="BS521" s="27" t="n">
        <v>0.675818441330975</v>
      </c>
      <c r="BT521" s="27" t="n">
        <v>1.94907903694761</v>
      </c>
      <c r="BU521" s="27" t="n">
        <v>0.26860684478566</v>
      </c>
      <c r="BV521" s="27" t="n">
        <v>0</v>
      </c>
      <c r="BW521" s="27" t="n">
        <v>0.00200918210574859</v>
      </c>
      <c r="BX521" s="27" t="n">
        <v>0.132010347102856</v>
      </c>
      <c r="BY521" s="27" t="n">
        <v>0.0286425685377175</v>
      </c>
      <c r="BZ521" s="27" t="n">
        <v>0.192540744799099</v>
      </c>
      <c r="CA521" s="27" t="n">
        <v>0.024061420238847</v>
      </c>
      <c r="CB521" s="27" t="n">
        <v>0.00202033205229083</v>
      </c>
      <c r="CC521" s="27" t="n">
        <v>0.0117635829115662</v>
      </c>
      <c r="CD521" s="27" t="n">
        <v>0.00145598410472356</v>
      </c>
      <c r="CE521" s="27" t="n">
        <v>0</v>
      </c>
      <c r="CF521" s="27" t="n">
        <v>0</v>
      </c>
      <c r="CG521" s="27" t="n">
        <v>0</v>
      </c>
      <c r="CH521" s="27" t="n">
        <v>0.00882152117026655</v>
      </c>
      <c r="CI521" s="27" t="n">
        <v>0.975938579761153</v>
      </c>
      <c r="CJ521" s="27" t="n">
        <v>0.717954853864268</v>
      </c>
      <c r="CK521" s="27" t="n">
        <v>1.64284637943272</v>
      </c>
      <c r="CL521" s="27" t="n">
        <v>0.000345903908259057</v>
      </c>
      <c r="CM521" s="27" t="n">
        <v>0</v>
      </c>
      <c r="CN521" s="27" t="n">
        <v>0</v>
      </c>
      <c r="CO521" s="27" t="n">
        <v>0</v>
      </c>
      <c r="CP521" s="27" t="n">
        <v>0.000345903908259057</v>
      </c>
      <c r="CQ521" s="19" t="n">
        <v>0.3</v>
      </c>
      <c r="CR521" s="19" t="n">
        <v>0</v>
      </c>
      <c r="CS521" s="19" t="n">
        <v>0</v>
      </c>
      <c r="CT521" s="19" t="n">
        <v>0</v>
      </c>
      <c r="CU521" s="19" t="n">
        <v>898</v>
      </c>
      <c r="CV521" s="19" t="n">
        <v>0</v>
      </c>
      <c r="CW521" s="19" t="n">
        <v>0.3</v>
      </c>
      <c r="CX521" s="27"/>
      <c r="CY521" s="27"/>
      <c r="CZ521" s="27"/>
      <c r="DA521" s="27"/>
      <c r="DB521" s="19" t="n">
        <v>0</v>
      </c>
      <c r="DC521" s="19" t="n">
        <v>0</v>
      </c>
      <c r="DD521" s="19" t="n">
        <v>0</v>
      </c>
      <c r="DE521" s="19" t="n">
        <v>0</v>
      </c>
      <c r="DF521" s="27" t="n">
        <v>0.121456236996044</v>
      </c>
      <c r="DG521" s="27" t="n">
        <v>0.203124244714747</v>
      </c>
      <c r="DH521" s="27" t="n">
        <v>0.235085912788981</v>
      </c>
      <c r="DI521" s="27" t="n">
        <v>0.247696862649395</v>
      </c>
      <c r="DJ521" s="27" t="n">
        <v>0.752303137350605</v>
      </c>
      <c r="DK521" s="19" t="n">
        <v>337.9</v>
      </c>
      <c r="DL521" s="27" t="n">
        <v>0.448377102388859</v>
      </c>
      <c r="DM521" s="27" t="n">
        <v>0.551622897611141</v>
      </c>
      <c r="DN521" s="19" t="n">
        <v>74.5791235030744</v>
      </c>
      <c r="DO521" s="19" t="n">
        <v>26202.0065068265</v>
      </c>
      <c r="DP521" s="27" t="n">
        <v>0.725664896844822</v>
      </c>
      <c r="DQ521" s="26" t="n">
        <v>24</v>
      </c>
      <c r="DR521" s="26" t="n">
        <v>71</v>
      </c>
      <c r="DS521" s="26" t="n">
        <v>50</v>
      </c>
      <c r="DT521" s="26" t="n">
        <v>56</v>
      </c>
      <c r="DU521" s="26" t="n">
        <v>22</v>
      </c>
      <c r="DV521" s="26" t="n">
        <v>68</v>
      </c>
      <c r="DW521" s="26" t="n">
        <v>32</v>
      </c>
      <c r="DX521" s="26" t="n">
        <v>62</v>
      </c>
      <c r="DY521" s="26" t="n">
        <v>6</v>
      </c>
      <c r="DZ521" s="26" t="n">
        <v>17</v>
      </c>
      <c r="EA521" s="26" t="n">
        <v>43</v>
      </c>
      <c r="EB521" s="26" t="n">
        <v>46</v>
      </c>
      <c r="EC521" s="26" t="n">
        <v>83</v>
      </c>
      <c r="ED521" s="26" t="n">
        <v>95</v>
      </c>
      <c r="EE521" s="26" t="n">
        <v>84</v>
      </c>
      <c r="EF521" s="26" t="n">
        <v>37</v>
      </c>
      <c r="EG521" s="26" t="n">
        <v>94</v>
      </c>
      <c r="EH521" s="27" t="n">
        <v>1.34074408135973</v>
      </c>
      <c r="EI521" s="27" t="n">
        <v>1.64233560408366</v>
      </c>
      <c r="EJ521" s="27" t="n">
        <v>0.304149878065909</v>
      </c>
      <c r="EK521" s="27" t="n">
        <v>0.048100174035725</v>
      </c>
      <c r="EL521" s="27" t="n">
        <v>0.056149686397903</v>
      </c>
      <c r="EM521" s="27" t="n">
        <v>0.113069784904606</v>
      </c>
      <c r="EN521" s="27" t="n">
        <v>0.053909359538464</v>
      </c>
      <c r="EO521" s="27" t="n">
        <v>0.17790661916291</v>
      </c>
      <c r="EP521" s="27" t="n">
        <v>0.395842858541165</v>
      </c>
      <c r="EQ521" s="27" t="n">
        <v>0.177343149757091</v>
      </c>
      <c r="ER521" s="27" t="n">
        <v>0.123080581185558</v>
      </c>
      <c r="ES521" s="27" t="n">
        <v>0.0498396453868925</v>
      </c>
      <c r="ET521" s="27" t="n">
        <v>0.00596042019166319</v>
      </c>
      <c r="EU521" s="27" t="n">
        <v>0.00151163931514645</v>
      </c>
      <c r="EV521" s="27" t="n">
        <v>0.00406519181294189</v>
      </c>
      <c r="EW521" s="27" t="n">
        <v>0.0340422308918699</v>
      </c>
      <c r="EX521" s="27" t="n">
        <v>0.595227391029681</v>
      </c>
      <c r="EY521" s="26" t="n">
        <v>22</v>
      </c>
      <c r="EZ521" s="26" t="n">
        <v>48</v>
      </c>
      <c r="FA521" s="26" t="n">
        <v>34</v>
      </c>
      <c r="FB521" s="26" t="n">
        <v>80</v>
      </c>
      <c r="FC521" s="26" t="n">
        <v>26</v>
      </c>
      <c r="FD521" s="26" t="n">
        <v>60</v>
      </c>
      <c r="FE521" s="26" t="n">
        <v>30</v>
      </c>
      <c r="FF521" s="26" t="n">
        <v>63</v>
      </c>
      <c r="FG521" s="26" t="n">
        <v>20</v>
      </c>
      <c r="FH521" s="26" t="n">
        <v>41</v>
      </c>
      <c r="FI521" s="26" t="n">
        <v>48</v>
      </c>
      <c r="FJ521" s="26" t="n">
        <v>70</v>
      </c>
      <c r="FK521" s="26" t="n">
        <v>90</v>
      </c>
      <c r="FL521" s="26" t="n">
        <v>97</v>
      </c>
      <c r="FM521" s="26" t="n">
        <v>89</v>
      </c>
      <c r="FN521" s="26" t="n">
        <v>41</v>
      </c>
      <c r="FO521" s="26" t="n">
        <v>80</v>
      </c>
      <c r="FP521" s="27" t="n">
        <v>1.30494985641587</v>
      </c>
      <c r="FQ521" s="27" t="n">
        <v>1.68784428441801</v>
      </c>
      <c r="FR521" s="27" t="n">
        <v>0.367729423125562</v>
      </c>
      <c r="FS521" s="27" t="n">
        <v>0.012374870738378</v>
      </c>
      <c r="FT521" s="27" t="n">
        <v>0.055463975493493</v>
      </c>
      <c r="FU521" s="27" t="n">
        <v>0.126539268358316</v>
      </c>
      <c r="FV521" s="27" t="n">
        <v>0.055971027511051</v>
      </c>
      <c r="FW521" s="27" t="n">
        <v>0.175355574556009</v>
      </c>
      <c r="FX521" s="27" t="n">
        <v>0.163370557972551</v>
      </c>
      <c r="FY521" s="27" t="n">
        <v>0.0383171994441674</v>
      </c>
      <c r="FZ521" s="27" t="n">
        <v>0.0798119192247244</v>
      </c>
      <c r="GA521" s="27" t="n">
        <v>0.0129389675075266</v>
      </c>
      <c r="GB521" s="27" t="n">
        <v>0.000902526755068563</v>
      </c>
      <c r="GC521" s="27" t="n">
        <v>0.000618374720820494</v>
      </c>
      <c r="GD521" s="27" t="n">
        <v>0.00230652189935261</v>
      </c>
      <c r="GE521" s="27" t="n">
        <v>0.0284750484208912</v>
      </c>
      <c r="GF521" s="27" t="n">
        <v>0.827414139039456</v>
      </c>
      <c r="GG521" s="21" t="n">
        <v>7.54654954927195</v>
      </c>
      <c r="GH521" s="20" t="n">
        <v>54.9095063073225</v>
      </c>
      <c r="GI521" s="20" t="n">
        <v>7.41173361960442</v>
      </c>
      <c r="GJ521" s="21" t="n">
        <v>0.110106030884922</v>
      </c>
      <c r="GK521" s="19" t="n">
        <v>939.228065964912</v>
      </c>
      <c r="GL521" s="19" t="n">
        <v>132972.331205775</v>
      </c>
      <c r="GM521" s="27" t="n">
        <v>0.0597041986193789</v>
      </c>
      <c r="GN521" s="21" t="n">
        <v>0</v>
      </c>
      <c r="GO521" s="21" t="n">
        <v>0.209628602561213</v>
      </c>
      <c r="GP521" s="20" t="n">
        <v>0.33270688873027</v>
      </c>
      <c r="GQ521" s="20" t="n">
        <v>0.964070997391093</v>
      </c>
      <c r="GR521" s="19" t="n">
        <v>21.2447689305968</v>
      </c>
      <c r="GS521" s="20" t="n">
        <v>0</v>
      </c>
      <c r="GT521" s="26" t="n">
        <v>30</v>
      </c>
      <c r="GU521" s="26" t="n">
        <v>21</v>
      </c>
      <c r="GV521" s="26" t="n">
        <v>48</v>
      </c>
      <c r="GW521" s="26" t="n">
        <v>32</v>
      </c>
      <c r="GX521" s="26" t="n">
        <v>58</v>
      </c>
      <c r="GY521" s="26" t="n">
        <v>20</v>
      </c>
      <c r="GZ521" s="26" t="n">
        <v>28</v>
      </c>
      <c r="HA521" s="26" t="n">
        <v>56</v>
      </c>
      <c r="HB521" s="26" t="n">
        <v>44</v>
      </c>
      <c r="HC521" s="26" t="n">
        <v>28</v>
      </c>
      <c r="HD521" s="26" t="n">
        <v>51</v>
      </c>
      <c r="HE521" s="26" t="n">
        <v>42</v>
      </c>
      <c r="HF521" s="26" t="n">
        <v>73</v>
      </c>
      <c r="HG521" s="21" t="n">
        <v>8.4472588489961</v>
      </c>
      <c r="HH521" s="20" t="n">
        <v>61.84959007995</v>
      </c>
      <c r="HI521" s="20" t="n">
        <v>7.84643888222791</v>
      </c>
      <c r="HJ521" s="21" t="n">
        <v>0.191072582883461</v>
      </c>
      <c r="HK521" s="19" t="n">
        <v>4611.7525877926</v>
      </c>
      <c r="HL521" s="19" t="n">
        <v>1687230.49239205</v>
      </c>
      <c r="HM521" s="27" t="n">
        <v>0.299913689009539</v>
      </c>
      <c r="HN521" s="21" t="n">
        <v>0.394779565479419</v>
      </c>
      <c r="HO521" s="21" t="n">
        <v>0.570272513189761</v>
      </c>
      <c r="HP521" s="20" t="n">
        <v>3.53560671773353</v>
      </c>
      <c r="HQ521" s="20" t="n">
        <v>3.63748189687222</v>
      </c>
      <c r="HR521" s="19" t="n">
        <v>701805.423433166</v>
      </c>
      <c r="HS521" s="20" t="n">
        <v>2.21468892426781</v>
      </c>
      <c r="HT521" s="26" t="n">
        <v>19</v>
      </c>
      <c r="HU521" s="26" t="n">
        <v>20</v>
      </c>
      <c r="HV521" s="26" t="n">
        <v>59</v>
      </c>
      <c r="HW521" s="26" t="n">
        <v>47</v>
      </c>
      <c r="HX521" s="26" t="n">
        <v>45</v>
      </c>
      <c r="HY521" s="26" t="n">
        <v>45</v>
      </c>
      <c r="HZ521" s="26" t="n">
        <v>23</v>
      </c>
      <c r="IA521" s="26" t="n">
        <v>92</v>
      </c>
      <c r="IB521" s="26" t="n">
        <v>55</v>
      </c>
      <c r="IC521" s="26" t="n">
        <v>45</v>
      </c>
      <c r="ID521" s="26" t="n">
        <v>64</v>
      </c>
      <c r="IE521" s="26" t="n">
        <v>29</v>
      </c>
      <c r="IF521" s="26" t="n">
        <v>89</v>
      </c>
      <c r="IG521" s="21" t="n">
        <v>8.25029427808119</v>
      </c>
      <c r="IH521" s="20" t="n">
        <v>58.9201244388594</v>
      </c>
      <c r="II521" s="20" t="n">
        <v>7.13884772627888</v>
      </c>
      <c r="IJ521" s="21" t="n">
        <v>0.133336269437583</v>
      </c>
      <c r="IK521" s="19" t="n">
        <v>7512.59604943599</v>
      </c>
      <c r="IL521" s="19" t="n">
        <v>529447.142778606</v>
      </c>
      <c r="IM521" s="27" t="n">
        <v>0.241859181493555</v>
      </c>
      <c r="IN521" s="21" t="n">
        <v>0.020889355038912</v>
      </c>
      <c r="IO521" s="21" t="n">
        <v>0.391103310931389</v>
      </c>
      <c r="IP521" s="20" t="n">
        <v>1.39106245438812</v>
      </c>
      <c r="IQ521" s="20" t="n">
        <v>1.11817783725439</v>
      </c>
      <c r="IR521" s="19" t="n">
        <v>955.089818765878</v>
      </c>
      <c r="IS521" s="20" t="n">
        <v>0.590870442061257</v>
      </c>
      <c r="IT521" s="26" t="n">
        <v>27</v>
      </c>
      <c r="IU521" s="26" t="n">
        <v>20</v>
      </c>
      <c r="IV521" s="26" t="n">
        <v>35</v>
      </c>
      <c r="IW521" s="26" t="n">
        <v>27</v>
      </c>
      <c r="IX521" s="26" t="n">
        <v>37</v>
      </c>
      <c r="IY521" s="26" t="n">
        <v>20</v>
      </c>
      <c r="IZ521" s="26" t="n">
        <v>26</v>
      </c>
      <c r="JA521" s="26" t="n">
        <v>56</v>
      </c>
      <c r="JB521" s="26" t="n">
        <v>41</v>
      </c>
      <c r="JC521" s="26" t="n">
        <v>28</v>
      </c>
      <c r="JD521" s="26" t="n">
        <v>43</v>
      </c>
      <c r="JE521" s="26" t="n">
        <v>34</v>
      </c>
      <c r="JF521" s="26" t="n">
        <v>73</v>
      </c>
      <c r="JG521" s="26" t="n">
        <v>42</v>
      </c>
      <c r="JH521" s="26" t="n">
        <v>31</v>
      </c>
      <c r="JI521" s="26" t="n">
        <v>62</v>
      </c>
      <c r="JJ521" s="26" t="n">
        <v>46</v>
      </c>
      <c r="JK521" s="26" t="n">
        <v>69</v>
      </c>
      <c r="JL521" s="26" t="n">
        <v>29</v>
      </c>
      <c r="JM521" s="26" t="n">
        <v>26</v>
      </c>
      <c r="JN521" s="26" t="n">
        <v>56</v>
      </c>
      <c r="JO521" s="26" t="n">
        <v>61</v>
      </c>
      <c r="JP521" s="26" t="n">
        <v>41</v>
      </c>
      <c r="JQ521" s="26" t="n">
        <v>65</v>
      </c>
      <c r="JR521" s="26" t="n">
        <v>58</v>
      </c>
      <c r="JS521" s="26" t="n">
        <v>73</v>
      </c>
      <c r="JT521" s="26" t="n">
        <v>15</v>
      </c>
      <c r="JU521" s="26" t="n">
        <v>15</v>
      </c>
      <c r="JV521" s="26" t="n">
        <v>43</v>
      </c>
      <c r="JW521" s="26" t="n">
        <v>38</v>
      </c>
      <c r="JX521" s="26" t="n">
        <v>32</v>
      </c>
      <c r="JY521" s="26" t="n">
        <v>39</v>
      </c>
      <c r="JZ521" s="26" t="n">
        <v>27</v>
      </c>
      <c r="KA521" s="26" t="n">
        <v>92</v>
      </c>
      <c r="KB521" s="26" t="n">
        <v>50</v>
      </c>
      <c r="KC521" s="26" t="n">
        <v>42</v>
      </c>
      <c r="KD521" s="26" t="n">
        <v>44</v>
      </c>
      <c r="KE521" s="26" t="n">
        <v>23</v>
      </c>
      <c r="KF521" s="26" t="n">
        <v>89</v>
      </c>
      <c r="KG521" s="26" t="n">
        <v>18</v>
      </c>
      <c r="KH521" s="26" t="n">
        <v>21</v>
      </c>
      <c r="KI521" s="26" t="n">
        <v>65</v>
      </c>
      <c r="KJ521" s="26" t="n">
        <v>58</v>
      </c>
      <c r="KK521" s="26" t="n">
        <v>52</v>
      </c>
      <c r="KL521" s="26" t="n">
        <v>58</v>
      </c>
      <c r="KM521" s="26" t="n">
        <v>25</v>
      </c>
      <c r="KN521" s="26" t="n">
        <v>92</v>
      </c>
      <c r="KO521" s="26" t="n">
        <v>65</v>
      </c>
      <c r="KP521" s="26" t="n">
        <v>59</v>
      </c>
      <c r="KQ521" s="26" t="n">
        <v>65</v>
      </c>
      <c r="KR521" s="26" t="n">
        <v>36</v>
      </c>
      <c r="KS521" s="26" t="n">
        <v>89</v>
      </c>
      <c r="KT521" s="19" t="n">
        <v>245.6</v>
      </c>
      <c r="KU521" s="19" t="n">
        <v>0</v>
      </c>
      <c r="KV521" s="19" t="n">
        <v>0.6</v>
      </c>
      <c r="KW521" s="19" t="n">
        <v>86.1</v>
      </c>
      <c r="KX521" s="19" t="n">
        <v>26.5</v>
      </c>
      <c r="KY521" s="19" t="n">
        <v>178</v>
      </c>
      <c r="KZ521" s="19" t="n">
        <v>22.2</v>
      </c>
      <c r="LA521" s="19" t="n">
        <v>1.9</v>
      </c>
      <c r="LB521" s="19" t="n">
        <v>10.9</v>
      </c>
      <c r="LC521" s="19" t="n">
        <v>1.3</v>
      </c>
      <c r="LD521" s="19" t="n">
        <v>0</v>
      </c>
      <c r="LE521" s="19" t="n">
        <v>0</v>
      </c>
      <c r="LF521" s="19" t="n">
        <v>0</v>
      </c>
      <c r="LG521" s="19" t="n">
        <v>8.2</v>
      </c>
      <c r="LH521" s="19" t="n">
        <v>902.2</v>
      </c>
      <c r="LI521" s="19" t="n">
        <v>652.6</v>
      </c>
      <c r="LJ521" s="19" t="n">
        <v>337.9</v>
      </c>
      <c r="LK521" s="19" t="n">
        <v>706.6</v>
      </c>
      <c r="LL521" s="19" t="n">
        <v>21.7</v>
      </c>
      <c r="LM521" s="19" t="n">
        <v>363.1</v>
      </c>
      <c r="LN521" s="19" t="n">
        <v>914.4</v>
      </c>
      <c r="LO521" s="19" t="n">
        <v>5</v>
      </c>
      <c r="LP521" s="19" t="n">
        <v>101</v>
      </c>
      <c r="LQ521" s="24" t="n">
        <v>0.0585168972611427</v>
      </c>
      <c r="LR521" s="24" t="n">
        <v>0.761298234556687</v>
      </c>
      <c r="LS521" s="19" t="n">
        <v>1</v>
      </c>
      <c r="LT521" s="19" t="n">
        <v>1</v>
      </c>
      <c r="LU521" s="20" t="n">
        <v>1</v>
      </c>
      <c r="LV521" s="21" t="n">
        <v>1</v>
      </c>
      <c r="LW521" s="19" t="n">
        <v>695.5</v>
      </c>
      <c r="LX521" s="19" t="n">
        <v>229</v>
      </c>
      <c r="LY521" s="19" t="n">
        <v>414.5</v>
      </c>
      <c r="LZ521" s="19" t="n">
        <v>510</v>
      </c>
      <c r="MA521" s="19" t="n">
        <v>261.3</v>
      </c>
      <c r="MB521" s="19" t="n">
        <v>755.4</v>
      </c>
      <c r="MC521" s="19" t="n">
        <v>153.5</v>
      </c>
      <c r="MD521" s="19" t="n">
        <v>41</v>
      </c>
      <c r="ME521" s="27" t="n">
        <v>0.0117635829115662</v>
      </c>
      <c r="MF521" s="27" t="n">
        <v>0.00145598410472356</v>
      </c>
      <c r="MG521" s="27" t="n">
        <v>0.00100798899557785</v>
      </c>
      <c r="MH521" s="27" t="n">
        <v>0</v>
      </c>
      <c r="MI521" s="27" t="n">
        <v>0</v>
      </c>
      <c r="MJ521" s="27" t="n">
        <v>0.00882152117026655</v>
      </c>
      <c r="MK521" s="27" t="n">
        <v>0.976950922817866</v>
      </c>
      <c r="ML521" s="22" t="n">
        <v>20.490757676581</v>
      </c>
      <c r="MM521" s="22" t="n">
        <v>14.5617993579061</v>
      </c>
      <c r="MN521" s="22" t="n">
        <v>27.8045260632158</v>
      </c>
      <c r="MO521" s="22" t="n">
        <v>19.7015069909401</v>
      </c>
      <c r="MP521" s="22" t="n">
        <v>31.4836309247781</v>
      </c>
      <c r="MQ521" s="22" t="n">
        <v>13.4018518886967</v>
      </c>
      <c r="MR521" s="22" t="n">
        <v>20.0730930407586</v>
      </c>
      <c r="MS521" s="22" t="n">
        <v>0</v>
      </c>
      <c r="MT521" s="22" t="n">
        <v>30.1793637037881</v>
      </c>
      <c r="MU521" s="22" t="n">
        <v>18.7831422240614</v>
      </c>
      <c r="MV521" s="22" t="n">
        <v>31.0228703176658</v>
      </c>
      <c r="MW521" s="22" t="n">
        <v>28.6053502336732</v>
      </c>
      <c r="MX521" s="22" t="n">
        <v>0</v>
      </c>
      <c r="MY521" s="22" t="n">
        <v>13.8207086724556</v>
      </c>
      <c r="MZ521" s="22" t="n">
        <v>14.150420901809</v>
      </c>
      <c r="NA521" s="22" t="n">
        <v>35.3119805643686</v>
      </c>
      <c r="NB521" s="22" t="n">
        <v>30.8655447595207</v>
      </c>
      <c r="NC521" s="22" t="n">
        <v>26.7043894807771</v>
      </c>
      <c r="ND521" s="22" t="n">
        <v>32.6578652158691</v>
      </c>
      <c r="NE521" s="22" t="n">
        <v>23.6937448637263</v>
      </c>
      <c r="NF521" s="22" t="n">
        <v>0</v>
      </c>
      <c r="NG521" s="22" t="n">
        <v>39.2828485154747</v>
      </c>
      <c r="NH521" s="22" t="n">
        <v>32.2540599350866</v>
      </c>
      <c r="NI521" s="22" t="n">
        <v>39.9690742829336</v>
      </c>
      <c r="NJ521" s="22" t="n">
        <v>20.7195283285366</v>
      </c>
      <c r="NK521" s="22" t="n">
        <v>0</v>
      </c>
      <c r="NL521" s="22" t="n">
        <v>58.8777708014027</v>
      </c>
      <c r="NM521" s="22" t="n">
        <v>42.194862817034</v>
      </c>
      <c r="NN521" s="22" t="n">
        <v>88.6295412769099</v>
      </c>
      <c r="NO521" s="22" t="n">
        <v>60.1538071602468</v>
      </c>
      <c r="NP521" s="22" t="n">
        <v>101.330933739034</v>
      </c>
      <c r="NQ521" s="22" t="n">
        <v>38.3757154480886</v>
      </c>
      <c r="NR521" s="22" t="n">
        <v>34.5484343952586</v>
      </c>
      <c r="NS521" s="22" t="n">
        <v>0</v>
      </c>
      <c r="NT521" s="22" t="n">
        <v>86.8231236960524</v>
      </c>
      <c r="NU521" s="22" t="n">
        <v>54.3747473407816</v>
      </c>
      <c r="NV521" s="22" t="n">
        <v>95.3704783576132</v>
      </c>
      <c r="NW521" s="22" t="n">
        <v>82.0469704842671</v>
      </c>
      <c r="NX521" s="22" t="n">
        <v>0</v>
      </c>
      <c r="NY521" s="22" t="n">
        <v>31.4769038074517</v>
      </c>
      <c r="NZ521" s="22" t="n">
        <v>32.4473948401191</v>
      </c>
      <c r="OA521" s="22" t="n">
        <v>88.1087520973887</v>
      </c>
      <c r="OB521" s="22" t="n">
        <v>73.8463566781218</v>
      </c>
      <c r="OC521" s="22" t="n">
        <v>67.3354654231411</v>
      </c>
      <c r="OD521" s="22" t="n">
        <v>74.5611811651749</v>
      </c>
      <c r="OE521" s="22" t="n">
        <v>33.3480612343094</v>
      </c>
      <c r="OF521" s="22" t="n">
        <v>0</v>
      </c>
      <c r="OG521" s="22" t="n">
        <v>90.6216233824213</v>
      </c>
      <c r="OH521" s="22" t="n">
        <v>74.0209042253376</v>
      </c>
      <c r="OI521" s="22" t="n">
        <v>98.6373514322064</v>
      </c>
      <c r="OJ521" s="22" t="n">
        <v>47.3357457639648</v>
      </c>
      <c r="OK521" s="22" t="n">
        <v>0</v>
      </c>
      <c r="OL521" t="n">
        <v>1</v>
      </c>
      <c r="OM521" s="26" t="n">
        <v>86</v>
      </c>
      <c r="ON521" s="26" t="n">
        <v>84</v>
      </c>
      <c r="OO521" s="26" t="n">
        <v>62</v>
      </c>
      <c r="OP521" s="26" t="n">
        <v>62</v>
      </c>
      <c r="OQ521" s="27" t="n">
        <v>0.185171248376304</v>
      </c>
      <c r="OR521" s="27" t="n">
        <v>0.223635354308262</v>
      </c>
      <c r="OS521" s="27" t="n">
        <v>0.136065075687775</v>
      </c>
      <c r="OT521" s="19" t="n">
        <v>0.195319647024088</v>
      </c>
    </row>
    <row r="522">
      <c r="A522" t="n">
        <v>522</v>
      </c>
      <c r="B522" s="28" t="n">
        <v>1095</v>
      </c>
      <c r="C522" t="n">
        <v>-119.02</v>
      </c>
      <c r="D522" t="n">
        <v>46.2</v>
      </c>
      <c r="E522" t="s">
        <v>464</v>
      </c>
      <c r="F522" t="s">
        <v>465</v>
      </c>
      <c r="G522" s="25" t="n">
        <v>0.978388327649692</v>
      </c>
      <c r="H522" s="25" t="n">
        <v>0.874603508369933</v>
      </c>
      <c r="I522" s="25" t="n">
        <v>1.16301392058979</v>
      </c>
      <c r="J522" s="25" t="n">
        <v>1.46614566768039</v>
      </c>
      <c r="K522" s="25" t="n">
        <v>1.45587492534551</v>
      </c>
      <c r="L522" s="25" t="n">
        <v>0.548943871871756</v>
      </c>
      <c r="M522" s="25" t="n">
        <v>1.79223716095136</v>
      </c>
      <c r="N522" s="25" t="n">
        <v>0.712044344587999</v>
      </c>
      <c r="O522" s="25" t="n">
        <v>0.768860216926982</v>
      </c>
      <c r="P522" s="25" t="n">
        <v>1.51941512277097</v>
      </c>
      <c r="Q522" s="25" t="n">
        <v>0</v>
      </c>
      <c r="R522" s="25" t="n">
        <v>0</v>
      </c>
      <c r="S522" s="25" t="n">
        <v>0.450277526961486</v>
      </c>
      <c r="T522" s="25" t="n">
        <v>0</v>
      </c>
      <c r="U522" s="25" t="n">
        <v>0</v>
      </c>
      <c r="V522" s="25" t="n">
        <v>0.94606370730928</v>
      </c>
      <c r="W522" s="25" t="n">
        <v>1.16871666928775</v>
      </c>
      <c r="X522" s="25" t="n">
        <v>1.49629371537147</v>
      </c>
      <c r="Y522" s="25" t="n">
        <v>0.909768842885846</v>
      </c>
      <c r="Z522" s="25" t="n">
        <v>0.752855682419573</v>
      </c>
      <c r="AA522" s="25" t="n">
        <v>0.663281024213391</v>
      </c>
      <c r="AB522" s="25" t="n">
        <v>0.157079277868793</v>
      </c>
      <c r="AC522" s="25" t="n">
        <v>0.143301478391133</v>
      </c>
      <c r="AD522" s="25" t="n">
        <v>0.490857401666396</v>
      </c>
      <c r="AE522" s="25" t="n">
        <v>0.35455942675538</v>
      </c>
      <c r="AF522" s="25" t="n">
        <v>3.40797687898213</v>
      </c>
      <c r="AG522" s="25" t="n">
        <v>0.304543442817001</v>
      </c>
      <c r="AH522" s="25" t="n">
        <v>0.0871960220067443</v>
      </c>
      <c r="AI522" s="25" t="n">
        <v>0.0000139006815250001</v>
      </c>
      <c r="AJ522" s="25" t="n">
        <v>8.11404607646223</v>
      </c>
      <c r="AK522" s="25" t="n">
        <v>0.796020772821489</v>
      </c>
      <c r="AL522" s="25" t="n">
        <v>0.882183103097877</v>
      </c>
      <c r="AM522" s="25" t="n">
        <v>1.19190765056503</v>
      </c>
      <c r="AN522" s="25" t="n">
        <v>1.0423939773228</v>
      </c>
      <c r="AO522" s="25" t="n">
        <v>1.50592641454999</v>
      </c>
      <c r="AP522" s="25" t="n">
        <v>1.89987186656973</v>
      </c>
      <c r="AQ522" s="25" t="n">
        <v>1.620187963061</v>
      </c>
      <c r="AR522" s="25" t="n">
        <v>0.758716156809919</v>
      </c>
      <c r="AS522" s="25" t="n">
        <v>1.78703032076439</v>
      </c>
      <c r="AT522" s="25" t="n">
        <v>0.747759231492557</v>
      </c>
      <c r="AU522" s="25" t="n">
        <v>0.918751293419937</v>
      </c>
      <c r="AV522" s="25" t="n">
        <v>2.11036841857951</v>
      </c>
      <c r="AW522" s="25" t="n">
        <v>0</v>
      </c>
      <c r="AX522" s="25" t="n">
        <v>0</v>
      </c>
      <c r="AY522" s="25" t="n">
        <v>0.271013756716561</v>
      </c>
      <c r="AZ522" s="25" t="n">
        <v>0</v>
      </c>
      <c r="BA522" s="25" t="n">
        <v>0</v>
      </c>
      <c r="BB522" s="25" t="n">
        <v>0.541907997161819</v>
      </c>
      <c r="BC522" s="25" t="n">
        <v>1.0452500287445</v>
      </c>
      <c r="BD522" s="25" t="n">
        <v>1.32870292756121</v>
      </c>
      <c r="BE522" s="25" t="n">
        <v>1.08644119618679</v>
      </c>
      <c r="BF522" s="25" t="n">
        <v>0.944331674763888</v>
      </c>
      <c r="BG522" s="25" t="n">
        <v>0.494551892011075</v>
      </c>
      <c r="BH522" s="25" t="n">
        <v>0.410859201858359</v>
      </c>
      <c r="BI522" s="25" t="n">
        <v>0.198358676415504</v>
      </c>
      <c r="BJ522" s="25" t="n">
        <v>0.653173931741794</v>
      </c>
      <c r="BK522" s="25" t="n">
        <v>0.262494385573143</v>
      </c>
      <c r="BL522" s="25" t="n">
        <v>3.79306165539362</v>
      </c>
      <c r="BM522" s="25" t="n">
        <v>0.372005185796809</v>
      </c>
      <c r="BN522" s="25" t="n">
        <v>0.0518373231717453</v>
      </c>
      <c r="BO522" s="25" t="n">
        <v>0.0322656664715075</v>
      </c>
      <c r="BP522" s="25" t="n">
        <v>17.9501879389575</v>
      </c>
      <c r="BQ522" s="25" t="n">
        <v>0.810109793091111</v>
      </c>
      <c r="BR522" s="25" t="n">
        <v>0.950639625585022</v>
      </c>
      <c r="BS522" s="27" t="n">
        <v>1.31176835956777</v>
      </c>
      <c r="BT522" s="27" t="n">
        <v>1.43639248125242</v>
      </c>
      <c r="BU522" s="27" t="n">
        <v>0.353730542136339</v>
      </c>
      <c r="BV522" s="27" t="n">
        <v>0.070521861777151</v>
      </c>
      <c r="BW522" s="27" t="n">
        <v>0.081746920492721</v>
      </c>
      <c r="BX522" s="27" t="n">
        <v>0.062068965517241</v>
      </c>
      <c r="BY522" s="27" t="n">
        <v>0.096618357487923</v>
      </c>
      <c r="BZ522" s="27" t="n">
        <v>0.126677402039721</v>
      </c>
      <c r="CA522" s="27" t="n">
        <v>0.304347826086957</v>
      </c>
      <c r="CB522" s="27" t="n">
        <v>0.269457863660762</v>
      </c>
      <c r="CC522" s="27" t="n">
        <v>0</v>
      </c>
      <c r="CD522" s="27" t="n">
        <v>0</v>
      </c>
      <c r="CE522" s="27" t="n">
        <v>0.00268384326355341</v>
      </c>
      <c r="CF522" s="27" t="n">
        <v>0</v>
      </c>
      <c r="CG522" s="27" t="n">
        <v>0</v>
      </c>
      <c r="CH522" s="27" t="n">
        <v>0.0322061191626409</v>
      </c>
      <c r="CI522" s="27" t="n">
        <v>0.695652173913043</v>
      </c>
      <c r="CJ522" s="27" t="n">
        <v>1.75428215125729</v>
      </c>
      <c r="CK522" s="27" t="n">
        <v>1.43324992737501</v>
      </c>
      <c r="CL522" s="27" t="n">
        <v>0.196078431372549</v>
      </c>
      <c r="CM522" s="27" t="n">
        <v>0</v>
      </c>
      <c r="CN522" s="27" t="n">
        <v>0</v>
      </c>
      <c r="CO522" s="27" t="n">
        <v>0</v>
      </c>
      <c r="CP522" s="27" t="n">
        <v>0.196078431372549</v>
      </c>
      <c r="CQ522" s="19" t="n">
        <v>194</v>
      </c>
      <c r="CR522" s="19" t="n">
        <v>0</v>
      </c>
      <c r="CS522" s="19" t="n">
        <v>0</v>
      </c>
      <c r="CT522" s="19" t="n">
        <v>0</v>
      </c>
      <c r="CU522" s="19" t="n">
        <v>989.2</v>
      </c>
      <c r="CV522" s="19" t="n">
        <v>17</v>
      </c>
      <c r="CW522" s="19" t="n">
        <v>194</v>
      </c>
      <c r="CX522" s="27" t="n">
        <v>1</v>
      </c>
      <c r="CY522" s="27" t="n">
        <v>0</v>
      </c>
      <c r="CZ522" s="27" t="n">
        <v>0</v>
      </c>
      <c r="DA522" s="27" t="n">
        <v>0</v>
      </c>
      <c r="DB522" s="19" t="n">
        <v>29.4</v>
      </c>
      <c r="DC522" s="19" t="n">
        <v>0</v>
      </c>
      <c r="DD522" s="19" t="n">
        <v>0</v>
      </c>
      <c r="DE522" s="19" t="n">
        <v>0</v>
      </c>
      <c r="DF522" s="27" t="n">
        <v>0.0521861777150917</v>
      </c>
      <c r="DG522" s="27" t="n">
        <v>0.108310626702997</v>
      </c>
      <c r="DH522" s="27" t="n">
        <v>0.172307692307692</v>
      </c>
      <c r="DI522" s="27" t="n">
        <v>0.317230273752013</v>
      </c>
      <c r="DJ522" s="27" t="n">
        <v>0.682769726247987</v>
      </c>
      <c r="DK522" s="19" t="n">
        <v>416.7</v>
      </c>
      <c r="DL522" s="27" t="n">
        <v>0.615673644659152</v>
      </c>
      <c r="DM522" s="27" t="n">
        <v>0.384326355340848</v>
      </c>
      <c r="DN522" s="19" t="n">
        <v>80.7</v>
      </c>
      <c r="DO522" s="19" t="n">
        <v>31486</v>
      </c>
      <c r="DP522" s="27" t="n">
        <v>0.79840848806366</v>
      </c>
      <c r="DQ522" s="26" t="n">
        <v>56</v>
      </c>
      <c r="DR522" s="26" t="n">
        <v>43</v>
      </c>
      <c r="DS522" s="26" t="n">
        <v>64</v>
      </c>
      <c r="DT522" s="26" t="n">
        <v>80</v>
      </c>
      <c r="DU522" s="26" t="n">
        <v>76</v>
      </c>
      <c r="DV522" s="26" t="n">
        <v>43</v>
      </c>
      <c r="DW522" s="26" t="n">
        <v>85</v>
      </c>
      <c r="DX522" s="26" t="n">
        <v>36</v>
      </c>
      <c r="DY522" s="26" t="n">
        <v>49</v>
      </c>
      <c r="DZ522" s="26" t="n">
        <v>77</v>
      </c>
      <c r="EA522" s="26" t="n">
        <v>32</v>
      </c>
      <c r="EB522" s="26" t="n">
        <v>45</v>
      </c>
      <c r="EC522" s="26" t="n">
        <v>85</v>
      </c>
      <c r="ED522" s="26" t="n">
        <v>95</v>
      </c>
      <c r="EE522" s="26" t="n">
        <v>84</v>
      </c>
      <c r="EF522" s="26" t="n">
        <v>64</v>
      </c>
      <c r="EG522" s="26" t="n">
        <v>51</v>
      </c>
      <c r="EH522" s="27" t="n">
        <v>1.34074408135973</v>
      </c>
      <c r="EI522" s="27" t="n">
        <v>1.64233560408366</v>
      </c>
      <c r="EJ522" s="27" t="n">
        <v>0.304149878065909</v>
      </c>
      <c r="EK522" s="27" t="n">
        <v>0.048100174035725</v>
      </c>
      <c r="EL522" s="27" t="n">
        <v>0.056149686397903</v>
      </c>
      <c r="EM522" s="27" t="n">
        <v>0.113069784904606</v>
      </c>
      <c r="EN522" s="27" t="n">
        <v>0.053909359538464</v>
      </c>
      <c r="EO522" s="27" t="n">
        <v>0.17790661916291</v>
      </c>
      <c r="EP522" s="27" t="n">
        <v>0.395842858541165</v>
      </c>
      <c r="EQ522" s="27" t="n">
        <v>0.177343149757091</v>
      </c>
      <c r="ER522" s="27" t="n">
        <v>0.123080581185558</v>
      </c>
      <c r="ES522" s="27" t="n">
        <v>0.0498396453868925</v>
      </c>
      <c r="ET522" s="27" t="n">
        <v>0.00596042019166319</v>
      </c>
      <c r="EU522" s="27" t="n">
        <v>0.00151163931514645</v>
      </c>
      <c r="EV522" s="27" t="n">
        <v>0.00406519181294189</v>
      </c>
      <c r="EW522" s="27" t="n">
        <v>0.0340422308918699</v>
      </c>
      <c r="EX522" s="27" t="n">
        <v>0.595227391029681</v>
      </c>
      <c r="EY522" s="26" t="n">
        <v>69</v>
      </c>
      <c r="EZ522" s="26" t="n">
        <v>59</v>
      </c>
      <c r="FA522" s="26" t="n">
        <v>77</v>
      </c>
      <c r="FB522" s="26" t="n">
        <v>82</v>
      </c>
      <c r="FC522" s="26" t="n">
        <v>79</v>
      </c>
      <c r="FD522" s="26" t="n">
        <v>54</v>
      </c>
      <c r="FE522" s="26" t="n">
        <v>85</v>
      </c>
      <c r="FF522" s="26" t="n">
        <v>38</v>
      </c>
      <c r="FG522" s="26" t="n">
        <v>53</v>
      </c>
      <c r="FH522" s="26" t="n">
        <v>88</v>
      </c>
      <c r="FI522" s="26" t="n">
        <v>44</v>
      </c>
      <c r="FJ522" s="26" t="n">
        <v>20</v>
      </c>
      <c r="FK522" s="26" t="n">
        <v>70</v>
      </c>
      <c r="FL522" s="26" t="n">
        <v>81</v>
      </c>
      <c r="FM522" s="26" t="n">
        <v>81</v>
      </c>
      <c r="FN522" s="26" t="n">
        <v>35</v>
      </c>
      <c r="FO522" s="26" t="n">
        <v>47</v>
      </c>
      <c r="FP522" s="27" t="n">
        <v>1.47182724301305</v>
      </c>
      <c r="FQ522" s="27" t="n">
        <v>1.37495990820674</v>
      </c>
      <c r="FR522" s="27" t="n">
        <v>0.234892315267637</v>
      </c>
      <c r="FS522" s="27" t="n">
        <v>0.037119272629938</v>
      </c>
      <c r="FT522" s="27" t="n">
        <v>0.050455207887286</v>
      </c>
      <c r="FU522" s="27" t="n">
        <v>0.081807886862743</v>
      </c>
      <c r="FV522" s="27" t="n">
        <v>0.054066434332572</v>
      </c>
      <c r="FW522" s="27" t="n">
        <v>0.169409345554809</v>
      </c>
      <c r="FX522" s="27" t="n">
        <v>0.331262473605953</v>
      </c>
      <c r="FY522" s="27" t="n">
        <v>0.127682854466773</v>
      </c>
      <c r="FZ522" s="27" t="n">
        <v>0.0355393944592536</v>
      </c>
      <c r="GA522" s="27" t="n">
        <v>0.0879808828104532</v>
      </c>
      <c r="GB522" s="27" t="n">
        <v>0.00990297797451033</v>
      </c>
      <c r="GC522" s="27" t="n">
        <v>0.00613047846913929</v>
      </c>
      <c r="GD522" s="27" t="n">
        <v>0.00459491313658475</v>
      </c>
      <c r="GE522" s="27" t="n">
        <v>0.0594309722892387</v>
      </c>
      <c r="GF522" s="27" t="n">
        <v>0.665536622609449</v>
      </c>
      <c r="GG522" s="21" t="n">
        <v>12.6395803278689</v>
      </c>
      <c r="GH522" s="20" t="n">
        <v>56.26883</v>
      </c>
      <c r="GI522" s="20" t="n">
        <v>5.90723609924316</v>
      </c>
      <c r="GJ522" s="21" t="n">
        <v>0.12673481847404</v>
      </c>
      <c r="GK522" s="19" t="n">
        <v>724.4107662</v>
      </c>
      <c r="GL522" s="19" t="n">
        <v>241782.623946381</v>
      </c>
      <c r="GM522" s="27" t="n">
        <v>0.147214854111406</v>
      </c>
      <c r="GN522" s="21" t="n">
        <v>0.139972816431121</v>
      </c>
      <c r="GO522" s="21" t="n">
        <v>1.94347553966974</v>
      </c>
      <c r="GP522" s="20" t="n">
        <v>1.07674584226549</v>
      </c>
      <c r="GQ522" s="20" t="n">
        <v>0.317173951528804</v>
      </c>
      <c r="GR522" s="19" t="n">
        <v>9.75557368366226</v>
      </c>
      <c r="GS522" s="20" t="n">
        <v>17.9700879765396</v>
      </c>
      <c r="GT522" s="26" t="n">
        <v>94</v>
      </c>
      <c r="GU522" s="26" t="n">
        <v>29</v>
      </c>
      <c r="GV522" s="26" t="n">
        <v>32</v>
      </c>
      <c r="GW522" s="26" t="n">
        <v>38</v>
      </c>
      <c r="GX522" s="26" t="n">
        <v>53</v>
      </c>
      <c r="GY522" s="26" t="n">
        <v>27</v>
      </c>
      <c r="GZ522" s="26" t="n">
        <v>42</v>
      </c>
      <c r="HA522" s="26" t="n">
        <v>65</v>
      </c>
      <c r="HB522" s="26" t="n">
        <v>93</v>
      </c>
      <c r="HC522" s="26" t="n">
        <v>46</v>
      </c>
      <c r="HD522" s="26" t="n">
        <v>40</v>
      </c>
      <c r="HE522" s="26" t="n">
        <v>36</v>
      </c>
      <c r="HF522" s="26" t="n">
        <v>97</v>
      </c>
      <c r="HG522" s="21" t="n">
        <v>8.4472588489961</v>
      </c>
      <c r="HH522" s="20" t="n">
        <v>61.84959007995</v>
      </c>
      <c r="HI522" s="20" t="n">
        <v>7.84643888222791</v>
      </c>
      <c r="HJ522" s="21" t="n">
        <v>0.191072582883461</v>
      </c>
      <c r="HK522" s="19" t="n">
        <v>4611.7525877926</v>
      </c>
      <c r="HL522" s="19" t="n">
        <v>1687230.49239205</v>
      </c>
      <c r="HM522" s="27" t="n">
        <v>0.299913689009539</v>
      </c>
      <c r="HN522" s="21" t="n">
        <v>0.394779565479419</v>
      </c>
      <c r="HO522" s="21" t="n">
        <v>0.570272513189761</v>
      </c>
      <c r="HP522" s="20" t="n">
        <v>3.53560671773353</v>
      </c>
      <c r="HQ522" s="20" t="n">
        <v>3.63748189687222</v>
      </c>
      <c r="HR522" s="19" t="n">
        <v>701805.423433166</v>
      </c>
      <c r="HS522" s="20" t="n">
        <v>2.21468892426781</v>
      </c>
      <c r="HT522" s="26" t="n">
        <v>91</v>
      </c>
      <c r="HU522" s="26" t="n">
        <v>97</v>
      </c>
      <c r="HV522" s="26" t="n">
        <v>42</v>
      </c>
      <c r="HW522" s="26" t="n">
        <v>26</v>
      </c>
      <c r="HX522" s="26" t="n">
        <v>51</v>
      </c>
      <c r="HY522" s="26" t="n">
        <v>23</v>
      </c>
      <c r="HZ522" s="26" t="n">
        <v>52</v>
      </c>
      <c r="IA522" s="26" t="n">
        <v>52</v>
      </c>
      <c r="IB522" s="26" t="n">
        <v>96</v>
      </c>
      <c r="IC522" s="26" t="n">
        <v>43</v>
      </c>
      <c r="ID522" s="26" t="n">
        <v>34</v>
      </c>
      <c r="IE522" s="26" t="n">
        <v>84</v>
      </c>
      <c r="IF522" s="26" t="n">
        <v>98</v>
      </c>
      <c r="IG522" s="21" t="n">
        <v>9.51272106479695</v>
      </c>
      <c r="IH522" s="20" t="n">
        <v>51.7918781039352</v>
      </c>
      <c r="II522" s="20" t="n">
        <v>6.25546749845085</v>
      </c>
      <c r="IJ522" s="21" t="n">
        <v>0.256261922199262</v>
      </c>
      <c r="IK522" s="19" t="n">
        <v>1763.16062272286</v>
      </c>
      <c r="IL522" s="19" t="n">
        <v>1218916.30008619</v>
      </c>
      <c r="IM522" s="27" t="n">
        <v>0.225383847942054</v>
      </c>
      <c r="IN522" s="21" t="n">
        <v>0.533241181998988</v>
      </c>
      <c r="IO522" s="21" t="n">
        <v>0.512376469521968</v>
      </c>
      <c r="IP522" s="20" t="n">
        <v>2.89443772123545</v>
      </c>
      <c r="IQ522" s="20" t="n">
        <v>6.11864062652225</v>
      </c>
      <c r="IR522" s="19" t="n">
        <v>302.351531845065</v>
      </c>
      <c r="IS522" s="20" t="n">
        <v>1.00110862558374</v>
      </c>
      <c r="IT522" s="26" t="n">
        <v>80</v>
      </c>
      <c r="IU522" s="26" t="n">
        <v>44</v>
      </c>
      <c r="IV522" s="26" t="n">
        <v>46</v>
      </c>
      <c r="IW522" s="26" t="n">
        <v>51</v>
      </c>
      <c r="IX522" s="26" t="n">
        <v>64</v>
      </c>
      <c r="IY522" s="26" t="n">
        <v>41</v>
      </c>
      <c r="IZ522" s="26" t="n">
        <v>55</v>
      </c>
      <c r="JA522" s="26" t="n">
        <v>75</v>
      </c>
      <c r="JB522" s="26" t="n">
        <v>79</v>
      </c>
      <c r="JC522" s="26" t="n">
        <v>57</v>
      </c>
      <c r="JD522" s="26" t="n">
        <v>56</v>
      </c>
      <c r="JE522" s="26" t="n">
        <v>50</v>
      </c>
      <c r="JF522" s="26" t="n">
        <v>89</v>
      </c>
      <c r="JG522" s="26" t="n">
        <v>82</v>
      </c>
      <c r="JH522" s="26" t="n">
        <v>30</v>
      </c>
      <c r="JI522" s="26" t="n">
        <v>35</v>
      </c>
      <c r="JJ522" s="26" t="n">
        <v>42</v>
      </c>
      <c r="JK522" s="26" t="n">
        <v>55</v>
      </c>
      <c r="JL522" s="26" t="n">
        <v>29</v>
      </c>
      <c r="JM522" s="26" t="n">
        <v>42</v>
      </c>
      <c r="JN522" s="26" t="n">
        <v>71</v>
      </c>
      <c r="JO522" s="26" t="n">
        <v>79</v>
      </c>
      <c r="JP522" s="26" t="n">
        <v>50</v>
      </c>
      <c r="JQ522" s="26" t="n">
        <v>43</v>
      </c>
      <c r="JR522" s="26" t="n">
        <v>38</v>
      </c>
      <c r="JS522" s="26" t="n">
        <v>87</v>
      </c>
      <c r="JT522" s="26" t="n">
        <v>89</v>
      </c>
      <c r="JU522" s="26" t="n">
        <v>91</v>
      </c>
      <c r="JV522" s="26" t="n">
        <v>57</v>
      </c>
      <c r="JW522" s="26" t="n">
        <v>42</v>
      </c>
      <c r="JX522" s="26" t="n">
        <v>69</v>
      </c>
      <c r="JY522" s="26" t="n">
        <v>37</v>
      </c>
      <c r="JZ522" s="26" t="n">
        <v>68</v>
      </c>
      <c r="KA522" s="26" t="n">
        <v>69</v>
      </c>
      <c r="KB522" s="26" t="n">
        <v>88</v>
      </c>
      <c r="KC522" s="26" t="n">
        <v>59</v>
      </c>
      <c r="KD522" s="26" t="n">
        <v>51</v>
      </c>
      <c r="KE522" s="26" t="n">
        <v>86</v>
      </c>
      <c r="KF522" s="26" t="n">
        <v>95</v>
      </c>
      <c r="KG522" s="26" t="n">
        <v>85</v>
      </c>
      <c r="KH522" s="26" t="n">
        <v>88</v>
      </c>
      <c r="KI522" s="26" t="n">
        <v>53</v>
      </c>
      <c r="KJ522" s="26" t="n">
        <v>36</v>
      </c>
      <c r="KK522" s="26" t="n">
        <v>66</v>
      </c>
      <c r="KL522" s="26" t="n">
        <v>32</v>
      </c>
      <c r="KM522" s="26" t="n">
        <v>60</v>
      </c>
      <c r="KN522" s="26" t="n">
        <v>65</v>
      </c>
      <c r="KO522" s="26" t="n">
        <v>85</v>
      </c>
      <c r="KP522" s="26" t="n">
        <v>56</v>
      </c>
      <c r="KQ522" s="26" t="n">
        <v>45</v>
      </c>
      <c r="KR522" s="26" t="n">
        <v>82</v>
      </c>
      <c r="KS522" s="26" t="n">
        <v>94</v>
      </c>
      <c r="KT522" s="19" t="n">
        <v>387.3</v>
      </c>
      <c r="KU522" s="19" t="n">
        <v>29.4</v>
      </c>
      <c r="KV522" s="19" t="n">
        <v>42.9</v>
      </c>
      <c r="KW522" s="19" t="n">
        <v>42.3</v>
      </c>
      <c r="KX522" s="19" t="n">
        <v>105.8</v>
      </c>
      <c r="KY522" s="19" t="n">
        <v>138.7</v>
      </c>
      <c r="KZ522" s="19" t="n">
        <v>333.3</v>
      </c>
      <c r="LA522" s="19" t="n">
        <v>295.1</v>
      </c>
      <c r="LB522" s="19" t="n">
        <v>0</v>
      </c>
      <c r="LC522" s="19" t="n">
        <v>0</v>
      </c>
      <c r="LD522" s="19" t="n">
        <v>2.9</v>
      </c>
      <c r="LE522" s="19" t="n">
        <v>0</v>
      </c>
      <c r="LF522" s="19" t="n">
        <v>0</v>
      </c>
      <c r="LG522" s="19" t="n">
        <v>35.3</v>
      </c>
      <c r="LH522" s="19" t="n">
        <v>761.7</v>
      </c>
      <c r="LI522" s="19" t="n">
        <v>681.8</v>
      </c>
      <c r="LJ522" s="19" t="n">
        <v>416.7</v>
      </c>
      <c r="LK522" s="19" t="n">
        <v>757</v>
      </c>
      <c r="LL522" s="19" t="n">
        <v>65.2</v>
      </c>
      <c r="LM522" s="19" t="n">
        <v>443.2</v>
      </c>
      <c r="LN522" s="19" t="n">
        <v>1095</v>
      </c>
      <c r="LO522" s="19" t="n">
        <v>3</v>
      </c>
      <c r="LP522" s="19" t="n">
        <v>54</v>
      </c>
      <c r="LQ522" s="24" t="n">
        <v>0.11659038066864</v>
      </c>
      <c r="LR522" s="24" t="n">
        <v>0.529478966240834</v>
      </c>
      <c r="LS522" s="19" t="n">
        <v>1</v>
      </c>
      <c r="LT522" s="19" t="n">
        <v>1</v>
      </c>
      <c r="LU522" s="20" t="n">
        <v>1</v>
      </c>
      <c r="LV522" s="21" t="n">
        <v>1</v>
      </c>
      <c r="LW522" s="19" t="n">
        <v>747.6</v>
      </c>
      <c r="LX522" s="19" t="n">
        <v>347.4</v>
      </c>
      <c r="LY522" s="19" t="n">
        <v>674.2</v>
      </c>
      <c r="LZ522" s="19" t="n">
        <v>420.8</v>
      </c>
      <c r="MA522" s="19" t="n">
        <v>353.8</v>
      </c>
      <c r="MB522" s="19" t="n">
        <v>1193.2</v>
      </c>
      <c r="MC522" s="19" t="n">
        <v>129.3</v>
      </c>
      <c r="MD522" s="19" t="n">
        <v>21.7</v>
      </c>
      <c r="ME522" s="27" t="n">
        <v>0</v>
      </c>
      <c r="MF522" s="27" t="n">
        <v>0</v>
      </c>
      <c r="MG522" s="27" t="n">
        <v>0.00268384326355341</v>
      </c>
      <c r="MH522" s="27" t="n">
        <v>0</v>
      </c>
      <c r="MI522" s="27" t="n">
        <v>0.0864197530864197</v>
      </c>
      <c r="MJ522" s="27" t="n">
        <v>0.192699946323135</v>
      </c>
      <c r="MK522" s="27" t="n">
        <v>0.718196457326892</v>
      </c>
      <c r="ML522" s="22" t="n">
        <v>123.30622579937</v>
      </c>
      <c r="MM522" s="22" t="n">
        <v>38.0412824274653</v>
      </c>
      <c r="MN522" s="22" t="n">
        <v>41.9765875061686</v>
      </c>
      <c r="MO522" s="22" t="n">
        <v>49.8471976635752</v>
      </c>
      <c r="MP522" s="22" t="n">
        <v>69.5237230570918</v>
      </c>
      <c r="MQ522" s="22" t="n">
        <v>35.4177457083298</v>
      </c>
      <c r="MR522" s="22" t="n">
        <v>55.0942711018463</v>
      </c>
      <c r="MS522" s="22" t="n">
        <v>85.264943371905</v>
      </c>
      <c r="MT522" s="22" t="n">
        <v>121.994457439803</v>
      </c>
      <c r="MU522" s="22" t="n">
        <v>60.3413445401174</v>
      </c>
      <c r="MV522" s="22" t="n">
        <v>52.4707343827108</v>
      </c>
      <c r="MW522" s="22" t="n">
        <v>47.2236609444397</v>
      </c>
      <c r="MX522" s="22" t="n">
        <v>127.241530878074</v>
      </c>
      <c r="MY522" s="22" t="n">
        <v>159.639675764413</v>
      </c>
      <c r="MZ522" s="22" t="n">
        <v>170.165368671957</v>
      </c>
      <c r="NA522" s="22" t="n">
        <v>73.6798503528062</v>
      </c>
      <c r="NB522" s="22" t="n">
        <v>45.6113359326895</v>
      </c>
      <c r="NC522" s="22" t="n">
        <v>89.4683897141218</v>
      </c>
      <c r="ND522" s="22" t="n">
        <v>40.3484894789177</v>
      </c>
      <c r="NE522" s="22" t="n">
        <v>91.2226718653791</v>
      </c>
      <c r="NF522" s="22" t="n">
        <v>91.2226718653791</v>
      </c>
      <c r="NG522" s="22" t="n">
        <v>168.4110865207</v>
      </c>
      <c r="NH522" s="22" t="n">
        <v>75.4341325040635</v>
      </c>
      <c r="NI522" s="22" t="n">
        <v>59.6455931427478</v>
      </c>
      <c r="NJ522" s="22" t="n">
        <v>147.359700705612</v>
      </c>
      <c r="NK522" s="22" t="n">
        <v>171.919650823214</v>
      </c>
      <c r="NL522" s="22" t="n">
        <v>135.020893237728</v>
      </c>
      <c r="NM522" s="22" t="n">
        <v>41.6553819563203</v>
      </c>
      <c r="NN522" s="22" t="n">
        <v>45.9645594000776</v>
      </c>
      <c r="NO522" s="22" t="n">
        <v>54.5829142875921</v>
      </c>
      <c r="NP522" s="22" t="n">
        <v>76.1288015063785</v>
      </c>
      <c r="NQ522" s="22" t="n">
        <v>38.7825969938154</v>
      </c>
      <c r="NR522" s="22" t="n">
        <v>60.3284842126018</v>
      </c>
      <c r="NS522" s="22" t="n">
        <v>93.3655112814075</v>
      </c>
      <c r="NT522" s="22" t="n">
        <v>133.584500756475</v>
      </c>
      <c r="NU522" s="22" t="n">
        <v>66.0740541376115</v>
      </c>
      <c r="NV522" s="22" t="n">
        <v>57.455699250097</v>
      </c>
      <c r="NW522" s="22" t="n">
        <v>51.7101293250873</v>
      </c>
      <c r="NX522" s="22" t="n">
        <v>139.330070681485</v>
      </c>
      <c r="NY522" s="22" t="n">
        <v>130.425743391126</v>
      </c>
      <c r="NZ522" s="22" t="n">
        <v>139.025242955376</v>
      </c>
      <c r="OA522" s="22" t="n">
        <v>60.1964969497503</v>
      </c>
      <c r="OB522" s="22" t="n">
        <v>37.2644981117502</v>
      </c>
      <c r="OC522" s="22" t="n">
        <v>73.0957462961254</v>
      </c>
      <c r="OD522" s="22" t="n">
        <v>32.9647483296252</v>
      </c>
      <c r="OE522" s="22" t="n">
        <v>74.5289962235004</v>
      </c>
      <c r="OF522" s="22" t="n">
        <v>74.5289962235004</v>
      </c>
      <c r="OG522" s="22" t="n">
        <v>137.591993028001</v>
      </c>
      <c r="OH522" s="22" t="n">
        <v>61.6297468771253</v>
      </c>
      <c r="OI522" s="22" t="n">
        <v>48.7304975307503</v>
      </c>
      <c r="OJ522" s="22" t="n">
        <v>120.392993899501</v>
      </c>
      <c r="OK522" s="22" t="n">
        <v>140.458492882751</v>
      </c>
      <c r="OL522" t="n">
        <v>1</v>
      </c>
      <c r="OM522" s="26" t="n">
        <v>36</v>
      </c>
      <c r="ON522" s="26" t="n">
        <v>29</v>
      </c>
      <c r="OO522" s="26" t="n">
        <v>36</v>
      </c>
      <c r="OP522" s="26" t="n">
        <v>40</v>
      </c>
      <c r="OQ522" s="27" t="n">
        <v>0.133698700628861</v>
      </c>
      <c r="OR522" s="27" t="n">
        <v>0.181254481372638</v>
      </c>
      <c r="OS522" s="27" t="n">
        <v>0.136065075687775</v>
      </c>
      <c r="OT522" s="19" t="n">
        <v>0.195319647024088</v>
      </c>
    </row>
    <row r="523">
      <c r="A523" t="n">
        <v>523</v>
      </c>
      <c r="B523" s="28" t="n">
        <v>40.8</v>
      </c>
      <c r="C523" t="n">
        <v>-90.861094</v>
      </c>
      <c r="D523" t="n">
        <v>41.338436</v>
      </c>
      <c r="E523" t="s">
        <v>434</v>
      </c>
      <c r="F523" t="s">
        <v>435</v>
      </c>
      <c r="G523" s="25" t="n">
        <v>0.0628451785708056</v>
      </c>
      <c r="H523" s="25" t="n">
        <v>0.597014177047884</v>
      </c>
      <c r="I523" s="25" t="n">
        <v>0.0820937005548373</v>
      </c>
      <c r="J523" s="25" t="n">
        <v>0</v>
      </c>
      <c r="K523" s="25" t="n">
        <v>0</v>
      </c>
      <c r="L523" s="25" t="n">
        <v>0.350757337078903</v>
      </c>
      <c r="M523" s="25" t="n">
        <v>0.532636774237796</v>
      </c>
      <c r="N523" s="25" t="n">
        <v>1.67013791089661</v>
      </c>
      <c r="O523" s="25" t="n">
        <v>0.0410003932336655</v>
      </c>
      <c r="P523" s="25" t="n">
        <v>0</v>
      </c>
      <c r="Q523" s="25" t="n">
        <v>0</v>
      </c>
      <c r="R523" s="25" t="n">
        <v>0</v>
      </c>
      <c r="S523" s="25" t="n">
        <v>0</v>
      </c>
      <c r="T523" s="25" t="n">
        <v>0</v>
      </c>
      <c r="U523" s="25" t="n">
        <v>0</v>
      </c>
      <c r="V523" s="25" t="n">
        <v>0.476752328908104</v>
      </c>
      <c r="W523" s="25" t="n">
        <v>1.65276380416441</v>
      </c>
      <c r="X523" s="25" t="n">
        <v>0.994147570003911</v>
      </c>
      <c r="Y523" s="25" t="n">
        <v>0.983061810456693</v>
      </c>
      <c r="Z523" s="25" t="n">
        <v>0.554903001816612</v>
      </c>
      <c r="AA523" s="25" t="n">
        <v>0.390715610647769</v>
      </c>
      <c r="AB523" s="25" t="n">
        <v>0.526584270463299</v>
      </c>
      <c r="AC523" s="25" t="n">
        <v>0.0368516206056554</v>
      </c>
      <c r="AD523" s="25" t="n">
        <v>1.16794430768569</v>
      </c>
      <c r="AE523" s="25" t="n">
        <v>0</v>
      </c>
      <c r="AF523" s="25" t="n">
        <v>0.356951161062893</v>
      </c>
      <c r="AG523" s="25" t="n">
        <v>0.0318447332645575</v>
      </c>
      <c r="AH523" s="25" t="n">
        <v>0</v>
      </c>
      <c r="AI523" s="25" t="n">
        <v>0.000862720775294702</v>
      </c>
      <c r="AJ523" s="25" t="n">
        <v>0</v>
      </c>
      <c r="AK523" s="25" t="n">
        <v>0.891293263442575</v>
      </c>
      <c r="AL523" s="25" t="n">
        <v>0.861178743500309</v>
      </c>
      <c r="AM523" s="25" t="n">
        <v>0.0661382238156779</v>
      </c>
      <c r="AN523" s="25" t="n">
        <v>0.550987455499926</v>
      </c>
      <c r="AO523" s="25" t="n">
        <v>0.0877094853721715</v>
      </c>
      <c r="AP523" s="25" t="n">
        <v>0</v>
      </c>
      <c r="AQ523" s="25" t="n">
        <v>0</v>
      </c>
      <c r="AR523" s="25" t="n">
        <v>0.384956069379926</v>
      </c>
      <c r="AS523" s="25" t="n">
        <v>0.52171949765658</v>
      </c>
      <c r="AT523" s="25" t="n">
        <v>1.72510210840506</v>
      </c>
      <c r="AU523" s="25" t="n">
        <v>0.0411280936638662</v>
      </c>
      <c r="AV523" s="25" t="n">
        <v>0</v>
      </c>
      <c r="AW523" s="25" t="n">
        <v>0</v>
      </c>
      <c r="AX523" s="25" t="n">
        <v>0</v>
      </c>
      <c r="AY523" s="25" t="n">
        <v>0</v>
      </c>
      <c r="AZ523" s="25" t="n">
        <v>0</v>
      </c>
      <c r="BA523" s="25" t="n">
        <v>0</v>
      </c>
      <c r="BB523" s="25" t="n">
        <v>0.599415347203078</v>
      </c>
      <c r="BC523" s="25" t="n">
        <v>1.6291073562923</v>
      </c>
      <c r="BD523" s="25" t="n">
        <v>0.937152759173321</v>
      </c>
      <c r="BE523" s="25" t="n">
        <v>0.877910164516619</v>
      </c>
      <c r="BF523" s="25" t="n">
        <v>0.416263837900868</v>
      </c>
      <c r="BG523" s="25" t="n">
        <v>0.304220460714449</v>
      </c>
      <c r="BH523" s="25" t="n">
        <v>0.402225534520681</v>
      </c>
      <c r="BI523" s="25" t="n">
        <v>0.0307854795932162</v>
      </c>
      <c r="BJ523" s="25" t="n">
        <v>0.81314013855727</v>
      </c>
      <c r="BK523" s="25" t="n">
        <v>0</v>
      </c>
      <c r="BL523" s="25" t="n">
        <v>0.184858379022111</v>
      </c>
      <c r="BM523" s="25" t="n">
        <v>0.0326094747724878</v>
      </c>
      <c r="BN523" s="25" t="n">
        <v>0</v>
      </c>
      <c r="BO523" s="25" t="n">
        <v>0.0197939552387524</v>
      </c>
      <c r="BP523" s="25" t="n">
        <v>0</v>
      </c>
      <c r="BQ523" s="25" t="n">
        <v>0.976452096567648</v>
      </c>
      <c r="BR523" s="25" t="n">
        <v>0.85659674041721</v>
      </c>
      <c r="BS523" s="27" t="n">
        <v>0.084259301210803</v>
      </c>
      <c r="BT523" s="27" t="n">
        <v>0.980497639108447</v>
      </c>
      <c r="BU523" s="27" t="n">
        <v>0.024968789013733</v>
      </c>
      <c r="BV523" s="27" t="n">
        <v>0</v>
      </c>
      <c r="BW523" s="27" t="n">
        <v>0</v>
      </c>
      <c r="BX523" s="27" t="n">
        <v>0.039660056657224</v>
      </c>
      <c r="BY523" s="27" t="n">
        <v>0.028714107365793</v>
      </c>
      <c r="BZ523" s="27" t="n">
        <v>0.297128589263421</v>
      </c>
      <c r="CA523" s="27" t="n">
        <v>0.016229712858926</v>
      </c>
      <c r="CB523" s="27" t="n">
        <v>0</v>
      </c>
      <c r="CC523" s="27" t="n">
        <v>0</v>
      </c>
      <c r="CD523" s="27" t="n">
        <v>0</v>
      </c>
      <c r="CE523" s="27" t="n">
        <v>0</v>
      </c>
      <c r="CF523" s="27" t="n">
        <v>0</v>
      </c>
      <c r="CG523" s="27" t="n">
        <v>0</v>
      </c>
      <c r="CH523" s="27" t="n">
        <v>0.0162297128589263</v>
      </c>
      <c r="CI523" s="27" t="n">
        <v>0.983770287141074</v>
      </c>
      <c r="CJ523" s="27" t="n">
        <v>0.087004732517269</v>
      </c>
      <c r="CK523" s="27" t="n">
        <v>0.774701093860161</v>
      </c>
      <c r="CL523" s="27" t="n">
        <v>0</v>
      </c>
      <c r="CM523" s="27" t="n">
        <v>0</v>
      </c>
      <c r="CN523" s="27" t="n">
        <v>0</v>
      </c>
      <c r="CO523" s="27" t="n">
        <v>0</v>
      </c>
      <c r="CP523" s="27" t="n">
        <v>0</v>
      </c>
      <c r="CQ523" s="19" t="n">
        <v>0</v>
      </c>
      <c r="CR523" s="19" t="n">
        <v>0</v>
      </c>
      <c r="CS523" s="19" t="n">
        <v>0</v>
      </c>
      <c r="CT523" s="19" t="n">
        <v>0</v>
      </c>
      <c r="CU523" s="19" t="n">
        <v>39.6</v>
      </c>
      <c r="CV523" s="19" t="n">
        <v>0</v>
      </c>
      <c r="CW523" s="19" t="n">
        <v>0</v>
      </c>
      <c r="CX523" s="27"/>
      <c r="CY523" s="27"/>
      <c r="CZ523" s="27"/>
      <c r="DA523" s="27"/>
      <c r="DB523" s="19" t="n">
        <v>0</v>
      </c>
      <c r="DC523" s="19" t="n">
        <v>0</v>
      </c>
      <c r="DD523" s="19" t="n">
        <v>0</v>
      </c>
      <c r="DE523" s="19" t="n">
        <v>0</v>
      </c>
      <c r="DF523" s="27" t="n">
        <v>0.0367231638418079</v>
      </c>
      <c r="DG523" s="27" t="n">
        <v>0.121273885350318</v>
      </c>
      <c r="DH523" s="27" t="n">
        <v>0.168205128205128</v>
      </c>
      <c r="DI523" s="27" t="n">
        <v>0.0686641697877653</v>
      </c>
      <c r="DJ523" s="27" t="n">
        <v>0.931335830212235</v>
      </c>
      <c r="DK523" s="19" t="n">
        <v>18</v>
      </c>
      <c r="DL523" s="27" t="n">
        <v>0.541822721598002</v>
      </c>
      <c r="DM523" s="27" t="n">
        <v>0.458177278401998</v>
      </c>
      <c r="DN523" s="19" t="n">
        <v>81.1</v>
      </c>
      <c r="DO523" s="19" t="n">
        <v>53282</v>
      </c>
      <c r="DP523" s="27" t="n">
        <v>0.898305084745763</v>
      </c>
      <c r="DQ523" s="26" t="n">
        <v>1</v>
      </c>
      <c r="DR523" s="26" t="n">
        <v>15</v>
      </c>
      <c r="DS523" s="26" t="n">
        <v>4</v>
      </c>
      <c r="DT523" s="26" t="n">
        <v>56</v>
      </c>
      <c r="DU523" s="26" t="n">
        <v>22</v>
      </c>
      <c r="DV523" s="26" t="n">
        <v>31</v>
      </c>
      <c r="DW523" s="26" t="n">
        <v>32</v>
      </c>
      <c r="DX523" s="26" t="n">
        <v>87</v>
      </c>
      <c r="DY523" s="26" t="n">
        <v>4</v>
      </c>
      <c r="DZ523" s="26" t="n">
        <v>16</v>
      </c>
      <c r="EA523" s="26" t="n">
        <v>32</v>
      </c>
      <c r="EB523" s="26" t="n">
        <v>45</v>
      </c>
      <c r="EC523" s="26" t="n">
        <v>83</v>
      </c>
      <c r="ED523" s="26" t="n">
        <v>95</v>
      </c>
      <c r="EE523" s="26" t="n">
        <v>84</v>
      </c>
      <c r="EF523" s="26" t="n">
        <v>47</v>
      </c>
      <c r="EG523" s="26" t="n">
        <v>96</v>
      </c>
      <c r="EH523" s="27" t="n">
        <v>1.34074408135973</v>
      </c>
      <c r="EI523" s="27" t="n">
        <v>1.64233560408366</v>
      </c>
      <c r="EJ523" s="27" t="n">
        <v>0.304149878065909</v>
      </c>
      <c r="EK523" s="27" t="n">
        <v>0.048100174035725</v>
      </c>
      <c r="EL523" s="27" t="n">
        <v>0.056149686397903</v>
      </c>
      <c r="EM523" s="27" t="n">
        <v>0.113069784904606</v>
      </c>
      <c r="EN523" s="27" t="n">
        <v>0.053909359538464</v>
      </c>
      <c r="EO523" s="27" t="n">
        <v>0.17790661916291</v>
      </c>
      <c r="EP523" s="27" t="n">
        <v>0.395842858541165</v>
      </c>
      <c r="EQ523" s="27" t="n">
        <v>0.177343149757091</v>
      </c>
      <c r="ER523" s="27" t="n">
        <v>0.123080581185558</v>
      </c>
      <c r="ES523" s="27" t="n">
        <v>0.0498396453868925</v>
      </c>
      <c r="ET523" s="27" t="n">
        <v>0.00596042019166319</v>
      </c>
      <c r="EU523" s="27" t="n">
        <v>0.00151163931514645</v>
      </c>
      <c r="EV523" s="27" t="n">
        <v>0.00406519181294189</v>
      </c>
      <c r="EW523" s="27" t="n">
        <v>0.0340422308918699</v>
      </c>
      <c r="EX523" s="27" t="n">
        <v>0.595227391029681</v>
      </c>
      <c r="EY523" s="26" t="n">
        <v>0</v>
      </c>
      <c r="EZ523" s="26" t="n">
        <v>17</v>
      </c>
      <c r="FA523" s="26" t="n">
        <v>4</v>
      </c>
      <c r="FB523" s="26" t="n">
        <v>55</v>
      </c>
      <c r="FC523" s="26" t="n">
        <v>16</v>
      </c>
      <c r="FD523" s="26" t="n">
        <v>33</v>
      </c>
      <c r="FE523" s="26" t="n">
        <v>28</v>
      </c>
      <c r="FF523" s="26" t="n">
        <v>89</v>
      </c>
      <c r="FG523" s="26" t="n">
        <v>5</v>
      </c>
      <c r="FH523" s="26" t="n">
        <v>16</v>
      </c>
      <c r="FI523" s="26" t="n">
        <v>32</v>
      </c>
      <c r="FJ523" s="26" t="n">
        <v>46</v>
      </c>
      <c r="FK523" s="26" t="n">
        <v>92</v>
      </c>
      <c r="FL523" s="26" t="n">
        <v>98</v>
      </c>
      <c r="FM523" s="26" t="n">
        <v>88</v>
      </c>
      <c r="FN523" s="26" t="n">
        <v>53</v>
      </c>
      <c r="FO523" s="26" t="n">
        <v>94</v>
      </c>
      <c r="FP523" s="27" t="n">
        <v>1.31549847422187</v>
      </c>
      <c r="FQ523" s="27" t="n">
        <v>1.40602310656466</v>
      </c>
      <c r="FR523" s="27" t="n">
        <v>0.284676040542077</v>
      </c>
      <c r="FS523" s="27" t="n">
        <v>0.041039055214508</v>
      </c>
      <c r="FT523" s="27" t="n">
        <v>0.06494829468589</v>
      </c>
      <c r="FU523" s="27" t="n">
        <v>0.103024889881869</v>
      </c>
      <c r="FV523" s="27" t="n">
        <v>0.055037443482118</v>
      </c>
      <c r="FW523" s="27" t="n">
        <v>0.172238262196625</v>
      </c>
      <c r="FX523" s="27" t="n">
        <v>0.394613788608075</v>
      </c>
      <c r="FY523" s="27" t="n">
        <v>0.165367623175655</v>
      </c>
      <c r="FZ523" s="27" t="n">
        <v>0.150565950431079</v>
      </c>
      <c r="GA523" s="27" t="n">
        <v>0.0475910658884195</v>
      </c>
      <c r="GB523" s="27" t="n">
        <v>0.000835336259591869</v>
      </c>
      <c r="GC523" s="27" t="n">
        <v>0.000234880393263553</v>
      </c>
      <c r="GD523" s="27" t="n">
        <v>0.00294302768943244</v>
      </c>
      <c r="GE523" s="27" t="n">
        <v>0.0270759047706328</v>
      </c>
      <c r="GF523" s="27" t="n">
        <v>0.603870753723709</v>
      </c>
      <c r="GG523" s="21" t="n">
        <v>8.3978218579235</v>
      </c>
      <c r="GH523" s="20" t="n">
        <v>60.80197</v>
      </c>
      <c r="GI523" s="20" t="n">
        <v>4.35401248931885</v>
      </c>
      <c r="GJ523" s="21" t="n">
        <v>0.074655040899358</v>
      </c>
      <c r="GK523" s="19" t="n">
        <v>2428.476372</v>
      </c>
      <c r="GL523" s="19" t="n">
        <v>62177.1779799251</v>
      </c>
      <c r="GM523" s="27" t="n">
        <v>0.350282485875706</v>
      </c>
      <c r="GN523" s="21" t="n">
        <v>0</v>
      </c>
      <c r="GO523" s="21" t="n">
        <v>0.203559435705339</v>
      </c>
      <c r="GP523" s="20" t="n">
        <v>0.112590452854602</v>
      </c>
      <c r="GQ523" s="20" t="n">
        <v>0</v>
      </c>
      <c r="GR523" s="19" t="n">
        <v>605.462119010288</v>
      </c>
      <c r="GS523" s="20" t="n">
        <v>0</v>
      </c>
      <c r="GT523" s="26" t="n">
        <v>58</v>
      </c>
      <c r="GU523" s="26" t="n">
        <v>52</v>
      </c>
      <c r="GV523" s="26" t="n">
        <v>17</v>
      </c>
      <c r="GW523" s="26" t="n">
        <v>18</v>
      </c>
      <c r="GX523" s="26" t="n">
        <v>76</v>
      </c>
      <c r="GY523" s="26" t="n">
        <v>13</v>
      </c>
      <c r="GZ523" s="26" t="n">
        <v>63</v>
      </c>
      <c r="HA523" s="26" t="n">
        <v>56</v>
      </c>
      <c r="HB523" s="26" t="n">
        <v>44</v>
      </c>
      <c r="HC523" s="26" t="n">
        <v>19</v>
      </c>
      <c r="HD523" s="26" t="n">
        <v>26</v>
      </c>
      <c r="HE523" s="26" t="n">
        <v>70</v>
      </c>
      <c r="HF523" s="26" t="n">
        <v>73</v>
      </c>
      <c r="HG523" s="21" t="n">
        <v>8.4472588489961</v>
      </c>
      <c r="HH523" s="20" t="n">
        <v>61.84959007995</v>
      </c>
      <c r="HI523" s="20" t="n">
        <v>7.84643888222791</v>
      </c>
      <c r="HJ523" s="21" t="n">
        <v>0.191072582883461</v>
      </c>
      <c r="HK523" s="19" t="n">
        <v>4611.7525877926</v>
      </c>
      <c r="HL523" s="19" t="n">
        <v>1687230.49239205</v>
      </c>
      <c r="HM523" s="27" t="n">
        <v>0.299913689009539</v>
      </c>
      <c r="HN523" s="21" t="n">
        <v>0.394779565479419</v>
      </c>
      <c r="HO523" s="21" t="n">
        <v>0.570272513189761</v>
      </c>
      <c r="HP523" s="20" t="n">
        <v>3.53560671773353</v>
      </c>
      <c r="HQ523" s="20" t="n">
        <v>3.63748189687222</v>
      </c>
      <c r="HR523" s="19" t="n">
        <v>701805.423433166</v>
      </c>
      <c r="HS523" s="20" t="n">
        <v>2.21468892426781</v>
      </c>
      <c r="HT523" s="26" t="n">
        <v>14</v>
      </c>
      <c r="HU523" s="26" t="n">
        <v>4</v>
      </c>
      <c r="HV523" s="26" t="n">
        <v>4</v>
      </c>
      <c r="HW523" s="26" t="n">
        <v>0</v>
      </c>
      <c r="HX523" s="26" t="n">
        <v>37</v>
      </c>
      <c r="HY523" s="26" t="n">
        <v>10</v>
      </c>
      <c r="HZ523" s="26" t="n">
        <v>42</v>
      </c>
      <c r="IA523" s="26" t="n">
        <v>48</v>
      </c>
      <c r="IB523" s="26" t="n">
        <v>17</v>
      </c>
      <c r="IC523" s="26" t="n">
        <v>13</v>
      </c>
      <c r="ID523" s="26" t="n">
        <v>16</v>
      </c>
      <c r="IE523" s="26" t="n">
        <v>27</v>
      </c>
      <c r="IF523" s="26" t="n">
        <v>86</v>
      </c>
      <c r="IG523" s="21" t="n">
        <v>8.96099571358181</v>
      </c>
      <c r="IH523" s="20" t="n">
        <v>69.257621630885</v>
      </c>
      <c r="II523" s="20" t="n">
        <v>10.4597423385976</v>
      </c>
      <c r="IJ523" s="21" t="n">
        <v>0.245397829994846</v>
      </c>
      <c r="IK523" s="19" t="n">
        <v>6037.59871907171</v>
      </c>
      <c r="IL523" s="19" t="n">
        <v>2019691.71185582</v>
      </c>
      <c r="IM523" s="27" t="n">
        <v>0.430777512099208</v>
      </c>
      <c r="IN523" s="21" t="n">
        <v>0.436283078333959</v>
      </c>
      <c r="IO523" s="21" t="n">
        <v>1.1011642360068</v>
      </c>
      <c r="IP523" s="20" t="n">
        <v>3.45269139230642</v>
      </c>
      <c r="IQ523" s="20" t="n">
        <v>8.0210811416283</v>
      </c>
      <c r="IR523" s="19" t="n">
        <v>30588.2332109614</v>
      </c>
      <c r="IS523" s="20" t="n">
        <v>0.371113634042385</v>
      </c>
      <c r="IT523" s="26" t="n">
        <v>8</v>
      </c>
      <c r="IU523" s="26" t="n">
        <v>6</v>
      </c>
      <c r="IV523" s="26" t="n">
        <v>3</v>
      </c>
      <c r="IW523" s="26" t="n">
        <v>2</v>
      </c>
      <c r="IX523" s="26" t="n">
        <v>9</v>
      </c>
      <c r="IY523" s="26" t="n">
        <v>2</v>
      </c>
      <c r="IZ523" s="26" t="n">
        <v>16</v>
      </c>
      <c r="JA523" s="26" t="n">
        <v>56</v>
      </c>
      <c r="JB523" s="26" t="n">
        <v>28</v>
      </c>
      <c r="JC523" s="26" t="n">
        <v>15</v>
      </c>
      <c r="JD523" s="26" t="n">
        <v>27</v>
      </c>
      <c r="JE523" s="26" t="n">
        <v>10</v>
      </c>
      <c r="JF523" s="26" t="n">
        <v>73</v>
      </c>
      <c r="JG523" s="26" t="n">
        <v>41</v>
      </c>
      <c r="JH523" s="26" t="n">
        <v>37</v>
      </c>
      <c r="JI523" s="26" t="n">
        <v>12</v>
      </c>
      <c r="JJ523" s="26" t="n">
        <v>12</v>
      </c>
      <c r="JK523" s="26" t="n">
        <v>54</v>
      </c>
      <c r="JL523" s="26" t="n">
        <v>8</v>
      </c>
      <c r="JM523" s="26" t="n">
        <v>43</v>
      </c>
      <c r="JN523" s="26" t="n">
        <v>56</v>
      </c>
      <c r="JO523" s="26" t="n">
        <v>36</v>
      </c>
      <c r="JP523" s="26" t="n">
        <v>16</v>
      </c>
      <c r="JQ523" s="26" t="n">
        <v>26</v>
      </c>
      <c r="JR523" s="26" t="n">
        <v>49</v>
      </c>
      <c r="JS523" s="26" t="n">
        <v>73</v>
      </c>
      <c r="JT523" s="26" t="n">
        <v>2</v>
      </c>
      <c r="JU523" s="26" t="n">
        <v>1</v>
      </c>
      <c r="JV523" s="26" t="n">
        <v>1</v>
      </c>
      <c r="JW523" s="26" t="n">
        <v>1</v>
      </c>
      <c r="JX523" s="26" t="n">
        <v>5</v>
      </c>
      <c r="JY523" s="26" t="n">
        <v>2</v>
      </c>
      <c r="JZ523" s="26" t="n">
        <v>7</v>
      </c>
      <c r="KA523" s="26" t="n">
        <v>48</v>
      </c>
      <c r="KB523" s="26" t="n">
        <v>9</v>
      </c>
      <c r="KC523" s="26" t="n">
        <v>11</v>
      </c>
      <c r="KD523" s="26" t="n">
        <v>16</v>
      </c>
      <c r="KE523" s="26" t="n">
        <v>4</v>
      </c>
      <c r="KF523" s="26" t="n">
        <v>86</v>
      </c>
      <c r="KG523" s="26" t="n">
        <v>10</v>
      </c>
      <c r="KH523" s="26" t="n">
        <v>2</v>
      </c>
      <c r="KI523" s="26" t="n">
        <v>3</v>
      </c>
      <c r="KJ523" s="26" t="n">
        <v>1</v>
      </c>
      <c r="KK523" s="26" t="n">
        <v>29</v>
      </c>
      <c r="KL523" s="26" t="n">
        <v>7</v>
      </c>
      <c r="KM523" s="26" t="n">
        <v>30</v>
      </c>
      <c r="KN523" s="26" t="n">
        <v>48</v>
      </c>
      <c r="KO523" s="26" t="n">
        <v>14</v>
      </c>
      <c r="KP523" s="26" t="n">
        <v>12</v>
      </c>
      <c r="KQ523" s="26" t="n">
        <v>16</v>
      </c>
      <c r="KR523" s="26" t="n">
        <v>20</v>
      </c>
      <c r="KS523" s="26" t="n">
        <v>86</v>
      </c>
      <c r="KT523" s="19" t="n">
        <v>1</v>
      </c>
      <c r="KU523" s="19" t="n">
        <v>0</v>
      </c>
      <c r="KV523" s="19" t="n">
        <v>0</v>
      </c>
      <c r="KW523" s="19" t="n">
        <v>1.4</v>
      </c>
      <c r="KX523" s="19" t="n">
        <v>1.2</v>
      </c>
      <c r="KY523" s="19" t="n">
        <v>12.1</v>
      </c>
      <c r="KZ523" s="19" t="n">
        <v>0.7</v>
      </c>
      <c r="LA523" s="19" t="n">
        <v>0</v>
      </c>
      <c r="LB523" s="19" t="n">
        <v>0</v>
      </c>
      <c r="LC523" s="19" t="n">
        <v>0</v>
      </c>
      <c r="LD523" s="19" t="n">
        <v>0</v>
      </c>
      <c r="LE523" s="19" t="n">
        <v>0</v>
      </c>
      <c r="LF523" s="19" t="n">
        <v>0</v>
      </c>
      <c r="LG523" s="19" t="n">
        <v>0.7</v>
      </c>
      <c r="LH523" s="19" t="n">
        <v>40.1</v>
      </c>
      <c r="LI523" s="19" t="n">
        <v>36</v>
      </c>
      <c r="LJ523" s="19" t="n">
        <v>18</v>
      </c>
      <c r="LK523" s="19" t="n">
        <v>38.5</v>
      </c>
      <c r="LL523" s="19" t="n">
        <v>6.3</v>
      </c>
      <c r="LM523" s="19" t="n">
        <v>18</v>
      </c>
      <c r="LN523" s="19" t="n">
        <v>40.8</v>
      </c>
      <c r="LO523" s="19" t="n">
        <v>1</v>
      </c>
      <c r="LP523" s="19" t="n">
        <v>3</v>
      </c>
      <c r="LQ523" s="24" t="n">
        <v>0.368613064289093</v>
      </c>
      <c r="LR523" s="24" t="n">
        <v>0.730618269547172</v>
      </c>
      <c r="LS523" s="19" t="n">
        <v>1</v>
      </c>
      <c r="LT523" s="19" t="n">
        <v>1</v>
      </c>
      <c r="LU523" s="20" t="n">
        <v>1</v>
      </c>
      <c r="LV523" s="21" t="n">
        <v>1</v>
      </c>
      <c r="LW523" s="19" t="n">
        <v>38</v>
      </c>
      <c r="LX523" s="19" t="n">
        <v>2.8</v>
      </c>
      <c r="LY523" s="19" t="n">
        <v>22.1</v>
      </c>
      <c r="LZ523" s="19" t="n">
        <v>18.7</v>
      </c>
      <c r="MA523" s="19" t="n">
        <v>16.2</v>
      </c>
      <c r="MB523" s="19" t="n">
        <v>47.8</v>
      </c>
      <c r="MC523" s="19" t="n">
        <v>5.8</v>
      </c>
      <c r="MD523" s="19" t="n">
        <v>0.7</v>
      </c>
      <c r="ME523" s="27" t="n">
        <v>0</v>
      </c>
      <c r="MF523" s="27" t="n">
        <v>0</v>
      </c>
      <c r="MG523" s="27" t="n">
        <v>0</v>
      </c>
      <c r="MH523" s="27" t="n">
        <v>0</v>
      </c>
      <c r="MI523" s="27" t="n">
        <v>0</v>
      </c>
      <c r="MJ523" s="27" t="n">
        <v>0.0162297128589263</v>
      </c>
      <c r="MK523" s="27" t="n">
        <v>0.983770287141074</v>
      </c>
      <c r="ML523" s="22" t="n">
        <v>4.8870394702266</v>
      </c>
      <c r="MM523" s="22" t="n">
        <v>4.38148366296178</v>
      </c>
      <c r="MN523" s="22" t="n">
        <v>1.43240812058366</v>
      </c>
      <c r="MO523" s="22" t="n">
        <v>1.51666742179446</v>
      </c>
      <c r="MP523" s="22" t="n">
        <v>6.40370689202106</v>
      </c>
      <c r="MQ523" s="22" t="n">
        <v>1.09537091574044</v>
      </c>
      <c r="MR523" s="22" t="n">
        <v>5.30833597628062</v>
      </c>
      <c r="MS523" s="22" t="n">
        <v>0</v>
      </c>
      <c r="MT523" s="22" t="n">
        <v>3.70740925327535</v>
      </c>
      <c r="MU523" s="22" t="n">
        <v>1.60092672300527</v>
      </c>
      <c r="MV523" s="22" t="n">
        <v>0</v>
      </c>
      <c r="MW523" s="22" t="n">
        <v>5.89815108475625</v>
      </c>
      <c r="MX523" s="22" t="n">
        <v>0</v>
      </c>
      <c r="MY523" s="22" t="n">
        <v>1.21806625524176</v>
      </c>
      <c r="MZ523" s="22" t="n">
        <v>0.348018930069076</v>
      </c>
      <c r="NA523" s="22" t="n">
        <v>0.348018930069076</v>
      </c>
      <c r="NB523" s="22" t="n">
        <v>0</v>
      </c>
      <c r="NC523" s="22" t="n">
        <v>3.21917510313895</v>
      </c>
      <c r="ND523" s="22" t="n">
        <v>0.870047325172689</v>
      </c>
      <c r="NE523" s="22" t="n">
        <v>3.65419876572529</v>
      </c>
      <c r="NF523" s="22" t="n">
        <v>0</v>
      </c>
      <c r="NG523" s="22" t="n">
        <v>1.47908045279357</v>
      </c>
      <c r="NH523" s="22" t="n">
        <v>1.1310615227245</v>
      </c>
      <c r="NI523" s="22" t="n">
        <v>0</v>
      </c>
      <c r="NJ523" s="22" t="n">
        <v>2.34912777796626</v>
      </c>
      <c r="NK523" s="22" t="n">
        <v>0</v>
      </c>
      <c r="NL523" s="22" t="n">
        <v>56.8688630682899</v>
      </c>
      <c r="NM523" s="22" t="n">
        <v>50.9858772336393</v>
      </c>
      <c r="NN523" s="22" t="n">
        <v>16.6684598648436</v>
      </c>
      <c r="NO523" s="22" t="n">
        <v>17.6489575039521</v>
      </c>
      <c r="NP523" s="22" t="n">
        <v>74.517820572242</v>
      </c>
      <c r="NQ523" s="22" t="n">
        <v>12.7464693084098</v>
      </c>
      <c r="NR523" s="22" t="n">
        <v>61.7713512638322</v>
      </c>
      <c r="NS523" s="22" t="n">
        <v>0</v>
      </c>
      <c r="NT523" s="22" t="n">
        <v>43.1418961207717</v>
      </c>
      <c r="NU523" s="22" t="n">
        <v>18.6294551430605</v>
      </c>
      <c r="NV523" s="22" t="n">
        <v>0</v>
      </c>
      <c r="NW523" s="22" t="n">
        <v>68.6348347375913</v>
      </c>
      <c r="NX523" s="22" t="n">
        <v>0</v>
      </c>
      <c r="NY523" s="22" t="n">
        <v>10.8458153140422</v>
      </c>
      <c r="NZ523" s="22" t="n">
        <v>3.09880437544064</v>
      </c>
      <c r="OA523" s="22" t="n">
        <v>3.09880437544064</v>
      </c>
      <c r="OB523" s="22" t="n">
        <v>0</v>
      </c>
      <c r="OC523" s="22" t="n">
        <v>28.6639404728259</v>
      </c>
      <c r="OD523" s="22" t="n">
        <v>7.74701093860161</v>
      </c>
      <c r="OE523" s="22" t="n">
        <v>32.5374459421268</v>
      </c>
      <c r="OF523" s="22" t="n">
        <v>0</v>
      </c>
      <c r="OG523" s="22" t="n">
        <v>13.1699185956227</v>
      </c>
      <c r="OH523" s="22" t="n">
        <v>10.0711142201821</v>
      </c>
      <c r="OI523" s="22" t="n">
        <v>0</v>
      </c>
      <c r="OJ523" s="22" t="n">
        <v>20.9169295342243</v>
      </c>
      <c r="OK523" s="22" t="n">
        <v>0</v>
      </c>
      <c r="OL523" t="n">
        <v>1</v>
      </c>
      <c r="OM523" s="26" t="n">
        <v>45</v>
      </c>
      <c r="ON523" s="26" t="n">
        <v>25</v>
      </c>
      <c r="OO523" s="26" t="n">
        <v>54</v>
      </c>
      <c r="OP523" s="26" t="n">
        <v>24</v>
      </c>
      <c r="OQ523" s="27" t="n">
        <v>0.124198499625953</v>
      </c>
      <c r="OR523" s="27" t="n">
        <v>0.196364427120284</v>
      </c>
      <c r="OS523" s="27" t="n">
        <v>0.136065075687775</v>
      </c>
      <c r="OT523" s="19" t="n">
        <v>0.195319647024088</v>
      </c>
    </row>
    <row r="524">
      <c r="A524" t="n">
        <v>524</v>
      </c>
      <c r="B524" s="28" t="n">
        <v>8.2</v>
      </c>
      <c r="C524" t="n">
        <v>-93.64639</v>
      </c>
      <c r="D524" t="n">
        <v>42.64454</v>
      </c>
      <c r="E524" t="s">
        <v>426</v>
      </c>
      <c r="F524" t="s">
        <v>427</v>
      </c>
      <c r="G524" s="25" t="n">
        <v>0.552078594520124</v>
      </c>
      <c r="H524" s="25" t="n">
        <v>0.834509371692368</v>
      </c>
      <c r="I524" s="25" t="n">
        <v>0.871779126914715</v>
      </c>
      <c r="J524" s="25" t="n">
        <v>0.0888459212295153</v>
      </c>
      <c r="K524" s="25" t="n">
        <v>0.246498802357406</v>
      </c>
      <c r="L524" s="25" t="n">
        <v>0.451465618882313</v>
      </c>
      <c r="M524" s="25" t="n">
        <v>1.60826130086886</v>
      </c>
      <c r="N524" s="25" t="n">
        <v>1.10715215598207</v>
      </c>
      <c r="O524" s="25" t="n">
        <v>0.189256477158433</v>
      </c>
      <c r="P524" s="25" t="n">
        <v>0.270547794180471</v>
      </c>
      <c r="Q524" s="25" t="n">
        <v>0</v>
      </c>
      <c r="R524" s="25" t="n">
        <v>0.11822427399946</v>
      </c>
      <c r="S524" s="25" t="n">
        <v>0</v>
      </c>
      <c r="T524" s="25" t="n">
        <v>0</v>
      </c>
      <c r="U524" s="25" t="n">
        <v>2.69181909397823</v>
      </c>
      <c r="V524" s="25" t="n">
        <v>0.29671998092882</v>
      </c>
      <c r="W524" s="25" t="n">
        <v>1.55416936287807</v>
      </c>
      <c r="X524" s="25" t="n">
        <v>0.839962945739818</v>
      </c>
      <c r="Y524" s="25" t="n">
        <v>0.936107901849603</v>
      </c>
      <c r="Z524" s="25" t="n">
        <v>0.539793530171404</v>
      </c>
      <c r="AA524" s="25" t="n">
        <v>0.34300594222186</v>
      </c>
      <c r="AB524" s="25" t="n">
        <v>0.0152143713489158</v>
      </c>
      <c r="AC524" s="25" t="n">
        <v>0.0317147100582601</v>
      </c>
      <c r="AD524" s="25" t="n">
        <v>2.02691131080618</v>
      </c>
      <c r="AE524" s="25" t="n">
        <v>0</v>
      </c>
      <c r="AF524" s="25" t="n">
        <v>2.19265028959643</v>
      </c>
      <c r="AG524" s="25" t="n">
        <v>0</v>
      </c>
      <c r="AH524" s="25" t="n">
        <v>0.00858098493941329</v>
      </c>
      <c r="AI524" s="25" t="n">
        <v>0.000000104918476509418</v>
      </c>
      <c r="AJ524" s="25" t="n">
        <v>0.17542577165412</v>
      </c>
      <c r="AK524" s="25" t="n">
        <v>0.760925263238995</v>
      </c>
      <c r="AL524" s="25" t="n">
        <v>1.06072015967721</v>
      </c>
      <c r="AM524" s="25" t="n">
        <v>0.761240742406803</v>
      </c>
      <c r="AN524" s="25" t="n">
        <v>0.895202110985154</v>
      </c>
      <c r="AO524" s="25" t="n">
        <v>0.919394465920913</v>
      </c>
      <c r="AP524" s="25" t="n">
        <v>0.240467256847295</v>
      </c>
      <c r="AQ524" s="25" t="n">
        <v>0.354725523119934</v>
      </c>
      <c r="AR524" s="25" t="n">
        <v>0.675378460667674</v>
      </c>
      <c r="AS524" s="25" t="n">
        <v>1.5150189942569</v>
      </c>
      <c r="AT524" s="25" t="n">
        <v>1.05723677427631</v>
      </c>
      <c r="AU524" s="25" t="n">
        <v>0.483720699286028</v>
      </c>
      <c r="AV524" s="25" t="n">
        <v>0.729646798525668</v>
      </c>
      <c r="AW524" s="25" t="n">
        <v>0</v>
      </c>
      <c r="AX524" s="25" t="n">
        <v>0.297077500721876</v>
      </c>
      <c r="AY524" s="25" t="n">
        <v>0</v>
      </c>
      <c r="AZ524" s="25" t="n">
        <v>0</v>
      </c>
      <c r="BA524" s="25" t="n">
        <v>5.46050052870095</v>
      </c>
      <c r="BB524" s="25" t="n">
        <v>0.351352152564015</v>
      </c>
      <c r="BC524" s="25" t="n">
        <v>1.09557031249893</v>
      </c>
      <c r="BD524" s="25" t="n">
        <v>0.926647015007969</v>
      </c>
      <c r="BE524" s="25" t="n">
        <v>0.999142435348918</v>
      </c>
      <c r="BF524" s="25" t="n">
        <v>0.607983088571952</v>
      </c>
      <c r="BG524" s="25" t="n">
        <v>0.580079968606445</v>
      </c>
      <c r="BH524" s="25" t="n">
        <v>0.0250790130578103</v>
      </c>
      <c r="BI524" s="25" t="n">
        <v>0.0375582705114963</v>
      </c>
      <c r="BJ524" s="25" t="n">
        <v>1.36229231100457</v>
      </c>
      <c r="BK524" s="25" t="n">
        <v>0</v>
      </c>
      <c r="BL524" s="25" t="n">
        <v>1.40441959291872</v>
      </c>
      <c r="BM524" s="25" t="n">
        <v>0</v>
      </c>
      <c r="BN524" s="25" t="n">
        <v>0.0167843670497862</v>
      </c>
      <c r="BO524" s="25" t="n">
        <v>0.0000662576525532319</v>
      </c>
      <c r="BP524" s="25" t="n">
        <v>2.47977071173436</v>
      </c>
      <c r="BQ524" s="25" t="n">
        <v>0.807214461425221</v>
      </c>
      <c r="BR524" s="25" t="n">
        <v>1.10266682736064</v>
      </c>
      <c r="BS524" s="27" t="n">
        <v>0.740196108048255</v>
      </c>
      <c r="BT524" s="27" t="n">
        <v>1.37054445307186</v>
      </c>
      <c r="BU524" s="27" t="n">
        <v>0.265151515151515</v>
      </c>
      <c r="BV524" s="27" t="n">
        <v>0.004273504273504</v>
      </c>
      <c r="BW524" s="27" t="n">
        <v>0.013840830449827</v>
      </c>
      <c r="BX524" s="27" t="n">
        <v>0.051047120418848</v>
      </c>
      <c r="BY524" s="27" t="n">
        <v>0.086700336700337</v>
      </c>
      <c r="BZ524" s="27" t="n">
        <v>0.196969696969697</v>
      </c>
      <c r="CA524" s="27" t="n">
        <v>0.074915824915825</v>
      </c>
      <c r="CB524" s="27" t="n">
        <v>0.047979797979798</v>
      </c>
      <c r="CC524" s="27" t="n">
        <v>0</v>
      </c>
      <c r="CD524" s="27" t="n">
        <v>0.00589225589225589</v>
      </c>
      <c r="CE524" s="27" t="n">
        <v>0</v>
      </c>
      <c r="CF524" s="27" t="n">
        <v>0</v>
      </c>
      <c r="CG524" s="27" t="n">
        <v>0.0109427609427609</v>
      </c>
      <c r="CH524" s="27" t="n">
        <v>0.0101010101010101</v>
      </c>
      <c r="CI524" s="27" t="n">
        <v>0.925084175084175</v>
      </c>
      <c r="CJ524" s="27" t="n">
        <v>0.994058924006738</v>
      </c>
      <c r="CK524" s="27" t="n">
        <v>1.30935066588664</v>
      </c>
      <c r="CL524" s="27" t="n">
        <v>0.0304147465437788</v>
      </c>
      <c r="CM524" s="27" t="n">
        <v>0</v>
      </c>
      <c r="CN524" s="27" t="n">
        <v>0.00645161290322581</v>
      </c>
      <c r="CO524" s="27" t="n">
        <v>0</v>
      </c>
      <c r="CP524" s="27" t="n">
        <v>0.023963133640553</v>
      </c>
      <c r="CQ524" s="19" t="n">
        <v>0.2</v>
      </c>
      <c r="CR524" s="19" t="n">
        <v>0</v>
      </c>
      <c r="CS524" s="19" t="n">
        <v>0</v>
      </c>
      <c r="CT524" s="19" t="n">
        <v>0</v>
      </c>
      <c r="CU524" s="19" t="n">
        <v>7.5</v>
      </c>
      <c r="CV524" s="19" t="n">
        <v>0</v>
      </c>
      <c r="CW524" s="19" t="n">
        <v>0.2</v>
      </c>
      <c r="CX524" s="27" t="n">
        <v>1</v>
      </c>
      <c r="CY524" s="27" t="n">
        <v>0</v>
      </c>
      <c r="CZ524" s="27" t="n">
        <v>0</v>
      </c>
      <c r="DA524" s="27" t="n">
        <v>0</v>
      </c>
      <c r="DB524" s="19" t="n">
        <v>0</v>
      </c>
      <c r="DC524" s="19" t="n">
        <v>0</v>
      </c>
      <c r="DD524" s="19" t="n">
        <v>0</v>
      </c>
      <c r="DE524" s="19" t="n">
        <v>0</v>
      </c>
      <c r="DF524" s="27" t="n">
        <v>0.104700854700855</v>
      </c>
      <c r="DG524" s="27" t="n">
        <v>0.103535353535354</v>
      </c>
      <c r="DH524" s="27" t="n">
        <v>0.207179487179487</v>
      </c>
      <c r="DI524" s="27" t="n">
        <v>0.260942760942761</v>
      </c>
      <c r="DJ524" s="27" t="n">
        <v>0.739057239057239</v>
      </c>
      <c r="DK524" s="19" t="n">
        <v>3.2</v>
      </c>
      <c r="DL524" s="27" t="n">
        <v>0.512626262626263</v>
      </c>
      <c r="DM524" s="27" t="n">
        <v>0.487373737373737</v>
      </c>
      <c r="DN524" s="19" t="n">
        <v>77.3</v>
      </c>
      <c r="DO524" s="19" t="n">
        <v>37225</v>
      </c>
      <c r="DP524" s="27" t="n">
        <v>0.524682651622003</v>
      </c>
      <c r="DQ524" s="26" t="n">
        <v>28</v>
      </c>
      <c r="DR524" s="26" t="n">
        <v>39</v>
      </c>
      <c r="DS524" s="26" t="n">
        <v>50</v>
      </c>
      <c r="DT524" s="26" t="n">
        <v>57</v>
      </c>
      <c r="DU524" s="26" t="n">
        <v>29</v>
      </c>
      <c r="DV524" s="26" t="n">
        <v>37</v>
      </c>
      <c r="DW524" s="26" t="n">
        <v>80</v>
      </c>
      <c r="DX524" s="26" t="n">
        <v>64</v>
      </c>
      <c r="DY524" s="26" t="n">
        <v>16</v>
      </c>
      <c r="DZ524" s="26" t="n">
        <v>41</v>
      </c>
      <c r="EA524" s="26" t="n">
        <v>32</v>
      </c>
      <c r="EB524" s="26" t="n">
        <v>50</v>
      </c>
      <c r="EC524" s="26" t="n">
        <v>83</v>
      </c>
      <c r="ED524" s="26" t="n">
        <v>95</v>
      </c>
      <c r="EE524" s="26" t="n">
        <v>91</v>
      </c>
      <c r="EF524" s="26" t="n">
        <v>39</v>
      </c>
      <c r="EG524" s="26" t="n">
        <v>84</v>
      </c>
      <c r="EH524" s="27" t="n">
        <v>1.34074408135973</v>
      </c>
      <c r="EI524" s="27" t="n">
        <v>1.64233560408366</v>
      </c>
      <c r="EJ524" s="27" t="n">
        <v>0.304149878065909</v>
      </c>
      <c r="EK524" s="27" t="n">
        <v>0.048100174035725</v>
      </c>
      <c r="EL524" s="27" t="n">
        <v>0.056149686397903</v>
      </c>
      <c r="EM524" s="27" t="n">
        <v>0.113069784904606</v>
      </c>
      <c r="EN524" s="27" t="n">
        <v>0.053909359538464</v>
      </c>
      <c r="EO524" s="27" t="n">
        <v>0.17790661916291</v>
      </c>
      <c r="EP524" s="27" t="n">
        <v>0.395842858541165</v>
      </c>
      <c r="EQ524" s="27" t="n">
        <v>0.177343149757091</v>
      </c>
      <c r="ER524" s="27" t="n">
        <v>0.123080581185558</v>
      </c>
      <c r="ES524" s="27" t="n">
        <v>0.0498396453868925</v>
      </c>
      <c r="ET524" s="27" t="n">
        <v>0.00596042019166319</v>
      </c>
      <c r="EU524" s="27" t="n">
        <v>0.00151163931514645</v>
      </c>
      <c r="EV524" s="27" t="n">
        <v>0.00406519181294189</v>
      </c>
      <c r="EW524" s="27" t="n">
        <v>0.0340422308918699</v>
      </c>
      <c r="EX524" s="27" t="n">
        <v>0.595227391029681</v>
      </c>
      <c r="EY524" s="26" t="n">
        <v>45</v>
      </c>
      <c r="EZ524" s="26" t="n">
        <v>46</v>
      </c>
      <c r="FA524" s="26" t="n">
        <v>51</v>
      </c>
      <c r="FB524" s="26" t="n">
        <v>71</v>
      </c>
      <c r="FC524" s="26" t="n">
        <v>39</v>
      </c>
      <c r="FD524" s="26" t="n">
        <v>48</v>
      </c>
      <c r="FE524" s="26" t="n">
        <v>81</v>
      </c>
      <c r="FF524" s="26" t="n">
        <v>59</v>
      </c>
      <c r="FG524" s="26" t="n">
        <v>41</v>
      </c>
      <c r="FH524" s="26" t="n">
        <v>63</v>
      </c>
      <c r="FI524" s="26" t="n">
        <v>48</v>
      </c>
      <c r="FJ524" s="26" t="n">
        <v>65</v>
      </c>
      <c r="FK524" s="26" t="n">
        <v>84</v>
      </c>
      <c r="FL524" s="26" t="n">
        <v>96</v>
      </c>
      <c r="FM524" s="26" t="n">
        <v>95</v>
      </c>
      <c r="FN524" s="26" t="n">
        <v>41</v>
      </c>
      <c r="FO524" s="26" t="n">
        <v>58</v>
      </c>
      <c r="FP524" s="27" t="n">
        <v>1.30584041109497</v>
      </c>
      <c r="FQ524" s="27" t="n">
        <v>1.46263134304467</v>
      </c>
      <c r="FR524" s="27" t="n">
        <v>0.288397989089401</v>
      </c>
      <c r="FS524" s="27" t="n">
        <v>0.017771668082935</v>
      </c>
      <c r="FT524" s="27" t="n">
        <v>0.039018422830396</v>
      </c>
      <c r="FU524" s="27" t="n">
        <v>0.075582985528415</v>
      </c>
      <c r="FV524" s="27" t="n">
        <v>0.057227227532459</v>
      </c>
      <c r="FW524" s="27" t="n">
        <v>0.186306134786624</v>
      </c>
      <c r="FX524" s="27" t="n">
        <v>0.154874135066787</v>
      </c>
      <c r="FY524" s="27" t="n">
        <v>0.0657575666428558</v>
      </c>
      <c r="FZ524" s="27" t="n">
        <v>0.0348294712391886</v>
      </c>
      <c r="GA524" s="27" t="n">
        <v>0.0198340698233227</v>
      </c>
      <c r="GB524" s="27" t="n">
        <v>0.00234410523459895</v>
      </c>
      <c r="GC524" s="27" t="n">
        <v>0.00135597397451541</v>
      </c>
      <c r="GD524" s="27" t="n">
        <v>0.00200398496167973</v>
      </c>
      <c r="GE524" s="27" t="n">
        <v>0.0287489631906261</v>
      </c>
      <c r="GF524" s="27" t="n">
        <v>0.844385946324259</v>
      </c>
      <c r="GG524" s="21" t="n">
        <v>7.09538442622951</v>
      </c>
      <c r="GH524" s="20" t="n">
        <v>57.89789</v>
      </c>
      <c r="GI524" s="20" t="n">
        <v>4.23545694351196</v>
      </c>
      <c r="GJ524" s="21" t="n">
        <v>0.065539031324706</v>
      </c>
      <c r="GK524" s="19" t="n">
        <v>70.16491644</v>
      </c>
      <c r="GL524" s="19" t="n">
        <v>53510.0258676694</v>
      </c>
      <c r="GM524" s="27" t="n">
        <v>0.607898448519041</v>
      </c>
      <c r="GN524" s="21" t="n">
        <v>0</v>
      </c>
      <c r="GO524" s="21" t="n">
        <v>1.25040819119441</v>
      </c>
      <c r="GP524" s="20" t="n">
        <v>0</v>
      </c>
      <c r="GQ524" s="20" t="n">
        <v>0.031213177374449</v>
      </c>
      <c r="GR524" s="19" t="n">
        <v>0.073632355832655</v>
      </c>
      <c r="GS524" s="20" t="n">
        <v>0.388513513513514</v>
      </c>
      <c r="GT524" s="26" t="n">
        <v>20</v>
      </c>
      <c r="GU524" s="26" t="n">
        <v>37</v>
      </c>
      <c r="GV524" s="26" t="n">
        <v>16</v>
      </c>
      <c r="GW524" s="26" t="n">
        <v>14</v>
      </c>
      <c r="GX524" s="26" t="n">
        <v>20</v>
      </c>
      <c r="GY524" s="26" t="n">
        <v>12</v>
      </c>
      <c r="GZ524" s="26" t="n">
        <v>81</v>
      </c>
      <c r="HA524" s="26" t="n">
        <v>56</v>
      </c>
      <c r="HB524" s="26" t="n">
        <v>85</v>
      </c>
      <c r="HC524" s="26" t="n">
        <v>15</v>
      </c>
      <c r="HD524" s="26" t="n">
        <v>29</v>
      </c>
      <c r="HE524" s="26" t="n">
        <v>14</v>
      </c>
      <c r="HF524" s="26" t="n">
        <v>75</v>
      </c>
      <c r="HG524" s="21" t="n">
        <v>8.4472588489961</v>
      </c>
      <c r="HH524" s="20" t="n">
        <v>61.84959007995</v>
      </c>
      <c r="HI524" s="20" t="n">
        <v>7.84643888222791</v>
      </c>
      <c r="HJ524" s="21" t="n">
        <v>0.191072582883461</v>
      </c>
      <c r="HK524" s="19" t="n">
        <v>4611.7525877926</v>
      </c>
      <c r="HL524" s="19" t="n">
        <v>1687230.49239205</v>
      </c>
      <c r="HM524" s="27" t="n">
        <v>0.299913689009539</v>
      </c>
      <c r="HN524" s="21" t="n">
        <v>0.394779565479419</v>
      </c>
      <c r="HO524" s="21" t="n">
        <v>0.570272513189761</v>
      </c>
      <c r="HP524" s="20" t="n">
        <v>3.53560671773353</v>
      </c>
      <c r="HQ524" s="20" t="n">
        <v>3.63748189687222</v>
      </c>
      <c r="HR524" s="19" t="n">
        <v>701805.423433166</v>
      </c>
      <c r="HS524" s="20" t="n">
        <v>2.21468892426781</v>
      </c>
      <c r="HT524" s="26" t="n">
        <v>25</v>
      </c>
      <c r="HU524" s="26" t="n">
        <v>43</v>
      </c>
      <c r="HV524" s="26" t="n">
        <v>16</v>
      </c>
      <c r="HW524" s="26" t="n">
        <v>12</v>
      </c>
      <c r="HX524" s="26" t="n">
        <v>10</v>
      </c>
      <c r="HY524" s="26" t="n">
        <v>23</v>
      </c>
      <c r="HZ524" s="26" t="n">
        <v>69</v>
      </c>
      <c r="IA524" s="26" t="n">
        <v>71</v>
      </c>
      <c r="IB524" s="26" t="n">
        <v>75</v>
      </c>
      <c r="IC524" s="26" t="n">
        <v>31</v>
      </c>
      <c r="ID524" s="26" t="n">
        <v>23</v>
      </c>
      <c r="IE524" s="26" t="n">
        <v>8</v>
      </c>
      <c r="IF524" s="26" t="n">
        <v>94</v>
      </c>
      <c r="IG524" s="21" t="n">
        <v>7.65705205036299</v>
      </c>
      <c r="IH524" s="20" t="n">
        <v>57.9475837994821</v>
      </c>
      <c r="II524" s="20" t="n">
        <v>6.96640584766975</v>
      </c>
      <c r="IJ524" s="21" t="n">
        <v>0.112982752157696</v>
      </c>
      <c r="IK524" s="19" t="n">
        <v>2797.75429273317</v>
      </c>
      <c r="IL524" s="19" t="n">
        <v>1424720.17851009</v>
      </c>
      <c r="IM524" s="27" t="n">
        <v>0.446232019081698</v>
      </c>
      <c r="IN524" s="21" t="n">
        <v>0.160429484269158</v>
      </c>
      <c r="IO524" s="21" t="n">
        <v>0.890338042490396</v>
      </c>
      <c r="IP524" s="20" t="n">
        <v>0.618705784050731</v>
      </c>
      <c r="IQ524" s="20" t="n">
        <v>1.85965769706202</v>
      </c>
      <c r="IR524" s="19" t="n">
        <v>1111.30341923144</v>
      </c>
      <c r="IS524" s="20" t="n">
        <v>0.156673160012357</v>
      </c>
      <c r="IT524" s="26" t="n">
        <v>21</v>
      </c>
      <c r="IU524" s="26" t="n">
        <v>34</v>
      </c>
      <c r="IV524" s="26" t="n">
        <v>18</v>
      </c>
      <c r="IW524" s="26" t="n">
        <v>15</v>
      </c>
      <c r="IX524" s="26" t="n">
        <v>19</v>
      </c>
      <c r="IY524" s="26" t="n">
        <v>14</v>
      </c>
      <c r="IZ524" s="26" t="n">
        <v>58</v>
      </c>
      <c r="JA524" s="26" t="n">
        <v>56</v>
      </c>
      <c r="JB524" s="26" t="n">
        <v>60</v>
      </c>
      <c r="JC524" s="26" t="n">
        <v>15</v>
      </c>
      <c r="JD524" s="26" t="n">
        <v>35</v>
      </c>
      <c r="JE524" s="26" t="n">
        <v>15</v>
      </c>
      <c r="JF524" s="26" t="n">
        <v>79</v>
      </c>
      <c r="JG524" s="26" t="n">
        <v>21</v>
      </c>
      <c r="JH524" s="26" t="n">
        <v>37</v>
      </c>
      <c r="JI524" s="26" t="n">
        <v>16</v>
      </c>
      <c r="JJ524" s="26" t="n">
        <v>13</v>
      </c>
      <c r="JK524" s="26" t="n">
        <v>20</v>
      </c>
      <c r="JL524" s="26" t="n">
        <v>11</v>
      </c>
      <c r="JM524" s="26" t="n">
        <v>70</v>
      </c>
      <c r="JN524" s="26" t="n">
        <v>56</v>
      </c>
      <c r="JO524" s="26" t="n">
        <v>74</v>
      </c>
      <c r="JP524" s="26" t="n">
        <v>15</v>
      </c>
      <c r="JQ524" s="26" t="n">
        <v>32</v>
      </c>
      <c r="JR524" s="26" t="n">
        <v>14</v>
      </c>
      <c r="JS524" s="26" t="n">
        <v>80</v>
      </c>
      <c r="JT524" s="26" t="n">
        <v>29</v>
      </c>
      <c r="JU524" s="26" t="n">
        <v>45</v>
      </c>
      <c r="JV524" s="26" t="n">
        <v>22</v>
      </c>
      <c r="JW524" s="26" t="n">
        <v>17</v>
      </c>
      <c r="JX524" s="26" t="n">
        <v>13</v>
      </c>
      <c r="JY524" s="26" t="n">
        <v>31</v>
      </c>
      <c r="JZ524" s="26" t="n">
        <v>64</v>
      </c>
      <c r="KA524" s="26" t="n">
        <v>71</v>
      </c>
      <c r="KB524" s="26" t="n">
        <v>66</v>
      </c>
      <c r="KC524" s="26" t="n">
        <v>31</v>
      </c>
      <c r="KD524" s="26" t="n">
        <v>31</v>
      </c>
      <c r="KE524" s="26" t="n">
        <v>10</v>
      </c>
      <c r="KF524" s="26" t="n">
        <v>97</v>
      </c>
      <c r="KG524" s="26" t="n">
        <v>28</v>
      </c>
      <c r="KH524" s="26" t="n">
        <v>45</v>
      </c>
      <c r="KI524" s="26" t="n">
        <v>20</v>
      </c>
      <c r="KJ524" s="26" t="n">
        <v>14</v>
      </c>
      <c r="KK524" s="26" t="n">
        <v>11</v>
      </c>
      <c r="KL524" s="26" t="n">
        <v>28</v>
      </c>
      <c r="KM524" s="26" t="n">
        <v>65</v>
      </c>
      <c r="KN524" s="26" t="n">
        <v>71</v>
      </c>
      <c r="KO524" s="26" t="n">
        <v>70</v>
      </c>
      <c r="KP524" s="26" t="n">
        <v>31</v>
      </c>
      <c r="KQ524" s="26" t="n">
        <v>29</v>
      </c>
      <c r="KR524" s="26" t="n">
        <v>9</v>
      </c>
      <c r="KS524" s="26" t="n">
        <v>96</v>
      </c>
      <c r="KT524" s="19" t="n">
        <v>2.2</v>
      </c>
      <c r="KU524" s="19" t="n">
        <v>0</v>
      </c>
      <c r="KV524" s="19" t="n">
        <v>0.1</v>
      </c>
      <c r="KW524" s="19" t="n">
        <v>0.3</v>
      </c>
      <c r="KX524" s="19" t="n">
        <v>0.7</v>
      </c>
      <c r="KY524" s="19" t="n">
        <v>1.6</v>
      </c>
      <c r="KZ524" s="19" t="n">
        <v>0.6</v>
      </c>
      <c r="LA524" s="19" t="n">
        <v>0.4</v>
      </c>
      <c r="LB524" s="19" t="n">
        <v>0</v>
      </c>
      <c r="LC524" s="19" t="n">
        <v>0</v>
      </c>
      <c r="LD524" s="19" t="n">
        <v>0</v>
      </c>
      <c r="LE524" s="19" t="n">
        <v>0</v>
      </c>
      <c r="LF524" s="19" t="n">
        <v>0.1</v>
      </c>
      <c r="LG524" s="19" t="n">
        <v>0.1</v>
      </c>
      <c r="LH524" s="19" t="n">
        <v>7.6</v>
      </c>
      <c r="LI524" s="19" t="n">
        <v>5.3</v>
      </c>
      <c r="LJ524" s="19" t="n">
        <v>3.2</v>
      </c>
      <c r="LK524" s="19" t="n">
        <v>6.3</v>
      </c>
      <c r="LL524" s="19" t="n">
        <v>3</v>
      </c>
      <c r="LM524" s="19" t="n">
        <v>4.9</v>
      </c>
      <c r="LN524" s="19" t="n">
        <v>8.2</v>
      </c>
      <c r="LO524" s="19" t="n">
        <v>1</v>
      </c>
      <c r="LP524" s="19" t="n">
        <v>3</v>
      </c>
      <c r="LQ524" s="24" t="n">
        <v>0.715423285961151</v>
      </c>
      <c r="LR524" s="24" t="n">
        <v>0.758002907037735</v>
      </c>
      <c r="LS524" s="19" t="n">
        <v>1</v>
      </c>
      <c r="LT524" s="19" t="n">
        <v>1</v>
      </c>
      <c r="LU524" s="20" t="n">
        <v>1</v>
      </c>
      <c r="LV524" s="21" t="n">
        <v>1</v>
      </c>
      <c r="LW524" s="19" t="n">
        <v>6.1</v>
      </c>
      <c r="LX524" s="19" t="n">
        <v>2.1</v>
      </c>
      <c r="LY524" s="19" t="n">
        <v>4.2</v>
      </c>
      <c r="LZ524" s="19" t="n">
        <v>4</v>
      </c>
      <c r="MA524" s="19" t="n">
        <v>2.6</v>
      </c>
      <c r="MB524" s="19" t="n">
        <v>8.2</v>
      </c>
      <c r="MC524" s="19" t="n">
        <v>0.8</v>
      </c>
      <c r="MD524" s="19" t="n">
        <v>0.3</v>
      </c>
      <c r="ME524" s="27" t="n">
        <v>0</v>
      </c>
      <c r="MF524" s="27" t="n">
        <v>0.00589225589225589</v>
      </c>
      <c r="MG524" s="27" t="n">
        <v>0</v>
      </c>
      <c r="MH524" s="27" t="n">
        <v>0</v>
      </c>
      <c r="MI524" s="27" t="n">
        <v>0.0193602693602694</v>
      </c>
      <c r="MJ524" s="27" t="n">
        <v>0.021043771043771</v>
      </c>
      <c r="MK524" s="27" t="n">
        <v>0.953703703703704</v>
      </c>
      <c r="ML524" s="22" t="n">
        <v>14.8039221609651</v>
      </c>
      <c r="MM524" s="22" t="n">
        <v>27.3872559977854</v>
      </c>
      <c r="MN524" s="22" t="n">
        <v>11.8431377287721</v>
      </c>
      <c r="MO524" s="22" t="n">
        <v>10.3627455126756</v>
      </c>
      <c r="MP524" s="22" t="n">
        <v>14.8039221609651</v>
      </c>
      <c r="MQ524" s="22" t="n">
        <v>8.88235329657906</v>
      </c>
      <c r="MR524" s="22" t="n">
        <v>59.9558847519087</v>
      </c>
      <c r="MS524" s="22" t="n">
        <v>0</v>
      </c>
      <c r="MT524" s="22" t="n">
        <v>62.9166691841017</v>
      </c>
      <c r="MU524" s="22" t="n">
        <v>0</v>
      </c>
      <c r="MV524" s="22" t="n">
        <v>21.4656871333994</v>
      </c>
      <c r="MW524" s="22" t="n">
        <v>10.3627455126756</v>
      </c>
      <c r="MX524" s="22" t="n">
        <v>55.5147081036191</v>
      </c>
      <c r="MY524" s="22" t="n">
        <v>24.8514731001684</v>
      </c>
      <c r="MZ524" s="22" t="n">
        <v>42.7445337322897</v>
      </c>
      <c r="NA524" s="22" t="n">
        <v>15.9049427841078</v>
      </c>
      <c r="NB524" s="22" t="n">
        <v>11.9287070880808</v>
      </c>
      <c r="NC524" s="22" t="n">
        <v>9.94058924006738</v>
      </c>
      <c r="ND524" s="22" t="n">
        <v>22.863355252155</v>
      </c>
      <c r="NE524" s="22" t="n">
        <v>68.5900657564649</v>
      </c>
      <c r="NF524" s="22" t="n">
        <v>0</v>
      </c>
      <c r="NG524" s="22" t="n">
        <v>74.5544193005053</v>
      </c>
      <c r="NH524" s="22" t="n">
        <v>0</v>
      </c>
      <c r="NI524" s="22" t="n">
        <v>22.863355252155</v>
      </c>
      <c r="NJ524" s="22" t="n">
        <v>7.9524713920539</v>
      </c>
      <c r="NK524" s="22" t="n">
        <v>93.4415388566333</v>
      </c>
      <c r="NL524" s="22" t="n">
        <v>27.4108890614373</v>
      </c>
      <c r="NM524" s="22" t="n">
        <v>50.7101447636589</v>
      </c>
      <c r="NN524" s="22" t="n">
        <v>21.9287112491498</v>
      </c>
      <c r="NO524" s="22" t="n">
        <v>19.1876223430061</v>
      </c>
      <c r="NP524" s="22" t="n">
        <v>27.4108890614373</v>
      </c>
      <c r="NQ524" s="22" t="n">
        <v>16.4465334368624</v>
      </c>
      <c r="NR524" s="22" t="n">
        <v>111.014100698821</v>
      </c>
      <c r="NS524" s="22" t="n">
        <v>0</v>
      </c>
      <c r="NT524" s="22" t="n">
        <v>116.496278511108</v>
      </c>
      <c r="NU524" s="22" t="n">
        <v>0</v>
      </c>
      <c r="NV524" s="22" t="n">
        <v>39.745789139084</v>
      </c>
      <c r="NW524" s="22" t="n">
        <v>19.1876223430061</v>
      </c>
      <c r="NX524" s="22" t="n">
        <v>102.79083398039</v>
      </c>
      <c r="NY524" s="22" t="n">
        <v>32.733766647166</v>
      </c>
      <c r="NZ524" s="22" t="n">
        <v>56.3020786331256</v>
      </c>
      <c r="OA524" s="22" t="n">
        <v>20.9496106541863</v>
      </c>
      <c r="OB524" s="22" t="n">
        <v>15.7122079906397</v>
      </c>
      <c r="OC524" s="22" t="n">
        <v>13.0935066588664</v>
      </c>
      <c r="OD524" s="22" t="n">
        <v>30.1150653153928</v>
      </c>
      <c r="OE524" s="22" t="n">
        <v>90.3451959461783</v>
      </c>
      <c r="OF524" s="22" t="n">
        <v>0</v>
      </c>
      <c r="OG524" s="22" t="n">
        <v>98.2012999414981</v>
      </c>
      <c r="OH524" s="22" t="n">
        <v>0</v>
      </c>
      <c r="OI524" s="22" t="n">
        <v>30.1150653153928</v>
      </c>
      <c r="OJ524" s="22" t="n">
        <v>10.4748053270931</v>
      </c>
      <c r="OK524" s="22" t="n">
        <v>123.078962593344</v>
      </c>
      <c r="OL524" t="n">
        <v>1</v>
      </c>
      <c r="OM524" s="26" t="n">
        <v>33</v>
      </c>
      <c r="ON524" s="26" t="n">
        <v>63</v>
      </c>
      <c r="OO524" s="26" t="n">
        <v>30</v>
      </c>
      <c r="OP524" s="26" t="n">
        <v>73</v>
      </c>
      <c r="OQ524" s="27" t="n">
        <v>0.128262510749066</v>
      </c>
      <c r="OR524" s="27" t="n">
        <v>0.187889471269753</v>
      </c>
      <c r="OS524" s="27" t="n">
        <v>0.136065075687775</v>
      </c>
      <c r="OT524" s="19" t="n">
        <v>0.195319647024088</v>
      </c>
    </row>
    <row r="525">
      <c r="A525" t="n">
        <v>525</v>
      </c>
      <c r="B525" s="28" t="n">
        <v>228.1</v>
      </c>
      <c r="C525" t="n">
        <v>-116.91304</v>
      </c>
      <c r="D525" t="n">
        <v>33.04141</v>
      </c>
      <c r="E525" t="s">
        <v>440</v>
      </c>
      <c r="F525" t="s">
        <v>441</v>
      </c>
      <c r="G525" s="25" t="n">
        <v>1.01185589736475</v>
      </c>
      <c r="H525" s="25" t="n">
        <v>0.860177504453526</v>
      </c>
      <c r="I525" s="25" t="n">
        <v>0.932062181844006</v>
      </c>
      <c r="J525" s="25" t="n">
        <v>0.717005360452601</v>
      </c>
      <c r="K525" s="25" t="n">
        <v>0.952921866037448</v>
      </c>
      <c r="L525" s="25" t="n">
        <v>1.62409224642191</v>
      </c>
      <c r="M525" s="25" t="n">
        <v>1.04638235030073</v>
      </c>
      <c r="N525" s="25" t="n">
        <v>0.640241495690832</v>
      </c>
      <c r="O525" s="25" t="n">
        <v>1.10504377084329</v>
      </c>
      <c r="P525" s="25" t="n">
        <v>2.04447161724317</v>
      </c>
      <c r="Q525" s="25" t="n">
        <v>0.00368146837098521</v>
      </c>
      <c r="R525" s="25" t="n">
        <v>1.02244542575711</v>
      </c>
      <c r="S525" s="25" t="n">
        <v>0</v>
      </c>
      <c r="T525" s="25" t="n">
        <v>0</v>
      </c>
      <c r="U525" s="25" t="n">
        <v>0</v>
      </c>
      <c r="V525" s="25" t="n">
        <v>0.688533434644343</v>
      </c>
      <c r="W525" s="25" t="n">
        <v>0.945145205705481</v>
      </c>
      <c r="X525" s="25" t="n">
        <v>1.2543190888918</v>
      </c>
      <c r="Y525" s="25" t="n">
        <v>1.17498895317823</v>
      </c>
      <c r="Z525" s="25" t="n">
        <v>0.633224428579784</v>
      </c>
      <c r="AA525" s="25" t="n">
        <v>0.594949059883329</v>
      </c>
      <c r="AB525" s="25" t="n">
        <v>0.00222797448511988</v>
      </c>
      <c r="AC525" s="25" t="n">
        <v>0.268109106098056</v>
      </c>
      <c r="AD525" s="25" t="n">
        <v>0.382021661452329</v>
      </c>
      <c r="AE525" s="25" t="n">
        <v>0</v>
      </c>
      <c r="AF525" s="25" t="n">
        <v>0.1521379925949</v>
      </c>
      <c r="AG525" s="25" t="n">
        <v>0.631355781727094</v>
      </c>
      <c r="AH525" s="25" t="n">
        <v>0</v>
      </c>
      <c r="AI525" s="25" t="n">
        <v>0</v>
      </c>
      <c r="AJ525" s="25" t="n">
        <v>0</v>
      </c>
      <c r="AK525" s="25" t="n">
        <v>0.727987423236452</v>
      </c>
      <c r="AL525" s="25" t="n">
        <v>0.814796761539581</v>
      </c>
      <c r="AM525" s="25" t="n">
        <v>0.829483462635193</v>
      </c>
      <c r="AN525" s="25" t="n">
        <v>0.862660692984512</v>
      </c>
      <c r="AO525" s="25" t="n">
        <v>1.02594441031499</v>
      </c>
      <c r="AP525" s="25" t="n">
        <v>0.408220514926483</v>
      </c>
      <c r="AQ525" s="25" t="n">
        <v>0.830295907778601</v>
      </c>
      <c r="AR525" s="25" t="n">
        <v>1.17980298873193</v>
      </c>
      <c r="AS525" s="25" t="n">
        <v>1.0421899980017</v>
      </c>
      <c r="AT525" s="25" t="n">
        <v>0.697190021859369</v>
      </c>
      <c r="AU525" s="25" t="n">
        <v>0.709944736991887</v>
      </c>
      <c r="AV525" s="25" t="n">
        <v>0.971857475745998</v>
      </c>
      <c r="AW525" s="25" t="n">
        <v>0.00879503630356163</v>
      </c>
      <c r="AX525" s="25" t="n">
        <v>0.359124727380961</v>
      </c>
      <c r="AY525" s="25" t="n">
        <v>0</v>
      </c>
      <c r="AZ525" s="25" t="n">
        <v>0</v>
      </c>
      <c r="BA525" s="25" t="n">
        <v>0</v>
      </c>
      <c r="BB525" s="25" t="n">
        <v>0.606784072458382</v>
      </c>
      <c r="BC525" s="25" t="n">
        <v>1.47926255401731</v>
      </c>
      <c r="BD525" s="25" t="n">
        <v>0.861026943964959</v>
      </c>
      <c r="BE525" s="25" t="n">
        <v>0.979836759862168</v>
      </c>
      <c r="BF525" s="25" t="n">
        <v>0.543252719081688</v>
      </c>
      <c r="BG525" s="25" t="n">
        <v>0.397831044387367</v>
      </c>
      <c r="BH525" s="25" t="n">
        <v>0.0131973181300326</v>
      </c>
      <c r="BI525" s="25" t="n">
        <v>0.113953547541188</v>
      </c>
      <c r="BJ525" s="25" t="n">
        <v>0.374843753282925</v>
      </c>
      <c r="BK525" s="25" t="n">
        <v>0</v>
      </c>
      <c r="BL525" s="25" t="n">
        <v>0.105051752629004</v>
      </c>
      <c r="BM525" s="25" t="n">
        <v>0.204332802700396</v>
      </c>
      <c r="BN525" s="25" t="n">
        <v>0</v>
      </c>
      <c r="BO525" s="25" t="n">
        <v>0</v>
      </c>
      <c r="BP525" s="25" t="n">
        <v>0</v>
      </c>
      <c r="BQ525" s="25" t="n">
        <v>0.880495669155591</v>
      </c>
      <c r="BR525" s="25" t="n">
        <v>0.901674816087125</v>
      </c>
      <c r="BS525" s="27" t="n">
        <v>1.35663980558073</v>
      </c>
      <c r="BT525" s="27" t="n">
        <v>1.41270014139586</v>
      </c>
      <c r="BU525" s="27" t="n">
        <v>0.2834865989577</v>
      </c>
      <c r="BV525" s="27" t="n">
        <v>0.0344880826223179</v>
      </c>
      <c r="BW525" s="27" t="n">
        <v>0.0535062639397073</v>
      </c>
      <c r="BX525" s="27" t="n">
        <v>0.183635760968164</v>
      </c>
      <c r="BY525" s="27" t="n">
        <v>0.0564098023370651</v>
      </c>
      <c r="BZ525" s="27" t="n">
        <v>0.113903199946161</v>
      </c>
      <c r="CA525" s="27" t="n">
        <v>0.437423685063715</v>
      </c>
      <c r="CB525" s="27" t="n">
        <v>0.362573036190879</v>
      </c>
      <c r="CC525" s="27" t="n">
        <v>0.000453117266717109</v>
      </c>
      <c r="CD525" s="27" t="n">
        <v>0.0509583174471847</v>
      </c>
      <c r="CE525" s="27" t="n">
        <v>0</v>
      </c>
      <c r="CF525" s="27" t="n">
        <v>0</v>
      </c>
      <c r="CG525" s="27" t="n">
        <v>0</v>
      </c>
      <c r="CH525" s="27" t="n">
        <v>0.0234392141589349</v>
      </c>
      <c r="CI525" s="27" t="n">
        <v>0.562576314936285</v>
      </c>
      <c r="CJ525" s="27" t="n">
        <v>1.52156097465969</v>
      </c>
      <c r="CK525" s="27" t="n">
        <v>1.28894091135681</v>
      </c>
      <c r="CL525" s="27" t="n">
        <v>0.312608758815548</v>
      </c>
      <c r="CM525" s="27" t="n">
        <v>0.00144061670364756</v>
      </c>
      <c r="CN525" s="27" t="n">
        <v>0.0502195062784119</v>
      </c>
      <c r="CO525" s="27" t="n">
        <v>0</v>
      </c>
      <c r="CP525" s="27" t="n">
        <v>0.260948635833488</v>
      </c>
      <c r="CQ525" s="19" t="n">
        <v>67.3</v>
      </c>
      <c r="CR525" s="19" t="n">
        <v>0.3</v>
      </c>
      <c r="CS525" s="19" t="n">
        <v>10.8</v>
      </c>
      <c r="CT525" s="19" t="n">
        <v>0</v>
      </c>
      <c r="CU525" s="19" t="n">
        <v>215.2</v>
      </c>
      <c r="CV525" s="19" t="n">
        <v>2.3</v>
      </c>
      <c r="CW525" s="19" t="n">
        <v>56.2</v>
      </c>
      <c r="CX525" s="27" t="n">
        <v>1</v>
      </c>
      <c r="CY525" s="27" t="n">
        <v>0</v>
      </c>
      <c r="CZ525" s="27" t="n">
        <v>0</v>
      </c>
      <c r="DA525" s="27" t="n">
        <v>0</v>
      </c>
      <c r="DB525" s="19" t="n">
        <v>2.7</v>
      </c>
      <c r="DC525" s="19" t="n">
        <v>0</v>
      </c>
      <c r="DD525" s="19" t="n">
        <v>0</v>
      </c>
      <c r="DE525" s="19" t="n">
        <v>0</v>
      </c>
      <c r="DF525" s="27" t="n">
        <v>0.0267816458895163</v>
      </c>
      <c r="DG525" s="27" t="n">
        <v>0.0990536638424162</v>
      </c>
      <c r="DH525" s="27" t="n">
        <v>0.159145815860281</v>
      </c>
      <c r="DI525" s="27" t="n">
        <v>0.193141021241901</v>
      </c>
      <c r="DJ525" s="27" t="n">
        <v>0.806858978758099</v>
      </c>
      <c r="DK525" s="19" t="n">
        <v>78</v>
      </c>
      <c r="DL525" s="27" t="n">
        <v>0.53335017721533</v>
      </c>
      <c r="DM525" s="27" t="n">
        <v>0.46664982278467</v>
      </c>
      <c r="DN525" s="19" t="n">
        <v>81.9832829536226</v>
      </c>
      <c r="DO525" s="19" t="n">
        <v>43814.9509846281</v>
      </c>
      <c r="DP525" s="27" t="n">
        <v>0.606703128802698</v>
      </c>
      <c r="DQ525" s="26" t="n">
        <v>58</v>
      </c>
      <c r="DR525" s="26" t="n">
        <v>42</v>
      </c>
      <c r="DS525" s="26" t="n">
        <v>53</v>
      </c>
      <c r="DT525" s="26" t="n">
        <v>70</v>
      </c>
      <c r="DU525" s="26" t="n">
        <v>62</v>
      </c>
      <c r="DV525" s="26" t="n">
        <v>79</v>
      </c>
      <c r="DW525" s="26" t="n">
        <v>59</v>
      </c>
      <c r="DX525" s="26" t="n">
        <v>30</v>
      </c>
      <c r="DY525" s="26" t="n">
        <v>61</v>
      </c>
      <c r="DZ525" s="26" t="n">
        <v>83</v>
      </c>
      <c r="EA525" s="26" t="n">
        <v>32</v>
      </c>
      <c r="EB525" s="26" t="n">
        <v>75</v>
      </c>
      <c r="EC525" s="26" t="n">
        <v>83</v>
      </c>
      <c r="ED525" s="26" t="n">
        <v>95</v>
      </c>
      <c r="EE525" s="26" t="n">
        <v>84</v>
      </c>
      <c r="EF525" s="26" t="n">
        <v>55</v>
      </c>
      <c r="EG525" s="26" t="n">
        <v>39</v>
      </c>
      <c r="EH525" s="27" t="n">
        <v>1.34074408135973</v>
      </c>
      <c r="EI525" s="27" t="n">
        <v>1.64233560408366</v>
      </c>
      <c r="EJ525" s="27" t="n">
        <v>0.304149878065909</v>
      </c>
      <c r="EK525" s="27" t="n">
        <v>0.048100174035725</v>
      </c>
      <c r="EL525" s="27" t="n">
        <v>0.056149686397903</v>
      </c>
      <c r="EM525" s="27" t="n">
        <v>0.113069784904606</v>
      </c>
      <c r="EN525" s="27" t="n">
        <v>0.053909359538464</v>
      </c>
      <c r="EO525" s="27" t="n">
        <v>0.17790661916291</v>
      </c>
      <c r="EP525" s="27" t="n">
        <v>0.395842858541165</v>
      </c>
      <c r="EQ525" s="27" t="n">
        <v>0.177343149757091</v>
      </c>
      <c r="ER525" s="27" t="n">
        <v>0.123080581185558</v>
      </c>
      <c r="ES525" s="27" t="n">
        <v>0.0498396453868925</v>
      </c>
      <c r="ET525" s="27" t="n">
        <v>0.00596042019166319</v>
      </c>
      <c r="EU525" s="27" t="n">
        <v>0.00151163931514645</v>
      </c>
      <c r="EV525" s="27" t="n">
        <v>0.00406519181294189</v>
      </c>
      <c r="EW525" s="27" t="n">
        <v>0.0340422308918699</v>
      </c>
      <c r="EX525" s="27" t="n">
        <v>0.595227391029681</v>
      </c>
      <c r="EY525" s="26" t="n">
        <v>39</v>
      </c>
      <c r="EZ525" s="26" t="n">
        <v>44</v>
      </c>
      <c r="FA525" s="26" t="n">
        <v>58</v>
      </c>
      <c r="FB525" s="26" t="n">
        <v>43</v>
      </c>
      <c r="FC525" s="26" t="n">
        <v>52</v>
      </c>
      <c r="FD525" s="26" t="n">
        <v>66</v>
      </c>
      <c r="FE525" s="26" t="n">
        <v>58</v>
      </c>
      <c r="FF525" s="26" t="n">
        <v>37</v>
      </c>
      <c r="FG525" s="26" t="n">
        <v>29</v>
      </c>
      <c r="FH525" s="26" t="n">
        <v>56</v>
      </c>
      <c r="FI525" s="26" t="n">
        <v>35</v>
      </c>
      <c r="FJ525" s="26" t="n">
        <v>42</v>
      </c>
      <c r="FK525" s="26" t="n">
        <v>84</v>
      </c>
      <c r="FL525" s="26" t="n">
        <v>88</v>
      </c>
      <c r="FM525" s="26" t="n">
        <v>80</v>
      </c>
      <c r="FN525" s="26" t="n">
        <v>48</v>
      </c>
      <c r="FO525" s="26" t="n">
        <v>70</v>
      </c>
      <c r="FP525" s="27" t="n">
        <v>1.83434757074702</v>
      </c>
      <c r="FQ525" s="27" t="n">
        <v>1.49414586967851</v>
      </c>
      <c r="FR525" s="27" t="n">
        <v>0.276317699192555</v>
      </c>
      <c r="FS525" s="27" t="n">
        <v>0.084483952572861</v>
      </c>
      <c r="FT525" s="27" t="n">
        <v>0.064442403531603</v>
      </c>
      <c r="FU525" s="27" t="n">
        <v>0.155649513284873</v>
      </c>
      <c r="FV525" s="27" t="n">
        <v>0.054126217335827</v>
      </c>
      <c r="FW525" s="27" t="n">
        <v>0.163374684626706</v>
      </c>
      <c r="FX525" s="27" t="n">
        <v>0.616137654484385</v>
      </c>
      <c r="FY525" s="27" t="n">
        <v>0.373072230485821</v>
      </c>
      <c r="FZ525" s="27" t="n">
        <v>0.0515196584843675</v>
      </c>
      <c r="GA525" s="27" t="n">
        <v>0.141895875059385</v>
      </c>
      <c r="GB525" s="27" t="n">
        <v>0.00326936581298776</v>
      </c>
      <c r="GC525" s="27" t="n">
        <v>0.0032541267535698</v>
      </c>
      <c r="GD525" s="27" t="n">
        <v>0.00449780623130634</v>
      </c>
      <c r="GE525" s="27" t="n">
        <v>0.0386285916569483</v>
      </c>
      <c r="GF525" s="27" t="n">
        <v>0.380308629734773</v>
      </c>
      <c r="GG525" s="21" t="n">
        <v>10.595558023106</v>
      </c>
      <c r="GH525" s="20" t="n">
        <v>72.6725851025432</v>
      </c>
      <c r="GI525" s="20" t="n">
        <v>4.96855677758497</v>
      </c>
      <c r="GJ525" s="21" t="n">
        <v>0.113678453555995</v>
      </c>
      <c r="GK525" s="19" t="n">
        <v>10.2748670972875</v>
      </c>
      <c r="GL525" s="19" t="n">
        <v>452361.859096616</v>
      </c>
      <c r="GM525" s="27" t="n">
        <v>0.114573525767721</v>
      </c>
      <c r="GN525" s="21" t="n">
        <v>0</v>
      </c>
      <c r="GO525" s="21" t="n">
        <v>0.0867601153887387</v>
      </c>
      <c r="GP525" s="20" t="n">
        <v>2.23222574315422</v>
      </c>
      <c r="GQ525" s="20" t="n">
        <v>0</v>
      </c>
      <c r="GR525" s="19" t="n">
        <v>0</v>
      </c>
      <c r="GS525" s="20" t="n">
        <v>0</v>
      </c>
      <c r="GT525" s="26" t="n">
        <v>90</v>
      </c>
      <c r="GU525" s="26" t="n">
        <v>90</v>
      </c>
      <c r="GV525" s="26" t="n">
        <v>23</v>
      </c>
      <c r="GW525" s="26" t="n">
        <v>33</v>
      </c>
      <c r="GX525" s="26" t="n">
        <v>9</v>
      </c>
      <c r="GY525" s="26" t="n">
        <v>37</v>
      </c>
      <c r="GZ525" s="26" t="n">
        <v>37</v>
      </c>
      <c r="HA525" s="26" t="n">
        <v>56</v>
      </c>
      <c r="HB525" s="26" t="n">
        <v>30</v>
      </c>
      <c r="HC525" s="26" t="n">
        <v>61</v>
      </c>
      <c r="HD525" s="26" t="n">
        <v>26</v>
      </c>
      <c r="HE525" s="26" t="n">
        <v>7</v>
      </c>
      <c r="HF525" s="26" t="n">
        <v>73</v>
      </c>
      <c r="HG525" s="21" t="n">
        <v>8.4472588489961</v>
      </c>
      <c r="HH525" s="20" t="n">
        <v>61.84959007995</v>
      </c>
      <c r="HI525" s="20" t="n">
        <v>7.84643888222791</v>
      </c>
      <c r="HJ525" s="21" t="n">
        <v>0.191072582883461</v>
      </c>
      <c r="HK525" s="19" t="n">
        <v>4611.7525877926</v>
      </c>
      <c r="HL525" s="19" t="n">
        <v>1687230.49239205</v>
      </c>
      <c r="HM525" s="27" t="n">
        <v>0.299913689009539</v>
      </c>
      <c r="HN525" s="21" t="n">
        <v>0.394779565479419</v>
      </c>
      <c r="HO525" s="21" t="n">
        <v>0.570272513189761</v>
      </c>
      <c r="HP525" s="20" t="n">
        <v>3.53560671773353</v>
      </c>
      <c r="HQ525" s="20" t="n">
        <v>3.63748189687222</v>
      </c>
      <c r="HR525" s="19" t="n">
        <v>701805.423433166</v>
      </c>
      <c r="HS525" s="20" t="n">
        <v>2.21468892426781</v>
      </c>
      <c r="HT525" s="26" t="n">
        <v>24</v>
      </c>
      <c r="HU525" s="26" t="n">
        <v>47</v>
      </c>
      <c r="HV525" s="26" t="n">
        <v>6</v>
      </c>
      <c r="HW525" s="26" t="n">
        <v>13</v>
      </c>
      <c r="HX525" s="26" t="n">
        <v>14</v>
      </c>
      <c r="HY525" s="26" t="n">
        <v>10</v>
      </c>
      <c r="HZ525" s="26" t="n">
        <v>38</v>
      </c>
      <c r="IA525" s="26" t="n">
        <v>44</v>
      </c>
      <c r="IB525" s="26" t="n">
        <v>20</v>
      </c>
      <c r="IC525" s="26" t="n">
        <v>16</v>
      </c>
      <c r="ID525" s="26" t="n">
        <v>99</v>
      </c>
      <c r="IE525" s="26" t="n">
        <v>16</v>
      </c>
      <c r="IF525" s="26" t="n">
        <v>95</v>
      </c>
      <c r="IG525" s="21" t="n">
        <v>12.3057217864917</v>
      </c>
      <c r="IH525" s="20" t="n">
        <v>74.1680533732638</v>
      </c>
      <c r="II525" s="20" t="n">
        <v>9.14594000741275</v>
      </c>
      <c r="IJ525" s="21" t="n">
        <v>0.285745557466617</v>
      </c>
      <c r="IK525" s="19" t="n">
        <v>778.557203520419</v>
      </c>
      <c r="IL525" s="19" t="n">
        <v>3969704.04921455</v>
      </c>
      <c r="IM525" s="27" t="n">
        <v>0.305656756353208</v>
      </c>
      <c r="IN525" s="21" t="n">
        <v>0.682434756778246</v>
      </c>
      <c r="IO525" s="21" t="n">
        <v>0.825879751812773</v>
      </c>
      <c r="IP525" s="20" t="n">
        <v>10.9244610442075</v>
      </c>
      <c r="IQ525" s="20" t="n">
        <v>0.0003584379547</v>
      </c>
      <c r="IR525" s="19" t="n">
        <v>10997.8469947094</v>
      </c>
      <c r="IS525" s="20" t="n">
        <v>0.500180972442577</v>
      </c>
      <c r="IT525" s="26" t="n">
        <v>79</v>
      </c>
      <c r="IU525" s="26" t="n">
        <v>81</v>
      </c>
      <c r="IV525" s="26" t="n">
        <v>37</v>
      </c>
      <c r="IW525" s="26" t="n">
        <v>49</v>
      </c>
      <c r="IX525" s="26" t="n">
        <v>16</v>
      </c>
      <c r="IY525" s="26" t="n">
        <v>51</v>
      </c>
      <c r="IZ525" s="26" t="n">
        <v>52</v>
      </c>
      <c r="JA525" s="26" t="n">
        <v>56</v>
      </c>
      <c r="JB525" s="26" t="n">
        <v>47</v>
      </c>
      <c r="JC525" s="26" t="n">
        <v>67</v>
      </c>
      <c r="JD525" s="26" t="n">
        <v>27</v>
      </c>
      <c r="JE525" s="26" t="n">
        <v>8</v>
      </c>
      <c r="JF525" s="26" t="n">
        <v>73</v>
      </c>
      <c r="JG525" s="26" t="n">
        <v>79</v>
      </c>
      <c r="JH525" s="26" t="n">
        <v>81</v>
      </c>
      <c r="JI525" s="26" t="n">
        <v>24</v>
      </c>
      <c r="JJ525" s="26" t="n">
        <v>36</v>
      </c>
      <c r="JK525" s="26" t="n">
        <v>9</v>
      </c>
      <c r="JL525" s="26" t="n">
        <v>41</v>
      </c>
      <c r="JM525" s="26" t="n">
        <v>37</v>
      </c>
      <c r="JN525" s="26" t="n">
        <v>56</v>
      </c>
      <c r="JO525" s="26" t="n">
        <v>35</v>
      </c>
      <c r="JP525" s="26" t="n">
        <v>62</v>
      </c>
      <c r="JQ525" s="26" t="n">
        <v>26</v>
      </c>
      <c r="JR525" s="26" t="n">
        <v>7</v>
      </c>
      <c r="JS525" s="26" t="n">
        <v>73</v>
      </c>
      <c r="JT525" s="26" t="n">
        <v>28</v>
      </c>
      <c r="JU525" s="26" t="n">
        <v>48</v>
      </c>
      <c r="JV525" s="26" t="n">
        <v>9</v>
      </c>
      <c r="JW525" s="26" t="n">
        <v>17</v>
      </c>
      <c r="JX525" s="26" t="n">
        <v>17</v>
      </c>
      <c r="JY525" s="26" t="n">
        <v>12</v>
      </c>
      <c r="JZ525" s="26" t="n">
        <v>40</v>
      </c>
      <c r="KA525" s="26" t="n">
        <v>45</v>
      </c>
      <c r="KB525" s="26" t="n">
        <v>27</v>
      </c>
      <c r="KC525" s="26" t="n">
        <v>19</v>
      </c>
      <c r="KD525" s="26" t="n">
        <v>99</v>
      </c>
      <c r="KE525" s="26" t="n">
        <v>16</v>
      </c>
      <c r="KF525" s="26" t="n">
        <v>95</v>
      </c>
      <c r="KG525" s="26" t="n">
        <v>29</v>
      </c>
      <c r="KH525" s="26" t="n">
        <v>48</v>
      </c>
      <c r="KI525" s="26" t="n">
        <v>8</v>
      </c>
      <c r="KJ525" s="26" t="n">
        <v>17</v>
      </c>
      <c r="KK525" s="26" t="n">
        <v>16</v>
      </c>
      <c r="KL525" s="26" t="n">
        <v>10</v>
      </c>
      <c r="KM525" s="26" t="n">
        <v>39</v>
      </c>
      <c r="KN525" s="26" t="n">
        <v>44</v>
      </c>
      <c r="KO525" s="26" t="n">
        <v>27</v>
      </c>
      <c r="KP525" s="26" t="n">
        <v>18</v>
      </c>
      <c r="KQ525" s="26" t="n">
        <v>99</v>
      </c>
      <c r="KR525" s="26" t="n">
        <v>16</v>
      </c>
      <c r="KS525" s="26" t="n">
        <v>95</v>
      </c>
      <c r="KT525" s="19" t="n">
        <v>63.3</v>
      </c>
      <c r="KU525" s="19" t="n">
        <v>2.7</v>
      </c>
      <c r="KV525" s="19" t="n">
        <v>6.5</v>
      </c>
      <c r="KW525" s="19" t="n">
        <v>30.1</v>
      </c>
      <c r="KX525" s="19" t="n">
        <v>12.9</v>
      </c>
      <c r="KY525" s="19" t="n">
        <v>26</v>
      </c>
      <c r="KZ525" s="19" t="n">
        <v>99.8</v>
      </c>
      <c r="LA525" s="19" t="n">
        <v>82.7</v>
      </c>
      <c r="LB525" s="19" t="n">
        <v>0.1</v>
      </c>
      <c r="LC525" s="19" t="n">
        <v>11.6</v>
      </c>
      <c r="LD525" s="19" t="n">
        <v>0</v>
      </c>
      <c r="LE525" s="19" t="n">
        <v>0</v>
      </c>
      <c r="LF525" s="19" t="n">
        <v>0</v>
      </c>
      <c r="LG525" s="19" t="n">
        <v>5.3</v>
      </c>
      <c r="LH525" s="19" t="n">
        <v>128.3</v>
      </c>
      <c r="LI525" s="19" t="n">
        <v>164.2</v>
      </c>
      <c r="LJ525" s="19" t="n">
        <v>78</v>
      </c>
      <c r="LK525" s="19" t="n">
        <v>186.6</v>
      </c>
      <c r="LL525" s="19" t="n">
        <v>9.5</v>
      </c>
      <c r="LM525" s="19" t="n">
        <v>83</v>
      </c>
      <c r="LN525" s="19" t="n">
        <v>223.3</v>
      </c>
      <c r="LO525" s="19" t="n">
        <v>2</v>
      </c>
      <c r="LP525" s="19" t="n">
        <v>12</v>
      </c>
      <c r="LQ525" s="24" t="n">
        <v>0.312239766120911</v>
      </c>
      <c r="LR525" s="24" t="n">
        <v>0.583328269210437</v>
      </c>
      <c r="LS525" s="19" t="n">
        <v>1</v>
      </c>
      <c r="LT525" s="19" t="n">
        <v>1</v>
      </c>
      <c r="LU525" s="20" t="n">
        <v>1</v>
      </c>
      <c r="LV525" s="21" t="n">
        <v>1</v>
      </c>
      <c r="LW525" s="19" t="n">
        <v>184</v>
      </c>
      <c r="LX525" s="19" t="n">
        <v>44.1</v>
      </c>
      <c r="LY525" s="19" t="n">
        <v>121.7</v>
      </c>
      <c r="LZ525" s="19" t="n">
        <v>106.4</v>
      </c>
      <c r="MA525" s="19" t="n">
        <v>50.3</v>
      </c>
      <c r="MB525" s="19" t="n">
        <v>241.6</v>
      </c>
      <c r="MC525" s="19" t="n">
        <v>23.9</v>
      </c>
      <c r="MD525" s="19" t="n">
        <v>2.1</v>
      </c>
      <c r="ME525" s="27" t="n">
        <v>0.000805541807497083</v>
      </c>
      <c r="MF525" s="27" t="n">
        <v>0.0509583174471847</v>
      </c>
      <c r="MG525" s="27" t="n">
        <v>0.00865957443059364</v>
      </c>
      <c r="MH525" s="27" t="n">
        <v>0</v>
      </c>
      <c r="MI525" s="27" t="n">
        <v>0.0414756040974996</v>
      </c>
      <c r="MJ525" s="27" t="n">
        <v>0.134577494807097</v>
      </c>
      <c r="MK525" s="27" t="n">
        <v>0.763523467410128</v>
      </c>
      <c r="ML525" s="22" t="n">
        <v>122.097582502266</v>
      </c>
      <c r="MM525" s="22" t="n">
        <v>122.097582502266</v>
      </c>
      <c r="MN525" s="22" t="n">
        <v>30.0578163273531</v>
      </c>
      <c r="MO525" s="22" t="n">
        <v>45.5964018783023</v>
      </c>
      <c r="MP525" s="22" t="n">
        <v>12.2097582502266</v>
      </c>
      <c r="MQ525" s="22" t="n">
        <v>51.3405720074907</v>
      </c>
      <c r="MR525" s="22" t="n">
        <v>50.7250243179297</v>
      </c>
      <c r="MS525" s="22" t="n">
        <v>0</v>
      </c>
      <c r="MT525" s="22" t="n">
        <v>40.0836464778608</v>
      </c>
      <c r="MU525" s="22" t="n">
        <v>83.2450314035271</v>
      </c>
      <c r="MV525" s="22" t="n">
        <v>0</v>
      </c>
      <c r="MW525" s="22" t="n">
        <v>0</v>
      </c>
      <c r="MX525" s="22" t="n">
        <v>0</v>
      </c>
      <c r="MY525" s="22" t="n">
        <v>36.758865783699</v>
      </c>
      <c r="MZ525" s="22" t="n">
        <v>71.5133658090054</v>
      </c>
      <c r="NA525" s="22" t="n">
        <v>9.12936584795814</v>
      </c>
      <c r="NB525" s="22" t="n">
        <v>20.9397500574359</v>
      </c>
      <c r="NC525" s="22" t="n">
        <v>21.3018536452357</v>
      </c>
      <c r="ND525" s="22" t="n">
        <v>15.0949085506637</v>
      </c>
      <c r="NE525" s="22" t="n">
        <v>56.9012620420747</v>
      </c>
      <c r="NF525" s="22" t="n">
        <v>0</v>
      </c>
      <c r="NG525" s="22" t="n">
        <v>31.1554266687933</v>
      </c>
      <c r="NH525" s="22" t="n">
        <v>24.6595246098823</v>
      </c>
      <c r="NI525" s="22" t="n">
        <v>0</v>
      </c>
      <c r="NJ525" s="22" t="n">
        <v>0</v>
      </c>
      <c r="NK525" s="22" t="n">
        <v>0</v>
      </c>
      <c r="NL525" s="22" t="n">
        <v>127.143012725627</v>
      </c>
      <c r="NM525" s="22" t="n">
        <v>127.143012725627</v>
      </c>
      <c r="NN525" s="22" t="n">
        <v>31.3571872746622</v>
      </c>
      <c r="NO525" s="22" t="n">
        <v>47.3373443975759</v>
      </c>
      <c r="NP525" s="22" t="n">
        <v>12.7143012725627</v>
      </c>
      <c r="NQ525" s="22" t="n">
        <v>53.4048212090893</v>
      </c>
      <c r="NR525" s="22" t="n">
        <v>52.9643656415301</v>
      </c>
      <c r="NS525" s="22" t="n">
        <v>0</v>
      </c>
      <c r="NT525" s="22" t="n">
        <v>41.9405486743166</v>
      </c>
      <c r="NU525" s="22" t="n">
        <v>86.0833751864291</v>
      </c>
      <c r="NV525" s="22" t="n">
        <v>0</v>
      </c>
      <c r="NW525" s="22" t="n">
        <v>0</v>
      </c>
      <c r="NX525" s="22" t="n">
        <v>0</v>
      </c>
      <c r="NY525" s="22" t="n">
        <v>31.1799722473439</v>
      </c>
      <c r="NZ525" s="22" t="n">
        <v>60.5802228337702</v>
      </c>
      <c r="OA525" s="22" t="n">
        <v>7.73364546814088</v>
      </c>
      <c r="OB525" s="22" t="n">
        <v>17.6770871968249</v>
      </c>
      <c r="OC525" s="22" t="n">
        <v>18.0451727589954</v>
      </c>
      <c r="OD525" s="22" t="n">
        <v>12.766713926178</v>
      </c>
      <c r="OE525" s="22" t="n">
        <v>48.3042896571529</v>
      </c>
      <c r="OF525" s="22" t="n">
        <v>0</v>
      </c>
      <c r="OG525" s="22" t="n">
        <v>26.5149893514773</v>
      </c>
      <c r="OH525" s="22" t="n">
        <v>20.6850436191641</v>
      </c>
      <c r="OI525" s="22" t="n">
        <v>0</v>
      </c>
      <c r="OJ525" s="22" t="n">
        <v>0</v>
      </c>
      <c r="OK525" s="22" t="n">
        <v>0</v>
      </c>
      <c r="OL525" t="n">
        <v>1</v>
      </c>
      <c r="OM525" s="26" t="n">
        <v>30</v>
      </c>
      <c r="ON525" s="26" t="n">
        <v>17</v>
      </c>
      <c r="OO525" s="26" t="n">
        <v>44</v>
      </c>
      <c r="OP525" s="26" t="n">
        <v>30</v>
      </c>
      <c r="OQ525" s="27" t="n">
        <v>0.112497616186358</v>
      </c>
      <c r="OR525" s="27" t="n">
        <v>0.176500233810349</v>
      </c>
      <c r="OS525" s="27" t="n">
        <v>0.136065075687775</v>
      </c>
      <c r="OT525" s="19" t="n">
        <v>0.195319647024088</v>
      </c>
    </row>
    <row r="526">
      <c r="A526" t="n">
        <v>526</v>
      </c>
      <c r="B526" s="28" t="n">
        <v>3198.1</v>
      </c>
      <c r="C526" t="n">
        <v>-79.12409</v>
      </c>
      <c r="D526" t="n">
        <v>41.82986</v>
      </c>
      <c r="E526" t="s">
        <v>470</v>
      </c>
      <c r="F526" t="s">
        <v>471</v>
      </c>
      <c r="G526" s="25" t="n">
        <v>0.649792832615183</v>
      </c>
      <c r="H526" s="25" t="n">
        <v>1.06573020011126</v>
      </c>
      <c r="I526" s="25" t="n">
        <v>1.13751621019396</v>
      </c>
      <c r="J526" s="25" t="n">
        <v>0.000504431905294835</v>
      </c>
      <c r="K526" s="25" t="n">
        <v>0.259239592745717</v>
      </c>
      <c r="L526" s="25" t="n">
        <v>0.385771321941181</v>
      </c>
      <c r="M526" s="25" t="n">
        <v>0.72144914388566</v>
      </c>
      <c r="N526" s="25" t="n">
        <v>1.22844384120677</v>
      </c>
      <c r="O526" s="25" t="n">
        <v>0.0930673801640252</v>
      </c>
      <c r="P526" s="25" t="n">
        <v>0.00825814236540095</v>
      </c>
      <c r="Q526" s="25" t="n">
        <v>0.0998356108785342</v>
      </c>
      <c r="R526" s="25" t="n">
        <v>0.000238059079730471</v>
      </c>
      <c r="S526" s="25" t="n">
        <v>0</v>
      </c>
      <c r="T526" s="25" t="n">
        <v>0</v>
      </c>
      <c r="U526" s="25" t="n">
        <v>1.17242205493804</v>
      </c>
      <c r="V526" s="25" t="n">
        <v>0.537853190406166</v>
      </c>
      <c r="W526" s="25" t="n">
        <v>1.61813780197979</v>
      </c>
      <c r="X526" s="25" t="n">
        <v>0.783892958403636</v>
      </c>
      <c r="Y526" s="25" t="n">
        <v>0.850651029794166</v>
      </c>
      <c r="Z526" s="25" t="n">
        <v>0.579508884882222</v>
      </c>
      <c r="AA526" s="25" t="n">
        <v>0.349862858860829</v>
      </c>
      <c r="AB526" s="25" t="n">
        <v>6.28784882343452</v>
      </c>
      <c r="AC526" s="25" t="n">
        <v>0.112151105139935</v>
      </c>
      <c r="AD526" s="25" t="n">
        <v>2.37721343256051</v>
      </c>
      <c r="AE526" s="25" t="n">
        <v>0</v>
      </c>
      <c r="AF526" s="25" t="n">
        <v>2.9098298987783</v>
      </c>
      <c r="AG526" s="25" t="n">
        <v>0.466573309451253</v>
      </c>
      <c r="AH526" s="25" t="n">
        <v>0.510380762366888</v>
      </c>
      <c r="AI526" s="25" t="n">
        <v>0.0000221971952451495</v>
      </c>
      <c r="AJ526" s="25" t="n">
        <v>0</v>
      </c>
      <c r="AK526" s="25" t="n">
        <v>1.34924449519107</v>
      </c>
      <c r="AL526" s="25" t="n">
        <v>1.12766323290458</v>
      </c>
      <c r="AM526" s="25" t="n">
        <v>0.809032008912312</v>
      </c>
      <c r="AN526" s="25" t="n">
        <v>1.09269904830255</v>
      </c>
      <c r="AO526" s="25" t="n">
        <v>1.23140353006219</v>
      </c>
      <c r="AP526" s="25" t="n">
        <v>0.00101586395688442</v>
      </c>
      <c r="AQ526" s="25" t="n">
        <v>0.261227140638503</v>
      </c>
      <c r="AR526" s="25" t="n">
        <v>0.504954131222369</v>
      </c>
      <c r="AS526" s="25" t="n">
        <v>0.771989002485619</v>
      </c>
      <c r="AT526" s="25" t="n">
        <v>1.14153859907424</v>
      </c>
      <c r="AU526" s="25" t="n">
        <v>0.147408473290507</v>
      </c>
      <c r="AV526" s="25" t="n">
        <v>0.0190769802681949</v>
      </c>
      <c r="AW526" s="25" t="n">
        <v>0.113106247519562</v>
      </c>
      <c r="AX526" s="25" t="n">
        <v>0.000381953164669103</v>
      </c>
      <c r="AY526" s="25" t="n">
        <v>0</v>
      </c>
      <c r="AZ526" s="25" t="n">
        <v>0</v>
      </c>
      <c r="BA526" s="25" t="n">
        <v>1.3823133672411</v>
      </c>
      <c r="BB526" s="25" t="n">
        <v>0.630039169395684</v>
      </c>
      <c r="BC526" s="25" t="n">
        <v>1.30824733175304</v>
      </c>
      <c r="BD526" s="25" t="n">
        <v>0.814464598391282</v>
      </c>
      <c r="BE526" s="25" t="n">
        <v>0.878906775572101</v>
      </c>
      <c r="BF526" s="25" t="n">
        <v>0.672844813500024</v>
      </c>
      <c r="BG526" s="25" t="n">
        <v>0.391414556933694</v>
      </c>
      <c r="BH526" s="25" t="n">
        <v>7.19334210515774</v>
      </c>
      <c r="BI526" s="25" t="n">
        <v>0.135769808204784</v>
      </c>
      <c r="BJ526" s="25" t="n">
        <v>1.48468697143524</v>
      </c>
      <c r="BK526" s="25" t="n">
        <v>0</v>
      </c>
      <c r="BL526" s="25" t="n">
        <v>3.01797161479904</v>
      </c>
      <c r="BM526" s="25" t="n">
        <v>0.653489849665798</v>
      </c>
      <c r="BN526" s="25" t="n">
        <v>0.527637982375483</v>
      </c>
      <c r="BO526" s="25" t="n">
        <v>0.00244822471612041</v>
      </c>
      <c r="BP526" s="25" t="n">
        <v>0</v>
      </c>
      <c r="BQ526" s="25" t="n">
        <v>1.25970359824061</v>
      </c>
      <c r="BR526" s="25" t="n">
        <v>1.11540889526853</v>
      </c>
      <c r="BS526" s="27" t="n">
        <v>0.87120589443878</v>
      </c>
      <c r="BT526" s="27" t="n">
        <v>1.75028665198992</v>
      </c>
      <c r="BU526" s="27" t="n">
        <v>0.345975416628488</v>
      </c>
      <c r="BV526" s="27" t="n">
        <v>0.0000242632624338539</v>
      </c>
      <c r="BW526" s="27" t="n">
        <v>0.0145562218345921</v>
      </c>
      <c r="BX526" s="27" t="n">
        <v>0.0436190803942549</v>
      </c>
      <c r="BY526" s="27" t="n">
        <v>0.0388928612864491</v>
      </c>
      <c r="BZ526" s="27" t="n">
        <v>0.218548290620595</v>
      </c>
      <c r="CA526" s="27" t="n">
        <v>0.036840057801065</v>
      </c>
      <c r="CB526" s="27" t="n">
        <v>0.00146452497822268</v>
      </c>
      <c r="CC526" s="27" t="n">
        <v>0.0122878250099452</v>
      </c>
      <c r="CD526" s="27" t="n">
        <v>0.0000118647801148967</v>
      </c>
      <c r="CE526" s="27" t="n">
        <v>0</v>
      </c>
      <c r="CF526" s="27" t="n">
        <v>0</v>
      </c>
      <c r="CG526" s="27" t="n">
        <v>0.00476612053904661</v>
      </c>
      <c r="CH526" s="27" t="n">
        <v>0.0183097224937355</v>
      </c>
      <c r="CI526" s="27" t="n">
        <v>0.963159942198935</v>
      </c>
      <c r="CJ526" s="27" t="n">
        <v>0.922910015287771</v>
      </c>
      <c r="CK526" s="27" t="n">
        <v>1.66347555547208</v>
      </c>
      <c r="CL526" s="27" t="n">
        <v>0.00189449777690992</v>
      </c>
      <c r="CM526" s="27" t="n">
        <v>0.0000203020148425085</v>
      </c>
      <c r="CN526" s="27" t="n">
        <v>0.0000123449089461324</v>
      </c>
      <c r="CO526" s="27" t="n">
        <v>0</v>
      </c>
      <c r="CP526" s="27" t="n">
        <v>0.00186185085312128</v>
      </c>
      <c r="CQ526" s="19" t="n">
        <v>5.8</v>
      </c>
      <c r="CR526" s="19" t="n">
        <v>0.1</v>
      </c>
      <c r="CS526" s="19" t="n">
        <v>0</v>
      </c>
      <c r="CT526" s="19" t="n">
        <v>0</v>
      </c>
      <c r="CU526" s="19" t="n">
        <v>3073.7</v>
      </c>
      <c r="CV526" s="19" t="n">
        <v>0</v>
      </c>
      <c r="CW526" s="19" t="n">
        <v>5.7</v>
      </c>
      <c r="CX526" s="27" t="n">
        <v>0</v>
      </c>
      <c r="CY526" s="27" t="n">
        <v>0</v>
      </c>
      <c r="CZ526" s="27" t="n">
        <v>1</v>
      </c>
      <c r="DA526" s="27" t="n">
        <v>0</v>
      </c>
      <c r="DB526" s="19" t="n">
        <v>0</v>
      </c>
      <c r="DC526" s="19" t="n">
        <v>0</v>
      </c>
      <c r="DD526" s="19" t="n">
        <v>0</v>
      </c>
      <c r="DE526" s="19" t="n">
        <v>0</v>
      </c>
      <c r="DF526" s="27" t="n">
        <v>0.135344448152904</v>
      </c>
      <c r="DG526" s="27" t="n">
        <v>0.183585054359487</v>
      </c>
      <c r="DH526" s="27" t="n">
        <v>0.220254784612965</v>
      </c>
      <c r="DI526" s="27" t="n">
        <v>0.174931403145209</v>
      </c>
      <c r="DJ526" s="27" t="n">
        <v>0.825068596854791</v>
      </c>
      <c r="DK526" s="19" t="n">
        <v>1563.9</v>
      </c>
      <c r="DL526" s="27" t="n">
        <v>0.465211567439587</v>
      </c>
      <c r="DM526" s="27" t="n">
        <v>0.534788432560413</v>
      </c>
      <c r="DN526" s="19" t="n">
        <v>76.025158500236</v>
      </c>
      <c r="DO526" s="19" t="n">
        <v>30513.9285155075</v>
      </c>
      <c r="DP526" s="27" t="n">
        <v>0.574115076677257</v>
      </c>
      <c r="DQ526" s="26" t="n">
        <v>35</v>
      </c>
      <c r="DR526" s="26" t="n">
        <v>62</v>
      </c>
      <c r="DS526" s="26" t="n">
        <v>63</v>
      </c>
      <c r="DT526" s="26" t="n">
        <v>56</v>
      </c>
      <c r="DU526" s="26" t="n">
        <v>30</v>
      </c>
      <c r="DV526" s="26" t="n">
        <v>33</v>
      </c>
      <c r="DW526" s="26" t="n">
        <v>42</v>
      </c>
      <c r="DX526" s="26" t="n">
        <v>71</v>
      </c>
      <c r="DY526" s="26" t="n">
        <v>8</v>
      </c>
      <c r="DZ526" s="26" t="n">
        <v>17</v>
      </c>
      <c r="EA526" s="26" t="n">
        <v>43</v>
      </c>
      <c r="EB526" s="26" t="n">
        <v>45</v>
      </c>
      <c r="EC526" s="26" t="n">
        <v>83</v>
      </c>
      <c r="ED526" s="26" t="n">
        <v>95</v>
      </c>
      <c r="EE526" s="26" t="n">
        <v>87</v>
      </c>
      <c r="EF526" s="26" t="n">
        <v>50</v>
      </c>
      <c r="EG526" s="26" t="n">
        <v>91</v>
      </c>
      <c r="EH526" s="27" t="n">
        <v>1.34074408135973</v>
      </c>
      <c r="EI526" s="27" t="n">
        <v>1.64233560408366</v>
      </c>
      <c r="EJ526" s="27" t="n">
        <v>0.304149878065909</v>
      </c>
      <c r="EK526" s="27" t="n">
        <v>0.048100174035725</v>
      </c>
      <c r="EL526" s="27" t="n">
        <v>0.056149686397903</v>
      </c>
      <c r="EM526" s="27" t="n">
        <v>0.113069784904606</v>
      </c>
      <c r="EN526" s="27" t="n">
        <v>0.053909359538464</v>
      </c>
      <c r="EO526" s="27" t="n">
        <v>0.17790661916291</v>
      </c>
      <c r="EP526" s="27" t="n">
        <v>0.395842858541165</v>
      </c>
      <c r="EQ526" s="27" t="n">
        <v>0.177343149757091</v>
      </c>
      <c r="ER526" s="27" t="n">
        <v>0.123080581185558</v>
      </c>
      <c r="ES526" s="27" t="n">
        <v>0.0498396453868925</v>
      </c>
      <c r="ET526" s="27" t="n">
        <v>0.00596042019166319</v>
      </c>
      <c r="EU526" s="27" t="n">
        <v>0.00151163931514645</v>
      </c>
      <c r="EV526" s="27" t="n">
        <v>0.00406519181294189</v>
      </c>
      <c r="EW526" s="27" t="n">
        <v>0.0340422308918699</v>
      </c>
      <c r="EX526" s="27" t="n">
        <v>0.595227391029681</v>
      </c>
      <c r="EY526" s="26" t="n">
        <v>53</v>
      </c>
      <c r="EZ526" s="26" t="n">
        <v>66</v>
      </c>
      <c r="FA526" s="26" t="n">
        <v>68</v>
      </c>
      <c r="FB526" s="26" t="n">
        <v>66</v>
      </c>
      <c r="FC526" s="26" t="n">
        <v>28</v>
      </c>
      <c r="FD526" s="26" t="n">
        <v>37</v>
      </c>
      <c r="FE526" s="26" t="n">
        <v>45</v>
      </c>
      <c r="FF526" s="26" t="n">
        <v>65</v>
      </c>
      <c r="FG526" s="26" t="n">
        <v>20</v>
      </c>
      <c r="FH526" s="26" t="n">
        <v>28</v>
      </c>
      <c r="FI526" s="26" t="n">
        <v>48</v>
      </c>
      <c r="FJ526" s="26" t="n">
        <v>51</v>
      </c>
      <c r="FK526" s="26" t="n">
        <v>92</v>
      </c>
      <c r="FL526" s="26" t="n">
        <v>98</v>
      </c>
      <c r="FM526" s="26" t="n">
        <v>88</v>
      </c>
      <c r="FN526" s="26" t="n">
        <v>55</v>
      </c>
      <c r="FO526" s="26" t="n">
        <v>81</v>
      </c>
      <c r="FP526" s="27" t="n">
        <v>1.14075834468967</v>
      </c>
      <c r="FQ526" s="27" t="n">
        <v>1.52235472160079</v>
      </c>
      <c r="FR526" s="27" t="n">
        <v>0.280960228050521</v>
      </c>
      <c r="FS526" s="27" t="n">
        <v>0.023884361945735</v>
      </c>
      <c r="FT526" s="27" t="n">
        <v>0.055722471252463</v>
      </c>
      <c r="FU526" s="27" t="n">
        <v>0.086382262659509</v>
      </c>
      <c r="FV526" s="27" t="n">
        <v>0.050380071686544</v>
      </c>
      <c r="FW526" s="27" t="n">
        <v>0.19145063583293</v>
      </c>
      <c r="FX526" s="27" t="n">
        <v>0.249918182983024</v>
      </c>
      <c r="FY526" s="27" t="n">
        <v>0.0767692243548803</v>
      </c>
      <c r="FZ526" s="27" t="n">
        <v>0.108639666503126</v>
      </c>
      <c r="GA526" s="27" t="n">
        <v>0.0310634423599435</v>
      </c>
      <c r="GB526" s="27" t="n">
        <v>0.000691476043680513</v>
      </c>
      <c r="GC526" s="27" t="n">
        <v>0.000245198401012095</v>
      </c>
      <c r="GD526" s="27" t="n">
        <v>0.00344793058650593</v>
      </c>
      <c r="GE526" s="27" t="n">
        <v>0.0290612447338754</v>
      </c>
      <c r="GF526" s="27" t="n">
        <v>0.736221598792264</v>
      </c>
      <c r="GG526" s="21" t="n">
        <v>6.62174672954084</v>
      </c>
      <c r="GH526" s="20" t="n">
        <v>52.6124174938565</v>
      </c>
      <c r="GI526" s="20" t="n">
        <v>4.54708104693641</v>
      </c>
      <c r="GJ526" s="21" t="n">
        <v>0.0668492000975304</v>
      </c>
      <c r="GK526" s="19" t="n">
        <v>28998.0030831228</v>
      </c>
      <c r="GL526" s="19" t="n">
        <v>189224.764347566</v>
      </c>
      <c r="GM526" s="27" t="n">
        <v>0.71295885012225</v>
      </c>
      <c r="GN526" s="21" t="n">
        <v>0</v>
      </c>
      <c r="GO526" s="21" t="n">
        <v>1.65939600933101</v>
      </c>
      <c r="GP526" s="20" t="n">
        <v>1.64961972721102</v>
      </c>
      <c r="GQ526" s="20" t="n">
        <v>1.8565007836214</v>
      </c>
      <c r="GR526" s="19" t="n">
        <v>15.5781120080508</v>
      </c>
      <c r="GS526" s="20" t="n">
        <v>0</v>
      </c>
      <c r="GT526" s="26" t="n">
        <v>12</v>
      </c>
      <c r="GU526" s="26" t="n">
        <v>9</v>
      </c>
      <c r="GV526" s="26" t="n">
        <v>19</v>
      </c>
      <c r="GW526" s="26" t="n">
        <v>15</v>
      </c>
      <c r="GX526" s="26" t="n">
        <v>97</v>
      </c>
      <c r="GY526" s="26" t="n">
        <v>24</v>
      </c>
      <c r="GZ526" s="26" t="n">
        <v>87</v>
      </c>
      <c r="HA526" s="26" t="n">
        <v>56</v>
      </c>
      <c r="HB526" s="26" t="n">
        <v>91</v>
      </c>
      <c r="HC526" s="26" t="n">
        <v>55</v>
      </c>
      <c r="HD526" s="26" t="n">
        <v>61</v>
      </c>
      <c r="HE526" s="26" t="n">
        <v>40</v>
      </c>
      <c r="HF526" s="26" t="n">
        <v>73</v>
      </c>
      <c r="HG526" s="21" t="n">
        <v>8.4472588489961</v>
      </c>
      <c r="HH526" s="20" t="n">
        <v>61.84959007995</v>
      </c>
      <c r="HI526" s="20" t="n">
        <v>7.84643888222791</v>
      </c>
      <c r="HJ526" s="21" t="n">
        <v>0.191072582883461</v>
      </c>
      <c r="HK526" s="19" t="n">
        <v>4611.7525877926</v>
      </c>
      <c r="HL526" s="19" t="n">
        <v>1687230.49239205</v>
      </c>
      <c r="HM526" s="27" t="n">
        <v>0.299913689009539</v>
      </c>
      <c r="HN526" s="21" t="n">
        <v>0.394779565479419</v>
      </c>
      <c r="HO526" s="21" t="n">
        <v>0.570272513189761</v>
      </c>
      <c r="HP526" s="20" t="n">
        <v>3.53560671773353</v>
      </c>
      <c r="HQ526" s="20" t="n">
        <v>3.63748189687222</v>
      </c>
      <c r="HR526" s="19" t="n">
        <v>701805.423433166</v>
      </c>
      <c r="HS526" s="20" t="n">
        <v>2.21468892426781</v>
      </c>
      <c r="HT526" s="26" t="n">
        <v>1</v>
      </c>
      <c r="HU526" s="26" t="n">
        <v>1</v>
      </c>
      <c r="HV526" s="26" t="n">
        <v>19</v>
      </c>
      <c r="HW526" s="26" t="n">
        <v>9</v>
      </c>
      <c r="HX526" s="26" t="n">
        <v>98</v>
      </c>
      <c r="HY526" s="26" t="n">
        <v>21</v>
      </c>
      <c r="HZ526" s="26" t="n">
        <v>73</v>
      </c>
      <c r="IA526" s="26" t="n">
        <v>45</v>
      </c>
      <c r="IB526" s="26" t="n">
        <v>94</v>
      </c>
      <c r="IC526" s="26" t="n">
        <v>50</v>
      </c>
      <c r="ID526" s="26" t="n">
        <v>54</v>
      </c>
      <c r="IE526" s="26" t="n">
        <v>16</v>
      </c>
      <c r="IF526" s="26" t="n">
        <v>82</v>
      </c>
      <c r="IG526" s="21" t="n">
        <v>8.13018361095131</v>
      </c>
      <c r="IH526" s="20" t="n">
        <v>59.8612036636194</v>
      </c>
      <c r="II526" s="20" t="n">
        <v>6.75799375383941</v>
      </c>
      <c r="IJ526" s="21" t="n">
        <v>0.1707887428133</v>
      </c>
      <c r="IK526" s="19" t="n">
        <v>4031.22813557425</v>
      </c>
      <c r="IL526" s="19" t="n">
        <v>1393717.54920766</v>
      </c>
      <c r="IM526" s="27" t="n">
        <v>0.480208194615622</v>
      </c>
      <c r="IN526" s="21" t="n">
        <v>0.351441709158315</v>
      </c>
      <c r="IO526" s="21" t="n">
        <v>0.549838176473871</v>
      </c>
      <c r="IP526" s="20" t="n">
        <v>2.52432341229883</v>
      </c>
      <c r="IQ526" s="20" t="n">
        <v>3.5185123998527</v>
      </c>
      <c r="IR526" s="19" t="n">
        <v>6363.02374756544</v>
      </c>
      <c r="IS526" s="20" t="n">
        <v>1.039597096371</v>
      </c>
      <c r="IT526" s="26" t="n">
        <v>15</v>
      </c>
      <c r="IU526" s="26" t="n">
        <v>11</v>
      </c>
      <c r="IV526" s="26" t="n">
        <v>26</v>
      </c>
      <c r="IW526" s="26" t="n">
        <v>20</v>
      </c>
      <c r="IX526" s="26" t="n">
        <v>70</v>
      </c>
      <c r="IY526" s="26" t="n">
        <v>29</v>
      </c>
      <c r="IZ526" s="26" t="n">
        <v>66</v>
      </c>
      <c r="JA526" s="26" t="n">
        <v>56</v>
      </c>
      <c r="JB526" s="26" t="n">
        <v>65</v>
      </c>
      <c r="JC526" s="26" t="n">
        <v>50</v>
      </c>
      <c r="JD526" s="26" t="n">
        <v>57</v>
      </c>
      <c r="JE526" s="26" t="n">
        <v>40</v>
      </c>
      <c r="JF526" s="26" t="n">
        <v>73</v>
      </c>
      <c r="JG526" s="26" t="n">
        <v>16</v>
      </c>
      <c r="JH526" s="26" t="n">
        <v>11</v>
      </c>
      <c r="JI526" s="26" t="n">
        <v>27</v>
      </c>
      <c r="JJ526" s="26" t="n">
        <v>19</v>
      </c>
      <c r="JK526" s="26" t="n">
        <v>89</v>
      </c>
      <c r="JL526" s="26" t="n">
        <v>32</v>
      </c>
      <c r="JM526" s="26" t="n">
        <v>84</v>
      </c>
      <c r="JN526" s="26" t="n">
        <v>56</v>
      </c>
      <c r="JO526" s="26" t="n">
        <v>84</v>
      </c>
      <c r="JP526" s="26" t="n">
        <v>66</v>
      </c>
      <c r="JQ526" s="26" t="n">
        <v>69</v>
      </c>
      <c r="JR526" s="26" t="n">
        <v>50</v>
      </c>
      <c r="JS526" s="26" t="n">
        <v>73</v>
      </c>
      <c r="JT526" s="26" t="n">
        <v>3</v>
      </c>
      <c r="JU526" s="26" t="n">
        <v>3</v>
      </c>
      <c r="JV526" s="26" t="n">
        <v>36</v>
      </c>
      <c r="JW526" s="26" t="n">
        <v>17</v>
      </c>
      <c r="JX526" s="26" t="n">
        <v>79</v>
      </c>
      <c r="JY526" s="26" t="n">
        <v>36</v>
      </c>
      <c r="JZ526" s="26" t="n">
        <v>67</v>
      </c>
      <c r="KA526" s="26" t="n">
        <v>46</v>
      </c>
      <c r="KB526" s="26" t="n">
        <v>74</v>
      </c>
      <c r="KC526" s="26" t="n">
        <v>59</v>
      </c>
      <c r="KD526" s="26" t="n">
        <v>60</v>
      </c>
      <c r="KE526" s="26" t="n">
        <v>25</v>
      </c>
      <c r="KF526" s="26" t="n">
        <v>82</v>
      </c>
      <c r="KG526" s="26" t="n">
        <v>1</v>
      </c>
      <c r="KH526" s="26" t="n">
        <v>1</v>
      </c>
      <c r="KI526" s="26" t="n">
        <v>32</v>
      </c>
      <c r="KJ526" s="26" t="n">
        <v>12</v>
      </c>
      <c r="KK526" s="26" t="n">
        <v>91</v>
      </c>
      <c r="KL526" s="26" t="n">
        <v>33</v>
      </c>
      <c r="KM526" s="26" t="n">
        <v>74</v>
      </c>
      <c r="KN526" s="26" t="n">
        <v>45</v>
      </c>
      <c r="KO526" s="26" t="n">
        <v>85</v>
      </c>
      <c r="KP526" s="26" t="n">
        <v>65</v>
      </c>
      <c r="KQ526" s="26" t="n">
        <v>64</v>
      </c>
      <c r="KR526" s="26" t="n">
        <v>23</v>
      </c>
      <c r="KS526" s="26" t="n">
        <v>82</v>
      </c>
      <c r="KT526" s="19" t="n">
        <v>1096.1</v>
      </c>
      <c r="KU526" s="19" t="n">
        <v>0</v>
      </c>
      <c r="KV526" s="19" t="n">
        <v>24</v>
      </c>
      <c r="KW526" s="19" t="n">
        <v>104.3</v>
      </c>
      <c r="KX526" s="19" t="n">
        <v>124.4</v>
      </c>
      <c r="KY526" s="19" t="n">
        <v>698.9</v>
      </c>
      <c r="KZ526" s="19" t="n">
        <v>117.8</v>
      </c>
      <c r="LA526" s="19" t="n">
        <v>4.7</v>
      </c>
      <c r="LB526" s="19" t="n">
        <v>39.3</v>
      </c>
      <c r="LC526" s="19" t="n">
        <v>0</v>
      </c>
      <c r="LD526" s="19" t="n">
        <v>0</v>
      </c>
      <c r="LE526" s="19" t="n">
        <v>0</v>
      </c>
      <c r="LF526" s="19" t="n">
        <v>15.2</v>
      </c>
      <c r="LG526" s="19" t="n">
        <v>58.6</v>
      </c>
      <c r="LH526" s="19" t="n">
        <v>3080.3</v>
      </c>
      <c r="LI526" s="19" t="n">
        <v>2391.6</v>
      </c>
      <c r="LJ526" s="19" t="n">
        <v>1563.9</v>
      </c>
      <c r="LK526" s="19" t="n">
        <v>2709.3</v>
      </c>
      <c r="LL526" s="19" t="n">
        <v>1191.2</v>
      </c>
      <c r="LM526" s="19" t="n">
        <v>1670.8</v>
      </c>
      <c r="LN526" s="19" t="n">
        <v>3168.1</v>
      </c>
      <c r="LO526" s="19" t="n">
        <v>10</v>
      </c>
      <c r="LP526" s="19" t="n">
        <v>82</v>
      </c>
      <c r="LQ526" s="24" t="n">
        <v>0.0378335751593113</v>
      </c>
      <c r="LR526" s="24" t="n">
        <v>0.74477724162787</v>
      </c>
      <c r="LS526" s="19" t="n">
        <v>1</v>
      </c>
      <c r="LT526" s="19" t="n">
        <v>1</v>
      </c>
      <c r="LU526" s="20" t="n">
        <v>1</v>
      </c>
      <c r="LV526" s="21" t="n">
        <v>1</v>
      </c>
      <c r="LW526" s="19" t="n">
        <v>2638.6</v>
      </c>
      <c r="LX526" s="19" t="n">
        <v>559.4</v>
      </c>
      <c r="LY526" s="19" t="n">
        <v>1487.8</v>
      </c>
      <c r="LZ526" s="19" t="n">
        <v>1710.3</v>
      </c>
      <c r="MA526" s="19" t="n">
        <v>963.3</v>
      </c>
      <c r="MB526" s="19" t="n">
        <v>3070</v>
      </c>
      <c r="MC526" s="19" t="n">
        <v>563.7</v>
      </c>
      <c r="MD526" s="19" t="n">
        <v>211.7</v>
      </c>
      <c r="ME526" s="27" t="n">
        <v>0.013649909828342</v>
      </c>
      <c r="MF526" s="27" t="n">
        <v>0.0000118647801148967</v>
      </c>
      <c r="MG526" s="27" t="n">
        <v>0</v>
      </c>
      <c r="MH526" s="27" t="n">
        <v>0</v>
      </c>
      <c r="MI526" s="27" t="n">
        <v>0.00483929208177938</v>
      </c>
      <c r="MJ526" s="27" t="n">
        <v>0.0183097224937355</v>
      </c>
      <c r="MK526" s="27" t="n">
        <v>0.963189210816028</v>
      </c>
      <c r="ML526" s="22" t="n">
        <v>10.3987958128711</v>
      </c>
      <c r="MM526" s="22" t="n">
        <v>7.89370438111015</v>
      </c>
      <c r="MN526" s="22" t="n">
        <v>18.1637216096872</v>
      </c>
      <c r="MO526" s="22" t="n">
        <v>13.8207894491247</v>
      </c>
      <c r="MP526" s="22" t="n">
        <v>83.5776774841042</v>
      </c>
      <c r="MQ526" s="22" t="n">
        <v>21.4425276095598</v>
      </c>
      <c r="MR526" s="22" t="n">
        <v>75.306023933085</v>
      </c>
      <c r="MS526" s="22" t="n">
        <v>0</v>
      </c>
      <c r="MT526" s="22" t="n">
        <v>76.5787397242692</v>
      </c>
      <c r="MU526" s="22" t="n">
        <v>47.2290538928195</v>
      </c>
      <c r="MV526" s="22" t="n">
        <v>54.4355244130898</v>
      </c>
      <c r="MW526" s="22" t="n">
        <v>34.3410771308966</v>
      </c>
      <c r="MX526" s="22" t="n">
        <v>0</v>
      </c>
      <c r="MY526" s="22" t="n">
        <v>0.924877106923693</v>
      </c>
      <c r="MZ526" s="22" t="n">
        <v>0.922910015287771</v>
      </c>
      <c r="NA526" s="22" t="n">
        <v>20.6587547303027</v>
      </c>
      <c r="NB526" s="22" t="n">
        <v>9.29016687937288</v>
      </c>
      <c r="NC526" s="22" t="n">
        <v>88.9479718419152</v>
      </c>
      <c r="ND526" s="22" t="n">
        <v>20.9021440645103</v>
      </c>
      <c r="NE526" s="22" t="n">
        <v>67.6561485425295</v>
      </c>
      <c r="NF526" s="22" t="n">
        <v>0</v>
      </c>
      <c r="NG526" s="22" t="n">
        <v>83.3794519150266</v>
      </c>
      <c r="NH526" s="22" t="n">
        <v>46.037940584817</v>
      </c>
      <c r="NI526" s="22" t="n">
        <v>51.2590302614047</v>
      </c>
      <c r="NJ526" s="22" t="n">
        <v>15.1516860578905</v>
      </c>
      <c r="NK526" s="22" t="n">
        <v>0</v>
      </c>
      <c r="NL526" s="22" t="n">
        <v>20.8303175862856</v>
      </c>
      <c r="NM526" s="22" t="n">
        <v>15.9184081292434</v>
      </c>
      <c r="NN526" s="22" t="n">
        <v>34.6479754332607</v>
      </c>
      <c r="NO526" s="22" t="n">
        <v>26.9777566746925</v>
      </c>
      <c r="NP526" s="22" t="n">
        <v>166.819694264056</v>
      </c>
      <c r="NQ526" s="22" t="n">
        <v>42.0536979355858</v>
      </c>
      <c r="NR526" s="22" t="n">
        <v>151.197409356427</v>
      </c>
      <c r="NS526" s="22" t="n">
        <v>0</v>
      </c>
      <c r="NT526" s="22" t="n">
        <v>153.875960491998</v>
      </c>
      <c r="NU526" s="22" t="n">
        <v>94.8100315115659</v>
      </c>
      <c r="NV526" s="22" t="n">
        <v>105.111729022652</v>
      </c>
      <c r="NW526" s="22" t="n">
        <v>68.922415843332</v>
      </c>
      <c r="NX526" s="22" t="n">
        <v>0</v>
      </c>
      <c r="NY526" s="22" t="n">
        <v>1.66775626431211</v>
      </c>
      <c r="NZ526" s="22" t="n">
        <v>1.66347555547208</v>
      </c>
      <c r="OA526" s="22" t="n">
        <v>34.874561341951</v>
      </c>
      <c r="OB526" s="22" t="n">
        <v>16.1455856557395</v>
      </c>
      <c r="OC526" s="22" t="n">
        <v>159.093945219837</v>
      </c>
      <c r="OD526" s="22" t="n">
        <v>36.6050438901444</v>
      </c>
      <c r="OE526" s="22" t="n">
        <v>121.671044945462</v>
      </c>
      <c r="OF526" s="22" t="n">
        <v>0</v>
      </c>
      <c r="OG526" s="22" t="n">
        <v>150.248237192472</v>
      </c>
      <c r="OH526" s="22" t="n">
        <v>83.2411051204283</v>
      </c>
      <c r="OI526" s="22" t="n">
        <v>88.0223062216896</v>
      </c>
      <c r="OJ526" s="22" t="n">
        <v>27.2462800188676</v>
      </c>
      <c r="OK526" s="22" t="n">
        <v>0</v>
      </c>
      <c r="OL526" t="n">
        <v>1</v>
      </c>
      <c r="OM526" s="26" t="n">
        <v>80</v>
      </c>
      <c r="ON526" s="26" t="n">
        <v>74</v>
      </c>
      <c r="OO526" s="26" t="n">
        <v>76</v>
      </c>
      <c r="OP526" s="26" t="n">
        <v>74</v>
      </c>
      <c r="OQ526" s="27" t="n">
        <v>0.145736707123719</v>
      </c>
      <c r="OR526" s="27" t="n">
        <v>0.197465508431272</v>
      </c>
      <c r="OS526" s="27" t="n">
        <v>0.136065075687775</v>
      </c>
      <c r="OT526" s="19" t="n">
        <v>0.195319647024088</v>
      </c>
    </row>
    <row r="527">
      <c r="A527" t="n">
        <v>527</v>
      </c>
      <c r="B527" s="28" t="n">
        <v>1553.8</v>
      </c>
      <c r="C527" t="n">
        <v>-99.7125</v>
      </c>
      <c r="D527" t="n">
        <v>32.36601</v>
      </c>
      <c r="E527" t="s">
        <v>450</v>
      </c>
      <c r="F527" t="s">
        <v>451</v>
      </c>
      <c r="G527" s="25" t="n">
        <v>0.571434994132804</v>
      </c>
      <c r="H527" s="25" t="n">
        <v>0.539142615953096</v>
      </c>
      <c r="I527" s="25" t="n">
        <v>0.400013350893138</v>
      </c>
      <c r="J527" s="25" t="n">
        <v>0</v>
      </c>
      <c r="K527" s="25" t="n">
        <v>0</v>
      </c>
      <c r="L527" s="25" t="n">
        <v>0.235012236795244</v>
      </c>
      <c r="M527" s="25" t="n">
        <v>2.32263788620714</v>
      </c>
      <c r="N527" s="25" t="n">
        <v>0.692019805850787</v>
      </c>
      <c r="O527" s="25" t="n">
        <v>0.765978190842504</v>
      </c>
      <c r="P527" s="25" t="n">
        <v>0.74256451355478</v>
      </c>
      <c r="Q527" s="25" t="n">
        <v>0.969502000555682</v>
      </c>
      <c r="R527" s="25" t="n">
        <v>0.897817586002044</v>
      </c>
      <c r="S527" s="25" t="n">
        <v>0</v>
      </c>
      <c r="T527" s="25" t="n">
        <v>0</v>
      </c>
      <c r="U527" s="25" t="n">
        <v>0</v>
      </c>
      <c r="V527" s="25" t="n">
        <v>0.218683879381283</v>
      </c>
      <c r="W527" s="25" t="n">
        <v>1.17063329721996</v>
      </c>
      <c r="X527" s="25" t="n">
        <v>0.810806842273812</v>
      </c>
      <c r="Y527" s="25" t="n">
        <v>0.890976640730624</v>
      </c>
      <c r="Z527" s="25" t="n">
        <v>0.748904557436917</v>
      </c>
      <c r="AA527" s="25" t="n">
        <v>0.3548075777443</v>
      </c>
      <c r="AB527" s="25" t="n">
        <v>0.00232507821335608</v>
      </c>
      <c r="AC527" s="25" t="n">
        <v>0.168654848744796</v>
      </c>
      <c r="AD527" s="25" t="n">
        <v>0.0308071464461814</v>
      </c>
      <c r="AE527" s="25" t="n">
        <v>0</v>
      </c>
      <c r="AF527" s="25" t="n">
        <v>0.967720552582613</v>
      </c>
      <c r="AG527" s="25" t="n">
        <v>0.0977405064321446</v>
      </c>
      <c r="AH527" s="25" t="n">
        <v>0.109176169889097</v>
      </c>
      <c r="AI527" s="25" t="n">
        <v>0.00000000929916642171215</v>
      </c>
      <c r="AJ527" s="25" t="n">
        <v>0.236116637537576</v>
      </c>
      <c r="AK527" s="25" t="n">
        <v>0.776929407696864</v>
      </c>
      <c r="AL527" s="25" t="n">
        <v>0.745654765713685</v>
      </c>
      <c r="AM527" s="25" t="n">
        <v>0.450717112498461</v>
      </c>
      <c r="AN527" s="25" t="n">
        <v>0.421090586785921</v>
      </c>
      <c r="AO527" s="25" t="n">
        <v>0.357827333614185</v>
      </c>
      <c r="AP527" s="25" t="n">
        <v>0</v>
      </c>
      <c r="AQ527" s="25" t="n">
        <v>0</v>
      </c>
      <c r="AR527" s="25" t="n">
        <v>0.165403132379421</v>
      </c>
      <c r="AS527" s="25" t="n">
        <v>2.03285123715633</v>
      </c>
      <c r="AT527" s="25" t="n">
        <v>0.839124450175919</v>
      </c>
      <c r="AU527" s="25" t="n">
        <v>0.520862687853103</v>
      </c>
      <c r="AV527" s="25" t="n">
        <v>0.331463552342098</v>
      </c>
      <c r="AW527" s="25" t="n">
        <v>1.06167020726938</v>
      </c>
      <c r="AX527" s="25" t="n">
        <v>1.04478386772574</v>
      </c>
      <c r="AY527" s="25" t="n">
        <v>0</v>
      </c>
      <c r="AZ527" s="25" t="n">
        <v>0</v>
      </c>
      <c r="BA527" s="25" t="n">
        <v>0</v>
      </c>
      <c r="BB527" s="25" t="n">
        <v>0.306819156789895</v>
      </c>
      <c r="BC527" s="25" t="n">
        <v>1.6959925983217</v>
      </c>
      <c r="BD527" s="25" t="n">
        <v>0.773256197258236</v>
      </c>
      <c r="BE527" s="25" t="n">
        <v>0.874777251038675</v>
      </c>
      <c r="BF527" s="25" t="n">
        <v>0.61717102317257</v>
      </c>
      <c r="BG527" s="25" t="n">
        <v>0.449151751474093</v>
      </c>
      <c r="BH527" s="25" t="n">
        <v>0.000875033434264367</v>
      </c>
      <c r="BI527" s="25" t="n">
        <v>0.27242180207467</v>
      </c>
      <c r="BJ527" s="25" t="n">
        <v>0.0566013444455525</v>
      </c>
      <c r="BK527" s="25" t="n">
        <v>0</v>
      </c>
      <c r="BL527" s="25" t="n">
        <v>0.580514984875006</v>
      </c>
      <c r="BM527" s="25" t="n">
        <v>0.232232999281639</v>
      </c>
      <c r="BN527" s="25" t="n">
        <v>0.174796908374313</v>
      </c>
      <c r="BO527" s="25" t="n">
        <v>0.00000170215919335245</v>
      </c>
      <c r="BP527" s="25" t="n">
        <v>0.226454271172104</v>
      </c>
      <c r="BQ527" s="25" t="n">
        <v>0.84374083399952</v>
      </c>
      <c r="BR527" s="25" t="n">
        <v>0.731044539546681</v>
      </c>
      <c r="BS527" s="27" t="n">
        <v>0.766148086265389</v>
      </c>
      <c r="BT527" s="27" t="n">
        <v>0.885453113858574</v>
      </c>
      <c r="BU527" s="27" t="n">
        <v>0.121664011898884</v>
      </c>
      <c r="BV527" s="27" t="n">
        <v>0</v>
      </c>
      <c r="BW527" s="27" t="n">
        <v>0</v>
      </c>
      <c r="BX527" s="27" t="n">
        <v>0.0265727830643885</v>
      </c>
      <c r="BY527" s="27" t="n">
        <v>0.125211920885199</v>
      </c>
      <c r="BZ527" s="27" t="n">
        <v>0.123114904052687</v>
      </c>
      <c r="CA527" s="27" t="n">
        <v>0.303206996643287</v>
      </c>
      <c r="CB527" s="27" t="n">
        <v>0.131688729731647</v>
      </c>
      <c r="CC527" s="27" t="n">
        <v>0.119326869688955</v>
      </c>
      <c r="CD527" s="27" t="n">
        <v>0.0447469101084577</v>
      </c>
      <c r="CE527" s="27" t="n">
        <v>0</v>
      </c>
      <c r="CF527" s="27" t="n">
        <v>0</v>
      </c>
      <c r="CG527" s="27" t="n">
        <v>0</v>
      </c>
      <c r="CH527" s="27" t="n">
        <v>0.00744448711422747</v>
      </c>
      <c r="CI527" s="27" t="n">
        <v>0.696793003356713</v>
      </c>
      <c r="CJ527" s="27" t="n">
        <v>0.776346493063933</v>
      </c>
      <c r="CK527" s="27" t="n">
        <v>0.626601563514905</v>
      </c>
      <c r="CL527" s="27" t="n">
        <v>0.0992010402875519</v>
      </c>
      <c r="CM527" s="27" t="n">
        <v>0.0018433324648167</v>
      </c>
      <c r="CN527" s="27" t="n">
        <v>0.0511517145429521</v>
      </c>
      <c r="CO527" s="27" t="n">
        <v>0</v>
      </c>
      <c r="CP527" s="27" t="n">
        <v>0.0462059932797832</v>
      </c>
      <c r="CQ527" s="19" t="n">
        <v>134.8</v>
      </c>
      <c r="CR527" s="19" t="n">
        <v>2.5</v>
      </c>
      <c r="CS527" s="19" t="n">
        <v>69.5</v>
      </c>
      <c r="CT527" s="19" t="n">
        <v>0</v>
      </c>
      <c r="CU527" s="19" t="n">
        <v>1359.3</v>
      </c>
      <c r="CV527" s="19" t="n">
        <v>3.8</v>
      </c>
      <c r="CW527" s="19" t="n">
        <v>62.8</v>
      </c>
      <c r="CX527" s="27"/>
      <c r="CY527" s="27"/>
      <c r="CZ527" s="27"/>
      <c r="DA527" s="27"/>
      <c r="DB527" s="19" t="n">
        <v>0</v>
      </c>
      <c r="DC527" s="19" t="n">
        <v>0</v>
      </c>
      <c r="DD527" s="19" t="n">
        <v>0</v>
      </c>
      <c r="DE527" s="19" t="n">
        <v>0</v>
      </c>
      <c r="DF527" s="27" t="n">
        <v>0.0286903138091014</v>
      </c>
      <c r="DG527" s="27" t="n">
        <v>0.105712958662332</v>
      </c>
      <c r="DH527" s="27" t="n">
        <v>0.145641025641026</v>
      </c>
      <c r="DI527" s="27" t="n">
        <v>0.289150884091287</v>
      </c>
      <c r="DJ527" s="27" t="n">
        <v>0.710849115908713</v>
      </c>
      <c r="DK527" s="19" t="n">
        <v>561.8</v>
      </c>
      <c r="DL527" s="27" t="n">
        <v>0.550942227039107</v>
      </c>
      <c r="DM527" s="27" t="n">
        <v>0.449057772960893</v>
      </c>
      <c r="DN527" s="19" t="n">
        <v>83.3</v>
      </c>
      <c r="DO527" s="19" t="n">
        <v>45115.3053344118</v>
      </c>
      <c r="DP527" s="27" t="n">
        <v>0.874779962081869</v>
      </c>
      <c r="DQ527" s="26" t="n">
        <v>30</v>
      </c>
      <c r="DR527" s="26" t="n">
        <v>10</v>
      </c>
      <c r="DS527" s="26" t="n">
        <v>22</v>
      </c>
      <c r="DT527" s="26" t="n">
        <v>56</v>
      </c>
      <c r="DU527" s="26" t="n">
        <v>22</v>
      </c>
      <c r="DV527" s="26" t="n">
        <v>23</v>
      </c>
      <c r="DW527" s="26" t="n">
        <v>93</v>
      </c>
      <c r="DX527" s="26" t="n">
        <v>34</v>
      </c>
      <c r="DY527" s="26" t="n">
        <v>49</v>
      </c>
      <c r="DZ527" s="26" t="n">
        <v>62</v>
      </c>
      <c r="EA527" s="26" t="n">
        <v>73</v>
      </c>
      <c r="EB527" s="26" t="n">
        <v>73</v>
      </c>
      <c r="EC527" s="26" t="n">
        <v>83</v>
      </c>
      <c r="ED527" s="26" t="n">
        <v>95</v>
      </c>
      <c r="EE527" s="26" t="n">
        <v>84</v>
      </c>
      <c r="EF527" s="26" t="n">
        <v>35</v>
      </c>
      <c r="EG527" s="26" t="n">
        <v>51</v>
      </c>
      <c r="EH527" s="27" t="n">
        <v>1.34074408135973</v>
      </c>
      <c r="EI527" s="27" t="n">
        <v>1.64233560408366</v>
      </c>
      <c r="EJ527" s="27" t="n">
        <v>0.304149878065909</v>
      </c>
      <c r="EK527" s="27" t="n">
        <v>0.048100174035725</v>
      </c>
      <c r="EL527" s="27" t="n">
        <v>0.056149686397903</v>
      </c>
      <c r="EM527" s="27" t="n">
        <v>0.113069784904606</v>
      </c>
      <c r="EN527" s="27" t="n">
        <v>0.053909359538464</v>
      </c>
      <c r="EO527" s="27" t="n">
        <v>0.17790661916291</v>
      </c>
      <c r="EP527" s="27" t="n">
        <v>0.395842858541165</v>
      </c>
      <c r="EQ527" s="27" t="n">
        <v>0.177343149757091</v>
      </c>
      <c r="ER527" s="27" t="n">
        <v>0.123080581185558</v>
      </c>
      <c r="ES527" s="27" t="n">
        <v>0.0498396453868925</v>
      </c>
      <c r="ET527" s="27" t="n">
        <v>0.00596042019166319</v>
      </c>
      <c r="EU527" s="27" t="n">
        <v>0.00151163931514645</v>
      </c>
      <c r="EV527" s="27" t="n">
        <v>0.00406519181294189</v>
      </c>
      <c r="EW527" s="27" t="n">
        <v>0.0340422308918699</v>
      </c>
      <c r="EX527" s="27" t="n">
        <v>0.595227391029681</v>
      </c>
      <c r="EY527" s="26" t="n">
        <v>15</v>
      </c>
      <c r="EZ527" s="26" t="n">
        <v>8</v>
      </c>
      <c r="FA527" s="26" t="n">
        <v>20</v>
      </c>
      <c r="FB527" s="26" t="n">
        <v>40</v>
      </c>
      <c r="FC527" s="26" t="n">
        <v>25</v>
      </c>
      <c r="FD527" s="26" t="n">
        <v>20</v>
      </c>
      <c r="FE527" s="26" t="n">
        <v>89</v>
      </c>
      <c r="FF527" s="26" t="n">
        <v>48</v>
      </c>
      <c r="FG527" s="26" t="n">
        <v>22</v>
      </c>
      <c r="FH527" s="26" t="n">
        <v>24</v>
      </c>
      <c r="FI527" s="26" t="n">
        <v>70</v>
      </c>
      <c r="FJ527" s="26" t="n">
        <v>75</v>
      </c>
      <c r="FK527" s="26" t="n">
        <v>86</v>
      </c>
      <c r="FL527" s="26" t="n">
        <v>96</v>
      </c>
      <c r="FM527" s="26" t="n">
        <v>88</v>
      </c>
      <c r="FN527" s="26" t="n">
        <v>47</v>
      </c>
      <c r="FO527" s="26" t="n">
        <v>78</v>
      </c>
      <c r="FP527" s="27" t="n">
        <v>1.72246953030119</v>
      </c>
      <c r="FQ527" s="27" t="n">
        <v>1.48804457562825</v>
      </c>
      <c r="FR527" s="27" t="n">
        <v>0.340007597155962</v>
      </c>
      <c r="FS527" s="27" t="n">
        <v>0.076176755817844</v>
      </c>
      <c r="FT527" s="27" t="n">
        <v>0.053281187764098</v>
      </c>
      <c r="FU527" s="27" t="n">
        <v>0.160654654371556</v>
      </c>
      <c r="FV527" s="27" t="n">
        <v>0.06159423699904</v>
      </c>
      <c r="FW527" s="27" t="n">
        <v>0.146718289553923</v>
      </c>
      <c r="FX527" s="27" t="n">
        <v>0.582124624616611</v>
      </c>
      <c r="FY527" s="27" t="n">
        <v>0.397294751718986</v>
      </c>
      <c r="FZ527" s="27" t="n">
        <v>0.112395420792549</v>
      </c>
      <c r="GA527" s="27" t="n">
        <v>0.0428288677598571</v>
      </c>
      <c r="GB527" s="27" t="n">
        <v>0.00177222371728091</v>
      </c>
      <c r="GC527" s="27" t="n">
        <v>0.000806162988671343</v>
      </c>
      <c r="GD527" s="27" t="n">
        <v>0.00276376118335681</v>
      </c>
      <c r="GE527" s="27" t="n">
        <v>0.0242634364559099</v>
      </c>
      <c r="GF527" s="27" t="n">
        <v>0.410846724240563</v>
      </c>
      <c r="GG527" s="21" t="n">
        <v>6.84909527322404</v>
      </c>
      <c r="GH527" s="20" t="n">
        <v>55.10654</v>
      </c>
      <c r="GI527" s="20" t="n">
        <v>5.87623383855071</v>
      </c>
      <c r="GJ527" s="21" t="n">
        <v>0.0677940003062278</v>
      </c>
      <c r="GK527" s="19" t="n">
        <v>10.7226854672651</v>
      </c>
      <c r="GL527" s="19" t="n">
        <v>284559.60349199</v>
      </c>
      <c r="GM527" s="27" t="n">
        <v>0.00923948493853138</v>
      </c>
      <c r="GN527" s="21" t="n">
        <v>0</v>
      </c>
      <c r="GO527" s="21" t="n">
        <v>0.551864431586671</v>
      </c>
      <c r="GP527" s="20" t="n">
        <v>0.345571991136168</v>
      </c>
      <c r="GQ527" s="20" t="n">
        <v>0.397126341541436</v>
      </c>
      <c r="GR527" s="19" t="n">
        <v>0.00652620542816518</v>
      </c>
      <c r="GS527" s="20" t="n">
        <v>0.522924901989827</v>
      </c>
      <c r="GT527" s="26" t="n">
        <v>15</v>
      </c>
      <c r="GU527" s="26" t="n">
        <v>22</v>
      </c>
      <c r="GV527" s="26" t="n">
        <v>32</v>
      </c>
      <c r="GW527" s="26" t="n">
        <v>15</v>
      </c>
      <c r="GX527" s="26" t="n">
        <v>9</v>
      </c>
      <c r="GY527" s="26" t="n">
        <v>30</v>
      </c>
      <c r="GZ527" s="26" t="n">
        <v>16</v>
      </c>
      <c r="HA527" s="26" t="n">
        <v>56</v>
      </c>
      <c r="HB527" s="26" t="n">
        <v>66</v>
      </c>
      <c r="HC527" s="26" t="n">
        <v>29</v>
      </c>
      <c r="HD527" s="26" t="n">
        <v>42</v>
      </c>
      <c r="HE527" s="26" t="n">
        <v>10</v>
      </c>
      <c r="HF527" s="26" t="n">
        <v>76</v>
      </c>
      <c r="HG527" s="21" t="n">
        <v>8.4472588489961</v>
      </c>
      <c r="HH527" s="20" t="n">
        <v>61.84959007995</v>
      </c>
      <c r="HI527" s="20" t="n">
        <v>7.84643888222791</v>
      </c>
      <c r="HJ527" s="21" t="n">
        <v>0.191072582883461</v>
      </c>
      <c r="HK527" s="19" t="n">
        <v>4611.7525877926</v>
      </c>
      <c r="HL527" s="19" t="n">
        <v>1687230.49239205</v>
      </c>
      <c r="HM527" s="27" t="n">
        <v>0.299913689009539</v>
      </c>
      <c r="HN527" s="21" t="n">
        <v>0.394779565479419</v>
      </c>
      <c r="HO527" s="21" t="n">
        <v>0.570272513189761</v>
      </c>
      <c r="HP527" s="20" t="n">
        <v>3.53560671773353</v>
      </c>
      <c r="HQ527" s="20" t="n">
        <v>3.63748189687222</v>
      </c>
      <c r="HR527" s="19" t="n">
        <v>701805.423433166</v>
      </c>
      <c r="HS527" s="20" t="n">
        <v>2.21468892426781</v>
      </c>
      <c r="HT527" s="26" t="n">
        <v>6</v>
      </c>
      <c r="HU527" s="26" t="n">
        <v>6</v>
      </c>
      <c r="HV527" s="26" t="n">
        <v>19</v>
      </c>
      <c r="HW527" s="26" t="n">
        <v>17</v>
      </c>
      <c r="HX527" s="26" t="n">
        <v>15</v>
      </c>
      <c r="HY527" s="26" t="n">
        <v>28</v>
      </c>
      <c r="HZ527" s="26" t="n">
        <v>34</v>
      </c>
      <c r="IA527" s="26" t="n">
        <v>72</v>
      </c>
      <c r="IB527" s="26" t="n">
        <v>45</v>
      </c>
      <c r="IC527" s="26" t="n">
        <v>33</v>
      </c>
      <c r="ID527" s="26" t="n">
        <v>28</v>
      </c>
      <c r="IE527" s="26" t="n">
        <v>5</v>
      </c>
      <c r="IF527" s="26" t="n">
        <v>78</v>
      </c>
      <c r="IG527" s="21" t="n">
        <v>8.85747220327382</v>
      </c>
      <c r="IH527" s="20" t="n">
        <v>62.994939494104</v>
      </c>
      <c r="II527" s="20" t="n">
        <v>9.52124065764446</v>
      </c>
      <c r="IJ527" s="21" t="n">
        <v>0.150937851369234</v>
      </c>
      <c r="IK527" s="19" t="n">
        <v>12254.0294432059</v>
      </c>
      <c r="IL527" s="19" t="n">
        <v>1044555.17629236</v>
      </c>
      <c r="IM527" s="27" t="n">
        <v>0.163237905902028</v>
      </c>
      <c r="IN527" s="21" t="n">
        <v>0.110998891158556</v>
      </c>
      <c r="IO527" s="21" t="n">
        <v>0.950646315711378</v>
      </c>
      <c r="IP527" s="20" t="n">
        <v>1.4880399951993</v>
      </c>
      <c r="IQ527" s="20" t="n">
        <v>2.27193000857328</v>
      </c>
      <c r="IR527" s="19" t="n">
        <v>3834.07465861734</v>
      </c>
      <c r="IS527" s="20" t="n">
        <v>2.30918542310207</v>
      </c>
      <c r="IT527" s="26" t="n">
        <v>17</v>
      </c>
      <c r="IU527" s="26" t="n">
        <v>22</v>
      </c>
      <c r="IV527" s="26" t="n">
        <v>32</v>
      </c>
      <c r="IW527" s="26" t="n">
        <v>17</v>
      </c>
      <c r="IX527" s="26" t="n">
        <v>9</v>
      </c>
      <c r="IY527" s="26" t="n">
        <v>30</v>
      </c>
      <c r="IZ527" s="26" t="n">
        <v>18</v>
      </c>
      <c r="JA527" s="26" t="n">
        <v>56</v>
      </c>
      <c r="JB527" s="26" t="n">
        <v>53</v>
      </c>
      <c r="JC527" s="26" t="n">
        <v>30</v>
      </c>
      <c r="JD527" s="26" t="n">
        <v>43</v>
      </c>
      <c r="JE527" s="26" t="n">
        <v>12</v>
      </c>
      <c r="JF527" s="26" t="n">
        <v>79</v>
      </c>
      <c r="JG527" s="26" t="n">
        <v>10</v>
      </c>
      <c r="JH527" s="26" t="n">
        <v>13</v>
      </c>
      <c r="JI527" s="26" t="n">
        <v>21</v>
      </c>
      <c r="JJ527" s="26" t="n">
        <v>8</v>
      </c>
      <c r="JK527" s="26" t="n">
        <v>5</v>
      </c>
      <c r="JL527" s="26" t="n">
        <v>18</v>
      </c>
      <c r="JM527" s="26" t="n">
        <v>15</v>
      </c>
      <c r="JN527" s="26" t="n">
        <v>56</v>
      </c>
      <c r="JO527" s="26" t="n">
        <v>44</v>
      </c>
      <c r="JP527" s="26" t="n">
        <v>19</v>
      </c>
      <c r="JQ527" s="26" t="n">
        <v>30</v>
      </c>
      <c r="JR527" s="26" t="n">
        <v>8</v>
      </c>
      <c r="JS527" s="26" t="n">
        <v>74</v>
      </c>
      <c r="JT527" s="26" t="n">
        <v>5</v>
      </c>
      <c r="JU527" s="26" t="n">
        <v>4</v>
      </c>
      <c r="JV527" s="26" t="n">
        <v>16</v>
      </c>
      <c r="JW527" s="26" t="n">
        <v>13</v>
      </c>
      <c r="JX527" s="26" t="n">
        <v>11</v>
      </c>
      <c r="JY527" s="26" t="n">
        <v>20</v>
      </c>
      <c r="JZ527" s="26" t="n">
        <v>35</v>
      </c>
      <c r="KA527" s="26" t="n">
        <v>72</v>
      </c>
      <c r="KB527" s="26" t="n">
        <v>32</v>
      </c>
      <c r="KC527" s="26" t="n">
        <v>27</v>
      </c>
      <c r="KD527" s="26" t="n">
        <v>23</v>
      </c>
      <c r="KE527" s="26" t="n">
        <v>5</v>
      </c>
      <c r="KF527" s="26" t="n">
        <v>77</v>
      </c>
      <c r="KG527" s="26" t="n">
        <v>3</v>
      </c>
      <c r="KH527" s="26" t="n">
        <v>3</v>
      </c>
      <c r="KI527" s="26" t="n">
        <v>10</v>
      </c>
      <c r="KJ527" s="26" t="n">
        <v>8</v>
      </c>
      <c r="KK527" s="26" t="n">
        <v>8</v>
      </c>
      <c r="KL527" s="26" t="n">
        <v>14</v>
      </c>
      <c r="KM527" s="26" t="n">
        <v>33</v>
      </c>
      <c r="KN527" s="26" t="n">
        <v>72</v>
      </c>
      <c r="KO527" s="26" t="n">
        <v>27</v>
      </c>
      <c r="KP527" s="26" t="n">
        <v>21</v>
      </c>
      <c r="KQ527" s="26" t="n">
        <v>16</v>
      </c>
      <c r="KR527" s="26" t="n">
        <v>4</v>
      </c>
      <c r="KS527" s="26" t="n">
        <v>74</v>
      </c>
      <c r="KT527" s="19" t="n">
        <v>189</v>
      </c>
      <c r="KU527" s="19" t="n">
        <v>0</v>
      </c>
      <c r="KV527" s="19" t="n">
        <v>0</v>
      </c>
      <c r="KW527" s="19" t="n">
        <v>27</v>
      </c>
      <c r="KX527" s="19" t="n">
        <v>194.6</v>
      </c>
      <c r="KY527" s="19" t="n">
        <v>191.3</v>
      </c>
      <c r="KZ527" s="19" t="n">
        <v>471.1</v>
      </c>
      <c r="LA527" s="19" t="n">
        <v>204.6</v>
      </c>
      <c r="LB527" s="19" t="n">
        <v>185.4</v>
      </c>
      <c r="LC527" s="19" t="n">
        <v>69.5</v>
      </c>
      <c r="LD527" s="19" t="n">
        <v>0</v>
      </c>
      <c r="LE527" s="19" t="n">
        <v>0</v>
      </c>
      <c r="LF527" s="19" t="n">
        <v>0</v>
      </c>
      <c r="LG527" s="19" t="n">
        <v>11.6</v>
      </c>
      <c r="LH527" s="19" t="n">
        <v>1082.7</v>
      </c>
      <c r="LI527" s="19" t="n">
        <v>1016.8</v>
      </c>
      <c r="LJ527" s="19" t="n">
        <v>561.8</v>
      </c>
      <c r="LK527" s="19" t="n">
        <v>1117.2</v>
      </c>
      <c r="LL527" s="19" t="n">
        <v>5.8</v>
      </c>
      <c r="LM527" s="19" t="n">
        <v>623.7</v>
      </c>
      <c r="LN527" s="19" t="n">
        <v>1553.8</v>
      </c>
      <c r="LO527" s="19" t="n">
        <v>2</v>
      </c>
      <c r="LP527" s="19" t="n">
        <v>15</v>
      </c>
      <c r="LQ527" s="24" t="n">
        <v>0.0719800963997841</v>
      </c>
      <c r="LR527" s="24" t="n">
        <v>0.647381144055357</v>
      </c>
      <c r="LS527" s="19" t="n">
        <v>1</v>
      </c>
      <c r="LT527" s="19" t="n">
        <v>1</v>
      </c>
      <c r="LU527" s="20" t="n">
        <v>1</v>
      </c>
      <c r="LV527" s="21" t="n">
        <v>1</v>
      </c>
      <c r="LW527" s="19" t="n">
        <v>1104.5</v>
      </c>
      <c r="LX527" s="19" t="n">
        <v>449.3</v>
      </c>
      <c r="LY527" s="19" t="n">
        <v>856.1</v>
      </c>
      <c r="LZ527" s="19" t="n">
        <v>697.8</v>
      </c>
      <c r="MA527" s="19" t="n">
        <v>545</v>
      </c>
      <c r="MB527" s="19" t="n">
        <v>1575.9</v>
      </c>
      <c r="MC527" s="19" t="n">
        <v>166.6</v>
      </c>
      <c r="MD527" s="19" t="n">
        <v>16.1</v>
      </c>
      <c r="ME527" s="27" t="n">
        <v>0.121772474108995</v>
      </c>
      <c r="MF527" s="27" t="n">
        <v>0.0447469101084577</v>
      </c>
      <c r="MG527" s="27" t="n">
        <v>0</v>
      </c>
      <c r="MH527" s="27" t="n">
        <v>0</v>
      </c>
      <c r="MI527" s="27" t="n">
        <v>0.0415224032701199</v>
      </c>
      <c r="MJ527" s="27" t="n">
        <v>0.0390493298965844</v>
      </c>
      <c r="MK527" s="27" t="n">
        <v>0.752908882615843</v>
      </c>
      <c r="ML527" s="22" t="n">
        <v>11.4922212939808</v>
      </c>
      <c r="MM527" s="22" t="n">
        <v>16.8552578978386</v>
      </c>
      <c r="MN527" s="22" t="n">
        <v>24.661086296836</v>
      </c>
      <c r="MO527" s="22" t="n">
        <v>11.8348472069226</v>
      </c>
      <c r="MP527" s="22" t="n">
        <v>6.8953327763885</v>
      </c>
      <c r="MQ527" s="22" t="n">
        <v>22.9305117477071</v>
      </c>
      <c r="MR527" s="22" t="n">
        <v>9.65378506434274</v>
      </c>
      <c r="MS527" s="22" t="n">
        <v>0</v>
      </c>
      <c r="MT527" s="22" t="n">
        <v>50.5118428532611</v>
      </c>
      <c r="MU527" s="22" t="n">
        <v>21.7678069082454</v>
      </c>
      <c r="MV527" s="22" t="n">
        <v>31.7277320296954</v>
      </c>
      <c r="MW527" s="22" t="n">
        <v>7.66148086265389</v>
      </c>
      <c r="MX527" s="22" t="n">
        <v>57.8576632231005</v>
      </c>
      <c r="MY527" s="22" t="n">
        <v>4.6580789583836</v>
      </c>
      <c r="MZ527" s="22" t="n">
        <v>4.6580789583836</v>
      </c>
      <c r="NA527" s="22" t="n">
        <v>14.736720455617</v>
      </c>
      <c r="NB527" s="22" t="n">
        <v>13.5652692597223</v>
      </c>
      <c r="NC527" s="22" t="n">
        <v>11.8427497473744</v>
      </c>
      <c r="ND527" s="22" t="n">
        <v>21.7099759805947</v>
      </c>
      <c r="NE527" s="22" t="n">
        <v>20.8365890993468</v>
      </c>
      <c r="NF527" s="22" t="n">
        <v>0</v>
      </c>
      <c r="NG527" s="22" t="n">
        <v>34.9078663626816</v>
      </c>
      <c r="NH527" s="22" t="n">
        <v>25.9590873235498</v>
      </c>
      <c r="NI527" s="22" t="n">
        <v>21.8936654194124</v>
      </c>
      <c r="NJ527" s="22" t="n">
        <v>3.88173246531966</v>
      </c>
      <c r="NK527" s="22" t="n">
        <v>60.3713370201691</v>
      </c>
      <c r="NL527" s="22" t="n">
        <v>13.2817967078786</v>
      </c>
      <c r="NM527" s="22" t="n">
        <v>19.4799685048886</v>
      </c>
      <c r="NN527" s="22" t="n">
        <v>28.0187699125932</v>
      </c>
      <c r="NO527" s="22" t="n">
        <v>13.2641578282258</v>
      </c>
      <c r="NP527" s="22" t="n">
        <v>7.96907802472716</v>
      </c>
      <c r="NQ527" s="22" t="n">
        <v>25.9497728336477</v>
      </c>
      <c r="NR527" s="22" t="n">
        <v>9.98515846471416</v>
      </c>
      <c r="NS527" s="22" t="n">
        <v>0</v>
      </c>
      <c r="NT527" s="22" t="n">
        <v>57.8260849325564</v>
      </c>
      <c r="NU527" s="22" t="n">
        <v>24.4681380173325</v>
      </c>
      <c r="NV527" s="22" t="n">
        <v>35.9790284974939</v>
      </c>
      <c r="NW527" s="22" t="n">
        <v>8.85453113858574</v>
      </c>
      <c r="NX527" s="22" t="n">
        <v>67.0051652418497</v>
      </c>
      <c r="NY527" s="22" t="n">
        <v>3.75960938108943</v>
      </c>
      <c r="NZ527" s="22" t="n">
        <v>3.75960938108943</v>
      </c>
      <c r="OA527" s="22" t="n">
        <v>11.6821418300135</v>
      </c>
      <c r="OB527" s="22" t="n">
        <v>10.6305955463563</v>
      </c>
      <c r="OC527" s="22" t="n">
        <v>9.61149581279472</v>
      </c>
      <c r="OD527" s="22" t="n">
        <v>17.098268024878</v>
      </c>
      <c r="OE527" s="22" t="n">
        <v>14.9086513239753</v>
      </c>
      <c r="OF527" s="22" t="n">
        <v>0</v>
      </c>
      <c r="OG527" s="22" t="n">
        <v>27.7504946046314</v>
      </c>
      <c r="OH527" s="22" t="n">
        <v>20.2096448090554</v>
      </c>
      <c r="OI527" s="22" t="n">
        <v>17.0874525081794</v>
      </c>
      <c r="OJ527" s="22" t="n">
        <v>3.13300781757453</v>
      </c>
      <c r="OK527" s="22" t="n">
        <v>48.8857374708611</v>
      </c>
      <c r="OL527" t="n">
        <v>1</v>
      </c>
      <c r="OM527" s="26" t="n">
        <v>34</v>
      </c>
      <c r="ON527" s="26" t="n">
        <v>9</v>
      </c>
      <c r="OO527" s="26" t="n">
        <v>41</v>
      </c>
      <c r="OP527" s="26" t="n">
        <v>5</v>
      </c>
      <c r="OQ527" s="27" t="n">
        <v>0.125290793573696</v>
      </c>
      <c r="OR527" s="27" t="n">
        <v>0.199223190602501</v>
      </c>
      <c r="OS527" s="27" t="n">
        <v>0.136065075687775</v>
      </c>
      <c r="OT527" s="19" t="n">
        <v>0.195319647024088</v>
      </c>
    </row>
    <row r="528">
      <c r="A528" t="n">
        <v>528</v>
      </c>
      <c r="B528" s="28" t="n">
        <v>7258.9</v>
      </c>
      <c r="C528" t="n">
        <v>-74.283599</v>
      </c>
      <c r="D528" t="n">
        <v>40.330397</v>
      </c>
      <c r="E528" t="s">
        <v>444</v>
      </c>
      <c r="F528" t="s">
        <v>445</v>
      </c>
      <c r="G528" s="25" t="n">
        <v>0.43154704483891</v>
      </c>
      <c r="H528" s="25" t="n">
        <v>0.564783976101492</v>
      </c>
      <c r="I528" s="25" t="n">
        <v>0.197121427933824</v>
      </c>
      <c r="J528" s="25" t="n">
        <v>0.366136255139506</v>
      </c>
      <c r="K528" s="25" t="n">
        <v>0.803047524779328</v>
      </c>
      <c r="L528" s="25" t="n">
        <v>0.283881109557169</v>
      </c>
      <c r="M528" s="25" t="n">
        <v>1.4470486538217</v>
      </c>
      <c r="N528" s="25" t="n">
        <v>0.740742160335716</v>
      </c>
      <c r="O528" s="25" t="n">
        <v>0.69759226550919</v>
      </c>
      <c r="P528" s="25" t="n">
        <v>0.454794655909315</v>
      </c>
      <c r="Q528" s="25" t="n">
        <v>0.173056188245751</v>
      </c>
      <c r="R528" s="25" t="n">
        <v>2.85405761494972</v>
      </c>
      <c r="S528" s="25" t="n">
        <v>0</v>
      </c>
      <c r="T528" s="25" t="n">
        <v>0</v>
      </c>
      <c r="U528" s="25" t="n">
        <v>1.4910799041896</v>
      </c>
      <c r="V528" s="25" t="n">
        <v>0.760102893874742</v>
      </c>
      <c r="W528" s="25" t="n">
        <v>1.21611184974607</v>
      </c>
      <c r="X528" s="25" t="n">
        <v>0.851878464549043</v>
      </c>
      <c r="Y528" s="25" t="n">
        <v>0.995397039423976</v>
      </c>
      <c r="Z528" s="25" t="n">
        <v>0.72178503825012</v>
      </c>
      <c r="AA528" s="25" t="n">
        <v>0.889358784592391</v>
      </c>
      <c r="AB528" s="25" t="n">
        <v>0.0878854193946177</v>
      </c>
      <c r="AC528" s="25" t="n">
        <v>0.312456347857168</v>
      </c>
      <c r="AD528" s="25" t="n">
        <v>0.0579279688205267</v>
      </c>
      <c r="AE528" s="25" t="n">
        <v>1.30429863868675</v>
      </c>
      <c r="AF528" s="25" t="n">
        <v>0</v>
      </c>
      <c r="AG528" s="25" t="n">
        <v>0.0371518707020361</v>
      </c>
      <c r="AH528" s="25" t="n">
        <v>0.476496924534616</v>
      </c>
      <c r="AI528" s="25" t="n">
        <v>0.0000452074461831511</v>
      </c>
      <c r="AJ528" s="25" t="n">
        <v>0</v>
      </c>
      <c r="AK528" s="25" t="n">
        <v>0.679329704270076</v>
      </c>
      <c r="AL528" s="25" t="n">
        <v>0.807052381836306</v>
      </c>
      <c r="AM528" s="25" t="n">
        <v>0.466225898304462</v>
      </c>
      <c r="AN528" s="25" t="n">
        <v>0.605381734472138</v>
      </c>
      <c r="AO528" s="25" t="n">
        <v>0.280364100483684</v>
      </c>
      <c r="AP528" s="25" t="n">
        <v>0.261467015829799</v>
      </c>
      <c r="AQ528" s="25" t="n">
        <v>0.715132445189426</v>
      </c>
      <c r="AR528" s="25" t="n">
        <v>0.33801987294485</v>
      </c>
      <c r="AS528" s="25" t="n">
        <v>1.46510624140572</v>
      </c>
      <c r="AT528" s="25" t="n">
        <v>0.753286644852305</v>
      </c>
      <c r="AU528" s="25" t="n">
        <v>0.605907021338103</v>
      </c>
      <c r="AV528" s="25" t="n">
        <v>0.392735314467843</v>
      </c>
      <c r="AW528" s="25" t="n">
        <v>0.170700667915494</v>
      </c>
      <c r="AX528" s="25" t="n">
        <v>1.56996718021001</v>
      </c>
      <c r="AY528" s="25" t="n">
        <v>0</v>
      </c>
      <c r="AZ528" s="25" t="n">
        <v>0</v>
      </c>
      <c r="BA528" s="25" t="n">
        <v>0.920543492642386</v>
      </c>
      <c r="BB528" s="25" t="n">
        <v>0.945203443240775</v>
      </c>
      <c r="BC528" s="25" t="n">
        <v>1.35836417533236</v>
      </c>
      <c r="BD528" s="25" t="n">
        <v>0.941894854612819</v>
      </c>
      <c r="BE528" s="25" t="n">
        <v>1.00226917629178</v>
      </c>
      <c r="BF528" s="25" t="n">
        <v>0.6285077959039</v>
      </c>
      <c r="BG528" s="25" t="n">
        <v>0.6019573288724</v>
      </c>
      <c r="BH528" s="25" t="n">
        <v>0.369455574064775</v>
      </c>
      <c r="BI528" s="25" t="n">
        <v>0.320746525933532</v>
      </c>
      <c r="BJ528" s="25" t="n">
        <v>0.0402242374859968</v>
      </c>
      <c r="BK528" s="25" t="n">
        <v>0.321018714863305</v>
      </c>
      <c r="BL528" s="25" t="n">
        <v>0</v>
      </c>
      <c r="BM528" s="25" t="n">
        <v>0.022167352499606</v>
      </c>
      <c r="BN528" s="25" t="n">
        <v>0.117946902896888</v>
      </c>
      <c r="BO528" s="25" t="n">
        <v>0.00937915901331642</v>
      </c>
      <c r="BP528" s="25" t="n">
        <v>0</v>
      </c>
      <c r="BQ528" s="25" t="n">
        <v>0.859323909637496</v>
      </c>
      <c r="BR528" s="25" t="n">
        <v>0.871235800947847</v>
      </c>
      <c r="BS528" s="27" t="n">
        <v>0.578594146196051</v>
      </c>
      <c r="BT528" s="27" t="n">
        <v>0.927564832567416</v>
      </c>
      <c r="BU528" s="27" t="n">
        <v>0.0599544582702505</v>
      </c>
      <c r="BV528" s="27" t="n">
        <v>0.0176112175929988</v>
      </c>
      <c r="BW528" s="27" t="n">
        <v>0.0450908666789715</v>
      </c>
      <c r="BX528" s="27" t="n">
        <v>0.03209837599611</v>
      </c>
      <c r="BY528" s="27" t="n">
        <v>0.0780094661485242</v>
      </c>
      <c r="BZ528" s="27" t="n">
        <v>0.131782933416757</v>
      </c>
      <c r="CA528" s="27" t="n">
        <v>0.276136916475365</v>
      </c>
      <c r="CB528" s="27" t="n">
        <v>0.0806547167716506</v>
      </c>
      <c r="CC528" s="27" t="n">
        <v>0.0212998562270444</v>
      </c>
      <c r="CD528" s="27" t="n">
        <v>0.142245219442854</v>
      </c>
      <c r="CE528" s="27" t="n">
        <v>0</v>
      </c>
      <c r="CF528" s="27" t="n">
        <v>0</v>
      </c>
      <c r="CG528" s="27" t="n">
        <v>0.00606152581895373</v>
      </c>
      <c r="CH528" s="27" t="n">
        <v>0.0258755982148624</v>
      </c>
      <c r="CI528" s="27" t="n">
        <v>0.723863083524635</v>
      </c>
      <c r="CJ528" s="27" t="n">
        <v>0.601990957816978</v>
      </c>
      <c r="CK528" s="27" t="n">
        <v>0.799904585235015</v>
      </c>
      <c r="CL528" s="27" t="n">
        <v>0.290429436345914</v>
      </c>
      <c r="CM528" s="27" t="n">
        <v>0.175273824887052</v>
      </c>
      <c r="CN528" s="27" t="n">
        <v>0.0666562818605706</v>
      </c>
      <c r="CO528" s="27" t="n">
        <v>0.0198251697713906</v>
      </c>
      <c r="CP528" s="27" t="n">
        <v>0.0286741598269007</v>
      </c>
      <c r="CQ528" s="19" t="n">
        <v>1943.7</v>
      </c>
      <c r="CR528" s="19" t="n">
        <v>1173</v>
      </c>
      <c r="CS528" s="19" t="n">
        <v>446.1</v>
      </c>
      <c r="CT528" s="19" t="n">
        <v>132.7</v>
      </c>
      <c r="CU528" s="19" t="n">
        <v>6692.6</v>
      </c>
      <c r="CV528" s="19" t="n">
        <v>16.6</v>
      </c>
      <c r="CW528" s="19" t="n">
        <v>191.9</v>
      </c>
      <c r="CX528" s="27" t="n">
        <v>0</v>
      </c>
      <c r="CY528" s="27" t="n">
        <v>0.573711298007944</v>
      </c>
      <c r="CZ528" s="27" t="n">
        <v>0.426288701992057</v>
      </c>
      <c r="DA528" s="27" t="n">
        <v>0</v>
      </c>
      <c r="DB528" s="19" t="n">
        <v>0</v>
      </c>
      <c r="DC528" s="19" t="n">
        <v>22.5</v>
      </c>
      <c r="DD528" s="19" t="n">
        <v>16.7</v>
      </c>
      <c r="DE528" s="19" t="n">
        <v>0</v>
      </c>
      <c r="DF528" s="27" t="n">
        <v>0.0155883706126041</v>
      </c>
      <c r="DG528" s="27" t="n">
        <v>0.0924330476284618</v>
      </c>
      <c r="DH528" s="27" t="n">
        <v>0.157633186350217</v>
      </c>
      <c r="DI528" s="27" t="n">
        <v>0.261519096825086</v>
      </c>
      <c r="DJ528" s="27" t="n">
        <v>0.738480903174914</v>
      </c>
      <c r="DK528" s="19" t="n">
        <v>2222.8</v>
      </c>
      <c r="DL528" s="27" t="n">
        <v>0.460173807000876</v>
      </c>
      <c r="DM528" s="27" t="n">
        <v>0.539826192999124</v>
      </c>
      <c r="DN528" s="19" t="n">
        <v>45.9308161840185</v>
      </c>
      <c r="DO528" s="19" t="n">
        <v>78961.5596162288</v>
      </c>
      <c r="DP528" s="27" t="n">
        <v>0.988168240184523</v>
      </c>
      <c r="DQ528" s="26" t="n">
        <v>19</v>
      </c>
      <c r="DR528" s="26" t="n">
        <v>12</v>
      </c>
      <c r="DS528" s="26" t="n">
        <v>10</v>
      </c>
      <c r="DT528" s="26" t="n">
        <v>63</v>
      </c>
      <c r="DU528" s="26" t="n">
        <v>56</v>
      </c>
      <c r="DV528" s="26" t="n">
        <v>26</v>
      </c>
      <c r="DW528" s="26" t="n">
        <v>76</v>
      </c>
      <c r="DX528" s="26" t="n">
        <v>38</v>
      </c>
      <c r="DY528" s="26" t="n">
        <v>46</v>
      </c>
      <c r="DZ528" s="26" t="n">
        <v>52</v>
      </c>
      <c r="EA528" s="26" t="n">
        <v>49</v>
      </c>
      <c r="EB528" s="26" t="n">
        <v>89</v>
      </c>
      <c r="EC528" s="26" t="n">
        <v>83</v>
      </c>
      <c r="ED528" s="26" t="n">
        <v>95</v>
      </c>
      <c r="EE528" s="26" t="n">
        <v>88</v>
      </c>
      <c r="EF528" s="26" t="n">
        <v>58</v>
      </c>
      <c r="EG528" s="26" t="n">
        <v>54</v>
      </c>
      <c r="EH528" s="27" t="n">
        <v>1.34074408135973</v>
      </c>
      <c r="EI528" s="27" t="n">
        <v>1.64233560408366</v>
      </c>
      <c r="EJ528" s="27" t="n">
        <v>0.304149878065909</v>
      </c>
      <c r="EK528" s="27" t="n">
        <v>0.048100174035725</v>
      </c>
      <c r="EL528" s="27" t="n">
        <v>0.056149686397903</v>
      </c>
      <c r="EM528" s="27" t="n">
        <v>0.113069784904606</v>
      </c>
      <c r="EN528" s="27" t="n">
        <v>0.053909359538464</v>
      </c>
      <c r="EO528" s="27" t="n">
        <v>0.17790661916291</v>
      </c>
      <c r="EP528" s="27" t="n">
        <v>0.395842858541165</v>
      </c>
      <c r="EQ528" s="27" t="n">
        <v>0.177343149757091</v>
      </c>
      <c r="ER528" s="27" t="n">
        <v>0.123080581185558</v>
      </c>
      <c r="ES528" s="27" t="n">
        <v>0.0498396453868925</v>
      </c>
      <c r="ET528" s="27" t="n">
        <v>0.00596042019166319</v>
      </c>
      <c r="EU528" s="27" t="n">
        <v>0.00151163931514645</v>
      </c>
      <c r="EV528" s="27" t="n">
        <v>0.00406519181294189</v>
      </c>
      <c r="EW528" s="27" t="n">
        <v>0.0340422308918699</v>
      </c>
      <c r="EX528" s="27" t="n">
        <v>0.595227391029681</v>
      </c>
      <c r="EY528" s="26" t="n">
        <v>25</v>
      </c>
      <c r="EZ528" s="26" t="n">
        <v>22</v>
      </c>
      <c r="FA528" s="26" t="n">
        <v>22</v>
      </c>
      <c r="FB528" s="26" t="n">
        <v>47</v>
      </c>
      <c r="FC528" s="26" t="n">
        <v>49</v>
      </c>
      <c r="FD528" s="26" t="n">
        <v>33</v>
      </c>
      <c r="FE528" s="26" t="n">
        <v>76</v>
      </c>
      <c r="FF528" s="26" t="n">
        <v>41</v>
      </c>
      <c r="FG528" s="26" t="n">
        <v>37</v>
      </c>
      <c r="FH528" s="26" t="n">
        <v>38</v>
      </c>
      <c r="FI528" s="26" t="n">
        <v>44</v>
      </c>
      <c r="FJ528" s="26" t="n">
        <v>79</v>
      </c>
      <c r="FK528" s="26" t="n">
        <v>94</v>
      </c>
      <c r="FL528" s="26" t="n">
        <v>98</v>
      </c>
      <c r="FM528" s="26" t="n">
        <v>84</v>
      </c>
      <c r="FN528" s="26" t="n">
        <v>65</v>
      </c>
      <c r="FO528" s="26" t="n">
        <v>64</v>
      </c>
      <c r="FP528" s="27" t="n">
        <v>1.2912001671427</v>
      </c>
      <c r="FQ528" s="27" t="n">
        <v>1.32132262948516</v>
      </c>
      <c r="FR528" s="27" t="n">
        <v>0.213844990021251</v>
      </c>
      <c r="FS528" s="27" t="n">
        <v>0.067355408241867</v>
      </c>
      <c r="FT528" s="27" t="n">
        <v>0.063052469486303</v>
      </c>
      <c r="FU528" s="27" t="n">
        <v>0.094960026215225</v>
      </c>
      <c r="FV528" s="27" t="n">
        <v>0.053244921046597</v>
      </c>
      <c r="FW528" s="27" t="n">
        <v>0.174943939756951</v>
      </c>
      <c r="FX528" s="27" t="n">
        <v>0.455741403797461</v>
      </c>
      <c r="FY528" s="27" t="n">
        <v>0.205366601373594</v>
      </c>
      <c r="FZ528" s="27" t="n">
        <v>0.124778985853699</v>
      </c>
      <c r="GA528" s="27" t="n">
        <v>0.0906039446148334</v>
      </c>
      <c r="GB528" s="27" t="n">
        <v>0.000856980833569152</v>
      </c>
      <c r="GC528" s="27" t="n">
        <v>0.000174474178276486</v>
      </c>
      <c r="GD528" s="27" t="n">
        <v>0.00658472507535124</v>
      </c>
      <c r="GE528" s="27" t="n">
        <v>0.0273756918681379</v>
      </c>
      <c r="GF528" s="27" t="n">
        <v>0.532893237814905</v>
      </c>
      <c r="GG528" s="21" t="n">
        <v>7.19603789793111</v>
      </c>
      <c r="GH528" s="20" t="n">
        <v>61.5648988551687</v>
      </c>
      <c r="GI528" s="20" t="n">
        <v>5.6634421887361</v>
      </c>
      <c r="GJ528" s="21" t="n">
        <v>0.169932080082164</v>
      </c>
      <c r="GK528" s="19" t="n">
        <v>405.305810322366</v>
      </c>
      <c r="GL528" s="19" t="n">
        <v>527185.877646073</v>
      </c>
      <c r="GM528" s="27" t="n">
        <v>0.0173733908257937</v>
      </c>
      <c r="GN528" s="21" t="n">
        <v>0.514910449836154</v>
      </c>
      <c r="GO528" s="21" t="n">
        <v>0</v>
      </c>
      <c r="GP528" s="20" t="n">
        <v>0.131354403630486</v>
      </c>
      <c r="GQ528" s="20" t="n">
        <v>1.73324893690995</v>
      </c>
      <c r="GR528" s="19" t="n">
        <v>31.7268309108984</v>
      </c>
      <c r="GS528" s="20" t="n">
        <v>0</v>
      </c>
      <c r="GT528" s="26" t="n">
        <v>22</v>
      </c>
      <c r="GU528" s="26" t="n">
        <v>55</v>
      </c>
      <c r="GV528" s="26" t="n">
        <v>30</v>
      </c>
      <c r="GW528" s="26" t="n">
        <v>54</v>
      </c>
      <c r="GX528" s="26" t="n">
        <v>43</v>
      </c>
      <c r="GY528" s="26" t="n">
        <v>40</v>
      </c>
      <c r="GZ528" s="26" t="n">
        <v>18</v>
      </c>
      <c r="HA528" s="26" t="n">
        <v>84</v>
      </c>
      <c r="HB528" s="26" t="n">
        <v>28</v>
      </c>
      <c r="HC528" s="26" t="n">
        <v>20</v>
      </c>
      <c r="HD528" s="26" t="n">
        <v>60</v>
      </c>
      <c r="HE528" s="26" t="n">
        <v>46</v>
      </c>
      <c r="HF528" s="26" t="n">
        <v>73</v>
      </c>
      <c r="HG528" s="21" t="n">
        <v>8.4472588489961</v>
      </c>
      <c r="HH528" s="20" t="n">
        <v>61.84959007995</v>
      </c>
      <c r="HI528" s="20" t="n">
        <v>7.84643888222791</v>
      </c>
      <c r="HJ528" s="21" t="n">
        <v>0.191072582883461</v>
      </c>
      <c r="HK528" s="19" t="n">
        <v>4611.7525877926</v>
      </c>
      <c r="HL528" s="19" t="n">
        <v>1687230.49239205</v>
      </c>
      <c r="HM528" s="27" t="n">
        <v>0.299913689009539</v>
      </c>
      <c r="HN528" s="21" t="n">
        <v>0.394779565479419</v>
      </c>
      <c r="HO528" s="21" t="n">
        <v>0.570272513189761</v>
      </c>
      <c r="HP528" s="20" t="n">
        <v>3.53560671773353</v>
      </c>
      <c r="HQ528" s="20" t="n">
        <v>3.63748189687222</v>
      </c>
      <c r="HR528" s="19" t="n">
        <v>701805.423433166</v>
      </c>
      <c r="HS528" s="20" t="n">
        <v>2.21468892426781</v>
      </c>
      <c r="HT528" s="26" t="n">
        <v>20</v>
      </c>
      <c r="HU528" s="26" t="n">
        <v>47</v>
      </c>
      <c r="HV528" s="26" t="n">
        <v>25</v>
      </c>
      <c r="HW528" s="26" t="n">
        <v>25</v>
      </c>
      <c r="HX528" s="26" t="n">
        <v>19</v>
      </c>
      <c r="HY528" s="26" t="n">
        <v>23</v>
      </c>
      <c r="HZ528" s="26" t="n">
        <v>6</v>
      </c>
      <c r="IA528" s="26" t="n">
        <v>32</v>
      </c>
      <c r="IB528" s="26" t="n">
        <v>30</v>
      </c>
      <c r="IC528" s="26" t="n">
        <v>7</v>
      </c>
      <c r="ID528" s="26" t="n">
        <v>28</v>
      </c>
      <c r="IE528" s="26" t="n">
        <v>28</v>
      </c>
      <c r="IF528" s="26" t="n">
        <v>54</v>
      </c>
      <c r="IG528" s="21" t="n">
        <v>7.63995881566755</v>
      </c>
      <c r="IH528" s="20" t="n">
        <v>61.4255135361418</v>
      </c>
      <c r="II528" s="20" t="n">
        <v>9.01093387487917</v>
      </c>
      <c r="IJ528" s="21" t="n">
        <v>0.282299212803812</v>
      </c>
      <c r="IK528" s="19" t="n">
        <v>1097.03531026252</v>
      </c>
      <c r="IL528" s="19" t="n">
        <v>1643621.47372196</v>
      </c>
      <c r="IM528" s="27" t="n">
        <v>0.431913490761432</v>
      </c>
      <c r="IN528" s="21" t="n">
        <v>1.60398888287685</v>
      </c>
      <c r="IO528" s="21" t="n">
        <v>0.382783218170526</v>
      </c>
      <c r="IP528" s="20" t="n">
        <v>5.9255792333713</v>
      </c>
      <c r="IQ528" s="20" t="n">
        <v>14.6951627752804</v>
      </c>
      <c r="IR528" s="19" t="n">
        <v>3382.69463881069</v>
      </c>
      <c r="IS528" s="20" t="n">
        <v>2.73478769560916</v>
      </c>
      <c r="IT528" s="26" t="n">
        <v>19</v>
      </c>
      <c r="IU528" s="26" t="n">
        <v>39</v>
      </c>
      <c r="IV528" s="26" t="n">
        <v>25</v>
      </c>
      <c r="IW528" s="26" t="n">
        <v>39</v>
      </c>
      <c r="IX528" s="26" t="n">
        <v>30</v>
      </c>
      <c r="IY528" s="26" t="n">
        <v>30</v>
      </c>
      <c r="IZ528" s="26" t="n">
        <v>15</v>
      </c>
      <c r="JA528" s="26" t="n">
        <v>65</v>
      </c>
      <c r="JB528" s="26" t="n">
        <v>28</v>
      </c>
      <c r="JC528" s="26" t="n">
        <v>20</v>
      </c>
      <c r="JD528" s="26" t="n">
        <v>40</v>
      </c>
      <c r="JE528" s="26" t="n">
        <v>32</v>
      </c>
      <c r="JF528" s="26" t="n">
        <v>73</v>
      </c>
      <c r="JG528" s="26" t="n">
        <v>16</v>
      </c>
      <c r="JH528" s="26" t="n">
        <v>38</v>
      </c>
      <c r="JI528" s="26" t="n">
        <v>21</v>
      </c>
      <c r="JJ528" s="26" t="n">
        <v>39</v>
      </c>
      <c r="JK528" s="26" t="n">
        <v>29</v>
      </c>
      <c r="JL528" s="26" t="n">
        <v>27</v>
      </c>
      <c r="JM528" s="26" t="n">
        <v>15</v>
      </c>
      <c r="JN528" s="26" t="n">
        <v>65</v>
      </c>
      <c r="JO528" s="26" t="n">
        <v>28</v>
      </c>
      <c r="JP528" s="26" t="n">
        <v>16</v>
      </c>
      <c r="JQ528" s="26" t="n">
        <v>32</v>
      </c>
      <c r="JR528" s="26" t="n">
        <v>30</v>
      </c>
      <c r="JS528" s="26" t="n">
        <v>73</v>
      </c>
      <c r="JT528" s="26" t="n">
        <v>20</v>
      </c>
      <c r="JU528" s="26" t="n">
        <v>38</v>
      </c>
      <c r="JV528" s="26" t="n">
        <v>25</v>
      </c>
      <c r="JW528" s="26" t="n">
        <v>24</v>
      </c>
      <c r="JX528" s="26" t="n">
        <v>18</v>
      </c>
      <c r="JY528" s="26" t="n">
        <v>23</v>
      </c>
      <c r="JZ528" s="26" t="n">
        <v>6</v>
      </c>
      <c r="KA528" s="26" t="n">
        <v>29</v>
      </c>
      <c r="KB528" s="26" t="n">
        <v>31</v>
      </c>
      <c r="KC528" s="26" t="n">
        <v>8</v>
      </c>
      <c r="KD528" s="26" t="n">
        <v>27</v>
      </c>
      <c r="KE528" s="26" t="n">
        <v>27</v>
      </c>
      <c r="KF528" s="26" t="n">
        <v>54</v>
      </c>
      <c r="KG528" s="26" t="n">
        <v>17</v>
      </c>
      <c r="KH528" s="26" t="n">
        <v>38</v>
      </c>
      <c r="KI528" s="26" t="n">
        <v>22</v>
      </c>
      <c r="KJ528" s="26" t="n">
        <v>22</v>
      </c>
      <c r="KK528" s="26" t="n">
        <v>15</v>
      </c>
      <c r="KL528" s="26" t="n">
        <v>20</v>
      </c>
      <c r="KM528" s="26" t="n">
        <v>5</v>
      </c>
      <c r="KN528" s="26" t="n">
        <v>28</v>
      </c>
      <c r="KO528" s="26" t="n">
        <v>30</v>
      </c>
      <c r="KP528" s="26" t="n">
        <v>5</v>
      </c>
      <c r="KQ528" s="26" t="n">
        <v>22</v>
      </c>
      <c r="KR528" s="26" t="n">
        <v>25</v>
      </c>
      <c r="KS528" s="26" t="n">
        <v>54</v>
      </c>
      <c r="KT528" s="19" t="n">
        <v>435.2</v>
      </c>
      <c r="KU528" s="19" t="n">
        <v>39.1</v>
      </c>
      <c r="KV528" s="19" t="n">
        <v>171.6</v>
      </c>
      <c r="KW528" s="19" t="n">
        <v>153.1</v>
      </c>
      <c r="KX528" s="19" t="n">
        <v>566.3</v>
      </c>
      <c r="KY528" s="19" t="n">
        <v>956.6</v>
      </c>
      <c r="KZ528" s="19" t="n">
        <v>2004.4</v>
      </c>
      <c r="LA528" s="19" t="n">
        <v>585.5</v>
      </c>
      <c r="LB528" s="19" t="n">
        <v>154.6</v>
      </c>
      <c r="LC528" s="19" t="n">
        <v>1032.5</v>
      </c>
      <c r="LD528" s="19" t="n">
        <v>0</v>
      </c>
      <c r="LE528" s="19" t="n">
        <v>0</v>
      </c>
      <c r="LF528" s="19" t="n">
        <v>44</v>
      </c>
      <c r="LG528" s="19" t="n">
        <v>187.8</v>
      </c>
      <c r="LH528" s="19" t="n">
        <v>5254.4</v>
      </c>
      <c r="LI528" s="19" t="n">
        <v>4770.8</v>
      </c>
      <c r="LJ528" s="19" t="n">
        <v>2222.8</v>
      </c>
      <c r="LK528" s="19" t="n">
        <v>5611.1</v>
      </c>
      <c r="LL528" s="19" t="n">
        <v>38.7</v>
      </c>
      <c r="LM528" s="19" t="n">
        <v>2229.3</v>
      </c>
      <c r="LN528" s="19" t="n">
        <v>7258.9</v>
      </c>
      <c r="LO528" s="19" t="n">
        <v>8</v>
      </c>
      <c r="LP528" s="19" t="n">
        <v>91</v>
      </c>
      <c r="LQ528" s="24" t="n">
        <v>0.0989275947213173</v>
      </c>
      <c r="LR528" s="24" t="n">
        <v>0.761319182653022</v>
      </c>
      <c r="LS528" s="19" t="n">
        <v>1</v>
      </c>
      <c r="LT528" s="19" t="n">
        <v>1</v>
      </c>
      <c r="LU528" s="20" t="n">
        <v>1</v>
      </c>
      <c r="LV528" s="21" t="n">
        <v>1</v>
      </c>
      <c r="LW528" s="19" t="n">
        <v>5360.6</v>
      </c>
      <c r="LX528" s="19" t="n">
        <v>1898.3</v>
      </c>
      <c r="LY528" s="19" t="n">
        <v>3340.4</v>
      </c>
      <c r="LZ528" s="19" t="n">
        <v>3918.5</v>
      </c>
      <c r="MA528" s="19" t="n">
        <v>2202.1</v>
      </c>
      <c r="MB528" s="19" t="n">
        <v>7334.9</v>
      </c>
      <c r="MC528" s="19" t="n">
        <v>678</v>
      </c>
      <c r="MD528" s="19" t="n">
        <v>34.6</v>
      </c>
      <c r="ME528" s="27" t="n">
        <v>0.0212998562270444</v>
      </c>
      <c r="MF528" s="27" t="n">
        <v>0.142245219442854</v>
      </c>
      <c r="MG528" s="27" t="n">
        <v>0</v>
      </c>
      <c r="MH528" s="27" t="n">
        <v>0</v>
      </c>
      <c r="MI528" s="27" t="n">
        <v>0.0345832229685926</v>
      </c>
      <c r="MJ528" s="27" t="n">
        <v>0.0301998852295027</v>
      </c>
      <c r="MK528" s="27" t="n">
        <v>0.771671816132006</v>
      </c>
      <c r="ML528" s="22" t="n">
        <v>12.9275524912211</v>
      </c>
      <c r="MM528" s="22" t="n">
        <v>32.0211593156908</v>
      </c>
      <c r="MN528" s="22" t="n">
        <v>17.044797681973</v>
      </c>
      <c r="MO528" s="22" t="n">
        <v>31.4739352714117</v>
      </c>
      <c r="MP528" s="22" t="n">
        <v>24.5564270860617</v>
      </c>
      <c r="MQ528" s="22" t="n">
        <v>22.974379949802</v>
      </c>
      <c r="MR528" s="22" t="n">
        <v>4.46311523822163</v>
      </c>
      <c r="MS528" s="22" t="n">
        <v>47.7808824337949</v>
      </c>
      <c r="MT528" s="22" t="n">
        <v>0</v>
      </c>
      <c r="MU528" s="22" t="n">
        <v>10.9855130957915</v>
      </c>
      <c r="MV528" s="22" t="n">
        <v>27.573311951415</v>
      </c>
      <c r="MW528" s="22" t="n">
        <v>25.8845720066811</v>
      </c>
      <c r="MX528" s="22" t="n">
        <v>0</v>
      </c>
      <c r="MY528" s="22" t="n">
        <v>11.8673890713447</v>
      </c>
      <c r="MZ528" s="22" t="n">
        <v>28.0365832982313</v>
      </c>
      <c r="NA528" s="22" t="n">
        <v>14.7917289366871</v>
      </c>
      <c r="NB528" s="22" t="n">
        <v>15.1779621489587</v>
      </c>
      <c r="NC528" s="22" t="n">
        <v>11.175217184818</v>
      </c>
      <c r="ND528" s="22" t="n">
        <v>13.9695221429519</v>
      </c>
      <c r="NE528" s="22" t="n">
        <v>2.0817614873794</v>
      </c>
      <c r="NF528" s="22" t="n">
        <v>18.8561479639176</v>
      </c>
      <c r="NG528" s="22" t="n">
        <v>0</v>
      </c>
      <c r="NH528" s="22" t="n">
        <v>3.61053542606498</v>
      </c>
      <c r="NI528" s="22" t="n">
        <v>14.2416600262678</v>
      </c>
      <c r="NJ528" s="22" t="n">
        <v>16.7447939211138</v>
      </c>
      <c r="NK528" s="22" t="n">
        <v>0</v>
      </c>
      <c r="NL528" s="22" t="n">
        <v>20.7563686208077</v>
      </c>
      <c r="NM528" s="22" t="n">
        <v>51.3660080955324</v>
      </c>
      <c r="NN528" s="22" t="n">
        <v>27.4011302097971</v>
      </c>
      <c r="NO528" s="22" t="n">
        <v>50.4673174840292</v>
      </c>
      <c r="NP528" s="22" t="n">
        <v>39.3847945581108</v>
      </c>
      <c r="NQ528" s="22" t="n">
        <v>36.9356208507455</v>
      </c>
      <c r="NR528" s="22" t="n">
        <v>7.06376455447967</v>
      </c>
      <c r="NS528" s="22" t="n">
        <v>76.7496905569849</v>
      </c>
      <c r="NT528" s="22" t="n">
        <v>0</v>
      </c>
      <c r="NU528" s="22" t="n">
        <v>17.6422893128825</v>
      </c>
      <c r="NV528" s="22" t="n">
        <v>40.4708173528599</v>
      </c>
      <c r="NW528" s="22" t="n">
        <v>41.4031839999448</v>
      </c>
      <c r="NX528" s="22" t="n">
        <v>0</v>
      </c>
      <c r="NY528" s="22" t="n">
        <v>15.8030975904012</v>
      </c>
      <c r="NZ528" s="22" t="n">
        <v>37.3676208223458</v>
      </c>
      <c r="OA528" s="22" t="n">
        <v>19.7305269403797</v>
      </c>
      <c r="OB528" s="22" t="n">
        <v>20.1407363206338</v>
      </c>
      <c r="OC528" s="22" t="n">
        <v>14.8852951225702</v>
      </c>
      <c r="OD528" s="22" t="n">
        <v>18.6370692209436</v>
      </c>
      <c r="OE528" s="22" t="n">
        <v>2.57162139269037</v>
      </c>
      <c r="OF528" s="22" t="n">
        <v>25.1514369652153</v>
      </c>
      <c r="OG528" s="22" t="n">
        <v>0</v>
      </c>
      <c r="OH528" s="22" t="n">
        <v>4.770511439257</v>
      </c>
      <c r="OI528" s="22" t="n">
        <v>17.7134506668169</v>
      </c>
      <c r="OJ528" s="22" t="n">
        <v>22.0738183200797</v>
      </c>
      <c r="OK528" s="22" t="n">
        <v>0</v>
      </c>
      <c r="OL528" t="n">
        <v>1</v>
      </c>
      <c r="OM528" s="26" t="n">
        <v>25</v>
      </c>
      <c r="ON528" s="26" t="n">
        <v>16</v>
      </c>
      <c r="OO528" s="26" t="n">
        <v>44</v>
      </c>
      <c r="OP528" s="26" t="n">
        <v>24</v>
      </c>
      <c r="OQ528" s="27" t="n">
        <v>0.107564850217486</v>
      </c>
      <c r="OR528" s="27" t="n">
        <v>0.180930565730566</v>
      </c>
      <c r="OS528" s="27" t="n">
        <v>0.136065075687775</v>
      </c>
      <c r="OT528" s="19" t="n">
        <v>0.195319647024088</v>
      </c>
    </row>
    <row r="529">
      <c r="A529" t="n">
        <v>529</v>
      </c>
      <c r="B529" s="28" t="n">
        <v>24069.3</v>
      </c>
      <c r="C529" t="n">
        <v>-121.42077</v>
      </c>
      <c r="D529" t="n">
        <v>38.47514</v>
      </c>
      <c r="E529" t="s">
        <v>440</v>
      </c>
      <c r="F529" t="s">
        <v>441</v>
      </c>
      <c r="G529" s="25" t="n">
        <v>1.70973777175635</v>
      </c>
      <c r="H529" s="25" t="n">
        <v>1.35150085910307</v>
      </c>
      <c r="I529" s="25" t="n">
        <v>1.30147692610033</v>
      </c>
      <c r="J529" s="25" t="n">
        <v>2.97454978038199</v>
      </c>
      <c r="K529" s="25" t="n">
        <v>1.67749821124894</v>
      </c>
      <c r="L529" s="25" t="n">
        <v>1.94223314656676</v>
      </c>
      <c r="M529" s="25" t="n">
        <v>1.22020420331367</v>
      </c>
      <c r="N529" s="25" t="n">
        <v>0.74953852032793</v>
      </c>
      <c r="O529" s="25" t="n">
        <v>2.17240870828039</v>
      </c>
      <c r="P529" s="25" t="n">
        <v>1.73862750027377</v>
      </c>
      <c r="Q529" s="25" t="n">
        <v>1.33412176206487</v>
      </c>
      <c r="R529" s="25" t="n">
        <v>5.26267495063413</v>
      </c>
      <c r="S529" s="25" t="n">
        <v>0.109912231630182</v>
      </c>
      <c r="T529" s="25" t="n">
        <v>26.8530670521014</v>
      </c>
      <c r="U529" s="25" t="n">
        <v>0.199365098560946</v>
      </c>
      <c r="V529" s="25" t="n">
        <v>2.43952074127104</v>
      </c>
      <c r="W529" s="25" t="n">
        <v>0.235317677085167</v>
      </c>
      <c r="X529" s="25" t="n">
        <v>1.68914202068419</v>
      </c>
      <c r="Y529" s="25" t="n">
        <v>1.10684687147573</v>
      </c>
      <c r="Z529" s="25" t="n">
        <v>1.12678126827264</v>
      </c>
      <c r="AA529" s="25" t="n">
        <v>1.31420403192554</v>
      </c>
      <c r="AB529" s="25" t="n">
        <v>0.00624414615933516</v>
      </c>
      <c r="AC529" s="25" t="n">
        <v>2.00913365510964</v>
      </c>
      <c r="AD529" s="25" t="n">
        <v>0.12911223045043</v>
      </c>
      <c r="AE529" s="25" t="n">
        <v>0.649623106735013</v>
      </c>
      <c r="AF529" s="25" t="n">
        <v>2.57645352961933</v>
      </c>
      <c r="AG529" s="25" t="n">
        <v>2.45901707198944</v>
      </c>
      <c r="AH529" s="25" t="n">
        <v>0</v>
      </c>
      <c r="AI529" s="25" t="n">
        <v>0.0777720068956966</v>
      </c>
      <c r="AJ529" s="25" t="n">
        <v>0</v>
      </c>
      <c r="AK529" s="25" t="n">
        <v>1.14559057122227</v>
      </c>
      <c r="AL529" s="25" t="n">
        <v>1.06948126382214</v>
      </c>
      <c r="AM529" s="25" t="n">
        <v>1.40999245940907</v>
      </c>
      <c r="AN529" s="25" t="n">
        <v>1.4553385978602</v>
      </c>
      <c r="AO529" s="25" t="n">
        <v>1.43256855979812</v>
      </c>
      <c r="AP529" s="25" t="n">
        <v>1.69353300546525</v>
      </c>
      <c r="AQ529" s="25" t="n">
        <v>1.46163074827709</v>
      </c>
      <c r="AR529" s="25" t="n">
        <v>1.41091275830056</v>
      </c>
      <c r="AS529" s="25" t="n">
        <v>1.21531543020355</v>
      </c>
      <c r="AT529" s="25" t="n">
        <v>0.816208853829454</v>
      </c>
      <c r="AU529" s="25" t="n">
        <v>1.39568238809405</v>
      </c>
      <c r="AV529" s="25" t="n">
        <v>0.826471798105508</v>
      </c>
      <c r="AW529" s="25" t="n">
        <v>3.18721992105343</v>
      </c>
      <c r="AX529" s="25" t="n">
        <v>1.848467076413</v>
      </c>
      <c r="AY529" s="25" t="n">
        <v>0.200382313327184</v>
      </c>
      <c r="AZ529" s="25" t="n">
        <v>12.4740537054036</v>
      </c>
      <c r="BA529" s="25" t="n">
        <v>0.180189480110379</v>
      </c>
      <c r="BB529" s="25" t="n">
        <v>2.14987719659504</v>
      </c>
      <c r="BC529" s="25" t="n">
        <v>0.368299628363027</v>
      </c>
      <c r="BD529" s="25" t="n">
        <v>1.15951100869993</v>
      </c>
      <c r="BE529" s="25" t="n">
        <v>0.923012296649092</v>
      </c>
      <c r="BF529" s="25" t="n">
        <v>0.966682522296751</v>
      </c>
      <c r="BG529" s="25" t="n">
        <v>0.878783072052514</v>
      </c>
      <c r="BH529" s="25" t="n">
        <v>0.0369869510919167</v>
      </c>
      <c r="BI529" s="25" t="n">
        <v>0.853935589194061</v>
      </c>
      <c r="BJ529" s="25" t="n">
        <v>0.126686305883229</v>
      </c>
      <c r="BK529" s="25" t="n">
        <v>0.37579845583037</v>
      </c>
      <c r="BL529" s="25" t="n">
        <v>1.77904910034134</v>
      </c>
      <c r="BM529" s="25" t="n">
        <v>0.795839469202666</v>
      </c>
      <c r="BN529" s="25" t="n">
        <v>0</v>
      </c>
      <c r="BO529" s="25" t="n">
        <v>4.96286375478202</v>
      </c>
      <c r="BP529" s="25" t="n">
        <v>0</v>
      </c>
      <c r="BQ529" s="25" t="n">
        <v>1.38558374003539</v>
      </c>
      <c r="BR529" s="25" t="n">
        <v>1.18351516277917</v>
      </c>
      <c r="BS529" s="27" t="n">
        <v>2.29232079815949</v>
      </c>
      <c r="BT529" s="27" t="n">
        <v>2.21961797985462</v>
      </c>
      <c r="BU529" s="27" t="n">
        <v>0.395844048379009</v>
      </c>
      <c r="BV529" s="27" t="n">
        <v>0.143076362114301</v>
      </c>
      <c r="BW529" s="27" t="n">
        <v>0.0941909984946711</v>
      </c>
      <c r="BX529" s="27" t="n">
        <v>0.219607884116899</v>
      </c>
      <c r="BY529" s="27" t="n">
        <v>0.0657804271067817</v>
      </c>
      <c r="BZ529" s="27" t="n">
        <v>0.133347864083912</v>
      </c>
      <c r="CA529" s="27" t="n">
        <v>0.859932473005431</v>
      </c>
      <c r="CB529" s="27" t="n">
        <v>0.308333677152849</v>
      </c>
      <c r="CC529" s="27" t="n">
        <v>0.164204481847245</v>
      </c>
      <c r="CD529" s="27" t="n">
        <v>0.262289853326087</v>
      </c>
      <c r="CE529" s="27" t="n">
        <v>0.000655123084719297</v>
      </c>
      <c r="CF529" s="27" t="n">
        <v>0.0405921518882203</v>
      </c>
      <c r="CG529" s="27" t="n">
        <v>0.000810457366456311</v>
      </c>
      <c r="CH529" s="27" t="n">
        <v>0.0830467283398544</v>
      </c>
      <c r="CI529" s="27" t="n">
        <v>0.140067526994569</v>
      </c>
      <c r="CJ529" s="27" t="n">
        <v>2.58641624268863</v>
      </c>
      <c r="CK529" s="27" t="n">
        <v>2.17448815497653</v>
      </c>
      <c r="CL529" s="27" t="n">
        <v>0.475801149316663</v>
      </c>
      <c r="CM529" s="27" t="n">
        <v>0.0583462843125019</v>
      </c>
      <c r="CN529" s="27" t="n">
        <v>0.20355417161581</v>
      </c>
      <c r="CO529" s="27" t="n">
        <v>0.00984744557334451</v>
      </c>
      <c r="CP529" s="27" t="n">
        <v>0.204053247815006</v>
      </c>
      <c r="CQ529" s="19" t="n">
        <v>10698.9</v>
      </c>
      <c r="CR529" s="19" t="n">
        <v>1312</v>
      </c>
      <c r="CS529" s="19" t="n">
        <v>4577.1</v>
      </c>
      <c r="CT529" s="19" t="n">
        <v>221.4</v>
      </c>
      <c r="CU529" s="19" t="n">
        <v>22486</v>
      </c>
      <c r="CV529" s="19" t="n">
        <v>813.5</v>
      </c>
      <c r="CW529" s="19" t="n">
        <v>4588.4</v>
      </c>
      <c r="CX529" s="27" t="n">
        <v>0.350056055146353</v>
      </c>
      <c r="CY529" s="27" t="n">
        <v>0.11260963176641</v>
      </c>
      <c r="CZ529" s="27" t="n">
        <v>0.525165243452637</v>
      </c>
      <c r="DA529" s="27" t="n">
        <v>0.0121690696345995</v>
      </c>
      <c r="DB529" s="19" t="n">
        <v>374</v>
      </c>
      <c r="DC529" s="19" t="n">
        <v>120.3</v>
      </c>
      <c r="DD529" s="19" t="n">
        <v>561</v>
      </c>
      <c r="DE529" s="19" t="n">
        <v>13</v>
      </c>
      <c r="DF529" s="27" t="n">
        <v>0.208367456865517</v>
      </c>
      <c r="DG529" s="27" t="n">
        <v>0.15587486778056</v>
      </c>
      <c r="DH529" s="27" t="n">
        <v>0.208890702948616</v>
      </c>
      <c r="DI529" s="27" t="n">
        <v>0.259697943891852</v>
      </c>
      <c r="DJ529" s="27" t="n">
        <v>0.740302056108148</v>
      </c>
      <c r="DK529" s="19" t="n">
        <v>7466.5</v>
      </c>
      <c r="DL529" s="27" t="n">
        <v>0.49049237547434</v>
      </c>
      <c r="DM529" s="27" t="n">
        <v>0.50950762452566</v>
      </c>
      <c r="DN529" s="19" t="n">
        <v>77.1331564625099</v>
      </c>
      <c r="DO529" s="19" t="n">
        <v>24579.8189675941</v>
      </c>
      <c r="DP529" s="27" t="n">
        <v>0.46295513778934</v>
      </c>
      <c r="DQ529" s="26" t="n">
        <v>84</v>
      </c>
      <c r="DR529" s="26" t="n">
        <v>81</v>
      </c>
      <c r="DS529" s="26" t="n">
        <v>69</v>
      </c>
      <c r="DT529" s="26" t="n">
        <v>89</v>
      </c>
      <c r="DU529" s="26" t="n">
        <v>80</v>
      </c>
      <c r="DV529" s="26" t="n">
        <v>84</v>
      </c>
      <c r="DW529" s="26" t="n">
        <v>67</v>
      </c>
      <c r="DX529" s="26" t="n">
        <v>38</v>
      </c>
      <c r="DY529" s="26" t="n">
        <v>86</v>
      </c>
      <c r="DZ529" s="26" t="n">
        <v>80</v>
      </c>
      <c r="EA529" s="26" t="n">
        <v>78</v>
      </c>
      <c r="EB529" s="26" t="n">
        <v>95</v>
      </c>
      <c r="EC529" s="26" t="n">
        <v>83</v>
      </c>
      <c r="ED529" s="26" t="n">
        <v>99</v>
      </c>
      <c r="EE529" s="26" t="n">
        <v>85</v>
      </c>
      <c r="EF529" s="26" t="n">
        <v>88</v>
      </c>
      <c r="EG529" s="26" t="n">
        <v>14</v>
      </c>
      <c r="EH529" s="27" t="n">
        <v>1.34074408135973</v>
      </c>
      <c r="EI529" s="27" t="n">
        <v>1.64233560408366</v>
      </c>
      <c r="EJ529" s="27" t="n">
        <v>0.304149878065909</v>
      </c>
      <c r="EK529" s="27" t="n">
        <v>0.048100174035725</v>
      </c>
      <c r="EL529" s="27" t="n">
        <v>0.056149686397903</v>
      </c>
      <c r="EM529" s="27" t="n">
        <v>0.113069784904606</v>
      </c>
      <c r="EN529" s="27" t="n">
        <v>0.053909359538464</v>
      </c>
      <c r="EO529" s="27" t="n">
        <v>0.17790661916291</v>
      </c>
      <c r="EP529" s="27" t="n">
        <v>0.395842858541165</v>
      </c>
      <c r="EQ529" s="27" t="n">
        <v>0.177343149757091</v>
      </c>
      <c r="ER529" s="27" t="n">
        <v>0.123080581185558</v>
      </c>
      <c r="ES529" s="27" t="n">
        <v>0.0498396453868925</v>
      </c>
      <c r="ET529" s="27" t="n">
        <v>0.00596042019166319</v>
      </c>
      <c r="EU529" s="27" t="n">
        <v>0.00151163931514645</v>
      </c>
      <c r="EV529" s="27" t="n">
        <v>0.00406519181294189</v>
      </c>
      <c r="EW529" s="27" t="n">
        <v>0.0340422308918699</v>
      </c>
      <c r="EX529" s="27" t="n">
        <v>0.595227391029681</v>
      </c>
      <c r="EY529" s="26" t="n">
        <v>79</v>
      </c>
      <c r="EZ529" s="26" t="n">
        <v>83</v>
      </c>
      <c r="FA529" s="26" t="n">
        <v>74</v>
      </c>
      <c r="FB529" s="26" t="n">
        <v>78</v>
      </c>
      <c r="FC529" s="26" t="n">
        <v>76</v>
      </c>
      <c r="FD529" s="26" t="n">
        <v>72</v>
      </c>
      <c r="FE529" s="26" t="n">
        <v>67</v>
      </c>
      <c r="FF529" s="26" t="n">
        <v>47</v>
      </c>
      <c r="FG529" s="26" t="n">
        <v>74</v>
      </c>
      <c r="FH529" s="26" t="n">
        <v>50</v>
      </c>
      <c r="FI529" s="26" t="n">
        <v>91</v>
      </c>
      <c r="FJ529" s="26" t="n">
        <v>81</v>
      </c>
      <c r="FK529" s="26" t="n">
        <v>84</v>
      </c>
      <c r="FL529" s="26" t="n">
        <v>97</v>
      </c>
      <c r="FM529" s="26" t="n">
        <v>80</v>
      </c>
      <c r="FN529" s="26" t="n">
        <v>86</v>
      </c>
      <c r="FO529" s="26" t="n">
        <v>25</v>
      </c>
      <c r="FP529" s="27" t="n">
        <v>1.83434757074702</v>
      </c>
      <c r="FQ529" s="27" t="n">
        <v>1.49414586967851</v>
      </c>
      <c r="FR529" s="27" t="n">
        <v>0.276317699192555</v>
      </c>
      <c r="FS529" s="27" t="n">
        <v>0.084483952572861</v>
      </c>
      <c r="FT529" s="27" t="n">
        <v>0.064442403531603</v>
      </c>
      <c r="FU529" s="27" t="n">
        <v>0.155649513284873</v>
      </c>
      <c r="FV529" s="27" t="n">
        <v>0.054126217335827</v>
      </c>
      <c r="FW529" s="27" t="n">
        <v>0.163374684626706</v>
      </c>
      <c r="FX529" s="27" t="n">
        <v>0.616137654484385</v>
      </c>
      <c r="FY529" s="27" t="n">
        <v>0.373072230485821</v>
      </c>
      <c r="FZ529" s="27" t="n">
        <v>0.0515196584843675</v>
      </c>
      <c r="GA529" s="27" t="n">
        <v>0.141895875059385</v>
      </c>
      <c r="GB529" s="27" t="n">
        <v>0.00326936581298776</v>
      </c>
      <c r="GC529" s="27" t="n">
        <v>0.0032541267535698</v>
      </c>
      <c r="GD529" s="27" t="n">
        <v>0.00449780623130634</v>
      </c>
      <c r="GE529" s="27" t="n">
        <v>0.0386285916569483</v>
      </c>
      <c r="GF529" s="27" t="n">
        <v>0.380308629734773</v>
      </c>
      <c r="GG529" s="21" t="n">
        <v>14.2686198814357</v>
      </c>
      <c r="GH529" s="20" t="n">
        <v>68.4580252820487</v>
      </c>
      <c r="GI529" s="20" t="n">
        <v>8.84122035514052</v>
      </c>
      <c r="GJ529" s="21" t="n">
        <v>0.251108358815872</v>
      </c>
      <c r="GK529" s="19" t="n">
        <v>28.7964572088692</v>
      </c>
      <c r="GL529" s="19" t="n">
        <v>3389871.56619208</v>
      </c>
      <c r="GM529" s="27" t="n">
        <v>0.0387225253306382</v>
      </c>
      <c r="GN529" s="21" t="n">
        <v>0.256457927802239</v>
      </c>
      <c r="GO529" s="21" t="n">
        <v>1.46928062945264</v>
      </c>
      <c r="GP529" s="20" t="n">
        <v>8.69411727874732</v>
      </c>
      <c r="GQ529" s="20" t="n">
        <v>0</v>
      </c>
      <c r="GR529" s="19" t="n">
        <v>54580.8162306815</v>
      </c>
      <c r="GS529" s="20" t="n">
        <v>0</v>
      </c>
      <c r="GT529" s="26" t="n">
        <v>97</v>
      </c>
      <c r="GU529" s="26" t="n">
        <v>82</v>
      </c>
      <c r="GV529" s="26" t="n">
        <v>63</v>
      </c>
      <c r="GW529" s="26" t="n">
        <v>76</v>
      </c>
      <c r="GX529" s="26" t="n">
        <v>14</v>
      </c>
      <c r="GY529" s="26" t="n">
        <v>85</v>
      </c>
      <c r="GZ529" s="26" t="n">
        <v>24</v>
      </c>
      <c r="HA529" s="26" t="n">
        <v>74</v>
      </c>
      <c r="HB529" s="26" t="n">
        <v>89</v>
      </c>
      <c r="HC529" s="26" t="n">
        <v>88</v>
      </c>
      <c r="HD529" s="26" t="n">
        <v>26</v>
      </c>
      <c r="HE529" s="26" t="n">
        <v>96</v>
      </c>
      <c r="HF529" s="26" t="n">
        <v>73</v>
      </c>
      <c r="HG529" s="21" t="n">
        <v>8.4472588489961</v>
      </c>
      <c r="HH529" s="20" t="n">
        <v>61.84959007995</v>
      </c>
      <c r="HI529" s="20" t="n">
        <v>7.84643888222791</v>
      </c>
      <c r="HJ529" s="21" t="n">
        <v>0.191072582883461</v>
      </c>
      <c r="HK529" s="19" t="n">
        <v>4611.7525877926</v>
      </c>
      <c r="HL529" s="19" t="n">
        <v>1687230.49239205</v>
      </c>
      <c r="HM529" s="27" t="n">
        <v>0.299913689009539</v>
      </c>
      <c r="HN529" s="21" t="n">
        <v>0.394779565479419</v>
      </c>
      <c r="HO529" s="21" t="n">
        <v>0.570272513189761</v>
      </c>
      <c r="HP529" s="20" t="n">
        <v>3.53560671773353</v>
      </c>
      <c r="HQ529" s="20" t="n">
        <v>3.63748189687222</v>
      </c>
      <c r="HR529" s="19" t="n">
        <v>701805.423433166</v>
      </c>
      <c r="HS529" s="20" t="n">
        <v>2.21468892426781</v>
      </c>
      <c r="HT529" s="26" t="n">
        <v>80</v>
      </c>
      <c r="HU529" s="26" t="n">
        <v>33</v>
      </c>
      <c r="HV529" s="26" t="n">
        <v>45</v>
      </c>
      <c r="HW529" s="26" t="n">
        <v>47</v>
      </c>
      <c r="HX529" s="26" t="n">
        <v>24</v>
      </c>
      <c r="HY529" s="26" t="n">
        <v>51</v>
      </c>
      <c r="HZ529" s="26" t="n">
        <v>24</v>
      </c>
      <c r="IA529" s="26" t="n">
        <v>64</v>
      </c>
      <c r="IB529" s="26" t="n">
        <v>80</v>
      </c>
      <c r="IC529" s="26" t="n">
        <v>51</v>
      </c>
      <c r="ID529" s="26" t="n">
        <v>99</v>
      </c>
      <c r="IE529" s="26" t="n">
        <v>96</v>
      </c>
      <c r="IF529" s="26" t="n">
        <v>95</v>
      </c>
      <c r="IG529" s="21" t="n">
        <v>12.3057217864917</v>
      </c>
      <c r="IH529" s="20" t="n">
        <v>74.1680533732638</v>
      </c>
      <c r="II529" s="20" t="n">
        <v>9.14594000741275</v>
      </c>
      <c r="IJ529" s="21" t="n">
        <v>0.285745557466617</v>
      </c>
      <c r="IK529" s="19" t="n">
        <v>778.557203520419</v>
      </c>
      <c r="IL529" s="19" t="n">
        <v>3969704.04921455</v>
      </c>
      <c r="IM529" s="27" t="n">
        <v>0.305656756353208</v>
      </c>
      <c r="IN529" s="21" t="n">
        <v>0.682434756778246</v>
      </c>
      <c r="IO529" s="21" t="n">
        <v>0.825879751812773</v>
      </c>
      <c r="IP529" s="20" t="n">
        <v>10.9244610442075</v>
      </c>
      <c r="IQ529" s="20" t="n">
        <v>0.0003584379547</v>
      </c>
      <c r="IR529" s="19" t="n">
        <v>10997.8469947094</v>
      </c>
      <c r="IS529" s="20" t="n">
        <v>0.500180972442577</v>
      </c>
      <c r="IT529" s="26" t="n">
        <v>95</v>
      </c>
      <c r="IU529" s="26" t="n">
        <v>92</v>
      </c>
      <c r="IV529" s="26" t="n">
        <v>82</v>
      </c>
      <c r="IW529" s="26" t="n">
        <v>88</v>
      </c>
      <c r="IX529" s="26" t="n">
        <v>37</v>
      </c>
      <c r="IY529" s="26" t="n">
        <v>91</v>
      </c>
      <c r="IZ529" s="26" t="n">
        <v>46</v>
      </c>
      <c r="JA529" s="26" t="n">
        <v>89</v>
      </c>
      <c r="JB529" s="26" t="n">
        <v>92</v>
      </c>
      <c r="JC529" s="26" t="n">
        <v>93</v>
      </c>
      <c r="JD529" s="26" t="n">
        <v>27</v>
      </c>
      <c r="JE529" s="26" t="n">
        <v>95</v>
      </c>
      <c r="JF529" s="26" t="n">
        <v>73</v>
      </c>
      <c r="JG529" s="26" t="n">
        <v>96</v>
      </c>
      <c r="JH529" s="26" t="n">
        <v>93</v>
      </c>
      <c r="JI529" s="26" t="n">
        <v>82</v>
      </c>
      <c r="JJ529" s="26" t="n">
        <v>89</v>
      </c>
      <c r="JK529" s="26" t="n">
        <v>22</v>
      </c>
      <c r="JL529" s="26" t="n">
        <v>92</v>
      </c>
      <c r="JM529" s="26" t="n">
        <v>30</v>
      </c>
      <c r="JN529" s="26" t="n">
        <v>89</v>
      </c>
      <c r="JO529" s="26" t="n">
        <v>92</v>
      </c>
      <c r="JP529" s="26" t="n">
        <v>93</v>
      </c>
      <c r="JQ529" s="26" t="n">
        <v>26</v>
      </c>
      <c r="JR529" s="26" t="n">
        <v>95</v>
      </c>
      <c r="JS529" s="26" t="n">
        <v>73</v>
      </c>
      <c r="JT529" s="26" t="n">
        <v>88</v>
      </c>
      <c r="JU529" s="26" t="n">
        <v>54</v>
      </c>
      <c r="JV529" s="26" t="n">
        <v>63</v>
      </c>
      <c r="JW529" s="26" t="n">
        <v>66</v>
      </c>
      <c r="JX529" s="26" t="n">
        <v>42</v>
      </c>
      <c r="JY529" s="26" t="n">
        <v>71</v>
      </c>
      <c r="JZ529" s="26" t="n">
        <v>35</v>
      </c>
      <c r="KA529" s="26" t="n">
        <v>79</v>
      </c>
      <c r="KB529" s="26" t="n">
        <v>85</v>
      </c>
      <c r="KC529" s="26" t="n">
        <v>72</v>
      </c>
      <c r="KD529" s="26" t="n">
        <v>99</v>
      </c>
      <c r="KE529" s="26" t="n">
        <v>95</v>
      </c>
      <c r="KF529" s="26" t="n">
        <v>95</v>
      </c>
      <c r="KG529" s="26" t="n">
        <v>90</v>
      </c>
      <c r="KH529" s="26" t="n">
        <v>54</v>
      </c>
      <c r="KI529" s="26" t="n">
        <v>68</v>
      </c>
      <c r="KJ529" s="26" t="n">
        <v>70</v>
      </c>
      <c r="KK529" s="26" t="n">
        <v>45</v>
      </c>
      <c r="KL529" s="26" t="n">
        <v>76</v>
      </c>
      <c r="KM529" s="26" t="n">
        <v>34</v>
      </c>
      <c r="KN529" s="26" t="n">
        <v>83</v>
      </c>
      <c r="KO529" s="26" t="n">
        <v>89</v>
      </c>
      <c r="KP529" s="26" t="n">
        <v>77</v>
      </c>
      <c r="KQ529" s="26" t="n">
        <v>99</v>
      </c>
      <c r="KR529" s="26" t="n">
        <v>97</v>
      </c>
      <c r="KS529" s="26" t="n">
        <v>95</v>
      </c>
      <c r="KT529" s="19" t="n">
        <v>9444.7</v>
      </c>
      <c r="KU529" s="19" t="n">
        <v>1068.3</v>
      </c>
      <c r="KV529" s="19" t="n">
        <v>1046.7</v>
      </c>
      <c r="KW529" s="19" t="n">
        <v>3412.8</v>
      </c>
      <c r="KX529" s="19" t="n">
        <v>1583.3</v>
      </c>
      <c r="KY529" s="19" t="n">
        <v>3209.6</v>
      </c>
      <c r="KZ529" s="19" t="n">
        <v>20698</v>
      </c>
      <c r="LA529" s="19" t="n">
        <v>7421.4</v>
      </c>
      <c r="LB529" s="19" t="n">
        <v>3952.3</v>
      </c>
      <c r="LC529" s="19" t="n">
        <v>6313.1</v>
      </c>
      <c r="LD529" s="19" t="n">
        <v>15.8</v>
      </c>
      <c r="LE529" s="19" t="n">
        <v>977</v>
      </c>
      <c r="LF529" s="19" t="n">
        <v>19.5</v>
      </c>
      <c r="LG529" s="19" t="n">
        <v>1998.9</v>
      </c>
      <c r="LH529" s="19" t="n">
        <v>3371.3</v>
      </c>
      <c r="LI529" s="19" t="n">
        <v>15540.3</v>
      </c>
      <c r="LJ529" s="19" t="n">
        <v>7466.5</v>
      </c>
      <c r="LK529" s="19" t="n">
        <v>18569.2</v>
      </c>
      <c r="LL529" s="19" t="n">
        <v>303.3</v>
      </c>
      <c r="LM529" s="19" t="n">
        <v>7831.8</v>
      </c>
      <c r="LN529" s="19" t="n">
        <v>23859.5</v>
      </c>
      <c r="LO529" s="19" t="n">
        <v>21</v>
      </c>
      <c r="LP529" s="19" t="n">
        <v>194</v>
      </c>
      <c r="LQ529" s="24" t="n">
        <v>0.0962412729859352</v>
      </c>
      <c r="LR529" s="24" t="n">
        <v>0.785973036782976</v>
      </c>
      <c r="LS529" s="19" t="n">
        <v>1</v>
      </c>
      <c r="LT529" s="19" t="n">
        <v>1</v>
      </c>
      <c r="LU529" s="20" t="n">
        <v>1</v>
      </c>
      <c r="LV529" s="21" t="n">
        <v>1</v>
      </c>
      <c r="LW529" s="19" t="n">
        <v>17818.6</v>
      </c>
      <c r="LX529" s="19" t="n">
        <v>6250.8</v>
      </c>
      <c r="LY529" s="19" t="n">
        <v>11805.8</v>
      </c>
      <c r="LZ529" s="19" t="n">
        <v>12263.5</v>
      </c>
      <c r="MA529" s="19" t="n">
        <v>3620.2</v>
      </c>
      <c r="MB529" s="19" t="n">
        <v>23443.7</v>
      </c>
      <c r="MC529" s="19" t="n">
        <v>3655.3</v>
      </c>
      <c r="MD529" s="19" t="n">
        <v>1555.8</v>
      </c>
      <c r="ME529" s="27" t="n">
        <v>0.168264422932515</v>
      </c>
      <c r="MF529" s="27" t="n">
        <v>0.265865153213904</v>
      </c>
      <c r="MG529" s="27" t="n">
        <v>0.0090244179648364</v>
      </c>
      <c r="MH529" s="27" t="n">
        <v>0.0405921518882203</v>
      </c>
      <c r="MI529" s="27" t="n">
        <v>0.148906217478566</v>
      </c>
      <c r="MJ529" s="27" t="n">
        <v>0.171653503759219</v>
      </c>
      <c r="MK529" s="27" t="n">
        <v>0.19569413276274</v>
      </c>
      <c r="ML529" s="22" t="n">
        <v>222.355117421471</v>
      </c>
      <c r="MM529" s="22" t="n">
        <v>187.985278177257</v>
      </c>
      <c r="MN529" s="22" t="n">
        <v>144.285658242474</v>
      </c>
      <c r="MO529" s="22" t="n">
        <v>173.565870675905</v>
      </c>
      <c r="MP529" s="22" t="n">
        <v>30.9676666360496</v>
      </c>
      <c r="MQ529" s="22" t="n">
        <v>193.518464776722</v>
      </c>
      <c r="MR529" s="22" t="n">
        <v>42.2049355427437</v>
      </c>
      <c r="MS529" s="22" t="n">
        <v>167.013343935374</v>
      </c>
      <c r="MT529" s="22" t="n">
        <v>203.069825145775</v>
      </c>
      <c r="MU529" s="22" t="n">
        <v>202.417796140665</v>
      </c>
      <c r="MV529" s="22" t="n">
        <v>0</v>
      </c>
      <c r="MW529" s="22" t="n">
        <v>219.06789304137</v>
      </c>
      <c r="MX529" s="22" t="n">
        <v>0</v>
      </c>
      <c r="MY529" s="22" t="n">
        <v>208.428357724756</v>
      </c>
      <c r="MZ529" s="22" t="n">
        <v>83.9431163109469</v>
      </c>
      <c r="NA529" s="22" t="n">
        <v>115.721463048773</v>
      </c>
      <c r="NB529" s="22" t="n">
        <v>120.043366545515</v>
      </c>
      <c r="NC529" s="22" t="n">
        <v>63.006108336729</v>
      </c>
      <c r="ND529" s="22" t="n">
        <v>132.74782226684</v>
      </c>
      <c r="NE529" s="22" t="n">
        <v>48.4578589957061</v>
      </c>
      <c r="NF529" s="22" t="n">
        <v>163.766211435745</v>
      </c>
      <c r="NG529" s="22" t="n">
        <v>206.076748785722</v>
      </c>
      <c r="NH529" s="22" t="n">
        <v>133.068501173797</v>
      </c>
      <c r="NI529" s="22" t="n">
        <v>0</v>
      </c>
      <c r="NJ529" s="22" t="n">
        <v>246.855500882098</v>
      </c>
      <c r="NK529" s="22" t="n">
        <v>0</v>
      </c>
      <c r="NL529" s="22" t="n">
        <v>215.302944045898</v>
      </c>
      <c r="NM529" s="22" t="n">
        <v>182.057789315256</v>
      </c>
      <c r="NN529" s="22" t="n">
        <v>139.92748899771</v>
      </c>
      <c r="NO529" s="22" t="n">
        <v>167.89668659497</v>
      </c>
      <c r="NP529" s="22" t="n">
        <v>30.0672392213777</v>
      </c>
      <c r="NQ529" s="22" t="n">
        <v>187.39704636601</v>
      </c>
      <c r="NR529" s="22" t="n">
        <v>41.7037858793271</v>
      </c>
      <c r="NS529" s="22" t="n">
        <v>162.008430332403</v>
      </c>
      <c r="NT529" s="22" t="n">
        <v>196.548506411155</v>
      </c>
      <c r="NU529" s="22" t="n">
        <v>195.884288912861</v>
      </c>
      <c r="NV529" s="22" t="n">
        <v>0</v>
      </c>
      <c r="NW529" s="22" t="n">
        <v>212.031043160994</v>
      </c>
      <c r="NX529" s="22" t="n">
        <v>0</v>
      </c>
      <c r="NY529" s="22" t="n">
        <v>175.267390679782</v>
      </c>
      <c r="NZ529" s="22" t="n">
        <v>70.6679164094216</v>
      </c>
      <c r="OA529" s="22" t="n">
        <v>97.6035378306274</v>
      </c>
      <c r="OB529" s="22" t="n">
        <v>100.792053087265</v>
      </c>
      <c r="OC529" s="22" t="n">
        <v>53.058016733507</v>
      </c>
      <c r="OD529" s="22" t="n">
        <v>111.905003829917</v>
      </c>
      <c r="OE529" s="22" t="n">
        <v>41.9037483231327</v>
      </c>
      <c r="OF529" s="22" t="n">
        <v>137.859921830077</v>
      </c>
      <c r="OG529" s="22" t="n">
        <v>173.213229605829</v>
      </c>
      <c r="OH529" s="22" t="n">
        <v>111.688050398702</v>
      </c>
      <c r="OI529" s="22" t="n">
        <v>0</v>
      </c>
      <c r="OJ529" s="22" t="n">
        <v>207.402426577658</v>
      </c>
      <c r="OK529" s="22" t="n">
        <v>0</v>
      </c>
      <c r="OL529" t="n">
        <v>1</v>
      </c>
      <c r="OM529" s="26" t="n">
        <v>67</v>
      </c>
      <c r="ON529" s="26" t="n">
        <v>64</v>
      </c>
      <c r="OO529" s="26" t="n">
        <v>84</v>
      </c>
      <c r="OP529" s="26" t="n">
        <v>82</v>
      </c>
      <c r="OQ529" s="27" t="n">
        <v>0.112497616186358</v>
      </c>
      <c r="OR529" s="27" t="n">
        <v>0.176500233810349</v>
      </c>
      <c r="OS529" s="27" t="n">
        <v>0.136065075687775</v>
      </c>
      <c r="OT529" s="19" t="n">
        <v>0.195319647024088</v>
      </c>
    </row>
    <row r="530">
      <c r="A530" t="n">
        <v>530</v>
      </c>
      <c r="B530" s="28" t="n">
        <v>1517.4</v>
      </c>
      <c r="C530" t="n">
        <v>-79.5889</v>
      </c>
      <c r="D530" t="n">
        <v>36.04966</v>
      </c>
      <c r="E530" t="s">
        <v>468</v>
      </c>
      <c r="F530" t="s">
        <v>469</v>
      </c>
      <c r="G530" s="25" t="n">
        <v>0.965373010120116</v>
      </c>
      <c r="H530" s="25" t="n">
        <v>0.749097914418471</v>
      </c>
      <c r="I530" s="25" t="n">
        <v>0.989522643813292</v>
      </c>
      <c r="J530" s="25" t="n">
        <v>0.110729191145041</v>
      </c>
      <c r="K530" s="25" t="n">
        <v>0.548016833375358</v>
      </c>
      <c r="L530" s="25" t="n">
        <v>0.599273087837934</v>
      </c>
      <c r="M530" s="25" t="n">
        <v>1.76914653946739</v>
      </c>
      <c r="N530" s="25" t="n">
        <v>0.868692393385155</v>
      </c>
      <c r="O530" s="25" t="n">
        <v>0.937966045344553</v>
      </c>
      <c r="P530" s="25" t="n">
        <v>0.0772898102996813</v>
      </c>
      <c r="Q530" s="25" t="n">
        <v>2.51553858896382</v>
      </c>
      <c r="R530" s="25" t="n">
        <v>0.914173572029442</v>
      </c>
      <c r="S530" s="25" t="n">
        <v>0</v>
      </c>
      <c r="T530" s="25" t="n">
        <v>0</v>
      </c>
      <c r="U530" s="25" t="n">
        <v>0</v>
      </c>
      <c r="V530" s="25" t="n">
        <v>0.070627099390793</v>
      </c>
      <c r="W530" s="25" t="n">
        <v>1.05625656492161</v>
      </c>
      <c r="X530" s="25" t="n">
        <v>0.852584087290763</v>
      </c>
      <c r="Y530" s="25" t="n">
        <v>0.880589333552806</v>
      </c>
      <c r="Z530" s="25" t="n">
        <v>0.501348187938377</v>
      </c>
      <c r="AA530" s="25" t="n">
        <v>0.537255063278346</v>
      </c>
      <c r="AB530" s="25" t="n">
        <v>0.184817483056688</v>
      </c>
      <c r="AC530" s="25" t="n">
        <v>0.283560578117645</v>
      </c>
      <c r="AD530" s="25" t="n">
        <v>0.325844727057861</v>
      </c>
      <c r="AE530" s="25" t="n">
        <v>0</v>
      </c>
      <c r="AF530" s="25" t="n">
        <v>0.213856115232786</v>
      </c>
      <c r="AG530" s="25" t="n">
        <v>0.098013254235908</v>
      </c>
      <c r="AH530" s="25" t="n">
        <v>0.680332806209605</v>
      </c>
      <c r="AI530" s="25" t="n">
        <v>0.00415479868184512</v>
      </c>
      <c r="AJ530" s="25" t="n">
        <v>4.38074626411465</v>
      </c>
      <c r="AK530" s="25" t="n">
        <v>0.627401911186955</v>
      </c>
      <c r="AL530" s="25" t="n">
        <v>0.904971921040681</v>
      </c>
      <c r="AM530" s="25" t="n">
        <v>0.941242070534522</v>
      </c>
      <c r="AN530" s="25" t="n">
        <v>0.723901639168401</v>
      </c>
      <c r="AO530" s="25" t="n">
        <v>0.897990358667737</v>
      </c>
      <c r="AP530" s="25" t="n">
        <v>0.258831190242844</v>
      </c>
      <c r="AQ530" s="25" t="n">
        <v>0.584016158175002</v>
      </c>
      <c r="AR530" s="25" t="n">
        <v>0.601012929154188</v>
      </c>
      <c r="AS530" s="25" t="n">
        <v>1.80509349951638</v>
      </c>
      <c r="AT530" s="25" t="n">
        <v>0.845231411180761</v>
      </c>
      <c r="AU530" s="25" t="n">
        <v>0.993361206360942</v>
      </c>
      <c r="AV530" s="25" t="n">
        <v>0.145530109945609</v>
      </c>
      <c r="AW530" s="25" t="n">
        <v>1.47873960521341</v>
      </c>
      <c r="AX530" s="25" t="n">
        <v>1.83495007644202</v>
      </c>
      <c r="AY530" s="25" t="n">
        <v>0</v>
      </c>
      <c r="AZ530" s="25" t="n">
        <v>0</v>
      </c>
      <c r="BA530" s="25" t="n">
        <v>0</v>
      </c>
      <c r="BB530" s="25" t="n">
        <v>0.0759450182690109</v>
      </c>
      <c r="BC530" s="25" t="n">
        <v>1.01352148108627</v>
      </c>
      <c r="BD530" s="25" t="n">
        <v>1.03063351573617</v>
      </c>
      <c r="BE530" s="25" t="n">
        <v>1.00902183606537</v>
      </c>
      <c r="BF530" s="25" t="n">
        <v>0.791114356859081</v>
      </c>
      <c r="BG530" s="25" t="n">
        <v>1.00910627312551</v>
      </c>
      <c r="BH530" s="25" t="n">
        <v>0.27066614566812</v>
      </c>
      <c r="BI530" s="25" t="n">
        <v>0.696266118825369</v>
      </c>
      <c r="BJ530" s="25" t="n">
        <v>0.570414171513834</v>
      </c>
      <c r="BK530" s="25" t="n">
        <v>0</v>
      </c>
      <c r="BL530" s="25" t="n">
        <v>0.415130059301879</v>
      </c>
      <c r="BM530" s="25" t="n">
        <v>0.370380131599501</v>
      </c>
      <c r="BN530" s="25" t="n">
        <v>0.657136184015698</v>
      </c>
      <c r="BO530" s="25" t="n">
        <v>2.32984070627944</v>
      </c>
      <c r="BP530" s="25" t="n">
        <v>16.6793929155683</v>
      </c>
      <c r="BQ530" s="25" t="n">
        <v>0.604702371376556</v>
      </c>
      <c r="BR530" s="25" t="n">
        <v>0.858159436916648</v>
      </c>
      <c r="BS530" s="27" t="n">
        <v>1.29431814962297</v>
      </c>
      <c r="BT530" s="27" t="n">
        <v>1.23027017579427</v>
      </c>
      <c r="BU530" s="27" t="n">
        <v>0.300963191459269</v>
      </c>
      <c r="BV530" s="27" t="n">
        <v>0.00532609336491152</v>
      </c>
      <c r="BW530" s="27" t="n">
        <v>0.0307709733347982</v>
      </c>
      <c r="BX530" s="27" t="n">
        <v>0.0677596791409543</v>
      </c>
      <c r="BY530" s="27" t="n">
        <v>0.095373556872377</v>
      </c>
      <c r="BZ530" s="27" t="n">
        <v>0.15454612679969</v>
      </c>
      <c r="CA530" s="27" t="n">
        <v>0.37128716060374</v>
      </c>
      <c r="CB530" s="27" t="n">
        <v>0.0137068184026736</v>
      </c>
      <c r="CC530" s="27" t="n">
        <v>0.309613951524365</v>
      </c>
      <c r="CD530" s="27" t="n">
        <v>0.0455620866520162</v>
      </c>
      <c r="CE530" s="27" t="n">
        <v>0</v>
      </c>
      <c r="CF530" s="27" t="n">
        <v>0</v>
      </c>
      <c r="CG530" s="27" t="n">
        <v>0</v>
      </c>
      <c r="CH530" s="27" t="n">
        <v>0.00240430402468442</v>
      </c>
      <c r="CI530" s="27" t="n">
        <v>0.62871283939626</v>
      </c>
      <c r="CJ530" s="27" t="n">
        <v>1.40175671227722</v>
      </c>
      <c r="CK530" s="27" t="n">
        <v>1.38517127397577</v>
      </c>
      <c r="CL530" s="27" t="n">
        <v>0.0729053189955323</v>
      </c>
      <c r="CM530" s="27" t="n">
        <v>0.0461403982078816</v>
      </c>
      <c r="CN530" s="27" t="n">
        <v>0.0166086571448484</v>
      </c>
      <c r="CO530" s="27" t="n">
        <v>0</v>
      </c>
      <c r="CP530" s="27" t="n">
        <v>0.0101562636428023</v>
      </c>
      <c r="CQ530" s="19" t="n">
        <v>100.1</v>
      </c>
      <c r="CR530" s="19" t="n">
        <v>63.3</v>
      </c>
      <c r="CS530" s="19" t="n">
        <v>22.8</v>
      </c>
      <c r="CT530" s="19" t="n">
        <v>0</v>
      </c>
      <c r="CU530" s="19" t="n">
        <v>1372.6</v>
      </c>
      <c r="CV530" s="19" t="n">
        <v>9.5</v>
      </c>
      <c r="CW530" s="19" t="n">
        <v>13.9</v>
      </c>
      <c r="CX530" s="27" t="n">
        <v>1</v>
      </c>
      <c r="CY530" s="27" t="n">
        <v>0</v>
      </c>
      <c r="CZ530" s="27" t="n">
        <v>0</v>
      </c>
      <c r="DA530" s="27" t="n">
        <v>0</v>
      </c>
      <c r="DB530" s="19" t="n">
        <v>3.1</v>
      </c>
      <c r="DC530" s="19" t="n">
        <v>0</v>
      </c>
      <c r="DD530" s="19" t="n">
        <v>0</v>
      </c>
      <c r="DE530" s="19" t="n">
        <v>0</v>
      </c>
      <c r="DF530" s="27" t="n">
        <v>0.0948297106599519</v>
      </c>
      <c r="DG530" s="27" t="n">
        <v>0.0853674885323077</v>
      </c>
      <c r="DH530" s="27" t="n">
        <v>0.176758796184377</v>
      </c>
      <c r="DI530" s="27" t="n">
        <v>0.220503015441642</v>
      </c>
      <c r="DJ530" s="27" t="n">
        <v>0.779496984558358</v>
      </c>
      <c r="DK530" s="19" t="n">
        <v>585.1</v>
      </c>
      <c r="DL530" s="27" t="n">
        <v>0.442184151781187</v>
      </c>
      <c r="DM530" s="27" t="n">
        <v>0.557815848218813</v>
      </c>
      <c r="DN530" s="19" t="n">
        <v>80.2660173720232</v>
      </c>
      <c r="DO530" s="19" t="n">
        <v>43424.2225017887</v>
      </c>
      <c r="DP530" s="27" t="n">
        <v>0.736621440834602</v>
      </c>
      <c r="DQ530" s="26" t="n">
        <v>56</v>
      </c>
      <c r="DR530" s="26" t="n">
        <v>30</v>
      </c>
      <c r="DS530" s="26" t="n">
        <v>56</v>
      </c>
      <c r="DT530" s="26" t="n">
        <v>57</v>
      </c>
      <c r="DU530" s="26" t="n">
        <v>45</v>
      </c>
      <c r="DV530" s="26" t="n">
        <v>45</v>
      </c>
      <c r="DW530" s="26" t="n">
        <v>84</v>
      </c>
      <c r="DX530" s="26" t="n">
        <v>47</v>
      </c>
      <c r="DY530" s="26" t="n">
        <v>55</v>
      </c>
      <c r="DZ530" s="26" t="n">
        <v>24</v>
      </c>
      <c r="EA530" s="26" t="n">
        <v>86</v>
      </c>
      <c r="EB530" s="26" t="n">
        <v>74</v>
      </c>
      <c r="EC530" s="26" t="n">
        <v>83</v>
      </c>
      <c r="ED530" s="26" t="n">
        <v>95</v>
      </c>
      <c r="EE530" s="26" t="n">
        <v>84</v>
      </c>
      <c r="EF530" s="26" t="n">
        <v>29</v>
      </c>
      <c r="EG530" s="26" t="n">
        <v>45</v>
      </c>
      <c r="EH530" s="27" t="n">
        <v>1.34074408135973</v>
      </c>
      <c r="EI530" s="27" t="n">
        <v>1.64233560408366</v>
      </c>
      <c r="EJ530" s="27" t="n">
        <v>0.304149878065909</v>
      </c>
      <c r="EK530" s="27" t="n">
        <v>0.048100174035725</v>
      </c>
      <c r="EL530" s="27" t="n">
        <v>0.056149686397903</v>
      </c>
      <c r="EM530" s="27" t="n">
        <v>0.113069784904606</v>
      </c>
      <c r="EN530" s="27" t="n">
        <v>0.053909359538464</v>
      </c>
      <c r="EO530" s="27" t="n">
        <v>0.17790661916291</v>
      </c>
      <c r="EP530" s="27" t="n">
        <v>0.395842858541165</v>
      </c>
      <c r="EQ530" s="27" t="n">
        <v>0.177343149757091</v>
      </c>
      <c r="ER530" s="27" t="n">
        <v>0.123080581185558</v>
      </c>
      <c r="ES530" s="27" t="n">
        <v>0.0498396453868925</v>
      </c>
      <c r="ET530" s="27" t="n">
        <v>0.00596042019166319</v>
      </c>
      <c r="EU530" s="27" t="n">
        <v>0.00151163931514645</v>
      </c>
      <c r="EV530" s="27" t="n">
        <v>0.00406519181294189</v>
      </c>
      <c r="EW530" s="27" t="n">
        <v>0.0340422308918699</v>
      </c>
      <c r="EX530" s="27" t="n">
        <v>0.595227391029681</v>
      </c>
      <c r="EY530" s="26" t="n">
        <v>53</v>
      </c>
      <c r="EZ530" s="26" t="n">
        <v>22</v>
      </c>
      <c r="FA530" s="26" t="n">
        <v>47</v>
      </c>
      <c r="FB530" s="26" t="n">
        <v>67</v>
      </c>
      <c r="FC530" s="26" t="n">
        <v>48</v>
      </c>
      <c r="FD530" s="26" t="n">
        <v>40</v>
      </c>
      <c r="FE530" s="26" t="n">
        <v>85</v>
      </c>
      <c r="FF530" s="26" t="n">
        <v>44</v>
      </c>
      <c r="FG530" s="26" t="n">
        <v>57</v>
      </c>
      <c r="FH530" s="26" t="n">
        <v>28</v>
      </c>
      <c r="FI530" s="26" t="n">
        <v>73</v>
      </c>
      <c r="FJ530" s="26" t="n">
        <v>84</v>
      </c>
      <c r="FK530" s="26" t="n">
        <v>79</v>
      </c>
      <c r="FL530" s="26" t="n">
        <v>96</v>
      </c>
      <c r="FM530" s="26" t="n">
        <v>86</v>
      </c>
      <c r="FN530" s="26" t="n">
        <v>28</v>
      </c>
      <c r="FO530" s="26" t="n">
        <v>43</v>
      </c>
      <c r="FP530" s="27" t="n">
        <v>1.48926270526898</v>
      </c>
      <c r="FQ530" s="27" t="n">
        <v>1.91347995228608</v>
      </c>
      <c r="FR530" s="27" t="n">
        <v>0.33515191845242</v>
      </c>
      <c r="FS530" s="27" t="n">
        <v>0.020577478934878</v>
      </c>
      <c r="FT530" s="27" t="n">
        <v>0.052688565040657</v>
      </c>
      <c r="FU530" s="27" t="n">
        <v>0.112742465018703</v>
      </c>
      <c r="FV530" s="27" t="n">
        <v>0.052835798753876</v>
      </c>
      <c r="FW530" s="27" t="n">
        <v>0.182844750863901</v>
      </c>
      <c r="FX530" s="27" t="n">
        <v>0.373768532761517</v>
      </c>
      <c r="FY530" s="27" t="n">
        <v>0.0941854466254195</v>
      </c>
      <c r="FZ530" s="27" t="n">
        <v>0.209376925073757</v>
      </c>
      <c r="GA530" s="27" t="n">
        <v>0.0248301505512136</v>
      </c>
      <c r="GB530" s="27" t="n">
        <v>0.00964272482451888</v>
      </c>
      <c r="GC530" s="27" t="n">
        <v>0.000599435374485292</v>
      </c>
      <c r="GD530" s="27" t="n">
        <v>0.00347536790623431</v>
      </c>
      <c r="GE530" s="27" t="n">
        <v>0.0316584824058892</v>
      </c>
      <c r="GF530" s="27" t="n">
        <v>0.620325124951884</v>
      </c>
      <c r="GG530" s="21" t="n">
        <v>7.20199847588016</v>
      </c>
      <c r="GH530" s="20" t="n">
        <v>54.4640893090174</v>
      </c>
      <c r="GI530" s="20" t="n">
        <v>3.93379791537419</v>
      </c>
      <c r="GJ530" s="21" t="n">
        <v>0.102654712607811</v>
      </c>
      <c r="GK530" s="19" t="n">
        <v>852.332505755996</v>
      </c>
      <c r="GL530" s="19" t="n">
        <v>478432.05384041</v>
      </c>
      <c r="GM530" s="27" t="n">
        <v>0.0977252941362295</v>
      </c>
      <c r="GN530" s="21" t="n">
        <v>0</v>
      </c>
      <c r="GO530" s="21" t="n">
        <v>0.1219562642948</v>
      </c>
      <c r="GP530" s="20" t="n">
        <v>0.346536320103401</v>
      </c>
      <c r="GQ530" s="20" t="n">
        <v>2.47469826643571</v>
      </c>
      <c r="GR530" s="19" t="n">
        <v>2915.86024819187</v>
      </c>
      <c r="GS530" s="20" t="n">
        <v>9.7019902311623</v>
      </c>
      <c r="GT530" s="26" t="n">
        <v>22</v>
      </c>
      <c r="GU530" s="26" t="n">
        <v>19</v>
      </c>
      <c r="GV530" s="26" t="n">
        <v>13</v>
      </c>
      <c r="GW530" s="26" t="n">
        <v>29</v>
      </c>
      <c r="GX530" s="26" t="n">
        <v>56</v>
      </c>
      <c r="GY530" s="26" t="n">
        <v>39</v>
      </c>
      <c r="GZ530" s="26" t="n">
        <v>35</v>
      </c>
      <c r="HA530" s="26" t="n">
        <v>56</v>
      </c>
      <c r="HB530" s="26" t="n">
        <v>36</v>
      </c>
      <c r="HC530" s="26" t="n">
        <v>29</v>
      </c>
      <c r="HD530" s="26" t="n">
        <v>66</v>
      </c>
      <c r="HE530" s="26" t="n">
        <v>81</v>
      </c>
      <c r="HF530" s="26" t="n">
        <v>92</v>
      </c>
      <c r="HG530" s="21" t="n">
        <v>8.4472588489961</v>
      </c>
      <c r="HH530" s="20" t="n">
        <v>61.84959007995</v>
      </c>
      <c r="HI530" s="20" t="n">
        <v>7.84643888222791</v>
      </c>
      <c r="HJ530" s="21" t="n">
        <v>0.191072582883461</v>
      </c>
      <c r="HK530" s="19" t="n">
        <v>4611.7525877926</v>
      </c>
      <c r="HL530" s="19" t="n">
        <v>1687230.49239205</v>
      </c>
      <c r="HM530" s="27" t="n">
        <v>0.299913689009539</v>
      </c>
      <c r="HN530" s="21" t="n">
        <v>0.394779565479419</v>
      </c>
      <c r="HO530" s="21" t="n">
        <v>0.570272513189761</v>
      </c>
      <c r="HP530" s="20" t="n">
        <v>3.53560671773353</v>
      </c>
      <c r="HQ530" s="20" t="n">
        <v>3.63748189687222</v>
      </c>
      <c r="HR530" s="19" t="n">
        <v>701805.423433166</v>
      </c>
      <c r="HS530" s="20" t="n">
        <v>2.21468892426781</v>
      </c>
      <c r="HT530" s="26" t="n">
        <v>51</v>
      </c>
      <c r="HU530" s="26" t="n">
        <v>67</v>
      </c>
      <c r="HV530" s="26" t="n">
        <v>34</v>
      </c>
      <c r="HW530" s="26" t="n">
        <v>56</v>
      </c>
      <c r="HX530" s="26" t="n">
        <v>57</v>
      </c>
      <c r="HY530" s="26" t="n">
        <v>56</v>
      </c>
      <c r="HZ530" s="26" t="n">
        <v>47</v>
      </c>
      <c r="IA530" s="26" t="n">
        <v>74</v>
      </c>
      <c r="IB530" s="26" t="n">
        <v>47</v>
      </c>
      <c r="IC530" s="26" t="n">
        <v>48</v>
      </c>
      <c r="ID530" s="26" t="n">
        <v>64</v>
      </c>
      <c r="IE530" s="26" t="n">
        <v>94</v>
      </c>
      <c r="IF530" s="26" t="n">
        <v>98</v>
      </c>
      <c r="IG530" s="21" t="n">
        <v>6.98793350489467</v>
      </c>
      <c r="IH530" s="20" t="n">
        <v>53.9771166116658</v>
      </c>
      <c r="II530" s="20" t="n">
        <v>4.97247696400345</v>
      </c>
      <c r="IJ530" s="21" t="n">
        <v>0.101728346499976</v>
      </c>
      <c r="IK530" s="19" t="n">
        <v>3149.0177822279</v>
      </c>
      <c r="IL530" s="19" t="n">
        <v>687139.645179842</v>
      </c>
      <c r="IM530" s="27" t="n">
        <v>0.171323398008984</v>
      </c>
      <c r="IN530" s="21" t="n">
        <v>0.114166336325126</v>
      </c>
      <c r="IO530" s="21" t="n">
        <v>0.293778447409693</v>
      </c>
      <c r="IP530" s="20" t="n">
        <v>0.935623405626187</v>
      </c>
      <c r="IQ530" s="20" t="n">
        <v>3.76588342969194</v>
      </c>
      <c r="IR530" s="19" t="n">
        <v>1251.52772905589</v>
      </c>
      <c r="IS530" s="20" t="n">
        <v>0.581675261220484</v>
      </c>
      <c r="IT530" s="26" t="n">
        <v>36</v>
      </c>
      <c r="IU530" s="26" t="n">
        <v>31</v>
      </c>
      <c r="IV530" s="26" t="n">
        <v>29</v>
      </c>
      <c r="IW530" s="26" t="n">
        <v>45</v>
      </c>
      <c r="IX530" s="26" t="n">
        <v>65</v>
      </c>
      <c r="IY530" s="26" t="n">
        <v>51</v>
      </c>
      <c r="IZ530" s="26" t="n">
        <v>48</v>
      </c>
      <c r="JA530" s="26" t="n">
        <v>56</v>
      </c>
      <c r="JB530" s="26" t="n">
        <v>51</v>
      </c>
      <c r="JC530" s="26" t="n">
        <v>43</v>
      </c>
      <c r="JD530" s="26" t="n">
        <v>67</v>
      </c>
      <c r="JE530" s="26" t="n">
        <v>76</v>
      </c>
      <c r="JF530" s="26" t="n">
        <v>85</v>
      </c>
      <c r="JG530" s="26" t="n">
        <v>21</v>
      </c>
      <c r="JH530" s="26" t="n">
        <v>16</v>
      </c>
      <c r="JI530" s="26" t="n">
        <v>12</v>
      </c>
      <c r="JJ530" s="26" t="n">
        <v>26</v>
      </c>
      <c r="JK530" s="26" t="n">
        <v>50</v>
      </c>
      <c r="JL530" s="26" t="n">
        <v>35</v>
      </c>
      <c r="JM530" s="26" t="n">
        <v>32</v>
      </c>
      <c r="JN530" s="26" t="n">
        <v>56</v>
      </c>
      <c r="JO530" s="26" t="n">
        <v>36</v>
      </c>
      <c r="JP530" s="26" t="n">
        <v>26</v>
      </c>
      <c r="JQ530" s="26" t="n">
        <v>51</v>
      </c>
      <c r="JR530" s="26" t="n">
        <v>67</v>
      </c>
      <c r="JS530" s="26" t="n">
        <v>80</v>
      </c>
      <c r="JT530" s="26" t="n">
        <v>59</v>
      </c>
      <c r="JU530" s="26" t="n">
        <v>73</v>
      </c>
      <c r="JV530" s="26" t="n">
        <v>48</v>
      </c>
      <c r="JW530" s="26" t="n">
        <v>64</v>
      </c>
      <c r="JX530" s="26" t="n">
        <v>65</v>
      </c>
      <c r="JY530" s="26" t="n">
        <v>63</v>
      </c>
      <c r="JZ530" s="26" t="n">
        <v>54</v>
      </c>
      <c r="KA530" s="26" t="n">
        <v>74</v>
      </c>
      <c r="KB530" s="26" t="n">
        <v>57</v>
      </c>
      <c r="KC530" s="26" t="n">
        <v>59</v>
      </c>
      <c r="KD530" s="26" t="n">
        <v>61</v>
      </c>
      <c r="KE530" s="26" t="n">
        <v>82</v>
      </c>
      <c r="KF530" s="26" t="n">
        <v>87</v>
      </c>
      <c r="KG530" s="26" t="n">
        <v>42</v>
      </c>
      <c r="KH530" s="26" t="n">
        <v>56</v>
      </c>
      <c r="KI530" s="26" t="n">
        <v>26</v>
      </c>
      <c r="KJ530" s="26" t="n">
        <v>46</v>
      </c>
      <c r="KK530" s="26" t="n">
        <v>48</v>
      </c>
      <c r="KL530" s="26" t="n">
        <v>48</v>
      </c>
      <c r="KM530" s="26" t="n">
        <v>38</v>
      </c>
      <c r="KN530" s="26" t="n">
        <v>74</v>
      </c>
      <c r="KO530" s="26" t="n">
        <v>42</v>
      </c>
      <c r="KP530" s="26" t="n">
        <v>41</v>
      </c>
      <c r="KQ530" s="26" t="n">
        <v>43</v>
      </c>
      <c r="KR530" s="26" t="n">
        <v>72</v>
      </c>
      <c r="KS530" s="26" t="n">
        <v>82</v>
      </c>
      <c r="KT530" s="19" t="n">
        <v>456.7</v>
      </c>
      <c r="KU530" s="19" t="n">
        <v>3.1</v>
      </c>
      <c r="KV530" s="19" t="n">
        <v>25</v>
      </c>
      <c r="KW530" s="19" t="n">
        <v>76.4</v>
      </c>
      <c r="KX530" s="19" t="n">
        <v>144.7</v>
      </c>
      <c r="KY530" s="19" t="n">
        <v>234.5</v>
      </c>
      <c r="KZ530" s="19" t="n">
        <v>563.4</v>
      </c>
      <c r="LA530" s="19" t="n">
        <v>20.8</v>
      </c>
      <c r="LB530" s="19" t="n">
        <v>469.8</v>
      </c>
      <c r="LC530" s="19" t="n">
        <v>69.1</v>
      </c>
      <c r="LD530" s="19" t="n">
        <v>0</v>
      </c>
      <c r="LE530" s="19" t="n">
        <v>0</v>
      </c>
      <c r="LF530" s="19" t="n">
        <v>0</v>
      </c>
      <c r="LG530" s="19" t="n">
        <v>3.6</v>
      </c>
      <c r="LH530" s="19" t="n">
        <v>954</v>
      </c>
      <c r="LI530" s="19" t="n">
        <v>1128</v>
      </c>
      <c r="LJ530" s="19" t="n">
        <v>585.1</v>
      </c>
      <c r="LK530" s="19" t="n">
        <v>1204.9</v>
      </c>
      <c r="LL530" s="19" t="n">
        <v>64.4</v>
      </c>
      <c r="LM530" s="19" t="n">
        <v>658.9</v>
      </c>
      <c r="LN530" s="19" t="n">
        <v>1517.4</v>
      </c>
      <c r="LO530" s="19" t="n">
        <v>3</v>
      </c>
      <c r="LP530" s="19" t="n">
        <v>31</v>
      </c>
      <c r="LQ530" s="24" t="n">
        <v>0.341042906045914</v>
      </c>
      <c r="LR530" s="24" t="n">
        <v>0.658570524887142</v>
      </c>
      <c r="LS530" s="19" t="n">
        <v>1</v>
      </c>
      <c r="LT530" s="19" t="n">
        <v>1</v>
      </c>
      <c r="LU530" s="20" t="n">
        <v>1</v>
      </c>
      <c r="LV530" s="21" t="n">
        <v>1</v>
      </c>
      <c r="LW530" s="19" t="n">
        <v>1182.8</v>
      </c>
      <c r="LX530" s="19" t="n">
        <v>334.6</v>
      </c>
      <c r="LY530" s="19" t="n">
        <v>671</v>
      </c>
      <c r="LZ530" s="19" t="n">
        <v>846.4</v>
      </c>
      <c r="MA530" s="19" t="n">
        <v>476.3</v>
      </c>
      <c r="MB530" s="19" t="n">
        <v>1649.9</v>
      </c>
      <c r="MC530" s="19" t="n">
        <v>141.2</v>
      </c>
      <c r="MD530" s="19" t="n">
        <v>55.5</v>
      </c>
      <c r="ME530" s="27" t="n">
        <v>0.309613951524365</v>
      </c>
      <c r="MF530" s="27" t="n">
        <v>0.0455620866520162</v>
      </c>
      <c r="MG530" s="27" t="n">
        <v>0</v>
      </c>
      <c r="MH530" s="27" t="n">
        <v>0</v>
      </c>
      <c r="MI530" s="27" t="n">
        <v>0.00405726304165495</v>
      </c>
      <c r="MJ530" s="27" t="n">
        <v>0.012053859385703</v>
      </c>
      <c r="MK530" s="27" t="n">
        <v>0.62871283939626</v>
      </c>
      <c r="ML530" s="22" t="n">
        <v>29.2600944223716</v>
      </c>
      <c r="MM530" s="22" t="n">
        <v>24.5920448428365</v>
      </c>
      <c r="MN530" s="22" t="n">
        <v>20.7344784112173</v>
      </c>
      <c r="MO530" s="22" t="n">
        <v>39.6968447448274</v>
      </c>
      <c r="MP530" s="22" t="n">
        <v>72.3846139263819</v>
      </c>
      <c r="MQ530" s="22" t="n">
        <v>50.724986716213</v>
      </c>
      <c r="MR530" s="22" t="n">
        <v>45.3247174051922</v>
      </c>
      <c r="MS530" s="22" t="n">
        <v>0</v>
      </c>
      <c r="MT530" s="22" t="n">
        <v>46.4557297294602</v>
      </c>
      <c r="MU530" s="22" t="n">
        <v>37.0449423561835</v>
      </c>
      <c r="MV530" s="22" t="n">
        <v>78.7897712903277</v>
      </c>
      <c r="MW530" s="22" t="n">
        <v>104.993789680187</v>
      </c>
      <c r="MX530" s="22" t="n">
        <v>90.9002988603026</v>
      </c>
      <c r="MY530" s="22" t="n">
        <v>71.7837153951606</v>
      </c>
      <c r="MZ530" s="22" t="n">
        <v>92.8100660793189</v>
      </c>
      <c r="NA530" s="22" t="n">
        <v>52.0399332191171</v>
      </c>
      <c r="NB530" s="22" t="n">
        <v>79.9025772221847</v>
      </c>
      <c r="NC530" s="22" t="n">
        <v>79.5897656154764</v>
      </c>
      <c r="ND530" s="22" t="n">
        <v>79.0564193411657</v>
      </c>
      <c r="NE530" s="22" t="n">
        <v>64.4137321415489</v>
      </c>
      <c r="NF530" s="22" t="n">
        <v>0</v>
      </c>
      <c r="NG530" s="22" t="n">
        <v>65.0407937042046</v>
      </c>
      <c r="NH530" s="22" t="n">
        <v>68.2681973359937</v>
      </c>
      <c r="NI530" s="22" t="n">
        <v>78.3507670085896</v>
      </c>
      <c r="NJ530" s="22" t="n">
        <v>130.730582575652</v>
      </c>
      <c r="NK530" s="22" t="n">
        <v>105.66092530441</v>
      </c>
      <c r="NL530" s="22" t="n">
        <v>27.9333555525664</v>
      </c>
      <c r="NM530" s="22" t="n">
        <v>23.3751333400911</v>
      </c>
      <c r="NN530" s="22" t="n">
        <v>17.1545702526993</v>
      </c>
      <c r="NO530" s="22" t="n">
        <v>34.9503637949167</v>
      </c>
      <c r="NP530" s="22" t="n">
        <v>68.9752529209688</v>
      </c>
      <c r="NQ530" s="22" t="n">
        <v>46.6817084649269</v>
      </c>
      <c r="NR530" s="22" t="n">
        <v>43.804170918877</v>
      </c>
      <c r="NS530" s="22" t="n">
        <v>0</v>
      </c>
      <c r="NT530" s="22" t="n">
        <v>43.7236015070041</v>
      </c>
      <c r="NU530" s="22" t="n">
        <v>35.2165097393337</v>
      </c>
      <c r="NV530" s="22" t="n">
        <v>70.0302034391228</v>
      </c>
      <c r="NW530" s="22" t="n">
        <v>99.2763605588516</v>
      </c>
      <c r="NX530" s="22" t="n">
        <v>101.238940690492</v>
      </c>
      <c r="NY530" s="22" t="n">
        <v>71.2209784759548</v>
      </c>
      <c r="NZ530" s="22" t="n">
        <v>91.9985475855913</v>
      </c>
      <c r="OA530" s="22" t="n">
        <v>44.7328160248395</v>
      </c>
      <c r="OB530" s="22" t="n">
        <v>73.9465255892654</v>
      </c>
      <c r="OC530" s="22" t="n">
        <v>78.7962235507937</v>
      </c>
      <c r="OD530" s="22" t="n">
        <v>75.8865195296211</v>
      </c>
      <c r="OE530" s="22" t="n">
        <v>65.1380336898468</v>
      </c>
      <c r="OF530" s="22" t="n">
        <v>0</v>
      </c>
      <c r="OG530" s="22" t="n">
        <v>63.6227387855832</v>
      </c>
      <c r="OH530" s="22" t="n">
        <v>67.5503196944359</v>
      </c>
      <c r="OI530" s="22" t="n">
        <v>70.5574692367242</v>
      </c>
      <c r="OJ530" s="22" t="n">
        <v>128.8121825265</v>
      </c>
      <c r="OK530" s="22" t="n">
        <v>123.073852773879</v>
      </c>
      <c r="OL530" t="n">
        <v>1</v>
      </c>
      <c r="OM530" s="26" t="n">
        <v>20</v>
      </c>
      <c r="ON530" s="26" t="n">
        <v>33</v>
      </c>
      <c r="OO530" s="26" t="n">
        <v>17</v>
      </c>
      <c r="OP530" s="26" t="n">
        <v>20</v>
      </c>
      <c r="OQ530" s="27" t="n">
        <v>0.141172736495105</v>
      </c>
      <c r="OR530" s="27" t="n">
        <v>0.205974308013751</v>
      </c>
      <c r="OS530" s="27" t="n">
        <v>0.136065075687775</v>
      </c>
      <c r="OT530" s="19" t="n">
        <v>0.195319647024088</v>
      </c>
    </row>
    <row r="531">
      <c r="A531" t="n">
        <v>531</v>
      </c>
      <c r="B531" s="28" t="n">
        <v>5042.6</v>
      </c>
      <c r="C531" t="n">
        <v>-86.01849</v>
      </c>
      <c r="D531" t="n">
        <v>40.03508</v>
      </c>
      <c r="E531" t="s">
        <v>462</v>
      </c>
      <c r="F531" t="s">
        <v>463</v>
      </c>
      <c r="G531" s="25" t="n">
        <v>0.59837020439191</v>
      </c>
      <c r="H531" s="25" t="n">
        <v>1.00477454983776</v>
      </c>
      <c r="I531" s="25" t="n">
        <v>0.864458367364892</v>
      </c>
      <c r="J531" s="25" t="n">
        <v>0.0790208858693189</v>
      </c>
      <c r="K531" s="25" t="n">
        <v>0.375857390388754</v>
      </c>
      <c r="L531" s="25" t="n">
        <v>0.799038528199752</v>
      </c>
      <c r="M531" s="25" t="n">
        <v>1.47122622913036</v>
      </c>
      <c r="N531" s="25" t="n">
        <v>0.862604394458131</v>
      </c>
      <c r="O531" s="25" t="n">
        <v>0.298736124077265</v>
      </c>
      <c r="P531" s="25" t="n">
        <v>0.0747355827953809</v>
      </c>
      <c r="Q531" s="25" t="n">
        <v>0.574533209613013</v>
      </c>
      <c r="R531" s="25" t="n">
        <v>0.281230645715994</v>
      </c>
      <c r="S531" s="25" t="n">
        <v>0.0660403519587153</v>
      </c>
      <c r="T531" s="25" t="n">
        <v>0</v>
      </c>
      <c r="U531" s="25" t="n">
        <v>0.770009613594603</v>
      </c>
      <c r="V531" s="25" t="n">
        <v>0.49187539081202</v>
      </c>
      <c r="W531" s="25" t="n">
        <v>1.48136233645165</v>
      </c>
      <c r="X531" s="25" t="n">
        <v>1.04319909318802</v>
      </c>
      <c r="Y531" s="25" t="n">
        <v>1.0073948426941</v>
      </c>
      <c r="Z531" s="25" t="n">
        <v>1.3095367275471</v>
      </c>
      <c r="AA531" s="25" t="n">
        <v>1.1912163768736</v>
      </c>
      <c r="AB531" s="25" t="n">
        <v>0.133782512509009</v>
      </c>
      <c r="AC531" s="25" t="n">
        <v>0.652064312226933</v>
      </c>
      <c r="AD531" s="25" t="n">
        <v>1.55938743679066</v>
      </c>
      <c r="AE531" s="25" t="n">
        <v>0</v>
      </c>
      <c r="AF531" s="25" t="n">
        <v>0.362992256787481</v>
      </c>
      <c r="AG531" s="25" t="n">
        <v>0.330675778501365</v>
      </c>
      <c r="AH531" s="25" t="n">
        <v>0.678468559059437</v>
      </c>
      <c r="AI531" s="25" t="n">
        <v>0.00331449448382388</v>
      </c>
      <c r="AJ531" s="25" t="n">
        <v>0.0729423792286008</v>
      </c>
      <c r="AK531" s="25" t="n">
        <v>1.06791991830706</v>
      </c>
      <c r="AL531" s="25" t="n">
        <v>1.14085072617372</v>
      </c>
      <c r="AM531" s="25" t="n">
        <v>0.707037646873371</v>
      </c>
      <c r="AN531" s="25" t="n">
        <v>0.948841701241031</v>
      </c>
      <c r="AO531" s="25" t="n">
        <v>0.81748436580957</v>
      </c>
      <c r="AP531" s="25" t="n">
        <v>0.234083090566556</v>
      </c>
      <c r="AQ531" s="25" t="n">
        <v>0.432983024934541</v>
      </c>
      <c r="AR531" s="25" t="n">
        <v>0.830754408092552</v>
      </c>
      <c r="AS531" s="25" t="n">
        <v>1.37082573452379</v>
      </c>
      <c r="AT531" s="25" t="n">
        <v>0.898498846748002</v>
      </c>
      <c r="AU531" s="25" t="n">
        <v>0.519534066100262</v>
      </c>
      <c r="AV531" s="25" t="n">
        <v>0.176024130674034</v>
      </c>
      <c r="AW531" s="25" t="n">
        <v>0.71562746721283</v>
      </c>
      <c r="AX531" s="25" t="n">
        <v>0.733248932688292</v>
      </c>
      <c r="AY531" s="25" t="n">
        <v>0.452553578320568</v>
      </c>
      <c r="AZ531" s="25" t="n">
        <v>0</v>
      </c>
      <c r="BA531" s="25" t="n">
        <v>0.947288632358836</v>
      </c>
      <c r="BB531" s="25" t="n">
        <v>0.561576587994066</v>
      </c>
      <c r="BC531" s="25" t="n">
        <v>1.14663856588624</v>
      </c>
      <c r="BD531" s="25" t="n">
        <v>1.01341970925333</v>
      </c>
      <c r="BE531" s="25" t="n">
        <v>0.98614212561657</v>
      </c>
      <c r="BF531" s="25" t="n">
        <v>1.28540995422895</v>
      </c>
      <c r="BG531" s="25" t="n">
        <v>1.28915188967393</v>
      </c>
      <c r="BH531" s="25" t="n">
        <v>0.0395159463384248</v>
      </c>
      <c r="BI531" s="25" t="n">
        <v>1.63167797715504</v>
      </c>
      <c r="BJ531" s="25" t="n">
        <v>1.25666594395094</v>
      </c>
      <c r="BK531" s="25" t="n">
        <v>0</v>
      </c>
      <c r="BL531" s="25" t="n">
        <v>0.326853743574232</v>
      </c>
      <c r="BM531" s="25" t="n">
        <v>0.659447096727761</v>
      </c>
      <c r="BN531" s="25" t="n">
        <v>0.792366542128472</v>
      </c>
      <c r="BO531" s="25" t="n">
        <v>1.41735666085907</v>
      </c>
      <c r="BP531" s="25" t="n">
        <v>0.273388576176711</v>
      </c>
      <c r="BQ531" s="25" t="n">
        <v>0.995548068911054</v>
      </c>
      <c r="BR531" s="25" t="n">
        <v>1.06059064967388</v>
      </c>
      <c r="BS531" s="27" t="n">
        <v>0.802261310000465</v>
      </c>
      <c r="BT531" s="27" t="n">
        <v>1.65017701727569</v>
      </c>
      <c r="BU531" s="27" t="n">
        <v>0.262924907027087</v>
      </c>
      <c r="BV531" s="27" t="n">
        <v>0.0038009183627714</v>
      </c>
      <c r="BW531" s="27" t="n">
        <v>0.0211042746006628</v>
      </c>
      <c r="BX531" s="27" t="n">
        <v>0.0903471145140389</v>
      </c>
      <c r="BY531" s="27" t="n">
        <v>0.0793128637486071</v>
      </c>
      <c r="BZ531" s="27" t="n">
        <v>0.153463031493115</v>
      </c>
      <c r="CA531" s="27" t="n">
        <v>0.118252561304253</v>
      </c>
      <c r="CB531" s="27" t="n">
        <v>0.0132538436518647</v>
      </c>
      <c r="CC531" s="27" t="n">
        <v>0.0707138813495737</v>
      </c>
      <c r="CD531" s="27" t="n">
        <v>0.014016435654412</v>
      </c>
      <c r="CE531" s="27" t="n">
        <v>0.00039362824727927</v>
      </c>
      <c r="CF531" s="27" t="n">
        <v>0</v>
      </c>
      <c r="CG531" s="27" t="n">
        <v>0.00313023677707133</v>
      </c>
      <c r="CH531" s="27" t="n">
        <v>0.0167445356240515</v>
      </c>
      <c r="CI531" s="27" t="n">
        <v>0.881747438695747</v>
      </c>
      <c r="CJ531" s="27" t="n">
        <v>0.879972072610323</v>
      </c>
      <c r="CK531" s="27" t="n">
        <v>1.55585867421464</v>
      </c>
      <c r="CL531" s="27" t="n">
        <v>0.0222908674629674</v>
      </c>
      <c r="CM531" s="27" t="n">
        <v>0.00272679314812224</v>
      </c>
      <c r="CN531" s="27" t="n">
        <v>0.0115762769109806</v>
      </c>
      <c r="CO531" s="27" t="n">
        <v>0</v>
      </c>
      <c r="CP531" s="27" t="n">
        <v>0.00798779740386455</v>
      </c>
      <c r="CQ531" s="19" t="n">
        <v>103.5</v>
      </c>
      <c r="CR531" s="19" t="n">
        <v>12.7</v>
      </c>
      <c r="CS531" s="19" t="n">
        <v>53.7</v>
      </c>
      <c r="CT531" s="19" t="n">
        <v>0</v>
      </c>
      <c r="CU531" s="19" t="n">
        <v>4642.6</v>
      </c>
      <c r="CV531" s="19" t="n">
        <v>0.1</v>
      </c>
      <c r="CW531" s="19" t="n">
        <v>37.1</v>
      </c>
      <c r="CX531" s="27" t="n">
        <v>0.716972159436027</v>
      </c>
      <c r="CY531" s="27" t="n">
        <v>0.283027840563973</v>
      </c>
      <c r="CZ531" s="27" t="n">
        <v>0</v>
      </c>
      <c r="DA531" s="27" t="n">
        <v>0</v>
      </c>
      <c r="DB531" s="19" t="n">
        <v>5.4</v>
      </c>
      <c r="DC531" s="19" t="n">
        <v>2.1</v>
      </c>
      <c r="DD531" s="19" t="n">
        <v>0</v>
      </c>
      <c r="DE531" s="19" t="n">
        <v>0</v>
      </c>
      <c r="DF531" s="27" t="n">
        <v>0.0979942370251451</v>
      </c>
      <c r="DG531" s="27" t="n">
        <v>0.145306604512932</v>
      </c>
      <c r="DH531" s="27" t="n">
        <v>0.222830561143426</v>
      </c>
      <c r="DI531" s="27" t="n">
        <v>0.239640488487669</v>
      </c>
      <c r="DJ531" s="27" t="n">
        <v>0.760359511512331</v>
      </c>
      <c r="DK531" s="19" t="n">
        <v>1968.9</v>
      </c>
      <c r="DL531" s="27" t="n">
        <v>0.45989520611528</v>
      </c>
      <c r="DM531" s="27" t="n">
        <v>0.54010479388472</v>
      </c>
      <c r="DN531" s="19" t="n">
        <v>75.774020288516</v>
      </c>
      <c r="DO531" s="19" t="n">
        <v>37983.5408912518</v>
      </c>
      <c r="DP531" s="27" t="n">
        <v>0.534034704159338</v>
      </c>
      <c r="DQ531" s="26" t="n">
        <v>32</v>
      </c>
      <c r="DR531" s="26" t="n">
        <v>56</v>
      </c>
      <c r="DS531" s="26" t="n">
        <v>49</v>
      </c>
      <c r="DT531" s="26" t="n">
        <v>57</v>
      </c>
      <c r="DU531" s="26" t="n">
        <v>36</v>
      </c>
      <c r="DV531" s="26" t="n">
        <v>55</v>
      </c>
      <c r="DW531" s="26" t="n">
        <v>76</v>
      </c>
      <c r="DX531" s="26" t="n">
        <v>47</v>
      </c>
      <c r="DY531" s="26" t="n">
        <v>24</v>
      </c>
      <c r="DZ531" s="26" t="n">
        <v>24</v>
      </c>
      <c r="EA531" s="26" t="n">
        <v>65</v>
      </c>
      <c r="EB531" s="26" t="n">
        <v>58</v>
      </c>
      <c r="EC531" s="26" t="n">
        <v>83</v>
      </c>
      <c r="ED531" s="26" t="n">
        <v>95</v>
      </c>
      <c r="EE531" s="26" t="n">
        <v>86</v>
      </c>
      <c r="EF531" s="26" t="n">
        <v>48</v>
      </c>
      <c r="EG531" s="26" t="n">
        <v>76</v>
      </c>
      <c r="EH531" s="27" t="n">
        <v>1.34074408135973</v>
      </c>
      <c r="EI531" s="27" t="n">
        <v>1.64233560408366</v>
      </c>
      <c r="EJ531" s="27" t="n">
        <v>0.304149878065909</v>
      </c>
      <c r="EK531" s="27" t="n">
        <v>0.048100174035725</v>
      </c>
      <c r="EL531" s="27" t="n">
        <v>0.056149686397903</v>
      </c>
      <c r="EM531" s="27" t="n">
        <v>0.113069784904606</v>
      </c>
      <c r="EN531" s="27" t="n">
        <v>0.053909359538464</v>
      </c>
      <c r="EO531" s="27" t="n">
        <v>0.17790661916291</v>
      </c>
      <c r="EP531" s="27" t="n">
        <v>0.395842858541165</v>
      </c>
      <c r="EQ531" s="27" t="n">
        <v>0.177343149757091</v>
      </c>
      <c r="ER531" s="27" t="n">
        <v>0.123080581185558</v>
      </c>
      <c r="ES531" s="27" t="n">
        <v>0.0498396453868925</v>
      </c>
      <c r="ET531" s="27" t="n">
        <v>0.00596042019166319</v>
      </c>
      <c r="EU531" s="27" t="n">
        <v>0.00151163931514645</v>
      </c>
      <c r="EV531" s="27" t="n">
        <v>0.00406519181294189</v>
      </c>
      <c r="EW531" s="27" t="n">
        <v>0.0340422308918699</v>
      </c>
      <c r="EX531" s="27" t="n">
        <v>0.595227391029681</v>
      </c>
      <c r="EY531" s="26" t="n">
        <v>42</v>
      </c>
      <c r="EZ531" s="26" t="n">
        <v>51</v>
      </c>
      <c r="FA531" s="26" t="n">
        <v>45</v>
      </c>
      <c r="FB531" s="26" t="n">
        <v>75</v>
      </c>
      <c r="FC531" s="26" t="n">
        <v>42</v>
      </c>
      <c r="FD531" s="26" t="n">
        <v>53</v>
      </c>
      <c r="FE531" s="26" t="n">
        <v>73</v>
      </c>
      <c r="FF531" s="26" t="n">
        <v>48</v>
      </c>
      <c r="FG531" s="26" t="n">
        <v>46</v>
      </c>
      <c r="FH531" s="26" t="n">
        <v>37</v>
      </c>
      <c r="FI531" s="26" t="n">
        <v>71</v>
      </c>
      <c r="FJ531" s="26" t="n">
        <v>76</v>
      </c>
      <c r="FK531" s="26" t="n">
        <v>90</v>
      </c>
      <c r="FL531" s="26" t="n">
        <v>98</v>
      </c>
      <c r="FM531" s="26" t="n">
        <v>88</v>
      </c>
      <c r="FN531" s="26" t="n">
        <v>52</v>
      </c>
      <c r="FO531" s="26" t="n">
        <v>53</v>
      </c>
      <c r="FP531" s="27" t="n">
        <v>1.24459012402196</v>
      </c>
      <c r="FQ531" s="27" t="n">
        <v>1.63974525168916</v>
      </c>
      <c r="FR531" s="27" t="n">
        <v>0.321626832296306</v>
      </c>
      <c r="FS531" s="27" t="n">
        <v>0.016237475135739</v>
      </c>
      <c r="FT531" s="27" t="n">
        <v>0.048741575039468</v>
      </c>
      <c r="FU531" s="27" t="n">
        <v>0.108753096744295</v>
      </c>
      <c r="FV531" s="27" t="n">
        <v>0.057857728922896</v>
      </c>
      <c r="FW531" s="27" t="n">
        <v>0.170799363904088</v>
      </c>
      <c r="FX531" s="27" t="n">
        <v>0.227612718819158</v>
      </c>
      <c r="FY531" s="27" t="n">
        <v>0.0752956063530206</v>
      </c>
      <c r="FZ531" s="27" t="n">
        <v>0.0988138166705432</v>
      </c>
      <c r="GA531" s="27" t="n">
        <v>0.0191155213864736</v>
      </c>
      <c r="GB531" s="27" t="n">
        <v>0.000869793691036606</v>
      </c>
      <c r="GC531" s="27" t="n">
        <v>0.000396552020950514</v>
      </c>
      <c r="GD531" s="27" t="n">
        <v>0.00330441712287495</v>
      </c>
      <c r="GE531" s="27" t="n">
        <v>0.0298170115742582</v>
      </c>
      <c r="GF531" s="27" t="n">
        <v>0.768984634678007</v>
      </c>
      <c r="GG531" s="21" t="n">
        <v>8.81217277119717</v>
      </c>
      <c r="GH531" s="20" t="n">
        <v>62.306958069286</v>
      </c>
      <c r="GI531" s="20" t="n">
        <v>10.2751998967311</v>
      </c>
      <c r="GJ531" s="21" t="n">
        <v>0.227608789902317</v>
      </c>
      <c r="GK531" s="19" t="n">
        <v>616.97184826482</v>
      </c>
      <c r="GL531" s="19" t="n">
        <v>1100182.79058993</v>
      </c>
      <c r="GM531" s="27" t="n">
        <v>0.467681638763017</v>
      </c>
      <c r="GN531" s="21" t="n">
        <v>0</v>
      </c>
      <c r="GO531" s="21" t="n">
        <v>0.20700450654662</v>
      </c>
      <c r="GP531" s="20" t="n">
        <v>1.16913950386119</v>
      </c>
      <c r="GQ531" s="20" t="n">
        <v>2.46791710117568</v>
      </c>
      <c r="GR531" s="19" t="n">
        <v>2326.13020468691</v>
      </c>
      <c r="GS531" s="20" t="n">
        <v>0.161544679387325</v>
      </c>
      <c r="GT531" s="26" t="n">
        <v>70</v>
      </c>
      <c r="GU531" s="26" t="n">
        <v>59</v>
      </c>
      <c r="GV531" s="26" t="n">
        <v>76</v>
      </c>
      <c r="GW531" s="26" t="n">
        <v>71</v>
      </c>
      <c r="GX531" s="26" t="n">
        <v>50</v>
      </c>
      <c r="GY531" s="26" t="n">
        <v>56</v>
      </c>
      <c r="GZ531" s="26" t="n">
        <v>72</v>
      </c>
      <c r="HA531" s="26" t="n">
        <v>56</v>
      </c>
      <c r="HB531" s="26" t="n">
        <v>44</v>
      </c>
      <c r="HC531" s="26" t="n">
        <v>48</v>
      </c>
      <c r="HD531" s="26" t="n">
        <v>66</v>
      </c>
      <c r="HE531" s="26" t="n">
        <v>80</v>
      </c>
      <c r="HF531" s="26" t="n">
        <v>74</v>
      </c>
      <c r="HG531" s="21" t="n">
        <v>8.4472588489961</v>
      </c>
      <c r="HH531" s="20" t="n">
        <v>61.84959007995</v>
      </c>
      <c r="HI531" s="20" t="n">
        <v>7.84643888222791</v>
      </c>
      <c r="HJ531" s="21" t="n">
        <v>0.191072582883461</v>
      </c>
      <c r="HK531" s="19" t="n">
        <v>4611.7525877926</v>
      </c>
      <c r="HL531" s="19" t="n">
        <v>1687230.49239205</v>
      </c>
      <c r="HM531" s="27" t="n">
        <v>0.299913689009539</v>
      </c>
      <c r="HN531" s="21" t="n">
        <v>0.394779565479419</v>
      </c>
      <c r="HO531" s="21" t="n">
        <v>0.570272513189761</v>
      </c>
      <c r="HP531" s="20" t="n">
        <v>3.53560671773353</v>
      </c>
      <c r="HQ531" s="20" t="n">
        <v>3.63748189687222</v>
      </c>
      <c r="HR531" s="19" t="n">
        <v>701805.423433166</v>
      </c>
      <c r="HS531" s="20" t="n">
        <v>2.21468892426781</v>
      </c>
      <c r="HT531" s="26" t="n">
        <v>67</v>
      </c>
      <c r="HU531" s="26" t="n">
        <v>52</v>
      </c>
      <c r="HV531" s="26" t="n">
        <v>79</v>
      </c>
      <c r="HW531" s="26" t="n">
        <v>73</v>
      </c>
      <c r="HX531" s="26" t="n">
        <v>18</v>
      </c>
      <c r="HY531" s="26" t="n">
        <v>77</v>
      </c>
      <c r="HZ531" s="26" t="n">
        <v>65</v>
      </c>
      <c r="IA531" s="26" t="n">
        <v>54</v>
      </c>
      <c r="IB531" s="26" t="n">
        <v>30</v>
      </c>
      <c r="IC531" s="26" t="n">
        <v>53</v>
      </c>
      <c r="ID531" s="26" t="n">
        <v>62</v>
      </c>
      <c r="IE531" s="26" t="n">
        <v>90</v>
      </c>
      <c r="IF531" s="26" t="n">
        <v>70</v>
      </c>
      <c r="IG531" s="21" t="n">
        <v>8.6954819318541</v>
      </c>
      <c r="IH531" s="20" t="n">
        <v>63.18253368431</v>
      </c>
      <c r="II531" s="20" t="n">
        <v>7.9937142721869</v>
      </c>
      <c r="IJ531" s="21" t="n">
        <v>0.176556999780597</v>
      </c>
      <c r="IK531" s="19" t="n">
        <v>15613.2373240138</v>
      </c>
      <c r="IL531" s="19" t="n">
        <v>674264.656380414</v>
      </c>
      <c r="IM531" s="27" t="n">
        <v>0.372160669280678</v>
      </c>
      <c r="IN531" s="21" t="n">
        <v>0.330285591977544</v>
      </c>
      <c r="IO531" s="21" t="n">
        <v>0.633324569830442</v>
      </c>
      <c r="IP531" s="20" t="n">
        <v>1.77290871347007</v>
      </c>
      <c r="IQ531" s="20" t="n">
        <v>3.11461548407422</v>
      </c>
      <c r="IR531" s="19" t="n">
        <v>1641.1749201341</v>
      </c>
      <c r="IS531" s="20" t="n">
        <v>0.59089769457999</v>
      </c>
      <c r="IT531" s="26" t="n">
        <v>54</v>
      </c>
      <c r="IU531" s="26" t="n">
        <v>51</v>
      </c>
      <c r="IV531" s="26" t="n">
        <v>57</v>
      </c>
      <c r="IW531" s="26" t="n">
        <v>55</v>
      </c>
      <c r="IX531" s="26" t="n">
        <v>44</v>
      </c>
      <c r="IY531" s="26" t="n">
        <v>48</v>
      </c>
      <c r="IZ531" s="26" t="n">
        <v>53</v>
      </c>
      <c r="JA531" s="26" t="n">
        <v>56</v>
      </c>
      <c r="JB531" s="26" t="n">
        <v>45</v>
      </c>
      <c r="JC531" s="26" t="n">
        <v>44</v>
      </c>
      <c r="JD531" s="26" t="n">
        <v>56</v>
      </c>
      <c r="JE531" s="26" t="n">
        <v>60</v>
      </c>
      <c r="JF531" s="26" t="n">
        <v>74</v>
      </c>
      <c r="JG531" s="26" t="n">
        <v>74</v>
      </c>
      <c r="JH531" s="26" t="n">
        <v>68</v>
      </c>
      <c r="JI531" s="26" t="n">
        <v>78</v>
      </c>
      <c r="JJ531" s="26" t="n">
        <v>76</v>
      </c>
      <c r="JK531" s="26" t="n">
        <v>59</v>
      </c>
      <c r="JL531" s="26" t="n">
        <v>66</v>
      </c>
      <c r="JM531" s="26" t="n">
        <v>70</v>
      </c>
      <c r="JN531" s="26" t="n">
        <v>56</v>
      </c>
      <c r="JO531" s="26" t="n">
        <v>54</v>
      </c>
      <c r="JP531" s="26" t="n">
        <v>58</v>
      </c>
      <c r="JQ531" s="26" t="n">
        <v>70</v>
      </c>
      <c r="JR531" s="26" t="n">
        <v>80</v>
      </c>
      <c r="JS531" s="26" t="n">
        <v>73</v>
      </c>
      <c r="JT531" s="26" t="n">
        <v>62</v>
      </c>
      <c r="JU531" s="26" t="n">
        <v>51</v>
      </c>
      <c r="JV531" s="26" t="n">
        <v>63</v>
      </c>
      <c r="JW531" s="26" t="n">
        <v>62</v>
      </c>
      <c r="JX531" s="26" t="n">
        <v>24</v>
      </c>
      <c r="JY531" s="26" t="n">
        <v>63</v>
      </c>
      <c r="JZ531" s="26" t="n">
        <v>55</v>
      </c>
      <c r="KA531" s="26" t="n">
        <v>54</v>
      </c>
      <c r="KB531" s="26" t="n">
        <v>38</v>
      </c>
      <c r="KC531" s="26" t="n">
        <v>53</v>
      </c>
      <c r="KD531" s="26" t="n">
        <v>55</v>
      </c>
      <c r="KE531" s="26" t="n">
        <v>69</v>
      </c>
      <c r="KF531" s="26" t="n">
        <v>69</v>
      </c>
      <c r="KG531" s="26" t="n">
        <v>72</v>
      </c>
      <c r="KH531" s="26" t="n">
        <v>56</v>
      </c>
      <c r="KI531" s="26" t="n">
        <v>74</v>
      </c>
      <c r="KJ531" s="26" t="n">
        <v>72</v>
      </c>
      <c r="KK531" s="26" t="n">
        <v>22</v>
      </c>
      <c r="KL531" s="26" t="n">
        <v>74</v>
      </c>
      <c r="KM531" s="26" t="n">
        <v>61</v>
      </c>
      <c r="KN531" s="26" t="n">
        <v>54</v>
      </c>
      <c r="KO531" s="26" t="n">
        <v>37</v>
      </c>
      <c r="KP531" s="26" t="n">
        <v>60</v>
      </c>
      <c r="KQ531" s="26" t="n">
        <v>61</v>
      </c>
      <c r="KR531" s="26" t="n">
        <v>82</v>
      </c>
      <c r="KS531" s="26" t="n">
        <v>68</v>
      </c>
      <c r="KT531" s="19" t="n">
        <v>1304</v>
      </c>
      <c r="KU531" s="19" t="n">
        <v>7.5</v>
      </c>
      <c r="KV531" s="19" t="n">
        <v>55.7</v>
      </c>
      <c r="KW531" s="19" t="n">
        <v>307.6</v>
      </c>
      <c r="KX531" s="19" t="n">
        <v>399.9</v>
      </c>
      <c r="KY531" s="19" t="n">
        <v>773.9</v>
      </c>
      <c r="KZ531" s="19" t="n">
        <v>596.3</v>
      </c>
      <c r="LA531" s="19" t="n">
        <v>66.8</v>
      </c>
      <c r="LB531" s="19" t="n">
        <v>356.6</v>
      </c>
      <c r="LC531" s="19" t="n">
        <v>70.7</v>
      </c>
      <c r="LD531" s="19" t="n">
        <v>2</v>
      </c>
      <c r="LE531" s="19" t="n">
        <v>0</v>
      </c>
      <c r="LF531" s="19" t="n">
        <v>15.8</v>
      </c>
      <c r="LG531" s="19" t="n">
        <v>84.4</v>
      </c>
      <c r="LH531" s="19" t="n">
        <v>4446.3</v>
      </c>
      <c r="LI531" s="19" t="n">
        <v>3404.3</v>
      </c>
      <c r="LJ531" s="19" t="n">
        <v>1968.9</v>
      </c>
      <c r="LK531" s="19" t="n">
        <v>4020.3</v>
      </c>
      <c r="LL531" s="19" t="n">
        <v>1079.8</v>
      </c>
      <c r="LM531" s="19" t="n">
        <v>2308.9</v>
      </c>
      <c r="LN531" s="19" t="n">
        <v>4959.8</v>
      </c>
      <c r="LO531" s="19" t="n">
        <v>11</v>
      </c>
      <c r="LP531" s="19" t="n">
        <v>210</v>
      </c>
      <c r="LQ531" s="24" t="n">
        <v>0.0450338535010815</v>
      </c>
      <c r="LR531" s="24" t="n">
        <v>0.817536355261373</v>
      </c>
      <c r="LS531" s="19" t="n">
        <v>1</v>
      </c>
      <c r="LT531" s="19" t="n">
        <v>1</v>
      </c>
      <c r="LU531" s="20" t="n">
        <v>1</v>
      </c>
      <c r="LV531" s="21" t="n">
        <v>1</v>
      </c>
      <c r="LW531" s="19" t="n">
        <v>3834.2</v>
      </c>
      <c r="LX531" s="19" t="n">
        <v>1208.4</v>
      </c>
      <c r="LY531" s="19" t="n">
        <v>2319.1</v>
      </c>
      <c r="LZ531" s="19" t="n">
        <v>2723.5</v>
      </c>
      <c r="MA531" s="19" t="n">
        <v>1206.2</v>
      </c>
      <c r="MB531" s="19" t="n">
        <v>5061.2</v>
      </c>
      <c r="MC531" s="19" t="n">
        <v>735.2</v>
      </c>
      <c r="MD531" s="19" t="n">
        <v>192.9</v>
      </c>
      <c r="ME531" s="27" t="n">
        <v>0.0707138813495737</v>
      </c>
      <c r="MF531" s="27" t="n">
        <v>0.014016435654412</v>
      </c>
      <c r="MG531" s="27" t="n">
        <v>0.00039362824727927</v>
      </c>
      <c r="MH531" s="27" t="n">
        <v>0</v>
      </c>
      <c r="MI531" s="27" t="n">
        <v>0.00629073101982995</v>
      </c>
      <c r="MJ531" s="27" t="n">
        <v>0.0210554421644233</v>
      </c>
      <c r="MK531" s="27" t="n">
        <v>0.887529881564482</v>
      </c>
      <c r="ML531" s="22" t="n">
        <v>55.2819360657088</v>
      </c>
      <c r="MM531" s="22" t="n">
        <v>47.4053827259059</v>
      </c>
      <c r="MN531" s="22" t="n">
        <v>61.5454036305125</v>
      </c>
      <c r="MO531" s="22" t="n">
        <v>56.8089571329309</v>
      </c>
      <c r="MP531" s="22" t="n">
        <v>40.048673881422</v>
      </c>
      <c r="MQ531" s="22" t="n">
        <v>45.5757016889152</v>
      </c>
      <c r="MR531" s="22" t="n">
        <v>52.7121562928402</v>
      </c>
      <c r="MS531" s="22" t="n">
        <v>0</v>
      </c>
      <c r="MT531" s="22" t="n">
        <v>36.4086831190446</v>
      </c>
      <c r="MU531" s="22" t="n">
        <v>38.4115257321486</v>
      </c>
      <c r="MV531" s="22" t="n">
        <v>52.6308244824696</v>
      </c>
      <c r="MW531" s="22" t="n">
        <v>63.3405119802002</v>
      </c>
      <c r="MX531" s="22" t="n">
        <v>17.7532315803758</v>
      </c>
      <c r="MY531" s="22" t="n">
        <v>57.8165640162469</v>
      </c>
      <c r="MZ531" s="22" t="n">
        <v>44.4005382339468</v>
      </c>
      <c r="NA531" s="22" t="n">
        <v>69.4104301287201</v>
      </c>
      <c r="NB531" s="22" t="n">
        <v>64.6422527674336</v>
      </c>
      <c r="NC531" s="22" t="n">
        <v>15.974271364242</v>
      </c>
      <c r="ND531" s="22" t="n">
        <v>67.7167194277582</v>
      </c>
      <c r="NE531" s="22" t="n">
        <v>51.6791706716128</v>
      </c>
      <c r="NF531" s="22" t="n">
        <v>0</v>
      </c>
      <c r="NG531" s="22" t="n">
        <v>27.3415615132038</v>
      </c>
      <c r="NH531" s="22" t="n">
        <v>47.336745012285</v>
      </c>
      <c r="NI531" s="22" t="n">
        <v>53.7246226418828</v>
      </c>
      <c r="NJ531" s="22" t="n">
        <v>77.6243403307485</v>
      </c>
      <c r="NK531" s="22" t="n">
        <v>18.9673280556955</v>
      </c>
      <c r="NL531" s="22" t="n">
        <v>113.596469187331</v>
      </c>
      <c r="NM531" s="22" t="n">
        <v>97.4689518890819</v>
      </c>
      <c r="NN531" s="22" t="n">
        <v>126.905112409989</v>
      </c>
      <c r="NO531" s="22" t="n">
        <v>117.149059507894</v>
      </c>
      <c r="NP531" s="22" t="n">
        <v>82.4919732295469</v>
      </c>
      <c r="NQ531" s="22" t="n">
        <v>94.0585094911675</v>
      </c>
      <c r="NR531" s="22" t="n">
        <v>109.940591391455</v>
      </c>
      <c r="NS531" s="22" t="n">
        <v>0</v>
      </c>
      <c r="NT531" s="22" t="n">
        <v>74.1738942405414</v>
      </c>
      <c r="NU531" s="22" t="n">
        <v>79.3370971440156</v>
      </c>
      <c r="NV531" s="22" t="n">
        <v>108.113084066538</v>
      </c>
      <c r="NW531" s="22" t="n">
        <v>131.183007437986</v>
      </c>
      <c r="NX531" s="22" t="n">
        <v>34.4954987258896</v>
      </c>
      <c r="NY531" s="22" t="n">
        <v>102.075459744983</v>
      </c>
      <c r="NZ531" s="22" t="n">
        <v>77.9058110442483</v>
      </c>
      <c r="OA531" s="22" t="n">
        <v>123.39553896642</v>
      </c>
      <c r="OB531" s="22" t="n">
        <v>114.727282875179</v>
      </c>
      <c r="OC531" s="22" t="n">
        <v>28.2386973871504</v>
      </c>
      <c r="OD531" s="22" t="n">
        <v>120.381084200982</v>
      </c>
      <c r="OE531" s="22" t="n">
        <v>95.5438380921985</v>
      </c>
      <c r="OF531" s="22" t="n">
        <v>0</v>
      </c>
      <c r="OG531" s="22" t="n">
        <v>47.8232282253618</v>
      </c>
      <c r="OH531" s="22" t="n">
        <v>84.7047215464219</v>
      </c>
      <c r="OI531" s="22" t="n">
        <v>95.7175118754315</v>
      </c>
      <c r="OJ531" s="22" t="n">
        <v>138.478433279732</v>
      </c>
      <c r="OK531" s="22" t="n">
        <v>28.705172720154</v>
      </c>
      <c r="OL531" t="n">
        <v>1</v>
      </c>
      <c r="OM531" s="26" t="n">
        <v>61</v>
      </c>
      <c r="ON531" s="26" t="n">
        <v>76</v>
      </c>
      <c r="OO531" s="26" t="n">
        <v>53</v>
      </c>
      <c r="OP531" s="26" t="n">
        <v>65</v>
      </c>
      <c r="OQ531" s="27" t="n">
        <v>0.145956392313503</v>
      </c>
      <c r="OR531" s="27" t="n">
        <v>0.210100439044927</v>
      </c>
      <c r="OS531" s="27" t="n">
        <v>0.136065075687775</v>
      </c>
      <c r="OT531" s="19" t="n">
        <v>0.195319647024088</v>
      </c>
    </row>
    <row r="532">
      <c r="A532" t="n">
        <v>532</v>
      </c>
      <c r="B532" s="28" t="n">
        <v>2216.6</v>
      </c>
      <c r="C532" t="n">
        <v>-119.546513</v>
      </c>
      <c r="D532" t="n">
        <v>36.087151</v>
      </c>
      <c r="E532" t="s">
        <v>440</v>
      </c>
      <c r="F532" t="s">
        <v>441</v>
      </c>
      <c r="G532" s="25" t="n">
        <v>1.94202120038339</v>
      </c>
      <c r="H532" s="25" t="n">
        <v>1.85092981088153</v>
      </c>
      <c r="I532" s="25" t="n">
        <v>1.57686741414227</v>
      </c>
      <c r="J532" s="25" t="n">
        <v>6.68543539615003</v>
      </c>
      <c r="K532" s="25" t="n">
        <v>1.50049864738059</v>
      </c>
      <c r="L532" s="25" t="n">
        <v>4.16164853050594</v>
      </c>
      <c r="M532" s="25" t="n">
        <v>1.22717131853714</v>
      </c>
      <c r="N532" s="25" t="n">
        <v>0.825296725164208</v>
      </c>
      <c r="O532" s="25" t="n">
        <v>2.35342317869065</v>
      </c>
      <c r="P532" s="25" t="n">
        <v>5.082107954726</v>
      </c>
      <c r="Q532" s="25" t="n">
        <v>0.120877057340007</v>
      </c>
      <c r="R532" s="25" t="n">
        <v>0.135437163535761</v>
      </c>
      <c r="S532" s="25" t="n">
        <v>1.40582165747535</v>
      </c>
      <c r="T532" s="25" t="n">
        <v>0</v>
      </c>
      <c r="U532" s="25" t="n">
        <v>0.0153662311881141</v>
      </c>
      <c r="V532" s="25" t="n">
        <v>0.00702695341766241</v>
      </c>
      <c r="W532" s="25" t="n">
        <v>0.114937992809286</v>
      </c>
      <c r="X532" s="25" t="n">
        <v>2.19969897845407</v>
      </c>
      <c r="Y532" s="25" t="n">
        <v>1.27767962350911</v>
      </c>
      <c r="Z532" s="25" t="n">
        <v>0.94654611626601</v>
      </c>
      <c r="AA532" s="25" t="n">
        <v>1.25188656858944</v>
      </c>
      <c r="AB532" s="25" t="n">
        <v>0.0158529194481644</v>
      </c>
      <c r="AC532" s="25" t="n">
        <v>0.0959915031918901</v>
      </c>
      <c r="AD532" s="25" t="n">
        <v>0.742872326212598</v>
      </c>
      <c r="AE532" s="25" t="n">
        <v>0</v>
      </c>
      <c r="AF532" s="25" t="n">
        <v>4.46201126911962</v>
      </c>
      <c r="AG532" s="25" t="n">
        <v>0.309801387551489</v>
      </c>
      <c r="AH532" s="25" t="n">
        <v>0</v>
      </c>
      <c r="AI532" s="25" t="n">
        <v>0.000295477945926436</v>
      </c>
      <c r="AJ532" s="25" t="n">
        <v>0</v>
      </c>
      <c r="AK532" s="25" t="n">
        <v>0.960622217321778</v>
      </c>
      <c r="AL532" s="25" t="n">
        <v>1.13427399684635</v>
      </c>
      <c r="AM532" s="25" t="n">
        <v>1.59840792379592</v>
      </c>
      <c r="AN532" s="25" t="n">
        <v>1.94072401461671</v>
      </c>
      <c r="AO532" s="25" t="n">
        <v>1.73569783310645</v>
      </c>
      <c r="AP532" s="25" t="n">
        <v>3.80629215686947</v>
      </c>
      <c r="AQ532" s="25" t="n">
        <v>1.30740822616245</v>
      </c>
      <c r="AR532" s="25" t="n">
        <v>3.02318134032102</v>
      </c>
      <c r="AS532" s="25" t="n">
        <v>1.22225463153731</v>
      </c>
      <c r="AT532" s="25" t="n">
        <v>0.89870563799812</v>
      </c>
      <c r="AU532" s="25" t="n">
        <v>1.51197666889802</v>
      </c>
      <c r="AV532" s="25" t="n">
        <v>2.4158244930828</v>
      </c>
      <c r="AW532" s="25" t="n">
        <v>0.288775564650188</v>
      </c>
      <c r="AX532" s="25" t="n">
        <v>0.0475710812594368</v>
      </c>
      <c r="AY532" s="25" t="n">
        <v>2.56297039621759</v>
      </c>
      <c r="AZ532" s="25" t="n">
        <v>0</v>
      </c>
      <c r="BA532" s="25" t="n">
        <v>0.0138882544087612</v>
      </c>
      <c r="BB532" s="25" t="n">
        <v>0.00619264540718636</v>
      </c>
      <c r="BC532" s="25" t="n">
        <v>0.179891373061325</v>
      </c>
      <c r="BD532" s="25" t="n">
        <v>1.50998267174145</v>
      </c>
      <c r="BE532" s="25" t="n">
        <v>1.06547168724844</v>
      </c>
      <c r="BF532" s="25" t="n">
        <v>0.812056086577419</v>
      </c>
      <c r="BG532" s="25" t="n">
        <v>0.837112577561046</v>
      </c>
      <c r="BH532" s="25" t="n">
        <v>0.0939041369838439</v>
      </c>
      <c r="BI532" s="25" t="n">
        <v>0.0407989586095093</v>
      </c>
      <c r="BJ532" s="25" t="n">
        <v>0.728914297448278</v>
      </c>
      <c r="BK532" s="25" t="n">
        <v>0</v>
      </c>
      <c r="BL532" s="25" t="n">
        <v>3.08103252893253</v>
      </c>
      <c r="BM532" s="25" t="n">
        <v>0.100264522209175</v>
      </c>
      <c r="BN532" s="25" t="n">
        <v>0</v>
      </c>
      <c r="BO532" s="25" t="n">
        <v>0.0188553291435879</v>
      </c>
      <c r="BP532" s="25" t="n">
        <v>0</v>
      </c>
      <c r="BQ532" s="25" t="n">
        <v>1.16186581670071</v>
      </c>
      <c r="BR532" s="25" t="n">
        <v>1.25521644878207</v>
      </c>
      <c r="BS532" s="27" t="n">
        <v>2.60375343028915</v>
      </c>
      <c r="BT532" s="27" t="n">
        <v>3.03984792907057</v>
      </c>
      <c r="BU532" s="27" t="n">
        <v>0.479604031737478</v>
      </c>
      <c r="BV532" s="27" t="n">
        <v>0.321570606059413</v>
      </c>
      <c r="BW532" s="27" t="n">
        <v>0.084252528490898</v>
      </c>
      <c r="BX532" s="27" t="n">
        <v>0.470556704192876</v>
      </c>
      <c r="BY532" s="27" t="n">
        <v>0.0661560198263098</v>
      </c>
      <c r="BZ532" s="27" t="n">
        <v>0.146825750180186</v>
      </c>
      <c r="CA532" s="27" t="n">
        <v>0.93158575840994</v>
      </c>
      <c r="CB532" s="27" t="n">
        <v>0.901277032096678</v>
      </c>
      <c r="CC532" s="27" t="n">
        <v>0.0148776184694081</v>
      </c>
      <c r="CD532" s="27" t="n">
        <v>0.00675014020282892</v>
      </c>
      <c r="CE532" s="27" t="n">
        <v>0.0083792877930935</v>
      </c>
      <c r="CF532" s="27" t="n">
        <v>0</v>
      </c>
      <c r="CG532" s="27" t="n">
        <v>0.0000624666772216938</v>
      </c>
      <c r="CH532" s="27" t="n">
        <v>0.000239213170710478</v>
      </c>
      <c r="CI532" s="27" t="n">
        <v>0.0684142415900594</v>
      </c>
      <c r="CJ532" s="27" t="n">
        <v>2.93203569207783</v>
      </c>
      <c r="CK532" s="27" t="n">
        <v>2.89972477062546</v>
      </c>
      <c r="CL532" s="27" t="n">
        <v>0.696037562130801</v>
      </c>
      <c r="CM532" s="27" t="n">
        <v>0.00967470844530921</v>
      </c>
      <c r="CN532" s="27" t="n">
        <v>0.00722833829434058</v>
      </c>
      <c r="CO532" s="27" t="n">
        <v>0</v>
      </c>
      <c r="CP532" s="27" t="n">
        <v>0.679134515391152</v>
      </c>
      <c r="CQ532" s="19" t="n">
        <v>1440.7</v>
      </c>
      <c r="CR532" s="19" t="n">
        <v>20</v>
      </c>
      <c r="CS532" s="19" t="n">
        <v>15</v>
      </c>
      <c r="CT532" s="19" t="n">
        <v>0</v>
      </c>
      <c r="CU532" s="19" t="n">
        <v>2069.9</v>
      </c>
      <c r="CV532" s="19" t="n">
        <v>278</v>
      </c>
      <c r="CW532" s="19" t="n">
        <v>1405.8</v>
      </c>
      <c r="CX532" s="27" t="n">
        <v>0.986698045725143</v>
      </c>
      <c r="CY532" s="27" t="n">
        <v>0</v>
      </c>
      <c r="CZ532" s="27" t="n">
        <v>0.0133019542748575</v>
      </c>
      <c r="DA532" s="27" t="n">
        <v>0</v>
      </c>
      <c r="DB532" s="19" t="n">
        <v>205</v>
      </c>
      <c r="DC532" s="19" t="n">
        <v>0</v>
      </c>
      <c r="DD532" s="19" t="n">
        <v>2.8</v>
      </c>
      <c r="DE532" s="19" t="n">
        <v>0</v>
      </c>
      <c r="DF532" s="27" t="n">
        <v>0.161439668009992</v>
      </c>
      <c r="DG532" s="27" t="n">
        <v>0.130707134707246</v>
      </c>
      <c r="DH532" s="27" t="n">
        <v>0.221545996692631</v>
      </c>
      <c r="DI532" s="27" t="n">
        <v>0.267798701911532</v>
      </c>
      <c r="DJ532" s="27" t="n">
        <v>0.732201298088468</v>
      </c>
      <c r="DK532" s="19" t="n">
        <v>646.1</v>
      </c>
      <c r="DL532" s="27" t="n">
        <v>0.478348116427441</v>
      </c>
      <c r="DM532" s="27" t="n">
        <v>0.521651883572559</v>
      </c>
      <c r="DN532" s="19" t="n">
        <v>75.8992653224685</v>
      </c>
      <c r="DO532" s="19" t="n">
        <v>20781.5798833324</v>
      </c>
      <c r="DP532" s="27" t="n">
        <v>0.492067898890682</v>
      </c>
      <c r="DQ532" s="26" t="n">
        <v>89</v>
      </c>
      <c r="DR532" s="26" t="n">
        <v>96</v>
      </c>
      <c r="DS532" s="26" t="n">
        <v>79</v>
      </c>
      <c r="DT532" s="26" t="n">
        <v>96</v>
      </c>
      <c r="DU532" s="26" t="n">
        <v>77</v>
      </c>
      <c r="DV532" s="26" t="n">
        <v>98</v>
      </c>
      <c r="DW532" s="26" t="n">
        <v>67</v>
      </c>
      <c r="DX532" s="26" t="n">
        <v>44</v>
      </c>
      <c r="DY532" s="26" t="n">
        <v>91</v>
      </c>
      <c r="DZ532" s="26" t="n">
        <v>97</v>
      </c>
      <c r="EA532" s="26" t="n">
        <v>45</v>
      </c>
      <c r="EB532" s="26" t="n">
        <v>51</v>
      </c>
      <c r="EC532" s="26" t="n">
        <v>90</v>
      </c>
      <c r="ED532" s="26" t="n">
        <v>95</v>
      </c>
      <c r="EE532" s="26" t="n">
        <v>84</v>
      </c>
      <c r="EF532" s="26" t="n">
        <v>27</v>
      </c>
      <c r="EG532" s="26" t="n">
        <v>9</v>
      </c>
      <c r="EH532" s="27" t="n">
        <v>1.34074408135973</v>
      </c>
      <c r="EI532" s="27" t="n">
        <v>1.64233560408366</v>
      </c>
      <c r="EJ532" s="27" t="n">
        <v>0.304149878065909</v>
      </c>
      <c r="EK532" s="27" t="n">
        <v>0.048100174035725</v>
      </c>
      <c r="EL532" s="27" t="n">
        <v>0.056149686397903</v>
      </c>
      <c r="EM532" s="27" t="n">
        <v>0.113069784904606</v>
      </c>
      <c r="EN532" s="27" t="n">
        <v>0.053909359538464</v>
      </c>
      <c r="EO532" s="27" t="n">
        <v>0.17790661916291</v>
      </c>
      <c r="EP532" s="27" t="n">
        <v>0.395842858541165</v>
      </c>
      <c r="EQ532" s="27" t="n">
        <v>0.177343149757091</v>
      </c>
      <c r="ER532" s="27" t="n">
        <v>0.123080581185558</v>
      </c>
      <c r="ES532" s="27" t="n">
        <v>0.0498396453868925</v>
      </c>
      <c r="ET532" s="27" t="n">
        <v>0.00596042019166319</v>
      </c>
      <c r="EU532" s="27" t="n">
        <v>0.00151163931514645</v>
      </c>
      <c r="EV532" s="27" t="n">
        <v>0.00406519181294189</v>
      </c>
      <c r="EW532" s="27" t="n">
        <v>0.0340422308918699</v>
      </c>
      <c r="EX532" s="27" t="n">
        <v>0.595227391029681</v>
      </c>
      <c r="EY532" s="26" t="n">
        <v>88</v>
      </c>
      <c r="EZ532" s="26" t="n">
        <v>96</v>
      </c>
      <c r="FA532" s="26" t="n">
        <v>83</v>
      </c>
      <c r="FB532" s="26" t="n">
        <v>95</v>
      </c>
      <c r="FC532" s="26" t="n">
        <v>71</v>
      </c>
      <c r="FD532" s="26" t="n">
        <v>94</v>
      </c>
      <c r="FE532" s="26" t="n">
        <v>67</v>
      </c>
      <c r="FF532" s="26" t="n">
        <v>52</v>
      </c>
      <c r="FG532" s="26" t="n">
        <v>84</v>
      </c>
      <c r="FH532" s="26" t="n">
        <v>94</v>
      </c>
      <c r="FI532" s="26" t="n">
        <v>51</v>
      </c>
      <c r="FJ532" s="26" t="n">
        <v>18</v>
      </c>
      <c r="FK532" s="26" t="n">
        <v>91</v>
      </c>
      <c r="FL532" s="26" t="n">
        <v>88</v>
      </c>
      <c r="FM532" s="26" t="n">
        <v>80</v>
      </c>
      <c r="FN532" s="26" t="n">
        <v>22</v>
      </c>
      <c r="FO532" s="26" t="n">
        <v>15</v>
      </c>
      <c r="FP532" s="27" t="n">
        <v>1.83434757074702</v>
      </c>
      <c r="FQ532" s="27" t="n">
        <v>1.49414586967851</v>
      </c>
      <c r="FR532" s="27" t="n">
        <v>0.276317699192555</v>
      </c>
      <c r="FS532" s="27" t="n">
        <v>0.084483952572861</v>
      </c>
      <c r="FT532" s="27" t="n">
        <v>0.064442403531603</v>
      </c>
      <c r="FU532" s="27" t="n">
        <v>0.155649513284873</v>
      </c>
      <c r="FV532" s="27" t="n">
        <v>0.054126217335827</v>
      </c>
      <c r="FW532" s="27" t="n">
        <v>0.163374684626706</v>
      </c>
      <c r="FX532" s="27" t="n">
        <v>0.616137654484385</v>
      </c>
      <c r="FY532" s="27" t="n">
        <v>0.373072230485821</v>
      </c>
      <c r="FZ532" s="27" t="n">
        <v>0.0515196584843675</v>
      </c>
      <c r="GA532" s="27" t="n">
        <v>0.141895875059385</v>
      </c>
      <c r="GB532" s="27" t="n">
        <v>0.00326936581298776</v>
      </c>
      <c r="GC532" s="27" t="n">
        <v>0.0032541267535698</v>
      </c>
      <c r="GD532" s="27" t="n">
        <v>0.00449780623130634</v>
      </c>
      <c r="GE532" s="27" t="n">
        <v>0.0386285916569483</v>
      </c>
      <c r="GF532" s="27" t="n">
        <v>0.380308629734773</v>
      </c>
      <c r="GG532" s="21" t="n">
        <v>18.5814266608738</v>
      </c>
      <c r="GH532" s="20" t="n">
        <v>79.0239609675436</v>
      </c>
      <c r="GI532" s="20" t="n">
        <v>7.42701625049144</v>
      </c>
      <c r="GJ532" s="21" t="n">
        <v>0.239201200137498</v>
      </c>
      <c r="GK532" s="19" t="n">
        <v>73.1097422891398</v>
      </c>
      <c r="GL532" s="19" t="n">
        <v>161959.791195906</v>
      </c>
      <c r="GM532" s="27" t="n">
        <v>0.222797579817518</v>
      </c>
      <c r="GN532" s="21" t="n">
        <v>0</v>
      </c>
      <c r="GO532" s="21" t="n">
        <v>2.54456238032188</v>
      </c>
      <c r="GP532" s="20" t="n">
        <v>1.09533586699022</v>
      </c>
      <c r="GQ532" s="20" t="n">
        <v>0</v>
      </c>
      <c r="GR532" s="19" t="n">
        <v>207.368024956065</v>
      </c>
      <c r="GS532" s="20" t="n">
        <v>0</v>
      </c>
      <c r="GT532" s="26" t="n">
        <v>99</v>
      </c>
      <c r="GU532" s="26" t="n">
        <v>95</v>
      </c>
      <c r="GV532" s="26" t="n">
        <v>48</v>
      </c>
      <c r="GW532" s="26" t="n">
        <v>73</v>
      </c>
      <c r="GX532" s="26" t="n">
        <v>21</v>
      </c>
      <c r="GY532" s="26" t="n">
        <v>22</v>
      </c>
      <c r="GZ532" s="26" t="n">
        <v>51</v>
      </c>
      <c r="HA532" s="26" t="n">
        <v>56</v>
      </c>
      <c r="HB532" s="26" t="n">
        <v>96</v>
      </c>
      <c r="HC532" s="26" t="n">
        <v>47</v>
      </c>
      <c r="HD532" s="26" t="n">
        <v>26</v>
      </c>
      <c r="HE532" s="26" t="n">
        <v>62</v>
      </c>
      <c r="HF532" s="26" t="n">
        <v>73</v>
      </c>
      <c r="HG532" s="21" t="n">
        <v>8.4472588489961</v>
      </c>
      <c r="HH532" s="20" t="n">
        <v>61.84959007995</v>
      </c>
      <c r="HI532" s="20" t="n">
        <v>7.84643888222791</v>
      </c>
      <c r="HJ532" s="21" t="n">
        <v>0.191072582883461</v>
      </c>
      <c r="HK532" s="19" t="n">
        <v>4611.7525877926</v>
      </c>
      <c r="HL532" s="19" t="n">
        <v>1687230.49239205</v>
      </c>
      <c r="HM532" s="27" t="n">
        <v>0.299913689009539</v>
      </c>
      <c r="HN532" s="21" t="n">
        <v>0.394779565479419</v>
      </c>
      <c r="HO532" s="21" t="n">
        <v>0.570272513189761</v>
      </c>
      <c r="HP532" s="20" t="n">
        <v>3.53560671773353</v>
      </c>
      <c r="HQ532" s="20" t="n">
        <v>3.63748189687222</v>
      </c>
      <c r="HR532" s="19" t="n">
        <v>701805.423433166</v>
      </c>
      <c r="HS532" s="20" t="n">
        <v>2.21468892426781</v>
      </c>
      <c r="HT532" s="26" t="n">
        <v>96</v>
      </c>
      <c r="HU532" s="26" t="n">
        <v>62</v>
      </c>
      <c r="HV532" s="26" t="n">
        <v>24</v>
      </c>
      <c r="HW532" s="26" t="n">
        <v>44</v>
      </c>
      <c r="HX532" s="26" t="n">
        <v>36</v>
      </c>
      <c r="HY532" s="26" t="n">
        <v>4</v>
      </c>
      <c r="HZ532" s="26" t="n">
        <v>50</v>
      </c>
      <c r="IA532" s="26" t="n">
        <v>44</v>
      </c>
      <c r="IB532" s="26" t="n">
        <v>92</v>
      </c>
      <c r="IC532" s="26" t="n">
        <v>9</v>
      </c>
      <c r="ID532" s="26" t="n">
        <v>99</v>
      </c>
      <c r="IE532" s="26" t="n">
        <v>43</v>
      </c>
      <c r="IF532" s="26" t="n">
        <v>95</v>
      </c>
      <c r="IG532" s="21" t="n">
        <v>12.3057217864917</v>
      </c>
      <c r="IH532" s="20" t="n">
        <v>74.1680533732638</v>
      </c>
      <c r="II532" s="20" t="n">
        <v>9.14594000741275</v>
      </c>
      <c r="IJ532" s="21" t="n">
        <v>0.285745557466617</v>
      </c>
      <c r="IK532" s="19" t="n">
        <v>778.557203520419</v>
      </c>
      <c r="IL532" s="19" t="n">
        <v>3969704.04921455</v>
      </c>
      <c r="IM532" s="27" t="n">
        <v>0.305656756353208</v>
      </c>
      <c r="IN532" s="21" t="n">
        <v>0.682434756778246</v>
      </c>
      <c r="IO532" s="21" t="n">
        <v>0.825879751812773</v>
      </c>
      <c r="IP532" s="20" t="n">
        <v>10.9244610442075</v>
      </c>
      <c r="IQ532" s="20" t="n">
        <v>0.0003584379547</v>
      </c>
      <c r="IR532" s="19" t="n">
        <v>10997.8469947094</v>
      </c>
      <c r="IS532" s="20" t="n">
        <v>0.500180972442577</v>
      </c>
      <c r="IT532" s="26" t="n">
        <v>98</v>
      </c>
      <c r="IU532" s="26" t="n">
        <v>97</v>
      </c>
      <c r="IV532" s="26" t="n">
        <v>78</v>
      </c>
      <c r="IW532" s="26" t="n">
        <v>91</v>
      </c>
      <c r="IX532" s="26" t="n">
        <v>54</v>
      </c>
      <c r="IY532" s="26" t="n">
        <v>55</v>
      </c>
      <c r="IZ532" s="26" t="n">
        <v>83</v>
      </c>
      <c r="JA532" s="26" t="n">
        <v>56</v>
      </c>
      <c r="JB532" s="26" t="n">
        <v>96</v>
      </c>
      <c r="JC532" s="26" t="n">
        <v>78</v>
      </c>
      <c r="JD532" s="26" t="n">
        <v>27</v>
      </c>
      <c r="JE532" s="26" t="n">
        <v>88</v>
      </c>
      <c r="JF532" s="26" t="n">
        <v>73</v>
      </c>
      <c r="JG532" s="26" t="n">
        <v>99</v>
      </c>
      <c r="JH532" s="26" t="n">
        <v>99</v>
      </c>
      <c r="JI532" s="26" t="n">
        <v>83</v>
      </c>
      <c r="JJ532" s="26" t="n">
        <v>96</v>
      </c>
      <c r="JK532" s="26" t="n">
        <v>45</v>
      </c>
      <c r="JL532" s="26" t="n">
        <v>51</v>
      </c>
      <c r="JM532" s="26" t="n">
        <v>84</v>
      </c>
      <c r="JN532" s="26" t="n">
        <v>56</v>
      </c>
      <c r="JO532" s="26" t="n">
        <v>98</v>
      </c>
      <c r="JP532" s="26" t="n">
        <v>83</v>
      </c>
      <c r="JQ532" s="26" t="n">
        <v>26</v>
      </c>
      <c r="JR532" s="26" t="n">
        <v>92</v>
      </c>
      <c r="JS532" s="26" t="n">
        <v>73</v>
      </c>
      <c r="JT532" s="26" t="n">
        <v>97</v>
      </c>
      <c r="JU532" s="26" t="n">
        <v>82</v>
      </c>
      <c r="JV532" s="26" t="n">
        <v>47</v>
      </c>
      <c r="JW532" s="26" t="n">
        <v>69</v>
      </c>
      <c r="JX532" s="26" t="n">
        <v>62</v>
      </c>
      <c r="JY532" s="26" t="n">
        <v>10</v>
      </c>
      <c r="JZ532" s="26" t="n">
        <v>74</v>
      </c>
      <c r="KA532" s="26" t="n">
        <v>45</v>
      </c>
      <c r="KB532" s="26" t="n">
        <v>94</v>
      </c>
      <c r="KC532" s="26" t="n">
        <v>20</v>
      </c>
      <c r="KD532" s="26" t="n">
        <v>99</v>
      </c>
      <c r="KE532" s="26" t="n">
        <v>69</v>
      </c>
      <c r="KF532" s="26" t="n">
        <v>95</v>
      </c>
      <c r="KG532" s="26" t="n">
        <v>98</v>
      </c>
      <c r="KH532" s="26" t="n">
        <v>92</v>
      </c>
      <c r="KI532" s="26" t="n">
        <v>55</v>
      </c>
      <c r="KJ532" s="26" t="n">
        <v>80</v>
      </c>
      <c r="KK532" s="26" t="n">
        <v>73</v>
      </c>
      <c r="KL532" s="26" t="n">
        <v>10</v>
      </c>
      <c r="KM532" s="26" t="n">
        <v>84</v>
      </c>
      <c r="KN532" s="26" t="n">
        <v>44</v>
      </c>
      <c r="KO532" s="26" t="n">
        <v>97</v>
      </c>
      <c r="KP532" s="26" t="n">
        <v>22</v>
      </c>
      <c r="KQ532" s="26" t="n">
        <v>99</v>
      </c>
      <c r="KR532" s="26" t="n">
        <v>81</v>
      </c>
      <c r="KS532" s="26" t="n">
        <v>95</v>
      </c>
      <c r="KT532" s="19" t="n">
        <v>1056.8</v>
      </c>
      <c r="KU532" s="19" t="n">
        <v>207.8</v>
      </c>
      <c r="KV532" s="19" t="n">
        <v>80.2</v>
      </c>
      <c r="KW532" s="19" t="n">
        <v>659.8</v>
      </c>
      <c r="KX532" s="19" t="n">
        <v>146.6</v>
      </c>
      <c r="KY532" s="19" t="n">
        <v>325.4</v>
      </c>
      <c r="KZ532" s="19" t="n">
        <v>2064.9</v>
      </c>
      <c r="LA532" s="19" t="n">
        <v>1997.7</v>
      </c>
      <c r="LB532" s="19" t="n">
        <v>33</v>
      </c>
      <c r="LC532" s="19" t="n">
        <v>15</v>
      </c>
      <c r="LD532" s="19" t="n">
        <v>18.6</v>
      </c>
      <c r="LE532" s="19" t="n">
        <v>0</v>
      </c>
      <c r="LF532" s="19" t="n">
        <v>0.1</v>
      </c>
      <c r="LG532" s="19" t="n">
        <v>0.5</v>
      </c>
      <c r="LH532" s="19" t="n">
        <v>151.6</v>
      </c>
      <c r="LI532" s="19" t="n">
        <v>1402.1</v>
      </c>
      <c r="LJ532" s="19" t="n">
        <v>646.1</v>
      </c>
      <c r="LK532" s="19" t="n">
        <v>1663.9</v>
      </c>
      <c r="LL532" s="19" t="n">
        <v>156.9</v>
      </c>
      <c r="LM532" s="19" t="n">
        <v>704.4</v>
      </c>
      <c r="LN532" s="19" t="n">
        <v>2203.6</v>
      </c>
      <c r="LO532" s="19" t="n">
        <v>6</v>
      </c>
      <c r="LP532" s="19" t="n">
        <v>68</v>
      </c>
      <c r="LQ532" s="24" t="n">
        <v>0.124711655080318</v>
      </c>
      <c r="LR532" s="24" t="n">
        <v>0.879283572723774</v>
      </c>
      <c r="LS532" s="19" t="n">
        <v>1</v>
      </c>
      <c r="LT532" s="19" t="n">
        <v>1</v>
      </c>
      <c r="LU532" s="20" t="n">
        <v>1</v>
      </c>
      <c r="LV532" s="21" t="n">
        <v>1</v>
      </c>
      <c r="LW532" s="19" t="n">
        <v>1623</v>
      </c>
      <c r="LX532" s="19" t="n">
        <v>593.6</v>
      </c>
      <c r="LY532" s="19" t="n">
        <v>1060.3</v>
      </c>
      <c r="LZ532" s="19" t="n">
        <v>1156.3</v>
      </c>
      <c r="MA532" s="19" t="n">
        <v>346.9</v>
      </c>
      <c r="MB532" s="19" t="n">
        <v>2234.6</v>
      </c>
      <c r="MC532" s="19" t="n">
        <v>292.1</v>
      </c>
      <c r="MD532" s="19" t="n">
        <v>104.3</v>
      </c>
      <c r="ME532" s="27" t="n">
        <v>0.0150268444205488</v>
      </c>
      <c r="MF532" s="27" t="n">
        <v>0.00675014020282892</v>
      </c>
      <c r="MG532" s="27" t="n">
        <v>0.0405497933179445</v>
      </c>
      <c r="MH532" s="27" t="n">
        <v>0</v>
      </c>
      <c r="MI532" s="27" t="n">
        <v>0.291503725791728</v>
      </c>
      <c r="MJ532" s="27" t="n">
        <v>0.160163461613604</v>
      </c>
      <c r="MK532" s="27" t="n">
        <v>0.486006034653346</v>
      </c>
      <c r="ML532" s="22" t="n">
        <v>257.771589598626</v>
      </c>
      <c r="MM532" s="22" t="n">
        <v>247.356575877469</v>
      </c>
      <c r="MN532" s="22" t="n">
        <v>125.531421625232</v>
      </c>
      <c r="MO532" s="22" t="n">
        <v>191.233497196575</v>
      </c>
      <c r="MP532" s="22" t="n">
        <v>53.3437540516557</v>
      </c>
      <c r="MQ532" s="22" t="n">
        <v>57.7142872457157</v>
      </c>
      <c r="MR532" s="22" t="n">
        <v>131.689651883996</v>
      </c>
      <c r="MS532" s="22" t="n">
        <v>0</v>
      </c>
      <c r="MT532" s="22" t="n">
        <v>246.31506000872</v>
      </c>
      <c r="MU532" s="22" t="n">
        <v>119.332210903992</v>
      </c>
      <c r="MV532" s="22" t="n">
        <v>0</v>
      </c>
      <c r="MW532" s="22" t="n">
        <v>161.063897115084</v>
      </c>
      <c r="MX532" s="22" t="n">
        <v>0</v>
      </c>
      <c r="MY532" s="22" t="n">
        <v>281.475426439472</v>
      </c>
      <c r="MZ532" s="22" t="n">
        <v>181.786212908826</v>
      </c>
      <c r="NA532" s="22" t="n">
        <v>73.9077885371709</v>
      </c>
      <c r="NB532" s="22" t="n">
        <v>130.289806059612</v>
      </c>
      <c r="NC532" s="22" t="n">
        <v>104.050079074825</v>
      </c>
      <c r="ND532" s="22" t="n">
        <v>12.2130612118173</v>
      </c>
      <c r="NE532" s="22" t="n">
        <v>144.528990824587</v>
      </c>
      <c r="NF532" s="22" t="n">
        <v>0</v>
      </c>
      <c r="NG532" s="22" t="n">
        <v>263.199237387945</v>
      </c>
      <c r="NH532" s="22" t="n">
        <v>26.019329305999</v>
      </c>
      <c r="NI532" s="22" t="n">
        <v>0</v>
      </c>
      <c r="NJ532" s="22" t="n">
        <v>126.137419938705</v>
      </c>
      <c r="NK532" s="22" t="n">
        <v>0</v>
      </c>
      <c r="NL532" s="22" t="n">
        <v>300.944944977986</v>
      </c>
      <c r="NM532" s="22" t="n">
        <v>288.785553261704</v>
      </c>
      <c r="NN532" s="22" t="n">
        <v>145.690869739146</v>
      </c>
      <c r="NO532" s="22" t="n">
        <v>223.232487506161</v>
      </c>
      <c r="NP532" s="22" t="n">
        <v>62.2744982090173</v>
      </c>
      <c r="NQ532" s="22" t="n">
        <v>67.1845861152426</v>
      </c>
      <c r="NR532" s="22" t="n">
        <v>152.639484382854</v>
      </c>
      <c r="NS532" s="22" t="n">
        <v>0</v>
      </c>
      <c r="NT532" s="22" t="n">
        <v>287.195450373279</v>
      </c>
      <c r="NU532" s="22" t="n">
        <v>138.674296215099</v>
      </c>
      <c r="NV532" s="22" t="n">
        <v>0</v>
      </c>
      <c r="NW532" s="22" t="n">
        <v>188.000917299162</v>
      </c>
      <c r="NX532" s="22" t="n">
        <v>0</v>
      </c>
      <c r="NY532" s="22" t="n">
        <v>278.373577980044</v>
      </c>
      <c r="NZ532" s="22" t="n">
        <v>179.782935778779</v>
      </c>
      <c r="OA532" s="22" t="n">
        <v>72.3330221726232</v>
      </c>
      <c r="OB532" s="22" t="n">
        <v>128.828654595896</v>
      </c>
      <c r="OC532" s="22" t="n">
        <v>102.894865621332</v>
      </c>
      <c r="OD532" s="22" t="n">
        <v>12.0149568493172</v>
      </c>
      <c r="OE532" s="22" t="n">
        <v>142.194206146636</v>
      </c>
      <c r="OF532" s="22" t="n">
        <v>0</v>
      </c>
      <c r="OG532" s="22" t="n">
        <v>259.83227854633</v>
      </c>
      <c r="OH532" s="22" t="n">
        <v>25.5541868848803</v>
      </c>
      <c r="OI532" s="22" t="n">
        <v>0</v>
      </c>
      <c r="OJ532" s="22" t="n">
        <v>124.73613343856</v>
      </c>
      <c r="OK532" s="22" t="n">
        <v>0</v>
      </c>
      <c r="OL532" t="n">
        <v>1</v>
      </c>
      <c r="OM532" s="26" t="n">
        <v>52</v>
      </c>
      <c r="ON532" s="26" t="n">
        <v>75</v>
      </c>
      <c r="OO532" s="26" t="n">
        <v>71</v>
      </c>
      <c r="OP532" s="26" t="n">
        <v>90</v>
      </c>
      <c r="OQ532" s="27" t="n">
        <v>0.112497616186358</v>
      </c>
      <c r="OR532" s="27" t="n">
        <v>0.176500233810349</v>
      </c>
      <c r="OS532" s="27" t="n">
        <v>0.136065075687775</v>
      </c>
      <c r="OT532" s="19" t="n">
        <v>0.195319647024088</v>
      </c>
    </row>
    <row r="533">
      <c r="A533" t="n">
        <v>533</v>
      </c>
      <c r="B533" s="28" t="n">
        <v>1985.3</v>
      </c>
      <c r="C533" t="n">
        <v>-107.830447</v>
      </c>
      <c r="D533" t="n">
        <v>37.233344</v>
      </c>
      <c r="E533" t="s">
        <v>498</v>
      </c>
      <c r="F533" t="s">
        <v>499</v>
      </c>
      <c r="G533" s="25" t="n">
        <v>0.535517453423024</v>
      </c>
      <c r="H533" s="25" t="n">
        <v>0.588263313982817</v>
      </c>
      <c r="I533" s="25" t="n">
        <v>0.45318848118635</v>
      </c>
      <c r="J533" s="25" t="n">
        <v>0</v>
      </c>
      <c r="K533" s="25" t="n">
        <v>0.752794768176713</v>
      </c>
      <c r="L533" s="25" t="n">
        <v>0.343962592110407</v>
      </c>
      <c r="M533" s="25" t="n">
        <v>0.78467836266753</v>
      </c>
      <c r="N533" s="25" t="n">
        <v>1.36832847685123</v>
      </c>
      <c r="O533" s="25" t="n">
        <v>0.628692664737932</v>
      </c>
      <c r="P533" s="25" t="n">
        <v>0.864483638404654</v>
      </c>
      <c r="Q533" s="25" t="n">
        <v>0.00974892734473725</v>
      </c>
      <c r="R533" s="25" t="n">
        <v>0.327125188328393</v>
      </c>
      <c r="S533" s="25" t="n">
        <v>4.02623843602282</v>
      </c>
      <c r="T533" s="25" t="n">
        <v>0</v>
      </c>
      <c r="U533" s="25" t="n">
        <v>0.944529024942769</v>
      </c>
      <c r="V533" s="25" t="n">
        <v>1.47498496230538</v>
      </c>
      <c r="W533" s="25" t="n">
        <v>1.2619320108016</v>
      </c>
      <c r="X533" s="25" t="n">
        <v>0.595131656009149</v>
      </c>
      <c r="Y533" s="25" t="n">
        <v>1.03558422807985</v>
      </c>
      <c r="Z533" s="25" t="n">
        <v>0.489998890405158</v>
      </c>
      <c r="AA533" s="25" t="n">
        <v>0.192917937133225</v>
      </c>
      <c r="AB533" s="25" t="n">
        <v>0.00000000341251704769012</v>
      </c>
      <c r="AC533" s="25" t="n">
        <v>0.0786745552303571</v>
      </c>
      <c r="AD533" s="25" t="n">
        <v>0.115434836037287</v>
      </c>
      <c r="AE533" s="25" t="n">
        <v>0</v>
      </c>
      <c r="AF533" s="25" t="n">
        <v>0.163536940175532</v>
      </c>
      <c r="AG533" s="25" t="n">
        <v>0</v>
      </c>
      <c r="AH533" s="25" t="n">
        <v>0.0219851203027309</v>
      </c>
      <c r="AI533" s="25" t="n">
        <v>0.0000125046838352106</v>
      </c>
      <c r="AJ533" s="25" t="n">
        <v>0.444270788497956</v>
      </c>
      <c r="AK533" s="25" t="n">
        <v>0.716610551542144</v>
      </c>
      <c r="AL533" s="25" t="n">
        <v>0.819170024305173</v>
      </c>
      <c r="AM533" s="25" t="n">
        <v>0.676239307758929</v>
      </c>
      <c r="AN533" s="25" t="n">
        <v>0.61645023141299</v>
      </c>
      <c r="AO533" s="25" t="n">
        <v>0.573009597640327</v>
      </c>
      <c r="AP533" s="25" t="n">
        <v>0</v>
      </c>
      <c r="AQ533" s="25" t="n">
        <v>0.93426059178674</v>
      </c>
      <c r="AR533" s="25" t="n">
        <v>0.50701897725923</v>
      </c>
      <c r="AS533" s="25" t="n">
        <v>0.826508378453008</v>
      </c>
      <c r="AT533" s="25" t="n">
        <v>1.49972206382315</v>
      </c>
      <c r="AU533" s="25" t="n">
        <v>0.76866038045923</v>
      </c>
      <c r="AV533" s="25" t="n">
        <v>0.716712252620896</v>
      </c>
      <c r="AW533" s="25" t="n">
        <v>0.0344650608077746</v>
      </c>
      <c r="AX533" s="25" t="n">
        <v>0.577741880069002</v>
      </c>
      <c r="AY533" s="25" t="n">
        <v>5.35189387108533</v>
      </c>
      <c r="AZ533" s="25" t="n">
        <v>0</v>
      </c>
      <c r="BA533" s="25" t="n">
        <v>1.02065508875922</v>
      </c>
      <c r="BB533" s="25" t="n">
        <v>1.34272779149045</v>
      </c>
      <c r="BC533" s="25" t="n">
        <v>1.12014702681853</v>
      </c>
      <c r="BD533" s="25" t="n">
        <v>0.665616779382527</v>
      </c>
      <c r="BE533" s="25" t="n">
        <v>0.875856641297469</v>
      </c>
      <c r="BF533" s="25" t="n">
        <v>0.498520691323036</v>
      </c>
      <c r="BG533" s="25" t="n">
        <v>0.180277843811167</v>
      </c>
      <c r="BH533" s="25" t="n">
        <v>0.00000000464569487352294</v>
      </c>
      <c r="BI533" s="25" t="n">
        <v>0.0807906337172865</v>
      </c>
      <c r="BJ533" s="25" t="n">
        <v>0.174518963731466</v>
      </c>
      <c r="BK533" s="25" t="n">
        <v>0</v>
      </c>
      <c r="BL533" s="25" t="n">
        <v>0.16889344251829</v>
      </c>
      <c r="BM533" s="25" t="n">
        <v>0</v>
      </c>
      <c r="BN533" s="25" t="n">
        <v>0.0300140950784522</v>
      </c>
      <c r="BO533" s="25" t="n">
        <v>0.000824633569812112</v>
      </c>
      <c r="BP533" s="25" t="n">
        <v>0.948195802383745</v>
      </c>
      <c r="BQ533" s="25" t="n">
        <v>0.844208865594053</v>
      </c>
      <c r="BR533" s="25" t="n">
        <v>0.867685639855223</v>
      </c>
      <c r="BS533" s="27" t="n">
        <v>0.717991856141755</v>
      </c>
      <c r="BT533" s="27" t="n">
        <v>0.966125785130227</v>
      </c>
      <c r="BU533" s="27" t="n">
        <v>0.137837221293703</v>
      </c>
      <c r="BV533" s="27" t="n">
        <v>0</v>
      </c>
      <c r="BW533" s="27" t="n">
        <v>0.0422691901551045</v>
      </c>
      <c r="BX533" s="27" t="n">
        <v>0.0388917763051545</v>
      </c>
      <c r="BY533" s="27" t="n">
        <v>0.0423015079750971</v>
      </c>
      <c r="BZ533" s="27" t="n">
        <v>0.243434693220936</v>
      </c>
      <c r="CA533" s="27" t="n">
        <v>0.248863501553725</v>
      </c>
      <c r="CB533" s="27" t="n">
        <v>0.153310251348152</v>
      </c>
      <c r="CC533" s="27" t="n">
        <v>0.00119990364352604</v>
      </c>
      <c r="CD533" s="27" t="n">
        <v>0.0163038033834075</v>
      </c>
      <c r="CE533" s="27" t="n">
        <v>0.0239980728705208</v>
      </c>
      <c r="CF533" s="27" t="n">
        <v>0</v>
      </c>
      <c r="CG533" s="27" t="n">
        <v>0.00383969165928333</v>
      </c>
      <c r="CH533" s="27" t="n">
        <v>0.0502117786488357</v>
      </c>
      <c r="CI533" s="27" t="n">
        <v>0.751136498446275</v>
      </c>
      <c r="CJ533" s="27" t="n">
        <v>0.950119077750205</v>
      </c>
      <c r="CK533" s="27" t="n">
        <v>0.785737449088906</v>
      </c>
      <c r="CL533" s="27" t="n">
        <v>0.0636550331967125</v>
      </c>
      <c r="CM533" s="27" t="n">
        <v>0.0420468243601917</v>
      </c>
      <c r="CN533" s="27" t="n">
        <v>0.0145919501082246</v>
      </c>
      <c r="CO533" s="27" t="n">
        <v>0.00526219404622215</v>
      </c>
      <c r="CP533" s="27" t="n">
        <v>0.00175406468207405</v>
      </c>
      <c r="CQ533" s="19" t="n">
        <v>121</v>
      </c>
      <c r="CR533" s="19" t="n">
        <v>79.9</v>
      </c>
      <c r="CS533" s="19" t="n">
        <v>27.7</v>
      </c>
      <c r="CT533" s="19" t="n">
        <v>10</v>
      </c>
      <c r="CU533" s="19" t="n">
        <v>1901.3</v>
      </c>
      <c r="CV533" s="19" t="n">
        <v>0</v>
      </c>
      <c r="CW533" s="19" t="n">
        <v>3.3</v>
      </c>
      <c r="CX533" s="27"/>
      <c r="CY533" s="27"/>
      <c r="CZ533" s="27"/>
      <c r="DA533" s="27"/>
      <c r="DB533" s="19" t="n">
        <v>0</v>
      </c>
      <c r="DC533" s="19" t="n">
        <v>0</v>
      </c>
      <c r="DD533" s="19" t="n">
        <v>0</v>
      </c>
      <c r="DE533" s="19" t="n">
        <v>0</v>
      </c>
      <c r="DF533" s="27" t="n">
        <v>0.0774306458868341</v>
      </c>
      <c r="DG533" s="27" t="n">
        <v>0.09750566893424</v>
      </c>
      <c r="DH533" s="27" t="n">
        <v>0.16</v>
      </c>
      <c r="DI533" s="27" t="n">
        <v>0.140239056245053</v>
      </c>
      <c r="DJ533" s="27" t="n">
        <v>0.859760943754947</v>
      </c>
      <c r="DK533" s="19" t="n">
        <v>883.2</v>
      </c>
      <c r="DL533" s="27" t="n">
        <v>0.452931638839351</v>
      </c>
      <c r="DM533" s="27" t="n">
        <v>0.547068361160649</v>
      </c>
      <c r="DN533" s="19" t="n">
        <v>81.9</v>
      </c>
      <c r="DO533" s="19" t="n">
        <v>45915.2140191857</v>
      </c>
      <c r="DP533" s="27" t="n">
        <v>0.58574283108173</v>
      </c>
      <c r="DQ533" s="26" t="n">
        <v>27</v>
      </c>
      <c r="DR533" s="26" t="n">
        <v>14</v>
      </c>
      <c r="DS533" s="26" t="n">
        <v>25</v>
      </c>
      <c r="DT533" s="26" t="n">
        <v>56</v>
      </c>
      <c r="DU533" s="26" t="n">
        <v>54</v>
      </c>
      <c r="DV533" s="26" t="n">
        <v>30</v>
      </c>
      <c r="DW533" s="26" t="n">
        <v>45</v>
      </c>
      <c r="DX533" s="26" t="n">
        <v>78</v>
      </c>
      <c r="DY533" s="26" t="n">
        <v>43</v>
      </c>
      <c r="DZ533" s="26" t="n">
        <v>66</v>
      </c>
      <c r="EA533" s="26" t="n">
        <v>33</v>
      </c>
      <c r="EB533" s="26" t="n">
        <v>60</v>
      </c>
      <c r="EC533" s="26" t="n">
        <v>95</v>
      </c>
      <c r="ED533" s="26" t="n">
        <v>95</v>
      </c>
      <c r="EE533" s="26" t="n">
        <v>86</v>
      </c>
      <c r="EF533" s="26" t="n">
        <v>76</v>
      </c>
      <c r="EG533" s="26" t="n">
        <v>57</v>
      </c>
      <c r="EH533" s="27" t="n">
        <v>1.34074408135973</v>
      </c>
      <c r="EI533" s="27" t="n">
        <v>1.64233560408366</v>
      </c>
      <c r="EJ533" s="27" t="n">
        <v>0.304149878065909</v>
      </c>
      <c r="EK533" s="27" t="n">
        <v>0.048100174035725</v>
      </c>
      <c r="EL533" s="27" t="n">
        <v>0.056149686397903</v>
      </c>
      <c r="EM533" s="27" t="n">
        <v>0.113069784904606</v>
      </c>
      <c r="EN533" s="27" t="n">
        <v>0.053909359538464</v>
      </c>
      <c r="EO533" s="27" t="n">
        <v>0.17790661916291</v>
      </c>
      <c r="EP533" s="27" t="n">
        <v>0.395842858541165</v>
      </c>
      <c r="EQ533" s="27" t="n">
        <v>0.177343149757091</v>
      </c>
      <c r="ER533" s="27" t="n">
        <v>0.123080581185558</v>
      </c>
      <c r="ES533" s="27" t="n">
        <v>0.0498396453868925</v>
      </c>
      <c r="ET533" s="27" t="n">
        <v>0.00596042019166319</v>
      </c>
      <c r="EU533" s="27" t="n">
        <v>0.00151163931514645</v>
      </c>
      <c r="EV533" s="27" t="n">
        <v>0.00406519181294189</v>
      </c>
      <c r="EW533" s="27" t="n">
        <v>0.0340422308918699</v>
      </c>
      <c r="EX533" s="27" t="n">
        <v>0.595227391029681</v>
      </c>
      <c r="EY533" s="26" t="n">
        <v>36</v>
      </c>
      <c r="EZ533" s="26" t="n">
        <v>25</v>
      </c>
      <c r="FA533" s="26" t="n">
        <v>35</v>
      </c>
      <c r="FB533" s="26" t="n">
        <v>62</v>
      </c>
      <c r="FC533" s="26" t="n">
        <v>60</v>
      </c>
      <c r="FD533" s="26" t="n">
        <v>48</v>
      </c>
      <c r="FE533" s="26" t="n">
        <v>48</v>
      </c>
      <c r="FF533" s="26" t="n">
        <v>80</v>
      </c>
      <c r="FG533" s="26" t="n">
        <v>46</v>
      </c>
      <c r="FH533" s="26" t="n">
        <v>50</v>
      </c>
      <c r="FI533" s="26" t="n">
        <v>50</v>
      </c>
      <c r="FJ533" s="26" t="n">
        <v>58</v>
      </c>
      <c r="FK533" s="26" t="n">
        <v>94</v>
      </c>
      <c r="FL533" s="26" t="n">
        <v>94</v>
      </c>
      <c r="FM533" s="26" t="n">
        <v>84</v>
      </c>
      <c r="FN533" s="26" t="n">
        <v>73</v>
      </c>
      <c r="FO533" s="26" t="n">
        <v>54</v>
      </c>
      <c r="FP533" s="27" t="n">
        <v>1.40500421500034</v>
      </c>
      <c r="FQ533" s="27" t="n">
        <v>1.2746161961654</v>
      </c>
      <c r="FR533" s="27" t="n">
        <v>0.240549585663698</v>
      </c>
      <c r="FS533" s="27" t="n">
        <v>0.024535168856726</v>
      </c>
      <c r="FT533" s="27" t="n">
        <v>0.045243469034979</v>
      </c>
      <c r="FU533" s="27" t="n">
        <v>0.076706746787645</v>
      </c>
      <c r="FV533" s="27" t="n">
        <v>0.051180979017144</v>
      </c>
      <c r="FW533" s="27" t="n">
        <v>0.162319871857031</v>
      </c>
      <c r="FX533" s="27" t="n">
        <v>0.323762623754647</v>
      </c>
      <c r="FY533" s="27" t="n">
        <v>0.213907674645608</v>
      </c>
      <c r="FZ533" s="27" t="n">
        <v>0.0348150740315934</v>
      </c>
      <c r="GA533" s="27" t="n">
        <v>0.0282198745596568</v>
      </c>
      <c r="GB533" s="27" t="n">
        <v>0.00448403377357222</v>
      </c>
      <c r="GC533" s="27" t="n">
        <v>0.00117862708701078</v>
      </c>
      <c r="GD533" s="27" t="n">
        <v>0.00376198747409482</v>
      </c>
      <c r="GE533" s="27" t="n">
        <v>0.0373953521831107</v>
      </c>
      <c r="GF533" s="27" t="n">
        <v>0.670569559586901</v>
      </c>
      <c r="GG533" s="21" t="n">
        <v>5.02723114754098</v>
      </c>
      <c r="GH533" s="20" t="n">
        <v>64.05046</v>
      </c>
      <c r="GI533" s="20" t="n">
        <v>3.84474634592357</v>
      </c>
      <c r="GJ533" s="21" t="n">
        <v>0.0368613285325945</v>
      </c>
      <c r="GK533" s="19" t="n">
        <v>0.0000157376843255713</v>
      </c>
      <c r="GL533" s="19" t="n">
        <v>132742.108560041</v>
      </c>
      <c r="GM533" s="27" t="n">
        <v>0.0346204875161541</v>
      </c>
      <c r="GN533" s="21" t="n">
        <v>0</v>
      </c>
      <c r="GO533" s="21" t="n">
        <v>0.0932606218732643</v>
      </c>
      <c r="GP533" s="20" t="n">
        <v>0</v>
      </c>
      <c r="GQ533" s="20" t="n">
        <v>0.0799704771017416</v>
      </c>
      <c r="GR533" s="19" t="n">
        <v>8.77585493386781</v>
      </c>
      <c r="GS533" s="20" t="n">
        <v>0.983921594662149</v>
      </c>
      <c r="GT533" s="26" t="n">
        <v>1</v>
      </c>
      <c r="GU533" s="26" t="n">
        <v>67</v>
      </c>
      <c r="GV533" s="26" t="n">
        <v>13</v>
      </c>
      <c r="GW533" s="26" t="n">
        <v>4</v>
      </c>
      <c r="GX533" s="26" t="n">
        <v>0</v>
      </c>
      <c r="GY533" s="26" t="n">
        <v>20</v>
      </c>
      <c r="GZ533" s="26" t="n">
        <v>23</v>
      </c>
      <c r="HA533" s="26" t="n">
        <v>56</v>
      </c>
      <c r="HB533" s="26" t="n">
        <v>31</v>
      </c>
      <c r="HC533" s="26" t="n">
        <v>15</v>
      </c>
      <c r="HD533" s="26" t="n">
        <v>32</v>
      </c>
      <c r="HE533" s="26" t="n">
        <v>35</v>
      </c>
      <c r="HF533" s="26" t="n">
        <v>77</v>
      </c>
      <c r="HG533" s="21" t="n">
        <v>8.4472588489961</v>
      </c>
      <c r="HH533" s="20" t="n">
        <v>61.84959007995</v>
      </c>
      <c r="HI533" s="20" t="n">
        <v>7.84643888222791</v>
      </c>
      <c r="HJ533" s="21" t="n">
        <v>0.191072582883461</v>
      </c>
      <c r="HK533" s="19" t="n">
        <v>4611.7525877926</v>
      </c>
      <c r="HL533" s="19" t="n">
        <v>1687230.49239205</v>
      </c>
      <c r="HM533" s="27" t="n">
        <v>0.299913689009539</v>
      </c>
      <c r="HN533" s="21" t="n">
        <v>0.394779565479419</v>
      </c>
      <c r="HO533" s="21" t="n">
        <v>0.570272513189761</v>
      </c>
      <c r="HP533" s="20" t="n">
        <v>3.53560671773353</v>
      </c>
      <c r="HQ533" s="20" t="n">
        <v>3.63748189687222</v>
      </c>
      <c r="HR533" s="19" t="n">
        <v>701805.423433166</v>
      </c>
      <c r="HS533" s="20" t="n">
        <v>2.21468892426781</v>
      </c>
      <c r="HT533" s="26" t="n">
        <v>7</v>
      </c>
      <c r="HU533" s="26" t="n">
        <v>7</v>
      </c>
      <c r="HV533" s="26" t="n">
        <v>8</v>
      </c>
      <c r="HW533" s="26" t="n">
        <v>14</v>
      </c>
      <c r="HX533" s="26" t="n">
        <v>4</v>
      </c>
      <c r="HY533" s="26" t="n">
        <v>15</v>
      </c>
      <c r="HZ533" s="26" t="n">
        <v>43</v>
      </c>
      <c r="IA533" s="26" t="n">
        <v>50</v>
      </c>
      <c r="IB533" s="26" t="n">
        <v>23</v>
      </c>
      <c r="IC533" s="26" t="n">
        <v>25</v>
      </c>
      <c r="ID533" s="26" t="n">
        <v>26</v>
      </c>
      <c r="IE533" s="26" t="n">
        <v>6</v>
      </c>
      <c r="IF533" s="26" t="n">
        <v>87</v>
      </c>
      <c r="IG533" s="21" t="n">
        <v>7.55274101143393</v>
      </c>
      <c r="IH533" s="20" t="n">
        <v>73.1289311286348</v>
      </c>
      <c r="II533" s="20" t="n">
        <v>7.71231046743496</v>
      </c>
      <c r="IJ533" s="21" t="n">
        <v>0.204469544084436</v>
      </c>
      <c r="IK533" s="19" t="n">
        <v>3387.58458185977</v>
      </c>
      <c r="IL533" s="19" t="n">
        <v>1643038.33813893</v>
      </c>
      <c r="IM533" s="27" t="n">
        <v>0.19837665074281</v>
      </c>
      <c r="IN533" s="21" t="n">
        <v>0.52167999574029</v>
      </c>
      <c r="IO533" s="21" t="n">
        <v>0.552186162367819</v>
      </c>
      <c r="IP533" s="20" t="n">
        <v>1.09455979005121</v>
      </c>
      <c r="IQ533" s="20" t="n">
        <v>2.66443072472154</v>
      </c>
      <c r="IR533" s="19" t="n">
        <v>10642.126703461</v>
      </c>
      <c r="IS533" s="20" t="n">
        <v>1.03767765285249</v>
      </c>
      <c r="IT533" s="26" t="n">
        <v>2</v>
      </c>
      <c r="IU533" s="26" t="n">
        <v>52</v>
      </c>
      <c r="IV533" s="26" t="n">
        <v>14</v>
      </c>
      <c r="IW533" s="26" t="n">
        <v>4</v>
      </c>
      <c r="IX533" s="26" t="n">
        <v>1</v>
      </c>
      <c r="IY533" s="26" t="n">
        <v>21</v>
      </c>
      <c r="IZ533" s="26" t="n">
        <v>23</v>
      </c>
      <c r="JA533" s="26" t="n">
        <v>56</v>
      </c>
      <c r="JB533" s="26" t="n">
        <v>36</v>
      </c>
      <c r="JC533" s="26" t="n">
        <v>15</v>
      </c>
      <c r="JD533" s="26" t="n">
        <v>37</v>
      </c>
      <c r="JE533" s="26" t="n">
        <v>31</v>
      </c>
      <c r="JF533" s="26" t="n">
        <v>74</v>
      </c>
      <c r="JG533" s="26" t="n">
        <v>1</v>
      </c>
      <c r="JH533" s="26" t="n">
        <v>47</v>
      </c>
      <c r="JI533" s="26" t="n">
        <v>8</v>
      </c>
      <c r="JJ533" s="26" t="n">
        <v>2</v>
      </c>
      <c r="JK533" s="26" t="n">
        <v>1</v>
      </c>
      <c r="JL533" s="26" t="n">
        <v>13</v>
      </c>
      <c r="JM533" s="26" t="n">
        <v>19</v>
      </c>
      <c r="JN533" s="26" t="n">
        <v>56</v>
      </c>
      <c r="JO533" s="26" t="n">
        <v>30</v>
      </c>
      <c r="JP533" s="26" t="n">
        <v>15</v>
      </c>
      <c r="JQ533" s="26" t="n">
        <v>28</v>
      </c>
      <c r="JR533" s="26" t="n">
        <v>25</v>
      </c>
      <c r="JS533" s="26" t="n">
        <v>73</v>
      </c>
      <c r="JT533" s="26" t="n">
        <v>8</v>
      </c>
      <c r="JU533" s="26" t="n">
        <v>8</v>
      </c>
      <c r="JV533" s="26" t="n">
        <v>11</v>
      </c>
      <c r="JW533" s="26" t="n">
        <v>16</v>
      </c>
      <c r="JX533" s="26" t="n">
        <v>6</v>
      </c>
      <c r="JY533" s="26" t="n">
        <v>17</v>
      </c>
      <c r="JZ533" s="26" t="n">
        <v>45</v>
      </c>
      <c r="KA533" s="26" t="n">
        <v>50</v>
      </c>
      <c r="KB533" s="26" t="n">
        <v>30</v>
      </c>
      <c r="KC533" s="26" t="n">
        <v>25</v>
      </c>
      <c r="KD533" s="26" t="n">
        <v>31</v>
      </c>
      <c r="KE533" s="26" t="n">
        <v>8</v>
      </c>
      <c r="KF533" s="26" t="n">
        <v>84</v>
      </c>
      <c r="KG533" s="26" t="n">
        <v>5</v>
      </c>
      <c r="KH533" s="26" t="n">
        <v>5</v>
      </c>
      <c r="KI533" s="26" t="n">
        <v>8</v>
      </c>
      <c r="KJ533" s="26" t="n">
        <v>12</v>
      </c>
      <c r="KK533" s="26" t="n">
        <v>4</v>
      </c>
      <c r="KL533" s="26" t="n">
        <v>13</v>
      </c>
      <c r="KM533" s="26" t="n">
        <v>39</v>
      </c>
      <c r="KN533" s="26" t="n">
        <v>50</v>
      </c>
      <c r="KO533" s="26" t="n">
        <v>26</v>
      </c>
      <c r="KP533" s="26" t="n">
        <v>25</v>
      </c>
      <c r="KQ533" s="26" t="n">
        <v>25</v>
      </c>
      <c r="KR533" s="26" t="n">
        <v>6</v>
      </c>
      <c r="KS533" s="26" t="n">
        <v>84</v>
      </c>
      <c r="KT533" s="19" t="n">
        <v>273.3</v>
      </c>
      <c r="KU533" s="19" t="n">
        <v>0</v>
      </c>
      <c r="KV533" s="19" t="n">
        <v>45.6</v>
      </c>
      <c r="KW533" s="19" t="n">
        <v>61.1</v>
      </c>
      <c r="KX533" s="19" t="n">
        <v>84</v>
      </c>
      <c r="KY533" s="19" t="n">
        <v>483.3</v>
      </c>
      <c r="KZ533" s="19" t="n">
        <v>494.1</v>
      </c>
      <c r="LA533" s="19" t="n">
        <v>304.4</v>
      </c>
      <c r="LB533" s="19" t="n">
        <v>2.4</v>
      </c>
      <c r="LC533" s="19" t="n">
        <v>32.4</v>
      </c>
      <c r="LD533" s="19" t="n">
        <v>47.6</v>
      </c>
      <c r="LE533" s="19" t="n">
        <v>0</v>
      </c>
      <c r="LF533" s="19" t="n">
        <v>7.6</v>
      </c>
      <c r="LG533" s="19" t="n">
        <v>99.7</v>
      </c>
      <c r="LH533" s="19" t="n">
        <v>1491.2</v>
      </c>
      <c r="LI533" s="19" t="n">
        <v>1571.6</v>
      </c>
      <c r="LJ533" s="19" t="n">
        <v>883.2</v>
      </c>
      <c r="LK533" s="19" t="n">
        <v>1714.6</v>
      </c>
      <c r="LL533" s="19" t="n">
        <v>34.9</v>
      </c>
      <c r="LM533" s="19" t="n">
        <v>1009.4</v>
      </c>
      <c r="LN533" s="19" t="n">
        <v>1982.9</v>
      </c>
      <c r="LO533" s="19" t="n">
        <v>2</v>
      </c>
      <c r="LP533" s="19" t="n">
        <v>26</v>
      </c>
      <c r="LQ533" s="24" t="n">
        <v>0.178833141922951</v>
      </c>
      <c r="LR533" s="24" t="n">
        <v>0.760642092854147</v>
      </c>
      <c r="LS533" s="19" t="n">
        <v>1</v>
      </c>
      <c r="LT533" s="19" t="n">
        <v>1</v>
      </c>
      <c r="LU533" s="20" t="n">
        <v>1</v>
      </c>
      <c r="LV533" s="21" t="n">
        <v>1</v>
      </c>
      <c r="LW533" s="19" t="n">
        <v>1706.9</v>
      </c>
      <c r="LX533" s="19" t="n">
        <v>278.4</v>
      </c>
      <c r="LY533" s="19" t="n">
        <v>899.2</v>
      </c>
      <c r="LZ533" s="19" t="n">
        <v>1086.1</v>
      </c>
      <c r="MA533" s="19" t="n">
        <v>580.1</v>
      </c>
      <c r="MB533" s="19" t="n">
        <v>1908.3</v>
      </c>
      <c r="MC533" s="19" t="n">
        <v>186.1</v>
      </c>
      <c r="MD533" s="19" t="n">
        <v>68.4</v>
      </c>
      <c r="ME533" s="27" t="n">
        <v>0.00119990364352604</v>
      </c>
      <c r="MF533" s="27" t="n">
        <v>0.0163038033834075</v>
      </c>
      <c r="MG533" s="27" t="n">
        <v>0.0239980728705208</v>
      </c>
      <c r="MH533" s="27" t="n">
        <v>0.0100791906056187</v>
      </c>
      <c r="MI533" s="27" t="n">
        <v>0.0172967992138419</v>
      </c>
      <c r="MJ533" s="27" t="n">
        <v>0.131792394710334</v>
      </c>
      <c r="MK533" s="27" t="n">
        <v>0.799329835572751</v>
      </c>
      <c r="ML533" s="22" t="n">
        <v>0.717991856141755</v>
      </c>
      <c r="MM533" s="22" t="n">
        <v>48.1054543614976</v>
      </c>
      <c r="MN533" s="22" t="n">
        <v>8.62736804365872</v>
      </c>
      <c r="MO533" s="22" t="n">
        <v>2.58247752811878</v>
      </c>
      <c r="MP533" s="22" t="n">
        <v>0</v>
      </c>
      <c r="MQ533" s="22" t="n">
        <v>14.3598371228351</v>
      </c>
      <c r="MR533" s="22" t="n">
        <v>16.6642905244633</v>
      </c>
      <c r="MS533" s="22" t="n">
        <v>0</v>
      </c>
      <c r="MT533" s="22" t="n">
        <v>22.2692133103521</v>
      </c>
      <c r="MU533" s="22" t="n">
        <v>0</v>
      </c>
      <c r="MV533" s="22" t="n">
        <v>23.1147514597814</v>
      </c>
      <c r="MW533" s="22" t="n">
        <v>24.9907029017161</v>
      </c>
      <c r="MX533" s="22" t="n">
        <v>24.6066411980999</v>
      </c>
      <c r="MY533" s="22" t="n">
        <v>6.65083354425143</v>
      </c>
      <c r="MZ533" s="22" t="n">
        <v>6.65083354425143</v>
      </c>
      <c r="NA533" s="22" t="n">
        <v>7.43793705583424</v>
      </c>
      <c r="NB533" s="22" t="n">
        <v>13.4646826546703</v>
      </c>
      <c r="NC533" s="22" t="n">
        <v>3.80047631100082</v>
      </c>
      <c r="ND533" s="22" t="n">
        <v>14.2517861662531</v>
      </c>
      <c r="NE533" s="22" t="n">
        <v>40.529089210924</v>
      </c>
      <c r="NF533" s="22" t="n">
        <v>0</v>
      </c>
      <c r="NG533" s="22" t="n">
        <v>22.4768267336701</v>
      </c>
      <c r="NH533" s="22" t="n">
        <v>0</v>
      </c>
      <c r="NI533" s="22" t="n">
        <v>24.8661115876727</v>
      </c>
      <c r="NJ533" s="22" t="n">
        <v>6.09426622229263</v>
      </c>
      <c r="NK533" s="22" t="n">
        <v>36.9938650443922</v>
      </c>
      <c r="NL533" s="22" t="n">
        <v>0.966125785130227</v>
      </c>
      <c r="NM533" s="22" t="n">
        <v>64.7304276037252</v>
      </c>
      <c r="NN533" s="22" t="n">
        <v>11.9877504473585</v>
      </c>
      <c r="NO533" s="22" t="n">
        <v>3.39920462130967</v>
      </c>
      <c r="NP533" s="22" t="n">
        <v>0</v>
      </c>
      <c r="NQ533" s="22" t="n">
        <v>19.3225157026045</v>
      </c>
      <c r="NR533" s="22" t="n">
        <v>22.6506628304987</v>
      </c>
      <c r="NS533" s="22" t="n">
        <v>0</v>
      </c>
      <c r="NT533" s="22" t="n">
        <v>30.3441403648328</v>
      </c>
      <c r="NU533" s="22" t="n">
        <v>0</v>
      </c>
      <c r="NV533" s="22" t="n">
        <v>30.951553870875</v>
      </c>
      <c r="NW533" s="22" t="n">
        <v>33.7788737328502</v>
      </c>
      <c r="NX533" s="22" t="n">
        <v>39.5503741329555</v>
      </c>
      <c r="NY533" s="22" t="n">
        <v>5.50016214362234</v>
      </c>
      <c r="NZ533" s="22" t="n">
        <v>5.50016214362234</v>
      </c>
      <c r="OA533" s="22" t="n">
        <v>6.25113443876987</v>
      </c>
      <c r="OB533" s="22" t="n">
        <v>11.0350894411861</v>
      </c>
      <c r="OC533" s="22" t="n">
        <v>3.14294979635563</v>
      </c>
      <c r="OD533" s="22" t="n">
        <v>11.7860617363336</v>
      </c>
      <c r="OE533" s="22" t="n">
        <v>33.7171800029402</v>
      </c>
      <c r="OF533" s="22" t="n">
        <v>0</v>
      </c>
      <c r="OG533" s="22" t="n">
        <v>18.788168470251</v>
      </c>
      <c r="OH533" s="22" t="n">
        <v>0</v>
      </c>
      <c r="OI533" s="22" t="n">
        <v>20.463938830253</v>
      </c>
      <c r="OJ533" s="22" t="n">
        <v>5.0899108421072</v>
      </c>
      <c r="OK533" s="22" t="n">
        <v>35.2956978719335</v>
      </c>
      <c r="OL533" t="n">
        <v>1</v>
      </c>
      <c r="OM533" s="26" t="n">
        <v>28</v>
      </c>
      <c r="ON533" s="26" t="n">
        <v>18</v>
      </c>
      <c r="OO533" s="26" t="n">
        <v>43</v>
      </c>
      <c r="OP533" s="26" t="n">
        <v>23</v>
      </c>
      <c r="OQ533" s="27" t="n">
        <v>0.115499460984252</v>
      </c>
      <c r="OR533" s="27" t="n">
        <v>0.184398580143261</v>
      </c>
      <c r="OS533" s="27" t="n">
        <v>0.136065075687775</v>
      </c>
      <c r="OT533" s="19" t="n">
        <v>0.195319647024088</v>
      </c>
    </row>
    <row r="534">
      <c r="A534" t="n">
        <v>534</v>
      </c>
      <c r="B534" s="28" t="n">
        <v>11091.7</v>
      </c>
      <c r="C534" t="n">
        <v>-74.44575</v>
      </c>
      <c r="D534" t="n">
        <v>39.37203</v>
      </c>
      <c r="E534" t="s">
        <v>444</v>
      </c>
      <c r="F534" t="s">
        <v>445</v>
      </c>
      <c r="G534" s="25" t="n">
        <v>2.13783606819984</v>
      </c>
      <c r="H534" s="25" t="n">
        <v>1.66177254419338</v>
      </c>
      <c r="I534" s="25" t="n">
        <v>1.91935709127581</v>
      </c>
      <c r="J534" s="25" t="n">
        <v>2.52514001420693</v>
      </c>
      <c r="K534" s="25" t="n">
        <v>4.00830494714065</v>
      </c>
      <c r="L534" s="25" t="n">
        <v>2.23677968239346</v>
      </c>
      <c r="M534" s="25" t="n">
        <v>1.45223098974987</v>
      </c>
      <c r="N534" s="25" t="n">
        <v>0.918287302932052</v>
      </c>
      <c r="O534" s="25" t="n">
        <v>2.38272694057037</v>
      </c>
      <c r="P534" s="25" t="n">
        <v>1.62661723058757</v>
      </c>
      <c r="Q534" s="25" t="n">
        <v>4.41682445777918</v>
      </c>
      <c r="R534" s="25" t="n">
        <v>1.4122611859007</v>
      </c>
      <c r="S534" s="25" t="n">
        <v>0.256791765352737</v>
      </c>
      <c r="T534" s="25" t="n">
        <v>0</v>
      </c>
      <c r="U534" s="25" t="n">
        <v>1.68882528630475</v>
      </c>
      <c r="V534" s="25" t="n">
        <v>0.94905991184408</v>
      </c>
      <c r="W534" s="25" t="n">
        <v>0.0954501717793901</v>
      </c>
      <c r="X534" s="25" t="n">
        <v>0.80499011736582</v>
      </c>
      <c r="Y534" s="25" t="n">
        <v>0.965453859725663</v>
      </c>
      <c r="Z534" s="25" t="n">
        <v>0.791513271228957</v>
      </c>
      <c r="AA534" s="25" t="n">
        <v>0.961755544941164</v>
      </c>
      <c r="AB534" s="25" t="n">
        <v>0.00000714328122297834</v>
      </c>
      <c r="AC534" s="25" t="n">
        <v>0.509299855705671</v>
      </c>
      <c r="AD534" s="25" t="n">
        <v>1.57051635171324</v>
      </c>
      <c r="AE534" s="25" t="n">
        <v>0.346376274435106</v>
      </c>
      <c r="AF534" s="25" t="n">
        <v>0</v>
      </c>
      <c r="AG534" s="25" t="n">
        <v>0.00328679865651637</v>
      </c>
      <c r="AH534" s="25" t="n">
        <v>5.59155575682566</v>
      </c>
      <c r="AI534" s="25" t="n">
        <v>0</v>
      </c>
      <c r="AJ534" s="25" t="n">
        <v>1.35459204546834</v>
      </c>
      <c r="AK534" s="25" t="n">
        <v>1.30247576783822</v>
      </c>
      <c r="AL534" s="25" t="n">
        <v>1.31728862875362</v>
      </c>
      <c r="AM534" s="25" t="n">
        <v>2.35453182547651</v>
      </c>
      <c r="AN534" s="25" t="n">
        <v>2.11468153937475</v>
      </c>
      <c r="AO534" s="25" t="n">
        <v>2.72988497517974</v>
      </c>
      <c r="AP534" s="25" t="n">
        <v>1.80326535490329</v>
      </c>
      <c r="AQ534" s="25" t="n">
        <v>3.56948851651246</v>
      </c>
      <c r="AR534" s="25" t="n">
        <v>2.6633543360024</v>
      </c>
      <c r="AS534" s="25" t="n">
        <v>1.47035324722918</v>
      </c>
      <c r="AT534" s="25" t="n">
        <v>0.933838518280981</v>
      </c>
      <c r="AU534" s="25" t="n">
        <v>2.06956277270253</v>
      </c>
      <c r="AV534" s="25" t="n">
        <v>1.40465597225707</v>
      </c>
      <c r="AW534" s="25" t="n">
        <v>4.35670571882543</v>
      </c>
      <c r="AX534" s="25" t="n">
        <v>0.776860179743647</v>
      </c>
      <c r="AY534" s="25" t="n">
        <v>1.78602223446084</v>
      </c>
      <c r="AZ534" s="25" t="n">
        <v>0</v>
      </c>
      <c r="BA534" s="25" t="n">
        <v>1.04262496137838</v>
      </c>
      <c r="BB534" s="25" t="n">
        <v>1.18017534697695</v>
      </c>
      <c r="BC534" s="25" t="n">
        <v>0.106615270545646</v>
      </c>
      <c r="BD534" s="25" t="n">
        <v>0.890051904249523</v>
      </c>
      <c r="BE534" s="25" t="n">
        <v>0.972119271416487</v>
      </c>
      <c r="BF534" s="25" t="n">
        <v>0.689224956414806</v>
      </c>
      <c r="BG534" s="25" t="n">
        <v>0.650958655708718</v>
      </c>
      <c r="BH534" s="25" t="n">
        <v>0.0000300291570902285</v>
      </c>
      <c r="BI534" s="25" t="n">
        <v>0.522812740071831</v>
      </c>
      <c r="BJ534" s="25" t="n">
        <v>1.09054095963001</v>
      </c>
      <c r="BK534" s="25" t="n">
        <v>0.0852513858254526</v>
      </c>
      <c r="BL534" s="25" t="n">
        <v>0</v>
      </c>
      <c r="BM534" s="25" t="n">
        <v>0.00196112936004153</v>
      </c>
      <c r="BN534" s="25" t="n">
        <v>1.38407332751827</v>
      </c>
      <c r="BO534" s="25" t="n">
        <v>0</v>
      </c>
      <c r="BP534" s="25" t="n">
        <v>1.0969772918083</v>
      </c>
      <c r="BQ534" s="25" t="n">
        <v>1.64757784326455</v>
      </c>
      <c r="BR534" s="25" t="n">
        <v>1.42205021555148</v>
      </c>
      <c r="BS534" s="27" t="n">
        <v>2.86629105535629</v>
      </c>
      <c r="BT534" s="27" t="n">
        <v>2.72918821521748</v>
      </c>
      <c r="BU534" s="27" t="n">
        <v>0.583772225276475</v>
      </c>
      <c r="BV534" s="27" t="n">
        <v>0.121459674147926</v>
      </c>
      <c r="BW534" s="27" t="n">
        <v>0.225065065769111</v>
      </c>
      <c r="BX534" s="27" t="n">
        <v>0.252912197567221</v>
      </c>
      <c r="BY534" s="27" t="n">
        <v>0.0782888425593253</v>
      </c>
      <c r="BZ534" s="27" t="n">
        <v>0.163369389484868</v>
      </c>
      <c r="CA534" s="27" t="n">
        <v>0.943185443278419</v>
      </c>
      <c r="CB534" s="27" t="n">
        <v>0.288469423121556</v>
      </c>
      <c r="CC534" s="27" t="n">
        <v>0.543625321258049</v>
      </c>
      <c r="CD534" s="27" t="n">
        <v>0.070386596698963</v>
      </c>
      <c r="CE534" s="27" t="n">
        <v>0.00153058682326129</v>
      </c>
      <c r="CF534" s="27" t="n">
        <v>0</v>
      </c>
      <c r="CG534" s="27" t="n">
        <v>0.00686539872737532</v>
      </c>
      <c r="CH534" s="27" t="n">
        <v>0.0323081166492138</v>
      </c>
      <c r="CI534" s="27" t="n">
        <v>0.0568145567215813</v>
      </c>
      <c r="CJ534" s="27" t="n">
        <v>3.04017188659809</v>
      </c>
      <c r="CK534" s="27" t="n">
        <v>2.79417657213038</v>
      </c>
      <c r="CL534" s="27" t="n">
        <v>0.347612982827567</v>
      </c>
      <c r="CM534" s="27" t="n">
        <v>0.0357099690481988</v>
      </c>
      <c r="CN534" s="27" t="n">
        <v>0.0451429780443651</v>
      </c>
      <c r="CO534" s="27" t="n">
        <v>0.0131250862425417</v>
      </c>
      <c r="CP534" s="27" t="n">
        <v>0.253634949492461</v>
      </c>
      <c r="CQ534" s="19" t="n">
        <v>3553.8</v>
      </c>
      <c r="CR534" s="19" t="n">
        <v>365.1</v>
      </c>
      <c r="CS534" s="19" t="n">
        <v>461.5</v>
      </c>
      <c r="CT534" s="19" t="n">
        <v>134.2</v>
      </c>
      <c r="CU534" s="19" t="n">
        <v>10223.3</v>
      </c>
      <c r="CV534" s="19" t="n">
        <v>379</v>
      </c>
      <c r="CW534" s="19" t="n">
        <v>2593</v>
      </c>
      <c r="CX534" s="27" t="n">
        <v>0.718804104468503</v>
      </c>
      <c r="CY534" s="27" t="n">
        <v>0.135133150665644</v>
      </c>
      <c r="CZ534" s="27" t="n">
        <v>0.0389759121327834</v>
      </c>
      <c r="DA534" s="27" t="n">
        <v>0.107086832733069</v>
      </c>
      <c r="DB534" s="19" t="n">
        <v>443.9</v>
      </c>
      <c r="DC534" s="19" t="n">
        <v>83.5</v>
      </c>
      <c r="DD534" s="19" t="n">
        <v>24.1</v>
      </c>
      <c r="DE534" s="19" t="n">
        <v>66.1</v>
      </c>
      <c r="DF534" s="27" t="n">
        <v>0.374362185543297</v>
      </c>
      <c r="DG534" s="27" t="n">
        <v>0.1772214639324</v>
      </c>
      <c r="DH534" s="27" t="n">
        <v>0.257292349997002</v>
      </c>
      <c r="DI534" s="27" t="n">
        <v>0.23513000255221</v>
      </c>
      <c r="DJ534" s="27" t="n">
        <v>0.76486999744779</v>
      </c>
      <c r="DK534" s="19" t="n">
        <v>5084.8</v>
      </c>
      <c r="DL534" s="27" t="n">
        <v>0.461707513011901</v>
      </c>
      <c r="DM534" s="27" t="n">
        <v>0.538292486988099</v>
      </c>
      <c r="DN534" s="19" t="n">
        <v>72.4139958752923</v>
      </c>
      <c r="DO534" s="19" t="n">
        <v>22346.1503247364</v>
      </c>
      <c r="DP534" s="27" t="n">
        <v>0.235167738012726</v>
      </c>
      <c r="DQ534" s="26" t="n">
        <v>93</v>
      </c>
      <c r="DR534" s="26" t="n">
        <v>93</v>
      </c>
      <c r="DS534" s="26" t="n">
        <v>88</v>
      </c>
      <c r="DT534" s="26" t="n">
        <v>87</v>
      </c>
      <c r="DU534" s="26" t="n">
        <v>97</v>
      </c>
      <c r="DV534" s="26" t="n">
        <v>88</v>
      </c>
      <c r="DW534" s="26" t="n">
        <v>76</v>
      </c>
      <c r="DX534" s="26" t="n">
        <v>51</v>
      </c>
      <c r="DY534" s="26" t="n">
        <v>91</v>
      </c>
      <c r="DZ534" s="26" t="n">
        <v>79</v>
      </c>
      <c r="EA534" s="26" t="n">
        <v>92</v>
      </c>
      <c r="EB534" s="26" t="n">
        <v>80</v>
      </c>
      <c r="EC534" s="26" t="n">
        <v>84</v>
      </c>
      <c r="ED534" s="26" t="n">
        <v>95</v>
      </c>
      <c r="EE534" s="26" t="n">
        <v>88</v>
      </c>
      <c r="EF534" s="26" t="n">
        <v>64</v>
      </c>
      <c r="EG534" s="26" t="n">
        <v>8</v>
      </c>
      <c r="EH534" s="27" t="n">
        <v>1.34074408135973</v>
      </c>
      <c r="EI534" s="27" t="n">
        <v>1.64233560408366</v>
      </c>
      <c r="EJ534" s="27" t="n">
        <v>0.304149878065909</v>
      </c>
      <c r="EK534" s="27" t="n">
        <v>0.048100174035725</v>
      </c>
      <c r="EL534" s="27" t="n">
        <v>0.056149686397903</v>
      </c>
      <c r="EM534" s="27" t="n">
        <v>0.113069784904606</v>
      </c>
      <c r="EN534" s="27" t="n">
        <v>0.053909359538464</v>
      </c>
      <c r="EO534" s="27" t="n">
        <v>0.17790661916291</v>
      </c>
      <c r="EP534" s="27" t="n">
        <v>0.395842858541165</v>
      </c>
      <c r="EQ534" s="27" t="n">
        <v>0.177343149757091</v>
      </c>
      <c r="ER534" s="27" t="n">
        <v>0.123080581185558</v>
      </c>
      <c r="ES534" s="27" t="n">
        <v>0.0498396453868925</v>
      </c>
      <c r="ET534" s="27" t="n">
        <v>0.00596042019166319</v>
      </c>
      <c r="EU534" s="27" t="n">
        <v>0.00151163931514645</v>
      </c>
      <c r="EV534" s="27" t="n">
        <v>0.00406519181294189</v>
      </c>
      <c r="EW534" s="27" t="n">
        <v>0.0340422308918699</v>
      </c>
      <c r="EX534" s="27" t="n">
        <v>0.595227391029681</v>
      </c>
      <c r="EY534" s="26" t="n">
        <v>95</v>
      </c>
      <c r="EZ534" s="26" t="n">
        <v>95</v>
      </c>
      <c r="FA534" s="26" t="n">
        <v>93</v>
      </c>
      <c r="FB534" s="26" t="n">
        <v>80</v>
      </c>
      <c r="FC534" s="26" t="n">
        <v>97</v>
      </c>
      <c r="FD534" s="26" t="n">
        <v>91</v>
      </c>
      <c r="FE534" s="26" t="n">
        <v>76</v>
      </c>
      <c r="FF534" s="26" t="n">
        <v>55</v>
      </c>
      <c r="FG534" s="26" t="n">
        <v>90</v>
      </c>
      <c r="FH534" s="26" t="n">
        <v>74</v>
      </c>
      <c r="FI534" s="26" t="n">
        <v>93</v>
      </c>
      <c r="FJ534" s="26" t="n">
        <v>65</v>
      </c>
      <c r="FK534" s="26" t="n">
        <v>95</v>
      </c>
      <c r="FL534" s="26" t="n">
        <v>98</v>
      </c>
      <c r="FM534" s="26" t="n">
        <v>84</v>
      </c>
      <c r="FN534" s="26" t="n">
        <v>71</v>
      </c>
      <c r="FO534" s="26" t="n">
        <v>10</v>
      </c>
      <c r="FP534" s="27" t="n">
        <v>1.2912001671427</v>
      </c>
      <c r="FQ534" s="27" t="n">
        <v>1.32132262948516</v>
      </c>
      <c r="FR534" s="27" t="n">
        <v>0.213844990021251</v>
      </c>
      <c r="FS534" s="27" t="n">
        <v>0.067355408241867</v>
      </c>
      <c r="FT534" s="27" t="n">
        <v>0.063052469486303</v>
      </c>
      <c r="FU534" s="27" t="n">
        <v>0.094960026215225</v>
      </c>
      <c r="FV534" s="27" t="n">
        <v>0.053244921046597</v>
      </c>
      <c r="FW534" s="27" t="n">
        <v>0.174943939756951</v>
      </c>
      <c r="FX534" s="27" t="n">
        <v>0.455741403797461</v>
      </c>
      <c r="FY534" s="27" t="n">
        <v>0.205366601373594</v>
      </c>
      <c r="FZ534" s="27" t="n">
        <v>0.124778985853699</v>
      </c>
      <c r="GA534" s="27" t="n">
        <v>0.0906039446148334</v>
      </c>
      <c r="GB534" s="27" t="n">
        <v>0.000856980833569152</v>
      </c>
      <c r="GC534" s="27" t="n">
        <v>0.000174474178276486</v>
      </c>
      <c r="GD534" s="27" t="n">
        <v>0.00658472507535124</v>
      </c>
      <c r="GE534" s="27" t="n">
        <v>0.0273756918681379</v>
      </c>
      <c r="GF534" s="27" t="n">
        <v>0.532893237814905</v>
      </c>
      <c r="GG534" s="21" t="n">
        <v>6.79995989227283</v>
      </c>
      <c r="GH534" s="20" t="n">
        <v>59.7129254651378</v>
      </c>
      <c r="GI534" s="20" t="n">
        <v>6.21056050717029</v>
      </c>
      <c r="GJ534" s="21" t="n">
        <v>0.183765116074399</v>
      </c>
      <c r="GK534" s="19" t="n">
        <v>0.0329430456654007</v>
      </c>
      <c r="GL534" s="19" t="n">
        <v>859306.246317481</v>
      </c>
      <c r="GM534" s="27" t="n">
        <v>0.47101935269212</v>
      </c>
      <c r="GN534" s="21" t="n">
        <v>0.136742275113871</v>
      </c>
      <c r="GO534" s="21" t="n">
        <v>0</v>
      </c>
      <c r="GP534" s="20" t="n">
        <v>0.0116208274098168</v>
      </c>
      <c r="GQ534" s="20" t="n">
        <v>20.339182840805</v>
      </c>
      <c r="GR534" s="19" t="n">
        <v>0</v>
      </c>
      <c r="GS534" s="20" t="n">
        <v>3</v>
      </c>
      <c r="GT534" s="26" t="n">
        <v>15</v>
      </c>
      <c r="GU534" s="26" t="n">
        <v>46</v>
      </c>
      <c r="GV534" s="26" t="n">
        <v>35</v>
      </c>
      <c r="GW534" s="26" t="n">
        <v>59</v>
      </c>
      <c r="GX534" s="26" t="n">
        <v>2</v>
      </c>
      <c r="GY534" s="26" t="n">
        <v>51</v>
      </c>
      <c r="GZ534" s="26" t="n">
        <v>72</v>
      </c>
      <c r="HA534" s="26" t="n">
        <v>65</v>
      </c>
      <c r="HB534" s="26" t="n">
        <v>28</v>
      </c>
      <c r="HC534" s="26" t="n">
        <v>15</v>
      </c>
      <c r="HD534" s="26" t="n">
        <v>96</v>
      </c>
      <c r="HE534" s="26" t="n">
        <v>7</v>
      </c>
      <c r="HF534" s="26" t="n">
        <v>89</v>
      </c>
      <c r="HG534" s="21" t="n">
        <v>8.4472588489961</v>
      </c>
      <c r="HH534" s="20" t="n">
        <v>61.84959007995</v>
      </c>
      <c r="HI534" s="20" t="n">
        <v>7.84643888222791</v>
      </c>
      <c r="HJ534" s="21" t="n">
        <v>0.191072582883461</v>
      </c>
      <c r="HK534" s="19" t="n">
        <v>4611.7525877926</v>
      </c>
      <c r="HL534" s="19" t="n">
        <v>1687230.49239205</v>
      </c>
      <c r="HM534" s="27" t="n">
        <v>0.299913689009539</v>
      </c>
      <c r="HN534" s="21" t="n">
        <v>0.394779565479419</v>
      </c>
      <c r="HO534" s="21" t="n">
        <v>0.570272513189761</v>
      </c>
      <c r="HP534" s="20" t="n">
        <v>3.53560671773353</v>
      </c>
      <c r="HQ534" s="20" t="n">
        <v>3.63748189687222</v>
      </c>
      <c r="HR534" s="19" t="n">
        <v>701805.423433166</v>
      </c>
      <c r="HS534" s="20" t="n">
        <v>2.21468892426781</v>
      </c>
      <c r="HT534" s="26" t="n">
        <v>8</v>
      </c>
      <c r="HU534" s="26" t="n">
        <v>19</v>
      </c>
      <c r="HV534" s="26" t="n">
        <v>32</v>
      </c>
      <c r="HW534" s="26" t="n">
        <v>30</v>
      </c>
      <c r="HX534" s="26" t="n">
        <v>1</v>
      </c>
      <c r="HY534" s="26" t="n">
        <v>39</v>
      </c>
      <c r="HZ534" s="26" t="n">
        <v>53</v>
      </c>
      <c r="IA534" s="26" t="n">
        <v>13</v>
      </c>
      <c r="IB534" s="26" t="n">
        <v>30</v>
      </c>
      <c r="IC534" s="26" t="n">
        <v>4</v>
      </c>
      <c r="ID534" s="26" t="n">
        <v>73</v>
      </c>
      <c r="IE534" s="26" t="n">
        <v>6</v>
      </c>
      <c r="IF534" s="26" t="n">
        <v>85</v>
      </c>
      <c r="IG534" s="21" t="n">
        <v>7.63995881566755</v>
      </c>
      <c r="IH534" s="20" t="n">
        <v>61.4255135361418</v>
      </c>
      <c r="II534" s="20" t="n">
        <v>9.01093387487917</v>
      </c>
      <c r="IJ534" s="21" t="n">
        <v>0.282299212803812</v>
      </c>
      <c r="IK534" s="19" t="n">
        <v>1097.03531026252</v>
      </c>
      <c r="IL534" s="19" t="n">
        <v>1643621.47372196</v>
      </c>
      <c r="IM534" s="27" t="n">
        <v>0.431913490761432</v>
      </c>
      <c r="IN534" s="21" t="n">
        <v>1.60398888287685</v>
      </c>
      <c r="IO534" s="21" t="n">
        <v>0.382783218170526</v>
      </c>
      <c r="IP534" s="20" t="n">
        <v>5.9255792333713</v>
      </c>
      <c r="IQ534" s="20" t="n">
        <v>14.6951627752804</v>
      </c>
      <c r="IR534" s="19" t="n">
        <v>3382.69463881069</v>
      </c>
      <c r="IS534" s="20" t="n">
        <v>2.73478769560916</v>
      </c>
      <c r="IT534" s="26" t="n">
        <v>45</v>
      </c>
      <c r="IU534" s="26" t="n">
        <v>84</v>
      </c>
      <c r="IV534" s="26" t="n">
        <v>72</v>
      </c>
      <c r="IW534" s="26" t="n">
        <v>86</v>
      </c>
      <c r="IX534" s="26" t="n">
        <v>8</v>
      </c>
      <c r="IY534" s="26" t="n">
        <v>83</v>
      </c>
      <c r="IZ534" s="26" t="n">
        <v>93</v>
      </c>
      <c r="JA534" s="26" t="n">
        <v>91</v>
      </c>
      <c r="JB534" s="26" t="n">
        <v>28</v>
      </c>
      <c r="JC534" s="26" t="n">
        <v>16</v>
      </c>
      <c r="JD534" s="26" t="n">
        <v>97</v>
      </c>
      <c r="JE534" s="26" t="n">
        <v>8</v>
      </c>
      <c r="JF534" s="26" t="n">
        <v>98</v>
      </c>
      <c r="JG534" s="26" t="n">
        <v>29</v>
      </c>
      <c r="JH534" s="26" t="n">
        <v>81</v>
      </c>
      <c r="JI534" s="26" t="n">
        <v>67</v>
      </c>
      <c r="JJ534" s="26" t="n">
        <v>86</v>
      </c>
      <c r="JK534" s="26" t="n">
        <v>4</v>
      </c>
      <c r="JL534" s="26" t="n">
        <v>82</v>
      </c>
      <c r="JM534" s="26" t="n">
        <v>91</v>
      </c>
      <c r="JN534" s="26" t="n">
        <v>91</v>
      </c>
      <c r="JO534" s="26" t="n">
        <v>28</v>
      </c>
      <c r="JP534" s="26" t="n">
        <v>15</v>
      </c>
      <c r="JQ534" s="26" t="n">
        <v>97</v>
      </c>
      <c r="JR534" s="26" t="n">
        <v>7</v>
      </c>
      <c r="JS534" s="26" t="n">
        <v>98</v>
      </c>
      <c r="JT534" s="26" t="n">
        <v>33</v>
      </c>
      <c r="JU534" s="26" t="n">
        <v>54</v>
      </c>
      <c r="JV534" s="26" t="n">
        <v>69</v>
      </c>
      <c r="JW534" s="26" t="n">
        <v>68</v>
      </c>
      <c r="JX534" s="26" t="n">
        <v>5</v>
      </c>
      <c r="JY534" s="26" t="n">
        <v>73</v>
      </c>
      <c r="JZ534" s="26" t="n">
        <v>88</v>
      </c>
      <c r="KA534" s="26" t="n">
        <v>45</v>
      </c>
      <c r="KB534" s="26" t="n">
        <v>31</v>
      </c>
      <c r="KC534" s="26" t="n">
        <v>5</v>
      </c>
      <c r="KD534" s="26" t="n">
        <v>89</v>
      </c>
      <c r="KE534" s="26" t="n">
        <v>7</v>
      </c>
      <c r="KF534" s="26" t="n">
        <v>97</v>
      </c>
      <c r="KG534" s="26" t="n">
        <v>23</v>
      </c>
      <c r="KH534" s="26" t="n">
        <v>51</v>
      </c>
      <c r="KI534" s="26" t="n">
        <v>71</v>
      </c>
      <c r="KJ534" s="26" t="n">
        <v>69</v>
      </c>
      <c r="KK534" s="26" t="n">
        <v>1</v>
      </c>
      <c r="KL534" s="26" t="n">
        <v>76</v>
      </c>
      <c r="KM534" s="26" t="n">
        <v>90</v>
      </c>
      <c r="KN534" s="26" t="n">
        <v>36</v>
      </c>
      <c r="KO534" s="26" t="n">
        <v>30</v>
      </c>
      <c r="KP534" s="26" t="n">
        <v>4</v>
      </c>
      <c r="KQ534" s="26" t="n">
        <v>92</v>
      </c>
      <c r="KR534" s="26" t="n">
        <v>6</v>
      </c>
      <c r="KS534" s="26" t="n">
        <v>98</v>
      </c>
      <c r="KT534" s="19" t="n">
        <v>6447.1</v>
      </c>
      <c r="KU534" s="19" t="n">
        <v>617.6</v>
      </c>
      <c r="KV534" s="19" t="n">
        <v>1060.3</v>
      </c>
      <c r="KW534" s="19" t="n">
        <v>1826.5</v>
      </c>
      <c r="KX534" s="19" t="n">
        <v>868.4</v>
      </c>
      <c r="KY534" s="19" t="n">
        <v>1812</v>
      </c>
      <c r="KZ534" s="19" t="n">
        <v>10461.5</v>
      </c>
      <c r="LA534" s="19" t="n">
        <v>3199.6</v>
      </c>
      <c r="LB534" s="19" t="n">
        <v>6029.7</v>
      </c>
      <c r="LC534" s="19" t="n">
        <v>780.7</v>
      </c>
      <c r="LD534" s="19" t="n">
        <v>17</v>
      </c>
      <c r="LE534" s="19" t="n">
        <v>0</v>
      </c>
      <c r="LF534" s="19" t="n">
        <v>76.1</v>
      </c>
      <c r="LG534" s="19" t="n">
        <v>358.4</v>
      </c>
      <c r="LH534" s="19" t="n">
        <v>630.2</v>
      </c>
      <c r="LI534" s="19" t="n">
        <v>7221.7</v>
      </c>
      <c r="LJ534" s="19" t="n">
        <v>5084.8</v>
      </c>
      <c r="LK534" s="19" t="n">
        <v>8846.4</v>
      </c>
      <c r="LL534" s="19" t="n">
        <v>2757.1</v>
      </c>
      <c r="LM534" s="19" t="n">
        <v>5853.5</v>
      </c>
      <c r="LN534" s="19" t="n">
        <v>11043.9</v>
      </c>
      <c r="LO534" s="19" t="n">
        <v>16</v>
      </c>
      <c r="LP534" s="19" t="n">
        <v>310</v>
      </c>
      <c r="LQ534" s="24" t="n">
        <v>0.0381471179425716</v>
      </c>
      <c r="LR534" s="24" t="n">
        <v>0.76078866129538</v>
      </c>
      <c r="LS534" s="19" t="n">
        <v>1</v>
      </c>
      <c r="LT534" s="19" t="n">
        <v>1</v>
      </c>
      <c r="LU534" s="20" t="n">
        <v>1</v>
      </c>
      <c r="LV534" s="21" t="n">
        <v>1</v>
      </c>
      <c r="LW534" s="19" t="n">
        <v>8483.7</v>
      </c>
      <c r="LX534" s="19" t="n">
        <v>2608</v>
      </c>
      <c r="LY534" s="19" t="n">
        <v>5121.1</v>
      </c>
      <c r="LZ534" s="19" t="n">
        <v>5970.6</v>
      </c>
      <c r="MA534" s="19" t="n">
        <v>1424.8</v>
      </c>
      <c r="MB534" s="19" t="n">
        <v>11018.2</v>
      </c>
      <c r="MC534" s="19" t="n">
        <v>1952.9</v>
      </c>
      <c r="MD534" s="19" t="n">
        <v>1903.6</v>
      </c>
      <c r="ME534" s="27" t="n">
        <v>0.547877727062424</v>
      </c>
      <c r="MF534" s="27" t="n">
        <v>0.070386596698963</v>
      </c>
      <c r="MG534" s="27" t="n">
        <v>0.0186562024408592</v>
      </c>
      <c r="MH534" s="27" t="n">
        <v>0</v>
      </c>
      <c r="MI534" s="27" t="n">
        <v>0.153253412569955</v>
      </c>
      <c r="MJ534" s="27" t="n">
        <v>0.0900979467429946</v>
      </c>
      <c r="MK534" s="27" t="n">
        <v>0.119728114484804</v>
      </c>
      <c r="ML534" s="22" t="n">
        <v>41.193057834833</v>
      </c>
      <c r="MM534" s="22" t="n">
        <v>133.547901756495</v>
      </c>
      <c r="MN534" s="22" t="n">
        <v>102.317435935524</v>
      </c>
      <c r="MO534" s="22" t="n">
        <v>160.545726757162</v>
      </c>
      <c r="MP534" s="22" t="n">
        <v>5.73258211071259</v>
      </c>
      <c r="MQ534" s="22" t="n">
        <v>144.363630417518</v>
      </c>
      <c r="MR534" s="22" t="n">
        <v>198.09545021545</v>
      </c>
      <c r="MS534" s="22" t="n">
        <v>182.563645862207</v>
      </c>
      <c r="MT534" s="22" t="n">
        <v>0</v>
      </c>
      <c r="MU534" s="22" t="n">
        <v>4.79964707621538</v>
      </c>
      <c r="MV534" s="22" t="n">
        <v>262.929376303594</v>
      </c>
      <c r="MW534" s="22" t="n">
        <v>0</v>
      </c>
      <c r="MX534" s="22" t="n">
        <v>261.737462588226</v>
      </c>
      <c r="MY534" s="22" t="n">
        <v>22.7943829208229</v>
      </c>
      <c r="MZ534" s="22" t="n">
        <v>58.8344110813657</v>
      </c>
      <c r="NA534" s="22" t="n">
        <v>96.1405199131151</v>
      </c>
      <c r="NB534" s="22" t="n">
        <v>90.6140648810773</v>
      </c>
      <c r="NC534" s="22" t="n">
        <v>1.94154863534</v>
      </c>
      <c r="ND534" s="22" t="n">
        <v>115.22448604448</v>
      </c>
      <c r="NE534" s="22" t="n">
        <v>162.21439585405</v>
      </c>
      <c r="NF534" s="22" t="n">
        <v>38.730516517302</v>
      </c>
      <c r="NG534" s="22" t="n">
        <v>0</v>
      </c>
      <c r="NH534" s="22" t="n">
        <v>1.4810664147908</v>
      </c>
      <c r="NI534" s="22" t="n">
        <v>209.851773594833</v>
      </c>
      <c r="NJ534" s="22" t="n">
        <v>0</v>
      </c>
      <c r="NK534" s="22" t="n">
        <v>249.623740728343</v>
      </c>
      <c r="NL534" s="22" t="n">
        <v>39.125307393179</v>
      </c>
      <c r="NM534" s="22" t="n">
        <v>127.53240383731</v>
      </c>
      <c r="NN534" s="22" t="n">
        <v>97.6806776462809</v>
      </c>
      <c r="NO534" s="22" t="n">
        <v>152.511359605641</v>
      </c>
      <c r="NP534" s="22" t="n">
        <v>5.45837643043495</v>
      </c>
      <c r="NQ534" s="22" t="n">
        <v>137.407075685852</v>
      </c>
      <c r="NR534" s="22" t="n">
        <v>188.332294034143</v>
      </c>
      <c r="NS534" s="22" t="n">
        <v>173.166180143365</v>
      </c>
      <c r="NT534" s="22" t="n">
        <v>0</v>
      </c>
      <c r="NU534" s="22" t="n">
        <v>3.9327136117096</v>
      </c>
      <c r="NV534" s="22" t="n">
        <v>252.276618349254</v>
      </c>
      <c r="NW534" s="22" t="n">
        <v>0</v>
      </c>
      <c r="NX534" s="22" t="n">
        <v>254.457113343671</v>
      </c>
      <c r="NY534" s="22" t="n">
        <v>20.7826553131675</v>
      </c>
      <c r="NZ534" s="22" t="n">
        <v>54.6134408128973</v>
      </c>
      <c r="OA534" s="22" t="n">
        <v>88.6641271230602</v>
      </c>
      <c r="OB534" s="22" t="n">
        <v>82.0117535630547</v>
      </c>
      <c r="OC534" s="22" t="n">
        <v>1.57039074972137</v>
      </c>
      <c r="OD534" s="22" t="n">
        <v>105.909923890382</v>
      </c>
      <c r="OE534" s="22" t="n">
        <v>148.095721972214</v>
      </c>
      <c r="OF534" s="22" t="n">
        <v>35.0962445654807</v>
      </c>
      <c r="OG534" s="22" t="n">
        <v>0</v>
      </c>
      <c r="OH534" s="22" t="n">
        <v>1.15109204582155</v>
      </c>
      <c r="OI534" s="22" t="n">
        <v>196.613840064831</v>
      </c>
      <c r="OJ534" s="22" t="n">
        <v>0</v>
      </c>
      <c r="OK534" s="22" t="n">
        <v>234.70926228315</v>
      </c>
      <c r="OL534" t="n">
        <v>1</v>
      </c>
      <c r="OM534" s="26" t="n">
        <v>77</v>
      </c>
      <c r="ON534" s="26" t="n">
        <v>93</v>
      </c>
      <c r="OO534" s="26" t="n">
        <v>91</v>
      </c>
      <c r="OP534" s="26" t="n">
        <v>97</v>
      </c>
      <c r="OQ534" s="27" t="n">
        <v>0.107564850217486</v>
      </c>
      <c r="OR534" s="27" t="n">
        <v>0.180930565730566</v>
      </c>
      <c r="OS534" s="27" t="n">
        <v>0.136065075687775</v>
      </c>
      <c r="OT534" s="19" t="n">
        <v>0.195319647024088</v>
      </c>
    </row>
    <row r="535">
      <c r="A535" t="n">
        <v>535</v>
      </c>
      <c r="B535" s="28" t="n">
        <v>18938.3</v>
      </c>
      <c r="C535" t="n">
        <v>-121.86568</v>
      </c>
      <c r="D535" t="n">
        <v>37.31531</v>
      </c>
      <c r="E535" t="s">
        <v>440</v>
      </c>
      <c r="F535" t="s">
        <v>441</v>
      </c>
      <c r="G535" s="25" t="n">
        <v>1.68366520071492</v>
      </c>
      <c r="H535" s="25" t="n">
        <v>1.32815951718139</v>
      </c>
      <c r="I535" s="25" t="n">
        <v>1.17108751960591</v>
      </c>
      <c r="J535" s="25" t="n">
        <v>4.46011692579259</v>
      </c>
      <c r="K535" s="25" t="n">
        <v>1.02405000813342</v>
      </c>
      <c r="L535" s="25" t="n">
        <v>2.47289486074891</v>
      </c>
      <c r="M535" s="25" t="n">
        <v>1.07851994648474</v>
      </c>
      <c r="N535" s="25" t="n">
        <v>0.66186579706395</v>
      </c>
      <c r="O535" s="25" t="n">
        <v>2.26584416127992</v>
      </c>
      <c r="P535" s="25" t="n">
        <v>3.30182857143466</v>
      </c>
      <c r="Q535" s="25" t="n">
        <v>0.294740802664483</v>
      </c>
      <c r="R535" s="25" t="n">
        <v>5.00074233103022</v>
      </c>
      <c r="S535" s="25" t="n">
        <v>0.166396589323942</v>
      </c>
      <c r="T535" s="25" t="n">
        <v>0</v>
      </c>
      <c r="U535" s="25" t="n">
        <v>1.00930073803068</v>
      </c>
      <c r="V535" s="25" t="n">
        <v>0.609673984966388</v>
      </c>
      <c r="W535" s="25" t="n">
        <v>0.173180488236314</v>
      </c>
      <c r="X535" s="25" t="n">
        <v>1.3432780715438</v>
      </c>
      <c r="Y535" s="25" t="n">
        <v>1.06963740580791</v>
      </c>
      <c r="Z535" s="25" t="n">
        <v>1.19998832417363</v>
      </c>
      <c r="AA535" s="25" t="n">
        <v>1.88811993377582</v>
      </c>
      <c r="AB535" s="25" t="n">
        <v>0.00903232736452345</v>
      </c>
      <c r="AC535" s="25" t="n">
        <v>5.89510969028475</v>
      </c>
      <c r="AD535" s="25" t="n">
        <v>0.958197199306186</v>
      </c>
      <c r="AE535" s="25" t="n">
        <v>4.70209091219782</v>
      </c>
      <c r="AF535" s="25" t="n">
        <v>0.590625717438552</v>
      </c>
      <c r="AG535" s="25" t="n">
        <v>4.68189996481263</v>
      </c>
      <c r="AH535" s="25" t="n">
        <v>0</v>
      </c>
      <c r="AI535" s="25" t="n">
        <v>0.0000000756079844218558</v>
      </c>
      <c r="AJ535" s="25" t="n">
        <v>0</v>
      </c>
      <c r="AK535" s="25" t="n">
        <v>0.937725170117901</v>
      </c>
      <c r="AL535" s="25" t="n">
        <v>0.87938267235282</v>
      </c>
      <c r="AM535" s="25" t="n">
        <v>1.39197837312957</v>
      </c>
      <c r="AN535" s="25" t="n">
        <v>1.3611140914863</v>
      </c>
      <c r="AO535" s="25" t="n">
        <v>1.28904564323414</v>
      </c>
      <c r="AP535" s="25" t="n">
        <v>2.53932721915785</v>
      </c>
      <c r="AQ535" s="25" t="n">
        <v>0.892270984030928</v>
      </c>
      <c r="AR535" s="25" t="n">
        <v>1.79640581005119</v>
      </c>
      <c r="AS535" s="25" t="n">
        <v>1.07419883424895</v>
      </c>
      <c r="AT535" s="25" t="n">
        <v>0.720737772588569</v>
      </c>
      <c r="AU535" s="25" t="n">
        <v>1.45571078683779</v>
      </c>
      <c r="AV535" s="25" t="n">
        <v>1.56955310786241</v>
      </c>
      <c r="AW535" s="25" t="n">
        <v>0.704136447295158</v>
      </c>
      <c r="AX535" s="25" t="n">
        <v>1.75646560793582</v>
      </c>
      <c r="AY535" s="25" t="n">
        <v>0.303359626166748</v>
      </c>
      <c r="AZ535" s="25" t="n">
        <v>0</v>
      </c>
      <c r="BA535" s="25" t="n">
        <v>0.912222733936422</v>
      </c>
      <c r="BB535" s="25" t="n">
        <v>0.537287580901463</v>
      </c>
      <c r="BC535" s="25" t="n">
        <v>0.27104767583643</v>
      </c>
      <c r="BD535" s="25" t="n">
        <v>0.922092809620206</v>
      </c>
      <c r="BE535" s="25" t="n">
        <v>0.891982896604492</v>
      </c>
      <c r="BF535" s="25" t="n">
        <v>1.02948795174516</v>
      </c>
      <c r="BG535" s="25" t="n">
        <v>1.26254964640156</v>
      </c>
      <c r="BH535" s="25" t="n">
        <v>0.053502631417164</v>
      </c>
      <c r="BI535" s="25" t="n">
        <v>2.50557943416772</v>
      </c>
      <c r="BJ535" s="25" t="n">
        <v>0.940193373348642</v>
      </c>
      <c r="BK535" s="25" t="n">
        <v>2.72009798552124</v>
      </c>
      <c r="BL535" s="25" t="n">
        <v>0.407828877628841</v>
      </c>
      <c r="BM535" s="25" t="n">
        <v>1.51525616690491</v>
      </c>
      <c r="BN535" s="25" t="n">
        <v>0</v>
      </c>
      <c r="BO535" s="25" t="n">
        <v>0.00000482477102542296</v>
      </c>
      <c r="BP535" s="25" t="n">
        <v>0</v>
      </c>
      <c r="BQ535" s="25" t="n">
        <v>1.13417199912096</v>
      </c>
      <c r="BR535" s="25" t="n">
        <v>0.973147227372007</v>
      </c>
      <c r="BS535" s="27" t="n">
        <v>2.25736415284987</v>
      </c>
      <c r="BT535" s="27" t="n">
        <v>2.18128366296956</v>
      </c>
      <c r="BU535" s="27" t="n">
        <v>0.356186126292644</v>
      </c>
      <c r="BV535" s="27" t="n">
        <v>0.214532400350307</v>
      </c>
      <c r="BW535" s="27" t="n">
        <v>0.0575000868124615</v>
      </c>
      <c r="BX535" s="27" t="n">
        <v>0.279609689996585</v>
      </c>
      <c r="BY535" s="27" t="n">
        <v>0.0581423195644508</v>
      </c>
      <c r="BZ535" s="27" t="n">
        <v>0.117750306295212</v>
      </c>
      <c r="CA535" s="27" t="n">
        <v>0.896918229809852</v>
      </c>
      <c r="CB535" s="27" t="n">
        <v>0.58555667881618</v>
      </c>
      <c r="CC535" s="27" t="n">
        <v>0.0362768692910424</v>
      </c>
      <c r="CD535" s="27" t="n">
        <v>0.249235224449768</v>
      </c>
      <c r="CE535" s="27" t="n">
        <v>0.000991793590830312</v>
      </c>
      <c r="CF535" s="27" t="n">
        <v>0</v>
      </c>
      <c r="CG535" s="27" t="n">
        <v>0.00410300109703855</v>
      </c>
      <c r="CH535" s="27" t="n">
        <v>0.0207546625649922</v>
      </c>
      <c r="CI535" s="27" t="n">
        <v>0.103081770190148</v>
      </c>
      <c r="CJ535" s="27" t="n">
        <v>2.55337214728261</v>
      </c>
      <c r="CK535" s="27" t="n">
        <v>2.03370299795547</v>
      </c>
      <c r="CL535" s="27" t="n">
        <v>0.722723633674447</v>
      </c>
      <c r="CM535" s="27" t="n">
        <v>0.0222875724004591</v>
      </c>
      <c r="CN535" s="27" t="n">
        <v>0.229423700921197</v>
      </c>
      <c r="CO535" s="27" t="n">
        <v>0.00918790306962982</v>
      </c>
      <c r="CP535" s="27" t="n">
        <v>0.461824457283161</v>
      </c>
      <c r="CQ535" s="19" t="n">
        <v>12891.4</v>
      </c>
      <c r="CR535" s="19" t="n">
        <v>397.5</v>
      </c>
      <c r="CS535" s="19" t="n">
        <v>4092.3</v>
      </c>
      <c r="CT535" s="19" t="n">
        <v>163.9</v>
      </c>
      <c r="CU535" s="19" t="n">
        <v>17837.2</v>
      </c>
      <c r="CV535" s="19" t="n">
        <v>698.7</v>
      </c>
      <c r="CW535" s="19" t="n">
        <v>8237.6</v>
      </c>
      <c r="CX535" s="27" t="n">
        <v>0.360748361750377</v>
      </c>
      <c r="CY535" s="27" t="n">
        <v>0.041165110125912</v>
      </c>
      <c r="CZ535" s="27" t="n">
        <v>0.572849029807459</v>
      </c>
      <c r="DA535" s="27" t="n">
        <v>0.0252374983162519</v>
      </c>
      <c r="DB535" s="19" t="n">
        <v>479.3</v>
      </c>
      <c r="DC535" s="19" t="n">
        <v>54.7</v>
      </c>
      <c r="DD535" s="19" t="n">
        <v>761.1</v>
      </c>
      <c r="DE535" s="19" t="n">
        <v>33.5</v>
      </c>
      <c r="DF535" s="27" t="n">
        <v>0.160264572360529</v>
      </c>
      <c r="DG535" s="27" t="n">
        <v>0.127591646246424</v>
      </c>
      <c r="DH535" s="27" t="n">
        <v>0.171760713163052</v>
      </c>
      <c r="DI535" s="27" t="n">
        <v>0.226504088231115</v>
      </c>
      <c r="DJ535" s="27" t="n">
        <v>0.773495911768885</v>
      </c>
      <c r="DK535" s="19" t="n">
        <v>6193.1</v>
      </c>
      <c r="DL535" s="27" t="n">
        <v>0.514811768798704</v>
      </c>
      <c r="DM535" s="27" t="n">
        <v>0.485188231201296</v>
      </c>
      <c r="DN535" s="19" t="n">
        <v>63.7107819538315</v>
      </c>
      <c r="DO535" s="19" t="n">
        <v>33329.8945979176</v>
      </c>
      <c r="DP535" s="27" t="n">
        <v>0.29910679829739</v>
      </c>
      <c r="DQ535" s="26" t="n">
        <v>83</v>
      </c>
      <c r="DR535" s="26" t="n">
        <v>80</v>
      </c>
      <c r="DS535" s="26" t="n">
        <v>64</v>
      </c>
      <c r="DT535" s="26" t="n">
        <v>93</v>
      </c>
      <c r="DU535" s="26" t="n">
        <v>64</v>
      </c>
      <c r="DV535" s="26" t="n">
        <v>90</v>
      </c>
      <c r="DW535" s="26" t="n">
        <v>61</v>
      </c>
      <c r="DX535" s="26" t="n">
        <v>32</v>
      </c>
      <c r="DY535" s="26" t="n">
        <v>88</v>
      </c>
      <c r="DZ535" s="26" t="n">
        <v>90</v>
      </c>
      <c r="EA535" s="26" t="n">
        <v>56</v>
      </c>
      <c r="EB535" s="26" t="n">
        <v>94</v>
      </c>
      <c r="EC535" s="26" t="n">
        <v>84</v>
      </c>
      <c r="ED535" s="26" t="n">
        <v>95</v>
      </c>
      <c r="EE535" s="26" t="n">
        <v>86</v>
      </c>
      <c r="EF535" s="26" t="n">
        <v>52</v>
      </c>
      <c r="EG535" s="26" t="n">
        <v>12</v>
      </c>
      <c r="EH535" s="27" t="n">
        <v>1.34074408135973</v>
      </c>
      <c r="EI535" s="27" t="n">
        <v>1.64233560408366</v>
      </c>
      <c r="EJ535" s="27" t="n">
        <v>0.304149878065909</v>
      </c>
      <c r="EK535" s="27" t="n">
        <v>0.048100174035725</v>
      </c>
      <c r="EL535" s="27" t="n">
        <v>0.056149686397903</v>
      </c>
      <c r="EM535" s="27" t="n">
        <v>0.113069784904606</v>
      </c>
      <c r="EN535" s="27" t="n">
        <v>0.053909359538464</v>
      </c>
      <c r="EO535" s="27" t="n">
        <v>0.17790661916291</v>
      </c>
      <c r="EP535" s="27" t="n">
        <v>0.395842858541165</v>
      </c>
      <c r="EQ535" s="27" t="n">
        <v>0.177343149757091</v>
      </c>
      <c r="ER535" s="27" t="n">
        <v>0.123080581185558</v>
      </c>
      <c r="ES535" s="27" t="n">
        <v>0.0498396453868925</v>
      </c>
      <c r="ET535" s="27" t="n">
        <v>0.00596042019166319</v>
      </c>
      <c r="EU535" s="27" t="n">
        <v>0.00151163931514645</v>
      </c>
      <c r="EV535" s="27" t="n">
        <v>0.00406519181294189</v>
      </c>
      <c r="EW535" s="27" t="n">
        <v>0.0340422308918699</v>
      </c>
      <c r="EX535" s="27" t="n">
        <v>0.595227391029681</v>
      </c>
      <c r="EY535" s="26" t="n">
        <v>78</v>
      </c>
      <c r="EZ535" s="26" t="n">
        <v>79</v>
      </c>
      <c r="FA535" s="26" t="n">
        <v>69</v>
      </c>
      <c r="FB535" s="26" t="n">
        <v>88</v>
      </c>
      <c r="FC535" s="26" t="n">
        <v>55</v>
      </c>
      <c r="FD535" s="26" t="n">
        <v>80</v>
      </c>
      <c r="FE535" s="26" t="n">
        <v>60</v>
      </c>
      <c r="FF535" s="26" t="n">
        <v>39</v>
      </c>
      <c r="FG535" s="26" t="n">
        <v>79</v>
      </c>
      <c r="FH535" s="26" t="n">
        <v>75</v>
      </c>
      <c r="FI535" s="26" t="n">
        <v>65</v>
      </c>
      <c r="FJ535" s="26" t="n">
        <v>80</v>
      </c>
      <c r="FK535" s="26" t="n">
        <v>84</v>
      </c>
      <c r="FL535" s="26" t="n">
        <v>88</v>
      </c>
      <c r="FM535" s="26" t="n">
        <v>83</v>
      </c>
      <c r="FN535" s="26" t="n">
        <v>45</v>
      </c>
      <c r="FO535" s="26" t="n">
        <v>20</v>
      </c>
      <c r="FP535" s="27" t="n">
        <v>1.83434757074702</v>
      </c>
      <c r="FQ535" s="27" t="n">
        <v>1.49414586967851</v>
      </c>
      <c r="FR535" s="27" t="n">
        <v>0.276317699192555</v>
      </c>
      <c r="FS535" s="27" t="n">
        <v>0.084483952572861</v>
      </c>
      <c r="FT535" s="27" t="n">
        <v>0.064442403531603</v>
      </c>
      <c r="FU535" s="27" t="n">
        <v>0.155649513284873</v>
      </c>
      <c r="FV535" s="27" t="n">
        <v>0.054126217335827</v>
      </c>
      <c r="FW535" s="27" t="n">
        <v>0.163374684626706</v>
      </c>
      <c r="FX535" s="27" t="n">
        <v>0.616137654484385</v>
      </c>
      <c r="FY535" s="27" t="n">
        <v>0.373072230485821</v>
      </c>
      <c r="FZ535" s="27" t="n">
        <v>0.0515196584843675</v>
      </c>
      <c r="GA535" s="27" t="n">
        <v>0.141895875059385</v>
      </c>
      <c r="GB535" s="27" t="n">
        <v>0.00326936581298776</v>
      </c>
      <c r="GC535" s="27" t="n">
        <v>0.0032541267535698</v>
      </c>
      <c r="GD535" s="27" t="n">
        <v>0.00449780623130634</v>
      </c>
      <c r="GE535" s="27" t="n">
        <v>0.0386285916569483</v>
      </c>
      <c r="GF535" s="27" t="n">
        <v>0.380308629734773</v>
      </c>
      <c r="GG535" s="21" t="n">
        <v>11.3470175765108</v>
      </c>
      <c r="GH535" s="20" t="n">
        <v>66.1566350834004</v>
      </c>
      <c r="GI535" s="20" t="n">
        <v>9.41563504501545</v>
      </c>
      <c r="GJ535" s="21" t="n">
        <v>0.360767952540295</v>
      </c>
      <c r="GK535" s="19" t="n">
        <v>41.6548590971309</v>
      </c>
      <c r="GL535" s="19" t="n">
        <v>9946408.82544429</v>
      </c>
      <c r="GM535" s="27" t="n">
        <v>0.287376456842527</v>
      </c>
      <c r="GN535" s="21" t="n">
        <v>1.85628940716218</v>
      </c>
      <c r="GO535" s="21" t="n">
        <v>0.336817612238189</v>
      </c>
      <c r="GP535" s="20" t="n">
        <v>16.5533569673479</v>
      </c>
      <c r="GQ535" s="20" t="n">
        <v>0</v>
      </c>
      <c r="GR535" s="19" t="n">
        <v>0.0530620935221087</v>
      </c>
      <c r="GS535" s="20" t="n">
        <v>0</v>
      </c>
      <c r="GT535" s="26" t="n">
        <v>91</v>
      </c>
      <c r="GU535" s="26" t="n">
        <v>75</v>
      </c>
      <c r="GV535" s="26" t="n">
        <v>69</v>
      </c>
      <c r="GW535" s="26" t="n">
        <v>89</v>
      </c>
      <c r="GX535" s="26" t="n">
        <v>16</v>
      </c>
      <c r="GY535" s="26" t="n">
        <v>98</v>
      </c>
      <c r="GZ535" s="26" t="n">
        <v>57</v>
      </c>
      <c r="HA535" s="26" t="n">
        <v>95</v>
      </c>
      <c r="HB535" s="26" t="n">
        <v>54</v>
      </c>
      <c r="HC535" s="26" t="n">
        <v>95</v>
      </c>
      <c r="HD535" s="26" t="n">
        <v>26</v>
      </c>
      <c r="HE535" s="26" t="n">
        <v>13</v>
      </c>
      <c r="HF535" s="26" t="n">
        <v>73</v>
      </c>
      <c r="HG535" s="21" t="n">
        <v>8.4472588489961</v>
      </c>
      <c r="HH535" s="20" t="n">
        <v>61.84959007995</v>
      </c>
      <c r="HI535" s="20" t="n">
        <v>7.84643888222791</v>
      </c>
      <c r="HJ535" s="21" t="n">
        <v>0.191072582883461</v>
      </c>
      <c r="HK535" s="19" t="n">
        <v>4611.7525877926</v>
      </c>
      <c r="HL535" s="19" t="n">
        <v>1687230.49239205</v>
      </c>
      <c r="HM535" s="27" t="n">
        <v>0.299913689009539</v>
      </c>
      <c r="HN535" s="21" t="n">
        <v>0.394779565479419</v>
      </c>
      <c r="HO535" s="21" t="n">
        <v>0.570272513189761</v>
      </c>
      <c r="HP535" s="20" t="n">
        <v>3.53560671773353</v>
      </c>
      <c r="HQ535" s="20" t="n">
        <v>3.63748189687222</v>
      </c>
      <c r="HR535" s="19" t="n">
        <v>701805.423433166</v>
      </c>
      <c r="HS535" s="20" t="n">
        <v>2.21468892426781</v>
      </c>
      <c r="HT535" s="26" t="n">
        <v>35</v>
      </c>
      <c r="HU535" s="26" t="n">
        <v>25</v>
      </c>
      <c r="HV535" s="26" t="n">
        <v>53</v>
      </c>
      <c r="HW535" s="26" t="n">
        <v>66</v>
      </c>
      <c r="HX535" s="26" t="n">
        <v>29</v>
      </c>
      <c r="HY535" s="26" t="n">
        <v>94</v>
      </c>
      <c r="HZ535" s="26" t="n">
        <v>55</v>
      </c>
      <c r="IA535" s="26" t="n">
        <v>93</v>
      </c>
      <c r="IB535" s="26" t="n">
        <v>46</v>
      </c>
      <c r="IC535" s="26" t="n">
        <v>73</v>
      </c>
      <c r="ID535" s="26" t="n">
        <v>99</v>
      </c>
      <c r="IE535" s="26" t="n">
        <v>21</v>
      </c>
      <c r="IF535" s="26" t="n">
        <v>95</v>
      </c>
      <c r="IG535" s="21" t="n">
        <v>12.3057217864917</v>
      </c>
      <c r="IH535" s="20" t="n">
        <v>74.1680533732638</v>
      </c>
      <c r="II535" s="20" t="n">
        <v>9.14594000741275</v>
      </c>
      <c r="IJ535" s="21" t="n">
        <v>0.285745557466617</v>
      </c>
      <c r="IK535" s="19" t="n">
        <v>778.557203520419</v>
      </c>
      <c r="IL535" s="19" t="n">
        <v>3969704.04921455</v>
      </c>
      <c r="IM535" s="27" t="n">
        <v>0.305656756353208</v>
      </c>
      <c r="IN535" s="21" t="n">
        <v>0.682434756778246</v>
      </c>
      <c r="IO535" s="21" t="n">
        <v>0.825879751812773</v>
      </c>
      <c r="IP535" s="20" t="n">
        <v>10.9244610442075</v>
      </c>
      <c r="IQ535" s="20" t="n">
        <v>0.0003584379547</v>
      </c>
      <c r="IR535" s="19" t="n">
        <v>10997.8469947094</v>
      </c>
      <c r="IS535" s="20" t="n">
        <v>0.500180972442577</v>
      </c>
      <c r="IT535" s="26" t="n">
        <v>94</v>
      </c>
      <c r="IU535" s="26" t="n">
        <v>90</v>
      </c>
      <c r="IV535" s="26" t="n">
        <v>84</v>
      </c>
      <c r="IW535" s="26" t="n">
        <v>92</v>
      </c>
      <c r="IX535" s="26" t="n">
        <v>41</v>
      </c>
      <c r="IY535" s="26" t="n">
        <v>94</v>
      </c>
      <c r="IZ535" s="26" t="n">
        <v>79</v>
      </c>
      <c r="JA535" s="26" t="n">
        <v>94</v>
      </c>
      <c r="JB535" s="26" t="n">
        <v>79</v>
      </c>
      <c r="JC535" s="26" t="n">
        <v>94</v>
      </c>
      <c r="JD535" s="26" t="n">
        <v>27</v>
      </c>
      <c r="JE535" s="26" t="n">
        <v>36</v>
      </c>
      <c r="JF535" s="26" t="n">
        <v>73</v>
      </c>
      <c r="JG535" s="26" t="n">
        <v>94</v>
      </c>
      <c r="JH535" s="26" t="n">
        <v>90</v>
      </c>
      <c r="JI535" s="26" t="n">
        <v>84</v>
      </c>
      <c r="JJ535" s="26" t="n">
        <v>93</v>
      </c>
      <c r="JK535" s="26" t="n">
        <v>26</v>
      </c>
      <c r="JL535" s="26" t="n">
        <v>95</v>
      </c>
      <c r="JM535" s="26" t="n">
        <v>69</v>
      </c>
      <c r="JN535" s="26" t="n">
        <v>94</v>
      </c>
      <c r="JO535" s="26" t="n">
        <v>74</v>
      </c>
      <c r="JP535" s="26" t="n">
        <v>94</v>
      </c>
      <c r="JQ535" s="26" t="n">
        <v>26</v>
      </c>
      <c r="JR535" s="26" t="n">
        <v>21</v>
      </c>
      <c r="JS535" s="26" t="n">
        <v>73</v>
      </c>
      <c r="JT535" s="26" t="n">
        <v>57</v>
      </c>
      <c r="JU535" s="26" t="n">
        <v>45</v>
      </c>
      <c r="JV535" s="26" t="n">
        <v>69</v>
      </c>
      <c r="JW535" s="26" t="n">
        <v>79</v>
      </c>
      <c r="JX535" s="26" t="n">
        <v>48</v>
      </c>
      <c r="JY535" s="26" t="n">
        <v>92</v>
      </c>
      <c r="JZ535" s="26" t="n">
        <v>69</v>
      </c>
      <c r="KA535" s="26" t="n">
        <v>91</v>
      </c>
      <c r="KB535" s="26" t="n">
        <v>64</v>
      </c>
      <c r="KC535" s="26" t="n">
        <v>85</v>
      </c>
      <c r="KD535" s="26" t="n">
        <v>99</v>
      </c>
      <c r="KE535" s="26" t="n">
        <v>39</v>
      </c>
      <c r="KF535" s="26" t="n">
        <v>95</v>
      </c>
      <c r="KG535" s="26" t="n">
        <v>56</v>
      </c>
      <c r="KH535" s="26" t="n">
        <v>42</v>
      </c>
      <c r="KI535" s="26" t="n">
        <v>71</v>
      </c>
      <c r="KJ535" s="26" t="n">
        <v>81</v>
      </c>
      <c r="KK535" s="26" t="n">
        <v>48</v>
      </c>
      <c r="KL535" s="26" t="n">
        <v>93</v>
      </c>
      <c r="KM535" s="26" t="n">
        <v>67</v>
      </c>
      <c r="KN535" s="26" t="n">
        <v>92</v>
      </c>
      <c r="KO535" s="26" t="n">
        <v>66</v>
      </c>
      <c r="KP535" s="26" t="n">
        <v>87</v>
      </c>
      <c r="KQ535" s="26" t="n">
        <v>99</v>
      </c>
      <c r="KR535" s="26" t="n">
        <v>37</v>
      </c>
      <c r="KS535" s="26" t="n">
        <v>95</v>
      </c>
      <c r="KT535" s="19" t="n">
        <v>6732.8</v>
      </c>
      <c r="KU535" s="19" t="n">
        <v>1328.6</v>
      </c>
      <c r="KV535" s="19" t="n">
        <v>573.8</v>
      </c>
      <c r="KW535" s="19" t="n">
        <v>3515.3</v>
      </c>
      <c r="KX535" s="19" t="n">
        <v>1101.1</v>
      </c>
      <c r="KY535" s="19" t="n">
        <v>2230</v>
      </c>
      <c r="KZ535" s="19" t="n">
        <v>16986.1</v>
      </c>
      <c r="LA535" s="19" t="n">
        <v>11089.5</v>
      </c>
      <c r="LB535" s="19" t="n">
        <v>687</v>
      </c>
      <c r="LC535" s="19" t="n">
        <v>4720.1</v>
      </c>
      <c r="LD535" s="19" t="n">
        <v>18.8</v>
      </c>
      <c r="LE535" s="19" t="n">
        <v>0</v>
      </c>
      <c r="LF535" s="19" t="n">
        <v>77.7</v>
      </c>
      <c r="LG535" s="19" t="n">
        <v>393.1</v>
      </c>
      <c r="LH535" s="19" t="n">
        <v>1952.2</v>
      </c>
      <c r="LI535" s="19" t="n">
        <v>12572.2</v>
      </c>
      <c r="LJ535" s="19" t="n">
        <v>6193.1</v>
      </c>
      <c r="LK535" s="19" t="n">
        <v>15148</v>
      </c>
      <c r="LL535" s="19" t="n">
        <v>1846.4</v>
      </c>
      <c r="LM535" s="19" t="n">
        <v>6425</v>
      </c>
      <c r="LN535" s="19" t="n">
        <v>18902.4</v>
      </c>
      <c r="LO535" s="19" t="n">
        <v>16</v>
      </c>
      <c r="LP535" s="19" t="n">
        <v>168</v>
      </c>
      <c r="LQ535" s="24" t="n">
        <v>0.0672898665070534</v>
      </c>
      <c r="LR535" s="24" t="n">
        <v>0.791796477520829</v>
      </c>
      <c r="LS535" s="19" t="n">
        <v>2</v>
      </c>
      <c r="LT535" s="19" t="n">
        <v>1</v>
      </c>
      <c r="LU535" s="20" t="n">
        <v>1.0382362986655</v>
      </c>
      <c r="LV535" s="21" t="n">
        <v>1</v>
      </c>
      <c r="LW535" s="19" t="n">
        <v>14648.7</v>
      </c>
      <c r="LX535" s="19" t="n">
        <v>4289.6</v>
      </c>
      <c r="LY535" s="19" t="n">
        <v>9749.7</v>
      </c>
      <c r="LZ535" s="19" t="n">
        <v>9188.6</v>
      </c>
      <c r="MA535" s="19" t="n">
        <v>1912.8</v>
      </c>
      <c r="MB535" s="19" t="n">
        <v>19101.2</v>
      </c>
      <c r="MC535" s="19" t="n">
        <v>2436.1</v>
      </c>
      <c r="MD535" s="19" t="n">
        <v>992.5</v>
      </c>
      <c r="ME535" s="27" t="n">
        <v>0.0369618029066915</v>
      </c>
      <c r="MF535" s="27" t="n">
        <v>0.254859961228993</v>
      </c>
      <c r="MG535" s="27" t="n">
        <v>0.0196152651269673</v>
      </c>
      <c r="MH535" s="27" t="n">
        <v>0</v>
      </c>
      <c r="MI535" s="27" t="n">
        <v>0.319793050723208</v>
      </c>
      <c r="MJ535" s="27" t="n">
        <v>0.131392530677128</v>
      </c>
      <c r="MK535" s="27" t="n">
        <v>0.237377389337013</v>
      </c>
      <c r="ML535" s="22" t="n">
        <v>205.420137909338</v>
      </c>
      <c r="MM535" s="22" t="n">
        <v>169.291590951855</v>
      </c>
      <c r="MN535" s="22" t="n">
        <v>154.094152495891</v>
      </c>
      <c r="MO535" s="22" t="n">
        <v>197.884769298761</v>
      </c>
      <c r="MP535" s="22" t="n">
        <v>36.0456019791306</v>
      </c>
      <c r="MQ535" s="22" t="n">
        <v>220.933592639146</v>
      </c>
      <c r="MR535" s="22" t="n">
        <v>115.637656100093</v>
      </c>
      <c r="MS535" s="22" t="n">
        <v>207.344871325202</v>
      </c>
      <c r="MT535" s="22" t="n">
        <v>121.644383398668</v>
      </c>
      <c r="MU535" s="22" t="n">
        <v>214.03013023743</v>
      </c>
      <c r="MV535" s="22" t="n">
        <v>0</v>
      </c>
      <c r="MW535" s="22" t="n">
        <v>30.3256535658464</v>
      </c>
      <c r="MX535" s="22" t="n">
        <v>0</v>
      </c>
      <c r="MY535" s="22" t="n">
        <v>89.5343008246394</v>
      </c>
      <c r="MZ535" s="22" t="n">
        <v>64.1029474876586</v>
      </c>
      <c r="NA535" s="22" t="n">
        <v>134.500491744258</v>
      </c>
      <c r="NB535" s="22" t="n">
        <v>170.406663764896</v>
      </c>
      <c r="NC535" s="22" t="n">
        <v>73.7692263502782</v>
      </c>
      <c r="ND535" s="22" t="n">
        <v>237.750076730458</v>
      </c>
      <c r="NE535" s="22" t="n">
        <v>128.595433962953</v>
      </c>
      <c r="NF535" s="22" t="n">
        <v>226.117379235968</v>
      </c>
      <c r="NG535" s="22" t="n">
        <v>117.893670003541</v>
      </c>
      <c r="NH535" s="22" t="n">
        <v>185.759947281727</v>
      </c>
      <c r="NI535" s="22" t="n">
        <v>0</v>
      </c>
      <c r="NJ535" s="22" t="n">
        <v>53.6016471815745</v>
      </c>
      <c r="NK535" s="22" t="n">
        <v>0</v>
      </c>
      <c r="NL535" s="22" t="n">
        <v>198.49681333023</v>
      </c>
      <c r="NM535" s="22" t="n">
        <v>163.674277771752</v>
      </c>
      <c r="NN535" s="22" t="n">
        <v>148.075037034157</v>
      </c>
      <c r="NO535" s="22" t="n">
        <v>189.981335940207</v>
      </c>
      <c r="NP535" s="22" t="n">
        <v>34.7623676129245</v>
      </c>
      <c r="NQ535" s="22" t="n">
        <v>213.320540084304</v>
      </c>
      <c r="NR535" s="22" t="n">
        <v>108.812388554366</v>
      </c>
      <c r="NS535" s="22" t="n">
        <v>200.350928612409</v>
      </c>
      <c r="NT535" s="22" t="n">
        <v>117.141796286599</v>
      </c>
      <c r="NU535" s="22" t="n">
        <v>206.736721386206</v>
      </c>
      <c r="NV535" s="22" t="n">
        <v>0</v>
      </c>
      <c r="NW535" s="22" t="n">
        <v>29.2339807984624</v>
      </c>
      <c r="NX535" s="22" t="n">
        <v>0</v>
      </c>
      <c r="NY535" s="22" t="n">
        <v>71.3081326334742</v>
      </c>
      <c r="NZ535" s="22" t="n">
        <v>51.0959289070763</v>
      </c>
      <c r="OA535" s="22" t="n">
        <v>105.392094445681</v>
      </c>
      <c r="OB535" s="22" t="n">
        <v>132.921669162868</v>
      </c>
      <c r="OC535" s="22" t="n">
        <v>58.7567888609321</v>
      </c>
      <c r="OD535" s="22" t="n">
        <v>188.43584888551</v>
      </c>
      <c r="OE535" s="22" t="n">
        <v>97.7370695713717</v>
      </c>
      <c r="OF535" s="22" t="n">
        <v>179.976372864121</v>
      </c>
      <c r="OG535" s="22" t="n">
        <v>93.4780484644471</v>
      </c>
      <c r="OH535" s="22" t="n">
        <v>147.562870342344</v>
      </c>
      <c r="OI535" s="22" t="n">
        <v>0</v>
      </c>
      <c r="OJ535" s="22" t="n">
        <v>42.6117010970969</v>
      </c>
      <c r="OK535" s="22" t="n">
        <v>0</v>
      </c>
      <c r="OL535" t="n">
        <v>1</v>
      </c>
      <c r="OM535" s="26" t="n">
        <v>50</v>
      </c>
      <c r="ON535" s="26" t="n">
        <v>28</v>
      </c>
      <c r="OO535" s="26" t="n">
        <v>69</v>
      </c>
      <c r="OP535" s="26" t="n">
        <v>46</v>
      </c>
      <c r="OQ535" s="27" t="n">
        <v>0.112497616186358</v>
      </c>
      <c r="OR535" s="27" t="n">
        <v>0.176500233810349</v>
      </c>
      <c r="OS535" s="27" t="n">
        <v>0.136065075687775</v>
      </c>
      <c r="OT535" s="19" t="n">
        <v>0.195319647024088</v>
      </c>
    </row>
    <row r="536">
      <c r="A536" t="n">
        <v>536</v>
      </c>
      <c r="B536" s="28" t="n">
        <v>2694.7</v>
      </c>
      <c r="C536" t="n">
        <v>-74.18194</v>
      </c>
      <c r="D536" t="n">
        <v>39.80011</v>
      </c>
      <c r="E536" t="s">
        <v>444</v>
      </c>
      <c r="F536" t="s">
        <v>445</v>
      </c>
      <c r="G536" s="25" t="n">
        <v>0.577219014609879</v>
      </c>
      <c r="H536" s="25" t="n">
        <v>0.731141578984211</v>
      </c>
      <c r="I536" s="25" t="n">
        <v>0.825056101843666</v>
      </c>
      <c r="J536" s="25" t="n">
        <v>0.221809726749592</v>
      </c>
      <c r="K536" s="25" t="n">
        <v>1.30718252224195</v>
      </c>
      <c r="L536" s="25" t="n">
        <v>0.33205976663601</v>
      </c>
      <c r="M536" s="25" t="n">
        <v>1.02114431373683</v>
      </c>
      <c r="N536" s="25" t="n">
        <v>1.26697226714672</v>
      </c>
      <c r="O536" s="25" t="n">
        <v>0.295953368671161</v>
      </c>
      <c r="P536" s="25" t="n">
        <v>0.386462663639347</v>
      </c>
      <c r="Q536" s="25" t="n">
        <v>0.0783932245602763</v>
      </c>
      <c r="R536" s="25" t="n">
        <v>0</v>
      </c>
      <c r="S536" s="25" t="n">
        <v>0</v>
      </c>
      <c r="T536" s="25" t="n">
        <v>0</v>
      </c>
      <c r="U536" s="25" t="n">
        <v>0</v>
      </c>
      <c r="V536" s="25" t="n">
        <v>1.14463232154917</v>
      </c>
      <c r="W536" s="25" t="n">
        <v>1.48321294660698</v>
      </c>
      <c r="X536" s="25" t="n">
        <v>0.777887355467444</v>
      </c>
      <c r="Y536" s="25" t="n">
        <v>0.979211825360718</v>
      </c>
      <c r="Z536" s="25" t="n">
        <v>0.429742568430246</v>
      </c>
      <c r="AA536" s="25" t="n">
        <v>0.522264908434587</v>
      </c>
      <c r="AB536" s="25" t="n">
        <v>0.0000447815543164535</v>
      </c>
      <c r="AC536" s="25" t="n">
        <v>0.0747133272533537</v>
      </c>
      <c r="AD536" s="25" t="n">
        <v>1.23368044650397</v>
      </c>
      <c r="AE536" s="25" t="n">
        <v>0</v>
      </c>
      <c r="AF536" s="25" t="n">
        <v>0</v>
      </c>
      <c r="AG536" s="25" t="n">
        <v>0.334788514060239</v>
      </c>
      <c r="AH536" s="25" t="n">
        <v>0.0249966470476697</v>
      </c>
      <c r="AI536" s="25" t="n">
        <v>0.00000365448667466879</v>
      </c>
      <c r="AJ536" s="25" t="n">
        <v>0</v>
      </c>
      <c r="AK536" s="25" t="n">
        <v>0.98833042872491</v>
      </c>
      <c r="AL536" s="25" t="n">
        <v>0.808667844506389</v>
      </c>
      <c r="AM536" s="25" t="n">
        <v>0.650262964098087</v>
      </c>
      <c r="AN536" s="25" t="n">
        <v>0.851350004687222</v>
      </c>
      <c r="AO536" s="25" t="n">
        <v>1.17347015119853</v>
      </c>
      <c r="AP536" s="25" t="n">
        <v>0.158399848474829</v>
      </c>
      <c r="AQ536" s="25" t="n">
        <v>1.16407635238854</v>
      </c>
      <c r="AR536" s="25" t="n">
        <v>0.395386647260503</v>
      </c>
      <c r="AS536" s="25" t="n">
        <v>1.03388708007889</v>
      </c>
      <c r="AT536" s="25" t="n">
        <v>1.28842846991094</v>
      </c>
      <c r="AU536" s="25" t="n">
        <v>0.25705592354243</v>
      </c>
      <c r="AV536" s="25" t="n">
        <v>0.333727614786976</v>
      </c>
      <c r="AW536" s="25" t="n">
        <v>0.0773261905750834</v>
      </c>
      <c r="AX536" s="25" t="n">
        <v>0</v>
      </c>
      <c r="AY536" s="25" t="n">
        <v>0</v>
      </c>
      <c r="AZ536" s="25" t="n">
        <v>0</v>
      </c>
      <c r="BA536" s="25" t="n">
        <v>0</v>
      </c>
      <c r="BB536" s="25" t="n">
        <v>1.42337362519139</v>
      </c>
      <c r="BC536" s="25" t="n">
        <v>1.65670890509023</v>
      </c>
      <c r="BD536" s="25" t="n">
        <v>0.860085244637591</v>
      </c>
      <c r="BE536" s="25" t="n">
        <v>0.985972220881233</v>
      </c>
      <c r="BF536" s="25" t="n">
        <v>0.374206363635621</v>
      </c>
      <c r="BG536" s="25" t="n">
        <v>0.353491970497777</v>
      </c>
      <c r="BH536" s="25" t="n">
        <v>0.000188254149225935</v>
      </c>
      <c r="BI536" s="25" t="n">
        <v>0.0766956418769987</v>
      </c>
      <c r="BJ536" s="25" t="n">
        <v>0.85664759653064</v>
      </c>
      <c r="BK536" s="25" t="n">
        <v>0</v>
      </c>
      <c r="BL536" s="25" t="n">
        <v>0</v>
      </c>
      <c r="BM536" s="25" t="n">
        <v>0.199757774339634</v>
      </c>
      <c r="BN536" s="25" t="n">
        <v>0.0061874000655068</v>
      </c>
      <c r="BO536" s="25" t="n">
        <v>0.000758193937673465</v>
      </c>
      <c r="BP536" s="25" t="n">
        <v>0</v>
      </c>
      <c r="BQ536" s="25" t="n">
        <v>1.25019701433215</v>
      </c>
      <c r="BR536" s="25" t="n">
        <v>0.872979738447999</v>
      </c>
      <c r="BS536" s="27" t="n">
        <v>0.773902977486491</v>
      </c>
      <c r="BT536" s="27" t="n">
        <v>1.20077984679172</v>
      </c>
      <c r="BU536" s="27" t="n">
        <v>0.250940712773285</v>
      </c>
      <c r="BV536" s="27" t="n">
        <v>0.010669086459472</v>
      </c>
      <c r="BW536" s="27" t="n">
        <v>0.0733978886887052</v>
      </c>
      <c r="BX536" s="27" t="n">
        <v>0.0375459263890073</v>
      </c>
      <c r="BY536" s="27" t="n">
        <v>0.055049235949897</v>
      </c>
      <c r="BZ536" s="27" t="n">
        <v>0.22540275262124</v>
      </c>
      <c r="CA536" s="27" t="n">
        <v>0.11715102744968</v>
      </c>
      <c r="CB536" s="27" t="n">
        <v>0.0685365060333172</v>
      </c>
      <c r="CC536" s="27" t="n">
        <v>0.00964868363988877</v>
      </c>
      <c r="CD536" s="27" t="n">
        <v>0</v>
      </c>
      <c r="CE536" s="27" t="n">
        <v>0</v>
      </c>
      <c r="CF536" s="27" t="n">
        <v>0</v>
      </c>
      <c r="CG536" s="27" t="n">
        <v>0</v>
      </c>
      <c r="CH536" s="27" t="n">
        <v>0.0389658377764739</v>
      </c>
      <c r="CI536" s="27" t="n">
        <v>0.88284897255032</v>
      </c>
      <c r="CJ536" s="27" t="n">
        <v>0.839619647930161</v>
      </c>
      <c r="CK536" s="27" t="n">
        <v>1.12490802680553</v>
      </c>
      <c r="CL536" s="27" t="n">
        <v>0.0771068643298496</v>
      </c>
      <c r="CM536" s="27" t="n">
        <v>0.00458274417961118</v>
      </c>
      <c r="CN536" s="27" t="n">
        <v>0</v>
      </c>
      <c r="CO536" s="27" t="n">
        <v>0</v>
      </c>
      <c r="CP536" s="27" t="n">
        <v>0.0725241201502384</v>
      </c>
      <c r="CQ536" s="19" t="n">
        <v>196.3</v>
      </c>
      <c r="CR536" s="19" t="n">
        <v>11.7</v>
      </c>
      <c r="CS536" s="19" t="n">
        <v>0</v>
      </c>
      <c r="CT536" s="19" t="n">
        <v>0</v>
      </c>
      <c r="CU536" s="19" t="n">
        <v>2546.3</v>
      </c>
      <c r="CV536" s="19" t="n">
        <v>0</v>
      </c>
      <c r="CW536" s="19" t="n">
        <v>184.7</v>
      </c>
      <c r="CX536" s="27" t="n">
        <v>0</v>
      </c>
      <c r="CY536" s="27" t="n">
        <v>1</v>
      </c>
      <c r="CZ536" s="27" t="n">
        <v>0</v>
      </c>
      <c r="DA536" s="27" t="n">
        <v>0</v>
      </c>
      <c r="DB536" s="19" t="n">
        <v>0</v>
      </c>
      <c r="DC536" s="19" t="n">
        <v>11.7</v>
      </c>
      <c r="DD536" s="19" t="n">
        <v>0</v>
      </c>
      <c r="DE536" s="19" t="n">
        <v>0</v>
      </c>
      <c r="DF536" s="27" t="n">
        <v>0.160613747447875</v>
      </c>
      <c r="DG536" s="27" t="n">
        <v>0.134477254588986</v>
      </c>
      <c r="DH536" s="27" t="n">
        <v>0.157948717948718</v>
      </c>
      <c r="DI536" s="27" t="n">
        <v>0.166009097808618</v>
      </c>
      <c r="DJ536" s="27" t="n">
        <v>0.833990902191382</v>
      </c>
      <c r="DK536" s="19" t="n">
        <v>1093.7</v>
      </c>
      <c r="DL536" s="27" t="n">
        <v>0.568871734610577</v>
      </c>
      <c r="DM536" s="27" t="n">
        <v>0.431128265389423</v>
      </c>
      <c r="DN536" s="19" t="n">
        <v>82.1</v>
      </c>
      <c r="DO536" s="19" t="n">
        <v>43338.7556155769</v>
      </c>
      <c r="DP536" s="27" t="n">
        <v>0.619459273079572</v>
      </c>
      <c r="DQ536" s="26" t="n">
        <v>30</v>
      </c>
      <c r="DR536" s="26" t="n">
        <v>28</v>
      </c>
      <c r="DS536" s="26" t="n">
        <v>47</v>
      </c>
      <c r="DT536" s="26" t="n">
        <v>59</v>
      </c>
      <c r="DU536" s="26" t="n">
        <v>72</v>
      </c>
      <c r="DV536" s="26" t="n">
        <v>30</v>
      </c>
      <c r="DW536" s="26" t="n">
        <v>58</v>
      </c>
      <c r="DX536" s="26" t="n">
        <v>73</v>
      </c>
      <c r="DY536" s="26" t="n">
        <v>24</v>
      </c>
      <c r="DZ536" s="26" t="n">
        <v>48</v>
      </c>
      <c r="EA536" s="26" t="n">
        <v>41</v>
      </c>
      <c r="EB536" s="26" t="n">
        <v>45</v>
      </c>
      <c r="EC536" s="26" t="n">
        <v>83</v>
      </c>
      <c r="ED536" s="26" t="n">
        <v>95</v>
      </c>
      <c r="EE536" s="26" t="n">
        <v>84</v>
      </c>
      <c r="EF536" s="26" t="n">
        <v>69</v>
      </c>
      <c r="EG536" s="26" t="n">
        <v>76</v>
      </c>
      <c r="EH536" s="27" t="n">
        <v>1.34074408135973</v>
      </c>
      <c r="EI536" s="27" t="n">
        <v>1.64233560408366</v>
      </c>
      <c r="EJ536" s="27" t="n">
        <v>0.304149878065909</v>
      </c>
      <c r="EK536" s="27" t="n">
        <v>0.048100174035725</v>
      </c>
      <c r="EL536" s="27" t="n">
        <v>0.056149686397903</v>
      </c>
      <c r="EM536" s="27" t="n">
        <v>0.113069784904606</v>
      </c>
      <c r="EN536" s="27" t="n">
        <v>0.053909359538464</v>
      </c>
      <c r="EO536" s="27" t="n">
        <v>0.17790661916291</v>
      </c>
      <c r="EP536" s="27" t="n">
        <v>0.395842858541165</v>
      </c>
      <c r="EQ536" s="27" t="n">
        <v>0.177343149757091</v>
      </c>
      <c r="ER536" s="27" t="n">
        <v>0.123080581185558</v>
      </c>
      <c r="ES536" s="27" t="n">
        <v>0.0498396453868925</v>
      </c>
      <c r="ET536" s="27" t="n">
        <v>0.00596042019166319</v>
      </c>
      <c r="EU536" s="27" t="n">
        <v>0.00151163931514645</v>
      </c>
      <c r="EV536" s="27" t="n">
        <v>0.00406519181294189</v>
      </c>
      <c r="EW536" s="27" t="n">
        <v>0.0340422308918699</v>
      </c>
      <c r="EX536" s="27" t="n">
        <v>0.595227391029681</v>
      </c>
      <c r="EY536" s="26" t="n">
        <v>38</v>
      </c>
      <c r="EZ536" s="26" t="n">
        <v>47</v>
      </c>
      <c r="FA536" s="26" t="n">
        <v>67</v>
      </c>
      <c r="FB536" s="26" t="n">
        <v>43</v>
      </c>
      <c r="FC536" s="26" t="n">
        <v>68</v>
      </c>
      <c r="FD536" s="26" t="n">
        <v>37</v>
      </c>
      <c r="FE536" s="26" t="n">
        <v>59</v>
      </c>
      <c r="FF536" s="26" t="n">
        <v>77</v>
      </c>
      <c r="FG536" s="26" t="n">
        <v>15</v>
      </c>
      <c r="FH536" s="26" t="n">
        <v>34</v>
      </c>
      <c r="FI536" s="26" t="n">
        <v>36</v>
      </c>
      <c r="FJ536" s="26" t="n">
        <v>29</v>
      </c>
      <c r="FK536" s="26" t="n">
        <v>94</v>
      </c>
      <c r="FL536" s="26" t="n">
        <v>98</v>
      </c>
      <c r="FM536" s="26" t="n">
        <v>81</v>
      </c>
      <c r="FN536" s="26" t="n">
        <v>75</v>
      </c>
      <c r="FO536" s="26" t="n">
        <v>86</v>
      </c>
      <c r="FP536" s="27" t="n">
        <v>1.2912001671427</v>
      </c>
      <c r="FQ536" s="27" t="n">
        <v>1.32132262948516</v>
      </c>
      <c r="FR536" s="27" t="n">
        <v>0.213844990021251</v>
      </c>
      <c r="FS536" s="27" t="n">
        <v>0.067355408241867</v>
      </c>
      <c r="FT536" s="27" t="n">
        <v>0.063052469486303</v>
      </c>
      <c r="FU536" s="27" t="n">
        <v>0.094960026215225</v>
      </c>
      <c r="FV536" s="27" t="n">
        <v>0.053244921046597</v>
      </c>
      <c r="FW536" s="27" t="n">
        <v>0.174943939756951</v>
      </c>
      <c r="FX536" s="27" t="n">
        <v>0.455741403797461</v>
      </c>
      <c r="FY536" s="27" t="n">
        <v>0.205366601373594</v>
      </c>
      <c r="FZ536" s="27" t="n">
        <v>0.124778985853699</v>
      </c>
      <c r="GA536" s="27" t="n">
        <v>0.0906039446148334</v>
      </c>
      <c r="GB536" s="27" t="n">
        <v>0.000856980833569152</v>
      </c>
      <c r="GC536" s="27" t="n">
        <v>0.000174474178276486</v>
      </c>
      <c r="GD536" s="27" t="n">
        <v>0.00658472507535124</v>
      </c>
      <c r="GE536" s="27" t="n">
        <v>0.0273756918681379</v>
      </c>
      <c r="GF536" s="27" t="n">
        <v>0.532893237814905</v>
      </c>
      <c r="GG536" s="21" t="n">
        <v>6.57101584699454</v>
      </c>
      <c r="GH536" s="20" t="n">
        <v>60.56385</v>
      </c>
      <c r="GI536" s="20" t="n">
        <v>3.37194879827957</v>
      </c>
      <c r="GJ536" s="21" t="n">
        <v>0.0997905050039909</v>
      </c>
      <c r="GK536" s="19" t="n">
        <v>0.206521449004279</v>
      </c>
      <c r="GL536" s="19" t="n">
        <v>126058.603929925</v>
      </c>
      <c r="GM536" s="27" t="n">
        <v>0.36999765376994</v>
      </c>
      <c r="GN536" s="21" t="n">
        <v>0</v>
      </c>
      <c r="GO536" s="21" t="n">
        <v>0</v>
      </c>
      <c r="GP536" s="20" t="n">
        <v>1.18368051933141</v>
      </c>
      <c r="GQ536" s="20" t="n">
        <v>0.0909248511184029</v>
      </c>
      <c r="GR536" s="19" t="n">
        <v>2.5647385681468</v>
      </c>
      <c r="GS536" s="20" t="n">
        <v>0</v>
      </c>
      <c r="GT536" s="26" t="n">
        <v>11</v>
      </c>
      <c r="GU536" s="26" t="n">
        <v>51</v>
      </c>
      <c r="GV536" s="26" t="n">
        <v>9</v>
      </c>
      <c r="GW536" s="26" t="n">
        <v>28</v>
      </c>
      <c r="GX536" s="26" t="n">
        <v>3</v>
      </c>
      <c r="GY536" s="26" t="n">
        <v>19</v>
      </c>
      <c r="GZ536" s="26" t="n">
        <v>64</v>
      </c>
      <c r="HA536" s="26" t="n">
        <v>56</v>
      </c>
      <c r="HB536" s="26" t="n">
        <v>28</v>
      </c>
      <c r="HC536" s="26" t="n">
        <v>48</v>
      </c>
      <c r="HD536" s="26" t="n">
        <v>33</v>
      </c>
      <c r="HE536" s="26" t="n">
        <v>27</v>
      </c>
      <c r="HF536" s="26" t="n">
        <v>73</v>
      </c>
      <c r="HG536" s="21" t="n">
        <v>8.4472588489961</v>
      </c>
      <c r="HH536" s="20" t="n">
        <v>61.84959007995</v>
      </c>
      <c r="HI536" s="20" t="n">
        <v>7.84643888222791</v>
      </c>
      <c r="HJ536" s="21" t="n">
        <v>0.191072582883461</v>
      </c>
      <c r="HK536" s="19" t="n">
        <v>4611.7525877926</v>
      </c>
      <c r="HL536" s="19" t="n">
        <v>1687230.49239205</v>
      </c>
      <c r="HM536" s="27" t="n">
        <v>0.299913689009539</v>
      </c>
      <c r="HN536" s="21" t="n">
        <v>0.394779565479419</v>
      </c>
      <c r="HO536" s="21" t="n">
        <v>0.570272513189761</v>
      </c>
      <c r="HP536" s="20" t="n">
        <v>3.53560671773353</v>
      </c>
      <c r="HQ536" s="20" t="n">
        <v>3.63748189687222</v>
      </c>
      <c r="HR536" s="19" t="n">
        <v>701805.423433166</v>
      </c>
      <c r="HS536" s="20" t="n">
        <v>2.21468892426781</v>
      </c>
      <c r="HT536" s="26" t="n">
        <v>0</v>
      </c>
      <c r="HU536" s="26" t="n">
        <v>29</v>
      </c>
      <c r="HV536" s="26" t="n">
        <v>2</v>
      </c>
      <c r="HW536" s="26" t="n">
        <v>5</v>
      </c>
      <c r="HX536" s="26" t="n">
        <v>3</v>
      </c>
      <c r="HY536" s="26" t="n">
        <v>3</v>
      </c>
      <c r="HZ536" s="26" t="n">
        <v>43</v>
      </c>
      <c r="IA536" s="26" t="n">
        <v>8</v>
      </c>
      <c r="IB536" s="26" t="n">
        <v>30</v>
      </c>
      <c r="IC536" s="26" t="n">
        <v>24</v>
      </c>
      <c r="ID536" s="26" t="n">
        <v>16</v>
      </c>
      <c r="IE536" s="26" t="n">
        <v>14</v>
      </c>
      <c r="IF536" s="26" t="n">
        <v>54</v>
      </c>
      <c r="IG536" s="21" t="n">
        <v>7.63995881566755</v>
      </c>
      <c r="IH536" s="20" t="n">
        <v>61.4255135361418</v>
      </c>
      <c r="II536" s="20" t="n">
        <v>9.01093387487917</v>
      </c>
      <c r="IJ536" s="21" t="n">
        <v>0.282299212803812</v>
      </c>
      <c r="IK536" s="19" t="n">
        <v>1097.03531026252</v>
      </c>
      <c r="IL536" s="19" t="n">
        <v>1643621.47372196</v>
      </c>
      <c r="IM536" s="27" t="n">
        <v>0.431913490761432</v>
      </c>
      <c r="IN536" s="21" t="n">
        <v>1.60398888287685</v>
      </c>
      <c r="IO536" s="21" t="n">
        <v>0.382783218170526</v>
      </c>
      <c r="IP536" s="20" t="n">
        <v>5.9255792333713</v>
      </c>
      <c r="IQ536" s="20" t="n">
        <v>14.6951627752804</v>
      </c>
      <c r="IR536" s="19" t="n">
        <v>3382.69463881069</v>
      </c>
      <c r="IS536" s="20" t="n">
        <v>2.73478769560916</v>
      </c>
      <c r="IT536" s="26" t="n">
        <v>13</v>
      </c>
      <c r="IU536" s="26" t="n">
        <v>45</v>
      </c>
      <c r="IV536" s="26" t="n">
        <v>11</v>
      </c>
      <c r="IW536" s="26" t="n">
        <v>29</v>
      </c>
      <c r="IX536" s="26" t="n">
        <v>3</v>
      </c>
      <c r="IY536" s="26" t="n">
        <v>22</v>
      </c>
      <c r="IZ536" s="26" t="n">
        <v>51</v>
      </c>
      <c r="JA536" s="26" t="n">
        <v>56</v>
      </c>
      <c r="JB536" s="26" t="n">
        <v>28</v>
      </c>
      <c r="JC536" s="26" t="n">
        <v>43</v>
      </c>
      <c r="JD536" s="26" t="n">
        <v>34</v>
      </c>
      <c r="JE536" s="26" t="n">
        <v>22</v>
      </c>
      <c r="JF536" s="26" t="n">
        <v>73</v>
      </c>
      <c r="JG536" s="26" t="n">
        <v>10</v>
      </c>
      <c r="JH536" s="26" t="n">
        <v>45</v>
      </c>
      <c r="JI536" s="26" t="n">
        <v>7</v>
      </c>
      <c r="JJ536" s="26" t="n">
        <v>25</v>
      </c>
      <c r="JK536" s="26" t="n">
        <v>2</v>
      </c>
      <c r="JL536" s="26" t="n">
        <v>16</v>
      </c>
      <c r="JM536" s="26" t="n">
        <v>52</v>
      </c>
      <c r="JN536" s="26" t="n">
        <v>56</v>
      </c>
      <c r="JO536" s="26" t="n">
        <v>28</v>
      </c>
      <c r="JP536" s="26" t="n">
        <v>43</v>
      </c>
      <c r="JQ536" s="26" t="n">
        <v>28</v>
      </c>
      <c r="JR536" s="26" t="n">
        <v>18</v>
      </c>
      <c r="JS536" s="26" t="n">
        <v>73</v>
      </c>
      <c r="JT536" s="26" t="n">
        <v>2</v>
      </c>
      <c r="JU536" s="26" t="n">
        <v>35</v>
      </c>
      <c r="JV536" s="26" t="n">
        <v>5</v>
      </c>
      <c r="JW536" s="26" t="n">
        <v>8</v>
      </c>
      <c r="JX536" s="26" t="n">
        <v>6</v>
      </c>
      <c r="JY536" s="26" t="n">
        <v>7</v>
      </c>
      <c r="JZ536" s="26" t="n">
        <v>43</v>
      </c>
      <c r="KA536" s="26" t="n">
        <v>9</v>
      </c>
      <c r="KB536" s="26" t="n">
        <v>31</v>
      </c>
      <c r="KC536" s="26" t="n">
        <v>31</v>
      </c>
      <c r="KD536" s="26" t="n">
        <v>22</v>
      </c>
      <c r="KE536" s="26" t="n">
        <v>18</v>
      </c>
      <c r="KF536" s="26" t="n">
        <v>54</v>
      </c>
      <c r="KG536" s="26" t="n">
        <v>1</v>
      </c>
      <c r="KH536" s="26" t="n">
        <v>34</v>
      </c>
      <c r="KI536" s="26" t="n">
        <v>2</v>
      </c>
      <c r="KJ536" s="26" t="n">
        <v>5</v>
      </c>
      <c r="KK536" s="26" t="n">
        <v>3</v>
      </c>
      <c r="KL536" s="26" t="n">
        <v>4</v>
      </c>
      <c r="KM536" s="26" t="n">
        <v>45</v>
      </c>
      <c r="KN536" s="26" t="n">
        <v>8</v>
      </c>
      <c r="KO536" s="26" t="n">
        <v>30</v>
      </c>
      <c r="KP536" s="26" t="n">
        <v>31</v>
      </c>
      <c r="KQ536" s="26" t="n">
        <v>18</v>
      </c>
      <c r="KR536" s="26" t="n">
        <v>13</v>
      </c>
      <c r="KS536" s="26" t="n">
        <v>54</v>
      </c>
      <c r="KT536" s="19" t="n">
        <v>676.2</v>
      </c>
      <c r="KU536" s="19" t="n">
        <v>11.7</v>
      </c>
      <c r="KV536" s="19" t="n">
        <v>102.2</v>
      </c>
      <c r="KW536" s="19" t="n">
        <v>77.7</v>
      </c>
      <c r="KX536" s="19" t="n">
        <v>148.3</v>
      </c>
      <c r="KY536" s="19" t="n">
        <v>607.4</v>
      </c>
      <c r="KZ536" s="19" t="n">
        <v>315.7</v>
      </c>
      <c r="LA536" s="19" t="n">
        <v>184.7</v>
      </c>
      <c r="LB536" s="19" t="n">
        <v>26</v>
      </c>
      <c r="LC536" s="19" t="n">
        <v>0</v>
      </c>
      <c r="LD536" s="19" t="n">
        <v>0</v>
      </c>
      <c r="LE536" s="19" t="n">
        <v>0</v>
      </c>
      <c r="LF536" s="19" t="n">
        <v>0</v>
      </c>
      <c r="LG536" s="19" t="n">
        <v>105</v>
      </c>
      <c r="LH536" s="19" t="n">
        <v>2379</v>
      </c>
      <c r="LI536" s="19" t="n">
        <v>2068.6</v>
      </c>
      <c r="LJ536" s="19" t="n">
        <v>1093.7</v>
      </c>
      <c r="LK536" s="19" t="n">
        <v>2302.3</v>
      </c>
      <c r="LL536" s="19" t="n">
        <v>562.4</v>
      </c>
      <c r="LM536" s="19" t="n">
        <v>1519.9</v>
      </c>
      <c r="LN536" s="19" t="n">
        <v>2694.7</v>
      </c>
      <c r="LO536" s="19" t="n">
        <v>4</v>
      </c>
      <c r="LP536" s="19" t="n">
        <v>81</v>
      </c>
      <c r="LQ536" s="24" t="n">
        <v>0.0475355349481106</v>
      </c>
      <c r="LR536" s="24" t="n">
        <v>0.600053986969715</v>
      </c>
      <c r="LS536" s="19" t="n">
        <v>2</v>
      </c>
      <c r="LT536" s="19" t="n">
        <v>1</v>
      </c>
      <c r="LU536" s="20" t="n">
        <v>1.00895344456559</v>
      </c>
      <c r="LV536" s="21" t="n">
        <v>1</v>
      </c>
      <c r="LW536" s="19" t="n">
        <v>2247.3</v>
      </c>
      <c r="LX536" s="19" t="n">
        <v>447.3</v>
      </c>
      <c r="LY536" s="19" t="n">
        <v>1532.9</v>
      </c>
      <c r="LZ536" s="19" t="n">
        <v>1161.7</v>
      </c>
      <c r="MA536" s="19" t="n">
        <v>909.9</v>
      </c>
      <c r="MB536" s="19" t="n">
        <v>2832.3</v>
      </c>
      <c r="MC536" s="19" t="n">
        <v>381</v>
      </c>
      <c r="MD536" s="19" t="n">
        <v>175.7</v>
      </c>
      <c r="ME536" s="27" t="n">
        <v>0.0155863351105896</v>
      </c>
      <c r="MF536" s="27" t="n">
        <v>0</v>
      </c>
      <c r="MG536" s="27" t="n">
        <v>0</v>
      </c>
      <c r="MH536" s="27" t="n">
        <v>0</v>
      </c>
      <c r="MI536" s="27" t="n">
        <v>0</v>
      </c>
      <c r="MJ536" s="27" t="n">
        <v>0.057149895405495</v>
      </c>
      <c r="MK536" s="27" t="n">
        <v>0.927263769483915</v>
      </c>
      <c r="ML536" s="22" t="n">
        <v>8.51293275235141</v>
      </c>
      <c r="MM536" s="22" t="n">
        <v>39.4690518518111</v>
      </c>
      <c r="MN536" s="22" t="n">
        <v>6.96512679737842</v>
      </c>
      <c r="MO536" s="22" t="n">
        <v>21.6692833696218</v>
      </c>
      <c r="MP536" s="22" t="n">
        <v>2.32170893245947</v>
      </c>
      <c r="MQ536" s="22" t="n">
        <v>15.0800403564908</v>
      </c>
      <c r="MR536" s="22" t="n">
        <v>49.9056743433829</v>
      </c>
      <c r="MS536" s="22" t="n">
        <v>0</v>
      </c>
      <c r="MT536" s="22" t="n">
        <v>0</v>
      </c>
      <c r="MU536" s="22" t="n">
        <v>36.5171110160057</v>
      </c>
      <c r="MV536" s="22" t="n">
        <v>19.9226769023337</v>
      </c>
      <c r="MW536" s="22" t="n">
        <v>16.9928714755199</v>
      </c>
      <c r="MX536" s="22" t="n">
        <v>0</v>
      </c>
      <c r="MY536" s="22" t="n">
        <v>0</v>
      </c>
      <c r="MZ536" s="22" t="n">
        <v>24.3489697899747</v>
      </c>
      <c r="NA536" s="22" t="n">
        <v>1.67923929586032</v>
      </c>
      <c r="NB536" s="22" t="n">
        <v>4.1980982396508</v>
      </c>
      <c r="NC536" s="22" t="n">
        <v>2.51885894379048</v>
      </c>
      <c r="ND536" s="22" t="n">
        <v>2.72275909522065</v>
      </c>
      <c r="NE536" s="22" t="n">
        <v>35.8757256673573</v>
      </c>
      <c r="NF536" s="22" t="n">
        <v>0</v>
      </c>
      <c r="NG536" s="22" t="n">
        <v>0</v>
      </c>
      <c r="NH536" s="22" t="n">
        <v>19.8989333144747</v>
      </c>
      <c r="NI536" s="22" t="n">
        <v>10.1715119439999</v>
      </c>
      <c r="NJ536" s="22" t="n">
        <v>10.1715119439999</v>
      </c>
      <c r="NK536" s="22" t="n">
        <v>0</v>
      </c>
      <c r="NL536" s="22" t="n">
        <v>13.2085783147089</v>
      </c>
      <c r="NM536" s="22" t="n">
        <v>61.2397721863775</v>
      </c>
      <c r="NN536" s="22" t="n">
        <v>10.8070186211254</v>
      </c>
      <c r="NO536" s="22" t="n">
        <v>33.621835710168</v>
      </c>
      <c r="NP536" s="22" t="n">
        <v>3.60233954037515</v>
      </c>
      <c r="NQ536" s="22" t="n">
        <v>23.4960696283743</v>
      </c>
      <c r="NR536" s="22" t="n">
        <v>77.5311627340015</v>
      </c>
      <c r="NS536" s="22" t="n">
        <v>0</v>
      </c>
      <c r="NT536" s="22" t="n">
        <v>0</v>
      </c>
      <c r="NU536" s="22" t="n">
        <v>57.1007295326198</v>
      </c>
      <c r="NV536" s="22" t="n">
        <v>29.2452216222798</v>
      </c>
      <c r="NW536" s="22" t="n">
        <v>24.9444537366504</v>
      </c>
      <c r="NX536" s="22" t="n">
        <v>0</v>
      </c>
      <c r="NY536" s="22" t="n">
        <v>0</v>
      </c>
      <c r="NZ536" s="22" t="n">
        <v>32.6223327773603</v>
      </c>
      <c r="OA536" s="22" t="n">
        <v>2.24981605361106</v>
      </c>
      <c r="OB536" s="22" t="n">
        <v>5.62454013402764</v>
      </c>
      <c r="OC536" s="22" t="n">
        <v>3.37472408041658</v>
      </c>
      <c r="OD536" s="22" t="n">
        <v>3.69156732935645</v>
      </c>
      <c r="OE536" s="22" t="n">
        <v>48.1966668726517</v>
      </c>
      <c r="OF536" s="22" t="n">
        <v>0</v>
      </c>
      <c r="OG536" s="22" t="n">
        <v>0</v>
      </c>
      <c r="OH536" s="22" t="n">
        <v>26.9658793323007</v>
      </c>
      <c r="OI536" s="22" t="n">
        <v>12.9290364458506</v>
      </c>
      <c r="OJ536" s="22" t="n">
        <v>12.9290364458506</v>
      </c>
      <c r="OK536" s="22" t="n">
        <v>0</v>
      </c>
      <c r="OL536" t="n">
        <v>1</v>
      </c>
      <c r="OM536" s="26" t="n">
        <v>54</v>
      </c>
      <c r="ON536" s="26" t="n">
        <v>16</v>
      </c>
      <c r="OO536" s="26" t="n">
        <v>76</v>
      </c>
      <c r="OP536" s="26" t="n">
        <v>25</v>
      </c>
      <c r="OQ536" s="27" t="n">
        <v>0.107564850217486</v>
      </c>
      <c r="OR536" s="27" t="n">
        <v>0.180930565730566</v>
      </c>
      <c r="OS536" s="27" t="n">
        <v>0.136065075687775</v>
      </c>
      <c r="OT536" s="19" t="n">
        <v>0.195319647024088</v>
      </c>
    </row>
    <row r="537">
      <c r="A537" t="n">
        <v>537</v>
      </c>
      <c r="B537" s="28" t="n">
        <v>3845.3</v>
      </c>
      <c r="C537" t="n">
        <v>-86.22708</v>
      </c>
      <c r="D537" t="n">
        <v>39.92024</v>
      </c>
      <c r="E537" t="s">
        <v>462</v>
      </c>
      <c r="F537" t="s">
        <v>463</v>
      </c>
      <c r="G537" s="25" t="n">
        <v>0.843776337791453</v>
      </c>
      <c r="H537" s="25" t="n">
        <v>0.95121394983261</v>
      </c>
      <c r="I537" s="25" t="n">
        <v>0.796615980409031</v>
      </c>
      <c r="J537" s="25" t="n">
        <v>0.262784668862834</v>
      </c>
      <c r="K537" s="25" t="n">
        <v>0.0856707999600353</v>
      </c>
      <c r="L537" s="25" t="n">
        <v>0.53676995568899</v>
      </c>
      <c r="M537" s="25" t="n">
        <v>1.13336555810027</v>
      </c>
      <c r="N537" s="25" t="n">
        <v>1.03712143680775</v>
      </c>
      <c r="O537" s="25" t="n">
        <v>0.897297739813723</v>
      </c>
      <c r="P537" s="25" t="n">
        <v>0.448812793524975</v>
      </c>
      <c r="Q537" s="25" t="n">
        <v>1.68300629367723</v>
      </c>
      <c r="R537" s="25" t="n">
        <v>0.951475796776434</v>
      </c>
      <c r="S537" s="25" t="n">
        <v>0.278247116769959</v>
      </c>
      <c r="T537" s="25" t="n">
        <v>0</v>
      </c>
      <c r="U537" s="25" t="n">
        <v>0</v>
      </c>
      <c r="V537" s="25" t="n">
        <v>0.568997639830281</v>
      </c>
      <c r="W537" s="25" t="n">
        <v>1.08330212525024</v>
      </c>
      <c r="X537" s="25" t="n">
        <v>1.1464379835827</v>
      </c>
      <c r="Y537" s="25" t="n">
        <v>1.01426387622591</v>
      </c>
      <c r="Z537" s="25" t="n">
        <v>1.73539681287274</v>
      </c>
      <c r="AA537" s="25" t="n">
        <v>1.41889834698783</v>
      </c>
      <c r="AB537" s="25" t="n">
        <v>0.253206954334715</v>
      </c>
      <c r="AC537" s="25" t="n">
        <v>0.843788439757161</v>
      </c>
      <c r="AD537" s="25" t="n">
        <v>0.0796361669000528</v>
      </c>
      <c r="AE537" s="25" t="n">
        <v>0.0838660284769869</v>
      </c>
      <c r="AF537" s="25" t="n">
        <v>1.14119647108157</v>
      </c>
      <c r="AG537" s="25" t="n">
        <v>0.80421548305457</v>
      </c>
      <c r="AH537" s="25" t="n">
        <v>1.13214815178423</v>
      </c>
      <c r="AI537" s="25" t="n">
        <v>0.000413075900242188</v>
      </c>
      <c r="AJ537" s="25" t="n">
        <v>0.378469425017955</v>
      </c>
      <c r="AK537" s="25" t="n">
        <v>1.29759295252027</v>
      </c>
      <c r="AL537" s="25" t="n">
        <v>0.999528775416588</v>
      </c>
      <c r="AM537" s="25" t="n">
        <v>1.04918400163718</v>
      </c>
      <c r="AN537" s="25" t="n">
        <v>0.906759433302867</v>
      </c>
      <c r="AO537" s="25" t="n">
        <v>0.753328481883457</v>
      </c>
      <c r="AP537" s="25" t="n">
        <v>0.778445429511503</v>
      </c>
      <c r="AQ537" s="25" t="n">
        <v>0.0986916928170315</v>
      </c>
      <c r="AR537" s="25" t="n">
        <v>0.558075726116671</v>
      </c>
      <c r="AS537" s="25" t="n">
        <v>1.05602159810944</v>
      </c>
      <c r="AT537" s="25" t="n">
        <v>1.08027784334992</v>
      </c>
      <c r="AU537" s="25" t="n">
        <v>1.56049672502086</v>
      </c>
      <c r="AV537" s="25" t="n">
        <v>1.05708524454701</v>
      </c>
      <c r="AW537" s="25" t="n">
        <v>2.09632012753229</v>
      </c>
      <c r="AX537" s="25" t="n">
        <v>2.48077022576556</v>
      </c>
      <c r="AY537" s="25" t="n">
        <v>1.90673920742192</v>
      </c>
      <c r="AZ537" s="25" t="n">
        <v>0</v>
      </c>
      <c r="BA537" s="25" t="n">
        <v>0</v>
      </c>
      <c r="BB537" s="25" t="n">
        <v>0.649627444514057</v>
      </c>
      <c r="BC537" s="25" t="n">
        <v>0.838522733265805</v>
      </c>
      <c r="BD537" s="25" t="n">
        <v>1.11371152025144</v>
      </c>
      <c r="BE537" s="25" t="n">
        <v>0.992866245138432</v>
      </c>
      <c r="BF537" s="25" t="n">
        <v>1.7034240360575</v>
      </c>
      <c r="BG537" s="25" t="n">
        <v>1.53555266766508</v>
      </c>
      <c r="BH537" s="25" t="n">
        <v>0.0747908843417242</v>
      </c>
      <c r="BI537" s="25" t="n">
        <v>2.11143439184357</v>
      </c>
      <c r="BJ537" s="25" t="n">
        <v>0.0641765198878693</v>
      </c>
      <c r="BK537" s="25" t="n">
        <v>0.100242320842383</v>
      </c>
      <c r="BL537" s="25" t="n">
        <v>1.02758208130345</v>
      </c>
      <c r="BM537" s="25" t="n">
        <v>1.60379924966794</v>
      </c>
      <c r="BN537" s="25" t="n">
        <v>1.32220764577512</v>
      </c>
      <c r="BO537" s="25" t="n">
        <v>0.176641078000277</v>
      </c>
      <c r="BP537" s="25" t="n">
        <v>1.41850620073422</v>
      </c>
      <c r="BQ537" s="25" t="n">
        <v>1.20965639461246</v>
      </c>
      <c r="BR537" s="25" t="n">
        <v>0.929210850259291</v>
      </c>
      <c r="BS537" s="27" t="n">
        <v>1.13128813088528</v>
      </c>
      <c r="BT537" s="27" t="n">
        <v>1.56221253691115</v>
      </c>
      <c r="BU537" s="27" t="n">
        <v>0.242290653306761</v>
      </c>
      <c r="BV537" s="27" t="n">
        <v>0.0126399883062227</v>
      </c>
      <c r="BW537" s="27" t="n">
        <v>0.00481038855121346</v>
      </c>
      <c r="BX537" s="27" t="n">
        <v>0.060692463433009</v>
      </c>
      <c r="BY537" s="27" t="n">
        <v>0.0610990113601391</v>
      </c>
      <c r="BZ537" s="27" t="n">
        <v>0.184510768483846</v>
      </c>
      <c r="CA537" s="27" t="n">
        <v>0.355188902290391</v>
      </c>
      <c r="CB537" s="27" t="n">
        <v>0.0795938744549982</v>
      </c>
      <c r="CC537" s="27" t="n">
        <v>0.207145392764745</v>
      </c>
      <c r="CD537" s="27" t="n">
        <v>0.0474212163055485</v>
      </c>
      <c r="CE537" s="27" t="n">
        <v>0.00165846973306773</v>
      </c>
      <c r="CF537" s="27" t="n">
        <v>0</v>
      </c>
      <c r="CG537" s="27" t="n">
        <v>0</v>
      </c>
      <c r="CH537" s="27" t="n">
        <v>0.0193699490320314</v>
      </c>
      <c r="CI537" s="27" t="n">
        <v>0.644811097709609</v>
      </c>
      <c r="CJ537" s="27" t="n">
        <v>1.30580404671947</v>
      </c>
      <c r="CK537" s="27" t="n">
        <v>1.48685447518273</v>
      </c>
      <c r="CL537" s="27" t="n">
        <v>0.187641355528082</v>
      </c>
      <c r="CM537" s="27" t="n">
        <v>0.0495465497486665</v>
      </c>
      <c r="CN537" s="27" t="n">
        <v>0.0291766515592729</v>
      </c>
      <c r="CO537" s="27" t="n">
        <v>0.010407165813933</v>
      </c>
      <c r="CP537" s="27" t="n">
        <v>0.0985109884062099</v>
      </c>
      <c r="CQ537" s="19" t="n">
        <v>677.5</v>
      </c>
      <c r="CR537" s="19" t="n">
        <v>178.9</v>
      </c>
      <c r="CS537" s="19" t="n">
        <v>105.3</v>
      </c>
      <c r="CT537" s="19" t="n">
        <v>37.6</v>
      </c>
      <c r="CU537" s="19" t="n">
        <v>3610.4</v>
      </c>
      <c r="CV537" s="19" t="n">
        <v>6</v>
      </c>
      <c r="CW537" s="19" t="n">
        <v>355.7</v>
      </c>
      <c r="CX537" s="27" t="n">
        <v>0.342864824674634</v>
      </c>
      <c r="CY537" s="27" t="n">
        <v>0.657135175325366</v>
      </c>
      <c r="CZ537" s="27" t="n">
        <v>0</v>
      </c>
      <c r="DA537" s="27" t="n">
        <v>0</v>
      </c>
      <c r="DB537" s="19" t="n">
        <v>8.1</v>
      </c>
      <c r="DC537" s="19" t="n">
        <v>15.5</v>
      </c>
      <c r="DD537" s="19" t="n">
        <v>0</v>
      </c>
      <c r="DE537" s="19" t="n">
        <v>0</v>
      </c>
      <c r="DF537" s="27" t="n">
        <v>0.0584610822143524</v>
      </c>
      <c r="DG537" s="27" t="n">
        <v>0.176557083296594</v>
      </c>
      <c r="DH537" s="27" t="n">
        <v>0.195227607604787</v>
      </c>
      <c r="DI537" s="27" t="n">
        <v>0.182400875521348</v>
      </c>
      <c r="DJ537" s="27" t="n">
        <v>0.817599124478652</v>
      </c>
      <c r="DK537" s="19" t="n">
        <v>1868.1</v>
      </c>
      <c r="DL537" s="27" t="n">
        <v>0.39440357019111</v>
      </c>
      <c r="DM537" s="27" t="n">
        <v>0.60559642980889</v>
      </c>
      <c r="DN537" s="19" t="n">
        <v>78.4653082585333</v>
      </c>
      <c r="DO537" s="19" t="n">
        <v>48886.0280762772</v>
      </c>
      <c r="DP537" s="27" t="n">
        <v>0.530548539781664</v>
      </c>
      <c r="DQ537" s="26" t="n">
        <v>49</v>
      </c>
      <c r="DR537" s="26" t="n">
        <v>51</v>
      </c>
      <c r="DS537" s="26" t="n">
        <v>46</v>
      </c>
      <c r="DT537" s="26" t="n">
        <v>60</v>
      </c>
      <c r="DU537" s="26" t="n">
        <v>23</v>
      </c>
      <c r="DV537" s="26" t="n">
        <v>42</v>
      </c>
      <c r="DW537" s="26" t="n">
        <v>63</v>
      </c>
      <c r="DX537" s="26" t="n">
        <v>59</v>
      </c>
      <c r="DY537" s="26" t="n">
        <v>54</v>
      </c>
      <c r="DZ537" s="26" t="n">
        <v>52</v>
      </c>
      <c r="EA537" s="26" t="n">
        <v>81</v>
      </c>
      <c r="EB537" s="26" t="n">
        <v>74</v>
      </c>
      <c r="EC537" s="26" t="n">
        <v>84</v>
      </c>
      <c r="ED537" s="26" t="n">
        <v>95</v>
      </c>
      <c r="EE537" s="26" t="n">
        <v>84</v>
      </c>
      <c r="EF537" s="26" t="n">
        <v>51</v>
      </c>
      <c r="EG537" s="26" t="n">
        <v>46</v>
      </c>
      <c r="EH537" s="27" t="n">
        <v>1.34074408135973</v>
      </c>
      <c r="EI537" s="27" t="n">
        <v>1.64233560408366</v>
      </c>
      <c r="EJ537" s="27" t="n">
        <v>0.304149878065909</v>
      </c>
      <c r="EK537" s="27" t="n">
        <v>0.048100174035725</v>
      </c>
      <c r="EL537" s="27" t="n">
        <v>0.056149686397903</v>
      </c>
      <c r="EM537" s="27" t="n">
        <v>0.113069784904606</v>
      </c>
      <c r="EN537" s="27" t="n">
        <v>0.053909359538464</v>
      </c>
      <c r="EO537" s="27" t="n">
        <v>0.17790661916291</v>
      </c>
      <c r="EP537" s="27" t="n">
        <v>0.395842858541165</v>
      </c>
      <c r="EQ537" s="27" t="n">
        <v>0.177343149757091</v>
      </c>
      <c r="ER537" s="27" t="n">
        <v>0.123080581185558</v>
      </c>
      <c r="ES537" s="27" t="n">
        <v>0.0498396453868925</v>
      </c>
      <c r="ET537" s="27" t="n">
        <v>0.00596042019166319</v>
      </c>
      <c r="EU537" s="27" t="n">
        <v>0.00151163931514645</v>
      </c>
      <c r="EV537" s="27" t="n">
        <v>0.00406519181294189</v>
      </c>
      <c r="EW537" s="27" t="n">
        <v>0.0340422308918699</v>
      </c>
      <c r="EX537" s="27" t="n">
        <v>0.595227391029681</v>
      </c>
      <c r="EY537" s="26" t="n">
        <v>64</v>
      </c>
      <c r="EZ537" s="26" t="n">
        <v>46</v>
      </c>
      <c r="FA537" s="26" t="n">
        <v>41</v>
      </c>
      <c r="FB537" s="26" t="n">
        <v>77</v>
      </c>
      <c r="FC537" s="26" t="n">
        <v>28</v>
      </c>
      <c r="FD537" s="26" t="n">
        <v>38</v>
      </c>
      <c r="FE537" s="26" t="n">
        <v>59</v>
      </c>
      <c r="FF537" s="26" t="n">
        <v>61</v>
      </c>
      <c r="FG537" s="26" t="n">
        <v>77</v>
      </c>
      <c r="FH537" s="26" t="n">
        <v>72</v>
      </c>
      <c r="FI537" s="26" t="n">
        <v>84</v>
      </c>
      <c r="FJ537" s="26" t="n">
        <v>88</v>
      </c>
      <c r="FK537" s="26" t="n">
        <v>91</v>
      </c>
      <c r="FL537" s="26" t="n">
        <v>98</v>
      </c>
      <c r="FM537" s="26" t="n">
        <v>87</v>
      </c>
      <c r="FN537" s="26" t="n">
        <v>55</v>
      </c>
      <c r="FO537" s="26" t="n">
        <v>22</v>
      </c>
      <c r="FP537" s="27" t="n">
        <v>1.24459012402196</v>
      </c>
      <c r="FQ537" s="27" t="n">
        <v>1.63974525168916</v>
      </c>
      <c r="FR537" s="27" t="n">
        <v>0.321626832296306</v>
      </c>
      <c r="FS537" s="27" t="n">
        <v>0.016237475135739</v>
      </c>
      <c r="FT537" s="27" t="n">
        <v>0.048741575039468</v>
      </c>
      <c r="FU537" s="27" t="n">
        <v>0.108753096744295</v>
      </c>
      <c r="FV537" s="27" t="n">
        <v>0.057857728922896</v>
      </c>
      <c r="FW537" s="27" t="n">
        <v>0.170799363904088</v>
      </c>
      <c r="FX537" s="27" t="n">
        <v>0.227612718819158</v>
      </c>
      <c r="FY537" s="27" t="n">
        <v>0.0752956063530206</v>
      </c>
      <c r="FZ537" s="27" t="n">
        <v>0.0988138166705432</v>
      </c>
      <c r="GA537" s="27" t="n">
        <v>0.0191155213864736</v>
      </c>
      <c r="GB537" s="27" t="n">
        <v>0.000869793691036606</v>
      </c>
      <c r="GC537" s="27" t="n">
        <v>0.000396552020950514</v>
      </c>
      <c r="GD537" s="27" t="n">
        <v>0.00330441712287495</v>
      </c>
      <c r="GE537" s="27" t="n">
        <v>0.0298170115742582</v>
      </c>
      <c r="GF537" s="27" t="n">
        <v>0.768984634678007</v>
      </c>
      <c r="GG537" s="21" t="n">
        <v>9.6842584016442</v>
      </c>
      <c r="GH537" s="20" t="n">
        <v>62.7318049774734</v>
      </c>
      <c r="GI537" s="20" t="n">
        <v>13.616685028619</v>
      </c>
      <c r="GJ537" s="21" t="n">
        <v>0.271112572008038</v>
      </c>
      <c r="GK537" s="19" t="n">
        <v>1167.72782690021</v>
      </c>
      <c r="GL537" s="19" t="n">
        <v>1423665.5846862</v>
      </c>
      <c r="GM537" s="27" t="n">
        <v>0.0238839765935742</v>
      </c>
      <c r="GN537" s="21" t="n">
        <v>0.0331085942806295</v>
      </c>
      <c r="GO537" s="21" t="n">
        <v>0.650792979606975</v>
      </c>
      <c r="GP537" s="20" t="n">
        <v>2.84338966439306</v>
      </c>
      <c r="GQ537" s="20" t="n">
        <v>4.11816840669249</v>
      </c>
      <c r="GR537" s="19" t="n">
        <v>289.898907079505</v>
      </c>
      <c r="GS537" s="20" t="n">
        <v>0.838192043761272</v>
      </c>
      <c r="GT537" s="26" t="n">
        <v>85</v>
      </c>
      <c r="GU537" s="26" t="n">
        <v>61</v>
      </c>
      <c r="GV537" s="26" t="n">
        <v>93</v>
      </c>
      <c r="GW537" s="26" t="n">
        <v>79</v>
      </c>
      <c r="GX537" s="26" t="n">
        <v>62</v>
      </c>
      <c r="GY537" s="26" t="n">
        <v>63</v>
      </c>
      <c r="GZ537" s="26" t="n">
        <v>20</v>
      </c>
      <c r="HA537" s="26" t="n">
        <v>56</v>
      </c>
      <c r="HB537" s="26" t="n">
        <v>70</v>
      </c>
      <c r="HC537" s="26" t="n">
        <v>66</v>
      </c>
      <c r="HD537" s="26" t="n">
        <v>75</v>
      </c>
      <c r="HE537" s="26" t="n">
        <v>64</v>
      </c>
      <c r="HF537" s="26" t="n">
        <v>76</v>
      </c>
      <c r="HG537" s="21" t="n">
        <v>8.4472588489961</v>
      </c>
      <c r="HH537" s="20" t="n">
        <v>61.84959007995</v>
      </c>
      <c r="HI537" s="20" t="n">
        <v>7.84643888222791</v>
      </c>
      <c r="HJ537" s="21" t="n">
        <v>0.191072582883461</v>
      </c>
      <c r="HK537" s="19" t="n">
        <v>4611.7525877926</v>
      </c>
      <c r="HL537" s="19" t="n">
        <v>1687230.49239205</v>
      </c>
      <c r="HM537" s="27" t="n">
        <v>0.299913689009539</v>
      </c>
      <c r="HN537" s="21" t="n">
        <v>0.394779565479419</v>
      </c>
      <c r="HO537" s="21" t="n">
        <v>0.570272513189761</v>
      </c>
      <c r="HP537" s="20" t="n">
        <v>3.53560671773353</v>
      </c>
      <c r="HQ537" s="20" t="n">
        <v>3.63748189687222</v>
      </c>
      <c r="HR537" s="19" t="n">
        <v>701805.423433166</v>
      </c>
      <c r="HS537" s="20" t="n">
        <v>2.21468892426781</v>
      </c>
      <c r="HT537" s="26" t="n">
        <v>88</v>
      </c>
      <c r="HU537" s="26" t="n">
        <v>58</v>
      </c>
      <c r="HV537" s="26" t="n">
        <v>97</v>
      </c>
      <c r="HW537" s="26" t="n">
        <v>88</v>
      </c>
      <c r="HX537" s="26" t="n">
        <v>34</v>
      </c>
      <c r="HY537" s="26" t="n">
        <v>84</v>
      </c>
      <c r="HZ537" s="26" t="n">
        <v>9</v>
      </c>
      <c r="IA537" s="26" t="n">
        <v>54</v>
      </c>
      <c r="IB537" s="26" t="n">
        <v>68</v>
      </c>
      <c r="IC537" s="26" t="n">
        <v>77</v>
      </c>
      <c r="ID537" s="26" t="n">
        <v>72</v>
      </c>
      <c r="IE537" s="26" t="n">
        <v>70</v>
      </c>
      <c r="IF537" s="26" t="n">
        <v>72</v>
      </c>
      <c r="IG537" s="21" t="n">
        <v>8.6954819318541</v>
      </c>
      <c r="IH537" s="20" t="n">
        <v>63.18253368431</v>
      </c>
      <c r="II537" s="20" t="n">
        <v>7.9937142721869</v>
      </c>
      <c r="IJ537" s="21" t="n">
        <v>0.176556999780597</v>
      </c>
      <c r="IK537" s="19" t="n">
        <v>15613.2373240138</v>
      </c>
      <c r="IL537" s="19" t="n">
        <v>674264.656380414</v>
      </c>
      <c r="IM537" s="27" t="n">
        <v>0.372160669280678</v>
      </c>
      <c r="IN537" s="21" t="n">
        <v>0.330285591977544</v>
      </c>
      <c r="IO537" s="21" t="n">
        <v>0.633324569830442</v>
      </c>
      <c r="IP537" s="20" t="n">
        <v>1.77290871347007</v>
      </c>
      <c r="IQ537" s="20" t="n">
        <v>3.11461548407422</v>
      </c>
      <c r="IR537" s="19" t="n">
        <v>1641.1749201341</v>
      </c>
      <c r="IS537" s="20" t="n">
        <v>0.59089769457999</v>
      </c>
      <c r="IT537" s="26" t="n">
        <v>72</v>
      </c>
      <c r="IU537" s="26" t="n">
        <v>64</v>
      </c>
      <c r="IV537" s="26" t="n">
        <v>73</v>
      </c>
      <c r="IW537" s="26" t="n">
        <v>69</v>
      </c>
      <c r="IX537" s="26" t="n">
        <v>61</v>
      </c>
      <c r="IY537" s="26" t="n">
        <v>61</v>
      </c>
      <c r="IZ537" s="26" t="n">
        <v>26</v>
      </c>
      <c r="JA537" s="26" t="n">
        <v>57</v>
      </c>
      <c r="JB537" s="26" t="n">
        <v>66</v>
      </c>
      <c r="JC537" s="26" t="n">
        <v>64</v>
      </c>
      <c r="JD537" s="26" t="n">
        <v>70</v>
      </c>
      <c r="JE537" s="26" t="n">
        <v>62</v>
      </c>
      <c r="JF537" s="26" t="n">
        <v>84</v>
      </c>
      <c r="JG537" s="26" t="n">
        <v>81</v>
      </c>
      <c r="JH537" s="26" t="n">
        <v>67</v>
      </c>
      <c r="JI537" s="26" t="n">
        <v>83</v>
      </c>
      <c r="JJ537" s="26" t="n">
        <v>78</v>
      </c>
      <c r="JK537" s="26" t="n">
        <v>62</v>
      </c>
      <c r="JL537" s="26" t="n">
        <v>69</v>
      </c>
      <c r="JM537" s="26" t="n">
        <v>21</v>
      </c>
      <c r="JN537" s="26" t="n">
        <v>56</v>
      </c>
      <c r="JO537" s="26" t="n">
        <v>71</v>
      </c>
      <c r="JP537" s="26" t="n">
        <v>71</v>
      </c>
      <c r="JQ537" s="26" t="n">
        <v>73</v>
      </c>
      <c r="JR537" s="26" t="n">
        <v>65</v>
      </c>
      <c r="JS537" s="26" t="n">
        <v>83</v>
      </c>
      <c r="JT537" s="26" t="n">
        <v>81</v>
      </c>
      <c r="JU537" s="26" t="n">
        <v>71</v>
      </c>
      <c r="JV537" s="26" t="n">
        <v>79</v>
      </c>
      <c r="JW537" s="26" t="n">
        <v>76</v>
      </c>
      <c r="JX537" s="26" t="n">
        <v>43</v>
      </c>
      <c r="JY537" s="26" t="n">
        <v>75</v>
      </c>
      <c r="JZ537" s="26" t="n">
        <v>16</v>
      </c>
      <c r="KA537" s="26" t="n">
        <v>55</v>
      </c>
      <c r="KB537" s="26" t="n">
        <v>71</v>
      </c>
      <c r="KC537" s="26" t="n">
        <v>74</v>
      </c>
      <c r="KD537" s="26" t="n">
        <v>71</v>
      </c>
      <c r="KE537" s="26" t="n">
        <v>71</v>
      </c>
      <c r="KF537" s="26" t="n">
        <v>84</v>
      </c>
      <c r="KG537" s="26" t="n">
        <v>82</v>
      </c>
      <c r="KH537" s="26" t="n">
        <v>62</v>
      </c>
      <c r="KI537" s="26" t="n">
        <v>79</v>
      </c>
      <c r="KJ537" s="26" t="n">
        <v>77</v>
      </c>
      <c r="KK537" s="26" t="n">
        <v>30</v>
      </c>
      <c r="KL537" s="26" t="n">
        <v>76</v>
      </c>
      <c r="KM537" s="26" t="n">
        <v>10</v>
      </c>
      <c r="KN537" s="26" t="n">
        <v>54</v>
      </c>
      <c r="KO537" s="26" t="n">
        <v>64</v>
      </c>
      <c r="KP537" s="26" t="n">
        <v>72</v>
      </c>
      <c r="KQ537" s="26" t="n">
        <v>65</v>
      </c>
      <c r="KR537" s="26" t="n">
        <v>65</v>
      </c>
      <c r="KS537" s="26" t="n">
        <v>81</v>
      </c>
      <c r="KT537" s="19" t="n">
        <v>931.7</v>
      </c>
      <c r="KU537" s="19" t="n">
        <v>23.6</v>
      </c>
      <c r="KV537" s="19" t="n">
        <v>11.7</v>
      </c>
      <c r="KW537" s="19" t="n">
        <v>168.8</v>
      </c>
      <c r="KX537" s="19" t="n">
        <v>234.9</v>
      </c>
      <c r="KY537" s="19" t="n">
        <v>709.5</v>
      </c>
      <c r="KZ537" s="19" t="n">
        <v>1365.8</v>
      </c>
      <c r="LA537" s="19" t="n">
        <v>306.1</v>
      </c>
      <c r="LB537" s="19" t="n">
        <v>796.5</v>
      </c>
      <c r="LC537" s="19" t="n">
        <v>182.3</v>
      </c>
      <c r="LD537" s="19" t="n">
        <v>6.4</v>
      </c>
      <c r="LE537" s="19" t="n">
        <v>0</v>
      </c>
      <c r="LF537" s="19" t="n">
        <v>0</v>
      </c>
      <c r="LG537" s="19" t="n">
        <v>74.5</v>
      </c>
      <c r="LH537" s="19" t="n">
        <v>2479.5</v>
      </c>
      <c r="LI537" s="19" t="n">
        <v>2781.8</v>
      </c>
      <c r="LJ537" s="19" t="n">
        <v>1868.1</v>
      </c>
      <c r="LK537" s="19" t="n">
        <v>3229.9</v>
      </c>
      <c r="LL537" s="19" t="n">
        <v>50.2</v>
      </c>
      <c r="LM537" s="19" t="n">
        <v>2100</v>
      </c>
      <c r="LN537" s="19" t="n">
        <v>3845.3</v>
      </c>
      <c r="LO537" s="19" t="n">
        <v>7</v>
      </c>
      <c r="LP537" s="19" t="n">
        <v>61</v>
      </c>
      <c r="LQ537" s="24" t="n">
        <v>0.112381890416145</v>
      </c>
      <c r="LR537" s="24" t="n">
        <v>0.839568459049963</v>
      </c>
      <c r="LS537" s="19" t="n">
        <v>1</v>
      </c>
      <c r="LT537" s="19" t="n">
        <v>1</v>
      </c>
      <c r="LU537" s="20" t="n">
        <v>1</v>
      </c>
      <c r="LV537" s="21" t="n">
        <v>1</v>
      </c>
      <c r="LW537" s="19" t="n">
        <v>3143.9</v>
      </c>
      <c r="LX537" s="19" t="n">
        <v>701.4</v>
      </c>
      <c r="LY537" s="19" t="n">
        <v>1516.6</v>
      </c>
      <c r="LZ537" s="19" t="n">
        <v>2328.7</v>
      </c>
      <c r="MA537" s="19" t="n">
        <v>1121.6</v>
      </c>
      <c r="MB537" s="19" t="n">
        <v>3963.3</v>
      </c>
      <c r="MC537" s="19" t="n">
        <v>699.9</v>
      </c>
      <c r="MD537" s="19" t="n">
        <v>109.2</v>
      </c>
      <c r="ME537" s="27" t="n">
        <v>0.207974627631279</v>
      </c>
      <c r="MF537" s="27" t="n">
        <v>0.0489875488312235</v>
      </c>
      <c r="MG537" s="27" t="n">
        <v>0.00165846973306773</v>
      </c>
      <c r="MH537" s="27" t="n">
        <v>0</v>
      </c>
      <c r="MI537" s="27" t="n">
        <v>0.0118707243661739</v>
      </c>
      <c r="MJ537" s="27" t="n">
        <v>0.0740073375577278</v>
      </c>
      <c r="MK537" s="27" t="n">
        <v>0.655501291880528</v>
      </c>
      <c r="ML537" s="22" t="n">
        <v>96.0538470268024</v>
      </c>
      <c r="MM537" s="22" t="n">
        <v>69.008575984002</v>
      </c>
      <c r="MN537" s="22" t="n">
        <v>105.096163176386</v>
      </c>
      <c r="MO537" s="22" t="n">
        <v>88.7446692811677</v>
      </c>
      <c r="MP537" s="22" t="n">
        <v>64.5354639133786</v>
      </c>
      <c r="MQ537" s="22" t="n">
        <v>70.8472333376785</v>
      </c>
      <c r="MR537" s="22" t="n">
        <v>19.3797930712686</v>
      </c>
      <c r="MS537" s="22" t="n">
        <v>18.4346366161479</v>
      </c>
      <c r="MT537" s="22" t="n">
        <v>79.5843924869183</v>
      </c>
      <c r="MU537" s="22" t="n">
        <v>76.4330405435136</v>
      </c>
      <c r="MV537" s="22" t="n">
        <v>85.8940848315418</v>
      </c>
      <c r="MW537" s="22" t="n">
        <v>67.9027223886234</v>
      </c>
      <c r="MX537" s="22" t="n">
        <v>87.8178978152669</v>
      </c>
      <c r="MY537" s="22" t="n">
        <v>115.614724717527</v>
      </c>
      <c r="MZ537" s="22" t="n">
        <v>76.4770730472367</v>
      </c>
      <c r="NA537" s="22" t="n">
        <v>126.274232156173</v>
      </c>
      <c r="NB537" s="22" t="n">
        <v>113.63352693904</v>
      </c>
      <c r="NC537" s="22" t="n">
        <v>35.2199451119496</v>
      </c>
      <c r="ND537" s="22" t="n">
        <v>109.062204291029</v>
      </c>
      <c r="NE537" s="22" t="n">
        <v>10.3615395147991</v>
      </c>
      <c r="NF537" s="22" t="n">
        <v>21.6953969381453</v>
      </c>
      <c r="NG537" s="22" t="n">
        <v>89.8965668236701</v>
      </c>
      <c r="NH537" s="22" t="n">
        <v>101.201288578256</v>
      </c>
      <c r="NI537" s="22" t="n">
        <v>96.0948690827839</v>
      </c>
      <c r="NJ537" s="22" t="n">
        <v>83.5010257771095</v>
      </c>
      <c r="NK537" s="22" t="n">
        <v>96.1170259335269</v>
      </c>
      <c r="NL537" s="22" t="n">
        <v>132.627937739571</v>
      </c>
      <c r="NM537" s="22" t="n">
        <v>95.2949647515799</v>
      </c>
      <c r="NN537" s="22" t="n">
        <v>145.361853815761</v>
      </c>
      <c r="NO537" s="22" t="n">
        <v>123.340093528344</v>
      </c>
      <c r="NP537" s="22" t="n">
        <v>89.0329156445293</v>
      </c>
      <c r="NQ537" s="22" t="n">
        <v>98.7775700768739</v>
      </c>
      <c r="NR537" s="22" t="n">
        <v>26.2812894078475</v>
      </c>
      <c r="NS537" s="22" t="n">
        <v>22.6561836095729</v>
      </c>
      <c r="NT537" s="22" t="n">
        <v>108.904161412902</v>
      </c>
      <c r="NU537" s="22" t="n">
        <v>103.861179312159</v>
      </c>
      <c r="NV537" s="22" t="n">
        <v>116.140592167447</v>
      </c>
      <c r="NW537" s="22" t="n">
        <v>94.4131697141784</v>
      </c>
      <c r="NX537" s="22" t="n">
        <v>121.212066287564</v>
      </c>
      <c r="NY537" s="22" t="n">
        <v>131.375273843112</v>
      </c>
      <c r="NZ537" s="22" t="n">
        <v>86.8750780857652</v>
      </c>
      <c r="OA537" s="22" t="n">
        <v>144.126478286808</v>
      </c>
      <c r="OB537" s="22" t="n">
        <v>130.618973157137</v>
      </c>
      <c r="OC537" s="22" t="n">
        <v>39.0023837200503</v>
      </c>
      <c r="OD537" s="22" t="n">
        <v>125.29741598382</v>
      </c>
      <c r="OE537" s="22" t="n">
        <v>11.3537957707584</v>
      </c>
      <c r="OF537" s="22" t="n">
        <v>19.6696243904095</v>
      </c>
      <c r="OG537" s="22" t="n">
        <v>101.273003598173</v>
      </c>
      <c r="OH537" s="22" t="n">
        <v>113.685758787866</v>
      </c>
      <c r="OI537" s="22" t="n">
        <v>106.504703624073</v>
      </c>
      <c r="OJ537" s="22" t="n">
        <v>95.4116322571917</v>
      </c>
      <c r="OK537" s="22" t="n">
        <v>109.514981727135</v>
      </c>
      <c r="OL537" t="n">
        <v>1</v>
      </c>
      <c r="OM537" s="26" t="n">
        <v>77</v>
      </c>
      <c r="ON537" s="26" t="n">
        <v>51</v>
      </c>
      <c r="OO537" s="26" t="n">
        <v>73</v>
      </c>
      <c r="OP537" s="26" t="n">
        <v>38</v>
      </c>
      <c r="OQ537" s="27" t="n">
        <v>0.145956392313503</v>
      </c>
      <c r="OR537" s="27" t="n">
        <v>0.210100439044927</v>
      </c>
      <c r="OS537" s="27" t="n">
        <v>0.136065075687775</v>
      </c>
      <c r="OT537" s="19" t="n">
        <v>0.195319647024088</v>
      </c>
    </row>
    <row r="538">
      <c r="A538" t="n">
        <v>538</v>
      </c>
      <c r="B538" s="28" t="n">
        <v>46848.2</v>
      </c>
      <c r="C538" t="n">
        <v>-118.33119</v>
      </c>
      <c r="D538" t="n">
        <v>34.10545</v>
      </c>
      <c r="E538" t="s">
        <v>440</v>
      </c>
      <c r="F538" t="s">
        <v>441</v>
      </c>
      <c r="G538" s="25" t="n">
        <v>1.16703343665429</v>
      </c>
      <c r="H538" s="25" t="n">
        <v>0.960293883963598</v>
      </c>
      <c r="I538" s="25" t="n">
        <v>1.11646263295812</v>
      </c>
      <c r="J538" s="25" t="n">
        <v>2.39610126085056</v>
      </c>
      <c r="K538" s="25" t="n">
        <v>1.72164297693224</v>
      </c>
      <c r="L538" s="25" t="n">
        <v>0.674278092334764</v>
      </c>
      <c r="M538" s="25" t="n">
        <v>0.377483778442398</v>
      </c>
      <c r="N538" s="25" t="n">
        <v>0.69131473954193</v>
      </c>
      <c r="O538" s="25" t="n">
        <v>1.21878038163487</v>
      </c>
      <c r="P538" s="25" t="n">
        <v>1.31840246327822</v>
      </c>
      <c r="Q538" s="25" t="n">
        <v>0.602904024285988</v>
      </c>
      <c r="R538" s="25" t="n">
        <v>1.97835980976241</v>
      </c>
      <c r="S538" s="25" t="n">
        <v>0.86675862330428</v>
      </c>
      <c r="T538" s="25" t="n">
        <v>0.304275532167568</v>
      </c>
      <c r="U538" s="25" t="n">
        <v>3.71852019346449</v>
      </c>
      <c r="V538" s="25" t="n">
        <v>1.61818529202872</v>
      </c>
      <c r="W538" s="25" t="n">
        <v>0.869507179272184</v>
      </c>
      <c r="X538" s="25" t="n">
        <v>1.45903609380582</v>
      </c>
      <c r="Y538" s="25" t="n">
        <v>1.38327586697444</v>
      </c>
      <c r="Z538" s="25" t="n">
        <v>1.42903488860326</v>
      </c>
      <c r="AA538" s="25" t="n">
        <v>2.43693938184468</v>
      </c>
      <c r="AB538" s="25" t="n">
        <v>0.166860469426355</v>
      </c>
      <c r="AC538" s="25" t="n">
        <v>5.46984592664758</v>
      </c>
      <c r="AD538" s="25" t="n">
        <v>1.40062544599129</v>
      </c>
      <c r="AE538" s="25" t="n">
        <v>1.30782501147029</v>
      </c>
      <c r="AF538" s="25" t="n">
        <v>0.0872854471360891</v>
      </c>
      <c r="AG538" s="25" t="n">
        <v>6.72604151720543</v>
      </c>
      <c r="AH538" s="25" t="n">
        <v>0</v>
      </c>
      <c r="AI538" s="25" t="n">
        <v>0.00646453187288497</v>
      </c>
      <c r="AJ538" s="25" t="n">
        <v>0</v>
      </c>
      <c r="AK538" s="25" t="n">
        <v>0.840788454824995</v>
      </c>
      <c r="AL538" s="25" t="n">
        <v>0.894095135239225</v>
      </c>
      <c r="AM538" s="25" t="n">
        <v>0.95515675570753</v>
      </c>
      <c r="AN538" s="25" t="n">
        <v>1.01704040215867</v>
      </c>
      <c r="AO538" s="25" t="n">
        <v>1.22891864933603</v>
      </c>
      <c r="AP538" s="25" t="n">
        <v>1.36419857433558</v>
      </c>
      <c r="AQ538" s="25" t="n">
        <v>1.50009478148173</v>
      </c>
      <c r="AR538" s="25" t="n">
        <v>0.489821505105788</v>
      </c>
      <c r="AS538" s="25" t="n">
        <v>0.375971381959463</v>
      </c>
      <c r="AT538" s="25" t="n">
        <v>0.752806154579031</v>
      </c>
      <c r="AU538" s="25" t="n">
        <v>0.7830157866329</v>
      </c>
      <c r="AV538" s="25" t="n">
        <v>0.626714149109402</v>
      </c>
      <c r="AW538" s="25" t="n">
        <v>1.44033908397796</v>
      </c>
      <c r="AX538" s="25" t="n">
        <v>0.694881026844316</v>
      </c>
      <c r="AY538" s="25" t="n">
        <v>1.58019808585438</v>
      </c>
      <c r="AZ538" s="25" t="n">
        <v>0.14134509559501</v>
      </c>
      <c r="BA538" s="25" t="n">
        <v>3.36086017701578</v>
      </c>
      <c r="BB538" s="25" t="n">
        <v>1.4260586517438</v>
      </c>
      <c r="BC538" s="25" t="n">
        <v>1.36088021499986</v>
      </c>
      <c r="BD538" s="25" t="n">
        <v>1.00155486758486</v>
      </c>
      <c r="BE538" s="25" t="n">
        <v>1.15352960538529</v>
      </c>
      <c r="BF538" s="25" t="n">
        <v>1.22599042907661</v>
      </c>
      <c r="BG538" s="25" t="n">
        <v>1.62953470264848</v>
      </c>
      <c r="BH538" s="25" t="n">
        <v>0.988391345167355</v>
      </c>
      <c r="BI538" s="25" t="n">
        <v>2.32483095004331</v>
      </c>
      <c r="BJ538" s="25" t="n">
        <v>1.37430871622043</v>
      </c>
      <c r="BK538" s="25" t="n">
        <v>0.756559633903771</v>
      </c>
      <c r="BL538" s="25" t="n">
        <v>0.0602708701768413</v>
      </c>
      <c r="BM538" s="25" t="n">
        <v>2.17682478574953</v>
      </c>
      <c r="BN538" s="25" t="n">
        <v>0</v>
      </c>
      <c r="BO538" s="25" t="n">
        <v>0.412521062579769</v>
      </c>
      <c r="BP538" s="25" t="n">
        <v>0</v>
      </c>
      <c r="BQ538" s="25" t="n">
        <v>1.01692772363867</v>
      </c>
      <c r="BR538" s="25" t="n">
        <v>0.989428412930748</v>
      </c>
      <c r="BS538" s="27" t="n">
        <v>1.56469317294315</v>
      </c>
      <c r="BT538" s="27" t="n">
        <v>1.5771248360172</v>
      </c>
      <c r="BU538" s="27" t="n">
        <v>0.339571973679355</v>
      </c>
      <c r="BV538" s="27" t="n">
        <v>0.115252887654132</v>
      </c>
      <c r="BW538" s="27" t="n">
        <v>0.0966697132438976</v>
      </c>
      <c r="BX538" s="27" t="n">
        <v>0.0762404788661798</v>
      </c>
      <c r="BY538" s="27" t="n">
        <v>0.0203499087319891</v>
      </c>
      <c r="BZ538" s="27" t="n">
        <v>0.122989468089393</v>
      </c>
      <c r="CA538" s="27" t="n">
        <v>0.482445510200241</v>
      </c>
      <c r="CB538" s="27" t="n">
        <v>0.233809645485268</v>
      </c>
      <c r="CC538" s="27" t="n">
        <v>0.0742057777082313</v>
      </c>
      <c r="CD538" s="27" t="n">
        <v>0.0986007513662384</v>
      </c>
      <c r="CE538" s="27" t="n">
        <v>0.00516624559964102</v>
      </c>
      <c r="CF538" s="27" t="n">
        <v>0.000459954857061604</v>
      </c>
      <c r="CG538" s="27" t="n">
        <v>0.0151164978467309</v>
      </c>
      <c r="CH538" s="27" t="n">
        <v>0.0550866373370695</v>
      </c>
      <c r="CI538" s="27" t="n">
        <v>0.51755448979976</v>
      </c>
      <c r="CJ538" s="27" t="n">
        <v>1.75208947451471</v>
      </c>
      <c r="CK538" s="27" t="n">
        <v>1.51960671618154</v>
      </c>
      <c r="CL538" s="27" t="n">
        <v>0.411888122216924</v>
      </c>
      <c r="CM538" s="27" t="n">
        <v>0.138324469129285</v>
      </c>
      <c r="CN538" s="27" t="n">
        <v>0.0736303943545477</v>
      </c>
      <c r="CO538" s="27" t="n">
        <v>0.017675371222104</v>
      </c>
      <c r="CP538" s="27" t="n">
        <v>0.182257887510987</v>
      </c>
      <c r="CQ538" s="19" t="n">
        <v>18903.5</v>
      </c>
      <c r="CR538" s="19" t="n">
        <v>6348.4</v>
      </c>
      <c r="CS538" s="19" t="n">
        <v>3379.3</v>
      </c>
      <c r="CT538" s="19" t="n">
        <v>811.2</v>
      </c>
      <c r="CU538" s="19" t="n">
        <v>45894.8</v>
      </c>
      <c r="CV538" s="19" t="n">
        <v>780.8</v>
      </c>
      <c r="CW538" s="19" t="n">
        <v>8364.7</v>
      </c>
      <c r="CX538" s="27" t="n">
        <v>0.240330979102105</v>
      </c>
      <c r="CY538" s="27" t="n">
        <v>0.485549177881917</v>
      </c>
      <c r="CZ538" s="27" t="n">
        <v>0.235357007284674</v>
      </c>
      <c r="DA538" s="27" t="n">
        <v>0.0387628357313041</v>
      </c>
      <c r="DB538" s="19" t="n">
        <v>736.8</v>
      </c>
      <c r="DC538" s="19" t="n">
        <v>1488.6</v>
      </c>
      <c r="DD538" s="19" t="n">
        <v>721.6</v>
      </c>
      <c r="DE538" s="19" t="n">
        <v>118.8</v>
      </c>
      <c r="DF538" s="27" t="n">
        <v>0.170503991812937</v>
      </c>
      <c r="DG538" s="27" t="n">
        <v>0.11440194474317</v>
      </c>
      <c r="DH538" s="27" t="n">
        <v>0.17463434622088</v>
      </c>
      <c r="DI538" s="27" t="n">
        <v>0.073069400019399</v>
      </c>
      <c r="DJ538" s="27" t="n">
        <v>0.926930599980601</v>
      </c>
      <c r="DK538" s="19" t="n">
        <v>26600.9</v>
      </c>
      <c r="DL538" s="27" t="n">
        <v>0.528178888008017</v>
      </c>
      <c r="DM538" s="27" t="n">
        <v>0.471821111991982</v>
      </c>
      <c r="DN538" s="19" t="n">
        <v>75.1393974769243</v>
      </c>
      <c r="DO538" s="19" t="n">
        <v>58276.674246081</v>
      </c>
      <c r="DP538" s="27" t="n">
        <v>0.105053202485555</v>
      </c>
      <c r="DQ538" s="26" t="n">
        <v>65</v>
      </c>
      <c r="DR538" s="26" t="n">
        <v>52</v>
      </c>
      <c r="DS538" s="26" t="n">
        <v>62</v>
      </c>
      <c r="DT538" s="26" t="n">
        <v>87</v>
      </c>
      <c r="DU538" s="26" t="n">
        <v>81</v>
      </c>
      <c r="DV538" s="26" t="n">
        <v>49</v>
      </c>
      <c r="DW538" s="26" t="n">
        <v>24</v>
      </c>
      <c r="DX538" s="26" t="n">
        <v>34</v>
      </c>
      <c r="DY538" s="26" t="n">
        <v>64</v>
      </c>
      <c r="DZ538" s="26" t="n">
        <v>75</v>
      </c>
      <c r="EA538" s="26" t="n">
        <v>66</v>
      </c>
      <c r="EB538" s="26" t="n">
        <v>84</v>
      </c>
      <c r="EC538" s="26" t="n">
        <v>88</v>
      </c>
      <c r="ED538" s="26" t="n">
        <v>95</v>
      </c>
      <c r="EE538" s="26" t="n">
        <v>92</v>
      </c>
      <c r="EF538" s="26" t="n">
        <v>79</v>
      </c>
      <c r="EG538" s="26" t="n">
        <v>36</v>
      </c>
      <c r="EH538" s="27" t="n">
        <v>1.34074408135973</v>
      </c>
      <c r="EI538" s="27" t="n">
        <v>1.64233560408366</v>
      </c>
      <c r="EJ538" s="27" t="n">
        <v>0.304149878065909</v>
      </c>
      <c r="EK538" s="27" t="n">
        <v>0.048100174035725</v>
      </c>
      <c r="EL538" s="27" t="n">
        <v>0.056149686397903</v>
      </c>
      <c r="EM538" s="27" t="n">
        <v>0.113069784904606</v>
      </c>
      <c r="EN538" s="27" t="n">
        <v>0.053909359538464</v>
      </c>
      <c r="EO538" s="27" t="n">
        <v>0.17790661916291</v>
      </c>
      <c r="EP538" s="27" t="n">
        <v>0.395842858541165</v>
      </c>
      <c r="EQ538" s="27" t="n">
        <v>0.177343149757091</v>
      </c>
      <c r="ER538" s="27" t="n">
        <v>0.123080581185558</v>
      </c>
      <c r="ES538" s="27" t="n">
        <v>0.0498396453868925</v>
      </c>
      <c r="ET538" s="27" t="n">
        <v>0.00596042019166319</v>
      </c>
      <c r="EU538" s="27" t="n">
        <v>0.00151163931514645</v>
      </c>
      <c r="EV538" s="27" t="n">
        <v>0.00406519181294189</v>
      </c>
      <c r="EW538" s="27" t="n">
        <v>0.0340422308918699</v>
      </c>
      <c r="EX538" s="27" t="n">
        <v>0.595227391029681</v>
      </c>
      <c r="EY538" s="26" t="n">
        <v>49</v>
      </c>
      <c r="EZ538" s="26" t="n">
        <v>56</v>
      </c>
      <c r="FA538" s="26" t="n">
        <v>67</v>
      </c>
      <c r="FB538" s="26" t="n">
        <v>72</v>
      </c>
      <c r="FC538" s="26" t="n">
        <v>77</v>
      </c>
      <c r="FD538" s="26" t="n">
        <v>41</v>
      </c>
      <c r="FE538" s="26" t="n">
        <v>21</v>
      </c>
      <c r="FF538" s="26" t="n">
        <v>42</v>
      </c>
      <c r="FG538" s="26" t="n">
        <v>34</v>
      </c>
      <c r="FH538" s="26" t="n">
        <v>41</v>
      </c>
      <c r="FI538" s="26" t="n">
        <v>78</v>
      </c>
      <c r="FJ538" s="26" t="n">
        <v>57</v>
      </c>
      <c r="FK538" s="26" t="n">
        <v>88</v>
      </c>
      <c r="FL538" s="26" t="n">
        <v>88</v>
      </c>
      <c r="FM538" s="26" t="n">
        <v>91</v>
      </c>
      <c r="FN538" s="26" t="n">
        <v>74</v>
      </c>
      <c r="FO538" s="26" t="n">
        <v>66</v>
      </c>
      <c r="FP538" s="27" t="n">
        <v>1.83434757074702</v>
      </c>
      <c r="FQ538" s="27" t="n">
        <v>1.49414586967851</v>
      </c>
      <c r="FR538" s="27" t="n">
        <v>0.276317699192555</v>
      </c>
      <c r="FS538" s="27" t="n">
        <v>0.084483952572861</v>
      </c>
      <c r="FT538" s="27" t="n">
        <v>0.064442403531603</v>
      </c>
      <c r="FU538" s="27" t="n">
        <v>0.155649513284873</v>
      </c>
      <c r="FV538" s="27" t="n">
        <v>0.054126217335827</v>
      </c>
      <c r="FW538" s="27" t="n">
        <v>0.163374684626706</v>
      </c>
      <c r="FX538" s="27" t="n">
        <v>0.616137654484385</v>
      </c>
      <c r="FY538" s="27" t="n">
        <v>0.373072230485821</v>
      </c>
      <c r="FZ538" s="27" t="n">
        <v>0.0515196584843675</v>
      </c>
      <c r="GA538" s="27" t="n">
        <v>0.141895875059385</v>
      </c>
      <c r="GB538" s="27" t="n">
        <v>0.00326936581298776</v>
      </c>
      <c r="GC538" s="27" t="n">
        <v>0.0032541267535698</v>
      </c>
      <c r="GD538" s="27" t="n">
        <v>0.00449780623130634</v>
      </c>
      <c r="GE538" s="27" t="n">
        <v>0.0386285916569483</v>
      </c>
      <c r="GF538" s="27" t="n">
        <v>0.380308629734773</v>
      </c>
      <c r="GG538" s="21" t="n">
        <v>12.3248555544059</v>
      </c>
      <c r="GH538" s="20" t="n">
        <v>85.5550453398564</v>
      </c>
      <c r="GI538" s="20" t="n">
        <v>11.2128349139968</v>
      </c>
      <c r="GJ538" s="21" t="n">
        <v>0.465632302019489</v>
      </c>
      <c r="GK538" s="19" t="n">
        <v>769.519201677281</v>
      </c>
      <c r="GL538" s="19" t="n">
        <v>9228890.83612626</v>
      </c>
      <c r="GM538" s="27" t="n">
        <v>0.420066744427878</v>
      </c>
      <c r="GN538" s="21" t="n">
        <v>0.516302589751359</v>
      </c>
      <c r="GO538" s="21" t="n">
        <v>0.0497764913031896</v>
      </c>
      <c r="GP538" s="20" t="n">
        <v>23.7806375719862</v>
      </c>
      <c r="GQ538" s="20" t="n">
        <v>0</v>
      </c>
      <c r="GR538" s="19" t="n">
        <v>4536.84352834724</v>
      </c>
      <c r="GS538" s="20" t="n">
        <v>0</v>
      </c>
      <c r="GT538" s="26" t="n">
        <v>94</v>
      </c>
      <c r="GU538" s="26" t="n">
        <v>97</v>
      </c>
      <c r="GV538" s="26" t="n">
        <v>83</v>
      </c>
      <c r="GW538" s="26" t="n">
        <v>94</v>
      </c>
      <c r="GX538" s="26" t="n">
        <v>54</v>
      </c>
      <c r="GY538" s="26" t="n">
        <v>98</v>
      </c>
      <c r="GZ538" s="26" t="n">
        <v>68</v>
      </c>
      <c r="HA538" s="26" t="n">
        <v>84</v>
      </c>
      <c r="HB538" s="26" t="n">
        <v>28</v>
      </c>
      <c r="HC538" s="26" t="n">
        <v>97</v>
      </c>
      <c r="HD538" s="26" t="n">
        <v>26</v>
      </c>
      <c r="HE538" s="26" t="n">
        <v>84</v>
      </c>
      <c r="HF538" s="26" t="n">
        <v>73</v>
      </c>
      <c r="HG538" s="21" t="n">
        <v>8.4472588489961</v>
      </c>
      <c r="HH538" s="20" t="n">
        <v>61.84959007995</v>
      </c>
      <c r="HI538" s="20" t="n">
        <v>7.84643888222791</v>
      </c>
      <c r="HJ538" s="21" t="n">
        <v>0.191072582883461</v>
      </c>
      <c r="HK538" s="19" t="n">
        <v>4611.7525877926</v>
      </c>
      <c r="HL538" s="19" t="n">
        <v>1687230.49239205</v>
      </c>
      <c r="HM538" s="27" t="n">
        <v>0.299913689009539</v>
      </c>
      <c r="HN538" s="21" t="n">
        <v>0.394779565479419</v>
      </c>
      <c r="HO538" s="21" t="n">
        <v>0.570272513189761</v>
      </c>
      <c r="HP538" s="20" t="n">
        <v>3.53560671773353</v>
      </c>
      <c r="HQ538" s="20" t="n">
        <v>3.63748189687222</v>
      </c>
      <c r="HR538" s="19" t="n">
        <v>701805.423433166</v>
      </c>
      <c r="HS538" s="20" t="n">
        <v>2.21468892426781</v>
      </c>
      <c r="HT538" s="26" t="n">
        <v>54</v>
      </c>
      <c r="HU538" s="26" t="n">
        <v>78</v>
      </c>
      <c r="HV538" s="26" t="n">
        <v>75</v>
      </c>
      <c r="HW538" s="26" t="n">
        <v>85</v>
      </c>
      <c r="HX538" s="26" t="n">
        <v>69</v>
      </c>
      <c r="HY538" s="26" t="n">
        <v>92</v>
      </c>
      <c r="HZ538" s="26" t="n">
        <v>66</v>
      </c>
      <c r="IA538" s="26" t="n">
        <v>78</v>
      </c>
      <c r="IB538" s="26" t="n">
        <v>20</v>
      </c>
      <c r="IC538" s="26" t="n">
        <v>89</v>
      </c>
      <c r="ID538" s="26" t="n">
        <v>99</v>
      </c>
      <c r="IE538" s="26" t="n">
        <v>71</v>
      </c>
      <c r="IF538" s="26" t="n">
        <v>95</v>
      </c>
      <c r="IG538" s="21" t="n">
        <v>12.3057217864917</v>
      </c>
      <c r="IH538" s="20" t="n">
        <v>74.1680533732638</v>
      </c>
      <c r="II538" s="20" t="n">
        <v>9.14594000741275</v>
      </c>
      <c r="IJ538" s="21" t="n">
        <v>0.285745557466617</v>
      </c>
      <c r="IK538" s="19" t="n">
        <v>778.557203520419</v>
      </c>
      <c r="IL538" s="19" t="n">
        <v>3969704.04921455</v>
      </c>
      <c r="IM538" s="27" t="n">
        <v>0.305656756353208</v>
      </c>
      <c r="IN538" s="21" t="n">
        <v>0.682434756778246</v>
      </c>
      <c r="IO538" s="21" t="n">
        <v>0.825879751812773</v>
      </c>
      <c r="IP538" s="20" t="n">
        <v>10.9244610442075</v>
      </c>
      <c r="IQ538" s="20" t="n">
        <v>0.0003584379547</v>
      </c>
      <c r="IR538" s="19" t="n">
        <v>10997.8469947094</v>
      </c>
      <c r="IS538" s="20" t="n">
        <v>0.500180972442577</v>
      </c>
      <c r="IT538" s="26" t="n">
        <v>85</v>
      </c>
      <c r="IU538" s="26" t="n">
        <v>87</v>
      </c>
      <c r="IV538" s="26" t="n">
        <v>80</v>
      </c>
      <c r="IW538" s="26" t="n">
        <v>84</v>
      </c>
      <c r="IX538" s="26" t="n">
        <v>71</v>
      </c>
      <c r="IY538" s="26" t="n">
        <v>84</v>
      </c>
      <c r="IZ538" s="26" t="n">
        <v>76</v>
      </c>
      <c r="JA538" s="26" t="n">
        <v>83</v>
      </c>
      <c r="JB538" s="26" t="n">
        <v>37</v>
      </c>
      <c r="JC538" s="26" t="n">
        <v>85</v>
      </c>
      <c r="JD538" s="26" t="n">
        <v>27</v>
      </c>
      <c r="JE538" s="26" t="n">
        <v>83</v>
      </c>
      <c r="JF538" s="26" t="n">
        <v>73</v>
      </c>
      <c r="JG538" s="26" t="n">
        <v>85</v>
      </c>
      <c r="JH538" s="26" t="n">
        <v>88</v>
      </c>
      <c r="JI538" s="26" t="n">
        <v>79</v>
      </c>
      <c r="JJ538" s="26" t="n">
        <v>85</v>
      </c>
      <c r="JK538" s="26" t="n">
        <v>60</v>
      </c>
      <c r="JL538" s="26" t="n">
        <v>86</v>
      </c>
      <c r="JM538" s="26" t="n">
        <v>67</v>
      </c>
      <c r="JN538" s="26" t="n">
        <v>82</v>
      </c>
      <c r="JO538" s="26" t="n">
        <v>29</v>
      </c>
      <c r="JP538" s="26" t="n">
        <v>86</v>
      </c>
      <c r="JQ538" s="26" t="n">
        <v>26</v>
      </c>
      <c r="JR538" s="26" t="n">
        <v>81</v>
      </c>
      <c r="JS538" s="26" t="n">
        <v>73</v>
      </c>
      <c r="JT538" s="26" t="n">
        <v>59</v>
      </c>
      <c r="JU538" s="26" t="n">
        <v>71</v>
      </c>
      <c r="JV538" s="26" t="n">
        <v>70</v>
      </c>
      <c r="JW538" s="26" t="n">
        <v>74</v>
      </c>
      <c r="JX538" s="26" t="n">
        <v>68</v>
      </c>
      <c r="JY538" s="26" t="n">
        <v>78</v>
      </c>
      <c r="JZ538" s="26" t="n">
        <v>65</v>
      </c>
      <c r="KA538" s="26" t="n">
        <v>71</v>
      </c>
      <c r="KB538" s="26" t="n">
        <v>22</v>
      </c>
      <c r="KC538" s="26" t="n">
        <v>78</v>
      </c>
      <c r="KD538" s="26" t="n">
        <v>99</v>
      </c>
      <c r="KE538" s="26" t="n">
        <v>68</v>
      </c>
      <c r="KF538" s="26" t="n">
        <v>95</v>
      </c>
      <c r="KG538" s="26" t="n">
        <v>62</v>
      </c>
      <c r="KH538" s="26" t="n">
        <v>76</v>
      </c>
      <c r="KI538" s="26" t="n">
        <v>75</v>
      </c>
      <c r="KJ538" s="26" t="n">
        <v>80</v>
      </c>
      <c r="KK538" s="26" t="n">
        <v>74</v>
      </c>
      <c r="KL538" s="26" t="n">
        <v>84</v>
      </c>
      <c r="KM538" s="26" t="n">
        <v>68</v>
      </c>
      <c r="KN538" s="26" t="n">
        <v>77</v>
      </c>
      <c r="KO538" s="26" t="n">
        <v>21</v>
      </c>
      <c r="KP538" s="26" t="n">
        <v>84</v>
      </c>
      <c r="KQ538" s="26" t="n">
        <v>99</v>
      </c>
      <c r="KR538" s="26" t="n">
        <v>75</v>
      </c>
      <c r="KS538" s="26" t="n">
        <v>95</v>
      </c>
      <c r="KT538" s="19" t="n">
        <v>15659.5</v>
      </c>
      <c r="KU538" s="19" t="n">
        <v>3065.8</v>
      </c>
      <c r="KV538" s="19" t="n">
        <v>3141.9</v>
      </c>
      <c r="KW538" s="19" t="n">
        <v>3004.2</v>
      </c>
      <c r="KX538" s="19" t="n">
        <v>953.4</v>
      </c>
      <c r="KY538" s="19" t="n">
        <v>5761.8</v>
      </c>
      <c r="KZ538" s="19" t="n">
        <v>22601.7</v>
      </c>
      <c r="LA538" s="19" t="n">
        <v>10953.6</v>
      </c>
      <c r="LB538" s="19" t="n">
        <v>3476.4</v>
      </c>
      <c r="LC538" s="19" t="n">
        <v>4619.3</v>
      </c>
      <c r="LD538" s="19" t="n">
        <v>242</v>
      </c>
      <c r="LE538" s="19" t="n">
        <v>21.5</v>
      </c>
      <c r="LF538" s="19" t="n">
        <v>708.2</v>
      </c>
      <c r="LG538" s="19" t="n">
        <v>2580.7</v>
      </c>
      <c r="LH538" s="19" t="n">
        <v>24246.5</v>
      </c>
      <c r="LI538" s="19" t="n">
        <v>39404.7</v>
      </c>
      <c r="LJ538" s="19" t="n">
        <v>26600.9</v>
      </c>
      <c r="LK538" s="19" t="n">
        <v>43923.2</v>
      </c>
      <c r="LL538" s="19" t="n">
        <v>13714.5</v>
      </c>
      <c r="LM538" s="19" t="n">
        <v>32648.3</v>
      </c>
      <c r="LN538" s="19" t="n">
        <v>46115.4</v>
      </c>
      <c r="LO538" s="19" t="n">
        <v>47</v>
      </c>
      <c r="LP538" s="19" t="n">
        <v>294</v>
      </c>
      <c r="LQ538" s="24" t="n">
        <v>0.0270558595657349</v>
      </c>
      <c r="LR538" s="24" t="n">
        <v>0.702686767232894</v>
      </c>
      <c r="LS538" s="19" t="n">
        <v>1</v>
      </c>
      <c r="LT538" s="19" t="n">
        <v>1</v>
      </c>
      <c r="LU538" s="20" t="n">
        <v>1</v>
      </c>
      <c r="LV538" s="21" t="n">
        <v>1</v>
      </c>
      <c r="LW538" s="19" t="n">
        <v>43425</v>
      </c>
      <c r="LX538" s="19" t="n">
        <v>3423.2</v>
      </c>
      <c r="LY538" s="19" t="n">
        <v>24744.2</v>
      </c>
      <c r="LZ538" s="19" t="n">
        <v>22104</v>
      </c>
      <c r="MA538" s="19" t="n">
        <v>3283.9</v>
      </c>
      <c r="MB538" s="19" t="n">
        <v>46871.5</v>
      </c>
      <c r="MC538" s="19" t="n">
        <v>5362.3</v>
      </c>
      <c r="MD538" s="19" t="n">
        <v>4535.6</v>
      </c>
      <c r="ME538" s="27" t="n">
        <v>0.0787210911014626</v>
      </c>
      <c r="MF538" s="27" t="n">
        <v>0.103125414095502</v>
      </c>
      <c r="MG538" s="27" t="n">
        <v>0.00801351077418199</v>
      </c>
      <c r="MH538" s="27" t="n">
        <v>0.000757548452391695</v>
      </c>
      <c r="MI538" s="27" t="n">
        <v>0.120253410344343</v>
      </c>
      <c r="MJ538" s="27" t="n">
        <v>0.111266701087837</v>
      </c>
      <c r="MK538" s="27" t="n">
        <v>0.577862324144282</v>
      </c>
      <c r="ML538" s="22" t="n">
        <v>146.568193313933</v>
      </c>
      <c r="MM538" s="22" t="n">
        <v>151.802138851428</v>
      </c>
      <c r="MN538" s="22" t="n">
        <v>130.970496285925</v>
      </c>
      <c r="MO538" s="22" t="n">
        <v>147.694855758185</v>
      </c>
      <c r="MP538" s="22" t="n">
        <v>84.7827160127189</v>
      </c>
      <c r="MQ538" s="22" t="n">
        <v>152.541529311164</v>
      </c>
      <c r="MR538" s="22" t="n">
        <v>104.206624690554</v>
      </c>
      <c r="MS538" s="22" t="n">
        <v>130.605729486535</v>
      </c>
      <c r="MT538" s="22" t="n">
        <v>24.5879290136785</v>
      </c>
      <c r="MU538" s="22" t="n">
        <v>152.462052510239</v>
      </c>
      <c r="MV538" s="22" t="n">
        <v>0</v>
      </c>
      <c r="MW538" s="22" t="n">
        <v>131.341472830147</v>
      </c>
      <c r="MX538" s="22" t="n">
        <v>0</v>
      </c>
      <c r="MY538" s="22" t="n">
        <v>95.1818657248239</v>
      </c>
      <c r="MZ538" s="22" t="n">
        <v>135.2752412405</v>
      </c>
      <c r="NA538" s="22" t="n">
        <v>135.78992504641</v>
      </c>
      <c r="NB538" s="22" t="n">
        <v>148.337343413765</v>
      </c>
      <c r="NC538" s="22" t="n">
        <v>121.736779736804</v>
      </c>
      <c r="ND538" s="22" t="n">
        <v>159.581208031455</v>
      </c>
      <c r="NE538" s="22" t="n">
        <v>114.489523846317</v>
      </c>
      <c r="NF538" s="22" t="n">
        <v>135.437051449436</v>
      </c>
      <c r="NG538" s="22" t="n">
        <v>19.2642015444245</v>
      </c>
      <c r="NH538" s="22" t="n">
        <v>156.347395763377</v>
      </c>
      <c r="NI538" s="22" t="n">
        <v>0</v>
      </c>
      <c r="NJ538" s="22" t="n">
        <v>124.397873838024</v>
      </c>
      <c r="NK538" s="22" t="n">
        <v>0</v>
      </c>
      <c r="NL538" s="22" t="n">
        <v>147.718939587269</v>
      </c>
      <c r="NM538" s="22" t="n">
        <v>153.006796881326</v>
      </c>
      <c r="NN538" s="22" t="n">
        <v>131.558949312359</v>
      </c>
      <c r="NO538" s="22" t="n">
        <v>148.81844331936</v>
      </c>
      <c r="NP538" s="22" t="n">
        <v>85.4142135408445</v>
      </c>
      <c r="NQ538" s="22" t="n">
        <v>153.662259570628</v>
      </c>
      <c r="NR538" s="22" t="n">
        <v>105.176260164656</v>
      </c>
      <c r="NS538" s="22" t="n">
        <v>131.696652392341</v>
      </c>
      <c r="NT538" s="22" t="n">
        <v>24.6293195382029</v>
      </c>
      <c r="NU538" s="22" t="n">
        <v>153.598077293869</v>
      </c>
      <c r="NV538" s="22" t="n">
        <v>0</v>
      </c>
      <c r="NW538" s="22" t="n">
        <v>132.44335929429</v>
      </c>
      <c r="NX538" s="22" t="n">
        <v>0</v>
      </c>
      <c r="NY538" s="22" t="n">
        <v>82.4476386366193</v>
      </c>
      <c r="NZ538" s="22" t="n">
        <v>117.359275367209</v>
      </c>
      <c r="OA538" s="22" t="n">
        <v>117.296051488114</v>
      </c>
      <c r="OB538" s="22" t="n">
        <v>128.474483890248</v>
      </c>
      <c r="OC538" s="22" t="n">
        <v>105.537672797629</v>
      </c>
      <c r="OD538" s="22" t="n">
        <v>138.016581752354</v>
      </c>
      <c r="OE538" s="22" t="n">
        <v>99.457359092658</v>
      </c>
      <c r="OF538" s="22" t="n">
        <v>117.451924482946</v>
      </c>
      <c r="OG538" s="22" t="n">
        <v>16.7320827813902</v>
      </c>
      <c r="OH538" s="22" t="n">
        <v>135.350392919844</v>
      </c>
      <c r="OI538" s="22" t="n">
        <v>0</v>
      </c>
      <c r="OJ538" s="22" t="n">
        <v>107.926187401854</v>
      </c>
      <c r="OK538" s="22" t="n">
        <v>0</v>
      </c>
      <c r="OL538" t="n">
        <v>1</v>
      </c>
      <c r="OM538" s="26" t="n">
        <v>41</v>
      </c>
      <c r="ON538" s="26" t="n">
        <v>31</v>
      </c>
      <c r="OO538" s="26" t="n">
        <v>59</v>
      </c>
      <c r="OP538" s="26" t="n">
        <v>50</v>
      </c>
      <c r="OQ538" s="27" t="n">
        <v>0.112497616186358</v>
      </c>
      <c r="OR538" s="27" t="n">
        <v>0.176500233810349</v>
      </c>
      <c r="OS538" s="27" t="n">
        <v>0.136065075687775</v>
      </c>
      <c r="OT538" s="19" t="n">
        <v>0.195319647024088</v>
      </c>
    </row>
    <row r="539">
      <c r="A539" t="n">
        <v>539</v>
      </c>
      <c r="B539" s="28" t="n">
        <v>6130.6</v>
      </c>
      <c r="C539" t="n">
        <v>-83.26553</v>
      </c>
      <c r="D539" t="n">
        <v>42.82843</v>
      </c>
      <c r="E539" t="s">
        <v>494</v>
      </c>
      <c r="F539" t="s">
        <v>495</v>
      </c>
      <c r="G539" s="25" t="n">
        <v>0.430400664762013</v>
      </c>
      <c r="H539" s="25" t="n">
        <v>0.726195374107501</v>
      </c>
      <c r="I539" s="25" t="n">
        <v>0.517501226992934</v>
      </c>
      <c r="J539" s="25" t="n">
        <v>0.11459803804771</v>
      </c>
      <c r="K539" s="25" t="n">
        <v>1.06043935504924</v>
      </c>
      <c r="L539" s="25" t="n">
        <v>0.48128925698914</v>
      </c>
      <c r="M539" s="25" t="n">
        <v>0.962197334981521</v>
      </c>
      <c r="N539" s="25" t="n">
        <v>0.677772234084844</v>
      </c>
      <c r="O539" s="25" t="n">
        <v>0.330976326935438</v>
      </c>
      <c r="P539" s="25" t="n">
        <v>0.255380148202356</v>
      </c>
      <c r="Q539" s="25" t="n">
        <v>0.160135217217974</v>
      </c>
      <c r="R539" s="25" t="n">
        <v>0.696207799680004</v>
      </c>
      <c r="S539" s="25" t="n">
        <v>0</v>
      </c>
      <c r="T539" s="25" t="n">
        <v>0</v>
      </c>
      <c r="U539" s="25" t="n">
        <v>0.0576574215825214</v>
      </c>
      <c r="V539" s="25" t="n">
        <v>0.913043027684968</v>
      </c>
      <c r="W539" s="25" t="n">
        <v>1.45992170006351</v>
      </c>
      <c r="X539" s="25" t="n">
        <v>0.894378198609678</v>
      </c>
      <c r="Y539" s="25" t="n">
        <v>1.10894553060297</v>
      </c>
      <c r="Z539" s="25" t="n">
        <v>0.997081199538264</v>
      </c>
      <c r="AA539" s="25" t="n">
        <v>0.401216856416968</v>
      </c>
      <c r="AB539" s="25" t="n">
        <v>0.129699720968839</v>
      </c>
      <c r="AC539" s="25" t="n">
        <v>0.114346229643993</v>
      </c>
      <c r="AD539" s="25" t="n">
        <v>0.713654107219958</v>
      </c>
      <c r="AE539" s="25" t="n">
        <v>0</v>
      </c>
      <c r="AF539" s="25" t="n">
        <v>0</v>
      </c>
      <c r="AG539" s="25" t="n">
        <v>0</v>
      </c>
      <c r="AH539" s="25" t="n">
        <v>1.28114681262988</v>
      </c>
      <c r="AI539" s="25" t="n">
        <v>0</v>
      </c>
      <c r="AJ539" s="25" t="n">
        <v>0</v>
      </c>
      <c r="AK539" s="25" t="n">
        <v>0.894452344243403</v>
      </c>
      <c r="AL539" s="25" t="n">
        <v>0.940989385453352</v>
      </c>
      <c r="AM539" s="25" t="n">
        <v>0.507572197914824</v>
      </c>
      <c r="AN539" s="25" t="n">
        <v>0.689301904773326</v>
      </c>
      <c r="AO539" s="25" t="n">
        <v>0.514820497943562</v>
      </c>
      <c r="AP539" s="25" t="n">
        <v>0.351850970860026</v>
      </c>
      <c r="AQ539" s="25" t="n">
        <v>0.928009472897191</v>
      </c>
      <c r="AR539" s="25" t="n">
        <v>0.633116491489999</v>
      </c>
      <c r="AS539" s="25" t="n">
        <v>1.01143255831114</v>
      </c>
      <c r="AT539" s="25" t="n">
        <v>0.664870666242595</v>
      </c>
      <c r="AU539" s="25" t="n">
        <v>0.495942633824035</v>
      </c>
      <c r="AV539" s="25" t="n">
        <v>0.859060255085634</v>
      </c>
      <c r="AW539" s="25" t="n">
        <v>0.139435245629829</v>
      </c>
      <c r="AX539" s="25" t="n">
        <v>1.27046664215342</v>
      </c>
      <c r="AY539" s="25" t="n">
        <v>0</v>
      </c>
      <c r="AZ539" s="25" t="n">
        <v>0</v>
      </c>
      <c r="BA539" s="25" t="n">
        <v>0.0737897489524435</v>
      </c>
      <c r="BB539" s="25" t="n">
        <v>0.872384467971915</v>
      </c>
      <c r="BC539" s="25" t="n">
        <v>1.23062263454835</v>
      </c>
      <c r="BD539" s="25" t="n">
        <v>0.963762418601605</v>
      </c>
      <c r="BE539" s="25" t="n">
        <v>1.01920501421532</v>
      </c>
      <c r="BF539" s="25" t="n">
        <v>1.01040554924585</v>
      </c>
      <c r="BG539" s="25" t="n">
        <v>0.65900796226425</v>
      </c>
      <c r="BH539" s="25" t="n">
        <v>0.234682462697369</v>
      </c>
      <c r="BI539" s="25" t="n">
        <v>0.213145796164338</v>
      </c>
      <c r="BJ539" s="25" t="n">
        <v>0.563613273185502</v>
      </c>
      <c r="BK539" s="25" t="n">
        <v>0</v>
      </c>
      <c r="BL539" s="25" t="n">
        <v>0</v>
      </c>
      <c r="BM539" s="25" t="n">
        <v>0</v>
      </c>
      <c r="BN539" s="25" t="n">
        <v>0.611862315590698</v>
      </c>
      <c r="BO539" s="25" t="n">
        <v>0</v>
      </c>
      <c r="BP539" s="25" t="n">
        <v>0</v>
      </c>
      <c r="BQ539" s="25" t="n">
        <v>0.831170899260196</v>
      </c>
      <c r="BR539" s="25" t="n">
        <v>0.90300702430095</v>
      </c>
      <c r="BS539" s="27" t="n">
        <v>0.577057143892963</v>
      </c>
      <c r="BT539" s="27" t="n">
        <v>1.1926565184176</v>
      </c>
      <c r="BU539" s="27" t="n">
        <v>0.157397935088859</v>
      </c>
      <c r="BV539" s="27" t="n">
        <v>0.00551218557424751</v>
      </c>
      <c r="BW539" s="27" t="n">
        <v>0.0595433372300094</v>
      </c>
      <c r="BX539" s="27" t="n">
        <v>0.0544192727646597</v>
      </c>
      <c r="BY539" s="27" t="n">
        <v>0.0518714420784707</v>
      </c>
      <c r="BZ539" s="27" t="n">
        <v>0.120580166728527</v>
      </c>
      <c r="CA539" s="27" t="n">
        <v>0.131014615363579</v>
      </c>
      <c r="CB539" s="27" t="n">
        <v>0.0452899198676386</v>
      </c>
      <c r="CC539" s="27" t="n">
        <v>0.0197095356034639</v>
      </c>
      <c r="CD539" s="27" t="n">
        <v>0.0346987498516401</v>
      </c>
      <c r="CE539" s="27" t="n">
        <v>0</v>
      </c>
      <c r="CF539" s="27" t="n">
        <v>0</v>
      </c>
      <c r="CG539" s="27" t="n">
        <v>0.000234388478172605</v>
      </c>
      <c r="CH539" s="27" t="n">
        <v>0.0310820215626636</v>
      </c>
      <c r="CI539" s="27" t="n">
        <v>0.868985384636421</v>
      </c>
      <c r="CJ539" s="27" t="n">
        <v>0.599507032985775</v>
      </c>
      <c r="CK539" s="27" t="n">
        <v>1.03662564776735</v>
      </c>
      <c r="CL539" s="27" t="n">
        <v>0.0916279389376841</v>
      </c>
      <c r="CM539" s="27" t="n">
        <v>0.0201652072008175</v>
      </c>
      <c r="CN539" s="27" t="n">
        <v>0.0206553903441526</v>
      </c>
      <c r="CO539" s="27" t="n">
        <v>0.00530977924818465</v>
      </c>
      <c r="CP539" s="27" t="n">
        <v>0.0454975621445293</v>
      </c>
      <c r="CQ539" s="19" t="n">
        <v>532.6</v>
      </c>
      <c r="CR539" s="19" t="n">
        <v>117.2</v>
      </c>
      <c r="CS539" s="19" t="n">
        <v>120.1</v>
      </c>
      <c r="CT539" s="19" t="n">
        <v>30.9</v>
      </c>
      <c r="CU539" s="19" t="n">
        <v>5812.6</v>
      </c>
      <c r="CV539" s="19" t="n">
        <v>0</v>
      </c>
      <c r="CW539" s="19" t="n">
        <v>264.5</v>
      </c>
      <c r="CX539" s="27" t="n">
        <v>0</v>
      </c>
      <c r="CY539" s="27" t="n">
        <v>0</v>
      </c>
      <c r="CZ539" s="27" t="n">
        <v>0</v>
      </c>
      <c r="DA539" s="27" t="n">
        <v>1</v>
      </c>
      <c r="DB539" s="19" t="n">
        <v>0</v>
      </c>
      <c r="DC539" s="19" t="n">
        <v>0</v>
      </c>
      <c r="DD539" s="19" t="n">
        <v>0</v>
      </c>
      <c r="DE539" s="19" t="n">
        <v>13</v>
      </c>
      <c r="DF539" s="27" t="n">
        <v>0.0866192770112402</v>
      </c>
      <c r="DG539" s="27" t="n">
        <v>0.121703725918586</v>
      </c>
      <c r="DH539" s="27" t="n">
        <v>0.183793714620162</v>
      </c>
      <c r="DI539" s="27" t="n">
        <v>0.235811451239796</v>
      </c>
      <c r="DJ539" s="27" t="n">
        <v>0.764188548760203</v>
      </c>
      <c r="DK539" s="19" t="n">
        <v>2358.4</v>
      </c>
      <c r="DL539" s="27" t="n">
        <v>0.517474496364747</v>
      </c>
      <c r="DM539" s="27" t="n">
        <v>0.482525503635253</v>
      </c>
      <c r="DN539" s="19" t="n">
        <v>79.5801128245342</v>
      </c>
      <c r="DO539" s="19" t="n">
        <v>45531.8406540254</v>
      </c>
      <c r="DP539" s="27" t="n">
        <v>0.757760571379625</v>
      </c>
      <c r="DQ539" s="26" t="n">
        <v>19</v>
      </c>
      <c r="DR539" s="26" t="n">
        <v>28</v>
      </c>
      <c r="DS539" s="26" t="n">
        <v>29</v>
      </c>
      <c r="DT539" s="26" t="n">
        <v>57</v>
      </c>
      <c r="DU539" s="26" t="n">
        <v>65</v>
      </c>
      <c r="DV539" s="26" t="n">
        <v>39</v>
      </c>
      <c r="DW539" s="26" t="n">
        <v>55</v>
      </c>
      <c r="DX539" s="26" t="n">
        <v>33</v>
      </c>
      <c r="DY539" s="26" t="n">
        <v>26</v>
      </c>
      <c r="DZ539" s="26" t="n">
        <v>40</v>
      </c>
      <c r="EA539" s="26" t="n">
        <v>48</v>
      </c>
      <c r="EB539" s="26" t="n">
        <v>70</v>
      </c>
      <c r="EC539" s="26" t="n">
        <v>83</v>
      </c>
      <c r="ED539" s="26" t="n">
        <v>95</v>
      </c>
      <c r="EE539" s="26" t="n">
        <v>84</v>
      </c>
      <c r="EF539" s="26" t="n">
        <v>63</v>
      </c>
      <c r="EG539" s="26" t="n">
        <v>73</v>
      </c>
      <c r="EH539" s="27" t="n">
        <v>1.34074408135973</v>
      </c>
      <c r="EI539" s="27" t="n">
        <v>1.64233560408366</v>
      </c>
      <c r="EJ539" s="27" t="n">
        <v>0.304149878065909</v>
      </c>
      <c r="EK539" s="27" t="n">
        <v>0.048100174035725</v>
      </c>
      <c r="EL539" s="27" t="n">
        <v>0.056149686397903</v>
      </c>
      <c r="EM539" s="27" t="n">
        <v>0.113069784904606</v>
      </c>
      <c r="EN539" s="27" t="n">
        <v>0.053909359538464</v>
      </c>
      <c r="EO539" s="27" t="n">
        <v>0.17790661916291</v>
      </c>
      <c r="EP539" s="27" t="n">
        <v>0.395842858541165</v>
      </c>
      <c r="EQ539" s="27" t="n">
        <v>0.177343149757091</v>
      </c>
      <c r="ER539" s="27" t="n">
        <v>0.123080581185558</v>
      </c>
      <c r="ES539" s="27" t="n">
        <v>0.0498396453868925</v>
      </c>
      <c r="ET539" s="27" t="n">
        <v>0.00596042019166319</v>
      </c>
      <c r="EU539" s="27" t="n">
        <v>0.00151163931514645</v>
      </c>
      <c r="EV539" s="27" t="n">
        <v>0.00406519181294189</v>
      </c>
      <c r="EW539" s="27" t="n">
        <v>0.0340422308918699</v>
      </c>
      <c r="EX539" s="27" t="n">
        <v>0.595227391029681</v>
      </c>
      <c r="EY539" s="26" t="n">
        <v>27</v>
      </c>
      <c r="EZ539" s="26" t="n">
        <v>25</v>
      </c>
      <c r="FA539" s="26" t="n">
        <v>29</v>
      </c>
      <c r="FB539" s="26" t="n">
        <v>74</v>
      </c>
      <c r="FC539" s="26" t="n">
        <v>62</v>
      </c>
      <c r="FD539" s="26" t="n">
        <v>44</v>
      </c>
      <c r="FE539" s="26" t="n">
        <v>57</v>
      </c>
      <c r="FF539" s="26" t="n">
        <v>29</v>
      </c>
      <c r="FG539" s="26" t="n">
        <v>45</v>
      </c>
      <c r="FH539" s="26" t="n">
        <v>67</v>
      </c>
      <c r="FI539" s="26" t="n">
        <v>51</v>
      </c>
      <c r="FJ539" s="26" t="n">
        <v>81</v>
      </c>
      <c r="FK539" s="26" t="n">
        <v>79</v>
      </c>
      <c r="FL539" s="26" t="n">
        <v>98</v>
      </c>
      <c r="FM539" s="26" t="n">
        <v>86</v>
      </c>
      <c r="FN539" s="26" t="n">
        <v>61</v>
      </c>
      <c r="FO539" s="26" t="n">
        <v>57</v>
      </c>
      <c r="FP539" s="27" t="n">
        <v>1.18112661695938</v>
      </c>
      <c r="FQ539" s="27" t="n">
        <v>1.50387753260052</v>
      </c>
      <c r="FR539" s="27" t="n">
        <v>0.305733621170061</v>
      </c>
      <c r="FS539" s="27" t="n">
        <v>0.015666250858351</v>
      </c>
      <c r="FT539" s="27" t="n">
        <v>0.064162423950392</v>
      </c>
      <c r="FU539" s="27" t="n">
        <v>0.0859545968177</v>
      </c>
      <c r="FV539" s="27" t="n">
        <v>0.051285121931495</v>
      </c>
      <c r="FW539" s="27" t="n">
        <v>0.181358830898595</v>
      </c>
      <c r="FX539" s="27" t="n">
        <v>0.264172923294318</v>
      </c>
      <c r="FY539" s="27" t="n">
        <v>0.0527203064040298</v>
      </c>
      <c r="FZ539" s="27" t="n">
        <v>0.141352607903661</v>
      </c>
      <c r="GA539" s="27" t="n">
        <v>0.0273118149665278</v>
      </c>
      <c r="GB539" s="27" t="n">
        <v>0.00374083692762766</v>
      </c>
      <c r="GC539" s="27" t="n">
        <v>0.00024210896822188</v>
      </c>
      <c r="GD539" s="27" t="n">
        <v>0.00317643685606879</v>
      </c>
      <c r="GE539" s="27" t="n">
        <v>0.0356288112681807</v>
      </c>
      <c r="GF539" s="27" t="n">
        <v>0.706134732322186</v>
      </c>
      <c r="GG539" s="21" t="n">
        <v>7.55504415255479</v>
      </c>
      <c r="GH539" s="20" t="n">
        <v>68.5878264887862</v>
      </c>
      <c r="GI539" s="20" t="n">
        <v>7.82353669279548</v>
      </c>
      <c r="GJ539" s="21" t="n">
        <v>0.0766615410519727</v>
      </c>
      <c r="GK539" s="19" t="n">
        <v>598.143023814022</v>
      </c>
      <c r="GL539" s="19" t="n">
        <v>192928.445345409</v>
      </c>
      <c r="GM539" s="27" t="n">
        <v>0.214034635973147</v>
      </c>
      <c r="GN539" s="21" t="n">
        <v>0</v>
      </c>
      <c r="GO539" s="21" t="n">
        <v>0</v>
      </c>
      <c r="GP539" s="20" t="n">
        <v>0</v>
      </c>
      <c r="GQ539" s="20" t="n">
        <v>4.66014833817673</v>
      </c>
      <c r="GR539" s="19" t="n">
        <v>0</v>
      </c>
      <c r="GS539" s="20" t="n">
        <v>0</v>
      </c>
      <c r="GT539" s="26" t="n">
        <v>31</v>
      </c>
      <c r="GU539" s="26" t="n">
        <v>82</v>
      </c>
      <c r="GV539" s="26" t="n">
        <v>52</v>
      </c>
      <c r="GW539" s="26" t="n">
        <v>19</v>
      </c>
      <c r="GX539" s="26" t="n">
        <v>49</v>
      </c>
      <c r="GY539" s="26" t="n">
        <v>24</v>
      </c>
      <c r="GZ539" s="26" t="n">
        <v>50</v>
      </c>
      <c r="HA539" s="26" t="n">
        <v>56</v>
      </c>
      <c r="HB539" s="26" t="n">
        <v>28</v>
      </c>
      <c r="HC539" s="26" t="n">
        <v>15</v>
      </c>
      <c r="HD539" s="26" t="n">
        <v>78</v>
      </c>
      <c r="HE539" s="26" t="n">
        <v>7</v>
      </c>
      <c r="HF539" s="26" t="n">
        <v>73</v>
      </c>
      <c r="HG539" s="21" t="n">
        <v>8.4472588489961</v>
      </c>
      <c r="HH539" s="20" t="n">
        <v>61.84959007995</v>
      </c>
      <c r="HI539" s="20" t="n">
        <v>7.84643888222791</v>
      </c>
      <c r="HJ539" s="21" t="n">
        <v>0.191072582883461</v>
      </c>
      <c r="HK539" s="19" t="n">
        <v>4611.7525877926</v>
      </c>
      <c r="HL539" s="19" t="n">
        <v>1687230.49239205</v>
      </c>
      <c r="HM539" s="27" t="n">
        <v>0.299913689009539</v>
      </c>
      <c r="HN539" s="21" t="n">
        <v>0.394779565479419</v>
      </c>
      <c r="HO539" s="21" t="n">
        <v>0.570272513189761</v>
      </c>
      <c r="HP539" s="20" t="n">
        <v>3.53560671773353</v>
      </c>
      <c r="HQ539" s="20" t="n">
        <v>3.63748189687222</v>
      </c>
      <c r="HR539" s="19" t="n">
        <v>701805.423433166</v>
      </c>
      <c r="HS539" s="20" t="n">
        <v>2.21468892426781</v>
      </c>
      <c r="HT539" s="26" t="n">
        <v>39</v>
      </c>
      <c r="HU539" s="26" t="n">
        <v>55</v>
      </c>
      <c r="HV539" s="26" t="n">
        <v>51</v>
      </c>
      <c r="HW539" s="26" t="n">
        <v>25</v>
      </c>
      <c r="HX539" s="26" t="n">
        <v>36</v>
      </c>
      <c r="HY539" s="26" t="n">
        <v>30</v>
      </c>
      <c r="HZ539" s="26" t="n">
        <v>37</v>
      </c>
      <c r="IA539" s="26" t="n">
        <v>57</v>
      </c>
      <c r="IB539" s="26" t="n">
        <v>35</v>
      </c>
      <c r="IC539" s="26" t="n">
        <v>17</v>
      </c>
      <c r="ID539" s="26" t="n">
        <v>56</v>
      </c>
      <c r="IE539" s="26" t="n">
        <v>7</v>
      </c>
      <c r="IF539" s="26" t="n">
        <v>83</v>
      </c>
      <c r="IG539" s="21" t="n">
        <v>7.83911470994788</v>
      </c>
      <c r="IH539" s="20" t="n">
        <v>67.2954170477582</v>
      </c>
      <c r="II539" s="20" t="n">
        <v>7.7429668697236</v>
      </c>
      <c r="IJ539" s="21" t="n">
        <v>0.116328702294545</v>
      </c>
      <c r="IK539" s="19" t="n">
        <v>2548.7333690773</v>
      </c>
      <c r="IL539" s="19" t="n">
        <v>905147.785305883</v>
      </c>
      <c r="IM539" s="27" t="n">
        <v>0.379754427647593</v>
      </c>
      <c r="IN539" s="21" t="n">
        <v>0.278408713177472</v>
      </c>
      <c r="IO539" s="21" t="n">
        <v>0.38358045987286</v>
      </c>
      <c r="IP539" s="20" t="n">
        <v>2.02843320392426</v>
      </c>
      <c r="IQ539" s="20" t="n">
        <v>7.61633494894644</v>
      </c>
      <c r="IR539" s="19" t="n">
        <v>877.06486733887</v>
      </c>
      <c r="IS539" s="20" t="n">
        <v>0.39388556489364</v>
      </c>
      <c r="IT539" s="26" t="n">
        <v>24</v>
      </c>
      <c r="IU539" s="26" t="n">
        <v>51</v>
      </c>
      <c r="IV539" s="26" t="n">
        <v>38</v>
      </c>
      <c r="IW539" s="26" t="n">
        <v>16</v>
      </c>
      <c r="IX539" s="26" t="n">
        <v>34</v>
      </c>
      <c r="IY539" s="26" t="n">
        <v>21</v>
      </c>
      <c r="IZ539" s="26" t="n">
        <v>33</v>
      </c>
      <c r="JA539" s="26" t="n">
        <v>56</v>
      </c>
      <c r="JB539" s="26" t="n">
        <v>28</v>
      </c>
      <c r="JC539" s="26" t="n">
        <v>15</v>
      </c>
      <c r="JD539" s="26" t="n">
        <v>49</v>
      </c>
      <c r="JE539" s="26" t="n">
        <v>8</v>
      </c>
      <c r="JF539" s="26" t="n">
        <v>73</v>
      </c>
      <c r="JG539" s="26" t="n">
        <v>28</v>
      </c>
      <c r="JH539" s="26" t="n">
        <v>69</v>
      </c>
      <c r="JI539" s="26" t="n">
        <v>48</v>
      </c>
      <c r="JJ539" s="26" t="n">
        <v>15</v>
      </c>
      <c r="JK539" s="26" t="n">
        <v>43</v>
      </c>
      <c r="JL539" s="26" t="n">
        <v>21</v>
      </c>
      <c r="JM539" s="26" t="n">
        <v>35</v>
      </c>
      <c r="JN539" s="26" t="n">
        <v>56</v>
      </c>
      <c r="JO539" s="26" t="n">
        <v>28</v>
      </c>
      <c r="JP539" s="26" t="n">
        <v>15</v>
      </c>
      <c r="JQ539" s="26" t="n">
        <v>54</v>
      </c>
      <c r="JR539" s="26" t="n">
        <v>7</v>
      </c>
      <c r="JS539" s="26" t="n">
        <v>73</v>
      </c>
      <c r="JT539" s="26" t="n">
        <v>37</v>
      </c>
      <c r="JU539" s="26" t="n">
        <v>47</v>
      </c>
      <c r="JV539" s="26" t="n">
        <v>44</v>
      </c>
      <c r="JW539" s="26" t="n">
        <v>28</v>
      </c>
      <c r="JX539" s="26" t="n">
        <v>35</v>
      </c>
      <c r="JY539" s="26" t="n">
        <v>33</v>
      </c>
      <c r="JZ539" s="26" t="n">
        <v>32</v>
      </c>
      <c r="KA539" s="26" t="n">
        <v>57</v>
      </c>
      <c r="KB539" s="26" t="n">
        <v>36</v>
      </c>
      <c r="KC539" s="26" t="n">
        <v>18</v>
      </c>
      <c r="KD539" s="26" t="n">
        <v>45</v>
      </c>
      <c r="KE539" s="26" t="n">
        <v>8</v>
      </c>
      <c r="KF539" s="26" t="n">
        <v>83</v>
      </c>
      <c r="KG539" s="26" t="n">
        <v>36</v>
      </c>
      <c r="KH539" s="26" t="n">
        <v>50</v>
      </c>
      <c r="KI539" s="26" t="n">
        <v>46</v>
      </c>
      <c r="KJ539" s="26" t="n">
        <v>25</v>
      </c>
      <c r="KK539" s="26" t="n">
        <v>34</v>
      </c>
      <c r="KL539" s="26" t="n">
        <v>30</v>
      </c>
      <c r="KM539" s="26" t="n">
        <v>30</v>
      </c>
      <c r="KN539" s="26" t="n">
        <v>57</v>
      </c>
      <c r="KO539" s="26" t="n">
        <v>35</v>
      </c>
      <c r="KP539" s="26" t="n">
        <v>17</v>
      </c>
      <c r="KQ539" s="26" t="n">
        <v>45</v>
      </c>
      <c r="KR539" s="26" t="n">
        <v>7</v>
      </c>
      <c r="KS539" s="26" t="n">
        <v>83</v>
      </c>
      <c r="KT539" s="19" t="n">
        <v>964.3</v>
      </c>
      <c r="KU539" s="19" t="n">
        <v>13</v>
      </c>
      <c r="KV539" s="19" t="n">
        <v>210.6</v>
      </c>
      <c r="KW539" s="19" t="n">
        <v>218.6</v>
      </c>
      <c r="KX539" s="19" t="n">
        <v>318</v>
      </c>
      <c r="KY539" s="19" t="n">
        <v>739.2</v>
      </c>
      <c r="KZ539" s="19" t="n">
        <v>803.2</v>
      </c>
      <c r="LA539" s="19" t="n">
        <v>277.7</v>
      </c>
      <c r="LB539" s="19" t="n">
        <v>120.8</v>
      </c>
      <c r="LC539" s="19" t="n">
        <v>212.7</v>
      </c>
      <c r="LD539" s="19" t="n">
        <v>0</v>
      </c>
      <c r="LE539" s="19" t="n">
        <v>0</v>
      </c>
      <c r="LF539" s="19" t="n">
        <v>1.4</v>
      </c>
      <c r="LG539" s="19" t="n">
        <v>190.6</v>
      </c>
      <c r="LH539" s="19" t="n">
        <v>5327.4</v>
      </c>
      <c r="LI539" s="19" t="n">
        <v>4017.3</v>
      </c>
      <c r="LJ539" s="19" t="n">
        <v>2358.4</v>
      </c>
      <c r="LK539" s="19" t="n">
        <v>4805.2</v>
      </c>
      <c r="LL539" s="19" t="n">
        <v>515.4</v>
      </c>
      <c r="LM539" s="19" t="n">
        <v>2407.9</v>
      </c>
      <c r="LN539" s="19" t="n">
        <v>6126.6</v>
      </c>
      <c r="LO539" s="19" t="n">
        <v>9</v>
      </c>
      <c r="LP539" s="19" t="n">
        <v>72</v>
      </c>
      <c r="LQ539" s="24" t="n">
        <v>0.0599219761788845</v>
      </c>
      <c r="LR539" s="24" t="n">
        <v>0.74699905298816</v>
      </c>
      <c r="LS539" s="19" t="n">
        <v>1</v>
      </c>
      <c r="LT539" s="19" t="n">
        <v>1</v>
      </c>
      <c r="LU539" s="20" t="n">
        <v>1</v>
      </c>
      <c r="LV539" s="21" t="n">
        <v>1</v>
      </c>
      <c r="LW539" s="19" t="n">
        <v>4684.9</v>
      </c>
      <c r="LX539" s="19" t="n">
        <v>1445.7</v>
      </c>
      <c r="LY539" s="19" t="n">
        <v>3172.4</v>
      </c>
      <c r="LZ539" s="19" t="n">
        <v>2958.2</v>
      </c>
      <c r="MA539" s="19" t="n">
        <v>1809.1</v>
      </c>
      <c r="MB539" s="19" t="n">
        <v>5587.4</v>
      </c>
      <c r="MC539" s="19" t="n">
        <v>679.4</v>
      </c>
      <c r="MD539" s="19" t="n">
        <v>204.3</v>
      </c>
      <c r="ME539" s="27" t="n">
        <v>0.0197095356034639</v>
      </c>
      <c r="MF539" s="27" t="n">
        <v>0.0346987498516401</v>
      </c>
      <c r="MG539" s="27" t="n">
        <v>0</v>
      </c>
      <c r="MH539" s="27" t="n">
        <v>0</v>
      </c>
      <c r="MI539" s="27" t="n">
        <v>0.00211085983942553</v>
      </c>
      <c r="MJ539" s="27" t="n">
        <v>0.0411430922988832</v>
      </c>
      <c r="MK539" s="27" t="n">
        <v>0.902337762406587</v>
      </c>
      <c r="ML539" s="22" t="n">
        <v>17.8270051324347</v>
      </c>
      <c r="MM539" s="22" t="n">
        <v>47.6213957880457</v>
      </c>
      <c r="MN539" s="22" t="n">
        <v>30.7362555117041</v>
      </c>
      <c r="MO539" s="22" t="n">
        <v>10.6659743433224</v>
      </c>
      <c r="MP539" s="22" t="n">
        <v>28.3554515982887</v>
      </c>
      <c r="MQ539" s="22" t="n">
        <v>14.6543189073323</v>
      </c>
      <c r="MR539" s="22" t="n">
        <v>27.0393197229304</v>
      </c>
      <c r="MS539" s="22" t="n">
        <v>0</v>
      </c>
      <c r="MT539" s="22" t="n">
        <v>0</v>
      </c>
      <c r="MU539" s="22" t="n">
        <v>0</v>
      </c>
      <c r="MV539" s="22" t="n">
        <v>39.623770422503</v>
      </c>
      <c r="MW539" s="22" t="n">
        <v>0</v>
      </c>
      <c r="MX539" s="22" t="n">
        <v>0</v>
      </c>
      <c r="MY539" s="22" t="n">
        <v>23.4090200138394</v>
      </c>
      <c r="MZ539" s="22" t="n">
        <v>34.0735017732221</v>
      </c>
      <c r="NA539" s="22" t="n">
        <v>31.0550784830842</v>
      </c>
      <c r="NB539" s="22" t="n">
        <v>15.0346993368261</v>
      </c>
      <c r="NC539" s="22" t="n">
        <v>21.3188729993422</v>
      </c>
      <c r="ND539" s="22" t="n">
        <v>18.9565096437082</v>
      </c>
      <c r="NE539" s="22" t="n">
        <v>22.2916625085479</v>
      </c>
      <c r="NF539" s="22" t="n">
        <v>0</v>
      </c>
      <c r="NG539" s="22" t="n">
        <v>0</v>
      </c>
      <c r="NH539" s="22" t="n">
        <v>0</v>
      </c>
      <c r="NI539" s="22" t="n">
        <v>31.5171342720735</v>
      </c>
      <c r="NJ539" s="22" t="n">
        <v>0</v>
      </c>
      <c r="NK539" s="22" t="n">
        <v>0</v>
      </c>
      <c r="NL539" s="22" t="n">
        <v>36.9071166489533</v>
      </c>
      <c r="NM539" s="22" t="n">
        <v>98.3897530502308</v>
      </c>
      <c r="NN539" s="22" t="n">
        <v>63.4032489144452</v>
      </c>
      <c r="NO539" s="22" t="n">
        <v>22.1119247019792</v>
      </c>
      <c r="NP539" s="22" t="n">
        <v>58.7834672265754</v>
      </c>
      <c r="NQ539" s="22" t="n">
        <v>29.4980039296443</v>
      </c>
      <c r="NR539" s="22" t="n">
        <v>49.6781322750508</v>
      </c>
      <c r="NS539" s="22" t="n">
        <v>0</v>
      </c>
      <c r="NT539" s="22" t="n">
        <v>0</v>
      </c>
      <c r="NU539" s="22" t="n">
        <v>0</v>
      </c>
      <c r="NV539" s="22" t="n">
        <v>74.0268167570913</v>
      </c>
      <c r="NW539" s="22" t="n">
        <v>0</v>
      </c>
      <c r="NX539" s="22" t="n">
        <v>0</v>
      </c>
      <c r="NY539" s="22" t="n">
        <v>40.8584472228629</v>
      </c>
      <c r="NZ539" s="22" t="n">
        <v>59.006214847545</v>
      </c>
      <c r="OA539" s="22" t="n">
        <v>54.0847413165693</v>
      </c>
      <c r="OB539" s="22" t="n">
        <v>25.9792287739195</v>
      </c>
      <c r="OC539" s="22" t="n">
        <v>36.9823444118318</v>
      </c>
      <c r="OD539" s="22" t="n">
        <v>32.5155175296223</v>
      </c>
      <c r="OE539" s="22" t="n">
        <v>35.921195333806</v>
      </c>
      <c r="OF539" s="22" t="n">
        <v>0</v>
      </c>
      <c r="OG539" s="22" t="n">
        <v>0</v>
      </c>
      <c r="OH539" s="22" t="n">
        <v>0</v>
      </c>
      <c r="OI539" s="22" t="n">
        <v>52.0930074133567</v>
      </c>
      <c r="OJ539" s="22" t="n">
        <v>0</v>
      </c>
      <c r="OK539" s="22" t="n">
        <v>0</v>
      </c>
      <c r="OL539" t="n">
        <v>1</v>
      </c>
      <c r="OM539" s="26" t="n">
        <v>46</v>
      </c>
      <c r="ON539" s="26" t="n">
        <v>40</v>
      </c>
      <c r="OO539" s="26" t="n">
        <v>36</v>
      </c>
      <c r="OP539" s="26" t="n">
        <v>30</v>
      </c>
      <c r="OQ539" s="27" t="n">
        <v>0.146424430916568</v>
      </c>
      <c r="OR539" s="27" t="n">
        <v>0.203535199255447</v>
      </c>
      <c r="OS539" s="27" t="n">
        <v>0.136065075687775</v>
      </c>
      <c r="OT539" s="19" t="n">
        <v>0.195319647024088</v>
      </c>
    </row>
    <row r="540">
      <c r="A540" t="n">
        <v>540</v>
      </c>
      <c r="B540" s="28" t="n">
        <v>37</v>
      </c>
      <c r="C540" t="n">
        <v>-74.343981</v>
      </c>
      <c r="D540" t="n">
        <v>40.503509</v>
      </c>
      <c r="E540" t="s">
        <v>444</v>
      </c>
      <c r="F540" t="s">
        <v>445</v>
      </c>
      <c r="G540" s="25" t="n">
        <v>1.18332346665</v>
      </c>
      <c r="H540" s="25" t="n">
        <v>0.458484227297171</v>
      </c>
      <c r="I540" s="25" t="n">
        <v>0</v>
      </c>
      <c r="J540" s="25" t="n">
        <v>0</v>
      </c>
      <c r="K540" s="25" t="n">
        <v>0</v>
      </c>
      <c r="L540" s="25" t="n">
        <v>1.0204725823257</v>
      </c>
      <c r="M540" s="25" t="n">
        <v>1.5040260499335</v>
      </c>
      <c r="N540" s="25" t="n">
        <v>0</v>
      </c>
      <c r="O540" s="25" t="n">
        <v>2.52625499847437</v>
      </c>
      <c r="P540" s="25" t="n">
        <v>0</v>
      </c>
      <c r="Q540" s="25" t="n">
        <v>0</v>
      </c>
      <c r="R540" s="25" t="n">
        <v>20.0643482159083</v>
      </c>
      <c r="S540" s="25" t="n">
        <v>0</v>
      </c>
      <c r="T540" s="25" t="n">
        <v>0</v>
      </c>
      <c r="U540" s="25" t="n">
        <v>0</v>
      </c>
      <c r="V540" s="25" t="n">
        <v>0</v>
      </c>
      <c r="W540" s="25" t="n">
        <v>0</v>
      </c>
      <c r="X540" s="25" t="n">
        <v>0.895641013334045</v>
      </c>
      <c r="Y540" s="25" t="n">
        <v>1.0086742680001</v>
      </c>
      <c r="Z540" s="25" t="n">
        <v>1.19492427192557</v>
      </c>
      <c r="AA540" s="25" t="n">
        <v>1.79175378618148</v>
      </c>
      <c r="AB540" s="25" t="n">
        <v>0.483822906264794</v>
      </c>
      <c r="AC540" s="25" t="n">
        <v>1.48608461901929</v>
      </c>
      <c r="AD540" s="25" t="n">
        <v>0.425109504588732</v>
      </c>
      <c r="AE540" s="25" t="n">
        <v>6.04812244713027</v>
      </c>
      <c r="AF540" s="25" t="n">
        <v>1.73671192501583</v>
      </c>
      <c r="AG540" s="25" t="n">
        <v>2.7095450031733</v>
      </c>
      <c r="AH540" s="25" t="n">
        <v>0.690095624920626</v>
      </c>
      <c r="AI540" s="25" t="n">
        <v>0.00188852395221208</v>
      </c>
      <c r="AJ540" s="25" t="n">
        <v>1.35459204546834</v>
      </c>
      <c r="AK540" s="25" t="n">
        <v>0.242493701569539</v>
      </c>
      <c r="AL540" s="25" t="n">
        <v>0.808667844506389</v>
      </c>
      <c r="AM540" s="25" t="n">
        <v>1.25274706006529</v>
      </c>
      <c r="AN540" s="25" t="n">
        <v>0.456991330583013</v>
      </c>
      <c r="AO540" s="25" t="n">
        <v>0</v>
      </c>
      <c r="AP540" s="25" t="n">
        <v>0</v>
      </c>
      <c r="AQ540" s="25" t="n">
        <v>0</v>
      </c>
      <c r="AR540" s="25" t="n">
        <v>1.21508617871585</v>
      </c>
      <c r="AS540" s="25" t="n">
        <v>1.52279465322379</v>
      </c>
      <c r="AT540" s="25" t="n">
        <v>0</v>
      </c>
      <c r="AU540" s="25" t="n">
        <v>2.1942267954316</v>
      </c>
      <c r="AV540" s="25" t="n">
        <v>0</v>
      </c>
      <c r="AW540" s="25" t="n">
        <v>0</v>
      </c>
      <c r="AX540" s="25" t="n">
        <v>11.0370470540891</v>
      </c>
      <c r="AY540" s="25" t="n">
        <v>0</v>
      </c>
      <c r="AZ540" s="25" t="n">
        <v>0</v>
      </c>
      <c r="BA540" s="25" t="n">
        <v>0</v>
      </c>
      <c r="BB540" s="25" t="n">
        <v>0</v>
      </c>
      <c r="BC540" s="25" t="n">
        <v>0</v>
      </c>
      <c r="BD540" s="25" t="n">
        <v>0.990281709358767</v>
      </c>
      <c r="BE540" s="25" t="n">
        <v>1.01563806972966</v>
      </c>
      <c r="BF540" s="25" t="n">
        <v>1.04050261590455</v>
      </c>
      <c r="BG540" s="25" t="n">
        <v>1.2127381455181</v>
      </c>
      <c r="BH540" s="25" t="n">
        <v>2.03391041211432</v>
      </c>
      <c r="BI540" s="25" t="n">
        <v>1.52551382637164</v>
      </c>
      <c r="BJ540" s="25" t="n">
        <v>0.295189111897056</v>
      </c>
      <c r="BK540" s="25" t="n">
        <v>1.48858584815249</v>
      </c>
      <c r="BL540" s="25" t="n">
        <v>2.58736283920417</v>
      </c>
      <c r="BM540" s="25" t="n">
        <v>1.61670026472171</v>
      </c>
      <c r="BN540" s="25" t="n">
        <v>0.170818818487814</v>
      </c>
      <c r="BO540" s="25" t="n">
        <v>0.391810817547475</v>
      </c>
      <c r="BP540" s="25" t="n">
        <v>1.0969772918083</v>
      </c>
      <c r="BQ540" s="25" t="n">
        <v>0.306744478248753</v>
      </c>
      <c r="BR540" s="25" t="n">
        <v>0.872979738447999</v>
      </c>
      <c r="BS540" s="27" t="n">
        <v>1.58653393424507</v>
      </c>
      <c r="BT540" s="27" t="n">
        <v>0.752984970400931</v>
      </c>
      <c r="BU540" s="27" t="n">
        <v>0</v>
      </c>
      <c r="BV540" s="27" t="n">
        <v>0</v>
      </c>
      <c r="BW540" s="27" t="n">
        <v>0</v>
      </c>
      <c r="BX540" s="27" t="n">
        <v>0.115384615384615</v>
      </c>
      <c r="BY540" s="27" t="n">
        <v>0.081081081081081</v>
      </c>
      <c r="BZ540" s="27" t="n">
        <v>0</v>
      </c>
      <c r="CA540" s="27" t="n">
        <v>1</v>
      </c>
      <c r="CB540" s="27" t="n">
        <v>0</v>
      </c>
      <c r="CC540" s="27" t="n">
        <v>0</v>
      </c>
      <c r="CD540" s="27" t="n">
        <v>1</v>
      </c>
      <c r="CE540" s="27" t="n">
        <v>0</v>
      </c>
      <c r="CF540" s="27" t="n">
        <v>0</v>
      </c>
      <c r="CG540" s="27" t="n">
        <v>0</v>
      </c>
      <c r="CH540" s="27" t="n">
        <v>0</v>
      </c>
      <c r="CI540" s="27" t="n">
        <v>0</v>
      </c>
      <c r="CJ540" s="27" t="n">
        <v>1.61754721334383</v>
      </c>
      <c r="CK540" s="27" t="n">
        <v>0.603832986577871</v>
      </c>
      <c r="CL540" s="27" t="n">
        <v>0.941176470588235</v>
      </c>
      <c r="CM540" s="27" t="n">
        <v>0</v>
      </c>
      <c r="CN540" s="27" t="n">
        <v>0.941176470588235</v>
      </c>
      <c r="CO540" s="27" t="n">
        <v>0</v>
      </c>
      <c r="CP540" s="27" t="n">
        <v>0</v>
      </c>
      <c r="CQ540" s="19" t="n">
        <v>32</v>
      </c>
      <c r="CR540" s="19" t="n">
        <v>0</v>
      </c>
      <c r="CS540" s="19" t="n">
        <v>32</v>
      </c>
      <c r="CT540" s="19" t="n">
        <v>0</v>
      </c>
      <c r="CU540" s="19" t="n">
        <v>34</v>
      </c>
      <c r="CV540" s="19" t="n">
        <v>0</v>
      </c>
      <c r="CW540" s="19" t="n">
        <v>0</v>
      </c>
      <c r="CX540" s="27"/>
      <c r="CY540" s="27"/>
      <c r="CZ540" s="27"/>
      <c r="DA540" s="27"/>
      <c r="DB540" s="19" t="n">
        <v>0</v>
      </c>
      <c r="DC540" s="19" t="n">
        <v>0</v>
      </c>
      <c r="DD540" s="19" t="n">
        <v>0</v>
      </c>
      <c r="DE540" s="19" t="n">
        <v>0</v>
      </c>
      <c r="DF540" s="27" t="n">
        <v>0</v>
      </c>
      <c r="DG540" s="27" t="n">
        <v>0.032994923857868</v>
      </c>
      <c r="DH540" s="27" t="n">
        <v>0.157948717948718</v>
      </c>
      <c r="DI540" s="27" t="n">
        <v>0.135135135135135</v>
      </c>
      <c r="DJ540" s="27" t="n">
        <v>0.864864864864865</v>
      </c>
      <c r="DK540" s="19" t="n">
        <v>8</v>
      </c>
      <c r="DL540" s="27" t="n">
        <v>0.594594594594595</v>
      </c>
      <c r="DM540" s="27" t="n">
        <v>0.405405405405405</v>
      </c>
      <c r="DN540" s="19" t="n">
        <v>82.1</v>
      </c>
      <c r="DO540" s="19" t="n">
        <v>53795</v>
      </c>
      <c r="DP540" s="27" t="n">
        <v>1</v>
      </c>
      <c r="DQ540" s="26" t="n">
        <v>66</v>
      </c>
      <c r="DR540" s="26" t="n">
        <v>5</v>
      </c>
      <c r="DS540" s="26" t="n">
        <v>2</v>
      </c>
      <c r="DT540" s="26" t="n">
        <v>56</v>
      </c>
      <c r="DU540" s="26" t="n">
        <v>22</v>
      </c>
      <c r="DV540" s="26" t="n">
        <v>64</v>
      </c>
      <c r="DW540" s="26" t="n">
        <v>77</v>
      </c>
      <c r="DX540" s="26" t="n">
        <v>2</v>
      </c>
      <c r="DY540" s="26" t="n">
        <v>100</v>
      </c>
      <c r="DZ540" s="26" t="n">
        <v>16</v>
      </c>
      <c r="EA540" s="26" t="n">
        <v>32</v>
      </c>
      <c r="EB540" s="26" t="n">
        <v>100</v>
      </c>
      <c r="EC540" s="26" t="n">
        <v>83</v>
      </c>
      <c r="ED540" s="26" t="n">
        <v>95</v>
      </c>
      <c r="EE540" s="26" t="n">
        <v>84</v>
      </c>
      <c r="EF540" s="26" t="n">
        <v>27</v>
      </c>
      <c r="EG540" s="26" t="n">
        <v>3</v>
      </c>
      <c r="EH540" s="27" t="n">
        <v>1.34074408135973</v>
      </c>
      <c r="EI540" s="27" t="n">
        <v>1.64233560408366</v>
      </c>
      <c r="EJ540" s="27" t="n">
        <v>0.304149878065909</v>
      </c>
      <c r="EK540" s="27" t="n">
        <v>0.048100174035725</v>
      </c>
      <c r="EL540" s="27" t="n">
        <v>0.056149686397903</v>
      </c>
      <c r="EM540" s="27" t="n">
        <v>0.113069784904606</v>
      </c>
      <c r="EN540" s="27" t="n">
        <v>0.053909359538464</v>
      </c>
      <c r="EO540" s="27" t="n">
        <v>0.17790661916291</v>
      </c>
      <c r="EP540" s="27" t="n">
        <v>0.395842858541165</v>
      </c>
      <c r="EQ540" s="27" t="n">
        <v>0.177343149757091</v>
      </c>
      <c r="ER540" s="27" t="n">
        <v>0.123080581185558</v>
      </c>
      <c r="ES540" s="27" t="n">
        <v>0.0498396453868925</v>
      </c>
      <c r="ET540" s="27" t="n">
        <v>0.00596042019166319</v>
      </c>
      <c r="EU540" s="27" t="n">
        <v>0.00151163931514645</v>
      </c>
      <c r="EV540" s="27" t="n">
        <v>0.00406519181294189</v>
      </c>
      <c r="EW540" s="27" t="n">
        <v>0.0340422308918699</v>
      </c>
      <c r="EX540" s="27" t="n">
        <v>0.595227391029681</v>
      </c>
      <c r="EY540" s="26" t="n">
        <v>69</v>
      </c>
      <c r="EZ540" s="26" t="n">
        <v>10</v>
      </c>
      <c r="FA540" s="26" t="n">
        <v>4</v>
      </c>
      <c r="FB540" s="26" t="n">
        <v>41</v>
      </c>
      <c r="FC540" s="26" t="n">
        <v>16</v>
      </c>
      <c r="FD540" s="26" t="n">
        <v>71</v>
      </c>
      <c r="FE540" s="26" t="n">
        <v>78</v>
      </c>
      <c r="FF540" s="26" t="n">
        <v>2</v>
      </c>
      <c r="FG540" s="26" t="n">
        <v>100</v>
      </c>
      <c r="FH540" s="26" t="n">
        <v>8</v>
      </c>
      <c r="FI540" s="26" t="n">
        <v>27</v>
      </c>
      <c r="FJ540" s="26" t="n">
        <v>100</v>
      </c>
      <c r="FK540" s="26" t="n">
        <v>94</v>
      </c>
      <c r="FL540" s="26" t="n">
        <v>98</v>
      </c>
      <c r="FM540" s="26" t="n">
        <v>81</v>
      </c>
      <c r="FN540" s="26" t="n">
        <v>36</v>
      </c>
      <c r="FO540" s="26" t="n">
        <v>4</v>
      </c>
      <c r="FP540" s="27" t="n">
        <v>1.2912001671427</v>
      </c>
      <c r="FQ540" s="27" t="n">
        <v>1.32132262948516</v>
      </c>
      <c r="FR540" s="27" t="n">
        <v>0.213844990021251</v>
      </c>
      <c r="FS540" s="27" t="n">
        <v>0.067355408241867</v>
      </c>
      <c r="FT540" s="27" t="n">
        <v>0.063052469486303</v>
      </c>
      <c r="FU540" s="27" t="n">
        <v>0.094960026215225</v>
      </c>
      <c r="FV540" s="27" t="n">
        <v>0.053244921046597</v>
      </c>
      <c r="FW540" s="27" t="n">
        <v>0.174943939756951</v>
      </c>
      <c r="FX540" s="27" t="n">
        <v>0.455741403797461</v>
      </c>
      <c r="FY540" s="27" t="n">
        <v>0.205366601373594</v>
      </c>
      <c r="FZ540" s="27" t="n">
        <v>0.124778985853699</v>
      </c>
      <c r="GA540" s="27" t="n">
        <v>0.0906039446148334</v>
      </c>
      <c r="GB540" s="27" t="n">
        <v>0.000856980833569152</v>
      </c>
      <c r="GC540" s="27" t="n">
        <v>0.000174474178276486</v>
      </c>
      <c r="GD540" s="27" t="n">
        <v>0.00658472507535124</v>
      </c>
      <c r="GE540" s="27" t="n">
        <v>0.0273756918681379</v>
      </c>
      <c r="GF540" s="27" t="n">
        <v>0.532893237814905</v>
      </c>
      <c r="GG540" s="21" t="n">
        <v>7.56571147540984</v>
      </c>
      <c r="GH540" s="20" t="n">
        <v>62.38609</v>
      </c>
      <c r="GI540" s="20" t="n">
        <v>9.37590026855469</v>
      </c>
      <c r="GJ540" s="21" t="n">
        <v>0.342355023816915</v>
      </c>
      <c r="GK540" s="19" t="n">
        <v>2231.27154</v>
      </c>
      <c r="GL540" s="19" t="n">
        <v>2507367.28348418</v>
      </c>
      <c r="GM540" s="27" t="n">
        <v>0.127496159754224</v>
      </c>
      <c r="GN540" s="21" t="n">
        <v>2.38767515164441</v>
      </c>
      <c r="GO540" s="21" t="n">
        <v>0.990399074165403</v>
      </c>
      <c r="GP540" s="20" t="n">
        <v>9.57988551522084</v>
      </c>
      <c r="GQ540" s="20" t="n">
        <v>2.5102103427595</v>
      </c>
      <c r="GR540" s="19" t="n">
        <v>1325.37635194588</v>
      </c>
      <c r="GS540" s="20" t="n">
        <v>3</v>
      </c>
      <c r="GT540" s="26" t="n">
        <v>31</v>
      </c>
      <c r="GU540" s="26" t="n">
        <v>59</v>
      </c>
      <c r="GV540" s="26" t="n">
        <v>68</v>
      </c>
      <c r="GW540" s="26" t="n">
        <v>88</v>
      </c>
      <c r="GX540" s="26" t="n">
        <v>74</v>
      </c>
      <c r="GY540" s="26" t="n">
        <v>78</v>
      </c>
      <c r="GZ540" s="26" t="n">
        <v>39</v>
      </c>
      <c r="HA540" s="26" t="n">
        <v>96</v>
      </c>
      <c r="HB540" s="26" t="n">
        <v>80</v>
      </c>
      <c r="HC540" s="26" t="n">
        <v>90</v>
      </c>
      <c r="HD540" s="26" t="n">
        <v>67</v>
      </c>
      <c r="HE540" s="26" t="n">
        <v>75</v>
      </c>
      <c r="HF540" s="26" t="n">
        <v>89</v>
      </c>
      <c r="HG540" s="21" t="n">
        <v>8.4472588489961</v>
      </c>
      <c r="HH540" s="20" t="n">
        <v>61.84959007995</v>
      </c>
      <c r="HI540" s="20" t="n">
        <v>7.84643888222791</v>
      </c>
      <c r="HJ540" s="21" t="n">
        <v>0.191072582883461</v>
      </c>
      <c r="HK540" s="19" t="n">
        <v>4611.7525877926</v>
      </c>
      <c r="HL540" s="19" t="n">
        <v>1687230.49239205</v>
      </c>
      <c r="HM540" s="27" t="n">
        <v>0.299913689009539</v>
      </c>
      <c r="HN540" s="21" t="n">
        <v>0.394779565479419</v>
      </c>
      <c r="HO540" s="21" t="n">
        <v>0.570272513189761</v>
      </c>
      <c r="HP540" s="20" t="n">
        <v>3.53560671773353</v>
      </c>
      <c r="HQ540" s="20" t="n">
        <v>3.63748189687222</v>
      </c>
      <c r="HR540" s="19" t="n">
        <v>701805.423433166</v>
      </c>
      <c r="HS540" s="20" t="n">
        <v>2.21468892426781</v>
      </c>
      <c r="HT540" s="26" t="n">
        <v>38</v>
      </c>
      <c r="HU540" s="26" t="n">
        <v>65</v>
      </c>
      <c r="HV540" s="26" t="n">
        <v>59</v>
      </c>
      <c r="HW540" s="26" t="n">
        <v>65</v>
      </c>
      <c r="HX540" s="26" t="n">
        <v>93</v>
      </c>
      <c r="HY540" s="26" t="n">
        <v>72</v>
      </c>
      <c r="HZ540" s="26" t="n">
        <v>20</v>
      </c>
      <c r="IA540" s="26" t="n">
        <v>78</v>
      </c>
      <c r="IB540" s="26" t="n">
        <v>90</v>
      </c>
      <c r="IC540" s="26" t="n">
        <v>76</v>
      </c>
      <c r="ID540" s="26" t="n">
        <v>32</v>
      </c>
      <c r="IE540" s="26" t="n">
        <v>77</v>
      </c>
      <c r="IF540" s="26" t="n">
        <v>85</v>
      </c>
      <c r="IG540" s="21" t="n">
        <v>7.63995881566755</v>
      </c>
      <c r="IH540" s="20" t="n">
        <v>61.4255135361418</v>
      </c>
      <c r="II540" s="20" t="n">
        <v>9.01093387487917</v>
      </c>
      <c r="IJ540" s="21" t="n">
        <v>0.282299212803812</v>
      </c>
      <c r="IK540" s="19" t="n">
        <v>1097.03531026252</v>
      </c>
      <c r="IL540" s="19" t="n">
        <v>1643621.47372196</v>
      </c>
      <c r="IM540" s="27" t="n">
        <v>0.431913490761432</v>
      </c>
      <c r="IN540" s="21" t="n">
        <v>1.60398888287685</v>
      </c>
      <c r="IO540" s="21" t="n">
        <v>0.382783218170526</v>
      </c>
      <c r="IP540" s="20" t="n">
        <v>5.9255792333713</v>
      </c>
      <c r="IQ540" s="20" t="n">
        <v>14.6951627752804</v>
      </c>
      <c r="IR540" s="19" t="n">
        <v>3382.69463881069</v>
      </c>
      <c r="IS540" s="20" t="n">
        <v>2.73478769560916</v>
      </c>
      <c r="IT540" s="26" t="n">
        <v>51</v>
      </c>
      <c r="IU540" s="26" t="n">
        <v>73</v>
      </c>
      <c r="IV540" s="26" t="n">
        <v>74</v>
      </c>
      <c r="IW540" s="26" t="n">
        <v>82</v>
      </c>
      <c r="IX540" s="26" t="n">
        <v>81</v>
      </c>
      <c r="IY540" s="26" t="n">
        <v>78</v>
      </c>
      <c r="IZ540" s="26" t="n">
        <v>70</v>
      </c>
      <c r="JA540" s="26" t="n">
        <v>87</v>
      </c>
      <c r="JB540" s="26" t="n">
        <v>80</v>
      </c>
      <c r="JC540" s="26" t="n">
        <v>83</v>
      </c>
      <c r="JD540" s="26" t="n">
        <v>76</v>
      </c>
      <c r="JE540" s="26" t="n">
        <v>80</v>
      </c>
      <c r="JF540" s="26" t="n">
        <v>91</v>
      </c>
      <c r="JG540" s="26" t="n">
        <v>18</v>
      </c>
      <c r="JH540" s="26" t="n">
        <v>32</v>
      </c>
      <c r="JI540" s="26" t="n">
        <v>39</v>
      </c>
      <c r="JJ540" s="26" t="n">
        <v>50</v>
      </c>
      <c r="JK540" s="26" t="n">
        <v>41</v>
      </c>
      <c r="JL540" s="26" t="n">
        <v>45</v>
      </c>
      <c r="JM540" s="26" t="n">
        <v>30</v>
      </c>
      <c r="JN540" s="26" t="n">
        <v>63</v>
      </c>
      <c r="JO540" s="26" t="n">
        <v>46</v>
      </c>
      <c r="JP540" s="26" t="n">
        <v>51</v>
      </c>
      <c r="JQ540" s="26" t="n">
        <v>38</v>
      </c>
      <c r="JR540" s="26" t="n">
        <v>41</v>
      </c>
      <c r="JS540" s="26" t="n">
        <v>74</v>
      </c>
      <c r="JT540" s="26" t="n">
        <v>59</v>
      </c>
      <c r="JU540" s="26" t="n">
        <v>72</v>
      </c>
      <c r="JV540" s="26" t="n">
        <v>69</v>
      </c>
      <c r="JW540" s="26" t="n">
        <v>72</v>
      </c>
      <c r="JX540" s="26" t="n">
        <v>85</v>
      </c>
      <c r="JY540" s="26" t="n">
        <v>74</v>
      </c>
      <c r="JZ540" s="26" t="n">
        <v>53</v>
      </c>
      <c r="KA540" s="26" t="n">
        <v>77</v>
      </c>
      <c r="KB540" s="26" t="n">
        <v>83</v>
      </c>
      <c r="KC540" s="26" t="n">
        <v>75</v>
      </c>
      <c r="KD540" s="26" t="n">
        <v>54</v>
      </c>
      <c r="KE540" s="26" t="n">
        <v>79</v>
      </c>
      <c r="KF540" s="26" t="n">
        <v>88</v>
      </c>
      <c r="KG540" s="26" t="n">
        <v>26</v>
      </c>
      <c r="KH540" s="26" t="n">
        <v>40</v>
      </c>
      <c r="KI540" s="26" t="n">
        <v>39</v>
      </c>
      <c r="KJ540" s="26" t="n">
        <v>43</v>
      </c>
      <c r="KK540" s="26" t="n">
        <v>55</v>
      </c>
      <c r="KL540" s="26" t="n">
        <v>45</v>
      </c>
      <c r="KM540" s="26" t="n">
        <v>21</v>
      </c>
      <c r="KN540" s="26" t="n">
        <v>46</v>
      </c>
      <c r="KO540" s="26" t="n">
        <v>52</v>
      </c>
      <c r="KP540" s="26" t="n">
        <v>48</v>
      </c>
      <c r="KQ540" s="26" t="n">
        <v>23</v>
      </c>
      <c r="KR540" s="26" t="n">
        <v>48</v>
      </c>
      <c r="KS540" s="26" t="n">
        <v>60</v>
      </c>
      <c r="KT540" s="19" t="n">
        <v>0</v>
      </c>
      <c r="KU540" s="19" t="n">
        <v>0</v>
      </c>
      <c r="KV540" s="19" t="n">
        <v>0</v>
      </c>
      <c r="KW540" s="19" t="n">
        <v>3</v>
      </c>
      <c r="KX540" s="19" t="n">
        <v>3</v>
      </c>
      <c r="KY540" s="19" t="n">
        <v>0</v>
      </c>
      <c r="KZ540" s="19" t="n">
        <v>37</v>
      </c>
      <c r="LA540" s="19" t="n">
        <v>0</v>
      </c>
      <c r="LB540" s="19" t="n">
        <v>0</v>
      </c>
      <c r="LC540" s="19" t="n">
        <v>37</v>
      </c>
      <c r="LD540" s="19" t="n">
        <v>0</v>
      </c>
      <c r="LE540" s="19" t="n">
        <v>0</v>
      </c>
      <c r="LF540" s="19" t="n">
        <v>0</v>
      </c>
      <c r="LG540" s="19" t="n">
        <v>0</v>
      </c>
      <c r="LH540" s="19" t="n">
        <v>0</v>
      </c>
      <c r="LI540" s="19" t="n">
        <v>26</v>
      </c>
      <c r="LJ540" s="19" t="n">
        <v>8</v>
      </c>
      <c r="LK540" s="19" t="n">
        <v>32</v>
      </c>
      <c r="LL540" s="19" t="n">
        <v>2</v>
      </c>
      <c r="LM540" s="19" t="n">
        <v>15.7</v>
      </c>
      <c r="LN540" s="19" t="n">
        <v>37</v>
      </c>
      <c r="LO540" s="19" t="n">
        <v>4</v>
      </c>
      <c r="LP540" s="19" t="n">
        <v>36</v>
      </c>
      <c r="LQ540" s="24" t="n">
        <v>0.0425884164869785</v>
      </c>
      <c r="LR540" s="24" t="n">
        <v>0.975739121437073</v>
      </c>
      <c r="LS540" s="19" t="n">
        <v>1</v>
      </c>
      <c r="LT540" s="19" t="n">
        <v>1</v>
      </c>
      <c r="LU540" s="20" t="n">
        <v>1</v>
      </c>
      <c r="LV540" s="21" t="n">
        <v>1</v>
      </c>
      <c r="LW540" s="19" t="n">
        <v>32</v>
      </c>
      <c r="LX540" s="19" t="n">
        <v>5</v>
      </c>
      <c r="LY540" s="19" t="n">
        <v>22</v>
      </c>
      <c r="LZ540" s="19" t="n">
        <v>15</v>
      </c>
      <c r="MA540" s="19" t="n">
        <v>8</v>
      </c>
      <c r="MB540" s="19" t="n">
        <v>87</v>
      </c>
      <c r="MC540" s="19" t="n">
        <v>3</v>
      </c>
      <c r="MD540" s="19" t="n">
        <v>0</v>
      </c>
      <c r="ME540" s="27" t="n">
        <v>0</v>
      </c>
      <c r="MF540" s="27" t="n">
        <v>1</v>
      </c>
      <c r="MG540" s="27" t="n">
        <v>0</v>
      </c>
      <c r="MH540" s="27" t="n">
        <v>0</v>
      </c>
      <c r="MI540" s="27" t="n">
        <v>0</v>
      </c>
      <c r="MJ540" s="27" t="n">
        <v>0</v>
      </c>
      <c r="MK540" s="27" t="n">
        <v>0</v>
      </c>
      <c r="ML540" s="22" t="n">
        <v>49.1825519615971</v>
      </c>
      <c r="MM540" s="22" t="n">
        <v>93.605502120459</v>
      </c>
      <c r="MN540" s="22" t="n">
        <v>107.884307528665</v>
      </c>
      <c r="MO540" s="22" t="n">
        <v>139.614986213566</v>
      </c>
      <c r="MP540" s="22" t="n">
        <v>117.403511134135</v>
      </c>
      <c r="MQ540" s="22" t="n">
        <v>123.749646871115</v>
      </c>
      <c r="MR540" s="22" t="n">
        <v>85.6728324492337</v>
      </c>
      <c r="MS540" s="22" t="n">
        <v>152.307257687526</v>
      </c>
      <c r="MT540" s="22" t="n">
        <v>126.922714739605</v>
      </c>
      <c r="MU540" s="22" t="n">
        <v>142.788054082056</v>
      </c>
      <c r="MV540" s="22" t="n">
        <v>106.29777359442</v>
      </c>
      <c r="MW540" s="22" t="n">
        <v>118.99004506838</v>
      </c>
      <c r="MX540" s="22" t="n">
        <v>139.614986213566</v>
      </c>
      <c r="MY540" s="22" t="n">
        <v>61.4667941070656</v>
      </c>
      <c r="MZ540" s="22" t="n">
        <v>105.140568867349</v>
      </c>
      <c r="NA540" s="22" t="n">
        <v>95.435285587286</v>
      </c>
      <c r="NB540" s="22" t="n">
        <v>105.140568867349</v>
      </c>
      <c r="NC540" s="22" t="n">
        <v>150.431890840976</v>
      </c>
      <c r="ND540" s="22" t="n">
        <v>116.463399360756</v>
      </c>
      <c r="NE540" s="22" t="n">
        <v>51.7615108270026</v>
      </c>
      <c r="NF540" s="22" t="n">
        <v>126.168682640819</v>
      </c>
      <c r="NG540" s="22" t="n">
        <v>145.579249200945</v>
      </c>
      <c r="NH540" s="22" t="n">
        <v>122.933588214131</v>
      </c>
      <c r="NI540" s="22" t="n">
        <v>51.7615108270026</v>
      </c>
      <c r="NJ540" s="22" t="n">
        <v>124.551135427475</v>
      </c>
      <c r="NK540" s="22" t="n">
        <v>127.786229854163</v>
      </c>
      <c r="NL540" s="22" t="n">
        <v>23.3425340824289</v>
      </c>
      <c r="NM540" s="22" t="n">
        <v>44.4261132536549</v>
      </c>
      <c r="NN540" s="22" t="n">
        <v>51.2029779872633</v>
      </c>
      <c r="NO540" s="22" t="n">
        <v>66.2626773952819</v>
      </c>
      <c r="NP540" s="22" t="n">
        <v>55.7208878096689</v>
      </c>
      <c r="NQ540" s="22" t="n">
        <v>58.7328276912726</v>
      </c>
      <c r="NR540" s="22" t="n">
        <v>40.6611884016503</v>
      </c>
      <c r="NS540" s="22" t="n">
        <v>72.2865571584893</v>
      </c>
      <c r="NT540" s="22" t="n">
        <v>60.2387976320745</v>
      </c>
      <c r="NU540" s="22" t="n">
        <v>67.7686473360838</v>
      </c>
      <c r="NV540" s="22" t="n">
        <v>50.4499930168624</v>
      </c>
      <c r="NW540" s="22" t="n">
        <v>56.4738727800698</v>
      </c>
      <c r="NX540" s="22" t="n">
        <v>66.2626773952819</v>
      </c>
      <c r="NY540" s="22" t="n">
        <v>22.9456534899591</v>
      </c>
      <c r="NZ540" s="22" t="n">
        <v>39.2491441275616</v>
      </c>
      <c r="OA540" s="22" t="n">
        <v>35.6261462080944</v>
      </c>
      <c r="OB540" s="22" t="n">
        <v>39.2491441275616</v>
      </c>
      <c r="OC540" s="22" t="n">
        <v>56.156467751742</v>
      </c>
      <c r="OD540" s="22" t="n">
        <v>43.4759750336067</v>
      </c>
      <c r="OE540" s="22" t="n">
        <v>19.3226555704919</v>
      </c>
      <c r="OF540" s="22" t="n">
        <v>47.098972953074</v>
      </c>
      <c r="OG540" s="22" t="n">
        <v>54.3449687920084</v>
      </c>
      <c r="OH540" s="22" t="n">
        <v>45.8913069799182</v>
      </c>
      <c r="OI540" s="22" t="n">
        <v>19.3226555704919</v>
      </c>
      <c r="OJ540" s="22" t="n">
        <v>46.4951399664961</v>
      </c>
      <c r="OK540" s="22" t="n">
        <v>47.7028059396518</v>
      </c>
      <c r="OL540" t="n">
        <v>1</v>
      </c>
      <c r="OM540" s="26" t="n">
        <v>1</v>
      </c>
      <c r="ON540" s="26" t="n">
        <v>16</v>
      </c>
      <c r="OO540" s="26" t="n">
        <v>2</v>
      </c>
      <c r="OP540" s="26" t="n">
        <v>25</v>
      </c>
      <c r="OQ540" s="27" t="n">
        <v>0.107564850217486</v>
      </c>
      <c r="OR540" s="27" t="n">
        <v>0.180930565730566</v>
      </c>
      <c r="OS540" s="27" t="n">
        <v>0.136065075687775</v>
      </c>
      <c r="OT540" s="19" t="n">
        <v>0.195319647024088</v>
      </c>
    </row>
    <row r="541">
      <c r="A541" t="n">
        <v>541</v>
      </c>
      <c r="B541" s="28" t="n">
        <v>199.4</v>
      </c>
      <c r="C541" t="n">
        <v>-76.560506</v>
      </c>
      <c r="D541" t="n">
        <v>39.635298</v>
      </c>
      <c r="E541" t="s">
        <v>480</v>
      </c>
      <c r="F541" t="s">
        <v>481</v>
      </c>
      <c r="G541" s="25" t="n">
        <v>0.268666803659588</v>
      </c>
      <c r="H541" s="25" t="n">
        <v>0.717379802260047</v>
      </c>
      <c r="I541" s="25" t="n">
        <v>0.327099361865347</v>
      </c>
      <c r="J541" s="25" t="n">
        <v>0</v>
      </c>
      <c r="K541" s="25" t="n">
        <v>0.382722834386963</v>
      </c>
      <c r="L541" s="25" t="n">
        <v>0.533599848610082</v>
      </c>
      <c r="M541" s="25" t="n">
        <v>0.737049663407387</v>
      </c>
      <c r="N541" s="25" t="n">
        <v>1.15070995636708</v>
      </c>
      <c r="O541" s="25" t="n">
        <v>0.202358744732887</v>
      </c>
      <c r="P541" s="25" t="n">
        <v>0.139274997752984</v>
      </c>
      <c r="Q541" s="25" t="n">
        <v>0.0599909631808918</v>
      </c>
      <c r="R541" s="25" t="n">
        <v>0.590755052690624</v>
      </c>
      <c r="S541" s="25" t="n">
        <v>0</v>
      </c>
      <c r="T541" s="25" t="n">
        <v>0</v>
      </c>
      <c r="U541" s="25" t="n">
        <v>0</v>
      </c>
      <c r="V541" s="25" t="n">
        <v>0.545676700511921</v>
      </c>
      <c r="W541" s="25" t="n">
        <v>1.54545598858078</v>
      </c>
      <c r="X541" s="25" t="n">
        <v>0.873488618975765</v>
      </c>
      <c r="Y541" s="25" t="n">
        <v>0.974243875513556</v>
      </c>
      <c r="Z541" s="25" t="n">
        <v>0.529009791903428</v>
      </c>
      <c r="AA541" s="25" t="n">
        <v>0.53499143416604</v>
      </c>
      <c r="AB541" s="25" t="n">
        <v>0.152981274054377</v>
      </c>
      <c r="AC541" s="25" t="n">
        <v>0.0256050703039005</v>
      </c>
      <c r="AD541" s="25" t="n">
        <v>0.850787866930524</v>
      </c>
      <c r="AE541" s="25" t="n">
        <v>0</v>
      </c>
      <c r="AF541" s="25" t="n">
        <v>0</v>
      </c>
      <c r="AG541" s="25" t="n">
        <v>0.0163056273807766</v>
      </c>
      <c r="AH541" s="25" t="n">
        <v>0.0748749014700402</v>
      </c>
      <c r="AI541" s="25" t="n">
        <v>0.00000154704960594819</v>
      </c>
      <c r="AJ541" s="25"/>
      <c r="AK541" s="25" t="n">
        <v>0.808684889054355</v>
      </c>
      <c r="AL541" s="25" t="n">
        <v>0.994926962905658</v>
      </c>
      <c r="AM541" s="25" t="n">
        <v>0.284723692015878</v>
      </c>
      <c r="AN541" s="25" t="n">
        <v>0.759072075672866</v>
      </c>
      <c r="AO541" s="25" t="n">
        <v>0.443142457441848</v>
      </c>
      <c r="AP541" s="25" t="n">
        <v>0</v>
      </c>
      <c r="AQ541" s="25" t="n">
        <v>0.399887118130338</v>
      </c>
      <c r="AR541" s="25" t="n">
        <v>0.6431745838042</v>
      </c>
      <c r="AS541" s="25" t="n">
        <v>0.720497502179171</v>
      </c>
      <c r="AT541" s="25" t="n">
        <v>1.20518278626883</v>
      </c>
      <c r="AU541" s="25" t="n">
        <v>0.16110440979802</v>
      </c>
      <c r="AV541" s="25" t="n">
        <v>0.252164215559148</v>
      </c>
      <c r="AW541" s="25" t="n">
        <v>0.0247544242925867</v>
      </c>
      <c r="AX541" s="25" t="n">
        <v>0.522013297992657</v>
      </c>
      <c r="AY541" s="25" t="n">
        <v>0</v>
      </c>
      <c r="AZ541" s="25" t="n">
        <v>0</v>
      </c>
      <c r="BA541" s="25" t="n">
        <v>0</v>
      </c>
      <c r="BB541" s="25" t="n">
        <v>0.492138013940081</v>
      </c>
      <c r="BC541" s="25" t="n">
        <v>1.8678270294388</v>
      </c>
      <c r="BD541" s="25" t="n">
        <v>1.08384691313467</v>
      </c>
      <c r="BE541" s="25" t="n">
        <v>0.999365792266087</v>
      </c>
      <c r="BF541" s="25" t="n">
        <v>0.570946258704937</v>
      </c>
      <c r="BG541" s="25" t="n">
        <v>0.490409239206876</v>
      </c>
      <c r="BH541" s="25" t="n">
        <v>1.63281236906711</v>
      </c>
      <c r="BI541" s="25" t="n">
        <v>0.0290053641354244</v>
      </c>
      <c r="BJ541" s="25" t="n">
        <v>0.795200194963507</v>
      </c>
      <c r="BK541" s="25" t="n">
        <v>0</v>
      </c>
      <c r="BL541" s="25" t="n">
        <v>0</v>
      </c>
      <c r="BM541" s="25" t="n">
        <v>0.0130015030896026</v>
      </c>
      <c r="BN541" s="25" t="n">
        <v>0.144642172622752</v>
      </c>
      <c r="BO541" s="25" t="n">
        <v>0.0000079244052876954</v>
      </c>
      <c r="BP541" s="25"/>
      <c r="BQ541" s="25" t="n">
        <v>0.912569982156194</v>
      </c>
      <c r="BR541" s="25" t="n">
        <v>1.01222700812854</v>
      </c>
      <c r="BS541" s="27" t="n">
        <v>0.360213426864429</v>
      </c>
      <c r="BT541" s="27" t="n">
        <v>1.17817839090217</v>
      </c>
      <c r="BU541" s="27" t="n">
        <v>0.099487231026782</v>
      </c>
      <c r="BV541" s="27" t="n">
        <v>0</v>
      </c>
      <c r="BW541" s="27" t="n">
        <v>0.0214897671281446</v>
      </c>
      <c r="BX541" s="27" t="n">
        <v>0.0603340201074723</v>
      </c>
      <c r="BY541" s="27" t="n">
        <v>0.0397338753023327</v>
      </c>
      <c r="BZ541" s="27" t="n">
        <v>0.204718917974366</v>
      </c>
      <c r="CA541" s="27" t="n">
        <v>0.080102263965868</v>
      </c>
      <c r="CB541" s="27" t="n">
        <v>0.024699466783926</v>
      </c>
      <c r="CC541" s="27" t="n">
        <v>0.00738372261418558</v>
      </c>
      <c r="CD541" s="27" t="n">
        <v>0.0294430223366157</v>
      </c>
      <c r="CE541" s="27" t="n">
        <v>0</v>
      </c>
      <c r="CF541" s="27" t="n">
        <v>0</v>
      </c>
      <c r="CG541" s="27" t="n">
        <v>0</v>
      </c>
      <c r="CH541" s="27" t="n">
        <v>0.0185760522311405</v>
      </c>
      <c r="CI541" s="27" t="n">
        <v>0.919897736034132</v>
      </c>
      <c r="CJ541" s="27" t="n">
        <v>0.385821178241927</v>
      </c>
      <c r="CK541" s="27" t="n">
        <v>1.00750415779456</v>
      </c>
      <c r="CL541" s="27" t="n">
        <v>0.0324791797501007</v>
      </c>
      <c r="CM541" s="27" t="n">
        <v>0.00254501035355267</v>
      </c>
      <c r="CN541" s="27" t="n">
        <v>0.027631540981429</v>
      </c>
      <c r="CO541" s="27" t="n">
        <v>0</v>
      </c>
      <c r="CP541" s="27" t="n">
        <v>0.00230262841511908</v>
      </c>
      <c r="CQ541" s="19" t="n">
        <v>6.2</v>
      </c>
      <c r="CR541" s="19" t="n">
        <v>0.5</v>
      </c>
      <c r="CS541" s="19" t="n">
        <v>5.3</v>
      </c>
      <c r="CT541" s="19" t="n">
        <v>0</v>
      </c>
      <c r="CU541" s="19" t="n">
        <v>191.5</v>
      </c>
      <c r="CV541" s="19" t="n">
        <v>0</v>
      </c>
      <c r="CW541" s="19" t="n">
        <v>0.4</v>
      </c>
      <c r="CX541" s="27"/>
      <c r="CY541" s="27"/>
      <c r="CZ541" s="27"/>
      <c r="DA541" s="27"/>
      <c r="DB541" s="19" t="n">
        <v>0</v>
      </c>
      <c r="DC541" s="19" t="n">
        <v>0</v>
      </c>
      <c r="DD541" s="19" t="n">
        <v>0</v>
      </c>
      <c r="DE541" s="19" t="n">
        <v>0</v>
      </c>
      <c r="DF541" s="27" t="n">
        <v>0.0923702842110899</v>
      </c>
      <c r="DG541" s="27" t="n">
        <v>0.110033770636741</v>
      </c>
      <c r="DH541" s="27" t="n">
        <v>0.194328783209481</v>
      </c>
      <c r="DI541" s="27" t="n">
        <v>0.250227415929079</v>
      </c>
      <c r="DJ541" s="27" t="n">
        <v>0.749772584070921</v>
      </c>
      <c r="DK541" s="19" t="n">
        <v>63.4</v>
      </c>
      <c r="DL541" s="27" t="n">
        <v>0.492501927986536</v>
      </c>
      <c r="DM541" s="27" t="n">
        <v>0.507498072013464</v>
      </c>
      <c r="DN541" s="19" t="n">
        <v>78.5529436370756</v>
      </c>
      <c r="DO541" s="19" t="n">
        <v>46433.6816409838</v>
      </c>
      <c r="DP541" s="27" t="n">
        <v>0.851802992948061</v>
      </c>
      <c r="DQ541" s="26" t="n">
        <v>8</v>
      </c>
      <c r="DR541" s="26" t="n">
        <v>27</v>
      </c>
      <c r="DS541" s="26" t="n">
        <v>17</v>
      </c>
      <c r="DT541" s="26" t="n">
        <v>56</v>
      </c>
      <c r="DU541" s="26" t="n">
        <v>36</v>
      </c>
      <c r="DV541" s="26" t="n">
        <v>42</v>
      </c>
      <c r="DW541" s="26" t="n">
        <v>43</v>
      </c>
      <c r="DX541" s="26" t="n">
        <v>67</v>
      </c>
      <c r="DY541" s="26" t="n">
        <v>17</v>
      </c>
      <c r="DZ541" s="26" t="n">
        <v>31</v>
      </c>
      <c r="EA541" s="26" t="n">
        <v>39</v>
      </c>
      <c r="EB541" s="26" t="n">
        <v>67</v>
      </c>
      <c r="EC541" s="26" t="n">
        <v>83</v>
      </c>
      <c r="ED541" s="26" t="n">
        <v>95</v>
      </c>
      <c r="EE541" s="26" t="n">
        <v>84</v>
      </c>
      <c r="EF541" s="26" t="n">
        <v>50</v>
      </c>
      <c r="EG541" s="26" t="n">
        <v>83</v>
      </c>
      <c r="EH541" s="27" t="n">
        <v>1.34074408135973</v>
      </c>
      <c r="EI541" s="27" t="n">
        <v>1.64233560408366</v>
      </c>
      <c r="EJ541" s="27" t="n">
        <v>0.304149878065909</v>
      </c>
      <c r="EK541" s="27" t="n">
        <v>0.048100174035725</v>
      </c>
      <c r="EL541" s="27" t="n">
        <v>0.056149686397903</v>
      </c>
      <c r="EM541" s="27" t="n">
        <v>0.113069784904606</v>
      </c>
      <c r="EN541" s="27" t="n">
        <v>0.053909359538464</v>
      </c>
      <c r="EO541" s="27" t="n">
        <v>0.17790661916291</v>
      </c>
      <c r="EP541" s="27" t="n">
        <v>0.395842858541165</v>
      </c>
      <c r="EQ541" s="27" t="n">
        <v>0.177343149757091</v>
      </c>
      <c r="ER541" s="27" t="n">
        <v>0.123080581185558</v>
      </c>
      <c r="ES541" s="27" t="n">
        <v>0.0498396453868925</v>
      </c>
      <c r="ET541" s="27" t="n">
        <v>0.00596042019166319</v>
      </c>
      <c r="EU541" s="27" t="n">
        <v>0.00151163931514645</v>
      </c>
      <c r="EV541" s="27" t="n">
        <v>0.00406519181294189</v>
      </c>
      <c r="EW541" s="27" t="n">
        <v>0.0340422308918699</v>
      </c>
      <c r="EX541" s="27" t="n">
        <v>0.595227391029681</v>
      </c>
      <c r="EY541" s="26" t="n">
        <v>10</v>
      </c>
      <c r="EZ541" s="26" t="n">
        <v>36</v>
      </c>
      <c r="FA541" s="26" t="n">
        <v>31</v>
      </c>
      <c r="FB541" s="26" t="n">
        <v>57</v>
      </c>
      <c r="FC541" s="26" t="n">
        <v>35</v>
      </c>
      <c r="FD541" s="26" t="n">
        <v>47</v>
      </c>
      <c r="FE541" s="26" t="n">
        <v>41</v>
      </c>
      <c r="FF541" s="26" t="n">
        <v>70</v>
      </c>
      <c r="FG541" s="26" t="n">
        <v>9</v>
      </c>
      <c r="FH541" s="26" t="n">
        <v>36</v>
      </c>
      <c r="FI541" s="26" t="n">
        <v>13</v>
      </c>
      <c r="FJ541" s="26" t="n">
        <v>57</v>
      </c>
      <c r="FK541" s="26" t="n">
        <v>89</v>
      </c>
      <c r="FL541" s="26" t="n">
        <v>97</v>
      </c>
      <c r="FM541" s="26" t="n">
        <v>80</v>
      </c>
      <c r="FN541" s="26" t="n">
        <v>42</v>
      </c>
      <c r="FO541" s="26" t="n">
        <v>91</v>
      </c>
      <c r="FP541" s="27" t="n">
        <v>1.35507226500987</v>
      </c>
      <c r="FQ541" s="27" t="n">
        <v>1.32728391688165</v>
      </c>
      <c r="FR541" s="27" t="n">
        <v>0.224503947559205</v>
      </c>
      <c r="FS541" s="27" t="n">
        <v>0.031452392107995</v>
      </c>
      <c r="FT541" s="27" t="n">
        <v>0.053739583381979</v>
      </c>
      <c r="FU541" s="27" t="n">
        <v>0.09380659874744</v>
      </c>
      <c r="FV541" s="27" t="n">
        <v>0.055147832132875</v>
      </c>
      <c r="FW541" s="27" t="n">
        <v>0.169865451371209</v>
      </c>
      <c r="FX541" s="27" t="n">
        <v>0.497207147006676</v>
      </c>
      <c r="FY541" s="27" t="n">
        <v>0.0979499281020407</v>
      </c>
      <c r="FZ541" s="27" t="n">
        <v>0.298278906708277</v>
      </c>
      <c r="GA541" s="27" t="n">
        <v>0.0564028204833775</v>
      </c>
      <c r="GB541" s="27" t="n">
        <v>0.00145442986752065</v>
      </c>
      <c r="GC541" s="27" t="n">
        <v>0.000365863884505626</v>
      </c>
      <c r="GD541" s="27" t="n">
        <v>0.00500958249341595</v>
      </c>
      <c r="GE541" s="27" t="n">
        <v>0.0377456154675388</v>
      </c>
      <c r="GF541" s="27" t="n">
        <v>0.492496211659663</v>
      </c>
      <c r="GG541" s="21" t="n">
        <v>7.37858446614041</v>
      </c>
      <c r="GH541" s="20" t="n">
        <v>60.2565843384152</v>
      </c>
      <c r="GI541" s="20" t="n">
        <v>4.15084300027035</v>
      </c>
      <c r="GJ541" s="21" t="n">
        <v>0.102222195146632</v>
      </c>
      <c r="GK541" s="19" t="n">
        <v>705.511786504082</v>
      </c>
      <c r="GL541" s="19" t="n">
        <v>43201.6553765832</v>
      </c>
      <c r="GM541" s="27" t="n">
        <v>0.25516292773569</v>
      </c>
      <c r="GN541" s="21" t="n">
        <v>0</v>
      </c>
      <c r="GO541" s="21" t="n">
        <v>0</v>
      </c>
      <c r="GP541" s="20" t="n">
        <v>0.0576502857043335</v>
      </c>
      <c r="GQ541" s="20" t="n">
        <v>0.272356098627362</v>
      </c>
      <c r="GR541" s="19" t="n">
        <v>1.08572780377458</v>
      </c>
      <c r="GS541" s="20"/>
      <c r="GT541" s="26" t="n">
        <v>26</v>
      </c>
      <c r="GU541" s="26" t="n">
        <v>50</v>
      </c>
      <c r="GV541" s="26" t="n">
        <v>15</v>
      </c>
      <c r="GW541" s="26" t="n">
        <v>29</v>
      </c>
      <c r="GX541" s="26" t="n">
        <v>52</v>
      </c>
      <c r="GY541" s="26" t="n">
        <v>11</v>
      </c>
      <c r="GZ541" s="26" t="n">
        <v>54</v>
      </c>
      <c r="HA541" s="26" t="n">
        <v>56</v>
      </c>
      <c r="HB541" s="26" t="n">
        <v>28</v>
      </c>
      <c r="HC541" s="26" t="n">
        <v>15</v>
      </c>
      <c r="HD541" s="26" t="n">
        <v>39</v>
      </c>
      <c r="HE541" s="26" t="n">
        <v>22</v>
      </c>
      <c r="HF541" s="26"/>
      <c r="HG541" s="21" t="n">
        <v>8.4472588489961</v>
      </c>
      <c r="HH541" s="20" t="n">
        <v>61.84959007995</v>
      </c>
      <c r="HI541" s="20" t="n">
        <v>7.84643888222791</v>
      </c>
      <c r="HJ541" s="21" t="n">
        <v>0.191072582883461</v>
      </c>
      <c r="HK541" s="19" t="n">
        <v>4611.7525877926</v>
      </c>
      <c r="HL541" s="19" t="n">
        <v>1687230.49239205</v>
      </c>
      <c r="HM541" s="27" t="n">
        <v>0.299913689009539</v>
      </c>
      <c r="HN541" s="21" t="n">
        <v>0.394779565479419</v>
      </c>
      <c r="HO541" s="21" t="n">
        <v>0.570272513189761</v>
      </c>
      <c r="HP541" s="20" t="n">
        <v>3.53560671773353</v>
      </c>
      <c r="HQ541" s="20" t="n">
        <v>3.63748189687222</v>
      </c>
      <c r="HR541" s="19" t="n">
        <v>701805.423433166</v>
      </c>
      <c r="HS541" s="20" t="n">
        <v>2.21468892426781</v>
      </c>
      <c r="HT541" s="26" t="n">
        <v>98</v>
      </c>
      <c r="HU541" s="26" t="n">
        <v>44</v>
      </c>
      <c r="HV541" s="26" t="n">
        <v>11</v>
      </c>
      <c r="HW541" s="26" t="n">
        <v>11</v>
      </c>
      <c r="HX541" s="26" t="n">
        <v>81</v>
      </c>
      <c r="HY541" s="26" t="n">
        <v>4</v>
      </c>
      <c r="HZ541" s="26" t="n">
        <v>54</v>
      </c>
      <c r="IA541" s="26" t="n">
        <v>45</v>
      </c>
      <c r="IB541" s="26" t="n">
        <v>37</v>
      </c>
      <c r="IC541" s="26" t="n">
        <v>5</v>
      </c>
      <c r="ID541" s="26" t="n">
        <v>32</v>
      </c>
      <c r="IE541" s="26" t="n">
        <v>16</v>
      </c>
      <c r="IF541" s="26"/>
      <c r="IG541" s="21" t="n">
        <v>6.80777365947402</v>
      </c>
      <c r="IH541" s="20" t="n">
        <v>60.2948237819727</v>
      </c>
      <c r="II541" s="20" t="n">
        <v>7.27011156826845</v>
      </c>
      <c r="IJ541" s="21" t="n">
        <v>0.208442637238958</v>
      </c>
      <c r="IK541" s="19" t="n">
        <v>432.08380820092</v>
      </c>
      <c r="IL541" s="19" t="n">
        <v>1489436.75297014</v>
      </c>
      <c r="IM541" s="27" t="n">
        <v>0.320878854597615</v>
      </c>
      <c r="IN541" s="21" t="n">
        <v>0.277500211686852</v>
      </c>
      <c r="IO541" s="21" t="n">
        <v>0.522751760066457</v>
      </c>
      <c r="IP541" s="20" t="n">
        <v>4.43412467827947</v>
      </c>
      <c r="IQ541" s="20" t="n">
        <v>1.88296465469795</v>
      </c>
      <c r="IR541" s="19" t="n">
        <v>137010.635417707</v>
      </c>
      <c r="IS541" s="20" t="n">
        <v>0.045018096997353</v>
      </c>
      <c r="IT541" s="26" t="n">
        <v>14</v>
      </c>
      <c r="IU541" s="26" t="n">
        <v>24</v>
      </c>
      <c r="IV541" s="26" t="n">
        <v>9</v>
      </c>
      <c r="IW541" s="26" t="n">
        <v>15</v>
      </c>
      <c r="IX541" s="26" t="n">
        <v>24</v>
      </c>
      <c r="IY541" s="26" t="n">
        <v>6</v>
      </c>
      <c r="IZ541" s="26" t="n">
        <v>25</v>
      </c>
      <c r="JA541" s="26" t="n">
        <v>56</v>
      </c>
      <c r="JB541" s="26" t="n">
        <v>28</v>
      </c>
      <c r="JC541" s="26" t="n">
        <v>16</v>
      </c>
      <c r="JD541" s="26" t="n">
        <v>30</v>
      </c>
      <c r="JE541" s="26" t="n">
        <v>11</v>
      </c>
      <c r="JF541" s="26"/>
      <c r="JG541" s="26" t="n">
        <v>24</v>
      </c>
      <c r="JH541" s="26" t="n">
        <v>42</v>
      </c>
      <c r="JI541" s="26" t="n">
        <v>13</v>
      </c>
      <c r="JJ541" s="26" t="n">
        <v>25</v>
      </c>
      <c r="JK541" s="26" t="n">
        <v>45</v>
      </c>
      <c r="JL541" s="26" t="n">
        <v>8</v>
      </c>
      <c r="JM541" s="26" t="n">
        <v>42</v>
      </c>
      <c r="JN541" s="26" t="n">
        <v>56</v>
      </c>
      <c r="JO541" s="26" t="n">
        <v>28</v>
      </c>
      <c r="JP541" s="26" t="n">
        <v>15</v>
      </c>
      <c r="JQ541" s="26" t="n">
        <v>33</v>
      </c>
      <c r="JR541" s="26" t="n">
        <v>18</v>
      </c>
      <c r="JS541" s="26"/>
      <c r="JT541" s="26" t="n">
        <v>39</v>
      </c>
      <c r="JU541" s="26" t="n">
        <v>20</v>
      </c>
      <c r="JV541" s="26" t="n">
        <v>9</v>
      </c>
      <c r="JW541" s="26" t="n">
        <v>8</v>
      </c>
      <c r="JX541" s="26" t="n">
        <v>36</v>
      </c>
      <c r="JY541" s="26" t="n">
        <v>4</v>
      </c>
      <c r="JZ541" s="26" t="n">
        <v>25</v>
      </c>
      <c r="KA541" s="26" t="n">
        <v>45</v>
      </c>
      <c r="KB541" s="26" t="n">
        <v>37</v>
      </c>
      <c r="KC541" s="26" t="n">
        <v>6</v>
      </c>
      <c r="KD541" s="26" t="n">
        <v>25</v>
      </c>
      <c r="KE541" s="26" t="n">
        <v>9</v>
      </c>
      <c r="KF541" s="26"/>
      <c r="KG541" s="26" t="n">
        <v>77</v>
      </c>
      <c r="KH541" s="26" t="n">
        <v>42</v>
      </c>
      <c r="KI541" s="26" t="n">
        <v>13</v>
      </c>
      <c r="KJ541" s="26" t="n">
        <v>11</v>
      </c>
      <c r="KK541" s="26" t="n">
        <v>66</v>
      </c>
      <c r="KL541" s="26" t="n">
        <v>4</v>
      </c>
      <c r="KM541" s="26" t="n">
        <v>47</v>
      </c>
      <c r="KN541" s="26" t="n">
        <v>45</v>
      </c>
      <c r="KO541" s="26" t="n">
        <v>37</v>
      </c>
      <c r="KP541" s="26" t="n">
        <v>5</v>
      </c>
      <c r="KQ541" s="26" t="n">
        <v>31</v>
      </c>
      <c r="KR541" s="26" t="n">
        <v>13</v>
      </c>
      <c r="KS541" s="26"/>
      <c r="KT541" s="19" t="n">
        <v>19.8</v>
      </c>
      <c r="KU541" s="19" t="n">
        <v>0</v>
      </c>
      <c r="KV541" s="19" t="n">
        <v>2.1</v>
      </c>
      <c r="KW541" s="19" t="n">
        <v>8</v>
      </c>
      <c r="KX541" s="19" t="n">
        <v>7.9</v>
      </c>
      <c r="KY541" s="19" t="n">
        <v>40.8</v>
      </c>
      <c r="KZ541" s="19" t="n">
        <v>16</v>
      </c>
      <c r="LA541" s="19" t="n">
        <v>4.9</v>
      </c>
      <c r="LB541" s="19" t="n">
        <v>1.5</v>
      </c>
      <c r="LC541" s="19" t="n">
        <v>5.9</v>
      </c>
      <c r="LD541" s="19" t="n">
        <v>0</v>
      </c>
      <c r="LE541" s="19" t="n">
        <v>0</v>
      </c>
      <c r="LF541" s="19" t="n">
        <v>0</v>
      </c>
      <c r="LG541" s="19" t="n">
        <v>3.7</v>
      </c>
      <c r="LH541" s="19" t="n">
        <v>183.5</v>
      </c>
      <c r="LI541" s="19" t="n">
        <v>131.9</v>
      </c>
      <c r="LJ541" s="19" t="n">
        <v>63.4</v>
      </c>
      <c r="LK541" s="19" t="n">
        <v>155.3</v>
      </c>
      <c r="LL541" s="19" t="n">
        <v>17.1</v>
      </c>
      <c r="LM541" s="19" t="n">
        <v>66.9</v>
      </c>
      <c r="LN541" s="19" t="n">
        <v>199.3</v>
      </c>
      <c r="LO541" s="19" t="n">
        <v>4</v>
      </c>
      <c r="LP541" s="19" t="n">
        <v>5</v>
      </c>
      <c r="LQ541" s="24" t="n">
        <v>0.407754451036453</v>
      </c>
      <c r="LR541" s="24" t="n">
        <v>0.618516408074279</v>
      </c>
      <c r="LS541" s="19" t="n">
        <v>1</v>
      </c>
      <c r="LT541" s="19" t="n">
        <v>1</v>
      </c>
      <c r="LU541" s="20" t="n">
        <v>1</v>
      </c>
      <c r="LV541" s="21" t="n">
        <v>1</v>
      </c>
      <c r="LW541" s="19" t="n">
        <v>149.5</v>
      </c>
      <c r="LX541" s="19" t="n">
        <v>49.9</v>
      </c>
      <c r="LY541" s="19" t="n">
        <v>98.2</v>
      </c>
      <c r="LZ541" s="19" t="n">
        <v>101.2</v>
      </c>
      <c r="MA541" s="19" t="n">
        <v>57</v>
      </c>
      <c r="MB541" s="19" t="n">
        <v>204.4</v>
      </c>
      <c r="MC541" s="19" t="n">
        <v>22.5</v>
      </c>
      <c r="MD541" s="19" t="n">
        <v>5.9</v>
      </c>
      <c r="ME541" s="27" t="n">
        <v>0.00738372261418558</v>
      </c>
      <c r="MF541" s="27" t="n">
        <v>0.0294430223366157</v>
      </c>
      <c r="MG541" s="27" t="n">
        <v>0</v>
      </c>
      <c r="MH541" s="27" t="n">
        <v>0</v>
      </c>
      <c r="MI541" s="27" t="n">
        <v>0</v>
      </c>
      <c r="MJ541" s="27" t="n">
        <v>0.0204380615488712</v>
      </c>
      <c r="MK541" s="27" t="n">
        <v>0.942735193500327</v>
      </c>
      <c r="ML541" s="22" t="n">
        <v>9.59649615081114</v>
      </c>
      <c r="MM541" s="22" t="n">
        <v>17.7204964723768</v>
      </c>
      <c r="MN541" s="22" t="n">
        <v>5.41300285778641</v>
      </c>
      <c r="MO541" s="22" t="n">
        <v>10.4261718598574</v>
      </c>
      <c r="MP541" s="22" t="n">
        <v>18.598404718854</v>
      </c>
      <c r="MQ541" s="22" t="n">
        <v>3.93524387891448</v>
      </c>
      <c r="MR541" s="22" t="n">
        <v>18.2057545994385</v>
      </c>
      <c r="MS541" s="22" t="n">
        <v>0</v>
      </c>
      <c r="MT541" s="22" t="n">
        <v>0</v>
      </c>
      <c r="MU541" s="22" t="n">
        <v>3.16764814269961</v>
      </c>
      <c r="MV541" s="22" t="n">
        <v>12.1990581928067</v>
      </c>
      <c r="MW541" s="22" t="n">
        <v>7.13203774637878</v>
      </c>
      <c r="MX541" s="22"/>
      <c r="MY541" s="22" t="n">
        <v>37.5134368101792</v>
      </c>
      <c r="MZ541" s="22" t="n">
        <v>15.876195217414</v>
      </c>
      <c r="NA541" s="22" t="n">
        <v>4.43833884425018</v>
      </c>
      <c r="NB541" s="22" t="n">
        <v>4.21826054351541</v>
      </c>
      <c r="NC541" s="22" t="n">
        <v>30.8466212357273</v>
      </c>
      <c r="ND541" s="22" t="n">
        <v>1.67452973657463</v>
      </c>
      <c r="NE541" s="22" t="n">
        <v>19.0485120093162</v>
      </c>
      <c r="NF541" s="22" t="n">
        <v>0</v>
      </c>
      <c r="NG541" s="22" t="n">
        <v>0</v>
      </c>
      <c r="NH541" s="22" t="n">
        <v>1.36155954742411</v>
      </c>
      <c r="NI541" s="22" t="n">
        <v>10.7010712277645</v>
      </c>
      <c r="NJ541" s="22" t="n">
        <v>4.81056666390612</v>
      </c>
      <c r="NK541" s="22"/>
      <c r="NL541" s="22" t="n">
        <v>31.6213879464447</v>
      </c>
      <c r="NM541" s="22" t="n">
        <v>57.6388424077877</v>
      </c>
      <c r="NN541" s="22" t="n">
        <v>17.7758222006627</v>
      </c>
      <c r="NO541" s="22" t="n">
        <v>34.0244063121006</v>
      </c>
      <c r="NP541" s="22" t="n">
        <v>61.3197603842638</v>
      </c>
      <c r="NQ541" s="22" t="n">
        <v>12.7400853175062</v>
      </c>
      <c r="NR541" s="22" t="n">
        <v>61.5352853138661</v>
      </c>
      <c r="NS541" s="22" t="n">
        <v>0</v>
      </c>
      <c r="NT541" s="22" t="n">
        <v>0</v>
      </c>
      <c r="NU541" s="22" t="n">
        <v>8.83280308460075</v>
      </c>
      <c r="NV541" s="22" t="n">
        <v>41.2222922063988</v>
      </c>
      <c r="NW541" s="22" t="n">
        <v>24.256852315634</v>
      </c>
      <c r="NX541" s="22"/>
      <c r="NY541" s="22" t="n">
        <v>98.0867642504107</v>
      </c>
      <c r="NZ541" s="22" t="n">
        <v>40.7427987789313</v>
      </c>
      <c r="OA541" s="22" t="n">
        <v>11.6953125139609</v>
      </c>
      <c r="OB541" s="22" t="n">
        <v>10.9591343572595</v>
      </c>
      <c r="OC541" s="22" t="n">
        <v>81.2817194103403</v>
      </c>
      <c r="OD541" s="22" t="n">
        <v>4.23898784540168</v>
      </c>
      <c r="OE541" s="22" t="n">
        <v>51.1571916456915</v>
      </c>
      <c r="OF541" s="22" t="n">
        <v>0</v>
      </c>
      <c r="OG541" s="22" t="n">
        <v>0</v>
      </c>
      <c r="OH541" s="22" t="n">
        <v>3.06518571287862</v>
      </c>
      <c r="OI541" s="22" t="n">
        <v>28.7339915426231</v>
      </c>
      <c r="OJ541" s="22" t="n">
        <v>13.4835702595439</v>
      </c>
      <c r="OK541" s="22"/>
      <c r="OL541" t="n">
        <v>1</v>
      </c>
      <c r="OM541" s="26" t="n">
        <v>37</v>
      </c>
      <c r="ON541" s="26" t="n">
        <v>50</v>
      </c>
      <c r="OO541" s="26" t="n">
        <v>50</v>
      </c>
      <c r="OP541" s="26" t="n">
        <v>58</v>
      </c>
      <c r="OQ541" s="27" t="n">
        <v>0.120575706837032</v>
      </c>
      <c r="OR541" s="27" t="n">
        <v>0.19198142476831</v>
      </c>
      <c r="OS541" s="27" t="n">
        <v>0.136065075687775</v>
      </c>
      <c r="OT541" s="19" t="n">
        <v>0.195319647024088</v>
      </c>
    </row>
    <row r="542">
      <c r="A542" t="n">
        <v>542</v>
      </c>
      <c r="B542" s="28" t="n">
        <v>171.6</v>
      </c>
      <c r="C542" t="n">
        <v>-110.647438</v>
      </c>
      <c r="D542" t="n">
        <v>45.428479</v>
      </c>
      <c r="E542" t="s">
        <v>504</v>
      </c>
      <c r="F542" t="s">
        <v>505</v>
      </c>
      <c r="G542" s="25" t="n">
        <v>0.777568885202898</v>
      </c>
      <c r="H542" s="25" t="n">
        <v>0.724318058564401</v>
      </c>
      <c r="I542" s="25" t="n">
        <v>1.18783391518361</v>
      </c>
      <c r="J542" s="25" t="n">
        <v>0</v>
      </c>
      <c r="K542" s="25" t="n">
        <v>0.159265619205297</v>
      </c>
      <c r="L542" s="25" t="n">
        <v>0.240100493060128</v>
      </c>
      <c r="M542" s="25" t="n">
        <v>0.307598462890275</v>
      </c>
      <c r="N542" s="25" t="n">
        <v>1.44744316874131</v>
      </c>
      <c r="O542" s="25" t="n">
        <v>0.311554587970257</v>
      </c>
      <c r="P542" s="25" t="n">
        <v>0.246425620619518</v>
      </c>
      <c r="Q542" s="25" t="n">
        <v>0</v>
      </c>
      <c r="R542" s="25" t="n">
        <v>0.0753252969106066</v>
      </c>
      <c r="S542" s="25" t="n">
        <v>5.46484880548355</v>
      </c>
      <c r="T542" s="25" t="n">
        <v>0</v>
      </c>
      <c r="U542" s="25" t="n">
        <v>0</v>
      </c>
      <c r="V542" s="25" t="n">
        <v>1.2718843790967</v>
      </c>
      <c r="W542" s="25" t="n">
        <v>1.47283769953813</v>
      </c>
      <c r="X542" s="25" t="n">
        <v>0.503729088461128</v>
      </c>
      <c r="Y542" s="25" t="n">
        <v>0.969720089049432</v>
      </c>
      <c r="Z542" s="25" t="n">
        <v>0.426001431199977</v>
      </c>
      <c r="AA542" s="25" t="n">
        <v>0.0704549873849975</v>
      </c>
      <c r="AB542" s="25" t="n">
        <v>0.000381091709443954</v>
      </c>
      <c r="AC542" s="25" t="n">
        <v>0.0105636434976056</v>
      </c>
      <c r="AD542" s="25" t="n">
        <v>0.336213485841659</v>
      </c>
      <c r="AE542" s="25" t="n">
        <v>0</v>
      </c>
      <c r="AF542" s="25" t="n">
        <v>0</v>
      </c>
      <c r="AG542" s="25" t="n">
        <v>0.0157909092349873</v>
      </c>
      <c r="AH542" s="25" t="n">
        <v>0.000652031891260814</v>
      </c>
      <c r="AI542" s="25" t="n">
        <v>0.0000930480557360381</v>
      </c>
      <c r="AJ542" s="25" t="n">
        <v>0.0826338637703712</v>
      </c>
      <c r="AK542" s="25" t="n">
        <v>0.638887935310585</v>
      </c>
      <c r="AL542" s="25" t="n">
        <v>0.887434192997269</v>
      </c>
      <c r="AM542" s="25" t="n">
        <v>1.02647987425269</v>
      </c>
      <c r="AN542" s="25" t="n">
        <v>0.704643698370179</v>
      </c>
      <c r="AO542" s="25" t="n">
        <v>1.13498916143577</v>
      </c>
      <c r="AP542" s="25" t="n">
        <v>0</v>
      </c>
      <c r="AQ542" s="25" t="n">
        <v>0.223114261850439</v>
      </c>
      <c r="AR542" s="25" t="n">
        <v>0.462315434721528</v>
      </c>
      <c r="AS542" s="25" t="n">
        <v>0.322285049003336</v>
      </c>
      <c r="AT542" s="25" t="n">
        <v>1.25354146495764</v>
      </c>
      <c r="AU542" s="25" t="n">
        <v>0.794145397986417</v>
      </c>
      <c r="AV542" s="25" t="n">
        <v>1.01643253659656</v>
      </c>
      <c r="AW542" s="25" t="n">
        <v>0</v>
      </c>
      <c r="AX542" s="25" t="n">
        <v>0.473443044143699</v>
      </c>
      <c r="AY542" s="25" t="n">
        <v>0.575620579310907</v>
      </c>
      <c r="AZ542" s="25" t="n">
        <v>0</v>
      </c>
      <c r="BA542" s="25" t="n">
        <v>0</v>
      </c>
      <c r="BB542" s="25" t="n">
        <v>1.09650542975405</v>
      </c>
      <c r="BC542" s="25" t="n">
        <v>1.04058286616769</v>
      </c>
      <c r="BD542" s="25" t="n">
        <v>0.684959689844814</v>
      </c>
      <c r="BE542" s="25" t="n">
        <v>1.12583280726497</v>
      </c>
      <c r="BF542" s="25" t="n">
        <v>0.508097747572929</v>
      </c>
      <c r="BG542" s="25" t="n">
        <v>0.189240049515106</v>
      </c>
      <c r="BH542" s="25" t="n">
        <v>0.00298663435262167</v>
      </c>
      <c r="BI542" s="25" t="n">
        <v>0.0612375365965769</v>
      </c>
      <c r="BJ542" s="25" t="n">
        <v>0.345716801060306</v>
      </c>
      <c r="BK542" s="25" t="n">
        <v>0</v>
      </c>
      <c r="BL542" s="25" t="n">
        <v>0</v>
      </c>
      <c r="BM542" s="25" t="n">
        <v>0.0652975692126919</v>
      </c>
      <c r="BN542" s="25" t="n">
        <v>0.000486298883310249</v>
      </c>
      <c r="BO542" s="25" t="n">
        <v>0.0154523862351156</v>
      </c>
      <c r="BP542" s="25" t="n">
        <v>0.0842808586246427</v>
      </c>
      <c r="BQ542" s="25" t="n">
        <v>0.58956584506727</v>
      </c>
      <c r="BR542" s="25" t="n">
        <v>0.902961796225946</v>
      </c>
      <c r="BS542" s="27" t="n">
        <v>1.04252088068527</v>
      </c>
      <c r="BT542" s="27" t="n">
        <v>1.18957333626107</v>
      </c>
      <c r="BU542" s="27" t="n">
        <v>0.361279540465645</v>
      </c>
      <c r="BV542" s="27" t="n">
        <v>0</v>
      </c>
      <c r="BW542" s="27" t="n">
        <v>0.00894271457234528</v>
      </c>
      <c r="BX542" s="27" t="n">
        <v>0.0271481111057985</v>
      </c>
      <c r="BY542" s="27" t="n">
        <v>0.0165824361294307</v>
      </c>
      <c r="BZ542" s="27" t="n">
        <v>0.257509720581215</v>
      </c>
      <c r="CA542" s="27" t="n">
        <v>0.123326658693761</v>
      </c>
      <c r="CB542" s="27" t="n">
        <v>0.0437018957415113</v>
      </c>
      <c r="CC542" s="27" t="n">
        <v>0</v>
      </c>
      <c r="CD542" s="27" t="n">
        <v>0.00375418608668702</v>
      </c>
      <c r="CE542" s="27" t="n">
        <v>0.0325727951645906</v>
      </c>
      <c r="CF542" s="27" t="n">
        <v>0</v>
      </c>
      <c r="CG542" s="27" t="n">
        <v>0</v>
      </c>
      <c r="CH542" s="27" t="n">
        <v>0.0432977817009723</v>
      </c>
      <c r="CI542" s="27" t="n">
        <v>0.876673341306239</v>
      </c>
      <c r="CJ542" s="27" t="n">
        <v>1.42811327829695</v>
      </c>
      <c r="CK542" s="27" t="n">
        <v>1.04292951951212</v>
      </c>
      <c r="CL542" s="27" t="n">
        <v>0.00490437757687557</v>
      </c>
      <c r="CM542" s="27" t="n">
        <v>0.000164371292677967</v>
      </c>
      <c r="CN542" s="27" t="n">
        <v>0</v>
      </c>
      <c r="CO542" s="27" t="n">
        <v>0.00135191997000743</v>
      </c>
      <c r="CP542" s="27" t="n">
        <v>0.00338808631419017</v>
      </c>
      <c r="CQ542" s="19" t="n">
        <v>0.8</v>
      </c>
      <c r="CR542" s="19" t="n">
        <v>0</v>
      </c>
      <c r="CS542" s="19" t="n">
        <v>0</v>
      </c>
      <c r="CT542" s="19" t="n">
        <v>0.2</v>
      </c>
      <c r="CU542" s="19" t="n">
        <v>168.8</v>
      </c>
      <c r="CV542" s="19" t="n">
        <v>0</v>
      </c>
      <c r="CW542" s="19" t="n">
        <v>0.6</v>
      </c>
      <c r="CX542" s="27"/>
      <c r="CY542" s="27"/>
      <c r="CZ542" s="27"/>
      <c r="DA542" s="27"/>
      <c r="DB542" s="19" t="n">
        <v>0</v>
      </c>
      <c r="DC542" s="19" t="n">
        <v>0</v>
      </c>
      <c r="DD542" s="19" t="n">
        <v>0</v>
      </c>
      <c r="DE542" s="19" t="n">
        <v>0</v>
      </c>
      <c r="DF542" s="27" t="n">
        <v>0.0556695353811757</v>
      </c>
      <c r="DG542" s="27" t="n">
        <v>0.086930335274041</v>
      </c>
      <c r="DH542" s="27" t="n">
        <v>0.173333333333333</v>
      </c>
      <c r="DI542" s="27" t="n">
        <v>0.20673620995452</v>
      </c>
      <c r="DJ542" s="27" t="n">
        <v>0.79326379004548</v>
      </c>
      <c r="DK542" s="19" t="n">
        <v>68</v>
      </c>
      <c r="DL542" s="27" t="n">
        <v>0.540193401074563</v>
      </c>
      <c r="DM542" s="27" t="n">
        <v>0.459806598925437</v>
      </c>
      <c r="DN542" s="19" t="n">
        <v>80.6</v>
      </c>
      <c r="DO542" s="19" t="n">
        <v>47390.4825758628</v>
      </c>
      <c r="DP542" s="27" t="n">
        <v>0.624841097941094</v>
      </c>
      <c r="DQ542" s="26" t="n">
        <v>44</v>
      </c>
      <c r="DR542" s="26" t="n">
        <v>28</v>
      </c>
      <c r="DS542" s="26" t="n">
        <v>65</v>
      </c>
      <c r="DT542" s="26" t="n">
        <v>56</v>
      </c>
      <c r="DU542" s="26" t="n">
        <v>25</v>
      </c>
      <c r="DV542" s="26" t="n">
        <v>23</v>
      </c>
      <c r="DW542" s="26" t="n">
        <v>20</v>
      </c>
      <c r="DX542" s="26" t="n">
        <v>81</v>
      </c>
      <c r="DY542" s="26" t="n">
        <v>25</v>
      </c>
      <c r="DZ542" s="26" t="n">
        <v>40</v>
      </c>
      <c r="EA542" s="26" t="n">
        <v>32</v>
      </c>
      <c r="EB542" s="26" t="n">
        <v>48</v>
      </c>
      <c r="EC542" s="26" t="n">
        <v>96</v>
      </c>
      <c r="ED542" s="26" t="n">
        <v>95</v>
      </c>
      <c r="EE542" s="26" t="n">
        <v>84</v>
      </c>
      <c r="EF542" s="26" t="n">
        <v>72</v>
      </c>
      <c r="EG542" s="26" t="n">
        <v>75</v>
      </c>
      <c r="EH542" s="27" t="n">
        <v>1.34074408135973</v>
      </c>
      <c r="EI542" s="27" t="n">
        <v>1.64233560408366</v>
      </c>
      <c r="EJ542" s="27" t="n">
        <v>0.304149878065909</v>
      </c>
      <c r="EK542" s="27" t="n">
        <v>0.048100174035725</v>
      </c>
      <c r="EL542" s="27" t="n">
        <v>0.056149686397903</v>
      </c>
      <c r="EM542" s="27" t="n">
        <v>0.113069784904606</v>
      </c>
      <c r="EN542" s="27" t="n">
        <v>0.053909359538464</v>
      </c>
      <c r="EO542" s="27" t="n">
        <v>0.17790661916291</v>
      </c>
      <c r="EP542" s="27" t="n">
        <v>0.395842858541165</v>
      </c>
      <c r="EQ542" s="27" t="n">
        <v>0.177343149757091</v>
      </c>
      <c r="ER542" s="27" t="n">
        <v>0.123080581185558</v>
      </c>
      <c r="ES542" s="27" t="n">
        <v>0.0498396453868925</v>
      </c>
      <c r="ET542" s="27" t="n">
        <v>0.00596042019166319</v>
      </c>
      <c r="EU542" s="27" t="n">
        <v>0.00151163931514645</v>
      </c>
      <c r="EV542" s="27" t="n">
        <v>0.00406519181294189</v>
      </c>
      <c r="EW542" s="27" t="n">
        <v>0.0340422308918699</v>
      </c>
      <c r="EX542" s="27" t="n">
        <v>0.595227391029681</v>
      </c>
      <c r="EY542" s="26" t="n">
        <v>62</v>
      </c>
      <c r="EZ542" s="26" t="n">
        <v>22</v>
      </c>
      <c r="FA542" s="26" t="n">
        <v>63</v>
      </c>
      <c r="FB542" s="26" t="n">
        <v>87</v>
      </c>
      <c r="FC542" s="26" t="n">
        <v>34</v>
      </c>
      <c r="FD542" s="26" t="n">
        <v>34</v>
      </c>
      <c r="FE542" s="26" t="n">
        <v>19</v>
      </c>
      <c r="FF542" s="26" t="n">
        <v>73</v>
      </c>
      <c r="FG542" s="26" t="n">
        <v>58</v>
      </c>
      <c r="FH542" s="26" t="n">
        <v>66</v>
      </c>
      <c r="FI542" s="26" t="n">
        <v>76</v>
      </c>
      <c r="FJ542" s="26" t="n">
        <v>71</v>
      </c>
      <c r="FK542" s="26" t="n">
        <v>75</v>
      </c>
      <c r="FL542" s="26" t="n">
        <v>95</v>
      </c>
      <c r="FM542" s="26" t="n">
        <v>85</v>
      </c>
      <c r="FN542" s="26" t="n">
        <v>66</v>
      </c>
      <c r="FO542" s="26" t="n">
        <v>41</v>
      </c>
      <c r="FP542" s="27" t="n">
        <v>1.39127255596381</v>
      </c>
      <c r="FQ542" s="27" t="n">
        <v>1.48008067328834</v>
      </c>
      <c r="FR542" s="27" t="n">
        <v>0.318311004845741</v>
      </c>
      <c r="FS542" s="27" t="n">
        <v>0.004456683329351</v>
      </c>
      <c r="FT542" s="27" t="n">
        <v>0.040081322001459</v>
      </c>
      <c r="FU542" s="27" t="n">
        <v>0.058722052232911</v>
      </c>
      <c r="FV542" s="27" t="n">
        <v>0.051452700585124</v>
      </c>
      <c r="FW542" s="27" t="n">
        <v>0.205425769932482</v>
      </c>
      <c r="FX542" s="27" t="n">
        <v>0.155294810001368</v>
      </c>
      <c r="FY542" s="27" t="n">
        <v>0.0429953727060366</v>
      </c>
      <c r="FZ542" s="27" t="n">
        <v>0.0048156095197924</v>
      </c>
      <c r="GA542" s="27" t="n">
        <v>0.00792954112036242</v>
      </c>
      <c r="GB542" s="27" t="n">
        <v>0.0565872665699071</v>
      </c>
      <c r="GC542" s="27" t="n">
        <v>0.000575173770371804</v>
      </c>
      <c r="GD542" s="27" t="n">
        <v>0.00290478083754402</v>
      </c>
      <c r="GE542" s="27" t="n">
        <v>0.0394870654773539</v>
      </c>
      <c r="GF542" s="27" t="n">
        <v>0.84248296777641</v>
      </c>
      <c r="GG542" s="21" t="n">
        <v>4.25513</v>
      </c>
      <c r="GH542" s="20" t="n">
        <v>59.97679</v>
      </c>
      <c r="GI542" s="20" t="n">
        <v>3.34259419365224</v>
      </c>
      <c r="GJ542" s="21" t="n">
        <v>0.0134620164166731</v>
      </c>
      <c r="GK542" s="19" t="n">
        <v>1.75750067721446</v>
      </c>
      <c r="GL542" s="19" t="n">
        <v>17823.3014199192</v>
      </c>
      <c r="GM542" s="27" t="n">
        <v>0.100835026833528</v>
      </c>
      <c r="GN542" s="21" t="n">
        <v>0</v>
      </c>
      <c r="GO542" s="21" t="n">
        <v>0</v>
      </c>
      <c r="GP542" s="20" t="n">
        <v>0.0558304447703416</v>
      </c>
      <c r="GQ542" s="20" t="n">
        <v>0.00237175420064457</v>
      </c>
      <c r="GR542" s="19" t="n">
        <v>65.301630155463</v>
      </c>
      <c r="GS542" s="20" t="n">
        <v>0.183008302861696</v>
      </c>
      <c r="GT542" s="26" t="n">
        <v>0</v>
      </c>
      <c r="GU542" s="26" t="n">
        <v>48</v>
      </c>
      <c r="GV542" s="26" t="n">
        <v>9</v>
      </c>
      <c r="GW542" s="26" t="n">
        <v>0</v>
      </c>
      <c r="GX542" s="26" t="n">
        <v>5</v>
      </c>
      <c r="GY542" s="26" t="n">
        <v>6</v>
      </c>
      <c r="GZ542" s="26" t="n">
        <v>35</v>
      </c>
      <c r="HA542" s="26" t="n">
        <v>56</v>
      </c>
      <c r="HB542" s="26" t="n">
        <v>28</v>
      </c>
      <c r="HC542" s="26" t="n">
        <v>15</v>
      </c>
      <c r="HD542" s="26" t="n">
        <v>27</v>
      </c>
      <c r="HE542" s="26" t="n">
        <v>52</v>
      </c>
      <c r="HF542" s="26" t="n">
        <v>74</v>
      </c>
      <c r="HG542" s="21" t="n">
        <v>8.4472588489961</v>
      </c>
      <c r="HH542" s="20" t="n">
        <v>61.84959007995</v>
      </c>
      <c r="HI542" s="20" t="n">
        <v>7.84643888222791</v>
      </c>
      <c r="HJ542" s="21" t="n">
        <v>0.191072582883461</v>
      </c>
      <c r="HK542" s="19" t="n">
        <v>4611.7525877926</v>
      </c>
      <c r="HL542" s="19" t="n">
        <v>1687230.49239205</v>
      </c>
      <c r="HM542" s="27" t="n">
        <v>0.299913689009539</v>
      </c>
      <c r="HN542" s="21" t="n">
        <v>0.394779565479419</v>
      </c>
      <c r="HO542" s="21" t="n">
        <v>0.570272513189761</v>
      </c>
      <c r="HP542" s="20" t="n">
        <v>3.53560671773353</v>
      </c>
      <c r="HQ542" s="20" t="n">
        <v>3.63748189687222</v>
      </c>
      <c r="HR542" s="19" t="n">
        <v>701805.423433166</v>
      </c>
      <c r="HS542" s="20" t="n">
        <v>2.21468892426781</v>
      </c>
      <c r="HT542" s="26" t="n">
        <v>1</v>
      </c>
      <c r="HU542" s="26" t="n">
        <v>98</v>
      </c>
      <c r="HV542" s="26" t="n">
        <v>27</v>
      </c>
      <c r="HW542" s="26" t="n">
        <v>15</v>
      </c>
      <c r="HX542" s="26" t="n">
        <v>37</v>
      </c>
      <c r="HY542" s="26" t="n">
        <v>26</v>
      </c>
      <c r="HZ542" s="26" t="n">
        <v>29</v>
      </c>
      <c r="IA542" s="26" t="n">
        <v>48</v>
      </c>
      <c r="IB542" s="26" t="n">
        <v>66</v>
      </c>
      <c r="IC542" s="26" t="n">
        <v>40</v>
      </c>
      <c r="ID542" s="26" t="n">
        <v>17</v>
      </c>
      <c r="IE542" s="26" t="n">
        <v>57</v>
      </c>
      <c r="IF542" s="26" t="n">
        <v>83</v>
      </c>
      <c r="IG542" s="21" t="n">
        <v>6.21223418412265</v>
      </c>
      <c r="IH542" s="20" t="n">
        <v>53.2732654555556</v>
      </c>
      <c r="II542" s="20" t="n">
        <v>6.57864399049017</v>
      </c>
      <c r="IJ542" s="21" t="n">
        <v>0.071137248437459</v>
      </c>
      <c r="IK542" s="19" t="n">
        <v>588.4552542134</v>
      </c>
      <c r="IL542" s="19" t="n">
        <v>291051.900688565</v>
      </c>
      <c r="IM542" s="27" t="n">
        <v>0.291669443094086</v>
      </c>
      <c r="IN542" s="21" t="n">
        <v>0.927980777219311</v>
      </c>
      <c r="IO542" s="21" t="n">
        <v>0.181359331226914</v>
      </c>
      <c r="IP542" s="20" t="n">
        <v>0.855015668171148</v>
      </c>
      <c r="IQ542" s="20" t="n">
        <v>4.87715329408115</v>
      </c>
      <c r="IR542" s="19" t="n">
        <v>4225.99002910404</v>
      </c>
      <c r="IS542" s="20" t="n">
        <v>2.17141004313626</v>
      </c>
      <c r="IT542" s="26" t="n">
        <v>1</v>
      </c>
      <c r="IU542" s="26" t="n">
        <v>53</v>
      </c>
      <c r="IV542" s="26" t="n">
        <v>18</v>
      </c>
      <c r="IW542" s="26" t="n">
        <v>1</v>
      </c>
      <c r="IX542" s="26" t="n">
        <v>7</v>
      </c>
      <c r="IY542" s="26" t="n">
        <v>11</v>
      </c>
      <c r="IZ542" s="26" t="n">
        <v>42</v>
      </c>
      <c r="JA542" s="26" t="n">
        <v>56</v>
      </c>
      <c r="JB542" s="26" t="n">
        <v>28</v>
      </c>
      <c r="JC542" s="26" t="n">
        <v>25</v>
      </c>
      <c r="JD542" s="26" t="n">
        <v>27</v>
      </c>
      <c r="JE542" s="26" t="n">
        <v>54</v>
      </c>
      <c r="JF542" s="26" t="n">
        <v>80</v>
      </c>
      <c r="JG542" s="26" t="n">
        <v>0</v>
      </c>
      <c r="JH542" s="26" t="n">
        <v>42</v>
      </c>
      <c r="JI542" s="26" t="n">
        <v>8</v>
      </c>
      <c r="JJ542" s="26" t="n">
        <v>1</v>
      </c>
      <c r="JK542" s="26" t="n">
        <v>4</v>
      </c>
      <c r="JL542" s="26" t="n">
        <v>5</v>
      </c>
      <c r="JM542" s="26" t="n">
        <v>31</v>
      </c>
      <c r="JN542" s="26" t="n">
        <v>56</v>
      </c>
      <c r="JO542" s="26" t="n">
        <v>28</v>
      </c>
      <c r="JP542" s="26" t="n">
        <v>16</v>
      </c>
      <c r="JQ542" s="26" t="n">
        <v>26</v>
      </c>
      <c r="JR542" s="26" t="n">
        <v>45</v>
      </c>
      <c r="JS542" s="26" t="n">
        <v>75</v>
      </c>
      <c r="JT542" s="26" t="n">
        <v>2</v>
      </c>
      <c r="JU542" s="26" t="n">
        <v>91</v>
      </c>
      <c r="JV542" s="26" t="n">
        <v>40</v>
      </c>
      <c r="JW542" s="26" t="n">
        <v>27</v>
      </c>
      <c r="JX542" s="26" t="n">
        <v>53</v>
      </c>
      <c r="JY542" s="26" t="n">
        <v>40</v>
      </c>
      <c r="JZ542" s="26" t="n">
        <v>39</v>
      </c>
      <c r="KA542" s="26" t="n">
        <v>48</v>
      </c>
      <c r="KB542" s="26" t="n">
        <v>66</v>
      </c>
      <c r="KC542" s="26" t="n">
        <v>58</v>
      </c>
      <c r="KD542" s="26" t="n">
        <v>17</v>
      </c>
      <c r="KE542" s="26" t="n">
        <v>72</v>
      </c>
      <c r="KF542" s="26" t="n">
        <v>89</v>
      </c>
      <c r="KG542" s="26" t="n">
        <v>1</v>
      </c>
      <c r="KH542" s="26" t="n">
        <v>75</v>
      </c>
      <c r="KI542" s="26" t="n">
        <v>25</v>
      </c>
      <c r="KJ542" s="26" t="n">
        <v>13</v>
      </c>
      <c r="KK542" s="26" t="n">
        <v>31</v>
      </c>
      <c r="KL542" s="26" t="n">
        <v>22</v>
      </c>
      <c r="KM542" s="26" t="n">
        <v>26</v>
      </c>
      <c r="KN542" s="26" t="n">
        <v>48</v>
      </c>
      <c r="KO542" s="26" t="n">
        <v>66</v>
      </c>
      <c r="KP542" s="26" t="n">
        <v>42</v>
      </c>
      <c r="KQ542" s="26" t="n">
        <v>16</v>
      </c>
      <c r="KR542" s="26" t="n">
        <v>48</v>
      </c>
      <c r="KS542" s="26" t="n">
        <v>82</v>
      </c>
      <c r="KT542" s="19" t="n">
        <v>61.7</v>
      </c>
      <c r="KU542" s="19" t="n">
        <v>0</v>
      </c>
      <c r="KV542" s="19" t="n">
        <v>0.6</v>
      </c>
      <c r="KW542" s="19" t="n">
        <v>3.6</v>
      </c>
      <c r="KX542" s="19" t="n">
        <v>2.8</v>
      </c>
      <c r="KY542" s="19" t="n">
        <v>44.2</v>
      </c>
      <c r="KZ542" s="19" t="n">
        <v>21.2</v>
      </c>
      <c r="LA542" s="19" t="n">
        <v>7.5</v>
      </c>
      <c r="LB542" s="19" t="n">
        <v>0</v>
      </c>
      <c r="LC542" s="19" t="n">
        <v>0.6</v>
      </c>
      <c r="LD542" s="19" t="n">
        <v>5.6</v>
      </c>
      <c r="LE542" s="19" t="n">
        <v>0</v>
      </c>
      <c r="LF542" s="19" t="n">
        <v>0</v>
      </c>
      <c r="LG542" s="19" t="n">
        <v>7.4</v>
      </c>
      <c r="LH542" s="19" t="n">
        <v>150.5</v>
      </c>
      <c r="LI542" s="19" t="n">
        <v>133.1</v>
      </c>
      <c r="LJ542" s="19" t="n">
        <v>68</v>
      </c>
      <c r="LK542" s="19" t="n">
        <v>141.5</v>
      </c>
      <c r="LL542" s="19" t="n">
        <v>8.4</v>
      </c>
      <c r="LM542" s="19" t="n">
        <v>83.5</v>
      </c>
      <c r="LN542" s="19" t="n">
        <v>170.8</v>
      </c>
      <c r="LO542" s="19" t="n">
        <v>3</v>
      </c>
      <c r="LP542" s="19" t="n">
        <v>6</v>
      </c>
      <c r="LQ542" s="24" t="n">
        <v>0.241261541843414</v>
      </c>
      <c r="LR542" s="24" t="n">
        <v>0.705784709579655</v>
      </c>
      <c r="LS542" s="19" t="n">
        <v>1</v>
      </c>
      <c r="LT542" s="19" t="n">
        <v>1</v>
      </c>
      <c r="LU542" s="20" t="n">
        <v>1</v>
      </c>
      <c r="LV542" s="21" t="n">
        <v>1</v>
      </c>
      <c r="LW542" s="19" t="n">
        <v>136.2</v>
      </c>
      <c r="LX542" s="19" t="n">
        <v>35.5</v>
      </c>
      <c r="LY542" s="19" t="n">
        <v>92.7</v>
      </c>
      <c r="LZ542" s="19" t="n">
        <v>78.9</v>
      </c>
      <c r="MA542" s="19" t="n">
        <v>51.7</v>
      </c>
      <c r="MB542" s="19" t="n">
        <v>152.1</v>
      </c>
      <c r="MC542" s="19" t="n">
        <v>13.2</v>
      </c>
      <c r="MD542" s="19" t="n">
        <v>3.8</v>
      </c>
      <c r="ME542" s="27" t="n">
        <v>0</v>
      </c>
      <c r="MF542" s="27" t="n">
        <v>0.00375418608668702</v>
      </c>
      <c r="MG542" s="27" t="n">
        <v>0.0325727951645906</v>
      </c>
      <c r="MH542" s="27" t="n">
        <v>0</v>
      </c>
      <c r="MI542" s="27" t="n">
        <v>0.00715876350342653</v>
      </c>
      <c r="MJ542" s="27" t="n">
        <v>0.0752058259438366</v>
      </c>
      <c r="MK542" s="27" t="n">
        <v>0.881308429301459</v>
      </c>
      <c r="ML542" s="22" t="n">
        <v>0</v>
      </c>
      <c r="MM542" s="22" t="n">
        <v>50.0410022728929</v>
      </c>
      <c r="MN542" s="22" t="n">
        <v>11.4151871456978</v>
      </c>
      <c r="MO542" s="22" t="n">
        <v>0</v>
      </c>
      <c r="MP542" s="22" t="n">
        <v>4.93419933676009</v>
      </c>
      <c r="MQ542" s="22" t="n">
        <v>6.83956651997172</v>
      </c>
      <c r="MR542" s="22" t="n">
        <v>37.4229469577743</v>
      </c>
      <c r="MS542" s="22" t="n">
        <v>0</v>
      </c>
      <c r="MT542" s="22" t="n">
        <v>0</v>
      </c>
      <c r="MU542" s="22" t="n">
        <v>15.9661729075227</v>
      </c>
      <c r="MV542" s="22" t="n">
        <v>4.86791365538563</v>
      </c>
      <c r="MW542" s="22" t="n">
        <v>54.1751508800022</v>
      </c>
      <c r="MX542" s="22" t="n">
        <v>64.1863739473067</v>
      </c>
      <c r="MY542" s="22" t="n">
        <v>1.42811327829695</v>
      </c>
      <c r="MZ542" s="22" t="n">
        <v>139.955101273101</v>
      </c>
      <c r="NA542" s="22" t="n">
        <v>38.3105762249668</v>
      </c>
      <c r="NB542" s="22" t="n">
        <v>25.0864638300461</v>
      </c>
      <c r="NC542" s="22" t="n">
        <v>51.8320358790233</v>
      </c>
      <c r="ND542" s="22" t="n">
        <v>37.873131016217</v>
      </c>
      <c r="NE542" s="22" t="n">
        <v>42.5800923112577</v>
      </c>
      <c r="NF542" s="22" t="n">
        <v>0</v>
      </c>
      <c r="NG542" s="22" t="n">
        <v>0</v>
      </c>
      <c r="NH542" s="22" t="n">
        <v>54.6644772888397</v>
      </c>
      <c r="NI542" s="22" t="n">
        <v>5.66891534273657</v>
      </c>
      <c r="NJ542" s="22" t="n">
        <v>81.579259633842</v>
      </c>
      <c r="NK542" s="22" t="n">
        <v>100.686541187491</v>
      </c>
      <c r="NL542" s="22" t="n">
        <v>0</v>
      </c>
      <c r="NM542" s="22" t="n">
        <v>57.0995201405314</v>
      </c>
      <c r="NN542" s="22" t="n">
        <v>12.1482197406942</v>
      </c>
      <c r="NO542" s="22" t="n">
        <v>0</v>
      </c>
      <c r="NP542" s="22" t="n">
        <v>5.55439825545532</v>
      </c>
      <c r="NQ542" s="22" t="n">
        <v>7.56607451428536</v>
      </c>
      <c r="NR542" s="22" t="n">
        <v>42.6041578571833</v>
      </c>
      <c r="NS542" s="22" t="n">
        <v>0</v>
      </c>
      <c r="NT542" s="22" t="n">
        <v>0</v>
      </c>
      <c r="NU542" s="22" t="n">
        <v>17.6605338434374</v>
      </c>
      <c r="NV542" s="22" t="n">
        <v>7.49289819583785</v>
      </c>
      <c r="NW542" s="22" t="n">
        <v>61.7843194028372</v>
      </c>
      <c r="NX542" s="22" t="n">
        <v>68.0315330042248</v>
      </c>
      <c r="NY542" s="22" t="n">
        <v>1.04292951951212</v>
      </c>
      <c r="NZ542" s="22" t="n">
        <v>102.207092912188</v>
      </c>
      <c r="OA542" s="22" t="n">
        <v>26.7264670135089</v>
      </c>
      <c r="OB542" s="22" t="n">
        <v>17.360709148106</v>
      </c>
      <c r="OC542" s="22" t="n">
        <v>37.5735278839888</v>
      </c>
      <c r="OD542" s="22" t="n">
        <v>27.0749518869028</v>
      </c>
      <c r="OE542" s="22" t="n">
        <v>31.0230736040596</v>
      </c>
      <c r="OF542" s="22" t="n">
        <v>0</v>
      </c>
      <c r="OG542" s="22" t="n">
        <v>0</v>
      </c>
      <c r="OH542" s="22" t="n">
        <v>39.2427426853125</v>
      </c>
      <c r="OI542" s="22" t="n">
        <v>5.70558104042599</v>
      </c>
      <c r="OJ542" s="22" t="n">
        <v>59.6249537345611</v>
      </c>
      <c r="OK542" s="22" t="n">
        <v>68.2076640740235</v>
      </c>
      <c r="OL542" t="n">
        <v>1</v>
      </c>
      <c r="OM542" s="26" t="n">
        <v>21</v>
      </c>
      <c r="ON542" s="26" t="n">
        <v>30</v>
      </c>
      <c r="OO542" s="26" t="n">
        <v>10</v>
      </c>
      <c r="OP542" s="26" t="n">
        <v>31</v>
      </c>
      <c r="OQ542" s="27" t="n">
        <v>0.147448051818745</v>
      </c>
      <c r="OR542" s="27" t="n">
        <v>0.191960871498444</v>
      </c>
      <c r="OS542" s="27" t="n">
        <v>0.136065075687775</v>
      </c>
      <c r="OT542" s="19" t="n">
        <v>0.195319647024088</v>
      </c>
    </row>
    <row r="543">
      <c r="A543" t="n">
        <v>543</v>
      </c>
      <c r="B543" s="28" t="n">
        <v>13543.6</v>
      </c>
      <c r="C543" t="n">
        <v>-122.80087</v>
      </c>
      <c r="D543" t="n">
        <v>38.54257</v>
      </c>
      <c r="E543" t="s">
        <v>440</v>
      </c>
      <c r="F543" t="s">
        <v>441</v>
      </c>
      <c r="G543" s="25" t="n">
        <v>0.749573168543178</v>
      </c>
      <c r="H543" s="25" t="n">
        <v>0.708804039828951</v>
      </c>
      <c r="I543" s="25" t="n">
        <v>0.499538857383</v>
      </c>
      <c r="J543" s="25" t="n">
        <v>0.642476892575642</v>
      </c>
      <c r="K543" s="25" t="n">
        <v>0.662671903201206</v>
      </c>
      <c r="L543" s="25" t="n">
        <v>1.15828167733187</v>
      </c>
      <c r="M543" s="25" t="n">
        <v>0.875518467313433</v>
      </c>
      <c r="N543" s="25" t="n">
        <v>1.01586085298913</v>
      </c>
      <c r="O543" s="25" t="n">
        <v>1.03377652248602</v>
      </c>
      <c r="P543" s="25" t="n">
        <v>1.91730906561521</v>
      </c>
      <c r="Q543" s="25" t="n">
        <v>0.0436454468382492</v>
      </c>
      <c r="R543" s="25" t="n">
        <v>0.510834745849105</v>
      </c>
      <c r="S543" s="25" t="n">
        <v>2.48930578707072</v>
      </c>
      <c r="T543" s="25" t="n">
        <v>0.34191313241405</v>
      </c>
      <c r="U543" s="25" t="n">
        <v>1.38073710939752</v>
      </c>
      <c r="V543" s="25" t="n">
        <v>0.510911770286222</v>
      </c>
      <c r="W543" s="25" t="n">
        <v>0.9925399186089</v>
      </c>
      <c r="X543" s="25" t="n">
        <v>1.10106843809501</v>
      </c>
      <c r="Y543" s="25" t="n">
        <v>0.801139449001012</v>
      </c>
      <c r="Z543" s="25" t="n">
        <v>1.06012879281586</v>
      </c>
      <c r="AA543" s="25" t="n">
        <v>0.612314658166111</v>
      </c>
      <c r="AB543" s="25" t="n">
        <v>0.000021085963961421</v>
      </c>
      <c r="AC543" s="25" t="n">
        <v>0.572786237032095</v>
      </c>
      <c r="AD543" s="25" t="n">
        <v>0.112273736078639</v>
      </c>
      <c r="AE543" s="25" t="n">
        <v>0</v>
      </c>
      <c r="AF543" s="25" t="n">
        <v>1.2726216505797</v>
      </c>
      <c r="AG543" s="25" t="n">
        <v>0.53720992822256</v>
      </c>
      <c r="AH543" s="25" t="n">
        <v>0</v>
      </c>
      <c r="AI543" s="25" t="n">
        <v>0.00000343425031354422</v>
      </c>
      <c r="AJ543" s="25" t="n">
        <v>0</v>
      </c>
      <c r="AK543" s="25" t="n">
        <v>0.688608618819845</v>
      </c>
      <c r="AL543" s="25" t="n">
        <v>0.799246254850351</v>
      </c>
      <c r="AM543" s="25" t="n">
        <v>0.620402567936437</v>
      </c>
      <c r="AN543" s="25" t="n">
        <v>0.697863368896754</v>
      </c>
      <c r="AO543" s="25" t="n">
        <v>0.549855050929421</v>
      </c>
      <c r="AP543" s="25" t="n">
        <v>0.365788406030938</v>
      </c>
      <c r="AQ543" s="25" t="n">
        <v>0.577396520153097</v>
      </c>
      <c r="AR543" s="25" t="n">
        <v>0.841420299690644</v>
      </c>
      <c r="AS543" s="25" t="n">
        <v>0.872010684658047</v>
      </c>
      <c r="AT543" s="25" t="n">
        <v>1.10622016078067</v>
      </c>
      <c r="AU543" s="25" t="n">
        <v>0.664158489219527</v>
      </c>
      <c r="AV543" s="25" t="n">
        <v>0.911409643948158</v>
      </c>
      <c r="AW543" s="25" t="n">
        <v>0.104269071670673</v>
      </c>
      <c r="AX543" s="25" t="n">
        <v>0.17942609377311</v>
      </c>
      <c r="AY543" s="25" t="n">
        <v>4.53828336295015</v>
      </c>
      <c r="AZ543" s="25" t="n">
        <v>0.158828887889805</v>
      </c>
      <c r="BA543" s="25" t="n">
        <v>1.24793308210559</v>
      </c>
      <c r="BB543" s="25" t="n">
        <v>0.450251373488246</v>
      </c>
      <c r="BC543" s="25" t="n">
        <v>1.55344081110755</v>
      </c>
      <c r="BD543" s="25" t="n">
        <v>0.755828082937669</v>
      </c>
      <c r="BE543" s="25" t="n">
        <v>0.668079371966522</v>
      </c>
      <c r="BF543" s="25" t="n">
        <v>0.909500365558683</v>
      </c>
      <c r="BG543" s="25" t="n">
        <v>0.409443087446323</v>
      </c>
      <c r="BH543" s="25" t="n">
        <v>0.000124901867743922</v>
      </c>
      <c r="BI543" s="25" t="n">
        <v>0.243449484586708</v>
      </c>
      <c r="BJ543" s="25" t="n">
        <v>0.110164194529752</v>
      </c>
      <c r="BK543" s="25" t="n">
        <v>0</v>
      </c>
      <c r="BL543" s="25" t="n">
        <v>0.878749170715001</v>
      </c>
      <c r="BM543" s="25" t="n">
        <v>0.173863316768742</v>
      </c>
      <c r="BN543" s="25" t="n">
        <v>0</v>
      </c>
      <c r="BO543" s="25" t="n">
        <v>0.000219149756914406</v>
      </c>
      <c r="BP543" s="25" t="n">
        <v>0</v>
      </c>
      <c r="BQ543" s="25" t="n">
        <v>0.832867282127694</v>
      </c>
      <c r="BR543" s="25" t="n">
        <v>0.884466229945251</v>
      </c>
      <c r="BS543" s="27" t="n">
        <v>1.00498578927032</v>
      </c>
      <c r="BT543" s="27" t="n">
        <v>1.16409411092942</v>
      </c>
      <c r="BU543" s="27" t="n">
        <v>0.151934682562223</v>
      </c>
      <c r="BV543" s="27" t="n">
        <v>0.0309032503468202</v>
      </c>
      <c r="BW543" s="27" t="n">
        <v>0.0372088195494492</v>
      </c>
      <c r="BX543" s="27" t="n">
        <v>0.130966660114861</v>
      </c>
      <c r="BY543" s="27" t="n">
        <v>0.0471986398369648</v>
      </c>
      <c r="BZ543" s="27" t="n">
        <v>0.180728369895246</v>
      </c>
      <c r="CA543" s="27" t="n">
        <v>0.409213053753612</v>
      </c>
      <c r="CB543" s="27" t="n">
        <v>0.340021628754027</v>
      </c>
      <c r="CC543" s="27" t="n">
        <v>0.00537190696295509</v>
      </c>
      <c r="CD543" s="27" t="n">
        <v>0.0254598225844228</v>
      </c>
      <c r="CE543" s="27" t="n">
        <v>0.0148373084764804</v>
      </c>
      <c r="CF543" s="27" t="n">
        <v>0.000516849333321952</v>
      </c>
      <c r="CG543" s="27" t="n">
        <v>0.00561296119294784</v>
      </c>
      <c r="CH543" s="27" t="n">
        <v>0.0173925764494575</v>
      </c>
      <c r="CI543" s="27" t="n">
        <v>0.590786946246388</v>
      </c>
      <c r="CJ543" s="27" t="n">
        <v>1.13803394337941</v>
      </c>
      <c r="CK543" s="27" t="n">
        <v>1.04270967023702</v>
      </c>
      <c r="CL543" s="27" t="n">
        <v>0.27677154502744</v>
      </c>
      <c r="CM543" s="27" t="n">
        <v>0.0130691411807231</v>
      </c>
      <c r="CN543" s="27" t="n">
        <v>0.0133223137741091</v>
      </c>
      <c r="CO543" s="27" t="n">
        <v>0.0044413171233487</v>
      </c>
      <c r="CP543" s="27" t="n">
        <v>0.245938772949259</v>
      </c>
      <c r="CQ543" s="19" t="n">
        <v>3571.6</v>
      </c>
      <c r="CR543" s="19" t="n">
        <v>168.6</v>
      </c>
      <c r="CS543" s="19" t="n">
        <v>171.9</v>
      </c>
      <c r="CT543" s="19" t="n">
        <v>57.3</v>
      </c>
      <c r="CU543" s="19" t="n">
        <v>12904.4</v>
      </c>
      <c r="CV543" s="19" t="n">
        <v>384.3</v>
      </c>
      <c r="CW543" s="19" t="n">
        <v>3173.7</v>
      </c>
      <c r="CX543" s="27" t="n">
        <v>0.795574948537674</v>
      </c>
      <c r="CY543" s="27" t="n">
        <v>0</v>
      </c>
      <c r="CZ543" s="27" t="n">
        <v>0.204425051462327</v>
      </c>
      <c r="DA543" s="27" t="n">
        <v>0</v>
      </c>
      <c r="DB543" s="19" t="n">
        <v>124.5</v>
      </c>
      <c r="DC543" s="19" t="n">
        <v>0</v>
      </c>
      <c r="DD543" s="19" t="n">
        <v>32</v>
      </c>
      <c r="DE543" s="19" t="n">
        <v>0</v>
      </c>
      <c r="DF543" s="27" t="n">
        <v>0.0441205053926328</v>
      </c>
      <c r="DG543" s="27" t="n">
        <v>0.0936955838389765</v>
      </c>
      <c r="DH543" s="27" t="n">
        <v>0.156108496382695</v>
      </c>
      <c r="DI543" s="27" t="n">
        <v>0.211905089389166</v>
      </c>
      <c r="DJ543" s="27" t="n">
        <v>0.788094910610834</v>
      </c>
      <c r="DK543" s="19" t="n">
        <v>5065.4</v>
      </c>
      <c r="DL543" s="27" t="n">
        <v>0.50608803565749</v>
      </c>
      <c r="DM543" s="27" t="n">
        <v>0.49391196434251</v>
      </c>
      <c r="DN543" s="19" t="n">
        <v>82.2794216026872</v>
      </c>
      <c r="DO543" s="19" t="n">
        <v>51549.8879286621</v>
      </c>
      <c r="DP543" s="27" t="n">
        <v>0.703487332821179</v>
      </c>
      <c r="DQ543" s="26" t="n">
        <v>42</v>
      </c>
      <c r="DR543" s="26" t="n">
        <v>26</v>
      </c>
      <c r="DS543" s="26" t="n">
        <v>28</v>
      </c>
      <c r="DT543" s="26" t="n">
        <v>69</v>
      </c>
      <c r="DU543" s="26" t="n">
        <v>50</v>
      </c>
      <c r="DV543" s="26" t="n">
        <v>68</v>
      </c>
      <c r="DW543" s="26" t="n">
        <v>50</v>
      </c>
      <c r="DX543" s="26" t="n">
        <v>58</v>
      </c>
      <c r="DY543" s="26" t="n">
        <v>58</v>
      </c>
      <c r="DZ543" s="26" t="n">
        <v>82</v>
      </c>
      <c r="EA543" s="26" t="n">
        <v>37</v>
      </c>
      <c r="EB543" s="26" t="n">
        <v>65</v>
      </c>
      <c r="EC543" s="26" t="n">
        <v>93</v>
      </c>
      <c r="ED543" s="26" t="n">
        <v>95</v>
      </c>
      <c r="EE543" s="26" t="n">
        <v>87</v>
      </c>
      <c r="EF543" s="26" t="n">
        <v>48</v>
      </c>
      <c r="EG543" s="26" t="n">
        <v>41</v>
      </c>
      <c r="EH543" s="27" t="n">
        <v>1.34074408135973</v>
      </c>
      <c r="EI543" s="27" t="n">
        <v>1.64233560408366</v>
      </c>
      <c r="EJ543" s="27" t="n">
        <v>0.304149878065909</v>
      </c>
      <c r="EK543" s="27" t="n">
        <v>0.048100174035725</v>
      </c>
      <c r="EL543" s="27" t="n">
        <v>0.056149686397903</v>
      </c>
      <c r="EM543" s="27" t="n">
        <v>0.113069784904606</v>
      </c>
      <c r="EN543" s="27" t="n">
        <v>0.053909359538464</v>
      </c>
      <c r="EO543" s="27" t="n">
        <v>0.17790661916291</v>
      </c>
      <c r="EP543" s="27" t="n">
        <v>0.395842858541165</v>
      </c>
      <c r="EQ543" s="27" t="n">
        <v>0.177343149757091</v>
      </c>
      <c r="ER543" s="27" t="n">
        <v>0.123080581185558</v>
      </c>
      <c r="ES543" s="27" t="n">
        <v>0.0498396453868925</v>
      </c>
      <c r="ET543" s="27" t="n">
        <v>0.00596042019166319</v>
      </c>
      <c r="EU543" s="27" t="n">
        <v>0.00151163931514645</v>
      </c>
      <c r="EV543" s="27" t="n">
        <v>0.00406519181294189</v>
      </c>
      <c r="EW543" s="27" t="n">
        <v>0.0340422308918699</v>
      </c>
      <c r="EX543" s="27" t="n">
        <v>0.595227391029681</v>
      </c>
      <c r="EY543" s="26" t="n">
        <v>23</v>
      </c>
      <c r="EZ543" s="26" t="n">
        <v>28</v>
      </c>
      <c r="FA543" s="26" t="n">
        <v>32</v>
      </c>
      <c r="FB543" s="26" t="n">
        <v>41</v>
      </c>
      <c r="FC543" s="26" t="n">
        <v>39</v>
      </c>
      <c r="FD543" s="26" t="n">
        <v>56</v>
      </c>
      <c r="FE543" s="26" t="n">
        <v>49</v>
      </c>
      <c r="FF543" s="26" t="n">
        <v>66</v>
      </c>
      <c r="FG543" s="26" t="n">
        <v>26</v>
      </c>
      <c r="FH543" s="26" t="n">
        <v>54</v>
      </c>
      <c r="FI543" s="26" t="n">
        <v>40</v>
      </c>
      <c r="FJ543" s="26" t="n">
        <v>30</v>
      </c>
      <c r="FK543" s="26" t="n">
        <v>94</v>
      </c>
      <c r="FL543" s="26" t="n">
        <v>88</v>
      </c>
      <c r="FM543" s="26" t="n">
        <v>84</v>
      </c>
      <c r="FN543" s="26" t="n">
        <v>41</v>
      </c>
      <c r="FO543" s="26" t="n">
        <v>73</v>
      </c>
      <c r="FP543" s="27" t="n">
        <v>1.83434757074702</v>
      </c>
      <c r="FQ543" s="27" t="n">
        <v>1.49414586967851</v>
      </c>
      <c r="FR543" s="27" t="n">
        <v>0.276317699192555</v>
      </c>
      <c r="FS543" s="27" t="n">
        <v>0.084483952572861</v>
      </c>
      <c r="FT543" s="27" t="n">
        <v>0.064442403531603</v>
      </c>
      <c r="FU543" s="27" t="n">
        <v>0.155649513284873</v>
      </c>
      <c r="FV543" s="27" t="n">
        <v>0.054126217335827</v>
      </c>
      <c r="FW543" s="27" t="n">
        <v>0.163374684626706</v>
      </c>
      <c r="FX543" s="27" t="n">
        <v>0.616137654484385</v>
      </c>
      <c r="FY543" s="27" t="n">
        <v>0.373072230485821</v>
      </c>
      <c r="FZ543" s="27" t="n">
        <v>0.0515196584843675</v>
      </c>
      <c r="GA543" s="27" t="n">
        <v>0.141895875059385</v>
      </c>
      <c r="GB543" s="27" t="n">
        <v>0.00326936581298776</v>
      </c>
      <c r="GC543" s="27" t="n">
        <v>0.0032541267535698</v>
      </c>
      <c r="GD543" s="27" t="n">
        <v>0.00449780623130634</v>
      </c>
      <c r="GE543" s="27" t="n">
        <v>0.0386285916569483</v>
      </c>
      <c r="GF543" s="27" t="n">
        <v>0.380308629734773</v>
      </c>
      <c r="GG543" s="21" t="n">
        <v>9.30101010704836</v>
      </c>
      <c r="GH543" s="20" t="n">
        <v>49.5501465175896</v>
      </c>
      <c r="GI543" s="20" t="n">
        <v>8.31823578011968</v>
      </c>
      <c r="GJ543" s="21" t="n">
        <v>0.116996543273202</v>
      </c>
      <c r="GK543" s="19" t="n">
        <v>0.097243248865185</v>
      </c>
      <c r="GL543" s="19" t="n">
        <v>966422.404743052</v>
      </c>
      <c r="GM543" s="27" t="n">
        <v>0.0336724303662279</v>
      </c>
      <c r="GN543" s="21" t="n">
        <v>0</v>
      </c>
      <c r="GO543" s="21" t="n">
        <v>0.725741147015785</v>
      </c>
      <c r="GP543" s="20" t="n">
        <v>1.89936303105683</v>
      </c>
      <c r="GQ543" s="20" t="n">
        <v>0</v>
      </c>
      <c r="GR543" s="19" t="n">
        <v>2.41017549547239</v>
      </c>
      <c r="GS543" s="20" t="n">
        <v>0</v>
      </c>
      <c r="GT543" s="26" t="n">
        <v>79</v>
      </c>
      <c r="GU543" s="26" t="n">
        <v>1</v>
      </c>
      <c r="GV543" s="26" t="n">
        <v>58</v>
      </c>
      <c r="GW543" s="26" t="n">
        <v>35</v>
      </c>
      <c r="GX543" s="26" t="n">
        <v>2</v>
      </c>
      <c r="GY543" s="26" t="n">
        <v>53</v>
      </c>
      <c r="GZ543" s="26" t="n">
        <v>23</v>
      </c>
      <c r="HA543" s="26" t="n">
        <v>56</v>
      </c>
      <c r="HB543" s="26" t="n">
        <v>73</v>
      </c>
      <c r="HC543" s="26" t="n">
        <v>58</v>
      </c>
      <c r="HD543" s="26" t="n">
        <v>26</v>
      </c>
      <c r="HE543" s="26" t="n">
        <v>26</v>
      </c>
      <c r="HF543" s="26" t="n">
        <v>73</v>
      </c>
      <c r="HG543" s="21" t="n">
        <v>8.4472588489961</v>
      </c>
      <c r="HH543" s="20" t="n">
        <v>61.84959007995</v>
      </c>
      <c r="HI543" s="20" t="n">
        <v>7.84643888222791</v>
      </c>
      <c r="HJ543" s="21" t="n">
        <v>0.191072582883461</v>
      </c>
      <c r="HK543" s="19" t="n">
        <v>4611.7525877926</v>
      </c>
      <c r="HL543" s="19" t="n">
        <v>1687230.49239205</v>
      </c>
      <c r="HM543" s="27" t="n">
        <v>0.299913689009539</v>
      </c>
      <c r="HN543" s="21" t="n">
        <v>0.394779565479419</v>
      </c>
      <c r="HO543" s="21" t="n">
        <v>0.570272513189761</v>
      </c>
      <c r="HP543" s="20" t="n">
        <v>3.53560671773353</v>
      </c>
      <c r="HQ543" s="20" t="n">
        <v>3.63748189687222</v>
      </c>
      <c r="HR543" s="19" t="n">
        <v>701805.423433166</v>
      </c>
      <c r="HS543" s="20" t="n">
        <v>2.21468892426781</v>
      </c>
      <c r="HT543" s="26" t="n">
        <v>10</v>
      </c>
      <c r="HU543" s="26" t="n">
        <v>8</v>
      </c>
      <c r="HV543" s="26" t="n">
        <v>36</v>
      </c>
      <c r="HW543" s="26" t="n">
        <v>14</v>
      </c>
      <c r="HX543" s="26" t="n">
        <v>4</v>
      </c>
      <c r="HY543" s="26" t="n">
        <v>19</v>
      </c>
      <c r="HZ543" s="26" t="n">
        <v>23</v>
      </c>
      <c r="IA543" s="26" t="n">
        <v>44</v>
      </c>
      <c r="IB543" s="26" t="n">
        <v>64</v>
      </c>
      <c r="IC543" s="26" t="n">
        <v>14</v>
      </c>
      <c r="ID543" s="26" t="n">
        <v>99</v>
      </c>
      <c r="IE543" s="26" t="n">
        <v>29</v>
      </c>
      <c r="IF543" s="26" t="n">
        <v>95</v>
      </c>
      <c r="IG543" s="21" t="n">
        <v>12.3057217864917</v>
      </c>
      <c r="IH543" s="20" t="n">
        <v>74.1680533732638</v>
      </c>
      <c r="II543" s="20" t="n">
        <v>9.14594000741275</v>
      </c>
      <c r="IJ543" s="21" t="n">
        <v>0.285745557466617</v>
      </c>
      <c r="IK543" s="19" t="n">
        <v>778.557203520419</v>
      </c>
      <c r="IL543" s="19" t="n">
        <v>3969704.04921455</v>
      </c>
      <c r="IM543" s="27" t="n">
        <v>0.305656756353208</v>
      </c>
      <c r="IN543" s="21" t="n">
        <v>0.682434756778246</v>
      </c>
      <c r="IO543" s="21" t="n">
        <v>0.825879751812773</v>
      </c>
      <c r="IP543" s="20" t="n">
        <v>10.9244610442075</v>
      </c>
      <c r="IQ543" s="20" t="n">
        <v>0.0003584379547</v>
      </c>
      <c r="IR543" s="19" t="n">
        <v>10997.8469947094</v>
      </c>
      <c r="IS543" s="20" t="n">
        <v>0.500180972442577</v>
      </c>
      <c r="IT543" s="26" t="n">
        <v>66</v>
      </c>
      <c r="IU543" s="26" t="n">
        <v>3</v>
      </c>
      <c r="IV543" s="26" t="n">
        <v>55</v>
      </c>
      <c r="IW543" s="26" t="n">
        <v>41</v>
      </c>
      <c r="IX543" s="26" t="n">
        <v>3</v>
      </c>
      <c r="IY543" s="26" t="n">
        <v>53</v>
      </c>
      <c r="IZ543" s="26" t="n">
        <v>24</v>
      </c>
      <c r="JA543" s="26" t="n">
        <v>56</v>
      </c>
      <c r="JB543" s="26" t="n">
        <v>64</v>
      </c>
      <c r="JC543" s="26" t="n">
        <v>55</v>
      </c>
      <c r="JD543" s="26" t="n">
        <v>27</v>
      </c>
      <c r="JE543" s="26" t="n">
        <v>29</v>
      </c>
      <c r="JF543" s="26" t="n">
        <v>73</v>
      </c>
      <c r="JG543" s="26" t="n">
        <v>64</v>
      </c>
      <c r="JH543" s="26" t="n">
        <v>1</v>
      </c>
      <c r="JI543" s="26" t="n">
        <v>50</v>
      </c>
      <c r="JJ543" s="26" t="n">
        <v>30</v>
      </c>
      <c r="JK543" s="26" t="n">
        <v>2</v>
      </c>
      <c r="JL543" s="26" t="n">
        <v>48</v>
      </c>
      <c r="JM543" s="26" t="n">
        <v>18</v>
      </c>
      <c r="JN543" s="26" t="n">
        <v>56</v>
      </c>
      <c r="JO543" s="26" t="n">
        <v>59</v>
      </c>
      <c r="JP543" s="26" t="n">
        <v>50</v>
      </c>
      <c r="JQ543" s="26" t="n">
        <v>26</v>
      </c>
      <c r="JR543" s="26" t="n">
        <v>19</v>
      </c>
      <c r="JS543" s="26" t="n">
        <v>73</v>
      </c>
      <c r="JT543" s="26" t="n">
        <v>10</v>
      </c>
      <c r="JU543" s="26" t="n">
        <v>8</v>
      </c>
      <c r="JV543" s="26" t="n">
        <v>32</v>
      </c>
      <c r="JW543" s="26" t="n">
        <v>13</v>
      </c>
      <c r="JX543" s="26" t="n">
        <v>4</v>
      </c>
      <c r="JY543" s="26" t="n">
        <v>18</v>
      </c>
      <c r="JZ543" s="26" t="n">
        <v>19</v>
      </c>
      <c r="KA543" s="26" t="n">
        <v>45</v>
      </c>
      <c r="KB543" s="26" t="n">
        <v>47</v>
      </c>
      <c r="KC543" s="26" t="n">
        <v>13</v>
      </c>
      <c r="KD543" s="26" t="n">
        <v>99</v>
      </c>
      <c r="KE543" s="26" t="n">
        <v>25</v>
      </c>
      <c r="KF543" s="26" t="n">
        <v>95</v>
      </c>
      <c r="KG543" s="26" t="n">
        <v>10</v>
      </c>
      <c r="KH543" s="26" t="n">
        <v>8</v>
      </c>
      <c r="KI543" s="26" t="n">
        <v>35</v>
      </c>
      <c r="KJ543" s="26" t="n">
        <v>14</v>
      </c>
      <c r="KK543" s="26" t="n">
        <v>3</v>
      </c>
      <c r="KL543" s="26" t="n">
        <v>18</v>
      </c>
      <c r="KM543" s="26" t="n">
        <v>19</v>
      </c>
      <c r="KN543" s="26" t="n">
        <v>44</v>
      </c>
      <c r="KO543" s="26" t="n">
        <v>51</v>
      </c>
      <c r="KP543" s="26" t="n">
        <v>12</v>
      </c>
      <c r="KQ543" s="26" t="n">
        <v>99</v>
      </c>
      <c r="KR543" s="26" t="n">
        <v>25</v>
      </c>
      <c r="KS543" s="26" t="n">
        <v>95</v>
      </c>
      <c r="KT543" s="19" t="n">
        <v>2046.7</v>
      </c>
      <c r="KU543" s="19" t="n">
        <v>156.5</v>
      </c>
      <c r="KV543" s="19" t="n">
        <v>261.7</v>
      </c>
      <c r="KW543" s="19" t="n">
        <v>1255.8</v>
      </c>
      <c r="KX543" s="19" t="n">
        <v>639.2</v>
      </c>
      <c r="KY543" s="19" t="n">
        <v>2447.7</v>
      </c>
      <c r="KZ543" s="19" t="n">
        <v>5542.2</v>
      </c>
      <c r="LA543" s="19" t="n">
        <v>4605.1</v>
      </c>
      <c r="LB543" s="19" t="n">
        <v>72.8</v>
      </c>
      <c r="LC543" s="19" t="n">
        <v>344.8</v>
      </c>
      <c r="LD543" s="19" t="n">
        <v>201</v>
      </c>
      <c r="LE543" s="19" t="n">
        <v>7</v>
      </c>
      <c r="LF543" s="19" t="n">
        <v>76</v>
      </c>
      <c r="LG543" s="19" t="n">
        <v>235.6</v>
      </c>
      <c r="LH543" s="19" t="n">
        <v>8001.4</v>
      </c>
      <c r="LI543" s="19" t="n">
        <v>9588.5</v>
      </c>
      <c r="LJ543" s="19" t="n">
        <v>5065.4</v>
      </c>
      <c r="LK543" s="19" t="n">
        <v>11151.7</v>
      </c>
      <c r="LL543" s="19" t="n">
        <v>178.5</v>
      </c>
      <c r="LM543" s="19" t="n">
        <v>5300.1</v>
      </c>
      <c r="LN543" s="19" t="n">
        <v>13471</v>
      </c>
      <c r="LO543" s="19" t="n">
        <v>16</v>
      </c>
      <c r="LP543" s="19" t="n">
        <v>175</v>
      </c>
      <c r="LQ543" s="24" t="n">
        <v>0.0369332805275917</v>
      </c>
      <c r="LR543" s="24" t="n">
        <v>0.73516928046701</v>
      </c>
      <c r="LS543" s="19" t="n">
        <v>1</v>
      </c>
      <c r="LT543" s="19" t="n">
        <v>1</v>
      </c>
      <c r="LU543" s="20" t="n">
        <v>1</v>
      </c>
      <c r="LV543" s="21" t="n">
        <v>1</v>
      </c>
      <c r="LW543" s="19" t="n">
        <v>10673.6</v>
      </c>
      <c r="LX543" s="19" t="n">
        <v>2870</v>
      </c>
      <c r="LY543" s="19" t="n">
        <v>6854.3</v>
      </c>
      <c r="LZ543" s="19" t="n">
        <v>6689.3</v>
      </c>
      <c r="MA543" s="19" t="n">
        <v>3702.9</v>
      </c>
      <c r="MB543" s="19" t="n">
        <v>13184.4</v>
      </c>
      <c r="MC543" s="19" t="n">
        <v>1235.5</v>
      </c>
      <c r="MD543" s="19" t="n">
        <v>223.5</v>
      </c>
      <c r="ME543" s="27" t="n">
        <v>0.00839916734384082</v>
      </c>
      <c r="MF543" s="27" t="n">
        <v>0.0264935212510667</v>
      </c>
      <c r="MG543" s="27" t="n">
        <v>0.0241483498356321</v>
      </c>
      <c r="MH543" s="27" t="n">
        <v>0.000516849333321952</v>
      </c>
      <c r="MI543" s="27" t="n">
        <v>0.151719946919638</v>
      </c>
      <c r="MJ543" s="27" t="n">
        <v>0.11280226743232</v>
      </c>
      <c r="MK543" s="27" t="n">
        <v>0.67591989788418</v>
      </c>
      <c r="ML543" s="22" t="n">
        <v>79.8853451346845</v>
      </c>
      <c r="MM543" s="22" t="n">
        <v>1.30002566781274</v>
      </c>
      <c r="MN543" s="22" t="n">
        <v>58.4810401440674</v>
      </c>
      <c r="MO543" s="22" t="n">
        <v>34.7150020483577</v>
      </c>
      <c r="MP543" s="22" t="n">
        <v>2.00997157854065</v>
      </c>
      <c r="MQ543" s="22" t="n">
        <v>53.7379527370532</v>
      </c>
      <c r="MR543" s="22" t="n">
        <v>17.664337300109</v>
      </c>
      <c r="MS543" s="22" t="n">
        <v>0</v>
      </c>
      <c r="MT543" s="22" t="n">
        <v>72.8486914710471</v>
      </c>
      <c r="MU543" s="22" t="n">
        <v>57.0666250963482</v>
      </c>
      <c r="MV543" s="22" t="n">
        <v>0</v>
      </c>
      <c r="MW543" s="22" t="n">
        <v>23.0012135092259</v>
      </c>
      <c r="MX543" s="22" t="n">
        <v>0</v>
      </c>
      <c r="MY543" s="22" t="n">
        <v>11.9861981563599</v>
      </c>
      <c r="MZ543" s="22" t="n">
        <v>9.03854584548604</v>
      </c>
      <c r="NA543" s="22" t="n">
        <v>43.3689863878701</v>
      </c>
      <c r="NB543" s="22" t="n">
        <v>15.7791296871431</v>
      </c>
      <c r="NC543" s="22" t="n">
        <v>4.55213577351765</v>
      </c>
      <c r="ND543" s="22" t="n">
        <v>22.2504733731499</v>
      </c>
      <c r="NE543" s="22" t="n">
        <v>20.25110003145</v>
      </c>
      <c r="NF543" s="22" t="n">
        <v>0</v>
      </c>
      <c r="NG543" s="22" t="n">
        <v>72.1178000613733</v>
      </c>
      <c r="NH543" s="22" t="n">
        <v>15.2419015482156</v>
      </c>
      <c r="NI543" s="22" t="n">
        <v>0</v>
      </c>
      <c r="NJ543" s="22" t="n">
        <v>29.630239011283</v>
      </c>
      <c r="NK543" s="22" t="n">
        <v>0</v>
      </c>
      <c r="NL543" s="22" t="n">
        <v>92.7038195666067</v>
      </c>
      <c r="NM543" s="22" t="n">
        <v>1.56901999944188</v>
      </c>
      <c r="NN543" s="22" t="n">
        <v>67.8736580827243</v>
      </c>
      <c r="NO543" s="22" t="n">
        <v>40.3191542101041</v>
      </c>
      <c r="NP543" s="22" t="n">
        <v>2.32818822185884</v>
      </c>
      <c r="NQ543" s="22" t="n">
        <v>62.5580745979486</v>
      </c>
      <c r="NR543" s="22" t="n">
        <v>20.40796365924</v>
      </c>
      <c r="NS543" s="22" t="n">
        <v>0</v>
      </c>
      <c r="NT543" s="22" t="n">
        <v>83.5005541099709</v>
      </c>
      <c r="NU543" s="22" t="n">
        <v>66.7864254420179</v>
      </c>
      <c r="NV543" s="22" t="n">
        <v>0</v>
      </c>
      <c r="NW543" s="22" t="n">
        <v>25.6251842963845</v>
      </c>
      <c r="NX543" s="22" t="n">
        <v>0</v>
      </c>
      <c r="NY543" s="22" t="n">
        <v>11.1467486560288</v>
      </c>
      <c r="NZ543" s="22" t="n">
        <v>8.38279462141567</v>
      </c>
      <c r="OA543" s="22" t="n">
        <v>40.099875653806</v>
      </c>
      <c r="OB543" s="22" t="n">
        <v>14.5194014531574</v>
      </c>
      <c r="OC543" s="22" t="n">
        <v>4.17083868094807</v>
      </c>
      <c r="OD543" s="22" t="n">
        <v>20.7185393622201</v>
      </c>
      <c r="OE543" s="22" t="n">
        <v>18.6430854878012</v>
      </c>
      <c r="OF543" s="22" t="n">
        <v>0</v>
      </c>
      <c r="OG543" s="22" t="n">
        <v>65.2269430473896</v>
      </c>
      <c r="OH543" s="22" t="n">
        <v>14.4456128756721</v>
      </c>
      <c r="OI543" s="22" t="n">
        <v>0</v>
      </c>
      <c r="OJ543" s="22" t="n">
        <v>26.596276639729</v>
      </c>
      <c r="OK543" s="22" t="n">
        <v>0</v>
      </c>
      <c r="OL543" t="n">
        <v>1</v>
      </c>
      <c r="OM543" s="26" t="n">
        <v>26</v>
      </c>
      <c r="ON543" s="26" t="n">
        <v>15</v>
      </c>
      <c r="OO543" s="26" t="n">
        <v>38</v>
      </c>
      <c r="OP543" s="26" t="n">
        <v>27</v>
      </c>
      <c r="OQ543" s="27" t="n">
        <v>0.112497616186358</v>
      </c>
      <c r="OR543" s="27" t="n">
        <v>0.176500233810349</v>
      </c>
      <c r="OS543" s="27" t="n">
        <v>0.136065075687775</v>
      </c>
      <c r="OT543" s="19" t="n">
        <v>0.195319647024088</v>
      </c>
    </row>
    <row r="544">
      <c r="A544" t="n">
        <v>544</v>
      </c>
      <c r="B544" s="28" t="n">
        <v>65</v>
      </c>
      <c r="C544" t="n">
        <v>-86.434309</v>
      </c>
      <c r="D544" t="n">
        <v>36.010798</v>
      </c>
      <c r="E544" t="s">
        <v>484</v>
      </c>
      <c r="F544" t="s">
        <v>485</v>
      </c>
      <c r="G544" s="25" t="n">
        <v>0.562896384427591</v>
      </c>
      <c r="H544" s="25" t="n">
        <v>0.922570602991229</v>
      </c>
      <c r="I544" s="25" t="n">
        <v>0.687008306401955</v>
      </c>
      <c r="J544" s="25" t="n">
        <v>1.05666327398234</v>
      </c>
      <c r="K544" s="25" t="n">
        <v>0.338200017806204</v>
      </c>
      <c r="L544" s="25" t="n">
        <v>0.518851987543772</v>
      </c>
      <c r="M544" s="25" t="n">
        <v>0.987380232213126</v>
      </c>
      <c r="N544" s="25" t="n">
        <v>0.5948462704218</v>
      </c>
      <c r="O544" s="25" t="n">
        <v>0.422044099999774</v>
      </c>
      <c r="P544" s="25" t="n">
        <v>0.544126928691305</v>
      </c>
      <c r="Q544" s="25" t="n">
        <v>0.223152932684</v>
      </c>
      <c r="R544" s="25" t="n">
        <v>0</v>
      </c>
      <c r="S544" s="25" t="n">
        <v>0</v>
      </c>
      <c r="T544" s="25" t="n">
        <v>0</v>
      </c>
      <c r="U544" s="25" t="n">
        <v>2.39070271171303</v>
      </c>
      <c r="V544" s="25" t="n">
        <v>0.980590900160592</v>
      </c>
      <c r="W544" s="25" t="n">
        <v>1.39935908457566</v>
      </c>
      <c r="X544" s="25" t="n">
        <v>0.913581421041282</v>
      </c>
      <c r="Y544" s="25" t="n">
        <v>0.920460425467803</v>
      </c>
      <c r="Z544" s="25" t="n">
        <v>0.649026738051718</v>
      </c>
      <c r="AA544" s="25" t="n">
        <v>0.857443937072965</v>
      </c>
      <c r="AB544" s="25" t="n">
        <v>0.0605212637444835</v>
      </c>
      <c r="AC544" s="25" t="n">
        <v>0.0978068338527981</v>
      </c>
      <c r="AD544" s="25" t="n">
        <v>0.082733724020715</v>
      </c>
      <c r="AE544" s="25" t="n">
        <v>0</v>
      </c>
      <c r="AF544" s="25" t="n">
        <v>0.698968334598981</v>
      </c>
      <c r="AG544" s="25" t="n">
        <v>0.268621986730143</v>
      </c>
      <c r="AH544" s="25" t="n">
        <v>0.00197825334222557</v>
      </c>
      <c r="AI544" s="25" t="n">
        <v>0.0000117756997960962</v>
      </c>
      <c r="AJ544" s="25" t="n">
        <v>0</v>
      </c>
      <c r="AK544" s="25" t="n">
        <v>0.936242309013404</v>
      </c>
      <c r="AL544" s="25" t="n">
        <v>1.09222669907356</v>
      </c>
      <c r="AM544" s="25" t="n">
        <v>0.598733965417579</v>
      </c>
      <c r="AN544" s="25" t="n">
        <v>0.839007219224971</v>
      </c>
      <c r="AO544" s="25" t="n">
        <v>0.601133581565361</v>
      </c>
      <c r="AP544" s="25" t="n">
        <v>3.34877955695333</v>
      </c>
      <c r="AQ544" s="25" t="n">
        <v>0.341595395785249</v>
      </c>
      <c r="AR544" s="25" t="n">
        <v>0.503991181883918</v>
      </c>
      <c r="AS544" s="25" t="n">
        <v>0.955910559341215</v>
      </c>
      <c r="AT544" s="25" t="n">
        <v>0.596743692932476</v>
      </c>
      <c r="AU544" s="25" t="n">
        <v>0.594592744739616</v>
      </c>
      <c r="AV544" s="25" t="n">
        <v>1.68922705918889</v>
      </c>
      <c r="AW544" s="25" t="n">
        <v>0.15798059954415</v>
      </c>
      <c r="AX544" s="25" t="n">
        <v>0</v>
      </c>
      <c r="AY544" s="25" t="n">
        <v>0</v>
      </c>
      <c r="AZ544" s="25" t="n">
        <v>0</v>
      </c>
      <c r="BA544" s="25" t="n">
        <v>3.08700034207264</v>
      </c>
      <c r="BB544" s="25" t="n">
        <v>1.13398308957176</v>
      </c>
      <c r="BC544" s="25" t="n">
        <v>1.1673151733958</v>
      </c>
      <c r="BD544" s="25" t="n">
        <v>1.02634757880682</v>
      </c>
      <c r="BE544" s="25" t="n">
        <v>1.00663333173684</v>
      </c>
      <c r="BF544" s="25" t="n">
        <v>0.836463697618886</v>
      </c>
      <c r="BG544" s="25" t="n">
        <v>1.04825088658673</v>
      </c>
      <c r="BH544" s="25" t="n">
        <v>0.0529023944371875</v>
      </c>
      <c r="BI544" s="25" t="n">
        <v>0.281817173525767</v>
      </c>
      <c r="BJ544" s="25" t="n">
        <v>0.120540619118514</v>
      </c>
      <c r="BK544" s="25" t="n">
        <v>0</v>
      </c>
      <c r="BL544" s="25" t="n">
        <v>0.880083617119332</v>
      </c>
      <c r="BM544" s="25" t="n">
        <v>0.680279485231858</v>
      </c>
      <c r="BN544" s="25" t="n">
        <v>0.00541289261035937</v>
      </c>
      <c r="BO544" s="25" t="n">
        <v>0.0102015520633701</v>
      </c>
      <c r="BP544" s="25" t="n">
        <v>0</v>
      </c>
      <c r="BQ544" s="25" t="n">
        <v>0.795523399187186</v>
      </c>
      <c r="BR544" s="25" t="n">
        <v>0.95171159360206</v>
      </c>
      <c r="BS544" s="27" t="n">
        <v>0.754699995840084</v>
      </c>
      <c r="BT544" s="27" t="n">
        <v>1.51517054857343</v>
      </c>
      <c r="BU544" s="27" t="n">
        <v>0.208953492622421</v>
      </c>
      <c r="BV544" s="27" t="n">
        <v>0.0508256873757095</v>
      </c>
      <c r="BW544" s="27" t="n">
        <v>0.0189898249395835</v>
      </c>
      <c r="BX544" s="27" t="n">
        <v>0.0586664826289016</v>
      </c>
      <c r="BY544" s="27" t="n">
        <v>0.0532290359395495</v>
      </c>
      <c r="BZ544" s="27" t="n">
        <v>0.105827088892409</v>
      </c>
      <c r="CA544" s="27" t="n">
        <v>0.167063142974344</v>
      </c>
      <c r="CB544" s="27" t="n">
        <v>0.0964971834017683</v>
      </c>
      <c r="CC544" s="27" t="n">
        <v>0.0274657926480085</v>
      </c>
      <c r="CD544" s="27" t="n">
        <v>0</v>
      </c>
      <c r="CE544" s="27" t="n">
        <v>0</v>
      </c>
      <c r="CF544" s="27" t="n">
        <v>0</v>
      </c>
      <c r="CG544" s="27" t="n">
        <v>0.00971866509083377</v>
      </c>
      <c r="CH544" s="27" t="n">
        <v>0.0333815018337334</v>
      </c>
      <c r="CI544" s="27" t="n">
        <v>0.832936857025656</v>
      </c>
      <c r="CJ544" s="27" t="n">
        <v>0.791650051252899</v>
      </c>
      <c r="CK544" s="27" t="n">
        <v>1.34340398941272</v>
      </c>
      <c r="CL544" s="27" t="n">
        <v>0.0988678452081179</v>
      </c>
      <c r="CM544" s="27" t="n">
        <v>0</v>
      </c>
      <c r="CN544" s="27" t="n">
        <v>0</v>
      </c>
      <c r="CO544" s="27" t="n">
        <v>0.00119015241535221</v>
      </c>
      <c r="CP544" s="27" t="n">
        <v>0.0976776927927657</v>
      </c>
      <c r="CQ544" s="19" t="n">
        <v>6.1</v>
      </c>
      <c r="CR544" s="19" t="n">
        <v>0</v>
      </c>
      <c r="CS544" s="19" t="n">
        <v>0</v>
      </c>
      <c r="CT544" s="19" t="n">
        <v>0.1</v>
      </c>
      <c r="CU544" s="19" t="n">
        <v>61.6</v>
      </c>
      <c r="CV544" s="19" t="n">
        <v>0</v>
      </c>
      <c r="CW544" s="19" t="n">
        <v>6</v>
      </c>
      <c r="CX544" s="27" t="n">
        <v>1</v>
      </c>
      <c r="CY544" s="27" t="n">
        <v>0</v>
      </c>
      <c r="CZ544" s="27" t="n">
        <v>0</v>
      </c>
      <c r="DA544" s="27" t="n">
        <v>0</v>
      </c>
      <c r="DB544" s="19" t="n">
        <v>1.1</v>
      </c>
      <c r="DC544" s="19" t="n">
        <v>0</v>
      </c>
      <c r="DD544" s="19" t="n">
        <v>0</v>
      </c>
      <c r="DE544" s="19" t="n">
        <v>0</v>
      </c>
      <c r="DF544" s="27" t="n">
        <v>0.103438494560692</v>
      </c>
      <c r="DG544" s="27" t="n">
        <v>0.127389880638006</v>
      </c>
      <c r="DH544" s="27" t="n">
        <v>0.213333333333333</v>
      </c>
      <c r="DI544" s="27" t="n">
        <v>0.268968194980891</v>
      </c>
      <c r="DJ544" s="27" t="n">
        <v>0.731031805019109</v>
      </c>
      <c r="DK544" s="19" t="n">
        <v>20.8</v>
      </c>
      <c r="DL544" s="27" t="n">
        <v>0.467221701006015</v>
      </c>
      <c r="DM544" s="27" t="n">
        <v>0.532778298993985</v>
      </c>
      <c r="DN544" s="19" t="n">
        <v>76.7</v>
      </c>
      <c r="DO544" s="19" t="n">
        <v>38058.8266582189</v>
      </c>
      <c r="DP544" s="27" t="n">
        <v>0.813378964941466</v>
      </c>
      <c r="DQ544" s="26" t="n">
        <v>29</v>
      </c>
      <c r="DR544" s="26" t="n">
        <v>48</v>
      </c>
      <c r="DS544" s="26" t="n">
        <v>39</v>
      </c>
      <c r="DT544" s="26" t="n">
        <v>76</v>
      </c>
      <c r="DU544" s="26" t="n">
        <v>34</v>
      </c>
      <c r="DV544" s="26" t="n">
        <v>41</v>
      </c>
      <c r="DW544" s="26" t="n">
        <v>56</v>
      </c>
      <c r="DX544" s="26" t="n">
        <v>27</v>
      </c>
      <c r="DY544" s="26" t="n">
        <v>32</v>
      </c>
      <c r="DZ544" s="26" t="n">
        <v>56</v>
      </c>
      <c r="EA544" s="26" t="n">
        <v>52</v>
      </c>
      <c r="EB544" s="26" t="n">
        <v>45</v>
      </c>
      <c r="EC544" s="26" t="n">
        <v>83</v>
      </c>
      <c r="ED544" s="26" t="n">
        <v>95</v>
      </c>
      <c r="EE544" s="26" t="n">
        <v>90</v>
      </c>
      <c r="EF544" s="26" t="n">
        <v>65</v>
      </c>
      <c r="EG544" s="26" t="n">
        <v>68</v>
      </c>
      <c r="EH544" s="27" t="n">
        <v>1.34074408135973</v>
      </c>
      <c r="EI544" s="27" t="n">
        <v>1.64233560408366</v>
      </c>
      <c r="EJ544" s="27" t="n">
        <v>0.304149878065909</v>
      </c>
      <c r="EK544" s="27" t="n">
        <v>0.048100174035725</v>
      </c>
      <c r="EL544" s="27" t="n">
        <v>0.056149686397903</v>
      </c>
      <c r="EM544" s="27" t="n">
        <v>0.113069784904606</v>
      </c>
      <c r="EN544" s="27" t="n">
        <v>0.053909359538464</v>
      </c>
      <c r="EO544" s="27" t="n">
        <v>0.17790661916291</v>
      </c>
      <c r="EP544" s="27" t="n">
        <v>0.395842858541165</v>
      </c>
      <c r="EQ544" s="27" t="n">
        <v>0.177343149757091</v>
      </c>
      <c r="ER544" s="27" t="n">
        <v>0.123080581185558</v>
      </c>
      <c r="ES544" s="27" t="n">
        <v>0.0498396453868925</v>
      </c>
      <c r="ET544" s="27" t="n">
        <v>0.00596042019166319</v>
      </c>
      <c r="EU544" s="27" t="n">
        <v>0.00151163931514645</v>
      </c>
      <c r="EV544" s="27" t="n">
        <v>0.00406519181294189</v>
      </c>
      <c r="EW544" s="27" t="n">
        <v>0.0340422308918699</v>
      </c>
      <c r="EX544" s="27" t="n">
        <v>0.595227391029681</v>
      </c>
      <c r="EY544" s="26" t="n">
        <v>30</v>
      </c>
      <c r="EZ544" s="26" t="n">
        <v>35</v>
      </c>
      <c r="FA544" s="26" t="n">
        <v>29</v>
      </c>
      <c r="FB544" s="26" t="n">
        <v>90</v>
      </c>
      <c r="FC544" s="26" t="n">
        <v>36</v>
      </c>
      <c r="FD544" s="26" t="n">
        <v>32</v>
      </c>
      <c r="FE544" s="26" t="n">
        <v>56</v>
      </c>
      <c r="FF544" s="26" t="n">
        <v>23</v>
      </c>
      <c r="FG544" s="26" t="n">
        <v>50</v>
      </c>
      <c r="FH544" s="26" t="n">
        <v>81</v>
      </c>
      <c r="FI544" s="26" t="n">
        <v>44</v>
      </c>
      <c r="FJ544" s="26" t="n">
        <v>62</v>
      </c>
      <c r="FK544" s="26" t="n">
        <v>87</v>
      </c>
      <c r="FL544" s="26" t="n">
        <v>97</v>
      </c>
      <c r="FM544" s="26" t="n">
        <v>92</v>
      </c>
      <c r="FN544" s="26" t="n">
        <v>69</v>
      </c>
      <c r="FO544" s="26" t="n">
        <v>49</v>
      </c>
      <c r="FP544" s="27" t="n">
        <v>1.32220668440076</v>
      </c>
      <c r="FQ544" s="27" t="n">
        <v>1.60118287260231</v>
      </c>
      <c r="FR544" s="27" t="n">
        <v>0.347599101148705</v>
      </c>
      <c r="FS544" s="27" t="n">
        <v>0.015177376268371</v>
      </c>
      <c r="FT544" s="27" t="n">
        <v>0.05559157170702</v>
      </c>
      <c r="FU544" s="27" t="n">
        <v>0.116403787878999</v>
      </c>
      <c r="FV544" s="27" t="n">
        <v>0.055684117535257</v>
      </c>
      <c r="FW544" s="27" t="n">
        <v>0.177340942427662</v>
      </c>
      <c r="FX544" s="27" t="n">
        <v>0.280970705499449</v>
      </c>
      <c r="FY544" s="27" t="n">
        <v>0.0571250518850339</v>
      </c>
      <c r="FZ544" s="27" t="n">
        <v>0.173855477997049</v>
      </c>
      <c r="GA544" s="27" t="n">
        <v>0.015725405131853</v>
      </c>
      <c r="GB544" s="27" t="n">
        <v>0.00124397442224069</v>
      </c>
      <c r="GC544" s="27" t="n">
        <v>0.000435151348025983</v>
      </c>
      <c r="GD544" s="27" t="n">
        <v>0.0031482552685137</v>
      </c>
      <c r="GE544" s="27" t="n">
        <v>0.029437389446733</v>
      </c>
      <c r="GF544" s="27" t="n">
        <v>0.713549241892046</v>
      </c>
      <c r="GG544" s="21" t="n">
        <v>7.7172587431694</v>
      </c>
      <c r="GH544" s="20" t="n">
        <v>56.9301</v>
      </c>
      <c r="GI544" s="20" t="n">
        <v>5.09254863305455</v>
      </c>
      <c r="GJ544" s="21" t="n">
        <v>0.163834027734295</v>
      </c>
      <c r="GK544" s="19" t="n">
        <v>279.109094690101</v>
      </c>
      <c r="GL544" s="19" t="n">
        <v>165022.672440764</v>
      </c>
      <c r="GM544" s="27" t="n">
        <v>0.0248129763765497</v>
      </c>
      <c r="GN544" s="21" t="n">
        <v>0</v>
      </c>
      <c r="GO544" s="21" t="n">
        <v>0.398602428811823</v>
      </c>
      <c r="GP544" s="20" t="n">
        <v>0.94974170081402</v>
      </c>
      <c r="GQ544" s="20" t="n">
        <v>0.00719586071977246</v>
      </c>
      <c r="GR544" s="19" t="n">
        <v>8.26424998162115</v>
      </c>
      <c r="GS544" s="20" t="n">
        <v>0</v>
      </c>
      <c r="GT544" s="26" t="n">
        <v>35</v>
      </c>
      <c r="GU544" s="26" t="n">
        <v>32</v>
      </c>
      <c r="GV544" s="26" t="n">
        <v>24</v>
      </c>
      <c r="GW544" s="26" t="n">
        <v>52</v>
      </c>
      <c r="GX544" s="26" t="n">
        <v>37</v>
      </c>
      <c r="GY544" s="26" t="n">
        <v>22</v>
      </c>
      <c r="GZ544" s="26" t="n">
        <v>20</v>
      </c>
      <c r="HA544" s="26" t="n">
        <v>56</v>
      </c>
      <c r="HB544" s="26" t="n">
        <v>58</v>
      </c>
      <c r="HC544" s="26" t="n">
        <v>44</v>
      </c>
      <c r="HD544" s="26" t="n">
        <v>27</v>
      </c>
      <c r="HE544" s="26" t="n">
        <v>35</v>
      </c>
      <c r="HF544" s="26" t="n">
        <v>73</v>
      </c>
      <c r="HG544" s="21" t="n">
        <v>8.4472588489961</v>
      </c>
      <c r="HH544" s="20" t="n">
        <v>61.84959007995</v>
      </c>
      <c r="HI544" s="20" t="n">
        <v>7.84643888222791</v>
      </c>
      <c r="HJ544" s="21" t="n">
        <v>0.191072582883461</v>
      </c>
      <c r="HK544" s="19" t="n">
        <v>4611.7525877926</v>
      </c>
      <c r="HL544" s="19" t="n">
        <v>1687230.49239205</v>
      </c>
      <c r="HM544" s="27" t="n">
        <v>0.299913689009539</v>
      </c>
      <c r="HN544" s="21" t="n">
        <v>0.394779565479419</v>
      </c>
      <c r="HO544" s="21" t="n">
        <v>0.570272513189761</v>
      </c>
      <c r="HP544" s="20" t="n">
        <v>3.53560671773353</v>
      </c>
      <c r="HQ544" s="20" t="n">
        <v>3.63748189687222</v>
      </c>
      <c r="HR544" s="19" t="n">
        <v>701805.423433166</v>
      </c>
      <c r="HS544" s="20" t="n">
        <v>2.21468892426781</v>
      </c>
      <c r="HT544" s="26" t="n">
        <v>58</v>
      </c>
      <c r="HU544" s="26" t="n">
        <v>63</v>
      </c>
      <c r="HV544" s="26" t="n">
        <v>39</v>
      </c>
      <c r="HW544" s="26" t="n">
        <v>60</v>
      </c>
      <c r="HX544" s="26" t="n">
        <v>16</v>
      </c>
      <c r="HY544" s="26" t="n">
        <v>37</v>
      </c>
      <c r="HZ544" s="26" t="n">
        <v>18</v>
      </c>
      <c r="IA544" s="26" t="n">
        <v>73</v>
      </c>
      <c r="IB544" s="26" t="n">
        <v>65</v>
      </c>
      <c r="IC544" s="26" t="n">
        <v>54</v>
      </c>
      <c r="ID544" s="26" t="n">
        <v>14</v>
      </c>
      <c r="IE544" s="26" t="n">
        <v>50</v>
      </c>
      <c r="IF544" s="26" t="n">
        <v>67</v>
      </c>
      <c r="IG544" s="21" t="n">
        <v>7.5191474141159</v>
      </c>
      <c r="IH544" s="20" t="n">
        <v>56.5549522404282</v>
      </c>
      <c r="II544" s="20" t="n">
        <v>6.08818846239379</v>
      </c>
      <c r="IJ544" s="21" t="n">
        <v>0.156292763336232</v>
      </c>
      <c r="IK544" s="19" t="n">
        <v>5275.92555421087</v>
      </c>
      <c r="IL544" s="19" t="n">
        <v>585566.416610435</v>
      </c>
      <c r="IM544" s="27" t="n">
        <v>0.205847427680406</v>
      </c>
      <c r="IN544" s="21" t="n">
        <v>0.162980404034504</v>
      </c>
      <c r="IO544" s="21" t="n">
        <v>0.452914269801452</v>
      </c>
      <c r="IP544" s="20" t="n">
        <v>1.39610516182231</v>
      </c>
      <c r="IQ544" s="20" t="n">
        <v>1.32939284736608</v>
      </c>
      <c r="IR544" s="19" t="n">
        <v>810.097319533852</v>
      </c>
      <c r="IS544" s="20" t="n">
        <v>1.33678860799565</v>
      </c>
      <c r="IT544" s="26" t="n">
        <v>33</v>
      </c>
      <c r="IU544" s="26" t="n">
        <v>31</v>
      </c>
      <c r="IV544" s="26" t="n">
        <v>24</v>
      </c>
      <c r="IW544" s="26" t="n">
        <v>44</v>
      </c>
      <c r="IX544" s="26" t="n">
        <v>34</v>
      </c>
      <c r="IY544" s="26" t="n">
        <v>25</v>
      </c>
      <c r="IZ544" s="26" t="n">
        <v>20</v>
      </c>
      <c r="JA544" s="26" t="n">
        <v>56</v>
      </c>
      <c r="JB544" s="26" t="n">
        <v>50</v>
      </c>
      <c r="JC544" s="26" t="n">
        <v>41</v>
      </c>
      <c r="JD544" s="26" t="n">
        <v>30</v>
      </c>
      <c r="JE544" s="26" t="n">
        <v>32</v>
      </c>
      <c r="JF544" s="26" t="n">
        <v>73</v>
      </c>
      <c r="JG544" s="26" t="n">
        <v>38</v>
      </c>
      <c r="JH544" s="26" t="n">
        <v>36</v>
      </c>
      <c r="JI544" s="26" t="n">
        <v>27</v>
      </c>
      <c r="JJ544" s="26" t="n">
        <v>58</v>
      </c>
      <c r="JK544" s="26" t="n">
        <v>41</v>
      </c>
      <c r="JL544" s="26" t="n">
        <v>26</v>
      </c>
      <c r="JM544" s="26" t="n">
        <v>19</v>
      </c>
      <c r="JN544" s="26" t="n">
        <v>56</v>
      </c>
      <c r="JO544" s="26" t="n">
        <v>61</v>
      </c>
      <c r="JP544" s="26" t="n">
        <v>50</v>
      </c>
      <c r="JQ544" s="26" t="n">
        <v>27</v>
      </c>
      <c r="JR544" s="26" t="n">
        <v>38</v>
      </c>
      <c r="JS544" s="26" t="n">
        <v>73</v>
      </c>
      <c r="JT544" s="26" t="n">
        <v>53</v>
      </c>
      <c r="JU544" s="26" t="n">
        <v>57</v>
      </c>
      <c r="JV544" s="26" t="n">
        <v>37</v>
      </c>
      <c r="JW544" s="26" t="n">
        <v>53</v>
      </c>
      <c r="JX544" s="26" t="n">
        <v>19</v>
      </c>
      <c r="JY544" s="26" t="n">
        <v>41</v>
      </c>
      <c r="JZ544" s="26" t="n">
        <v>20</v>
      </c>
      <c r="KA544" s="26" t="n">
        <v>73</v>
      </c>
      <c r="KB544" s="26" t="n">
        <v>59</v>
      </c>
      <c r="KC544" s="26" t="n">
        <v>52</v>
      </c>
      <c r="KD544" s="26" t="n">
        <v>16</v>
      </c>
      <c r="KE544" s="26" t="n">
        <v>43</v>
      </c>
      <c r="KF544" s="26" t="n">
        <v>67</v>
      </c>
      <c r="KG544" s="26" t="n">
        <v>62</v>
      </c>
      <c r="KH544" s="26" t="n">
        <v>66</v>
      </c>
      <c r="KI544" s="26" t="n">
        <v>40</v>
      </c>
      <c r="KJ544" s="26" t="n">
        <v>63</v>
      </c>
      <c r="KK544" s="26" t="n">
        <v>20</v>
      </c>
      <c r="KL544" s="26" t="n">
        <v>45</v>
      </c>
      <c r="KM544" s="26" t="n">
        <v>21</v>
      </c>
      <c r="KN544" s="26" t="n">
        <v>73</v>
      </c>
      <c r="KO544" s="26" t="n">
        <v>65</v>
      </c>
      <c r="KP544" s="26" t="n">
        <v>60</v>
      </c>
      <c r="KQ544" s="26" t="n">
        <v>15</v>
      </c>
      <c r="KR544" s="26" t="n">
        <v>50</v>
      </c>
      <c r="KS544" s="26" t="n">
        <v>67</v>
      </c>
      <c r="KT544" s="19" t="n">
        <v>13.6</v>
      </c>
      <c r="KU544" s="19" t="n">
        <v>1.1</v>
      </c>
      <c r="KV544" s="19" t="n">
        <v>0.6</v>
      </c>
      <c r="KW544" s="19" t="n">
        <v>2.6</v>
      </c>
      <c r="KX544" s="19" t="n">
        <v>3.5</v>
      </c>
      <c r="KY544" s="19" t="n">
        <v>6.9</v>
      </c>
      <c r="KZ544" s="19" t="n">
        <v>10.9</v>
      </c>
      <c r="LA544" s="19" t="n">
        <v>6.3</v>
      </c>
      <c r="LB544" s="19" t="n">
        <v>1.8</v>
      </c>
      <c r="LC544" s="19" t="n">
        <v>0</v>
      </c>
      <c r="LD544" s="19" t="n">
        <v>0</v>
      </c>
      <c r="LE544" s="19" t="n">
        <v>0</v>
      </c>
      <c r="LF544" s="19" t="n">
        <v>0.6</v>
      </c>
      <c r="LG544" s="19" t="n">
        <v>2.2</v>
      </c>
      <c r="LH544" s="19" t="n">
        <v>54.2</v>
      </c>
      <c r="LI544" s="19" t="n">
        <v>45.1</v>
      </c>
      <c r="LJ544" s="19" t="n">
        <v>20.8</v>
      </c>
      <c r="LK544" s="19" t="n">
        <v>49.6</v>
      </c>
      <c r="LL544" s="19" t="n">
        <v>0.5</v>
      </c>
      <c r="LM544" s="19" t="n">
        <v>21.3</v>
      </c>
      <c r="LN544" s="19" t="n">
        <v>65</v>
      </c>
      <c r="LO544" s="19" t="n">
        <v>2</v>
      </c>
      <c r="LP544" s="19" t="n">
        <v>8</v>
      </c>
      <c r="LQ544" s="24" t="n">
        <v>0.177584588527679</v>
      </c>
      <c r="LR544" s="24" t="n">
        <v>0.855342158009131</v>
      </c>
      <c r="LS544" s="19" t="n">
        <v>1</v>
      </c>
      <c r="LT544" s="19" t="n">
        <v>1</v>
      </c>
      <c r="LU544" s="20" t="n">
        <v>1</v>
      </c>
      <c r="LV544" s="21" t="n">
        <v>1</v>
      </c>
      <c r="LW544" s="19" t="n">
        <v>47.5</v>
      </c>
      <c r="LX544" s="19" t="n">
        <v>17.5</v>
      </c>
      <c r="LY544" s="19" t="n">
        <v>30.4</v>
      </c>
      <c r="LZ544" s="19" t="n">
        <v>34.6</v>
      </c>
      <c r="MA544" s="19" t="n">
        <v>17.4</v>
      </c>
      <c r="MB544" s="19" t="n">
        <v>59.6</v>
      </c>
      <c r="MC544" s="19" t="n">
        <v>7.6</v>
      </c>
      <c r="MD544" s="19" t="n">
        <v>2.2</v>
      </c>
      <c r="ME544" s="27" t="n">
        <v>0.0274657926480085</v>
      </c>
      <c r="MF544" s="27" t="n">
        <v>0</v>
      </c>
      <c r="MG544" s="27" t="n">
        <v>0.0019719030619083</v>
      </c>
      <c r="MH544" s="27" t="n">
        <v>0</v>
      </c>
      <c r="MI544" s="27" t="n">
        <v>0.00971866509083377</v>
      </c>
      <c r="MJ544" s="27" t="n">
        <v>0.0380295590510887</v>
      </c>
      <c r="MK544" s="27" t="n">
        <v>0.922814080148161</v>
      </c>
      <c r="ML544" s="22" t="n">
        <v>26.4144998544029</v>
      </c>
      <c r="MM544" s="22" t="n">
        <v>24.1503998668827</v>
      </c>
      <c r="MN544" s="22" t="n">
        <v>16.7572047626026</v>
      </c>
      <c r="MO544" s="22" t="n">
        <v>38.5666022149046</v>
      </c>
      <c r="MP544" s="22" t="n">
        <v>28.3373136784061</v>
      </c>
      <c r="MQ544" s="22" t="n">
        <v>17.5455812137183</v>
      </c>
      <c r="MR544" s="22" t="n">
        <v>12.7482227439666</v>
      </c>
      <c r="MS544" s="22" t="n">
        <v>0</v>
      </c>
      <c r="MT544" s="22" t="n">
        <v>44.8253599462974</v>
      </c>
      <c r="MU544" s="22" t="n">
        <v>33.8461461722132</v>
      </c>
      <c r="MV544" s="22" t="n">
        <v>13.7288552627332</v>
      </c>
      <c r="MW544" s="22" t="n">
        <v>26.111664904416</v>
      </c>
      <c r="MX544" s="22" t="n">
        <v>0</v>
      </c>
      <c r="MY544" s="22" t="n">
        <v>45.9157029726681</v>
      </c>
      <c r="MZ544" s="22" t="n">
        <v>49.8739532289326</v>
      </c>
      <c r="NA544" s="22" t="n">
        <v>28.02766409123</v>
      </c>
      <c r="NB544" s="22" t="n">
        <v>46.7987565374578</v>
      </c>
      <c r="NC544" s="22" t="n">
        <v>13.3666473577626</v>
      </c>
      <c r="ND544" s="22" t="n">
        <v>30.737246728558</v>
      </c>
      <c r="NE544" s="22" t="n">
        <v>13.8383851116369</v>
      </c>
      <c r="NF544" s="22" t="n">
        <v>0</v>
      </c>
      <c r="NG544" s="22" t="n">
        <v>52.8577464068708</v>
      </c>
      <c r="NH544" s="22" t="n">
        <v>44.3830113556609</v>
      </c>
      <c r="NI544" s="22" t="n">
        <v>8.20052451059965</v>
      </c>
      <c r="NJ544" s="22" t="n">
        <v>40.0036318310207</v>
      </c>
      <c r="NK544" s="22" t="n">
        <v>0</v>
      </c>
      <c r="NL544" s="22" t="n">
        <v>53.03096920007</v>
      </c>
      <c r="NM544" s="22" t="n">
        <v>48.4854575543497</v>
      </c>
      <c r="NN544" s="22" t="n">
        <v>35.0164022759637</v>
      </c>
      <c r="NO544" s="22" t="n">
        <v>78.115023080919</v>
      </c>
      <c r="NP544" s="22" t="n">
        <v>56.0898780419793</v>
      </c>
      <c r="NQ544" s="22" t="n">
        <v>34.6528752136515</v>
      </c>
      <c r="NR544" s="22" t="n">
        <v>22.6172140593514</v>
      </c>
      <c r="NS544" s="22" t="n">
        <v>0</v>
      </c>
      <c r="NT544" s="22" t="n">
        <v>88.1616424550834</v>
      </c>
      <c r="NU544" s="22" t="n">
        <v>66.920687030293</v>
      </c>
      <c r="NV544" s="22" t="n">
        <v>24.3569997562246</v>
      </c>
      <c r="NW544" s="22" t="n">
        <v>51.9650289480961</v>
      </c>
      <c r="NX544" s="22" t="n">
        <v>0</v>
      </c>
      <c r="NY544" s="22" t="n">
        <v>77.9174313859376</v>
      </c>
      <c r="NZ544" s="22" t="n">
        <v>84.6344513330011</v>
      </c>
      <c r="OA544" s="22" t="n">
        <v>47.6852916917911</v>
      </c>
      <c r="OB544" s="22" t="n">
        <v>79.4511645360206</v>
      </c>
      <c r="OC544" s="22" t="n">
        <v>22.6475386593459</v>
      </c>
      <c r="OD544" s="22" t="n">
        <v>52.1072618460905</v>
      </c>
      <c r="OE544" s="22" t="n">
        <v>23.3247905864125</v>
      </c>
      <c r="OF544" s="22" t="n">
        <v>0</v>
      </c>
      <c r="OG544" s="22" t="n">
        <v>89.6274089693114</v>
      </c>
      <c r="OH544" s="22" t="n">
        <v>75.234323362019</v>
      </c>
      <c r="OI544" s="22" t="n">
        <v>13.8220981252815</v>
      </c>
      <c r="OJ544" s="22" t="n">
        <v>67.8437514427956</v>
      </c>
      <c r="OK544" s="22" t="n">
        <v>0</v>
      </c>
      <c r="OL544" t="n">
        <v>1</v>
      </c>
      <c r="OM544" s="26" t="n">
        <v>50</v>
      </c>
      <c r="ON544" s="26" t="n">
        <v>69</v>
      </c>
      <c r="OO544" s="26" t="n">
        <v>33</v>
      </c>
      <c r="OP544" s="26" t="n">
        <v>36</v>
      </c>
      <c r="OQ544" s="27" t="n">
        <v>0.160133417531357</v>
      </c>
      <c r="OR544" s="27" t="n">
        <v>0.224157543910865</v>
      </c>
      <c r="OS544" s="27" t="n">
        <v>0.136065075687775</v>
      </c>
      <c r="OT544" s="19" t="n">
        <v>0.195319647024088</v>
      </c>
    </row>
    <row r="545">
      <c r="A545" t="n">
        <v>545</v>
      </c>
      <c r="B545" s="28" t="n">
        <v>9627.7</v>
      </c>
      <c r="C545" t="n">
        <v>-95.30289</v>
      </c>
      <c r="D545" t="n">
        <v>29.89349</v>
      </c>
      <c r="E545" t="s">
        <v>450</v>
      </c>
      <c r="F545" t="s">
        <v>451</v>
      </c>
      <c r="G545" s="25" t="n">
        <v>2.30751900380011</v>
      </c>
      <c r="H545" s="25" t="n">
        <v>1.78152522543984</v>
      </c>
      <c r="I545" s="25" t="n">
        <v>2.1803572817703</v>
      </c>
      <c r="J545" s="25" t="n">
        <v>4.97016790624155</v>
      </c>
      <c r="K545" s="25" t="n">
        <v>1.51594533267678</v>
      </c>
      <c r="L545" s="25" t="n">
        <v>2.92740857975971</v>
      </c>
      <c r="M545" s="25" t="n">
        <v>1.45582600635204</v>
      </c>
      <c r="N545" s="25" t="n">
        <v>0.635709900956508</v>
      </c>
      <c r="O545" s="25" t="n">
        <v>2.45114994547665</v>
      </c>
      <c r="P545" s="25" t="n">
        <v>3.49517008886977</v>
      </c>
      <c r="Q545" s="25" t="n">
        <v>2.79857672581446</v>
      </c>
      <c r="R545" s="25" t="n">
        <v>0.0404736262392806</v>
      </c>
      <c r="S545" s="25" t="n">
        <v>0.00228540287896894</v>
      </c>
      <c r="T545" s="25" t="n">
        <v>1.05854741948905</v>
      </c>
      <c r="U545" s="25" t="n">
        <v>0</v>
      </c>
      <c r="V545" s="25" t="n">
        <v>0.0688651604057887</v>
      </c>
      <c r="W545" s="25" t="n">
        <v>0.0499469603004541</v>
      </c>
      <c r="X545" s="25" t="n">
        <v>1.22092621141504</v>
      </c>
      <c r="Y545" s="25" t="n">
        <v>1.02640832530719</v>
      </c>
      <c r="Z545" s="25" t="n">
        <v>1.36677746930142</v>
      </c>
      <c r="AA545" s="25" t="n">
        <v>1.09110470294859</v>
      </c>
      <c r="AB545" s="25" t="n">
        <v>18.6460919927792</v>
      </c>
      <c r="AC545" s="25" t="n">
        <v>0.946238849976087</v>
      </c>
      <c r="AD545" s="25" t="n">
        <v>0.511606968279973</v>
      </c>
      <c r="AE545" s="25" t="n">
        <v>0.306606192320922</v>
      </c>
      <c r="AF545" s="25" t="n">
        <v>0.752827695772342</v>
      </c>
      <c r="AG545" s="25" t="n">
        <v>0.56066902030289</v>
      </c>
      <c r="AH545" s="25" t="n">
        <v>1.28888160414689</v>
      </c>
      <c r="AI545" s="25" t="n">
        <v>0.000319212967750996</v>
      </c>
      <c r="AJ545" s="25" t="n">
        <v>0.0387286217225556</v>
      </c>
      <c r="AK545" s="25" t="n">
        <v>0.92392424529351</v>
      </c>
      <c r="AL545" s="25" t="n">
        <v>1.17627644362629</v>
      </c>
      <c r="AM545" s="25" t="n">
        <v>1.78904068549889</v>
      </c>
      <c r="AN545" s="25" t="n">
        <v>1.68574379907681</v>
      </c>
      <c r="AO545" s="25" t="n">
        <v>1.95041348175041</v>
      </c>
      <c r="AP545" s="25" t="n">
        <v>3.13830562499478</v>
      </c>
      <c r="AQ545" s="25" t="n">
        <v>1.59755926243674</v>
      </c>
      <c r="AR545" s="25" t="n">
        <v>2.06032909370806</v>
      </c>
      <c r="AS545" s="25" t="n">
        <v>1.27418816151747</v>
      </c>
      <c r="AT545" s="25" t="n">
        <v>0.770844586529851</v>
      </c>
      <c r="AU545" s="25" t="n">
        <v>1.66677402071682</v>
      </c>
      <c r="AV545" s="25" t="n">
        <v>1.5601627502378</v>
      </c>
      <c r="AW545" s="25" t="n">
        <v>3.06463063598811</v>
      </c>
      <c r="AX545" s="25" t="n">
        <v>0.0470988677682966</v>
      </c>
      <c r="AY545" s="25" t="n">
        <v>0.00768636675667087</v>
      </c>
      <c r="AZ545" s="25" t="n">
        <v>1.98488633034829</v>
      </c>
      <c r="BA545" s="25" t="n">
        <v>0</v>
      </c>
      <c r="BB545" s="25" t="n">
        <v>0.0966196068392656</v>
      </c>
      <c r="BC545" s="25" t="n">
        <v>0.0723622633829123</v>
      </c>
      <c r="BD545" s="25" t="n">
        <v>1.16438183565905</v>
      </c>
      <c r="BE545" s="25" t="n">
        <v>1.00774656956118</v>
      </c>
      <c r="BF545" s="25" t="n">
        <v>1.12635908114236</v>
      </c>
      <c r="BG545" s="25" t="n">
        <v>1.38123202296475</v>
      </c>
      <c r="BH545" s="25" t="n">
        <v>7.01737852014019</v>
      </c>
      <c r="BI545" s="25" t="n">
        <v>1.52842384682108</v>
      </c>
      <c r="BJ545" s="25" t="n">
        <v>0.939965091637008</v>
      </c>
      <c r="BK545" s="25" t="n">
        <v>1.09047809500052</v>
      </c>
      <c r="BL545" s="25" t="n">
        <v>0.451605328892153</v>
      </c>
      <c r="BM545" s="25" t="n">
        <v>1.33215851791839</v>
      </c>
      <c r="BN545" s="25" t="n">
        <v>2.06356863310242</v>
      </c>
      <c r="BO545" s="25" t="n">
        <v>0.0584301068562485</v>
      </c>
      <c r="BP545" s="25" t="n">
        <v>0.0371437688472323</v>
      </c>
      <c r="BQ545" s="25" t="n">
        <v>1.00337637570862</v>
      </c>
      <c r="BR545" s="25" t="n">
        <v>1.15322869329125</v>
      </c>
      <c r="BS545" s="27" t="n">
        <v>3.0937924469701</v>
      </c>
      <c r="BT545" s="27" t="n">
        <v>2.92586230731303</v>
      </c>
      <c r="BU545" s="27" t="n">
        <v>0.663155401390552</v>
      </c>
      <c r="BV545" s="27" t="n">
        <v>0.239065941276993</v>
      </c>
      <c r="BW545" s="27" t="n">
        <v>0.0851198550261658</v>
      </c>
      <c r="BX545" s="27" t="n">
        <v>0.331001458441329</v>
      </c>
      <c r="BY545" s="27" t="n">
        <v>0.0784826476018781</v>
      </c>
      <c r="BZ545" s="27" t="n">
        <v>0.113096999247561</v>
      </c>
      <c r="CA545" s="27" t="n">
        <v>0.970270201130498</v>
      </c>
      <c r="CB545" s="27" t="n">
        <v>0.619844472496938</v>
      </c>
      <c r="CC545" s="27" t="n">
        <v>0.34445044990562</v>
      </c>
      <c r="CD545" s="27" t="n">
        <v>0.00201719117928737</v>
      </c>
      <c r="CE545" s="27" t="n">
        <v>0.0000136219614658916</v>
      </c>
      <c r="CF545" s="27" t="n">
        <v>0.00160014189624647</v>
      </c>
      <c r="CG545" s="27" t="n">
        <v>0</v>
      </c>
      <c r="CH545" s="27" t="n">
        <v>0.00234432369093951</v>
      </c>
      <c r="CI545" s="27" t="n">
        <v>0.0297297988695024</v>
      </c>
      <c r="CJ545" s="27" t="n">
        <v>3.08156806924099</v>
      </c>
      <c r="CK545" s="27" t="n">
        <v>2.50846191611521</v>
      </c>
      <c r="CL545" s="27" t="n">
        <v>0.553583831992509</v>
      </c>
      <c r="CM545" s="27" t="n">
        <v>0.00119112180294765</v>
      </c>
      <c r="CN545" s="27" t="n">
        <v>0.002452688585653</v>
      </c>
      <c r="CO545" s="27" t="n">
        <v>0</v>
      </c>
      <c r="CP545" s="27" t="n">
        <v>0.549940021603908</v>
      </c>
      <c r="CQ545" s="19" t="n">
        <v>4911.4</v>
      </c>
      <c r="CR545" s="19" t="n">
        <v>10.6</v>
      </c>
      <c r="CS545" s="19" t="n">
        <v>21.8</v>
      </c>
      <c r="CT545" s="19" t="n">
        <v>0</v>
      </c>
      <c r="CU545" s="19" t="n">
        <v>8872.1</v>
      </c>
      <c r="CV545" s="19" t="n">
        <v>814.1</v>
      </c>
      <c r="CW545" s="19" t="n">
        <v>4879.1</v>
      </c>
      <c r="CX545" s="27" t="n">
        <v>0.985971833888092</v>
      </c>
      <c r="CY545" s="27" t="n">
        <v>0.00813034942488325</v>
      </c>
      <c r="CZ545" s="27" t="n">
        <v>0.00589781668702518</v>
      </c>
      <c r="DA545" s="27" t="n">
        <v>0</v>
      </c>
      <c r="DB545" s="19" t="n">
        <v>712</v>
      </c>
      <c r="DC545" s="19" t="n">
        <v>5.9</v>
      </c>
      <c r="DD545" s="19" t="n">
        <v>4.3</v>
      </c>
      <c r="DE545" s="19" t="n">
        <v>0</v>
      </c>
      <c r="DF545" s="27" t="n">
        <v>0.266698730743815</v>
      </c>
      <c r="DG545" s="27" t="n">
        <v>0.125713822365632</v>
      </c>
      <c r="DH545" s="27" t="n">
        <v>0.229749899771837</v>
      </c>
      <c r="DI545" s="27" t="n">
        <v>0.328555800018637</v>
      </c>
      <c r="DJ545" s="27" t="n">
        <v>0.671444199981363</v>
      </c>
      <c r="DK545" s="19" t="n">
        <v>3020.6</v>
      </c>
      <c r="DL545" s="27" t="n">
        <v>0.466081260263629</v>
      </c>
      <c r="DM545" s="27" t="n">
        <v>0.533918739736371</v>
      </c>
      <c r="DN545" s="19" t="n">
        <v>75.0993847722459</v>
      </c>
      <c r="DO545" s="19" t="n">
        <v>17043.1092539909</v>
      </c>
      <c r="DP545" s="27" t="n">
        <v>0.548477167869259</v>
      </c>
      <c r="DQ545" s="26" t="n">
        <v>96</v>
      </c>
      <c r="DR545" s="26" t="n">
        <v>95</v>
      </c>
      <c r="DS545" s="26" t="n">
        <v>92</v>
      </c>
      <c r="DT545" s="26" t="n">
        <v>94</v>
      </c>
      <c r="DU545" s="26" t="n">
        <v>77</v>
      </c>
      <c r="DV545" s="26" t="n">
        <v>93</v>
      </c>
      <c r="DW545" s="26" t="n">
        <v>76</v>
      </c>
      <c r="DX545" s="26" t="n">
        <v>30</v>
      </c>
      <c r="DY545" s="26" t="n">
        <v>94</v>
      </c>
      <c r="DZ545" s="26" t="n">
        <v>91</v>
      </c>
      <c r="EA545" s="26" t="n">
        <v>87</v>
      </c>
      <c r="EB545" s="26" t="n">
        <v>47</v>
      </c>
      <c r="EC545" s="26" t="n">
        <v>83</v>
      </c>
      <c r="ED545" s="26" t="n">
        <v>95</v>
      </c>
      <c r="EE545" s="26" t="n">
        <v>84</v>
      </c>
      <c r="EF545" s="26" t="n">
        <v>29</v>
      </c>
      <c r="EG545" s="26" t="n">
        <v>6</v>
      </c>
      <c r="EH545" s="27" t="n">
        <v>1.34074408135973</v>
      </c>
      <c r="EI545" s="27" t="n">
        <v>1.64233560408366</v>
      </c>
      <c r="EJ545" s="27" t="n">
        <v>0.304149878065909</v>
      </c>
      <c r="EK545" s="27" t="n">
        <v>0.048100174035725</v>
      </c>
      <c r="EL545" s="27" t="n">
        <v>0.056149686397903</v>
      </c>
      <c r="EM545" s="27" t="n">
        <v>0.113069784904606</v>
      </c>
      <c r="EN545" s="27" t="n">
        <v>0.053909359538464</v>
      </c>
      <c r="EO545" s="27" t="n">
        <v>0.17790661916291</v>
      </c>
      <c r="EP545" s="27" t="n">
        <v>0.395842858541165</v>
      </c>
      <c r="EQ545" s="27" t="n">
        <v>0.177343149757091</v>
      </c>
      <c r="ER545" s="27" t="n">
        <v>0.123080581185558</v>
      </c>
      <c r="ES545" s="27" t="n">
        <v>0.0498396453868925</v>
      </c>
      <c r="ET545" s="27" t="n">
        <v>0.00596042019166319</v>
      </c>
      <c r="EU545" s="27" t="n">
        <v>0.00151163931514645</v>
      </c>
      <c r="EV545" s="27" t="n">
        <v>0.00406519181294189</v>
      </c>
      <c r="EW545" s="27" t="n">
        <v>0.0340422308918699</v>
      </c>
      <c r="EX545" s="27" t="n">
        <v>0.595227391029681</v>
      </c>
      <c r="EY545" s="26" t="n">
        <v>92</v>
      </c>
      <c r="EZ545" s="26" t="n">
        <v>91</v>
      </c>
      <c r="FA545" s="26" t="n">
        <v>89</v>
      </c>
      <c r="FB545" s="26" t="n">
        <v>90</v>
      </c>
      <c r="FC545" s="26" t="n">
        <v>78</v>
      </c>
      <c r="FD545" s="26" t="n">
        <v>84</v>
      </c>
      <c r="FE545" s="26" t="n">
        <v>69</v>
      </c>
      <c r="FF545" s="26" t="n">
        <v>44</v>
      </c>
      <c r="FG545" s="26" t="n">
        <v>89</v>
      </c>
      <c r="FH545" s="26" t="n">
        <v>74</v>
      </c>
      <c r="FI545" s="26" t="n">
        <v>90</v>
      </c>
      <c r="FJ545" s="26" t="n">
        <v>51</v>
      </c>
      <c r="FK545" s="26" t="n">
        <v>86</v>
      </c>
      <c r="FL545" s="26" t="n">
        <v>96</v>
      </c>
      <c r="FM545" s="26" t="n">
        <v>88</v>
      </c>
      <c r="FN545" s="26" t="n">
        <v>40</v>
      </c>
      <c r="FO545" s="26" t="n">
        <v>10</v>
      </c>
      <c r="FP545" s="27" t="n">
        <v>1.72246953030119</v>
      </c>
      <c r="FQ545" s="27" t="n">
        <v>1.48804457562825</v>
      </c>
      <c r="FR545" s="27" t="n">
        <v>0.340007597155962</v>
      </c>
      <c r="FS545" s="27" t="n">
        <v>0.076176755817844</v>
      </c>
      <c r="FT545" s="27" t="n">
        <v>0.053281187764098</v>
      </c>
      <c r="FU545" s="27" t="n">
        <v>0.160654654371556</v>
      </c>
      <c r="FV545" s="27" t="n">
        <v>0.06159423699904</v>
      </c>
      <c r="FW545" s="27" t="n">
        <v>0.146718289553923</v>
      </c>
      <c r="FX545" s="27" t="n">
        <v>0.582124624616611</v>
      </c>
      <c r="FY545" s="27" t="n">
        <v>0.397294751718986</v>
      </c>
      <c r="FZ545" s="27" t="n">
        <v>0.112395420792549</v>
      </c>
      <c r="GA545" s="27" t="n">
        <v>0.0428288677598571</v>
      </c>
      <c r="GB545" s="27" t="n">
        <v>0.00177222371728091</v>
      </c>
      <c r="GC545" s="27" t="n">
        <v>0.000806162988671343</v>
      </c>
      <c r="GD545" s="27" t="n">
        <v>0.00276376118335681</v>
      </c>
      <c r="GE545" s="27" t="n">
        <v>0.0242634364559099</v>
      </c>
      <c r="GF545" s="27" t="n">
        <v>0.410846724240563</v>
      </c>
      <c r="GG545" s="21" t="n">
        <v>10.3134797433469</v>
      </c>
      <c r="GH545" s="20" t="n">
        <v>63.4829341748977</v>
      </c>
      <c r="GI545" s="20" t="n">
        <v>10.7243358784797</v>
      </c>
      <c r="GJ545" s="21" t="n">
        <v>0.208480193788679</v>
      </c>
      <c r="GK545" s="19" t="n">
        <v>85991.1629999185</v>
      </c>
      <c r="GL545" s="19" t="n">
        <v>1596523.04076564</v>
      </c>
      <c r="GM545" s="27" t="n">
        <v>0.153437933179833</v>
      </c>
      <c r="GN545" s="21" t="n">
        <v>0.121041859377753</v>
      </c>
      <c r="GO545" s="21" t="n">
        <v>0.42931694206695</v>
      </c>
      <c r="GP545" s="20" t="n">
        <v>1.98230515460798</v>
      </c>
      <c r="GQ545" s="20" t="n">
        <v>4.68828350229594</v>
      </c>
      <c r="GR545" s="19" t="n">
        <v>224.025391997846</v>
      </c>
      <c r="GS545" s="20" t="n">
        <v>0.0857718495811016</v>
      </c>
      <c r="GT545" s="26" t="n">
        <v>89</v>
      </c>
      <c r="GU545" s="26" t="n">
        <v>65</v>
      </c>
      <c r="GV545" s="26" t="n">
        <v>80</v>
      </c>
      <c r="GW545" s="26" t="n">
        <v>66</v>
      </c>
      <c r="GX545" s="26" t="n">
        <v>99</v>
      </c>
      <c r="GY545" s="26" t="n">
        <v>66</v>
      </c>
      <c r="GZ545" s="26" t="n">
        <v>43</v>
      </c>
      <c r="HA545" s="26" t="n">
        <v>63</v>
      </c>
      <c r="HB545" s="26" t="n">
        <v>60</v>
      </c>
      <c r="HC545" s="26" t="n">
        <v>58</v>
      </c>
      <c r="HD545" s="26" t="n">
        <v>78</v>
      </c>
      <c r="HE545" s="26" t="n">
        <v>62</v>
      </c>
      <c r="HF545" s="26" t="n">
        <v>74</v>
      </c>
      <c r="HG545" s="21" t="n">
        <v>8.4472588489961</v>
      </c>
      <c r="HH545" s="20" t="n">
        <v>61.84959007995</v>
      </c>
      <c r="HI545" s="20" t="n">
        <v>7.84643888222791</v>
      </c>
      <c r="HJ545" s="21" t="n">
        <v>0.191072582883461</v>
      </c>
      <c r="HK545" s="19" t="n">
        <v>4611.7525877926</v>
      </c>
      <c r="HL545" s="19" t="n">
        <v>1687230.49239205</v>
      </c>
      <c r="HM545" s="27" t="n">
        <v>0.299913689009539</v>
      </c>
      <c r="HN545" s="21" t="n">
        <v>0.394779565479419</v>
      </c>
      <c r="HO545" s="21" t="n">
        <v>0.570272513189761</v>
      </c>
      <c r="HP545" s="20" t="n">
        <v>3.53560671773353</v>
      </c>
      <c r="HQ545" s="20" t="n">
        <v>3.63748189687222</v>
      </c>
      <c r="HR545" s="19" t="n">
        <v>701805.423433166</v>
      </c>
      <c r="HS545" s="20" t="n">
        <v>2.21468892426781</v>
      </c>
      <c r="HT545" s="26" t="n">
        <v>89</v>
      </c>
      <c r="HU545" s="26" t="n">
        <v>46</v>
      </c>
      <c r="HV545" s="26" t="n">
        <v>59</v>
      </c>
      <c r="HW545" s="26" t="n">
        <v>78</v>
      </c>
      <c r="HX545" s="26" t="n">
        <v>97</v>
      </c>
      <c r="HY545" s="26" t="n">
        <v>76</v>
      </c>
      <c r="HZ545" s="26" t="n">
        <v>66</v>
      </c>
      <c r="IA545" s="26" t="n">
        <v>78</v>
      </c>
      <c r="IB545" s="26" t="n">
        <v>39</v>
      </c>
      <c r="IC545" s="26" t="n">
        <v>73</v>
      </c>
      <c r="ID545" s="26" t="n">
        <v>84</v>
      </c>
      <c r="IE545" s="26" t="n">
        <v>83</v>
      </c>
      <c r="IF545" s="26" t="n">
        <v>75</v>
      </c>
      <c r="IG545" s="21" t="n">
        <v>8.85747220327382</v>
      </c>
      <c r="IH545" s="20" t="n">
        <v>62.994939494104</v>
      </c>
      <c r="II545" s="20" t="n">
        <v>9.52124065764446</v>
      </c>
      <c r="IJ545" s="21" t="n">
        <v>0.150937851369234</v>
      </c>
      <c r="IK545" s="19" t="n">
        <v>12254.0294432059</v>
      </c>
      <c r="IL545" s="19" t="n">
        <v>1044555.17629236</v>
      </c>
      <c r="IM545" s="27" t="n">
        <v>0.163237905902028</v>
      </c>
      <c r="IN545" s="21" t="n">
        <v>0.110998891158556</v>
      </c>
      <c r="IO545" s="21" t="n">
        <v>0.950646315711378</v>
      </c>
      <c r="IP545" s="20" t="n">
        <v>1.4880399951993</v>
      </c>
      <c r="IQ545" s="20" t="n">
        <v>2.27193000857328</v>
      </c>
      <c r="IR545" s="19" t="n">
        <v>3834.07465861734</v>
      </c>
      <c r="IS545" s="20" t="n">
        <v>2.30918542310207</v>
      </c>
      <c r="IT545" s="26" t="n">
        <v>98</v>
      </c>
      <c r="IU545" s="26" t="n">
        <v>93</v>
      </c>
      <c r="IV545" s="26" t="n">
        <v>95</v>
      </c>
      <c r="IW545" s="26" t="n">
        <v>92</v>
      </c>
      <c r="IX545" s="26" t="n">
        <v>99</v>
      </c>
      <c r="IY545" s="26" t="n">
        <v>92</v>
      </c>
      <c r="IZ545" s="26" t="n">
        <v>83</v>
      </c>
      <c r="JA545" s="26" t="n">
        <v>87</v>
      </c>
      <c r="JB545" s="26" t="n">
        <v>89</v>
      </c>
      <c r="JC545" s="26" t="n">
        <v>89</v>
      </c>
      <c r="JD545" s="26" t="n">
        <v>96</v>
      </c>
      <c r="JE545" s="26" t="n">
        <v>92</v>
      </c>
      <c r="JF545" s="26" t="n">
        <v>74</v>
      </c>
      <c r="JG545" s="26" t="n">
        <v>98</v>
      </c>
      <c r="JH545" s="26" t="n">
        <v>94</v>
      </c>
      <c r="JI545" s="26" t="n">
        <v>95</v>
      </c>
      <c r="JJ545" s="26" t="n">
        <v>93</v>
      </c>
      <c r="JK545" s="26" t="n">
        <v>99</v>
      </c>
      <c r="JL545" s="26" t="n">
        <v>93</v>
      </c>
      <c r="JM545" s="26" t="n">
        <v>76</v>
      </c>
      <c r="JN545" s="26" t="n">
        <v>87</v>
      </c>
      <c r="JO545" s="26" t="n">
        <v>88</v>
      </c>
      <c r="JP545" s="26" t="n">
        <v>89</v>
      </c>
      <c r="JQ545" s="26" t="n">
        <v>95</v>
      </c>
      <c r="JR545" s="26" t="n">
        <v>92</v>
      </c>
      <c r="JS545" s="26" t="n">
        <v>73</v>
      </c>
      <c r="JT545" s="26" t="n">
        <v>96</v>
      </c>
      <c r="JU545" s="26" t="n">
        <v>79</v>
      </c>
      <c r="JV545" s="26" t="n">
        <v>85</v>
      </c>
      <c r="JW545" s="26" t="n">
        <v>93</v>
      </c>
      <c r="JX545" s="26" t="n">
        <v>98</v>
      </c>
      <c r="JY545" s="26" t="n">
        <v>92</v>
      </c>
      <c r="JZ545" s="26" t="n">
        <v>87</v>
      </c>
      <c r="KA545" s="26" t="n">
        <v>88</v>
      </c>
      <c r="KB545" s="26" t="n">
        <v>67</v>
      </c>
      <c r="KC545" s="26" t="n">
        <v>91</v>
      </c>
      <c r="KD545" s="26" t="n">
        <v>94</v>
      </c>
      <c r="KE545" s="26" t="n">
        <v>96</v>
      </c>
      <c r="KF545" s="26" t="n">
        <v>74</v>
      </c>
      <c r="KG545" s="26" t="n">
        <v>96</v>
      </c>
      <c r="KH545" s="26" t="n">
        <v>82</v>
      </c>
      <c r="KI545" s="26" t="n">
        <v>87</v>
      </c>
      <c r="KJ545" s="26" t="n">
        <v>94</v>
      </c>
      <c r="KK545" s="26" t="n">
        <v>98</v>
      </c>
      <c r="KL545" s="26" t="n">
        <v>93</v>
      </c>
      <c r="KM545" s="26" t="n">
        <v>86</v>
      </c>
      <c r="KN545" s="26" t="n">
        <v>89</v>
      </c>
      <c r="KO545" s="26" t="n">
        <v>68</v>
      </c>
      <c r="KP545" s="26" t="n">
        <v>92</v>
      </c>
      <c r="KQ545" s="26" t="n">
        <v>94</v>
      </c>
      <c r="KR545" s="26" t="n">
        <v>95</v>
      </c>
      <c r="KS545" s="26" t="n">
        <v>73</v>
      </c>
      <c r="KT545" s="19" t="n">
        <v>6378.7</v>
      </c>
      <c r="KU545" s="19" t="n">
        <v>722.1</v>
      </c>
      <c r="KV545" s="19" t="n">
        <v>326.1</v>
      </c>
      <c r="KW545" s="19" t="n">
        <v>1865.9</v>
      </c>
      <c r="KX545" s="19" t="n">
        <v>755.6</v>
      </c>
      <c r="KY545" s="19" t="n">
        <v>1088.9</v>
      </c>
      <c r="KZ545" s="19" t="n">
        <v>9341.4</v>
      </c>
      <c r="LA545" s="19" t="n">
        <v>5967.6</v>
      </c>
      <c r="LB545" s="19" t="n">
        <v>3316.2</v>
      </c>
      <c r="LC545" s="19" t="n">
        <v>19.4</v>
      </c>
      <c r="LD545" s="19" t="n">
        <v>0.1</v>
      </c>
      <c r="LE545" s="19" t="n">
        <v>15.4</v>
      </c>
      <c r="LF545" s="19" t="n">
        <v>0</v>
      </c>
      <c r="LG545" s="19" t="n">
        <v>22.6</v>
      </c>
      <c r="LH545" s="19" t="n">
        <v>286.2</v>
      </c>
      <c r="LI545" s="19" t="n">
        <v>5637.2</v>
      </c>
      <c r="LJ545" s="19" t="n">
        <v>3020.6</v>
      </c>
      <c r="LK545" s="19" t="n">
        <v>6858.5</v>
      </c>
      <c r="LL545" s="19" t="n">
        <v>502.6</v>
      </c>
      <c r="LM545" s="19" t="n">
        <v>3275.8</v>
      </c>
      <c r="LN545" s="19" t="n">
        <v>9618.7</v>
      </c>
      <c r="LO545" s="19" t="n">
        <v>11</v>
      </c>
      <c r="LP545" s="19" t="n">
        <v>109</v>
      </c>
      <c r="LQ545" s="24" t="n">
        <v>0.0626529455184937</v>
      </c>
      <c r="LR545" s="24" t="n">
        <v>0.769615470272228</v>
      </c>
      <c r="LS545" s="19" t="n">
        <v>1</v>
      </c>
      <c r="LT545" s="19" t="n">
        <v>1</v>
      </c>
      <c r="LU545" s="20" t="n">
        <v>1</v>
      </c>
      <c r="LV545" s="21" t="n">
        <v>1</v>
      </c>
      <c r="LW545" s="19" t="n">
        <v>6464.4</v>
      </c>
      <c r="LX545" s="19" t="n">
        <v>3163.2</v>
      </c>
      <c r="LY545" s="19" t="n">
        <v>4487.3</v>
      </c>
      <c r="LZ545" s="19" t="n">
        <v>5140.4</v>
      </c>
      <c r="MA545" s="19" t="n">
        <v>1774.5</v>
      </c>
      <c r="MB545" s="19" t="n">
        <v>9837.3</v>
      </c>
      <c r="MC545" s="19" t="n">
        <v>1237.1</v>
      </c>
      <c r="MD545" s="19" t="n">
        <v>805.6</v>
      </c>
      <c r="ME545" s="27" t="n">
        <v>0.351167771401088</v>
      </c>
      <c r="MF545" s="27" t="n">
        <v>0.00201719117928737</v>
      </c>
      <c r="MG545" s="27" t="n">
        <v>0.00204919199649607</v>
      </c>
      <c r="MH545" s="27" t="n">
        <v>0.00276674510538665</v>
      </c>
      <c r="MI545" s="27" t="n">
        <v>0.134922581759007</v>
      </c>
      <c r="MJ545" s="27" t="n">
        <v>0.199525044696121</v>
      </c>
      <c r="MK545" s="27" t="n">
        <v>0.307551473862613</v>
      </c>
      <c r="ML545" s="22" t="n">
        <v>274.366429535644</v>
      </c>
      <c r="MM545" s="22" t="n">
        <v>199.57738686536</v>
      </c>
      <c r="MN545" s="22" t="n">
        <v>239.607122698296</v>
      </c>
      <c r="MO545" s="22" t="n">
        <v>204.415287393934</v>
      </c>
      <c r="MP545" s="22" t="n">
        <v>304.699080157149</v>
      </c>
      <c r="MQ545" s="22" t="n">
        <v>202.649904134825</v>
      </c>
      <c r="MR545" s="22" t="n">
        <v>131.50775325324</v>
      </c>
      <c r="MS545" s="22" t="n">
        <v>155.480626312505</v>
      </c>
      <c r="MT545" s="22" t="n">
        <v>183.293995854677</v>
      </c>
      <c r="MU545" s="22" t="n">
        <v>179.131357144784</v>
      </c>
      <c r="MV545" s="22" t="n">
        <v>237.967256786263</v>
      </c>
      <c r="MW545" s="22" t="n">
        <v>192.445412319367</v>
      </c>
      <c r="MX545" s="22" t="n">
        <v>23.0214324431133</v>
      </c>
      <c r="MY545" s="22" t="n">
        <v>275.990957834052</v>
      </c>
      <c r="MZ545" s="22" t="n">
        <v>140.749168976041</v>
      </c>
      <c r="NA545" s="22" t="n">
        <v>184.704124699201</v>
      </c>
      <c r="NB545" s="22" t="n">
        <v>238.68963694181</v>
      </c>
      <c r="NC545" s="22" t="n">
        <v>295.144437751075</v>
      </c>
      <c r="ND545" s="22" t="n">
        <v>230.0912663387</v>
      </c>
      <c r="NE545" s="22" t="n">
        <v>200.82794696296</v>
      </c>
      <c r="NF545" s="22" t="n">
        <v>190.645150172411</v>
      </c>
      <c r="NG545" s="22" t="n">
        <v>118.00934728979</v>
      </c>
      <c r="NH545" s="22" t="n">
        <v>222.972847642648</v>
      </c>
      <c r="NI545" s="22" t="n">
        <v>253.584916426997</v>
      </c>
      <c r="NJ545" s="22" t="n">
        <v>254.565461737519</v>
      </c>
      <c r="NK545" s="22" t="n">
        <v>23.9834060293699</v>
      </c>
      <c r="NL545" s="22" t="n">
        <v>259.537994041537</v>
      </c>
      <c r="NM545" s="22" t="n">
        <v>188.77844819487</v>
      </c>
      <c r="NN545" s="22" t="n">
        <v>228.256203872212</v>
      </c>
      <c r="NO545" s="22" t="n">
        <v>193.444178729347</v>
      </c>
      <c r="NP545" s="22" t="n">
        <v>288.187757664021</v>
      </c>
      <c r="NQ545" s="22" t="n">
        <v>192.681353122354</v>
      </c>
      <c r="NR545" s="22" t="n">
        <v>125.069993285592</v>
      </c>
      <c r="NS545" s="22" t="n">
        <v>152.108521333424</v>
      </c>
      <c r="NT545" s="22" t="n">
        <v>173.256323522201</v>
      </c>
      <c r="NU545" s="22" t="n">
        <v>170.691096233552</v>
      </c>
      <c r="NV545" s="22" t="n">
        <v>225.672032309474</v>
      </c>
      <c r="NW545" s="22" t="n">
        <v>182.244158851697</v>
      </c>
      <c r="NX545" s="22" t="n">
        <v>27.101150924611</v>
      </c>
      <c r="NY545" s="22" t="n">
        <v>224.901911012348</v>
      </c>
      <c r="NZ545" s="22" t="n">
        <v>114.514851180309</v>
      </c>
      <c r="OA545" s="22" t="n">
        <v>151.962637432762</v>
      </c>
      <c r="OB545" s="22" t="n">
        <v>194.172417105864</v>
      </c>
      <c r="OC545" s="22" t="n">
        <v>240.296178348368</v>
      </c>
      <c r="OD545" s="22" t="n">
        <v>188.234524128685</v>
      </c>
      <c r="OE545" s="22" t="n">
        <v>164.171593259852</v>
      </c>
      <c r="OF545" s="22" t="n">
        <v>161.276073427682</v>
      </c>
      <c r="OG545" s="22" t="n">
        <v>95.8591019101367</v>
      </c>
      <c r="OH545" s="22" t="n">
        <v>182.918169772994</v>
      </c>
      <c r="OI545" s="22" t="n">
        <v>207.652097543329</v>
      </c>
      <c r="OJ545" s="22" t="n">
        <v>207.382274383667</v>
      </c>
      <c r="OK545" s="22" t="n">
        <v>23.9842974928355</v>
      </c>
      <c r="OL545" t="n">
        <v>1</v>
      </c>
      <c r="OM545" s="26" t="n">
        <v>48</v>
      </c>
      <c r="ON545" s="26" t="n">
        <v>81</v>
      </c>
      <c r="OO545" s="26" t="n">
        <v>55</v>
      </c>
      <c r="OP545" s="26" t="n">
        <v>82</v>
      </c>
      <c r="OQ545" s="27" t="n">
        <v>0.125290793573696</v>
      </c>
      <c r="OR545" s="27" t="n">
        <v>0.199223190602501</v>
      </c>
      <c r="OS545" s="27" t="n">
        <v>0.136065075687775</v>
      </c>
      <c r="OT545" s="19" t="n">
        <v>0.195319647024088</v>
      </c>
    </row>
    <row r="546">
      <c r="A546" t="n">
        <v>546</v>
      </c>
      <c r="B546" s="28" t="n">
        <v>38.1</v>
      </c>
      <c r="C546" t="n">
        <v>-105.176383</v>
      </c>
      <c r="D546" t="n">
        <v>40.76133</v>
      </c>
      <c r="E546" t="s">
        <v>498</v>
      </c>
      <c r="F546" t="s">
        <v>499</v>
      </c>
      <c r="G546" s="25" t="n">
        <v>0.355423274356441</v>
      </c>
      <c r="H546" s="25" t="n">
        <v>0.692040472550796</v>
      </c>
      <c r="I546" s="25" t="n">
        <v>0.343965163881294</v>
      </c>
      <c r="J546" s="25" t="n">
        <v>0</v>
      </c>
      <c r="K546" s="25" t="n">
        <v>0.75358256029647</v>
      </c>
      <c r="L546" s="25" t="n">
        <v>0.485378619220712</v>
      </c>
      <c r="M546" s="25" t="n">
        <v>0.81835552986826</v>
      </c>
      <c r="N546" s="25" t="n">
        <v>1.4729080275478</v>
      </c>
      <c r="O546" s="25" t="n">
        <v>0.36842686828986</v>
      </c>
      <c r="P546" s="25" t="n">
        <v>0.55345436021995</v>
      </c>
      <c r="Q546" s="25" t="n">
        <v>0</v>
      </c>
      <c r="R546" s="25" t="n">
        <v>0</v>
      </c>
      <c r="S546" s="25" t="n">
        <v>0</v>
      </c>
      <c r="T546" s="25" t="n">
        <v>0</v>
      </c>
      <c r="U546" s="25" t="n">
        <v>0</v>
      </c>
      <c r="V546" s="25" t="n">
        <v>1.40084254085754</v>
      </c>
      <c r="W546" s="25" t="n">
        <v>1.435016042886</v>
      </c>
      <c r="X546" s="25" t="n">
        <v>0.73699446368399</v>
      </c>
      <c r="Y546" s="25" t="n">
        <v>1.09295102313937</v>
      </c>
      <c r="Z546" s="25" t="n">
        <v>0.904109454474687</v>
      </c>
      <c r="AA546" s="25" t="n">
        <v>0.0840319761618075</v>
      </c>
      <c r="AB546" s="25" t="n">
        <v>0.000248002042984666</v>
      </c>
      <c r="AC546" s="25" t="n">
        <v>0.00484373036685015</v>
      </c>
      <c r="AD546" s="25" t="n">
        <v>0.0853094888655131</v>
      </c>
      <c r="AE546" s="25" t="n">
        <v>0</v>
      </c>
      <c r="AF546" s="25" t="n">
        <v>0.124144157813075</v>
      </c>
      <c r="AG546" s="25" t="n">
        <v>0</v>
      </c>
      <c r="AH546" s="25" t="n">
        <v>0.00371535026798088</v>
      </c>
      <c r="AI546" s="25" t="n">
        <v>0.000000873930709234394</v>
      </c>
      <c r="AJ546" s="25" t="n">
        <v>2.95786067606318</v>
      </c>
      <c r="AK546" s="25" t="n">
        <v>0.964799421080512</v>
      </c>
      <c r="AL546" s="25" t="n">
        <v>0.724650406116117</v>
      </c>
      <c r="AM546" s="25" t="n">
        <v>0.443097973846571</v>
      </c>
      <c r="AN546" s="25" t="n">
        <v>0.763374963063408</v>
      </c>
      <c r="AO546" s="25" t="n">
        <v>0.434908097491702</v>
      </c>
      <c r="AP546" s="25" t="n">
        <v>0</v>
      </c>
      <c r="AQ546" s="25" t="n">
        <v>0.935238286057639</v>
      </c>
      <c r="AR546" s="25" t="n">
        <v>0.715473649593236</v>
      </c>
      <c r="AS546" s="25" t="n">
        <v>0.861980824461768</v>
      </c>
      <c r="AT546" s="25" t="n">
        <v>1.61434385402757</v>
      </c>
      <c r="AU546" s="25" t="n">
        <v>0.45045083652938</v>
      </c>
      <c r="AV546" s="25" t="n">
        <v>0.458849078934704</v>
      </c>
      <c r="AW546" s="25" t="n">
        <v>0</v>
      </c>
      <c r="AX546" s="25" t="n">
        <v>0</v>
      </c>
      <c r="AY546" s="25" t="n">
        <v>0</v>
      </c>
      <c r="AZ546" s="25" t="n">
        <v>0</v>
      </c>
      <c r="BA546" s="25" t="n">
        <v>0</v>
      </c>
      <c r="BB546" s="25" t="n">
        <v>1.27523348317505</v>
      </c>
      <c r="BC546" s="25" t="n">
        <v>1.27378411841267</v>
      </c>
      <c r="BD546" s="25" t="n">
        <v>0.824281276902113</v>
      </c>
      <c r="BE546" s="25" t="n">
        <v>0.924375233103372</v>
      </c>
      <c r="BF546" s="25" t="n">
        <v>0.919833246772735</v>
      </c>
      <c r="BG546" s="25" t="n">
        <v>0.0785261531341193</v>
      </c>
      <c r="BH546" s="25" t="n">
        <v>0.000337622289827664</v>
      </c>
      <c r="BI546" s="25" t="n">
        <v>0.00497401027241514</v>
      </c>
      <c r="BJ546" s="25" t="n">
        <v>0.128974268984635</v>
      </c>
      <c r="BK546" s="25" t="n">
        <v>0</v>
      </c>
      <c r="BL546" s="25" t="n">
        <v>0.128210385733517</v>
      </c>
      <c r="BM546" s="25" t="n">
        <v>0</v>
      </c>
      <c r="BN546" s="25" t="n">
        <v>0.00507219767994988</v>
      </c>
      <c r="BO546" s="25" t="n">
        <v>0.0000576322128589231</v>
      </c>
      <c r="BP546" s="25" t="n">
        <v>6.31288653157074</v>
      </c>
      <c r="BQ546" s="25" t="n">
        <v>1.13658977396215</v>
      </c>
      <c r="BR546" s="25" t="n">
        <v>0.767568066025777</v>
      </c>
      <c r="BS546" s="27" t="n">
        <v>0.476531651470894</v>
      </c>
      <c r="BT546" s="27" t="n">
        <v>1.13656270753705</v>
      </c>
      <c r="BU546" s="27" t="n">
        <v>0.104616962653416</v>
      </c>
      <c r="BV546" s="27" t="n">
        <v>0</v>
      </c>
      <c r="BW546" s="27" t="n">
        <v>0.0423134244355756</v>
      </c>
      <c r="BX546" s="27" t="n">
        <v>0.0548816560725806</v>
      </c>
      <c r="BY546" s="27" t="n">
        <v>0.0441170224899582</v>
      </c>
      <c r="BZ546" s="27" t="n">
        <v>0.26204008751894</v>
      </c>
      <c r="CA546" s="27" t="n">
        <v>0.145839144707228</v>
      </c>
      <c r="CB546" s="27" t="n">
        <v>0.0981513394882017</v>
      </c>
      <c r="CC546" s="27" t="n">
        <v>0</v>
      </c>
      <c r="CD546" s="27" t="n">
        <v>0</v>
      </c>
      <c r="CE546" s="27" t="n">
        <v>0</v>
      </c>
      <c r="CF546" s="27" t="n">
        <v>0</v>
      </c>
      <c r="CG546" s="27" t="n">
        <v>0</v>
      </c>
      <c r="CH546" s="27" t="n">
        <v>0.0476878052190259</v>
      </c>
      <c r="CI546" s="27" t="n">
        <v>0.854160855292772</v>
      </c>
      <c r="CJ546" s="27" t="n">
        <v>0.62255452091254</v>
      </c>
      <c r="CK546" s="27" t="n">
        <v>0.973010091667784</v>
      </c>
      <c r="CL546" s="27" t="n">
        <v>0.00628018975134955</v>
      </c>
      <c r="CM546" s="27" t="n">
        <v>0</v>
      </c>
      <c r="CN546" s="27" t="n">
        <v>0</v>
      </c>
      <c r="CO546" s="27" t="n">
        <v>0</v>
      </c>
      <c r="CP546" s="27" t="n">
        <v>0.00628018975134955</v>
      </c>
      <c r="CQ546" s="19" t="n">
        <v>0.2</v>
      </c>
      <c r="CR546" s="19" t="n">
        <v>0</v>
      </c>
      <c r="CS546" s="19" t="n">
        <v>0</v>
      </c>
      <c r="CT546" s="19" t="n">
        <v>0</v>
      </c>
      <c r="CU546" s="19" t="n">
        <v>36.4</v>
      </c>
      <c r="CV546" s="19" t="n">
        <v>0</v>
      </c>
      <c r="CW546" s="19" t="n">
        <v>0.2</v>
      </c>
      <c r="CX546" s="27"/>
      <c r="CY546" s="27"/>
      <c r="CZ546" s="27"/>
      <c r="DA546" s="27"/>
      <c r="DB546" s="19" t="n">
        <v>0</v>
      </c>
      <c r="DC546" s="19" t="n">
        <v>0</v>
      </c>
      <c r="DD546" s="19" t="n">
        <v>0</v>
      </c>
      <c r="DE546" s="19" t="n">
        <v>0</v>
      </c>
      <c r="DF546" s="27" t="n">
        <v>0.0260504219837775</v>
      </c>
      <c r="DG546" s="27" t="n">
        <v>0.131275506252841</v>
      </c>
      <c r="DH546" s="27" t="n">
        <v>0.141538461538462</v>
      </c>
      <c r="DI546" s="27" t="n">
        <v>0.239349321678288</v>
      </c>
      <c r="DJ546" s="27" t="n">
        <v>0.760650678321712</v>
      </c>
      <c r="DK546" s="19" t="n">
        <v>14.3</v>
      </c>
      <c r="DL546" s="27" t="n">
        <v>0.478559435629845</v>
      </c>
      <c r="DM546" s="27" t="n">
        <v>0.521440564370155</v>
      </c>
      <c r="DN546" s="19" t="n">
        <v>5.37185070915274</v>
      </c>
      <c r="DO546" s="19" t="n">
        <v>54163.7590615071</v>
      </c>
      <c r="DP546" s="27" t="n">
        <v>0.79517201821967</v>
      </c>
      <c r="DQ546" s="26" t="n">
        <v>13</v>
      </c>
      <c r="DR546" s="26" t="n">
        <v>24</v>
      </c>
      <c r="DS546" s="26" t="n">
        <v>19</v>
      </c>
      <c r="DT546" s="26" t="n">
        <v>56</v>
      </c>
      <c r="DU546" s="26" t="n">
        <v>54</v>
      </c>
      <c r="DV546" s="26" t="n">
        <v>39</v>
      </c>
      <c r="DW546" s="26" t="n">
        <v>47</v>
      </c>
      <c r="DX546" s="26" t="n">
        <v>82</v>
      </c>
      <c r="DY546" s="26" t="n">
        <v>29</v>
      </c>
      <c r="DZ546" s="26" t="n">
        <v>56</v>
      </c>
      <c r="EA546" s="26" t="n">
        <v>32</v>
      </c>
      <c r="EB546" s="26" t="n">
        <v>45</v>
      </c>
      <c r="EC546" s="26" t="n">
        <v>83</v>
      </c>
      <c r="ED546" s="26" t="n">
        <v>95</v>
      </c>
      <c r="EE546" s="26" t="n">
        <v>84</v>
      </c>
      <c r="EF546" s="26" t="n">
        <v>75</v>
      </c>
      <c r="EG546" s="26" t="n">
        <v>71</v>
      </c>
      <c r="EH546" s="27" t="n">
        <v>1.34074408135973</v>
      </c>
      <c r="EI546" s="27" t="n">
        <v>1.64233560408366</v>
      </c>
      <c r="EJ546" s="27" t="n">
        <v>0.304149878065909</v>
      </c>
      <c r="EK546" s="27" t="n">
        <v>0.048100174035725</v>
      </c>
      <c r="EL546" s="27" t="n">
        <v>0.056149686397903</v>
      </c>
      <c r="EM546" s="27" t="n">
        <v>0.113069784904606</v>
      </c>
      <c r="EN546" s="27" t="n">
        <v>0.053909359538464</v>
      </c>
      <c r="EO546" s="27" t="n">
        <v>0.17790661916291</v>
      </c>
      <c r="EP546" s="27" t="n">
        <v>0.395842858541165</v>
      </c>
      <c r="EQ546" s="27" t="n">
        <v>0.177343149757091</v>
      </c>
      <c r="ER546" s="27" t="n">
        <v>0.123080581185558</v>
      </c>
      <c r="ES546" s="27" t="n">
        <v>0.0498396453868925</v>
      </c>
      <c r="ET546" s="27" t="n">
        <v>0.00596042019166319</v>
      </c>
      <c r="EU546" s="27" t="n">
        <v>0.00151163931514645</v>
      </c>
      <c r="EV546" s="27" t="n">
        <v>0.00406519181294189</v>
      </c>
      <c r="EW546" s="27" t="n">
        <v>0.0340422308918699</v>
      </c>
      <c r="EX546" s="27" t="n">
        <v>0.595227391029681</v>
      </c>
      <c r="EY546" s="26" t="n">
        <v>17</v>
      </c>
      <c r="EZ546" s="26" t="n">
        <v>39</v>
      </c>
      <c r="FA546" s="26" t="n">
        <v>26</v>
      </c>
      <c r="FB546" s="26" t="n">
        <v>62</v>
      </c>
      <c r="FC546" s="26" t="n">
        <v>60</v>
      </c>
      <c r="FD546" s="26" t="n">
        <v>56</v>
      </c>
      <c r="FE546" s="26" t="n">
        <v>50</v>
      </c>
      <c r="FF546" s="26" t="n">
        <v>84</v>
      </c>
      <c r="FG546" s="26" t="n">
        <v>23</v>
      </c>
      <c r="FH546" s="26" t="n">
        <v>34</v>
      </c>
      <c r="FI546" s="26" t="n">
        <v>49</v>
      </c>
      <c r="FJ546" s="26" t="n">
        <v>39</v>
      </c>
      <c r="FK546" s="26" t="n">
        <v>77</v>
      </c>
      <c r="FL546" s="26" t="n">
        <v>94</v>
      </c>
      <c r="FM546" s="26" t="n">
        <v>82</v>
      </c>
      <c r="FN546" s="26" t="n">
        <v>72</v>
      </c>
      <c r="FO546" s="26" t="n">
        <v>77</v>
      </c>
      <c r="FP546" s="27" t="n">
        <v>1.40500421500034</v>
      </c>
      <c r="FQ546" s="27" t="n">
        <v>1.2746161961654</v>
      </c>
      <c r="FR546" s="27" t="n">
        <v>0.240549585663698</v>
      </c>
      <c r="FS546" s="27" t="n">
        <v>0.024535168856726</v>
      </c>
      <c r="FT546" s="27" t="n">
        <v>0.045243469034979</v>
      </c>
      <c r="FU546" s="27" t="n">
        <v>0.076706746787645</v>
      </c>
      <c r="FV546" s="27" t="n">
        <v>0.051180979017144</v>
      </c>
      <c r="FW546" s="27" t="n">
        <v>0.162319871857031</v>
      </c>
      <c r="FX546" s="27" t="n">
        <v>0.323762623754647</v>
      </c>
      <c r="FY546" s="27" t="n">
        <v>0.213907674645608</v>
      </c>
      <c r="FZ546" s="27" t="n">
        <v>0.0348150740315934</v>
      </c>
      <c r="GA546" s="27" t="n">
        <v>0.0282198745596568</v>
      </c>
      <c r="GB546" s="27" t="n">
        <v>0.00448403377357222</v>
      </c>
      <c r="GC546" s="27" t="n">
        <v>0.00117862708701078</v>
      </c>
      <c r="GD546" s="27" t="n">
        <v>0.00376198747409482</v>
      </c>
      <c r="GE546" s="27" t="n">
        <v>0.0373953521831107</v>
      </c>
      <c r="GF546" s="27" t="n">
        <v>0.670569559586901</v>
      </c>
      <c r="GG546" s="21" t="n">
        <v>6.22558300501572</v>
      </c>
      <c r="GH546" s="20" t="n">
        <v>67.5985727586322</v>
      </c>
      <c r="GI546" s="20" t="n">
        <v>7.09403957738005</v>
      </c>
      <c r="GJ546" s="21" t="n">
        <v>0.016056206730038</v>
      </c>
      <c r="GK546" s="19" t="n">
        <v>1.14372406351239</v>
      </c>
      <c r="GL546" s="19" t="n">
        <v>8172.48957187492</v>
      </c>
      <c r="GM546" s="27" t="n">
        <v>0.0255854835131742</v>
      </c>
      <c r="GN546" s="21" t="n">
        <v>0</v>
      </c>
      <c r="GO546" s="21" t="n">
        <v>0.0707960008738888</v>
      </c>
      <c r="GP546" s="20" t="n">
        <v>0</v>
      </c>
      <c r="GQ546" s="20" t="n">
        <v>0.0135145193403198</v>
      </c>
      <c r="GR546" s="19" t="n">
        <v>0.613329311445491</v>
      </c>
      <c r="GS546" s="20" t="n">
        <v>6.55074127880443</v>
      </c>
      <c r="GT546" s="26" t="n">
        <v>7</v>
      </c>
      <c r="GU546" s="26" t="n">
        <v>80</v>
      </c>
      <c r="GV546" s="26" t="n">
        <v>45</v>
      </c>
      <c r="GW546" s="26" t="n">
        <v>0</v>
      </c>
      <c r="GX546" s="26" t="n">
        <v>4</v>
      </c>
      <c r="GY546" s="26" t="n">
        <v>4</v>
      </c>
      <c r="GZ546" s="26" t="n">
        <v>20</v>
      </c>
      <c r="HA546" s="26" t="n">
        <v>56</v>
      </c>
      <c r="HB546" s="26" t="n">
        <v>29</v>
      </c>
      <c r="HC546" s="26" t="n">
        <v>15</v>
      </c>
      <c r="HD546" s="26" t="n">
        <v>28</v>
      </c>
      <c r="HE546" s="26" t="n">
        <v>20</v>
      </c>
      <c r="HF546" s="26" t="n">
        <v>91</v>
      </c>
      <c r="HG546" s="21" t="n">
        <v>8.4472588489961</v>
      </c>
      <c r="HH546" s="20" t="n">
        <v>61.84959007995</v>
      </c>
      <c r="HI546" s="20" t="n">
        <v>7.84643888222791</v>
      </c>
      <c r="HJ546" s="21" t="n">
        <v>0.191072582883461</v>
      </c>
      <c r="HK546" s="19" t="n">
        <v>4611.7525877926</v>
      </c>
      <c r="HL546" s="19" t="n">
        <v>1687230.49239205</v>
      </c>
      <c r="HM546" s="27" t="n">
        <v>0.299913689009539</v>
      </c>
      <c r="HN546" s="21" t="n">
        <v>0.394779565479419</v>
      </c>
      <c r="HO546" s="21" t="n">
        <v>0.570272513189761</v>
      </c>
      <c r="HP546" s="20" t="n">
        <v>3.53560671773353</v>
      </c>
      <c r="HQ546" s="20" t="n">
        <v>3.63748189687222</v>
      </c>
      <c r="HR546" s="19" t="n">
        <v>701805.423433166</v>
      </c>
      <c r="HS546" s="20" t="n">
        <v>2.21468892426781</v>
      </c>
      <c r="HT546" s="26" t="n">
        <v>27</v>
      </c>
      <c r="HU546" s="26" t="n">
        <v>16</v>
      </c>
      <c r="HV546" s="26" t="n">
        <v>29</v>
      </c>
      <c r="HW546" s="26" t="n">
        <v>5</v>
      </c>
      <c r="HX546" s="26" t="n">
        <v>10</v>
      </c>
      <c r="HY546" s="26" t="n">
        <v>2</v>
      </c>
      <c r="HZ546" s="26" t="n">
        <v>39</v>
      </c>
      <c r="IA546" s="26" t="n">
        <v>50</v>
      </c>
      <c r="IB546" s="26" t="n">
        <v>22</v>
      </c>
      <c r="IC546" s="26" t="n">
        <v>25</v>
      </c>
      <c r="ID546" s="26" t="n">
        <v>22</v>
      </c>
      <c r="IE546" s="26" t="n">
        <v>3</v>
      </c>
      <c r="IF546" s="26" t="n">
        <v>98</v>
      </c>
      <c r="IG546" s="21" t="n">
        <v>7.55274101143393</v>
      </c>
      <c r="IH546" s="20" t="n">
        <v>73.1289311286348</v>
      </c>
      <c r="II546" s="20" t="n">
        <v>7.71231046743496</v>
      </c>
      <c r="IJ546" s="21" t="n">
        <v>0.204469544084436</v>
      </c>
      <c r="IK546" s="19" t="n">
        <v>3387.58458185977</v>
      </c>
      <c r="IL546" s="19" t="n">
        <v>1643038.33813893</v>
      </c>
      <c r="IM546" s="27" t="n">
        <v>0.19837665074281</v>
      </c>
      <c r="IN546" s="21" t="n">
        <v>0.52167999574029</v>
      </c>
      <c r="IO546" s="21" t="n">
        <v>0.552186162367819</v>
      </c>
      <c r="IP546" s="20" t="n">
        <v>1.09455979005121</v>
      </c>
      <c r="IQ546" s="20" t="n">
        <v>2.66443072472154</v>
      </c>
      <c r="IR546" s="19" t="n">
        <v>10642.126703461</v>
      </c>
      <c r="IS546" s="20" t="n">
        <v>1.03767765285249</v>
      </c>
      <c r="IT546" s="26" t="n">
        <v>6</v>
      </c>
      <c r="IU546" s="26" t="n">
        <v>44</v>
      </c>
      <c r="IV546" s="26" t="n">
        <v>29</v>
      </c>
      <c r="IW546" s="26" t="n">
        <v>1</v>
      </c>
      <c r="IX546" s="26" t="n">
        <v>3</v>
      </c>
      <c r="IY546" s="26" t="n">
        <v>2</v>
      </c>
      <c r="IZ546" s="26" t="n">
        <v>18</v>
      </c>
      <c r="JA546" s="26" t="n">
        <v>56</v>
      </c>
      <c r="JB546" s="26" t="n">
        <v>31</v>
      </c>
      <c r="JC546" s="26" t="n">
        <v>15</v>
      </c>
      <c r="JD546" s="26" t="n">
        <v>30</v>
      </c>
      <c r="JE546" s="26" t="n">
        <v>9</v>
      </c>
      <c r="JF546" s="26" t="n">
        <v>77</v>
      </c>
      <c r="JG546" s="26" t="n">
        <v>6</v>
      </c>
      <c r="JH546" s="26" t="n">
        <v>65</v>
      </c>
      <c r="JI546" s="26" t="n">
        <v>39</v>
      </c>
      <c r="JJ546" s="26" t="n">
        <v>1</v>
      </c>
      <c r="JK546" s="26" t="n">
        <v>3</v>
      </c>
      <c r="JL546" s="26" t="n">
        <v>2</v>
      </c>
      <c r="JM546" s="26" t="n">
        <v>19</v>
      </c>
      <c r="JN546" s="26" t="n">
        <v>56</v>
      </c>
      <c r="JO546" s="26" t="n">
        <v>31</v>
      </c>
      <c r="JP546" s="26" t="n">
        <v>15</v>
      </c>
      <c r="JQ546" s="26" t="n">
        <v>29</v>
      </c>
      <c r="JR546" s="26" t="n">
        <v>9</v>
      </c>
      <c r="JS546" s="26" t="n">
        <v>79</v>
      </c>
      <c r="JT546" s="26" t="n">
        <v>20</v>
      </c>
      <c r="JU546" s="26" t="n">
        <v>11</v>
      </c>
      <c r="JV546" s="26" t="n">
        <v>24</v>
      </c>
      <c r="JW546" s="26" t="n">
        <v>4</v>
      </c>
      <c r="JX546" s="26" t="n">
        <v>8</v>
      </c>
      <c r="JY546" s="26" t="n">
        <v>1</v>
      </c>
      <c r="JZ546" s="26" t="n">
        <v>35</v>
      </c>
      <c r="KA546" s="26" t="n">
        <v>50</v>
      </c>
      <c r="KB546" s="26" t="n">
        <v>25</v>
      </c>
      <c r="KC546" s="26" t="n">
        <v>25</v>
      </c>
      <c r="KD546" s="26" t="n">
        <v>23</v>
      </c>
      <c r="KE546" s="26" t="n">
        <v>1</v>
      </c>
      <c r="KF546" s="26" t="n">
        <v>86</v>
      </c>
      <c r="KG546" s="26" t="n">
        <v>29</v>
      </c>
      <c r="KH546" s="26" t="n">
        <v>15</v>
      </c>
      <c r="KI546" s="26" t="n">
        <v>32</v>
      </c>
      <c r="KJ546" s="26" t="n">
        <v>5</v>
      </c>
      <c r="KK546" s="26" t="n">
        <v>11</v>
      </c>
      <c r="KL546" s="26" t="n">
        <v>2</v>
      </c>
      <c r="KM546" s="26" t="n">
        <v>41</v>
      </c>
      <c r="KN546" s="26" t="n">
        <v>50</v>
      </c>
      <c r="KO546" s="26" t="n">
        <v>29</v>
      </c>
      <c r="KP546" s="26" t="n">
        <v>25</v>
      </c>
      <c r="KQ546" s="26" t="n">
        <v>27</v>
      </c>
      <c r="KR546" s="26" t="n">
        <v>1</v>
      </c>
      <c r="KS546" s="26" t="n">
        <v>90</v>
      </c>
      <c r="KT546" s="19" t="n">
        <v>4</v>
      </c>
      <c r="KU546" s="19" t="n">
        <v>0</v>
      </c>
      <c r="KV546" s="19" t="n">
        <v>0.8</v>
      </c>
      <c r="KW546" s="19" t="n">
        <v>1.5</v>
      </c>
      <c r="KX546" s="19" t="n">
        <v>1.7</v>
      </c>
      <c r="KY546" s="19" t="n">
        <v>10</v>
      </c>
      <c r="KZ546" s="19" t="n">
        <v>5.6</v>
      </c>
      <c r="LA546" s="19" t="n">
        <v>3.7</v>
      </c>
      <c r="LB546" s="19" t="n">
        <v>0</v>
      </c>
      <c r="LC546" s="19" t="n">
        <v>0</v>
      </c>
      <c r="LD546" s="19" t="n">
        <v>0</v>
      </c>
      <c r="LE546" s="19" t="n">
        <v>0</v>
      </c>
      <c r="LF546" s="19" t="n">
        <v>0</v>
      </c>
      <c r="LG546" s="19" t="n">
        <v>1.8</v>
      </c>
      <c r="LH546" s="19" t="n">
        <v>32.6</v>
      </c>
      <c r="LI546" s="19" t="n">
        <v>28.1</v>
      </c>
      <c r="LJ546" s="19" t="n">
        <v>14.3</v>
      </c>
      <c r="LK546" s="19" t="n">
        <v>31.7</v>
      </c>
      <c r="LL546" s="19" t="n">
        <v>0.5</v>
      </c>
      <c r="LM546" s="19" t="n">
        <v>17.8</v>
      </c>
      <c r="LN546" s="19" t="n">
        <v>38.1</v>
      </c>
      <c r="LO546" s="19" t="n">
        <v>3</v>
      </c>
      <c r="LP546" s="19" t="n">
        <v>3</v>
      </c>
      <c r="LQ546" s="24" t="n">
        <v>0.168697208166122</v>
      </c>
      <c r="LR546" s="24" t="n">
        <v>0.450531635150974</v>
      </c>
      <c r="LS546" s="19" t="n">
        <v>1</v>
      </c>
      <c r="LT546" s="19" t="n">
        <v>1</v>
      </c>
      <c r="LU546" s="20" t="n">
        <v>1</v>
      </c>
      <c r="LV546" s="21" t="n">
        <v>1</v>
      </c>
      <c r="LW546" s="19" t="n">
        <v>29</v>
      </c>
      <c r="LX546" s="19" t="n">
        <v>9.1</v>
      </c>
      <c r="LY546" s="19" t="n">
        <v>18.2</v>
      </c>
      <c r="LZ546" s="19" t="n">
        <v>19.9</v>
      </c>
      <c r="MA546" s="19" t="n">
        <v>14.1</v>
      </c>
      <c r="MB546" s="19" t="n">
        <v>38</v>
      </c>
      <c r="MC546" s="19" t="n">
        <v>5</v>
      </c>
      <c r="MD546" s="19" t="n">
        <v>0.4</v>
      </c>
      <c r="ME546" s="27" t="n">
        <v>0</v>
      </c>
      <c r="MF546" s="27" t="n">
        <v>0</v>
      </c>
      <c r="MG546" s="27" t="n">
        <v>0</v>
      </c>
      <c r="MH546" s="27" t="n">
        <v>0</v>
      </c>
      <c r="MI546" s="27" t="n">
        <v>0.000680591912127814</v>
      </c>
      <c r="MJ546" s="27" t="n">
        <v>0.0476878052190259</v>
      </c>
      <c r="MK546" s="27" t="n">
        <v>0.951631602868846</v>
      </c>
      <c r="ML546" s="22" t="n">
        <v>3.27641339901654</v>
      </c>
      <c r="MM546" s="22" t="n">
        <v>38.1027627305783</v>
      </c>
      <c r="MN546" s="22" t="n">
        <v>21.3253079936308</v>
      </c>
      <c r="MO546" s="22" t="n">
        <v>0.0988469354662035</v>
      </c>
      <c r="MP546" s="22" t="n">
        <v>1.9654347671633</v>
      </c>
      <c r="MQ546" s="22" t="n">
        <v>1.19029594806068</v>
      </c>
      <c r="MR546" s="22" t="n">
        <v>9.39018095853208</v>
      </c>
      <c r="MS546" s="22" t="n">
        <v>0</v>
      </c>
      <c r="MT546" s="22" t="n">
        <v>13.8964290797958</v>
      </c>
      <c r="MU546" s="22" t="n">
        <v>0</v>
      </c>
      <c r="MV546" s="22" t="n">
        <v>13.3824250153715</v>
      </c>
      <c r="MW546" s="22" t="n">
        <v>4.36579605037789</v>
      </c>
      <c r="MX546" s="22" t="n">
        <v>41.5653660583665</v>
      </c>
      <c r="MY546" s="22" t="n">
        <v>17.6925281580813</v>
      </c>
      <c r="MZ546" s="22" t="n">
        <v>9.96087233460064</v>
      </c>
      <c r="NA546" s="22" t="n">
        <v>18.483807388239</v>
      </c>
      <c r="NB546" s="22" t="n">
        <v>2.75535691246387</v>
      </c>
      <c r="NC546" s="22" t="n">
        <v>6.27375226890971</v>
      </c>
      <c r="ND546" s="22" t="n">
        <v>0.839486289941937</v>
      </c>
      <c r="NE546" s="22" t="n">
        <v>22.9181368805867</v>
      </c>
      <c r="NF546" s="22" t="n">
        <v>0</v>
      </c>
      <c r="NG546" s="22" t="n">
        <v>13.7726473060358</v>
      </c>
      <c r="NH546" s="22" t="n">
        <v>0</v>
      </c>
      <c r="NI546" s="22" t="n">
        <v>13.7444065198602</v>
      </c>
      <c r="NJ546" s="22" t="n">
        <v>0.144621179352931</v>
      </c>
      <c r="NK546" s="22" t="n">
        <v>58.6481971199977</v>
      </c>
      <c r="NL546" s="22" t="n">
        <v>7.72726688160823</v>
      </c>
      <c r="NM546" s="22" t="n">
        <v>90.8487925792473</v>
      </c>
      <c r="NN546" s="22" t="n">
        <v>50.6879776968651</v>
      </c>
      <c r="NO546" s="22" t="n">
        <v>0.381120118585246</v>
      </c>
      <c r="NP546" s="22" t="n">
        <v>4.77492290129936</v>
      </c>
      <c r="NQ546" s="22" t="n">
        <v>3.1878136996787</v>
      </c>
      <c r="NR546" s="22" t="n">
        <v>22.8904998463939</v>
      </c>
      <c r="NS546" s="22" t="n">
        <v>0</v>
      </c>
      <c r="NT546" s="22" t="n">
        <v>33.9580284751149</v>
      </c>
      <c r="NU546" s="22" t="n">
        <v>0</v>
      </c>
      <c r="NV546" s="22" t="n">
        <v>31.9762038584716</v>
      </c>
      <c r="NW546" s="22" t="n">
        <v>11.2267743243738</v>
      </c>
      <c r="NX546" s="22" t="n">
        <v>96.4908202276204</v>
      </c>
      <c r="NY546" s="22" t="n">
        <v>27.2196269903274</v>
      </c>
      <c r="NZ546" s="22" t="n">
        <v>15.5681614666845</v>
      </c>
      <c r="OA546" s="22" t="n">
        <v>28.6582143937464</v>
      </c>
      <c r="OB546" s="22" t="n">
        <v>4.6236618565659</v>
      </c>
      <c r="OC546" s="22" t="n">
        <v>9.86312300574962</v>
      </c>
      <c r="OD546" s="22" t="n">
        <v>1.57160949249077</v>
      </c>
      <c r="OE546" s="22" t="n">
        <v>36.4250952352939</v>
      </c>
      <c r="OF546" s="22" t="n">
        <v>0</v>
      </c>
      <c r="OG546" s="22" t="n">
        <v>22.3620322165642</v>
      </c>
      <c r="OH546" s="22" t="n">
        <v>0</v>
      </c>
      <c r="OI546" s="22" t="n">
        <v>21.539244105763</v>
      </c>
      <c r="OJ546" s="22" t="n">
        <v>0.399066267215325</v>
      </c>
      <c r="OK546" s="22" t="n">
        <v>88.8369066189259</v>
      </c>
      <c r="OL546" t="n">
        <v>1</v>
      </c>
      <c r="OM546" s="26" t="n">
        <v>52</v>
      </c>
      <c r="ON546" s="26" t="n">
        <v>8</v>
      </c>
      <c r="OO546" s="26" t="n">
        <v>66</v>
      </c>
      <c r="OP546" s="26" t="n">
        <v>10</v>
      </c>
      <c r="OQ546" s="27" t="n">
        <v>0.115499460984252</v>
      </c>
      <c r="OR546" s="27" t="n">
        <v>0.184398580143261</v>
      </c>
      <c r="OS546" s="27" t="n">
        <v>0.136065075687775</v>
      </c>
      <c r="OT546" s="19" t="n">
        <v>0.195319647024088</v>
      </c>
    </row>
    <row r="547">
      <c r="A547" t="n">
        <v>547</v>
      </c>
      <c r="B547" s="28" t="n">
        <v>25424.7</v>
      </c>
      <c r="C547" t="n">
        <v>-122.364277</v>
      </c>
      <c r="D547" t="n">
        <v>37.930854</v>
      </c>
      <c r="E547" t="s">
        <v>440</v>
      </c>
      <c r="F547" t="s">
        <v>441</v>
      </c>
      <c r="G547" s="25" t="n">
        <v>1.95537122499465</v>
      </c>
      <c r="H547" s="25" t="n">
        <v>1.53011551575632</v>
      </c>
      <c r="I547" s="25" t="n">
        <v>1.57276992105784</v>
      </c>
      <c r="J547" s="25" t="n">
        <v>3.05745314839385</v>
      </c>
      <c r="K547" s="25" t="n">
        <v>1.57060347378257</v>
      </c>
      <c r="L547" s="25" t="n">
        <v>3.1634808858912</v>
      </c>
      <c r="M547" s="25" t="n">
        <v>0.944285684653999</v>
      </c>
      <c r="N547" s="25" t="n">
        <v>0.566844199523071</v>
      </c>
      <c r="O547" s="25" t="n">
        <v>2.39206478548251</v>
      </c>
      <c r="P547" s="25" t="n">
        <v>3.70937430958634</v>
      </c>
      <c r="Q547" s="25" t="n">
        <v>1.54169315357234</v>
      </c>
      <c r="R547" s="25" t="n">
        <v>1.04944365632357</v>
      </c>
      <c r="S547" s="25" t="n">
        <v>0.138575692216825</v>
      </c>
      <c r="T547" s="25" t="n">
        <v>3.11844690322209</v>
      </c>
      <c r="U547" s="25" t="n">
        <v>2.05993457168594</v>
      </c>
      <c r="V547" s="25" t="n">
        <v>0.971713176753742</v>
      </c>
      <c r="W547" s="25" t="n">
        <v>0.0892402438117928</v>
      </c>
      <c r="X547" s="25" t="n">
        <v>1.2811082008033</v>
      </c>
      <c r="Y547" s="25" t="n">
        <v>0.784779816203009</v>
      </c>
      <c r="Z547" s="25" t="n">
        <v>1.12825046495508</v>
      </c>
      <c r="AA547" s="25" t="n">
        <v>1.82136838936379</v>
      </c>
      <c r="AB547" s="25" t="n">
        <v>0.570464660648165</v>
      </c>
      <c r="AC547" s="25" t="n">
        <v>1.80492578115501</v>
      </c>
      <c r="AD547" s="25" t="n">
        <v>1.70574132569235</v>
      </c>
      <c r="AE547" s="25" t="n">
        <v>2.15285727350221</v>
      </c>
      <c r="AF547" s="25" t="n">
        <v>1.35010976785264</v>
      </c>
      <c r="AG547" s="25" t="n">
        <v>4.42454971801475</v>
      </c>
      <c r="AH547" s="25" t="n">
        <v>0</v>
      </c>
      <c r="AI547" s="25" t="n">
        <v>0.0545007853225188</v>
      </c>
      <c r="AJ547" s="25" t="n">
        <v>0</v>
      </c>
      <c r="AK547" s="25" t="n">
        <v>0.767778965796575</v>
      </c>
      <c r="AL547" s="25" t="n">
        <v>1.18281052299365</v>
      </c>
      <c r="AM547" s="25" t="n">
        <v>1.61001484424842</v>
      </c>
      <c r="AN547" s="25" t="n">
        <v>1.60100492690598</v>
      </c>
      <c r="AO547" s="25" t="n">
        <v>1.73118761886521</v>
      </c>
      <c r="AP547" s="25" t="n">
        <v>1.74073328798138</v>
      </c>
      <c r="AQ547" s="25" t="n">
        <v>1.36849167125028</v>
      </c>
      <c r="AR547" s="25" t="n">
        <v>2.29807402393152</v>
      </c>
      <c r="AS547" s="25" t="n">
        <v>0.940502384735127</v>
      </c>
      <c r="AT547" s="25" t="n">
        <v>0.617264145664161</v>
      </c>
      <c r="AU547" s="25" t="n">
        <v>1.5368022967099</v>
      </c>
      <c r="AV547" s="25" t="n">
        <v>1.76328354118836</v>
      </c>
      <c r="AW547" s="25" t="n">
        <v>3.68310844702232</v>
      </c>
      <c r="AX547" s="25" t="n">
        <v>0.368607612186054</v>
      </c>
      <c r="AY547" s="25" t="n">
        <v>0.252639013560872</v>
      </c>
      <c r="AZ547" s="25" t="n">
        <v>1.44861196200669</v>
      </c>
      <c r="BA547" s="25" t="n">
        <v>1.86180300470202</v>
      </c>
      <c r="BB547" s="25" t="n">
        <v>0.856341971187892</v>
      </c>
      <c r="BC547" s="25" t="n">
        <v>0.139671396717952</v>
      </c>
      <c r="BD547" s="25" t="n">
        <v>0.879416321408836</v>
      </c>
      <c r="BE547" s="25" t="n">
        <v>0.654436886605301</v>
      </c>
      <c r="BF547" s="25" t="n">
        <v>0.967942968130134</v>
      </c>
      <c r="BG547" s="25" t="n">
        <v>1.21791416679746</v>
      </c>
      <c r="BH547" s="25" t="n">
        <v>3.3791246977004</v>
      </c>
      <c r="BI547" s="25" t="n">
        <v>0.767141775990032</v>
      </c>
      <c r="BJ547" s="25" t="n">
        <v>1.67369169125532</v>
      </c>
      <c r="BK547" s="25" t="n">
        <v>1.24539972580643</v>
      </c>
      <c r="BL547" s="25" t="n">
        <v>0.932254954435444</v>
      </c>
      <c r="BM547" s="25" t="n">
        <v>1.43196699980486</v>
      </c>
      <c r="BN547" s="25" t="n">
        <v>0</v>
      </c>
      <c r="BO547" s="25" t="n">
        <v>3.47785768788295</v>
      </c>
      <c r="BP547" s="25" t="n">
        <v>0</v>
      </c>
      <c r="BQ547" s="25" t="n">
        <v>0.928623260065673</v>
      </c>
      <c r="BR547" s="25" t="n">
        <v>1.30892820286989</v>
      </c>
      <c r="BS547" s="27" t="n">
        <v>2.6216523967727</v>
      </c>
      <c r="BT547" s="27" t="n">
        <v>2.51296318988744</v>
      </c>
      <c r="BU547" s="27" t="n">
        <v>0.478357779715472</v>
      </c>
      <c r="BV547" s="27" t="n">
        <v>0.147064028543819</v>
      </c>
      <c r="BW547" s="27" t="n">
        <v>0.0881888925083481</v>
      </c>
      <c r="BX547" s="27" t="n">
        <v>0.35769410331755</v>
      </c>
      <c r="BY547" s="27" t="n">
        <v>0.0509058364810371</v>
      </c>
      <c r="BZ547" s="27" t="n">
        <v>0.100845335129255</v>
      </c>
      <c r="CA547" s="27" t="n">
        <v>0.946881762501054</v>
      </c>
      <c r="CB547" s="27" t="n">
        <v>0.657832123690077</v>
      </c>
      <c r="CC547" s="27" t="n">
        <v>0.189752489351479</v>
      </c>
      <c r="CD547" s="27" t="n">
        <v>0.0523038996846907</v>
      </c>
      <c r="CE547" s="27" t="n">
        <v>0.000825969353962865</v>
      </c>
      <c r="CF547" s="27" t="n">
        <v>0.00471396694110721</v>
      </c>
      <c r="CG547" s="27" t="n">
        <v>0.00837402915601362</v>
      </c>
      <c r="CH547" s="27" t="n">
        <v>0.0330792843237232</v>
      </c>
      <c r="CI547" s="27" t="n">
        <v>0.0531182374989461</v>
      </c>
      <c r="CJ547" s="27" t="n">
        <v>2.95332681841372</v>
      </c>
      <c r="CK547" s="27" t="n">
        <v>2.39213489887151</v>
      </c>
      <c r="CL547" s="27" t="n">
        <v>0.690104308242969</v>
      </c>
      <c r="CM547" s="27" t="n">
        <v>0.00796844925865492</v>
      </c>
      <c r="CN547" s="27" t="n">
        <v>0.0325159901002124</v>
      </c>
      <c r="CO547" s="27" t="n">
        <v>0.0239070330391311</v>
      </c>
      <c r="CP547" s="27" t="n">
        <v>0.62571283584497</v>
      </c>
      <c r="CQ547" s="19" t="n">
        <v>16652.5</v>
      </c>
      <c r="CR547" s="19" t="n">
        <v>192.3</v>
      </c>
      <c r="CS547" s="19" t="n">
        <v>784.6</v>
      </c>
      <c r="CT547" s="19" t="n">
        <v>576.9</v>
      </c>
      <c r="CU547" s="19" t="n">
        <v>24130.4</v>
      </c>
      <c r="CV547" s="19" t="n">
        <v>1707.9</v>
      </c>
      <c r="CW547" s="19" t="n">
        <v>15098.7</v>
      </c>
      <c r="CX547" s="27" t="n">
        <v>0.854689245128453</v>
      </c>
      <c r="CY547" s="27" t="n">
        <v>0</v>
      </c>
      <c r="CZ547" s="27" t="n">
        <v>0.0883681829398831</v>
      </c>
      <c r="DA547" s="27" t="n">
        <v>0.0569425719316642</v>
      </c>
      <c r="DB547" s="19" t="n">
        <v>922.6</v>
      </c>
      <c r="DC547" s="19" t="n">
        <v>0</v>
      </c>
      <c r="DD547" s="19" t="n">
        <v>95.4</v>
      </c>
      <c r="DE547" s="19" t="n">
        <v>61.5</v>
      </c>
      <c r="DF547" s="27" t="n">
        <v>0.223277404095067</v>
      </c>
      <c r="DG547" s="27" t="n">
        <v>0.104467903092593</v>
      </c>
      <c r="DH547" s="27" t="n">
        <v>0.231026133847496</v>
      </c>
      <c r="DI547" s="27" t="n">
        <v>0.269257488542797</v>
      </c>
      <c r="DJ547" s="27" t="n">
        <v>0.730742511457203</v>
      </c>
      <c r="DK547" s="19" t="n">
        <v>7340.2</v>
      </c>
      <c r="DL547" s="27" t="n">
        <v>0.507527953066991</v>
      </c>
      <c r="DM547" s="27" t="n">
        <v>0.492472046933009</v>
      </c>
      <c r="DN547" s="19" t="n">
        <v>74.875378617481</v>
      </c>
      <c r="DO547" s="19" t="n">
        <v>22685.3630716495</v>
      </c>
      <c r="DP547" s="27" t="n">
        <v>0.396156953151736</v>
      </c>
      <c r="DQ547" s="26" t="n">
        <v>90</v>
      </c>
      <c r="DR547" s="26" t="n">
        <v>89</v>
      </c>
      <c r="DS547" s="26" t="n">
        <v>79</v>
      </c>
      <c r="DT547" s="26" t="n">
        <v>90</v>
      </c>
      <c r="DU547" s="26" t="n">
        <v>78</v>
      </c>
      <c r="DV547" s="26" t="n">
        <v>95</v>
      </c>
      <c r="DW547" s="26" t="n">
        <v>54</v>
      </c>
      <c r="DX547" s="26" t="n">
        <v>25</v>
      </c>
      <c r="DY547" s="26" t="n">
        <v>92</v>
      </c>
      <c r="DZ547" s="26" t="n">
        <v>92</v>
      </c>
      <c r="EA547" s="26" t="n">
        <v>80</v>
      </c>
      <c r="EB547" s="26" t="n">
        <v>76</v>
      </c>
      <c r="EC547" s="26" t="n">
        <v>83</v>
      </c>
      <c r="ED547" s="26" t="n">
        <v>96</v>
      </c>
      <c r="EE547" s="26" t="n">
        <v>89</v>
      </c>
      <c r="EF547" s="26" t="n">
        <v>64</v>
      </c>
      <c r="EG547" s="26" t="n">
        <v>8</v>
      </c>
      <c r="EH547" s="27" t="n">
        <v>1.34074408135973</v>
      </c>
      <c r="EI547" s="27" t="n">
        <v>1.64233560408366</v>
      </c>
      <c r="EJ547" s="27" t="n">
        <v>0.304149878065909</v>
      </c>
      <c r="EK547" s="27" t="n">
        <v>0.048100174035725</v>
      </c>
      <c r="EL547" s="27" t="n">
        <v>0.056149686397903</v>
      </c>
      <c r="EM547" s="27" t="n">
        <v>0.113069784904606</v>
      </c>
      <c r="EN547" s="27" t="n">
        <v>0.053909359538464</v>
      </c>
      <c r="EO547" s="27" t="n">
        <v>0.17790661916291</v>
      </c>
      <c r="EP547" s="27" t="n">
        <v>0.395842858541165</v>
      </c>
      <c r="EQ547" s="27" t="n">
        <v>0.177343149757091</v>
      </c>
      <c r="ER547" s="27" t="n">
        <v>0.123080581185558</v>
      </c>
      <c r="ES547" s="27" t="n">
        <v>0.0498396453868925</v>
      </c>
      <c r="ET547" s="27" t="n">
        <v>0.00596042019166319</v>
      </c>
      <c r="EU547" s="27" t="n">
        <v>0.00151163931514645</v>
      </c>
      <c r="EV547" s="27" t="n">
        <v>0.00406519181294189</v>
      </c>
      <c r="EW547" s="27" t="n">
        <v>0.0340422308918699</v>
      </c>
      <c r="EX547" s="27" t="n">
        <v>0.595227391029681</v>
      </c>
      <c r="EY547" s="26" t="n">
        <v>88</v>
      </c>
      <c r="EZ547" s="26" t="n">
        <v>89</v>
      </c>
      <c r="FA547" s="26" t="n">
        <v>83</v>
      </c>
      <c r="FB547" s="26" t="n">
        <v>79</v>
      </c>
      <c r="FC547" s="26" t="n">
        <v>73</v>
      </c>
      <c r="FD547" s="26" t="n">
        <v>88</v>
      </c>
      <c r="FE547" s="26" t="n">
        <v>52</v>
      </c>
      <c r="FF547" s="26" t="n">
        <v>31</v>
      </c>
      <c r="FG547" s="26" t="n">
        <v>87</v>
      </c>
      <c r="FH547" s="26" t="n">
        <v>79</v>
      </c>
      <c r="FI547" s="26" t="n">
        <v>92</v>
      </c>
      <c r="FJ547" s="26" t="n">
        <v>42</v>
      </c>
      <c r="FK547" s="26" t="n">
        <v>84</v>
      </c>
      <c r="FL547" s="26" t="n">
        <v>90</v>
      </c>
      <c r="FM547" s="26" t="n">
        <v>86</v>
      </c>
      <c r="FN547" s="26" t="n">
        <v>58</v>
      </c>
      <c r="FO547" s="26" t="n">
        <v>12</v>
      </c>
      <c r="FP547" s="27" t="n">
        <v>1.83434757074702</v>
      </c>
      <c r="FQ547" s="27" t="n">
        <v>1.49414586967851</v>
      </c>
      <c r="FR547" s="27" t="n">
        <v>0.276317699192555</v>
      </c>
      <c r="FS547" s="27" t="n">
        <v>0.084483952572861</v>
      </c>
      <c r="FT547" s="27" t="n">
        <v>0.064442403531603</v>
      </c>
      <c r="FU547" s="27" t="n">
        <v>0.155649513284873</v>
      </c>
      <c r="FV547" s="27" t="n">
        <v>0.054126217335827</v>
      </c>
      <c r="FW547" s="27" t="n">
        <v>0.163374684626706</v>
      </c>
      <c r="FX547" s="27" t="n">
        <v>0.616137654484385</v>
      </c>
      <c r="FY547" s="27" t="n">
        <v>0.373072230485821</v>
      </c>
      <c r="FZ547" s="27" t="n">
        <v>0.0515196584843675</v>
      </c>
      <c r="GA547" s="27" t="n">
        <v>0.141895875059385</v>
      </c>
      <c r="GB547" s="27" t="n">
        <v>0.00326936581298776</v>
      </c>
      <c r="GC547" s="27" t="n">
        <v>0.0032541267535698</v>
      </c>
      <c r="GD547" s="27" t="n">
        <v>0.00449780623130634</v>
      </c>
      <c r="GE547" s="27" t="n">
        <v>0.0386285916569483</v>
      </c>
      <c r="GF547" s="27" t="n">
        <v>0.380308629734773</v>
      </c>
      <c r="GG547" s="21" t="n">
        <v>10.8218525857571</v>
      </c>
      <c r="GH547" s="20" t="n">
        <v>48.5383099351746</v>
      </c>
      <c r="GI547" s="20" t="n">
        <v>8.85274831711523</v>
      </c>
      <c r="GJ547" s="21" t="n">
        <v>0.348013562538029</v>
      </c>
      <c r="GK547" s="19" t="n">
        <v>2630.8418749884</v>
      </c>
      <c r="GL547" s="19" t="n">
        <v>3045325.81446927</v>
      </c>
      <c r="GM547" s="27" t="n">
        <v>0.511575173484415</v>
      </c>
      <c r="GN547" s="21" t="n">
        <v>0.849904058972408</v>
      </c>
      <c r="GO547" s="21" t="n">
        <v>0.769930490395372</v>
      </c>
      <c r="GP547" s="20" t="n">
        <v>15.643467705959</v>
      </c>
      <c r="GQ547" s="20" t="n">
        <v>0</v>
      </c>
      <c r="GR547" s="19" t="n">
        <v>38248.9467207104</v>
      </c>
      <c r="GS547" s="20" t="n">
        <v>0</v>
      </c>
      <c r="GT547" s="26" t="n">
        <v>90</v>
      </c>
      <c r="GU547" s="26" t="n">
        <v>1</v>
      </c>
      <c r="GV547" s="26" t="n">
        <v>63</v>
      </c>
      <c r="GW547" s="26" t="n">
        <v>88</v>
      </c>
      <c r="GX547" s="26" t="n">
        <v>77</v>
      </c>
      <c r="GY547" s="26" t="n">
        <v>82</v>
      </c>
      <c r="GZ547" s="26" t="n">
        <v>75</v>
      </c>
      <c r="HA547" s="26" t="n">
        <v>90</v>
      </c>
      <c r="HB547" s="26" t="n">
        <v>74</v>
      </c>
      <c r="HC547" s="26" t="n">
        <v>94</v>
      </c>
      <c r="HD547" s="26" t="n">
        <v>26</v>
      </c>
      <c r="HE547" s="26" t="n">
        <v>94</v>
      </c>
      <c r="HF547" s="26" t="n">
        <v>73</v>
      </c>
      <c r="HG547" s="21" t="n">
        <v>8.4472588489961</v>
      </c>
      <c r="HH547" s="20" t="n">
        <v>61.84959007995</v>
      </c>
      <c r="HI547" s="20" t="n">
        <v>7.84643888222791</v>
      </c>
      <c r="HJ547" s="21" t="n">
        <v>0.191072582883461</v>
      </c>
      <c r="HK547" s="19" t="n">
        <v>4611.7525877926</v>
      </c>
      <c r="HL547" s="19" t="n">
        <v>1687230.49239205</v>
      </c>
      <c r="HM547" s="27" t="n">
        <v>0.299913689009539</v>
      </c>
      <c r="HN547" s="21" t="n">
        <v>0.394779565479419</v>
      </c>
      <c r="HO547" s="21" t="n">
        <v>0.570272513189761</v>
      </c>
      <c r="HP547" s="20" t="n">
        <v>3.53560671773353</v>
      </c>
      <c r="HQ547" s="20" t="n">
        <v>3.63748189687222</v>
      </c>
      <c r="HR547" s="19" t="n">
        <v>701805.423433166</v>
      </c>
      <c r="HS547" s="20" t="n">
        <v>2.21468892426781</v>
      </c>
      <c r="HT547" s="26" t="n">
        <v>26</v>
      </c>
      <c r="HU547" s="26" t="n">
        <v>7</v>
      </c>
      <c r="HV547" s="26" t="n">
        <v>45</v>
      </c>
      <c r="HW547" s="26" t="n">
        <v>64</v>
      </c>
      <c r="HX547" s="26" t="n">
        <v>93</v>
      </c>
      <c r="HY547" s="26" t="n">
        <v>48</v>
      </c>
      <c r="HZ547" s="26" t="n">
        <v>73</v>
      </c>
      <c r="IA547" s="26" t="n">
        <v>86</v>
      </c>
      <c r="IB547" s="26" t="n">
        <v>65</v>
      </c>
      <c r="IC547" s="26" t="n">
        <v>70</v>
      </c>
      <c r="ID547" s="26" t="n">
        <v>99</v>
      </c>
      <c r="IE547" s="26" t="n">
        <v>93</v>
      </c>
      <c r="IF547" s="26" t="n">
        <v>95</v>
      </c>
      <c r="IG547" s="21" t="n">
        <v>12.3057217864917</v>
      </c>
      <c r="IH547" s="20" t="n">
        <v>74.1680533732638</v>
      </c>
      <c r="II547" s="20" t="n">
        <v>9.14594000741275</v>
      </c>
      <c r="IJ547" s="21" t="n">
        <v>0.285745557466617</v>
      </c>
      <c r="IK547" s="19" t="n">
        <v>778.557203520419</v>
      </c>
      <c r="IL547" s="19" t="n">
        <v>3969704.04921455</v>
      </c>
      <c r="IM547" s="27" t="n">
        <v>0.305656756353208</v>
      </c>
      <c r="IN547" s="21" t="n">
        <v>0.682434756778246</v>
      </c>
      <c r="IO547" s="21" t="n">
        <v>0.825879751812773</v>
      </c>
      <c r="IP547" s="20" t="n">
        <v>10.9244610442075</v>
      </c>
      <c r="IQ547" s="20" t="n">
        <v>0.0003584379547</v>
      </c>
      <c r="IR547" s="19" t="n">
        <v>10997.8469947094</v>
      </c>
      <c r="IS547" s="20" t="n">
        <v>0.500180972442577</v>
      </c>
      <c r="IT547" s="26" t="n">
        <v>96</v>
      </c>
      <c r="IU547" s="26" t="n">
        <v>4</v>
      </c>
      <c r="IV547" s="26" t="n">
        <v>86</v>
      </c>
      <c r="IW547" s="26" t="n">
        <v>95</v>
      </c>
      <c r="IX547" s="26" t="n">
        <v>93</v>
      </c>
      <c r="IY547" s="26" t="n">
        <v>94</v>
      </c>
      <c r="IZ547" s="26" t="n">
        <v>93</v>
      </c>
      <c r="JA547" s="26" t="n">
        <v>96</v>
      </c>
      <c r="JB547" s="26" t="n">
        <v>91</v>
      </c>
      <c r="JC547" s="26" t="n">
        <v>97</v>
      </c>
      <c r="JD547" s="26" t="n">
        <v>27</v>
      </c>
      <c r="JE547" s="26" t="n">
        <v>97</v>
      </c>
      <c r="JF547" s="26" t="n">
        <v>73</v>
      </c>
      <c r="JG547" s="26" t="n">
        <v>97</v>
      </c>
      <c r="JH547" s="26" t="n">
        <v>2</v>
      </c>
      <c r="JI547" s="26" t="n">
        <v>86</v>
      </c>
      <c r="JJ547" s="26" t="n">
        <v>95</v>
      </c>
      <c r="JK547" s="26" t="n">
        <v>92</v>
      </c>
      <c r="JL547" s="26" t="n">
        <v>94</v>
      </c>
      <c r="JM547" s="26" t="n">
        <v>91</v>
      </c>
      <c r="JN547" s="26" t="n">
        <v>96</v>
      </c>
      <c r="JO547" s="26" t="n">
        <v>90</v>
      </c>
      <c r="JP547" s="26" t="n">
        <v>97</v>
      </c>
      <c r="JQ547" s="26" t="n">
        <v>26</v>
      </c>
      <c r="JR547" s="26" t="n">
        <v>97</v>
      </c>
      <c r="JS547" s="26" t="n">
        <v>73</v>
      </c>
      <c r="JT547" s="26" t="n">
        <v>51</v>
      </c>
      <c r="JU547" s="26" t="n">
        <v>16</v>
      </c>
      <c r="JV547" s="26" t="n">
        <v>68</v>
      </c>
      <c r="JW547" s="26" t="n">
        <v>83</v>
      </c>
      <c r="JX547" s="26" t="n">
        <v>95</v>
      </c>
      <c r="JY547" s="26" t="n">
        <v>72</v>
      </c>
      <c r="JZ547" s="26" t="n">
        <v>91</v>
      </c>
      <c r="KA547" s="26" t="n">
        <v>94</v>
      </c>
      <c r="KB547" s="26" t="n">
        <v>82</v>
      </c>
      <c r="KC547" s="26" t="n">
        <v>89</v>
      </c>
      <c r="KD547" s="26" t="n">
        <v>99</v>
      </c>
      <c r="KE547" s="26" t="n">
        <v>97</v>
      </c>
      <c r="KF547" s="26" t="n">
        <v>95</v>
      </c>
      <c r="KG547" s="26" t="n">
        <v>52</v>
      </c>
      <c r="KH547" s="26" t="n">
        <v>15</v>
      </c>
      <c r="KI547" s="26" t="n">
        <v>72</v>
      </c>
      <c r="KJ547" s="26" t="n">
        <v>86</v>
      </c>
      <c r="KK547" s="26" t="n">
        <v>96</v>
      </c>
      <c r="KL547" s="26" t="n">
        <v>76</v>
      </c>
      <c r="KM547" s="26" t="n">
        <v>92</v>
      </c>
      <c r="KN547" s="26" t="n">
        <v>95</v>
      </c>
      <c r="KO547" s="26" t="n">
        <v>85</v>
      </c>
      <c r="KP547" s="26" t="n">
        <v>91</v>
      </c>
      <c r="KQ547" s="26" t="n">
        <v>99</v>
      </c>
      <c r="KR547" s="26" t="n">
        <v>98</v>
      </c>
      <c r="KS547" s="26" t="n">
        <v>95</v>
      </c>
      <c r="KT547" s="19" t="n">
        <v>12033.6</v>
      </c>
      <c r="KU547" s="19" t="n">
        <v>1079.5</v>
      </c>
      <c r="KV547" s="19" t="n">
        <v>1042.2</v>
      </c>
      <c r="KW547" s="19" t="n">
        <v>5505</v>
      </c>
      <c r="KX547" s="19" t="n">
        <v>1294.3</v>
      </c>
      <c r="KY547" s="19" t="n">
        <v>2564</v>
      </c>
      <c r="KZ547" s="19" t="n">
        <v>24074.2</v>
      </c>
      <c r="LA547" s="19" t="n">
        <v>16725.2</v>
      </c>
      <c r="LB547" s="19" t="n">
        <v>4824.4</v>
      </c>
      <c r="LC547" s="19" t="n">
        <v>1329.8</v>
      </c>
      <c r="LD547" s="19" t="n">
        <v>21</v>
      </c>
      <c r="LE547" s="19" t="n">
        <v>119.9</v>
      </c>
      <c r="LF547" s="19" t="n">
        <v>212.9</v>
      </c>
      <c r="LG547" s="19" t="n">
        <v>841</v>
      </c>
      <c r="LH547" s="19" t="n">
        <v>1350.5</v>
      </c>
      <c r="LI547" s="19" t="n">
        <v>15390.3</v>
      </c>
      <c r="LJ547" s="19" t="n">
        <v>7340.2</v>
      </c>
      <c r="LK547" s="19" t="n">
        <v>19303.3</v>
      </c>
      <c r="LL547" s="19" t="n">
        <v>4010</v>
      </c>
      <c r="LM547" s="19" t="n">
        <v>7838.5</v>
      </c>
      <c r="LN547" s="19" t="n">
        <v>25156</v>
      </c>
      <c r="LO547" s="19" t="n">
        <v>20</v>
      </c>
      <c r="LP547" s="19" t="n">
        <v>301</v>
      </c>
      <c r="LQ547" s="24" t="n">
        <v>0.0352451466023922</v>
      </c>
      <c r="LR547" s="24" t="n">
        <v>0.654271084558317</v>
      </c>
      <c r="LS547" s="19" t="n">
        <v>1</v>
      </c>
      <c r="LT547" s="19" t="n">
        <v>1</v>
      </c>
      <c r="LU547" s="20" t="n">
        <v>1</v>
      </c>
      <c r="LV547" s="21" t="n">
        <v>1</v>
      </c>
      <c r="LW547" s="19" t="n">
        <v>18578.9</v>
      </c>
      <c r="LX547" s="19" t="n">
        <v>6845.8</v>
      </c>
      <c r="LY547" s="19" t="n">
        <v>12903.7</v>
      </c>
      <c r="LZ547" s="19" t="n">
        <v>12520.9</v>
      </c>
      <c r="MA547" s="19" t="n">
        <v>3113</v>
      </c>
      <c r="MB547" s="19" t="n">
        <v>25558.1</v>
      </c>
      <c r="MC547" s="19" t="n">
        <v>2671.7</v>
      </c>
      <c r="MD547" s="19" t="n">
        <v>1638.9</v>
      </c>
      <c r="ME547" s="27" t="n">
        <v>0.189752489351479</v>
      </c>
      <c r="MF547" s="27" t="n">
        <v>0.0533655708412153</v>
      </c>
      <c r="MG547" s="27" t="n">
        <v>0.0206455971549597</v>
      </c>
      <c r="MH547" s="27" t="n">
        <v>0.00734920249898873</v>
      </c>
      <c r="MI547" s="27" t="n">
        <v>0.474936045930249</v>
      </c>
      <c r="MJ547" s="27" t="n">
        <v>0.158776213929828</v>
      </c>
      <c r="MK547" s="27" t="n">
        <v>0.0951748802932802</v>
      </c>
      <c r="ML547" s="22" t="n">
        <v>235.948715709543</v>
      </c>
      <c r="MM547" s="22" t="n">
        <v>2.53181702227432</v>
      </c>
      <c r="MN547" s="22" t="n">
        <v>164.648114430439</v>
      </c>
      <c r="MO547" s="22" t="n">
        <v>227.20298020743</v>
      </c>
      <c r="MP547" s="22" t="n">
        <v>197.40252972961</v>
      </c>
      <c r="MQ547" s="22" t="n">
        <v>214.183536545146</v>
      </c>
      <c r="MR547" s="22" t="n">
        <v>193.340907604728</v>
      </c>
      <c r="MS547" s="22" t="n">
        <v>231.125511954311</v>
      </c>
      <c r="MT547" s="22" t="n">
        <v>193.044938874832</v>
      </c>
      <c r="MU547" s="22" t="n">
        <v>247.225376147749</v>
      </c>
      <c r="MV547" s="22" t="n">
        <v>0</v>
      </c>
      <c r="MW547" s="22" t="n">
        <v>246.991475536661</v>
      </c>
      <c r="MX547" s="22" t="n">
        <v>0</v>
      </c>
      <c r="MY547" s="22" t="n">
        <v>76.8998901547309</v>
      </c>
      <c r="MZ547" s="22" t="n">
        <v>19.8162919222228</v>
      </c>
      <c r="NA547" s="22" t="n">
        <v>131.491869608659</v>
      </c>
      <c r="NB547" s="22" t="n">
        <v>189.572604230365</v>
      </c>
      <c r="NC547" s="22" t="n">
        <v>269.820175609977</v>
      </c>
      <c r="ND547" s="22" t="n">
        <v>139.554985116557</v>
      </c>
      <c r="NE547" s="22" t="n">
        <v>214.95738242165</v>
      </c>
      <c r="NF547" s="22" t="n">
        <v>247.055396040457</v>
      </c>
      <c r="NG547" s="22" t="n">
        <v>189.96419332338</v>
      </c>
      <c r="NH547" s="22" t="n">
        <v>208.039575107093</v>
      </c>
      <c r="NI547" s="22" t="n">
        <v>0</v>
      </c>
      <c r="NJ547" s="22" t="n">
        <v>274.689599340139</v>
      </c>
      <c r="NK547" s="22" t="n">
        <v>0</v>
      </c>
      <c r="NL547" s="22" t="n">
        <v>226.166687089869</v>
      </c>
      <c r="NM547" s="22" t="n">
        <v>2.43357413504921</v>
      </c>
      <c r="NN547" s="22" t="n">
        <v>158.123037497493</v>
      </c>
      <c r="NO547" s="22" t="n">
        <v>217.967589444782</v>
      </c>
      <c r="NP547" s="22" t="n">
        <v>189.1146885559</v>
      </c>
      <c r="NQ547" s="22" t="n">
        <v>205.213563880151</v>
      </c>
      <c r="NR547" s="22" t="n">
        <v>187.174908261251</v>
      </c>
      <c r="NS547" s="22" t="n">
        <v>221.458658037104</v>
      </c>
      <c r="NT547" s="22" t="n">
        <v>184.959250507222</v>
      </c>
      <c r="NU547" s="22" t="n">
        <v>236.93205957695</v>
      </c>
      <c r="NV547" s="22" t="n">
        <v>0</v>
      </c>
      <c r="NW547" s="22" t="n">
        <v>236.763582815894</v>
      </c>
      <c r="NX547" s="22" t="n">
        <v>0</v>
      </c>
      <c r="NY547" s="22" t="n">
        <v>62.2890795676352</v>
      </c>
      <c r="NZ547" s="22" t="n">
        <v>16.0470219163806</v>
      </c>
      <c r="OA547" s="22" t="n">
        <v>106.884013530372</v>
      </c>
      <c r="OB547" s="22" t="n">
        <v>153.904885910382</v>
      </c>
      <c r="OC547" s="22" t="n">
        <v>218.586081002218</v>
      </c>
      <c r="OD547" s="22" t="n">
        <v>112.988583621903</v>
      </c>
      <c r="OE547" s="22" t="n">
        <v>175.585258267192</v>
      </c>
      <c r="OF547" s="22" t="n">
        <v>200.120257740707</v>
      </c>
      <c r="OG547" s="22" t="n">
        <v>153.87548070472</v>
      </c>
      <c r="OH547" s="22" t="n">
        <v>168.422103670046</v>
      </c>
      <c r="OI547" s="22" t="n">
        <v>0</v>
      </c>
      <c r="OJ547" s="22" t="n">
        <v>222.480369054352</v>
      </c>
      <c r="OK547" s="22" t="n">
        <v>0</v>
      </c>
      <c r="OL547" t="n">
        <v>1</v>
      </c>
      <c r="OM547" s="26" t="n">
        <v>33</v>
      </c>
      <c r="ON547" s="26" t="n">
        <v>82</v>
      </c>
      <c r="OO547" s="26" t="n">
        <v>50</v>
      </c>
      <c r="OP547" s="26" t="n">
        <v>94</v>
      </c>
      <c r="OQ547" s="27" t="n">
        <v>0.112497616186358</v>
      </c>
      <c r="OR547" s="27" t="n">
        <v>0.176500233810349</v>
      </c>
      <c r="OS547" s="27" t="n">
        <v>0.136065075687775</v>
      </c>
      <c r="OT547" s="19" t="n">
        <v>0.195319647024088</v>
      </c>
    </row>
    <row r="548">
      <c r="A548" t="n">
        <v>548</v>
      </c>
      <c r="B548" s="28" t="n">
        <v>950.6</v>
      </c>
      <c r="C548" t="n">
        <v>-78.19746</v>
      </c>
      <c r="D548" t="n">
        <v>37.99885</v>
      </c>
      <c r="E548" t="s">
        <v>436</v>
      </c>
      <c r="F548" t="s">
        <v>437</v>
      </c>
      <c r="G548" s="25" t="n">
        <v>0.391878743607121</v>
      </c>
      <c r="H548" s="25" t="n">
        <v>0.74094689797301</v>
      </c>
      <c r="I548" s="25" t="n">
        <v>0.403192419907966</v>
      </c>
      <c r="J548" s="25" t="n">
        <v>0</v>
      </c>
      <c r="K548" s="25" t="n">
        <v>0.958021274698515</v>
      </c>
      <c r="L548" s="25" t="n">
        <v>0.0753295700388821</v>
      </c>
      <c r="M548" s="25" t="n">
        <v>1.31573426802863</v>
      </c>
      <c r="N548" s="25" t="n">
        <v>1.2684149373346</v>
      </c>
      <c r="O548" s="25" t="n">
        <v>0.379039065299825</v>
      </c>
      <c r="P548" s="25" t="n">
        <v>0.0103368139583545</v>
      </c>
      <c r="Q548" s="25" t="n">
        <v>0.724249188395338</v>
      </c>
      <c r="R548" s="25" t="n">
        <v>0.144304062624736</v>
      </c>
      <c r="S548" s="25" t="n">
        <v>1.22691898187509</v>
      </c>
      <c r="T548" s="25" t="n">
        <v>0</v>
      </c>
      <c r="U548" s="25" t="n">
        <v>0.724239162251312</v>
      </c>
      <c r="V548" s="25" t="n">
        <v>1.22249760796655</v>
      </c>
      <c r="W548" s="25" t="n">
        <v>1.42795863514043</v>
      </c>
      <c r="X548" s="25" t="n">
        <v>0.806282999483936</v>
      </c>
      <c r="Y548" s="25" t="n">
        <v>0.835745555195793</v>
      </c>
      <c r="Z548" s="25" t="n">
        <v>0.420306344397349</v>
      </c>
      <c r="AA548" s="25" t="n">
        <v>0.470116744882424</v>
      </c>
      <c r="AB548" s="25" t="n">
        <v>0.00000193135847259084</v>
      </c>
      <c r="AC548" s="25" t="n">
        <v>0.035132234815108</v>
      </c>
      <c r="AD548" s="25" t="n">
        <v>0.120137065011409</v>
      </c>
      <c r="AE548" s="25" t="n">
        <v>0</v>
      </c>
      <c r="AF548" s="25" t="n">
        <v>1.18602835093551</v>
      </c>
      <c r="AG548" s="25" t="n">
        <v>0</v>
      </c>
      <c r="AH548" s="25" t="n">
        <v>0.200678762895756</v>
      </c>
      <c r="AI548" s="25" t="n">
        <v>0.000000182309048940608</v>
      </c>
      <c r="AJ548" s="25" t="n">
        <v>0</v>
      </c>
      <c r="AK548" s="25" t="n">
        <v>0.938263166650303</v>
      </c>
      <c r="AL548" s="25" t="n">
        <v>1.04496688997903</v>
      </c>
      <c r="AM548" s="25" t="n">
        <v>0.438039055584179</v>
      </c>
      <c r="AN548" s="25" t="n">
        <v>0.731697881587213</v>
      </c>
      <c r="AO548" s="25" t="n">
        <v>0.488773884725039</v>
      </c>
      <c r="AP548" s="25" t="n">
        <v>0</v>
      </c>
      <c r="AQ548" s="25" t="n">
        <v>1.19180227367289</v>
      </c>
      <c r="AR548" s="25" t="n">
        <v>0.0914742477172949</v>
      </c>
      <c r="AS548" s="25" t="n">
        <v>1.31152145838949</v>
      </c>
      <c r="AT548" s="25" t="n">
        <v>1.30931139084536</v>
      </c>
      <c r="AU548" s="25" t="n">
        <v>0.392476377059066</v>
      </c>
      <c r="AV548" s="25" t="n">
        <v>0.0204474177953206</v>
      </c>
      <c r="AW548" s="25" t="n">
        <v>0.469981883107548</v>
      </c>
      <c r="AX548" s="25" t="n">
        <v>0.12250911145319</v>
      </c>
      <c r="AY548" s="25" t="n">
        <v>5.30431419826127</v>
      </c>
      <c r="AZ548" s="25" t="n">
        <v>0</v>
      </c>
      <c r="BA548" s="25" t="n">
        <v>0.665620155764048</v>
      </c>
      <c r="BB548" s="25" t="n">
        <v>1.0996733894111</v>
      </c>
      <c r="BC548" s="25" t="n">
        <v>1.39300457203868</v>
      </c>
      <c r="BD548" s="25" t="n">
        <v>0.997499209224501</v>
      </c>
      <c r="BE548" s="25" t="n">
        <v>0.960185587982737</v>
      </c>
      <c r="BF548" s="25" t="n">
        <v>0.519894567875007</v>
      </c>
      <c r="BG548" s="25" t="n">
        <v>0.586164521925562</v>
      </c>
      <c r="BH548" s="25" t="n">
        <v>0.00000205956233449113</v>
      </c>
      <c r="BI548" s="25" t="n">
        <v>0.0549637992515398</v>
      </c>
      <c r="BJ548" s="25" t="n">
        <v>0.165704991930871</v>
      </c>
      <c r="BK548" s="25" t="n">
        <v>0</v>
      </c>
      <c r="BL548" s="25" t="n">
        <v>2.86800125509514</v>
      </c>
      <c r="BM548" s="25" t="n">
        <v>0</v>
      </c>
      <c r="BN548" s="25" t="n">
        <v>0.392050002109308</v>
      </c>
      <c r="BO548" s="25" t="n">
        <v>0.00000142653349792748</v>
      </c>
      <c r="BP548" s="25" t="n">
        <v>0</v>
      </c>
      <c r="BQ548" s="25" t="n">
        <v>0.990288613753052</v>
      </c>
      <c r="BR548" s="25" t="n">
        <v>1.04093442782137</v>
      </c>
      <c r="BS548" s="27" t="n">
        <v>0.525409106101934</v>
      </c>
      <c r="BT548" s="27" t="n">
        <v>1.21688347127642</v>
      </c>
      <c r="BU548" s="27" t="n">
        <v>0.122630925352107</v>
      </c>
      <c r="BV548" s="27" t="n">
        <v>0</v>
      </c>
      <c r="BW548" s="27" t="n">
        <v>0.0537925941368409</v>
      </c>
      <c r="BX548" s="27" t="n">
        <v>0.00851749828125285</v>
      </c>
      <c r="BY548" s="27" t="n">
        <v>0.0709303917122329</v>
      </c>
      <c r="BZ548" s="27" t="n">
        <v>0.225659413196933</v>
      </c>
      <c r="CA548" s="27" t="n">
        <v>0.150039907107054</v>
      </c>
      <c r="CB548" s="27" t="n">
        <v>0.00183316314582765</v>
      </c>
      <c r="CC548" s="27" t="n">
        <v>0.089141011030867</v>
      </c>
      <c r="CD548" s="27" t="n">
        <v>0.00719206330910475</v>
      </c>
      <c r="CE548" s="27" t="n">
        <v>0.00731295267310314</v>
      </c>
      <c r="CF548" s="27" t="n">
        <v>0</v>
      </c>
      <c r="CG548" s="27" t="n">
        <v>0.00294417111299593</v>
      </c>
      <c r="CH548" s="27" t="n">
        <v>0.041616545835156</v>
      </c>
      <c r="CI548" s="27" t="n">
        <v>0.849960092892945</v>
      </c>
      <c r="CJ548" s="27" t="n">
        <v>0.59663170062096</v>
      </c>
      <c r="CK548" s="27" t="n">
        <v>0.999693832422941</v>
      </c>
      <c r="CL548" s="27" t="n">
        <v>0.0618201195379248</v>
      </c>
      <c r="CM548" s="27" t="n">
        <v>0.0346891675292494</v>
      </c>
      <c r="CN548" s="27" t="n">
        <v>0.00774114581399277</v>
      </c>
      <c r="CO548" s="27" t="n">
        <v>0</v>
      </c>
      <c r="CP548" s="27" t="n">
        <v>0.0193898061946826</v>
      </c>
      <c r="CQ548" s="19" t="n">
        <v>54.6</v>
      </c>
      <c r="CR548" s="19" t="n">
        <v>30.6</v>
      </c>
      <c r="CS548" s="19" t="n">
        <v>6.8</v>
      </c>
      <c r="CT548" s="19" t="n">
        <v>0</v>
      </c>
      <c r="CU548" s="19" t="n">
        <v>883.2</v>
      </c>
      <c r="CV548" s="19" t="n">
        <v>0</v>
      </c>
      <c r="CW548" s="19" t="n">
        <v>17.1</v>
      </c>
      <c r="CX548" s="27"/>
      <c r="CY548" s="27"/>
      <c r="CZ548" s="27"/>
      <c r="DA548" s="27"/>
      <c r="DB548" s="19" t="n">
        <v>0</v>
      </c>
      <c r="DC548" s="19" t="n">
        <v>0</v>
      </c>
      <c r="DD548" s="19" t="n">
        <v>0</v>
      </c>
      <c r="DE548" s="19" t="n">
        <v>0</v>
      </c>
      <c r="DF548" s="27" t="n">
        <v>0.0967812626098207</v>
      </c>
      <c r="DG548" s="27" t="n">
        <v>0.127664848785325</v>
      </c>
      <c r="DH548" s="27" t="n">
        <v>0.204102564102564</v>
      </c>
      <c r="DI548" s="27" t="n">
        <v>0.147595812354929</v>
      </c>
      <c r="DJ548" s="27" t="n">
        <v>0.852404187645071</v>
      </c>
      <c r="DK548" s="19" t="n">
        <v>402.8</v>
      </c>
      <c r="DL548" s="27" t="n">
        <v>0.51124069621514</v>
      </c>
      <c r="DM548" s="27" t="n">
        <v>0.48875930378486</v>
      </c>
      <c r="DN548" s="19" t="n">
        <v>77.6</v>
      </c>
      <c r="DO548" s="19" t="n">
        <v>63673.0345246116</v>
      </c>
      <c r="DP548" s="27" t="n">
        <v>0.65655349483215</v>
      </c>
      <c r="DQ548" s="26" t="n">
        <v>16</v>
      </c>
      <c r="DR548" s="26" t="n">
        <v>29</v>
      </c>
      <c r="DS548" s="26" t="n">
        <v>22</v>
      </c>
      <c r="DT548" s="26" t="n">
        <v>56</v>
      </c>
      <c r="DU548" s="26" t="n">
        <v>62</v>
      </c>
      <c r="DV548" s="26" t="n">
        <v>12</v>
      </c>
      <c r="DW548" s="26" t="n">
        <v>71</v>
      </c>
      <c r="DX548" s="26" t="n">
        <v>73</v>
      </c>
      <c r="DY548" s="26" t="n">
        <v>29</v>
      </c>
      <c r="DZ548" s="26" t="n">
        <v>17</v>
      </c>
      <c r="EA548" s="26" t="n">
        <v>69</v>
      </c>
      <c r="EB548" s="26" t="n">
        <v>52</v>
      </c>
      <c r="EC548" s="26" t="n">
        <v>90</v>
      </c>
      <c r="ED548" s="26" t="n">
        <v>95</v>
      </c>
      <c r="EE548" s="26" t="n">
        <v>86</v>
      </c>
      <c r="EF548" s="26" t="n">
        <v>71</v>
      </c>
      <c r="EG548" s="26" t="n">
        <v>70</v>
      </c>
      <c r="EH548" s="27" t="n">
        <v>1.34074408135973</v>
      </c>
      <c r="EI548" s="27" t="n">
        <v>1.64233560408366</v>
      </c>
      <c r="EJ548" s="27" t="n">
        <v>0.304149878065909</v>
      </c>
      <c r="EK548" s="27" t="n">
        <v>0.048100174035725</v>
      </c>
      <c r="EL548" s="27" t="n">
        <v>0.056149686397903</v>
      </c>
      <c r="EM548" s="27" t="n">
        <v>0.113069784904606</v>
      </c>
      <c r="EN548" s="27" t="n">
        <v>0.053909359538464</v>
      </c>
      <c r="EO548" s="27" t="n">
        <v>0.17790661916291</v>
      </c>
      <c r="EP548" s="27" t="n">
        <v>0.395842858541165</v>
      </c>
      <c r="EQ548" s="27" t="n">
        <v>0.177343149757091</v>
      </c>
      <c r="ER548" s="27" t="n">
        <v>0.123080581185558</v>
      </c>
      <c r="ES548" s="27" t="n">
        <v>0.0498396453868925</v>
      </c>
      <c r="ET548" s="27" t="n">
        <v>0.00596042019166319</v>
      </c>
      <c r="EU548" s="27" t="n">
        <v>0.00151163931514645</v>
      </c>
      <c r="EV548" s="27" t="n">
        <v>0.00406519181294189</v>
      </c>
      <c r="EW548" s="27" t="n">
        <v>0.0340422308918699</v>
      </c>
      <c r="EX548" s="27" t="n">
        <v>0.595227391029681</v>
      </c>
      <c r="EY548" s="26" t="n">
        <v>15</v>
      </c>
      <c r="EZ548" s="26" t="n">
        <v>32</v>
      </c>
      <c r="FA548" s="26" t="n">
        <v>31</v>
      </c>
      <c r="FB548" s="26" t="n">
        <v>63</v>
      </c>
      <c r="FC548" s="26" t="n">
        <v>69</v>
      </c>
      <c r="FD548" s="26" t="n">
        <v>14</v>
      </c>
      <c r="FE548" s="26" t="n">
        <v>71</v>
      </c>
      <c r="FF548" s="26" t="n">
        <v>73</v>
      </c>
      <c r="FG548" s="26" t="n">
        <v>23</v>
      </c>
      <c r="FH548" s="26" t="n">
        <v>21</v>
      </c>
      <c r="FI548" s="26" t="n">
        <v>46</v>
      </c>
      <c r="FJ548" s="26" t="n">
        <v>43</v>
      </c>
      <c r="FK548" s="26" t="n">
        <v>94</v>
      </c>
      <c r="FL548" s="26" t="n">
        <v>96</v>
      </c>
      <c r="FM548" s="26" t="n">
        <v>82</v>
      </c>
      <c r="FN548" s="26" t="n">
        <v>66</v>
      </c>
      <c r="FO548" s="26" t="n">
        <v>77</v>
      </c>
      <c r="FP548" s="27" t="n">
        <v>1.36205138106984</v>
      </c>
      <c r="FQ548" s="27" t="n">
        <v>1.36626585586716</v>
      </c>
      <c r="FR548" s="27" t="n">
        <v>0.250895003158962</v>
      </c>
      <c r="FS548" s="27" t="n">
        <v>0.024983907432517</v>
      </c>
      <c r="FT548" s="27" t="n">
        <v>0.045135502192879</v>
      </c>
      <c r="FU548" s="27" t="n">
        <v>0.093113619338817</v>
      </c>
      <c r="FV548" s="27" t="n">
        <v>0.05408252473378</v>
      </c>
      <c r="FW548" s="27" t="n">
        <v>0.172349690665439</v>
      </c>
      <c r="FX548" s="27" t="n">
        <v>0.382290287714498</v>
      </c>
      <c r="FY548" s="27" t="n">
        <v>0.0896525499785685</v>
      </c>
      <c r="FZ548" s="27" t="n">
        <v>0.189669036690226</v>
      </c>
      <c r="GA548" s="27" t="n">
        <v>0.0587063543584086</v>
      </c>
      <c r="GB548" s="27" t="n">
        <v>0.00137868014596501</v>
      </c>
      <c r="GC548" s="27" t="n">
        <v>0.000616006266119596</v>
      </c>
      <c r="GD548" s="27" t="n">
        <v>0.00442320006012497</v>
      </c>
      <c r="GE548" s="27" t="n">
        <v>0.037844460215085</v>
      </c>
      <c r="GF548" s="27" t="n">
        <v>0.610163175307471</v>
      </c>
      <c r="GG548" s="21" t="n">
        <v>6.81088120218579</v>
      </c>
      <c r="GH548" s="20" t="n">
        <v>51.69052</v>
      </c>
      <c r="GI548" s="20" t="n">
        <v>3.29790804312643</v>
      </c>
      <c r="GJ548" s="21" t="n">
        <v>0.0898264207014498</v>
      </c>
      <c r="GK548" s="19" t="n">
        <v>0.00890694743392597</v>
      </c>
      <c r="GL548" s="19" t="n">
        <v>59276.1778459279</v>
      </c>
      <c r="GM548" s="27" t="n">
        <v>0.0360307503543506</v>
      </c>
      <c r="GN548" s="21" t="n">
        <v>0</v>
      </c>
      <c r="GO548" s="21" t="n">
        <v>0.676359368402302</v>
      </c>
      <c r="GP548" s="20" t="n">
        <v>0</v>
      </c>
      <c r="GQ548" s="20" t="n">
        <v>0.729965367120026</v>
      </c>
      <c r="GR548" s="19" t="n">
        <v>0.127945479287462</v>
      </c>
      <c r="GS548" s="20" t="n">
        <v>0</v>
      </c>
      <c r="GT548" s="26" t="n">
        <v>15</v>
      </c>
      <c r="GU548" s="26" t="n">
        <v>5</v>
      </c>
      <c r="GV548" s="26" t="n">
        <v>8</v>
      </c>
      <c r="GW548" s="26" t="n">
        <v>24</v>
      </c>
      <c r="GX548" s="26" t="n">
        <v>1</v>
      </c>
      <c r="GY548" s="26" t="n">
        <v>13</v>
      </c>
      <c r="GZ548" s="26" t="n">
        <v>23</v>
      </c>
      <c r="HA548" s="26" t="n">
        <v>56</v>
      </c>
      <c r="HB548" s="26" t="n">
        <v>71</v>
      </c>
      <c r="HC548" s="26" t="n">
        <v>15</v>
      </c>
      <c r="HD548" s="26" t="n">
        <v>48</v>
      </c>
      <c r="HE548" s="26" t="n">
        <v>15</v>
      </c>
      <c r="HF548" s="26" t="n">
        <v>73</v>
      </c>
      <c r="HG548" s="21" t="n">
        <v>8.4472588489961</v>
      </c>
      <c r="HH548" s="20" t="n">
        <v>61.84959007995</v>
      </c>
      <c r="HI548" s="20" t="n">
        <v>7.84643888222791</v>
      </c>
      <c r="HJ548" s="21" t="n">
        <v>0.191072582883461</v>
      </c>
      <c r="HK548" s="19" t="n">
        <v>4611.7525877926</v>
      </c>
      <c r="HL548" s="19" t="n">
        <v>1687230.49239205</v>
      </c>
      <c r="HM548" s="27" t="n">
        <v>0.299913689009539</v>
      </c>
      <c r="HN548" s="21" t="n">
        <v>0.394779565479419</v>
      </c>
      <c r="HO548" s="21" t="n">
        <v>0.570272513189761</v>
      </c>
      <c r="HP548" s="20" t="n">
        <v>3.53560671773353</v>
      </c>
      <c r="HQ548" s="20" t="n">
        <v>3.63748189687222</v>
      </c>
      <c r="HR548" s="19" t="n">
        <v>701805.423433166</v>
      </c>
      <c r="HS548" s="20" t="n">
        <v>2.21468892426781</v>
      </c>
      <c r="HT548" s="26" t="n">
        <v>47</v>
      </c>
      <c r="HU548" s="26" t="n">
        <v>19</v>
      </c>
      <c r="HV548" s="26" t="n">
        <v>14</v>
      </c>
      <c r="HW548" s="26" t="n">
        <v>25</v>
      </c>
      <c r="HX548" s="26" t="n">
        <v>0</v>
      </c>
      <c r="HY548" s="26" t="n">
        <v>16</v>
      </c>
      <c r="HZ548" s="26" t="n">
        <v>29</v>
      </c>
      <c r="IA548" s="26" t="n">
        <v>61</v>
      </c>
      <c r="IB548" s="26" t="n">
        <v>87</v>
      </c>
      <c r="IC548" s="26" t="n">
        <v>18</v>
      </c>
      <c r="ID548" s="26" t="n">
        <v>46</v>
      </c>
      <c r="IE548" s="26" t="n">
        <v>12</v>
      </c>
      <c r="IF548" s="26" t="n">
        <v>97</v>
      </c>
      <c r="IG548" s="21" t="n">
        <v>6.82795649279849</v>
      </c>
      <c r="IH548" s="20" t="n">
        <v>53.8338844562301</v>
      </c>
      <c r="II548" s="20" t="n">
        <v>6.34341700588669</v>
      </c>
      <c r="IJ548" s="21" t="n">
        <v>0.153244383345427</v>
      </c>
      <c r="IK548" s="19" t="n">
        <v>4324.67970731591</v>
      </c>
      <c r="IL548" s="19" t="n">
        <v>1078458.52457638</v>
      </c>
      <c r="IM548" s="27" t="n">
        <v>0.217439136470807</v>
      </c>
      <c r="IN548" s="21" t="n">
        <v>0.255565444916643</v>
      </c>
      <c r="IO548" s="21" t="n">
        <v>0.235829523156839</v>
      </c>
      <c r="IP548" s="20" t="n">
        <v>1.31288067115345</v>
      </c>
      <c r="IQ548" s="20" t="n">
        <v>1.86191904908217</v>
      </c>
      <c r="IR548" s="19" t="n">
        <v>89689.7825906966</v>
      </c>
      <c r="IS548" s="20" t="n">
        <v>0.272462855513939</v>
      </c>
      <c r="IT548" s="26" t="n">
        <v>12</v>
      </c>
      <c r="IU548" s="26" t="n">
        <v>4</v>
      </c>
      <c r="IV548" s="26" t="n">
        <v>7</v>
      </c>
      <c r="IW548" s="26" t="n">
        <v>18</v>
      </c>
      <c r="IX548" s="26" t="n">
        <v>1</v>
      </c>
      <c r="IY548" s="26" t="n">
        <v>11</v>
      </c>
      <c r="IZ548" s="26" t="n">
        <v>20</v>
      </c>
      <c r="JA548" s="26" t="n">
        <v>56</v>
      </c>
      <c r="JB548" s="26" t="n">
        <v>46</v>
      </c>
      <c r="JC548" s="26" t="n">
        <v>15</v>
      </c>
      <c r="JD548" s="26" t="n">
        <v>36</v>
      </c>
      <c r="JE548" s="26" t="n">
        <v>12</v>
      </c>
      <c r="JF548" s="26" t="n">
        <v>73</v>
      </c>
      <c r="JG548" s="26" t="n">
        <v>14</v>
      </c>
      <c r="JH548" s="26" t="n">
        <v>4</v>
      </c>
      <c r="JI548" s="26" t="n">
        <v>7</v>
      </c>
      <c r="JJ548" s="26" t="n">
        <v>21</v>
      </c>
      <c r="JK548" s="26" t="n">
        <v>1</v>
      </c>
      <c r="JL548" s="26" t="n">
        <v>10</v>
      </c>
      <c r="JM548" s="26" t="n">
        <v>22</v>
      </c>
      <c r="JN548" s="26" t="n">
        <v>56</v>
      </c>
      <c r="JO548" s="26" t="n">
        <v>60</v>
      </c>
      <c r="JP548" s="26" t="n">
        <v>15</v>
      </c>
      <c r="JQ548" s="26" t="n">
        <v>40</v>
      </c>
      <c r="JR548" s="26" t="n">
        <v>13</v>
      </c>
      <c r="JS548" s="26" t="n">
        <v>73</v>
      </c>
      <c r="JT548" s="26" t="n">
        <v>30</v>
      </c>
      <c r="JU548" s="26" t="n">
        <v>15</v>
      </c>
      <c r="JV548" s="26" t="n">
        <v>11</v>
      </c>
      <c r="JW548" s="26" t="n">
        <v>18</v>
      </c>
      <c r="JX548" s="26" t="n">
        <v>1</v>
      </c>
      <c r="JY548" s="26" t="n">
        <v>12</v>
      </c>
      <c r="JZ548" s="26" t="n">
        <v>24</v>
      </c>
      <c r="KA548" s="26" t="n">
        <v>61</v>
      </c>
      <c r="KB548" s="26" t="n">
        <v>61</v>
      </c>
      <c r="KC548" s="26" t="n">
        <v>18</v>
      </c>
      <c r="KD548" s="26" t="n">
        <v>30</v>
      </c>
      <c r="KE548" s="26" t="n">
        <v>9</v>
      </c>
      <c r="KF548" s="26" t="n">
        <v>97</v>
      </c>
      <c r="KG548" s="26" t="n">
        <v>44</v>
      </c>
      <c r="KH548" s="26" t="n">
        <v>18</v>
      </c>
      <c r="KI548" s="26" t="n">
        <v>12</v>
      </c>
      <c r="KJ548" s="26" t="n">
        <v>23</v>
      </c>
      <c r="KK548" s="26" t="n">
        <v>1</v>
      </c>
      <c r="KL548" s="26" t="n">
        <v>13</v>
      </c>
      <c r="KM548" s="26" t="n">
        <v>30</v>
      </c>
      <c r="KN548" s="26" t="n">
        <v>61</v>
      </c>
      <c r="KO548" s="26" t="n">
        <v>69</v>
      </c>
      <c r="KP548" s="26" t="n">
        <v>18</v>
      </c>
      <c r="KQ548" s="26" t="n">
        <v>38</v>
      </c>
      <c r="KR548" s="26" t="n">
        <v>10</v>
      </c>
      <c r="KS548" s="26" t="n">
        <v>97</v>
      </c>
      <c r="KT548" s="19" t="n">
        <v>116.6</v>
      </c>
      <c r="KU548" s="19" t="n">
        <v>0</v>
      </c>
      <c r="KV548" s="19" t="n">
        <v>31.1</v>
      </c>
      <c r="KW548" s="19" t="n">
        <v>5.5</v>
      </c>
      <c r="KX548" s="19" t="n">
        <v>67.4</v>
      </c>
      <c r="KY548" s="19" t="n">
        <v>214.5</v>
      </c>
      <c r="KZ548" s="19" t="n">
        <v>142.6</v>
      </c>
      <c r="LA548" s="19" t="n">
        <v>1.7</v>
      </c>
      <c r="LB548" s="19" t="n">
        <v>84.7</v>
      </c>
      <c r="LC548" s="19" t="n">
        <v>6.8</v>
      </c>
      <c r="LD548" s="19" t="n">
        <v>7</v>
      </c>
      <c r="LE548" s="19" t="n">
        <v>0</v>
      </c>
      <c r="LF548" s="19" t="n">
        <v>2.8</v>
      </c>
      <c r="LG548" s="19" t="n">
        <v>39.6</v>
      </c>
      <c r="LH548" s="19" t="n">
        <v>808</v>
      </c>
      <c r="LI548" s="19" t="n">
        <v>651</v>
      </c>
      <c r="LJ548" s="19" t="n">
        <v>402.8</v>
      </c>
      <c r="LK548" s="19" t="n">
        <v>821.5</v>
      </c>
      <c r="LL548" s="19" t="n">
        <v>14.7</v>
      </c>
      <c r="LM548" s="19" t="n">
        <v>407</v>
      </c>
      <c r="LN548" s="19" t="n">
        <v>950.6</v>
      </c>
      <c r="LO548" s="19" t="n">
        <v>2</v>
      </c>
      <c r="LP548" s="19" t="n">
        <v>12</v>
      </c>
      <c r="LQ548" s="24" t="n">
        <v>0.0993817299604416</v>
      </c>
      <c r="LR548" s="24" t="n">
        <v>0.490664789775726</v>
      </c>
      <c r="LS548" s="19" t="n">
        <v>1</v>
      </c>
      <c r="LT548" s="19" t="n">
        <v>1</v>
      </c>
      <c r="LU548" s="20" t="n">
        <v>1</v>
      </c>
      <c r="LV548" s="21" t="n">
        <v>1</v>
      </c>
      <c r="LW548" s="19" t="n">
        <v>810.3</v>
      </c>
      <c r="LX548" s="19" t="n">
        <v>140.3</v>
      </c>
      <c r="LY548" s="19" t="n">
        <v>486</v>
      </c>
      <c r="LZ548" s="19" t="n">
        <v>464.6</v>
      </c>
      <c r="MA548" s="19" t="n">
        <v>268.1</v>
      </c>
      <c r="MB548" s="19" t="n">
        <v>1004</v>
      </c>
      <c r="MC548" s="19" t="n">
        <v>128.3</v>
      </c>
      <c r="MD548" s="19" t="n">
        <v>39</v>
      </c>
      <c r="ME548" s="27" t="n">
        <v>0.089141011030867</v>
      </c>
      <c r="MF548" s="27" t="n">
        <v>0.00719206330910475</v>
      </c>
      <c r="MG548" s="27" t="n">
        <v>0.00731295267310314</v>
      </c>
      <c r="MH548" s="27" t="n">
        <v>0</v>
      </c>
      <c r="MI548" s="27" t="n">
        <v>0.00294417111299593</v>
      </c>
      <c r="MJ548" s="27" t="n">
        <v>0.0434497089809837</v>
      </c>
      <c r="MK548" s="27" t="n">
        <v>0.849960092892945</v>
      </c>
      <c r="ML548" s="22" t="n">
        <v>7.88113659152901</v>
      </c>
      <c r="MM548" s="22" t="n">
        <v>2.62704553050967</v>
      </c>
      <c r="MN548" s="22" t="n">
        <v>4.52339342955155</v>
      </c>
      <c r="MO548" s="22" t="n">
        <v>12.6782480549017</v>
      </c>
      <c r="MP548" s="22" t="n">
        <v>0.525409106101934</v>
      </c>
      <c r="MQ548" s="22" t="n">
        <v>6.83031837932514</v>
      </c>
      <c r="MR548" s="22" t="n">
        <v>12.1528389487998</v>
      </c>
      <c r="MS548" s="22" t="n">
        <v>0</v>
      </c>
      <c r="MT548" s="22" t="n">
        <v>36.9862745763355</v>
      </c>
      <c r="MU548" s="22" t="n">
        <v>0</v>
      </c>
      <c r="MV548" s="22" t="n">
        <v>22.8489798823324</v>
      </c>
      <c r="MW548" s="22" t="n">
        <v>7.88113659152901</v>
      </c>
      <c r="MX548" s="22" t="n">
        <v>0</v>
      </c>
      <c r="MY548" s="22" t="n">
        <v>28.0416899291851</v>
      </c>
      <c r="MZ548" s="22" t="n">
        <v>11.3360023117982</v>
      </c>
      <c r="NA548" s="22" t="n">
        <v>8.48014836442358</v>
      </c>
      <c r="NB548" s="22" t="n">
        <v>14.4756031965333</v>
      </c>
      <c r="NC548" s="22" t="n">
        <v>0</v>
      </c>
      <c r="ND548" s="22" t="n">
        <v>9.54610720993536</v>
      </c>
      <c r="NE548" s="22" t="n">
        <v>17.4587616996381</v>
      </c>
      <c r="NF548" s="22" t="n">
        <v>0</v>
      </c>
      <c r="NG548" s="22" t="n">
        <v>52.0833458746687</v>
      </c>
      <c r="NH548" s="22" t="n">
        <v>0</v>
      </c>
      <c r="NI548" s="22" t="n">
        <v>24.8837044706795</v>
      </c>
      <c r="NJ548" s="22" t="n">
        <v>7.08135921663638</v>
      </c>
      <c r="NK548" s="22" t="n">
        <v>0</v>
      </c>
      <c r="NL548" s="22" t="n">
        <v>18.2532520691463</v>
      </c>
      <c r="NM548" s="22" t="n">
        <v>6.0844173563821</v>
      </c>
      <c r="NN548" s="22" t="n">
        <v>10.4350721179677</v>
      </c>
      <c r="NO548" s="22" t="n">
        <v>29.3774963518074</v>
      </c>
      <c r="NP548" s="22" t="n">
        <v>1.21688347127642</v>
      </c>
      <c r="NQ548" s="22" t="n">
        <v>15.8194851265935</v>
      </c>
      <c r="NR548" s="22" t="n">
        <v>28.160612880531</v>
      </c>
      <c r="NS548" s="22" t="n">
        <v>0</v>
      </c>
      <c r="NT548" s="22" t="n">
        <v>85.3866325797111</v>
      </c>
      <c r="NU548" s="22" t="n">
        <v>0</v>
      </c>
      <c r="NV548" s="22" t="n">
        <v>52.2295215051523</v>
      </c>
      <c r="NW548" s="22" t="n">
        <v>18.2532520691463</v>
      </c>
      <c r="NX548" s="22" t="n">
        <v>0</v>
      </c>
      <c r="NY548" s="22" t="n">
        <v>46.9856101238782</v>
      </c>
      <c r="NZ548" s="22" t="n">
        <v>18.9941828160359</v>
      </c>
      <c r="OA548" s="22" t="n">
        <v>14.1185421755178</v>
      </c>
      <c r="OB548" s="22" t="n">
        <v>24.2849404150927</v>
      </c>
      <c r="OC548" s="22" t="n">
        <v>0</v>
      </c>
      <c r="OD548" s="22" t="n">
        <v>15.9951013187671</v>
      </c>
      <c r="OE548" s="22" t="n">
        <v>29.2834095772074</v>
      </c>
      <c r="OF548" s="22" t="n">
        <v>0</v>
      </c>
      <c r="OG548" s="22" t="n">
        <v>87.0728762455181</v>
      </c>
      <c r="OH548" s="22" t="n">
        <v>0</v>
      </c>
      <c r="OI548" s="22" t="n">
        <v>40.9703814696908</v>
      </c>
      <c r="OJ548" s="22" t="n">
        <v>11.8501817706042</v>
      </c>
      <c r="OK548" s="22" t="n">
        <v>0</v>
      </c>
      <c r="OL548" t="n">
        <v>1</v>
      </c>
      <c r="OM548" s="26" t="n">
        <v>50</v>
      </c>
      <c r="ON548" s="26" t="n">
        <v>59</v>
      </c>
      <c r="OO548" s="26" t="n">
        <v>55</v>
      </c>
      <c r="OP548" s="26" t="n">
        <v>58</v>
      </c>
      <c r="OQ548" s="27" t="n">
        <v>0.128916809718223</v>
      </c>
      <c r="OR548" s="27" t="n">
        <v>0.196076293229865</v>
      </c>
      <c r="OS548" s="27" t="n">
        <v>0.136065075687775</v>
      </c>
      <c r="OT548" s="19" t="n">
        <v>0.195319647024088</v>
      </c>
    </row>
    <row r="549">
      <c r="A549" t="n">
        <v>549</v>
      </c>
      <c r="B549" s="28" t="n">
        <v>9519.8</v>
      </c>
      <c r="C549" t="n">
        <v>-97.67028</v>
      </c>
      <c r="D549" t="n">
        <v>31.05889</v>
      </c>
      <c r="E549" t="s">
        <v>450</v>
      </c>
      <c r="F549" t="s">
        <v>451</v>
      </c>
      <c r="G549" s="25" t="n">
        <v>1.13097177614936</v>
      </c>
      <c r="H549" s="25" t="n">
        <v>0.801200526342651</v>
      </c>
      <c r="I549" s="25" t="n">
        <v>0.623741871993759</v>
      </c>
      <c r="J549" s="25" t="n">
        <v>0.0773578589897682</v>
      </c>
      <c r="K549" s="25" t="n">
        <v>1.32222618901297</v>
      </c>
      <c r="L549" s="25" t="n">
        <v>0.493900152603079</v>
      </c>
      <c r="M549" s="25" t="n">
        <v>1.2395909877738</v>
      </c>
      <c r="N549" s="25" t="n">
        <v>0.488731754461677</v>
      </c>
      <c r="O549" s="25" t="n">
        <v>1.70405251673507</v>
      </c>
      <c r="P549" s="25" t="n">
        <v>1.25522274240467</v>
      </c>
      <c r="Q549" s="25" t="n">
        <v>2.57681646783451</v>
      </c>
      <c r="R549" s="25" t="n">
        <v>1.18404385100531</v>
      </c>
      <c r="S549" s="25" t="n">
        <v>0.407039678984039</v>
      </c>
      <c r="T549" s="25" t="n">
        <v>4.86379809527527</v>
      </c>
      <c r="U549" s="25" t="n">
        <v>2.6683475462695</v>
      </c>
      <c r="V549" s="25" t="n">
        <v>1.61968497453816</v>
      </c>
      <c r="W549" s="25" t="n">
        <v>0.546787640448308</v>
      </c>
      <c r="X549" s="25" t="n">
        <v>0.983495247007771</v>
      </c>
      <c r="Y549" s="25" t="n">
        <v>0.989799934061914</v>
      </c>
      <c r="Z549" s="25" t="n">
        <v>1.0888488093532</v>
      </c>
      <c r="AA549" s="25" t="n">
        <v>0.66519070965888</v>
      </c>
      <c r="AB549" s="25" t="n">
        <v>0.0183626454199497</v>
      </c>
      <c r="AC549" s="25" t="n">
        <v>0.242298430853121</v>
      </c>
      <c r="AD549" s="25" t="n">
        <v>0.0198943931530132</v>
      </c>
      <c r="AE549" s="25" t="n">
        <v>0</v>
      </c>
      <c r="AF549" s="25" t="n">
        <v>0.780530931565576</v>
      </c>
      <c r="AG549" s="25" t="n">
        <v>0.0514083323997</v>
      </c>
      <c r="AH549" s="25" t="n">
        <v>0.408340416054474</v>
      </c>
      <c r="AI549" s="25" t="n">
        <v>0.00000319031535005488</v>
      </c>
      <c r="AJ549" s="25" t="n">
        <v>0</v>
      </c>
      <c r="AK549" s="25" t="n">
        <v>1.01855134135968</v>
      </c>
      <c r="AL549" s="25" t="n">
        <v>0.95411652536064</v>
      </c>
      <c r="AM549" s="25" t="n">
        <v>0.901131954473222</v>
      </c>
      <c r="AN549" s="25" t="n">
        <v>0.724274856857504</v>
      </c>
      <c r="AO549" s="25" t="n">
        <v>0.557961104099926</v>
      </c>
      <c r="AP549" s="25" t="n">
        <v>0.0488459562302247</v>
      </c>
      <c r="AQ549" s="25" t="n">
        <v>1.39341086367821</v>
      </c>
      <c r="AR549" s="25" t="n">
        <v>0.347610122082274</v>
      </c>
      <c r="AS549" s="25" t="n">
        <v>1.08493195948801</v>
      </c>
      <c r="AT549" s="25" t="n">
        <v>0.592622871887273</v>
      </c>
      <c r="AU549" s="25" t="n">
        <v>1.15875018991497</v>
      </c>
      <c r="AV549" s="25" t="n">
        <v>0.56030227890408</v>
      </c>
      <c r="AW549" s="25" t="n">
        <v>2.82178816746433</v>
      </c>
      <c r="AX549" s="25" t="n">
        <v>1.37786331377051</v>
      </c>
      <c r="AY549" s="25" t="n">
        <v>1.36897362210395</v>
      </c>
      <c r="AZ549" s="25" t="n">
        <v>9.1201264819538</v>
      </c>
      <c r="BA549" s="25" t="n">
        <v>3.92484874036887</v>
      </c>
      <c r="BB549" s="25" t="n">
        <v>2.27246004396424</v>
      </c>
      <c r="BC549" s="25" t="n">
        <v>0.792176160763919</v>
      </c>
      <c r="BD549" s="25" t="n">
        <v>0.937946937633214</v>
      </c>
      <c r="BE549" s="25" t="n">
        <v>0.971803777803781</v>
      </c>
      <c r="BF549" s="25" t="n">
        <v>0.897318526206668</v>
      </c>
      <c r="BG549" s="25" t="n">
        <v>0.842066491947636</v>
      </c>
      <c r="BH549" s="25" t="n">
        <v>0.00691070459122513</v>
      </c>
      <c r="BI549" s="25" t="n">
        <v>0.391375496548886</v>
      </c>
      <c r="BJ549" s="25" t="n">
        <v>0.0365515644675529</v>
      </c>
      <c r="BK549" s="25" t="n">
        <v>0</v>
      </c>
      <c r="BL549" s="25" t="n">
        <v>0.468223911048519</v>
      </c>
      <c r="BM549" s="25" t="n">
        <v>0.12214701618656</v>
      </c>
      <c r="BN549" s="25" t="n">
        <v>0.653774925087667</v>
      </c>
      <c r="BO549" s="25" t="n">
        <v>0.000583968966305426</v>
      </c>
      <c r="BP549" s="25" t="n">
        <v>0</v>
      </c>
      <c r="BQ549" s="25" t="n">
        <v>1.10614085361724</v>
      </c>
      <c r="BR549" s="25" t="n">
        <v>0.93542173674509</v>
      </c>
      <c r="BS549" s="27" t="n">
        <v>1.51634371505715</v>
      </c>
      <c r="BT549" s="27" t="n">
        <v>1.31584015042311</v>
      </c>
      <c r="BU549" s="27" t="n">
        <v>0.189711014311503</v>
      </c>
      <c r="BV549" s="27" t="n">
        <v>0.00372092648043892</v>
      </c>
      <c r="BW549" s="27" t="n">
        <v>0.0742425858601727</v>
      </c>
      <c r="BX549" s="27" t="n">
        <v>0.0558451840191822</v>
      </c>
      <c r="BY549" s="27" t="n">
        <v>0.0668255562405376</v>
      </c>
      <c r="BZ549" s="27" t="n">
        <v>0.0869486141138344</v>
      </c>
      <c r="CA549" s="27" t="n">
        <v>0.674537019328678</v>
      </c>
      <c r="CB549" s="27" t="n">
        <v>0.222605154784778</v>
      </c>
      <c r="CC549" s="27" t="n">
        <v>0.317156068469589</v>
      </c>
      <c r="CD549" s="27" t="n">
        <v>0.0590123256566354</v>
      </c>
      <c r="CE549" s="27" t="n">
        <v>0.00242612752142457</v>
      </c>
      <c r="CF549" s="27" t="n">
        <v>0.00735230842175253</v>
      </c>
      <c r="CG549" s="27" t="n">
        <v>0.0108473445991783</v>
      </c>
      <c r="CH549" s="27" t="n">
        <v>0.0551376898753204</v>
      </c>
      <c r="CI549" s="27" t="n">
        <v>0.325462980671322</v>
      </c>
      <c r="CJ549" s="27" t="n">
        <v>1.55217233436089</v>
      </c>
      <c r="CK549" s="27" t="n">
        <v>1.07775327201074</v>
      </c>
      <c r="CL549" s="27" t="n">
        <v>0.183072702696665</v>
      </c>
      <c r="CM549" s="27" t="n">
        <v>0.0184706110777272</v>
      </c>
      <c r="CN549" s="27" t="n">
        <v>0.0338359560235052</v>
      </c>
      <c r="CO549" s="27" t="n">
        <v>0.0136012122539283</v>
      </c>
      <c r="CP549" s="27" t="n">
        <v>0.117164923341504</v>
      </c>
      <c r="CQ549" s="19" t="n">
        <v>1626.3</v>
      </c>
      <c r="CR549" s="19" t="n">
        <v>164.1</v>
      </c>
      <c r="CS549" s="19" t="n">
        <v>300.6</v>
      </c>
      <c r="CT549" s="19" t="n">
        <v>120.8</v>
      </c>
      <c r="CU549" s="19" t="n">
        <v>8883.6</v>
      </c>
      <c r="CV549" s="19" t="n">
        <v>33.6</v>
      </c>
      <c r="CW549" s="19" t="n">
        <v>1040.8</v>
      </c>
      <c r="CX549" s="27" t="n">
        <v>0</v>
      </c>
      <c r="CY549" s="27" t="n">
        <v>0.367096886654159</v>
      </c>
      <c r="CZ549" s="27" t="n">
        <v>0.632903113345841</v>
      </c>
      <c r="DA549" s="27" t="n">
        <v>0</v>
      </c>
      <c r="DB549" s="19" t="n">
        <v>0</v>
      </c>
      <c r="DC549" s="19" t="n">
        <v>4.1</v>
      </c>
      <c r="DD549" s="19" t="n">
        <v>7.1</v>
      </c>
      <c r="DE549" s="19" t="n">
        <v>0</v>
      </c>
      <c r="DF549" s="27" t="n">
        <v>0.0674195867477281</v>
      </c>
      <c r="DG549" s="27" t="n">
        <v>0.138589265353989</v>
      </c>
      <c r="DH549" s="27" t="n">
        <v>0.18635770295329</v>
      </c>
      <c r="DI549" s="27" t="n">
        <v>0.327887241539807</v>
      </c>
      <c r="DJ549" s="27" t="n">
        <v>0.672112758460193</v>
      </c>
      <c r="DK549" s="19" t="n">
        <v>3024</v>
      </c>
      <c r="DL549" s="27" t="n">
        <v>0.553379526532271</v>
      </c>
      <c r="DM549" s="27" t="n">
        <v>0.446620473467729</v>
      </c>
      <c r="DN549" s="19" t="n">
        <v>79.3301239620543</v>
      </c>
      <c r="DO549" s="19" t="n">
        <v>37895.9052588736</v>
      </c>
      <c r="DP549" s="27" t="n">
        <v>0.771809458319813</v>
      </c>
      <c r="DQ549" s="26" t="n">
        <v>64</v>
      </c>
      <c r="DR549" s="26" t="n">
        <v>36</v>
      </c>
      <c r="DS549" s="26" t="n">
        <v>36</v>
      </c>
      <c r="DT549" s="26" t="n">
        <v>57</v>
      </c>
      <c r="DU549" s="26" t="n">
        <v>73</v>
      </c>
      <c r="DV549" s="26" t="n">
        <v>40</v>
      </c>
      <c r="DW549" s="26" t="n">
        <v>68</v>
      </c>
      <c r="DX549" s="26" t="n">
        <v>20</v>
      </c>
      <c r="DY549" s="26" t="n">
        <v>76</v>
      </c>
      <c r="DZ549" s="26" t="n">
        <v>74</v>
      </c>
      <c r="EA549" s="26" t="n">
        <v>86</v>
      </c>
      <c r="EB549" s="26" t="n">
        <v>77</v>
      </c>
      <c r="EC549" s="26" t="n">
        <v>85</v>
      </c>
      <c r="ED549" s="26" t="n">
        <v>96</v>
      </c>
      <c r="EE549" s="26" t="n">
        <v>90</v>
      </c>
      <c r="EF549" s="26" t="n">
        <v>79</v>
      </c>
      <c r="EG549" s="26" t="n">
        <v>24</v>
      </c>
      <c r="EH549" s="27" t="n">
        <v>1.34074408135973</v>
      </c>
      <c r="EI549" s="27" t="n">
        <v>1.64233560408366</v>
      </c>
      <c r="EJ549" s="27" t="n">
        <v>0.304149878065909</v>
      </c>
      <c r="EK549" s="27" t="n">
        <v>0.048100174035725</v>
      </c>
      <c r="EL549" s="27" t="n">
        <v>0.056149686397903</v>
      </c>
      <c r="EM549" s="27" t="n">
        <v>0.113069784904606</v>
      </c>
      <c r="EN549" s="27" t="n">
        <v>0.053909359538464</v>
      </c>
      <c r="EO549" s="27" t="n">
        <v>0.17790661916291</v>
      </c>
      <c r="EP549" s="27" t="n">
        <v>0.395842858541165</v>
      </c>
      <c r="EQ549" s="27" t="n">
        <v>0.177343149757091</v>
      </c>
      <c r="ER549" s="27" t="n">
        <v>0.123080581185558</v>
      </c>
      <c r="ES549" s="27" t="n">
        <v>0.0498396453868925</v>
      </c>
      <c r="ET549" s="27" t="n">
        <v>0.00596042019166319</v>
      </c>
      <c r="EU549" s="27" t="n">
        <v>0.00151163931514645</v>
      </c>
      <c r="EV549" s="27" t="n">
        <v>0.00406519181294189</v>
      </c>
      <c r="EW549" s="27" t="n">
        <v>0.0340422308918699</v>
      </c>
      <c r="EX549" s="27" t="n">
        <v>0.595227391029681</v>
      </c>
      <c r="EY549" s="26" t="n">
        <v>46</v>
      </c>
      <c r="EZ549" s="26" t="n">
        <v>31</v>
      </c>
      <c r="FA549" s="26" t="n">
        <v>31</v>
      </c>
      <c r="FB549" s="26" t="n">
        <v>41</v>
      </c>
      <c r="FC549" s="26" t="n">
        <v>73</v>
      </c>
      <c r="FD549" s="26" t="n">
        <v>32</v>
      </c>
      <c r="FE549" s="26" t="n">
        <v>60</v>
      </c>
      <c r="FF549" s="26" t="n">
        <v>31</v>
      </c>
      <c r="FG549" s="26" t="n">
        <v>57</v>
      </c>
      <c r="FH549" s="26" t="n">
        <v>38</v>
      </c>
      <c r="FI549" s="26" t="n">
        <v>88</v>
      </c>
      <c r="FJ549" s="26" t="n">
        <v>79</v>
      </c>
      <c r="FK549" s="26" t="n">
        <v>88</v>
      </c>
      <c r="FL549" s="26" t="n">
        <v>97</v>
      </c>
      <c r="FM549" s="26" t="n">
        <v>93</v>
      </c>
      <c r="FN549" s="26" t="n">
        <v>86</v>
      </c>
      <c r="FO549" s="26" t="n">
        <v>43</v>
      </c>
      <c r="FP549" s="27" t="n">
        <v>1.72246953030119</v>
      </c>
      <c r="FQ549" s="27" t="n">
        <v>1.48804457562825</v>
      </c>
      <c r="FR549" s="27" t="n">
        <v>0.340007597155962</v>
      </c>
      <c r="FS549" s="27" t="n">
        <v>0.076176755817844</v>
      </c>
      <c r="FT549" s="27" t="n">
        <v>0.053281187764098</v>
      </c>
      <c r="FU549" s="27" t="n">
        <v>0.160654654371556</v>
      </c>
      <c r="FV549" s="27" t="n">
        <v>0.06159423699904</v>
      </c>
      <c r="FW549" s="27" t="n">
        <v>0.146718289553923</v>
      </c>
      <c r="FX549" s="27" t="n">
        <v>0.582124624616611</v>
      </c>
      <c r="FY549" s="27" t="n">
        <v>0.397294751718986</v>
      </c>
      <c r="FZ549" s="27" t="n">
        <v>0.112395420792549</v>
      </c>
      <c r="GA549" s="27" t="n">
        <v>0.0428288677598571</v>
      </c>
      <c r="GB549" s="27" t="n">
        <v>0.00177222371728091</v>
      </c>
      <c r="GC549" s="27" t="n">
        <v>0.000806162988671343</v>
      </c>
      <c r="GD549" s="27" t="n">
        <v>0.00276376118335681</v>
      </c>
      <c r="GE549" s="27" t="n">
        <v>0.0242634364559099</v>
      </c>
      <c r="GF549" s="27" t="n">
        <v>0.410846724240563</v>
      </c>
      <c r="GG549" s="21" t="n">
        <v>8.307838928232</v>
      </c>
      <c r="GH549" s="20" t="n">
        <v>61.2187201828909</v>
      </c>
      <c r="GI549" s="20" t="n">
        <v>8.54358563457653</v>
      </c>
      <c r="GJ549" s="21" t="n">
        <v>0.127099707004605</v>
      </c>
      <c r="GK549" s="19" t="n">
        <v>84.6839775341709</v>
      </c>
      <c r="GL549" s="19" t="n">
        <v>408813.300794133</v>
      </c>
      <c r="GM549" s="27" t="n">
        <v>0.0059666008411263</v>
      </c>
      <c r="GN549" s="21" t="n">
        <v>0</v>
      </c>
      <c r="GO549" s="21" t="n">
        <v>0.445115335966246</v>
      </c>
      <c r="GP549" s="20" t="n">
        <v>0.181759645379858</v>
      </c>
      <c r="GQ549" s="20" t="n">
        <v>1.48533087115942</v>
      </c>
      <c r="GR549" s="19" t="n">
        <v>2.2389806151306</v>
      </c>
      <c r="GS549" s="20" t="n">
        <v>0</v>
      </c>
      <c r="GT549" s="26" t="n">
        <v>55</v>
      </c>
      <c r="GU549" s="26" t="n">
        <v>54</v>
      </c>
      <c r="GV549" s="26" t="n">
        <v>60</v>
      </c>
      <c r="GW549" s="26" t="n">
        <v>38</v>
      </c>
      <c r="GX549" s="26" t="n">
        <v>22</v>
      </c>
      <c r="GY549" s="26" t="n">
        <v>36</v>
      </c>
      <c r="GZ549" s="26" t="n">
        <v>15</v>
      </c>
      <c r="HA549" s="26" t="n">
        <v>56</v>
      </c>
      <c r="HB549" s="26" t="n">
        <v>61</v>
      </c>
      <c r="HC549" s="26" t="n">
        <v>22</v>
      </c>
      <c r="HD549" s="26" t="n">
        <v>58</v>
      </c>
      <c r="HE549" s="26" t="n">
        <v>26</v>
      </c>
      <c r="HF549" s="26" t="n">
        <v>73</v>
      </c>
      <c r="HG549" s="21" t="n">
        <v>8.4472588489961</v>
      </c>
      <c r="HH549" s="20" t="n">
        <v>61.84959007995</v>
      </c>
      <c r="HI549" s="20" t="n">
        <v>7.84643888222791</v>
      </c>
      <c r="HJ549" s="21" t="n">
        <v>0.191072582883461</v>
      </c>
      <c r="HK549" s="19" t="n">
        <v>4611.7525877926</v>
      </c>
      <c r="HL549" s="19" t="n">
        <v>1687230.49239205</v>
      </c>
      <c r="HM549" s="27" t="n">
        <v>0.299913689009539</v>
      </c>
      <c r="HN549" s="21" t="n">
        <v>0.394779565479419</v>
      </c>
      <c r="HO549" s="21" t="n">
        <v>0.570272513189761</v>
      </c>
      <c r="HP549" s="20" t="n">
        <v>3.53560671773353</v>
      </c>
      <c r="HQ549" s="20" t="n">
        <v>3.63748189687222</v>
      </c>
      <c r="HR549" s="19" t="n">
        <v>701805.423433166</v>
      </c>
      <c r="HS549" s="20" t="n">
        <v>2.21468892426781</v>
      </c>
      <c r="HT549" s="26" t="n">
        <v>21</v>
      </c>
      <c r="HU549" s="26" t="n">
        <v>31</v>
      </c>
      <c r="HV549" s="26" t="n">
        <v>40</v>
      </c>
      <c r="HW549" s="26" t="n">
        <v>39</v>
      </c>
      <c r="HX549" s="26" t="n">
        <v>32</v>
      </c>
      <c r="HY549" s="26" t="n">
        <v>34</v>
      </c>
      <c r="HZ549" s="26" t="n">
        <v>33</v>
      </c>
      <c r="IA549" s="26" t="n">
        <v>72</v>
      </c>
      <c r="IB549" s="26" t="n">
        <v>39</v>
      </c>
      <c r="IC549" s="26" t="n">
        <v>24</v>
      </c>
      <c r="ID549" s="26" t="n">
        <v>50</v>
      </c>
      <c r="IE549" s="26" t="n">
        <v>25</v>
      </c>
      <c r="IF549" s="26" t="n">
        <v>73</v>
      </c>
      <c r="IG549" s="21" t="n">
        <v>8.85747220327382</v>
      </c>
      <c r="IH549" s="20" t="n">
        <v>62.994939494104</v>
      </c>
      <c r="II549" s="20" t="n">
        <v>9.52124065764446</v>
      </c>
      <c r="IJ549" s="21" t="n">
        <v>0.150937851369234</v>
      </c>
      <c r="IK549" s="19" t="n">
        <v>12254.0294432059</v>
      </c>
      <c r="IL549" s="19" t="n">
        <v>1044555.17629236</v>
      </c>
      <c r="IM549" s="27" t="n">
        <v>0.163237905902028</v>
      </c>
      <c r="IN549" s="21" t="n">
        <v>0.110998891158556</v>
      </c>
      <c r="IO549" s="21" t="n">
        <v>0.950646315711378</v>
      </c>
      <c r="IP549" s="20" t="n">
        <v>1.4880399951993</v>
      </c>
      <c r="IQ549" s="20" t="n">
        <v>2.27193000857328</v>
      </c>
      <c r="IR549" s="19" t="n">
        <v>3834.07465861734</v>
      </c>
      <c r="IS549" s="20" t="n">
        <v>2.30918542310207</v>
      </c>
      <c r="IT549" s="26" t="n">
        <v>67</v>
      </c>
      <c r="IU549" s="26" t="n">
        <v>69</v>
      </c>
      <c r="IV549" s="26" t="n">
        <v>68</v>
      </c>
      <c r="IW549" s="26" t="n">
        <v>56</v>
      </c>
      <c r="IX549" s="26" t="n">
        <v>39</v>
      </c>
      <c r="IY549" s="26" t="n">
        <v>53</v>
      </c>
      <c r="IZ549" s="26" t="n">
        <v>17</v>
      </c>
      <c r="JA549" s="26" t="n">
        <v>56</v>
      </c>
      <c r="JB549" s="26" t="n">
        <v>71</v>
      </c>
      <c r="JC549" s="26" t="n">
        <v>40</v>
      </c>
      <c r="JD549" s="26" t="n">
        <v>59</v>
      </c>
      <c r="JE549" s="26" t="n">
        <v>44</v>
      </c>
      <c r="JF549" s="26" t="n">
        <v>73</v>
      </c>
      <c r="JG549" s="26" t="n">
        <v>51</v>
      </c>
      <c r="JH549" s="26" t="n">
        <v>52</v>
      </c>
      <c r="JI549" s="26" t="n">
        <v>57</v>
      </c>
      <c r="JJ549" s="26" t="n">
        <v>39</v>
      </c>
      <c r="JK549" s="26" t="n">
        <v>21</v>
      </c>
      <c r="JL549" s="26" t="n">
        <v>36</v>
      </c>
      <c r="JM549" s="26" t="n">
        <v>15</v>
      </c>
      <c r="JN549" s="26" t="n">
        <v>56</v>
      </c>
      <c r="JO549" s="26" t="n">
        <v>57</v>
      </c>
      <c r="JP549" s="26" t="n">
        <v>22</v>
      </c>
      <c r="JQ549" s="26" t="n">
        <v>40</v>
      </c>
      <c r="JR549" s="26" t="n">
        <v>25</v>
      </c>
      <c r="JS549" s="26" t="n">
        <v>73</v>
      </c>
      <c r="JT549" s="26" t="n">
        <v>29</v>
      </c>
      <c r="JU549" s="26" t="n">
        <v>41</v>
      </c>
      <c r="JV549" s="26" t="n">
        <v>45</v>
      </c>
      <c r="JW549" s="26" t="n">
        <v>47</v>
      </c>
      <c r="JX549" s="26" t="n">
        <v>40</v>
      </c>
      <c r="JY549" s="26" t="n">
        <v>40</v>
      </c>
      <c r="JZ549" s="26" t="n">
        <v>34</v>
      </c>
      <c r="KA549" s="26" t="n">
        <v>72</v>
      </c>
      <c r="KB549" s="26" t="n">
        <v>46</v>
      </c>
      <c r="KC549" s="26" t="n">
        <v>33</v>
      </c>
      <c r="KD549" s="26" t="n">
        <v>43</v>
      </c>
      <c r="KE549" s="26" t="n">
        <v>32</v>
      </c>
      <c r="KF549" s="26" t="n">
        <v>73</v>
      </c>
      <c r="KG549" s="26" t="n">
        <v>17</v>
      </c>
      <c r="KH549" s="26" t="n">
        <v>28</v>
      </c>
      <c r="KI549" s="26" t="n">
        <v>39</v>
      </c>
      <c r="KJ549" s="26" t="n">
        <v>40</v>
      </c>
      <c r="KK549" s="26" t="n">
        <v>30</v>
      </c>
      <c r="KL549" s="26" t="n">
        <v>33</v>
      </c>
      <c r="KM549" s="26" t="n">
        <v>33</v>
      </c>
      <c r="KN549" s="26" t="n">
        <v>72</v>
      </c>
      <c r="KO549" s="26" t="n">
        <v>39</v>
      </c>
      <c r="KP549" s="26" t="n">
        <v>26</v>
      </c>
      <c r="KQ549" s="26" t="n">
        <v>38</v>
      </c>
      <c r="KR549" s="26" t="n">
        <v>23</v>
      </c>
      <c r="KS549" s="26" t="n">
        <v>73</v>
      </c>
      <c r="KT549" s="19" t="n">
        <v>1787.1</v>
      </c>
      <c r="KU549" s="19" t="n">
        <v>11.3</v>
      </c>
      <c r="KV549" s="19" t="n">
        <v>264</v>
      </c>
      <c r="KW549" s="19" t="n">
        <v>324.1</v>
      </c>
      <c r="KX549" s="19" t="n">
        <v>636.2</v>
      </c>
      <c r="KY549" s="19" t="n">
        <v>827.7</v>
      </c>
      <c r="KZ549" s="19" t="n">
        <v>6421.4</v>
      </c>
      <c r="LA549" s="19" t="n">
        <v>2119.2</v>
      </c>
      <c r="LB549" s="19" t="n">
        <v>3019.3</v>
      </c>
      <c r="LC549" s="19" t="n">
        <v>561.8</v>
      </c>
      <c r="LD549" s="19" t="n">
        <v>23.1</v>
      </c>
      <c r="LE549" s="19" t="n">
        <v>70</v>
      </c>
      <c r="LF549" s="19" t="n">
        <v>103.3</v>
      </c>
      <c r="LG549" s="19" t="n">
        <v>524.9</v>
      </c>
      <c r="LH549" s="19" t="n">
        <v>3098.3</v>
      </c>
      <c r="LI549" s="19" t="n">
        <v>5803.3</v>
      </c>
      <c r="LJ549" s="19" t="n">
        <v>3024</v>
      </c>
      <c r="LK549" s="19" t="n">
        <v>6810</v>
      </c>
      <c r="LL549" s="19" t="n">
        <v>19</v>
      </c>
      <c r="LM549" s="19" t="n">
        <v>3184.4</v>
      </c>
      <c r="LN549" s="19" t="n">
        <v>9420.4</v>
      </c>
      <c r="LO549" s="19" t="n">
        <v>11</v>
      </c>
      <c r="LP549" s="19" t="n">
        <v>160</v>
      </c>
      <c r="LQ549" s="24" t="n">
        <v>0.0740455090999603</v>
      </c>
      <c r="LR549" s="24" t="n">
        <v>0.744212767052822</v>
      </c>
      <c r="LS549" s="19" t="n">
        <v>1</v>
      </c>
      <c r="LT549" s="19" t="n">
        <v>1</v>
      </c>
      <c r="LU549" s="20" t="n">
        <v>1</v>
      </c>
      <c r="LV549" s="21" t="n">
        <v>1</v>
      </c>
      <c r="LW549" s="19" t="n">
        <v>6398.4</v>
      </c>
      <c r="LX549" s="19" t="n">
        <v>3121.4</v>
      </c>
      <c r="LY549" s="19" t="n">
        <v>5268.1</v>
      </c>
      <c r="LZ549" s="19" t="n">
        <v>4251.7</v>
      </c>
      <c r="MA549" s="19" t="n">
        <v>2452.1</v>
      </c>
      <c r="MB549" s="19" t="n">
        <v>9138.6</v>
      </c>
      <c r="MC549" s="19" t="n">
        <v>1266.4</v>
      </c>
      <c r="MD549" s="19" t="n">
        <v>203.9</v>
      </c>
      <c r="ME549" s="27" t="n">
        <v>0.35142060158601</v>
      </c>
      <c r="MF549" s="27" t="n">
        <v>0.0615368209085409</v>
      </c>
      <c r="MG549" s="27" t="n">
        <v>0.00383441828277065</v>
      </c>
      <c r="MH549" s="27" t="n">
        <v>0.0105868179632564</v>
      </c>
      <c r="MI549" s="27" t="n">
        <v>0.0313506169210713</v>
      </c>
      <c r="MJ549" s="27" t="n">
        <v>0.120896273251308</v>
      </c>
      <c r="MK549" s="27" t="n">
        <v>0.420374451087043</v>
      </c>
      <c r="ML549" s="22" t="n">
        <v>83.3989043281435</v>
      </c>
      <c r="MM549" s="22" t="n">
        <v>81.522406994085</v>
      </c>
      <c r="MN549" s="22" t="n">
        <v>89.756262340299</v>
      </c>
      <c r="MO549" s="22" t="n">
        <v>58.5082973308682</v>
      </c>
      <c r="MP549" s="22" t="n">
        <v>33.5208372350013</v>
      </c>
      <c r="MQ549" s="22" t="n">
        <v>53.8988377192061</v>
      </c>
      <c r="MR549" s="22" t="n">
        <v>7.9449681830568</v>
      </c>
      <c r="MS549" s="22" t="n">
        <v>0</v>
      </c>
      <c r="MT549" s="22" t="n">
        <v>91.6665079185349</v>
      </c>
      <c r="MU549" s="22" t="n">
        <v>33.4139688017586</v>
      </c>
      <c r="MV549" s="22" t="n">
        <v>58.4247458038806</v>
      </c>
      <c r="MW549" s="22" t="n">
        <v>39.1995340840642</v>
      </c>
      <c r="MX549" s="22" t="n">
        <v>0</v>
      </c>
      <c r="MY549" s="22" t="n">
        <v>32.5956190215786</v>
      </c>
      <c r="MZ549" s="22" t="n">
        <v>49.0698079338213</v>
      </c>
      <c r="NA549" s="22" t="n">
        <v>62.8218016913848</v>
      </c>
      <c r="NB549" s="22" t="n">
        <v>61.8064192911677</v>
      </c>
      <c r="NC549" s="22" t="n">
        <v>49.1730304025545</v>
      </c>
      <c r="ND549" s="22" t="n">
        <v>52.7975163089932</v>
      </c>
      <c r="NE549" s="22" t="n">
        <v>15.7340449202876</v>
      </c>
      <c r="NF549" s="22" t="n">
        <v>0</v>
      </c>
      <c r="NG549" s="22" t="n">
        <v>61.230522862738</v>
      </c>
      <c r="NH549" s="22" t="n">
        <v>37.927765011425</v>
      </c>
      <c r="NI549" s="22" t="n">
        <v>56.1492319803744</v>
      </c>
      <c r="NJ549" s="22" t="n">
        <v>37.9164280148752</v>
      </c>
      <c r="NK549" s="22" t="n">
        <v>0</v>
      </c>
      <c r="NL549" s="22" t="n">
        <v>72.3712082732709</v>
      </c>
      <c r="NM549" s="22" t="n">
        <v>70.7608301803373</v>
      </c>
      <c r="NN549" s="22" t="n">
        <v>79.1602107576768</v>
      </c>
      <c r="NO549" s="22" t="n">
        <v>51.5197211395172</v>
      </c>
      <c r="NP549" s="22" t="n">
        <v>29.1166904443566</v>
      </c>
      <c r="NQ549" s="22" t="n">
        <v>47.0256524707992</v>
      </c>
      <c r="NR549" s="22" t="n">
        <v>6.59560529500954</v>
      </c>
      <c r="NS549" s="22" t="n">
        <v>0</v>
      </c>
      <c r="NT549" s="22" t="n">
        <v>79.5935900532847</v>
      </c>
      <c r="NU549" s="22" t="n">
        <v>29.0800931629197</v>
      </c>
      <c r="NV549" s="22" t="n">
        <v>52.9478725632839</v>
      </c>
      <c r="NW549" s="22" t="n">
        <v>34.068668369743</v>
      </c>
      <c r="NX549" s="22" t="n">
        <v>0</v>
      </c>
      <c r="NY549" s="22" t="n">
        <v>22.6328187122254</v>
      </c>
      <c r="NZ549" s="22" t="n">
        <v>34.0679462404395</v>
      </c>
      <c r="OA549" s="22" t="n">
        <v>44.7210499772402</v>
      </c>
      <c r="OB549" s="22" t="n">
        <v>43.6951494465945</v>
      </c>
      <c r="OC549" s="22" t="n">
        <v>34.2189033979456</v>
      </c>
      <c r="OD549" s="22" t="n">
        <v>36.9939051199366</v>
      </c>
      <c r="OE549" s="22" t="n">
        <v>10.6447378407948</v>
      </c>
      <c r="OF549" s="22" t="n">
        <v>0</v>
      </c>
      <c r="OG549" s="22" t="n">
        <v>42.5646096018567</v>
      </c>
      <c r="OH549" s="22" t="n">
        <v>26.4102723025059</v>
      </c>
      <c r="OI549" s="22" t="n">
        <v>41.4237713793145</v>
      </c>
      <c r="OJ549" s="22" t="n">
        <v>26.4235577381676</v>
      </c>
      <c r="OK549" s="22" t="n">
        <v>0</v>
      </c>
      <c r="OL549" t="n">
        <v>1</v>
      </c>
      <c r="OM549" s="26" t="n">
        <v>57</v>
      </c>
      <c r="ON549" s="26" t="n">
        <v>42</v>
      </c>
      <c r="OO549" s="26" t="n">
        <v>63</v>
      </c>
      <c r="OP549" s="26" t="n">
        <v>35</v>
      </c>
      <c r="OQ549" s="27" t="n">
        <v>0.125290793573696</v>
      </c>
      <c r="OR549" s="27" t="n">
        <v>0.199223190602501</v>
      </c>
      <c r="OS549" s="27" t="n">
        <v>0.136065075687775</v>
      </c>
      <c r="OT549" s="19" t="n">
        <v>0.195319647024088</v>
      </c>
    </row>
    <row r="550">
      <c r="A550" t="n">
        <v>550</v>
      </c>
      <c r="B550" s="28" t="n">
        <v>4930.5</v>
      </c>
      <c r="C550" t="n">
        <v>-76.86881</v>
      </c>
      <c r="D550" t="n">
        <v>38.65403</v>
      </c>
      <c r="E550" t="s">
        <v>480</v>
      </c>
      <c r="F550" t="s">
        <v>481</v>
      </c>
      <c r="G550" s="25" t="n">
        <v>1.07857441889213</v>
      </c>
      <c r="H550" s="25" t="n">
        <v>0.850610464816941</v>
      </c>
      <c r="I550" s="25" t="n">
        <v>0.639717494162747</v>
      </c>
      <c r="J550" s="25" t="n">
        <v>0</v>
      </c>
      <c r="K550" s="25" t="n">
        <v>0.710242840126922</v>
      </c>
      <c r="L550" s="25" t="n">
        <v>0.92084442285399</v>
      </c>
      <c r="M550" s="25" t="n">
        <v>1.11522494197646</v>
      </c>
      <c r="N550" s="25" t="n">
        <v>0.898915990608336</v>
      </c>
      <c r="O550" s="25" t="n">
        <v>1.5768639056378</v>
      </c>
      <c r="P550" s="25" t="n">
        <v>0.815389847589265</v>
      </c>
      <c r="Q550" s="25" t="n">
        <v>3.38711222502539</v>
      </c>
      <c r="R550" s="25" t="n">
        <v>0.262452848349711</v>
      </c>
      <c r="S550" s="25" t="n">
        <v>0.863029082304218</v>
      </c>
      <c r="T550" s="25" t="n">
        <v>0.547099835533596</v>
      </c>
      <c r="U550" s="25" t="n">
        <v>0.0132491433079745</v>
      </c>
      <c r="V550" s="25" t="n">
        <v>1.2805659017459</v>
      </c>
      <c r="W550" s="25" t="n">
        <v>0.631371623224252</v>
      </c>
      <c r="X550" s="25" t="n">
        <v>0.765895348372588</v>
      </c>
      <c r="Y550" s="25" t="n">
        <v>0.894665324549861</v>
      </c>
      <c r="Z550" s="25" t="n">
        <v>0.559667122763242</v>
      </c>
      <c r="AA550" s="25" t="n">
        <v>0.66777865932899</v>
      </c>
      <c r="AB550" s="25" t="n">
        <v>0.0317945208997468</v>
      </c>
      <c r="AC550" s="25" t="n">
        <v>0.198583366035211</v>
      </c>
      <c r="AD550" s="25" t="n">
        <v>0.0347540291668667</v>
      </c>
      <c r="AE550" s="25" t="n">
        <v>0.474305891285987</v>
      </c>
      <c r="AF550" s="25" t="n">
        <v>0</v>
      </c>
      <c r="AG550" s="25" t="n">
        <v>0.00720569601377726</v>
      </c>
      <c r="AH550" s="25" t="n">
        <v>0.121120809755374</v>
      </c>
      <c r="AI550" s="25" t="n">
        <v>0.0582318197346621</v>
      </c>
      <c r="AJ550" s="25" t="n">
        <v>0</v>
      </c>
      <c r="AK550" s="25" t="n">
        <v>0.857602196637511</v>
      </c>
      <c r="AL550" s="25" t="n">
        <v>1.02888538564988</v>
      </c>
      <c r="AM550" s="25" t="n">
        <v>1.08488188564737</v>
      </c>
      <c r="AN550" s="25" t="n">
        <v>0.941532927155876</v>
      </c>
      <c r="AO550" s="25" t="n">
        <v>0.866666265611732</v>
      </c>
      <c r="AP550" s="25" t="n">
        <v>0</v>
      </c>
      <c r="AQ550" s="25" t="n">
        <v>0.742095681241472</v>
      </c>
      <c r="AR550" s="25" t="n">
        <v>1.1099398359281</v>
      </c>
      <c r="AS550" s="25" t="n">
        <v>1.09017997694658</v>
      </c>
      <c r="AT550" s="25" t="n">
        <v>0.941469283539743</v>
      </c>
      <c r="AU550" s="25" t="n">
        <v>1.25539288744309</v>
      </c>
      <c r="AV550" s="25" t="n">
        <v>1.47630331796458</v>
      </c>
      <c r="AW550" s="25" t="n">
        <v>1.39764405669007</v>
      </c>
      <c r="AX550" s="25" t="n">
        <v>0.231913169951925</v>
      </c>
      <c r="AY550" s="25" t="n">
        <v>3.53679203310611</v>
      </c>
      <c r="AZ550" s="25" t="n">
        <v>2.2604516480774</v>
      </c>
      <c r="BA550" s="25" t="n">
        <v>0.0107514566283437</v>
      </c>
      <c r="BB550" s="25" t="n">
        <v>1.15492407686344</v>
      </c>
      <c r="BC550" s="25" t="n">
        <v>0.763071217939941</v>
      </c>
      <c r="BD550" s="25" t="n">
        <v>0.950342444176552</v>
      </c>
      <c r="BE550" s="25" t="n">
        <v>0.917735223544987</v>
      </c>
      <c r="BF550" s="25" t="n">
        <v>0.604033904007891</v>
      </c>
      <c r="BG550" s="25" t="n">
        <v>0.61213096764925</v>
      </c>
      <c r="BH550" s="25" t="n">
        <v>0.339351906398795</v>
      </c>
      <c r="BI550" s="25" t="n">
        <v>0.224954775547408</v>
      </c>
      <c r="BJ550" s="25" t="n">
        <v>0.0324833155754402</v>
      </c>
      <c r="BK550" s="25" t="n">
        <v>0.674760831813384</v>
      </c>
      <c r="BL550" s="25" t="n">
        <v>0</v>
      </c>
      <c r="BM550" s="25" t="n">
        <v>0.0057455550036861</v>
      </c>
      <c r="BN550" s="25" t="n">
        <v>0.233979300525081</v>
      </c>
      <c r="BO550" s="25" t="n">
        <v>0.298279084551174</v>
      </c>
      <c r="BP550" s="25" t="n">
        <v>0</v>
      </c>
      <c r="BQ550" s="25" t="n">
        <v>0.967771293708449</v>
      </c>
      <c r="BR550" s="25" t="n">
        <v>1.04677590863754</v>
      </c>
      <c r="BS550" s="27" t="n">
        <v>1.44609226843563</v>
      </c>
      <c r="BT550" s="27" t="n">
        <v>1.39698785157502</v>
      </c>
      <c r="BU550" s="27" t="n">
        <v>0.194569997846228</v>
      </c>
      <c r="BV550" s="27" t="n">
        <v>0</v>
      </c>
      <c r="BW550" s="27" t="n">
        <v>0.0398799127394826</v>
      </c>
      <c r="BX550" s="27" t="n">
        <v>0.104119680822707</v>
      </c>
      <c r="BY550" s="27" t="n">
        <v>0.0601210623632717</v>
      </c>
      <c r="BZ550" s="27" t="n">
        <v>0.159923104800607</v>
      </c>
      <c r="CA550" s="27" t="n">
        <v>0.624190315938054</v>
      </c>
      <c r="CB550" s="27" t="n">
        <v>0.144603803851435</v>
      </c>
      <c r="CC550" s="27" t="n">
        <v>0.416887741196834</v>
      </c>
      <c r="CD550" s="27" t="n">
        <v>0.0130805568925295</v>
      </c>
      <c r="CE550" s="27" t="n">
        <v>0.00514401596815861</v>
      </c>
      <c r="CF550" s="27" t="n">
        <v>0.000827017620702741</v>
      </c>
      <c r="CG550" s="27" t="n">
        <v>0.0000538603089040716</v>
      </c>
      <c r="CH550" s="27" t="n">
        <v>0.0435933200994896</v>
      </c>
      <c r="CI550" s="27" t="n">
        <v>0.375809684061946</v>
      </c>
      <c r="CJ550" s="27" t="n">
        <v>1.47009335405236</v>
      </c>
      <c r="CK550" s="27" t="n">
        <v>1.2496815114285</v>
      </c>
      <c r="CL550" s="27" t="n">
        <v>0.200265024955941</v>
      </c>
      <c r="CM550" s="27" t="n">
        <v>0.0153224037719581</v>
      </c>
      <c r="CN550" s="27" t="n">
        <v>0.0110988616560027</v>
      </c>
      <c r="CO550" s="27" t="n">
        <v>0.0348999672958764</v>
      </c>
      <c r="CP550" s="27" t="n">
        <v>0.138943792232103</v>
      </c>
      <c r="CQ550" s="19" t="n">
        <v>928</v>
      </c>
      <c r="CR550" s="19" t="n">
        <v>71</v>
      </c>
      <c r="CS550" s="19" t="n">
        <v>51.4</v>
      </c>
      <c r="CT550" s="19" t="n">
        <v>161.7</v>
      </c>
      <c r="CU550" s="19" t="n">
        <v>4634.1</v>
      </c>
      <c r="CV550" s="19" t="n">
        <v>44.8</v>
      </c>
      <c r="CW550" s="19" t="n">
        <v>643.9</v>
      </c>
      <c r="CX550" s="27"/>
      <c r="CY550" s="27"/>
      <c r="CZ550" s="27"/>
      <c r="DA550" s="27"/>
      <c r="DB550" s="19" t="n">
        <v>0</v>
      </c>
      <c r="DC550" s="19" t="n">
        <v>0</v>
      </c>
      <c r="DD550" s="19" t="n">
        <v>0</v>
      </c>
      <c r="DE550" s="19" t="n">
        <v>0</v>
      </c>
      <c r="DF550" s="27" t="n">
        <v>0.0412039507153653</v>
      </c>
      <c r="DG550" s="27" t="n">
        <v>0.116689707795485</v>
      </c>
      <c r="DH550" s="27" t="n">
        <v>0.200961530353377</v>
      </c>
      <c r="DI550" s="27" t="n">
        <v>0.249616751848868</v>
      </c>
      <c r="DJ550" s="27" t="n">
        <v>0.750383248151132</v>
      </c>
      <c r="DK550" s="19" t="n">
        <v>1633.3</v>
      </c>
      <c r="DL550" s="27" t="n">
        <v>0.48968796469462</v>
      </c>
      <c r="DM550" s="27" t="n">
        <v>0.51031203530538</v>
      </c>
      <c r="DN550" s="19" t="n">
        <v>77.9062507905457</v>
      </c>
      <c r="DO550" s="19" t="n">
        <v>43352.4600194463</v>
      </c>
      <c r="DP550" s="27" t="n">
        <v>0.867414378446607</v>
      </c>
      <c r="DQ550" s="26" t="n">
        <v>61</v>
      </c>
      <c r="DR550" s="26" t="n">
        <v>41</v>
      </c>
      <c r="DS550" s="26" t="n">
        <v>37</v>
      </c>
      <c r="DT550" s="26" t="n">
        <v>56</v>
      </c>
      <c r="DU550" s="26" t="n">
        <v>52</v>
      </c>
      <c r="DV550" s="26" t="n">
        <v>60</v>
      </c>
      <c r="DW550" s="26" t="n">
        <v>62</v>
      </c>
      <c r="DX550" s="26" t="n">
        <v>50</v>
      </c>
      <c r="DY550" s="26" t="n">
        <v>73</v>
      </c>
      <c r="DZ550" s="26" t="n">
        <v>65</v>
      </c>
      <c r="EA550" s="26" t="n">
        <v>90</v>
      </c>
      <c r="EB550" s="26" t="n">
        <v>57</v>
      </c>
      <c r="EC550" s="26" t="n">
        <v>88</v>
      </c>
      <c r="ED550" s="26" t="n">
        <v>95</v>
      </c>
      <c r="EE550" s="26" t="n">
        <v>84</v>
      </c>
      <c r="EF550" s="26" t="n">
        <v>72</v>
      </c>
      <c r="EG550" s="26" t="n">
        <v>27</v>
      </c>
      <c r="EH550" s="27" t="n">
        <v>1.34074408135973</v>
      </c>
      <c r="EI550" s="27" t="n">
        <v>1.64233560408366</v>
      </c>
      <c r="EJ550" s="27" t="n">
        <v>0.304149878065909</v>
      </c>
      <c r="EK550" s="27" t="n">
        <v>0.048100174035725</v>
      </c>
      <c r="EL550" s="27" t="n">
        <v>0.056149686397903</v>
      </c>
      <c r="EM550" s="27" t="n">
        <v>0.113069784904606</v>
      </c>
      <c r="EN550" s="27" t="n">
        <v>0.053909359538464</v>
      </c>
      <c r="EO550" s="27" t="n">
        <v>0.17790661916291</v>
      </c>
      <c r="EP550" s="27" t="n">
        <v>0.395842858541165</v>
      </c>
      <c r="EQ550" s="27" t="n">
        <v>0.177343149757091</v>
      </c>
      <c r="ER550" s="27" t="n">
        <v>0.123080581185558</v>
      </c>
      <c r="ES550" s="27" t="n">
        <v>0.0498396453868925</v>
      </c>
      <c r="ET550" s="27" t="n">
        <v>0.00596042019166319</v>
      </c>
      <c r="EU550" s="27" t="n">
        <v>0.00151163931514645</v>
      </c>
      <c r="EV550" s="27" t="n">
        <v>0.00406519181294189</v>
      </c>
      <c r="EW550" s="27" t="n">
        <v>0.0340422308918699</v>
      </c>
      <c r="EX550" s="27" t="n">
        <v>0.595227391029681</v>
      </c>
      <c r="EY550" s="26" t="n">
        <v>58</v>
      </c>
      <c r="EZ550" s="26" t="n">
        <v>54</v>
      </c>
      <c r="FA550" s="26" t="n">
        <v>54</v>
      </c>
      <c r="FB550" s="26" t="n">
        <v>57</v>
      </c>
      <c r="FC550" s="26" t="n">
        <v>52</v>
      </c>
      <c r="FD550" s="26" t="n">
        <v>68</v>
      </c>
      <c r="FE550" s="26" t="n">
        <v>62</v>
      </c>
      <c r="FF550" s="26" t="n">
        <v>53</v>
      </c>
      <c r="FG550" s="26" t="n">
        <v>62</v>
      </c>
      <c r="FH550" s="26" t="n">
        <v>79</v>
      </c>
      <c r="FI550" s="26" t="n">
        <v>70</v>
      </c>
      <c r="FJ550" s="26" t="n">
        <v>44</v>
      </c>
      <c r="FK550" s="26" t="n">
        <v>93</v>
      </c>
      <c r="FL550" s="26" t="n">
        <v>97</v>
      </c>
      <c r="FM550" s="26" t="n">
        <v>80</v>
      </c>
      <c r="FN550" s="26" t="n">
        <v>68</v>
      </c>
      <c r="FO550" s="26" t="n">
        <v>38</v>
      </c>
      <c r="FP550" s="27" t="n">
        <v>1.35507226500987</v>
      </c>
      <c r="FQ550" s="27" t="n">
        <v>1.32728391688165</v>
      </c>
      <c r="FR550" s="27" t="n">
        <v>0.224503947559205</v>
      </c>
      <c r="FS550" s="27" t="n">
        <v>0.031452392107995</v>
      </c>
      <c r="FT550" s="27" t="n">
        <v>0.053739583381979</v>
      </c>
      <c r="FU550" s="27" t="n">
        <v>0.09380659874744</v>
      </c>
      <c r="FV550" s="27" t="n">
        <v>0.055147832132875</v>
      </c>
      <c r="FW550" s="27" t="n">
        <v>0.169865451371209</v>
      </c>
      <c r="FX550" s="27" t="n">
        <v>0.497207147006676</v>
      </c>
      <c r="FY550" s="27" t="n">
        <v>0.0979499281020407</v>
      </c>
      <c r="FZ550" s="27" t="n">
        <v>0.298278906708277</v>
      </c>
      <c r="GA550" s="27" t="n">
        <v>0.0564028204833775</v>
      </c>
      <c r="GB550" s="27" t="n">
        <v>0.00145442986752065</v>
      </c>
      <c r="GC550" s="27" t="n">
        <v>0.000365863884505626</v>
      </c>
      <c r="GD550" s="27" t="n">
        <v>0.00500958249341595</v>
      </c>
      <c r="GE550" s="27" t="n">
        <v>0.0377456154675388</v>
      </c>
      <c r="GF550" s="27" t="n">
        <v>0.492496211659663</v>
      </c>
      <c r="GG550" s="21" t="n">
        <v>6.46971625894529</v>
      </c>
      <c r="GH550" s="20" t="n">
        <v>55.3346835821543</v>
      </c>
      <c r="GI550" s="20" t="n">
        <v>4.39139387315412</v>
      </c>
      <c r="GJ550" s="21" t="n">
        <v>0.127594193232445</v>
      </c>
      <c r="GK550" s="19" t="n">
        <v>146.628464037033</v>
      </c>
      <c r="GL550" s="19" t="n">
        <v>335055.91045646</v>
      </c>
      <c r="GM550" s="27" t="n">
        <v>0.0104232090953801</v>
      </c>
      <c r="GN550" s="21" t="n">
        <v>0.18724627366621</v>
      </c>
      <c r="GO550" s="21" t="n">
        <v>0</v>
      </c>
      <c r="GP550" s="20" t="n">
        <v>0.0254765072322566</v>
      </c>
      <c r="GQ550" s="20" t="n">
        <v>0.440574752819678</v>
      </c>
      <c r="GR550" s="19" t="n">
        <v>40867.4069061683</v>
      </c>
      <c r="GS550" s="20" t="n">
        <v>0</v>
      </c>
      <c r="GT550" s="26" t="n">
        <v>10</v>
      </c>
      <c r="GU550" s="26" t="n">
        <v>23</v>
      </c>
      <c r="GV550" s="26" t="n">
        <v>17</v>
      </c>
      <c r="GW550" s="26" t="n">
        <v>39</v>
      </c>
      <c r="GX550" s="26" t="n">
        <v>28</v>
      </c>
      <c r="GY550" s="26" t="n">
        <v>32</v>
      </c>
      <c r="GZ550" s="26" t="n">
        <v>16</v>
      </c>
      <c r="HA550" s="26" t="n">
        <v>69</v>
      </c>
      <c r="HB550" s="26" t="n">
        <v>28</v>
      </c>
      <c r="HC550" s="26" t="n">
        <v>15</v>
      </c>
      <c r="HD550" s="26" t="n">
        <v>43</v>
      </c>
      <c r="HE550" s="26" t="n">
        <v>95</v>
      </c>
      <c r="HF550" s="26" t="n">
        <v>73</v>
      </c>
      <c r="HG550" s="21" t="n">
        <v>8.4472588489961</v>
      </c>
      <c r="HH550" s="20" t="n">
        <v>61.84959007995</v>
      </c>
      <c r="HI550" s="20" t="n">
        <v>7.84643888222791</v>
      </c>
      <c r="HJ550" s="21" t="n">
        <v>0.191072582883461</v>
      </c>
      <c r="HK550" s="19" t="n">
        <v>4611.7525877926</v>
      </c>
      <c r="HL550" s="19" t="n">
        <v>1687230.49239205</v>
      </c>
      <c r="HM550" s="27" t="n">
        <v>0.299913689009539</v>
      </c>
      <c r="HN550" s="21" t="n">
        <v>0.394779565479419</v>
      </c>
      <c r="HO550" s="21" t="n">
        <v>0.570272513189761</v>
      </c>
      <c r="HP550" s="20" t="n">
        <v>3.53560671773353</v>
      </c>
      <c r="HQ550" s="20" t="n">
        <v>3.63748189687222</v>
      </c>
      <c r="HR550" s="19" t="n">
        <v>701805.423433166</v>
      </c>
      <c r="HS550" s="20" t="n">
        <v>2.21468892426781</v>
      </c>
      <c r="HT550" s="26" t="n">
        <v>15</v>
      </c>
      <c r="HU550" s="26" t="n">
        <v>6</v>
      </c>
      <c r="HV550" s="26" t="n">
        <v>14</v>
      </c>
      <c r="HW550" s="26" t="n">
        <v>18</v>
      </c>
      <c r="HX550" s="26" t="n">
        <v>38</v>
      </c>
      <c r="HY550" s="26" t="n">
        <v>23</v>
      </c>
      <c r="HZ550" s="26" t="n">
        <v>12</v>
      </c>
      <c r="IA550" s="26" t="n">
        <v>60</v>
      </c>
      <c r="IB550" s="26" t="n">
        <v>37</v>
      </c>
      <c r="IC550" s="26" t="n">
        <v>5</v>
      </c>
      <c r="ID550" s="26" t="n">
        <v>37</v>
      </c>
      <c r="IE550" s="26" t="n">
        <v>83</v>
      </c>
      <c r="IF550" s="26" t="n">
        <v>98</v>
      </c>
      <c r="IG550" s="21" t="n">
        <v>6.80777365947402</v>
      </c>
      <c r="IH550" s="20" t="n">
        <v>60.2948237819727</v>
      </c>
      <c r="II550" s="20" t="n">
        <v>7.27011156826845</v>
      </c>
      <c r="IJ550" s="21" t="n">
        <v>0.208442637238958</v>
      </c>
      <c r="IK550" s="19" t="n">
        <v>432.08380820092</v>
      </c>
      <c r="IL550" s="19" t="n">
        <v>1489436.75297014</v>
      </c>
      <c r="IM550" s="27" t="n">
        <v>0.320878854597615</v>
      </c>
      <c r="IN550" s="21" t="n">
        <v>0.277500211686852</v>
      </c>
      <c r="IO550" s="21" t="n">
        <v>0.522751760066457</v>
      </c>
      <c r="IP550" s="20" t="n">
        <v>4.43412467827947</v>
      </c>
      <c r="IQ550" s="20" t="n">
        <v>1.88296465469795</v>
      </c>
      <c r="IR550" s="19" t="n">
        <v>137010.635417707</v>
      </c>
      <c r="IS550" s="20" t="n">
        <v>0.045018096997353</v>
      </c>
      <c r="IT550" s="26" t="n">
        <v>20</v>
      </c>
      <c r="IU550" s="26" t="n">
        <v>41</v>
      </c>
      <c r="IV550" s="26" t="n">
        <v>35</v>
      </c>
      <c r="IW550" s="26" t="n">
        <v>55</v>
      </c>
      <c r="IX550" s="26" t="n">
        <v>42</v>
      </c>
      <c r="IY550" s="26" t="n">
        <v>49</v>
      </c>
      <c r="IZ550" s="26" t="n">
        <v>21</v>
      </c>
      <c r="JA550" s="26" t="n">
        <v>78</v>
      </c>
      <c r="JB550" s="26" t="n">
        <v>28</v>
      </c>
      <c r="JC550" s="26" t="n">
        <v>18</v>
      </c>
      <c r="JD550" s="26" t="n">
        <v>47</v>
      </c>
      <c r="JE550" s="26" t="n">
        <v>84</v>
      </c>
      <c r="JF550" s="26" t="n">
        <v>73</v>
      </c>
      <c r="JG550" s="26" t="n">
        <v>10</v>
      </c>
      <c r="JH550" s="26" t="n">
        <v>24</v>
      </c>
      <c r="JI550" s="26" t="n">
        <v>18</v>
      </c>
      <c r="JJ550" s="26" t="n">
        <v>41</v>
      </c>
      <c r="JK550" s="26" t="n">
        <v>25</v>
      </c>
      <c r="JL550" s="26" t="n">
        <v>34</v>
      </c>
      <c r="JM550" s="26" t="n">
        <v>15</v>
      </c>
      <c r="JN550" s="26" t="n">
        <v>72</v>
      </c>
      <c r="JO550" s="26" t="n">
        <v>28</v>
      </c>
      <c r="JP550" s="26" t="n">
        <v>15</v>
      </c>
      <c r="JQ550" s="26" t="n">
        <v>27</v>
      </c>
      <c r="JR550" s="26" t="n">
        <v>80</v>
      </c>
      <c r="JS550" s="26" t="n">
        <v>73</v>
      </c>
      <c r="JT550" s="26" t="n">
        <v>24</v>
      </c>
      <c r="JU550" s="26" t="n">
        <v>14</v>
      </c>
      <c r="JV550" s="26" t="n">
        <v>31</v>
      </c>
      <c r="JW550" s="26" t="n">
        <v>33</v>
      </c>
      <c r="JX550" s="26" t="n">
        <v>44</v>
      </c>
      <c r="JY550" s="26" t="n">
        <v>38</v>
      </c>
      <c r="JZ550" s="26" t="n">
        <v>18</v>
      </c>
      <c r="KA550" s="26" t="n">
        <v>67</v>
      </c>
      <c r="KB550" s="26" t="n">
        <v>37</v>
      </c>
      <c r="KC550" s="26" t="n">
        <v>8</v>
      </c>
      <c r="KD550" s="26" t="n">
        <v>44</v>
      </c>
      <c r="KE550" s="26" t="n">
        <v>83</v>
      </c>
      <c r="KF550" s="26" t="n">
        <v>98</v>
      </c>
      <c r="KG550" s="26" t="n">
        <v>18</v>
      </c>
      <c r="KH550" s="26" t="n">
        <v>8</v>
      </c>
      <c r="KI550" s="26" t="n">
        <v>21</v>
      </c>
      <c r="KJ550" s="26" t="n">
        <v>25</v>
      </c>
      <c r="KK550" s="26" t="n">
        <v>33</v>
      </c>
      <c r="KL550" s="26" t="n">
        <v>31</v>
      </c>
      <c r="KM550" s="26" t="n">
        <v>12</v>
      </c>
      <c r="KN550" s="26" t="n">
        <v>64</v>
      </c>
      <c r="KO550" s="26" t="n">
        <v>37</v>
      </c>
      <c r="KP550" s="26" t="n">
        <v>5</v>
      </c>
      <c r="KQ550" s="26" t="n">
        <v>27</v>
      </c>
      <c r="KR550" s="26" t="n">
        <v>79</v>
      </c>
      <c r="KS550" s="26" t="n">
        <v>98</v>
      </c>
      <c r="KT550" s="19" t="n">
        <v>954.5</v>
      </c>
      <c r="KU550" s="19" t="n">
        <v>0</v>
      </c>
      <c r="KV550" s="19" t="n">
        <v>104</v>
      </c>
      <c r="KW550" s="19" t="n">
        <v>339.3</v>
      </c>
      <c r="KX550" s="19" t="n">
        <v>296.4</v>
      </c>
      <c r="KY550" s="19" t="n">
        <v>788.5</v>
      </c>
      <c r="KZ550" s="19" t="n">
        <v>3077.6</v>
      </c>
      <c r="LA550" s="19" t="n">
        <v>713</v>
      </c>
      <c r="LB550" s="19" t="n">
        <v>2055.5</v>
      </c>
      <c r="LC550" s="19" t="n">
        <v>64.5</v>
      </c>
      <c r="LD550" s="19" t="n">
        <v>25.4</v>
      </c>
      <c r="LE550" s="19" t="n">
        <v>4.1</v>
      </c>
      <c r="LF550" s="19" t="n">
        <v>0.3</v>
      </c>
      <c r="LG550" s="19" t="n">
        <v>214.9</v>
      </c>
      <c r="LH550" s="19" t="n">
        <v>1852.9</v>
      </c>
      <c r="LI550" s="19" t="n">
        <v>3258.4</v>
      </c>
      <c r="LJ550" s="19" t="n">
        <v>1633.3</v>
      </c>
      <c r="LK550" s="19" t="n">
        <v>3878.9</v>
      </c>
      <c r="LL550" s="19" t="n">
        <v>17.7</v>
      </c>
      <c r="LM550" s="19" t="n">
        <v>1702</v>
      </c>
      <c r="LN550" s="19" t="n">
        <v>4905.5</v>
      </c>
      <c r="LO550" s="19" t="n">
        <v>9</v>
      </c>
      <c r="LP550" s="19" t="n">
        <v>59</v>
      </c>
      <c r="LQ550" s="24" t="n">
        <v>0.071320928633213</v>
      </c>
      <c r="LR550" s="24" t="n">
        <v>0.697118091405244</v>
      </c>
      <c r="LS550" s="19" t="n">
        <v>1</v>
      </c>
      <c r="LT550" s="19" t="n">
        <v>1</v>
      </c>
      <c r="LU550" s="20" t="n">
        <v>1</v>
      </c>
      <c r="LV550" s="21" t="n">
        <v>1</v>
      </c>
      <c r="LW550" s="19" t="n">
        <v>3699.8</v>
      </c>
      <c r="LX550" s="19" t="n">
        <v>1230.7</v>
      </c>
      <c r="LY550" s="19" t="n">
        <v>2414.4</v>
      </c>
      <c r="LZ550" s="19" t="n">
        <v>2516.1</v>
      </c>
      <c r="MA550" s="19" t="n">
        <v>1472.3</v>
      </c>
      <c r="MB550" s="19" t="n">
        <v>4880.4</v>
      </c>
      <c r="MC550" s="19" t="n">
        <v>569.6</v>
      </c>
      <c r="MD550" s="19" t="n">
        <v>67.3</v>
      </c>
      <c r="ME550" s="27" t="n">
        <v>0.416887741196834</v>
      </c>
      <c r="MF550" s="27" t="n">
        <v>0.0148310556360695</v>
      </c>
      <c r="MG550" s="27" t="n">
        <v>0.0139867428356725</v>
      </c>
      <c r="MH550" s="27" t="n">
        <v>0.000827017620702741</v>
      </c>
      <c r="MI550" s="27" t="n">
        <v>0.0529910362663011</v>
      </c>
      <c r="MJ550" s="27" t="n">
        <v>0.0452239207583463</v>
      </c>
      <c r="MK550" s="27" t="n">
        <v>0.455252485686074</v>
      </c>
      <c r="ML550" s="22" t="n">
        <v>14.262146442026</v>
      </c>
      <c r="MM550" s="22" t="n">
        <v>34.1870723530115</v>
      </c>
      <c r="MN550" s="22" t="n">
        <v>27.0985557298783</v>
      </c>
      <c r="MO550" s="22" t="n">
        <v>57.120028443405</v>
      </c>
      <c r="MP550" s="22" t="n">
        <v>36.8523321407494</v>
      </c>
      <c r="MQ550" s="22" t="n">
        <v>47.8267840147561</v>
      </c>
      <c r="MR550" s="22" t="n">
        <v>14.1174047567717</v>
      </c>
      <c r="MS550" s="22" t="n">
        <v>100.056028814203</v>
      </c>
      <c r="MT550" s="22" t="n">
        <v>0</v>
      </c>
      <c r="MU550" s="22" t="n">
        <v>8.58690045922539</v>
      </c>
      <c r="MV550" s="22" t="n">
        <v>36.8473732508322</v>
      </c>
      <c r="MW550" s="22" t="n">
        <v>136.470512690345</v>
      </c>
      <c r="MX550" s="22" t="n">
        <v>0</v>
      </c>
      <c r="MY550" s="22" t="n">
        <v>21.7047153991598</v>
      </c>
      <c r="MZ550" s="22" t="n">
        <v>9.77062611092808</v>
      </c>
      <c r="NA550" s="22" t="n">
        <v>23.2399048238074</v>
      </c>
      <c r="NB550" s="22" t="n">
        <v>27.771566147702</v>
      </c>
      <c r="NC550" s="22" t="n">
        <v>42.3163070359243</v>
      </c>
      <c r="ND550" s="22" t="n">
        <v>35.0205615713013</v>
      </c>
      <c r="NE550" s="22" t="n">
        <v>12.4384440583156</v>
      </c>
      <c r="NF550" s="22" t="n">
        <v>87.9969599120199</v>
      </c>
      <c r="NG550" s="22" t="n">
        <v>0</v>
      </c>
      <c r="NH550" s="22" t="n">
        <v>3.2204562702626</v>
      </c>
      <c r="NI550" s="22" t="n">
        <v>36.8502360698338</v>
      </c>
      <c r="NJ550" s="22" t="n">
        <v>121.85173719482</v>
      </c>
      <c r="NK550" s="22" t="n">
        <v>0</v>
      </c>
      <c r="NL550" s="22" t="n">
        <v>13.8185314111035</v>
      </c>
      <c r="NM550" s="22" t="n">
        <v>33.131390335644</v>
      </c>
      <c r="NN550" s="22" t="n">
        <v>24.4916946400195</v>
      </c>
      <c r="NO550" s="22" t="n">
        <v>54.0343976772764</v>
      </c>
      <c r="NP550" s="22" t="n">
        <v>34.2110687575177</v>
      </c>
      <c r="NQ550" s="22" t="n">
        <v>44.7467439856119</v>
      </c>
      <c r="NR550" s="22" t="n">
        <v>10.3817301783727</v>
      </c>
      <c r="NS550" s="22" t="n">
        <v>96.5851277464545</v>
      </c>
      <c r="NT550" s="22" t="n">
        <v>0</v>
      </c>
      <c r="NU550" s="22" t="n">
        <v>6.19100385192964</v>
      </c>
      <c r="NV550" s="22" t="n">
        <v>27.0291852338143</v>
      </c>
      <c r="NW550" s="22" t="n">
        <v>131.817516977559</v>
      </c>
      <c r="NX550" s="22" t="n">
        <v>0</v>
      </c>
      <c r="NY550" s="22" t="n">
        <v>18.5123509739571</v>
      </c>
      <c r="NZ550" s="22" t="n">
        <v>8.39846303379398</v>
      </c>
      <c r="OA550" s="22" t="n">
        <v>18.0654181545692</v>
      </c>
      <c r="OB550" s="22" t="n">
        <v>22.7555472049115</v>
      </c>
      <c r="OC550" s="22" t="n">
        <v>33.1844541145701</v>
      </c>
      <c r="OD550" s="22" t="n">
        <v>28.6358202270015</v>
      </c>
      <c r="OE550" s="22" t="n">
        <v>8.0402076880042</v>
      </c>
      <c r="OF550" s="22" t="n">
        <v>74.574632354157</v>
      </c>
      <c r="OG550" s="22" t="n">
        <v>0</v>
      </c>
      <c r="OH550" s="22" t="n">
        <v>2.04008773622864</v>
      </c>
      <c r="OI550" s="22" t="n">
        <v>23.7660983771379</v>
      </c>
      <c r="OJ550" s="22" t="n">
        <v>103.613627431571</v>
      </c>
      <c r="OK550" s="22" t="n">
        <v>0</v>
      </c>
      <c r="OL550" t="n">
        <v>1</v>
      </c>
      <c r="OM550" s="26" t="n">
        <v>42</v>
      </c>
      <c r="ON550" s="26" t="n">
        <v>56</v>
      </c>
      <c r="OO550" s="26" t="n">
        <v>56</v>
      </c>
      <c r="OP550" s="26" t="n">
        <v>63</v>
      </c>
      <c r="OQ550" s="27" t="n">
        <v>0.120575706837032</v>
      </c>
      <c r="OR550" s="27" t="n">
        <v>0.19198142476831</v>
      </c>
      <c r="OS550" s="27" t="n">
        <v>0.136065075687775</v>
      </c>
      <c r="OT550" s="19" t="n">
        <v>0.195319647024088</v>
      </c>
    </row>
    <row r="551">
      <c r="A551" t="n">
        <v>551</v>
      </c>
      <c r="B551" s="28" t="n">
        <v>19742.3</v>
      </c>
      <c r="C551" t="n">
        <v>-96.645475</v>
      </c>
      <c r="D551" t="n">
        <v>32.823062</v>
      </c>
      <c r="E551" t="s">
        <v>450</v>
      </c>
      <c r="F551" t="s">
        <v>451</v>
      </c>
      <c r="G551" s="25" t="n">
        <v>1.6568835801643</v>
      </c>
      <c r="H551" s="25" t="n">
        <v>1.14729285863371</v>
      </c>
      <c r="I551" s="25" t="n">
        <v>1.33362069914299</v>
      </c>
      <c r="J551" s="25" t="n">
        <v>1.2962302362037</v>
      </c>
      <c r="K551" s="25" t="n">
        <v>0.890306072886876</v>
      </c>
      <c r="L551" s="25" t="n">
        <v>2.51680303727104</v>
      </c>
      <c r="M551" s="25" t="n">
        <v>0.966729603959294</v>
      </c>
      <c r="N551" s="25" t="n">
        <v>0.580258356075335</v>
      </c>
      <c r="O551" s="25" t="n">
        <v>2.02374853993807</v>
      </c>
      <c r="P551" s="25" t="n">
        <v>3.35576853209773</v>
      </c>
      <c r="Q551" s="25" t="n">
        <v>1.44032007144014</v>
      </c>
      <c r="R551" s="25" t="n">
        <v>0.0771274003809297</v>
      </c>
      <c r="S551" s="25" t="n">
        <v>0.280440254576196</v>
      </c>
      <c r="T551" s="25" t="n">
        <v>0</v>
      </c>
      <c r="U551" s="25" t="n">
        <v>1.27792292015316</v>
      </c>
      <c r="V551" s="25" t="n">
        <v>0.528104882948825</v>
      </c>
      <c r="W551" s="25" t="n">
        <v>0.334180845808029</v>
      </c>
      <c r="X551" s="25" t="n">
        <v>1.04426146977071</v>
      </c>
      <c r="Y551" s="25" t="n">
        <v>1.04118129155841</v>
      </c>
      <c r="Z551" s="25" t="n">
        <v>1.69007394064268</v>
      </c>
      <c r="AA551" s="25" t="n">
        <v>1.12720441453344</v>
      </c>
      <c r="AB551" s="25" t="n">
        <v>0.0546998312045373</v>
      </c>
      <c r="AC551" s="25" t="n">
        <v>1.29239382251137</v>
      </c>
      <c r="AD551" s="25" t="n">
        <v>1.15889847661842</v>
      </c>
      <c r="AE551" s="25" t="n">
        <v>0</v>
      </c>
      <c r="AF551" s="25" t="n">
        <v>1.46652123921797</v>
      </c>
      <c r="AG551" s="25" t="n">
        <v>0.585111514898003</v>
      </c>
      <c r="AH551" s="25" t="n">
        <v>0.80001822631387</v>
      </c>
      <c r="AI551" s="25" t="n">
        <v>0.0000259561858375895</v>
      </c>
      <c r="AJ551" s="25" t="n">
        <v>0.424253213681938</v>
      </c>
      <c r="AK551" s="25" t="n">
        <v>0.572984854660064</v>
      </c>
      <c r="AL551" s="25" t="n">
        <v>0.992823395369407</v>
      </c>
      <c r="AM551" s="25" t="n">
        <v>1.29733510039728</v>
      </c>
      <c r="AN551" s="25" t="n">
        <v>1.01488550335954</v>
      </c>
      <c r="AO551" s="25" t="n">
        <v>1.19297502886224</v>
      </c>
      <c r="AP551" s="25" t="n">
        <v>0.818476703062246</v>
      </c>
      <c r="AQ551" s="25" t="n">
        <v>0.938237469706545</v>
      </c>
      <c r="AR551" s="25" t="n">
        <v>1.77134225699644</v>
      </c>
      <c r="AS551" s="25" t="n">
        <v>0.846114447316406</v>
      </c>
      <c r="AT551" s="25" t="n">
        <v>0.703605546958414</v>
      </c>
      <c r="AU551" s="25" t="n">
        <v>1.37614244981509</v>
      </c>
      <c r="AV551" s="25" t="n">
        <v>1.49793713298001</v>
      </c>
      <c r="AW551" s="25" t="n">
        <v>1.57724781166378</v>
      </c>
      <c r="AX551" s="25" t="n">
        <v>0.089752601122959</v>
      </c>
      <c r="AY551" s="25" t="n">
        <v>0.943188909860512</v>
      </c>
      <c r="AZ551" s="25" t="n">
        <v>0</v>
      </c>
      <c r="BA551" s="25" t="n">
        <v>1.87968548941978</v>
      </c>
      <c r="BB551" s="25" t="n">
        <v>0.74094485309763</v>
      </c>
      <c r="BC551" s="25" t="n">
        <v>0.484155236603361</v>
      </c>
      <c r="BD551" s="25" t="n">
        <v>0.995898913227851</v>
      </c>
      <c r="BE551" s="25" t="n">
        <v>1.02225093950329</v>
      </c>
      <c r="BF551" s="25" t="n">
        <v>1.39278717538263</v>
      </c>
      <c r="BG551" s="25" t="n">
        <v>1.42693073320405</v>
      </c>
      <c r="BH551" s="25" t="n">
        <v>0.0205860520638137</v>
      </c>
      <c r="BI551" s="25" t="n">
        <v>2.08755488940296</v>
      </c>
      <c r="BJ551" s="25" t="n">
        <v>2.12922063285208</v>
      </c>
      <c r="BK551" s="25" t="n">
        <v>0</v>
      </c>
      <c r="BL551" s="25" t="n">
        <v>0.879734911831187</v>
      </c>
      <c r="BM551" s="25" t="n">
        <v>1.39023427419339</v>
      </c>
      <c r="BN551" s="25" t="n">
        <v>1.28087212387849</v>
      </c>
      <c r="BO551" s="25" t="n">
        <v>0.00475113126749302</v>
      </c>
      <c r="BP551" s="25" t="n">
        <v>0.406891921292404</v>
      </c>
      <c r="BQ551" s="25" t="n">
        <v>0.622258231379247</v>
      </c>
      <c r="BR551" s="25" t="n">
        <v>0.973370191263139</v>
      </c>
      <c r="BS551" s="27" t="n">
        <v>2.22145685360741</v>
      </c>
      <c r="BT551" s="27" t="n">
        <v>1.88423991004507</v>
      </c>
      <c r="BU551" s="27" t="n">
        <v>0.405620573030514</v>
      </c>
      <c r="BV551" s="27" t="n">
        <v>0.0623488999517667</v>
      </c>
      <c r="BW551" s="27" t="n">
        <v>0.0499904067907466</v>
      </c>
      <c r="BX551" s="27" t="n">
        <v>0.284574378071496</v>
      </c>
      <c r="BY551" s="27" t="n">
        <v>0.0521157737963185</v>
      </c>
      <c r="BZ551" s="27" t="n">
        <v>0.103231802370391</v>
      </c>
      <c r="CA551" s="27" t="n">
        <v>0.801086407017595</v>
      </c>
      <c r="CB551" s="27" t="n">
        <v>0.595122561337943</v>
      </c>
      <c r="CC551" s="27" t="n">
        <v>0.177275431486077</v>
      </c>
      <c r="CD551" s="27" t="n">
        <v>0.00384400228459841</v>
      </c>
      <c r="CE551" s="27" t="n">
        <v>0.00167154175593112</v>
      </c>
      <c r="CF551" s="27" t="n">
        <v>0</v>
      </c>
      <c r="CG551" s="27" t="n">
        <v>0.00519500179257743</v>
      </c>
      <c r="CH551" s="27" t="n">
        <v>0.0179778683604678</v>
      </c>
      <c r="CI551" s="27" t="n">
        <v>0.198913592982405</v>
      </c>
      <c r="CJ551" s="27" t="n">
        <v>2.23462018102455</v>
      </c>
      <c r="CK551" s="27" t="n">
        <v>1.5101948681579</v>
      </c>
      <c r="CL551" s="27" t="n">
        <v>0.531190239409188</v>
      </c>
      <c r="CM551" s="27" t="n">
        <v>0.00808485041064527</v>
      </c>
      <c r="CN551" s="27" t="n">
        <v>0.000484182892132898</v>
      </c>
      <c r="CO551" s="27" t="n">
        <v>0.0154435037052431</v>
      </c>
      <c r="CP551" s="27" t="n">
        <v>0.507177702401167</v>
      </c>
      <c r="CQ551" s="19" t="n">
        <v>9940.4</v>
      </c>
      <c r="CR551" s="19" t="n">
        <v>151.3</v>
      </c>
      <c r="CS551" s="19" t="n">
        <v>9.1</v>
      </c>
      <c r="CT551" s="19" t="n">
        <v>289</v>
      </c>
      <c r="CU551" s="19" t="n">
        <v>18713.4</v>
      </c>
      <c r="CV551" s="19" t="n">
        <v>788</v>
      </c>
      <c r="CW551" s="19" t="n">
        <v>9491</v>
      </c>
      <c r="CX551" s="27" t="n">
        <v>0.877432058009731</v>
      </c>
      <c r="CY551" s="27" t="n">
        <v>0.122567941990269</v>
      </c>
      <c r="CZ551" s="27" t="n">
        <v>0</v>
      </c>
      <c r="DA551" s="27" t="n">
        <v>0</v>
      </c>
      <c r="DB551" s="19" t="n">
        <v>343.6</v>
      </c>
      <c r="DC551" s="19" t="n">
        <v>48</v>
      </c>
      <c r="DD551" s="19" t="n">
        <v>0</v>
      </c>
      <c r="DE551" s="19" t="n">
        <v>0</v>
      </c>
      <c r="DF551" s="27" t="n">
        <v>0.0886435268058743</v>
      </c>
      <c r="DG551" s="27" t="n">
        <v>0.0779632276172704</v>
      </c>
      <c r="DH551" s="27" t="n">
        <v>0.193917915140809</v>
      </c>
      <c r="DI551" s="27" t="n">
        <v>0.271635050816902</v>
      </c>
      <c r="DJ551" s="27" t="n">
        <v>0.728364949183098</v>
      </c>
      <c r="DK551" s="19" t="n">
        <v>6281.1</v>
      </c>
      <c r="DL551" s="27" t="n">
        <v>0.524669957605175</v>
      </c>
      <c r="DM551" s="27" t="n">
        <v>0.475330042394826</v>
      </c>
      <c r="DN551" s="19" t="n">
        <v>78.5930032737711</v>
      </c>
      <c r="DO551" s="19" t="n">
        <v>23073.2281893991</v>
      </c>
      <c r="DP551" s="27" t="n">
        <v>0.565026726666325</v>
      </c>
      <c r="DQ551" s="26" t="n">
        <v>82</v>
      </c>
      <c r="DR551" s="26" t="n">
        <v>68</v>
      </c>
      <c r="DS551" s="26" t="n">
        <v>71</v>
      </c>
      <c r="DT551" s="26" t="n">
        <v>78</v>
      </c>
      <c r="DU551" s="26" t="n">
        <v>60</v>
      </c>
      <c r="DV551" s="26" t="n">
        <v>90</v>
      </c>
      <c r="DW551" s="26" t="n">
        <v>55</v>
      </c>
      <c r="DX551" s="26" t="n">
        <v>26</v>
      </c>
      <c r="DY551" s="26" t="n">
        <v>83</v>
      </c>
      <c r="DZ551" s="26" t="n">
        <v>91</v>
      </c>
      <c r="EA551" s="26" t="n">
        <v>79</v>
      </c>
      <c r="EB551" s="26" t="n">
        <v>48</v>
      </c>
      <c r="EC551" s="26" t="n">
        <v>84</v>
      </c>
      <c r="ED551" s="26" t="n">
        <v>95</v>
      </c>
      <c r="EE551" s="26" t="n">
        <v>87</v>
      </c>
      <c r="EF551" s="26" t="n">
        <v>49</v>
      </c>
      <c r="EG551" s="26" t="n">
        <v>17</v>
      </c>
      <c r="EH551" s="27" t="n">
        <v>1.34074408135973</v>
      </c>
      <c r="EI551" s="27" t="n">
        <v>1.64233560408366</v>
      </c>
      <c r="EJ551" s="27" t="n">
        <v>0.304149878065909</v>
      </c>
      <c r="EK551" s="27" t="n">
        <v>0.048100174035725</v>
      </c>
      <c r="EL551" s="27" t="n">
        <v>0.056149686397903</v>
      </c>
      <c r="EM551" s="27" t="n">
        <v>0.113069784904606</v>
      </c>
      <c r="EN551" s="27" t="n">
        <v>0.053909359538464</v>
      </c>
      <c r="EO551" s="27" t="n">
        <v>0.17790661916291</v>
      </c>
      <c r="EP551" s="27" t="n">
        <v>0.395842858541165</v>
      </c>
      <c r="EQ551" s="27" t="n">
        <v>0.177343149757091</v>
      </c>
      <c r="ER551" s="27" t="n">
        <v>0.123080581185558</v>
      </c>
      <c r="ES551" s="27" t="n">
        <v>0.0498396453868925</v>
      </c>
      <c r="ET551" s="27" t="n">
        <v>0.00596042019166319</v>
      </c>
      <c r="EU551" s="27" t="n">
        <v>0.00151163931514645</v>
      </c>
      <c r="EV551" s="27" t="n">
        <v>0.00406519181294189</v>
      </c>
      <c r="EW551" s="27" t="n">
        <v>0.0340422308918699</v>
      </c>
      <c r="EX551" s="27" t="n">
        <v>0.595227391029681</v>
      </c>
      <c r="EY551" s="26" t="n">
        <v>69</v>
      </c>
      <c r="EZ551" s="26" t="n">
        <v>55</v>
      </c>
      <c r="FA551" s="26" t="n">
        <v>63</v>
      </c>
      <c r="FB551" s="26" t="n">
        <v>65</v>
      </c>
      <c r="FC551" s="26" t="n">
        <v>61</v>
      </c>
      <c r="FD551" s="26" t="n">
        <v>80</v>
      </c>
      <c r="FE551" s="26" t="n">
        <v>48</v>
      </c>
      <c r="FF551" s="26" t="n">
        <v>39</v>
      </c>
      <c r="FG551" s="26" t="n">
        <v>68</v>
      </c>
      <c r="FH551" s="26" t="n">
        <v>72</v>
      </c>
      <c r="FI551" s="26" t="n">
        <v>78</v>
      </c>
      <c r="FJ551" s="26" t="n">
        <v>52</v>
      </c>
      <c r="FK551" s="26" t="n">
        <v>87</v>
      </c>
      <c r="FL551" s="26" t="n">
        <v>96</v>
      </c>
      <c r="FM551" s="26" t="n">
        <v>90</v>
      </c>
      <c r="FN551" s="26" t="n">
        <v>60</v>
      </c>
      <c r="FO551" s="26" t="n">
        <v>32</v>
      </c>
      <c r="FP551" s="27" t="n">
        <v>1.72246953030119</v>
      </c>
      <c r="FQ551" s="27" t="n">
        <v>1.48804457562825</v>
      </c>
      <c r="FR551" s="27" t="n">
        <v>0.340007597155962</v>
      </c>
      <c r="FS551" s="27" t="n">
        <v>0.076176755817844</v>
      </c>
      <c r="FT551" s="27" t="n">
        <v>0.053281187764098</v>
      </c>
      <c r="FU551" s="27" t="n">
        <v>0.160654654371556</v>
      </c>
      <c r="FV551" s="27" t="n">
        <v>0.06159423699904</v>
      </c>
      <c r="FW551" s="27" t="n">
        <v>0.146718289553923</v>
      </c>
      <c r="FX551" s="27" t="n">
        <v>0.582124624616611</v>
      </c>
      <c r="FY551" s="27" t="n">
        <v>0.397294751718986</v>
      </c>
      <c r="FZ551" s="27" t="n">
        <v>0.112395420792549</v>
      </c>
      <c r="GA551" s="27" t="n">
        <v>0.0428288677598571</v>
      </c>
      <c r="GB551" s="27" t="n">
        <v>0.00177222371728091</v>
      </c>
      <c r="GC551" s="27" t="n">
        <v>0.000806162988671343</v>
      </c>
      <c r="GD551" s="27" t="n">
        <v>0.00276376118335681</v>
      </c>
      <c r="GE551" s="27" t="n">
        <v>0.0242634364559099</v>
      </c>
      <c r="GF551" s="27" t="n">
        <v>0.410846724240563</v>
      </c>
      <c r="GG551" s="21" t="n">
        <v>8.8211469411863</v>
      </c>
      <c r="GH551" s="20" t="n">
        <v>64.3966360818008</v>
      </c>
      <c r="GI551" s="20" t="n">
        <v>13.2610618816989</v>
      </c>
      <c r="GJ551" s="21" t="n">
        <v>0.215377858922544</v>
      </c>
      <c r="GK551" s="19" t="n">
        <v>252.262088109343</v>
      </c>
      <c r="GL551" s="19" t="n">
        <v>2180566.2655203</v>
      </c>
      <c r="GM551" s="27" t="n">
        <v>0.347569517310165</v>
      </c>
      <c r="GN551" s="21" t="n">
        <v>0</v>
      </c>
      <c r="GO551" s="21" t="n">
        <v>0.836316752734992</v>
      </c>
      <c r="GP551" s="20" t="n">
        <v>2.06872420269662</v>
      </c>
      <c r="GQ551" s="20" t="n">
        <v>2.91005181538452</v>
      </c>
      <c r="GR551" s="19" t="n">
        <v>18.2161919924595</v>
      </c>
      <c r="GS551" s="20" t="n">
        <v>0.939588893426413</v>
      </c>
      <c r="GT551" s="26" t="n">
        <v>70</v>
      </c>
      <c r="GU551" s="26" t="n">
        <v>68</v>
      </c>
      <c r="GV551" s="26" t="n">
        <v>92</v>
      </c>
      <c r="GW551" s="26" t="n">
        <v>68</v>
      </c>
      <c r="GX551" s="26" t="n">
        <v>35</v>
      </c>
      <c r="GY551" s="26" t="n">
        <v>74</v>
      </c>
      <c r="GZ551" s="26" t="n">
        <v>62</v>
      </c>
      <c r="HA551" s="26" t="n">
        <v>56</v>
      </c>
      <c r="HB551" s="26" t="n">
        <v>76</v>
      </c>
      <c r="HC551" s="26" t="n">
        <v>59</v>
      </c>
      <c r="HD551" s="26" t="n">
        <v>69</v>
      </c>
      <c r="HE551" s="26" t="n">
        <v>41</v>
      </c>
      <c r="HF551" s="26" t="n">
        <v>77</v>
      </c>
      <c r="HG551" s="21" t="n">
        <v>8.4472588489961</v>
      </c>
      <c r="HH551" s="20" t="n">
        <v>61.84959007995</v>
      </c>
      <c r="HI551" s="20" t="n">
        <v>7.84643888222791</v>
      </c>
      <c r="HJ551" s="21" t="n">
        <v>0.191072582883461</v>
      </c>
      <c r="HK551" s="19" t="n">
        <v>4611.7525877926</v>
      </c>
      <c r="HL551" s="19" t="n">
        <v>1687230.49239205</v>
      </c>
      <c r="HM551" s="27" t="n">
        <v>0.299913689009539</v>
      </c>
      <c r="HN551" s="21" t="n">
        <v>0.394779565479419</v>
      </c>
      <c r="HO551" s="21" t="n">
        <v>0.570272513189761</v>
      </c>
      <c r="HP551" s="20" t="n">
        <v>3.53560671773353</v>
      </c>
      <c r="HQ551" s="20" t="n">
        <v>3.63748189687222</v>
      </c>
      <c r="HR551" s="19" t="n">
        <v>701805.423433166</v>
      </c>
      <c r="HS551" s="20" t="n">
        <v>2.21468892426781</v>
      </c>
      <c r="HT551" s="26" t="n">
        <v>44</v>
      </c>
      <c r="HU551" s="26" t="n">
        <v>54</v>
      </c>
      <c r="HV551" s="26" t="n">
        <v>84</v>
      </c>
      <c r="HW551" s="26" t="n">
        <v>81</v>
      </c>
      <c r="HX551" s="26" t="n">
        <v>47</v>
      </c>
      <c r="HY551" s="26" t="n">
        <v>86</v>
      </c>
      <c r="HZ551" s="26" t="n">
        <v>81</v>
      </c>
      <c r="IA551" s="26" t="n">
        <v>72</v>
      </c>
      <c r="IB551" s="26" t="n">
        <v>59</v>
      </c>
      <c r="IC551" s="26" t="n">
        <v>75</v>
      </c>
      <c r="ID551" s="26" t="n">
        <v>70</v>
      </c>
      <c r="IE551" s="26" t="n">
        <v>48</v>
      </c>
      <c r="IF551" s="26" t="n">
        <v>80</v>
      </c>
      <c r="IG551" s="21" t="n">
        <v>8.85747220327382</v>
      </c>
      <c r="IH551" s="20" t="n">
        <v>62.994939494104</v>
      </c>
      <c r="II551" s="20" t="n">
        <v>9.52124065764446</v>
      </c>
      <c r="IJ551" s="21" t="n">
        <v>0.150937851369234</v>
      </c>
      <c r="IK551" s="19" t="n">
        <v>12254.0294432059</v>
      </c>
      <c r="IL551" s="19" t="n">
        <v>1044555.17629236</v>
      </c>
      <c r="IM551" s="27" t="n">
        <v>0.163237905902028</v>
      </c>
      <c r="IN551" s="21" t="n">
        <v>0.110998891158556</v>
      </c>
      <c r="IO551" s="21" t="n">
        <v>0.950646315711378</v>
      </c>
      <c r="IP551" s="20" t="n">
        <v>1.4880399951993</v>
      </c>
      <c r="IQ551" s="20" t="n">
        <v>2.27193000857328</v>
      </c>
      <c r="IR551" s="19" t="n">
        <v>3834.07465861734</v>
      </c>
      <c r="IS551" s="20" t="n">
        <v>2.30918542310207</v>
      </c>
      <c r="IT551" s="26" t="n">
        <v>87</v>
      </c>
      <c r="IU551" s="26" t="n">
        <v>87</v>
      </c>
      <c r="IV551" s="26" t="n">
        <v>92</v>
      </c>
      <c r="IW551" s="26" t="n">
        <v>84</v>
      </c>
      <c r="IX551" s="26" t="n">
        <v>68</v>
      </c>
      <c r="IY551" s="26" t="n">
        <v>86</v>
      </c>
      <c r="IZ551" s="26" t="n">
        <v>83</v>
      </c>
      <c r="JA551" s="26" t="n">
        <v>56</v>
      </c>
      <c r="JB551" s="26" t="n">
        <v>87</v>
      </c>
      <c r="JC551" s="26" t="n">
        <v>80</v>
      </c>
      <c r="JD551" s="26" t="n">
        <v>84</v>
      </c>
      <c r="JE551" s="26" t="n">
        <v>71</v>
      </c>
      <c r="JF551" s="26" t="n">
        <v>93</v>
      </c>
      <c r="JG551" s="26" t="n">
        <v>81</v>
      </c>
      <c r="JH551" s="26" t="n">
        <v>82</v>
      </c>
      <c r="JI551" s="26" t="n">
        <v>89</v>
      </c>
      <c r="JJ551" s="26" t="n">
        <v>80</v>
      </c>
      <c r="JK551" s="26" t="n">
        <v>48</v>
      </c>
      <c r="JL551" s="26" t="n">
        <v>83</v>
      </c>
      <c r="JM551" s="26" t="n">
        <v>72</v>
      </c>
      <c r="JN551" s="26" t="n">
        <v>56</v>
      </c>
      <c r="JO551" s="26" t="n">
        <v>82</v>
      </c>
      <c r="JP551" s="26" t="n">
        <v>74</v>
      </c>
      <c r="JQ551" s="26" t="n">
        <v>76</v>
      </c>
      <c r="JR551" s="26" t="n">
        <v>55</v>
      </c>
      <c r="JS551" s="26" t="n">
        <v>87</v>
      </c>
      <c r="JT551" s="26" t="n">
        <v>64</v>
      </c>
      <c r="JU551" s="26" t="n">
        <v>73</v>
      </c>
      <c r="JV551" s="26" t="n">
        <v>85</v>
      </c>
      <c r="JW551" s="26" t="n">
        <v>85</v>
      </c>
      <c r="JX551" s="26" t="n">
        <v>67</v>
      </c>
      <c r="JY551" s="26" t="n">
        <v>86</v>
      </c>
      <c r="JZ551" s="26" t="n">
        <v>80</v>
      </c>
      <c r="KA551" s="26" t="n">
        <v>72</v>
      </c>
      <c r="KB551" s="26" t="n">
        <v>70</v>
      </c>
      <c r="KC551" s="26" t="n">
        <v>80</v>
      </c>
      <c r="KD551" s="26" t="n">
        <v>74</v>
      </c>
      <c r="KE551" s="26" t="n">
        <v>65</v>
      </c>
      <c r="KF551" s="26" t="n">
        <v>92</v>
      </c>
      <c r="KG551" s="26" t="n">
        <v>59</v>
      </c>
      <c r="KH551" s="26" t="n">
        <v>68</v>
      </c>
      <c r="KI551" s="26" t="n">
        <v>81</v>
      </c>
      <c r="KJ551" s="26" t="n">
        <v>81</v>
      </c>
      <c r="KK551" s="26" t="n">
        <v>57</v>
      </c>
      <c r="KL551" s="26" t="n">
        <v>82</v>
      </c>
      <c r="KM551" s="26" t="n">
        <v>70</v>
      </c>
      <c r="KN551" s="26" t="n">
        <v>72</v>
      </c>
      <c r="KO551" s="26" t="n">
        <v>65</v>
      </c>
      <c r="KP551" s="26" t="n">
        <v>77</v>
      </c>
      <c r="KQ551" s="26" t="n">
        <v>69</v>
      </c>
      <c r="KR551" s="26" t="n">
        <v>59</v>
      </c>
      <c r="KS551" s="26" t="n">
        <v>85</v>
      </c>
      <c r="KT551" s="19" t="n">
        <v>8007.9</v>
      </c>
      <c r="KU551" s="19" t="n">
        <v>391.6</v>
      </c>
      <c r="KV551" s="19" t="n">
        <v>571.6</v>
      </c>
      <c r="KW551" s="19" t="n">
        <v>3444</v>
      </c>
      <c r="KX551" s="19" t="n">
        <v>1028.9</v>
      </c>
      <c r="KY551" s="19" t="n">
        <v>2038</v>
      </c>
      <c r="KZ551" s="19" t="n">
        <v>15815.3</v>
      </c>
      <c r="LA551" s="19" t="n">
        <v>11749.1</v>
      </c>
      <c r="LB551" s="19" t="n">
        <v>3499.8</v>
      </c>
      <c r="LC551" s="19" t="n">
        <v>75.9</v>
      </c>
      <c r="LD551" s="19" t="n">
        <v>33</v>
      </c>
      <c r="LE551" s="19" t="n">
        <v>0</v>
      </c>
      <c r="LF551" s="19" t="n">
        <v>102.6</v>
      </c>
      <c r="LG551" s="19" t="n">
        <v>354.9</v>
      </c>
      <c r="LH551" s="19" t="n">
        <v>3927</v>
      </c>
      <c r="LI551" s="19" t="n">
        <v>12102.3</v>
      </c>
      <c r="LJ551" s="19" t="n">
        <v>6281.1</v>
      </c>
      <c r="LK551" s="19" t="n">
        <v>15067.5</v>
      </c>
      <c r="LL551" s="19" t="n">
        <v>2379.8</v>
      </c>
      <c r="LM551" s="19" t="n">
        <v>6847.1</v>
      </c>
      <c r="LN551" s="19" t="n">
        <v>19742.3</v>
      </c>
      <c r="LO551" s="19" t="n">
        <v>15</v>
      </c>
      <c r="LP551" s="19" t="n">
        <v>238</v>
      </c>
      <c r="LQ551" s="24" t="n">
        <v>0.0118166096508503</v>
      </c>
      <c r="LR551" s="24" t="n">
        <v>0.696807225877056</v>
      </c>
      <c r="LS551" s="19" t="n">
        <v>1</v>
      </c>
      <c r="LT551" s="19" t="n">
        <v>1</v>
      </c>
      <c r="LU551" s="20" t="n">
        <v>1</v>
      </c>
      <c r="LV551" s="21" t="n">
        <v>1</v>
      </c>
      <c r="LW551" s="19" t="n">
        <v>14379.6</v>
      </c>
      <c r="LX551" s="19" t="n">
        <v>5362.7</v>
      </c>
      <c r="LY551" s="19" t="n">
        <v>10358.2</v>
      </c>
      <c r="LZ551" s="19" t="n">
        <v>9384.1</v>
      </c>
      <c r="MA551" s="19" t="n">
        <v>3844</v>
      </c>
      <c r="MB551" s="19" t="n">
        <v>19329.6</v>
      </c>
      <c r="MC551" s="19" t="n">
        <v>1507.5</v>
      </c>
      <c r="MD551" s="19" t="n">
        <v>556.8</v>
      </c>
      <c r="ME551" s="27" t="n">
        <v>0.177731306510422</v>
      </c>
      <c r="MF551" s="27" t="n">
        <v>0.0136706416982541</v>
      </c>
      <c r="MG551" s="27" t="n">
        <v>0.00324177795089672</v>
      </c>
      <c r="MH551" s="27" t="n">
        <v>0</v>
      </c>
      <c r="MI551" s="27" t="n">
        <v>0.142563604688285</v>
      </c>
      <c r="MJ551" s="27" t="n">
        <v>0.145863969781816</v>
      </c>
      <c r="MK551" s="27" t="n">
        <v>0.516928699370327</v>
      </c>
      <c r="ML551" s="22" t="n">
        <v>155.046944375177</v>
      </c>
      <c r="MM551" s="22" t="n">
        <v>151.542781993227</v>
      </c>
      <c r="MN551" s="22" t="n">
        <v>203.470850679057</v>
      </c>
      <c r="MO551" s="22" t="n">
        <v>150.864638739373</v>
      </c>
      <c r="MP551" s="22" t="n">
        <v>78.4493870856268</v>
      </c>
      <c r="MQ551" s="22" t="n">
        <v>162.39322580834</v>
      </c>
      <c r="MR551" s="22" t="n">
        <v>135.072798895607</v>
      </c>
      <c r="MS551" s="22" t="n">
        <v>0</v>
      </c>
      <c r="MT551" s="22" t="n">
        <v>168.370273439792</v>
      </c>
      <c r="MU551" s="22" t="n">
        <v>131.306024509392</v>
      </c>
      <c r="MV551" s="22" t="n">
        <v>147.252089240724</v>
      </c>
      <c r="MW551" s="22" t="n">
        <v>89.9609384596539</v>
      </c>
      <c r="MX551" s="22" t="n">
        <v>165.965643579283</v>
      </c>
      <c r="MY551" s="22" t="n">
        <v>98.9412735550472</v>
      </c>
      <c r="MZ551" s="22" t="n">
        <v>120.29360925488</v>
      </c>
      <c r="NA551" s="22" t="n">
        <v>184.450864132973</v>
      </c>
      <c r="NB551" s="22" t="n">
        <v>181.119056473707</v>
      </c>
      <c r="NC551" s="22" t="n">
        <v>103.818406051351</v>
      </c>
      <c r="ND551" s="22" t="n">
        <v>189.081144331644</v>
      </c>
      <c r="NE551" s="22" t="n">
        <v>164.240018488195</v>
      </c>
      <c r="NF551" s="22" t="n">
        <v>0</v>
      </c>
      <c r="NG551" s="22" t="n">
        <v>130.822486980594</v>
      </c>
      <c r="NH551" s="22" t="n">
        <v>166.228505373138</v>
      </c>
      <c r="NI551" s="22" t="n">
        <v>147.971281526382</v>
      </c>
      <c r="NJ551" s="22" t="n">
        <v>105.895554503577</v>
      </c>
      <c r="NK551" s="22" t="n">
        <v>174.765684073344</v>
      </c>
      <c r="NL551" s="22" t="n">
        <v>131.512273818845</v>
      </c>
      <c r="NM551" s="22" t="n">
        <v>128.609163421296</v>
      </c>
      <c r="NN551" s="22" t="n">
        <v>172.756763488141</v>
      </c>
      <c r="NO551" s="22" t="n">
        <v>128.214356050242</v>
      </c>
      <c r="NP551" s="22" t="n">
        <v>66.545143708238</v>
      </c>
      <c r="NQ551" s="22" t="n">
        <v>137.641421421718</v>
      </c>
      <c r="NR551" s="22" t="n">
        <v>115.062528223583</v>
      </c>
      <c r="NS551" s="22" t="n">
        <v>0</v>
      </c>
      <c r="NT551" s="22" t="n">
        <v>142.958432876533</v>
      </c>
      <c r="NU551" s="22" t="n">
        <v>111.445776370935</v>
      </c>
      <c r="NV551" s="22" t="n">
        <v>125.879995507821</v>
      </c>
      <c r="NW551" s="22" t="n">
        <v>76.4740368012044</v>
      </c>
      <c r="NX551" s="22" t="n">
        <v>142.13093440245</v>
      </c>
      <c r="NY551" s="22" t="n">
        <v>66.9590496867222</v>
      </c>
      <c r="NZ551" s="22" t="n">
        <v>81.343893359494</v>
      </c>
      <c r="OA551" s="22" t="n">
        <v>125.024075169843</v>
      </c>
      <c r="OB551" s="22" t="n">
        <v>122.87791279484</v>
      </c>
      <c r="OC551" s="22" t="n">
        <v>70.1370676058248</v>
      </c>
      <c r="OD551" s="22" t="n">
        <v>127.785898557206</v>
      </c>
      <c r="OE551" s="22" t="n">
        <v>112.126013739915</v>
      </c>
      <c r="OF551" s="22" t="n">
        <v>0</v>
      </c>
      <c r="OG551" s="22" t="n">
        <v>88.6229892402993</v>
      </c>
      <c r="OH551" s="22" t="n">
        <v>112.395893775861</v>
      </c>
      <c r="OI551" s="22" t="n">
        <v>101.202218861613</v>
      </c>
      <c r="OJ551" s="22" t="n">
        <v>71.777031437452</v>
      </c>
      <c r="OK551" s="22" t="n">
        <v>119.687744132067</v>
      </c>
      <c r="OL551" t="n">
        <v>1</v>
      </c>
      <c r="OM551" s="26" t="n">
        <v>16</v>
      </c>
      <c r="ON551" s="26" t="n">
        <v>50</v>
      </c>
      <c r="OO551" s="26" t="n">
        <v>21</v>
      </c>
      <c r="OP551" s="26" t="n">
        <v>44</v>
      </c>
      <c r="OQ551" s="27" t="n">
        <v>0.125290793573696</v>
      </c>
      <c r="OR551" s="27" t="n">
        <v>0.199223190602501</v>
      </c>
      <c r="OS551" s="27" t="n">
        <v>0.136065075687775</v>
      </c>
      <c r="OT551" s="19" t="n">
        <v>0.195319647024088</v>
      </c>
    </row>
    <row r="552">
      <c r="A552" t="n">
        <v>552</v>
      </c>
      <c r="B552" s="28" t="n">
        <v>7232.5</v>
      </c>
      <c r="C552" t="n">
        <v>-86.2484</v>
      </c>
      <c r="D552" t="n">
        <v>41.66621</v>
      </c>
      <c r="E552" t="s">
        <v>462</v>
      </c>
      <c r="F552" t="s">
        <v>463</v>
      </c>
      <c r="G552" s="25" t="n">
        <v>1.69351065676913</v>
      </c>
      <c r="H552" s="25" t="n">
        <v>1.52638927773245</v>
      </c>
      <c r="I552" s="25" t="n">
        <v>1.99033436194163</v>
      </c>
      <c r="J552" s="25" t="n">
        <v>0.404512879667393</v>
      </c>
      <c r="K552" s="25" t="n">
        <v>1.72830535930081</v>
      </c>
      <c r="L552" s="25" t="n">
        <v>1.59964953366687</v>
      </c>
      <c r="M552" s="25" t="n">
        <v>1.25899699324368</v>
      </c>
      <c r="N552" s="25" t="n">
        <v>0.664235419006809</v>
      </c>
      <c r="O552" s="25" t="n">
        <v>1.35825218459186</v>
      </c>
      <c r="P552" s="25" t="n">
        <v>0.915567140654319</v>
      </c>
      <c r="Q552" s="25" t="n">
        <v>2.30644385721525</v>
      </c>
      <c r="R552" s="25" t="n">
        <v>0.463960655429134</v>
      </c>
      <c r="S552" s="25" t="n">
        <v>0.317863182070089</v>
      </c>
      <c r="T552" s="25" t="n">
        <v>0.0602673599542493</v>
      </c>
      <c r="U552" s="25" t="n">
        <v>7.19603699481114</v>
      </c>
      <c r="V552" s="25" t="n">
        <v>1.08817223742858</v>
      </c>
      <c r="W552" s="25" t="n">
        <v>0.776754530451907</v>
      </c>
      <c r="X552" s="25" t="n">
        <v>1.0340154267864</v>
      </c>
      <c r="Y552" s="25" t="n">
        <v>1.05091424907818</v>
      </c>
      <c r="Z552" s="25" t="n">
        <v>1.45114895403124</v>
      </c>
      <c r="AA552" s="25" t="n">
        <v>1.15781214021403</v>
      </c>
      <c r="AB552" s="25" t="n">
        <v>0.572213346714691</v>
      </c>
      <c r="AC552" s="25" t="n">
        <v>0.870670331792223</v>
      </c>
      <c r="AD552" s="25" t="n">
        <v>2.35060149728595</v>
      </c>
      <c r="AE552" s="25" t="n">
        <v>1.14799318841015</v>
      </c>
      <c r="AF552" s="25" t="n">
        <v>1.07546419474484</v>
      </c>
      <c r="AG552" s="25" t="n">
        <v>0.898976029248365</v>
      </c>
      <c r="AH552" s="25" t="n">
        <v>2.54081567776121</v>
      </c>
      <c r="AI552" s="25" t="n">
        <v>0.0000677399695322414</v>
      </c>
      <c r="AJ552" s="25" t="n">
        <v>0</v>
      </c>
      <c r="AK552" s="25" t="n">
        <v>1.34324597987739</v>
      </c>
      <c r="AL552" s="25" t="n">
        <v>1.37774497953974</v>
      </c>
      <c r="AM552" s="25" t="n">
        <v>2.05725987262119</v>
      </c>
      <c r="AN552" s="25" t="n">
        <v>1.54516546515318</v>
      </c>
      <c r="AO552" s="25" t="n">
        <v>1.88218112640936</v>
      </c>
      <c r="AP552" s="25" t="n">
        <v>1.1982860481103</v>
      </c>
      <c r="AQ552" s="25" t="n">
        <v>1.99098621343227</v>
      </c>
      <c r="AR552" s="25" t="n">
        <v>1.66314370909125</v>
      </c>
      <c r="AS552" s="25" t="n">
        <v>1.17307960112067</v>
      </c>
      <c r="AT552" s="25" t="n">
        <v>0.691875397089414</v>
      </c>
      <c r="AU552" s="25" t="n">
        <v>2.36214579816957</v>
      </c>
      <c r="AV552" s="25" t="n">
        <v>2.15642808926284</v>
      </c>
      <c r="AW552" s="25" t="n">
        <v>2.87286191327269</v>
      </c>
      <c r="AX552" s="25" t="n">
        <v>1.20967846351399</v>
      </c>
      <c r="AY552" s="25" t="n">
        <v>2.17821553331678</v>
      </c>
      <c r="AZ552" s="25" t="n">
        <v>0.229736594226801</v>
      </c>
      <c r="BA552" s="25" t="n">
        <v>8.85277783922205</v>
      </c>
      <c r="BB552" s="25" t="n">
        <v>1.24237167311051</v>
      </c>
      <c r="BC552" s="25" t="n">
        <v>0.601241626661331</v>
      </c>
      <c r="BD552" s="25" t="n">
        <v>1.00449820175262</v>
      </c>
      <c r="BE552" s="25" t="n">
        <v>1.02874341569504</v>
      </c>
      <c r="BF552" s="25" t="n">
        <v>1.42441313125644</v>
      </c>
      <c r="BG552" s="25" t="n">
        <v>1.25300133327727</v>
      </c>
      <c r="BH552" s="25" t="n">
        <v>0.169017246565656</v>
      </c>
      <c r="BI552" s="25" t="n">
        <v>2.17870166961879</v>
      </c>
      <c r="BJ552" s="25" t="n">
        <v>1.89428283167315</v>
      </c>
      <c r="BK552" s="25" t="n">
        <v>1.37215871083079</v>
      </c>
      <c r="BL552" s="25" t="n">
        <v>0.968393930061704</v>
      </c>
      <c r="BM552" s="25" t="n">
        <v>1.79277458785279</v>
      </c>
      <c r="BN552" s="25" t="n">
        <v>2.96735538572995</v>
      </c>
      <c r="BO552" s="25" t="n">
        <v>0.0289672218467974</v>
      </c>
      <c r="BP552" s="25" t="n">
        <v>0</v>
      </c>
      <c r="BQ552" s="25" t="n">
        <v>1.25221556262328</v>
      </c>
      <c r="BR552" s="25" t="n">
        <v>1.28081913734301</v>
      </c>
      <c r="BS552" s="27" t="n">
        <v>2.27056438978284</v>
      </c>
      <c r="BT552" s="27" t="n">
        <v>2.50684345651155</v>
      </c>
      <c r="BU552" s="27" t="n">
        <v>0.605359953494936</v>
      </c>
      <c r="BV552" s="27" t="n">
        <v>0.0194571399116939</v>
      </c>
      <c r="BW552" s="27" t="n">
        <v>0.0970438039245554</v>
      </c>
      <c r="BX552" s="27" t="n">
        <v>0.180872028694466</v>
      </c>
      <c r="BY552" s="27" t="n">
        <v>0.0678717215666187</v>
      </c>
      <c r="BZ552" s="27" t="n">
        <v>0.11817187772376</v>
      </c>
      <c r="CA552" s="27" t="n">
        <v>0.537654427368626</v>
      </c>
      <c r="CB552" s="27" t="n">
        <v>0.162369560537731</v>
      </c>
      <c r="CC552" s="27" t="n">
        <v>0.283878450417913</v>
      </c>
      <c r="CD552" s="27" t="n">
        <v>0.0231236345400582</v>
      </c>
      <c r="CE552" s="27" t="n">
        <v>0.00189459812859687</v>
      </c>
      <c r="CF552" s="27" t="n">
        <v>0.000091102510726926</v>
      </c>
      <c r="CG552" s="27" t="n">
        <v>0.0292532706769332</v>
      </c>
      <c r="CH552" s="27" t="n">
        <v>0.0370438105566665</v>
      </c>
      <c r="CI552" s="27" t="n">
        <v>0.462345572631374</v>
      </c>
      <c r="CJ552" s="27" t="n">
        <v>2.560445320011</v>
      </c>
      <c r="CK552" s="27" t="n">
        <v>2.533677734559</v>
      </c>
      <c r="CL552" s="27" t="n">
        <v>0.161679981193459</v>
      </c>
      <c r="CM552" s="27" t="n">
        <v>0.0129395076745841</v>
      </c>
      <c r="CN552" s="27" t="n">
        <v>0.0204453627027394</v>
      </c>
      <c r="CO552" s="27" t="n">
        <v>0.000838798723549209</v>
      </c>
      <c r="CP552" s="27" t="n">
        <v>0.127456312092586</v>
      </c>
      <c r="CQ552" s="19" t="n">
        <v>1090</v>
      </c>
      <c r="CR552" s="19" t="n">
        <v>87.2</v>
      </c>
      <c r="CS552" s="19" t="n">
        <v>137.8</v>
      </c>
      <c r="CT552" s="19" t="n">
        <v>5.7</v>
      </c>
      <c r="CU552" s="19" t="n">
        <v>6741.6</v>
      </c>
      <c r="CV552" s="19" t="n">
        <v>35.3</v>
      </c>
      <c r="CW552" s="19" t="n">
        <v>859.3</v>
      </c>
      <c r="CX552" s="27" t="n">
        <v>0.907962812315237</v>
      </c>
      <c r="CY552" s="27" t="n">
        <v>0</v>
      </c>
      <c r="CZ552" s="27" t="n">
        <v>0.0920371876847631</v>
      </c>
      <c r="DA552" s="27" t="n">
        <v>0</v>
      </c>
      <c r="DB552" s="19" t="n">
        <v>52.9</v>
      </c>
      <c r="DC552" s="19" t="n">
        <v>0</v>
      </c>
      <c r="DD552" s="19" t="n">
        <v>5.4</v>
      </c>
      <c r="DE552" s="19" t="n">
        <v>0</v>
      </c>
      <c r="DF552" s="27" t="n">
        <v>0.345428817736191</v>
      </c>
      <c r="DG552" s="27" t="n">
        <v>0.182768865919317</v>
      </c>
      <c r="DH552" s="27" t="n">
        <v>0.269100663092911</v>
      </c>
      <c r="DI552" s="27" t="n">
        <v>0.294514962878573</v>
      </c>
      <c r="DJ552" s="27" t="n">
        <v>0.705485037121427</v>
      </c>
      <c r="DK552" s="19" t="n">
        <v>2992.7</v>
      </c>
      <c r="DL552" s="27" t="n">
        <v>0.504684950377775</v>
      </c>
      <c r="DM552" s="27" t="n">
        <v>0.495315049622225</v>
      </c>
      <c r="DN552" s="19" t="n">
        <v>65.2315040863866</v>
      </c>
      <c r="DO552" s="19" t="n">
        <v>24544.190051341</v>
      </c>
      <c r="DP552" s="27" t="n">
        <v>0.310101190033586</v>
      </c>
      <c r="DQ552" s="26" t="n">
        <v>83</v>
      </c>
      <c r="DR552" s="26" t="n">
        <v>89</v>
      </c>
      <c r="DS552" s="26" t="n">
        <v>89</v>
      </c>
      <c r="DT552" s="26" t="n">
        <v>63</v>
      </c>
      <c r="DU552" s="26" t="n">
        <v>81</v>
      </c>
      <c r="DV552" s="26" t="n">
        <v>79</v>
      </c>
      <c r="DW552" s="26" t="n">
        <v>68</v>
      </c>
      <c r="DX552" s="26" t="n">
        <v>32</v>
      </c>
      <c r="DY552" s="26" t="n">
        <v>68</v>
      </c>
      <c r="DZ552" s="26" t="n">
        <v>67</v>
      </c>
      <c r="EA552" s="26" t="n">
        <v>85</v>
      </c>
      <c r="EB552" s="26" t="n">
        <v>64</v>
      </c>
      <c r="EC552" s="26" t="n">
        <v>84</v>
      </c>
      <c r="ED552" s="26" t="n">
        <v>95</v>
      </c>
      <c r="EE552" s="26" t="n">
        <v>96</v>
      </c>
      <c r="EF552" s="26" t="n">
        <v>68</v>
      </c>
      <c r="EG552" s="26" t="n">
        <v>32</v>
      </c>
      <c r="EH552" s="27" t="n">
        <v>1.34074408135973</v>
      </c>
      <c r="EI552" s="27" t="n">
        <v>1.64233560408366</v>
      </c>
      <c r="EJ552" s="27" t="n">
        <v>0.304149878065909</v>
      </c>
      <c r="EK552" s="27" t="n">
        <v>0.048100174035725</v>
      </c>
      <c r="EL552" s="27" t="n">
        <v>0.056149686397903</v>
      </c>
      <c r="EM552" s="27" t="n">
        <v>0.113069784904606</v>
      </c>
      <c r="EN552" s="27" t="n">
        <v>0.053909359538464</v>
      </c>
      <c r="EO552" s="27" t="n">
        <v>0.17790661916291</v>
      </c>
      <c r="EP552" s="27" t="n">
        <v>0.395842858541165</v>
      </c>
      <c r="EQ552" s="27" t="n">
        <v>0.177343149757091</v>
      </c>
      <c r="ER552" s="27" t="n">
        <v>0.123080581185558</v>
      </c>
      <c r="ES552" s="27" t="n">
        <v>0.0498396453868925</v>
      </c>
      <c r="ET552" s="27" t="n">
        <v>0.00596042019166319</v>
      </c>
      <c r="EU552" s="27" t="n">
        <v>0.00151163931514645</v>
      </c>
      <c r="EV552" s="27" t="n">
        <v>0.00406519181294189</v>
      </c>
      <c r="EW552" s="27" t="n">
        <v>0.0340422308918699</v>
      </c>
      <c r="EX552" s="27" t="n">
        <v>0.595227391029681</v>
      </c>
      <c r="EY552" s="26" t="n">
        <v>90</v>
      </c>
      <c r="EZ552" s="26" t="n">
        <v>89</v>
      </c>
      <c r="FA552" s="26" t="n">
        <v>89</v>
      </c>
      <c r="FB552" s="26" t="n">
        <v>80</v>
      </c>
      <c r="FC552" s="26" t="n">
        <v>84</v>
      </c>
      <c r="FD552" s="26" t="n">
        <v>81</v>
      </c>
      <c r="FE552" s="26" t="n">
        <v>65</v>
      </c>
      <c r="FF552" s="26" t="n">
        <v>31</v>
      </c>
      <c r="FG552" s="26" t="n">
        <v>87</v>
      </c>
      <c r="FH552" s="26" t="n">
        <v>85</v>
      </c>
      <c r="FI552" s="26" t="n">
        <v>88</v>
      </c>
      <c r="FJ552" s="26" t="n">
        <v>81</v>
      </c>
      <c r="FK552" s="26" t="n">
        <v>92</v>
      </c>
      <c r="FL552" s="26" t="n">
        <v>98</v>
      </c>
      <c r="FM552" s="26" t="n">
        <v>96</v>
      </c>
      <c r="FN552" s="26" t="n">
        <v>73</v>
      </c>
      <c r="FO552" s="26" t="n">
        <v>13</v>
      </c>
      <c r="FP552" s="27" t="n">
        <v>1.24459012402196</v>
      </c>
      <c r="FQ552" s="27" t="n">
        <v>1.63974525168916</v>
      </c>
      <c r="FR552" s="27" t="n">
        <v>0.321626832296306</v>
      </c>
      <c r="FS552" s="27" t="n">
        <v>0.016237475135739</v>
      </c>
      <c r="FT552" s="27" t="n">
        <v>0.048741575039468</v>
      </c>
      <c r="FU552" s="27" t="n">
        <v>0.108753096744295</v>
      </c>
      <c r="FV552" s="27" t="n">
        <v>0.057857728922896</v>
      </c>
      <c r="FW552" s="27" t="n">
        <v>0.170799363904088</v>
      </c>
      <c r="FX552" s="27" t="n">
        <v>0.227612718819158</v>
      </c>
      <c r="FY552" s="27" t="n">
        <v>0.0752956063530206</v>
      </c>
      <c r="FZ552" s="27" t="n">
        <v>0.0988138166705432</v>
      </c>
      <c r="GA552" s="27" t="n">
        <v>0.0191155213864736</v>
      </c>
      <c r="GB552" s="27" t="n">
        <v>0.000869793691036606</v>
      </c>
      <c r="GC552" s="27" t="n">
        <v>0.000396552020950514</v>
      </c>
      <c r="GD552" s="27" t="n">
        <v>0.00330441712287495</v>
      </c>
      <c r="GE552" s="27" t="n">
        <v>0.0298170115742582</v>
      </c>
      <c r="GF552" s="27" t="n">
        <v>0.768984634678007</v>
      </c>
      <c r="GG552" s="21" t="n">
        <v>8.73459596391988</v>
      </c>
      <c r="GH552" s="20" t="n">
        <v>64.9986155146638</v>
      </c>
      <c r="GI552" s="20" t="n">
        <v>11.386351576815</v>
      </c>
      <c r="GJ552" s="21" t="n">
        <v>0.221226156124523</v>
      </c>
      <c r="GK552" s="19" t="n">
        <v>2638.90638248094</v>
      </c>
      <c r="GL552" s="19" t="n">
        <v>1469021.53262095</v>
      </c>
      <c r="GM552" s="27" t="n">
        <v>0.704977566442376</v>
      </c>
      <c r="GN552" s="21" t="n">
        <v>0.45320425209389</v>
      </c>
      <c r="GO552" s="21" t="n">
        <v>0.61330766918274</v>
      </c>
      <c r="GP552" s="20" t="n">
        <v>3.17842568809194</v>
      </c>
      <c r="GQ552" s="20" t="n">
        <v>9.24217103114553</v>
      </c>
      <c r="GR552" s="19" t="n">
        <v>47.5402780009245</v>
      </c>
      <c r="GS552" s="20" t="n">
        <v>0</v>
      </c>
      <c r="GT552" s="26" t="n">
        <v>67</v>
      </c>
      <c r="GU552" s="26" t="n">
        <v>70</v>
      </c>
      <c r="GV552" s="26" t="n">
        <v>84</v>
      </c>
      <c r="GW552" s="26" t="n">
        <v>70</v>
      </c>
      <c r="GX552" s="26" t="n">
        <v>77</v>
      </c>
      <c r="GY552" s="26" t="n">
        <v>64</v>
      </c>
      <c r="GZ552" s="26" t="n">
        <v>86</v>
      </c>
      <c r="HA552" s="26" t="n">
        <v>82</v>
      </c>
      <c r="HB552" s="26" t="n">
        <v>68</v>
      </c>
      <c r="HC552" s="26" t="n">
        <v>69</v>
      </c>
      <c r="HD552" s="26" t="n">
        <v>88</v>
      </c>
      <c r="HE552" s="26" t="n">
        <v>49</v>
      </c>
      <c r="HF552" s="26" t="n">
        <v>73</v>
      </c>
      <c r="HG552" s="21" t="n">
        <v>8.4472588489961</v>
      </c>
      <c r="HH552" s="20" t="n">
        <v>61.84959007995</v>
      </c>
      <c r="HI552" s="20" t="n">
        <v>7.84643888222791</v>
      </c>
      <c r="HJ552" s="21" t="n">
        <v>0.191072582883461</v>
      </c>
      <c r="HK552" s="19" t="n">
        <v>4611.7525877926</v>
      </c>
      <c r="HL552" s="19" t="n">
        <v>1687230.49239205</v>
      </c>
      <c r="HM552" s="27" t="n">
        <v>0.299913689009539</v>
      </c>
      <c r="HN552" s="21" t="n">
        <v>0.394779565479419</v>
      </c>
      <c r="HO552" s="21" t="n">
        <v>0.570272513189761</v>
      </c>
      <c r="HP552" s="20" t="n">
        <v>3.53560671773353</v>
      </c>
      <c r="HQ552" s="20" t="n">
        <v>3.63748189687222</v>
      </c>
      <c r="HR552" s="19" t="n">
        <v>701805.423433166</v>
      </c>
      <c r="HS552" s="20" t="n">
        <v>2.21468892426781</v>
      </c>
      <c r="HT552" s="26" t="n">
        <v>63</v>
      </c>
      <c r="HU552" s="26" t="n">
        <v>86</v>
      </c>
      <c r="HV552" s="26" t="n">
        <v>86</v>
      </c>
      <c r="HW552" s="26" t="n">
        <v>72</v>
      </c>
      <c r="HX552" s="26" t="n">
        <v>55</v>
      </c>
      <c r="HY552" s="26" t="n">
        <v>85</v>
      </c>
      <c r="HZ552" s="26" t="n">
        <v>83</v>
      </c>
      <c r="IA552" s="26" t="n">
        <v>85</v>
      </c>
      <c r="IB552" s="26" t="n">
        <v>66</v>
      </c>
      <c r="IC552" s="26" t="n">
        <v>80</v>
      </c>
      <c r="ID552" s="26" t="n">
        <v>90</v>
      </c>
      <c r="IE552" s="26" t="n">
        <v>44</v>
      </c>
      <c r="IF552" s="26" t="n">
        <v>68</v>
      </c>
      <c r="IG552" s="21" t="n">
        <v>8.6954819318541</v>
      </c>
      <c r="IH552" s="20" t="n">
        <v>63.18253368431</v>
      </c>
      <c r="II552" s="20" t="n">
        <v>7.9937142721869</v>
      </c>
      <c r="IJ552" s="21" t="n">
        <v>0.176556999780597</v>
      </c>
      <c r="IK552" s="19" t="n">
        <v>15613.2373240138</v>
      </c>
      <c r="IL552" s="19" t="n">
        <v>674264.656380414</v>
      </c>
      <c r="IM552" s="27" t="n">
        <v>0.372160669280678</v>
      </c>
      <c r="IN552" s="21" t="n">
        <v>0.330285591977544</v>
      </c>
      <c r="IO552" s="21" t="n">
        <v>0.633324569830442</v>
      </c>
      <c r="IP552" s="20" t="n">
        <v>1.77290871347007</v>
      </c>
      <c r="IQ552" s="20" t="n">
        <v>3.11461548407422</v>
      </c>
      <c r="IR552" s="19" t="n">
        <v>1641.1749201341</v>
      </c>
      <c r="IS552" s="20" t="n">
        <v>0.59089769457999</v>
      </c>
      <c r="IT552" s="26" t="n">
        <v>86</v>
      </c>
      <c r="IU552" s="26" t="n">
        <v>88</v>
      </c>
      <c r="IV552" s="26" t="n">
        <v>90</v>
      </c>
      <c r="IW552" s="26" t="n">
        <v>85</v>
      </c>
      <c r="IX552" s="26" t="n">
        <v>91</v>
      </c>
      <c r="IY552" s="26" t="n">
        <v>83</v>
      </c>
      <c r="IZ552" s="26" t="n">
        <v>93</v>
      </c>
      <c r="JA552" s="26" t="n">
        <v>91</v>
      </c>
      <c r="JB552" s="26" t="n">
        <v>85</v>
      </c>
      <c r="JC552" s="26" t="n">
        <v>85</v>
      </c>
      <c r="JD552" s="26" t="n">
        <v>92</v>
      </c>
      <c r="JE552" s="26" t="n">
        <v>77</v>
      </c>
      <c r="JF552" s="26" t="n">
        <v>73</v>
      </c>
      <c r="JG552" s="26" t="n">
        <v>90</v>
      </c>
      <c r="JH552" s="26" t="n">
        <v>92</v>
      </c>
      <c r="JI552" s="26" t="n">
        <v>94</v>
      </c>
      <c r="JJ552" s="26" t="n">
        <v>90</v>
      </c>
      <c r="JK552" s="26" t="n">
        <v>93</v>
      </c>
      <c r="JL552" s="26" t="n">
        <v>87</v>
      </c>
      <c r="JM552" s="26" t="n">
        <v>95</v>
      </c>
      <c r="JN552" s="26" t="n">
        <v>95</v>
      </c>
      <c r="JO552" s="26" t="n">
        <v>88</v>
      </c>
      <c r="JP552" s="26" t="n">
        <v>90</v>
      </c>
      <c r="JQ552" s="26" t="n">
        <v>95</v>
      </c>
      <c r="JR552" s="26" t="n">
        <v>76</v>
      </c>
      <c r="JS552" s="26" t="n">
        <v>73</v>
      </c>
      <c r="JT552" s="26" t="n">
        <v>87</v>
      </c>
      <c r="JU552" s="26" t="n">
        <v>95</v>
      </c>
      <c r="JV552" s="26" t="n">
        <v>92</v>
      </c>
      <c r="JW552" s="26" t="n">
        <v>89</v>
      </c>
      <c r="JX552" s="26" t="n">
        <v>86</v>
      </c>
      <c r="JY552" s="26" t="n">
        <v>92</v>
      </c>
      <c r="JZ552" s="26" t="n">
        <v>93</v>
      </c>
      <c r="KA552" s="26" t="n">
        <v>92</v>
      </c>
      <c r="KB552" s="26" t="n">
        <v>87</v>
      </c>
      <c r="KC552" s="26" t="n">
        <v>90</v>
      </c>
      <c r="KD552" s="26" t="n">
        <v>94</v>
      </c>
      <c r="KE552" s="26" t="n">
        <v>78</v>
      </c>
      <c r="KF552" s="26" t="n">
        <v>69</v>
      </c>
      <c r="KG552" s="26" t="n">
        <v>88</v>
      </c>
      <c r="KH552" s="26" t="n">
        <v>96</v>
      </c>
      <c r="KI552" s="26" t="n">
        <v>93</v>
      </c>
      <c r="KJ552" s="26" t="n">
        <v>89</v>
      </c>
      <c r="KK552" s="26" t="n">
        <v>81</v>
      </c>
      <c r="KL552" s="26" t="n">
        <v>93</v>
      </c>
      <c r="KM552" s="26" t="n">
        <v>92</v>
      </c>
      <c r="KN552" s="26" t="n">
        <v>92</v>
      </c>
      <c r="KO552" s="26" t="n">
        <v>85</v>
      </c>
      <c r="KP552" s="26" t="n">
        <v>90</v>
      </c>
      <c r="KQ552" s="26" t="n">
        <v>93</v>
      </c>
      <c r="KR552" s="26" t="n">
        <v>70</v>
      </c>
      <c r="KS552" s="26" t="n">
        <v>68</v>
      </c>
      <c r="KT552" s="19" t="n">
        <v>4231.7</v>
      </c>
      <c r="KU552" s="19" t="n">
        <v>58.2</v>
      </c>
      <c r="KV552" s="19" t="n">
        <v>292.1</v>
      </c>
      <c r="KW552" s="19" t="n">
        <v>830.2</v>
      </c>
      <c r="KX552" s="19" t="n">
        <v>490.9</v>
      </c>
      <c r="KY552" s="19" t="n">
        <v>854.7</v>
      </c>
      <c r="KZ552" s="19" t="n">
        <v>3888.6</v>
      </c>
      <c r="LA552" s="19" t="n">
        <v>1174.3</v>
      </c>
      <c r="LB552" s="19" t="n">
        <v>2053.2</v>
      </c>
      <c r="LC552" s="19" t="n">
        <v>167.2</v>
      </c>
      <c r="LD552" s="19" t="n">
        <v>13.7</v>
      </c>
      <c r="LE552" s="19" t="n">
        <v>0.7</v>
      </c>
      <c r="LF552" s="19" t="n">
        <v>211.6</v>
      </c>
      <c r="LG552" s="19" t="n">
        <v>267.9</v>
      </c>
      <c r="LH552" s="19" t="n">
        <v>3343.9</v>
      </c>
      <c r="LI552" s="19" t="n">
        <v>4589.9</v>
      </c>
      <c r="LJ552" s="19" t="n">
        <v>2992.7</v>
      </c>
      <c r="LK552" s="19" t="n">
        <v>5340.7</v>
      </c>
      <c r="LL552" s="19" t="n">
        <v>2605.7</v>
      </c>
      <c r="LM552" s="19" t="n">
        <v>3696.2</v>
      </c>
      <c r="LN552" s="19" t="n">
        <v>6990.4</v>
      </c>
      <c r="LO552" s="19" t="n">
        <v>21</v>
      </c>
      <c r="LP552" s="19" t="n">
        <v>495</v>
      </c>
      <c r="LQ552" s="24" t="n">
        <v>0.0461784936487675</v>
      </c>
      <c r="LR552" s="24" t="n">
        <v>0.807471582028713</v>
      </c>
      <c r="LS552" s="19" t="n">
        <v>1</v>
      </c>
      <c r="LT552" s="19" t="n">
        <v>1</v>
      </c>
      <c r="LU552" s="20" t="n">
        <v>1</v>
      </c>
      <c r="LV552" s="21" t="n">
        <v>1</v>
      </c>
      <c r="LW552" s="19" t="n">
        <v>5102.4</v>
      </c>
      <c r="LX552" s="19" t="n">
        <v>2130.1</v>
      </c>
      <c r="LY552" s="19" t="n">
        <v>3650.2</v>
      </c>
      <c r="LZ552" s="19" t="n">
        <v>3582.4</v>
      </c>
      <c r="MA552" s="19" t="n">
        <v>1100.8</v>
      </c>
      <c r="MB552" s="19" t="n">
        <v>7477</v>
      </c>
      <c r="MC552" s="19" t="n">
        <v>1366.7</v>
      </c>
      <c r="MD552" s="19" t="n">
        <v>1033.8</v>
      </c>
      <c r="ME552" s="27" t="n">
        <v>0.301845780122002</v>
      </c>
      <c r="MF552" s="27" t="n">
        <v>0.0231236345400582</v>
      </c>
      <c r="MG552" s="27" t="n">
        <v>0.00441575249607814</v>
      </c>
      <c r="MH552" s="27" t="n">
        <v>0.000091102510726926</v>
      </c>
      <c r="MI552" s="27" t="n">
        <v>0.0775552575999354</v>
      </c>
      <c r="MJ552" s="27" t="n">
        <v>0.0882777618178577</v>
      </c>
      <c r="MK552" s="27" t="n">
        <v>0.504690710913342</v>
      </c>
      <c r="ML552" s="22" t="n">
        <v>152.986080876185</v>
      </c>
      <c r="MM552" s="22" t="n">
        <v>160.112429225021</v>
      </c>
      <c r="MN552" s="22" t="n">
        <v>189.253692043885</v>
      </c>
      <c r="MO552" s="22" t="n">
        <v>157.178410905442</v>
      </c>
      <c r="MP552" s="22" t="n">
        <v>174.408170431835</v>
      </c>
      <c r="MQ552" s="22" t="n">
        <v>143.421478405249</v>
      </c>
      <c r="MR552" s="22" t="n">
        <v>197.540124643992</v>
      </c>
      <c r="MS552" s="22" t="n">
        <v>185.751066354187</v>
      </c>
      <c r="MT552" s="22" t="n">
        <v>155.461337401621</v>
      </c>
      <c r="MU552" s="22" t="n">
        <v>155.205729724245</v>
      </c>
      <c r="MV552" s="22" t="n">
        <v>195.580173055336</v>
      </c>
      <c r="MW552" s="22" t="n">
        <v>107.751829913211</v>
      </c>
      <c r="MX552" s="22" t="n">
        <v>0</v>
      </c>
      <c r="MY552" s="22" t="n">
        <v>161.863151174159</v>
      </c>
      <c r="MZ552" s="22" t="n">
        <v>219.404447602311</v>
      </c>
      <c r="NA552" s="22" t="n">
        <v>221.366428386725</v>
      </c>
      <c r="NB552" s="22" t="n">
        <v>186.94928889893</v>
      </c>
      <c r="NC552" s="22" t="n">
        <v>140.199694322745</v>
      </c>
      <c r="ND552" s="22" t="n">
        <v>216.456014099687</v>
      </c>
      <c r="NE552" s="22" t="n">
        <v>215.127991101746</v>
      </c>
      <c r="NF552" s="22" t="n">
        <v>216.496041166923</v>
      </c>
      <c r="NG552" s="22" t="n">
        <v>167.954888049188</v>
      </c>
      <c r="NH552" s="22" t="n">
        <v>201.148129334999</v>
      </c>
      <c r="NI552" s="22" t="n">
        <v>223.32762577996</v>
      </c>
      <c r="NJ552" s="22" t="n">
        <v>104.720038665413</v>
      </c>
      <c r="NK552" s="22" t="n">
        <v>0</v>
      </c>
      <c r="NL552" s="22" t="n">
        <v>169.006200706776</v>
      </c>
      <c r="NM552" s="22" t="n">
        <v>176.862412546346</v>
      </c>
      <c r="NN552" s="22" t="n">
        <v>209.19360884865</v>
      </c>
      <c r="NO552" s="22" t="n">
        <v>173.822854812142</v>
      </c>
      <c r="NP552" s="22" t="n">
        <v>192.685052649974</v>
      </c>
      <c r="NQ552" s="22" t="n">
        <v>159.313367136356</v>
      </c>
      <c r="NR552" s="22" t="n">
        <v>218.120713730894</v>
      </c>
      <c r="NS552" s="22" t="n">
        <v>205.178199734305</v>
      </c>
      <c r="NT552" s="22" t="n">
        <v>171.174565652043</v>
      </c>
      <c r="NU552" s="22" t="n">
        <v>171.148754637113</v>
      </c>
      <c r="NV552" s="22" t="n">
        <v>215.922167514675</v>
      </c>
      <c r="NW552" s="22" t="n">
        <v>119.590032704345</v>
      </c>
      <c r="NX552" s="22" t="n">
        <v>0</v>
      </c>
      <c r="NY552" s="22" t="n">
        <v>160.33103149429</v>
      </c>
      <c r="NZ552" s="22" t="n">
        <v>217.15568525571</v>
      </c>
      <c r="OA552" s="22" t="n">
        <v>219.331670903429</v>
      </c>
      <c r="OB552" s="22" t="n">
        <v>185.601722770484</v>
      </c>
      <c r="OC552" s="22" t="n">
        <v>138.889751701683</v>
      </c>
      <c r="OD552" s="22" t="n">
        <v>215.178466372908</v>
      </c>
      <c r="OE552" s="22" t="n">
        <v>213.142632422093</v>
      </c>
      <c r="OF552" s="22" t="n">
        <v>214.432650551605</v>
      </c>
      <c r="OG552" s="22" t="n">
        <v>165.547136535014</v>
      </c>
      <c r="OH552" s="22" t="n">
        <v>199.219473596299</v>
      </c>
      <c r="OI552" s="22" t="n">
        <v>221.050955450977</v>
      </c>
      <c r="OJ552" s="22" t="n">
        <v>104.979604399241</v>
      </c>
      <c r="OK552" s="22" t="n">
        <v>0</v>
      </c>
      <c r="OL552" t="n">
        <v>1</v>
      </c>
      <c r="OM552" s="26" t="n">
        <v>79</v>
      </c>
      <c r="ON552" s="26" t="n">
        <v>96</v>
      </c>
      <c r="OO552" s="26" t="n">
        <v>76</v>
      </c>
      <c r="OP552" s="26" t="n">
        <v>92</v>
      </c>
      <c r="OQ552" s="27" t="n">
        <v>0.145956392313503</v>
      </c>
      <c r="OR552" s="27" t="n">
        <v>0.210100439044927</v>
      </c>
      <c r="OS552" s="27" t="n">
        <v>0.136065075687775</v>
      </c>
      <c r="OT552" s="19" t="n">
        <v>0.195319647024088</v>
      </c>
    </row>
    <row r="553">
      <c r="A553" t="n">
        <v>553</v>
      </c>
      <c r="B553" s="28" t="n">
        <v>6864</v>
      </c>
      <c r="C553" t="n">
        <v>-76.71187</v>
      </c>
      <c r="D553" t="n">
        <v>39.98272</v>
      </c>
      <c r="E553" t="s">
        <v>470</v>
      </c>
      <c r="F553" t="s">
        <v>471</v>
      </c>
      <c r="G553" s="25" t="n">
        <v>1.33131381564396</v>
      </c>
      <c r="H553" s="25" t="n">
        <v>1.31831232745216</v>
      </c>
      <c r="I553" s="25" t="n">
        <v>1.37374414943166</v>
      </c>
      <c r="J553" s="25" t="n">
        <v>1.08932273080426</v>
      </c>
      <c r="K553" s="25" t="n">
        <v>1.99147231106604</v>
      </c>
      <c r="L553" s="25" t="n">
        <v>1.44103819677564</v>
      </c>
      <c r="M553" s="25" t="n">
        <v>1.30634589223793</v>
      </c>
      <c r="N553" s="25" t="n">
        <v>0.858219195630703</v>
      </c>
      <c r="O553" s="25" t="n">
        <v>1.28331195206936</v>
      </c>
      <c r="P553" s="25" t="n">
        <v>1.52281116284943</v>
      </c>
      <c r="Q553" s="25" t="n">
        <v>1.47992205159144</v>
      </c>
      <c r="R553" s="25" t="n">
        <v>0.35093329362713</v>
      </c>
      <c r="S553" s="25" t="n">
        <v>0.138553767009318</v>
      </c>
      <c r="T553" s="25" t="n">
        <v>0</v>
      </c>
      <c r="U553" s="25" t="n">
        <v>0.561196654794827</v>
      </c>
      <c r="V553" s="25" t="n">
        <v>1.03349500415787</v>
      </c>
      <c r="W553" s="25" t="n">
        <v>0.826591880527702</v>
      </c>
      <c r="X553" s="25" t="n">
        <v>1.06649388308093</v>
      </c>
      <c r="Y553" s="25" t="n">
        <v>0.93358436957492</v>
      </c>
      <c r="Z553" s="25" t="n">
        <v>0.999792962500173</v>
      </c>
      <c r="AA553" s="25" t="n">
        <v>1.14480476330958</v>
      </c>
      <c r="AB553" s="25" t="n">
        <v>2.02761388593778</v>
      </c>
      <c r="AC553" s="25" t="n">
        <v>0.977455886857708</v>
      </c>
      <c r="AD553" s="25" t="n">
        <v>2.37905550941183</v>
      </c>
      <c r="AE553" s="25" t="n">
        <v>0.811353509846252</v>
      </c>
      <c r="AF553" s="25" t="n">
        <v>0.271670555462587</v>
      </c>
      <c r="AG553" s="25" t="n">
        <v>1.94013290110738</v>
      </c>
      <c r="AH553" s="25" t="n">
        <v>2.58587341383275</v>
      </c>
      <c r="AI553" s="25" t="n">
        <v>0.000689479114794239</v>
      </c>
      <c r="AJ553" s="25" t="n">
        <v>0</v>
      </c>
      <c r="AK553" s="25" t="n">
        <v>1.34481637240148</v>
      </c>
      <c r="AL553" s="25" t="n">
        <v>1.16248529345969</v>
      </c>
      <c r="AM553" s="25" t="n">
        <v>1.70052982665388</v>
      </c>
      <c r="AN553" s="25" t="n">
        <v>1.46112573956707</v>
      </c>
      <c r="AO553" s="25" t="n">
        <v>1.48712904471399</v>
      </c>
      <c r="AP553" s="25" t="n">
        <v>2.19376230572124</v>
      </c>
      <c r="AQ553" s="25" t="n">
        <v>2.00674060613424</v>
      </c>
      <c r="AR553" s="25" t="n">
        <v>1.88624231332064</v>
      </c>
      <c r="AS553" s="25" t="n">
        <v>1.39785967007783</v>
      </c>
      <c r="AT553" s="25" t="n">
        <v>0.797505189424441</v>
      </c>
      <c r="AU553" s="25" t="n">
        <v>2.03262469918679</v>
      </c>
      <c r="AV553" s="25" t="n">
        <v>3.51781759389118</v>
      </c>
      <c r="AW553" s="25" t="n">
        <v>1.67664051337968</v>
      </c>
      <c r="AX553" s="25" t="n">
        <v>0.563053853019985</v>
      </c>
      <c r="AY553" s="25" t="n">
        <v>1.19431277201977</v>
      </c>
      <c r="AZ553" s="25" t="n">
        <v>0</v>
      </c>
      <c r="BA553" s="25" t="n">
        <v>0.661664145865015</v>
      </c>
      <c r="BB553" s="25" t="n">
        <v>1.21063209368062</v>
      </c>
      <c r="BC553" s="25" t="n">
        <v>0.668290809859342</v>
      </c>
      <c r="BD553" s="25" t="n">
        <v>1.10808689229609</v>
      </c>
      <c r="BE553" s="25" t="n">
        <v>0.964594879978164</v>
      </c>
      <c r="BF553" s="25" t="n">
        <v>1.1608200097377</v>
      </c>
      <c r="BG553" s="25" t="n">
        <v>1.28076827207499</v>
      </c>
      <c r="BH553" s="25" t="n">
        <v>2.31960416802006</v>
      </c>
      <c r="BI553" s="25" t="n">
        <v>1.18330531047128</v>
      </c>
      <c r="BJ553" s="25" t="n">
        <v>1.48583743923257</v>
      </c>
      <c r="BK553" s="25" t="n">
        <v>0.911405156873442</v>
      </c>
      <c r="BL553" s="25" t="n">
        <v>0.281766994457996</v>
      </c>
      <c r="BM553" s="25" t="n">
        <v>2.71738038201861</v>
      </c>
      <c r="BN553" s="25" t="n">
        <v>2.67330810907859</v>
      </c>
      <c r="BO553" s="25" t="n">
        <v>0.0760456351104509</v>
      </c>
      <c r="BP553" s="25" t="n">
        <v>0</v>
      </c>
      <c r="BQ553" s="25" t="n">
        <v>1.25556934219481</v>
      </c>
      <c r="BR553" s="25" t="n">
        <v>1.14985254383435</v>
      </c>
      <c r="BS553" s="27" t="n">
        <v>1.78495111875708</v>
      </c>
      <c r="BT553" s="27" t="n">
        <v>2.16511127267709</v>
      </c>
      <c r="BU553" s="27" t="n">
        <v>0.417824115543396</v>
      </c>
      <c r="BV553" s="27" t="n">
        <v>0.0523966129327562</v>
      </c>
      <c r="BW553" s="27" t="n">
        <v>0.111820545736465</v>
      </c>
      <c r="BX553" s="27" t="n">
        <v>0.162937878948743</v>
      </c>
      <c r="BY553" s="27" t="n">
        <v>0.0704242703862499</v>
      </c>
      <c r="BZ553" s="27" t="n">
        <v>0.15268287559537</v>
      </c>
      <c r="CA553" s="27" t="n">
        <v>0.507989871507178</v>
      </c>
      <c r="CB553" s="27" t="n">
        <v>0.270060128104977</v>
      </c>
      <c r="CC553" s="27" t="n">
        <v>0.182149666219198</v>
      </c>
      <c r="CD553" s="27" t="n">
        <v>0.0174903909088304</v>
      </c>
      <c r="CE553" s="27" t="n">
        <v>0.000825838670513338</v>
      </c>
      <c r="CF553" s="27" t="n">
        <v>0</v>
      </c>
      <c r="CG553" s="27" t="n">
        <v>0.00228137204652231</v>
      </c>
      <c r="CH553" s="27" t="n">
        <v>0.0351824755571364</v>
      </c>
      <c r="CI553" s="27" t="n">
        <v>0.492010128492822</v>
      </c>
      <c r="CJ553" s="27" t="n">
        <v>1.93989359014909</v>
      </c>
      <c r="CK553" s="27" t="n">
        <v>2.22435166848238</v>
      </c>
      <c r="CL553" s="27" t="n">
        <v>0.202598068424692</v>
      </c>
      <c r="CM553" s="27" t="n">
        <v>0.00583380607102956</v>
      </c>
      <c r="CN553" s="27" t="n">
        <v>0.0145675267199429</v>
      </c>
      <c r="CO553" s="27" t="n">
        <v>0.00490214364198824</v>
      </c>
      <c r="CP553" s="27" t="n">
        <v>0.177294591991731</v>
      </c>
      <c r="CQ553" s="19" t="n">
        <v>1292.7</v>
      </c>
      <c r="CR553" s="19" t="n">
        <v>37.2</v>
      </c>
      <c r="CS553" s="19" t="n">
        <v>92.9</v>
      </c>
      <c r="CT553" s="19" t="n">
        <v>31.3</v>
      </c>
      <c r="CU553" s="19" t="n">
        <v>6380.6</v>
      </c>
      <c r="CV553" s="19" t="n">
        <v>84.2</v>
      </c>
      <c r="CW553" s="19" t="n">
        <v>1131.3</v>
      </c>
      <c r="CX553" s="27" t="n">
        <v>0.707004997794492</v>
      </c>
      <c r="CY553" s="27" t="n">
        <v>0.0282775426829562</v>
      </c>
      <c r="CZ553" s="27" t="n">
        <v>0.264717459522552</v>
      </c>
      <c r="DA553" s="27" t="n">
        <v>0</v>
      </c>
      <c r="DB553" s="19" t="n">
        <v>105.9</v>
      </c>
      <c r="DC553" s="19" t="n">
        <v>4.2</v>
      </c>
      <c r="DD553" s="19" t="n">
        <v>39.6</v>
      </c>
      <c r="DE553" s="19" t="n">
        <v>0</v>
      </c>
      <c r="DF553" s="27" t="n">
        <v>0.154422887869735</v>
      </c>
      <c r="DG553" s="27" t="n">
        <v>0.182982541496966</v>
      </c>
      <c r="DH553" s="27" t="n">
        <v>0.227056217189241</v>
      </c>
      <c r="DI553" s="27" t="n">
        <v>0.25162576144954</v>
      </c>
      <c r="DJ553" s="27" t="n">
        <v>0.74837423855046</v>
      </c>
      <c r="DK553" s="19" t="n">
        <v>2857.9</v>
      </c>
      <c r="DL553" s="27" t="n">
        <v>0.49542709553311</v>
      </c>
      <c r="DM553" s="27" t="n">
        <v>0.50457290446689</v>
      </c>
      <c r="DN553" s="19" t="n">
        <v>75.362018824049</v>
      </c>
      <c r="DO553" s="19" t="n">
        <v>28434.6039784929</v>
      </c>
      <c r="DP553" s="27" t="n">
        <v>0.506378301655232</v>
      </c>
      <c r="DQ553" s="26" t="n">
        <v>72</v>
      </c>
      <c r="DR553" s="26" t="n">
        <v>80</v>
      </c>
      <c r="DS553" s="26" t="n">
        <v>72</v>
      </c>
      <c r="DT553" s="26" t="n">
        <v>76</v>
      </c>
      <c r="DU553" s="26" t="n">
        <v>85</v>
      </c>
      <c r="DV553" s="26" t="n">
        <v>75</v>
      </c>
      <c r="DW553" s="26" t="n">
        <v>70</v>
      </c>
      <c r="DX553" s="26" t="n">
        <v>47</v>
      </c>
      <c r="DY553" s="26" t="n">
        <v>66</v>
      </c>
      <c r="DZ553" s="26" t="n">
        <v>77</v>
      </c>
      <c r="EA553" s="26" t="n">
        <v>79</v>
      </c>
      <c r="EB553" s="26" t="n">
        <v>61</v>
      </c>
      <c r="EC553" s="26" t="n">
        <v>83</v>
      </c>
      <c r="ED553" s="26" t="n">
        <v>95</v>
      </c>
      <c r="EE553" s="26" t="n">
        <v>85</v>
      </c>
      <c r="EF553" s="26" t="n">
        <v>66</v>
      </c>
      <c r="EG553" s="26" t="n">
        <v>34</v>
      </c>
      <c r="EH553" s="27" t="n">
        <v>1.34074408135973</v>
      </c>
      <c r="EI553" s="27" t="n">
        <v>1.64233560408366</v>
      </c>
      <c r="EJ553" s="27" t="n">
        <v>0.304149878065909</v>
      </c>
      <c r="EK553" s="27" t="n">
        <v>0.048100174035725</v>
      </c>
      <c r="EL553" s="27" t="n">
        <v>0.056149686397903</v>
      </c>
      <c r="EM553" s="27" t="n">
        <v>0.113069784904606</v>
      </c>
      <c r="EN553" s="27" t="n">
        <v>0.053909359538464</v>
      </c>
      <c r="EO553" s="27" t="n">
        <v>0.17790661916291</v>
      </c>
      <c r="EP553" s="27" t="n">
        <v>0.395842858541165</v>
      </c>
      <c r="EQ553" s="27" t="n">
        <v>0.177343149757091</v>
      </c>
      <c r="ER553" s="27" t="n">
        <v>0.123080581185558</v>
      </c>
      <c r="ES553" s="27" t="n">
        <v>0.0498396453868925</v>
      </c>
      <c r="ET553" s="27" t="n">
        <v>0.00596042019166319</v>
      </c>
      <c r="EU553" s="27" t="n">
        <v>0.00151163931514645</v>
      </c>
      <c r="EV553" s="27" t="n">
        <v>0.00406519181294189</v>
      </c>
      <c r="EW553" s="27" t="n">
        <v>0.0340422308918699</v>
      </c>
      <c r="EX553" s="27" t="n">
        <v>0.595227391029681</v>
      </c>
      <c r="EY553" s="26" t="n">
        <v>82</v>
      </c>
      <c r="EZ553" s="26" t="n">
        <v>86</v>
      </c>
      <c r="FA553" s="26" t="n">
        <v>78</v>
      </c>
      <c r="FB553" s="26" t="n">
        <v>86</v>
      </c>
      <c r="FC553" s="26" t="n">
        <v>85</v>
      </c>
      <c r="FD553" s="26" t="n">
        <v>85</v>
      </c>
      <c r="FE553" s="26" t="n">
        <v>74</v>
      </c>
      <c r="FF553" s="26" t="n">
        <v>37</v>
      </c>
      <c r="FG553" s="26" t="n">
        <v>82</v>
      </c>
      <c r="FH553" s="26" t="n">
        <v>92</v>
      </c>
      <c r="FI553" s="26" t="n">
        <v>83</v>
      </c>
      <c r="FJ553" s="26" t="n">
        <v>68</v>
      </c>
      <c r="FK553" s="26" t="n">
        <v>93</v>
      </c>
      <c r="FL553" s="26" t="n">
        <v>98</v>
      </c>
      <c r="FM553" s="26" t="n">
        <v>87</v>
      </c>
      <c r="FN553" s="26" t="n">
        <v>71</v>
      </c>
      <c r="FO553" s="26" t="n">
        <v>18</v>
      </c>
      <c r="FP553" s="27" t="n">
        <v>1.14075834468967</v>
      </c>
      <c r="FQ553" s="27" t="n">
        <v>1.52235472160079</v>
      </c>
      <c r="FR553" s="27" t="n">
        <v>0.280960228050521</v>
      </c>
      <c r="FS553" s="27" t="n">
        <v>0.023884361945735</v>
      </c>
      <c r="FT553" s="27" t="n">
        <v>0.055722471252463</v>
      </c>
      <c r="FU553" s="27" t="n">
        <v>0.086382262659509</v>
      </c>
      <c r="FV553" s="27" t="n">
        <v>0.050380071686544</v>
      </c>
      <c r="FW553" s="27" t="n">
        <v>0.19145063583293</v>
      </c>
      <c r="FX553" s="27" t="n">
        <v>0.249918182983024</v>
      </c>
      <c r="FY553" s="27" t="n">
        <v>0.0767692243548803</v>
      </c>
      <c r="FZ553" s="27" t="n">
        <v>0.108639666503126</v>
      </c>
      <c r="GA553" s="27" t="n">
        <v>0.0310634423599435</v>
      </c>
      <c r="GB553" s="27" t="n">
        <v>0.000691476043680513</v>
      </c>
      <c r="GC553" s="27" t="n">
        <v>0.000245198401012095</v>
      </c>
      <c r="GD553" s="27" t="n">
        <v>0.00344793058650593</v>
      </c>
      <c r="GE553" s="27" t="n">
        <v>0.0290612447338754</v>
      </c>
      <c r="GF553" s="27" t="n">
        <v>0.736221598792264</v>
      </c>
      <c r="GG553" s="21" t="n">
        <v>9.00894989125562</v>
      </c>
      <c r="GH553" s="20" t="n">
        <v>57.7418105632573</v>
      </c>
      <c r="GI553" s="20" t="n">
        <v>7.84481437513918</v>
      </c>
      <c r="GJ553" s="21" t="n">
        <v>0.218740803022851</v>
      </c>
      <c r="GK553" s="19" t="n">
        <v>9350.85358551776</v>
      </c>
      <c r="GL553" s="19" t="n">
        <v>1649193.37727444</v>
      </c>
      <c r="GM553" s="27" t="n">
        <v>0.71351131418617</v>
      </c>
      <c r="GN553" s="21" t="n">
        <v>0.320305786067305</v>
      </c>
      <c r="GO553" s="21" t="n">
        <v>0.154926250423308</v>
      </c>
      <c r="GP553" s="20" t="n">
        <v>6.85954691845111</v>
      </c>
      <c r="GQ553" s="20" t="n">
        <v>9.40606773041978</v>
      </c>
      <c r="GR553" s="19" t="n">
        <v>483.880182106495</v>
      </c>
      <c r="GS553" s="20" t="n">
        <v>0</v>
      </c>
      <c r="GT553" s="26" t="n">
        <v>75</v>
      </c>
      <c r="GU553" s="26" t="n">
        <v>36</v>
      </c>
      <c r="GV553" s="26" t="n">
        <v>53</v>
      </c>
      <c r="GW553" s="26" t="n">
        <v>69</v>
      </c>
      <c r="GX553" s="26" t="n">
        <v>92</v>
      </c>
      <c r="GY553" s="26" t="n">
        <v>67</v>
      </c>
      <c r="GZ553" s="26" t="n">
        <v>87</v>
      </c>
      <c r="HA553" s="26" t="n">
        <v>77</v>
      </c>
      <c r="HB553" s="26" t="n">
        <v>40</v>
      </c>
      <c r="HC553" s="26" t="n">
        <v>85</v>
      </c>
      <c r="HD553" s="26" t="n">
        <v>88</v>
      </c>
      <c r="HE553" s="26" t="n">
        <v>68</v>
      </c>
      <c r="HF553" s="26" t="n">
        <v>73</v>
      </c>
      <c r="HG553" s="21" t="n">
        <v>8.4472588489961</v>
      </c>
      <c r="HH553" s="20" t="n">
        <v>61.84959007995</v>
      </c>
      <c r="HI553" s="20" t="n">
        <v>7.84643888222791</v>
      </c>
      <c r="HJ553" s="21" t="n">
        <v>0.191072582883461</v>
      </c>
      <c r="HK553" s="19" t="n">
        <v>4611.7525877926</v>
      </c>
      <c r="HL553" s="19" t="n">
        <v>1687230.49239205</v>
      </c>
      <c r="HM553" s="27" t="n">
        <v>0.299913689009539</v>
      </c>
      <c r="HN553" s="21" t="n">
        <v>0.394779565479419</v>
      </c>
      <c r="HO553" s="21" t="n">
        <v>0.570272513189761</v>
      </c>
      <c r="HP553" s="20" t="n">
        <v>3.53560671773353</v>
      </c>
      <c r="HQ553" s="20" t="n">
        <v>3.63748189687222</v>
      </c>
      <c r="HR553" s="19" t="n">
        <v>701805.423433166</v>
      </c>
      <c r="HS553" s="20" t="n">
        <v>2.21468892426781</v>
      </c>
      <c r="HT553" s="26" t="n">
        <v>91</v>
      </c>
      <c r="HU553" s="26" t="n">
        <v>29</v>
      </c>
      <c r="HV553" s="26" t="n">
        <v>69</v>
      </c>
      <c r="HW553" s="26" t="n">
        <v>69</v>
      </c>
      <c r="HX553" s="26" t="n">
        <v>92</v>
      </c>
      <c r="HY553" s="26" t="n">
        <v>70</v>
      </c>
      <c r="HZ553" s="26" t="n">
        <v>73</v>
      </c>
      <c r="IA553" s="26" t="n">
        <v>68</v>
      </c>
      <c r="IB553" s="26" t="n">
        <v>31</v>
      </c>
      <c r="IC553" s="26" t="n">
        <v>92</v>
      </c>
      <c r="ID553" s="26" t="n">
        <v>89</v>
      </c>
      <c r="IE553" s="26" t="n">
        <v>57</v>
      </c>
      <c r="IF553" s="26" t="n">
        <v>82</v>
      </c>
      <c r="IG553" s="21" t="n">
        <v>8.13018361095131</v>
      </c>
      <c r="IH553" s="20" t="n">
        <v>59.8612036636194</v>
      </c>
      <c r="II553" s="20" t="n">
        <v>6.75799375383941</v>
      </c>
      <c r="IJ553" s="21" t="n">
        <v>0.1707887428133</v>
      </c>
      <c r="IK553" s="19" t="n">
        <v>4031.22813557425</v>
      </c>
      <c r="IL553" s="19" t="n">
        <v>1393717.54920766</v>
      </c>
      <c r="IM553" s="27" t="n">
        <v>0.480208194615622</v>
      </c>
      <c r="IN553" s="21" t="n">
        <v>0.351441709158315</v>
      </c>
      <c r="IO553" s="21" t="n">
        <v>0.549838176473871</v>
      </c>
      <c r="IP553" s="20" t="n">
        <v>2.52432341229883</v>
      </c>
      <c r="IQ553" s="20" t="n">
        <v>3.5185123998527</v>
      </c>
      <c r="IR553" s="19" t="n">
        <v>6363.02374756544</v>
      </c>
      <c r="IS553" s="20" t="n">
        <v>1.039597096371</v>
      </c>
      <c r="IT553" s="26" t="n">
        <v>82</v>
      </c>
      <c r="IU553" s="26" t="n">
        <v>61</v>
      </c>
      <c r="IV553" s="26" t="n">
        <v>72</v>
      </c>
      <c r="IW553" s="26" t="n">
        <v>78</v>
      </c>
      <c r="IX553" s="26" t="n">
        <v>90</v>
      </c>
      <c r="IY553" s="26" t="n">
        <v>77</v>
      </c>
      <c r="IZ553" s="26" t="n">
        <v>87</v>
      </c>
      <c r="JA553" s="26" t="n">
        <v>84</v>
      </c>
      <c r="JB553" s="26" t="n">
        <v>62</v>
      </c>
      <c r="JC553" s="26" t="n">
        <v>85</v>
      </c>
      <c r="JD553" s="26" t="n">
        <v>86</v>
      </c>
      <c r="JE553" s="26" t="n">
        <v>80</v>
      </c>
      <c r="JF553" s="26" t="n">
        <v>73</v>
      </c>
      <c r="JG553" s="26" t="n">
        <v>89</v>
      </c>
      <c r="JH553" s="26" t="n">
        <v>56</v>
      </c>
      <c r="JI553" s="26" t="n">
        <v>76</v>
      </c>
      <c r="JJ553" s="26" t="n">
        <v>85</v>
      </c>
      <c r="JK553" s="26" t="n">
        <v>94</v>
      </c>
      <c r="JL553" s="26" t="n">
        <v>84</v>
      </c>
      <c r="JM553" s="26" t="n">
        <v>91</v>
      </c>
      <c r="JN553" s="26" t="n">
        <v>89</v>
      </c>
      <c r="JO553" s="26" t="n">
        <v>59</v>
      </c>
      <c r="JP553" s="26" t="n">
        <v>91</v>
      </c>
      <c r="JQ553" s="26" t="n">
        <v>91</v>
      </c>
      <c r="JR553" s="26" t="n">
        <v>84</v>
      </c>
      <c r="JS553" s="26" t="n">
        <v>73</v>
      </c>
      <c r="JT553" s="26" t="n">
        <v>93</v>
      </c>
      <c r="JU553" s="26" t="n">
        <v>66</v>
      </c>
      <c r="JV553" s="26" t="n">
        <v>83</v>
      </c>
      <c r="JW553" s="26" t="n">
        <v>83</v>
      </c>
      <c r="JX553" s="26" t="n">
        <v>94</v>
      </c>
      <c r="JY553" s="26" t="n">
        <v>83</v>
      </c>
      <c r="JZ553" s="26" t="n">
        <v>85</v>
      </c>
      <c r="KA553" s="26" t="n">
        <v>85</v>
      </c>
      <c r="KB553" s="26" t="n">
        <v>64</v>
      </c>
      <c r="KC553" s="26" t="n">
        <v>88</v>
      </c>
      <c r="KD553" s="26" t="n">
        <v>88</v>
      </c>
      <c r="KE553" s="26" t="n">
        <v>80</v>
      </c>
      <c r="KF553" s="26" t="n">
        <v>82</v>
      </c>
      <c r="KG553" s="26" t="n">
        <v>96</v>
      </c>
      <c r="KH553" s="26" t="n">
        <v>54</v>
      </c>
      <c r="KI553" s="26" t="n">
        <v>85</v>
      </c>
      <c r="KJ553" s="26" t="n">
        <v>86</v>
      </c>
      <c r="KK553" s="26" t="n">
        <v>96</v>
      </c>
      <c r="KL553" s="26" t="n">
        <v>86</v>
      </c>
      <c r="KM553" s="26" t="n">
        <v>87</v>
      </c>
      <c r="KN553" s="26" t="n">
        <v>87</v>
      </c>
      <c r="KO553" s="26" t="n">
        <v>53</v>
      </c>
      <c r="KP553" s="26" t="n">
        <v>92</v>
      </c>
      <c r="KQ553" s="26" t="n">
        <v>91</v>
      </c>
      <c r="KR553" s="26" t="n">
        <v>77</v>
      </c>
      <c r="KS553" s="26" t="n">
        <v>82</v>
      </c>
      <c r="KT553" s="19" t="n">
        <v>2855.5</v>
      </c>
      <c r="KU553" s="19" t="n">
        <v>149.7</v>
      </c>
      <c r="KV553" s="19" t="n">
        <v>392.3</v>
      </c>
      <c r="KW553" s="19" t="n">
        <v>733.2</v>
      </c>
      <c r="KX553" s="19" t="n">
        <v>483.4</v>
      </c>
      <c r="KY553" s="19" t="n">
        <v>1048</v>
      </c>
      <c r="KZ553" s="19" t="n">
        <v>3486.9</v>
      </c>
      <c r="LA553" s="19" t="n">
        <v>1853.7</v>
      </c>
      <c r="LB553" s="19" t="n">
        <v>1250.3</v>
      </c>
      <c r="LC553" s="19" t="n">
        <v>120.1</v>
      </c>
      <c r="LD553" s="19" t="n">
        <v>5.7</v>
      </c>
      <c r="LE553" s="19" t="n">
        <v>0</v>
      </c>
      <c r="LF553" s="19" t="n">
        <v>15.7</v>
      </c>
      <c r="LG553" s="19" t="n">
        <v>241.5</v>
      </c>
      <c r="LH553" s="19" t="n">
        <v>3377.2</v>
      </c>
      <c r="LI553" s="19" t="n">
        <v>4500.1</v>
      </c>
      <c r="LJ553" s="19" t="n">
        <v>2857.9</v>
      </c>
      <c r="LK553" s="19" t="n">
        <v>5374.5</v>
      </c>
      <c r="LL553" s="19" t="n">
        <v>2195</v>
      </c>
      <c r="LM553" s="19" t="n">
        <v>3076.4</v>
      </c>
      <c r="LN553" s="19" t="n">
        <v>6834.3</v>
      </c>
      <c r="LO553" s="19" t="n">
        <v>13</v>
      </c>
      <c r="LP553" s="19" t="n">
        <v>260</v>
      </c>
      <c r="LQ553" s="24" t="n">
        <v>0.143150240182877</v>
      </c>
      <c r="LR553" s="24" t="n">
        <v>0.816435594869284</v>
      </c>
      <c r="LS553" s="19" t="n">
        <v>1</v>
      </c>
      <c r="LT553" s="19" t="n">
        <v>1</v>
      </c>
      <c r="LU553" s="20" t="n">
        <v>1</v>
      </c>
      <c r="LV553" s="21" t="n">
        <v>1</v>
      </c>
      <c r="LW553" s="19" t="n">
        <v>5136.9</v>
      </c>
      <c r="LX553" s="19" t="n">
        <v>1727.2</v>
      </c>
      <c r="LY553" s="19" t="n">
        <v>3400.6</v>
      </c>
      <c r="LZ553" s="19" t="n">
        <v>3463.4</v>
      </c>
      <c r="MA553" s="19" t="n">
        <v>1529.8</v>
      </c>
      <c r="MB553" s="19" t="n">
        <v>6819.4</v>
      </c>
      <c r="MC553" s="19" t="n">
        <v>1248.2</v>
      </c>
      <c r="MD553" s="19" t="n">
        <v>441.3</v>
      </c>
      <c r="ME553" s="27" t="n">
        <v>0.216931032708069</v>
      </c>
      <c r="MF553" s="27" t="n">
        <v>0.0181891852384131</v>
      </c>
      <c r="MG553" s="27" t="n">
        <v>0.0058783262558814</v>
      </c>
      <c r="MH553" s="27" t="n">
        <v>0</v>
      </c>
      <c r="MI553" s="27" t="n">
        <v>0.0587570841946567</v>
      </c>
      <c r="MJ553" s="27" t="n">
        <v>0.131021686948972</v>
      </c>
      <c r="MK553" s="27" t="n">
        <v>0.569222684654007</v>
      </c>
      <c r="ML553" s="22" t="n">
        <v>132.715622243594</v>
      </c>
      <c r="MM553" s="22" t="n">
        <v>63.8421938223351</v>
      </c>
      <c r="MN553" s="22" t="n">
        <v>102.317580553583</v>
      </c>
      <c r="MO553" s="22" t="n">
        <v>122.033610646805</v>
      </c>
      <c r="MP553" s="22" t="n">
        <v>164.477246864212</v>
      </c>
      <c r="MQ553" s="22" t="n">
        <v>119.136359814117</v>
      </c>
      <c r="MR553" s="22" t="n">
        <v>155.979752130354</v>
      </c>
      <c r="MS553" s="22" t="n">
        <v>135.968933698291</v>
      </c>
      <c r="MT553" s="22" t="n">
        <v>69.5012542140387</v>
      </c>
      <c r="MU553" s="22" t="n">
        <v>151.532999336959</v>
      </c>
      <c r="MV553" s="22" t="n">
        <v>154.653986723389</v>
      </c>
      <c r="MW553" s="22" t="n">
        <v>118.796320682684</v>
      </c>
      <c r="MX553" s="22" t="n">
        <v>0</v>
      </c>
      <c r="MY553" s="22" t="n">
        <v>174.820711496613</v>
      </c>
      <c r="MZ553" s="22" t="n">
        <v>55.4319517868264</v>
      </c>
      <c r="NA553" s="22" t="n">
        <v>141.187981948422</v>
      </c>
      <c r="NB553" s="22" t="n">
        <v>132.368598247826</v>
      </c>
      <c r="NC553" s="22" t="n">
        <v>178.762780908732</v>
      </c>
      <c r="ND553" s="22" t="n">
        <v>135.036296360405</v>
      </c>
      <c r="NE553" s="22" t="n">
        <v>147.086248704979</v>
      </c>
      <c r="NF553" s="22" t="n">
        <v>129.206058774868</v>
      </c>
      <c r="NG553" s="22" t="n">
        <v>57.9972691728483</v>
      </c>
      <c r="NH553" s="22" t="n">
        <v>178.84146261751</v>
      </c>
      <c r="NI553" s="22" t="n">
        <v>167.70626017012</v>
      </c>
      <c r="NJ553" s="22" t="n">
        <v>100.401924036158</v>
      </c>
      <c r="NK553" s="22" t="n">
        <v>0</v>
      </c>
      <c r="NL553" s="22" t="n">
        <v>161.115782721909</v>
      </c>
      <c r="NM553" s="22" t="n">
        <v>77.5360176631324</v>
      </c>
      <c r="NN553" s="22" t="n">
        <v>121.612653252103</v>
      </c>
      <c r="NO553" s="22" t="n">
        <v>148.154243462335</v>
      </c>
      <c r="NP553" s="22" t="n">
        <v>199.29968190468</v>
      </c>
      <c r="NQ553" s="22" t="n">
        <v>144.377623316237</v>
      </c>
      <c r="NR553" s="22" t="n">
        <v>187.908458076826</v>
      </c>
      <c r="NS553" s="22" t="n">
        <v>165.362626739001</v>
      </c>
      <c r="NT553" s="22" t="n">
        <v>84.5142643384048</v>
      </c>
      <c r="NU553" s="22" t="n">
        <v>183.278883521568</v>
      </c>
      <c r="NV553" s="22" t="n">
        <v>186.00233742508</v>
      </c>
      <c r="NW553" s="22" t="n">
        <v>144.44870582088</v>
      </c>
      <c r="NX553" s="22" t="n">
        <v>0</v>
      </c>
      <c r="NY553" s="22" t="n">
        <v>200.536968367863</v>
      </c>
      <c r="NZ553" s="22" t="n">
        <v>63.6468716433354</v>
      </c>
      <c r="OA553" s="22" t="n">
        <v>160.171517934977</v>
      </c>
      <c r="OB553" s="22" t="n">
        <v>151.775755995572</v>
      </c>
      <c r="OC553" s="22" t="n">
        <v>204.872275520911</v>
      </c>
      <c r="OD553" s="22" t="n">
        <v>154.834749706896</v>
      </c>
      <c r="OE553" s="22" t="n">
        <v>167.331501203395</v>
      </c>
      <c r="OF553" s="22" t="n">
        <v>148.649630216349</v>
      </c>
      <c r="OG553" s="22" t="n">
        <v>66.4874641768955</v>
      </c>
      <c r="OH553" s="22" t="n">
        <v>204.70305291789</v>
      </c>
      <c r="OI553" s="22" t="n">
        <v>190.504517988725</v>
      </c>
      <c r="OJ553" s="22" t="n">
        <v>115.269681530245</v>
      </c>
      <c r="OK553" s="22" t="n">
        <v>0</v>
      </c>
      <c r="OL553" t="n">
        <v>1</v>
      </c>
      <c r="OM553" s="26" t="n">
        <v>79</v>
      </c>
      <c r="ON553" s="26" t="n">
        <v>79</v>
      </c>
      <c r="OO553" s="26" t="n">
        <v>76</v>
      </c>
      <c r="OP553" s="26" t="n">
        <v>79</v>
      </c>
      <c r="OQ553" s="27" t="n">
        <v>0.145736707123719</v>
      </c>
      <c r="OR553" s="27" t="n">
        <v>0.197465508431272</v>
      </c>
      <c r="OS553" s="27" t="n">
        <v>0.136065075687775</v>
      </c>
      <c r="OT553" s="19" t="n">
        <v>0.195319647024088</v>
      </c>
    </row>
    <row r="554">
      <c r="A554" t="n">
        <v>554</v>
      </c>
      <c r="B554" s="28" t="n">
        <v>18.8</v>
      </c>
      <c r="C554" t="n">
        <v>-89.653091</v>
      </c>
      <c r="D554" t="n">
        <v>39.590528</v>
      </c>
      <c r="E554" t="s">
        <v>434</v>
      </c>
      <c r="F554" t="s">
        <v>435</v>
      </c>
      <c r="G554" s="25" t="n">
        <v>0.62433881465116</v>
      </c>
      <c r="H554" s="25" t="n">
        <v>0.834673042434148</v>
      </c>
      <c r="I554" s="25" t="n">
        <v>1.02770487551725</v>
      </c>
      <c r="J554" s="25" t="n">
        <v>0</v>
      </c>
      <c r="K554" s="25" t="n">
        <v>0.356190769406451</v>
      </c>
      <c r="L554" s="25" t="n">
        <v>0.68953966579748</v>
      </c>
      <c r="M554" s="25" t="n">
        <v>0.385035565896697</v>
      </c>
      <c r="N554" s="25" t="n">
        <v>1.44126316163346</v>
      </c>
      <c r="O554" s="25" t="n">
        <v>0.166566263635673</v>
      </c>
      <c r="P554" s="25" t="n">
        <v>0</v>
      </c>
      <c r="Q554" s="25" t="n">
        <v>0.436494962946743</v>
      </c>
      <c r="R554" s="25" t="n">
        <v>0</v>
      </c>
      <c r="S554" s="25" t="n">
        <v>1.2291092054641</v>
      </c>
      <c r="T554" s="25" t="n">
        <v>0</v>
      </c>
      <c r="U554" s="25" t="n">
        <v>0</v>
      </c>
      <c r="V554" s="25" t="n">
        <v>0.143469001767781</v>
      </c>
      <c r="W554" s="25" t="n">
        <v>1.56925898932523</v>
      </c>
      <c r="X554" s="25" t="n">
        <v>0.955149922372588</v>
      </c>
      <c r="Y554" s="25" t="n">
        <v>1.02411220378538</v>
      </c>
      <c r="Z554" s="25" t="n">
        <v>0.815142106011392</v>
      </c>
      <c r="AA554" s="25" t="n">
        <v>0.595150100900788</v>
      </c>
      <c r="AB554" s="25" t="n">
        <v>0.0351365255865906</v>
      </c>
      <c r="AC554" s="25" t="n">
        <v>0.0786712238551621</v>
      </c>
      <c r="AD554" s="25" t="n">
        <v>0.926192394535693</v>
      </c>
      <c r="AE554" s="25" t="n">
        <v>0</v>
      </c>
      <c r="AF554" s="25" t="n">
        <v>1.19175757427559</v>
      </c>
      <c r="AG554" s="25" t="n">
        <v>0</v>
      </c>
      <c r="AH554" s="25" t="n">
        <v>0.180002688179061</v>
      </c>
      <c r="AI554" s="25" t="n">
        <v>0.0000312903488230294</v>
      </c>
      <c r="AJ554" s="25" t="n">
        <v>0</v>
      </c>
      <c r="AK554" s="25" t="n">
        <v>0.794947147159844</v>
      </c>
      <c r="AL554" s="25" t="n">
        <v>0.960949451588762</v>
      </c>
      <c r="AM554" s="25" t="n">
        <v>0.666908708132662</v>
      </c>
      <c r="AN554" s="25" t="n">
        <v>0.841798081327372</v>
      </c>
      <c r="AO554" s="25" t="n">
        <v>1.09800709599975</v>
      </c>
      <c r="AP554" s="25" t="n">
        <v>0</v>
      </c>
      <c r="AQ554" s="25" t="n">
        <v>0.307937261428128</v>
      </c>
      <c r="AR554" s="25" t="n">
        <v>0.756769570773751</v>
      </c>
      <c r="AS554" s="25" t="n">
        <v>0.377143621574012</v>
      </c>
      <c r="AT554" s="25" t="n">
        <v>1.48869509678135</v>
      </c>
      <c r="AU554" s="25" t="n">
        <v>0.167085053380004</v>
      </c>
      <c r="AV554" s="25" t="n">
        <v>0</v>
      </c>
      <c r="AW554" s="25" t="n">
        <v>0.356814097544887</v>
      </c>
      <c r="AX554" s="25" t="n">
        <v>0</v>
      </c>
      <c r="AY554" s="25" t="n">
        <v>8.77012968356801</v>
      </c>
      <c r="AZ554" s="25" t="n">
        <v>0</v>
      </c>
      <c r="BA554" s="25" t="n">
        <v>0</v>
      </c>
      <c r="BB554" s="25" t="n">
        <v>0.180381964162549</v>
      </c>
      <c r="BC554" s="25" t="n">
        <v>1.54679776807555</v>
      </c>
      <c r="BD554" s="25" t="n">
        <v>0.90039085965088</v>
      </c>
      <c r="BE554" s="25" t="n">
        <v>0.914569667690602</v>
      </c>
      <c r="BF554" s="25" t="n">
        <v>0.611483773510089</v>
      </c>
      <c r="BG554" s="25" t="n">
        <v>0.463398013685999</v>
      </c>
      <c r="BH554" s="25" t="n">
        <v>0.0268386440271595</v>
      </c>
      <c r="BI554" s="25" t="n">
        <v>0.0657211627809594</v>
      </c>
      <c r="BJ554" s="25" t="n">
        <v>0.644828873318266</v>
      </c>
      <c r="BK554" s="25" t="n">
        <v>0</v>
      </c>
      <c r="BL554" s="25" t="n">
        <v>0.617189121088451</v>
      </c>
      <c r="BM554" s="25" t="n">
        <v>0</v>
      </c>
      <c r="BN554" s="25" t="n">
        <v>0.0816294596798895</v>
      </c>
      <c r="BO554" s="25" t="n">
        <v>0.000717914511559573</v>
      </c>
      <c r="BP554" s="25" t="n">
        <v>0</v>
      </c>
      <c r="BQ554" s="25" t="n">
        <v>0.870900567010413</v>
      </c>
      <c r="BR554" s="25" t="n">
        <v>0.95583660668506</v>
      </c>
      <c r="BS554" s="27" t="n">
        <v>0.837078570506692</v>
      </c>
      <c r="BT554" s="27" t="n">
        <v>1.37081325535843</v>
      </c>
      <c r="BU554" s="27" t="n">
        <v>0.312576312576313</v>
      </c>
      <c r="BV554" s="27" t="n">
        <v>0</v>
      </c>
      <c r="BW554" s="27" t="n">
        <v>0.02</v>
      </c>
      <c r="BX554" s="27" t="n">
        <v>0.077966101694915</v>
      </c>
      <c r="BY554" s="27" t="n">
        <v>0.020757020757021</v>
      </c>
      <c r="BZ554" s="27" t="n">
        <v>0.256410256410256</v>
      </c>
      <c r="CA554" s="27" t="n">
        <v>0.065934065934066</v>
      </c>
      <c r="CB554" s="27" t="n">
        <v>0</v>
      </c>
      <c r="CC554" s="27" t="n">
        <v>0.0537240537240537</v>
      </c>
      <c r="CD554" s="27" t="n">
        <v>0</v>
      </c>
      <c r="CE554" s="27" t="n">
        <v>0.00732600732600733</v>
      </c>
      <c r="CF554" s="27" t="n">
        <v>0</v>
      </c>
      <c r="CG554" s="27" t="n">
        <v>0</v>
      </c>
      <c r="CH554" s="27" t="n">
        <v>0.00488400488400488</v>
      </c>
      <c r="CI554" s="27" t="n">
        <v>0.934065934065934</v>
      </c>
      <c r="CJ554" s="27" t="n">
        <v>0.877317387993797</v>
      </c>
      <c r="CK554" s="27" t="n">
        <v>1.18358755340808</v>
      </c>
      <c r="CL554" s="27" t="n">
        <v>0.00249376558603491</v>
      </c>
      <c r="CM554" s="27" t="n">
        <v>0</v>
      </c>
      <c r="CN554" s="27" t="n">
        <v>0</v>
      </c>
      <c r="CO554" s="27" t="n">
        <v>0</v>
      </c>
      <c r="CP554" s="27" t="n">
        <v>0.00249376558603491</v>
      </c>
      <c r="CQ554" s="19" t="n">
        <v>0</v>
      </c>
      <c r="CR554" s="19" t="n">
        <v>0</v>
      </c>
      <c r="CS554" s="19" t="n">
        <v>0</v>
      </c>
      <c r="CT554" s="19" t="n">
        <v>0</v>
      </c>
      <c r="CU554" s="19" t="n">
        <v>18.4</v>
      </c>
      <c r="CV554" s="19" t="n">
        <v>0</v>
      </c>
      <c r="CW554" s="19" t="n">
        <v>0</v>
      </c>
      <c r="CX554" s="27"/>
      <c r="CY554" s="27"/>
      <c r="CZ554" s="27"/>
      <c r="DA554" s="27"/>
      <c r="DB554" s="19" t="n">
        <v>0</v>
      </c>
      <c r="DC554" s="19" t="n">
        <v>0</v>
      </c>
      <c r="DD554" s="19" t="n">
        <v>0</v>
      </c>
      <c r="DE554" s="19" t="n">
        <v>0</v>
      </c>
      <c r="DF554" s="27" t="n">
        <v>0.220994475138122</v>
      </c>
      <c r="DG554" s="27" t="n">
        <v>0.108164543746085</v>
      </c>
      <c r="DH554" s="27" t="n">
        <v>0.187692307692308</v>
      </c>
      <c r="DI554" s="27" t="n">
        <v>0.186813186813187</v>
      </c>
      <c r="DJ554" s="27" t="n">
        <v>0.813186813186813</v>
      </c>
      <c r="DK554" s="19" t="n">
        <v>8.3</v>
      </c>
      <c r="DL554" s="27" t="n">
        <v>0.476190476190476</v>
      </c>
      <c r="DM554" s="27" t="n">
        <v>0.523809523809524</v>
      </c>
      <c r="DN554" s="19" t="n">
        <v>79.2</v>
      </c>
      <c r="DO554" s="19" t="n">
        <v>31426</v>
      </c>
      <c r="DP554" s="27" t="n">
        <v>0.722222222222222</v>
      </c>
      <c r="DQ554" s="26" t="n">
        <v>34</v>
      </c>
      <c r="DR554" s="26" t="n">
        <v>39</v>
      </c>
      <c r="DS554" s="26" t="n">
        <v>57</v>
      </c>
      <c r="DT554" s="26" t="n">
        <v>56</v>
      </c>
      <c r="DU554" s="26" t="n">
        <v>35</v>
      </c>
      <c r="DV554" s="26" t="n">
        <v>50</v>
      </c>
      <c r="DW554" s="26" t="n">
        <v>24</v>
      </c>
      <c r="DX554" s="26" t="n">
        <v>80</v>
      </c>
      <c r="DY554" s="26" t="n">
        <v>15</v>
      </c>
      <c r="DZ554" s="26" t="n">
        <v>16</v>
      </c>
      <c r="EA554" s="26" t="n">
        <v>61</v>
      </c>
      <c r="EB554" s="26" t="n">
        <v>45</v>
      </c>
      <c r="EC554" s="26" t="n">
        <v>90</v>
      </c>
      <c r="ED554" s="26" t="n">
        <v>95</v>
      </c>
      <c r="EE554" s="26" t="n">
        <v>84</v>
      </c>
      <c r="EF554" s="26" t="n">
        <v>31</v>
      </c>
      <c r="EG554" s="26" t="n">
        <v>85</v>
      </c>
      <c r="EH554" s="27" t="n">
        <v>1.34074408135973</v>
      </c>
      <c r="EI554" s="27" t="n">
        <v>1.64233560408366</v>
      </c>
      <c r="EJ554" s="27" t="n">
        <v>0.304149878065909</v>
      </c>
      <c r="EK554" s="27" t="n">
        <v>0.048100174035725</v>
      </c>
      <c r="EL554" s="27" t="n">
        <v>0.056149686397903</v>
      </c>
      <c r="EM554" s="27" t="n">
        <v>0.113069784904606</v>
      </c>
      <c r="EN554" s="27" t="n">
        <v>0.053909359538464</v>
      </c>
      <c r="EO554" s="27" t="n">
        <v>0.17790661916291</v>
      </c>
      <c r="EP554" s="27" t="n">
        <v>0.395842858541165</v>
      </c>
      <c r="EQ554" s="27" t="n">
        <v>0.177343149757091</v>
      </c>
      <c r="ER554" s="27" t="n">
        <v>0.123080581185558</v>
      </c>
      <c r="ES554" s="27" t="n">
        <v>0.0498396453868925</v>
      </c>
      <c r="ET554" s="27" t="n">
        <v>0.00596042019166319</v>
      </c>
      <c r="EU554" s="27" t="n">
        <v>0.00151163931514645</v>
      </c>
      <c r="EV554" s="27" t="n">
        <v>0.00406519181294189</v>
      </c>
      <c r="EW554" s="27" t="n">
        <v>0.0340422308918699</v>
      </c>
      <c r="EX554" s="27" t="n">
        <v>0.595227391029681</v>
      </c>
      <c r="EY554" s="26" t="n">
        <v>39</v>
      </c>
      <c r="EZ554" s="26" t="n">
        <v>41</v>
      </c>
      <c r="FA554" s="26" t="n">
        <v>61</v>
      </c>
      <c r="FB554" s="26" t="n">
        <v>55</v>
      </c>
      <c r="FC554" s="26" t="n">
        <v>29</v>
      </c>
      <c r="FD554" s="26" t="n">
        <v>54</v>
      </c>
      <c r="FE554" s="26" t="n">
        <v>21</v>
      </c>
      <c r="FF554" s="26" t="n">
        <v>82</v>
      </c>
      <c r="FG554" s="26" t="n">
        <v>16</v>
      </c>
      <c r="FH554" s="26" t="n">
        <v>16</v>
      </c>
      <c r="FI554" s="26" t="n">
        <v>61</v>
      </c>
      <c r="FJ554" s="26" t="n">
        <v>46</v>
      </c>
      <c r="FK554" s="26" t="n">
        <v>96</v>
      </c>
      <c r="FL554" s="26" t="n">
        <v>98</v>
      </c>
      <c r="FM554" s="26" t="n">
        <v>88</v>
      </c>
      <c r="FN554" s="26" t="n">
        <v>36</v>
      </c>
      <c r="FO554" s="26" t="n">
        <v>83</v>
      </c>
      <c r="FP554" s="27" t="n">
        <v>1.31549847422187</v>
      </c>
      <c r="FQ554" s="27" t="n">
        <v>1.40602310656466</v>
      </c>
      <c r="FR554" s="27" t="n">
        <v>0.284676040542077</v>
      </c>
      <c r="FS554" s="27" t="n">
        <v>0.041039055214508</v>
      </c>
      <c r="FT554" s="27" t="n">
        <v>0.06494829468589</v>
      </c>
      <c r="FU554" s="27" t="n">
        <v>0.103024889881869</v>
      </c>
      <c r="FV554" s="27" t="n">
        <v>0.055037443482118</v>
      </c>
      <c r="FW554" s="27" t="n">
        <v>0.172238262196625</v>
      </c>
      <c r="FX554" s="27" t="n">
        <v>0.394613788608075</v>
      </c>
      <c r="FY554" s="27" t="n">
        <v>0.165367623175655</v>
      </c>
      <c r="FZ554" s="27" t="n">
        <v>0.150565950431079</v>
      </c>
      <c r="GA554" s="27" t="n">
        <v>0.0475910658884195</v>
      </c>
      <c r="GB554" s="27" t="n">
        <v>0.000835336259591869</v>
      </c>
      <c r="GC554" s="27" t="n">
        <v>0.000234880393263553</v>
      </c>
      <c r="GD554" s="27" t="n">
        <v>0.00294302768943244</v>
      </c>
      <c r="GE554" s="27" t="n">
        <v>0.0270759047706328</v>
      </c>
      <c r="GF554" s="27" t="n">
        <v>0.603870753723709</v>
      </c>
      <c r="GG554" s="21" t="n">
        <v>8.06839863387978</v>
      </c>
      <c r="GH554" s="20" t="n">
        <v>63.34092</v>
      </c>
      <c r="GI554" s="20" t="n">
        <v>6.39596271514893</v>
      </c>
      <c r="GJ554" s="21" t="n">
        <v>0.113716866982466</v>
      </c>
      <c r="GK554" s="19" t="n">
        <v>162.0409628</v>
      </c>
      <c r="GL554" s="19" t="n">
        <v>132736.48776223</v>
      </c>
      <c r="GM554" s="27" t="n">
        <v>0.277777777777778</v>
      </c>
      <c r="GN554" s="21" t="n">
        <v>0</v>
      </c>
      <c r="GO554" s="21" t="n">
        <v>0.679626586995074</v>
      </c>
      <c r="GP554" s="20" t="n">
        <v>0</v>
      </c>
      <c r="GQ554" s="20" t="n">
        <v>0.65475651963967</v>
      </c>
      <c r="GR554" s="19" t="n">
        <v>21.9597365051176</v>
      </c>
      <c r="GS554" s="20" t="n">
        <v>0</v>
      </c>
      <c r="GT554" s="26" t="n">
        <v>46</v>
      </c>
      <c r="GU554" s="26" t="n">
        <v>64</v>
      </c>
      <c r="GV554" s="26" t="n">
        <v>37</v>
      </c>
      <c r="GW554" s="26" t="n">
        <v>33</v>
      </c>
      <c r="GX554" s="26" t="n">
        <v>29</v>
      </c>
      <c r="GY554" s="26" t="n">
        <v>20</v>
      </c>
      <c r="GZ554" s="26" t="n">
        <v>56</v>
      </c>
      <c r="HA554" s="26" t="n">
        <v>56</v>
      </c>
      <c r="HB554" s="26" t="n">
        <v>71</v>
      </c>
      <c r="HC554" s="26" t="n">
        <v>15</v>
      </c>
      <c r="HD554" s="26" t="n">
        <v>47</v>
      </c>
      <c r="HE554" s="26" t="n">
        <v>42</v>
      </c>
      <c r="HF554" s="26" t="n">
        <v>73</v>
      </c>
      <c r="HG554" s="21" t="n">
        <v>8.4472588489961</v>
      </c>
      <c r="HH554" s="20" t="n">
        <v>61.84959007995</v>
      </c>
      <c r="HI554" s="20" t="n">
        <v>7.84643888222791</v>
      </c>
      <c r="HJ554" s="21" t="n">
        <v>0.191072582883461</v>
      </c>
      <c r="HK554" s="19" t="n">
        <v>4611.7525877926</v>
      </c>
      <c r="HL554" s="19" t="n">
        <v>1687230.49239205</v>
      </c>
      <c r="HM554" s="27" t="n">
        <v>0.299913689009539</v>
      </c>
      <c r="HN554" s="21" t="n">
        <v>0.394779565479419</v>
      </c>
      <c r="HO554" s="21" t="n">
        <v>0.570272513189761</v>
      </c>
      <c r="HP554" s="20" t="n">
        <v>3.53560671773353</v>
      </c>
      <c r="HQ554" s="20" t="n">
        <v>3.63748189687222</v>
      </c>
      <c r="HR554" s="19" t="n">
        <v>701805.423433166</v>
      </c>
      <c r="HS554" s="20" t="n">
        <v>2.21468892426781</v>
      </c>
      <c r="HT554" s="26" t="n">
        <v>4</v>
      </c>
      <c r="HU554" s="26" t="n">
        <v>19</v>
      </c>
      <c r="HV554" s="26" t="n">
        <v>17</v>
      </c>
      <c r="HW554" s="26" t="n">
        <v>17</v>
      </c>
      <c r="HX554" s="26" t="n">
        <v>13</v>
      </c>
      <c r="HY554" s="26" t="n">
        <v>15</v>
      </c>
      <c r="HZ554" s="26" t="n">
        <v>35</v>
      </c>
      <c r="IA554" s="26" t="n">
        <v>48</v>
      </c>
      <c r="IB554" s="26" t="n">
        <v>48</v>
      </c>
      <c r="IC554" s="26" t="n">
        <v>11</v>
      </c>
      <c r="ID554" s="26" t="n">
        <v>29</v>
      </c>
      <c r="IE554" s="26" t="n">
        <v>10</v>
      </c>
      <c r="IF554" s="26" t="n">
        <v>86</v>
      </c>
      <c r="IG554" s="21" t="n">
        <v>8.96099571358181</v>
      </c>
      <c r="IH554" s="20" t="n">
        <v>69.257621630885</v>
      </c>
      <c r="II554" s="20" t="n">
        <v>10.4597423385976</v>
      </c>
      <c r="IJ554" s="21" t="n">
        <v>0.245397829994846</v>
      </c>
      <c r="IK554" s="19" t="n">
        <v>6037.59871907171</v>
      </c>
      <c r="IL554" s="19" t="n">
        <v>2019691.71185582</v>
      </c>
      <c r="IM554" s="27" t="n">
        <v>0.430777512099208</v>
      </c>
      <c r="IN554" s="21" t="n">
        <v>0.436283078333959</v>
      </c>
      <c r="IO554" s="21" t="n">
        <v>1.1011642360068</v>
      </c>
      <c r="IP554" s="20" t="n">
        <v>3.45269139230642</v>
      </c>
      <c r="IQ554" s="20" t="n">
        <v>8.0210811416283</v>
      </c>
      <c r="IR554" s="19" t="n">
        <v>30588.2332109614</v>
      </c>
      <c r="IS554" s="20" t="n">
        <v>0.371113634042385</v>
      </c>
      <c r="IT554" s="26" t="n">
        <v>43</v>
      </c>
      <c r="IU554" s="26" t="n">
        <v>55</v>
      </c>
      <c r="IV554" s="26" t="n">
        <v>38</v>
      </c>
      <c r="IW554" s="26" t="n">
        <v>35</v>
      </c>
      <c r="IX554" s="26" t="n">
        <v>30</v>
      </c>
      <c r="IY554" s="26" t="n">
        <v>24</v>
      </c>
      <c r="IZ554" s="26" t="n">
        <v>49</v>
      </c>
      <c r="JA554" s="26" t="n">
        <v>56</v>
      </c>
      <c r="JB554" s="26" t="n">
        <v>58</v>
      </c>
      <c r="JC554" s="26" t="n">
        <v>15</v>
      </c>
      <c r="JD554" s="26" t="n">
        <v>48</v>
      </c>
      <c r="JE554" s="26" t="n">
        <v>40</v>
      </c>
      <c r="JF554" s="26" t="n">
        <v>73</v>
      </c>
      <c r="JG554" s="26" t="n">
        <v>45</v>
      </c>
      <c r="JH554" s="26" t="n">
        <v>63</v>
      </c>
      <c r="JI554" s="26" t="n">
        <v>39</v>
      </c>
      <c r="JJ554" s="26" t="n">
        <v>34</v>
      </c>
      <c r="JK554" s="26" t="n">
        <v>29</v>
      </c>
      <c r="JL554" s="26" t="n">
        <v>19</v>
      </c>
      <c r="JM554" s="26" t="n">
        <v>52</v>
      </c>
      <c r="JN554" s="26" t="n">
        <v>56</v>
      </c>
      <c r="JO554" s="26" t="n">
        <v>66</v>
      </c>
      <c r="JP554" s="26" t="n">
        <v>15</v>
      </c>
      <c r="JQ554" s="26" t="n">
        <v>48</v>
      </c>
      <c r="JR554" s="26" t="n">
        <v>42</v>
      </c>
      <c r="JS554" s="26" t="n">
        <v>73</v>
      </c>
      <c r="JT554" s="26" t="n">
        <v>5</v>
      </c>
      <c r="JU554" s="26" t="n">
        <v>24</v>
      </c>
      <c r="JV554" s="26" t="n">
        <v>23</v>
      </c>
      <c r="JW554" s="26" t="n">
        <v>23</v>
      </c>
      <c r="JX554" s="26" t="n">
        <v>18</v>
      </c>
      <c r="JY554" s="26" t="n">
        <v>21</v>
      </c>
      <c r="JZ554" s="26" t="n">
        <v>38</v>
      </c>
      <c r="KA554" s="26" t="n">
        <v>48</v>
      </c>
      <c r="KB554" s="26" t="n">
        <v>48</v>
      </c>
      <c r="KC554" s="26" t="n">
        <v>11</v>
      </c>
      <c r="KD554" s="26" t="n">
        <v>36</v>
      </c>
      <c r="KE554" s="26" t="n">
        <v>14</v>
      </c>
      <c r="KF554" s="26" t="n">
        <v>86</v>
      </c>
      <c r="KG554" s="26" t="n">
        <v>5</v>
      </c>
      <c r="KH554" s="26" t="n">
        <v>19</v>
      </c>
      <c r="KI554" s="26" t="n">
        <v>20</v>
      </c>
      <c r="KJ554" s="26" t="n">
        <v>19</v>
      </c>
      <c r="KK554" s="26" t="n">
        <v>14</v>
      </c>
      <c r="KL554" s="26" t="n">
        <v>18</v>
      </c>
      <c r="KM554" s="26" t="n">
        <v>37</v>
      </c>
      <c r="KN554" s="26" t="n">
        <v>48</v>
      </c>
      <c r="KO554" s="26" t="n">
        <v>50</v>
      </c>
      <c r="KP554" s="26" t="n">
        <v>11</v>
      </c>
      <c r="KQ554" s="26" t="n">
        <v>34</v>
      </c>
      <c r="KR554" s="26" t="n">
        <v>11</v>
      </c>
      <c r="KS554" s="26" t="n">
        <v>86</v>
      </c>
      <c r="KT554" s="19" t="n">
        <v>5.9</v>
      </c>
      <c r="KU554" s="19" t="n">
        <v>0</v>
      </c>
      <c r="KV554" s="19" t="n">
        <v>0.2</v>
      </c>
      <c r="KW554" s="19" t="n">
        <v>1.1</v>
      </c>
      <c r="KX554" s="19" t="n">
        <v>0.4</v>
      </c>
      <c r="KY554" s="19" t="n">
        <v>4.8</v>
      </c>
      <c r="KZ554" s="19" t="n">
        <v>1.2</v>
      </c>
      <c r="LA554" s="19" t="n">
        <v>0</v>
      </c>
      <c r="LB554" s="19" t="n">
        <v>1</v>
      </c>
      <c r="LC554" s="19" t="n">
        <v>0</v>
      </c>
      <c r="LD554" s="19" t="n">
        <v>0.1</v>
      </c>
      <c r="LE554" s="19" t="n">
        <v>0</v>
      </c>
      <c r="LF554" s="19" t="n">
        <v>0</v>
      </c>
      <c r="LG554" s="19" t="n">
        <v>0.1</v>
      </c>
      <c r="LH554" s="19" t="n">
        <v>17.5</v>
      </c>
      <c r="LI554" s="19" t="n">
        <v>13.5</v>
      </c>
      <c r="LJ554" s="19" t="n">
        <v>8.3</v>
      </c>
      <c r="LK554" s="19" t="n">
        <v>15.4</v>
      </c>
      <c r="LL554" s="19" t="n">
        <v>2.4</v>
      </c>
      <c r="LM554" s="19" t="n">
        <v>8.7</v>
      </c>
      <c r="LN554" s="19" t="n">
        <v>18.8</v>
      </c>
      <c r="LO554" s="19" t="n">
        <v>1</v>
      </c>
      <c r="LP554" s="19" t="n">
        <v>27</v>
      </c>
      <c r="LQ554" s="24" t="n">
        <v>0.0475137121975422</v>
      </c>
      <c r="LR554" s="24" t="n">
        <v>0.666589823507127</v>
      </c>
      <c r="LS554" s="19" t="n">
        <v>1</v>
      </c>
      <c r="LT554" s="19" t="n">
        <v>1</v>
      </c>
      <c r="LU554" s="20" t="n">
        <v>1</v>
      </c>
      <c r="LV554" s="21" t="n">
        <v>1</v>
      </c>
      <c r="LW554" s="19" t="n">
        <v>15.3</v>
      </c>
      <c r="LX554" s="19" t="n">
        <v>3.5</v>
      </c>
      <c r="LY554" s="19" t="n">
        <v>8.9</v>
      </c>
      <c r="LZ554" s="19" t="n">
        <v>9.8</v>
      </c>
      <c r="MA554" s="19" t="n">
        <v>6.3</v>
      </c>
      <c r="MB554" s="19" t="n">
        <v>20.7</v>
      </c>
      <c r="MC554" s="19" t="n">
        <v>2.2</v>
      </c>
      <c r="MD554" s="19" t="n">
        <v>1.8</v>
      </c>
      <c r="ME554" s="27" t="n">
        <v>0.0537240537240537</v>
      </c>
      <c r="MF554" s="27" t="n">
        <v>0</v>
      </c>
      <c r="MG554" s="27" t="n">
        <v>0.00732600732600733</v>
      </c>
      <c r="MH554" s="27" t="n">
        <v>0</v>
      </c>
      <c r="MI554" s="27" t="n">
        <v>0</v>
      </c>
      <c r="MJ554" s="27" t="n">
        <v>0.00488400488400488</v>
      </c>
      <c r="MK554" s="27" t="n">
        <v>0.934065934065934</v>
      </c>
      <c r="ML554" s="22" t="n">
        <v>38.5056142433079</v>
      </c>
      <c r="MM554" s="22" t="n">
        <v>53.5730285124283</v>
      </c>
      <c r="MN554" s="22" t="n">
        <v>30.9719071087476</v>
      </c>
      <c r="MO554" s="22" t="n">
        <v>27.6235928267208</v>
      </c>
      <c r="MP554" s="22" t="n">
        <v>24.2752785446941</v>
      </c>
      <c r="MQ554" s="22" t="n">
        <v>16.7415714101338</v>
      </c>
      <c r="MR554" s="22" t="n">
        <v>46.8763999483748</v>
      </c>
      <c r="MS554" s="22" t="n">
        <v>0</v>
      </c>
      <c r="MT554" s="22" t="n">
        <v>59.4325785059752</v>
      </c>
      <c r="MU554" s="22" t="n">
        <v>0</v>
      </c>
      <c r="MV554" s="22" t="n">
        <v>39.3426928138145</v>
      </c>
      <c r="MW554" s="22" t="n">
        <v>35.1572999612811</v>
      </c>
      <c r="MX554" s="22" t="n">
        <v>0</v>
      </c>
      <c r="MY554" s="22" t="n">
        <v>3.50926955197519</v>
      </c>
      <c r="MZ554" s="22" t="n">
        <v>16.6690303718821</v>
      </c>
      <c r="NA554" s="22" t="n">
        <v>14.9143955958946</v>
      </c>
      <c r="NB554" s="22" t="n">
        <v>14.9143955958946</v>
      </c>
      <c r="NC554" s="22" t="n">
        <v>11.4051260439194</v>
      </c>
      <c r="ND554" s="22" t="n">
        <v>13.159760819907</v>
      </c>
      <c r="NE554" s="22" t="n">
        <v>30.7061085797829</v>
      </c>
      <c r="NF554" s="22" t="n">
        <v>0</v>
      </c>
      <c r="NG554" s="22" t="n">
        <v>42.1112346237023</v>
      </c>
      <c r="NH554" s="22" t="n">
        <v>0</v>
      </c>
      <c r="NI554" s="22" t="n">
        <v>25.4422042518201</v>
      </c>
      <c r="NJ554" s="22" t="n">
        <v>8.77317387993797</v>
      </c>
      <c r="NK554" s="22" t="n">
        <v>0</v>
      </c>
      <c r="NL554" s="22" t="n">
        <v>63.057409746488</v>
      </c>
      <c r="NM554" s="22" t="n">
        <v>87.7320483429398</v>
      </c>
      <c r="NN554" s="22" t="n">
        <v>50.7200904482621</v>
      </c>
      <c r="NO554" s="22" t="n">
        <v>45.2368374268283</v>
      </c>
      <c r="NP554" s="22" t="n">
        <v>39.7535844053946</v>
      </c>
      <c r="NQ554" s="22" t="n">
        <v>27.4162651071687</v>
      </c>
      <c r="NR554" s="22" t="n">
        <v>76.7655423000723</v>
      </c>
      <c r="NS554" s="22" t="n">
        <v>0</v>
      </c>
      <c r="NT554" s="22" t="n">
        <v>97.3277411304488</v>
      </c>
      <c r="NU554" s="22" t="n">
        <v>0</v>
      </c>
      <c r="NV554" s="22" t="n">
        <v>64.4282230018464</v>
      </c>
      <c r="NW554" s="22" t="n">
        <v>57.5741567250542</v>
      </c>
      <c r="NX554" s="22" t="n">
        <v>0</v>
      </c>
      <c r="NY554" s="22" t="n">
        <v>4.73435021363231</v>
      </c>
      <c r="NZ554" s="22" t="n">
        <v>22.4881635147535</v>
      </c>
      <c r="OA554" s="22" t="n">
        <v>20.1209884079373</v>
      </c>
      <c r="OB554" s="22" t="n">
        <v>20.1209884079373</v>
      </c>
      <c r="OC554" s="22" t="n">
        <v>15.386638194305</v>
      </c>
      <c r="OD554" s="22" t="n">
        <v>17.7538133011212</v>
      </c>
      <c r="OE554" s="22" t="n">
        <v>41.4255643692827</v>
      </c>
      <c r="OF554" s="22" t="n">
        <v>0</v>
      </c>
      <c r="OG554" s="22" t="n">
        <v>56.8122025635877</v>
      </c>
      <c r="OH554" s="22" t="n">
        <v>0</v>
      </c>
      <c r="OI554" s="22" t="n">
        <v>34.3240390488343</v>
      </c>
      <c r="OJ554" s="22" t="n">
        <v>11.8358755340808</v>
      </c>
      <c r="OK554" s="22" t="n">
        <v>0</v>
      </c>
      <c r="OL554" t="n">
        <v>1</v>
      </c>
      <c r="OM554" s="26" t="n">
        <v>36</v>
      </c>
      <c r="ON554" s="26" t="n">
        <v>44</v>
      </c>
      <c r="OO554" s="26" t="n">
        <v>45</v>
      </c>
      <c r="OP554" s="26" t="n">
        <v>44</v>
      </c>
      <c r="OQ554" s="27" t="n">
        <v>0.124198499625953</v>
      </c>
      <c r="OR554" s="27" t="n">
        <v>0.196364427120284</v>
      </c>
      <c r="OS554" s="27" t="n">
        <v>0.136065075687775</v>
      </c>
      <c r="OT554" s="19" t="n">
        <v>0.195319647024088</v>
      </c>
    </row>
    <row r="555">
      <c r="A555" t="n">
        <v>555</v>
      </c>
      <c r="B555" s="28" t="n">
        <v>6515.1</v>
      </c>
      <c r="C555" t="n">
        <v>-85.94472</v>
      </c>
      <c r="D555" t="n">
        <v>39.87695</v>
      </c>
      <c r="E555" t="s">
        <v>462</v>
      </c>
      <c r="F555" t="s">
        <v>463</v>
      </c>
      <c r="G555" s="25" t="n">
        <v>0.824855799542431</v>
      </c>
      <c r="H555" s="25" t="n">
        <v>0.815361492285882</v>
      </c>
      <c r="I555" s="25" t="n">
        <v>0.709347362583137</v>
      </c>
      <c r="J555" s="25" t="n">
        <v>0.317218018111758</v>
      </c>
      <c r="K555" s="25" t="n">
        <v>1.27078281987735</v>
      </c>
      <c r="L555" s="25" t="n">
        <v>0.453017978580777</v>
      </c>
      <c r="M555" s="25" t="n">
        <v>0.999973981545316</v>
      </c>
      <c r="N555" s="25" t="n">
        <v>0.553431515036452</v>
      </c>
      <c r="O555" s="25" t="n">
        <v>0.958641653537402</v>
      </c>
      <c r="P555" s="25" t="n">
        <v>0.505896129347365</v>
      </c>
      <c r="Q555" s="25" t="n">
        <v>2.0427712966913</v>
      </c>
      <c r="R555" s="25" t="n">
        <v>0.22463345256304</v>
      </c>
      <c r="S555" s="25" t="n">
        <v>0.018482787458624</v>
      </c>
      <c r="T555" s="25" t="n">
        <v>0</v>
      </c>
      <c r="U555" s="25" t="n">
        <v>0.0669806457382613</v>
      </c>
      <c r="V555" s="25" t="n">
        <v>0.785807931139935</v>
      </c>
      <c r="W555" s="25" t="n">
        <v>1.04250670735041</v>
      </c>
      <c r="X555" s="25" t="n">
        <v>1.07327246858291</v>
      </c>
      <c r="Y555" s="25" t="n">
        <v>0.98383228838958</v>
      </c>
      <c r="Z555" s="25" t="n">
        <v>0.993908746779306</v>
      </c>
      <c r="AA555" s="25" t="n">
        <v>1.10232334883694</v>
      </c>
      <c r="AB555" s="25" t="n">
        <v>0.274991469898555</v>
      </c>
      <c r="AC555" s="25" t="n">
        <v>0.480140320423609</v>
      </c>
      <c r="AD555" s="25" t="n">
        <v>0.255058957916335</v>
      </c>
      <c r="AE555" s="25" t="n">
        <v>0</v>
      </c>
      <c r="AF555" s="25" t="n">
        <v>0.467152157033208</v>
      </c>
      <c r="AG555" s="25" t="n">
        <v>0.31488833994419</v>
      </c>
      <c r="AH555" s="25" t="n">
        <v>0.405192395715759</v>
      </c>
      <c r="AI555" s="25" t="n">
        <v>0.00000407961565199819</v>
      </c>
      <c r="AJ555" s="25" t="n">
        <v>0.156952174971942</v>
      </c>
      <c r="AK555" s="25" t="n">
        <v>0.820477570169149</v>
      </c>
      <c r="AL555" s="25" t="n">
        <v>1.02491231550866</v>
      </c>
      <c r="AM555" s="25" t="n">
        <v>1.03458578814602</v>
      </c>
      <c r="AN555" s="25" t="n">
        <v>0.763804913868367</v>
      </c>
      <c r="AO555" s="25" t="n">
        <v>0.670801973503481</v>
      </c>
      <c r="AP555" s="25" t="n">
        <v>0.939693009589875</v>
      </c>
      <c r="AQ555" s="25" t="n">
        <v>1.46392595557649</v>
      </c>
      <c r="AR555" s="25" t="n">
        <v>0.470999419138241</v>
      </c>
      <c r="AS555" s="25" t="n">
        <v>0.931733026923268</v>
      </c>
      <c r="AT555" s="25" t="n">
        <v>0.576460752123362</v>
      </c>
      <c r="AU555" s="25" t="n">
        <v>1.6671803509995</v>
      </c>
      <c r="AV555" s="25" t="n">
        <v>1.19153317668692</v>
      </c>
      <c r="AW555" s="25" t="n">
        <v>2.54443646544109</v>
      </c>
      <c r="AX555" s="25" t="n">
        <v>0.585683821614065</v>
      </c>
      <c r="AY555" s="25" t="n">
        <v>0.126656678131694</v>
      </c>
      <c r="AZ555" s="25" t="n">
        <v>0</v>
      </c>
      <c r="BA555" s="25" t="n">
        <v>0.082401574182572</v>
      </c>
      <c r="BB555" s="25" t="n">
        <v>0.897160835917666</v>
      </c>
      <c r="BC555" s="25" t="n">
        <v>0.806945314072441</v>
      </c>
      <c r="BD555" s="25" t="n">
        <v>1.04263460365649</v>
      </c>
      <c r="BE555" s="25" t="n">
        <v>0.963076663692347</v>
      </c>
      <c r="BF555" s="25" t="n">
        <v>0.975597071720456</v>
      </c>
      <c r="BG555" s="25" t="n">
        <v>1.19295054683052</v>
      </c>
      <c r="BH555" s="25" t="n">
        <v>0.0812254753199085</v>
      </c>
      <c r="BI555" s="25" t="n">
        <v>1.20146797193022</v>
      </c>
      <c r="BJ555" s="25" t="n">
        <v>0.205544753376196</v>
      </c>
      <c r="BK555" s="25" t="n">
        <v>0</v>
      </c>
      <c r="BL555" s="25" t="n">
        <v>0.420643769915115</v>
      </c>
      <c r="BM555" s="25" t="n">
        <v>0.627963144173148</v>
      </c>
      <c r="BN555" s="25" t="n">
        <v>0.473214113171486</v>
      </c>
      <c r="BO555" s="25" t="n">
        <v>0.00174454066715888</v>
      </c>
      <c r="BP555" s="25" t="n">
        <v>0.588257911206062</v>
      </c>
      <c r="BQ555" s="25" t="n">
        <v>0.764874637661614</v>
      </c>
      <c r="BR555" s="25" t="n">
        <v>0.952808630985231</v>
      </c>
      <c r="BS555" s="27" t="n">
        <v>1.10592053121176</v>
      </c>
      <c r="BT555" s="27" t="n">
        <v>1.33909720897989</v>
      </c>
      <c r="BU555" s="27" t="n">
        <v>0.215747913836035</v>
      </c>
      <c r="BV555" s="27" t="n">
        <v>0.0152582418784433</v>
      </c>
      <c r="BW555" s="27" t="n">
        <v>0.0713540568159563</v>
      </c>
      <c r="BX555" s="27" t="n">
        <v>0.0512226453960478</v>
      </c>
      <c r="BY555" s="27" t="n">
        <v>0.0539079569002358</v>
      </c>
      <c r="BZ555" s="27" t="n">
        <v>0.0984591297783424</v>
      </c>
      <c r="CA555" s="27" t="n">
        <v>0.379471452452875</v>
      </c>
      <c r="CB555" s="27" t="n">
        <v>0.0897172130283827</v>
      </c>
      <c r="CC555" s="27" t="n">
        <v>0.251425478425941</v>
      </c>
      <c r="CD555" s="27" t="n">
        <v>0.0111956516177752</v>
      </c>
      <c r="CE555" s="27" t="n">
        <v>0.000110165179566602</v>
      </c>
      <c r="CF555" s="27" t="n">
        <v>0</v>
      </c>
      <c r="CG555" s="27" t="n">
        <v>0.000272289172680741</v>
      </c>
      <c r="CH555" s="27" t="n">
        <v>0.0267506550285282</v>
      </c>
      <c r="CI555" s="27" t="n">
        <v>0.620528547547125</v>
      </c>
      <c r="CJ555" s="27" t="n">
        <v>1.28763525438001</v>
      </c>
      <c r="CK555" s="27" t="n">
        <v>1.2524454807325</v>
      </c>
      <c r="CL555" s="27" t="n">
        <v>0.113559929377746</v>
      </c>
      <c r="CM555" s="27" t="n">
        <v>0.0268978462470188</v>
      </c>
      <c r="CN555" s="27" t="n">
        <v>0.00341870154698848</v>
      </c>
      <c r="CO555" s="27" t="n">
        <v>0</v>
      </c>
      <c r="CP555" s="27" t="n">
        <v>0.0832433815837389</v>
      </c>
      <c r="CQ555" s="19" t="n">
        <v>700</v>
      </c>
      <c r="CR555" s="19" t="n">
        <v>165.8</v>
      </c>
      <c r="CS555" s="19" t="n">
        <v>21.1</v>
      </c>
      <c r="CT555" s="19" t="n">
        <v>0</v>
      </c>
      <c r="CU555" s="19" t="n">
        <v>6163.9</v>
      </c>
      <c r="CV555" s="19" t="n">
        <v>0</v>
      </c>
      <c r="CW555" s="19" t="n">
        <v>513.1</v>
      </c>
      <c r="CX555" s="27" t="n">
        <v>1</v>
      </c>
      <c r="CY555" s="27" t="n">
        <v>0</v>
      </c>
      <c r="CZ555" s="27" t="n">
        <v>0</v>
      </c>
      <c r="DA555" s="27" t="n">
        <v>0</v>
      </c>
      <c r="DB555" s="19" t="n">
        <v>36.8</v>
      </c>
      <c r="DC555" s="19" t="n">
        <v>0</v>
      </c>
      <c r="DD555" s="19" t="n">
        <v>0</v>
      </c>
      <c r="DE555" s="19" t="n">
        <v>0</v>
      </c>
      <c r="DF555" s="27" t="n">
        <v>0.0749802535752662</v>
      </c>
      <c r="DG555" s="27" t="n">
        <v>0.111638342685187</v>
      </c>
      <c r="DH555" s="27" t="n">
        <v>0.200185511695793</v>
      </c>
      <c r="DI555" s="27" t="n">
        <v>0.242792274434378</v>
      </c>
      <c r="DJ555" s="27" t="n">
        <v>0.757207725565622</v>
      </c>
      <c r="DK555" s="19" t="n">
        <v>2414.3</v>
      </c>
      <c r="DL555" s="27" t="n">
        <v>0.508385589844913</v>
      </c>
      <c r="DM555" s="27" t="n">
        <v>0.491614410155087</v>
      </c>
      <c r="DN555" s="19" t="n">
        <v>77.9819126096602</v>
      </c>
      <c r="DO555" s="19" t="n">
        <v>37377.2086962053</v>
      </c>
      <c r="DP555" s="27" t="n">
        <v>0.747263376340837</v>
      </c>
      <c r="DQ555" s="26" t="n">
        <v>47</v>
      </c>
      <c r="DR555" s="26" t="n">
        <v>37</v>
      </c>
      <c r="DS555" s="26" t="n">
        <v>41</v>
      </c>
      <c r="DT555" s="26" t="n">
        <v>61</v>
      </c>
      <c r="DU555" s="26" t="n">
        <v>72</v>
      </c>
      <c r="DV555" s="26" t="n">
        <v>37</v>
      </c>
      <c r="DW555" s="26" t="n">
        <v>57</v>
      </c>
      <c r="DX555" s="26" t="n">
        <v>24</v>
      </c>
      <c r="DY555" s="26" t="n">
        <v>56</v>
      </c>
      <c r="DZ555" s="26" t="n">
        <v>54</v>
      </c>
      <c r="EA555" s="26" t="n">
        <v>83</v>
      </c>
      <c r="EB555" s="26" t="n">
        <v>56</v>
      </c>
      <c r="EC555" s="26" t="n">
        <v>83</v>
      </c>
      <c r="ED555" s="26" t="n">
        <v>95</v>
      </c>
      <c r="EE555" s="26" t="n">
        <v>84</v>
      </c>
      <c r="EF555" s="26" t="n">
        <v>59</v>
      </c>
      <c r="EG555" s="26" t="n">
        <v>44</v>
      </c>
      <c r="EH555" s="27" t="n">
        <v>1.34074408135973</v>
      </c>
      <c r="EI555" s="27" t="n">
        <v>1.64233560408366</v>
      </c>
      <c r="EJ555" s="27" t="n">
        <v>0.304149878065909</v>
      </c>
      <c r="EK555" s="27" t="n">
        <v>0.048100174035725</v>
      </c>
      <c r="EL555" s="27" t="n">
        <v>0.056149686397903</v>
      </c>
      <c r="EM555" s="27" t="n">
        <v>0.113069784904606</v>
      </c>
      <c r="EN555" s="27" t="n">
        <v>0.053909359538464</v>
      </c>
      <c r="EO555" s="27" t="n">
        <v>0.17790661916291</v>
      </c>
      <c r="EP555" s="27" t="n">
        <v>0.395842858541165</v>
      </c>
      <c r="EQ555" s="27" t="n">
        <v>0.177343149757091</v>
      </c>
      <c r="ER555" s="27" t="n">
        <v>0.123080581185558</v>
      </c>
      <c r="ES555" s="27" t="n">
        <v>0.0498396453868925</v>
      </c>
      <c r="ET555" s="27" t="n">
        <v>0.00596042019166319</v>
      </c>
      <c r="EU555" s="27" t="n">
        <v>0.00151163931514645</v>
      </c>
      <c r="EV555" s="27" t="n">
        <v>0.00406519181294189</v>
      </c>
      <c r="EW555" s="27" t="n">
        <v>0.0340422308918699</v>
      </c>
      <c r="EX555" s="27" t="n">
        <v>0.595227391029681</v>
      </c>
      <c r="EY555" s="26" t="n">
        <v>63</v>
      </c>
      <c r="EZ555" s="26" t="n">
        <v>30</v>
      </c>
      <c r="FA555" s="26" t="n">
        <v>36</v>
      </c>
      <c r="FB555" s="26" t="n">
        <v>78</v>
      </c>
      <c r="FC555" s="26" t="n">
        <v>76</v>
      </c>
      <c r="FD555" s="26" t="n">
        <v>33</v>
      </c>
      <c r="FE555" s="26" t="n">
        <v>53</v>
      </c>
      <c r="FF555" s="26" t="n">
        <v>22</v>
      </c>
      <c r="FG555" s="26" t="n">
        <v>79</v>
      </c>
      <c r="FH555" s="26" t="n">
        <v>74</v>
      </c>
      <c r="FI555" s="26" t="n">
        <v>87</v>
      </c>
      <c r="FJ555" s="26" t="n">
        <v>73</v>
      </c>
      <c r="FK555" s="26" t="n">
        <v>90</v>
      </c>
      <c r="FL555" s="26" t="n">
        <v>98</v>
      </c>
      <c r="FM555" s="26" t="n">
        <v>88</v>
      </c>
      <c r="FN555" s="26" t="n">
        <v>63</v>
      </c>
      <c r="FO555" s="26" t="n">
        <v>20</v>
      </c>
      <c r="FP555" s="27" t="n">
        <v>1.24459012402196</v>
      </c>
      <c r="FQ555" s="27" t="n">
        <v>1.63974525168916</v>
      </c>
      <c r="FR555" s="27" t="n">
        <v>0.321626832296306</v>
      </c>
      <c r="FS555" s="27" t="n">
        <v>0.016237475135739</v>
      </c>
      <c r="FT555" s="27" t="n">
        <v>0.048741575039468</v>
      </c>
      <c r="FU555" s="27" t="n">
        <v>0.108753096744295</v>
      </c>
      <c r="FV555" s="27" t="n">
        <v>0.057857728922896</v>
      </c>
      <c r="FW555" s="27" t="n">
        <v>0.170799363904088</v>
      </c>
      <c r="FX555" s="27" t="n">
        <v>0.227612718819158</v>
      </c>
      <c r="FY555" s="27" t="n">
        <v>0.0752956063530206</v>
      </c>
      <c r="FZ555" s="27" t="n">
        <v>0.0988138166705432</v>
      </c>
      <c r="GA555" s="27" t="n">
        <v>0.0191155213864736</v>
      </c>
      <c r="GB555" s="27" t="n">
        <v>0.000869793691036606</v>
      </c>
      <c r="GC555" s="27" t="n">
        <v>0.000396552020950514</v>
      </c>
      <c r="GD555" s="27" t="n">
        <v>0.00330441712287495</v>
      </c>
      <c r="GE555" s="27" t="n">
        <v>0.0298170115742582</v>
      </c>
      <c r="GF555" s="27" t="n">
        <v>0.768984634678007</v>
      </c>
      <c r="GG555" s="21" t="n">
        <v>9.06621035762089</v>
      </c>
      <c r="GH555" s="20" t="n">
        <v>60.8496237443147</v>
      </c>
      <c r="GI555" s="20" t="n">
        <v>7.79864423611556</v>
      </c>
      <c r="GJ555" s="21" t="n">
        <v>0.21062376943502</v>
      </c>
      <c r="GK555" s="19" t="n">
        <v>1268.19262292555</v>
      </c>
      <c r="GL555" s="19" t="n">
        <v>810107.389245603</v>
      </c>
      <c r="GM555" s="27" t="n">
        <v>0.0764956729836168</v>
      </c>
      <c r="GN555" s="21" t="n">
        <v>0</v>
      </c>
      <c r="GO555" s="21" t="n">
        <v>0.266404034633346</v>
      </c>
      <c r="GP555" s="20" t="n">
        <v>1.11332133004264</v>
      </c>
      <c r="GQ555" s="20" t="n">
        <v>1.47388000416636</v>
      </c>
      <c r="GR555" s="19" t="n">
        <v>2.86309639009516</v>
      </c>
      <c r="GS555" s="20" t="n">
        <v>0.347600243550103</v>
      </c>
      <c r="GT555" s="26" t="n">
        <v>76</v>
      </c>
      <c r="GU555" s="26" t="n">
        <v>52</v>
      </c>
      <c r="GV555" s="26" t="n">
        <v>52</v>
      </c>
      <c r="GW555" s="26" t="n">
        <v>67</v>
      </c>
      <c r="GX555" s="26" t="n">
        <v>64</v>
      </c>
      <c r="GY555" s="26" t="n">
        <v>49</v>
      </c>
      <c r="GZ555" s="26" t="n">
        <v>31</v>
      </c>
      <c r="HA555" s="26" t="n">
        <v>56</v>
      </c>
      <c r="HB555" s="26" t="n">
        <v>49</v>
      </c>
      <c r="HC555" s="26" t="n">
        <v>47</v>
      </c>
      <c r="HD555" s="26" t="n">
        <v>58</v>
      </c>
      <c r="HE555" s="26" t="n">
        <v>27</v>
      </c>
      <c r="HF555" s="26" t="n">
        <v>75</v>
      </c>
      <c r="HG555" s="21" t="n">
        <v>8.4472588489961</v>
      </c>
      <c r="HH555" s="20" t="n">
        <v>61.84959007995</v>
      </c>
      <c r="HI555" s="20" t="n">
        <v>7.84643888222791</v>
      </c>
      <c r="HJ555" s="21" t="n">
        <v>0.191072582883461</v>
      </c>
      <c r="HK555" s="19" t="n">
        <v>4611.7525877926</v>
      </c>
      <c r="HL555" s="19" t="n">
        <v>1687230.49239205</v>
      </c>
      <c r="HM555" s="27" t="n">
        <v>0.299913689009539</v>
      </c>
      <c r="HN555" s="21" t="n">
        <v>0.394779565479419</v>
      </c>
      <c r="HO555" s="21" t="n">
        <v>0.570272513189761</v>
      </c>
      <c r="HP555" s="20" t="n">
        <v>3.53560671773353</v>
      </c>
      <c r="HQ555" s="20" t="n">
        <v>3.63748189687222</v>
      </c>
      <c r="HR555" s="19" t="n">
        <v>701805.423433166</v>
      </c>
      <c r="HS555" s="20" t="n">
        <v>2.21468892426781</v>
      </c>
      <c r="HT555" s="26" t="n">
        <v>74</v>
      </c>
      <c r="HU555" s="26" t="n">
        <v>5</v>
      </c>
      <c r="HV555" s="26" t="n">
        <v>51</v>
      </c>
      <c r="HW555" s="26" t="n">
        <v>69</v>
      </c>
      <c r="HX555" s="26" t="n">
        <v>37</v>
      </c>
      <c r="HY555" s="26" t="n">
        <v>66</v>
      </c>
      <c r="HZ555" s="26" t="n">
        <v>17</v>
      </c>
      <c r="IA555" s="26" t="n">
        <v>54</v>
      </c>
      <c r="IB555" s="26" t="n">
        <v>37</v>
      </c>
      <c r="IC555" s="26" t="n">
        <v>52</v>
      </c>
      <c r="ID555" s="26" t="n">
        <v>53</v>
      </c>
      <c r="IE555" s="26" t="n">
        <v>13</v>
      </c>
      <c r="IF555" s="26" t="n">
        <v>70</v>
      </c>
      <c r="IG555" s="21" t="n">
        <v>8.6954819318541</v>
      </c>
      <c r="IH555" s="20" t="n">
        <v>63.18253368431</v>
      </c>
      <c r="II555" s="20" t="n">
        <v>7.9937142721869</v>
      </c>
      <c r="IJ555" s="21" t="n">
        <v>0.176556999780597</v>
      </c>
      <c r="IK555" s="19" t="n">
        <v>15613.2373240138</v>
      </c>
      <c r="IL555" s="19" t="n">
        <v>674264.656380414</v>
      </c>
      <c r="IM555" s="27" t="n">
        <v>0.372160669280678</v>
      </c>
      <c r="IN555" s="21" t="n">
        <v>0.330285591977544</v>
      </c>
      <c r="IO555" s="21" t="n">
        <v>0.633324569830442</v>
      </c>
      <c r="IP555" s="20" t="n">
        <v>1.77290871347007</v>
      </c>
      <c r="IQ555" s="20" t="n">
        <v>3.11461548407422</v>
      </c>
      <c r="IR555" s="19" t="n">
        <v>1641.1749201341</v>
      </c>
      <c r="IS555" s="20" t="n">
        <v>0.59089769457999</v>
      </c>
      <c r="IT555" s="26" t="n">
        <v>68</v>
      </c>
      <c r="IU555" s="26" t="n">
        <v>58</v>
      </c>
      <c r="IV555" s="26" t="n">
        <v>56</v>
      </c>
      <c r="IW555" s="26" t="n">
        <v>64</v>
      </c>
      <c r="IX555" s="26" t="n">
        <v>64</v>
      </c>
      <c r="IY555" s="26" t="n">
        <v>54</v>
      </c>
      <c r="IZ555" s="26" t="n">
        <v>35</v>
      </c>
      <c r="JA555" s="26" t="n">
        <v>56</v>
      </c>
      <c r="JB555" s="26" t="n">
        <v>55</v>
      </c>
      <c r="JC555" s="26" t="n">
        <v>53</v>
      </c>
      <c r="JD555" s="26" t="n">
        <v>55</v>
      </c>
      <c r="JE555" s="26" t="n">
        <v>35</v>
      </c>
      <c r="JF555" s="26" t="n">
        <v>83</v>
      </c>
      <c r="JG555" s="26" t="n">
        <v>68</v>
      </c>
      <c r="JH555" s="26" t="n">
        <v>51</v>
      </c>
      <c r="JI555" s="26" t="n">
        <v>52</v>
      </c>
      <c r="JJ555" s="26" t="n">
        <v>64</v>
      </c>
      <c r="JK555" s="26" t="n">
        <v>60</v>
      </c>
      <c r="JL555" s="26" t="n">
        <v>50</v>
      </c>
      <c r="JM555" s="26" t="n">
        <v>28</v>
      </c>
      <c r="JN555" s="26" t="n">
        <v>56</v>
      </c>
      <c r="JO555" s="26" t="n">
        <v>49</v>
      </c>
      <c r="JP555" s="26" t="n">
        <v>47</v>
      </c>
      <c r="JQ555" s="26" t="n">
        <v>39</v>
      </c>
      <c r="JR555" s="26" t="n">
        <v>25</v>
      </c>
      <c r="JS555" s="26" t="n">
        <v>79</v>
      </c>
      <c r="JT555" s="26" t="n">
        <v>77</v>
      </c>
      <c r="JU555" s="26" t="n">
        <v>11</v>
      </c>
      <c r="JV555" s="26" t="n">
        <v>63</v>
      </c>
      <c r="JW555" s="26" t="n">
        <v>71</v>
      </c>
      <c r="JX555" s="26" t="n">
        <v>52</v>
      </c>
      <c r="JY555" s="26" t="n">
        <v>69</v>
      </c>
      <c r="JZ555" s="26" t="n">
        <v>27</v>
      </c>
      <c r="KA555" s="26" t="n">
        <v>54</v>
      </c>
      <c r="KB555" s="26" t="n">
        <v>53</v>
      </c>
      <c r="KC555" s="26" t="n">
        <v>64</v>
      </c>
      <c r="KD555" s="26" t="n">
        <v>56</v>
      </c>
      <c r="KE555" s="26" t="n">
        <v>23</v>
      </c>
      <c r="KF555" s="26" t="n">
        <v>83</v>
      </c>
      <c r="KG555" s="26" t="n">
        <v>67</v>
      </c>
      <c r="KH555" s="26" t="n">
        <v>5</v>
      </c>
      <c r="KI555" s="26" t="n">
        <v>49</v>
      </c>
      <c r="KJ555" s="26" t="n">
        <v>60</v>
      </c>
      <c r="KK555" s="26" t="n">
        <v>35</v>
      </c>
      <c r="KL555" s="26" t="n">
        <v>59</v>
      </c>
      <c r="KM555" s="26" t="n">
        <v>16</v>
      </c>
      <c r="KN555" s="26" t="n">
        <v>54</v>
      </c>
      <c r="KO555" s="26" t="n">
        <v>35</v>
      </c>
      <c r="KP555" s="26" t="n">
        <v>50</v>
      </c>
      <c r="KQ555" s="26" t="n">
        <v>37</v>
      </c>
      <c r="KR555" s="26" t="n">
        <v>11</v>
      </c>
      <c r="KS555" s="26" t="n">
        <v>76</v>
      </c>
      <c r="KT555" s="19" t="n">
        <v>1397.1</v>
      </c>
      <c r="KU555" s="19" t="n">
        <v>36.8</v>
      </c>
      <c r="KV555" s="19" t="n">
        <v>290.9</v>
      </c>
      <c r="KW555" s="19" t="n">
        <v>213.8</v>
      </c>
      <c r="KX555" s="19" t="n">
        <v>351.2</v>
      </c>
      <c r="KY555" s="19" t="n">
        <v>641.5</v>
      </c>
      <c r="KZ555" s="19" t="n">
        <v>2472.3</v>
      </c>
      <c r="LA555" s="19" t="n">
        <v>584.5</v>
      </c>
      <c r="LB555" s="19" t="n">
        <v>1638.1</v>
      </c>
      <c r="LC555" s="19" t="n">
        <v>72.9</v>
      </c>
      <c r="LD555" s="19" t="n">
        <v>0.7</v>
      </c>
      <c r="LE555" s="19" t="n">
        <v>0</v>
      </c>
      <c r="LF555" s="19" t="n">
        <v>1.8</v>
      </c>
      <c r="LG555" s="19" t="n">
        <v>174.3</v>
      </c>
      <c r="LH555" s="19" t="n">
        <v>4042.8</v>
      </c>
      <c r="LI555" s="19" t="n">
        <v>4173.4</v>
      </c>
      <c r="LJ555" s="19" t="n">
        <v>2414.3</v>
      </c>
      <c r="LK555" s="19" t="n">
        <v>5148.6</v>
      </c>
      <c r="LL555" s="19" t="n">
        <v>188.6</v>
      </c>
      <c r="LM555" s="19" t="n">
        <v>2465.1</v>
      </c>
      <c r="LN555" s="19" t="n">
        <v>6475.4</v>
      </c>
      <c r="LO555" s="19" t="n">
        <v>8</v>
      </c>
      <c r="LP555" s="19" t="n">
        <v>83</v>
      </c>
      <c r="LQ555" s="24" t="n">
        <v>0.120406605303288</v>
      </c>
      <c r="LR555" s="24" t="n">
        <v>0.769674701863243</v>
      </c>
      <c r="LS555" s="19" t="n">
        <v>1</v>
      </c>
      <c r="LT555" s="19" t="n">
        <v>1</v>
      </c>
      <c r="LU555" s="20" t="n">
        <v>1</v>
      </c>
      <c r="LV555" s="21" t="n">
        <v>1</v>
      </c>
      <c r="LW555" s="19" t="n">
        <v>4933.3</v>
      </c>
      <c r="LX555" s="19" t="n">
        <v>1581.8</v>
      </c>
      <c r="LY555" s="19" t="n">
        <v>3312.2</v>
      </c>
      <c r="LZ555" s="19" t="n">
        <v>3202.9</v>
      </c>
      <c r="MA555" s="19" t="n">
        <v>1839.6</v>
      </c>
      <c r="MB555" s="19" t="n">
        <v>6435.2</v>
      </c>
      <c r="MC555" s="19" t="n">
        <v>718.3</v>
      </c>
      <c r="MD555" s="19" t="n">
        <v>181</v>
      </c>
      <c r="ME555" s="27" t="n">
        <v>0.25426661808589</v>
      </c>
      <c r="MF555" s="27" t="n">
        <v>0.0111956516177752</v>
      </c>
      <c r="MG555" s="27" t="n">
        <v>0.0118609029749469</v>
      </c>
      <c r="MH555" s="27" t="n">
        <v>0</v>
      </c>
      <c r="MI555" s="27" t="n">
        <v>0.00610680322818688</v>
      </c>
      <c r="MJ555" s="27" t="n">
        <v>0.08122950033978</v>
      </c>
      <c r="MK555" s="27" t="n">
        <v>0.635340523753421</v>
      </c>
      <c r="ML555" s="22" t="n">
        <v>84.3573906752975</v>
      </c>
      <c r="MM555" s="22" t="n">
        <v>57.7558545643717</v>
      </c>
      <c r="MN555" s="22" t="n">
        <v>59.589855758472</v>
      </c>
      <c r="MO555" s="22" t="n">
        <v>75.248345149448</v>
      </c>
      <c r="MP555" s="22" t="n">
        <v>70.2027777914187</v>
      </c>
      <c r="MQ555" s="22" t="n">
        <v>55.3365317185551</v>
      </c>
      <c r="MR555" s="22" t="n">
        <v>29.2716308788717</v>
      </c>
      <c r="MS555" s="22" t="n">
        <v>0</v>
      </c>
      <c r="MT555" s="22" t="n">
        <v>54.3902808634771</v>
      </c>
      <c r="MU555" s="22" t="n">
        <v>52.218392802468</v>
      </c>
      <c r="MV555" s="22" t="n">
        <v>49.9914392091718</v>
      </c>
      <c r="MW555" s="22" t="n">
        <v>29.558921731067</v>
      </c>
      <c r="MX555" s="22" t="n">
        <v>80.1673336704439</v>
      </c>
      <c r="MY555" s="22" t="n">
        <v>95.5746060958126</v>
      </c>
      <c r="MZ555" s="22" t="n">
        <v>7.5830835973925</v>
      </c>
      <c r="NA555" s="22" t="n">
        <v>69.1257847225137</v>
      </c>
      <c r="NB555" s="22" t="n">
        <v>90.142657148213</v>
      </c>
      <c r="NC555" s="22" t="n">
        <v>46.8940078220468</v>
      </c>
      <c r="ND555" s="22" t="n">
        <v>86.9349127111156</v>
      </c>
      <c r="NE555" s="22" t="n">
        <v>19.0018413950865</v>
      </c>
      <c r="NF555" s="22" t="n">
        <v>0</v>
      </c>
      <c r="NG555" s="22" t="n">
        <v>47.1811397164847</v>
      </c>
      <c r="NH555" s="22" t="n">
        <v>67.421746956704</v>
      </c>
      <c r="NI555" s="22" t="n">
        <v>56.0007391623317</v>
      </c>
      <c r="NJ555" s="22" t="n">
        <v>16.3482353935488</v>
      </c>
      <c r="NK555" s="22" t="n">
        <v>88.0552789904626</v>
      </c>
      <c r="NL555" s="22" t="n">
        <v>101.217350609468</v>
      </c>
      <c r="NM555" s="22" t="n">
        <v>70.0601308453566</v>
      </c>
      <c r="NN555" s="22" t="n">
        <v>70.0210055923604</v>
      </c>
      <c r="NO555" s="22" t="n">
        <v>89.4419230434272</v>
      </c>
      <c r="NP555" s="22" t="n">
        <v>85.0267778754263</v>
      </c>
      <c r="NQ555" s="22" t="n">
        <v>66.1278152419049</v>
      </c>
      <c r="NR555" s="22" t="n">
        <v>37.5740562992526</v>
      </c>
      <c r="NS555" s="22" t="n">
        <v>0</v>
      </c>
      <c r="NT555" s="22" t="n">
        <v>65.5668393639618</v>
      </c>
      <c r="NU555" s="22" t="n">
        <v>62.6846626873179</v>
      </c>
      <c r="NV555" s="22" t="n">
        <v>52.117753280358</v>
      </c>
      <c r="NW555" s="22" t="n">
        <v>33.8507615498414</v>
      </c>
      <c r="NX555" s="22" t="n">
        <v>96.0994472347689</v>
      </c>
      <c r="NY555" s="22" t="n">
        <v>92.0599213297118</v>
      </c>
      <c r="NZ555" s="22" t="n">
        <v>7.24155781349654</v>
      </c>
      <c r="OA555" s="22" t="n">
        <v>65.0149964526199</v>
      </c>
      <c r="OB555" s="22" t="n">
        <v>85.6889598546517</v>
      </c>
      <c r="OC555" s="22" t="n">
        <v>45.5561253249856</v>
      </c>
      <c r="OD555" s="22" t="n">
        <v>83.5133332036115</v>
      </c>
      <c r="OE555" s="22" t="n">
        <v>19.5987679514523</v>
      </c>
      <c r="OF555" s="22" t="n">
        <v>0</v>
      </c>
      <c r="OG555" s="22" t="n">
        <v>45.2831516211992</v>
      </c>
      <c r="OH555" s="22" t="n">
        <v>65.0068072296029</v>
      </c>
      <c r="OI555" s="22" t="n">
        <v>46.1072649134329</v>
      </c>
      <c r="OJ555" s="22" t="n">
        <v>14.95229057124</v>
      </c>
      <c r="OK555" s="22" t="n">
        <v>84.9456032199897</v>
      </c>
      <c r="OL555" t="n">
        <v>1</v>
      </c>
      <c r="OM555" s="26" t="n">
        <v>39</v>
      </c>
      <c r="ON555" s="26" t="n">
        <v>56</v>
      </c>
      <c r="OO555" s="26" t="n">
        <v>28</v>
      </c>
      <c r="OP555" s="26" t="n">
        <v>44</v>
      </c>
      <c r="OQ555" s="27" t="n">
        <v>0.145956392313503</v>
      </c>
      <c r="OR555" s="27" t="n">
        <v>0.210100439044927</v>
      </c>
      <c r="OS555" s="27" t="n">
        <v>0.136065075687775</v>
      </c>
      <c r="OT555" s="19" t="n">
        <v>0.195319647024088</v>
      </c>
    </row>
    <row r="556">
      <c r="A556" t="n">
        <v>556</v>
      </c>
      <c r="B556" s="28" t="n">
        <v>1266.1</v>
      </c>
      <c r="C556" t="n">
        <v>-75.2063</v>
      </c>
      <c r="D556" t="n">
        <v>39.7526</v>
      </c>
      <c r="E556" t="s">
        <v>444</v>
      </c>
      <c r="F556" t="s">
        <v>445</v>
      </c>
      <c r="G556" s="25" t="n">
        <v>0.319530132967734</v>
      </c>
      <c r="H556" s="25" t="n">
        <v>0.596021267226844</v>
      </c>
      <c r="I556" s="25" t="n">
        <v>0.315417776453965</v>
      </c>
      <c r="J556" s="25" t="n">
        <v>0.0579893621763226</v>
      </c>
      <c r="K556" s="25" t="n">
        <v>0.592030393176328</v>
      </c>
      <c r="L556" s="25" t="n">
        <v>0.328820492266519</v>
      </c>
      <c r="M556" s="25" t="n">
        <v>1.03415326678404</v>
      </c>
      <c r="N556" s="25" t="n">
        <v>0.806926809506438</v>
      </c>
      <c r="O556" s="25" t="n">
        <v>0.324197168979517</v>
      </c>
      <c r="P556" s="25" t="n">
        <v>0.227828231229233</v>
      </c>
      <c r="Q556" s="25" t="n">
        <v>0.169882385727377</v>
      </c>
      <c r="R556" s="25" t="n">
        <v>1.16937346129046</v>
      </c>
      <c r="S556" s="25" t="n">
        <v>0</v>
      </c>
      <c r="T556" s="25" t="n">
        <v>0</v>
      </c>
      <c r="U556" s="25" t="n">
        <v>0</v>
      </c>
      <c r="V556" s="25" t="n">
        <v>0.256651116482446</v>
      </c>
      <c r="W556" s="25" t="n">
        <v>1.46443002966026</v>
      </c>
      <c r="X556" s="25" t="n">
        <v>0.926269193109566</v>
      </c>
      <c r="Y556" s="25" t="n">
        <v>0.975850490157259</v>
      </c>
      <c r="Z556" s="25" t="n">
        <v>0.772578341925616</v>
      </c>
      <c r="AA556" s="25" t="n">
        <v>0.978164595680246</v>
      </c>
      <c r="AB556" s="25" t="n">
        <v>0.38530319722287</v>
      </c>
      <c r="AC556" s="25" t="n">
        <v>0.228043461957444</v>
      </c>
      <c r="AD556" s="25" t="n">
        <v>0.490682210635241</v>
      </c>
      <c r="AE556" s="25" t="n">
        <v>2.21999841536077</v>
      </c>
      <c r="AF556" s="25" t="n">
        <v>0.92375805131092</v>
      </c>
      <c r="AG556" s="25" t="n">
        <v>0.534338739834673</v>
      </c>
      <c r="AH556" s="25" t="n">
        <v>0.457642751896418</v>
      </c>
      <c r="AI556" s="25" t="n">
        <v>0.00498539559227491</v>
      </c>
      <c r="AJ556" s="25" t="n">
        <v>0</v>
      </c>
      <c r="AK556" s="25" t="n">
        <v>0.636821634959783</v>
      </c>
      <c r="AL556" s="25" t="n">
        <v>0.915718755285655</v>
      </c>
      <c r="AM556" s="25" t="n">
        <v>0.353254687965999</v>
      </c>
      <c r="AN556" s="25" t="n">
        <v>0.656816938826549</v>
      </c>
      <c r="AO556" s="25" t="n">
        <v>0.448615972900558</v>
      </c>
      <c r="AP556" s="25" t="n">
        <v>0.0414116473451649</v>
      </c>
      <c r="AQ556" s="25" t="n">
        <v>0.527216795562612</v>
      </c>
      <c r="AR556" s="25" t="n">
        <v>0.391529613192556</v>
      </c>
      <c r="AS556" s="25" t="n">
        <v>1.0470583706594</v>
      </c>
      <c r="AT556" s="25" t="n">
        <v>0.820592132489116</v>
      </c>
      <c r="AU556" s="25" t="n">
        <v>0.281587613129918</v>
      </c>
      <c r="AV556" s="25" t="n">
        <v>0.196739761283181</v>
      </c>
      <c r="AW556" s="25" t="n">
        <v>0.167570064986987</v>
      </c>
      <c r="AX556" s="25" t="n">
        <v>0.643251890227503</v>
      </c>
      <c r="AY556" s="25" t="n">
        <v>0</v>
      </c>
      <c r="AZ556" s="25" t="n">
        <v>0</v>
      </c>
      <c r="BA556" s="25" t="n">
        <v>0</v>
      </c>
      <c r="BB556" s="25" t="n">
        <v>0.319150895182322</v>
      </c>
      <c r="BC556" s="25" t="n">
        <v>1.63572889285369</v>
      </c>
      <c r="BD556" s="25" t="n">
        <v>1.02414631110333</v>
      </c>
      <c r="BE556" s="25" t="n">
        <v>0.982587679304174</v>
      </c>
      <c r="BF556" s="25" t="n">
        <v>0.672737013258085</v>
      </c>
      <c r="BG556" s="25" t="n">
        <v>0.662065026414615</v>
      </c>
      <c r="BH556" s="25" t="n">
        <v>1.61975006661556</v>
      </c>
      <c r="BI556" s="25" t="n">
        <v>0.234093974042549</v>
      </c>
      <c r="BJ556" s="25" t="n">
        <v>0.340721730325057</v>
      </c>
      <c r="BK556" s="25" t="n">
        <v>0.546394067401035</v>
      </c>
      <c r="BL556" s="25" t="n">
        <v>1.37621975179088</v>
      </c>
      <c r="BM556" s="25" t="n">
        <v>0.318823116475297</v>
      </c>
      <c r="BN556" s="25" t="n">
        <v>0.113279944612675</v>
      </c>
      <c r="BO556" s="25" t="n">
        <v>1.03431673213295</v>
      </c>
      <c r="BP556" s="25" t="n">
        <v>0</v>
      </c>
      <c r="BQ556" s="25" t="n">
        <v>0.805552964423034</v>
      </c>
      <c r="BR556" s="25" t="n">
        <v>0.988544214923192</v>
      </c>
      <c r="BS556" s="27" t="n">
        <v>0.428408134592577</v>
      </c>
      <c r="BT556" s="27" t="n">
        <v>0.978866947957708</v>
      </c>
      <c r="BU556" s="27" t="n">
        <v>0.0959342782482936</v>
      </c>
      <c r="BV556" s="27" t="n">
        <v>0.00278929841290181</v>
      </c>
      <c r="BW556" s="27" t="n">
        <v>0.033242320914878</v>
      </c>
      <c r="BX556" s="27" t="n">
        <v>0.037179662332802</v>
      </c>
      <c r="BY556" s="27" t="n">
        <v>0.055750540276938</v>
      </c>
      <c r="BZ556" s="27" t="n">
        <v>0.143557620591204</v>
      </c>
      <c r="CA556" s="27" t="n">
        <v>0.128331134099805</v>
      </c>
      <c r="CB556" s="27" t="n">
        <v>0.0404037761297791</v>
      </c>
      <c r="CC556" s="27" t="n">
        <v>0.0209092227685147</v>
      </c>
      <c r="CD556" s="27" t="n">
        <v>0.0582811586355596</v>
      </c>
      <c r="CE556" s="27" t="n">
        <v>0</v>
      </c>
      <c r="CF556" s="27" t="n">
        <v>0</v>
      </c>
      <c r="CG556" s="27" t="n">
        <v>0</v>
      </c>
      <c r="CH556" s="27" t="n">
        <v>0.00873697656595162</v>
      </c>
      <c r="CI556" s="27" t="n">
        <v>0.871668865900195</v>
      </c>
      <c r="CJ556" s="27" t="n">
        <v>0.456122512145642</v>
      </c>
      <c r="CK556" s="27" t="n">
        <v>0.867867084700692</v>
      </c>
      <c r="CL556" s="27" t="n">
        <v>0.102708319922482</v>
      </c>
      <c r="CM556" s="27" t="n">
        <v>0.0668131710449963</v>
      </c>
      <c r="CN556" s="27" t="n">
        <v>0.021234037488947</v>
      </c>
      <c r="CO556" s="27" t="n">
        <v>0</v>
      </c>
      <c r="CP556" s="27" t="n">
        <v>0.0146611113885387</v>
      </c>
      <c r="CQ556" s="19" t="n">
        <v>122.8</v>
      </c>
      <c r="CR556" s="19" t="n">
        <v>79.9</v>
      </c>
      <c r="CS556" s="19" t="n">
        <v>25.4</v>
      </c>
      <c r="CT556" s="19" t="n">
        <v>0</v>
      </c>
      <c r="CU556" s="19" t="n">
        <v>1195.5</v>
      </c>
      <c r="CV556" s="19" t="n">
        <v>1.8</v>
      </c>
      <c r="CW556" s="19" t="n">
        <v>17.5</v>
      </c>
      <c r="CX556" s="27" t="n">
        <v>0</v>
      </c>
      <c r="CY556" s="27" t="n">
        <v>1</v>
      </c>
      <c r="CZ556" s="27" t="n">
        <v>0</v>
      </c>
      <c r="DA556" s="27" t="n">
        <v>0</v>
      </c>
      <c r="DB556" s="19" t="n">
        <v>0</v>
      </c>
      <c r="DC556" s="19" t="n">
        <v>1.2</v>
      </c>
      <c r="DD556" s="19" t="n">
        <v>0</v>
      </c>
      <c r="DE556" s="19" t="n">
        <v>0</v>
      </c>
      <c r="DF556" s="27" t="n">
        <v>0.0147885741966838</v>
      </c>
      <c r="DG556" s="27" t="n">
        <v>0.0866491839604154</v>
      </c>
      <c r="DH556" s="27" t="n">
        <v>0.178857864055731</v>
      </c>
      <c r="DI556" s="27" t="n">
        <v>0.243960207626781</v>
      </c>
      <c r="DJ556" s="27" t="n">
        <v>0.756039792373219</v>
      </c>
      <c r="DK556" s="19" t="n">
        <v>420.7</v>
      </c>
      <c r="DL556" s="27" t="n">
        <v>0.493918577963958</v>
      </c>
      <c r="DM556" s="27" t="n">
        <v>0.506081422036042</v>
      </c>
      <c r="DN556" s="19" t="n">
        <v>80.0613582545662</v>
      </c>
      <c r="DO556" s="19" t="n">
        <v>57455.6850481102</v>
      </c>
      <c r="DP556" s="27" t="n">
        <v>0.936082925276778</v>
      </c>
      <c r="DQ556" s="26" t="n">
        <v>11</v>
      </c>
      <c r="DR556" s="26" t="n">
        <v>15</v>
      </c>
      <c r="DS556" s="26" t="n">
        <v>17</v>
      </c>
      <c r="DT556" s="26" t="n">
        <v>56</v>
      </c>
      <c r="DU556" s="26" t="n">
        <v>47</v>
      </c>
      <c r="DV556" s="26" t="n">
        <v>29</v>
      </c>
      <c r="DW556" s="26" t="n">
        <v>58</v>
      </c>
      <c r="DX556" s="26" t="n">
        <v>43</v>
      </c>
      <c r="DY556" s="26" t="n">
        <v>26</v>
      </c>
      <c r="DZ556" s="26" t="n">
        <v>38</v>
      </c>
      <c r="EA556" s="26" t="n">
        <v>49</v>
      </c>
      <c r="EB556" s="26" t="n">
        <v>77</v>
      </c>
      <c r="EC556" s="26" t="n">
        <v>83</v>
      </c>
      <c r="ED556" s="26" t="n">
        <v>95</v>
      </c>
      <c r="EE556" s="26" t="n">
        <v>84</v>
      </c>
      <c r="EF556" s="26" t="n">
        <v>37</v>
      </c>
      <c r="EG556" s="26" t="n">
        <v>74</v>
      </c>
      <c r="EH556" s="27" t="n">
        <v>1.34074408135973</v>
      </c>
      <c r="EI556" s="27" t="n">
        <v>1.64233560408366</v>
      </c>
      <c r="EJ556" s="27" t="n">
        <v>0.304149878065909</v>
      </c>
      <c r="EK556" s="27" t="n">
        <v>0.048100174035725</v>
      </c>
      <c r="EL556" s="27" t="n">
        <v>0.056149686397903</v>
      </c>
      <c r="EM556" s="27" t="n">
        <v>0.113069784904606</v>
      </c>
      <c r="EN556" s="27" t="n">
        <v>0.053909359538464</v>
      </c>
      <c r="EO556" s="27" t="n">
        <v>0.17790661916291</v>
      </c>
      <c r="EP556" s="27" t="n">
        <v>0.395842858541165</v>
      </c>
      <c r="EQ556" s="27" t="n">
        <v>0.177343149757091</v>
      </c>
      <c r="ER556" s="27" t="n">
        <v>0.123080581185558</v>
      </c>
      <c r="ES556" s="27" t="n">
        <v>0.0498396453868925</v>
      </c>
      <c r="ET556" s="27" t="n">
        <v>0.00596042019166319</v>
      </c>
      <c r="EU556" s="27" t="n">
        <v>0.00151163931514645</v>
      </c>
      <c r="EV556" s="27" t="n">
        <v>0.00406519181294189</v>
      </c>
      <c r="EW556" s="27" t="n">
        <v>0.0340422308918699</v>
      </c>
      <c r="EX556" s="27" t="n">
        <v>0.595227391029681</v>
      </c>
      <c r="EY556" s="26" t="n">
        <v>16</v>
      </c>
      <c r="EZ556" s="26" t="n">
        <v>28</v>
      </c>
      <c r="FA556" s="26" t="n">
        <v>34</v>
      </c>
      <c r="FB556" s="26" t="n">
        <v>41</v>
      </c>
      <c r="FC556" s="26" t="n">
        <v>38</v>
      </c>
      <c r="FD556" s="26" t="n">
        <v>37</v>
      </c>
      <c r="FE556" s="26" t="n">
        <v>60</v>
      </c>
      <c r="FF556" s="26" t="n">
        <v>47</v>
      </c>
      <c r="FG556" s="26" t="n">
        <v>16</v>
      </c>
      <c r="FH556" s="26" t="n">
        <v>24</v>
      </c>
      <c r="FI556" s="26" t="n">
        <v>44</v>
      </c>
      <c r="FJ556" s="26" t="n">
        <v>62</v>
      </c>
      <c r="FK556" s="26" t="n">
        <v>94</v>
      </c>
      <c r="FL556" s="26" t="n">
        <v>98</v>
      </c>
      <c r="FM556" s="26" t="n">
        <v>81</v>
      </c>
      <c r="FN556" s="26" t="n">
        <v>44</v>
      </c>
      <c r="FO556" s="26" t="n">
        <v>84</v>
      </c>
      <c r="FP556" s="27" t="n">
        <v>1.2912001671427</v>
      </c>
      <c r="FQ556" s="27" t="n">
        <v>1.32132262948516</v>
      </c>
      <c r="FR556" s="27" t="n">
        <v>0.213844990021251</v>
      </c>
      <c r="FS556" s="27" t="n">
        <v>0.067355408241867</v>
      </c>
      <c r="FT556" s="27" t="n">
        <v>0.063052469486303</v>
      </c>
      <c r="FU556" s="27" t="n">
        <v>0.094960026215225</v>
      </c>
      <c r="FV556" s="27" t="n">
        <v>0.053244921046597</v>
      </c>
      <c r="FW556" s="27" t="n">
        <v>0.174943939756951</v>
      </c>
      <c r="FX556" s="27" t="n">
        <v>0.455741403797461</v>
      </c>
      <c r="FY556" s="27" t="n">
        <v>0.205366601373594</v>
      </c>
      <c r="FZ556" s="27" t="n">
        <v>0.124778985853699</v>
      </c>
      <c r="GA556" s="27" t="n">
        <v>0.0906039446148334</v>
      </c>
      <c r="GB556" s="27" t="n">
        <v>0.000856980833569152</v>
      </c>
      <c r="GC556" s="27" t="n">
        <v>0.000174474178276486</v>
      </c>
      <c r="GD556" s="27" t="n">
        <v>0.00658472507535124</v>
      </c>
      <c r="GE556" s="27" t="n">
        <v>0.0273756918681379</v>
      </c>
      <c r="GF556" s="27" t="n">
        <v>0.532893237814905</v>
      </c>
      <c r="GG556" s="21" t="n">
        <v>7.82443563804726</v>
      </c>
      <c r="GH556" s="20" t="n">
        <v>60.3559527955447</v>
      </c>
      <c r="GI556" s="20" t="n">
        <v>6.06198874165232</v>
      </c>
      <c r="GJ556" s="21" t="n">
        <v>0.186900435781781</v>
      </c>
      <c r="GK556" s="19" t="n">
        <v>1776.92301687734</v>
      </c>
      <c r="GL556" s="19" t="n">
        <v>384761.882605246</v>
      </c>
      <c r="GM556" s="27" t="n">
        <v>0.147162311922971</v>
      </c>
      <c r="GN556" s="21" t="n">
        <v>0.876410009781124</v>
      </c>
      <c r="GO556" s="21" t="n">
        <v>0.526793825500355</v>
      </c>
      <c r="GP556" s="20" t="n">
        <v>1.88921163810474</v>
      </c>
      <c r="GQ556" s="20" t="n">
        <v>1.664667225258</v>
      </c>
      <c r="GR556" s="19" t="n">
        <v>3498.77766461833</v>
      </c>
      <c r="GS556" s="20" t="n">
        <v>0</v>
      </c>
      <c r="GT556" s="26" t="n">
        <v>38</v>
      </c>
      <c r="GU556" s="26" t="n">
        <v>50</v>
      </c>
      <c r="GV556" s="26" t="n">
        <v>34</v>
      </c>
      <c r="GW556" s="26" t="n">
        <v>60</v>
      </c>
      <c r="GX556" s="26" t="n">
        <v>70</v>
      </c>
      <c r="GY556" s="26" t="n">
        <v>35</v>
      </c>
      <c r="GZ556" s="26" t="n">
        <v>42</v>
      </c>
      <c r="HA556" s="26" t="n">
        <v>90</v>
      </c>
      <c r="HB556" s="26" t="n">
        <v>65</v>
      </c>
      <c r="HC556" s="26" t="n">
        <v>57</v>
      </c>
      <c r="HD556" s="26" t="n">
        <v>60</v>
      </c>
      <c r="HE556" s="26" t="n">
        <v>82</v>
      </c>
      <c r="HF556" s="26" t="n">
        <v>73</v>
      </c>
      <c r="HG556" s="21" t="n">
        <v>8.4472588489961</v>
      </c>
      <c r="HH556" s="20" t="n">
        <v>61.84959007995</v>
      </c>
      <c r="HI556" s="20" t="n">
        <v>7.84643888222791</v>
      </c>
      <c r="HJ556" s="21" t="n">
        <v>0.191072582883461</v>
      </c>
      <c r="HK556" s="19" t="n">
        <v>4611.7525877926</v>
      </c>
      <c r="HL556" s="19" t="n">
        <v>1687230.49239205</v>
      </c>
      <c r="HM556" s="27" t="n">
        <v>0.299913689009539</v>
      </c>
      <c r="HN556" s="21" t="n">
        <v>0.394779565479419</v>
      </c>
      <c r="HO556" s="21" t="n">
        <v>0.570272513189761</v>
      </c>
      <c r="HP556" s="20" t="n">
        <v>3.53560671773353</v>
      </c>
      <c r="HQ556" s="20" t="n">
        <v>3.63748189687222</v>
      </c>
      <c r="HR556" s="19" t="n">
        <v>701805.423433166</v>
      </c>
      <c r="HS556" s="20" t="n">
        <v>2.21468892426781</v>
      </c>
      <c r="HT556" s="26" t="n">
        <v>58</v>
      </c>
      <c r="HU556" s="26" t="n">
        <v>26</v>
      </c>
      <c r="HV556" s="26" t="n">
        <v>30</v>
      </c>
      <c r="HW556" s="26" t="n">
        <v>31</v>
      </c>
      <c r="HX556" s="26" t="n">
        <v>90</v>
      </c>
      <c r="HY556" s="26" t="n">
        <v>16</v>
      </c>
      <c r="HZ556" s="26" t="n">
        <v>22</v>
      </c>
      <c r="IA556" s="26" t="n">
        <v>48</v>
      </c>
      <c r="IB556" s="26" t="n">
        <v>73</v>
      </c>
      <c r="IC556" s="26" t="n">
        <v>31</v>
      </c>
      <c r="ID556" s="26" t="n">
        <v>28</v>
      </c>
      <c r="IE556" s="26" t="n">
        <v>89</v>
      </c>
      <c r="IF556" s="26" t="n">
        <v>54</v>
      </c>
      <c r="IG556" s="21" t="n">
        <v>7.63995881566755</v>
      </c>
      <c r="IH556" s="20" t="n">
        <v>61.4255135361418</v>
      </c>
      <c r="II556" s="20" t="n">
        <v>9.01093387487917</v>
      </c>
      <c r="IJ556" s="21" t="n">
        <v>0.282299212803812</v>
      </c>
      <c r="IK556" s="19" t="n">
        <v>1097.03531026252</v>
      </c>
      <c r="IL556" s="19" t="n">
        <v>1643621.47372196</v>
      </c>
      <c r="IM556" s="27" t="n">
        <v>0.431913490761432</v>
      </c>
      <c r="IN556" s="21" t="n">
        <v>1.60398888287685</v>
      </c>
      <c r="IO556" s="21" t="n">
        <v>0.382783218170526</v>
      </c>
      <c r="IP556" s="20" t="n">
        <v>5.9255792333713</v>
      </c>
      <c r="IQ556" s="20" t="n">
        <v>14.6951627752804</v>
      </c>
      <c r="IR556" s="19" t="n">
        <v>3382.69463881069</v>
      </c>
      <c r="IS556" s="20" t="n">
        <v>2.73478769560916</v>
      </c>
      <c r="IT556" s="26" t="n">
        <v>23</v>
      </c>
      <c r="IU556" s="26" t="n">
        <v>28</v>
      </c>
      <c r="IV556" s="26" t="n">
        <v>22</v>
      </c>
      <c r="IW556" s="26" t="n">
        <v>34</v>
      </c>
      <c r="IX556" s="26" t="n">
        <v>36</v>
      </c>
      <c r="IY556" s="26" t="n">
        <v>21</v>
      </c>
      <c r="IZ556" s="26" t="n">
        <v>22</v>
      </c>
      <c r="JA556" s="26" t="n">
        <v>62</v>
      </c>
      <c r="JB556" s="26" t="n">
        <v>39</v>
      </c>
      <c r="JC556" s="26" t="n">
        <v>33</v>
      </c>
      <c r="JD556" s="26" t="n">
        <v>33</v>
      </c>
      <c r="JE556" s="26" t="n">
        <v>39</v>
      </c>
      <c r="JF556" s="26" t="n">
        <v>73</v>
      </c>
      <c r="JG556" s="26" t="n">
        <v>28</v>
      </c>
      <c r="JH556" s="26" t="n">
        <v>36</v>
      </c>
      <c r="JI556" s="26" t="n">
        <v>25</v>
      </c>
      <c r="JJ556" s="26" t="n">
        <v>45</v>
      </c>
      <c r="JK556" s="26" t="n">
        <v>50</v>
      </c>
      <c r="JL556" s="26" t="n">
        <v>25</v>
      </c>
      <c r="JM556" s="26" t="n">
        <v>27</v>
      </c>
      <c r="JN556" s="26" t="n">
        <v>69</v>
      </c>
      <c r="JO556" s="26" t="n">
        <v>46</v>
      </c>
      <c r="JP556" s="26" t="n">
        <v>42</v>
      </c>
      <c r="JQ556" s="26" t="n">
        <v>31</v>
      </c>
      <c r="JR556" s="26" t="n">
        <v>55</v>
      </c>
      <c r="JS556" s="26" t="n">
        <v>73</v>
      </c>
      <c r="JT556" s="26" t="n">
        <v>37</v>
      </c>
      <c r="JU556" s="26" t="n">
        <v>21</v>
      </c>
      <c r="JV556" s="26" t="n">
        <v>24</v>
      </c>
      <c r="JW556" s="26" t="n">
        <v>23</v>
      </c>
      <c r="JX556" s="26" t="n">
        <v>47</v>
      </c>
      <c r="JY556" s="26" t="n">
        <v>14</v>
      </c>
      <c r="JZ556" s="26" t="n">
        <v>13</v>
      </c>
      <c r="KA556" s="26" t="n">
        <v>31</v>
      </c>
      <c r="KB556" s="26" t="n">
        <v>44</v>
      </c>
      <c r="KC556" s="26" t="n">
        <v>24</v>
      </c>
      <c r="KD556" s="26" t="n">
        <v>22</v>
      </c>
      <c r="KE556" s="26" t="n">
        <v>44</v>
      </c>
      <c r="KF556" s="26" t="n">
        <v>54</v>
      </c>
      <c r="KG556" s="26" t="n">
        <v>51</v>
      </c>
      <c r="KH556" s="26" t="n">
        <v>24</v>
      </c>
      <c r="KI556" s="26" t="n">
        <v>29</v>
      </c>
      <c r="KJ556" s="26" t="n">
        <v>30</v>
      </c>
      <c r="KK556" s="26" t="n">
        <v>67</v>
      </c>
      <c r="KL556" s="26" t="n">
        <v>15</v>
      </c>
      <c r="KM556" s="26" t="n">
        <v>17</v>
      </c>
      <c r="KN556" s="26" t="n">
        <v>41</v>
      </c>
      <c r="KO556" s="26" t="n">
        <v>56</v>
      </c>
      <c r="KP556" s="26" t="n">
        <v>32</v>
      </c>
      <c r="KQ556" s="26" t="n">
        <v>22</v>
      </c>
      <c r="KR556" s="26" t="n">
        <v>64</v>
      </c>
      <c r="KS556" s="26" t="n">
        <v>54</v>
      </c>
      <c r="KT556" s="19" t="n">
        <v>121.5</v>
      </c>
      <c r="KU556" s="19" t="n">
        <v>1.2</v>
      </c>
      <c r="KV556" s="19" t="n">
        <v>23.4</v>
      </c>
      <c r="KW556" s="19" t="n">
        <v>32.2</v>
      </c>
      <c r="KX556" s="19" t="n">
        <v>70.6</v>
      </c>
      <c r="KY556" s="19" t="n">
        <v>181.8</v>
      </c>
      <c r="KZ556" s="19" t="n">
        <v>162.5</v>
      </c>
      <c r="LA556" s="19" t="n">
        <v>51.2</v>
      </c>
      <c r="LB556" s="19" t="n">
        <v>26.5</v>
      </c>
      <c r="LC556" s="19" t="n">
        <v>73.8</v>
      </c>
      <c r="LD556" s="19" t="n">
        <v>0</v>
      </c>
      <c r="LE556" s="19" t="n">
        <v>0</v>
      </c>
      <c r="LF556" s="19" t="n">
        <v>0</v>
      </c>
      <c r="LG556" s="19" t="n">
        <v>11.1</v>
      </c>
      <c r="LH556" s="19" t="n">
        <v>1103.6</v>
      </c>
      <c r="LI556" s="19" t="n">
        <v>867.4</v>
      </c>
      <c r="LJ556" s="19" t="n">
        <v>420.7</v>
      </c>
      <c r="LK556" s="19" t="n">
        <v>996.2</v>
      </c>
      <c r="LL556" s="19" t="n">
        <v>65.1</v>
      </c>
      <c r="LM556" s="19" t="n">
        <v>442.2</v>
      </c>
      <c r="LN556" s="19" t="n">
        <v>1266.1</v>
      </c>
      <c r="LO556" s="19" t="n">
        <v>4</v>
      </c>
      <c r="LP556" s="19" t="n">
        <v>32</v>
      </c>
      <c r="LQ556" s="24" t="n">
        <v>0.147798463702202</v>
      </c>
      <c r="LR556" s="24" t="n">
        <v>0.659789918337985</v>
      </c>
      <c r="LS556" s="19" t="n">
        <v>1</v>
      </c>
      <c r="LT556" s="19" t="n">
        <v>1</v>
      </c>
      <c r="LU556" s="20" t="n">
        <v>1</v>
      </c>
      <c r="LV556" s="21" t="n">
        <v>1</v>
      </c>
      <c r="LW556" s="19" t="n">
        <v>957.2</v>
      </c>
      <c r="LX556" s="19" t="n">
        <v>308.9</v>
      </c>
      <c r="LY556" s="19" t="n">
        <v>625.4</v>
      </c>
      <c r="LZ556" s="19" t="n">
        <v>640.8</v>
      </c>
      <c r="MA556" s="19" t="n">
        <v>413.8</v>
      </c>
      <c r="MB556" s="19" t="n">
        <v>1647.3</v>
      </c>
      <c r="MC556" s="19" t="n">
        <v>142.5</v>
      </c>
      <c r="MD556" s="19" t="n">
        <v>6.2</v>
      </c>
      <c r="ME556" s="27" t="n">
        <v>0.0209092227685147</v>
      </c>
      <c r="MF556" s="27" t="n">
        <v>0.0582811586355596</v>
      </c>
      <c r="MG556" s="27" t="n">
        <v>0</v>
      </c>
      <c r="MH556" s="27" t="n">
        <v>0</v>
      </c>
      <c r="MI556" s="27" t="n">
        <v>0</v>
      </c>
      <c r="MJ556" s="27" t="n">
        <v>0.0118636317895264</v>
      </c>
      <c r="MK556" s="27" t="n">
        <v>0.908945986806399</v>
      </c>
      <c r="ML556" s="22" t="n">
        <v>16.3215708230029</v>
      </c>
      <c r="MM556" s="22" t="n">
        <v>21.3432351241751</v>
      </c>
      <c r="MN556" s="22" t="n">
        <v>14.5004176601858</v>
      </c>
      <c r="MO556" s="22" t="n">
        <v>25.6832359484678</v>
      </c>
      <c r="MP556" s="22" t="n">
        <v>30.0846268007866</v>
      </c>
      <c r="MQ556" s="22" t="n">
        <v>14.645012266821</v>
      </c>
      <c r="MR556" s="22" t="n">
        <v>15.3572178640306</v>
      </c>
      <c r="MS556" s="22" t="n">
        <v>38.3180442126102</v>
      </c>
      <c r="MT556" s="22" t="n">
        <v>27.2466223353735</v>
      </c>
      <c r="MU556" s="22" t="n">
        <v>24.184644658991</v>
      </c>
      <c r="MV556" s="22" t="n">
        <v>18.5237330815352</v>
      </c>
      <c r="MW556" s="22" t="n">
        <v>33.628997792719</v>
      </c>
      <c r="MX556" s="22" t="n">
        <v>0</v>
      </c>
      <c r="MY556" s="22" t="n">
        <v>26.4310456962368</v>
      </c>
      <c r="MZ556" s="22" t="n">
        <v>11.892979813987</v>
      </c>
      <c r="NA556" s="22" t="n">
        <v>13.8925204332609</v>
      </c>
      <c r="NB556" s="22" t="n">
        <v>14.1157378683045</v>
      </c>
      <c r="NC556" s="22" t="n">
        <v>41.0662516582259</v>
      </c>
      <c r="ND556" s="22" t="n">
        <v>7.3073105554011</v>
      </c>
      <c r="NE556" s="22" t="n">
        <v>8.14987605644036</v>
      </c>
      <c r="NF556" s="22" t="n">
        <v>21.410208999341</v>
      </c>
      <c r="NG556" s="22" t="n">
        <v>32.8657237492814</v>
      </c>
      <c r="NH556" s="22" t="n">
        <v>14.1531254580428</v>
      </c>
      <c r="NI556" s="22" t="n">
        <v>10.1424213772172</v>
      </c>
      <c r="NJ556" s="22" t="n">
        <v>37.5245467305395</v>
      </c>
      <c r="NK556" s="22" t="n">
        <v>0</v>
      </c>
      <c r="NL556" s="22" t="n">
        <v>37.2817443751311</v>
      </c>
      <c r="NM556" s="22" t="n">
        <v>48.8534237810856</v>
      </c>
      <c r="NN556" s="22" t="n">
        <v>32.973396162489</v>
      </c>
      <c r="NO556" s="22" t="n">
        <v>58.6070108939067</v>
      </c>
      <c r="NP556" s="22" t="n">
        <v>68.5547364184293</v>
      </c>
      <c r="NQ556" s="22" t="n">
        <v>33.5507717596342</v>
      </c>
      <c r="NR556" s="22" t="n">
        <v>36.4140192818471</v>
      </c>
      <c r="NS556" s="22" t="n">
        <v>87.6659715699311</v>
      </c>
      <c r="NT556" s="22" t="n">
        <v>61.7969804906281</v>
      </c>
      <c r="NU556" s="22" t="n">
        <v>55.4773039436983</v>
      </c>
      <c r="NV556" s="22" t="n">
        <v>37.4630251306687</v>
      </c>
      <c r="NW556" s="22" t="n">
        <v>77.4009517545784</v>
      </c>
      <c r="NX556" s="22" t="n">
        <v>0</v>
      </c>
      <c r="NY556" s="22" t="n">
        <v>50.2209427998948</v>
      </c>
      <c r="NZ556" s="22" t="n">
        <v>22.7060727906785</v>
      </c>
      <c r="OA556" s="22" t="n">
        <v>26.2728238100304</v>
      </c>
      <c r="OB556" s="22" t="n">
        <v>26.7885315129761</v>
      </c>
      <c r="OC556" s="22" t="n">
        <v>78.0004885004217</v>
      </c>
      <c r="OD556" s="22" t="n">
        <v>13.9140529721601</v>
      </c>
      <c r="OE556" s="22" t="n">
        <v>16.141620219028</v>
      </c>
      <c r="OF556" s="22" t="n">
        <v>41.0789433788992</v>
      </c>
      <c r="OG556" s="22" t="n">
        <v>62.1205276292343</v>
      </c>
      <c r="OH556" s="22" t="n">
        <v>26.9997842099206</v>
      </c>
      <c r="OI556" s="22" t="n">
        <v>17.3789904587762</v>
      </c>
      <c r="OJ556" s="22" t="n">
        <v>71.7254966806862</v>
      </c>
      <c r="OK556" s="22" t="n">
        <v>0</v>
      </c>
      <c r="OL556" t="n">
        <v>1</v>
      </c>
      <c r="OM556" s="26" t="n">
        <v>21</v>
      </c>
      <c r="ON556" s="26" t="n">
        <v>35</v>
      </c>
      <c r="OO556" s="26" t="n">
        <v>39</v>
      </c>
      <c r="OP556" s="26" t="n">
        <v>50</v>
      </c>
      <c r="OQ556" s="27" t="n">
        <v>0.107564850217486</v>
      </c>
      <c r="OR556" s="27" t="n">
        <v>0.180930565730566</v>
      </c>
      <c r="OS556" s="27" t="n">
        <v>0.136065075687775</v>
      </c>
      <c r="OT556" s="19" t="n">
        <v>0.195319647024088</v>
      </c>
    </row>
    <row r="557">
      <c r="A557" t="n">
        <v>557</v>
      </c>
      <c r="B557" s="28" t="n">
        <v>1756.5</v>
      </c>
      <c r="C557" t="n">
        <v>-84.579181</v>
      </c>
      <c r="D557" t="n">
        <v>34.014968</v>
      </c>
      <c r="E557" t="s">
        <v>446</v>
      </c>
      <c r="F557" t="s">
        <v>447</v>
      </c>
      <c r="G557" s="25" t="n">
        <v>1.08246053701577</v>
      </c>
      <c r="H557" s="25" t="n">
        <v>0.598793943076093</v>
      </c>
      <c r="I557" s="25" t="n">
        <v>0.825098039849281</v>
      </c>
      <c r="J557" s="25" t="n">
        <v>0.00918117352591209</v>
      </c>
      <c r="K557" s="25" t="n">
        <v>1.70998485406836</v>
      </c>
      <c r="L557" s="25" t="n">
        <v>0.042836855024451</v>
      </c>
      <c r="M557" s="25" t="n">
        <v>0.492664559834719</v>
      </c>
      <c r="N557" s="25" t="n">
        <v>0.0675322351269219</v>
      </c>
      <c r="O557" s="25" t="n">
        <v>1.38841234644175</v>
      </c>
      <c r="P557" s="25" t="n">
        <v>0.2742592738429</v>
      </c>
      <c r="Q557" s="25" t="n">
        <v>3.14612450942088</v>
      </c>
      <c r="R557" s="25" t="n">
        <v>1.09475239096867</v>
      </c>
      <c r="S557" s="25" t="n">
        <v>0</v>
      </c>
      <c r="T557" s="25" t="n">
        <v>0</v>
      </c>
      <c r="U557" s="25" t="n">
        <v>0</v>
      </c>
      <c r="V557" s="25" t="n">
        <v>1.73802371266165</v>
      </c>
      <c r="W557" s="25" t="n">
        <v>0.756697179495547</v>
      </c>
      <c r="X557" s="25" t="n">
        <v>1.11556443594671</v>
      </c>
      <c r="Y557" s="25" t="n">
        <v>0.903585412209455</v>
      </c>
      <c r="Z557" s="25" t="n">
        <v>1.2047076147922</v>
      </c>
      <c r="AA557" s="25" t="n">
        <v>1.29995603986162</v>
      </c>
      <c r="AB557" s="25" t="n">
        <v>0.0725352776418617</v>
      </c>
      <c r="AC557" s="25" t="n">
        <v>1.02864652327226</v>
      </c>
      <c r="AD557" s="25" t="n">
        <v>0.00850767795701466</v>
      </c>
      <c r="AE557" s="25" t="n">
        <v>0</v>
      </c>
      <c r="AF557" s="25" t="n">
        <v>1.70926676962448</v>
      </c>
      <c r="AG557" s="25" t="n">
        <v>0.735353583967221</v>
      </c>
      <c r="AH557" s="25" t="n">
        <v>1.31802150593786</v>
      </c>
      <c r="AI557" s="25" t="n">
        <v>0.0000495950432872026</v>
      </c>
      <c r="AJ557" s="25" t="n">
        <v>0.00040255919267807</v>
      </c>
      <c r="AK557" s="25" t="n">
        <v>0.501644958009202</v>
      </c>
      <c r="AL557" s="25" t="n">
        <v>1.0375986897447</v>
      </c>
      <c r="AM557" s="25" t="n">
        <v>0.935007596719889</v>
      </c>
      <c r="AN557" s="25" t="n">
        <v>0.529179189552631</v>
      </c>
      <c r="AO557" s="25" t="n">
        <v>0.749801446956551</v>
      </c>
      <c r="AP557" s="25" t="n">
        <v>0.0167881192339204</v>
      </c>
      <c r="AQ557" s="25" t="n">
        <v>1.73665740620571</v>
      </c>
      <c r="AR557" s="25" t="n">
        <v>0.0402176113892355</v>
      </c>
      <c r="AS557" s="25" t="n">
        <v>0.471689888878882</v>
      </c>
      <c r="AT557" s="25" t="n">
        <v>0.0763669411335199</v>
      </c>
      <c r="AU557" s="25" t="n">
        <v>1.11856574604533</v>
      </c>
      <c r="AV557" s="25" t="n">
        <v>0.515450686640141</v>
      </c>
      <c r="AW557" s="25" t="n">
        <v>1.20333832892007</v>
      </c>
      <c r="AX557" s="25" t="n">
        <v>1.41193972687173</v>
      </c>
      <c r="AY557" s="25" t="n">
        <v>0</v>
      </c>
      <c r="AZ557" s="25" t="n">
        <v>0</v>
      </c>
      <c r="BA557" s="25" t="n">
        <v>0</v>
      </c>
      <c r="BB557" s="25" t="n">
        <v>1.9505399520512</v>
      </c>
      <c r="BC557" s="25" t="n">
        <v>0.888757844300177</v>
      </c>
      <c r="BD557" s="25" t="n">
        <v>1.05761522529392</v>
      </c>
      <c r="BE557" s="25" t="n">
        <v>1.01015871042797</v>
      </c>
      <c r="BF557" s="25" t="n">
        <v>1.65892802167745</v>
      </c>
      <c r="BG557" s="25" t="n">
        <v>1.49471538044012</v>
      </c>
      <c r="BH557" s="25" t="n">
        <v>0.214663973161779</v>
      </c>
      <c r="BI557" s="25" t="n">
        <v>1.9637247657021</v>
      </c>
      <c r="BJ557" s="25" t="n">
        <v>0.0183216549697636</v>
      </c>
      <c r="BK557" s="25" t="n">
        <v>0</v>
      </c>
      <c r="BL557" s="25" t="n">
        <v>1.88447410633781</v>
      </c>
      <c r="BM557" s="25" t="n">
        <v>3.07949436817602</v>
      </c>
      <c r="BN557" s="25" t="n">
        <v>2.12688793405079</v>
      </c>
      <c r="BO557" s="25" t="n">
        <v>0.0261693664782005</v>
      </c>
      <c r="BP557" s="25" t="n">
        <v>0.00148723914369468</v>
      </c>
      <c r="BQ557" s="25" t="n">
        <v>0.511289790639863</v>
      </c>
      <c r="BR557" s="25" t="n">
        <v>0.958627042387122</v>
      </c>
      <c r="BS557" s="27" t="n">
        <v>1.45130255830936</v>
      </c>
      <c r="BT557" s="27" t="n">
        <v>0.983420612223513</v>
      </c>
      <c r="BU557" s="27" t="n">
        <v>0.250953468212579</v>
      </c>
      <c r="BV557" s="27" t="n">
        <v>0.000441616044448563</v>
      </c>
      <c r="BW557" s="27" t="n">
        <v>0.0960151133011024</v>
      </c>
      <c r="BX557" s="27" t="n">
        <v>0.00484355398360446</v>
      </c>
      <c r="BY557" s="27" t="n">
        <v>0.026559230887989</v>
      </c>
      <c r="BZ557" s="27" t="n">
        <v>0.0120144316359454</v>
      </c>
      <c r="CA557" s="27" t="n">
        <v>0.549593112049347</v>
      </c>
      <c r="CB557" s="27" t="n">
        <v>0.0486380034733926</v>
      </c>
      <c r="CC557" s="27" t="n">
        <v>0.387226833101651</v>
      </c>
      <c r="CD557" s="27" t="n">
        <v>0.0545620709523311</v>
      </c>
      <c r="CE557" s="27" t="n">
        <v>0</v>
      </c>
      <c r="CF557" s="27" t="n">
        <v>0</v>
      </c>
      <c r="CG557" s="27" t="n">
        <v>0</v>
      </c>
      <c r="CH557" s="27" t="n">
        <v>0.0591662045219729</v>
      </c>
      <c r="CI557" s="27" t="n">
        <v>0.450406887950653</v>
      </c>
      <c r="CJ557" s="27" t="n">
        <v>1.44970166486481</v>
      </c>
      <c r="CK557" s="27" t="n">
        <v>0.774491743745791</v>
      </c>
      <c r="CL557" s="27" t="n">
        <v>0.146341749123996</v>
      </c>
      <c r="CM557" s="27" t="n">
        <v>0.0441501201391042</v>
      </c>
      <c r="CN557" s="27" t="n">
        <v>0.0354817500990786</v>
      </c>
      <c r="CO557" s="27" t="n">
        <v>0.0366246761152017</v>
      </c>
      <c r="CP557" s="27" t="n">
        <v>0.0300852027706114</v>
      </c>
      <c r="CQ557" s="19" t="n">
        <v>250.2</v>
      </c>
      <c r="CR557" s="19" t="n">
        <v>75.5</v>
      </c>
      <c r="CS557" s="19" t="n">
        <v>60.7</v>
      </c>
      <c r="CT557" s="19" t="n">
        <v>62.6</v>
      </c>
      <c r="CU557" s="19" t="n">
        <v>1709.8</v>
      </c>
      <c r="CV557" s="19" t="n">
        <v>0</v>
      </c>
      <c r="CW557" s="19" t="n">
        <v>51.4</v>
      </c>
      <c r="CX557" s="27" t="n">
        <v>0</v>
      </c>
      <c r="CY557" s="27" t="n">
        <v>0.185185185185185</v>
      </c>
      <c r="CZ557" s="27" t="n">
        <v>0.814814814814815</v>
      </c>
      <c r="DA557" s="27" t="n">
        <v>0</v>
      </c>
      <c r="DB557" s="19" t="n">
        <v>0</v>
      </c>
      <c r="DC557" s="19" t="n">
        <v>0</v>
      </c>
      <c r="DD557" s="19" t="n">
        <v>0.2</v>
      </c>
      <c r="DE557" s="19" t="n">
        <v>0</v>
      </c>
      <c r="DF557" s="27" t="n">
        <v>0.0772831324149817</v>
      </c>
      <c r="DG557" s="27" t="n">
        <v>0.0682563591799127</v>
      </c>
      <c r="DH557" s="27" t="n">
        <v>0.202663409833591</v>
      </c>
      <c r="DI557" s="27" t="n">
        <v>0.095814594881859</v>
      </c>
      <c r="DJ557" s="27" t="n">
        <v>0.904185405118141</v>
      </c>
      <c r="DK557" s="19" t="n">
        <v>433.5</v>
      </c>
      <c r="DL557" s="27" t="n">
        <v>0.443261295867587</v>
      </c>
      <c r="DM557" s="27" t="n">
        <v>0.556738704132413</v>
      </c>
      <c r="DN557" s="19" t="n">
        <v>4.2098413647217</v>
      </c>
      <c r="DO557" s="19" t="n">
        <v>23559.6152065032</v>
      </c>
      <c r="DP557" s="27" t="n">
        <v>0.163126874532888</v>
      </c>
      <c r="DQ557" s="26" t="n">
        <v>61</v>
      </c>
      <c r="DR557" s="26" t="n">
        <v>15</v>
      </c>
      <c r="DS557" s="26" t="n">
        <v>47</v>
      </c>
      <c r="DT557" s="26" t="n">
        <v>56</v>
      </c>
      <c r="DU557" s="26" t="n">
        <v>81</v>
      </c>
      <c r="DV557" s="26" t="n">
        <v>10</v>
      </c>
      <c r="DW557" s="26" t="n">
        <v>30</v>
      </c>
      <c r="DX557" s="26" t="n">
        <v>2</v>
      </c>
      <c r="DY557" s="26" t="n">
        <v>69</v>
      </c>
      <c r="DZ557" s="26" t="n">
        <v>42</v>
      </c>
      <c r="EA557" s="26" t="n">
        <v>89</v>
      </c>
      <c r="EB557" s="26" t="n">
        <v>76</v>
      </c>
      <c r="EC557" s="26" t="n">
        <v>83</v>
      </c>
      <c r="ED557" s="26" t="n">
        <v>95</v>
      </c>
      <c r="EE557" s="26" t="n">
        <v>84</v>
      </c>
      <c r="EF557" s="26" t="n">
        <v>80</v>
      </c>
      <c r="EG557" s="26" t="n">
        <v>31</v>
      </c>
      <c r="EH557" s="27" t="n">
        <v>1.34074408135973</v>
      </c>
      <c r="EI557" s="27" t="n">
        <v>1.64233560408366</v>
      </c>
      <c r="EJ557" s="27" t="n">
        <v>0.304149878065909</v>
      </c>
      <c r="EK557" s="27" t="n">
        <v>0.048100174035725</v>
      </c>
      <c r="EL557" s="27" t="n">
        <v>0.056149686397903</v>
      </c>
      <c r="EM557" s="27" t="n">
        <v>0.113069784904606</v>
      </c>
      <c r="EN557" s="27" t="n">
        <v>0.053909359538464</v>
      </c>
      <c r="EO557" s="27" t="n">
        <v>0.17790661916291</v>
      </c>
      <c r="EP557" s="27" t="n">
        <v>0.395842858541165</v>
      </c>
      <c r="EQ557" s="27" t="n">
        <v>0.177343149757091</v>
      </c>
      <c r="ER557" s="27" t="n">
        <v>0.123080581185558</v>
      </c>
      <c r="ES557" s="27" t="n">
        <v>0.0498396453868925</v>
      </c>
      <c r="ET557" s="27" t="n">
        <v>0.00596042019166319</v>
      </c>
      <c r="EU557" s="27" t="n">
        <v>0.00151163931514645</v>
      </c>
      <c r="EV557" s="27" t="n">
        <v>0.00406519181294189</v>
      </c>
      <c r="EW557" s="27" t="n">
        <v>0.0340422308918699</v>
      </c>
      <c r="EX557" s="27" t="n">
        <v>0.595227391029681</v>
      </c>
      <c r="EY557" s="26" t="n">
        <v>50</v>
      </c>
      <c r="EZ557" s="26" t="n">
        <v>14</v>
      </c>
      <c r="FA557" s="26" t="n">
        <v>41</v>
      </c>
      <c r="FB557" s="26" t="n">
        <v>68</v>
      </c>
      <c r="FC557" s="26" t="n">
        <v>80</v>
      </c>
      <c r="FD557" s="26" t="n">
        <v>12</v>
      </c>
      <c r="FE557" s="26" t="n">
        <v>31</v>
      </c>
      <c r="FF557" s="26" t="n">
        <v>3</v>
      </c>
      <c r="FG557" s="26" t="n">
        <v>58</v>
      </c>
      <c r="FH557" s="26" t="n">
        <v>53</v>
      </c>
      <c r="FI557" s="26" t="n">
        <v>65</v>
      </c>
      <c r="FJ557" s="26" t="n">
        <v>79</v>
      </c>
      <c r="FK557" s="26" t="n">
        <v>91</v>
      </c>
      <c r="FL557" s="26" t="n">
        <v>97</v>
      </c>
      <c r="FM557" s="26" t="n">
        <v>86</v>
      </c>
      <c r="FN557" s="26" t="n">
        <v>83</v>
      </c>
      <c r="FO557" s="26" t="n">
        <v>42</v>
      </c>
      <c r="FP557" s="27" t="n">
        <v>1.55047046671121</v>
      </c>
      <c r="FQ557" s="27" t="n">
        <v>1.4635718090134</v>
      </c>
      <c r="FR557" s="27" t="n">
        <v>0.334693230096049</v>
      </c>
      <c r="FS557" s="27" t="n">
        <v>0.026305272097203</v>
      </c>
      <c r="FT557" s="27" t="n">
        <v>0.055287308226715</v>
      </c>
      <c r="FU557" s="27" t="n">
        <v>0.120433656209152</v>
      </c>
      <c r="FV557" s="27" t="n">
        <v>0.056306551219733</v>
      </c>
      <c r="FW557" s="27" t="n">
        <v>0.157325034335726</v>
      </c>
      <c r="FX557" s="27" t="n">
        <v>0.491337334432439</v>
      </c>
      <c r="FY557" s="27" t="n">
        <v>0.0943601487669546</v>
      </c>
      <c r="FZ557" s="27" t="n">
        <v>0.321793816248808</v>
      </c>
      <c r="GA557" s="27" t="n">
        <v>0.0386433428523313</v>
      </c>
      <c r="GB557" s="27" t="n">
        <v>0.0011666129686375</v>
      </c>
      <c r="GC557" s="27" t="n">
        <v>0.000487471354344885</v>
      </c>
      <c r="GD557" s="27" t="n">
        <v>0.00455269812618664</v>
      </c>
      <c r="GE557" s="27" t="n">
        <v>0.0303332441151761</v>
      </c>
      <c r="GF557" s="27" t="n">
        <v>0.506782461431112</v>
      </c>
      <c r="GG557" s="21" t="n">
        <v>9.42346155317619</v>
      </c>
      <c r="GH557" s="20" t="n">
        <v>55.8863873473775</v>
      </c>
      <c r="GI557" s="20" t="n">
        <v>9.45266467042157</v>
      </c>
      <c r="GJ557" s="21" t="n">
        <v>0.248385958171314</v>
      </c>
      <c r="GK557" s="19" t="n">
        <v>334.514754371111</v>
      </c>
      <c r="GL557" s="19" t="n">
        <v>1735563.77995803</v>
      </c>
      <c r="GM557" s="27" t="n">
        <v>0.0025515690809934</v>
      </c>
      <c r="GN557" s="21" t="n">
        <v>0</v>
      </c>
      <c r="GO557" s="21" t="n">
        <v>0.974747856425496</v>
      </c>
      <c r="GP557" s="20" t="n">
        <v>2.59992107138393</v>
      </c>
      <c r="GQ557" s="20" t="n">
        <v>4.79427936753723</v>
      </c>
      <c r="GR557" s="19" t="n">
        <v>34.8060703543614</v>
      </c>
      <c r="GS557" s="20" t="n">
        <v>0.000891543385386313</v>
      </c>
      <c r="GT557" s="26" t="n">
        <v>81</v>
      </c>
      <c r="GU557" s="26" t="n">
        <v>27</v>
      </c>
      <c r="GV557" s="26" t="n">
        <v>69</v>
      </c>
      <c r="GW557" s="26" t="n">
        <v>75</v>
      </c>
      <c r="GX557" s="26" t="n">
        <v>40</v>
      </c>
      <c r="GY557" s="26" t="n">
        <v>68</v>
      </c>
      <c r="GZ557" s="26" t="n">
        <v>15</v>
      </c>
      <c r="HA557" s="26" t="n">
        <v>56</v>
      </c>
      <c r="HB557" s="26" t="n">
        <v>80</v>
      </c>
      <c r="HC557" s="26" t="n">
        <v>64</v>
      </c>
      <c r="HD557" s="26" t="n">
        <v>78</v>
      </c>
      <c r="HE557" s="26" t="n">
        <v>46</v>
      </c>
      <c r="HF557" s="26" t="n">
        <v>73</v>
      </c>
      <c r="HG557" s="21" t="n">
        <v>8.4472588489961</v>
      </c>
      <c r="HH557" s="20" t="n">
        <v>61.84959007995</v>
      </c>
      <c r="HI557" s="20" t="n">
        <v>7.84643888222791</v>
      </c>
      <c r="HJ557" s="21" t="n">
        <v>0.191072582883461</v>
      </c>
      <c r="HK557" s="19" t="n">
        <v>4611.7525877926</v>
      </c>
      <c r="HL557" s="19" t="n">
        <v>1687230.49239205</v>
      </c>
      <c r="HM557" s="27" t="n">
        <v>0.299913689009539</v>
      </c>
      <c r="HN557" s="21" t="n">
        <v>0.394779565479419</v>
      </c>
      <c r="HO557" s="21" t="n">
        <v>0.570272513189761</v>
      </c>
      <c r="HP557" s="20" t="n">
        <v>3.53560671773353</v>
      </c>
      <c r="HQ557" s="20" t="n">
        <v>3.63748189687222</v>
      </c>
      <c r="HR557" s="19" t="n">
        <v>701805.423433166</v>
      </c>
      <c r="HS557" s="20" t="n">
        <v>2.21468892426781</v>
      </c>
      <c r="HT557" s="26" t="n">
        <v>79</v>
      </c>
      <c r="HU557" s="26" t="n">
        <v>61</v>
      </c>
      <c r="HV557" s="26" t="n">
        <v>94</v>
      </c>
      <c r="HW557" s="26" t="n">
        <v>83</v>
      </c>
      <c r="HX557" s="26" t="n">
        <v>33</v>
      </c>
      <c r="HY557" s="26" t="n">
        <v>85</v>
      </c>
      <c r="HZ557" s="26" t="n">
        <v>30</v>
      </c>
      <c r="IA557" s="26" t="n">
        <v>84</v>
      </c>
      <c r="IB557" s="26" t="n">
        <v>82</v>
      </c>
      <c r="IC557" s="26" t="n">
        <v>92</v>
      </c>
      <c r="ID557" s="26" t="n">
        <v>83</v>
      </c>
      <c r="IE557" s="26" t="n">
        <v>64</v>
      </c>
      <c r="IF557" s="26" t="n">
        <v>83</v>
      </c>
      <c r="IG557" s="21" t="n">
        <v>8.91010390906329</v>
      </c>
      <c r="IH557" s="20" t="n">
        <v>55.3243631623989</v>
      </c>
      <c r="II557" s="20" t="n">
        <v>5.69805594148887</v>
      </c>
      <c r="IJ557" s="21" t="n">
        <v>0.166176090392659</v>
      </c>
      <c r="IK557" s="19" t="n">
        <v>1558.31809802108</v>
      </c>
      <c r="IL557" s="19" t="n">
        <v>883812.136135843</v>
      </c>
      <c r="IM557" s="27" t="n">
        <v>0.139265207493771</v>
      </c>
      <c r="IN557" s="21" t="n">
        <v>0.067501539141621</v>
      </c>
      <c r="IO557" s="21" t="n">
        <v>0.517251923572338</v>
      </c>
      <c r="IP557" s="20" t="n">
        <v>0.844268818365745</v>
      </c>
      <c r="IQ557" s="20" t="n">
        <v>2.25412880988339</v>
      </c>
      <c r="IR557" s="19" t="n">
        <v>1330.03106450267</v>
      </c>
      <c r="IS557" s="20" t="n">
        <v>0.599462022746048</v>
      </c>
      <c r="IT557" s="26" t="n">
        <v>78</v>
      </c>
      <c r="IU557" s="26" t="n">
        <v>45</v>
      </c>
      <c r="IV557" s="26" t="n">
        <v>71</v>
      </c>
      <c r="IW557" s="26" t="n">
        <v>75</v>
      </c>
      <c r="IX557" s="26" t="n">
        <v>57</v>
      </c>
      <c r="IY557" s="26" t="n">
        <v>71</v>
      </c>
      <c r="IZ557" s="26" t="n">
        <v>15</v>
      </c>
      <c r="JA557" s="26" t="n">
        <v>56</v>
      </c>
      <c r="JB557" s="26" t="n">
        <v>77</v>
      </c>
      <c r="JC557" s="26" t="n">
        <v>70</v>
      </c>
      <c r="JD557" s="26" t="n">
        <v>77</v>
      </c>
      <c r="JE557" s="26" t="n">
        <v>62</v>
      </c>
      <c r="JF557" s="26" t="n">
        <v>73</v>
      </c>
      <c r="JG557" s="26" t="n">
        <v>56</v>
      </c>
      <c r="JH557" s="26" t="n">
        <v>18</v>
      </c>
      <c r="JI557" s="26" t="n">
        <v>50</v>
      </c>
      <c r="JJ557" s="26" t="n">
        <v>55</v>
      </c>
      <c r="JK557" s="26" t="n">
        <v>28</v>
      </c>
      <c r="JL557" s="26" t="n">
        <v>50</v>
      </c>
      <c r="JM557" s="26" t="n">
        <v>15</v>
      </c>
      <c r="JN557" s="26" t="n">
        <v>56</v>
      </c>
      <c r="JO557" s="26" t="n">
        <v>55</v>
      </c>
      <c r="JP557" s="26" t="n">
        <v>47</v>
      </c>
      <c r="JQ557" s="26" t="n">
        <v>54</v>
      </c>
      <c r="JR557" s="26" t="n">
        <v>33</v>
      </c>
      <c r="JS557" s="26" t="n">
        <v>73</v>
      </c>
      <c r="JT557" s="26" t="n">
        <v>73</v>
      </c>
      <c r="JU557" s="26" t="n">
        <v>66</v>
      </c>
      <c r="JV557" s="26" t="n">
        <v>76</v>
      </c>
      <c r="JW557" s="26" t="n">
        <v>74</v>
      </c>
      <c r="JX557" s="26" t="n">
        <v>45</v>
      </c>
      <c r="JY557" s="26" t="n">
        <v>73</v>
      </c>
      <c r="JZ557" s="26" t="n">
        <v>30</v>
      </c>
      <c r="KA557" s="26" t="n">
        <v>84</v>
      </c>
      <c r="KB557" s="26" t="n">
        <v>72</v>
      </c>
      <c r="KC557" s="26" t="n">
        <v>77</v>
      </c>
      <c r="KD557" s="26" t="n">
        <v>71</v>
      </c>
      <c r="KE557" s="26" t="n">
        <v>67</v>
      </c>
      <c r="KF557" s="26" t="n">
        <v>83</v>
      </c>
      <c r="KG557" s="26" t="n">
        <v>52</v>
      </c>
      <c r="KH557" s="26" t="n">
        <v>40</v>
      </c>
      <c r="KI557" s="26" t="n">
        <v>61</v>
      </c>
      <c r="KJ557" s="26" t="n">
        <v>56</v>
      </c>
      <c r="KK557" s="26" t="n">
        <v>24</v>
      </c>
      <c r="KL557" s="26" t="n">
        <v>58</v>
      </c>
      <c r="KM557" s="26" t="n">
        <v>30</v>
      </c>
      <c r="KN557" s="26" t="n">
        <v>84</v>
      </c>
      <c r="KO557" s="26" t="n">
        <v>54</v>
      </c>
      <c r="KP557" s="26" t="n">
        <v>60</v>
      </c>
      <c r="KQ557" s="26" t="n">
        <v>53</v>
      </c>
      <c r="KR557" s="26" t="n">
        <v>44</v>
      </c>
      <c r="KS557" s="26" t="n">
        <v>83</v>
      </c>
      <c r="KT557" s="19" t="n">
        <v>199.3</v>
      </c>
      <c r="KU557" s="19" t="n">
        <v>0.2</v>
      </c>
      <c r="KV557" s="19" t="n">
        <v>63.1</v>
      </c>
      <c r="KW557" s="19" t="n">
        <v>2.7</v>
      </c>
      <c r="KX557" s="19" t="n">
        <v>46.7</v>
      </c>
      <c r="KY557" s="19" t="n">
        <v>21.1</v>
      </c>
      <c r="KZ557" s="19" t="n">
        <v>965.3</v>
      </c>
      <c r="LA557" s="19" t="n">
        <v>85.4</v>
      </c>
      <c r="LB557" s="19" t="n">
        <v>680.2</v>
      </c>
      <c r="LC557" s="19" t="n">
        <v>95.8</v>
      </c>
      <c r="LD557" s="19" t="n">
        <v>0</v>
      </c>
      <c r="LE557" s="19" t="n">
        <v>0</v>
      </c>
      <c r="LF557" s="19" t="n">
        <v>0</v>
      </c>
      <c r="LG557" s="19" t="n">
        <v>103.9</v>
      </c>
      <c r="LH557" s="19" t="n">
        <v>791.1</v>
      </c>
      <c r="LI557" s="19" t="n">
        <v>553.3</v>
      </c>
      <c r="LJ557" s="19" t="n">
        <v>433.5</v>
      </c>
      <c r="LK557" s="19" t="n">
        <v>1600.9</v>
      </c>
      <c r="LL557" s="19" t="n">
        <v>1.1</v>
      </c>
      <c r="LM557" s="19" t="n">
        <v>440</v>
      </c>
      <c r="LN557" s="19" t="n">
        <v>794.3</v>
      </c>
      <c r="LO557" s="19" t="n">
        <v>6</v>
      </c>
      <c r="LP557" s="19" t="n">
        <v>56</v>
      </c>
      <c r="LQ557" s="24" t="n">
        <v>0.305517643690109</v>
      </c>
      <c r="LR557" s="24" t="n">
        <v>0.829125053277668</v>
      </c>
      <c r="LS557" s="19" t="n">
        <v>1</v>
      </c>
      <c r="LT557" s="19" t="n">
        <v>1</v>
      </c>
      <c r="LU557" s="20" t="n">
        <v>1</v>
      </c>
      <c r="LV557" s="21" t="n">
        <v>1</v>
      </c>
      <c r="LW557" s="19" t="n">
        <v>1588.2</v>
      </c>
      <c r="LX557" s="19" t="n">
        <v>168.3</v>
      </c>
      <c r="LY557" s="19" t="n">
        <v>778.6</v>
      </c>
      <c r="LZ557" s="19" t="n">
        <v>977.9</v>
      </c>
      <c r="MA557" s="19" t="n">
        <v>71.9</v>
      </c>
      <c r="MB557" s="19" t="n">
        <v>1081.7</v>
      </c>
      <c r="MC557" s="19" t="n">
        <v>73.8</v>
      </c>
      <c r="MD557" s="19" t="n">
        <v>33.5</v>
      </c>
      <c r="ME557" s="27" t="n">
        <v>0.387226833101651</v>
      </c>
      <c r="MF557" s="27" t="n">
        <v>0.0545620709523311</v>
      </c>
      <c r="MG557" s="27" t="n">
        <v>0</v>
      </c>
      <c r="MH557" s="27" t="n">
        <v>0.000621077937622143</v>
      </c>
      <c r="MI557" s="27" t="n">
        <v>0.00301126537062926</v>
      </c>
      <c r="MJ557" s="27" t="n">
        <v>0.0689233258612758</v>
      </c>
      <c r="MK557" s="27" t="n">
        <v>0.485655426776491</v>
      </c>
      <c r="ML557" s="22" t="n">
        <v>118.007637776116</v>
      </c>
      <c r="MM557" s="22" t="n">
        <v>38.6724043830062</v>
      </c>
      <c r="MN557" s="22" t="n">
        <v>99.8421212237136</v>
      </c>
      <c r="MO557" s="22" t="n">
        <v>109.478673714732</v>
      </c>
      <c r="MP557" s="22" t="n">
        <v>57.8043245238895</v>
      </c>
      <c r="MQ557" s="22" t="n">
        <v>98.458787164117</v>
      </c>
      <c r="MR557" s="22" t="n">
        <v>1.14440689079901</v>
      </c>
      <c r="MS557" s="22" t="n">
        <v>0</v>
      </c>
      <c r="MT557" s="22" t="n">
        <v>115.797100571963</v>
      </c>
      <c r="MU557" s="22" t="n">
        <v>93.0205315865429</v>
      </c>
      <c r="MV557" s="22" t="n">
        <v>112.64690660237</v>
      </c>
      <c r="MW557" s="22" t="n">
        <v>67.5284469652213</v>
      </c>
      <c r="MX557" s="22" t="n">
        <v>2.53648030275659</v>
      </c>
      <c r="MY557" s="22" t="n">
        <v>114.43098418644</v>
      </c>
      <c r="MZ557" s="22" t="n">
        <v>88.3385342992109</v>
      </c>
      <c r="NA557" s="22" t="n">
        <v>137.031542322574</v>
      </c>
      <c r="NB557" s="22" t="n">
        <v>119.854317174902</v>
      </c>
      <c r="NC557" s="22" t="n">
        <v>48.9019710814343</v>
      </c>
      <c r="ND557" s="22" t="n">
        <v>122.54695303923</v>
      </c>
      <c r="NE557" s="22" t="n">
        <v>2.13397391344457</v>
      </c>
      <c r="NF557" s="22" t="n">
        <v>0</v>
      </c>
      <c r="NG557" s="22" t="n">
        <v>117.602510690836</v>
      </c>
      <c r="NH557" s="22" t="n">
        <v>133.07802565567</v>
      </c>
      <c r="NI557" s="22" t="n">
        <v>121.054670327924</v>
      </c>
      <c r="NJ557" s="22" t="n">
        <v>93.5149891777971</v>
      </c>
      <c r="NK557" s="22" t="n">
        <v>2.84920179553744</v>
      </c>
      <c r="NL557" s="22" t="n">
        <v>79.8435919131711</v>
      </c>
      <c r="NM557" s="22" t="n">
        <v>25.9680404749944</v>
      </c>
      <c r="NN557" s="22" t="n">
        <v>67.4130028049003</v>
      </c>
      <c r="NO557" s="22" t="n">
        <v>73.3344238758315</v>
      </c>
      <c r="NP557" s="22" t="n">
        <v>38.4219605757571</v>
      </c>
      <c r="NQ557" s="22" t="n">
        <v>66.7893309634792</v>
      </c>
      <c r="NR557" s="22" t="n">
        <v>1.27549494352409</v>
      </c>
      <c r="NS557" s="22" t="n">
        <v>0</v>
      </c>
      <c r="NT557" s="22" t="n">
        <v>77.0082816542201</v>
      </c>
      <c r="NU557" s="22" t="n">
        <v>62.7661138283425</v>
      </c>
      <c r="NV557" s="22" t="n">
        <v>75.1159985061508</v>
      </c>
      <c r="NW557" s="22" t="n">
        <v>45.4595447366765</v>
      </c>
      <c r="NX557" s="22" t="n">
        <v>1.92843341769901</v>
      </c>
      <c r="NY557" s="22" t="n">
        <v>60.4654381617978</v>
      </c>
      <c r="NZ557" s="22" t="n">
        <v>46.8464024036832</v>
      </c>
      <c r="OA557" s="22" t="n">
        <v>73.1739200195396</v>
      </c>
      <c r="OB557" s="22" t="n">
        <v>63.066087447603</v>
      </c>
      <c r="OC557" s="22" t="n">
        <v>25.0945353870061</v>
      </c>
      <c r="OD557" s="22" t="n">
        <v>65.4055900874409</v>
      </c>
      <c r="OE557" s="22" t="n">
        <v>1.97603854396955</v>
      </c>
      <c r="OF557" s="22" t="n">
        <v>0</v>
      </c>
      <c r="OG557" s="22" t="n">
        <v>61.406018282121</v>
      </c>
      <c r="OH557" s="22" t="n">
        <v>70.9680032883064</v>
      </c>
      <c r="OI557" s="22" t="n">
        <v>63.2021914368615</v>
      </c>
      <c r="OJ557" s="22" t="n">
        <v>49.6660576050783</v>
      </c>
      <c r="OK557" s="22" t="n">
        <v>1.78447369974637</v>
      </c>
      <c r="OL557" t="n">
        <v>1</v>
      </c>
      <c r="OM557" s="26" t="n">
        <v>11</v>
      </c>
      <c r="ON557" s="26" t="n">
        <v>58</v>
      </c>
      <c r="OO557" s="26" t="n">
        <v>14</v>
      </c>
      <c r="OP557" s="26" t="n">
        <v>40</v>
      </c>
      <c r="OQ557" s="27" t="n">
        <v>0.133498380819402</v>
      </c>
      <c r="OR557" s="27" t="n">
        <v>0.21141006968563</v>
      </c>
      <c r="OS557" s="27" t="n">
        <v>0.136065075687775</v>
      </c>
      <c r="OT557" s="19" t="n">
        <v>0.195319647024088</v>
      </c>
    </row>
    <row r="558">
      <c r="A558" t="n">
        <v>558</v>
      </c>
      <c r="B558" s="28" t="n">
        <v>12753.9</v>
      </c>
      <c r="C558" t="n">
        <v>-80.11973</v>
      </c>
      <c r="D558" t="n">
        <v>26.32146</v>
      </c>
      <c r="E558" t="s">
        <v>454</v>
      </c>
      <c r="F558" t="s">
        <v>455</v>
      </c>
      <c r="G558" s="25" t="n">
        <v>1.49091542972297</v>
      </c>
      <c r="H558" s="25" t="n">
        <v>1.32095797765935</v>
      </c>
      <c r="I558" s="25" t="n">
        <v>1.46398036225995</v>
      </c>
      <c r="J558" s="25" t="n">
        <v>3.16273110387299</v>
      </c>
      <c r="K558" s="25" t="n">
        <v>1.3757056788161</v>
      </c>
      <c r="L558" s="25" t="n">
        <v>1.23113313497146</v>
      </c>
      <c r="M558" s="25" t="n">
        <v>1.57108428486642</v>
      </c>
      <c r="N558" s="25" t="n">
        <v>1.44330805181007</v>
      </c>
      <c r="O558" s="25" t="n">
        <v>1.53651714684083</v>
      </c>
      <c r="P558" s="25" t="n">
        <v>1.14456521754295</v>
      </c>
      <c r="Q558" s="25" t="n">
        <v>2.74961584170235</v>
      </c>
      <c r="R558" s="25" t="n">
        <v>0.492611757494731</v>
      </c>
      <c r="S558" s="25" t="n">
        <v>0</v>
      </c>
      <c r="T558" s="25" t="n">
        <v>0</v>
      </c>
      <c r="U558" s="25" t="n">
        <v>0.836534751617668</v>
      </c>
      <c r="V558" s="25" t="n">
        <v>1.14158069078196</v>
      </c>
      <c r="W558" s="25" t="n">
        <v>0.658203345983913</v>
      </c>
      <c r="X558" s="25" t="n">
        <v>0.895487368376998</v>
      </c>
      <c r="Y558" s="25" t="n">
        <v>0.930330259156441</v>
      </c>
      <c r="Z558" s="25" t="n">
        <v>1.25456736688308</v>
      </c>
      <c r="AA558" s="25" t="n">
        <v>1.31391242081381</v>
      </c>
      <c r="AB558" s="25" t="n">
        <v>0.118834419053124</v>
      </c>
      <c r="AC558" s="25" t="n">
        <v>1.34389666318189</v>
      </c>
      <c r="AD558" s="25" t="n">
        <v>0.16506046046904</v>
      </c>
      <c r="AE558" s="25" t="n">
        <v>0.562901878424491</v>
      </c>
      <c r="AF558" s="25" t="n">
        <v>2.51042134309063</v>
      </c>
      <c r="AG558" s="25" t="n">
        <v>0.122335808036078</v>
      </c>
      <c r="AH558" s="25" t="n">
        <v>3.24714544564456</v>
      </c>
      <c r="AI558" s="25" t="n">
        <v>0.000215880453950772</v>
      </c>
      <c r="AJ558" s="25" t="n">
        <v>0.777222880322452</v>
      </c>
      <c r="AK558" s="25" t="n">
        <v>1.12594993545652</v>
      </c>
      <c r="AL558" s="25" t="n">
        <v>1.14273172006256</v>
      </c>
      <c r="AM558" s="25" t="n">
        <v>1.35823789891256</v>
      </c>
      <c r="AN558" s="25" t="n">
        <v>1.34260503595984</v>
      </c>
      <c r="AO558" s="25" t="n">
        <v>1.39097642082489</v>
      </c>
      <c r="AP558" s="25" t="n">
        <v>2.17206259205381</v>
      </c>
      <c r="AQ558" s="25" t="n">
        <v>1.50789305843969</v>
      </c>
      <c r="AR558" s="25" t="n">
        <v>1.26524414069225</v>
      </c>
      <c r="AS558" s="25" t="n">
        <v>1.81495772585592</v>
      </c>
      <c r="AT558" s="25" t="n">
        <v>1.10164613096424</v>
      </c>
      <c r="AU558" s="25" t="n">
        <v>1.33653138722815</v>
      </c>
      <c r="AV558" s="25" t="n">
        <v>0.804625507169147</v>
      </c>
      <c r="AW558" s="25" t="n">
        <v>2.37289315165072</v>
      </c>
      <c r="AX558" s="25" t="n">
        <v>1.00906082188797</v>
      </c>
      <c r="AY558" s="25" t="n">
        <v>0</v>
      </c>
      <c r="AZ558" s="25" t="n">
        <v>0</v>
      </c>
      <c r="BA558" s="25" t="n">
        <v>0.686448159301927</v>
      </c>
      <c r="BB558" s="25" t="n">
        <v>1.33683280810647</v>
      </c>
      <c r="BC558" s="25" t="n">
        <v>0.728344377992859</v>
      </c>
      <c r="BD558" s="25" t="n">
        <v>0.943709950160782</v>
      </c>
      <c r="BE558" s="25" t="n">
        <v>0.992336944197404</v>
      </c>
      <c r="BF558" s="25" t="n">
        <v>1.2801565295103</v>
      </c>
      <c r="BG558" s="25" t="n">
        <v>1.33773227176053</v>
      </c>
      <c r="BH558" s="25" t="n">
        <v>0.290583068658665</v>
      </c>
      <c r="BI558" s="25" t="n">
        <v>2.14577189956701</v>
      </c>
      <c r="BJ558" s="25" t="n">
        <v>0.365097996766229</v>
      </c>
      <c r="BK558" s="25" t="n">
        <v>1.05500736703603</v>
      </c>
      <c r="BL558" s="25" t="n">
        <v>3.40045671526769</v>
      </c>
      <c r="BM558" s="25" t="n">
        <v>0.449339115760581</v>
      </c>
      <c r="BN558" s="25" t="n">
        <v>1.73374496455493</v>
      </c>
      <c r="BO558" s="25" t="n">
        <v>0.0368726874855315</v>
      </c>
      <c r="BP558" s="25" t="n">
        <v>0.590027944353132</v>
      </c>
      <c r="BQ558" s="25" t="n">
        <v>1.09299687278056</v>
      </c>
      <c r="BR558" s="25" t="n">
        <v>1.1509627753632</v>
      </c>
      <c r="BS558" s="27" t="n">
        <v>1.99893603820897</v>
      </c>
      <c r="BT558" s="27" t="n">
        <v>2.1694563182083</v>
      </c>
      <c r="BU558" s="27" t="n">
        <v>0.445269448672249</v>
      </c>
      <c r="BV558" s="27" t="n">
        <v>0.152127916524491</v>
      </c>
      <c r="BW558" s="27" t="n">
        <v>0.0772454424413381</v>
      </c>
      <c r="BX558" s="27" t="n">
        <v>0.139203958760156</v>
      </c>
      <c r="BY558" s="27" t="n">
        <v>0.0846961475780947</v>
      </c>
      <c r="BZ558" s="27" t="n">
        <v>0.256774055908135</v>
      </c>
      <c r="CA558" s="27" t="n">
        <v>0.608219339602989</v>
      </c>
      <c r="CB558" s="27" t="n">
        <v>0.202980800781478</v>
      </c>
      <c r="CC558" s="27" t="n">
        <v>0.338424315833742</v>
      </c>
      <c r="CD558" s="27" t="n">
        <v>0.0245515953069513</v>
      </c>
      <c r="CE558" s="27" t="n">
        <v>0</v>
      </c>
      <c r="CF558" s="27" t="n">
        <v>0</v>
      </c>
      <c r="CG558" s="27" t="n">
        <v>0.00340067422351752</v>
      </c>
      <c r="CH558" s="27" t="n">
        <v>0.0388619534572997</v>
      </c>
      <c r="CI558" s="27" t="n">
        <v>0.391780660397011</v>
      </c>
      <c r="CJ558" s="27" t="n">
        <v>2.08877291515825</v>
      </c>
      <c r="CK558" s="27" t="n">
        <v>1.85434308846291</v>
      </c>
      <c r="CL558" s="27" t="n">
        <v>0.315425089710421</v>
      </c>
      <c r="CM558" s="27" t="n">
        <v>0.135381906358946</v>
      </c>
      <c r="CN558" s="27" t="n">
        <v>0.00700069177695053</v>
      </c>
      <c r="CO558" s="27" t="n">
        <v>0.00660063279812303</v>
      </c>
      <c r="CP558" s="27" t="n">
        <v>0.166441858776402</v>
      </c>
      <c r="CQ558" s="19" t="n">
        <v>3682.2</v>
      </c>
      <c r="CR558" s="19" t="n">
        <v>1580.4</v>
      </c>
      <c r="CS558" s="19" t="n">
        <v>81.7</v>
      </c>
      <c r="CT558" s="19" t="n">
        <v>77.1</v>
      </c>
      <c r="CU558" s="19" t="n">
        <v>11673.7</v>
      </c>
      <c r="CV558" s="19" t="n">
        <v>134.5</v>
      </c>
      <c r="CW558" s="19" t="n">
        <v>1943</v>
      </c>
      <c r="CX558" s="27" t="n">
        <v>0.680040117553679</v>
      </c>
      <c r="CY558" s="27" t="n">
        <v>0.297021498643194</v>
      </c>
      <c r="CZ558" s="27" t="n">
        <v>0.00150682268037445</v>
      </c>
      <c r="DA558" s="27" t="n">
        <v>0.0214315611227519</v>
      </c>
      <c r="DB558" s="19" t="n">
        <v>590.4</v>
      </c>
      <c r="DC558" s="19" t="n">
        <v>257.9</v>
      </c>
      <c r="DD558" s="19" t="n">
        <v>1.3</v>
      </c>
      <c r="DE558" s="19" t="n">
        <v>18.6</v>
      </c>
      <c r="DF558" s="27" t="n">
        <v>0.27913840397816</v>
      </c>
      <c r="DG558" s="27" t="n">
        <v>0.153202463188536</v>
      </c>
      <c r="DH558" s="27" t="n">
        <v>0.223197956205848</v>
      </c>
      <c r="DI558" s="27" t="n">
        <v>0.203878776472856</v>
      </c>
      <c r="DJ558" s="27" t="n">
        <v>0.796121223527144</v>
      </c>
      <c r="DK558" s="19" t="n">
        <v>5707.1</v>
      </c>
      <c r="DL558" s="27" t="n">
        <v>0.469553332308482</v>
      </c>
      <c r="DM558" s="27" t="n">
        <v>0.530446667691518</v>
      </c>
      <c r="DN558" s="19" t="n">
        <v>63.135708210788</v>
      </c>
      <c r="DO558" s="19" t="n">
        <v>34928.3392959326</v>
      </c>
      <c r="DP558" s="27" t="n">
        <v>0.391332890716008</v>
      </c>
      <c r="DQ558" s="26" t="n">
        <v>77</v>
      </c>
      <c r="DR558" s="26" t="n">
        <v>80</v>
      </c>
      <c r="DS558" s="26" t="n">
        <v>75</v>
      </c>
      <c r="DT558" s="26" t="n">
        <v>90</v>
      </c>
      <c r="DU558" s="26" t="n">
        <v>74</v>
      </c>
      <c r="DV558" s="26" t="n">
        <v>70</v>
      </c>
      <c r="DW558" s="26" t="n">
        <v>79</v>
      </c>
      <c r="DX558" s="26" t="n">
        <v>81</v>
      </c>
      <c r="DY558" s="26" t="n">
        <v>72</v>
      </c>
      <c r="DZ558" s="26" t="n">
        <v>72</v>
      </c>
      <c r="EA558" s="26" t="n">
        <v>87</v>
      </c>
      <c r="EB558" s="26" t="n">
        <v>65</v>
      </c>
      <c r="EC558" s="26" t="n">
        <v>83</v>
      </c>
      <c r="ED558" s="26" t="n">
        <v>95</v>
      </c>
      <c r="EE558" s="26" t="n">
        <v>86</v>
      </c>
      <c r="EF558" s="26" t="n">
        <v>69</v>
      </c>
      <c r="EG558" s="26" t="n">
        <v>28</v>
      </c>
      <c r="EH558" s="27" t="n">
        <v>1.34074408135973</v>
      </c>
      <c r="EI558" s="27" t="n">
        <v>1.64233560408366</v>
      </c>
      <c r="EJ558" s="27" t="n">
        <v>0.304149878065909</v>
      </c>
      <c r="EK558" s="27" t="n">
        <v>0.048100174035725</v>
      </c>
      <c r="EL558" s="27" t="n">
        <v>0.056149686397903</v>
      </c>
      <c r="EM558" s="27" t="n">
        <v>0.113069784904606</v>
      </c>
      <c r="EN558" s="27" t="n">
        <v>0.053909359538464</v>
      </c>
      <c r="EO558" s="27" t="n">
        <v>0.17790661916291</v>
      </c>
      <c r="EP558" s="27" t="n">
        <v>0.395842858541165</v>
      </c>
      <c r="EQ558" s="27" t="n">
        <v>0.177343149757091</v>
      </c>
      <c r="ER558" s="27" t="n">
        <v>0.123080581185558</v>
      </c>
      <c r="ES558" s="27" t="n">
        <v>0.0498396453868925</v>
      </c>
      <c r="ET558" s="27" t="n">
        <v>0.00596042019166319</v>
      </c>
      <c r="EU558" s="27" t="n">
        <v>0.00151163931514645</v>
      </c>
      <c r="EV558" s="27" t="n">
        <v>0.00406519181294189</v>
      </c>
      <c r="EW558" s="27" t="n">
        <v>0.0340422308918699</v>
      </c>
      <c r="EX558" s="27" t="n">
        <v>0.595227391029681</v>
      </c>
      <c r="EY558" s="26" t="n">
        <v>73</v>
      </c>
      <c r="EZ558" s="26" t="n">
        <v>78</v>
      </c>
      <c r="FA558" s="26" t="n">
        <v>74</v>
      </c>
      <c r="FB558" s="26" t="n">
        <v>84</v>
      </c>
      <c r="FC558" s="26" t="n">
        <v>77</v>
      </c>
      <c r="FD558" s="26" t="n">
        <v>70</v>
      </c>
      <c r="FE558" s="26" t="n">
        <v>82</v>
      </c>
      <c r="FF558" s="26" t="n">
        <v>68</v>
      </c>
      <c r="FG558" s="26" t="n">
        <v>67</v>
      </c>
      <c r="FH558" s="26" t="n">
        <v>57</v>
      </c>
      <c r="FI558" s="26" t="n">
        <v>86</v>
      </c>
      <c r="FJ558" s="26" t="n">
        <v>71</v>
      </c>
      <c r="FK558" s="26" t="n">
        <v>90</v>
      </c>
      <c r="FL558" s="26" t="n">
        <v>97</v>
      </c>
      <c r="FM558" s="26" t="n">
        <v>82</v>
      </c>
      <c r="FN558" s="26" t="n">
        <v>74</v>
      </c>
      <c r="FO558" s="26" t="n">
        <v>33</v>
      </c>
      <c r="FP558" s="27" t="n">
        <v>1.53785497874162</v>
      </c>
      <c r="FQ558" s="27" t="n">
        <v>1.38115308582708</v>
      </c>
      <c r="FR558" s="27" t="n">
        <v>0.320112866045703</v>
      </c>
      <c r="FS558" s="27" t="n">
        <v>0.070038458873621</v>
      </c>
      <c r="FT558" s="27" t="n">
        <v>0.051227401047438</v>
      </c>
      <c r="FU558" s="27" t="n">
        <v>0.110021421386701</v>
      </c>
      <c r="FV558" s="27" t="n">
        <v>0.046665631034548</v>
      </c>
      <c r="FW558" s="27" t="n">
        <v>0.233082156502822</v>
      </c>
      <c r="FX558" s="27" t="n">
        <v>0.455072993732217</v>
      </c>
      <c r="FY558" s="27" t="n">
        <v>0.252267420027001</v>
      </c>
      <c r="FZ558" s="27" t="n">
        <v>0.142620966982148</v>
      </c>
      <c r="GA558" s="27" t="n">
        <v>0.0243311352243513</v>
      </c>
      <c r="GB558" s="27" t="n">
        <v>0.00135692872205501</v>
      </c>
      <c r="GC558" s="27" t="n">
        <v>0.000472360792253029</v>
      </c>
      <c r="GD558" s="27" t="n">
        <v>0.00495401462941613</v>
      </c>
      <c r="GE558" s="27" t="n">
        <v>0.0290701673549926</v>
      </c>
      <c r="GF558" s="27" t="n">
        <v>0.537905793241192</v>
      </c>
      <c r="GG558" s="21" t="n">
        <v>7.56441359668683</v>
      </c>
      <c r="GH558" s="20" t="n">
        <v>57.5405451677995</v>
      </c>
      <c r="GI558" s="20" t="n">
        <v>9.84388616788571</v>
      </c>
      <c r="GJ558" s="21" t="n">
        <v>0.251052639927555</v>
      </c>
      <c r="GK558" s="19" t="n">
        <v>548.034939587076</v>
      </c>
      <c r="GL558" s="19" t="n">
        <v>2267463.42874442</v>
      </c>
      <c r="GM558" s="27" t="n">
        <v>0.049503891608883</v>
      </c>
      <c r="GN558" s="21" t="n">
        <v>0.222222158971969</v>
      </c>
      <c r="GO558" s="21" t="n">
        <v>1.43162428848951</v>
      </c>
      <c r="GP558" s="20" t="n">
        <v>0.432531304711718</v>
      </c>
      <c r="GQ558" s="20" t="n">
        <v>11.8114327750432</v>
      </c>
      <c r="GR558" s="19" t="n">
        <v>151.506073395866</v>
      </c>
      <c r="GS558" s="20" t="n">
        <v>1.72130690473766</v>
      </c>
      <c r="GT558" s="26" t="n">
        <v>31</v>
      </c>
      <c r="GU558" s="26" t="n">
        <v>35</v>
      </c>
      <c r="GV558" s="26" t="n">
        <v>73</v>
      </c>
      <c r="GW558" s="26" t="n">
        <v>76</v>
      </c>
      <c r="GX558" s="26" t="n">
        <v>48</v>
      </c>
      <c r="GY558" s="26" t="n">
        <v>75</v>
      </c>
      <c r="GZ558" s="26" t="n">
        <v>26</v>
      </c>
      <c r="HA558" s="26" t="n">
        <v>72</v>
      </c>
      <c r="HB558" s="26" t="n">
        <v>88</v>
      </c>
      <c r="HC558" s="26" t="n">
        <v>31</v>
      </c>
      <c r="HD558" s="26" t="n">
        <v>91</v>
      </c>
      <c r="HE558" s="26" t="n">
        <v>59</v>
      </c>
      <c r="HF558" s="26" t="n">
        <v>84</v>
      </c>
      <c r="HG558" s="21" t="n">
        <v>8.4472588489961</v>
      </c>
      <c r="HH558" s="20" t="n">
        <v>61.84959007995</v>
      </c>
      <c r="HI558" s="20" t="n">
        <v>7.84643888222791</v>
      </c>
      <c r="HJ558" s="21" t="n">
        <v>0.191072582883461</v>
      </c>
      <c r="HK558" s="19" t="n">
        <v>4611.7525877926</v>
      </c>
      <c r="HL558" s="19" t="n">
        <v>1687230.49239205</v>
      </c>
      <c r="HM558" s="27" t="n">
        <v>0.299913689009539</v>
      </c>
      <c r="HN558" s="21" t="n">
        <v>0.394779565479419</v>
      </c>
      <c r="HO558" s="21" t="n">
        <v>0.570272513189761</v>
      </c>
      <c r="HP558" s="20" t="n">
        <v>3.53560671773353</v>
      </c>
      <c r="HQ558" s="20" t="n">
        <v>3.63748189687222</v>
      </c>
      <c r="HR558" s="19" t="n">
        <v>701805.423433166</v>
      </c>
      <c r="HS558" s="20" t="n">
        <v>2.21468892426781</v>
      </c>
      <c r="HT558" s="26" t="n">
        <v>19</v>
      </c>
      <c r="HU558" s="26" t="n">
        <v>39</v>
      </c>
      <c r="HV558" s="26" t="n">
        <v>78</v>
      </c>
      <c r="HW558" s="26" t="n">
        <v>75</v>
      </c>
      <c r="HX558" s="26" t="n">
        <v>48</v>
      </c>
      <c r="HY558" s="26" t="n">
        <v>86</v>
      </c>
      <c r="HZ558" s="26" t="n">
        <v>55</v>
      </c>
      <c r="IA558" s="26" t="n">
        <v>71</v>
      </c>
      <c r="IB558" s="26" t="n">
        <v>92</v>
      </c>
      <c r="IC558" s="26" t="n">
        <v>47</v>
      </c>
      <c r="ID558" s="26" t="n">
        <v>80</v>
      </c>
      <c r="IE558" s="26" t="n">
        <v>74</v>
      </c>
      <c r="IF558" s="26" t="n">
        <v>62</v>
      </c>
      <c r="IG558" s="21" t="n">
        <v>8.01561284311781</v>
      </c>
      <c r="IH558" s="20" t="n">
        <v>57.9848865894416</v>
      </c>
      <c r="II558" s="20" t="n">
        <v>7.68959571815119</v>
      </c>
      <c r="IJ558" s="21" t="n">
        <v>0.187670317317796</v>
      </c>
      <c r="IK558" s="19" t="n">
        <v>1885.9837295986</v>
      </c>
      <c r="IL558" s="19" t="n">
        <v>1056712.23917228</v>
      </c>
      <c r="IM558" s="27" t="n">
        <v>0.135590696326335</v>
      </c>
      <c r="IN558" s="21" t="n">
        <v>0.21063564664604</v>
      </c>
      <c r="IO558" s="21" t="n">
        <v>0.421009413841873</v>
      </c>
      <c r="IP558" s="20" t="n">
        <v>0.962594373693881</v>
      </c>
      <c r="IQ558" s="20" t="n">
        <v>6.81267026957181</v>
      </c>
      <c r="IR558" s="19" t="n">
        <v>4108.89695673296</v>
      </c>
      <c r="IS558" s="20" t="n">
        <v>2.91733115560279</v>
      </c>
      <c r="IT558" s="26" t="n">
        <v>58</v>
      </c>
      <c r="IU558" s="26" t="n">
        <v>64</v>
      </c>
      <c r="IV558" s="26" t="n">
        <v>82</v>
      </c>
      <c r="IW558" s="26" t="n">
        <v>83</v>
      </c>
      <c r="IX558" s="26" t="n">
        <v>75</v>
      </c>
      <c r="IY558" s="26" t="n">
        <v>84</v>
      </c>
      <c r="IZ558" s="26" t="n">
        <v>58</v>
      </c>
      <c r="JA558" s="26" t="n">
        <v>86</v>
      </c>
      <c r="JB558" s="26" t="n">
        <v>88</v>
      </c>
      <c r="JC558" s="26" t="n">
        <v>58</v>
      </c>
      <c r="JD558" s="26" t="n">
        <v>89</v>
      </c>
      <c r="JE558" s="26" t="n">
        <v>80</v>
      </c>
      <c r="JF558" s="26" t="n">
        <v>92</v>
      </c>
      <c r="JG558" s="26" t="n">
        <v>48</v>
      </c>
      <c r="JH558" s="26" t="n">
        <v>55</v>
      </c>
      <c r="JI558" s="26" t="n">
        <v>86</v>
      </c>
      <c r="JJ558" s="26" t="n">
        <v>87</v>
      </c>
      <c r="JK558" s="26" t="n">
        <v>70</v>
      </c>
      <c r="JL558" s="26" t="n">
        <v>88</v>
      </c>
      <c r="JM558" s="26" t="n">
        <v>41</v>
      </c>
      <c r="JN558" s="26" t="n">
        <v>88</v>
      </c>
      <c r="JO558" s="26" t="n">
        <v>91</v>
      </c>
      <c r="JP558" s="26" t="n">
        <v>51</v>
      </c>
      <c r="JQ558" s="26" t="n">
        <v>91</v>
      </c>
      <c r="JR558" s="26" t="n">
        <v>79</v>
      </c>
      <c r="JS558" s="26" t="n">
        <v>92</v>
      </c>
      <c r="JT558" s="26" t="n">
        <v>37</v>
      </c>
      <c r="JU558" s="26" t="n">
        <v>61</v>
      </c>
      <c r="JV558" s="26" t="n">
        <v>82</v>
      </c>
      <c r="JW558" s="26" t="n">
        <v>77</v>
      </c>
      <c r="JX558" s="26" t="n">
        <v>68</v>
      </c>
      <c r="JY558" s="26" t="n">
        <v>84</v>
      </c>
      <c r="JZ558" s="26" t="n">
        <v>73</v>
      </c>
      <c r="KA558" s="26" t="n">
        <v>80</v>
      </c>
      <c r="KB558" s="26" t="n">
        <v>88</v>
      </c>
      <c r="KC558" s="26" t="n">
        <v>66</v>
      </c>
      <c r="KD558" s="26" t="n">
        <v>82</v>
      </c>
      <c r="KE558" s="26" t="n">
        <v>89</v>
      </c>
      <c r="KF558" s="26" t="n">
        <v>77</v>
      </c>
      <c r="KG558" s="26" t="n">
        <v>32</v>
      </c>
      <c r="KH558" s="26" t="n">
        <v>62</v>
      </c>
      <c r="KI558" s="26" t="n">
        <v>87</v>
      </c>
      <c r="KJ558" s="26" t="n">
        <v>85</v>
      </c>
      <c r="KK558" s="26" t="n">
        <v>72</v>
      </c>
      <c r="KL558" s="26" t="n">
        <v>89</v>
      </c>
      <c r="KM558" s="26" t="n">
        <v>69</v>
      </c>
      <c r="KN558" s="26" t="n">
        <v>84</v>
      </c>
      <c r="KO558" s="26" t="n">
        <v>91</v>
      </c>
      <c r="KP558" s="26" t="n">
        <v>69</v>
      </c>
      <c r="KQ558" s="26" t="n">
        <v>85</v>
      </c>
      <c r="KR558" s="26" t="n">
        <v>89</v>
      </c>
      <c r="KS558" s="26" t="n">
        <v>81</v>
      </c>
      <c r="KT558" s="19" t="n">
        <v>5542.3</v>
      </c>
      <c r="KU558" s="19" t="n">
        <v>868.2</v>
      </c>
      <c r="KV558" s="19" t="n">
        <v>496.5</v>
      </c>
      <c r="KW558" s="19" t="n">
        <v>1280.3</v>
      </c>
      <c r="KX558" s="19" t="n">
        <v>1080.2</v>
      </c>
      <c r="KY558" s="19" t="n">
        <v>3274.9</v>
      </c>
      <c r="KZ558" s="19" t="n">
        <v>7757.2</v>
      </c>
      <c r="LA558" s="19" t="n">
        <v>2588.8</v>
      </c>
      <c r="LB558" s="19" t="n">
        <v>4316.2</v>
      </c>
      <c r="LC558" s="19" t="n">
        <v>313.1</v>
      </c>
      <c r="LD558" s="19" t="n">
        <v>0</v>
      </c>
      <c r="LE558" s="19" t="n">
        <v>0</v>
      </c>
      <c r="LF558" s="19" t="n">
        <v>43.4</v>
      </c>
      <c r="LG558" s="19" t="n">
        <v>495.6</v>
      </c>
      <c r="LH558" s="19" t="n">
        <v>4996.7</v>
      </c>
      <c r="LI558" s="19" t="n">
        <v>9197.3</v>
      </c>
      <c r="LJ558" s="19" t="n">
        <v>5707.1</v>
      </c>
      <c r="LK558" s="19" t="n">
        <v>10290.8</v>
      </c>
      <c r="LL558" s="19" t="n">
        <v>346</v>
      </c>
      <c r="LM558" s="19" t="n">
        <v>6988.9</v>
      </c>
      <c r="LN558" s="19" t="n">
        <v>12447.1</v>
      </c>
      <c r="LO558" s="19" t="n">
        <v>15</v>
      </c>
      <c r="LP558" s="19" t="n">
        <v>154</v>
      </c>
      <c r="LQ558" s="24" t="n">
        <v>0.13475014269352</v>
      </c>
      <c r="LR558" s="24" t="n">
        <v>0.825467223864382</v>
      </c>
      <c r="LS558" s="19" t="n">
        <v>1</v>
      </c>
      <c r="LT558" s="19" t="n">
        <v>1</v>
      </c>
      <c r="LU558" s="20" t="n">
        <v>1</v>
      </c>
      <c r="LV558" s="21" t="n">
        <v>1</v>
      </c>
      <c r="LW558" s="19" t="n">
        <v>10153.7</v>
      </c>
      <c r="LX558" s="19" t="n">
        <v>2600.3</v>
      </c>
      <c r="LY558" s="19" t="n">
        <v>5988.7</v>
      </c>
      <c r="LZ558" s="19" t="n">
        <v>6765.3</v>
      </c>
      <c r="MA558" s="19" t="n">
        <v>2822.1</v>
      </c>
      <c r="MB558" s="19" t="n">
        <v>13172.8</v>
      </c>
      <c r="MC558" s="19" t="n">
        <v>2018</v>
      </c>
      <c r="MD558" s="19" t="n">
        <v>1593.1</v>
      </c>
      <c r="ME558" s="27" t="n">
        <v>0.342430890337414</v>
      </c>
      <c r="MF558" s="27" t="n">
        <v>0.0252545320136129</v>
      </c>
      <c r="MG558" s="27" t="n">
        <v>0.00501805779242355</v>
      </c>
      <c r="MH558" s="27" t="n">
        <v>0</v>
      </c>
      <c r="MI558" s="27" t="n">
        <v>0.0184920405381016</v>
      </c>
      <c r="MJ558" s="27" t="n">
        <v>0.149266759747416</v>
      </c>
      <c r="MK558" s="27" t="n">
        <v>0.459537719571031</v>
      </c>
      <c r="ML558" s="22" t="n">
        <v>61.294352495742</v>
      </c>
      <c r="MM558" s="22" t="n">
        <v>69.8967541320288</v>
      </c>
      <c r="MN558" s="22" t="n">
        <v>145.108184492417</v>
      </c>
      <c r="MO558" s="22" t="n">
        <v>142.801715924752</v>
      </c>
      <c r="MP558" s="22" t="n">
        <v>95.9675247382369</v>
      </c>
      <c r="MQ558" s="22" t="n">
        <v>149.819742219059</v>
      </c>
      <c r="MR558" s="22" t="n">
        <v>59.5567847873792</v>
      </c>
      <c r="MS558" s="22" t="n">
        <v>144.74654354486</v>
      </c>
      <c r="MT558" s="22" t="n">
        <v>173.819040471518</v>
      </c>
      <c r="MU558" s="22" t="n">
        <v>62.9496073621995</v>
      </c>
      <c r="MV558" s="22" t="n">
        <v>175.670799152158</v>
      </c>
      <c r="MW558" s="22" t="n">
        <v>118.804970686436</v>
      </c>
      <c r="MX558" s="22" t="n">
        <v>161.636924455973</v>
      </c>
      <c r="MY558" s="22" t="n">
        <v>38.8772643087726</v>
      </c>
      <c r="MZ558" s="22" t="n">
        <v>81.3186091915706</v>
      </c>
      <c r="NA558" s="22" t="n">
        <v>162.053527507376</v>
      </c>
      <c r="NB558" s="22" t="n">
        <v>145.969666110693</v>
      </c>
      <c r="NC558" s="22" t="n">
        <v>101.556596616308</v>
      </c>
      <c r="ND558" s="22" t="n">
        <v>179.112484320956</v>
      </c>
      <c r="NE558" s="22" t="n">
        <v>113.798105730902</v>
      </c>
      <c r="NF558" s="22" t="n">
        <v>150.478507560844</v>
      </c>
      <c r="NG558" s="22" t="n">
        <v>190.256449497285</v>
      </c>
      <c r="NH558" s="22" t="n">
        <v>98.2652026067299</v>
      </c>
      <c r="NI558" s="22" t="n">
        <v>163.869684011572</v>
      </c>
      <c r="NJ558" s="22" t="n">
        <v>155.766248089789</v>
      </c>
      <c r="NK558" s="22" t="n">
        <v>127.142846135329</v>
      </c>
      <c r="NL558" s="22" t="n">
        <v>66.8986087655461</v>
      </c>
      <c r="NM558" s="22" t="n">
        <v>75.857969658991</v>
      </c>
      <c r="NN558" s="22" t="n">
        <v>157.166162173873</v>
      </c>
      <c r="NO558" s="22" t="n">
        <v>158.609196232927</v>
      </c>
      <c r="NP558" s="22" t="n">
        <v>103.912932681607</v>
      </c>
      <c r="NQ558" s="22" t="n">
        <v>161.865485465988</v>
      </c>
      <c r="NR558" s="22" t="n">
        <v>59.8452111967755</v>
      </c>
      <c r="NS558" s="22" t="n">
        <v>155.744641882626</v>
      </c>
      <c r="NT558" s="22" t="n">
        <v>188.889842630849</v>
      </c>
      <c r="NU558" s="22" t="n">
        <v>68.3635670539746</v>
      </c>
      <c r="NV558" s="22" t="n">
        <v>185.693465206362</v>
      </c>
      <c r="NW558" s="22" t="n">
        <v>128.220431663011</v>
      </c>
      <c r="NX558" s="22" t="n">
        <v>171.561068543676</v>
      </c>
      <c r="NY558" s="22" t="n">
        <v>35.0263902625462</v>
      </c>
      <c r="NZ558" s="22" t="n">
        <v>72.3626393935571</v>
      </c>
      <c r="OA558" s="22" t="n">
        <v>143.459988232271</v>
      </c>
      <c r="OB558" s="22" t="n">
        <v>133.118432514979</v>
      </c>
      <c r="OC558" s="22" t="n">
        <v>90.0956059347194</v>
      </c>
      <c r="OD558" s="22" t="n">
        <v>158.25362348945</v>
      </c>
      <c r="OE558" s="22" t="n">
        <v>96.0530950499232</v>
      </c>
      <c r="OF558" s="22" t="n">
        <v>132.480354096403</v>
      </c>
      <c r="OG558" s="22" t="n">
        <v>169.284898739249</v>
      </c>
      <c r="OH558" s="22" t="n">
        <v>87.3862434300488</v>
      </c>
      <c r="OI558" s="22" t="n">
        <v>143.101316319768</v>
      </c>
      <c r="OJ558" s="22" t="n">
        <v>137.985943525535</v>
      </c>
      <c r="OK558" s="22" t="n">
        <v>111.852510285491</v>
      </c>
      <c r="OL558" t="n">
        <v>1</v>
      </c>
      <c r="OM558" s="26" t="n">
        <v>66</v>
      </c>
      <c r="ON558" s="26" t="n">
        <v>76</v>
      </c>
      <c r="OO558" s="26" t="n">
        <v>63</v>
      </c>
      <c r="OP558" s="26" t="n">
        <v>77</v>
      </c>
      <c r="OQ558" s="27" t="n">
        <v>0.140167338995941</v>
      </c>
      <c r="OR558" s="27" t="n">
        <v>0.193922827899813</v>
      </c>
      <c r="OS558" s="27" t="n">
        <v>0.136065075687775</v>
      </c>
      <c r="OT558" s="19" t="n">
        <v>0.195319647024088</v>
      </c>
    </row>
    <row r="559">
      <c r="A559" t="n">
        <v>559</v>
      </c>
      <c r="B559" s="28" t="n">
        <v>68.2</v>
      </c>
      <c r="C559" t="n">
        <v>-120.78756</v>
      </c>
      <c r="D559" t="n">
        <v>35.42155</v>
      </c>
      <c r="E559" t="s">
        <v>440</v>
      </c>
      <c r="F559" t="s">
        <v>441</v>
      </c>
      <c r="G559" s="25" t="n">
        <v>0.429254161342925</v>
      </c>
      <c r="H559" s="25" t="n">
        <v>0.737882976462037</v>
      </c>
      <c r="I559" s="25" t="n">
        <v>0.535231836059268</v>
      </c>
      <c r="J559" s="25" t="n">
        <v>0</v>
      </c>
      <c r="K559" s="25" t="n">
        <v>2.69314971990243</v>
      </c>
      <c r="L559" s="25" t="n">
        <v>0.794872238712376</v>
      </c>
      <c r="M559" s="25" t="n">
        <v>0.399432700599628</v>
      </c>
      <c r="N559" s="25" t="n">
        <v>1.87848356260444</v>
      </c>
      <c r="O559" s="25" t="n">
        <v>0.308982092836657</v>
      </c>
      <c r="P559" s="25" t="n">
        <v>0.451685668619538</v>
      </c>
      <c r="Q559" s="25" t="n">
        <v>0</v>
      </c>
      <c r="R559" s="25" t="n">
        <v>0.846815730042643</v>
      </c>
      <c r="S559" s="25" t="n">
        <v>0</v>
      </c>
      <c r="T559" s="25" t="n">
        <v>0</v>
      </c>
      <c r="U559" s="25" t="n">
        <v>0</v>
      </c>
      <c r="V559" s="25" t="n">
        <v>0</v>
      </c>
      <c r="W559" s="25" t="n">
        <v>1.47454848073304</v>
      </c>
      <c r="X559" s="25" t="n">
        <v>1.0140947722076</v>
      </c>
      <c r="Y559" s="25" t="n">
        <v>0.818304695869068</v>
      </c>
      <c r="Z559" s="25" t="n">
        <v>0.408820356036905</v>
      </c>
      <c r="AA559" s="25" t="n">
        <v>0.240410627768518</v>
      </c>
      <c r="AB559" s="25" t="n">
        <v>0.000217670764181321</v>
      </c>
      <c r="AC559" s="25" t="n">
        <v>0.280125263365877</v>
      </c>
      <c r="AD559" s="25" t="n">
        <v>0.564900815840778</v>
      </c>
      <c r="AE559" s="25" t="n">
        <v>0</v>
      </c>
      <c r="AF559" s="25" t="n">
        <v>0</v>
      </c>
      <c r="AG559" s="25" t="n">
        <v>0.183114741551487</v>
      </c>
      <c r="AH559" s="25" t="n">
        <v>0</v>
      </c>
      <c r="AI559" s="25" t="n">
        <v>0.000377604615845849</v>
      </c>
      <c r="AJ559" s="25" t="n">
        <v>0</v>
      </c>
      <c r="AK559" s="25" t="n">
        <v>0.814505026460301</v>
      </c>
      <c r="AL559" s="25"/>
      <c r="AM559" s="25" t="n">
        <v>0.347483777228831</v>
      </c>
      <c r="AN559" s="25" t="n">
        <v>0.693972495316641</v>
      </c>
      <c r="AO559" s="25" t="n">
        <v>0.589143215038775</v>
      </c>
      <c r="AP559" s="25" t="n">
        <v>0</v>
      </c>
      <c r="AQ559" s="25" t="n">
        <v>2.3465839867528</v>
      </c>
      <c r="AR559" s="25" t="n">
        <v>0.577425725022076</v>
      </c>
      <c r="AS559" s="25" t="n">
        <v>0.39783236531092</v>
      </c>
      <c r="AT559" s="25" t="n">
        <v>2.04557187387786</v>
      </c>
      <c r="AU559" s="25" t="n">
        <v>0.198508164492637</v>
      </c>
      <c r="AV559" s="25" t="n">
        <v>0.214712735570843</v>
      </c>
      <c r="AW559" s="25" t="n">
        <v>0</v>
      </c>
      <c r="AX559" s="25" t="n">
        <v>0.297436381964623</v>
      </c>
      <c r="AY559" s="25" t="n">
        <v>0</v>
      </c>
      <c r="AZ559" s="25" t="n">
        <v>0</v>
      </c>
      <c r="BA559" s="25" t="n">
        <v>0</v>
      </c>
      <c r="BB559" s="25" t="n">
        <v>0</v>
      </c>
      <c r="BC559" s="25" t="n">
        <v>2.30784046563867</v>
      </c>
      <c r="BD559" s="25" t="n">
        <v>0.696125037350902</v>
      </c>
      <c r="BE559" s="25" t="n">
        <v>0.682393668137508</v>
      </c>
      <c r="BF559" s="25" t="n">
        <v>0.350733105055831</v>
      </c>
      <c r="BG559" s="25" t="n">
        <v>0.160757983457824</v>
      </c>
      <c r="BH559" s="25" t="n">
        <v>0.00128936410254879</v>
      </c>
      <c r="BI559" s="25" t="n">
        <v>0.119060736060105</v>
      </c>
      <c r="BJ559" s="25" t="n">
        <v>0.5542867418495</v>
      </c>
      <c r="BK559" s="25" t="n">
        <v>0</v>
      </c>
      <c r="BL559" s="25" t="n">
        <v>0</v>
      </c>
      <c r="BM559" s="25" t="n">
        <v>0.0592634920592955</v>
      </c>
      <c r="BN559" s="25" t="n">
        <v>0</v>
      </c>
      <c r="BO559" s="25" t="n">
        <v>0.0240960769359219</v>
      </c>
      <c r="BP559" s="25" t="n">
        <v>0</v>
      </c>
      <c r="BQ559" s="25" t="n">
        <v>0.985138101858138</v>
      </c>
      <c r="BR559" s="25"/>
      <c r="BS559" s="27" t="n">
        <v>0.575519976219561</v>
      </c>
      <c r="BT559" s="27" t="n">
        <v>1.21185148389083</v>
      </c>
      <c r="BU559" s="27" t="n">
        <v>0.162790697674419</v>
      </c>
      <c r="BV559" s="27" t="n">
        <v>0</v>
      </c>
      <c r="BW559" s="27" t="n">
        <v>0.151219512195122</v>
      </c>
      <c r="BX559" s="27" t="n">
        <v>0.089876033057851</v>
      </c>
      <c r="BY559" s="27" t="n">
        <v>0.021533161068045</v>
      </c>
      <c r="BZ559" s="27" t="n">
        <v>0.334194659776055</v>
      </c>
      <c r="CA559" s="27" t="n">
        <v>0.122308354866494</v>
      </c>
      <c r="CB559" s="27" t="n">
        <v>0.0801033591731266</v>
      </c>
      <c r="CC559" s="27" t="n">
        <v>0</v>
      </c>
      <c r="CD559" s="27" t="n">
        <v>0.0422049956933678</v>
      </c>
      <c r="CE559" s="27" t="n">
        <v>0</v>
      </c>
      <c r="CF559" s="27" t="n">
        <v>0</v>
      </c>
      <c r="CG559" s="27" t="n">
        <v>0</v>
      </c>
      <c r="CH559" s="27" t="n">
        <v>0</v>
      </c>
      <c r="CI559" s="27" t="n">
        <v>0.877691645133506</v>
      </c>
      <c r="CJ559" s="27" t="n">
        <v>0.637406022633703</v>
      </c>
      <c r="CK559" s="27" t="n">
        <v>1.03689613754785</v>
      </c>
      <c r="CL559" s="27" t="n">
        <v>0.105633802816901</v>
      </c>
      <c r="CM559" s="27" t="n">
        <v>0.0484154929577465</v>
      </c>
      <c r="CN559" s="27" t="n">
        <v>0.0202464788732394</v>
      </c>
      <c r="CO559" s="27" t="n">
        <v>0</v>
      </c>
      <c r="CP559" s="27" t="n">
        <v>0.0369718309859155</v>
      </c>
      <c r="CQ559" s="19" t="n">
        <v>7.1</v>
      </c>
      <c r="CR559" s="19" t="n">
        <v>3.2</v>
      </c>
      <c r="CS559" s="19" t="n">
        <v>1.4</v>
      </c>
      <c r="CT559" s="19" t="n">
        <v>0</v>
      </c>
      <c r="CU559" s="19" t="n">
        <v>66.8</v>
      </c>
      <c r="CV559" s="19" t="n">
        <v>1.8</v>
      </c>
      <c r="CW559" s="19" t="n">
        <v>2.5</v>
      </c>
      <c r="CX559" s="27"/>
      <c r="CY559" s="27"/>
      <c r="CZ559" s="27"/>
      <c r="DA559" s="27"/>
      <c r="DB559" s="19" t="n">
        <v>0</v>
      </c>
      <c r="DC559" s="19" t="n">
        <v>0</v>
      </c>
      <c r="DD559" s="19" t="n">
        <v>0</v>
      </c>
      <c r="DE559" s="19" t="n">
        <v>0</v>
      </c>
      <c r="DF559" s="27" t="n">
        <v>0.0870535714285714</v>
      </c>
      <c r="DG559" s="27" t="n">
        <v>0.110825688073394</v>
      </c>
      <c r="DH559" s="27"/>
      <c r="DI559" s="27" t="n">
        <v>0.0852713178294573</v>
      </c>
      <c r="DJ559" s="27" t="n">
        <v>0.914728682170543</v>
      </c>
      <c r="DK559" s="19" t="n">
        <v>26.3</v>
      </c>
      <c r="DL559" s="27" t="n">
        <v>0.482342807924203</v>
      </c>
      <c r="DM559" s="27" t="n">
        <v>0.517657192075797</v>
      </c>
      <c r="DN559" s="19" t="n">
        <v>0</v>
      </c>
      <c r="DO559" s="19" t="n">
        <v>42734</v>
      </c>
      <c r="DP559" s="27" t="n">
        <v>0.731404958677686</v>
      </c>
      <c r="DQ559" s="26" t="n">
        <v>19</v>
      </c>
      <c r="DR559" s="26" t="n">
        <v>29</v>
      </c>
      <c r="DS559" s="26" t="n">
        <v>30</v>
      </c>
      <c r="DT559" s="26" t="n">
        <v>56</v>
      </c>
      <c r="DU559" s="26" t="n">
        <v>92</v>
      </c>
      <c r="DV559" s="26" t="n">
        <v>55</v>
      </c>
      <c r="DW559" s="26" t="n">
        <v>25</v>
      </c>
      <c r="DX559" s="26" t="n">
        <v>91</v>
      </c>
      <c r="DY559" s="26" t="n">
        <v>25</v>
      </c>
      <c r="DZ559" s="26" t="n">
        <v>52</v>
      </c>
      <c r="EA559" s="26" t="n">
        <v>32</v>
      </c>
      <c r="EB559" s="26" t="n">
        <v>72</v>
      </c>
      <c r="EC559" s="26" t="n">
        <v>83</v>
      </c>
      <c r="ED559" s="26" t="n">
        <v>95</v>
      </c>
      <c r="EE559" s="26" t="n">
        <v>84</v>
      </c>
      <c r="EF559" s="26" t="n">
        <v>27</v>
      </c>
      <c r="EG559" s="26" t="n">
        <v>75</v>
      </c>
      <c r="EH559" s="27" t="n">
        <v>1.34074408135973</v>
      </c>
      <c r="EI559" s="27" t="n">
        <v>1.64233560408366</v>
      </c>
      <c r="EJ559" s="27" t="n">
        <v>0.304149878065909</v>
      </c>
      <c r="EK559" s="27" t="n">
        <v>0.048100174035725</v>
      </c>
      <c r="EL559" s="27" t="n">
        <v>0.056149686397903</v>
      </c>
      <c r="EM559" s="27" t="n">
        <v>0.113069784904606</v>
      </c>
      <c r="EN559" s="27" t="n">
        <v>0.053909359538464</v>
      </c>
      <c r="EO559" s="27" t="n">
        <v>0.17790661916291</v>
      </c>
      <c r="EP559" s="27" t="n">
        <v>0.395842858541165</v>
      </c>
      <c r="EQ559" s="27" t="n">
        <v>0.177343149757091</v>
      </c>
      <c r="ER559" s="27" t="n">
        <v>0.123080581185558</v>
      </c>
      <c r="ES559" s="27" t="n">
        <v>0.0498396453868925</v>
      </c>
      <c r="ET559" s="27" t="n">
        <v>0.00596042019166319</v>
      </c>
      <c r="EU559" s="27" t="n">
        <v>0.00151163931514645</v>
      </c>
      <c r="EV559" s="27" t="n">
        <v>0.00406519181294189</v>
      </c>
      <c r="EW559" s="27" t="n">
        <v>0.0340422308918699</v>
      </c>
      <c r="EX559" s="27" t="n">
        <v>0.595227391029681</v>
      </c>
      <c r="EY559" s="26" t="n">
        <v>6</v>
      </c>
      <c r="EZ559" s="26" t="n">
        <v>28</v>
      </c>
      <c r="FA559" s="26" t="n">
        <v>35</v>
      </c>
      <c r="FB559" s="26" t="n">
        <v>28</v>
      </c>
      <c r="FC559" s="26" t="n">
        <v>91</v>
      </c>
      <c r="FD559" s="26" t="n">
        <v>45</v>
      </c>
      <c r="FE559" s="26" t="n">
        <v>23</v>
      </c>
      <c r="FF559" s="26" t="n">
        <v>93</v>
      </c>
      <c r="FG559" s="26" t="n">
        <v>3</v>
      </c>
      <c r="FH559" s="26" t="n">
        <v>14</v>
      </c>
      <c r="FI559" s="26" t="n">
        <v>35</v>
      </c>
      <c r="FJ559" s="26" t="n">
        <v>38</v>
      </c>
      <c r="FK559" s="26" t="n">
        <v>84</v>
      </c>
      <c r="FL559" s="26" t="n">
        <v>88</v>
      </c>
      <c r="FM559" s="26" t="n">
        <v>80</v>
      </c>
      <c r="FN559" s="26" t="n">
        <v>22</v>
      </c>
      <c r="FO559" s="26" t="n">
        <v>97</v>
      </c>
      <c r="FP559" s="27" t="n">
        <v>1.83434757074702</v>
      </c>
      <c r="FQ559" s="27" t="n">
        <v>1.49414586967851</v>
      </c>
      <c r="FR559" s="27" t="n">
        <v>0.276317699192555</v>
      </c>
      <c r="FS559" s="27" t="n">
        <v>0.084483952572861</v>
      </c>
      <c r="FT559" s="27" t="n">
        <v>0.064442403531603</v>
      </c>
      <c r="FU559" s="27" t="n">
        <v>0.155649513284873</v>
      </c>
      <c r="FV559" s="27" t="n">
        <v>0.054126217335827</v>
      </c>
      <c r="FW559" s="27" t="n">
        <v>0.163374684626706</v>
      </c>
      <c r="FX559" s="27" t="n">
        <v>0.616137654484385</v>
      </c>
      <c r="FY559" s="27" t="n">
        <v>0.373072230485821</v>
      </c>
      <c r="FZ559" s="27" t="n">
        <v>0.0515196584843675</v>
      </c>
      <c r="GA559" s="27" t="n">
        <v>0.141895875059385</v>
      </c>
      <c r="GB559" s="27" t="n">
        <v>0.00326936581298776</v>
      </c>
      <c r="GC559" s="27" t="n">
        <v>0.0032541267535698</v>
      </c>
      <c r="GD559" s="27" t="n">
        <v>0.00449780623130634</v>
      </c>
      <c r="GE559" s="27" t="n">
        <v>0.0386285916569483</v>
      </c>
      <c r="GF559" s="27" t="n">
        <v>0.380308629734773</v>
      </c>
      <c r="GG559" s="21" t="n">
        <v>8.56632103825137</v>
      </c>
      <c r="GH559" s="20" t="n">
        <v>50.61181</v>
      </c>
      <c r="GI559" s="20" t="n">
        <v>3.20778393745422</v>
      </c>
      <c r="GJ559" s="21" t="n">
        <v>0.045935879600365</v>
      </c>
      <c r="GK559" s="19" t="n">
        <v>1.00384371</v>
      </c>
      <c r="GL559" s="19" t="n">
        <v>472635.886040263</v>
      </c>
      <c r="GM559" s="27" t="n">
        <v>0.169421487603306</v>
      </c>
      <c r="GN559" s="21" t="n">
        <v>0</v>
      </c>
      <c r="GO559" s="21" t="n">
        <v>0</v>
      </c>
      <c r="GP559" s="20" t="n">
        <v>0.647421710345476</v>
      </c>
      <c r="GQ559" s="20" t="n">
        <v>0</v>
      </c>
      <c r="GR559" s="19" t="n">
        <v>265.004967314014</v>
      </c>
      <c r="GS559" s="20" t="n">
        <v>0</v>
      </c>
      <c r="GT559" s="26" t="n">
        <v>63</v>
      </c>
      <c r="GU559" s="26" t="n">
        <v>2</v>
      </c>
      <c r="GV559" s="26" t="n">
        <v>8</v>
      </c>
      <c r="GW559" s="26" t="n">
        <v>6</v>
      </c>
      <c r="GX559" s="26" t="n">
        <v>4</v>
      </c>
      <c r="GY559" s="26" t="n">
        <v>38</v>
      </c>
      <c r="GZ559" s="26" t="n">
        <v>45</v>
      </c>
      <c r="HA559" s="26" t="n">
        <v>56</v>
      </c>
      <c r="HB559" s="26" t="n">
        <v>28</v>
      </c>
      <c r="HC559" s="26" t="n">
        <v>37</v>
      </c>
      <c r="HD559" s="26" t="n">
        <v>26</v>
      </c>
      <c r="HE559" s="26" t="n">
        <v>64</v>
      </c>
      <c r="HF559" s="26" t="n">
        <v>73</v>
      </c>
      <c r="HG559" s="21" t="n">
        <v>8.4472588489961</v>
      </c>
      <c r="HH559" s="20" t="n">
        <v>61.84959007995</v>
      </c>
      <c r="HI559" s="20" t="n">
        <v>7.84643888222791</v>
      </c>
      <c r="HJ559" s="21" t="n">
        <v>0.191072582883461</v>
      </c>
      <c r="HK559" s="19" t="n">
        <v>4611.7525877926</v>
      </c>
      <c r="HL559" s="19" t="n">
        <v>1687230.49239205</v>
      </c>
      <c r="HM559" s="27" t="n">
        <v>0.299913689009539</v>
      </c>
      <c r="HN559" s="21" t="n">
        <v>0.394779565479419</v>
      </c>
      <c r="HO559" s="21" t="n">
        <v>0.570272513189761</v>
      </c>
      <c r="HP559" s="20" t="n">
        <v>3.53560671773353</v>
      </c>
      <c r="HQ559" s="20" t="n">
        <v>3.63748189687222</v>
      </c>
      <c r="HR559" s="19" t="n">
        <v>701805.423433166</v>
      </c>
      <c r="HS559" s="20" t="n">
        <v>2.21468892426781</v>
      </c>
      <c r="HT559" s="26" t="n">
        <v>5</v>
      </c>
      <c r="HU559" s="26" t="n">
        <v>10</v>
      </c>
      <c r="HV559" s="26" t="n">
        <v>2</v>
      </c>
      <c r="HW559" s="26" t="n">
        <v>3</v>
      </c>
      <c r="HX559" s="26" t="n">
        <v>7</v>
      </c>
      <c r="HY559" s="26" t="n">
        <v>10</v>
      </c>
      <c r="HZ559" s="26" t="n">
        <v>44</v>
      </c>
      <c r="IA559" s="26" t="n">
        <v>44</v>
      </c>
      <c r="IB559" s="26" t="n">
        <v>19</v>
      </c>
      <c r="IC559" s="26" t="n">
        <v>6</v>
      </c>
      <c r="ID559" s="26" t="n">
        <v>99</v>
      </c>
      <c r="IE559" s="26" t="n">
        <v>45</v>
      </c>
      <c r="IF559" s="26" t="n">
        <v>95</v>
      </c>
      <c r="IG559" s="21" t="n">
        <v>12.3057217864917</v>
      </c>
      <c r="IH559" s="20" t="n">
        <v>74.1680533732638</v>
      </c>
      <c r="II559" s="20" t="n">
        <v>9.14594000741275</v>
      </c>
      <c r="IJ559" s="21" t="n">
        <v>0.285745557466617</v>
      </c>
      <c r="IK559" s="19" t="n">
        <v>778.557203520419</v>
      </c>
      <c r="IL559" s="19" t="n">
        <v>3969704.04921455</v>
      </c>
      <c r="IM559" s="27" t="n">
        <v>0.305656756353208</v>
      </c>
      <c r="IN559" s="21" t="n">
        <v>0.682434756778246</v>
      </c>
      <c r="IO559" s="21" t="n">
        <v>0.825879751812773</v>
      </c>
      <c r="IP559" s="20" t="n">
        <v>10.9244610442075</v>
      </c>
      <c r="IQ559" s="20" t="n">
        <v>0.0003584379547</v>
      </c>
      <c r="IR559" s="19" t="n">
        <v>10997.8469947094</v>
      </c>
      <c r="IS559" s="20" t="n">
        <v>0.500180972442577</v>
      </c>
      <c r="IT559" s="26" t="n">
        <v>41</v>
      </c>
      <c r="IU559" s="26" t="n">
        <v>2</v>
      </c>
      <c r="IV559" s="26" t="n">
        <v>8</v>
      </c>
      <c r="IW559" s="26" t="n">
        <v>5</v>
      </c>
      <c r="IX559" s="26" t="n">
        <v>3</v>
      </c>
      <c r="IY559" s="26" t="n">
        <v>29</v>
      </c>
      <c r="IZ559" s="26" t="n">
        <v>32</v>
      </c>
      <c r="JA559" s="26" t="n">
        <v>56</v>
      </c>
      <c r="JB559" s="26" t="n">
        <v>28</v>
      </c>
      <c r="JC559" s="26" t="n">
        <v>30</v>
      </c>
      <c r="JD559" s="26" t="n">
        <v>27</v>
      </c>
      <c r="JE559" s="26" t="n">
        <v>42</v>
      </c>
      <c r="JF559" s="26" t="n">
        <v>73</v>
      </c>
      <c r="JG559" s="26" t="n">
        <v>54</v>
      </c>
      <c r="JH559" s="26" t="n">
        <v>2</v>
      </c>
      <c r="JI559" s="26" t="n">
        <v>7</v>
      </c>
      <c r="JJ559" s="26" t="n">
        <v>4</v>
      </c>
      <c r="JK559" s="26" t="n">
        <v>3</v>
      </c>
      <c r="JL559" s="26" t="n">
        <v>35</v>
      </c>
      <c r="JM559" s="26" t="n">
        <v>38</v>
      </c>
      <c r="JN559" s="26" t="n">
        <v>56</v>
      </c>
      <c r="JO559" s="26" t="n">
        <v>28</v>
      </c>
      <c r="JP559" s="26" t="n">
        <v>34</v>
      </c>
      <c r="JQ559" s="26" t="n">
        <v>26</v>
      </c>
      <c r="JR559" s="26" t="n">
        <v>55</v>
      </c>
      <c r="JS559" s="26" t="n">
        <v>73</v>
      </c>
      <c r="JT559" s="26" t="n">
        <v>3</v>
      </c>
      <c r="JU559" s="26" t="n">
        <v>6</v>
      </c>
      <c r="JV559" s="26" t="n">
        <v>2</v>
      </c>
      <c r="JW559" s="26" t="n">
        <v>2</v>
      </c>
      <c r="JX559" s="26" t="n">
        <v>4</v>
      </c>
      <c r="JY559" s="26" t="n">
        <v>6</v>
      </c>
      <c r="JZ559" s="26" t="n">
        <v>23</v>
      </c>
      <c r="KA559" s="26" t="n">
        <v>45</v>
      </c>
      <c r="KB559" s="26" t="n">
        <v>20</v>
      </c>
      <c r="KC559" s="26" t="n">
        <v>4</v>
      </c>
      <c r="KD559" s="26" t="n">
        <v>99</v>
      </c>
      <c r="KE559" s="26" t="n">
        <v>25</v>
      </c>
      <c r="KF559" s="26" t="n">
        <v>95</v>
      </c>
      <c r="KG559" s="26" t="n">
        <v>4</v>
      </c>
      <c r="KH559" s="26" t="n">
        <v>10</v>
      </c>
      <c r="KI559" s="26" t="n">
        <v>2</v>
      </c>
      <c r="KJ559" s="26" t="n">
        <v>3</v>
      </c>
      <c r="KK559" s="26" t="n">
        <v>5</v>
      </c>
      <c r="KL559" s="26" t="n">
        <v>8</v>
      </c>
      <c r="KM559" s="26" t="n">
        <v>37</v>
      </c>
      <c r="KN559" s="26" t="n">
        <v>44</v>
      </c>
      <c r="KO559" s="26" t="n">
        <v>19</v>
      </c>
      <c r="KP559" s="26" t="n">
        <v>5</v>
      </c>
      <c r="KQ559" s="26" t="n">
        <v>99</v>
      </c>
      <c r="KR559" s="26" t="n">
        <v>40</v>
      </c>
      <c r="KS559" s="26" t="n">
        <v>95</v>
      </c>
      <c r="KT559" s="19" t="n">
        <v>11.1</v>
      </c>
      <c r="KU559" s="19" t="n">
        <v>0</v>
      </c>
      <c r="KV559" s="19" t="n">
        <v>5.5</v>
      </c>
      <c r="KW559" s="19" t="n">
        <v>5.1</v>
      </c>
      <c r="KX559" s="19" t="n">
        <v>1.5</v>
      </c>
      <c r="KY559" s="19" t="n">
        <v>22.8</v>
      </c>
      <c r="KZ559" s="19" t="n">
        <v>8.3</v>
      </c>
      <c r="LA559" s="19" t="n">
        <v>5.5</v>
      </c>
      <c r="LB559" s="19" t="n">
        <v>0</v>
      </c>
      <c r="LC559" s="19" t="n">
        <v>2.9</v>
      </c>
      <c r="LD559" s="19" t="n">
        <v>0</v>
      </c>
      <c r="LE559" s="19" t="n">
        <v>0</v>
      </c>
      <c r="LF559" s="19" t="n">
        <v>0</v>
      </c>
      <c r="LG559" s="19" t="n">
        <v>0</v>
      </c>
      <c r="LH559" s="19" t="n">
        <v>59.9</v>
      </c>
      <c r="LI559" s="19" t="n">
        <v>56.9</v>
      </c>
      <c r="LJ559" s="19" t="n">
        <v>26.3</v>
      </c>
      <c r="LK559" s="19" t="n">
        <v>63.8</v>
      </c>
      <c r="LL559" s="19" t="n">
        <v>4.8</v>
      </c>
      <c r="LM559" s="19" t="n">
        <v>28.4</v>
      </c>
      <c r="LN559" s="19" t="n">
        <v>68.2</v>
      </c>
      <c r="LO559" s="19" t="n">
        <v>2</v>
      </c>
      <c r="LP559" s="19" t="n">
        <v>4</v>
      </c>
      <c r="LQ559" s="24" t="n">
        <v>0.507941484451294</v>
      </c>
      <c r="LR559" s="24" t="n">
        <v>0.522552073001862</v>
      </c>
      <c r="LS559" s="19" t="n">
        <v>1</v>
      </c>
      <c r="LT559" s="19" t="n">
        <v>1</v>
      </c>
      <c r="LU559" s="20" t="n">
        <v>1</v>
      </c>
      <c r="LV559" s="21" t="n">
        <v>1</v>
      </c>
      <c r="LW559" s="19" t="n">
        <v>62.4</v>
      </c>
      <c r="LX559" s="19" t="n">
        <v>5.8</v>
      </c>
      <c r="LY559" s="19" t="n">
        <v>32.9</v>
      </c>
      <c r="LZ559" s="19" t="n">
        <v>35.3</v>
      </c>
      <c r="MA559" s="19" t="n">
        <v>20.8</v>
      </c>
      <c r="MB559" s="19" t="n">
        <v>71.1</v>
      </c>
      <c r="MC559" s="19" t="n">
        <v>7.9</v>
      </c>
      <c r="MD559" s="19" t="n">
        <v>2.3</v>
      </c>
      <c r="ME559" s="27" t="n">
        <v>0</v>
      </c>
      <c r="MF559" s="27" t="n">
        <v>0.0422049956933678</v>
      </c>
      <c r="MG559" s="27" t="n">
        <v>0</v>
      </c>
      <c r="MH559" s="27" t="n">
        <v>0</v>
      </c>
      <c r="MI559" s="27" t="n">
        <v>0</v>
      </c>
      <c r="MJ559" s="27" t="n">
        <v>0.0215331610680448</v>
      </c>
      <c r="MK559" s="27" t="n">
        <v>0.936261843238587</v>
      </c>
      <c r="ML559" s="22" t="n">
        <v>36.2577585018323</v>
      </c>
      <c r="MM559" s="22" t="n">
        <v>1.15103995243912</v>
      </c>
      <c r="MN559" s="22" t="n">
        <v>4.60415980975648</v>
      </c>
      <c r="MO559" s="22" t="n">
        <v>3.45311985731736</v>
      </c>
      <c r="MP559" s="22" t="n">
        <v>2.30207990487824</v>
      </c>
      <c r="MQ559" s="22" t="n">
        <v>21.8697590963433</v>
      </c>
      <c r="MR559" s="22" t="n">
        <v>25.8983989298802</v>
      </c>
      <c r="MS559" s="22" t="n">
        <v>0</v>
      </c>
      <c r="MT559" s="22" t="n">
        <v>0</v>
      </c>
      <c r="MU559" s="22" t="n">
        <v>21.2942391201237</v>
      </c>
      <c r="MV559" s="22" t="n">
        <v>0</v>
      </c>
      <c r="MW559" s="22" t="n">
        <v>36.8332784780519</v>
      </c>
      <c r="MX559" s="22" t="n">
        <v>0</v>
      </c>
      <c r="MY559" s="22" t="n">
        <v>3.18703011316852</v>
      </c>
      <c r="MZ559" s="22" t="n">
        <v>6.37406022633703</v>
      </c>
      <c r="NA559" s="22" t="n">
        <v>1.27481204526741</v>
      </c>
      <c r="NB559" s="22" t="n">
        <v>1.91221806790111</v>
      </c>
      <c r="NC559" s="22" t="n">
        <v>4.46184215843592</v>
      </c>
      <c r="ND559" s="22" t="n">
        <v>6.37406022633703</v>
      </c>
      <c r="NE559" s="22" t="n">
        <v>28.0458649958829</v>
      </c>
      <c r="NF559" s="22" t="n">
        <v>0</v>
      </c>
      <c r="NG559" s="22" t="n">
        <v>0</v>
      </c>
      <c r="NH559" s="22" t="n">
        <v>3.82443613580222</v>
      </c>
      <c r="NI559" s="22" t="n">
        <v>0</v>
      </c>
      <c r="NJ559" s="22" t="n">
        <v>28.6832710185166</v>
      </c>
      <c r="NK559" s="22" t="n">
        <v>0</v>
      </c>
      <c r="NL559" s="22" t="n">
        <v>76.3466434851223</v>
      </c>
      <c r="NM559" s="22" t="n">
        <v>2.42370296778166</v>
      </c>
      <c r="NN559" s="22" t="n">
        <v>9.69481187112664</v>
      </c>
      <c r="NO559" s="22" t="n">
        <v>7.27110890334498</v>
      </c>
      <c r="NP559" s="22" t="n">
        <v>4.84740593556332</v>
      </c>
      <c r="NQ559" s="22" t="n">
        <v>46.0503563878515</v>
      </c>
      <c r="NR559" s="22" t="n">
        <v>54.5333167750873</v>
      </c>
      <c r="NS559" s="22" t="n">
        <v>0</v>
      </c>
      <c r="NT559" s="22" t="n">
        <v>0</v>
      </c>
      <c r="NU559" s="22" t="n">
        <v>44.8385049039607</v>
      </c>
      <c r="NV559" s="22" t="n">
        <v>0</v>
      </c>
      <c r="NW559" s="22" t="n">
        <v>77.5584949690131</v>
      </c>
      <c r="NX559" s="22" t="n">
        <v>0</v>
      </c>
      <c r="NY559" s="22" t="n">
        <v>5.18448068773925</v>
      </c>
      <c r="NZ559" s="22" t="n">
        <v>10.3689613754785</v>
      </c>
      <c r="OA559" s="22" t="n">
        <v>2.0737922750957</v>
      </c>
      <c r="OB559" s="22" t="n">
        <v>3.11068841264355</v>
      </c>
      <c r="OC559" s="22" t="n">
        <v>7.25827296283496</v>
      </c>
      <c r="OD559" s="22" t="n">
        <v>10.3689613754785</v>
      </c>
      <c r="OE559" s="22" t="n">
        <v>45.6234300521054</v>
      </c>
      <c r="OF559" s="22" t="n">
        <v>0</v>
      </c>
      <c r="OG559" s="22" t="n">
        <v>0</v>
      </c>
      <c r="OH559" s="22" t="n">
        <v>6.22137682528711</v>
      </c>
      <c r="OI559" s="22" t="n">
        <v>0</v>
      </c>
      <c r="OJ559" s="22" t="n">
        <v>46.6603261896533</v>
      </c>
      <c r="OK559" s="22" t="n">
        <v>0</v>
      </c>
      <c r="OL559" t="n">
        <v>1</v>
      </c>
      <c r="OM559" s="26" t="n">
        <v>38</v>
      </c>
      <c r="ON559" s="26"/>
      <c r="OO559" s="26" t="n">
        <v>55</v>
      </c>
      <c r="OP559" s="26"/>
      <c r="OQ559" s="27" t="n">
        <v>0.112497616186358</v>
      </c>
      <c r="OR559" s="27" t="n">
        <v>0.176500233810349</v>
      </c>
      <c r="OS559" s="27" t="n">
        <v>0.136065075687775</v>
      </c>
      <c r="OT559" s="19" t="n">
        <v>0.195319647024088</v>
      </c>
    </row>
    <row r="560">
      <c r="A560" t="n">
        <v>560</v>
      </c>
      <c r="B560" s="28" t="n">
        <v>666.8</v>
      </c>
      <c r="C560" t="n">
        <v>-71.3351</v>
      </c>
      <c r="D560" t="n">
        <v>42.4865</v>
      </c>
      <c r="E560" t="s">
        <v>448</v>
      </c>
      <c r="F560" t="s">
        <v>449</v>
      </c>
      <c r="G560" s="25" t="n">
        <v>0.322168938936901</v>
      </c>
      <c r="H560" s="25" t="n">
        <v>0.544160528893424</v>
      </c>
      <c r="I560" s="25" t="n">
        <v>0.420577634199296</v>
      </c>
      <c r="J560" s="25" t="n">
        <v>0</v>
      </c>
      <c r="K560" s="25" t="n">
        <v>0.0253967411616124</v>
      </c>
      <c r="L560" s="25" t="n">
        <v>0.00429384015115642</v>
      </c>
      <c r="M560" s="25" t="n">
        <v>0.0384214162027481</v>
      </c>
      <c r="N560" s="25" t="n">
        <v>1.341180924009</v>
      </c>
      <c r="O560" s="25" t="n">
        <v>0.210366720067316</v>
      </c>
      <c r="P560" s="25" t="n">
        <v>0.000155726262362954</v>
      </c>
      <c r="Q560" s="25" t="n">
        <v>0.328853847711432</v>
      </c>
      <c r="R560" s="25" t="n">
        <v>0.106944546475434</v>
      </c>
      <c r="S560" s="25" t="n">
        <v>0</v>
      </c>
      <c r="T560" s="25" t="n">
        <v>0</v>
      </c>
      <c r="U560" s="25" t="n">
        <v>0</v>
      </c>
      <c r="V560" s="25" t="n">
        <v>1.09977944667023</v>
      </c>
      <c r="W560" s="25" t="n">
        <v>1.54013046106763</v>
      </c>
      <c r="X560" s="25" t="n">
        <v>0.778590141084409</v>
      </c>
      <c r="Y560" s="25" t="n">
        <v>0.872310065923781</v>
      </c>
      <c r="Z560" s="25" t="n">
        <v>0.694983632927886</v>
      </c>
      <c r="AA560" s="25" t="n">
        <v>0.706052384641844</v>
      </c>
      <c r="AB560" s="25" t="n">
        <v>0.464909353723919</v>
      </c>
      <c r="AC560" s="25" t="n">
        <v>1.23423934018546</v>
      </c>
      <c r="AD560" s="25" t="n">
        <v>1.47314250980314</v>
      </c>
      <c r="AE560" s="25" t="n">
        <v>2.17021526661646</v>
      </c>
      <c r="AF560" s="25" t="n">
        <v>0</v>
      </c>
      <c r="AG560" s="25" t="n">
        <v>1.31723476116434</v>
      </c>
      <c r="AH560" s="25" t="n">
        <v>0.0985183105376813</v>
      </c>
      <c r="AI560" s="25" t="n">
        <v>0.0000255131227860893</v>
      </c>
      <c r="AJ560" s="25" t="n">
        <v>1.21953299744448</v>
      </c>
      <c r="AK560" s="25" t="n">
        <v>0.656328598729634</v>
      </c>
      <c r="AL560" s="25"/>
      <c r="AM560" s="25" t="n">
        <v>0.421397793273851</v>
      </c>
      <c r="AN560" s="25" t="n">
        <v>0.588148988201674</v>
      </c>
      <c r="AO560" s="25" t="n">
        <v>0.577102264014982</v>
      </c>
      <c r="AP560" s="25" t="n">
        <v>0</v>
      </c>
      <c r="AQ560" s="25" t="n">
        <v>0.0264419827384242</v>
      </c>
      <c r="AR560" s="25" t="n">
        <v>0.00532081753808797</v>
      </c>
      <c r="AS560" s="25" t="n">
        <v>0.0430200412691891</v>
      </c>
      <c r="AT560" s="25" t="n">
        <v>1.34452845928166</v>
      </c>
      <c r="AU560" s="25" t="n">
        <v>0.267628363065784</v>
      </c>
      <c r="AV560" s="25" t="n">
        <v>0.000217386830191944</v>
      </c>
      <c r="AW560" s="25" t="n">
        <v>0.607592029798838</v>
      </c>
      <c r="AX560" s="25" t="n">
        <v>0.0789807495874572</v>
      </c>
      <c r="AY560" s="25" t="n">
        <v>0</v>
      </c>
      <c r="AZ560" s="25" t="n">
        <v>0</v>
      </c>
      <c r="BA560" s="25" t="n">
        <v>0</v>
      </c>
      <c r="BB560" s="25" t="n">
        <v>0.968696605400715</v>
      </c>
      <c r="BC560" s="25" t="n">
        <v>1.34531228122898</v>
      </c>
      <c r="BD560" s="25" t="n">
        <v>1.0085269906797</v>
      </c>
      <c r="BE560" s="25" t="n">
        <v>0.950952203636677</v>
      </c>
      <c r="BF560" s="25" t="n">
        <v>0.618118732560628</v>
      </c>
      <c r="BG560" s="25" t="n">
        <v>0.76526368051359</v>
      </c>
      <c r="BH560" s="25" t="n">
        <v>0.778238691449882</v>
      </c>
      <c r="BI560" s="25" t="n">
        <v>0.343160722891767</v>
      </c>
      <c r="BJ560" s="25" t="n">
        <v>0.870078442100206</v>
      </c>
      <c r="BK560" s="25" t="n">
        <v>2.53788836402772</v>
      </c>
      <c r="BL560" s="25" t="n">
        <v>0</v>
      </c>
      <c r="BM560" s="25" t="n">
        <v>0.41597733062891</v>
      </c>
      <c r="BN560" s="25" t="n">
        <v>0.107505462707851</v>
      </c>
      <c r="BO560" s="25" t="n">
        <v>0.0235157371053859</v>
      </c>
      <c r="BP560" s="25" t="n">
        <v>0.85247136560283</v>
      </c>
      <c r="BQ560" s="25" t="n">
        <v>0.738644428052923</v>
      </c>
      <c r="BR560" s="25"/>
      <c r="BS560" s="27" t="n">
        <v>0.431946098077595</v>
      </c>
      <c r="BT560" s="27" t="n">
        <v>0.893694210938666</v>
      </c>
      <c r="BU560" s="27" t="n">
        <v>0.127918636158964</v>
      </c>
      <c r="BV560" s="27" t="n">
        <v>0</v>
      </c>
      <c r="BW560" s="27" t="n">
        <v>0.00142601905175325</v>
      </c>
      <c r="BX560" s="27" t="n">
        <v>0.000485503582306018</v>
      </c>
      <c r="BY560" s="27" t="n">
        <v>0.00207127394005091</v>
      </c>
      <c r="BZ560" s="27" t="n">
        <v>0.238604963876229</v>
      </c>
      <c r="CA560" s="27" t="n">
        <v>0.0832721638133756</v>
      </c>
      <c r="CB560" s="27" t="n">
        <v>0.0000276169858673454</v>
      </c>
      <c r="CC560" s="27" t="n">
        <v>0.0404755227014301</v>
      </c>
      <c r="CD560" s="27" t="n">
        <v>0.00533007827239766</v>
      </c>
      <c r="CE560" s="27" t="n">
        <v>0</v>
      </c>
      <c r="CF560" s="27" t="n">
        <v>0</v>
      </c>
      <c r="CG560" s="27" t="n">
        <v>0</v>
      </c>
      <c r="CH560" s="27" t="n">
        <v>0.0374389458536807</v>
      </c>
      <c r="CI560" s="27" t="n">
        <v>0.916727836186624</v>
      </c>
      <c r="CJ560" s="27" t="n">
        <v>0.4996594738028</v>
      </c>
      <c r="CK560" s="27" t="n">
        <v>0.891516399999699</v>
      </c>
      <c r="CL560" s="27" t="n">
        <v>0.10732210390444</v>
      </c>
      <c r="CM560" s="27" t="n">
        <v>0.104305604448185</v>
      </c>
      <c r="CN560" s="27" t="n">
        <v>0.00257371054524472</v>
      </c>
      <c r="CO560" s="27" t="n">
        <v>0</v>
      </c>
      <c r="CP560" s="27" t="n">
        <v>0.000442788911009845</v>
      </c>
      <c r="CQ560" s="19" t="n">
        <v>71.4</v>
      </c>
      <c r="CR560" s="19" t="n">
        <v>69.4</v>
      </c>
      <c r="CS560" s="19" t="n">
        <v>1.7</v>
      </c>
      <c r="CT560" s="19" t="n">
        <v>0</v>
      </c>
      <c r="CU560" s="19" t="n">
        <v>665.4</v>
      </c>
      <c r="CV560" s="19" t="n">
        <v>0.5</v>
      </c>
      <c r="CW560" s="19" t="n">
        <v>0.3</v>
      </c>
      <c r="CX560" s="27"/>
      <c r="CY560" s="27"/>
      <c r="CZ560" s="27"/>
      <c r="DA560" s="27"/>
      <c r="DB560" s="19" t="n">
        <v>0</v>
      </c>
      <c r="DC560" s="19" t="n">
        <v>0</v>
      </c>
      <c r="DD560" s="19" t="n">
        <v>0</v>
      </c>
      <c r="DE560" s="19" t="n">
        <v>0</v>
      </c>
      <c r="DF560" s="27" t="n">
        <v>0</v>
      </c>
      <c r="DG560" s="27" t="n">
        <v>0.089303400462199</v>
      </c>
      <c r="DH560" s="27"/>
      <c r="DI560" s="27" t="n">
        <v>0.165135215548688</v>
      </c>
      <c r="DJ560" s="27" t="n">
        <v>0.834864784451312</v>
      </c>
      <c r="DK560" s="19" t="n">
        <v>247.7</v>
      </c>
      <c r="DL560" s="27" t="n">
        <v>0.363181159967055</v>
      </c>
      <c r="DM560" s="27" t="n">
        <v>0.636818840032945</v>
      </c>
      <c r="DN560" s="19" t="n">
        <v>0</v>
      </c>
      <c r="DO560" s="19" t="n">
        <v>138250.653611255</v>
      </c>
      <c r="DP560" s="27" t="n">
        <v>0.738449977402138</v>
      </c>
      <c r="DQ560" s="26" t="n">
        <v>11</v>
      </c>
      <c r="DR560" s="26" t="n">
        <v>10</v>
      </c>
      <c r="DS560" s="26" t="n">
        <v>23</v>
      </c>
      <c r="DT560" s="26" t="n">
        <v>56</v>
      </c>
      <c r="DU560" s="26" t="n">
        <v>22</v>
      </c>
      <c r="DV560" s="26" t="n">
        <v>9</v>
      </c>
      <c r="DW560" s="26" t="n">
        <v>12</v>
      </c>
      <c r="DX560" s="26" t="n">
        <v>76</v>
      </c>
      <c r="DY560" s="26" t="n">
        <v>18</v>
      </c>
      <c r="DZ560" s="26" t="n">
        <v>16</v>
      </c>
      <c r="EA560" s="26" t="n">
        <v>57</v>
      </c>
      <c r="EB560" s="26" t="n">
        <v>50</v>
      </c>
      <c r="EC560" s="26" t="n">
        <v>83</v>
      </c>
      <c r="ED560" s="26" t="n">
        <v>95</v>
      </c>
      <c r="EE560" s="26" t="n">
        <v>84</v>
      </c>
      <c r="EF560" s="26" t="n">
        <v>68</v>
      </c>
      <c r="EG560" s="26" t="n">
        <v>82</v>
      </c>
      <c r="EH560" s="27" t="n">
        <v>1.34074408135973</v>
      </c>
      <c r="EI560" s="27" t="n">
        <v>1.64233560408366</v>
      </c>
      <c r="EJ560" s="27" t="n">
        <v>0.304149878065909</v>
      </c>
      <c r="EK560" s="27" t="n">
        <v>0.048100174035725</v>
      </c>
      <c r="EL560" s="27" t="n">
        <v>0.056149686397903</v>
      </c>
      <c r="EM560" s="27" t="n">
        <v>0.113069784904606</v>
      </c>
      <c r="EN560" s="27" t="n">
        <v>0.053909359538464</v>
      </c>
      <c r="EO560" s="27" t="n">
        <v>0.17790661916291</v>
      </c>
      <c r="EP560" s="27" t="n">
        <v>0.395842858541165</v>
      </c>
      <c r="EQ560" s="27" t="n">
        <v>0.177343149757091</v>
      </c>
      <c r="ER560" s="27" t="n">
        <v>0.123080581185558</v>
      </c>
      <c r="ES560" s="27" t="n">
        <v>0.0498396453868925</v>
      </c>
      <c r="ET560" s="27" t="n">
        <v>0.00596042019166319</v>
      </c>
      <c r="EU560" s="27" t="n">
        <v>0.00151163931514645</v>
      </c>
      <c r="EV560" s="27" t="n">
        <v>0.00406519181294189</v>
      </c>
      <c r="EW560" s="27" t="n">
        <v>0.0340422308918699</v>
      </c>
      <c r="EX560" s="27" t="n">
        <v>0.595227391029681</v>
      </c>
      <c r="EY560" s="26" t="n">
        <v>23</v>
      </c>
      <c r="EZ560" s="26" t="n">
        <v>16</v>
      </c>
      <c r="FA560" s="26" t="n">
        <v>39</v>
      </c>
      <c r="FB560" s="26" t="n">
        <v>45</v>
      </c>
      <c r="FC560" s="26" t="n">
        <v>20</v>
      </c>
      <c r="FD560" s="26" t="n">
        <v>13</v>
      </c>
      <c r="FE560" s="26" t="n">
        <v>13</v>
      </c>
      <c r="FF560" s="26" t="n">
        <v>77</v>
      </c>
      <c r="FG560" s="26" t="n">
        <v>19</v>
      </c>
      <c r="FH560" s="26" t="n">
        <v>16</v>
      </c>
      <c r="FI560" s="26" t="n">
        <v>66</v>
      </c>
      <c r="FJ560" s="26" t="n">
        <v>34</v>
      </c>
      <c r="FK560" s="26" t="n">
        <v>93</v>
      </c>
      <c r="FL560" s="26" t="n">
        <v>98</v>
      </c>
      <c r="FM560" s="26" t="n">
        <v>74</v>
      </c>
      <c r="FN560" s="26" t="n">
        <v>64</v>
      </c>
      <c r="FO560" s="26" t="n">
        <v>80</v>
      </c>
      <c r="FP560" s="27" t="n">
        <v>1.18571924622797</v>
      </c>
      <c r="FQ560" s="27" t="n">
        <v>1.51580027830295</v>
      </c>
      <c r="FR560" s="27" t="n">
        <v>0.221656791413391</v>
      </c>
      <c r="FS560" s="27" t="n">
        <v>0.060794423593581</v>
      </c>
      <c r="FT560" s="27" t="n">
        <v>0.053930110531425</v>
      </c>
      <c r="FU560" s="27" t="n">
        <v>0.091246049846784</v>
      </c>
      <c r="FV560" s="27" t="n">
        <v>0.048146721363895</v>
      </c>
      <c r="FW560" s="27" t="n">
        <v>0.177463676747838</v>
      </c>
      <c r="FX560" s="27" t="n">
        <v>0.31114850032882</v>
      </c>
      <c r="FY560" s="27" t="n">
        <v>0.127040749630328</v>
      </c>
      <c r="FZ560" s="27" t="n">
        <v>0.0666162831576818</v>
      </c>
      <c r="GA560" s="27" t="n">
        <v>0.0674857898948597</v>
      </c>
      <c r="GB560" s="27" t="n">
        <v>0.0010475432429236</v>
      </c>
      <c r="GC560" s="27" t="n">
        <v>0.000337390754249837</v>
      </c>
      <c r="GD560" s="27" t="n">
        <v>0.00997195965908414</v>
      </c>
      <c r="GE560" s="27" t="n">
        <v>0.0386487839896925</v>
      </c>
      <c r="GF560" s="27" t="n">
        <v>0.681423821797841</v>
      </c>
      <c r="GG560" s="21" t="n">
        <v>6.57695245901639</v>
      </c>
      <c r="GH560" s="20" t="n">
        <v>53.95202</v>
      </c>
      <c r="GI560" s="20" t="n">
        <v>5.45314659991737</v>
      </c>
      <c r="GJ560" s="21" t="n">
        <v>0.134907252784544</v>
      </c>
      <c r="GK560" s="19" t="n">
        <v>2144.04691512527</v>
      </c>
      <c r="GL560" s="19" t="n">
        <v>2082446.24967076</v>
      </c>
      <c r="GM560" s="27" t="n">
        <v>0.441815604551829</v>
      </c>
      <c r="GN560" s="21" t="n">
        <v>0.856756639951646</v>
      </c>
      <c r="GO560" s="21" t="n">
        <v>0</v>
      </c>
      <c r="GP560" s="20" t="n">
        <v>4.65722407040476</v>
      </c>
      <c r="GQ560" s="20" t="n">
        <v>0.358358571091251</v>
      </c>
      <c r="GR560" s="19" t="n">
        <v>17.9052479399938</v>
      </c>
      <c r="GS560" s="20" t="n">
        <v>2.70088622221941</v>
      </c>
      <c r="GT560" s="26" t="n">
        <v>11</v>
      </c>
      <c r="GU560" s="26" t="n">
        <v>16</v>
      </c>
      <c r="GV560" s="26" t="n">
        <v>27</v>
      </c>
      <c r="GW560" s="26" t="n">
        <v>41</v>
      </c>
      <c r="GX560" s="26" t="n">
        <v>73</v>
      </c>
      <c r="GY560" s="26" t="n">
        <v>73</v>
      </c>
      <c r="GZ560" s="26" t="n">
        <v>70</v>
      </c>
      <c r="HA560" s="26" t="n">
        <v>90</v>
      </c>
      <c r="HB560" s="26" t="n">
        <v>28</v>
      </c>
      <c r="HC560" s="26" t="n">
        <v>77</v>
      </c>
      <c r="HD560" s="26" t="n">
        <v>41</v>
      </c>
      <c r="HE560" s="26" t="n">
        <v>41</v>
      </c>
      <c r="HF560" s="26" t="n">
        <v>87</v>
      </c>
      <c r="HG560" s="21" t="n">
        <v>8.4472588489961</v>
      </c>
      <c r="HH560" s="20" t="n">
        <v>61.84959007995</v>
      </c>
      <c r="HI560" s="20" t="n">
        <v>7.84643888222791</v>
      </c>
      <c r="HJ560" s="21" t="n">
        <v>0.191072582883461</v>
      </c>
      <c r="HK560" s="19" t="n">
        <v>4611.7525877926</v>
      </c>
      <c r="HL560" s="19" t="n">
        <v>1687230.49239205</v>
      </c>
      <c r="HM560" s="27" t="n">
        <v>0.299913689009539</v>
      </c>
      <c r="HN560" s="21" t="n">
        <v>0.394779565479419</v>
      </c>
      <c r="HO560" s="21" t="n">
        <v>0.570272513189761</v>
      </c>
      <c r="HP560" s="20" t="n">
        <v>3.53560671773353</v>
      </c>
      <c r="HQ560" s="20" t="n">
        <v>3.63748189687222</v>
      </c>
      <c r="HR560" s="19" t="n">
        <v>701805.423433166</v>
      </c>
      <c r="HS560" s="20" t="n">
        <v>2.21468892426781</v>
      </c>
      <c r="HT560" s="26" t="n">
        <v>52</v>
      </c>
      <c r="HU560" s="26" t="n">
        <v>5</v>
      </c>
      <c r="HV560" s="26" t="n">
        <v>22</v>
      </c>
      <c r="HW560" s="26" t="n">
        <v>40</v>
      </c>
      <c r="HX560" s="26" t="n">
        <v>46</v>
      </c>
      <c r="HY560" s="26" t="n">
        <v>26</v>
      </c>
      <c r="HZ560" s="26" t="n">
        <v>41</v>
      </c>
      <c r="IA560" s="26" t="n">
        <v>90</v>
      </c>
      <c r="IB560" s="26" t="n">
        <v>28</v>
      </c>
      <c r="IC560" s="26" t="n">
        <v>40</v>
      </c>
      <c r="ID560" s="26" t="n">
        <v>22</v>
      </c>
      <c r="IE560" s="26" t="n">
        <v>39</v>
      </c>
      <c r="IF560" s="26" t="n">
        <v>73</v>
      </c>
      <c r="IG560" s="21" t="n">
        <v>6.52134501088944</v>
      </c>
      <c r="IH560" s="20" t="n">
        <v>56.7347336634524</v>
      </c>
      <c r="II560" s="20" t="n">
        <v>8.82216686319647</v>
      </c>
      <c r="IJ560" s="21" t="n">
        <v>0.176288586822785</v>
      </c>
      <c r="IK560" s="19" t="n">
        <v>2754.99912646446</v>
      </c>
      <c r="IL560" s="19" t="n">
        <v>6068428.32163974</v>
      </c>
      <c r="IM560" s="27" t="n">
        <v>0.507788244339636</v>
      </c>
      <c r="IN560" s="21" t="n">
        <v>0.337586417155064</v>
      </c>
      <c r="IO560" s="21" t="n">
        <v>0.37401282662984</v>
      </c>
      <c r="IP560" s="20" t="n">
        <v>11.1958602728749</v>
      </c>
      <c r="IQ560" s="20" t="n">
        <v>3.33339871356214</v>
      </c>
      <c r="IR560" s="19" t="n">
        <v>761.415551626185</v>
      </c>
      <c r="IS560" s="20" t="n">
        <v>3.16830140131389</v>
      </c>
      <c r="IT560" s="26" t="n">
        <v>8</v>
      </c>
      <c r="IU560" s="26" t="n">
        <v>10</v>
      </c>
      <c r="IV560" s="26" t="n">
        <v>18</v>
      </c>
      <c r="IW560" s="26" t="n">
        <v>25</v>
      </c>
      <c r="IX560" s="26" t="n">
        <v>37</v>
      </c>
      <c r="IY560" s="26" t="n">
        <v>38</v>
      </c>
      <c r="IZ560" s="26" t="n">
        <v>36</v>
      </c>
      <c r="JA560" s="26" t="n">
        <v>63</v>
      </c>
      <c r="JB560" s="26" t="n">
        <v>28</v>
      </c>
      <c r="JC560" s="26" t="n">
        <v>40</v>
      </c>
      <c r="JD560" s="26" t="n">
        <v>33</v>
      </c>
      <c r="JE560" s="26" t="n">
        <v>23</v>
      </c>
      <c r="JF560" s="26" t="n">
        <v>76</v>
      </c>
      <c r="JG560" s="26" t="n">
        <v>7</v>
      </c>
      <c r="JH560" s="26" t="n">
        <v>10</v>
      </c>
      <c r="JI560" s="26" t="n">
        <v>19</v>
      </c>
      <c r="JJ560" s="26" t="n">
        <v>27</v>
      </c>
      <c r="JK560" s="26" t="n">
        <v>48</v>
      </c>
      <c r="JL560" s="26" t="n">
        <v>50</v>
      </c>
      <c r="JM560" s="26" t="n">
        <v>43</v>
      </c>
      <c r="JN560" s="26" t="n">
        <v>66</v>
      </c>
      <c r="JO560" s="26" t="n">
        <v>28</v>
      </c>
      <c r="JP560" s="26" t="n">
        <v>52</v>
      </c>
      <c r="JQ560" s="26" t="n">
        <v>30</v>
      </c>
      <c r="JR560" s="26" t="n">
        <v>27</v>
      </c>
      <c r="JS560" s="26" t="n">
        <v>76</v>
      </c>
      <c r="JT560" s="26" t="n">
        <v>34</v>
      </c>
      <c r="JU560" s="26" t="n">
        <v>5</v>
      </c>
      <c r="JV560" s="26" t="n">
        <v>22</v>
      </c>
      <c r="JW560" s="26" t="n">
        <v>33</v>
      </c>
      <c r="JX560" s="26" t="n">
        <v>35</v>
      </c>
      <c r="JY560" s="26" t="n">
        <v>25</v>
      </c>
      <c r="JZ560" s="26" t="n">
        <v>31</v>
      </c>
      <c r="KA560" s="26" t="n">
        <v>62</v>
      </c>
      <c r="KB560" s="26" t="n">
        <v>28</v>
      </c>
      <c r="KC560" s="26" t="n">
        <v>33</v>
      </c>
      <c r="KD560" s="26" t="n">
        <v>23</v>
      </c>
      <c r="KE560" s="26" t="n">
        <v>30</v>
      </c>
      <c r="KF560" s="26" t="n">
        <v>66</v>
      </c>
      <c r="KG560" s="26" t="n">
        <v>38</v>
      </c>
      <c r="KH560" s="26" t="n">
        <v>4</v>
      </c>
      <c r="KI560" s="26" t="n">
        <v>18</v>
      </c>
      <c r="KJ560" s="26" t="n">
        <v>32</v>
      </c>
      <c r="KK560" s="26" t="n">
        <v>34</v>
      </c>
      <c r="KL560" s="26" t="n">
        <v>22</v>
      </c>
      <c r="KM560" s="26" t="n">
        <v>31</v>
      </c>
      <c r="KN560" s="26" t="n">
        <v>65</v>
      </c>
      <c r="KO560" s="26" t="n">
        <v>28</v>
      </c>
      <c r="KP560" s="26" t="n">
        <v>31</v>
      </c>
      <c r="KQ560" s="26" t="n">
        <v>19</v>
      </c>
      <c r="KR560" s="26" t="n">
        <v>28</v>
      </c>
      <c r="KS560" s="26" t="n">
        <v>65</v>
      </c>
      <c r="KT560" s="19" t="n">
        <v>84.7</v>
      </c>
      <c r="KU560" s="19" t="n">
        <v>0</v>
      </c>
      <c r="KV560" s="19" t="n">
        <v>0.4</v>
      </c>
      <c r="KW560" s="19" t="n">
        <v>0.2</v>
      </c>
      <c r="KX560" s="19" t="n">
        <v>1.4</v>
      </c>
      <c r="KY560" s="19" t="n">
        <v>159.1</v>
      </c>
      <c r="KZ560" s="19" t="n">
        <v>55.5</v>
      </c>
      <c r="LA560" s="19" t="n">
        <v>0</v>
      </c>
      <c r="LB560" s="19" t="n">
        <v>27</v>
      </c>
      <c r="LC560" s="19" t="n">
        <v>3.6</v>
      </c>
      <c r="LD560" s="19" t="n">
        <v>0</v>
      </c>
      <c r="LE560" s="19" t="n">
        <v>0</v>
      </c>
      <c r="LF560" s="19" t="n">
        <v>0</v>
      </c>
      <c r="LG560" s="19" t="n">
        <v>25</v>
      </c>
      <c r="LH560" s="19" t="n">
        <v>611.3</v>
      </c>
      <c r="LI560" s="19" t="n">
        <v>455.1</v>
      </c>
      <c r="LJ560" s="19" t="n">
        <v>247.7</v>
      </c>
      <c r="LK560" s="19" t="n">
        <v>608.1</v>
      </c>
      <c r="LL560" s="19" t="n">
        <v>135.3</v>
      </c>
      <c r="LM560" s="19" t="n">
        <v>306.3</v>
      </c>
      <c r="LN560" s="19" t="n">
        <v>662</v>
      </c>
      <c r="LO560" s="19" t="n">
        <v>3</v>
      </c>
      <c r="LP560" s="19" t="n">
        <v>12</v>
      </c>
      <c r="LQ560" s="24" t="n">
        <v>0.338786721229553</v>
      </c>
      <c r="LR560" s="24" t="n">
        <v>0.952225648256501</v>
      </c>
      <c r="LS560" s="19" t="n">
        <v>1</v>
      </c>
      <c r="LT560" s="19" t="n">
        <v>1</v>
      </c>
      <c r="LU560" s="20" t="n">
        <v>1</v>
      </c>
      <c r="LV560" s="21" t="n">
        <v>1</v>
      </c>
      <c r="LW560" s="19" t="n">
        <v>556.7</v>
      </c>
      <c r="LX560" s="19" t="n">
        <v>110.1</v>
      </c>
      <c r="LY560" s="19" t="n">
        <v>242.2</v>
      </c>
      <c r="LZ560" s="19" t="n">
        <v>424.6</v>
      </c>
      <c r="MA560" s="19" t="n">
        <v>225.8</v>
      </c>
      <c r="MB560" s="19" t="n">
        <v>654.7</v>
      </c>
      <c r="MC560" s="19" t="n">
        <v>58.1</v>
      </c>
      <c r="MD560" s="19" t="n">
        <v>0</v>
      </c>
      <c r="ME560" s="27" t="n">
        <v>0.0404755227014301</v>
      </c>
      <c r="MF560" s="27" t="n">
        <v>0.00533007827239766</v>
      </c>
      <c r="MG560" s="27" t="n">
        <v>0</v>
      </c>
      <c r="MH560" s="27" t="n">
        <v>0</v>
      </c>
      <c r="MI560" s="27" t="n">
        <v>0</v>
      </c>
      <c r="MJ560" s="27" t="n">
        <v>0.037466562839548</v>
      </c>
      <c r="MK560" s="27" t="n">
        <v>0.916727836186624</v>
      </c>
      <c r="ML560" s="22" t="n">
        <v>4.75140707885354</v>
      </c>
      <c r="MM560" s="22" t="n">
        <v>6.91113756924152</v>
      </c>
      <c r="MN560" s="22" t="n">
        <v>11.9054228955463</v>
      </c>
      <c r="MO560" s="22" t="n">
        <v>17.7955117555759</v>
      </c>
      <c r="MP560" s="22" t="n">
        <v>31.5463521153969</v>
      </c>
      <c r="MQ560" s="22" t="n">
        <v>31.5749260268617</v>
      </c>
      <c r="MR560" s="22" t="n">
        <v>30.0614459705377</v>
      </c>
      <c r="MS560" s="22" t="n">
        <v>38.8751488269835</v>
      </c>
      <c r="MT560" s="22" t="n">
        <v>0</v>
      </c>
      <c r="MU560" s="22" t="n">
        <v>33.3027104191721</v>
      </c>
      <c r="MV560" s="22" t="n">
        <v>17.520722170555</v>
      </c>
      <c r="MW560" s="22" t="n">
        <v>17.7240769769138</v>
      </c>
      <c r="MX560" s="22" t="n">
        <v>37.6078844442156</v>
      </c>
      <c r="MY560" s="22" t="n">
        <v>25.9822926377456</v>
      </c>
      <c r="MZ560" s="22" t="n">
        <v>2.498297369014</v>
      </c>
      <c r="NA560" s="22" t="n">
        <v>10.7659487780677</v>
      </c>
      <c r="NB560" s="22" t="n">
        <v>20.1229288662165</v>
      </c>
      <c r="NC560" s="22" t="n">
        <v>23.0184732734549</v>
      </c>
      <c r="ND560" s="22" t="n">
        <v>13.059421275925</v>
      </c>
      <c r="NE560" s="22" t="n">
        <v>20.0499878739902</v>
      </c>
      <c r="NF560" s="22" t="n">
        <v>44.9864213815151</v>
      </c>
      <c r="NG560" s="22" t="n">
        <v>0</v>
      </c>
      <c r="NH560" s="22" t="n">
        <v>20.0546539091643</v>
      </c>
      <c r="NI560" s="22" t="n">
        <v>10.3857704791064</v>
      </c>
      <c r="NJ560" s="22" t="n">
        <v>19.0382662222956</v>
      </c>
      <c r="NK560" s="22" t="n">
        <v>36.5092790661306</v>
      </c>
      <c r="NL560" s="22" t="n">
        <v>9.83063632032533</v>
      </c>
      <c r="NM560" s="22" t="n">
        <v>14.2991073750187</v>
      </c>
      <c r="NN560" s="22" t="n">
        <v>24.7437443972546</v>
      </c>
      <c r="NO560" s="22" t="n">
        <v>36.8581687785714</v>
      </c>
      <c r="NP560" s="22" t="n">
        <v>65.2757950868703</v>
      </c>
      <c r="NQ560" s="22" t="n">
        <v>65.3480304635657</v>
      </c>
      <c r="NR560" s="22" t="n">
        <v>62.3150189450263</v>
      </c>
      <c r="NS560" s="22" t="n">
        <v>80.4324789844799</v>
      </c>
      <c r="NT560" s="22" t="n">
        <v>0</v>
      </c>
      <c r="NU560" s="22" t="n">
        <v>68.9228073073203</v>
      </c>
      <c r="NV560" s="22" t="n">
        <v>36.3617691394573</v>
      </c>
      <c r="NW560" s="22" t="n">
        <v>36.677580336833</v>
      </c>
      <c r="NX560" s="22" t="n">
        <v>77.8236317283593</v>
      </c>
      <c r="NY560" s="22" t="n">
        <v>46.3588527999843</v>
      </c>
      <c r="NZ560" s="22" t="n">
        <v>4.45758199999849</v>
      </c>
      <c r="OA560" s="22" t="n">
        <v>19.2878779261602</v>
      </c>
      <c r="OB560" s="22" t="n">
        <v>35.9436727630712</v>
      </c>
      <c r="OC560" s="22" t="n">
        <v>41.080508590757</v>
      </c>
      <c r="OD560" s="22" t="n">
        <v>23.3209347815338</v>
      </c>
      <c r="OE560" s="22" t="n">
        <v>35.9365837477068</v>
      </c>
      <c r="OF560" s="22" t="n">
        <v>80.2718530953583</v>
      </c>
      <c r="OG560" s="22" t="n">
        <v>0</v>
      </c>
      <c r="OH560" s="22" t="n">
        <v>35.8021643815296</v>
      </c>
      <c r="OI560" s="22" t="n">
        <v>18.6440011938584</v>
      </c>
      <c r="OJ560" s="22" t="n">
        <v>33.9837544861448</v>
      </c>
      <c r="OK560" s="22" t="n">
        <v>65.1514513907488</v>
      </c>
      <c r="OL560" t="n">
        <v>1</v>
      </c>
      <c r="OM560" s="26" t="n">
        <v>23</v>
      </c>
      <c r="ON560" s="26"/>
      <c r="OO560" s="26" t="n">
        <v>29</v>
      </c>
      <c r="OP560" s="26"/>
      <c r="OQ560" s="27" t="n">
        <v>0.120901745238374</v>
      </c>
      <c r="OR560" s="27" t="n">
        <v>0.174551662910606</v>
      </c>
      <c r="OS560" s="27" t="n">
        <v>0.136065075687775</v>
      </c>
      <c r="OT560" s="19" t="n">
        <v>0.195319647024088</v>
      </c>
    </row>
    <row r="561">
      <c r="A561" t="n">
        <v>561</v>
      </c>
      <c r="B561" s="28" t="n">
        <v>3522.8</v>
      </c>
      <c r="C561" t="n">
        <v>-117.16077</v>
      </c>
      <c r="D561" t="n">
        <v>33.49515</v>
      </c>
      <c r="E561" t="s">
        <v>440</v>
      </c>
      <c r="F561" t="s">
        <v>441</v>
      </c>
      <c r="G561" s="25" t="n">
        <v>1.24035491431919</v>
      </c>
      <c r="H561" s="25" t="n">
        <v>0.924929901773001</v>
      </c>
      <c r="I561" s="25" t="n">
        <v>1.15715194767551</v>
      </c>
      <c r="J561" s="25" t="n">
        <v>1.80673244656143</v>
      </c>
      <c r="K561" s="25" t="n">
        <v>0.799560907589601</v>
      </c>
      <c r="L561" s="25" t="n">
        <v>0.813540312350532</v>
      </c>
      <c r="M561" s="25" t="n">
        <v>1.55013963930818</v>
      </c>
      <c r="N561" s="25" t="n">
        <v>0.613391562730919</v>
      </c>
      <c r="O561" s="25" t="n">
        <v>1.3414612185014</v>
      </c>
      <c r="P561" s="25" t="n">
        <v>2.10288238874546</v>
      </c>
      <c r="Q561" s="25" t="n">
        <v>0.350574107389596</v>
      </c>
      <c r="R561" s="25" t="n">
        <v>1.32010553367548</v>
      </c>
      <c r="S561" s="25" t="n">
        <v>0.221991969331178</v>
      </c>
      <c r="T561" s="25" t="n">
        <v>0</v>
      </c>
      <c r="U561" s="25" t="n">
        <v>1.75444798456698</v>
      </c>
      <c r="V561" s="25" t="n">
        <v>1.19493541821097</v>
      </c>
      <c r="W561" s="25" t="n">
        <v>0.787920992404234</v>
      </c>
      <c r="X561" s="25" t="n">
        <v>1.28844375136928</v>
      </c>
      <c r="Y561" s="25" t="n">
        <v>1.18628843479977</v>
      </c>
      <c r="Z561" s="25" t="n">
        <v>1.23507598932601</v>
      </c>
      <c r="AA561" s="25" t="n">
        <v>1.598054359999</v>
      </c>
      <c r="AB561" s="25" t="n">
        <v>0.00707733701499436</v>
      </c>
      <c r="AC561" s="25" t="n">
        <v>1.2831101815092</v>
      </c>
      <c r="AD561" s="25" t="n">
        <v>0.0120035286919222</v>
      </c>
      <c r="AE561" s="25" t="n">
        <v>0.0556394993054488</v>
      </c>
      <c r="AF561" s="25" t="n">
        <v>0.0659614189426133</v>
      </c>
      <c r="AG561" s="25" t="n">
        <v>1.58438920042732</v>
      </c>
      <c r="AH561" s="25" t="n">
        <v>0</v>
      </c>
      <c r="AI561" s="25" t="n">
        <v>0.000421633560311171</v>
      </c>
      <c r="AJ561" s="25" t="n">
        <v>0</v>
      </c>
      <c r="AK561" s="25" t="n">
        <v>0.706461249029837</v>
      </c>
      <c r="AL561" s="25" t="n">
        <v>0.936599556450866</v>
      </c>
      <c r="AM561" s="25" t="n">
        <v>1.01643714821842</v>
      </c>
      <c r="AN561" s="25" t="n">
        <v>0.972244537036986</v>
      </c>
      <c r="AO561" s="25" t="n">
        <v>1.27370640685589</v>
      </c>
      <c r="AP561" s="25" t="n">
        <v>1.02864677218609</v>
      </c>
      <c r="AQ561" s="25" t="n">
        <v>0.696670076794419</v>
      </c>
      <c r="AR561" s="25" t="n">
        <v>0.590986930748344</v>
      </c>
      <c r="AS561" s="25" t="n">
        <v>1.54392897312215</v>
      </c>
      <c r="AT561" s="25" t="n">
        <v>0.667951827407375</v>
      </c>
      <c r="AU561" s="25" t="n">
        <v>0.861833130127527</v>
      </c>
      <c r="AV561" s="25" t="n">
        <v>0.999623547169938</v>
      </c>
      <c r="AW561" s="25" t="n">
        <v>0.837522339151613</v>
      </c>
      <c r="AX561" s="25" t="n">
        <v>0.463675153658449</v>
      </c>
      <c r="AY561" s="25" t="n">
        <v>0.404716233078682</v>
      </c>
      <c r="AZ561" s="25" t="n">
        <v>0</v>
      </c>
      <c r="BA561" s="25" t="n">
        <v>1.58569916450639</v>
      </c>
      <c r="BB561" s="25" t="n">
        <v>1.05306110481234</v>
      </c>
      <c r="BC561" s="25" t="n">
        <v>1.23318831069746</v>
      </c>
      <c r="BD561" s="25" t="n">
        <v>0.88445180778711</v>
      </c>
      <c r="BE561" s="25" t="n">
        <v>0.9892595271403</v>
      </c>
      <c r="BF561" s="25" t="n">
        <v>1.05959018507658</v>
      </c>
      <c r="BG561" s="25" t="n">
        <v>1.06858835133021</v>
      </c>
      <c r="BH561" s="25" t="n">
        <v>0.0419223239422826</v>
      </c>
      <c r="BI561" s="25" t="n">
        <v>0.545356176808537</v>
      </c>
      <c r="BJ561" s="25" t="n">
        <v>0.0117779911495435</v>
      </c>
      <c r="BK561" s="25" t="n">
        <v>0.0321867213548665</v>
      </c>
      <c r="BL561" s="25" t="n">
        <v>0.0455465630092047</v>
      </c>
      <c r="BM561" s="25" t="n">
        <v>0.512773772350585</v>
      </c>
      <c r="BN561" s="25" t="n">
        <v>0</v>
      </c>
      <c r="BO561" s="25" t="n">
        <v>0.0269056952210885</v>
      </c>
      <c r="BP561" s="25" t="n">
        <v>0</v>
      </c>
      <c r="BQ561" s="25" t="n">
        <v>0.85445991282597</v>
      </c>
      <c r="BR561" s="25" t="n">
        <v>1.03646488630416</v>
      </c>
      <c r="BS561" s="27" t="n">
        <v>1.66299851015891</v>
      </c>
      <c r="BT561" s="27" t="n">
        <v>1.5190453089634</v>
      </c>
      <c r="BU561" s="27" t="n">
        <v>0.351947623789237</v>
      </c>
      <c r="BV561" s="27" t="n">
        <v>0.0869041451155961</v>
      </c>
      <c r="BW561" s="27" t="n">
        <v>0.0448950942171788</v>
      </c>
      <c r="BX561" s="27" t="n">
        <v>0.0919868281287006</v>
      </c>
      <c r="BY561" s="27" t="n">
        <v>0.0835670351502898</v>
      </c>
      <c r="BZ561" s="27" t="n">
        <v>0.109126419148512</v>
      </c>
      <c r="CA561" s="27" t="n">
        <v>0.53100784335371</v>
      </c>
      <c r="CB561" s="27" t="n">
        <v>0.372931786388837</v>
      </c>
      <c r="CC561" s="27" t="n">
        <v>0.0431488648861198</v>
      </c>
      <c r="CD561" s="27" t="n">
        <v>0.0657935916716605</v>
      </c>
      <c r="CE561" s="27" t="n">
        <v>0.00132316541638863</v>
      </c>
      <c r="CF561" s="27" t="n">
        <v>0</v>
      </c>
      <c r="CG561" s="27" t="n">
        <v>0.00713216758309409</v>
      </c>
      <c r="CH561" s="27" t="n">
        <v>0.0406782674076108</v>
      </c>
      <c r="CI561" s="27" t="n">
        <v>0.46899215664629</v>
      </c>
      <c r="CJ561" s="27" t="n">
        <v>1.86449901365149</v>
      </c>
      <c r="CK561" s="27" t="n">
        <v>1.45267515933131</v>
      </c>
      <c r="CL561" s="27" t="n">
        <v>0.321755001957719</v>
      </c>
      <c r="CM561" s="27" t="n">
        <v>0.0320119855102485</v>
      </c>
      <c r="CN561" s="27" t="n">
        <v>0.0456960676699269</v>
      </c>
      <c r="CO561" s="27" t="n">
        <v>0.000614813628412755</v>
      </c>
      <c r="CP561" s="27" t="n">
        <v>0.24343213514913</v>
      </c>
      <c r="CQ561" s="19" t="n">
        <v>1038.8</v>
      </c>
      <c r="CR561" s="19" t="n">
        <v>103.3</v>
      </c>
      <c r="CS561" s="19" t="n">
        <v>147.5</v>
      </c>
      <c r="CT561" s="19" t="n">
        <v>2</v>
      </c>
      <c r="CU561" s="19" t="n">
        <v>3228.4</v>
      </c>
      <c r="CV561" s="19" t="n">
        <v>22.5</v>
      </c>
      <c r="CW561" s="19" t="n">
        <v>785.9</v>
      </c>
      <c r="CX561" s="27" t="n">
        <v>0.490986806772369</v>
      </c>
      <c r="CY561" s="27" t="n">
        <v>0.230043367563126</v>
      </c>
      <c r="CZ561" s="27" t="n">
        <v>0.274723913425471</v>
      </c>
      <c r="DA561" s="27" t="n">
        <v>0.00424591223903452</v>
      </c>
      <c r="DB561" s="19" t="n">
        <v>55.4</v>
      </c>
      <c r="DC561" s="19" t="n">
        <v>26</v>
      </c>
      <c r="DD561" s="19" t="n">
        <v>31</v>
      </c>
      <c r="DE561" s="19" t="n">
        <v>0.5</v>
      </c>
      <c r="DF561" s="27" t="n">
        <v>0.128064454316541</v>
      </c>
      <c r="DG561" s="27" t="n">
        <v>0.0961247033197249</v>
      </c>
      <c r="DH561" s="27" t="n">
        <v>0.1829362947689</v>
      </c>
      <c r="DI561" s="27" t="n">
        <v>0.280754407571283</v>
      </c>
      <c r="DJ561" s="27" t="n">
        <v>0.719245592428717</v>
      </c>
      <c r="DK561" s="19" t="n">
        <v>1298.4</v>
      </c>
      <c r="DL561" s="27" t="n">
        <v>0.506506045191062</v>
      </c>
      <c r="DM561" s="27" t="n">
        <v>0.493493954808938</v>
      </c>
      <c r="DN561" s="19" t="n">
        <v>79.6637112600322</v>
      </c>
      <c r="DO561" s="19" t="n">
        <v>36261.1295111715</v>
      </c>
      <c r="DP561" s="27" t="n">
        <v>0.426052569870133</v>
      </c>
      <c r="DQ561" s="26" t="n">
        <v>68</v>
      </c>
      <c r="DR561" s="26" t="n">
        <v>48</v>
      </c>
      <c r="DS561" s="26" t="n">
        <v>63</v>
      </c>
      <c r="DT561" s="26" t="n">
        <v>83</v>
      </c>
      <c r="DU561" s="26" t="n">
        <v>56</v>
      </c>
      <c r="DV561" s="26" t="n">
        <v>56</v>
      </c>
      <c r="DW561" s="26" t="n">
        <v>79</v>
      </c>
      <c r="DX561" s="26" t="n">
        <v>28</v>
      </c>
      <c r="DY561" s="26" t="n">
        <v>67</v>
      </c>
      <c r="DZ561" s="26" t="n">
        <v>83</v>
      </c>
      <c r="EA561" s="26" t="n">
        <v>58</v>
      </c>
      <c r="EB561" s="26" t="n">
        <v>79</v>
      </c>
      <c r="EC561" s="26" t="n">
        <v>84</v>
      </c>
      <c r="ED561" s="26" t="n">
        <v>95</v>
      </c>
      <c r="EE561" s="26" t="n">
        <v>88</v>
      </c>
      <c r="EF561" s="26" t="n">
        <v>70</v>
      </c>
      <c r="EG561" s="26" t="n">
        <v>32</v>
      </c>
      <c r="EH561" s="27" t="n">
        <v>1.34074408135973</v>
      </c>
      <c r="EI561" s="27" t="n">
        <v>1.64233560408366</v>
      </c>
      <c r="EJ561" s="27" t="n">
        <v>0.304149878065909</v>
      </c>
      <c r="EK561" s="27" t="n">
        <v>0.048100174035725</v>
      </c>
      <c r="EL561" s="27" t="n">
        <v>0.056149686397903</v>
      </c>
      <c r="EM561" s="27" t="n">
        <v>0.113069784904606</v>
      </c>
      <c r="EN561" s="27" t="n">
        <v>0.053909359538464</v>
      </c>
      <c r="EO561" s="27" t="n">
        <v>0.17790661916291</v>
      </c>
      <c r="EP561" s="27" t="n">
        <v>0.395842858541165</v>
      </c>
      <c r="EQ561" s="27" t="n">
        <v>0.177343149757091</v>
      </c>
      <c r="ER561" s="27" t="n">
        <v>0.123080581185558</v>
      </c>
      <c r="ES561" s="27" t="n">
        <v>0.0498396453868925</v>
      </c>
      <c r="ET561" s="27" t="n">
        <v>0.00596042019166319</v>
      </c>
      <c r="EU561" s="27" t="n">
        <v>0.00151163931514645</v>
      </c>
      <c r="EV561" s="27" t="n">
        <v>0.00406519181294189</v>
      </c>
      <c r="EW561" s="27" t="n">
        <v>0.0340422308918699</v>
      </c>
      <c r="EX561" s="27" t="n">
        <v>0.595227391029681</v>
      </c>
      <c r="EY561" s="26" t="n">
        <v>53</v>
      </c>
      <c r="EZ561" s="26" t="n">
        <v>53</v>
      </c>
      <c r="FA561" s="26" t="n">
        <v>68</v>
      </c>
      <c r="FB561" s="26" t="n">
        <v>65</v>
      </c>
      <c r="FC561" s="26" t="n">
        <v>45</v>
      </c>
      <c r="FD561" s="26" t="n">
        <v>46</v>
      </c>
      <c r="FE561" s="26" t="n">
        <v>79</v>
      </c>
      <c r="FF561" s="26" t="n">
        <v>35</v>
      </c>
      <c r="FG561" s="26" t="n">
        <v>38</v>
      </c>
      <c r="FH561" s="26" t="n">
        <v>57</v>
      </c>
      <c r="FI561" s="26" t="n">
        <v>68</v>
      </c>
      <c r="FJ561" s="26" t="n">
        <v>47</v>
      </c>
      <c r="FK561" s="26" t="n">
        <v>84</v>
      </c>
      <c r="FL561" s="26" t="n">
        <v>88</v>
      </c>
      <c r="FM561" s="26" t="n">
        <v>85</v>
      </c>
      <c r="FN561" s="26" t="n">
        <v>64</v>
      </c>
      <c r="FO561" s="26" t="n">
        <v>61</v>
      </c>
      <c r="FP561" s="27" t="n">
        <v>1.83434757074702</v>
      </c>
      <c r="FQ561" s="27" t="n">
        <v>1.49414586967851</v>
      </c>
      <c r="FR561" s="27" t="n">
        <v>0.276317699192555</v>
      </c>
      <c r="FS561" s="27" t="n">
        <v>0.084483952572861</v>
      </c>
      <c r="FT561" s="27" t="n">
        <v>0.064442403531603</v>
      </c>
      <c r="FU561" s="27" t="n">
        <v>0.155649513284873</v>
      </c>
      <c r="FV561" s="27" t="n">
        <v>0.054126217335827</v>
      </c>
      <c r="FW561" s="27" t="n">
        <v>0.163374684626706</v>
      </c>
      <c r="FX561" s="27" t="n">
        <v>0.616137654484385</v>
      </c>
      <c r="FY561" s="27" t="n">
        <v>0.373072230485821</v>
      </c>
      <c r="FZ561" s="27" t="n">
        <v>0.0515196584843675</v>
      </c>
      <c r="GA561" s="27" t="n">
        <v>0.141895875059385</v>
      </c>
      <c r="GB561" s="27" t="n">
        <v>0.00326936581298776</v>
      </c>
      <c r="GC561" s="27" t="n">
        <v>0.0032541267535698</v>
      </c>
      <c r="GD561" s="27" t="n">
        <v>0.00449780623130634</v>
      </c>
      <c r="GE561" s="27" t="n">
        <v>0.0386285916569483</v>
      </c>
      <c r="GF561" s="27" t="n">
        <v>0.380308629734773</v>
      </c>
      <c r="GG561" s="21" t="n">
        <v>10.8838178801878</v>
      </c>
      <c r="GH561" s="20" t="n">
        <v>73.3714534089515</v>
      </c>
      <c r="GI561" s="20" t="n">
        <v>9.69094826515373</v>
      </c>
      <c r="GJ561" s="21" t="n">
        <v>0.305344374153185</v>
      </c>
      <c r="GK561" s="19" t="n">
        <v>32.6389272935806</v>
      </c>
      <c r="GL561" s="19" t="n">
        <v>2164902.62334102</v>
      </c>
      <c r="GM561" s="27" t="n">
        <v>0.00360002257112625</v>
      </c>
      <c r="GN561" s="21" t="n">
        <v>0.0219653373592975</v>
      </c>
      <c r="GO561" s="21" t="n">
        <v>0.0376159841539668</v>
      </c>
      <c r="GP561" s="20" t="n">
        <v>5.6017771005353</v>
      </c>
      <c r="GQ561" s="20" t="n">
        <v>0</v>
      </c>
      <c r="GR561" s="19" t="n">
        <v>295.904719327815</v>
      </c>
      <c r="GS561" s="20" t="n">
        <v>0</v>
      </c>
      <c r="GT561" s="26" t="n">
        <v>90</v>
      </c>
      <c r="GU561" s="26" t="n">
        <v>91</v>
      </c>
      <c r="GV561" s="26" t="n">
        <v>71</v>
      </c>
      <c r="GW561" s="26" t="n">
        <v>84</v>
      </c>
      <c r="GX561" s="26" t="n">
        <v>14</v>
      </c>
      <c r="GY561" s="26" t="n">
        <v>74</v>
      </c>
      <c r="GZ561" s="26" t="n">
        <v>15</v>
      </c>
      <c r="HA561" s="26" t="n">
        <v>56</v>
      </c>
      <c r="HB561" s="26" t="n">
        <v>28</v>
      </c>
      <c r="HC561" s="26" t="n">
        <v>81</v>
      </c>
      <c r="HD561" s="26" t="n">
        <v>26</v>
      </c>
      <c r="HE561" s="26" t="n">
        <v>65</v>
      </c>
      <c r="HF561" s="26" t="n">
        <v>73</v>
      </c>
      <c r="HG561" s="21" t="n">
        <v>8.4472588489961</v>
      </c>
      <c r="HH561" s="20" t="n">
        <v>61.84959007995</v>
      </c>
      <c r="HI561" s="20" t="n">
        <v>7.84643888222791</v>
      </c>
      <c r="HJ561" s="21" t="n">
        <v>0.191072582883461</v>
      </c>
      <c r="HK561" s="19" t="n">
        <v>4611.7525877926</v>
      </c>
      <c r="HL561" s="19" t="n">
        <v>1687230.49239205</v>
      </c>
      <c r="HM561" s="27" t="n">
        <v>0.299913689009539</v>
      </c>
      <c r="HN561" s="21" t="n">
        <v>0.394779565479419</v>
      </c>
      <c r="HO561" s="21" t="n">
        <v>0.570272513189761</v>
      </c>
      <c r="HP561" s="20" t="n">
        <v>3.53560671773353</v>
      </c>
      <c r="HQ561" s="20" t="n">
        <v>3.63748189687222</v>
      </c>
      <c r="HR561" s="19" t="n">
        <v>701805.423433166</v>
      </c>
      <c r="HS561" s="20" t="n">
        <v>2.21468892426781</v>
      </c>
      <c r="HT561" s="26" t="n">
        <v>27</v>
      </c>
      <c r="HU561" s="26" t="n">
        <v>48</v>
      </c>
      <c r="HV561" s="26" t="n">
        <v>57</v>
      </c>
      <c r="HW561" s="26" t="n">
        <v>58</v>
      </c>
      <c r="HX561" s="26" t="n">
        <v>26</v>
      </c>
      <c r="HY561" s="26" t="n">
        <v>37</v>
      </c>
      <c r="HZ561" s="26" t="n">
        <v>15</v>
      </c>
      <c r="IA561" s="26" t="n">
        <v>44</v>
      </c>
      <c r="IB561" s="26" t="n">
        <v>20</v>
      </c>
      <c r="IC561" s="26" t="n">
        <v>37</v>
      </c>
      <c r="ID561" s="26" t="n">
        <v>99</v>
      </c>
      <c r="IE561" s="26" t="n">
        <v>46</v>
      </c>
      <c r="IF561" s="26" t="n">
        <v>95</v>
      </c>
      <c r="IG561" s="21" t="n">
        <v>12.3057217864917</v>
      </c>
      <c r="IH561" s="20" t="n">
        <v>74.1680533732638</v>
      </c>
      <c r="II561" s="20" t="n">
        <v>9.14594000741275</v>
      </c>
      <c r="IJ561" s="21" t="n">
        <v>0.285745557466617</v>
      </c>
      <c r="IK561" s="19" t="n">
        <v>778.557203520419</v>
      </c>
      <c r="IL561" s="19" t="n">
        <v>3969704.04921455</v>
      </c>
      <c r="IM561" s="27" t="n">
        <v>0.305656756353208</v>
      </c>
      <c r="IN561" s="21" t="n">
        <v>0.682434756778246</v>
      </c>
      <c r="IO561" s="21" t="n">
        <v>0.825879751812773</v>
      </c>
      <c r="IP561" s="20" t="n">
        <v>10.9244610442075</v>
      </c>
      <c r="IQ561" s="20" t="n">
        <v>0.0003584379547</v>
      </c>
      <c r="IR561" s="19" t="n">
        <v>10997.8469947094</v>
      </c>
      <c r="IS561" s="20" t="n">
        <v>0.500180972442577</v>
      </c>
      <c r="IT561" s="26" t="n">
        <v>86</v>
      </c>
      <c r="IU561" s="26" t="n">
        <v>87</v>
      </c>
      <c r="IV561" s="26" t="n">
        <v>74</v>
      </c>
      <c r="IW561" s="26" t="n">
        <v>81</v>
      </c>
      <c r="IX561" s="26" t="n">
        <v>31</v>
      </c>
      <c r="IY561" s="26" t="n">
        <v>78</v>
      </c>
      <c r="IZ561" s="26" t="n">
        <v>16</v>
      </c>
      <c r="JA561" s="26" t="n">
        <v>59</v>
      </c>
      <c r="JB561" s="26" t="n">
        <v>30</v>
      </c>
      <c r="JC561" s="26" t="n">
        <v>81</v>
      </c>
      <c r="JD561" s="26" t="n">
        <v>27</v>
      </c>
      <c r="JE561" s="26" t="n">
        <v>37</v>
      </c>
      <c r="JF561" s="26" t="n">
        <v>73</v>
      </c>
      <c r="JG561" s="26" t="n">
        <v>82</v>
      </c>
      <c r="JH561" s="26" t="n">
        <v>84</v>
      </c>
      <c r="JI561" s="26" t="n">
        <v>70</v>
      </c>
      <c r="JJ561" s="26" t="n">
        <v>78</v>
      </c>
      <c r="JK561" s="26" t="n">
        <v>17</v>
      </c>
      <c r="JL561" s="26" t="n">
        <v>74</v>
      </c>
      <c r="JM561" s="26" t="n">
        <v>15</v>
      </c>
      <c r="JN561" s="26" t="n">
        <v>56</v>
      </c>
      <c r="JO561" s="26" t="n">
        <v>28</v>
      </c>
      <c r="JP561" s="26" t="n">
        <v>78</v>
      </c>
      <c r="JQ561" s="26" t="n">
        <v>26</v>
      </c>
      <c r="JR561" s="26" t="n">
        <v>18</v>
      </c>
      <c r="JS561" s="26" t="n">
        <v>73</v>
      </c>
      <c r="JT561" s="26" t="n">
        <v>38</v>
      </c>
      <c r="JU561" s="26" t="n">
        <v>56</v>
      </c>
      <c r="JV561" s="26" t="n">
        <v>58</v>
      </c>
      <c r="JW561" s="26" t="n">
        <v>60</v>
      </c>
      <c r="JX561" s="26" t="n">
        <v>35</v>
      </c>
      <c r="JY561" s="26" t="n">
        <v>47</v>
      </c>
      <c r="JZ561" s="26" t="n">
        <v>15</v>
      </c>
      <c r="KA561" s="26" t="n">
        <v>45</v>
      </c>
      <c r="KB561" s="26" t="n">
        <v>20</v>
      </c>
      <c r="KC561" s="26" t="n">
        <v>45</v>
      </c>
      <c r="KD561" s="26" t="n">
        <v>99</v>
      </c>
      <c r="KE561" s="26" t="n">
        <v>23</v>
      </c>
      <c r="KF561" s="26" t="n">
        <v>95</v>
      </c>
      <c r="KG561" s="26" t="n">
        <v>36</v>
      </c>
      <c r="KH561" s="26" t="n">
        <v>53</v>
      </c>
      <c r="KI561" s="26" t="n">
        <v>61</v>
      </c>
      <c r="KJ561" s="26" t="n">
        <v>61</v>
      </c>
      <c r="KK561" s="26" t="n">
        <v>33</v>
      </c>
      <c r="KL561" s="26" t="n">
        <v>47</v>
      </c>
      <c r="KM561" s="26" t="n">
        <v>15</v>
      </c>
      <c r="KN561" s="26" t="n">
        <v>45</v>
      </c>
      <c r="KO561" s="26" t="n">
        <v>20</v>
      </c>
      <c r="KP561" s="26" t="n">
        <v>45</v>
      </c>
      <c r="KQ561" s="26" t="n">
        <v>99</v>
      </c>
      <c r="KR561" s="26" t="n">
        <v>19</v>
      </c>
      <c r="KS561" s="26" t="n">
        <v>95</v>
      </c>
      <c r="KT561" s="19" t="n">
        <v>1228.3</v>
      </c>
      <c r="KU561" s="19" t="n">
        <v>112.8</v>
      </c>
      <c r="KV561" s="19" t="n">
        <v>75.2</v>
      </c>
      <c r="KW561" s="19" t="n">
        <v>207.2</v>
      </c>
      <c r="KX561" s="19" t="n">
        <v>294.4</v>
      </c>
      <c r="KY561" s="19" t="n">
        <v>384.4</v>
      </c>
      <c r="KZ561" s="19" t="n">
        <v>1870.7</v>
      </c>
      <c r="LA561" s="19" t="n">
        <v>1313.8</v>
      </c>
      <c r="LB561" s="19" t="n">
        <v>152</v>
      </c>
      <c r="LC561" s="19" t="n">
        <v>231.8</v>
      </c>
      <c r="LD561" s="19" t="n">
        <v>4.7</v>
      </c>
      <c r="LE561" s="19" t="n">
        <v>0</v>
      </c>
      <c r="LF561" s="19" t="n">
        <v>25.1</v>
      </c>
      <c r="LG561" s="19" t="n">
        <v>143.3</v>
      </c>
      <c r="LH561" s="19" t="n">
        <v>1652.2</v>
      </c>
      <c r="LI561" s="19" t="n">
        <v>2252.2</v>
      </c>
      <c r="LJ561" s="19" t="n">
        <v>1298.4</v>
      </c>
      <c r="LK561" s="19" t="n">
        <v>2607.7</v>
      </c>
      <c r="LL561" s="19" t="n">
        <v>4.7</v>
      </c>
      <c r="LM561" s="19" t="n">
        <v>1310.2</v>
      </c>
      <c r="LN561" s="19" t="n">
        <v>3489.9</v>
      </c>
      <c r="LO561" s="19" t="n">
        <v>4</v>
      </c>
      <c r="LP561" s="19" t="n">
        <v>35</v>
      </c>
      <c r="LQ561" s="24" t="n">
        <v>0.123972065746784</v>
      </c>
      <c r="LR561" s="24" t="n">
        <v>0.658265520628291</v>
      </c>
      <c r="LS561" s="19" t="n">
        <v>2</v>
      </c>
      <c r="LT561" s="19" t="n">
        <v>1</v>
      </c>
      <c r="LU561" s="20" t="n">
        <v>1.80366251942195</v>
      </c>
      <c r="LV561" s="21" t="n">
        <v>1</v>
      </c>
      <c r="LW561" s="19" t="n">
        <v>2533.8</v>
      </c>
      <c r="LX561" s="19" t="n">
        <v>989.1</v>
      </c>
      <c r="LY561" s="19" t="n">
        <v>1784.3</v>
      </c>
      <c r="LZ561" s="19" t="n">
        <v>1738.5</v>
      </c>
      <c r="MA561" s="19" t="n">
        <v>556.4</v>
      </c>
      <c r="MB561" s="19" t="n">
        <v>3360.8</v>
      </c>
      <c r="MC561" s="19" t="n">
        <v>323.3</v>
      </c>
      <c r="MD561" s="19" t="n">
        <v>166.3</v>
      </c>
      <c r="ME561" s="27" t="n">
        <v>0.0431488648861198</v>
      </c>
      <c r="MF561" s="27" t="n">
        <v>0.0694838038710004</v>
      </c>
      <c r="MG561" s="27" t="n">
        <v>0.00759167434043273</v>
      </c>
      <c r="MH561" s="27" t="n">
        <v>0</v>
      </c>
      <c r="MI561" s="27" t="n">
        <v>0.196431189979958</v>
      </c>
      <c r="MJ561" s="27" t="n">
        <v>0.101047861630862</v>
      </c>
      <c r="MK561" s="27" t="n">
        <v>0.582296605291628</v>
      </c>
      <c r="ML561" s="22" t="n">
        <v>149.669865914302</v>
      </c>
      <c r="MM561" s="22" t="n">
        <v>150.024573726356</v>
      </c>
      <c r="MN561" s="22" t="n">
        <v>109.694936964786</v>
      </c>
      <c r="MO561" s="22" t="n">
        <v>133.446388685825</v>
      </c>
      <c r="MP561" s="22" t="n">
        <v>25.0787172165792</v>
      </c>
      <c r="MQ561" s="22" t="n">
        <v>121.569829012739</v>
      </c>
      <c r="MR561" s="22" t="n">
        <v>5.67532499286782</v>
      </c>
      <c r="MS561" s="22" t="n">
        <v>24.9980323802174</v>
      </c>
      <c r="MT561" s="22" t="n">
        <v>11.1609354364182</v>
      </c>
      <c r="MU561" s="22" t="n">
        <v>133.271675275645</v>
      </c>
      <c r="MV561" s="22" t="n">
        <v>0</v>
      </c>
      <c r="MW561" s="22" t="n">
        <v>31.571673268512</v>
      </c>
      <c r="MX561" s="22" t="n">
        <v>0</v>
      </c>
      <c r="MY561" s="22" t="n">
        <v>52.0624998144281</v>
      </c>
      <c r="MZ561" s="22" t="n">
        <v>89.8975469715644</v>
      </c>
      <c r="NA561" s="22" t="n">
        <v>101.845509332024</v>
      </c>
      <c r="NB561" s="22" t="n">
        <v>102.883305708429</v>
      </c>
      <c r="NC561" s="22" t="n">
        <v>49.708698396072</v>
      </c>
      <c r="ND561" s="22" t="n">
        <v>69.1540268797922</v>
      </c>
      <c r="NE561" s="22" t="n">
        <v>6.42550906068791</v>
      </c>
      <c r="NF561" s="22" t="n">
        <v>22.1426947402257</v>
      </c>
      <c r="NG561" s="22" t="n">
        <v>8.43960755540565</v>
      </c>
      <c r="NH561" s="22" t="n">
        <v>66.2591210201309</v>
      </c>
      <c r="NI561" s="22" t="n">
        <v>0</v>
      </c>
      <c r="NJ561" s="22" t="n">
        <v>26.413734011775</v>
      </c>
      <c r="NK561" s="22" t="n">
        <v>0</v>
      </c>
      <c r="NL561" s="22" t="n">
        <v>136.714077806706</v>
      </c>
      <c r="NM561" s="22" t="n">
        <v>137.170942537255</v>
      </c>
      <c r="NN561" s="22" t="n">
        <v>103.905028568082</v>
      </c>
      <c r="NO561" s="22" t="n">
        <v>123.409575375313</v>
      </c>
      <c r="NP561" s="22" t="n">
        <v>22.5472752804858</v>
      </c>
      <c r="NQ561" s="22" t="n">
        <v>111.558269597543</v>
      </c>
      <c r="NR561" s="22" t="n">
        <v>7.30983568877337</v>
      </c>
      <c r="NS561" s="22" t="n">
        <v>20.2411762402545</v>
      </c>
      <c r="NT561" s="22" t="n">
        <v>14.4810262817358</v>
      </c>
      <c r="NU561" s="22" t="n">
        <v>122.258694375094</v>
      </c>
      <c r="NV561" s="22" t="n">
        <v>0</v>
      </c>
      <c r="NW561" s="22" t="n">
        <v>24.6637652682115</v>
      </c>
      <c r="NX561" s="22" t="n">
        <v>0</v>
      </c>
      <c r="NY561" s="22" t="n">
        <v>39.9655102468872</v>
      </c>
      <c r="NZ561" s="22" t="n">
        <v>70.1608215226471</v>
      </c>
      <c r="OA561" s="22" t="n">
        <v>83.9619625662365</v>
      </c>
      <c r="OB561" s="22" t="n">
        <v>81.8770830790792</v>
      </c>
      <c r="OC561" s="22" t="n">
        <v>38.0279144129726</v>
      </c>
      <c r="OD561" s="22" t="n">
        <v>54.4165843498403</v>
      </c>
      <c r="OE561" s="22" t="n">
        <v>6.91862199590656</v>
      </c>
      <c r="OF561" s="22" t="n">
        <v>15.1414820614264</v>
      </c>
      <c r="OG561" s="22" t="n">
        <v>9.14271145592714</v>
      </c>
      <c r="OH561" s="22" t="n">
        <v>52.5383976269999</v>
      </c>
      <c r="OI561" s="22" t="n">
        <v>0</v>
      </c>
      <c r="OJ561" s="22" t="n">
        <v>17.4583181410742</v>
      </c>
      <c r="OK561" s="22" t="n">
        <v>0</v>
      </c>
      <c r="OL561" t="n">
        <v>1</v>
      </c>
      <c r="OM561" s="26" t="n">
        <v>27</v>
      </c>
      <c r="ON561" s="26" t="n">
        <v>39</v>
      </c>
      <c r="OO561" s="26" t="n">
        <v>41</v>
      </c>
      <c r="OP561" s="26" t="n">
        <v>59</v>
      </c>
      <c r="OQ561" s="27" t="n">
        <v>0.112497616186358</v>
      </c>
      <c r="OR561" s="27" t="n">
        <v>0.176500233810349</v>
      </c>
      <c r="OS561" s="27" t="n">
        <v>0.136065075687775</v>
      </c>
      <c r="OT561" s="19" t="n">
        <v>0.195319647024088</v>
      </c>
    </row>
    <row r="562">
      <c r="A562" t="n">
        <v>562</v>
      </c>
      <c r="B562" s="28" t="n">
        <v>10083.4</v>
      </c>
      <c r="C562" t="n">
        <v>-81.743889</v>
      </c>
      <c r="D562" t="n">
        <v>28.564722</v>
      </c>
      <c r="E562" t="s">
        <v>454</v>
      </c>
      <c r="F562" t="s">
        <v>455</v>
      </c>
      <c r="G562" s="25" t="n">
        <v>1.30422566666868</v>
      </c>
      <c r="H562" s="25" t="n">
        <v>0.847883263356309</v>
      </c>
      <c r="I562" s="25" t="n">
        <v>0.993153461079921</v>
      </c>
      <c r="J562" s="25" t="n">
        <v>0.445830973931618</v>
      </c>
      <c r="K562" s="25" t="n">
        <v>1.49034459002245</v>
      </c>
      <c r="L562" s="25" t="n">
        <v>0.723398204672197</v>
      </c>
      <c r="M562" s="25" t="n">
        <v>0.552410948280789</v>
      </c>
      <c r="N562" s="25" t="n">
        <v>0.981789322401392</v>
      </c>
      <c r="O562" s="25" t="n">
        <v>1.65754385960305</v>
      </c>
      <c r="P562" s="25" t="n">
        <v>1.54046521122063</v>
      </c>
      <c r="Q562" s="25" t="n">
        <v>1.40391505016923</v>
      </c>
      <c r="R562" s="25" t="n">
        <v>0.572023460093076</v>
      </c>
      <c r="S562" s="25" t="n">
        <v>0</v>
      </c>
      <c r="T562" s="25" t="n">
        <v>0</v>
      </c>
      <c r="U562" s="25" t="n">
        <v>2.69644013181425</v>
      </c>
      <c r="V562" s="25" t="n">
        <v>5.01348675924631</v>
      </c>
      <c r="W562" s="25" t="n">
        <v>0.577717197897275</v>
      </c>
      <c r="X562" s="25" t="n">
        <v>1.00128051866685</v>
      </c>
      <c r="Y562" s="25" t="n">
        <v>0.954585701016813</v>
      </c>
      <c r="Z562" s="25" t="n">
        <v>1.1672876333952</v>
      </c>
      <c r="AA562" s="25" t="n">
        <v>0.952427441960659</v>
      </c>
      <c r="AB562" s="25" t="n">
        <v>1.95381421594437</v>
      </c>
      <c r="AC562" s="25" t="n">
        <v>0.271981963255544</v>
      </c>
      <c r="AD562" s="25" t="n">
        <v>0.44145713040136</v>
      </c>
      <c r="AE562" s="25" t="n">
        <v>0.472051387083578</v>
      </c>
      <c r="AF562" s="25" t="n">
        <v>0</v>
      </c>
      <c r="AG562" s="25" t="n">
        <v>0</v>
      </c>
      <c r="AH562" s="25" t="n">
        <v>0.238593401603711</v>
      </c>
      <c r="AI562" s="25" t="n">
        <v>0.00000000285528047244656</v>
      </c>
      <c r="AJ562" s="25" t="n">
        <v>0.338086879735399</v>
      </c>
      <c r="AK562" s="25" t="n">
        <v>0.679992787797934</v>
      </c>
      <c r="AL562" s="25" t="n">
        <v>0.997550174699339</v>
      </c>
      <c r="AM562" s="25" t="n">
        <v>1.18334283537826</v>
      </c>
      <c r="AN562" s="25" t="n">
        <v>0.784939088739858</v>
      </c>
      <c r="AO562" s="25" t="n">
        <v>0.943628126602906</v>
      </c>
      <c r="AP562" s="25" t="n">
        <v>0.306182457202872</v>
      </c>
      <c r="AQ562" s="25" t="n">
        <v>1.63354727437918</v>
      </c>
      <c r="AR562" s="25" t="n">
        <v>0.743441398699749</v>
      </c>
      <c r="AS562" s="25" t="n">
        <v>0.638159599766384</v>
      </c>
      <c r="AT562" s="25" t="n">
        <v>0.749378767123948</v>
      </c>
      <c r="AU562" s="25" t="n">
        <v>1.44180583901825</v>
      </c>
      <c r="AV562" s="25" t="n">
        <v>1.0829418742216</v>
      </c>
      <c r="AW562" s="25" t="n">
        <v>1.21156576039489</v>
      </c>
      <c r="AX562" s="25" t="n">
        <v>1.17172693099371</v>
      </c>
      <c r="AY562" s="25" t="n">
        <v>0</v>
      </c>
      <c r="AZ562" s="25" t="n">
        <v>0</v>
      </c>
      <c r="BA562" s="25" t="n">
        <v>2.21265926080463</v>
      </c>
      <c r="BB562" s="25" t="n">
        <v>5.87097665271212</v>
      </c>
      <c r="BC562" s="25" t="n">
        <v>0.639281273371941</v>
      </c>
      <c r="BD562" s="25" t="n">
        <v>1.05520013094171</v>
      </c>
      <c r="BE562" s="25" t="n">
        <v>1.01820901577519</v>
      </c>
      <c r="BF562" s="25" t="n">
        <v>1.1910965685486</v>
      </c>
      <c r="BG562" s="25" t="n">
        <v>0.969693950249713</v>
      </c>
      <c r="BH562" s="25" t="n">
        <v>4.77761691420591</v>
      </c>
      <c r="BI562" s="25" t="n">
        <v>0.43426795372869</v>
      </c>
      <c r="BJ562" s="25" t="n">
        <v>0.976461070747683</v>
      </c>
      <c r="BK562" s="25" t="n">
        <v>0.884732686248362</v>
      </c>
      <c r="BL562" s="25" t="n">
        <v>0</v>
      </c>
      <c r="BM562" s="25" t="n">
        <v>0</v>
      </c>
      <c r="BN562" s="25" t="n">
        <v>0.12739192485551</v>
      </c>
      <c r="BO562" s="25" t="n">
        <v>0.000000487685951262964</v>
      </c>
      <c r="BP562" s="25" t="n">
        <v>0.256658304475393</v>
      </c>
      <c r="BQ562" s="25" t="n">
        <v>0.660091507776618</v>
      </c>
      <c r="BR562" s="25" t="n">
        <v>1.00473549257313</v>
      </c>
      <c r="BS562" s="27" t="n">
        <v>1.74863284334348</v>
      </c>
      <c r="BT562" s="27" t="n">
        <v>1.39250887151671</v>
      </c>
      <c r="BU562" s="27" t="n">
        <v>0.302067504088194</v>
      </c>
      <c r="BV562" s="27" t="n">
        <v>0.0214445474366276</v>
      </c>
      <c r="BW562" s="27" t="n">
        <v>0.0836823813545717</v>
      </c>
      <c r="BX562" s="27" t="n">
        <v>0.0817944794026634</v>
      </c>
      <c r="BY562" s="27" t="n">
        <v>0.0297801204238529</v>
      </c>
      <c r="BZ562" s="27" t="n">
        <v>0.174666819078676</v>
      </c>
      <c r="CA562" s="27" t="n">
        <v>0.656126899542627</v>
      </c>
      <c r="CB562" s="27" t="n">
        <v>0.273190952649089</v>
      </c>
      <c r="CC562" s="27" t="n">
        <v>0.172794680309981</v>
      </c>
      <c r="CD562" s="27" t="n">
        <v>0.0285094464040222</v>
      </c>
      <c r="CE562" s="27" t="n">
        <v>0</v>
      </c>
      <c r="CF562" s="27" t="n">
        <v>0</v>
      </c>
      <c r="CG562" s="27" t="n">
        <v>0.0109615463479392</v>
      </c>
      <c r="CH562" s="27" t="n">
        <v>0.170670273831595</v>
      </c>
      <c r="CI562" s="27" t="n">
        <v>0.343873100457373</v>
      </c>
      <c r="CJ562" s="27" t="n">
        <v>1.81980967094469</v>
      </c>
      <c r="CK562" s="27" t="n">
        <v>1.08412104459935</v>
      </c>
      <c r="CL562" s="27" t="n">
        <v>0.225070751811571</v>
      </c>
      <c r="CM562" s="27" t="n">
        <v>0.0243504614276341</v>
      </c>
      <c r="CN562" s="27" t="n">
        <v>0.0137729040885058</v>
      </c>
      <c r="CO562" s="27" t="n">
        <v>0</v>
      </c>
      <c r="CP562" s="27" t="n">
        <v>0.186947386295431</v>
      </c>
      <c r="CQ562" s="19" t="n">
        <v>2201.9</v>
      </c>
      <c r="CR562" s="19" t="n">
        <v>238.2</v>
      </c>
      <c r="CS562" s="19" t="n">
        <v>134.7</v>
      </c>
      <c r="CT562" s="19" t="n">
        <v>0</v>
      </c>
      <c r="CU562" s="19" t="n">
        <v>9783.1</v>
      </c>
      <c r="CV562" s="19" t="n">
        <v>4.7</v>
      </c>
      <c r="CW562" s="19" t="n">
        <v>1828.9</v>
      </c>
      <c r="CX562" s="27" t="n">
        <v>0.44368009786896</v>
      </c>
      <c r="CY562" s="27" t="n">
        <v>0.55631990213104</v>
      </c>
      <c r="CZ562" s="27" t="n">
        <v>0</v>
      </c>
      <c r="DA562" s="27" t="n">
        <v>0</v>
      </c>
      <c r="DB562" s="19" t="n">
        <v>33.1</v>
      </c>
      <c r="DC562" s="19" t="n">
        <v>41.5</v>
      </c>
      <c r="DD562" s="19" t="n">
        <v>0</v>
      </c>
      <c r="DE562" s="19" t="n">
        <v>0</v>
      </c>
      <c r="DF562" s="27" t="n">
        <v>0.0914942494161771</v>
      </c>
      <c r="DG562" s="27" t="n">
        <v>0.092523270138867</v>
      </c>
      <c r="DH562" s="27" t="n">
        <v>0.194841148011092</v>
      </c>
      <c r="DI562" s="27" t="n">
        <v>0.189557413664509</v>
      </c>
      <c r="DJ562" s="27" t="n">
        <v>0.810442586335491</v>
      </c>
      <c r="DK562" s="19" t="n">
        <v>3480.6</v>
      </c>
      <c r="DL562" s="27" t="n">
        <v>0.454710703412646</v>
      </c>
      <c r="DM562" s="27" t="n">
        <v>0.545289296587354</v>
      </c>
      <c r="DN562" s="19" t="n">
        <v>78.5029880689185</v>
      </c>
      <c r="DO562" s="19" t="n">
        <v>28795.6611317496</v>
      </c>
      <c r="DP562" s="27" t="n">
        <v>0.488344994067483</v>
      </c>
      <c r="DQ562" s="26" t="n">
        <v>71</v>
      </c>
      <c r="DR562" s="26" t="n">
        <v>40</v>
      </c>
      <c r="DS562" s="26" t="n">
        <v>56</v>
      </c>
      <c r="DT562" s="26" t="n">
        <v>65</v>
      </c>
      <c r="DU562" s="26" t="n">
        <v>77</v>
      </c>
      <c r="DV562" s="26" t="n">
        <v>52</v>
      </c>
      <c r="DW562" s="26" t="n">
        <v>33</v>
      </c>
      <c r="DX562" s="26" t="n">
        <v>56</v>
      </c>
      <c r="DY562" s="26" t="n">
        <v>75</v>
      </c>
      <c r="DZ562" s="26" t="n">
        <v>78</v>
      </c>
      <c r="EA562" s="26" t="n">
        <v>78</v>
      </c>
      <c r="EB562" s="26" t="n">
        <v>67</v>
      </c>
      <c r="EC562" s="26" t="n">
        <v>83</v>
      </c>
      <c r="ED562" s="26" t="n">
        <v>95</v>
      </c>
      <c r="EE562" s="26" t="n">
        <v>91</v>
      </c>
      <c r="EF562" s="26" t="n">
        <v>97</v>
      </c>
      <c r="EG562" s="26" t="n">
        <v>25</v>
      </c>
      <c r="EH562" s="27" t="n">
        <v>1.34074408135973</v>
      </c>
      <c r="EI562" s="27" t="n">
        <v>1.64233560408366</v>
      </c>
      <c r="EJ562" s="27" t="n">
        <v>0.304149878065909</v>
      </c>
      <c r="EK562" s="27" t="n">
        <v>0.048100174035725</v>
      </c>
      <c r="EL562" s="27" t="n">
        <v>0.056149686397903</v>
      </c>
      <c r="EM562" s="27" t="n">
        <v>0.113069784904606</v>
      </c>
      <c r="EN562" s="27" t="n">
        <v>0.053909359538464</v>
      </c>
      <c r="EO562" s="27" t="n">
        <v>0.17790661916291</v>
      </c>
      <c r="EP562" s="27" t="n">
        <v>0.395842858541165</v>
      </c>
      <c r="EQ562" s="27" t="n">
        <v>0.177343149757091</v>
      </c>
      <c r="ER562" s="27" t="n">
        <v>0.123080581185558</v>
      </c>
      <c r="ES562" s="27" t="n">
        <v>0.0498396453868925</v>
      </c>
      <c r="ET562" s="27" t="n">
        <v>0.00596042019166319</v>
      </c>
      <c r="EU562" s="27" t="n">
        <v>0.00151163931514645</v>
      </c>
      <c r="EV562" s="27" t="n">
        <v>0.00406519181294189</v>
      </c>
      <c r="EW562" s="27" t="n">
        <v>0.0340422308918699</v>
      </c>
      <c r="EX562" s="27" t="n">
        <v>0.595227391029681</v>
      </c>
      <c r="EY562" s="26" t="n">
        <v>65</v>
      </c>
      <c r="EZ562" s="26" t="n">
        <v>35</v>
      </c>
      <c r="FA562" s="26" t="n">
        <v>52</v>
      </c>
      <c r="FB562" s="26" t="n">
        <v>51</v>
      </c>
      <c r="FC562" s="26" t="n">
        <v>79</v>
      </c>
      <c r="FD562" s="26" t="n">
        <v>51</v>
      </c>
      <c r="FE562" s="26" t="n">
        <v>42</v>
      </c>
      <c r="FF562" s="26" t="n">
        <v>46</v>
      </c>
      <c r="FG562" s="26" t="n">
        <v>70</v>
      </c>
      <c r="FH562" s="26" t="n">
        <v>66</v>
      </c>
      <c r="FI562" s="26" t="n">
        <v>73</v>
      </c>
      <c r="FJ562" s="26" t="n">
        <v>74</v>
      </c>
      <c r="FK562" s="26" t="n">
        <v>90</v>
      </c>
      <c r="FL562" s="26" t="n">
        <v>97</v>
      </c>
      <c r="FM562" s="26" t="n">
        <v>88</v>
      </c>
      <c r="FN562" s="26" t="n">
        <v>98</v>
      </c>
      <c r="FO562" s="26" t="n">
        <v>30</v>
      </c>
      <c r="FP562" s="27" t="n">
        <v>1.53785497874162</v>
      </c>
      <c r="FQ562" s="27" t="n">
        <v>1.38115308582708</v>
      </c>
      <c r="FR562" s="27" t="n">
        <v>0.320112866045703</v>
      </c>
      <c r="FS562" s="27" t="n">
        <v>0.070038458873621</v>
      </c>
      <c r="FT562" s="27" t="n">
        <v>0.051227401047438</v>
      </c>
      <c r="FU562" s="27" t="n">
        <v>0.110021421386701</v>
      </c>
      <c r="FV562" s="27" t="n">
        <v>0.046665631034548</v>
      </c>
      <c r="FW562" s="27" t="n">
        <v>0.233082156502822</v>
      </c>
      <c r="FX562" s="27" t="n">
        <v>0.455072993732217</v>
      </c>
      <c r="FY562" s="27" t="n">
        <v>0.252267420027001</v>
      </c>
      <c r="FZ562" s="27" t="n">
        <v>0.142620966982148</v>
      </c>
      <c r="GA562" s="27" t="n">
        <v>0.0243311352243513</v>
      </c>
      <c r="GB562" s="27" t="n">
        <v>0.00135692872205501</v>
      </c>
      <c r="GC562" s="27" t="n">
        <v>0.000472360792253029</v>
      </c>
      <c r="GD562" s="27" t="n">
        <v>0.00495401462941613</v>
      </c>
      <c r="GE562" s="27" t="n">
        <v>0.0290701673549926</v>
      </c>
      <c r="GF562" s="27" t="n">
        <v>0.537905793241192</v>
      </c>
      <c r="GG562" s="21" t="n">
        <v>8.45807572163596</v>
      </c>
      <c r="GH562" s="20" t="n">
        <v>59.0407343040716</v>
      </c>
      <c r="GI562" s="20" t="n">
        <v>9.15905107341586</v>
      </c>
      <c r="GJ562" s="21" t="n">
        <v>0.181982771344511</v>
      </c>
      <c r="GK562" s="19" t="n">
        <v>9010.50776644743</v>
      </c>
      <c r="GL562" s="19" t="n">
        <v>458896.261785409</v>
      </c>
      <c r="GM562" s="27" t="n">
        <v>0.132399036518237</v>
      </c>
      <c r="GN562" s="21" t="n">
        <v>0.186356241476812</v>
      </c>
      <c r="GO562" s="21" t="n">
        <v>0</v>
      </c>
      <c r="GP562" s="20" t="n">
        <v>0</v>
      </c>
      <c r="GQ562" s="20" t="n">
        <v>0.867879179046662</v>
      </c>
      <c r="GR562" s="19" t="n">
        <v>0.00200385132098581</v>
      </c>
      <c r="GS562" s="20" t="n">
        <v>0.748757267990251</v>
      </c>
      <c r="GT562" s="26" t="n">
        <v>60</v>
      </c>
      <c r="GU562" s="26" t="n">
        <v>42</v>
      </c>
      <c r="GV562" s="26" t="n">
        <v>66</v>
      </c>
      <c r="GW562" s="26" t="n">
        <v>58</v>
      </c>
      <c r="GX562" s="26" t="n">
        <v>92</v>
      </c>
      <c r="GY562" s="26" t="n">
        <v>38</v>
      </c>
      <c r="GZ562" s="26" t="n">
        <v>40</v>
      </c>
      <c r="HA562" s="26" t="n">
        <v>69</v>
      </c>
      <c r="HB562" s="26" t="n">
        <v>28</v>
      </c>
      <c r="HC562" s="26" t="n">
        <v>15</v>
      </c>
      <c r="HD562" s="26" t="n">
        <v>50</v>
      </c>
      <c r="HE562" s="26" t="n">
        <v>9</v>
      </c>
      <c r="HF562" s="26" t="n">
        <v>76</v>
      </c>
      <c r="HG562" s="21" t="n">
        <v>8.4472588489961</v>
      </c>
      <c r="HH562" s="20" t="n">
        <v>61.84959007995</v>
      </c>
      <c r="HI562" s="20" t="n">
        <v>7.84643888222791</v>
      </c>
      <c r="HJ562" s="21" t="n">
        <v>0.191072582883461</v>
      </c>
      <c r="HK562" s="19" t="n">
        <v>4611.7525877926</v>
      </c>
      <c r="HL562" s="19" t="n">
        <v>1687230.49239205</v>
      </c>
      <c r="HM562" s="27" t="n">
        <v>0.299913689009539</v>
      </c>
      <c r="HN562" s="21" t="n">
        <v>0.394779565479419</v>
      </c>
      <c r="HO562" s="21" t="n">
        <v>0.570272513189761</v>
      </c>
      <c r="HP562" s="20" t="n">
        <v>3.53560671773353</v>
      </c>
      <c r="HQ562" s="20" t="n">
        <v>3.63748189687222</v>
      </c>
      <c r="HR562" s="19" t="n">
        <v>701805.423433166</v>
      </c>
      <c r="HS562" s="20" t="n">
        <v>2.21468892426781</v>
      </c>
      <c r="HT562" s="26" t="n">
        <v>81</v>
      </c>
      <c r="HU562" s="26" t="n">
        <v>62</v>
      </c>
      <c r="HV562" s="26" t="n">
        <v>68</v>
      </c>
      <c r="HW562" s="26" t="n">
        <v>53</v>
      </c>
      <c r="HX562" s="26" t="n">
        <v>97</v>
      </c>
      <c r="HY562" s="26" t="n">
        <v>35</v>
      </c>
      <c r="HZ562" s="26" t="n">
        <v>69</v>
      </c>
      <c r="IA562" s="26" t="n">
        <v>68</v>
      </c>
      <c r="IB562" s="26" t="n">
        <v>34</v>
      </c>
      <c r="IC562" s="26" t="n">
        <v>20</v>
      </c>
      <c r="ID562" s="26" t="n">
        <v>37</v>
      </c>
      <c r="IE562" s="26" t="n">
        <v>38</v>
      </c>
      <c r="IF562" s="26" t="n">
        <v>47</v>
      </c>
      <c r="IG562" s="21" t="n">
        <v>8.01561284311781</v>
      </c>
      <c r="IH562" s="20" t="n">
        <v>57.9848865894416</v>
      </c>
      <c r="II562" s="20" t="n">
        <v>7.68959571815119</v>
      </c>
      <c r="IJ562" s="21" t="n">
        <v>0.187670317317796</v>
      </c>
      <c r="IK562" s="19" t="n">
        <v>1885.9837295986</v>
      </c>
      <c r="IL562" s="19" t="n">
        <v>1056712.23917228</v>
      </c>
      <c r="IM562" s="27" t="n">
        <v>0.135590696326335</v>
      </c>
      <c r="IN562" s="21" t="n">
        <v>0.21063564664604</v>
      </c>
      <c r="IO562" s="21" t="n">
        <v>0.421009413841873</v>
      </c>
      <c r="IP562" s="20" t="n">
        <v>0.962594373693881</v>
      </c>
      <c r="IQ562" s="20" t="n">
        <v>6.81267026957181</v>
      </c>
      <c r="IR562" s="19" t="n">
        <v>4108.89695673296</v>
      </c>
      <c r="IS562" s="20" t="n">
        <v>2.91733115560279</v>
      </c>
      <c r="IT562" s="26" t="n">
        <v>75</v>
      </c>
      <c r="IU562" s="26" t="n">
        <v>66</v>
      </c>
      <c r="IV562" s="26" t="n">
        <v>76</v>
      </c>
      <c r="IW562" s="26" t="n">
        <v>73</v>
      </c>
      <c r="IX562" s="26" t="n">
        <v>89</v>
      </c>
      <c r="IY562" s="26" t="n">
        <v>60</v>
      </c>
      <c r="IZ562" s="26" t="n">
        <v>56</v>
      </c>
      <c r="JA562" s="26" t="n">
        <v>82</v>
      </c>
      <c r="JB562" s="26" t="n">
        <v>28</v>
      </c>
      <c r="JC562" s="26" t="n">
        <v>15</v>
      </c>
      <c r="JD562" s="26" t="n">
        <v>70</v>
      </c>
      <c r="JE562" s="26" t="n">
        <v>9</v>
      </c>
      <c r="JF562" s="26" t="n">
        <v>90</v>
      </c>
      <c r="JG562" s="26" t="n">
        <v>58</v>
      </c>
      <c r="JH562" s="26" t="n">
        <v>43</v>
      </c>
      <c r="JI562" s="26" t="n">
        <v>64</v>
      </c>
      <c r="JJ562" s="26" t="n">
        <v>60</v>
      </c>
      <c r="JK562" s="26" t="n">
        <v>79</v>
      </c>
      <c r="JL562" s="26" t="n">
        <v>40</v>
      </c>
      <c r="JM562" s="26" t="n">
        <v>29</v>
      </c>
      <c r="JN562" s="26" t="n">
        <v>72</v>
      </c>
      <c r="JO562" s="26" t="n">
        <v>28</v>
      </c>
      <c r="JP562" s="26" t="n">
        <v>15</v>
      </c>
      <c r="JQ562" s="26" t="n">
        <v>51</v>
      </c>
      <c r="JR562" s="26" t="n">
        <v>7</v>
      </c>
      <c r="JS562" s="26" t="n">
        <v>80</v>
      </c>
      <c r="JT562" s="26" t="n">
        <v>81</v>
      </c>
      <c r="JU562" s="26" t="n">
        <v>71</v>
      </c>
      <c r="JV562" s="26" t="n">
        <v>74</v>
      </c>
      <c r="JW562" s="26" t="n">
        <v>65</v>
      </c>
      <c r="JX562" s="26" t="n">
        <v>86</v>
      </c>
      <c r="JY562" s="26" t="n">
        <v>54</v>
      </c>
      <c r="JZ562" s="26" t="n">
        <v>65</v>
      </c>
      <c r="KA562" s="26" t="n">
        <v>75</v>
      </c>
      <c r="KB562" s="26" t="n">
        <v>34</v>
      </c>
      <c r="KC562" s="26" t="n">
        <v>20</v>
      </c>
      <c r="KD562" s="26" t="n">
        <v>54</v>
      </c>
      <c r="KE562" s="26" t="n">
        <v>36</v>
      </c>
      <c r="KF562" s="26" t="n">
        <v>65</v>
      </c>
      <c r="KG562" s="26" t="n">
        <v>69</v>
      </c>
      <c r="KH562" s="26" t="n">
        <v>59</v>
      </c>
      <c r="KI562" s="26" t="n">
        <v>61</v>
      </c>
      <c r="KJ562" s="26" t="n">
        <v>53</v>
      </c>
      <c r="KK562" s="26" t="n">
        <v>78</v>
      </c>
      <c r="KL562" s="26" t="n">
        <v>38</v>
      </c>
      <c r="KM562" s="26" t="n">
        <v>45</v>
      </c>
      <c r="KN562" s="26" t="n">
        <v>68</v>
      </c>
      <c r="KO562" s="26" t="n">
        <v>34</v>
      </c>
      <c r="KP562" s="26" t="n">
        <v>20</v>
      </c>
      <c r="KQ562" s="26" t="n">
        <v>37</v>
      </c>
      <c r="KR562" s="26" t="n">
        <v>35</v>
      </c>
      <c r="KS562" s="26" t="n">
        <v>52</v>
      </c>
      <c r="KT562" s="19" t="n">
        <v>3042.3</v>
      </c>
      <c r="KU562" s="19" t="n">
        <v>74.6</v>
      </c>
      <c r="KV562" s="19" t="n">
        <v>463.2</v>
      </c>
      <c r="KW562" s="19" t="n">
        <v>571.2</v>
      </c>
      <c r="KX562" s="19" t="n">
        <v>300.3</v>
      </c>
      <c r="KY562" s="19" t="n">
        <v>1761.2</v>
      </c>
      <c r="KZ562" s="19" t="n">
        <v>6616</v>
      </c>
      <c r="LA562" s="19" t="n">
        <v>2754.7</v>
      </c>
      <c r="LB562" s="19" t="n">
        <v>1742.3</v>
      </c>
      <c r="LC562" s="19" t="n">
        <v>287.5</v>
      </c>
      <c r="LD562" s="19" t="n">
        <v>0</v>
      </c>
      <c r="LE562" s="19" t="n">
        <v>0</v>
      </c>
      <c r="LF562" s="19" t="n">
        <v>110.5</v>
      </c>
      <c r="LG562" s="19" t="n">
        <v>1720.9</v>
      </c>
      <c r="LH562" s="19" t="n">
        <v>3467.4</v>
      </c>
      <c r="LI562" s="19" t="n">
        <v>6983.4</v>
      </c>
      <c r="LJ562" s="19" t="n">
        <v>3480.6</v>
      </c>
      <c r="LK562" s="19" t="n">
        <v>8334.6</v>
      </c>
      <c r="LL562" s="19" t="n">
        <v>486.8</v>
      </c>
      <c r="LM562" s="19" t="n">
        <v>3676.9</v>
      </c>
      <c r="LN562" s="19" t="n">
        <v>10071.5</v>
      </c>
      <c r="LO562" s="19" t="n">
        <v>9</v>
      </c>
      <c r="LP562" s="19" t="n">
        <v>153</v>
      </c>
      <c r="LQ562" s="24" t="n">
        <v>0.114311277866364</v>
      </c>
      <c r="LR562" s="24" t="n">
        <v>0.761375824881798</v>
      </c>
      <c r="LS562" s="19" t="n">
        <v>1</v>
      </c>
      <c r="LT562" s="19" t="n">
        <v>1</v>
      </c>
      <c r="LU562" s="20" t="n">
        <v>1</v>
      </c>
      <c r="LV562" s="21" t="n">
        <v>1</v>
      </c>
      <c r="LW562" s="19" t="n">
        <v>8172</v>
      </c>
      <c r="LX562" s="19" t="n">
        <v>1911.4</v>
      </c>
      <c r="LY562" s="19" t="n">
        <v>4585</v>
      </c>
      <c r="LZ562" s="19" t="n">
        <v>5498.3</v>
      </c>
      <c r="MA562" s="19" t="n">
        <v>1798.6</v>
      </c>
      <c r="MB562" s="19" t="n">
        <v>10516.5</v>
      </c>
      <c r="MC562" s="19" t="n">
        <v>973</v>
      </c>
      <c r="MD562" s="19" t="n">
        <v>318.5</v>
      </c>
      <c r="ME562" s="27" t="n">
        <v>0.177472152573346</v>
      </c>
      <c r="MF562" s="27" t="n">
        <v>0.0299970470024781</v>
      </c>
      <c r="MG562" s="27" t="n">
        <v>0.00015768084139225</v>
      </c>
      <c r="MH562" s="27" t="n">
        <v>0</v>
      </c>
      <c r="MI562" s="27" t="n">
        <v>0.0636402764411158</v>
      </c>
      <c r="MJ562" s="27" t="n">
        <v>0.309534036046739</v>
      </c>
      <c r="MK562" s="27" t="n">
        <v>0.419198807094929</v>
      </c>
      <c r="ML562" s="22" t="n">
        <v>105.021334174225</v>
      </c>
      <c r="MM562" s="22" t="n">
        <v>73.8421449144624</v>
      </c>
      <c r="MN562" s="22" t="n">
        <v>117.37118429144</v>
      </c>
      <c r="MO562" s="22" t="n">
        <v>102.393074558477</v>
      </c>
      <c r="MP562" s="22" t="n">
        <v>160.559928400615</v>
      </c>
      <c r="MQ562" s="22" t="n">
        <v>67.6481195697663</v>
      </c>
      <c r="MR562" s="22" t="n">
        <v>57.0334838691458</v>
      </c>
      <c r="MS562" s="22" t="n">
        <v>119.738633658232</v>
      </c>
      <c r="MT562" s="22" t="n">
        <v>0</v>
      </c>
      <c r="MU562" s="22" t="n">
        <v>0</v>
      </c>
      <c r="MV562" s="22" t="n">
        <v>88.4499950016797</v>
      </c>
      <c r="MW562" s="22" t="n">
        <v>4.2508893518542</v>
      </c>
      <c r="MX562" s="22" t="n">
        <v>131.803867531726</v>
      </c>
      <c r="MY562" s="22" t="n">
        <v>146.930325607817</v>
      </c>
      <c r="MZ562" s="22" t="n">
        <v>113.035025828764</v>
      </c>
      <c r="NA562" s="22" t="n">
        <v>126.22565139293</v>
      </c>
      <c r="NB562" s="22" t="n">
        <v>96.8338817540749</v>
      </c>
      <c r="NC562" s="22" t="n">
        <v>176.454984170851</v>
      </c>
      <c r="ND562" s="22" t="n">
        <v>66.9974577986877</v>
      </c>
      <c r="NE562" s="22" t="n">
        <v>89.9469334109172</v>
      </c>
      <c r="NF562" s="22" t="n">
        <v>124.468529439719</v>
      </c>
      <c r="NG562" s="22" t="n">
        <v>0</v>
      </c>
      <c r="NH562" s="22" t="n">
        <v>0</v>
      </c>
      <c r="NI562" s="22" t="n">
        <v>66.3368839125034</v>
      </c>
      <c r="NJ562" s="22" t="n">
        <v>17.7874647677283</v>
      </c>
      <c r="NK562" s="22" t="n">
        <v>84.7349202708958</v>
      </c>
      <c r="NL562" s="22" t="n">
        <v>83.8232046521449</v>
      </c>
      <c r="NM562" s="22" t="n">
        <v>58.9470405898831</v>
      </c>
      <c r="NN562" s="22" t="n">
        <v>91.7789286019534</v>
      </c>
      <c r="NO562" s="22" t="n">
        <v>81.3901653504501</v>
      </c>
      <c r="NP562" s="22" t="n">
        <v>127.580625922738</v>
      </c>
      <c r="NQ562" s="22" t="n">
        <v>52.7426613267555</v>
      </c>
      <c r="NR562" s="22" t="n">
        <v>39.3579271545426</v>
      </c>
      <c r="NS562" s="22" t="n">
        <v>96.1623025740003</v>
      </c>
      <c r="NT562" s="22" t="n">
        <v>0</v>
      </c>
      <c r="NU562" s="22" t="n">
        <v>0</v>
      </c>
      <c r="NV562" s="22" t="n">
        <v>69.1375294794633</v>
      </c>
      <c r="NW562" s="22" t="n">
        <v>4.82006539011681</v>
      </c>
      <c r="NX562" s="22" t="n">
        <v>104.484618706493</v>
      </c>
      <c r="NY562" s="22" t="n">
        <v>87.909237124816</v>
      </c>
      <c r="NZ562" s="22" t="n">
        <v>67.5280061266265</v>
      </c>
      <c r="OA562" s="22" t="n">
        <v>73.2447822589465</v>
      </c>
      <c r="OB562" s="22" t="n">
        <v>57.6359363166045</v>
      </c>
      <c r="OC562" s="22" t="n">
        <v>105.085054606321</v>
      </c>
      <c r="OD562" s="22" t="n">
        <v>38.9540193928327</v>
      </c>
      <c r="OE562" s="22" t="n">
        <v>47.5789133247737</v>
      </c>
      <c r="OF562" s="22" t="n">
        <v>74.7861090913026</v>
      </c>
      <c r="OG562" s="22" t="n">
        <v>0</v>
      </c>
      <c r="OH562" s="22" t="n">
        <v>0</v>
      </c>
      <c r="OI562" s="22" t="n">
        <v>38.870020160106</v>
      </c>
      <c r="OJ562" s="22" t="n">
        <v>15.0340583901496</v>
      </c>
      <c r="OK562" s="22" t="n">
        <v>50.2937502963878</v>
      </c>
      <c r="OL562" t="n">
        <v>1</v>
      </c>
      <c r="OM562" s="26" t="n">
        <v>25</v>
      </c>
      <c r="ON562" s="26" t="n">
        <v>50</v>
      </c>
      <c r="OO562" s="26" t="n">
        <v>22</v>
      </c>
      <c r="OP562" s="26" t="n">
        <v>51</v>
      </c>
      <c r="OQ562" s="27" t="n">
        <v>0.140167338995941</v>
      </c>
      <c r="OR562" s="27" t="n">
        <v>0.193922827899813</v>
      </c>
      <c r="OS562" s="27" t="n">
        <v>0.136065075687775</v>
      </c>
      <c r="OT562" s="19" t="n">
        <v>0.195319647024088</v>
      </c>
    </row>
    <row r="563">
      <c r="A563" t="n">
        <v>563</v>
      </c>
      <c r="B563" s="28" t="n">
        <v>12880.4</v>
      </c>
      <c r="C563" t="n">
        <v>-119.03879</v>
      </c>
      <c r="D563" t="n">
        <v>35.36807</v>
      </c>
      <c r="E563" t="s">
        <v>440</v>
      </c>
      <c r="F563" t="s">
        <v>441</v>
      </c>
      <c r="G563" s="25" t="n">
        <v>1.58742078781641</v>
      </c>
      <c r="H563" s="25" t="n">
        <v>1.15533822910662</v>
      </c>
      <c r="I563" s="25" t="n">
        <v>1.53261855896769</v>
      </c>
      <c r="J563" s="25" t="n">
        <v>0.458918022729961</v>
      </c>
      <c r="K563" s="25" t="n">
        <v>1.22233388529969</v>
      </c>
      <c r="L563" s="25" t="n">
        <v>1.3473926054778</v>
      </c>
      <c r="M563" s="25" t="n">
        <v>1.05826490138824</v>
      </c>
      <c r="N563" s="25" t="n">
        <v>0.708674638727529</v>
      </c>
      <c r="O563" s="25" t="n">
        <v>1.65038963721996</v>
      </c>
      <c r="P563" s="25" t="n">
        <v>2.9326340050745</v>
      </c>
      <c r="Q563" s="25" t="n">
        <v>0.453045162523708</v>
      </c>
      <c r="R563" s="25" t="n">
        <v>0.607810536316675</v>
      </c>
      <c r="S563" s="25" t="n">
        <v>0.178762038815411</v>
      </c>
      <c r="T563" s="25" t="n">
        <v>0.564956255106409</v>
      </c>
      <c r="U563" s="25" t="n">
        <v>0.896049554913648</v>
      </c>
      <c r="V563" s="25" t="n">
        <v>1.22189866243845</v>
      </c>
      <c r="W563" s="25" t="n">
        <v>0.582474955825487</v>
      </c>
      <c r="X563" s="25" t="n">
        <v>1.99918401927503</v>
      </c>
      <c r="Y563" s="25" t="n">
        <v>1.38702043110574</v>
      </c>
      <c r="Z563" s="25" t="n">
        <v>1.71492494414104</v>
      </c>
      <c r="AA563" s="25" t="n">
        <v>3.35110885244761</v>
      </c>
      <c r="AB563" s="25" t="n">
        <v>0.0110466315602617</v>
      </c>
      <c r="AC563" s="25" t="n">
        <v>2.88832617869775</v>
      </c>
      <c r="AD563" s="25" t="n">
        <v>2.05900334522241</v>
      </c>
      <c r="AE563" s="25" t="n">
        <v>0</v>
      </c>
      <c r="AF563" s="25" t="n">
        <v>1.8373473132025</v>
      </c>
      <c r="AG563" s="25" t="n">
        <v>2.05536763397647</v>
      </c>
      <c r="AH563" s="25" t="n">
        <v>0</v>
      </c>
      <c r="AI563" s="25" t="n">
        <v>0</v>
      </c>
      <c r="AJ563" s="25" t="n">
        <v>0</v>
      </c>
      <c r="AK563" s="25" t="n">
        <v>0.961089182203783</v>
      </c>
      <c r="AL563" s="25" t="n">
        <v>1.10746455762229</v>
      </c>
      <c r="AM563" s="25" t="n">
        <v>1.29901773301804</v>
      </c>
      <c r="AN563" s="25" t="n">
        <v>1.24932404292236</v>
      </c>
      <c r="AO563" s="25" t="n">
        <v>1.68699199940404</v>
      </c>
      <c r="AP563" s="25" t="n">
        <v>0.261280824218123</v>
      </c>
      <c r="AQ563" s="25" t="n">
        <v>1.06503886527835</v>
      </c>
      <c r="AR563" s="25" t="n">
        <v>0.978797741593955</v>
      </c>
      <c r="AS563" s="25" t="n">
        <v>1.05402494140512</v>
      </c>
      <c r="AT563" s="25" t="n">
        <v>0.771710190906175</v>
      </c>
      <c r="AU563" s="25" t="n">
        <v>1.06030681122805</v>
      </c>
      <c r="AV563" s="25" t="n">
        <v>1.39405323968339</v>
      </c>
      <c r="AW563" s="25" t="n">
        <v>1.08232592270857</v>
      </c>
      <c r="AX563" s="25" t="n">
        <v>0.21348796488807</v>
      </c>
      <c r="AY563" s="25" t="n">
        <v>0.325903226070787</v>
      </c>
      <c r="AZ563" s="25" t="n">
        <v>0.262439096946639</v>
      </c>
      <c r="BA563" s="25" t="n">
        <v>0.809864437749962</v>
      </c>
      <c r="BB563" s="25" t="n">
        <v>1.07682301137465</v>
      </c>
      <c r="BC563" s="25" t="n">
        <v>0.91164128602058</v>
      </c>
      <c r="BD563" s="25" t="n">
        <v>1.37233924109437</v>
      </c>
      <c r="BE563" s="25" t="n">
        <v>1.1566522403476</v>
      </c>
      <c r="BF563" s="25" t="n">
        <v>1.47125978859523</v>
      </c>
      <c r="BG563" s="25" t="n">
        <v>2.24082232332029</v>
      </c>
      <c r="BH563" s="25" t="n">
        <v>0.0654342820977987</v>
      </c>
      <c r="BI563" s="25" t="n">
        <v>1.22761594825621</v>
      </c>
      <c r="BJ563" s="25" t="n">
        <v>2.02031617529515</v>
      </c>
      <c r="BK563" s="25" t="n">
        <v>0</v>
      </c>
      <c r="BL563" s="25" t="n">
        <v>1.26869398069464</v>
      </c>
      <c r="BM563" s="25" t="n">
        <v>0.665201842424295</v>
      </c>
      <c r="BN563" s="25" t="n">
        <v>0</v>
      </c>
      <c r="BO563" s="25" t="n">
        <v>0</v>
      </c>
      <c r="BP563" s="25" t="n">
        <v>0</v>
      </c>
      <c r="BQ563" s="25" t="n">
        <v>1.16243060744177</v>
      </c>
      <c r="BR563" s="25" t="n">
        <v>1.2255484415896</v>
      </c>
      <c r="BS563" s="27" t="n">
        <v>2.12832502589225</v>
      </c>
      <c r="BT563" s="27" t="n">
        <v>1.89745310842077</v>
      </c>
      <c r="BU563" s="27" t="n">
        <v>0.466145747831573</v>
      </c>
      <c r="BV563" s="27" t="n">
        <v>0.0220740367614419</v>
      </c>
      <c r="BW563" s="27" t="n">
        <v>0.0686336643331077</v>
      </c>
      <c r="BX563" s="27" t="n">
        <v>0.152349392083432</v>
      </c>
      <c r="BY563" s="27" t="n">
        <v>0.057050383055876</v>
      </c>
      <c r="BZ563" s="27" t="n">
        <v>0.126077909062511</v>
      </c>
      <c r="CA563" s="27" t="n">
        <v>0.653294951703867</v>
      </c>
      <c r="CB563" s="27" t="n">
        <v>0.520082551544666</v>
      </c>
      <c r="CC563" s="27" t="n">
        <v>0.0557610619067236</v>
      </c>
      <c r="CD563" s="27" t="n">
        <v>0.03029306159244</v>
      </c>
      <c r="CE563" s="27" t="n">
        <v>0.00106549686565825</v>
      </c>
      <c r="CF563" s="27" t="n">
        <v>0.000854010086556756</v>
      </c>
      <c r="CG563" s="27" t="n">
        <v>0.00364261331462519</v>
      </c>
      <c r="CH563" s="27" t="n">
        <v>0.0415961563931967</v>
      </c>
      <c r="CI563" s="27" t="n">
        <v>0.346705048296133</v>
      </c>
      <c r="CJ563" s="27" t="n">
        <v>2.38285002291894</v>
      </c>
      <c r="CK563" s="27" t="n">
        <v>1.86667235862251</v>
      </c>
      <c r="CL563" s="27" t="n">
        <v>0.358619350205702</v>
      </c>
      <c r="CM563" s="27" t="n">
        <v>0.00603636252486748</v>
      </c>
      <c r="CN563" s="27" t="n">
        <v>0.0256797406059827</v>
      </c>
      <c r="CO563" s="27" t="n">
        <v>0.00396714624140495</v>
      </c>
      <c r="CP563" s="27" t="n">
        <v>0.322936100833447</v>
      </c>
      <c r="CQ563" s="19" t="n">
        <v>4355.6</v>
      </c>
      <c r="CR563" s="19" t="n">
        <v>73.3</v>
      </c>
      <c r="CS563" s="19" t="n">
        <v>311.9</v>
      </c>
      <c r="CT563" s="19" t="n">
        <v>48.2</v>
      </c>
      <c r="CU563" s="19" t="n">
        <v>12145.6</v>
      </c>
      <c r="CV563" s="19" t="n">
        <v>292.4</v>
      </c>
      <c r="CW563" s="19" t="n">
        <v>3922.2</v>
      </c>
      <c r="CX563" s="27" t="n">
        <v>0.777016302927372</v>
      </c>
      <c r="CY563" s="27" t="n">
        <v>0</v>
      </c>
      <c r="CZ563" s="27" t="n">
        <v>0.129735378465832</v>
      </c>
      <c r="DA563" s="27" t="n">
        <v>0.0932483186067963</v>
      </c>
      <c r="DB563" s="19" t="n">
        <v>83.3</v>
      </c>
      <c r="DC563" s="19" t="n">
        <v>0</v>
      </c>
      <c r="DD563" s="19" t="n">
        <v>13.9</v>
      </c>
      <c r="DE563" s="19" t="n">
        <v>10</v>
      </c>
      <c r="DF563" s="27" t="n">
        <v>0.181630146673419</v>
      </c>
      <c r="DG563" s="27" t="n">
        <v>0.13077067231926</v>
      </c>
      <c r="DH563" s="27" t="n">
        <v>0.216309586486473</v>
      </c>
      <c r="DI563" s="27" t="n">
        <v>0.27638498470892</v>
      </c>
      <c r="DJ563" s="27" t="n">
        <v>0.72361501529108</v>
      </c>
      <c r="DK563" s="19" t="n">
        <v>4858.2</v>
      </c>
      <c r="DL563" s="27" t="n">
        <v>0.482639033075575</v>
      </c>
      <c r="DM563" s="27" t="n">
        <v>0.517360966924425</v>
      </c>
      <c r="DN563" s="19" t="n">
        <v>76.4098153175688</v>
      </c>
      <c r="DO563" s="19" t="n">
        <v>30227.7915360573</v>
      </c>
      <c r="DP563" s="27" t="n">
        <v>0.383104608861609</v>
      </c>
      <c r="DQ563" s="26" t="n">
        <v>80</v>
      </c>
      <c r="DR563" s="26" t="n">
        <v>69</v>
      </c>
      <c r="DS563" s="26" t="n">
        <v>78</v>
      </c>
      <c r="DT563" s="26" t="n">
        <v>65</v>
      </c>
      <c r="DU563" s="26" t="n">
        <v>70</v>
      </c>
      <c r="DV563" s="26" t="n">
        <v>73</v>
      </c>
      <c r="DW563" s="26" t="n">
        <v>60</v>
      </c>
      <c r="DX563" s="26" t="n">
        <v>35</v>
      </c>
      <c r="DY563" s="26" t="n">
        <v>75</v>
      </c>
      <c r="DZ563" s="26" t="n">
        <v>89</v>
      </c>
      <c r="EA563" s="26" t="n">
        <v>62</v>
      </c>
      <c r="EB563" s="26" t="n">
        <v>68</v>
      </c>
      <c r="EC563" s="26" t="n">
        <v>84</v>
      </c>
      <c r="ED563" s="26" t="n">
        <v>95</v>
      </c>
      <c r="EE563" s="26" t="n">
        <v>86</v>
      </c>
      <c r="EF563" s="26" t="n">
        <v>71</v>
      </c>
      <c r="EG563" s="26" t="n">
        <v>25</v>
      </c>
      <c r="EH563" s="27" t="n">
        <v>1.34074408135973</v>
      </c>
      <c r="EI563" s="27" t="n">
        <v>1.64233560408366</v>
      </c>
      <c r="EJ563" s="27" t="n">
        <v>0.304149878065909</v>
      </c>
      <c r="EK563" s="27" t="n">
        <v>0.048100174035725</v>
      </c>
      <c r="EL563" s="27" t="n">
        <v>0.056149686397903</v>
      </c>
      <c r="EM563" s="27" t="n">
        <v>0.113069784904606</v>
      </c>
      <c r="EN563" s="27" t="n">
        <v>0.053909359538464</v>
      </c>
      <c r="EO563" s="27" t="n">
        <v>0.17790661916291</v>
      </c>
      <c r="EP563" s="27" t="n">
        <v>0.395842858541165</v>
      </c>
      <c r="EQ563" s="27" t="n">
        <v>0.177343149757091</v>
      </c>
      <c r="ER563" s="27" t="n">
        <v>0.123080581185558</v>
      </c>
      <c r="ES563" s="27" t="n">
        <v>0.0498396453868925</v>
      </c>
      <c r="ET563" s="27" t="n">
        <v>0.00596042019166319</v>
      </c>
      <c r="EU563" s="27" t="n">
        <v>0.00151163931514645</v>
      </c>
      <c r="EV563" s="27" t="n">
        <v>0.00406519181294189</v>
      </c>
      <c r="EW563" s="27" t="n">
        <v>0.0340422308918699</v>
      </c>
      <c r="EX563" s="27" t="n">
        <v>0.595227391029681</v>
      </c>
      <c r="EY563" s="26" t="n">
        <v>72</v>
      </c>
      <c r="EZ563" s="26" t="n">
        <v>73</v>
      </c>
      <c r="FA563" s="26" t="n">
        <v>82</v>
      </c>
      <c r="FB563" s="26" t="n">
        <v>36</v>
      </c>
      <c r="FC563" s="26" t="n">
        <v>62</v>
      </c>
      <c r="FD563" s="26" t="n">
        <v>61</v>
      </c>
      <c r="FE563" s="26" t="n">
        <v>59</v>
      </c>
      <c r="FF563" s="26" t="n">
        <v>43</v>
      </c>
      <c r="FG563" s="26" t="n">
        <v>51</v>
      </c>
      <c r="FH563" s="26" t="n">
        <v>70</v>
      </c>
      <c r="FI563" s="26" t="n">
        <v>73</v>
      </c>
      <c r="FJ563" s="26" t="n">
        <v>33</v>
      </c>
      <c r="FK563" s="26" t="n">
        <v>84</v>
      </c>
      <c r="FL563" s="26" t="n">
        <v>88</v>
      </c>
      <c r="FM563" s="26" t="n">
        <v>82</v>
      </c>
      <c r="FN563" s="26" t="n">
        <v>65</v>
      </c>
      <c r="FO563" s="26" t="n">
        <v>49</v>
      </c>
      <c r="FP563" s="27" t="n">
        <v>1.83434757074702</v>
      </c>
      <c r="FQ563" s="27" t="n">
        <v>1.49414586967851</v>
      </c>
      <c r="FR563" s="27" t="n">
        <v>0.276317699192555</v>
      </c>
      <c r="FS563" s="27" t="n">
        <v>0.084483952572861</v>
      </c>
      <c r="FT563" s="27" t="n">
        <v>0.064442403531603</v>
      </c>
      <c r="FU563" s="27" t="n">
        <v>0.155649513284873</v>
      </c>
      <c r="FV563" s="27" t="n">
        <v>0.054126217335827</v>
      </c>
      <c r="FW563" s="27" t="n">
        <v>0.163374684626706</v>
      </c>
      <c r="FX563" s="27" t="n">
        <v>0.616137654484385</v>
      </c>
      <c r="FY563" s="27" t="n">
        <v>0.373072230485821</v>
      </c>
      <c r="FZ563" s="27" t="n">
        <v>0.0515196584843675</v>
      </c>
      <c r="GA563" s="27" t="n">
        <v>0.141895875059385</v>
      </c>
      <c r="GB563" s="27" t="n">
        <v>0.00326936581298776</v>
      </c>
      <c r="GC563" s="27" t="n">
        <v>0.0032541267535698</v>
      </c>
      <c r="GD563" s="27" t="n">
        <v>0.00449780623130634</v>
      </c>
      <c r="GE563" s="27" t="n">
        <v>0.0386285916569483</v>
      </c>
      <c r="GF563" s="27" t="n">
        <v>0.380308629734773</v>
      </c>
      <c r="GG563" s="21" t="n">
        <v>16.8876248975926</v>
      </c>
      <c r="GH563" s="20" t="n">
        <v>85.7866450964057</v>
      </c>
      <c r="GI563" s="20" t="n">
        <v>13.4560537618107</v>
      </c>
      <c r="GJ563" s="21" t="n">
        <v>0.640305023960796</v>
      </c>
      <c r="GK563" s="19" t="n">
        <v>50.9443316844284</v>
      </c>
      <c r="GL563" s="19" t="n">
        <v>4873272.00067305</v>
      </c>
      <c r="GM563" s="27" t="n">
        <v>0.617523288948634</v>
      </c>
      <c r="GN563" s="21" t="n">
        <v>0</v>
      </c>
      <c r="GO563" s="21" t="n">
        <v>1.04778866990245</v>
      </c>
      <c r="GP563" s="20" t="n">
        <v>7.26697161409929</v>
      </c>
      <c r="GQ563" s="20" t="n">
        <v>0</v>
      </c>
      <c r="GR563" s="19" t="n">
        <v>0</v>
      </c>
      <c r="GS563" s="20" t="n">
        <v>0</v>
      </c>
      <c r="GT563" s="26" t="n">
        <v>99</v>
      </c>
      <c r="GU563" s="26" t="n">
        <v>97</v>
      </c>
      <c r="GV563" s="26" t="n">
        <v>93</v>
      </c>
      <c r="GW563" s="26" t="n">
        <v>97</v>
      </c>
      <c r="GX563" s="26" t="n">
        <v>17</v>
      </c>
      <c r="GY563" s="26" t="n">
        <v>91</v>
      </c>
      <c r="GZ563" s="26" t="n">
        <v>81</v>
      </c>
      <c r="HA563" s="26" t="n">
        <v>56</v>
      </c>
      <c r="HB563" s="26" t="n">
        <v>82</v>
      </c>
      <c r="HC563" s="26" t="n">
        <v>86</v>
      </c>
      <c r="HD563" s="26" t="n">
        <v>26</v>
      </c>
      <c r="HE563" s="26" t="n">
        <v>7</v>
      </c>
      <c r="HF563" s="26" t="n">
        <v>73</v>
      </c>
      <c r="HG563" s="21" t="n">
        <v>8.4472588489961</v>
      </c>
      <c r="HH563" s="20" t="n">
        <v>61.84959007995</v>
      </c>
      <c r="HI563" s="20" t="n">
        <v>7.84643888222791</v>
      </c>
      <c r="HJ563" s="21" t="n">
        <v>0.191072582883461</v>
      </c>
      <c r="HK563" s="19" t="n">
        <v>4611.7525877926</v>
      </c>
      <c r="HL563" s="19" t="n">
        <v>1687230.49239205</v>
      </c>
      <c r="HM563" s="27" t="n">
        <v>0.299913689009539</v>
      </c>
      <c r="HN563" s="21" t="n">
        <v>0.394779565479419</v>
      </c>
      <c r="HO563" s="21" t="n">
        <v>0.570272513189761</v>
      </c>
      <c r="HP563" s="20" t="n">
        <v>3.53560671773353</v>
      </c>
      <c r="HQ563" s="20" t="n">
        <v>3.63748189687222</v>
      </c>
      <c r="HR563" s="19" t="n">
        <v>701805.423433166</v>
      </c>
      <c r="HS563" s="20" t="n">
        <v>2.21468892426781</v>
      </c>
      <c r="HT563" s="26" t="n">
        <v>95</v>
      </c>
      <c r="HU563" s="26" t="n">
        <v>78</v>
      </c>
      <c r="HV563" s="26" t="n">
        <v>95</v>
      </c>
      <c r="HW563" s="26" t="n">
        <v>98</v>
      </c>
      <c r="HX563" s="26" t="n">
        <v>31</v>
      </c>
      <c r="HY563" s="26" t="n">
        <v>65</v>
      </c>
      <c r="HZ563" s="26" t="n">
        <v>81</v>
      </c>
      <c r="IA563" s="26" t="n">
        <v>44</v>
      </c>
      <c r="IB563" s="26" t="n">
        <v>72</v>
      </c>
      <c r="IC563" s="26" t="n">
        <v>45</v>
      </c>
      <c r="ID563" s="26" t="n">
        <v>99</v>
      </c>
      <c r="IE563" s="26" t="n">
        <v>16</v>
      </c>
      <c r="IF563" s="26" t="n">
        <v>95</v>
      </c>
      <c r="IG563" s="21" t="n">
        <v>12.3057217864917</v>
      </c>
      <c r="IH563" s="20" t="n">
        <v>74.1680533732638</v>
      </c>
      <c r="II563" s="20" t="n">
        <v>9.14594000741275</v>
      </c>
      <c r="IJ563" s="21" t="n">
        <v>0.285745557466617</v>
      </c>
      <c r="IK563" s="19" t="n">
        <v>778.557203520419</v>
      </c>
      <c r="IL563" s="19" t="n">
        <v>3969704.04921455</v>
      </c>
      <c r="IM563" s="27" t="n">
        <v>0.305656756353208</v>
      </c>
      <c r="IN563" s="21" t="n">
        <v>0.682434756778246</v>
      </c>
      <c r="IO563" s="21" t="n">
        <v>0.825879751812773</v>
      </c>
      <c r="IP563" s="20" t="n">
        <v>10.9244610442075</v>
      </c>
      <c r="IQ563" s="20" t="n">
        <v>0.0003584379547</v>
      </c>
      <c r="IR563" s="19" t="n">
        <v>10997.8469947094</v>
      </c>
      <c r="IS563" s="20" t="n">
        <v>0.500180972442577</v>
      </c>
      <c r="IT563" s="26" t="n">
        <v>94</v>
      </c>
      <c r="IU563" s="26" t="n">
        <v>94</v>
      </c>
      <c r="IV563" s="26" t="n">
        <v>91</v>
      </c>
      <c r="IW563" s="26" t="n">
        <v>93</v>
      </c>
      <c r="IX563" s="26" t="n">
        <v>41</v>
      </c>
      <c r="IY563" s="26" t="n">
        <v>91</v>
      </c>
      <c r="IZ563" s="26" t="n">
        <v>89</v>
      </c>
      <c r="JA563" s="26" t="n">
        <v>56</v>
      </c>
      <c r="JB563" s="26" t="n">
        <v>88</v>
      </c>
      <c r="JC563" s="26" t="n">
        <v>90</v>
      </c>
      <c r="JD563" s="26" t="n">
        <v>27</v>
      </c>
      <c r="JE563" s="26" t="n">
        <v>8</v>
      </c>
      <c r="JF563" s="26" t="n">
        <v>73</v>
      </c>
      <c r="JG563" s="26" t="n">
        <v>93</v>
      </c>
      <c r="JH563" s="26" t="n">
        <v>93</v>
      </c>
      <c r="JI563" s="26" t="n">
        <v>89</v>
      </c>
      <c r="JJ563" s="26" t="n">
        <v>92</v>
      </c>
      <c r="JK563" s="26" t="n">
        <v>24</v>
      </c>
      <c r="JL563" s="26" t="n">
        <v>90</v>
      </c>
      <c r="JM563" s="26" t="n">
        <v>83</v>
      </c>
      <c r="JN563" s="26" t="n">
        <v>56</v>
      </c>
      <c r="JO563" s="26" t="n">
        <v>84</v>
      </c>
      <c r="JP563" s="26" t="n">
        <v>88</v>
      </c>
      <c r="JQ563" s="26" t="n">
        <v>26</v>
      </c>
      <c r="JR563" s="26" t="n">
        <v>7</v>
      </c>
      <c r="JS563" s="26" t="n">
        <v>73</v>
      </c>
      <c r="JT563" s="26" t="n">
        <v>91</v>
      </c>
      <c r="JU563" s="26" t="n">
        <v>83</v>
      </c>
      <c r="JV563" s="26" t="n">
        <v>89</v>
      </c>
      <c r="JW563" s="26" t="n">
        <v>90</v>
      </c>
      <c r="JX563" s="26" t="n">
        <v>47</v>
      </c>
      <c r="JY563" s="26" t="n">
        <v>77</v>
      </c>
      <c r="JZ563" s="26" t="n">
        <v>84</v>
      </c>
      <c r="KA563" s="26" t="n">
        <v>45</v>
      </c>
      <c r="KB563" s="26" t="n">
        <v>78</v>
      </c>
      <c r="KC563" s="26" t="n">
        <v>63</v>
      </c>
      <c r="KD563" s="26" t="n">
        <v>99</v>
      </c>
      <c r="KE563" s="26" t="n">
        <v>16</v>
      </c>
      <c r="KF563" s="26" t="n">
        <v>95</v>
      </c>
      <c r="KG563" s="26" t="n">
        <v>90</v>
      </c>
      <c r="KH563" s="26" t="n">
        <v>84</v>
      </c>
      <c r="KI563" s="26" t="n">
        <v>90</v>
      </c>
      <c r="KJ563" s="26" t="n">
        <v>91</v>
      </c>
      <c r="KK563" s="26" t="n">
        <v>47</v>
      </c>
      <c r="KL563" s="26" t="n">
        <v>79</v>
      </c>
      <c r="KM563" s="26" t="n">
        <v>85</v>
      </c>
      <c r="KN563" s="26" t="n">
        <v>44</v>
      </c>
      <c r="KO563" s="26" t="n">
        <v>80</v>
      </c>
      <c r="KP563" s="26" t="n">
        <v>65</v>
      </c>
      <c r="KQ563" s="26" t="n">
        <v>99</v>
      </c>
      <c r="KR563" s="26" t="n">
        <v>16</v>
      </c>
      <c r="KS563" s="26" t="n">
        <v>95</v>
      </c>
      <c r="KT563" s="19" t="n">
        <v>5926.6</v>
      </c>
      <c r="KU563" s="19" t="n">
        <v>107.2</v>
      </c>
      <c r="KV563" s="19" t="n">
        <v>414.9</v>
      </c>
      <c r="KW563" s="19" t="n">
        <v>1255.5</v>
      </c>
      <c r="KX563" s="19" t="n">
        <v>734.8</v>
      </c>
      <c r="KY563" s="19" t="n">
        <v>1623.9</v>
      </c>
      <c r="KZ563" s="19" t="n">
        <v>8414.7</v>
      </c>
      <c r="LA563" s="19" t="n">
        <v>6698.9</v>
      </c>
      <c r="LB563" s="19" t="n">
        <v>718.2</v>
      </c>
      <c r="LC563" s="19" t="n">
        <v>390.2</v>
      </c>
      <c r="LD563" s="19" t="n">
        <v>13.7</v>
      </c>
      <c r="LE563" s="19" t="n">
        <v>11</v>
      </c>
      <c r="LF563" s="19" t="n">
        <v>46.9</v>
      </c>
      <c r="LG563" s="19" t="n">
        <v>535.8</v>
      </c>
      <c r="LH563" s="19" t="n">
        <v>4465.7</v>
      </c>
      <c r="LI563" s="19" t="n">
        <v>8240.7</v>
      </c>
      <c r="LJ563" s="19" t="n">
        <v>4858.2</v>
      </c>
      <c r="LK563" s="19" t="n">
        <v>9595.4</v>
      </c>
      <c r="LL563" s="19" t="n">
        <v>3189.2</v>
      </c>
      <c r="LM563" s="19" t="n">
        <v>5164.5</v>
      </c>
      <c r="LN563" s="19" t="n">
        <v>12714.1</v>
      </c>
      <c r="LO563" s="19" t="n">
        <v>18</v>
      </c>
      <c r="LP563" s="19" t="n">
        <v>252</v>
      </c>
      <c r="LQ563" s="24" t="n">
        <v>0.0665130913257599</v>
      </c>
      <c r="LR563" s="24" t="n">
        <v>0.721566175703253</v>
      </c>
      <c r="LS563" s="19" t="n">
        <v>1</v>
      </c>
      <c r="LT563" s="19" t="n">
        <v>1</v>
      </c>
      <c r="LU563" s="20" t="n">
        <v>1</v>
      </c>
      <c r="LV563" s="21" t="n">
        <v>1</v>
      </c>
      <c r="LW563" s="19" t="n">
        <v>9320.5</v>
      </c>
      <c r="LX563" s="19" t="n">
        <v>3560</v>
      </c>
      <c r="LY563" s="19" t="n">
        <v>6216.6</v>
      </c>
      <c r="LZ563" s="19" t="n">
        <v>6663.8</v>
      </c>
      <c r="MA563" s="19" t="n">
        <v>1961.3</v>
      </c>
      <c r="MB563" s="19" t="n">
        <v>12613.6</v>
      </c>
      <c r="MC563" s="19" t="n">
        <v>1649.7</v>
      </c>
      <c r="MD563" s="19" t="n">
        <v>882.4</v>
      </c>
      <c r="ME563" s="27" t="n">
        <v>0.0565511461505485</v>
      </c>
      <c r="MF563" s="27" t="n">
        <v>0.0310573258317023</v>
      </c>
      <c r="MG563" s="27" t="n">
        <v>0.00692591173448396</v>
      </c>
      <c r="MH563" s="27" t="n">
        <v>0.000854010086556756</v>
      </c>
      <c r="MI563" s="27" t="n">
        <v>0.233075313638923</v>
      </c>
      <c r="MJ563" s="27" t="n">
        <v>0.174705798024631</v>
      </c>
      <c r="MK563" s="27" t="n">
        <v>0.496830494533155</v>
      </c>
      <c r="ML563" s="22" t="n">
        <v>210.704177563333</v>
      </c>
      <c r="MM563" s="22" t="n">
        <v>206.447527511549</v>
      </c>
      <c r="MN563" s="22" t="n">
        <v>196.411711891222</v>
      </c>
      <c r="MO563" s="22" t="n">
        <v>207.58420423885</v>
      </c>
      <c r="MP563" s="22" t="n">
        <v>35.8807340326851</v>
      </c>
      <c r="MQ563" s="22" t="n">
        <v>193.487639360817</v>
      </c>
      <c r="MR563" s="22" t="n">
        <v>163.904059971906</v>
      </c>
      <c r="MS563" s="22" t="n">
        <v>0</v>
      </c>
      <c r="MT563" s="22" t="n">
        <v>172.628732532995</v>
      </c>
      <c r="MU563" s="22" t="n">
        <v>182.044410621478</v>
      </c>
      <c r="MV563" s="22" t="n">
        <v>0</v>
      </c>
      <c r="MW563" s="22" t="n">
        <v>0</v>
      </c>
      <c r="MX563" s="22" t="n">
        <v>0</v>
      </c>
      <c r="MY563" s="22" t="n">
        <v>226.3707521773</v>
      </c>
      <c r="MZ563" s="22" t="n">
        <v>186.345597099276</v>
      </c>
      <c r="NA563" s="22" t="n">
        <v>223.892398153257</v>
      </c>
      <c r="NB563" s="22" t="n">
        <v>232.375102434333</v>
      </c>
      <c r="NC563" s="22" t="n">
        <v>72.7234626341105</v>
      </c>
      <c r="ND563" s="22" t="n">
        <v>156.542111572695</v>
      </c>
      <c r="NE563" s="22" t="n">
        <v>182.139306148412</v>
      </c>
      <c r="NF563" s="22" t="n">
        <v>0</v>
      </c>
      <c r="NG563" s="22" t="n">
        <v>169.953367132286</v>
      </c>
      <c r="NH563" s="22" t="n">
        <v>106.679596174972</v>
      </c>
      <c r="NI563" s="22" t="n">
        <v>0</v>
      </c>
      <c r="NJ563" s="22" t="n">
        <v>0</v>
      </c>
      <c r="NK563" s="22" t="n">
        <v>0</v>
      </c>
      <c r="NL563" s="22" t="n">
        <v>187.847857733656</v>
      </c>
      <c r="NM563" s="22" t="n">
        <v>184.052951516814</v>
      </c>
      <c r="NN563" s="22" t="n">
        <v>175.059332744411</v>
      </c>
      <c r="NO563" s="22" t="n">
        <v>185.138505869344</v>
      </c>
      <c r="NP563" s="22" t="n">
        <v>32.3312511868467</v>
      </c>
      <c r="NQ563" s="22" t="n">
        <v>172.181712954937</v>
      </c>
      <c r="NR563" s="22" t="n">
        <v>147.262361246061</v>
      </c>
      <c r="NS563" s="22" t="n">
        <v>0</v>
      </c>
      <c r="NT563" s="22" t="n">
        <v>154.040646227058</v>
      </c>
      <c r="NU563" s="22" t="n">
        <v>162.331357100353</v>
      </c>
      <c r="NV563" s="22" t="n">
        <v>0</v>
      </c>
      <c r="NW563" s="22" t="n">
        <v>0</v>
      </c>
      <c r="NX563" s="22" t="n">
        <v>0</v>
      </c>
      <c r="NY563" s="22" t="n">
        <v>177.333874069139</v>
      </c>
      <c r="NZ563" s="22" t="n">
        <v>145.938610375372</v>
      </c>
      <c r="OA563" s="22" t="n">
        <v>175.231966278643</v>
      </c>
      <c r="OB563" s="22" t="n">
        <v>182.112856582843</v>
      </c>
      <c r="OC563" s="22" t="n">
        <v>57.3697220570915</v>
      </c>
      <c r="OD563" s="22" t="n">
        <v>121.741555675808</v>
      </c>
      <c r="OE563" s="22" t="n">
        <v>144.111627103108</v>
      </c>
      <c r="OF563" s="22" t="n">
        <v>0</v>
      </c>
      <c r="OG563" s="22" t="n">
        <v>133.21747161591</v>
      </c>
      <c r="OH563" s="22" t="n">
        <v>83.7194551132201</v>
      </c>
      <c r="OI563" s="22" t="n">
        <v>0</v>
      </c>
      <c r="OJ563" s="22" t="n">
        <v>0</v>
      </c>
      <c r="OK563" s="22" t="n">
        <v>0</v>
      </c>
      <c r="OL563" t="n">
        <v>1</v>
      </c>
      <c r="OM563" s="26" t="n">
        <v>52</v>
      </c>
      <c r="ON563" s="26" t="n">
        <v>70</v>
      </c>
      <c r="OO563" s="26" t="n">
        <v>71</v>
      </c>
      <c r="OP563" s="26" t="n">
        <v>86</v>
      </c>
      <c r="OQ563" s="27" t="n">
        <v>0.112497616186358</v>
      </c>
      <c r="OR563" s="27" t="n">
        <v>0.176500233810349</v>
      </c>
      <c r="OS563" s="27" t="n">
        <v>0.136065075687775</v>
      </c>
      <c r="OT563" s="19" t="n">
        <v>0.195319647024088</v>
      </c>
    </row>
    <row r="564">
      <c r="A564" t="n">
        <v>564</v>
      </c>
      <c r="B564" s="28" t="n">
        <v>6108.1</v>
      </c>
      <c r="C564" t="n">
        <v>-73.42088</v>
      </c>
      <c r="D564" t="n">
        <v>41.36302</v>
      </c>
      <c r="E564" t="s">
        <v>428</v>
      </c>
      <c r="F564" t="s">
        <v>429</v>
      </c>
      <c r="G564" s="25" t="n">
        <v>1.20332934164508</v>
      </c>
      <c r="H564" s="25" t="n">
        <v>0.995143880412868</v>
      </c>
      <c r="I564" s="25" t="n">
        <v>1.3241050498306</v>
      </c>
      <c r="J564" s="25" t="n">
        <v>1.34582317299276</v>
      </c>
      <c r="K564" s="25" t="n">
        <v>0.770743110369578</v>
      </c>
      <c r="L564" s="25" t="n">
        <v>0.737626560921744</v>
      </c>
      <c r="M564" s="25" t="n">
        <v>0.842512407058816</v>
      </c>
      <c r="N564" s="25" t="n">
        <v>0.650915441683068</v>
      </c>
      <c r="O564" s="25" t="n">
        <v>1.06737167167348</v>
      </c>
      <c r="P564" s="25" t="n">
        <v>0.747327557001231</v>
      </c>
      <c r="Q564" s="25" t="n">
        <v>1.20317388936996</v>
      </c>
      <c r="R564" s="25" t="n">
        <v>0.655090362523826</v>
      </c>
      <c r="S564" s="25" t="n">
        <v>0</v>
      </c>
      <c r="T564" s="25" t="n">
        <v>0</v>
      </c>
      <c r="U564" s="25" t="n">
        <v>9.41077052925381</v>
      </c>
      <c r="V564" s="25" t="n">
        <v>2.08519326371983</v>
      </c>
      <c r="W564" s="25" t="n">
        <v>0.970198205025332</v>
      </c>
      <c r="X564" s="25" t="n">
        <v>0.943095134870966</v>
      </c>
      <c r="Y564" s="25" t="n">
        <v>1.02174341508199</v>
      </c>
      <c r="Z564" s="25" t="n">
        <v>0.526329621798928</v>
      </c>
      <c r="AA564" s="25" t="n">
        <v>0.729776603446273</v>
      </c>
      <c r="AB564" s="25" t="n">
        <v>0.0521389812257528</v>
      </c>
      <c r="AC564" s="25" t="n">
        <v>0.74761514307395</v>
      </c>
      <c r="AD564" s="25" t="n">
        <v>1.32486352446363</v>
      </c>
      <c r="AE564" s="25" t="n">
        <v>0</v>
      </c>
      <c r="AF564" s="25" t="n">
        <v>2.26377306131355</v>
      </c>
      <c r="AG564" s="25" t="n">
        <v>1.86783091823103</v>
      </c>
      <c r="AH564" s="25" t="n">
        <v>0.535005578746083</v>
      </c>
      <c r="AI564" s="25" t="n">
        <v>0.0000543687977529409</v>
      </c>
      <c r="AJ564" s="25" t="n">
        <v>0</v>
      </c>
      <c r="AK564" s="25" t="n">
        <v>0.871941902049229</v>
      </c>
      <c r="AL564" s="25" t="n">
        <v>0.972140557393328</v>
      </c>
      <c r="AM564" s="25" t="n">
        <v>1.47100342347763</v>
      </c>
      <c r="AN564" s="25" t="n">
        <v>1.20527734575605</v>
      </c>
      <c r="AO564" s="25" t="n">
        <v>1.76739302668095</v>
      </c>
      <c r="AP564" s="25" t="n">
        <v>1.29543134862932</v>
      </c>
      <c r="AQ564" s="25" t="n">
        <v>0.730741810301769</v>
      </c>
      <c r="AR564" s="25" t="n">
        <v>0.929410666929496</v>
      </c>
      <c r="AS564" s="25" t="n">
        <v>0.927238211422145</v>
      </c>
      <c r="AT564" s="25" t="n">
        <v>0.635850953363897</v>
      </c>
      <c r="AU564" s="25" t="n">
        <v>1.20335822959585</v>
      </c>
      <c r="AV564" s="25" t="n">
        <v>0.778822093749354</v>
      </c>
      <c r="AW564" s="25" t="n">
        <v>1.51838646405074</v>
      </c>
      <c r="AX564" s="25" t="n">
        <v>0.766764185916154</v>
      </c>
      <c r="AY564" s="25" t="n">
        <v>0</v>
      </c>
      <c r="AZ564" s="25" t="n">
        <v>0</v>
      </c>
      <c r="BA564" s="25" t="n">
        <v>6.3226149135272</v>
      </c>
      <c r="BB564" s="25" t="n">
        <v>2.11197121272733</v>
      </c>
      <c r="BC564" s="25" t="n">
        <v>0.897600941557616</v>
      </c>
      <c r="BD564" s="25" t="n">
        <v>1.04165607092254</v>
      </c>
      <c r="BE564" s="25" t="n">
        <v>0.972276985702545</v>
      </c>
      <c r="BF564" s="25" t="n">
        <v>0.628622063026121</v>
      </c>
      <c r="BG564" s="25" t="n">
        <v>0.921876833628533</v>
      </c>
      <c r="BH564" s="25" t="n">
        <v>0.0671844009395703</v>
      </c>
      <c r="BI564" s="25" t="n">
        <v>0.480165349514563</v>
      </c>
      <c r="BJ564" s="25" t="n">
        <v>0.91560245162081</v>
      </c>
      <c r="BK564" s="25" t="n">
        <v>0</v>
      </c>
      <c r="BL564" s="25" t="n">
        <v>4.42755321998196</v>
      </c>
      <c r="BM564" s="25" t="n">
        <v>1.27458993088518</v>
      </c>
      <c r="BN564" s="25" t="n">
        <v>0.686380056730499</v>
      </c>
      <c r="BO564" s="25" t="n">
        <v>0.00202129512770051</v>
      </c>
      <c r="BP564" s="25" t="n">
        <v>0</v>
      </c>
      <c r="BQ564" s="25" t="n">
        <v>1.00998789645658</v>
      </c>
      <c r="BR564" s="25" t="n">
        <v>1.0712139613062</v>
      </c>
      <c r="BS564" s="27" t="n">
        <v>1.61335669273715</v>
      </c>
      <c r="BT564" s="27" t="n">
        <v>1.63436022598803</v>
      </c>
      <c r="BU564" s="27" t="n">
        <v>0.402726389452433</v>
      </c>
      <c r="BV564" s="27" t="n">
        <v>0.0647343288422632</v>
      </c>
      <c r="BW564" s="27" t="n">
        <v>0.0432769839405961</v>
      </c>
      <c r="BX564" s="27" t="n">
        <v>0.0834032765833458</v>
      </c>
      <c r="BY564" s="27" t="n">
        <v>0.0454193042677505</v>
      </c>
      <c r="BZ564" s="27" t="n">
        <v>0.115802165590767</v>
      </c>
      <c r="CA564" s="27" t="n">
        <v>0.422511453641091</v>
      </c>
      <c r="CB564" s="27" t="n">
        <v>0.132533422858871</v>
      </c>
      <c r="CC564" s="27" t="n">
        <v>0.148087341570943</v>
      </c>
      <c r="CD564" s="27" t="n">
        <v>0.0326494713645583</v>
      </c>
      <c r="CE564" s="27" t="n">
        <v>0</v>
      </c>
      <c r="CF564" s="27" t="n">
        <v>0</v>
      </c>
      <c r="CG564" s="27" t="n">
        <v>0.0382565873089974</v>
      </c>
      <c r="CH564" s="27" t="n">
        <v>0.0709846305377221</v>
      </c>
      <c r="CI564" s="27" t="n">
        <v>0.577488546358908</v>
      </c>
      <c r="CJ564" s="27" t="n">
        <v>1.7855398265049</v>
      </c>
      <c r="CK564" s="27" t="n">
        <v>1.50906059504882</v>
      </c>
      <c r="CL564" s="27" t="n">
        <v>0.281352272682609</v>
      </c>
      <c r="CM564" s="27" t="n">
        <v>0.195504834517474</v>
      </c>
      <c r="CN564" s="27" t="n">
        <v>0.00745808613381165</v>
      </c>
      <c r="CO564" s="27" t="n">
        <v>0.00248669313856955</v>
      </c>
      <c r="CP564" s="27" t="n">
        <v>0.0759026588927535</v>
      </c>
      <c r="CQ564" s="19" t="n">
        <v>1640.5</v>
      </c>
      <c r="CR564" s="19" t="n">
        <v>1139.9</v>
      </c>
      <c r="CS564" s="19" t="n">
        <v>43.5</v>
      </c>
      <c r="CT564" s="19" t="n">
        <v>14.5</v>
      </c>
      <c r="CU564" s="19" t="n">
        <v>5830.6</v>
      </c>
      <c r="CV564" s="19" t="n">
        <v>0.1</v>
      </c>
      <c r="CW564" s="19" t="n">
        <v>442.6</v>
      </c>
      <c r="CX564" s="27" t="n">
        <v>0</v>
      </c>
      <c r="CY564" s="27" t="n">
        <v>0.976326138441205</v>
      </c>
      <c r="CZ564" s="27" t="n">
        <v>0.0236738615587951</v>
      </c>
      <c r="DA564" s="27" t="n">
        <v>0</v>
      </c>
      <c r="DB564" s="19" t="n">
        <v>0</v>
      </c>
      <c r="DC564" s="19" t="n">
        <v>142.4</v>
      </c>
      <c r="DD564" s="19" t="n">
        <v>3.5</v>
      </c>
      <c r="DE564" s="19" t="n">
        <v>0</v>
      </c>
      <c r="DF564" s="27" t="n">
        <v>0.0462015315704987</v>
      </c>
      <c r="DG564" s="27" t="n">
        <v>0.118640840897671</v>
      </c>
      <c r="DH564" s="27" t="n">
        <v>0.189878150527865</v>
      </c>
      <c r="DI564" s="27" t="n">
        <v>0.279895472896828</v>
      </c>
      <c r="DJ564" s="27" t="n">
        <v>0.720104527103172</v>
      </c>
      <c r="DK564" s="19" t="n">
        <v>2252.6</v>
      </c>
      <c r="DL564" s="27" t="n">
        <v>0.492023078754545</v>
      </c>
      <c r="DM564" s="27" t="n">
        <v>0.507976921245455</v>
      </c>
      <c r="DN564" s="19" t="n">
        <v>35.9672836091382</v>
      </c>
      <c r="DO564" s="19" t="n">
        <v>42916.4987354428</v>
      </c>
      <c r="DP564" s="27" t="n">
        <v>0.568021121954843</v>
      </c>
      <c r="DQ564" s="26" t="n">
        <v>67</v>
      </c>
      <c r="DR564" s="26" t="n">
        <v>55</v>
      </c>
      <c r="DS564" s="26" t="n">
        <v>70</v>
      </c>
      <c r="DT564" s="26" t="n">
        <v>79</v>
      </c>
      <c r="DU564" s="26" t="n">
        <v>55</v>
      </c>
      <c r="DV564" s="26" t="n">
        <v>52</v>
      </c>
      <c r="DW564" s="26" t="n">
        <v>48</v>
      </c>
      <c r="DX564" s="26" t="n">
        <v>31</v>
      </c>
      <c r="DY564" s="26" t="n">
        <v>60</v>
      </c>
      <c r="DZ564" s="26" t="n">
        <v>63</v>
      </c>
      <c r="EA564" s="26" t="n">
        <v>76</v>
      </c>
      <c r="EB564" s="26" t="n">
        <v>69</v>
      </c>
      <c r="EC564" s="26" t="n">
        <v>83</v>
      </c>
      <c r="ED564" s="26" t="n">
        <v>95</v>
      </c>
      <c r="EE564" s="26" t="n">
        <v>97</v>
      </c>
      <c r="EF564" s="26" t="n">
        <v>85</v>
      </c>
      <c r="EG564" s="26" t="n">
        <v>40</v>
      </c>
      <c r="EH564" s="27" t="n">
        <v>1.34074408135973</v>
      </c>
      <c r="EI564" s="27" t="n">
        <v>1.64233560408366</v>
      </c>
      <c r="EJ564" s="27" t="n">
        <v>0.304149878065909</v>
      </c>
      <c r="EK564" s="27" t="n">
        <v>0.048100174035725</v>
      </c>
      <c r="EL564" s="27" t="n">
        <v>0.056149686397903</v>
      </c>
      <c r="EM564" s="27" t="n">
        <v>0.113069784904606</v>
      </c>
      <c r="EN564" s="27" t="n">
        <v>0.053909359538464</v>
      </c>
      <c r="EO564" s="27" t="n">
        <v>0.17790661916291</v>
      </c>
      <c r="EP564" s="27" t="n">
        <v>0.395842858541165</v>
      </c>
      <c r="EQ564" s="27" t="n">
        <v>0.177343149757091</v>
      </c>
      <c r="ER564" s="27" t="n">
        <v>0.123080581185558</v>
      </c>
      <c r="ES564" s="27" t="n">
        <v>0.0498396453868925</v>
      </c>
      <c r="ET564" s="27" t="n">
        <v>0.00596042019166319</v>
      </c>
      <c r="EU564" s="27" t="n">
        <v>0.00151163931514645</v>
      </c>
      <c r="EV564" s="27" t="n">
        <v>0.00406519181294189</v>
      </c>
      <c r="EW564" s="27" t="n">
        <v>0.0340422308918699</v>
      </c>
      <c r="EX564" s="27" t="n">
        <v>0.595227391029681</v>
      </c>
      <c r="EY564" s="26" t="n">
        <v>76</v>
      </c>
      <c r="EZ564" s="26" t="n">
        <v>72</v>
      </c>
      <c r="FA564" s="26" t="n">
        <v>82</v>
      </c>
      <c r="FB564" s="26" t="n">
        <v>75</v>
      </c>
      <c r="FC564" s="26" t="n">
        <v>50</v>
      </c>
      <c r="FD564" s="26" t="n">
        <v>64</v>
      </c>
      <c r="FE564" s="26" t="n">
        <v>54</v>
      </c>
      <c r="FF564" s="26" t="n">
        <v>26</v>
      </c>
      <c r="FG564" s="26" t="n">
        <v>66</v>
      </c>
      <c r="FH564" s="26" t="n">
        <v>58</v>
      </c>
      <c r="FI564" s="26" t="n">
        <v>77</v>
      </c>
      <c r="FJ564" s="26" t="n">
        <v>62</v>
      </c>
      <c r="FK564" s="26" t="n">
        <v>92</v>
      </c>
      <c r="FL564" s="26" t="n">
        <v>98</v>
      </c>
      <c r="FM564" s="26" t="n">
        <v>95</v>
      </c>
      <c r="FN564" s="26" t="n">
        <v>85</v>
      </c>
      <c r="FO564" s="26" t="n">
        <v>33</v>
      </c>
      <c r="FP564" s="27" t="n">
        <v>1.21382438545497</v>
      </c>
      <c r="FQ564" s="27" t="n">
        <v>1.25204427044317</v>
      </c>
      <c r="FR564" s="27" t="n">
        <v>0.227864647745458</v>
      </c>
      <c r="FS564" s="27" t="n">
        <v>0.049971253907633</v>
      </c>
      <c r="FT564" s="27" t="n">
        <v>0.059223358141673</v>
      </c>
      <c r="FU564" s="27" t="n">
        <v>0.089737808646942</v>
      </c>
      <c r="FV564" s="27" t="n">
        <v>0.048983425950586</v>
      </c>
      <c r="FW564" s="27" t="n">
        <v>0.182121556912243</v>
      </c>
      <c r="FX564" s="27" t="n">
        <v>0.351110287235908</v>
      </c>
      <c r="FY564" s="27" t="n">
        <v>0.170171627028243</v>
      </c>
      <c r="FZ564" s="27" t="n">
        <v>0.0975294136750117</v>
      </c>
      <c r="GA564" s="27" t="n">
        <v>0.0425808507547176</v>
      </c>
      <c r="GB564" s="27" t="n">
        <v>0.000984141483021091</v>
      </c>
      <c r="GC564" s="27" t="n">
        <v>0.00018289516292479</v>
      </c>
      <c r="GD564" s="27" t="n">
        <v>0.00605075397319353</v>
      </c>
      <c r="GE564" s="27" t="n">
        <v>0.0336106051587962</v>
      </c>
      <c r="GF564" s="27" t="n">
        <v>0.643368917769613</v>
      </c>
      <c r="GG564" s="21" t="n">
        <v>7.96656872348394</v>
      </c>
      <c r="GH564" s="20" t="n">
        <v>63.1944113897094</v>
      </c>
      <c r="GI564" s="20" t="n">
        <v>4.12981320935141</v>
      </c>
      <c r="GJ564" s="21" t="n">
        <v>0.139440300548399</v>
      </c>
      <c r="GK564" s="19" t="n">
        <v>240.452081592735</v>
      </c>
      <c r="GL564" s="19" t="n">
        <v>1261399.06596842</v>
      </c>
      <c r="GM564" s="27" t="n">
        <v>0.397344707056067</v>
      </c>
      <c r="GN564" s="21" t="n">
        <v>0</v>
      </c>
      <c r="GO564" s="21" t="n">
        <v>1.29096755296655</v>
      </c>
      <c r="GP564" s="20" t="n">
        <v>6.60391554208801</v>
      </c>
      <c r="GQ564" s="20" t="n">
        <v>1.94607310741452</v>
      </c>
      <c r="GR564" s="19" t="n">
        <v>38.1563171285549</v>
      </c>
      <c r="GS564" s="20" t="n">
        <v>0</v>
      </c>
      <c r="GT564" s="26" t="n">
        <v>43</v>
      </c>
      <c r="GU564" s="26" t="n">
        <v>63</v>
      </c>
      <c r="GV564" s="26" t="n">
        <v>15</v>
      </c>
      <c r="GW564" s="26" t="n">
        <v>43</v>
      </c>
      <c r="GX564" s="26" t="n">
        <v>34</v>
      </c>
      <c r="GY564" s="26" t="n">
        <v>60</v>
      </c>
      <c r="GZ564" s="26" t="n">
        <v>66</v>
      </c>
      <c r="HA564" s="26" t="n">
        <v>56</v>
      </c>
      <c r="HB564" s="26" t="n">
        <v>86</v>
      </c>
      <c r="HC564" s="26" t="n">
        <v>84</v>
      </c>
      <c r="HD564" s="26" t="n">
        <v>62</v>
      </c>
      <c r="HE564" s="26" t="n">
        <v>47</v>
      </c>
      <c r="HF564" s="26" t="n">
        <v>73</v>
      </c>
      <c r="HG564" s="21" t="n">
        <v>8.4472588489961</v>
      </c>
      <c r="HH564" s="20" t="n">
        <v>61.84959007995</v>
      </c>
      <c r="HI564" s="20" t="n">
        <v>7.84643888222791</v>
      </c>
      <c r="HJ564" s="21" t="n">
        <v>0.191072582883461</v>
      </c>
      <c r="HK564" s="19" t="n">
        <v>4611.7525877926</v>
      </c>
      <c r="HL564" s="19" t="n">
        <v>1687230.49239205</v>
      </c>
      <c r="HM564" s="27" t="n">
        <v>0.299913689009539</v>
      </c>
      <c r="HN564" s="21" t="n">
        <v>0.394779565479419</v>
      </c>
      <c r="HO564" s="21" t="n">
        <v>0.570272513189761</v>
      </c>
      <c r="HP564" s="20" t="n">
        <v>3.53560671773353</v>
      </c>
      <c r="HQ564" s="20" t="n">
        <v>3.63748189687222</v>
      </c>
      <c r="HR564" s="19" t="n">
        <v>701805.423433166</v>
      </c>
      <c r="HS564" s="20" t="n">
        <v>2.21468892426781</v>
      </c>
      <c r="HT564" s="26" t="n">
        <v>70</v>
      </c>
      <c r="HU564" s="26" t="n">
        <v>44</v>
      </c>
      <c r="HV564" s="26" t="n">
        <v>20</v>
      </c>
      <c r="HW564" s="26" t="n">
        <v>46</v>
      </c>
      <c r="HX564" s="26" t="n">
        <v>15</v>
      </c>
      <c r="HY564" s="26" t="n">
        <v>33</v>
      </c>
      <c r="HZ564" s="26" t="n">
        <v>47</v>
      </c>
      <c r="IA564" s="26" t="n">
        <v>48</v>
      </c>
      <c r="IB564" s="26" t="n">
        <v>97</v>
      </c>
      <c r="IC564" s="26" t="n">
        <v>65</v>
      </c>
      <c r="ID564" s="26" t="n">
        <v>60</v>
      </c>
      <c r="IE564" s="26" t="n">
        <v>40</v>
      </c>
      <c r="IF564" s="26" t="n">
        <v>81</v>
      </c>
      <c r="IG564" s="21" t="n">
        <v>7.64798376918049</v>
      </c>
      <c r="IH564" s="20" t="n">
        <v>64.9963048791559</v>
      </c>
      <c r="II564" s="20" t="n">
        <v>6.569628163337</v>
      </c>
      <c r="IJ564" s="21" t="n">
        <v>0.151256974317879</v>
      </c>
      <c r="IK564" s="19" t="n">
        <v>3578.98676225472</v>
      </c>
      <c r="IL564" s="19" t="n">
        <v>2627009.77328677</v>
      </c>
      <c r="IM564" s="27" t="n">
        <v>0.43397077667571</v>
      </c>
      <c r="IN564" s="21" t="n">
        <v>0.209510689493406</v>
      </c>
      <c r="IO564" s="21" t="n">
        <v>0.291575840836943</v>
      </c>
      <c r="IP564" s="20" t="n">
        <v>5.18120799644298</v>
      </c>
      <c r="IQ564" s="20" t="n">
        <v>2.83527047199541</v>
      </c>
      <c r="IR564" s="19" t="n">
        <v>18877.1627683893</v>
      </c>
      <c r="IS564" s="20" t="n">
        <v>1.43431441314075</v>
      </c>
      <c r="IT564" s="26" t="n">
        <v>61</v>
      </c>
      <c r="IU564" s="26" t="n">
        <v>76</v>
      </c>
      <c r="IV564" s="26" t="n">
        <v>31</v>
      </c>
      <c r="IW564" s="26" t="n">
        <v>61</v>
      </c>
      <c r="IX564" s="26" t="n">
        <v>57</v>
      </c>
      <c r="IY564" s="26" t="n">
        <v>70</v>
      </c>
      <c r="IZ564" s="26" t="n">
        <v>78</v>
      </c>
      <c r="JA564" s="26" t="n">
        <v>56</v>
      </c>
      <c r="JB564" s="26" t="n">
        <v>82</v>
      </c>
      <c r="JC564" s="26" t="n">
        <v>81</v>
      </c>
      <c r="JD564" s="26" t="n">
        <v>74</v>
      </c>
      <c r="JE564" s="26" t="n">
        <v>65</v>
      </c>
      <c r="JF564" s="26" t="n">
        <v>73</v>
      </c>
      <c r="JG564" s="26" t="n">
        <v>50</v>
      </c>
      <c r="JH564" s="26" t="n">
        <v>71</v>
      </c>
      <c r="JI564" s="26" t="n">
        <v>18</v>
      </c>
      <c r="JJ564" s="26" t="n">
        <v>52</v>
      </c>
      <c r="JK564" s="26" t="n">
        <v>41</v>
      </c>
      <c r="JL564" s="26" t="n">
        <v>68</v>
      </c>
      <c r="JM564" s="26" t="n">
        <v>69</v>
      </c>
      <c r="JN564" s="26" t="n">
        <v>56</v>
      </c>
      <c r="JO564" s="26" t="n">
        <v>81</v>
      </c>
      <c r="JP564" s="26" t="n">
        <v>82</v>
      </c>
      <c r="JQ564" s="26" t="n">
        <v>65</v>
      </c>
      <c r="JR564" s="26" t="n">
        <v>54</v>
      </c>
      <c r="JS564" s="26" t="n">
        <v>73</v>
      </c>
      <c r="JT564" s="26" t="n">
        <v>81</v>
      </c>
      <c r="JU564" s="26" t="n">
        <v>72</v>
      </c>
      <c r="JV564" s="26" t="n">
        <v>47</v>
      </c>
      <c r="JW564" s="26" t="n">
        <v>67</v>
      </c>
      <c r="JX564" s="26" t="n">
        <v>42</v>
      </c>
      <c r="JY564" s="26" t="n">
        <v>60</v>
      </c>
      <c r="JZ564" s="26" t="n">
        <v>72</v>
      </c>
      <c r="KA564" s="26" t="n">
        <v>48</v>
      </c>
      <c r="KB564" s="26" t="n">
        <v>90</v>
      </c>
      <c r="KC564" s="26" t="n">
        <v>76</v>
      </c>
      <c r="KD564" s="26" t="n">
        <v>76</v>
      </c>
      <c r="KE564" s="26" t="n">
        <v>66</v>
      </c>
      <c r="KF564" s="26" t="n">
        <v>81</v>
      </c>
      <c r="KG564" s="26" t="n">
        <v>80</v>
      </c>
      <c r="KH564" s="26" t="n">
        <v>64</v>
      </c>
      <c r="KI564" s="26" t="n">
        <v>36</v>
      </c>
      <c r="KJ564" s="26" t="n">
        <v>61</v>
      </c>
      <c r="KK564" s="26" t="n">
        <v>27</v>
      </c>
      <c r="KL564" s="26" t="n">
        <v>51</v>
      </c>
      <c r="KM564" s="26" t="n">
        <v>66</v>
      </c>
      <c r="KN564" s="26" t="n">
        <v>48</v>
      </c>
      <c r="KO564" s="26" t="n">
        <v>90</v>
      </c>
      <c r="KP564" s="26" t="n">
        <v>74</v>
      </c>
      <c r="KQ564" s="26" t="n">
        <v>70</v>
      </c>
      <c r="KR564" s="26" t="n">
        <v>57</v>
      </c>
      <c r="KS564" s="26" t="n">
        <v>81</v>
      </c>
      <c r="KT564" s="19" t="n">
        <v>2451.4</v>
      </c>
      <c r="KU564" s="19" t="n">
        <v>145.8</v>
      </c>
      <c r="KV564" s="19" t="n">
        <v>149.1</v>
      </c>
      <c r="KW564" s="19" t="n">
        <v>321.2</v>
      </c>
      <c r="KX564" s="19" t="n">
        <v>277.4</v>
      </c>
      <c r="KY564" s="19" t="n">
        <v>707.3</v>
      </c>
      <c r="KZ564" s="19" t="n">
        <v>2580.7</v>
      </c>
      <c r="LA564" s="19" t="n">
        <v>809.5</v>
      </c>
      <c r="LB564" s="19" t="n">
        <v>904.5</v>
      </c>
      <c r="LC564" s="19" t="n">
        <v>199.4</v>
      </c>
      <c r="LD564" s="19" t="n">
        <v>0</v>
      </c>
      <c r="LE564" s="19" t="n">
        <v>0</v>
      </c>
      <c r="LF564" s="19" t="n">
        <v>233.7</v>
      </c>
      <c r="LG564" s="19" t="n">
        <v>433.6</v>
      </c>
      <c r="LH564" s="19" t="n">
        <v>3527.3</v>
      </c>
      <c r="LI564" s="19" t="n">
        <v>3851</v>
      </c>
      <c r="LJ564" s="19" t="n">
        <v>2252.6</v>
      </c>
      <c r="LK564" s="19" t="n">
        <v>4586.6</v>
      </c>
      <c r="LL564" s="19" t="n">
        <v>951.3</v>
      </c>
      <c r="LM564" s="19" t="n">
        <v>2394.2</v>
      </c>
      <c r="LN564" s="19" t="n">
        <v>6087.1</v>
      </c>
      <c r="LO564" s="19" t="n">
        <v>7</v>
      </c>
      <c r="LP564" s="19" t="n">
        <v>52</v>
      </c>
      <c r="LQ564" s="24" t="n">
        <v>0.0721248611807823</v>
      </c>
      <c r="LR564" s="24" t="n">
        <v>0.7171547254108</v>
      </c>
      <c r="LS564" s="19" t="n">
        <v>1</v>
      </c>
      <c r="LT564" s="19" t="n">
        <v>1</v>
      </c>
      <c r="LU564" s="20" t="n">
        <v>1</v>
      </c>
      <c r="LV564" s="21" t="n">
        <v>1</v>
      </c>
      <c r="LW564" s="19" t="n">
        <v>4398.4</v>
      </c>
      <c r="LX564" s="19" t="n">
        <v>1709.6</v>
      </c>
      <c r="LY564" s="19" t="n">
        <v>3005.3</v>
      </c>
      <c r="LZ564" s="19" t="n">
        <v>3102.7</v>
      </c>
      <c r="MA564" s="19" t="n">
        <v>1349.3</v>
      </c>
      <c r="MB564" s="19" t="n">
        <v>5288.1</v>
      </c>
      <c r="MC564" s="19" t="n">
        <v>627.1</v>
      </c>
      <c r="MD564" s="19" t="n">
        <v>104.1</v>
      </c>
      <c r="ME564" s="27" t="n">
        <v>0.151034271759938</v>
      </c>
      <c r="MF564" s="27" t="n">
        <v>0.0326494713645583</v>
      </c>
      <c r="MG564" s="27" t="n">
        <v>0</v>
      </c>
      <c r="MH564" s="27" t="n">
        <v>0</v>
      </c>
      <c r="MI564" s="27" t="n">
        <v>0.0984720188298111</v>
      </c>
      <c r="MJ564" s="27" t="n">
        <v>0.114279964408694</v>
      </c>
      <c r="MK564" s="27" t="n">
        <v>0.603564273636998</v>
      </c>
      <c r="ML564" s="22" t="n">
        <v>69.3743377876972</v>
      </c>
      <c r="MM564" s="22" t="n">
        <v>101.643146557976</v>
      </c>
      <c r="MN564" s="22" t="n">
        <v>23.634936980499</v>
      </c>
      <c r="MO564" s="22" t="n">
        <v>67.9821264602295</v>
      </c>
      <c r="MP564" s="22" t="n">
        <v>57.3693454314676</v>
      </c>
      <c r="MQ564" s="22" t="n">
        <v>95.3363921647367</v>
      </c>
      <c r="MR564" s="22" t="n">
        <v>109.668726517379</v>
      </c>
      <c r="MS564" s="22" t="n">
        <v>0</v>
      </c>
      <c r="MT564" s="22" t="n">
        <v>138.779965114315</v>
      </c>
      <c r="MU564" s="22" t="n">
        <v>135.254726145222</v>
      </c>
      <c r="MV564" s="22" t="n">
        <v>99.2650054400645</v>
      </c>
      <c r="MW564" s="22" t="n">
        <v>74.6953672884654</v>
      </c>
      <c r="MX564" s="22" t="n">
        <v>0</v>
      </c>
      <c r="MY564" s="22" t="n">
        <v>122.765347076387</v>
      </c>
      <c r="MZ564" s="22" t="n">
        <v>77.4154110844782</v>
      </c>
      <c r="NA564" s="22" t="n">
        <v>34.5485188526112</v>
      </c>
      <c r="NB564" s="22" t="n">
        <v>76.7754203633879</v>
      </c>
      <c r="NC564" s="22" t="n">
        <v>28.3040578182208</v>
      </c>
      <c r="ND564" s="22" t="n">
        <v>57.3105176683097</v>
      </c>
      <c r="NE564" s="22" t="n">
        <v>90.4477072968085</v>
      </c>
      <c r="NF564" s="22" t="n">
        <v>0</v>
      </c>
      <c r="NG564" s="22" t="n">
        <v>170.042188406621</v>
      </c>
      <c r="NH564" s="22" t="n">
        <v>115.687590842218</v>
      </c>
      <c r="NI564" s="22" t="n">
        <v>106.556734891364</v>
      </c>
      <c r="NJ564" s="22" t="n">
        <v>70.1655703141342</v>
      </c>
      <c r="NK564" s="22" t="n">
        <v>0</v>
      </c>
      <c r="NL564" s="22" t="n">
        <v>70.2774897174852</v>
      </c>
      <c r="NM564" s="22" t="n">
        <v>102.991477111863</v>
      </c>
      <c r="NN564" s="22" t="n">
        <v>23.9304109368071</v>
      </c>
      <c r="NO564" s="22" t="n">
        <v>69.2988881145417</v>
      </c>
      <c r="NP564" s="22" t="n">
        <v>56.5161863596448</v>
      </c>
      <c r="NQ564" s="22" t="n">
        <v>97.1473306440485</v>
      </c>
      <c r="NR564" s="22" t="n">
        <v>109.613440956526</v>
      </c>
      <c r="NS564" s="22" t="n">
        <v>0</v>
      </c>
      <c r="NT564" s="22" t="n">
        <v>138.9247077382</v>
      </c>
      <c r="NU564" s="22" t="n">
        <v>137.097379990708</v>
      </c>
      <c r="NV564" s="22" t="n">
        <v>96.0537212673285</v>
      </c>
      <c r="NW564" s="22" t="n">
        <v>75.9504613332127</v>
      </c>
      <c r="NX564" s="22" t="n">
        <v>0</v>
      </c>
      <c r="NY564" s="22" t="n">
        <v>104.067861041727</v>
      </c>
      <c r="NZ564" s="22" t="n">
        <v>65.5889129354691</v>
      </c>
      <c r="OA564" s="22" t="n">
        <v>29.1584401652308</v>
      </c>
      <c r="OB564" s="22" t="n">
        <v>65.2082080669222</v>
      </c>
      <c r="OC564" s="22" t="n">
        <v>23.538371511717</v>
      </c>
      <c r="OD564" s="22" t="n">
        <v>48.8178499875544</v>
      </c>
      <c r="OE564" s="22" t="n">
        <v>74.5654160959652</v>
      </c>
      <c r="OF564" s="22" t="n">
        <v>0</v>
      </c>
      <c r="OG564" s="22" t="n">
        <v>143.490826061852</v>
      </c>
      <c r="OH564" s="22" t="n">
        <v>97.5226339576303</v>
      </c>
      <c r="OI564" s="22" t="n">
        <v>86.1313768547005</v>
      </c>
      <c r="OJ564" s="22" t="n">
        <v>59.4259703391511</v>
      </c>
      <c r="OK564" s="22" t="n">
        <v>0</v>
      </c>
      <c r="OL564" t="n">
        <v>1</v>
      </c>
      <c r="OM564" s="26" t="n">
        <v>44</v>
      </c>
      <c r="ON564" s="26" t="n">
        <v>46</v>
      </c>
      <c r="OO564" s="26" t="n">
        <v>57</v>
      </c>
      <c r="OP564" s="26" t="n">
        <v>67</v>
      </c>
      <c r="OQ564" s="27" t="n">
        <v>0.117467586803672</v>
      </c>
      <c r="OR564" s="27" t="n">
        <v>0.177255111851169</v>
      </c>
      <c r="OS564" s="27" t="n">
        <v>0.136065075687775</v>
      </c>
      <c r="OT564" s="19" t="n">
        <v>0.195319647024088</v>
      </c>
    </row>
    <row r="565">
      <c r="A565" t="n">
        <v>565</v>
      </c>
      <c r="B565" s="28" t="n">
        <v>25477</v>
      </c>
      <c r="C565" t="n">
        <v>-118.473608</v>
      </c>
      <c r="D565" t="n">
        <v>33.991724</v>
      </c>
      <c r="E565" t="s">
        <v>440</v>
      </c>
      <c r="F565" t="s">
        <v>441</v>
      </c>
      <c r="G565" s="25" t="n">
        <v>0.695829099374212</v>
      </c>
      <c r="H565" s="25" t="n">
        <v>0.650969090476021</v>
      </c>
      <c r="I565" s="25" t="n">
        <v>0.62510200596287</v>
      </c>
      <c r="J565" s="25" t="n">
        <v>0.918774874265467</v>
      </c>
      <c r="K565" s="25" t="n">
        <v>1.40466238689858</v>
      </c>
      <c r="L565" s="25" t="n">
        <v>0.384579691920685</v>
      </c>
      <c r="M565" s="25" t="n">
        <v>0.563908351267778</v>
      </c>
      <c r="N565" s="25" t="n">
        <v>0.961086289003966</v>
      </c>
      <c r="O565" s="25" t="n">
        <v>0.776278261597232</v>
      </c>
      <c r="P565" s="25" t="n">
        <v>0.774697981112569</v>
      </c>
      <c r="Q565" s="25" t="n">
        <v>0.4164636571492</v>
      </c>
      <c r="R565" s="25" t="n">
        <v>0.891162456625301</v>
      </c>
      <c r="S565" s="25" t="n">
        <v>0.324456147075741</v>
      </c>
      <c r="T565" s="25" t="n">
        <v>1.03863433438198</v>
      </c>
      <c r="U565" s="25" t="n">
        <v>2.85014985032326</v>
      </c>
      <c r="V565" s="25" t="n">
        <v>1.73703877147567</v>
      </c>
      <c r="W565" s="25" t="n">
        <v>1.16378346216168</v>
      </c>
      <c r="X565" s="25" t="n">
        <v>1.36557683781182</v>
      </c>
      <c r="Y565" s="25" t="n">
        <v>1.19418183177024</v>
      </c>
      <c r="Z565" s="25" t="n">
        <v>1.16667741522538</v>
      </c>
      <c r="AA565" s="25" t="n">
        <v>1.9899824189036</v>
      </c>
      <c r="AB565" s="25" t="n">
        <v>0.200903457130468</v>
      </c>
      <c r="AC565" s="25" t="n">
        <v>2.20489695511349</v>
      </c>
      <c r="AD565" s="25" t="n">
        <v>1.60573548497859</v>
      </c>
      <c r="AE565" s="25" t="n">
        <v>0</v>
      </c>
      <c r="AF565" s="25" t="n">
        <v>0.510758231712627</v>
      </c>
      <c r="AG565" s="25" t="n">
        <v>3.4163280430827</v>
      </c>
      <c r="AH565" s="25" t="n">
        <v>0</v>
      </c>
      <c r="AI565" s="25" t="n">
        <v>0.00020669910656965</v>
      </c>
      <c r="AJ565" s="25" t="n">
        <v>0</v>
      </c>
      <c r="AK565" s="25" t="n">
        <v>0.597221456206524</v>
      </c>
      <c r="AL565" s="25" t="n">
        <v>0.83056022028415</v>
      </c>
      <c r="AM565" s="25" t="n">
        <v>0.570866915183638</v>
      </c>
      <c r="AN565" s="25" t="n">
        <v>0.656948558381749</v>
      </c>
      <c r="AO565" s="25" t="n">
        <v>0.688065583377167</v>
      </c>
      <c r="AP565" s="25" t="n">
        <v>0.523096162122706</v>
      </c>
      <c r="AQ565" s="25" t="n">
        <v>1.22390457520111</v>
      </c>
      <c r="AR565" s="25" t="n">
        <v>0.27937345981009</v>
      </c>
      <c r="AS565" s="25" t="n">
        <v>0.561649040918936</v>
      </c>
      <c r="AT565" s="25" t="n">
        <v>1.04657348102127</v>
      </c>
      <c r="AU565" s="25" t="n">
        <v>0.498726548941674</v>
      </c>
      <c r="AV565" s="25" t="n">
        <v>0.36825946520344</v>
      </c>
      <c r="AW565" s="25" t="n">
        <v>0.994932623245937</v>
      </c>
      <c r="AX565" s="25" t="n">
        <v>0.31301276941087</v>
      </c>
      <c r="AY565" s="25" t="n">
        <v>0.591519909658615</v>
      </c>
      <c r="AZ565" s="25" t="n">
        <v>0.48247674808316</v>
      </c>
      <c r="BA565" s="25" t="n">
        <v>2.57601266958682</v>
      </c>
      <c r="BB565" s="25" t="n">
        <v>1.53080069425902</v>
      </c>
      <c r="BC565" s="25" t="n">
        <v>1.82145694245509</v>
      </c>
      <c r="BD565" s="25" t="n">
        <v>0.93739979070977</v>
      </c>
      <c r="BE565" s="25" t="n">
        <v>0.995841921375521</v>
      </c>
      <c r="BF565" s="25" t="n">
        <v>1.00091002416614</v>
      </c>
      <c r="BG565" s="25" t="n">
        <v>1.33066313976556</v>
      </c>
      <c r="BH565" s="25" t="n">
        <v>1.19004362701734</v>
      </c>
      <c r="BI565" s="25" t="n">
        <v>0.937140232402448</v>
      </c>
      <c r="BJ565" s="25" t="n">
        <v>1.57556488729125</v>
      </c>
      <c r="BK565" s="25" t="n">
        <v>0</v>
      </c>
      <c r="BL565" s="25" t="n">
        <v>0.352680132660704</v>
      </c>
      <c r="BM565" s="25" t="n">
        <v>1.10566483144806</v>
      </c>
      <c r="BN565" s="25" t="n">
        <v>0</v>
      </c>
      <c r="BO565" s="25" t="n">
        <v>0.0131900865759593</v>
      </c>
      <c r="BP565" s="25" t="n">
        <v>0</v>
      </c>
      <c r="BQ565" s="25" t="n">
        <v>0.722335151586599</v>
      </c>
      <c r="BR565" s="25" t="n">
        <v>0.919119060388673</v>
      </c>
      <c r="BS565" s="27" t="n">
        <v>0.932928746623847</v>
      </c>
      <c r="BT565" s="27" t="n">
        <v>1.06910971444673</v>
      </c>
      <c r="BU565" s="27" t="n">
        <v>0.190124698892362</v>
      </c>
      <c r="BV565" s="27" t="n">
        <v>0.0441932313518203</v>
      </c>
      <c r="BW565" s="27" t="n">
        <v>0.078871352519285</v>
      </c>
      <c r="BX565" s="27" t="n">
        <v>0.0434843430441515</v>
      </c>
      <c r="BY565" s="27" t="n">
        <v>0.0303999380552371</v>
      </c>
      <c r="BZ565" s="27" t="n">
        <v>0.170983612400523</v>
      </c>
      <c r="CA565" s="27" t="n">
        <v>0.307284206094015</v>
      </c>
      <c r="CB565" s="27" t="n">
        <v>0.137387380080963</v>
      </c>
      <c r="CC565" s="27" t="n">
        <v>0.0512585889645866</v>
      </c>
      <c r="CD565" s="27" t="n">
        <v>0.044415220820317</v>
      </c>
      <c r="CE565" s="27" t="n">
        <v>0.00193389497033949</v>
      </c>
      <c r="CF565" s="27" t="n">
        <v>0.00157004049391277</v>
      </c>
      <c r="CG565" s="27" t="n">
        <v>0.0115864058371917</v>
      </c>
      <c r="CH565" s="27" t="n">
        <v>0.0591326749267046</v>
      </c>
      <c r="CI565" s="27" t="n">
        <v>0.692715793905986</v>
      </c>
      <c r="CJ565" s="27" t="n">
        <v>1.04716833908695</v>
      </c>
      <c r="CK565" s="27" t="n">
        <v>0.981576975097344</v>
      </c>
      <c r="CL565" s="27" t="n">
        <v>0.265675963693182</v>
      </c>
      <c r="CM565" s="27" t="n">
        <v>0.103220112610363</v>
      </c>
      <c r="CN565" s="27" t="n">
        <v>0.039105382691895</v>
      </c>
      <c r="CO565" s="27" t="n">
        <v>0.0138509295113993</v>
      </c>
      <c r="CP565" s="27" t="n">
        <v>0.109499538879525</v>
      </c>
      <c r="CQ565" s="19" t="n">
        <v>6562.9</v>
      </c>
      <c r="CR565" s="19" t="n">
        <v>2549.8</v>
      </c>
      <c r="CS565" s="19" t="n">
        <v>966</v>
      </c>
      <c r="CT565" s="19" t="n">
        <v>342.2</v>
      </c>
      <c r="CU565" s="19" t="n">
        <v>24702.5</v>
      </c>
      <c r="CV565" s="19" t="n">
        <v>110.4</v>
      </c>
      <c r="CW565" s="19" t="n">
        <v>2704.9</v>
      </c>
      <c r="CX565" s="27" t="n">
        <v>0.352206515139488</v>
      </c>
      <c r="CY565" s="27" t="n">
        <v>0.305878453203573</v>
      </c>
      <c r="CZ565" s="27" t="n">
        <v>0.315352993619198</v>
      </c>
      <c r="DA565" s="27" t="n">
        <v>0.026562038037741</v>
      </c>
      <c r="DB565" s="19" t="n">
        <v>225.4</v>
      </c>
      <c r="DC565" s="19" t="n">
        <v>195.8</v>
      </c>
      <c r="DD565" s="19" t="n">
        <v>201.8</v>
      </c>
      <c r="DE565" s="19" t="n">
        <v>17</v>
      </c>
      <c r="DF565" s="27" t="n">
        <v>0.111989756058431</v>
      </c>
      <c r="DG565" s="27" t="n">
        <v>0.0812609826411039</v>
      </c>
      <c r="DH565" s="27" t="n">
        <v>0.162224729058149</v>
      </c>
      <c r="DI565" s="27" t="n">
        <v>0.109492599658748</v>
      </c>
      <c r="DJ565" s="27" t="n">
        <v>0.890507400341252</v>
      </c>
      <c r="DK565" s="19" t="n">
        <v>14482.1</v>
      </c>
      <c r="DL565" s="27" t="n">
        <v>0.490651719639875</v>
      </c>
      <c r="DM565" s="27" t="n">
        <v>0.509348280360125</v>
      </c>
      <c r="DN565" s="19" t="n">
        <v>81.6830889168305</v>
      </c>
      <c r="DO565" s="19" t="n">
        <v>98852.6453176238</v>
      </c>
      <c r="DP565" s="27" t="n">
        <v>0.26963993572732</v>
      </c>
      <c r="DQ565" s="26" t="n">
        <v>39</v>
      </c>
      <c r="DR565" s="26" t="n">
        <v>20</v>
      </c>
      <c r="DS565" s="26" t="n">
        <v>36</v>
      </c>
      <c r="DT565" s="26" t="n">
        <v>74</v>
      </c>
      <c r="DU565" s="26" t="n">
        <v>75</v>
      </c>
      <c r="DV565" s="26" t="n">
        <v>33</v>
      </c>
      <c r="DW565" s="26" t="n">
        <v>33</v>
      </c>
      <c r="DX565" s="26" t="n">
        <v>54</v>
      </c>
      <c r="DY565" s="26" t="n">
        <v>49</v>
      </c>
      <c r="DZ565" s="26" t="n">
        <v>63</v>
      </c>
      <c r="EA565" s="26" t="n">
        <v>60</v>
      </c>
      <c r="EB565" s="26" t="n">
        <v>73</v>
      </c>
      <c r="EC565" s="26" t="n">
        <v>85</v>
      </c>
      <c r="ED565" s="26" t="n">
        <v>95</v>
      </c>
      <c r="EE565" s="26" t="n">
        <v>91</v>
      </c>
      <c r="EF565" s="26" t="n">
        <v>80</v>
      </c>
      <c r="EG565" s="26" t="n">
        <v>51</v>
      </c>
      <c r="EH565" s="27" t="n">
        <v>1.34074408135973</v>
      </c>
      <c r="EI565" s="27" t="n">
        <v>1.64233560408366</v>
      </c>
      <c r="EJ565" s="27" t="n">
        <v>0.304149878065909</v>
      </c>
      <c r="EK565" s="27" t="n">
        <v>0.048100174035725</v>
      </c>
      <c r="EL565" s="27" t="n">
        <v>0.056149686397903</v>
      </c>
      <c r="EM565" s="27" t="n">
        <v>0.113069784904606</v>
      </c>
      <c r="EN565" s="27" t="n">
        <v>0.053909359538464</v>
      </c>
      <c r="EO565" s="27" t="n">
        <v>0.17790661916291</v>
      </c>
      <c r="EP565" s="27" t="n">
        <v>0.395842858541165</v>
      </c>
      <c r="EQ565" s="27" t="n">
        <v>0.177343149757091</v>
      </c>
      <c r="ER565" s="27" t="n">
        <v>0.123080581185558</v>
      </c>
      <c r="ES565" s="27" t="n">
        <v>0.0498396453868925</v>
      </c>
      <c r="ET565" s="27" t="n">
        <v>0.00596042019166319</v>
      </c>
      <c r="EU565" s="27" t="n">
        <v>0.00151163931514645</v>
      </c>
      <c r="EV565" s="27" t="n">
        <v>0.00406519181294189</v>
      </c>
      <c r="EW565" s="27" t="n">
        <v>0.0340422308918699</v>
      </c>
      <c r="EX565" s="27" t="n">
        <v>0.595227391029681</v>
      </c>
      <c r="EY565" s="26" t="n">
        <v>20</v>
      </c>
      <c r="EZ565" s="26" t="n">
        <v>24</v>
      </c>
      <c r="FA565" s="26" t="n">
        <v>41</v>
      </c>
      <c r="FB565" s="26" t="n">
        <v>48</v>
      </c>
      <c r="FC565" s="26" t="n">
        <v>69</v>
      </c>
      <c r="FD565" s="26" t="n">
        <v>28</v>
      </c>
      <c r="FE565" s="26" t="n">
        <v>31</v>
      </c>
      <c r="FF565" s="26" t="n">
        <v>62</v>
      </c>
      <c r="FG565" s="26" t="n">
        <v>16</v>
      </c>
      <c r="FH565" s="26" t="n">
        <v>25</v>
      </c>
      <c r="FI565" s="26" t="n">
        <v>72</v>
      </c>
      <c r="FJ565" s="26" t="n">
        <v>39</v>
      </c>
      <c r="FK565" s="26" t="n">
        <v>85</v>
      </c>
      <c r="FL565" s="26" t="n">
        <v>88</v>
      </c>
      <c r="FM565" s="26" t="n">
        <v>89</v>
      </c>
      <c r="FN565" s="26" t="n">
        <v>76</v>
      </c>
      <c r="FO565" s="26" t="n">
        <v>83</v>
      </c>
      <c r="FP565" s="27" t="n">
        <v>1.83434757074702</v>
      </c>
      <c r="FQ565" s="27" t="n">
        <v>1.49414586967851</v>
      </c>
      <c r="FR565" s="27" t="n">
        <v>0.276317699192555</v>
      </c>
      <c r="FS565" s="27" t="n">
        <v>0.084483952572861</v>
      </c>
      <c r="FT565" s="27" t="n">
        <v>0.064442403531603</v>
      </c>
      <c r="FU565" s="27" t="n">
        <v>0.155649513284873</v>
      </c>
      <c r="FV565" s="27" t="n">
        <v>0.054126217335827</v>
      </c>
      <c r="FW565" s="27" t="n">
        <v>0.163374684626706</v>
      </c>
      <c r="FX565" s="27" t="n">
        <v>0.616137654484385</v>
      </c>
      <c r="FY565" s="27" t="n">
        <v>0.373072230485821</v>
      </c>
      <c r="FZ565" s="27" t="n">
        <v>0.0515196584843675</v>
      </c>
      <c r="GA565" s="27" t="n">
        <v>0.141895875059385</v>
      </c>
      <c r="GB565" s="27" t="n">
        <v>0.00326936581298776</v>
      </c>
      <c r="GC565" s="27" t="n">
        <v>0.0032541267535698</v>
      </c>
      <c r="GD565" s="27" t="n">
        <v>0.00449780623130634</v>
      </c>
      <c r="GE565" s="27" t="n">
        <v>0.0386285916569483</v>
      </c>
      <c r="GF565" s="27" t="n">
        <v>0.380308629734773</v>
      </c>
      <c r="GG565" s="21" t="n">
        <v>11.53538102719</v>
      </c>
      <c r="GH565" s="20" t="n">
        <v>73.8596567759132</v>
      </c>
      <c r="GI565" s="20" t="n">
        <v>9.1542630338416</v>
      </c>
      <c r="GJ565" s="21" t="n">
        <v>0.380231080672588</v>
      </c>
      <c r="GK565" s="19" t="n">
        <v>926.517038317914</v>
      </c>
      <c r="GL565" s="19" t="n">
        <v>3720169.37524987</v>
      </c>
      <c r="GM565" s="27" t="n">
        <v>0.48158205287345</v>
      </c>
      <c r="GN565" s="21" t="n">
        <v>0</v>
      </c>
      <c r="GO565" s="21" t="n">
        <v>0.291271380431118</v>
      </c>
      <c r="GP565" s="20" t="n">
        <v>12.0787923791047</v>
      </c>
      <c r="GQ565" s="20" t="n">
        <v>0</v>
      </c>
      <c r="GR565" s="19" t="n">
        <v>145.06255400937</v>
      </c>
      <c r="GS565" s="20" t="n">
        <v>0</v>
      </c>
      <c r="GT565" s="26" t="n">
        <v>92</v>
      </c>
      <c r="GU565" s="26" t="n">
        <v>92</v>
      </c>
      <c r="GV565" s="26" t="n">
        <v>66</v>
      </c>
      <c r="GW565" s="26" t="n">
        <v>90</v>
      </c>
      <c r="GX565" s="26" t="n">
        <v>58</v>
      </c>
      <c r="GY565" s="26" t="n">
        <v>87</v>
      </c>
      <c r="GZ565" s="26" t="n">
        <v>73</v>
      </c>
      <c r="HA565" s="26" t="n">
        <v>56</v>
      </c>
      <c r="HB565" s="26" t="n">
        <v>51</v>
      </c>
      <c r="HC565" s="26" t="n">
        <v>92</v>
      </c>
      <c r="HD565" s="26" t="n">
        <v>26</v>
      </c>
      <c r="HE565" s="26" t="n">
        <v>59</v>
      </c>
      <c r="HF565" s="26" t="n">
        <v>73</v>
      </c>
      <c r="HG565" s="21" t="n">
        <v>8.4472588489961</v>
      </c>
      <c r="HH565" s="20" t="n">
        <v>61.84959007995</v>
      </c>
      <c r="HI565" s="20" t="n">
        <v>7.84643888222791</v>
      </c>
      <c r="HJ565" s="21" t="n">
        <v>0.191072582883461</v>
      </c>
      <c r="HK565" s="19" t="n">
        <v>4611.7525877926</v>
      </c>
      <c r="HL565" s="19" t="n">
        <v>1687230.49239205</v>
      </c>
      <c r="HM565" s="27" t="n">
        <v>0.299913689009539</v>
      </c>
      <c r="HN565" s="21" t="n">
        <v>0.394779565479419</v>
      </c>
      <c r="HO565" s="21" t="n">
        <v>0.570272513189761</v>
      </c>
      <c r="HP565" s="20" t="n">
        <v>3.53560671773353</v>
      </c>
      <c r="HQ565" s="20" t="n">
        <v>3.63748189687222</v>
      </c>
      <c r="HR565" s="19" t="n">
        <v>701805.423433166</v>
      </c>
      <c r="HS565" s="20" t="n">
        <v>2.21468892426781</v>
      </c>
      <c r="HT565" s="26" t="n">
        <v>40</v>
      </c>
      <c r="HU565" s="26" t="n">
        <v>50</v>
      </c>
      <c r="HV565" s="26" t="n">
        <v>50</v>
      </c>
      <c r="HW565" s="26" t="n">
        <v>70</v>
      </c>
      <c r="HX565" s="26" t="n">
        <v>73</v>
      </c>
      <c r="HY565" s="26" t="n">
        <v>54</v>
      </c>
      <c r="HZ565" s="26" t="n">
        <v>71</v>
      </c>
      <c r="IA565" s="26" t="n">
        <v>44</v>
      </c>
      <c r="IB565" s="26" t="n">
        <v>43</v>
      </c>
      <c r="IC565" s="26" t="n">
        <v>62</v>
      </c>
      <c r="ID565" s="26" t="n">
        <v>99</v>
      </c>
      <c r="IE565" s="26" t="n">
        <v>42</v>
      </c>
      <c r="IF565" s="26" t="n">
        <v>95</v>
      </c>
      <c r="IG565" s="21" t="n">
        <v>12.3057217864917</v>
      </c>
      <c r="IH565" s="20" t="n">
        <v>74.1680533732638</v>
      </c>
      <c r="II565" s="20" t="n">
        <v>9.14594000741275</v>
      </c>
      <c r="IJ565" s="21" t="n">
        <v>0.285745557466617</v>
      </c>
      <c r="IK565" s="19" t="n">
        <v>778.557203520419</v>
      </c>
      <c r="IL565" s="19" t="n">
        <v>3969704.04921455</v>
      </c>
      <c r="IM565" s="27" t="n">
        <v>0.305656756353208</v>
      </c>
      <c r="IN565" s="21" t="n">
        <v>0.682434756778246</v>
      </c>
      <c r="IO565" s="21" t="n">
        <v>0.825879751812773</v>
      </c>
      <c r="IP565" s="20" t="n">
        <v>10.9244610442075</v>
      </c>
      <c r="IQ565" s="20" t="n">
        <v>0.0003584379547</v>
      </c>
      <c r="IR565" s="19" t="n">
        <v>10997.8469947094</v>
      </c>
      <c r="IS565" s="20" t="n">
        <v>0.500180972442577</v>
      </c>
      <c r="IT565" s="26" t="n">
        <v>68</v>
      </c>
      <c r="IU565" s="26" t="n">
        <v>70</v>
      </c>
      <c r="IV565" s="26" t="n">
        <v>57</v>
      </c>
      <c r="IW565" s="26" t="n">
        <v>67</v>
      </c>
      <c r="IX565" s="26" t="n">
        <v>54</v>
      </c>
      <c r="IY565" s="26" t="n">
        <v>65</v>
      </c>
      <c r="IZ565" s="26" t="n">
        <v>61</v>
      </c>
      <c r="JA565" s="26" t="n">
        <v>56</v>
      </c>
      <c r="JB565" s="26" t="n">
        <v>47</v>
      </c>
      <c r="JC565" s="26" t="n">
        <v>68</v>
      </c>
      <c r="JD565" s="26" t="n">
        <v>27</v>
      </c>
      <c r="JE565" s="26" t="n">
        <v>55</v>
      </c>
      <c r="JF565" s="26" t="n">
        <v>73</v>
      </c>
      <c r="JG565" s="26" t="n">
        <v>66</v>
      </c>
      <c r="JH565" s="26" t="n">
        <v>69</v>
      </c>
      <c r="JI565" s="26" t="n">
        <v>52</v>
      </c>
      <c r="JJ565" s="26" t="n">
        <v>68</v>
      </c>
      <c r="JK565" s="26" t="n">
        <v>45</v>
      </c>
      <c r="JL565" s="26" t="n">
        <v>66</v>
      </c>
      <c r="JM565" s="26" t="n">
        <v>52</v>
      </c>
      <c r="JN565" s="26" t="n">
        <v>56</v>
      </c>
      <c r="JO565" s="26" t="n">
        <v>37</v>
      </c>
      <c r="JP565" s="26" t="n">
        <v>68</v>
      </c>
      <c r="JQ565" s="26" t="n">
        <v>26</v>
      </c>
      <c r="JR565" s="26" t="n">
        <v>45</v>
      </c>
      <c r="JS565" s="26" t="n">
        <v>73</v>
      </c>
      <c r="JT565" s="26" t="n">
        <v>32</v>
      </c>
      <c r="JU565" s="26" t="n">
        <v>38</v>
      </c>
      <c r="JV565" s="26" t="n">
        <v>36</v>
      </c>
      <c r="JW565" s="26" t="n">
        <v>47</v>
      </c>
      <c r="JX565" s="26" t="n">
        <v>49</v>
      </c>
      <c r="JY565" s="26" t="n">
        <v>40</v>
      </c>
      <c r="JZ565" s="26" t="n">
        <v>48</v>
      </c>
      <c r="KA565" s="26" t="n">
        <v>45</v>
      </c>
      <c r="KB565" s="26" t="n">
        <v>30</v>
      </c>
      <c r="KC565" s="26" t="n">
        <v>44</v>
      </c>
      <c r="KD565" s="26" t="n">
        <v>99</v>
      </c>
      <c r="KE565" s="26" t="n">
        <v>34</v>
      </c>
      <c r="KF565" s="26" t="n">
        <v>95</v>
      </c>
      <c r="KG565" s="26" t="n">
        <v>35</v>
      </c>
      <c r="KH565" s="26" t="n">
        <v>40</v>
      </c>
      <c r="KI565" s="26" t="n">
        <v>40</v>
      </c>
      <c r="KJ565" s="26" t="n">
        <v>54</v>
      </c>
      <c r="KK565" s="26" t="n">
        <v>57</v>
      </c>
      <c r="KL565" s="26" t="n">
        <v>46</v>
      </c>
      <c r="KM565" s="26" t="n">
        <v>52</v>
      </c>
      <c r="KN565" s="26" t="n">
        <v>44</v>
      </c>
      <c r="KO565" s="26" t="n">
        <v>32</v>
      </c>
      <c r="KP565" s="26" t="n">
        <v>51</v>
      </c>
      <c r="KQ565" s="26" t="n">
        <v>99</v>
      </c>
      <c r="KR565" s="26" t="n">
        <v>35</v>
      </c>
      <c r="KS565" s="26" t="n">
        <v>95</v>
      </c>
      <c r="KT565" s="19" t="n">
        <v>4830.8</v>
      </c>
      <c r="KU565" s="19" t="n">
        <v>640</v>
      </c>
      <c r="KV565" s="19" t="n">
        <v>1333.6</v>
      </c>
      <c r="KW565" s="19" t="n">
        <v>944.7</v>
      </c>
      <c r="KX565" s="19" t="n">
        <v>774.5</v>
      </c>
      <c r="KY565" s="19" t="n">
        <v>4356.2</v>
      </c>
      <c r="KZ565" s="19" t="n">
        <v>7828.7</v>
      </c>
      <c r="LA565" s="19" t="n">
        <v>3500.2</v>
      </c>
      <c r="LB565" s="19" t="n">
        <v>1305.9</v>
      </c>
      <c r="LC565" s="19" t="n">
        <v>1131.6</v>
      </c>
      <c r="LD565" s="19" t="n">
        <v>49.3</v>
      </c>
      <c r="LE565" s="19" t="n">
        <v>40</v>
      </c>
      <c r="LF565" s="19" t="n">
        <v>295.2</v>
      </c>
      <c r="LG565" s="19" t="n">
        <v>1506.5</v>
      </c>
      <c r="LH565" s="19" t="n">
        <v>17648.4</v>
      </c>
      <c r="LI565" s="19" t="n">
        <v>21724.9</v>
      </c>
      <c r="LJ565" s="19" t="n">
        <v>14482.1</v>
      </c>
      <c r="LK565" s="19" t="n">
        <v>23010.3</v>
      </c>
      <c r="LL565" s="19" t="n">
        <v>8391.4</v>
      </c>
      <c r="LM565" s="19" t="n">
        <v>17424.6</v>
      </c>
      <c r="LN565" s="19" t="n">
        <v>25408.4</v>
      </c>
      <c r="LO565" s="19" t="n">
        <v>40</v>
      </c>
      <c r="LP565" s="19" t="n">
        <v>503</v>
      </c>
      <c r="LQ565" s="24" t="n">
        <v>0.0171594563871622</v>
      </c>
      <c r="LR565" s="24" t="n">
        <v>0.692627078336254</v>
      </c>
      <c r="LS565" s="19" t="n">
        <v>2</v>
      </c>
      <c r="LT565" s="19" t="n">
        <v>1</v>
      </c>
      <c r="LU565" s="20" t="n">
        <v>1.09985326198596</v>
      </c>
      <c r="LV565" s="21" t="n">
        <v>1</v>
      </c>
      <c r="LW565" s="19" t="n">
        <v>22687.5</v>
      </c>
      <c r="LX565" s="19" t="n">
        <v>2789.5</v>
      </c>
      <c r="LY565" s="19" t="n">
        <v>12500.4</v>
      </c>
      <c r="LZ565" s="19" t="n">
        <v>12976.7</v>
      </c>
      <c r="MA565" s="19" t="n">
        <v>4608.4</v>
      </c>
      <c r="MB565" s="19" t="n">
        <v>25375.8</v>
      </c>
      <c r="MC565" s="19" t="n">
        <v>2059.4</v>
      </c>
      <c r="MD565" s="19" t="n">
        <v>1621.8</v>
      </c>
      <c r="ME565" s="27" t="n">
        <v>0.0550752353663605</v>
      </c>
      <c r="MF565" s="27" t="n">
        <v>0.0446448780823194</v>
      </c>
      <c r="MG565" s="27" t="n">
        <v>0.0103291491021458</v>
      </c>
      <c r="MH565" s="27" t="n">
        <v>0.00157004049391277</v>
      </c>
      <c r="MI565" s="27" t="n">
        <v>0.0455831131374002</v>
      </c>
      <c r="MJ565" s="27" t="n">
        <v>0.096693833077907</v>
      </c>
      <c r="MK565" s="27" t="n">
        <v>0.746103750739954</v>
      </c>
      <c r="ML565" s="22" t="n">
        <v>85.5091164546172</v>
      </c>
      <c r="MM565" s="22" t="n">
        <v>85.4155932551299</v>
      </c>
      <c r="MN565" s="22" t="n">
        <v>61.4063461506364</v>
      </c>
      <c r="MO565" s="22" t="n">
        <v>84.0153661360192</v>
      </c>
      <c r="MP565" s="22" t="n">
        <v>53.7853480955902</v>
      </c>
      <c r="MQ565" s="22" t="n">
        <v>80.4961154777727</v>
      </c>
      <c r="MR565" s="22" t="n">
        <v>66.496505405207</v>
      </c>
      <c r="MS565" s="22" t="n">
        <v>0</v>
      </c>
      <c r="MT565" s="22" t="n">
        <v>39.5365201926073</v>
      </c>
      <c r="MU565" s="22" t="n">
        <v>85.8555725249633</v>
      </c>
      <c r="MV565" s="22" t="n">
        <v>0</v>
      </c>
      <c r="MW565" s="22" t="n">
        <v>54.5783015587029</v>
      </c>
      <c r="MX565" s="22" t="n">
        <v>0</v>
      </c>
      <c r="MY565" s="22" t="n">
        <v>41.1739905244793</v>
      </c>
      <c r="MZ565" s="22" t="n">
        <v>52.3275678807334</v>
      </c>
      <c r="NA565" s="22" t="n">
        <v>51.2319085856092</v>
      </c>
      <c r="NB565" s="22" t="n">
        <v>73.4569418597821</v>
      </c>
      <c r="NC565" s="22" t="n">
        <v>76.8122225138807</v>
      </c>
      <c r="ND565" s="22" t="n">
        <v>56.7085732634213</v>
      </c>
      <c r="NE565" s="22" t="n">
        <v>73.3811823092301</v>
      </c>
      <c r="NF565" s="22" t="n">
        <v>0</v>
      </c>
      <c r="NG565" s="22" t="n">
        <v>37.7359889412412</v>
      </c>
      <c r="NH565" s="22" t="n">
        <v>64.7689935848765</v>
      </c>
      <c r="NI565" s="22" t="n">
        <v>0</v>
      </c>
      <c r="NJ565" s="22" t="n">
        <v>43.557297437674</v>
      </c>
      <c r="NK565" s="22" t="n">
        <v>0</v>
      </c>
      <c r="NL565" s="22" t="n">
        <v>97.9933563042596</v>
      </c>
      <c r="NM565" s="22" t="n">
        <v>97.8875356456876</v>
      </c>
      <c r="NN565" s="22" t="n">
        <v>70.3992251904226</v>
      </c>
      <c r="NO565" s="22" t="n">
        <v>96.2698714401113</v>
      </c>
      <c r="NP565" s="22" t="n">
        <v>61.6242058365692</v>
      </c>
      <c r="NQ565" s="22" t="n">
        <v>92.2834142524067</v>
      </c>
      <c r="NR565" s="22" t="n">
        <v>76.5544035993141</v>
      </c>
      <c r="NS565" s="22" t="n">
        <v>0</v>
      </c>
      <c r="NT565" s="22" t="n">
        <v>46.0157624150187</v>
      </c>
      <c r="NU565" s="22" t="n">
        <v>98.4033488241111</v>
      </c>
      <c r="NV565" s="22" t="n">
        <v>0</v>
      </c>
      <c r="NW565" s="22" t="n">
        <v>62.5633853640298</v>
      </c>
      <c r="NX565" s="22" t="n">
        <v>0</v>
      </c>
      <c r="NY565" s="22" t="n">
        <v>38.6081254649571</v>
      </c>
      <c r="NZ565" s="22" t="n">
        <v>49.0518205815103</v>
      </c>
      <c r="OA565" s="22" t="n">
        <v>47.9583823865873</v>
      </c>
      <c r="OB565" s="22" t="n">
        <v>68.834012434788</v>
      </c>
      <c r="OC565" s="22" t="n">
        <v>71.9953440693009</v>
      </c>
      <c r="OD565" s="22" t="n">
        <v>53.1967118665494</v>
      </c>
      <c r="OE565" s="22" t="n">
        <v>69.2425798118679</v>
      </c>
      <c r="OF565" s="22" t="n">
        <v>0</v>
      </c>
      <c r="OG565" s="22" t="n">
        <v>35.5613055667517</v>
      </c>
      <c r="OH565" s="22" t="n">
        <v>60.7392456764636</v>
      </c>
      <c r="OI565" s="22" t="n">
        <v>0</v>
      </c>
      <c r="OJ565" s="22" t="n">
        <v>40.8327823394953</v>
      </c>
      <c r="OK565" s="22" t="n">
        <v>0</v>
      </c>
      <c r="OL565" t="n">
        <v>1</v>
      </c>
      <c r="OM565" s="26" t="n">
        <v>18</v>
      </c>
      <c r="ON565" s="26" t="n">
        <v>19</v>
      </c>
      <c r="OO565" s="26" t="n">
        <v>26</v>
      </c>
      <c r="OP565" s="26" t="n">
        <v>34</v>
      </c>
      <c r="OQ565" s="27" t="n">
        <v>0.112497616186358</v>
      </c>
      <c r="OR565" s="27" t="n">
        <v>0.176500233810349</v>
      </c>
      <c r="OS565" s="27" t="n">
        <v>0.136065075687775</v>
      </c>
      <c r="OT565" s="19" t="n">
        <v>0.195319647024088</v>
      </c>
    </row>
    <row r="566">
      <c r="A566" t="n">
        <v>566</v>
      </c>
      <c r="B566" s="28" t="n">
        <v>16845</v>
      </c>
      <c r="C566" t="n">
        <v>-73.86489</v>
      </c>
      <c r="D566" t="n">
        <v>41.0802</v>
      </c>
      <c r="E566" t="s">
        <v>452</v>
      </c>
      <c r="F566" t="s">
        <v>453</v>
      </c>
      <c r="G566" s="25" t="n">
        <v>1.09507612741677</v>
      </c>
      <c r="H566" s="25" t="n">
        <v>0.950687360806942</v>
      </c>
      <c r="I566" s="25" t="n">
        <v>0.831654746617905</v>
      </c>
      <c r="J566" s="25" t="n">
        <v>2.63729590755107</v>
      </c>
      <c r="K566" s="25" t="n">
        <v>1.06657785882257</v>
      </c>
      <c r="L566" s="25" t="n">
        <v>1.77887851580548</v>
      </c>
      <c r="M566" s="25" t="n">
        <v>1.02978379324995</v>
      </c>
      <c r="N566" s="25" t="n">
        <v>0.980392199083346</v>
      </c>
      <c r="O566" s="25" t="n">
        <v>1.40035976704097</v>
      </c>
      <c r="P566" s="25" t="n">
        <v>2.5176891436416</v>
      </c>
      <c r="Q566" s="25" t="n">
        <v>0.260288025409538</v>
      </c>
      <c r="R566" s="25" t="n">
        <v>0.749164073418613</v>
      </c>
      <c r="S566" s="25" t="n">
        <v>0</v>
      </c>
      <c r="T566" s="25" t="n">
        <v>0</v>
      </c>
      <c r="U566" s="25" t="n">
        <v>1.39741522526079</v>
      </c>
      <c r="V566" s="25" t="n">
        <v>0.962694140144804</v>
      </c>
      <c r="W566" s="25" t="n">
        <v>0.748751810728145</v>
      </c>
      <c r="X566" s="25" t="n">
        <v>0.962225085629135</v>
      </c>
      <c r="Y566" s="25" t="n">
        <v>1.01867595085261</v>
      </c>
      <c r="Z566" s="25" t="n">
        <v>0.84267762552561</v>
      </c>
      <c r="AA566" s="25" t="n">
        <v>1.41462532423232</v>
      </c>
      <c r="AB566" s="25" t="n">
        <v>0.0324358380118579</v>
      </c>
      <c r="AC566" s="25" t="n">
        <v>1.16015945023359</v>
      </c>
      <c r="AD566" s="25" t="n">
        <v>2.05725038400933</v>
      </c>
      <c r="AE566" s="25" t="n">
        <v>6.36514497709718</v>
      </c>
      <c r="AF566" s="25" t="n">
        <v>0.249672072737398</v>
      </c>
      <c r="AG566" s="25" t="n">
        <v>0.693993004234823</v>
      </c>
      <c r="AH566" s="25" t="n">
        <v>0</v>
      </c>
      <c r="AI566" s="25" t="n">
        <v>0.0000651174863638512</v>
      </c>
      <c r="AJ566" s="25" t="n">
        <v>0.471676880882048</v>
      </c>
      <c r="AK566" s="25" t="n">
        <v>0.589426425708978</v>
      </c>
      <c r="AL566" s="25" t="n">
        <v>0.830588088634803</v>
      </c>
      <c r="AM566" s="25" t="n">
        <v>1.09995390576685</v>
      </c>
      <c r="AN566" s="25" t="n">
        <v>1.01241009764503</v>
      </c>
      <c r="AO566" s="25" t="n">
        <v>0.916855044202145</v>
      </c>
      <c r="AP566" s="25" t="n">
        <v>1.76060643443128</v>
      </c>
      <c r="AQ566" s="25" t="n">
        <v>0.973568183445069</v>
      </c>
      <c r="AR566" s="25" t="n">
        <v>1.66844742546119</v>
      </c>
      <c r="AS566" s="25" t="n">
        <v>1.06878618583807</v>
      </c>
      <c r="AT566" s="25" t="n">
        <v>0.999441493800475</v>
      </c>
      <c r="AU566" s="25" t="n">
        <v>1.29699721683368</v>
      </c>
      <c r="AV566" s="25" t="n">
        <v>2.54734996408612</v>
      </c>
      <c r="AW566" s="25" t="n">
        <v>0.245691737232531</v>
      </c>
      <c r="AX566" s="25" t="n">
        <v>0.457981016964781</v>
      </c>
      <c r="AY566" s="25" t="n">
        <v>0</v>
      </c>
      <c r="AZ566" s="25" t="n">
        <v>0</v>
      </c>
      <c r="BA566" s="25" t="n">
        <v>0.754192160481904</v>
      </c>
      <c r="BB566" s="25" t="n">
        <v>1.08509303283846</v>
      </c>
      <c r="BC566" s="25" t="n">
        <v>0.817971111060514</v>
      </c>
      <c r="BD566" s="25" t="n">
        <v>1.08815105911395</v>
      </c>
      <c r="BE566" s="25" t="n">
        <v>1.01458184426268</v>
      </c>
      <c r="BF566" s="25" t="n">
        <v>0.639416306282319</v>
      </c>
      <c r="BG566" s="25" t="n">
        <v>0.764834892142363</v>
      </c>
      <c r="BH566" s="25" t="n">
        <v>0.331202579020767</v>
      </c>
      <c r="BI566" s="25" t="n">
        <v>0.628556324341623</v>
      </c>
      <c r="BJ566" s="25" t="n">
        <v>1.13561010742166</v>
      </c>
      <c r="BK566" s="25" t="n">
        <v>3.00298380236945</v>
      </c>
      <c r="BL566" s="25" t="n">
        <v>0.688740164666715</v>
      </c>
      <c r="BM566" s="25" t="n">
        <v>0.318234726756303</v>
      </c>
      <c r="BN566" s="25" t="n">
        <v>0</v>
      </c>
      <c r="BO566" s="25" t="n">
        <v>0.00313970534411335</v>
      </c>
      <c r="BP566" s="25" t="n">
        <v>0.205778402709701</v>
      </c>
      <c r="BQ566" s="25" t="n">
        <v>0.657852379712953</v>
      </c>
      <c r="BR566" s="25" t="n">
        <v>0.93203224850664</v>
      </c>
      <c r="BS566" s="27" t="n">
        <v>1.46821683647237</v>
      </c>
      <c r="BT566" s="27" t="n">
        <v>1.56134770100557</v>
      </c>
      <c r="BU566" s="27" t="n">
        <v>0.25294768977677</v>
      </c>
      <c r="BV566" s="27" t="n">
        <v>0.126854392136912</v>
      </c>
      <c r="BW566" s="27" t="n">
        <v>0.059888012291834</v>
      </c>
      <c r="BX566" s="27" t="n">
        <v>0.20113741115355</v>
      </c>
      <c r="BY566" s="27" t="n">
        <v>0.055514984757195</v>
      </c>
      <c r="BZ566" s="27" t="n">
        <v>0.174418261592609</v>
      </c>
      <c r="CA566" s="27" t="n">
        <v>0.554322413171536</v>
      </c>
      <c r="CB566" s="27" t="n">
        <v>0.446494922842635</v>
      </c>
      <c r="CC566" s="27" t="n">
        <v>0.0320364014430473</v>
      </c>
      <c r="CD566" s="27" t="n">
        <v>0.0373380717557836</v>
      </c>
      <c r="CE566" s="27" t="n">
        <v>0</v>
      </c>
      <c r="CF566" s="27" t="n">
        <v>0</v>
      </c>
      <c r="CG566" s="27" t="n">
        <v>0.0056807609330105</v>
      </c>
      <c r="CH566" s="27" t="n">
        <v>0.0327722561970595</v>
      </c>
      <c r="CI566" s="27" t="n">
        <v>0.445677586828464</v>
      </c>
      <c r="CJ566" s="27" t="n">
        <v>1.39553946076921</v>
      </c>
      <c r="CK566" s="27" t="n">
        <v>1.52727741839532</v>
      </c>
      <c r="CL566" s="27" t="n">
        <v>0.491675200250159</v>
      </c>
      <c r="CM566" s="27" t="n">
        <v>0.0685410208291811</v>
      </c>
      <c r="CN566" s="27" t="n">
        <v>0.0155742215171001</v>
      </c>
      <c r="CO566" s="27" t="n">
        <v>0.0160725894097378</v>
      </c>
      <c r="CP566" s="27" t="n">
        <v>0.391487368494141</v>
      </c>
      <c r="CQ566" s="19" t="n">
        <v>7822.5</v>
      </c>
      <c r="CR566" s="19" t="n">
        <v>1090.5</v>
      </c>
      <c r="CS566" s="19" t="n">
        <v>247.8</v>
      </c>
      <c r="CT566" s="19" t="n">
        <v>255.7</v>
      </c>
      <c r="CU566" s="19" t="n">
        <v>15909.9</v>
      </c>
      <c r="CV566" s="19" t="n">
        <v>383.8</v>
      </c>
      <c r="CW566" s="19" t="n">
        <v>6228.5</v>
      </c>
      <c r="CX566" s="27" t="n">
        <v>0.852206491041459</v>
      </c>
      <c r="CY566" s="27" t="n">
        <v>0.101387251859698</v>
      </c>
      <c r="CZ566" s="27" t="n">
        <v>0.0464062570988436</v>
      </c>
      <c r="DA566" s="27" t="n">
        <v>0</v>
      </c>
      <c r="DB566" s="19" t="n">
        <v>715.8</v>
      </c>
      <c r="DC566" s="19" t="n">
        <v>85.2</v>
      </c>
      <c r="DD566" s="19" t="n">
        <v>39</v>
      </c>
      <c r="DE566" s="19" t="n">
        <v>0</v>
      </c>
      <c r="DF566" s="27" t="n">
        <v>0.104077388486825</v>
      </c>
      <c r="DG566" s="27" t="n">
        <v>0.0802003512264668</v>
      </c>
      <c r="DH566" s="27" t="n">
        <v>0.162230172294562</v>
      </c>
      <c r="DI566" s="27" t="n">
        <v>0.202853868017189</v>
      </c>
      <c r="DJ566" s="27" t="n">
        <v>0.797146131982811</v>
      </c>
      <c r="DK566" s="19" t="n">
        <v>6621.1</v>
      </c>
      <c r="DL566" s="27" t="n">
        <v>0.513083236365032</v>
      </c>
      <c r="DM566" s="27" t="n">
        <v>0.486916763634968</v>
      </c>
      <c r="DN566" s="19" t="n">
        <v>81.6825582012802</v>
      </c>
      <c r="DO566" s="19" t="n">
        <v>55847.167728187</v>
      </c>
      <c r="DP566" s="27" t="n">
        <v>0.375430764318875</v>
      </c>
      <c r="DQ566" s="26" t="n">
        <v>62</v>
      </c>
      <c r="DR566" s="26" t="n">
        <v>51</v>
      </c>
      <c r="DS566" s="26" t="n">
        <v>47</v>
      </c>
      <c r="DT566" s="26" t="n">
        <v>88</v>
      </c>
      <c r="DU566" s="26" t="n">
        <v>66</v>
      </c>
      <c r="DV566" s="26" t="n">
        <v>82</v>
      </c>
      <c r="DW566" s="26" t="n">
        <v>58</v>
      </c>
      <c r="DX566" s="26" t="n">
        <v>56</v>
      </c>
      <c r="DY566" s="26" t="n">
        <v>69</v>
      </c>
      <c r="DZ566" s="26" t="n">
        <v>86</v>
      </c>
      <c r="EA566" s="26" t="n">
        <v>54</v>
      </c>
      <c r="EB566" s="26" t="n">
        <v>71</v>
      </c>
      <c r="EC566" s="26" t="n">
        <v>83</v>
      </c>
      <c r="ED566" s="26" t="n">
        <v>95</v>
      </c>
      <c r="EE566" s="26" t="n">
        <v>87</v>
      </c>
      <c r="EF566" s="26" t="n">
        <v>64</v>
      </c>
      <c r="EG566" s="26" t="n">
        <v>31</v>
      </c>
      <c r="EH566" s="27" t="n">
        <v>1.34074408135973</v>
      </c>
      <c r="EI566" s="27" t="n">
        <v>1.64233560408366</v>
      </c>
      <c r="EJ566" s="27" t="n">
        <v>0.304149878065909</v>
      </c>
      <c r="EK566" s="27" t="n">
        <v>0.048100174035725</v>
      </c>
      <c r="EL566" s="27" t="n">
        <v>0.056149686397903</v>
      </c>
      <c r="EM566" s="27" t="n">
        <v>0.113069784904606</v>
      </c>
      <c r="EN566" s="27" t="n">
        <v>0.053909359538464</v>
      </c>
      <c r="EO566" s="27" t="n">
        <v>0.17790661916291</v>
      </c>
      <c r="EP566" s="27" t="n">
        <v>0.395842858541165</v>
      </c>
      <c r="EQ566" s="27" t="n">
        <v>0.177343149757091</v>
      </c>
      <c r="ER566" s="27" t="n">
        <v>0.123080581185558</v>
      </c>
      <c r="ES566" s="27" t="n">
        <v>0.0498396453868925</v>
      </c>
      <c r="ET566" s="27" t="n">
        <v>0.00596042019166319</v>
      </c>
      <c r="EU566" s="27" t="n">
        <v>0.00151163931514645</v>
      </c>
      <c r="EV566" s="27" t="n">
        <v>0.00406519181294189</v>
      </c>
      <c r="EW566" s="27" t="n">
        <v>0.0340422308918699</v>
      </c>
      <c r="EX566" s="27" t="n">
        <v>0.595227391029681</v>
      </c>
      <c r="EY566" s="26" t="n">
        <v>61</v>
      </c>
      <c r="EZ566" s="26" t="n">
        <v>59</v>
      </c>
      <c r="FA566" s="26" t="n">
        <v>54</v>
      </c>
      <c r="FB566" s="26" t="n">
        <v>80</v>
      </c>
      <c r="FC566" s="26" t="n">
        <v>62</v>
      </c>
      <c r="FD566" s="26" t="n">
        <v>79</v>
      </c>
      <c r="FE566" s="26" t="n">
        <v>61</v>
      </c>
      <c r="FF566" s="26" t="n">
        <v>55</v>
      </c>
      <c r="FG566" s="26" t="n">
        <v>64</v>
      </c>
      <c r="FH566" s="26" t="n">
        <v>87</v>
      </c>
      <c r="FI566" s="26" t="n">
        <v>53</v>
      </c>
      <c r="FJ566" s="26" t="n">
        <v>59</v>
      </c>
      <c r="FK566" s="26" t="n">
        <v>91</v>
      </c>
      <c r="FL566" s="26" t="n">
        <v>98</v>
      </c>
      <c r="FM566" s="26" t="n">
        <v>83</v>
      </c>
      <c r="FN566" s="26" t="n">
        <v>68</v>
      </c>
      <c r="FO566" s="26" t="n">
        <v>37</v>
      </c>
      <c r="FP566" s="27" t="n">
        <v>1.2687254015397</v>
      </c>
      <c r="FQ566" s="27" t="n">
        <v>1.50855609001523</v>
      </c>
      <c r="FR566" s="27" t="n">
        <v>0.275886238916739</v>
      </c>
      <c r="FS566" s="27" t="n">
        <v>0.072051532731044</v>
      </c>
      <c r="FT566" s="27" t="n">
        <v>0.061513937400783</v>
      </c>
      <c r="FU566" s="27" t="n">
        <v>0.120553640518791</v>
      </c>
      <c r="FV566" s="27" t="n">
        <v>0.051942086726789</v>
      </c>
      <c r="FW566" s="27" t="n">
        <v>0.174515729709566</v>
      </c>
      <c r="FX566" s="27" t="n">
        <v>0.427389053713458</v>
      </c>
      <c r="FY566" s="27" t="n">
        <v>0.175278202499679</v>
      </c>
      <c r="FZ566" s="27" t="n">
        <v>0.130392669301398</v>
      </c>
      <c r="GA566" s="27" t="n">
        <v>0.0815275532668092</v>
      </c>
      <c r="GB566" s="27" t="n">
        <v>0.0021710342626833</v>
      </c>
      <c r="GC566" s="27" t="n">
        <v>0.000285093575469309</v>
      </c>
      <c r="GD566" s="27" t="n">
        <v>0.00753224606495602</v>
      </c>
      <c r="GE566" s="27" t="n">
        <v>0.0302022547424634</v>
      </c>
      <c r="GF566" s="27" t="n">
        <v>0.544857368190711</v>
      </c>
      <c r="GG566" s="21" t="n">
        <v>8.12816436930674</v>
      </c>
      <c r="GH566" s="20" t="n">
        <v>63.004689984537</v>
      </c>
      <c r="GI566" s="20" t="n">
        <v>6.61201848610764</v>
      </c>
      <c r="GJ566" s="21" t="n">
        <v>0.270296114513423</v>
      </c>
      <c r="GK566" s="19" t="n">
        <v>149.586059888408</v>
      </c>
      <c r="GL566" s="19" t="n">
        <v>1957456.40047091</v>
      </c>
      <c r="GM566" s="27" t="n">
        <v>0.616997551884529</v>
      </c>
      <c r="GN566" s="21" t="n">
        <v>2.51282916827193</v>
      </c>
      <c r="GO566" s="21" t="n">
        <v>0.142381120393253</v>
      </c>
      <c r="GP566" s="20" t="n">
        <v>2.45368632783272</v>
      </c>
      <c r="GQ566" s="20" t="n">
        <v>0</v>
      </c>
      <c r="GR566" s="19" t="n">
        <v>45.6998050904861</v>
      </c>
      <c r="GS566" s="20" t="n">
        <v>1.04461756392266</v>
      </c>
      <c r="GT566" s="26" t="n">
        <v>49</v>
      </c>
      <c r="GU566" s="26" t="n">
        <v>63</v>
      </c>
      <c r="GV566" s="26" t="n">
        <v>39</v>
      </c>
      <c r="GW566" s="26" t="n">
        <v>79</v>
      </c>
      <c r="GX566" s="26" t="n">
        <v>28</v>
      </c>
      <c r="GY566" s="26" t="n">
        <v>71</v>
      </c>
      <c r="GZ566" s="26" t="n">
        <v>81</v>
      </c>
      <c r="HA566" s="26" t="n">
        <v>97</v>
      </c>
      <c r="HB566" s="26" t="n">
        <v>39</v>
      </c>
      <c r="HC566" s="26" t="n">
        <v>63</v>
      </c>
      <c r="HD566" s="26" t="n">
        <v>26</v>
      </c>
      <c r="HE566" s="26" t="n">
        <v>49</v>
      </c>
      <c r="HF566" s="26" t="n">
        <v>83</v>
      </c>
      <c r="HG566" s="21" t="n">
        <v>8.4472588489961</v>
      </c>
      <c r="HH566" s="20" t="n">
        <v>61.84959007995</v>
      </c>
      <c r="HI566" s="20" t="n">
        <v>7.84643888222791</v>
      </c>
      <c r="HJ566" s="21" t="n">
        <v>0.191072582883461</v>
      </c>
      <c r="HK566" s="19" t="n">
        <v>4611.7525877926</v>
      </c>
      <c r="HL566" s="19" t="n">
        <v>1687230.49239205</v>
      </c>
      <c r="HM566" s="27" t="n">
        <v>0.299913689009539</v>
      </c>
      <c r="HN566" s="21" t="n">
        <v>0.394779565479419</v>
      </c>
      <c r="HO566" s="21" t="n">
        <v>0.570272513189761</v>
      </c>
      <c r="HP566" s="20" t="n">
        <v>3.53560671773353</v>
      </c>
      <c r="HQ566" s="20" t="n">
        <v>3.63748189687222</v>
      </c>
      <c r="HR566" s="19" t="n">
        <v>701805.423433166</v>
      </c>
      <c r="HS566" s="20" t="n">
        <v>2.21468892426781</v>
      </c>
      <c r="HT566" s="26" t="n">
        <v>81</v>
      </c>
      <c r="HU566" s="26" t="n">
        <v>40</v>
      </c>
      <c r="HV566" s="26" t="n">
        <v>31</v>
      </c>
      <c r="HW566" s="26" t="n">
        <v>51</v>
      </c>
      <c r="HX566" s="26" t="n">
        <v>34</v>
      </c>
      <c r="HY566" s="26" t="n">
        <v>42</v>
      </c>
      <c r="HZ566" s="26" t="n">
        <v>54</v>
      </c>
      <c r="IA566" s="26" t="n">
        <v>93</v>
      </c>
      <c r="IB566" s="26" t="n">
        <v>68</v>
      </c>
      <c r="IC566" s="26" t="n">
        <v>35</v>
      </c>
      <c r="ID566" s="26" t="n">
        <v>16</v>
      </c>
      <c r="IE566" s="26" t="n">
        <v>45</v>
      </c>
      <c r="IF566" s="26" t="n">
        <v>51</v>
      </c>
      <c r="IG566" s="21" t="n">
        <v>7.46970220837286</v>
      </c>
      <c r="IH566" s="20" t="n">
        <v>62.0991695650971</v>
      </c>
      <c r="II566" s="20" t="n">
        <v>10.3407098335529</v>
      </c>
      <c r="IJ566" s="21" t="n">
        <v>0.353404528598718</v>
      </c>
      <c r="IK566" s="19" t="n">
        <v>451.645214631703</v>
      </c>
      <c r="IL566" s="19" t="n">
        <v>3114210.01534147</v>
      </c>
      <c r="IM566" s="27" t="n">
        <v>0.543318122877038</v>
      </c>
      <c r="IN566" s="21" t="n">
        <v>0.836777463231479</v>
      </c>
      <c r="IO566" s="21" t="n">
        <v>0.20672690180941</v>
      </c>
      <c r="IP566" s="20" t="n">
        <v>7.71030350094914</v>
      </c>
      <c r="IQ566" s="20" t="n">
        <v>7.58050578356278</v>
      </c>
      <c r="IR566" s="19" t="n">
        <v>14555.443929211</v>
      </c>
      <c r="IS566" s="20" t="n">
        <v>5.07641982913211</v>
      </c>
      <c r="IT566" s="26" t="n">
        <v>62</v>
      </c>
      <c r="IU566" s="26" t="n">
        <v>72</v>
      </c>
      <c r="IV566" s="26" t="n">
        <v>55</v>
      </c>
      <c r="IW566" s="26" t="n">
        <v>77</v>
      </c>
      <c r="IX566" s="26" t="n">
        <v>45</v>
      </c>
      <c r="IY566" s="26" t="n">
        <v>73</v>
      </c>
      <c r="IZ566" s="26" t="n">
        <v>80</v>
      </c>
      <c r="JA566" s="26" t="n">
        <v>85</v>
      </c>
      <c r="JB566" s="26" t="n">
        <v>57</v>
      </c>
      <c r="JC566" s="26" t="n">
        <v>70</v>
      </c>
      <c r="JD566" s="26" t="n">
        <v>27</v>
      </c>
      <c r="JE566" s="26" t="n">
        <v>64</v>
      </c>
      <c r="JF566" s="26" t="n">
        <v>85</v>
      </c>
      <c r="JG566" s="26" t="n">
        <v>54</v>
      </c>
      <c r="JH566" s="26" t="n">
        <v>68</v>
      </c>
      <c r="JI566" s="26" t="n">
        <v>47</v>
      </c>
      <c r="JJ566" s="26" t="n">
        <v>78</v>
      </c>
      <c r="JK566" s="26" t="n">
        <v>32</v>
      </c>
      <c r="JL566" s="26" t="n">
        <v>73</v>
      </c>
      <c r="JM566" s="26" t="n">
        <v>76</v>
      </c>
      <c r="JN566" s="26" t="n">
        <v>86</v>
      </c>
      <c r="JO566" s="26" t="n">
        <v>46</v>
      </c>
      <c r="JP566" s="26" t="n">
        <v>68</v>
      </c>
      <c r="JQ566" s="26" t="n">
        <v>26</v>
      </c>
      <c r="JR566" s="26" t="n">
        <v>54</v>
      </c>
      <c r="JS566" s="26" t="n">
        <v>80</v>
      </c>
      <c r="JT566" s="26" t="n">
        <v>76</v>
      </c>
      <c r="JU566" s="26" t="n">
        <v>55</v>
      </c>
      <c r="JV566" s="26" t="n">
        <v>47</v>
      </c>
      <c r="JW566" s="26" t="n">
        <v>59</v>
      </c>
      <c r="JX566" s="26" t="n">
        <v>48</v>
      </c>
      <c r="JY566" s="26" t="n">
        <v>54</v>
      </c>
      <c r="JZ566" s="26" t="n">
        <v>63</v>
      </c>
      <c r="KA566" s="26" t="n">
        <v>81</v>
      </c>
      <c r="KB566" s="26" t="n">
        <v>79</v>
      </c>
      <c r="KC566" s="26" t="n">
        <v>49</v>
      </c>
      <c r="KD566" s="26" t="n">
        <v>17</v>
      </c>
      <c r="KE566" s="26" t="n">
        <v>60</v>
      </c>
      <c r="KF566" s="26" t="n">
        <v>61</v>
      </c>
      <c r="KG566" s="26" t="n">
        <v>81</v>
      </c>
      <c r="KH566" s="26" t="n">
        <v>48</v>
      </c>
      <c r="KI566" s="26" t="n">
        <v>40</v>
      </c>
      <c r="KJ566" s="26" t="n">
        <v>60</v>
      </c>
      <c r="KK566" s="26" t="n">
        <v>42</v>
      </c>
      <c r="KL566" s="26" t="n">
        <v>52</v>
      </c>
      <c r="KM566" s="26" t="n">
        <v>61</v>
      </c>
      <c r="KN566" s="26" t="n">
        <v>86</v>
      </c>
      <c r="KO566" s="26" t="n">
        <v>74</v>
      </c>
      <c r="KP566" s="26" t="n">
        <v>44</v>
      </c>
      <c r="KQ566" s="26" t="n">
        <v>16</v>
      </c>
      <c r="KR566" s="26" t="n">
        <v>55</v>
      </c>
      <c r="KS566" s="26" t="n">
        <v>59</v>
      </c>
      <c r="KT566" s="19" t="n">
        <v>4217.2</v>
      </c>
      <c r="KU566" s="19" t="n">
        <v>839.9</v>
      </c>
      <c r="KV566" s="19" t="n">
        <v>553.4</v>
      </c>
      <c r="KW566" s="19" t="n">
        <v>2375.9</v>
      </c>
      <c r="KX566" s="19" t="n">
        <v>935.2</v>
      </c>
      <c r="KY566" s="19" t="n">
        <v>2938.1</v>
      </c>
      <c r="KZ566" s="19" t="n">
        <v>9337.6</v>
      </c>
      <c r="LA566" s="19" t="n">
        <v>7521.2</v>
      </c>
      <c r="LB566" s="19" t="n">
        <v>539.7</v>
      </c>
      <c r="LC566" s="19" t="n">
        <v>629</v>
      </c>
      <c r="LD566" s="19" t="n">
        <v>0</v>
      </c>
      <c r="LE566" s="19" t="n">
        <v>0</v>
      </c>
      <c r="LF566" s="19" t="n">
        <v>95.7</v>
      </c>
      <c r="LG566" s="19" t="n">
        <v>552</v>
      </c>
      <c r="LH566" s="19" t="n">
        <v>7507.5</v>
      </c>
      <c r="LI566" s="19" t="n">
        <v>11812.2</v>
      </c>
      <c r="LJ566" s="19" t="n">
        <v>6621.1</v>
      </c>
      <c r="LK566" s="19" t="n">
        <v>13915.6</v>
      </c>
      <c r="LL566" s="19" t="n">
        <v>4315.2</v>
      </c>
      <c r="LM566" s="19" t="n">
        <v>6993.8</v>
      </c>
      <c r="LN566" s="19" t="n">
        <v>16672.2</v>
      </c>
      <c r="LO566" s="19" t="n">
        <v>13</v>
      </c>
      <c r="LP566" s="19" t="n">
        <v>132</v>
      </c>
      <c r="LQ566" s="24" t="n">
        <v>0.0231084767729044</v>
      </c>
      <c r="LR566" s="24" t="n">
        <v>0.521384363620319</v>
      </c>
      <c r="LS566" s="19" t="n">
        <v>1</v>
      </c>
      <c r="LT566" s="19" t="n">
        <v>1</v>
      </c>
      <c r="LU566" s="20" t="n">
        <v>1</v>
      </c>
      <c r="LV566" s="21" t="n">
        <v>1</v>
      </c>
      <c r="LW566" s="19" t="n">
        <v>13427.9</v>
      </c>
      <c r="LX566" s="19" t="n">
        <v>3417.1</v>
      </c>
      <c r="LY566" s="19" t="n">
        <v>8642.9</v>
      </c>
      <c r="LZ566" s="19" t="n">
        <v>8202.1</v>
      </c>
      <c r="MA566" s="19" t="n">
        <v>2632.1</v>
      </c>
      <c r="MB566" s="19" t="n">
        <v>16631</v>
      </c>
      <c r="MC566" s="19" t="n">
        <v>1333.8</v>
      </c>
      <c r="MD566" s="19" t="n">
        <v>689.1</v>
      </c>
      <c r="ME566" s="27" t="n">
        <v>0.0415278735980026</v>
      </c>
      <c r="MF566" s="27" t="n">
        <v>0.0373380717557836</v>
      </c>
      <c r="MG566" s="27" t="n">
        <v>0.00664884605806942</v>
      </c>
      <c r="MH566" s="27" t="n">
        <v>0</v>
      </c>
      <c r="MI566" s="27" t="n">
        <v>0.230178639559272</v>
      </c>
      <c r="MJ566" s="27" t="n">
        <v>0.160466328310337</v>
      </c>
      <c r="MK566" s="27" t="n">
        <v>0.523840240718535</v>
      </c>
      <c r="ML566" s="22" t="n">
        <v>71.4559875116859</v>
      </c>
      <c r="MM566" s="22" t="n">
        <v>91.5923643040727</v>
      </c>
      <c r="MN566" s="22" t="n">
        <v>59.0218272295717</v>
      </c>
      <c r="MO566" s="22" t="n">
        <v>115.871800516729</v>
      </c>
      <c r="MP566" s="22" t="n">
        <v>41.1926461781383</v>
      </c>
      <c r="MQ566" s="22" t="n">
        <v>103.279535151031</v>
      </c>
      <c r="MR566" s="22" t="n">
        <v>117.296861124791</v>
      </c>
      <c r="MS566" s="22" t="n">
        <v>140.809342560535</v>
      </c>
      <c r="MT566" s="22" t="n">
        <v>56.5913367234526</v>
      </c>
      <c r="MU566" s="22" t="n">
        <v>91.6288851619229</v>
      </c>
      <c r="MV566" s="22" t="n">
        <v>0</v>
      </c>
      <c r="MW566" s="22" t="n">
        <v>71.7228123812351</v>
      </c>
      <c r="MX566" s="22" t="n">
        <v>89.0770226234968</v>
      </c>
      <c r="MY566" s="22" t="n">
        <v>113.972314523725</v>
      </c>
      <c r="MZ566" s="22" t="n">
        <v>55.4233217317585</v>
      </c>
      <c r="NA566" s="22" t="n">
        <v>44.183060670908</v>
      </c>
      <c r="NB566" s="22" t="n">
        <v>71.2243424792369</v>
      </c>
      <c r="NC566" s="22" t="n">
        <v>48.3190757948161</v>
      </c>
      <c r="ND566" s="22" t="n">
        <v>59.1349514480324</v>
      </c>
      <c r="NE566" s="22" t="n">
        <v>75.2424423903134</v>
      </c>
      <c r="NF566" s="22" t="n">
        <v>126.251157626633</v>
      </c>
      <c r="NG566" s="22" t="n">
        <v>94.2619365901587</v>
      </c>
      <c r="NH566" s="22" t="n">
        <v>47.774547951936</v>
      </c>
      <c r="NI566" s="22" t="n">
        <v>0</v>
      </c>
      <c r="NJ566" s="22" t="n">
        <v>63.0731192359869</v>
      </c>
      <c r="NK566" s="22" t="n">
        <v>51.9648282966278</v>
      </c>
      <c r="NL566" s="22" t="n">
        <v>75.9578486598782</v>
      </c>
      <c r="NM566" s="22" t="n">
        <v>97.3795881345296</v>
      </c>
      <c r="NN566" s="22" t="n">
        <v>62.0853185575649</v>
      </c>
      <c r="NO566" s="22" t="n">
        <v>122.451217915706</v>
      </c>
      <c r="NP566" s="22" t="n">
        <v>43.9082108478606</v>
      </c>
      <c r="NQ566" s="22" t="n">
        <v>108.593453645972</v>
      </c>
      <c r="NR566" s="22" t="n">
        <v>126.263311748536</v>
      </c>
      <c r="NS566" s="22" t="n">
        <v>149.395455070671</v>
      </c>
      <c r="NT566" s="22" t="n">
        <v>60.3449177123898</v>
      </c>
      <c r="NU566" s="22" t="n">
        <v>97.1436576882963</v>
      </c>
      <c r="NV566" s="22" t="n">
        <v>0</v>
      </c>
      <c r="NW566" s="22" t="n">
        <v>76.1527153952516</v>
      </c>
      <c r="NX566" s="22" t="n">
        <v>101.390180270535</v>
      </c>
      <c r="NY566" s="22" t="n">
        <v>124.703002770122</v>
      </c>
      <c r="NZ566" s="22" t="n">
        <v>60.6692364069957</v>
      </c>
      <c r="OA566" s="22" t="n">
        <v>47.8308617346729</v>
      </c>
      <c r="OB566" s="22" t="n">
        <v>77.5013653956024</v>
      </c>
      <c r="OC566" s="22" t="n">
        <v>53.1705609796744</v>
      </c>
      <c r="OD566" s="22" t="n">
        <v>63.6170135122946</v>
      </c>
      <c r="OE566" s="22" t="n">
        <v>84.3992770332449</v>
      </c>
      <c r="OF566" s="22" t="n">
        <v>136.955908996826</v>
      </c>
      <c r="OG566" s="22" t="n">
        <v>103.322386747786</v>
      </c>
      <c r="OH566" s="22" t="n">
        <v>52.0215644392545</v>
      </c>
      <c r="OI566" s="22" t="n">
        <v>0</v>
      </c>
      <c r="OJ566" s="22" t="n">
        <v>68.8785799637102</v>
      </c>
      <c r="OK566" s="22" t="n">
        <v>60.6404146276916</v>
      </c>
      <c r="OL566" t="n">
        <v>1</v>
      </c>
      <c r="OM566" s="26" t="n">
        <v>17</v>
      </c>
      <c r="ON566" s="26" t="n">
        <v>19</v>
      </c>
      <c r="OO566" s="26" t="n">
        <v>23</v>
      </c>
      <c r="OP566" s="26" t="n">
        <v>37</v>
      </c>
      <c r="OQ566" s="27" t="n">
        <v>0.121912382929224</v>
      </c>
      <c r="OR566" s="27" t="n">
        <v>0.174060685726805</v>
      </c>
      <c r="OS566" s="27" t="n">
        <v>0.136065075687775</v>
      </c>
      <c r="OT566" s="19" t="n">
        <v>0.195319647024088</v>
      </c>
    </row>
    <row r="567">
      <c r="A567" t="n">
        <v>567</v>
      </c>
      <c r="B567" s="28" t="n">
        <v>28471.2</v>
      </c>
      <c r="C567" t="n">
        <v>-117.579991</v>
      </c>
      <c r="D567" t="n">
        <v>33.869293</v>
      </c>
      <c r="E567" t="s">
        <v>440</v>
      </c>
      <c r="F567" t="s">
        <v>441</v>
      </c>
      <c r="G567" s="25" t="n">
        <v>1.49165522615689</v>
      </c>
      <c r="H567" s="25" t="n">
        <v>1.01128126057932</v>
      </c>
      <c r="I567" s="25" t="n">
        <v>1.05164819029549</v>
      </c>
      <c r="J567" s="25" t="n">
        <v>1.35003725091334</v>
      </c>
      <c r="K567" s="25" t="n">
        <v>0.857670235823448</v>
      </c>
      <c r="L567" s="25" t="n">
        <v>1.8780847960095</v>
      </c>
      <c r="M567" s="25" t="n">
        <v>1.21247282817448</v>
      </c>
      <c r="N567" s="25" t="n">
        <v>0.586906646312335</v>
      </c>
      <c r="O567" s="25" t="n">
        <v>1.99034378641022</v>
      </c>
      <c r="P567" s="25" t="n">
        <v>3.8826055703565</v>
      </c>
      <c r="Q567" s="25" t="n">
        <v>0.212152107529182</v>
      </c>
      <c r="R567" s="25" t="n">
        <v>0.861317348827109</v>
      </c>
      <c r="S567" s="25" t="n">
        <v>0.22743765958875</v>
      </c>
      <c r="T567" s="25" t="n">
        <v>0.56265807491632</v>
      </c>
      <c r="U567" s="25" t="n">
        <v>0.336960059940397</v>
      </c>
      <c r="V567" s="25" t="n">
        <v>0.784153940366303</v>
      </c>
      <c r="W567" s="25" t="n">
        <v>0.356395940954192</v>
      </c>
      <c r="X567" s="25" t="n">
        <v>1.62569375955901</v>
      </c>
      <c r="Y567" s="25" t="n">
        <v>1.54710394558273</v>
      </c>
      <c r="Z567" s="25" t="n">
        <v>1.52358925392603</v>
      </c>
      <c r="AA567" s="25" t="n">
        <v>1.74269915635308</v>
      </c>
      <c r="AB567" s="25" t="n">
        <v>0.162438763149099</v>
      </c>
      <c r="AC567" s="25" t="n">
        <v>2.66371501393635</v>
      </c>
      <c r="AD567" s="25" t="n">
        <v>0.671281360557567</v>
      </c>
      <c r="AE567" s="25" t="n">
        <v>0</v>
      </c>
      <c r="AF567" s="25" t="n">
        <v>0.65340113759221</v>
      </c>
      <c r="AG567" s="25" t="n">
        <v>1.93062068568284</v>
      </c>
      <c r="AH567" s="25" t="n">
        <v>0</v>
      </c>
      <c r="AI567" s="25" t="n">
        <v>0.01208380311498</v>
      </c>
      <c r="AJ567" s="25"/>
      <c r="AK567" s="25" t="n">
        <v>0.615859395428216</v>
      </c>
      <c r="AL567" s="25" t="n">
        <v>0.955493525423607</v>
      </c>
      <c r="AM567" s="25" t="n">
        <v>1.23276207574483</v>
      </c>
      <c r="AN567" s="25" t="n">
        <v>1.0276237824064</v>
      </c>
      <c r="AO567" s="25" t="n">
        <v>1.1575757534942</v>
      </c>
      <c r="AP567" s="25" t="n">
        <v>0.768631494456184</v>
      </c>
      <c r="AQ567" s="25" t="n">
        <v>0.747301654425182</v>
      </c>
      <c r="AR567" s="25" t="n">
        <v>1.36431293253548</v>
      </c>
      <c r="AS567" s="25" t="n">
        <v>1.20761503097707</v>
      </c>
      <c r="AT567" s="25" t="n">
        <v>0.639111117173666</v>
      </c>
      <c r="AU567" s="25" t="n">
        <v>1.27871323584596</v>
      </c>
      <c r="AV567" s="25" t="n">
        <v>1.84563053705393</v>
      </c>
      <c r="AW567" s="25" t="n">
        <v>0.506831866953384</v>
      </c>
      <c r="AX567" s="25" t="n">
        <v>0.302529944673555</v>
      </c>
      <c r="AY567" s="25" t="n">
        <v>0.414644336578093</v>
      </c>
      <c r="AZ567" s="25" t="n">
        <v>0.261371523434077</v>
      </c>
      <c r="BA567" s="25" t="n">
        <v>0.304550086534134</v>
      </c>
      <c r="BB567" s="25" t="n">
        <v>0.691051585048342</v>
      </c>
      <c r="BC567" s="25" t="n">
        <v>0.557801242258625</v>
      </c>
      <c r="BD567" s="25" t="n">
        <v>1.11595696981116</v>
      </c>
      <c r="BE567" s="25" t="n">
        <v>1.29014771850354</v>
      </c>
      <c r="BF567" s="25" t="n">
        <v>1.30711003492922</v>
      </c>
      <c r="BG567" s="25" t="n">
        <v>1.16530955702474</v>
      </c>
      <c r="BH567" s="25" t="n">
        <v>0.962199544135412</v>
      </c>
      <c r="BI567" s="25" t="n">
        <v>1.13215019025037</v>
      </c>
      <c r="BJ567" s="25" t="n">
        <v>0.658668473781471</v>
      </c>
      <c r="BK567" s="25" t="n">
        <v>0</v>
      </c>
      <c r="BL567" s="25" t="n">
        <v>0.451175498658103</v>
      </c>
      <c r="BM567" s="25" t="n">
        <v>0.624828578551695</v>
      </c>
      <c r="BN567" s="25" t="n">
        <v>0</v>
      </c>
      <c r="BO567" s="25" t="n">
        <v>0.771103522886901</v>
      </c>
      <c r="BP567" s="25"/>
      <c r="BQ567" s="25" t="n">
        <v>0.744877608012188</v>
      </c>
      <c r="BR567" s="25" t="n">
        <v>1.0573734328311</v>
      </c>
      <c r="BS567" s="27" t="n">
        <v>1.99992791589916</v>
      </c>
      <c r="BT567" s="27" t="n">
        <v>1.66086321999203</v>
      </c>
      <c r="BU567" s="27" t="n">
        <v>0.319858668846606</v>
      </c>
      <c r="BV567" s="27" t="n">
        <v>0.0649370267236435</v>
      </c>
      <c r="BW567" s="27" t="n">
        <v>0.0481579147743021</v>
      </c>
      <c r="BX567" s="27" t="n">
        <v>0.212354643917405</v>
      </c>
      <c r="BY567" s="27" t="n">
        <v>0.0653636336246761</v>
      </c>
      <c r="BZ567" s="27" t="n">
        <v>0.104414577209669</v>
      </c>
      <c r="CA567" s="27" t="n">
        <v>0.787863373892268</v>
      </c>
      <c r="CB567" s="27" t="n">
        <v>0.688553501111451</v>
      </c>
      <c r="CC567" s="27" t="n">
        <v>0.0261118046944327</v>
      </c>
      <c r="CD567" s="27" t="n">
        <v>0.0429277512311215</v>
      </c>
      <c r="CE567" s="27" t="n">
        <v>0.00135562401855741</v>
      </c>
      <c r="CF567" s="27" t="n">
        <v>0.000850536067028127</v>
      </c>
      <c r="CG567" s="27" t="n">
        <v>0.00136980727695811</v>
      </c>
      <c r="CH567" s="27" t="n">
        <v>0.0266943494927192</v>
      </c>
      <c r="CI567" s="27" t="n">
        <v>0.212136626107732</v>
      </c>
      <c r="CJ567" s="27" t="n">
        <v>2.26131411895158</v>
      </c>
      <c r="CK567" s="27" t="n">
        <v>1.53541983006594</v>
      </c>
      <c r="CL567" s="27" t="n">
        <v>0.572828082927731</v>
      </c>
      <c r="CM567" s="27" t="n">
        <v>0.0212826963025382</v>
      </c>
      <c r="CN567" s="27" t="n">
        <v>0.026252674579437</v>
      </c>
      <c r="CO567" s="27" t="n">
        <v>0.0104873168139713</v>
      </c>
      <c r="CP567" s="27" t="n">
        <v>0.514805395231785</v>
      </c>
      <c r="CQ567" s="19" t="n">
        <v>15243.1</v>
      </c>
      <c r="CR567" s="19" t="n">
        <v>566.3</v>
      </c>
      <c r="CS567" s="19" t="n">
        <v>698.6</v>
      </c>
      <c r="CT567" s="19" t="n">
        <v>279.1</v>
      </c>
      <c r="CU567" s="19" t="n">
        <v>26610.2</v>
      </c>
      <c r="CV567" s="19" t="n">
        <v>532.8</v>
      </c>
      <c r="CW567" s="19" t="n">
        <v>13699.1</v>
      </c>
      <c r="CX567" s="27" t="n">
        <v>0.896905063754414</v>
      </c>
      <c r="CY567" s="27" t="n">
        <v>0.0276210622046981</v>
      </c>
      <c r="CZ567" s="27" t="n">
        <v>0.0655573508337425</v>
      </c>
      <c r="DA567" s="27" t="n">
        <v>0.00991652320714529</v>
      </c>
      <c r="DB567" s="19" t="n">
        <v>462.2</v>
      </c>
      <c r="DC567" s="19" t="n">
        <v>14.2</v>
      </c>
      <c r="DD567" s="19" t="n">
        <v>33.8</v>
      </c>
      <c r="DE567" s="19" t="n">
        <v>5.1</v>
      </c>
      <c r="DF567" s="27" t="n">
        <v>0.119364783743416</v>
      </c>
      <c r="DG567" s="27" t="n">
        <v>0.0837969552519676</v>
      </c>
      <c r="DH567" s="27" t="n">
        <v>0.18662665811954</v>
      </c>
      <c r="DI567" s="27" t="n">
        <v>0.264438435226015</v>
      </c>
      <c r="DJ567" s="27" t="n">
        <v>0.735561564773985</v>
      </c>
      <c r="DK567" s="19" t="n">
        <v>7935</v>
      </c>
      <c r="DL567" s="27" t="n">
        <v>0.493870296490566</v>
      </c>
      <c r="DM567" s="27" t="n">
        <v>0.506129703509434</v>
      </c>
      <c r="DN567" s="19" t="n">
        <v>79.3039008333448</v>
      </c>
      <c r="DO567" s="19" t="n">
        <v>27380.6683433516</v>
      </c>
      <c r="DP567" s="27" t="n">
        <v>0.519148776624179</v>
      </c>
      <c r="DQ567" s="26" t="n">
        <v>77</v>
      </c>
      <c r="DR567" s="26" t="n">
        <v>57</v>
      </c>
      <c r="DS567" s="26" t="n">
        <v>59</v>
      </c>
      <c r="DT567" s="26" t="n">
        <v>79</v>
      </c>
      <c r="DU567" s="26" t="n">
        <v>58</v>
      </c>
      <c r="DV567" s="26" t="n">
        <v>83</v>
      </c>
      <c r="DW567" s="26" t="n">
        <v>67</v>
      </c>
      <c r="DX567" s="26" t="n">
        <v>27</v>
      </c>
      <c r="DY567" s="26" t="n">
        <v>82</v>
      </c>
      <c r="DZ567" s="26" t="n">
        <v>93</v>
      </c>
      <c r="EA567" s="26" t="n">
        <v>51</v>
      </c>
      <c r="EB567" s="26" t="n">
        <v>73</v>
      </c>
      <c r="EC567" s="26" t="n">
        <v>84</v>
      </c>
      <c r="ED567" s="26" t="n">
        <v>95</v>
      </c>
      <c r="EE567" s="26" t="n">
        <v>85</v>
      </c>
      <c r="EF567" s="26" t="n">
        <v>59</v>
      </c>
      <c r="EG567" s="26" t="n">
        <v>18</v>
      </c>
      <c r="EH567" s="27" t="n">
        <v>1.34074408135973</v>
      </c>
      <c r="EI567" s="27" t="n">
        <v>1.64233560408366</v>
      </c>
      <c r="EJ567" s="27" t="n">
        <v>0.304149878065909</v>
      </c>
      <c r="EK567" s="27" t="n">
        <v>0.048100174035725</v>
      </c>
      <c r="EL567" s="27" t="n">
        <v>0.056149686397903</v>
      </c>
      <c r="EM567" s="27" t="n">
        <v>0.113069784904606</v>
      </c>
      <c r="EN567" s="27" t="n">
        <v>0.053909359538464</v>
      </c>
      <c r="EO567" s="27" t="n">
        <v>0.17790661916291</v>
      </c>
      <c r="EP567" s="27" t="n">
        <v>0.395842858541165</v>
      </c>
      <c r="EQ567" s="27" t="n">
        <v>0.177343149757091</v>
      </c>
      <c r="ER567" s="27" t="n">
        <v>0.123080581185558</v>
      </c>
      <c r="ES567" s="27" t="n">
        <v>0.0498396453868925</v>
      </c>
      <c r="ET567" s="27" t="n">
        <v>0.00596042019166319</v>
      </c>
      <c r="EU567" s="27" t="n">
        <v>0.00151163931514645</v>
      </c>
      <c r="EV567" s="27" t="n">
        <v>0.00406519181294189</v>
      </c>
      <c r="EW567" s="27" t="n">
        <v>0.0340422308918699</v>
      </c>
      <c r="EX567" s="27" t="n">
        <v>0.595227391029681</v>
      </c>
      <c r="EY567" s="26" t="n">
        <v>68</v>
      </c>
      <c r="EZ567" s="26" t="n">
        <v>57</v>
      </c>
      <c r="FA567" s="26" t="n">
        <v>64</v>
      </c>
      <c r="FB567" s="26" t="n">
        <v>57</v>
      </c>
      <c r="FC567" s="26" t="n">
        <v>48</v>
      </c>
      <c r="FD567" s="26" t="n">
        <v>71</v>
      </c>
      <c r="FE567" s="26" t="n">
        <v>66</v>
      </c>
      <c r="FF567" s="26" t="n">
        <v>33</v>
      </c>
      <c r="FG567" s="26" t="n">
        <v>65</v>
      </c>
      <c r="FH567" s="26" t="n">
        <v>81</v>
      </c>
      <c r="FI567" s="26" t="n">
        <v>59</v>
      </c>
      <c r="FJ567" s="26" t="n">
        <v>39</v>
      </c>
      <c r="FK567" s="26" t="n">
        <v>84</v>
      </c>
      <c r="FL567" s="26" t="n">
        <v>88</v>
      </c>
      <c r="FM567" s="26" t="n">
        <v>81</v>
      </c>
      <c r="FN567" s="26" t="n">
        <v>51</v>
      </c>
      <c r="FO567" s="26" t="n">
        <v>34</v>
      </c>
      <c r="FP567" s="27" t="n">
        <v>1.83434757074702</v>
      </c>
      <c r="FQ567" s="27" t="n">
        <v>1.49414586967851</v>
      </c>
      <c r="FR567" s="27" t="n">
        <v>0.276317699192555</v>
      </c>
      <c r="FS567" s="27" t="n">
        <v>0.084483952572861</v>
      </c>
      <c r="FT567" s="27" t="n">
        <v>0.064442403531603</v>
      </c>
      <c r="FU567" s="27" t="n">
        <v>0.155649513284873</v>
      </c>
      <c r="FV567" s="27" t="n">
        <v>0.054126217335827</v>
      </c>
      <c r="FW567" s="27" t="n">
        <v>0.163374684626706</v>
      </c>
      <c r="FX567" s="27" t="n">
        <v>0.616137654484385</v>
      </c>
      <c r="FY567" s="27" t="n">
        <v>0.373072230485821</v>
      </c>
      <c r="FZ567" s="27" t="n">
        <v>0.0515196584843675</v>
      </c>
      <c r="GA567" s="27" t="n">
        <v>0.141895875059385</v>
      </c>
      <c r="GB567" s="27" t="n">
        <v>0.00326936581298776</v>
      </c>
      <c r="GC567" s="27" t="n">
        <v>0.0032541267535698</v>
      </c>
      <c r="GD567" s="27" t="n">
        <v>0.00449780623130634</v>
      </c>
      <c r="GE567" s="27" t="n">
        <v>0.0386285916569483</v>
      </c>
      <c r="GF567" s="27" t="n">
        <v>0.380308629734773</v>
      </c>
      <c r="GG567" s="21" t="n">
        <v>13.7326559961925</v>
      </c>
      <c r="GH567" s="20" t="n">
        <v>95.6877448453651</v>
      </c>
      <c r="GI567" s="20" t="n">
        <v>11.9547499625498</v>
      </c>
      <c r="GJ567" s="21" t="n">
        <v>0.332982028993212</v>
      </c>
      <c r="GK567" s="19" t="n">
        <v>749.127386310688</v>
      </c>
      <c r="GL567" s="19" t="n">
        <v>4494301.19455593</v>
      </c>
      <c r="GM567" s="27" t="n">
        <v>0.201326469208162</v>
      </c>
      <c r="GN567" s="21" t="n">
        <v>0</v>
      </c>
      <c r="GO567" s="21" t="n">
        <v>0.372616708855759</v>
      </c>
      <c r="GP567" s="20" t="n">
        <v>6.82591546569555</v>
      </c>
      <c r="GQ567" s="20" t="n">
        <v>0</v>
      </c>
      <c r="GR567" s="19" t="n">
        <v>8480.47856179152</v>
      </c>
      <c r="GS567" s="20"/>
      <c r="GT567" s="26" t="n">
        <v>96</v>
      </c>
      <c r="GU567" s="26" t="n">
        <v>99</v>
      </c>
      <c r="GV567" s="26" t="n">
        <v>87</v>
      </c>
      <c r="GW567" s="26" t="n">
        <v>87</v>
      </c>
      <c r="GX567" s="26" t="n">
        <v>53</v>
      </c>
      <c r="GY567" s="26" t="n">
        <v>90</v>
      </c>
      <c r="GZ567" s="26" t="n">
        <v>48</v>
      </c>
      <c r="HA567" s="26" t="n">
        <v>56</v>
      </c>
      <c r="HB567" s="26" t="n">
        <v>56</v>
      </c>
      <c r="HC567" s="26" t="n">
        <v>85</v>
      </c>
      <c r="HD567" s="26" t="n">
        <v>26</v>
      </c>
      <c r="HE567" s="26" t="n">
        <v>87</v>
      </c>
      <c r="HF567" s="26"/>
      <c r="HG567" s="21" t="n">
        <v>8.4472588489961</v>
      </c>
      <c r="HH567" s="20" t="n">
        <v>61.84959007995</v>
      </c>
      <c r="HI567" s="20" t="n">
        <v>7.84643888222791</v>
      </c>
      <c r="HJ567" s="21" t="n">
        <v>0.191072582883461</v>
      </c>
      <c r="HK567" s="19" t="n">
        <v>4611.7525877926</v>
      </c>
      <c r="HL567" s="19" t="n">
        <v>1687230.49239205</v>
      </c>
      <c r="HM567" s="27" t="n">
        <v>0.299913689009539</v>
      </c>
      <c r="HN567" s="21" t="n">
        <v>0.394779565479419</v>
      </c>
      <c r="HO567" s="21" t="n">
        <v>0.570272513189761</v>
      </c>
      <c r="HP567" s="20" t="n">
        <v>3.53560671773353</v>
      </c>
      <c r="HQ567" s="20" t="n">
        <v>3.63748189687222</v>
      </c>
      <c r="HR567" s="19" t="n">
        <v>701805.423433166</v>
      </c>
      <c r="HS567" s="20" t="n">
        <v>2.21468892426781</v>
      </c>
      <c r="HT567" s="26" t="n">
        <v>72</v>
      </c>
      <c r="HU567" s="26" t="n">
        <v>91</v>
      </c>
      <c r="HV567" s="26" t="n">
        <v>84</v>
      </c>
      <c r="HW567" s="26" t="n">
        <v>62</v>
      </c>
      <c r="HX567" s="26" t="n">
        <v>69</v>
      </c>
      <c r="HY567" s="26" t="n">
        <v>62</v>
      </c>
      <c r="HZ567" s="26" t="n">
        <v>47</v>
      </c>
      <c r="IA567" s="26" t="n">
        <v>44</v>
      </c>
      <c r="IB567" s="26" t="n">
        <v>49</v>
      </c>
      <c r="IC567" s="26" t="n">
        <v>43</v>
      </c>
      <c r="ID567" s="26" t="n">
        <v>99</v>
      </c>
      <c r="IE567" s="26" t="n">
        <v>78</v>
      </c>
      <c r="IF567" s="26"/>
      <c r="IG567" s="21" t="n">
        <v>12.3057217864917</v>
      </c>
      <c r="IH567" s="20" t="n">
        <v>74.1680533732638</v>
      </c>
      <c r="II567" s="20" t="n">
        <v>9.14594000741275</v>
      </c>
      <c r="IJ567" s="21" t="n">
        <v>0.285745557466617</v>
      </c>
      <c r="IK567" s="19" t="n">
        <v>778.557203520419</v>
      </c>
      <c r="IL567" s="19" t="n">
        <v>3969704.04921455</v>
      </c>
      <c r="IM567" s="27" t="n">
        <v>0.305656756353208</v>
      </c>
      <c r="IN567" s="21" t="n">
        <v>0.682434756778246</v>
      </c>
      <c r="IO567" s="21" t="n">
        <v>0.825879751812773</v>
      </c>
      <c r="IP567" s="20" t="n">
        <v>10.9244610442075</v>
      </c>
      <c r="IQ567" s="20" t="n">
        <v>0.0003584379547</v>
      </c>
      <c r="IR567" s="19" t="n">
        <v>10997.8469947094</v>
      </c>
      <c r="IS567" s="20" t="n">
        <v>0.500180972442577</v>
      </c>
      <c r="IT567" s="26" t="n">
        <v>92</v>
      </c>
      <c r="IU567" s="26" t="n">
        <v>93</v>
      </c>
      <c r="IV567" s="26" t="n">
        <v>88</v>
      </c>
      <c r="IW567" s="26" t="n">
        <v>88</v>
      </c>
      <c r="IX567" s="26" t="n">
        <v>78</v>
      </c>
      <c r="IY567" s="26" t="n">
        <v>89</v>
      </c>
      <c r="IZ567" s="26" t="n">
        <v>72</v>
      </c>
      <c r="JA567" s="26" t="n">
        <v>56</v>
      </c>
      <c r="JB567" s="26" t="n">
        <v>77</v>
      </c>
      <c r="JC567" s="26" t="n">
        <v>88</v>
      </c>
      <c r="JD567" s="26" t="n">
        <v>27</v>
      </c>
      <c r="JE567" s="26" t="n">
        <v>90</v>
      </c>
      <c r="JF567" s="26"/>
      <c r="JG567" s="26" t="n">
        <v>88</v>
      </c>
      <c r="JH567" s="26" t="n">
        <v>90</v>
      </c>
      <c r="JI567" s="26" t="n">
        <v>83</v>
      </c>
      <c r="JJ567" s="26" t="n">
        <v>84</v>
      </c>
      <c r="JK567" s="26" t="n">
        <v>62</v>
      </c>
      <c r="JL567" s="26" t="n">
        <v>85</v>
      </c>
      <c r="JM567" s="26" t="n">
        <v>51</v>
      </c>
      <c r="JN567" s="26" t="n">
        <v>56</v>
      </c>
      <c r="JO567" s="26" t="n">
        <v>64</v>
      </c>
      <c r="JP567" s="26" t="n">
        <v>83</v>
      </c>
      <c r="JQ567" s="26" t="n">
        <v>26</v>
      </c>
      <c r="JR567" s="26" t="n">
        <v>84</v>
      </c>
      <c r="JS567" s="26"/>
      <c r="JT567" s="26" t="n">
        <v>78</v>
      </c>
      <c r="JU567" s="26" t="n">
        <v>87</v>
      </c>
      <c r="JV567" s="26" t="n">
        <v>83</v>
      </c>
      <c r="JW567" s="26" t="n">
        <v>72</v>
      </c>
      <c r="JX567" s="26" t="n">
        <v>78</v>
      </c>
      <c r="JY567" s="26" t="n">
        <v>73</v>
      </c>
      <c r="JZ567" s="26" t="n">
        <v>60</v>
      </c>
      <c r="KA567" s="26" t="n">
        <v>45</v>
      </c>
      <c r="KB567" s="26" t="n">
        <v>61</v>
      </c>
      <c r="KC567" s="26" t="n">
        <v>60</v>
      </c>
      <c r="KD567" s="26" t="n">
        <v>99</v>
      </c>
      <c r="KE567" s="26" t="n">
        <v>84</v>
      </c>
      <c r="KF567" s="26"/>
      <c r="KG567" s="26" t="n">
        <v>73</v>
      </c>
      <c r="KH567" s="26" t="n">
        <v>82</v>
      </c>
      <c r="KI567" s="26" t="n">
        <v>79</v>
      </c>
      <c r="KJ567" s="26" t="n">
        <v>68</v>
      </c>
      <c r="KK567" s="26" t="n">
        <v>74</v>
      </c>
      <c r="KL567" s="26" t="n">
        <v>70</v>
      </c>
      <c r="KM567" s="26" t="n">
        <v>53</v>
      </c>
      <c r="KN567" s="26" t="n">
        <v>44</v>
      </c>
      <c r="KO567" s="26" t="n">
        <v>56</v>
      </c>
      <c r="KP567" s="26" t="n">
        <v>56</v>
      </c>
      <c r="KQ567" s="26" t="n">
        <v>99</v>
      </c>
      <c r="KR567" s="26" t="n">
        <v>79</v>
      </c>
      <c r="KS567" s="26"/>
      <c r="KT567" s="19" t="n">
        <v>9079.6</v>
      </c>
      <c r="KU567" s="19" t="n">
        <v>515.3</v>
      </c>
      <c r="KV567" s="19" t="n">
        <v>680.7</v>
      </c>
      <c r="KW567" s="19" t="n">
        <v>3737.9</v>
      </c>
      <c r="KX567" s="19" t="n">
        <v>1861</v>
      </c>
      <c r="KY567" s="19" t="n">
        <v>2972.8</v>
      </c>
      <c r="KZ567" s="19" t="n">
        <v>22431.4</v>
      </c>
      <c r="LA567" s="19" t="n">
        <v>19603.9</v>
      </c>
      <c r="LB567" s="19" t="n">
        <v>743.4</v>
      </c>
      <c r="LC567" s="19" t="n">
        <v>1222.2</v>
      </c>
      <c r="LD567" s="19" t="n">
        <v>38.6</v>
      </c>
      <c r="LE567" s="19" t="n">
        <v>24.2</v>
      </c>
      <c r="LF567" s="19" t="n">
        <v>39</v>
      </c>
      <c r="LG567" s="19" t="n">
        <v>760</v>
      </c>
      <c r="LH567" s="19" t="n">
        <v>6039.8</v>
      </c>
      <c r="LI567" s="19" t="n">
        <v>17602</v>
      </c>
      <c r="LJ567" s="19" t="n">
        <v>7935</v>
      </c>
      <c r="LK567" s="19" t="n">
        <v>21805.8</v>
      </c>
      <c r="LL567" s="19" t="n">
        <v>1647.9</v>
      </c>
      <c r="LM567" s="19" t="n">
        <v>8185.3</v>
      </c>
      <c r="LN567" s="19" t="n">
        <v>28386.2</v>
      </c>
      <c r="LO567" s="19" t="n">
        <v>26</v>
      </c>
      <c r="LP567" s="19" t="n">
        <v>243</v>
      </c>
      <c r="LQ567" s="24" t="n">
        <v>0.0852055177092552</v>
      </c>
      <c r="LR567" s="24" t="n">
        <v>0.774969568255043</v>
      </c>
      <c r="LS567" s="19" t="n">
        <v>2</v>
      </c>
      <c r="LT567" s="19" t="n">
        <v>1</v>
      </c>
      <c r="LU567" s="20" t="n">
        <v>1.29593575879631</v>
      </c>
      <c r="LV567" s="21" t="n">
        <v>1</v>
      </c>
      <c r="LW567" s="19" t="n">
        <v>20942.3</v>
      </c>
      <c r="LX567" s="19" t="n">
        <v>7528.9</v>
      </c>
      <c r="LY567" s="19" t="n">
        <v>14061.1</v>
      </c>
      <c r="LZ567" s="19" t="n">
        <v>14410.1</v>
      </c>
      <c r="MA567" s="19" t="n">
        <v>4222.4</v>
      </c>
      <c r="MB567" s="19" t="n">
        <v>28859.5</v>
      </c>
      <c r="MC567" s="19" t="n">
        <v>2416.6</v>
      </c>
      <c r="MD567" s="19" t="n">
        <v>947.2</v>
      </c>
      <c r="ME567" s="27" t="n">
        <v>0.0296903348885275</v>
      </c>
      <c r="MF567" s="27" t="n">
        <v>0.0433012227165027</v>
      </c>
      <c r="MG567" s="27" t="n">
        <v>0.00486394472601118</v>
      </c>
      <c r="MH567" s="27" t="n">
        <v>0.000850536067028127</v>
      </c>
      <c r="MI567" s="27" t="n">
        <v>0.348029228732004</v>
      </c>
      <c r="MJ567" s="27" t="n">
        <v>0.125265616015238</v>
      </c>
      <c r="MK567" s="27" t="n">
        <v>0.447999116854688</v>
      </c>
      <c r="ML567" s="22" t="n">
        <v>191.971147310834</v>
      </c>
      <c r="MM567" s="22" t="n">
        <v>197.808434461122</v>
      </c>
      <c r="MN567" s="22" t="n">
        <v>174.527656345331</v>
      </c>
      <c r="MO567" s="22" t="n">
        <v>171.868231261088</v>
      </c>
      <c r="MP567" s="22" t="n">
        <v>106.774586838651</v>
      </c>
      <c r="MQ567" s="22" t="n">
        <v>178.251129683042</v>
      </c>
      <c r="MR567" s="22" t="n">
        <v>89.9182102028441</v>
      </c>
      <c r="MS567" s="22" t="n">
        <v>0</v>
      </c>
      <c r="MT567" s="22" t="n">
        <v>112.837706953319</v>
      </c>
      <c r="MU567" s="22" t="n">
        <v>169.674454579636</v>
      </c>
      <c r="MV567" s="22" t="n">
        <v>0</v>
      </c>
      <c r="MW567" s="22" t="n">
        <v>174.805061685335</v>
      </c>
      <c r="MX567" s="22"/>
      <c r="MY567" s="22" t="n">
        <v>164.158957052173</v>
      </c>
      <c r="MZ567" s="22" t="n">
        <v>204.690056080105</v>
      </c>
      <c r="NA567" s="22" t="n">
        <v>191.788152825765</v>
      </c>
      <c r="NB567" s="22" t="n">
        <v>142.262539455945</v>
      </c>
      <c r="NC567" s="22" t="n">
        <v>154.877169804693</v>
      </c>
      <c r="ND567" s="22" t="n">
        <v>142.925424387647</v>
      </c>
      <c r="NE567" s="22" t="n">
        <v>101.552125873923</v>
      </c>
      <c r="NF567" s="22" t="n">
        <v>0</v>
      </c>
      <c r="NG567" s="22" t="n">
        <v>109.326475838462</v>
      </c>
      <c r="NH567" s="22" t="n">
        <v>99.5522925273072</v>
      </c>
      <c r="NI567" s="22" t="n">
        <v>0</v>
      </c>
      <c r="NJ567" s="22" t="n">
        <v>176.773065531018</v>
      </c>
      <c r="NK567" s="22"/>
      <c r="NL567" s="22" t="n">
        <v>159.422058085415</v>
      </c>
      <c r="NM567" s="22" t="n">
        <v>164.22303265199</v>
      </c>
      <c r="NN567" s="22" t="n">
        <v>144.730149190652</v>
      </c>
      <c r="NO567" s="22" t="n">
        <v>142.779134374182</v>
      </c>
      <c r="NP567" s="22" t="n">
        <v>88.7010920407962</v>
      </c>
      <c r="NQ567" s="22" t="n">
        <v>147.992082892976</v>
      </c>
      <c r="NR567" s="22" t="n">
        <v>75.8245842514388</v>
      </c>
      <c r="NS567" s="22" t="n">
        <v>0</v>
      </c>
      <c r="NT567" s="22" t="n">
        <v>92.9982976502625</v>
      </c>
      <c r="NU567" s="22" t="n">
        <v>140.684397260183</v>
      </c>
      <c r="NV567" s="22" t="n">
        <v>0</v>
      </c>
      <c r="NW567" s="22" t="n">
        <v>145.08258862986</v>
      </c>
      <c r="NX567" s="22"/>
      <c r="NY567" s="22" t="n">
        <v>111.320015876841</v>
      </c>
      <c r="NZ567" s="22" t="n">
        <v>138.95987199081</v>
      </c>
      <c r="OA567" s="22" t="n">
        <v>129.863990855537</v>
      </c>
      <c r="OB567" s="22" t="n">
        <v>96.9837293256926</v>
      </c>
      <c r="OC567" s="22" t="n">
        <v>105.193684186243</v>
      </c>
      <c r="OD567" s="22" t="n">
        <v>96.9872719025084</v>
      </c>
      <c r="OE567" s="22" t="n">
        <v>69.9233927076183</v>
      </c>
      <c r="OF567" s="22" t="n">
        <v>0</v>
      </c>
      <c r="OG567" s="22" t="n">
        <v>73.6047932463157</v>
      </c>
      <c r="OH567" s="22" t="n">
        <v>67.2663432953082</v>
      </c>
      <c r="OI567" s="22" t="n">
        <v>0</v>
      </c>
      <c r="OJ567" s="22" t="n">
        <v>119.842066740155</v>
      </c>
      <c r="OK567" s="22"/>
      <c r="OL567" t="n">
        <v>1</v>
      </c>
      <c r="OM567" s="26" t="n">
        <v>19</v>
      </c>
      <c r="ON567" s="26" t="n">
        <v>42</v>
      </c>
      <c r="OO567" s="26" t="n">
        <v>28</v>
      </c>
      <c r="OP567" s="26" t="n">
        <v>62</v>
      </c>
      <c r="OQ567" s="27" t="n">
        <v>0.112497616186358</v>
      </c>
      <c r="OR567" s="27" t="n">
        <v>0.176500233810349</v>
      </c>
      <c r="OS567" s="27" t="n">
        <v>0.136065075687775</v>
      </c>
      <c r="OT567" s="19" t="n">
        <v>0.195319647024088</v>
      </c>
    </row>
    <row r="568">
      <c r="A568" t="n">
        <v>568</v>
      </c>
      <c r="B568" s="28" t="n">
        <v>4439.1</v>
      </c>
      <c r="C568" t="n">
        <v>-82.91067</v>
      </c>
      <c r="D568" t="n">
        <v>32.54586</v>
      </c>
      <c r="E568" t="s">
        <v>446</v>
      </c>
      <c r="F568" t="s">
        <v>447</v>
      </c>
      <c r="G568" s="25" t="n">
        <v>1.88190899721496</v>
      </c>
      <c r="H568" s="25" t="n">
        <v>1.45210591822298</v>
      </c>
      <c r="I568" s="25" t="n">
        <v>1.87677608584619</v>
      </c>
      <c r="J568" s="25" t="n">
        <v>0.121087849647697</v>
      </c>
      <c r="K568" s="25" t="n">
        <v>1.52389270656242</v>
      </c>
      <c r="L568" s="25" t="n">
        <v>1.95095138560657</v>
      </c>
      <c r="M568" s="25" t="n">
        <v>1.09415175450889</v>
      </c>
      <c r="N568" s="25" t="n">
        <v>0.793151409341383</v>
      </c>
      <c r="O568" s="25" t="n">
        <v>1.88447615659576</v>
      </c>
      <c r="P568" s="25" t="n">
        <v>0.0574249419131932</v>
      </c>
      <c r="Q568" s="25" t="n">
        <v>5.94225746644122</v>
      </c>
      <c r="R568" s="25" t="n">
        <v>0.0157546880324941</v>
      </c>
      <c r="S568" s="25" t="n">
        <v>0</v>
      </c>
      <c r="T568" s="25" t="n">
        <v>0</v>
      </c>
      <c r="U568" s="25" t="n">
        <v>0</v>
      </c>
      <c r="V568" s="25" t="n">
        <v>0.106068195970166</v>
      </c>
      <c r="W568" s="25" t="n">
        <v>0.426800875008455</v>
      </c>
      <c r="X568" s="25" t="n">
        <v>1.06294960401663</v>
      </c>
      <c r="Y568" s="25" t="n">
        <v>0.8244946120392</v>
      </c>
      <c r="Z568" s="25" t="n">
        <v>0.705072481300679</v>
      </c>
      <c r="AA568" s="25" t="n">
        <v>0.426028804334757</v>
      </c>
      <c r="AB568" s="25" t="n">
        <v>5.85808586635728</v>
      </c>
      <c r="AC568" s="25" t="n">
        <v>0.214760199120458</v>
      </c>
      <c r="AD568" s="25" t="n">
        <v>0.893535141455325</v>
      </c>
      <c r="AE568" s="25" t="n">
        <v>0</v>
      </c>
      <c r="AF568" s="25" t="n">
        <v>1.01653060635028</v>
      </c>
      <c r="AG568" s="25" t="n">
        <v>0.0546787326174241</v>
      </c>
      <c r="AH568" s="25" t="n">
        <v>1.36546997702937</v>
      </c>
      <c r="AI568" s="25" t="n">
        <v>0.000696875303084726</v>
      </c>
      <c r="AJ568" s="25" t="n">
        <v>0</v>
      </c>
      <c r="AK568" s="25" t="n">
        <v>1.10915697780716</v>
      </c>
      <c r="AL568" s="25" t="n">
        <v>1.35266298321869</v>
      </c>
      <c r="AM568" s="25" t="n">
        <v>1.60997643822134</v>
      </c>
      <c r="AN568" s="25" t="n">
        <v>1.46460294687881</v>
      </c>
      <c r="AO568" s="25" t="n">
        <v>1.70550571788775</v>
      </c>
      <c r="AP568" s="25" t="n">
        <v>0.221413662635531</v>
      </c>
      <c r="AQ568" s="25" t="n">
        <v>1.54766257070526</v>
      </c>
      <c r="AR568" s="25" t="n">
        <v>1.83166118569698</v>
      </c>
      <c r="AS568" s="25" t="n">
        <v>1.04756940437136</v>
      </c>
      <c r="AT568" s="25" t="n">
        <v>0.89691310932185</v>
      </c>
      <c r="AU568" s="25" t="n">
        <v>1.518216460268</v>
      </c>
      <c r="AV568" s="25" t="n">
        <v>0.107926070556071</v>
      </c>
      <c r="AW568" s="25" t="n">
        <v>2.27281092921411</v>
      </c>
      <c r="AX568" s="25" t="n">
        <v>0.0203193618036917</v>
      </c>
      <c r="AY568" s="25" t="n">
        <v>0</v>
      </c>
      <c r="AZ568" s="25" t="n">
        <v>0</v>
      </c>
      <c r="BA568" s="25" t="n">
        <v>0</v>
      </c>
      <c r="BB568" s="25" t="n">
        <v>0.11903764740066</v>
      </c>
      <c r="BC568" s="25" t="n">
        <v>0.501287220167544</v>
      </c>
      <c r="BD568" s="25" t="n">
        <v>1.00773352816155</v>
      </c>
      <c r="BE568" s="25" t="n">
        <v>0.921739553116272</v>
      </c>
      <c r="BF568" s="25" t="n">
        <v>0.97091151594082</v>
      </c>
      <c r="BG568" s="25" t="n">
        <v>0.489856415773461</v>
      </c>
      <c r="BH568" s="25" t="n">
        <v>17.3366674544769</v>
      </c>
      <c r="BI568" s="25" t="n">
        <v>0.409985269146079</v>
      </c>
      <c r="BJ568" s="25" t="n">
        <v>1.92426683847445</v>
      </c>
      <c r="BK568" s="25" t="n">
        <v>0</v>
      </c>
      <c r="BL568" s="25" t="n">
        <v>1.1207294496153</v>
      </c>
      <c r="BM568" s="25" t="n">
        <v>0.228982156102289</v>
      </c>
      <c r="BN568" s="25" t="n">
        <v>2.20345541052902</v>
      </c>
      <c r="BO568" s="25" t="n">
        <v>0.367713867904558</v>
      </c>
      <c r="BP568" s="25" t="n">
        <v>0</v>
      </c>
      <c r="BQ568" s="25" t="n">
        <v>1.1304820868136</v>
      </c>
      <c r="BR568" s="25" t="n">
        <v>1.24971178912006</v>
      </c>
      <c r="BS568" s="27" t="n">
        <v>2.52315834967358</v>
      </c>
      <c r="BT568" s="27" t="n">
        <v>2.38484525039819</v>
      </c>
      <c r="BU568" s="27" t="n">
        <v>0.570821217667132</v>
      </c>
      <c r="BV568" s="27" t="n">
        <v>0.00582434664166594</v>
      </c>
      <c r="BW568" s="27" t="n">
        <v>0.0855660975775317</v>
      </c>
      <c r="BX568" s="27" t="n">
        <v>0.220593653529878</v>
      </c>
      <c r="BY568" s="27" t="n">
        <v>0.0589850203234611</v>
      </c>
      <c r="BZ568" s="27" t="n">
        <v>0.141106885720223</v>
      </c>
      <c r="CA568" s="27" t="n">
        <v>0.745956428679532</v>
      </c>
      <c r="CB568" s="27" t="n">
        <v>0.0101839200735037</v>
      </c>
      <c r="CC568" s="27" t="n">
        <v>0.731376502523808</v>
      </c>
      <c r="CD568" s="27" t="n">
        <v>0.000785208064720623</v>
      </c>
      <c r="CE568" s="27" t="n">
        <v>0</v>
      </c>
      <c r="CF568" s="27" t="n">
        <v>0</v>
      </c>
      <c r="CG568" s="27" t="n">
        <v>0</v>
      </c>
      <c r="CH568" s="27" t="n">
        <v>0.00361079801750049</v>
      </c>
      <c r="CI568" s="27" t="n">
        <v>0.254043571320468</v>
      </c>
      <c r="CJ568" s="27" t="n">
        <v>2.49622091956309</v>
      </c>
      <c r="CK568" s="27" t="n">
        <v>2.14355158444977</v>
      </c>
      <c r="CL568" s="27" t="n">
        <v>0.00912115693370639</v>
      </c>
      <c r="CM568" s="27" t="n">
        <v>0.00180540215061555</v>
      </c>
      <c r="CN568" s="27" t="n">
        <v>0</v>
      </c>
      <c r="CO568" s="27" t="n">
        <v>0</v>
      </c>
      <c r="CP568" s="27" t="n">
        <v>0.00731575478309084</v>
      </c>
      <c r="CQ568" s="19" t="n">
        <v>38.1</v>
      </c>
      <c r="CR568" s="19" t="n">
        <v>7.5</v>
      </c>
      <c r="CS568" s="19" t="n">
        <v>0</v>
      </c>
      <c r="CT568" s="19" t="n">
        <v>0</v>
      </c>
      <c r="CU568" s="19" t="n">
        <v>4177.2</v>
      </c>
      <c r="CV568" s="19" t="n">
        <v>9.6</v>
      </c>
      <c r="CW568" s="19" t="n">
        <v>30.6</v>
      </c>
      <c r="CX568" s="27" t="n">
        <v>1</v>
      </c>
      <c r="CY568" s="27" t="n">
        <v>0</v>
      </c>
      <c r="CZ568" s="27" t="n">
        <v>0</v>
      </c>
      <c r="DA568" s="27" t="n">
        <v>0</v>
      </c>
      <c r="DB568" s="19" t="n">
        <v>10.6</v>
      </c>
      <c r="DC568" s="19" t="n">
        <v>0</v>
      </c>
      <c r="DD568" s="19" t="n">
        <v>0</v>
      </c>
      <c r="DE568" s="19" t="n">
        <v>0</v>
      </c>
      <c r="DF568" s="27" t="n">
        <v>0.373713563905061</v>
      </c>
      <c r="DG568" s="27" t="n">
        <v>0.150917528134954</v>
      </c>
      <c r="DH568" s="27" t="n">
        <v>0.264201656424825</v>
      </c>
      <c r="DI568" s="27" t="n">
        <v>0.241281125956935</v>
      </c>
      <c r="DJ568" s="27" t="n">
        <v>0.758718874043065</v>
      </c>
      <c r="DK568" s="19" t="n">
        <v>1826.1</v>
      </c>
      <c r="DL568" s="27" t="n">
        <v>0.496331233711506</v>
      </c>
      <c r="DM568" s="27" t="n">
        <v>0.503668766288495</v>
      </c>
      <c r="DN568" s="19" t="n">
        <v>71.7403384985796</v>
      </c>
      <c r="DO568" s="19" t="n">
        <v>33218.4234103419</v>
      </c>
      <c r="DP568" s="27" t="n">
        <v>0.240811928245609</v>
      </c>
      <c r="DQ568" s="26" t="n">
        <v>88</v>
      </c>
      <c r="DR568" s="26" t="n">
        <v>86</v>
      </c>
      <c r="DS568" s="26" t="n">
        <v>87</v>
      </c>
      <c r="DT568" s="26" t="n">
        <v>57</v>
      </c>
      <c r="DU568" s="26" t="n">
        <v>77</v>
      </c>
      <c r="DV568" s="26" t="n">
        <v>84</v>
      </c>
      <c r="DW568" s="26" t="n">
        <v>61</v>
      </c>
      <c r="DX568" s="26" t="n">
        <v>42</v>
      </c>
      <c r="DY568" s="26" t="n">
        <v>80</v>
      </c>
      <c r="DZ568" s="26" t="n">
        <v>22</v>
      </c>
      <c r="EA568" s="26" t="n">
        <v>95</v>
      </c>
      <c r="EB568" s="26" t="n">
        <v>46</v>
      </c>
      <c r="EC568" s="26" t="n">
        <v>83</v>
      </c>
      <c r="ED568" s="26" t="n">
        <v>95</v>
      </c>
      <c r="EE568" s="26" t="n">
        <v>84</v>
      </c>
      <c r="EF568" s="26" t="n">
        <v>30</v>
      </c>
      <c r="EG568" s="26" t="n">
        <v>20</v>
      </c>
      <c r="EH568" s="27" t="n">
        <v>1.34074408135973</v>
      </c>
      <c r="EI568" s="27" t="n">
        <v>1.64233560408366</v>
      </c>
      <c r="EJ568" s="27" t="n">
        <v>0.304149878065909</v>
      </c>
      <c r="EK568" s="27" t="n">
        <v>0.048100174035725</v>
      </c>
      <c r="EL568" s="27" t="n">
        <v>0.056149686397903</v>
      </c>
      <c r="EM568" s="27" t="n">
        <v>0.113069784904606</v>
      </c>
      <c r="EN568" s="27" t="n">
        <v>0.053909359538464</v>
      </c>
      <c r="EO568" s="27" t="n">
        <v>0.17790661916291</v>
      </c>
      <c r="EP568" s="27" t="n">
        <v>0.395842858541165</v>
      </c>
      <c r="EQ568" s="27" t="n">
        <v>0.177343149757091</v>
      </c>
      <c r="ER568" s="27" t="n">
        <v>0.123080581185558</v>
      </c>
      <c r="ES568" s="27" t="n">
        <v>0.0498396453868925</v>
      </c>
      <c r="ET568" s="27" t="n">
        <v>0.00596042019166319</v>
      </c>
      <c r="EU568" s="27" t="n">
        <v>0.00151163931514645</v>
      </c>
      <c r="EV568" s="27" t="n">
        <v>0.00406519181294189</v>
      </c>
      <c r="EW568" s="27" t="n">
        <v>0.0340422308918699</v>
      </c>
      <c r="EX568" s="27" t="n">
        <v>0.595227391029681</v>
      </c>
      <c r="EY568" s="26" t="n">
        <v>84</v>
      </c>
      <c r="EZ568" s="26" t="n">
        <v>86</v>
      </c>
      <c r="FA568" s="26" t="n">
        <v>83</v>
      </c>
      <c r="FB568" s="26" t="n">
        <v>69</v>
      </c>
      <c r="FC568" s="26" t="n">
        <v>77</v>
      </c>
      <c r="FD568" s="26" t="n">
        <v>83</v>
      </c>
      <c r="FE568" s="26" t="n">
        <v>59</v>
      </c>
      <c r="FF568" s="26" t="n">
        <v>50</v>
      </c>
      <c r="FG568" s="26" t="n">
        <v>73</v>
      </c>
      <c r="FH568" s="26" t="n">
        <v>30</v>
      </c>
      <c r="FI568" s="26" t="n">
        <v>85</v>
      </c>
      <c r="FJ568" s="26" t="n">
        <v>53</v>
      </c>
      <c r="FK568" s="26" t="n">
        <v>91</v>
      </c>
      <c r="FL568" s="26" t="n">
        <v>97</v>
      </c>
      <c r="FM568" s="26" t="n">
        <v>86</v>
      </c>
      <c r="FN568" s="26" t="n">
        <v>35</v>
      </c>
      <c r="FO568" s="26" t="n">
        <v>26</v>
      </c>
      <c r="FP568" s="27" t="n">
        <v>1.55047046671121</v>
      </c>
      <c r="FQ568" s="27" t="n">
        <v>1.4635718090134</v>
      </c>
      <c r="FR568" s="27" t="n">
        <v>0.334693230096049</v>
      </c>
      <c r="FS568" s="27" t="n">
        <v>0.026305272097203</v>
      </c>
      <c r="FT568" s="27" t="n">
        <v>0.055287308226715</v>
      </c>
      <c r="FU568" s="27" t="n">
        <v>0.120433656209152</v>
      </c>
      <c r="FV568" s="27" t="n">
        <v>0.056306551219733</v>
      </c>
      <c r="FW568" s="27" t="n">
        <v>0.157325034335726</v>
      </c>
      <c r="FX568" s="27" t="n">
        <v>0.491337334432439</v>
      </c>
      <c r="FY568" s="27" t="n">
        <v>0.0943601487669546</v>
      </c>
      <c r="FZ568" s="27" t="n">
        <v>0.321793816248808</v>
      </c>
      <c r="GA568" s="27" t="n">
        <v>0.0386433428523313</v>
      </c>
      <c r="GB568" s="27" t="n">
        <v>0.0011666129686375</v>
      </c>
      <c r="GC568" s="27" t="n">
        <v>0.000487471354344885</v>
      </c>
      <c r="GD568" s="27" t="n">
        <v>0.00455269812618664</v>
      </c>
      <c r="GE568" s="27" t="n">
        <v>0.0303332441151761</v>
      </c>
      <c r="GF568" s="27" t="n">
        <v>0.506782461431112</v>
      </c>
      <c r="GG568" s="21" t="n">
        <v>8.97901044856635</v>
      </c>
      <c r="GH568" s="20" t="n">
        <v>50.9946537777519</v>
      </c>
      <c r="GI568" s="20" t="n">
        <v>5.53230813206656</v>
      </c>
      <c r="GJ568" s="21" t="n">
        <v>0.0814024240269946</v>
      </c>
      <c r="GK568" s="19" t="n">
        <v>27016.0426536844</v>
      </c>
      <c r="GL568" s="19" t="n">
        <v>362349.956508225</v>
      </c>
      <c r="GM568" s="27" t="n">
        <v>0.267983420533527</v>
      </c>
      <c r="GN568" s="21" t="n">
        <v>0</v>
      </c>
      <c r="GO568" s="21" t="n">
        <v>0.579699463617684</v>
      </c>
      <c r="GP568" s="20" t="n">
        <v>0.19332249435932</v>
      </c>
      <c r="GQ568" s="20" t="n">
        <v>4.96687232216688</v>
      </c>
      <c r="GR568" s="19" t="n">
        <v>489.070867161492</v>
      </c>
      <c r="GS568" s="20" t="n">
        <v>0</v>
      </c>
      <c r="GT568" s="26" t="n">
        <v>74</v>
      </c>
      <c r="GU568" s="26" t="n">
        <v>3</v>
      </c>
      <c r="GV568" s="26" t="n">
        <v>28</v>
      </c>
      <c r="GW568" s="26" t="n">
        <v>21</v>
      </c>
      <c r="GX568" s="26" t="n">
        <v>97</v>
      </c>
      <c r="GY568" s="26" t="n">
        <v>34</v>
      </c>
      <c r="GZ568" s="26" t="n">
        <v>55</v>
      </c>
      <c r="HA568" s="26" t="n">
        <v>56</v>
      </c>
      <c r="HB568" s="26" t="n">
        <v>67</v>
      </c>
      <c r="HC568" s="26" t="n">
        <v>23</v>
      </c>
      <c r="HD568" s="26" t="n">
        <v>79</v>
      </c>
      <c r="HE568" s="26" t="n">
        <v>69</v>
      </c>
      <c r="HF568" s="26" t="n">
        <v>73</v>
      </c>
      <c r="HG568" s="21" t="n">
        <v>8.4472588489961</v>
      </c>
      <c r="HH568" s="20" t="n">
        <v>61.84959007995</v>
      </c>
      <c r="HI568" s="20" t="n">
        <v>7.84643888222791</v>
      </c>
      <c r="HJ568" s="21" t="n">
        <v>0.191072582883461</v>
      </c>
      <c r="HK568" s="19" t="n">
        <v>4611.7525877926</v>
      </c>
      <c r="HL568" s="19" t="n">
        <v>1687230.49239205</v>
      </c>
      <c r="HM568" s="27" t="n">
        <v>0.299913689009539</v>
      </c>
      <c r="HN568" s="21" t="n">
        <v>0.394779565479419</v>
      </c>
      <c r="HO568" s="21" t="n">
        <v>0.570272513189761</v>
      </c>
      <c r="HP568" s="20" t="n">
        <v>3.53560671773353</v>
      </c>
      <c r="HQ568" s="20" t="n">
        <v>3.63748189687222</v>
      </c>
      <c r="HR568" s="19" t="n">
        <v>701805.423433166</v>
      </c>
      <c r="HS568" s="20" t="n">
        <v>2.21468892426781</v>
      </c>
      <c r="HT568" s="26" t="n">
        <v>49</v>
      </c>
      <c r="HU568" s="26" t="n">
        <v>2</v>
      </c>
      <c r="HV568" s="26" t="n">
        <v>50</v>
      </c>
      <c r="HW568" s="26" t="n">
        <v>20</v>
      </c>
      <c r="HX568" s="26" t="n">
        <v>99</v>
      </c>
      <c r="HY568" s="26" t="n">
        <v>45</v>
      </c>
      <c r="HZ568" s="26" t="n">
        <v>81</v>
      </c>
      <c r="IA568" s="26" t="n">
        <v>84</v>
      </c>
      <c r="IB568" s="26" t="n">
        <v>68</v>
      </c>
      <c r="IC568" s="26" t="n">
        <v>33</v>
      </c>
      <c r="ID568" s="26" t="n">
        <v>84</v>
      </c>
      <c r="IE568" s="26" t="n">
        <v>83</v>
      </c>
      <c r="IF568" s="26" t="n">
        <v>83</v>
      </c>
      <c r="IG568" s="21" t="n">
        <v>8.91010390906329</v>
      </c>
      <c r="IH568" s="20" t="n">
        <v>55.3243631623989</v>
      </c>
      <c r="II568" s="20" t="n">
        <v>5.69805594148887</v>
      </c>
      <c r="IJ568" s="21" t="n">
        <v>0.166176090392659</v>
      </c>
      <c r="IK568" s="19" t="n">
        <v>1558.31809802108</v>
      </c>
      <c r="IL568" s="19" t="n">
        <v>883812.136135843</v>
      </c>
      <c r="IM568" s="27" t="n">
        <v>0.139265207493771</v>
      </c>
      <c r="IN568" s="21" t="n">
        <v>0.067501539141621</v>
      </c>
      <c r="IO568" s="21" t="n">
        <v>0.517251923572338</v>
      </c>
      <c r="IP568" s="20" t="n">
        <v>0.844268818365745</v>
      </c>
      <c r="IQ568" s="20" t="n">
        <v>2.25412880988339</v>
      </c>
      <c r="IR568" s="19" t="n">
        <v>1330.03106450267</v>
      </c>
      <c r="IS568" s="20" t="n">
        <v>0.599462022746048</v>
      </c>
      <c r="IT568" s="26" t="n">
        <v>91</v>
      </c>
      <c r="IU568" s="26" t="n">
        <v>10</v>
      </c>
      <c r="IV568" s="26" t="n">
        <v>62</v>
      </c>
      <c r="IW568" s="26" t="n">
        <v>52</v>
      </c>
      <c r="IX568" s="26" t="n">
        <v>96</v>
      </c>
      <c r="IY568" s="26" t="n">
        <v>67</v>
      </c>
      <c r="IZ568" s="26" t="n">
        <v>82</v>
      </c>
      <c r="JA568" s="26" t="n">
        <v>56</v>
      </c>
      <c r="JB568" s="26" t="n">
        <v>87</v>
      </c>
      <c r="JC568" s="26" t="n">
        <v>55</v>
      </c>
      <c r="JD568" s="26" t="n">
        <v>91</v>
      </c>
      <c r="JE568" s="26" t="n">
        <v>90</v>
      </c>
      <c r="JF568" s="26" t="n">
        <v>73</v>
      </c>
      <c r="JG568" s="26" t="n">
        <v>91</v>
      </c>
      <c r="JH568" s="26" t="n">
        <v>5</v>
      </c>
      <c r="JI568" s="26" t="n">
        <v>52</v>
      </c>
      <c r="JJ568" s="26" t="n">
        <v>37</v>
      </c>
      <c r="JK568" s="26" t="n">
        <v>96</v>
      </c>
      <c r="JL568" s="26" t="n">
        <v>59</v>
      </c>
      <c r="JM568" s="26" t="n">
        <v>75</v>
      </c>
      <c r="JN568" s="26" t="n">
        <v>56</v>
      </c>
      <c r="JO568" s="26" t="n">
        <v>84</v>
      </c>
      <c r="JP568" s="26" t="n">
        <v>41</v>
      </c>
      <c r="JQ568" s="26" t="n">
        <v>89</v>
      </c>
      <c r="JR568" s="26" t="n">
        <v>88</v>
      </c>
      <c r="JS568" s="26" t="n">
        <v>73</v>
      </c>
      <c r="JT568" s="26" t="n">
        <v>76</v>
      </c>
      <c r="JU568" s="26" t="n">
        <v>5</v>
      </c>
      <c r="JV568" s="26" t="n">
        <v>73</v>
      </c>
      <c r="JW568" s="26" t="n">
        <v>44</v>
      </c>
      <c r="JX568" s="26" t="n">
        <v>97</v>
      </c>
      <c r="JY568" s="26" t="n">
        <v>71</v>
      </c>
      <c r="JZ568" s="26" t="n">
        <v>88</v>
      </c>
      <c r="KA568" s="26" t="n">
        <v>84</v>
      </c>
      <c r="KB568" s="26" t="n">
        <v>82</v>
      </c>
      <c r="KC568" s="26" t="n">
        <v>60</v>
      </c>
      <c r="KD568" s="26" t="n">
        <v>88</v>
      </c>
      <c r="KE568" s="26" t="n">
        <v>91</v>
      </c>
      <c r="KF568" s="26" t="n">
        <v>83</v>
      </c>
      <c r="KG568" s="26" t="n">
        <v>82</v>
      </c>
      <c r="KH568" s="26" t="n">
        <v>3</v>
      </c>
      <c r="KI568" s="26" t="n">
        <v>77</v>
      </c>
      <c r="KJ568" s="26" t="n">
        <v>39</v>
      </c>
      <c r="KK568" s="26" t="n">
        <v>97</v>
      </c>
      <c r="KL568" s="26" t="n">
        <v>75</v>
      </c>
      <c r="KM568" s="26" t="n">
        <v>87</v>
      </c>
      <c r="KN568" s="26" t="n">
        <v>84</v>
      </c>
      <c r="KO568" s="26" t="n">
        <v>85</v>
      </c>
      <c r="KP568" s="26" t="n">
        <v>60</v>
      </c>
      <c r="KQ568" s="26" t="n">
        <v>90</v>
      </c>
      <c r="KR568" s="26" t="n">
        <v>93</v>
      </c>
      <c r="KS568" s="26" t="n">
        <v>83</v>
      </c>
      <c r="KT568" s="19" t="n">
        <v>2500</v>
      </c>
      <c r="KU568" s="19" t="n">
        <v>10.6</v>
      </c>
      <c r="KV568" s="19" t="n">
        <v>144.7</v>
      </c>
      <c r="KW568" s="19" t="n">
        <v>686.1</v>
      </c>
      <c r="KX568" s="19" t="n">
        <v>261.8</v>
      </c>
      <c r="KY568" s="19" t="n">
        <v>626.4</v>
      </c>
      <c r="KZ568" s="19" t="n">
        <v>3311.3</v>
      </c>
      <c r="LA568" s="19" t="n">
        <v>45.2</v>
      </c>
      <c r="LB568" s="19" t="n">
        <v>3246.6</v>
      </c>
      <c r="LC568" s="19" t="n">
        <v>3.5</v>
      </c>
      <c r="LD568" s="19" t="n">
        <v>0</v>
      </c>
      <c r="LE568" s="19" t="n">
        <v>0</v>
      </c>
      <c r="LF568" s="19" t="n">
        <v>0</v>
      </c>
      <c r="LG568" s="19" t="n">
        <v>16</v>
      </c>
      <c r="LH568" s="19" t="n">
        <v>1127.7</v>
      </c>
      <c r="LI568" s="19" t="n">
        <v>3110.4</v>
      </c>
      <c r="LJ568" s="19" t="n">
        <v>1826.1</v>
      </c>
      <c r="LK568" s="19" t="n">
        <v>3420.9</v>
      </c>
      <c r="LL568" s="19" t="n">
        <v>592.1</v>
      </c>
      <c r="LM568" s="19" t="n">
        <v>2209.3</v>
      </c>
      <c r="LN568" s="19" t="n">
        <v>4379.7</v>
      </c>
      <c r="LO568" s="19" t="n">
        <v>11</v>
      </c>
      <c r="LP568" s="19" t="n">
        <v>208</v>
      </c>
      <c r="LQ568" s="24" t="n">
        <v>0.066384881734848</v>
      </c>
      <c r="LR568" s="24" t="n">
        <v>0.772586230371715</v>
      </c>
      <c r="LS568" s="19" t="n">
        <v>1</v>
      </c>
      <c r="LT568" s="19" t="n">
        <v>1</v>
      </c>
      <c r="LU568" s="20" t="n">
        <v>1</v>
      </c>
      <c r="LV568" s="21" t="n">
        <v>1</v>
      </c>
      <c r="LW568" s="19" t="n">
        <v>3368</v>
      </c>
      <c r="LX568" s="19" t="n">
        <v>1071.1</v>
      </c>
      <c r="LY568" s="19" t="n">
        <v>2203.2</v>
      </c>
      <c r="LZ568" s="19" t="n">
        <v>2235.8</v>
      </c>
      <c r="MA568" s="19" t="n">
        <v>526.1</v>
      </c>
      <c r="MB568" s="19" t="n">
        <v>4644.4</v>
      </c>
      <c r="MC568" s="19" t="n">
        <v>700.8</v>
      </c>
      <c r="MD568" s="19" t="n">
        <v>682.4</v>
      </c>
      <c r="ME568" s="27" t="n">
        <v>0.731376502523808</v>
      </c>
      <c r="MF568" s="27" t="n">
        <v>0.000785208064720623</v>
      </c>
      <c r="MG568" s="27" t="n">
        <v>0</v>
      </c>
      <c r="MH568" s="27" t="n">
        <v>0</v>
      </c>
      <c r="MI568" s="27" t="n">
        <v>0.00213197227448066</v>
      </c>
      <c r="MJ568" s="27" t="n">
        <v>0.00372624337000389</v>
      </c>
      <c r="MK568" s="27" t="n">
        <v>0.261980073766987</v>
      </c>
      <c r="ML568" s="22" t="n">
        <v>186.078885233784</v>
      </c>
      <c r="MM568" s="22" t="n">
        <v>7.68492484011665</v>
      </c>
      <c r="MN568" s="22" t="n">
        <v>73.6015005371366</v>
      </c>
      <c r="MO568" s="22" t="n">
        <v>51.1868616376583</v>
      </c>
      <c r="MP568" s="22" t="n">
        <v>235.37610230675</v>
      </c>
      <c r="MQ568" s="22" t="n">
        <v>85.2248099078762</v>
      </c>
      <c r="MR568" s="22" t="n">
        <v>128.200475733046</v>
      </c>
      <c r="MS568" s="22" t="n">
        <v>0</v>
      </c>
      <c r="MT568" s="22" t="n">
        <v>163.827121415976</v>
      </c>
      <c r="MU568" s="22" t="n">
        <v>57.2909744997854</v>
      </c>
      <c r="MV568" s="22" t="n">
        <v>189.23633811159</v>
      </c>
      <c r="MW568" s="22" t="n">
        <v>172.95011278576</v>
      </c>
      <c r="MX568" s="22" t="n">
        <v>0</v>
      </c>
      <c r="MY568" s="22" t="n">
        <v>122.978684703179</v>
      </c>
      <c r="MZ568" s="22" t="n">
        <v>5.33768346292691</v>
      </c>
      <c r="NA568" s="22" t="n">
        <v>126.292012743297</v>
      </c>
      <c r="NB568" s="22" t="n">
        <v>49.8832617039137</v>
      </c>
      <c r="NC568" s="22" t="n">
        <v>245.097574027375</v>
      </c>
      <c r="ND568" s="22" t="n">
        <v>114.235887643103</v>
      </c>
      <c r="NE568" s="22" t="n">
        <v>187.228822066137</v>
      </c>
      <c r="NF568" s="22" t="n">
        <v>0</v>
      </c>
      <c r="NG568" s="22" t="n">
        <v>163.130632357936</v>
      </c>
      <c r="NH568" s="22" t="n">
        <v>82.0357987868959</v>
      </c>
      <c r="NI568" s="22" t="n">
        <v>197.185424307085</v>
      </c>
      <c r="NJ568" s="22" t="n">
        <v>206.277247010202</v>
      </c>
      <c r="NK568" s="22" t="n">
        <v>0</v>
      </c>
      <c r="NL568" s="22" t="n">
        <v>175.914515122975</v>
      </c>
      <c r="NM568" s="22" t="n">
        <v>7.29713026995628</v>
      </c>
      <c r="NN568" s="22" t="n">
        <v>69.7712965859969</v>
      </c>
      <c r="NO568" s="22" t="n">
        <v>49.040647444147</v>
      </c>
      <c r="NP568" s="22" t="n">
        <v>222.44344284037</v>
      </c>
      <c r="NQ568" s="22" t="n">
        <v>80.2831145408292</v>
      </c>
      <c r="NR568" s="22" t="n">
        <v>123.803073379403</v>
      </c>
      <c r="NS568" s="22" t="n">
        <v>0</v>
      </c>
      <c r="NT568" s="22" t="n">
        <v>153.784896471594</v>
      </c>
      <c r="NU568" s="22" t="n">
        <v>54.3192856720289</v>
      </c>
      <c r="NV568" s="22" t="n">
        <v>178.616142469415</v>
      </c>
      <c r="NW568" s="22" t="n">
        <v>163.035928073481</v>
      </c>
      <c r="NX568" s="22" t="n">
        <v>0</v>
      </c>
      <c r="NY568" s="22" t="n">
        <v>105.769531926512</v>
      </c>
      <c r="NZ568" s="22" t="n">
        <v>4.65744373118883</v>
      </c>
      <c r="OA568" s="22" t="n">
        <v>109.101947457387</v>
      </c>
      <c r="OB568" s="22" t="n">
        <v>43.444139690282</v>
      </c>
      <c r="OC568" s="22" t="n">
        <v>210.532793094645</v>
      </c>
      <c r="OD568" s="22" t="n">
        <v>97.8438890478015</v>
      </c>
      <c r="OE568" s="22" t="n">
        <v>162.331262155478</v>
      </c>
      <c r="OF568" s="22" t="n">
        <v>0</v>
      </c>
      <c r="OG568" s="22" t="n">
        <v>139.044345649438</v>
      </c>
      <c r="OH568" s="22" t="n">
        <v>70.7041977563219</v>
      </c>
      <c r="OI568" s="22" t="n">
        <v>169.680588585453</v>
      </c>
      <c r="OJ568" s="22" t="n">
        <v>176.836878026462</v>
      </c>
      <c r="OK568" s="22" t="n">
        <v>0</v>
      </c>
      <c r="OL568" t="n">
        <v>1</v>
      </c>
      <c r="OM568" s="26" t="n">
        <v>64</v>
      </c>
      <c r="ON568" s="26" t="n">
        <v>95</v>
      </c>
      <c r="OO568" s="26" t="n">
        <v>64</v>
      </c>
      <c r="OP568" s="26" t="n">
        <v>94</v>
      </c>
      <c r="OQ568" s="27" t="n">
        <v>0.133498380819402</v>
      </c>
      <c r="OR568" s="27" t="n">
        <v>0.21141006968563</v>
      </c>
      <c r="OS568" s="27" t="n">
        <v>0.136065075687775</v>
      </c>
      <c r="OT568" s="19" t="n">
        <v>0.195319647024088</v>
      </c>
    </row>
    <row r="569">
      <c r="A569" t="n">
        <v>569</v>
      </c>
      <c r="B569" s="28" t="n">
        <v>5899.5</v>
      </c>
      <c r="C569" t="n">
        <v>-94.513835</v>
      </c>
      <c r="D569" t="n">
        <v>38.813628</v>
      </c>
      <c r="E569" t="s">
        <v>432</v>
      </c>
      <c r="F569" t="s">
        <v>433</v>
      </c>
      <c r="G569" s="25" t="n">
        <v>0.776265814944574</v>
      </c>
      <c r="H569" s="25" t="n">
        <v>1.00725171616984</v>
      </c>
      <c r="I569" s="25" t="n">
        <v>1.06320617925747</v>
      </c>
      <c r="J569" s="25" t="n">
        <v>0</v>
      </c>
      <c r="K569" s="25" t="n">
        <v>1.5564417497468</v>
      </c>
      <c r="L569" s="25" t="n">
        <v>0.527460648496329</v>
      </c>
      <c r="M569" s="25" t="n">
        <v>1.41003927265733</v>
      </c>
      <c r="N569" s="25" t="n">
        <v>0.92551372163218</v>
      </c>
      <c r="O569" s="25" t="n">
        <v>0.451579253564089</v>
      </c>
      <c r="P569" s="25" t="n">
        <v>0.276817327667171</v>
      </c>
      <c r="Q569" s="25" t="n">
        <v>0.678276197307975</v>
      </c>
      <c r="R569" s="25" t="n">
        <v>0.173507163790812</v>
      </c>
      <c r="S569" s="25" t="n">
        <v>0.100110997368374</v>
      </c>
      <c r="T569" s="25" t="n">
        <v>0</v>
      </c>
      <c r="U569" s="25" t="n">
        <v>1.66079969331447</v>
      </c>
      <c r="V569" s="25" t="n">
        <v>0.886675990125273</v>
      </c>
      <c r="W569" s="25" t="n">
        <v>1.37971738160543</v>
      </c>
      <c r="X569" s="25" t="n">
        <v>0.906223970572227</v>
      </c>
      <c r="Y569" s="25" t="n">
        <v>0.916820891459478</v>
      </c>
      <c r="Z569" s="25" t="n">
        <v>0.991300869966071</v>
      </c>
      <c r="AA569" s="25" t="n">
        <v>0.986809956124134</v>
      </c>
      <c r="AB569" s="25" t="n">
        <v>1.71248619157307</v>
      </c>
      <c r="AC569" s="25" t="n">
        <v>0.263578661407242</v>
      </c>
      <c r="AD569" s="25" t="n">
        <v>0.360880567903145</v>
      </c>
      <c r="AE569" s="25" t="n">
        <v>0</v>
      </c>
      <c r="AF569" s="25" t="n">
        <v>0</v>
      </c>
      <c r="AG569" s="25" t="n">
        <v>0.429898688208007</v>
      </c>
      <c r="AH569" s="25" t="n">
        <v>0.884312948127617</v>
      </c>
      <c r="AI569" s="25" t="n">
        <v>0.00000126855036599971</v>
      </c>
      <c r="AJ569" s="25" t="n">
        <v>0</v>
      </c>
      <c r="AK569" s="25" t="n">
        <v>0.990903617328337</v>
      </c>
      <c r="AL569" s="25" t="n">
        <v>1.18724938814076</v>
      </c>
      <c r="AM569" s="25" t="n">
        <v>0.901590683362129</v>
      </c>
      <c r="AN569" s="25" t="n">
        <v>0.937319403568833</v>
      </c>
      <c r="AO569" s="25" t="n">
        <v>0.983952461320046</v>
      </c>
      <c r="AP569" s="25" t="n">
        <v>0</v>
      </c>
      <c r="AQ569" s="25" t="n">
        <v>1.89074452992327</v>
      </c>
      <c r="AR569" s="25" t="n">
        <v>0.630415879053673</v>
      </c>
      <c r="AS569" s="25" t="n">
        <v>1.33872660673651</v>
      </c>
      <c r="AT569" s="25" t="n">
        <v>0.910325565823519</v>
      </c>
      <c r="AU569" s="25" t="n">
        <v>0.761536145803128</v>
      </c>
      <c r="AV569" s="25" t="n">
        <v>1.06129738126137</v>
      </c>
      <c r="AW569" s="25" t="n">
        <v>0.670814017697299</v>
      </c>
      <c r="AX569" s="25" t="n">
        <v>0.471399948326686</v>
      </c>
      <c r="AY569" s="25" t="n">
        <v>0.271750136445126</v>
      </c>
      <c r="AZ569" s="25" t="n">
        <v>0</v>
      </c>
      <c r="BA569" s="25" t="n">
        <v>2.09198893445105</v>
      </c>
      <c r="BB569" s="25" t="n">
        <v>0.775715203717191</v>
      </c>
      <c r="BC569" s="25" t="n">
        <v>1.07846529761605</v>
      </c>
      <c r="BD569" s="25" t="n">
        <v>0.950123288709541</v>
      </c>
      <c r="BE569" s="25" t="n">
        <v>0.957048463978472</v>
      </c>
      <c r="BF569" s="25" t="n">
        <v>1.17658821041986</v>
      </c>
      <c r="BG569" s="25" t="n">
        <v>1.22598131984057</v>
      </c>
      <c r="BH569" s="25" t="n">
        <v>1.76661863406495</v>
      </c>
      <c r="BI569" s="25" t="n">
        <v>0.522077510349589</v>
      </c>
      <c r="BJ569" s="25" t="n">
        <v>0.347901675515875</v>
      </c>
      <c r="BK569" s="25" t="n">
        <v>0</v>
      </c>
      <c r="BL569" s="25" t="n">
        <v>0</v>
      </c>
      <c r="BM569" s="25" t="n">
        <v>0.621540515797209</v>
      </c>
      <c r="BN569" s="25" t="n">
        <v>1.63584986747522</v>
      </c>
      <c r="BO569" s="25" t="n">
        <v>0.0000836360532846793</v>
      </c>
      <c r="BP569" s="25" t="n">
        <v>0</v>
      </c>
      <c r="BQ569" s="25" t="n">
        <v>0.883404543833681</v>
      </c>
      <c r="BR569" s="25" t="n">
        <v>1.10606493417841</v>
      </c>
      <c r="BS569" s="27" t="n">
        <v>1.04077379694883</v>
      </c>
      <c r="BT569" s="27" t="n">
        <v>1.65424535574011</v>
      </c>
      <c r="BU569" s="27" t="n">
        <v>0.323374029780081</v>
      </c>
      <c r="BV569" s="27" t="n">
        <v>0</v>
      </c>
      <c r="BW569" s="27" t="n">
        <v>0.087393716144886</v>
      </c>
      <c r="BX569" s="27" t="n">
        <v>0.0596398620711239</v>
      </c>
      <c r="BY569" s="27" t="n">
        <v>0.0760143141130381</v>
      </c>
      <c r="BZ569" s="27" t="n">
        <v>0.164655017204464</v>
      </c>
      <c r="CA569" s="27" t="n">
        <v>0.178754422588695</v>
      </c>
      <c r="CB569" s="27" t="n">
        <v>0.049091656795837</v>
      </c>
      <c r="CC569" s="27" t="n">
        <v>0.0834826285689958</v>
      </c>
      <c r="CD569" s="27" t="n">
        <v>0.00864753551541955</v>
      </c>
      <c r="CE569" s="27" t="n">
        <v>0.000596703610122</v>
      </c>
      <c r="CF569" s="27" t="n">
        <v>0</v>
      </c>
      <c r="CG569" s="27" t="n">
        <v>0.0067514693161984</v>
      </c>
      <c r="CH569" s="27" t="n">
        <v>0.0301844287821219</v>
      </c>
      <c r="CI569" s="27" t="n">
        <v>0.821245577411305</v>
      </c>
      <c r="CJ569" s="27" t="n">
        <v>1.12972756689422</v>
      </c>
      <c r="CK569" s="27" t="n">
        <v>1.38670603202046</v>
      </c>
      <c r="CL569" s="27" t="n">
        <v>0.0236430964245188</v>
      </c>
      <c r="CM569" s="27" t="n">
        <v>0.00381303697123673</v>
      </c>
      <c r="CN569" s="27" t="n">
        <v>0.00245401390205194</v>
      </c>
      <c r="CO569" s="27" t="n">
        <v>0</v>
      </c>
      <c r="CP569" s="27" t="n">
        <v>0.0173760455512302</v>
      </c>
      <c r="CQ569" s="19" t="n">
        <v>128.9</v>
      </c>
      <c r="CR569" s="19" t="n">
        <v>20.8</v>
      </c>
      <c r="CS569" s="19" t="n">
        <v>13.4</v>
      </c>
      <c r="CT569" s="19" t="n">
        <v>0</v>
      </c>
      <c r="CU569" s="19" t="n">
        <v>5451</v>
      </c>
      <c r="CV569" s="19" t="n">
        <v>0</v>
      </c>
      <c r="CW569" s="19" t="n">
        <v>94.7</v>
      </c>
      <c r="CX569" s="27"/>
      <c r="CY569" s="27"/>
      <c r="CZ569" s="27"/>
      <c r="DA569" s="27"/>
      <c r="DB569" s="19" t="n">
        <v>0</v>
      </c>
      <c r="DC569" s="19" t="n">
        <v>0</v>
      </c>
      <c r="DD569" s="19" t="n">
        <v>0</v>
      </c>
      <c r="DE569" s="19" t="n">
        <v>0</v>
      </c>
      <c r="DF569" s="27" t="n">
        <v>0.103122432404489</v>
      </c>
      <c r="DG569" s="27" t="n">
        <v>0.13482737569107</v>
      </c>
      <c r="DH569" s="27" t="n">
        <v>0.231893131421218</v>
      </c>
      <c r="DI569" s="27" t="n">
        <v>0.245894963460266</v>
      </c>
      <c r="DJ569" s="27" t="n">
        <v>0.754105036539734</v>
      </c>
      <c r="DK569" s="19" t="n">
        <v>2629.5</v>
      </c>
      <c r="DL569" s="27" t="n">
        <v>0.458701867674114</v>
      </c>
      <c r="DM569" s="27" t="n">
        <v>0.541298132325886</v>
      </c>
      <c r="DN569" s="19" t="n">
        <v>74.8904196864312</v>
      </c>
      <c r="DO569" s="19" t="n">
        <v>33793.1547303084</v>
      </c>
      <c r="DP569" s="27" t="n">
        <v>0.399998608568298</v>
      </c>
      <c r="DQ569" s="26" t="n">
        <v>44</v>
      </c>
      <c r="DR569" s="26" t="n">
        <v>56</v>
      </c>
      <c r="DS569" s="26" t="n">
        <v>59</v>
      </c>
      <c r="DT569" s="26" t="n">
        <v>56</v>
      </c>
      <c r="DU569" s="26" t="n">
        <v>78</v>
      </c>
      <c r="DV569" s="26" t="n">
        <v>41</v>
      </c>
      <c r="DW569" s="26" t="n">
        <v>74</v>
      </c>
      <c r="DX569" s="26" t="n">
        <v>52</v>
      </c>
      <c r="DY569" s="26" t="n">
        <v>34</v>
      </c>
      <c r="DZ569" s="26" t="n">
        <v>42</v>
      </c>
      <c r="EA569" s="26" t="n">
        <v>68</v>
      </c>
      <c r="EB569" s="26" t="n">
        <v>53</v>
      </c>
      <c r="EC569" s="26" t="n">
        <v>83</v>
      </c>
      <c r="ED569" s="26" t="n">
        <v>95</v>
      </c>
      <c r="EE569" s="26" t="n">
        <v>88</v>
      </c>
      <c r="EF569" s="26" t="n">
        <v>62</v>
      </c>
      <c r="EG569" s="26" t="n">
        <v>66</v>
      </c>
      <c r="EH569" s="27" t="n">
        <v>1.34074408135973</v>
      </c>
      <c r="EI569" s="27" t="n">
        <v>1.64233560408366</v>
      </c>
      <c r="EJ569" s="27" t="n">
        <v>0.304149878065909</v>
      </c>
      <c r="EK569" s="27" t="n">
        <v>0.048100174035725</v>
      </c>
      <c r="EL569" s="27" t="n">
        <v>0.056149686397903</v>
      </c>
      <c r="EM569" s="27" t="n">
        <v>0.113069784904606</v>
      </c>
      <c r="EN569" s="27" t="n">
        <v>0.053909359538464</v>
      </c>
      <c r="EO569" s="27" t="n">
        <v>0.17790661916291</v>
      </c>
      <c r="EP569" s="27" t="n">
        <v>0.395842858541165</v>
      </c>
      <c r="EQ569" s="27" t="n">
        <v>0.177343149757091</v>
      </c>
      <c r="ER569" s="27" t="n">
        <v>0.123080581185558</v>
      </c>
      <c r="ES569" s="27" t="n">
        <v>0.0498396453868925</v>
      </c>
      <c r="ET569" s="27" t="n">
        <v>0.00596042019166319</v>
      </c>
      <c r="EU569" s="27" t="n">
        <v>0.00151163931514645</v>
      </c>
      <c r="EV569" s="27" t="n">
        <v>0.00406519181294189</v>
      </c>
      <c r="EW569" s="27" t="n">
        <v>0.0340422308918699</v>
      </c>
      <c r="EX569" s="27" t="n">
        <v>0.595227391029681</v>
      </c>
      <c r="EY569" s="26" t="n">
        <v>53</v>
      </c>
      <c r="EZ569" s="26" t="n">
        <v>48</v>
      </c>
      <c r="FA569" s="26" t="n">
        <v>52</v>
      </c>
      <c r="FB569" s="26" t="n">
        <v>78</v>
      </c>
      <c r="FC569" s="26" t="n">
        <v>83</v>
      </c>
      <c r="FD569" s="26" t="n">
        <v>42</v>
      </c>
      <c r="FE569" s="26" t="n">
        <v>72</v>
      </c>
      <c r="FF569" s="26" t="n">
        <v>48</v>
      </c>
      <c r="FG569" s="26" t="n">
        <v>59</v>
      </c>
      <c r="FH569" s="26" t="n">
        <v>72</v>
      </c>
      <c r="FI569" s="26" t="n">
        <v>71</v>
      </c>
      <c r="FJ569" s="26" t="n">
        <v>69</v>
      </c>
      <c r="FK569" s="26" t="n">
        <v>81</v>
      </c>
      <c r="FL569" s="26" t="n">
        <v>95</v>
      </c>
      <c r="FM569" s="26" t="n">
        <v>90</v>
      </c>
      <c r="FN569" s="26" t="n">
        <v>56</v>
      </c>
      <c r="FO569" s="26" t="n">
        <v>41</v>
      </c>
      <c r="FP569" s="27" t="n">
        <v>1.25303819986398</v>
      </c>
      <c r="FQ569" s="27" t="n">
        <v>1.47943809414442</v>
      </c>
      <c r="FR569" s="27" t="n">
        <v>0.328648021619104</v>
      </c>
      <c r="FS569" s="27" t="n">
        <v>0.010988656738133</v>
      </c>
      <c r="FT569" s="27" t="n">
        <v>0.046221853223308</v>
      </c>
      <c r="FU569" s="27" t="n">
        <v>0.094603997222675</v>
      </c>
      <c r="FV569" s="27" t="n">
        <v>0.056781058754291</v>
      </c>
      <c r="FW569" s="27" t="n">
        <v>0.180874868713052</v>
      </c>
      <c r="FX569" s="27" t="n">
        <v>0.234728743440244</v>
      </c>
      <c r="FY569" s="27" t="n">
        <v>0.0462562686600534</v>
      </c>
      <c r="FZ569" s="27" t="n">
        <v>0.12444973773143</v>
      </c>
      <c r="GA569" s="27" t="n">
        <v>0.0183443709447051</v>
      </c>
      <c r="GB569" s="27" t="n">
        <v>0.00219578035149392</v>
      </c>
      <c r="GC569" s="27" t="n">
        <v>0.00134354829971678</v>
      </c>
      <c r="GD569" s="27" t="n">
        <v>0.00322729685851327</v>
      </c>
      <c r="GE569" s="27" t="n">
        <v>0.0389117405943309</v>
      </c>
      <c r="GF569" s="27" t="n">
        <v>0.761494671387823</v>
      </c>
      <c r="GG569" s="21" t="n">
        <v>7.65510845458862</v>
      </c>
      <c r="GH569" s="20" t="n">
        <v>56.7049963135031</v>
      </c>
      <c r="GI569" s="20" t="n">
        <v>7.77818169008813</v>
      </c>
      <c r="GJ569" s="21" t="n">
        <v>0.188552327131753</v>
      </c>
      <c r="GK569" s="19" t="n">
        <v>7897.56262554619</v>
      </c>
      <c r="GL569" s="19" t="n">
        <v>444717.95467018</v>
      </c>
      <c r="GM569" s="27" t="n">
        <v>0.10823302241169</v>
      </c>
      <c r="GN569" s="21" t="n">
        <v>0</v>
      </c>
      <c r="GO569" s="21" t="n">
        <v>0</v>
      </c>
      <c r="GP569" s="20" t="n">
        <v>1.51995268997306</v>
      </c>
      <c r="GQ569" s="20" t="n">
        <v>3.21667233998391</v>
      </c>
      <c r="GR569" s="19" t="n">
        <v>0.890275526756728</v>
      </c>
      <c r="GS569" s="20" t="n">
        <v>0</v>
      </c>
      <c r="GT569" s="26" t="n">
        <v>33</v>
      </c>
      <c r="GU569" s="26" t="n">
        <v>31</v>
      </c>
      <c r="GV569" s="26" t="n">
        <v>52</v>
      </c>
      <c r="GW569" s="26" t="n">
        <v>60</v>
      </c>
      <c r="GX569" s="26" t="n">
        <v>91</v>
      </c>
      <c r="GY569" s="26" t="n">
        <v>37</v>
      </c>
      <c r="GZ569" s="26" t="n">
        <v>37</v>
      </c>
      <c r="HA569" s="26" t="n">
        <v>56</v>
      </c>
      <c r="HB569" s="26" t="n">
        <v>28</v>
      </c>
      <c r="HC569" s="26" t="n">
        <v>53</v>
      </c>
      <c r="HD569" s="26" t="n">
        <v>71</v>
      </c>
      <c r="HE569" s="26" t="n">
        <v>21</v>
      </c>
      <c r="HF569" s="26" t="n">
        <v>73</v>
      </c>
      <c r="HG569" s="21" t="n">
        <v>8.4472588489961</v>
      </c>
      <c r="HH569" s="20" t="n">
        <v>61.84959007995</v>
      </c>
      <c r="HI569" s="20" t="n">
        <v>7.84643888222791</v>
      </c>
      <c r="HJ569" s="21" t="n">
        <v>0.191072582883461</v>
      </c>
      <c r="HK569" s="19" t="n">
        <v>4611.7525877926</v>
      </c>
      <c r="HL569" s="19" t="n">
        <v>1687230.49239205</v>
      </c>
      <c r="HM569" s="27" t="n">
        <v>0.299913689009539</v>
      </c>
      <c r="HN569" s="21" t="n">
        <v>0.394779565479419</v>
      </c>
      <c r="HO569" s="21" t="n">
        <v>0.570272513189761</v>
      </c>
      <c r="HP569" s="20" t="n">
        <v>3.53560671773353</v>
      </c>
      <c r="HQ569" s="20" t="n">
        <v>3.63748189687222</v>
      </c>
      <c r="HR569" s="19" t="n">
        <v>701805.423433166</v>
      </c>
      <c r="HS569" s="20" t="n">
        <v>2.21468892426781</v>
      </c>
      <c r="HT569" s="26" t="n">
        <v>32</v>
      </c>
      <c r="HU569" s="26" t="n">
        <v>33</v>
      </c>
      <c r="HV569" s="26" t="n">
        <v>64</v>
      </c>
      <c r="HW569" s="26" t="n">
        <v>68</v>
      </c>
      <c r="HX569" s="26" t="n">
        <v>85</v>
      </c>
      <c r="HY569" s="26" t="n">
        <v>48</v>
      </c>
      <c r="HZ569" s="26" t="n">
        <v>31</v>
      </c>
      <c r="IA569" s="26" t="n">
        <v>52</v>
      </c>
      <c r="IB569" s="26" t="n">
        <v>29</v>
      </c>
      <c r="IC569" s="26" t="n">
        <v>53</v>
      </c>
      <c r="ID569" s="26" t="n">
        <v>78</v>
      </c>
      <c r="IE569" s="26" t="n">
        <v>12</v>
      </c>
      <c r="IF569" s="26" t="n">
        <v>85</v>
      </c>
      <c r="IG569" s="21" t="n">
        <v>8.05696328629709</v>
      </c>
      <c r="IH569" s="20" t="n">
        <v>59.2498692049294</v>
      </c>
      <c r="II569" s="20" t="n">
        <v>6.61079349699799</v>
      </c>
      <c r="IJ569" s="21" t="n">
        <v>0.15379706369121</v>
      </c>
      <c r="IK569" s="19" t="n">
        <v>4470.44001079852</v>
      </c>
      <c r="IL569" s="19" t="n">
        <v>851823.619777055</v>
      </c>
      <c r="IM569" s="27" t="n">
        <v>0.311102331574574</v>
      </c>
      <c r="IN569" s="21" t="n">
        <v>0.9991350461344</v>
      </c>
      <c r="IO569" s="21" t="n">
        <v>0.614657103950897</v>
      </c>
      <c r="IP569" s="20" t="n">
        <v>2.4454603542997</v>
      </c>
      <c r="IQ569" s="20" t="n">
        <v>1.96636158607179</v>
      </c>
      <c r="IR569" s="19" t="n">
        <v>10644.6381888253</v>
      </c>
      <c r="IS569" s="20" t="n">
        <v>0.592154624806273</v>
      </c>
      <c r="IT569" s="26" t="n">
        <v>40</v>
      </c>
      <c r="IU569" s="26" t="n">
        <v>39</v>
      </c>
      <c r="IV569" s="26" t="n">
        <v>52</v>
      </c>
      <c r="IW569" s="26" t="n">
        <v>58</v>
      </c>
      <c r="IX569" s="26" t="n">
        <v>74</v>
      </c>
      <c r="IY569" s="26" t="n">
        <v>43</v>
      </c>
      <c r="IZ569" s="26" t="n">
        <v>30</v>
      </c>
      <c r="JA569" s="26" t="n">
        <v>56</v>
      </c>
      <c r="JB569" s="26" t="n">
        <v>28</v>
      </c>
      <c r="JC569" s="26" t="n">
        <v>52</v>
      </c>
      <c r="JD569" s="26" t="n">
        <v>61</v>
      </c>
      <c r="JE569" s="26" t="n">
        <v>28</v>
      </c>
      <c r="JF569" s="26" t="n">
        <v>73</v>
      </c>
      <c r="JG569" s="26" t="n">
        <v>40</v>
      </c>
      <c r="JH569" s="26" t="n">
        <v>38</v>
      </c>
      <c r="JI569" s="26" t="n">
        <v>61</v>
      </c>
      <c r="JJ569" s="26" t="n">
        <v>69</v>
      </c>
      <c r="JK569" s="26" t="n">
        <v>85</v>
      </c>
      <c r="JL569" s="26" t="n">
        <v>47</v>
      </c>
      <c r="JM569" s="26" t="n">
        <v>32</v>
      </c>
      <c r="JN569" s="26" t="n">
        <v>56</v>
      </c>
      <c r="JO569" s="26" t="n">
        <v>28</v>
      </c>
      <c r="JP569" s="26" t="n">
        <v>62</v>
      </c>
      <c r="JQ569" s="26" t="n">
        <v>67</v>
      </c>
      <c r="JR569" s="26" t="n">
        <v>25</v>
      </c>
      <c r="JS569" s="26" t="n">
        <v>73</v>
      </c>
      <c r="JT569" s="26" t="n">
        <v>45</v>
      </c>
      <c r="JU569" s="26" t="n">
        <v>46</v>
      </c>
      <c r="JV569" s="26" t="n">
        <v>66</v>
      </c>
      <c r="JW569" s="26" t="n">
        <v>70</v>
      </c>
      <c r="JX569" s="26" t="n">
        <v>75</v>
      </c>
      <c r="JY569" s="26" t="n">
        <v>59</v>
      </c>
      <c r="JZ569" s="26" t="n">
        <v>30</v>
      </c>
      <c r="KA569" s="26" t="n">
        <v>52</v>
      </c>
      <c r="KB569" s="26" t="n">
        <v>29</v>
      </c>
      <c r="KC569" s="26" t="n">
        <v>61</v>
      </c>
      <c r="KD569" s="26" t="n">
        <v>66</v>
      </c>
      <c r="KE569" s="26" t="n">
        <v>19</v>
      </c>
      <c r="KF569" s="26" t="n">
        <v>85</v>
      </c>
      <c r="KG569" s="26" t="n">
        <v>38</v>
      </c>
      <c r="KH569" s="26" t="n">
        <v>39</v>
      </c>
      <c r="KI569" s="26" t="n">
        <v>68</v>
      </c>
      <c r="KJ569" s="26" t="n">
        <v>73</v>
      </c>
      <c r="KK569" s="26" t="n">
        <v>80</v>
      </c>
      <c r="KL569" s="26" t="n">
        <v>59</v>
      </c>
      <c r="KM569" s="26" t="n">
        <v>28</v>
      </c>
      <c r="KN569" s="26" t="n">
        <v>52</v>
      </c>
      <c r="KO569" s="26" t="n">
        <v>29</v>
      </c>
      <c r="KP569" s="26" t="n">
        <v>62</v>
      </c>
      <c r="KQ569" s="26" t="n">
        <v>67</v>
      </c>
      <c r="KR569" s="26" t="n">
        <v>13</v>
      </c>
      <c r="KS569" s="26" t="n">
        <v>85</v>
      </c>
      <c r="KT569" s="19" t="n">
        <v>1861.1</v>
      </c>
      <c r="KU569" s="19" t="n">
        <v>0</v>
      </c>
      <c r="KV569" s="19" t="n">
        <v>279.4</v>
      </c>
      <c r="KW569" s="19" t="n">
        <v>243.3</v>
      </c>
      <c r="KX569" s="19" t="n">
        <v>448.4</v>
      </c>
      <c r="KY569" s="19" t="n">
        <v>971.4</v>
      </c>
      <c r="KZ569" s="19" t="n">
        <v>1054.6</v>
      </c>
      <c r="LA569" s="19" t="n">
        <v>289.6</v>
      </c>
      <c r="LB569" s="19" t="n">
        <v>492.5</v>
      </c>
      <c r="LC569" s="19" t="n">
        <v>51</v>
      </c>
      <c r="LD569" s="19" t="n">
        <v>3.5</v>
      </c>
      <c r="LE569" s="19" t="n">
        <v>0</v>
      </c>
      <c r="LF569" s="19" t="n">
        <v>39.8</v>
      </c>
      <c r="LG569" s="19" t="n">
        <v>178.1</v>
      </c>
      <c r="LH569" s="19" t="n">
        <v>4844.9</v>
      </c>
      <c r="LI569" s="19" t="n">
        <v>4078.9</v>
      </c>
      <c r="LJ569" s="19" t="n">
        <v>2629.5</v>
      </c>
      <c r="LK569" s="19" t="n">
        <v>4541.1</v>
      </c>
      <c r="LL569" s="19" t="n">
        <v>311.5</v>
      </c>
      <c r="LM569" s="19" t="n">
        <v>2878.4</v>
      </c>
      <c r="LN569" s="19" t="n">
        <v>5755.1</v>
      </c>
      <c r="LO569" s="19" t="n">
        <v>9</v>
      </c>
      <c r="LP569" s="19" t="n">
        <v>122</v>
      </c>
      <c r="LQ569" s="24" t="n">
        <v>0.173371657729149</v>
      </c>
      <c r="LR569" s="24" t="n">
        <v>0.698721916792281</v>
      </c>
      <c r="LS569" s="19" t="n">
        <v>1</v>
      </c>
      <c r="LT569" s="19" t="n">
        <v>1</v>
      </c>
      <c r="LU569" s="20" t="n">
        <v>1</v>
      </c>
      <c r="LV569" s="21" t="n">
        <v>1</v>
      </c>
      <c r="LW569" s="19" t="n">
        <v>4448.8</v>
      </c>
      <c r="LX569" s="19" t="n">
        <v>1450.7</v>
      </c>
      <c r="LY569" s="19" t="n">
        <v>2706.1</v>
      </c>
      <c r="LZ569" s="19" t="n">
        <v>3193.4</v>
      </c>
      <c r="MA569" s="19" t="n">
        <v>1132.4</v>
      </c>
      <c r="MB569" s="19" t="n">
        <v>6262.3</v>
      </c>
      <c r="MC569" s="19" t="n">
        <v>843.9</v>
      </c>
      <c r="MD569" s="19" t="n">
        <v>271.2</v>
      </c>
      <c r="ME569" s="27" t="n">
        <v>0.0883388540413862</v>
      </c>
      <c r="MF569" s="27" t="n">
        <v>0.00864753551541955</v>
      </c>
      <c r="MG569" s="27" t="n">
        <v>0.000596703610122</v>
      </c>
      <c r="MH569" s="27" t="n">
        <v>0</v>
      </c>
      <c r="MI569" s="27" t="n">
        <v>0.00926249485609892</v>
      </c>
      <c r="MJ569" s="27" t="n">
        <v>0.0603250862069897</v>
      </c>
      <c r="MK569" s="27" t="n">
        <v>0.832829325769984</v>
      </c>
      <c r="ML569" s="22" t="n">
        <v>34.6335154914939</v>
      </c>
      <c r="MM569" s="22" t="n">
        <v>32.3466499280133</v>
      </c>
      <c r="MN569" s="22" t="n">
        <v>53.0949845167383</v>
      </c>
      <c r="MO569" s="22" t="n">
        <v>62.6528269274533</v>
      </c>
      <c r="MP569" s="22" t="n">
        <v>93.6223863291665</v>
      </c>
      <c r="MQ569" s="22" t="n">
        <v>38.5459190190033</v>
      </c>
      <c r="MR569" s="22" t="n">
        <v>23.9034856242496</v>
      </c>
      <c r="MS569" s="22" t="n">
        <v>0</v>
      </c>
      <c r="MT569" s="22" t="n">
        <v>0</v>
      </c>
      <c r="MU569" s="22" t="n">
        <v>51.9824334925015</v>
      </c>
      <c r="MV569" s="22" t="n">
        <v>62.2057279453915</v>
      </c>
      <c r="MW569" s="22" t="n">
        <v>22.0302862268635</v>
      </c>
      <c r="MX569" s="22" t="n">
        <v>0</v>
      </c>
      <c r="MY569" s="22" t="n">
        <v>34.6912080153956</v>
      </c>
      <c r="MZ569" s="22" t="n">
        <v>36.8184345257413</v>
      </c>
      <c r="NA569" s="22" t="n">
        <v>71.8735148872877</v>
      </c>
      <c r="NB569" s="22" t="n">
        <v>76.8179796215267</v>
      </c>
      <c r="NC569" s="22" t="n">
        <v>95.2985076448518</v>
      </c>
      <c r="ND569" s="22" t="n">
        <v>54.5734616513898</v>
      </c>
      <c r="NE569" s="22" t="n">
        <v>23.0228501977973</v>
      </c>
      <c r="NF569" s="22" t="n">
        <v>0</v>
      </c>
      <c r="NG569" s="22" t="n">
        <v>0</v>
      </c>
      <c r="NH569" s="22" t="n">
        <v>56.3377986100694</v>
      </c>
      <c r="NI569" s="22" t="n">
        <v>72.8283267673973</v>
      </c>
      <c r="NJ569" s="22" t="n">
        <v>13.5427510936107</v>
      </c>
      <c r="NK569" s="22" t="n">
        <v>0</v>
      </c>
      <c r="NL569" s="22" t="n">
        <v>54.8440124368747</v>
      </c>
      <c r="NM569" s="22" t="n">
        <v>51.4253440965755</v>
      </c>
      <c r="NN569" s="22" t="n">
        <v>85.3020641001056</v>
      </c>
      <c r="NO569" s="22" t="n">
        <v>99.570482831112</v>
      </c>
      <c r="NP569" s="22" t="n">
        <v>149.052258706815</v>
      </c>
      <c r="NQ569" s="22" t="n">
        <v>61.3727020717609</v>
      </c>
      <c r="NR569" s="22" t="n">
        <v>44.1440304745161</v>
      </c>
      <c r="NS569" s="22" t="n">
        <v>0</v>
      </c>
      <c r="NT569" s="22" t="n">
        <v>0</v>
      </c>
      <c r="NU569" s="22" t="n">
        <v>85.5870877572278</v>
      </c>
      <c r="NV569" s="22" t="n">
        <v>100.530293709163</v>
      </c>
      <c r="NW569" s="22" t="n">
        <v>35.0068306826674</v>
      </c>
      <c r="NX569" s="22" t="n">
        <v>0</v>
      </c>
      <c r="NY569" s="22" t="n">
        <v>42.3442223011859</v>
      </c>
      <c r="NZ569" s="22" t="n">
        <v>45.1641568323184</v>
      </c>
      <c r="OA569" s="22" t="n">
        <v>89.2604813107696</v>
      </c>
      <c r="OB569" s="22" t="n">
        <v>94.2890969099772</v>
      </c>
      <c r="OC569" s="22" t="n">
        <v>117.159066359077</v>
      </c>
      <c r="OD569" s="22" t="n">
        <v>67.0519266625216</v>
      </c>
      <c r="OE569" s="22" t="n">
        <v>32.4108602626801</v>
      </c>
      <c r="OF569" s="22" t="n">
        <v>0</v>
      </c>
      <c r="OG569" s="22" t="n">
        <v>0</v>
      </c>
      <c r="OH569" s="22" t="n">
        <v>71.8005404464844</v>
      </c>
      <c r="OI569" s="22" t="n">
        <v>92.1926456823435</v>
      </c>
      <c r="OJ569" s="22" t="n">
        <v>16.6128193145901</v>
      </c>
      <c r="OK569" s="22" t="n">
        <v>0</v>
      </c>
      <c r="OL569" t="n">
        <v>1</v>
      </c>
      <c r="OM569" s="26" t="n">
        <v>55</v>
      </c>
      <c r="ON569" s="26" t="n">
        <v>82</v>
      </c>
      <c r="OO569" s="26" t="n">
        <v>42</v>
      </c>
      <c r="OP569" s="26" t="n">
        <v>73</v>
      </c>
      <c r="OQ569" s="27" t="n">
        <v>0.152622461172731</v>
      </c>
      <c r="OR569" s="27" t="n">
        <v>0.209655983347369</v>
      </c>
      <c r="OS569" s="27" t="n">
        <v>0.136065075687775</v>
      </c>
      <c r="OT569" s="19" t="n">
        <v>0.195319647024088</v>
      </c>
    </row>
    <row r="570">
      <c r="A570" t="n">
        <v>570</v>
      </c>
      <c r="B570" s="28" t="n">
        <v>1620.5</v>
      </c>
      <c r="C570" t="n">
        <v>-79.547744</v>
      </c>
      <c r="D570" t="n">
        <v>40.809937</v>
      </c>
      <c r="E570" t="s">
        <v>470</v>
      </c>
      <c r="F570" t="s">
        <v>471</v>
      </c>
      <c r="G570" s="25" t="n">
        <v>0.392843782754796</v>
      </c>
      <c r="H570" s="25" t="n">
        <v>0.765358559682241</v>
      </c>
      <c r="I570" s="25" t="n">
        <v>0.601851036727899</v>
      </c>
      <c r="J570" s="25" t="n">
        <v>0.0188429817386084</v>
      </c>
      <c r="K570" s="25" t="n">
        <v>0.825403668389603</v>
      </c>
      <c r="L570" s="25" t="n">
        <v>0.530600345412965</v>
      </c>
      <c r="M570" s="25" t="n">
        <v>1.04231913921253</v>
      </c>
      <c r="N570" s="25" t="n">
        <v>1.19543298323902</v>
      </c>
      <c r="O570" s="25" t="n">
        <v>0.155757193219855</v>
      </c>
      <c r="P570" s="25" t="n">
        <v>0.134578944425125</v>
      </c>
      <c r="Q570" s="25" t="n">
        <v>0.00707349916632308</v>
      </c>
      <c r="R570" s="25" t="n">
        <v>0.058312636846041</v>
      </c>
      <c r="S570" s="25" t="n">
        <v>0.00675193133141884</v>
      </c>
      <c r="T570" s="25" t="n">
        <v>0</v>
      </c>
      <c r="U570" s="25" t="n">
        <v>0</v>
      </c>
      <c r="V570" s="25" t="n">
        <v>0.997924693503115</v>
      </c>
      <c r="W570" s="25" t="n">
        <v>1.57644732339059</v>
      </c>
      <c r="X570" s="25" t="n">
        <v>0.947244840381793</v>
      </c>
      <c r="Y570" s="25" t="n">
        <v>1.0496731607402</v>
      </c>
      <c r="Z570" s="25" t="n">
        <v>0.778965234602771</v>
      </c>
      <c r="AA570" s="25" t="n">
        <v>0.632929760765848</v>
      </c>
      <c r="AB570" s="25" t="n">
        <v>0.197169354799598</v>
      </c>
      <c r="AC570" s="25" t="n">
        <v>0.192375429620431</v>
      </c>
      <c r="AD570" s="25" t="n">
        <v>1.88668108302008</v>
      </c>
      <c r="AE570" s="25" t="n">
        <v>0</v>
      </c>
      <c r="AF570" s="25" t="n">
        <v>0</v>
      </c>
      <c r="AG570" s="25" t="n">
        <v>0</v>
      </c>
      <c r="AH570" s="25" t="n">
        <v>1.00369749056139</v>
      </c>
      <c r="AI570" s="25" t="n">
        <v>0.0000599349808131157</v>
      </c>
      <c r="AJ570" s="25" t="n">
        <v>0.000749546579681157</v>
      </c>
      <c r="AK570" s="25" t="n">
        <v>0.999965543631084</v>
      </c>
      <c r="AL570" s="25" t="n">
        <v>0.904456594610429</v>
      </c>
      <c r="AM570" s="25" t="n">
        <v>0.49302666207438</v>
      </c>
      <c r="AN570" s="25" t="n">
        <v>0.756618343002365</v>
      </c>
      <c r="AO570" s="25" t="n">
        <v>0.651526092161754</v>
      </c>
      <c r="AP570" s="25" t="n">
        <v>0.037947452941731</v>
      </c>
      <c r="AQ570" s="25" t="n">
        <v>0.831731904383304</v>
      </c>
      <c r="AR570" s="25" t="n">
        <v>0.694527615728636</v>
      </c>
      <c r="AS570" s="25" t="n">
        <v>1.11533698441796</v>
      </c>
      <c r="AT570" s="25" t="n">
        <v>1.11086306691338</v>
      </c>
      <c r="AU570" s="25" t="n">
        <v>0.246702228171546</v>
      </c>
      <c r="AV570" s="25" t="n">
        <v>0.310888303169615</v>
      </c>
      <c r="AW570" s="25" t="n">
        <v>0.00801374319739425</v>
      </c>
      <c r="AX570" s="25" t="n">
        <v>0.093559532401631</v>
      </c>
      <c r="AY570" s="25" t="n">
        <v>0.05820063935448</v>
      </c>
      <c r="AZ570" s="25" t="n">
        <v>0</v>
      </c>
      <c r="BA570" s="25" t="n">
        <v>0</v>
      </c>
      <c r="BB570" s="25" t="n">
        <v>1.16896516787295</v>
      </c>
      <c r="BC570" s="25" t="n">
        <v>1.27454101990055</v>
      </c>
      <c r="BD570" s="25" t="n">
        <v>0.98418716513399</v>
      </c>
      <c r="BE570" s="25" t="n">
        <v>1.08453974755544</v>
      </c>
      <c r="BF570" s="25" t="n">
        <v>0.904425681248744</v>
      </c>
      <c r="BG570" s="25" t="n">
        <v>0.708100090095188</v>
      </c>
      <c r="BH570" s="25" t="n">
        <v>0.225563091854367</v>
      </c>
      <c r="BI570" s="25" t="n">
        <v>0.232889146747947</v>
      </c>
      <c r="BJ570" s="25" t="n">
        <v>1.17832533875434</v>
      </c>
      <c r="BK570" s="25" t="n">
        <v>0</v>
      </c>
      <c r="BL570" s="25" t="n">
        <v>0</v>
      </c>
      <c r="BM570" s="25" t="n">
        <v>0</v>
      </c>
      <c r="BN570" s="25" t="n">
        <v>1.03763495391006</v>
      </c>
      <c r="BO570" s="25" t="n">
        <v>0.00661048838676753</v>
      </c>
      <c r="BP570" s="25" t="n">
        <v>0.0015967844793309</v>
      </c>
      <c r="BQ570" s="25" t="n">
        <v>0.933604100604702</v>
      </c>
      <c r="BR570" s="25" t="n">
        <v>0.894627847725637</v>
      </c>
      <c r="BS570" s="27" t="n">
        <v>0.52670297662746</v>
      </c>
      <c r="BT570" s="27" t="n">
        <v>1.25697561245633</v>
      </c>
      <c r="BU570" s="27" t="n">
        <v>0.183052919434631</v>
      </c>
      <c r="BV570" s="27" t="n">
        <v>0.00090635070097905</v>
      </c>
      <c r="BW570" s="27" t="n">
        <v>0.0463461571317549</v>
      </c>
      <c r="BX570" s="27" t="n">
        <v>0.0599948669261536</v>
      </c>
      <c r="BY570" s="27" t="n">
        <v>0.0561907572296305</v>
      </c>
      <c r="BZ570" s="27" t="n">
        <v>0.212675440483885</v>
      </c>
      <c r="CA570" s="27" t="n">
        <v>0.0616553726024961</v>
      </c>
      <c r="CB570" s="27" t="n">
        <v>0.0238666538953362</v>
      </c>
      <c r="CC570" s="27" t="n">
        <v>0.000870610388406605</v>
      </c>
      <c r="CD570" s="27" t="n">
        <v>0.00290628114198133</v>
      </c>
      <c r="CE570" s="27" t="n">
        <v>0.0000402443478405122</v>
      </c>
      <c r="CF570" s="27" t="n">
        <v>0</v>
      </c>
      <c r="CG570" s="27" t="n">
        <v>0</v>
      </c>
      <c r="CH570" s="27" t="n">
        <v>0.0339715828289315</v>
      </c>
      <c r="CI570" s="27" t="n">
        <v>0.938344627397504</v>
      </c>
      <c r="CJ570" s="27" t="n">
        <v>0.562424278915846</v>
      </c>
      <c r="CK570" s="27" t="n">
        <v>1.15184150691942</v>
      </c>
      <c r="CL570" s="27" t="n">
        <v>0.0258547695528158</v>
      </c>
      <c r="CM570" s="27" t="n">
        <v>0.00588864456681168</v>
      </c>
      <c r="CN570" s="27" t="n">
        <v>0.00527881696599228</v>
      </c>
      <c r="CO570" s="27" t="n">
        <v>0</v>
      </c>
      <c r="CP570" s="27" t="n">
        <v>0.0146873080200119</v>
      </c>
      <c r="CQ570" s="19" t="n">
        <v>39.5</v>
      </c>
      <c r="CR570" s="19" t="n">
        <v>9</v>
      </c>
      <c r="CS570" s="19" t="n">
        <v>8.1</v>
      </c>
      <c r="CT570" s="19" t="n">
        <v>0</v>
      </c>
      <c r="CU570" s="19" t="n">
        <v>1529.5</v>
      </c>
      <c r="CV570" s="19" t="n">
        <v>0</v>
      </c>
      <c r="CW570" s="19" t="n">
        <v>22.5</v>
      </c>
      <c r="CX570" s="27" t="n">
        <v>0.4</v>
      </c>
      <c r="CY570" s="27" t="n">
        <v>0.6</v>
      </c>
      <c r="CZ570" s="27" t="n">
        <v>0</v>
      </c>
      <c r="DA570" s="27" t="n">
        <v>0</v>
      </c>
      <c r="DB570" s="19" t="n">
        <v>0.3</v>
      </c>
      <c r="DC570" s="19" t="n">
        <v>0.4</v>
      </c>
      <c r="DD570" s="19" t="n">
        <v>0</v>
      </c>
      <c r="DE570" s="19" t="n">
        <v>0</v>
      </c>
      <c r="DF570" s="27" t="n">
        <v>0.0725432282985146</v>
      </c>
      <c r="DG570" s="27" t="n">
        <v>0.136060387379331</v>
      </c>
      <c r="DH570" s="27" t="n">
        <v>0.176658142807918</v>
      </c>
      <c r="DI570" s="27" t="n">
        <v>0.205470427236699</v>
      </c>
      <c r="DJ570" s="27" t="n">
        <v>0.794529572763301</v>
      </c>
      <c r="DK570" s="19" t="n">
        <v>719.6</v>
      </c>
      <c r="DL570" s="27" t="n">
        <v>0.49229365920652</v>
      </c>
      <c r="DM570" s="27" t="n">
        <v>0.50770634079348</v>
      </c>
      <c r="DN570" s="19" t="n">
        <v>80.275831076228</v>
      </c>
      <c r="DO570" s="19" t="n">
        <v>43558.4997486604</v>
      </c>
      <c r="DP570" s="27" t="n">
        <v>0.749239375532058</v>
      </c>
      <c r="DQ570" s="26" t="n">
        <v>16</v>
      </c>
      <c r="DR570" s="26" t="n">
        <v>32</v>
      </c>
      <c r="DS570" s="26" t="n">
        <v>34</v>
      </c>
      <c r="DT570" s="26" t="n">
        <v>56</v>
      </c>
      <c r="DU570" s="26" t="n">
        <v>57</v>
      </c>
      <c r="DV570" s="26" t="n">
        <v>42</v>
      </c>
      <c r="DW570" s="26" t="n">
        <v>59</v>
      </c>
      <c r="DX570" s="26" t="n">
        <v>69</v>
      </c>
      <c r="DY570" s="26" t="n">
        <v>14</v>
      </c>
      <c r="DZ570" s="26" t="n">
        <v>30</v>
      </c>
      <c r="EA570" s="26" t="n">
        <v>33</v>
      </c>
      <c r="EB570" s="26" t="n">
        <v>47</v>
      </c>
      <c r="EC570" s="26" t="n">
        <v>83</v>
      </c>
      <c r="ED570" s="26" t="n">
        <v>95</v>
      </c>
      <c r="EE570" s="26" t="n">
        <v>84</v>
      </c>
      <c r="EF570" s="26" t="n">
        <v>65</v>
      </c>
      <c r="EG570" s="26" t="n">
        <v>86</v>
      </c>
      <c r="EH570" s="27" t="n">
        <v>1.34074408135973</v>
      </c>
      <c r="EI570" s="27" t="n">
        <v>1.64233560408366</v>
      </c>
      <c r="EJ570" s="27" t="n">
        <v>0.304149878065909</v>
      </c>
      <c r="EK570" s="27" t="n">
        <v>0.048100174035725</v>
      </c>
      <c r="EL570" s="27" t="n">
        <v>0.056149686397903</v>
      </c>
      <c r="EM570" s="27" t="n">
        <v>0.113069784904606</v>
      </c>
      <c r="EN570" s="27" t="n">
        <v>0.053909359538464</v>
      </c>
      <c r="EO570" s="27" t="n">
        <v>0.17790661916291</v>
      </c>
      <c r="EP570" s="27" t="n">
        <v>0.395842858541165</v>
      </c>
      <c r="EQ570" s="27" t="n">
        <v>0.177343149757091</v>
      </c>
      <c r="ER570" s="27" t="n">
        <v>0.123080581185558</v>
      </c>
      <c r="ES570" s="27" t="n">
        <v>0.0498396453868925</v>
      </c>
      <c r="ET570" s="27" t="n">
        <v>0.00596042019166319</v>
      </c>
      <c r="EU570" s="27" t="n">
        <v>0.00151163931514645</v>
      </c>
      <c r="EV570" s="27" t="n">
        <v>0.00406519181294189</v>
      </c>
      <c r="EW570" s="27" t="n">
        <v>0.0340422308918699</v>
      </c>
      <c r="EX570" s="27" t="n">
        <v>0.595227391029681</v>
      </c>
      <c r="EY570" s="26" t="n">
        <v>26</v>
      </c>
      <c r="EZ570" s="26" t="n">
        <v>31</v>
      </c>
      <c r="FA570" s="26" t="n">
        <v>37</v>
      </c>
      <c r="FB570" s="26" t="n">
        <v>66</v>
      </c>
      <c r="FC570" s="26" t="n">
        <v>57</v>
      </c>
      <c r="FD570" s="26" t="n">
        <v>48</v>
      </c>
      <c r="FE570" s="26" t="n">
        <v>62</v>
      </c>
      <c r="FF570" s="26" t="n">
        <v>62</v>
      </c>
      <c r="FG570" s="26" t="n">
        <v>30</v>
      </c>
      <c r="FH570" s="26" t="n">
        <v>51</v>
      </c>
      <c r="FI570" s="26" t="n">
        <v>35</v>
      </c>
      <c r="FJ570" s="26" t="n">
        <v>54</v>
      </c>
      <c r="FK570" s="26" t="n">
        <v>92</v>
      </c>
      <c r="FL570" s="26" t="n">
        <v>98</v>
      </c>
      <c r="FM570" s="26" t="n">
        <v>86</v>
      </c>
      <c r="FN570" s="26" t="n">
        <v>70</v>
      </c>
      <c r="FO570" s="26" t="n">
        <v>71</v>
      </c>
      <c r="FP570" s="27" t="n">
        <v>1.14075834468967</v>
      </c>
      <c r="FQ570" s="27" t="n">
        <v>1.52235472160079</v>
      </c>
      <c r="FR570" s="27" t="n">
        <v>0.280960228050521</v>
      </c>
      <c r="FS570" s="27" t="n">
        <v>0.023884361945735</v>
      </c>
      <c r="FT570" s="27" t="n">
        <v>0.055722471252463</v>
      </c>
      <c r="FU570" s="27" t="n">
        <v>0.086382262659509</v>
      </c>
      <c r="FV570" s="27" t="n">
        <v>0.050380071686544</v>
      </c>
      <c r="FW570" s="27" t="n">
        <v>0.19145063583293</v>
      </c>
      <c r="FX570" s="27" t="n">
        <v>0.249918182983024</v>
      </c>
      <c r="FY570" s="27" t="n">
        <v>0.0767692243548803</v>
      </c>
      <c r="FZ570" s="27" t="n">
        <v>0.108639666503126</v>
      </c>
      <c r="GA570" s="27" t="n">
        <v>0.0310634423599435</v>
      </c>
      <c r="GB570" s="27" t="n">
        <v>0.000691476043680513</v>
      </c>
      <c r="GC570" s="27" t="n">
        <v>0.000245198401012095</v>
      </c>
      <c r="GD570" s="27" t="n">
        <v>0.00344793058650593</v>
      </c>
      <c r="GE570" s="27" t="n">
        <v>0.0290612447338754</v>
      </c>
      <c r="GF570" s="27" t="n">
        <v>0.736221598792264</v>
      </c>
      <c r="GG570" s="21" t="n">
        <v>8.00162236008099</v>
      </c>
      <c r="GH570" s="20" t="n">
        <v>64.9218547097067</v>
      </c>
      <c r="GI570" s="20" t="n">
        <v>6.11210310469097</v>
      </c>
      <c r="GJ570" s="21" t="n">
        <v>0.120935524173342</v>
      </c>
      <c r="GK570" s="19" t="n">
        <v>909.296282230443</v>
      </c>
      <c r="GL570" s="19" t="n">
        <v>324581.690842612</v>
      </c>
      <c r="GM570" s="27" t="n">
        <v>0.565841483593064</v>
      </c>
      <c r="GN570" s="21" t="n">
        <v>0</v>
      </c>
      <c r="GO570" s="21" t="n">
        <v>0</v>
      </c>
      <c r="GP570" s="20" t="n">
        <v>0</v>
      </c>
      <c r="GQ570" s="20" t="n">
        <v>3.65093145185314</v>
      </c>
      <c r="GR570" s="19" t="n">
        <v>42.0626945880074</v>
      </c>
      <c r="GS570" s="20" t="n">
        <v>0.00166001250824268</v>
      </c>
      <c r="GT570" s="26" t="n">
        <v>44</v>
      </c>
      <c r="GU570" s="26" t="n">
        <v>70</v>
      </c>
      <c r="GV570" s="26" t="n">
        <v>34</v>
      </c>
      <c r="GW570" s="26" t="n">
        <v>36</v>
      </c>
      <c r="GX570" s="26" t="n">
        <v>57</v>
      </c>
      <c r="GY570" s="26" t="n">
        <v>32</v>
      </c>
      <c r="GZ570" s="26" t="n">
        <v>78</v>
      </c>
      <c r="HA570" s="26" t="n">
        <v>56</v>
      </c>
      <c r="HB570" s="26" t="n">
        <v>28</v>
      </c>
      <c r="HC570" s="26" t="n">
        <v>15</v>
      </c>
      <c r="HD570" s="26" t="n">
        <v>73</v>
      </c>
      <c r="HE570" s="26" t="n">
        <v>48</v>
      </c>
      <c r="HF570" s="26" t="n">
        <v>73</v>
      </c>
      <c r="HG570" s="21" t="n">
        <v>8.4472588489961</v>
      </c>
      <c r="HH570" s="20" t="n">
        <v>61.84959007995</v>
      </c>
      <c r="HI570" s="20" t="n">
        <v>7.84643888222791</v>
      </c>
      <c r="HJ570" s="21" t="n">
        <v>0.191072582883461</v>
      </c>
      <c r="HK570" s="19" t="n">
        <v>4611.7525877926</v>
      </c>
      <c r="HL570" s="19" t="n">
        <v>1687230.49239205</v>
      </c>
      <c r="HM570" s="27" t="n">
        <v>0.299913689009539</v>
      </c>
      <c r="HN570" s="21" t="n">
        <v>0.394779565479419</v>
      </c>
      <c r="HO570" s="21" t="n">
        <v>0.570272513189761</v>
      </c>
      <c r="HP570" s="20" t="n">
        <v>3.53560671773353</v>
      </c>
      <c r="HQ570" s="20" t="n">
        <v>3.63748189687222</v>
      </c>
      <c r="HR570" s="19" t="n">
        <v>701805.423433166</v>
      </c>
      <c r="HS570" s="20" t="n">
        <v>2.21468892426781</v>
      </c>
      <c r="HT570" s="26" t="n">
        <v>34</v>
      </c>
      <c r="HU570" s="26" t="n">
        <v>93</v>
      </c>
      <c r="HV570" s="26" t="n">
        <v>44</v>
      </c>
      <c r="HW570" s="26" t="n">
        <v>31</v>
      </c>
      <c r="HX570" s="26" t="n">
        <v>30</v>
      </c>
      <c r="HY570" s="26" t="n">
        <v>31</v>
      </c>
      <c r="HZ570" s="26" t="n">
        <v>58</v>
      </c>
      <c r="IA570" s="26" t="n">
        <v>45</v>
      </c>
      <c r="IB570" s="26" t="n">
        <v>18</v>
      </c>
      <c r="IC570" s="26" t="n">
        <v>7</v>
      </c>
      <c r="ID570" s="26" t="n">
        <v>69</v>
      </c>
      <c r="IE570" s="26" t="n">
        <v>24</v>
      </c>
      <c r="IF570" s="26" t="n">
        <v>82</v>
      </c>
      <c r="IG570" s="21" t="n">
        <v>8.13018361095131</v>
      </c>
      <c r="IH570" s="20" t="n">
        <v>59.8612036636194</v>
      </c>
      <c r="II570" s="20" t="n">
        <v>6.75799375383941</v>
      </c>
      <c r="IJ570" s="21" t="n">
        <v>0.1707887428133</v>
      </c>
      <c r="IK570" s="19" t="n">
        <v>4031.22813557425</v>
      </c>
      <c r="IL570" s="19" t="n">
        <v>1393717.54920766</v>
      </c>
      <c r="IM570" s="27" t="n">
        <v>0.480208194615622</v>
      </c>
      <c r="IN570" s="21" t="n">
        <v>0.351441709158315</v>
      </c>
      <c r="IO570" s="21" t="n">
        <v>0.549838176473871</v>
      </c>
      <c r="IP570" s="20" t="n">
        <v>2.52432341229883</v>
      </c>
      <c r="IQ570" s="20" t="n">
        <v>3.5185123998527</v>
      </c>
      <c r="IR570" s="19" t="n">
        <v>6363.02374756544</v>
      </c>
      <c r="IS570" s="20" t="n">
        <v>1.039597096371</v>
      </c>
      <c r="IT570" s="26" t="n">
        <v>29</v>
      </c>
      <c r="IU570" s="26" t="n">
        <v>43</v>
      </c>
      <c r="IV570" s="26" t="n">
        <v>26</v>
      </c>
      <c r="IW570" s="26" t="n">
        <v>28</v>
      </c>
      <c r="IX570" s="26" t="n">
        <v>36</v>
      </c>
      <c r="IY570" s="26" t="n">
        <v>25</v>
      </c>
      <c r="IZ570" s="26" t="n">
        <v>45</v>
      </c>
      <c r="JA570" s="26" t="n">
        <v>56</v>
      </c>
      <c r="JB570" s="26" t="n">
        <v>28</v>
      </c>
      <c r="JC570" s="26" t="n">
        <v>15</v>
      </c>
      <c r="JD570" s="26" t="n">
        <v>47</v>
      </c>
      <c r="JE570" s="26" t="n">
        <v>31</v>
      </c>
      <c r="JF570" s="26" t="n">
        <v>73</v>
      </c>
      <c r="JG570" s="26" t="n">
        <v>39</v>
      </c>
      <c r="JH570" s="26" t="n">
        <v>63</v>
      </c>
      <c r="JI570" s="26" t="n">
        <v>34</v>
      </c>
      <c r="JJ570" s="26" t="n">
        <v>36</v>
      </c>
      <c r="JK570" s="26" t="n">
        <v>52</v>
      </c>
      <c r="JL570" s="26" t="n">
        <v>31</v>
      </c>
      <c r="JM570" s="26" t="n">
        <v>63</v>
      </c>
      <c r="JN570" s="26" t="n">
        <v>56</v>
      </c>
      <c r="JO570" s="26" t="n">
        <v>28</v>
      </c>
      <c r="JP570" s="26" t="n">
        <v>15</v>
      </c>
      <c r="JQ570" s="26" t="n">
        <v>61</v>
      </c>
      <c r="JR570" s="26" t="n">
        <v>43</v>
      </c>
      <c r="JS570" s="26" t="n">
        <v>73</v>
      </c>
      <c r="JT570" s="26" t="n">
        <v>30</v>
      </c>
      <c r="JU570" s="26" t="n">
        <v>64</v>
      </c>
      <c r="JV570" s="26" t="n">
        <v>42</v>
      </c>
      <c r="JW570" s="26" t="n">
        <v>33</v>
      </c>
      <c r="JX570" s="26" t="n">
        <v>26</v>
      </c>
      <c r="JY570" s="26" t="n">
        <v>33</v>
      </c>
      <c r="JZ570" s="26" t="n">
        <v>47</v>
      </c>
      <c r="KA570" s="26" t="n">
        <v>46</v>
      </c>
      <c r="KB570" s="26" t="n">
        <v>19</v>
      </c>
      <c r="KC570" s="26" t="n">
        <v>8</v>
      </c>
      <c r="KD570" s="26" t="n">
        <v>52</v>
      </c>
      <c r="KE570" s="26" t="n">
        <v>22</v>
      </c>
      <c r="KF570" s="26" t="n">
        <v>82</v>
      </c>
      <c r="KG570" s="26" t="n">
        <v>32</v>
      </c>
      <c r="KH570" s="26" t="n">
        <v>75</v>
      </c>
      <c r="KI570" s="26" t="n">
        <v>47</v>
      </c>
      <c r="KJ570" s="26" t="n">
        <v>33</v>
      </c>
      <c r="KK570" s="26" t="n">
        <v>27</v>
      </c>
      <c r="KL570" s="26" t="n">
        <v>34</v>
      </c>
      <c r="KM570" s="26" t="n">
        <v>51</v>
      </c>
      <c r="KN570" s="26" t="n">
        <v>45</v>
      </c>
      <c r="KO570" s="26" t="n">
        <v>18</v>
      </c>
      <c r="KP570" s="26" t="n">
        <v>7</v>
      </c>
      <c r="KQ570" s="26" t="n">
        <v>58</v>
      </c>
      <c r="KR570" s="26" t="n">
        <v>23</v>
      </c>
      <c r="KS570" s="26" t="n">
        <v>82</v>
      </c>
      <c r="KT570" s="19" t="n">
        <v>296.5</v>
      </c>
      <c r="KU570" s="19" t="n">
        <v>0.7</v>
      </c>
      <c r="KV570" s="19" t="n">
        <v>38.6</v>
      </c>
      <c r="KW570" s="19" t="n">
        <v>73.4</v>
      </c>
      <c r="KX570" s="19" t="n">
        <v>91.1</v>
      </c>
      <c r="KY570" s="19" t="n">
        <v>344.6</v>
      </c>
      <c r="KZ570" s="19" t="n">
        <v>99.9</v>
      </c>
      <c r="LA570" s="19" t="n">
        <v>38.7</v>
      </c>
      <c r="LB570" s="19" t="n">
        <v>1.4</v>
      </c>
      <c r="LC570" s="19" t="n">
        <v>4.7</v>
      </c>
      <c r="LD570" s="19" t="n">
        <v>0.1</v>
      </c>
      <c r="LE570" s="19" t="n">
        <v>0</v>
      </c>
      <c r="LF570" s="19" t="n">
        <v>0</v>
      </c>
      <c r="LG570" s="19" t="n">
        <v>55.1</v>
      </c>
      <c r="LH570" s="19" t="n">
        <v>1520.6</v>
      </c>
      <c r="LI570" s="19" t="n">
        <v>1224</v>
      </c>
      <c r="LJ570" s="19" t="n">
        <v>719.6</v>
      </c>
      <c r="LK570" s="19" t="n">
        <v>1322.4</v>
      </c>
      <c r="LL570" s="19" t="n">
        <v>422.1</v>
      </c>
      <c r="LM570" s="19" t="n">
        <v>746</v>
      </c>
      <c r="LN570" s="19" t="n">
        <v>1619.5</v>
      </c>
      <c r="LO570" s="19" t="n">
        <v>4</v>
      </c>
      <c r="LP570" s="19" t="n">
        <v>89</v>
      </c>
      <c r="LQ570" s="24" t="n">
        <v>0.0313885137438774</v>
      </c>
      <c r="LR570" s="24" t="n">
        <v>0.740658874578455</v>
      </c>
      <c r="LS570" s="19" t="n">
        <v>1</v>
      </c>
      <c r="LT570" s="19" t="n">
        <v>1</v>
      </c>
      <c r="LU570" s="20" t="n">
        <v>1</v>
      </c>
      <c r="LV570" s="21" t="n">
        <v>1</v>
      </c>
      <c r="LW570" s="19" t="n">
        <v>1287.6</v>
      </c>
      <c r="LX570" s="19" t="n">
        <v>333</v>
      </c>
      <c r="LY570" s="19" t="n">
        <v>797.8</v>
      </c>
      <c r="LZ570" s="19" t="n">
        <v>822.8</v>
      </c>
      <c r="MA570" s="19" t="n">
        <v>559.4</v>
      </c>
      <c r="MB570" s="19" t="n">
        <v>1610.4</v>
      </c>
      <c r="MC570" s="19" t="n">
        <v>219.1</v>
      </c>
      <c r="MD570" s="19" t="n">
        <v>52.2</v>
      </c>
      <c r="ME570" s="27" t="n">
        <v>0.000870610388406605</v>
      </c>
      <c r="MF570" s="27" t="n">
        <v>0.00290628114198133</v>
      </c>
      <c r="MG570" s="27" t="n">
        <v>0.0000402443478405122</v>
      </c>
      <c r="MH570" s="27" t="n">
        <v>0</v>
      </c>
      <c r="MI570" s="27" t="n">
        <v>0.00804945477673993</v>
      </c>
      <c r="MJ570" s="27" t="n">
        <v>0.0414448771940264</v>
      </c>
      <c r="MK570" s="27" t="n">
        <v>0.946688532151005</v>
      </c>
      <c r="ML570" s="22" t="n">
        <v>22.7489231539881</v>
      </c>
      <c r="MM570" s="22" t="n">
        <v>36.6562044551121</v>
      </c>
      <c r="MN570" s="22" t="n">
        <v>18.6585823999728</v>
      </c>
      <c r="MO570" s="22" t="n">
        <v>20.0006470608005</v>
      </c>
      <c r="MP570" s="22" t="n">
        <v>29.9940431731813</v>
      </c>
      <c r="MQ570" s="22" t="n">
        <v>17.3524572223425</v>
      </c>
      <c r="MR570" s="22" t="n">
        <v>41.2496594166627</v>
      </c>
      <c r="MS570" s="22" t="n">
        <v>0</v>
      </c>
      <c r="MT570" s="22" t="n">
        <v>0</v>
      </c>
      <c r="MU570" s="22" t="n">
        <v>0</v>
      </c>
      <c r="MV570" s="22" t="n">
        <v>37.5943905347247</v>
      </c>
      <c r="MW570" s="22" t="n">
        <v>24.8487923879146</v>
      </c>
      <c r="MX570" s="22" t="n">
        <v>4.58000639013411</v>
      </c>
      <c r="MY570" s="22" t="n">
        <v>18.9928213050148</v>
      </c>
      <c r="MZ570" s="22" t="n">
        <v>51.6450567585389</v>
      </c>
      <c r="NA570" s="22" t="n">
        <v>25.9207859929472</v>
      </c>
      <c r="NB570" s="22" t="n">
        <v>18.7555438689149</v>
      </c>
      <c r="NC570" s="22" t="n">
        <v>16.0909267426715</v>
      </c>
      <c r="ND570" s="22" t="n">
        <v>18.4701622226137</v>
      </c>
      <c r="NE570" s="22" t="n">
        <v>34.3999117249358</v>
      </c>
      <c r="NF570" s="22" t="n">
        <v>0</v>
      </c>
      <c r="NG570" s="22" t="n">
        <v>0</v>
      </c>
      <c r="NH570" s="22" t="n">
        <v>0</v>
      </c>
      <c r="NI570" s="22" t="n">
        <v>38.0758595771951</v>
      </c>
      <c r="NJ570" s="22" t="n">
        <v>13.0046566944045</v>
      </c>
      <c r="NK570" s="22" t="n">
        <v>5.44066927573569</v>
      </c>
      <c r="NL570" s="22" t="n">
        <v>54.5437744419075</v>
      </c>
      <c r="NM570" s="22" t="n">
        <v>87.6067166188578</v>
      </c>
      <c r="NN570" s="22" t="n">
        <v>43.8288095803998</v>
      </c>
      <c r="NO570" s="22" t="n">
        <v>46.7583367161794</v>
      </c>
      <c r="NP570" s="22" t="n">
        <v>71.86267728395</v>
      </c>
      <c r="NQ570" s="22" t="n">
        <v>40.6824929717188</v>
      </c>
      <c r="NR570" s="22" t="n">
        <v>96.0743164097718</v>
      </c>
      <c r="NS570" s="22" t="n">
        <v>0</v>
      </c>
      <c r="NT570" s="22" t="n">
        <v>0</v>
      </c>
      <c r="NU570" s="22" t="n">
        <v>0</v>
      </c>
      <c r="NV570" s="22" t="n">
        <v>87.2685987267272</v>
      </c>
      <c r="NW570" s="22" t="n">
        <v>59.3052021122985</v>
      </c>
      <c r="NX570" s="22" t="n">
        <v>12.780830646812</v>
      </c>
      <c r="NY570" s="22" t="n">
        <v>39.0360955678205</v>
      </c>
      <c r="NZ570" s="22" t="n">
        <v>105.833588557986</v>
      </c>
      <c r="OA570" s="22" t="n">
        <v>52.3334059199029</v>
      </c>
      <c r="OB570" s="22" t="n">
        <v>37.7083464926054</v>
      </c>
      <c r="OC570" s="22" t="n">
        <v>33.2801081461255</v>
      </c>
      <c r="OD570" s="22" t="n">
        <v>37.2139404623531</v>
      </c>
      <c r="OE570" s="22" t="n">
        <v>67.9044141688919</v>
      </c>
      <c r="OF570" s="22" t="n">
        <v>0</v>
      </c>
      <c r="OG570" s="22" t="n">
        <v>0</v>
      </c>
      <c r="OH570" s="22" t="n">
        <v>0</v>
      </c>
      <c r="OI570" s="22" t="n">
        <v>75.9623343082192</v>
      </c>
      <c r="OJ570" s="22" t="n">
        <v>26.5292687059685</v>
      </c>
      <c r="OK570" s="22" t="n">
        <v>11.9018481603157</v>
      </c>
      <c r="OL570" t="n">
        <v>1</v>
      </c>
      <c r="OM570" s="26" t="n">
        <v>55</v>
      </c>
      <c r="ON570" s="26" t="n">
        <v>33</v>
      </c>
      <c r="OO570" s="26" t="n">
        <v>46</v>
      </c>
      <c r="OP570" s="26" t="n">
        <v>30</v>
      </c>
      <c r="OQ570" s="27" t="n">
        <v>0.145736707123719</v>
      </c>
      <c r="OR570" s="27" t="n">
        <v>0.197465508431272</v>
      </c>
      <c r="OS570" s="27" t="n">
        <v>0.136065075687775</v>
      </c>
      <c r="OT570" s="19" t="n">
        <v>0.195319647024088</v>
      </c>
    </row>
    <row r="571">
      <c r="A571" t="n">
        <v>571</v>
      </c>
      <c r="B571" s="28" t="n">
        <v>61</v>
      </c>
      <c r="C571" t="n">
        <v>-120.945</v>
      </c>
      <c r="D571" t="n">
        <v>38.0943</v>
      </c>
      <c r="E571" t="s">
        <v>440</v>
      </c>
      <c r="F571" t="s">
        <v>441</v>
      </c>
      <c r="G571" s="25" t="n">
        <v>0.633079123853376</v>
      </c>
      <c r="H571" s="25" t="n">
        <v>0.745190451435863</v>
      </c>
      <c r="I571" s="25" t="n">
        <v>0.395072739905305</v>
      </c>
      <c r="J571" s="25" t="n">
        <v>0</v>
      </c>
      <c r="K571" s="25" t="n">
        <v>1.37424040079845</v>
      </c>
      <c r="L571" s="25" t="n">
        <v>1.07363149797636</v>
      </c>
      <c r="M571" s="25" t="n">
        <v>0.523605158407871</v>
      </c>
      <c r="N571" s="25" t="n">
        <v>1.16337538342838</v>
      </c>
      <c r="O571" s="25" t="n">
        <v>0.90243998850628</v>
      </c>
      <c r="P571" s="25" t="n">
        <v>1.62827717676327</v>
      </c>
      <c r="Q571" s="25" t="n">
        <v>0.00194355369334636</v>
      </c>
      <c r="R571" s="25" t="n">
        <v>0.969276861633782</v>
      </c>
      <c r="S571" s="25" t="n">
        <v>0</v>
      </c>
      <c r="T571" s="25" t="n">
        <v>5.45743371617638</v>
      </c>
      <c r="U571" s="25" t="n">
        <v>0</v>
      </c>
      <c r="V571" s="25" t="n">
        <v>0.342613308615945</v>
      </c>
      <c r="W571" s="25" t="n">
        <v>1.07988238608422</v>
      </c>
      <c r="X571" s="25" t="n">
        <v>1.59084388913888</v>
      </c>
      <c r="Y571" s="25" t="n">
        <v>1.16435894115033</v>
      </c>
      <c r="Z571" s="25" t="n">
        <v>0.626485372029852</v>
      </c>
      <c r="AA571" s="25" t="n">
        <v>0.479393755712684</v>
      </c>
      <c r="AB571" s="25" t="n">
        <v>0.00706938930407396</v>
      </c>
      <c r="AC571" s="25" t="n">
        <v>0.0353764254923581</v>
      </c>
      <c r="AD571" s="25" t="n">
        <v>0.669674830849433</v>
      </c>
      <c r="AE571" s="25" t="n">
        <v>0</v>
      </c>
      <c r="AF571" s="25" t="n">
        <v>0.136690921103956</v>
      </c>
      <c r="AG571" s="25" t="n">
        <v>0.0263376081166913</v>
      </c>
      <c r="AH571" s="25" t="n">
        <v>0</v>
      </c>
      <c r="AI571" s="25" t="n">
        <v>0.00218296923846621</v>
      </c>
      <c r="AJ571" s="25" t="n">
        <v>0</v>
      </c>
      <c r="AK571" s="25" t="n">
        <v>1.17408259557257</v>
      </c>
      <c r="AL571" s="25" t="n">
        <v>0.740082816882303</v>
      </c>
      <c r="AM571" s="25" t="n">
        <v>0.524791535297479</v>
      </c>
      <c r="AN571" s="25" t="n">
        <v>0.766951558121309</v>
      </c>
      <c r="AO571" s="25" t="n">
        <v>0.434866554044471</v>
      </c>
      <c r="AP571" s="25" t="n">
        <v>0</v>
      </c>
      <c r="AQ571" s="25" t="n">
        <v>1.19739741709541</v>
      </c>
      <c r="AR571" s="25" t="n">
        <v>0.779927158016976</v>
      </c>
      <c r="AS571" s="25" t="n">
        <v>0.521507323625963</v>
      </c>
      <c r="AT571" s="25" t="n">
        <v>1.2668558886954</v>
      </c>
      <c r="AU571" s="25" t="n">
        <v>0.579780219748338</v>
      </c>
      <c r="AV571" s="25" t="n">
        <v>0.774015806077953</v>
      </c>
      <c r="AW571" s="25" t="n">
        <v>0.00464315418967679</v>
      </c>
      <c r="AX571" s="25" t="n">
        <v>0.34044974912294</v>
      </c>
      <c r="AY571" s="25" t="n">
        <v>0</v>
      </c>
      <c r="AZ571" s="25" t="n">
        <v>2.5351413727594</v>
      </c>
      <c r="BA571" s="25" t="n">
        <v>0</v>
      </c>
      <c r="BB571" s="25" t="n">
        <v>0.301934936228346</v>
      </c>
      <c r="BC571" s="25" t="n">
        <v>1.69014196637107</v>
      </c>
      <c r="BD571" s="25" t="n">
        <v>1.09203428722493</v>
      </c>
      <c r="BE571" s="25" t="n">
        <v>0.97097227095396</v>
      </c>
      <c r="BF571" s="25" t="n">
        <v>0.537471181557927</v>
      </c>
      <c r="BG571" s="25" t="n">
        <v>0.320561425116563</v>
      </c>
      <c r="BH571" s="25" t="n">
        <v>0.0418752459931756</v>
      </c>
      <c r="BI571" s="25" t="n">
        <v>0.015035927883428</v>
      </c>
      <c r="BJ571" s="25" t="n">
        <v>0.657092129593897</v>
      </c>
      <c r="BK571" s="25" t="n">
        <v>0</v>
      </c>
      <c r="BL571" s="25" t="n">
        <v>0.0943855021715653</v>
      </c>
      <c r="BM571" s="25" t="n">
        <v>0.00852393759377097</v>
      </c>
      <c r="BN571" s="25" t="n">
        <v>0</v>
      </c>
      <c r="BO571" s="25" t="n">
        <v>0.139301778928216</v>
      </c>
      <c r="BP571" s="25" t="n">
        <v>0</v>
      </c>
      <c r="BQ571" s="25" t="n">
        <v>1.42004464312954</v>
      </c>
      <c r="BR571" s="25" t="n">
        <v>0.818994465000921</v>
      </c>
      <c r="BS571" s="27" t="n">
        <v>0.848797088338817</v>
      </c>
      <c r="BT571" s="27" t="n">
        <v>1.2238528102163</v>
      </c>
      <c r="BU571" s="27" t="n">
        <v>0.120161325669363</v>
      </c>
      <c r="BV571" s="27" t="n">
        <v>0</v>
      </c>
      <c r="BW571" s="27" t="n">
        <v>0.0771631675401613</v>
      </c>
      <c r="BX571" s="27" t="n">
        <v>0.121395282542997</v>
      </c>
      <c r="BY571" s="27" t="n">
        <v>0.0282272187408043</v>
      </c>
      <c r="BZ571" s="27" t="n">
        <v>0.206972181283096</v>
      </c>
      <c r="CA571" s="27" t="n">
        <v>0.357224424712182</v>
      </c>
      <c r="CB571" s="27" t="n">
        <v>0.288763803204782</v>
      </c>
      <c r="CC571" s="27" t="n">
        <v>0.000239213718142408</v>
      </c>
      <c r="CD571" s="27" t="n">
        <v>0.0483084150655478</v>
      </c>
      <c r="CE571" s="27" t="n">
        <v>0</v>
      </c>
      <c r="CF571" s="27" t="n">
        <v>0.00824967136517802</v>
      </c>
      <c r="CG571" s="27" t="n">
        <v>0</v>
      </c>
      <c r="CH571" s="27" t="n">
        <v>0.0116633213585315</v>
      </c>
      <c r="CI571" s="27" t="n">
        <v>0.642775575287818</v>
      </c>
      <c r="CJ571" s="27" t="n">
        <v>0.962650077921528</v>
      </c>
      <c r="CK571" s="27" t="n">
        <v>1.14593750281045</v>
      </c>
      <c r="CL571" s="27" t="n">
        <v>0.206809775189933</v>
      </c>
      <c r="CM571" s="27" t="n">
        <v>0</v>
      </c>
      <c r="CN571" s="27" t="n">
        <v>0.0312560617174107</v>
      </c>
      <c r="CO571" s="27" t="n">
        <v>0</v>
      </c>
      <c r="CP571" s="27" t="n">
        <v>0.175553713472523</v>
      </c>
      <c r="CQ571" s="19" t="n">
        <v>12.3</v>
      </c>
      <c r="CR571" s="19" t="n">
        <v>0</v>
      </c>
      <c r="CS571" s="19" t="n">
        <v>1.9</v>
      </c>
      <c r="CT571" s="19" t="n">
        <v>0</v>
      </c>
      <c r="CU571" s="19" t="n">
        <v>59.3</v>
      </c>
      <c r="CV571" s="19" t="n">
        <v>0.5</v>
      </c>
      <c r="CW571" s="19" t="n">
        <v>10.4</v>
      </c>
      <c r="CX571" s="27"/>
      <c r="CY571" s="27"/>
      <c r="CZ571" s="27"/>
      <c r="DA571" s="27"/>
      <c r="DB571" s="19" t="n">
        <v>0</v>
      </c>
      <c r="DC571" s="19" t="n">
        <v>0</v>
      </c>
      <c r="DD571" s="19" t="n">
        <v>0</v>
      </c>
      <c r="DE571" s="19" t="n">
        <v>0</v>
      </c>
      <c r="DF571" s="27" t="n">
        <v>0.0309924899310695</v>
      </c>
      <c r="DG571" s="27" t="n">
        <v>0.159751637230281</v>
      </c>
      <c r="DH571" s="27" t="n">
        <v>0.144552714562044</v>
      </c>
      <c r="DI571" s="27" t="n">
        <v>0.192961910999483</v>
      </c>
      <c r="DJ571" s="27" t="n">
        <v>0.807038089000517</v>
      </c>
      <c r="DK571" s="19" t="n">
        <v>17.5</v>
      </c>
      <c r="DL571" s="27" t="n">
        <v>0.431109392867114</v>
      </c>
      <c r="DM571" s="27" t="n">
        <v>0.568890607132886</v>
      </c>
      <c r="DN571" s="19" t="n">
        <v>83.4061103302007</v>
      </c>
      <c r="DO571" s="19" t="n">
        <v>41937.7443989027</v>
      </c>
      <c r="DP571" s="27" t="n">
        <v>0.625807376715128</v>
      </c>
      <c r="DQ571" s="26" t="n">
        <v>34</v>
      </c>
      <c r="DR571" s="26" t="n">
        <v>30</v>
      </c>
      <c r="DS571" s="26" t="n">
        <v>22</v>
      </c>
      <c r="DT571" s="26" t="n">
        <v>56</v>
      </c>
      <c r="DU571" s="26" t="n">
        <v>74</v>
      </c>
      <c r="DV571" s="26" t="n">
        <v>65</v>
      </c>
      <c r="DW571" s="26" t="n">
        <v>31</v>
      </c>
      <c r="DX571" s="26" t="n">
        <v>67</v>
      </c>
      <c r="DY571" s="26" t="n">
        <v>54</v>
      </c>
      <c r="DZ571" s="26" t="n">
        <v>79</v>
      </c>
      <c r="EA571" s="26" t="n">
        <v>32</v>
      </c>
      <c r="EB571" s="26" t="n">
        <v>74</v>
      </c>
      <c r="EC571" s="26" t="n">
        <v>83</v>
      </c>
      <c r="ED571" s="26" t="n">
        <v>96</v>
      </c>
      <c r="EE571" s="26" t="n">
        <v>84</v>
      </c>
      <c r="EF571" s="26" t="n">
        <v>41</v>
      </c>
      <c r="EG571" s="26" t="n">
        <v>46</v>
      </c>
      <c r="EH571" s="27" t="n">
        <v>1.34074408135973</v>
      </c>
      <c r="EI571" s="27" t="n">
        <v>1.64233560408366</v>
      </c>
      <c r="EJ571" s="27" t="n">
        <v>0.304149878065909</v>
      </c>
      <c r="EK571" s="27" t="n">
        <v>0.048100174035725</v>
      </c>
      <c r="EL571" s="27" t="n">
        <v>0.056149686397903</v>
      </c>
      <c r="EM571" s="27" t="n">
        <v>0.113069784904606</v>
      </c>
      <c r="EN571" s="27" t="n">
        <v>0.053909359538464</v>
      </c>
      <c r="EO571" s="27" t="n">
        <v>0.17790661916291</v>
      </c>
      <c r="EP571" s="27" t="n">
        <v>0.395842858541165</v>
      </c>
      <c r="EQ571" s="27" t="n">
        <v>0.177343149757091</v>
      </c>
      <c r="ER571" s="27" t="n">
        <v>0.123080581185558</v>
      </c>
      <c r="ES571" s="27" t="n">
        <v>0.0498396453868925</v>
      </c>
      <c r="ET571" s="27" t="n">
        <v>0.00596042019166319</v>
      </c>
      <c r="EU571" s="27" t="n">
        <v>0.00151163931514645</v>
      </c>
      <c r="EV571" s="27" t="n">
        <v>0.00406519181294189</v>
      </c>
      <c r="EW571" s="27" t="n">
        <v>0.0340422308918699</v>
      </c>
      <c r="EX571" s="27" t="n">
        <v>0.595227391029681</v>
      </c>
      <c r="EY571" s="26" t="n">
        <v>16</v>
      </c>
      <c r="EZ571" s="26" t="n">
        <v>35</v>
      </c>
      <c r="FA571" s="26" t="n">
        <v>25</v>
      </c>
      <c r="FB571" s="26" t="n">
        <v>28</v>
      </c>
      <c r="FC571" s="26" t="n">
        <v>68</v>
      </c>
      <c r="FD571" s="26" t="n">
        <v>54</v>
      </c>
      <c r="FE571" s="26" t="n">
        <v>29</v>
      </c>
      <c r="FF571" s="26" t="n">
        <v>73</v>
      </c>
      <c r="FG571" s="26" t="n">
        <v>21</v>
      </c>
      <c r="FH571" s="26" t="n">
        <v>48</v>
      </c>
      <c r="FI571" s="26" t="n">
        <v>35</v>
      </c>
      <c r="FJ571" s="26" t="n">
        <v>41</v>
      </c>
      <c r="FK571" s="26" t="n">
        <v>84</v>
      </c>
      <c r="FL571" s="26" t="n">
        <v>92</v>
      </c>
      <c r="FM571" s="26" t="n">
        <v>80</v>
      </c>
      <c r="FN571" s="26" t="n">
        <v>34</v>
      </c>
      <c r="FO571" s="26" t="n">
        <v>78</v>
      </c>
      <c r="FP571" s="27" t="n">
        <v>1.83434757074702</v>
      </c>
      <c r="FQ571" s="27" t="n">
        <v>1.49414586967851</v>
      </c>
      <c r="FR571" s="27" t="n">
        <v>0.276317699192555</v>
      </c>
      <c r="FS571" s="27" t="n">
        <v>0.084483952572861</v>
      </c>
      <c r="FT571" s="27" t="n">
        <v>0.064442403531603</v>
      </c>
      <c r="FU571" s="27" t="n">
        <v>0.155649513284873</v>
      </c>
      <c r="FV571" s="27" t="n">
        <v>0.054126217335827</v>
      </c>
      <c r="FW571" s="27" t="n">
        <v>0.163374684626706</v>
      </c>
      <c r="FX571" s="27" t="n">
        <v>0.616137654484385</v>
      </c>
      <c r="FY571" s="27" t="n">
        <v>0.373072230485821</v>
      </c>
      <c r="FZ571" s="27" t="n">
        <v>0.0515196584843675</v>
      </c>
      <c r="GA571" s="27" t="n">
        <v>0.141895875059385</v>
      </c>
      <c r="GB571" s="27" t="n">
        <v>0.00326936581298776</v>
      </c>
      <c r="GC571" s="27" t="n">
        <v>0.0032541267535698</v>
      </c>
      <c r="GD571" s="27" t="n">
        <v>0.00449780623130634</v>
      </c>
      <c r="GE571" s="27" t="n">
        <v>0.0386285916569483</v>
      </c>
      <c r="GF571" s="27" t="n">
        <v>0.380308629734773</v>
      </c>
      <c r="GG571" s="21" t="n">
        <v>13.4382701198998</v>
      </c>
      <c r="GH571" s="20" t="n">
        <v>72.0151232160725</v>
      </c>
      <c r="GI571" s="20" t="n">
        <v>4.91567918224205</v>
      </c>
      <c r="GJ571" s="21" t="n">
        <v>0.0915990031222255</v>
      </c>
      <c r="GK571" s="19" t="n">
        <v>32.6022744171764</v>
      </c>
      <c r="GL571" s="19" t="n">
        <v>59688.1838025421</v>
      </c>
      <c r="GM571" s="27" t="n">
        <v>0.200844648956892</v>
      </c>
      <c r="GN571" s="21" t="n">
        <v>0</v>
      </c>
      <c r="GO571" s="21" t="n">
        <v>0.0779510751081763</v>
      </c>
      <c r="GP571" s="20" t="n">
        <v>0.093119424186407</v>
      </c>
      <c r="GQ571" s="20" t="n">
        <v>0</v>
      </c>
      <c r="GR571" s="19" t="n">
        <v>1532.01965074335</v>
      </c>
      <c r="GS571" s="20" t="n">
        <v>0</v>
      </c>
      <c r="GT571" s="26" t="n">
        <v>95</v>
      </c>
      <c r="GU571" s="26" t="n">
        <v>89</v>
      </c>
      <c r="GV571" s="26" t="n">
        <v>22</v>
      </c>
      <c r="GW571" s="26" t="n">
        <v>25</v>
      </c>
      <c r="GX571" s="26" t="n">
        <v>14</v>
      </c>
      <c r="GY571" s="26" t="n">
        <v>13</v>
      </c>
      <c r="GZ571" s="26" t="n">
        <v>48</v>
      </c>
      <c r="HA571" s="26" t="n">
        <v>56</v>
      </c>
      <c r="HB571" s="26" t="n">
        <v>29</v>
      </c>
      <c r="HC571" s="26" t="n">
        <v>17</v>
      </c>
      <c r="HD571" s="26" t="n">
        <v>26</v>
      </c>
      <c r="HE571" s="26" t="n">
        <v>76</v>
      </c>
      <c r="HF571" s="26" t="n">
        <v>73</v>
      </c>
      <c r="HG571" s="21" t="n">
        <v>8.4472588489961</v>
      </c>
      <c r="HH571" s="20" t="n">
        <v>61.84959007995</v>
      </c>
      <c r="HI571" s="20" t="n">
        <v>7.84643888222791</v>
      </c>
      <c r="HJ571" s="21" t="n">
        <v>0.191072582883461</v>
      </c>
      <c r="HK571" s="19" t="n">
        <v>4611.7525877926</v>
      </c>
      <c r="HL571" s="19" t="n">
        <v>1687230.49239205</v>
      </c>
      <c r="HM571" s="27" t="n">
        <v>0.299913689009539</v>
      </c>
      <c r="HN571" s="21" t="n">
        <v>0.394779565479419</v>
      </c>
      <c r="HO571" s="21" t="n">
        <v>0.570272513189761</v>
      </c>
      <c r="HP571" s="20" t="n">
        <v>3.53560671773353</v>
      </c>
      <c r="HQ571" s="20" t="n">
        <v>3.63748189687222</v>
      </c>
      <c r="HR571" s="19" t="n">
        <v>701805.423433166</v>
      </c>
      <c r="HS571" s="20" t="n">
        <v>2.21468892426781</v>
      </c>
      <c r="HT571" s="26" t="n">
        <v>68</v>
      </c>
      <c r="HU571" s="26" t="n">
        <v>45</v>
      </c>
      <c r="HV571" s="26" t="n">
        <v>6</v>
      </c>
      <c r="HW571" s="26" t="n">
        <v>9</v>
      </c>
      <c r="HX571" s="26" t="n">
        <v>26</v>
      </c>
      <c r="HY571" s="26" t="n">
        <v>2</v>
      </c>
      <c r="HZ571" s="26" t="n">
        <v>47</v>
      </c>
      <c r="IA571" s="26" t="n">
        <v>44</v>
      </c>
      <c r="IB571" s="26" t="n">
        <v>20</v>
      </c>
      <c r="IC571" s="26" t="n">
        <v>2</v>
      </c>
      <c r="ID571" s="26" t="n">
        <v>99</v>
      </c>
      <c r="IE571" s="26" t="n">
        <v>58</v>
      </c>
      <c r="IF571" s="26" t="n">
        <v>95</v>
      </c>
      <c r="IG571" s="21" t="n">
        <v>12.3057217864917</v>
      </c>
      <c r="IH571" s="20" t="n">
        <v>74.1680533732638</v>
      </c>
      <c r="II571" s="20" t="n">
        <v>9.14594000741275</v>
      </c>
      <c r="IJ571" s="21" t="n">
        <v>0.285745557466617</v>
      </c>
      <c r="IK571" s="19" t="n">
        <v>778.557203520419</v>
      </c>
      <c r="IL571" s="19" t="n">
        <v>3969704.04921455</v>
      </c>
      <c r="IM571" s="27" t="n">
        <v>0.305656756353208</v>
      </c>
      <c r="IN571" s="21" t="n">
        <v>0.682434756778246</v>
      </c>
      <c r="IO571" s="21" t="n">
        <v>0.825879751812773</v>
      </c>
      <c r="IP571" s="20" t="n">
        <v>10.9244610442075</v>
      </c>
      <c r="IQ571" s="20" t="n">
        <v>0.0003584379547</v>
      </c>
      <c r="IR571" s="19" t="n">
        <v>10997.8469947094</v>
      </c>
      <c r="IS571" s="20" t="n">
        <v>0.500180972442577</v>
      </c>
      <c r="IT571" s="26" t="n">
        <v>66</v>
      </c>
      <c r="IU571" s="26" t="n">
        <v>66</v>
      </c>
      <c r="IV571" s="26" t="n">
        <v>26</v>
      </c>
      <c r="IW571" s="26" t="n">
        <v>29</v>
      </c>
      <c r="IX571" s="26" t="n">
        <v>16</v>
      </c>
      <c r="IY571" s="26" t="n">
        <v>17</v>
      </c>
      <c r="IZ571" s="26" t="n">
        <v>45</v>
      </c>
      <c r="JA571" s="26" t="n">
        <v>56</v>
      </c>
      <c r="JB571" s="26" t="n">
        <v>33</v>
      </c>
      <c r="JC571" s="26" t="n">
        <v>24</v>
      </c>
      <c r="JD571" s="26" t="n">
        <v>27</v>
      </c>
      <c r="JE571" s="26" t="n">
        <v>53</v>
      </c>
      <c r="JF571" s="26" t="n">
        <v>73</v>
      </c>
      <c r="JG571" s="26" t="n">
        <v>75</v>
      </c>
      <c r="JH571" s="26" t="n">
        <v>74</v>
      </c>
      <c r="JI571" s="26" t="n">
        <v>20</v>
      </c>
      <c r="JJ571" s="26" t="n">
        <v>22</v>
      </c>
      <c r="JK571" s="26" t="n">
        <v>13</v>
      </c>
      <c r="JL571" s="26" t="n">
        <v>10</v>
      </c>
      <c r="JM571" s="26" t="n">
        <v>41</v>
      </c>
      <c r="JN571" s="26" t="n">
        <v>56</v>
      </c>
      <c r="JO571" s="26" t="n">
        <v>28</v>
      </c>
      <c r="JP571" s="26" t="n">
        <v>17</v>
      </c>
      <c r="JQ571" s="26" t="n">
        <v>26</v>
      </c>
      <c r="JR571" s="26" t="n">
        <v>55</v>
      </c>
      <c r="JS571" s="26" t="n">
        <v>73</v>
      </c>
      <c r="JT571" s="26" t="n">
        <v>47</v>
      </c>
      <c r="JU571" s="26" t="n">
        <v>32</v>
      </c>
      <c r="JV571" s="26" t="n">
        <v>6</v>
      </c>
      <c r="JW571" s="26" t="n">
        <v>9</v>
      </c>
      <c r="JX571" s="26" t="n">
        <v>20</v>
      </c>
      <c r="JY571" s="26" t="n">
        <v>2</v>
      </c>
      <c r="JZ571" s="26" t="n">
        <v>33</v>
      </c>
      <c r="KA571" s="26" t="n">
        <v>45</v>
      </c>
      <c r="KB571" s="26" t="n">
        <v>21</v>
      </c>
      <c r="KC571" s="26" t="n">
        <v>2</v>
      </c>
      <c r="KD571" s="26" t="n">
        <v>99</v>
      </c>
      <c r="KE571" s="26" t="n">
        <v>36</v>
      </c>
      <c r="KF571" s="26" t="n">
        <v>95</v>
      </c>
      <c r="KG571" s="26" t="n">
        <v>60</v>
      </c>
      <c r="KH571" s="26" t="n">
        <v>41</v>
      </c>
      <c r="KI571" s="26" t="n">
        <v>7</v>
      </c>
      <c r="KJ571" s="26" t="n">
        <v>11</v>
      </c>
      <c r="KK571" s="26" t="n">
        <v>27</v>
      </c>
      <c r="KL571" s="26" t="n">
        <v>2</v>
      </c>
      <c r="KM571" s="26" t="n">
        <v>43</v>
      </c>
      <c r="KN571" s="26" t="n">
        <v>44</v>
      </c>
      <c r="KO571" s="26" t="n">
        <v>21</v>
      </c>
      <c r="KP571" s="26" t="n">
        <v>2</v>
      </c>
      <c r="KQ571" s="26" t="n">
        <v>99</v>
      </c>
      <c r="KR571" s="26" t="n">
        <v>48</v>
      </c>
      <c r="KS571" s="26" t="n">
        <v>95</v>
      </c>
      <c r="KT571" s="19" t="n">
        <v>7.3</v>
      </c>
      <c r="KU571" s="19" t="n">
        <v>0</v>
      </c>
      <c r="KV571" s="19" t="n">
        <v>2.1</v>
      </c>
      <c r="KW571" s="19" t="n">
        <v>5.7</v>
      </c>
      <c r="KX571" s="19" t="n">
        <v>1.7</v>
      </c>
      <c r="KY571" s="19" t="n">
        <v>12.6</v>
      </c>
      <c r="KZ571" s="19" t="n">
        <v>21.8</v>
      </c>
      <c r="LA571" s="19" t="n">
        <v>17.6</v>
      </c>
      <c r="LB571" s="19" t="n">
        <v>0</v>
      </c>
      <c r="LC571" s="19" t="n">
        <v>2.9</v>
      </c>
      <c r="LD571" s="19" t="n">
        <v>0</v>
      </c>
      <c r="LE571" s="19" t="n">
        <v>0.5</v>
      </c>
      <c r="LF571" s="19" t="n">
        <v>0</v>
      </c>
      <c r="LG571" s="19" t="n">
        <v>0.7</v>
      </c>
      <c r="LH571" s="19" t="n">
        <v>39.2</v>
      </c>
      <c r="LI571" s="19" t="n">
        <v>46.8</v>
      </c>
      <c r="LJ571" s="19" t="n">
        <v>17.5</v>
      </c>
      <c r="LK571" s="19" t="n">
        <v>50.4</v>
      </c>
      <c r="LL571" s="19" t="n">
        <v>4.5</v>
      </c>
      <c r="LM571" s="19" t="n">
        <v>22.3</v>
      </c>
      <c r="LN571" s="19" t="n">
        <v>60.5</v>
      </c>
      <c r="LO571" s="19" t="n">
        <v>2</v>
      </c>
      <c r="LP571" s="19" t="n">
        <v>6</v>
      </c>
      <c r="LQ571" s="24" t="n">
        <v>0.273820221424103</v>
      </c>
      <c r="LR571" s="24" t="n">
        <v>0.685448346372111</v>
      </c>
      <c r="LS571" s="19" t="n">
        <v>1</v>
      </c>
      <c r="LT571" s="19" t="n">
        <v>1</v>
      </c>
      <c r="LU571" s="20" t="n">
        <v>1</v>
      </c>
      <c r="LV571" s="21" t="n">
        <v>1</v>
      </c>
      <c r="LW571" s="19" t="n">
        <v>49.3</v>
      </c>
      <c r="LX571" s="19" t="n">
        <v>11.8</v>
      </c>
      <c r="LY571" s="19" t="n">
        <v>26.3</v>
      </c>
      <c r="LZ571" s="19" t="n">
        <v>34.7</v>
      </c>
      <c r="MA571" s="19" t="n">
        <v>13.9</v>
      </c>
      <c r="MB571" s="19" t="n">
        <v>62.4</v>
      </c>
      <c r="MC571" s="19" t="n">
        <v>10</v>
      </c>
      <c r="MD571" s="19" t="n">
        <v>0.5</v>
      </c>
      <c r="ME571" s="27" t="n">
        <v>0.000239213718142408</v>
      </c>
      <c r="MF571" s="27" t="n">
        <v>0.0483084150655478</v>
      </c>
      <c r="MG571" s="27" t="n">
        <v>0</v>
      </c>
      <c r="MH571" s="27" t="n">
        <v>0.00824967136517802</v>
      </c>
      <c r="MI571" s="27" t="n">
        <v>0.0310589989236416</v>
      </c>
      <c r="MJ571" s="27" t="n">
        <v>0.250101660665838</v>
      </c>
      <c r="MK571" s="27" t="n">
        <v>0.662042040261652</v>
      </c>
      <c r="ML571" s="22" t="n">
        <v>80.980148594544</v>
      </c>
      <c r="MM571" s="22" t="n">
        <v>75.1985156597984</v>
      </c>
      <c r="MN571" s="22" t="n">
        <v>18.1201003872634</v>
      </c>
      <c r="MO571" s="22" t="n">
        <v>21.6134160810349</v>
      </c>
      <c r="MP571" s="22" t="n">
        <v>11.8831592367434</v>
      </c>
      <c r="MQ571" s="22" t="n">
        <v>10.9234791349866</v>
      </c>
      <c r="MR571" s="22" t="n">
        <v>41.0866854426196</v>
      </c>
      <c r="MS571" s="22" t="n">
        <v>0</v>
      </c>
      <c r="MT571" s="22" t="n">
        <v>16.8768349154605</v>
      </c>
      <c r="MU571" s="22" t="n">
        <v>14.9339223877424</v>
      </c>
      <c r="MV571" s="22" t="n">
        <v>0</v>
      </c>
      <c r="MW571" s="22" t="n">
        <v>52.244686277444</v>
      </c>
      <c r="MX571" s="22" t="n">
        <v>0</v>
      </c>
      <c r="MY571" s="22" t="n">
        <v>66.6679744243746</v>
      </c>
      <c r="MZ571" s="22" t="n">
        <v>42.5359861860803</v>
      </c>
      <c r="NA571" s="22" t="n">
        <v>5.56364956486805</v>
      </c>
      <c r="NB571" s="22" t="n">
        <v>9.6593689243433</v>
      </c>
      <c r="NC571" s="22" t="n">
        <v>25.0289020259597</v>
      </c>
      <c r="ND571" s="22" t="n">
        <v>2.13755105850418</v>
      </c>
      <c r="NE571" s="22" t="n">
        <v>45.636187322506</v>
      </c>
      <c r="NF571" s="22" t="n">
        <v>0</v>
      </c>
      <c r="NG571" s="22" t="n">
        <v>16.0569800679628</v>
      </c>
      <c r="NH571" s="22" t="n">
        <v>1.92530015584306</v>
      </c>
      <c r="NI571" s="22" t="n">
        <v>0</v>
      </c>
      <c r="NJ571" s="22" t="n">
        <v>47.9352950253082</v>
      </c>
      <c r="NK571" s="22" t="n">
        <v>0</v>
      </c>
      <c r="NL571" s="22" t="n">
        <v>116.722623504832</v>
      </c>
      <c r="NM571" s="22" t="n">
        <v>108.466293574967</v>
      </c>
      <c r="NN571" s="22" t="n">
        <v>26.4868614468531</v>
      </c>
      <c r="NO571" s="22" t="n">
        <v>30.7235808916641</v>
      </c>
      <c r="NP571" s="22" t="n">
        <v>17.1339393430281</v>
      </c>
      <c r="NQ571" s="22" t="n">
        <v>15.2701008931361</v>
      </c>
      <c r="NR571" s="22" t="n">
        <v>59.201541424666</v>
      </c>
      <c r="NS571" s="22" t="n">
        <v>0</v>
      </c>
      <c r="NT571" s="22" t="n">
        <v>22.3737201799066</v>
      </c>
      <c r="NU571" s="22" t="n">
        <v>21.5727440496095</v>
      </c>
      <c r="NV571" s="22" t="n">
        <v>0</v>
      </c>
      <c r="NW571" s="22" t="n">
        <v>77.0502910328836</v>
      </c>
      <c r="NX571" s="22" t="n">
        <v>0</v>
      </c>
      <c r="NY571" s="22" t="n">
        <v>78.9542647187698</v>
      </c>
      <c r="NZ571" s="22" t="n">
        <v>50.7365902431505</v>
      </c>
      <c r="OA571" s="22" t="n">
        <v>6.77566644469327</v>
      </c>
      <c r="OB571" s="22" t="n">
        <v>11.2439934807835</v>
      </c>
      <c r="OC571" s="22" t="n">
        <v>29.7943750730718</v>
      </c>
      <c r="OD571" s="22" t="n">
        <v>2.39183357779037</v>
      </c>
      <c r="OE571" s="22" t="n">
        <v>54.2743613237513</v>
      </c>
      <c r="OF571" s="22" t="n">
        <v>0</v>
      </c>
      <c r="OG571" s="22" t="n">
        <v>17.0272463580588</v>
      </c>
      <c r="OH571" s="22" t="n">
        <v>2.29187500562091</v>
      </c>
      <c r="OI571" s="22" t="n">
        <v>0</v>
      </c>
      <c r="OJ571" s="22" t="n">
        <v>58.5891644244491</v>
      </c>
      <c r="OK571" s="22" t="n">
        <v>0</v>
      </c>
      <c r="OL571" t="n">
        <v>1</v>
      </c>
      <c r="OM571" s="26" t="n">
        <v>69</v>
      </c>
      <c r="ON571" s="26" t="n">
        <v>9</v>
      </c>
      <c r="OO571" s="26" t="n">
        <v>86</v>
      </c>
      <c r="OP571" s="26" t="n">
        <v>17</v>
      </c>
      <c r="OQ571" s="27" t="n">
        <v>0.112497616186358</v>
      </c>
      <c r="OR571" s="27" t="n">
        <v>0.176500233810349</v>
      </c>
      <c r="OS571" s="27" t="n">
        <v>0.136065075687775</v>
      </c>
      <c r="OT571" s="19" t="n">
        <v>0.195319647024088</v>
      </c>
    </row>
    <row r="572">
      <c r="A572" t="n">
        <v>572</v>
      </c>
      <c r="B572" s="28" t="n">
        <v>45.9</v>
      </c>
      <c r="C572" t="n">
        <v>-157.907705</v>
      </c>
      <c r="D572" t="n">
        <v>21.321398</v>
      </c>
      <c r="E572" t="s">
        <v>518</v>
      </c>
      <c r="F572" t="s">
        <v>519</v>
      </c>
      <c r="G572" s="25" t="n">
        <v>1.19315961525069</v>
      </c>
      <c r="H572" s="25" t="n">
        <v>0.645662285260972</v>
      </c>
      <c r="I572" s="25" t="n">
        <v>0.707749061017564</v>
      </c>
      <c r="J572" s="25" t="n">
        <v>2.47911670075255</v>
      </c>
      <c r="K572" s="25" t="n">
        <v>1.01049334338174</v>
      </c>
      <c r="L572" s="25" t="n">
        <v>1.6248201962515</v>
      </c>
      <c r="M572" s="25" t="n">
        <v>0.189208113147851</v>
      </c>
      <c r="N572" s="25" t="n">
        <v>0.308980387754589</v>
      </c>
      <c r="O572" s="25" t="n">
        <v>2.21514301750506</v>
      </c>
      <c r="P572" s="25" t="n">
        <v>0.606515694856261</v>
      </c>
      <c r="Q572" s="25" t="n">
        <v>0.483288469634556</v>
      </c>
      <c r="R572" s="25" t="n">
        <v>9.44213892766788</v>
      </c>
      <c r="S572" s="25" t="n">
        <v>0</v>
      </c>
      <c r="T572" s="25" t="n">
        <v>39.7622548890813</v>
      </c>
      <c r="U572" s="25" t="n">
        <v>0</v>
      </c>
      <c r="V572" s="25" t="n">
        <v>5.26124952479863</v>
      </c>
      <c r="W572" s="25" t="n">
        <v>0.206898166531374</v>
      </c>
      <c r="X572" s="25"/>
      <c r="Y572" s="25"/>
      <c r="Z572" s="25" t="n">
        <v>0.946338384039259</v>
      </c>
      <c r="AA572" s="25" t="n">
        <v>1.3863463634385</v>
      </c>
      <c r="AB572" s="25" t="n">
        <v>4.21620587472375</v>
      </c>
      <c r="AC572" s="25" t="n">
        <v>2.27655948692903</v>
      </c>
      <c r="AD572" s="25" t="n">
        <v>0.47433358062876</v>
      </c>
      <c r="AE572" s="25" t="n">
        <v>4.41670412083831</v>
      </c>
      <c r="AF572" s="25" t="n">
        <v>0</v>
      </c>
      <c r="AG572" s="25" t="n">
        <v>0.877796302155172</v>
      </c>
      <c r="AH572" s="25" t="n">
        <v>1.04522980829129</v>
      </c>
      <c r="AI572" s="25" t="n">
        <v>0.0234498761390714</v>
      </c>
      <c r="AJ572" s="25" t="n">
        <v>0</v>
      </c>
      <c r="AK572" s="25" t="n">
        <v>0.482625388354288</v>
      </c>
      <c r="AL572" s="25" t="n">
        <v>1.03446471018025</v>
      </c>
      <c r="AM572" s="25" t="n">
        <v>0.955038560938303</v>
      </c>
      <c r="AN572" s="25" t="n">
        <v>0.783978136509247</v>
      </c>
      <c r="AO572" s="25" t="n">
        <v>1.00341575040568</v>
      </c>
      <c r="AP572" s="25" t="n">
        <v>2.36543181302865</v>
      </c>
      <c r="AQ572" s="25" t="n">
        <v>1.120436143119</v>
      </c>
      <c r="AR572" s="25" t="n">
        <v>2.68062666278698</v>
      </c>
      <c r="AS572" s="25" t="n">
        <v>0.195059034507485</v>
      </c>
      <c r="AT572" s="25" t="n">
        <v>0.279005017807119</v>
      </c>
      <c r="AU572" s="25" t="n">
        <v>1.17410632112446</v>
      </c>
      <c r="AV572" s="25" t="n">
        <v>1.06105601305931</v>
      </c>
      <c r="AW572" s="25" t="n">
        <v>3.29255148164997</v>
      </c>
      <c r="AX572" s="25" t="n">
        <v>1.32875403775094</v>
      </c>
      <c r="AY572" s="25" t="n">
        <v>0</v>
      </c>
      <c r="AZ572" s="25" t="n">
        <v>0.697827762034776</v>
      </c>
      <c r="BA572" s="25" t="n">
        <v>0</v>
      </c>
      <c r="BB572" s="25" t="n">
        <v>0.977373239346066</v>
      </c>
      <c r="BC572" s="25" t="n">
        <v>0.576893739016922</v>
      </c>
      <c r="BD572" s="25"/>
      <c r="BE572" s="25"/>
      <c r="BF572" s="25" t="n">
        <v>1.37254426638307</v>
      </c>
      <c r="BG572" s="25" t="n">
        <v>2.33787625643329</v>
      </c>
      <c r="BH572" s="25" t="n">
        <v>47.1417631183767</v>
      </c>
      <c r="BI572" s="25" t="n">
        <v>1.67665923886269</v>
      </c>
      <c r="BJ572" s="25" t="n">
        <v>0.878607673378597</v>
      </c>
      <c r="BK572" s="25" t="n">
        <v>2.74155776958255</v>
      </c>
      <c r="BL572" s="25" t="n">
        <v>0</v>
      </c>
      <c r="BM572" s="25" t="n">
        <v>2.77106416879629</v>
      </c>
      <c r="BN572" s="25" t="n">
        <v>1.1517820786043</v>
      </c>
      <c r="BO572" s="25" t="n">
        <v>0.0262902263374052</v>
      </c>
      <c r="BP572" s="25" t="n">
        <v>0</v>
      </c>
      <c r="BQ572" s="25" t="n">
        <v>0.561616136646185</v>
      </c>
      <c r="BR572" s="25" t="n">
        <v>1.23616944985145</v>
      </c>
      <c r="BS572" s="27" t="n">
        <v>1.59972169226482</v>
      </c>
      <c r="BT572" s="27" t="n">
        <v>1.06039415929812</v>
      </c>
      <c r="BU572" s="27" t="n">
        <v>0.215261790609754</v>
      </c>
      <c r="BV572" s="27" t="n">
        <v>0.11924594476107</v>
      </c>
      <c r="BW572" s="27" t="n">
        <v>0.0567388843380533</v>
      </c>
      <c r="BX572" s="27" t="n">
        <v>0.183718070098816</v>
      </c>
      <c r="BY572" s="27" t="n">
        <v>0.0102000881992819</v>
      </c>
      <c r="BZ572" s="27" t="n">
        <v>0.054969656173064</v>
      </c>
      <c r="CA572" s="27" t="n">
        <v>0.876848544126706</v>
      </c>
      <c r="CB572" s="27" t="n">
        <v>0.10756140370292</v>
      </c>
      <c r="CC572" s="27" t="n">
        <v>0.0594834257229002</v>
      </c>
      <c r="CD572" s="27" t="n">
        <v>0.47059285584874</v>
      </c>
      <c r="CE572" s="27" t="n">
        <v>0</v>
      </c>
      <c r="CF572" s="27" t="n">
        <v>0.0601061877492096</v>
      </c>
      <c r="CG572" s="27" t="n">
        <v>0</v>
      </c>
      <c r="CH572" s="27" t="n">
        <v>0.179104671102936</v>
      </c>
      <c r="CI572" s="27" t="n">
        <v>0.123151455873294</v>
      </c>
      <c r="CJ572" s="27" t="n">
        <v>2.08543784153901</v>
      </c>
      <c r="CK572" s="27" t="n">
        <v>0.998983693776792</v>
      </c>
      <c r="CL572" s="27" t="n">
        <v>0.442645980153989</v>
      </c>
      <c r="CM572" s="27" t="n">
        <v>0.0599297429082527</v>
      </c>
      <c r="CN572" s="27" t="n">
        <v>0.302868209115466</v>
      </c>
      <c r="CO572" s="27" t="n">
        <v>0.0121640935273824</v>
      </c>
      <c r="CP572" s="27" t="n">
        <v>0.0676839346028875</v>
      </c>
      <c r="CQ572" s="19" t="n">
        <v>20.1</v>
      </c>
      <c r="CR572" s="19" t="n">
        <v>2.7</v>
      </c>
      <c r="CS572" s="19" t="n">
        <v>13.8</v>
      </c>
      <c r="CT572" s="19" t="n">
        <v>0.6</v>
      </c>
      <c r="CU572" s="19" t="n">
        <v>45.4</v>
      </c>
      <c r="CV572" s="19" t="n">
        <v>1</v>
      </c>
      <c r="CW572" s="19" t="n">
        <v>3.1</v>
      </c>
      <c r="CX572" s="27" t="n">
        <v>0</v>
      </c>
      <c r="CY572" s="27" t="n">
        <v>0</v>
      </c>
      <c r="CZ572" s="27" t="n">
        <v>1</v>
      </c>
      <c r="DA572" s="27" t="n">
        <v>0</v>
      </c>
      <c r="DB572" s="19" t="n">
        <v>0</v>
      </c>
      <c r="DC572" s="19" t="n">
        <v>0</v>
      </c>
      <c r="DD572" s="19" t="n">
        <v>0.7</v>
      </c>
      <c r="DE572" s="19" t="n">
        <v>0</v>
      </c>
      <c r="DF572" s="27" t="n">
        <v>0.0888499196258951</v>
      </c>
      <c r="DG572" s="27" t="n">
        <v>0.065668459995268</v>
      </c>
      <c r="DH572" s="27" t="n">
        <v>0.202051282051282</v>
      </c>
      <c r="DI572" s="27" t="n">
        <v>0.148483475704615</v>
      </c>
      <c r="DJ572" s="27" t="n">
        <v>0.851516524295385</v>
      </c>
      <c r="DK572" s="19" t="n">
        <v>5.5</v>
      </c>
      <c r="DL572" s="27" t="n">
        <v>0.693174158367033</v>
      </c>
      <c r="DM572" s="27" t="n">
        <v>0.306825841632967</v>
      </c>
      <c r="DN572" s="19" t="n">
        <v>19.7739468740221</v>
      </c>
      <c r="DO572" s="19" t="n">
        <v>8860.57808537412</v>
      </c>
      <c r="DP572" s="27" t="n">
        <v>0.0678996141640142</v>
      </c>
      <c r="DQ572" s="26" t="n">
        <v>66</v>
      </c>
      <c r="DR572" s="26" t="n">
        <v>20</v>
      </c>
      <c r="DS572" s="26" t="n">
        <v>41</v>
      </c>
      <c r="DT572" s="26" t="n">
        <v>87</v>
      </c>
      <c r="DU572" s="26" t="n">
        <v>64</v>
      </c>
      <c r="DV572" s="26" t="n">
        <v>79</v>
      </c>
      <c r="DW572" s="26" t="n">
        <v>16</v>
      </c>
      <c r="DX572" s="26" t="n">
        <v>10</v>
      </c>
      <c r="DY572" s="26" t="n">
        <v>87</v>
      </c>
      <c r="DZ572" s="26" t="n">
        <v>58</v>
      </c>
      <c r="EA572" s="26" t="n">
        <v>63</v>
      </c>
      <c r="EB572" s="26" t="n">
        <v>98</v>
      </c>
      <c r="EC572" s="26" t="n">
        <v>83</v>
      </c>
      <c r="ED572" s="26" t="n">
        <v>99</v>
      </c>
      <c r="EE572" s="26" t="n">
        <v>84</v>
      </c>
      <c r="EF572" s="26" t="n">
        <v>98</v>
      </c>
      <c r="EG572" s="26" t="n">
        <v>13</v>
      </c>
      <c r="EH572" s="27" t="n">
        <v>1.34074408135973</v>
      </c>
      <c r="EI572" s="27" t="n">
        <v>1.64233560408366</v>
      </c>
      <c r="EJ572" s="27" t="n">
        <v>0.304149878065909</v>
      </c>
      <c r="EK572" s="27" t="n">
        <v>0.048100174035725</v>
      </c>
      <c r="EL572" s="27" t="n">
        <v>0.056149686397903</v>
      </c>
      <c r="EM572" s="27" t="n">
        <v>0.113069784904606</v>
      </c>
      <c r="EN572" s="27" t="n">
        <v>0.053909359538464</v>
      </c>
      <c r="EO572" s="27" t="n">
        <v>0.17790661916291</v>
      </c>
      <c r="EP572" s="27" t="n">
        <v>0.395842858541165</v>
      </c>
      <c r="EQ572" s="27" t="n">
        <v>0.177343149757091</v>
      </c>
      <c r="ER572" s="27" t="n">
        <v>0.123080581185558</v>
      </c>
      <c r="ES572" s="27" t="n">
        <v>0.0498396453868925</v>
      </c>
      <c r="ET572" s="27" t="n">
        <v>0.00596042019166319</v>
      </c>
      <c r="EU572" s="27" t="n">
        <v>0.00151163931514645</v>
      </c>
      <c r="EV572" s="27" t="n">
        <v>0.00406519181294189</v>
      </c>
      <c r="EW572" s="27" t="n">
        <v>0.0340422308918699</v>
      </c>
      <c r="EX572" s="27" t="n">
        <v>0.595227391029681</v>
      </c>
      <c r="EY572" s="26" t="n">
        <v>41</v>
      </c>
      <c r="EZ572" s="26" t="n">
        <v>35</v>
      </c>
      <c r="FA572" s="26" t="n">
        <v>58</v>
      </c>
      <c r="FB572" s="26" t="n">
        <v>86</v>
      </c>
      <c r="FC572" s="26" t="n">
        <v>67</v>
      </c>
      <c r="FD572" s="26" t="n">
        <v>91</v>
      </c>
      <c r="FE572" s="26" t="n">
        <v>18</v>
      </c>
      <c r="FF572" s="26" t="n">
        <v>12</v>
      </c>
      <c r="FG572" s="26" t="n">
        <v>60</v>
      </c>
      <c r="FH572" s="26" t="n">
        <v>63</v>
      </c>
      <c r="FI572" s="26" t="n">
        <v>91</v>
      </c>
      <c r="FJ572" s="26" t="n">
        <v>65</v>
      </c>
      <c r="FK572" s="26" t="n">
        <v>88</v>
      </c>
      <c r="FL572" s="26" t="n">
        <v>59</v>
      </c>
      <c r="FM572" s="26" t="n">
        <v>87</v>
      </c>
      <c r="FN572" s="26" t="n">
        <v>52</v>
      </c>
      <c r="FO572" s="26" t="n">
        <v>43</v>
      </c>
      <c r="FP572" s="27" t="n">
        <v>2.18361637617032</v>
      </c>
      <c r="FQ572" s="27" t="n">
        <v>1.27424943025182</v>
      </c>
      <c r="FR572" s="27" t="n">
        <v>0.214529013046411</v>
      </c>
      <c r="FS572" s="27" t="n">
        <v>0.050411913843498</v>
      </c>
      <c r="FT572" s="27" t="n">
        <v>0.050639998260059</v>
      </c>
      <c r="FU572" s="27" t="n">
        <v>0.068535493080491</v>
      </c>
      <c r="FV572" s="27" t="n">
        <v>0.052292313581048</v>
      </c>
      <c r="FW572" s="27" t="n">
        <v>0.197020313846346</v>
      </c>
      <c r="FX572" s="27" t="n">
        <v>0.746822096389819</v>
      </c>
      <c r="FY572" s="27" t="n">
        <v>0.101372031616684</v>
      </c>
      <c r="FZ572" s="27" t="n">
        <v>0.0180660579050663</v>
      </c>
      <c r="GA572" s="27" t="n">
        <v>0.354160997806087</v>
      </c>
      <c r="GB572" s="27" t="n">
        <v>0.00144814402135276</v>
      </c>
      <c r="GC572" s="27" t="n">
        <v>0.0861332710151108</v>
      </c>
      <c r="GD572" s="27" t="n">
        <v>0.0023905453035693</v>
      </c>
      <c r="GE572" s="27" t="n">
        <v>0.18325104872195</v>
      </c>
      <c r="GF572" s="27" t="n">
        <v>0.213473379141114</v>
      </c>
      <c r="GG572" s="21"/>
      <c r="GH572" s="20"/>
      <c r="GI572" s="20" t="n">
        <v>7.42538629227037</v>
      </c>
      <c r="GJ572" s="21" t="n">
        <v>0.264892780433287</v>
      </c>
      <c r="GK572" s="19" t="n">
        <v>19444.0983534236</v>
      </c>
      <c r="GL572" s="19" t="n">
        <v>3841080.58409107</v>
      </c>
      <c r="GM572" s="27" t="n">
        <v>0.142259133987475</v>
      </c>
      <c r="GN572" s="21" t="n">
        <v>1.74362453367571</v>
      </c>
      <c r="GO572" s="21" t="n">
        <v>0</v>
      </c>
      <c r="GP572" s="20" t="n">
        <v>3.10354250270148</v>
      </c>
      <c r="GQ572" s="20" t="n">
        <v>3.80200450573079</v>
      </c>
      <c r="GR572" s="19" t="n">
        <v>16457.2502532363</v>
      </c>
      <c r="GS572" s="20" t="n">
        <v>0</v>
      </c>
      <c r="GT572" s="26"/>
      <c r="GU572" s="26"/>
      <c r="GV572" s="26" t="n">
        <v>48</v>
      </c>
      <c r="GW572" s="26" t="n">
        <v>78</v>
      </c>
      <c r="GX572" s="26" t="n">
        <v>96</v>
      </c>
      <c r="GY572" s="26" t="n">
        <v>87</v>
      </c>
      <c r="GZ572" s="26" t="n">
        <v>41</v>
      </c>
      <c r="HA572" s="26" t="n">
        <v>95</v>
      </c>
      <c r="HB572" s="26" t="n">
        <v>28</v>
      </c>
      <c r="HC572" s="26" t="n">
        <v>68</v>
      </c>
      <c r="HD572" s="26" t="n">
        <v>74</v>
      </c>
      <c r="HE572" s="26" t="n">
        <v>90</v>
      </c>
      <c r="HF572" s="26" t="n">
        <v>73</v>
      </c>
      <c r="HG572" s="21" t="n">
        <v>8.4472588489961</v>
      </c>
      <c r="HH572" s="20" t="n">
        <v>61.84959007995</v>
      </c>
      <c r="HI572" s="20" t="n">
        <v>7.84643888222791</v>
      </c>
      <c r="HJ572" s="21" t="n">
        <v>0.191072582883461</v>
      </c>
      <c r="HK572" s="19" t="n">
        <v>4611.7525877926</v>
      </c>
      <c r="HL572" s="19" t="n">
        <v>1687230.49239205</v>
      </c>
      <c r="HM572" s="27" t="n">
        <v>0.299913689009539</v>
      </c>
      <c r="HN572" s="21" t="n">
        <v>0.394779565479419</v>
      </c>
      <c r="HO572" s="21" t="n">
        <v>0.570272513189761</v>
      </c>
      <c r="HP572" s="20" t="n">
        <v>3.53560671773353</v>
      </c>
      <c r="HQ572" s="20" t="n">
        <v>3.63748189687222</v>
      </c>
      <c r="HR572" s="19" t="n">
        <v>701805.423433166</v>
      </c>
      <c r="HS572" s="20" t="n">
        <v>2.21468892426781</v>
      </c>
      <c r="HT572" s="26"/>
      <c r="HU572" s="26"/>
      <c r="HV572" s="26" t="n">
        <v>74</v>
      </c>
      <c r="HW572" s="26" t="n">
        <v>91</v>
      </c>
      <c r="HX572" s="26" t="n">
        <v>99</v>
      </c>
      <c r="HY572" s="26" t="n">
        <v>76</v>
      </c>
      <c r="HZ572" s="26" t="n">
        <v>61</v>
      </c>
      <c r="IA572" s="26" t="n">
        <v>92</v>
      </c>
      <c r="IB572" s="26" t="n">
        <v>90</v>
      </c>
      <c r="IC572" s="26" t="n">
        <v>87</v>
      </c>
      <c r="ID572" s="26" t="n">
        <v>73</v>
      </c>
      <c r="IE572" s="26" t="n">
        <v>72</v>
      </c>
      <c r="IF572" s="26" t="n">
        <v>99</v>
      </c>
      <c r="IG572" s="21"/>
      <c r="IH572" s="20"/>
      <c r="II572" s="20" t="n">
        <v>5.40994303363183</v>
      </c>
      <c r="IJ572" s="21" t="n">
        <v>0.113304876468275</v>
      </c>
      <c r="IK572" s="19" t="n">
        <v>412.460142922486</v>
      </c>
      <c r="IL572" s="19" t="n">
        <v>2290913.08183561</v>
      </c>
      <c r="IM572" s="27" t="n">
        <v>0.161914285861438</v>
      </c>
      <c r="IN572" s="21" t="n">
        <v>0.635997735674636</v>
      </c>
      <c r="IO572" s="21" t="n">
        <v>0.037896415023064</v>
      </c>
      <c r="IP572" s="20" t="n">
        <v>1.11998218505695</v>
      </c>
      <c r="IQ572" s="20" t="n">
        <v>3.30097557199184</v>
      </c>
      <c r="IR572" s="19" t="n">
        <v>625983.589567704</v>
      </c>
      <c r="IS572" s="20" t="n">
        <v>0.000986444475594</v>
      </c>
      <c r="IT572" s="26"/>
      <c r="IU572" s="26"/>
      <c r="IV572" s="26" t="n">
        <v>66</v>
      </c>
      <c r="IW572" s="26" t="n">
        <v>79</v>
      </c>
      <c r="IX572" s="26" t="n">
        <v>87</v>
      </c>
      <c r="IY572" s="26" t="n">
        <v>82</v>
      </c>
      <c r="IZ572" s="26" t="n">
        <v>39</v>
      </c>
      <c r="JA572" s="26" t="n">
        <v>86</v>
      </c>
      <c r="JB572" s="26" t="n">
        <v>28</v>
      </c>
      <c r="JC572" s="26" t="n">
        <v>75</v>
      </c>
      <c r="JD572" s="26" t="n">
        <v>78</v>
      </c>
      <c r="JE572" s="26" t="n">
        <v>85</v>
      </c>
      <c r="JF572" s="26" t="n">
        <v>73</v>
      </c>
      <c r="JG572" s="26"/>
      <c r="JH572" s="26"/>
      <c r="JI572" s="26" t="n">
        <v>44</v>
      </c>
      <c r="JJ572" s="26" t="n">
        <v>61</v>
      </c>
      <c r="JK572" s="26" t="n">
        <v>65</v>
      </c>
      <c r="JL572" s="26" t="n">
        <v>66</v>
      </c>
      <c r="JM572" s="26" t="n">
        <v>23</v>
      </c>
      <c r="JN572" s="26" t="n">
        <v>71</v>
      </c>
      <c r="JO572" s="26" t="n">
        <v>28</v>
      </c>
      <c r="JP572" s="26" t="n">
        <v>55</v>
      </c>
      <c r="JQ572" s="26" t="n">
        <v>56</v>
      </c>
      <c r="JR572" s="26" t="n">
        <v>66</v>
      </c>
      <c r="JS572" s="26" t="n">
        <v>73</v>
      </c>
      <c r="JT572" s="26"/>
      <c r="JU572" s="26"/>
      <c r="JV572" s="26" t="n">
        <v>71</v>
      </c>
      <c r="JW572" s="26" t="n">
        <v>82</v>
      </c>
      <c r="JX572" s="26" t="n">
        <v>86</v>
      </c>
      <c r="JY572" s="26" t="n">
        <v>72</v>
      </c>
      <c r="JZ572" s="26" t="n">
        <v>31</v>
      </c>
      <c r="KA572" s="26" t="n">
        <v>74</v>
      </c>
      <c r="KB572" s="26" t="n">
        <v>90</v>
      </c>
      <c r="KC572" s="26" t="n">
        <v>80</v>
      </c>
      <c r="KD572" s="26" t="n">
        <v>67</v>
      </c>
      <c r="KE572" s="26" t="n">
        <v>68</v>
      </c>
      <c r="KF572" s="26" t="n">
        <v>99</v>
      </c>
      <c r="KG572" s="26"/>
      <c r="KH572" s="26"/>
      <c r="KI572" s="26" t="n">
        <v>65</v>
      </c>
      <c r="KJ572" s="26" t="n">
        <v>73</v>
      </c>
      <c r="KK572" s="26" t="n">
        <v>76</v>
      </c>
      <c r="KL572" s="26" t="n">
        <v>69</v>
      </c>
      <c r="KM572" s="26" t="n">
        <v>42</v>
      </c>
      <c r="KN572" s="26" t="n">
        <v>68</v>
      </c>
      <c r="KO572" s="26" t="n">
        <v>90</v>
      </c>
      <c r="KP572" s="26" t="n">
        <v>73</v>
      </c>
      <c r="KQ572" s="26" t="n">
        <v>64</v>
      </c>
      <c r="KR572" s="26" t="n">
        <v>64</v>
      </c>
      <c r="KS572" s="26" t="n">
        <v>99</v>
      </c>
      <c r="KT572" s="19" t="n">
        <v>4.1</v>
      </c>
      <c r="KU572" s="19" t="n">
        <v>0.7</v>
      </c>
      <c r="KV572" s="19" t="n">
        <v>0.5</v>
      </c>
      <c r="KW572" s="19" t="n">
        <v>6.8</v>
      </c>
      <c r="KX572" s="19" t="n">
        <v>0.5</v>
      </c>
      <c r="KY572" s="19" t="n">
        <v>2.5</v>
      </c>
      <c r="KZ572" s="19" t="n">
        <v>40.2</v>
      </c>
      <c r="LA572" s="19" t="n">
        <v>4.9</v>
      </c>
      <c r="LB572" s="19" t="n">
        <v>2.7</v>
      </c>
      <c r="LC572" s="19" t="n">
        <v>21.6</v>
      </c>
      <c r="LD572" s="19" t="n">
        <v>0</v>
      </c>
      <c r="LE572" s="19" t="n">
        <v>2.8</v>
      </c>
      <c r="LF572" s="19" t="n">
        <v>0</v>
      </c>
      <c r="LG572" s="19" t="n">
        <v>8.2</v>
      </c>
      <c r="LH572" s="19" t="n">
        <v>5.7</v>
      </c>
      <c r="LI572" s="19" t="n">
        <v>37.3</v>
      </c>
      <c r="LJ572" s="19" t="n">
        <v>5.5</v>
      </c>
      <c r="LK572" s="19" t="n">
        <v>39.3</v>
      </c>
      <c r="LL572" s="19" t="n">
        <v>1.1</v>
      </c>
      <c r="LM572" s="19" t="n">
        <v>8</v>
      </c>
      <c r="LN572" s="19" t="n">
        <v>19</v>
      </c>
      <c r="LO572" s="19" t="n">
        <v>3</v>
      </c>
      <c r="LP572" s="19" t="n">
        <v>13</v>
      </c>
      <c r="LQ572" s="24" t="n">
        <v>0.570447504520416</v>
      </c>
      <c r="LR572" s="24" t="n">
        <v>0.930133579975947</v>
      </c>
      <c r="LS572" s="19" t="n">
        <v>2</v>
      </c>
      <c r="LT572" s="19" t="n">
        <v>1</v>
      </c>
      <c r="LU572" s="20" t="n">
        <v>1.00617283950617</v>
      </c>
      <c r="LV572" s="21" t="n">
        <v>1</v>
      </c>
      <c r="LW572" s="19" t="n">
        <v>39.1</v>
      </c>
      <c r="LX572" s="19" t="n">
        <v>6.8</v>
      </c>
      <c r="LY572" s="19" t="n">
        <v>31.8</v>
      </c>
      <c r="LZ572" s="19" t="n">
        <v>14.1</v>
      </c>
      <c r="MA572" s="19" t="n">
        <v>0.4</v>
      </c>
      <c r="MB572" s="19" t="n">
        <v>15.2</v>
      </c>
      <c r="MC572" s="19" t="n">
        <v>1</v>
      </c>
      <c r="MD572" s="19" t="n">
        <v>0.5</v>
      </c>
      <c r="ME572" s="27" t="n">
        <v>0.0594834257229002</v>
      </c>
      <c r="MF572" s="27" t="n">
        <v>0.473806582267692</v>
      </c>
      <c r="MG572" s="27" t="n">
        <v>0</v>
      </c>
      <c r="MH572" s="27" t="n">
        <v>0.0732207484903749</v>
      </c>
      <c r="MI572" s="27" t="n">
        <v>0</v>
      </c>
      <c r="MJ572" s="27" t="n">
        <v>0.219479619522832</v>
      </c>
      <c r="MK572" s="27" t="n">
        <v>0.174009623996201</v>
      </c>
      <c r="ML572" s="22"/>
      <c r="MM572" s="22"/>
      <c r="MN572" s="22" t="n">
        <v>84.5079252090796</v>
      </c>
      <c r="MO572" s="22" t="n">
        <v>125.248984740723</v>
      </c>
      <c r="MP572" s="22" t="n">
        <v>144.739247694021</v>
      </c>
      <c r="MQ572" s="22" t="n">
        <v>139.735911851544</v>
      </c>
      <c r="MR572" s="22" t="n">
        <v>33.8641776084799</v>
      </c>
      <c r="MS572" s="22" t="n">
        <v>144.128265770639</v>
      </c>
      <c r="MT572" s="22" t="n">
        <v>0</v>
      </c>
      <c r="MU572" s="22" t="n">
        <v>110.281843616475</v>
      </c>
      <c r="MV572" s="22" t="n">
        <v>117.503381540576</v>
      </c>
      <c r="MW572" s="22" t="n">
        <v>143.914327520738</v>
      </c>
      <c r="MX572" s="22" t="n">
        <v>0</v>
      </c>
      <c r="MY572" s="22"/>
      <c r="MZ572" s="22"/>
      <c r="NA572" s="22" t="n">
        <v>158.066435223746</v>
      </c>
      <c r="NB572" s="22" t="n">
        <v>187.100946033384</v>
      </c>
      <c r="NC572" s="22" t="n">
        <v>207.431551835476</v>
      </c>
      <c r="ND572" s="22" t="n">
        <v>161.40315013496</v>
      </c>
      <c r="NE572" s="22" t="n">
        <v>59.3425963474857</v>
      </c>
      <c r="NF572" s="22" t="n">
        <v>175.623032381433</v>
      </c>
      <c r="NG572" s="22" t="n">
        <v>0</v>
      </c>
      <c r="NH572" s="22" t="n">
        <v>182.268842594588</v>
      </c>
      <c r="NI572" s="22" t="n">
        <v>149.831394040895</v>
      </c>
      <c r="NJ572" s="22" t="n">
        <v>147.296559201418</v>
      </c>
      <c r="NK572" s="22" t="n">
        <v>0</v>
      </c>
      <c r="NL572" s="22"/>
      <c r="NM572" s="22"/>
      <c r="NN572" s="22" t="n">
        <v>58.3261821654452</v>
      </c>
      <c r="NO572" s="22" t="n">
        <v>82.6604969076614</v>
      </c>
      <c r="NP572" s="22" t="n">
        <v>94.3701181646544</v>
      </c>
      <c r="NQ572" s="22" t="n">
        <v>93.0521676156773</v>
      </c>
      <c r="NR572" s="22" t="n">
        <v>29.0634599179637</v>
      </c>
      <c r="NS572" s="22" t="n">
        <v>93.6948595011094</v>
      </c>
      <c r="NT572" s="22" t="n">
        <v>0</v>
      </c>
      <c r="NU572" s="22" t="n">
        <v>74.1769471099622</v>
      </c>
      <c r="NV572" s="22" t="n">
        <v>78.8258433864355</v>
      </c>
      <c r="NW572" s="22" t="n">
        <v>96.0100707462924</v>
      </c>
      <c r="NX572" s="22" t="n">
        <v>0</v>
      </c>
      <c r="NY572" s="22"/>
      <c r="NZ572" s="22"/>
      <c r="OA572" s="22" t="n">
        <v>78.9444550057638</v>
      </c>
      <c r="OB572" s="22" t="n">
        <v>90.0426841006573</v>
      </c>
      <c r="OC572" s="22" t="n">
        <v>99.3044495845806</v>
      </c>
      <c r="OD572" s="22" t="n">
        <v>79.8092870387945</v>
      </c>
      <c r="OE572" s="22" t="n">
        <v>45.1379042754961</v>
      </c>
      <c r="OF572" s="22" t="n">
        <v>79.2179761641358</v>
      </c>
      <c r="OG572" s="22" t="n">
        <v>0</v>
      </c>
      <c r="OH572" s="22" t="n">
        <v>90.2315399930778</v>
      </c>
      <c r="OI572" s="22" t="n">
        <v>74.1930966609747</v>
      </c>
      <c r="OJ572" s="22" t="n">
        <v>71.6832658278341</v>
      </c>
      <c r="OK572" s="22" t="n">
        <v>0</v>
      </c>
      <c r="OL572" t="n">
        <v>1</v>
      </c>
      <c r="OM572" s="26" t="n">
        <v>9</v>
      </c>
      <c r="ON572" s="26" t="n">
        <v>58</v>
      </c>
      <c r="OO572" s="26" t="n">
        <v>14</v>
      </c>
      <c r="OP572" s="26" t="n">
        <v>86</v>
      </c>
      <c r="OQ572" s="27" t="n">
        <v>0.116927658787409</v>
      </c>
      <c r="OR572" s="27" t="n">
        <v>0.163449502878074</v>
      </c>
      <c r="OS572" s="27" t="n">
        <v>0.136065075687775</v>
      </c>
      <c r="OT572" s="19" t="n">
        <v>0.195319647024088</v>
      </c>
    </row>
    <row r="573">
      <c r="A573" t="n">
        <v>573</v>
      </c>
      <c r="B573" s="28" t="n">
        <v>200</v>
      </c>
      <c r="C573" t="n">
        <v>-104.7612</v>
      </c>
      <c r="D573" t="n">
        <v>39.37592</v>
      </c>
      <c r="E573" t="s">
        <v>498</v>
      </c>
      <c r="F573" t="s">
        <v>499</v>
      </c>
      <c r="G573" s="25" t="n">
        <v>0.29644336787149</v>
      </c>
      <c r="H573" s="25" t="n">
        <v>0.418057534243569</v>
      </c>
      <c r="I573" s="25" t="n">
        <v>0.0488551921275339</v>
      </c>
      <c r="J573" s="25" t="n">
        <v>0</v>
      </c>
      <c r="K573" s="25" t="n">
        <v>0.463694272130852</v>
      </c>
      <c r="L573" s="25" t="n">
        <v>0.0128631474856469</v>
      </c>
      <c r="M573" s="25" t="n">
        <v>2.09997504433076</v>
      </c>
      <c r="N573" s="25" t="n">
        <v>0.358390260174218</v>
      </c>
      <c r="O573" s="25" t="n">
        <v>0.577426528844984</v>
      </c>
      <c r="P573" s="25" t="n">
        <v>0.745246822852623</v>
      </c>
      <c r="Q573" s="25" t="n">
        <v>0.0142365064096767</v>
      </c>
      <c r="R573" s="25" t="n">
        <v>0.623977112441518</v>
      </c>
      <c r="S573" s="25" t="n">
        <v>0</v>
      </c>
      <c r="T573" s="25" t="n">
        <v>9.97706450768291</v>
      </c>
      <c r="U573" s="25" t="n">
        <v>0</v>
      </c>
      <c r="V573" s="25" t="n">
        <v>1.42390757415916</v>
      </c>
      <c r="W573" s="25" t="n">
        <v>1.29602542465327</v>
      </c>
      <c r="X573" s="25" t="n">
        <v>0.765125615447569</v>
      </c>
      <c r="Y573" s="25" t="n">
        <v>1.22489995329103</v>
      </c>
      <c r="Z573" s="25" t="n">
        <v>0.760655881739354</v>
      </c>
      <c r="AA573" s="25" t="n">
        <v>0.491733637837111</v>
      </c>
      <c r="AB573" s="25" t="n">
        <v>0.000161796068778379</v>
      </c>
      <c r="AC573" s="25" t="n">
        <v>0.111831613935256</v>
      </c>
      <c r="AD573" s="25" t="n">
        <v>0.00337543250233695</v>
      </c>
      <c r="AE573" s="25" t="n">
        <v>0</v>
      </c>
      <c r="AF573" s="25" t="n">
        <v>0</v>
      </c>
      <c r="AG573" s="25" t="n">
        <v>0</v>
      </c>
      <c r="AH573" s="25" t="n">
        <v>0.00137462174810104</v>
      </c>
      <c r="AI573" s="25" t="n">
        <v>0.0000201740034056025</v>
      </c>
      <c r="AJ573" s="25" t="n">
        <v>2.70918409093667</v>
      </c>
      <c r="AK573" s="25" t="n">
        <v>0.516375826116633</v>
      </c>
      <c r="AL573" s="25"/>
      <c r="AM573" s="25" t="n">
        <v>0.401222587252573</v>
      </c>
      <c r="AN573" s="25" t="n">
        <v>0.355051393342047</v>
      </c>
      <c r="AO573" s="25" t="n">
        <v>0.0617722981624676</v>
      </c>
      <c r="AP573" s="25" t="n">
        <v>0</v>
      </c>
      <c r="AQ573" s="25" t="n">
        <v>0.575470637419997</v>
      </c>
      <c r="AR573" s="25" t="n">
        <v>0.0189609568950274</v>
      </c>
      <c r="AS573" s="25" t="n">
        <v>2.21192153531701</v>
      </c>
      <c r="AT573" s="25" t="n">
        <v>0.392804644305472</v>
      </c>
      <c r="AU573" s="25" t="n">
        <v>0.705980712426878</v>
      </c>
      <c r="AV573" s="25" t="n">
        <v>0.61785730282989</v>
      </c>
      <c r="AW573" s="25" t="n">
        <v>0.0503298508388878</v>
      </c>
      <c r="AX573" s="25" t="n">
        <v>1.10201758508457</v>
      </c>
      <c r="AY573" s="25" t="n">
        <v>0</v>
      </c>
      <c r="AZ573" s="25" t="n">
        <v>12.7960091243244</v>
      </c>
      <c r="BA573" s="25" t="n">
        <v>0</v>
      </c>
      <c r="BB573" s="25" t="n">
        <v>1.29623034891756</v>
      </c>
      <c r="BC573" s="25" t="n">
        <v>1.15040985859801</v>
      </c>
      <c r="BD573" s="25" t="n">
        <v>0.855744174982108</v>
      </c>
      <c r="BE573" s="25" t="n">
        <v>1.03597247807079</v>
      </c>
      <c r="BF573" s="25" t="n">
        <v>0.77388480555556</v>
      </c>
      <c r="BG573" s="25" t="n">
        <v>0.459514969297421</v>
      </c>
      <c r="BH573" s="25" t="n">
        <v>0.000220264150120119</v>
      </c>
      <c r="BI573" s="25" t="n">
        <v>0.114839504754773</v>
      </c>
      <c r="BJ573" s="25" t="n">
        <v>0.00510311274027427</v>
      </c>
      <c r="BK573" s="25" t="n">
        <v>0</v>
      </c>
      <c r="BL573" s="25" t="n">
        <v>0</v>
      </c>
      <c r="BM573" s="25" t="n">
        <v>0</v>
      </c>
      <c r="BN573" s="25" t="n">
        <v>0.00187663416330216</v>
      </c>
      <c r="BO573" s="25" t="n">
        <v>0.00133039432783737</v>
      </c>
      <c r="BP573" s="25" t="n">
        <v>5.78214244424219</v>
      </c>
      <c r="BQ573" s="25" t="n">
        <v>0.6083207251805</v>
      </c>
      <c r="BR573" s="25"/>
      <c r="BS573" s="27" t="n">
        <v>0.397454690932045</v>
      </c>
      <c r="BT573" s="27" t="n">
        <v>0.686590773043638</v>
      </c>
      <c r="BU573" s="27" t="n">
        <v>0.014859300728476</v>
      </c>
      <c r="BV573" s="27" t="n">
        <v>0</v>
      </c>
      <c r="BW573" s="27" t="n">
        <v>0.0260362879646512</v>
      </c>
      <c r="BX573" s="27" t="n">
        <v>0.00145443331939832</v>
      </c>
      <c r="BY573" s="27" t="n">
        <v>0.113208309686629</v>
      </c>
      <c r="BZ573" s="27" t="n">
        <v>0.0637599995285109</v>
      </c>
      <c r="CA573" s="27" t="n">
        <v>0.228570167775501</v>
      </c>
      <c r="CB573" s="27" t="n">
        <v>0.132164418911149</v>
      </c>
      <c r="CC573" s="27" t="n">
        <v>0.00175223748295493</v>
      </c>
      <c r="CD573" s="27" t="n">
        <v>0.0310987980136224</v>
      </c>
      <c r="CE573" s="27" t="n">
        <v>0</v>
      </c>
      <c r="CF573" s="27" t="n">
        <v>0.0150817229595658</v>
      </c>
      <c r="CG573" s="27" t="n">
        <v>0</v>
      </c>
      <c r="CH573" s="27" t="n">
        <v>0.0484729904082084</v>
      </c>
      <c r="CI573" s="27" t="n">
        <v>0.771429832224499</v>
      </c>
      <c r="CJ573" s="27" t="n">
        <v>0.563719426243204</v>
      </c>
      <c r="CK573" s="27" t="n">
        <v>0.452554256424865</v>
      </c>
      <c r="CL573" s="27" t="n">
        <v>0.0875045607492357</v>
      </c>
      <c r="CM573" s="27" t="n">
        <v>0.0111758392015951</v>
      </c>
      <c r="CN573" s="27" t="n">
        <v>0.0174322405164759</v>
      </c>
      <c r="CO573" s="27" t="n">
        <v>0.000272541941160987</v>
      </c>
      <c r="CP573" s="27" t="n">
        <v>0.0586239390900037</v>
      </c>
      <c r="CQ573" s="19" t="n">
        <v>15.5</v>
      </c>
      <c r="CR573" s="19" t="n">
        <v>2</v>
      </c>
      <c r="CS573" s="19" t="n">
        <v>3.1</v>
      </c>
      <c r="CT573" s="19" t="n">
        <v>0</v>
      </c>
      <c r="CU573" s="19" t="n">
        <v>177.4</v>
      </c>
      <c r="CV573" s="19" t="n">
        <v>0</v>
      </c>
      <c r="CW573" s="19" t="n">
        <v>10.4</v>
      </c>
      <c r="CX573" s="27"/>
      <c r="CY573" s="27"/>
      <c r="CZ573" s="27"/>
      <c r="DA573" s="27"/>
      <c r="DB573" s="19" t="n">
        <v>0</v>
      </c>
      <c r="DC573" s="19" t="n">
        <v>0</v>
      </c>
      <c r="DD573" s="19" t="n">
        <v>0</v>
      </c>
      <c r="DE573" s="19" t="n">
        <v>0</v>
      </c>
      <c r="DF573" s="27" t="n">
        <v>0.0211688692004411</v>
      </c>
      <c r="DG573" s="27" t="n">
        <v>0.070260715863897</v>
      </c>
      <c r="DH573" s="27"/>
      <c r="DI573" s="27" t="n">
        <v>0.36712361698664</v>
      </c>
      <c r="DJ573" s="27" t="n">
        <v>0.63287638301336</v>
      </c>
      <c r="DK573" s="19" t="n">
        <v>59.6</v>
      </c>
      <c r="DL573" s="27" t="n">
        <v>0.523747052385413</v>
      </c>
      <c r="DM573" s="27" t="n">
        <v>0.476252947614587</v>
      </c>
      <c r="DN573" s="19" t="n">
        <v>0</v>
      </c>
      <c r="DO573" s="19" t="n">
        <v>56120.1853095639</v>
      </c>
      <c r="DP573" s="27" t="n">
        <v>0.993581114066382</v>
      </c>
      <c r="DQ573" s="26" t="n">
        <v>9</v>
      </c>
      <c r="DR573" s="26" t="n">
        <v>3</v>
      </c>
      <c r="DS573" s="26" t="n">
        <v>3</v>
      </c>
      <c r="DT573" s="26" t="n">
        <v>56</v>
      </c>
      <c r="DU573" s="26" t="n">
        <v>40</v>
      </c>
      <c r="DV573" s="26" t="n">
        <v>10</v>
      </c>
      <c r="DW573" s="26" t="n">
        <v>90</v>
      </c>
      <c r="DX573" s="26" t="n">
        <v>12</v>
      </c>
      <c r="DY573" s="26" t="n">
        <v>40</v>
      </c>
      <c r="DZ573" s="26" t="n">
        <v>63</v>
      </c>
      <c r="EA573" s="26" t="n">
        <v>34</v>
      </c>
      <c r="EB573" s="26" t="n">
        <v>68</v>
      </c>
      <c r="EC573" s="26" t="n">
        <v>83</v>
      </c>
      <c r="ED573" s="26" t="n">
        <v>97</v>
      </c>
      <c r="EE573" s="26" t="n">
        <v>84</v>
      </c>
      <c r="EF573" s="26" t="n">
        <v>75</v>
      </c>
      <c r="EG573" s="26" t="n">
        <v>60</v>
      </c>
      <c r="EH573" s="27" t="n">
        <v>1.34074408135973</v>
      </c>
      <c r="EI573" s="27" t="n">
        <v>1.64233560408366</v>
      </c>
      <c r="EJ573" s="27" t="n">
        <v>0.304149878065909</v>
      </c>
      <c r="EK573" s="27" t="n">
        <v>0.048100174035725</v>
      </c>
      <c r="EL573" s="27" t="n">
        <v>0.056149686397903</v>
      </c>
      <c r="EM573" s="27" t="n">
        <v>0.113069784904606</v>
      </c>
      <c r="EN573" s="27" t="n">
        <v>0.053909359538464</v>
      </c>
      <c r="EO573" s="27" t="n">
        <v>0.17790661916291</v>
      </c>
      <c r="EP573" s="27" t="n">
        <v>0.395842858541165</v>
      </c>
      <c r="EQ573" s="27" t="n">
        <v>0.177343149757091</v>
      </c>
      <c r="ER573" s="27" t="n">
        <v>0.123080581185558</v>
      </c>
      <c r="ES573" s="27" t="n">
        <v>0.0498396453868925</v>
      </c>
      <c r="ET573" s="27" t="n">
        <v>0.00596042019166319</v>
      </c>
      <c r="EU573" s="27" t="n">
        <v>0.00151163931514645</v>
      </c>
      <c r="EV573" s="27" t="n">
        <v>0.00406519181294189</v>
      </c>
      <c r="EW573" s="27" t="n">
        <v>0.0340422308918699</v>
      </c>
      <c r="EX573" s="27" t="n">
        <v>0.595227391029681</v>
      </c>
      <c r="EY573" s="26" t="n">
        <v>14</v>
      </c>
      <c r="EZ573" s="26" t="n">
        <v>5</v>
      </c>
      <c r="FA573" s="26" t="n">
        <v>3</v>
      </c>
      <c r="FB573" s="26" t="n">
        <v>62</v>
      </c>
      <c r="FC573" s="26" t="n">
        <v>43</v>
      </c>
      <c r="FD573" s="26" t="n">
        <v>18</v>
      </c>
      <c r="FE573" s="26" t="n">
        <v>91</v>
      </c>
      <c r="FF573" s="26" t="n">
        <v>17</v>
      </c>
      <c r="FG573" s="26" t="n">
        <v>42</v>
      </c>
      <c r="FH573" s="26" t="n">
        <v>45</v>
      </c>
      <c r="FI573" s="26" t="n">
        <v>50</v>
      </c>
      <c r="FJ573" s="26" t="n">
        <v>71</v>
      </c>
      <c r="FK573" s="26" t="n">
        <v>77</v>
      </c>
      <c r="FL573" s="26" t="n">
        <v>97</v>
      </c>
      <c r="FM573" s="26" t="n">
        <v>82</v>
      </c>
      <c r="FN573" s="26" t="n">
        <v>72</v>
      </c>
      <c r="FO573" s="26" t="n">
        <v>57</v>
      </c>
      <c r="FP573" s="27" t="n">
        <v>1.40500421500034</v>
      </c>
      <c r="FQ573" s="27" t="n">
        <v>1.2746161961654</v>
      </c>
      <c r="FR573" s="27" t="n">
        <v>0.240549585663698</v>
      </c>
      <c r="FS573" s="27" t="n">
        <v>0.024535168856726</v>
      </c>
      <c r="FT573" s="27" t="n">
        <v>0.045243469034979</v>
      </c>
      <c r="FU573" s="27" t="n">
        <v>0.076706746787645</v>
      </c>
      <c r="FV573" s="27" t="n">
        <v>0.051180979017144</v>
      </c>
      <c r="FW573" s="27" t="n">
        <v>0.162319871857031</v>
      </c>
      <c r="FX573" s="27" t="n">
        <v>0.323762623754647</v>
      </c>
      <c r="FY573" s="27" t="n">
        <v>0.213907674645608</v>
      </c>
      <c r="FZ573" s="27" t="n">
        <v>0.0348150740315934</v>
      </c>
      <c r="GA573" s="27" t="n">
        <v>0.0282198745596568</v>
      </c>
      <c r="GB573" s="27" t="n">
        <v>0.00448403377357222</v>
      </c>
      <c r="GC573" s="27" t="n">
        <v>0.00117862708701078</v>
      </c>
      <c r="GD573" s="27" t="n">
        <v>0.00376198747409482</v>
      </c>
      <c r="GE573" s="27" t="n">
        <v>0.0373953521831107</v>
      </c>
      <c r="GF573" s="27" t="n">
        <v>0.670569559586901</v>
      </c>
      <c r="GG573" s="21" t="n">
        <v>6.46321412568306</v>
      </c>
      <c r="GH573" s="20" t="n">
        <v>75.75956</v>
      </c>
      <c r="GI573" s="20" t="n">
        <v>5.96843988647502</v>
      </c>
      <c r="GJ573" s="21" t="n">
        <v>0.0939568162722172</v>
      </c>
      <c r="GK573" s="19" t="n">
        <v>0.74616343888336</v>
      </c>
      <c r="GL573" s="19" t="n">
        <v>188685.709044979</v>
      </c>
      <c r="GM573" s="27" t="n">
        <v>0.00101233841377857</v>
      </c>
      <c r="GN573" s="21" t="n">
        <v>0</v>
      </c>
      <c r="GO573" s="21" t="n">
        <v>0</v>
      </c>
      <c r="GP573" s="20" t="n">
        <v>0</v>
      </c>
      <c r="GQ573" s="20" t="n">
        <v>0.00500016172376439</v>
      </c>
      <c r="GR573" s="19" t="n">
        <v>14.158225002411</v>
      </c>
      <c r="GS573" s="20" t="n">
        <v>6</v>
      </c>
      <c r="GT573" s="26" t="n">
        <v>9</v>
      </c>
      <c r="GU573" s="26" t="n">
        <v>93</v>
      </c>
      <c r="GV573" s="26" t="n">
        <v>33</v>
      </c>
      <c r="GW573" s="26" t="n">
        <v>26</v>
      </c>
      <c r="GX573" s="26" t="n">
        <v>4</v>
      </c>
      <c r="GY573" s="26" t="n">
        <v>24</v>
      </c>
      <c r="GZ573" s="26" t="n">
        <v>15</v>
      </c>
      <c r="HA573" s="26" t="n">
        <v>56</v>
      </c>
      <c r="HB573" s="26" t="n">
        <v>28</v>
      </c>
      <c r="HC573" s="26" t="n">
        <v>15</v>
      </c>
      <c r="HD573" s="26" t="n">
        <v>27</v>
      </c>
      <c r="HE573" s="26" t="n">
        <v>39</v>
      </c>
      <c r="HF573" s="26" t="n">
        <v>91</v>
      </c>
      <c r="HG573" s="21" t="n">
        <v>8.4472588489961</v>
      </c>
      <c r="HH573" s="20" t="n">
        <v>61.84959007995</v>
      </c>
      <c r="HI573" s="20" t="n">
        <v>7.84643888222791</v>
      </c>
      <c r="HJ573" s="21" t="n">
        <v>0.191072582883461</v>
      </c>
      <c r="HK573" s="19" t="n">
        <v>4611.7525877926</v>
      </c>
      <c r="HL573" s="19" t="n">
        <v>1687230.49239205</v>
      </c>
      <c r="HM573" s="27" t="n">
        <v>0.299913689009539</v>
      </c>
      <c r="HN573" s="21" t="n">
        <v>0.394779565479419</v>
      </c>
      <c r="HO573" s="21" t="n">
        <v>0.570272513189761</v>
      </c>
      <c r="HP573" s="20" t="n">
        <v>3.53560671773353</v>
      </c>
      <c r="HQ573" s="20" t="n">
        <v>3.63748189687222</v>
      </c>
      <c r="HR573" s="19" t="n">
        <v>701805.423433166</v>
      </c>
      <c r="HS573" s="20" t="n">
        <v>2.21468892426781</v>
      </c>
      <c r="HT573" s="26" t="n">
        <v>35</v>
      </c>
      <c r="HU573" s="26" t="n">
        <v>52</v>
      </c>
      <c r="HV573" s="26" t="n">
        <v>17</v>
      </c>
      <c r="HW573" s="26" t="n">
        <v>28</v>
      </c>
      <c r="HX573" s="26" t="n">
        <v>10</v>
      </c>
      <c r="HY573" s="26" t="n">
        <v>18</v>
      </c>
      <c r="HZ573" s="26" t="n">
        <v>29</v>
      </c>
      <c r="IA573" s="26" t="n">
        <v>50</v>
      </c>
      <c r="IB573" s="26" t="n">
        <v>21</v>
      </c>
      <c r="IC573" s="26" t="n">
        <v>25</v>
      </c>
      <c r="ID573" s="26" t="n">
        <v>20</v>
      </c>
      <c r="IE573" s="26" t="n">
        <v>7</v>
      </c>
      <c r="IF573" s="26" t="n">
        <v>96</v>
      </c>
      <c r="IG573" s="21" t="n">
        <v>7.55274101143393</v>
      </c>
      <c r="IH573" s="20" t="n">
        <v>73.1289311286348</v>
      </c>
      <c r="II573" s="20" t="n">
        <v>7.71231046743496</v>
      </c>
      <c r="IJ573" s="21" t="n">
        <v>0.204469544084436</v>
      </c>
      <c r="IK573" s="19" t="n">
        <v>3387.58458185977</v>
      </c>
      <c r="IL573" s="19" t="n">
        <v>1643038.33813893</v>
      </c>
      <c r="IM573" s="27" t="n">
        <v>0.19837665074281</v>
      </c>
      <c r="IN573" s="21" t="n">
        <v>0.52167999574029</v>
      </c>
      <c r="IO573" s="21" t="n">
        <v>0.552186162367819</v>
      </c>
      <c r="IP573" s="20" t="n">
        <v>1.09455979005121</v>
      </c>
      <c r="IQ573" s="20" t="n">
        <v>2.66443072472154</v>
      </c>
      <c r="IR573" s="19" t="n">
        <v>10642.126703461</v>
      </c>
      <c r="IS573" s="20" t="n">
        <v>1.03767765285249</v>
      </c>
      <c r="IT573" s="26" t="n">
        <v>6</v>
      </c>
      <c r="IU573" s="26" t="n">
        <v>43</v>
      </c>
      <c r="IV573" s="26" t="n">
        <v>20</v>
      </c>
      <c r="IW573" s="26" t="n">
        <v>15</v>
      </c>
      <c r="IX573" s="26" t="n">
        <v>3</v>
      </c>
      <c r="IY573" s="26" t="n">
        <v>15</v>
      </c>
      <c r="IZ573" s="26" t="n">
        <v>15</v>
      </c>
      <c r="JA573" s="26" t="n">
        <v>56</v>
      </c>
      <c r="JB573" s="26" t="n">
        <v>28</v>
      </c>
      <c r="JC573" s="26" t="n">
        <v>15</v>
      </c>
      <c r="JD573" s="26" t="n">
        <v>27</v>
      </c>
      <c r="JE573" s="26" t="n">
        <v>21</v>
      </c>
      <c r="JF573" s="26" t="n">
        <v>76</v>
      </c>
      <c r="JG573" s="26" t="n">
        <v>4</v>
      </c>
      <c r="JH573" s="26" t="n">
        <v>47</v>
      </c>
      <c r="JI573" s="26" t="n">
        <v>17</v>
      </c>
      <c r="JJ573" s="26" t="n">
        <v>11</v>
      </c>
      <c r="JK573" s="26" t="n">
        <v>2</v>
      </c>
      <c r="JL573" s="26" t="n">
        <v>11</v>
      </c>
      <c r="JM573" s="26" t="n">
        <v>15</v>
      </c>
      <c r="JN573" s="26" t="n">
        <v>56</v>
      </c>
      <c r="JO573" s="26" t="n">
        <v>28</v>
      </c>
      <c r="JP573" s="26" t="n">
        <v>15</v>
      </c>
      <c r="JQ573" s="26" t="n">
        <v>26</v>
      </c>
      <c r="JR573" s="26" t="n">
        <v>19</v>
      </c>
      <c r="JS573" s="26" t="n">
        <v>74</v>
      </c>
      <c r="JT573" s="26" t="n">
        <v>22</v>
      </c>
      <c r="JU573" s="26" t="n">
        <v>31</v>
      </c>
      <c r="JV573" s="26" t="n">
        <v>14</v>
      </c>
      <c r="JW573" s="26" t="n">
        <v>20</v>
      </c>
      <c r="JX573" s="26" t="n">
        <v>7</v>
      </c>
      <c r="JY573" s="26" t="n">
        <v>13</v>
      </c>
      <c r="JZ573" s="26" t="n">
        <v>29</v>
      </c>
      <c r="KA573" s="26" t="n">
        <v>50</v>
      </c>
      <c r="KB573" s="26" t="n">
        <v>21</v>
      </c>
      <c r="KC573" s="26" t="n">
        <v>25</v>
      </c>
      <c r="KD573" s="26" t="n">
        <v>19</v>
      </c>
      <c r="KE573" s="26" t="n">
        <v>5</v>
      </c>
      <c r="KF573" s="26" t="n">
        <v>86</v>
      </c>
      <c r="KG573" s="26" t="n">
        <v>16</v>
      </c>
      <c r="KH573" s="26" t="n">
        <v>23</v>
      </c>
      <c r="KI573" s="26" t="n">
        <v>9</v>
      </c>
      <c r="KJ573" s="26" t="n">
        <v>15</v>
      </c>
      <c r="KK573" s="26" t="n">
        <v>5</v>
      </c>
      <c r="KL573" s="26" t="n">
        <v>9</v>
      </c>
      <c r="KM573" s="26" t="n">
        <v>29</v>
      </c>
      <c r="KN573" s="26" t="n">
        <v>50</v>
      </c>
      <c r="KO573" s="26" t="n">
        <v>21</v>
      </c>
      <c r="KP573" s="26" t="n">
        <v>25</v>
      </c>
      <c r="KQ573" s="26" t="n">
        <v>19</v>
      </c>
      <c r="KR573" s="26" t="n">
        <v>4</v>
      </c>
      <c r="KS573" s="26" t="n">
        <v>84</v>
      </c>
      <c r="KT573" s="19" t="n">
        <v>3</v>
      </c>
      <c r="KU573" s="19" t="n">
        <v>0</v>
      </c>
      <c r="KV573" s="19" t="n">
        <v>2.8</v>
      </c>
      <c r="KW573" s="19" t="n">
        <v>0.2</v>
      </c>
      <c r="KX573" s="19" t="n">
        <v>22.6</v>
      </c>
      <c r="KY573" s="19" t="n">
        <v>12.8</v>
      </c>
      <c r="KZ573" s="19" t="n">
        <v>45.7</v>
      </c>
      <c r="LA573" s="19" t="n">
        <v>26.4</v>
      </c>
      <c r="LB573" s="19" t="n">
        <v>0.4</v>
      </c>
      <c r="LC573" s="19" t="n">
        <v>6.2</v>
      </c>
      <c r="LD573" s="19" t="n">
        <v>0</v>
      </c>
      <c r="LE573" s="19" t="n">
        <v>3</v>
      </c>
      <c r="LF573" s="19" t="n">
        <v>0</v>
      </c>
      <c r="LG573" s="19" t="n">
        <v>9.7</v>
      </c>
      <c r="LH573" s="19" t="n">
        <v>154.3</v>
      </c>
      <c r="LI573" s="19" t="n">
        <v>112.2</v>
      </c>
      <c r="LJ573" s="19" t="n">
        <v>59.6</v>
      </c>
      <c r="LK573" s="19" t="n">
        <v>133.1</v>
      </c>
      <c r="LL573" s="19" t="n">
        <v>0.1</v>
      </c>
      <c r="LM573" s="19" t="n">
        <v>59.7</v>
      </c>
      <c r="LN573" s="19" t="n">
        <v>200</v>
      </c>
      <c r="LO573" s="19" t="n">
        <v>2</v>
      </c>
      <c r="LP573" s="19" t="n">
        <v>3</v>
      </c>
      <c r="LQ573" s="24" t="n">
        <v>0.538116037845612</v>
      </c>
      <c r="LR573" s="24" t="n">
        <v>0.693596545296195</v>
      </c>
      <c r="LS573" s="19" t="n">
        <v>1</v>
      </c>
      <c r="LT573" s="19" t="n">
        <v>1</v>
      </c>
      <c r="LU573" s="20" t="n">
        <v>1</v>
      </c>
      <c r="LV573" s="21" t="n">
        <v>1</v>
      </c>
      <c r="LW573" s="19" t="n">
        <v>126.6</v>
      </c>
      <c r="LX573" s="19" t="n">
        <v>73.4</v>
      </c>
      <c r="LY573" s="19" t="n">
        <v>104.8</v>
      </c>
      <c r="LZ573" s="19" t="n">
        <v>95.3</v>
      </c>
      <c r="MA573" s="19" t="n">
        <v>59.3</v>
      </c>
      <c r="MB573" s="19" t="n">
        <v>177.9</v>
      </c>
      <c r="MC573" s="19" t="n">
        <v>12.5</v>
      </c>
      <c r="MD573" s="19" t="n">
        <v>1.3</v>
      </c>
      <c r="ME573" s="27" t="n">
        <v>0.00175223748295493</v>
      </c>
      <c r="MF573" s="27" t="n">
        <v>0.0310987980136224</v>
      </c>
      <c r="MG573" s="27" t="n">
        <v>0</v>
      </c>
      <c r="MH573" s="27" t="n">
        <v>0.0150817229595658</v>
      </c>
      <c r="MI573" s="27" t="n">
        <v>0</v>
      </c>
      <c r="MJ573" s="27" t="n">
        <v>0.0780043827728608</v>
      </c>
      <c r="MK573" s="27" t="n">
        <v>0.874062858770996</v>
      </c>
      <c r="ML573" s="22" t="n">
        <v>3.57709221838841</v>
      </c>
      <c r="MM573" s="22" t="n">
        <v>36.9632862566802</v>
      </c>
      <c r="MN573" s="22" t="n">
        <v>13.0170138269602</v>
      </c>
      <c r="MO573" s="22" t="n">
        <v>10.2348309904359</v>
      </c>
      <c r="MP573" s="22" t="n">
        <v>1.57744489200352</v>
      </c>
      <c r="MQ573" s="22" t="n">
        <v>9.53891258236908</v>
      </c>
      <c r="MR573" s="22" t="n">
        <v>0.210355819319266</v>
      </c>
      <c r="MS573" s="22" t="n">
        <v>0</v>
      </c>
      <c r="MT573" s="22" t="n">
        <v>0</v>
      </c>
      <c r="MU573" s="22" t="n">
        <v>0</v>
      </c>
      <c r="MV573" s="22" t="n">
        <v>0.395963895189206</v>
      </c>
      <c r="MW573" s="22" t="n">
        <v>15.4883590746251</v>
      </c>
      <c r="MX573" s="22" t="n">
        <v>36.1683768748161</v>
      </c>
      <c r="MY573" s="22" t="n">
        <v>19.7301799185122</v>
      </c>
      <c r="MZ573" s="22" t="n">
        <v>29.3134101646466</v>
      </c>
      <c r="NA573" s="22" t="n">
        <v>9.51783161365723</v>
      </c>
      <c r="NB573" s="22" t="n">
        <v>16.2661150704564</v>
      </c>
      <c r="NC573" s="22" t="n">
        <v>5.60449494619342</v>
      </c>
      <c r="ND573" s="22" t="n">
        <v>10.1469496723777</v>
      </c>
      <c r="NE573" s="22" t="n">
        <v>0.539538717937288</v>
      </c>
      <c r="NF573" s="22" t="n">
        <v>0</v>
      </c>
      <c r="NG573" s="22" t="n">
        <v>0</v>
      </c>
      <c r="NH573" s="22" t="n">
        <v>0</v>
      </c>
      <c r="NI573" s="22" t="n">
        <v>0.425091111102106</v>
      </c>
      <c r="NJ573" s="22" t="n">
        <v>3.94603598370243</v>
      </c>
      <c r="NK573" s="22" t="n">
        <v>54.6807843455908</v>
      </c>
      <c r="NL573" s="22" t="n">
        <v>6.17931695739274</v>
      </c>
      <c r="NM573" s="22" t="n">
        <v>63.8529418930583</v>
      </c>
      <c r="NN573" s="22" t="n">
        <v>22.2862125144302</v>
      </c>
      <c r="NO573" s="22" t="n">
        <v>17.4800771031248</v>
      </c>
      <c r="NP573" s="22" t="n">
        <v>2.69995271767333</v>
      </c>
      <c r="NQ573" s="22" t="n">
        <v>16.4781785530473</v>
      </c>
      <c r="NR573" s="22" t="n">
        <v>0.788976366520842</v>
      </c>
      <c r="NS573" s="22" t="n">
        <v>0</v>
      </c>
      <c r="NT573" s="22" t="n">
        <v>0</v>
      </c>
      <c r="NU573" s="22" t="n">
        <v>0</v>
      </c>
      <c r="NV573" s="22" t="n">
        <v>1.48513198403923</v>
      </c>
      <c r="NW573" s="22" t="n">
        <v>26.7306297742006</v>
      </c>
      <c r="NX573" s="22" t="n">
        <v>62.479760346971</v>
      </c>
      <c r="NY573" s="22" t="n">
        <v>15.8393989748703</v>
      </c>
      <c r="NZ573" s="22" t="n">
        <v>23.532821334093</v>
      </c>
      <c r="OA573" s="22" t="n">
        <v>7.56201470759363</v>
      </c>
      <c r="OB573" s="22" t="n">
        <v>12.9598138717847</v>
      </c>
      <c r="OC573" s="22" t="n">
        <v>4.45983873843411</v>
      </c>
      <c r="OD573" s="22" t="n">
        <v>8.14597661564757</v>
      </c>
      <c r="OE573" s="22" t="n">
        <v>1.08411312593989</v>
      </c>
      <c r="OF573" s="22" t="n">
        <v>0</v>
      </c>
      <c r="OG573" s="22" t="n">
        <v>0</v>
      </c>
      <c r="OH573" s="22" t="n">
        <v>0</v>
      </c>
      <c r="OI573" s="22" t="n">
        <v>0.854149735589002</v>
      </c>
      <c r="OJ573" s="22" t="n">
        <v>3.16787979497405</v>
      </c>
      <c r="OK573" s="22" t="n">
        <v>43.8977628732119</v>
      </c>
      <c r="OL573" t="n">
        <v>1</v>
      </c>
      <c r="OM573" s="26" t="n">
        <v>12</v>
      </c>
      <c r="ON573" s="26"/>
      <c r="OO573" s="26" t="n">
        <v>19</v>
      </c>
      <c r="OP573" s="26"/>
      <c r="OQ573" s="27" t="n">
        <v>0.115499460984252</v>
      </c>
      <c r="OR573" s="27" t="n">
        <v>0.184398580143261</v>
      </c>
      <c r="OS573" s="27" t="n">
        <v>0.136065075687775</v>
      </c>
      <c r="OT573" s="19" t="n">
        <v>0.195319647024088</v>
      </c>
    </row>
    <row r="574">
      <c r="A574" t="n">
        <v>574</v>
      </c>
      <c r="B574" s="28" t="n">
        <v>10667.1</v>
      </c>
      <c r="C574" t="n">
        <v>-95.7016</v>
      </c>
      <c r="D574" t="n">
        <v>39.02794</v>
      </c>
      <c r="E574" t="s">
        <v>476</v>
      </c>
      <c r="F574" t="s">
        <v>477</v>
      </c>
      <c r="G574" s="25" t="n">
        <v>1.00573278159262</v>
      </c>
      <c r="H574" s="25" t="n">
        <v>1.11379176270772</v>
      </c>
      <c r="I574" s="25" t="n">
        <v>1.18959808220741</v>
      </c>
      <c r="J574" s="25" t="n">
        <v>0.628420921496489</v>
      </c>
      <c r="K574" s="25" t="n">
        <v>1.40261379386435</v>
      </c>
      <c r="L574" s="25" t="n">
        <v>0.907472056293548</v>
      </c>
      <c r="M574" s="25" t="n">
        <v>1.18107360578987</v>
      </c>
      <c r="N574" s="25" t="n">
        <v>0.82768640610674</v>
      </c>
      <c r="O574" s="25" t="n">
        <v>0.778543886447445</v>
      </c>
      <c r="P574" s="25" t="n">
        <v>0.858128491709298</v>
      </c>
      <c r="Q574" s="25" t="n">
        <v>0.455429416052048</v>
      </c>
      <c r="R574" s="25" t="n">
        <v>0.464996936295318</v>
      </c>
      <c r="S574" s="25" t="n">
        <v>0.26939525087138</v>
      </c>
      <c r="T574" s="25" t="n">
        <v>0.105477119650119</v>
      </c>
      <c r="U574" s="25" t="n">
        <v>2.6915114463785</v>
      </c>
      <c r="V574" s="25" t="n">
        <v>1.88182043418133</v>
      </c>
      <c r="W574" s="25" t="n">
        <v>1.1622767582858</v>
      </c>
      <c r="X574" s="25" t="n">
        <v>1.05586265112245</v>
      </c>
      <c r="Y574" s="25" t="n">
        <v>0.952490900663736</v>
      </c>
      <c r="Z574" s="25" t="n">
        <v>1.11806231470961</v>
      </c>
      <c r="AA574" s="25" t="n">
        <v>0.902252335212028</v>
      </c>
      <c r="AB574" s="25" t="n">
        <v>0.0639298400218953</v>
      </c>
      <c r="AC574" s="25" t="n">
        <v>0.712742804934754</v>
      </c>
      <c r="AD574" s="25" t="n">
        <v>2.15161383741897</v>
      </c>
      <c r="AE574" s="25" t="n">
        <v>0</v>
      </c>
      <c r="AF574" s="25" t="n">
        <v>1.81633459097581</v>
      </c>
      <c r="AG574" s="25" t="n">
        <v>0.448290350331319</v>
      </c>
      <c r="AH574" s="25" t="n">
        <v>1.37918275165284</v>
      </c>
      <c r="AI574" s="25" t="n">
        <v>0.0000445042448697319</v>
      </c>
      <c r="AJ574" s="25" t="n">
        <v>0.451530681822778</v>
      </c>
      <c r="AK574" s="25" t="n">
        <v>1.20566367218978</v>
      </c>
      <c r="AL574" s="25" t="n">
        <v>1.10229993491298</v>
      </c>
      <c r="AM574" s="25" t="n">
        <v>1.20948912010125</v>
      </c>
      <c r="AN574" s="25" t="n">
        <v>1.20967997320886</v>
      </c>
      <c r="AO574" s="25" t="n">
        <v>1.19784964826614</v>
      </c>
      <c r="AP574" s="25" t="n">
        <v>1.24508755201266</v>
      </c>
      <c r="AQ574" s="25" t="n">
        <v>1.91306113828462</v>
      </c>
      <c r="AR574" s="25" t="n">
        <v>1.13546830611819</v>
      </c>
      <c r="AS574" s="25" t="n">
        <v>1.07103111541726</v>
      </c>
      <c r="AT574" s="25" t="n">
        <v>0.872816649709871</v>
      </c>
      <c r="AU574" s="25" t="n">
        <v>1.2031765431463</v>
      </c>
      <c r="AV574" s="25" t="n">
        <v>1.18436081793912</v>
      </c>
      <c r="AW574" s="25" t="n">
        <v>1.02840555192246</v>
      </c>
      <c r="AX574" s="25" t="n">
        <v>0.931595632942806</v>
      </c>
      <c r="AY574" s="25" t="n">
        <v>0.32337540963867</v>
      </c>
      <c r="AZ574" s="25" t="n">
        <v>0.192259423605629</v>
      </c>
      <c r="BA574" s="25" t="n">
        <v>3.88905707570363</v>
      </c>
      <c r="BB574" s="25" t="n">
        <v>1.61550256855659</v>
      </c>
      <c r="BC574" s="25" t="n">
        <v>0.946585093062645</v>
      </c>
      <c r="BD574" s="25" t="n">
        <v>1.11115570160225</v>
      </c>
      <c r="BE574" s="25" t="n">
        <v>1.03688219440504</v>
      </c>
      <c r="BF574" s="25" t="n">
        <v>1.26084230817335</v>
      </c>
      <c r="BG574" s="25" t="n">
        <v>1.31549002520911</v>
      </c>
      <c r="BH574" s="25" t="n">
        <v>0.022500524156856</v>
      </c>
      <c r="BI574" s="25" t="n">
        <v>2.02724338031113</v>
      </c>
      <c r="BJ574" s="25" t="n">
        <v>1.76952780426114</v>
      </c>
      <c r="BK574" s="25" t="n">
        <v>0</v>
      </c>
      <c r="BL574" s="25" t="n">
        <v>1.3361961461065</v>
      </c>
      <c r="BM574" s="25" t="n">
        <v>0.664968934692872</v>
      </c>
      <c r="BN574" s="25" t="n">
        <v>1.47143591320097</v>
      </c>
      <c r="BO574" s="25" t="n">
        <v>0.0070521463310575</v>
      </c>
      <c r="BP574" s="25" t="n">
        <v>0.783251815711465</v>
      </c>
      <c r="BQ574" s="25" t="n">
        <v>1.16374057697057</v>
      </c>
      <c r="BR574" s="25" t="n">
        <v>1.08765486050182</v>
      </c>
      <c r="BS574" s="27" t="n">
        <v>1.34843027434977</v>
      </c>
      <c r="BT574" s="27" t="n">
        <v>1.82921986742998</v>
      </c>
      <c r="BU574" s="27" t="n">
        <v>0.361816111650822</v>
      </c>
      <c r="BV574" s="27" t="n">
        <v>0.0302271556916718</v>
      </c>
      <c r="BW574" s="27" t="n">
        <v>0.0787563246628561</v>
      </c>
      <c r="BX574" s="27" t="n">
        <v>0.102607670212052</v>
      </c>
      <c r="BY574" s="27" t="n">
        <v>0.0636709216559162</v>
      </c>
      <c r="BZ574" s="27" t="n">
        <v>0.14725089023755</v>
      </c>
      <c r="CA574" s="27" t="n">
        <v>0.308181037511105</v>
      </c>
      <c r="CB574" s="27" t="n">
        <v>0.152183209616029</v>
      </c>
      <c r="CC574" s="27" t="n">
        <v>0.0560545172166854</v>
      </c>
      <c r="CD574" s="27" t="n">
        <v>0.0231752824109501</v>
      </c>
      <c r="CE574" s="27" t="n">
        <v>0.00160570889283195</v>
      </c>
      <c r="CF574" s="27" t="n">
        <v>0.000159443360911527</v>
      </c>
      <c r="CG574" s="27" t="n">
        <v>0.0109415102962573</v>
      </c>
      <c r="CH574" s="27" t="n">
        <v>0.0640613657174396</v>
      </c>
      <c r="CI574" s="27" t="n">
        <v>0.691818962488895</v>
      </c>
      <c r="CJ574" s="27" t="n">
        <v>1.58875677405378</v>
      </c>
      <c r="CK574" s="27" t="n">
        <v>1.59959498632122</v>
      </c>
      <c r="CL574" s="27" t="n">
        <v>0.10695285379743</v>
      </c>
      <c r="CM574" s="27" t="n">
        <v>0.0175614365487882</v>
      </c>
      <c r="CN574" s="27" t="n">
        <v>0.0186035988285705</v>
      </c>
      <c r="CO574" s="27" t="n">
        <v>0.0014349436857827</v>
      </c>
      <c r="CP574" s="27" t="n">
        <v>0.0693528747342889</v>
      </c>
      <c r="CQ574" s="19" t="n">
        <v>1068.2</v>
      </c>
      <c r="CR574" s="19" t="n">
        <v>175.4</v>
      </c>
      <c r="CS574" s="19" t="n">
        <v>185.8</v>
      </c>
      <c r="CT574" s="19" t="n">
        <v>14.3</v>
      </c>
      <c r="CU574" s="19" t="n">
        <v>9987.9</v>
      </c>
      <c r="CV574" s="19" t="n">
        <v>34.8</v>
      </c>
      <c r="CW574" s="19" t="n">
        <v>692.7</v>
      </c>
      <c r="CX574" s="27" t="n">
        <v>0.559756755560904</v>
      </c>
      <c r="CY574" s="27" t="n">
        <v>0.045493369465899</v>
      </c>
      <c r="CZ574" s="27" t="n">
        <v>0.394749874973197</v>
      </c>
      <c r="DA574" s="27" t="n">
        <v>0</v>
      </c>
      <c r="DB574" s="19" t="n">
        <v>70.9</v>
      </c>
      <c r="DC574" s="19" t="n">
        <v>5.8</v>
      </c>
      <c r="DD574" s="19" t="n">
        <v>50</v>
      </c>
      <c r="DE574" s="19" t="n">
        <v>0</v>
      </c>
      <c r="DF574" s="27" t="n">
        <v>0.172000433989465</v>
      </c>
      <c r="DG574" s="27" t="n">
        <v>0.164048718810503</v>
      </c>
      <c r="DH574" s="27" t="n">
        <v>0.215300834201877</v>
      </c>
      <c r="DI574" s="27" t="n">
        <v>0.208125677902965</v>
      </c>
      <c r="DJ574" s="27" t="n">
        <v>0.791874322097035</v>
      </c>
      <c r="DK574" s="19" t="n">
        <v>4190.4</v>
      </c>
      <c r="DL574" s="27" t="n">
        <v>0.472812552108325</v>
      </c>
      <c r="DM574" s="27" t="n">
        <v>0.527187447891675</v>
      </c>
      <c r="DN574" s="19" t="n">
        <v>76.5081686653169</v>
      </c>
      <c r="DO574" s="19" t="n">
        <v>28482.048950873</v>
      </c>
      <c r="DP574" s="27" t="n">
        <v>0.502530835099776</v>
      </c>
      <c r="DQ574" s="26" t="n">
        <v>58</v>
      </c>
      <c r="DR574" s="26" t="n">
        <v>66</v>
      </c>
      <c r="DS574" s="26" t="n">
        <v>65</v>
      </c>
      <c r="DT574" s="26" t="n">
        <v>69</v>
      </c>
      <c r="DU574" s="26" t="n">
        <v>75</v>
      </c>
      <c r="DV574" s="26" t="n">
        <v>59</v>
      </c>
      <c r="DW574" s="26" t="n">
        <v>65</v>
      </c>
      <c r="DX574" s="26" t="n">
        <v>44</v>
      </c>
      <c r="DY574" s="26" t="n">
        <v>49</v>
      </c>
      <c r="DZ574" s="26" t="n">
        <v>66</v>
      </c>
      <c r="EA574" s="26" t="n">
        <v>62</v>
      </c>
      <c r="EB574" s="26" t="n">
        <v>64</v>
      </c>
      <c r="EC574" s="26" t="n">
        <v>84</v>
      </c>
      <c r="ED574" s="26" t="n">
        <v>95</v>
      </c>
      <c r="EE574" s="26" t="n">
        <v>91</v>
      </c>
      <c r="EF574" s="26" t="n">
        <v>82</v>
      </c>
      <c r="EG574" s="26" t="n">
        <v>51</v>
      </c>
      <c r="EH574" s="27" t="n">
        <v>1.34074408135973</v>
      </c>
      <c r="EI574" s="27" t="n">
        <v>1.64233560408366</v>
      </c>
      <c r="EJ574" s="27" t="n">
        <v>0.304149878065909</v>
      </c>
      <c r="EK574" s="27" t="n">
        <v>0.048100174035725</v>
      </c>
      <c r="EL574" s="27" t="n">
        <v>0.056149686397903</v>
      </c>
      <c r="EM574" s="27" t="n">
        <v>0.113069784904606</v>
      </c>
      <c r="EN574" s="27" t="n">
        <v>0.053909359538464</v>
      </c>
      <c r="EO574" s="27" t="n">
        <v>0.17790661916291</v>
      </c>
      <c r="EP574" s="27" t="n">
        <v>0.395842858541165</v>
      </c>
      <c r="EQ574" s="27" t="n">
        <v>0.177343149757091</v>
      </c>
      <c r="ER574" s="27" t="n">
        <v>0.123080581185558</v>
      </c>
      <c r="ES574" s="27" t="n">
        <v>0.0498396453868925</v>
      </c>
      <c r="ET574" s="27" t="n">
        <v>0.00596042019166319</v>
      </c>
      <c r="EU574" s="27" t="n">
        <v>0.00151163931514645</v>
      </c>
      <c r="EV574" s="27" t="n">
        <v>0.00406519181294189</v>
      </c>
      <c r="EW574" s="27" t="n">
        <v>0.0340422308918699</v>
      </c>
      <c r="EX574" s="27" t="n">
        <v>0.595227391029681</v>
      </c>
      <c r="EY574" s="26" t="n">
        <v>70</v>
      </c>
      <c r="EZ574" s="26" t="n">
        <v>71</v>
      </c>
      <c r="FA574" s="26" t="n">
        <v>65</v>
      </c>
      <c r="FB574" s="26" t="n">
        <v>78</v>
      </c>
      <c r="FC574" s="26" t="n">
        <v>84</v>
      </c>
      <c r="FD574" s="26" t="n">
        <v>70</v>
      </c>
      <c r="FE574" s="26" t="n">
        <v>61</v>
      </c>
      <c r="FF574" s="26" t="n">
        <v>44</v>
      </c>
      <c r="FG574" s="26" t="n">
        <v>69</v>
      </c>
      <c r="FH574" s="26" t="n">
        <v>73</v>
      </c>
      <c r="FI574" s="26" t="n">
        <v>74</v>
      </c>
      <c r="FJ574" s="26" t="n">
        <v>74</v>
      </c>
      <c r="FK574" s="26" t="n">
        <v>73</v>
      </c>
      <c r="FL574" s="26" t="n">
        <v>96</v>
      </c>
      <c r="FM574" s="26" t="n">
        <v>93</v>
      </c>
      <c r="FN574" s="26" t="n">
        <v>80</v>
      </c>
      <c r="FO574" s="26" t="n">
        <v>31</v>
      </c>
      <c r="FP574" s="27" t="n">
        <v>1.31357673884722</v>
      </c>
      <c r="FQ574" s="27" t="n">
        <v>1.32232906367628</v>
      </c>
      <c r="FR574" s="27" t="n">
        <v>0.302054696242174</v>
      </c>
      <c r="FS574" s="27" t="n">
        <v>0.024277132674574</v>
      </c>
      <c r="FT574" s="27" t="n">
        <v>0.04116769876653</v>
      </c>
      <c r="FU574" s="27" t="n">
        <v>0.090365948269252</v>
      </c>
      <c r="FV574" s="27" t="n">
        <v>0.059448246404224</v>
      </c>
      <c r="FW574" s="27" t="n">
        <v>0.168707700851601</v>
      </c>
      <c r="FX574" s="27" t="n">
        <v>0.256139499449692</v>
      </c>
      <c r="FY574" s="27" t="n">
        <v>0.128493958353705</v>
      </c>
      <c r="FZ574" s="27" t="n">
        <v>0.054506237458461</v>
      </c>
      <c r="GA574" s="27" t="n">
        <v>0.0248769762238386</v>
      </c>
      <c r="GB574" s="27" t="n">
        <v>0.00496546380761023</v>
      </c>
      <c r="GC574" s="27" t="n">
        <v>0.000829313632181607</v>
      </c>
      <c r="GD574" s="27" t="n">
        <v>0.00281340954459448</v>
      </c>
      <c r="GE574" s="27" t="n">
        <v>0.0396541404293011</v>
      </c>
      <c r="GF574" s="27" t="n">
        <v>0.730857656178102</v>
      </c>
      <c r="GG574" s="21" t="n">
        <v>8.91914512301858</v>
      </c>
      <c r="GH574" s="20" t="n">
        <v>58.9111717609345</v>
      </c>
      <c r="GI574" s="20" t="n">
        <v>8.77280761889124</v>
      </c>
      <c r="GJ574" s="21" t="n">
        <v>0.172395684101597</v>
      </c>
      <c r="GK574" s="19" t="n">
        <v>294.828605158143</v>
      </c>
      <c r="GL574" s="19" t="n">
        <v>1202561.39371896</v>
      </c>
      <c r="GM574" s="27" t="n">
        <v>0.645298443304295</v>
      </c>
      <c r="GN574" s="21" t="n">
        <v>0</v>
      </c>
      <c r="GO574" s="21" t="n">
        <v>1.03580569198927</v>
      </c>
      <c r="GP574" s="20" t="n">
        <v>1.58497837412653</v>
      </c>
      <c r="GQ574" s="20" t="n">
        <v>5.01675229161562</v>
      </c>
      <c r="GR574" s="19" t="n">
        <v>31.2333204153755</v>
      </c>
      <c r="GS574" s="20" t="n">
        <v>1</v>
      </c>
      <c r="GT574" s="26" t="n">
        <v>72</v>
      </c>
      <c r="GU574" s="26" t="n">
        <v>42</v>
      </c>
      <c r="GV574" s="26" t="n">
        <v>62</v>
      </c>
      <c r="GW574" s="26" t="n">
        <v>55</v>
      </c>
      <c r="GX574" s="26" t="n">
        <v>38</v>
      </c>
      <c r="GY574" s="26" t="n">
        <v>59</v>
      </c>
      <c r="GZ574" s="26" t="n">
        <v>83</v>
      </c>
      <c r="HA574" s="26" t="n">
        <v>56</v>
      </c>
      <c r="HB574" s="26" t="n">
        <v>81</v>
      </c>
      <c r="HC574" s="26" t="n">
        <v>54</v>
      </c>
      <c r="HD574" s="26" t="n">
        <v>79</v>
      </c>
      <c r="HE574" s="26" t="n">
        <v>45</v>
      </c>
      <c r="HF574" s="26" t="n">
        <v>83</v>
      </c>
      <c r="HG574" s="21" t="n">
        <v>8.4472588489961</v>
      </c>
      <c r="HH574" s="20" t="n">
        <v>61.84959007995</v>
      </c>
      <c r="HI574" s="20" t="n">
        <v>7.84643888222791</v>
      </c>
      <c r="HJ574" s="21" t="n">
        <v>0.191072582883461</v>
      </c>
      <c r="HK574" s="19" t="n">
        <v>4611.7525877926</v>
      </c>
      <c r="HL574" s="19" t="n">
        <v>1687230.49239205</v>
      </c>
      <c r="HM574" s="27" t="n">
        <v>0.299913689009539</v>
      </c>
      <c r="HN574" s="21" t="n">
        <v>0.394779565479419</v>
      </c>
      <c r="HO574" s="21" t="n">
        <v>0.570272513189761</v>
      </c>
      <c r="HP574" s="20" t="n">
        <v>3.53560671773353</v>
      </c>
      <c r="HQ574" s="20" t="n">
        <v>3.63748189687222</v>
      </c>
      <c r="HR574" s="19" t="n">
        <v>701805.423433166</v>
      </c>
      <c r="HS574" s="20" t="n">
        <v>2.21468892426781</v>
      </c>
      <c r="HT574" s="26" t="n">
        <v>95</v>
      </c>
      <c r="HU574" s="26" t="n">
        <v>89</v>
      </c>
      <c r="HV574" s="26" t="n">
        <v>75</v>
      </c>
      <c r="HW574" s="26" t="n">
        <v>72</v>
      </c>
      <c r="HX574" s="26" t="n">
        <v>35</v>
      </c>
      <c r="HY574" s="26" t="n">
        <v>80</v>
      </c>
      <c r="HZ574" s="26" t="n">
        <v>79</v>
      </c>
      <c r="IA574" s="26" t="n">
        <v>66</v>
      </c>
      <c r="IB574" s="26" t="n">
        <v>70</v>
      </c>
      <c r="IC574" s="26" t="n">
        <v>56</v>
      </c>
      <c r="ID574" s="26" t="n">
        <v>76</v>
      </c>
      <c r="IE574" s="26" t="n">
        <v>39</v>
      </c>
      <c r="IF574" s="26" t="n">
        <v>83</v>
      </c>
      <c r="IG574" s="21" t="n">
        <v>8.02690847930447</v>
      </c>
      <c r="IH574" s="20" t="n">
        <v>56.8156846349722</v>
      </c>
      <c r="II574" s="20" t="n">
        <v>6.95789438696811</v>
      </c>
      <c r="IJ574" s="21" t="n">
        <v>0.131050544510357</v>
      </c>
      <c r="IK574" s="19" t="n">
        <v>13103.1883125401</v>
      </c>
      <c r="IL574" s="19" t="n">
        <v>593200.306089737</v>
      </c>
      <c r="IM574" s="27" t="n">
        <v>0.364672678072858</v>
      </c>
      <c r="IN574" s="21" t="n">
        <v>0.236594662937326</v>
      </c>
      <c r="IO574" s="21" t="n">
        <v>0.77518985143571</v>
      </c>
      <c r="IP574" s="20" t="n">
        <v>2.38353747285741</v>
      </c>
      <c r="IQ574" s="20" t="n">
        <v>3.40942629346468</v>
      </c>
      <c r="IR574" s="19" t="n">
        <v>4428.90985937496</v>
      </c>
      <c r="IS574" s="20" t="n">
        <v>1.2767286075062</v>
      </c>
      <c r="IT574" s="26" t="n">
        <v>72</v>
      </c>
      <c r="IU574" s="26" t="n">
        <v>57</v>
      </c>
      <c r="IV574" s="26" t="n">
        <v>66</v>
      </c>
      <c r="IW574" s="26" t="n">
        <v>63</v>
      </c>
      <c r="IX574" s="26" t="n">
        <v>52</v>
      </c>
      <c r="IY574" s="26" t="n">
        <v>65</v>
      </c>
      <c r="IZ574" s="26" t="n">
        <v>77</v>
      </c>
      <c r="JA574" s="26" t="n">
        <v>56</v>
      </c>
      <c r="JB574" s="26" t="n">
        <v>76</v>
      </c>
      <c r="JC574" s="26" t="n">
        <v>62</v>
      </c>
      <c r="JD574" s="26" t="n">
        <v>74</v>
      </c>
      <c r="JE574" s="26" t="n">
        <v>59</v>
      </c>
      <c r="JF574" s="26" t="n">
        <v>87</v>
      </c>
      <c r="JG574" s="26" t="n">
        <v>81</v>
      </c>
      <c r="JH574" s="26" t="n">
        <v>56</v>
      </c>
      <c r="JI574" s="26" t="n">
        <v>74</v>
      </c>
      <c r="JJ574" s="26" t="n">
        <v>70</v>
      </c>
      <c r="JK574" s="26" t="n">
        <v>50</v>
      </c>
      <c r="JL574" s="26" t="n">
        <v>73</v>
      </c>
      <c r="JM574" s="26" t="n">
        <v>82</v>
      </c>
      <c r="JN574" s="26" t="n">
        <v>56</v>
      </c>
      <c r="JO574" s="26" t="n">
        <v>83</v>
      </c>
      <c r="JP574" s="26" t="n">
        <v>68</v>
      </c>
      <c r="JQ574" s="26" t="n">
        <v>79</v>
      </c>
      <c r="JR574" s="26" t="n">
        <v>59</v>
      </c>
      <c r="JS574" s="26" t="n">
        <v>87</v>
      </c>
      <c r="JT574" s="26" t="n">
        <v>90</v>
      </c>
      <c r="JU574" s="26" t="n">
        <v>85</v>
      </c>
      <c r="JV574" s="26" t="n">
        <v>79</v>
      </c>
      <c r="JW574" s="26" t="n">
        <v>79</v>
      </c>
      <c r="JX574" s="26" t="n">
        <v>58</v>
      </c>
      <c r="JY574" s="26" t="n">
        <v>81</v>
      </c>
      <c r="JZ574" s="26" t="n">
        <v>80</v>
      </c>
      <c r="KA574" s="26" t="n">
        <v>66</v>
      </c>
      <c r="KB574" s="26" t="n">
        <v>78</v>
      </c>
      <c r="KC574" s="26" t="n">
        <v>70</v>
      </c>
      <c r="KD574" s="26" t="n">
        <v>74</v>
      </c>
      <c r="KE574" s="26" t="n">
        <v>59</v>
      </c>
      <c r="KF574" s="26" t="n">
        <v>88</v>
      </c>
      <c r="KG574" s="26" t="n">
        <v>91</v>
      </c>
      <c r="KH574" s="26" t="n">
        <v>86</v>
      </c>
      <c r="KI574" s="26" t="n">
        <v>82</v>
      </c>
      <c r="KJ574" s="26" t="n">
        <v>82</v>
      </c>
      <c r="KK574" s="26" t="n">
        <v>58</v>
      </c>
      <c r="KL574" s="26" t="n">
        <v>85</v>
      </c>
      <c r="KM574" s="26" t="n">
        <v>79</v>
      </c>
      <c r="KN574" s="26" t="n">
        <v>66</v>
      </c>
      <c r="KO574" s="26" t="n">
        <v>78</v>
      </c>
      <c r="KP574" s="26" t="n">
        <v>75</v>
      </c>
      <c r="KQ574" s="26" t="n">
        <v>76</v>
      </c>
      <c r="KR574" s="26" t="n">
        <v>58</v>
      </c>
      <c r="KS574" s="26" t="n">
        <v>87</v>
      </c>
      <c r="KT574" s="19" t="n">
        <v>3527.3</v>
      </c>
      <c r="KU574" s="19" t="n">
        <v>126.7</v>
      </c>
      <c r="KV574" s="19" t="n">
        <v>394.1</v>
      </c>
      <c r="KW574" s="19" t="n">
        <v>663.6</v>
      </c>
      <c r="KX574" s="19" t="n">
        <v>679.2</v>
      </c>
      <c r="KY574" s="19" t="n">
        <v>1570.7</v>
      </c>
      <c r="KZ574" s="19" t="n">
        <v>3287.4</v>
      </c>
      <c r="LA574" s="19" t="n">
        <v>1623.4</v>
      </c>
      <c r="LB574" s="19" t="n">
        <v>597.9</v>
      </c>
      <c r="LC574" s="19" t="n">
        <v>247.2</v>
      </c>
      <c r="LD574" s="19" t="n">
        <v>17.1</v>
      </c>
      <c r="LE574" s="19" t="n">
        <v>1.7</v>
      </c>
      <c r="LF574" s="19" t="n">
        <v>116.7</v>
      </c>
      <c r="LG574" s="19" t="n">
        <v>683.4</v>
      </c>
      <c r="LH574" s="19" t="n">
        <v>7379.7</v>
      </c>
      <c r="LI574" s="19" t="n">
        <v>6467.5</v>
      </c>
      <c r="LJ574" s="19" t="n">
        <v>4190.4</v>
      </c>
      <c r="LK574" s="19" t="n">
        <v>8894.5</v>
      </c>
      <c r="LL574" s="19" t="n">
        <v>3012.6</v>
      </c>
      <c r="LM574" s="19" t="n">
        <v>4668.6</v>
      </c>
      <c r="LN574" s="19" t="n">
        <v>9748.9</v>
      </c>
      <c r="LO574" s="19" t="n">
        <v>16</v>
      </c>
      <c r="LP574" s="19" t="n">
        <v>232</v>
      </c>
      <c r="LQ574" s="24" t="n">
        <v>0.0504233129322529</v>
      </c>
      <c r="LR574" s="24" t="n">
        <v>0.744494499630507</v>
      </c>
      <c r="LS574" s="19" t="n">
        <v>1</v>
      </c>
      <c r="LT574" s="19" t="n">
        <v>1</v>
      </c>
      <c r="LU574" s="20" t="n">
        <v>1</v>
      </c>
      <c r="LV574" s="21" t="n">
        <v>1</v>
      </c>
      <c r="LW574" s="19" t="n">
        <v>8447</v>
      </c>
      <c r="LX574" s="19" t="n">
        <v>2220.1</v>
      </c>
      <c r="LY574" s="19" t="n">
        <v>5043.5</v>
      </c>
      <c r="LZ574" s="19" t="n">
        <v>5623.6</v>
      </c>
      <c r="MA574" s="19" t="n">
        <v>2297.5</v>
      </c>
      <c r="MB574" s="19" t="n">
        <v>10286.5</v>
      </c>
      <c r="MC574" s="19" t="n">
        <v>1687.8</v>
      </c>
      <c r="MD574" s="19" t="n">
        <v>720.7</v>
      </c>
      <c r="ME574" s="27" t="n">
        <v>0.062713680378823</v>
      </c>
      <c r="MF574" s="27" t="n">
        <v>0.0231752824109501</v>
      </c>
      <c r="MG574" s="27" t="n">
        <v>0.00363912480964877</v>
      </c>
      <c r="MH574" s="27" t="n">
        <v>0.000159443360911527</v>
      </c>
      <c r="MI574" s="27" t="n">
        <v>0.0581966402317286</v>
      </c>
      <c r="MJ574" s="27" t="n">
        <v>0.0913959156221955</v>
      </c>
      <c r="MK574" s="27" t="n">
        <v>0.760719913185742</v>
      </c>
      <c r="ML574" s="22" t="n">
        <v>97.0869797531833</v>
      </c>
      <c r="MM574" s="22" t="n">
        <v>56.2423401285029</v>
      </c>
      <c r="MN574" s="22" t="n">
        <v>84.7134045959497</v>
      </c>
      <c r="MO574" s="22" t="n">
        <v>74.3093818091576</v>
      </c>
      <c r="MP574" s="22" t="n">
        <v>50.5866145747709</v>
      </c>
      <c r="MQ574" s="22" t="n">
        <v>79.5222656267371</v>
      </c>
      <c r="MR574" s="22" t="n">
        <v>106.689499512724</v>
      </c>
      <c r="MS574" s="22" t="n">
        <v>0</v>
      </c>
      <c r="MT574" s="22" t="n">
        <v>109.882693807194</v>
      </c>
      <c r="MU574" s="22" t="n">
        <v>71.5210522826218</v>
      </c>
      <c r="MV574" s="22" t="n">
        <v>100.170487079887</v>
      </c>
      <c r="MW574" s="22" t="n">
        <v>61.4435600156531</v>
      </c>
      <c r="MX574" s="22" t="n">
        <v>105.177561399282</v>
      </c>
      <c r="MY574" s="22" t="n">
        <v>151.381470106741</v>
      </c>
      <c r="MZ574" s="22" t="n">
        <v>142.629737992592</v>
      </c>
      <c r="NA574" s="22" t="n">
        <v>119.913345441229</v>
      </c>
      <c r="NB574" s="22" t="n">
        <v>115.233432213099</v>
      </c>
      <c r="NC574" s="22" t="n">
        <v>55.0247629149688</v>
      </c>
      <c r="ND574" s="22" t="n">
        <v>128.056770956617</v>
      </c>
      <c r="NE574" s="22" t="n">
        <v>117.451316616227</v>
      </c>
      <c r="NF574" s="22" t="n">
        <v>0</v>
      </c>
      <c r="NG574" s="22" t="n">
        <v>112.297773456337</v>
      </c>
      <c r="NH574" s="22" t="n">
        <v>87.295635882408</v>
      </c>
      <c r="NI574" s="22" t="n">
        <v>113.660286111263</v>
      </c>
      <c r="NJ574" s="22" t="n">
        <v>62.4431824257358</v>
      </c>
      <c r="NK574" s="22" t="n">
        <v>123.923028376195</v>
      </c>
      <c r="NL574" s="22" t="n">
        <v>131.703830454959</v>
      </c>
      <c r="NM574" s="22" t="n">
        <v>76.4210611380647</v>
      </c>
      <c r="NN574" s="22" t="n">
        <v>114.183314871121</v>
      </c>
      <c r="NO574" s="22" t="n">
        <v>100.795041201991</v>
      </c>
      <c r="NP574" s="22" t="n">
        <v>68.6822594663789</v>
      </c>
      <c r="NQ574" s="22" t="n">
        <v>107.682085422339</v>
      </c>
      <c r="NR574" s="22" t="n">
        <v>145.212952907096</v>
      </c>
      <c r="NS574" s="22" t="n">
        <v>0</v>
      </c>
      <c r="NT574" s="22" t="n">
        <v>148.981250438581</v>
      </c>
      <c r="NU574" s="22" t="n">
        <v>97.2198693662152</v>
      </c>
      <c r="NV574" s="22" t="n">
        <v>134.17884552604</v>
      </c>
      <c r="NW574" s="22" t="n">
        <v>83.1496475569475</v>
      </c>
      <c r="NX574" s="22" t="n">
        <v>142.679149659539</v>
      </c>
      <c r="NY574" s="22" t="n">
        <v>152.459525448586</v>
      </c>
      <c r="NZ574" s="22" t="n">
        <v>143.86732251202</v>
      </c>
      <c r="OA574" s="22" t="n">
        <v>119.94533848309</v>
      </c>
      <c r="OB574" s="22" t="n">
        <v>115.962658218761</v>
      </c>
      <c r="OC574" s="22" t="n">
        <v>55.4448279171132</v>
      </c>
      <c r="OD574" s="22" t="n">
        <v>128.808258093063</v>
      </c>
      <c r="OE574" s="22" t="n">
        <v>118.071762389508</v>
      </c>
      <c r="OF574" s="22" t="n">
        <v>0</v>
      </c>
      <c r="OG574" s="22" t="n">
        <v>112.916147953346</v>
      </c>
      <c r="OH574" s="22" t="n">
        <v>87.8953442915822</v>
      </c>
      <c r="OI574" s="22" t="n">
        <v>115.851584937966</v>
      </c>
      <c r="OJ574" s="22" t="n">
        <v>62.7258668831128</v>
      </c>
      <c r="OK574" s="22" t="n">
        <v>124.768408933055</v>
      </c>
      <c r="OL574" t="n">
        <v>1</v>
      </c>
      <c r="OM574" s="26" t="n">
        <v>71</v>
      </c>
      <c r="ON574" s="26" t="n">
        <v>70</v>
      </c>
      <c r="OO574" s="26" t="n">
        <v>68</v>
      </c>
      <c r="OP574" s="26" t="n">
        <v>69</v>
      </c>
      <c r="OQ574" s="27" t="n">
        <v>0.140966742981114</v>
      </c>
      <c r="OR574" s="27" t="n">
        <v>0.197949590463414</v>
      </c>
      <c r="OS574" s="27" t="n">
        <v>0.136065075687775</v>
      </c>
      <c r="OT574" s="19" t="n">
        <v>0.195319647024088</v>
      </c>
    </row>
    <row r="575">
      <c r="A575" t="n">
        <v>575</v>
      </c>
      <c r="B575" s="28" t="n">
        <v>2301.4</v>
      </c>
      <c r="C575" t="n">
        <v>-88.4332</v>
      </c>
      <c r="D575" t="n">
        <v>43.1114</v>
      </c>
      <c r="E575" t="s">
        <v>430</v>
      </c>
      <c r="F575" t="s">
        <v>431</v>
      </c>
      <c r="G575" s="25" t="n">
        <v>0.357801292207379</v>
      </c>
      <c r="H575" s="25" t="n">
        <v>0.497650582520975</v>
      </c>
      <c r="I575" s="25" t="n">
        <v>0.482592868458227</v>
      </c>
      <c r="J575" s="25" t="n">
        <v>0</v>
      </c>
      <c r="K575" s="25" t="n">
        <v>0.330908045079779</v>
      </c>
      <c r="L575" s="25" t="n">
        <v>0.0836821850443615</v>
      </c>
      <c r="M575" s="25" t="n">
        <v>0.816472859088216</v>
      </c>
      <c r="N575" s="25" t="n">
        <v>1.30869488606663</v>
      </c>
      <c r="O575" s="25" t="n">
        <v>0.21615997684934</v>
      </c>
      <c r="P575" s="25" t="n">
        <v>0.276506661457778</v>
      </c>
      <c r="Q575" s="25" t="n">
        <v>0.118096526989559</v>
      </c>
      <c r="R575" s="25" t="n">
        <v>0.120867569214767</v>
      </c>
      <c r="S575" s="25" t="n">
        <v>0.364496826611106</v>
      </c>
      <c r="T575" s="25" t="n">
        <v>0</v>
      </c>
      <c r="U575" s="25" t="n">
        <v>1.14070858306745</v>
      </c>
      <c r="V575" s="25" t="n">
        <v>0.269068190369497</v>
      </c>
      <c r="W575" s="25" t="n">
        <v>1.53627778331889</v>
      </c>
      <c r="X575" s="25" t="n">
        <v>1.0260931024938</v>
      </c>
      <c r="Y575" s="25" t="n">
        <v>1.09101464486121</v>
      </c>
      <c r="Z575" s="25" t="n">
        <v>0.952632796343188</v>
      </c>
      <c r="AA575" s="25" t="n">
        <v>0.607077828375159</v>
      </c>
      <c r="AB575" s="25" t="n">
        <v>0.429610209199176</v>
      </c>
      <c r="AC575" s="25" t="n">
        <v>0.828709601109586</v>
      </c>
      <c r="AD575" s="25" t="n">
        <v>1.35379148981794</v>
      </c>
      <c r="AE575" s="25" t="n">
        <v>0</v>
      </c>
      <c r="AF575" s="25" t="n">
        <v>0.276454493105879</v>
      </c>
      <c r="AG575" s="25" t="n">
        <v>0.169161335157828</v>
      </c>
      <c r="AH575" s="25" t="n">
        <v>0.18227882998071</v>
      </c>
      <c r="AI575" s="25" t="n">
        <v>0.000000154071709019694</v>
      </c>
      <c r="AJ575" s="25" t="n">
        <v>1.07221566340613</v>
      </c>
      <c r="AK575" s="25" t="n">
        <v>0.345415165578356</v>
      </c>
      <c r="AL575" s="25" t="n">
        <v>0.875805193078544</v>
      </c>
      <c r="AM575" s="25" t="n">
        <v>0.484847150966728</v>
      </c>
      <c r="AN575" s="25" t="n">
        <v>0.410054558480621</v>
      </c>
      <c r="AO575" s="25" t="n">
        <v>0.533854339763677</v>
      </c>
      <c r="AP575" s="25" t="n">
        <v>0</v>
      </c>
      <c r="AQ575" s="25" t="n">
        <v>0.510161594660513</v>
      </c>
      <c r="AR575" s="25" t="n">
        <v>0.123993773929107</v>
      </c>
      <c r="AS575" s="25" t="n">
        <v>0.822800752517071</v>
      </c>
      <c r="AT575" s="25" t="n">
        <v>1.28408957157168</v>
      </c>
      <c r="AU575" s="25" t="n">
        <v>0.402483287492507</v>
      </c>
      <c r="AV575" s="25" t="n">
        <v>0.659042766844431</v>
      </c>
      <c r="AW575" s="25" t="n">
        <v>0.197941830177399</v>
      </c>
      <c r="AX575" s="25" t="n">
        <v>0.233758685569413</v>
      </c>
      <c r="AY575" s="25" t="n">
        <v>0.341247040663445</v>
      </c>
      <c r="AZ575" s="25" t="n">
        <v>0</v>
      </c>
      <c r="BA575" s="25" t="n">
        <v>1.91583078647357</v>
      </c>
      <c r="BB575" s="25" t="n">
        <v>0.306939780755925</v>
      </c>
      <c r="BC575" s="25" t="n">
        <v>1.1679637238494</v>
      </c>
      <c r="BD575" s="25" t="n">
        <v>1.09650469178957</v>
      </c>
      <c r="BE575" s="25" t="n">
        <v>1.04427900555947</v>
      </c>
      <c r="BF575" s="25" t="n">
        <v>0.924327198026926</v>
      </c>
      <c r="BG575" s="25" t="n">
        <v>0.826945203799108</v>
      </c>
      <c r="BH575" s="25" t="n">
        <v>0.244541968229693</v>
      </c>
      <c r="BI575" s="25" t="n">
        <v>0.377935463939688</v>
      </c>
      <c r="BJ575" s="25" t="n">
        <v>1.03172119118837</v>
      </c>
      <c r="BK575" s="25" t="n">
        <v>0</v>
      </c>
      <c r="BL575" s="25" t="n">
        <v>0.205822320286671</v>
      </c>
      <c r="BM575" s="25" t="n">
        <v>0.259827551900081</v>
      </c>
      <c r="BN575" s="25" t="n">
        <v>0.211440477993818</v>
      </c>
      <c r="BO575" s="25" t="n">
        <v>0.00038662346241389</v>
      </c>
      <c r="BP575" s="25" t="n">
        <v>0.246374838300402</v>
      </c>
      <c r="BQ575" s="25" t="n">
        <v>0.380947302223644</v>
      </c>
      <c r="BR575" s="25" t="n">
        <v>0.908519357814769</v>
      </c>
      <c r="BS575" s="27" t="n">
        <v>0.479719964829906</v>
      </c>
      <c r="BT575" s="27" t="n">
        <v>0.817309270067172</v>
      </c>
      <c r="BU575" s="27" t="n">
        <v>0.146780562097047</v>
      </c>
      <c r="BV575" s="27" t="n">
        <v>0</v>
      </c>
      <c r="BW575" s="27" t="n">
        <v>0.0185803829577727</v>
      </c>
      <c r="BX575" s="27" t="n">
        <v>0.00946192666331339</v>
      </c>
      <c r="BY575" s="27" t="n">
        <v>0.0440155289139843</v>
      </c>
      <c r="BZ575" s="27" t="n">
        <v>0.232825482695905</v>
      </c>
      <c r="CA575" s="27" t="n">
        <v>0.0855653831382349</v>
      </c>
      <c r="CB575" s="27" t="n">
        <v>0.0490365622717401</v>
      </c>
      <c r="CC575" s="27" t="n">
        <v>0.0145353891778709</v>
      </c>
      <c r="CD575" s="27" t="n">
        <v>0.00602399678843967</v>
      </c>
      <c r="CE575" s="27" t="n">
        <v>0.00217255424512999</v>
      </c>
      <c r="CF575" s="27" t="n">
        <v>0</v>
      </c>
      <c r="CG575" s="27" t="n">
        <v>0.00463719919283835</v>
      </c>
      <c r="CH575" s="27" t="n">
        <v>0.00915968146221602</v>
      </c>
      <c r="CI575" s="27" t="n">
        <v>0.914434616861765</v>
      </c>
      <c r="CJ575" s="27" t="n">
        <v>0.560471202197022</v>
      </c>
      <c r="CK575" s="27" t="n">
        <v>0.564403707282411</v>
      </c>
      <c r="CL575" s="27" t="n">
        <v>0.0412365106420196</v>
      </c>
      <c r="CM575" s="27" t="n">
        <v>0.00106759702840966</v>
      </c>
      <c r="CN575" s="27" t="n">
        <v>0.00059290515685853</v>
      </c>
      <c r="CO575" s="27" t="n">
        <v>0</v>
      </c>
      <c r="CP575" s="27" t="n">
        <v>0.0395760084567514</v>
      </c>
      <c r="CQ575" s="19" t="n">
        <v>90.7</v>
      </c>
      <c r="CR575" s="19" t="n">
        <v>2.3</v>
      </c>
      <c r="CS575" s="19" t="n">
        <v>1.3</v>
      </c>
      <c r="CT575" s="19" t="n">
        <v>0</v>
      </c>
      <c r="CU575" s="19" t="n">
        <v>2200.1</v>
      </c>
      <c r="CV575" s="19" t="n">
        <v>0</v>
      </c>
      <c r="CW575" s="19" t="n">
        <v>87.1</v>
      </c>
      <c r="CX575" s="27"/>
      <c r="CY575" s="27"/>
      <c r="CZ575" s="27"/>
      <c r="DA575" s="27"/>
      <c r="DB575" s="19" t="n">
        <v>0</v>
      </c>
      <c r="DC575" s="19" t="n">
        <v>0</v>
      </c>
      <c r="DD575" s="19" t="n">
        <v>0</v>
      </c>
      <c r="DE575" s="19" t="n">
        <v>0</v>
      </c>
      <c r="DF575" s="27" t="n">
        <v>0.0430262935379143</v>
      </c>
      <c r="DG575" s="27" t="n">
        <v>0.0469989406481244</v>
      </c>
      <c r="DH575" s="27" t="n">
        <v>0.171061961173964</v>
      </c>
      <c r="DI575" s="27" t="n">
        <v>0.14930993332691</v>
      </c>
      <c r="DJ575" s="27" t="n">
        <v>0.85069006667309</v>
      </c>
      <c r="DK575" s="19" t="n">
        <v>1041.1</v>
      </c>
      <c r="DL575" s="27" t="n">
        <v>0.501547846825561</v>
      </c>
      <c r="DM575" s="27" t="n">
        <v>0.498452153174439</v>
      </c>
      <c r="DN575" s="19" t="n">
        <v>80.8214587855384</v>
      </c>
      <c r="DO575" s="19" t="n">
        <v>64485.2790290306</v>
      </c>
      <c r="DP575" s="27" t="n">
        <v>0.597851575638509</v>
      </c>
      <c r="DQ575" s="26" t="n">
        <v>13</v>
      </c>
      <c r="DR575" s="26" t="n">
        <v>7</v>
      </c>
      <c r="DS575" s="26" t="n">
        <v>27</v>
      </c>
      <c r="DT575" s="26" t="n">
        <v>56</v>
      </c>
      <c r="DU575" s="26" t="n">
        <v>33</v>
      </c>
      <c r="DV575" s="26" t="n">
        <v>12</v>
      </c>
      <c r="DW575" s="26" t="n">
        <v>47</v>
      </c>
      <c r="DX575" s="26" t="n">
        <v>75</v>
      </c>
      <c r="DY575" s="26" t="n">
        <v>18</v>
      </c>
      <c r="DZ575" s="26" t="n">
        <v>42</v>
      </c>
      <c r="EA575" s="26" t="n">
        <v>45</v>
      </c>
      <c r="EB575" s="26" t="n">
        <v>50</v>
      </c>
      <c r="EC575" s="26" t="n">
        <v>85</v>
      </c>
      <c r="ED575" s="26" t="n">
        <v>95</v>
      </c>
      <c r="EE575" s="26" t="n">
        <v>87</v>
      </c>
      <c r="EF575" s="26" t="n">
        <v>37</v>
      </c>
      <c r="EG575" s="26" t="n">
        <v>82</v>
      </c>
      <c r="EH575" s="27" t="n">
        <v>1.34074408135973</v>
      </c>
      <c r="EI575" s="27" t="n">
        <v>1.64233560408366</v>
      </c>
      <c r="EJ575" s="27" t="n">
        <v>0.304149878065909</v>
      </c>
      <c r="EK575" s="27" t="n">
        <v>0.048100174035725</v>
      </c>
      <c r="EL575" s="27" t="n">
        <v>0.056149686397903</v>
      </c>
      <c r="EM575" s="27" t="n">
        <v>0.113069784904606</v>
      </c>
      <c r="EN575" s="27" t="n">
        <v>0.053909359538464</v>
      </c>
      <c r="EO575" s="27" t="n">
        <v>0.17790661916291</v>
      </c>
      <c r="EP575" s="27" t="n">
        <v>0.395842858541165</v>
      </c>
      <c r="EQ575" s="27" t="n">
        <v>0.177343149757091</v>
      </c>
      <c r="ER575" s="27" t="n">
        <v>0.123080581185558</v>
      </c>
      <c r="ES575" s="27" t="n">
        <v>0.0498396453868925</v>
      </c>
      <c r="ET575" s="27" t="n">
        <v>0.00596042019166319</v>
      </c>
      <c r="EU575" s="27" t="n">
        <v>0.00151163931514645</v>
      </c>
      <c r="EV575" s="27" t="n">
        <v>0.00406519181294189</v>
      </c>
      <c r="EW575" s="27" t="n">
        <v>0.0340422308918699</v>
      </c>
      <c r="EX575" s="27" t="n">
        <v>0.595227391029681</v>
      </c>
      <c r="EY575" s="26" t="n">
        <v>24</v>
      </c>
      <c r="EZ575" s="26" t="n">
        <v>5</v>
      </c>
      <c r="FA575" s="26" t="n">
        <v>27</v>
      </c>
      <c r="FB575" s="26" t="n">
        <v>68</v>
      </c>
      <c r="FC575" s="26" t="n">
        <v>44</v>
      </c>
      <c r="FD575" s="26" t="n">
        <v>12</v>
      </c>
      <c r="FE575" s="26" t="n">
        <v>45</v>
      </c>
      <c r="FF575" s="26" t="n">
        <v>74</v>
      </c>
      <c r="FG575" s="26" t="n">
        <v>39</v>
      </c>
      <c r="FH575" s="26" t="n">
        <v>62</v>
      </c>
      <c r="FI575" s="26" t="n">
        <v>64</v>
      </c>
      <c r="FJ575" s="26" t="n">
        <v>57</v>
      </c>
      <c r="FK575" s="26" t="n">
        <v>77</v>
      </c>
      <c r="FL575" s="26" t="n">
        <v>97</v>
      </c>
      <c r="FM575" s="26" t="n">
        <v>90</v>
      </c>
      <c r="FN575" s="26" t="n">
        <v>34</v>
      </c>
      <c r="FO575" s="26" t="n">
        <v>60</v>
      </c>
      <c r="FP575" s="27" t="n">
        <v>1.15597503477025</v>
      </c>
      <c r="FQ575" s="27" t="n">
        <v>1.37641124969736</v>
      </c>
      <c r="FR575" s="27" t="n">
        <v>0.274944963755512</v>
      </c>
      <c r="FS575" s="27" t="n">
        <v>0.015017008645881</v>
      </c>
      <c r="FT575" s="27" t="n">
        <v>0.036420583501855</v>
      </c>
      <c r="FU575" s="27" t="n">
        <v>0.076309691716644</v>
      </c>
      <c r="FV575" s="27" t="n">
        <v>0.053494760158318</v>
      </c>
      <c r="FW575" s="27" t="n">
        <v>0.181315609012333</v>
      </c>
      <c r="FX575" s="27" t="n">
        <v>0.21259363008912</v>
      </c>
      <c r="FY575" s="27" t="n">
        <v>0.0744057362263947</v>
      </c>
      <c r="FZ575" s="27" t="n">
        <v>0.073432630004704</v>
      </c>
      <c r="GA575" s="27" t="n">
        <v>0.0257701517005274</v>
      </c>
      <c r="GB575" s="27" t="n">
        <v>0.00636651453711117</v>
      </c>
      <c r="GC575" s="27" t="n">
        <v>0.00035618417134937</v>
      </c>
      <c r="GD575" s="27" t="n">
        <v>0.00242046386642212</v>
      </c>
      <c r="GE575" s="27" t="n">
        <v>0.0298419495826111</v>
      </c>
      <c r="GF575" s="27" t="n">
        <v>0.782930666586072</v>
      </c>
      <c r="GG575" s="21" t="n">
        <v>8.6676740399346</v>
      </c>
      <c r="GH575" s="20" t="n">
        <v>67.4788085558883</v>
      </c>
      <c r="GI575" s="20" t="n">
        <v>7.47477501371269</v>
      </c>
      <c r="GJ575" s="21" t="n">
        <v>0.115995928678924</v>
      </c>
      <c r="GK575" s="19" t="n">
        <v>1981.25599401642</v>
      </c>
      <c r="GL575" s="19" t="n">
        <v>1398224.10833015</v>
      </c>
      <c r="GM575" s="27" t="n">
        <v>0.406020599861017</v>
      </c>
      <c r="GN575" s="21" t="n">
        <v>0</v>
      </c>
      <c r="GO575" s="21" t="n">
        <v>0.157654398566091</v>
      </c>
      <c r="GP575" s="20" t="n">
        <v>0.598087952964789</v>
      </c>
      <c r="GQ575" s="20" t="n">
        <v>0.663035944237884</v>
      </c>
      <c r="GR575" s="19" t="n">
        <v>0.108128360987638</v>
      </c>
      <c r="GS575" s="20" t="n">
        <v>2.37462415417201</v>
      </c>
      <c r="GT575" s="26" t="n">
        <v>66</v>
      </c>
      <c r="GU575" s="26" t="n">
        <v>80</v>
      </c>
      <c r="GV575" s="26" t="n">
        <v>49</v>
      </c>
      <c r="GW575" s="26" t="n">
        <v>34</v>
      </c>
      <c r="GX575" s="26" t="n">
        <v>72</v>
      </c>
      <c r="GY575" s="26" t="n">
        <v>62</v>
      </c>
      <c r="GZ575" s="26" t="n">
        <v>67</v>
      </c>
      <c r="HA575" s="26" t="n">
        <v>56</v>
      </c>
      <c r="HB575" s="26" t="n">
        <v>40</v>
      </c>
      <c r="HC575" s="26" t="n">
        <v>36</v>
      </c>
      <c r="HD575" s="26" t="n">
        <v>47</v>
      </c>
      <c r="HE575" s="26" t="n">
        <v>15</v>
      </c>
      <c r="HF575" s="26" t="n">
        <v>87</v>
      </c>
      <c r="HG575" s="21" t="n">
        <v>8.4472588489961</v>
      </c>
      <c r="HH575" s="20" t="n">
        <v>61.84959007995</v>
      </c>
      <c r="HI575" s="20" t="n">
        <v>7.84643888222791</v>
      </c>
      <c r="HJ575" s="21" t="n">
        <v>0.191072582883461</v>
      </c>
      <c r="HK575" s="19" t="n">
        <v>4611.7525877926</v>
      </c>
      <c r="HL575" s="19" t="n">
        <v>1687230.49239205</v>
      </c>
      <c r="HM575" s="27" t="n">
        <v>0.299913689009539</v>
      </c>
      <c r="HN575" s="21" t="n">
        <v>0.394779565479419</v>
      </c>
      <c r="HO575" s="21" t="n">
        <v>0.570272513189761</v>
      </c>
      <c r="HP575" s="20" t="n">
        <v>3.53560671773353</v>
      </c>
      <c r="HQ575" s="20" t="n">
        <v>3.63748189687222</v>
      </c>
      <c r="HR575" s="19" t="n">
        <v>701805.423433166</v>
      </c>
      <c r="HS575" s="20" t="n">
        <v>2.21468892426781</v>
      </c>
      <c r="HT575" s="26" t="n">
        <v>79</v>
      </c>
      <c r="HU575" s="26" t="n">
        <v>65</v>
      </c>
      <c r="HV575" s="26" t="n">
        <v>44</v>
      </c>
      <c r="HW575" s="26" t="n">
        <v>43</v>
      </c>
      <c r="HX575" s="26" t="n">
        <v>55</v>
      </c>
      <c r="HY575" s="26" t="n">
        <v>48</v>
      </c>
      <c r="HZ575" s="26" t="n">
        <v>58</v>
      </c>
      <c r="IA575" s="26" t="n">
        <v>43</v>
      </c>
      <c r="IB575" s="26" t="n">
        <v>33</v>
      </c>
      <c r="IC575" s="26" t="n">
        <v>35</v>
      </c>
      <c r="ID575" s="26" t="n">
        <v>44</v>
      </c>
      <c r="IE575" s="26" t="n">
        <v>25</v>
      </c>
      <c r="IF575" s="26" t="n">
        <v>77</v>
      </c>
      <c r="IG575" s="21" t="n">
        <v>7.90482166181013</v>
      </c>
      <c r="IH575" s="20" t="n">
        <v>64.6176052536232</v>
      </c>
      <c r="II575" s="20" t="n">
        <v>8.08671975645462</v>
      </c>
      <c r="IJ575" s="21" t="n">
        <v>0.14027039294263</v>
      </c>
      <c r="IK575" s="19" t="n">
        <v>8101.90581338361</v>
      </c>
      <c r="IL575" s="19" t="n">
        <v>3699637.21783273</v>
      </c>
      <c r="IM575" s="27" t="n">
        <v>0.393537133218471</v>
      </c>
      <c r="IN575" s="21" t="n">
        <v>0.321355336490463</v>
      </c>
      <c r="IO575" s="21" t="n">
        <v>0.765973283881497</v>
      </c>
      <c r="IP575" s="20" t="n">
        <v>2.30186502005295</v>
      </c>
      <c r="IQ575" s="20" t="n">
        <v>3.13580422504186</v>
      </c>
      <c r="IR575" s="19" t="n">
        <v>279.673562262716</v>
      </c>
      <c r="IS575" s="20" t="n">
        <v>9.63825758569004</v>
      </c>
      <c r="IT575" s="26" t="n">
        <v>38</v>
      </c>
      <c r="IU575" s="26" t="n">
        <v>44</v>
      </c>
      <c r="IV575" s="26" t="n">
        <v>31</v>
      </c>
      <c r="IW575" s="26" t="n">
        <v>23</v>
      </c>
      <c r="IX575" s="26" t="n">
        <v>40</v>
      </c>
      <c r="IY575" s="26" t="n">
        <v>37</v>
      </c>
      <c r="IZ575" s="26" t="n">
        <v>36</v>
      </c>
      <c r="JA575" s="26" t="n">
        <v>56</v>
      </c>
      <c r="JB575" s="26" t="n">
        <v>34</v>
      </c>
      <c r="JC575" s="26" t="n">
        <v>26</v>
      </c>
      <c r="JD575" s="26" t="n">
        <v>36</v>
      </c>
      <c r="JE575" s="26" t="n">
        <v>10</v>
      </c>
      <c r="JF575" s="26" t="n">
        <v>75</v>
      </c>
      <c r="JG575" s="26" t="n">
        <v>39</v>
      </c>
      <c r="JH575" s="26" t="n">
        <v>48</v>
      </c>
      <c r="JI575" s="26" t="n">
        <v>30</v>
      </c>
      <c r="JJ575" s="26" t="n">
        <v>20</v>
      </c>
      <c r="JK575" s="26" t="n">
        <v>43</v>
      </c>
      <c r="JL575" s="26" t="n">
        <v>39</v>
      </c>
      <c r="JM575" s="26" t="n">
        <v>36</v>
      </c>
      <c r="JN575" s="26" t="n">
        <v>56</v>
      </c>
      <c r="JO575" s="26" t="n">
        <v>31</v>
      </c>
      <c r="JP575" s="26" t="n">
        <v>22</v>
      </c>
      <c r="JQ575" s="26" t="n">
        <v>31</v>
      </c>
      <c r="JR575" s="26" t="n">
        <v>8</v>
      </c>
      <c r="JS575" s="26" t="n">
        <v>73</v>
      </c>
      <c r="JT575" s="26" t="n">
        <v>57</v>
      </c>
      <c r="JU575" s="26" t="n">
        <v>52</v>
      </c>
      <c r="JV575" s="26" t="n">
        <v>39</v>
      </c>
      <c r="JW575" s="26" t="n">
        <v>39</v>
      </c>
      <c r="JX575" s="26" t="n">
        <v>46</v>
      </c>
      <c r="JY575" s="26" t="n">
        <v>42</v>
      </c>
      <c r="JZ575" s="26" t="n">
        <v>41</v>
      </c>
      <c r="KA575" s="26" t="n">
        <v>43</v>
      </c>
      <c r="KB575" s="26" t="n">
        <v>35</v>
      </c>
      <c r="KC575" s="26" t="n">
        <v>34</v>
      </c>
      <c r="KD575" s="26" t="n">
        <v>39</v>
      </c>
      <c r="KE575" s="26" t="n">
        <v>15</v>
      </c>
      <c r="KF575" s="26" t="n">
        <v>70</v>
      </c>
      <c r="KG575" s="26" t="n">
        <v>42</v>
      </c>
      <c r="KH575" s="26" t="n">
        <v>37</v>
      </c>
      <c r="KI575" s="26" t="n">
        <v>24</v>
      </c>
      <c r="KJ575" s="26" t="n">
        <v>26</v>
      </c>
      <c r="KK575" s="26" t="n">
        <v>31</v>
      </c>
      <c r="KL575" s="26" t="n">
        <v>28</v>
      </c>
      <c r="KM575" s="26" t="n">
        <v>26</v>
      </c>
      <c r="KN575" s="26" t="n">
        <v>43</v>
      </c>
      <c r="KO575" s="26" t="n">
        <v>27</v>
      </c>
      <c r="KP575" s="26" t="n">
        <v>20</v>
      </c>
      <c r="KQ575" s="26" t="n">
        <v>25</v>
      </c>
      <c r="KR575" s="26" t="n">
        <v>10</v>
      </c>
      <c r="KS575" s="26" t="n">
        <v>67</v>
      </c>
      <c r="KT575" s="19" t="n">
        <v>335.8</v>
      </c>
      <c r="KU575" s="19" t="n">
        <v>0</v>
      </c>
      <c r="KV575" s="19" t="n">
        <v>29.9</v>
      </c>
      <c r="KW575" s="19" t="n">
        <v>17.4</v>
      </c>
      <c r="KX575" s="19" t="n">
        <v>101.3</v>
      </c>
      <c r="KY575" s="19" t="n">
        <v>535.8</v>
      </c>
      <c r="KZ575" s="19" t="n">
        <v>196.9</v>
      </c>
      <c r="LA575" s="19" t="n">
        <v>112.9</v>
      </c>
      <c r="LB575" s="19" t="n">
        <v>33.5</v>
      </c>
      <c r="LC575" s="19" t="n">
        <v>13.9</v>
      </c>
      <c r="LD575" s="19" t="n">
        <v>5</v>
      </c>
      <c r="LE575" s="19" t="n">
        <v>0</v>
      </c>
      <c r="LF575" s="19" t="n">
        <v>10.7</v>
      </c>
      <c r="LG575" s="19" t="n">
        <v>21.1</v>
      </c>
      <c r="LH575" s="19" t="n">
        <v>2104.5</v>
      </c>
      <c r="LI575" s="19" t="n">
        <v>1834.5</v>
      </c>
      <c r="LJ575" s="19" t="n">
        <v>1041.1</v>
      </c>
      <c r="LK575" s="19" t="n">
        <v>1976.1</v>
      </c>
      <c r="LL575" s="19" t="n">
        <v>551.3</v>
      </c>
      <c r="LM575" s="19" t="n">
        <v>1357.7</v>
      </c>
      <c r="LN575" s="19" t="n">
        <v>2287.6</v>
      </c>
      <c r="LO575" s="19" t="n">
        <v>6</v>
      </c>
      <c r="LP575" s="19" t="n">
        <v>56</v>
      </c>
      <c r="LQ575" s="24" t="n">
        <v>0.0878752246499062</v>
      </c>
      <c r="LR575" s="24" t="n">
        <v>0.791444798962373</v>
      </c>
      <c r="LS575" s="19" t="n">
        <v>1</v>
      </c>
      <c r="LT575" s="19" t="n">
        <v>1</v>
      </c>
      <c r="LU575" s="20" t="n">
        <v>1</v>
      </c>
      <c r="LV575" s="21" t="n">
        <v>1</v>
      </c>
      <c r="LW575" s="19" t="n">
        <v>1957.8</v>
      </c>
      <c r="LX575" s="19" t="n">
        <v>343.6</v>
      </c>
      <c r="LY575" s="19" t="n">
        <v>1154.3</v>
      </c>
      <c r="LZ575" s="19" t="n">
        <v>1147.2</v>
      </c>
      <c r="MA575" s="19" t="n">
        <v>814.4</v>
      </c>
      <c r="MB575" s="19" t="n">
        <v>2467.8</v>
      </c>
      <c r="MC575" s="19" t="n">
        <v>116.6</v>
      </c>
      <c r="MD575" s="19" t="n">
        <v>44.8</v>
      </c>
      <c r="ME575" s="27" t="n">
        <v>0.0145835153795035</v>
      </c>
      <c r="MF575" s="27" t="n">
        <v>0.00602399678843967</v>
      </c>
      <c r="MG575" s="27" t="n">
        <v>0.00217255424512999</v>
      </c>
      <c r="MH575" s="27" t="n">
        <v>0</v>
      </c>
      <c r="MI575" s="27" t="n">
        <v>0.00511427636928895</v>
      </c>
      <c r="MJ575" s="27" t="n">
        <v>0.0432721609597092</v>
      </c>
      <c r="MK575" s="27" t="n">
        <v>0.928833496257928</v>
      </c>
      <c r="ML575" s="22" t="n">
        <v>31.6941091507801</v>
      </c>
      <c r="MM575" s="22" t="n">
        <v>38.2377615730624</v>
      </c>
      <c r="MN575" s="22" t="n">
        <v>22.9907148745223</v>
      </c>
      <c r="MO575" s="22" t="n">
        <v>16.4325824575698</v>
      </c>
      <c r="MP575" s="22" t="n">
        <v>34.5875588436119</v>
      </c>
      <c r="MQ575" s="22" t="n">
        <v>30.0703599790143</v>
      </c>
      <c r="MR575" s="22" t="n">
        <v>30.8001423354643</v>
      </c>
      <c r="MS575" s="22" t="n">
        <v>0</v>
      </c>
      <c r="MT575" s="22" t="n">
        <v>19.2819225322344</v>
      </c>
      <c r="MU575" s="22" t="n">
        <v>17.3282776385504</v>
      </c>
      <c r="MV575" s="22" t="n">
        <v>22.5291678063313</v>
      </c>
      <c r="MW575" s="22" t="n">
        <v>5.95965153286891</v>
      </c>
      <c r="MX575" s="22" t="n">
        <v>28.3204789059286</v>
      </c>
      <c r="MY575" s="22" t="n">
        <v>44.51362294457</v>
      </c>
      <c r="MZ575" s="22" t="n">
        <v>36.3745026133134</v>
      </c>
      <c r="NA575" s="22" t="n">
        <v>24.0818959741024</v>
      </c>
      <c r="NB575" s="22" t="n">
        <v>23.9576711062869</v>
      </c>
      <c r="NC575" s="22" t="n">
        <v>30.8572131849172</v>
      </c>
      <c r="ND575" s="22" t="n">
        <v>26.920741471104</v>
      </c>
      <c r="NE575" s="22" t="n">
        <v>29.3989136820097</v>
      </c>
      <c r="NF575" s="22" t="n">
        <v>0</v>
      </c>
      <c r="NG575" s="22" t="n">
        <v>18.6984418963487</v>
      </c>
      <c r="NH575" s="22" t="n">
        <v>19.343803944125</v>
      </c>
      <c r="NI575" s="22" t="n">
        <v>24.5377798647682</v>
      </c>
      <c r="NJ575" s="22" t="n">
        <v>9.86477719248419</v>
      </c>
      <c r="NK575" s="22" t="n">
        <v>32.2891764160262</v>
      </c>
      <c r="NL575" s="22" t="n">
        <v>54.0282956882121</v>
      </c>
      <c r="NM575" s="22" t="n">
        <v>65.1625651393126</v>
      </c>
      <c r="NN575" s="22" t="n">
        <v>38.6352141241431</v>
      </c>
      <c r="NO575" s="22" t="n">
        <v>28.1047775641083</v>
      </c>
      <c r="NP575" s="22" t="n">
        <v>59.0303250228862</v>
      </c>
      <c r="NQ575" s="22" t="n">
        <v>50.980966951751</v>
      </c>
      <c r="NR575" s="22" t="n">
        <v>50.5294465866286</v>
      </c>
      <c r="NS575" s="22" t="n">
        <v>0</v>
      </c>
      <c r="NT575" s="22" t="n">
        <v>32.9843375024737</v>
      </c>
      <c r="NU575" s="22" t="n">
        <v>29.4694778172542</v>
      </c>
      <c r="NV575" s="22" t="n">
        <v>38.0901359306309</v>
      </c>
      <c r="NW575" s="22" t="n">
        <v>10.3678292769913</v>
      </c>
      <c r="NX575" s="22" t="n">
        <v>49.2850027921223</v>
      </c>
      <c r="NY575" s="22" t="n">
        <v>45.0037741810811</v>
      </c>
      <c r="NZ575" s="22" t="n">
        <v>36.7066782440142</v>
      </c>
      <c r="OA575" s="22" t="n">
        <v>22.9591498855818</v>
      </c>
      <c r="OB575" s="22" t="n">
        <v>24.2413426285522</v>
      </c>
      <c r="OC575" s="22" t="n">
        <v>31.1621341314762</v>
      </c>
      <c r="OD575" s="22" t="n">
        <v>26.9579186667182</v>
      </c>
      <c r="OE575" s="22" t="n">
        <v>26.8397185608558</v>
      </c>
      <c r="OF575" s="22" t="n">
        <v>0</v>
      </c>
      <c r="OG575" s="22" t="n">
        <v>18.9200875304167</v>
      </c>
      <c r="OH575" s="22" t="n">
        <v>19.3721214472606</v>
      </c>
      <c r="OI575" s="22" t="n">
        <v>24.4204712063633</v>
      </c>
      <c r="OJ575" s="22" t="n">
        <v>10.2566117909009</v>
      </c>
      <c r="OK575" s="22" t="n">
        <v>30.5313756517341</v>
      </c>
      <c r="OL575" t="n">
        <v>1</v>
      </c>
      <c r="OM575" s="26" t="n">
        <v>3</v>
      </c>
      <c r="ON575" s="26" t="n">
        <v>27</v>
      </c>
      <c r="OO575" s="26" t="n">
        <v>1</v>
      </c>
      <c r="OP575" s="26" t="n">
        <v>32</v>
      </c>
      <c r="OQ575" s="27" t="n">
        <v>0.123373863980096</v>
      </c>
      <c r="OR575" s="27" t="n">
        <v>0.188286534241179</v>
      </c>
      <c r="OS575" s="27" t="n">
        <v>0.136065075687775</v>
      </c>
      <c r="OT575" s="19" t="n">
        <v>0.195319647024088</v>
      </c>
    </row>
    <row r="576">
      <c r="A576" t="n">
        <v>576</v>
      </c>
      <c r="B576" s="28" t="n">
        <v>259183.5</v>
      </c>
      <c r="C576" t="n">
        <v>-73.92215</v>
      </c>
      <c r="D576" t="n">
        <v>40.85279</v>
      </c>
      <c r="E576" t="s">
        <v>452</v>
      </c>
      <c r="F576" t="s">
        <v>453</v>
      </c>
      <c r="G576" s="25" t="n">
        <v>1.90267260927917</v>
      </c>
      <c r="H576" s="25" t="n">
        <v>1.45520537718263</v>
      </c>
      <c r="I576" s="25" t="n">
        <v>1.58121851862846</v>
      </c>
      <c r="J576" s="25" t="n">
        <v>4.68395944042725</v>
      </c>
      <c r="K576" s="25" t="n">
        <v>2.38629370648813</v>
      </c>
      <c r="L576" s="25" t="n">
        <v>2.44300493255848</v>
      </c>
      <c r="M576" s="25" t="n">
        <v>1.17719295748255</v>
      </c>
      <c r="N576" s="25" t="n">
        <v>0.720394787638786</v>
      </c>
      <c r="O576" s="25" t="n">
        <v>2.26667028579207</v>
      </c>
      <c r="P576" s="25" t="n">
        <v>3.98453314388003</v>
      </c>
      <c r="Q576" s="25" t="n">
        <v>1.18651199634417</v>
      </c>
      <c r="R576" s="25" t="n">
        <v>0.397636509124174</v>
      </c>
      <c r="S576" s="25" t="n">
        <v>0.189663374930201</v>
      </c>
      <c r="T576" s="25" t="n">
        <v>0.0127618770685097</v>
      </c>
      <c r="U576" s="25" t="n">
        <v>1.65815142385859</v>
      </c>
      <c r="V576" s="25" t="n">
        <v>0.495574753774798</v>
      </c>
      <c r="W576" s="25" t="n">
        <v>0.172631092335976</v>
      </c>
      <c r="X576" s="25" t="n">
        <v>0.987132020969407</v>
      </c>
      <c r="Y576" s="25" t="n">
        <v>1.05880816724291</v>
      </c>
      <c r="Z576" s="25" t="n">
        <v>2.61516052585526</v>
      </c>
      <c r="AA576" s="25" t="n">
        <v>3.36271019586712</v>
      </c>
      <c r="AB576" s="25" t="n">
        <v>0.0653290514236894</v>
      </c>
      <c r="AC576" s="25" t="n">
        <v>5.23696541390523</v>
      </c>
      <c r="AD576" s="25" t="n">
        <v>2.38429904039399</v>
      </c>
      <c r="AE576" s="25" t="n">
        <v>3.13484511066374</v>
      </c>
      <c r="AF576" s="25" t="n">
        <v>0.249392256227407</v>
      </c>
      <c r="AG576" s="25" t="n">
        <v>3.47199079258514</v>
      </c>
      <c r="AH576" s="25" t="n">
        <v>5.25726615919431</v>
      </c>
      <c r="AI576" s="25" t="n">
        <v>0.06247222606701</v>
      </c>
      <c r="AJ576" s="25" t="n">
        <v>4.51530681822779</v>
      </c>
      <c r="AK576" s="25" t="n">
        <v>1.09127495338312</v>
      </c>
      <c r="AL576" s="25" t="n">
        <v>0.917842505324066</v>
      </c>
      <c r="AM576" s="25" t="n">
        <v>1.91809740551233</v>
      </c>
      <c r="AN576" s="25" t="n">
        <v>1.55330987081587</v>
      </c>
      <c r="AO576" s="25" t="n">
        <v>1.74320916304036</v>
      </c>
      <c r="AP576" s="25" t="n">
        <v>3.12691841132418</v>
      </c>
      <c r="AQ576" s="25" t="n">
        <v>2.17819975332765</v>
      </c>
      <c r="AR576" s="25" t="n">
        <v>2.29134550442898</v>
      </c>
      <c r="AS576" s="25" t="n">
        <v>1.22177837646142</v>
      </c>
      <c r="AT576" s="25" t="n">
        <v>0.734392259910848</v>
      </c>
      <c r="AU576" s="25" t="n">
        <v>2.09936412152429</v>
      </c>
      <c r="AV576" s="25" t="n">
        <v>4.03147480958738</v>
      </c>
      <c r="AW576" s="25" t="n">
        <v>1.11997543171786</v>
      </c>
      <c r="AX576" s="25" t="n">
        <v>0.243084231201856</v>
      </c>
      <c r="AY576" s="25" t="n">
        <v>0.520707309407336</v>
      </c>
      <c r="AZ576" s="25" t="n">
        <v>0.0676667479443149</v>
      </c>
      <c r="BA576" s="25" t="n">
        <v>0.894912823447072</v>
      </c>
      <c r="BB576" s="25" t="n">
        <v>0.558583136790244</v>
      </c>
      <c r="BC576" s="25" t="n">
        <v>0.188590190205119</v>
      </c>
      <c r="BD576" s="25" t="n">
        <v>1.11631755412076</v>
      </c>
      <c r="BE576" s="25" t="n">
        <v>1.05455276738651</v>
      </c>
      <c r="BF576" s="25" t="n">
        <v>1.98436060615078</v>
      </c>
      <c r="BG576" s="25" t="n">
        <v>1.81809136730799</v>
      </c>
      <c r="BH576" s="25" t="n">
        <v>0.667075421593735</v>
      </c>
      <c r="BI576" s="25" t="n">
        <v>2.83730631216746</v>
      </c>
      <c r="BJ576" s="25" t="n">
        <v>1.31614222091447</v>
      </c>
      <c r="BK576" s="25" t="n">
        <v>1.47897481112103</v>
      </c>
      <c r="BL576" s="25" t="n">
        <v>0.6879682686871</v>
      </c>
      <c r="BM576" s="25" t="n">
        <v>1.59210256362306</v>
      </c>
      <c r="BN576" s="25" t="n">
        <v>2.52268265826987</v>
      </c>
      <c r="BO576" s="25" t="n">
        <v>3.01216144838991</v>
      </c>
      <c r="BP576" s="25" t="n">
        <v>1.96989223440758</v>
      </c>
      <c r="BQ576" s="25" t="n">
        <v>1.21796002637771</v>
      </c>
      <c r="BR576" s="25" t="n">
        <v>1.02994351317779</v>
      </c>
      <c r="BS576" s="27" t="n">
        <v>2.55099703965632</v>
      </c>
      <c r="BT576" s="27" t="n">
        <v>2.38993560220103</v>
      </c>
      <c r="BU576" s="27" t="n">
        <v>0.480927419636402</v>
      </c>
      <c r="BV576" s="27" t="n">
        <v>0.225299264260828</v>
      </c>
      <c r="BW576" s="27" t="n">
        <v>0.133989643272598</v>
      </c>
      <c r="BX576" s="27" t="n">
        <v>0.276230042245279</v>
      </c>
      <c r="BY576" s="27" t="n">
        <v>0.0634617183910747</v>
      </c>
      <c r="BZ576" s="27" t="n">
        <v>0.128163001131399</v>
      </c>
      <c r="CA576" s="27" t="n">
        <v>0.897245245298253</v>
      </c>
      <c r="CB576" s="27" t="n">
        <v>0.70662965804721</v>
      </c>
      <c r="CC576" s="27" t="n">
        <v>0.146036586093677</v>
      </c>
      <c r="CD576" s="27" t="n">
        <v>0.0198180626076307</v>
      </c>
      <c r="CE576" s="27" t="n">
        <v>0.00113047340955296</v>
      </c>
      <c r="CF576" s="27" t="n">
        <v>0.0000192913551118252</v>
      </c>
      <c r="CG576" s="27" t="n">
        <v>0.00674070359288789</v>
      </c>
      <c r="CH576" s="27" t="n">
        <v>0.0168704701921832</v>
      </c>
      <c r="CI576" s="27" t="n">
        <v>0.102754754701747</v>
      </c>
      <c r="CJ576" s="27" t="n">
        <v>2.43353890100089</v>
      </c>
      <c r="CK576" s="27" t="n">
        <v>2.34325506530005</v>
      </c>
      <c r="CL576" s="27" t="n">
        <v>0.709729158852638</v>
      </c>
      <c r="CM576" s="27" t="n">
        <v>0.0342106234326823</v>
      </c>
      <c r="CN576" s="27" t="n">
        <v>0.00784869169631046</v>
      </c>
      <c r="CO576" s="27" t="n">
        <v>0.035375408166284</v>
      </c>
      <c r="CP576" s="27" t="n">
        <v>0.632294435557362</v>
      </c>
      <c r="CQ576" s="19" t="n">
        <v>172276.3</v>
      </c>
      <c r="CR576" s="19" t="n">
        <v>8304.1</v>
      </c>
      <c r="CS576" s="19" t="n">
        <v>1905.2</v>
      </c>
      <c r="CT576" s="19" t="n">
        <v>8586.9</v>
      </c>
      <c r="CU576" s="19" t="n">
        <v>242735.2</v>
      </c>
      <c r="CV576" s="19" t="n">
        <v>22459.5</v>
      </c>
      <c r="CW576" s="19" t="n">
        <v>153480.1</v>
      </c>
      <c r="CX576" s="27" t="n">
        <v>0.914589062367997</v>
      </c>
      <c r="CY576" s="27" t="n">
        <v>0.0428738063429357</v>
      </c>
      <c r="CZ576" s="27" t="n">
        <v>0.0161532821626469</v>
      </c>
      <c r="DA576" s="27" t="n">
        <v>0.0263838491264207</v>
      </c>
      <c r="DB576" s="19" t="n">
        <v>18961.3</v>
      </c>
      <c r="DC576" s="19" t="n">
        <v>888.9</v>
      </c>
      <c r="DD576" s="19" t="n">
        <v>334.9</v>
      </c>
      <c r="DE576" s="19" t="n">
        <v>547</v>
      </c>
      <c r="DF576" s="27" t="n">
        <v>0.267565630757469</v>
      </c>
      <c r="DG576" s="27" t="n">
        <v>0.148484409128247</v>
      </c>
      <c r="DH576" s="27" t="n">
        <v>0.179272674163601</v>
      </c>
      <c r="DI576" s="27" t="n">
        <v>0.226255681231486</v>
      </c>
      <c r="DJ576" s="27" t="n">
        <v>0.773744318768514</v>
      </c>
      <c r="DK576" s="19" t="n">
        <v>92020</v>
      </c>
      <c r="DL576" s="27" t="n">
        <v>0.481212731735331</v>
      </c>
      <c r="DM576" s="27" t="n">
        <v>0.518787268264669</v>
      </c>
      <c r="DN576" s="19" t="n">
        <v>78.1332633900877</v>
      </c>
      <c r="DO576" s="19" t="n">
        <v>28593.295468402</v>
      </c>
      <c r="DP576" s="27" t="n">
        <v>0.0816339724122898</v>
      </c>
      <c r="DQ576" s="26" t="n">
        <v>89</v>
      </c>
      <c r="DR576" s="26" t="n">
        <v>86</v>
      </c>
      <c r="DS576" s="26" t="n">
        <v>79</v>
      </c>
      <c r="DT576" s="26" t="n">
        <v>94</v>
      </c>
      <c r="DU576" s="26" t="n">
        <v>89</v>
      </c>
      <c r="DV576" s="26" t="n">
        <v>90</v>
      </c>
      <c r="DW576" s="26" t="n">
        <v>65</v>
      </c>
      <c r="DX576" s="26" t="n">
        <v>36</v>
      </c>
      <c r="DY576" s="26" t="n">
        <v>88</v>
      </c>
      <c r="DZ576" s="26" t="n">
        <v>93</v>
      </c>
      <c r="EA576" s="26" t="n">
        <v>76</v>
      </c>
      <c r="EB576" s="26" t="n">
        <v>62</v>
      </c>
      <c r="EC576" s="26" t="n">
        <v>84</v>
      </c>
      <c r="ED576" s="26" t="n">
        <v>95</v>
      </c>
      <c r="EE576" s="26" t="n">
        <v>88</v>
      </c>
      <c r="EF576" s="26" t="n">
        <v>48</v>
      </c>
      <c r="EG576" s="26" t="n">
        <v>12</v>
      </c>
      <c r="EH576" s="27" t="n">
        <v>1.34074408135973</v>
      </c>
      <c r="EI576" s="27" t="n">
        <v>1.64233560408366</v>
      </c>
      <c r="EJ576" s="27" t="n">
        <v>0.304149878065909</v>
      </c>
      <c r="EK576" s="27" t="n">
        <v>0.048100174035725</v>
      </c>
      <c r="EL576" s="27" t="n">
        <v>0.056149686397903</v>
      </c>
      <c r="EM576" s="27" t="n">
        <v>0.113069784904606</v>
      </c>
      <c r="EN576" s="27" t="n">
        <v>0.053909359538464</v>
      </c>
      <c r="EO576" s="27" t="n">
        <v>0.17790661916291</v>
      </c>
      <c r="EP576" s="27" t="n">
        <v>0.395842858541165</v>
      </c>
      <c r="EQ576" s="27" t="n">
        <v>0.177343149757091</v>
      </c>
      <c r="ER576" s="27" t="n">
        <v>0.123080581185558</v>
      </c>
      <c r="ES576" s="27" t="n">
        <v>0.0498396453868925</v>
      </c>
      <c r="ET576" s="27" t="n">
        <v>0.00596042019166319</v>
      </c>
      <c r="EU576" s="27" t="n">
        <v>0.00151163931514645</v>
      </c>
      <c r="EV576" s="27" t="n">
        <v>0.00406519181294189</v>
      </c>
      <c r="EW576" s="27" t="n">
        <v>0.0340422308918699</v>
      </c>
      <c r="EX576" s="27" t="n">
        <v>0.595227391029681</v>
      </c>
      <c r="EY576" s="26" t="n">
        <v>88</v>
      </c>
      <c r="EZ576" s="26" t="n">
        <v>87</v>
      </c>
      <c r="FA576" s="26" t="n">
        <v>82</v>
      </c>
      <c r="FB576" s="26" t="n">
        <v>89</v>
      </c>
      <c r="FC576" s="26" t="n">
        <v>87</v>
      </c>
      <c r="FD576" s="26" t="n">
        <v>88</v>
      </c>
      <c r="FE576" s="26" t="n">
        <v>67</v>
      </c>
      <c r="FF576" s="26" t="n">
        <v>35</v>
      </c>
      <c r="FG576" s="26" t="n">
        <v>82</v>
      </c>
      <c r="FH576" s="26" t="n">
        <v>95</v>
      </c>
      <c r="FI576" s="26" t="n">
        <v>74</v>
      </c>
      <c r="FJ576" s="26" t="n">
        <v>50</v>
      </c>
      <c r="FK576" s="26" t="n">
        <v>91</v>
      </c>
      <c r="FL576" s="26" t="n">
        <v>98</v>
      </c>
      <c r="FM576" s="26" t="n">
        <v>83</v>
      </c>
      <c r="FN576" s="26" t="n">
        <v>53</v>
      </c>
      <c r="FO576" s="26" t="n">
        <v>19</v>
      </c>
      <c r="FP576" s="27" t="n">
        <v>1.2687254015397</v>
      </c>
      <c r="FQ576" s="27" t="n">
        <v>1.50855609001523</v>
      </c>
      <c r="FR576" s="27" t="n">
        <v>0.275886238916739</v>
      </c>
      <c r="FS576" s="27" t="n">
        <v>0.072051532731044</v>
      </c>
      <c r="FT576" s="27" t="n">
        <v>0.061513937400783</v>
      </c>
      <c r="FU576" s="27" t="n">
        <v>0.120553640518791</v>
      </c>
      <c r="FV576" s="27" t="n">
        <v>0.051942086726789</v>
      </c>
      <c r="FW576" s="27" t="n">
        <v>0.174515729709566</v>
      </c>
      <c r="FX576" s="27" t="n">
        <v>0.427389053713458</v>
      </c>
      <c r="FY576" s="27" t="n">
        <v>0.175278202499679</v>
      </c>
      <c r="FZ576" s="27" t="n">
        <v>0.130392669301398</v>
      </c>
      <c r="GA576" s="27" t="n">
        <v>0.0815275532668092</v>
      </c>
      <c r="GB576" s="27" t="n">
        <v>0.0021710342626833</v>
      </c>
      <c r="GC576" s="27" t="n">
        <v>0.000285093575469309</v>
      </c>
      <c r="GD576" s="27" t="n">
        <v>0.00753224606495602</v>
      </c>
      <c r="GE576" s="27" t="n">
        <v>0.0302022547424634</v>
      </c>
      <c r="GF576" s="27" t="n">
        <v>0.544857368190711</v>
      </c>
      <c r="GG576" s="21" t="n">
        <v>8.33855969926122</v>
      </c>
      <c r="GH576" s="20" t="n">
        <v>65.4868511172773</v>
      </c>
      <c r="GI576" s="20" t="n">
        <v>20.5196972333383</v>
      </c>
      <c r="GJ576" s="21" t="n">
        <v>0.64252172261288</v>
      </c>
      <c r="GK576" s="19" t="n">
        <v>301.281421961236</v>
      </c>
      <c r="GL576" s="19" t="n">
        <v>8835967.73394347</v>
      </c>
      <c r="GM576" s="27" t="n">
        <v>0.715083920906466</v>
      </c>
      <c r="GN576" s="21" t="n">
        <v>1.23757279063311</v>
      </c>
      <c r="GO576" s="21" t="n">
        <v>0.142221548728868</v>
      </c>
      <c r="GP576" s="20" t="n">
        <v>12.275593970173</v>
      </c>
      <c r="GQ576" s="20" t="n">
        <v>19.1232104811083</v>
      </c>
      <c r="GR576" s="19" t="n">
        <v>43843.3470677704</v>
      </c>
      <c r="GS576" s="20" t="n">
        <v>10</v>
      </c>
      <c r="GT576" s="26" t="n">
        <v>56</v>
      </c>
      <c r="GU576" s="26" t="n">
        <v>72</v>
      </c>
      <c r="GV576" s="26" t="n">
        <v>99</v>
      </c>
      <c r="GW576" s="26" t="n">
        <v>97</v>
      </c>
      <c r="GX576" s="26" t="n">
        <v>38</v>
      </c>
      <c r="GY576" s="26" t="n">
        <v>97</v>
      </c>
      <c r="GZ576" s="26" t="n">
        <v>87</v>
      </c>
      <c r="HA576" s="26" t="n">
        <v>93</v>
      </c>
      <c r="HB576" s="26" t="n">
        <v>39</v>
      </c>
      <c r="HC576" s="26" t="n">
        <v>92</v>
      </c>
      <c r="HD576" s="26" t="n">
        <v>95</v>
      </c>
      <c r="HE576" s="26" t="n">
        <v>95</v>
      </c>
      <c r="HF576" s="26" t="n">
        <v>96</v>
      </c>
      <c r="HG576" s="21" t="n">
        <v>8.4472588489961</v>
      </c>
      <c r="HH576" s="20" t="n">
        <v>61.84959007995</v>
      </c>
      <c r="HI576" s="20" t="n">
        <v>7.84643888222791</v>
      </c>
      <c r="HJ576" s="21" t="n">
        <v>0.191072582883461</v>
      </c>
      <c r="HK576" s="19" t="n">
        <v>4611.7525877926</v>
      </c>
      <c r="HL576" s="19" t="n">
        <v>1687230.49239205</v>
      </c>
      <c r="HM576" s="27" t="n">
        <v>0.299913689009539</v>
      </c>
      <c r="HN576" s="21" t="n">
        <v>0.394779565479419</v>
      </c>
      <c r="HO576" s="21" t="n">
        <v>0.570272513189761</v>
      </c>
      <c r="HP576" s="20" t="n">
        <v>3.53560671773353</v>
      </c>
      <c r="HQ576" s="20" t="n">
        <v>3.63748189687222</v>
      </c>
      <c r="HR576" s="19" t="n">
        <v>701805.423433166</v>
      </c>
      <c r="HS576" s="20" t="n">
        <v>2.21468892426781</v>
      </c>
      <c r="HT576" s="26" t="n">
        <v>98</v>
      </c>
      <c r="HU576" s="26" t="n">
        <v>65</v>
      </c>
      <c r="HV576" s="26" t="n">
        <v>97</v>
      </c>
      <c r="HW576" s="26" t="n">
        <v>77</v>
      </c>
      <c r="HX576" s="26" t="n">
        <v>59</v>
      </c>
      <c r="HY576" s="26" t="n">
        <v>97</v>
      </c>
      <c r="HZ576" s="26" t="n">
        <v>65</v>
      </c>
      <c r="IA576" s="26" t="n">
        <v>80</v>
      </c>
      <c r="IB576" s="26" t="n">
        <v>68</v>
      </c>
      <c r="IC576" s="26" t="n">
        <v>78</v>
      </c>
      <c r="ID576" s="26" t="n">
        <v>86</v>
      </c>
      <c r="IE576" s="26" t="n">
        <v>87</v>
      </c>
      <c r="IF576" s="26" t="n">
        <v>98</v>
      </c>
      <c r="IG576" s="21" t="n">
        <v>7.46970220837286</v>
      </c>
      <c r="IH576" s="20" t="n">
        <v>62.0991695650971</v>
      </c>
      <c r="II576" s="20" t="n">
        <v>10.3407098335529</v>
      </c>
      <c r="IJ576" s="21" t="n">
        <v>0.353404528598718</v>
      </c>
      <c r="IK576" s="19" t="n">
        <v>451.645214631703</v>
      </c>
      <c r="IL576" s="19" t="n">
        <v>3114210.01534147</v>
      </c>
      <c r="IM576" s="27" t="n">
        <v>0.543318122877038</v>
      </c>
      <c r="IN576" s="21" t="n">
        <v>0.836777463231479</v>
      </c>
      <c r="IO576" s="21" t="n">
        <v>0.20672690180941</v>
      </c>
      <c r="IP576" s="20" t="n">
        <v>7.71030350094914</v>
      </c>
      <c r="IQ576" s="20" t="n">
        <v>7.58050578356278</v>
      </c>
      <c r="IR576" s="19" t="n">
        <v>14555.443929211</v>
      </c>
      <c r="IS576" s="20" t="n">
        <v>5.07641982913211</v>
      </c>
      <c r="IT576" s="26" t="n">
        <v>84</v>
      </c>
      <c r="IU576" s="26" t="n">
        <v>92</v>
      </c>
      <c r="IV576" s="26" t="n">
        <v>96</v>
      </c>
      <c r="IW576" s="26" t="n">
        <v>97</v>
      </c>
      <c r="IX576" s="26" t="n">
        <v>75</v>
      </c>
      <c r="IY576" s="26" t="n">
        <v>97</v>
      </c>
      <c r="IZ576" s="26" t="n">
        <v>95</v>
      </c>
      <c r="JA576" s="26" t="n">
        <v>96</v>
      </c>
      <c r="JB576" s="26" t="n">
        <v>72</v>
      </c>
      <c r="JC576" s="26" t="n">
        <v>96</v>
      </c>
      <c r="JD576" s="26" t="n">
        <v>96</v>
      </c>
      <c r="JE576" s="26" t="n">
        <v>97</v>
      </c>
      <c r="JF576" s="26" t="n">
        <v>97</v>
      </c>
      <c r="JG576" s="26" t="n">
        <v>82</v>
      </c>
      <c r="JH576" s="26" t="n">
        <v>92</v>
      </c>
      <c r="JI576" s="26" t="n">
        <v>96</v>
      </c>
      <c r="JJ576" s="26" t="n">
        <v>96</v>
      </c>
      <c r="JK576" s="26" t="n">
        <v>63</v>
      </c>
      <c r="JL576" s="26" t="n">
        <v>96</v>
      </c>
      <c r="JM576" s="26" t="n">
        <v>93</v>
      </c>
      <c r="JN576" s="26" t="n">
        <v>95</v>
      </c>
      <c r="JO576" s="26" t="n">
        <v>62</v>
      </c>
      <c r="JP576" s="26" t="n">
        <v>96</v>
      </c>
      <c r="JQ576" s="26" t="n">
        <v>95</v>
      </c>
      <c r="JR576" s="26" t="n">
        <v>96</v>
      </c>
      <c r="JS576" s="26" t="n">
        <v>97</v>
      </c>
      <c r="JT576" s="26" t="n">
        <v>95</v>
      </c>
      <c r="JU576" s="26" t="n">
        <v>88</v>
      </c>
      <c r="JV576" s="26" t="n">
        <v>95</v>
      </c>
      <c r="JW576" s="26" t="n">
        <v>89</v>
      </c>
      <c r="JX576" s="26" t="n">
        <v>85</v>
      </c>
      <c r="JY576" s="26" t="n">
        <v>94</v>
      </c>
      <c r="JZ576" s="26" t="n">
        <v>87</v>
      </c>
      <c r="KA576" s="26" t="n">
        <v>93</v>
      </c>
      <c r="KB576" s="26" t="n">
        <v>90</v>
      </c>
      <c r="KC576" s="26" t="n">
        <v>89</v>
      </c>
      <c r="KD576" s="26" t="n">
        <v>91</v>
      </c>
      <c r="KE576" s="26" t="n">
        <v>93</v>
      </c>
      <c r="KF576" s="26" t="n">
        <v>90</v>
      </c>
      <c r="KG576" s="26" t="n">
        <v>95</v>
      </c>
      <c r="KH576" s="26" t="n">
        <v>90</v>
      </c>
      <c r="KI576" s="26" t="n">
        <v>95</v>
      </c>
      <c r="KJ576" s="26" t="n">
        <v>90</v>
      </c>
      <c r="KK576" s="26" t="n">
        <v>83</v>
      </c>
      <c r="KL576" s="26" t="n">
        <v>95</v>
      </c>
      <c r="KM576" s="26" t="n">
        <v>87</v>
      </c>
      <c r="KN576" s="26" t="n">
        <v>93</v>
      </c>
      <c r="KO576" s="26" t="n">
        <v>87</v>
      </c>
      <c r="KP576" s="26" t="n">
        <v>90</v>
      </c>
      <c r="KQ576" s="26" t="n">
        <v>92</v>
      </c>
      <c r="KR576" s="26" t="n">
        <v>93</v>
      </c>
      <c r="KS576" s="26" t="n">
        <v>90</v>
      </c>
      <c r="KT576" s="19" t="n">
        <v>123179.5</v>
      </c>
      <c r="KU576" s="19" t="n">
        <v>20732</v>
      </c>
      <c r="KV576" s="19" t="n">
        <v>17289.1</v>
      </c>
      <c r="KW576" s="19" t="n">
        <v>48751.4</v>
      </c>
      <c r="KX576" s="19" t="n">
        <v>16448.2</v>
      </c>
      <c r="KY576" s="19" t="n">
        <v>33217.7</v>
      </c>
      <c r="KZ576" s="19" t="n">
        <v>232551.1</v>
      </c>
      <c r="LA576" s="19" t="n">
        <v>183146.7</v>
      </c>
      <c r="LB576" s="19" t="n">
        <v>37850.3</v>
      </c>
      <c r="LC576" s="19" t="n">
        <v>5136.5</v>
      </c>
      <c r="LD576" s="19" t="n">
        <v>293</v>
      </c>
      <c r="LE576" s="19" t="n">
        <v>5</v>
      </c>
      <c r="LF576" s="19" t="n">
        <v>1747.1</v>
      </c>
      <c r="LG576" s="19" t="n">
        <v>4372.5</v>
      </c>
      <c r="LH576" s="19" t="n">
        <v>26632.3</v>
      </c>
      <c r="LI576" s="19" t="n">
        <v>176488.4</v>
      </c>
      <c r="LJ576" s="19" t="n">
        <v>92020</v>
      </c>
      <c r="LK576" s="19" t="n">
        <v>206642.5</v>
      </c>
      <c r="LL576" s="19" t="n">
        <v>68320.4</v>
      </c>
      <c r="LM576" s="19" t="n">
        <v>95541.8</v>
      </c>
      <c r="LN576" s="19" t="n">
        <v>256129.1</v>
      </c>
      <c r="LO576" s="19" t="n">
        <v>187</v>
      </c>
      <c r="LP576" s="19" t="n">
        <v>553</v>
      </c>
      <c r="LQ576" s="24" t="n">
        <v>0.0488306060433388</v>
      </c>
      <c r="LR576" s="24" t="n">
        <v>0.704818383121771</v>
      </c>
      <c r="LS576" s="19" t="n">
        <v>2</v>
      </c>
      <c r="LT576" s="19" t="n">
        <v>1</v>
      </c>
      <c r="LU576" s="20" t="n">
        <v>1.1156632476512</v>
      </c>
      <c r="LV576" s="21" t="n">
        <v>1</v>
      </c>
      <c r="LW576" s="19" t="n">
        <v>200541.7</v>
      </c>
      <c r="LX576" s="19" t="n">
        <v>58641.7</v>
      </c>
      <c r="LY576" s="19" t="n">
        <v>124722.4</v>
      </c>
      <c r="LZ576" s="19" t="n">
        <v>134461.1</v>
      </c>
      <c r="MA576" s="19" t="n">
        <v>7772.3</v>
      </c>
      <c r="MB576" s="19" t="n">
        <v>257459.9</v>
      </c>
      <c r="MC576" s="19" t="n">
        <v>38229.8</v>
      </c>
      <c r="MD576" s="19" t="n">
        <v>24621.4</v>
      </c>
      <c r="ME576" s="27" t="n">
        <v>0.212002820957411</v>
      </c>
      <c r="MF576" s="27" t="n">
        <v>0.0207028399691155</v>
      </c>
      <c r="MG576" s="27" t="n">
        <v>0.0165399539935312</v>
      </c>
      <c r="MH576" s="27" t="n">
        <v>0.00155488322201311</v>
      </c>
      <c r="MI576" s="27" t="n">
        <v>0.393864071632146</v>
      </c>
      <c r="MJ576" s="27" t="n">
        <v>0.151160672558029</v>
      </c>
      <c r="MK576" s="27" t="n">
        <v>0.204174757667754</v>
      </c>
      <c r="ML576" s="22" t="n">
        <v>143.547639184424</v>
      </c>
      <c r="MM576" s="22" t="n">
        <v>184.852478369181</v>
      </c>
      <c r="MN576" s="22" t="n">
        <v>252.548706925975</v>
      </c>
      <c r="MO576" s="22" t="n">
        <v>247.446712846663</v>
      </c>
      <c r="MP576" s="22" t="n">
        <v>97.0835031460918</v>
      </c>
      <c r="MQ576" s="22" t="n">
        <v>247.49121804899</v>
      </c>
      <c r="MR576" s="22" t="n">
        <v>214.116970199495</v>
      </c>
      <c r="MS576" s="22" t="n">
        <v>228.977815903924</v>
      </c>
      <c r="MT576" s="22" t="n">
        <v>95.4916047664508</v>
      </c>
      <c r="MU576" s="22" t="n">
        <v>234.733400345793</v>
      </c>
      <c r="MV576" s="22" t="n">
        <v>240.039609519249</v>
      </c>
      <c r="MW576" s="22" t="n">
        <v>242.073552163828</v>
      </c>
      <c r="MX576" s="22" t="n">
        <v>237.232725644778</v>
      </c>
      <c r="MY576" s="22" t="n">
        <v>237.677045859908</v>
      </c>
      <c r="MZ576" s="22" t="n">
        <v>159.213557806939</v>
      </c>
      <c r="NA576" s="22" t="n">
        <v>235.233656632962</v>
      </c>
      <c r="NB576" s="22" t="n">
        <v>186.659354682927</v>
      </c>
      <c r="NC576" s="22" t="n">
        <v>143.796513139689</v>
      </c>
      <c r="ND576" s="22" t="n">
        <v>230.144601643205</v>
      </c>
      <c r="NE576" s="22" t="n">
        <v>155.295171985</v>
      </c>
      <c r="NF576" s="22" t="n">
        <v>177.011126042135</v>
      </c>
      <c r="NG576" s="22" t="n">
        <v>157.648178607288</v>
      </c>
      <c r="NH576" s="22" t="n">
        <v>187.50285939231</v>
      </c>
      <c r="NI576" s="22" t="n">
        <v>202.979706928472</v>
      </c>
      <c r="NJ576" s="22" t="n">
        <v>211.723740020224</v>
      </c>
      <c r="NK576" s="22" t="n">
        <v>136.844734108123</v>
      </c>
      <c r="NL576" s="22" t="n">
        <v>134.49328688942</v>
      </c>
      <c r="NM576" s="22" t="n">
        <v>173.170077707008</v>
      </c>
      <c r="NN576" s="22" t="n">
        <v>236.603624617902</v>
      </c>
      <c r="NO576" s="22" t="n">
        <v>231.8237534135</v>
      </c>
      <c r="NP576" s="22" t="n">
        <v>90.9706831081889</v>
      </c>
      <c r="NQ576" s="22" t="n">
        <v>231.942042847295</v>
      </c>
      <c r="NR576" s="22" t="n">
        <v>200.612511347344</v>
      </c>
      <c r="NS576" s="22" t="n">
        <v>214.587028485843</v>
      </c>
      <c r="NT576" s="22" t="n">
        <v>89.5181849751871</v>
      </c>
      <c r="NU576" s="22" t="n">
        <v>219.949836479169</v>
      </c>
      <c r="NV576" s="22" t="n">
        <v>224.785575297459</v>
      </c>
      <c r="NW576" s="22" t="n">
        <v>226.792636020815</v>
      </c>
      <c r="NX576" s="22" t="n">
        <v>222.246203423908</v>
      </c>
      <c r="NY576" s="22" t="n">
        <v>228.884133316008</v>
      </c>
      <c r="NZ576" s="22" t="n">
        <v>153.254927343574</v>
      </c>
      <c r="OA576" s="22" t="n">
        <v>226.532161952689</v>
      </c>
      <c r="OB576" s="22" t="n">
        <v>179.753708787011</v>
      </c>
      <c r="OC576" s="22" t="n">
        <v>138.519189591787</v>
      </c>
      <c r="OD576" s="22" t="n">
        <v>221.908543521089</v>
      </c>
      <c r="OE576" s="22" t="n">
        <v>149.207251119432</v>
      </c>
      <c r="OF576" s="22" t="n">
        <v>170.522206797824</v>
      </c>
      <c r="OG576" s="22" t="n">
        <v>151.78323159834</v>
      </c>
      <c r="OH576" s="22" t="n">
        <v>180.663236747151</v>
      </c>
      <c r="OI576" s="22" t="n">
        <v>195.038061911288</v>
      </c>
      <c r="OJ576" s="22" t="n">
        <v>203.923506657896</v>
      </c>
      <c r="OK576" s="22" t="n">
        <v>131.698270176407</v>
      </c>
      <c r="OL576" t="n">
        <v>1</v>
      </c>
      <c r="OM576" s="26" t="n">
        <v>63</v>
      </c>
      <c r="ON576" s="26" t="n">
        <v>35</v>
      </c>
      <c r="OO576" s="26" t="n">
        <v>72</v>
      </c>
      <c r="OP576" s="26" t="n">
        <v>57</v>
      </c>
      <c r="OQ576" s="27" t="n">
        <v>0.121912382929224</v>
      </c>
      <c r="OR576" s="27" t="n">
        <v>0.174060685726805</v>
      </c>
      <c r="OS576" s="27" t="n">
        <v>0.136065075687775</v>
      </c>
      <c r="OT576" s="19" t="n">
        <v>0.195319647024088</v>
      </c>
    </row>
    <row r="577">
      <c r="A577" t="n">
        <v>577</v>
      </c>
      <c r="B577" s="28" t="n">
        <v>57265.5</v>
      </c>
      <c r="C577" t="n">
        <v>-117.10157</v>
      </c>
      <c r="D577" t="n">
        <v>32.75521</v>
      </c>
      <c r="E577" t="s">
        <v>440</v>
      </c>
      <c r="F577" t="s">
        <v>441</v>
      </c>
      <c r="G577" s="25" t="n">
        <v>1.78857360374764</v>
      </c>
      <c r="H577" s="25" t="n">
        <v>1.3749604577198</v>
      </c>
      <c r="I577" s="25" t="n">
        <v>1.53581761795069</v>
      </c>
      <c r="J577" s="25" t="n">
        <v>3.51779416191046</v>
      </c>
      <c r="K577" s="25" t="n">
        <v>1.06237947374742</v>
      </c>
      <c r="L577" s="25" t="n">
        <v>2.49450628029304</v>
      </c>
      <c r="M577" s="25" t="n">
        <v>1.05176293788128</v>
      </c>
      <c r="N577" s="25" t="n">
        <v>0.549001259315451</v>
      </c>
      <c r="O577" s="25" t="n">
        <v>2.07551591887654</v>
      </c>
      <c r="P577" s="25" t="n">
        <v>2.86678328896927</v>
      </c>
      <c r="Q577" s="25" t="n">
        <v>0.869009010281818</v>
      </c>
      <c r="R577" s="25" t="n">
        <v>3.3108270326976</v>
      </c>
      <c r="S577" s="25" t="n">
        <v>0.220230665432129</v>
      </c>
      <c r="T577" s="25" t="n">
        <v>2.67477723658132</v>
      </c>
      <c r="U577" s="25" t="n">
        <v>0.641710097211246</v>
      </c>
      <c r="V577" s="25" t="n">
        <v>0.976450591267018</v>
      </c>
      <c r="W577" s="25" t="n">
        <v>0.299754091315533</v>
      </c>
      <c r="X577" s="25" t="n">
        <v>1.40703173326385</v>
      </c>
      <c r="Y577" s="25" t="n">
        <v>1.14905831241346</v>
      </c>
      <c r="Z577" s="25" t="n">
        <v>1.16710095311832</v>
      </c>
      <c r="AA577" s="25" t="n">
        <v>1.94434313479194</v>
      </c>
      <c r="AB577" s="25" t="n">
        <v>0.0113894363255027</v>
      </c>
      <c r="AC577" s="25" t="n">
        <v>5.30842887568524</v>
      </c>
      <c r="AD577" s="25" t="n">
        <v>1.31226199814649</v>
      </c>
      <c r="AE577" s="25" t="n">
        <v>0</v>
      </c>
      <c r="AF577" s="25" t="n">
        <v>0.525783231649617</v>
      </c>
      <c r="AG577" s="25" t="n">
        <v>4.24975469122073</v>
      </c>
      <c r="AH577" s="25" t="n">
        <v>0</v>
      </c>
      <c r="AI577" s="25" t="n">
        <v>0.0247800069021683</v>
      </c>
      <c r="AJ577" s="25" t="n">
        <v>0</v>
      </c>
      <c r="AK577" s="25" t="n">
        <v>0.793668855413316</v>
      </c>
      <c r="AL577" s="25" t="n">
        <v>0.980667306276539</v>
      </c>
      <c r="AM577" s="25" t="n">
        <v>1.4695768976118</v>
      </c>
      <c r="AN577" s="25" t="n">
        <v>1.42423065940394</v>
      </c>
      <c r="AO577" s="25" t="n">
        <v>1.69051328451334</v>
      </c>
      <c r="AP577" s="25" t="n">
        <v>2.00282427912949</v>
      </c>
      <c r="AQ577" s="25" t="n">
        <v>0.925668054221983</v>
      </c>
      <c r="AR577" s="25" t="n">
        <v>1.81210517529665</v>
      </c>
      <c r="AS577" s="25" t="n">
        <v>1.047549028148</v>
      </c>
      <c r="AT577" s="25" t="n">
        <v>0.597834102536509</v>
      </c>
      <c r="AU577" s="25" t="n">
        <v>1.33343279427277</v>
      </c>
      <c r="AV577" s="25" t="n">
        <v>1.36275052548069</v>
      </c>
      <c r="AW577" s="25" t="n">
        <v>2.0760645001835</v>
      </c>
      <c r="AX577" s="25" t="n">
        <v>1.16289811228076</v>
      </c>
      <c r="AY577" s="25" t="n">
        <v>0.401505178726232</v>
      </c>
      <c r="AZ577" s="25" t="n">
        <v>1.24251411707905</v>
      </c>
      <c r="BA577" s="25" t="n">
        <v>0.579988220770381</v>
      </c>
      <c r="BB577" s="25" t="n">
        <v>0.860516913938165</v>
      </c>
      <c r="BC577" s="25" t="n">
        <v>0.469150136952318</v>
      </c>
      <c r="BD577" s="25" t="n">
        <v>0.965856490651235</v>
      </c>
      <c r="BE577" s="25" t="n">
        <v>0.9582129012213</v>
      </c>
      <c r="BF577" s="25" t="n">
        <v>1.00127338366648</v>
      </c>
      <c r="BG577" s="25" t="n">
        <v>1.30014502437128</v>
      </c>
      <c r="BH577" s="25" t="n">
        <v>0.0674648724719668</v>
      </c>
      <c r="BI577" s="25" t="n">
        <v>2.25622438214827</v>
      </c>
      <c r="BJ577" s="25" t="n">
        <v>1.28760555306146</v>
      </c>
      <c r="BK577" s="25" t="n">
        <v>0</v>
      </c>
      <c r="BL577" s="25" t="n">
        <v>0.363054941409721</v>
      </c>
      <c r="BM577" s="25" t="n">
        <v>1.37539611100234</v>
      </c>
      <c r="BN577" s="25" t="n">
        <v>0</v>
      </c>
      <c r="BO577" s="25" t="n">
        <v>1.58128615946548</v>
      </c>
      <c r="BP577" s="25" t="n">
        <v>0</v>
      </c>
      <c r="BQ577" s="25" t="n">
        <v>0.959936899497948</v>
      </c>
      <c r="BR577" s="25" t="n">
        <v>1.08523137887631</v>
      </c>
      <c r="BS577" s="27" t="n">
        <v>2.39801947330089</v>
      </c>
      <c r="BT577" s="27" t="n">
        <v>2.2581465139204</v>
      </c>
      <c r="BU577" s="27" t="n">
        <v>0.467118741231176</v>
      </c>
      <c r="BV577" s="27" t="n">
        <v>0.169206511409751</v>
      </c>
      <c r="BW577" s="27" t="n">
        <v>0.0596522742864868</v>
      </c>
      <c r="BX577" s="27" t="n">
        <v>0.282053288555923</v>
      </c>
      <c r="BY577" s="27" t="n">
        <v>0.056699866367473</v>
      </c>
      <c r="BZ577" s="27" t="n">
        <v>0.097670957960992</v>
      </c>
      <c r="CA577" s="27" t="n">
        <v>0.821578154275782</v>
      </c>
      <c r="CB577" s="27" t="n">
        <v>0.508404378136804</v>
      </c>
      <c r="CC577" s="27" t="n">
        <v>0.106958134040973</v>
      </c>
      <c r="CD577" s="27" t="n">
        <v>0.165010445246986</v>
      </c>
      <c r="CE577" s="27" t="n">
        <v>0.00131266730506508</v>
      </c>
      <c r="CF577" s="27" t="n">
        <v>0.0040432984300751</v>
      </c>
      <c r="CG577" s="27" t="n">
        <v>0.0026086746334653</v>
      </c>
      <c r="CH577" s="27" t="n">
        <v>0.0332405564824147</v>
      </c>
      <c r="CI577" s="27" t="n">
        <v>0.178421845724217</v>
      </c>
      <c r="CJ577" s="27" t="n">
        <v>2.69571481216014</v>
      </c>
      <c r="CK577" s="27" t="n">
        <v>2.1280083572179</v>
      </c>
      <c r="CL577" s="27" t="n">
        <v>0.623468562770695</v>
      </c>
      <c r="CM577" s="27" t="n">
        <v>0.0207047421849166</v>
      </c>
      <c r="CN577" s="27" t="n">
        <v>0.137202575376803</v>
      </c>
      <c r="CO577" s="27" t="n">
        <v>0.0503219432370228</v>
      </c>
      <c r="CP577" s="27" t="n">
        <v>0.415239301971953</v>
      </c>
      <c r="CQ577" s="19" t="n">
        <v>33678.9</v>
      </c>
      <c r="CR577" s="19" t="n">
        <v>1118.4</v>
      </c>
      <c r="CS577" s="19" t="n">
        <v>7411.5</v>
      </c>
      <c r="CT577" s="19" t="n">
        <v>2718.3</v>
      </c>
      <c r="CU577" s="19" t="n">
        <v>54018.6</v>
      </c>
      <c r="CV577" s="19" t="n">
        <v>2454.3</v>
      </c>
      <c r="CW577" s="19" t="n">
        <v>22430.6</v>
      </c>
      <c r="CX577" s="27" t="n">
        <v>0.439658422523928</v>
      </c>
      <c r="CY577" s="27" t="n">
        <v>0.0388472863354725</v>
      </c>
      <c r="CZ577" s="27" t="n">
        <v>0.357658943163009</v>
      </c>
      <c r="DA577" s="27" t="n">
        <v>0.16383534797759</v>
      </c>
      <c r="DB577" s="19" t="n">
        <v>1540.3</v>
      </c>
      <c r="DC577" s="19" t="n">
        <v>136.1</v>
      </c>
      <c r="DD577" s="19" t="n">
        <v>1253.1</v>
      </c>
      <c r="DE577" s="19" t="n">
        <v>574</v>
      </c>
      <c r="DF577" s="27" t="n">
        <v>0.202413571891339</v>
      </c>
      <c r="DG577" s="27" t="n">
        <v>0.107990612882843</v>
      </c>
      <c r="DH577" s="27" t="n">
        <v>0.191543592109997</v>
      </c>
      <c r="DI577" s="27" t="n">
        <v>0.225944928789877</v>
      </c>
      <c r="DJ577" s="27" t="n">
        <v>0.774055071210123</v>
      </c>
      <c r="DK577" s="19" t="n">
        <v>20705.5</v>
      </c>
      <c r="DL577" s="27" t="n">
        <v>0.51287627397416</v>
      </c>
      <c r="DM577" s="27" t="n">
        <v>0.48712372602584</v>
      </c>
      <c r="DN577" s="19" t="n">
        <v>71.3659368372688</v>
      </c>
      <c r="DO577" s="19" t="n">
        <v>30496.8581048939</v>
      </c>
      <c r="DP577" s="27" t="n">
        <v>0.211465300469384</v>
      </c>
      <c r="DQ577" s="26" t="n">
        <v>86</v>
      </c>
      <c r="DR577" s="26" t="n">
        <v>83</v>
      </c>
      <c r="DS577" s="26" t="n">
        <v>78</v>
      </c>
      <c r="DT577" s="26" t="n">
        <v>91</v>
      </c>
      <c r="DU577" s="26" t="n">
        <v>65</v>
      </c>
      <c r="DV577" s="26" t="n">
        <v>90</v>
      </c>
      <c r="DW577" s="26" t="n">
        <v>59</v>
      </c>
      <c r="DX577" s="26" t="n">
        <v>24</v>
      </c>
      <c r="DY577" s="26" t="n">
        <v>84</v>
      </c>
      <c r="DZ577" s="26" t="n">
        <v>88</v>
      </c>
      <c r="EA577" s="26" t="n">
        <v>71</v>
      </c>
      <c r="EB577" s="26" t="n">
        <v>91</v>
      </c>
      <c r="EC577" s="26" t="n">
        <v>84</v>
      </c>
      <c r="ED577" s="26" t="n">
        <v>96</v>
      </c>
      <c r="EE577" s="26" t="n">
        <v>85</v>
      </c>
      <c r="EF577" s="26" t="n">
        <v>65</v>
      </c>
      <c r="EG577" s="26" t="n">
        <v>16</v>
      </c>
      <c r="EH577" s="27" t="n">
        <v>1.34074408135973</v>
      </c>
      <c r="EI577" s="27" t="n">
        <v>1.64233560408366</v>
      </c>
      <c r="EJ577" s="27" t="n">
        <v>0.304149878065909</v>
      </c>
      <c r="EK577" s="27" t="n">
        <v>0.048100174035725</v>
      </c>
      <c r="EL577" s="27" t="n">
        <v>0.056149686397903</v>
      </c>
      <c r="EM577" s="27" t="n">
        <v>0.113069784904606</v>
      </c>
      <c r="EN577" s="27" t="n">
        <v>0.053909359538464</v>
      </c>
      <c r="EO577" s="27" t="n">
        <v>0.17790661916291</v>
      </c>
      <c r="EP577" s="27" t="n">
        <v>0.395842858541165</v>
      </c>
      <c r="EQ577" s="27" t="n">
        <v>0.177343149757091</v>
      </c>
      <c r="ER577" s="27" t="n">
        <v>0.123080581185558</v>
      </c>
      <c r="ES577" s="27" t="n">
        <v>0.0498396453868925</v>
      </c>
      <c r="ET577" s="27" t="n">
        <v>0.00596042019166319</v>
      </c>
      <c r="EU577" s="27" t="n">
        <v>0.00151163931514645</v>
      </c>
      <c r="EV577" s="27" t="n">
        <v>0.00406519181294189</v>
      </c>
      <c r="EW577" s="27" t="n">
        <v>0.0340422308918699</v>
      </c>
      <c r="EX577" s="27" t="n">
        <v>0.595227391029681</v>
      </c>
      <c r="EY577" s="26" t="n">
        <v>82</v>
      </c>
      <c r="EZ577" s="26" t="n">
        <v>82</v>
      </c>
      <c r="FA577" s="26" t="n">
        <v>82</v>
      </c>
      <c r="FB577" s="26" t="n">
        <v>83</v>
      </c>
      <c r="FC577" s="26" t="n">
        <v>56</v>
      </c>
      <c r="FD577" s="26" t="n">
        <v>80</v>
      </c>
      <c r="FE577" s="26" t="n">
        <v>58</v>
      </c>
      <c r="FF577" s="26" t="n">
        <v>30</v>
      </c>
      <c r="FG577" s="26" t="n">
        <v>69</v>
      </c>
      <c r="FH577" s="26" t="n">
        <v>69</v>
      </c>
      <c r="FI577" s="26" t="n">
        <v>85</v>
      </c>
      <c r="FJ577" s="26" t="n">
        <v>70</v>
      </c>
      <c r="FK577" s="26" t="n">
        <v>84</v>
      </c>
      <c r="FL577" s="26" t="n">
        <v>89</v>
      </c>
      <c r="FM577" s="26" t="n">
        <v>81</v>
      </c>
      <c r="FN577" s="26" t="n">
        <v>58</v>
      </c>
      <c r="FO577" s="26" t="n">
        <v>30</v>
      </c>
      <c r="FP577" s="27" t="n">
        <v>1.83434757074702</v>
      </c>
      <c r="FQ577" s="27" t="n">
        <v>1.49414586967851</v>
      </c>
      <c r="FR577" s="27" t="n">
        <v>0.276317699192555</v>
      </c>
      <c r="FS577" s="27" t="n">
        <v>0.084483952572861</v>
      </c>
      <c r="FT577" s="27" t="n">
        <v>0.064442403531603</v>
      </c>
      <c r="FU577" s="27" t="n">
        <v>0.155649513284873</v>
      </c>
      <c r="FV577" s="27" t="n">
        <v>0.054126217335827</v>
      </c>
      <c r="FW577" s="27" t="n">
        <v>0.163374684626706</v>
      </c>
      <c r="FX577" s="27" t="n">
        <v>0.616137654484385</v>
      </c>
      <c r="FY577" s="27" t="n">
        <v>0.373072230485821</v>
      </c>
      <c r="FZ577" s="27" t="n">
        <v>0.0515196584843675</v>
      </c>
      <c r="GA577" s="27" t="n">
        <v>0.141895875059385</v>
      </c>
      <c r="GB577" s="27" t="n">
        <v>0.00326936581298776</v>
      </c>
      <c r="GC577" s="27" t="n">
        <v>0.0032541267535698</v>
      </c>
      <c r="GD577" s="27" t="n">
        <v>0.00449780623130634</v>
      </c>
      <c r="GE577" s="27" t="n">
        <v>0.0386285916569483</v>
      </c>
      <c r="GF577" s="27" t="n">
        <v>0.380308629734773</v>
      </c>
      <c r="GG577" s="21" t="n">
        <v>11.8855612596314</v>
      </c>
      <c r="GH577" s="20" t="n">
        <v>71.0687856007314</v>
      </c>
      <c r="GI577" s="20" t="n">
        <v>9.15758629803282</v>
      </c>
      <c r="GJ577" s="21" t="n">
        <v>0.371510664776421</v>
      </c>
      <c r="GK577" s="19" t="n">
        <v>52.5252624476361</v>
      </c>
      <c r="GL577" s="19" t="n">
        <v>8956543.06575061</v>
      </c>
      <c r="GM577" s="27" t="n">
        <v>0.393565336811144</v>
      </c>
      <c r="GN577" s="21" t="n">
        <v>0</v>
      </c>
      <c r="GO577" s="21" t="n">
        <v>0.299839724905861</v>
      </c>
      <c r="GP577" s="20" t="n">
        <v>15.0254612349996</v>
      </c>
      <c r="GQ577" s="20" t="n">
        <v>0</v>
      </c>
      <c r="GR577" s="19" t="n">
        <v>17390.743236653</v>
      </c>
      <c r="GS577" s="20" t="n">
        <v>0</v>
      </c>
      <c r="GT577" s="26" t="n">
        <v>93</v>
      </c>
      <c r="GU577" s="26" t="n">
        <v>87</v>
      </c>
      <c r="GV577" s="26" t="n">
        <v>66</v>
      </c>
      <c r="GW577" s="26" t="n">
        <v>90</v>
      </c>
      <c r="GX577" s="26" t="n">
        <v>18</v>
      </c>
      <c r="GY577" s="26" t="n">
        <v>98</v>
      </c>
      <c r="GZ577" s="26" t="n">
        <v>66</v>
      </c>
      <c r="HA577" s="26" t="n">
        <v>56</v>
      </c>
      <c r="HB577" s="26" t="n">
        <v>52</v>
      </c>
      <c r="HC577" s="26" t="n">
        <v>94</v>
      </c>
      <c r="HD577" s="26" t="n">
        <v>26</v>
      </c>
      <c r="HE577" s="26" t="n">
        <v>90</v>
      </c>
      <c r="HF577" s="26" t="n">
        <v>73</v>
      </c>
      <c r="HG577" s="21" t="n">
        <v>8.4472588489961</v>
      </c>
      <c r="HH577" s="20" t="n">
        <v>61.84959007995</v>
      </c>
      <c r="HI577" s="20" t="n">
        <v>7.84643888222791</v>
      </c>
      <c r="HJ577" s="21" t="n">
        <v>0.191072582883461</v>
      </c>
      <c r="HK577" s="19" t="n">
        <v>4611.7525877926</v>
      </c>
      <c r="HL577" s="19" t="n">
        <v>1687230.49239205</v>
      </c>
      <c r="HM577" s="27" t="n">
        <v>0.299913689009539</v>
      </c>
      <c r="HN577" s="21" t="n">
        <v>0.394779565479419</v>
      </c>
      <c r="HO577" s="21" t="n">
        <v>0.570272513189761</v>
      </c>
      <c r="HP577" s="20" t="n">
        <v>3.53560671773353</v>
      </c>
      <c r="HQ577" s="20" t="n">
        <v>3.63748189687222</v>
      </c>
      <c r="HR577" s="19" t="n">
        <v>701805.423433166</v>
      </c>
      <c r="HS577" s="20" t="n">
        <v>2.21468892426781</v>
      </c>
      <c r="HT577" s="26" t="n">
        <v>48</v>
      </c>
      <c r="HU577" s="26" t="n">
        <v>42</v>
      </c>
      <c r="HV577" s="26" t="n">
        <v>50</v>
      </c>
      <c r="HW577" s="26" t="n">
        <v>68</v>
      </c>
      <c r="HX577" s="26" t="n">
        <v>32</v>
      </c>
      <c r="HY577" s="26" t="n">
        <v>91</v>
      </c>
      <c r="HZ577" s="26" t="n">
        <v>64</v>
      </c>
      <c r="IA577" s="26" t="n">
        <v>44</v>
      </c>
      <c r="IB577" s="26" t="n">
        <v>44</v>
      </c>
      <c r="IC577" s="26" t="n">
        <v>69</v>
      </c>
      <c r="ID577" s="26" t="n">
        <v>99</v>
      </c>
      <c r="IE577" s="26" t="n">
        <v>85</v>
      </c>
      <c r="IF577" s="26" t="n">
        <v>95</v>
      </c>
      <c r="IG577" s="21" t="n">
        <v>12.3057217864917</v>
      </c>
      <c r="IH577" s="20" t="n">
        <v>74.1680533732638</v>
      </c>
      <c r="II577" s="20" t="n">
        <v>9.14594000741275</v>
      </c>
      <c r="IJ577" s="21" t="n">
        <v>0.285745557466617</v>
      </c>
      <c r="IK577" s="19" t="n">
        <v>778.557203520419</v>
      </c>
      <c r="IL577" s="19" t="n">
        <v>3969704.04921455</v>
      </c>
      <c r="IM577" s="27" t="n">
        <v>0.305656756353208</v>
      </c>
      <c r="IN577" s="21" t="n">
        <v>0.682434756778246</v>
      </c>
      <c r="IO577" s="21" t="n">
        <v>0.825879751812773</v>
      </c>
      <c r="IP577" s="20" t="n">
        <v>10.9244610442075</v>
      </c>
      <c r="IQ577" s="20" t="n">
        <v>0.0003584379547</v>
      </c>
      <c r="IR577" s="19" t="n">
        <v>10997.8469947094</v>
      </c>
      <c r="IS577" s="20" t="n">
        <v>0.500180972442577</v>
      </c>
      <c r="IT577" s="26" t="n">
        <v>95</v>
      </c>
      <c r="IU577" s="26" t="n">
        <v>94</v>
      </c>
      <c r="IV577" s="26" t="n">
        <v>85</v>
      </c>
      <c r="IW577" s="26" t="n">
        <v>94</v>
      </c>
      <c r="IX577" s="26" t="n">
        <v>47</v>
      </c>
      <c r="IY577" s="26" t="n">
        <v>95</v>
      </c>
      <c r="IZ577" s="26" t="n">
        <v>86</v>
      </c>
      <c r="JA577" s="26" t="n">
        <v>56</v>
      </c>
      <c r="JB577" s="26" t="n">
        <v>79</v>
      </c>
      <c r="JC577" s="26" t="n">
        <v>95</v>
      </c>
      <c r="JD577" s="26" t="n">
        <v>27</v>
      </c>
      <c r="JE577" s="26" t="n">
        <v>93</v>
      </c>
      <c r="JF577" s="26" t="n">
        <v>73</v>
      </c>
      <c r="JG577" s="26" t="n">
        <v>95</v>
      </c>
      <c r="JH577" s="26" t="n">
        <v>95</v>
      </c>
      <c r="JI577" s="26" t="n">
        <v>84</v>
      </c>
      <c r="JJ577" s="26" t="n">
        <v>94</v>
      </c>
      <c r="JK577" s="26" t="n">
        <v>30</v>
      </c>
      <c r="JL577" s="26" t="n">
        <v>95</v>
      </c>
      <c r="JM577" s="26" t="n">
        <v>81</v>
      </c>
      <c r="JN577" s="26" t="n">
        <v>56</v>
      </c>
      <c r="JO577" s="26" t="n">
        <v>73</v>
      </c>
      <c r="JP577" s="26" t="n">
        <v>95</v>
      </c>
      <c r="JQ577" s="26" t="n">
        <v>26</v>
      </c>
      <c r="JR577" s="26" t="n">
        <v>93</v>
      </c>
      <c r="JS577" s="26" t="n">
        <v>73</v>
      </c>
      <c r="JT577" s="26" t="n">
        <v>69</v>
      </c>
      <c r="JU577" s="26" t="n">
        <v>64</v>
      </c>
      <c r="JV577" s="26" t="n">
        <v>69</v>
      </c>
      <c r="JW577" s="26" t="n">
        <v>82</v>
      </c>
      <c r="JX577" s="26" t="n">
        <v>54</v>
      </c>
      <c r="JY577" s="26" t="n">
        <v>93</v>
      </c>
      <c r="JZ577" s="26" t="n">
        <v>80</v>
      </c>
      <c r="KA577" s="26" t="n">
        <v>45</v>
      </c>
      <c r="KB577" s="26" t="n">
        <v>64</v>
      </c>
      <c r="KC577" s="26" t="n">
        <v>85</v>
      </c>
      <c r="KD577" s="26" t="n">
        <v>99</v>
      </c>
      <c r="KE577" s="26" t="n">
        <v>92</v>
      </c>
      <c r="KF577" s="26" t="n">
        <v>95</v>
      </c>
      <c r="KG577" s="26" t="n">
        <v>69</v>
      </c>
      <c r="KH577" s="26" t="n">
        <v>63</v>
      </c>
      <c r="KI577" s="26" t="n">
        <v>70</v>
      </c>
      <c r="KJ577" s="26" t="n">
        <v>84</v>
      </c>
      <c r="KK577" s="26" t="n">
        <v>55</v>
      </c>
      <c r="KL577" s="26" t="n">
        <v>93</v>
      </c>
      <c r="KM577" s="26" t="n">
        <v>80</v>
      </c>
      <c r="KN577" s="26" t="n">
        <v>44</v>
      </c>
      <c r="KO577" s="26" t="n">
        <v>65</v>
      </c>
      <c r="KP577" s="26" t="n">
        <v>87</v>
      </c>
      <c r="KQ577" s="26" t="n">
        <v>99</v>
      </c>
      <c r="KR577" s="26" t="n">
        <v>93</v>
      </c>
      <c r="KS577" s="26" t="n">
        <v>95</v>
      </c>
      <c r="KT577" s="19" t="n">
        <v>26721.3</v>
      </c>
      <c r="KU577" s="19" t="n">
        <v>3503.5</v>
      </c>
      <c r="KV577" s="19" t="n">
        <v>1813.5</v>
      </c>
      <c r="KW577" s="19" t="n">
        <v>10880.7</v>
      </c>
      <c r="KX577" s="19" t="n">
        <v>3246.9</v>
      </c>
      <c r="KY577" s="19" t="n">
        <v>5593.2</v>
      </c>
      <c r="KZ577" s="19" t="n">
        <v>47048.1</v>
      </c>
      <c r="LA577" s="19" t="n">
        <v>29114.1</v>
      </c>
      <c r="LB577" s="19" t="n">
        <v>6125</v>
      </c>
      <c r="LC577" s="19" t="n">
        <v>9449.4</v>
      </c>
      <c r="LD577" s="19" t="n">
        <v>75.2</v>
      </c>
      <c r="LE577" s="19" t="n">
        <v>231.5</v>
      </c>
      <c r="LF577" s="19" t="n">
        <v>149.4</v>
      </c>
      <c r="LG577" s="19" t="n">
        <v>1903.5</v>
      </c>
      <c r="LH577" s="19" t="n">
        <v>10217.4</v>
      </c>
      <c r="LI577" s="19" t="n">
        <v>38576.8</v>
      </c>
      <c r="LJ577" s="19" t="n">
        <v>20705.5</v>
      </c>
      <c r="LK577" s="19" t="n">
        <v>45966</v>
      </c>
      <c r="LL577" s="19" t="n">
        <v>8793.7</v>
      </c>
      <c r="LM577" s="19" t="n">
        <v>22343.7</v>
      </c>
      <c r="LN577" s="19" t="n">
        <v>57204.6</v>
      </c>
      <c r="LO577" s="19" t="n">
        <v>51</v>
      </c>
      <c r="LP577" s="19" t="n">
        <v>440</v>
      </c>
      <c r="LQ577" s="24" t="n">
        <v>0.0628168880939484</v>
      </c>
      <c r="LR577" s="24" t="n">
        <v>0.700466487157765</v>
      </c>
      <c r="LS577" s="19" t="n">
        <v>1</v>
      </c>
      <c r="LT577" s="19" t="n">
        <v>1</v>
      </c>
      <c r="LU577" s="20" t="n">
        <v>1</v>
      </c>
      <c r="LV577" s="21" t="n">
        <v>1</v>
      </c>
      <c r="LW577" s="19" t="n">
        <v>44326.7</v>
      </c>
      <c r="LX577" s="19" t="n">
        <v>12938.9</v>
      </c>
      <c r="LY577" s="19" t="n">
        <v>29370.1</v>
      </c>
      <c r="LZ577" s="19" t="n">
        <v>27895.4</v>
      </c>
      <c r="MA577" s="19" t="n">
        <v>4816.5</v>
      </c>
      <c r="MB577" s="19" t="n">
        <v>57265.3</v>
      </c>
      <c r="MC577" s="19" t="n">
        <v>6183.1</v>
      </c>
      <c r="MD577" s="19" t="n">
        <v>4191.1</v>
      </c>
      <c r="ME577" s="27" t="n">
        <v>0.112479099161397</v>
      </c>
      <c r="MF577" s="27" t="n">
        <v>0.166024306230457</v>
      </c>
      <c r="MG577" s="27" t="n">
        <v>0.0124775362412075</v>
      </c>
      <c r="MH577" s="27" t="n">
        <v>0.00444453655111805</v>
      </c>
      <c r="MI577" s="27" t="n">
        <v>0.187348955011409</v>
      </c>
      <c r="MJ577" s="27" t="n">
        <v>0.161133483418057</v>
      </c>
      <c r="MK577" s="27" t="n">
        <v>0.356092083386354</v>
      </c>
      <c r="ML577" s="22" t="n">
        <v>222.877397868536</v>
      </c>
      <c r="MM577" s="22" t="n">
        <v>209.47317986931</v>
      </c>
      <c r="MN577" s="22" t="n">
        <v>157.549812663517</v>
      </c>
      <c r="MO577" s="22" t="n">
        <v>214.220687045268</v>
      </c>
      <c r="MP577" s="22" t="n">
        <v>43.164350519416</v>
      </c>
      <c r="MQ577" s="22" t="n">
        <v>233.360521460926</v>
      </c>
      <c r="MR577" s="22" t="n">
        <v>149.344002669157</v>
      </c>
      <c r="MS577" s="22" t="n">
        <v>0</v>
      </c>
      <c r="MT577" s="22" t="n">
        <v>123.497091006934</v>
      </c>
      <c r="MU577" s="22" t="n">
        <v>224.886772928192</v>
      </c>
      <c r="MV577" s="22" t="n">
        <v>0</v>
      </c>
      <c r="MW577" s="22" t="n">
        <v>201.587313951355</v>
      </c>
      <c r="MX577" s="22" t="n">
        <v>0</v>
      </c>
      <c r="MY577" s="22" t="n">
        <v>128.699369190342</v>
      </c>
      <c r="MZ577" s="22" t="n">
        <v>111.860176032669</v>
      </c>
      <c r="NA577" s="22" t="n">
        <v>131.91058956489</v>
      </c>
      <c r="NB577" s="22" t="n">
        <v>184.554503141323</v>
      </c>
      <c r="NC577" s="22" t="n">
        <v>86.3793164079926</v>
      </c>
      <c r="ND577" s="22" t="n">
        <v>242.188059890584</v>
      </c>
      <c r="NE577" s="22" t="n">
        <v>164.612309516681</v>
      </c>
      <c r="NF577" s="22" t="n">
        <v>0</v>
      </c>
      <c r="NG577" s="22" t="n">
        <v>117.502849737186</v>
      </c>
      <c r="NH577" s="22" t="n">
        <v>184.828010661852</v>
      </c>
      <c r="NI577" s="22" t="n">
        <v>0</v>
      </c>
      <c r="NJ577" s="22" t="n">
        <v>217.908116172263</v>
      </c>
      <c r="NK577" s="22" t="n">
        <v>0</v>
      </c>
      <c r="NL577" s="22" t="n">
        <v>209.87132124689</v>
      </c>
      <c r="NM577" s="22" t="n">
        <v>197.309772903482</v>
      </c>
      <c r="NN577" s="22" t="n">
        <v>148.231159005432</v>
      </c>
      <c r="NO577" s="22" t="n">
        <v>201.627344442878</v>
      </c>
      <c r="NP577" s="22" t="n">
        <v>40.6466372505672</v>
      </c>
      <c r="NQ577" s="22" t="n">
        <v>219.666571204034</v>
      </c>
      <c r="NR577" s="22" t="n">
        <v>140.790001918648</v>
      </c>
      <c r="NS577" s="22" t="n">
        <v>0</v>
      </c>
      <c r="NT577" s="22" t="n">
        <v>116.283174648471</v>
      </c>
      <c r="NU577" s="22" t="n">
        <v>211.75557512141</v>
      </c>
      <c r="NV577" s="22" t="n">
        <v>0</v>
      </c>
      <c r="NW577" s="22" t="n">
        <v>188.688290160724</v>
      </c>
      <c r="NX577" s="22" t="n">
        <v>0</v>
      </c>
      <c r="NY577" s="22" t="n">
        <v>101.614938689097</v>
      </c>
      <c r="NZ577" s="22" t="n">
        <v>88.400029565595</v>
      </c>
      <c r="OA577" s="22" t="n">
        <v>103.971366992311</v>
      </c>
      <c r="OB577" s="22" t="n">
        <v>145.591729087876</v>
      </c>
      <c r="OC577" s="22" t="n">
        <v>68.1897130398841</v>
      </c>
      <c r="OD577" s="22" t="n">
        <v>190.919764069563</v>
      </c>
      <c r="OE577" s="22" t="n">
        <v>129.765318381925</v>
      </c>
      <c r="OF577" s="22" t="n">
        <v>0</v>
      </c>
      <c r="OG577" s="22" t="n">
        <v>92.7684996256921</v>
      </c>
      <c r="OH577" s="22" t="n">
        <v>145.858752306874</v>
      </c>
      <c r="OI577" s="22" t="n">
        <v>0</v>
      </c>
      <c r="OJ577" s="22" t="n">
        <v>170.906452071763</v>
      </c>
      <c r="OK577" s="22" t="n">
        <v>0</v>
      </c>
      <c r="OL577" t="n">
        <v>1</v>
      </c>
      <c r="OM577" s="26" t="n">
        <v>36</v>
      </c>
      <c r="ON577" s="26" t="n">
        <v>47</v>
      </c>
      <c r="OO577" s="26" t="n">
        <v>53</v>
      </c>
      <c r="OP577" s="26" t="n">
        <v>67</v>
      </c>
      <c r="OQ577" s="27" t="n">
        <v>0.112497616186358</v>
      </c>
      <c r="OR577" s="27" t="n">
        <v>0.176500233810349</v>
      </c>
      <c r="OS577" s="27" t="n">
        <v>0.136065075687775</v>
      </c>
      <c r="OT577" s="19" t="n">
        <v>0.195319647024088</v>
      </c>
    </row>
    <row r="578">
      <c r="A578" t="n">
        <v>578</v>
      </c>
      <c r="B578" s="28" t="n">
        <v>5619.2</v>
      </c>
      <c r="C578" t="n">
        <v>-96.058541</v>
      </c>
      <c r="D578" t="n">
        <v>46.282158</v>
      </c>
      <c r="E578" t="s">
        <v>438</v>
      </c>
      <c r="F578" t="s">
        <v>439</v>
      </c>
      <c r="G578" s="25" t="n">
        <v>0.803637928296531</v>
      </c>
      <c r="H578" s="25" t="n">
        <v>1.12994024133483</v>
      </c>
      <c r="I578" s="25" t="n">
        <v>1.31826471283894</v>
      </c>
      <c r="J578" s="25" t="n">
        <v>0</v>
      </c>
      <c r="K578" s="25" t="n">
        <v>1.36380190118337</v>
      </c>
      <c r="L578" s="25" t="n">
        <v>0.492479636992801</v>
      </c>
      <c r="M578" s="25" t="n">
        <v>0.927641356018829</v>
      </c>
      <c r="N578" s="25" t="n">
        <v>1.22962703534034</v>
      </c>
      <c r="O578" s="25" t="n">
        <v>0.220231827945516</v>
      </c>
      <c r="P578" s="25" t="n">
        <v>0.0970237316131284</v>
      </c>
      <c r="Q578" s="25" t="n">
        <v>0.0412014491157585</v>
      </c>
      <c r="R578" s="25" t="n">
        <v>0.0613124084671861</v>
      </c>
      <c r="S578" s="25" t="n">
        <v>0.370580853081764</v>
      </c>
      <c r="T578" s="25" t="n">
        <v>0.476670713287262</v>
      </c>
      <c r="U578" s="25" t="n">
        <v>4.68412736864348</v>
      </c>
      <c r="V578" s="25" t="n">
        <v>1.17126774853536</v>
      </c>
      <c r="W578" s="25" t="n">
        <v>1.53356988848449</v>
      </c>
      <c r="X578" s="25" t="n">
        <v>0.65006083417676</v>
      </c>
      <c r="Y578" s="25" t="n">
        <v>0.914327705876878</v>
      </c>
      <c r="Z578" s="25" t="n">
        <v>1.16674069877512</v>
      </c>
      <c r="AA578" s="25" t="n">
        <v>0.47472546646497</v>
      </c>
      <c r="AB578" s="25" t="n">
        <v>0.0447752411800872</v>
      </c>
      <c r="AC578" s="25" t="n">
        <v>0.148760396709577</v>
      </c>
      <c r="AD578" s="25" t="n">
        <v>1.33300105927826</v>
      </c>
      <c r="AE578" s="25" t="n">
        <v>0</v>
      </c>
      <c r="AF578" s="25" t="n">
        <v>1.63198150238221</v>
      </c>
      <c r="AG578" s="25" t="n">
        <v>0.0974321132954768</v>
      </c>
      <c r="AH578" s="25" t="n">
        <v>0.639216405799192</v>
      </c>
      <c r="AI578" s="25" t="n">
        <v>0.0000561544823827066</v>
      </c>
      <c r="AJ578" s="25" t="n">
        <v>0</v>
      </c>
      <c r="AK578" s="25" t="n">
        <v>1.47788391294083</v>
      </c>
      <c r="AL578" s="25" t="n">
        <v>1.10688919470928</v>
      </c>
      <c r="AM578" s="25" t="n">
        <v>1.17518057847698</v>
      </c>
      <c r="AN578" s="25" t="n">
        <v>1.51585806698478</v>
      </c>
      <c r="AO578" s="25" t="n">
        <v>1.76148745503883</v>
      </c>
      <c r="AP578" s="25" t="n">
        <v>0</v>
      </c>
      <c r="AQ578" s="25" t="n">
        <v>1.89748224785304</v>
      </c>
      <c r="AR578" s="25" t="n">
        <v>0.867977057346729</v>
      </c>
      <c r="AS578" s="25" t="n">
        <v>0.88650706029391</v>
      </c>
      <c r="AT578" s="25" t="n">
        <v>1.26042946093057</v>
      </c>
      <c r="AU578" s="25" t="n">
        <v>0.415848459350479</v>
      </c>
      <c r="AV578" s="25" t="n">
        <v>0.308123016247863</v>
      </c>
      <c r="AW578" s="25" t="n">
        <v>0.084643703027615</v>
      </c>
      <c r="AX578" s="25" t="n">
        <v>0.0677903811353346</v>
      </c>
      <c r="AY578" s="25" t="n">
        <v>0.264696828889568</v>
      </c>
      <c r="AZ578" s="25" t="n">
        <v>1.82721759928463</v>
      </c>
      <c r="BA578" s="25" t="n">
        <v>5.20084508669115</v>
      </c>
      <c r="BB578" s="25" t="n">
        <v>1.09523455740241</v>
      </c>
      <c r="BC578" s="25" t="n">
        <v>1.17968001290679</v>
      </c>
      <c r="BD578" s="25" t="n">
        <v>0.827790912981182</v>
      </c>
      <c r="BE578" s="25" t="n">
        <v>1.01271221528229</v>
      </c>
      <c r="BF578" s="25" t="n">
        <v>1.08476441565949</v>
      </c>
      <c r="BG578" s="25" t="n">
        <v>0.539262200624777</v>
      </c>
      <c r="BH578" s="25" t="n">
        <v>0.137451757330822</v>
      </c>
      <c r="BI578" s="25" t="n">
        <v>0.186837005986748</v>
      </c>
      <c r="BJ578" s="25" t="n">
        <v>1.23481279577628</v>
      </c>
      <c r="BK578" s="25" t="n">
        <v>0</v>
      </c>
      <c r="BL578" s="25" t="n">
        <v>1.40325071839142</v>
      </c>
      <c r="BM578" s="25" t="n">
        <v>0.137287071977228</v>
      </c>
      <c r="BN578" s="25" t="n">
        <v>1.3178619332709</v>
      </c>
      <c r="BO578" s="25" t="n">
        <v>0.0542603864168639</v>
      </c>
      <c r="BP578" s="25" t="n">
        <v>0</v>
      </c>
      <c r="BQ578" s="25" t="n">
        <v>1.73572933604163</v>
      </c>
      <c r="BR578" s="25" t="n">
        <v>1.24902912211991</v>
      </c>
      <c r="BS578" s="27" t="n">
        <v>1.07747279591977</v>
      </c>
      <c r="BT578" s="27" t="n">
        <v>1.85574108883108</v>
      </c>
      <c r="BU578" s="27" t="n">
        <v>0.400950051668555</v>
      </c>
      <c r="BV578" s="27" t="n">
        <v>0</v>
      </c>
      <c r="BW578" s="27" t="n">
        <v>0.0765770490603099</v>
      </c>
      <c r="BX578" s="27" t="n">
        <v>0.0556845666246745</v>
      </c>
      <c r="BY578" s="27" t="n">
        <v>0.0500085513843673</v>
      </c>
      <c r="BZ578" s="27" t="n">
        <v>0.218758788688713</v>
      </c>
      <c r="CA578" s="27" t="n">
        <v>0.087177196315699</v>
      </c>
      <c r="CB578" s="27" t="n">
        <v>0.0172064941654589</v>
      </c>
      <c r="CC578" s="27" t="n">
        <v>0.00507109830285475</v>
      </c>
      <c r="CD578" s="27" t="n">
        <v>0.00305578869582086</v>
      </c>
      <c r="CE578" s="27" t="n">
        <v>0.00220881759935232</v>
      </c>
      <c r="CF578" s="27" t="n">
        <v>0.000720554190583927</v>
      </c>
      <c r="CG578" s="27" t="n">
        <v>0.0190418762297865</v>
      </c>
      <c r="CH578" s="27" t="n">
        <v>0.0398725671318413</v>
      </c>
      <c r="CI578" s="27" t="n">
        <v>0.912822803684301</v>
      </c>
      <c r="CJ578" s="27" t="n">
        <v>1.37727524475359</v>
      </c>
      <c r="CK578" s="27" t="n">
        <v>2.07801885642646</v>
      </c>
      <c r="CL578" s="27" t="n">
        <v>0.0117716361701047</v>
      </c>
      <c r="CM578" s="27" t="n">
        <v>0.00371029273777881</v>
      </c>
      <c r="CN578" s="27" t="n">
        <v>0.00129874103697195</v>
      </c>
      <c r="CO578" s="27" t="n">
        <v>0.000450328909371677</v>
      </c>
      <c r="CP578" s="27" t="n">
        <v>0.00631227348598224</v>
      </c>
      <c r="CQ578" s="19" t="n">
        <v>62.8</v>
      </c>
      <c r="CR578" s="19" t="n">
        <v>19.8</v>
      </c>
      <c r="CS578" s="19" t="n">
        <v>6.9</v>
      </c>
      <c r="CT578" s="19" t="n">
        <v>2.4</v>
      </c>
      <c r="CU578" s="19" t="n">
        <v>5338.2</v>
      </c>
      <c r="CV578" s="19" t="n">
        <v>0</v>
      </c>
      <c r="CW578" s="19" t="n">
        <v>33.7</v>
      </c>
      <c r="CX578" s="27"/>
      <c r="CY578" s="27"/>
      <c r="CZ578" s="27"/>
      <c r="DA578" s="27"/>
      <c r="DB578" s="19" t="n">
        <v>0</v>
      </c>
      <c r="DC578" s="19" t="n">
        <v>0</v>
      </c>
      <c r="DD578" s="19" t="n">
        <v>0</v>
      </c>
      <c r="DE578" s="19" t="n">
        <v>0</v>
      </c>
      <c r="DF578" s="27" t="n">
        <v>0.135894136588525</v>
      </c>
      <c r="DG578" s="27" t="n">
        <v>0.201088386472039</v>
      </c>
      <c r="DH578" s="27" t="n">
        <v>0.216197206805393</v>
      </c>
      <c r="DI578" s="27" t="n">
        <v>0.239417382654978</v>
      </c>
      <c r="DJ578" s="27" t="n">
        <v>0.760582617345022</v>
      </c>
      <c r="DK578" s="19" t="n">
        <v>2569.3</v>
      </c>
      <c r="DL578" s="27" t="n">
        <v>0.471111617381103</v>
      </c>
      <c r="DM578" s="27" t="n">
        <v>0.528888382618897</v>
      </c>
      <c r="DN578" s="19" t="n">
        <v>76.4207723364742</v>
      </c>
      <c r="DO578" s="19" t="n">
        <v>28926.417826967</v>
      </c>
      <c r="DP578" s="27" t="n">
        <v>0.537534119716065</v>
      </c>
      <c r="DQ578" s="26" t="n">
        <v>46</v>
      </c>
      <c r="DR578" s="26" t="n">
        <v>67</v>
      </c>
      <c r="DS578" s="26" t="n">
        <v>70</v>
      </c>
      <c r="DT578" s="26" t="n">
        <v>56</v>
      </c>
      <c r="DU578" s="26" t="n">
        <v>74</v>
      </c>
      <c r="DV578" s="26" t="n">
        <v>40</v>
      </c>
      <c r="DW578" s="26" t="n">
        <v>53</v>
      </c>
      <c r="DX578" s="26" t="n">
        <v>71</v>
      </c>
      <c r="DY578" s="26" t="n">
        <v>19</v>
      </c>
      <c r="DZ578" s="26" t="n">
        <v>27</v>
      </c>
      <c r="EA578" s="26" t="n">
        <v>37</v>
      </c>
      <c r="EB578" s="26" t="n">
        <v>48</v>
      </c>
      <c r="EC578" s="26" t="n">
        <v>85</v>
      </c>
      <c r="ED578" s="26" t="n">
        <v>95</v>
      </c>
      <c r="EE578" s="26" t="n">
        <v>93</v>
      </c>
      <c r="EF578" s="26" t="n">
        <v>70</v>
      </c>
      <c r="EG578" s="26" t="n">
        <v>81</v>
      </c>
      <c r="EH578" s="27" t="n">
        <v>1.34074408135973</v>
      </c>
      <c r="EI578" s="27" t="n">
        <v>1.64233560408366</v>
      </c>
      <c r="EJ578" s="27" t="n">
        <v>0.304149878065909</v>
      </c>
      <c r="EK578" s="27" t="n">
        <v>0.048100174035725</v>
      </c>
      <c r="EL578" s="27" t="n">
        <v>0.056149686397903</v>
      </c>
      <c r="EM578" s="27" t="n">
        <v>0.113069784904606</v>
      </c>
      <c r="EN578" s="27" t="n">
        <v>0.053909359538464</v>
      </c>
      <c r="EO578" s="27" t="n">
        <v>0.17790661916291</v>
      </c>
      <c r="EP578" s="27" t="n">
        <v>0.395842858541165</v>
      </c>
      <c r="EQ578" s="27" t="n">
        <v>0.177343149757091</v>
      </c>
      <c r="ER578" s="27" t="n">
        <v>0.123080581185558</v>
      </c>
      <c r="ES578" s="27" t="n">
        <v>0.0498396453868925</v>
      </c>
      <c r="ET578" s="27" t="n">
        <v>0.00596042019166319</v>
      </c>
      <c r="EU578" s="27" t="n">
        <v>0.00151163931514645</v>
      </c>
      <c r="EV578" s="27" t="n">
        <v>0.00406519181294189</v>
      </c>
      <c r="EW578" s="27" t="n">
        <v>0.0340422308918699</v>
      </c>
      <c r="EX578" s="27" t="n">
        <v>0.595227391029681</v>
      </c>
      <c r="EY578" s="26" t="n">
        <v>71</v>
      </c>
      <c r="EZ578" s="26" t="n">
        <v>86</v>
      </c>
      <c r="FA578" s="26" t="n">
        <v>85</v>
      </c>
      <c r="FB578" s="26" t="n">
        <v>65</v>
      </c>
      <c r="FC578" s="26" t="n">
        <v>85</v>
      </c>
      <c r="FD578" s="26" t="n">
        <v>58</v>
      </c>
      <c r="FE578" s="26" t="n">
        <v>49</v>
      </c>
      <c r="FF578" s="26" t="n">
        <v>71</v>
      </c>
      <c r="FG578" s="26" t="n">
        <v>34</v>
      </c>
      <c r="FH578" s="26" t="n">
        <v>42</v>
      </c>
      <c r="FI578" s="26" t="n">
        <v>48</v>
      </c>
      <c r="FJ578" s="26" t="n">
        <v>40</v>
      </c>
      <c r="FK578" s="26" t="n">
        <v>74</v>
      </c>
      <c r="FL578" s="26" t="n">
        <v>97</v>
      </c>
      <c r="FM578" s="26" t="n">
        <v>94</v>
      </c>
      <c r="FN578" s="26" t="n">
        <v>67</v>
      </c>
      <c r="FO578" s="26" t="n">
        <v>66</v>
      </c>
      <c r="FP578" s="27" t="n">
        <v>1.1719690318049</v>
      </c>
      <c r="FQ578" s="27" t="n">
        <v>1.37085318321383</v>
      </c>
      <c r="FR578" s="27" t="n">
        <v>0.227620157340102</v>
      </c>
      <c r="FS578" s="27" t="n">
        <v>0.020378473356816</v>
      </c>
      <c r="FT578" s="27" t="n">
        <v>0.040357188662479</v>
      </c>
      <c r="FU578" s="27" t="n">
        <v>0.064154422231958</v>
      </c>
      <c r="FV578" s="27" t="n">
        <v>0.056410776207228</v>
      </c>
      <c r="FW578" s="27" t="n">
        <v>0.173558930086578</v>
      </c>
      <c r="FX578" s="27" t="n">
        <v>0.209636934694582</v>
      </c>
      <c r="FY578" s="27" t="n">
        <v>0.0558429369379451</v>
      </c>
      <c r="FZ578" s="27" t="n">
        <v>0.05991111118095</v>
      </c>
      <c r="GA578" s="27" t="n">
        <v>0.0450770248616891</v>
      </c>
      <c r="GB578" s="27" t="n">
        <v>0.0083447074474543</v>
      </c>
      <c r="GC578" s="27" t="n">
        <v>0.000394345036336137</v>
      </c>
      <c r="GD578" s="27" t="n">
        <v>0.00366130425197902</v>
      </c>
      <c r="GE578" s="27" t="n">
        <v>0.0364055049782284</v>
      </c>
      <c r="GF578" s="27" t="n">
        <v>0.773788479670059</v>
      </c>
      <c r="GG578" s="21" t="n">
        <v>5.49123213388542</v>
      </c>
      <c r="GH578" s="20" t="n">
        <v>56.550793807226</v>
      </c>
      <c r="GI578" s="20" t="n">
        <v>9.15475958434686</v>
      </c>
      <c r="GJ578" s="21" t="n">
        <v>0.0907070210380178</v>
      </c>
      <c r="GK578" s="19" t="n">
        <v>206.492334381305</v>
      </c>
      <c r="GL578" s="19" t="n">
        <v>250993.077388737</v>
      </c>
      <c r="GM578" s="27" t="n">
        <v>0.399785265141765</v>
      </c>
      <c r="GN578" s="21" t="n">
        <v>0</v>
      </c>
      <c r="GO578" s="21" t="n">
        <v>0.930674192842707</v>
      </c>
      <c r="GP578" s="20" t="n">
        <v>0.344481634290462</v>
      </c>
      <c r="GQ578" s="20" t="n">
        <v>2.32513810427829</v>
      </c>
      <c r="GR578" s="19" t="n">
        <v>39.4095202862657</v>
      </c>
      <c r="GS578" s="20" t="n">
        <v>0</v>
      </c>
      <c r="GT578" s="26" t="n">
        <v>2</v>
      </c>
      <c r="GU578" s="26" t="n">
        <v>30</v>
      </c>
      <c r="GV578" s="26" t="n">
        <v>66</v>
      </c>
      <c r="GW578" s="26" t="n">
        <v>24</v>
      </c>
      <c r="GX578" s="26" t="n">
        <v>32</v>
      </c>
      <c r="GY578" s="26" t="n">
        <v>28</v>
      </c>
      <c r="GZ578" s="26" t="n">
        <v>67</v>
      </c>
      <c r="HA578" s="26" t="n">
        <v>56</v>
      </c>
      <c r="HB578" s="26" t="n">
        <v>79</v>
      </c>
      <c r="HC578" s="26" t="n">
        <v>29</v>
      </c>
      <c r="HD578" s="26" t="n">
        <v>65</v>
      </c>
      <c r="HE578" s="26" t="n">
        <v>47</v>
      </c>
      <c r="HF578" s="26" t="n">
        <v>73</v>
      </c>
      <c r="HG578" s="21" t="n">
        <v>8.4472588489961</v>
      </c>
      <c r="HH578" s="20" t="n">
        <v>61.84959007995</v>
      </c>
      <c r="HI578" s="20" t="n">
        <v>7.84643888222791</v>
      </c>
      <c r="HJ578" s="21" t="n">
        <v>0.191072582883461</v>
      </c>
      <c r="HK578" s="19" t="n">
        <v>4611.7525877926</v>
      </c>
      <c r="HL578" s="19" t="n">
        <v>1687230.49239205</v>
      </c>
      <c r="HM578" s="27" t="n">
        <v>0.299913689009539</v>
      </c>
      <c r="HN578" s="21" t="n">
        <v>0.394779565479419</v>
      </c>
      <c r="HO578" s="21" t="n">
        <v>0.570272513189761</v>
      </c>
      <c r="HP578" s="20" t="n">
        <v>3.53560671773353</v>
      </c>
      <c r="HQ578" s="20" t="n">
        <v>3.63748189687222</v>
      </c>
      <c r="HR578" s="19" t="n">
        <v>701805.423433166</v>
      </c>
      <c r="HS578" s="20" t="n">
        <v>2.21468892426781</v>
      </c>
      <c r="HT578" s="26" t="n">
        <v>14</v>
      </c>
      <c r="HU578" s="26" t="n">
        <v>64</v>
      </c>
      <c r="HV578" s="26" t="n">
        <v>53</v>
      </c>
      <c r="HW578" s="26" t="n">
        <v>31</v>
      </c>
      <c r="HX578" s="26" t="n">
        <v>30</v>
      </c>
      <c r="HY578" s="26" t="n">
        <v>38</v>
      </c>
      <c r="HZ578" s="26" t="n">
        <v>64</v>
      </c>
      <c r="IA578" s="26" t="n">
        <v>50</v>
      </c>
      <c r="IB578" s="26" t="n">
        <v>71</v>
      </c>
      <c r="IC578" s="26" t="n">
        <v>38</v>
      </c>
      <c r="ID578" s="26" t="n">
        <v>76</v>
      </c>
      <c r="IE578" s="26" t="n">
        <v>82</v>
      </c>
      <c r="IF578" s="26" t="n">
        <v>79</v>
      </c>
      <c r="IG578" s="21" t="n">
        <v>6.63359798685088</v>
      </c>
      <c r="IH578" s="20" t="n">
        <v>55.8409318598598</v>
      </c>
      <c r="II578" s="20" t="n">
        <v>8.43939887056598</v>
      </c>
      <c r="IJ578" s="21" t="n">
        <v>0.168205783629794</v>
      </c>
      <c r="IK578" s="19" t="n">
        <v>1502.2895188187</v>
      </c>
      <c r="IL578" s="19" t="n">
        <v>1343379.89448696</v>
      </c>
      <c r="IM578" s="27" t="n">
        <v>0.323761841883436</v>
      </c>
      <c r="IN578" s="21" t="n">
        <v>0.536277274111671</v>
      </c>
      <c r="IO578" s="21" t="n">
        <v>0.663227305459397</v>
      </c>
      <c r="IP578" s="20" t="n">
        <v>2.50920665237586</v>
      </c>
      <c r="IQ578" s="20" t="n">
        <v>1.76432602352156</v>
      </c>
      <c r="IR578" s="19" t="n">
        <v>726.303716001872</v>
      </c>
      <c r="IS578" s="20" t="n">
        <v>0.810674188765158</v>
      </c>
      <c r="IT578" s="26" t="n">
        <v>4</v>
      </c>
      <c r="IU578" s="26" t="n">
        <v>39</v>
      </c>
      <c r="IV578" s="26" t="n">
        <v>62</v>
      </c>
      <c r="IW578" s="26" t="n">
        <v>34</v>
      </c>
      <c r="IX578" s="26" t="n">
        <v>40</v>
      </c>
      <c r="IY578" s="26" t="n">
        <v>37</v>
      </c>
      <c r="IZ578" s="26" t="n">
        <v>64</v>
      </c>
      <c r="JA578" s="26" t="n">
        <v>56</v>
      </c>
      <c r="JB578" s="26" t="n">
        <v>68</v>
      </c>
      <c r="JC578" s="26" t="n">
        <v>38</v>
      </c>
      <c r="JD578" s="26" t="n">
        <v>63</v>
      </c>
      <c r="JE578" s="26" t="n">
        <v>52</v>
      </c>
      <c r="JF578" s="26" t="n">
        <v>73</v>
      </c>
      <c r="JG578" s="26" t="n">
        <v>3</v>
      </c>
      <c r="JH578" s="26" t="n">
        <v>41</v>
      </c>
      <c r="JI578" s="26" t="n">
        <v>77</v>
      </c>
      <c r="JJ578" s="26" t="n">
        <v>35</v>
      </c>
      <c r="JK578" s="26" t="n">
        <v>43</v>
      </c>
      <c r="JL578" s="26" t="n">
        <v>39</v>
      </c>
      <c r="JM578" s="26" t="n">
        <v>76</v>
      </c>
      <c r="JN578" s="26" t="n">
        <v>56</v>
      </c>
      <c r="JO578" s="26" t="n">
        <v>82</v>
      </c>
      <c r="JP578" s="26" t="n">
        <v>40</v>
      </c>
      <c r="JQ578" s="26" t="n">
        <v>72</v>
      </c>
      <c r="JR578" s="26" t="n">
        <v>61</v>
      </c>
      <c r="JS578" s="26" t="n">
        <v>73</v>
      </c>
      <c r="JT578" s="26" t="n">
        <v>31</v>
      </c>
      <c r="JU578" s="26" t="n">
        <v>81</v>
      </c>
      <c r="JV578" s="26" t="n">
        <v>69</v>
      </c>
      <c r="JW578" s="26" t="n">
        <v>53</v>
      </c>
      <c r="JX578" s="26" t="n">
        <v>54</v>
      </c>
      <c r="JY578" s="26" t="n">
        <v>59</v>
      </c>
      <c r="JZ578" s="26" t="n">
        <v>76</v>
      </c>
      <c r="KA578" s="26" t="n">
        <v>51</v>
      </c>
      <c r="KB578" s="26" t="n">
        <v>77</v>
      </c>
      <c r="KC578" s="26" t="n">
        <v>60</v>
      </c>
      <c r="KD578" s="26" t="n">
        <v>77</v>
      </c>
      <c r="KE578" s="26" t="n">
        <v>82</v>
      </c>
      <c r="KF578" s="26" t="n">
        <v>79</v>
      </c>
      <c r="KG578" s="26" t="n">
        <v>28</v>
      </c>
      <c r="KH578" s="26" t="n">
        <v>90</v>
      </c>
      <c r="KI578" s="26" t="n">
        <v>80</v>
      </c>
      <c r="KJ578" s="26" t="n">
        <v>60</v>
      </c>
      <c r="KK578" s="26" t="n">
        <v>60</v>
      </c>
      <c r="KL578" s="26" t="n">
        <v>68</v>
      </c>
      <c r="KM578" s="26" t="n">
        <v>84</v>
      </c>
      <c r="KN578" s="26" t="n">
        <v>50</v>
      </c>
      <c r="KO578" s="26" t="n">
        <v>86</v>
      </c>
      <c r="KP578" s="26" t="n">
        <v>68</v>
      </c>
      <c r="KQ578" s="26" t="n">
        <v>86</v>
      </c>
      <c r="KR578" s="26" t="n">
        <v>93</v>
      </c>
      <c r="KS578" s="26" t="n">
        <v>79</v>
      </c>
      <c r="KT578" s="19" t="n">
        <v>2201.9</v>
      </c>
      <c r="KU578" s="19" t="n">
        <v>0</v>
      </c>
      <c r="KV578" s="19" t="n">
        <v>189.8</v>
      </c>
      <c r="KW578" s="19" t="n">
        <v>211.1</v>
      </c>
      <c r="KX578" s="19" t="n">
        <v>281</v>
      </c>
      <c r="KY578" s="19" t="n">
        <v>1229.2</v>
      </c>
      <c r="KZ578" s="19" t="n">
        <v>489.9</v>
      </c>
      <c r="LA578" s="19" t="n">
        <v>96.7</v>
      </c>
      <c r="LB578" s="19" t="n">
        <v>28.5</v>
      </c>
      <c r="LC578" s="19" t="n">
        <v>17.2</v>
      </c>
      <c r="LD578" s="19" t="n">
        <v>12.4</v>
      </c>
      <c r="LE578" s="19" t="n">
        <v>4</v>
      </c>
      <c r="LF578" s="19" t="n">
        <v>107</v>
      </c>
      <c r="LG578" s="19" t="n">
        <v>224.1</v>
      </c>
      <c r="LH578" s="19" t="n">
        <v>5129.3</v>
      </c>
      <c r="LI578" s="19" t="n">
        <v>3791.5</v>
      </c>
      <c r="LJ578" s="19" t="n">
        <v>2569.3</v>
      </c>
      <c r="LK578" s="19" t="n">
        <v>4396.4</v>
      </c>
      <c r="LL578" s="19" t="n">
        <v>1088.2</v>
      </c>
      <c r="LM578" s="19" t="n">
        <v>2722.1</v>
      </c>
      <c r="LN578" s="19" t="n">
        <v>5491.7</v>
      </c>
      <c r="LO578" s="19" t="n">
        <v>10</v>
      </c>
      <c r="LP578" s="19" t="n">
        <v>165</v>
      </c>
      <c r="LQ578" s="24" t="n">
        <v>0.105538100004196</v>
      </c>
      <c r="LR578" s="24" t="n">
        <v>0.78042342474196</v>
      </c>
      <c r="LS578" s="19" t="n">
        <v>1</v>
      </c>
      <c r="LT578" s="19" t="n">
        <v>1</v>
      </c>
      <c r="LU578" s="20" t="n">
        <v>1</v>
      </c>
      <c r="LV578" s="21" t="n">
        <v>1</v>
      </c>
      <c r="LW578" s="19" t="n">
        <v>4273.9</v>
      </c>
      <c r="LX578" s="19" t="n">
        <v>1345.3</v>
      </c>
      <c r="LY578" s="19" t="n">
        <v>2647.3</v>
      </c>
      <c r="LZ578" s="19" t="n">
        <v>2971.9</v>
      </c>
      <c r="MA578" s="19" t="n">
        <v>1472.9</v>
      </c>
      <c r="MB578" s="19" t="n">
        <v>5353.4</v>
      </c>
      <c r="MC578" s="19" t="n">
        <v>1076.5</v>
      </c>
      <c r="MD578" s="19" t="n">
        <v>349.2</v>
      </c>
      <c r="ME578" s="27" t="n">
        <v>0.00507109830285475</v>
      </c>
      <c r="MF578" s="27" t="n">
        <v>0.00305578869582086</v>
      </c>
      <c r="MG578" s="27" t="n">
        <v>0.00220881759935232</v>
      </c>
      <c r="MH578" s="27" t="n">
        <v>0.000720554190583927</v>
      </c>
      <c r="MI578" s="27" t="n">
        <v>0.0190418762297865</v>
      </c>
      <c r="MJ578" s="27" t="n">
        <v>0.0504770425893202</v>
      </c>
      <c r="MK578" s="27" t="n">
        <v>0.919424822392281</v>
      </c>
      <c r="ML578" s="22" t="n">
        <v>2.15494559183954</v>
      </c>
      <c r="MM578" s="22" t="n">
        <v>32.6435649275637</v>
      </c>
      <c r="MN578" s="22" t="n">
        <v>72.2510726285761</v>
      </c>
      <c r="MO578" s="22" t="n">
        <v>26.2954095266285</v>
      </c>
      <c r="MP578" s="22" t="n">
        <v>34.8244537008439</v>
      </c>
      <c r="MQ578" s="22" t="n">
        <v>30.4300528760724</v>
      </c>
      <c r="MR578" s="22" t="n">
        <v>71.797566563677</v>
      </c>
      <c r="MS578" s="22" t="n">
        <v>0</v>
      </c>
      <c r="MT578" s="22" t="n">
        <v>84.3632038513639</v>
      </c>
      <c r="MU578" s="22" t="n">
        <v>30.9113091477744</v>
      </c>
      <c r="MV578" s="22" t="n">
        <v>67.0163510240981</v>
      </c>
      <c r="MW578" s="22" t="n">
        <v>50.7601224151072</v>
      </c>
      <c r="MX578" s="22" t="n">
        <v>0</v>
      </c>
      <c r="MY578" s="22" t="n">
        <v>19.3547786977455</v>
      </c>
      <c r="MZ578" s="22" t="n">
        <v>88.5586939879161</v>
      </c>
      <c r="NA578" s="22" t="n">
        <v>77.6150320682381</v>
      </c>
      <c r="NB578" s="22" t="n">
        <v>41.8687820542314</v>
      </c>
      <c r="NC578" s="22" t="n">
        <v>41.2403639895075</v>
      </c>
      <c r="ND578" s="22" t="n">
        <v>52.5766782922559</v>
      </c>
      <c r="NE578" s="22" t="n">
        <v>87.562995247738</v>
      </c>
      <c r="NF578" s="22" t="n">
        <v>0</v>
      </c>
      <c r="NG578" s="22" t="n">
        <v>97.9604642067498</v>
      </c>
      <c r="NH578" s="22" t="n">
        <v>52.4609132986038</v>
      </c>
      <c r="NI578" s="22" t="n">
        <v>98.3481921604577</v>
      </c>
      <c r="NJ578" s="22" t="n">
        <v>112.115283220519</v>
      </c>
      <c r="NK578" s="22" t="n">
        <v>0</v>
      </c>
      <c r="NL578" s="22" t="n">
        <v>3.71148217766215</v>
      </c>
      <c r="NM578" s="22" t="n">
        <v>56.1661701142117</v>
      </c>
      <c r="NN578" s="22" t="n">
        <v>124.566227271143</v>
      </c>
      <c r="NO578" s="22" t="n">
        <v>45.4796791541055</v>
      </c>
      <c r="NP578" s="22" t="n">
        <v>59.0506460636689</v>
      </c>
      <c r="NQ578" s="22" t="n">
        <v>51.4324817583262</v>
      </c>
      <c r="NR578" s="22" t="n">
        <v>124.062526147282</v>
      </c>
      <c r="NS578" s="22" t="n">
        <v>0</v>
      </c>
      <c r="NT578" s="22" t="n">
        <v>144.412771568646</v>
      </c>
      <c r="NU578" s="22" t="n">
        <v>52.8418969319163</v>
      </c>
      <c r="NV578" s="22" t="n">
        <v>113.093409588703</v>
      </c>
      <c r="NW578" s="22" t="n">
        <v>87.7022231693843</v>
      </c>
      <c r="NX578" s="22" t="n">
        <v>0</v>
      </c>
      <c r="NY578" s="22" t="n">
        <v>29.1931740176476</v>
      </c>
      <c r="NZ578" s="22" t="n">
        <v>133.528700015182</v>
      </c>
      <c r="OA578" s="22" t="n">
        <v>117.367262987895</v>
      </c>
      <c r="OB578" s="22" t="n">
        <v>63.4195815338157</v>
      </c>
      <c r="OC578" s="22" t="n">
        <v>61.4335985217007</v>
      </c>
      <c r="OD578" s="22" t="n">
        <v>78.511176497052</v>
      </c>
      <c r="OE578" s="22" t="n">
        <v>132.494560382484</v>
      </c>
      <c r="OF578" s="22" t="n">
        <v>0</v>
      </c>
      <c r="OG578" s="22" t="n">
        <v>146.169617992864</v>
      </c>
      <c r="OH578" s="22" t="n">
        <v>78.8230996920907</v>
      </c>
      <c r="OI578" s="22" t="n">
        <v>145.984276925718</v>
      </c>
      <c r="OJ578" s="22" t="n">
        <v>169.267489087926</v>
      </c>
      <c r="OK578" s="22" t="n">
        <v>0</v>
      </c>
      <c r="OL578" t="n">
        <v>1</v>
      </c>
      <c r="OM578" s="26" t="n">
        <v>85</v>
      </c>
      <c r="ON578" s="26" t="n">
        <v>70</v>
      </c>
      <c r="OO578" s="26" t="n">
        <v>95</v>
      </c>
      <c r="OP578" s="26" t="n">
        <v>90</v>
      </c>
      <c r="OQ578" s="27" t="n">
        <v>0.115852386830441</v>
      </c>
      <c r="OR578" s="27" t="n">
        <v>0.173092206559966</v>
      </c>
      <c r="OS578" s="27" t="n">
        <v>0.136065075687775</v>
      </c>
      <c r="OT578" s="19" t="n">
        <v>0.195319647024088</v>
      </c>
    </row>
    <row r="579">
      <c r="A579" t="n">
        <v>579</v>
      </c>
      <c r="B579" s="28" t="n">
        <v>1611.3</v>
      </c>
      <c r="C579" t="n">
        <v>-83.075331</v>
      </c>
      <c r="D579" t="n">
        <v>40.638559</v>
      </c>
      <c r="E579" t="s">
        <v>456</v>
      </c>
      <c r="F579" t="s">
        <v>457</v>
      </c>
      <c r="G579" s="25" t="n">
        <v>1.01556717202344</v>
      </c>
      <c r="H579" s="25" t="n">
        <v>1.33010956192736</v>
      </c>
      <c r="I579" s="25" t="n">
        <v>1.83083238221346</v>
      </c>
      <c r="J579" s="25" t="n">
        <v>0</v>
      </c>
      <c r="K579" s="25" t="n">
        <v>0.455796471670434</v>
      </c>
      <c r="L579" s="25" t="n">
        <v>1.65619169686579</v>
      </c>
      <c r="M579" s="25" t="n">
        <v>0.278247346739744</v>
      </c>
      <c r="N579" s="25" t="n">
        <v>1.23807272624615</v>
      </c>
      <c r="O579" s="25" t="n">
        <v>0.0895369726356873</v>
      </c>
      <c r="P579" s="25" t="n">
        <v>0</v>
      </c>
      <c r="Q579" s="25" t="n">
        <v>0.086300254350157</v>
      </c>
      <c r="R579" s="25" t="n">
        <v>0.445442351216746</v>
      </c>
      <c r="S579" s="25" t="n">
        <v>0</v>
      </c>
      <c r="T579" s="25" t="n">
        <v>0</v>
      </c>
      <c r="U579" s="25" t="n">
        <v>0</v>
      </c>
      <c r="V579" s="25" t="n">
        <v>0.0769631377781894</v>
      </c>
      <c r="W579" s="25" t="n">
        <v>1.62048562170196</v>
      </c>
      <c r="X579" s="25" t="n">
        <v>0.841072168050476</v>
      </c>
      <c r="Y579" s="25" t="n">
        <v>0.973807302965232</v>
      </c>
      <c r="Z579" s="25" t="n">
        <v>0.866775096473334</v>
      </c>
      <c r="AA579" s="25" t="n">
        <v>0.670339667207476</v>
      </c>
      <c r="AB579" s="25" t="n">
        <v>0.62504809824393</v>
      </c>
      <c r="AC579" s="25" t="n">
        <v>0.0868202105228956</v>
      </c>
      <c r="AD579" s="25" t="n">
        <v>0.211043799024458</v>
      </c>
      <c r="AE579" s="25" t="n">
        <v>0.361809324966397</v>
      </c>
      <c r="AF579" s="25" t="n">
        <v>0.620917991429237</v>
      </c>
      <c r="AG579" s="25" t="n">
        <v>0.307129880435253</v>
      </c>
      <c r="AH579" s="25" t="n">
        <v>0.0538081642295932</v>
      </c>
      <c r="AI579" s="25" t="n">
        <v>0.000242096309099673</v>
      </c>
      <c r="AJ579" s="25" t="n">
        <v>0</v>
      </c>
      <c r="AK579" s="25" t="n">
        <v>1.54361085782239</v>
      </c>
      <c r="AL579" s="25" t="n">
        <v>1.03446471018025</v>
      </c>
      <c r="AM579" s="25" t="n">
        <v>1.11838155365296</v>
      </c>
      <c r="AN579" s="25" t="n">
        <v>1.33210836818654</v>
      </c>
      <c r="AO579" s="25" t="n">
        <v>1.71312737819752</v>
      </c>
      <c r="AP579" s="25" t="n">
        <v>0</v>
      </c>
      <c r="AQ579" s="25" t="n">
        <v>0.453181097041505</v>
      </c>
      <c r="AR579" s="25" t="n">
        <v>1.98635646822995</v>
      </c>
      <c r="AS579" s="25" t="n">
        <v>0.272753583477532</v>
      </c>
      <c r="AT579" s="25" t="n">
        <v>1.21640488406827</v>
      </c>
      <c r="AU579" s="25" t="n">
        <v>0.147168668013833</v>
      </c>
      <c r="AV579" s="25" t="n">
        <v>0</v>
      </c>
      <c r="AW579" s="25" t="n">
        <v>0.0774437589407134</v>
      </c>
      <c r="AX579" s="25" t="n">
        <v>1.13823459934471</v>
      </c>
      <c r="AY579" s="25" t="n">
        <v>0</v>
      </c>
      <c r="AZ579" s="25" t="n">
        <v>0</v>
      </c>
      <c r="BA579" s="25" t="n">
        <v>0</v>
      </c>
      <c r="BB579" s="25" t="n">
        <v>0.0720482325182117</v>
      </c>
      <c r="BC579" s="25" t="n">
        <v>1.28015476656385</v>
      </c>
      <c r="BD579" s="25" t="n">
        <v>0.869253639682732</v>
      </c>
      <c r="BE579" s="25" t="n">
        <v>0.951143095850736</v>
      </c>
      <c r="BF579" s="25" t="n">
        <v>0.800767803085165</v>
      </c>
      <c r="BG579" s="25" t="n">
        <v>0.723988361288588</v>
      </c>
      <c r="BH579" s="25" t="n">
        <v>0.280510737158958</v>
      </c>
      <c r="BI579" s="25" t="n">
        <v>0.152094570756197</v>
      </c>
      <c r="BJ579" s="25" t="n">
        <v>0.145209201569337</v>
      </c>
      <c r="BK579" s="25" t="n">
        <v>1.04006814454133</v>
      </c>
      <c r="BL579" s="25" t="n">
        <v>0.506638358020499</v>
      </c>
      <c r="BM579" s="25" t="n">
        <v>0.467440663395487</v>
      </c>
      <c r="BN579" s="25" t="n">
        <v>0.0696984173746372</v>
      </c>
      <c r="BO579" s="25" t="n">
        <v>0.0669871239553026</v>
      </c>
      <c r="BP579" s="25" t="n">
        <v>0</v>
      </c>
      <c r="BQ579" s="25" t="n">
        <v>1.40122820063652</v>
      </c>
      <c r="BR579" s="25" t="n">
        <v>0.952121320032272</v>
      </c>
      <c r="BS579" s="27" t="n">
        <v>1.36161567511366</v>
      </c>
      <c r="BT579" s="27" t="n">
        <v>2.18448629088542</v>
      </c>
      <c r="BU579" s="27" t="n">
        <v>0.556847445809341</v>
      </c>
      <c r="BV579" s="27" t="n">
        <v>0</v>
      </c>
      <c r="BW579" s="27" t="n">
        <v>0.0255928289455656</v>
      </c>
      <c r="BX579" s="27" t="n">
        <v>0.187265238925409</v>
      </c>
      <c r="BY579" s="27" t="n">
        <v>0.0150001362560165</v>
      </c>
      <c r="BZ579" s="27" t="n">
        <v>0.220261333004259</v>
      </c>
      <c r="CA579" s="27" t="n">
        <v>0.0354425711932325</v>
      </c>
      <c r="CB579" s="27" t="n">
        <v>0</v>
      </c>
      <c r="CC579" s="27" t="n">
        <v>0.0106218854618788</v>
      </c>
      <c r="CD579" s="27" t="n">
        <v>0.0222006888249462</v>
      </c>
      <c r="CE579" s="27" t="n">
        <v>0</v>
      </c>
      <c r="CF579" s="27" t="n">
        <v>0</v>
      </c>
      <c r="CG579" s="27" t="n">
        <v>0</v>
      </c>
      <c r="CH579" s="27" t="n">
        <v>0.00261999690640792</v>
      </c>
      <c r="CI579" s="27" t="n">
        <v>0.964557428806767</v>
      </c>
      <c r="CJ579" s="27" t="n">
        <v>1.34169283681593</v>
      </c>
      <c r="CK579" s="27" t="n">
        <v>1.94724767099397</v>
      </c>
      <c r="CL579" s="27" t="n">
        <v>0.0824065766115628</v>
      </c>
      <c r="CM579" s="27" t="n">
        <v>0.0608392935024972</v>
      </c>
      <c r="CN579" s="27" t="n">
        <v>0.0193361848564037</v>
      </c>
      <c r="CO579" s="27" t="n">
        <v>0</v>
      </c>
      <c r="CP579" s="27" t="n">
        <v>0.00223109825266197</v>
      </c>
      <c r="CQ579" s="19" t="n">
        <v>130.8</v>
      </c>
      <c r="CR579" s="19" t="n">
        <v>96.6</v>
      </c>
      <c r="CS579" s="19" t="n">
        <v>30.7</v>
      </c>
      <c r="CT579" s="19" t="n">
        <v>0</v>
      </c>
      <c r="CU579" s="19" t="n">
        <v>1587.1</v>
      </c>
      <c r="CV579" s="19" t="n">
        <v>0</v>
      </c>
      <c r="CW579" s="19" t="n">
        <v>3.5</v>
      </c>
      <c r="CX579" s="27"/>
      <c r="CY579" s="27"/>
      <c r="CZ579" s="27"/>
      <c r="DA579" s="27"/>
      <c r="DB579" s="19" t="n">
        <v>0</v>
      </c>
      <c r="DC579" s="19" t="n">
        <v>0</v>
      </c>
      <c r="DD579" s="19" t="n">
        <v>0</v>
      </c>
      <c r="DE579" s="19" t="n">
        <v>0</v>
      </c>
      <c r="DF579" s="27" t="n">
        <v>0.226510161507214</v>
      </c>
      <c r="DG579" s="27" t="n">
        <v>0.210031528202075</v>
      </c>
      <c r="DH579" s="27" t="n">
        <v>0.202051282051282</v>
      </c>
      <c r="DI579" s="27" t="n">
        <v>0.366051610018715</v>
      </c>
      <c r="DJ579" s="27" t="n">
        <v>0.633948389981285</v>
      </c>
      <c r="DK579" s="19" t="n">
        <v>586.2</v>
      </c>
      <c r="DL579" s="27" t="n">
        <v>0.403336268545117</v>
      </c>
      <c r="DM579" s="27" t="n">
        <v>0.596663731454884</v>
      </c>
      <c r="DN579" s="19" t="n">
        <v>77.8</v>
      </c>
      <c r="DO579" s="19" t="n">
        <v>20184.8593843625</v>
      </c>
      <c r="DP579" s="27" t="n">
        <v>0.698496299019297</v>
      </c>
      <c r="DQ579" s="26" t="n">
        <v>58</v>
      </c>
      <c r="DR579" s="26" t="n">
        <v>80</v>
      </c>
      <c r="DS579" s="26" t="n">
        <v>86</v>
      </c>
      <c r="DT579" s="26" t="n">
        <v>56</v>
      </c>
      <c r="DU579" s="26" t="n">
        <v>40</v>
      </c>
      <c r="DV579" s="26" t="n">
        <v>80</v>
      </c>
      <c r="DW579" s="26" t="n">
        <v>19</v>
      </c>
      <c r="DX579" s="26" t="n">
        <v>71</v>
      </c>
      <c r="DY579" s="26" t="n">
        <v>8</v>
      </c>
      <c r="DZ579" s="26" t="n">
        <v>16</v>
      </c>
      <c r="EA579" s="26" t="n">
        <v>42</v>
      </c>
      <c r="EB579" s="26" t="n">
        <v>64</v>
      </c>
      <c r="EC579" s="26" t="n">
        <v>83</v>
      </c>
      <c r="ED579" s="26" t="n">
        <v>95</v>
      </c>
      <c r="EE579" s="26" t="n">
        <v>84</v>
      </c>
      <c r="EF579" s="26" t="n">
        <v>29</v>
      </c>
      <c r="EG579" s="26" t="n">
        <v>92</v>
      </c>
      <c r="EH579" s="27" t="n">
        <v>1.34074408135973</v>
      </c>
      <c r="EI579" s="27" t="n">
        <v>1.64233560408366</v>
      </c>
      <c r="EJ579" s="27" t="n">
        <v>0.304149878065909</v>
      </c>
      <c r="EK579" s="27" t="n">
        <v>0.048100174035725</v>
      </c>
      <c r="EL579" s="27" t="n">
        <v>0.056149686397903</v>
      </c>
      <c r="EM579" s="27" t="n">
        <v>0.113069784904606</v>
      </c>
      <c r="EN579" s="27" t="n">
        <v>0.053909359538464</v>
      </c>
      <c r="EO579" s="27" t="n">
        <v>0.17790661916291</v>
      </c>
      <c r="EP579" s="27" t="n">
        <v>0.395842858541165</v>
      </c>
      <c r="EQ579" s="27" t="n">
        <v>0.177343149757091</v>
      </c>
      <c r="ER579" s="27" t="n">
        <v>0.123080581185558</v>
      </c>
      <c r="ES579" s="27" t="n">
        <v>0.0498396453868925</v>
      </c>
      <c r="ET579" s="27" t="n">
        <v>0.00596042019166319</v>
      </c>
      <c r="EU579" s="27" t="n">
        <v>0.00151163931514645</v>
      </c>
      <c r="EV579" s="27" t="n">
        <v>0.00406519181294189</v>
      </c>
      <c r="EW579" s="27" t="n">
        <v>0.0340422308918699</v>
      </c>
      <c r="EX579" s="27" t="n">
        <v>0.595227391029681</v>
      </c>
      <c r="EY579" s="26" t="n">
        <v>67</v>
      </c>
      <c r="EZ579" s="26" t="n">
        <v>78</v>
      </c>
      <c r="FA579" s="26" t="n">
        <v>83</v>
      </c>
      <c r="FB579" s="26" t="n">
        <v>75</v>
      </c>
      <c r="FC579" s="26" t="n">
        <v>43</v>
      </c>
      <c r="FD579" s="26" t="n">
        <v>86</v>
      </c>
      <c r="FE579" s="26" t="n">
        <v>18</v>
      </c>
      <c r="FF579" s="26" t="n">
        <v>69</v>
      </c>
      <c r="FG579" s="26" t="n">
        <v>18</v>
      </c>
      <c r="FH579" s="26" t="n">
        <v>36</v>
      </c>
      <c r="FI579" s="26" t="n">
        <v>42</v>
      </c>
      <c r="FJ579" s="26" t="n">
        <v>78</v>
      </c>
      <c r="FK579" s="26" t="n">
        <v>91</v>
      </c>
      <c r="FL579" s="26" t="n">
        <v>98</v>
      </c>
      <c r="FM579" s="26" t="n">
        <v>87</v>
      </c>
      <c r="FN579" s="26" t="n">
        <v>25</v>
      </c>
      <c r="FO579" s="26" t="n">
        <v>82</v>
      </c>
      <c r="FP579" s="27" t="n">
        <v>1.19967361088312</v>
      </c>
      <c r="FQ579" s="27" t="n">
        <v>1.46177872423761</v>
      </c>
      <c r="FR579" s="27" t="n">
        <v>0.325047309905952</v>
      </c>
      <c r="FS579" s="27" t="n">
        <v>0.013431299138215</v>
      </c>
      <c r="FT579" s="27" t="n">
        <v>0.056473734479754</v>
      </c>
      <c r="FU579" s="27" t="n">
        <v>0.094275746534197</v>
      </c>
      <c r="FV579" s="27" t="n">
        <v>0.054995194067733</v>
      </c>
      <c r="FW579" s="27" t="n">
        <v>0.18107567298447</v>
      </c>
      <c r="FX579" s="27" t="n">
        <v>0.240829598253217</v>
      </c>
      <c r="FY579" s="27" t="n">
        <v>0.0433340881951938</v>
      </c>
      <c r="FZ579" s="27" t="n">
        <v>0.137156119578472</v>
      </c>
      <c r="GA579" s="27" t="n">
        <v>0.0195044930436373</v>
      </c>
      <c r="GB579" s="27" t="n">
        <v>0.000852903624425627</v>
      </c>
      <c r="GC579" s="27" t="n">
        <v>0.00032947177704989</v>
      </c>
      <c r="GD579" s="27" t="n">
        <v>0.00328803653861913</v>
      </c>
      <c r="GE579" s="27" t="n">
        <v>0.0363644854958192</v>
      </c>
      <c r="GF579" s="27" t="n">
        <v>0.753469388233269</v>
      </c>
      <c r="GG579" s="21" t="n">
        <v>7.10475431420871</v>
      </c>
      <c r="GH579" s="20" t="n">
        <v>60.2295825052613</v>
      </c>
      <c r="GI579" s="20" t="n">
        <v>6.80109781911521</v>
      </c>
      <c r="GJ579" s="21" t="n">
        <v>0.128083531622572</v>
      </c>
      <c r="GK579" s="19" t="n">
        <v>2882.56718457129</v>
      </c>
      <c r="GL579" s="19" t="n">
        <v>146485.706550127</v>
      </c>
      <c r="GM579" s="27" t="n">
        <v>0.063294924308013</v>
      </c>
      <c r="GN579" s="21" t="n">
        <v>0.142834928096636</v>
      </c>
      <c r="GO579" s="21" t="n">
        <v>0.35409246345709</v>
      </c>
      <c r="GP579" s="20" t="n">
        <v>1.08589046848358</v>
      </c>
      <c r="GQ579" s="20" t="n">
        <v>0.195726223289073</v>
      </c>
      <c r="GR579" s="19" t="n">
        <v>169.904502719303</v>
      </c>
      <c r="GS579" s="20" t="n">
        <v>0</v>
      </c>
      <c r="GT579" s="26" t="n">
        <v>20</v>
      </c>
      <c r="GU579" s="26" t="n">
        <v>49</v>
      </c>
      <c r="GV579" s="26" t="n">
        <v>41</v>
      </c>
      <c r="GW579" s="26" t="n">
        <v>39</v>
      </c>
      <c r="GX579" s="26" t="n">
        <v>78</v>
      </c>
      <c r="GY579" s="26" t="n">
        <v>21</v>
      </c>
      <c r="GZ579" s="26" t="n">
        <v>29</v>
      </c>
      <c r="HA579" s="26" t="n">
        <v>66</v>
      </c>
      <c r="HB579" s="26" t="n">
        <v>55</v>
      </c>
      <c r="HC579" s="26" t="n">
        <v>46</v>
      </c>
      <c r="HD579" s="26" t="n">
        <v>37</v>
      </c>
      <c r="HE579" s="26" t="n">
        <v>60</v>
      </c>
      <c r="HF579" s="26" t="n">
        <v>73</v>
      </c>
      <c r="HG579" s="21" t="n">
        <v>8.4472588489961</v>
      </c>
      <c r="HH579" s="20" t="n">
        <v>61.84959007995</v>
      </c>
      <c r="HI579" s="20" t="n">
        <v>7.84643888222791</v>
      </c>
      <c r="HJ579" s="21" t="n">
        <v>0.191072582883461</v>
      </c>
      <c r="HK579" s="19" t="n">
        <v>4611.7525877926</v>
      </c>
      <c r="HL579" s="19" t="n">
        <v>1687230.49239205</v>
      </c>
      <c r="HM579" s="27" t="n">
        <v>0.299913689009539</v>
      </c>
      <c r="HN579" s="21" t="n">
        <v>0.394779565479419</v>
      </c>
      <c r="HO579" s="21" t="n">
        <v>0.570272513189761</v>
      </c>
      <c r="HP579" s="20" t="n">
        <v>3.53560671773353</v>
      </c>
      <c r="HQ579" s="20" t="n">
        <v>3.63748189687222</v>
      </c>
      <c r="HR579" s="19" t="n">
        <v>701805.423433166</v>
      </c>
      <c r="HS579" s="20" t="n">
        <v>2.21468892426781</v>
      </c>
      <c r="HT579" s="26" t="n">
        <v>4</v>
      </c>
      <c r="HU579" s="26" t="n">
        <v>14</v>
      </c>
      <c r="HV579" s="26" t="n">
        <v>26</v>
      </c>
      <c r="HW579" s="26" t="n">
        <v>29</v>
      </c>
      <c r="HX579" s="26" t="n">
        <v>43</v>
      </c>
      <c r="HY579" s="26" t="n">
        <v>22</v>
      </c>
      <c r="HZ579" s="26" t="n">
        <v>11</v>
      </c>
      <c r="IA579" s="26" t="n">
        <v>80</v>
      </c>
      <c r="IB579" s="26" t="n">
        <v>48</v>
      </c>
      <c r="IC579" s="26" t="n">
        <v>45</v>
      </c>
      <c r="ID579" s="26" t="n">
        <v>27</v>
      </c>
      <c r="IE579" s="26" t="n">
        <v>45</v>
      </c>
      <c r="IF579" s="26" t="n">
        <v>61</v>
      </c>
      <c r="IG579" s="21" t="n">
        <v>8.17339610657468</v>
      </c>
      <c r="IH579" s="20" t="n">
        <v>63.323366134924</v>
      </c>
      <c r="II579" s="20" t="n">
        <v>8.49322087240798</v>
      </c>
      <c r="IJ579" s="21" t="n">
        <v>0.17691379926965</v>
      </c>
      <c r="IK579" s="19" t="n">
        <v>10276.1384956819</v>
      </c>
      <c r="IL579" s="19" t="n">
        <v>963122.52187449</v>
      </c>
      <c r="IM579" s="27" t="n">
        <v>0.435887833718235</v>
      </c>
      <c r="IN579" s="21" t="n">
        <v>0.137332278511065</v>
      </c>
      <c r="IO579" s="21" t="n">
        <v>0.698905753683109</v>
      </c>
      <c r="IP579" s="20" t="n">
        <v>2.32305521003602</v>
      </c>
      <c r="IQ579" s="20" t="n">
        <v>2.80818748346926</v>
      </c>
      <c r="IR579" s="19" t="n">
        <v>2536.37554036015</v>
      </c>
      <c r="IS579" s="20" t="n">
        <v>0.769613369037259</v>
      </c>
      <c r="IT579" s="26" t="n">
        <v>34</v>
      </c>
      <c r="IU579" s="26" t="n">
        <v>62</v>
      </c>
      <c r="IV579" s="26" t="n">
        <v>54</v>
      </c>
      <c r="IW579" s="26" t="n">
        <v>53</v>
      </c>
      <c r="IX579" s="26" t="n">
        <v>78</v>
      </c>
      <c r="IY579" s="26" t="n">
        <v>36</v>
      </c>
      <c r="IZ579" s="26" t="n">
        <v>44</v>
      </c>
      <c r="JA579" s="26" t="n">
        <v>76</v>
      </c>
      <c r="JB579" s="26" t="n">
        <v>65</v>
      </c>
      <c r="JC579" s="26" t="n">
        <v>58</v>
      </c>
      <c r="JD579" s="26" t="n">
        <v>55</v>
      </c>
      <c r="JE579" s="26" t="n">
        <v>68</v>
      </c>
      <c r="JF579" s="26" t="n">
        <v>73</v>
      </c>
      <c r="JG579" s="26" t="n">
        <v>32</v>
      </c>
      <c r="JH579" s="26" t="n">
        <v>73</v>
      </c>
      <c r="JI579" s="26" t="n">
        <v>64</v>
      </c>
      <c r="JJ579" s="26" t="n">
        <v>62</v>
      </c>
      <c r="JK579" s="26" t="n">
        <v>90</v>
      </c>
      <c r="JL579" s="26" t="n">
        <v>35</v>
      </c>
      <c r="JM579" s="26" t="n">
        <v>43</v>
      </c>
      <c r="JN579" s="26" t="n">
        <v>85</v>
      </c>
      <c r="JO579" s="26" t="n">
        <v>75</v>
      </c>
      <c r="JP579" s="26" t="n">
        <v>69</v>
      </c>
      <c r="JQ579" s="26" t="n">
        <v>57</v>
      </c>
      <c r="JR579" s="26" t="n">
        <v>80</v>
      </c>
      <c r="JS579" s="26" t="n">
        <v>73</v>
      </c>
      <c r="JT579" s="26" t="n">
        <v>9</v>
      </c>
      <c r="JU579" s="26" t="n">
        <v>29</v>
      </c>
      <c r="JV579" s="26" t="n">
        <v>47</v>
      </c>
      <c r="JW579" s="26" t="n">
        <v>50</v>
      </c>
      <c r="JX579" s="26" t="n">
        <v>62</v>
      </c>
      <c r="JY579" s="26" t="n">
        <v>43</v>
      </c>
      <c r="JZ579" s="26" t="n">
        <v>24</v>
      </c>
      <c r="KA579" s="26" t="n">
        <v>87</v>
      </c>
      <c r="KB579" s="26" t="n">
        <v>65</v>
      </c>
      <c r="KC579" s="26" t="n">
        <v>63</v>
      </c>
      <c r="KD579" s="26" t="n">
        <v>49</v>
      </c>
      <c r="KE579" s="26" t="n">
        <v>63</v>
      </c>
      <c r="KF579" s="26" t="n">
        <v>61</v>
      </c>
      <c r="KG579" s="26" t="n">
        <v>6</v>
      </c>
      <c r="KH579" s="26" t="n">
        <v>25</v>
      </c>
      <c r="KI579" s="26" t="n">
        <v>46</v>
      </c>
      <c r="KJ579" s="26" t="n">
        <v>51</v>
      </c>
      <c r="KK579" s="26" t="n">
        <v>66</v>
      </c>
      <c r="KL579" s="26" t="n">
        <v>41</v>
      </c>
      <c r="KM579" s="26" t="n">
        <v>20</v>
      </c>
      <c r="KN579" s="26" t="n">
        <v>91</v>
      </c>
      <c r="KO579" s="26" t="n">
        <v>68</v>
      </c>
      <c r="KP579" s="26" t="n">
        <v>67</v>
      </c>
      <c r="KQ579" s="26" t="n">
        <v>47</v>
      </c>
      <c r="KR579" s="26" t="n">
        <v>64</v>
      </c>
      <c r="KS579" s="26" t="n">
        <v>61</v>
      </c>
      <c r="KT579" s="19" t="n">
        <v>843.7</v>
      </c>
      <c r="KU579" s="19" t="n">
        <v>0</v>
      </c>
      <c r="KV579" s="19" t="n">
        <v>12</v>
      </c>
      <c r="KW579" s="19" t="n">
        <v>174.6</v>
      </c>
      <c r="KX579" s="19" t="n">
        <v>24.2</v>
      </c>
      <c r="KY579" s="19" t="n">
        <v>354.9</v>
      </c>
      <c r="KZ579" s="19" t="n">
        <v>57.1</v>
      </c>
      <c r="LA579" s="19" t="n">
        <v>0</v>
      </c>
      <c r="LB579" s="19" t="n">
        <v>17.1</v>
      </c>
      <c r="LC579" s="19" t="n">
        <v>35.8</v>
      </c>
      <c r="LD579" s="19" t="n">
        <v>0</v>
      </c>
      <c r="LE579" s="19" t="n">
        <v>0</v>
      </c>
      <c r="LF579" s="19" t="n">
        <v>0</v>
      </c>
      <c r="LG579" s="19" t="n">
        <v>4.2</v>
      </c>
      <c r="LH579" s="19" t="n">
        <v>1554.1</v>
      </c>
      <c r="LI579" s="19" t="n">
        <v>932.3</v>
      </c>
      <c r="LJ579" s="19" t="n">
        <v>586.2</v>
      </c>
      <c r="LK579" s="19" t="n">
        <v>1118.3</v>
      </c>
      <c r="LL579" s="19" t="n">
        <v>40.1</v>
      </c>
      <c r="LM579" s="19" t="n">
        <v>633.1</v>
      </c>
      <c r="LN579" s="19" t="n">
        <v>1515.2</v>
      </c>
      <c r="LO579" s="19" t="n">
        <v>2</v>
      </c>
      <c r="LP579" s="19" t="n">
        <v>23</v>
      </c>
      <c r="LQ579" s="24" t="n">
        <v>0.0945379436016083</v>
      </c>
      <c r="LR579" s="24" t="n">
        <v>0.634538595327805</v>
      </c>
      <c r="LS579" s="19" t="n">
        <v>1</v>
      </c>
      <c r="LT579" s="19" t="n">
        <v>1</v>
      </c>
      <c r="LU579" s="20" t="n">
        <v>1</v>
      </c>
      <c r="LV579" s="21" t="n">
        <v>1</v>
      </c>
      <c r="LW579" s="19" t="n">
        <v>1021.5</v>
      </c>
      <c r="LX579" s="19" t="n">
        <v>589.8</v>
      </c>
      <c r="LY579" s="19" t="n">
        <v>649.9</v>
      </c>
      <c r="LZ579" s="19" t="n">
        <v>961.4</v>
      </c>
      <c r="MA579" s="19" t="n">
        <v>442.2</v>
      </c>
      <c r="MB579" s="19" t="n">
        <v>1418.8</v>
      </c>
      <c r="MC579" s="19" t="n">
        <v>298</v>
      </c>
      <c r="MD579" s="19" t="n">
        <v>132.8</v>
      </c>
      <c r="ME579" s="27" t="n">
        <v>0.0106218854618788</v>
      </c>
      <c r="MF579" s="27" t="n">
        <v>0.0222006888249462</v>
      </c>
      <c r="MG579" s="27" t="n">
        <v>0</v>
      </c>
      <c r="MH579" s="27" t="n">
        <v>0</v>
      </c>
      <c r="MI579" s="27" t="n">
        <v>0</v>
      </c>
      <c r="MJ579" s="27" t="n">
        <v>0.00261999690640792</v>
      </c>
      <c r="MK579" s="27" t="n">
        <v>0.964557428806767</v>
      </c>
      <c r="ML579" s="22" t="n">
        <v>27.256402362953</v>
      </c>
      <c r="MM579" s="22" t="n">
        <v>66.7352273210226</v>
      </c>
      <c r="MN579" s="22" t="n">
        <v>57.1477102536406</v>
      </c>
      <c r="MO579" s="22" t="n">
        <v>53.0708928485263</v>
      </c>
      <c r="MP579" s="22" t="n">
        <v>106.069519115013</v>
      </c>
      <c r="MQ579" s="22" t="n">
        <v>28.6099884178401</v>
      </c>
      <c r="MR579" s="22" t="n">
        <v>39.4788249580695</v>
      </c>
      <c r="MS579" s="22" t="n">
        <v>89.8345160765951</v>
      </c>
      <c r="MT579" s="22" t="n">
        <v>74.8406844098916</v>
      </c>
      <c r="MU579" s="22" t="n">
        <v>62.6182618147751</v>
      </c>
      <c r="MV579" s="22" t="n">
        <v>50.3717503589788</v>
      </c>
      <c r="MW579" s="22" t="n">
        <v>81.7049701270462</v>
      </c>
      <c r="MX579" s="22" t="n">
        <v>0</v>
      </c>
      <c r="MY579" s="22" t="n">
        <v>5.39058151616848</v>
      </c>
      <c r="MZ579" s="22" t="n">
        <v>18.7916364383912</v>
      </c>
      <c r="NA579" s="22" t="n">
        <v>34.8443301423727</v>
      </c>
      <c r="NB579" s="22" t="n">
        <v>40.1952280436999</v>
      </c>
      <c r="NC579" s="22" t="n">
        <v>57.5102473548148</v>
      </c>
      <c r="ND579" s="22" t="n">
        <v>29.5410525788551</v>
      </c>
      <c r="NE579" s="22" t="n">
        <v>14.7506844820069</v>
      </c>
      <c r="NF579" s="22" t="n">
        <v>107.311616776369</v>
      </c>
      <c r="NG579" s="22" t="n">
        <v>64.3456991063866</v>
      </c>
      <c r="NH579" s="22" t="n">
        <v>60.3603042107801</v>
      </c>
      <c r="NI579" s="22" t="n">
        <v>36.22570659403</v>
      </c>
      <c r="NJ579" s="22" t="n">
        <v>60.3999878256214</v>
      </c>
      <c r="NK579" s="22" t="n">
        <v>0</v>
      </c>
      <c r="NL579" s="22" t="n">
        <v>43.7550363670383</v>
      </c>
      <c r="NM579" s="22" t="n">
        <v>107.083368619606</v>
      </c>
      <c r="NN579" s="22" t="n">
        <v>91.6395733016381</v>
      </c>
      <c r="NO579" s="22" t="n">
        <v>85.1078846120917</v>
      </c>
      <c r="NP579" s="22" t="n">
        <v>170.019837576194</v>
      </c>
      <c r="NQ579" s="22" t="n">
        <v>45.9177524748138</v>
      </c>
      <c r="NR579" s="22" t="n">
        <v>63.3283322525673</v>
      </c>
      <c r="NS579" s="22" t="n">
        <v>144.089014465998</v>
      </c>
      <c r="NT579" s="22" t="n">
        <v>120.016124900039</v>
      </c>
      <c r="NU579" s="22" t="n">
        <v>100.44282901451</v>
      </c>
      <c r="NV579" s="22" t="n">
        <v>80.8042225796507</v>
      </c>
      <c r="NW579" s="22" t="n">
        <v>131.090947636235</v>
      </c>
      <c r="NX579" s="22" t="n">
        <v>0</v>
      </c>
      <c r="NY579" s="22" t="n">
        <v>7.84239251228307</v>
      </c>
      <c r="NZ579" s="22" t="n">
        <v>27.2792680033513</v>
      </c>
      <c r="OA579" s="22" t="n">
        <v>50.5394363986646</v>
      </c>
      <c r="OB579" s="22" t="n">
        <v>58.292825863769</v>
      </c>
      <c r="OC579" s="22" t="n">
        <v>83.322235835719</v>
      </c>
      <c r="OD579" s="22" t="n">
        <v>42.8928505901746</v>
      </c>
      <c r="OE579" s="22" t="n">
        <v>21.401923771498</v>
      </c>
      <c r="OF579" s="22" t="n">
        <v>155.726411851211</v>
      </c>
      <c r="OG579" s="22" t="n">
        <v>93.3432839416605</v>
      </c>
      <c r="OH579" s="22" t="n">
        <v>87.5905439758573</v>
      </c>
      <c r="OI579" s="22" t="n">
        <v>52.5756871168372</v>
      </c>
      <c r="OJ579" s="22" t="n">
        <v>87.6795470230359</v>
      </c>
      <c r="OK579" s="22" t="n">
        <v>0</v>
      </c>
      <c r="OL579" t="n">
        <v>1</v>
      </c>
      <c r="OM579" s="26" t="n">
        <v>88</v>
      </c>
      <c r="ON579" s="26" t="n">
        <v>58</v>
      </c>
      <c r="OO579" s="26" t="n">
        <v>84</v>
      </c>
      <c r="OP579" s="26" t="n">
        <v>43</v>
      </c>
      <c r="OQ579" s="27" t="n">
        <v>0.149891022823168</v>
      </c>
      <c r="OR579" s="27" t="n">
        <v>0.212211698026501</v>
      </c>
      <c r="OS579" s="27" t="n">
        <v>0.136065075687775</v>
      </c>
      <c r="OT579" s="19" t="n">
        <v>0.195319647024088</v>
      </c>
    </row>
    <row r="580">
      <c r="A580" t="n">
        <v>580</v>
      </c>
      <c r="B580" s="28" t="n">
        <v>17.8</v>
      </c>
      <c r="C580" t="n">
        <v>-95.3095</v>
      </c>
      <c r="D580" t="n">
        <v>43.24572</v>
      </c>
      <c r="E580" t="s">
        <v>426</v>
      </c>
      <c r="F580" t="s">
        <v>427</v>
      </c>
      <c r="G580" s="25" t="n">
        <v>0.299013906959337</v>
      </c>
      <c r="H580" s="25" t="n">
        <v>0.745723562622123</v>
      </c>
      <c r="I580" s="25" t="n">
        <v>0.460965835640813</v>
      </c>
      <c r="J580" s="25" t="n">
        <v>0.0688408793632776</v>
      </c>
      <c r="K580" s="25" t="n">
        <v>0.293563820939374</v>
      </c>
      <c r="L580" s="25" t="n">
        <v>0.201002175306581</v>
      </c>
      <c r="M580" s="25" t="n">
        <v>0.313338760402815</v>
      </c>
      <c r="N580" s="25" t="n">
        <v>1.83249794216471</v>
      </c>
      <c r="O580" s="25" t="n">
        <v>0.115217711079067</v>
      </c>
      <c r="P580" s="25" t="n">
        <v>0.0571498541049785</v>
      </c>
      <c r="Q580" s="25" t="n">
        <v>0.0137242542480567</v>
      </c>
      <c r="R580" s="25" t="n">
        <v>0.101677440283319</v>
      </c>
      <c r="S580" s="25" t="n">
        <v>0.566802049141384</v>
      </c>
      <c r="T580" s="25" t="n">
        <v>0</v>
      </c>
      <c r="U580" s="25" t="n">
        <v>0</v>
      </c>
      <c r="V580" s="25" t="n">
        <v>0.744306033242056</v>
      </c>
      <c r="W580" s="25" t="n">
        <v>1.60340721256274</v>
      </c>
      <c r="X580" s="25" t="n">
        <v>0.786820443779113</v>
      </c>
      <c r="Y580" s="25" t="n">
        <v>0.944608847439062</v>
      </c>
      <c r="Z580" s="25" t="n">
        <v>0.527108523778782</v>
      </c>
      <c r="AA580" s="25" t="n">
        <v>0.294165855070357</v>
      </c>
      <c r="AB580" s="25" t="n">
        <v>0.0143078841858651</v>
      </c>
      <c r="AC580" s="25" t="n">
        <v>0.0480417761998755</v>
      </c>
      <c r="AD580" s="25" t="n">
        <v>2.00815350997057</v>
      </c>
      <c r="AE580" s="25" t="n">
        <v>0</v>
      </c>
      <c r="AF580" s="25" t="n">
        <v>0.575430942513192</v>
      </c>
      <c r="AG580" s="25" t="n">
        <v>0</v>
      </c>
      <c r="AH580" s="25" t="n">
        <v>0.00614142272865716</v>
      </c>
      <c r="AI580" s="25" t="n">
        <v>0.0000799292113135797</v>
      </c>
      <c r="AJ580" s="25" t="n">
        <v>0</v>
      </c>
      <c r="AK580" s="25" t="n">
        <v>1.0804366111721</v>
      </c>
      <c r="AL580" s="25" t="n">
        <v>0.939945091991194</v>
      </c>
      <c r="AM580" s="25" t="n">
        <v>0.416569404722263</v>
      </c>
      <c r="AN580" s="25" t="n">
        <v>0.787596014700603</v>
      </c>
      <c r="AO580" s="25" t="n">
        <v>0.486143135551619</v>
      </c>
      <c r="AP580" s="25" t="n">
        <v>0.18632231159694</v>
      </c>
      <c r="AQ580" s="25" t="n">
        <v>0.422454709539799</v>
      </c>
      <c r="AR580" s="25" t="n">
        <v>0.300692974329901</v>
      </c>
      <c r="AS580" s="25" t="n">
        <v>0.295172291586396</v>
      </c>
      <c r="AT580" s="25" t="n">
        <v>1.7498807212489</v>
      </c>
      <c r="AU580" s="25" t="n">
        <v>0.294484989946451</v>
      </c>
      <c r="AV580" s="25" t="n">
        <v>0.154128804524981</v>
      </c>
      <c r="AW580" s="25" t="n">
        <v>0.0484988467837716</v>
      </c>
      <c r="AX580" s="25" t="n">
        <v>0.255498120794587</v>
      </c>
      <c r="AY580" s="25" t="n">
        <v>1.44122299993771</v>
      </c>
      <c r="AZ580" s="25" t="n">
        <v>0</v>
      </c>
      <c r="BA580" s="25" t="n">
        <v>0</v>
      </c>
      <c r="BB580" s="25" t="n">
        <v>0.881347882698585</v>
      </c>
      <c r="BC580" s="25" t="n">
        <v>1.13027922367314</v>
      </c>
      <c r="BD580" s="25" t="n">
        <v>0.868020213597617</v>
      </c>
      <c r="BE580" s="25" t="n">
        <v>1.00821580761961</v>
      </c>
      <c r="BF580" s="25" t="n">
        <v>0.593695645440331</v>
      </c>
      <c r="BG580" s="25" t="n">
        <v>0.497483276438194</v>
      </c>
      <c r="BH580" s="25" t="n">
        <v>0.0235847808692088</v>
      </c>
      <c r="BI580" s="25" t="n">
        <v>0.0568936630053707</v>
      </c>
      <c r="BJ580" s="25" t="n">
        <v>1.34968514476425</v>
      </c>
      <c r="BK580" s="25" t="n">
        <v>0</v>
      </c>
      <c r="BL580" s="25" t="n">
        <v>0.368570626091933</v>
      </c>
      <c r="BM580" s="25" t="n">
        <v>0</v>
      </c>
      <c r="BN580" s="25" t="n">
        <v>0.0120125945929849</v>
      </c>
      <c r="BO580" s="25" t="n">
        <v>0.0504765422474812</v>
      </c>
      <c r="BP580" s="25" t="n">
        <v>0</v>
      </c>
      <c r="BQ580" s="25" t="n">
        <v>1.14616257249623</v>
      </c>
      <c r="BR580" s="25" t="n">
        <v>0.977115653948295</v>
      </c>
      <c r="BS580" s="27" t="n">
        <v>0.40090112599998</v>
      </c>
      <c r="BT580" s="27" t="n">
        <v>1.22472835769842</v>
      </c>
      <c r="BU580" s="27" t="n">
        <v>0.140202702702703</v>
      </c>
      <c r="BV580" s="27" t="n">
        <v>0.003311258278146</v>
      </c>
      <c r="BW580" s="27" t="n">
        <v>0.016483516483516</v>
      </c>
      <c r="BX580" s="27" t="n">
        <v>0.022727272727273</v>
      </c>
      <c r="BY580" s="27" t="n">
        <v>0.016891891891892</v>
      </c>
      <c r="BZ580" s="27" t="n">
        <v>0.326013513513513</v>
      </c>
      <c r="CA580" s="27" t="n">
        <v>0.045608108108108</v>
      </c>
      <c r="CB580" s="27" t="n">
        <v>0.0101351351351351</v>
      </c>
      <c r="CC580" s="27" t="n">
        <v>0.00168918918918919</v>
      </c>
      <c r="CD580" s="27" t="n">
        <v>0.00506756756756757</v>
      </c>
      <c r="CE580" s="27" t="n">
        <v>0.00337837837837838</v>
      </c>
      <c r="CF580" s="27" t="n">
        <v>0</v>
      </c>
      <c r="CG580" s="27" t="n">
        <v>0</v>
      </c>
      <c r="CH580" s="27" t="n">
        <v>0.0253378378378378</v>
      </c>
      <c r="CI580" s="27" t="n">
        <v>0.954391891891892</v>
      </c>
      <c r="CJ580" s="27" t="n">
        <v>0.543973162712106</v>
      </c>
      <c r="CK580" s="27" t="n">
        <v>1.15196261675817</v>
      </c>
      <c r="CL580" s="27" t="n">
        <v>0.0274914089347079</v>
      </c>
      <c r="CM580" s="27" t="n">
        <v>0.0189003436426117</v>
      </c>
      <c r="CN580" s="27" t="n">
        <v>0</v>
      </c>
      <c r="CO580" s="27" t="n">
        <v>0</v>
      </c>
      <c r="CP580" s="27" t="n">
        <v>0.00859106529209622</v>
      </c>
      <c r="CQ580" s="19" t="n">
        <v>0.5</v>
      </c>
      <c r="CR580" s="19" t="n">
        <v>0.3</v>
      </c>
      <c r="CS580" s="19" t="n">
        <v>0</v>
      </c>
      <c r="CT580" s="19" t="n">
        <v>0</v>
      </c>
      <c r="CU580" s="19" t="n">
        <v>17.5</v>
      </c>
      <c r="CV580" s="19" t="n">
        <v>0</v>
      </c>
      <c r="CW580" s="19" t="n">
        <v>0.2</v>
      </c>
      <c r="CX580" s="27" t="n">
        <v>1</v>
      </c>
      <c r="CY580" s="27" t="n">
        <v>0</v>
      </c>
      <c r="CZ580" s="27" t="n">
        <v>0</v>
      </c>
      <c r="DA580" s="27" t="n">
        <v>0</v>
      </c>
      <c r="DB580" s="19" t="n">
        <v>0</v>
      </c>
      <c r="DC580" s="19" t="n">
        <v>0</v>
      </c>
      <c r="DD580" s="19" t="n">
        <v>0</v>
      </c>
      <c r="DE580" s="19" t="n">
        <v>0</v>
      </c>
      <c r="DF580" s="27" t="n">
        <v>0.0198675496688742</v>
      </c>
      <c r="DG580" s="27" t="n">
        <v>0.147009689274975</v>
      </c>
      <c r="DH580" s="27" t="n">
        <v>0.183589743589744</v>
      </c>
      <c r="DI580" s="27" t="n">
        <v>0.119932432432432</v>
      </c>
      <c r="DJ580" s="27" t="n">
        <v>0.880067567567568</v>
      </c>
      <c r="DK580" s="19" t="n">
        <v>9.1</v>
      </c>
      <c r="DL580" s="27" t="n">
        <v>0.516891891891892</v>
      </c>
      <c r="DM580" s="27" t="n">
        <v>0.483108108108108</v>
      </c>
      <c r="DN580" s="19" t="n">
        <v>79.6</v>
      </c>
      <c r="DO580" s="19" t="n">
        <v>47977</v>
      </c>
      <c r="DP580" s="27" t="n">
        <v>0.755681818181818</v>
      </c>
      <c r="DQ580" s="26" t="n">
        <v>9</v>
      </c>
      <c r="DR580" s="26" t="n">
        <v>30</v>
      </c>
      <c r="DS580" s="26" t="n">
        <v>26</v>
      </c>
      <c r="DT580" s="26" t="n">
        <v>57</v>
      </c>
      <c r="DU580" s="26" t="n">
        <v>31</v>
      </c>
      <c r="DV580" s="26" t="n">
        <v>21</v>
      </c>
      <c r="DW580" s="26" t="n">
        <v>21</v>
      </c>
      <c r="DX580" s="26" t="n">
        <v>91</v>
      </c>
      <c r="DY580" s="26" t="n">
        <v>10</v>
      </c>
      <c r="DZ580" s="26" t="n">
        <v>22</v>
      </c>
      <c r="EA580" s="26" t="n">
        <v>34</v>
      </c>
      <c r="EB580" s="26" t="n">
        <v>49</v>
      </c>
      <c r="EC580" s="26" t="n">
        <v>86</v>
      </c>
      <c r="ED580" s="26" t="n">
        <v>95</v>
      </c>
      <c r="EE580" s="26" t="n">
        <v>84</v>
      </c>
      <c r="EF580" s="26" t="n">
        <v>57</v>
      </c>
      <c r="EG580" s="26" t="n">
        <v>90</v>
      </c>
      <c r="EH580" s="27" t="n">
        <v>1.34074408135973</v>
      </c>
      <c r="EI580" s="27" t="n">
        <v>1.64233560408366</v>
      </c>
      <c r="EJ580" s="27" t="n">
        <v>0.304149878065909</v>
      </c>
      <c r="EK580" s="27" t="n">
        <v>0.048100174035725</v>
      </c>
      <c r="EL580" s="27" t="n">
        <v>0.056149686397903</v>
      </c>
      <c r="EM580" s="27" t="n">
        <v>0.113069784904606</v>
      </c>
      <c r="EN580" s="27" t="n">
        <v>0.053909359538464</v>
      </c>
      <c r="EO580" s="27" t="n">
        <v>0.17790661916291</v>
      </c>
      <c r="EP580" s="27" t="n">
        <v>0.395842858541165</v>
      </c>
      <c r="EQ580" s="27" t="n">
        <v>0.177343149757091</v>
      </c>
      <c r="ER580" s="27" t="n">
        <v>0.123080581185558</v>
      </c>
      <c r="ES580" s="27" t="n">
        <v>0.0498396453868925</v>
      </c>
      <c r="ET580" s="27" t="n">
        <v>0.00596042019166319</v>
      </c>
      <c r="EU580" s="27" t="n">
        <v>0.00151163931514645</v>
      </c>
      <c r="EV580" s="27" t="n">
        <v>0.00406519181294189</v>
      </c>
      <c r="EW580" s="27" t="n">
        <v>0.0340422308918699</v>
      </c>
      <c r="EX580" s="27" t="n">
        <v>0.595227391029681</v>
      </c>
      <c r="EY580" s="26" t="n">
        <v>13</v>
      </c>
      <c r="EZ580" s="26" t="n">
        <v>35</v>
      </c>
      <c r="FA580" s="26" t="n">
        <v>18</v>
      </c>
      <c r="FB580" s="26" t="n">
        <v>71</v>
      </c>
      <c r="FC580" s="26" t="n">
        <v>42</v>
      </c>
      <c r="FD580" s="26" t="n">
        <v>23</v>
      </c>
      <c r="FE580" s="26" t="n">
        <v>13</v>
      </c>
      <c r="FF580" s="26" t="n">
        <v>93</v>
      </c>
      <c r="FG580" s="26" t="n">
        <v>27</v>
      </c>
      <c r="FH580" s="26" t="n">
        <v>32</v>
      </c>
      <c r="FI580" s="26" t="n">
        <v>51</v>
      </c>
      <c r="FJ580" s="26" t="n">
        <v>64</v>
      </c>
      <c r="FK580" s="26" t="n">
        <v>89</v>
      </c>
      <c r="FL580" s="26" t="n">
        <v>96</v>
      </c>
      <c r="FM580" s="26" t="n">
        <v>90</v>
      </c>
      <c r="FN580" s="26" t="n">
        <v>63</v>
      </c>
      <c r="FO580" s="26" t="n">
        <v>72</v>
      </c>
      <c r="FP580" s="27" t="n">
        <v>1.30584041109497</v>
      </c>
      <c r="FQ580" s="27" t="n">
        <v>1.46263134304467</v>
      </c>
      <c r="FR580" s="27" t="n">
        <v>0.288397989089401</v>
      </c>
      <c r="FS580" s="27" t="n">
        <v>0.017771668082935</v>
      </c>
      <c r="FT580" s="27" t="n">
        <v>0.039018422830396</v>
      </c>
      <c r="FU580" s="27" t="n">
        <v>0.075582985528415</v>
      </c>
      <c r="FV580" s="27" t="n">
        <v>0.057227227532459</v>
      </c>
      <c r="FW580" s="27" t="n">
        <v>0.186306134786624</v>
      </c>
      <c r="FX580" s="27" t="n">
        <v>0.154874135066787</v>
      </c>
      <c r="FY580" s="27" t="n">
        <v>0.0657575666428558</v>
      </c>
      <c r="FZ580" s="27" t="n">
        <v>0.0348294712391886</v>
      </c>
      <c r="GA580" s="27" t="n">
        <v>0.0198340698233227</v>
      </c>
      <c r="GB580" s="27" t="n">
        <v>0.00234410523459895</v>
      </c>
      <c r="GC580" s="27" t="n">
        <v>0.00135597397451541</v>
      </c>
      <c r="GD580" s="27" t="n">
        <v>0.00200398496167973</v>
      </c>
      <c r="GE580" s="27" t="n">
        <v>0.0287489631906261</v>
      </c>
      <c r="GF580" s="27" t="n">
        <v>0.844385946324259</v>
      </c>
      <c r="GG580" s="21" t="n">
        <v>6.64647595628415</v>
      </c>
      <c r="GH580" s="20" t="n">
        <v>58.42367</v>
      </c>
      <c r="GI580" s="20" t="n">
        <v>4.13592481613159</v>
      </c>
      <c r="GJ580" s="21" t="n">
        <v>0.056207029724415</v>
      </c>
      <c r="GK580" s="19" t="n">
        <v>65.98442192</v>
      </c>
      <c r="GL580" s="19" t="n">
        <v>81057.5497131048</v>
      </c>
      <c r="GM580" s="27" t="n">
        <v>0.602272727272727</v>
      </c>
      <c r="GN580" s="21" t="n">
        <v>0</v>
      </c>
      <c r="GO580" s="21" t="n">
        <v>0.328152449754151</v>
      </c>
      <c r="GP580" s="20" t="n">
        <v>0</v>
      </c>
      <c r="GQ580" s="20" t="n">
        <v>0.02233931399653</v>
      </c>
      <c r="GR580" s="19" t="n">
        <v>56.0947539906058</v>
      </c>
      <c r="GS580" s="20" t="n">
        <v>0</v>
      </c>
      <c r="GT580" s="26" t="n">
        <v>12</v>
      </c>
      <c r="GU580" s="26" t="n">
        <v>39</v>
      </c>
      <c r="GV580" s="26" t="n">
        <v>15</v>
      </c>
      <c r="GW580" s="26" t="n">
        <v>10</v>
      </c>
      <c r="GX580" s="26" t="n">
        <v>20</v>
      </c>
      <c r="GY580" s="26" t="n">
        <v>15</v>
      </c>
      <c r="GZ580" s="26" t="n">
        <v>80</v>
      </c>
      <c r="HA580" s="26" t="n">
        <v>56</v>
      </c>
      <c r="HB580" s="26" t="n">
        <v>54</v>
      </c>
      <c r="HC580" s="26" t="n">
        <v>15</v>
      </c>
      <c r="HD580" s="26" t="n">
        <v>29</v>
      </c>
      <c r="HE580" s="26" t="n">
        <v>50</v>
      </c>
      <c r="HF580" s="26" t="n">
        <v>73</v>
      </c>
      <c r="HG580" s="21" t="n">
        <v>8.4472588489961</v>
      </c>
      <c r="HH580" s="20" t="n">
        <v>61.84959007995</v>
      </c>
      <c r="HI580" s="20" t="n">
        <v>7.84643888222791</v>
      </c>
      <c r="HJ580" s="21" t="n">
        <v>0.191072582883461</v>
      </c>
      <c r="HK580" s="19" t="n">
        <v>4611.7525877926</v>
      </c>
      <c r="HL580" s="19" t="n">
        <v>1687230.49239205</v>
      </c>
      <c r="HM580" s="27" t="n">
        <v>0.299913689009539</v>
      </c>
      <c r="HN580" s="21" t="n">
        <v>0.394779565479419</v>
      </c>
      <c r="HO580" s="21" t="n">
        <v>0.570272513189761</v>
      </c>
      <c r="HP580" s="20" t="n">
        <v>3.53560671773353</v>
      </c>
      <c r="HQ580" s="20" t="n">
        <v>3.63748189687222</v>
      </c>
      <c r="HR580" s="19" t="n">
        <v>701805.423433166</v>
      </c>
      <c r="HS580" s="20" t="n">
        <v>2.21468892426781</v>
      </c>
      <c r="HT580" s="26" t="n">
        <v>3</v>
      </c>
      <c r="HU580" s="26" t="n">
        <v>55</v>
      </c>
      <c r="HV580" s="26" t="n">
        <v>15</v>
      </c>
      <c r="HW580" s="26" t="n">
        <v>0</v>
      </c>
      <c r="HX580" s="26" t="n">
        <v>10</v>
      </c>
      <c r="HY580" s="26" t="n">
        <v>28</v>
      </c>
      <c r="HZ580" s="26" t="n">
        <v>69</v>
      </c>
      <c r="IA580" s="26" t="n">
        <v>71</v>
      </c>
      <c r="IB580" s="26" t="n">
        <v>28</v>
      </c>
      <c r="IC580" s="26" t="n">
        <v>31</v>
      </c>
      <c r="ID580" s="26" t="n">
        <v>21</v>
      </c>
      <c r="IE580" s="26" t="n">
        <v>73</v>
      </c>
      <c r="IF580" s="26" t="n">
        <v>93</v>
      </c>
      <c r="IG580" s="21" t="n">
        <v>7.65705205036299</v>
      </c>
      <c r="IH580" s="20" t="n">
        <v>57.9475837994821</v>
      </c>
      <c r="II580" s="20" t="n">
        <v>6.96640584766975</v>
      </c>
      <c r="IJ580" s="21" t="n">
        <v>0.112982752157696</v>
      </c>
      <c r="IK580" s="19" t="n">
        <v>2797.75429273317</v>
      </c>
      <c r="IL580" s="19" t="n">
        <v>1424720.17851009</v>
      </c>
      <c r="IM580" s="27" t="n">
        <v>0.446232019081698</v>
      </c>
      <c r="IN580" s="21" t="n">
        <v>0.160429484269158</v>
      </c>
      <c r="IO580" s="21" t="n">
        <v>0.890338042490396</v>
      </c>
      <c r="IP580" s="20" t="n">
        <v>0.618705784050731</v>
      </c>
      <c r="IQ580" s="20" t="n">
        <v>1.85965769706202</v>
      </c>
      <c r="IR580" s="19" t="n">
        <v>1111.30341923144</v>
      </c>
      <c r="IS580" s="20" t="n">
        <v>0.156673160012357</v>
      </c>
      <c r="IT580" s="26" t="n">
        <v>8</v>
      </c>
      <c r="IU580" s="26" t="n">
        <v>21</v>
      </c>
      <c r="IV580" s="26" t="n">
        <v>10</v>
      </c>
      <c r="IW580" s="26" t="n">
        <v>6</v>
      </c>
      <c r="IX580" s="26" t="n">
        <v>11</v>
      </c>
      <c r="IY580" s="26" t="n">
        <v>9</v>
      </c>
      <c r="IZ580" s="26" t="n">
        <v>37</v>
      </c>
      <c r="JA580" s="26" t="n">
        <v>56</v>
      </c>
      <c r="JB580" s="26" t="n">
        <v>36</v>
      </c>
      <c r="JC580" s="26" t="n">
        <v>15</v>
      </c>
      <c r="JD580" s="26" t="n">
        <v>29</v>
      </c>
      <c r="JE580" s="26" t="n">
        <v>26</v>
      </c>
      <c r="JF580" s="26" t="n">
        <v>73</v>
      </c>
      <c r="JG580" s="26" t="n">
        <v>11</v>
      </c>
      <c r="JH580" s="26" t="n">
        <v>35</v>
      </c>
      <c r="JI580" s="26" t="n">
        <v>13</v>
      </c>
      <c r="JJ580" s="26" t="n">
        <v>8</v>
      </c>
      <c r="JK580" s="26" t="n">
        <v>18</v>
      </c>
      <c r="JL580" s="26" t="n">
        <v>12</v>
      </c>
      <c r="JM580" s="26" t="n">
        <v>64</v>
      </c>
      <c r="JN580" s="26" t="n">
        <v>56</v>
      </c>
      <c r="JO580" s="26" t="n">
        <v>49</v>
      </c>
      <c r="JP580" s="26" t="n">
        <v>15</v>
      </c>
      <c r="JQ580" s="26" t="n">
        <v>30</v>
      </c>
      <c r="JR580" s="26" t="n">
        <v>44</v>
      </c>
      <c r="JS580" s="26" t="n">
        <v>73</v>
      </c>
      <c r="JT580" s="26" t="n">
        <v>2</v>
      </c>
      <c r="JU580" s="26" t="n">
        <v>32</v>
      </c>
      <c r="JV580" s="26" t="n">
        <v>12</v>
      </c>
      <c r="JW580" s="26" t="n">
        <v>1</v>
      </c>
      <c r="JX580" s="26" t="n">
        <v>7</v>
      </c>
      <c r="JY580" s="26" t="n">
        <v>21</v>
      </c>
      <c r="JZ580" s="26" t="n">
        <v>41</v>
      </c>
      <c r="KA580" s="26" t="n">
        <v>71</v>
      </c>
      <c r="KB580" s="26" t="n">
        <v>19</v>
      </c>
      <c r="KC580" s="26" t="n">
        <v>31</v>
      </c>
      <c r="KD580" s="26" t="n">
        <v>19</v>
      </c>
      <c r="KE580" s="26" t="n">
        <v>44</v>
      </c>
      <c r="KF580" s="26" t="n">
        <v>93</v>
      </c>
      <c r="KG580" s="26" t="n">
        <v>3</v>
      </c>
      <c r="KH580" s="26" t="n">
        <v>50</v>
      </c>
      <c r="KI580" s="26" t="n">
        <v>17</v>
      </c>
      <c r="KJ580" s="26" t="n">
        <v>0</v>
      </c>
      <c r="KK580" s="26" t="n">
        <v>10</v>
      </c>
      <c r="KL580" s="26" t="n">
        <v>30</v>
      </c>
      <c r="KM580" s="26" t="n">
        <v>59</v>
      </c>
      <c r="KN580" s="26" t="n">
        <v>71</v>
      </c>
      <c r="KO580" s="26" t="n">
        <v>28</v>
      </c>
      <c r="KP580" s="26" t="n">
        <v>31</v>
      </c>
      <c r="KQ580" s="26" t="n">
        <v>24</v>
      </c>
      <c r="KR580" s="26" t="n">
        <v>65</v>
      </c>
      <c r="KS580" s="26" t="n">
        <v>93</v>
      </c>
      <c r="KT580" s="19" t="n">
        <v>2.5</v>
      </c>
      <c r="KU580" s="19" t="n">
        <v>0</v>
      </c>
      <c r="KV580" s="19" t="n">
        <v>0.2</v>
      </c>
      <c r="KW580" s="19" t="n">
        <v>0.3</v>
      </c>
      <c r="KX580" s="19" t="n">
        <v>0.3</v>
      </c>
      <c r="KY580" s="19" t="n">
        <v>5.8</v>
      </c>
      <c r="KZ580" s="19" t="n">
        <v>0.8</v>
      </c>
      <c r="LA580" s="19" t="n">
        <v>0.2</v>
      </c>
      <c r="LB580" s="19" t="n">
        <v>0</v>
      </c>
      <c r="LC580" s="19" t="n">
        <v>0.1</v>
      </c>
      <c r="LD580" s="19" t="n">
        <v>0.1</v>
      </c>
      <c r="LE580" s="19" t="n">
        <v>0</v>
      </c>
      <c r="LF580" s="19" t="n">
        <v>0</v>
      </c>
      <c r="LG580" s="19" t="n">
        <v>0.5</v>
      </c>
      <c r="LH580" s="19" t="n">
        <v>17</v>
      </c>
      <c r="LI580" s="19" t="n">
        <v>14.6</v>
      </c>
      <c r="LJ580" s="19" t="n">
        <v>9.1</v>
      </c>
      <c r="LK580" s="19" t="n">
        <v>16.4</v>
      </c>
      <c r="LL580" s="19" t="n">
        <v>6.4</v>
      </c>
      <c r="LM580" s="19" t="n">
        <v>10.6</v>
      </c>
      <c r="LN580" s="19" t="n">
        <v>17.8</v>
      </c>
      <c r="LO580" s="19" t="n">
        <v>1</v>
      </c>
      <c r="LP580" s="19" t="n">
        <v>6</v>
      </c>
      <c r="LQ580" s="24" t="n">
        <v>0.450619488954544</v>
      </c>
      <c r="LR580" s="24" t="n">
        <v>0.725598490486542</v>
      </c>
      <c r="LS580" s="19" t="n">
        <v>1</v>
      </c>
      <c r="LT580" s="19" t="n">
        <v>1</v>
      </c>
      <c r="LU580" s="20" t="n">
        <v>1</v>
      </c>
      <c r="LV580" s="21" t="n">
        <v>1</v>
      </c>
      <c r="LW580" s="19" t="n">
        <v>15.7</v>
      </c>
      <c r="LX580" s="19" t="n">
        <v>2.1</v>
      </c>
      <c r="LY580" s="19" t="n">
        <v>9.2</v>
      </c>
      <c r="LZ580" s="19" t="n">
        <v>8.6</v>
      </c>
      <c r="MA580" s="19" t="n">
        <v>8</v>
      </c>
      <c r="MB580" s="19" t="n">
        <v>24.8</v>
      </c>
      <c r="MC580" s="19" t="n">
        <v>3.6</v>
      </c>
      <c r="MD580" s="19" t="n">
        <v>0.2</v>
      </c>
      <c r="ME580" s="27" t="n">
        <v>0.00168918918918919</v>
      </c>
      <c r="MF580" s="27" t="n">
        <v>0.00506756756756757</v>
      </c>
      <c r="MG580" s="27" t="n">
        <v>0.00337837837837838</v>
      </c>
      <c r="MH580" s="27" t="n">
        <v>0</v>
      </c>
      <c r="MI580" s="27" t="n">
        <v>0.00337837837837838</v>
      </c>
      <c r="MJ580" s="27" t="n">
        <v>0.0287162162162162</v>
      </c>
      <c r="MK580" s="27" t="n">
        <v>0.95777027027027</v>
      </c>
      <c r="ML580" s="22" t="n">
        <v>4.81081351199976</v>
      </c>
      <c r="MM580" s="22" t="n">
        <v>15.6351439139992</v>
      </c>
      <c r="MN580" s="22" t="n">
        <v>6.0135168899997</v>
      </c>
      <c r="MO580" s="22" t="n">
        <v>4.0090112599998</v>
      </c>
      <c r="MP580" s="22" t="n">
        <v>8.0180225199996</v>
      </c>
      <c r="MQ580" s="22" t="n">
        <v>6.0135168899997</v>
      </c>
      <c r="MR580" s="22" t="n">
        <v>32.0720900799984</v>
      </c>
      <c r="MS580" s="22" t="n">
        <v>0</v>
      </c>
      <c r="MT580" s="22" t="n">
        <v>21.6486608039989</v>
      </c>
      <c r="MU580" s="22" t="n">
        <v>0</v>
      </c>
      <c r="MV580" s="22" t="n">
        <v>11.6261326539994</v>
      </c>
      <c r="MW580" s="22" t="n">
        <v>20.045056299999</v>
      </c>
      <c r="MX580" s="22" t="n">
        <v>0</v>
      </c>
      <c r="MY580" s="22" t="n">
        <v>1.63191948813632</v>
      </c>
      <c r="MZ580" s="22" t="n">
        <v>29.9185239491659</v>
      </c>
      <c r="NA580" s="22" t="n">
        <v>8.1595974406816</v>
      </c>
      <c r="NB580" s="22" t="n">
        <v>0</v>
      </c>
      <c r="NC580" s="22" t="n">
        <v>5.43973162712107</v>
      </c>
      <c r="ND580" s="22" t="n">
        <v>15.231248555939</v>
      </c>
      <c r="NE580" s="22" t="n">
        <v>37.5341482271353</v>
      </c>
      <c r="NF580" s="22" t="n">
        <v>0</v>
      </c>
      <c r="NG580" s="22" t="n">
        <v>15.231248555939</v>
      </c>
      <c r="NH580" s="22" t="n">
        <v>0</v>
      </c>
      <c r="NI580" s="22" t="n">
        <v>11.4234364169542</v>
      </c>
      <c r="NJ580" s="22" t="n">
        <v>39.7100408779838</v>
      </c>
      <c r="NK580" s="22" t="n">
        <v>0</v>
      </c>
      <c r="NL580" s="22" t="n">
        <v>14.6967402923811</v>
      </c>
      <c r="NM580" s="22" t="n">
        <v>47.7644059502386</v>
      </c>
      <c r="NN580" s="22" t="n">
        <v>18.3709253654764</v>
      </c>
      <c r="NO580" s="22" t="n">
        <v>12.2472835769842</v>
      </c>
      <c r="NP580" s="22" t="n">
        <v>24.4945671539685</v>
      </c>
      <c r="NQ580" s="22" t="n">
        <v>18.3709253654764</v>
      </c>
      <c r="NR580" s="22" t="n">
        <v>97.978268615874</v>
      </c>
      <c r="NS580" s="22" t="n">
        <v>0</v>
      </c>
      <c r="NT580" s="22" t="n">
        <v>66.135331315715</v>
      </c>
      <c r="NU580" s="22" t="n">
        <v>0</v>
      </c>
      <c r="NV580" s="22" t="n">
        <v>35.5171223732543</v>
      </c>
      <c r="NW580" s="22" t="n">
        <v>61.2364178849212</v>
      </c>
      <c r="NX580" s="22" t="n">
        <v>0</v>
      </c>
      <c r="NY580" s="22" t="n">
        <v>3.45588785027452</v>
      </c>
      <c r="NZ580" s="22" t="n">
        <v>63.3579439216996</v>
      </c>
      <c r="OA580" s="22" t="n">
        <v>17.2794392513726</v>
      </c>
      <c r="OB580" s="22" t="n">
        <v>0</v>
      </c>
      <c r="OC580" s="22" t="n">
        <v>11.5196261675817</v>
      </c>
      <c r="OD580" s="22" t="n">
        <v>32.2549532692289</v>
      </c>
      <c r="OE580" s="22" t="n">
        <v>79.485420556314</v>
      </c>
      <c r="OF580" s="22" t="n">
        <v>0</v>
      </c>
      <c r="OG580" s="22" t="n">
        <v>32.2549532692289</v>
      </c>
      <c r="OH580" s="22" t="n">
        <v>0</v>
      </c>
      <c r="OI580" s="22" t="n">
        <v>24.1912149519217</v>
      </c>
      <c r="OJ580" s="22" t="n">
        <v>84.0932710233467</v>
      </c>
      <c r="OK580" s="22" t="n">
        <v>0</v>
      </c>
      <c r="OL580" t="n">
        <v>1</v>
      </c>
      <c r="OM580" s="26" t="n">
        <v>62</v>
      </c>
      <c r="ON580" s="26" t="n">
        <v>40</v>
      </c>
      <c r="OO580" s="26" t="n">
        <v>70</v>
      </c>
      <c r="OP580" s="26" t="n">
        <v>46</v>
      </c>
      <c r="OQ580" s="27" t="n">
        <v>0.128262510749066</v>
      </c>
      <c r="OR580" s="27" t="n">
        <v>0.187889471269753</v>
      </c>
      <c r="OS580" s="27" t="n">
        <v>0.136065075687775</v>
      </c>
      <c r="OT580" s="19" t="n">
        <v>0.195319647024088</v>
      </c>
    </row>
    <row r="581">
      <c r="A581" t="n">
        <v>581</v>
      </c>
      <c r="B581" s="28" t="n">
        <v>1538</v>
      </c>
      <c r="C581" t="n">
        <v>-117.188217</v>
      </c>
      <c r="D581" t="n">
        <v>32.899941</v>
      </c>
      <c r="E581" t="s">
        <v>440</v>
      </c>
      <c r="F581" t="s">
        <v>441</v>
      </c>
      <c r="G581" s="25" t="n">
        <v>0.698568906510469</v>
      </c>
      <c r="H581" s="25" t="n">
        <v>0.579365706579205</v>
      </c>
      <c r="I581" s="25" t="n">
        <v>0.221415467240231</v>
      </c>
      <c r="J581" s="25" t="n">
        <v>1.63371879743278</v>
      </c>
      <c r="K581" s="25" t="n">
        <v>0.861006522072209</v>
      </c>
      <c r="L581" s="25" t="n">
        <v>0.153344788056155</v>
      </c>
      <c r="M581" s="25" t="n">
        <v>2.34257970725191</v>
      </c>
      <c r="N581" s="25" t="n">
        <v>0.708164546241729</v>
      </c>
      <c r="O581" s="25" t="n">
        <v>1.24011947939268</v>
      </c>
      <c r="P581" s="25" t="n">
        <v>0.680713815421934</v>
      </c>
      <c r="Q581" s="25" t="n">
        <v>0.226988882579171</v>
      </c>
      <c r="R581" s="25" t="n">
        <v>5.56790104111508</v>
      </c>
      <c r="S581" s="25" t="n">
        <v>0.0405529576024839</v>
      </c>
      <c r="T581" s="25" t="n">
        <v>0.385281484803211</v>
      </c>
      <c r="U581" s="25" t="n">
        <v>0</v>
      </c>
      <c r="V581" s="25" t="n">
        <v>1.87732265291716</v>
      </c>
      <c r="W581" s="25" t="n">
        <v>0.855316082588065</v>
      </c>
      <c r="X581" s="25" t="n">
        <v>1.41406234637328</v>
      </c>
      <c r="Y581" s="25" t="n">
        <v>1.14200698491081</v>
      </c>
      <c r="Z581" s="25" t="n">
        <v>0.863542437295467</v>
      </c>
      <c r="AA581" s="25" t="n">
        <v>1.01892449979217</v>
      </c>
      <c r="AB581" s="25" t="n">
        <v>0.00440852714643052</v>
      </c>
      <c r="AC581" s="25" t="n">
        <v>1.73319952365158</v>
      </c>
      <c r="AD581" s="25" t="n">
        <v>0.0351004921266845</v>
      </c>
      <c r="AE581" s="25" t="n">
        <v>0</v>
      </c>
      <c r="AF581" s="25" t="n">
        <v>0.210302402841157</v>
      </c>
      <c r="AG581" s="25" t="n">
        <v>6.90589936141457</v>
      </c>
      <c r="AH581" s="25" t="n">
        <v>0</v>
      </c>
      <c r="AI581" s="25" t="n">
        <v>0.000712095448042443</v>
      </c>
      <c r="AJ581" s="25" t="n">
        <v>0</v>
      </c>
      <c r="AK581" s="25" t="n">
        <v>0.411125494418519</v>
      </c>
      <c r="AL581" s="25" t="n">
        <v>0.886573118261345</v>
      </c>
      <c r="AM581" s="25" t="n">
        <v>0.585811879164468</v>
      </c>
      <c r="AN581" s="25" t="n">
        <v>0.571994714515185</v>
      </c>
      <c r="AO581" s="25" t="n">
        <v>0.243717603178555</v>
      </c>
      <c r="AP581" s="25" t="n">
        <v>0.930143016381494</v>
      </c>
      <c r="AQ581" s="25" t="n">
        <v>0.750208613451154</v>
      </c>
      <c r="AR581" s="25" t="n">
        <v>0.111395543974611</v>
      </c>
      <c r="AS581" s="25" t="n">
        <v>2.33319411371763</v>
      </c>
      <c r="AT581" s="25" t="n">
        <v>0.771154726454528</v>
      </c>
      <c r="AU581" s="25" t="n">
        <v>0.796725270858802</v>
      </c>
      <c r="AV581" s="25" t="n">
        <v>0.323583269526359</v>
      </c>
      <c r="AW581" s="25" t="n">
        <v>0.542276956260918</v>
      </c>
      <c r="AX581" s="25" t="n">
        <v>1.95567498577634</v>
      </c>
      <c r="AY581" s="25" t="n">
        <v>0.0739325854467822</v>
      </c>
      <c r="AZ581" s="25" t="n">
        <v>0.178974786150426</v>
      </c>
      <c r="BA581" s="25" t="n">
        <v>0</v>
      </c>
      <c r="BB581" s="25" t="n">
        <v>1.65442871375426</v>
      </c>
      <c r="BC581" s="25" t="n">
        <v>1.33866949245846</v>
      </c>
      <c r="BD581" s="25" t="n">
        <v>0.970682652808398</v>
      </c>
      <c r="BE581" s="25" t="n">
        <v>0.952332718370021</v>
      </c>
      <c r="BF581" s="25" t="n">
        <v>0.740845987504543</v>
      </c>
      <c r="BG581" s="25" t="n">
        <v>0.681335302863892</v>
      </c>
      <c r="BH581" s="25" t="n">
        <v>0.0261137349753796</v>
      </c>
      <c r="BI581" s="25" t="n">
        <v>0.73665619639402</v>
      </c>
      <c r="BJ581" s="25" t="n">
        <v>0.034440979500546</v>
      </c>
      <c r="BK581" s="25" t="n">
        <v>0</v>
      </c>
      <c r="BL581" s="25" t="n">
        <v>0.145214457110531</v>
      </c>
      <c r="BM581" s="25" t="n">
        <v>2.2350342113358</v>
      </c>
      <c r="BN581" s="25" t="n">
        <v>0</v>
      </c>
      <c r="BO581" s="25" t="n">
        <v>0.0454409347282853</v>
      </c>
      <c r="BP581" s="25" t="n">
        <v>0</v>
      </c>
      <c r="BQ581" s="25" t="n">
        <v>0.497253394441377</v>
      </c>
      <c r="BR581" s="25" t="n">
        <v>0.981104357662882</v>
      </c>
      <c r="BS581" s="27" t="n">
        <v>0.936602126825849</v>
      </c>
      <c r="BT581" s="27" t="n">
        <v>0.951512927700117</v>
      </c>
      <c r="BU581" s="27" t="n">
        <v>0.0673434873630225</v>
      </c>
      <c r="BV581" s="27" t="n">
        <v>0.078582158481952</v>
      </c>
      <c r="BW581" s="27" t="n">
        <v>0.0483452462009037</v>
      </c>
      <c r="BX581" s="27" t="n">
        <v>0.0173386622017518</v>
      </c>
      <c r="BY581" s="27" t="n">
        <v>0.126286971685753</v>
      </c>
      <c r="BZ581" s="27" t="n">
        <v>0.125987160232902</v>
      </c>
      <c r="CA581" s="27" t="n">
        <v>0.490892439655379</v>
      </c>
      <c r="CB581" s="27" t="n">
        <v>0.120719932110093</v>
      </c>
      <c r="CC581" s="27" t="n">
        <v>0.0279379235905048</v>
      </c>
      <c r="CD581" s="27" t="n">
        <v>0.277502213438485</v>
      </c>
      <c r="CE581" s="27" t="n">
        <v>0.000241712667325506</v>
      </c>
      <c r="CF581" s="27" t="n">
        <v>0.000582406639826534</v>
      </c>
      <c r="CG581" s="27" t="n">
        <v>0</v>
      </c>
      <c r="CH581" s="27" t="n">
        <v>0.0639082512091436</v>
      </c>
      <c r="CI581" s="27" t="n">
        <v>0.509107560344621</v>
      </c>
      <c r="CJ581" s="27" t="n">
        <v>1.07458259746009</v>
      </c>
      <c r="CK581" s="27" t="n">
        <v>0.854643540170804</v>
      </c>
      <c r="CL581" s="27" t="n">
        <v>0.358959135469673</v>
      </c>
      <c r="CM581" s="27" t="n">
        <v>0.100764636179151</v>
      </c>
      <c r="CN581" s="27" t="n">
        <v>0.182062430973891</v>
      </c>
      <c r="CO581" s="27" t="n">
        <v>0.0372805239206419</v>
      </c>
      <c r="CP581" s="27" t="n">
        <v>0.0388515443959894</v>
      </c>
      <c r="CQ581" s="19" t="n">
        <v>482.4</v>
      </c>
      <c r="CR581" s="19" t="n">
        <v>135.4</v>
      </c>
      <c r="CS581" s="19" t="n">
        <v>244.6</v>
      </c>
      <c r="CT581" s="19" t="n">
        <v>50.1</v>
      </c>
      <c r="CU581" s="19" t="n">
        <v>1343.8</v>
      </c>
      <c r="CV581" s="19" t="n">
        <v>17.3</v>
      </c>
      <c r="CW581" s="19" t="n">
        <v>52.2</v>
      </c>
      <c r="CX581" s="27" t="n">
        <v>0.00230184333275436</v>
      </c>
      <c r="CY581" s="27" t="n">
        <v>0.701001775638468</v>
      </c>
      <c r="CZ581" s="27" t="n">
        <v>0.296696381028777</v>
      </c>
      <c r="DA581" s="27" t="n">
        <v>0</v>
      </c>
      <c r="DB581" s="19" t="n">
        <v>0.1</v>
      </c>
      <c r="DC581" s="19" t="n">
        <v>33.3</v>
      </c>
      <c r="DD581" s="19" t="n">
        <v>14.1</v>
      </c>
      <c r="DE581" s="19" t="n">
        <v>0</v>
      </c>
      <c r="DF581" s="27" t="n">
        <v>0.0312107592696392</v>
      </c>
      <c r="DG581" s="27" t="n">
        <v>0.0559398215152297</v>
      </c>
      <c r="DH581" s="27" t="n">
        <v>0.173165148519851</v>
      </c>
      <c r="DI581" s="27" t="n">
        <v>0.239817755838049</v>
      </c>
      <c r="DJ581" s="27" t="n">
        <v>0.760182244161951</v>
      </c>
      <c r="DK581" s="19" t="n">
        <v>604.6</v>
      </c>
      <c r="DL581" s="27" t="n">
        <v>0.532164711862942</v>
      </c>
      <c r="DM581" s="27" t="n">
        <v>0.467835288137058</v>
      </c>
      <c r="DN581" s="19" t="n">
        <v>80.6163980193145</v>
      </c>
      <c r="DO581" s="19" t="n">
        <v>76016.7085481029</v>
      </c>
      <c r="DP581" s="27" t="n">
        <v>0.624108829576103</v>
      </c>
      <c r="DQ581" s="26" t="n">
        <v>39</v>
      </c>
      <c r="DR581" s="26" t="n">
        <v>13</v>
      </c>
      <c r="DS581" s="26" t="n">
        <v>11</v>
      </c>
      <c r="DT581" s="26" t="n">
        <v>82</v>
      </c>
      <c r="DU581" s="26" t="n">
        <v>58</v>
      </c>
      <c r="DV581" s="26" t="n">
        <v>17</v>
      </c>
      <c r="DW581" s="26" t="n">
        <v>93</v>
      </c>
      <c r="DX581" s="26" t="n">
        <v>35</v>
      </c>
      <c r="DY581" s="26" t="n">
        <v>65</v>
      </c>
      <c r="DZ581" s="26" t="n">
        <v>61</v>
      </c>
      <c r="EA581" s="26" t="n">
        <v>52</v>
      </c>
      <c r="EB581" s="26" t="n">
        <v>95</v>
      </c>
      <c r="EC581" s="26" t="n">
        <v>83</v>
      </c>
      <c r="ED581" s="26" t="n">
        <v>95</v>
      </c>
      <c r="EE581" s="26" t="n">
        <v>84</v>
      </c>
      <c r="EF581" s="26" t="n">
        <v>82</v>
      </c>
      <c r="EG581" s="26" t="n">
        <v>35</v>
      </c>
      <c r="EH581" s="27" t="n">
        <v>1.34074408135973</v>
      </c>
      <c r="EI581" s="27" t="n">
        <v>1.64233560408366</v>
      </c>
      <c r="EJ581" s="27" t="n">
        <v>0.304149878065909</v>
      </c>
      <c r="EK581" s="27" t="n">
        <v>0.048100174035725</v>
      </c>
      <c r="EL581" s="27" t="n">
        <v>0.056149686397903</v>
      </c>
      <c r="EM581" s="27" t="n">
        <v>0.113069784904606</v>
      </c>
      <c r="EN581" s="27" t="n">
        <v>0.053909359538464</v>
      </c>
      <c r="EO581" s="27" t="n">
        <v>0.17790661916291</v>
      </c>
      <c r="EP581" s="27" t="n">
        <v>0.395842858541165</v>
      </c>
      <c r="EQ581" s="27" t="n">
        <v>0.177343149757091</v>
      </c>
      <c r="ER581" s="27" t="n">
        <v>0.123080581185558</v>
      </c>
      <c r="ES581" s="27" t="n">
        <v>0.0498396453868925</v>
      </c>
      <c r="ET581" s="27" t="n">
        <v>0.00596042019166319</v>
      </c>
      <c r="EU581" s="27" t="n">
        <v>0.00151163931514645</v>
      </c>
      <c r="EV581" s="27" t="n">
        <v>0.00406519181294189</v>
      </c>
      <c r="EW581" s="27" t="n">
        <v>0.0340422308918699</v>
      </c>
      <c r="EX581" s="27" t="n">
        <v>0.595227391029681</v>
      </c>
      <c r="EY581" s="26" t="n">
        <v>21</v>
      </c>
      <c r="EZ581" s="26" t="n">
        <v>17</v>
      </c>
      <c r="FA581" s="26" t="n">
        <v>12</v>
      </c>
      <c r="FB581" s="26" t="n">
        <v>62</v>
      </c>
      <c r="FC581" s="26" t="n">
        <v>48</v>
      </c>
      <c r="FD581" s="26" t="n">
        <v>15</v>
      </c>
      <c r="FE581" s="26" t="n">
        <v>94</v>
      </c>
      <c r="FF581" s="26" t="n">
        <v>43</v>
      </c>
      <c r="FG581" s="26" t="n">
        <v>34</v>
      </c>
      <c r="FH581" s="26" t="n">
        <v>22</v>
      </c>
      <c r="FI581" s="26" t="n">
        <v>61</v>
      </c>
      <c r="FJ581" s="26" t="n">
        <v>82</v>
      </c>
      <c r="FK581" s="26" t="n">
        <v>84</v>
      </c>
      <c r="FL581" s="26" t="n">
        <v>88</v>
      </c>
      <c r="FM581" s="26" t="n">
        <v>80</v>
      </c>
      <c r="FN581" s="26" t="n">
        <v>79</v>
      </c>
      <c r="FO581" s="26" t="n">
        <v>65</v>
      </c>
      <c r="FP581" s="27" t="n">
        <v>1.83434757074702</v>
      </c>
      <c r="FQ581" s="27" t="n">
        <v>1.49414586967851</v>
      </c>
      <c r="FR581" s="27" t="n">
        <v>0.276317699192555</v>
      </c>
      <c r="FS581" s="27" t="n">
        <v>0.084483952572861</v>
      </c>
      <c r="FT581" s="27" t="n">
        <v>0.064442403531603</v>
      </c>
      <c r="FU581" s="27" t="n">
        <v>0.155649513284873</v>
      </c>
      <c r="FV581" s="27" t="n">
        <v>0.054126217335827</v>
      </c>
      <c r="FW581" s="27" t="n">
        <v>0.163374684626706</v>
      </c>
      <c r="FX581" s="27" t="n">
        <v>0.616137654484385</v>
      </c>
      <c r="FY581" s="27" t="n">
        <v>0.373072230485821</v>
      </c>
      <c r="FZ581" s="27" t="n">
        <v>0.0515196584843675</v>
      </c>
      <c r="GA581" s="27" t="n">
        <v>0.141895875059385</v>
      </c>
      <c r="GB581" s="27" t="n">
        <v>0.00326936581298776</v>
      </c>
      <c r="GC581" s="27" t="n">
        <v>0.0032541267535698</v>
      </c>
      <c r="GD581" s="27" t="n">
        <v>0.00449780623130634</v>
      </c>
      <c r="GE581" s="27" t="n">
        <v>0.0386285916569483</v>
      </c>
      <c r="GF581" s="27" t="n">
        <v>0.380308629734773</v>
      </c>
      <c r="GG581" s="21" t="n">
        <v>11.9449506684339</v>
      </c>
      <c r="GH581" s="20" t="n">
        <v>70.6326638851731</v>
      </c>
      <c r="GI581" s="20" t="n">
        <v>6.775732956449</v>
      </c>
      <c r="GJ581" s="21" t="n">
        <v>0.194688535938529</v>
      </c>
      <c r="GK581" s="19" t="n">
        <v>20.3310364759049</v>
      </c>
      <c r="GL581" s="19" t="n">
        <v>2924307.08570433</v>
      </c>
      <c r="GM581" s="27" t="n">
        <v>0.0105271180797642</v>
      </c>
      <c r="GN581" s="21" t="n">
        <v>0</v>
      </c>
      <c r="GO581" s="21" t="n">
        <v>0.119929679798072</v>
      </c>
      <c r="GP581" s="20" t="n">
        <v>24.4165441742091</v>
      </c>
      <c r="GQ581" s="20" t="n">
        <v>0</v>
      </c>
      <c r="GR581" s="19" t="n">
        <v>499.752447438257</v>
      </c>
      <c r="GS581" s="20" t="n">
        <v>0</v>
      </c>
      <c r="GT581" s="26" t="n">
        <v>93</v>
      </c>
      <c r="GU581" s="26" t="n">
        <v>87</v>
      </c>
      <c r="GV581" s="26" t="n">
        <v>41</v>
      </c>
      <c r="GW581" s="26" t="n">
        <v>62</v>
      </c>
      <c r="GX581" s="26" t="n">
        <v>12</v>
      </c>
      <c r="GY581" s="26" t="n">
        <v>81</v>
      </c>
      <c r="GZ581" s="26" t="n">
        <v>16</v>
      </c>
      <c r="HA581" s="26" t="n">
        <v>56</v>
      </c>
      <c r="HB581" s="26" t="n">
        <v>36</v>
      </c>
      <c r="HC581" s="26" t="n">
        <v>98</v>
      </c>
      <c r="HD581" s="26" t="n">
        <v>26</v>
      </c>
      <c r="HE581" s="26" t="n">
        <v>69</v>
      </c>
      <c r="HF581" s="26" t="n">
        <v>73</v>
      </c>
      <c r="HG581" s="21" t="n">
        <v>8.4472588489961</v>
      </c>
      <c r="HH581" s="20" t="n">
        <v>61.84959007995</v>
      </c>
      <c r="HI581" s="20" t="n">
        <v>7.84643888222791</v>
      </c>
      <c r="HJ581" s="21" t="n">
        <v>0.191072582883461</v>
      </c>
      <c r="HK581" s="19" t="n">
        <v>4611.7525877926</v>
      </c>
      <c r="HL581" s="19" t="n">
        <v>1687230.49239205</v>
      </c>
      <c r="HM581" s="27" t="n">
        <v>0.299913689009539</v>
      </c>
      <c r="HN581" s="21" t="n">
        <v>0.394779565479419</v>
      </c>
      <c r="HO581" s="21" t="n">
        <v>0.570272513189761</v>
      </c>
      <c r="HP581" s="20" t="n">
        <v>3.53560671773353</v>
      </c>
      <c r="HQ581" s="20" t="n">
        <v>3.63748189687222</v>
      </c>
      <c r="HR581" s="19" t="n">
        <v>701805.423433166</v>
      </c>
      <c r="HS581" s="20" t="n">
        <v>2.21468892426781</v>
      </c>
      <c r="HT581" s="26" t="n">
        <v>49</v>
      </c>
      <c r="HU581" s="26" t="n">
        <v>40</v>
      </c>
      <c r="HV581" s="26" t="n">
        <v>18</v>
      </c>
      <c r="HW581" s="26" t="n">
        <v>33</v>
      </c>
      <c r="HX581" s="26" t="n">
        <v>20</v>
      </c>
      <c r="HY581" s="26" t="n">
        <v>46</v>
      </c>
      <c r="HZ581" s="26" t="n">
        <v>16</v>
      </c>
      <c r="IA581" s="26" t="n">
        <v>44</v>
      </c>
      <c r="IB581" s="26" t="n">
        <v>26</v>
      </c>
      <c r="IC581" s="26" t="n">
        <v>90</v>
      </c>
      <c r="ID581" s="26" t="n">
        <v>99</v>
      </c>
      <c r="IE581" s="26" t="n">
        <v>49</v>
      </c>
      <c r="IF581" s="26" t="n">
        <v>95</v>
      </c>
      <c r="IG581" s="21" t="n">
        <v>12.3057217864917</v>
      </c>
      <c r="IH581" s="20" t="n">
        <v>74.1680533732638</v>
      </c>
      <c r="II581" s="20" t="n">
        <v>9.14594000741275</v>
      </c>
      <c r="IJ581" s="21" t="n">
        <v>0.285745557466617</v>
      </c>
      <c r="IK581" s="19" t="n">
        <v>778.557203520419</v>
      </c>
      <c r="IL581" s="19" t="n">
        <v>3969704.04921455</v>
      </c>
      <c r="IM581" s="27" t="n">
        <v>0.305656756353208</v>
      </c>
      <c r="IN581" s="21" t="n">
        <v>0.682434756778246</v>
      </c>
      <c r="IO581" s="21" t="n">
        <v>0.825879751812773</v>
      </c>
      <c r="IP581" s="20" t="n">
        <v>10.9244610442075</v>
      </c>
      <c r="IQ581" s="20" t="n">
        <v>0.0003584379547</v>
      </c>
      <c r="IR581" s="19" t="n">
        <v>10997.8469947094</v>
      </c>
      <c r="IS581" s="20" t="n">
        <v>0.500180972442577</v>
      </c>
      <c r="IT581" s="26" t="n">
        <v>69</v>
      </c>
      <c r="IU581" s="26" t="n">
        <v>69</v>
      </c>
      <c r="IV581" s="26" t="n">
        <v>44</v>
      </c>
      <c r="IW581" s="26" t="n">
        <v>56</v>
      </c>
      <c r="IX581" s="26" t="n">
        <v>14</v>
      </c>
      <c r="IY581" s="26" t="n">
        <v>63</v>
      </c>
      <c r="IZ581" s="26" t="n">
        <v>16</v>
      </c>
      <c r="JA581" s="26" t="n">
        <v>56</v>
      </c>
      <c r="JB581" s="26" t="n">
        <v>43</v>
      </c>
      <c r="JC581" s="26" t="n">
        <v>70</v>
      </c>
      <c r="JD581" s="26" t="n">
        <v>27</v>
      </c>
      <c r="JE581" s="26" t="n">
        <v>60</v>
      </c>
      <c r="JF581" s="26" t="n">
        <v>73</v>
      </c>
      <c r="JG581" s="26" t="n">
        <v>61</v>
      </c>
      <c r="JH581" s="26" t="n">
        <v>60</v>
      </c>
      <c r="JI581" s="26" t="n">
        <v>30</v>
      </c>
      <c r="JJ581" s="26" t="n">
        <v>45</v>
      </c>
      <c r="JK581" s="26" t="n">
        <v>8</v>
      </c>
      <c r="JL581" s="26" t="n">
        <v>57</v>
      </c>
      <c r="JM581" s="26" t="n">
        <v>15</v>
      </c>
      <c r="JN581" s="26" t="n">
        <v>56</v>
      </c>
      <c r="JO581" s="26" t="n">
        <v>31</v>
      </c>
      <c r="JP581" s="26" t="n">
        <v>65</v>
      </c>
      <c r="JQ581" s="26" t="n">
        <v>26</v>
      </c>
      <c r="JR581" s="26" t="n">
        <v>47</v>
      </c>
      <c r="JS581" s="26" t="n">
        <v>73</v>
      </c>
      <c r="JT581" s="26" t="n">
        <v>39</v>
      </c>
      <c r="JU581" s="26" t="n">
        <v>32</v>
      </c>
      <c r="JV581" s="26" t="n">
        <v>17</v>
      </c>
      <c r="JW581" s="26" t="n">
        <v>28</v>
      </c>
      <c r="JX581" s="26" t="n">
        <v>18</v>
      </c>
      <c r="JY581" s="26" t="n">
        <v>36</v>
      </c>
      <c r="JZ581" s="26" t="n">
        <v>15</v>
      </c>
      <c r="KA581" s="26" t="n">
        <v>45</v>
      </c>
      <c r="KB581" s="26" t="n">
        <v>25</v>
      </c>
      <c r="KC581" s="26" t="n">
        <v>58</v>
      </c>
      <c r="KD581" s="26" t="n">
        <v>99</v>
      </c>
      <c r="KE581" s="26" t="n">
        <v>39</v>
      </c>
      <c r="KF581" s="26" t="n">
        <v>95</v>
      </c>
      <c r="KG581" s="26" t="n">
        <v>38</v>
      </c>
      <c r="KH581" s="26" t="n">
        <v>30</v>
      </c>
      <c r="KI581" s="26" t="n">
        <v>15</v>
      </c>
      <c r="KJ581" s="26" t="n">
        <v>26</v>
      </c>
      <c r="KK581" s="26" t="n">
        <v>16</v>
      </c>
      <c r="KL581" s="26" t="n">
        <v>35</v>
      </c>
      <c r="KM581" s="26" t="n">
        <v>15</v>
      </c>
      <c r="KN581" s="26" t="n">
        <v>44</v>
      </c>
      <c r="KO581" s="26" t="n">
        <v>24</v>
      </c>
      <c r="KP581" s="26" t="n">
        <v>61</v>
      </c>
      <c r="KQ581" s="26" t="n">
        <v>99</v>
      </c>
      <c r="KR581" s="26" t="n">
        <v>36</v>
      </c>
      <c r="KS581" s="26" t="n">
        <v>95</v>
      </c>
      <c r="KT581" s="19" t="n">
        <v>103.5</v>
      </c>
      <c r="KU581" s="19" t="n">
        <v>47.5</v>
      </c>
      <c r="KV581" s="19" t="n">
        <v>44.5</v>
      </c>
      <c r="KW581" s="19" t="n">
        <v>18.8</v>
      </c>
      <c r="KX581" s="19" t="n">
        <v>194.2</v>
      </c>
      <c r="KY581" s="19" t="n">
        <v>193.8</v>
      </c>
      <c r="KZ581" s="19" t="n">
        <v>755</v>
      </c>
      <c r="LA581" s="19" t="n">
        <v>185.7</v>
      </c>
      <c r="LB581" s="19" t="n">
        <v>43</v>
      </c>
      <c r="LC581" s="19" t="n">
        <v>426.8</v>
      </c>
      <c r="LD581" s="19" t="n">
        <v>0.4</v>
      </c>
      <c r="LE581" s="19" t="n">
        <v>0.9</v>
      </c>
      <c r="LF581" s="19" t="n">
        <v>0</v>
      </c>
      <c r="LG581" s="19" t="n">
        <v>98.3</v>
      </c>
      <c r="LH581" s="19" t="n">
        <v>783</v>
      </c>
      <c r="LI581" s="19" t="n">
        <v>1085</v>
      </c>
      <c r="LJ581" s="19" t="n">
        <v>604.6</v>
      </c>
      <c r="LK581" s="19" t="n">
        <v>1182.8</v>
      </c>
      <c r="LL581" s="19" t="n">
        <v>6.7</v>
      </c>
      <c r="LM581" s="19" t="n">
        <v>632.4</v>
      </c>
      <c r="LN581" s="19" t="n">
        <v>1536.7</v>
      </c>
      <c r="LO581" s="19" t="n">
        <v>4</v>
      </c>
      <c r="LP581" s="19" t="n">
        <v>25</v>
      </c>
      <c r="LQ581" s="24" t="n">
        <v>0.287680149078369</v>
      </c>
      <c r="LR581" s="24" t="n">
        <v>0.715559959029601</v>
      </c>
      <c r="LS581" s="19" t="n">
        <v>1</v>
      </c>
      <c r="LT581" s="19" t="n">
        <v>1</v>
      </c>
      <c r="LU581" s="20" t="n">
        <v>1</v>
      </c>
      <c r="LV581" s="21" t="n">
        <v>1</v>
      </c>
      <c r="LW581" s="19" t="n">
        <v>1169.1</v>
      </c>
      <c r="LX581" s="19" t="n">
        <v>368.8</v>
      </c>
      <c r="LY581" s="19" t="n">
        <v>818.5</v>
      </c>
      <c r="LZ581" s="19" t="n">
        <v>719.5</v>
      </c>
      <c r="MA581" s="19" t="n">
        <v>396.8</v>
      </c>
      <c r="MB581" s="19" t="n">
        <v>1554.1</v>
      </c>
      <c r="MC581" s="19" t="n">
        <v>87.2</v>
      </c>
      <c r="MD581" s="19" t="n">
        <v>18.9</v>
      </c>
      <c r="ME581" s="27" t="n">
        <v>0.0279379235905048</v>
      </c>
      <c r="MF581" s="27" t="n">
        <v>0.277594393895912</v>
      </c>
      <c r="MG581" s="27" t="n">
        <v>0.00277293165416579</v>
      </c>
      <c r="MH581" s="27" t="n">
        <v>0.000582406639826534</v>
      </c>
      <c r="MI581" s="27" t="n">
        <v>0</v>
      </c>
      <c r="MJ581" s="27" t="n">
        <v>0.156956913650736</v>
      </c>
      <c r="MK581" s="27" t="n">
        <v>0.534155430568855</v>
      </c>
      <c r="ML581" s="22" t="n">
        <v>87.103997794804</v>
      </c>
      <c r="MM581" s="22" t="n">
        <v>81.4843850338489</v>
      </c>
      <c r="MN581" s="22" t="n">
        <v>38.9031353957195</v>
      </c>
      <c r="MO581" s="22" t="n">
        <v>58.5207683821951</v>
      </c>
      <c r="MP581" s="22" t="n">
        <v>10.6628366493985</v>
      </c>
      <c r="MQ581" s="22" t="n">
        <v>76.0318109563582</v>
      </c>
      <c r="MR581" s="22" t="n">
        <v>6.38177480620234</v>
      </c>
      <c r="MS581" s="22" t="n">
        <v>0</v>
      </c>
      <c r="MT581" s="22" t="n">
        <v>33.1189988468151</v>
      </c>
      <c r="MU581" s="22" t="n">
        <v>91.4356357194029</v>
      </c>
      <c r="MV581" s="22" t="n">
        <v>0</v>
      </c>
      <c r="MW581" s="22" t="n">
        <v>63.8893138949218</v>
      </c>
      <c r="MX581" s="22" t="n">
        <v>0</v>
      </c>
      <c r="MY581" s="22" t="n">
        <v>52.6545472755443</v>
      </c>
      <c r="MZ581" s="22" t="n">
        <v>43.0595152719121</v>
      </c>
      <c r="NA581" s="22" t="n">
        <v>19.5824392750726</v>
      </c>
      <c r="NB581" s="22" t="n">
        <v>35.657674649505</v>
      </c>
      <c r="NC581" s="22" t="n">
        <v>21.9227905748814</v>
      </c>
      <c r="ND581" s="22" t="n">
        <v>49.8473772735568</v>
      </c>
      <c r="NE581" s="22" t="n">
        <v>7.61817604762737</v>
      </c>
      <c r="NF581" s="22" t="n">
        <v>0</v>
      </c>
      <c r="NG581" s="22" t="n">
        <v>27.3289077912357</v>
      </c>
      <c r="NH581" s="22" t="n">
        <v>95.7772547263643</v>
      </c>
      <c r="NI581" s="22" t="n">
        <v>0</v>
      </c>
      <c r="NJ581" s="22" t="n">
        <v>52.5258044522757</v>
      </c>
      <c r="NK581" s="22" t="n">
        <v>0</v>
      </c>
      <c r="NL581" s="22" t="n">
        <v>88.4907022761109</v>
      </c>
      <c r="NM581" s="22" t="n">
        <v>82.7816247099101</v>
      </c>
      <c r="NN581" s="22" t="n">
        <v>38.9984971615745</v>
      </c>
      <c r="NO581" s="22" t="n">
        <v>59.1481988454994</v>
      </c>
      <c r="NP581" s="22" t="n">
        <v>10.7525024902406</v>
      </c>
      <c r="NQ581" s="22" t="n">
        <v>76.7907365980277</v>
      </c>
      <c r="NR581" s="22" t="n">
        <v>5.11142907348713</v>
      </c>
      <c r="NS581" s="22" t="n">
        <v>0</v>
      </c>
      <c r="NT581" s="22" t="n">
        <v>33.7676226322107</v>
      </c>
      <c r="NU581" s="22" t="n">
        <v>92.7613606515959</v>
      </c>
      <c r="NV581" s="22" t="n">
        <v>0</v>
      </c>
      <c r="NW581" s="22" t="n">
        <v>64.6552302906561</v>
      </c>
      <c r="NX581" s="22" t="n">
        <v>0</v>
      </c>
      <c r="NY581" s="22" t="n">
        <v>41.8775334683694</v>
      </c>
      <c r="NZ581" s="22" t="n">
        <v>34.2321757220926</v>
      </c>
      <c r="OA581" s="22" t="n">
        <v>15.1496434957432</v>
      </c>
      <c r="OB581" s="22" t="n">
        <v>28.1334884727169</v>
      </c>
      <c r="OC581" s="22" t="n">
        <v>17.3622648498892</v>
      </c>
      <c r="OD581" s="22" t="n">
        <v>38.9956549959262</v>
      </c>
      <c r="OE581" s="22" t="n">
        <v>4.73594844669309</v>
      </c>
      <c r="OF581" s="22" t="n">
        <v>0</v>
      </c>
      <c r="OG581" s="22" t="n">
        <v>21.8482594442025</v>
      </c>
      <c r="OH581" s="22" t="n">
        <v>75.5741028930481</v>
      </c>
      <c r="OI581" s="22" t="n">
        <v>0</v>
      </c>
      <c r="OJ581" s="22" t="n">
        <v>41.606214091757</v>
      </c>
      <c r="OK581" s="22" t="n">
        <v>0</v>
      </c>
      <c r="OL581" t="n">
        <v>1</v>
      </c>
      <c r="OM581" s="26" t="n">
        <v>6</v>
      </c>
      <c r="ON581" s="26" t="n">
        <v>29</v>
      </c>
      <c r="OO581" s="26" t="n">
        <v>7</v>
      </c>
      <c r="OP581" s="26" t="n">
        <v>47</v>
      </c>
      <c r="OQ581" s="27" t="n">
        <v>0.112497616186358</v>
      </c>
      <c r="OR581" s="27" t="n">
        <v>0.176500233810349</v>
      </c>
      <c r="OS581" s="27" t="n">
        <v>0.136065075687775</v>
      </c>
      <c r="OT581" s="19" t="n">
        <v>0.195319647024088</v>
      </c>
    </row>
    <row r="582">
      <c r="A582" t="n">
        <v>582</v>
      </c>
      <c r="B582" s="28" t="n">
        <v>2907.7</v>
      </c>
      <c r="C582" t="n">
        <v>-93.35387</v>
      </c>
      <c r="D582" t="n">
        <v>44.56947</v>
      </c>
      <c r="E582" t="s">
        <v>438</v>
      </c>
      <c r="F582" t="s">
        <v>439</v>
      </c>
      <c r="G582" s="25" t="n">
        <v>0.341451923018694</v>
      </c>
      <c r="H582" s="25" t="n">
        <v>0.466169570505093</v>
      </c>
      <c r="I582" s="25" t="n">
        <v>0.191349754894927</v>
      </c>
      <c r="J582" s="25" t="n">
        <v>0.0267549065886622</v>
      </c>
      <c r="K582" s="25" t="n">
        <v>0.232272727168104</v>
      </c>
      <c r="L582" s="25" t="n">
        <v>0.295251919406423</v>
      </c>
      <c r="M582" s="25" t="n">
        <v>0.564790993558966</v>
      </c>
      <c r="N582" s="25" t="n">
        <v>0.132729114000951</v>
      </c>
      <c r="O582" s="25" t="n">
        <v>0.509938447514815</v>
      </c>
      <c r="P582" s="25" t="n">
        <v>0.064590549898956</v>
      </c>
      <c r="Q582" s="25" t="n">
        <v>0.523311548226562</v>
      </c>
      <c r="R582" s="25" t="n">
        <v>0.640102041750138</v>
      </c>
      <c r="S582" s="25" t="n">
        <v>0.00316260978822954</v>
      </c>
      <c r="T582" s="25" t="n">
        <v>0</v>
      </c>
      <c r="U582" s="25" t="n">
        <v>0</v>
      </c>
      <c r="V582" s="25" t="n">
        <v>2.76333248332495</v>
      </c>
      <c r="W582" s="25" t="n">
        <v>1.34090688581214</v>
      </c>
      <c r="X582" s="25" t="n">
        <v>0.821098805777659</v>
      </c>
      <c r="Y582" s="25" t="n">
        <v>0.907002454300589</v>
      </c>
      <c r="Z582" s="25" t="n">
        <v>0.881477867806746</v>
      </c>
      <c r="AA582" s="25" t="n">
        <v>0.49553784264125</v>
      </c>
      <c r="AB582" s="25" t="n">
        <v>0.0893361575532383</v>
      </c>
      <c r="AC582" s="25" t="n">
        <v>0.0319607284467567</v>
      </c>
      <c r="AD582" s="25" t="n">
        <v>0.314537277806419</v>
      </c>
      <c r="AE582" s="25" t="n">
        <v>0</v>
      </c>
      <c r="AF582" s="25" t="n">
        <v>0.0155406174466112</v>
      </c>
      <c r="AG582" s="25" t="n">
        <v>0.00192911579566564</v>
      </c>
      <c r="AH582" s="25" t="n">
        <v>0.524795883314928</v>
      </c>
      <c r="AI582" s="25" t="n">
        <v>0</v>
      </c>
      <c r="AJ582" s="25" t="n">
        <v>0</v>
      </c>
      <c r="AK582" s="25" t="n">
        <v>0.393208508905412</v>
      </c>
      <c r="AL582" s="25" t="n">
        <v>0.834923294003349</v>
      </c>
      <c r="AM582" s="25" t="n">
        <v>0.564832580067834</v>
      </c>
      <c r="AN582" s="25" t="n">
        <v>0.507363919837973</v>
      </c>
      <c r="AO582" s="25" t="n">
        <v>0.255684757006273</v>
      </c>
      <c r="AP582" s="25" t="n">
        <v>0.0631507395422131</v>
      </c>
      <c r="AQ582" s="25" t="n">
        <v>0.323165245685218</v>
      </c>
      <c r="AR582" s="25" t="n">
        <v>0.520370535007737</v>
      </c>
      <c r="AS582" s="25" t="n">
        <v>0.539746530414792</v>
      </c>
      <c r="AT582" s="25" t="n">
        <v>0.136054007273601</v>
      </c>
      <c r="AU582" s="25" t="n">
        <v>0.962881340725523</v>
      </c>
      <c r="AV582" s="25" t="n">
        <v>0.205123372654134</v>
      </c>
      <c r="AW582" s="25" t="n">
        <v>1.07508420770737</v>
      </c>
      <c r="AX582" s="25" t="n">
        <v>0.707732128953492</v>
      </c>
      <c r="AY582" s="25" t="n">
        <v>0.00225897472845086</v>
      </c>
      <c r="AZ582" s="25" t="n">
        <v>0</v>
      </c>
      <c r="BA582" s="25" t="n">
        <v>0</v>
      </c>
      <c r="BB582" s="25" t="n">
        <v>2.58394994066443</v>
      </c>
      <c r="BC582" s="25" t="n">
        <v>1.03147633781782</v>
      </c>
      <c r="BD582" s="25" t="n">
        <v>1.04559157289213</v>
      </c>
      <c r="BE582" s="25" t="n">
        <v>1.00459874381725</v>
      </c>
      <c r="BF582" s="25" t="n">
        <v>0.819544415646082</v>
      </c>
      <c r="BG582" s="25" t="n">
        <v>0.562903923198932</v>
      </c>
      <c r="BH582" s="25" t="n">
        <v>0.274245576913537</v>
      </c>
      <c r="BI582" s="25" t="n">
        <v>0.0401413746146796</v>
      </c>
      <c r="BJ582" s="25" t="n">
        <v>0.291368602208238</v>
      </c>
      <c r="BK582" s="25" t="n">
        <v>0</v>
      </c>
      <c r="BL582" s="25" t="n">
        <v>0.013362518242009</v>
      </c>
      <c r="BM582" s="25" t="n">
        <v>0.00271822759595476</v>
      </c>
      <c r="BN582" s="25" t="n">
        <v>1.08196302704923</v>
      </c>
      <c r="BO582" s="25" t="n">
        <v>0</v>
      </c>
      <c r="BP582" s="25" t="n">
        <v>0</v>
      </c>
      <c r="BQ582" s="25" t="n">
        <v>0.461811335864804</v>
      </c>
      <c r="BR582" s="25" t="n">
        <v>0.942139027041791</v>
      </c>
      <c r="BS582" s="27" t="n">
        <v>0.457799644856212</v>
      </c>
      <c r="BT582" s="27" t="n">
        <v>0.765606883180903</v>
      </c>
      <c r="BU582" s="27" t="n">
        <v>0.0581990046192336</v>
      </c>
      <c r="BV582" s="27" t="n">
        <v>0.00128691566322422</v>
      </c>
      <c r="BW582" s="27" t="n">
        <v>0.0130420407892747</v>
      </c>
      <c r="BX582" s="27" t="n">
        <v>0.0333840710199563</v>
      </c>
      <c r="BY582" s="27" t="n">
        <v>0.0304475207358566</v>
      </c>
      <c r="BZ582" s="27" t="n">
        <v>0.0236133879363977</v>
      </c>
      <c r="CA582" s="27" t="n">
        <v>0.201855492744308</v>
      </c>
      <c r="CB582" s="27" t="n">
        <v>0.0114546915636234</v>
      </c>
      <c r="CC582" s="27" t="n">
        <v>0.0644094894968395</v>
      </c>
      <c r="CD582" s="27" t="n">
        <v>0.0319024587722527</v>
      </c>
      <c r="CE582" s="27" t="n">
        <v>0.000018850483240115</v>
      </c>
      <c r="CF582" s="27" t="n">
        <v>0</v>
      </c>
      <c r="CG582" s="27" t="n">
        <v>0</v>
      </c>
      <c r="CH582" s="27" t="n">
        <v>0.0940700024283519</v>
      </c>
      <c r="CI582" s="27" t="n">
        <v>0.798144507255692</v>
      </c>
      <c r="CJ582" s="27" t="n">
        <v>0.661966291993964</v>
      </c>
      <c r="CK582" s="27" t="n">
        <v>0.695521444557732</v>
      </c>
      <c r="CL582" s="27" t="n">
        <v>0.0594292153894018</v>
      </c>
      <c r="CM582" s="27" t="n">
        <v>0.0420228596196452</v>
      </c>
      <c r="CN582" s="27" t="n">
        <v>0</v>
      </c>
      <c r="CO582" s="27" t="n">
        <v>0.000641601110025443</v>
      </c>
      <c r="CP582" s="27" t="n">
        <v>0.0167647546597312</v>
      </c>
      <c r="CQ582" s="19" t="n">
        <v>167.5</v>
      </c>
      <c r="CR582" s="19" t="n">
        <v>118.5</v>
      </c>
      <c r="CS582" s="19" t="n">
        <v>0</v>
      </c>
      <c r="CT582" s="19" t="n">
        <v>1.8</v>
      </c>
      <c r="CU582" s="19" t="n">
        <v>2819.2</v>
      </c>
      <c r="CV582" s="19" t="n">
        <v>0</v>
      </c>
      <c r="CW582" s="19" t="n">
        <v>47.3</v>
      </c>
      <c r="CX582" s="27" t="n">
        <v>0</v>
      </c>
      <c r="CY582" s="27" t="n">
        <v>0</v>
      </c>
      <c r="CZ582" s="27" t="n">
        <v>0</v>
      </c>
      <c r="DA582" s="27" t="n">
        <v>1</v>
      </c>
      <c r="DB582" s="19" t="n">
        <v>0</v>
      </c>
      <c r="DC582" s="19" t="n">
        <v>0</v>
      </c>
      <c r="DD582" s="19" t="n">
        <v>0</v>
      </c>
      <c r="DE582" s="19" t="n">
        <v>1.2</v>
      </c>
      <c r="DF582" s="27" t="n">
        <v>0.00219408744577361</v>
      </c>
      <c r="DG582" s="27" t="n">
        <v>0.053501945525292</v>
      </c>
      <c r="DH582" s="27" t="n">
        <v>0.163076923076923</v>
      </c>
      <c r="DI582" s="27" t="n">
        <v>0.296337535992672</v>
      </c>
      <c r="DJ582" s="27" t="n">
        <v>0.703662464007328</v>
      </c>
      <c r="DK582" s="19" t="n">
        <v>937</v>
      </c>
      <c r="DL582" s="27" t="n">
        <v>0.510350651141085</v>
      </c>
      <c r="DM582" s="27" t="n">
        <v>0.489649348858914</v>
      </c>
      <c r="DN582" s="19" t="n">
        <v>81.6</v>
      </c>
      <c r="DO582" s="19" t="n">
        <v>51541.6594301814</v>
      </c>
      <c r="DP582" s="27" t="n">
        <v>0.78176316279493</v>
      </c>
      <c r="DQ582" s="26" t="n">
        <v>12</v>
      </c>
      <c r="DR582" s="26" t="n">
        <v>5</v>
      </c>
      <c r="DS582" s="26" t="n">
        <v>9</v>
      </c>
      <c r="DT582" s="26" t="n">
        <v>56</v>
      </c>
      <c r="DU582" s="26" t="n">
        <v>28</v>
      </c>
      <c r="DV582" s="26" t="n">
        <v>27</v>
      </c>
      <c r="DW582" s="26" t="n">
        <v>33</v>
      </c>
      <c r="DX582" s="26" t="n">
        <v>4</v>
      </c>
      <c r="DY582" s="26" t="n">
        <v>37</v>
      </c>
      <c r="DZ582" s="26" t="n">
        <v>23</v>
      </c>
      <c r="EA582" s="26" t="n">
        <v>64</v>
      </c>
      <c r="EB582" s="26" t="n">
        <v>68</v>
      </c>
      <c r="EC582" s="26" t="n">
        <v>83</v>
      </c>
      <c r="ED582" s="26" t="n">
        <v>95</v>
      </c>
      <c r="EE582" s="26" t="n">
        <v>84</v>
      </c>
      <c r="EF582" s="26" t="n">
        <v>91</v>
      </c>
      <c r="EG582" s="26" t="n">
        <v>63</v>
      </c>
      <c r="EH582" s="27" t="n">
        <v>1.34074408135973</v>
      </c>
      <c r="EI582" s="27" t="n">
        <v>1.64233560408366</v>
      </c>
      <c r="EJ582" s="27" t="n">
        <v>0.304149878065909</v>
      </c>
      <c r="EK582" s="27" t="n">
        <v>0.048100174035725</v>
      </c>
      <c r="EL582" s="27" t="n">
        <v>0.056149686397903</v>
      </c>
      <c r="EM582" s="27" t="n">
        <v>0.113069784904606</v>
      </c>
      <c r="EN582" s="27" t="n">
        <v>0.053909359538464</v>
      </c>
      <c r="EO582" s="27" t="n">
        <v>0.17790661916291</v>
      </c>
      <c r="EP582" s="27" t="n">
        <v>0.395842858541165</v>
      </c>
      <c r="EQ582" s="27" t="n">
        <v>0.177343149757091</v>
      </c>
      <c r="ER582" s="27" t="n">
        <v>0.123080581185558</v>
      </c>
      <c r="ES582" s="27" t="n">
        <v>0.0498396453868925</v>
      </c>
      <c r="ET582" s="27" t="n">
        <v>0.00596042019166319</v>
      </c>
      <c r="EU582" s="27" t="n">
        <v>0.00151163931514645</v>
      </c>
      <c r="EV582" s="27" t="n">
        <v>0.00406519181294189</v>
      </c>
      <c r="EW582" s="27" t="n">
        <v>0.0340422308918699</v>
      </c>
      <c r="EX582" s="27" t="n">
        <v>0.595227391029681</v>
      </c>
      <c r="EY582" s="26" t="n">
        <v>29</v>
      </c>
      <c r="EZ582" s="26" t="n">
        <v>12</v>
      </c>
      <c r="FA582" s="26" t="n">
        <v>14</v>
      </c>
      <c r="FB582" s="26" t="n">
        <v>65</v>
      </c>
      <c r="FC582" s="26" t="n">
        <v>30</v>
      </c>
      <c r="FD582" s="26" t="n">
        <v>41</v>
      </c>
      <c r="FE582" s="26" t="n">
        <v>25</v>
      </c>
      <c r="FF582" s="26" t="n">
        <v>4</v>
      </c>
      <c r="FG582" s="26" t="n">
        <v>63</v>
      </c>
      <c r="FH582" s="26" t="n">
        <v>35</v>
      </c>
      <c r="FI582" s="26" t="n">
        <v>76</v>
      </c>
      <c r="FJ582" s="26" t="n">
        <v>67</v>
      </c>
      <c r="FK582" s="26" t="n">
        <v>69</v>
      </c>
      <c r="FL582" s="26" t="n">
        <v>97</v>
      </c>
      <c r="FM582" s="26" t="n">
        <v>82</v>
      </c>
      <c r="FN582" s="26" t="n">
        <v>91</v>
      </c>
      <c r="FO582" s="26" t="n">
        <v>38</v>
      </c>
      <c r="FP582" s="27" t="n">
        <v>1.1719690318049</v>
      </c>
      <c r="FQ582" s="27" t="n">
        <v>1.37085318321383</v>
      </c>
      <c r="FR582" s="27" t="n">
        <v>0.227620157340102</v>
      </c>
      <c r="FS582" s="27" t="n">
        <v>0.020378473356816</v>
      </c>
      <c r="FT582" s="27" t="n">
        <v>0.040357188662479</v>
      </c>
      <c r="FU582" s="27" t="n">
        <v>0.064154422231958</v>
      </c>
      <c r="FV582" s="27" t="n">
        <v>0.056410776207228</v>
      </c>
      <c r="FW582" s="27" t="n">
        <v>0.173558930086578</v>
      </c>
      <c r="FX582" s="27" t="n">
        <v>0.209636934694582</v>
      </c>
      <c r="FY582" s="27" t="n">
        <v>0.0558429369379451</v>
      </c>
      <c r="FZ582" s="27" t="n">
        <v>0.05991111118095</v>
      </c>
      <c r="GA582" s="27" t="n">
        <v>0.0450770248616891</v>
      </c>
      <c r="GB582" s="27" t="n">
        <v>0.0083447074474543</v>
      </c>
      <c r="GC582" s="27" t="n">
        <v>0.000394345036336137</v>
      </c>
      <c r="GD582" s="27" t="n">
        <v>0.00366130425197902</v>
      </c>
      <c r="GE582" s="27" t="n">
        <v>0.0364055049782284</v>
      </c>
      <c r="GF582" s="27" t="n">
        <v>0.773788479670059</v>
      </c>
      <c r="GG582" s="21" t="n">
        <v>6.93603415300546</v>
      </c>
      <c r="GH582" s="20" t="n">
        <v>56.09773</v>
      </c>
      <c r="GI582" s="20" t="n">
        <v>6.9164622157822</v>
      </c>
      <c r="GJ582" s="21" t="n">
        <v>0.0946836955099618</v>
      </c>
      <c r="GK582" s="19" t="n">
        <v>411.996255779594</v>
      </c>
      <c r="GL582" s="19" t="n">
        <v>53925.11559443</v>
      </c>
      <c r="GM582" s="27" t="n">
        <v>0.0943340353179413</v>
      </c>
      <c r="GN582" s="21" t="n">
        <v>0</v>
      </c>
      <c r="GO582" s="21" t="n">
        <v>0.00886238696779964</v>
      </c>
      <c r="GP582" s="20" t="n">
        <v>0.00682059476644131</v>
      </c>
      <c r="GQ582" s="20" t="n">
        <v>1.90893552511112</v>
      </c>
      <c r="GR582" s="19" t="n">
        <v>0</v>
      </c>
      <c r="GS582" s="20" t="n">
        <v>0</v>
      </c>
      <c r="GT582" s="26" t="n">
        <v>17</v>
      </c>
      <c r="GU582" s="26" t="n">
        <v>28</v>
      </c>
      <c r="GV582" s="26" t="n">
        <v>43</v>
      </c>
      <c r="GW582" s="26" t="n">
        <v>26</v>
      </c>
      <c r="GX582" s="26" t="n">
        <v>43</v>
      </c>
      <c r="GY582" s="26" t="n">
        <v>12</v>
      </c>
      <c r="GZ582" s="26" t="n">
        <v>34</v>
      </c>
      <c r="HA582" s="26" t="n">
        <v>56</v>
      </c>
      <c r="HB582" s="26" t="n">
        <v>28</v>
      </c>
      <c r="HC582" s="26" t="n">
        <v>15</v>
      </c>
      <c r="HD582" s="26" t="n">
        <v>62</v>
      </c>
      <c r="HE582" s="26" t="n">
        <v>7</v>
      </c>
      <c r="HF582" s="26" t="n">
        <v>73</v>
      </c>
      <c r="HG582" s="21" t="n">
        <v>8.4472588489961</v>
      </c>
      <c r="HH582" s="20" t="n">
        <v>61.84959007995</v>
      </c>
      <c r="HI582" s="20" t="n">
        <v>7.84643888222791</v>
      </c>
      <c r="HJ582" s="21" t="n">
        <v>0.191072582883461</v>
      </c>
      <c r="HK582" s="19" t="n">
        <v>4611.7525877926</v>
      </c>
      <c r="HL582" s="19" t="n">
        <v>1687230.49239205</v>
      </c>
      <c r="HM582" s="27" t="n">
        <v>0.299913689009539</v>
      </c>
      <c r="HN582" s="21" t="n">
        <v>0.394779565479419</v>
      </c>
      <c r="HO582" s="21" t="n">
        <v>0.570272513189761</v>
      </c>
      <c r="HP582" s="20" t="n">
        <v>3.53560671773353</v>
      </c>
      <c r="HQ582" s="20" t="n">
        <v>3.63748189687222</v>
      </c>
      <c r="HR582" s="19" t="n">
        <v>701805.423433166</v>
      </c>
      <c r="HS582" s="20" t="n">
        <v>2.21468892426781</v>
      </c>
      <c r="HT582" s="26" t="n">
        <v>50</v>
      </c>
      <c r="HU582" s="26" t="n">
        <v>56</v>
      </c>
      <c r="HV582" s="26" t="n">
        <v>32</v>
      </c>
      <c r="HW582" s="26" t="n">
        <v>32</v>
      </c>
      <c r="HX582" s="26" t="n">
        <v>37</v>
      </c>
      <c r="HY582" s="26" t="n">
        <v>22</v>
      </c>
      <c r="HZ582" s="26" t="n">
        <v>28</v>
      </c>
      <c r="IA582" s="26" t="n">
        <v>50</v>
      </c>
      <c r="IB582" s="26" t="n">
        <v>20</v>
      </c>
      <c r="IC582" s="26" t="n">
        <v>23</v>
      </c>
      <c r="ID582" s="26" t="n">
        <v>72</v>
      </c>
      <c r="IE582" s="26" t="n">
        <v>7</v>
      </c>
      <c r="IF582" s="26" t="n">
        <v>79</v>
      </c>
      <c r="IG582" s="21" t="n">
        <v>6.63359798685088</v>
      </c>
      <c r="IH582" s="20" t="n">
        <v>55.8409318598598</v>
      </c>
      <c r="II582" s="20" t="n">
        <v>8.43939887056598</v>
      </c>
      <c r="IJ582" s="21" t="n">
        <v>0.168205783629794</v>
      </c>
      <c r="IK582" s="19" t="n">
        <v>1502.2895188187</v>
      </c>
      <c r="IL582" s="19" t="n">
        <v>1343379.89448696</v>
      </c>
      <c r="IM582" s="27" t="n">
        <v>0.323761841883436</v>
      </c>
      <c r="IN582" s="21" t="n">
        <v>0.536277274111671</v>
      </c>
      <c r="IO582" s="21" t="n">
        <v>0.663227305459397</v>
      </c>
      <c r="IP582" s="20" t="n">
        <v>2.50920665237586</v>
      </c>
      <c r="IQ582" s="20" t="n">
        <v>1.76432602352156</v>
      </c>
      <c r="IR582" s="19" t="n">
        <v>726.303716001872</v>
      </c>
      <c r="IS582" s="20" t="n">
        <v>0.810674188765158</v>
      </c>
      <c r="IT582" s="26" t="n">
        <v>12</v>
      </c>
      <c r="IU582" s="26" t="n">
        <v>17</v>
      </c>
      <c r="IV582" s="26" t="n">
        <v>26</v>
      </c>
      <c r="IW582" s="26" t="n">
        <v>17</v>
      </c>
      <c r="IX582" s="26" t="n">
        <v>25</v>
      </c>
      <c r="IY582" s="26" t="n">
        <v>9</v>
      </c>
      <c r="IZ582" s="26" t="n">
        <v>23</v>
      </c>
      <c r="JA582" s="26" t="n">
        <v>56</v>
      </c>
      <c r="JB582" s="26" t="n">
        <v>28</v>
      </c>
      <c r="JC582" s="26" t="n">
        <v>15</v>
      </c>
      <c r="JD582" s="26" t="n">
        <v>38</v>
      </c>
      <c r="JE582" s="26" t="n">
        <v>8</v>
      </c>
      <c r="JF582" s="26" t="n">
        <v>73</v>
      </c>
      <c r="JG582" s="26" t="n">
        <v>10</v>
      </c>
      <c r="JH582" s="26" t="n">
        <v>15</v>
      </c>
      <c r="JI582" s="26" t="n">
        <v>25</v>
      </c>
      <c r="JJ582" s="26" t="n">
        <v>13</v>
      </c>
      <c r="JK582" s="26" t="n">
        <v>25</v>
      </c>
      <c r="JL582" s="26" t="n">
        <v>6</v>
      </c>
      <c r="JM582" s="26" t="n">
        <v>18</v>
      </c>
      <c r="JN582" s="26" t="n">
        <v>56</v>
      </c>
      <c r="JO582" s="26" t="n">
        <v>28</v>
      </c>
      <c r="JP582" s="26" t="n">
        <v>15</v>
      </c>
      <c r="JQ582" s="26" t="n">
        <v>34</v>
      </c>
      <c r="JR582" s="26" t="n">
        <v>7</v>
      </c>
      <c r="JS582" s="26" t="n">
        <v>73</v>
      </c>
      <c r="JT582" s="26" t="n">
        <v>47</v>
      </c>
      <c r="JU582" s="26" t="n">
        <v>46</v>
      </c>
      <c r="JV582" s="26" t="n">
        <v>33</v>
      </c>
      <c r="JW582" s="26" t="n">
        <v>34</v>
      </c>
      <c r="JX582" s="26" t="n">
        <v>38</v>
      </c>
      <c r="JY582" s="26" t="n">
        <v>25</v>
      </c>
      <c r="JZ582" s="26" t="n">
        <v>27</v>
      </c>
      <c r="KA582" s="26" t="n">
        <v>51</v>
      </c>
      <c r="KB582" s="26" t="n">
        <v>21</v>
      </c>
      <c r="KC582" s="26" t="n">
        <v>24</v>
      </c>
      <c r="KD582" s="26" t="n">
        <v>54</v>
      </c>
      <c r="KE582" s="26" t="n">
        <v>8</v>
      </c>
      <c r="KF582" s="26" t="n">
        <v>79</v>
      </c>
      <c r="KG582" s="26" t="n">
        <v>35</v>
      </c>
      <c r="KH582" s="26" t="n">
        <v>36</v>
      </c>
      <c r="KI582" s="26" t="n">
        <v>22</v>
      </c>
      <c r="KJ582" s="26" t="n">
        <v>21</v>
      </c>
      <c r="KK582" s="26" t="n">
        <v>24</v>
      </c>
      <c r="KL582" s="26" t="n">
        <v>14</v>
      </c>
      <c r="KM582" s="26" t="n">
        <v>19</v>
      </c>
      <c r="KN582" s="26" t="n">
        <v>50</v>
      </c>
      <c r="KO582" s="26" t="n">
        <v>20</v>
      </c>
      <c r="KP582" s="26" t="n">
        <v>23</v>
      </c>
      <c r="KQ582" s="26" t="n">
        <v>42</v>
      </c>
      <c r="KR582" s="26" t="n">
        <v>7</v>
      </c>
      <c r="KS582" s="26" t="n">
        <v>79</v>
      </c>
      <c r="KT582" s="19" t="n">
        <v>168.2</v>
      </c>
      <c r="KU582" s="19" t="n">
        <v>1.2</v>
      </c>
      <c r="KV582" s="19" t="n">
        <v>26.9</v>
      </c>
      <c r="KW582" s="19" t="n">
        <v>62.5</v>
      </c>
      <c r="KX582" s="19" t="n">
        <v>88.5</v>
      </c>
      <c r="KY582" s="19" t="n">
        <v>68.7</v>
      </c>
      <c r="KZ582" s="19" t="n">
        <v>586.9</v>
      </c>
      <c r="LA582" s="19" t="n">
        <v>33.3</v>
      </c>
      <c r="LB582" s="19" t="n">
        <v>187.3</v>
      </c>
      <c r="LC582" s="19" t="n">
        <v>92.8</v>
      </c>
      <c r="LD582" s="19" t="n">
        <v>0.1</v>
      </c>
      <c r="LE582" s="19" t="n">
        <v>0</v>
      </c>
      <c r="LF582" s="19" t="n">
        <v>0</v>
      </c>
      <c r="LG582" s="19" t="n">
        <v>273.5</v>
      </c>
      <c r="LH582" s="19" t="n">
        <v>2320.8</v>
      </c>
      <c r="LI582" s="19" t="n">
        <v>1871.3</v>
      </c>
      <c r="LJ582" s="19" t="n">
        <v>937</v>
      </c>
      <c r="LK582" s="19" t="n">
        <v>2199.4</v>
      </c>
      <c r="LL582" s="19" t="n">
        <v>96.4</v>
      </c>
      <c r="LM582" s="19" t="n">
        <v>1021.9</v>
      </c>
      <c r="LN582" s="19" t="n">
        <v>2890.7</v>
      </c>
      <c r="LO582" s="19" t="n">
        <v>5</v>
      </c>
      <c r="LP582" s="19" t="n">
        <v>62</v>
      </c>
      <c r="LQ582" s="24" t="n">
        <v>0.0974353775382042</v>
      </c>
      <c r="LR582" s="24" t="n">
        <v>0.683854846305638</v>
      </c>
      <c r="LS582" s="19" t="n">
        <v>1</v>
      </c>
      <c r="LT582" s="19" t="n">
        <v>1</v>
      </c>
      <c r="LU582" s="20" t="n">
        <v>1</v>
      </c>
      <c r="LV582" s="21" t="n">
        <v>1</v>
      </c>
      <c r="LW582" s="19" t="n">
        <v>2046.1</v>
      </c>
      <c r="LX582" s="19" t="n">
        <v>861.7</v>
      </c>
      <c r="LY582" s="19" t="n">
        <v>1484</v>
      </c>
      <c r="LZ582" s="19" t="n">
        <v>1423.8</v>
      </c>
      <c r="MA582" s="19" t="n">
        <v>797.5</v>
      </c>
      <c r="MB582" s="19" t="n">
        <v>2828.3</v>
      </c>
      <c r="MC582" s="19" t="n">
        <v>151.3</v>
      </c>
      <c r="MD582" s="19" t="n">
        <v>2.1</v>
      </c>
      <c r="ME582" s="27" t="n">
        <v>0.0644094894968395</v>
      </c>
      <c r="MF582" s="27" t="n">
        <v>0.0319024587722527</v>
      </c>
      <c r="MG582" s="27" t="n">
        <v>0.000018850483240115</v>
      </c>
      <c r="MH582" s="27" t="n">
        <v>0</v>
      </c>
      <c r="MI582" s="27" t="n">
        <v>0.00131953382680805</v>
      </c>
      <c r="MJ582" s="27" t="n">
        <v>0.0955724795050238</v>
      </c>
      <c r="MK582" s="27" t="n">
        <v>0.806777187915836</v>
      </c>
      <c r="ML582" s="22" t="n">
        <v>7.7825939625556</v>
      </c>
      <c r="MM582" s="22" t="n">
        <v>12.8183900559739</v>
      </c>
      <c r="MN582" s="22" t="n">
        <v>18.2479897267687</v>
      </c>
      <c r="MO582" s="22" t="n">
        <v>11.6322401007148</v>
      </c>
      <c r="MP582" s="22" t="n">
        <v>19.9404698761907</v>
      </c>
      <c r="MQ582" s="22" t="n">
        <v>5.60273198314431</v>
      </c>
      <c r="MR582" s="22" t="n">
        <v>15.7438367625069</v>
      </c>
      <c r="MS582" s="22" t="n">
        <v>0</v>
      </c>
      <c r="MT582" s="22" t="n">
        <v>1.68738950702757</v>
      </c>
      <c r="MU582" s="22" t="n">
        <v>0.76483133174655</v>
      </c>
      <c r="MV582" s="22" t="n">
        <v>24.5289339086769</v>
      </c>
      <c r="MW582" s="22" t="n">
        <v>0</v>
      </c>
      <c r="MX582" s="22" t="n">
        <v>0</v>
      </c>
      <c r="MY582" s="22" t="n">
        <v>33.0983145996982</v>
      </c>
      <c r="MZ582" s="22" t="n">
        <v>37.070112351662</v>
      </c>
      <c r="NA582" s="22" t="n">
        <v>20.1513604558547</v>
      </c>
      <c r="NB582" s="22" t="n">
        <v>21.4364177534043</v>
      </c>
      <c r="NC582" s="22" t="n">
        <v>24.2174359529523</v>
      </c>
      <c r="ND582" s="22" t="n">
        <v>14.3220305840681</v>
      </c>
      <c r="NE582" s="22" t="n">
        <v>19.4333999885067</v>
      </c>
      <c r="NF582" s="22" t="n">
        <v>0</v>
      </c>
      <c r="NG582" s="22" t="n">
        <v>1.59949359464745</v>
      </c>
      <c r="NH582" s="22" t="n">
        <v>1.56683494302083</v>
      </c>
      <c r="NI582" s="22" t="n">
        <v>41.6834093219567</v>
      </c>
      <c r="NJ582" s="22" t="n">
        <v>0</v>
      </c>
      <c r="NK582" s="22" t="n">
        <v>0</v>
      </c>
      <c r="NL582" s="22" t="n">
        <v>13.0153170140754</v>
      </c>
      <c r="NM582" s="22" t="n">
        <v>21.4369927290653</v>
      </c>
      <c r="NN582" s="22" t="n">
        <v>31.9753031659032</v>
      </c>
      <c r="NO582" s="22" t="n">
        <v>19.5593866401963</v>
      </c>
      <c r="NP582" s="22" t="n">
        <v>33.2316398994933</v>
      </c>
      <c r="NQ582" s="22" t="n">
        <v>9.36838705602088</v>
      </c>
      <c r="NR582" s="22" t="n">
        <v>21.0352469856067</v>
      </c>
      <c r="NS582" s="22" t="n">
        <v>0</v>
      </c>
      <c r="NT582" s="22" t="n">
        <v>2.50985753398526</v>
      </c>
      <c r="NU582" s="22" t="n">
        <v>1.19789686425178</v>
      </c>
      <c r="NV582" s="22" t="n">
        <v>42.6947960371036</v>
      </c>
      <c r="NW582" s="22" t="n">
        <v>0</v>
      </c>
      <c r="NX582" s="22" t="n">
        <v>0</v>
      </c>
      <c r="NY582" s="22" t="n">
        <v>34.7760722278866</v>
      </c>
      <c r="NZ582" s="22" t="n">
        <v>38.949200895233</v>
      </c>
      <c r="OA582" s="22" t="n">
        <v>21.7374552272316</v>
      </c>
      <c r="OB582" s="22" t="n">
        <v>22.5815628199471</v>
      </c>
      <c r="OC582" s="22" t="n">
        <v>25.3730129821834</v>
      </c>
      <c r="OD582" s="22" t="n">
        <v>15.1500188125873</v>
      </c>
      <c r="OE582" s="22" t="n">
        <v>17.913000558286</v>
      </c>
      <c r="OF582" s="22" t="n">
        <v>0</v>
      </c>
      <c r="OG582" s="22" t="n">
        <v>1.83095469884968</v>
      </c>
      <c r="OH582" s="22" t="n">
        <v>1.86620559821739</v>
      </c>
      <c r="OI582" s="22" t="n">
        <v>44.1362165053413</v>
      </c>
      <c r="OJ582" s="22" t="n">
        <v>0</v>
      </c>
      <c r="OK582" s="22" t="n">
        <v>0</v>
      </c>
      <c r="OL582" t="n">
        <v>1</v>
      </c>
      <c r="OM582" s="26" t="n">
        <v>5</v>
      </c>
      <c r="ON582" s="26" t="n">
        <v>19</v>
      </c>
      <c r="OO582" s="26" t="n">
        <v>7</v>
      </c>
      <c r="OP582" s="26" t="n">
        <v>35</v>
      </c>
      <c r="OQ582" s="27" t="n">
        <v>0.115852386830441</v>
      </c>
      <c r="OR582" s="27" t="n">
        <v>0.173092206559966</v>
      </c>
      <c r="OS582" s="27" t="n">
        <v>0.136065075687775</v>
      </c>
      <c r="OT582" s="19" t="n">
        <v>0.195319647024088</v>
      </c>
    </row>
    <row r="583">
      <c r="A583" t="n">
        <v>583</v>
      </c>
      <c r="B583" s="28" t="n">
        <v>1645.9</v>
      </c>
      <c r="C583" t="n">
        <v>-96.768503</v>
      </c>
      <c r="D583" t="n">
        <v>48.195141</v>
      </c>
      <c r="E583" t="s">
        <v>438</v>
      </c>
      <c r="F583" t="s">
        <v>439</v>
      </c>
      <c r="G583" s="25" t="n">
        <v>0.570169683801158</v>
      </c>
      <c r="H583" s="25" t="n">
        <v>0.84345005521613</v>
      </c>
      <c r="I583" s="25" t="n">
        <v>0.906710335118641</v>
      </c>
      <c r="J583" s="25" t="n">
        <v>0.0630384397219664</v>
      </c>
      <c r="K583" s="25" t="n">
        <v>0.381891409413646</v>
      </c>
      <c r="L583" s="25" t="n">
        <v>0.566908630196842</v>
      </c>
      <c r="M583" s="25" t="n">
        <v>1.42822950390641</v>
      </c>
      <c r="N583" s="25" t="n">
        <v>1.17906676646406</v>
      </c>
      <c r="O583" s="25" t="n">
        <v>0.192580741467728</v>
      </c>
      <c r="P583" s="25" t="n">
        <v>0.18968529467365</v>
      </c>
      <c r="Q583" s="25" t="n">
        <v>0.0195282863718486</v>
      </c>
      <c r="R583" s="25" t="n">
        <v>0.156283559718466</v>
      </c>
      <c r="S583" s="25" t="n">
        <v>0.268834831428717</v>
      </c>
      <c r="T583" s="25" t="n">
        <v>0</v>
      </c>
      <c r="U583" s="25" t="n">
        <v>0.295626005709402</v>
      </c>
      <c r="V583" s="25" t="n">
        <v>0.869376295243204</v>
      </c>
      <c r="W583" s="25" t="n">
        <v>1.55195863416066</v>
      </c>
      <c r="X583" s="25" t="n">
        <v>0.722230408961577</v>
      </c>
      <c r="Y583" s="25" t="n">
        <v>0.821384425253754</v>
      </c>
      <c r="Z583" s="25" t="n">
        <v>0.743008083306918</v>
      </c>
      <c r="AA583" s="25" t="n">
        <v>0.273602004070057</v>
      </c>
      <c r="AB583" s="25" t="n">
        <v>0.00956816712177033</v>
      </c>
      <c r="AC583" s="25" t="n">
        <v>0.00816586898431679</v>
      </c>
      <c r="AD583" s="25" t="n">
        <v>1.42479570949042</v>
      </c>
      <c r="AE583" s="25" t="n">
        <v>0</v>
      </c>
      <c r="AF583" s="25" t="n">
        <v>0.26643872601735</v>
      </c>
      <c r="AG583" s="25" t="n">
        <v>0</v>
      </c>
      <c r="AH583" s="25" t="n">
        <v>0.0503096989473708</v>
      </c>
      <c r="AI583" s="25" t="n">
        <v>0</v>
      </c>
      <c r="AJ583" s="25" t="n">
        <v>0</v>
      </c>
      <c r="AK583" s="25" t="n">
        <v>1.08332233777793</v>
      </c>
      <c r="AL583" s="25" t="n">
        <v>0.903187462695445</v>
      </c>
      <c r="AM583" s="25" t="n">
        <v>0.839490640511378</v>
      </c>
      <c r="AN583" s="25" t="n">
        <v>1.09978362593802</v>
      </c>
      <c r="AO583" s="25" t="n">
        <v>1.21156158176</v>
      </c>
      <c r="AP583" s="25" t="n">
        <v>0.148792300015593</v>
      </c>
      <c r="AQ583" s="25" t="n">
        <v>0.5313324239695</v>
      </c>
      <c r="AR583" s="25" t="n">
        <v>0.999155391738385</v>
      </c>
      <c r="AS583" s="25" t="n">
        <v>1.36489768456097</v>
      </c>
      <c r="AT583" s="25" t="n">
        <v>1.20860264628461</v>
      </c>
      <c r="AU583" s="25" t="n">
        <v>0.363636833908222</v>
      </c>
      <c r="AV583" s="25" t="n">
        <v>0.602392880184805</v>
      </c>
      <c r="AW583" s="25" t="n">
        <v>0.0401186489255002</v>
      </c>
      <c r="AX583" s="25" t="n">
        <v>0.172795725096524</v>
      </c>
      <c r="AY583" s="25" t="n">
        <v>0.192022137092287</v>
      </c>
      <c r="AZ583" s="25" t="n">
        <v>0</v>
      </c>
      <c r="BA583" s="25" t="n">
        <v>0.328237244269712</v>
      </c>
      <c r="BB583" s="25" t="n">
        <v>0.812940476784667</v>
      </c>
      <c r="BC583" s="25" t="n">
        <v>1.19382533220361</v>
      </c>
      <c r="BD583" s="25" t="n">
        <v>0.919692032168349</v>
      </c>
      <c r="BE583" s="25" t="n">
        <v>0.909767948133371</v>
      </c>
      <c r="BF583" s="25" t="n">
        <v>0.690803646572762</v>
      </c>
      <c r="BG583" s="25" t="n">
        <v>0.310796932612114</v>
      </c>
      <c r="BH583" s="25" t="n">
        <v>0.0293725137075803</v>
      </c>
      <c r="BI583" s="25" t="n">
        <v>0.0102559992179126</v>
      </c>
      <c r="BJ583" s="25" t="n">
        <v>1.31984589299464</v>
      </c>
      <c r="BK583" s="25" t="n">
        <v>0</v>
      </c>
      <c r="BL583" s="25" t="n">
        <v>0.229095938370249</v>
      </c>
      <c r="BM583" s="25" t="n">
        <v>0</v>
      </c>
      <c r="BN583" s="25" t="n">
        <v>0.103722677508824</v>
      </c>
      <c r="BO583" s="25" t="n">
        <v>0</v>
      </c>
      <c r="BP583" s="25" t="n">
        <v>0</v>
      </c>
      <c r="BQ583" s="25" t="n">
        <v>1.27232886534954</v>
      </c>
      <c r="BR583" s="25" t="n">
        <v>1.01916926195716</v>
      </c>
      <c r="BS583" s="27" t="n">
        <v>0.764451628927151</v>
      </c>
      <c r="BT583" s="27" t="n">
        <v>1.38522805594778</v>
      </c>
      <c r="BU583" s="27" t="n">
        <v>0.275775837867434</v>
      </c>
      <c r="BV583" s="27" t="n">
        <v>0.00303215992156714</v>
      </c>
      <c r="BW583" s="27" t="n">
        <v>0.0214430828766294</v>
      </c>
      <c r="BX583" s="27" t="n">
        <v>0.0641002368769217</v>
      </c>
      <c r="BY583" s="27" t="n">
        <v>0.0769949378295325</v>
      </c>
      <c r="BZ583" s="27" t="n">
        <v>0.209763782188964</v>
      </c>
      <c r="CA583" s="27" t="n">
        <v>0.0762317112025625</v>
      </c>
      <c r="CB583" s="27" t="n">
        <v>0.0336393876200272</v>
      </c>
      <c r="CC583" s="27" t="n">
        <v>0.00240355283620515</v>
      </c>
      <c r="CD583" s="27" t="n">
        <v>0.00778911719616959</v>
      </c>
      <c r="CE583" s="27" t="n">
        <v>0.0016023685574701</v>
      </c>
      <c r="CF583" s="27" t="n">
        <v>0</v>
      </c>
      <c r="CG583" s="27" t="n">
        <v>0.00120177641810257</v>
      </c>
      <c r="CH583" s="27" t="n">
        <v>0.0295955085745876</v>
      </c>
      <c r="CI583" s="27" t="n">
        <v>0.923768288797438</v>
      </c>
      <c r="CJ583" s="27" t="n">
        <v>0.983857033169396</v>
      </c>
      <c r="CK583" s="27" t="n">
        <v>1.50764188446358</v>
      </c>
      <c r="CL583" s="27" t="n">
        <v>0.0201608381333784</v>
      </c>
      <c r="CM583" s="27" t="n">
        <v>0</v>
      </c>
      <c r="CN583" s="27" t="n">
        <v>0.00714057998575172</v>
      </c>
      <c r="CO583" s="27" t="n">
        <v>0.000868017209841781</v>
      </c>
      <c r="CP583" s="27" t="n">
        <v>0.0121522409377849</v>
      </c>
      <c r="CQ583" s="19" t="n">
        <v>30.6</v>
      </c>
      <c r="CR583" s="19" t="n">
        <v>0</v>
      </c>
      <c r="CS583" s="19" t="n">
        <v>10.8</v>
      </c>
      <c r="CT583" s="19" t="n">
        <v>1.3</v>
      </c>
      <c r="CU583" s="19" t="n">
        <v>1519.2</v>
      </c>
      <c r="CV583" s="19" t="n">
        <v>0</v>
      </c>
      <c r="CW583" s="19" t="n">
        <v>18.5</v>
      </c>
      <c r="CX583" s="27" t="n">
        <v>0</v>
      </c>
      <c r="CY583" s="27" t="n">
        <v>0</v>
      </c>
      <c r="CZ583" s="27" t="n">
        <v>1</v>
      </c>
      <c r="DA583" s="27" t="n">
        <v>0</v>
      </c>
      <c r="DB583" s="19" t="n">
        <v>0</v>
      </c>
      <c r="DC583" s="19" t="n">
        <v>0</v>
      </c>
      <c r="DD583" s="19" t="n">
        <v>2</v>
      </c>
      <c r="DE583" s="19" t="n">
        <v>0</v>
      </c>
      <c r="DF583" s="27" t="n">
        <v>0.137652917706045</v>
      </c>
      <c r="DG583" s="27" t="n">
        <v>0.147402335884011</v>
      </c>
      <c r="DH583" s="27" t="n">
        <v>0.176410256410256</v>
      </c>
      <c r="DI583" s="27" t="n">
        <v>0.268866650875942</v>
      </c>
      <c r="DJ583" s="27" t="n">
        <v>0.731133349124058</v>
      </c>
      <c r="DK583" s="19" t="n">
        <v>650.5</v>
      </c>
      <c r="DL583" s="27" t="n">
        <v>0.483078354945328</v>
      </c>
      <c r="DM583" s="27" t="n">
        <v>0.516921645054672</v>
      </c>
      <c r="DN583" s="19" t="n">
        <v>80.3</v>
      </c>
      <c r="DO583" s="19" t="n">
        <v>31419.1503722532</v>
      </c>
      <c r="DP583" s="27" t="n">
        <v>0.658079262874453</v>
      </c>
      <c r="DQ583" s="26" t="n">
        <v>29</v>
      </c>
      <c r="DR583" s="26" t="n">
        <v>40</v>
      </c>
      <c r="DS583" s="26" t="n">
        <v>51</v>
      </c>
      <c r="DT583" s="26" t="n">
        <v>56</v>
      </c>
      <c r="DU583" s="26" t="n">
        <v>36</v>
      </c>
      <c r="DV583" s="26" t="n">
        <v>44</v>
      </c>
      <c r="DW583" s="26" t="n">
        <v>75</v>
      </c>
      <c r="DX583" s="26" t="n">
        <v>68</v>
      </c>
      <c r="DY583" s="26" t="n">
        <v>17</v>
      </c>
      <c r="DZ583" s="26" t="n">
        <v>35</v>
      </c>
      <c r="EA583" s="26" t="n">
        <v>35</v>
      </c>
      <c r="EB583" s="26" t="n">
        <v>52</v>
      </c>
      <c r="EC583" s="26" t="n">
        <v>84</v>
      </c>
      <c r="ED583" s="26" t="n">
        <v>95</v>
      </c>
      <c r="EE583" s="26" t="n">
        <v>85</v>
      </c>
      <c r="EF583" s="26" t="n">
        <v>61</v>
      </c>
      <c r="EG583" s="26" t="n">
        <v>83</v>
      </c>
      <c r="EH583" s="27" t="n">
        <v>1.34074408135973</v>
      </c>
      <c r="EI583" s="27" t="n">
        <v>1.64233560408366</v>
      </c>
      <c r="EJ583" s="27" t="n">
        <v>0.304149878065909</v>
      </c>
      <c r="EK583" s="27" t="n">
        <v>0.048100174035725</v>
      </c>
      <c r="EL583" s="27" t="n">
        <v>0.056149686397903</v>
      </c>
      <c r="EM583" s="27" t="n">
        <v>0.113069784904606</v>
      </c>
      <c r="EN583" s="27" t="n">
        <v>0.053909359538464</v>
      </c>
      <c r="EO583" s="27" t="n">
        <v>0.17790661916291</v>
      </c>
      <c r="EP583" s="27" t="n">
        <v>0.395842858541165</v>
      </c>
      <c r="EQ583" s="27" t="n">
        <v>0.177343149757091</v>
      </c>
      <c r="ER583" s="27" t="n">
        <v>0.123080581185558</v>
      </c>
      <c r="ES583" s="27" t="n">
        <v>0.0498396453868925</v>
      </c>
      <c r="ET583" s="27" t="n">
        <v>0.00596042019166319</v>
      </c>
      <c r="EU583" s="27" t="n">
        <v>0.00151163931514645</v>
      </c>
      <c r="EV583" s="27" t="n">
        <v>0.00406519181294189</v>
      </c>
      <c r="EW583" s="27" t="n">
        <v>0.0340422308918699</v>
      </c>
      <c r="EX583" s="27" t="n">
        <v>0.595227391029681</v>
      </c>
      <c r="EY583" s="26" t="n">
        <v>52</v>
      </c>
      <c r="EZ583" s="26" t="n">
        <v>65</v>
      </c>
      <c r="FA583" s="26" t="n">
        <v>68</v>
      </c>
      <c r="FB583" s="26" t="n">
        <v>67</v>
      </c>
      <c r="FC583" s="26" t="n">
        <v>42</v>
      </c>
      <c r="FD583" s="26" t="n">
        <v>64</v>
      </c>
      <c r="FE583" s="26" t="n">
        <v>75</v>
      </c>
      <c r="FF583" s="26" t="n">
        <v>69</v>
      </c>
      <c r="FG583" s="26" t="n">
        <v>30</v>
      </c>
      <c r="FH583" s="26" t="n">
        <v>56</v>
      </c>
      <c r="FI583" s="26" t="n">
        <v>44</v>
      </c>
      <c r="FJ583" s="26" t="n">
        <v>47</v>
      </c>
      <c r="FK583" s="26" t="n">
        <v>73</v>
      </c>
      <c r="FL583" s="26" t="n">
        <v>97</v>
      </c>
      <c r="FM583" s="26" t="n">
        <v>83</v>
      </c>
      <c r="FN583" s="26" t="n">
        <v>56</v>
      </c>
      <c r="FO583" s="26" t="n">
        <v>70</v>
      </c>
      <c r="FP583" s="27" t="n">
        <v>1.1719690318049</v>
      </c>
      <c r="FQ583" s="27" t="n">
        <v>1.37085318321383</v>
      </c>
      <c r="FR583" s="27" t="n">
        <v>0.227620157340102</v>
      </c>
      <c r="FS583" s="27" t="n">
        <v>0.020378473356816</v>
      </c>
      <c r="FT583" s="27" t="n">
        <v>0.040357188662479</v>
      </c>
      <c r="FU583" s="27" t="n">
        <v>0.064154422231958</v>
      </c>
      <c r="FV583" s="27" t="n">
        <v>0.056410776207228</v>
      </c>
      <c r="FW583" s="27" t="n">
        <v>0.173558930086578</v>
      </c>
      <c r="FX583" s="27" t="n">
        <v>0.209636934694582</v>
      </c>
      <c r="FY583" s="27" t="n">
        <v>0.0558429369379451</v>
      </c>
      <c r="FZ583" s="27" t="n">
        <v>0.05991111118095</v>
      </c>
      <c r="GA583" s="27" t="n">
        <v>0.0450770248616891</v>
      </c>
      <c r="GB583" s="27" t="n">
        <v>0.0083447074474543</v>
      </c>
      <c r="GC583" s="27" t="n">
        <v>0.000394345036336137</v>
      </c>
      <c r="GD583" s="27" t="n">
        <v>0.00366130425197902</v>
      </c>
      <c r="GE583" s="27" t="n">
        <v>0.0364055049782284</v>
      </c>
      <c r="GF583" s="27" t="n">
        <v>0.773788479670059</v>
      </c>
      <c r="GG583" s="21" t="n">
        <v>6.10086721311475</v>
      </c>
      <c r="GH583" s="20" t="n">
        <v>50.80229</v>
      </c>
      <c r="GI583" s="20" t="n">
        <v>5.82996751466903</v>
      </c>
      <c r="GJ583" s="21" t="n">
        <v>0.0522778415997569</v>
      </c>
      <c r="GK583" s="19" t="n">
        <v>44.1260194842564</v>
      </c>
      <c r="GL583" s="19" t="n">
        <v>13777.7031472178</v>
      </c>
      <c r="GM583" s="27" t="n">
        <v>0.427315737318234</v>
      </c>
      <c r="GN583" s="21" t="n">
        <v>0</v>
      </c>
      <c r="GO583" s="21" t="n">
        <v>0.151942681896992</v>
      </c>
      <c r="GP583" s="20" t="n">
        <v>0</v>
      </c>
      <c r="GQ583" s="20" t="n">
        <v>0.183000619158153</v>
      </c>
      <c r="GR583" s="19" t="n">
        <v>0</v>
      </c>
      <c r="GS583" s="20" t="n">
        <v>0</v>
      </c>
      <c r="GT583" s="26" t="n">
        <v>6</v>
      </c>
      <c r="GU583" s="26" t="n">
        <v>3</v>
      </c>
      <c r="GV583" s="26" t="n">
        <v>31</v>
      </c>
      <c r="GW583" s="26" t="n">
        <v>9</v>
      </c>
      <c r="GX583" s="26" t="n">
        <v>16</v>
      </c>
      <c r="GY583" s="26" t="n">
        <v>5</v>
      </c>
      <c r="GZ583" s="26" t="n">
        <v>69</v>
      </c>
      <c r="HA583" s="26" t="n">
        <v>56</v>
      </c>
      <c r="HB583" s="26" t="n">
        <v>40</v>
      </c>
      <c r="HC583" s="26" t="n">
        <v>15</v>
      </c>
      <c r="HD583" s="26" t="n">
        <v>36</v>
      </c>
      <c r="HE583" s="26" t="n">
        <v>7</v>
      </c>
      <c r="HF583" s="26" t="n">
        <v>73</v>
      </c>
      <c r="HG583" s="21" t="n">
        <v>8.4472588489961</v>
      </c>
      <c r="HH583" s="20" t="n">
        <v>61.84959007995</v>
      </c>
      <c r="HI583" s="20" t="n">
        <v>7.84643888222791</v>
      </c>
      <c r="HJ583" s="21" t="n">
        <v>0.191072582883461</v>
      </c>
      <c r="HK583" s="19" t="n">
        <v>4611.7525877926</v>
      </c>
      <c r="HL583" s="19" t="n">
        <v>1687230.49239205</v>
      </c>
      <c r="HM583" s="27" t="n">
        <v>0.299913689009539</v>
      </c>
      <c r="HN583" s="21" t="n">
        <v>0.394779565479419</v>
      </c>
      <c r="HO583" s="21" t="n">
        <v>0.570272513189761</v>
      </c>
      <c r="HP583" s="20" t="n">
        <v>3.53560671773353</v>
      </c>
      <c r="HQ583" s="20" t="n">
        <v>3.63748189687222</v>
      </c>
      <c r="HR583" s="19" t="n">
        <v>701805.423433166</v>
      </c>
      <c r="HS583" s="20" t="n">
        <v>2.21468892426781</v>
      </c>
      <c r="HT583" s="26" t="n">
        <v>27</v>
      </c>
      <c r="HU583" s="26" t="n">
        <v>2</v>
      </c>
      <c r="HV583" s="26" t="n">
        <v>24</v>
      </c>
      <c r="HW583" s="26" t="n">
        <v>9</v>
      </c>
      <c r="HX583" s="26" t="n">
        <v>16</v>
      </c>
      <c r="HY583" s="26" t="n">
        <v>10</v>
      </c>
      <c r="HZ583" s="26" t="n">
        <v>66</v>
      </c>
      <c r="IA583" s="26" t="n">
        <v>50</v>
      </c>
      <c r="IB583" s="26" t="n">
        <v>29</v>
      </c>
      <c r="IC583" s="26" t="n">
        <v>23</v>
      </c>
      <c r="ID583" s="26" t="n">
        <v>42</v>
      </c>
      <c r="IE583" s="26" t="n">
        <v>7</v>
      </c>
      <c r="IF583" s="26" t="n">
        <v>79</v>
      </c>
      <c r="IG583" s="21" t="n">
        <v>6.63359798685088</v>
      </c>
      <c r="IH583" s="20" t="n">
        <v>55.8409318598598</v>
      </c>
      <c r="II583" s="20" t="n">
        <v>8.43939887056598</v>
      </c>
      <c r="IJ583" s="21" t="n">
        <v>0.168205783629794</v>
      </c>
      <c r="IK583" s="19" t="n">
        <v>1502.2895188187</v>
      </c>
      <c r="IL583" s="19" t="n">
        <v>1343379.89448696</v>
      </c>
      <c r="IM583" s="27" t="n">
        <v>0.323761841883436</v>
      </c>
      <c r="IN583" s="21" t="n">
        <v>0.536277274111671</v>
      </c>
      <c r="IO583" s="21" t="n">
        <v>0.663227305459397</v>
      </c>
      <c r="IP583" s="20" t="n">
        <v>2.50920665237586</v>
      </c>
      <c r="IQ583" s="20" t="n">
        <v>1.76432602352156</v>
      </c>
      <c r="IR583" s="19" t="n">
        <v>726.303716001872</v>
      </c>
      <c r="IS583" s="20" t="n">
        <v>0.810674188765158</v>
      </c>
      <c r="IT583" s="26" t="n">
        <v>8</v>
      </c>
      <c r="IU583" s="26" t="n">
        <v>4</v>
      </c>
      <c r="IV583" s="26" t="n">
        <v>29</v>
      </c>
      <c r="IW583" s="26" t="n">
        <v>9</v>
      </c>
      <c r="IX583" s="26" t="n">
        <v>15</v>
      </c>
      <c r="IY583" s="26" t="n">
        <v>6</v>
      </c>
      <c r="IZ583" s="26" t="n">
        <v>53</v>
      </c>
      <c r="JA583" s="26" t="n">
        <v>56</v>
      </c>
      <c r="JB583" s="26" t="n">
        <v>37</v>
      </c>
      <c r="JC583" s="26" t="n">
        <v>15</v>
      </c>
      <c r="JD583" s="26" t="n">
        <v>38</v>
      </c>
      <c r="JE583" s="26" t="n">
        <v>8</v>
      </c>
      <c r="JF583" s="26" t="n">
        <v>73</v>
      </c>
      <c r="JG583" s="26" t="n">
        <v>6</v>
      </c>
      <c r="JH583" s="26" t="n">
        <v>3</v>
      </c>
      <c r="JI583" s="26" t="n">
        <v>35</v>
      </c>
      <c r="JJ583" s="26" t="n">
        <v>7</v>
      </c>
      <c r="JK583" s="26" t="n">
        <v>16</v>
      </c>
      <c r="JL583" s="26" t="n">
        <v>4</v>
      </c>
      <c r="JM583" s="26" t="n">
        <v>62</v>
      </c>
      <c r="JN583" s="26" t="n">
        <v>56</v>
      </c>
      <c r="JO583" s="26" t="n">
        <v>32</v>
      </c>
      <c r="JP583" s="26" t="n">
        <v>15</v>
      </c>
      <c r="JQ583" s="26" t="n">
        <v>37</v>
      </c>
      <c r="JR583" s="26" t="n">
        <v>7</v>
      </c>
      <c r="JS583" s="26" t="n">
        <v>73</v>
      </c>
      <c r="JT583" s="26" t="n">
        <v>40</v>
      </c>
      <c r="JU583" s="26" t="n">
        <v>4</v>
      </c>
      <c r="JV583" s="26" t="n">
        <v>33</v>
      </c>
      <c r="JW583" s="26" t="n">
        <v>14</v>
      </c>
      <c r="JX583" s="26" t="n">
        <v>25</v>
      </c>
      <c r="JY583" s="26" t="n">
        <v>19</v>
      </c>
      <c r="JZ583" s="26" t="n">
        <v>66</v>
      </c>
      <c r="KA583" s="26" t="n">
        <v>51</v>
      </c>
      <c r="KB583" s="26" t="n">
        <v>38</v>
      </c>
      <c r="KC583" s="26" t="n">
        <v>24</v>
      </c>
      <c r="KD583" s="26" t="n">
        <v>51</v>
      </c>
      <c r="KE583" s="26" t="n">
        <v>8</v>
      </c>
      <c r="KF583" s="26" t="n">
        <v>79</v>
      </c>
      <c r="KG583" s="26" t="n">
        <v>42</v>
      </c>
      <c r="KH583" s="26" t="n">
        <v>2</v>
      </c>
      <c r="KI583" s="26" t="n">
        <v>38</v>
      </c>
      <c r="KJ583" s="26" t="n">
        <v>11</v>
      </c>
      <c r="KK583" s="26" t="n">
        <v>23</v>
      </c>
      <c r="KL583" s="26" t="n">
        <v>15</v>
      </c>
      <c r="KM583" s="26" t="n">
        <v>73</v>
      </c>
      <c r="KN583" s="26" t="n">
        <v>50</v>
      </c>
      <c r="KO583" s="26" t="n">
        <v>32</v>
      </c>
      <c r="KP583" s="26" t="n">
        <v>23</v>
      </c>
      <c r="KQ583" s="26" t="n">
        <v>54</v>
      </c>
      <c r="KR583" s="26" t="n">
        <v>7</v>
      </c>
      <c r="KS583" s="26" t="n">
        <v>79</v>
      </c>
      <c r="KT583" s="19" t="n">
        <v>436.7</v>
      </c>
      <c r="KU583" s="19" t="n">
        <v>2</v>
      </c>
      <c r="KV583" s="19" t="n">
        <v>15.5</v>
      </c>
      <c r="KW583" s="19" t="n">
        <v>70.7</v>
      </c>
      <c r="KX583" s="19" t="n">
        <v>126.7</v>
      </c>
      <c r="KY583" s="19" t="n">
        <v>345.2</v>
      </c>
      <c r="KZ583" s="19" t="n">
        <v>125.5</v>
      </c>
      <c r="LA583" s="19" t="n">
        <v>55.4</v>
      </c>
      <c r="LB583" s="19" t="n">
        <v>4</v>
      </c>
      <c r="LC583" s="19" t="n">
        <v>12.8</v>
      </c>
      <c r="LD583" s="19" t="n">
        <v>2.6</v>
      </c>
      <c r="LE583" s="19" t="n">
        <v>0</v>
      </c>
      <c r="LF583" s="19" t="n">
        <v>2</v>
      </c>
      <c r="LG583" s="19" t="n">
        <v>48.7</v>
      </c>
      <c r="LH583" s="19" t="n">
        <v>1520.4</v>
      </c>
      <c r="LI583" s="19" t="n">
        <v>1103.7</v>
      </c>
      <c r="LJ583" s="19" t="n">
        <v>650.5</v>
      </c>
      <c r="LK583" s="19" t="n">
        <v>1262</v>
      </c>
      <c r="LL583" s="19" t="n">
        <v>311.4</v>
      </c>
      <c r="LM583" s="19" t="n">
        <v>728.8</v>
      </c>
      <c r="LN583" s="19" t="n">
        <v>1583.4</v>
      </c>
      <c r="LO583" s="19" t="n">
        <v>2</v>
      </c>
      <c r="LP583" s="19" t="n">
        <v>96</v>
      </c>
      <c r="LQ583" s="24" t="n">
        <v>0.0246302559971809</v>
      </c>
      <c r="LR583" s="24" t="n">
        <v>0.37281300915066</v>
      </c>
      <c r="LS583" s="19" t="n">
        <v>1</v>
      </c>
      <c r="LT583" s="19" t="n">
        <v>1</v>
      </c>
      <c r="LU583" s="20" t="n">
        <v>1</v>
      </c>
      <c r="LV583" s="21" t="n">
        <v>1</v>
      </c>
      <c r="LW583" s="19" t="n">
        <v>1203.4</v>
      </c>
      <c r="LX583" s="19" t="n">
        <v>442.5</v>
      </c>
      <c r="LY583" s="19" t="n">
        <v>795.1</v>
      </c>
      <c r="LZ583" s="19" t="n">
        <v>850.8</v>
      </c>
      <c r="MA583" s="19" t="n">
        <v>478.4</v>
      </c>
      <c r="MB583" s="19" t="n">
        <v>1515.6</v>
      </c>
      <c r="MC583" s="19" t="n">
        <v>223.8</v>
      </c>
      <c r="MD583" s="19" t="n">
        <v>89.5</v>
      </c>
      <c r="ME583" s="27" t="n">
        <v>0.00240355283620515</v>
      </c>
      <c r="MF583" s="27" t="n">
        <v>0.00778911719616959</v>
      </c>
      <c r="MG583" s="27" t="n">
        <v>0.0016023685574701</v>
      </c>
      <c r="MH583" s="27" t="n">
        <v>0</v>
      </c>
      <c r="MI583" s="27" t="n">
        <v>0.0112062278154458</v>
      </c>
      <c r="MJ583" s="27" t="n">
        <v>0.0508268919610664</v>
      </c>
      <c r="MK583" s="27" t="n">
        <v>0.926171841633643</v>
      </c>
      <c r="ML583" s="22" t="n">
        <v>4.58670977356291</v>
      </c>
      <c r="MM583" s="22" t="n">
        <v>2.29335488678145</v>
      </c>
      <c r="MN583" s="22" t="n">
        <v>20.8115796468078</v>
      </c>
      <c r="MO583" s="22" t="n">
        <v>6.05630643510197</v>
      </c>
      <c r="MP583" s="22" t="n">
        <v>11.054241908969</v>
      </c>
      <c r="MQ583" s="22" t="n">
        <v>3.82225814463575</v>
      </c>
      <c r="MR583" s="22" t="n">
        <v>52.6298560279771</v>
      </c>
      <c r="MS583" s="22" t="n">
        <v>0</v>
      </c>
      <c r="MT583" s="22" t="n">
        <v>24.4676794242056</v>
      </c>
      <c r="MU583" s="22" t="n">
        <v>0</v>
      </c>
      <c r="MV583" s="22" t="n">
        <v>25.4022098942733</v>
      </c>
      <c r="MW583" s="22" t="n">
        <v>0</v>
      </c>
      <c r="MX583" s="22" t="n">
        <v>0</v>
      </c>
      <c r="MY583" s="22" t="n">
        <v>26.5641398955737</v>
      </c>
      <c r="MZ583" s="22" t="n">
        <v>1.96771406633879</v>
      </c>
      <c r="NA583" s="22" t="n">
        <v>20.2573294516006</v>
      </c>
      <c r="NB583" s="22" t="n">
        <v>8.39796631140516</v>
      </c>
      <c r="NC583" s="22" t="n">
        <v>14.5998450629118</v>
      </c>
      <c r="ND583" s="22" t="n">
        <v>10.4446855950585</v>
      </c>
      <c r="NE583" s="22" t="n">
        <v>65.9974264396641</v>
      </c>
      <c r="NF583" s="22" t="n">
        <v>0</v>
      </c>
      <c r="NG583" s="22" t="n">
        <v>23.6384952712174</v>
      </c>
      <c r="NH583" s="22" t="n">
        <v>0</v>
      </c>
      <c r="NI583" s="22" t="n">
        <v>37.3779251020531</v>
      </c>
      <c r="NJ583" s="22" t="n">
        <v>0</v>
      </c>
      <c r="NK583" s="22" t="n">
        <v>0</v>
      </c>
      <c r="NL583" s="22" t="n">
        <v>8.31136833568668</v>
      </c>
      <c r="NM583" s="22" t="n">
        <v>4.15568416784334</v>
      </c>
      <c r="NN583" s="22" t="n">
        <v>45.8352814140982</v>
      </c>
      <c r="NO583" s="22" t="n">
        <v>11.7867140323383</v>
      </c>
      <c r="NP583" s="22" t="n">
        <v>21.4931308693985</v>
      </c>
      <c r="NQ583" s="22" t="n">
        <v>6.92614027973891</v>
      </c>
      <c r="NR583" s="22" t="n">
        <v>94.8807564983537</v>
      </c>
      <c r="NS583" s="22" t="n">
        <v>0</v>
      </c>
      <c r="NT583" s="22" t="n">
        <v>35.888263664108</v>
      </c>
      <c r="NU583" s="22" t="n">
        <v>0</v>
      </c>
      <c r="NV583" s="22" t="n">
        <v>47.8173741551192</v>
      </c>
      <c r="NW583" s="22" t="n">
        <v>0</v>
      </c>
      <c r="NX583" s="22" t="n">
        <v>0</v>
      </c>
      <c r="NY583" s="22" t="n">
        <v>40.7063308805168</v>
      </c>
      <c r="NZ583" s="22" t="n">
        <v>3.01528376892717</v>
      </c>
      <c r="OA583" s="22" t="n">
        <v>37.9620980919616</v>
      </c>
      <c r="OB583" s="22" t="n">
        <v>13.5973086423167</v>
      </c>
      <c r="OC583" s="22" t="n">
        <v>24.1935993567784</v>
      </c>
      <c r="OD583" s="22" t="n">
        <v>15.8231068663315</v>
      </c>
      <c r="OE583" s="22" t="n">
        <v>100.222520714148</v>
      </c>
      <c r="OF583" s="22" t="n">
        <v>0</v>
      </c>
      <c r="OG583" s="22" t="n">
        <v>29.1208328461318</v>
      </c>
      <c r="OH583" s="22" t="n">
        <v>0</v>
      </c>
      <c r="OI583" s="22" t="n">
        <v>59.6445824032809</v>
      </c>
      <c r="OJ583" s="22" t="n">
        <v>0</v>
      </c>
      <c r="OK583" s="22" t="n">
        <v>0</v>
      </c>
      <c r="OL583" t="n">
        <v>1</v>
      </c>
      <c r="OM583" s="26" t="n">
        <v>62</v>
      </c>
      <c r="ON583" s="26" t="n">
        <v>33</v>
      </c>
      <c r="OO583" s="26" t="n">
        <v>78</v>
      </c>
      <c r="OP583" s="26" t="n">
        <v>53</v>
      </c>
      <c r="OQ583" s="27" t="n">
        <v>0.115852386830441</v>
      </c>
      <c r="OR583" s="27" t="n">
        <v>0.173092206559966</v>
      </c>
      <c r="OS583" s="27" t="n">
        <v>0.136065075687775</v>
      </c>
      <c r="OT583" s="19" t="n">
        <v>0.195319647024088</v>
      </c>
    </row>
    <row r="584">
      <c r="A584" t="n">
        <v>584</v>
      </c>
      <c r="B584" s="28" t="n">
        <v>16638.1</v>
      </c>
      <c r="C584" t="n">
        <v>-118.679296</v>
      </c>
      <c r="D584" t="n">
        <v>34.282936</v>
      </c>
      <c r="E584" t="s">
        <v>440</v>
      </c>
      <c r="F584" t="s">
        <v>441</v>
      </c>
      <c r="G584" s="25" t="n">
        <v>0.793847219512551</v>
      </c>
      <c r="H584" s="25" t="n">
        <v>0.678043254408543</v>
      </c>
      <c r="I584" s="25" t="n">
        <v>0.469614917476463</v>
      </c>
      <c r="J584" s="25" t="n">
        <v>0.817893808264683</v>
      </c>
      <c r="K584" s="25" t="n">
        <v>0.812055366212899</v>
      </c>
      <c r="L584" s="25" t="n">
        <v>0.726876931112126</v>
      </c>
      <c r="M584" s="25" t="n">
        <v>1.0042262985087</v>
      </c>
      <c r="N584" s="25" t="n">
        <v>1.02484207446357</v>
      </c>
      <c r="O584" s="25" t="n">
        <v>1.16074888862613</v>
      </c>
      <c r="P584" s="25" t="n">
        <v>1.3423308102066</v>
      </c>
      <c r="Q584" s="25" t="n">
        <v>0.137209705546035</v>
      </c>
      <c r="R584" s="25" t="n">
        <v>2.9152790392933</v>
      </c>
      <c r="S584" s="25" t="n">
        <v>0.574771703912991</v>
      </c>
      <c r="T584" s="25" t="n">
        <v>2.05863981032236</v>
      </c>
      <c r="U584" s="25" t="n">
        <v>0.583319936496059</v>
      </c>
      <c r="V584" s="25" t="n">
        <v>1.47838581396665</v>
      </c>
      <c r="W584" s="25" t="n">
        <v>0.908099744776025</v>
      </c>
      <c r="X584" s="25" t="n">
        <v>1.00577153271325</v>
      </c>
      <c r="Y584" s="25" t="n">
        <v>1.31818375579773</v>
      </c>
      <c r="Z584" s="25" t="n">
        <v>0.986236192601929</v>
      </c>
      <c r="AA584" s="25" t="n">
        <v>0.711462420581539</v>
      </c>
      <c r="AB584" s="25" t="n">
        <v>0.00211865617278583</v>
      </c>
      <c r="AC584" s="25" t="n">
        <v>1.47670505504894</v>
      </c>
      <c r="AD584" s="25" t="n">
        <v>0.117805793311025</v>
      </c>
      <c r="AE584" s="25" t="n">
        <v>0</v>
      </c>
      <c r="AF584" s="25" t="n">
        <v>0.209801859111415</v>
      </c>
      <c r="AG584" s="25" t="n">
        <v>1.37355074504458</v>
      </c>
      <c r="AH584" s="25" t="n">
        <v>0</v>
      </c>
      <c r="AI584" s="25" t="n">
        <v>0.00643042117529424</v>
      </c>
      <c r="AJ584" s="25" t="n">
        <v>1.07493640604578</v>
      </c>
      <c r="AK584" s="25" t="n">
        <v>0.750828740485949</v>
      </c>
      <c r="AL584" s="25" t="n">
        <v>0.804206907589365</v>
      </c>
      <c r="AM584" s="25" t="n">
        <v>0.658863303469258</v>
      </c>
      <c r="AN584" s="25" t="n">
        <v>0.683281798913883</v>
      </c>
      <c r="AO584" s="25" t="n">
        <v>0.516917013661377</v>
      </c>
      <c r="AP584" s="25" t="n">
        <v>0.465660439908333</v>
      </c>
      <c r="AQ584" s="25" t="n">
        <v>0.707556696395218</v>
      </c>
      <c r="AR584" s="25" t="n">
        <v>0.528031321900418</v>
      </c>
      <c r="AS584" s="25" t="n">
        <v>1.00020284529383</v>
      </c>
      <c r="AT584" s="25" t="n">
        <v>1.11600024851043</v>
      </c>
      <c r="AU584" s="25" t="n">
        <v>0.745732962071209</v>
      </c>
      <c r="AV584" s="25" t="n">
        <v>0.638088698234203</v>
      </c>
      <c r="AW584" s="25" t="n">
        <v>0.327794298326522</v>
      </c>
      <c r="AX584" s="25" t="n">
        <v>1.02396544974553</v>
      </c>
      <c r="AY584" s="25" t="n">
        <v>1.04787321626418</v>
      </c>
      <c r="AZ584" s="25" t="n">
        <v>0.956299833617458</v>
      </c>
      <c r="BA584" s="25" t="n">
        <v>0.527214225829564</v>
      </c>
      <c r="BB584" s="25" t="n">
        <v>1.30285752256425</v>
      </c>
      <c r="BC584" s="25" t="n">
        <v>1.42128208411867</v>
      </c>
      <c r="BD584" s="25" t="n">
        <v>0.690411552218469</v>
      </c>
      <c r="BE584" s="25" t="n">
        <v>1.09924854756305</v>
      </c>
      <c r="BF584" s="25" t="n">
        <v>0.846106797378969</v>
      </c>
      <c r="BG584" s="25" t="n">
        <v>0.475741297713493</v>
      </c>
      <c r="BH584" s="25" t="n">
        <v>0.0125497754606949</v>
      </c>
      <c r="BI584" s="25" t="n">
        <v>0.627639180719536</v>
      </c>
      <c r="BJ584" s="25" t="n">
        <v>0.115592308444759</v>
      </c>
      <c r="BK584" s="25" t="n">
        <v>0</v>
      </c>
      <c r="BL584" s="25" t="n">
        <v>0.144868830122952</v>
      </c>
      <c r="BM584" s="25" t="n">
        <v>0.444537741649276</v>
      </c>
      <c r="BN584" s="25" t="n">
        <v>0</v>
      </c>
      <c r="BO584" s="25" t="n">
        <v>0.410344357213912</v>
      </c>
      <c r="BP584" s="25" t="n">
        <v>4.75957680104505</v>
      </c>
      <c r="BQ584" s="25" t="n">
        <v>0.908122081747418</v>
      </c>
      <c r="BR584" s="25" t="n">
        <v>0.889955814412513</v>
      </c>
      <c r="BS584" s="27" t="n">
        <v>1.06434596106533</v>
      </c>
      <c r="BT584" s="27" t="n">
        <v>1.11357457782391</v>
      </c>
      <c r="BU584" s="27" t="n">
        <v>0.142833319888398</v>
      </c>
      <c r="BV584" s="27" t="n">
        <v>0.0393408345202732</v>
      </c>
      <c r="BW584" s="27" t="n">
        <v>0.0455966541505886</v>
      </c>
      <c r="BX584" s="27" t="n">
        <v>0.0821878182529682</v>
      </c>
      <c r="BY584" s="27" t="n">
        <v>0.0541371965842861</v>
      </c>
      <c r="BZ584" s="27" t="n">
        <v>0.182326188643716</v>
      </c>
      <c r="CA584" s="27" t="n">
        <v>0.459474158122248</v>
      </c>
      <c r="CB584" s="27" t="n">
        <v>0.238053173898028</v>
      </c>
      <c r="CC584" s="27" t="n">
        <v>0.0168878503029053</v>
      </c>
      <c r="CD584" s="27" t="n">
        <v>0.145296473522219</v>
      </c>
      <c r="CE584" s="27" t="n">
        <v>0.00342588086959965</v>
      </c>
      <c r="CF584" s="27" t="n">
        <v>0.00311192087300892</v>
      </c>
      <c r="CG584" s="27" t="n">
        <v>0.00237130743016956</v>
      </c>
      <c r="CH584" s="27" t="n">
        <v>0.0503275512263176</v>
      </c>
      <c r="CI584" s="27" t="n">
        <v>0.540525841877753</v>
      </c>
      <c r="CJ584" s="27" t="n">
        <v>1.20858430017319</v>
      </c>
      <c r="CK584" s="27" t="n">
        <v>1.02092267767368</v>
      </c>
      <c r="CL584" s="27" t="n">
        <v>0.253236657764416</v>
      </c>
      <c r="CM584" s="27" t="n">
        <v>0.0544577966482183</v>
      </c>
      <c r="CN584" s="27" t="n">
        <v>0.0563469429233049</v>
      </c>
      <c r="CO584" s="27" t="n">
        <v>0.0138674764616983</v>
      </c>
      <c r="CP584" s="27" t="n">
        <v>0.128564441731195</v>
      </c>
      <c r="CQ584" s="19" t="n">
        <v>3985.3</v>
      </c>
      <c r="CR584" s="19" t="n">
        <v>857</v>
      </c>
      <c r="CS584" s="19" t="n">
        <v>886.7</v>
      </c>
      <c r="CT584" s="19" t="n">
        <v>218.2</v>
      </c>
      <c r="CU584" s="19" t="n">
        <v>15737.3</v>
      </c>
      <c r="CV584" s="19" t="n">
        <v>84.2</v>
      </c>
      <c r="CW584" s="19" t="n">
        <v>2023.3</v>
      </c>
      <c r="CX584" s="27" t="n">
        <v>0.457344372827534</v>
      </c>
      <c r="CY584" s="27" t="n">
        <v>0.0894076852037711</v>
      </c>
      <c r="CZ584" s="27" t="n">
        <v>0.115600257828813</v>
      </c>
      <c r="DA584" s="27" t="n">
        <v>0.337647684139882</v>
      </c>
      <c r="DB584" s="19" t="n">
        <v>113.8</v>
      </c>
      <c r="DC584" s="19" t="n">
        <v>22.2</v>
      </c>
      <c r="DD584" s="19" t="n">
        <v>28.8</v>
      </c>
      <c r="DE584" s="19" t="n">
        <v>84</v>
      </c>
      <c r="DF584" s="27" t="n">
        <v>0.0614896691522493</v>
      </c>
      <c r="DG584" s="27" t="n">
        <v>0.102161569402777</v>
      </c>
      <c r="DH584" s="27" t="n">
        <v>0.157077409324688</v>
      </c>
      <c r="DI584" s="27" t="n">
        <v>0.185440179677898</v>
      </c>
      <c r="DJ584" s="27" t="n">
        <v>0.814559820322102</v>
      </c>
      <c r="DK584" s="19" t="n">
        <v>6323.7</v>
      </c>
      <c r="DL584" s="27" t="n">
        <v>0.486811626469004</v>
      </c>
      <c r="DM584" s="27" t="n">
        <v>0.513188373530996</v>
      </c>
      <c r="DN584" s="19" t="n">
        <v>82.1849525908429</v>
      </c>
      <c r="DO584" s="19" t="n">
        <v>53054.4910768574</v>
      </c>
      <c r="DP584" s="27" t="n">
        <v>0.660380083926451</v>
      </c>
      <c r="DQ584" s="26" t="n">
        <v>45</v>
      </c>
      <c r="DR584" s="26" t="n">
        <v>23</v>
      </c>
      <c r="DS584" s="26" t="n">
        <v>26</v>
      </c>
      <c r="DT584" s="26" t="n">
        <v>72</v>
      </c>
      <c r="DU584" s="26" t="n">
        <v>56</v>
      </c>
      <c r="DV584" s="26" t="n">
        <v>52</v>
      </c>
      <c r="DW584" s="26" t="n">
        <v>57</v>
      </c>
      <c r="DX584" s="26" t="n">
        <v>59</v>
      </c>
      <c r="DY584" s="26" t="n">
        <v>62</v>
      </c>
      <c r="DZ584" s="26" t="n">
        <v>75</v>
      </c>
      <c r="EA584" s="26" t="n">
        <v>46</v>
      </c>
      <c r="EB584" s="26" t="n">
        <v>89</v>
      </c>
      <c r="EC584" s="26" t="n">
        <v>86</v>
      </c>
      <c r="ED584" s="26" t="n">
        <v>95</v>
      </c>
      <c r="EE584" s="26" t="n">
        <v>85</v>
      </c>
      <c r="EF584" s="26" t="n">
        <v>76</v>
      </c>
      <c r="EG584" s="26" t="n">
        <v>37</v>
      </c>
      <c r="EH584" s="27" t="n">
        <v>1.34074408135973</v>
      </c>
      <c r="EI584" s="27" t="n">
        <v>1.64233560408366</v>
      </c>
      <c r="EJ584" s="27" t="n">
        <v>0.304149878065909</v>
      </c>
      <c r="EK584" s="27" t="n">
        <v>0.048100174035725</v>
      </c>
      <c r="EL584" s="27" t="n">
        <v>0.056149686397903</v>
      </c>
      <c r="EM584" s="27" t="n">
        <v>0.113069784904606</v>
      </c>
      <c r="EN584" s="27" t="n">
        <v>0.053909359538464</v>
      </c>
      <c r="EO584" s="27" t="n">
        <v>0.17790661916291</v>
      </c>
      <c r="EP584" s="27" t="n">
        <v>0.395842858541165</v>
      </c>
      <c r="EQ584" s="27" t="n">
        <v>0.177343149757091</v>
      </c>
      <c r="ER584" s="27" t="n">
        <v>0.123080581185558</v>
      </c>
      <c r="ES584" s="27" t="n">
        <v>0.0498396453868925</v>
      </c>
      <c r="ET584" s="27" t="n">
        <v>0.00596042019166319</v>
      </c>
      <c r="EU584" s="27" t="n">
        <v>0.00151163931514645</v>
      </c>
      <c r="EV584" s="27" t="n">
        <v>0.00406519181294189</v>
      </c>
      <c r="EW584" s="27" t="n">
        <v>0.0340422308918699</v>
      </c>
      <c r="EX584" s="27" t="n">
        <v>0.595227391029681</v>
      </c>
      <c r="EY584" s="26" t="n">
        <v>26</v>
      </c>
      <c r="EZ584" s="26" t="n">
        <v>27</v>
      </c>
      <c r="FA584" s="26" t="n">
        <v>30</v>
      </c>
      <c r="FB584" s="26" t="n">
        <v>46</v>
      </c>
      <c r="FC584" s="26" t="n">
        <v>46</v>
      </c>
      <c r="FD584" s="26" t="n">
        <v>43</v>
      </c>
      <c r="FE584" s="26" t="n">
        <v>56</v>
      </c>
      <c r="FF584" s="26" t="n">
        <v>66</v>
      </c>
      <c r="FG584" s="26" t="n">
        <v>31</v>
      </c>
      <c r="FH584" s="26" t="n">
        <v>42</v>
      </c>
      <c r="FI584" s="26" t="n">
        <v>53</v>
      </c>
      <c r="FJ584" s="26" t="n">
        <v>67</v>
      </c>
      <c r="FK584" s="26" t="n">
        <v>86</v>
      </c>
      <c r="FL584" s="26" t="n">
        <v>89</v>
      </c>
      <c r="FM584" s="26" t="n">
        <v>81</v>
      </c>
      <c r="FN584" s="26" t="n">
        <v>71</v>
      </c>
      <c r="FO584" s="26" t="n">
        <v>68</v>
      </c>
      <c r="FP584" s="27" t="n">
        <v>1.83434757074702</v>
      </c>
      <c r="FQ584" s="27" t="n">
        <v>1.49414586967851</v>
      </c>
      <c r="FR584" s="27" t="n">
        <v>0.276317699192555</v>
      </c>
      <c r="FS584" s="27" t="n">
        <v>0.084483952572861</v>
      </c>
      <c r="FT584" s="27" t="n">
        <v>0.064442403531603</v>
      </c>
      <c r="FU584" s="27" t="n">
        <v>0.155649513284873</v>
      </c>
      <c r="FV584" s="27" t="n">
        <v>0.054126217335827</v>
      </c>
      <c r="FW584" s="27" t="n">
        <v>0.163374684626706</v>
      </c>
      <c r="FX584" s="27" t="n">
        <v>0.616137654484385</v>
      </c>
      <c r="FY584" s="27" t="n">
        <v>0.373072230485821</v>
      </c>
      <c r="FZ584" s="27" t="n">
        <v>0.0515196584843675</v>
      </c>
      <c r="GA584" s="27" t="n">
        <v>0.141895875059385</v>
      </c>
      <c r="GB584" s="27" t="n">
        <v>0.00326936581298776</v>
      </c>
      <c r="GC584" s="27" t="n">
        <v>0.0032541267535698</v>
      </c>
      <c r="GD584" s="27" t="n">
        <v>0.00449780623130634</v>
      </c>
      <c r="GE584" s="27" t="n">
        <v>0.0386285916569483</v>
      </c>
      <c r="GF584" s="27" t="n">
        <v>0.380308629734773</v>
      </c>
      <c r="GG584" s="21" t="n">
        <v>8.49601247978039</v>
      </c>
      <c r="GH584" s="20" t="n">
        <v>81.5291249461388</v>
      </c>
      <c r="GI584" s="20" t="n">
        <v>7.73844200869219</v>
      </c>
      <c r="GJ584" s="21" t="n">
        <v>0.135940962325034</v>
      </c>
      <c r="GK584" s="19" t="n">
        <v>9.77071808748782</v>
      </c>
      <c r="GL584" s="19" t="n">
        <v>2491541.79714805</v>
      </c>
      <c r="GM584" s="27" t="n">
        <v>0.0353315700586047</v>
      </c>
      <c r="GN584" s="21" t="n">
        <v>0</v>
      </c>
      <c r="GO584" s="21" t="n">
        <v>0.119644233467351</v>
      </c>
      <c r="GP584" s="20" t="n">
        <v>4.8563352413275</v>
      </c>
      <c r="GQ584" s="20" t="n">
        <v>0</v>
      </c>
      <c r="GR584" s="19" t="n">
        <v>4512.90445578098</v>
      </c>
      <c r="GS584" s="20" t="n">
        <v>2.38064975276184</v>
      </c>
      <c r="GT584" s="26" t="n">
        <v>61</v>
      </c>
      <c r="GU584" s="26" t="n">
        <v>96</v>
      </c>
      <c r="GV584" s="26" t="n">
        <v>51</v>
      </c>
      <c r="GW584" s="26" t="n">
        <v>42</v>
      </c>
      <c r="GX584" s="26" t="n">
        <v>8</v>
      </c>
      <c r="GY584" s="26" t="n">
        <v>77</v>
      </c>
      <c r="GZ584" s="26" t="n">
        <v>23</v>
      </c>
      <c r="HA584" s="26" t="n">
        <v>56</v>
      </c>
      <c r="HB584" s="26" t="n">
        <v>36</v>
      </c>
      <c r="HC584" s="26" t="n">
        <v>78</v>
      </c>
      <c r="HD584" s="26" t="n">
        <v>26</v>
      </c>
      <c r="HE584" s="26" t="n">
        <v>84</v>
      </c>
      <c r="HF584" s="26" t="n">
        <v>87</v>
      </c>
      <c r="HG584" s="21" t="n">
        <v>8.4472588489961</v>
      </c>
      <c r="HH584" s="20" t="n">
        <v>61.84959007995</v>
      </c>
      <c r="HI584" s="20" t="n">
        <v>7.84643888222791</v>
      </c>
      <c r="HJ584" s="21" t="n">
        <v>0.191072582883461</v>
      </c>
      <c r="HK584" s="19" t="n">
        <v>4611.7525877926</v>
      </c>
      <c r="HL584" s="19" t="n">
        <v>1687230.49239205</v>
      </c>
      <c r="HM584" s="27" t="n">
        <v>0.299913689009539</v>
      </c>
      <c r="HN584" s="21" t="n">
        <v>0.394779565479419</v>
      </c>
      <c r="HO584" s="21" t="n">
        <v>0.570272513189761</v>
      </c>
      <c r="HP584" s="20" t="n">
        <v>3.53560671773353</v>
      </c>
      <c r="HQ584" s="20" t="n">
        <v>3.63748189687222</v>
      </c>
      <c r="HR584" s="19" t="n">
        <v>701805.423433166</v>
      </c>
      <c r="HS584" s="20" t="n">
        <v>2.21468892426781</v>
      </c>
      <c r="HT584" s="26" t="n">
        <v>5</v>
      </c>
      <c r="HU584" s="26" t="n">
        <v>68</v>
      </c>
      <c r="HV584" s="26" t="n">
        <v>28</v>
      </c>
      <c r="HW584" s="26" t="n">
        <v>19</v>
      </c>
      <c r="HX584" s="26" t="n">
        <v>14</v>
      </c>
      <c r="HY584" s="26" t="n">
        <v>42</v>
      </c>
      <c r="HZ584" s="26" t="n">
        <v>24</v>
      </c>
      <c r="IA584" s="26" t="n">
        <v>44</v>
      </c>
      <c r="IB584" s="26" t="n">
        <v>26</v>
      </c>
      <c r="IC584" s="26" t="n">
        <v>32</v>
      </c>
      <c r="ID584" s="26" t="n">
        <v>99</v>
      </c>
      <c r="IE584" s="26" t="n">
        <v>71</v>
      </c>
      <c r="IF584" s="26" t="n">
        <v>97</v>
      </c>
      <c r="IG584" s="21" t="n">
        <v>12.3057217864917</v>
      </c>
      <c r="IH584" s="20" t="n">
        <v>74.1680533732638</v>
      </c>
      <c r="II584" s="20" t="n">
        <v>9.14594000741275</v>
      </c>
      <c r="IJ584" s="21" t="n">
        <v>0.285745557466617</v>
      </c>
      <c r="IK584" s="19" t="n">
        <v>778.557203520419</v>
      </c>
      <c r="IL584" s="19" t="n">
        <v>3969704.04921455</v>
      </c>
      <c r="IM584" s="27" t="n">
        <v>0.305656756353208</v>
      </c>
      <c r="IN584" s="21" t="n">
        <v>0.682434756778246</v>
      </c>
      <c r="IO584" s="21" t="n">
        <v>0.825879751812773</v>
      </c>
      <c r="IP584" s="20" t="n">
        <v>10.9244610442075</v>
      </c>
      <c r="IQ584" s="20" t="n">
        <v>0.0003584379547</v>
      </c>
      <c r="IR584" s="19" t="n">
        <v>10997.8469947094</v>
      </c>
      <c r="IS584" s="20" t="n">
        <v>0.500180972442577</v>
      </c>
      <c r="IT584" s="26" t="n">
        <v>59</v>
      </c>
      <c r="IU584" s="26" t="n">
        <v>76</v>
      </c>
      <c r="IV584" s="26" t="n">
        <v>54</v>
      </c>
      <c r="IW584" s="26" t="n">
        <v>48</v>
      </c>
      <c r="IX584" s="26" t="n">
        <v>12</v>
      </c>
      <c r="IY584" s="26" t="n">
        <v>65</v>
      </c>
      <c r="IZ584" s="26" t="n">
        <v>27</v>
      </c>
      <c r="JA584" s="26" t="n">
        <v>56</v>
      </c>
      <c r="JB584" s="26" t="n">
        <v>46</v>
      </c>
      <c r="JC584" s="26" t="n">
        <v>67</v>
      </c>
      <c r="JD584" s="26" t="n">
        <v>27</v>
      </c>
      <c r="JE584" s="26" t="n">
        <v>70</v>
      </c>
      <c r="JF584" s="26" t="n">
        <v>85</v>
      </c>
      <c r="JG584" s="26" t="n">
        <v>48</v>
      </c>
      <c r="JH584" s="26" t="n">
        <v>73</v>
      </c>
      <c r="JI584" s="26" t="n">
        <v>45</v>
      </c>
      <c r="JJ584" s="26" t="n">
        <v>36</v>
      </c>
      <c r="JK584" s="26" t="n">
        <v>7</v>
      </c>
      <c r="JL584" s="26" t="n">
        <v>62</v>
      </c>
      <c r="JM584" s="26" t="n">
        <v>19</v>
      </c>
      <c r="JN584" s="26" t="n">
        <v>56</v>
      </c>
      <c r="JO584" s="26" t="n">
        <v>34</v>
      </c>
      <c r="JP584" s="26" t="n">
        <v>62</v>
      </c>
      <c r="JQ584" s="26" t="n">
        <v>26</v>
      </c>
      <c r="JR584" s="26" t="n">
        <v>63</v>
      </c>
      <c r="JS584" s="26" t="n">
        <v>79</v>
      </c>
      <c r="JT584" s="26" t="n">
        <v>5</v>
      </c>
      <c r="JU584" s="26" t="n">
        <v>53</v>
      </c>
      <c r="JV584" s="26" t="n">
        <v>28</v>
      </c>
      <c r="JW584" s="26" t="n">
        <v>18</v>
      </c>
      <c r="JX584" s="26" t="n">
        <v>14</v>
      </c>
      <c r="JY584" s="26" t="n">
        <v>36</v>
      </c>
      <c r="JZ584" s="26" t="n">
        <v>21</v>
      </c>
      <c r="KA584" s="26" t="n">
        <v>45</v>
      </c>
      <c r="KB584" s="26" t="n">
        <v>27</v>
      </c>
      <c r="KC584" s="26" t="n">
        <v>29</v>
      </c>
      <c r="KD584" s="26" t="n">
        <v>99</v>
      </c>
      <c r="KE584" s="26" t="n">
        <v>52</v>
      </c>
      <c r="KF584" s="26" t="n">
        <v>97</v>
      </c>
      <c r="KG584" s="26" t="n">
        <v>4</v>
      </c>
      <c r="KH584" s="26" t="n">
        <v>53</v>
      </c>
      <c r="KI584" s="26" t="n">
        <v>29</v>
      </c>
      <c r="KJ584" s="26" t="n">
        <v>18</v>
      </c>
      <c r="KK584" s="26" t="n">
        <v>13</v>
      </c>
      <c r="KL584" s="26" t="n">
        <v>37</v>
      </c>
      <c r="KM584" s="26" t="n">
        <v>20</v>
      </c>
      <c r="KN584" s="26" t="n">
        <v>44</v>
      </c>
      <c r="KO584" s="26" t="n">
        <v>27</v>
      </c>
      <c r="KP584" s="26" t="n">
        <v>29</v>
      </c>
      <c r="KQ584" s="26" t="n">
        <v>99</v>
      </c>
      <c r="KR584" s="26" t="n">
        <v>54</v>
      </c>
      <c r="KS584" s="26" t="n">
        <v>96</v>
      </c>
      <c r="KT584" s="19" t="n">
        <v>2361.4</v>
      </c>
      <c r="KU584" s="19" t="n">
        <v>248.8</v>
      </c>
      <c r="KV584" s="19" t="n">
        <v>420.1</v>
      </c>
      <c r="KW584" s="19" t="n">
        <v>1016.6</v>
      </c>
      <c r="KX584" s="19" t="n">
        <v>900.7</v>
      </c>
      <c r="KY584" s="19" t="n">
        <v>3033.6</v>
      </c>
      <c r="KZ584" s="19" t="n">
        <v>7644.8</v>
      </c>
      <c r="LA584" s="19" t="n">
        <v>3960.7</v>
      </c>
      <c r="LB584" s="19" t="n">
        <v>281</v>
      </c>
      <c r="LC584" s="19" t="n">
        <v>2417.5</v>
      </c>
      <c r="LD584" s="19" t="n">
        <v>57</v>
      </c>
      <c r="LE584" s="19" t="n">
        <v>51.8</v>
      </c>
      <c r="LF584" s="19" t="n">
        <v>39.5</v>
      </c>
      <c r="LG584" s="19" t="n">
        <v>837.4</v>
      </c>
      <c r="LH584" s="19" t="n">
        <v>8993.3</v>
      </c>
      <c r="LI584" s="19" t="n">
        <v>12369.1</v>
      </c>
      <c r="LJ584" s="19" t="n">
        <v>6323.7</v>
      </c>
      <c r="LK584" s="19" t="n">
        <v>13754.6</v>
      </c>
      <c r="LL584" s="19" t="n">
        <v>228.5</v>
      </c>
      <c r="LM584" s="19" t="n">
        <v>6467.1</v>
      </c>
      <c r="LN584" s="19" t="n">
        <v>16532.8</v>
      </c>
      <c r="LO584" s="19" t="n">
        <v>12</v>
      </c>
      <c r="LP584" s="19" t="n">
        <v>116</v>
      </c>
      <c r="LQ584" s="24" t="n">
        <v>0.120795652270317</v>
      </c>
      <c r="LR584" s="24" t="n">
        <v>0.755209816818351</v>
      </c>
      <c r="LS584" s="19" t="n">
        <v>1</v>
      </c>
      <c r="LT584" s="19" t="n">
        <v>1</v>
      </c>
      <c r="LU584" s="20" t="n">
        <v>1</v>
      </c>
      <c r="LV584" s="21" t="n">
        <v>1</v>
      </c>
      <c r="LW584" s="19" t="n">
        <v>13552.7</v>
      </c>
      <c r="LX584" s="19" t="n">
        <v>3085.4</v>
      </c>
      <c r="LY584" s="19" t="n">
        <v>8099.6</v>
      </c>
      <c r="LZ584" s="19" t="n">
        <v>8538.5</v>
      </c>
      <c r="MA584" s="19" t="n">
        <v>4266.9</v>
      </c>
      <c r="MB584" s="19" t="n">
        <v>16579.4</v>
      </c>
      <c r="MC584" s="19" t="n">
        <v>1693.5</v>
      </c>
      <c r="MD584" s="19" t="n">
        <v>388.8</v>
      </c>
      <c r="ME584" s="27" t="n">
        <v>0.0178495010733193</v>
      </c>
      <c r="MF584" s="27" t="n">
        <v>0.145962004619674</v>
      </c>
      <c r="MG584" s="27" t="n">
        <v>0.00595303092043132</v>
      </c>
      <c r="MH584" s="27" t="n">
        <v>0.00311192087300892</v>
      </c>
      <c r="MI584" s="27" t="n">
        <v>0.052423169147939</v>
      </c>
      <c r="MJ584" s="27" t="n">
        <v>0.15739144366713</v>
      </c>
      <c r="MK584" s="27" t="n">
        <v>0.617308929698498</v>
      </c>
      <c r="ML584" s="22" t="n">
        <v>65.136244255359</v>
      </c>
      <c r="MM584" s="22" t="n">
        <v>102.177212262272</v>
      </c>
      <c r="MN584" s="22" t="n">
        <v>55.3523743001125</v>
      </c>
      <c r="MO584" s="22" t="n">
        <v>44.5546449048195</v>
      </c>
      <c r="MP584" s="22" t="n">
        <v>9.17161739799223</v>
      </c>
      <c r="MQ584" s="22" t="n">
        <v>81.5465359353487</v>
      </c>
      <c r="MR584" s="22" t="n">
        <v>20.8070356334713</v>
      </c>
      <c r="MS584" s="22" t="n">
        <v>0</v>
      </c>
      <c r="MT584" s="22" t="n">
        <v>38.1205472008413</v>
      </c>
      <c r="MU584" s="22" t="n">
        <v>83.2872513890328</v>
      </c>
      <c r="MV584" s="22" t="n">
        <v>0</v>
      </c>
      <c r="MW584" s="22" t="n">
        <v>86.8603849595206</v>
      </c>
      <c r="MX584" s="22" t="n">
        <v>91.8441051909841</v>
      </c>
      <c r="MY584" s="22" t="n">
        <v>5.75669962356497</v>
      </c>
      <c r="MZ584" s="22" t="n">
        <v>81.2088785622272</v>
      </c>
      <c r="NA584" s="22" t="n">
        <v>37.0448664133112</v>
      </c>
      <c r="NB584" s="22" t="n">
        <v>22.0605351158667</v>
      </c>
      <c r="NC584" s="22" t="n">
        <v>16.8238623495931</v>
      </c>
      <c r="ND584" s="22" t="n">
        <v>49.3576249299974</v>
      </c>
      <c r="NE584" s="22" t="n">
        <v>23.799742689465</v>
      </c>
      <c r="NF584" s="22" t="n">
        <v>0</v>
      </c>
      <c r="NG584" s="22" t="n">
        <v>31.4423511226492</v>
      </c>
      <c r="NH584" s="22" t="n">
        <v>39.8785431712345</v>
      </c>
      <c r="NI584" s="22" t="n">
        <v>0</v>
      </c>
      <c r="NJ584" s="22" t="n">
        <v>81.2480084405493</v>
      </c>
      <c r="NK584" s="22" t="n">
        <v>117.172208509146</v>
      </c>
      <c r="NL584" s="22" t="n">
        <v>68.1362303580374</v>
      </c>
      <c r="NM584" s="22" t="n">
        <v>106.903159471095</v>
      </c>
      <c r="NN584" s="22" t="n">
        <v>58.8326003995752</v>
      </c>
      <c r="NO584" s="22" t="n">
        <v>46.7378244724069</v>
      </c>
      <c r="NP584" s="22" t="n">
        <v>9.57873669235577</v>
      </c>
      <c r="NQ584" s="22" t="n">
        <v>85.2770350918396</v>
      </c>
      <c r="NR584" s="22" t="n">
        <v>22.1788329309503</v>
      </c>
      <c r="NS584" s="22" t="n">
        <v>0</v>
      </c>
      <c r="NT584" s="22" t="n">
        <v>39.8478234792106</v>
      </c>
      <c r="NU584" s="22" t="n">
        <v>86.8688813627049</v>
      </c>
      <c r="NV584" s="22" t="n">
        <v>0</v>
      </c>
      <c r="NW584" s="22" t="n">
        <v>90.5423040679238</v>
      </c>
      <c r="NX584" s="22" t="n">
        <v>96.0379257319806</v>
      </c>
      <c r="NY584" s="22" t="n">
        <v>4.87845310388273</v>
      </c>
      <c r="NZ584" s="22" t="n">
        <v>68.53053463374</v>
      </c>
      <c r="OA584" s="22" t="n">
        <v>32.3346536633365</v>
      </c>
      <c r="OB584" s="22" t="n">
        <v>18.7153564500222</v>
      </c>
      <c r="OC584" s="22" t="n">
        <v>14.2786310326471</v>
      </c>
      <c r="OD584" s="22" t="n">
        <v>41.515244752731</v>
      </c>
      <c r="OE584" s="22" t="n">
        <v>20.6669330241671</v>
      </c>
      <c r="OF584" s="22" t="n">
        <v>0</v>
      </c>
      <c r="OG584" s="22" t="n">
        <v>26.5601556697917</v>
      </c>
      <c r="OH584" s="22" t="n">
        <v>33.5988857451432</v>
      </c>
      <c r="OI584" s="22" t="n">
        <v>0</v>
      </c>
      <c r="OJ584" s="22" t="n">
        <v>67.846279814939</v>
      </c>
      <c r="OK584" s="22" t="n">
        <v>98.9718005290667</v>
      </c>
      <c r="OL584" t="n">
        <v>1</v>
      </c>
      <c r="OM584" s="26" t="n">
        <v>32</v>
      </c>
      <c r="ON584" s="26" t="n">
        <v>16</v>
      </c>
      <c r="OO584" s="26" t="n">
        <v>47</v>
      </c>
      <c r="OP584" s="26" t="n">
        <v>28</v>
      </c>
      <c r="OQ584" s="27" t="n">
        <v>0.112497616186358</v>
      </c>
      <c r="OR584" s="27" t="n">
        <v>0.176500233810349</v>
      </c>
      <c r="OS584" s="27" t="n">
        <v>0.136065075687775</v>
      </c>
      <c r="OT584" s="19" t="n">
        <v>0.195319647024088</v>
      </c>
    </row>
    <row r="585">
      <c r="A585" t="n">
        <v>585</v>
      </c>
      <c r="B585" s="28" t="n">
        <v>8727</v>
      </c>
      <c r="C585" t="n">
        <v>-94.46962</v>
      </c>
      <c r="D585" t="n">
        <v>38.98628</v>
      </c>
      <c r="E585" t="s">
        <v>432</v>
      </c>
      <c r="F585" t="s">
        <v>433</v>
      </c>
      <c r="G585" s="25" t="n">
        <v>1.11340212053334</v>
      </c>
      <c r="H585" s="25" t="n">
        <v>1.0645778345045</v>
      </c>
      <c r="I585" s="25" t="n">
        <v>0.96863596491654</v>
      </c>
      <c r="J585" s="25" t="n">
        <v>0.104505046282518</v>
      </c>
      <c r="K585" s="25" t="n">
        <v>0.738739249511273</v>
      </c>
      <c r="L585" s="25" t="n">
        <v>0.611908879215867</v>
      </c>
      <c r="M585" s="25" t="n">
        <v>0.834036756342593</v>
      </c>
      <c r="N585" s="25" t="n">
        <v>0.929847834399826</v>
      </c>
      <c r="O585" s="25" t="n">
        <v>1.27852994027705</v>
      </c>
      <c r="P585" s="25" t="n">
        <v>0.531103773830442</v>
      </c>
      <c r="Q585" s="25" t="n">
        <v>2.93142618605338</v>
      </c>
      <c r="R585" s="25" t="n">
        <v>0.0854368951253368</v>
      </c>
      <c r="S585" s="25" t="n">
        <v>0.0662107444301619</v>
      </c>
      <c r="T585" s="25" t="n">
        <v>0.805556169881265</v>
      </c>
      <c r="U585" s="25" t="n">
        <v>6.41348492961425</v>
      </c>
      <c r="V585" s="25" t="n">
        <v>0.562981502310172</v>
      </c>
      <c r="W585" s="25" t="n">
        <v>0.829772052082258</v>
      </c>
      <c r="X585" s="25" t="n">
        <v>0.989866461045731</v>
      </c>
      <c r="Y585" s="25" t="n">
        <v>0.938533875549363</v>
      </c>
      <c r="Z585" s="25" t="n">
        <v>0.995901330814114</v>
      </c>
      <c r="AA585" s="25" t="n">
        <v>0.84127970193233</v>
      </c>
      <c r="AB585" s="25" t="n">
        <v>2.49973840474429</v>
      </c>
      <c r="AC585" s="25" t="n">
        <v>0.6626571397395</v>
      </c>
      <c r="AD585" s="25" t="n">
        <v>1.59736153145292</v>
      </c>
      <c r="AE585" s="25" t="n">
        <v>0</v>
      </c>
      <c r="AF585" s="25" t="n">
        <v>0</v>
      </c>
      <c r="AG585" s="25" t="n">
        <v>0.532672807334974</v>
      </c>
      <c r="AH585" s="25" t="n">
        <v>0.624465504116613</v>
      </c>
      <c r="AI585" s="25" t="n">
        <v>0.000810538170855349</v>
      </c>
      <c r="AJ585" s="25" t="n">
        <v>0</v>
      </c>
      <c r="AK585" s="25" t="n">
        <v>1.29814428033279</v>
      </c>
      <c r="AL585" s="25" t="n">
        <v>1.15095618769627</v>
      </c>
      <c r="AM585" s="25" t="n">
        <v>1.35966751703534</v>
      </c>
      <c r="AN585" s="25" t="n">
        <v>1.01700105709862</v>
      </c>
      <c r="AO585" s="25" t="n">
        <v>0.896431717946159</v>
      </c>
      <c r="AP585" s="25" t="n">
        <v>0.457445439746683</v>
      </c>
      <c r="AQ585" s="25" t="n">
        <v>0.897410516828074</v>
      </c>
      <c r="AR585" s="25" t="n">
        <v>0.73134758979902</v>
      </c>
      <c r="AS585" s="25" t="n">
        <v>0.791855388969289</v>
      </c>
      <c r="AT585" s="25" t="n">
        <v>0.914588553573277</v>
      </c>
      <c r="AU585" s="25" t="n">
        <v>2.1560927684963</v>
      </c>
      <c r="AV585" s="25" t="n">
        <v>2.03621301128226</v>
      </c>
      <c r="AW585" s="25" t="n">
        <v>2.89917556484245</v>
      </c>
      <c r="AX585" s="25" t="n">
        <v>0.232122680512682</v>
      </c>
      <c r="AY585" s="25" t="n">
        <v>0.17972829465301</v>
      </c>
      <c r="AZ585" s="25" t="n">
        <v>0.906339115019537</v>
      </c>
      <c r="BA585" s="25" t="n">
        <v>8.07860186754084</v>
      </c>
      <c r="BB585" s="25" t="n">
        <v>0.492528630093892</v>
      </c>
      <c r="BC585" s="25" t="n">
        <v>0.648596861236245</v>
      </c>
      <c r="BD585" s="25" t="n">
        <v>1.03781759023454</v>
      </c>
      <c r="BE585" s="25" t="n">
        <v>0.979714153935135</v>
      </c>
      <c r="BF585" s="25" t="n">
        <v>1.18204855869585</v>
      </c>
      <c r="BG585" s="25" t="n">
        <v>1.04517915828601</v>
      </c>
      <c r="BH585" s="25" t="n">
        <v>2.57875623630723</v>
      </c>
      <c r="BI585" s="25" t="n">
        <v>1.31254323807364</v>
      </c>
      <c r="BJ585" s="25" t="n">
        <v>1.53991320847795</v>
      </c>
      <c r="BK585" s="25" t="n">
        <v>0</v>
      </c>
      <c r="BL585" s="25" t="n">
        <v>0</v>
      </c>
      <c r="BM585" s="25" t="n">
        <v>0.770129661949409</v>
      </c>
      <c r="BN585" s="25" t="n">
        <v>1.15517002698528</v>
      </c>
      <c r="BO585" s="25" t="n">
        <v>0.0534391187483523</v>
      </c>
      <c r="BP585" s="25" t="n">
        <v>0</v>
      </c>
      <c r="BQ585" s="25" t="n">
        <v>1.15731392614112</v>
      </c>
      <c r="BR585" s="25" t="n">
        <v>1.07225347319832</v>
      </c>
      <c r="BS585" s="27" t="n">
        <v>1.49278730327845</v>
      </c>
      <c r="BT585" s="27" t="n">
        <v>1.74839408092503</v>
      </c>
      <c r="BU585" s="27" t="n">
        <v>0.29461051061962</v>
      </c>
      <c r="BV585" s="27" t="n">
        <v>0.0050267109138006</v>
      </c>
      <c r="BW585" s="27" t="n">
        <v>0.0414799771898802</v>
      </c>
      <c r="BX585" s="27" t="n">
        <v>0.0691884053541566</v>
      </c>
      <c r="BY585" s="27" t="n">
        <v>0.0449623873659672</v>
      </c>
      <c r="BZ585" s="27" t="n">
        <v>0.165426084554027</v>
      </c>
      <c r="CA585" s="27" t="n">
        <v>0.506096946289733</v>
      </c>
      <c r="CB585" s="27" t="n">
        <v>0.0941876160989685</v>
      </c>
      <c r="CC585" s="27" t="n">
        <v>0.360801638682013</v>
      </c>
      <c r="CD585" s="27" t="n">
        <v>0.00425814455600391</v>
      </c>
      <c r="CE585" s="27" t="n">
        <v>0.000394643858006588</v>
      </c>
      <c r="CF585" s="27" t="n">
        <v>0.00121771037695131</v>
      </c>
      <c r="CG585" s="27" t="n">
        <v>0.026072046428294</v>
      </c>
      <c r="CH585" s="27" t="n">
        <v>0.0191651462894947</v>
      </c>
      <c r="CI585" s="27" t="n">
        <v>0.493903053710267</v>
      </c>
      <c r="CJ585" s="27" t="n">
        <v>1.70371533795948</v>
      </c>
      <c r="CK585" s="27" t="n">
        <v>1.50459010565684</v>
      </c>
      <c r="CL585" s="27" t="n">
        <v>0.0688875770385678</v>
      </c>
      <c r="CM585" s="27" t="n">
        <v>0.0201630324199398</v>
      </c>
      <c r="CN585" s="27" t="n">
        <v>0.00178776656185307</v>
      </c>
      <c r="CO585" s="27" t="n">
        <v>0.00215094599978297</v>
      </c>
      <c r="CP585" s="27" t="n">
        <v>0.044785832056992</v>
      </c>
      <c r="CQ585" s="19" t="n">
        <v>574.1</v>
      </c>
      <c r="CR585" s="19" t="n">
        <v>168.1</v>
      </c>
      <c r="CS585" s="19" t="n">
        <v>14.9</v>
      </c>
      <c r="CT585" s="19" t="n">
        <v>17.9</v>
      </c>
      <c r="CU585" s="19" t="n">
        <v>8334.6</v>
      </c>
      <c r="CV585" s="19" t="n">
        <v>0.6</v>
      </c>
      <c r="CW585" s="19" t="n">
        <v>373.3</v>
      </c>
      <c r="CX585" s="27" t="n">
        <v>0.035464117760849</v>
      </c>
      <c r="CY585" s="27" t="n">
        <v>0</v>
      </c>
      <c r="CZ585" s="27" t="n">
        <v>0</v>
      </c>
      <c r="DA585" s="27" t="n">
        <v>0.964535882239151</v>
      </c>
      <c r="DB585" s="19" t="n">
        <v>0.7</v>
      </c>
      <c r="DC585" s="19" t="n">
        <v>0</v>
      </c>
      <c r="DD585" s="19" t="n">
        <v>0</v>
      </c>
      <c r="DE585" s="19" t="n">
        <v>17.9</v>
      </c>
      <c r="DF585" s="27" t="n">
        <v>0.125668383012789</v>
      </c>
      <c r="DG585" s="27" t="n">
        <v>0.176632099757134</v>
      </c>
      <c r="DH585" s="27" t="n">
        <v>0.224804356321025</v>
      </c>
      <c r="DI585" s="27" t="n">
        <v>0.234397333878733</v>
      </c>
      <c r="DJ585" s="27" t="n">
        <v>0.765602666121267</v>
      </c>
      <c r="DK585" s="19" t="n">
        <v>3697.5</v>
      </c>
      <c r="DL585" s="27" t="n">
        <v>0.4911444342975</v>
      </c>
      <c r="DM585" s="27" t="n">
        <v>0.5088555657025</v>
      </c>
      <c r="DN585" s="19" t="n">
        <v>75.5815752587</v>
      </c>
      <c r="DO585" s="19" t="n">
        <v>30928.9754091047</v>
      </c>
      <c r="DP585" s="27" t="n">
        <v>0.534715536019001</v>
      </c>
      <c r="DQ585" s="26" t="n">
        <v>63</v>
      </c>
      <c r="DR585" s="26" t="n">
        <v>62</v>
      </c>
      <c r="DS585" s="26" t="n">
        <v>55</v>
      </c>
      <c r="DT585" s="26" t="n">
        <v>57</v>
      </c>
      <c r="DU585" s="26" t="n">
        <v>53</v>
      </c>
      <c r="DV585" s="26" t="n">
        <v>46</v>
      </c>
      <c r="DW585" s="26" t="n">
        <v>48</v>
      </c>
      <c r="DX585" s="26" t="n">
        <v>52</v>
      </c>
      <c r="DY585" s="26" t="n">
        <v>66</v>
      </c>
      <c r="DZ585" s="26" t="n">
        <v>55</v>
      </c>
      <c r="EA585" s="26" t="n">
        <v>88</v>
      </c>
      <c r="EB585" s="26" t="n">
        <v>49</v>
      </c>
      <c r="EC585" s="26" t="n">
        <v>83</v>
      </c>
      <c r="ED585" s="26" t="n">
        <v>95</v>
      </c>
      <c r="EE585" s="26" t="n">
        <v>95</v>
      </c>
      <c r="EF585" s="26" t="n">
        <v>51</v>
      </c>
      <c r="EG585" s="26" t="n">
        <v>34</v>
      </c>
      <c r="EH585" s="27" t="n">
        <v>1.34074408135973</v>
      </c>
      <c r="EI585" s="27" t="n">
        <v>1.64233560408366</v>
      </c>
      <c r="EJ585" s="27" t="n">
        <v>0.304149878065909</v>
      </c>
      <c r="EK585" s="27" t="n">
        <v>0.048100174035725</v>
      </c>
      <c r="EL585" s="27" t="n">
        <v>0.056149686397903</v>
      </c>
      <c r="EM585" s="27" t="n">
        <v>0.113069784904606</v>
      </c>
      <c r="EN585" s="27" t="n">
        <v>0.053909359538464</v>
      </c>
      <c r="EO585" s="27" t="n">
        <v>0.17790661916291</v>
      </c>
      <c r="EP585" s="27" t="n">
        <v>0.395842858541165</v>
      </c>
      <c r="EQ585" s="27" t="n">
        <v>0.177343149757091</v>
      </c>
      <c r="ER585" s="27" t="n">
        <v>0.123080581185558</v>
      </c>
      <c r="ES585" s="27" t="n">
        <v>0.0498396453868925</v>
      </c>
      <c r="ET585" s="27" t="n">
        <v>0.00596042019166319</v>
      </c>
      <c r="EU585" s="27" t="n">
        <v>0.00151163931514645</v>
      </c>
      <c r="EV585" s="27" t="n">
        <v>0.00406519181294189</v>
      </c>
      <c r="EW585" s="27" t="n">
        <v>0.0340422308918699</v>
      </c>
      <c r="EX585" s="27" t="n">
        <v>0.595227391029681</v>
      </c>
      <c r="EY585" s="26" t="n">
        <v>77</v>
      </c>
      <c r="EZ585" s="26" t="n">
        <v>55</v>
      </c>
      <c r="FA585" s="26" t="n">
        <v>48</v>
      </c>
      <c r="FB585" s="26" t="n">
        <v>79</v>
      </c>
      <c r="FC585" s="26" t="n">
        <v>62</v>
      </c>
      <c r="FD585" s="26" t="n">
        <v>47</v>
      </c>
      <c r="FE585" s="26" t="n">
        <v>45</v>
      </c>
      <c r="FF585" s="26" t="n">
        <v>49</v>
      </c>
      <c r="FG585" s="26" t="n">
        <v>85</v>
      </c>
      <c r="FH585" s="26" t="n">
        <v>86</v>
      </c>
      <c r="FI585" s="26" t="n">
        <v>87</v>
      </c>
      <c r="FJ585" s="26" t="n">
        <v>63</v>
      </c>
      <c r="FK585" s="26" t="n">
        <v>81</v>
      </c>
      <c r="FL585" s="26" t="n">
        <v>95</v>
      </c>
      <c r="FM585" s="26" t="n">
        <v>96</v>
      </c>
      <c r="FN585" s="26" t="n">
        <v>44</v>
      </c>
      <c r="FO585" s="26" t="n">
        <v>14</v>
      </c>
      <c r="FP585" s="27" t="n">
        <v>1.25303819986398</v>
      </c>
      <c r="FQ585" s="27" t="n">
        <v>1.47943809414442</v>
      </c>
      <c r="FR585" s="27" t="n">
        <v>0.328648021619104</v>
      </c>
      <c r="FS585" s="27" t="n">
        <v>0.010988656738133</v>
      </c>
      <c r="FT585" s="27" t="n">
        <v>0.046221853223308</v>
      </c>
      <c r="FU585" s="27" t="n">
        <v>0.094603997222675</v>
      </c>
      <c r="FV585" s="27" t="n">
        <v>0.056781058754291</v>
      </c>
      <c r="FW585" s="27" t="n">
        <v>0.180874868713052</v>
      </c>
      <c r="FX585" s="27" t="n">
        <v>0.234728743440244</v>
      </c>
      <c r="FY585" s="27" t="n">
        <v>0.0462562686600534</v>
      </c>
      <c r="FZ585" s="27" t="n">
        <v>0.12444973773143</v>
      </c>
      <c r="GA585" s="27" t="n">
        <v>0.0183443709447051</v>
      </c>
      <c r="GB585" s="27" t="n">
        <v>0.00219578035149392</v>
      </c>
      <c r="GC585" s="27" t="n">
        <v>0.00134354829971678</v>
      </c>
      <c r="GD585" s="27" t="n">
        <v>0.00322729685851327</v>
      </c>
      <c r="GE585" s="27" t="n">
        <v>0.0389117405943309</v>
      </c>
      <c r="GF585" s="27" t="n">
        <v>0.761494671387823</v>
      </c>
      <c r="GG585" s="21" t="n">
        <v>8.361658222393</v>
      </c>
      <c r="GH585" s="20" t="n">
        <v>58.0479354788749</v>
      </c>
      <c r="GI585" s="20" t="n">
        <v>7.81427892496238</v>
      </c>
      <c r="GJ585" s="21" t="n">
        <v>0.160745485575638</v>
      </c>
      <c r="GK585" s="19" t="n">
        <v>11528.175056884</v>
      </c>
      <c r="GL585" s="19" t="n">
        <v>1118055.33216979</v>
      </c>
      <c r="GM585" s="27" t="n">
        <v>0.479070589579973</v>
      </c>
      <c r="GN585" s="21" t="n">
        <v>0</v>
      </c>
      <c r="GO585" s="21" t="n">
        <v>0</v>
      </c>
      <c r="GP585" s="20" t="n">
        <v>1.88332155596751</v>
      </c>
      <c r="GQ585" s="20" t="n">
        <v>2.27148196644536</v>
      </c>
      <c r="GR585" s="19" t="n">
        <v>568.840084205883</v>
      </c>
      <c r="GS585" s="20" t="n">
        <v>0</v>
      </c>
      <c r="GT585" s="26" t="n">
        <v>57</v>
      </c>
      <c r="GU585" s="26" t="n">
        <v>38</v>
      </c>
      <c r="GV585" s="26" t="n">
        <v>52</v>
      </c>
      <c r="GW585" s="26" t="n">
        <v>51</v>
      </c>
      <c r="GX585" s="26" t="n">
        <v>93</v>
      </c>
      <c r="GY585" s="26" t="n">
        <v>57</v>
      </c>
      <c r="GZ585" s="26" t="n">
        <v>72</v>
      </c>
      <c r="HA585" s="26" t="n">
        <v>56</v>
      </c>
      <c r="HB585" s="26" t="n">
        <v>28</v>
      </c>
      <c r="HC585" s="26" t="n">
        <v>57</v>
      </c>
      <c r="HD585" s="26" t="n">
        <v>65</v>
      </c>
      <c r="HE585" s="26" t="n">
        <v>70</v>
      </c>
      <c r="HF585" s="26" t="n">
        <v>73</v>
      </c>
      <c r="HG585" s="21" t="n">
        <v>8.4472588489961</v>
      </c>
      <c r="HH585" s="20" t="n">
        <v>61.84959007995</v>
      </c>
      <c r="HI585" s="20" t="n">
        <v>7.84643888222791</v>
      </c>
      <c r="HJ585" s="21" t="n">
        <v>0.191072582883461</v>
      </c>
      <c r="HK585" s="19" t="n">
        <v>4611.7525877926</v>
      </c>
      <c r="HL585" s="19" t="n">
        <v>1687230.49239205</v>
      </c>
      <c r="HM585" s="27" t="n">
        <v>0.299913689009539</v>
      </c>
      <c r="HN585" s="21" t="n">
        <v>0.394779565479419</v>
      </c>
      <c r="HO585" s="21" t="n">
        <v>0.570272513189761</v>
      </c>
      <c r="HP585" s="20" t="n">
        <v>3.53560671773353</v>
      </c>
      <c r="HQ585" s="20" t="n">
        <v>3.63748189687222</v>
      </c>
      <c r="HR585" s="19" t="n">
        <v>701805.423433166</v>
      </c>
      <c r="HS585" s="20" t="n">
        <v>2.21468892426781</v>
      </c>
      <c r="HT585" s="26" t="n">
        <v>59</v>
      </c>
      <c r="HU585" s="26" t="n">
        <v>44</v>
      </c>
      <c r="HV585" s="26" t="n">
        <v>65</v>
      </c>
      <c r="HW585" s="26" t="n">
        <v>60</v>
      </c>
      <c r="HX585" s="26" t="n">
        <v>89</v>
      </c>
      <c r="HY585" s="26" t="n">
        <v>70</v>
      </c>
      <c r="HZ585" s="26" t="n">
        <v>73</v>
      </c>
      <c r="IA585" s="26" t="n">
        <v>52</v>
      </c>
      <c r="IB585" s="26" t="n">
        <v>29</v>
      </c>
      <c r="IC585" s="26" t="n">
        <v>57</v>
      </c>
      <c r="ID585" s="26" t="n">
        <v>72</v>
      </c>
      <c r="IE585" s="26" t="n">
        <v>62</v>
      </c>
      <c r="IF585" s="26" t="n">
        <v>85</v>
      </c>
      <c r="IG585" s="21" t="n">
        <v>8.05696328629709</v>
      </c>
      <c r="IH585" s="20" t="n">
        <v>59.2498692049294</v>
      </c>
      <c r="II585" s="20" t="n">
        <v>6.61079349699799</v>
      </c>
      <c r="IJ585" s="21" t="n">
        <v>0.15379706369121</v>
      </c>
      <c r="IK585" s="19" t="n">
        <v>4470.44001079852</v>
      </c>
      <c r="IL585" s="19" t="n">
        <v>851823.619777055</v>
      </c>
      <c r="IM585" s="27" t="n">
        <v>0.311102331574574</v>
      </c>
      <c r="IN585" s="21" t="n">
        <v>0.9991350461344</v>
      </c>
      <c r="IO585" s="21" t="n">
        <v>0.614657103950897</v>
      </c>
      <c r="IP585" s="20" t="n">
        <v>2.4454603542997</v>
      </c>
      <c r="IQ585" s="20" t="n">
        <v>1.96636158607179</v>
      </c>
      <c r="IR585" s="19" t="n">
        <v>10644.6381888253</v>
      </c>
      <c r="IS585" s="20" t="n">
        <v>0.592154624806273</v>
      </c>
      <c r="IT585" s="26" t="n">
        <v>68</v>
      </c>
      <c r="IU585" s="26" t="n">
        <v>57</v>
      </c>
      <c r="IV585" s="26" t="n">
        <v>63</v>
      </c>
      <c r="IW585" s="26" t="n">
        <v>64</v>
      </c>
      <c r="IX585" s="26" t="n">
        <v>86</v>
      </c>
      <c r="IY585" s="26" t="n">
        <v>67</v>
      </c>
      <c r="IZ585" s="26" t="n">
        <v>77</v>
      </c>
      <c r="JA585" s="26" t="n">
        <v>56</v>
      </c>
      <c r="JB585" s="26" t="n">
        <v>28</v>
      </c>
      <c r="JC585" s="26" t="n">
        <v>67</v>
      </c>
      <c r="JD585" s="26" t="n">
        <v>67</v>
      </c>
      <c r="JE585" s="26" t="n">
        <v>71</v>
      </c>
      <c r="JF585" s="26" t="n">
        <v>73</v>
      </c>
      <c r="JG585" s="26" t="n">
        <v>67</v>
      </c>
      <c r="JH585" s="26" t="n">
        <v>48</v>
      </c>
      <c r="JI585" s="26" t="n">
        <v>64</v>
      </c>
      <c r="JJ585" s="26" t="n">
        <v>64</v>
      </c>
      <c r="JK585" s="26" t="n">
        <v>88</v>
      </c>
      <c r="JL585" s="26" t="n">
        <v>69</v>
      </c>
      <c r="JM585" s="26" t="n">
        <v>76</v>
      </c>
      <c r="JN585" s="26" t="n">
        <v>56</v>
      </c>
      <c r="JO585" s="26" t="n">
        <v>28</v>
      </c>
      <c r="JP585" s="26" t="n">
        <v>69</v>
      </c>
      <c r="JQ585" s="26" t="n">
        <v>65</v>
      </c>
      <c r="JR585" s="26" t="n">
        <v>72</v>
      </c>
      <c r="JS585" s="26" t="n">
        <v>73</v>
      </c>
      <c r="JT585" s="26" t="n">
        <v>79</v>
      </c>
      <c r="JU585" s="26" t="n">
        <v>72</v>
      </c>
      <c r="JV585" s="26" t="n">
        <v>78</v>
      </c>
      <c r="JW585" s="26" t="n">
        <v>77</v>
      </c>
      <c r="JX585" s="26" t="n">
        <v>86</v>
      </c>
      <c r="JY585" s="26" t="n">
        <v>80</v>
      </c>
      <c r="JZ585" s="26" t="n">
        <v>82</v>
      </c>
      <c r="KA585" s="26" t="n">
        <v>52</v>
      </c>
      <c r="KB585" s="26" t="n">
        <v>29</v>
      </c>
      <c r="KC585" s="26" t="n">
        <v>75</v>
      </c>
      <c r="KD585" s="26" t="n">
        <v>74</v>
      </c>
      <c r="KE585" s="26" t="n">
        <v>75</v>
      </c>
      <c r="KF585" s="26" t="n">
        <v>85</v>
      </c>
      <c r="KG585" s="26" t="n">
        <v>72</v>
      </c>
      <c r="KH585" s="26" t="n">
        <v>57</v>
      </c>
      <c r="KI585" s="26" t="n">
        <v>73</v>
      </c>
      <c r="KJ585" s="26" t="n">
        <v>70</v>
      </c>
      <c r="KK585" s="26" t="n">
        <v>84</v>
      </c>
      <c r="KL585" s="26" t="n">
        <v>77</v>
      </c>
      <c r="KM585" s="26" t="n">
        <v>71</v>
      </c>
      <c r="KN585" s="26" t="n">
        <v>52</v>
      </c>
      <c r="KO585" s="26" t="n">
        <v>29</v>
      </c>
      <c r="KP585" s="26" t="n">
        <v>69</v>
      </c>
      <c r="KQ585" s="26" t="n">
        <v>66</v>
      </c>
      <c r="KR585" s="26" t="n">
        <v>67</v>
      </c>
      <c r="KS585" s="26" t="n">
        <v>85</v>
      </c>
      <c r="KT585" s="19" t="n">
        <v>2566.4</v>
      </c>
      <c r="KU585" s="19" t="n">
        <v>18.6</v>
      </c>
      <c r="KV585" s="19" t="n">
        <v>197.7</v>
      </c>
      <c r="KW585" s="19" t="n">
        <v>413.1</v>
      </c>
      <c r="KX585" s="19" t="n">
        <v>392.4</v>
      </c>
      <c r="KY585" s="19" t="n">
        <v>1443.7</v>
      </c>
      <c r="KZ585" s="19" t="n">
        <v>4416.7</v>
      </c>
      <c r="LA585" s="19" t="n">
        <v>822</v>
      </c>
      <c r="LB585" s="19" t="n">
        <v>3148.7</v>
      </c>
      <c r="LC585" s="19" t="n">
        <v>37.2</v>
      </c>
      <c r="LD585" s="19" t="n">
        <v>3.4</v>
      </c>
      <c r="LE585" s="19" t="n">
        <v>10.6</v>
      </c>
      <c r="LF585" s="19" t="n">
        <v>227.5</v>
      </c>
      <c r="LG585" s="19" t="n">
        <v>167.3</v>
      </c>
      <c r="LH585" s="19" t="n">
        <v>4310.3</v>
      </c>
      <c r="LI585" s="19" t="n">
        <v>5969.9</v>
      </c>
      <c r="LJ585" s="19" t="n">
        <v>3697.5</v>
      </c>
      <c r="LK585" s="19" t="n">
        <v>6829.7</v>
      </c>
      <c r="LL585" s="19" t="n">
        <v>1914.9</v>
      </c>
      <c r="LM585" s="19" t="n">
        <v>3997.2</v>
      </c>
      <c r="LN585" s="19" t="n">
        <v>8711.1</v>
      </c>
      <c r="LO585" s="19" t="n">
        <v>12</v>
      </c>
      <c r="LP585" s="19" t="n">
        <v>157</v>
      </c>
      <c r="LQ585" s="24" t="n">
        <v>0.0859550535678864</v>
      </c>
      <c r="LR585" s="24" t="n">
        <v>0.756315464767468</v>
      </c>
      <c r="LS585" s="19" t="n">
        <v>1</v>
      </c>
      <c r="LT585" s="19" t="n">
        <v>1</v>
      </c>
      <c r="LU585" s="20" t="n">
        <v>1</v>
      </c>
      <c r="LV585" s="21" t="n">
        <v>1</v>
      </c>
      <c r="LW585" s="19" t="n">
        <v>6681.4</v>
      </c>
      <c r="LX585" s="19" t="n">
        <v>2045.6</v>
      </c>
      <c r="LY585" s="19" t="n">
        <v>4286.2</v>
      </c>
      <c r="LZ585" s="19" t="n">
        <v>4440.8</v>
      </c>
      <c r="MA585" s="19" t="n">
        <v>2101.6</v>
      </c>
      <c r="MB585" s="19" t="n">
        <v>8052.7</v>
      </c>
      <c r="MC585" s="19" t="n">
        <v>1422.8</v>
      </c>
      <c r="MD585" s="19" t="n">
        <v>464.7</v>
      </c>
      <c r="ME585" s="27" t="n">
        <v>0.360801638682013</v>
      </c>
      <c r="MF585" s="27" t="n">
        <v>0.00497568165480987</v>
      </c>
      <c r="MG585" s="27" t="n">
        <v>0.000623818449398077</v>
      </c>
      <c r="MH585" s="27" t="n">
        <v>0.00121771037695131</v>
      </c>
      <c r="MI585" s="27" t="n">
        <v>0.0414719124762639</v>
      </c>
      <c r="MJ585" s="27" t="n">
        <v>0.0773701435681734</v>
      </c>
      <c r="MK585" s="27" t="n">
        <v>0.51353909479239</v>
      </c>
      <c r="ML585" s="22" t="n">
        <v>85.1980908233147</v>
      </c>
      <c r="MM585" s="22" t="n">
        <v>56.3238166670232</v>
      </c>
      <c r="MN585" s="22" t="n">
        <v>77.0835259747266</v>
      </c>
      <c r="MO585" s="22" t="n">
        <v>75.7124587752898</v>
      </c>
      <c r="MP585" s="22" t="n">
        <v>139.583046974776</v>
      </c>
      <c r="MQ585" s="22" t="n">
        <v>84.9745562708062</v>
      </c>
      <c r="MR585" s="22" t="n">
        <v>107.174726715821</v>
      </c>
      <c r="MS585" s="22" t="n">
        <v>0</v>
      </c>
      <c r="MT585" s="22" t="n">
        <v>0</v>
      </c>
      <c r="MU585" s="22" t="n">
        <v>85.1698910186198</v>
      </c>
      <c r="MV585" s="22" t="n">
        <v>78.8754151444917</v>
      </c>
      <c r="MW585" s="22" t="n">
        <v>89.4493880960187</v>
      </c>
      <c r="MX585" s="22" t="n">
        <v>0</v>
      </c>
      <c r="MY585" s="22" t="n">
        <v>101.889812027063</v>
      </c>
      <c r="MZ585" s="22" t="n">
        <v>74.787998989575</v>
      </c>
      <c r="NA585" s="22" t="n">
        <v>109.443884294176</v>
      </c>
      <c r="NB585" s="22" t="n">
        <v>100.849943575412</v>
      </c>
      <c r="NC585" s="22" t="n">
        <v>150.698592516737</v>
      </c>
      <c r="ND585" s="22" t="n">
        <v>118.631353304834</v>
      </c>
      <c r="NE585" s="22" t="n">
        <v>122.438805529956</v>
      </c>
      <c r="NF585" s="22" t="n">
        <v>0</v>
      </c>
      <c r="NG585" s="22" t="n">
        <v>0</v>
      </c>
      <c r="NH585" s="22" t="n">
        <v>96.5716064047058</v>
      </c>
      <c r="NI585" s="22" t="n">
        <v>98.3667290693615</v>
      </c>
      <c r="NJ585" s="22" t="n">
        <v>90.0793435490088</v>
      </c>
      <c r="NK585" s="22" t="n">
        <v>0</v>
      </c>
      <c r="NL585" s="22" t="n">
        <v>99.9604361171441</v>
      </c>
      <c r="NM585" s="22" t="n">
        <v>66.0712942288687</v>
      </c>
      <c r="NN585" s="22" t="n">
        <v>91.6297357586874</v>
      </c>
      <c r="NO585" s="22" t="n">
        <v>89.028262901416</v>
      </c>
      <c r="NP585" s="22" t="n">
        <v>163.526962408303</v>
      </c>
      <c r="NQ585" s="22" t="n">
        <v>99.837116804627</v>
      </c>
      <c r="NR585" s="22" t="n">
        <v>124.474412434205</v>
      </c>
      <c r="NS585" s="22" t="n">
        <v>0</v>
      </c>
      <c r="NT585" s="22" t="n">
        <v>0</v>
      </c>
      <c r="NU585" s="22" t="n">
        <v>100.294006049421</v>
      </c>
      <c r="NV585" s="22" t="n">
        <v>96.4261857682239</v>
      </c>
      <c r="NW585" s="22" t="n">
        <v>109.574576553043</v>
      </c>
      <c r="NX585" s="22" t="n">
        <v>0</v>
      </c>
      <c r="NY585" s="22" t="n">
        <v>90.2214093675528</v>
      </c>
      <c r="NZ585" s="22" t="n">
        <v>66.1991879546694</v>
      </c>
      <c r="OA585" s="22" t="n">
        <v>98.4786091514951</v>
      </c>
      <c r="OB585" s="22" t="n">
        <v>89.3258102238143</v>
      </c>
      <c r="OC585" s="22" t="n">
        <v>133.260207358914</v>
      </c>
      <c r="OD585" s="22" t="n">
        <v>105.21075695625</v>
      </c>
      <c r="OE585" s="22" t="n">
        <v>107.826545405254</v>
      </c>
      <c r="OF585" s="22" t="n">
        <v>0</v>
      </c>
      <c r="OG585" s="22" t="n">
        <v>0</v>
      </c>
      <c r="OH585" s="22" t="n">
        <v>85.9988215817927</v>
      </c>
      <c r="OI585" s="22" t="n">
        <v>90.6924572360342</v>
      </c>
      <c r="OJ585" s="22" t="n">
        <v>84.2032671351854</v>
      </c>
      <c r="OK585" s="22" t="n">
        <v>0</v>
      </c>
      <c r="OL585" t="n">
        <v>1</v>
      </c>
      <c r="OM585" s="26" t="n">
        <v>77</v>
      </c>
      <c r="ON585" s="26" t="n">
        <v>78</v>
      </c>
      <c r="OO585" s="26" t="n">
        <v>69</v>
      </c>
      <c r="OP585" s="26" t="n">
        <v>67</v>
      </c>
      <c r="OQ585" s="27" t="n">
        <v>0.152622461172731</v>
      </c>
      <c r="OR585" s="27" t="n">
        <v>0.209655983347369</v>
      </c>
      <c r="OS585" s="27" t="n">
        <v>0.136065075687775</v>
      </c>
      <c r="OT585" s="19" t="n">
        <v>0.195319647024088</v>
      </c>
    </row>
    <row r="586">
      <c r="A586" t="n">
        <v>586</v>
      </c>
      <c r="B586" s="28" t="n">
        <v>1652.1</v>
      </c>
      <c r="C586" t="n">
        <v>-112.0651</v>
      </c>
      <c r="D586" t="n">
        <v>41.2108</v>
      </c>
      <c r="E586" t="s">
        <v>472</v>
      </c>
      <c r="F586" t="s">
        <v>473</v>
      </c>
      <c r="G586" s="25" t="n">
        <v>0.429435905410898</v>
      </c>
      <c r="H586" s="25" t="n">
        <v>0.73340381962179</v>
      </c>
      <c r="I586" s="25" t="n">
        <v>0.683763552036121</v>
      </c>
      <c r="J586" s="25" t="n">
        <v>0.0116678254400319</v>
      </c>
      <c r="K586" s="25" t="n">
        <v>0.987318993957616</v>
      </c>
      <c r="L586" s="25" t="n">
        <v>0.167671399189129</v>
      </c>
      <c r="M586" s="25" t="n">
        <v>0.700096424134149</v>
      </c>
      <c r="N586" s="25" t="n">
        <v>0.671554855310386</v>
      </c>
      <c r="O586" s="25" t="n">
        <v>0.140624714610581</v>
      </c>
      <c r="P586" s="25" t="n">
        <v>0.0834660962567637</v>
      </c>
      <c r="Q586" s="25" t="n">
        <v>0.0746540059678812</v>
      </c>
      <c r="R586" s="25" t="n">
        <v>0.137099803321432</v>
      </c>
      <c r="S586" s="25" t="n">
        <v>0</v>
      </c>
      <c r="T586" s="25" t="n">
        <v>0</v>
      </c>
      <c r="U586" s="25" t="n">
        <v>2.33445926025407</v>
      </c>
      <c r="V586" s="25" t="n">
        <v>0.450959279334723</v>
      </c>
      <c r="W586" s="25" t="n">
        <v>1.58651084479397</v>
      </c>
      <c r="X586" s="25" t="n">
        <v>0.935017763185755</v>
      </c>
      <c r="Y586" s="25" t="n">
        <v>1.16959571686928</v>
      </c>
      <c r="Z586" s="25" t="n">
        <v>0.715234636085925</v>
      </c>
      <c r="AA586" s="25" t="n">
        <v>0.862082191343252</v>
      </c>
      <c r="AB586" s="25" t="n">
        <v>0.238926450509942</v>
      </c>
      <c r="AC586" s="25" t="n">
        <v>0.319226378863891</v>
      </c>
      <c r="AD586" s="25" t="n">
        <v>0.41343317769408</v>
      </c>
      <c r="AE586" s="25" t="n">
        <v>0.743594446152446</v>
      </c>
      <c r="AF586" s="25" t="n">
        <v>0.918048368689506</v>
      </c>
      <c r="AG586" s="25" t="n">
        <v>0.529938489989748</v>
      </c>
      <c r="AH586" s="25" t="n">
        <v>0.0119377674611485</v>
      </c>
      <c r="AI586" s="25" t="n">
        <v>0.0283968336570834</v>
      </c>
      <c r="AJ586" s="25" t="n">
        <v>0</v>
      </c>
      <c r="AK586" s="25" t="n">
        <v>0.719637492039759</v>
      </c>
      <c r="AL586" s="25" t="n">
        <v>1.03470701109882</v>
      </c>
      <c r="AM586" s="25" t="n">
        <v>0.548040529399546</v>
      </c>
      <c r="AN586" s="25" t="n">
        <v>0.851666092680782</v>
      </c>
      <c r="AO586" s="25" t="n">
        <v>0.828128069865063</v>
      </c>
      <c r="AP586" s="25" t="n">
        <v>0.0296420942164237</v>
      </c>
      <c r="AQ586" s="25" t="n">
        <v>1.66661623030539</v>
      </c>
      <c r="AR586" s="25" t="n">
        <v>0.278742222778298</v>
      </c>
      <c r="AS586" s="25" t="n">
        <v>0.559174419702613</v>
      </c>
      <c r="AT586" s="25" t="n">
        <v>0.962963210050777</v>
      </c>
      <c r="AU586" s="25" t="n">
        <v>0.246853931689627</v>
      </c>
      <c r="AV586" s="25" t="n">
        <v>0.104947359492788</v>
      </c>
      <c r="AW586" s="25" t="n">
        <v>0.863080500816772</v>
      </c>
      <c r="AX586" s="25" t="n">
        <v>0.305922237937216</v>
      </c>
      <c r="AY586" s="25" t="n">
        <v>0</v>
      </c>
      <c r="AZ586" s="25" t="n">
        <v>0</v>
      </c>
      <c r="BA586" s="25" t="n">
        <v>3.18566644219833</v>
      </c>
      <c r="BB586" s="25" t="n">
        <v>0.476257964189354</v>
      </c>
      <c r="BC586" s="25" t="n">
        <v>1.23108466024918</v>
      </c>
      <c r="BD586" s="25" t="n">
        <v>1.04476951276785</v>
      </c>
      <c r="BE586" s="25" t="n">
        <v>1.0388736617792</v>
      </c>
      <c r="BF586" s="25" t="n">
        <v>0.694277864458947</v>
      </c>
      <c r="BG586" s="25" t="n">
        <v>1.02274356092217</v>
      </c>
      <c r="BH586" s="25" t="n">
        <v>0.215441538002044</v>
      </c>
      <c r="BI586" s="25" t="n">
        <v>0.474774794797382</v>
      </c>
      <c r="BJ586" s="25" t="n">
        <v>0.690865651831813</v>
      </c>
      <c r="BK586" s="25" t="n">
        <v>0.334011735993007</v>
      </c>
      <c r="BL586" s="25" t="n">
        <v>1.10897657765472</v>
      </c>
      <c r="BM586" s="25" t="n">
        <v>1.0672530594897</v>
      </c>
      <c r="BN586" s="25" t="n">
        <v>0.0187224062602895</v>
      </c>
      <c r="BO586" s="25" t="n">
        <v>0.227075372581964</v>
      </c>
      <c r="BP586" s="25" t="n">
        <v>0</v>
      </c>
      <c r="BQ586" s="25" t="n">
        <v>0.937994089339653</v>
      </c>
      <c r="BR586" s="25" t="n">
        <v>1.09154599925775</v>
      </c>
      <c r="BS586" s="27" t="n">
        <v>0.575763648503018</v>
      </c>
      <c r="BT586" s="27" t="n">
        <v>1.20449520513582</v>
      </c>
      <c r="BU586" s="27" t="n">
        <v>0.207966600977699</v>
      </c>
      <c r="BV586" s="27" t="n">
        <v>0.000561224434283996</v>
      </c>
      <c r="BW586" s="27" t="n">
        <v>0.0554376518854132</v>
      </c>
      <c r="BX586" s="27" t="n">
        <v>0.0189585690409692</v>
      </c>
      <c r="BY586" s="27" t="n">
        <v>0.0377417498402408</v>
      </c>
      <c r="BZ586" s="27" t="n">
        <v>0.119474053890708</v>
      </c>
      <c r="CA586" s="27" t="n">
        <v>0.0556652890129878</v>
      </c>
      <c r="CB586" s="27" t="n">
        <v>0.014802140408103</v>
      </c>
      <c r="CC586" s="27" t="n">
        <v>0.00918845844235694</v>
      </c>
      <c r="CD586" s="27" t="n">
        <v>0.00683300558015285</v>
      </c>
      <c r="CE586" s="27" t="n">
        <v>0</v>
      </c>
      <c r="CF586" s="27" t="n">
        <v>0</v>
      </c>
      <c r="CG586" s="27" t="n">
        <v>0.00949002467243123</v>
      </c>
      <c r="CH586" s="27" t="n">
        <v>0.0153516599099439</v>
      </c>
      <c r="CI586" s="27" t="n">
        <v>0.944334710987012</v>
      </c>
      <c r="CJ586" s="27" t="n">
        <v>0.736789544307731</v>
      </c>
      <c r="CK586" s="27" t="n">
        <v>1.10638061097762</v>
      </c>
      <c r="CL586" s="27" t="n">
        <v>0.0349815514691349</v>
      </c>
      <c r="CM586" s="27" t="n">
        <v>0.00381907210277899</v>
      </c>
      <c r="CN586" s="27" t="n">
        <v>0.00625759837580062</v>
      </c>
      <c r="CO586" s="27" t="n">
        <v>0</v>
      </c>
      <c r="CP586" s="27" t="n">
        <v>0.0249048809905553</v>
      </c>
      <c r="CQ586" s="19" t="n">
        <v>55.6</v>
      </c>
      <c r="CR586" s="19" t="n">
        <v>6.1</v>
      </c>
      <c r="CS586" s="19" t="n">
        <v>9.9</v>
      </c>
      <c r="CT586" s="19" t="n">
        <v>0</v>
      </c>
      <c r="CU586" s="19" t="n">
        <v>1589.7</v>
      </c>
      <c r="CV586" s="19" t="n">
        <v>1.5</v>
      </c>
      <c r="CW586" s="19" t="n">
        <v>39.6</v>
      </c>
      <c r="CX586" s="27" t="n">
        <v>1</v>
      </c>
      <c r="CY586" s="27" t="n">
        <v>0</v>
      </c>
      <c r="CZ586" s="27" t="n">
        <v>0</v>
      </c>
      <c r="DA586" s="27" t="n">
        <v>0</v>
      </c>
      <c r="DB586" s="19" t="n">
        <v>0.3</v>
      </c>
      <c r="DC586" s="19" t="n">
        <v>0</v>
      </c>
      <c r="DD586" s="19" t="n">
        <v>0</v>
      </c>
      <c r="DE586" s="19" t="n">
        <v>0</v>
      </c>
      <c r="DF586" s="27" t="n">
        <v>0.0283926267021636</v>
      </c>
      <c r="DG586" s="27" t="n">
        <v>0.0979175298221504</v>
      </c>
      <c r="DH586" s="27" t="n">
        <v>0.20209860818117</v>
      </c>
      <c r="DI586" s="27" t="n">
        <v>0.275117210297734</v>
      </c>
      <c r="DJ586" s="27" t="n">
        <v>0.724882789702266</v>
      </c>
      <c r="DK586" s="19" t="n">
        <v>491.8</v>
      </c>
      <c r="DL586" s="27" t="n">
        <v>0.495060910330784</v>
      </c>
      <c r="DM586" s="27" t="n">
        <v>0.504939089669216</v>
      </c>
      <c r="DN586" s="19" t="n">
        <v>77.7953857023359</v>
      </c>
      <c r="DO586" s="19" t="n">
        <v>35340.0861391659</v>
      </c>
      <c r="DP586" s="27" t="n">
        <v>0.974155554411871</v>
      </c>
      <c r="DQ586" s="26" t="n">
        <v>19</v>
      </c>
      <c r="DR586" s="26" t="n">
        <v>28</v>
      </c>
      <c r="DS586" s="26" t="n">
        <v>39</v>
      </c>
      <c r="DT586" s="26" t="n">
        <v>56</v>
      </c>
      <c r="DU586" s="26" t="n">
        <v>63</v>
      </c>
      <c r="DV586" s="26" t="n">
        <v>18</v>
      </c>
      <c r="DW586" s="26" t="n">
        <v>41</v>
      </c>
      <c r="DX586" s="26" t="n">
        <v>33</v>
      </c>
      <c r="DY586" s="26" t="n">
        <v>12</v>
      </c>
      <c r="DZ586" s="26" t="n">
        <v>25</v>
      </c>
      <c r="EA586" s="26" t="n">
        <v>41</v>
      </c>
      <c r="EB586" s="26" t="n">
        <v>51</v>
      </c>
      <c r="EC586" s="26" t="n">
        <v>83</v>
      </c>
      <c r="ED586" s="26" t="n">
        <v>95</v>
      </c>
      <c r="EE586" s="26" t="n">
        <v>90</v>
      </c>
      <c r="EF586" s="26" t="n">
        <v>46</v>
      </c>
      <c r="EG586" s="26" t="n">
        <v>87</v>
      </c>
      <c r="EH586" s="27" t="n">
        <v>1.34074408135973</v>
      </c>
      <c r="EI586" s="27" t="n">
        <v>1.64233560408366</v>
      </c>
      <c r="EJ586" s="27" t="n">
        <v>0.304149878065909</v>
      </c>
      <c r="EK586" s="27" t="n">
        <v>0.048100174035725</v>
      </c>
      <c r="EL586" s="27" t="n">
        <v>0.056149686397903</v>
      </c>
      <c r="EM586" s="27" t="n">
        <v>0.113069784904606</v>
      </c>
      <c r="EN586" s="27" t="n">
        <v>0.053909359538464</v>
      </c>
      <c r="EO586" s="27" t="n">
        <v>0.17790661916291</v>
      </c>
      <c r="EP586" s="27" t="n">
        <v>0.395842858541165</v>
      </c>
      <c r="EQ586" s="27" t="n">
        <v>0.177343149757091</v>
      </c>
      <c r="ER586" s="27" t="n">
        <v>0.123080581185558</v>
      </c>
      <c r="ES586" s="27" t="n">
        <v>0.0498396453868925</v>
      </c>
      <c r="ET586" s="27" t="n">
        <v>0.00596042019166319</v>
      </c>
      <c r="EU586" s="27" t="n">
        <v>0.00151163931514645</v>
      </c>
      <c r="EV586" s="27" t="n">
        <v>0.00406519181294189</v>
      </c>
      <c r="EW586" s="27" t="n">
        <v>0.0340422308918699</v>
      </c>
      <c r="EX586" s="27" t="n">
        <v>0.595227391029681</v>
      </c>
      <c r="EY586" s="26" t="n">
        <v>25</v>
      </c>
      <c r="EZ586" s="26" t="n">
        <v>44</v>
      </c>
      <c r="FA586" s="26" t="n">
        <v>48</v>
      </c>
      <c r="FB586" s="26" t="n">
        <v>65</v>
      </c>
      <c r="FC586" s="26" t="n">
        <v>79</v>
      </c>
      <c r="FD586" s="26" t="n">
        <v>28</v>
      </c>
      <c r="FE586" s="26" t="n">
        <v>26</v>
      </c>
      <c r="FF586" s="26" t="n">
        <v>55</v>
      </c>
      <c r="FG586" s="26" t="n">
        <v>12</v>
      </c>
      <c r="FH586" s="26" t="n">
        <v>12</v>
      </c>
      <c r="FI586" s="26" t="n">
        <v>75</v>
      </c>
      <c r="FJ586" s="26" t="n">
        <v>51</v>
      </c>
      <c r="FK586" s="26" t="n">
        <v>76</v>
      </c>
      <c r="FL586" s="26" t="n">
        <v>76</v>
      </c>
      <c r="FM586" s="26" t="n">
        <v>91</v>
      </c>
      <c r="FN586" s="26" t="n">
        <v>43</v>
      </c>
      <c r="FO586" s="26" t="n">
        <v>88</v>
      </c>
      <c r="FP586" s="27" t="n">
        <v>1.34440703703973</v>
      </c>
      <c r="FQ586" s="27" t="n">
        <v>1.29907791385128</v>
      </c>
      <c r="FR586" s="27" t="n">
        <v>0.251128549490643</v>
      </c>
      <c r="FS586" s="27" t="n">
        <v>0.018933359775</v>
      </c>
      <c r="FT586" s="27" t="n">
        <v>0.033263597748148</v>
      </c>
      <c r="FU586" s="27" t="n">
        <v>0.068014701368182</v>
      </c>
      <c r="FV586" s="27" t="n">
        <v>0.067495487115296</v>
      </c>
      <c r="FW586" s="27" t="n">
        <v>0.124069177974523</v>
      </c>
      <c r="FX586" s="27" t="n">
        <v>0.225498895772001</v>
      </c>
      <c r="FY586" s="27" t="n">
        <v>0.141043476268883</v>
      </c>
      <c r="FZ586" s="27" t="n">
        <v>0.0106461198389507</v>
      </c>
      <c r="GA586" s="27" t="n">
        <v>0.0223357596565281</v>
      </c>
      <c r="GB586" s="27" t="n">
        <v>0.00800517727214898</v>
      </c>
      <c r="GC586" s="27" t="n">
        <v>0.00825546901981757</v>
      </c>
      <c r="GD586" s="27" t="n">
        <v>0.00297897625021986</v>
      </c>
      <c r="GE586" s="27" t="n">
        <v>0.0322339174654521</v>
      </c>
      <c r="GF586" s="27" t="n">
        <v>0.767075361653742</v>
      </c>
      <c r="GG586" s="21" t="n">
        <v>7.89833707403941</v>
      </c>
      <c r="GH586" s="20" t="n">
        <v>72.3390156476304</v>
      </c>
      <c r="GI586" s="20" t="n">
        <v>5.61204485850073</v>
      </c>
      <c r="GJ586" s="21" t="n">
        <v>0.164720270957789</v>
      </c>
      <c r="GK586" s="19" t="n">
        <v>1101.86967643133</v>
      </c>
      <c r="GL586" s="19" t="n">
        <v>538608.480395055</v>
      </c>
      <c r="GM586" s="27" t="n">
        <v>0.123994269481168</v>
      </c>
      <c r="GN586" s="21" t="n">
        <v>0.293555892344972</v>
      </c>
      <c r="GO586" s="21" t="n">
        <v>0.523537750442325</v>
      </c>
      <c r="GP586" s="20" t="n">
        <v>1.87365408519332</v>
      </c>
      <c r="GQ586" s="20" t="n">
        <v>0.0434234130289979</v>
      </c>
      <c r="GR586" s="19" t="n">
        <v>19929.0518688706</v>
      </c>
      <c r="GS586" s="20" t="n">
        <v>0</v>
      </c>
      <c r="GT586" s="26" t="n">
        <v>40</v>
      </c>
      <c r="GU586" s="26" t="n">
        <v>89</v>
      </c>
      <c r="GV586" s="26" t="n">
        <v>29</v>
      </c>
      <c r="GW586" s="26" t="n">
        <v>53</v>
      </c>
      <c r="GX586" s="26" t="n">
        <v>61</v>
      </c>
      <c r="GY586" s="26" t="n">
        <v>41</v>
      </c>
      <c r="GZ586" s="26" t="n">
        <v>39</v>
      </c>
      <c r="HA586" s="26" t="n">
        <v>76</v>
      </c>
      <c r="HB586" s="26" t="n">
        <v>64</v>
      </c>
      <c r="HC586" s="26" t="n">
        <v>57</v>
      </c>
      <c r="HD586" s="26" t="n">
        <v>30</v>
      </c>
      <c r="HE586" s="26" t="n">
        <v>91</v>
      </c>
      <c r="HF586" s="26" t="n">
        <v>73</v>
      </c>
      <c r="HG586" s="21" t="n">
        <v>8.4472588489961</v>
      </c>
      <c r="HH586" s="20" t="n">
        <v>61.84959007995</v>
      </c>
      <c r="HI586" s="20" t="n">
        <v>7.84643888222791</v>
      </c>
      <c r="HJ586" s="21" t="n">
        <v>0.191072582883461</v>
      </c>
      <c r="HK586" s="19" t="n">
        <v>4611.7525877926</v>
      </c>
      <c r="HL586" s="19" t="n">
        <v>1687230.49239205</v>
      </c>
      <c r="HM586" s="27" t="n">
        <v>0.299913689009539</v>
      </c>
      <c r="HN586" s="21" t="n">
        <v>0.394779565479419</v>
      </c>
      <c r="HO586" s="21" t="n">
        <v>0.570272513189761</v>
      </c>
      <c r="HP586" s="20" t="n">
        <v>3.53560671773353</v>
      </c>
      <c r="HQ586" s="20" t="n">
        <v>3.63748189687222</v>
      </c>
      <c r="HR586" s="19" t="n">
        <v>701805.423433166</v>
      </c>
      <c r="HS586" s="20" t="n">
        <v>2.21468892426781</v>
      </c>
      <c r="HT586" s="26" t="n">
        <v>53</v>
      </c>
      <c r="HU586" s="26" t="n">
        <v>73</v>
      </c>
      <c r="HV586" s="26" t="n">
        <v>13</v>
      </c>
      <c r="HW586" s="26" t="n">
        <v>51</v>
      </c>
      <c r="HX586" s="26" t="n">
        <v>26</v>
      </c>
      <c r="HY586" s="26" t="n">
        <v>34</v>
      </c>
      <c r="HZ586" s="26" t="n">
        <v>59</v>
      </c>
      <c r="IA586" s="26" t="n">
        <v>54</v>
      </c>
      <c r="IB586" s="26" t="n">
        <v>68</v>
      </c>
      <c r="IC586" s="26" t="n">
        <v>72</v>
      </c>
      <c r="ID586" s="26" t="n">
        <v>26</v>
      </c>
      <c r="IE586" s="26" t="n">
        <v>78</v>
      </c>
      <c r="IF586" s="26" t="n">
        <v>81</v>
      </c>
      <c r="IG586" s="21" t="n">
        <v>7.55988471860629</v>
      </c>
      <c r="IH586" s="20" t="n">
        <v>69.6321586628163</v>
      </c>
      <c r="II586" s="20" t="n">
        <v>8.08328357533653</v>
      </c>
      <c r="IJ586" s="21" t="n">
        <v>0.16105725545636</v>
      </c>
      <c r="IK586" s="19" t="n">
        <v>5114.47182678798</v>
      </c>
      <c r="IL586" s="19" t="n">
        <v>1134450.4516608</v>
      </c>
      <c r="IM586" s="27" t="n">
        <v>0.179476674158572</v>
      </c>
      <c r="IN586" s="21" t="n">
        <v>0.878878975531321</v>
      </c>
      <c r="IO586" s="21" t="n">
        <v>0.472090899836235</v>
      </c>
      <c r="IP586" s="20" t="n">
        <v>1.7555855835065</v>
      </c>
      <c r="IQ586" s="20" t="n">
        <v>2.31932863892072</v>
      </c>
      <c r="IR586" s="19" t="n">
        <v>87764.0390601017</v>
      </c>
      <c r="IS586" s="20" t="n">
        <v>1.56424948730167</v>
      </c>
      <c r="IT586" s="26" t="n">
        <v>30</v>
      </c>
      <c r="IU586" s="26" t="n">
        <v>54</v>
      </c>
      <c r="IV586" s="26" t="n">
        <v>24</v>
      </c>
      <c r="IW586" s="26" t="n">
        <v>38</v>
      </c>
      <c r="IX586" s="26" t="n">
        <v>40</v>
      </c>
      <c r="IY586" s="26" t="n">
        <v>31</v>
      </c>
      <c r="IZ586" s="26" t="n">
        <v>28</v>
      </c>
      <c r="JA586" s="26" t="n">
        <v>64</v>
      </c>
      <c r="JB586" s="26" t="n">
        <v>46</v>
      </c>
      <c r="JC586" s="26" t="n">
        <v>40</v>
      </c>
      <c r="JD586" s="26" t="n">
        <v>27</v>
      </c>
      <c r="JE586" s="26" t="n">
        <v>53</v>
      </c>
      <c r="JF586" s="26" t="n">
        <v>73</v>
      </c>
      <c r="JG586" s="26" t="n">
        <v>36</v>
      </c>
      <c r="JH586" s="26" t="n">
        <v>73</v>
      </c>
      <c r="JI586" s="26" t="n">
        <v>26</v>
      </c>
      <c r="JJ586" s="26" t="n">
        <v>48</v>
      </c>
      <c r="JK586" s="26" t="n">
        <v>53</v>
      </c>
      <c r="JL586" s="26" t="n">
        <v>37</v>
      </c>
      <c r="JM586" s="26" t="n">
        <v>33</v>
      </c>
      <c r="JN586" s="26" t="n">
        <v>70</v>
      </c>
      <c r="JO586" s="26" t="n">
        <v>56</v>
      </c>
      <c r="JP586" s="26" t="n">
        <v>52</v>
      </c>
      <c r="JQ586" s="26" t="n">
        <v>26</v>
      </c>
      <c r="JR586" s="26" t="n">
        <v>72</v>
      </c>
      <c r="JS586" s="26" t="n">
        <v>73</v>
      </c>
      <c r="JT586" s="26" t="n">
        <v>42</v>
      </c>
      <c r="JU586" s="26" t="n">
        <v>56</v>
      </c>
      <c r="JV586" s="26" t="n">
        <v>16</v>
      </c>
      <c r="JW586" s="26" t="n">
        <v>42</v>
      </c>
      <c r="JX586" s="26" t="n">
        <v>24</v>
      </c>
      <c r="JY586" s="26" t="n">
        <v>31</v>
      </c>
      <c r="JZ586" s="26" t="n">
        <v>45</v>
      </c>
      <c r="KA586" s="26" t="n">
        <v>55</v>
      </c>
      <c r="KB586" s="26" t="n">
        <v>51</v>
      </c>
      <c r="KC586" s="26" t="n">
        <v>54</v>
      </c>
      <c r="KD586" s="26" t="n">
        <v>23</v>
      </c>
      <c r="KE586" s="26" t="n">
        <v>55</v>
      </c>
      <c r="KF586" s="26" t="n">
        <v>81</v>
      </c>
      <c r="KG586" s="26" t="n">
        <v>57</v>
      </c>
      <c r="KH586" s="26" t="n">
        <v>70</v>
      </c>
      <c r="KI586" s="26" t="n">
        <v>18</v>
      </c>
      <c r="KJ586" s="26" t="n">
        <v>54</v>
      </c>
      <c r="KK586" s="26" t="n">
        <v>32</v>
      </c>
      <c r="KL586" s="26" t="n">
        <v>39</v>
      </c>
      <c r="KM586" s="26" t="n">
        <v>56</v>
      </c>
      <c r="KN586" s="26" t="n">
        <v>62</v>
      </c>
      <c r="KO586" s="26" t="n">
        <v>65</v>
      </c>
      <c r="KP586" s="26" t="n">
        <v>67</v>
      </c>
      <c r="KQ586" s="26" t="n">
        <v>22</v>
      </c>
      <c r="KR586" s="26" t="n">
        <v>68</v>
      </c>
      <c r="KS586" s="26" t="n">
        <v>81</v>
      </c>
      <c r="KT586" s="19" t="n">
        <v>342.8</v>
      </c>
      <c r="KU586" s="19" t="n">
        <v>0.3</v>
      </c>
      <c r="KV586" s="19" t="n">
        <v>48.3</v>
      </c>
      <c r="KW586" s="19" t="n">
        <v>19.7</v>
      </c>
      <c r="KX586" s="19" t="n">
        <v>62.4</v>
      </c>
      <c r="KY586" s="19" t="n">
        <v>197.4</v>
      </c>
      <c r="KZ586" s="19" t="n">
        <v>92</v>
      </c>
      <c r="LA586" s="19" t="n">
        <v>24.5</v>
      </c>
      <c r="LB586" s="19" t="n">
        <v>15.2</v>
      </c>
      <c r="LC586" s="19" t="n">
        <v>11.3</v>
      </c>
      <c r="LD586" s="19" t="n">
        <v>0</v>
      </c>
      <c r="LE586" s="19" t="n">
        <v>0</v>
      </c>
      <c r="LF586" s="19" t="n">
        <v>15.7</v>
      </c>
      <c r="LG586" s="19" t="n">
        <v>25.4</v>
      </c>
      <c r="LH586" s="19" t="n">
        <v>1560.1</v>
      </c>
      <c r="LI586" s="19" t="n">
        <v>1039.7</v>
      </c>
      <c r="LJ586" s="19" t="n">
        <v>491.8</v>
      </c>
      <c r="LK586" s="19" t="n">
        <v>1226</v>
      </c>
      <c r="LL586" s="19" t="n">
        <v>61.8</v>
      </c>
      <c r="LM586" s="19" t="n">
        <v>498</v>
      </c>
      <c r="LN586" s="19" t="n">
        <v>1648.5</v>
      </c>
      <c r="LO586" s="19" t="n">
        <v>4</v>
      </c>
      <c r="LP586" s="19" t="n">
        <v>38</v>
      </c>
      <c r="LQ586" s="24" t="n">
        <v>0.217342376708984</v>
      </c>
      <c r="LR586" s="24" t="n">
        <v>0.835448021382169</v>
      </c>
      <c r="LS586" s="19" t="n">
        <v>1</v>
      </c>
      <c r="LT586" s="19" t="n">
        <v>1</v>
      </c>
      <c r="LU586" s="20" t="n">
        <v>1</v>
      </c>
      <c r="LV586" s="21" t="n">
        <v>1</v>
      </c>
      <c r="LW586" s="19" t="n">
        <v>1197.6</v>
      </c>
      <c r="LX586" s="19" t="n">
        <v>454.5</v>
      </c>
      <c r="LY586" s="19" t="n">
        <v>817.9</v>
      </c>
      <c r="LZ586" s="19" t="n">
        <v>834.2</v>
      </c>
      <c r="MA586" s="19" t="n">
        <v>484.8</v>
      </c>
      <c r="MB586" s="19" t="n">
        <v>1563</v>
      </c>
      <c r="MC586" s="19" t="n">
        <v>153.1</v>
      </c>
      <c r="MD586" s="19" t="n">
        <v>14</v>
      </c>
      <c r="ME586" s="27" t="n">
        <v>0.00994853327004129</v>
      </c>
      <c r="MF586" s="27" t="n">
        <v>0.00683300558015285</v>
      </c>
      <c r="MG586" s="27" t="n">
        <v>0</v>
      </c>
      <c r="MH586" s="27" t="n">
        <v>0</v>
      </c>
      <c r="MI586" s="27" t="n">
        <v>0.0159082377261289</v>
      </c>
      <c r="MJ586" s="27" t="n">
        <v>0.0223465133940601</v>
      </c>
      <c r="MK586" s="27" t="n">
        <v>0.944963710029617</v>
      </c>
      <c r="ML586" s="22" t="n">
        <v>23.4522778174955</v>
      </c>
      <c r="MM586" s="22" t="n">
        <v>51.2429647167686</v>
      </c>
      <c r="MN586" s="22" t="n">
        <v>16.3155168931103</v>
      </c>
      <c r="MO586" s="22" t="n">
        <v>30.3192718929414</v>
      </c>
      <c r="MP586" s="22" t="n">
        <v>35.1387921070745</v>
      </c>
      <c r="MQ586" s="22" t="n">
        <v>23.4652271500978</v>
      </c>
      <c r="MR586" s="22" t="n">
        <v>21.9596673274499</v>
      </c>
      <c r="MS586" s="22" t="n">
        <v>43.7167744370571</v>
      </c>
      <c r="MT586" s="22" t="n">
        <v>37.0653666783626</v>
      </c>
      <c r="MU586" s="22" t="n">
        <v>33.0279243585936</v>
      </c>
      <c r="MV586" s="22" t="n">
        <v>3.68397168652066</v>
      </c>
      <c r="MW586" s="22" t="n">
        <v>52.3902317979864</v>
      </c>
      <c r="MX586" s="22" t="n">
        <v>0</v>
      </c>
      <c r="MY586" s="22" t="n">
        <v>38.8016286809063</v>
      </c>
      <c r="MZ586" s="22" t="n">
        <v>54.3298551269778</v>
      </c>
      <c r="NA586" s="22" t="n">
        <v>9.8516452120725</v>
      </c>
      <c r="NB586" s="22" t="n">
        <v>37.5715640894753</v>
      </c>
      <c r="NC586" s="22" t="n">
        <v>19.1821612569678</v>
      </c>
      <c r="ND586" s="22" t="n">
        <v>24.8172543225149</v>
      </c>
      <c r="NE586" s="22" t="n">
        <v>42.5327027776356</v>
      </c>
      <c r="NF586" s="22" t="n">
        <v>39.7447111449778</v>
      </c>
      <c r="NG586" s="22" t="n">
        <v>49.8519794531326</v>
      </c>
      <c r="NH586" s="22" t="n">
        <v>53.094531009458</v>
      </c>
      <c r="NI586" s="22" t="n">
        <v>3.94276726930017</v>
      </c>
      <c r="NJ586" s="22" t="n">
        <v>57.4784903391091</v>
      </c>
      <c r="NK586" s="22" t="n">
        <v>0</v>
      </c>
      <c r="NL586" s="22" t="n">
        <v>48.9782139474855</v>
      </c>
      <c r="NM586" s="22" t="n">
        <v>107.200073257088</v>
      </c>
      <c r="NN586" s="22" t="n">
        <v>34.3222389689454</v>
      </c>
      <c r="NO586" s="22" t="n">
        <v>63.193682583939</v>
      </c>
      <c r="NP586" s="22" t="n">
        <v>73.4999945345013</v>
      </c>
      <c r="NQ586" s="22" t="n">
        <v>48.9740396963228</v>
      </c>
      <c r="NR586" s="22" t="n">
        <v>46.5005588925173</v>
      </c>
      <c r="NS586" s="22" t="n">
        <v>91.3978003479291</v>
      </c>
      <c r="NT586" s="22" t="n">
        <v>77.1675031732634</v>
      </c>
      <c r="NU586" s="22" t="n">
        <v>68.7848626398021</v>
      </c>
      <c r="NV586" s="22" t="n">
        <v>10.5645053246514</v>
      </c>
      <c r="NW586" s="22" t="n">
        <v>109.57910239498</v>
      </c>
      <c r="NX586" s="22" t="n">
        <v>0</v>
      </c>
      <c r="NY586" s="22" t="n">
        <v>58.122004403215</v>
      </c>
      <c r="NZ586" s="22" t="n">
        <v>81.4780995255061</v>
      </c>
      <c r="OA586" s="22" t="n">
        <v>14.8152268020233</v>
      </c>
      <c r="OB586" s="22" t="n">
        <v>56.1729518910266</v>
      </c>
      <c r="OC586" s="22" t="n">
        <v>28.7936546969725</v>
      </c>
      <c r="OD586" s="22" t="n">
        <v>37.1115954001421</v>
      </c>
      <c r="OE586" s="22" t="n">
        <v>64.4620938827567</v>
      </c>
      <c r="OF586" s="22" t="n">
        <v>59.6348017066698</v>
      </c>
      <c r="OG586" s="22" t="n">
        <v>74.4897157039123</v>
      </c>
      <c r="OH586" s="22" t="n">
        <v>79.3813894192422</v>
      </c>
      <c r="OI586" s="22" t="n">
        <v>7.93431886148913</v>
      </c>
      <c r="OJ586" s="22" t="n">
        <v>86.356630324218</v>
      </c>
      <c r="OK586" s="22" t="n">
        <v>0</v>
      </c>
      <c r="OL586" t="n">
        <v>1</v>
      </c>
      <c r="OM586" s="26" t="n">
        <v>29</v>
      </c>
      <c r="ON586" s="26" t="n">
        <v>58</v>
      </c>
      <c r="OO586" s="26" t="n">
        <v>47</v>
      </c>
      <c r="OP586" s="26" t="n">
        <v>72</v>
      </c>
      <c r="OQ586" s="27" t="n">
        <v>0.104390348441411</v>
      </c>
      <c r="OR586" s="27" t="n">
        <v>0.18514896149003</v>
      </c>
      <c r="OS586" s="27" t="n">
        <v>0.136065075687775</v>
      </c>
      <c r="OT586" s="19" t="n">
        <v>0.195319647024088</v>
      </c>
    </row>
    <row r="587">
      <c r="A587" t="n">
        <v>587</v>
      </c>
      <c r="B587" s="28" t="n">
        <v>16730</v>
      </c>
      <c r="C587" t="n">
        <v>-76.522271</v>
      </c>
      <c r="D587" t="n">
        <v>39.256384</v>
      </c>
      <c r="E587" t="s">
        <v>480</v>
      </c>
      <c r="F587" t="s">
        <v>481</v>
      </c>
      <c r="G587" s="25" t="n">
        <v>1.05869083174447</v>
      </c>
      <c r="H587" s="25" t="n">
        <v>1.25882421744501</v>
      </c>
      <c r="I587" s="25" t="n">
        <v>1.18071300352125</v>
      </c>
      <c r="J587" s="25" t="n">
        <v>0.558045569907804</v>
      </c>
      <c r="K587" s="25" t="n">
        <v>1.44195229811904</v>
      </c>
      <c r="L587" s="25" t="n">
        <v>1.18936326441426</v>
      </c>
      <c r="M587" s="25" t="n">
        <v>1.3066047080733</v>
      </c>
      <c r="N587" s="25" t="n">
        <v>0.943206248556324</v>
      </c>
      <c r="O587" s="25" t="n">
        <v>0.923387123457833</v>
      </c>
      <c r="P587" s="25" t="n">
        <v>0.757858678790528</v>
      </c>
      <c r="Q587" s="25" t="n">
        <v>1.351965533763</v>
      </c>
      <c r="R587" s="25" t="n">
        <v>0.479996303630559</v>
      </c>
      <c r="S587" s="25" t="n">
        <v>1.26538691896989</v>
      </c>
      <c r="T587" s="25" t="n">
        <v>0</v>
      </c>
      <c r="U587" s="25" t="n">
        <v>0.411701016584796</v>
      </c>
      <c r="V587" s="25" t="n">
        <v>0.927545638240714</v>
      </c>
      <c r="W587" s="25" t="n">
        <v>1.06595195562616</v>
      </c>
      <c r="X587" s="25" t="n">
        <v>0.799862861424572</v>
      </c>
      <c r="Y587" s="25" t="n">
        <v>1.01284638770049</v>
      </c>
      <c r="Z587" s="25" t="n">
        <v>1.1658962912043</v>
      </c>
      <c r="AA587" s="25" t="n">
        <v>1.24821280666044</v>
      </c>
      <c r="AB587" s="25" t="n">
        <v>0.442867018634539</v>
      </c>
      <c r="AC587" s="25" t="n">
        <v>0.879666754291767</v>
      </c>
      <c r="AD587" s="25" t="n">
        <v>2.42005451700442</v>
      </c>
      <c r="AE587" s="25" t="n">
        <v>2.55176926352984</v>
      </c>
      <c r="AF587" s="25" t="n">
        <v>3.62675661984881</v>
      </c>
      <c r="AG587" s="25" t="n">
        <v>4.10637722559765</v>
      </c>
      <c r="AH587" s="25" t="n">
        <v>0.881894377303406</v>
      </c>
      <c r="AI587" s="25" t="n">
        <v>2.00991724092111</v>
      </c>
      <c r="AJ587" s="25" t="n">
        <v>0</v>
      </c>
      <c r="AK587" s="25" t="n">
        <v>1.21984322744151</v>
      </c>
      <c r="AL587" s="25" t="n">
        <v>1.2948938763779</v>
      </c>
      <c r="AM587" s="25" t="n">
        <v>1.11237997970522</v>
      </c>
      <c r="AN587" s="25" t="n">
        <v>1.48266593072375</v>
      </c>
      <c r="AO587" s="25" t="n">
        <v>1.59958753490123</v>
      </c>
      <c r="AP587" s="25" t="n">
        <v>0.853419636263775</v>
      </c>
      <c r="AQ587" s="25" t="n">
        <v>1.50662071130366</v>
      </c>
      <c r="AR587" s="25" t="n">
        <v>1.43359902476403</v>
      </c>
      <c r="AS587" s="25" t="n">
        <v>1.27726186611393</v>
      </c>
      <c r="AT587" s="25" t="n">
        <v>0.987856173809505</v>
      </c>
      <c r="AU587" s="25" t="n">
        <v>0.735138665423778</v>
      </c>
      <c r="AV587" s="25" t="n">
        <v>1.37214031466614</v>
      </c>
      <c r="AW587" s="25" t="n">
        <v>0.557869496957547</v>
      </c>
      <c r="AX587" s="25" t="n">
        <v>0.424142717597191</v>
      </c>
      <c r="AY587" s="25" t="n">
        <v>5.18570053498127</v>
      </c>
      <c r="AZ587" s="25" t="n">
        <v>0</v>
      </c>
      <c r="BA587" s="25" t="n">
        <v>0.334088440344085</v>
      </c>
      <c r="BB587" s="25" t="n">
        <v>0.83654014879933</v>
      </c>
      <c r="BC587" s="25" t="n">
        <v>1.28830189245964</v>
      </c>
      <c r="BD587" s="25" t="n">
        <v>0.992490199016705</v>
      </c>
      <c r="BE587" s="25" t="n">
        <v>1.03896371137523</v>
      </c>
      <c r="BF587" s="25" t="n">
        <v>1.25832099081934</v>
      </c>
      <c r="BG587" s="25" t="n">
        <v>1.14419606331986</v>
      </c>
      <c r="BH587" s="25" t="n">
        <v>4.72684483998557</v>
      </c>
      <c r="BI587" s="25" t="n">
        <v>0.996484454962532</v>
      </c>
      <c r="BJ587" s="25" t="n">
        <v>2.26193614007119</v>
      </c>
      <c r="BK587" s="25" t="n">
        <v>3.63021835167767</v>
      </c>
      <c r="BL587" s="25" t="n">
        <v>3.95644696072539</v>
      </c>
      <c r="BM587" s="25" t="n">
        <v>3.27427304322091</v>
      </c>
      <c r="BN587" s="25" t="n">
        <v>1.70362987132603</v>
      </c>
      <c r="BO587" s="25" t="n">
        <v>10.2953381394796</v>
      </c>
      <c r="BP587" s="25" t="n">
        <v>0</v>
      </c>
      <c r="BQ587" s="25" t="n">
        <v>1.37654644889109</v>
      </c>
      <c r="BR587" s="25" t="n">
        <v>1.31740982323168</v>
      </c>
      <c r="BS587" s="27" t="n">
        <v>1.41943346665121</v>
      </c>
      <c r="BT587" s="27" t="n">
        <v>2.06741183159269</v>
      </c>
      <c r="BU587" s="27" t="n">
        <v>0.359113716051823</v>
      </c>
      <c r="BV587" s="27" t="n">
        <v>0.0268420890324307</v>
      </c>
      <c r="BW587" s="27" t="n">
        <v>0.0809651693401194</v>
      </c>
      <c r="BX587" s="27" t="n">
        <v>0.13448104848076</v>
      </c>
      <c r="BY587" s="27" t="n">
        <v>0.0704382229821735</v>
      </c>
      <c r="BZ587" s="27" t="n">
        <v>0.167802634853987</v>
      </c>
      <c r="CA587" s="27" t="n">
        <v>0.365516198489652</v>
      </c>
      <c r="CB587" s="27" t="n">
        <v>0.13440104516746</v>
      </c>
      <c r="CC587" s="27" t="n">
        <v>0.166400703638394</v>
      </c>
      <c r="CD587" s="27" t="n">
        <v>0.0239228455599662</v>
      </c>
      <c r="CE587" s="27" t="n">
        <v>0.00754223774209459</v>
      </c>
      <c r="CF587" s="27" t="n">
        <v>0</v>
      </c>
      <c r="CG587" s="27" t="n">
        <v>0.00167364360200037</v>
      </c>
      <c r="CH587" s="27" t="n">
        <v>0.0315757227797372</v>
      </c>
      <c r="CI587" s="27" t="n">
        <v>0.634483801510348</v>
      </c>
      <c r="CJ587" s="27" t="n">
        <v>1.50735525865078</v>
      </c>
      <c r="CK587" s="27" t="n">
        <v>1.967918643958</v>
      </c>
      <c r="CL587" s="27" t="n">
        <v>0.117606412905109</v>
      </c>
      <c r="CM587" s="27" t="n">
        <v>0.00979968759001616</v>
      </c>
      <c r="CN587" s="27" t="n">
        <v>0.00927120962560076</v>
      </c>
      <c r="CO587" s="27" t="n">
        <v>0.0200110929742544</v>
      </c>
      <c r="CP587" s="27" t="n">
        <v>0.0785244227152376</v>
      </c>
      <c r="CQ587" s="19" t="n">
        <v>1829</v>
      </c>
      <c r="CR587" s="19" t="n">
        <v>152.4</v>
      </c>
      <c r="CS587" s="19" t="n">
        <v>144.2</v>
      </c>
      <c r="CT587" s="19" t="n">
        <v>311.2</v>
      </c>
      <c r="CU587" s="19" t="n">
        <v>15551.5</v>
      </c>
      <c r="CV587" s="19" t="n">
        <v>88</v>
      </c>
      <c r="CW587" s="19" t="n">
        <v>1221.2</v>
      </c>
      <c r="CX587" s="27" t="n">
        <v>0.571311958520114</v>
      </c>
      <c r="CY587" s="27" t="n">
        <v>0.278335781853393</v>
      </c>
      <c r="CZ587" s="27" t="n">
        <v>0.0652772814379736</v>
      </c>
      <c r="DA587" s="27" t="n">
        <v>0.0850749781885198</v>
      </c>
      <c r="DB587" s="19" t="n">
        <v>106.7</v>
      </c>
      <c r="DC587" s="19" t="n">
        <v>52</v>
      </c>
      <c r="DD587" s="19" t="n">
        <v>12.2</v>
      </c>
      <c r="DE587" s="19" t="n">
        <v>15.9</v>
      </c>
      <c r="DF587" s="27" t="n">
        <v>0.177867978167465</v>
      </c>
      <c r="DG587" s="27" t="n">
        <v>0.165978061069049</v>
      </c>
      <c r="DH587" s="27" t="n">
        <v>0.252918214867785</v>
      </c>
      <c r="DI587" s="27" t="n">
        <v>0.231088862358595</v>
      </c>
      <c r="DJ587" s="27" t="n">
        <v>0.768911137641405</v>
      </c>
      <c r="DK587" s="19" t="n">
        <v>6960.1</v>
      </c>
      <c r="DL587" s="27" t="n">
        <v>0.489275706662618</v>
      </c>
      <c r="DM587" s="27" t="n">
        <v>0.510724293337382</v>
      </c>
      <c r="DN587" s="19" t="n">
        <v>71.1832330956702</v>
      </c>
      <c r="DO587" s="19" t="n">
        <v>29704.0517550246</v>
      </c>
      <c r="DP587" s="27" t="n">
        <v>0.569172877769036</v>
      </c>
      <c r="DQ587" s="26" t="n">
        <v>60</v>
      </c>
      <c r="DR587" s="26" t="n">
        <v>76</v>
      </c>
      <c r="DS587" s="26" t="n">
        <v>64</v>
      </c>
      <c r="DT587" s="26" t="n">
        <v>67</v>
      </c>
      <c r="DU587" s="26" t="n">
        <v>76</v>
      </c>
      <c r="DV587" s="26" t="n">
        <v>69</v>
      </c>
      <c r="DW587" s="26" t="n">
        <v>70</v>
      </c>
      <c r="DX587" s="26" t="n">
        <v>53</v>
      </c>
      <c r="DY587" s="26" t="n">
        <v>55</v>
      </c>
      <c r="DZ587" s="26" t="n">
        <v>63</v>
      </c>
      <c r="EA587" s="26" t="n">
        <v>78</v>
      </c>
      <c r="EB587" s="26" t="n">
        <v>65</v>
      </c>
      <c r="EC587" s="26" t="n">
        <v>90</v>
      </c>
      <c r="ED587" s="26" t="n">
        <v>95</v>
      </c>
      <c r="EE587" s="26" t="n">
        <v>85</v>
      </c>
      <c r="EF587" s="26" t="n">
        <v>63</v>
      </c>
      <c r="EG587" s="26" t="n">
        <v>45</v>
      </c>
      <c r="EH587" s="27" t="n">
        <v>1.34074408135973</v>
      </c>
      <c r="EI587" s="27" t="n">
        <v>1.64233560408366</v>
      </c>
      <c r="EJ587" s="27" t="n">
        <v>0.304149878065909</v>
      </c>
      <c r="EK587" s="27" t="n">
        <v>0.048100174035725</v>
      </c>
      <c r="EL587" s="27" t="n">
        <v>0.056149686397903</v>
      </c>
      <c r="EM587" s="27" t="n">
        <v>0.113069784904606</v>
      </c>
      <c r="EN587" s="27" t="n">
        <v>0.053909359538464</v>
      </c>
      <c r="EO587" s="27" t="n">
        <v>0.17790661916291</v>
      </c>
      <c r="EP587" s="27" t="n">
        <v>0.395842858541165</v>
      </c>
      <c r="EQ587" s="27" t="n">
        <v>0.177343149757091</v>
      </c>
      <c r="ER587" s="27" t="n">
        <v>0.123080581185558</v>
      </c>
      <c r="ES587" s="27" t="n">
        <v>0.0498396453868925</v>
      </c>
      <c r="ET587" s="27" t="n">
        <v>0.00596042019166319</v>
      </c>
      <c r="EU587" s="27" t="n">
        <v>0.00151163931514645</v>
      </c>
      <c r="EV587" s="27" t="n">
        <v>0.00406519181294189</v>
      </c>
      <c r="EW587" s="27" t="n">
        <v>0.0340422308918699</v>
      </c>
      <c r="EX587" s="27" t="n">
        <v>0.595227391029681</v>
      </c>
      <c r="EY587" s="26" t="n">
        <v>60</v>
      </c>
      <c r="EZ587" s="26" t="n">
        <v>84</v>
      </c>
      <c r="FA587" s="26" t="n">
        <v>79</v>
      </c>
      <c r="FB587" s="26" t="n">
        <v>71</v>
      </c>
      <c r="FC587" s="26" t="n">
        <v>78</v>
      </c>
      <c r="FD587" s="26" t="n">
        <v>77</v>
      </c>
      <c r="FE587" s="26" t="n">
        <v>70</v>
      </c>
      <c r="FF587" s="26" t="n">
        <v>56</v>
      </c>
      <c r="FG587" s="26" t="n">
        <v>42</v>
      </c>
      <c r="FH587" s="26" t="n">
        <v>77</v>
      </c>
      <c r="FI587" s="26" t="n">
        <v>49</v>
      </c>
      <c r="FJ587" s="26" t="n">
        <v>54</v>
      </c>
      <c r="FK587" s="26" t="n">
        <v>94</v>
      </c>
      <c r="FL587" s="26" t="n">
        <v>97</v>
      </c>
      <c r="FM587" s="26" t="n">
        <v>80</v>
      </c>
      <c r="FN587" s="26" t="n">
        <v>57</v>
      </c>
      <c r="FO587" s="26" t="n">
        <v>58</v>
      </c>
      <c r="FP587" s="27" t="n">
        <v>1.35507226500987</v>
      </c>
      <c r="FQ587" s="27" t="n">
        <v>1.32728391688165</v>
      </c>
      <c r="FR587" s="27" t="n">
        <v>0.224503947559205</v>
      </c>
      <c r="FS587" s="27" t="n">
        <v>0.031452392107995</v>
      </c>
      <c r="FT587" s="27" t="n">
        <v>0.053739583381979</v>
      </c>
      <c r="FU587" s="27" t="n">
        <v>0.09380659874744</v>
      </c>
      <c r="FV587" s="27" t="n">
        <v>0.055147832132875</v>
      </c>
      <c r="FW587" s="27" t="n">
        <v>0.169865451371209</v>
      </c>
      <c r="FX587" s="27" t="n">
        <v>0.497207147006676</v>
      </c>
      <c r="FY587" s="27" t="n">
        <v>0.0979499281020407</v>
      </c>
      <c r="FZ587" s="27" t="n">
        <v>0.298278906708277</v>
      </c>
      <c r="GA587" s="27" t="n">
        <v>0.0564028204833775</v>
      </c>
      <c r="GB587" s="27" t="n">
        <v>0.00145442986752065</v>
      </c>
      <c r="GC587" s="27" t="n">
        <v>0.000365863884505626</v>
      </c>
      <c r="GD587" s="27" t="n">
        <v>0.00500958249341595</v>
      </c>
      <c r="GE587" s="27" t="n">
        <v>0.0377456154675388</v>
      </c>
      <c r="GF587" s="27" t="n">
        <v>0.492496211659663</v>
      </c>
      <c r="GG587" s="21" t="n">
        <v>6.75664863415205</v>
      </c>
      <c r="GH587" s="20" t="n">
        <v>62.6441338932337</v>
      </c>
      <c r="GI587" s="20" t="n">
        <v>9.14813399195071</v>
      </c>
      <c r="GJ587" s="21" t="n">
        <v>0.238499244956825</v>
      </c>
      <c r="GK587" s="19" t="n">
        <v>2042.39311923583</v>
      </c>
      <c r="GL587" s="19" t="n">
        <v>1484200.57098462</v>
      </c>
      <c r="GM587" s="27" t="n">
        <v>0.725807477798994</v>
      </c>
      <c r="GN587" s="21" t="n">
        <v>1.00738636106005</v>
      </c>
      <c r="GO587" s="21" t="n">
        <v>2.06823961232878</v>
      </c>
      <c r="GP587" s="20" t="n">
        <v>14.518534904371</v>
      </c>
      <c r="GQ587" s="20" t="n">
        <v>3.20787483239454</v>
      </c>
      <c r="GR587" s="19" t="n">
        <v>1410570.82033026</v>
      </c>
      <c r="GS587" s="20" t="n">
        <v>0</v>
      </c>
      <c r="GT587" s="26" t="n">
        <v>14</v>
      </c>
      <c r="GU587" s="26" t="n">
        <v>61</v>
      </c>
      <c r="GV587" s="26" t="n">
        <v>66</v>
      </c>
      <c r="GW587" s="26" t="n">
        <v>73</v>
      </c>
      <c r="GX587" s="26" t="n">
        <v>73</v>
      </c>
      <c r="GY587" s="26" t="n">
        <v>64</v>
      </c>
      <c r="GZ587" s="26" t="n">
        <v>88</v>
      </c>
      <c r="HA587" s="26" t="n">
        <v>91</v>
      </c>
      <c r="HB587" s="26" t="n">
        <v>94</v>
      </c>
      <c r="HC587" s="26" t="n">
        <v>94</v>
      </c>
      <c r="HD587" s="26" t="n">
        <v>71</v>
      </c>
      <c r="HE587" s="26" t="n">
        <v>99</v>
      </c>
      <c r="HF587" s="26" t="n">
        <v>73</v>
      </c>
      <c r="HG587" s="21" t="n">
        <v>8.4472588489961</v>
      </c>
      <c r="HH587" s="20" t="n">
        <v>61.84959007995</v>
      </c>
      <c r="HI587" s="20" t="n">
        <v>7.84643888222791</v>
      </c>
      <c r="HJ587" s="21" t="n">
        <v>0.191072582883461</v>
      </c>
      <c r="HK587" s="19" t="n">
        <v>4611.7525877926</v>
      </c>
      <c r="HL587" s="19" t="n">
        <v>1687230.49239205</v>
      </c>
      <c r="HM587" s="27" t="n">
        <v>0.299913689009539</v>
      </c>
      <c r="HN587" s="21" t="n">
        <v>0.394779565479419</v>
      </c>
      <c r="HO587" s="21" t="n">
        <v>0.570272513189761</v>
      </c>
      <c r="HP587" s="20" t="n">
        <v>3.53560671773353</v>
      </c>
      <c r="HQ587" s="20" t="n">
        <v>3.63748189687222</v>
      </c>
      <c r="HR587" s="19" t="n">
        <v>701805.423433166</v>
      </c>
      <c r="HS587" s="20" t="n">
        <v>2.21468892426781</v>
      </c>
      <c r="HT587" s="26" t="n">
        <v>30</v>
      </c>
      <c r="HU587" s="26" t="n">
        <v>76</v>
      </c>
      <c r="HV587" s="26" t="n">
        <v>78</v>
      </c>
      <c r="HW587" s="26" t="n">
        <v>60</v>
      </c>
      <c r="HX587" s="26" t="n">
        <v>98</v>
      </c>
      <c r="HY587" s="26" t="n">
        <v>53</v>
      </c>
      <c r="HZ587" s="26" t="n">
        <v>84</v>
      </c>
      <c r="IA587" s="26" t="n">
        <v>95</v>
      </c>
      <c r="IB587" s="26" t="n">
        <v>92</v>
      </c>
      <c r="IC587" s="26" t="n">
        <v>94</v>
      </c>
      <c r="ID587" s="26" t="n">
        <v>78</v>
      </c>
      <c r="IE587" s="26" t="n">
        <v>97</v>
      </c>
      <c r="IF587" s="26" t="n">
        <v>98</v>
      </c>
      <c r="IG587" s="21" t="n">
        <v>6.80777365947402</v>
      </c>
      <c r="IH587" s="20" t="n">
        <v>60.2948237819727</v>
      </c>
      <c r="II587" s="20" t="n">
        <v>7.27011156826845</v>
      </c>
      <c r="IJ587" s="21" t="n">
        <v>0.208442637238958</v>
      </c>
      <c r="IK587" s="19" t="n">
        <v>432.08380820092</v>
      </c>
      <c r="IL587" s="19" t="n">
        <v>1489436.75297014</v>
      </c>
      <c r="IM587" s="27" t="n">
        <v>0.320878854597615</v>
      </c>
      <c r="IN587" s="21" t="n">
        <v>0.277500211686852</v>
      </c>
      <c r="IO587" s="21" t="n">
        <v>0.522751760066457</v>
      </c>
      <c r="IP587" s="20" t="n">
        <v>4.43412467827947</v>
      </c>
      <c r="IQ587" s="20" t="n">
        <v>1.88296465469795</v>
      </c>
      <c r="IR587" s="19" t="n">
        <v>137010.635417707</v>
      </c>
      <c r="IS587" s="20" t="n">
        <v>0.045018096997353</v>
      </c>
      <c r="IT587" s="26" t="n">
        <v>26</v>
      </c>
      <c r="IU587" s="26" t="n">
        <v>71</v>
      </c>
      <c r="IV587" s="26" t="n">
        <v>70</v>
      </c>
      <c r="IW587" s="26" t="n">
        <v>73</v>
      </c>
      <c r="IX587" s="26" t="n">
        <v>77</v>
      </c>
      <c r="IY587" s="26" t="n">
        <v>69</v>
      </c>
      <c r="IZ587" s="26" t="n">
        <v>81</v>
      </c>
      <c r="JA587" s="26" t="n">
        <v>83</v>
      </c>
      <c r="JB587" s="26" t="n">
        <v>81</v>
      </c>
      <c r="JC587" s="26" t="n">
        <v>81</v>
      </c>
      <c r="JD587" s="26" t="n">
        <v>69</v>
      </c>
      <c r="JE587" s="26" t="n">
        <v>85</v>
      </c>
      <c r="JF587" s="26" t="n">
        <v>73</v>
      </c>
      <c r="JG587" s="26" t="n">
        <v>22</v>
      </c>
      <c r="JH587" s="26" t="n">
        <v>81</v>
      </c>
      <c r="JI587" s="26" t="n">
        <v>81</v>
      </c>
      <c r="JJ587" s="26" t="n">
        <v>86</v>
      </c>
      <c r="JK587" s="26" t="n">
        <v>85</v>
      </c>
      <c r="JL587" s="26" t="n">
        <v>81</v>
      </c>
      <c r="JM587" s="26" t="n">
        <v>90</v>
      </c>
      <c r="JN587" s="26" t="n">
        <v>93</v>
      </c>
      <c r="JO587" s="26" t="n">
        <v>91</v>
      </c>
      <c r="JP587" s="26" t="n">
        <v>93</v>
      </c>
      <c r="JQ587" s="26" t="n">
        <v>77</v>
      </c>
      <c r="JR587" s="26" t="n">
        <v>94</v>
      </c>
      <c r="JS587" s="26" t="n">
        <v>73</v>
      </c>
      <c r="JT587" s="26" t="n">
        <v>45</v>
      </c>
      <c r="JU587" s="26" t="n">
        <v>79</v>
      </c>
      <c r="JV587" s="26" t="n">
        <v>73</v>
      </c>
      <c r="JW587" s="26" t="n">
        <v>66</v>
      </c>
      <c r="JX587" s="26" t="n">
        <v>85</v>
      </c>
      <c r="JY587" s="26" t="n">
        <v>63</v>
      </c>
      <c r="JZ587" s="26" t="n">
        <v>79</v>
      </c>
      <c r="KA587" s="26" t="n">
        <v>82</v>
      </c>
      <c r="KB587" s="26" t="n">
        <v>81</v>
      </c>
      <c r="KC587" s="26" t="n">
        <v>81</v>
      </c>
      <c r="KD587" s="26" t="n">
        <v>67</v>
      </c>
      <c r="KE587" s="26" t="n">
        <v>88</v>
      </c>
      <c r="KF587" s="26" t="n">
        <v>98</v>
      </c>
      <c r="KG587" s="26" t="n">
        <v>53</v>
      </c>
      <c r="KH587" s="26" t="n">
        <v>88</v>
      </c>
      <c r="KI587" s="26" t="n">
        <v>87</v>
      </c>
      <c r="KJ587" s="26" t="n">
        <v>81</v>
      </c>
      <c r="KK587" s="26" t="n">
        <v>93</v>
      </c>
      <c r="KL587" s="26" t="n">
        <v>76</v>
      </c>
      <c r="KM587" s="26" t="n">
        <v>89</v>
      </c>
      <c r="KN587" s="26" t="n">
        <v>94</v>
      </c>
      <c r="KO587" s="26" t="n">
        <v>91</v>
      </c>
      <c r="KP587" s="26" t="n">
        <v>91</v>
      </c>
      <c r="KQ587" s="26" t="n">
        <v>82</v>
      </c>
      <c r="KR587" s="26" t="n">
        <v>95</v>
      </c>
      <c r="KS587" s="26" t="n">
        <v>98</v>
      </c>
      <c r="KT587" s="19" t="n">
        <v>5974.5</v>
      </c>
      <c r="KU587" s="19" t="n">
        <v>186.8</v>
      </c>
      <c r="KV587" s="19" t="n">
        <v>679.3</v>
      </c>
      <c r="KW587" s="19" t="n">
        <v>1533.9</v>
      </c>
      <c r="KX587" s="19" t="n">
        <v>1178.4</v>
      </c>
      <c r="KY587" s="19" t="n">
        <v>2807.3</v>
      </c>
      <c r="KZ587" s="19" t="n">
        <v>6115.1</v>
      </c>
      <c r="LA587" s="19" t="n">
        <v>2248.5</v>
      </c>
      <c r="LB587" s="19" t="n">
        <v>2783.9</v>
      </c>
      <c r="LC587" s="19" t="n">
        <v>400.2</v>
      </c>
      <c r="LD587" s="19" t="n">
        <v>126.2</v>
      </c>
      <c r="LE587" s="19" t="n">
        <v>0</v>
      </c>
      <c r="LF587" s="19" t="n">
        <v>28</v>
      </c>
      <c r="LG587" s="19" t="n">
        <v>528.3</v>
      </c>
      <c r="LH587" s="19" t="n">
        <v>10614.9</v>
      </c>
      <c r="LI587" s="19" t="n">
        <v>11406.1</v>
      </c>
      <c r="LJ587" s="19" t="n">
        <v>6960.1</v>
      </c>
      <c r="LK587" s="19" t="n">
        <v>13185</v>
      </c>
      <c r="LL587" s="19" t="n">
        <v>5427</v>
      </c>
      <c r="LM587" s="19" t="n">
        <v>7477.2</v>
      </c>
      <c r="LN587" s="19" t="n">
        <v>16636.8</v>
      </c>
      <c r="LO587" s="19" t="n">
        <v>16</v>
      </c>
      <c r="LP587" s="19" t="n">
        <v>302</v>
      </c>
      <c r="LQ587" s="24" t="n">
        <v>0.0421862453222275</v>
      </c>
      <c r="LR587" s="24" t="n">
        <v>0.645977420718193</v>
      </c>
      <c r="LS587" s="19" t="n">
        <v>1</v>
      </c>
      <c r="LT587" s="19" t="n">
        <v>1</v>
      </c>
      <c r="LU587" s="20" t="n">
        <v>1</v>
      </c>
      <c r="LV587" s="21" t="n">
        <v>1</v>
      </c>
      <c r="LW587" s="19" t="n">
        <v>12863.9</v>
      </c>
      <c r="LX587" s="19" t="n">
        <v>3866.1</v>
      </c>
      <c r="LY587" s="19" t="n">
        <v>8185.6</v>
      </c>
      <c r="LZ587" s="19" t="n">
        <v>8544.4</v>
      </c>
      <c r="MA587" s="19" t="n">
        <v>4233.2</v>
      </c>
      <c r="MB587" s="19" t="n">
        <v>16052.3</v>
      </c>
      <c r="MC587" s="19" t="n">
        <v>2664.9</v>
      </c>
      <c r="MD587" s="19" t="n">
        <v>1238</v>
      </c>
      <c r="ME587" s="27" t="n">
        <v>0.17638279226461</v>
      </c>
      <c r="MF587" s="27" t="n">
        <v>0.0239228455599662</v>
      </c>
      <c r="MG587" s="27" t="n">
        <v>0.00885410754656906</v>
      </c>
      <c r="MH587" s="27" t="n">
        <v>0</v>
      </c>
      <c r="MI587" s="27" t="n">
        <v>0.0916526381451083</v>
      </c>
      <c r="MJ587" s="27" t="n">
        <v>0.0375154382996763</v>
      </c>
      <c r="MK587" s="27" t="n">
        <v>0.66167217818407</v>
      </c>
      <c r="ML587" s="22" t="n">
        <v>19.7514014082979</v>
      </c>
      <c r="MM587" s="22" t="n">
        <v>86.2988982948619</v>
      </c>
      <c r="MN587" s="22" t="n">
        <v>94.3061906927205</v>
      </c>
      <c r="MO587" s="22" t="n">
        <v>103.852220639799</v>
      </c>
      <c r="MP587" s="22" t="n">
        <v>102.780006333599</v>
      </c>
      <c r="MQ587" s="22" t="n">
        <v>90.8095843791723</v>
      </c>
      <c r="MR587" s="22" t="n">
        <v>123.066590739322</v>
      </c>
      <c r="MS587" s="22" t="n">
        <v>129.256499265719</v>
      </c>
      <c r="MT587" s="22" t="n">
        <v>133.775669861069</v>
      </c>
      <c r="MU587" s="22" t="n">
        <v>132.972762029753</v>
      </c>
      <c r="MV587" s="22" t="n">
        <v>84.2144974585705</v>
      </c>
      <c r="MW587" s="22" t="n">
        <v>140.52391319847</v>
      </c>
      <c r="MX587" s="22" t="n">
        <v>0</v>
      </c>
      <c r="MY587" s="22" t="n">
        <v>44.9099679334239</v>
      </c>
      <c r="MZ587" s="22" t="n">
        <v>115.514662932908</v>
      </c>
      <c r="NA587" s="22" t="n">
        <v>116.853924977275</v>
      </c>
      <c r="NB587" s="22" t="n">
        <v>91.2879592134795</v>
      </c>
      <c r="NC587" s="22" t="n">
        <v>147.951609472616</v>
      </c>
      <c r="ND587" s="22" t="n">
        <v>79.5986047368608</v>
      </c>
      <c r="NE587" s="22" t="n">
        <v>126.570918190691</v>
      </c>
      <c r="NF587" s="22" t="n">
        <v>142.37696842796</v>
      </c>
      <c r="NG587" s="22" t="n">
        <v>138.690129419162</v>
      </c>
      <c r="NH587" s="22" t="n">
        <v>141.538489456004</v>
      </c>
      <c r="NI587" s="22" t="n">
        <v>93.674394953904</v>
      </c>
      <c r="NJ587" s="22" t="n">
        <v>145.521412807108</v>
      </c>
      <c r="NK587" s="22" t="n">
        <v>0</v>
      </c>
      <c r="NL587" s="22" t="n">
        <v>28.753156357349</v>
      </c>
      <c r="NM587" s="22" t="n">
        <v>125.541957748187</v>
      </c>
      <c r="NN587" s="22" t="n">
        <v>137.023446427649</v>
      </c>
      <c r="NO587" s="22" t="n">
        <v>151.193689544733</v>
      </c>
      <c r="NP587" s="22" t="n">
        <v>149.018753574857</v>
      </c>
      <c r="NQ587" s="22" t="n">
        <v>132.228694911673</v>
      </c>
      <c r="NR587" s="22" t="n">
        <v>178.101565537537</v>
      </c>
      <c r="NS587" s="22" t="n">
        <v>188.25418159382</v>
      </c>
      <c r="NT587" s="22" t="n">
        <v>194.477554570256</v>
      </c>
      <c r="NU587" s="22" t="n">
        <v>193.429852921748</v>
      </c>
      <c r="NV587" s="22" t="n">
        <v>126.392798210443</v>
      </c>
      <c r="NW587" s="22" t="n">
        <v>204.673771327676</v>
      </c>
      <c r="NX587" s="22" t="n">
        <v>0</v>
      </c>
      <c r="NY587" s="22" t="n">
        <v>58.6379806516836</v>
      </c>
      <c r="NZ587" s="22" t="n">
        <v>150.403796084885</v>
      </c>
      <c r="OA587" s="22" t="n">
        <v>152.280005868482</v>
      </c>
      <c r="OB587" s="22" t="n">
        <v>119.056871105889</v>
      </c>
      <c r="OC587" s="22" t="n">
        <v>193.074465325403</v>
      </c>
      <c r="OD587" s="22" t="n">
        <v>103.96022833227</v>
      </c>
      <c r="OE587" s="22" t="n">
        <v>163.77861737405</v>
      </c>
      <c r="OF587" s="22" t="n">
        <v>186.003234226319</v>
      </c>
      <c r="OG587" s="22" t="n">
        <v>180.813214341307</v>
      </c>
      <c r="OH587" s="22" t="n">
        <v>184.584874255333</v>
      </c>
      <c r="OI587" s="22" t="n">
        <v>126.09678563192</v>
      </c>
      <c r="OJ587" s="22" t="n">
        <v>190.022538223096</v>
      </c>
      <c r="OK587" s="22" t="n">
        <v>0</v>
      </c>
      <c r="OL587" t="n">
        <v>1</v>
      </c>
      <c r="OM587" s="26" t="n">
        <v>72</v>
      </c>
      <c r="ON587" s="26" t="n">
        <v>91</v>
      </c>
      <c r="OO587" s="26" t="n">
        <v>82</v>
      </c>
      <c r="OP587" s="26" t="n">
        <v>90</v>
      </c>
      <c r="OQ587" s="27" t="n">
        <v>0.120575706837032</v>
      </c>
      <c r="OR587" s="27" t="n">
        <v>0.19198142476831</v>
      </c>
      <c r="OS587" s="27" t="n">
        <v>0.136065075687775</v>
      </c>
      <c r="OT587" s="19" t="n">
        <v>0.195319647024088</v>
      </c>
    </row>
    <row r="588">
      <c r="A588" t="n">
        <v>588</v>
      </c>
      <c r="B588" s="28" t="n">
        <v>8023.9</v>
      </c>
      <c r="C588" t="n">
        <v>-93.027713</v>
      </c>
      <c r="D588" t="n">
        <v>44.883531</v>
      </c>
      <c r="E588" t="s">
        <v>438</v>
      </c>
      <c r="F588" t="s">
        <v>439</v>
      </c>
      <c r="G588" s="25" t="n">
        <v>0.91545546445119</v>
      </c>
      <c r="H588" s="25" t="n">
        <v>1.04041742924281</v>
      </c>
      <c r="I588" s="25" t="n">
        <v>0.967195737899759</v>
      </c>
      <c r="J588" s="25" t="n">
        <v>0.327595002759956</v>
      </c>
      <c r="K588" s="25" t="n">
        <v>0.831364328070951</v>
      </c>
      <c r="L588" s="25" t="n">
        <v>0.577395612030914</v>
      </c>
      <c r="M588" s="25" t="n">
        <v>1.02389848919929</v>
      </c>
      <c r="N588" s="25" t="n">
        <v>0.615861800726886</v>
      </c>
      <c r="O588" s="25" t="n">
        <v>0.857660298864823</v>
      </c>
      <c r="P588" s="25" t="n">
        <v>0.953330099277685</v>
      </c>
      <c r="Q588" s="25" t="n">
        <v>0.457574957698996</v>
      </c>
      <c r="R588" s="25" t="n">
        <v>0.646193927614704</v>
      </c>
      <c r="S588" s="25" t="n">
        <v>1.29860736799288</v>
      </c>
      <c r="T588" s="25" t="n">
        <v>0</v>
      </c>
      <c r="U588" s="25" t="n">
        <v>0.153285561013112</v>
      </c>
      <c r="V588" s="25" t="n">
        <v>2.16037818765311</v>
      </c>
      <c r="W588" s="25" t="n">
        <v>1.10966213180728</v>
      </c>
      <c r="X588" s="25" t="n">
        <v>0.902388162865097</v>
      </c>
      <c r="Y588" s="25" t="n">
        <v>0.883968064135109</v>
      </c>
      <c r="Z588" s="25" t="n">
        <v>1.29033214791685</v>
      </c>
      <c r="AA588" s="25" t="n">
        <v>1.16081500061824</v>
      </c>
      <c r="AB588" s="25" t="n">
        <v>0.536343006381254</v>
      </c>
      <c r="AC588" s="25" t="n">
        <v>1.36325326814877</v>
      </c>
      <c r="AD588" s="25" t="n">
        <v>2.16092047466819</v>
      </c>
      <c r="AE588" s="25" t="n">
        <v>0</v>
      </c>
      <c r="AF588" s="25" t="n">
        <v>4.79849620303347</v>
      </c>
      <c r="AG588" s="25" t="n">
        <v>0.79604801288925</v>
      </c>
      <c r="AH588" s="25" t="n">
        <v>3.37144737845791</v>
      </c>
      <c r="AI588" s="25" t="n">
        <v>0.000802590516680023</v>
      </c>
      <c r="AJ588" s="25" t="n">
        <v>0.0329265130230716</v>
      </c>
      <c r="AK588" s="25" t="n">
        <v>1.28823946268283</v>
      </c>
      <c r="AL588" s="25" t="n">
        <v>1.09291260195139</v>
      </c>
      <c r="AM588" s="25" t="n">
        <v>1.43417697486223</v>
      </c>
      <c r="AN588" s="25" t="n">
        <v>1.40368444444329</v>
      </c>
      <c r="AO588" s="25" t="n">
        <v>1.29238319306025</v>
      </c>
      <c r="AP588" s="25" t="n">
        <v>0.773236364181193</v>
      </c>
      <c r="AQ588" s="25" t="n">
        <v>1.15669222388098</v>
      </c>
      <c r="AR588" s="25" t="n">
        <v>1.01763830747551</v>
      </c>
      <c r="AS588" s="25" t="n">
        <v>0.978495874305344</v>
      </c>
      <c r="AT588" s="25" t="n">
        <v>0.63128927324135</v>
      </c>
      <c r="AU588" s="25" t="n">
        <v>1.61946035346555</v>
      </c>
      <c r="AV588" s="25" t="n">
        <v>3.02753708588104</v>
      </c>
      <c r="AW588" s="25" t="n">
        <v>0.940035840087326</v>
      </c>
      <c r="AX588" s="25" t="n">
        <v>0.714467654027717</v>
      </c>
      <c r="AY588" s="25" t="n">
        <v>0.927563443771613</v>
      </c>
      <c r="AZ588" s="25" t="n">
        <v>0</v>
      </c>
      <c r="BA588" s="25" t="n">
        <v>0.170194871768957</v>
      </c>
      <c r="BB588" s="25" t="n">
        <v>2.02013660081979</v>
      </c>
      <c r="BC588" s="25" t="n">
        <v>0.85359411905656</v>
      </c>
      <c r="BD588" s="25" t="n">
        <v>1.14910587121819</v>
      </c>
      <c r="BE588" s="25" t="n">
        <v>0.979085781514763</v>
      </c>
      <c r="BF588" s="25" t="n">
        <v>1.19967221500984</v>
      </c>
      <c r="BG588" s="25" t="n">
        <v>1.31862243753851</v>
      </c>
      <c r="BH588" s="25" t="n">
        <v>1.64647440898622</v>
      </c>
      <c r="BI588" s="25" t="n">
        <v>1.71219064116792</v>
      </c>
      <c r="BJ588" s="25" t="n">
        <v>2.00174803628437</v>
      </c>
      <c r="BK588" s="25" t="n">
        <v>0</v>
      </c>
      <c r="BL588" s="25" t="n">
        <v>4.12596174299544</v>
      </c>
      <c r="BM588" s="25" t="n">
        <v>1.12167433453308</v>
      </c>
      <c r="BN588" s="25" t="n">
        <v>6.95085751834009</v>
      </c>
      <c r="BO588" s="25" t="n">
        <v>0.775519063158168</v>
      </c>
      <c r="BP588" s="25" t="n">
        <v>0.0899522702431582</v>
      </c>
      <c r="BQ588" s="25" t="n">
        <v>1.51299774471165</v>
      </c>
      <c r="BR588" s="25" t="n">
        <v>1.23325774096808</v>
      </c>
      <c r="BS588" s="27" t="n">
        <v>1.22739149571136</v>
      </c>
      <c r="BT588" s="27" t="n">
        <v>1.70871458715467</v>
      </c>
      <c r="BU588" s="27" t="n">
        <v>0.294172465748079</v>
      </c>
      <c r="BV588" s="27" t="n">
        <v>0.0157573766459877</v>
      </c>
      <c r="BW588" s="27" t="n">
        <v>0.0466808463035872</v>
      </c>
      <c r="BX588" s="27" t="n">
        <v>0.0652859976571988</v>
      </c>
      <c r="BY588" s="27" t="n">
        <v>0.0551977117851346</v>
      </c>
      <c r="BZ588" s="27" t="n">
        <v>0.109565890838902</v>
      </c>
      <c r="CA588" s="27" t="n">
        <v>0.339498704359922</v>
      </c>
      <c r="CB588" s="27" t="n">
        <v>0.169066562564145</v>
      </c>
      <c r="CC588" s="27" t="n">
        <v>0.0563185917295495</v>
      </c>
      <c r="CD588" s="27" t="n">
        <v>0.0322060762034801</v>
      </c>
      <c r="CE588" s="27" t="n">
        <v>0.00774024557722734</v>
      </c>
      <c r="CF588" s="27" t="n">
        <v>0</v>
      </c>
      <c r="CG588" s="27" t="n">
        <v>0.000623135207672708</v>
      </c>
      <c r="CH588" s="27" t="n">
        <v>0.0735440930778465</v>
      </c>
      <c r="CI588" s="27" t="n">
        <v>0.660501295640079</v>
      </c>
      <c r="CJ588" s="27" t="n">
        <v>1.68081100066617</v>
      </c>
      <c r="CK588" s="27" t="n">
        <v>1.92424528889283</v>
      </c>
      <c r="CL588" s="27" t="n">
        <v>0.111247873981944</v>
      </c>
      <c r="CM588" s="27" t="n">
        <v>0.0065927084242054</v>
      </c>
      <c r="CN588" s="27" t="n">
        <v>0.0245566445088473</v>
      </c>
      <c r="CO588" s="27" t="n">
        <v>0.0100918402234302</v>
      </c>
      <c r="CP588" s="27" t="n">
        <v>0.070006680825461</v>
      </c>
      <c r="CQ588" s="19" t="n">
        <v>843.4</v>
      </c>
      <c r="CR588" s="19" t="n">
        <v>50</v>
      </c>
      <c r="CS588" s="19" t="n">
        <v>186.2</v>
      </c>
      <c r="CT588" s="19" t="n">
        <v>76.5</v>
      </c>
      <c r="CU588" s="19" t="n">
        <v>7581</v>
      </c>
      <c r="CV588" s="19" t="n">
        <v>12</v>
      </c>
      <c r="CW588" s="19" t="n">
        <v>530.7</v>
      </c>
      <c r="CX588" s="27" t="n">
        <v>0.43383185698702</v>
      </c>
      <c r="CY588" s="27" t="n">
        <v>0</v>
      </c>
      <c r="CZ588" s="27" t="n">
        <v>0.371915072720285</v>
      </c>
      <c r="DA588" s="27" t="n">
        <v>0.194253070292695</v>
      </c>
      <c r="DB588" s="19" t="n">
        <v>22.3</v>
      </c>
      <c r="DC588" s="19" t="n">
        <v>0</v>
      </c>
      <c r="DD588" s="19" t="n">
        <v>19.1</v>
      </c>
      <c r="DE588" s="19" t="n">
        <v>10</v>
      </c>
      <c r="DF588" s="27" t="n">
        <v>0.133310958674954</v>
      </c>
      <c r="DG588" s="27" t="n">
        <v>0.175284399993918</v>
      </c>
      <c r="DH588" s="27" t="n">
        <v>0.213467303641323</v>
      </c>
      <c r="DI588" s="27" t="n">
        <v>0.236483555311988</v>
      </c>
      <c r="DJ588" s="27" t="n">
        <v>0.763516444688012</v>
      </c>
      <c r="DK588" s="19" t="n">
        <v>3267</v>
      </c>
      <c r="DL588" s="27" t="n">
        <v>0.507020991496536</v>
      </c>
      <c r="DM588" s="27" t="n">
        <v>0.492979008503464</v>
      </c>
      <c r="DN588" s="19" t="n">
        <v>76.686937894971</v>
      </c>
      <c r="DO588" s="19" t="n">
        <v>33552.7526132687</v>
      </c>
      <c r="DP588" s="27" t="n">
        <v>0.616700059253915</v>
      </c>
      <c r="DQ588" s="26" t="n">
        <v>53</v>
      </c>
      <c r="DR588" s="26" t="n">
        <v>59</v>
      </c>
      <c r="DS588" s="26" t="n">
        <v>54</v>
      </c>
      <c r="DT588" s="26" t="n">
        <v>62</v>
      </c>
      <c r="DU588" s="26" t="n">
        <v>57</v>
      </c>
      <c r="DV588" s="26" t="n">
        <v>44</v>
      </c>
      <c r="DW588" s="26" t="n">
        <v>58</v>
      </c>
      <c r="DX588" s="26" t="n">
        <v>29</v>
      </c>
      <c r="DY588" s="26" t="n">
        <v>52</v>
      </c>
      <c r="DZ588" s="26" t="n">
        <v>68</v>
      </c>
      <c r="EA588" s="26" t="n">
        <v>62</v>
      </c>
      <c r="EB588" s="26" t="n">
        <v>69</v>
      </c>
      <c r="EC588" s="26" t="n">
        <v>90</v>
      </c>
      <c r="ED588" s="26" t="n">
        <v>95</v>
      </c>
      <c r="EE588" s="26" t="n">
        <v>85</v>
      </c>
      <c r="EF588" s="26" t="n">
        <v>86</v>
      </c>
      <c r="EG588" s="26" t="n">
        <v>48</v>
      </c>
      <c r="EH588" s="27" t="n">
        <v>1.34074408135973</v>
      </c>
      <c r="EI588" s="27" t="n">
        <v>1.64233560408366</v>
      </c>
      <c r="EJ588" s="27" t="n">
        <v>0.304149878065909</v>
      </c>
      <c r="EK588" s="27" t="n">
        <v>0.048100174035725</v>
      </c>
      <c r="EL588" s="27" t="n">
        <v>0.056149686397903</v>
      </c>
      <c r="EM588" s="27" t="n">
        <v>0.113069784904606</v>
      </c>
      <c r="EN588" s="27" t="n">
        <v>0.053909359538464</v>
      </c>
      <c r="EO588" s="27" t="n">
        <v>0.17790661916291</v>
      </c>
      <c r="EP588" s="27" t="n">
        <v>0.395842858541165</v>
      </c>
      <c r="EQ588" s="27" t="n">
        <v>0.177343149757091</v>
      </c>
      <c r="ER588" s="27" t="n">
        <v>0.123080581185558</v>
      </c>
      <c r="ES588" s="27" t="n">
        <v>0.0498396453868925</v>
      </c>
      <c r="ET588" s="27" t="n">
        <v>0.00596042019166319</v>
      </c>
      <c r="EU588" s="27" t="n">
        <v>0.00151163931514645</v>
      </c>
      <c r="EV588" s="27" t="n">
        <v>0.00406519181294189</v>
      </c>
      <c r="EW588" s="27" t="n">
        <v>0.0340422308918699</v>
      </c>
      <c r="EX588" s="27" t="n">
        <v>0.595227391029681</v>
      </c>
      <c r="EY588" s="26" t="n">
        <v>79</v>
      </c>
      <c r="EZ588" s="26" t="n">
        <v>83</v>
      </c>
      <c r="FA588" s="26" t="n">
        <v>72</v>
      </c>
      <c r="FB588" s="26" t="n">
        <v>74</v>
      </c>
      <c r="FC588" s="26" t="n">
        <v>69</v>
      </c>
      <c r="FD588" s="26" t="n">
        <v>64</v>
      </c>
      <c r="FE588" s="26" t="n">
        <v>54</v>
      </c>
      <c r="FF588" s="26" t="n">
        <v>27</v>
      </c>
      <c r="FG588" s="26" t="n">
        <v>79</v>
      </c>
      <c r="FH588" s="26" t="n">
        <v>92</v>
      </c>
      <c r="FI588" s="26" t="n">
        <v>74</v>
      </c>
      <c r="FJ588" s="26" t="n">
        <v>67</v>
      </c>
      <c r="FK588" s="26" t="n">
        <v>84</v>
      </c>
      <c r="FL588" s="26" t="n">
        <v>97</v>
      </c>
      <c r="FM588" s="26" t="n">
        <v>82</v>
      </c>
      <c r="FN588" s="26" t="n">
        <v>86</v>
      </c>
      <c r="FO588" s="26" t="n">
        <v>21</v>
      </c>
      <c r="FP588" s="27" t="n">
        <v>1.1719690318049</v>
      </c>
      <c r="FQ588" s="27" t="n">
        <v>1.37085318321383</v>
      </c>
      <c r="FR588" s="27" t="n">
        <v>0.227620157340102</v>
      </c>
      <c r="FS588" s="27" t="n">
        <v>0.020378473356816</v>
      </c>
      <c r="FT588" s="27" t="n">
        <v>0.040357188662479</v>
      </c>
      <c r="FU588" s="27" t="n">
        <v>0.064154422231958</v>
      </c>
      <c r="FV588" s="27" t="n">
        <v>0.056410776207228</v>
      </c>
      <c r="FW588" s="27" t="n">
        <v>0.173558930086578</v>
      </c>
      <c r="FX588" s="27" t="n">
        <v>0.209636934694582</v>
      </c>
      <c r="FY588" s="27" t="n">
        <v>0.0558429369379451</v>
      </c>
      <c r="FZ588" s="27" t="n">
        <v>0.05991111118095</v>
      </c>
      <c r="GA588" s="27" t="n">
        <v>0.0450770248616891</v>
      </c>
      <c r="GB588" s="27" t="n">
        <v>0.0083447074474543</v>
      </c>
      <c r="GC588" s="27" t="n">
        <v>0.000394345036336137</v>
      </c>
      <c r="GD588" s="27" t="n">
        <v>0.00366130425197902</v>
      </c>
      <c r="GE588" s="27" t="n">
        <v>0.0364055049782284</v>
      </c>
      <c r="GF588" s="27" t="n">
        <v>0.773788479670059</v>
      </c>
      <c r="GG588" s="21" t="n">
        <v>7.62270639399152</v>
      </c>
      <c r="GH588" s="20" t="n">
        <v>54.6730624105234</v>
      </c>
      <c r="GI588" s="20" t="n">
        <v>10.1245123364035</v>
      </c>
      <c r="GJ588" s="21" t="n">
        <v>0.221799920417993</v>
      </c>
      <c r="GK588" s="19" t="n">
        <v>2473.48124762321</v>
      </c>
      <c r="GL588" s="19" t="n">
        <v>2300122.48287373</v>
      </c>
      <c r="GM588" s="27" t="n">
        <v>0.64808963121398</v>
      </c>
      <c r="GN588" s="21" t="n">
        <v>0</v>
      </c>
      <c r="GO588" s="21" t="n">
        <v>2.73645048923542</v>
      </c>
      <c r="GP588" s="20" t="n">
        <v>2.81451270200966</v>
      </c>
      <c r="GQ588" s="20" t="n">
        <v>12.2635788053979</v>
      </c>
      <c r="GR588" s="19" t="n">
        <v>563.262377402068</v>
      </c>
      <c r="GS588" s="20" t="n">
        <v>0.0729219837069565</v>
      </c>
      <c r="GT588" s="26" t="n">
        <v>33</v>
      </c>
      <c r="GU588" s="26" t="n">
        <v>20</v>
      </c>
      <c r="GV588" s="26" t="n">
        <v>75</v>
      </c>
      <c r="GW588" s="26" t="n">
        <v>70</v>
      </c>
      <c r="GX588" s="26" t="n">
        <v>76</v>
      </c>
      <c r="GY588" s="26" t="n">
        <v>75</v>
      </c>
      <c r="GZ588" s="26" t="n">
        <v>83</v>
      </c>
      <c r="HA588" s="26" t="n">
        <v>56</v>
      </c>
      <c r="HB588" s="26" t="n">
        <v>97</v>
      </c>
      <c r="HC588" s="26" t="n">
        <v>66</v>
      </c>
      <c r="HD588" s="26" t="n">
        <v>91</v>
      </c>
      <c r="HE588" s="26" t="n">
        <v>70</v>
      </c>
      <c r="HF588" s="26" t="n">
        <v>74</v>
      </c>
      <c r="HG588" s="21" t="n">
        <v>8.4472588489961</v>
      </c>
      <c r="HH588" s="20" t="n">
        <v>61.84959007995</v>
      </c>
      <c r="HI588" s="20" t="n">
        <v>7.84643888222791</v>
      </c>
      <c r="HJ588" s="21" t="n">
        <v>0.191072582883461</v>
      </c>
      <c r="HK588" s="19" t="n">
        <v>4611.7525877926</v>
      </c>
      <c r="HL588" s="19" t="n">
        <v>1687230.49239205</v>
      </c>
      <c r="HM588" s="27" t="n">
        <v>0.299913689009539</v>
      </c>
      <c r="HN588" s="21" t="n">
        <v>0.394779565479419</v>
      </c>
      <c r="HO588" s="21" t="n">
        <v>0.570272513189761</v>
      </c>
      <c r="HP588" s="20" t="n">
        <v>3.53560671773353</v>
      </c>
      <c r="HQ588" s="20" t="n">
        <v>3.63748189687222</v>
      </c>
      <c r="HR588" s="19" t="n">
        <v>701805.423433166</v>
      </c>
      <c r="HS588" s="20" t="n">
        <v>2.21468892426781</v>
      </c>
      <c r="HT588" s="26" t="n">
        <v>87</v>
      </c>
      <c r="HU588" s="26" t="n">
        <v>26</v>
      </c>
      <c r="HV588" s="26" t="n">
        <v>66</v>
      </c>
      <c r="HW588" s="26" t="n">
        <v>68</v>
      </c>
      <c r="HX588" s="26" t="n">
        <v>88</v>
      </c>
      <c r="HY588" s="26" t="n">
        <v>74</v>
      </c>
      <c r="HZ588" s="26" t="n">
        <v>83</v>
      </c>
      <c r="IA588" s="26" t="n">
        <v>50</v>
      </c>
      <c r="IB588" s="26" t="n">
        <v>98</v>
      </c>
      <c r="IC588" s="26" t="n">
        <v>66</v>
      </c>
      <c r="ID588" s="26" t="n">
        <v>98</v>
      </c>
      <c r="IE588" s="26" t="n">
        <v>93</v>
      </c>
      <c r="IF588" s="26" t="n">
        <v>79</v>
      </c>
      <c r="IG588" s="21" t="n">
        <v>6.63359798685088</v>
      </c>
      <c r="IH588" s="20" t="n">
        <v>55.8409318598598</v>
      </c>
      <c r="II588" s="20" t="n">
        <v>8.43939887056598</v>
      </c>
      <c r="IJ588" s="21" t="n">
        <v>0.168205783629794</v>
      </c>
      <c r="IK588" s="19" t="n">
        <v>1502.2895188187</v>
      </c>
      <c r="IL588" s="19" t="n">
        <v>1343379.89448696</v>
      </c>
      <c r="IM588" s="27" t="n">
        <v>0.323761841883436</v>
      </c>
      <c r="IN588" s="21" t="n">
        <v>0.536277274111671</v>
      </c>
      <c r="IO588" s="21" t="n">
        <v>0.663227305459397</v>
      </c>
      <c r="IP588" s="20" t="n">
        <v>2.50920665237586</v>
      </c>
      <c r="IQ588" s="20" t="n">
        <v>1.76432602352156</v>
      </c>
      <c r="IR588" s="19" t="n">
        <v>726.303716001872</v>
      </c>
      <c r="IS588" s="20" t="n">
        <v>0.810674188765158</v>
      </c>
      <c r="IT588" s="26" t="n">
        <v>44</v>
      </c>
      <c r="IU588" s="26" t="n">
        <v>32</v>
      </c>
      <c r="IV588" s="26" t="n">
        <v>69</v>
      </c>
      <c r="IW588" s="26" t="n">
        <v>68</v>
      </c>
      <c r="IX588" s="26" t="n">
        <v>74</v>
      </c>
      <c r="IY588" s="26" t="n">
        <v>69</v>
      </c>
      <c r="IZ588" s="26" t="n">
        <v>75</v>
      </c>
      <c r="JA588" s="26" t="n">
        <v>56</v>
      </c>
      <c r="JB588" s="26" t="n">
        <v>78</v>
      </c>
      <c r="JC588" s="26" t="n">
        <v>66</v>
      </c>
      <c r="JD588" s="26" t="n">
        <v>72</v>
      </c>
      <c r="JE588" s="26" t="n">
        <v>70</v>
      </c>
      <c r="JF588" s="26" t="n">
        <v>73</v>
      </c>
      <c r="JG588" s="26" t="n">
        <v>40</v>
      </c>
      <c r="JH588" s="26" t="n">
        <v>25</v>
      </c>
      <c r="JI588" s="26" t="n">
        <v>78</v>
      </c>
      <c r="JJ588" s="26" t="n">
        <v>77</v>
      </c>
      <c r="JK588" s="26" t="n">
        <v>80</v>
      </c>
      <c r="JL588" s="26" t="n">
        <v>80</v>
      </c>
      <c r="JM588" s="26" t="n">
        <v>81</v>
      </c>
      <c r="JN588" s="26" t="n">
        <v>56</v>
      </c>
      <c r="JO588" s="26" t="n">
        <v>87</v>
      </c>
      <c r="JP588" s="26" t="n">
        <v>74</v>
      </c>
      <c r="JQ588" s="26" t="n">
        <v>80</v>
      </c>
      <c r="JR588" s="26" t="n">
        <v>76</v>
      </c>
      <c r="JS588" s="26" t="n">
        <v>73</v>
      </c>
      <c r="JT588" s="26" t="n">
        <v>88</v>
      </c>
      <c r="JU588" s="26" t="n">
        <v>53</v>
      </c>
      <c r="JV588" s="26" t="n">
        <v>80</v>
      </c>
      <c r="JW588" s="26" t="n">
        <v>82</v>
      </c>
      <c r="JX588" s="26" t="n">
        <v>87</v>
      </c>
      <c r="JY588" s="26" t="n">
        <v>84</v>
      </c>
      <c r="JZ588" s="26" t="n">
        <v>88</v>
      </c>
      <c r="KA588" s="26" t="n">
        <v>51</v>
      </c>
      <c r="KB588" s="26" t="n">
        <v>88</v>
      </c>
      <c r="KC588" s="26" t="n">
        <v>81</v>
      </c>
      <c r="KD588" s="26" t="n">
        <v>85</v>
      </c>
      <c r="KE588" s="26" t="n">
        <v>90</v>
      </c>
      <c r="KF588" s="26" t="n">
        <v>79</v>
      </c>
      <c r="KG588" s="26" t="n">
        <v>92</v>
      </c>
      <c r="KH588" s="26" t="n">
        <v>47</v>
      </c>
      <c r="KI588" s="26" t="n">
        <v>83</v>
      </c>
      <c r="KJ588" s="26" t="n">
        <v>86</v>
      </c>
      <c r="KK588" s="26" t="n">
        <v>91</v>
      </c>
      <c r="KL588" s="26" t="n">
        <v>88</v>
      </c>
      <c r="KM588" s="26" t="n">
        <v>90</v>
      </c>
      <c r="KN588" s="26" t="n">
        <v>50</v>
      </c>
      <c r="KO588" s="26" t="n">
        <v>93</v>
      </c>
      <c r="KP588" s="26" t="n">
        <v>85</v>
      </c>
      <c r="KQ588" s="26" t="n">
        <v>89</v>
      </c>
      <c r="KR588" s="26" t="n">
        <v>94</v>
      </c>
      <c r="KS588" s="26" t="n">
        <v>79</v>
      </c>
      <c r="KT588" s="19" t="n">
        <v>2352.5</v>
      </c>
      <c r="KU588" s="19" t="n">
        <v>51.5</v>
      </c>
      <c r="KV588" s="19" t="n">
        <v>216.5</v>
      </c>
      <c r="KW588" s="19" t="n">
        <v>349.6</v>
      </c>
      <c r="KX588" s="19" t="n">
        <v>442.9</v>
      </c>
      <c r="KY588" s="19" t="n">
        <v>879.2</v>
      </c>
      <c r="KZ588" s="19" t="n">
        <v>2724.1</v>
      </c>
      <c r="LA588" s="19" t="n">
        <v>1356.6</v>
      </c>
      <c r="LB588" s="19" t="n">
        <v>451.9</v>
      </c>
      <c r="LC588" s="19" t="n">
        <v>258.4</v>
      </c>
      <c r="LD588" s="19" t="n">
        <v>62.1</v>
      </c>
      <c r="LE588" s="19" t="n">
        <v>0</v>
      </c>
      <c r="LF588" s="19" t="n">
        <v>5</v>
      </c>
      <c r="LG588" s="19" t="n">
        <v>590.1</v>
      </c>
      <c r="LH588" s="19" t="n">
        <v>5299.8</v>
      </c>
      <c r="LI588" s="19" t="n">
        <v>5354.5</v>
      </c>
      <c r="LJ588" s="19" t="n">
        <v>3267</v>
      </c>
      <c r="LK588" s="19" t="n">
        <v>6256.5</v>
      </c>
      <c r="LL588" s="19" t="n">
        <v>2181.5</v>
      </c>
      <c r="LM588" s="19" t="n">
        <v>3366.1</v>
      </c>
      <c r="LN588" s="19" t="n">
        <v>7996.9</v>
      </c>
      <c r="LO588" s="19" t="n">
        <v>11</v>
      </c>
      <c r="LP588" s="19" t="n">
        <v>148</v>
      </c>
      <c r="LQ588" s="24" t="n">
        <v>0.0806858316063881</v>
      </c>
      <c r="LR588" s="24" t="n">
        <v>0.814658911363012</v>
      </c>
      <c r="LS588" s="19" t="n">
        <v>1</v>
      </c>
      <c r="LT588" s="19" t="n">
        <v>1</v>
      </c>
      <c r="LU588" s="20" t="n">
        <v>1</v>
      </c>
      <c r="LV588" s="21" t="n">
        <v>1</v>
      </c>
      <c r="LW588" s="19" t="n">
        <v>6126.4</v>
      </c>
      <c r="LX588" s="19" t="n">
        <v>1897.5</v>
      </c>
      <c r="LY588" s="19" t="n">
        <v>4068.3</v>
      </c>
      <c r="LZ588" s="19" t="n">
        <v>3955.6</v>
      </c>
      <c r="MA588" s="19" t="n">
        <v>2063.3</v>
      </c>
      <c r="MB588" s="19" t="n">
        <v>7997.4</v>
      </c>
      <c r="MC588" s="19" t="n">
        <v>1402.9</v>
      </c>
      <c r="MD588" s="19" t="n">
        <v>435.5</v>
      </c>
      <c r="ME588" s="27" t="n">
        <v>0.0565633139201992</v>
      </c>
      <c r="MF588" s="27" t="n">
        <v>0.0387339018555492</v>
      </c>
      <c r="MG588" s="27" t="n">
        <v>0.0121189257848436</v>
      </c>
      <c r="MH588" s="27" t="n">
        <v>0.00207683085996297</v>
      </c>
      <c r="MI588" s="27" t="n">
        <v>0.0839939848510755</v>
      </c>
      <c r="MJ588" s="27" t="n">
        <v>0.104748981926874</v>
      </c>
      <c r="MK588" s="27" t="n">
        <v>0.701764060801496</v>
      </c>
      <c r="ML588" s="22" t="n">
        <v>39.6275023298185</v>
      </c>
      <c r="MM588" s="22" t="n">
        <v>24.8161879975328</v>
      </c>
      <c r="MN588" s="22" t="n">
        <v>92.0790608614646</v>
      </c>
      <c r="MO588" s="22" t="n">
        <v>85.2058341547709</v>
      </c>
      <c r="MP588" s="22" t="n">
        <v>93.1381956526029</v>
      </c>
      <c r="MQ588" s="22" t="n">
        <v>92.4527396443903</v>
      </c>
      <c r="MR588" s="22" t="n">
        <v>101.386140857621</v>
      </c>
      <c r="MS588" s="22" t="n">
        <v>0</v>
      </c>
      <c r="MT588" s="22" t="n">
        <v>118.627120184516</v>
      </c>
      <c r="MU588" s="22" t="n">
        <v>81.0740235111049</v>
      </c>
      <c r="MV588" s="22" t="n">
        <v>92.2273872050643</v>
      </c>
      <c r="MW588" s="22" t="n">
        <v>85.4503873823009</v>
      </c>
      <c r="MX588" s="22" t="n">
        <v>0.798968333617788</v>
      </c>
      <c r="MY588" s="22" t="n">
        <v>146.708044588843</v>
      </c>
      <c r="MZ588" s="22" t="n">
        <v>44.4419502271348</v>
      </c>
      <c r="NA588" s="22" t="n">
        <v>111.882323161988</v>
      </c>
      <c r="NB588" s="22" t="n">
        <v>114.648011189755</v>
      </c>
      <c r="NC588" s="22" t="n">
        <v>147.033071755025</v>
      </c>
      <c r="ND588" s="22" t="n">
        <v>124.944484558745</v>
      </c>
      <c r="NE588" s="22" t="n">
        <v>138.043858975589</v>
      </c>
      <c r="NF588" s="22" t="n">
        <v>0</v>
      </c>
      <c r="NG588" s="22" t="n">
        <v>164.745444890611</v>
      </c>
      <c r="NH588" s="22" t="n">
        <v>111.48659235491</v>
      </c>
      <c r="NI588" s="22" t="n">
        <v>134.34903298457</v>
      </c>
      <c r="NJ588" s="22" t="n">
        <v>156.333667278575</v>
      </c>
      <c r="NK588" s="22" t="n">
        <v>1.19853489165489</v>
      </c>
      <c r="NL588" s="22" t="n">
        <v>55.1373126899126</v>
      </c>
      <c r="NM588" s="22" t="n">
        <v>34.4942464878795</v>
      </c>
      <c r="NN588" s="22" t="n">
        <v>128.310393475279</v>
      </c>
      <c r="NO588" s="22" t="n">
        <v>118.799384587942</v>
      </c>
      <c r="NP588" s="22" t="n">
        <v>129.815155024528</v>
      </c>
      <c r="NQ588" s="22" t="n">
        <v>128.08564290686</v>
      </c>
      <c r="NR588" s="22" t="n">
        <v>141.818042434712</v>
      </c>
      <c r="NS588" s="22" t="n">
        <v>0</v>
      </c>
      <c r="NT588" s="22" t="n">
        <v>165.281415140566</v>
      </c>
      <c r="NU588" s="22" t="n">
        <v>112.953731130075</v>
      </c>
      <c r="NV588" s="22" t="n">
        <v>135.990425476982</v>
      </c>
      <c r="NW588" s="22" t="n">
        <v>118.888600074489</v>
      </c>
      <c r="NX588" s="22" t="n">
        <v>1.54721666881396</v>
      </c>
      <c r="NY588" s="22" t="n">
        <v>167.895181943421</v>
      </c>
      <c r="NZ588" s="22" t="n">
        <v>50.5863295981978</v>
      </c>
      <c r="OA588" s="22" t="n">
        <v>128.415127430622</v>
      </c>
      <c r="OB588" s="22" t="n">
        <v>131.432729111334</v>
      </c>
      <c r="OC588" s="22" t="n">
        <v>168.599516542716</v>
      </c>
      <c r="OD588" s="22" t="n">
        <v>142.263518028334</v>
      </c>
      <c r="OE588" s="22" t="n">
        <v>158.594787490402</v>
      </c>
      <c r="OF588" s="22" t="n">
        <v>0</v>
      </c>
      <c r="OG588" s="22" t="n">
        <v>188.659058823692</v>
      </c>
      <c r="OH588" s="22" t="n">
        <v>127.749185811789</v>
      </c>
      <c r="OI588" s="22" t="n">
        <v>161.60910853658</v>
      </c>
      <c r="OJ588" s="22" t="n">
        <v>178.923233199248</v>
      </c>
      <c r="OK588" s="22" t="n">
        <v>1.59891261411468</v>
      </c>
      <c r="OL588" t="n">
        <v>1</v>
      </c>
      <c r="OM588" s="26" t="n">
        <v>76</v>
      </c>
      <c r="ON588" s="26" t="n">
        <v>69</v>
      </c>
      <c r="OO588" s="26" t="n">
        <v>89</v>
      </c>
      <c r="OP588" s="26" t="n">
        <v>89</v>
      </c>
      <c r="OQ588" s="27" t="n">
        <v>0.115852386830441</v>
      </c>
      <c r="OR588" s="27" t="n">
        <v>0.173092206559966</v>
      </c>
      <c r="OS588" s="27" t="n">
        <v>0.136065075687775</v>
      </c>
      <c r="OT588" s="19" t="n">
        <v>0.195319647024088</v>
      </c>
    </row>
    <row r="589">
      <c r="A589" t="n">
        <v>589</v>
      </c>
      <c r="B589" s="28" t="n">
        <v>682</v>
      </c>
      <c r="C589" t="n">
        <v>-119.2649</v>
      </c>
      <c r="D589" t="n">
        <v>35.46348</v>
      </c>
      <c r="E589" t="s">
        <v>440</v>
      </c>
      <c r="F589" t="s">
        <v>441</v>
      </c>
      <c r="G589" s="25" t="n">
        <v>1.85381723008408</v>
      </c>
      <c r="H589" s="25" t="n">
        <v>1.44784248036195</v>
      </c>
      <c r="I589" s="25" t="n">
        <v>1.78542948249571</v>
      </c>
      <c r="J589" s="25" t="n">
        <v>3.69477981962605</v>
      </c>
      <c r="K589" s="25" t="n">
        <v>1.23373621321149</v>
      </c>
      <c r="L589" s="25" t="n">
        <v>3.3073529511534</v>
      </c>
      <c r="M589" s="25" t="n">
        <v>1.27095148417706</v>
      </c>
      <c r="N589" s="25" t="n">
        <v>0.376013592744234</v>
      </c>
      <c r="O589" s="25" t="n">
        <v>1.97611300940405</v>
      </c>
      <c r="P589" s="25" t="n">
        <v>4.12945660610044</v>
      </c>
      <c r="Q589" s="25" t="n">
        <v>0.23818081026428</v>
      </c>
      <c r="R589" s="25" t="n">
        <v>0.00435840810177678</v>
      </c>
      <c r="S589" s="25" t="n">
        <v>0.327995940777743</v>
      </c>
      <c r="T589" s="25" t="n">
        <v>0</v>
      </c>
      <c r="U589" s="25" t="n">
        <v>0.880504344088356</v>
      </c>
      <c r="V589" s="25" t="n">
        <v>0.435703360072155</v>
      </c>
      <c r="W589" s="25" t="n">
        <v>0.365859805578502</v>
      </c>
      <c r="X589" s="25" t="n">
        <v>1.7797069499605</v>
      </c>
      <c r="Y589" s="25" t="n">
        <v>1.31323105851937</v>
      </c>
      <c r="Z589" s="25" t="n">
        <v>0.66877099893438</v>
      </c>
      <c r="AA589" s="25" t="n">
        <v>0.820046918695334</v>
      </c>
      <c r="AB589" s="25" t="n">
        <v>0.156401112760343</v>
      </c>
      <c r="AC589" s="25" t="n">
        <v>0.179059055205765</v>
      </c>
      <c r="AD589" s="25" t="n">
        <v>1.3400832649839</v>
      </c>
      <c r="AE589" s="25" t="n">
        <v>0</v>
      </c>
      <c r="AF589" s="25" t="n">
        <v>2.83387641055728</v>
      </c>
      <c r="AG589" s="25" t="n">
        <v>0.298326162403839</v>
      </c>
      <c r="AH589" s="25" t="n">
        <v>0</v>
      </c>
      <c r="AI589" s="25" t="n">
        <v>0.00000275236730963281</v>
      </c>
      <c r="AJ589" s="25" t="n">
        <v>0</v>
      </c>
      <c r="AK589" s="25" t="n">
        <v>0.518016009341279</v>
      </c>
      <c r="AL589" s="25" t="n">
        <v>0.999259069092115</v>
      </c>
      <c r="AM589" s="25" t="n">
        <v>1.51835879636319</v>
      </c>
      <c r="AN589" s="25" t="n">
        <v>1.47785974330661</v>
      </c>
      <c r="AO589" s="25" t="n">
        <v>1.96526737513809</v>
      </c>
      <c r="AP589" s="25" t="n">
        <v>2.10358946208664</v>
      </c>
      <c r="AQ589" s="25" t="n">
        <v>1.07497389410048</v>
      </c>
      <c r="AR589" s="25" t="n">
        <v>2.40258821822395</v>
      </c>
      <c r="AS589" s="25" t="n">
        <v>1.2658593910477</v>
      </c>
      <c r="AT589" s="25" t="n">
        <v>0.40945944102218</v>
      </c>
      <c r="AU589" s="25" t="n">
        <v>1.26957055253747</v>
      </c>
      <c r="AV589" s="25" t="n">
        <v>1.96297333724739</v>
      </c>
      <c r="AW589" s="25" t="n">
        <v>0.569014496931687</v>
      </c>
      <c r="AX589" s="25" t="n">
        <v>0.00153085150750861</v>
      </c>
      <c r="AY589" s="25" t="n">
        <v>0.597973350191921</v>
      </c>
      <c r="AZ589" s="25" t="n">
        <v>0</v>
      </c>
      <c r="BA589" s="25" t="n">
        <v>0.795814418578931</v>
      </c>
      <c r="BB589" s="25" t="n">
        <v>0.383972434606527</v>
      </c>
      <c r="BC589" s="25" t="n">
        <v>0.572613294915213</v>
      </c>
      <c r="BD589" s="25" t="n">
        <v>1.22167927591021</v>
      </c>
      <c r="BE589" s="25" t="n">
        <v>1.09511843651759</v>
      </c>
      <c r="BF589" s="25" t="n">
        <v>0.573748654057654</v>
      </c>
      <c r="BG589" s="25" t="n">
        <v>0.548349672449576</v>
      </c>
      <c r="BH589" s="25" t="n">
        <v>0.926435762516505</v>
      </c>
      <c r="BI589" s="25" t="n">
        <v>0.0761048919860548</v>
      </c>
      <c r="BJ589" s="25" t="n">
        <v>1.31490407860258</v>
      </c>
      <c r="BK589" s="25" t="n">
        <v>0</v>
      </c>
      <c r="BL589" s="25" t="n">
        <v>1.95680039275747</v>
      </c>
      <c r="BM589" s="25" t="n">
        <v>0.0965506654838543</v>
      </c>
      <c r="BN589" s="25" t="n">
        <v>0</v>
      </c>
      <c r="BO589" s="25" t="n">
        <v>0.000175636768370181</v>
      </c>
      <c r="BP589" s="25" t="n">
        <v>0</v>
      </c>
      <c r="BQ589" s="25" t="n">
        <v>0.626536720580284</v>
      </c>
      <c r="BR589" s="25" t="n">
        <v>1.10580549638483</v>
      </c>
      <c r="BS589" s="27" t="n">
        <v>2.48549447915792</v>
      </c>
      <c r="BT589" s="27" t="n">
        <v>2.37784325460323</v>
      </c>
      <c r="BU589" s="27" t="n">
        <v>0.54303815939635</v>
      </c>
      <c r="BV589" s="27" t="n">
        <v>0.177719552347698</v>
      </c>
      <c r="BW589" s="27" t="n">
        <v>0.0692739014695617</v>
      </c>
      <c r="BX589" s="27" t="n">
        <v>0.373961686790528</v>
      </c>
      <c r="BY589" s="27" t="n">
        <v>0.0685161805164454</v>
      </c>
      <c r="BZ589" s="27" t="n">
        <v>0.066895307044426</v>
      </c>
      <c r="CA589" s="27" t="n">
        <v>0.782230222442882</v>
      </c>
      <c r="CB589" s="27" t="n">
        <v>0.73233084131108</v>
      </c>
      <c r="CC589" s="27" t="n">
        <v>0.0293154325545747</v>
      </c>
      <c r="CD589" s="27" t="n">
        <v>0.000217221514243914</v>
      </c>
      <c r="CE589" s="27" t="n">
        <v>0.00195499362819523</v>
      </c>
      <c r="CF589" s="27" t="n">
        <v>0</v>
      </c>
      <c r="CG589" s="27" t="n">
        <v>0.00357941905084775</v>
      </c>
      <c r="CH589" s="27" t="n">
        <v>0.0148323143839398</v>
      </c>
      <c r="CI589" s="27" t="n">
        <v>0.217769777557118</v>
      </c>
      <c r="CJ589" s="27" t="n">
        <v>2.78519776963119</v>
      </c>
      <c r="CK589" s="27" t="n">
        <v>2.20813803142572</v>
      </c>
      <c r="CL589" s="27" t="n">
        <v>0.500317386823909</v>
      </c>
      <c r="CM589" s="27" t="n">
        <v>0.00326479229784247</v>
      </c>
      <c r="CN589" s="27" t="n">
        <v>0.000349799174768836</v>
      </c>
      <c r="CO589" s="27" t="n">
        <v>0.000466398899691782</v>
      </c>
      <c r="CP589" s="27" t="n">
        <v>0.496236396451606</v>
      </c>
      <c r="CQ589" s="19" t="n">
        <v>317.8</v>
      </c>
      <c r="CR589" s="19" t="n">
        <v>2.1</v>
      </c>
      <c r="CS589" s="19" t="n">
        <v>0.2</v>
      </c>
      <c r="CT589" s="19" t="n">
        <v>0.3</v>
      </c>
      <c r="CU589" s="19" t="n">
        <v>635.3</v>
      </c>
      <c r="CV589" s="19" t="n">
        <v>23.9</v>
      </c>
      <c r="CW589" s="19" t="n">
        <v>315.3</v>
      </c>
      <c r="CX589" s="27" t="n">
        <v>1</v>
      </c>
      <c r="CY589" s="27" t="n">
        <v>0</v>
      </c>
      <c r="CZ589" s="27" t="n">
        <v>0</v>
      </c>
      <c r="DA589" s="27" t="n">
        <v>0</v>
      </c>
      <c r="DB589" s="19" t="n">
        <v>28.4</v>
      </c>
      <c r="DC589" s="19" t="n">
        <v>0</v>
      </c>
      <c r="DD589" s="19" t="n">
        <v>0</v>
      </c>
      <c r="DE589" s="19" t="n">
        <v>0</v>
      </c>
      <c r="DF589" s="27" t="n">
        <v>0.178142221408592</v>
      </c>
      <c r="DG589" s="27" t="n">
        <v>0.0704838875185003</v>
      </c>
      <c r="DH589" s="27" t="n">
        <v>0.195174928660691</v>
      </c>
      <c r="DI589" s="27" t="n">
        <v>0.311414666951349</v>
      </c>
      <c r="DJ589" s="27" t="n">
        <v>0.688585333048651</v>
      </c>
      <c r="DK589" s="19" t="n">
        <v>160</v>
      </c>
      <c r="DL589" s="27" t="n">
        <v>0.549690013375067</v>
      </c>
      <c r="DM589" s="27" t="n">
        <v>0.450309986624933</v>
      </c>
      <c r="DN589" s="19" t="n">
        <v>78.4704444555827</v>
      </c>
      <c r="DO589" s="19" t="n">
        <v>20363.4221861151</v>
      </c>
      <c r="DP589" s="27" t="n">
        <v>0.418363247761844</v>
      </c>
      <c r="DQ589" s="26" t="n">
        <v>87</v>
      </c>
      <c r="DR589" s="26" t="n">
        <v>86</v>
      </c>
      <c r="DS589" s="26" t="n">
        <v>85</v>
      </c>
      <c r="DT589" s="26" t="n">
        <v>92</v>
      </c>
      <c r="DU589" s="26" t="n">
        <v>71</v>
      </c>
      <c r="DV589" s="26" t="n">
        <v>95</v>
      </c>
      <c r="DW589" s="26" t="n">
        <v>69</v>
      </c>
      <c r="DX589" s="26" t="n">
        <v>13</v>
      </c>
      <c r="DY589" s="26" t="n">
        <v>82</v>
      </c>
      <c r="DZ589" s="26" t="n">
        <v>94</v>
      </c>
      <c r="EA589" s="26" t="n">
        <v>53</v>
      </c>
      <c r="EB589" s="26" t="n">
        <v>45</v>
      </c>
      <c r="EC589" s="26" t="n">
        <v>85</v>
      </c>
      <c r="ED589" s="26" t="n">
        <v>95</v>
      </c>
      <c r="EE589" s="26" t="n">
        <v>86</v>
      </c>
      <c r="EF589" s="26" t="n">
        <v>45</v>
      </c>
      <c r="EG589" s="26" t="n">
        <v>18</v>
      </c>
      <c r="EH589" s="27" t="n">
        <v>1.34074408135973</v>
      </c>
      <c r="EI589" s="27" t="n">
        <v>1.64233560408366</v>
      </c>
      <c r="EJ589" s="27" t="n">
        <v>0.304149878065909</v>
      </c>
      <c r="EK589" s="27" t="n">
        <v>0.048100174035725</v>
      </c>
      <c r="EL589" s="27" t="n">
        <v>0.056149686397903</v>
      </c>
      <c r="EM589" s="27" t="n">
        <v>0.113069784904606</v>
      </c>
      <c r="EN589" s="27" t="n">
        <v>0.053909359538464</v>
      </c>
      <c r="EO589" s="27" t="n">
        <v>0.17790661916291</v>
      </c>
      <c r="EP589" s="27" t="n">
        <v>0.395842858541165</v>
      </c>
      <c r="EQ589" s="27" t="n">
        <v>0.177343149757091</v>
      </c>
      <c r="ER589" s="27" t="n">
        <v>0.123080581185558</v>
      </c>
      <c r="ES589" s="27" t="n">
        <v>0.0498396453868925</v>
      </c>
      <c r="ET589" s="27" t="n">
        <v>0.00596042019166319</v>
      </c>
      <c r="EU589" s="27" t="n">
        <v>0.00151163931514645</v>
      </c>
      <c r="EV589" s="27" t="n">
        <v>0.00406519181294189</v>
      </c>
      <c r="EW589" s="27" t="n">
        <v>0.0340422308918699</v>
      </c>
      <c r="EX589" s="27" t="n">
        <v>0.595227391029681</v>
      </c>
      <c r="EY589" s="26" t="n">
        <v>84</v>
      </c>
      <c r="EZ589" s="26" t="n">
        <v>84</v>
      </c>
      <c r="FA589" s="26" t="n">
        <v>88</v>
      </c>
      <c r="FB589" s="26" t="n">
        <v>84</v>
      </c>
      <c r="FC589" s="26" t="n">
        <v>63</v>
      </c>
      <c r="FD589" s="26" t="n">
        <v>89</v>
      </c>
      <c r="FE589" s="26" t="n">
        <v>69</v>
      </c>
      <c r="FF589" s="26" t="n">
        <v>16</v>
      </c>
      <c r="FG589" s="26" t="n">
        <v>64</v>
      </c>
      <c r="FH589" s="26" t="n">
        <v>84</v>
      </c>
      <c r="FI589" s="26" t="n">
        <v>61</v>
      </c>
      <c r="FJ589" s="26" t="n">
        <v>15</v>
      </c>
      <c r="FK589" s="26" t="n">
        <v>85</v>
      </c>
      <c r="FL589" s="26" t="n">
        <v>88</v>
      </c>
      <c r="FM589" s="26" t="n">
        <v>82</v>
      </c>
      <c r="FN589" s="26" t="n">
        <v>38</v>
      </c>
      <c r="FO589" s="26" t="n">
        <v>35</v>
      </c>
      <c r="FP589" s="27" t="n">
        <v>1.83434757074702</v>
      </c>
      <c r="FQ589" s="27" t="n">
        <v>1.49414586967851</v>
      </c>
      <c r="FR589" s="27" t="n">
        <v>0.276317699192555</v>
      </c>
      <c r="FS589" s="27" t="n">
        <v>0.084483952572861</v>
      </c>
      <c r="FT589" s="27" t="n">
        <v>0.064442403531603</v>
      </c>
      <c r="FU589" s="27" t="n">
        <v>0.155649513284873</v>
      </c>
      <c r="FV589" s="27" t="n">
        <v>0.054126217335827</v>
      </c>
      <c r="FW589" s="27" t="n">
        <v>0.163374684626706</v>
      </c>
      <c r="FX589" s="27" t="n">
        <v>0.616137654484385</v>
      </c>
      <c r="FY589" s="27" t="n">
        <v>0.373072230485821</v>
      </c>
      <c r="FZ589" s="27" t="n">
        <v>0.0515196584843675</v>
      </c>
      <c r="GA589" s="27" t="n">
        <v>0.141895875059385</v>
      </c>
      <c r="GB589" s="27" t="n">
        <v>0.00326936581298776</v>
      </c>
      <c r="GC589" s="27" t="n">
        <v>0.0032541267535698</v>
      </c>
      <c r="GD589" s="27" t="n">
        <v>0.00449780623130634</v>
      </c>
      <c r="GE589" s="27" t="n">
        <v>0.0386285916569483</v>
      </c>
      <c r="GF589" s="27" t="n">
        <v>0.380308629734773</v>
      </c>
      <c r="GG589" s="21" t="n">
        <v>15.0336452816737</v>
      </c>
      <c r="GH589" s="20" t="n">
        <v>81.2228026496818</v>
      </c>
      <c r="GI589" s="20" t="n">
        <v>5.24747076934511</v>
      </c>
      <c r="GJ589" s="21" t="n">
        <v>0.156688482840741</v>
      </c>
      <c r="GK589" s="19" t="n">
        <v>721.283236506157</v>
      </c>
      <c r="GL589" s="19" t="n">
        <v>302113.897882078</v>
      </c>
      <c r="GM589" s="27" t="n">
        <v>0.401909315581268</v>
      </c>
      <c r="GN589" s="21" t="n">
        <v>0</v>
      </c>
      <c r="GO589" s="21" t="n">
        <v>1.61608182271768</v>
      </c>
      <c r="GP589" s="20" t="n">
        <v>1.05476398387068</v>
      </c>
      <c r="GQ589" s="20" t="n">
        <v>0</v>
      </c>
      <c r="GR589" s="19" t="n">
        <v>1.93162630518046</v>
      </c>
      <c r="GS589" s="20" t="n">
        <v>0</v>
      </c>
      <c r="GT589" s="26" t="n">
        <v>98</v>
      </c>
      <c r="GU589" s="26" t="n">
        <v>96</v>
      </c>
      <c r="GV589" s="26" t="n">
        <v>25</v>
      </c>
      <c r="GW589" s="26" t="n">
        <v>50</v>
      </c>
      <c r="GX589" s="26" t="n">
        <v>53</v>
      </c>
      <c r="GY589" s="26" t="n">
        <v>31</v>
      </c>
      <c r="GZ589" s="26" t="n">
        <v>67</v>
      </c>
      <c r="HA589" s="26" t="n">
        <v>56</v>
      </c>
      <c r="HB589" s="26" t="n">
        <v>90</v>
      </c>
      <c r="HC589" s="26" t="n">
        <v>46</v>
      </c>
      <c r="HD589" s="26" t="n">
        <v>26</v>
      </c>
      <c r="HE589" s="26" t="n">
        <v>25</v>
      </c>
      <c r="HF589" s="26" t="n">
        <v>73</v>
      </c>
      <c r="HG589" s="21" t="n">
        <v>8.4472588489961</v>
      </c>
      <c r="HH589" s="20" t="n">
        <v>61.84959007995</v>
      </c>
      <c r="HI589" s="20" t="n">
        <v>7.84643888222791</v>
      </c>
      <c r="HJ589" s="21" t="n">
        <v>0.191072582883461</v>
      </c>
      <c r="HK589" s="19" t="n">
        <v>4611.7525877926</v>
      </c>
      <c r="HL589" s="19" t="n">
        <v>1687230.49239205</v>
      </c>
      <c r="HM589" s="27" t="n">
        <v>0.299913689009539</v>
      </c>
      <c r="HN589" s="21" t="n">
        <v>0.394779565479419</v>
      </c>
      <c r="HO589" s="21" t="n">
        <v>0.570272513189761</v>
      </c>
      <c r="HP589" s="20" t="n">
        <v>3.53560671773353</v>
      </c>
      <c r="HQ589" s="20" t="n">
        <v>3.63748189687222</v>
      </c>
      <c r="HR589" s="19" t="n">
        <v>701805.423433166</v>
      </c>
      <c r="HS589" s="20" t="n">
        <v>2.21468892426781</v>
      </c>
      <c r="HT589" s="26" t="n">
        <v>91</v>
      </c>
      <c r="HU589" s="26" t="n">
        <v>67</v>
      </c>
      <c r="HV589" s="26" t="n">
        <v>7</v>
      </c>
      <c r="HW589" s="26" t="n">
        <v>23</v>
      </c>
      <c r="HX589" s="26" t="n">
        <v>68</v>
      </c>
      <c r="HY589" s="26" t="n">
        <v>7</v>
      </c>
      <c r="HZ589" s="26" t="n">
        <v>65</v>
      </c>
      <c r="IA589" s="26" t="n">
        <v>44</v>
      </c>
      <c r="IB589" s="26" t="n">
        <v>82</v>
      </c>
      <c r="IC589" s="26" t="n">
        <v>9</v>
      </c>
      <c r="ID589" s="26" t="n">
        <v>99</v>
      </c>
      <c r="IE589" s="26" t="n">
        <v>28</v>
      </c>
      <c r="IF589" s="26" t="n">
        <v>95</v>
      </c>
      <c r="IG589" s="21" t="n">
        <v>12.3057217864917</v>
      </c>
      <c r="IH589" s="20" t="n">
        <v>74.1680533732638</v>
      </c>
      <c r="II589" s="20" t="n">
        <v>9.14594000741275</v>
      </c>
      <c r="IJ589" s="21" t="n">
        <v>0.285745557466617</v>
      </c>
      <c r="IK589" s="19" t="n">
        <v>778.557203520419</v>
      </c>
      <c r="IL589" s="19" t="n">
        <v>3969704.04921455</v>
      </c>
      <c r="IM589" s="27" t="n">
        <v>0.305656756353208</v>
      </c>
      <c r="IN589" s="21" t="n">
        <v>0.682434756778246</v>
      </c>
      <c r="IO589" s="21" t="n">
        <v>0.825879751812773</v>
      </c>
      <c r="IP589" s="20" t="n">
        <v>10.9244610442075</v>
      </c>
      <c r="IQ589" s="20" t="n">
        <v>0.0003584379547</v>
      </c>
      <c r="IR589" s="19" t="n">
        <v>10997.8469947094</v>
      </c>
      <c r="IS589" s="20" t="n">
        <v>0.500180972442577</v>
      </c>
      <c r="IT589" s="26" t="n">
        <v>97</v>
      </c>
      <c r="IU589" s="26" t="n">
        <v>97</v>
      </c>
      <c r="IV589" s="26" t="n">
        <v>57</v>
      </c>
      <c r="IW589" s="26" t="n">
        <v>78</v>
      </c>
      <c r="IX589" s="26" t="n">
        <v>84</v>
      </c>
      <c r="IY589" s="26" t="n">
        <v>62</v>
      </c>
      <c r="IZ589" s="26" t="n">
        <v>89</v>
      </c>
      <c r="JA589" s="26" t="n">
        <v>56</v>
      </c>
      <c r="JB589" s="26" t="n">
        <v>94</v>
      </c>
      <c r="JC589" s="26" t="n">
        <v>75</v>
      </c>
      <c r="JD589" s="26" t="n">
        <v>27</v>
      </c>
      <c r="JE589" s="26" t="n">
        <v>55</v>
      </c>
      <c r="JF589" s="26" t="n">
        <v>73</v>
      </c>
      <c r="JG589" s="26" t="n">
        <v>97</v>
      </c>
      <c r="JH589" s="26" t="n">
        <v>97</v>
      </c>
      <c r="JI589" s="26" t="n">
        <v>46</v>
      </c>
      <c r="JJ589" s="26" t="n">
        <v>77</v>
      </c>
      <c r="JK589" s="26" t="n">
        <v>77</v>
      </c>
      <c r="JL589" s="26" t="n">
        <v>54</v>
      </c>
      <c r="JM589" s="26" t="n">
        <v>87</v>
      </c>
      <c r="JN589" s="26" t="n">
        <v>56</v>
      </c>
      <c r="JO589" s="26" t="n">
        <v>94</v>
      </c>
      <c r="JP589" s="26" t="n">
        <v>72</v>
      </c>
      <c r="JQ589" s="26" t="n">
        <v>26</v>
      </c>
      <c r="JR589" s="26" t="n">
        <v>36</v>
      </c>
      <c r="JS589" s="26" t="n">
        <v>73</v>
      </c>
      <c r="JT589" s="26" t="n">
        <v>94</v>
      </c>
      <c r="JU589" s="26" t="n">
        <v>83</v>
      </c>
      <c r="JV589" s="26" t="n">
        <v>17</v>
      </c>
      <c r="JW589" s="26" t="n">
        <v>44</v>
      </c>
      <c r="JX589" s="26" t="n">
        <v>84</v>
      </c>
      <c r="JY589" s="26" t="n">
        <v>15</v>
      </c>
      <c r="JZ589" s="26" t="n">
        <v>84</v>
      </c>
      <c r="KA589" s="26" t="n">
        <v>45</v>
      </c>
      <c r="KB589" s="26" t="n">
        <v>89</v>
      </c>
      <c r="KC589" s="26" t="n">
        <v>19</v>
      </c>
      <c r="KD589" s="26" t="n">
        <v>99</v>
      </c>
      <c r="KE589" s="26" t="n">
        <v>45</v>
      </c>
      <c r="KF589" s="26" t="n">
        <v>95</v>
      </c>
      <c r="KG589" s="26" t="n">
        <v>93</v>
      </c>
      <c r="KH589" s="26" t="n">
        <v>85</v>
      </c>
      <c r="KI589" s="26" t="n">
        <v>15</v>
      </c>
      <c r="KJ589" s="26" t="n">
        <v>44</v>
      </c>
      <c r="KK589" s="26" t="n">
        <v>86</v>
      </c>
      <c r="KL589" s="26" t="n">
        <v>13</v>
      </c>
      <c r="KM589" s="26" t="n">
        <v>85</v>
      </c>
      <c r="KN589" s="26" t="n">
        <v>44</v>
      </c>
      <c r="KO589" s="26" t="n">
        <v>90</v>
      </c>
      <c r="KP589" s="26" t="n">
        <v>17</v>
      </c>
      <c r="KQ589" s="26" t="n">
        <v>99</v>
      </c>
      <c r="KR589" s="26" t="n">
        <v>41</v>
      </c>
      <c r="KS589" s="26" t="n">
        <v>95</v>
      </c>
      <c r="KT589" s="19" t="n">
        <v>320.7</v>
      </c>
      <c r="KU589" s="19" t="n">
        <v>28.4</v>
      </c>
      <c r="KV589" s="19" t="n">
        <v>18.5</v>
      </c>
      <c r="KW589" s="19" t="n">
        <v>150.6</v>
      </c>
      <c r="KX589" s="19" t="n">
        <v>46.7</v>
      </c>
      <c r="KY589" s="19" t="n">
        <v>45.6</v>
      </c>
      <c r="KZ589" s="19" t="n">
        <v>533.5</v>
      </c>
      <c r="LA589" s="19" t="n">
        <v>499.5</v>
      </c>
      <c r="LB589" s="19" t="n">
        <v>20</v>
      </c>
      <c r="LC589" s="19" t="n">
        <v>0.1</v>
      </c>
      <c r="LD589" s="19" t="n">
        <v>1.3</v>
      </c>
      <c r="LE589" s="19" t="n">
        <v>0</v>
      </c>
      <c r="LF589" s="19" t="n">
        <v>2.4</v>
      </c>
      <c r="LG589" s="19" t="n">
        <v>10.1</v>
      </c>
      <c r="LH589" s="19" t="n">
        <v>148.5</v>
      </c>
      <c r="LI589" s="19" t="n">
        <v>402.8</v>
      </c>
      <c r="LJ589" s="19" t="n">
        <v>160</v>
      </c>
      <c r="LK589" s="19" t="n">
        <v>488.7</v>
      </c>
      <c r="LL589" s="19" t="n">
        <v>69.7</v>
      </c>
      <c r="LM589" s="19" t="n">
        <v>173.4</v>
      </c>
      <c r="LN589" s="19" t="n">
        <v>590.6</v>
      </c>
      <c r="LO589" s="19" t="n">
        <v>2</v>
      </c>
      <c r="LP589" s="19" t="n">
        <v>20</v>
      </c>
      <c r="LQ589" s="24" t="n">
        <v>0.126166209578514</v>
      </c>
      <c r="LR589" s="24" t="n">
        <v>0.444144339622548</v>
      </c>
      <c r="LS589" s="19" t="n">
        <v>1</v>
      </c>
      <c r="LT589" s="19" t="n">
        <v>1</v>
      </c>
      <c r="LU589" s="20" t="n">
        <v>1</v>
      </c>
      <c r="LV589" s="21" t="n">
        <v>1</v>
      </c>
      <c r="LW589" s="19" t="n">
        <v>469.6</v>
      </c>
      <c r="LX589" s="19" t="n">
        <v>212.4</v>
      </c>
      <c r="LY589" s="19" t="n">
        <v>374.9</v>
      </c>
      <c r="LZ589" s="19" t="n">
        <v>307.1</v>
      </c>
      <c r="MA589" s="19" t="n">
        <v>72.4</v>
      </c>
      <c r="MB589" s="19" t="n">
        <v>535.7</v>
      </c>
      <c r="MC589" s="19" t="n">
        <v>37.7</v>
      </c>
      <c r="MD589" s="19" t="n">
        <v>28.5</v>
      </c>
      <c r="ME589" s="27" t="n">
        <v>0.0293154325545747</v>
      </c>
      <c r="MF589" s="27" t="n">
        <v>0.000217221514243914</v>
      </c>
      <c r="MG589" s="27" t="n">
        <v>0.00195499362819523</v>
      </c>
      <c r="MH589" s="27" t="n">
        <v>0</v>
      </c>
      <c r="MI589" s="27" t="n">
        <v>0.0937869674195355</v>
      </c>
      <c r="MJ589" s="27" t="n">
        <v>0.262623336552453</v>
      </c>
      <c r="MK589" s="27" t="n">
        <v>0.612102048330998</v>
      </c>
      <c r="ML589" s="22" t="n">
        <v>243.966669413748</v>
      </c>
      <c r="MM589" s="22" t="n">
        <v>238.60746999916</v>
      </c>
      <c r="MN589" s="22" t="n">
        <v>62.7575511499653</v>
      </c>
      <c r="MO589" s="22" t="n">
        <v>122.641397364501</v>
      </c>
      <c r="MP589" s="22" t="n">
        <v>129.482429426046</v>
      </c>
      <c r="MQ589" s="22" t="n">
        <v>72.7752760398159</v>
      </c>
      <c r="MR589" s="22" t="n">
        <v>168.312950643414</v>
      </c>
      <c r="MS589" s="22" t="n">
        <v>0</v>
      </c>
      <c r="MT589" s="22" t="n">
        <v>221.829197816072</v>
      </c>
      <c r="MU589" s="22" t="n">
        <v>108.736830116842</v>
      </c>
      <c r="MV589" s="22" t="n">
        <v>0</v>
      </c>
      <c r="MW589" s="22" t="n">
        <v>54.5293845950365</v>
      </c>
      <c r="MX589" s="22" t="n">
        <v>0</v>
      </c>
      <c r="MY589" s="22" t="n">
        <v>248.150716466738</v>
      </c>
      <c r="MZ589" s="22" t="n">
        <v>186.003990466511</v>
      </c>
      <c r="NA589" s="22" t="n">
        <v>18.8921242886401</v>
      </c>
      <c r="NB589" s="22" t="n">
        <v>65.636226273592</v>
      </c>
      <c r="NC589" s="22" t="n">
        <v>186.408165755379</v>
      </c>
      <c r="ND589" s="22" t="n">
        <v>18.2878641898619</v>
      </c>
      <c r="NE589" s="22" t="n">
        <v>183.486907666443</v>
      </c>
      <c r="NF589" s="22" t="n">
        <v>0</v>
      </c>
      <c r="NG589" s="22" t="n">
        <v>225.701061745081</v>
      </c>
      <c r="NH589" s="22" t="n">
        <v>23.8582597291242</v>
      </c>
      <c r="NI589" s="22" t="n">
        <v>0</v>
      </c>
      <c r="NJ589" s="22" t="n">
        <v>65.7722865928965</v>
      </c>
      <c r="NK589" s="22" t="n">
        <v>0</v>
      </c>
      <c r="NL589" s="22" t="n">
        <v>233.516278043815</v>
      </c>
      <c r="NM589" s="22" t="n">
        <v>228.27295244191</v>
      </c>
      <c r="NN589" s="22" t="n">
        <v>60.9693508520638</v>
      </c>
      <c r="NO589" s="22" t="n">
        <v>119.073219356826</v>
      </c>
      <c r="NP589" s="22" t="n">
        <v>120.968244940324</v>
      </c>
      <c r="NQ589" s="22" t="n">
        <v>72.0643455663479</v>
      </c>
      <c r="NR589" s="22" t="n">
        <v>162.301684823494</v>
      </c>
      <c r="NS589" s="22" t="n">
        <v>0</v>
      </c>
      <c r="NT589" s="22" t="n">
        <v>213.151319146671</v>
      </c>
      <c r="NU589" s="22" t="n">
        <v>106.817068408888</v>
      </c>
      <c r="NV589" s="22" t="n">
        <v>0</v>
      </c>
      <c r="NW589" s="22" t="n">
        <v>49.1453082095287</v>
      </c>
      <c r="NX589" s="22" t="n">
        <v>0</v>
      </c>
      <c r="NY589" s="22" t="n">
        <v>197.501252932932</v>
      </c>
      <c r="NZ589" s="22" t="n">
        <v>148.012185908004</v>
      </c>
      <c r="OA589" s="22" t="n">
        <v>15.5239040224602</v>
      </c>
      <c r="OB589" s="22" t="n">
        <v>53.1291883591776</v>
      </c>
      <c r="OC589" s="22" t="n">
        <v>144.947405894916</v>
      </c>
      <c r="OD589" s="22" t="n">
        <v>15.5908418249404</v>
      </c>
      <c r="OE589" s="22" t="n">
        <v>146.78101601262</v>
      </c>
      <c r="OF589" s="22" t="n">
        <v>0</v>
      </c>
      <c r="OG589" s="22" t="n">
        <v>180.358101650787</v>
      </c>
      <c r="OH589" s="22" t="n">
        <v>20.0071178877918</v>
      </c>
      <c r="OI589" s="22" t="n">
        <v>0</v>
      </c>
      <c r="OJ589" s="22" t="n">
        <v>49.0874402100473</v>
      </c>
      <c r="OK589" s="22" t="n">
        <v>0</v>
      </c>
      <c r="OL589" t="n">
        <v>1</v>
      </c>
      <c r="OM589" s="26" t="n">
        <v>12</v>
      </c>
      <c r="ON589" s="26" t="n">
        <v>51</v>
      </c>
      <c r="OO589" s="26" t="n">
        <v>16</v>
      </c>
      <c r="OP589" s="26" t="n">
        <v>71</v>
      </c>
      <c r="OQ589" s="27" t="n">
        <v>0.112497616186358</v>
      </c>
      <c r="OR589" s="27" t="n">
        <v>0.176500233810349</v>
      </c>
      <c r="OS589" s="27" t="n">
        <v>0.136065075687775</v>
      </c>
      <c r="OT589" s="19" t="n">
        <v>0.195319647024088</v>
      </c>
    </row>
    <row r="590">
      <c r="A590" t="n">
        <v>591</v>
      </c>
      <c r="B590" s="28" t="n">
        <v>4065.1</v>
      </c>
      <c r="C590" t="n">
        <v>-106.067462</v>
      </c>
      <c r="D590" t="n">
        <v>35.98931</v>
      </c>
      <c r="E590" t="s">
        <v>516</v>
      </c>
      <c r="F590" t="s">
        <v>517</v>
      </c>
      <c r="G590" s="25" t="n">
        <v>1.84648580549756</v>
      </c>
      <c r="H590" s="25" t="n">
        <v>1.06433144983433</v>
      </c>
      <c r="I590" s="25" t="n">
        <v>1.50466705054097</v>
      </c>
      <c r="J590" s="25" t="n">
        <v>0.801449394528157</v>
      </c>
      <c r="K590" s="25" t="n">
        <v>0.797943450010613</v>
      </c>
      <c r="L590" s="25" t="n">
        <v>1.64831663211764</v>
      </c>
      <c r="M590" s="25" t="n">
        <v>1.03080307667033</v>
      </c>
      <c r="N590" s="25" t="n">
        <v>1.06931339298607</v>
      </c>
      <c r="O590" s="25" t="n">
        <v>2.23413843904071</v>
      </c>
      <c r="P590" s="25" t="n">
        <v>4.73960624668788</v>
      </c>
      <c r="Q590" s="25" t="n">
        <v>0.020882521661884</v>
      </c>
      <c r="R590" s="25" t="n">
        <v>0.144675120690363</v>
      </c>
      <c r="S590" s="25" t="n">
        <v>4.52752529081806</v>
      </c>
      <c r="T590" s="25" t="n">
        <v>0</v>
      </c>
      <c r="U590" s="25" t="n">
        <v>0.616926962662009</v>
      </c>
      <c r="V590" s="25" t="n">
        <v>0.133844826189511</v>
      </c>
      <c r="W590" s="25" t="n">
        <v>0.194265680067908</v>
      </c>
      <c r="X590" s="25" t="n">
        <v>0.595722307295098</v>
      </c>
      <c r="Y590" s="25" t="n">
        <v>1.02796996293105</v>
      </c>
      <c r="Z590" s="25" t="n">
        <v>0.837718658619641</v>
      </c>
      <c r="AA590" s="25" t="n">
        <v>0.582982184958727</v>
      </c>
      <c r="AB590" s="25" t="n">
        <v>0.00000167681055063128</v>
      </c>
      <c r="AC590" s="25" t="n">
        <v>0.00786683558842318</v>
      </c>
      <c r="AD590" s="25" t="n">
        <v>0.727750898981183</v>
      </c>
      <c r="AE590" s="25" t="n">
        <v>2.70093459775955</v>
      </c>
      <c r="AF590" s="25" t="n">
        <v>0</v>
      </c>
      <c r="AG590" s="25" t="n">
        <v>0.14498605007857</v>
      </c>
      <c r="AH590" s="25" t="n">
        <v>2.20916048771689</v>
      </c>
      <c r="AI590" s="25" t="n">
        <v>0.000389588477638372</v>
      </c>
      <c r="AJ590" s="25" t="n">
        <v>0.420933453976032</v>
      </c>
      <c r="AK590" s="25" t="n">
        <v>0.876493527563659</v>
      </c>
      <c r="AL590" s="25" t="n">
        <v>0.908324307281291</v>
      </c>
      <c r="AM590" s="25" t="n">
        <v>1.31404077158437</v>
      </c>
      <c r="AN590" s="25" t="n">
        <v>0.914161542694036</v>
      </c>
      <c r="AO590" s="25" t="n">
        <v>1.15917973621155</v>
      </c>
      <c r="AP590" s="25" t="n">
        <v>0.662959103114513</v>
      </c>
      <c r="AQ590" s="25" t="n">
        <v>0.693493931830335</v>
      </c>
      <c r="AR590" s="25" t="n">
        <v>1.3702946310015</v>
      </c>
      <c r="AS590" s="25" t="n">
        <v>1.09300547528233</v>
      </c>
      <c r="AT590" s="25" t="n">
        <v>0.966513763328358</v>
      </c>
      <c r="AU590" s="25" t="n">
        <v>1.42043408426032</v>
      </c>
      <c r="AV590" s="25" t="n">
        <v>1.76249748182204</v>
      </c>
      <c r="AW590" s="25" t="n">
        <v>0.147054528666988</v>
      </c>
      <c r="AX590" s="25" t="n">
        <v>0.513000078971561</v>
      </c>
      <c r="AY590" s="25" t="n">
        <v>0.313145090296979</v>
      </c>
      <c r="AZ590" s="25" t="n">
        <v>0</v>
      </c>
      <c r="BA590" s="25" t="n">
        <v>0.749120391434074</v>
      </c>
      <c r="BB590" s="25" t="n">
        <v>0.188870508221554</v>
      </c>
      <c r="BC590" s="25" t="n">
        <v>0.314130621476076</v>
      </c>
      <c r="BD590" s="25" t="n">
        <v>0.82323474888561</v>
      </c>
      <c r="BE590" s="25" t="n">
        <v>0.974092286855997</v>
      </c>
      <c r="BF590" s="25" t="n">
        <v>0.814931098212757</v>
      </c>
      <c r="BG590" s="25" t="n">
        <v>0.596642805186827</v>
      </c>
      <c r="BH590" s="25" t="n">
        <v>0.000263023016392082</v>
      </c>
      <c r="BI590" s="25" t="n">
        <v>0.0180703000757522</v>
      </c>
      <c r="BJ590" s="25" t="n">
        <v>1.15350125371705</v>
      </c>
      <c r="BK590" s="25" t="n">
        <v>3.17488755696767</v>
      </c>
      <c r="BL590" s="25" t="n">
        <v>0</v>
      </c>
      <c r="BM590" s="25" t="n">
        <v>0.433871575276995</v>
      </c>
      <c r="BN590" s="25" t="n">
        <v>2.85431876804707</v>
      </c>
      <c r="BO590" s="25" t="n">
        <v>0.000275163061011711</v>
      </c>
      <c r="BP590" s="25" t="n">
        <v>0.16708623187981</v>
      </c>
      <c r="BQ590" s="25" t="n">
        <v>0.703622582746827</v>
      </c>
      <c r="BR590" s="25" t="n">
        <v>0.913288930179493</v>
      </c>
      <c r="BS590" s="27" t="n">
        <v>2.4756649150356</v>
      </c>
      <c r="BT590" s="27" t="n">
        <v>1.74798943460891</v>
      </c>
      <c r="BU590" s="27" t="n">
        <v>0.457644299951826</v>
      </c>
      <c r="BV590" s="27" t="n">
        <v>0.0385498553576308</v>
      </c>
      <c r="BW590" s="27" t="n">
        <v>0.0448042744813567</v>
      </c>
      <c r="BX590" s="27" t="n">
        <v>0.186374807048227</v>
      </c>
      <c r="BY590" s="27" t="n">
        <v>0.0555699336735755</v>
      </c>
      <c r="BZ590" s="27" t="n">
        <v>0.190237930571772</v>
      </c>
      <c r="CA590" s="27" t="n">
        <v>0.884367746086573</v>
      </c>
      <c r="CB590" s="27" t="n">
        <v>0.840536700396014</v>
      </c>
      <c r="CC590" s="27" t="n">
        <v>0.0025702329027647</v>
      </c>
      <c r="CD590" s="27" t="n">
        <v>0.00721055671151356</v>
      </c>
      <c r="CE590" s="27" t="n">
        <v>0.0269859531616577</v>
      </c>
      <c r="CF590" s="27" t="n">
        <v>0</v>
      </c>
      <c r="CG590" s="27" t="n">
        <v>0.00250792643779671</v>
      </c>
      <c r="CH590" s="27" t="n">
        <v>0.00455637647682553</v>
      </c>
      <c r="CI590" s="27" t="n">
        <v>0.115632253913427</v>
      </c>
      <c r="CJ590" s="27" t="n">
        <v>2.84380584899334</v>
      </c>
      <c r="CK590" s="27" t="n">
        <v>1.4818298716632</v>
      </c>
      <c r="CL590" s="27" t="n">
        <v>0.629803760508997</v>
      </c>
      <c r="CM590" s="27" t="n">
        <v>0.00725104457085789</v>
      </c>
      <c r="CN590" s="27" t="n">
        <v>0.00744807256249533</v>
      </c>
      <c r="CO590" s="27" t="n">
        <v>0.0230879520199864</v>
      </c>
      <c r="CP590" s="27" t="n">
        <v>0.592016691355658</v>
      </c>
      <c r="CQ590" s="19" t="n">
        <v>2418</v>
      </c>
      <c r="CR590" s="19" t="n">
        <v>27.8</v>
      </c>
      <c r="CS590" s="19" t="n">
        <v>28.6</v>
      </c>
      <c r="CT590" s="19" t="n">
        <v>88.6</v>
      </c>
      <c r="CU590" s="19" t="n">
        <v>3839.2</v>
      </c>
      <c r="CV590" s="19" t="n">
        <v>41.5</v>
      </c>
      <c r="CW590" s="19" t="n">
        <v>2272.9</v>
      </c>
      <c r="CX590" s="27" t="n">
        <v>0.995082985531304</v>
      </c>
      <c r="CY590" s="27" t="n">
        <v>0</v>
      </c>
      <c r="CZ590" s="27" t="n">
        <v>0.00335856032223083</v>
      </c>
      <c r="DA590" s="27" t="n">
        <v>0.00155845414646525</v>
      </c>
      <c r="DB590" s="19" t="n">
        <v>59.5</v>
      </c>
      <c r="DC590" s="19" t="n">
        <v>0</v>
      </c>
      <c r="DD590" s="19" t="n">
        <v>0.2</v>
      </c>
      <c r="DE590" s="19" t="n">
        <v>0.1</v>
      </c>
      <c r="DF590" s="27" t="n">
        <v>0.267039590929062</v>
      </c>
      <c r="DG590" s="27" t="n">
        <v>0.119260158167794</v>
      </c>
      <c r="DH590" s="27" t="n">
        <v>0.177413583081581</v>
      </c>
      <c r="DI590" s="27" t="n">
        <v>0.247575744203943</v>
      </c>
      <c r="DJ590" s="27" t="n">
        <v>0.752424255796057</v>
      </c>
      <c r="DK590" s="19" t="n">
        <v>1550.4</v>
      </c>
      <c r="DL590" s="27" t="n">
        <v>0.478250820666426</v>
      </c>
      <c r="DM590" s="27" t="n">
        <v>0.521749179333574</v>
      </c>
      <c r="DN590" s="19" t="n">
        <v>80.2021756495458</v>
      </c>
      <c r="DO590" s="19" t="n">
        <v>26464.9369314826</v>
      </c>
      <c r="DP590" s="27" t="n">
        <v>0.468775589621324</v>
      </c>
      <c r="DQ590" s="26" t="n">
        <v>87</v>
      </c>
      <c r="DR590" s="26" t="n">
        <v>62</v>
      </c>
      <c r="DS590" s="26" t="n">
        <v>77</v>
      </c>
      <c r="DT590" s="26" t="n">
        <v>72</v>
      </c>
      <c r="DU590" s="26" t="n">
        <v>56</v>
      </c>
      <c r="DV590" s="26" t="n">
        <v>80</v>
      </c>
      <c r="DW590" s="26" t="n">
        <v>58</v>
      </c>
      <c r="DX590" s="26" t="n">
        <v>62</v>
      </c>
      <c r="DY590" s="26" t="n">
        <v>88</v>
      </c>
      <c r="DZ590" s="26" t="n">
        <v>96</v>
      </c>
      <c r="EA590" s="26" t="n">
        <v>35</v>
      </c>
      <c r="EB590" s="26" t="n">
        <v>52</v>
      </c>
      <c r="EC590" s="26" t="n">
        <v>95</v>
      </c>
      <c r="ED590" s="26" t="n">
        <v>95</v>
      </c>
      <c r="EE590" s="26" t="n">
        <v>85</v>
      </c>
      <c r="EF590" s="26" t="n">
        <v>31</v>
      </c>
      <c r="EG590" s="26" t="n">
        <v>12</v>
      </c>
      <c r="EH590" s="27" t="n">
        <v>1.34074408135973</v>
      </c>
      <c r="EI590" s="27" t="n">
        <v>1.64233560408366</v>
      </c>
      <c r="EJ590" s="27" t="n">
        <v>0.304149878065909</v>
      </c>
      <c r="EK590" s="27" t="n">
        <v>0.048100174035725</v>
      </c>
      <c r="EL590" s="27" t="n">
        <v>0.056149686397903</v>
      </c>
      <c r="EM590" s="27" t="n">
        <v>0.113069784904606</v>
      </c>
      <c r="EN590" s="27" t="n">
        <v>0.053909359538464</v>
      </c>
      <c r="EO590" s="27" t="n">
        <v>0.17790661916291</v>
      </c>
      <c r="EP590" s="27" t="n">
        <v>0.395842858541165</v>
      </c>
      <c r="EQ590" s="27" t="n">
        <v>0.177343149757091</v>
      </c>
      <c r="ER590" s="27" t="n">
        <v>0.123080581185558</v>
      </c>
      <c r="ES590" s="27" t="n">
        <v>0.0498396453868925</v>
      </c>
      <c r="ET590" s="27" t="n">
        <v>0.00596042019166319</v>
      </c>
      <c r="EU590" s="27" t="n">
        <v>0.00151163931514645</v>
      </c>
      <c r="EV590" s="27" t="n">
        <v>0.00406519181294189</v>
      </c>
      <c r="EW590" s="27" t="n">
        <v>0.0340422308918699</v>
      </c>
      <c r="EX590" s="27" t="n">
        <v>0.595227391029681</v>
      </c>
      <c r="EY590" s="26" t="n">
        <v>75</v>
      </c>
      <c r="EZ590" s="26" t="n">
        <v>45</v>
      </c>
      <c r="FA590" s="26" t="n">
        <v>61</v>
      </c>
      <c r="FB590" s="26" t="n">
        <v>61</v>
      </c>
      <c r="FC590" s="26" t="n">
        <v>51</v>
      </c>
      <c r="FD590" s="26" t="n">
        <v>72</v>
      </c>
      <c r="FE590" s="26" t="n">
        <v>63</v>
      </c>
      <c r="FF590" s="26" t="n">
        <v>56</v>
      </c>
      <c r="FG590" s="26" t="n">
        <v>81</v>
      </c>
      <c r="FH590" s="26" t="n">
        <v>89</v>
      </c>
      <c r="FI590" s="26" t="n">
        <v>57</v>
      </c>
      <c r="FJ590" s="26" t="n">
        <v>69</v>
      </c>
      <c r="FK590" s="26" t="n">
        <v>70</v>
      </c>
      <c r="FL590" s="26" t="n">
        <v>96</v>
      </c>
      <c r="FM590" s="26" t="n">
        <v>85</v>
      </c>
      <c r="FN590" s="26" t="n">
        <v>42</v>
      </c>
      <c r="FO590" s="26" t="n">
        <v>19</v>
      </c>
      <c r="FP590" s="27" t="n">
        <v>2.16416865480094</v>
      </c>
      <c r="FQ590" s="27" t="n">
        <v>1.62097157062224</v>
      </c>
      <c r="FR590" s="27" t="n">
        <v>0.394800120857449</v>
      </c>
      <c r="FS590" s="27" t="n">
        <v>0.058148165062562</v>
      </c>
      <c r="FT590" s="27" t="n">
        <v>0.064606584751369</v>
      </c>
      <c r="FU590" s="27" t="n">
        <v>0.13601075479075</v>
      </c>
      <c r="FV590" s="27" t="n">
        <v>0.050841404668372</v>
      </c>
      <c r="FW590" s="27" t="n">
        <v>0.196828992808809</v>
      </c>
      <c r="FX590" s="27" t="n">
        <v>0.6226038616548</v>
      </c>
      <c r="FY590" s="27" t="n">
        <v>0.476900936917697</v>
      </c>
      <c r="FZ590" s="27" t="n">
        <v>0.0174780941876676</v>
      </c>
      <c r="GA590" s="27" t="n">
        <v>0.0140556639405767</v>
      </c>
      <c r="GB590" s="27" t="n">
        <v>0.086177155567296</v>
      </c>
      <c r="GC590" s="27" t="n">
        <v>0.00051984211515989</v>
      </c>
      <c r="GD590" s="27" t="n">
        <v>0.00334782828831514</v>
      </c>
      <c r="GE590" s="27" t="n">
        <v>0.0241243406380878</v>
      </c>
      <c r="GF590" s="27" t="n">
        <v>0.368102458047803</v>
      </c>
      <c r="GG590" s="21" t="n">
        <v>5.03222053184289</v>
      </c>
      <c r="GH590" s="20" t="n">
        <v>63.5795208217869</v>
      </c>
      <c r="GI590" s="20" t="n">
        <v>6.57310825536096</v>
      </c>
      <c r="GJ590" s="21" t="n">
        <v>0.111391911855108</v>
      </c>
      <c r="GK590" s="19" t="n">
        <v>0.00773303539611175</v>
      </c>
      <c r="GL590" s="19" t="n">
        <v>13273.1648834226</v>
      </c>
      <c r="GM590" s="27" t="n">
        <v>0.218262456793455</v>
      </c>
      <c r="GN590" s="21" t="n">
        <v>1.06627378689184</v>
      </c>
      <c r="GO590" s="21" t="n">
        <v>0</v>
      </c>
      <c r="GP590" s="20" t="n">
        <v>0.512613652635444</v>
      </c>
      <c r="GQ590" s="20" t="n">
        <v>8.03578128135558</v>
      </c>
      <c r="GR590" s="19" t="n">
        <v>273.415306513681</v>
      </c>
      <c r="GS590" s="20" t="n">
        <v>0.932236658374513</v>
      </c>
      <c r="GT590" s="26" t="n">
        <v>1</v>
      </c>
      <c r="GU590" s="26" t="n">
        <v>65</v>
      </c>
      <c r="GV590" s="26" t="n">
        <v>39</v>
      </c>
      <c r="GW590" s="26" t="n">
        <v>32</v>
      </c>
      <c r="GX590" s="26" t="n">
        <v>1</v>
      </c>
      <c r="GY590" s="26" t="n">
        <v>5</v>
      </c>
      <c r="GZ590" s="26" t="n">
        <v>50</v>
      </c>
      <c r="HA590" s="26" t="n">
        <v>92</v>
      </c>
      <c r="HB590" s="26" t="n">
        <v>28</v>
      </c>
      <c r="HC590" s="26" t="n">
        <v>34</v>
      </c>
      <c r="HD590" s="26" t="n">
        <v>86</v>
      </c>
      <c r="HE590" s="26" t="n">
        <v>64</v>
      </c>
      <c r="HF590" s="26" t="n">
        <v>77</v>
      </c>
      <c r="HG590" s="21" t="n">
        <v>8.4472588489961</v>
      </c>
      <c r="HH590" s="20" t="n">
        <v>61.84959007995</v>
      </c>
      <c r="HI590" s="20" t="n">
        <v>7.84643888222791</v>
      </c>
      <c r="HJ590" s="21" t="n">
        <v>0.191072582883461</v>
      </c>
      <c r="HK590" s="19" t="n">
        <v>4611.7525877926</v>
      </c>
      <c r="HL590" s="19" t="n">
        <v>1687230.49239205</v>
      </c>
      <c r="HM590" s="27" t="n">
        <v>0.299913689009539</v>
      </c>
      <c r="HN590" s="21" t="n">
        <v>0.394779565479419</v>
      </c>
      <c r="HO590" s="21" t="n">
        <v>0.570272513189761</v>
      </c>
      <c r="HP590" s="20" t="n">
        <v>3.53560671773353</v>
      </c>
      <c r="HQ590" s="20" t="n">
        <v>3.63748189687222</v>
      </c>
      <c r="HR590" s="19" t="n">
        <v>701805.423433166</v>
      </c>
      <c r="HS590" s="20" t="n">
        <v>2.21468892426781</v>
      </c>
      <c r="HT590" s="26" t="n">
        <v>17</v>
      </c>
      <c r="HU590" s="26" t="n">
        <v>30</v>
      </c>
      <c r="HV590" s="26" t="n">
        <v>32</v>
      </c>
      <c r="HW590" s="26" t="n">
        <v>50</v>
      </c>
      <c r="HX590" s="26" t="n">
        <v>24</v>
      </c>
      <c r="HY590" s="26" t="n">
        <v>16</v>
      </c>
      <c r="HZ590" s="26" t="n">
        <v>67</v>
      </c>
      <c r="IA590" s="26" t="n">
        <v>93</v>
      </c>
      <c r="IB590" s="26" t="n">
        <v>53</v>
      </c>
      <c r="IC590" s="26" t="n">
        <v>54</v>
      </c>
      <c r="ID590" s="26" t="n">
        <v>90</v>
      </c>
      <c r="IE590" s="26" t="n">
        <v>63</v>
      </c>
      <c r="IF590" s="26" t="n">
        <v>74</v>
      </c>
      <c r="IG590" s="21" t="n">
        <v>6.11274067166731</v>
      </c>
      <c r="IH590" s="20" t="n">
        <v>65.270531016109</v>
      </c>
      <c r="II590" s="20" t="n">
        <v>8.06584540677927</v>
      </c>
      <c r="IJ590" s="21" t="n">
        <v>0.186697821354315</v>
      </c>
      <c r="IK590" s="19" t="n">
        <v>29.4006034231784</v>
      </c>
      <c r="IL590" s="19" t="n">
        <v>734529.300995577</v>
      </c>
      <c r="IM590" s="27" t="n">
        <v>0.189217355499289</v>
      </c>
      <c r="IN590" s="21" t="n">
        <v>0.335846157622741</v>
      </c>
      <c r="IO590" s="21" t="n">
        <v>0.203036937104458</v>
      </c>
      <c r="IP590" s="20" t="n">
        <v>1.18148706171447</v>
      </c>
      <c r="IQ590" s="20" t="n">
        <v>2.81530618489878</v>
      </c>
      <c r="IR590" s="19" t="n">
        <v>993648.29533585</v>
      </c>
      <c r="IS590" s="20" t="n">
        <v>5.57937448158565</v>
      </c>
      <c r="IT590" s="26" t="n">
        <v>5</v>
      </c>
      <c r="IU590" s="26" t="n">
        <v>88</v>
      </c>
      <c r="IV590" s="26" t="n">
        <v>71</v>
      </c>
      <c r="IW590" s="26" t="n">
        <v>66</v>
      </c>
      <c r="IX590" s="26" t="n">
        <v>4</v>
      </c>
      <c r="IY590" s="26" t="n">
        <v>17</v>
      </c>
      <c r="IZ590" s="26" t="n">
        <v>81</v>
      </c>
      <c r="JA590" s="26" t="n">
        <v>95</v>
      </c>
      <c r="JB590" s="26" t="n">
        <v>28</v>
      </c>
      <c r="JC590" s="26" t="n">
        <v>67</v>
      </c>
      <c r="JD590" s="26" t="n">
        <v>92</v>
      </c>
      <c r="JE590" s="26" t="n">
        <v>88</v>
      </c>
      <c r="JF590" s="26" t="n">
        <v>73</v>
      </c>
      <c r="JG590" s="26" t="n">
        <v>1</v>
      </c>
      <c r="JH590" s="26" t="n">
        <v>76</v>
      </c>
      <c r="JI590" s="26" t="n">
        <v>51</v>
      </c>
      <c r="JJ590" s="26" t="n">
        <v>44</v>
      </c>
      <c r="JK590" s="26" t="n">
        <v>1</v>
      </c>
      <c r="JL590" s="26" t="n">
        <v>5</v>
      </c>
      <c r="JM590" s="26" t="n">
        <v>58</v>
      </c>
      <c r="JN590" s="26" t="n">
        <v>88</v>
      </c>
      <c r="JO590" s="26" t="n">
        <v>28</v>
      </c>
      <c r="JP590" s="26" t="n">
        <v>45</v>
      </c>
      <c r="JQ590" s="26" t="n">
        <v>81</v>
      </c>
      <c r="JR590" s="26" t="n">
        <v>73</v>
      </c>
      <c r="JS590" s="26" t="n">
        <v>73</v>
      </c>
      <c r="JT590" s="26" t="n">
        <v>30</v>
      </c>
      <c r="JU590" s="26" t="n">
        <v>45</v>
      </c>
      <c r="JV590" s="26" t="n">
        <v>49</v>
      </c>
      <c r="JW590" s="26" t="n">
        <v>69</v>
      </c>
      <c r="JX590" s="26" t="n">
        <v>39</v>
      </c>
      <c r="JY590" s="26" t="n">
        <v>27</v>
      </c>
      <c r="JZ590" s="26" t="n">
        <v>80</v>
      </c>
      <c r="KA590" s="26" t="n">
        <v>92</v>
      </c>
      <c r="KB590" s="26" t="n">
        <v>53</v>
      </c>
      <c r="KC590" s="26" t="n">
        <v>76</v>
      </c>
      <c r="KD590" s="26" t="n">
        <v>89</v>
      </c>
      <c r="KE590" s="26" t="n">
        <v>82</v>
      </c>
      <c r="KF590" s="26" t="n">
        <v>70</v>
      </c>
      <c r="KG590" s="26" t="n">
        <v>21</v>
      </c>
      <c r="KH590" s="26" t="n">
        <v>32</v>
      </c>
      <c r="KI590" s="26" t="n">
        <v>37</v>
      </c>
      <c r="KJ590" s="26" t="n">
        <v>52</v>
      </c>
      <c r="KK590" s="26" t="n">
        <v>27</v>
      </c>
      <c r="KL590" s="26" t="n">
        <v>18</v>
      </c>
      <c r="KM590" s="26" t="n">
        <v>61</v>
      </c>
      <c r="KN590" s="26" t="n">
        <v>82</v>
      </c>
      <c r="KO590" s="26" t="n">
        <v>53</v>
      </c>
      <c r="KP590" s="26" t="n">
        <v>62</v>
      </c>
      <c r="KQ590" s="26" t="n">
        <v>75</v>
      </c>
      <c r="KR590" s="26" t="n">
        <v>68</v>
      </c>
      <c r="KS590" s="26" t="n">
        <v>70</v>
      </c>
      <c r="KT590" s="19" t="n">
        <v>1852.5</v>
      </c>
      <c r="KU590" s="19" t="n">
        <v>59.8</v>
      </c>
      <c r="KV590" s="19" t="n">
        <v>74.9</v>
      </c>
      <c r="KW590" s="19" t="n">
        <v>487.3</v>
      </c>
      <c r="KX590" s="19" t="n">
        <v>225.9</v>
      </c>
      <c r="KY590" s="19" t="n">
        <v>773.3</v>
      </c>
      <c r="KZ590" s="19" t="n">
        <v>3595.1</v>
      </c>
      <c r="LA590" s="19" t="n">
        <v>3416.9</v>
      </c>
      <c r="LB590" s="19" t="n">
        <v>10.4</v>
      </c>
      <c r="LC590" s="19" t="n">
        <v>29.3</v>
      </c>
      <c r="LD590" s="19" t="n">
        <v>109.7</v>
      </c>
      <c r="LE590" s="19" t="n">
        <v>0</v>
      </c>
      <c r="LF590" s="19" t="n">
        <v>10.2</v>
      </c>
      <c r="LG590" s="19" t="n">
        <v>18.5</v>
      </c>
      <c r="LH590" s="19" t="n">
        <v>470.1</v>
      </c>
      <c r="LI590" s="19" t="n">
        <v>2614.5</v>
      </c>
      <c r="LJ590" s="19" t="n">
        <v>1550.4</v>
      </c>
      <c r="LK590" s="19" t="n">
        <v>3172.1</v>
      </c>
      <c r="LL590" s="19" t="n">
        <v>410.8</v>
      </c>
      <c r="LM590" s="19" t="n">
        <v>1882.2</v>
      </c>
      <c r="LN590" s="19" t="n">
        <v>4047.9</v>
      </c>
      <c r="LO590" s="19" t="n">
        <v>7</v>
      </c>
      <c r="LP590" s="19" t="n">
        <v>118</v>
      </c>
      <c r="LQ590" s="24" t="n">
        <v>0.0826902687549591</v>
      </c>
      <c r="LR590" s="24" t="n">
        <v>0.757156109867297</v>
      </c>
      <c r="LS590" s="19" t="n">
        <v>1</v>
      </c>
      <c r="LT590" s="19" t="n">
        <v>1</v>
      </c>
      <c r="LU590" s="20" t="n">
        <v>1</v>
      </c>
      <c r="LV590" s="21" t="n">
        <v>1</v>
      </c>
      <c r="LW590" s="19" t="n">
        <v>3058.7</v>
      </c>
      <c r="LX590" s="19" t="n">
        <v>1006.4</v>
      </c>
      <c r="LY590" s="19" t="n">
        <v>1944.1</v>
      </c>
      <c r="LZ590" s="19" t="n">
        <v>2121</v>
      </c>
      <c r="MA590" s="19" t="n">
        <v>885</v>
      </c>
      <c r="MB590" s="19" t="n">
        <v>3834.3</v>
      </c>
      <c r="MC590" s="19" t="n">
        <v>457.2</v>
      </c>
      <c r="MD590" s="19" t="n">
        <v>414</v>
      </c>
      <c r="ME590" s="27" t="n">
        <v>0.0025702329027647</v>
      </c>
      <c r="MF590" s="27" t="n">
        <v>0.00784632350652306</v>
      </c>
      <c r="MG590" s="27" t="n">
        <v>0.0300252682327091</v>
      </c>
      <c r="MH590" s="27" t="n">
        <v>0</v>
      </c>
      <c r="MI590" s="27" t="n">
        <v>0.487060696546282</v>
      </c>
      <c r="MJ590" s="27" t="n">
        <v>0.0930353230423032</v>
      </c>
      <c r="MK590" s="27" t="n">
        <v>0.379462155769418</v>
      </c>
      <c r="ML590" s="22" t="n">
        <v>2.4756649150356</v>
      </c>
      <c r="MM590" s="22" t="n">
        <v>160.326915743685</v>
      </c>
      <c r="MN590" s="22" t="n">
        <v>97.1729387493163</v>
      </c>
      <c r="MO590" s="22" t="n">
        <v>80.4531271221531</v>
      </c>
      <c r="MP590" s="22" t="n">
        <v>2.4756649150356</v>
      </c>
      <c r="MQ590" s="22" t="n">
        <v>11.603092617514</v>
      </c>
      <c r="MR590" s="22" t="n">
        <v>123.205724040481</v>
      </c>
      <c r="MS590" s="22" t="n">
        <v>218.894558443336</v>
      </c>
      <c r="MT590" s="22" t="n">
        <v>0</v>
      </c>
      <c r="MU590" s="22" t="n">
        <v>83.7525500584079</v>
      </c>
      <c r="MV590" s="22" t="n">
        <v>200.456952785619</v>
      </c>
      <c r="MW590" s="22" t="n">
        <v>158.213631890697</v>
      </c>
      <c r="MX590" s="22" t="n">
        <v>11.7497752290919</v>
      </c>
      <c r="MY590" s="22" t="n">
        <v>51.5032108335124</v>
      </c>
      <c r="MZ590" s="22" t="n">
        <v>85.9056055697962</v>
      </c>
      <c r="NA590" s="22" t="n">
        <v>90.4145172974392</v>
      </c>
      <c r="NB590" s="22" t="n">
        <v>138.987805356542</v>
      </c>
      <c r="NC590" s="22" t="n">
        <v>68.1407703981505</v>
      </c>
      <c r="ND590" s="22" t="n">
        <v>47.1206112698601</v>
      </c>
      <c r="NE590" s="22" t="n">
        <v>188.729273796131</v>
      </c>
      <c r="NF590" s="22" t="n">
        <v>256.844685001388</v>
      </c>
      <c r="NG590" s="22" t="n">
        <v>0</v>
      </c>
      <c r="NH590" s="22" t="n">
        <v>153.268089590679</v>
      </c>
      <c r="NI590" s="22" t="n">
        <v>238.811532619272</v>
      </c>
      <c r="NJ590" s="22" t="n">
        <v>178.897368808424</v>
      </c>
      <c r="NK590" s="22" t="n">
        <v>12.264737088236</v>
      </c>
      <c r="NL590" s="22" t="n">
        <v>1.74798943460891</v>
      </c>
      <c r="NM590" s="22" t="n">
        <v>113.248155429816</v>
      </c>
      <c r="NN590" s="22" t="n">
        <v>68.8715512792937</v>
      </c>
      <c r="NO590" s="22" t="n">
        <v>57.3562258690894</v>
      </c>
      <c r="NP590" s="22" t="n">
        <v>1.74798943460891</v>
      </c>
      <c r="NQ590" s="22" t="n">
        <v>8.3701087214556</v>
      </c>
      <c r="NR590" s="22" t="n">
        <v>87.2599260870267</v>
      </c>
      <c r="NS590" s="22" t="n">
        <v>155.498346950092</v>
      </c>
      <c r="NT590" s="22" t="n">
        <v>0</v>
      </c>
      <c r="NU590" s="22" t="n">
        <v>59.356541926473</v>
      </c>
      <c r="NV590" s="22" t="n">
        <v>142.634007773343</v>
      </c>
      <c r="NW590" s="22" t="n">
        <v>111.899552129083</v>
      </c>
      <c r="NX590" s="22" t="n">
        <v>8.10911418880381</v>
      </c>
      <c r="NY590" s="22" t="n">
        <v>27.1848664311618</v>
      </c>
      <c r="NZ590" s="22" t="n">
        <v>44.7660406026609</v>
      </c>
      <c r="OA590" s="22" t="n">
        <v>47.2535359124138</v>
      </c>
      <c r="OB590" s="22" t="n">
        <v>72.9109722547468</v>
      </c>
      <c r="OC590" s="22" t="n">
        <v>35.5048665143476</v>
      </c>
      <c r="OD590" s="22" t="n">
        <v>24.8809745271671</v>
      </c>
      <c r="OE590" s="22" t="n">
        <v>98.6804399286071</v>
      </c>
      <c r="OF590" s="22" t="n">
        <v>134.599286160503</v>
      </c>
      <c r="OG590" s="22" t="n">
        <v>0</v>
      </c>
      <c r="OH590" s="22" t="n">
        <v>80.1035511888116</v>
      </c>
      <c r="OI590" s="22" t="n">
        <v>125.629065650793</v>
      </c>
      <c r="OJ590" s="22" t="n">
        <v>93.4241936746535</v>
      </c>
      <c r="OK590" s="22" t="n">
        <v>6.16005808092582</v>
      </c>
      <c r="OL590" t="n">
        <v>1</v>
      </c>
      <c r="OM590" s="26" t="n">
        <v>44</v>
      </c>
      <c r="ON590" s="26" t="n">
        <v>33</v>
      </c>
      <c r="OO590" s="26" t="n">
        <v>23</v>
      </c>
      <c r="OP590" s="26" t="n">
        <v>29</v>
      </c>
      <c r="OQ590" s="27" t="n">
        <v>0.16949450044969</v>
      </c>
      <c r="OR590" s="27" t="n">
        <v>0.194257892786145</v>
      </c>
      <c r="OS590" s="27" t="n">
        <v>0.136065075687775</v>
      </c>
      <c r="OT590" s="19" t="n">
        <v>0.195319647024088</v>
      </c>
    </row>
    <row r="591">
      <c r="A591" t="n">
        <v>592</v>
      </c>
      <c r="B591" s="28" t="n">
        <v>11147.6</v>
      </c>
      <c r="C591" t="n">
        <v>-76.85096</v>
      </c>
      <c r="D591" t="n">
        <v>38.92234</v>
      </c>
      <c r="E591" t="s">
        <v>480</v>
      </c>
      <c r="F591" t="s">
        <v>481</v>
      </c>
      <c r="G591" s="25" t="n">
        <v>1.53996908739541</v>
      </c>
      <c r="H591" s="25" t="n">
        <v>0.877178383537914</v>
      </c>
      <c r="I591" s="25" t="n">
        <v>0.747633494411176</v>
      </c>
      <c r="J591" s="25" t="n">
        <v>1.18517712706066</v>
      </c>
      <c r="K591" s="25" t="n">
        <v>0.603805437567047</v>
      </c>
      <c r="L591" s="25" t="n">
        <v>0.930631072384317</v>
      </c>
      <c r="M591" s="25" t="n">
        <v>1.53614594394698</v>
      </c>
      <c r="N591" s="25" t="n">
        <v>0.653317103118347</v>
      </c>
      <c r="O591" s="25" t="n">
        <v>2.44040255292734</v>
      </c>
      <c r="P591" s="25" t="n">
        <v>0.69880216717721</v>
      </c>
      <c r="Q591" s="25" t="n">
        <v>6.086330169978</v>
      </c>
      <c r="R591" s="25" t="n">
        <v>0.662756127646067</v>
      </c>
      <c r="S591" s="25" t="n">
        <v>0</v>
      </c>
      <c r="T591" s="25" t="n">
        <v>0</v>
      </c>
      <c r="U591" s="25" t="n">
        <v>2.01064281808729</v>
      </c>
      <c r="V591" s="25" t="n">
        <v>1.52087304769429</v>
      </c>
      <c r="W591" s="25" t="n">
        <v>0.057094276859966</v>
      </c>
      <c r="X591" s="25" t="n">
        <v>0.801494070961836</v>
      </c>
      <c r="Y591" s="25" t="n">
        <v>0.957817264367064</v>
      </c>
      <c r="Z591" s="25" t="n">
        <v>1.06102255934505</v>
      </c>
      <c r="AA591" s="25" t="n">
        <v>1.62178117724827</v>
      </c>
      <c r="AB591" s="25" t="n">
        <v>0.0272697575081047</v>
      </c>
      <c r="AC591" s="25" t="n">
        <v>1.538184972019</v>
      </c>
      <c r="AD591" s="25" t="n">
        <v>0.453176965234091</v>
      </c>
      <c r="AE591" s="25" t="n">
        <v>0.503860434299547</v>
      </c>
      <c r="AF591" s="25" t="n">
        <v>0.654608151645671</v>
      </c>
      <c r="AG591" s="25" t="n">
        <v>0.616195655915439</v>
      </c>
      <c r="AH591" s="25" t="n">
        <v>0.466540942519132</v>
      </c>
      <c r="AI591" s="25" t="n">
        <v>0.0000161281553069935</v>
      </c>
      <c r="AJ591" s="25" t="n">
        <v>0</v>
      </c>
      <c r="AK591" s="25" t="n">
        <v>0.750738510197859</v>
      </c>
      <c r="AL591" s="25" t="n">
        <v>0.946451859855434</v>
      </c>
      <c r="AM591" s="25" t="n">
        <v>1.53459891671718</v>
      </c>
      <c r="AN591" s="25" t="n">
        <v>1.03343424515633</v>
      </c>
      <c r="AO591" s="25" t="n">
        <v>1.01286698356688</v>
      </c>
      <c r="AP591" s="25" t="n">
        <v>1.81249254044138</v>
      </c>
      <c r="AQ591" s="25" t="n">
        <v>0.630884793500417</v>
      </c>
      <c r="AR591" s="25" t="n">
        <v>1.1217361740547</v>
      </c>
      <c r="AS591" s="25" t="n">
        <v>1.50164822066368</v>
      </c>
      <c r="AT591" s="25" t="n">
        <v>0.684244124504716</v>
      </c>
      <c r="AU591" s="25" t="n">
        <v>1.94288422513151</v>
      </c>
      <c r="AV591" s="25" t="n">
        <v>1.26521560337629</v>
      </c>
      <c r="AW591" s="25" t="n">
        <v>2.51143824709245</v>
      </c>
      <c r="AX591" s="25" t="n">
        <v>0.585636145440719</v>
      </c>
      <c r="AY591" s="25" t="n">
        <v>0</v>
      </c>
      <c r="AZ591" s="25" t="n">
        <v>0</v>
      </c>
      <c r="BA591" s="25" t="n">
        <v>1.63160277998843</v>
      </c>
      <c r="BB591" s="25" t="n">
        <v>1.37165365580954</v>
      </c>
      <c r="BC591" s="25" t="n">
        <v>0.0690037337415467</v>
      </c>
      <c r="BD591" s="25" t="n">
        <v>0.994514245333087</v>
      </c>
      <c r="BE591" s="25" t="n">
        <v>0.982515603442465</v>
      </c>
      <c r="BF591" s="25" t="n">
        <v>1.14513354938084</v>
      </c>
      <c r="BG591" s="25" t="n">
        <v>1.48663403281242</v>
      </c>
      <c r="BH591" s="25" t="n">
        <v>0.291057828063761</v>
      </c>
      <c r="BI591" s="25" t="n">
        <v>1.7424523616423</v>
      </c>
      <c r="BJ591" s="25" t="n">
        <v>0.423567877627653</v>
      </c>
      <c r="BK591" s="25" t="n">
        <v>0.716805951627571</v>
      </c>
      <c r="BL591" s="25" t="n">
        <v>0.714115311148877</v>
      </c>
      <c r="BM591" s="25" t="n">
        <v>0.491331583697867</v>
      </c>
      <c r="BN591" s="25" t="n">
        <v>0.901256552176369</v>
      </c>
      <c r="BO591" s="25" t="n">
        <v>0.0000826127608992725</v>
      </c>
      <c r="BP591" s="25" t="n">
        <v>0</v>
      </c>
      <c r="BQ591" s="25" t="n">
        <v>0.847179708843526</v>
      </c>
      <c r="BR591" s="25" t="n">
        <v>0.962909007552951</v>
      </c>
      <c r="BS591" s="27" t="n">
        <v>2.06470443940234</v>
      </c>
      <c r="BT591" s="27" t="n">
        <v>1.44062129041687</v>
      </c>
      <c r="BU591" s="27" t="n">
        <v>0.227392636163149</v>
      </c>
      <c r="BV591" s="27" t="n">
        <v>0.0570072260747782</v>
      </c>
      <c r="BW591" s="27" t="n">
        <v>0.0339034859647383</v>
      </c>
      <c r="BX591" s="27" t="n">
        <v>0.105226255180037</v>
      </c>
      <c r="BY591" s="27" t="n">
        <v>0.0828126439957909</v>
      </c>
      <c r="BZ591" s="27" t="n">
        <v>0.116229437057091</v>
      </c>
      <c r="CA591" s="27" t="n">
        <v>0.966015922541916</v>
      </c>
      <c r="CB591" s="27" t="n">
        <v>0.123927777384288</v>
      </c>
      <c r="CC591" s="27" t="n">
        <v>0.749109054608089</v>
      </c>
      <c r="CD591" s="27" t="n">
        <v>0.03303153037987</v>
      </c>
      <c r="CE591" s="27" t="n">
        <v>0</v>
      </c>
      <c r="CF591" s="27" t="n">
        <v>0</v>
      </c>
      <c r="CG591" s="27" t="n">
        <v>0.00817364872283885</v>
      </c>
      <c r="CH591" s="27" t="n">
        <v>0.0517739114468308</v>
      </c>
      <c r="CI591" s="27" t="n">
        <v>0.0339840774580839</v>
      </c>
      <c r="CJ591" s="27" t="n">
        <v>2.07949242995764</v>
      </c>
      <c r="CK591" s="27" t="n">
        <v>1.37166065275072</v>
      </c>
      <c r="CL591" s="27" t="n">
        <v>0.24587742600424</v>
      </c>
      <c r="CM591" s="27" t="n">
        <v>0.0571832734176454</v>
      </c>
      <c r="CN591" s="27" t="n">
        <v>0.0102353542364002</v>
      </c>
      <c r="CO591" s="27" t="n">
        <v>0.0667567988089793</v>
      </c>
      <c r="CP591" s="27" t="n">
        <v>0.111701999541215</v>
      </c>
      <c r="CQ591" s="19" t="n">
        <v>2514</v>
      </c>
      <c r="CR591" s="19" t="n">
        <v>584.7</v>
      </c>
      <c r="CS591" s="19" t="n">
        <v>104.7</v>
      </c>
      <c r="CT591" s="19" t="n">
        <v>682.6</v>
      </c>
      <c r="CU591" s="19" t="n">
        <v>10224.5</v>
      </c>
      <c r="CV591" s="19" t="n">
        <v>51.5</v>
      </c>
      <c r="CW591" s="19" t="n">
        <v>1142.1</v>
      </c>
      <c r="CX591" s="27" t="n">
        <v>0.4348292361057</v>
      </c>
      <c r="CY591" s="27" t="n">
        <v>0.261401568880616</v>
      </c>
      <c r="CZ591" s="27" t="n">
        <v>0.10124215726574</v>
      </c>
      <c r="DA591" s="27" t="n">
        <v>0.202527037747945</v>
      </c>
      <c r="DB591" s="19" t="n">
        <v>90.8</v>
      </c>
      <c r="DC591" s="19" t="n">
        <v>54.6</v>
      </c>
      <c r="DD591" s="19" t="n">
        <v>21.1</v>
      </c>
      <c r="DE591" s="19" t="n">
        <v>42.3</v>
      </c>
      <c r="DF591" s="27" t="n">
        <v>0.103938076829719</v>
      </c>
      <c r="DG591" s="27" t="n">
        <v>0.102149292211799</v>
      </c>
      <c r="DH591" s="27" t="n">
        <v>0.184860643192255</v>
      </c>
      <c r="DI591" s="27" t="n">
        <v>0.299460282458509</v>
      </c>
      <c r="DJ591" s="27" t="n">
        <v>0.700539717541491</v>
      </c>
      <c r="DK591" s="19" t="n">
        <v>3661.2</v>
      </c>
      <c r="DL591" s="27" t="n">
        <v>0.491687767807353</v>
      </c>
      <c r="DM591" s="27" t="n">
        <v>0.508312232192647</v>
      </c>
      <c r="DN591" s="19" t="n">
        <v>79.4760872887551</v>
      </c>
      <c r="DO591" s="19" t="n">
        <v>41772.7855644534</v>
      </c>
      <c r="DP591" s="27" t="n">
        <v>0.662520584760114</v>
      </c>
      <c r="DQ591" s="26" t="n">
        <v>79</v>
      </c>
      <c r="DR591" s="26" t="n">
        <v>44</v>
      </c>
      <c r="DS591" s="26" t="n">
        <v>43</v>
      </c>
      <c r="DT591" s="26" t="n">
        <v>77</v>
      </c>
      <c r="DU591" s="26" t="n">
        <v>47</v>
      </c>
      <c r="DV591" s="26" t="n">
        <v>60</v>
      </c>
      <c r="DW591" s="26" t="n">
        <v>78</v>
      </c>
      <c r="DX591" s="26" t="n">
        <v>31</v>
      </c>
      <c r="DY591" s="26" t="n">
        <v>93</v>
      </c>
      <c r="DZ591" s="26" t="n">
        <v>61</v>
      </c>
      <c r="EA591" s="26" t="n">
        <v>96</v>
      </c>
      <c r="EB591" s="26" t="n">
        <v>69</v>
      </c>
      <c r="EC591" s="26" t="n">
        <v>83</v>
      </c>
      <c r="ED591" s="26" t="n">
        <v>95</v>
      </c>
      <c r="EE591" s="26" t="n">
        <v>89</v>
      </c>
      <c r="EF591" s="26" t="n">
        <v>77</v>
      </c>
      <c r="EG591" s="26" t="n">
        <v>7</v>
      </c>
      <c r="EH591" s="27" t="n">
        <v>1.34074408135973</v>
      </c>
      <c r="EI591" s="27" t="n">
        <v>1.64233560408366</v>
      </c>
      <c r="EJ591" s="27" t="n">
        <v>0.304149878065909</v>
      </c>
      <c r="EK591" s="27" t="n">
        <v>0.048100174035725</v>
      </c>
      <c r="EL591" s="27" t="n">
        <v>0.056149686397903</v>
      </c>
      <c r="EM591" s="27" t="n">
        <v>0.113069784904606</v>
      </c>
      <c r="EN591" s="27" t="n">
        <v>0.053909359538464</v>
      </c>
      <c r="EO591" s="27" t="n">
        <v>0.17790661916291</v>
      </c>
      <c r="EP591" s="27" t="n">
        <v>0.395842858541165</v>
      </c>
      <c r="EQ591" s="27" t="n">
        <v>0.177343149757091</v>
      </c>
      <c r="ER591" s="27" t="n">
        <v>0.123080581185558</v>
      </c>
      <c r="ES591" s="27" t="n">
        <v>0.0498396453868925</v>
      </c>
      <c r="ET591" s="27" t="n">
        <v>0.00596042019166319</v>
      </c>
      <c r="EU591" s="27" t="n">
        <v>0.00151163931514645</v>
      </c>
      <c r="EV591" s="27" t="n">
        <v>0.00406519181294189</v>
      </c>
      <c r="EW591" s="27" t="n">
        <v>0.0340422308918699</v>
      </c>
      <c r="EX591" s="27" t="n">
        <v>0.595227391029681</v>
      </c>
      <c r="EY591" s="26" t="n">
        <v>79</v>
      </c>
      <c r="EZ591" s="26" t="n">
        <v>62</v>
      </c>
      <c r="FA591" s="26" t="n">
        <v>60</v>
      </c>
      <c r="FB591" s="26" t="n">
        <v>82</v>
      </c>
      <c r="FC591" s="26" t="n">
        <v>47</v>
      </c>
      <c r="FD591" s="26" t="n">
        <v>68</v>
      </c>
      <c r="FE591" s="26" t="n">
        <v>78</v>
      </c>
      <c r="FF591" s="26" t="n">
        <v>33</v>
      </c>
      <c r="FG591" s="26" t="n">
        <v>89</v>
      </c>
      <c r="FH591" s="26" t="n">
        <v>75</v>
      </c>
      <c r="FI591" s="26" t="n">
        <v>85</v>
      </c>
      <c r="FJ591" s="26" t="n">
        <v>59</v>
      </c>
      <c r="FK591" s="26" t="n">
        <v>89</v>
      </c>
      <c r="FL591" s="26" t="n">
        <v>97</v>
      </c>
      <c r="FM591" s="26" t="n">
        <v>85</v>
      </c>
      <c r="FN591" s="26" t="n">
        <v>74</v>
      </c>
      <c r="FO591" s="26" t="n">
        <v>11</v>
      </c>
      <c r="FP591" s="27" t="n">
        <v>1.35507226500987</v>
      </c>
      <c r="FQ591" s="27" t="n">
        <v>1.32728391688165</v>
      </c>
      <c r="FR591" s="27" t="n">
        <v>0.224503947559205</v>
      </c>
      <c r="FS591" s="27" t="n">
        <v>0.031452392107995</v>
      </c>
      <c r="FT591" s="27" t="n">
        <v>0.053739583381979</v>
      </c>
      <c r="FU591" s="27" t="n">
        <v>0.09380659874744</v>
      </c>
      <c r="FV591" s="27" t="n">
        <v>0.055147832132875</v>
      </c>
      <c r="FW591" s="27" t="n">
        <v>0.169865451371209</v>
      </c>
      <c r="FX591" s="27" t="n">
        <v>0.497207147006676</v>
      </c>
      <c r="FY591" s="27" t="n">
        <v>0.0979499281020407</v>
      </c>
      <c r="FZ591" s="27" t="n">
        <v>0.298278906708277</v>
      </c>
      <c r="GA591" s="27" t="n">
        <v>0.0564028204833775</v>
      </c>
      <c r="GB591" s="27" t="n">
        <v>0.00145442986752065</v>
      </c>
      <c r="GC591" s="27" t="n">
        <v>0.000365863884505626</v>
      </c>
      <c r="GD591" s="27" t="n">
        <v>0.00500958249341595</v>
      </c>
      <c r="GE591" s="27" t="n">
        <v>0.0377456154675388</v>
      </c>
      <c r="GF591" s="27" t="n">
        <v>0.492496211659663</v>
      </c>
      <c r="GG591" s="21" t="n">
        <v>6.77042788335027</v>
      </c>
      <c r="GH591" s="20" t="n">
        <v>59.240605172602</v>
      </c>
      <c r="GI591" s="20" t="n">
        <v>8.32524866456598</v>
      </c>
      <c r="GJ591" s="21" t="n">
        <v>0.309877918408608</v>
      </c>
      <c r="GK591" s="19" t="n">
        <v>125.761374756478</v>
      </c>
      <c r="GL591" s="19" t="n">
        <v>2595272.58772967</v>
      </c>
      <c r="GM591" s="27" t="n">
        <v>0.135913975417504</v>
      </c>
      <c r="GN591" s="21" t="n">
        <v>0.198913803315046</v>
      </c>
      <c r="GO591" s="21" t="n">
        <v>0.373305035793481</v>
      </c>
      <c r="GP591" s="20" t="n">
        <v>2.17862550049285</v>
      </c>
      <c r="GQ591" s="20" t="n">
        <v>1.69703423256304</v>
      </c>
      <c r="GR591" s="19" t="n">
        <v>11.3188268644204</v>
      </c>
      <c r="GS591" s="20" t="n">
        <v>0</v>
      </c>
      <c r="GT591" s="26" t="n">
        <v>14</v>
      </c>
      <c r="GU591" s="26" t="n">
        <v>44</v>
      </c>
      <c r="GV591" s="26" t="n">
        <v>58</v>
      </c>
      <c r="GW591" s="26" t="n">
        <v>84</v>
      </c>
      <c r="GX591" s="26" t="n">
        <v>26</v>
      </c>
      <c r="GY591" s="26" t="n">
        <v>78</v>
      </c>
      <c r="GZ591" s="26" t="n">
        <v>40</v>
      </c>
      <c r="HA591" s="26" t="n">
        <v>70</v>
      </c>
      <c r="HB591" s="26" t="n">
        <v>57</v>
      </c>
      <c r="HC591" s="26" t="n">
        <v>60</v>
      </c>
      <c r="HD591" s="26" t="n">
        <v>60</v>
      </c>
      <c r="HE591" s="26" t="n">
        <v>37</v>
      </c>
      <c r="HF591" s="26" t="n">
        <v>73</v>
      </c>
      <c r="HG591" s="21" t="n">
        <v>8.4472588489961</v>
      </c>
      <c r="HH591" s="20" t="n">
        <v>61.84959007995</v>
      </c>
      <c r="HI591" s="20" t="n">
        <v>7.84643888222791</v>
      </c>
      <c r="HJ591" s="21" t="n">
        <v>0.191072582883461</v>
      </c>
      <c r="HK591" s="19" t="n">
        <v>4611.7525877926</v>
      </c>
      <c r="HL591" s="19" t="n">
        <v>1687230.49239205</v>
      </c>
      <c r="HM591" s="27" t="n">
        <v>0.299913689009539</v>
      </c>
      <c r="HN591" s="21" t="n">
        <v>0.394779565479419</v>
      </c>
      <c r="HO591" s="21" t="n">
        <v>0.570272513189761</v>
      </c>
      <c r="HP591" s="20" t="n">
        <v>3.53560671773353</v>
      </c>
      <c r="HQ591" s="20" t="n">
        <v>3.63748189687222</v>
      </c>
      <c r="HR591" s="19" t="n">
        <v>701805.423433166</v>
      </c>
      <c r="HS591" s="20" t="n">
        <v>2.21468892426781</v>
      </c>
      <c r="HT591" s="26" t="n">
        <v>31</v>
      </c>
      <c r="HU591" s="26" t="n">
        <v>25</v>
      </c>
      <c r="HV591" s="26" t="n">
        <v>65</v>
      </c>
      <c r="HW591" s="26" t="n">
        <v>89</v>
      </c>
      <c r="HX591" s="26" t="n">
        <v>34</v>
      </c>
      <c r="HY591" s="26" t="n">
        <v>77</v>
      </c>
      <c r="HZ591" s="26" t="n">
        <v>40</v>
      </c>
      <c r="IA591" s="26" t="n">
        <v>61</v>
      </c>
      <c r="IB591" s="26" t="n">
        <v>63</v>
      </c>
      <c r="IC591" s="26" t="n">
        <v>42</v>
      </c>
      <c r="ID591" s="26" t="n">
        <v>61</v>
      </c>
      <c r="IE591" s="26" t="n">
        <v>35</v>
      </c>
      <c r="IF591" s="26" t="n">
        <v>98</v>
      </c>
      <c r="IG591" s="21" t="n">
        <v>6.80777365947402</v>
      </c>
      <c r="IH591" s="20" t="n">
        <v>60.2948237819727</v>
      </c>
      <c r="II591" s="20" t="n">
        <v>7.27011156826845</v>
      </c>
      <c r="IJ591" s="21" t="n">
        <v>0.208442637238958</v>
      </c>
      <c r="IK591" s="19" t="n">
        <v>432.08380820092</v>
      </c>
      <c r="IL591" s="19" t="n">
        <v>1489436.75297014</v>
      </c>
      <c r="IM591" s="27" t="n">
        <v>0.320878854597615</v>
      </c>
      <c r="IN591" s="21" t="n">
        <v>0.277500211686852</v>
      </c>
      <c r="IO591" s="21" t="n">
        <v>0.522751760066457</v>
      </c>
      <c r="IP591" s="20" t="n">
        <v>4.43412467827947</v>
      </c>
      <c r="IQ591" s="20" t="n">
        <v>1.88296465469795</v>
      </c>
      <c r="IR591" s="19" t="n">
        <v>137010.635417707</v>
      </c>
      <c r="IS591" s="20" t="n">
        <v>0.045018096997353</v>
      </c>
      <c r="IT591" s="26" t="n">
        <v>36</v>
      </c>
      <c r="IU591" s="26" t="n">
        <v>72</v>
      </c>
      <c r="IV591" s="26" t="n">
        <v>77</v>
      </c>
      <c r="IW591" s="26" t="n">
        <v>88</v>
      </c>
      <c r="IX591" s="26" t="n">
        <v>54</v>
      </c>
      <c r="IY591" s="26" t="n">
        <v>86</v>
      </c>
      <c r="IZ591" s="26" t="n">
        <v>67</v>
      </c>
      <c r="JA591" s="26" t="n">
        <v>86</v>
      </c>
      <c r="JB591" s="26" t="n">
        <v>78</v>
      </c>
      <c r="JC591" s="26" t="n">
        <v>79</v>
      </c>
      <c r="JD591" s="26" t="n">
        <v>72</v>
      </c>
      <c r="JE591" s="26" t="n">
        <v>65</v>
      </c>
      <c r="JF591" s="26" t="n">
        <v>73</v>
      </c>
      <c r="JG591" s="26" t="n">
        <v>16</v>
      </c>
      <c r="JH591" s="26" t="n">
        <v>46</v>
      </c>
      <c r="JI591" s="26" t="n">
        <v>62</v>
      </c>
      <c r="JJ591" s="26" t="n">
        <v>77</v>
      </c>
      <c r="JK591" s="26" t="n">
        <v>28</v>
      </c>
      <c r="JL591" s="26" t="n">
        <v>75</v>
      </c>
      <c r="JM591" s="26" t="n">
        <v>39</v>
      </c>
      <c r="JN591" s="26" t="n">
        <v>73</v>
      </c>
      <c r="JO591" s="26" t="n">
        <v>59</v>
      </c>
      <c r="JP591" s="26" t="n">
        <v>63</v>
      </c>
      <c r="JQ591" s="26" t="n">
        <v>47</v>
      </c>
      <c r="JR591" s="26" t="n">
        <v>38</v>
      </c>
      <c r="JS591" s="26" t="n">
        <v>73</v>
      </c>
      <c r="JT591" s="26" t="n">
        <v>59</v>
      </c>
      <c r="JU591" s="26" t="n">
        <v>53</v>
      </c>
      <c r="JV591" s="26" t="n">
        <v>80</v>
      </c>
      <c r="JW591" s="26" t="n">
        <v>89</v>
      </c>
      <c r="JX591" s="26" t="n">
        <v>61</v>
      </c>
      <c r="JY591" s="26" t="n">
        <v>84</v>
      </c>
      <c r="JZ591" s="26" t="n">
        <v>65</v>
      </c>
      <c r="KA591" s="26" t="n">
        <v>78</v>
      </c>
      <c r="KB591" s="26" t="n">
        <v>80</v>
      </c>
      <c r="KC591" s="26" t="n">
        <v>66</v>
      </c>
      <c r="KD591" s="26" t="n">
        <v>67</v>
      </c>
      <c r="KE591" s="26" t="n">
        <v>60</v>
      </c>
      <c r="KF591" s="26" t="n">
        <v>98</v>
      </c>
      <c r="KG591" s="26" t="n">
        <v>41</v>
      </c>
      <c r="KH591" s="26" t="n">
        <v>36</v>
      </c>
      <c r="KI591" s="26" t="n">
        <v>72</v>
      </c>
      <c r="KJ591" s="26" t="n">
        <v>81</v>
      </c>
      <c r="KK591" s="26" t="n">
        <v>45</v>
      </c>
      <c r="KL591" s="26" t="n">
        <v>77</v>
      </c>
      <c r="KM591" s="26" t="n">
        <v>47</v>
      </c>
      <c r="KN591" s="26" t="n">
        <v>68</v>
      </c>
      <c r="KO591" s="26" t="n">
        <v>69</v>
      </c>
      <c r="KP591" s="26" t="n">
        <v>55</v>
      </c>
      <c r="KQ591" s="26" t="n">
        <v>54</v>
      </c>
      <c r="KR591" s="26" t="n">
        <v>42</v>
      </c>
      <c r="KS591" s="26" t="n">
        <v>98</v>
      </c>
      <c r="KT591" s="19" t="n">
        <v>2527.8</v>
      </c>
      <c r="KU591" s="19" t="n">
        <v>208.7</v>
      </c>
      <c r="KV591" s="19" t="n">
        <v>195.7</v>
      </c>
      <c r="KW591" s="19" t="n">
        <v>727.4</v>
      </c>
      <c r="KX591" s="19" t="n">
        <v>923.2</v>
      </c>
      <c r="KY591" s="19" t="n">
        <v>1295.7</v>
      </c>
      <c r="KZ591" s="19" t="n">
        <v>10768.8</v>
      </c>
      <c r="LA591" s="19" t="n">
        <v>1381.5</v>
      </c>
      <c r="LB591" s="19" t="n">
        <v>8350.8</v>
      </c>
      <c r="LC591" s="19" t="n">
        <v>368.2</v>
      </c>
      <c r="LD591" s="19" t="n">
        <v>0</v>
      </c>
      <c r="LE591" s="19" t="n">
        <v>0</v>
      </c>
      <c r="LF591" s="19" t="n">
        <v>91.1</v>
      </c>
      <c r="LG591" s="19" t="n">
        <v>577.2</v>
      </c>
      <c r="LH591" s="19" t="n">
        <v>378.8</v>
      </c>
      <c r="LI591" s="19" t="n">
        <v>6912.8</v>
      </c>
      <c r="LJ591" s="19" t="n">
        <v>3661.2</v>
      </c>
      <c r="LK591" s="19" t="n">
        <v>8143.3</v>
      </c>
      <c r="LL591" s="19" t="n">
        <v>520.1</v>
      </c>
      <c r="LM591" s="19" t="n">
        <v>3826.7</v>
      </c>
      <c r="LN591" s="19" t="n">
        <v>11116.6</v>
      </c>
      <c r="LO591" s="19" t="n">
        <v>11</v>
      </c>
      <c r="LP591" s="19" t="n">
        <v>138</v>
      </c>
      <c r="LQ591" s="24" t="n">
        <v>0.0659749135375023</v>
      </c>
      <c r="LR591" s="24" t="n">
        <v>0.77223619036715</v>
      </c>
      <c r="LS591" s="19" t="n">
        <v>2</v>
      </c>
      <c r="LT591" s="19" t="n">
        <v>1</v>
      </c>
      <c r="LU591" s="20" t="n">
        <v>1.4818887258044</v>
      </c>
      <c r="LV591" s="21" t="n">
        <v>1</v>
      </c>
      <c r="LW591" s="19" t="n">
        <v>7809.3</v>
      </c>
      <c r="LX591" s="19" t="n">
        <v>3338.3</v>
      </c>
      <c r="LY591" s="19" t="n">
        <v>5481.1</v>
      </c>
      <c r="LZ591" s="19" t="n">
        <v>5666.5</v>
      </c>
      <c r="MA591" s="19" t="n">
        <v>2540.9</v>
      </c>
      <c r="MB591" s="19" t="n">
        <v>11016.5</v>
      </c>
      <c r="MC591" s="19" t="n">
        <v>1125.8</v>
      </c>
      <c r="MD591" s="19" t="n">
        <v>380.5</v>
      </c>
      <c r="ME591" s="27" t="n">
        <v>0.763214871697963</v>
      </c>
      <c r="MF591" s="27" t="n">
        <v>0.03303153037987</v>
      </c>
      <c r="MG591" s="27" t="n">
        <v>0.0160219316262964</v>
      </c>
      <c r="MH591" s="27" t="n">
        <v>0</v>
      </c>
      <c r="MI591" s="27" t="n">
        <v>0.0779919772005757</v>
      </c>
      <c r="MJ591" s="27" t="n">
        <v>0.0643952615908057</v>
      </c>
      <c r="MK591" s="27" t="n">
        <v>0.0453444275044895</v>
      </c>
      <c r="ML591" s="22" t="n">
        <v>30.007037285587</v>
      </c>
      <c r="MM591" s="22" t="n">
        <v>89.7135188880628</v>
      </c>
      <c r="MN591" s="22" t="n">
        <v>122.084718396794</v>
      </c>
      <c r="MO591" s="22" t="n">
        <v>173.031010659558</v>
      </c>
      <c r="MP591" s="22" t="n">
        <v>53.6974658579658</v>
      </c>
      <c r="MQ591" s="22" t="n">
        <v>162.412383236374</v>
      </c>
      <c r="MR591" s="22" t="n">
        <v>77.9604759897925</v>
      </c>
      <c r="MS591" s="22" t="n">
        <v>144.519757342563</v>
      </c>
      <c r="MT591" s="22" t="n">
        <v>117.596820872374</v>
      </c>
      <c r="MU591" s="22" t="n">
        <v>125.322226329083</v>
      </c>
      <c r="MV591" s="22" t="n">
        <v>92.2280449000737</v>
      </c>
      <c r="MW591" s="22" t="n">
        <v>74.4030598912207</v>
      </c>
      <c r="MX591" s="22" t="n">
        <v>0</v>
      </c>
      <c r="MY591" s="22" t="n">
        <v>65.1418024314669</v>
      </c>
      <c r="MZ591" s="22" t="n">
        <v>51.7669690453239</v>
      </c>
      <c r="NA591" s="22" t="n">
        <v>141.747711501554</v>
      </c>
      <c r="NB591" s="22" t="n">
        <v>182.82827268199</v>
      </c>
      <c r="NC591" s="22" t="n">
        <v>71.2178466887642</v>
      </c>
      <c r="ND591" s="22" t="n">
        <v>162.370409222529</v>
      </c>
      <c r="NE591" s="22" t="n">
        <v>75.5164289817797</v>
      </c>
      <c r="NF591" s="22" t="n">
        <v>128.077139861085</v>
      </c>
      <c r="NG591" s="22" t="n">
        <v>131.389650767374</v>
      </c>
      <c r="NH591" s="22" t="n">
        <v>87.8445633939397</v>
      </c>
      <c r="NI591" s="22" t="n">
        <v>91.2276559380759</v>
      </c>
      <c r="NJ591" s="22" t="n">
        <v>69.582850663589</v>
      </c>
      <c r="NK591" s="22" t="n">
        <v>0</v>
      </c>
      <c r="NL591" s="22" t="n">
        <v>21.0305603102831</v>
      </c>
      <c r="NM591" s="22" t="n">
        <v>62.5430982433862</v>
      </c>
      <c r="NN591" s="22" t="n">
        <v>87.4758885102416</v>
      </c>
      <c r="NO591" s="22" t="n">
        <v>120.801510595196</v>
      </c>
      <c r="NP591" s="22" t="n">
        <v>37.5207766416398</v>
      </c>
      <c r="NQ591" s="22" t="n">
        <v>113.714613114343</v>
      </c>
      <c r="NR591" s="22" t="n">
        <v>55.3699145926036</v>
      </c>
      <c r="NS591" s="22" t="n">
        <v>100.693166936517</v>
      </c>
      <c r="NT591" s="22" t="n">
        <v>82.8381574599917</v>
      </c>
      <c r="NU591" s="22" t="n">
        <v>87.5148685610973</v>
      </c>
      <c r="NV591" s="22" t="n">
        <v>62.7550526687756</v>
      </c>
      <c r="NW591" s="22" t="n">
        <v>51.9483591836975</v>
      </c>
      <c r="NX591" s="22" t="n">
        <v>0</v>
      </c>
      <c r="NY591" s="22" t="n">
        <v>43.6627582819668</v>
      </c>
      <c r="NZ591" s="22" t="n">
        <v>34.2122115097883</v>
      </c>
      <c r="OA591" s="22" t="n">
        <v>97.7540142926667</v>
      </c>
      <c r="OB591" s="22" t="n">
        <v>120.735654636286</v>
      </c>
      <c r="OC591" s="22" t="n">
        <v>47.3479495026485</v>
      </c>
      <c r="OD591" s="22" t="n">
        <v>108.591228318796</v>
      </c>
      <c r="OE591" s="22" t="n">
        <v>50.8908373029449</v>
      </c>
      <c r="OF591" s="22" t="n">
        <v>84.2029989696601</v>
      </c>
      <c r="OG591" s="22" t="n">
        <v>87.6464233605045</v>
      </c>
      <c r="OH591" s="22" t="n">
        <v>58.1225370042848</v>
      </c>
      <c r="OI591" s="22" t="n">
        <v>58.5673347783957</v>
      </c>
      <c r="OJ591" s="22" t="n">
        <v>45.9692935448425</v>
      </c>
      <c r="OK591" s="22" t="n">
        <v>0</v>
      </c>
      <c r="OL591" t="n">
        <v>1</v>
      </c>
      <c r="OM591" s="26" t="n">
        <v>32</v>
      </c>
      <c r="ON591" s="26" t="n">
        <v>41</v>
      </c>
      <c r="OO591" s="26" t="n">
        <v>44</v>
      </c>
      <c r="OP591" s="26" t="n">
        <v>47</v>
      </c>
      <c r="OQ591" s="27" t="n">
        <v>0.120575706837032</v>
      </c>
      <c r="OR591" s="27" t="n">
        <v>0.19198142476831</v>
      </c>
      <c r="OS591" s="27" t="n">
        <v>0.136065075687775</v>
      </c>
      <c r="OT591" s="19" t="n">
        <v>0.195319647024088</v>
      </c>
    </row>
    <row r="592">
      <c r="A592" t="n">
        <v>593</v>
      </c>
      <c r="B592" s="28" t="n">
        <v>13060</v>
      </c>
      <c r="C592" t="n">
        <v>-87.53046</v>
      </c>
      <c r="D592" t="n">
        <v>37.97447</v>
      </c>
      <c r="E592" t="s">
        <v>462</v>
      </c>
      <c r="F592" t="s">
        <v>463</v>
      </c>
      <c r="G592" s="25" t="n">
        <v>0.964551427170222</v>
      </c>
      <c r="H592" s="25" t="n">
        <v>1.07979941276408</v>
      </c>
      <c r="I592" s="25" t="n">
        <v>1.31601627979986</v>
      </c>
      <c r="J592" s="25" t="n">
        <v>0</v>
      </c>
      <c r="K592" s="25" t="n">
        <v>0.855058521167704</v>
      </c>
      <c r="L592" s="25" t="n">
        <v>0.745967932239547</v>
      </c>
      <c r="M592" s="25" t="n">
        <v>1.18715583425173</v>
      </c>
      <c r="N592" s="25" t="n">
        <v>0.664286249435598</v>
      </c>
      <c r="O592" s="25" t="n">
        <v>0.511516003270936</v>
      </c>
      <c r="P592" s="25" t="n">
        <v>0.186506159631016</v>
      </c>
      <c r="Q592" s="25" t="n">
        <v>0.810852880811698</v>
      </c>
      <c r="R592" s="25" t="n">
        <v>0.345322217586419</v>
      </c>
      <c r="S592" s="25" t="n">
        <v>0</v>
      </c>
      <c r="T592" s="25" t="n">
        <v>0</v>
      </c>
      <c r="U592" s="25" t="n">
        <v>1.01560922577307</v>
      </c>
      <c r="V592" s="25" t="n">
        <v>1.41779016406976</v>
      </c>
      <c r="W592" s="25" t="n">
        <v>1.33985776712334</v>
      </c>
      <c r="X592" s="25" t="n">
        <v>1.0042155525975</v>
      </c>
      <c r="Y592" s="25" t="n">
        <v>1.04219862539992</v>
      </c>
      <c r="Z592" s="25" t="n">
        <v>1.46880946619584</v>
      </c>
      <c r="AA592" s="25" t="n">
        <v>1.28669708049048</v>
      </c>
      <c r="AB592" s="25" t="n">
        <v>38.4033830723883</v>
      </c>
      <c r="AC592" s="25" t="n">
        <v>0.715239572940316</v>
      </c>
      <c r="AD592" s="25" t="n">
        <v>2.43271047493073</v>
      </c>
      <c r="AE592" s="25" t="n">
        <v>5.73171150682084</v>
      </c>
      <c r="AF592" s="25" t="n">
        <v>0.649968004933927</v>
      </c>
      <c r="AG592" s="25" t="n">
        <v>1.26122265396454</v>
      </c>
      <c r="AH592" s="25" t="n">
        <v>2.84665068987834</v>
      </c>
      <c r="AI592" s="25" t="n">
        <v>0.000657704098501855</v>
      </c>
      <c r="AJ592" s="25" t="n">
        <v>0</v>
      </c>
      <c r="AK592" s="25" t="n">
        <v>1.03636107941281</v>
      </c>
      <c r="AL592" s="25" t="n">
        <v>1.15980510923224</v>
      </c>
      <c r="AM592" s="25" t="n">
        <v>1.14300344965012</v>
      </c>
      <c r="AN592" s="25" t="n">
        <v>1.0194647723294</v>
      </c>
      <c r="AO592" s="25" t="n">
        <v>1.24450496924064</v>
      </c>
      <c r="AP592" s="25" t="n">
        <v>0</v>
      </c>
      <c r="AQ592" s="25" t="n">
        <v>0.985016749593024</v>
      </c>
      <c r="AR592" s="25" t="n">
        <v>0.775577304638767</v>
      </c>
      <c r="AS592" s="25" t="n">
        <v>1.10614107895852</v>
      </c>
      <c r="AT592" s="25" t="n">
        <v>0.69192834265976</v>
      </c>
      <c r="AU592" s="25" t="n">
        <v>0.889581030334219</v>
      </c>
      <c r="AV592" s="25" t="n">
        <v>0.439276491685181</v>
      </c>
      <c r="AW592" s="25" t="n">
        <v>1.00998268449678</v>
      </c>
      <c r="AX592" s="25" t="n">
        <v>0.900354037996634</v>
      </c>
      <c r="AY592" s="25" t="n">
        <v>0</v>
      </c>
      <c r="AZ592" s="25" t="n">
        <v>0</v>
      </c>
      <c r="BA592" s="25" t="n">
        <v>1.24943254929295</v>
      </c>
      <c r="BB592" s="25" t="n">
        <v>1.61869810464685</v>
      </c>
      <c r="BC592" s="25" t="n">
        <v>1.0371079045157</v>
      </c>
      <c r="BD592" s="25" t="n">
        <v>0.975549001131667</v>
      </c>
      <c r="BE592" s="25" t="n">
        <v>1.02021166300394</v>
      </c>
      <c r="BF592" s="25" t="n">
        <v>1.44174826791633</v>
      </c>
      <c r="BG592" s="25" t="n">
        <v>1.39248251195613</v>
      </c>
      <c r="BH592" s="25" t="n">
        <v>11.3433811059594</v>
      </c>
      <c r="BI592" s="25" t="n">
        <v>1.78976312255275</v>
      </c>
      <c r="BJ592" s="25" t="n">
        <v>1.96045211934625</v>
      </c>
      <c r="BK592" s="25" t="n">
        <v>6.85092729770048</v>
      </c>
      <c r="BL592" s="25" t="n">
        <v>0.585258973555757</v>
      </c>
      <c r="BM592" s="25" t="n">
        <v>2.51518155110584</v>
      </c>
      <c r="BN592" s="25" t="n">
        <v>3.32453248373582</v>
      </c>
      <c r="BO592" s="25" t="n">
        <v>0.28124991290088</v>
      </c>
      <c r="BP592" s="25" t="n">
        <v>0</v>
      </c>
      <c r="BQ592" s="25" t="n">
        <v>0.966127940510371</v>
      </c>
      <c r="BR592" s="25" t="n">
        <v>1.07821157148336</v>
      </c>
      <c r="BS592" s="27" t="n">
        <v>1.29321661714556</v>
      </c>
      <c r="BT592" s="27" t="n">
        <v>1.77339302085109</v>
      </c>
      <c r="BU592" s="27" t="n">
        <v>0.40026619103388</v>
      </c>
      <c r="BV592" s="27" t="n">
        <v>0</v>
      </c>
      <c r="BW592" s="27" t="n">
        <v>0.0480112678154213</v>
      </c>
      <c r="BX592" s="27" t="n">
        <v>0.0843464336440593</v>
      </c>
      <c r="BY592" s="27" t="n">
        <v>0.0639988106968616</v>
      </c>
      <c r="BZ592" s="27" t="n">
        <v>0.118180920793497</v>
      </c>
      <c r="CA592" s="27" t="n">
        <v>0.202479956924319</v>
      </c>
      <c r="CB592" s="27" t="n">
        <v>0.0330755897980633</v>
      </c>
      <c r="CC592" s="27" t="n">
        <v>0.0998002438262879</v>
      </c>
      <c r="CD592" s="27" t="n">
        <v>0.0172107368687225</v>
      </c>
      <c r="CE592" s="27" t="n">
        <v>0</v>
      </c>
      <c r="CF592" s="27" t="n">
        <v>0</v>
      </c>
      <c r="CG592" s="27" t="n">
        <v>0.00412864630976093</v>
      </c>
      <c r="CH592" s="27" t="n">
        <v>0.0482647401214849</v>
      </c>
      <c r="CI592" s="27" t="n">
        <v>0.79752004307568</v>
      </c>
      <c r="CJ592" s="27" t="n">
        <v>1.42257080515757</v>
      </c>
      <c r="CK592" s="27" t="n">
        <v>1.6716625196915</v>
      </c>
      <c r="CL592" s="27" t="n">
        <v>0.0439128042842965</v>
      </c>
      <c r="CM592" s="27" t="n">
        <v>0.0102510189170388</v>
      </c>
      <c r="CN592" s="27" t="n">
        <v>0.0119002302668261</v>
      </c>
      <c r="CO592" s="27" t="n">
        <v>0.00379900513231586</v>
      </c>
      <c r="CP592" s="27" t="n">
        <v>0.0179625499681157</v>
      </c>
      <c r="CQ592" s="19" t="n">
        <v>536.8</v>
      </c>
      <c r="CR592" s="19" t="n">
        <v>125.3</v>
      </c>
      <c r="CS592" s="19" t="n">
        <v>145.5</v>
      </c>
      <c r="CT592" s="19" t="n">
        <v>46.4</v>
      </c>
      <c r="CU592" s="19" t="n">
        <v>12224.2</v>
      </c>
      <c r="CV592" s="19" t="n">
        <v>0</v>
      </c>
      <c r="CW592" s="19" t="n">
        <v>219.6</v>
      </c>
      <c r="CX592" s="27"/>
      <c r="CY592" s="27"/>
      <c r="CZ592" s="27"/>
      <c r="DA592" s="27"/>
      <c r="DB592" s="19" t="n">
        <v>0</v>
      </c>
      <c r="DC592" s="19" t="n">
        <v>0</v>
      </c>
      <c r="DD592" s="19" t="n">
        <v>0</v>
      </c>
      <c r="DE592" s="19" t="n">
        <v>0</v>
      </c>
      <c r="DF592" s="27" t="n">
        <v>0.144180017163067</v>
      </c>
      <c r="DG592" s="27" t="n">
        <v>0.141012548710168</v>
      </c>
      <c r="DH592" s="27" t="n">
        <v>0.226532724551974</v>
      </c>
      <c r="DI592" s="27" t="n">
        <v>0.206664285980455</v>
      </c>
      <c r="DJ592" s="27" t="n">
        <v>0.793335714019545</v>
      </c>
      <c r="DK592" s="19" t="n">
        <v>5251.9</v>
      </c>
      <c r="DL592" s="27" t="n">
        <v>0.497836401364346</v>
      </c>
      <c r="DM592" s="27" t="n">
        <v>0.502163598635654</v>
      </c>
      <c r="DN592" s="19" t="n">
        <v>75.4130593561825</v>
      </c>
      <c r="DO592" s="19" t="n">
        <v>28417.0997808845</v>
      </c>
      <c r="DP592" s="27" t="n">
        <v>0.585191912663105</v>
      </c>
      <c r="DQ592" s="26" t="n">
        <v>56</v>
      </c>
      <c r="DR592" s="26" t="n">
        <v>63</v>
      </c>
      <c r="DS592" s="26" t="n">
        <v>70</v>
      </c>
      <c r="DT592" s="26" t="n">
        <v>56</v>
      </c>
      <c r="DU592" s="26" t="n">
        <v>58</v>
      </c>
      <c r="DV592" s="26" t="n">
        <v>53</v>
      </c>
      <c r="DW592" s="26" t="n">
        <v>65</v>
      </c>
      <c r="DX592" s="26" t="n">
        <v>32</v>
      </c>
      <c r="DY592" s="26" t="n">
        <v>37</v>
      </c>
      <c r="DZ592" s="26" t="n">
        <v>35</v>
      </c>
      <c r="EA592" s="26" t="n">
        <v>70</v>
      </c>
      <c r="EB592" s="26" t="n">
        <v>60</v>
      </c>
      <c r="EC592" s="26" t="n">
        <v>83</v>
      </c>
      <c r="ED592" s="26" t="n">
        <v>95</v>
      </c>
      <c r="EE592" s="26" t="n">
        <v>86</v>
      </c>
      <c r="EF592" s="26" t="n">
        <v>75</v>
      </c>
      <c r="EG592" s="26" t="n">
        <v>63</v>
      </c>
      <c r="EH592" s="27" t="n">
        <v>1.34074408135973</v>
      </c>
      <c r="EI592" s="27" t="n">
        <v>1.64233560408366</v>
      </c>
      <c r="EJ592" s="27" t="n">
        <v>0.304149878065909</v>
      </c>
      <c r="EK592" s="27" t="n">
        <v>0.048100174035725</v>
      </c>
      <c r="EL592" s="27" t="n">
        <v>0.056149686397903</v>
      </c>
      <c r="EM592" s="27" t="n">
        <v>0.113069784904606</v>
      </c>
      <c r="EN592" s="27" t="n">
        <v>0.053909359538464</v>
      </c>
      <c r="EO592" s="27" t="n">
        <v>0.17790661916291</v>
      </c>
      <c r="EP592" s="27" t="n">
        <v>0.395842858541165</v>
      </c>
      <c r="EQ592" s="27" t="n">
        <v>0.177343149757091</v>
      </c>
      <c r="ER592" s="27" t="n">
        <v>0.123080581185558</v>
      </c>
      <c r="ES592" s="27" t="n">
        <v>0.0498396453868925</v>
      </c>
      <c r="ET592" s="27" t="n">
        <v>0.00596042019166319</v>
      </c>
      <c r="EU592" s="27" t="n">
        <v>0.00151163931514645</v>
      </c>
      <c r="EV592" s="27" t="n">
        <v>0.00406519181294189</v>
      </c>
      <c r="EW592" s="27" t="n">
        <v>0.0340422308918699</v>
      </c>
      <c r="EX592" s="27" t="n">
        <v>0.595227391029681</v>
      </c>
      <c r="EY592" s="26" t="n">
        <v>68</v>
      </c>
      <c r="EZ592" s="26" t="n">
        <v>58</v>
      </c>
      <c r="FA592" s="26" t="n">
        <v>68</v>
      </c>
      <c r="FB592" s="26" t="n">
        <v>74</v>
      </c>
      <c r="FC592" s="26" t="n">
        <v>64</v>
      </c>
      <c r="FD592" s="26" t="n">
        <v>51</v>
      </c>
      <c r="FE592" s="26" t="n">
        <v>62</v>
      </c>
      <c r="FF592" s="26" t="n">
        <v>31</v>
      </c>
      <c r="FG592" s="26" t="n">
        <v>62</v>
      </c>
      <c r="FH592" s="26" t="n">
        <v>53</v>
      </c>
      <c r="FI592" s="26" t="n">
        <v>76</v>
      </c>
      <c r="FJ592" s="26" t="n">
        <v>78</v>
      </c>
      <c r="FK592" s="26" t="n">
        <v>90</v>
      </c>
      <c r="FL592" s="26" t="n">
        <v>98</v>
      </c>
      <c r="FM592" s="26" t="n">
        <v>89</v>
      </c>
      <c r="FN592" s="26" t="n">
        <v>79</v>
      </c>
      <c r="FO592" s="26" t="n">
        <v>37</v>
      </c>
      <c r="FP592" s="27" t="n">
        <v>1.24459012402196</v>
      </c>
      <c r="FQ592" s="27" t="n">
        <v>1.63974525168916</v>
      </c>
      <c r="FR592" s="27" t="n">
        <v>0.321626832296306</v>
      </c>
      <c r="FS592" s="27" t="n">
        <v>0.016237475135739</v>
      </c>
      <c r="FT592" s="27" t="n">
        <v>0.048741575039468</v>
      </c>
      <c r="FU592" s="27" t="n">
        <v>0.108753096744295</v>
      </c>
      <c r="FV592" s="27" t="n">
        <v>0.057857728922896</v>
      </c>
      <c r="FW592" s="27" t="n">
        <v>0.170799363904088</v>
      </c>
      <c r="FX592" s="27" t="n">
        <v>0.227612718819158</v>
      </c>
      <c r="FY592" s="27" t="n">
        <v>0.0752956063530206</v>
      </c>
      <c r="FZ592" s="27" t="n">
        <v>0.0988138166705432</v>
      </c>
      <c r="GA592" s="27" t="n">
        <v>0.0191155213864736</v>
      </c>
      <c r="GB592" s="27" t="n">
        <v>0.000869793691036606</v>
      </c>
      <c r="GC592" s="27" t="n">
        <v>0.000396552020950514</v>
      </c>
      <c r="GD592" s="27" t="n">
        <v>0.00330441712287495</v>
      </c>
      <c r="GE592" s="27" t="n">
        <v>0.0298170115742582</v>
      </c>
      <c r="GF592" s="27" t="n">
        <v>0.768984634678007</v>
      </c>
      <c r="GG592" s="21" t="n">
        <v>8.48286871297873</v>
      </c>
      <c r="GH592" s="20" t="n">
        <v>64.4595577628723</v>
      </c>
      <c r="GI592" s="20" t="n">
        <v>11.5249237061435</v>
      </c>
      <c r="GJ592" s="21" t="n">
        <v>0.245852534557924</v>
      </c>
      <c r="GK592" s="19" t="n">
        <v>177106.901264077</v>
      </c>
      <c r="GL592" s="19" t="n">
        <v>1206774.01683037</v>
      </c>
      <c r="GM592" s="27" t="n">
        <v>0.729603172828624</v>
      </c>
      <c r="GN592" s="21" t="n">
        <v>2.26276257811612</v>
      </c>
      <c r="GO592" s="21" t="n">
        <v>0.370658887666606</v>
      </c>
      <c r="GP592" s="20" t="n">
        <v>4.45918728791472</v>
      </c>
      <c r="GQ592" s="20" t="n">
        <v>10.3546403511513</v>
      </c>
      <c r="GR592" s="19" t="n">
        <v>461.580303342823</v>
      </c>
      <c r="GS592" s="20" t="n">
        <v>0</v>
      </c>
      <c r="GT592" s="26" t="n">
        <v>61</v>
      </c>
      <c r="GU592" s="26" t="n">
        <v>68</v>
      </c>
      <c r="GV592" s="26" t="n">
        <v>85</v>
      </c>
      <c r="GW592" s="26" t="n">
        <v>75</v>
      </c>
      <c r="GX592" s="26" t="n">
        <v>99</v>
      </c>
      <c r="GY592" s="26" t="n">
        <v>59</v>
      </c>
      <c r="GZ592" s="26" t="n">
        <v>88</v>
      </c>
      <c r="HA592" s="26" t="n">
        <v>96</v>
      </c>
      <c r="HB592" s="26" t="n">
        <v>56</v>
      </c>
      <c r="HC592" s="26" t="n">
        <v>76</v>
      </c>
      <c r="HD592" s="26" t="n">
        <v>90</v>
      </c>
      <c r="HE592" s="26" t="n">
        <v>68</v>
      </c>
      <c r="HF592" s="26" t="n">
        <v>73</v>
      </c>
      <c r="HG592" s="21" t="n">
        <v>8.4472588489961</v>
      </c>
      <c r="HH592" s="20" t="n">
        <v>61.84959007995</v>
      </c>
      <c r="HI592" s="20" t="n">
        <v>7.84643888222791</v>
      </c>
      <c r="HJ592" s="21" t="n">
        <v>0.191072582883461</v>
      </c>
      <c r="HK592" s="19" t="n">
        <v>4611.7525877926</v>
      </c>
      <c r="HL592" s="19" t="n">
        <v>1687230.49239205</v>
      </c>
      <c r="HM592" s="27" t="n">
        <v>0.299913689009539</v>
      </c>
      <c r="HN592" s="21" t="n">
        <v>0.394779565479419</v>
      </c>
      <c r="HO592" s="21" t="n">
        <v>0.570272513189761</v>
      </c>
      <c r="HP592" s="20" t="n">
        <v>3.53560671773353</v>
      </c>
      <c r="HQ592" s="20" t="n">
        <v>3.63748189687222</v>
      </c>
      <c r="HR592" s="19" t="n">
        <v>701805.423433166</v>
      </c>
      <c r="HS592" s="20" t="n">
        <v>2.21468892426781</v>
      </c>
      <c r="HT592" s="26" t="n">
        <v>49</v>
      </c>
      <c r="HU592" s="26" t="n">
        <v>82</v>
      </c>
      <c r="HV592" s="26" t="n">
        <v>88</v>
      </c>
      <c r="HW592" s="26" t="n">
        <v>81</v>
      </c>
      <c r="HX592" s="26" t="n">
        <v>97</v>
      </c>
      <c r="HY592" s="26" t="n">
        <v>80</v>
      </c>
      <c r="HZ592" s="26" t="n">
        <v>85</v>
      </c>
      <c r="IA592" s="26" t="n">
        <v>97</v>
      </c>
      <c r="IB592" s="26" t="n">
        <v>47</v>
      </c>
      <c r="IC592" s="26" t="n">
        <v>88</v>
      </c>
      <c r="ID592" s="26" t="n">
        <v>92</v>
      </c>
      <c r="IE592" s="26" t="n">
        <v>76</v>
      </c>
      <c r="IF592" s="26" t="n">
        <v>68</v>
      </c>
      <c r="IG592" s="21" t="n">
        <v>8.6954819318541</v>
      </c>
      <c r="IH592" s="20" t="n">
        <v>63.18253368431</v>
      </c>
      <c r="II592" s="20" t="n">
        <v>7.9937142721869</v>
      </c>
      <c r="IJ592" s="21" t="n">
        <v>0.176556999780597</v>
      </c>
      <c r="IK592" s="19" t="n">
        <v>15613.2373240138</v>
      </c>
      <c r="IL592" s="19" t="n">
        <v>674264.656380414</v>
      </c>
      <c r="IM592" s="27" t="n">
        <v>0.372160669280678</v>
      </c>
      <c r="IN592" s="21" t="n">
        <v>0.330285591977544</v>
      </c>
      <c r="IO592" s="21" t="n">
        <v>0.633324569830442</v>
      </c>
      <c r="IP592" s="20" t="n">
        <v>1.77290871347007</v>
      </c>
      <c r="IQ592" s="20" t="n">
        <v>3.11461548407422</v>
      </c>
      <c r="IR592" s="19" t="n">
        <v>1641.1749201341</v>
      </c>
      <c r="IS592" s="20" t="n">
        <v>0.59089769457999</v>
      </c>
      <c r="IT592" s="26" t="n">
        <v>65</v>
      </c>
      <c r="IU592" s="26" t="n">
        <v>71</v>
      </c>
      <c r="IV592" s="26" t="n">
        <v>74</v>
      </c>
      <c r="IW592" s="26" t="n">
        <v>71</v>
      </c>
      <c r="IX592" s="26" t="n">
        <v>83</v>
      </c>
      <c r="IY592" s="26" t="n">
        <v>64</v>
      </c>
      <c r="IZ592" s="26" t="n">
        <v>78</v>
      </c>
      <c r="JA592" s="26" t="n">
        <v>82</v>
      </c>
      <c r="JB592" s="26" t="n">
        <v>64</v>
      </c>
      <c r="JC592" s="26" t="n">
        <v>72</v>
      </c>
      <c r="JD592" s="26" t="n">
        <v>76</v>
      </c>
      <c r="JE592" s="26" t="n">
        <v>71</v>
      </c>
      <c r="JF592" s="26" t="n">
        <v>73</v>
      </c>
      <c r="JG592" s="26" t="n">
        <v>71</v>
      </c>
      <c r="JH592" s="26" t="n">
        <v>79</v>
      </c>
      <c r="JI592" s="26" t="n">
        <v>84</v>
      </c>
      <c r="JJ592" s="26" t="n">
        <v>81</v>
      </c>
      <c r="JK592" s="26" t="n">
        <v>90</v>
      </c>
      <c r="JL592" s="26" t="n">
        <v>71</v>
      </c>
      <c r="JM592" s="26" t="n">
        <v>85</v>
      </c>
      <c r="JN592" s="26" t="n">
        <v>89</v>
      </c>
      <c r="JO592" s="26" t="n">
        <v>67</v>
      </c>
      <c r="JP592" s="26" t="n">
        <v>82</v>
      </c>
      <c r="JQ592" s="26" t="n">
        <v>83</v>
      </c>
      <c r="JR592" s="26" t="n">
        <v>77</v>
      </c>
      <c r="JS592" s="26" t="n">
        <v>73</v>
      </c>
      <c r="JT592" s="26" t="n">
        <v>68</v>
      </c>
      <c r="JU592" s="26" t="n">
        <v>84</v>
      </c>
      <c r="JV592" s="26" t="n">
        <v>79</v>
      </c>
      <c r="JW592" s="26" t="n">
        <v>77</v>
      </c>
      <c r="JX592" s="26" t="n">
        <v>85</v>
      </c>
      <c r="JY592" s="26" t="n">
        <v>76</v>
      </c>
      <c r="JZ592" s="26" t="n">
        <v>80</v>
      </c>
      <c r="KA592" s="26" t="n">
        <v>81</v>
      </c>
      <c r="KB592" s="26" t="n">
        <v>63</v>
      </c>
      <c r="KC592" s="26" t="n">
        <v>79</v>
      </c>
      <c r="KD592" s="26" t="n">
        <v>77</v>
      </c>
      <c r="KE592" s="26" t="n">
        <v>79</v>
      </c>
      <c r="KF592" s="26" t="n">
        <v>69</v>
      </c>
      <c r="KG592" s="26" t="n">
        <v>60</v>
      </c>
      <c r="KH592" s="26" t="n">
        <v>83</v>
      </c>
      <c r="KI592" s="26" t="n">
        <v>80</v>
      </c>
      <c r="KJ592" s="26" t="n">
        <v>79</v>
      </c>
      <c r="KK592" s="26" t="n">
        <v>87</v>
      </c>
      <c r="KL592" s="26" t="n">
        <v>78</v>
      </c>
      <c r="KM592" s="26" t="n">
        <v>76</v>
      </c>
      <c r="KN592" s="26" t="n">
        <v>82</v>
      </c>
      <c r="KO592" s="26" t="n">
        <v>55</v>
      </c>
      <c r="KP592" s="26" t="n">
        <v>81</v>
      </c>
      <c r="KQ592" s="26" t="n">
        <v>76</v>
      </c>
      <c r="KR592" s="26" t="n">
        <v>78</v>
      </c>
      <c r="KS592" s="26" t="n">
        <v>68</v>
      </c>
      <c r="KT592" s="19" t="n">
        <v>4752.5</v>
      </c>
      <c r="KU592" s="19" t="n">
        <v>0</v>
      </c>
      <c r="KV592" s="19" t="n">
        <v>314.2</v>
      </c>
      <c r="KW592" s="19" t="n">
        <v>688.9</v>
      </c>
      <c r="KX592" s="19" t="n">
        <v>835.8</v>
      </c>
      <c r="KY592" s="19" t="n">
        <v>1543.4</v>
      </c>
      <c r="KZ592" s="19" t="n">
        <v>2644.4</v>
      </c>
      <c r="LA592" s="19" t="n">
        <v>432</v>
      </c>
      <c r="LB592" s="19" t="n">
        <v>1303.4</v>
      </c>
      <c r="LC592" s="19" t="n">
        <v>224.8</v>
      </c>
      <c r="LD592" s="19" t="n">
        <v>0</v>
      </c>
      <c r="LE592" s="19" t="n">
        <v>0</v>
      </c>
      <c r="LF592" s="19" t="n">
        <v>53.9</v>
      </c>
      <c r="LG592" s="19" t="n">
        <v>630.3</v>
      </c>
      <c r="LH592" s="19" t="n">
        <v>10415.6</v>
      </c>
      <c r="LI592" s="19" t="n">
        <v>8167.7</v>
      </c>
      <c r="LJ592" s="19" t="n">
        <v>5251.9</v>
      </c>
      <c r="LK592" s="19" t="n">
        <v>10768.6</v>
      </c>
      <c r="LL592" s="19" t="n">
        <v>4392.7</v>
      </c>
      <c r="LM592" s="19" t="n">
        <v>6020.7</v>
      </c>
      <c r="LN592" s="19" t="n">
        <v>11873.3</v>
      </c>
      <c r="LO592" s="19" t="n">
        <v>22</v>
      </c>
      <c r="LP592" s="19" t="n">
        <v>305</v>
      </c>
      <c r="LQ592" s="24" t="n">
        <v>0.0454964675009251</v>
      </c>
      <c r="LR592" s="24" t="n">
        <v>0.719683658172677</v>
      </c>
      <c r="LS592" s="19" t="n">
        <v>1</v>
      </c>
      <c r="LT592" s="19" t="n">
        <v>1</v>
      </c>
      <c r="LU592" s="20" t="n">
        <v>1</v>
      </c>
      <c r="LV592" s="21" t="n">
        <v>1</v>
      </c>
      <c r="LW592" s="19" t="n">
        <v>10361</v>
      </c>
      <c r="LX592" s="19" t="n">
        <v>2699</v>
      </c>
      <c r="LY592" s="19" t="n">
        <v>6501.8</v>
      </c>
      <c r="LZ592" s="19" t="n">
        <v>6558.3</v>
      </c>
      <c r="MA592" s="19" t="n">
        <v>3415.7</v>
      </c>
      <c r="MB592" s="19" t="n">
        <v>13062.3</v>
      </c>
      <c r="MC592" s="19" t="n">
        <v>1841.4</v>
      </c>
      <c r="MD592" s="19" t="n">
        <v>757.2</v>
      </c>
      <c r="ME592" s="27" t="n">
        <v>0.100376803138058</v>
      </c>
      <c r="MF592" s="27" t="n">
        <v>0.0172107368687225</v>
      </c>
      <c r="MG592" s="27" t="n">
        <v>0.000115977466335204</v>
      </c>
      <c r="MH592" s="27" t="n">
        <v>0</v>
      </c>
      <c r="MI592" s="27" t="n">
        <v>0.0256392003645583</v>
      </c>
      <c r="MJ592" s="27" t="n">
        <v>0.0531887378140798</v>
      </c>
      <c r="MK592" s="27" t="n">
        <v>0.803468544348246</v>
      </c>
      <c r="ML592" s="22" t="n">
        <v>78.5346169883543</v>
      </c>
      <c r="MM592" s="22" t="n">
        <v>88.0323980583087</v>
      </c>
      <c r="MN592" s="22" t="n">
        <v>109.599883170776</v>
      </c>
      <c r="MO592" s="22" t="n">
        <v>96.972792861056</v>
      </c>
      <c r="MP592" s="22" t="n">
        <v>128.02844509741</v>
      </c>
      <c r="MQ592" s="22" t="n">
        <v>77.0520025087773</v>
      </c>
      <c r="MR592" s="22" t="n">
        <v>110.872539417967</v>
      </c>
      <c r="MS592" s="22" t="n">
        <v>119.105174951629</v>
      </c>
      <c r="MT592" s="22" t="n">
        <v>73.5895127590782</v>
      </c>
      <c r="MU592" s="22" t="n">
        <v>98.8537753019817</v>
      </c>
      <c r="MV592" s="22" t="n">
        <v>107.995008935193</v>
      </c>
      <c r="MW592" s="22" t="n">
        <v>88.2033705553674</v>
      </c>
      <c r="MX592" s="22" t="n">
        <v>0</v>
      </c>
      <c r="MY592" s="22" t="n">
        <v>69.7625979171286</v>
      </c>
      <c r="MZ592" s="22" t="n">
        <v>116.917221190076</v>
      </c>
      <c r="NA592" s="22" t="n">
        <v>124.634013327265</v>
      </c>
      <c r="NB592" s="22" t="n">
        <v>115.881823059002</v>
      </c>
      <c r="NC592" s="22" t="n">
        <v>138.216081350456</v>
      </c>
      <c r="ND592" s="22" t="n">
        <v>113.963476248918</v>
      </c>
      <c r="NE592" s="22" t="n">
        <v>116.510345097191</v>
      </c>
      <c r="NF592" s="22" t="n">
        <v>132.860283805375</v>
      </c>
      <c r="NG592" s="22" t="n">
        <v>68.1619242626051</v>
      </c>
      <c r="NH592" s="22" t="n">
        <v>125.483099594551</v>
      </c>
      <c r="NI592" s="22" t="n">
        <v>118.745583072681</v>
      </c>
      <c r="NJ592" s="22" t="n">
        <v>107.686445787416</v>
      </c>
      <c r="NK592" s="22" t="n">
        <v>0</v>
      </c>
      <c r="NL592" s="22" t="n">
        <v>107.680997914127</v>
      </c>
      <c r="NM592" s="22" t="n">
        <v>120.731617733071</v>
      </c>
      <c r="NN592" s="22" t="n">
        <v>150.187443929281</v>
      </c>
      <c r="NO592" s="22" t="n">
        <v>132.972644337279</v>
      </c>
      <c r="NP592" s="22" t="n">
        <v>175.565909064257</v>
      </c>
      <c r="NQ592" s="22" t="n">
        <v>104.876836924703</v>
      </c>
      <c r="NR592" s="22" t="n">
        <v>153.351439258471</v>
      </c>
      <c r="NS592" s="22" t="n">
        <v>162.619511006663</v>
      </c>
      <c r="NT592" s="22" t="n">
        <v>100.345613101578</v>
      </c>
      <c r="NU592" s="22" t="n">
        <v>135.450895882373</v>
      </c>
      <c r="NV592" s="22" t="n">
        <v>149.958052319559</v>
      </c>
      <c r="NW592" s="22" t="n">
        <v>120.945412272209</v>
      </c>
      <c r="NX592" s="22" t="n">
        <v>0</v>
      </c>
      <c r="NY592" s="22" t="n">
        <v>81.9412191007702</v>
      </c>
      <c r="NZ592" s="22" t="n">
        <v>137.335913165333</v>
      </c>
      <c r="OA592" s="22" t="n">
        <v>146.48100934459</v>
      </c>
      <c r="OB592" s="22" t="n">
        <v>136.129500609483</v>
      </c>
      <c r="OC592" s="22" t="n">
        <v>162.452668743388</v>
      </c>
      <c r="OD592" s="22" t="n">
        <v>133.135063143712</v>
      </c>
      <c r="OE592" s="22" t="n">
        <v>138.326046195532</v>
      </c>
      <c r="OF592" s="22" t="n">
        <v>155.539522950408</v>
      </c>
      <c r="OG592" s="22" t="n">
        <v>79.3331075007001</v>
      </c>
      <c r="OH592" s="22" t="n">
        <v>147.445777483038</v>
      </c>
      <c r="OI592" s="22" t="n">
        <v>141.555836913453</v>
      </c>
      <c r="OJ592" s="22" t="n">
        <v>126.632719862798</v>
      </c>
      <c r="OK592" s="22" t="n">
        <v>0</v>
      </c>
      <c r="OL592" t="n">
        <v>1</v>
      </c>
      <c r="OM592" s="26" t="n">
        <v>58</v>
      </c>
      <c r="ON592" s="26" t="n">
        <v>78</v>
      </c>
      <c r="OO592" s="26" t="n">
        <v>50</v>
      </c>
      <c r="OP592" s="26" t="n">
        <v>68</v>
      </c>
      <c r="OQ592" s="27" t="n">
        <v>0.145956392313503</v>
      </c>
      <c r="OR592" s="27" t="n">
        <v>0.210100439044927</v>
      </c>
      <c r="OS592" s="27" t="n">
        <v>0.136065075687775</v>
      </c>
      <c r="OT592" s="19" t="n">
        <v>0.195319647024088</v>
      </c>
    </row>
    <row r="593">
      <c r="A593" t="n">
        <v>594</v>
      </c>
      <c r="B593" s="28" t="n">
        <v>5214.7</v>
      </c>
      <c r="C593" t="n">
        <v>-86.74201</v>
      </c>
      <c r="D593" t="n">
        <v>36.12844</v>
      </c>
      <c r="E593" t="s">
        <v>484</v>
      </c>
      <c r="F593" t="s">
        <v>485</v>
      </c>
      <c r="G593" s="25" t="n">
        <v>1.52509452000291</v>
      </c>
      <c r="H593" s="25" t="n">
        <v>1.62820993775803</v>
      </c>
      <c r="I593" s="25" t="n">
        <v>1.68991799724909</v>
      </c>
      <c r="J593" s="25" t="n">
        <v>2.55528243241334</v>
      </c>
      <c r="K593" s="25" t="n">
        <v>0.273496371096411</v>
      </c>
      <c r="L593" s="25" t="n">
        <v>2.1399269094208</v>
      </c>
      <c r="M593" s="25" t="n">
        <v>1.48780731508708</v>
      </c>
      <c r="N593" s="25" t="n">
        <v>0.697731426490715</v>
      </c>
      <c r="O593" s="25" t="n">
        <v>1.33636121554572</v>
      </c>
      <c r="P593" s="25" t="n">
        <v>1.66518140843122</v>
      </c>
      <c r="Q593" s="25" t="n">
        <v>0.729614017277049</v>
      </c>
      <c r="R593" s="25" t="n">
        <v>1.99015938963432</v>
      </c>
      <c r="S593" s="25" t="n">
        <v>0.175454714759486</v>
      </c>
      <c r="T593" s="25" t="n">
        <v>0</v>
      </c>
      <c r="U593" s="25" t="n">
        <v>0.000973101188965283</v>
      </c>
      <c r="V593" s="25" t="n">
        <v>1.28195571723022</v>
      </c>
      <c r="W593" s="25" t="n">
        <v>0.791312636973971</v>
      </c>
      <c r="X593" s="25" t="n">
        <v>0.99089498280027</v>
      </c>
      <c r="Y593" s="25" t="n">
        <v>0.948248765507827</v>
      </c>
      <c r="Z593" s="25" t="n">
        <v>1.31534490388208</v>
      </c>
      <c r="AA593" s="25" t="n">
        <v>2.28673886249739</v>
      </c>
      <c r="AB593" s="25" t="n">
        <v>0.193115295142412</v>
      </c>
      <c r="AC593" s="25" t="n">
        <v>1.97034065966568</v>
      </c>
      <c r="AD593" s="25" t="n">
        <v>1.11476267887206</v>
      </c>
      <c r="AE593" s="25" t="n">
        <v>0</v>
      </c>
      <c r="AF593" s="25" t="n">
        <v>2.29961317321027</v>
      </c>
      <c r="AG593" s="25" t="n">
        <v>1.77928189483932</v>
      </c>
      <c r="AH593" s="25" t="n">
        <v>0.809693895393481</v>
      </c>
      <c r="AI593" s="25" t="n">
        <v>0.00000119460940152484</v>
      </c>
      <c r="AJ593" s="25" t="n">
        <v>0</v>
      </c>
      <c r="AK593" s="25" t="n">
        <v>1.11272531027605</v>
      </c>
      <c r="AL593" s="25" t="n">
        <v>1.42878100815203</v>
      </c>
      <c r="AM593" s="25" t="n">
        <v>1.62772888870084</v>
      </c>
      <c r="AN593" s="25" t="n">
        <v>1.78952065594038</v>
      </c>
      <c r="AO593" s="25" t="n">
        <v>1.47868147847945</v>
      </c>
      <c r="AP593" s="25" t="n">
        <v>8.09820666867503</v>
      </c>
      <c r="AQ593" s="25" t="n">
        <v>0.276242153198355</v>
      </c>
      <c r="AR593" s="25" t="n">
        <v>2.07863575377207</v>
      </c>
      <c r="AS593" s="25" t="n">
        <v>1.44038808592418</v>
      </c>
      <c r="AT593" s="25" t="n">
        <v>0.699957028937698</v>
      </c>
      <c r="AU593" s="25" t="n">
        <v>1.88271956204417</v>
      </c>
      <c r="AV593" s="25" t="n">
        <v>5.16950980600352</v>
      </c>
      <c r="AW593" s="25" t="n">
        <v>0.516528546135966</v>
      </c>
      <c r="AX593" s="25" t="n">
        <v>6.30755375846277</v>
      </c>
      <c r="AY593" s="25" t="n">
        <v>0.840679523531716</v>
      </c>
      <c r="AZ593" s="25" t="n">
        <v>0</v>
      </c>
      <c r="BA593" s="25" t="n">
        <v>0.00125651913493446</v>
      </c>
      <c r="BB593" s="25" t="n">
        <v>1.48248989938703</v>
      </c>
      <c r="BC593" s="25" t="n">
        <v>0.660095938362855</v>
      </c>
      <c r="BD593" s="25" t="n">
        <v>1.11320419070007</v>
      </c>
      <c r="BE593" s="25" t="n">
        <v>1.03702319809498</v>
      </c>
      <c r="BF593" s="25" t="n">
        <v>1.69521253507692</v>
      </c>
      <c r="BG593" s="25" t="n">
        <v>2.79560672874784</v>
      </c>
      <c r="BH593" s="25" t="n">
        <v>0.16880449751694</v>
      </c>
      <c r="BI593" s="25" t="n">
        <v>5.67727032679109</v>
      </c>
      <c r="BJ593" s="25" t="n">
        <v>1.6241766591796</v>
      </c>
      <c r="BK593" s="25" t="n">
        <v>0</v>
      </c>
      <c r="BL593" s="25" t="n">
        <v>2.89548435783618</v>
      </c>
      <c r="BM593" s="25" t="n">
        <v>4.50599366878941</v>
      </c>
      <c r="BN593" s="25" t="n">
        <v>2.21548272381421</v>
      </c>
      <c r="BO593" s="25" t="n">
        <v>0.00103491683858034</v>
      </c>
      <c r="BP593" s="25" t="n">
        <v>0</v>
      </c>
      <c r="BQ593" s="25" t="n">
        <v>0.945480686645344</v>
      </c>
      <c r="BR593" s="25" t="n">
        <v>1.24496814748267</v>
      </c>
      <c r="BS593" s="27" t="n">
        <v>2.04476145120805</v>
      </c>
      <c r="BT593" s="27" t="n">
        <v>2.67406715170286</v>
      </c>
      <c r="BU593" s="27" t="n">
        <v>0.513988352804696</v>
      </c>
      <c r="BV593" s="27" t="n">
        <v>0.122909529709512</v>
      </c>
      <c r="BW593" s="27" t="n">
        <v>0.015356735468028</v>
      </c>
      <c r="BX593" s="27" t="n">
        <v>0.241961075359788</v>
      </c>
      <c r="BY593" s="27" t="n">
        <v>0.080206739472986</v>
      </c>
      <c r="BZ593" s="27" t="n">
        <v>0.124131039170678</v>
      </c>
      <c r="CA593" s="27" t="n">
        <v>0.528989043605165</v>
      </c>
      <c r="CB593" s="27" t="n">
        <v>0.295308515888142</v>
      </c>
      <c r="CC593" s="27" t="n">
        <v>0.089801317287589</v>
      </c>
      <c r="CD593" s="27" t="n">
        <v>0.099188838242769</v>
      </c>
      <c r="CE593" s="27" t="n">
        <v>0.00104578382457494</v>
      </c>
      <c r="CF593" s="27" t="n">
        <v>0</v>
      </c>
      <c r="CG593" s="27" t="n">
        <v>0.00000395584298654569</v>
      </c>
      <c r="CH593" s="27" t="n">
        <v>0.0436406325191039</v>
      </c>
      <c r="CI593" s="27" t="n">
        <v>0.471010956394834</v>
      </c>
      <c r="CJ593" s="27" t="n">
        <v>2.15219401703248</v>
      </c>
      <c r="CK593" s="27" t="n">
        <v>2.86534982445979</v>
      </c>
      <c r="CL593" s="27" t="n">
        <v>0.320910065498335</v>
      </c>
      <c r="CM593" s="27" t="n">
        <v>0.0224143502190576</v>
      </c>
      <c r="CN593" s="27" t="n">
        <v>0.0838723445502341</v>
      </c>
      <c r="CO593" s="27" t="n">
        <v>0.0225791939335488</v>
      </c>
      <c r="CP593" s="27" t="n">
        <v>0.192044176795494</v>
      </c>
      <c r="CQ593" s="19" t="n">
        <v>1539.2</v>
      </c>
      <c r="CR593" s="19" t="n">
        <v>107.5</v>
      </c>
      <c r="CS593" s="19" t="n">
        <v>402.3</v>
      </c>
      <c r="CT593" s="19" t="n">
        <v>108.3</v>
      </c>
      <c r="CU593" s="19" t="n">
        <v>4796.5</v>
      </c>
      <c r="CV593" s="19" t="n">
        <v>241.7</v>
      </c>
      <c r="CW593" s="19" t="n">
        <v>921.1</v>
      </c>
      <c r="CX593" s="27" t="n">
        <v>0.660002806506182</v>
      </c>
      <c r="CY593" s="27" t="n">
        <v>0</v>
      </c>
      <c r="CZ593" s="27" t="n">
        <v>0.223773127755324</v>
      </c>
      <c r="DA593" s="27" t="n">
        <v>0.116224065738495</v>
      </c>
      <c r="DB593" s="19" t="n">
        <v>185.9</v>
      </c>
      <c r="DC593" s="19" t="n">
        <v>0</v>
      </c>
      <c r="DD593" s="19" t="n">
        <v>63</v>
      </c>
      <c r="DE593" s="19" t="n">
        <v>32.7</v>
      </c>
      <c r="DF593" s="27" t="n">
        <v>0.158157180923534</v>
      </c>
      <c r="DG593" s="27" t="n">
        <v>0.151403053562413</v>
      </c>
      <c r="DH593" s="27" t="n">
        <v>0.279069002186976</v>
      </c>
      <c r="DI593" s="27" t="n">
        <v>0.211694578338777</v>
      </c>
      <c r="DJ593" s="27" t="n">
        <v>0.788305421661223</v>
      </c>
      <c r="DK593" s="19" t="n">
        <v>2291.9</v>
      </c>
      <c r="DL593" s="27" t="n">
        <v>0.470608912792336</v>
      </c>
      <c r="DM593" s="27" t="n">
        <v>0.529391087207664</v>
      </c>
      <c r="DN593" s="19" t="n">
        <v>61.4530714404463</v>
      </c>
      <c r="DO593" s="19" t="n">
        <v>33177.3703441129</v>
      </c>
      <c r="DP593" s="27" t="n">
        <v>0.385196934621325</v>
      </c>
      <c r="DQ593" s="26" t="n">
        <v>79</v>
      </c>
      <c r="DR593" s="26" t="n">
        <v>92</v>
      </c>
      <c r="DS593" s="26" t="n">
        <v>82</v>
      </c>
      <c r="DT593" s="26" t="n">
        <v>88</v>
      </c>
      <c r="DU593" s="26" t="n">
        <v>30</v>
      </c>
      <c r="DV593" s="26" t="n">
        <v>87</v>
      </c>
      <c r="DW593" s="26" t="n">
        <v>77</v>
      </c>
      <c r="DX593" s="26" t="n">
        <v>35</v>
      </c>
      <c r="DY593" s="26" t="n">
        <v>67</v>
      </c>
      <c r="DZ593" s="26" t="n">
        <v>79</v>
      </c>
      <c r="EA593" s="26" t="n">
        <v>69</v>
      </c>
      <c r="EB593" s="26" t="n">
        <v>85</v>
      </c>
      <c r="EC593" s="26" t="n">
        <v>84</v>
      </c>
      <c r="ED593" s="26" t="n">
        <v>95</v>
      </c>
      <c r="EE593" s="26" t="n">
        <v>84</v>
      </c>
      <c r="EF593" s="26" t="n">
        <v>72</v>
      </c>
      <c r="EG593" s="26" t="n">
        <v>33</v>
      </c>
      <c r="EH593" s="27" t="n">
        <v>1.34074408135973</v>
      </c>
      <c r="EI593" s="27" t="n">
        <v>1.64233560408366</v>
      </c>
      <c r="EJ593" s="27" t="n">
        <v>0.304149878065909</v>
      </c>
      <c r="EK593" s="27" t="n">
        <v>0.048100174035725</v>
      </c>
      <c r="EL593" s="27" t="n">
        <v>0.056149686397903</v>
      </c>
      <c r="EM593" s="27" t="n">
        <v>0.113069784904606</v>
      </c>
      <c r="EN593" s="27" t="n">
        <v>0.053909359538464</v>
      </c>
      <c r="EO593" s="27" t="n">
        <v>0.17790661916291</v>
      </c>
      <c r="EP593" s="27" t="n">
        <v>0.395842858541165</v>
      </c>
      <c r="EQ593" s="27" t="n">
        <v>0.177343149757091</v>
      </c>
      <c r="ER593" s="27" t="n">
        <v>0.123080581185558</v>
      </c>
      <c r="ES593" s="27" t="n">
        <v>0.0498396453868925</v>
      </c>
      <c r="ET593" s="27" t="n">
        <v>0.00596042019166319</v>
      </c>
      <c r="EU593" s="27" t="n">
        <v>0.00151163931514645</v>
      </c>
      <c r="EV593" s="27" t="n">
        <v>0.00406519181294189</v>
      </c>
      <c r="EW593" s="27" t="n">
        <v>0.0340422308918699</v>
      </c>
      <c r="EX593" s="27" t="n">
        <v>0.595227391029681</v>
      </c>
      <c r="EY593" s="26" t="n">
        <v>83</v>
      </c>
      <c r="EZ593" s="26" t="n">
        <v>96</v>
      </c>
      <c r="FA593" s="26" t="n">
        <v>78</v>
      </c>
      <c r="FB593" s="26" t="n">
        <v>96</v>
      </c>
      <c r="FC593" s="26" t="n">
        <v>33</v>
      </c>
      <c r="FD593" s="26" t="n">
        <v>89</v>
      </c>
      <c r="FE593" s="26" t="n">
        <v>77</v>
      </c>
      <c r="FF593" s="26" t="n">
        <v>29</v>
      </c>
      <c r="FG593" s="26" t="n">
        <v>80</v>
      </c>
      <c r="FH593" s="26" t="n">
        <v>96</v>
      </c>
      <c r="FI593" s="26" t="n">
        <v>61</v>
      </c>
      <c r="FJ593" s="26" t="n">
        <v>96</v>
      </c>
      <c r="FK593" s="26" t="n">
        <v>88</v>
      </c>
      <c r="FL593" s="26" t="n">
        <v>97</v>
      </c>
      <c r="FM593" s="26" t="n">
        <v>88</v>
      </c>
      <c r="FN593" s="26" t="n">
        <v>76</v>
      </c>
      <c r="FO593" s="26" t="n">
        <v>19</v>
      </c>
      <c r="FP593" s="27" t="n">
        <v>1.32220668440076</v>
      </c>
      <c r="FQ593" s="27" t="n">
        <v>1.60118287260231</v>
      </c>
      <c r="FR593" s="27" t="n">
        <v>0.347599101148705</v>
      </c>
      <c r="FS593" s="27" t="n">
        <v>0.015177376268371</v>
      </c>
      <c r="FT593" s="27" t="n">
        <v>0.05559157170702</v>
      </c>
      <c r="FU593" s="27" t="n">
        <v>0.116403787878999</v>
      </c>
      <c r="FV593" s="27" t="n">
        <v>0.055684117535257</v>
      </c>
      <c r="FW593" s="27" t="n">
        <v>0.177340942427662</v>
      </c>
      <c r="FX593" s="27" t="n">
        <v>0.280970705499449</v>
      </c>
      <c r="FY593" s="27" t="n">
        <v>0.0571250518850339</v>
      </c>
      <c r="FZ593" s="27" t="n">
        <v>0.173855477997049</v>
      </c>
      <c r="GA593" s="27" t="n">
        <v>0.015725405131853</v>
      </c>
      <c r="GB593" s="27" t="n">
        <v>0.00124397442224069</v>
      </c>
      <c r="GC593" s="27" t="n">
        <v>0.000435151348025983</v>
      </c>
      <c r="GD593" s="27" t="n">
        <v>0.0031482552685137</v>
      </c>
      <c r="GE593" s="27" t="n">
        <v>0.029437389446733</v>
      </c>
      <c r="GF593" s="27" t="n">
        <v>0.713549241892046</v>
      </c>
      <c r="GG593" s="21" t="n">
        <v>8.37034641188542</v>
      </c>
      <c r="GH593" s="20" t="n">
        <v>58.6487974404777</v>
      </c>
      <c r="GI593" s="20" t="n">
        <v>10.3207733973606</v>
      </c>
      <c r="GJ593" s="21" t="n">
        <v>0.436933100837365</v>
      </c>
      <c r="GK593" s="19" t="n">
        <v>890.599962115349</v>
      </c>
      <c r="GL593" s="19" t="n">
        <v>3324418.84138781</v>
      </c>
      <c r="GM593" s="27" t="n">
        <v>0.334332587390676</v>
      </c>
      <c r="GN593" s="21" t="n">
        <v>0</v>
      </c>
      <c r="GO593" s="21" t="n">
        <v>1.3114061836509</v>
      </c>
      <c r="GP593" s="20" t="n">
        <v>6.29084102013554</v>
      </c>
      <c r="GQ593" s="20" t="n">
        <v>2.94524688650173</v>
      </c>
      <c r="GR593" s="19" t="n">
        <v>0.838383356874382</v>
      </c>
      <c r="GS593" s="20" t="n">
        <v>0</v>
      </c>
      <c r="GT593" s="26" t="n">
        <v>57</v>
      </c>
      <c r="GU593" s="26" t="n">
        <v>40</v>
      </c>
      <c r="GV593" s="26" t="n">
        <v>77</v>
      </c>
      <c r="GW593" s="26" t="n">
        <v>93</v>
      </c>
      <c r="GX593" s="26" t="n">
        <v>57</v>
      </c>
      <c r="GY593" s="26" t="n">
        <v>84</v>
      </c>
      <c r="GZ593" s="26" t="n">
        <v>61</v>
      </c>
      <c r="HA593" s="26" t="n">
        <v>56</v>
      </c>
      <c r="HB593" s="26" t="n">
        <v>86</v>
      </c>
      <c r="HC593" s="26" t="n">
        <v>83</v>
      </c>
      <c r="HD593" s="26" t="n">
        <v>69</v>
      </c>
      <c r="HE593" s="26" t="n">
        <v>21</v>
      </c>
      <c r="HF593" s="26" t="n">
        <v>73</v>
      </c>
      <c r="HG593" s="21" t="n">
        <v>8.4472588489961</v>
      </c>
      <c r="HH593" s="20" t="n">
        <v>61.84959007995</v>
      </c>
      <c r="HI593" s="20" t="n">
        <v>7.84643888222791</v>
      </c>
      <c r="HJ593" s="21" t="n">
        <v>0.191072582883461</v>
      </c>
      <c r="HK593" s="19" t="n">
        <v>4611.7525877926</v>
      </c>
      <c r="HL593" s="19" t="n">
        <v>1687230.49239205</v>
      </c>
      <c r="HM593" s="27" t="n">
        <v>0.299913689009539</v>
      </c>
      <c r="HN593" s="21" t="n">
        <v>0.394779565479419</v>
      </c>
      <c r="HO593" s="21" t="n">
        <v>0.570272513189761</v>
      </c>
      <c r="HP593" s="20" t="n">
        <v>3.53560671773353</v>
      </c>
      <c r="HQ593" s="20" t="n">
        <v>3.63748189687222</v>
      </c>
      <c r="HR593" s="19" t="n">
        <v>701805.423433166</v>
      </c>
      <c r="HS593" s="20" t="n">
        <v>2.21468892426781</v>
      </c>
      <c r="HT593" s="26" t="n">
        <v>84</v>
      </c>
      <c r="HU593" s="26" t="n">
        <v>83</v>
      </c>
      <c r="HV593" s="26" t="n">
        <v>95</v>
      </c>
      <c r="HW593" s="26" t="n">
        <v>99</v>
      </c>
      <c r="HX593" s="26" t="n">
        <v>42</v>
      </c>
      <c r="HY593" s="26" t="n">
        <v>99</v>
      </c>
      <c r="HZ593" s="26" t="n">
        <v>78</v>
      </c>
      <c r="IA593" s="26" t="n">
        <v>73</v>
      </c>
      <c r="IB593" s="26" t="n">
        <v>89</v>
      </c>
      <c r="IC593" s="26" t="n">
        <v>97</v>
      </c>
      <c r="ID593" s="26" t="n">
        <v>84</v>
      </c>
      <c r="IE593" s="26" t="n">
        <v>26</v>
      </c>
      <c r="IF593" s="26" t="n">
        <v>67</v>
      </c>
      <c r="IG593" s="21" t="n">
        <v>7.5191474141159</v>
      </c>
      <c r="IH593" s="20" t="n">
        <v>56.5549522404282</v>
      </c>
      <c r="II593" s="20" t="n">
        <v>6.08818846239379</v>
      </c>
      <c r="IJ593" s="21" t="n">
        <v>0.156292763336232</v>
      </c>
      <c r="IK593" s="19" t="n">
        <v>5275.92555421087</v>
      </c>
      <c r="IL593" s="19" t="n">
        <v>585566.416610435</v>
      </c>
      <c r="IM593" s="27" t="n">
        <v>0.205847427680406</v>
      </c>
      <c r="IN593" s="21" t="n">
        <v>0.162980404034504</v>
      </c>
      <c r="IO593" s="21" t="n">
        <v>0.452914269801452</v>
      </c>
      <c r="IP593" s="20" t="n">
        <v>1.39610516182231</v>
      </c>
      <c r="IQ593" s="20" t="n">
        <v>1.32939284736608</v>
      </c>
      <c r="IR593" s="19" t="n">
        <v>810.097319533852</v>
      </c>
      <c r="IS593" s="20" t="n">
        <v>1.33678860799565</v>
      </c>
      <c r="IT593" s="26" t="n">
        <v>78</v>
      </c>
      <c r="IU593" s="26" t="n">
        <v>69</v>
      </c>
      <c r="IV593" s="26" t="n">
        <v>84</v>
      </c>
      <c r="IW593" s="26" t="n">
        <v>91</v>
      </c>
      <c r="IX593" s="26" t="n">
        <v>81</v>
      </c>
      <c r="IY593" s="26" t="n">
        <v>88</v>
      </c>
      <c r="IZ593" s="26" t="n">
        <v>81</v>
      </c>
      <c r="JA593" s="26" t="n">
        <v>56</v>
      </c>
      <c r="JB593" s="26" t="n">
        <v>88</v>
      </c>
      <c r="JC593" s="26" t="n">
        <v>88</v>
      </c>
      <c r="JD593" s="26" t="n">
        <v>83</v>
      </c>
      <c r="JE593" s="26" t="n">
        <v>46</v>
      </c>
      <c r="JF593" s="26" t="n">
        <v>73</v>
      </c>
      <c r="JG593" s="26" t="n">
        <v>87</v>
      </c>
      <c r="JH593" s="26" t="n">
        <v>73</v>
      </c>
      <c r="JI593" s="26" t="n">
        <v>93</v>
      </c>
      <c r="JJ593" s="26" t="n">
        <v>97</v>
      </c>
      <c r="JK593" s="26" t="n">
        <v>86</v>
      </c>
      <c r="JL593" s="26" t="n">
        <v>96</v>
      </c>
      <c r="JM593" s="26" t="n">
        <v>87</v>
      </c>
      <c r="JN593" s="26" t="n">
        <v>56</v>
      </c>
      <c r="JO593" s="26" t="n">
        <v>95</v>
      </c>
      <c r="JP593" s="26" t="n">
        <v>96</v>
      </c>
      <c r="JQ593" s="26" t="n">
        <v>90</v>
      </c>
      <c r="JR593" s="26" t="n">
        <v>40</v>
      </c>
      <c r="JS593" s="26" t="n">
        <v>73</v>
      </c>
      <c r="JT593" s="26" t="n">
        <v>87</v>
      </c>
      <c r="JU593" s="26" t="n">
        <v>88</v>
      </c>
      <c r="JV593" s="26" t="n">
        <v>90</v>
      </c>
      <c r="JW593" s="26" t="n">
        <v>91</v>
      </c>
      <c r="JX593" s="26" t="n">
        <v>73</v>
      </c>
      <c r="JY593" s="26" t="n">
        <v>90</v>
      </c>
      <c r="JZ593" s="26" t="n">
        <v>88</v>
      </c>
      <c r="KA593" s="26" t="n">
        <v>73</v>
      </c>
      <c r="KB593" s="26" t="n">
        <v>87</v>
      </c>
      <c r="KC593" s="26" t="n">
        <v>90</v>
      </c>
      <c r="KD593" s="26" t="n">
        <v>86</v>
      </c>
      <c r="KE593" s="26" t="n">
        <v>55</v>
      </c>
      <c r="KF593" s="26" t="n">
        <v>67</v>
      </c>
      <c r="KG593" s="26" t="n">
        <v>97</v>
      </c>
      <c r="KH593" s="26" t="n">
        <v>96</v>
      </c>
      <c r="KI593" s="26" t="n">
        <v>98</v>
      </c>
      <c r="KJ593" s="26" t="n">
        <v>98</v>
      </c>
      <c r="KK593" s="26" t="n">
        <v>76</v>
      </c>
      <c r="KL593" s="26" t="n">
        <v>98</v>
      </c>
      <c r="KM593" s="26" t="n">
        <v>95</v>
      </c>
      <c r="KN593" s="26" t="n">
        <v>73</v>
      </c>
      <c r="KO593" s="26" t="n">
        <v>97</v>
      </c>
      <c r="KP593" s="26" t="n">
        <v>98</v>
      </c>
      <c r="KQ593" s="26" t="n">
        <v>96</v>
      </c>
      <c r="KR593" s="26" t="n">
        <v>54</v>
      </c>
      <c r="KS593" s="26" t="n">
        <v>67</v>
      </c>
      <c r="KT593" s="19" t="n">
        <v>2629</v>
      </c>
      <c r="KU593" s="19" t="n">
        <v>281.7</v>
      </c>
      <c r="KV593" s="19" t="n">
        <v>46</v>
      </c>
      <c r="KW593" s="19" t="n">
        <v>856.2</v>
      </c>
      <c r="KX593" s="19" t="n">
        <v>418.3</v>
      </c>
      <c r="KY593" s="19" t="n">
        <v>647.3</v>
      </c>
      <c r="KZ593" s="19" t="n">
        <v>2758.5</v>
      </c>
      <c r="LA593" s="19" t="n">
        <v>1540</v>
      </c>
      <c r="LB593" s="19" t="n">
        <v>468.3</v>
      </c>
      <c r="LC593" s="19" t="n">
        <v>517.2</v>
      </c>
      <c r="LD593" s="19" t="n">
        <v>5.5</v>
      </c>
      <c r="LE593" s="19" t="n">
        <v>0</v>
      </c>
      <c r="LF593" s="19" t="n">
        <v>0</v>
      </c>
      <c r="LG593" s="19" t="n">
        <v>227.6</v>
      </c>
      <c r="LH593" s="19" t="n">
        <v>2456.2</v>
      </c>
      <c r="LI593" s="19" t="n">
        <v>3538.7</v>
      </c>
      <c r="LJ593" s="19" t="n">
        <v>2291.9</v>
      </c>
      <c r="LK593" s="19" t="n">
        <v>4140.2</v>
      </c>
      <c r="LL593" s="19" t="n">
        <v>882.6</v>
      </c>
      <c r="LM593" s="19" t="n">
        <v>2640</v>
      </c>
      <c r="LN593" s="19" t="n">
        <v>5114.9</v>
      </c>
      <c r="LO593" s="19" t="n">
        <v>11</v>
      </c>
      <c r="LP593" s="19" t="n">
        <v>186</v>
      </c>
      <c r="LQ593" s="24" t="n">
        <v>0.19229319691658</v>
      </c>
      <c r="LR593" s="24" t="n">
        <v>0.753287054221009</v>
      </c>
      <c r="LS593" s="19" t="n">
        <v>1</v>
      </c>
      <c r="LT593" s="19" t="n">
        <v>1</v>
      </c>
      <c r="LU593" s="20" t="n">
        <v>1</v>
      </c>
      <c r="LV593" s="21" t="n">
        <v>1</v>
      </c>
      <c r="LW593" s="19" t="n">
        <v>4110.8</v>
      </c>
      <c r="LX593" s="19" t="n">
        <v>1103.9</v>
      </c>
      <c r="LY593" s="19" t="n">
        <v>2454.1</v>
      </c>
      <c r="LZ593" s="19" t="n">
        <v>2760.6</v>
      </c>
      <c r="MA593" s="19" t="n">
        <v>985.3</v>
      </c>
      <c r="MB593" s="19" t="n">
        <v>5526.6</v>
      </c>
      <c r="MC593" s="19" t="n">
        <v>835.7</v>
      </c>
      <c r="MD593" s="19" t="n">
        <v>362.5</v>
      </c>
      <c r="ME593" s="27" t="n">
        <v>0.13319523090529</v>
      </c>
      <c r="MF593" s="27" t="n">
        <v>0.099188838242769</v>
      </c>
      <c r="MG593" s="27" t="n">
        <v>0.00104578382457494</v>
      </c>
      <c r="MH593" s="27" t="n">
        <v>0</v>
      </c>
      <c r="MI593" s="27" t="n">
        <v>0.101016819410758</v>
      </c>
      <c r="MJ593" s="27" t="n">
        <v>0.0817574443780073</v>
      </c>
      <c r="MK593" s="27" t="n">
        <v>0.583795883238601</v>
      </c>
      <c r="ML593" s="22" t="n">
        <v>117.119958097781</v>
      </c>
      <c r="MM593" s="22" t="n">
        <v>82.2613453449654</v>
      </c>
      <c r="MN593" s="22" t="n">
        <v>155.294325831897</v>
      </c>
      <c r="MO593" s="22" t="n">
        <v>190.527392255456</v>
      </c>
      <c r="MP593" s="22" t="n">
        <v>116.696788504504</v>
      </c>
      <c r="MQ593" s="22" t="n">
        <v>170.569745990262</v>
      </c>
      <c r="MR593" s="22" t="n">
        <v>125.524959345022</v>
      </c>
      <c r="MS593" s="22" t="n">
        <v>0</v>
      </c>
      <c r="MT593" s="22" t="n">
        <v>171.75687073849</v>
      </c>
      <c r="MU593" s="22" t="n">
        <v>170.361965892577</v>
      </c>
      <c r="MV593" s="22" t="n">
        <v>137.453265155615</v>
      </c>
      <c r="MW593" s="22" t="n">
        <v>42.3078909140906</v>
      </c>
      <c r="MX593" s="22" t="n">
        <v>0</v>
      </c>
      <c r="MY593" s="22" t="n">
        <v>181.112310510833</v>
      </c>
      <c r="MZ593" s="22" t="n">
        <v>177.344146489348</v>
      </c>
      <c r="NA593" s="22" t="n">
        <v>204.207224478456</v>
      </c>
      <c r="NB593" s="22" t="n">
        <v>212.799095679925</v>
      </c>
      <c r="NC593" s="22" t="n">
        <v>92.4654507141436</v>
      </c>
      <c r="ND593" s="22" t="n">
        <v>211.903071233193</v>
      </c>
      <c r="NE593" s="22" t="n">
        <v>163.473585984261</v>
      </c>
      <c r="NF593" s="22" t="n">
        <v>0</v>
      </c>
      <c r="NG593" s="22" t="n">
        <v>185.068960973195</v>
      </c>
      <c r="NH593" s="22" t="n">
        <v>208.382143965663</v>
      </c>
      <c r="NI593" s="22" t="n">
        <v>173.292377868055</v>
      </c>
      <c r="NJ593" s="22" t="n">
        <v>55.8504260742895</v>
      </c>
      <c r="NK593" s="22" t="n">
        <v>0</v>
      </c>
      <c r="NL593" s="22" t="n">
        <v>153.177195887185</v>
      </c>
      <c r="NM593" s="22" t="n">
        <v>107.651926848071</v>
      </c>
      <c r="NN593" s="22" t="n">
        <v>202.901138238262</v>
      </c>
      <c r="NO593" s="22" t="n">
        <v>249.093462886496</v>
      </c>
      <c r="NP593" s="22" t="n">
        <v>152.680150898619</v>
      </c>
      <c r="NQ593" s="22" t="n">
        <v>223.450790894326</v>
      </c>
      <c r="NR593" s="22" t="n">
        <v>165.123304926996</v>
      </c>
      <c r="NS593" s="22" t="n">
        <v>0</v>
      </c>
      <c r="NT593" s="22" t="n">
        <v>226.026811204512</v>
      </c>
      <c r="NU593" s="22" t="n">
        <v>222.666737259816</v>
      </c>
      <c r="NV593" s="22" t="n">
        <v>181.149942086779</v>
      </c>
      <c r="NW593" s="22" t="n">
        <v>55.5490653739268</v>
      </c>
      <c r="NX593" s="22" t="n">
        <v>0</v>
      </c>
      <c r="NY593" s="22" t="n">
        <v>241.199907937131</v>
      </c>
      <c r="NZ593" s="22" t="n">
        <v>236.202606841673</v>
      </c>
      <c r="OA593" s="22" t="n">
        <v>271.473413725999</v>
      </c>
      <c r="OB593" s="22" t="n">
        <v>283.302933344789</v>
      </c>
      <c r="OC593" s="22" t="n">
        <v>123.828308847355</v>
      </c>
      <c r="OD593" s="22" t="n">
        <v>282.164457092114</v>
      </c>
      <c r="OE593" s="22" t="n">
        <v>217.052165976662</v>
      </c>
      <c r="OF593" s="22" t="n">
        <v>0</v>
      </c>
      <c r="OG593" s="22" t="n">
        <v>246.913240943966</v>
      </c>
      <c r="OH593" s="22" t="n">
        <v>277.218135767296</v>
      </c>
      <c r="OI593" s="22" t="n">
        <v>231.113853486572</v>
      </c>
      <c r="OJ593" s="22" t="n">
        <v>74.9091323061185</v>
      </c>
      <c r="OK593" s="22" t="n">
        <v>0</v>
      </c>
      <c r="OL593" t="n">
        <v>1</v>
      </c>
      <c r="OM593" s="26" t="n">
        <v>65</v>
      </c>
      <c r="ON593" s="26" t="n">
        <v>97</v>
      </c>
      <c r="OO593" s="26" t="n">
        <v>47</v>
      </c>
      <c r="OP593" s="26" t="n">
        <v>93</v>
      </c>
      <c r="OQ593" s="27" t="n">
        <v>0.160133417531357</v>
      </c>
      <c r="OR593" s="27" t="n">
        <v>0.224157543910865</v>
      </c>
      <c r="OS593" s="27" t="n">
        <v>0.136065075687775</v>
      </c>
      <c r="OT593" s="19" t="n">
        <v>0.195319647024088</v>
      </c>
    </row>
    <row r="594">
      <c r="A594" t="n">
        <v>595</v>
      </c>
      <c r="B594" s="28" t="n">
        <v>2059.1</v>
      </c>
      <c r="C594" t="n">
        <v>-81.77995</v>
      </c>
      <c r="D594" t="n">
        <v>38.37257</v>
      </c>
      <c r="E594" t="s">
        <v>488</v>
      </c>
      <c r="F594" t="s">
        <v>489</v>
      </c>
      <c r="G594" s="25" t="n">
        <v>1.10917159048235</v>
      </c>
      <c r="H594" s="25" t="n">
        <v>1.28872775287356</v>
      </c>
      <c r="I594" s="25" t="n">
        <v>1.51816564059805</v>
      </c>
      <c r="J594" s="25" t="n">
        <v>0.0508096564361766</v>
      </c>
      <c r="K594" s="25" t="n">
        <v>0.207529415479824</v>
      </c>
      <c r="L594" s="25" t="n">
        <v>0.853533378900628</v>
      </c>
      <c r="M594" s="25" t="n">
        <v>1.01815413617331</v>
      </c>
      <c r="N594" s="25" t="n">
        <v>1.10631808290183</v>
      </c>
      <c r="O594" s="25" t="n">
        <v>0.634515452907894</v>
      </c>
      <c r="P594" s="25" t="n">
        <v>0.0719058012611906</v>
      </c>
      <c r="Q594" s="25" t="n">
        <v>1.17215050145969</v>
      </c>
      <c r="R594" s="25" t="n">
        <v>0.0481915527234178</v>
      </c>
      <c r="S594" s="25" t="n">
        <v>0</v>
      </c>
      <c r="T594" s="25" t="n">
        <v>0</v>
      </c>
      <c r="U594" s="25" t="n">
        <v>0</v>
      </c>
      <c r="V594" s="25" t="n">
        <v>2.69505235489917</v>
      </c>
      <c r="W594" s="25" t="n">
        <v>1.25805969385414</v>
      </c>
      <c r="X594" s="25" t="n">
        <v>0.88213630200011</v>
      </c>
      <c r="Y594" s="25" t="n">
        <v>0.897215118016529</v>
      </c>
      <c r="Z594" s="25" t="n">
        <v>0.756843368242126</v>
      </c>
      <c r="AA594" s="25" t="n">
        <v>0.752361565967731</v>
      </c>
      <c r="AB594" s="25" t="n">
        <v>46.1949366993837</v>
      </c>
      <c r="AC594" s="25" t="n">
        <v>0.268023417711273</v>
      </c>
      <c r="AD594" s="25" t="n">
        <v>1.5054347982082</v>
      </c>
      <c r="AE594" s="25" t="n">
        <v>0.324466297292669</v>
      </c>
      <c r="AF594" s="25" t="n">
        <v>4.03580045586538</v>
      </c>
      <c r="AG594" s="25" t="n">
        <v>1.1130067708421</v>
      </c>
      <c r="AH594" s="25" t="n">
        <v>0.412984761291995</v>
      </c>
      <c r="AI594" s="25" t="n">
        <v>0.0480034881592632</v>
      </c>
      <c r="AJ594" s="25" t="n">
        <v>15.3520431819745</v>
      </c>
      <c r="AK594" s="25" t="n">
        <v>1.46730456647966</v>
      </c>
      <c r="AL594" s="25" t="n">
        <v>1.2551447544522</v>
      </c>
      <c r="AM594" s="25" t="n">
        <v>1.66451850360888</v>
      </c>
      <c r="AN594" s="25" t="n">
        <v>1.11150778041324</v>
      </c>
      <c r="AO594" s="25" t="n">
        <v>1.20972016100041</v>
      </c>
      <c r="AP594" s="25" t="n">
        <v>0.90266578576811</v>
      </c>
      <c r="AQ594" s="25" t="n">
        <v>0.176041054814421</v>
      </c>
      <c r="AR594" s="25" t="n">
        <v>0.808449632074903</v>
      </c>
      <c r="AS594" s="25" t="n">
        <v>1.14045033740029</v>
      </c>
      <c r="AT594" s="25" t="n">
        <v>0.918715054768312</v>
      </c>
      <c r="AU594" s="25" t="n">
        <v>2.75888310704645</v>
      </c>
      <c r="AV594" s="25" t="n">
        <v>0.760334639908459</v>
      </c>
      <c r="AW594" s="25" t="n">
        <v>4.4208606957429</v>
      </c>
      <c r="AX594" s="25" t="n">
        <v>0.35638632878641</v>
      </c>
      <c r="AY594" s="25" t="n">
        <v>0</v>
      </c>
      <c r="AZ594" s="25" t="n">
        <v>0</v>
      </c>
      <c r="BA594" s="25" t="n">
        <v>0</v>
      </c>
      <c r="BB594" s="25" t="n">
        <v>2.92830733591233</v>
      </c>
      <c r="BC594" s="25" t="n">
        <v>0.824940741633914</v>
      </c>
      <c r="BD594" s="25" t="n">
        <v>1.08623533323032</v>
      </c>
      <c r="BE594" s="25" t="n">
        <v>1.00634078553643</v>
      </c>
      <c r="BF594" s="25" t="n">
        <v>1.28210942534543</v>
      </c>
      <c r="BG594" s="25" t="n">
        <v>1.57598316870339</v>
      </c>
      <c r="BH594" s="25" t="n">
        <v>40.8152666393043</v>
      </c>
      <c r="BI594" s="25" t="n">
        <v>1.98662149190496</v>
      </c>
      <c r="BJ594" s="25" t="n">
        <v>1.27790841788918</v>
      </c>
      <c r="BK594" s="25" t="n">
        <v>1.4592500314904</v>
      </c>
      <c r="BL594" s="25" t="n">
        <v>5.67096249688192</v>
      </c>
      <c r="BM594" s="25" t="n">
        <v>4.95371427687218</v>
      </c>
      <c r="BN594" s="25" t="n">
        <v>0.808534531012869</v>
      </c>
      <c r="BO594" s="25" t="n">
        <v>2.51957489377952</v>
      </c>
      <c r="BP594" s="25" t="n">
        <v>2.51900468199516</v>
      </c>
      <c r="BQ594" s="25" t="n">
        <v>1.01474583153953</v>
      </c>
      <c r="BR594" s="25" t="n">
        <v>1.1126017041594</v>
      </c>
      <c r="BS594" s="27" t="n">
        <v>1.48711524515157</v>
      </c>
      <c r="BT594" s="27" t="n">
        <v>2.11652347251497</v>
      </c>
      <c r="BU594" s="27" t="n">
        <v>0.46174989447175</v>
      </c>
      <c r="BV594" s="27" t="n">
        <v>0.00244395331727549</v>
      </c>
      <c r="BW594" s="27" t="n">
        <v>0.0116527115975323</v>
      </c>
      <c r="BX594" s="27" t="n">
        <v>0.0965088355611955</v>
      </c>
      <c r="BY594" s="27" t="n">
        <v>0.0548880373925411</v>
      </c>
      <c r="BZ594" s="27" t="n">
        <v>0.196821309847856</v>
      </c>
      <c r="CA594" s="27" t="n">
        <v>0.251168410667603</v>
      </c>
      <c r="CB594" s="27" t="n">
        <v>0.012752001281467</v>
      </c>
      <c r="CC594" s="27" t="n">
        <v>0.144268964956602</v>
      </c>
      <c r="CD594" s="27" t="n">
        <v>0.00240184989837888</v>
      </c>
      <c r="CE594" s="27" t="n">
        <v>0</v>
      </c>
      <c r="CF594" s="27" t="n">
        <v>0</v>
      </c>
      <c r="CG594" s="27" t="n">
        <v>0</v>
      </c>
      <c r="CH594" s="27" t="n">
        <v>0.0917455945311552</v>
      </c>
      <c r="CI594" s="27" t="n">
        <v>0.748831589332397</v>
      </c>
      <c r="CJ594" s="27" t="n">
        <v>2.34052507959694</v>
      </c>
      <c r="CK594" s="27" t="n">
        <v>1.563048808256</v>
      </c>
      <c r="CL594" s="27" t="n">
        <v>0.015843331187353</v>
      </c>
      <c r="CM594" s="27" t="n">
        <v>0.00769808658049696</v>
      </c>
      <c r="CN594" s="27" t="n">
        <v>0.00269791096700029</v>
      </c>
      <c r="CO594" s="27" t="n">
        <v>0</v>
      </c>
      <c r="CP594" s="27" t="n">
        <v>0.00544733363985571</v>
      </c>
      <c r="CQ594" s="19" t="n">
        <v>30.8</v>
      </c>
      <c r="CR594" s="19" t="n">
        <v>15</v>
      </c>
      <c r="CS594" s="19" t="n">
        <v>5.3</v>
      </c>
      <c r="CT594" s="19" t="n">
        <v>0</v>
      </c>
      <c r="CU594" s="19" t="n">
        <v>1946.1</v>
      </c>
      <c r="CV594" s="19" t="n">
        <v>2.2</v>
      </c>
      <c r="CW594" s="19" t="n">
        <v>10.6</v>
      </c>
      <c r="CX594" s="27" t="n">
        <v>1</v>
      </c>
      <c r="CY594" s="27" t="n">
        <v>0</v>
      </c>
      <c r="CZ594" s="27" t="n">
        <v>0</v>
      </c>
      <c r="DA594" s="27" t="n">
        <v>0</v>
      </c>
      <c r="DB594" s="19" t="n">
        <v>2</v>
      </c>
      <c r="DC594" s="19" t="n">
        <v>0</v>
      </c>
      <c r="DD594" s="19" t="n">
        <v>0</v>
      </c>
      <c r="DE594" s="19" t="n">
        <v>0</v>
      </c>
      <c r="DF594" s="27" t="n">
        <v>0.307820502977099</v>
      </c>
      <c r="DG594" s="27" t="n">
        <v>0.199648906895072</v>
      </c>
      <c r="DH594" s="27" t="n">
        <v>0.24515443040374</v>
      </c>
      <c r="DI594" s="27" t="n">
        <v>0.188404011580333</v>
      </c>
      <c r="DJ594" s="27" t="n">
        <v>0.811595988419667</v>
      </c>
      <c r="DK594" s="19" t="n">
        <v>833.3</v>
      </c>
      <c r="DL594" s="27" t="n">
        <v>0.474744017027985</v>
      </c>
      <c r="DM594" s="27" t="n">
        <v>0.525255982972015</v>
      </c>
      <c r="DN594" s="19" t="n">
        <v>73.5974430356354</v>
      </c>
      <c r="DO594" s="19" t="n">
        <v>28758.0149476349</v>
      </c>
      <c r="DP594" s="27" t="n">
        <v>0.561403551586829</v>
      </c>
      <c r="DQ594" s="26" t="n">
        <v>63</v>
      </c>
      <c r="DR594" s="26" t="n">
        <v>78</v>
      </c>
      <c r="DS594" s="26" t="n">
        <v>77</v>
      </c>
      <c r="DT594" s="26" t="n">
        <v>56</v>
      </c>
      <c r="DU594" s="26" t="n">
        <v>27</v>
      </c>
      <c r="DV594" s="26" t="n">
        <v>57</v>
      </c>
      <c r="DW594" s="26" t="n">
        <v>58</v>
      </c>
      <c r="DX594" s="26" t="n">
        <v>64</v>
      </c>
      <c r="DY594" s="26" t="n">
        <v>43</v>
      </c>
      <c r="DZ594" s="26" t="n">
        <v>24</v>
      </c>
      <c r="EA594" s="26" t="n">
        <v>76</v>
      </c>
      <c r="EB594" s="26" t="n">
        <v>47</v>
      </c>
      <c r="EC594" s="26" t="n">
        <v>83</v>
      </c>
      <c r="ED594" s="26" t="n">
        <v>95</v>
      </c>
      <c r="EE594" s="26" t="n">
        <v>84</v>
      </c>
      <c r="EF594" s="26" t="n">
        <v>90</v>
      </c>
      <c r="EG594" s="26" t="n">
        <v>57</v>
      </c>
      <c r="EH594" s="27" t="n">
        <v>1.34074408135973</v>
      </c>
      <c r="EI594" s="27" t="n">
        <v>1.64233560408366</v>
      </c>
      <c r="EJ594" s="27" t="n">
        <v>0.304149878065909</v>
      </c>
      <c r="EK594" s="27" t="n">
        <v>0.048100174035725</v>
      </c>
      <c r="EL594" s="27" t="n">
        <v>0.056149686397903</v>
      </c>
      <c r="EM594" s="27" t="n">
        <v>0.113069784904606</v>
      </c>
      <c r="EN594" s="27" t="n">
        <v>0.053909359538464</v>
      </c>
      <c r="EO594" s="27" t="n">
        <v>0.17790661916291</v>
      </c>
      <c r="EP594" s="27" t="n">
        <v>0.395842858541165</v>
      </c>
      <c r="EQ594" s="27" t="n">
        <v>0.177343149757091</v>
      </c>
      <c r="ER594" s="27" t="n">
        <v>0.123080581185558</v>
      </c>
      <c r="ES594" s="27" t="n">
        <v>0.0498396453868925</v>
      </c>
      <c r="ET594" s="27" t="n">
        <v>0.00596042019166319</v>
      </c>
      <c r="EU594" s="27" t="n">
        <v>0.00151163931514645</v>
      </c>
      <c r="EV594" s="27" t="n">
        <v>0.00406519181294189</v>
      </c>
      <c r="EW594" s="27" t="n">
        <v>0.0340422308918699</v>
      </c>
      <c r="EX594" s="27" t="n">
        <v>0.595227391029681</v>
      </c>
      <c r="EY594" s="26" t="n">
        <v>89</v>
      </c>
      <c r="EZ594" s="26" t="n">
        <v>64</v>
      </c>
      <c r="FA594" s="26" t="n">
        <v>67</v>
      </c>
      <c r="FB594" s="26" t="n">
        <v>92</v>
      </c>
      <c r="FC594" s="26" t="n">
        <v>31</v>
      </c>
      <c r="FD594" s="26" t="n">
        <v>47</v>
      </c>
      <c r="FE594" s="26" t="n">
        <v>63</v>
      </c>
      <c r="FF594" s="26" t="n">
        <v>46</v>
      </c>
      <c r="FG594" s="26" t="n">
        <v>92</v>
      </c>
      <c r="FH594" s="26" t="n">
        <v>69</v>
      </c>
      <c r="FI594" s="26" t="n">
        <v>94</v>
      </c>
      <c r="FJ594" s="26" t="n">
        <v>80</v>
      </c>
      <c r="FK594" s="26" t="n">
        <v>93</v>
      </c>
      <c r="FL594" s="26" t="n">
        <v>98</v>
      </c>
      <c r="FM594" s="26" t="n">
        <v>92</v>
      </c>
      <c r="FN594" s="26" t="n">
        <v>90</v>
      </c>
      <c r="FO594" s="26" t="n">
        <v>8</v>
      </c>
      <c r="FP594" s="27" t="n">
        <v>1.40612740232229</v>
      </c>
      <c r="FQ594" s="27" t="n">
        <v>1.40624189573813</v>
      </c>
      <c r="FR594" s="27" t="n">
        <v>0.381699759463292</v>
      </c>
      <c r="FS594" s="27" t="n">
        <v>0.002707484160592</v>
      </c>
      <c r="FT594" s="27" t="n">
        <v>0.066193148012072</v>
      </c>
      <c r="FU594" s="27" t="n">
        <v>0.119375198815421</v>
      </c>
      <c r="FV594" s="27" t="n">
        <v>0.048128388928939</v>
      </c>
      <c r="FW594" s="27" t="n">
        <v>0.214235424603434</v>
      </c>
      <c r="FX594" s="27" t="n">
        <v>0.091039888578858</v>
      </c>
      <c r="FY594" s="27" t="n">
        <v>0.0167715642720188</v>
      </c>
      <c r="FZ594" s="27" t="n">
        <v>0.0326336826436369</v>
      </c>
      <c r="GA594" s="27" t="n">
        <v>0.00673945576576355</v>
      </c>
      <c r="GB594" s="27" t="n">
        <v>0.00083404068874127</v>
      </c>
      <c r="GC594" s="27" t="n">
        <v>0.00040305864590577</v>
      </c>
      <c r="GD594" s="27" t="n">
        <v>0.00232749724725085</v>
      </c>
      <c r="GE594" s="27" t="n">
        <v>0.031330589315541</v>
      </c>
      <c r="GF594" s="27" t="n">
        <v>0.907739855167329</v>
      </c>
      <c r="GG594" s="21" t="n">
        <v>7.45163368309112</v>
      </c>
      <c r="GH594" s="20" t="n">
        <v>55.4923872628563</v>
      </c>
      <c r="GI594" s="20" t="n">
        <v>5.93852523233135</v>
      </c>
      <c r="GJ594" s="21" t="n">
        <v>0.1437556676717</v>
      </c>
      <c r="GK594" s="19" t="n">
        <v>213039.618866298</v>
      </c>
      <c r="GL594" s="19" t="n">
        <v>452217.283037593</v>
      </c>
      <c r="GM594" s="27" t="n">
        <v>0.451500503893953</v>
      </c>
      <c r="GN594" s="21" t="n">
        <v>0.128092663857916</v>
      </c>
      <c r="GO594" s="21" t="n">
        <v>2.30150606869874</v>
      </c>
      <c r="GP594" s="20" t="n">
        <v>3.93515421587224</v>
      </c>
      <c r="GQ594" s="20" t="n">
        <v>1.50222459288373</v>
      </c>
      <c r="GR594" s="19" t="n">
        <v>33689.1083338807</v>
      </c>
      <c r="GS594" s="20" t="n">
        <v>34</v>
      </c>
      <c r="GT594" s="26" t="n">
        <v>28</v>
      </c>
      <c r="GU594" s="26" t="n">
        <v>24</v>
      </c>
      <c r="GV594" s="26" t="n">
        <v>32</v>
      </c>
      <c r="GW594" s="26" t="n">
        <v>45</v>
      </c>
      <c r="GX594" s="26" t="n">
        <v>99</v>
      </c>
      <c r="GY594" s="26" t="n">
        <v>37</v>
      </c>
      <c r="GZ594" s="26" t="n">
        <v>70</v>
      </c>
      <c r="HA594" s="26" t="n">
        <v>64</v>
      </c>
      <c r="HB594" s="26" t="n">
        <v>95</v>
      </c>
      <c r="HC594" s="26" t="n">
        <v>73</v>
      </c>
      <c r="HD594" s="26" t="n">
        <v>58</v>
      </c>
      <c r="HE594" s="26" t="n">
        <v>94</v>
      </c>
      <c r="HF594" s="26" t="n">
        <v>99</v>
      </c>
      <c r="HG594" s="21" t="n">
        <v>8.4472588489961</v>
      </c>
      <c r="HH594" s="20" t="n">
        <v>61.84959007995</v>
      </c>
      <c r="HI594" s="20" t="n">
        <v>7.84643888222791</v>
      </c>
      <c r="HJ594" s="21" t="n">
        <v>0.191072582883461</v>
      </c>
      <c r="HK594" s="19" t="n">
        <v>4611.7525877926</v>
      </c>
      <c r="HL594" s="19" t="n">
        <v>1687230.49239205</v>
      </c>
      <c r="HM594" s="27" t="n">
        <v>0.299913689009539</v>
      </c>
      <c r="HN594" s="21" t="n">
        <v>0.394779565479419</v>
      </c>
      <c r="HO594" s="21" t="n">
        <v>0.570272513189761</v>
      </c>
      <c r="HP594" s="20" t="n">
        <v>3.53560671773353</v>
      </c>
      <c r="HQ594" s="20" t="n">
        <v>3.63748189687222</v>
      </c>
      <c r="HR594" s="19" t="n">
        <v>701805.423433166</v>
      </c>
      <c r="HS594" s="20" t="n">
        <v>2.21468892426781</v>
      </c>
      <c r="HT594" s="26" t="n">
        <v>78</v>
      </c>
      <c r="HU594" s="26" t="n">
        <v>58</v>
      </c>
      <c r="HV594" s="26" t="n">
        <v>76</v>
      </c>
      <c r="HW594" s="26" t="n">
        <v>84</v>
      </c>
      <c r="HX594" s="26" t="n">
        <v>99</v>
      </c>
      <c r="HY594" s="26" t="n">
        <v>81</v>
      </c>
      <c r="HZ594" s="26" t="n">
        <v>68</v>
      </c>
      <c r="IA594" s="26" t="n">
        <v>84</v>
      </c>
      <c r="IB594" s="26" t="n">
        <v>97</v>
      </c>
      <c r="IC594" s="26" t="n">
        <v>95</v>
      </c>
      <c r="ID594" s="26" t="n">
        <v>70</v>
      </c>
      <c r="IE594" s="26" t="n">
        <v>93</v>
      </c>
      <c r="IF594" s="26" t="n">
        <v>90</v>
      </c>
      <c r="IG594" s="21" t="n">
        <v>6.86005458958048</v>
      </c>
      <c r="IH594" s="20" t="n">
        <v>55.142738981086</v>
      </c>
      <c r="II594" s="20" t="n">
        <v>4.63183961909599</v>
      </c>
      <c r="IJ594" s="21" t="n">
        <v>0.091216499342421</v>
      </c>
      <c r="IK594" s="19" t="n">
        <v>5219.60620149778</v>
      </c>
      <c r="IL594" s="19" t="n">
        <v>227631.325282787</v>
      </c>
      <c r="IM594" s="27" t="n">
        <v>0.353312097779067</v>
      </c>
      <c r="IN594" s="21" t="n">
        <v>0.087779791738013</v>
      </c>
      <c r="IO594" s="21" t="n">
        <v>0.405840467110156</v>
      </c>
      <c r="IP594" s="20" t="n">
        <v>0.794384576083571</v>
      </c>
      <c r="IQ594" s="20" t="n">
        <v>1.85795972251409</v>
      </c>
      <c r="IR594" s="19" t="n">
        <v>13370.9493681075</v>
      </c>
      <c r="IS594" s="20" t="n">
        <v>13.4973945237254</v>
      </c>
      <c r="IT594" s="26" t="n">
        <v>46</v>
      </c>
      <c r="IU594" s="26" t="n">
        <v>43</v>
      </c>
      <c r="IV594" s="26" t="n">
        <v>52</v>
      </c>
      <c r="IW594" s="26" t="n">
        <v>60</v>
      </c>
      <c r="IX594" s="26" t="n">
        <v>87</v>
      </c>
      <c r="IY594" s="26" t="n">
        <v>55</v>
      </c>
      <c r="IZ594" s="26" t="n">
        <v>78</v>
      </c>
      <c r="JA594" s="26" t="n">
        <v>77</v>
      </c>
      <c r="JB594" s="26" t="n">
        <v>83</v>
      </c>
      <c r="JC594" s="26" t="n">
        <v>75</v>
      </c>
      <c r="JD594" s="26" t="n">
        <v>67</v>
      </c>
      <c r="JE594" s="26" t="n">
        <v>84</v>
      </c>
      <c r="JF594" s="26" t="n">
        <v>91</v>
      </c>
      <c r="JG594" s="26" t="n">
        <v>43</v>
      </c>
      <c r="JH594" s="26" t="n">
        <v>38</v>
      </c>
      <c r="JI594" s="26" t="n">
        <v>52</v>
      </c>
      <c r="JJ594" s="26" t="n">
        <v>67</v>
      </c>
      <c r="JK594" s="26" t="n">
        <v>95</v>
      </c>
      <c r="JL594" s="26" t="n">
        <v>58</v>
      </c>
      <c r="JM594" s="26" t="n">
        <v>83</v>
      </c>
      <c r="JN594" s="26" t="n">
        <v>83</v>
      </c>
      <c r="JO594" s="26" t="n">
        <v>92</v>
      </c>
      <c r="JP594" s="26" t="n">
        <v>86</v>
      </c>
      <c r="JQ594" s="26" t="n">
        <v>66</v>
      </c>
      <c r="JR594" s="26" t="n">
        <v>94</v>
      </c>
      <c r="JS594" s="26" t="n">
        <v>96</v>
      </c>
      <c r="JT594" s="26" t="n">
        <v>94</v>
      </c>
      <c r="JU594" s="26" t="n">
        <v>88</v>
      </c>
      <c r="JV594" s="26" t="n">
        <v>89</v>
      </c>
      <c r="JW594" s="26" t="n">
        <v>91</v>
      </c>
      <c r="JX594" s="26" t="n">
        <v>97</v>
      </c>
      <c r="JY594" s="26" t="n">
        <v>91</v>
      </c>
      <c r="JZ594" s="26" t="n">
        <v>89</v>
      </c>
      <c r="KA594" s="26" t="n">
        <v>97</v>
      </c>
      <c r="KB594" s="26" t="n">
        <v>95</v>
      </c>
      <c r="KC594" s="26" t="n">
        <v>95</v>
      </c>
      <c r="KD594" s="26" t="n">
        <v>85</v>
      </c>
      <c r="KE594" s="26" t="n">
        <v>96</v>
      </c>
      <c r="KF594" s="26" t="n">
        <v>97</v>
      </c>
      <c r="KG594" s="26" t="n">
        <v>87</v>
      </c>
      <c r="KH594" s="26" t="n">
        <v>75</v>
      </c>
      <c r="KI594" s="26" t="n">
        <v>81</v>
      </c>
      <c r="KJ594" s="26" t="n">
        <v>88</v>
      </c>
      <c r="KK594" s="26" t="n">
        <v>93</v>
      </c>
      <c r="KL594" s="26" t="n">
        <v>86</v>
      </c>
      <c r="KM594" s="26" t="n">
        <v>73</v>
      </c>
      <c r="KN594" s="26" t="n">
        <v>92</v>
      </c>
      <c r="KO594" s="26" t="n">
        <v>92</v>
      </c>
      <c r="KP594" s="26" t="n">
        <v>93</v>
      </c>
      <c r="KQ594" s="26" t="n">
        <v>68</v>
      </c>
      <c r="KR594" s="26" t="n">
        <v>90</v>
      </c>
      <c r="KS594" s="26" t="n">
        <v>88</v>
      </c>
      <c r="KT594" s="19" t="n">
        <v>892.4</v>
      </c>
      <c r="KU594" s="19" t="n">
        <v>2</v>
      </c>
      <c r="KV594" s="19" t="n">
        <v>9.4</v>
      </c>
      <c r="KW594" s="19" t="n">
        <v>133.9</v>
      </c>
      <c r="KX594" s="19" t="n">
        <v>113</v>
      </c>
      <c r="KY594" s="19" t="n">
        <v>405.3</v>
      </c>
      <c r="KZ594" s="19" t="n">
        <v>517.2</v>
      </c>
      <c r="LA594" s="19" t="n">
        <v>26.3</v>
      </c>
      <c r="LB594" s="19" t="n">
        <v>297.1</v>
      </c>
      <c r="LC594" s="19" t="n">
        <v>4.9</v>
      </c>
      <c r="LD594" s="19" t="n">
        <v>0</v>
      </c>
      <c r="LE594" s="19" t="n">
        <v>0</v>
      </c>
      <c r="LF594" s="19" t="n">
        <v>0</v>
      </c>
      <c r="LG594" s="19" t="n">
        <v>188.9</v>
      </c>
      <c r="LH594" s="19" t="n">
        <v>1541.9</v>
      </c>
      <c r="LI594" s="19" t="n">
        <v>1387</v>
      </c>
      <c r="LJ594" s="19" t="n">
        <v>833.3</v>
      </c>
      <c r="LK594" s="19" t="n">
        <v>1696</v>
      </c>
      <c r="LL594" s="19" t="n">
        <v>442.4</v>
      </c>
      <c r="LM594" s="19" t="n">
        <v>979.9</v>
      </c>
      <c r="LN594" s="19" t="n">
        <v>1932.7</v>
      </c>
      <c r="LO594" s="19" t="n">
        <v>6</v>
      </c>
      <c r="LP594" s="19" t="n">
        <v>97</v>
      </c>
      <c r="LQ594" s="24" t="n">
        <v>0.116418734192848</v>
      </c>
      <c r="LR594" s="24" t="n">
        <v>0.747884533341808</v>
      </c>
      <c r="LS594" s="19" t="n">
        <v>1</v>
      </c>
      <c r="LT594" s="19" t="n">
        <v>1</v>
      </c>
      <c r="LU594" s="20" t="n">
        <v>1</v>
      </c>
      <c r="LV594" s="21" t="n">
        <v>1</v>
      </c>
      <c r="LW594" s="19" t="n">
        <v>1671.2</v>
      </c>
      <c r="LX594" s="19" t="n">
        <v>387.9</v>
      </c>
      <c r="LY594" s="19" t="n">
        <v>977.5</v>
      </c>
      <c r="LZ594" s="19" t="n">
        <v>1081.6</v>
      </c>
      <c r="MA594" s="19" t="n">
        <v>551.9</v>
      </c>
      <c r="MB594" s="19" t="n">
        <v>1979.2</v>
      </c>
      <c r="MC594" s="19" t="n">
        <v>394.6</v>
      </c>
      <c r="MD594" s="19" t="n">
        <v>256.5</v>
      </c>
      <c r="ME594" s="27" t="n">
        <v>0.1470946707194</v>
      </c>
      <c r="MF594" s="27" t="n">
        <v>0.00240184989837888</v>
      </c>
      <c r="MG594" s="27" t="n">
        <v>0</v>
      </c>
      <c r="MH594" s="27" t="n">
        <v>0</v>
      </c>
      <c r="MI594" s="27" t="n">
        <v>0.00324956162721848</v>
      </c>
      <c r="MJ594" s="27" t="n">
        <v>0.0950552486223125</v>
      </c>
      <c r="MK594" s="27" t="n">
        <v>0.75219866913269</v>
      </c>
      <c r="ML594" s="22" t="n">
        <v>42.0776036091025</v>
      </c>
      <c r="MM594" s="22" t="n">
        <v>36.2972174401955</v>
      </c>
      <c r="MN594" s="22" t="n">
        <v>52.3921958086207</v>
      </c>
      <c r="MO594" s="22" t="n">
        <v>65.7450083920285</v>
      </c>
      <c r="MP594" s="22" t="n">
        <v>147.224409270005</v>
      </c>
      <c r="MQ594" s="22" t="n">
        <v>57.0145246679024</v>
      </c>
      <c r="MR594" s="22" t="n">
        <v>109.430998927095</v>
      </c>
      <c r="MS594" s="22" t="n">
        <v>94.4241125369596</v>
      </c>
      <c r="MT594" s="22" t="n">
        <v>141.899854519622</v>
      </c>
      <c r="MU594" s="22" t="n">
        <v>109.95170591639</v>
      </c>
      <c r="MV594" s="22" t="n">
        <v>77.7758036821331</v>
      </c>
      <c r="MW594" s="22" t="n">
        <v>138.584147643416</v>
      </c>
      <c r="MX594" s="22" t="n">
        <v>147.224409270005</v>
      </c>
      <c r="MY594" s="22" t="n">
        <v>186.128616841472</v>
      </c>
      <c r="MZ594" s="22" t="n">
        <v>137.209343286292</v>
      </c>
      <c r="NA594" s="22" t="n">
        <v>173.023506651554</v>
      </c>
      <c r="NB594" s="22" t="n">
        <v>192.58231399032</v>
      </c>
      <c r="NC594" s="22" t="n">
        <v>232.32379255611</v>
      </c>
      <c r="ND594" s="22" t="n">
        <v>193.018470620344</v>
      </c>
      <c r="NE594" s="22" t="n">
        <v>167.601239623955</v>
      </c>
      <c r="NF594" s="22" t="n">
        <v>196.514209293592</v>
      </c>
      <c r="NG594" s="22" t="n">
        <v>227.478396733877</v>
      </c>
      <c r="NH594" s="22" t="n">
        <v>222.514444449472</v>
      </c>
      <c r="NI594" s="22" t="n">
        <v>148.357612647423</v>
      </c>
      <c r="NJ594" s="22" t="n">
        <v>216.799668195913</v>
      </c>
      <c r="NK594" s="22" t="n">
        <v>203.625681924934</v>
      </c>
      <c r="NL594" s="22" t="n">
        <v>59.2118011935623</v>
      </c>
      <c r="NM594" s="22" t="n">
        <v>51.2254262414404</v>
      </c>
      <c r="NN594" s="22" t="n">
        <v>70.8855540106357</v>
      </c>
      <c r="NO594" s="22" t="n">
        <v>93.8604116552818</v>
      </c>
      <c r="NP594" s="22" t="n">
        <v>209.535823778982</v>
      </c>
      <c r="NQ594" s="22" t="n">
        <v>78.947748815237</v>
      </c>
      <c r="NR594" s="22" t="n">
        <v>149.112590571374</v>
      </c>
      <c r="NS594" s="22" t="n">
        <v>134.517116316505</v>
      </c>
      <c r="NT594" s="22" t="n">
        <v>201.501483584159</v>
      </c>
      <c r="NU594" s="22" t="n">
        <v>155.174037001647</v>
      </c>
      <c r="NV594" s="22" t="n">
        <v>97.7190408346691</v>
      </c>
      <c r="NW594" s="22" t="n">
        <v>196.562415417035</v>
      </c>
      <c r="NX594" s="22" t="n">
        <v>209.535823778982</v>
      </c>
      <c r="NY594" s="22" t="n">
        <v>122.726707884583</v>
      </c>
      <c r="NZ594" s="22" t="n">
        <v>90.2381945701601</v>
      </c>
      <c r="OA594" s="22" t="n">
        <v>111.468587319429</v>
      </c>
      <c r="OB594" s="22" t="n">
        <v>128.368396284209</v>
      </c>
      <c r="OC594" s="22" t="n">
        <v>155.112141923253</v>
      </c>
      <c r="OD594" s="22" t="n">
        <v>125.592115630035</v>
      </c>
      <c r="OE594" s="22" t="n">
        <v>104.527146567771</v>
      </c>
      <c r="OF594" s="22" t="n">
        <v>131.414686906697</v>
      </c>
      <c r="OG594" s="22" t="n">
        <v>151.527914110132</v>
      </c>
      <c r="OH594" s="22" t="n">
        <v>147.986345783333</v>
      </c>
      <c r="OI594" s="22" t="n">
        <v>85.7491802035892</v>
      </c>
      <c r="OJ594" s="22" t="n">
        <v>142.542988546997</v>
      </c>
      <c r="OK594" s="22" t="n">
        <v>135.985246318272</v>
      </c>
      <c r="OL594" t="n">
        <v>1</v>
      </c>
      <c r="OM594" s="26" t="n">
        <v>85</v>
      </c>
      <c r="ON594" s="26" t="n">
        <v>89</v>
      </c>
      <c r="OO594" s="26" t="n">
        <v>56</v>
      </c>
      <c r="OP594" s="26" t="n">
        <v>79</v>
      </c>
      <c r="OQ594" s="27" t="n">
        <v>0.196747698477533</v>
      </c>
      <c r="OR594" s="27" t="n">
        <v>0.22034338927151</v>
      </c>
      <c r="OS594" s="27" t="n">
        <v>0.136065075687775</v>
      </c>
      <c r="OT594" s="19" t="n">
        <v>0.195319647024088</v>
      </c>
    </row>
    <row r="595">
      <c r="A595" t="n">
        <v>596</v>
      </c>
      <c r="B595" s="28" t="n">
        <v>14920.2</v>
      </c>
      <c r="C595" t="n">
        <v>-122.450836</v>
      </c>
      <c r="D595" t="n">
        <v>47.229454</v>
      </c>
      <c r="E595" t="s">
        <v>464</v>
      </c>
      <c r="F595" t="s">
        <v>465</v>
      </c>
      <c r="G595" s="25" t="n">
        <v>1.10385110705238</v>
      </c>
      <c r="H595" s="25" t="n">
        <v>1.14550745394676</v>
      </c>
      <c r="I595" s="25" t="n">
        <v>1.02563701677431</v>
      </c>
      <c r="J595" s="25" t="n">
        <v>0.580043507774451</v>
      </c>
      <c r="K595" s="25" t="n">
        <v>0.918504211486833</v>
      </c>
      <c r="L595" s="25" t="n">
        <v>0.924634365556851</v>
      </c>
      <c r="M595" s="25" t="n">
        <v>0.817131817165978</v>
      </c>
      <c r="N595" s="25" t="n">
        <v>0.718008622988139</v>
      </c>
      <c r="O595" s="25" t="n">
        <v>1.19135954019675</v>
      </c>
      <c r="P595" s="25" t="n">
        <v>0.875946883764417</v>
      </c>
      <c r="Q595" s="25" t="n">
        <v>0.872454160588365</v>
      </c>
      <c r="R595" s="25" t="n">
        <v>1.52266164346256</v>
      </c>
      <c r="S595" s="25" t="n">
        <v>2.52889137758416</v>
      </c>
      <c r="T595" s="25" t="n">
        <v>5.00264732576944</v>
      </c>
      <c r="U595" s="25" t="n">
        <v>1.65999381740652</v>
      </c>
      <c r="V595" s="25" t="n">
        <v>3.04308076940609</v>
      </c>
      <c r="W595" s="25" t="n">
        <v>0.887742805558963</v>
      </c>
      <c r="X595" s="25" t="n">
        <v>1.06300096221652</v>
      </c>
      <c r="Y595" s="25" t="n">
        <v>0.852420138285794</v>
      </c>
      <c r="Z595" s="25" t="n">
        <v>1.09816296309451</v>
      </c>
      <c r="AA595" s="25" t="n">
        <v>2.29789545145419</v>
      </c>
      <c r="AB595" s="25" t="n">
        <v>0.325434394683397</v>
      </c>
      <c r="AC595" s="25" t="n">
        <v>1.91467971521753</v>
      </c>
      <c r="AD595" s="25" t="n">
        <v>1.81592344581293</v>
      </c>
      <c r="AE595" s="25" t="n">
        <v>9.73656700042408</v>
      </c>
      <c r="AF595" s="25" t="n">
        <v>1.84222880798661</v>
      </c>
      <c r="AG595" s="25" t="n">
        <v>1.88306111012613</v>
      </c>
      <c r="AH595" s="25" t="n">
        <v>4.36151166224456</v>
      </c>
      <c r="AI595" s="25" t="n">
        <v>0.0000000602311193291656</v>
      </c>
      <c r="AJ595" s="25" t="n">
        <v>0</v>
      </c>
      <c r="AK595" s="25" t="n">
        <v>1.26353386512493</v>
      </c>
      <c r="AL595" s="25" t="n">
        <v>1.1712643840908</v>
      </c>
      <c r="AM595" s="25" t="n">
        <v>1.37982283501052</v>
      </c>
      <c r="AN595" s="25" t="n">
        <v>1.38635673252346</v>
      </c>
      <c r="AO595" s="25" t="n">
        <v>1.32804418584897</v>
      </c>
      <c r="AP595" s="25" t="n">
        <v>0.751636325161744</v>
      </c>
      <c r="AQ595" s="25" t="n">
        <v>1.02216848546837</v>
      </c>
      <c r="AR595" s="25" t="n">
        <v>1.27797224495397</v>
      </c>
      <c r="AS595" s="25" t="n">
        <v>0.814757870862234</v>
      </c>
      <c r="AT595" s="25" t="n">
        <v>0.754022667564754</v>
      </c>
      <c r="AU595" s="25" t="n">
        <v>1.42361783635879</v>
      </c>
      <c r="AV595" s="25" t="n">
        <v>1.21663304000707</v>
      </c>
      <c r="AW595" s="25" t="n">
        <v>3.021496758086</v>
      </c>
      <c r="AX595" s="25" t="n">
        <v>0.862561433009175</v>
      </c>
      <c r="AY595" s="25" t="n">
        <v>1.52209317927125</v>
      </c>
      <c r="AZ595" s="25" t="n">
        <v>1.23354129951085</v>
      </c>
      <c r="BA595" s="25" t="n">
        <v>1.46862259970182</v>
      </c>
      <c r="BB595" s="25" t="n">
        <v>1.74308536751786</v>
      </c>
      <c r="BC595" s="25" t="n">
        <v>0.793959064170556</v>
      </c>
      <c r="BD595" s="25" t="n">
        <v>0.943940668859144</v>
      </c>
      <c r="BE595" s="25" t="n">
        <v>1.01795567295454</v>
      </c>
      <c r="BF595" s="25" t="n">
        <v>1.37746196823519</v>
      </c>
      <c r="BG595" s="25" t="n">
        <v>1.71334396986262</v>
      </c>
      <c r="BH595" s="25" t="n">
        <v>0.851211677765436</v>
      </c>
      <c r="BI595" s="25" t="n">
        <v>2.65030995028216</v>
      </c>
      <c r="BJ595" s="25" t="n">
        <v>2.41641228759521</v>
      </c>
      <c r="BK595" s="25" t="n">
        <v>7.20836615671586</v>
      </c>
      <c r="BL595" s="25" t="n">
        <v>2.05039168403119</v>
      </c>
      <c r="BM595" s="25" t="n">
        <v>2.30019235239338</v>
      </c>
      <c r="BN595" s="25" t="n">
        <v>2.59288307367531</v>
      </c>
      <c r="BO595" s="25" t="n">
        <v>0.000139805893976153</v>
      </c>
      <c r="BP595" s="25" t="n">
        <v>0</v>
      </c>
      <c r="BQ595" s="25" t="n">
        <v>1.28589754562789</v>
      </c>
      <c r="BR595" s="25" t="n">
        <v>1.26215332354831</v>
      </c>
      <c r="BS595" s="27" t="n">
        <v>1.47998183848286</v>
      </c>
      <c r="BT595" s="27" t="n">
        <v>1.88130767635999</v>
      </c>
      <c r="BU595" s="27" t="n">
        <v>0.311947373591789</v>
      </c>
      <c r="BV595" s="27" t="n">
        <v>0.0279001936722435</v>
      </c>
      <c r="BW595" s="27" t="n">
        <v>0.0515737234301389</v>
      </c>
      <c r="BX595" s="27" t="n">
        <v>0.10454820882892</v>
      </c>
      <c r="BY595" s="27" t="n">
        <v>0.0440510529219192</v>
      </c>
      <c r="BZ595" s="27" t="n">
        <v>0.127738486645636</v>
      </c>
      <c r="CA595" s="27" t="n">
        <v>0.471591165941769</v>
      </c>
      <c r="CB595" s="27" t="n">
        <v>0.155343179386691</v>
      </c>
      <c r="CC595" s="27" t="n">
        <v>0.107382165142974</v>
      </c>
      <c r="CD595" s="27" t="n">
        <v>0.0758889163543968</v>
      </c>
      <c r="CE595" s="27" t="n">
        <v>0.0150732552294756</v>
      </c>
      <c r="CF595" s="27" t="n">
        <v>0.00756219837744535</v>
      </c>
      <c r="CG595" s="27" t="n">
        <v>0.00674819327605515</v>
      </c>
      <c r="CH595" s="27" t="n">
        <v>0.103593258174731</v>
      </c>
      <c r="CI595" s="27" t="n">
        <v>0.528408834058231</v>
      </c>
      <c r="CJ595" s="27" t="n">
        <v>2.03086083909998</v>
      </c>
      <c r="CK595" s="27" t="n">
        <v>1.90618492569224</v>
      </c>
      <c r="CL595" s="27" t="n">
        <v>0.183371482385794</v>
      </c>
      <c r="CM595" s="27" t="n">
        <v>0.0243007271609478</v>
      </c>
      <c r="CN595" s="27" t="n">
        <v>0.0665775509268973</v>
      </c>
      <c r="CO595" s="27" t="n">
        <v>0.0042796973882717</v>
      </c>
      <c r="CP595" s="27" t="n">
        <v>0.0882135069096773</v>
      </c>
      <c r="CQ595" s="19" t="n">
        <v>2615.4</v>
      </c>
      <c r="CR595" s="19" t="n">
        <v>346.6</v>
      </c>
      <c r="CS595" s="19" t="n">
        <v>949.6</v>
      </c>
      <c r="CT595" s="19" t="n">
        <v>61</v>
      </c>
      <c r="CU595" s="19" t="n">
        <v>14263</v>
      </c>
      <c r="CV595" s="19" t="n">
        <v>100.2</v>
      </c>
      <c r="CW595" s="19" t="n">
        <v>1258.2</v>
      </c>
      <c r="CX595" s="27" t="n">
        <v>0.33149103280131</v>
      </c>
      <c r="CY595" s="27" t="n">
        <v>0.106289935858418</v>
      </c>
      <c r="CZ595" s="27" t="n">
        <v>0.562219031340272</v>
      </c>
      <c r="DA595" s="27" t="n">
        <v>0</v>
      </c>
      <c r="DB595" s="19" t="n">
        <v>56.4</v>
      </c>
      <c r="DC595" s="19" t="n">
        <v>18.1</v>
      </c>
      <c r="DD595" s="19" t="n">
        <v>95.6</v>
      </c>
      <c r="DE595" s="19" t="n">
        <v>0</v>
      </c>
      <c r="DF595" s="27" t="n">
        <v>0.120790481640513</v>
      </c>
      <c r="DG595" s="27" t="n">
        <v>0.171922830992291</v>
      </c>
      <c r="DH595" s="27" t="n">
        <v>0.2287709460725</v>
      </c>
      <c r="DI595" s="27" t="n">
        <v>0.190401397705673</v>
      </c>
      <c r="DJ595" s="27" t="n">
        <v>0.809598602294327</v>
      </c>
      <c r="DK595" s="19" t="n">
        <v>6095.4</v>
      </c>
      <c r="DL595" s="27" t="n">
        <v>0.510817974861622</v>
      </c>
      <c r="DM595" s="27" t="n">
        <v>0.489182025138378</v>
      </c>
      <c r="DN595" s="19" t="n">
        <v>71.3438400465733</v>
      </c>
      <c r="DO595" s="19" t="n">
        <v>38672.1361213309</v>
      </c>
      <c r="DP595" s="27" t="n">
        <v>0.512017048016533</v>
      </c>
      <c r="DQ595" s="26" t="n">
        <v>62</v>
      </c>
      <c r="DR595" s="26" t="n">
        <v>68</v>
      </c>
      <c r="DS595" s="26" t="n">
        <v>57</v>
      </c>
      <c r="DT595" s="26" t="n">
        <v>68</v>
      </c>
      <c r="DU595" s="26" t="n">
        <v>61</v>
      </c>
      <c r="DV595" s="26" t="n">
        <v>60</v>
      </c>
      <c r="DW595" s="26" t="n">
        <v>47</v>
      </c>
      <c r="DX595" s="26" t="n">
        <v>36</v>
      </c>
      <c r="DY595" s="26" t="n">
        <v>63</v>
      </c>
      <c r="DZ595" s="26" t="n">
        <v>66</v>
      </c>
      <c r="EA595" s="26" t="n">
        <v>71</v>
      </c>
      <c r="EB595" s="26" t="n">
        <v>81</v>
      </c>
      <c r="EC595" s="26" t="n">
        <v>93</v>
      </c>
      <c r="ED595" s="26" t="n">
        <v>96</v>
      </c>
      <c r="EE595" s="26" t="n">
        <v>88</v>
      </c>
      <c r="EF595" s="26" t="n">
        <v>92</v>
      </c>
      <c r="EG595" s="26" t="n">
        <v>37</v>
      </c>
      <c r="EH595" s="27" t="n">
        <v>1.34074408135973</v>
      </c>
      <c r="EI595" s="27" t="n">
        <v>1.64233560408366</v>
      </c>
      <c r="EJ595" s="27" t="n">
        <v>0.304149878065909</v>
      </c>
      <c r="EK595" s="27" t="n">
        <v>0.048100174035725</v>
      </c>
      <c r="EL595" s="27" t="n">
        <v>0.056149686397903</v>
      </c>
      <c r="EM595" s="27" t="n">
        <v>0.113069784904606</v>
      </c>
      <c r="EN595" s="27" t="n">
        <v>0.053909359538464</v>
      </c>
      <c r="EO595" s="27" t="n">
        <v>0.17790661916291</v>
      </c>
      <c r="EP595" s="27" t="n">
        <v>0.395842858541165</v>
      </c>
      <c r="EQ595" s="27" t="n">
        <v>0.177343149757091</v>
      </c>
      <c r="ER595" s="27" t="n">
        <v>0.123080581185558</v>
      </c>
      <c r="ES595" s="27" t="n">
        <v>0.0498396453868925</v>
      </c>
      <c r="ET595" s="27" t="n">
        <v>0.00596042019166319</v>
      </c>
      <c r="EU595" s="27" t="n">
        <v>0.00151163931514645</v>
      </c>
      <c r="EV595" s="27" t="n">
        <v>0.00406519181294189</v>
      </c>
      <c r="EW595" s="27" t="n">
        <v>0.0340422308918699</v>
      </c>
      <c r="EX595" s="27" t="n">
        <v>0.595227391029681</v>
      </c>
      <c r="EY595" s="26" t="n">
        <v>78</v>
      </c>
      <c r="EZ595" s="26" t="n">
        <v>81</v>
      </c>
      <c r="FA595" s="26" t="n">
        <v>71</v>
      </c>
      <c r="FB595" s="26" t="n">
        <v>64</v>
      </c>
      <c r="FC595" s="26" t="n">
        <v>62</v>
      </c>
      <c r="FD595" s="26" t="n">
        <v>73</v>
      </c>
      <c r="FE595" s="26" t="n">
        <v>46</v>
      </c>
      <c r="FF595" s="26" t="n">
        <v>39</v>
      </c>
      <c r="FG595" s="26" t="n">
        <v>76</v>
      </c>
      <c r="FH595" s="26" t="n">
        <v>74</v>
      </c>
      <c r="FI595" s="26" t="n">
        <v>89</v>
      </c>
      <c r="FJ595" s="26" t="n">
        <v>64</v>
      </c>
      <c r="FK595" s="26" t="n">
        <v>86</v>
      </c>
      <c r="FL595" s="26" t="n">
        <v>87</v>
      </c>
      <c r="FM595" s="26" t="n">
        <v>85</v>
      </c>
      <c r="FN595" s="26" t="n">
        <v>83</v>
      </c>
      <c r="FO595" s="26" t="n">
        <v>24</v>
      </c>
      <c r="FP595" s="27" t="n">
        <v>1.47182724301305</v>
      </c>
      <c r="FQ595" s="27" t="n">
        <v>1.37495990820674</v>
      </c>
      <c r="FR595" s="27" t="n">
        <v>0.234892315267637</v>
      </c>
      <c r="FS595" s="27" t="n">
        <v>0.037119272629938</v>
      </c>
      <c r="FT595" s="27" t="n">
        <v>0.050455207887286</v>
      </c>
      <c r="FU595" s="27" t="n">
        <v>0.081807886862743</v>
      </c>
      <c r="FV595" s="27" t="n">
        <v>0.054066434332572</v>
      </c>
      <c r="FW595" s="27" t="n">
        <v>0.169409345554809</v>
      </c>
      <c r="FX595" s="27" t="n">
        <v>0.331262473605953</v>
      </c>
      <c r="FY595" s="27" t="n">
        <v>0.127682854466773</v>
      </c>
      <c r="FZ595" s="27" t="n">
        <v>0.0355393944592536</v>
      </c>
      <c r="GA595" s="27" t="n">
        <v>0.0879808828104532</v>
      </c>
      <c r="GB595" s="27" t="n">
        <v>0.00990297797451033</v>
      </c>
      <c r="GC595" s="27" t="n">
        <v>0.00613047846913929</v>
      </c>
      <c r="GD595" s="27" t="n">
        <v>0.00459491313658475</v>
      </c>
      <c r="GE595" s="27" t="n">
        <v>0.0594309722892387</v>
      </c>
      <c r="GF595" s="27" t="n">
        <v>0.665536622609449</v>
      </c>
      <c r="GG595" s="21" t="n">
        <v>8.9794442845749</v>
      </c>
      <c r="GH595" s="20" t="n">
        <v>52.7218361288707</v>
      </c>
      <c r="GI595" s="20" t="n">
        <v>8.6166685726474</v>
      </c>
      <c r="GJ595" s="21" t="n">
        <v>0.43906481910551</v>
      </c>
      <c r="GK595" s="19" t="n">
        <v>1500.82291183787</v>
      </c>
      <c r="GL595" s="19" t="n">
        <v>3230505.99867955</v>
      </c>
      <c r="GM595" s="27" t="n">
        <v>0.54462029959267</v>
      </c>
      <c r="GN595" s="21" t="n">
        <v>3.84379768968867</v>
      </c>
      <c r="GO595" s="21" t="n">
        <v>1.0505724522011</v>
      </c>
      <c r="GP595" s="20" t="n">
        <v>6.65776351086471</v>
      </c>
      <c r="GQ595" s="20" t="n">
        <v>15.8649197144116</v>
      </c>
      <c r="GR595" s="19" t="n">
        <v>0.0422705262046586</v>
      </c>
      <c r="GS595" s="20" t="n">
        <v>0</v>
      </c>
      <c r="GT595" s="26" t="n">
        <v>74</v>
      </c>
      <c r="GU595" s="26" t="n">
        <v>10</v>
      </c>
      <c r="GV595" s="26" t="n">
        <v>61</v>
      </c>
      <c r="GW595" s="26" t="n">
        <v>93</v>
      </c>
      <c r="GX595" s="26" t="n">
        <v>67</v>
      </c>
      <c r="GY595" s="26" t="n">
        <v>84</v>
      </c>
      <c r="GZ595" s="26" t="n">
        <v>77</v>
      </c>
      <c r="HA595" s="26" t="n">
        <v>98</v>
      </c>
      <c r="HB595" s="26" t="n">
        <v>82</v>
      </c>
      <c r="HC595" s="26" t="n">
        <v>84</v>
      </c>
      <c r="HD595" s="26" t="n">
        <v>94</v>
      </c>
      <c r="HE595" s="26" t="n">
        <v>13</v>
      </c>
      <c r="HF595" s="26" t="n">
        <v>73</v>
      </c>
      <c r="HG595" s="21" t="n">
        <v>8.4472588489961</v>
      </c>
      <c r="HH595" s="20" t="n">
        <v>61.84959007995</v>
      </c>
      <c r="HI595" s="20" t="n">
        <v>7.84643888222791</v>
      </c>
      <c r="HJ595" s="21" t="n">
        <v>0.191072582883461</v>
      </c>
      <c r="HK595" s="19" t="n">
        <v>4611.7525877926</v>
      </c>
      <c r="HL595" s="19" t="n">
        <v>1687230.49239205</v>
      </c>
      <c r="HM595" s="27" t="n">
        <v>0.299913689009539</v>
      </c>
      <c r="HN595" s="21" t="n">
        <v>0.394779565479419</v>
      </c>
      <c r="HO595" s="21" t="n">
        <v>0.570272513189761</v>
      </c>
      <c r="HP595" s="20" t="n">
        <v>3.53560671773353</v>
      </c>
      <c r="HQ595" s="20" t="n">
        <v>3.63748189687222</v>
      </c>
      <c r="HR595" s="19" t="n">
        <v>701805.423433166</v>
      </c>
      <c r="HS595" s="20" t="n">
        <v>2.21468892426781</v>
      </c>
      <c r="HT595" s="26" t="n">
        <v>40</v>
      </c>
      <c r="HU595" s="26" t="n">
        <v>66</v>
      </c>
      <c r="HV595" s="26" t="n">
        <v>83</v>
      </c>
      <c r="HW595" s="26" t="n">
        <v>88</v>
      </c>
      <c r="HX595" s="26" t="n">
        <v>70</v>
      </c>
      <c r="HY595" s="26" t="n">
        <v>94</v>
      </c>
      <c r="HZ595" s="26" t="n">
        <v>86</v>
      </c>
      <c r="IA595" s="26" t="n">
        <v>97</v>
      </c>
      <c r="IB595" s="26" t="n">
        <v>85</v>
      </c>
      <c r="IC595" s="26" t="n">
        <v>88</v>
      </c>
      <c r="ID595" s="26" t="n">
        <v>88</v>
      </c>
      <c r="IE595" s="26" t="n">
        <v>38</v>
      </c>
      <c r="IF595" s="26" t="n">
        <v>84</v>
      </c>
      <c r="IG595" s="21" t="n">
        <v>9.51272106479695</v>
      </c>
      <c r="IH595" s="20" t="n">
        <v>51.7918781039352</v>
      </c>
      <c r="II595" s="20" t="n">
        <v>6.25546749845085</v>
      </c>
      <c r="IJ595" s="21" t="n">
        <v>0.256261922199262</v>
      </c>
      <c r="IK595" s="19" t="n">
        <v>1763.16062272286</v>
      </c>
      <c r="IL595" s="19" t="n">
        <v>1218916.30008619</v>
      </c>
      <c r="IM595" s="27" t="n">
        <v>0.225383847942054</v>
      </c>
      <c r="IN595" s="21" t="n">
        <v>0.533241181998988</v>
      </c>
      <c r="IO595" s="21" t="n">
        <v>0.512376469521968</v>
      </c>
      <c r="IP595" s="20" t="n">
        <v>2.89443772123545</v>
      </c>
      <c r="IQ595" s="20" t="n">
        <v>6.11864062652225</v>
      </c>
      <c r="IR595" s="19" t="n">
        <v>302.351531845065</v>
      </c>
      <c r="IS595" s="20" t="n">
        <v>1.00110862558374</v>
      </c>
      <c r="IT595" s="26" t="n">
        <v>76</v>
      </c>
      <c r="IU595" s="26" t="n">
        <v>20</v>
      </c>
      <c r="IV595" s="26" t="n">
        <v>68</v>
      </c>
      <c r="IW595" s="26" t="n">
        <v>82</v>
      </c>
      <c r="IX595" s="26" t="n">
        <v>75</v>
      </c>
      <c r="IY595" s="26" t="n">
        <v>78</v>
      </c>
      <c r="IZ595" s="26" t="n">
        <v>78</v>
      </c>
      <c r="JA595" s="26" t="n">
        <v>85</v>
      </c>
      <c r="JB595" s="26" t="n">
        <v>79</v>
      </c>
      <c r="JC595" s="26" t="n">
        <v>79</v>
      </c>
      <c r="JD595" s="26" t="n">
        <v>81</v>
      </c>
      <c r="JE595" s="26" t="n">
        <v>25</v>
      </c>
      <c r="JF595" s="26" t="n">
        <v>73</v>
      </c>
      <c r="JG595" s="26" t="n">
        <v>83</v>
      </c>
      <c r="JH595" s="26" t="n">
        <v>13</v>
      </c>
      <c r="JI595" s="26" t="n">
        <v>73</v>
      </c>
      <c r="JJ595" s="26" t="n">
        <v>90</v>
      </c>
      <c r="JK595" s="26" t="n">
        <v>77</v>
      </c>
      <c r="JL595" s="26" t="n">
        <v>87</v>
      </c>
      <c r="JM595" s="26" t="n">
        <v>82</v>
      </c>
      <c r="JN595" s="26" t="n">
        <v>92</v>
      </c>
      <c r="JO595" s="26" t="n">
        <v>84</v>
      </c>
      <c r="JP595" s="26" t="n">
        <v>87</v>
      </c>
      <c r="JQ595" s="26" t="n">
        <v>86</v>
      </c>
      <c r="JR595" s="26" t="n">
        <v>18</v>
      </c>
      <c r="JS595" s="26" t="n">
        <v>73</v>
      </c>
      <c r="JT595" s="26" t="n">
        <v>62</v>
      </c>
      <c r="JU595" s="26" t="n">
        <v>84</v>
      </c>
      <c r="JV595" s="26" t="n">
        <v>87</v>
      </c>
      <c r="JW595" s="26" t="n">
        <v>90</v>
      </c>
      <c r="JX595" s="26" t="n">
        <v>85</v>
      </c>
      <c r="JY595" s="26" t="n">
        <v>91</v>
      </c>
      <c r="JZ595" s="26" t="n">
        <v>91</v>
      </c>
      <c r="KA595" s="26" t="n">
        <v>92</v>
      </c>
      <c r="KB595" s="26" t="n">
        <v>89</v>
      </c>
      <c r="KC595" s="26" t="n">
        <v>90</v>
      </c>
      <c r="KD595" s="26" t="n">
        <v>86</v>
      </c>
      <c r="KE595" s="26" t="n">
        <v>61</v>
      </c>
      <c r="KF595" s="26" t="n">
        <v>84</v>
      </c>
      <c r="KG595" s="26" t="n">
        <v>64</v>
      </c>
      <c r="KH595" s="26" t="n">
        <v>85</v>
      </c>
      <c r="KI595" s="26" t="n">
        <v>89</v>
      </c>
      <c r="KJ595" s="26" t="n">
        <v>94</v>
      </c>
      <c r="KK595" s="26" t="n">
        <v>89</v>
      </c>
      <c r="KL595" s="26" t="n">
        <v>94</v>
      </c>
      <c r="KM595" s="26" t="n">
        <v>90</v>
      </c>
      <c r="KN595" s="26" t="n">
        <v>94</v>
      </c>
      <c r="KO595" s="26" t="n">
        <v>90</v>
      </c>
      <c r="KP595" s="26" t="n">
        <v>94</v>
      </c>
      <c r="KQ595" s="26" t="n">
        <v>89</v>
      </c>
      <c r="KR595" s="26" t="n">
        <v>63</v>
      </c>
      <c r="KS595" s="26" t="n">
        <v>84</v>
      </c>
      <c r="KT595" s="19" t="n">
        <v>4583.3</v>
      </c>
      <c r="KU595" s="19" t="n">
        <v>170.1</v>
      </c>
      <c r="KV595" s="19" t="n">
        <v>398.9</v>
      </c>
      <c r="KW595" s="19" t="n">
        <v>1116.4</v>
      </c>
      <c r="KX595" s="19" t="n">
        <v>657.3</v>
      </c>
      <c r="KY595" s="19" t="n">
        <v>1905.9</v>
      </c>
      <c r="KZ595" s="19" t="n">
        <v>7036.2</v>
      </c>
      <c r="LA595" s="19" t="n">
        <v>2317.8</v>
      </c>
      <c r="LB595" s="19" t="n">
        <v>1602.2</v>
      </c>
      <c r="LC595" s="19" t="n">
        <v>1132.3</v>
      </c>
      <c r="LD595" s="19" t="n">
        <v>224.9</v>
      </c>
      <c r="LE595" s="19" t="n">
        <v>112.8</v>
      </c>
      <c r="LF595" s="19" t="n">
        <v>100.7</v>
      </c>
      <c r="LG595" s="19" t="n">
        <v>1545.6</v>
      </c>
      <c r="LH595" s="19" t="n">
        <v>7884</v>
      </c>
      <c r="LI595" s="19" t="n">
        <v>10678.8</v>
      </c>
      <c r="LJ595" s="19" t="n">
        <v>6095.4</v>
      </c>
      <c r="LK595" s="19" t="n">
        <v>12272</v>
      </c>
      <c r="LL595" s="19" t="n">
        <v>3553.5</v>
      </c>
      <c r="LM595" s="19" t="n">
        <v>6524.8</v>
      </c>
      <c r="LN595" s="19" t="n">
        <v>14692.6</v>
      </c>
      <c r="LO595" s="19" t="n">
        <v>15</v>
      </c>
      <c r="LP595" s="19" t="n">
        <v>325</v>
      </c>
      <c r="LQ595" s="24" t="n">
        <v>0.0875067040324211</v>
      </c>
      <c r="LR595" s="24" t="n">
        <v>0.723652669425838</v>
      </c>
      <c r="LS595" s="19" t="n">
        <v>2</v>
      </c>
      <c r="LT595" s="19" t="n">
        <v>1</v>
      </c>
      <c r="LU595" s="20" t="n">
        <v>1.00997138248288</v>
      </c>
      <c r="LV595" s="21" t="n">
        <v>1</v>
      </c>
      <c r="LW595" s="19" t="n">
        <v>12079.4</v>
      </c>
      <c r="LX595" s="19" t="n">
        <v>2840.8</v>
      </c>
      <c r="LY595" s="19" t="n">
        <v>7621.5</v>
      </c>
      <c r="LZ595" s="19" t="n">
        <v>7298.7</v>
      </c>
      <c r="MA595" s="19" t="n">
        <v>3300.1</v>
      </c>
      <c r="MB595" s="19" t="n">
        <v>14848.1</v>
      </c>
      <c r="MC595" s="19" t="n">
        <v>2551.4</v>
      </c>
      <c r="MD595" s="19" t="n">
        <v>736.3</v>
      </c>
      <c r="ME595" s="27" t="n">
        <v>0.109844945733353</v>
      </c>
      <c r="MF595" s="27" t="n">
        <v>0.0760916628783316</v>
      </c>
      <c r="MG595" s="27" t="n">
        <v>0.0229800544480609</v>
      </c>
      <c r="MH595" s="27" t="n">
        <v>0.00756219837744535</v>
      </c>
      <c r="MI595" s="27" t="n">
        <v>0.0526601637804759</v>
      </c>
      <c r="MJ595" s="27" t="n">
        <v>0.150034812298404</v>
      </c>
      <c r="MK595" s="27" t="n">
        <v>0.580826162483929</v>
      </c>
      <c r="ML595" s="22" t="n">
        <v>109.272982778068</v>
      </c>
      <c r="MM595" s="22" t="n">
        <v>14.6589909272548</v>
      </c>
      <c r="MN595" s="22" t="n">
        <v>89.5211703338556</v>
      </c>
      <c r="MO595" s="22" t="n">
        <v>138.150302476686</v>
      </c>
      <c r="MP595" s="22" t="n">
        <v>96.483157932534</v>
      </c>
      <c r="MQ595" s="22" t="n">
        <v>123.289066990683</v>
      </c>
      <c r="MR595" s="22" t="n">
        <v>112.69980740305</v>
      </c>
      <c r="MS595" s="22" t="n">
        <v>142.059732213111</v>
      </c>
      <c r="MT595" s="22" t="n">
        <v>120.64439438325</v>
      </c>
      <c r="MU595" s="22" t="n">
        <v>124.030529771643</v>
      </c>
      <c r="MV595" s="22" t="n">
        <v>131.527708578013</v>
      </c>
      <c r="MW595" s="22" t="n">
        <v>19.3102582141231</v>
      </c>
      <c r="MX595" s="22" t="n">
        <v>0</v>
      </c>
      <c r="MY595" s="22" t="n">
        <v>80.0772437485038</v>
      </c>
      <c r="MZ595" s="22" t="n">
        <v>134.523747664057</v>
      </c>
      <c r="NA595" s="22" t="n">
        <v>167.723548629521</v>
      </c>
      <c r="NB595" s="22" t="n">
        <v>177.868211493084</v>
      </c>
      <c r="NC595" s="22" t="n">
        <v>137.539215015513</v>
      </c>
      <c r="ND595" s="22" t="n">
        <v>189.737786545949</v>
      </c>
      <c r="NE595" s="22" t="n">
        <v>171.023778357526</v>
      </c>
      <c r="NF595" s="22" t="n">
        <v>194.502182723873</v>
      </c>
      <c r="NG595" s="22" t="n">
        <v>173.323559171779</v>
      </c>
      <c r="NH595" s="22" t="n">
        <v>177.26782007429</v>
      </c>
      <c r="NI595" s="22" t="n">
        <v>169.135366484325</v>
      </c>
      <c r="NJ595" s="22" t="n">
        <v>76.9218663762821</v>
      </c>
      <c r="NK595" s="22" t="n">
        <v>0</v>
      </c>
      <c r="NL595" s="22" t="n">
        <v>138.986877936501</v>
      </c>
      <c r="NM595" s="22" t="n">
        <v>18.7171649754424</v>
      </c>
      <c r="NN595" s="22" t="n">
        <v>113.441988775612</v>
      </c>
      <c r="NO595" s="22" t="n">
        <v>175.566531539411</v>
      </c>
      <c r="NP595" s="22" t="n">
        <v>122.101426404078</v>
      </c>
      <c r="NQ595" s="22" t="n">
        <v>156.687019307142</v>
      </c>
      <c r="NR595" s="22" t="n">
        <v>143.631049095961</v>
      </c>
      <c r="NS595" s="22" t="n">
        <v>180.417540784284</v>
      </c>
      <c r="NT595" s="22" t="n">
        <v>153.286946235347</v>
      </c>
      <c r="NU595" s="22" t="n">
        <v>157.148360172959</v>
      </c>
      <c r="NV595" s="22" t="n">
        <v>162.798614678846</v>
      </c>
      <c r="NW595" s="22" t="n">
        <v>24.5227511226716</v>
      </c>
      <c r="NX595" s="22" t="n">
        <v>0</v>
      </c>
      <c r="NY595" s="22" t="n">
        <v>75.5081059581328</v>
      </c>
      <c r="NZ595" s="22" t="n">
        <v>126.586289141195</v>
      </c>
      <c r="OA595" s="22" t="n">
        <v>156.996563058104</v>
      </c>
      <c r="OB595" s="22" t="n">
        <v>167.014175611134</v>
      </c>
      <c r="OC595" s="22" t="n">
        <v>127.920462650195</v>
      </c>
      <c r="OD595" s="22" t="n">
        <v>177.979913192131</v>
      </c>
      <c r="OE595" s="22" t="n">
        <v>160.684975984883</v>
      </c>
      <c r="OF595" s="22" t="n">
        <v>182.26568497098</v>
      </c>
      <c r="OG595" s="22" t="n">
        <v>162.561971664329</v>
      </c>
      <c r="OH595" s="22" t="n">
        <v>165.645213429054</v>
      </c>
      <c r="OI595" s="22" t="n">
        <v>154.091539834901</v>
      </c>
      <c r="OJ595" s="22" t="n">
        <v>72.202750602132</v>
      </c>
      <c r="OK595" s="22" t="n">
        <v>0</v>
      </c>
      <c r="OL595" t="n">
        <v>1</v>
      </c>
      <c r="OM595" s="26" t="n">
        <v>75</v>
      </c>
      <c r="ON595" s="26" t="n">
        <v>80</v>
      </c>
      <c r="OO595" s="26" t="n">
        <v>76</v>
      </c>
      <c r="OP595" s="26" t="n">
        <v>92</v>
      </c>
      <c r="OQ595" s="27" t="n">
        <v>0.133698700628861</v>
      </c>
      <c r="OR595" s="27" t="n">
        <v>0.181254481372638</v>
      </c>
      <c r="OS595" s="27" t="n">
        <v>0.136065075687775</v>
      </c>
      <c r="OT595" s="19" t="n">
        <v>0.195319647024088</v>
      </c>
    </row>
    <row r="596">
      <c r="A596" t="n">
        <v>597</v>
      </c>
      <c r="B596" s="28" t="n">
        <v>718.4</v>
      </c>
      <c r="C596" t="n">
        <v>-84.991472</v>
      </c>
      <c r="D596" t="n">
        <v>34.686603</v>
      </c>
      <c r="E596" t="s">
        <v>446</v>
      </c>
      <c r="F596" t="s">
        <v>447</v>
      </c>
      <c r="G596" s="25" t="n">
        <v>1.58119900476105</v>
      </c>
      <c r="H596" s="25" t="n">
        <v>1.57731185648525</v>
      </c>
      <c r="I596" s="25" t="n">
        <v>2.51031261447639</v>
      </c>
      <c r="J596" s="25" t="n">
        <v>1.54027023836263</v>
      </c>
      <c r="K596" s="25" t="n">
        <v>5.44511527658346</v>
      </c>
      <c r="L596" s="25" t="n">
        <v>2.03121316864109</v>
      </c>
      <c r="M596" s="25" t="n">
        <v>0.424132391758049</v>
      </c>
      <c r="N596" s="25" t="n">
        <v>0.54855429142599</v>
      </c>
      <c r="O596" s="25" t="n">
        <v>0.526765455271635</v>
      </c>
      <c r="P596" s="25" t="n">
        <v>0.781932152176997</v>
      </c>
      <c r="Q596" s="25" t="n">
        <v>0.293848258852864</v>
      </c>
      <c r="R596" s="25" t="n">
        <v>0.167333493532332</v>
      </c>
      <c r="S596" s="25" t="n">
        <v>0</v>
      </c>
      <c r="T596" s="25" t="n">
        <v>0</v>
      </c>
      <c r="U596" s="25" t="n">
        <v>0</v>
      </c>
      <c r="V596" s="25" t="n">
        <v>0.74434535308694</v>
      </c>
      <c r="W596" s="25" t="n">
        <v>1.3297164551439</v>
      </c>
      <c r="X596" s="25" t="n">
        <v>0.991587521067279</v>
      </c>
      <c r="Y596" s="25" t="n">
        <v>0.880091383102603</v>
      </c>
      <c r="Z596" s="25" t="n">
        <v>0.598697133213487</v>
      </c>
      <c r="AA596" s="25" t="n">
        <v>1.10007345847936</v>
      </c>
      <c r="AB596" s="25" t="n">
        <v>0.241935718429454</v>
      </c>
      <c r="AC596" s="25" t="n">
        <v>0.168797025070734</v>
      </c>
      <c r="AD596" s="25" t="n">
        <v>0.337774529770325</v>
      </c>
      <c r="AE596" s="25" t="n">
        <v>0</v>
      </c>
      <c r="AF596" s="25" t="n">
        <v>3.78710627211275</v>
      </c>
      <c r="AG596" s="25" t="n">
        <v>0.520342646493228</v>
      </c>
      <c r="AH596" s="25" t="n">
        <v>0.527740835327722</v>
      </c>
      <c r="AI596" s="25" t="n">
        <v>0.00000394224270485886</v>
      </c>
      <c r="AJ596" s="25" t="n">
        <v>0</v>
      </c>
      <c r="AK596" s="25" t="n">
        <v>1.20982339493606</v>
      </c>
      <c r="AL596" s="25" t="n">
        <v>1.18835036817072</v>
      </c>
      <c r="AM596" s="25" t="n">
        <v>1.32162302332481</v>
      </c>
      <c r="AN596" s="25" t="n">
        <v>1.63825240671352</v>
      </c>
      <c r="AO596" s="25" t="n">
        <v>2.28122712664728</v>
      </c>
      <c r="AP596" s="25" t="n">
        <v>2.81644174800868</v>
      </c>
      <c r="AQ596" s="25" t="n">
        <v>5.53004884822475</v>
      </c>
      <c r="AR596" s="25" t="n">
        <v>1.90701539173398</v>
      </c>
      <c r="AS596" s="25" t="n">
        <v>0.406075405150729</v>
      </c>
      <c r="AT596" s="25" t="n">
        <v>0.620317292965892</v>
      </c>
      <c r="AU596" s="25" t="n">
        <v>0.42438530309594</v>
      </c>
      <c r="AV596" s="25" t="n">
        <v>1.46958554618105</v>
      </c>
      <c r="AW596" s="25" t="n">
        <v>0.112391887767075</v>
      </c>
      <c r="AX596" s="25" t="n">
        <v>0.215815748934312</v>
      </c>
      <c r="AY596" s="25" t="n">
        <v>0</v>
      </c>
      <c r="AZ596" s="25" t="n">
        <v>0</v>
      </c>
      <c r="BA596" s="25" t="n">
        <v>0</v>
      </c>
      <c r="BB596" s="25" t="n">
        <v>0.835359919857648</v>
      </c>
      <c r="BC596" s="25" t="n">
        <v>1.5617818623191</v>
      </c>
      <c r="BD596" s="25" t="n">
        <v>0.94007842639966</v>
      </c>
      <c r="BE596" s="25" t="n">
        <v>0.98389368022202</v>
      </c>
      <c r="BF596" s="25" t="n">
        <v>0.824428631969032</v>
      </c>
      <c r="BG596" s="25" t="n">
        <v>1.26488640198795</v>
      </c>
      <c r="BH596" s="25" t="n">
        <v>0.715994813230618</v>
      </c>
      <c r="BI596" s="25" t="n">
        <v>0.322239847225444</v>
      </c>
      <c r="BJ596" s="25" t="n">
        <v>0.727412159145431</v>
      </c>
      <c r="BK596" s="25" t="n">
        <v>0</v>
      </c>
      <c r="BL596" s="25" t="n">
        <v>4.17530126635172</v>
      </c>
      <c r="BM596" s="25" t="n">
        <v>2.1790772280633</v>
      </c>
      <c r="BN596" s="25" t="n">
        <v>0.851614036575009</v>
      </c>
      <c r="BO596" s="25" t="n">
        <v>0.00208016743713751</v>
      </c>
      <c r="BP596" s="25" t="n">
        <v>0</v>
      </c>
      <c r="BQ596" s="25" t="n">
        <v>1.23308395795083</v>
      </c>
      <c r="BR596" s="25" t="n">
        <v>1.09790500895818</v>
      </c>
      <c r="BS596" s="27" t="n">
        <v>2.11998320708527</v>
      </c>
      <c r="BT596" s="27" t="n">
        <v>2.59047542064902</v>
      </c>
      <c r="BU596" s="27" t="n">
        <v>0.763511275600306</v>
      </c>
      <c r="BV596" s="27" t="n">
        <v>0.0740872665272903</v>
      </c>
      <c r="BW596" s="27" t="n">
        <v>0.305741515180592</v>
      </c>
      <c r="BX596" s="27" t="n">
        <v>0.229668836073651</v>
      </c>
      <c r="BY596" s="27" t="n">
        <v>0.0228647055991933</v>
      </c>
      <c r="BZ596" s="27" t="n">
        <v>0.0975914394149036</v>
      </c>
      <c r="CA596" s="27" t="n">
        <v>0.208516343595462</v>
      </c>
      <c r="CB596" s="27" t="n">
        <v>0.13867031076341</v>
      </c>
      <c r="CC596" s="27" t="n">
        <v>0.0361670144799748</v>
      </c>
      <c r="CD596" s="27" t="n">
        <v>0.00833984197900128</v>
      </c>
      <c r="CE596" s="27" t="n">
        <v>0</v>
      </c>
      <c r="CF596" s="27" t="n">
        <v>0</v>
      </c>
      <c r="CG596" s="27" t="n">
        <v>0</v>
      </c>
      <c r="CH596" s="27" t="n">
        <v>0.025339176373076</v>
      </c>
      <c r="CI596" s="27" t="n">
        <v>0.791483656404538</v>
      </c>
      <c r="CJ596" s="27" t="n">
        <v>2.04913746579069</v>
      </c>
      <c r="CK596" s="27" t="n">
        <v>2.39770003851427</v>
      </c>
      <c r="CL596" s="27" t="n">
        <v>0.127004709792159</v>
      </c>
      <c r="CM596" s="27" t="n">
        <v>0</v>
      </c>
      <c r="CN596" s="27" t="n">
        <v>0.0154948721774614</v>
      </c>
      <c r="CO596" s="27" t="n">
        <v>0</v>
      </c>
      <c r="CP596" s="27" t="n">
        <v>0.111509837614697</v>
      </c>
      <c r="CQ596" s="19" t="n">
        <v>89.2</v>
      </c>
      <c r="CR596" s="19" t="n">
        <v>0</v>
      </c>
      <c r="CS596" s="19" t="n">
        <v>10.9</v>
      </c>
      <c r="CT596" s="19" t="n">
        <v>0</v>
      </c>
      <c r="CU596" s="19" t="n">
        <v>702</v>
      </c>
      <c r="CV596" s="19" t="n">
        <v>2.3</v>
      </c>
      <c r="CW596" s="19" t="n">
        <v>78.3</v>
      </c>
      <c r="CX596" s="27" t="n">
        <v>1</v>
      </c>
      <c r="CY596" s="27" t="n">
        <v>0</v>
      </c>
      <c r="CZ596" s="27" t="n">
        <v>0</v>
      </c>
      <c r="DA596" s="27" t="n">
        <v>0</v>
      </c>
      <c r="DB596" s="19" t="n">
        <v>20.7</v>
      </c>
      <c r="DC596" s="19" t="n">
        <v>0</v>
      </c>
      <c r="DD596" s="19" t="n">
        <v>0</v>
      </c>
      <c r="DE596" s="19" t="n">
        <v>0</v>
      </c>
      <c r="DF596" s="27" t="n">
        <v>0.304765410287616</v>
      </c>
      <c r="DG596" s="27" t="n">
        <v>0.164614711800816</v>
      </c>
      <c r="DH596" s="27" t="n">
        <v>0.232108174452051</v>
      </c>
      <c r="DI596" s="27" t="n">
        <v>0.206927134232101</v>
      </c>
      <c r="DJ596" s="27" t="n">
        <v>0.793072865767899</v>
      </c>
      <c r="DK596" s="19" t="n">
        <v>279.9</v>
      </c>
      <c r="DL596" s="27" t="n">
        <v>0.55714440108059</v>
      </c>
      <c r="DM596" s="27" t="n">
        <v>0.44285559891941</v>
      </c>
      <c r="DN596" s="19" t="n">
        <v>74.8694529909251</v>
      </c>
      <c r="DO596" s="19" t="n">
        <v>19445.7420003688</v>
      </c>
      <c r="DP596" s="27" t="n">
        <v>0.489463729827519</v>
      </c>
      <c r="DQ596" s="26" t="n">
        <v>80</v>
      </c>
      <c r="DR596" s="26" t="n">
        <v>91</v>
      </c>
      <c r="DS596" s="26" t="n">
        <v>96</v>
      </c>
      <c r="DT596" s="26" t="n">
        <v>81</v>
      </c>
      <c r="DU596" s="26" t="n">
        <v>98</v>
      </c>
      <c r="DV596" s="26" t="n">
        <v>85</v>
      </c>
      <c r="DW596" s="26" t="n">
        <v>26</v>
      </c>
      <c r="DX596" s="26" t="n">
        <v>24</v>
      </c>
      <c r="DY596" s="26" t="n">
        <v>38</v>
      </c>
      <c r="DZ596" s="26" t="n">
        <v>64</v>
      </c>
      <c r="EA596" s="26" t="n">
        <v>56</v>
      </c>
      <c r="EB596" s="26" t="n">
        <v>53</v>
      </c>
      <c r="EC596" s="26" t="n">
        <v>83</v>
      </c>
      <c r="ED596" s="26" t="n">
        <v>95</v>
      </c>
      <c r="EE596" s="26" t="n">
        <v>84</v>
      </c>
      <c r="EF596" s="26" t="n">
        <v>57</v>
      </c>
      <c r="EG596" s="26" t="n">
        <v>62</v>
      </c>
      <c r="EH596" s="27" t="n">
        <v>1.34074408135973</v>
      </c>
      <c r="EI596" s="27" t="n">
        <v>1.64233560408366</v>
      </c>
      <c r="EJ596" s="27" t="n">
        <v>0.304149878065909</v>
      </c>
      <c r="EK596" s="27" t="n">
        <v>0.048100174035725</v>
      </c>
      <c r="EL596" s="27" t="n">
        <v>0.056149686397903</v>
      </c>
      <c r="EM596" s="27" t="n">
        <v>0.113069784904606</v>
      </c>
      <c r="EN596" s="27" t="n">
        <v>0.053909359538464</v>
      </c>
      <c r="EO596" s="27" t="n">
        <v>0.17790661916291</v>
      </c>
      <c r="EP596" s="27" t="n">
        <v>0.395842858541165</v>
      </c>
      <c r="EQ596" s="27" t="n">
        <v>0.177343149757091</v>
      </c>
      <c r="ER596" s="27" t="n">
        <v>0.123080581185558</v>
      </c>
      <c r="ES596" s="27" t="n">
        <v>0.0498396453868925</v>
      </c>
      <c r="ET596" s="27" t="n">
        <v>0.00596042019166319</v>
      </c>
      <c r="EU596" s="27" t="n">
        <v>0.00151163931514645</v>
      </c>
      <c r="EV596" s="27" t="n">
        <v>0.00406519181294189</v>
      </c>
      <c r="EW596" s="27" t="n">
        <v>0.0340422308918699</v>
      </c>
      <c r="EX596" s="27" t="n">
        <v>0.595227391029681</v>
      </c>
      <c r="EY596" s="26" t="n">
        <v>71</v>
      </c>
      <c r="EZ596" s="26" t="n">
        <v>92</v>
      </c>
      <c r="FA596" s="26" t="n">
        <v>95</v>
      </c>
      <c r="FB596" s="26" t="n">
        <v>88</v>
      </c>
      <c r="FC596" s="26" t="n">
        <v>98</v>
      </c>
      <c r="FD596" s="26" t="n">
        <v>84</v>
      </c>
      <c r="FE596" s="26" t="n">
        <v>28</v>
      </c>
      <c r="FF596" s="26" t="n">
        <v>31</v>
      </c>
      <c r="FG596" s="26" t="n">
        <v>23</v>
      </c>
      <c r="FH596" s="26" t="n">
        <v>78</v>
      </c>
      <c r="FI596" s="26" t="n">
        <v>20</v>
      </c>
      <c r="FJ596" s="26" t="n">
        <v>59</v>
      </c>
      <c r="FK596" s="26" t="n">
        <v>91</v>
      </c>
      <c r="FL596" s="26" t="n">
        <v>97</v>
      </c>
      <c r="FM596" s="26" t="n">
        <v>86</v>
      </c>
      <c r="FN596" s="26" t="n">
        <v>62</v>
      </c>
      <c r="FO596" s="26" t="n">
        <v>76</v>
      </c>
      <c r="FP596" s="27" t="n">
        <v>1.55047046671121</v>
      </c>
      <c r="FQ596" s="27" t="n">
        <v>1.4635718090134</v>
      </c>
      <c r="FR596" s="27" t="n">
        <v>0.334693230096049</v>
      </c>
      <c r="FS596" s="27" t="n">
        <v>0.026305272097203</v>
      </c>
      <c r="FT596" s="27" t="n">
        <v>0.055287308226715</v>
      </c>
      <c r="FU596" s="27" t="n">
        <v>0.120433656209152</v>
      </c>
      <c r="FV596" s="27" t="n">
        <v>0.056306551219733</v>
      </c>
      <c r="FW596" s="27" t="n">
        <v>0.157325034335726</v>
      </c>
      <c r="FX596" s="27" t="n">
        <v>0.491337334432439</v>
      </c>
      <c r="FY596" s="27" t="n">
        <v>0.0943601487669546</v>
      </c>
      <c r="FZ596" s="27" t="n">
        <v>0.321793816248808</v>
      </c>
      <c r="GA596" s="27" t="n">
        <v>0.0386433428523313</v>
      </c>
      <c r="GB596" s="27" t="n">
        <v>0.0011666129686375</v>
      </c>
      <c r="GC596" s="27" t="n">
        <v>0.000487471354344885</v>
      </c>
      <c r="GD596" s="27" t="n">
        <v>0.00455269812618664</v>
      </c>
      <c r="GE596" s="27" t="n">
        <v>0.0303332441151761</v>
      </c>
      <c r="GF596" s="27" t="n">
        <v>0.506782461431112</v>
      </c>
      <c r="GG596" s="21" t="n">
        <v>8.37619646188968</v>
      </c>
      <c r="GH596" s="20" t="n">
        <v>54.4332912777922</v>
      </c>
      <c r="GI596" s="20" t="n">
        <v>4.69764046472468</v>
      </c>
      <c r="GJ596" s="21" t="n">
        <v>0.210193877073194</v>
      </c>
      <c r="GK596" s="19" t="n">
        <v>1115.74767554649</v>
      </c>
      <c r="GL596" s="19" t="n">
        <v>284799.487724408</v>
      </c>
      <c r="GM596" s="27" t="n">
        <v>0.10130320527688</v>
      </c>
      <c r="GN596" s="21" t="n">
        <v>0</v>
      </c>
      <c r="GO596" s="21" t="n">
        <v>2.15968261151445</v>
      </c>
      <c r="GP596" s="20" t="n">
        <v>1.8397269564647</v>
      </c>
      <c r="GQ596" s="20" t="n">
        <v>1.91964773474481</v>
      </c>
      <c r="GR596" s="19" t="n">
        <v>2.76668731075979</v>
      </c>
      <c r="GS596" s="20" t="n">
        <v>0</v>
      </c>
      <c r="GT596" s="26" t="n">
        <v>58</v>
      </c>
      <c r="GU596" s="26" t="n">
        <v>19</v>
      </c>
      <c r="GV596" s="26" t="n">
        <v>20</v>
      </c>
      <c r="GW596" s="26" t="n">
        <v>67</v>
      </c>
      <c r="GX596" s="26" t="n">
        <v>61</v>
      </c>
      <c r="GY596" s="26" t="n">
        <v>30</v>
      </c>
      <c r="GZ596" s="26" t="n">
        <v>35</v>
      </c>
      <c r="HA596" s="26" t="n">
        <v>56</v>
      </c>
      <c r="HB596" s="26" t="n">
        <v>95</v>
      </c>
      <c r="HC596" s="26" t="n">
        <v>57</v>
      </c>
      <c r="HD596" s="26" t="n">
        <v>62</v>
      </c>
      <c r="HE596" s="26" t="n">
        <v>27</v>
      </c>
      <c r="HF596" s="26" t="n">
        <v>73</v>
      </c>
      <c r="HG596" s="21" t="n">
        <v>8.4472588489961</v>
      </c>
      <c r="HH596" s="20" t="n">
        <v>61.84959007995</v>
      </c>
      <c r="HI596" s="20" t="n">
        <v>7.84643888222791</v>
      </c>
      <c r="HJ596" s="21" t="n">
        <v>0.191072582883461</v>
      </c>
      <c r="HK596" s="19" t="n">
        <v>4611.7525877926</v>
      </c>
      <c r="HL596" s="19" t="n">
        <v>1687230.49239205</v>
      </c>
      <c r="HM596" s="27" t="n">
        <v>0.299913689009539</v>
      </c>
      <c r="HN596" s="21" t="n">
        <v>0.394779565479419</v>
      </c>
      <c r="HO596" s="21" t="n">
        <v>0.570272513189761</v>
      </c>
      <c r="HP596" s="20" t="n">
        <v>3.53560671773353</v>
      </c>
      <c r="HQ596" s="20" t="n">
        <v>3.63748189687222</v>
      </c>
      <c r="HR596" s="19" t="n">
        <v>701805.423433166</v>
      </c>
      <c r="HS596" s="20" t="n">
        <v>2.21468892426781</v>
      </c>
      <c r="HT596" s="26" t="n">
        <v>15</v>
      </c>
      <c r="HU596" s="26" t="n">
        <v>41</v>
      </c>
      <c r="HV596" s="26" t="n">
        <v>38</v>
      </c>
      <c r="HW596" s="26" t="n">
        <v>71</v>
      </c>
      <c r="HX596" s="26" t="n">
        <v>70</v>
      </c>
      <c r="HY596" s="26" t="n">
        <v>39</v>
      </c>
      <c r="HZ596" s="26" t="n">
        <v>60</v>
      </c>
      <c r="IA596" s="26" t="n">
        <v>84</v>
      </c>
      <c r="IB596" s="26" t="n">
        <v>97</v>
      </c>
      <c r="IC596" s="26" t="n">
        <v>84</v>
      </c>
      <c r="ID596" s="26" t="n">
        <v>62</v>
      </c>
      <c r="IE596" s="26" t="n">
        <v>33</v>
      </c>
      <c r="IF596" s="26" t="n">
        <v>83</v>
      </c>
      <c r="IG596" s="21" t="n">
        <v>8.91010390906329</v>
      </c>
      <c r="IH596" s="20" t="n">
        <v>55.3243631623989</v>
      </c>
      <c r="II596" s="20" t="n">
        <v>5.69805594148887</v>
      </c>
      <c r="IJ596" s="21" t="n">
        <v>0.166176090392659</v>
      </c>
      <c r="IK596" s="19" t="n">
        <v>1558.31809802108</v>
      </c>
      <c r="IL596" s="19" t="n">
        <v>883812.136135843</v>
      </c>
      <c r="IM596" s="27" t="n">
        <v>0.139265207493771</v>
      </c>
      <c r="IN596" s="21" t="n">
        <v>0.067501539141621</v>
      </c>
      <c r="IO596" s="21" t="n">
        <v>0.517251923572338</v>
      </c>
      <c r="IP596" s="20" t="n">
        <v>0.844268818365745</v>
      </c>
      <c r="IQ596" s="20" t="n">
        <v>2.25412880988339</v>
      </c>
      <c r="IR596" s="19" t="n">
        <v>1330.03106450267</v>
      </c>
      <c r="IS596" s="20" t="n">
        <v>0.599462022746048</v>
      </c>
      <c r="IT596" s="26" t="n">
        <v>80</v>
      </c>
      <c r="IU596" s="26" t="n">
        <v>46</v>
      </c>
      <c r="IV596" s="26" t="n">
        <v>47</v>
      </c>
      <c r="IW596" s="26" t="n">
        <v>82</v>
      </c>
      <c r="IX596" s="26" t="n">
        <v>84</v>
      </c>
      <c r="IY596" s="26" t="n">
        <v>58</v>
      </c>
      <c r="IZ596" s="26" t="n">
        <v>66</v>
      </c>
      <c r="JA596" s="26" t="n">
        <v>56</v>
      </c>
      <c r="JB596" s="26" t="n">
        <v>92</v>
      </c>
      <c r="JC596" s="26" t="n">
        <v>78</v>
      </c>
      <c r="JD596" s="26" t="n">
        <v>81</v>
      </c>
      <c r="JE596" s="26" t="n">
        <v>56</v>
      </c>
      <c r="JF596" s="26" t="n">
        <v>73</v>
      </c>
      <c r="JG596" s="26" t="n">
        <v>86</v>
      </c>
      <c r="JH596" s="26" t="n">
        <v>36</v>
      </c>
      <c r="JI596" s="26" t="n">
        <v>40</v>
      </c>
      <c r="JJ596" s="26" t="n">
        <v>90</v>
      </c>
      <c r="JK596" s="26" t="n">
        <v>87</v>
      </c>
      <c r="JL596" s="26" t="n">
        <v>57</v>
      </c>
      <c r="JM596" s="26" t="n">
        <v>61</v>
      </c>
      <c r="JN596" s="26" t="n">
        <v>56</v>
      </c>
      <c r="JO596" s="26" t="n">
        <v>96</v>
      </c>
      <c r="JP596" s="26" t="n">
        <v>85</v>
      </c>
      <c r="JQ596" s="26" t="n">
        <v>86</v>
      </c>
      <c r="JR596" s="26" t="n">
        <v>49</v>
      </c>
      <c r="JS596" s="26" t="n">
        <v>73</v>
      </c>
      <c r="JT596" s="26" t="n">
        <v>29</v>
      </c>
      <c r="JU596" s="26" t="n">
        <v>64</v>
      </c>
      <c r="JV596" s="26" t="n">
        <v>57</v>
      </c>
      <c r="JW596" s="26" t="n">
        <v>81</v>
      </c>
      <c r="JX596" s="26" t="n">
        <v>80</v>
      </c>
      <c r="JY596" s="26" t="n">
        <v>58</v>
      </c>
      <c r="JZ596" s="26" t="n">
        <v>76</v>
      </c>
      <c r="KA596" s="26" t="n">
        <v>84</v>
      </c>
      <c r="KB596" s="26" t="n">
        <v>89</v>
      </c>
      <c r="KC596" s="26" t="n">
        <v>85</v>
      </c>
      <c r="KD596" s="26" t="n">
        <v>73</v>
      </c>
      <c r="KE596" s="26" t="n">
        <v>55</v>
      </c>
      <c r="KF596" s="26" t="n">
        <v>83</v>
      </c>
      <c r="KG596" s="26" t="n">
        <v>30</v>
      </c>
      <c r="KH596" s="26" t="n">
        <v>78</v>
      </c>
      <c r="KI596" s="26" t="n">
        <v>70</v>
      </c>
      <c r="KJ596" s="26" t="n">
        <v>94</v>
      </c>
      <c r="KK596" s="26" t="n">
        <v>93</v>
      </c>
      <c r="KL596" s="26" t="n">
        <v>72</v>
      </c>
      <c r="KM596" s="26" t="n">
        <v>82</v>
      </c>
      <c r="KN596" s="26" t="n">
        <v>84</v>
      </c>
      <c r="KO596" s="26" t="n">
        <v>97</v>
      </c>
      <c r="KP596" s="26" t="n">
        <v>96</v>
      </c>
      <c r="KQ596" s="26" t="n">
        <v>86</v>
      </c>
      <c r="KR596" s="26" t="n">
        <v>60</v>
      </c>
      <c r="KS596" s="26" t="n">
        <v>83</v>
      </c>
      <c r="KT596" s="19" t="n">
        <v>548.5</v>
      </c>
      <c r="KU596" s="19" t="n">
        <v>20.7</v>
      </c>
      <c r="KV596" s="19" t="n">
        <v>113.9</v>
      </c>
      <c r="KW596" s="19" t="n">
        <v>102.2</v>
      </c>
      <c r="KX596" s="19" t="n">
        <v>16.4</v>
      </c>
      <c r="KY596" s="19" t="n">
        <v>70.1</v>
      </c>
      <c r="KZ596" s="19" t="n">
        <v>149.8</v>
      </c>
      <c r="LA596" s="19" t="n">
        <v>99.6</v>
      </c>
      <c r="LB596" s="19" t="n">
        <v>26</v>
      </c>
      <c r="LC596" s="19" t="n">
        <v>6</v>
      </c>
      <c r="LD596" s="19" t="n">
        <v>0</v>
      </c>
      <c r="LE596" s="19" t="n">
        <v>0</v>
      </c>
      <c r="LF596" s="19" t="n">
        <v>0</v>
      </c>
      <c r="LG596" s="19" t="n">
        <v>18.2</v>
      </c>
      <c r="LH596" s="19" t="n">
        <v>568.6</v>
      </c>
      <c r="LI596" s="19" t="n">
        <v>445.1</v>
      </c>
      <c r="LJ596" s="19" t="n">
        <v>279.9</v>
      </c>
      <c r="LK596" s="19" t="n">
        <v>604.1</v>
      </c>
      <c r="LL596" s="19" t="n">
        <v>28.5</v>
      </c>
      <c r="LM596" s="19" t="n">
        <v>281</v>
      </c>
      <c r="LN596" s="19" t="n">
        <v>718.4</v>
      </c>
      <c r="LO596" s="19" t="n">
        <v>3</v>
      </c>
      <c r="LP596" s="19" t="n">
        <v>31</v>
      </c>
      <c r="LQ596" s="24" t="n">
        <v>0.0943097472190857</v>
      </c>
      <c r="LR596" s="24" t="n">
        <v>0.803649600560094</v>
      </c>
      <c r="LS596" s="19" t="n">
        <v>1</v>
      </c>
      <c r="LT596" s="19" t="n">
        <v>1</v>
      </c>
      <c r="LU596" s="20" t="n">
        <v>1</v>
      </c>
      <c r="LV596" s="21" t="n">
        <v>1</v>
      </c>
      <c r="LW596" s="19" t="n">
        <v>569.8</v>
      </c>
      <c r="LX596" s="19" t="n">
        <v>148.7</v>
      </c>
      <c r="LY596" s="19" t="n">
        <v>400.3</v>
      </c>
      <c r="LZ596" s="19" t="n">
        <v>318.2</v>
      </c>
      <c r="MA596" s="19" t="n">
        <v>137.8</v>
      </c>
      <c r="MB596" s="19" t="n">
        <v>551.8</v>
      </c>
      <c r="MC596" s="19" t="n">
        <v>90.6</v>
      </c>
      <c r="MD596" s="19" t="n">
        <v>85.3</v>
      </c>
      <c r="ME596" s="27" t="n">
        <v>0.0361670144799748</v>
      </c>
      <c r="MF596" s="27" t="n">
        <v>0.00833984197900128</v>
      </c>
      <c r="MG596" s="27" t="n">
        <v>0.000397700624766169</v>
      </c>
      <c r="MH596" s="27" t="n">
        <v>0</v>
      </c>
      <c r="MI596" s="27" t="n">
        <v>0.0514798477077023</v>
      </c>
      <c r="MJ596" s="27" t="n">
        <v>0.0665889077256689</v>
      </c>
      <c r="MK596" s="27" t="n">
        <v>0.837026687482886</v>
      </c>
      <c r="ML596" s="22" t="n">
        <v>122.931180094554</v>
      </c>
      <c r="MM596" s="22" t="n">
        <v>40.2518350182282</v>
      </c>
      <c r="MN596" s="22" t="n">
        <v>43.3588370432108</v>
      </c>
      <c r="MO596" s="22" t="n">
        <v>140.810306127658</v>
      </c>
      <c r="MP596" s="22" t="n">
        <v>130.333840366491</v>
      </c>
      <c r="MQ596" s="22" t="n">
        <v>63.2284359810945</v>
      </c>
      <c r="MR596" s="22" t="n">
        <v>75.9563974452009</v>
      </c>
      <c r="MS596" s="22" t="n">
        <v>0</v>
      </c>
      <c r="MT596" s="22" t="n">
        <v>201.147791425574</v>
      </c>
      <c r="MU596" s="22" t="n">
        <v>120.931643871405</v>
      </c>
      <c r="MV596" s="22" t="n">
        <v>131.726481321575</v>
      </c>
      <c r="MW596" s="22" t="n">
        <v>56.0965177869711</v>
      </c>
      <c r="MX596" s="22" t="n">
        <v>0</v>
      </c>
      <c r="MY596" s="22" t="n">
        <v>30.7370619868603</v>
      </c>
      <c r="MZ596" s="22" t="n">
        <v>83.9865610958276</v>
      </c>
      <c r="NA596" s="22" t="n">
        <v>77.4103302457174</v>
      </c>
      <c r="NB596" s="22" t="n">
        <v>146.287045905632</v>
      </c>
      <c r="NC596" s="22" t="n">
        <v>144.349476326183</v>
      </c>
      <c r="ND596" s="22" t="n">
        <v>78.6204187315943</v>
      </c>
      <c r="NE596" s="22" t="n">
        <v>121.973316320654</v>
      </c>
      <c r="NF596" s="22" t="n">
        <v>0</v>
      </c>
      <c r="NG596" s="22" t="n">
        <v>198.485584165791</v>
      </c>
      <c r="NH596" s="22" t="n">
        <v>172.056742385496</v>
      </c>
      <c r="NI596" s="22" t="n">
        <v>126.888629715845</v>
      </c>
      <c r="NJ596" s="22" t="n">
        <v>67.4986795183654</v>
      </c>
      <c r="NK596" s="22" t="n">
        <v>0</v>
      </c>
      <c r="NL596" s="22" t="n">
        <v>150.216380660402</v>
      </c>
      <c r="NM596" s="22" t="n">
        <v>49.1878392550903</v>
      </c>
      <c r="NN596" s="22" t="n">
        <v>52.7248446490759</v>
      </c>
      <c r="NO596" s="22" t="n">
        <v>172.759289805859</v>
      </c>
      <c r="NP596" s="22" t="n">
        <v>158.996724370168</v>
      </c>
      <c r="NQ596" s="22" t="n">
        <v>76.884033804454</v>
      </c>
      <c r="NR596" s="22" t="n">
        <v>93.304821063327</v>
      </c>
      <c r="NS596" s="22" t="n">
        <v>0</v>
      </c>
      <c r="NT596" s="22" t="n">
        <v>245.814421326487</v>
      </c>
      <c r="NU596" s="22" t="n">
        <v>148.175390419599</v>
      </c>
      <c r="NV596" s="22" t="n">
        <v>161.346123683533</v>
      </c>
      <c r="NW596" s="22" t="n">
        <v>68.3274051834269</v>
      </c>
      <c r="NX596" s="22" t="n">
        <v>0</v>
      </c>
      <c r="NY596" s="22" t="n">
        <v>35.965500577714</v>
      </c>
      <c r="NZ596" s="22" t="n">
        <v>98.2801943060131</v>
      </c>
      <c r="OA596" s="22" t="n">
        <v>90.1036532087241</v>
      </c>
      <c r="OB596" s="22" t="n">
        <v>172.693904328747</v>
      </c>
      <c r="OC596" s="22" t="n">
        <v>168.632575143825</v>
      </c>
      <c r="OD596" s="22" t="n">
        <v>91.1948008781965</v>
      </c>
      <c r="OE596" s="22" t="n">
        <v>143.570079639008</v>
      </c>
      <c r="OF596" s="22" t="n">
        <v>0</v>
      </c>
      <c r="OG596" s="22" t="n">
        <v>232.321831005165</v>
      </c>
      <c r="OH596" s="22" t="n">
        <v>201.919783156414</v>
      </c>
      <c r="OI596" s="22" t="n">
        <v>149.099525562503</v>
      </c>
      <c r="OJ596" s="22" t="n">
        <v>78.4269053656338</v>
      </c>
      <c r="OK596" s="22" t="n">
        <v>0</v>
      </c>
      <c r="OL596" t="n">
        <v>1</v>
      </c>
      <c r="OM596" s="26" t="n">
        <v>72</v>
      </c>
      <c r="ON596" s="26" t="n">
        <v>82</v>
      </c>
      <c r="OO596" s="26" t="n">
        <v>71</v>
      </c>
      <c r="OP596" s="26" t="n">
        <v>70</v>
      </c>
      <c r="OQ596" s="27" t="n">
        <v>0.133498380819402</v>
      </c>
      <c r="OR596" s="27" t="n">
        <v>0.21141006968563</v>
      </c>
      <c r="OS596" s="27" t="n">
        <v>0.136065075687775</v>
      </c>
      <c r="OT596" s="19" t="n">
        <v>0.195319647024088</v>
      </c>
    </row>
    <row r="597">
      <c r="A597" t="n">
        <v>598</v>
      </c>
      <c r="B597" s="28" t="n">
        <v>400.2</v>
      </c>
      <c r="C597" t="n">
        <v>-72.265976</v>
      </c>
      <c r="D597" t="n">
        <v>40.95625</v>
      </c>
      <c r="E597" t="s">
        <v>452</v>
      </c>
      <c r="F597" t="s">
        <v>453</v>
      </c>
      <c r="G597" s="25" t="n">
        <v>0.654073015272635</v>
      </c>
      <c r="H597" s="25" t="n">
        <v>0.510575069010563</v>
      </c>
      <c r="I597" s="25" t="n">
        <v>0.45885848287242</v>
      </c>
      <c r="J597" s="25" t="n">
        <v>0.240634348014633</v>
      </c>
      <c r="K597" s="25" t="n">
        <v>1.16403042274988</v>
      </c>
      <c r="L597" s="25" t="n">
        <v>0.203307153773219</v>
      </c>
      <c r="M597" s="25" t="n">
        <v>0.131512269485295</v>
      </c>
      <c r="N597" s="25" t="n">
        <v>1.49072186357547</v>
      </c>
      <c r="O597" s="25" t="n">
        <v>0.87561831410185</v>
      </c>
      <c r="P597" s="25" t="n">
        <v>1.20965038856812</v>
      </c>
      <c r="Q597" s="25" t="n">
        <v>0.438951745097937</v>
      </c>
      <c r="R597" s="25" t="n">
        <v>0.299267144240302</v>
      </c>
      <c r="S597" s="25" t="n">
        <v>0</v>
      </c>
      <c r="T597" s="25" t="n">
        <v>0</v>
      </c>
      <c r="U597" s="25" t="n">
        <v>3.8126656731439</v>
      </c>
      <c r="V597" s="25" t="n">
        <v>1.39952710675572</v>
      </c>
      <c r="W597" s="25" t="n">
        <v>1.09771954953993</v>
      </c>
      <c r="X597" s="25" t="n">
        <v>0.746735082979432</v>
      </c>
      <c r="Y597" s="25" t="n">
        <v>1.11532734397405</v>
      </c>
      <c r="Z597" s="25" t="n">
        <v>0.248616215191523</v>
      </c>
      <c r="AA597" s="25" t="n">
        <v>0.476240896204818</v>
      </c>
      <c r="AB597" s="25" t="n">
        <v>0.239625562748181</v>
      </c>
      <c r="AC597" s="25" t="n">
        <v>0.0757110494054924</v>
      </c>
      <c r="AD597" s="25" t="n">
        <v>0.496362658900379</v>
      </c>
      <c r="AE597" s="25" t="n">
        <v>1.89244221972331</v>
      </c>
      <c r="AF597" s="25" t="n">
        <v>0</v>
      </c>
      <c r="AG597" s="25" t="n">
        <v>0.148628762515635</v>
      </c>
      <c r="AH597" s="25" t="n">
        <v>0.00199827085786782</v>
      </c>
      <c r="AI597" s="25" t="n">
        <v>0</v>
      </c>
      <c r="AJ597" s="25" t="n">
        <v>0</v>
      </c>
      <c r="AK597" s="25" t="n">
        <v>0.576142555331158</v>
      </c>
      <c r="AL597" s="25" t="n">
        <v>0.787114145300312</v>
      </c>
      <c r="AM597" s="25" t="n">
        <v>0.655349339788814</v>
      </c>
      <c r="AN597" s="25" t="n">
        <v>0.553847645687241</v>
      </c>
      <c r="AO597" s="25" t="n">
        <v>0.505867027522433</v>
      </c>
      <c r="AP597" s="25" t="n">
        <v>0.160642717507244</v>
      </c>
      <c r="AQ597" s="25" t="n">
        <v>1.06252251045455</v>
      </c>
      <c r="AR597" s="25" t="n">
        <v>0.190686038578175</v>
      </c>
      <c r="AS597" s="25" t="n">
        <v>0.136493211308463</v>
      </c>
      <c r="AT597" s="25" t="n">
        <v>1.51968700645101</v>
      </c>
      <c r="AU597" s="25" t="n">
        <v>0.810987678400987</v>
      </c>
      <c r="AV597" s="25" t="n">
        <v>1.22390124358991</v>
      </c>
      <c r="AW597" s="25" t="n">
        <v>0.414336451493213</v>
      </c>
      <c r="AX597" s="25" t="n">
        <v>0.182948803775237</v>
      </c>
      <c r="AY597" s="25" t="n">
        <v>0</v>
      </c>
      <c r="AZ597" s="25" t="n">
        <v>0</v>
      </c>
      <c r="BA597" s="25" t="n">
        <v>2.0577152082245</v>
      </c>
      <c r="BB597" s="25" t="n">
        <v>1.57746583206665</v>
      </c>
      <c r="BC597" s="25" t="n">
        <v>1.19919961021107</v>
      </c>
      <c r="BD597" s="25" t="n">
        <v>0.844459974653781</v>
      </c>
      <c r="BE597" s="25" t="n">
        <v>1.11084479088631</v>
      </c>
      <c r="BF597" s="25" t="n">
        <v>0.188647778443742</v>
      </c>
      <c r="BG597" s="25" t="n">
        <v>0.257485602896484</v>
      </c>
      <c r="BH597" s="25" t="n">
        <v>2.44681837270509</v>
      </c>
      <c r="BI597" s="25" t="n">
        <v>0.04101906760901</v>
      </c>
      <c r="BJ597" s="25" t="n">
        <v>0.273994092685708</v>
      </c>
      <c r="BK597" s="25" t="n">
        <v>0.892827006014388</v>
      </c>
      <c r="BL597" s="25" t="n">
        <v>0</v>
      </c>
      <c r="BM597" s="25" t="n">
        <v>0.0681546259669301</v>
      </c>
      <c r="BN597" s="25" t="n">
        <v>0.000958863996423902</v>
      </c>
      <c r="BO597" s="25" t="n">
        <v>0</v>
      </c>
      <c r="BP597" s="25" t="n">
        <v>0</v>
      </c>
      <c r="BQ597" s="25" t="n">
        <v>0.643026397438174</v>
      </c>
      <c r="BR597" s="25" t="n">
        <v>0.883248600255561</v>
      </c>
      <c r="BS597" s="27" t="n">
        <v>0.876944524003897</v>
      </c>
      <c r="BT597" s="27" t="n">
        <v>0.838535614393521</v>
      </c>
      <c r="BU597" s="27" t="n">
        <v>0.139561751615155</v>
      </c>
      <c r="BV597" s="27" t="n">
        <v>0.0115745540184771</v>
      </c>
      <c r="BW597" s="27" t="n">
        <v>0.0653599431950243</v>
      </c>
      <c r="BX597" s="27" t="n">
        <v>0.0229878961467056</v>
      </c>
      <c r="BY597" s="27" t="n">
        <v>0.00708974221940214</v>
      </c>
      <c r="BZ597" s="27" t="n">
        <v>0.265209286860944</v>
      </c>
      <c r="CA597" s="27" t="n">
        <v>0.346607256445072</v>
      </c>
      <c r="CB597" s="27" t="n">
        <v>0.21452321001356</v>
      </c>
      <c r="CC597" s="27" t="n">
        <v>0.0540264358990691</v>
      </c>
      <c r="CD597" s="27" t="n">
        <v>0.0149153683448846</v>
      </c>
      <c r="CE597" s="27" t="n">
        <v>0</v>
      </c>
      <c r="CF597" s="27" t="n">
        <v>0</v>
      </c>
      <c r="CG597" s="27" t="n">
        <v>0.0154992172799492</v>
      </c>
      <c r="CH597" s="27" t="n">
        <v>0.0476430249076089</v>
      </c>
      <c r="CI597" s="27" t="n">
        <v>0.653392743554928</v>
      </c>
      <c r="CJ597" s="27" t="n">
        <v>0.831458354272342</v>
      </c>
      <c r="CK597" s="27" t="n">
        <v>0.835510238842084</v>
      </c>
      <c r="CL597" s="27" t="n">
        <v>0.232103379304996</v>
      </c>
      <c r="CM597" s="27" t="n">
        <v>0.0255356941773057</v>
      </c>
      <c r="CN597" s="27" t="n">
        <v>0.0188148327406926</v>
      </c>
      <c r="CO597" s="27" t="n">
        <v>0.00169962568729574</v>
      </c>
      <c r="CP597" s="27" t="n">
        <v>0.186053226699702</v>
      </c>
      <c r="CQ597" s="19" t="n">
        <v>92.2</v>
      </c>
      <c r="CR597" s="19" t="n">
        <v>10.1</v>
      </c>
      <c r="CS597" s="19" t="n">
        <v>7.5</v>
      </c>
      <c r="CT597" s="19" t="n">
        <v>0.7</v>
      </c>
      <c r="CU597" s="19" t="n">
        <v>397.3</v>
      </c>
      <c r="CV597" s="19" t="n">
        <v>0</v>
      </c>
      <c r="CW597" s="19" t="n">
        <v>73.9</v>
      </c>
      <c r="CX597" s="27" t="n">
        <v>1</v>
      </c>
      <c r="CY597" s="27" t="n">
        <v>0</v>
      </c>
      <c r="CZ597" s="27" t="n">
        <v>0</v>
      </c>
      <c r="DA597" s="27" t="n">
        <v>0</v>
      </c>
      <c r="DB597" s="19" t="n">
        <v>1.9</v>
      </c>
      <c r="DC597" s="19" t="n">
        <v>0</v>
      </c>
      <c r="DD597" s="19" t="n">
        <v>0</v>
      </c>
      <c r="DE597" s="19" t="n">
        <v>0</v>
      </c>
      <c r="DF597" s="27" t="n">
        <v>0.0512764791881168</v>
      </c>
      <c r="DG597" s="27" t="n">
        <v>0.0783928803980821</v>
      </c>
      <c r="DH597" s="27" t="n">
        <v>0.153738857027724</v>
      </c>
      <c r="DI597" s="27" t="n">
        <v>0.149340051945848</v>
      </c>
      <c r="DJ597" s="27" t="n">
        <v>0.850659948054152</v>
      </c>
      <c r="DK597" s="19" t="n">
        <v>160.5</v>
      </c>
      <c r="DL597" s="27" t="n">
        <v>0.474790087653078</v>
      </c>
      <c r="DM597" s="27" t="n">
        <v>0.525209912346921</v>
      </c>
      <c r="DN597" s="19" t="n">
        <v>82.510461439797</v>
      </c>
      <c r="DO597" s="19" t="n">
        <v>100140.792999307</v>
      </c>
      <c r="DP597" s="27" t="n">
        <v>0.335810227233181</v>
      </c>
      <c r="DQ597" s="26" t="n">
        <v>36</v>
      </c>
      <c r="DR597" s="26" t="n">
        <v>8</v>
      </c>
      <c r="DS597" s="26" t="n">
        <v>26</v>
      </c>
      <c r="DT597" s="26" t="n">
        <v>59</v>
      </c>
      <c r="DU597" s="26" t="n">
        <v>69</v>
      </c>
      <c r="DV597" s="26" t="n">
        <v>21</v>
      </c>
      <c r="DW597" s="26" t="n">
        <v>14</v>
      </c>
      <c r="DX597" s="26" t="n">
        <v>82</v>
      </c>
      <c r="DY597" s="26" t="n">
        <v>53</v>
      </c>
      <c r="DZ597" s="26" t="n">
        <v>73</v>
      </c>
      <c r="EA597" s="26" t="n">
        <v>61</v>
      </c>
      <c r="EB597" s="26" t="n">
        <v>59</v>
      </c>
      <c r="EC597" s="26" t="n">
        <v>83</v>
      </c>
      <c r="ED597" s="26" t="n">
        <v>95</v>
      </c>
      <c r="EE597" s="26" t="n">
        <v>92</v>
      </c>
      <c r="EF597" s="26" t="n">
        <v>75</v>
      </c>
      <c r="EG597" s="26" t="n">
        <v>47</v>
      </c>
      <c r="EH597" s="27" t="n">
        <v>1.34074408135973</v>
      </c>
      <c r="EI597" s="27" t="n">
        <v>1.64233560408366</v>
      </c>
      <c r="EJ597" s="27" t="n">
        <v>0.304149878065909</v>
      </c>
      <c r="EK597" s="27" t="n">
        <v>0.048100174035725</v>
      </c>
      <c r="EL597" s="27" t="n">
        <v>0.056149686397903</v>
      </c>
      <c r="EM597" s="27" t="n">
        <v>0.113069784904606</v>
      </c>
      <c r="EN597" s="27" t="n">
        <v>0.053909359538464</v>
      </c>
      <c r="EO597" s="27" t="n">
        <v>0.17790661916291</v>
      </c>
      <c r="EP597" s="27" t="n">
        <v>0.395842858541165</v>
      </c>
      <c r="EQ597" s="27" t="n">
        <v>0.177343149757091</v>
      </c>
      <c r="ER597" s="27" t="n">
        <v>0.123080581185558</v>
      </c>
      <c r="ES597" s="27" t="n">
        <v>0.0498396453868925</v>
      </c>
      <c r="ET597" s="27" t="n">
        <v>0.00596042019166319</v>
      </c>
      <c r="EU597" s="27" t="n">
        <v>0.00151163931514645</v>
      </c>
      <c r="EV597" s="27" t="n">
        <v>0.00406519181294189</v>
      </c>
      <c r="EW597" s="27" t="n">
        <v>0.0340422308918699</v>
      </c>
      <c r="EX597" s="27" t="n">
        <v>0.595227391029681</v>
      </c>
      <c r="EY597" s="26" t="n">
        <v>38</v>
      </c>
      <c r="EZ597" s="26" t="n">
        <v>12</v>
      </c>
      <c r="FA597" s="26" t="n">
        <v>31</v>
      </c>
      <c r="FB597" s="26" t="n">
        <v>49</v>
      </c>
      <c r="FC597" s="26" t="n">
        <v>65</v>
      </c>
      <c r="FD597" s="26" t="n">
        <v>20</v>
      </c>
      <c r="FE597" s="26" t="n">
        <v>17</v>
      </c>
      <c r="FF597" s="26" t="n">
        <v>83</v>
      </c>
      <c r="FG597" s="26" t="n">
        <v>50</v>
      </c>
      <c r="FH597" s="26" t="n">
        <v>71</v>
      </c>
      <c r="FI597" s="26" t="n">
        <v>60</v>
      </c>
      <c r="FJ597" s="26" t="n">
        <v>47</v>
      </c>
      <c r="FK597" s="26" t="n">
        <v>91</v>
      </c>
      <c r="FL597" s="26" t="n">
        <v>98</v>
      </c>
      <c r="FM597" s="26" t="n">
        <v>88</v>
      </c>
      <c r="FN597" s="26" t="n">
        <v>78</v>
      </c>
      <c r="FO597" s="26" t="n">
        <v>51</v>
      </c>
      <c r="FP597" s="27" t="n">
        <v>1.2687254015397</v>
      </c>
      <c r="FQ597" s="27" t="n">
        <v>1.50855609001523</v>
      </c>
      <c r="FR597" s="27" t="n">
        <v>0.275886238916739</v>
      </c>
      <c r="FS597" s="27" t="n">
        <v>0.072051532731044</v>
      </c>
      <c r="FT597" s="27" t="n">
        <v>0.061513937400783</v>
      </c>
      <c r="FU597" s="27" t="n">
        <v>0.120553640518791</v>
      </c>
      <c r="FV597" s="27" t="n">
        <v>0.051942086726789</v>
      </c>
      <c r="FW597" s="27" t="n">
        <v>0.174515729709566</v>
      </c>
      <c r="FX597" s="27" t="n">
        <v>0.427389053713458</v>
      </c>
      <c r="FY597" s="27" t="n">
        <v>0.175278202499679</v>
      </c>
      <c r="FZ597" s="27" t="n">
        <v>0.130392669301398</v>
      </c>
      <c r="GA597" s="27" t="n">
        <v>0.0815275532668092</v>
      </c>
      <c r="GB597" s="27" t="n">
        <v>0.0021710342626833</v>
      </c>
      <c r="GC597" s="27" t="n">
        <v>0.000285093575469309</v>
      </c>
      <c r="GD597" s="27" t="n">
        <v>0.00753224606495602</v>
      </c>
      <c r="GE597" s="27" t="n">
        <v>0.0302022547424634</v>
      </c>
      <c r="GF597" s="27" t="n">
        <v>0.544857368190711</v>
      </c>
      <c r="GG597" s="21" t="n">
        <v>6.30786453755384</v>
      </c>
      <c r="GH597" s="20" t="n">
        <v>68.9825390297541</v>
      </c>
      <c r="GI597" s="20" t="n">
        <v>1.95075193763111</v>
      </c>
      <c r="GJ597" s="21" t="n">
        <v>0.0909965781125888</v>
      </c>
      <c r="GK597" s="19" t="n">
        <v>1105.09380910518</v>
      </c>
      <c r="GL597" s="19" t="n">
        <v>127741.991167948</v>
      </c>
      <c r="GM597" s="27" t="n">
        <v>0.148865956117396</v>
      </c>
      <c r="GN597" s="21" t="n">
        <v>0.747097517197276</v>
      </c>
      <c r="GO597" s="21" t="n">
        <v>0</v>
      </c>
      <c r="GP597" s="20" t="n">
        <v>0.5254928511987</v>
      </c>
      <c r="GQ597" s="20" t="n">
        <v>0.00726867407054151</v>
      </c>
      <c r="GR597" s="19" t="n">
        <v>0</v>
      </c>
      <c r="GS597" s="20" t="n">
        <v>0</v>
      </c>
      <c r="GT597" s="26" t="n">
        <v>8</v>
      </c>
      <c r="GU597" s="26" t="n">
        <v>83</v>
      </c>
      <c r="GV597" s="26" t="n">
        <v>1</v>
      </c>
      <c r="GW597" s="26" t="n">
        <v>24</v>
      </c>
      <c r="GX597" s="26" t="n">
        <v>61</v>
      </c>
      <c r="GY597" s="26" t="n">
        <v>19</v>
      </c>
      <c r="GZ597" s="26" t="n">
        <v>42</v>
      </c>
      <c r="HA597" s="26" t="n">
        <v>88</v>
      </c>
      <c r="HB597" s="26" t="n">
        <v>28</v>
      </c>
      <c r="HC597" s="26" t="n">
        <v>34</v>
      </c>
      <c r="HD597" s="26" t="n">
        <v>27</v>
      </c>
      <c r="HE597" s="26" t="n">
        <v>7</v>
      </c>
      <c r="HF597" s="26" t="n">
        <v>73</v>
      </c>
      <c r="HG597" s="21" t="n">
        <v>8.4472588489961</v>
      </c>
      <c r="HH597" s="20" t="n">
        <v>61.84959007995</v>
      </c>
      <c r="HI597" s="20" t="n">
        <v>7.84643888222791</v>
      </c>
      <c r="HJ597" s="21" t="n">
        <v>0.191072582883461</v>
      </c>
      <c r="HK597" s="19" t="n">
        <v>4611.7525877926</v>
      </c>
      <c r="HL597" s="19" t="n">
        <v>1687230.49239205</v>
      </c>
      <c r="HM597" s="27" t="n">
        <v>0.299913689009539</v>
      </c>
      <c r="HN597" s="21" t="n">
        <v>0.394779565479419</v>
      </c>
      <c r="HO597" s="21" t="n">
        <v>0.570272513189761</v>
      </c>
      <c r="HP597" s="20" t="n">
        <v>3.53560671773353</v>
      </c>
      <c r="HQ597" s="20" t="n">
        <v>3.63748189687222</v>
      </c>
      <c r="HR597" s="19" t="n">
        <v>701805.423433166</v>
      </c>
      <c r="HS597" s="20" t="n">
        <v>2.21468892426781</v>
      </c>
      <c r="HT597" s="26" t="n">
        <v>4</v>
      </c>
      <c r="HU597" s="26" t="n">
        <v>96</v>
      </c>
      <c r="HV597" s="26" t="n">
        <v>0</v>
      </c>
      <c r="HW597" s="26" t="n">
        <v>19</v>
      </c>
      <c r="HX597" s="26" t="n">
        <v>95</v>
      </c>
      <c r="HY597" s="26" t="n">
        <v>12</v>
      </c>
      <c r="HZ597" s="26" t="n">
        <v>12</v>
      </c>
      <c r="IA597" s="26" t="n">
        <v>68</v>
      </c>
      <c r="IB597" s="26" t="n">
        <v>53</v>
      </c>
      <c r="IC597" s="26" t="n">
        <v>16</v>
      </c>
      <c r="ID597" s="26" t="n">
        <v>16</v>
      </c>
      <c r="IE597" s="26" t="n">
        <v>7</v>
      </c>
      <c r="IF597" s="26" t="n">
        <v>46</v>
      </c>
      <c r="IG597" s="21" t="n">
        <v>7.46970220837286</v>
      </c>
      <c r="IH597" s="20" t="n">
        <v>62.0991695650971</v>
      </c>
      <c r="II597" s="20" t="n">
        <v>10.3407098335529</v>
      </c>
      <c r="IJ597" s="21" t="n">
        <v>0.353404528598718</v>
      </c>
      <c r="IK597" s="19" t="n">
        <v>451.645214631703</v>
      </c>
      <c r="IL597" s="19" t="n">
        <v>3114210.01534147</v>
      </c>
      <c r="IM597" s="27" t="n">
        <v>0.543318122877038</v>
      </c>
      <c r="IN597" s="21" t="n">
        <v>0.836777463231479</v>
      </c>
      <c r="IO597" s="21" t="n">
        <v>0.20672690180941</v>
      </c>
      <c r="IP597" s="20" t="n">
        <v>7.71030350094914</v>
      </c>
      <c r="IQ597" s="20" t="n">
        <v>7.58050578356278</v>
      </c>
      <c r="IR597" s="19" t="n">
        <v>14555.443929211</v>
      </c>
      <c r="IS597" s="20" t="n">
        <v>5.07641982913211</v>
      </c>
      <c r="IT597" s="26" t="n">
        <v>11</v>
      </c>
      <c r="IU597" s="26" t="n">
        <v>65</v>
      </c>
      <c r="IV597" s="26" t="n">
        <v>2</v>
      </c>
      <c r="IW597" s="26" t="n">
        <v>30</v>
      </c>
      <c r="IX597" s="26" t="n">
        <v>52</v>
      </c>
      <c r="IY597" s="26" t="n">
        <v>24</v>
      </c>
      <c r="IZ597" s="26" t="n">
        <v>41</v>
      </c>
      <c r="JA597" s="26" t="n">
        <v>72</v>
      </c>
      <c r="JB597" s="26" t="n">
        <v>28</v>
      </c>
      <c r="JC597" s="26" t="n">
        <v>37</v>
      </c>
      <c r="JD597" s="26" t="n">
        <v>28</v>
      </c>
      <c r="JE597" s="26" t="n">
        <v>8</v>
      </c>
      <c r="JF597" s="26" t="n">
        <v>73</v>
      </c>
      <c r="JG597" s="26" t="n">
        <v>5</v>
      </c>
      <c r="JH597" s="26" t="n">
        <v>51</v>
      </c>
      <c r="JI597" s="26" t="n">
        <v>1</v>
      </c>
      <c r="JJ597" s="26" t="n">
        <v>14</v>
      </c>
      <c r="JK597" s="26" t="n">
        <v>35</v>
      </c>
      <c r="JL597" s="26" t="n">
        <v>11</v>
      </c>
      <c r="JM597" s="26" t="n">
        <v>26</v>
      </c>
      <c r="JN597" s="26" t="n">
        <v>61</v>
      </c>
      <c r="JO597" s="26" t="n">
        <v>28</v>
      </c>
      <c r="JP597" s="26" t="n">
        <v>19</v>
      </c>
      <c r="JQ597" s="26" t="n">
        <v>26</v>
      </c>
      <c r="JR597" s="26" t="n">
        <v>7</v>
      </c>
      <c r="JS597" s="26" t="n">
        <v>73</v>
      </c>
      <c r="JT597" s="26" t="n">
        <v>9</v>
      </c>
      <c r="JU597" s="26" t="n">
        <v>64</v>
      </c>
      <c r="JV597" s="26" t="n">
        <v>2</v>
      </c>
      <c r="JW597" s="26" t="n">
        <v>26</v>
      </c>
      <c r="JX597" s="26" t="n">
        <v>59</v>
      </c>
      <c r="JY597" s="26" t="n">
        <v>19</v>
      </c>
      <c r="JZ597" s="26" t="n">
        <v>16</v>
      </c>
      <c r="KA597" s="26" t="n">
        <v>51</v>
      </c>
      <c r="KB597" s="26" t="n">
        <v>54</v>
      </c>
      <c r="KC597" s="26" t="n">
        <v>23</v>
      </c>
      <c r="KD597" s="26" t="n">
        <v>18</v>
      </c>
      <c r="KE597" s="26" t="n">
        <v>8</v>
      </c>
      <c r="KF597" s="26" t="n">
        <v>47</v>
      </c>
      <c r="KG597" s="26" t="n">
        <v>3</v>
      </c>
      <c r="KH597" s="26" t="n">
        <v>59</v>
      </c>
      <c r="KI597" s="26" t="n">
        <v>1</v>
      </c>
      <c r="KJ597" s="26" t="n">
        <v>13</v>
      </c>
      <c r="KK597" s="26" t="n">
        <v>52</v>
      </c>
      <c r="KL597" s="26" t="n">
        <v>8</v>
      </c>
      <c r="KM597" s="26" t="n">
        <v>9</v>
      </c>
      <c r="KN597" s="26" t="n">
        <v>37</v>
      </c>
      <c r="KO597" s="26" t="n">
        <v>53</v>
      </c>
      <c r="KP597" s="26" t="n">
        <v>10</v>
      </c>
      <c r="KQ597" s="26" t="n">
        <v>16</v>
      </c>
      <c r="KR597" s="26" t="n">
        <v>7</v>
      </c>
      <c r="KS597" s="26" t="n">
        <v>46</v>
      </c>
      <c r="KT597" s="19" t="n">
        <v>55.8</v>
      </c>
      <c r="KU597" s="19" t="n">
        <v>1.9</v>
      </c>
      <c r="KV597" s="19" t="n">
        <v>15.5</v>
      </c>
      <c r="KW597" s="19" t="n">
        <v>7.1</v>
      </c>
      <c r="KX597" s="19" t="n">
        <v>2.8</v>
      </c>
      <c r="KY597" s="19" t="n">
        <v>106.1</v>
      </c>
      <c r="KZ597" s="19" t="n">
        <v>138.7</v>
      </c>
      <c r="LA597" s="19" t="n">
        <v>85.8</v>
      </c>
      <c r="LB597" s="19" t="n">
        <v>21.6</v>
      </c>
      <c r="LC597" s="19" t="n">
        <v>6</v>
      </c>
      <c r="LD597" s="19" t="n">
        <v>0</v>
      </c>
      <c r="LE597" s="19" t="n">
        <v>0</v>
      </c>
      <c r="LF597" s="19" t="n">
        <v>6.2</v>
      </c>
      <c r="LG597" s="19" t="n">
        <v>19.1</v>
      </c>
      <c r="LH597" s="19" t="n">
        <v>261.5</v>
      </c>
      <c r="LI597" s="19" t="n">
        <v>309.7</v>
      </c>
      <c r="LJ597" s="19" t="n">
        <v>160.5</v>
      </c>
      <c r="LK597" s="19" t="n">
        <v>350.4</v>
      </c>
      <c r="LL597" s="19" t="n">
        <v>71.9</v>
      </c>
      <c r="LM597" s="19" t="n">
        <v>483</v>
      </c>
      <c r="LN597" s="19" t="n">
        <v>400.2</v>
      </c>
      <c r="LO597" s="19" t="n">
        <v>3</v>
      </c>
      <c r="LP597" s="19" t="n">
        <v>30</v>
      </c>
      <c r="LQ597" s="24" t="n">
        <v>0.16204659640789</v>
      </c>
      <c r="LR597" s="24" t="n">
        <v>0.620002389063888</v>
      </c>
      <c r="LS597" s="19" t="n">
        <v>1</v>
      </c>
      <c r="LT597" s="19" t="n">
        <v>1</v>
      </c>
      <c r="LU597" s="20" t="n">
        <v>1</v>
      </c>
      <c r="LV597" s="21" t="n">
        <v>1</v>
      </c>
      <c r="LW597" s="19" t="n">
        <v>340.4</v>
      </c>
      <c r="LX597" s="19" t="n">
        <v>59.8</v>
      </c>
      <c r="LY597" s="19" t="n">
        <v>190</v>
      </c>
      <c r="LZ597" s="19" t="n">
        <v>210.2</v>
      </c>
      <c r="MA597" s="19" t="n">
        <v>151.3</v>
      </c>
      <c r="MB597" s="19" t="n">
        <v>439.2</v>
      </c>
      <c r="MC597" s="19" t="n">
        <v>34.5</v>
      </c>
      <c r="MD597" s="19" t="n">
        <v>8.2</v>
      </c>
      <c r="ME597" s="27" t="n">
        <v>0.0746992391955349</v>
      </c>
      <c r="MF597" s="27" t="n">
        <v>0.0392712812133762</v>
      </c>
      <c r="MG597" s="27" t="n">
        <v>0</v>
      </c>
      <c r="MH597" s="27" t="n">
        <v>0</v>
      </c>
      <c r="MI597" s="27" t="n">
        <v>0.0171353116382727</v>
      </c>
      <c r="MJ597" s="27" t="n">
        <v>0.0476430249076089</v>
      </c>
      <c r="MK597" s="27" t="n">
        <v>0.821251143045207</v>
      </c>
      <c r="ML597" s="22" t="n">
        <v>7.01555619203118</v>
      </c>
      <c r="MM597" s="22" t="n">
        <v>72.7863954923235</v>
      </c>
      <c r="MN597" s="22" t="n">
        <v>1.26335239435053</v>
      </c>
      <c r="MO597" s="22" t="n">
        <v>21.8555319150765</v>
      </c>
      <c r="MP597" s="22" t="n">
        <v>50.074044349803</v>
      </c>
      <c r="MQ597" s="22" t="n">
        <v>17.1594805986786</v>
      </c>
      <c r="MR597" s="22" t="n">
        <v>36.6374084194369</v>
      </c>
      <c r="MS597" s="22" t="n">
        <v>72.6292115360563</v>
      </c>
      <c r="MT597" s="22" t="n">
        <v>0</v>
      </c>
      <c r="MU597" s="22" t="n">
        <v>28.7389397486245</v>
      </c>
      <c r="MV597" s="22" t="n">
        <v>5.98932199037277</v>
      </c>
      <c r="MW597" s="22" t="n">
        <v>0</v>
      </c>
      <c r="MX597" s="22" t="n">
        <v>0</v>
      </c>
      <c r="MY597" s="22" t="n">
        <v>3.32583341708937</v>
      </c>
      <c r="MZ597" s="22" t="n">
        <v>79.1676423717256</v>
      </c>
      <c r="NA597" s="22" t="n">
        <v>0</v>
      </c>
      <c r="NB597" s="22" t="n">
        <v>15.4293289262626</v>
      </c>
      <c r="NC597" s="22" t="n">
        <v>69.9977501254993</v>
      </c>
      <c r="ND597" s="22" t="n">
        <v>9.97750025126811</v>
      </c>
      <c r="NE597" s="22" t="n">
        <v>10.1026297154954</v>
      </c>
      <c r="NF597" s="22" t="n">
        <v>50.4768732683109</v>
      </c>
      <c r="NG597" s="22" t="n">
        <v>0</v>
      </c>
      <c r="NH597" s="22" t="n">
        <v>12.756087947269</v>
      </c>
      <c r="NI597" s="22" t="n">
        <v>3.40705960305817</v>
      </c>
      <c r="NJ597" s="22" t="n">
        <v>0</v>
      </c>
      <c r="NK597" s="22" t="n">
        <v>0</v>
      </c>
      <c r="NL597" s="22" t="n">
        <v>6.70828491514817</v>
      </c>
      <c r="NM597" s="22" t="n">
        <v>69.5984559946622</v>
      </c>
      <c r="NN597" s="22" t="n">
        <v>1.23025782706192</v>
      </c>
      <c r="NO597" s="22" t="n">
        <v>20.5302711983492</v>
      </c>
      <c r="NP597" s="22" t="n">
        <v>47.0640161152658</v>
      </c>
      <c r="NQ597" s="22" t="n">
        <v>16.2815403271316</v>
      </c>
      <c r="NR597" s="22" t="n">
        <v>34.9134139302736</v>
      </c>
      <c r="NS597" s="22" t="n">
        <v>66.6344456833403</v>
      </c>
      <c r="NT597" s="22" t="n">
        <v>0</v>
      </c>
      <c r="NU597" s="22" t="n">
        <v>25.1831426841668</v>
      </c>
      <c r="NV597" s="22" t="n">
        <v>6.07169429636025</v>
      </c>
      <c r="NW597" s="22" t="n">
        <v>0</v>
      </c>
      <c r="NX597" s="22" t="n">
        <v>0</v>
      </c>
      <c r="NY597" s="22" t="n">
        <v>3.34204095536834</v>
      </c>
      <c r="NZ597" s="22" t="n">
        <v>79.6676529142035</v>
      </c>
      <c r="OA597" s="22" t="n">
        <v>0</v>
      </c>
      <c r="OB597" s="22" t="n">
        <v>15.3879649048744</v>
      </c>
      <c r="OC597" s="22" t="n">
        <v>69.9931520344439</v>
      </c>
      <c r="OD597" s="22" t="n">
        <v>10.026122866105</v>
      </c>
      <c r="OE597" s="22" t="n">
        <v>10.0517288565757</v>
      </c>
      <c r="OF597" s="22" t="n">
        <v>45.8205262893505</v>
      </c>
      <c r="OG597" s="22" t="n">
        <v>0</v>
      </c>
      <c r="OH597" s="22" t="n">
        <v>11.6503590366703</v>
      </c>
      <c r="OI597" s="22" t="n">
        <v>3.46588936055469</v>
      </c>
      <c r="OJ597" s="22" t="n">
        <v>0</v>
      </c>
      <c r="OK597" s="22" t="n">
        <v>0</v>
      </c>
      <c r="OL597" t="n">
        <v>1</v>
      </c>
      <c r="OM597" s="26" t="n">
        <v>16</v>
      </c>
      <c r="ON597" s="26" t="n">
        <v>13</v>
      </c>
      <c r="OO597" s="26" t="n">
        <v>22</v>
      </c>
      <c r="OP597" s="26" t="n">
        <v>27</v>
      </c>
      <c r="OQ597" s="27" t="n">
        <v>0.121912382929224</v>
      </c>
      <c r="OR597" s="27" t="n">
        <v>0.174060685726805</v>
      </c>
      <c r="OS597" s="27" t="n">
        <v>0.136065075687775</v>
      </c>
      <c r="OT597" s="19" t="n">
        <v>0.195319647024088</v>
      </c>
    </row>
    <row r="598">
      <c r="A598" t="n">
        <v>599</v>
      </c>
      <c r="B598" s="28" t="n">
        <v>1285.9</v>
      </c>
      <c r="C598" t="n">
        <v>-72.47442</v>
      </c>
      <c r="D598" t="n">
        <v>41.01047</v>
      </c>
      <c r="E598" t="s">
        <v>452</v>
      </c>
      <c r="F598" t="s">
        <v>453</v>
      </c>
      <c r="G598" s="25" t="n">
        <v>0.352762008101353</v>
      </c>
      <c r="H598" s="25" t="n">
        <v>0.63625403419842</v>
      </c>
      <c r="I598" s="25" t="n">
        <v>0.521455513885221</v>
      </c>
      <c r="J598" s="25" t="n">
        <v>0</v>
      </c>
      <c r="K598" s="25" t="n">
        <v>0.299449184275319</v>
      </c>
      <c r="L598" s="25" t="n">
        <v>0.386982344757107</v>
      </c>
      <c r="M598" s="25" t="n">
        <v>0.46612693434769</v>
      </c>
      <c r="N598" s="25" t="n">
        <v>2.18519075712897</v>
      </c>
      <c r="O598" s="25" t="n">
        <v>0.16137701340202</v>
      </c>
      <c r="P598" s="25" t="n">
        <v>0.148249753687804</v>
      </c>
      <c r="Q598" s="25" t="n">
        <v>0.0514072589860845</v>
      </c>
      <c r="R598" s="25" t="n">
        <v>0.0550246498388096</v>
      </c>
      <c r="S598" s="25" t="n">
        <v>0</v>
      </c>
      <c r="T598" s="25" t="n">
        <v>0</v>
      </c>
      <c r="U598" s="25" t="n">
        <v>0</v>
      </c>
      <c r="V598" s="25" t="n">
        <v>0.837759891826795</v>
      </c>
      <c r="W598" s="25" t="n">
        <v>1.57270998583032</v>
      </c>
      <c r="X598" s="25" t="n">
        <v>0.789019079557168</v>
      </c>
      <c r="Y598" s="25" t="n">
        <v>1.14283480803229</v>
      </c>
      <c r="Z598" s="25" t="n">
        <v>0.357598440569933</v>
      </c>
      <c r="AA598" s="25" t="n">
        <v>0.622528866834849</v>
      </c>
      <c r="AB598" s="25" t="n">
        <v>0.0141296717138668</v>
      </c>
      <c r="AC598" s="25" t="n">
        <v>0.065437047348696</v>
      </c>
      <c r="AD598" s="25" t="n">
        <v>1.17342522500758</v>
      </c>
      <c r="AE598" s="25" t="n">
        <v>0</v>
      </c>
      <c r="AF598" s="25" t="n">
        <v>0</v>
      </c>
      <c r="AG598" s="25" t="n">
        <v>0</v>
      </c>
      <c r="AH598" s="25" t="n">
        <v>0.133731810839087</v>
      </c>
      <c r="AI598" s="25" t="n">
        <v>0</v>
      </c>
      <c r="AJ598" s="25" t="n">
        <v>0</v>
      </c>
      <c r="AK598" s="25" t="n">
        <v>0.816421306377454</v>
      </c>
      <c r="AL598" s="25" t="n">
        <v>0.824421114204565</v>
      </c>
      <c r="AM598" s="25" t="n">
        <v>0.366431954788252</v>
      </c>
      <c r="AN598" s="25" t="n">
        <v>0.696341190102125</v>
      </c>
      <c r="AO598" s="25" t="n">
        <v>0.574876918789889</v>
      </c>
      <c r="AP598" s="25" t="n">
        <v>0</v>
      </c>
      <c r="AQ598" s="25" t="n">
        <v>0.273336068208715</v>
      </c>
      <c r="AR598" s="25" t="n">
        <v>0.362958847988882</v>
      </c>
      <c r="AS598" s="25" t="n">
        <v>0.483781189355868</v>
      </c>
      <c r="AT598" s="25" t="n">
        <v>2.22764962490109</v>
      </c>
      <c r="AU598" s="25" t="n">
        <v>0.149465546047231</v>
      </c>
      <c r="AV598" s="25" t="n">
        <v>0.14999627959875</v>
      </c>
      <c r="AW598" s="25" t="n">
        <v>0.0485244710999713</v>
      </c>
      <c r="AX598" s="25" t="n">
        <v>0.0336378184505221</v>
      </c>
      <c r="AY598" s="25" t="n">
        <v>0</v>
      </c>
      <c r="AZ598" s="25" t="n">
        <v>0</v>
      </c>
      <c r="BA598" s="25" t="n">
        <v>0</v>
      </c>
      <c r="BB598" s="25" t="n">
        <v>0.94427438986595</v>
      </c>
      <c r="BC598" s="25" t="n">
        <v>1.71810113318399</v>
      </c>
      <c r="BD598" s="25" t="n">
        <v>0.892277659254625</v>
      </c>
      <c r="BE598" s="25" t="n">
        <v>1.13824170115189</v>
      </c>
      <c r="BF598" s="25" t="n">
        <v>0.271342524205414</v>
      </c>
      <c r="BG598" s="25" t="n">
        <v>0.336578025689963</v>
      </c>
      <c r="BH598" s="25" t="n">
        <v>0.144278181147612</v>
      </c>
      <c r="BI598" s="25" t="n">
        <v>0.0354527732795556</v>
      </c>
      <c r="BJ598" s="25" t="n">
        <v>0.647735227651366</v>
      </c>
      <c r="BK598" s="25" t="n">
        <v>0</v>
      </c>
      <c r="BL598" s="25" t="n">
        <v>0</v>
      </c>
      <c r="BM598" s="25" t="n">
        <v>0</v>
      </c>
      <c r="BN598" s="25" t="n">
        <v>0.0641707895029788</v>
      </c>
      <c r="BO598" s="25" t="n">
        <v>0</v>
      </c>
      <c r="BP598" s="25" t="n">
        <v>0</v>
      </c>
      <c r="BQ598" s="25" t="n">
        <v>0.911198880509549</v>
      </c>
      <c r="BR598" s="25" t="n">
        <v>0.92511206854819</v>
      </c>
      <c r="BS598" s="27" t="n">
        <v>0.472963574490462</v>
      </c>
      <c r="BT598" s="27" t="n">
        <v>1.04494265360593</v>
      </c>
      <c r="BU598" s="27" t="n">
        <v>0.158600630964986</v>
      </c>
      <c r="BV598" s="27" t="n">
        <v>0</v>
      </c>
      <c r="BW598" s="27" t="n">
        <v>0.016813977789167</v>
      </c>
      <c r="BX598" s="27" t="n">
        <v>0.0437560104835662</v>
      </c>
      <c r="BY598" s="27" t="n">
        <v>0.0251286044943116</v>
      </c>
      <c r="BZ598" s="27" t="n">
        <v>0.388759899826855</v>
      </c>
      <c r="CA598" s="27" t="n">
        <v>0.0638799382878915</v>
      </c>
      <c r="CB598" s="27" t="n">
        <v>0.0262910782697082</v>
      </c>
      <c r="CC598" s="27" t="n">
        <v>0.00632723531316378</v>
      </c>
      <c r="CD598" s="27" t="n">
        <v>0.0027424090355042</v>
      </c>
      <c r="CE598" s="27" t="n">
        <v>0</v>
      </c>
      <c r="CF598" s="27" t="n">
        <v>0</v>
      </c>
      <c r="CG598" s="27" t="n">
        <v>0</v>
      </c>
      <c r="CH598" s="27" t="n">
        <v>0.0285192156695157</v>
      </c>
      <c r="CI598" s="27" t="n">
        <v>0.936120061712108</v>
      </c>
      <c r="CJ598" s="27" t="n">
        <v>0.464901528975703</v>
      </c>
      <c r="CK598" s="27" t="n">
        <v>1.05046974305701</v>
      </c>
      <c r="CL598" s="27" t="n">
        <v>0.0645855137042587</v>
      </c>
      <c r="CM598" s="27" t="n">
        <v>0.0496411176140356</v>
      </c>
      <c r="CN598" s="27" t="n">
        <v>0.00158423538735822</v>
      </c>
      <c r="CO598" s="27" t="n">
        <v>0</v>
      </c>
      <c r="CP598" s="27" t="n">
        <v>0.0133601607028649</v>
      </c>
      <c r="CQ598" s="19" t="n">
        <v>81</v>
      </c>
      <c r="CR598" s="19" t="n">
        <v>62.2</v>
      </c>
      <c r="CS598" s="19" t="n">
        <v>2</v>
      </c>
      <c r="CT598" s="19" t="n">
        <v>0</v>
      </c>
      <c r="CU598" s="19" t="n">
        <v>1253.6</v>
      </c>
      <c r="CV598" s="19" t="n">
        <v>1</v>
      </c>
      <c r="CW598" s="19" t="n">
        <v>16.7</v>
      </c>
      <c r="CX598" s="27"/>
      <c r="CY598" s="27"/>
      <c r="CZ598" s="27"/>
      <c r="DA598" s="27"/>
      <c r="DB598" s="19" t="n">
        <v>0</v>
      </c>
      <c r="DC598" s="19" t="n">
        <v>0</v>
      </c>
      <c r="DD598" s="19" t="n">
        <v>0</v>
      </c>
      <c r="DE598" s="19" t="n">
        <v>0</v>
      </c>
      <c r="DF598" s="27" t="n">
        <v>0.145113660153411</v>
      </c>
      <c r="DG598" s="27" t="n">
        <v>0.11108642684536</v>
      </c>
      <c r="DH598" s="27" t="n">
        <v>0.161025641025641</v>
      </c>
      <c r="DI598" s="27" t="n">
        <v>0.110143627026145</v>
      </c>
      <c r="DJ598" s="27" t="n">
        <v>0.889856372973855</v>
      </c>
      <c r="DK598" s="19" t="n">
        <v>599.7</v>
      </c>
      <c r="DL598" s="27" t="n">
        <v>0.548013400811641</v>
      </c>
      <c r="DM598" s="27" t="n">
        <v>0.451986599188359</v>
      </c>
      <c r="DN598" s="19" t="n">
        <v>81.8</v>
      </c>
      <c r="DO598" s="19" t="n">
        <v>88092.0505214633</v>
      </c>
      <c r="DP598" s="27" t="n">
        <v>0.513875253212934</v>
      </c>
      <c r="DQ598" s="26" t="n">
        <v>13</v>
      </c>
      <c r="DR598" s="26" t="n">
        <v>19</v>
      </c>
      <c r="DS598" s="26" t="n">
        <v>30</v>
      </c>
      <c r="DT598" s="26" t="n">
        <v>56</v>
      </c>
      <c r="DU598" s="26" t="n">
        <v>32</v>
      </c>
      <c r="DV598" s="26" t="n">
        <v>33</v>
      </c>
      <c r="DW598" s="26" t="n">
        <v>28</v>
      </c>
      <c r="DX598" s="26" t="n">
        <v>95</v>
      </c>
      <c r="DY598" s="26" t="n">
        <v>14</v>
      </c>
      <c r="DZ598" s="26" t="n">
        <v>32</v>
      </c>
      <c r="EA598" s="26" t="n">
        <v>38</v>
      </c>
      <c r="EB598" s="26" t="n">
        <v>47</v>
      </c>
      <c r="EC598" s="26" t="n">
        <v>83</v>
      </c>
      <c r="ED598" s="26" t="n">
        <v>95</v>
      </c>
      <c r="EE598" s="26" t="n">
        <v>84</v>
      </c>
      <c r="EF598" s="26" t="n">
        <v>60</v>
      </c>
      <c r="EG598" s="26" t="n">
        <v>86</v>
      </c>
      <c r="EH598" s="27" t="n">
        <v>1.34074408135973</v>
      </c>
      <c r="EI598" s="27" t="n">
        <v>1.64233560408366</v>
      </c>
      <c r="EJ598" s="27" t="n">
        <v>0.304149878065909</v>
      </c>
      <c r="EK598" s="27" t="n">
        <v>0.048100174035725</v>
      </c>
      <c r="EL598" s="27" t="n">
        <v>0.056149686397903</v>
      </c>
      <c r="EM598" s="27" t="n">
        <v>0.113069784904606</v>
      </c>
      <c r="EN598" s="27" t="n">
        <v>0.053909359538464</v>
      </c>
      <c r="EO598" s="27" t="n">
        <v>0.17790661916291</v>
      </c>
      <c r="EP598" s="27" t="n">
        <v>0.395842858541165</v>
      </c>
      <c r="EQ598" s="27" t="n">
        <v>0.177343149757091</v>
      </c>
      <c r="ER598" s="27" t="n">
        <v>0.123080581185558</v>
      </c>
      <c r="ES598" s="27" t="n">
        <v>0.0498396453868925</v>
      </c>
      <c r="ET598" s="27" t="n">
        <v>0.00596042019166319</v>
      </c>
      <c r="EU598" s="27" t="n">
        <v>0.00151163931514645</v>
      </c>
      <c r="EV598" s="27" t="n">
        <v>0.00406519181294189</v>
      </c>
      <c r="EW598" s="27" t="n">
        <v>0.0340422308918699</v>
      </c>
      <c r="EX598" s="27" t="n">
        <v>0.595227391029681</v>
      </c>
      <c r="EY598" s="26" t="n">
        <v>17</v>
      </c>
      <c r="EZ598" s="26" t="n">
        <v>26</v>
      </c>
      <c r="FA598" s="26" t="n">
        <v>35</v>
      </c>
      <c r="FB598" s="26" t="n">
        <v>47</v>
      </c>
      <c r="FC598" s="26" t="n">
        <v>29</v>
      </c>
      <c r="FD598" s="26" t="n">
        <v>31</v>
      </c>
      <c r="FE598" s="26" t="n">
        <v>32</v>
      </c>
      <c r="FF598" s="26" t="n">
        <v>96</v>
      </c>
      <c r="FG598" s="26" t="n">
        <v>16</v>
      </c>
      <c r="FH598" s="26" t="n">
        <v>27</v>
      </c>
      <c r="FI598" s="26" t="n">
        <v>37</v>
      </c>
      <c r="FJ598" s="26" t="n">
        <v>37</v>
      </c>
      <c r="FK598" s="26" t="n">
        <v>91</v>
      </c>
      <c r="FL598" s="26" t="n">
        <v>98</v>
      </c>
      <c r="FM598" s="26" t="n">
        <v>80</v>
      </c>
      <c r="FN598" s="26" t="n">
        <v>65</v>
      </c>
      <c r="FO598" s="26" t="n">
        <v>86</v>
      </c>
      <c r="FP598" s="27" t="n">
        <v>1.2687254015397</v>
      </c>
      <c r="FQ598" s="27" t="n">
        <v>1.50855609001523</v>
      </c>
      <c r="FR598" s="27" t="n">
        <v>0.275886238916739</v>
      </c>
      <c r="FS598" s="27" t="n">
        <v>0.072051532731044</v>
      </c>
      <c r="FT598" s="27" t="n">
        <v>0.061513937400783</v>
      </c>
      <c r="FU598" s="27" t="n">
        <v>0.120553640518791</v>
      </c>
      <c r="FV598" s="27" t="n">
        <v>0.051942086726789</v>
      </c>
      <c r="FW598" s="27" t="n">
        <v>0.174515729709566</v>
      </c>
      <c r="FX598" s="27" t="n">
        <v>0.427389053713458</v>
      </c>
      <c r="FY598" s="27" t="n">
        <v>0.175278202499679</v>
      </c>
      <c r="FZ598" s="27" t="n">
        <v>0.130392669301398</v>
      </c>
      <c r="GA598" s="27" t="n">
        <v>0.0815275532668092</v>
      </c>
      <c r="GB598" s="27" t="n">
        <v>0.0021710342626833</v>
      </c>
      <c r="GC598" s="27" t="n">
        <v>0.000285093575469309</v>
      </c>
      <c r="GD598" s="27" t="n">
        <v>0.00753224606495602</v>
      </c>
      <c r="GE598" s="27" t="n">
        <v>0.0302022547424634</v>
      </c>
      <c r="GF598" s="27" t="n">
        <v>0.544857368190711</v>
      </c>
      <c r="GG598" s="21" t="n">
        <v>6.66504840181604</v>
      </c>
      <c r="GH598" s="20" t="n">
        <v>70.6838644058957</v>
      </c>
      <c r="GI598" s="20" t="n">
        <v>2.80587430831198</v>
      </c>
      <c r="GJ598" s="21" t="n">
        <v>0.118948198505649</v>
      </c>
      <c r="GK598" s="19" t="n">
        <v>65.1625500910851</v>
      </c>
      <c r="GL598" s="19" t="n">
        <v>110407.381618823</v>
      </c>
      <c r="GM598" s="27" t="n">
        <v>0.351926288008871</v>
      </c>
      <c r="GN598" s="21" t="n">
        <v>0</v>
      </c>
      <c r="GO598" s="21" t="n">
        <v>0</v>
      </c>
      <c r="GP598" s="20" t="n">
        <v>0</v>
      </c>
      <c r="GQ598" s="20" t="n">
        <v>0.48644704096312</v>
      </c>
      <c r="GR598" s="19" t="n">
        <v>0</v>
      </c>
      <c r="GS598" s="20" t="n">
        <v>0</v>
      </c>
      <c r="GT598" s="26" t="n">
        <v>12</v>
      </c>
      <c r="GU598" s="26" t="n">
        <v>87</v>
      </c>
      <c r="GV598" s="26" t="n">
        <v>5</v>
      </c>
      <c r="GW598" s="26" t="n">
        <v>35</v>
      </c>
      <c r="GX598" s="26" t="n">
        <v>20</v>
      </c>
      <c r="GY598" s="26" t="n">
        <v>18</v>
      </c>
      <c r="GZ598" s="26" t="n">
        <v>63</v>
      </c>
      <c r="HA598" s="26" t="n">
        <v>56</v>
      </c>
      <c r="HB598" s="26" t="n">
        <v>28</v>
      </c>
      <c r="HC598" s="26" t="n">
        <v>15</v>
      </c>
      <c r="HD598" s="26" t="n">
        <v>44</v>
      </c>
      <c r="HE598" s="26" t="n">
        <v>7</v>
      </c>
      <c r="HF598" s="26" t="n">
        <v>73</v>
      </c>
      <c r="HG598" s="21" t="n">
        <v>8.4472588489961</v>
      </c>
      <c r="HH598" s="20" t="n">
        <v>61.84959007995</v>
      </c>
      <c r="HI598" s="20" t="n">
        <v>7.84643888222791</v>
      </c>
      <c r="HJ598" s="21" t="n">
        <v>0.191072582883461</v>
      </c>
      <c r="HK598" s="19" t="n">
        <v>4611.7525877926</v>
      </c>
      <c r="HL598" s="19" t="n">
        <v>1687230.49239205</v>
      </c>
      <c r="HM598" s="27" t="n">
        <v>0.299913689009539</v>
      </c>
      <c r="HN598" s="21" t="n">
        <v>0.394779565479419</v>
      </c>
      <c r="HO598" s="21" t="n">
        <v>0.570272513189761</v>
      </c>
      <c r="HP598" s="20" t="n">
        <v>3.53560671773353</v>
      </c>
      <c r="HQ598" s="20" t="n">
        <v>3.63748189687222</v>
      </c>
      <c r="HR598" s="19" t="n">
        <v>701805.423433166</v>
      </c>
      <c r="HS598" s="20" t="n">
        <v>2.21468892426781</v>
      </c>
      <c r="HT598" s="26" t="n">
        <v>13</v>
      </c>
      <c r="HU598" s="26" t="n">
        <v>99</v>
      </c>
      <c r="HV598" s="26" t="n">
        <v>2</v>
      </c>
      <c r="HW598" s="26" t="n">
        <v>26</v>
      </c>
      <c r="HX598" s="26" t="n">
        <v>18</v>
      </c>
      <c r="HY598" s="26" t="n">
        <v>11</v>
      </c>
      <c r="HZ598" s="26" t="n">
        <v>28</v>
      </c>
      <c r="IA598" s="26" t="n">
        <v>24</v>
      </c>
      <c r="IB598" s="26" t="n">
        <v>53</v>
      </c>
      <c r="IC598" s="26" t="n">
        <v>6</v>
      </c>
      <c r="ID598" s="26" t="n">
        <v>30</v>
      </c>
      <c r="IE598" s="26" t="n">
        <v>7</v>
      </c>
      <c r="IF598" s="26" t="n">
        <v>46</v>
      </c>
      <c r="IG598" s="21" t="n">
        <v>7.46970220837286</v>
      </c>
      <c r="IH598" s="20" t="n">
        <v>62.0991695650971</v>
      </c>
      <c r="II598" s="20" t="n">
        <v>10.3407098335529</v>
      </c>
      <c r="IJ598" s="21" t="n">
        <v>0.353404528598718</v>
      </c>
      <c r="IK598" s="19" t="n">
        <v>451.645214631703</v>
      </c>
      <c r="IL598" s="19" t="n">
        <v>3114210.01534147</v>
      </c>
      <c r="IM598" s="27" t="n">
        <v>0.543318122877038</v>
      </c>
      <c r="IN598" s="21" t="n">
        <v>0.836777463231479</v>
      </c>
      <c r="IO598" s="21" t="n">
        <v>0.20672690180941</v>
      </c>
      <c r="IP598" s="20" t="n">
        <v>7.71030350094914</v>
      </c>
      <c r="IQ598" s="20" t="n">
        <v>7.58050578356278</v>
      </c>
      <c r="IR598" s="19" t="n">
        <v>14555.443929211</v>
      </c>
      <c r="IS598" s="20" t="n">
        <v>5.07641982913211</v>
      </c>
      <c r="IT598" s="26" t="n">
        <v>9</v>
      </c>
      <c r="IU598" s="26" t="n">
        <v>47</v>
      </c>
      <c r="IV598" s="26" t="n">
        <v>4</v>
      </c>
      <c r="IW598" s="26" t="n">
        <v>23</v>
      </c>
      <c r="IX598" s="26" t="n">
        <v>12</v>
      </c>
      <c r="IY598" s="26" t="n">
        <v>13</v>
      </c>
      <c r="IZ598" s="26" t="n">
        <v>36</v>
      </c>
      <c r="JA598" s="26" t="n">
        <v>56</v>
      </c>
      <c r="JB598" s="26" t="n">
        <v>28</v>
      </c>
      <c r="JC598" s="26" t="n">
        <v>15</v>
      </c>
      <c r="JD598" s="26" t="n">
        <v>33</v>
      </c>
      <c r="JE598" s="26" t="n">
        <v>8</v>
      </c>
      <c r="JF598" s="26" t="n">
        <v>73</v>
      </c>
      <c r="JG598" s="26" t="n">
        <v>9</v>
      </c>
      <c r="JH598" s="26" t="n">
        <v>65</v>
      </c>
      <c r="JI598" s="26" t="n">
        <v>3</v>
      </c>
      <c r="JJ598" s="26" t="n">
        <v>27</v>
      </c>
      <c r="JK598" s="26" t="n">
        <v>14</v>
      </c>
      <c r="JL598" s="26" t="n">
        <v>13</v>
      </c>
      <c r="JM598" s="26" t="n">
        <v>45</v>
      </c>
      <c r="JN598" s="26" t="n">
        <v>56</v>
      </c>
      <c r="JO598" s="26" t="n">
        <v>28</v>
      </c>
      <c r="JP598" s="26" t="n">
        <v>15</v>
      </c>
      <c r="JQ598" s="26" t="n">
        <v>32</v>
      </c>
      <c r="JR598" s="26" t="n">
        <v>7</v>
      </c>
      <c r="JS598" s="26" t="n">
        <v>73</v>
      </c>
      <c r="JT598" s="26" t="n">
        <v>13</v>
      </c>
      <c r="JU598" s="26" t="n">
        <v>50</v>
      </c>
      <c r="JV598" s="26" t="n">
        <v>3</v>
      </c>
      <c r="JW598" s="26" t="n">
        <v>21</v>
      </c>
      <c r="JX598" s="26" t="n">
        <v>16</v>
      </c>
      <c r="JY598" s="26" t="n">
        <v>11</v>
      </c>
      <c r="JZ598" s="26" t="n">
        <v>21</v>
      </c>
      <c r="KA598" s="26" t="n">
        <v>25</v>
      </c>
      <c r="KB598" s="26" t="n">
        <v>54</v>
      </c>
      <c r="KC598" s="26" t="n">
        <v>7</v>
      </c>
      <c r="KD598" s="26" t="n">
        <v>24</v>
      </c>
      <c r="KE598" s="26" t="n">
        <v>8</v>
      </c>
      <c r="KF598" s="26" t="n">
        <v>47</v>
      </c>
      <c r="KG598" s="26" t="n">
        <v>10</v>
      </c>
      <c r="KH598" s="26" t="n">
        <v>73</v>
      </c>
      <c r="KI598" s="26" t="n">
        <v>2</v>
      </c>
      <c r="KJ598" s="26" t="n">
        <v>23</v>
      </c>
      <c r="KK598" s="26" t="n">
        <v>18</v>
      </c>
      <c r="KL598" s="26" t="n">
        <v>10</v>
      </c>
      <c r="KM598" s="26" t="n">
        <v>24</v>
      </c>
      <c r="KN598" s="26" t="n">
        <v>24</v>
      </c>
      <c r="KO598" s="26" t="n">
        <v>53</v>
      </c>
      <c r="KP598" s="26" t="n">
        <v>6</v>
      </c>
      <c r="KQ598" s="26" t="n">
        <v>25</v>
      </c>
      <c r="KR598" s="26" t="n">
        <v>7</v>
      </c>
      <c r="KS598" s="26" t="n">
        <v>46</v>
      </c>
      <c r="KT598" s="19" t="n">
        <v>203</v>
      </c>
      <c r="KU598" s="19" t="n">
        <v>0</v>
      </c>
      <c r="KV598" s="19" t="n">
        <v>13.1</v>
      </c>
      <c r="KW598" s="19" t="n">
        <v>49</v>
      </c>
      <c r="KX598" s="19" t="n">
        <v>32.3</v>
      </c>
      <c r="KY598" s="19" t="n">
        <v>499.9</v>
      </c>
      <c r="KZ598" s="19" t="n">
        <v>82.1</v>
      </c>
      <c r="LA598" s="19" t="n">
        <v>33.8</v>
      </c>
      <c r="LB598" s="19" t="n">
        <v>8.1</v>
      </c>
      <c r="LC598" s="19" t="n">
        <v>3.5</v>
      </c>
      <c r="LD598" s="19" t="n">
        <v>0</v>
      </c>
      <c r="LE598" s="19" t="n">
        <v>0</v>
      </c>
      <c r="LF598" s="19" t="n">
        <v>0</v>
      </c>
      <c r="LG598" s="19" t="n">
        <v>36.7</v>
      </c>
      <c r="LH598" s="19" t="n">
        <v>1203.8</v>
      </c>
      <c r="LI598" s="19" t="n">
        <v>1120</v>
      </c>
      <c r="LJ598" s="19" t="n">
        <v>599.7</v>
      </c>
      <c r="LK598" s="19" t="n">
        <v>1147.4</v>
      </c>
      <c r="LL598" s="19" t="n">
        <v>371.4</v>
      </c>
      <c r="LM598" s="19" t="n">
        <v>1055.2</v>
      </c>
      <c r="LN598" s="19" t="n">
        <v>1279.7</v>
      </c>
      <c r="LO598" s="19" t="n">
        <v>4</v>
      </c>
      <c r="LP598" s="19" t="n">
        <v>63</v>
      </c>
      <c r="LQ598" s="24" t="n">
        <v>0.0389258861541748</v>
      </c>
      <c r="LR598" s="24" t="n">
        <v>0.756751729114874</v>
      </c>
      <c r="LS598" s="19" t="n">
        <v>1</v>
      </c>
      <c r="LT598" s="19" t="n">
        <v>1</v>
      </c>
      <c r="LU598" s="20" t="n">
        <v>1</v>
      </c>
      <c r="LV598" s="21" t="n">
        <v>1</v>
      </c>
      <c r="LW598" s="19" t="n">
        <v>1144.3</v>
      </c>
      <c r="LX598" s="19" t="n">
        <v>141.6</v>
      </c>
      <c r="LY598" s="19" t="n">
        <v>704.7</v>
      </c>
      <c r="LZ598" s="19" t="n">
        <v>581.2</v>
      </c>
      <c r="MA598" s="19" t="n">
        <v>536.3</v>
      </c>
      <c r="MB598" s="19" t="n">
        <v>1476.6</v>
      </c>
      <c r="MC598" s="19" t="n">
        <v>164</v>
      </c>
      <c r="MD598" s="19" t="n">
        <v>87</v>
      </c>
      <c r="ME598" s="27" t="n">
        <v>0.00632723531316378</v>
      </c>
      <c r="MF598" s="27" t="n">
        <v>0.0027424090355042</v>
      </c>
      <c r="MG598" s="27" t="n">
        <v>0</v>
      </c>
      <c r="MH598" s="27" t="n">
        <v>0</v>
      </c>
      <c r="MI598" s="27" t="n">
        <v>0.0114858852945748</v>
      </c>
      <c r="MJ598" s="27" t="n">
        <v>0.043324408644649</v>
      </c>
      <c r="MK598" s="27" t="n">
        <v>0.936120061712108</v>
      </c>
      <c r="ML598" s="22" t="n">
        <v>5.773537662331</v>
      </c>
      <c r="MM598" s="22" t="n">
        <v>41.1968183648929</v>
      </c>
      <c r="MN598" s="22" t="n">
        <v>2.39549361997589</v>
      </c>
      <c r="MO598" s="22" t="n">
        <v>16.3980190703388</v>
      </c>
      <c r="MP598" s="22" t="n">
        <v>8.82566240546358</v>
      </c>
      <c r="MQ598" s="22" t="n">
        <v>8.61411546755822</v>
      </c>
      <c r="MR598" s="22" t="n">
        <v>30.0758059701715</v>
      </c>
      <c r="MS598" s="22" t="n">
        <v>0</v>
      </c>
      <c r="MT598" s="22" t="n">
        <v>0</v>
      </c>
      <c r="MU598" s="22" t="n">
        <v>0</v>
      </c>
      <c r="MV598" s="22" t="n">
        <v>17.2582905741853</v>
      </c>
      <c r="MW598" s="22" t="n">
        <v>0</v>
      </c>
      <c r="MX598" s="22" t="n">
        <v>0</v>
      </c>
      <c r="MY598" s="22" t="n">
        <v>5.76924117908426</v>
      </c>
      <c r="MZ598" s="22" t="n">
        <v>46.0252513685946</v>
      </c>
      <c r="NA598" s="22" t="n">
        <v>0.91076640705883</v>
      </c>
      <c r="NB598" s="22" t="n">
        <v>11.7182139300127</v>
      </c>
      <c r="NC598" s="22" t="n">
        <v>8.24076897539425</v>
      </c>
      <c r="ND598" s="22" t="n">
        <v>5.39746363245919</v>
      </c>
      <c r="NE598" s="22" t="n">
        <v>13.7381270759063</v>
      </c>
      <c r="NF598" s="22" t="n">
        <v>0</v>
      </c>
      <c r="NG598" s="22" t="n">
        <v>0</v>
      </c>
      <c r="NH598" s="22" t="n">
        <v>0</v>
      </c>
      <c r="NI598" s="22" t="n">
        <v>11.5343957178846</v>
      </c>
      <c r="NJ598" s="22" t="n">
        <v>0</v>
      </c>
      <c r="NK598" s="22" t="n">
        <v>0</v>
      </c>
      <c r="NL598" s="22" t="n">
        <v>12.7042965809554</v>
      </c>
      <c r="NM598" s="22" t="n">
        <v>90.9925032325579</v>
      </c>
      <c r="NN598" s="22" t="n">
        <v>5.27058939994218</v>
      </c>
      <c r="NO598" s="22" t="n">
        <v>36.5706473150673</v>
      </c>
      <c r="NP598" s="22" t="n">
        <v>19.6062460326519</v>
      </c>
      <c r="NQ598" s="22" t="n">
        <v>18.7014646152582</v>
      </c>
      <c r="NR598" s="22" t="n">
        <v>65.1292082348543</v>
      </c>
      <c r="NS598" s="22" t="n">
        <v>0</v>
      </c>
      <c r="NT598" s="22" t="n">
        <v>0</v>
      </c>
      <c r="NU598" s="22" t="n">
        <v>0</v>
      </c>
      <c r="NV598" s="22" t="n">
        <v>40.596145990371</v>
      </c>
      <c r="NW598" s="22" t="n">
        <v>0</v>
      </c>
      <c r="NX598" s="22" t="n">
        <v>0</v>
      </c>
      <c r="NY598" s="22" t="n">
        <v>12.9364567603287</v>
      </c>
      <c r="NZ598" s="22" t="n">
        <v>103.996504562644</v>
      </c>
      <c r="OA598" s="22" t="n">
        <v>2.06388830801729</v>
      </c>
      <c r="OB598" s="22" t="n">
        <v>26.689347736234</v>
      </c>
      <c r="OC598" s="22" t="n">
        <v>18.4774173883318</v>
      </c>
      <c r="OD598" s="22" t="n">
        <v>12.0212254397709</v>
      </c>
      <c r="OE598" s="22" t="n">
        <v>29.4514520114762</v>
      </c>
      <c r="OF598" s="22" t="n">
        <v>0</v>
      </c>
      <c r="OG598" s="22" t="n">
        <v>0</v>
      </c>
      <c r="OH598" s="22" t="n">
        <v>0</v>
      </c>
      <c r="OI598" s="22" t="n">
        <v>28.0524377592587</v>
      </c>
      <c r="OJ598" s="22" t="n">
        <v>0</v>
      </c>
      <c r="OK598" s="22" t="n">
        <v>0</v>
      </c>
      <c r="OL598" t="n">
        <v>1</v>
      </c>
      <c r="OM598" s="26" t="n">
        <v>38</v>
      </c>
      <c r="ON598" s="26" t="n">
        <v>19</v>
      </c>
      <c r="OO598" s="26" t="n">
        <v>48</v>
      </c>
      <c r="OP598" s="26" t="n">
        <v>36</v>
      </c>
      <c r="OQ598" s="27" t="n">
        <v>0.121912382929224</v>
      </c>
      <c r="OR598" s="27" t="n">
        <v>0.174060685726805</v>
      </c>
      <c r="OS598" s="27" t="n">
        <v>0.136065075687775</v>
      </c>
      <c r="OT598" s="19" t="n">
        <v>0.195319647024088</v>
      </c>
    </row>
    <row r="599">
      <c r="A599" t="n">
        <v>600</v>
      </c>
      <c r="B599" s="28" t="n">
        <v>32904.8</v>
      </c>
      <c r="C599" t="n">
        <v>-87.71875</v>
      </c>
      <c r="D599" t="n">
        <v>41.766885</v>
      </c>
      <c r="E599" t="s">
        <v>434</v>
      </c>
      <c r="F599" t="s">
        <v>435</v>
      </c>
      <c r="G599" s="25" t="n">
        <v>1.81796021509432</v>
      </c>
      <c r="H599" s="25" t="n">
        <v>1.25365588197575</v>
      </c>
      <c r="I599" s="25" t="n">
        <v>1.38796355152364</v>
      </c>
      <c r="J599" s="25" t="n">
        <v>3.66885577738034</v>
      </c>
      <c r="K599" s="25" t="n">
        <v>2.11230138115392</v>
      </c>
      <c r="L599" s="25" t="n">
        <v>2.39523571460522</v>
      </c>
      <c r="M599" s="25" t="n">
        <v>1.16722641590756</v>
      </c>
      <c r="N599" s="25" t="n">
        <v>0.671401820562548</v>
      </c>
      <c r="O599" s="25" t="n">
        <v>2.30452650157238</v>
      </c>
      <c r="P599" s="25" t="n">
        <v>4.62583282671465</v>
      </c>
      <c r="Q599" s="25" t="n">
        <v>0.676589107883357</v>
      </c>
      <c r="R599" s="25" t="n">
        <v>0.0666456291533604</v>
      </c>
      <c r="S599" s="25" t="n">
        <v>0.0823845698407043</v>
      </c>
      <c r="T599" s="25" t="n">
        <v>0</v>
      </c>
      <c r="U599" s="25" t="n">
        <v>0.343887994412657</v>
      </c>
      <c r="V599" s="25" t="n">
        <v>0.0994353683517862</v>
      </c>
      <c r="W599" s="25" t="n">
        <v>0.147455650321946</v>
      </c>
      <c r="X599" s="25" t="n">
        <v>1.13744504483894</v>
      </c>
      <c r="Y599" s="25" t="n">
        <v>1.19121825794642</v>
      </c>
      <c r="Z599" s="25" t="n">
        <v>1.95330099492702</v>
      </c>
      <c r="AA599" s="25" t="n">
        <v>1.72125596101674</v>
      </c>
      <c r="AB599" s="25" t="n">
        <v>6.13427751300479</v>
      </c>
      <c r="AC599" s="25" t="n">
        <v>1.59946080944113</v>
      </c>
      <c r="AD599" s="25" t="n">
        <v>2.15394783263838</v>
      </c>
      <c r="AE599" s="25" t="n">
        <v>1.05634540631783</v>
      </c>
      <c r="AF599" s="25" t="n">
        <v>6.44342923290008</v>
      </c>
      <c r="AG599" s="25" t="n">
        <v>1.7409678095243</v>
      </c>
      <c r="AH599" s="25" t="n">
        <v>4.38889815416478</v>
      </c>
      <c r="AI599" s="25" t="n">
        <v>0.0407060549799514</v>
      </c>
      <c r="AJ599" s="25" t="n">
        <v>0</v>
      </c>
      <c r="AK599" s="25" t="n">
        <v>0.655320680506751</v>
      </c>
      <c r="AL599" s="25" t="n">
        <v>0.958657033238642</v>
      </c>
      <c r="AM599" s="25" t="n">
        <v>1.86743648333109</v>
      </c>
      <c r="AN599" s="25" t="n">
        <v>1.43817944226774</v>
      </c>
      <c r="AO599" s="25" t="n">
        <v>1.48290999183489</v>
      </c>
      <c r="AP599" s="25" t="n">
        <v>4.30011364739175</v>
      </c>
      <c r="AQ599" s="25" t="n">
        <v>1.82614587039215</v>
      </c>
      <c r="AR599" s="25" t="n">
        <v>2.62877045883555</v>
      </c>
      <c r="AS599" s="25" t="n">
        <v>1.14330216915685</v>
      </c>
      <c r="AT599" s="25" t="n">
        <v>0.693497637939163</v>
      </c>
      <c r="AU599" s="25" t="n">
        <v>2.31170421384413</v>
      </c>
      <c r="AV599" s="25" t="n">
        <v>4.96082454343515</v>
      </c>
      <c r="AW599" s="25" t="n">
        <v>0.553079765934334</v>
      </c>
      <c r="AX599" s="25" t="n">
        <v>0.0697944973827132</v>
      </c>
      <c r="AY599" s="25" t="n">
        <v>0.587843096623074</v>
      </c>
      <c r="AZ599" s="25" t="n">
        <v>0</v>
      </c>
      <c r="BA599" s="25" t="n">
        <v>0.47501104541933</v>
      </c>
      <c r="BB599" s="25" t="n">
        <v>0.125018971551455</v>
      </c>
      <c r="BC599" s="25" t="n">
        <v>0.1453450783839</v>
      </c>
      <c r="BD599" s="25" t="n">
        <v>1.07223494211694</v>
      </c>
      <c r="BE599" s="25" t="n">
        <v>1.06380148804998</v>
      </c>
      <c r="BF599" s="25" t="n">
        <v>1.46528053743097</v>
      </c>
      <c r="BG599" s="25" t="n">
        <v>1.34021080089392</v>
      </c>
      <c r="BH599" s="25" t="n">
        <v>4.68559960857872</v>
      </c>
      <c r="BI599" s="25" t="n">
        <v>1.33617375029749</v>
      </c>
      <c r="BJ599" s="25" t="n">
        <v>1.49961040740656</v>
      </c>
      <c r="BK599" s="25" t="n">
        <v>0.955855501191625</v>
      </c>
      <c r="BL599" s="25" t="n">
        <v>3.3369323685369</v>
      </c>
      <c r="BM599" s="25" t="n">
        <v>1.78277661780832</v>
      </c>
      <c r="BN599" s="25" t="n">
        <v>1.99032241428609</v>
      </c>
      <c r="BO599" s="25" t="n">
        <v>0.933945087788241</v>
      </c>
      <c r="BP599" s="25" t="n">
        <v>0</v>
      </c>
      <c r="BQ599" s="25" t="n">
        <v>0.717933455407723</v>
      </c>
      <c r="BR599" s="25" t="n">
        <v>0.953556385417169</v>
      </c>
      <c r="BS599" s="27" t="n">
        <v>2.43741939853517</v>
      </c>
      <c r="BT599" s="27" t="n">
        <v>2.05892369023768</v>
      </c>
      <c r="BU599" s="27" t="n">
        <v>0.422148944955842</v>
      </c>
      <c r="BV599" s="27" t="n">
        <v>0.176472601403969</v>
      </c>
      <c r="BW599" s="27" t="n">
        <v>0.11860506012965</v>
      </c>
      <c r="BX599" s="27" t="n">
        <v>0.270828787046242</v>
      </c>
      <c r="BY599" s="27" t="n">
        <v>0.0629244285179532</v>
      </c>
      <c r="BZ599" s="27" t="n">
        <v>0.119446827996106</v>
      </c>
      <c r="CA599" s="27" t="n">
        <v>0.912230357966283</v>
      </c>
      <c r="CB599" s="27" t="n">
        <v>0.820359763739326</v>
      </c>
      <c r="CC599" s="27" t="n">
        <v>0.0832749806221019</v>
      </c>
      <c r="CD599" s="27" t="n">
        <v>0.00332159452358983</v>
      </c>
      <c r="CE599" s="27" t="n">
        <v>0.00049104665356002</v>
      </c>
      <c r="CF599" s="27" t="n">
        <v>0</v>
      </c>
      <c r="CG599" s="27" t="n">
        <v>0.00139797065945534</v>
      </c>
      <c r="CH599" s="27" t="n">
        <v>0.00338500176824964</v>
      </c>
      <c r="CI599" s="27" t="n">
        <v>0.0877696420337171</v>
      </c>
      <c r="CJ599" s="27" t="n">
        <v>2.4566098445283</v>
      </c>
      <c r="CK599" s="27" t="n">
        <v>2.02211352721471</v>
      </c>
      <c r="CL599" s="27" t="n">
        <v>0.738506062329335</v>
      </c>
      <c r="CM599" s="27" t="n">
        <v>0.0168641286292115</v>
      </c>
      <c r="CN599" s="27" t="n">
        <v>0.00440348115133458</v>
      </c>
      <c r="CO599" s="27" t="n">
        <v>0.00261469142947961</v>
      </c>
      <c r="CP599" s="27" t="n">
        <v>0.714623761119309</v>
      </c>
      <c r="CQ599" s="19" t="n">
        <v>22771.3</v>
      </c>
      <c r="CR599" s="19" t="n">
        <v>520</v>
      </c>
      <c r="CS599" s="19" t="n">
        <v>135.8</v>
      </c>
      <c r="CT599" s="19" t="n">
        <v>80.6</v>
      </c>
      <c r="CU599" s="19" t="n">
        <v>30834.3</v>
      </c>
      <c r="CV599" s="19" t="n">
        <v>1462.2</v>
      </c>
      <c r="CW599" s="19" t="n">
        <v>22034.9</v>
      </c>
      <c r="CX599" s="27" t="n">
        <v>0.929386389104392</v>
      </c>
      <c r="CY599" s="27" t="n">
        <v>0.0665522602756875</v>
      </c>
      <c r="CZ599" s="27" t="n">
        <v>0.00406135061992009</v>
      </c>
      <c r="DA599" s="27" t="n">
        <v>0</v>
      </c>
      <c r="DB599" s="19" t="n">
        <v>1601.9</v>
      </c>
      <c r="DC599" s="19" t="n">
        <v>114.7</v>
      </c>
      <c r="DD599" s="19" t="n">
        <v>7</v>
      </c>
      <c r="DE599" s="19" t="n">
        <v>0</v>
      </c>
      <c r="DF599" s="27" t="n">
        <v>0.14351105679875</v>
      </c>
      <c r="DG599" s="27" t="n">
        <v>0.0891662579929152</v>
      </c>
      <c r="DH599" s="27" t="n">
        <v>0.187244553349331</v>
      </c>
      <c r="DI599" s="27" t="n">
        <v>0.253724562117148</v>
      </c>
      <c r="DJ599" s="27" t="n">
        <v>0.746275437882852</v>
      </c>
      <c r="DK599" s="19" t="n">
        <v>9766.8</v>
      </c>
      <c r="DL599" s="27" t="n">
        <v>0.498765079641296</v>
      </c>
      <c r="DM599" s="27" t="n">
        <v>0.501234920358704</v>
      </c>
      <c r="DN599" s="19" t="n">
        <v>79.2436560484402</v>
      </c>
      <c r="DO599" s="19" t="n">
        <v>24166.0913006545</v>
      </c>
      <c r="DP599" s="27" t="n">
        <v>0.741439743675981</v>
      </c>
      <c r="DQ599" s="26" t="n">
        <v>87</v>
      </c>
      <c r="DR599" s="26" t="n">
        <v>76</v>
      </c>
      <c r="DS599" s="26" t="n">
        <v>73</v>
      </c>
      <c r="DT599" s="26" t="n">
        <v>92</v>
      </c>
      <c r="DU599" s="26" t="n">
        <v>86</v>
      </c>
      <c r="DV599" s="26" t="n">
        <v>89</v>
      </c>
      <c r="DW599" s="26" t="n">
        <v>65</v>
      </c>
      <c r="DX599" s="26" t="n">
        <v>33</v>
      </c>
      <c r="DY599" s="26" t="n">
        <v>89</v>
      </c>
      <c r="DZ599" s="26" t="n">
        <v>95</v>
      </c>
      <c r="EA599" s="26" t="n">
        <v>68</v>
      </c>
      <c r="EB599" s="26" t="n">
        <v>48</v>
      </c>
      <c r="EC599" s="26" t="n">
        <v>83</v>
      </c>
      <c r="ED599" s="26" t="n">
        <v>95</v>
      </c>
      <c r="EE599" s="26" t="n">
        <v>85</v>
      </c>
      <c r="EF599" s="26" t="n">
        <v>30</v>
      </c>
      <c r="EG599" s="26" t="n">
        <v>11</v>
      </c>
      <c r="EH599" s="27" t="n">
        <v>1.34074408135973</v>
      </c>
      <c r="EI599" s="27" t="n">
        <v>1.64233560408366</v>
      </c>
      <c r="EJ599" s="27" t="n">
        <v>0.304149878065909</v>
      </c>
      <c r="EK599" s="27" t="n">
        <v>0.048100174035725</v>
      </c>
      <c r="EL599" s="27" t="n">
        <v>0.056149686397903</v>
      </c>
      <c r="EM599" s="27" t="n">
        <v>0.113069784904606</v>
      </c>
      <c r="EN599" s="27" t="n">
        <v>0.053909359538464</v>
      </c>
      <c r="EO599" s="27" t="n">
        <v>0.17790661916291</v>
      </c>
      <c r="EP599" s="27" t="n">
        <v>0.395842858541165</v>
      </c>
      <c r="EQ599" s="27" t="n">
        <v>0.177343149757091</v>
      </c>
      <c r="ER599" s="27" t="n">
        <v>0.123080581185558</v>
      </c>
      <c r="ES599" s="27" t="n">
        <v>0.0498396453868925</v>
      </c>
      <c r="ET599" s="27" t="n">
        <v>0.00596042019166319</v>
      </c>
      <c r="EU599" s="27" t="n">
        <v>0.00151163931514645</v>
      </c>
      <c r="EV599" s="27" t="n">
        <v>0.00406519181294189</v>
      </c>
      <c r="EW599" s="27" t="n">
        <v>0.0340422308918699</v>
      </c>
      <c r="EX599" s="27" t="n">
        <v>0.595227391029681</v>
      </c>
      <c r="EY599" s="26" t="n">
        <v>86</v>
      </c>
      <c r="EZ599" s="26" t="n">
        <v>82</v>
      </c>
      <c r="FA599" s="26" t="n">
        <v>77</v>
      </c>
      <c r="FB599" s="26" t="n">
        <v>93</v>
      </c>
      <c r="FC599" s="26" t="n">
        <v>84</v>
      </c>
      <c r="FD599" s="26" t="n">
        <v>91</v>
      </c>
      <c r="FE599" s="26" t="n">
        <v>63</v>
      </c>
      <c r="FF599" s="26" t="n">
        <v>32</v>
      </c>
      <c r="FG599" s="26" t="n">
        <v>87</v>
      </c>
      <c r="FH599" s="26" t="n">
        <v>96</v>
      </c>
      <c r="FI599" s="26" t="n">
        <v>67</v>
      </c>
      <c r="FJ599" s="26" t="n">
        <v>48</v>
      </c>
      <c r="FK599" s="26" t="n">
        <v>92</v>
      </c>
      <c r="FL599" s="26" t="n">
        <v>98</v>
      </c>
      <c r="FM599" s="26" t="n">
        <v>88</v>
      </c>
      <c r="FN599" s="26" t="n">
        <v>34</v>
      </c>
      <c r="FO599" s="26" t="n">
        <v>12</v>
      </c>
      <c r="FP599" s="27" t="n">
        <v>1.31549847422187</v>
      </c>
      <c r="FQ599" s="27" t="n">
        <v>1.40602310656466</v>
      </c>
      <c r="FR599" s="27" t="n">
        <v>0.284676040542077</v>
      </c>
      <c r="FS599" s="27" t="n">
        <v>0.041039055214508</v>
      </c>
      <c r="FT599" s="27" t="n">
        <v>0.06494829468589</v>
      </c>
      <c r="FU599" s="27" t="n">
        <v>0.103024889881869</v>
      </c>
      <c r="FV599" s="27" t="n">
        <v>0.055037443482118</v>
      </c>
      <c r="FW599" s="27" t="n">
        <v>0.172238262196625</v>
      </c>
      <c r="FX599" s="27" t="n">
        <v>0.394613788608075</v>
      </c>
      <c r="FY599" s="27" t="n">
        <v>0.165367623175655</v>
      </c>
      <c r="FZ599" s="27" t="n">
        <v>0.150565950431079</v>
      </c>
      <c r="GA599" s="27" t="n">
        <v>0.0475910658884195</v>
      </c>
      <c r="GB599" s="27" t="n">
        <v>0.000835336259591869</v>
      </c>
      <c r="GC599" s="27" t="n">
        <v>0.000234880393263553</v>
      </c>
      <c r="GD599" s="27" t="n">
        <v>0.00294302768943244</v>
      </c>
      <c r="GE599" s="27" t="n">
        <v>0.0270759047706328</v>
      </c>
      <c r="GF599" s="27" t="n">
        <v>0.603870753723709</v>
      </c>
      <c r="GG599" s="21" t="n">
        <v>9.60829272026252</v>
      </c>
      <c r="GH599" s="20" t="n">
        <v>73.6763609497381</v>
      </c>
      <c r="GI599" s="20" t="n">
        <v>15.3264568752898</v>
      </c>
      <c r="GJ599" s="21" t="n">
        <v>0.328884822275022</v>
      </c>
      <c r="GK599" s="19" t="n">
        <v>28289.7701948378</v>
      </c>
      <c r="GL599" s="19" t="n">
        <v>2698659.04907515</v>
      </c>
      <c r="GM599" s="27" t="n">
        <v>0.645998440420677</v>
      </c>
      <c r="GN599" s="21" t="n">
        <v>0.417023580502331</v>
      </c>
      <c r="GO599" s="21" t="n">
        <v>3.6745105822063</v>
      </c>
      <c r="GP599" s="20" t="n">
        <v>6.15537748271194</v>
      </c>
      <c r="GQ599" s="20" t="n">
        <v>15.9645375829903</v>
      </c>
      <c r="GR599" s="19" t="n">
        <v>28567.7301514985</v>
      </c>
      <c r="GS599" s="20" t="n">
        <v>0</v>
      </c>
      <c r="GT599" s="26" t="n">
        <v>84</v>
      </c>
      <c r="GU599" s="26" t="n">
        <v>91</v>
      </c>
      <c r="GV599" s="26" t="n">
        <v>96</v>
      </c>
      <c r="GW599" s="26" t="n">
        <v>86</v>
      </c>
      <c r="GX599" s="26" t="n">
        <v>97</v>
      </c>
      <c r="GY599" s="26" t="n">
        <v>79</v>
      </c>
      <c r="GZ599" s="26" t="n">
        <v>83</v>
      </c>
      <c r="HA599" s="26" t="n">
        <v>81</v>
      </c>
      <c r="HB599" s="26" t="n">
        <v>98</v>
      </c>
      <c r="HC599" s="26" t="n">
        <v>83</v>
      </c>
      <c r="HD599" s="26" t="n">
        <v>94</v>
      </c>
      <c r="HE599" s="26" t="n">
        <v>93</v>
      </c>
      <c r="HF599" s="26" t="n">
        <v>73</v>
      </c>
      <c r="HG599" s="21" t="n">
        <v>8.4472588489961</v>
      </c>
      <c r="HH599" s="20" t="n">
        <v>61.84959007995</v>
      </c>
      <c r="HI599" s="20" t="n">
        <v>7.84643888222791</v>
      </c>
      <c r="HJ599" s="21" t="n">
        <v>0.191072582883461</v>
      </c>
      <c r="HK599" s="19" t="n">
        <v>4611.7525877926</v>
      </c>
      <c r="HL599" s="19" t="n">
        <v>1687230.49239205</v>
      </c>
      <c r="HM599" s="27" t="n">
        <v>0.299913689009539</v>
      </c>
      <c r="HN599" s="21" t="n">
        <v>0.394779565479419</v>
      </c>
      <c r="HO599" s="21" t="n">
        <v>0.570272513189761</v>
      </c>
      <c r="HP599" s="20" t="n">
        <v>3.53560671773353</v>
      </c>
      <c r="HQ599" s="20" t="n">
        <v>3.63748189687222</v>
      </c>
      <c r="HR599" s="19" t="n">
        <v>701805.423433166</v>
      </c>
      <c r="HS599" s="20" t="n">
        <v>2.21468892426781</v>
      </c>
      <c r="HT599" s="26" t="n">
        <v>88</v>
      </c>
      <c r="HU599" s="26" t="n">
        <v>87</v>
      </c>
      <c r="HV599" s="26" t="n">
        <v>84</v>
      </c>
      <c r="HW599" s="26" t="n">
        <v>77</v>
      </c>
      <c r="HX599" s="26" t="n">
        <v>98</v>
      </c>
      <c r="HY599" s="26" t="n">
        <v>72</v>
      </c>
      <c r="HZ599" s="26" t="n">
        <v>71</v>
      </c>
      <c r="IA599" s="26" t="n">
        <v>74</v>
      </c>
      <c r="IB599" s="26" t="n">
        <v>95</v>
      </c>
      <c r="IC599" s="26" t="n">
        <v>81</v>
      </c>
      <c r="ID599" s="26" t="n">
        <v>82</v>
      </c>
      <c r="IE599" s="26" t="n">
        <v>72</v>
      </c>
      <c r="IF599" s="26" t="n">
        <v>86</v>
      </c>
      <c r="IG599" s="21" t="n">
        <v>8.96099571358181</v>
      </c>
      <c r="IH599" s="20" t="n">
        <v>69.257621630885</v>
      </c>
      <c r="II599" s="20" t="n">
        <v>10.4597423385976</v>
      </c>
      <c r="IJ599" s="21" t="n">
        <v>0.245397829994846</v>
      </c>
      <c r="IK599" s="19" t="n">
        <v>6037.59871907171</v>
      </c>
      <c r="IL599" s="19" t="n">
        <v>2019691.71185582</v>
      </c>
      <c r="IM599" s="27" t="n">
        <v>0.430777512099208</v>
      </c>
      <c r="IN599" s="21" t="n">
        <v>0.436283078333959</v>
      </c>
      <c r="IO599" s="21" t="n">
        <v>1.1011642360068</v>
      </c>
      <c r="IP599" s="20" t="n">
        <v>3.45269139230642</v>
      </c>
      <c r="IQ599" s="20" t="n">
        <v>8.0210811416283</v>
      </c>
      <c r="IR599" s="19" t="n">
        <v>30588.2332109614</v>
      </c>
      <c r="IS599" s="20" t="n">
        <v>0.371113634042385</v>
      </c>
      <c r="IT599" s="26" t="n">
        <v>94</v>
      </c>
      <c r="IU599" s="26" t="n">
        <v>96</v>
      </c>
      <c r="IV599" s="26" t="n">
        <v>95</v>
      </c>
      <c r="IW599" s="26" t="n">
        <v>93</v>
      </c>
      <c r="IX599" s="26" t="n">
        <v>96</v>
      </c>
      <c r="IY599" s="26" t="n">
        <v>91</v>
      </c>
      <c r="IZ599" s="26" t="n">
        <v>93</v>
      </c>
      <c r="JA599" s="26" t="n">
        <v>93</v>
      </c>
      <c r="JB599" s="26" t="n">
        <v>95</v>
      </c>
      <c r="JC599" s="26" t="n">
        <v>92</v>
      </c>
      <c r="JD599" s="26" t="n">
        <v>93</v>
      </c>
      <c r="JE599" s="26" t="n">
        <v>96</v>
      </c>
      <c r="JF599" s="26" t="n">
        <v>73</v>
      </c>
      <c r="JG599" s="26" t="n">
        <v>91</v>
      </c>
      <c r="JH599" s="26" t="n">
        <v>93</v>
      </c>
      <c r="JI599" s="26" t="n">
        <v>92</v>
      </c>
      <c r="JJ599" s="26" t="n">
        <v>91</v>
      </c>
      <c r="JK599" s="26" t="n">
        <v>94</v>
      </c>
      <c r="JL599" s="26" t="n">
        <v>88</v>
      </c>
      <c r="JM599" s="26" t="n">
        <v>88</v>
      </c>
      <c r="JN599" s="26" t="n">
        <v>89</v>
      </c>
      <c r="JO599" s="26" t="n">
        <v>92</v>
      </c>
      <c r="JP599" s="26" t="n">
        <v>89</v>
      </c>
      <c r="JQ599" s="26" t="n">
        <v>89</v>
      </c>
      <c r="JR599" s="26" t="n">
        <v>93</v>
      </c>
      <c r="JS599" s="26" t="n">
        <v>73</v>
      </c>
      <c r="JT599" s="26" t="n">
        <v>93</v>
      </c>
      <c r="JU599" s="26" t="n">
        <v>92</v>
      </c>
      <c r="JV599" s="26" t="n">
        <v>91</v>
      </c>
      <c r="JW599" s="26" t="n">
        <v>88</v>
      </c>
      <c r="JX599" s="26" t="n">
        <v>95</v>
      </c>
      <c r="JY599" s="26" t="n">
        <v>87</v>
      </c>
      <c r="JZ599" s="26" t="n">
        <v>87</v>
      </c>
      <c r="KA599" s="26" t="n">
        <v>88</v>
      </c>
      <c r="KB599" s="26" t="n">
        <v>93</v>
      </c>
      <c r="KC599" s="26" t="n">
        <v>91</v>
      </c>
      <c r="KD599" s="26" t="n">
        <v>87</v>
      </c>
      <c r="KE599" s="26" t="n">
        <v>89</v>
      </c>
      <c r="KF599" s="26" t="n">
        <v>86</v>
      </c>
      <c r="KG599" s="26" t="n">
        <v>93</v>
      </c>
      <c r="KH599" s="26" t="n">
        <v>92</v>
      </c>
      <c r="KI599" s="26" t="n">
        <v>90</v>
      </c>
      <c r="KJ599" s="26" t="n">
        <v>88</v>
      </c>
      <c r="KK599" s="26" t="n">
        <v>94</v>
      </c>
      <c r="KL599" s="26" t="n">
        <v>86</v>
      </c>
      <c r="KM599" s="26" t="n">
        <v>85</v>
      </c>
      <c r="KN599" s="26" t="n">
        <v>87</v>
      </c>
      <c r="KO599" s="26" t="n">
        <v>93</v>
      </c>
      <c r="KP599" s="26" t="n">
        <v>90</v>
      </c>
      <c r="KQ599" s="26" t="n">
        <v>85</v>
      </c>
      <c r="KR599" s="26" t="n">
        <v>86</v>
      </c>
      <c r="KS599" s="26" t="n">
        <v>86</v>
      </c>
      <c r="KT599" s="19" t="n">
        <v>13816.4</v>
      </c>
      <c r="KU599" s="19" t="n">
        <v>1723.6</v>
      </c>
      <c r="KV599" s="19" t="n">
        <v>1819.2</v>
      </c>
      <c r="KW599" s="19" t="n">
        <v>5517.1</v>
      </c>
      <c r="KX599" s="19" t="n">
        <v>2070.5</v>
      </c>
      <c r="KY599" s="19" t="n">
        <v>3930.4</v>
      </c>
      <c r="KZ599" s="19" t="n">
        <v>30016.8</v>
      </c>
      <c r="LA599" s="19" t="n">
        <v>26993.8</v>
      </c>
      <c r="LB599" s="19" t="n">
        <v>2740.1</v>
      </c>
      <c r="LC599" s="19" t="n">
        <v>109.3</v>
      </c>
      <c r="LD599" s="19" t="n">
        <v>16.2</v>
      </c>
      <c r="LE599" s="19" t="n">
        <v>0</v>
      </c>
      <c r="LF599" s="19" t="n">
        <v>46</v>
      </c>
      <c r="LG599" s="19" t="n">
        <v>111.4</v>
      </c>
      <c r="LH599" s="19" t="n">
        <v>2888</v>
      </c>
      <c r="LI599" s="19" t="n">
        <v>20371.1</v>
      </c>
      <c r="LJ599" s="19" t="n">
        <v>9766.8</v>
      </c>
      <c r="LK599" s="19" t="n">
        <v>25773</v>
      </c>
      <c r="LL599" s="19" t="n">
        <v>6579.4</v>
      </c>
      <c r="LM599" s="19" t="n">
        <v>10184.8</v>
      </c>
      <c r="LN599" s="19" t="n">
        <v>32728.6</v>
      </c>
      <c r="LO599" s="19" t="n">
        <v>32</v>
      </c>
      <c r="LP599" s="19" t="n">
        <v>525</v>
      </c>
      <c r="LQ599" s="24" t="n">
        <v>0.015265897847712</v>
      </c>
      <c r="LR599" s="24" t="n">
        <v>0.6938562761692</v>
      </c>
      <c r="LS599" s="19" t="n">
        <v>1</v>
      </c>
      <c r="LT599" s="19" t="n">
        <v>1</v>
      </c>
      <c r="LU599" s="20" t="n">
        <v>1</v>
      </c>
      <c r="LV599" s="21" t="n">
        <v>1</v>
      </c>
      <c r="LW599" s="19" t="n">
        <v>24556.1</v>
      </c>
      <c r="LX599" s="19" t="n">
        <v>8348.8</v>
      </c>
      <c r="LY599" s="19" t="n">
        <v>16411.8</v>
      </c>
      <c r="LZ599" s="19" t="n">
        <v>16493.1</v>
      </c>
      <c r="MA599" s="19" t="n">
        <v>7495.3</v>
      </c>
      <c r="MB599" s="19" t="n">
        <v>33804.8</v>
      </c>
      <c r="MC599" s="19" t="n">
        <v>3015.4</v>
      </c>
      <c r="MD599" s="19" t="n">
        <v>1401.6</v>
      </c>
      <c r="ME599" s="27" t="n">
        <v>0.0881298807139591</v>
      </c>
      <c r="MF599" s="27" t="n">
        <v>0.00332159452358983</v>
      </c>
      <c r="MG599" s="27" t="n">
        <v>0.016573987982329</v>
      </c>
      <c r="MH599" s="27" t="n">
        <v>0</v>
      </c>
      <c r="MI599" s="27" t="n">
        <v>0.313542400010915</v>
      </c>
      <c r="MJ599" s="27" t="n">
        <v>0.208499405449244</v>
      </c>
      <c r="MK599" s="27" t="n">
        <v>0.369932731319963</v>
      </c>
      <c r="ML599" s="22" t="n">
        <v>204.295935099414</v>
      </c>
      <c r="MM599" s="22" t="n">
        <v>221.805165266701</v>
      </c>
      <c r="MN599" s="22" t="n">
        <v>234.668536626261</v>
      </c>
      <c r="MO599" s="22" t="n">
        <v>210.308730201286</v>
      </c>
      <c r="MP599" s="22" t="n">
        <v>235.35472313693</v>
      </c>
      <c r="MQ599" s="22" t="n">
        <v>193.726639245456</v>
      </c>
      <c r="MR599" s="22" t="n">
        <v>200.613131437068</v>
      </c>
      <c r="MS599" s="22" t="n">
        <v>195.653178127168</v>
      </c>
      <c r="MT599" s="22" t="n">
        <v>239.52465628232</v>
      </c>
      <c r="MU599" s="22" t="n">
        <v>201.237985448419</v>
      </c>
      <c r="MV599" s="22" t="n">
        <v>207.465916644025</v>
      </c>
      <c r="MW599" s="22" t="n">
        <v>225.913581397885</v>
      </c>
      <c r="MX599" s="22" t="n">
        <v>0</v>
      </c>
      <c r="MY599" s="22" t="n">
        <v>215.776092160874</v>
      </c>
      <c r="MZ599" s="22" t="n">
        <v>212.669190692769</v>
      </c>
      <c r="NA599" s="22" t="n">
        <v>206.082655936902</v>
      </c>
      <c r="NB599" s="22" t="n">
        <v>187.866999444234</v>
      </c>
      <c r="NC599" s="22" t="n">
        <v>239.328451456775</v>
      </c>
      <c r="ND599" s="22" t="n">
        <v>176.155439520572</v>
      </c>
      <c r="NE599" s="22" t="n">
        <v>176.426469417657</v>
      </c>
      <c r="NF599" s="22" t="n">
        <v>182.41235451225</v>
      </c>
      <c r="NG599" s="22" t="n">
        <v>231.699609696004</v>
      </c>
      <c r="NH599" s="22" t="n">
        <v>197.198820174678</v>
      </c>
      <c r="NI599" s="22" t="n">
        <v>180.460424749767</v>
      </c>
      <c r="NJ599" s="22" t="n">
        <v>173.149874099507</v>
      </c>
      <c r="NK599" s="22" t="n">
        <v>0</v>
      </c>
      <c r="NL599" s="22" t="n">
        <v>172.549753174396</v>
      </c>
      <c r="NM599" s="22" t="n">
        <v>187.362055811629</v>
      </c>
      <c r="NN599" s="22" t="n">
        <v>198.184979172612</v>
      </c>
      <c r="NO599" s="22" t="n">
        <v>177.714962270269</v>
      </c>
      <c r="NP599" s="22" t="n">
        <v>198.81945692324</v>
      </c>
      <c r="NQ599" s="22" t="n">
        <v>163.58189098664</v>
      </c>
      <c r="NR599" s="22" t="n">
        <v>170.220583373044</v>
      </c>
      <c r="NS599" s="22" t="n">
        <v>165.096729933047</v>
      </c>
      <c r="NT599" s="22" t="n">
        <v>202.316987139754</v>
      </c>
      <c r="NU599" s="22" t="n">
        <v>169.874289212724</v>
      </c>
      <c r="NV599" s="22" t="n">
        <v>175.513458809334</v>
      </c>
      <c r="NW599" s="22" t="n">
        <v>190.767948012114</v>
      </c>
      <c r="NX599" s="22" t="n">
        <v>0</v>
      </c>
      <c r="NY599" s="22" t="n">
        <v>177.65739294579</v>
      </c>
      <c r="NZ599" s="22" t="n">
        <v>175.088262917344</v>
      </c>
      <c r="OA599" s="22" t="n">
        <v>169.309487097661</v>
      </c>
      <c r="OB599" s="22" t="n">
        <v>154.701889424872</v>
      </c>
      <c r="OC599" s="22" t="n">
        <v>196.984120724739</v>
      </c>
      <c r="OD599" s="22" t="n">
        <v>144.981388969462</v>
      </c>
      <c r="OE599" s="22" t="n">
        <v>146.619247701847</v>
      </c>
      <c r="OF599" s="22" t="n">
        <v>150.128853291765</v>
      </c>
      <c r="OG599" s="22" t="n">
        <v>190.650403840149</v>
      </c>
      <c r="OH599" s="22" t="n">
        <v>162.09636368776</v>
      </c>
      <c r="OI599" s="22" t="n">
        <v>147.984042519084</v>
      </c>
      <c r="OJ599" s="22" t="n">
        <v>141.818869901852</v>
      </c>
      <c r="OK599" s="22" t="n">
        <v>0</v>
      </c>
      <c r="OL599" t="n">
        <v>1</v>
      </c>
      <c r="OM599" s="26" t="n">
        <v>23</v>
      </c>
      <c r="ON599" s="26" t="n">
        <v>43</v>
      </c>
      <c r="OO599" s="26" t="n">
        <v>29</v>
      </c>
      <c r="OP599" s="26" t="n">
        <v>42</v>
      </c>
      <c r="OQ599" s="27" t="n">
        <v>0.124198499625953</v>
      </c>
      <c r="OR599" s="27" t="n">
        <v>0.196364427120284</v>
      </c>
      <c r="OS599" s="27" t="n">
        <v>0.136065075687775</v>
      </c>
      <c r="OT599" s="19" t="n">
        <v>0.195319647024088</v>
      </c>
    </row>
    <row r="600">
      <c r="A600" t="n">
        <v>601</v>
      </c>
      <c r="B600" s="28" t="n">
        <v>2037.3</v>
      </c>
      <c r="C600" t="n">
        <v>-72.871587</v>
      </c>
      <c r="D600" t="n">
        <v>41.354641</v>
      </c>
      <c r="E600" t="s">
        <v>428</v>
      </c>
      <c r="F600" t="s">
        <v>429</v>
      </c>
      <c r="G600" s="25" t="n">
        <v>0.584025315773419</v>
      </c>
      <c r="H600" s="25" t="n">
        <v>0.571840944075284</v>
      </c>
      <c r="I600" s="25" t="n">
        <v>0.554942866688666</v>
      </c>
      <c r="J600" s="25" t="n">
        <v>0.0305890282971318</v>
      </c>
      <c r="K600" s="25" t="n">
        <v>1.43952894047101</v>
      </c>
      <c r="L600" s="25" t="n">
        <v>0.214456669047867</v>
      </c>
      <c r="M600" s="25" t="n">
        <v>0.494532997186026</v>
      </c>
      <c r="N600" s="25" t="n">
        <v>0.920694064659375</v>
      </c>
      <c r="O600" s="25" t="n">
        <v>0.608019752789184</v>
      </c>
      <c r="P600" s="25" t="n">
        <v>0.309714894261489</v>
      </c>
      <c r="Q600" s="25" t="n">
        <v>0.608209397331454</v>
      </c>
      <c r="R600" s="25" t="n">
        <v>1.8095092593819</v>
      </c>
      <c r="S600" s="25" t="n">
        <v>0</v>
      </c>
      <c r="T600" s="25" t="n">
        <v>0</v>
      </c>
      <c r="U600" s="25" t="n">
        <v>0.589417356130174</v>
      </c>
      <c r="V600" s="25" t="n">
        <v>0.53798770263343</v>
      </c>
      <c r="W600" s="25" t="n">
        <v>1.27568007529508</v>
      </c>
      <c r="X600" s="25" t="n">
        <v>0.939884808021812</v>
      </c>
      <c r="Y600" s="25" t="n">
        <v>1.10122954789804</v>
      </c>
      <c r="Z600" s="25" t="n">
        <v>0.771227815249294</v>
      </c>
      <c r="AA600" s="25" t="n">
        <v>0.891364926164948</v>
      </c>
      <c r="AB600" s="25" t="n">
        <v>8.69096912782169</v>
      </c>
      <c r="AC600" s="25" t="n">
        <v>2.0655150166092</v>
      </c>
      <c r="AD600" s="25" t="n">
        <v>1.93771143593869</v>
      </c>
      <c r="AE600" s="25" t="n">
        <v>0</v>
      </c>
      <c r="AF600" s="25" t="n">
        <v>2.92223784648267</v>
      </c>
      <c r="AG600" s="25" t="n">
        <v>1.79898478616076</v>
      </c>
      <c r="AH600" s="25" t="n">
        <v>0.80172195525674</v>
      </c>
      <c r="AI600" s="25" t="n">
        <v>0.000487420239215729</v>
      </c>
      <c r="AJ600" s="25" t="n">
        <v>0</v>
      </c>
      <c r="AK600" s="25" t="n">
        <v>0.48556104618323</v>
      </c>
      <c r="AL600" s="25" t="n">
        <v>0.884811137192353</v>
      </c>
      <c r="AM600" s="25" t="n">
        <v>0.71679944787185</v>
      </c>
      <c r="AN600" s="25" t="n">
        <v>0.578146515477251</v>
      </c>
      <c r="AO600" s="25" t="n">
        <v>0.740728353024073</v>
      </c>
      <c r="AP600" s="25" t="n">
        <v>0.0294436795081305</v>
      </c>
      <c r="AQ600" s="25" t="n">
        <v>1.36481788781371</v>
      </c>
      <c r="AR600" s="25" t="n">
        <v>0.270215751935758</v>
      </c>
      <c r="AS600" s="25" t="n">
        <v>0.544264853500243</v>
      </c>
      <c r="AT600" s="25" t="n">
        <v>0.899385943674062</v>
      </c>
      <c r="AU600" s="25" t="n">
        <v>0.685483410037064</v>
      </c>
      <c r="AV600" s="25" t="n">
        <v>0.322767172378865</v>
      </c>
      <c r="AW600" s="25" t="n">
        <v>0.767550662772549</v>
      </c>
      <c r="AX600" s="25" t="n">
        <v>2.11797787534578</v>
      </c>
      <c r="AY600" s="25" t="n">
        <v>0</v>
      </c>
      <c r="AZ600" s="25" t="n">
        <v>0</v>
      </c>
      <c r="BA600" s="25" t="n">
        <v>0.395999345067009</v>
      </c>
      <c r="BB600" s="25" t="n">
        <v>0.544896514165882</v>
      </c>
      <c r="BC600" s="25" t="n">
        <v>1.18022444360352</v>
      </c>
      <c r="BD600" s="25" t="n">
        <v>1.03811023940627</v>
      </c>
      <c r="BE600" s="25" t="n">
        <v>1.04791489682462</v>
      </c>
      <c r="BF600" s="25" t="n">
        <v>0.921116350297971</v>
      </c>
      <c r="BG600" s="25" t="n">
        <v>1.12600030181835</v>
      </c>
      <c r="BH600" s="25" t="n">
        <v>11.1988677321642</v>
      </c>
      <c r="BI600" s="25" t="n">
        <v>1.32660333202967</v>
      </c>
      <c r="BJ600" s="25" t="n">
        <v>1.33913667975531</v>
      </c>
      <c r="BK600" s="25" t="n">
        <v>0</v>
      </c>
      <c r="BL600" s="25" t="n">
        <v>5.71539780548501</v>
      </c>
      <c r="BM600" s="25" t="n">
        <v>1.22760998968137</v>
      </c>
      <c r="BN600" s="25" t="n">
        <v>1.02856116457877</v>
      </c>
      <c r="BO600" s="25" t="n">
        <v>0.0181210583163222</v>
      </c>
      <c r="BP600" s="25" t="n">
        <v>0</v>
      </c>
      <c r="BQ600" s="25" t="n">
        <v>0.562435155924146</v>
      </c>
      <c r="BR600" s="25" t="n">
        <v>0.97498456994854</v>
      </c>
      <c r="BS600" s="27" t="n">
        <v>0.783028485487459</v>
      </c>
      <c r="BT600" s="27" t="n">
        <v>0.939154742327654</v>
      </c>
      <c r="BU600" s="27" t="n">
        <v>0.168785805236904</v>
      </c>
      <c r="BV600" s="27" t="n">
        <v>0.00147133758467576</v>
      </c>
      <c r="BW600" s="27" t="n">
        <v>0.0808290985681529</v>
      </c>
      <c r="BX600" s="27" t="n">
        <v>0.0242485694406006</v>
      </c>
      <c r="BY600" s="27" t="n">
        <v>0.0266599571489357</v>
      </c>
      <c r="BZ600" s="27" t="n">
        <v>0.163797568326907</v>
      </c>
      <c r="CA600" s="27" t="n">
        <v>0.240680276993563</v>
      </c>
      <c r="CB600" s="27" t="n">
        <v>0.054925814875017</v>
      </c>
      <c r="CC600" s="27" t="n">
        <v>0.0748587661060734</v>
      </c>
      <c r="CD600" s="27" t="n">
        <v>0.0901852998118925</v>
      </c>
      <c r="CE600" s="27" t="n">
        <v>0</v>
      </c>
      <c r="CF600" s="27" t="n">
        <v>0</v>
      </c>
      <c r="CG600" s="27" t="n">
        <v>0.00239609461054624</v>
      </c>
      <c r="CH600" s="27" t="n">
        <v>0.0183143015900339</v>
      </c>
      <c r="CI600" s="27" t="n">
        <v>0.759319723006437</v>
      </c>
      <c r="CJ600" s="27" t="n">
        <v>0.870068649307513</v>
      </c>
      <c r="CK600" s="27" t="n">
        <v>0.723865032179978</v>
      </c>
      <c r="CL600" s="27" t="n">
        <v>0.223863822331766</v>
      </c>
      <c r="CM600" s="27" t="n">
        <v>0.117704102785073</v>
      </c>
      <c r="CN600" s="27" t="n">
        <v>0.0764580754056623</v>
      </c>
      <c r="CO600" s="27" t="n">
        <v>0.00153041121278429</v>
      </c>
      <c r="CP600" s="27" t="n">
        <v>0.0281712329282467</v>
      </c>
      <c r="CQ600" s="19" t="n">
        <v>443.9</v>
      </c>
      <c r="CR600" s="19" t="n">
        <v>233.4</v>
      </c>
      <c r="CS600" s="19" t="n">
        <v>151.6</v>
      </c>
      <c r="CT600" s="19" t="n">
        <v>3</v>
      </c>
      <c r="CU600" s="19" t="n">
        <v>1983</v>
      </c>
      <c r="CV600" s="19" t="n">
        <v>28.9</v>
      </c>
      <c r="CW600" s="19" t="n">
        <v>55.9</v>
      </c>
      <c r="CX600" s="27" t="n">
        <v>0.166263770853006</v>
      </c>
      <c r="CY600" s="27" t="n">
        <v>0</v>
      </c>
      <c r="CZ600" s="27" t="n">
        <v>0.714976392823418</v>
      </c>
      <c r="DA600" s="27" t="n">
        <v>0.118759836323576</v>
      </c>
      <c r="DB600" s="19" t="n">
        <v>0.2</v>
      </c>
      <c r="DC600" s="19" t="n">
        <v>0</v>
      </c>
      <c r="DD600" s="19" t="n">
        <v>0.7</v>
      </c>
      <c r="DE600" s="19" t="n">
        <v>0.1</v>
      </c>
      <c r="DF600" s="27" t="n">
        <v>0.130251578650018</v>
      </c>
      <c r="DG600" s="27" t="n">
        <v>0.0660679004999565</v>
      </c>
      <c r="DH600" s="27" t="n">
        <v>0.172820998999392</v>
      </c>
      <c r="DI600" s="27" t="n">
        <v>0.173202428527055</v>
      </c>
      <c r="DJ600" s="27" t="n">
        <v>0.826797571472945</v>
      </c>
      <c r="DK600" s="19" t="n">
        <v>699.3</v>
      </c>
      <c r="DL600" s="27" t="n">
        <v>0.506034493371696</v>
      </c>
      <c r="DM600" s="27" t="n">
        <v>0.493965506628304</v>
      </c>
      <c r="DN600" s="19" t="n">
        <v>80.6499525975592</v>
      </c>
      <c r="DO600" s="19" t="n">
        <v>41172.3085650124</v>
      </c>
      <c r="DP600" s="27" t="n">
        <v>0.855810343500261</v>
      </c>
      <c r="DQ600" s="26" t="n">
        <v>31</v>
      </c>
      <c r="DR600" s="26" t="n">
        <v>13</v>
      </c>
      <c r="DS600" s="26" t="n">
        <v>32</v>
      </c>
      <c r="DT600" s="26" t="n">
        <v>56</v>
      </c>
      <c r="DU600" s="26" t="n">
        <v>76</v>
      </c>
      <c r="DV600" s="26" t="n">
        <v>22</v>
      </c>
      <c r="DW600" s="26" t="n">
        <v>30</v>
      </c>
      <c r="DX600" s="26" t="n">
        <v>51</v>
      </c>
      <c r="DY600" s="26" t="n">
        <v>42</v>
      </c>
      <c r="DZ600" s="26" t="n">
        <v>44</v>
      </c>
      <c r="EA600" s="26" t="n">
        <v>66</v>
      </c>
      <c r="EB600" s="26" t="n">
        <v>83</v>
      </c>
      <c r="EC600" s="26" t="n">
        <v>83</v>
      </c>
      <c r="ED600" s="26" t="n">
        <v>95</v>
      </c>
      <c r="EE600" s="26" t="n">
        <v>85</v>
      </c>
      <c r="EF600" s="26" t="n">
        <v>50</v>
      </c>
      <c r="EG600" s="26" t="n">
        <v>58</v>
      </c>
      <c r="EH600" s="27" t="n">
        <v>1.34074408135973</v>
      </c>
      <c r="EI600" s="27" t="n">
        <v>1.64233560408366</v>
      </c>
      <c r="EJ600" s="27" t="n">
        <v>0.304149878065909</v>
      </c>
      <c r="EK600" s="27" t="n">
        <v>0.048100174035725</v>
      </c>
      <c r="EL600" s="27" t="n">
        <v>0.056149686397903</v>
      </c>
      <c r="EM600" s="27" t="n">
        <v>0.113069784904606</v>
      </c>
      <c r="EN600" s="27" t="n">
        <v>0.053909359538464</v>
      </c>
      <c r="EO600" s="27" t="n">
        <v>0.17790661916291</v>
      </c>
      <c r="EP600" s="27" t="n">
        <v>0.395842858541165</v>
      </c>
      <c r="EQ600" s="27" t="n">
        <v>0.177343149757091</v>
      </c>
      <c r="ER600" s="27" t="n">
        <v>0.123080581185558</v>
      </c>
      <c r="ES600" s="27" t="n">
        <v>0.0498396453868925</v>
      </c>
      <c r="ET600" s="27" t="n">
        <v>0.00596042019166319</v>
      </c>
      <c r="EU600" s="27" t="n">
        <v>0.00151163931514645</v>
      </c>
      <c r="EV600" s="27" t="n">
        <v>0.00406519181294189</v>
      </c>
      <c r="EW600" s="27" t="n">
        <v>0.0340422308918699</v>
      </c>
      <c r="EX600" s="27" t="n">
        <v>0.595227391029681</v>
      </c>
      <c r="EY600" s="26" t="n">
        <v>47</v>
      </c>
      <c r="EZ600" s="26" t="n">
        <v>25</v>
      </c>
      <c r="FA600" s="26" t="n">
        <v>51</v>
      </c>
      <c r="FB600" s="26" t="n">
        <v>48</v>
      </c>
      <c r="FC600" s="26" t="n">
        <v>74</v>
      </c>
      <c r="FD600" s="26" t="n">
        <v>28</v>
      </c>
      <c r="FE600" s="26" t="n">
        <v>34</v>
      </c>
      <c r="FF600" s="26" t="n">
        <v>49</v>
      </c>
      <c r="FG600" s="26" t="n">
        <v>47</v>
      </c>
      <c r="FH600" s="26" t="n">
        <v>35</v>
      </c>
      <c r="FI600" s="26" t="n">
        <v>65</v>
      </c>
      <c r="FJ600" s="26" t="n">
        <v>84</v>
      </c>
      <c r="FK600" s="26" t="n">
        <v>92</v>
      </c>
      <c r="FL600" s="26" t="n">
        <v>98</v>
      </c>
      <c r="FM600" s="26" t="n">
        <v>81</v>
      </c>
      <c r="FN600" s="26" t="n">
        <v>48</v>
      </c>
      <c r="FO600" s="26" t="n">
        <v>53</v>
      </c>
      <c r="FP600" s="27" t="n">
        <v>1.21382438545497</v>
      </c>
      <c r="FQ600" s="27" t="n">
        <v>1.25204427044317</v>
      </c>
      <c r="FR600" s="27" t="n">
        <v>0.227864647745458</v>
      </c>
      <c r="FS600" s="27" t="n">
        <v>0.049971253907633</v>
      </c>
      <c r="FT600" s="27" t="n">
        <v>0.059223358141673</v>
      </c>
      <c r="FU600" s="27" t="n">
        <v>0.089737808646942</v>
      </c>
      <c r="FV600" s="27" t="n">
        <v>0.048983425950586</v>
      </c>
      <c r="FW600" s="27" t="n">
        <v>0.182121556912243</v>
      </c>
      <c r="FX600" s="27" t="n">
        <v>0.351110287235908</v>
      </c>
      <c r="FY600" s="27" t="n">
        <v>0.170171627028243</v>
      </c>
      <c r="FZ600" s="27" t="n">
        <v>0.0975294136750117</v>
      </c>
      <c r="GA600" s="27" t="n">
        <v>0.0425808507547176</v>
      </c>
      <c r="GB600" s="27" t="n">
        <v>0.000984141483021091</v>
      </c>
      <c r="GC600" s="27" t="n">
        <v>0.00018289516292479</v>
      </c>
      <c r="GD600" s="27" t="n">
        <v>0.00605075397319353</v>
      </c>
      <c r="GE600" s="27" t="n">
        <v>0.0336106051587962</v>
      </c>
      <c r="GF600" s="27" t="n">
        <v>0.643368917769613</v>
      </c>
      <c r="GG600" s="21" t="n">
        <v>7.93945026159924</v>
      </c>
      <c r="GH600" s="20" t="n">
        <v>68.1105961214223</v>
      </c>
      <c r="GI600" s="20" t="n">
        <v>6.05139191662774</v>
      </c>
      <c r="GJ600" s="21" t="n">
        <v>0.170315398734062</v>
      </c>
      <c r="GK600" s="19" t="n">
        <v>40080.5993656573</v>
      </c>
      <c r="GL600" s="19" t="n">
        <v>3484999.91851672</v>
      </c>
      <c r="GM600" s="27" t="n">
        <v>0.581146184988344</v>
      </c>
      <c r="GN600" s="21" t="n">
        <v>0</v>
      </c>
      <c r="GO600" s="21" t="n">
        <v>1.66647192085191</v>
      </c>
      <c r="GP600" s="20" t="n">
        <v>6.36050269505041</v>
      </c>
      <c r="GQ600" s="20" t="n">
        <v>2.91624909857139</v>
      </c>
      <c r="GR600" s="19" t="n">
        <v>342.07416737269</v>
      </c>
      <c r="GS600" s="20" t="n">
        <v>0</v>
      </c>
      <c r="GT600" s="26" t="n">
        <v>42</v>
      </c>
      <c r="GU600" s="26" t="n">
        <v>81</v>
      </c>
      <c r="GV600" s="26" t="n">
        <v>34</v>
      </c>
      <c r="GW600" s="26" t="n">
        <v>54</v>
      </c>
      <c r="GX600" s="26" t="n">
        <v>98</v>
      </c>
      <c r="GY600" s="26" t="n">
        <v>85</v>
      </c>
      <c r="GZ600" s="26" t="n">
        <v>79</v>
      </c>
      <c r="HA600" s="26" t="n">
        <v>56</v>
      </c>
      <c r="HB600" s="26" t="n">
        <v>91</v>
      </c>
      <c r="HC600" s="26" t="n">
        <v>83</v>
      </c>
      <c r="HD600" s="26" t="n">
        <v>69</v>
      </c>
      <c r="HE600" s="26" t="n">
        <v>66</v>
      </c>
      <c r="HF600" s="26" t="n">
        <v>73</v>
      </c>
      <c r="HG600" s="21" t="n">
        <v>8.4472588489961</v>
      </c>
      <c r="HH600" s="20" t="n">
        <v>61.84959007995</v>
      </c>
      <c r="HI600" s="20" t="n">
        <v>7.84643888222791</v>
      </c>
      <c r="HJ600" s="21" t="n">
        <v>0.191072582883461</v>
      </c>
      <c r="HK600" s="19" t="n">
        <v>4611.7525877926</v>
      </c>
      <c r="HL600" s="19" t="n">
        <v>1687230.49239205</v>
      </c>
      <c r="HM600" s="27" t="n">
        <v>0.299913689009539</v>
      </c>
      <c r="HN600" s="21" t="n">
        <v>0.394779565479419</v>
      </c>
      <c r="HO600" s="21" t="n">
        <v>0.570272513189761</v>
      </c>
      <c r="HP600" s="20" t="n">
        <v>3.53560671773353</v>
      </c>
      <c r="HQ600" s="20" t="n">
        <v>3.63748189687222</v>
      </c>
      <c r="HR600" s="19" t="n">
        <v>701805.423433166</v>
      </c>
      <c r="HS600" s="20" t="n">
        <v>2.21468892426781</v>
      </c>
      <c r="HT600" s="26" t="n">
        <v>62</v>
      </c>
      <c r="HU600" s="26" t="n">
        <v>69</v>
      </c>
      <c r="HV600" s="26" t="n">
        <v>47</v>
      </c>
      <c r="HW600" s="26" t="n">
        <v>67</v>
      </c>
      <c r="HX600" s="26" t="n">
        <v>99</v>
      </c>
      <c r="HY600" s="26" t="n">
        <v>68</v>
      </c>
      <c r="HZ600" s="26" t="n">
        <v>69</v>
      </c>
      <c r="IA600" s="26" t="n">
        <v>48</v>
      </c>
      <c r="IB600" s="26" t="n">
        <v>98</v>
      </c>
      <c r="IC600" s="26" t="n">
        <v>63</v>
      </c>
      <c r="ID600" s="26" t="n">
        <v>68</v>
      </c>
      <c r="IE600" s="26" t="n">
        <v>60</v>
      </c>
      <c r="IF600" s="26" t="n">
        <v>81</v>
      </c>
      <c r="IG600" s="21" t="n">
        <v>7.64798376918049</v>
      </c>
      <c r="IH600" s="20" t="n">
        <v>64.9963048791559</v>
      </c>
      <c r="II600" s="20" t="n">
        <v>6.569628163337</v>
      </c>
      <c r="IJ600" s="21" t="n">
        <v>0.151256974317879</v>
      </c>
      <c r="IK600" s="19" t="n">
        <v>3578.98676225472</v>
      </c>
      <c r="IL600" s="19" t="n">
        <v>2627009.77328677</v>
      </c>
      <c r="IM600" s="27" t="n">
        <v>0.43397077667571</v>
      </c>
      <c r="IN600" s="21" t="n">
        <v>0.209510689493406</v>
      </c>
      <c r="IO600" s="21" t="n">
        <v>0.291575840836943</v>
      </c>
      <c r="IP600" s="20" t="n">
        <v>5.18120799644298</v>
      </c>
      <c r="IQ600" s="20" t="n">
        <v>2.83527047199541</v>
      </c>
      <c r="IR600" s="19" t="n">
        <v>18877.1627683893</v>
      </c>
      <c r="IS600" s="20" t="n">
        <v>1.43431441314075</v>
      </c>
      <c r="IT600" s="26" t="n">
        <v>39</v>
      </c>
      <c r="IU600" s="26" t="n">
        <v>61</v>
      </c>
      <c r="IV600" s="26" t="n">
        <v>34</v>
      </c>
      <c r="IW600" s="26" t="n">
        <v>47</v>
      </c>
      <c r="IX600" s="26" t="n">
        <v>67</v>
      </c>
      <c r="IY600" s="26" t="n">
        <v>59</v>
      </c>
      <c r="IZ600" s="26" t="n">
        <v>58</v>
      </c>
      <c r="JA600" s="26" t="n">
        <v>56</v>
      </c>
      <c r="JB600" s="26" t="n">
        <v>63</v>
      </c>
      <c r="JC600" s="26" t="n">
        <v>59</v>
      </c>
      <c r="JD600" s="26" t="n">
        <v>57</v>
      </c>
      <c r="JE600" s="26" t="n">
        <v>53</v>
      </c>
      <c r="JF600" s="26" t="n">
        <v>73</v>
      </c>
      <c r="JG600" s="26" t="n">
        <v>29</v>
      </c>
      <c r="JH600" s="26" t="n">
        <v>55</v>
      </c>
      <c r="JI600" s="26" t="n">
        <v>25</v>
      </c>
      <c r="JJ600" s="26" t="n">
        <v>39</v>
      </c>
      <c r="JK600" s="26" t="n">
        <v>64</v>
      </c>
      <c r="JL600" s="26" t="n">
        <v>59</v>
      </c>
      <c r="JM600" s="26" t="n">
        <v>50</v>
      </c>
      <c r="JN600" s="26" t="n">
        <v>56</v>
      </c>
      <c r="JO600" s="26" t="n">
        <v>60</v>
      </c>
      <c r="JP600" s="26" t="n">
        <v>57</v>
      </c>
      <c r="JQ600" s="26" t="n">
        <v>48</v>
      </c>
      <c r="JR600" s="26" t="n">
        <v>45</v>
      </c>
      <c r="JS600" s="26" t="n">
        <v>73</v>
      </c>
      <c r="JT600" s="26" t="n">
        <v>60</v>
      </c>
      <c r="JU600" s="26" t="n">
        <v>64</v>
      </c>
      <c r="JV600" s="26" t="n">
        <v>52</v>
      </c>
      <c r="JW600" s="26" t="n">
        <v>60</v>
      </c>
      <c r="JX600" s="26" t="n">
        <v>72</v>
      </c>
      <c r="JY600" s="26" t="n">
        <v>61</v>
      </c>
      <c r="JZ600" s="26" t="n">
        <v>60</v>
      </c>
      <c r="KA600" s="26" t="n">
        <v>48</v>
      </c>
      <c r="KB600" s="26" t="n">
        <v>73</v>
      </c>
      <c r="KC600" s="26" t="n">
        <v>58</v>
      </c>
      <c r="KD600" s="26" t="n">
        <v>62</v>
      </c>
      <c r="KE600" s="26" t="n">
        <v>56</v>
      </c>
      <c r="KF600" s="26" t="n">
        <v>81</v>
      </c>
      <c r="KG600" s="26" t="n">
        <v>49</v>
      </c>
      <c r="KH600" s="26" t="n">
        <v>52</v>
      </c>
      <c r="KI600" s="26" t="n">
        <v>40</v>
      </c>
      <c r="KJ600" s="26" t="n">
        <v>51</v>
      </c>
      <c r="KK600" s="26" t="n">
        <v>64</v>
      </c>
      <c r="KL600" s="26" t="n">
        <v>51</v>
      </c>
      <c r="KM600" s="26" t="n">
        <v>52</v>
      </c>
      <c r="KN600" s="26" t="n">
        <v>48</v>
      </c>
      <c r="KO600" s="26" t="n">
        <v>66</v>
      </c>
      <c r="KP600" s="26" t="n">
        <v>48</v>
      </c>
      <c r="KQ600" s="26" t="n">
        <v>53</v>
      </c>
      <c r="KR600" s="26" t="n">
        <v>45</v>
      </c>
      <c r="KS600" s="26" t="n">
        <v>81</v>
      </c>
      <c r="KT600" s="19" t="n">
        <v>334.8</v>
      </c>
      <c r="KU600" s="19" t="n">
        <v>1</v>
      </c>
      <c r="KV600" s="19" t="n">
        <v>97.9</v>
      </c>
      <c r="KW600" s="19" t="n">
        <v>35.2</v>
      </c>
      <c r="KX600" s="19" t="n">
        <v>54.3</v>
      </c>
      <c r="KY600" s="19" t="n">
        <v>333.7</v>
      </c>
      <c r="KZ600" s="19" t="n">
        <v>490.3</v>
      </c>
      <c r="LA600" s="19" t="n">
        <v>111.9</v>
      </c>
      <c r="LB600" s="19" t="n">
        <v>152.5</v>
      </c>
      <c r="LC600" s="19" t="n">
        <v>183.7</v>
      </c>
      <c r="LD600" s="19" t="n">
        <v>0</v>
      </c>
      <c r="LE600" s="19" t="n">
        <v>0</v>
      </c>
      <c r="LF600" s="19" t="n">
        <v>4.9</v>
      </c>
      <c r="LG600" s="19" t="n">
        <v>37.3</v>
      </c>
      <c r="LH600" s="19" t="n">
        <v>1546.9</v>
      </c>
      <c r="LI600" s="19" t="n">
        <v>1453</v>
      </c>
      <c r="LJ600" s="19" t="n">
        <v>699.3</v>
      </c>
      <c r="LK600" s="19" t="n">
        <v>1746.4</v>
      </c>
      <c r="LL600" s="19" t="n">
        <v>438.6</v>
      </c>
      <c r="LM600" s="19" t="n">
        <v>754.8</v>
      </c>
      <c r="LN600" s="19" t="n">
        <v>1983.9</v>
      </c>
      <c r="LO600" s="19" t="n">
        <v>6</v>
      </c>
      <c r="LP600" s="19" t="n">
        <v>47</v>
      </c>
      <c r="LQ600" s="24" t="n">
        <v>0.226292431354523</v>
      </c>
      <c r="LR600" s="24" t="n">
        <v>0.837582167838812</v>
      </c>
      <c r="LS600" s="19" t="n">
        <v>1</v>
      </c>
      <c r="LT600" s="19" t="n">
        <v>1</v>
      </c>
      <c r="LU600" s="20" t="n">
        <v>1</v>
      </c>
      <c r="LV600" s="21" t="n">
        <v>1</v>
      </c>
      <c r="LW600" s="19" t="n">
        <v>1684.4</v>
      </c>
      <c r="LX600" s="19" t="n">
        <v>352.9</v>
      </c>
      <c r="LY600" s="19" t="n">
        <v>1030.9</v>
      </c>
      <c r="LZ600" s="19" t="n">
        <v>1006.3</v>
      </c>
      <c r="MA600" s="19" t="n">
        <v>644.4</v>
      </c>
      <c r="MB600" s="19" t="n">
        <v>1948.4</v>
      </c>
      <c r="MC600" s="19" t="n">
        <v>129.1</v>
      </c>
      <c r="MD600" s="19" t="n">
        <v>91.1</v>
      </c>
      <c r="ME600" s="27" t="n">
        <v>0.0748587661060734</v>
      </c>
      <c r="MF600" s="27" t="n">
        <v>0.0916250691953271</v>
      </c>
      <c r="MG600" s="27" t="n">
        <v>0</v>
      </c>
      <c r="MH600" s="27" t="n">
        <v>0</v>
      </c>
      <c r="MI600" s="27" t="n">
        <v>0.00662134621232233</v>
      </c>
      <c r="MJ600" s="27" t="n">
        <v>0.0392702289545041</v>
      </c>
      <c r="MK600" s="27" t="n">
        <v>0.787624589531773</v>
      </c>
      <c r="ML600" s="22" t="n">
        <v>32.973220529799</v>
      </c>
      <c r="MM600" s="22" t="n">
        <v>63.3814433724444</v>
      </c>
      <c r="MN600" s="22" t="n">
        <v>26.7564705839371</v>
      </c>
      <c r="MO600" s="22" t="n">
        <v>42.6374011158037</v>
      </c>
      <c r="MP600" s="22" t="n">
        <v>76.4710193943269</v>
      </c>
      <c r="MQ600" s="22" t="n">
        <v>67.1800780366921</v>
      </c>
      <c r="MR600" s="22" t="n">
        <v>59.6249215215295</v>
      </c>
      <c r="MS600" s="22" t="n">
        <v>0</v>
      </c>
      <c r="MT600" s="22" t="n">
        <v>70.9747359029847</v>
      </c>
      <c r="MU600" s="22" t="n">
        <v>65.1440362452216</v>
      </c>
      <c r="MV600" s="22" t="n">
        <v>54.1317070914734</v>
      </c>
      <c r="MW600" s="22" t="n">
        <v>51.765904181498</v>
      </c>
      <c r="MX600" s="22" t="n">
        <v>0</v>
      </c>
      <c r="MY600" s="22" t="n">
        <v>54.0635856532528</v>
      </c>
      <c r="MZ600" s="22" t="n">
        <v>59.9360735196087</v>
      </c>
      <c r="NA600" s="22" t="n">
        <v>41.2127382602329</v>
      </c>
      <c r="NB600" s="22" t="n">
        <v>58.5895081483395</v>
      </c>
      <c r="NC600" s="22" t="n">
        <v>85.7096312007868</v>
      </c>
      <c r="ND600" s="22" t="n">
        <v>60.3823470166183</v>
      </c>
      <c r="NE600" s="22" t="n">
        <v>56.2037236494257</v>
      </c>
      <c r="NF600" s="22" t="n">
        <v>0</v>
      </c>
      <c r="NG600" s="22" t="n">
        <v>85.194018440841</v>
      </c>
      <c r="NH600" s="22" t="n">
        <v>54.6870866580116</v>
      </c>
      <c r="NI600" s="22" t="n">
        <v>58.407550269089</v>
      </c>
      <c r="NJ600" s="22" t="n">
        <v>51.5755554330193</v>
      </c>
      <c r="NK600" s="22" t="n">
        <v>0</v>
      </c>
      <c r="NL600" s="22" t="n">
        <v>39.561002077264</v>
      </c>
      <c r="NM600" s="22" t="n">
        <v>76.0158831124796</v>
      </c>
      <c r="NN600" s="22" t="n">
        <v>31.9603793290252</v>
      </c>
      <c r="NO600" s="22" t="n">
        <v>51.0020788513601</v>
      </c>
      <c r="NP600" s="22" t="n">
        <v>91.33590544986</v>
      </c>
      <c r="NQ600" s="22" t="n">
        <v>80.2181782505336</v>
      </c>
      <c r="NR600" s="22" t="n">
        <v>73.4293051474597</v>
      </c>
      <c r="NS600" s="22" t="n">
        <v>0</v>
      </c>
      <c r="NT600" s="22" t="n">
        <v>85.0883477789696</v>
      </c>
      <c r="NU600" s="22" t="n">
        <v>78.1472226030975</v>
      </c>
      <c r="NV600" s="22" t="n">
        <v>65.0279252757435</v>
      </c>
      <c r="NW600" s="22" t="n">
        <v>62.1007158931277</v>
      </c>
      <c r="NX600" s="22" t="n">
        <v>0</v>
      </c>
      <c r="NY600" s="22" t="n">
        <v>45.1598037865658</v>
      </c>
      <c r="NZ600" s="22" t="n">
        <v>49.8594679491968</v>
      </c>
      <c r="OA600" s="22" t="n">
        <v>34.3140381778594</v>
      </c>
      <c r="OB600" s="22" t="n">
        <v>48.6165819329836</v>
      </c>
      <c r="OC600" s="22" t="n">
        <v>71.1872268373954</v>
      </c>
      <c r="OD600" s="22" t="n">
        <v>49.5047834497852</v>
      </c>
      <c r="OE600" s="22" t="n">
        <v>49.2669110222926</v>
      </c>
      <c r="OF600" s="22" t="n">
        <v>0</v>
      </c>
      <c r="OG600" s="22" t="n">
        <v>70.8668858006001</v>
      </c>
      <c r="OH600" s="22" t="n">
        <v>45.371547860871</v>
      </c>
      <c r="OI600" s="22" t="n">
        <v>48.6585413749031</v>
      </c>
      <c r="OJ600" s="22" t="n">
        <v>42.9519766751588</v>
      </c>
      <c r="OK600" s="22" t="n">
        <v>0</v>
      </c>
      <c r="OL600" t="n">
        <v>1</v>
      </c>
      <c r="OM600" s="26" t="n">
        <v>10</v>
      </c>
      <c r="ON600" s="26" t="n">
        <v>29</v>
      </c>
      <c r="OO600" s="26" t="n">
        <v>11</v>
      </c>
      <c r="OP600" s="26" t="n">
        <v>47</v>
      </c>
      <c r="OQ600" s="27" t="n">
        <v>0.117467586803672</v>
      </c>
      <c r="OR600" s="27" t="n">
        <v>0.177255111851169</v>
      </c>
      <c r="OS600" s="27" t="n">
        <v>0.136065075687775</v>
      </c>
      <c r="OT600" s="19" t="n">
        <v>0.195319647024088</v>
      </c>
    </row>
    <row r="601">
      <c r="A601" t="n">
        <v>602</v>
      </c>
      <c r="B601" s="28" t="n">
        <v>1062.7</v>
      </c>
      <c r="C601" t="n">
        <v>-95.54053</v>
      </c>
      <c r="D601" t="n">
        <v>30.40605</v>
      </c>
      <c r="E601" t="s">
        <v>450</v>
      </c>
      <c r="F601" t="s">
        <v>451</v>
      </c>
      <c r="G601" s="25" t="n">
        <v>0.685849510338666</v>
      </c>
      <c r="H601" s="25" t="n">
        <v>0.873957670189185</v>
      </c>
      <c r="I601" s="25" t="n">
        <v>0.840592305726451</v>
      </c>
      <c r="J601" s="25" t="n">
        <v>0</v>
      </c>
      <c r="K601" s="25" t="n">
        <v>0.454933524079112</v>
      </c>
      <c r="L601" s="25" t="n">
        <v>0.721173114735009</v>
      </c>
      <c r="M601" s="25" t="n">
        <v>0.843385512694229</v>
      </c>
      <c r="N601" s="25" t="n">
        <v>1.26044359658266</v>
      </c>
      <c r="O601" s="25" t="n">
        <v>0.510234824155513</v>
      </c>
      <c r="P601" s="25" t="n">
        <v>0.272275998960576</v>
      </c>
      <c r="Q601" s="25" t="n">
        <v>0.164782844526303</v>
      </c>
      <c r="R601" s="25" t="n">
        <v>0.600587161973655</v>
      </c>
      <c r="S601" s="25" t="n">
        <v>0.785240261393545</v>
      </c>
      <c r="T601" s="25" t="n">
        <v>0</v>
      </c>
      <c r="U601" s="25" t="n">
        <v>1.58992667992035</v>
      </c>
      <c r="V601" s="25" t="n">
        <v>2.7121662523589</v>
      </c>
      <c r="W601" s="25" t="n">
        <v>1.34070978705891</v>
      </c>
      <c r="X601" s="25" t="n">
        <v>1.09366687756254</v>
      </c>
      <c r="Y601" s="25" t="n">
        <v>1.08020929896806</v>
      </c>
      <c r="Z601" s="25" t="n">
        <v>0.828266235681798</v>
      </c>
      <c r="AA601" s="25" t="n">
        <v>0.533223218554666</v>
      </c>
      <c r="AB601" s="25" t="n">
        <v>2.44682785837085</v>
      </c>
      <c r="AC601" s="25" t="n">
        <v>0.114212548231045</v>
      </c>
      <c r="AD601" s="25" t="n">
        <v>0.0567974290078552</v>
      </c>
      <c r="AE601" s="25" t="n">
        <v>0.425020516750629</v>
      </c>
      <c r="AF601" s="25" t="n">
        <v>0.535395966999418</v>
      </c>
      <c r="AG601" s="25" t="n">
        <v>0.140785413192269</v>
      </c>
      <c r="AH601" s="25" t="n">
        <v>0.250379325602245</v>
      </c>
      <c r="AI601" s="25" t="n">
        <v>0.0000134009265533893</v>
      </c>
      <c r="AJ601" s="25" t="n">
        <v>0.0586887532189214</v>
      </c>
      <c r="AK601" s="25" t="n">
        <v>1.08186347636038</v>
      </c>
      <c r="AL601" s="25" t="n">
        <v>0.939945091991194</v>
      </c>
      <c r="AM601" s="25" t="n">
        <v>0.521201492302254</v>
      </c>
      <c r="AN601" s="25" t="n">
        <v>0.792856388258283</v>
      </c>
      <c r="AO601" s="25" t="n">
        <v>0.751942160788151</v>
      </c>
      <c r="AP601" s="25" t="n">
        <v>0</v>
      </c>
      <c r="AQ601" s="25" t="n">
        <v>0.479425774478461</v>
      </c>
      <c r="AR601" s="25" t="n">
        <v>0.507566302893926</v>
      </c>
      <c r="AS601" s="25" t="n">
        <v>0.738159526743932</v>
      </c>
      <c r="AT601" s="25" t="n">
        <v>1.52837972413211</v>
      </c>
      <c r="AU601" s="25" t="n">
        <v>0.346958027164693</v>
      </c>
      <c r="AV601" s="25" t="n">
        <v>0.121537682161684</v>
      </c>
      <c r="AW601" s="25" t="n">
        <v>0.180448350392683</v>
      </c>
      <c r="AX601" s="25" t="n">
        <v>0.698898960965365</v>
      </c>
      <c r="AY601" s="25" t="n">
        <v>2.64095433532397</v>
      </c>
      <c r="AZ601" s="25" t="n">
        <v>0</v>
      </c>
      <c r="BA601" s="25" t="n">
        <v>2.33860905251583</v>
      </c>
      <c r="BB601" s="25" t="n">
        <v>3.80523962249587</v>
      </c>
      <c r="BC601" s="25" t="n">
        <v>1.94239637702883</v>
      </c>
      <c r="BD601" s="25" t="n">
        <v>1.04301622374038</v>
      </c>
      <c r="BE601" s="25" t="n">
        <v>1.06056935490791</v>
      </c>
      <c r="BF601" s="25" t="n">
        <v>0.682572852653641</v>
      </c>
      <c r="BG601" s="25" t="n">
        <v>0.675008532971866</v>
      </c>
      <c r="BH601" s="25" t="n">
        <v>0.920853402550062</v>
      </c>
      <c r="BI601" s="25" t="n">
        <v>0.18448321195747</v>
      </c>
      <c r="BJ601" s="25" t="n">
        <v>0.104352762710806</v>
      </c>
      <c r="BK601" s="25" t="n">
        <v>1.51163145119146</v>
      </c>
      <c r="BL601" s="25" t="n">
        <v>0.321172657597632</v>
      </c>
      <c r="BM601" s="25" t="n">
        <v>0.334508383005398</v>
      </c>
      <c r="BN601" s="25" t="n">
        <v>0.400870740204348</v>
      </c>
      <c r="BO601" s="25" t="n">
        <v>0.00245296291063611</v>
      </c>
      <c r="BP601" s="25" t="n">
        <v>0.056287091730566</v>
      </c>
      <c r="BQ601" s="25" t="n">
        <v>1.17489746529723</v>
      </c>
      <c r="BR601" s="25" t="n">
        <v>0.921527975907436</v>
      </c>
      <c r="BS601" s="27" t="n">
        <v>0.919548671690035</v>
      </c>
      <c r="BT601" s="27" t="n">
        <v>1.43533179821371</v>
      </c>
      <c r="BU601" s="27" t="n">
        <v>0.255666047289841</v>
      </c>
      <c r="BV601" s="27" t="n">
        <v>0</v>
      </c>
      <c r="BW601" s="27" t="n">
        <v>0.025544374708935</v>
      </c>
      <c r="BX601" s="27" t="n">
        <v>0.0815428889620722</v>
      </c>
      <c r="BY601" s="27" t="n">
        <v>0.045466372833365</v>
      </c>
      <c r="BZ601" s="27" t="n">
        <v>0.224241258913561</v>
      </c>
      <c r="CA601" s="27" t="n">
        <v>0.201972811320967</v>
      </c>
      <c r="CB601" s="27" t="n">
        <v>0.0482862832589271</v>
      </c>
      <c r="CC601" s="27" t="n">
        <v>0.0202815682737068</v>
      </c>
      <c r="CD601" s="27" t="n">
        <v>0.0299330511766871</v>
      </c>
      <c r="CE601" s="27" t="n">
        <v>0.00468036190931696</v>
      </c>
      <c r="CF601" s="27" t="n">
        <v>0</v>
      </c>
      <c r="CG601" s="27" t="n">
        <v>0.00646335692239009</v>
      </c>
      <c r="CH601" s="27" t="n">
        <v>0.092328189779939</v>
      </c>
      <c r="CI601" s="27" t="n">
        <v>0.798027188679033</v>
      </c>
      <c r="CJ601" s="27" t="n">
        <v>0.897753689638144</v>
      </c>
      <c r="CK601" s="27" t="n">
        <v>1.17980564779994</v>
      </c>
      <c r="CL601" s="27" t="n">
        <v>0.0513678737595185</v>
      </c>
      <c r="CM601" s="27" t="n">
        <v>0.00793867139919832</v>
      </c>
      <c r="CN601" s="27" t="n">
        <v>0.000933961341082155</v>
      </c>
      <c r="CO601" s="27" t="n">
        <v>0.0184457364863726</v>
      </c>
      <c r="CP601" s="27" t="n">
        <v>0.0240495045328655</v>
      </c>
      <c r="CQ601" s="19" t="n">
        <v>52.1</v>
      </c>
      <c r="CR601" s="19" t="n">
        <v>8.1</v>
      </c>
      <c r="CS601" s="19" t="n">
        <v>0.9</v>
      </c>
      <c r="CT601" s="19" t="n">
        <v>18.7</v>
      </c>
      <c r="CU601" s="19" t="n">
        <v>1014.4</v>
      </c>
      <c r="CV601" s="19" t="n">
        <v>0</v>
      </c>
      <c r="CW601" s="19" t="n">
        <v>24.4</v>
      </c>
      <c r="CX601" s="27"/>
      <c r="CY601" s="27"/>
      <c r="CZ601" s="27"/>
      <c r="DA601" s="27"/>
      <c r="DB601" s="19" t="n">
        <v>0</v>
      </c>
      <c r="DC601" s="19" t="n">
        <v>0</v>
      </c>
      <c r="DD601" s="19" t="n">
        <v>0</v>
      </c>
      <c r="DE601" s="19" t="n">
        <v>0</v>
      </c>
      <c r="DF601" s="27" t="n">
        <v>0.170032265028242</v>
      </c>
      <c r="DG601" s="27" t="n">
        <v>0.147203835794814</v>
      </c>
      <c r="DH601" s="27" t="n">
        <v>0.183589743589744</v>
      </c>
      <c r="DI601" s="27" t="n">
        <v>0.25167387403794</v>
      </c>
      <c r="DJ601" s="27" t="n">
        <v>0.748326125962061</v>
      </c>
      <c r="DK601" s="19" t="n">
        <v>420.7</v>
      </c>
      <c r="DL601" s="27" t="n">
        <v>0.50796045546016</v>
      </c>
      <c r="DM601" s="27" t="n">
        <v>0.49203954453984</v>
      </c>
      <c r="DN601" s="19" t="n">
        <v>79.6</v>
      </c>
      <c r="DO601" s="19" t="n">
        <v>55354.8282978219</v>
      </c>
      <c r="DP601" s="27" t="n">
        <v>0.883460342318124</v>
      </c>
      <c r="DQ601" s="26" t="n">
        <v>38</v>
      </c>
      <c r="DR601" s="26" t="n">
        <v>43</v>
      </c>
      <c r="DS601" s="26" t="n">
        <v>48</v>
      </c>
      <c r="DT601" s="26" t="n">
        <v>56</v>
      </c>
      <c r="DU601" s="26" t="n">
        <v>40</v>
      </c>
      <c r="DV601" s="26" t="n">
        <v>51</v>
      </c>
      <c r="DW601" s="26" t="n">
        <v>48</v>
      </c>
      <c r="DX601" s="26" t="n">
        <v>73</v>
      </c>
      <c r="DY601" s="26" t="n">
        <v>37</v>
      </c>
      <c r="DZ601" s="26" t="n">
        <v>42</v>
      </c>
      <c r="EA601" s="26" t="n">
        <v>48</v>
      </c>
      <c r="EB601" s="26" t="n">
        <v>68</v>
      </c>
      <c r="EC601" s="26" t="n">
        <v>87</v>
      </c>
      <c r="ED601" s="26" t="n">
        <v>95</v>
      </c>
      <c r="EE601" s="26" t="n">
        <v>88</v>
      </c>
      <c r="EF601" s="26" t="n">
        <v>90</v>
      </c>
      <c r="EG601" s="26" t="n">
        <v>63</v>
      </c>
      <c r="EH601" s="27" t="n">
        <v>1.34074408135973</v>
      </c>
      <c r="EI601" s="27" t="n">
        <v>1.64233560408366</v>
      </c>
      <c r="EJ601" s="27" t="n">
        <v>0.304149878065909</v>
      </c>
      <c r="EK601" s="27" t="n">
        <v>0.048100174035725</v>
      </c>
      <c r="EL601" s="27" t="n">
        <v>0.056149686397903</v>
      </c>
      <c r="EM601" s="27" t="n">
        <v>0.113069784904606</v>
      </c>
      <c r="EN601" s="27" t="n">
        <v>0.053909359538464</v>
      </c>
      <c r="EO601" s="27" t="n">
        <v>0.17790661916291</v>
      </c>
      <c r="EP601" s="27" t="n">
        <v>0.395842858541165</v>
      </c>
      <c r="EQ601" s="27" t="n">
        <v>0.177343149757091</v>
      </c>
      <c r="ER601" s="27" t="n">
        <v>0.123080581185558</v>
      </c>
      <c r="ES601" s="27" t="n">
        <v>0.0498396453868925</v>
      </c>
      <c r="ET601" s="27" t="n">
        <v>0.00596042019166319</v>
      </c>
      <c r="EU601" s="27" t="n">
        <v>0.00151163931514645</v>
      </c>
      <c r="EV601" s="27" t="n">
        <v>0.00406519181294189</v>
      </c>
      <c r="EW601" s="27" t="n">
        <v>0.0340422308918699</v>
      </c>
      <c r="EX601" s="27" t="n">
        <v>0.595227391029681</v>
      </c>
      <c r="EY601" s="26" t="n">
        <v>20</v>
      </c>
      <c r="EZ601" s="26" t="n">
        <v>36</v>
      </c>
      <c r="FA601" s="26" t="n">
        <v>41</v>
      </c>
      <c r="FB601" s="26" t="n">
        <v>40</v>
      </c>
      <c r="FC601" s="26" t="n">
        <v>42</v>
      </c>
      <c r="FD601" s="26" t="n">
        <v>41</v>
      </c>
      <c r="FE601" s="26" t="n">
        <v>42</v>
      </c>
      <c r="FF601" s="26" t="n">
        <v>81</v>
      </c>
      <c r="FG601" s="26" t="n">
        <v>13</v>
      </c>
      <c r="FH601" s="26" t="n">
        <v>9</v>
      </c>
      <c r="FI601" s="26" t="n">
        <v>42</v>
      </c>
      <c r="FJ601" s="26" t="n">
        <v>70</v>
      </c>
      <c r="FK601" s="26" t="n">
        <v>91</v>
      </c>
      <c r="FL601" s="26" t="n">
        <v>96</v>
      </c>
      <c r="FM601" s="26" t="n">
        <v>91</v>
      </c>
      <c r="FN601" s="26" t="n">
        <v>94</v>
      </c>
      <c r="FO601" s="26" t="n">
        <v>87</v>
      </c>
      <c r="FP601" s="27" t="n">
        <v>1.72246953030119</v>
      </c>
      <c r="FQ601" s="27" t="n">
        <v>1.48804457562825</v>
      </c>
      <c r="FR601" s="27" t="n">
        <v>0.340007597155962</v>
      </c>
      <c r="FS601" s="27" t="n">
        <v>0.076176755817844</v>
      </c>
      <c r="FT601" s="27" t="n">
        <v>0.053281187764098</v>
      </c>
      <c r="FU601" s="27" t="n">
        <v>0.160654654371556</v>
      </c>
      <c r="FV601" s="27" t="n">
        <v>0.06159423699904</v>
      </c>
      <c r="FW601" s="27" t="n">
        <v>0.146718289553923</v>
      </c>
      <c r="FX601" s="27" t="n">
        <v>0.582124624616611</v>
      </c>
      <c r="FY601" s="27" t="n">
        <v>0.397294751718986</v>
      </c>
      <c r="FZ601" s="27" t="n">
        <v>0.112395420792549</v>
      </c>
      <c r="GA601" s="27" t="n">
        <v>0.0428288677598571</v>
      </c>
      <c r="GB601" s="27" t="n">
        <v>0.00177222371728091</v>
      </c>
      <c r="GC601" s="27" t="n">
        <v>0.000806162988671343</v>
      </c>
      <c r="GD601" s="27" t="n">
        <v>0.00276376118335681</v>
      </c>
      <c r="GE601" s="27" t="n">
        <v>0.0242634364559099</v>
      </c>
      <c r="GF601" s="27" t="n">
        <v>0.410846724240563</v>
      </c>
      <c r="GG601" s="21" t="n">
        <v>9.23848720934408</v>
      </c>
      <c r="GH601" s="20" t="n">
        <v>66.8105023417245</v>
      </c>
      <c r="GI601" s="20" t="n">
        <v>6.49894039649021</v>
      </c>
      <c r="GJ601" s="21" t="n">
        <v>0.101884337622672</v>
      </c>
      <c r="GK601" s="19" t="n">
        <v>11284.1647077248</v>
      </c>
      <c r="GL601" s="19" t="n">
        <v>192702.893989216</v>
      </c>
      <c r="GM601" s="27" t="n">
        <v>0.0170343264600033</v>
      </c>
      <c r="GN601" s="21" t="n">
        <v>0.167789414922651</v>
      </c>
      <c r="GO601" s="21" t="n">
        <v>0.305321603652421</v>
      </c>
      <c r="GP601" s="20" t="n">
        <v>0.497761852641477</v>
      </c>
      <c r="GQ601" s="20" t="n">
        <v>0.910750264229242</v>
      </c>
      <c r="GR601" s="19" t="n">
        <v>9.40484293419816</v>
      </c>
      <c r="GS601" s="20" t="n">
        <v>0.129977331733032</v>
      </c>
      <c r="GT601" s="26" t="n">
        <v>78</v>
      </c>
      <c r="GU601" s="26" t="n">
        <v>77</v>
      </c>
      <c r="GV601" s="26" t="n">
        <v>38</v>
      </c>
      <c r="GW601" s="26" t="n">
        <v>29</v>
      </c>
      <c r="GX601" s="26" t="n">
        <v>93</v>
      </c>
      <c r="GY601" s="26" t="n">
        <v>24</v>
      </c>
      <c r="GZ601" s="26" t="n">
        <v>18</v>
      </c>
      <c r="HA601" s="26" t="n">
        <v>68</v>
      </c>
      <c r="HB601" s="26" t="n">
        <v>52</v>
      </c>
      <c r="HC601" s="26" t="n">
        <v>33</v>
      </c>
      <c r="HD601" s="26" t="n">
        <v>51</v>
      </c>
      <c r="HE601" s="26" t="n">
        <v>36</v>
      </c>
      <c r="HF601" s="26" t="n">
        <v>74</v>
      </c>
      <c r="HG601" s="21" t="n">
        <v>8.4472588489961</v>
      </c>
      <c r="HH601" s="20" t="n">
        <v>61.84959007995</v>
      </c>
      <c r="HI601" s="20" t="n">
        <v>7.84643888222791</v>
      </c>
      <c r="HJ601" s="21" t="n">
        <v>0.191072582883461</v>
      </c>
      <c r="HK601" s="19" t="n">
        <v>4611.7525877926</v>
      </c>
      <c r="HL601" s="19" t="n">
        <v>1687230.49239205</v>
      </c>
      <c r="HM601" s="27" t="n">
        <v>0.299913689009539</v>
      </c>
      <c r="HN601" s="21" t="n">
        <v>0.394779565479419</v>
      </c>
      <c r="HO601" s="21" t="n">
        <v>0.570272513189761</v>
      </c>
      <c r="HP601" s="20" t="n">
        <v>3.53560671773353</v>
      </c>
      <c r="HQ601" s="20" t="n">
        <v>3.63748189687222</v>
      </c>
      <c r="HR601" s="19" t="n">
        <v>701805.423433166</v>
      </c>
      <c r="HS601" s="20" t="n">
        <v>2.21468892426781</v>
      </c>
      <c r="HT601" s="26" t="n">
        <v>68</v>
      </c>
      <c r="HU601" s="26" t="n">
        <v>81</v>
      </c>
      <c r="HV601" s="26" t="n">
        <v>23</v>
      </c>
      <c r="HW601" s="26" t="n">
        <v>30</v>
      </c>
      <c r="HX601" s="26" t="n">
        <v>80</v>
      </c>
      <c r="HY601" s="26" t="n">
        <v>22</v>
      </c>
      <c r="HZ601" s="26" t="n">
        <v>37</v>
      </c>
      <c r="IA601" s="26" t="n">
        <v>83</v>
      </c>
      <c r="IB601" s="26" t="n">
        <v>31</v>
      </c>
      <c r="IC601" s="26" t="n">
        <v>39</v>
      </c>
      <c r="ID601" s="26" t="n">
        <v>40</v>
      </c>
      <c r="IE601" s="26" t="n">
        <v>39</v>
      </c>
      <c r="IF601" s="26" t="n">
        <v>75</v>
      </c>
      <c r="IG601" s="21" t="n">
        <v>8.85747220327382</v>
      </c>
      <c r="IH601" s="20" t="n">
        <v>62.994939494104</v>
      </c>
      <c r="II601" s="20" t="n">
        <v>9.52124065764446</v>
      </c>
      <c r="IJ601" s="21" t="n">
        <v>0.150937851369234</v>
      </c>
      <c r="IK601" s="19" t="n">
        <v>12254.0294432059</v>
      </c>
      <c r="IL601" s="19" t="n">
        <v>1044555.17629236</v>
      </c>
      <c r="IM601" s="27" t="n">
        <v>0.163237905902028</v>
      </c>
      <c r="IN601" s="21" t="n">
        <v>0.110998891158556</v>
      </c>
      <c r="IO601" s="21" t="n">
        <v>0.950646315711378</v>
      </c>
      <c r="IP601" s="20" t="n">
        <v>1.4880399951993</v>
      </c>
      <c r="IQ601" s="20" t="n">
        <v>2.27193000857328</v>
      </c>
      <c r="IR601" s="19" t="n">
        <v>3834.07465861734</v>
      </c>
      <c r="IS601" s="20" t="n">
        <v>2.30918542310207</v>
      </c>
      <c r="IT601" s="26" t="n">
        <v>63</v>
      </c>
      <c r="IU601" s="26" t="n">
        <v>65</v>
      </c>
      <c r="IV601" s="26" t="n">
        <v>41</v>
      </c>
      <c r="IW601" s="26" t="n">
        <v>36</v>
      </c>
      <c r="IX601" s="26" t="n">
        <v>71</v>
      </c>
      <c r="IY601" s="26" t="n">
        <v>31</v>
      </c>
      <c r="IZ601" s="26" t="n">
        <v>24</v>
      </c>
      <c r="JA601" s="26" t="n">
        <v>70</v>
      </c>
      <c r="JB601" s="26" t="n">
        <v>53</v>
      </c>
      <c r="JC601" s="26" t="n">
        <v>39</v>
      </c>
      <c r="JD601" s="26" t="n">
        <v>54</v>
      </c>
      <c r="JE601" s="26" t="n">
        <v>38</v>
      </c>
      <c r="JF601" s="26" t="n">
        <v>80</v>
      </c>
      <c r="JG601" s="26" t="n">
        <v>73</v>
      </c>
      <c r="JH601" s="26" t="n">
        <v>75</v>
      </c>
      <c r="JI601" s="26" t="n">
        <v>42</v>
      </c>
      <c r="JJ601" s="26" t="n">
        <v>32</v>
      </c>
      <c r="JK601" s="26" t="n">
        <v>81</v>
      </c>
      <c r="JL601" s="26" t="n">
        <v>26</v>
      </c>
      <c r="JM601" s="26" t="n">
        <v>20</v>
      </c>
      <c r="JN601" s="26" t="n">
        <v>72</v>
      </c>
      <c r="JO601" s="26" t="n">
        <v>54</v>
      </c>
      <c r="JP601" s="26" t="n">
        <v>37</v>
      </c>
      <c r="JQ601" s="26" t="n">
        <v>54</v>
      </c>
      <c r="JR601" s="26" t="n">
        <v>37</v>
      </c>
      <c r="JS601" s="26" t="n">
        <v>77</v>
      </c>
      <c r="JT601" s="26" t="n">
        <v>47</v>
      </c>
      <c r="JU601" s="26" t="n">
        <v>54</v>
      </c>
      <c r="JV601" s="26" t="n">
        <v>20</v>
      </c>
      <c r="JW601" s="26" t="n">
        <v>25</v>
      </c>
      <c r="JX601" s="26" t="n">
        <v>53</v>
      </c>
      <c r="JY601" s="26" t="n">
        <v>19</v>
      </c>
      <c r="JZ601" s="26" t="n">
        <v>39</v>
      </c>
      <c r="KA601" s="26" t="n">
        <v>76</v>
      </c>
      <c r="KB601" s="26" t="n">
        <v>28</v>
      </c>
      <c r="KC601" s="26" t="n">
        <v>33</v>
      </c>
      <c r="KD601" s="26" t="n">
        <v>34</v>
      </c>
      <c r="KE601" s="26" t="n">
        <v>31</v>
      </c>
      <c r="KF601" s="26" t="n">
        <v>77</v>
      </c>
      <c r="KG601" s="26" t="n">
        <v>66</v>
      </c>
      <c r="KH601" s="26" t="n">
        <v>74</v>
      </c>
      <c r="KI601" s="26" t="n">
        <v>25</v>
      </c>
      <c r="KJ601" s="26" t="n">
        <v>33</v>
      </c>
      <c r="KK601" s="26" t="n">
        <v>70</v>
      </c>
      <c r="KL601" s="26" t="n">
        <v>23</v>
      </c>
      <c r="KM601" s="26" t="n">
        <v>39</v>
      </c>
      <c r="KN601" s="26" t="n">
        <v>81</v>
      </c>
      <c r="KO601" s="26" t="n">
        <v>35</v>
      </c>
      <c r="KP601" s="26" t="n">
        <v>43</v>
      </c>
      <c r="KQ601" s="26" t="n">
        <v>42</v>
      </c>
      <c r="KR601" s="26" t="n">
        <v>41</v>
      </c>
      <c r="KS601" s="26" t="n">
        <v>77</v>
      </c>
      <c r="KT601" s="19" t="n">
        <v>271.7</v>
      </c>
      <c r="KU601" s="19" t="n">
        <v>0</v>
      </c>
      <c r="KV601" s="19" t="n">
        <v>9.2</v>
      </c>
      <c r="KW601" s="19" t="n">
        <v>63.5</v>
      </c>
      <c r="KX601" s="19" t="n">
        <v>48.3</v>
      </c>
      <c r="KY601" s="19" t="n">
        <v>238.3</v>
      </c>
      <c r="KZ601" s="19" t="n">
        <v>214.6</v>
      </c>
      <c r="LA601" s="19" t="n">
        <v>51.3</v>
      </c>
      <c r="LB601" s="19" t="n">
        <v>21.6</v>
      </c>
      <c r="LC601" s="19" t="n">
        <v>31.8</v>
      </c>
      <c r="LD601" s="19" t="n">
        <v>5</v>
      </c>
      <c r="LE601" s="19" t="n">
        <v>0</v>
      </c>
      <c r="LF601" s="19" t="n">
        <v>6.9</v>
      </c>
      <c r="LG601" s="19" t="n">
        <v>98.1</v>
      </c>
      <c r="LH601" s="19" t="n">
        <v>848</v>
      </c>
      <c r="LI601" s="19" t="n">
        <v>778.4</v>
      </c>
      <c r="LJ601" s="19" t="n">
        <v>420.7</v>
      </c>
      <c r="LK601" s="19" t="n">
        <v>814.5</v>
      </c>
      <c r="LL601" s="19" t="n">
        <v>7.8</v>
      </c>
      <c r="LM601" s="19" t="n">
        <v>458.8</v>
      </c>
      <c r="LN601" s="19" t="n">
        <v>1062.7</v>
      </c>
      <c r="LO601" s="19" t="n">
        <v>3</v>
      </c>
      <c r="LP601" s="19" t="n">
        <v>9</v>
      </c>
      <c r="LQ601" s="24" t="n">
        <v>0.0531130731105804</v>
      </c>
      <c r="LR601" s="24" t="n">
        <v>0.64759518472033</v>
      </c>
      <c r="LS601" s="19" t="n">
        <v>1</v>
      </c>
      <c r="LT601" s="19" t="n">
        <v>1</v>
      </c>
      <c r="LU601" s="20" t="n">
        <v>1</v>
      </c>
      <c r="LV601" s="21" t="n">
        <v>1</v>
      </c>
      <c r="LW601" s="19" t="n">
        <v>795.2</v>
      </c>
      <c r="LX601" s="19" t="n">
        <v>267.4</v>
      </c>
      <c r="LY601" s="19" t="n">
        <v>539.8</v>
      </c>
      <c r="LZ601" s="19" t="n">
        <v>522.9</v>
      </c>
      <c r="MA601" s="19" t="n">
        <v>398.3</v>
      </c>
      <c r="MB601" s="19" t="n">
        <v>1062.7</v>
      </c>
      <c r="MC601" s="19" t="n">
        <v>156.4</v>
      </c>
      <c r="MD601" s="19" t="n">
        <v>71.5</v>
      </c>
      <c r="ME601" s="27" t="n">
        <v>0.0202815682737068</v>
      </c>
      <c r="MF601" s="27" t="n">
        <v>0.032830418072931</v>
      </c>
      <c r="MG601" s="27" t="n">
        <v>0.00468036190931696</v>
      </c>
      <c r="MH601" s="27" t="n">
        <v>0</v>
      </c>
      <c r="MI601" s="27" t="n">
        <v>0.00646335692239009</v>
      </c>
      <c r="MJ601" s="27" t="n">
        <v>0.13437399049311</v>
      </c>
      <c r="MK601" s="27" t="n">
        <v>0.801370304328545</v>
      </c>
      <c r="ML601" s="22" t="n">
        <v>71.8105633995207</v>
      </c>
      <c r="MM601" s="22" t="n">
        <v>71.6390293841248</v>
      </c>
      <c r="MN601" s="22" t="n">
        <v>35.1143835396173</v>
      </c>
      <c r="MO601" s="22" t="n">
        <v>27.9056397685054</v>
      </c>
      <c r="MP601" s="22" t="n">
        <v>86.1802741157694</v>
      </c>
      <c r="MQ601" s="22" t="n">
        <v>23.2221294023573</v>
      </c>
      <c r="MR601" s="22" t="n">
        <v>17.5094149438336</v>
      </c>
      <c r="MS601" s="22" t="n">
        <v>63.253435918229</v>
      </c>
      <c r="MT601" s="22" t="n">
        <v>49.3744388351805</v>
      </c>
      <c r="MU601" s="22" t="n">
        <v>31.4980674475676</v>
      </c>
      <c r="MV601" s="22" t="n">
        <v>48.5406571711884</v>
      </c>
      <c r="MW601" s="22" t="n">
        <v>32.8464511577474</v>
      </c>
      <c r="MX601" s="22" t="n">
        <v>61.6998431354137</v>
      </c>
      <c r="MY601" s="22" t="n">
        <v>61.1342964802321</v>
      </c>
      <c r="MZ601" s="22" t="n">
        <v>72.543957691013</v>
      </c>
      <c r="NA601" s="22" t="n">
        <v>20.8224260313539</v>
      </c>
      <c r="NB601" s="22" t="n">
        <v>28.2058445593908</v>
      </c>
      <c r="NC601" s="22" t="n">
        <v>71.6462040013749</v>
      </c>
      <c r="ND601" s="22" t="n">
        <v>20.849723872609</v>
      </c>
      <c r="NE601" s="22" t="n">
        <v>34.0497404015933</v>
      </c>
      <c r="NF601" s="22" t="n">
        <v>75.2645166011826</v>
      </c>
      <c r="NG601" s="22" t="n">
        <v>29.4790784296372</v>
      </c>
      <c r="NH601" s="22" t="n">
        <v>36.7481535315807</v>
      </c>
      <c r="NI601" s="22" t="n">
        <v>38.0213874018272</v>
      </c>
      <c r="NJ601" s="22" t="n">
        <v>36.3726733509724</v>
      </c>
      <c r="NK601" s="22" t="n">
        <v>61.6138159647878</v>
      </c>
      <c r="NL601" s="22" t="n">
        <v>112.229823739411</v>
      </c>
      <c r="NM601" s="22" t="n">
        <v>111.681936781927</v>
      </c>
      <c r="NN601" s="22" t="n">
        <v>55.090495289604</v>
      </c>
      <c r="NO601" s="22" t="n">
        <v>42.5776813934337</v>
      </c>
      <c r="NP601" s="22" t="n">
        <v>134.099358595864</v>
      </c>
      <c r="NQ601" s="22" t="n">
        <v>35.1270789236236</v>
      </c>
      <c r="NR601" s="22" t="n">
        <v>24.3891547089144</v>
      </c>
      <c r="NS601" s="22" t="n">
        <v>96.9119606513187</v>
      </c>
      <c r="NT601" s="22" t="n">
        <v>75.1080401993715</v>
      </c>
      <c r="NU601" s="22" t="n">
        <v>48.045065107547</v>
      </c>
      <c r="NV601" s="22" t="n">
        <v>73.9466518798994</v>
      </c>
      <c r="NW601" s="22" t="n">
        <v>50.8501142994686</v>
      </c>
      <c r="NX601" s="22" t="n">
        <v>85.9427356409366</v>
      </c>
      <c r="NY601" s="22" t="n">
        <v>80.4408957156191</v>
      </c>
      <c r="NZ601" s="22" t="n">
        <v>95.1360341413494</v>
      </c>
      <c r="OA601" s="22" t="n">
        <v>27.5637532298447</v>
      </c>
      <c r="OB601" s="22" t="n">
        <v>36.4691107382602</v>
      </c>
      <c r="OC601" s="22" t="n">
        <v>93.9562284935494</v>
      </c>
      <c r="OD601" s="22" t="n">
        <v>26.6024422254147</v>
      </c>
      <c r="OE601" s="22" t="n">
        <v>40.5591472682319</v>
      </c>
      <c r="OF601" s="22" t="n">
        <v>97.7141400803192</v>
      </c>
      <c r="OG601" s="22" t="n">
        <v>37.5440520425221</v>
      </c>
      <c r="OH601" s="22" t="n">
        <v>47.1966088901447</v>
      </c>
      <c r="OI601" s="22" t="n">
        <v>48.2715501944066</v>
      </c>
      <c r="OJ601" s="22" t="n">
        <v>47.3014732336827</v>
      </c>
      <c r="OK601" s="22" t="n">
        <v>73.3927426758482</v>
      </c>
      <c r="OL601" t="n">
        <v>1</v>
      </c>
      <c r="OM601" s="26" t="n">
        <v>62</v>
      </c>
      <c r="ON601" s="26" t="n">
        <v>40</v>
      </c>
      <c r="OO601" s="26" t="n">
        <v>68</v>
      </c>
      <c r="OP601" s="26" t="n">
        <v>32</v>
      </c>
      <c r="OQ601" s="27" t="n">
        <v>0.125290793573696</v>
      </c>
      <c r="OR601" s="27" t="n">
        <v>0.199223190602501</v>
      </c>
      <c r="OS601" s="27" t="n">
        <v>0.136065075687775</v>
      </c>
      <c r="OT601" s="19" t="n">
        <v>0.195319647024088</v>
      </c>
    </row>
    <row r="602">
      <c r="A602" t="n">
        <v>603</v>
      </c>
      <c r="B602" s="28" t="n">
        <v>3134.8</v>
      </c>
      <c r="C602" t="n">
        <v>-97.05914</v>
      </c>
      <c r="D602" t="n">
        <v>32.75788</v>
      </c>
      <c r="E602" t="s">
        <v>450</v>
      </c>
      <c r="F602" t="s">
        <v>451</v>
      </c>
      <c r="G602" s="25" t="n">
        <v>1.58791473921541</v>
      </c>
      <c r="H602" s="25" t="n">
        <v>0.837309524772825</v>
      </c>
      <c r="I602" s="25" t="n">
        <v>1.10711070791861</v>
      </c>
      <c r="J602" s="25" t="n">
        <v>0.503535471282728</v>
      </c>
      <c r="K602" s="25" t="n">
        <v>0.494822051658494</v>
      </c>
      <c r="L602" s="25" t="n">
        <v>0.535062992780459</v>
      </c>
      <c r="M602" s="25" t="n">
        <v>1.29347847064773</v>
      </c>
      <c r="N602" s="25" t="n">
        <v>0.335266791853032</v>
      </c>
      <c r="O602" s="25" t="n">
        <v>2.13355956789029</v>
      </c>
      <c r="P602" s="25" t="n">
        <v>1.66586297998841</v>
      </c>
      <c r="Q602" s="25" t="n">
        <v>3.68879294324787</v>
      </c>
      <c r="R602" s="25" t="n">
        <v>1.01422860843958</v>
      </c>
      <c r="S602" s="25" t="n">
        <v>0</v>
      </c>
      <c r="T602" s="25" t="n">
        <v>1.45135786604029</v>
      </c>
      <c r="U602" s="25" t="n">
        <v>5.72841132945437</v>
      </c>
      <c r="V602" s="25" t="n">
        <v>0.560372684884854</v>
      </c>
      <c r="W602" s="25" t="n">
        <v>0.261153441728462</v>
      </c>
      <c r="X602" s="25" t="n">
        <v>1.06150321005786</v>
      </c>
      <c r="Y602" s="25" t="n">
        <v>1.09110499202181</v>
      </c>
      <c r="Z602" s="25" t="n">
        <v>1.96890468845188</v>
      </c>
      <c r="AA602" s="25" t="n">
        <v>1.18054764131288</v>
      </c>
      <c r="AB602" s="25" t="n">
        <v>0.454455889024923</v>
      </c>
      <c r="AC602" s="25" t="n">
        <v>1.34578209846638</v>
      </c>
      <c r="AD602" s="25" t="n">
        <v>0.0626699980933766</v>
      </c>
      <c r="AE602" s="25" t="n">
        <v>0.265259704687027</v>
      </c>
      <c r="AF602" s="25" t="n">
        <v>5.7717032547184</v>
      </c>
      <c r="AG602" s="25" t="n">
        <v>3.4369085731127</v>
      </c>
      <c r="AH602" s="25" t="n">
        <v>1.46807393945712</v>
      </c>
      <c r="AI602" s="25" t="n">
        <v>0.000218236407116033</v>
      </c>
      <c r="AJ602" s="25" t="n">
        <v>0</v>
      </c>
      <c r="AK602" s="25" t="n">
        <v>0.49626678469227</v>
      </c>
      <c r="AL602" s="25" t="n">
        <v>1.10584003203662</v>
      </c>
      <c r="AM602" s="25" t="n">
        <v>1.25270516760218</v>
      </c>
      <c r="AN602" s="25" t="n">
        <v>0.752622930183709</v>
      </c>
      <c r="AO602" s="25" t="n">
        <v>0.990353126328671</v>
      </c>
      <c r="AP602" s="25" t="n">
        <v>0.317946643196199</v>
      </c>
      <c r="AQ602" s="25" t="n">
        <v>0.521461780214159</v>
      </c>
      <c r="AR602" s="25" t="n">
        <v>0.376580795251536</v>
      </c>
      <c r="AS602" s="25" t="n">
        <v>1.13209610714876</v>
      </c>
      <c r="AT602" s="25" t="n">
        <v>0.406535419936493</v>
      </c>
      <c r="AU602" s="25" t="n">
        <v>1.4508135930133</v>
      </c>
      <c r="AV602" s="25" t="n">
        <v>0.74360254359424</v>
      </c>
      <c r="AW602" s="25" t="n">
        <v>4.03947755279219</v>
      </c>
      <c r="AX602" s="25" t="n">
        <v>1.18025053730812</v>
      </c>
      <c r="AY602" s="25" t="n">
        <v>0</v>
      </c>
      <c r="AZ602" s="25" t="n">
        <v>2.72144670678746</v>
      </c>
      <c r="BA602" s="25" t="n">
        <v>8.42586941950515</v>
      </c>
      <c r="BB602" s="25" t="n">
        <v>0.786217416441058</v>
      </c>
      <c r="BC602" s="25" t="n">
        <v>0.378354438789285</v>
      </c>
      <c r="BD602" s="25" t="n">
        <v>1.01234214216159</v>
      </c>
      <c r="BE602" s="25" t="n">
        <v>1.07126694672121</v>
      </c>
      <c r="BF602" s="25" t="n">
        <v>1.62257113945187</v>
      </c>
      <c r="BG602" s="25" t="n">
        <v>1.49445805009391</v>
      </c>
      <c r="BH602" s="25" t="n">
        <v>0.171032567855489</v>
      </c>
      <c r="BI602" s="25" t="n">
        <v>2.17379095349225</v>
      </c>
      <c r="BJ602" s="25" t="n">
        <v>0.115142314614634</v>
      </c>
      <c r="BK602" s="25" t="n">
        <v>0.943424838415347</v>
      </c>
      <c r="BL602" s="25" t="n">
        <v>3.46232207084374</v>
      </c>
      <c r="BM602" s="25" t="n">
        <v>8.16614948424539</v>
      </c>
      <c r="BN602" s="25" t="n">
        <v>2.35046518065872</v>
      </c>
      <c r="BO602" s="25" t="n">
        <v>0.0399469253318696</v>
      </c>
      <c r="BP602" s="25" t="n">
        <v>0</v>
      </c>
      <c r="BQ602" s="25" t="n">
        <v>0.538942852020205</v>
      </c>
      <c r="BR602" s="25" t="n">
        <v>1.08417240015725</v>
      </c>
      <c r="BS602" s="27" t="n">
        <v>2.12898728830694</v>
      </c>
      <c r="BT602" s="27" t="n">
        <v>1.37514324417278</v>
      </c>
      <c r="BU602" s="27" t="n">
        <v>0.336727586818906</v>
      </c>
      <c r="BV602" s="27" t="n">
        <v>0.02422014380186</v>
      </c>
      <c r="BW602" s="27" t="n">
        <v>0.0277841030233914</v>
      </c>
      <c r="BX602" s="27" t="n">
        <v>0.0604994575041013</v>
      </c>
      <c r="BY602" s="27" t="n">
        <v>0.0697305959294111</v>
      </c>
      <c r="BZ602" s="27" t="n">
        <v>0.059646181456168</v>
      </c>
      <c r="CA602" s="27" t="n">
        <v>0.844554318221545</v>
      </c>
      <c r="CB602" s="27" t="n">
        <v>0.29542938793488</v>
      </c>
      <c r="CC602" s="27" t="n">
        <v>0.454018779328133</v>
      </c>
      <c r="CD602" s="27" t="n">
        <v>0.0505487941858699</v>
      </c>
      <c r="CE602" s="27" t="n">
        <v>0</v>
      </c>
      <c r="CF602" s="27" t="n">
        <v>0.00219392961065356</v>
      </c>
      <c r="CG602" s="27" t="n">
        <v>0.0232870908376615</v>
      </c>
      <c r="CH602" s="27" t="n">
        <v>0.0190763363243472</v>
      </c>
      <c r="CI602" s="27" t="n">
        <v>0.155445681778454</v>
      </c>
      <c r="CJ602" s="27" t="n">
        <v>2.1577464816456</v>
      </c>
      <c r="CK602" s="27" t="n">
        <v>1.11993646875331</v>
      </c>
      <c r="CL602" s="27" t="n">
        <v>0.282385221437527</v>
      </c>
      <c r="CM602" s="27" t="n">
        <v>0.033084928105603</v>
      </c>
      <c r="CN602" s="27" t="n">
        <v>0.00737062824154778</v>
      </c>
      <c r="CO602" s="27" t="n">
        <v>0.0329465299619338</v>
      </c>
      <c r="CP602" s="27" t="n">
        <v>0.208983135128443</v>
      </c>
      <c r="CQ602" s="19" t="n">
        <v>823.5</v>
      </c>
      <c r="CR602" s="19" t="n">
        <v>96.5</v>
      </c>
      <c r="CS602" s="19" t="n">
        <v>21.5</v>
      </c>
      <c r="CT602" s="19" t="n">
        <v>96.1</v>
      </c>
      <c r="CU602" s="19" t="n">
        <v>2916.2</v>
      </c>
      <c r="CV602" s="19" t="n">
        <v>5.1</v>
      </c>
      <c r="CW602" s="19" t="n">
        <v>609.4</v>
      </c>
      <c r="CX602" s="27" t="n">
        <v>0.591275223602668</v>
      </c>
      <c r="CY602" s="27" t="n">
        <v>0.00451221895160894</v>
      </c>
      <c r="CZ602" s="27" t="n">
        <v>0</v>
      </c>
      <c r="DA602" s="27" t="n">
        <v>0.404212557445723</v>
      </c>
      <c r="DB602" s="19" t="n">
        <v>24</v>
      </c>
      <c r="DC602" s="19" t="n">
        <v>0.2</v>
      </c>
      <c r="DD602" s="19" t="n">
        <v>0</v>
      </c>
      <c r="DE602" s="19" t="n">
        <v>16.4</v>
      </c>
      <c r="DF602" s="27" t="n">
        <v>0.0360637646806692</v>
      </c>
      <c r="DG602" s="27" t="n">
        <v>0.0675245776204825</v>
      </c>
      <c r="DH602" s="27" t="n">
        <v>0.215992284722498</v>
      </c>
      <c r="DI602" s="27" t="n">
        <v>0.192955049791944</v>
      </c>
      <c r="DJ602" s="27" t="n">
        <v>0.807044950208056</v>
      </c>
      <c r="DK602" s="19" t="n">
        <v>1675.2</v>
      </c>
      <c r="DL602" s="27" t="n">
        <v>0.497024036918963</v>
      </c>
      <c r="DM602" s="27" t="n">
        <v>0.502975963081037</v>
      </c>
      <c r="DN602" s="19" t="n">
        <v>42.424102597955</v>
      </c>
      <c r="DO602" s="19" t="n">
        <v>37975.5920702268</v>
      </c>
      <c r="DP602" s="27" t="n">
        <v>0.139004691411661</v>
      </c>
      <c r="DQ602" s="26" t="n">
        <v>80</v>
      </c>
      <c r="DR602" s="26" t="n">
        <v>39</v>
      </c>
      <c r="DS602" s="26" t="n">
        <v>61</v>
      </c>
      <c r="DT602" s="26" t="n">
        <v>66</v>
      </c>
      <c r="DU602" s="26" t="n">
        <v>42</v>
      </c>
      <c r="DV602" s="26" t="n">
        <v>42</v>
      </c>
      <c r="DW602" s="26" t="n">
        <v>70</v>
      </c>
      <c r="DX602" s="26" t="n">
        <v>11</v>
      </c>
      <c r="DY602" s="26" t="n">
        <v>85</v>
      </c>
      <c r="DZ602" s="26" t="n">
        <v>79</v>
      </c>
      <c r="EA602" s="26" t="n">
        <v>90</v>
      </c>
      <c r="EB602" s="26" t="n">
        <v>75</v>
      </c>
      <c r="EC602" s="26" t="n">
        <v>83</v>
      </c>
      <c r="ED602" s="26" t="n">
        <v>95</v>
      </c>
      <c r="EE602" s="26" t="n">
        <v>94</v>
      </c>
      <c r="EF602" s="26" t="n">
        <v>50</v>
      </c>
      <c r="EG602" s="26" t="n">
        <v>15</v>
      </c>
      <c r="EH602" s="27" t="n">
        <v>1.34074408135973</v>
      </c>
      <c r="EI602" s="27" t="n">
        <v>1.64233560408366</v>
      </c>
      <c r="EJ602" s="27" t="n">
        <v>0.304149878065909</v>
      </c>
      <c r="EK602" s="27" t="n">
        <v>0.048100174035725</v>
      </c>
      <c r="EL602" s="27" t="n">
        <v>0.056149686397903</v>
      </c>
      <c r="EM602" s="27" t="n">
        <v>0.113069784904606</v>
      </c>
      <c r="EN602" s="27" t="n">
        <v>0.053909359538464</v>
      </c>
      <c r="EO602" s="27" t="n">
        <v>0.17790661916291</v>
      </c>
      <c r="EP602" s="27" t="n">
        <v>0.395842858541165</v>
      </c>
      <c r="EQ602" s="27" t="n">
        <v>0.177343149757091</v>
      </c>
      <c r="ER602" s="27" t="n">
        <v>0.123080581185558</v>
      </c>
      <c r="ES602" s="27" t="n">
        <v>0.0498396453868925</v>
      </c>
      <c r="ET602" s="27" t="n">
        <v>0.00596042019166319</v>
      </c>
      <c r="EU602" s="27" t="n">
        <v>0.00151163931514645</v>
      </c>
      <c r="EV602" s="27" t="n">
        <v>0.00406519181294189</v>
      </c>
      <c r="EW602" s="27" t="n">
        <v>0.0340422308918699</v>
      </c>
      <c r="EX602" s="27" t="n">
        <v>0.595227391029681</v>
      </c>
      <c r="EY602" s="26" t="n">
        <v>67</v>
      </c>
      <c r="EZ602" s="26" t="n">
        <v>33</v>
      </c>
      <c r="FA602" s="26" t="n">
        <v>54</v>
      </c>
      <c r="FB602" s="26" t="n">
        <v>50</v>
      </c>
      <c r="FC602" s="26" t="n">
        <v>44</v>
      </c>
      <c r="FD602" s="26" t="n">
        <v>34</v>
      </c>
      <c r="FE602" s="26" t="n">
        <v>63</v>
      </c>
      <c r="FF602" s="26" t="n">
        <v>19</v>
      </c>
      <c r="FG602" s="26" t="n">
        <v>73</v>
      </c>
      <c r="FH602" s="26" t="n">
        <v>48</v>
      </c>
      <c r="FI602" s="26" t="n">
        <v>93</v>
      </c>
      <c r="FJ602" s="26" t="n">
        <v>77</v>
      </c>
      <c r="FK602" s="26" t="n">
        <v>86</v>
      </c>
      <c r="FL602" s="26" t="n">
        <v>96</v>
      </c>
      <c r="FM602" s="26" t="n">
        <v>96</v>
      </c>
      <c r="FN602" s="26" t="n">
        <v>61</v>
      </c>
      <c r="FO602" s="26" t="n">
        <v>27</v>
      </c>
      <c r="FP602" s="27" t="n">
        <v>1.72246953030119</v>
      </c>
      <c r="FQ602" s="27" t="n">
        <v>1.48804457562825</v>
      </c>
      <c r="FR602" s="27" t="n">
        <v>0.340007597155962</v>
      </c>
      <c r="FS602" s="27" t="n">
        <v>0.076176755817844</v>
      </c>
      <c r="FT602" s="27" t="n">
        <v>0.053281187764098</v>
      </c>
      <c r="FU602" s="27" t="n">
        <v>0.160654654371556</v>
      </c>
      <c r="FV602" s="27" t="n">
        <v>0.06159423699904</v>
      </c>
      <c r="FW602" s="27" t="n">
        <v>0.146718289553923</v>
      </c>
      <c r="FX602" s="27" t="n">
        <v>0.582124624616611</v>
      </c>
      <c r="FY602" s="27" t="n">
        <v>0.397294751718986</v>
      </c>
      <c r="FZ602" s="27" t="n">
        <v>0.112395420792549</v>
      </c>
      <c r="GA602" s="27" t="n">
        <v>0.0428288677598571</v>
      </c>
      <c r="GB602" s="27" t="n">
        <v>0.00177222371728091</v>
      </c>
      <c r="GC602" s="27" t="n">
        <v>0.000806162988671343</v>
      </c>
      <c r="GD602" s="27" t="n">
        <v>0.00276376118335681</v>
      </c>
      <c r="GE602" s="27" t="n">
        <v>0.0242634364559099</v>
      </c>
      <c r="GF602" s="27" t="n">
        <v>0.410846724240563</v>
      </c>
      <c r="GG602" s="21" t="n">
        <v>8.966792384399</v>
      </c>
      <c r="GH602" s="20" t="n">
        <v>67.484396490736</v>
      </c>
      <c r="GI602" s="20" t="n">
        <v>15.4488903028696</v>
      </c>
      <c r="GJ602" s="21" t="n">
        <v>0.225570287042629</v>
      </c>
      <c r="GK602" s="19" t="n">
        <v>2095.83812224827</v>
      </c>
      <c r="GL602" s="19" t="n">
        <v>2270644.59264785</v>
      </c>
      <c r="GM602" s="27" t="n">
        <v>0.0187955903184054</v>
      </c>
      <c r="GN602" s="21" t="n">
        <v>0.104719110955543</v>
      </c>
      <c r="GO602" s="21" t="n">
        <v>3.29144372045379</v>
      </c>
      <c r="GP602" s="20" t="n">
        <v>12.1515570393332</v>
      </c>
      <c r="GQ602" s="20" t="n">
        <v>5.34009237804516</v>
      </c>
      <c r="GR602" s="19" t="n">
        <v>153.1594941046</v>
      </c>
      <c r="GS602" s="20" t="n">
        <v>0</v>
      </c>
      <c r="GT602" s="26" t="n">
        <v>74</v>
      </c>
      <c r="GU602" s="26" t="n">
        <v>80</v>
      </c>
      <c r="GV602" s="26" t="n">
        <v>96</v>
      </c>
      <c r="GW602" s="26" t="n">
        <v>71</v>
      </c>
      <c r="GX602" s="26" t="n">
        <v>73</v>
      </c>
      <c r="GY602" s="26" t="n">
        <v>75</v>
      </c>
      <c r="GZ602" s="26" t="n">
        <v>18</v>
      </c>
      <c r="HA602" s="26" t="n">
        <v>60</v>
      </c>
      <c r="HB602" s="26" t="n">
        <v>98</v>
      </c>
      <c r="HC602" s="26" t="n">
        <v>92</v>
      </c>
      <c r="HD602" s="26" t="n">
        <v>80</v>
      </c>
      <c r="HE602" s="26" t="n">
        <v>59</v>
      </c>
      <c r="HF602" s="26" t="n">
        <v>73</v>
      </c>
      <c r="HG602" s="21" t="n">
        <v>8.4472588489961</v>
      </c>
      <c r="HH602" s="20" t="n">
        <v>61.84959007995</v>
      </c>
      <c r="HI602" s="20" t="n">
        <v>7.84643888222791</v>
      </c>
      <c r="HJ602" s="21" t="n">
        <v>0.191072582883461</v>
      </c>
      <c r="HK602" s="19" t="n">
        <v>4611.7525877926</v>
      </c>
      <c r="HL602" s="19" t="n">
        <v>1687230.49239205</v>
      </c>
      <c r="HM602" s="27" t="n">
        <v>0.299913689009539</v>
      </c>
      <c r="HN602" s="21" t="n">
        <v>0.394779565479419</v>
      </c>
      <c r="HO602" s="21" t="n">
        <v>0.570272513189761</v>
      </c>
      <c r="HP602" s="20" t="n">
        <v>3.53560671773353</v>
      </c>
      <c r="HQ602" s="20" t="n">
        <v>3.63748189687222</v>
      </c>
      <c r="HR602" s="19" t="n">
        <v>701805.423433166</v>
      </c>
      <c r="HS602" s="20" t="n">
        <v>2.21468892426781</v>
      </c>
      <c r="HT602" s="26" t="n">
        <v>59</v>
      </c>
      <c r="HU602" s="26" t="n">
        <v>88</v>
      </c>
      <c r="HV602" s="26" t="n">
        <v>94</v>
      </c>
      <c r="HW602" s="26" t="n">
        <v>85</v>
      </c>
      <c r="HX602" s="26" t="n">
        <v>70</v>
      </c>
      <c r="HY602" s="26" t="n">
        <v>87</v>
      </c>
      <c r="HZ602" s="26" t="n">
        <v>38</v>
      </c>
      <c r="IA602" s="26" t="n">
        <v>76</v>
      </c>
      <c r="IB602" s="26" t="n">
        <v>96</v>
      </c>
      <c r="IC602" s="26" t="n">
        <v>99</v>
      </c>
      <c r="ID602" s="26" t="n">
        <v>88</v>
      </c>
      <c r="IE602" s="26" t="n">
        <v>80</v>
      </c>
      <c r="IF602" s="26" t="n">
        <v>73</v>
      </c>
      <c r="IG602" s="21" t="n">
        <v>8.85747220327382</v>
      </c>
      <c r="IH602" s="20" t="n">
        <v>62.994939494104</v>
      </c>
      <c r="II602" s="20" t="n">
        <v>9.52124065764446</v>
      </c>
      <c r="IJ602" s="21" t="n">
        <v>0.150937851369234</v>
      </c>
      <c r="IK602" s="19" t="n">
        <v>12254.0294432059</v>
      </c>
      <c r="IL602" s="19" t="n">
        <v>1044555.17629236</v>
      </c>
      <c r="IM602" s="27" t="n">
        <v>0.163237905902028</v>
      </c>
      <c r="IN602" s="21" t="n">
        <v>0.110998891158556</v>
      </c>
      <c r="IO602" s="21" t="n">
        <v>0.950646315711378</v>
      </c>
      <c r="IP602" s="20" t="n">
        <v>1.4880399951993</v>
      </c>
      <c r="IQ602" s="20" t="n">
        <v>2.27193000857328</v>
      </c>
      <c r="IR602" s="19" t="n">
        <v>3834.07465861734</v>
      </c>
      <c r="IS602" s="20" t="n">
        <v>2.30918542310207</v>
      </c>
      <c r="IT602" s="26" t="n">
        <v>87</v>
      </c>
      <c r="IU602" s="26" t="n">
        <v>90</v>
      </c>
      <c r="IV602" s="26" t="n">
        <v>92</v>
      </c>
      <c r="IW602" s="26" t="n">
        <v>84</v>
      </c>
      <c r="IX602" s="26" t="n">
        <v>87</v>
      </c>
      <c r="IY602" s="26" t="n">
        <v>86</v>
      </c>
      <c r="IZ602" s="26" t="n">
        <v>22</v>
      </c>
      <c r="JA602" s="26" t="n">
        <v>83</v>
      </c>
      <c r="JB602" s="26" t="n">
        <v>92</v>
      </c>
      <c r="JC602" s="26" t="n">
        <v>92</v>
      </c>
      <c r="JD602" s="26" t="n">
        <v>88</v>
      </c>
      <c r="JE602" s="26" t="n">
        <v>81</v>
      </c>
      <c r="JF602" s="26" t="n">
        <v>73</v>
      </c>
      <c r="JG602" s="26" t="n">
        <v>68</v>
      </c>
      <c r="JH602" s="26" t="n">
        <v>74</v>
      </c>
      <c r="JI602" s="26" t="n">
        <v>79</v>
      </c>
      <c r="JJ602" s="26" t="n">
        <v>68</v>
      </c>
      <c r="JK602" s="26" t="n">
        <v>66</v>
      </c>
      <c r="JL602" s="26" t="n">
        <v>71</v>
      </c>
      <c r="JM602" s="26" t="n">
        <v>15</v>
      </c>
      <c r="JN602" s="26" t="n">
        <v>66</v>
      </c>
      <c r="JO602" s="26" t="n">
        <v>79</v>
      </c>
      <c r="JP602" s="26" t="n">
        <v>79</v>
      </c>
      <c r="JQ602" s="26" t="n">
        <v>70</v>
      </c>
      <c r="JR602" s="26" t="n">
        <v>57</v>
      </c>
      <c r="JS602" s="26" t="n">
        <v>73</v>
      </c>
      <c r="JT602" s="26" t="n">
        <v>74</v>
      </c>
      <c r="JU602" s="26" t="n">
        <v>89</v>
      </c>
      <c r="JV602" s="26" t="n">
        <v>88</v>
      </c>
      <c r="JW602" s="26" t="n">
        <v>86</v>
      </c>
      <c r="JX602" s="26" t="n">
        <v>81</v>
      </c>
      <c r="JY602" s="26" t="n">
        <v>86</v>
      </c>
      <c r="JZ602" s="26" t="n">
        <v>37</v>
      </c>
      <c r="KA602" s="26" t="n">
        <v>84</v>
      </c>
      <c r="KB602" s="26" t="n">
        <v>87</v>
      </c>
      <c r="KC602" s="26" t="n">
        <v>89</v>
      </c>
      <c r="KD602" s="26" t="n">
        <v>83</v>
      </c>
      <c r="KE602" s="26" t="n">
        <v>83</v>
      </c>
      <c r="KF602" s="26" t="n">
        <v>73</v>
      </c>
      <c r="KG602" s="26" t="n">
        <v>58</v>
      </c>
      <c r="KH602" s="26" t="n">
        <v>76</v>
      </c>
      <c r="KI602" s="26" t="n">
        <v>74</v>
      </c>
      <c r="KJ602" s="26" t="n">
        <v>72</v>
      </c>
      <c r="KK602" s="26" t="n">
        <v>62</v>
      </c>
      <c r="KL602" s="26" t="n">
        <v>72</v>
      </c>
      <c r="KM602" s="26" t="n">
        <v>33</v>
      </c>
      <c r="KN602" s="26" t="n">
        <v>78</v>
      </c>
      <c r="KO602" s="26" t="n">
        <v>72</v>
      </c>
      <c r="KP602" s="26" t="n">
        <v>76</v>
      </c>
      <c r="KQ602" s="26" t="n">
        <v>66</v>
      </c>
      <c r="KR602" s="26" t="n">
        <v>68</v>
      </c>
      <c r="KS602" s="26" t="n">
        <v>73</v>
      </c>
      <c r="KT602" s="19" t="n">
        <v>1055.3</v>
      </c>
      <c r="KU602" s="19" t="n">
        <v>40.6</v>
      </c>
      <c r="KV602" s="19" t="n">
        <v>60.3</v>
      </c>
      <c r="KW602" s="19" t="n">
        <v>131</v>
      </c>
      <c r="KX602" s="19" t="n">
        <v>218.6</v>
      </c>
      <c r="KY602" s="19" t="n">
        <v>187</v>
      </c>
      <c r="KZ602" s="19" t="n">
        <v>2647.5</v>
      </c>
      <c r="LA602" s="19" t="n">
        <v>926.1</v>
      </c>
      <c r="LB602" s="19" t="n">
        <v>1423.3</v>
      </c>
      <c r="LC602" s="19" t="n">
        <v>158.5</v>
      </c>
      <c r="LD602" s="19" t="n">
        <v>0</v>
      </c>
      <c r="LE602" s="19" t="n">
        <v>6.9</v>
      </c>
      <c r="LF602" s="19" t="n">
        <v>73</v>
      </c>
      <c r="LG602" s="19" t="n">
        <v>59.8</v>
      </c>
      <c r="LH602" s="19" t="n">
        <v>487.3</v>
      </c>
      <c r="LI602" s="19" t="n">
        <v>2164.6</v>
      </c>
      <c r="LJ602" s="19" t="n">
        <v>1675.2</v>
      </c>
      <c r="LK602" s="19" t="n">
        <v>2545.7</v>
      </c>
      <c r="LL602" s="19" t="n">
        <v>33.8</v>
      </c>
      <c r="LM602" s="19" t="n">
        <v>1799.9</v>
      </c>
      <c r="LN602" s="19" t="n">
        <v>3133.9</v>
      </c>
      <c r="LO602" s="19" t="n">
        <v>10</v>
      </c>
      <c r="LP602" s="19" t="n">
        <v>168</v>
      </c>
      <c r="LQ602" s="24" t="n">
        <v>0.0813915431499481</v>
      </c>
      <c r="LR602" s="24" t="n">
        <v>0.744467470766517</v>
      </c>
      <c r="LS602" s="19" t="n">
        <v>1</v>
      </c>
      <c r="LT602" s="19" t="n">
        <v>1</v>
      </c>
      <c r="LU602" s="20" t="n">
        <v>1</v>
      </c>
      <c r="LV602" s="21" t="n">
        <v>1</v>
      </c>
      <c r="LW602" s="19" t="n">
        <v>2529.9</v>
      </c>
      <c r="LX602" s="19" t="n">
        <v>604.9</v>
      </c>
      <c r="LY602" s="19" t="n">
        <v>1558.1</v>
      </c>
      <c r="LZ602" s="19" t="n">
        <v>1576.7</v>
      </c>
      <c r="MA602" s="19" t="n">
        <v>244.9</v>
      </c>
      <c r="MB602" s="19" t="n">
        <v>3089</v>
      </c>
      <c r="MC602" s="19" t="n">
        <v>208.2</v>
      </c>
      <c r="MD602" s="19" t="n">
        <v>60.4</v>
      </c>
      <c r="ME602" s="27" t="n">
        <v>0.454816671522451</v>
      </c>
      <c r="MF602" s="27" t="n">
        <v>0.0505487941858699</v>
      </c>
      <c r="MG602" s="27" t="n">
        <v>0.000214021891665438</v>
      </c>
      <c r="MH602" s="27" t="n">
        <v>0.00219392961065356</v>
      </c>
      <c r="MI602" s="27" t="n">
        <v>0.0449410763931883</v>
      </c>
      <c r="MJ602" s="27" t="n">
        <v>0.132537206353237</v>
      </c>
      <c r="MK602" s="27" t="n">
        <v>0.314748300042935</v>
      </c>
      <c r="ML602" s="22" t="n">
        <v>157.39611065274</v>
      </c>
      <c r="MM602" s="22" t="n">
        <v>168.895967721062</v>
      </c>
      <c r="MN602" s="22" t="n">
        <v>204.753835845382</v>
      </c>
      <c r="MO602" s="22" t="n">
        <v>150.898957565765</v>
      </c>
      <c r="MP602" s="22" t="n">
        <v>146.063682734028</v>
      </c>
      <c r="MQ602" s="22" t="n">
        <v>161.455618876616</v>
      </c>
      <c r="MR602" s="22" t="n">
        <v>14.9964795566378</v>
      </c>
      <c r="MS602" s="22" t="n">
        <v>124.873541840187</v>
      </c>
      <c r="MT602" s="22" t="n">
        <v>207.349778729091</v>
      </c>
      <c r="MU602" s="22" t="n">
        <v>195.027208144388</v>
      </c>
      <c r="MV602" s="22" t="n">
        <v>169.429512652582</v>
      </c>
      <c r="MW602" s="22" t="n">
        <v>125.445959529328</v>
      </c>
      <c r="MX602" s="22" t="n">
        <v>0</v>
      </c>
      <c r="MY602" s="22" t="n">
        <v>127.153040616614</v>
      </c>
      <c r="MZ602" s="22" t="n">
        <v>188.551743096659</v>
      </c>
      <c r="NA602" s="22" t="n">
        <v>201.58805255533</v>
      </c>
      <c r="NB602" s="22" t="n">
        <v>184.8704791542</v>
      </c>
      <c r="NC602" s="22" t="n">
        <v>149.822948490315</v>
      </c>
      <c r="ND602" s="22" t="n">
        <v>189.858756822605</v>
      </c>
      <c r="NE602" s="22" t="n">
        <v>28.2157597556211</v>
      </c>
      <c r="NF602" s="22" t="n">
        <v>160.405067643459</v>
      </c>
      <c r="NG602" s="22" t="n">
        <v>205.857430509711</v>
      </c>
      <c r="NH602" s="22" t="n">
        <v>213.565464733781</v>
      </c>
      <c r="NI602" s="22" t="n">
        <v>185.973134344525</v>
      </c>
      <c r="NJ602" s="22" t="n">
        <v>170.130768277828</v>
      </c>
      <c r="NK602" s="22" t="n">
        <v>0</v>
      </c>
      <c r="NL602" s="22" t="n">
        <v>101.629424708875</v>
      </c>
      <c r="NM602" s="22" t="n">
        <v>109.171130887083</v>
      </c>
      <c r="NN602" s="22" t="n">
        <v>131.647804941315</v>
      </c>
      <c r="NO602" s="22" t="n">
        <v>96.9780648605125</v>
      </c>
      <c r="NP602" s="22" t="n">
        <v>95.5694739107224</v>
      </c>
      <c r="NQ602" s="22" t="n">
        <v>103.605421552269</v>
      </c>
      <c r="NR602" s="22" t="n">
        <v>11.2087356956266</v>
      </c>
      <c r="NS602" s="22" t="n">
        <v>80.2162334828395</v>
      </c>
      <c r="NT602" s="22" t="n">
        <v>134.092990615019</v>
      </c>
      <c r="NU602" s="22" t="n">
        <v>126.201135275296</v>
      </c>
      <c r="NV602" s="22" t="n">
        <v>107.683474034193</v>
      </c>
      <c r="NW602" s="22" t="n">
        <v>81.068849058323</v>
      </c>
      <c r="NX602" s="22" t="n">
        <v>0</v>
      </c>
      <c r="NY602" s="22" t="n">
        <v>65.9662913717802</v>
      </c>
      <c r="NZ602" s="22" t="n">
        <v>97.9060799983203</v>
      </c>
      <c r="OA602" s="22" t="n">
        <v>103.516090408153</v>
      </c>
      <c r="OB602" s="22" t="n">
        <v>95.3201539085719</v>
      </c>
      <c r="OC602" s="22" t="n">
        <v>77.9895479365648</v>
      </c>
      <c r="OD602" s="22" t="n">
        <v>98.0202703607837</v>
      </c>
      <c r="OE602" s="22" t="n">
        <v>17.328934590672</v>
      </c>
      <c r="OF602" s="22" t="n">
        <v>82.5989959209345</v>
      </c>
      <c r="OG602" s="22" t="n">
        <v>106.961095127866</v>
      </c>
      <c r="OH602" s="22" t="n">
        <v>110.828396041673</v>
      </c>
      <c r="OI602" s="22" t="n">
        <v>94.3192731513276</v>
      </c>
      <c r="OJ602" s="22" t="n">
        <v>88.2944777939887</v>
      </c>
      <c r="OK602" s="22" t="n">
        <v>0</v>
      </c>
      <c r="OL602" t="n">
        <v>1</v>
      </c>
      <c r="OM602" s="26" t="n">
        <v>10</v>
      </c>
      <c r="ON602" s="26" t="n">
        <v>70</v>
      </c>
      <c r="OO602" s="26" t="n">
        <v>15</v>
      </c>
      <c r="OP602" s="26" t="n">
        <v>69</v>
      </c>
      <c r="OQ602" s="27" t="n">
        <v>0.125290793573696</v>
      </c>
      <c r="OR602" s="27" t="n">
        <v>0.199223190602501</v>
      </c>
      <c r="OS602" s="27" t="n">
        <v>0.136065075687775</v>
      </c>
      <c r="OT602" s="19" t="n">
        <v>0.195319647024088</v>
      </c>
    </row>
    <row r="603">
      <c r="A603" t="n">
        <v>604</v>
      </c>
      <c r="B603" s="28" t="n">
        <v>3734.1</v>
      </c>
      <c r="C603" t="n">
        <v>-93.18467</v>
      </c>
      <c r="D603" t="n">
        <v>45.07605</v>
      </c>
      <c r="E603" t="s">
        <v>438</v>
      </c>
      <c r="F603" t="s">
        <v>439</v>
      </c>
      <c r="G603" s="25" t="n">
        <v>1.23131190399915</v>
      </c>
      <c r="H603" s="25" t="n">
        <v>0.942428296816536</v>
      </c>
      <c r="I603" s="25" t="n">
        <v>1.31526652040294</v>
      </c>
      <c r="J603" s="25" t="n">
        <v>1.0098747845275</v>
      </c>
      <c r="K603" s="25" t="n">
        <v>0.454984147245531</v>
      </c>
      <c r="L603" s="25" t="n">
        <v>1.18250681495265</v>
      </c>
      <c r="M603" s="25" t="n">
        <v>1.34590512709506</v>
      </c>
      <c r="N603" s="25" t="n">
        <v>0.907255117208815</v>
      </c>
      <c r="O603" s="25" t="n">
        <v>1.13487956068113</v>
      </c>
      <c r="P603" s="25" t="n">
        <v>0.924860296759893</v>
      </c>
      <c r="Q603" s="25" t="n">
        <v>1.5096182397804</v>
      </c>
      <c r="R603" s="25" t="n">
        <v>1.35326627429016</v>
      </c>
      <c r="S603" s="25" t="n">
        <v>0.453177626520598</v>
      </c>
      <c r="T603" s="25" t="n">
        <v>0</v>
      </c>
      <c r="U603" s="25" t="n">
        <v>0.434089693309459</v>
      </c>
      <c r="V603" s="25" t="n">
        <v>0.807806717680373</v>
      </c>
      <c r="W603" s="25" t="n">
        <v>0.925303571207088</v>
      </c>
      <c r="X603" s="25" t="n">
        <v>0.866087832813501</v>
      </c>
      <c r="Y603" s="25" t="n">
        <v>0.901786297401071</v>
      </c>
      <c r="Z603" s="25" t="n">
        <v>1.09354968965371</v>
      </c>
      <c r="AA603" s="25" t="n">
        <v>1.38264712747033</v>
      </c>
      <c r="AB603" s="25" t="n">
        <v>0.431120950772418</v>
      </c>
      <c r="AC603" s="25" t="n">
        <v>1.84838649739317</v>
      </c>
      <c r="AD603" s="25" t="n">
        <v>0.642057466432162</v>
      </c>
      <c r="AE603" s="25" t="n">
        <v>22.2650722070872</v>
      </c>
      <c r="AF603" s="25" t="n">
        <v>2.32449166048802</v>
      </c>
      <c r="AG603" s="25" t="n">
        <v>2.01306239225778</v>
      </c>
      <c r="AH603" s="25" t="n">
        <v>1.22393923554823</v>
      </c>
      <c r="AI603" s="25" t="n">
        <v>0.00000155693490425555</v>
      </c>
      <c r="AJ603" s="25" t="n">
        <v>0.0416966065788775</v>
      </c>
      <c r="AK603" s="25" t="n">
        <v>1.00313492112921</v>
      </c>
      <c r="AL603" s="25" t="n">
        <v>0.756510525380204</v>
      </c>
      <c r="AM603" s="25" t="n">
        <v>1.92606408830241</v>
      </c>
      <c r="AN603" s="25" t="n">
        <v>1.34106945660071</v>
      </c>
      <c r="AO603" s="25" t="n">
        <v>1.75748121993872</v>
      </c>
      <c r="AP603" s="25" t="n">
        <v>2.38365023912922</v>
      </c>
      <c r="AQ603" s="25" t="n">
        <v>0.633027671910302</v>
      </c>
      <c r="AR603" s="25" t="n">
        <v>2.08412431385475</v>
      </c>
      <c r="AS603" s="25" t="n">
        <v>1.28622380827891</v>
      </c>
      <c r="AT603" s="25" t="n">
        <v>0.929982055895101</v>
      </c>
      <c r="AU603" s="25" t="n">
        <v>2.14291422479747</v>
      </c>
      <c r="AV603" s="25" t="n">
        <v>2.93712413970885</v>
      </c>
      <c r="AW603" s="25" t="n">
        <v>3.10133941197158</v>
      </c>
      <c r="AX603" s="25" t="n">
        <v>1.49624584656174</v>
      </c>
      <c r="AY603" s="25" t="n">
        <v>0.323693681597837</v>
      </c>
      <c r="AZ603" s="25" t="n">
        <v>0</v>
      </c>
      <c r="BA603" s="25" t="n">
        <v>0.481975204975175</v>
      </c>
      <c r="BB603" s="25" t="n">
        <v>0.755367706497255</v>
      </c>
      <c r="BC603" s="25" t="n">
        <v>0.711778535181716</v>
      </c>
      <c r="BD603" s="25" t="n">
        <v>1.10288083845955</v>
      </c>
      <c r="BE603" s="25" t="n">
        <v>0.998821312186322</v>
      </c>
      <c r="BF603" s="25" t="n">
        <v>1.01671587469022</v>
      </c>
      <c r="BG603" s="25" t="n">
        <v>1.5706116172771</v>
      </c>
      <c r="BH603" s="25" t="n">
        <v>1.32346204607732</v>
      </c>
      <c r="BI603" s="25" t="n">
        <v>2.3214982395717</v>
      </c>
      <c r="BJ603" s="25" t="n">
        <v>0.594763799815286</v>
      </c>
      <c r="BK603" s="25" t="n">
        <v>16.3903934692028</v>
      </c>
      <c r="BL603" s="25" t="n">
        <v>1.99870193854119</v>
      </c>
      <c r="BM603" s="25" t="n">
        <v>2.83651285179887</v>
      </c>
      <c r="BN603" s="25" t="n">
        <v>2.5233753585361</v>
      </c>
      <c r="BO603" s="25" t="n">
        <v>0.00150441934367871</v>
      </c>
      <c r="BP603" s="25" t="n">
        <v>0.113911376542597</v>
      </c>
      <c r="BQ603" s="25" t="n">
        <v>1.1781512034643</v>
      </c>
      <c r="BR603" s="25" t="n">
        <v>0.853656971182458</v>
      </c>
      <c r="BS603" s="27" t="n">
        <v>1.65087414759464</v>
      </c>
      <c r="BT603" s="27" t="n">
        <v>1.54778354615772</v>
      </c>
      <c r="BU603" s="27" t="n">
        <v>0.400038151804726</v>
      </c>
      <c r="BV603" s="27" t="n">
        <v>0.0485751528900629</v>
      </c>
      <c r="BW603" s="27" t="n">
        <v>0.0255472171838539</v>
      </c>
      <c r="BX603" s="27" t="n">
        <v>0.133705791214927</v>
      </c>
      <c r="BY603" s="27" t="n">
        <v>0.0725568834012298</v>
      </c>
      <c r="BZ603" s="27" t="n">
        <v>0.16140669062087</v>
      </c>
      <c r="CA603" s="27" t="n">
        <v>0.449233969399958</v>
      </c>
      <c r="CB603" s="27" t="n">
        <v>0.164017638112678</v>
      </c>
      <c r="CC603" s="27" t="n">
        <v>0.185804690320491</v>
      </c>
      <c r="CD603" s="27" t="n">
        <v>0.0674463112246629</v>
      </c>
      <c r="CE603" s="27" t="n">
        <v>0.00270112907552337</v>
      </c>
      <c r="CF603" s="27" t="n">
        <v>0</v>
      </c>
      <c r="CG603" s="27" t="n">
        <v>0.00176465786732407</v>
      </c>
      <c r="CH603" s="27" t="n">
        <v>0.0274995427992788</v>
      </c>
      <c r="CI603" s="27" t="n">
        <v>0.550766030600042</v>
      </c>
      <c r="CJ603" s="27" t="n">
        <v>2.25728746476197</v>
      </c>
      <c r="CK603" s="27" t="n">
        <v>1.83840933349192</v>
      </c>
      <c r="CL603" s="27" t="n">
        <v>0.186990170576465</v>
      </c>
      <c r="CM603" s="27" t="n">
        <v>0.00979496228403586</v>
      </c>
      <c r="CN603" s="27" t="n">
        <v>0.048650458440198</v>
      </c>
      <c r="CO603" s="27" t="n">
        <v>0.0205730006080329</v>
      </c>
      <c r="CP603" s="27" t="n">
        <v>0.107971749244199</v>
      </c>
      <c r="CQ603" s="19" t="n">
        <v>647.6</v>
      </c>
      <c r="CR603" s="19" t="n">
        <v>33.9</v>
      </c>
      <c r="CS603" s="19" t="n">
        <v>168.5</v>
      </c>
      <c r="CT603" s="19" t="n">
        <v>71.2</v>
      </c>
      <c r="CU603" s="19" t="n">
        <v>3463.2</v>
      </c>
      <c r="CV603" s="19" t="n">
        <v>11.1</v>
      </c>
      <c r="CW603" s="19" t="n">
        <v>373.9</v>
      </c>
      <c r="CX603" s="27" t="n">
        <v>1</v>
      </c>
      <c r="CY603" s="27" t="n">
        <v>0</v>
      </c>
      <c r="CZ603" s="27" t="n">
        <v>0</v>
      </c>
      <c r="DA603" s="27" t="n">
        <v>0</v>
      </c>
      <c r="DB603" s="19" t="n">
        <v>63.5</v>
      </c>
      <c r="DC603" s="19" t="n">
        <v>0</v>
      </c>
      <c r="DD603" s="19" t="n">
        <v>0</v>
      </c>
      <c r="DE603" s="19" t="n">
        <v>0</v>
      </c>
      <c r="DF603" s="27" t="n">
        <v>0.173272213892117</v>
      </c>
      <c r="DG603" s="27" t="n">
        <v>0.136491628968496</v>
      </c>
      <c r="DH603" s="27" t="n">
        <v>0.147761368787269</v>
      </c>
      <c r="DI603" s="27" t="n">
        <v>0.270842013536932</v>
      </c>
      <c r="DJ603" s="27" t="n">
        <v>0.729157986463068</v>
      </c>
      <c r="DK603" s="19" t="n">
        <v>1308.2</v>
      </c>
      <c r="DL603" s="27" t="n">
        <v>0.456629243871133</v>
      </c>
      <c r="DM603" s="27" t="n">
        <v>0.543370756128867</v>
      </c>
      <c r="DN603" s="19" t="n">
        <v>83.0932665432413</v>
      </c>
      <c r="DO603" s="19" t="n">
        <v>33160.8636848533</v>
      </c>
      <c r="DP603" s="27" t="n">
        <v>0.691525502965383</v>
      </c>
      <c r="DQ603" s="26" t="n">
        <v>68</v>
      </c>
      <c r="DR603" s="26" t="n">
        <v>50</v>
      </c>
      <c r="DS603" s="26" t="n">
        <v>70</v>
      </c>
      <c r="DT603" s="26" t="n">
        <v>75</v>
      </c>
      <c r="DU603" s="26" t="n">
        <v>40</v>
      </c>
      <c r="DV603" s="26" t="n">
        <v>69</v>
      </c>
      <c r="DW603" s="26" t="n">
        <v>72</v>
      </c>
      <c r="DX603" s="26" t="n">
        <v>50</v>
      </c>
      <c r="DY603" s="26" t="n">
        <v>62</v>
      </c>
      <c r="DZ603" s="26" t="n">
        <v>67</v>
      </c>
      <c r="EA603" s="26" t="n">
        <v>79</v>
      </c>
      <c r="EB603" s="26" t="n">
        <v>79</v>
      </c>
      <c r="EC603" s="26" t="n">
        <v>85</v>
      </c>
      <c r="ED603" s="26" t="n">
        <v>95</v>
      </c>
      <c r="EE603" s="26" t="n">
        <v>85</v>
      </c>
      <c r="EF603" s="26" t="n">
        <v>59</v>
      </c>
      <c r="EG603" s="26" t="n">
        <v>38</v>
      </c>
      <c r="EH603" s="27" t="n">
        <v>1.34074408135973</v>
      </c>
      <c r="EI603" s="27" t="n">
        <v>1.64233560408366</v>
      </c>
      <c r="EJ603" s="27" t="n">
        <v>0.304149878065909</v>
      </c>
      <c r="EK603" s="27" t="n">
        <v>0.048100174035725</v>
      </c>
      <c r="EL603" s="27" t="n">
        <v>0.056149686397903</v>
      </c>
      <c r="EM603" s="27" t="n">
        <v>0.113069784904606</v>
      </c>
      <c r="EN603" s="27" t="n">
        <v>0.053909359538464</v>
      </c>
      <c r="EO603" s="27" t="n">
        <v>0.17790661916291</v>
      </c>
      <c r="EP603" s="27" t="n">
        <v>0.395842858541165</v>
      </c>
      <c r="EQ603" s="27" t="n">
        <v>0.177343149757091</v>
      </c>
      <c r="ER603" s="27" t="n">
        <v>0.123080581185558</v>
      </c>
      <c r="ES603" s="27" t="n">
        <v>0.0498396453868925</v>
      </c>
      <c r="ET603" s="27" t="n">
        <v>0.00596042019166319</v>
      </c>
      <c r="EU603" s="27" t="n">
        <v>0.00151163931514645</v>
      </c>
      <c r="EV603" s="27" t="n">
        <v>0.00406519181294189</v>
      </c>
      <c r="EW603" s="27" t="n">
        <v>0.0340422308918699</v>
      </c>
      <c r="EX603" s="27" t="n">
        <v>0.595227391029681</v>
      </c>
      <c r="EY603" s="26" t="n">
        <v>88</v>
      </c>
      <c r="EZ603" s="26" t="n">
        <v>80</v>
      </c>
      <c r="FA603" s="26" t="n">
        <v>85</v>
      </c>
      <c r="FB603" s="26" t="n">
        <v>86</v>
      </c>
      <c r="FC603" s="26" t="n">
        <v>47</v>
      </c>
      <c r="FD603" s="26" t="n">
        <v>88</v>
      </c>
      <c r="FE603" s="26" t="n">
        <v>72</v>
      </c>
      <c r="FF603" s="26" t="n">
        <v>49</v>
      </c>
      <c r="FG603" s="26" t="n">
        <v>86</v>
      </c>
      <c r="FH603" s="26" t="n">
        <v>91</v>
      </c>
      <c r="FI603" s="26" t="n">
        <v>89</v>
      </c>
      <c r="FJ603" s="26" t="n">
        <v>80</v>
      </c>
      <c r="FK603" s="26" t="n">
        <v>75</v>
      </c>
      <c r="FL603" s="26" t="n">
        <v>97</v>
      </c>
      <c r="FM603" s="26" t="n">
        <v>84</v>
      </c>
      <c r="FN603" s="26" t="n">
        <v>54</v>
      </c>
      <c r="FO603" s="26" t="n">
        <v>14</v>
      </c>
      <c r="FP603" s="27" t="n">
        <v>1.1719690318049</v>
      </c>
      <c r="FQ603" s="27" t="n">
        <v>1.37085318321383</v>
      </c>
      <c r="FR603" s="27" t="n">
        <v>0.227620157340102</v>
      </c>
      <c r="FS603" s="27" t="n">
        <v>0.020378473356816</v>
      </c>
      <c r="FT603" s="27" t="n">
        <v>0.040357188662479</v>
      </c>
      <c r="FU603" s="27" t="n">
        <v>0.064154422231958</v>
      </c>
      <c r="FV603" s="27" t="n">
        <v>0.056410776207228</v>
      </c>
      <c r="FW603" s="27" t="n">
        <v>0.173558930086578</v>
      </c>
      <c r="FX603" s="27" t="n">
        <v>0.209636934694582</v>
      </c>
      <c r="FY603" s="27" t="n">
        <v>0.0558429369379451</v>
      </c>
      <c r="FZ603" s="27" t="n">
        <v>0.05991111118095</v>
      </c>
      <c r="GA603" s="27" t="n">
        <v>0.0450770248616891</v>
      </c>
      <c r="GB603" s="27" t="n">
        <v>0.0083447074474543</v>
      </c>
      <c r="GC603" s="27" t="n">
        <v>0.000394345036336137</v>
      </c>
      <c r="GD603" s="27" t="n">
        <v>0.00366130425197902</v>
      </c>
      <c r="GE603" s="27" t="n">
        <v>0.0364055049782284</v>
      </c>
      <c r="GF603" s="27" t="n">
        <v>0.773788479670059</v>
      </c>
      <c r="GG603" s="21" t="n">
        <v>7.3160681097417</v>
      </c>
      <c r="GH603" s="20" t="n">
        <v>55.7751128339721</v>
      </c>
      <c r="GI603" s="20" t="n">
        <v>8.58047080454712</v>
      </c>
      <c r="GJ603" s="21" t="n">
        <v>0.264185957862153</v>
      </c>
      <c r="GK603" s="19" t="n">
        <v>1988.22316037631</v>
      </c>
      <c r="GL603" s="19" t="n">
        <v>3118654.0601275</v>
      </c>
      <c r="GM603" s="27" t="n">
        <v>0.192561823313788</v>
      </c>
      <c r="GN603" s="21" t="n">
        <v>8.78979553128179</v>
      </c>
      <c r="GO603" s="21" t="n">
        <v>1.32559370111515</v>
      </c>
      <c r="GP603" s="20" t="n">
        <v>7.11739691728333</v>
      </c>
      <c r="GQ603" s="20" t="n">
        <v>4.4520568121783</v>
      </c>
      <c r="GR603" s="19" t="n">
        <v>1.09266535973894</v>
      </c>
      <c r="GS603" s="20" t="n">
        <v>0.0923450127697924</v>
      </c>
      <c r="GT603" s="26" t="n">
        <v>25</v>
      </c>
      <c r="GU603" s="26" t="n">
        <v>26</v>
      </c>
      <c r="GV603" s="26" t="n">
        <v>60</v>
      </c>
      <c r="GW603" s="26" t="n">
        <v>78</v>
      </c>
      <c r="GX603" s="26" t="n">
        <v>72</v>
      </c>
      <c r="GY603" s="26" t="n">
        <v>83</v>
      </c>
      <c r="GZ603" s="26" t="n">
        <v>47</v>
      </c>
      <c r="HA603" s="26" t="n">
        <v>99</v>
      </c>
      <c r="HB603" s="26" t="n">
        <v>87</v>
      </c>
      <c r="HC603" s="26" t="n">
        <v>85</v>
      </c>
      <c r="HD603" s="26" t="n">
        <v>77</v>
      </c>
      <c r="HE603" s="26" t="n">
        <v>22</v>
      </c>
      <c r="HF603" s="26" t="n">
        <v>74</v>
      </c>
      <c r="HG603" s="21" t="n">
        <v>8.4472588489961</v>
      </c>
      <c r="HH603" s="20" t="n">
        <v>61.84959007995</v>
      </c>
      <c r="HI603" s="20" t="n">
        <v>7.84643888222791</v>
      </c>
      <c r="HJ603" s="21" t="n">
        <v>0.191072582883461</v>
      </c>
      <c r="HK603" s="19" t="n">
        <v>4611.7525877926</v>
      </c>
      <c r="HL603" s="19" t="n">
        <v>1687230.49239205</v>
      </c>
      <c r="HM603" s="27" t="n">
        <v>0.299913689009539</v>
      </c>
      <c r="HN603" s="21" t="n">
        <v>0.394779565479419</v>
      </c>
      <c r="HO603" s="21" t="n">
        <v>0.570272513189761</v>
      </c>
      <c r="HP603" s="20" t="n">
        <v>3.53560671773353</v>
      </c>
      <c r="HQ603" s="20" t="n">
        <v>3.63748189687222</v>
      </c>
      <c r="HR603" s="19" t="n">
        <v>701805.423433166</v>
      </c>
      <c r="HS603" s="20" t="n">
        <v>2.21468892426781</v>
      </c>
      <c r="HT603" s="26" t="n">
        <v>67</v>
      </c>
      <c r="HU603" s="26" t="n">
        <v>48</v>
      </c>
      <c r="HV603" s="26" t="n">
        <v>47</v>
      </c>
      <c r="HW603" s="26" t="n">
        <v>80</v>
      </c>
      <c r="HX603" s="26" t="n">
        <v>82</v>
      </c>
      <c r="HY603" s="26" t="n">
        <v>82</v>
      </c>
      <c r="HZ603" s="26" t="n">
        <v>41</v>
      </c>
      <c r="IA603" s="26" t="n">
        <v>98</v>
      </c>
      <c r="IB603" s="26" t="n">
        <v>84</v>
      </c>
      <c r="IC603" s="26" t="n">
        <v>89</v>
      </c>
      <c r="ID603" s="26" t="n">
        <v>87</v>
      </c>
      <c r="IE603" s="26" t="n">
        <v>47</v>
      </c>
      <c r="IF603" s="26" t="n">
        <v>79</v>
      </c>
      <c r="IG603" s="21" t="n">
        <v>6.63359798685088</v>
      </c>
      <c r="IH603" s="20" t="n">
        <v>55.8409318598598</v>
      </c>
      <c r="II603" s="20" t="n">
        <v>8.43939887056598</v>
      </c>
      <c r="IJ603" s="21" t="n">
        <v>0.168205783629794</v>
      </c>
      <c r="IK603" s="19" t="n">
        <v>1502.2895188187</v>
      </c>
      <c r="IL603" s="19" t="n">
        <v>1343379.89448696</v>
      </c>
      <c r="IM603" s="27" t="n">
        <v>0.323761841883436</v>
      </c>
      <c r="IN603" s="21" t="n">
        <v>0.536277274111671</v>
      </c>
      <c r="IO603" s="21" t="n">
        <v>0.663227305459397</v>
      </c>
      <c r="IP603" s="20" t="n">
        <v>2.50920665237586</v>
      </c>
      <c r="IQ603" s="20" t="n">
        <v>1.76432602352156</v>
      </c>
      <c r="IR603" s="19" t="n">
        <v>726.303716001872</v>
      </c>
      <c r="IS603" s="20" t="n">
        <v>0.810674188765158</v>
      </c>
      <c r="IT603" s="26" t="n">
        <v>45</v>
      </c>
      <c r="IU603" s="26" t="n">
        <v>48</v>
      </c>
      <c r="IV603" s="26" t="n">
        <v>71</v>
      </c>
      <c r="IW603" s="26" t="n">
        <v>80</v>
      </c>
      <c r="IX603" s="26" t="n">
        <v>81</v>
      </c>
      <c r="IY603" s="26" t="n">
        <v>81</v>
      </c>
      <c r="IZ603" s="26" t="n">
        <v>66</v>
      </c>
      <c r="JA603" s="26" t="n">
        <v>88</v>
      </c>
      <c r="JB603" s="26" t="n">
        <v>83</v>
      </c>
      <c r="JC603" s="26" t="n">
        <v>82</v>
      </c>
      <c r="JD603" s="26" t="n">
        <v>80</v>
      </c>
      <c r="JE603" s="26" t="n">
        <v>42</v>
      </c>
      <c r="JF603" s="26" t="n">
        <v>73</v>
      </c>
      <c r="JG603" s="26" t="n">
        <v>29</v>
      </c>
      <c r="JH603" s="26" t="n">
        <v>29</v>
      </c>
      <c r="JI603" s="26" t="n">
        <v>64</v>
      </c>
      <c r="JJ603" s="26" t="n">
        <v>78</v>
      </c>
      <c r="JK603" s="26" t="n">
        <v>73</v>
      </c>
      <c r="JL603" s="26" t="n">
        <v>80</v>
      </c>
      <c r="JM603" s="26" t="n">
        <v>47</v>
      </c>
      <c r="JN603" s="26" t="n">
        <v>87</v>
      </c>
      <c r="JO603" s="26" t="n">
        <v>79</v>
      </c>
      <c r="JP603" s="26" t="n">
        <v>81</v>
      </c>
      <c r="JQ603" s="26" t="n">
        <v>73</v>
      </c>
      <c r="JR603" s="26" t="n">
        <v>25</v>
      </c>
      <c r="JS603" s="26" t="n">
        <v>73</v>
      </c>
      <c r="JT603" s="26" t="n">
        <v>88</v>
      </c>
      <c r="JU603" s="26" t="n">
        <v>88</v>
      </c>
      <c r="JV603" s="26" t="n">
        <v>78</v>
      </c>
      <c r="JW603" s="26" t="n">
        <v>91</v>
      </c>
      <c r="JX603" s="26" t="n">
        <v>91</v>
      </c>
      <c r="JY603" s="26" t="n">
        <v>91</v>
      </c>
      <c r="JZ603" s="26" t="n">
        <v>78</v>
      </c>
      <c r="KA603" s="26" t="n">
        <v>94</v>
      </c>
      <c r="KB603" s="26" t="n">
        <v>91</v>
      </c>
      <c r="KC603" s="26" t="n">
        <v>92</v>
      </c>
      <c r="KD603" s="26" t="n">
        <v>92</v>
      </c>
      <c r="KE603" s="26" t="n">
        <v>81</v>
      </c>
      <c r="KF603" s="26" t="n">
        <v>79</v>
      </c>
      <c r="KG603" s="26" t="n">
        <v>85</v>
      </c>
      <c r="KH603" s="26" t="n">
        <v>74</v>
      </c>
      <c r="KI603" s="26" t="n">
        <v>68</v>
      </c>
      <c r="KJ603" s="26" t="n">
        <v>89</v>
      </c>
      <c r="KK603" s="26" t="n">
        <v>88</v>
      </c>
      <c r="KL603" s="26" t="n">
        <v>89</v>
      </c>
      <c r="KM603" s="26" t="n">
        <v>60</v>
      </c>
      <c r="KN603" s="26" t="n">
        <v>93</v>
      </c>
      <c r="KO603" s="26" t="n">
        <v>88</v>
      </c>
      <c r="KP603" s="26" t="n">
        <v>91</v>
      </c>
      <c r="KQ603" s="26" t="n">
        <v>88</v>
      </c>
      <c r="KR603" s="26" t="n">
        <v>70</v>
      </c>
      <c r="KS603" s="26" t="n">
        <v>79</v>
      </c>
      <c r="KT603" s="19" t="n">
        <v>1427.3</v>
      </c>
      <c r="KU603" s="19" t="n">
        <v>63.5</v>
      </c>
      <c r="KV603" s="19" t="n">
        <v>43.2</v>
      </c>
      <c r="KW603" s="19" t="n">
        <v>318.8</v>
      </c>
      <c r="KX603" s="19" t="n">
        <v>270.9</v>
      </c>
      <c r="KY603" s="19" t="n">
        <v>602.7</v>
      </c>
      <c r="KZ603" s="19" t="n">
        <v>1677.5</v>
      </c>
      <c r="LA603" s="19" t="n">
        <v>612.5</v>
      </c>
      <c r="LB603" s="19" t="n">
        <v>693.8</v>
      </c>
      <c r="LC603" s="19" t="n">
        <v>251.9</v>
      </c>
      <c r="LD603" s="19" t="n">
        <v>10.1</v>
      </c>
      <c r="LE603" s="19" t="n">
        <v>0</v>
      </c>
      <c r="LF603" s="19" t="n">
        <v>6.6</v>
      </c>
      <c r="LG603" s="19" t="n">
        <v>102.7</v>
      </c>
      <c r="LH603" s="19" t="n">
        <v>2056.6</v>
      </c>
      <c r="LI603" s="19" t="n">
        <v>2384.6</v>
      </c>
      <c r="LJ603" s="19" t="n">
        <v>1308.2</v>
      </c>
      <c r="LK603" s="19" t="n">
        <v>2856.8</v>
      </c>
      <c r="LL603" s="19" t="n">
        <v>257.3</v>
      </c>
      <c r="LM603" s="19" t="n">
        <v>1336.2</v>
      </c>
      <c r="LN603" s="19" t="n">
        <v>3567.9</v>
      </c>
      <c r="LO603" s="19" t="n">
        <v>7</v>
      </c>
      <c r="LP603" s="19" t="n">
        <v>71</v>
      </c>
      <c r="LQ603" s="24" t="n">
        <v>0.0564901083707809</v>
      </c>
      <c r="LR603" s="24" t="n">
        <v>0.759356661253641</v>
      </c>
      <c r="LS603" s="19" t="n">
        <v>1</v>
      </c>
      <c r="LT603" s="19" t="n">
        <v>1</v>
      </c>
      <c r="LU603" s="20" t="n">
        <v>1</v>
      </c>
      <c r="LV603" s="21" t="n">
        <v>1</v>
      </c>
      <c r="LW603" s="19" t="n">
        <v>2722.8</v>
      </c>
      <c r="LX603" s="19" t="n">
        <v>1011.4</v>
      </c>
      <c r="LY603" s="19" t="n">
        <v>1705.1</v>
      </c>
      <c r="LZ603" s="19" t="n">
        <v>2029</v>
      </c>
      <c r="MA603" s="19" t="n">
        <v>924</v>
      </c>
      <c r="MB603" s="19" t="n">
        <v>3076</v>
      </c>
      <c r="MC603" s="19" t="n">
        <v>419.9</v>
      </c>
      <c r="MD603" s="19" t="n">
        <v>226.7</v>
      </c>
      <c r="ME603" s="27" t="n">
        <v>0.189071025897789</v>
      </c>
      <c r="MF603" s="27" t="n">
        <v>0.0674463112246629</v>
      </c>
      <c r="MG603" s="27" t="n">
        <v>0.00270112907552337</v>
      </c>
      <c r="MH603" s="27" t="n">
        <v>0</v>
      </c>
      <c r="MI603" s="27" t="n">
        <v>0.12947762189935</v>
      </c>
      <c r="MJ603" s="27" t="n">
        <v>0.039028490821718</v>
      </c>
      <c r="MK603" s="27" t="n">
        <v>0.572275421080956</v>
      </c>
      <c r="ML603" s="22" t="n">
        <v>40.8983616715841</v>
      </c>
      <c r="MM603" s="22" t="n">
        <v>43.3066266878388</v>
      </c>
      <c r="MN603" s="22" t="n">
        <v>97.2995296458009</v>
      </c>
      <c r="MO603" s="22" t="n">
        <v>130.090311984336</v>
      </c>
      <c r="MP603" s="22" t="n">
        <v>118.298547222628</v>
      </c>
      <c r="MQ603" s="22" t="n">
        <v>136.375393181668</v>
      </c>
      <c r="MR603" s="22" t="n">
        <v>75.7246206769675</v>
      </c>
      <c r="MS603" s="22" t="n">
        <v>163.242911591477</v>
      </c>
      <c r="MT603" s="22" t="n">
        <v>143.132736929069</v>
      </c>
      <c r="MU603" s="22" t="n">
        <v>140.387008147351</v>
      </c>
      <c r="MV603" s="22" t="n">
        <v>123.957283934796</v>
      </c>
      <c r="MW603" s="22" t="n">
        <v>36.8499272008576</v>
      </c>
      <c r="MX603" s="22" t="n">
        <v>1.56234930495465</v>
      </c>
      <c r="MY603" s="22" t="n">
        <v>149.894477276019</v>
      </c>
      <c r="MZ603" s="22" t="n">
        <v>109.553105572398</v>
      </c>
      <c r="NA603" s="22" t="n">
        <v>103.555706170104</v>
      </c>
      <c r="NB603" s="22" t="n">
        <v>183.50495230349</v>
      </c>
      <c r="NC603" s="22" t="n">
        <v>181.810040883941</v>
      </c>
      <c r="ND603" s="22" t="n">
        <v>186.748870524093</v>
      </c>
      <c r="NE603" s="22" t="n">
        <v>92.8404096159217</v>
      </c>
      <c r="NF603" s="22" t="n">
        <v>222.080333678379</v>
      </c>
      <c r="NG603" s="22" t="n">
        <v>188.879278451932</v>
      </c>
      <c r="NH603" s="22" t="n">
        <v>200.929047130724</v>
      </c>
      <c r="NI603" s="22" t="n">
        <v>192.086447100525</v>
      </c>
      <c r="NJ603" s="22" t="n">
        <v>108.116884220855</v>
      </c>
      <c r="NK603" s="22" t="n">
        <v>2.27088279275802</v>
      </c>
      <c r="NL603" s="22" t="n">
        <v>38.6003806308044</v>
      </c>
      <c r="NM603" s="22" t="n">
        <v>40.4006135594855</v>
      </c>
      <c r="NN603" s="22" t="n">
        <v>92.4355688902711</v>
      </c>
      <c r="NO603" s="22" t="n">
        <v>121.756519945494</v>
      </c>
      <c r="NP603" s="22" t="n">
        <v>111.523825670005</v>
      </c>
      <c r="NQ603" s="22" t="n">
        <v>127.800676982574</v>
      </c>
      <c r="NR603" s="22" t="n">
        <v>69.327369197733</v>
      </c>
      <c r="NS603" s="22" t="n">
        <v>152.953742746369</v>
      </c>
      <c r="NT603" s="22" t="n">
        <v>134.396974291642</v>
      </c>
      <c r="NU603" s="22" t="n">
        <v>131.729101844172</v>
      </c>
      <c r="NV603" s="22" t="n">
        <v>117.214199638942</v>
      </c>
      <c r="NW603" s="22" t="n">
        <v>34.428513891812</v>
      </c>
      <c r="NX603" s="22" t="n">
        <v>3.18328728249049</v>
      </c>
      <c r="NY603" s="22" t="n">
        <v>122.459634584074</v>
      </c>
      <c r="NZ603" s="22" t="n">
        <v>88.3867632325612</v>
      </c>
      <c r="OA603" s="22" t="n">
        <v>85.2749215231351</v>
      </c>
      <c r="OB603" s="22" t="n">
        <v>149.464462863501</v>
      </c>
      <c r="OC603" s="22" t="n">
        <v>148.831654536364</v>
      </c>
      <c r="OD603" s="22" t="n">
        <v>152.326939636978</v>
      </c>
      <c r="OE603" s="22" t="n">
        <v>75.5474314729548</v>
      </c>
      <c r="OF603" s="22" t="n">
        <v>180.80426318472</v>
      </c>
      <c r="OG603" s="22" t="n">
        <v>154.0838232237</v>
      </c>
      <c r="OH603" s="22" t="n">
        <v>163.806925434157</v>
      </c>
      <c r="OI603" s="22" t="n">
        <v>157.090858588661</v>
      </c>
      <c r="OJ603" s="22" t="n">
        <v>87.6890282017074</v>
      </c>
      <c r="OK603" s="22" t="n">
        <v>3.1968190455204</v>
      </c>
      <c r="OL603" t="n">
        <v>1</v>
      </c>
      <c r="OM603" s="26" t="n">
        <v>56</v>
      </c>
      <c r="ON603" s="26" t="n">
        <v>10</v>
      </c>
      <c r="OO603" s="26" t="n">
        <v>72</v>
      </c>
      <c r="OP603" s="26" t="n">
        <v>23</v>
      </c>
      <c r="OQ603" s="27" t="n">
        <v>0.115852386830441</v>
      </c>
      <c r="OR603" s="27" t="n">
        <v>0.173092206559966</v>
      </c>
      <c r="OS603" s="27" t="n">
        <v>0.136065075687775</v>
      </c>
      <c r="OT603" s="19" t="n">
        <v>0.195319647024088</v>
      </c>
    </row>
    <row r="604">
      <c r="A604" t="n">
        <v>605</v>
      </c>
      <c r="B604" s="28" t="n">
        <v>12482.7</v>
      </c>
      <c r="C604" t="n">
        <v>-88.54251</v>
      </c>
      <c r="D604" t="n">
        <v>44.0093</v>
      </c>
      <c r="E604" t="s">
        <v>430</v>
      </c>
      <c r="F604" t="s">
        <v>431</v>
      </c>
      <c r="G604" s="25" t="n">
        <v>0.841387810644589</v>
      </c>
      <c r="H604" s="25" t="n">
        <v>0.87986272718815</v>
      </c>
      <c r="I604" s="25" t="n">
        <v>1.14897672621758</v>
      </c>
      <c r="J604" s="25" t="n">
        <v>0.172331416392194</v>
      </c>
      <c r="K604" s="25" t="n">
        <v>0.578494984737643</v>
      </c>
      <c r="L604" s="25" t="n">
        <v>0.48068329467803</v>
      </c>
      <c r="M604" s="25" t="n">
        <v>0.820179419418329</v>
      </c>
      <c r="N604" s="25" t="n">
        <v>0.522910967537142</v>
      </c>
      <c r="O604" s="25" t="n">
        <v>0.410999444866847</v>
      </c>
      <c r="P604" s="25" t="n">
        <v>0.252260497655603</v>
      </c>
      <c r="Q604" s="25" t="n">
        <v>0.256255226359391</v>
      </c>
      <c r="R604" s="25" t="n">
        <v>0.424773971301218</v>
      </c>
      <c r="S604" s="25" t="n">
        <v>0.327258778454766</v>
      </c>
      <c r="T604" s="25" t="n">
        <v>0</v>
      </c>
      <c r="U604" s="25" t="n">
        <v>0.47295851438234</v>
      </c>
      <c r="V604" s="25" t="n">
        <v>1.80277934467365</v>
      </c>
      <c r="W604" s="25" t="n">
        <v>1.40670408906522</v>
      </c>
      <c r="X604" s="25" t="n">
        <v>0.947712171921916</v>
      </c>
      <c r="Y604" s="25" t="n">
        <v>1.01746434564241</v>
      </c>
      <c r="Z604" s="25" t="n">
        <v>1.75740224324476</v>
      </c>
      <c r="AA604" s="25" t="n">
        <v>1.21187801203966</v>
      </c>
      <c r="AB604" s="25" t="n">
        <v>1.13260273391406</v>
      </c>
      <c r="AC604" s="25" t="n">
        <v>1.67716376820403</v>
      </c>
      <c r="AD604" s="25" t="n">
        <v>2.47276233883289</v>
      </c>
      <c r="AE604" s="25" t="n">
        <v>2.90632216601861</v>
      </c>
      <c r="AF604" s="25" t="n">
        <v>2.95314936390928</v>
      </c>
      <c r="AG604" s="25" t="n">
        <v>0.719962582610559</v>
      </c>
      <c r="AH604" s="25" t="n">
        <v>1.6748170934943</v>
      </c>
      <c r="AI604" s="25" t="n">
        <v>0.00826784951504155</v>
      </c>
      <c r="AJ604" s="25" t="n">
        <v>0.451530681822778</v>
      </c>
      <c r="AK604" s="25" t="n">
        <v>0.818912361526886</v>
      </c>
      <c r="AL604" s="25" t="n">
        <v>1.0231223637097</v>
      </c>
      <c r="AM604" s="25" t="n">
        <v>1.13199685901223</v>
      </c>
      <c r="AN604" s="25" t="n">
        <v>0.988164569832256</v>
      </c>
      <c r="AO604" s="25" t="n">
        <v>1.27102212168685</v>
      </c>
      <c r="AP604" s="25" t="n">
        <v>0.551985506285313</v>
      </c>
      <c r="AQ604" s="25" t="n">
        <v>0.891866874514076</v>
      </c>
      <c r="AR604" s="25" t="n">
        <v>0.712239238736535</v>
      </c>
      <c r="AS604" s="25" t="n">
        <v>0.826536039728299</v>
      </c>
      <c r="AT604" s="25" t="n">
        <v>0.513079501894463</v>
      </c>
      <c r="AU604" s="25" t="n">
        <v>0.76526843747258</v>
      </c>
      <c r="AV604" s="25" t="n">
        <v>0.601252987772548</v>
      </c>
      <c r="AW604" s="25" t="n">
        <v>0.429509908471617</v>
      </c>
      <c r="AX604" s="25" t="n">
        <v>0.821515695571225</v>
      </c>
      <c r="AY604" s="25" t="n">
        <v>0.306384257764675</v>
      </c>
      <c r="AZ604" s="25" t="n">
        <v>0</v>
      </c>
      <c r="BA604" s="25" t="n">
        <v>0.794338270114437</v>
      </c>
      <c r="BB604" s="25" t="n">
        <v>2.0565221628226</v>
      </c>
      <c r="BC604" s="25" t="n">
        <v>1.06945460258456</v>
      </c>
      <c r="BD604" s="25" t="n">
        <v>1.01274517921705</v>
      </c>
      <c r="BE604" s="25" t="n">
        <v>0.973879370056341</v>
      </c>
      <c r="BF604" s="25" t="n">
        <v>1.70518451342448</v>
      </c>
      <c r="BG604" s="25" t="n">
        <v>1.65078786080536</v>
      </c>
      <c r="BH604" s="25" t="n">
        <v>0.644698137620998</v>
      </c>
      <c r="BI604" s="25" t="n">
        <v>0.764875495578101</v>
      </c>
      <c r="BJ604" s="25" t="n">
        <v>1.88448614497459</v>
      </c>
      <c r="BK604" s="25" t="n">
        <v>3.57036735214783</v>
      </c>
      <c r="BL604" s="25" t="n">
        <v>2.19864053358006</v>
      </c>
      <c r="BM604" s="25" t="n">
        <v>1.10584440070084</v>
      </c>
      <c r="BN604" s="25" t="n">
        <v>1.94276058738212</v>
      </c>
      <c r="BO604" s="25" t="n">
        <v>20.7471224052806</v>
      </c>
      <c r="BP604" s="25" t="n">
        <v>0.103753193054801</v>
      </c>
      <c r="BQ604" s="25" t="n">
        <v>0.903152165768162</v>
      </c>
      <c r="BR604" s="25" t="n">
        <v>1.06133930260916</v>
      </c>
      <c r="BS604" s="27" t="n">
        <v>1.12808572724995</v>
      </c>
      <c r="BT604" s="27" t="n">
        <v>1.44502988356725</v>
      </c>
      <c r="BU604" s="27" t="n">
        <v>0.349461131179645</v>
      </c>
      <c r="BV604" s="27" t="n">
        <v>0.00828917112028754</v>
      </c>
      <c r="BW604" s="27" t="n">
        <v>0.0324823119757783</v>
      </c>
      <c r="BX604" s="27" t="n">
        <v>0.0543507567364822</v>
      </c>
      <c r="BY604" s="27" t="n">
        <v>0.0442153472074713</v>
      </c>
      <c r="BZ604" s="27" t="n">
        <v>0.093029322357739</v>
      </c>
      <c r="CA604" s="27" t="n">
        <v>0.162691195114925</v>
      </c>
      <c r="CB604" s="27" t="n">
        <v>0.0447366712135359</v>
      </c>
      <c r="CC604" s="27" t="n">
        <v>0.0315400421921506</v>
      </c>
      <c r="CD604" s="27" t="n">
        <v>0.0211705840992348</v>
      </c>
      <c r="CE604" s="27" t="n">
        <v>0.00195059983100082</v>
      </c>
      <c r="CF604" s="27" t="n">
        <v>0</v>
      </c>
      <c r="CG604" s="27" t="n">
        <v>0.00192266708052825</v>
      </c>
      <c r="CH604" s="27" t="n">
        <v>0.0613706306984742</v>
      </c>
      <c r="CI604" s="27" t="n">
        <v>0.837308804885076</v>
      </c>
      <c r="CJ604" s="27" t="n">
        <v>1.30856010845649</v>
      </c>
      <c r="CK604" s="27" t="n">
        <v>1.36012083046947</v>
      </c>
      <c r="CL604" s="27" t="n">
        <v>0.0546573306211943</v>
      </c>
      <c r="CM604" s="27" t="n">
        <v>0.0186922925152993</v>
      </c>
      <c r="CN604" s="27" t="n">
        <v>0.0120201288624534</v>
      </c>
      <c r="CO604" s="27" t="n">
        <v>0.00204099483551099</v>
      </c>
      <c r="CP604" s="27" t="n">
        <v>0.0219039144079306</v>
      </c>
      <c r="CQ604" s="19" t="n">
        <v>652.1</v>
      </c>
      <c r="CR604" s="19" t="n">
        <v>223</v>
      </c>
      <c r="CS604" s="19" t="n">
        <v>143.4</v>
      </c>
      <c r="CT604" s="19" t="n">
        <v>24.4</v>
      </c>
      <c r="CU604" s="19" t="n">
        <v>11930.7</v>
      </c>
      <c r="CV604" s="19" t="n">
        <v>0</v>
      </c>
      <c r="CW604" s="19" t="n">
        <v>261.3</v>
      </c>
      <c r="CX604" s="27" t="n">
        <v>0.5844425568928</v>
      </c>
      <c r="CY604" s="27" t="n">
        <v>0</v>
      </c>
      <c r="CZ604" s="27" t="n">
        <v>0.4155574431072</v>
      </c>
      <c r="DA604" s="27" t="n">
        <v>0</v>
      </c>
      <c r="DB604" s="19" t="n">
        <v>24.9</v>
      </c>
      <c r="DC604" s="19" t="n">
        <v>0</v>
      </c>
      <c r="DD604" s="19" t="n">
        <v>17.7</v>
      </c>
      <c r="DE604" s="19" t="n">
        <v>0</v>
      </c>
      <c r="DF604" s="27" t="n">
        <v>0.129805422026657</v>
      </c>
      <c r="DG604" s="27" t="n">
        <v>0.11142537245281</v>
      </c>
      <c r="DH604" s="27" t="n">
        <v>0.199835898942228</v>
      </c>
      <c r="DI604" s="27" t="n">
        <v>0.191004190299816</v>
      </c>
      <c r="DJ604" s="27" t="n">
        <v>0.808995809700184</v>
      </c>
      <c r="DK604" s="19" t="n">
        <v>5143.2</v>
      </c>
      <c r="DL604" s="27" t="n">
        <v>0.519302556225626</v>
      </c>
      <c r="DM604" s="27" t="n">
        <v>0.480697443774374</v>
      </c>
      <c r="DN604" s="19" t="n">
        <v>58.7149856684016</v>
      </c>
      <c r="DO604" s="19" t="n">
        <v>30590.5651428937</v>
      </c>
      <c r="DP604" s="27" t="n">
        <v>0.511698060049493</v>
      </c>
      <c r="DQ604" s="26" t="n">
        <v>48</v>
      </c>
      <c r="DR604" s="26" t="n">
        <v>44</v>
      </c>
      <c r="DS604" s="26" t="n">
        <v>63</v>
      </c>
      <c r="DT604" s="26" t="n">
        <v>58</v>
      </c>
      <c r="DU604" s="26" t="n">
        <v>46</v>
      </c>
      <c r="DV604" s="26" t="n">
        <v>39</v>
      </c>
      <c r="DW604" s="26" t="n">
        <v>47</v>
      </c>
      <c r="DX604" s="26" t="n">
        <v>22</v>
      </c>
      <c r="DY604" s="26" t="n">
        <v>31</v>
      </c>
      <c r="DZ604" s="26" t="n">
        <v>40</v>
      </c>
      <c r="EA604" s="26" t="n">
        <v>54</v>
      </c>
      <c r="EB604" s="26" t="n">
        <v>63</v>
      </c>
      <c r="EC604" s="26" t="n">
        <v>85</v>
      </c>
      <c r="ED604" s="26" t="n">
        <v>95</v>
      </c>
      <c r="EE604" s="26" t="n">
        <v>85</v>
      </c>
      <c r="EF604" s="26" t="n">
        <v>81</v>
      </c>
      <c r="EG604" s="26" t="n">
        <v>69</v>
      </c>
      <c r="EH604" s="27" t="n">
        <v>1.34074408135973</v>
      </c>
      <c r="EI604" s="27" t="n">
        <v>1.64233560408366</v>
      </c>
      <c r="EJ604" s="27" t="n">
        <v>0.304149878065909</v>
      </c>
      <c r="EK604" s="27" t="n">
        <v>0.048100174035725</v>
      </c>
      <c r="EL604" s="27" t="n">
        <v>0.056149686397903</v>
      </c>
      <c r="EM604" s="27" t="n">
        <v>0.113069784904606</v>
      </c>
      <c r="EN604" s="27" t="n">
        <v>0.053909359538464</v>
      </c>
      <c r="EO604" s="27" t="n">
        <v>0.17790661916291</v>
      </c>
      <c r="EP604" s="27" t="n">
        <v>0.395842858541165</v>
      </c>
      <c r="EQ604" s="27" t="n">
        <v>0.177343149757091</v>
      </c>
      <c r="ER604" s="27" t="n">
        <v>0.123080581185558</v>
      </c>
      <c r="ES604" s="27" t="n">
        <v>0.0498396453868925</v>
      </c>
      <c r="ET604" s="27" t="n">
        <v>0.00596042019166319</v>
      </c>
      <c r="EU604" s="27" t="n">
        <v>0.00151163931514645</v>
      </c>
      <c r="EV604" s="27" t="n">
        <v>0.00406519181294189</v>
      </c>
      <c r="EW604" s="27" t="n">
        <v>0.0340422308918699</v>
      </c>
      <c r="EX604" s="27" t="n">
        <v>0.595227391029681</v>
      </c>
      <c r="EY604" s="26" t="n">
        <v>71</v>
      </c>
      <c r="EZ604" s="26" t="n">
        <v>57</v>
      </c>
      <c r="FA604" s="26" t="n">
        <v>73</v>
      </c>
      <c r="FB604" s="26" t="n">
        <v>74</v>
      </c>
      <c r="FC604" s="26" t="n">
        <v>62</v>
      </c>
      <c r="FD604" s="26" t="n">
        <v>49</v>
      </c>
      <c r="FE604" s="26" t="n">
        <v>46</v>
      </c>
      <c r="FF604" s="26" t="n">
        <v>17</v>
      </c>
      <c r="FG604" s="26" t="n">
        <v>60</v>
      </c>
      <c r="FH604" s="26" t="n">
        <v>59</v>
      </c>
      <c r="FI604" s="26" t="n">
        <v>74</v>
      </c>
      <c r="FJ604" s="26" t="n">
        <v>72</v>
      </c>
      <c r="FK604" s="26" t="n">
        <v>77</v>
      </c>
      <c r="FL604" s="26" t="n">
        <v>97</v>
      </c>
      <c r="FM604" s="26" t="n">
        <v>87</v>
      </c>
      <c r="FN604" s="26" t="n">
        <v>86</v>
      </c>
      <c r="FO604" s="26" t="n">
        <v>40</v>
      </c>
      <c r="FP604" s="27" t="n">
        <v>1.15597503477025</v>
      </c>
      <c r="FQ604" s="27" t="n">
        <v>1.37641124969736</v>
      </c>
      <c r="FR604" s="27" t="n">
        <v>0.274944963755512</v>
      </c>
      <c r="FS604" s="27" t="n">
        <v>0.015017008645881</v>
      </c>
      <c r="FT604" s="27" t="n">
        <v>0.036420583501855</v>
      </c>
      <c r="FU604" s="27" t="n">
        <v>0.076309691716644</v>
      </c>
      <c r="FV604" s="27" t="n">
        <v>0.053494760158318</v>
      </c>
      <c r="FW604" s="27" t="n">
        <v>0.181315609012333</v>
      </c>
      <c r="FX604" s="27" t="n">
        <v>0.21259363008912</v>
      </c>
      <c r="FY604" s="27" t="n">
        <v>0.0744057362263947</v>
      </c>
      <c r="FZ604" s="27" t="n">
        <v>0.073432630004704</v>
      </c>
      <c r="GA604" s="27" t="n">
        <v>0.0257701517005274</v>
      </c>
      <c r="GB604" s="27" t="n">
        <v>0.00636651453711117</v>
      </c>
      <c r="GC604" s="27" t="n">
        <v>0.00035618417134937</v>
      </c>
      <c r="GD604" s="27" t="n">
        <v>0.00242046386642212</v>
      </c>
      <c r="GE604" s="27" t="n">
        <v>0.0298419495826111</v>
      </c>
      <c r="GF604" s="27" t="n">
        <v>0.782930666586072</v>
      </c>
      <c r="GG604" s="21" t="n">
        <v>8.00557003056872</v>
      </c>
      <c r="GH604" s="20" t="n">
        <v>62.9297526989479</v>
      </c>
      <c r="GI604" s="20" t="n">
        <v>13.7893492931102</v>
      </c>
      <c r="GJ604" s="21" t="n">
        <v>0.231556661900091</v>
      </c>
      <c r="GK604" s="19" t="n">
        <v>5223.28358906915</v>
      </c>
      <c r="GL604" s="19" t="n">
        <v>2829761.85044899</v>
      </c>
      <c r="GM604" s="27" t="n">
        <v>0.741615275083228</v>
      </c>
      <c r="GN604" s="21" t="n">
        <v>1.14735660184403</v>
      </c>
      <c r="GO604" s="21" t="n">
        <v>1.68409990958129</v>
      </c>
      <c r="GP604" s="20" t="n">
        <v>2.54550454359468</v>
      </c>
      <c r="GQ604" s="20" t="n">
        <v>6.09211685815765</v>
      </c>
      <c r="GR604" s="19" t="n">
        <v>5802.42162978543</v>
      </c>
      <c r="GS604" s="20" t="n">
        <v>1</v>
      </c>
      <c r="GT604" s="26" t="n">
        <v>44</v>
      </c>
      <c r="GU604" s="26" t="n">
        <v>62</v>
      </c>
      <c r="GV604" s="26" t="n">
        <v>94</v>
      </c>
      <c r="GW604" s="26" t="n">
        <v>72</v>
      </c>
      <c r="GX604" s="26" t="n">
        <v>86</v>
      </c>
      <c r="GY604" s="26" t="n">
        <v>81</v>
      </c>
      <c r="GZ604" s="26" t="n">
        <v>88</v>
      </c>
      <c r="HA604" s="26" t="n">
        <v>92</v>
      </c>
      <c r="HB604" s="26" t="n">
        <v>91</v>
      </c>
      <c r="HC604" s="26" t="n">
        <v>64</v>
      </c>
      <c r="HD604" s="26" t="n">
        <v>82</v>
      </c>
      <c r="HE604" s="26" t="n">
        <v>86</v>
      </c>
      <c r="HF604" s="26" t="n">
        <v>83</v>
      </c>
      <c r="HG604" s="21" t="n">
        <v>8.4472588489961</v>
      </c>
      <c r="HH604" s="20" t="n">
        <v>61.84959007995</v>
      </c>
      <c r="HI604" s="20" t="n">
        <v>7.84643888222791</v>
      </c>
      <c r="HJ604" s="21" t="n">
        <v>0.191072582883461</v>
      </c>
      <c r="HK604" s="19" t="n">
        <v>4611.7525877926</v>
      </c>
      <c r="HL604" s="19" t="n">
        <v>1687230.49239205</v>
      </c>
      <c r="HM604" s="27" t="n">
        <v>0.299913689009539</v>
      </c>
      <c r="HN604" s="21" t="n">
        <v>0.394779565479419</v>
      </c>
      <c r="HO604" s="21" t="n">
        <v>0.570272513189761</v>
      </c>
      <c r="HP604" s="20" t="n">
        <v>3.53560671773353</v>
      </c>
      <c r="HQ604" s="20" t="n">
        <v>3.63748189687222</v>
      </c>
      <c r="HR604" s="19" t="n">
        <v>701805.423433166</v>
      </c>
      <c r="HS604" s="20" t="n">
        <v>2.21468892426781</v>
      </c>
      <c r="HT604" s="26" t="n">
        <v>48</v>
      </c>
      <c r="HU604" s="26" t="n">
        <v>37</v>
      </c>
      <c r="HV604" s="26" t="n">
        <v>97</v>
      </c>
      <c r="HW604" s="26" t="n">
        <v>88</v>
      </c>
      <c r="HX604" s="26" t="n">
        <v>75</v>
      </c>
      <c r="HY604" s="26" t="n">
        <v>63</v>
      </c>
      <c r="HZ604" s="26" t="n">
        <v>84</v>
      </c>
      <c r="IA604" s="26" t="n">
        <v>93</v>
      </c>
      <c r="IB604" s="26" t="n">
        <v>86</v>
      </c>
      <c r="IC604" s="26" t="n">
        <v>65</v>
      </c>
      <c r="ID604" s="26" t="n">
        <v>84</v>
      </c>
      <c r="IE604" s="26" t="n">
        <v>98</v>
      </c>
      <c r="IF604" s="26" t="n">
        <v>74</v>
      </c>
      <c r="IG604" s="21" t="n">
        <v>7.90482166181013</v>
      </c>
      <c r="IH604" s="20" t="n">
        <v>64.6176052536232</v>
      </c>
      <c r="II604" s="20" t="n">
        <v>8.08671975645462</v>
      </c>
      <c r="IJ604" s="21" t="n">
        <v>0.14027039294263</v>
      </c>
      <c r="IK604" s="19" t="n">
        <v>8101.90581338361</v>
      </c>
      <c r="IL604" s="19" t="n">
        <v>3699637.21783273</v>
      </c>
      <c r="IM604" s="27" t="n">
        <v>0.393537133218471</v>
      </c>
      <c r="IN604" s="21" t="n">
        <v>0.321355336490463</v>
      </c>
      <c r="IO604" s="21" t="n">
        <v>0.765973283881497</v>
      </c>
      <c r="IP604" s="20" t="n">
        <v>2.30186502005295</v>
      </c>
      <c r="IQ604" s="20" t="n">
        <v>3.13580422504186</v>
      </c>
      <c r="IR604" s="19" t="n">
        <v>279.673562262716</v>
      </c>
      <c r="IS604" s="20" t="n">
        <v>9.63825758569004</v>
      </c>
      <c r="IT604" s="26" t="n">
        <v>51</v>
      </c>
      <c r="IU604" s="26" t="n">
        <v>64</v>
      </c>
      <c r="IV604" s="26" t="n">
        <v>73</v>
      </c>
      <c r="IW604" s="26" t="n">
        <v>66</v>
      </c>
      <c r="IX604" s="26" t="n">
        <v>74</v>
      </c>
      <c r="IY604" s="26" t="n">
        <v>69</v>
      </c>
      <c r="IZ604" s="26" t="n">
        <v>74</v>
      </c>
      <c r="JA604" s="26" t="n">
        <v>78</v>
      </c>
      <c r="JB604" s="26" t="n">
        <v>74</v>
      </c>
      <c r="JC604" s="26" t="n">
        <v>62</v>
      </c>
      <c r="JD604" s="26" t="n">
        <v>70</v>
      </c>
      <c r="JE604" s="26" t="n">
        <v>73</v>
      </c>
      <c r="JF604" s="26" t="n">
        <v>84</v>
      </c>
      <c r="JG604" s="26" t="n">
        <v>46</v>
      </c>
      <c r="JH604" s="26" t="n">
        <v>64</v>
      </c>
      <c r="JI604" s="26" t="n">
        <v>80</v>
      </c>
      <c r="JJ604" s="26" t="n">
        <v>71</v>
      </c>
      <c r="JK604" s="26" t="n">
        <v>77</v>
      </c>
      <c r="JL604" s="26" t="n">
        <v>76</v>
      </c>
      <c r="JM604" s="26" t="n">
        <v>76</v>
      </c>
      <c r="JN604" s="26" t="n">
        <v>82</v>
      </c>
      <c r="JO604" s="26" t="n">
        <v>78</v>
      </c>
      <c r="JP604" s="26" t="n">
        <v>64</v>
      </c>
      <c r="JQ604" s="26" t="n">
        <v>70</v>
      </c>
      <c r="JR604" s="26" t="n">
        <v>77</v>
      </c>
      <c r="JS604" s="26" t="n">
        <v>82</v>
      </c>
      <c r="JT604" s="26" t="n">
        <v>69</v>
      </c>
      <c r="JU604" s="26" t="n">
        <v>62</v>
      </c>
      <c r="JV604" s="26" t="n">
        <v>83</v>
      </c>
      <c r="JW604" s="26" t="n">
        <v>81</v>
      </c>
      <c r="JX604" s="26" t="n">
        <v>78</v>
      </c>
      <c r="JY604" s="26" t="n">
        <v>73</v>
      </c>
      <c r="JZ604" s="26" t="n">
        <v>80</v>
      </c>
      <c r="KA604" s="26" t="n">
        <v>84</v>
      </c>
      <c r="KB604" s="26" t="n">
        <v>81</v>
      </c>
      <c r="KC604" s="26" t="n">
        <v>74</v>
      </c>
      <c r="KD604" s="26" t="n">
        <v>78</v>
      </c>
      <c r="KE604" s="26" t="n">
        <v>87</v>
      </c>
      <c r="KF604" s="26" t="n">
        <v>82</v>
      </c>
      <c r="KG604" s="26" t="n">
        <v>59</v>
      </c>
      <c r="KH604" s="26" t="n">
        <v>50</v>
      </c>
      <c r="KI604" s="26" t="n">
        <v>83</v>
      </c>
      <c r="KJ604" s="26" t="n">
        <v>79</v>
      </c>
      <c r="KK604" s="26" t="n">
        <v>74</v>
      </c>
      <c r="KL604" s="26" t="n">
        <v>70</v>
      </c>
      <c r="KM604" s="26" t="n">
        <v>78</v>
      </c>
      <c r="KN604" s="26" t="n">
        <v>83</v>
      </c>
      <c r="KO604" s="26" t="n">
        <v>79</v>
      </c>
      <c r="KP604" s="26" t="n">
        <v>70</v>
      </c>
      <c r="KQ604" s="26" t="n">
        <v>73</v>
      </c>
      <c r="KR604" s="26" t="n">
        <v>88</v>
      </c>
      <c r="KS604" s="26" t="n">
        <v>79</v>
      </c>
      <c r="KT604" s="19" t="n">
        <v>4085.8</v>
      </c>
      <c r="KU604" s="19" t="n">
        <v>42.6</v>
      </c>
      <c r="KV604" s="19" t="n">
        <v>256.9</v>
      </c>
      <c r="KW604" s="19" t="n">
        <v>404.4</v>
      </c>
      <c r="KX604" s="19" t="n">
        <v>551.9</v>
      </c>
      <c r="KY604" s="19" t="n">
        <v>1161.3</v>
      </c>
      <c r="KZ604" s="19" t="n">
        <v>2030.8</v>
      </c>
      <c r="LA604" s="19" t="n">
        <v>558.4</v>
      </c>
      <c r="LB604" s="19" t="n">
        <v>393.7</v>
      </c>
      <c r="LC604" s="19" t="n">
        <v>264.3</v>
      </c>
      <c r="LD604" s="19" t="n">
        <v>24.3</v>
      </c>
      <c r="LE604" s="19" t="n">
        <v>0</v>
      </c>
      <c r="LF604" s="19" t="n">
        <v>24</v>
      </c>
      <c r="LG604" s="19" t="n">
        <v>766.1</v>
      </c>
      <c r="LH604" s="19" t="n">
        <v>10451.8</v>
      </c>
      <c r="LI604" s="19" t="n">
        <v>7441.1</v>
      </c>
      <c r="LJ604" s="19" t="n">
        <v>5143.2</v>
      </c>
      <c r="LK604" s="19" t="n">
        <v>10258.9</v>
      </c>
      <c r="LL604" s="19" t="n">
        <v>4158.6</v>
      </c>
      <c r="LM604" s="19" t="n">
        <v>5607.5</v>
      </c>
      <c r="LN604" s="19" t="n">
        <v>11691.9</v>
      </c>
      <c r="LO604" s="19" t="n">
        <v>20</v>
      </c>
      <c r="LP604" s="19" t="n">
        <v>266</v>
      </c>
      <c r="LQ604" s="24" t="n">
        <v>0.0591190010309219</v>
      </c>
      <c r="LR604" s="24" t="n">
        <v>0.790108929003888</v>
      </c>
      <c r="LS604" s="19" t="n">
        <v>2</v>
      </c>
      <c r="LT604" s="19" t="n">
        <v>1</v>
      </c>
      <c r="LU604" s="20" t="n">
        <v>1.87321816276601</v>
      </c>
      <c r="LV604" s="21" t="n">
        <v>1</v>
      </c>
      <c r="LW604" s="19" t="n">
        <v>10098.4</v>
      </c>
      <c r="LX604" s="19" t="n">
        <v>2384.2</v>
      </c>
      <c r="LY604" s="19" t="n">
        <v>6482.3</v>
      </c>
      <c r="LZ604" s="19" t="n">
        <v>6000.4</v>
      </c>
      <c r="MA604" s="19" t="n">
        <v>2820.5</v>
      </c>
      <c r="MB604" s="19" t="n">
        <v>13541.3</v>
      </c>
      <c r="MC604" s="19" t="n">
        <v>1509</v>
      </c>
      <c r="MD604" s="19" t="n">
        <v>667.6</v>
      </c>
      <c r="ME604" s="27" t="n">
        <v>0.0333714742636886</v>
      </c>
      <c r="MF604" s="27" t="n">
        <v>0.0211705840992348</v>
      </c>
      <c r="MG604" s="27" t="n">
        <v>0.00195059983100082</v>
      </c>
      <c r="MH604" s="27" t="n">
        <v>0</v>
      </c>
      <c r="MI604" s="27" t="n">
        <v>0.0215033039608037</v>
      </c>
      <c r="MJ604" s="27" t="n">
        <v>0.0691392876971037</v>
      </c>
      <c r="MK604" s="27" t="n">
        <v>0.852864750148169</v>
      </c>
      <c r="ML604" s="22" t="n">
        <v>49.8365043249023</v>
      </c>
      <c r="MM604" s="22" t="n">
        <v>70.2164236650962</v>
      </c>
      <c r="MN604" s="22" t="n">
        <v>105.697696070435</v>
      </c>
      <c r="MO604" s="22" t="n">
        <v>81.8734452619199</v>
      </c>
      <c r="MP604" s="22" t="n">
        <v>93.7645104774079</v>
      </c>
      <c r="MQ604" s="22" t="n">
        <v>91.0921159062243</v>
      </c>
      <c r="MR604" s="22" t="n">
        <v>95.9730501730971</v>
      </c>
      <c r="MS604" s="22" t="n">
        <v>101.0947356296</v>
      </c>
      <c r="MT604" s="22" t="n">
        <v>102.506922487959</v>
      </c>
      <c r="MU604" s="22" t="n">
        <v>70.3147951192331</v>
      </c>
      <c r="MV604" s="22" t="n">
        <v>86.5411776483483</v>
      </c>
      <c r="MW604" s="22" t="n">
        <v>96.4792274185747</v>
      </c>
      <c r="MX604" s="22" t="n">
        <v>87.9906867254964</v>
      </c>
      <c r="MY604" s="22" t="n">
        <v>63.047297008917</v>
      </c>
      <c r="MZ604" s="22" t="n">
        <v>49.0481255171891</v>
      </c>
      <c r="NA604" s="22" t="n">
        <v>125.893798194606</v>
      </c>
      <c r="NB604" s="22" t="n">
        <v>117.046672299467</v>
      </c>
      <c r="NC604" s="22" t="n">
        <v>90.9539181891965</v>
      </c>
      <c r="ND604" s="22" t="n">
        <v>82.8598750185847</v>
      </c>
      <c r="NE604" s="22" t="n">
        <v>105.007559611273</v>
      </c>
      <c r="NF604" s="22" t="n">
        <v>118.273577928065</v>
      </c>
      <c r="NG604" s="22" t="n">
        <v>111.419740604667</v>
      </c>
      <c r="NH604" s="22" t="n">
        <v>81.8680012659709</v>
      </c>
      <c r="NI604" s="22" t="n">
        <v>101.760721665531</v>
      </c>
      <c r="NJ604" s="22" t="n">
        <v>128.622892080348</v>
      </c>
      <c r="NK604" s="22" t="n">
        <v>91.5992075919539</v>
      </c>
      <c r="NL604" s="22" t="n">
        <v>63.7634136096507</v>
      </c>
      <c r="NM604" s="22" t="n">
        <v>89.9520607122394</v>
      </c>
      <c r="NN604" s="22" t="n">
        <v>134.290177124099</v>
      </c>
      <c r="NO604" s="22" t="n">
        <v>103.702732703526</v>
      </c>
      <c r="NP604" s="22" t="n">
        <v>121.061831675858</v>
      </c>
      <c r="NQ604" s="22" t="n">
        <v>116.116388462055</v>
      </c>
      <c r="NR604" s="22" t="n">
        <v>126.836439574595</v>
      </c>
      <c r="NS604" s="22" t="n">
        <v>129.419558131764</v>
      </c>
      <c r="NT604" s="22" t="n">
        <v>131.26015977736</v>
      </c>
      <c r="NU604" s="22" t="n">
        <v>90.6786200428888</v>
      </c>
      <c r="NV604" s="22" t="n">
        <v>107.591604594485</v>
      </c>
      <c r="NW604" s="22" t="n">
        <v>122.75430411959</v>
      </c>
      <c r="NX604" s="22" t="n">
        <v>112.712330918245</v>
      </c>
      <c r="NY604" s="22" t="n">
        <v>65.6535054726008</v>
      </c>
      <c r="NZ604" s="22" t="n">
        <v>50.9865134976249</v>
      </c>
      <c r="OA604" s="22" t="n">
        <v>129.987610906174</v>
      </c>
      <c r="OB604" s="22" t="n">
        <v>120.516474447091</v>
      </c>
      <c r="OC604" s="22" t="n">
        <v>95.8822124568899</v>
      </c>
      <c r="OD604" s="22" t="n">
        <v>85.5761214151152</v>
      </c>
      <c r="OE604" s="22" t="n">
        <v>113.910872075539</v>
      </c>
      <c r="OF604" s="22" t="n">
        <v>122.929981852359</v>
      </c>
      <c r="OG604" s="22" t="n">
        <v>115.830626461982</v>
      </c>
      <c r="OH604" s="22" t="n">
        <v>85.5290915972582</v>
      </c>
      <c r="OI604" s="22" t="n">
        <v>103.881591214755</v>
      </c>
      <c r="OJ604" s="22" t="n">
        <v>133.487514859951</v>
      </c>
      <c r="OK604" s="22" t="n">
        <v>95.208458132863</v>
      </c>
      <c r="OL604" t="n">
        <v>1</v>
      </c>
      <c r="OM604" s="26" t="n">
        <v>38</v>
      </c>
      <c r="ON604" s="26" t="n">
        <v>55</v>
      </c>
      <c r="OO604" s="26" t="n">
        <v>43</v>
      </c>
      <c r="OP604" s="26" t="n">
        <v>65</v>
      </c>
      <c r="OQ604" s="27" t="n">
        <v>0.123373863980096</v>
      </c>
      <c r="OR604" s="27" t="n">
        <v>0.188286534241179</v>
      </c>
      <c r="OS604" s="27" t="n">
        <v>0.136065075687775</v>
      </c>
      <c r="OT604" s="19" t="n">
        <v>0.195319647024088</v>
      </c>
    </row>
    <row r="605">
      <c r="A605" t="n">
        <v>606</v>
      </c>
      <c r="B605" s="28" t="n">
        <v>851.9</v>
      </c>
      <c r="C605" t="n">
        <v>-72.638838</v>
      </c>
      <c r="D605" t="n">
        <v>40.96179</v>
      </c>
      <c r="E605" t="s">
        <v>452</v>
      </c>
      <c r="F605" t="s">
        <v>453</v>
      </c>
      <c r="G605" s="25" t="n">
        <v>0.364691901832253</v>
      </c>
      <c r="H605" s="25" t="n">
        <v>0.522483098211706</v>
      </c>
      <c r="I605" s="25" t="n">
        <v>0.616871835793972</v>
      </c>
      <c r="J605" s="25" t="n">
        <v>0.0157117498179535</v>
      </c>
      <c r="K605" s="25" t="n">
        <v>0.0329102879726206</v>
      </c>
      <c r="L605" s="25" t="n">
        <v>0.501535860621236</v>
      </c>
      <c r="M605" s="25" t="n">
        <v>1.03386722809435</v>
      </c>
      <c r="N605" s="25" t="n">
        <v>1.88374766012699</v>
      </c>
      <c r="O605" s="25" t="n">
        <v>0.078704434596193</v>
      </c>
      <c r="P605" s="25" t="n">
        <v>0.1326526057643</v>
      </c>
      <c r="Q605" s="25" t="n">
        <v>0.053686664603344</v>
      </c>
      <c r="R605" s="25" t="n">
        <v>0</v>
      </c>
      <c r="S605" s="25" t="n">
        <v>0</v>
      </c>
      <c r="T605" s="25" t="n">
        <v>0</v>
      </c>
      <c r="U605" s="25" t="n">
        <v>0</v>
      </c>
      <c r="V605" s="25" t="n">
        <v>0.0300148237243293</v>
      </c>
      <c r="W605" s="25" t="n">
        <v>1.62768956239325</v>
      </c>
      <c r="X605" s="25" t="n">
        <v>0.802552549001839</v>
      </c>
      <c r="Y605" s="25" t="n">
        <v>1.13038065180235</v>
      </c>
      <c r="Z605" s="25" t="n">
        <v>0.458634175431973</v>
      </c>
      <c r="AA605" s="25" t="n">
        <v>0.568404065528018</v>
      </c>
      <c r="AB605" s="25" t="n">
        <v>0.337490943395156</v>
      </c>
      <c r="AC605" s="25" t="n">
        <v>0.141776026652796</v>
      </c>
      <c r="AD605" s="25" t="n">
        <v>0.84567152429442</v>
      </c>
      <c r="AE605" s="25" t="n">
        <v>0</v>
      </c>
      <c r="AF605" s="25" t="n">
        <v>0</v>
      </c>
      <c r="AG605" s="25" t="n">
        <v>0.246890901199637</v>
      </c>
      <c r="AH605" s="25" t="n">
        <v>0</v>
      </c>
      <c r="AI605" s="25" t="n">
        <v>0.00000000560524944056454</v>
      </c>
      <c r="AJ605" s="25" t="n">
        <v>0</v>
      </c>
      <c r="AK605" s="25" t="n">
        <v>0.810727262959202</v>
      </c>
      <c r="AL605" s="25" t="n">
        <v>0.567117709134352</v>
      </c>
      <c r="AM605" s="25" t="n">
        <v>0.382504346103189</v>
      </c>
      <c r="AN605" s="25" t="n">
        <v>0.558154797997982</v>
      </c>
      <c r="AO605" s="25" t="n">
        <v>0.680068329524958</v>
      </c>
      <c r="AP605" s="25" t="n">
        <v>0.0104888525199093</v>
      </c>
      <c r="AQ605" s="25" t="n">
        <v>0.0300403847812188</v>
      </c>
      <c r="AR605" s="25" t="n">
        <v>0.470400990284075</v>
      </c>
      <c r="AS605" s="25" t="n">
        <v>1.07302427812605</v>
      </c>
      <c r="AT605" s="25" t="n">
        <v>1.92034940418821</v>
      </c>
      <c r="AU605" s="25" t="n">
        <v>0.0728951481085679</v>
      </c>
      <c r="AV605" s="25" t="n">
        <v>0.134215382142396</v>
      </c>
      <c r="AW605" s="25" t="n">
        <v>0.0506760534675463</v>
      </c>
      <c r="AX605" s="25" t="n">
        <v>0</v>
      </c>
      <c r="AY605" s="25" t="n">
        <v>0</v>
      </c>
      <c r="AZ605" s="25" t="n">
        <v>0</v>
      </c>
      <c r="BA605" s="25" t="n">
        <v>0</v>
      </c>
      <c r="BB605" s="25" t="n">
        <v>0.0338309695125447</v>
      </c>
      <c r="BC605" s="25" t="n">
        <v>1.77816336566538</v>
      </c>
      <c r="BD605" s="25" t="n">
        <v>0.907582247889494</v>
      </c>
      <c r="BE605" s="25" t="n">
        <v>1.12583759876198</v>
      </c>
      <c r="BF605" s="25" t="n">
        <v>0.348007543461989</v>
      </c>
      <c r="BG605" s="25" t="n">
        <v>0.307314774240537</v>
      </c>
      <c r="BH605" s="25" t="n">
        <v>3.44612248981399</v>
      </c>
      <c r="BI605" s="25" t="n">
        <v>0.0768120435296193</v>
      </c>
      <c r="BJ605" s="25" t="n">
        <v>0.466813926983363</v>
      </c>
      <c r="BK605" s="25" t="n">
        <v>0</v>
      </c>
      <c r="BL605" s="25" t="n">
        <v>0</v>
      </c>
      <c r="BM605" s="25" t="n">
        <v>0.113213329244597</v>
      </c>
      <c r="BN605" s="25" t="n">
        <v>0</v>
      </c>
      <c r="BO605" s="25" t="n">
        <v>0.000000270262760532454</v>
      </c>
      <c r="BP605" s="25" t="n">
        <v>0</v>
      </c>
      <c r="BQ605" s="25" t="n">
        <v>0.904843820998297</v>
      </c>
      <c r="BR605" s="25" t="n">
        <v>0.636382824224234</v>
      </c>
      <c r="BS605" s="27" t="n">
        <v>0.488958508901416</v>
      </c>
      <c r="BT605" s="27" t="n">
        <v>0.858092594725026</v>
      </c>
      <c r="BU605" s="27" t="n">
        <v>0.18762149363903</v>
      </c>
      <c r="BV605" s="27" t="n">
        <v>0.000755737900649336</v>
      </c>
      <c r="BW605" s="27" t="n">
        <v>0.00184790234892733</v>
      </c>
      <c r="BX605" s="27" t="n">
        <v>0.0567085518823896</v>
      </c>
      <c r="BY605" s="27" t="n">
        <v>0.0557351201143736</v>
      </c>
      <c r="BZ605" s="27" t="n">
        <v>0.335131177569236</v>
      </c>
      <c r="CA605" s="27" t="n">
        <v>0.0311545883704232</v>
      </c>
      <c r="CB605" s="27" t="n">
        <v>0.0235250309297267</v>
      </c>
      <c r="CC605" s="27" t="n">
        <v>0.00660778588129371</v>
      </c>
      <c r="CD605" s="27" t="n">
        <v>0</v>
      </c>
      <c r="CE605" s="27" t="n">
        <v>0</v>
      </c>
      <c r="CF605" s="27" t="n">
        <v>0</v>
      </c>
      <c r="CG605" s="27" t="n">
        <v>0</v>
      </c>
      <c r="CH605" s="27" t="n">
        <v>0.00102177155940239</v>
      </c>
      <c r="CI605" s="27" t="n">
        <v>0.968845411629577</v>
      </c>
      <c r="CJ605" s="27" t="n">
        <v>0.48529298010045</v>
      </c>
      <c r="CK605" s="27" t="n">
        <v>0.842007819691076</v>
      </c>
      <c r="CL605" s="27" t="n">
        <v>0.0236943462670331</v>
      </c>
      <c r="CM605" s="27" t="n">
        <v>0.012416313712192</v>
      </c>
      <c r="CN605" s="27" t="n">
        <v>0</v>
      </c>
      <c r="CO605" s="27" t="n">
        <v>0.000533420458674917</v>
      </c>
      <c r="CP605" s="27" t="n">
        <v>0.0107446120961662</v>
      </c>
      <c r="CQ605" s="19" t="n">
        <v>19.1</v>
      </c>
      <c r="CR605" s="19" t="n">
        <v>10</v>
      </c>
      <c r="CS605" s="19" t="n">
        <v>0</v>
      </c>
      <c r="CT605" s="19" t="n">
        <v>0.4</v>
      </c>
      <c r="CU605" s="19" t="n">
        <v>804.5</v>
      </c>
      <c r="CV605" s="19" t="n">
        <v>2.7</v>
      </c>
      <c r="CW605" s="19" t="n">
        <v>8.6</v>
      </c>
      <c r="CX605" s="27" t="n">
        <v>1</v>
      </c>
      <c r="CY605" s="27" t="n">
        <v>0</v>
      </c>
      <c r="CZ605" s="27" t="n">
        <v>0</v>
      </c>
      <c r="DA605" s="27" t="n">
        <v>0</v>
      </c>
      <c r="DB605" s="19" t="n">
        <v>0.2</v>
      </c>
      <c r="DC605" s="19" t="n">
        <v>0</v>
      </c>
      <c r="DD605" s="19" t="n">
        <v>0</v>
      </c>
      <c r="DE605" s="19" t="n">
        <v>0</v>
      </c>
      <c r="DF605" s="27" t="n">
        <v>0.178798927796853</v>
      </c>
      <c r="DG605" s="27" t="n">
        <v>0.110311666396687</v>
      </c>
      <c r="DH605" s="27" t="n">
        <v>0.110769230769231</v>
      </c>
      <c r="DI605" s="27" t="n">
        <v>0.153458665247939</v>
      </c>
      <c r="DJ605" s="27" t="n">
        <v>0.846541334752061</v>
      </c>
      <c r="DK605" s="19" t="n">
        <v>292</v>
      </c>
      <c r="DL605" s="27" t="n">
        <v>0.577330612806593</v>
      </c>
      <c r="DM605" s="27" t="n">
        <v>0.422669387193407</v>
      </c>
      <c r="DN605" s="19" t="n">
        <v>84.507768971694</v>
      </c>
      <c r="DO605" s="19" t="n">
        <v>55191.4758635701</v>
      </c>
      <c r="DP605" s="27" t="n">
        <v>0.793736200868555</v>
      </c>
      <c r="DQ605" s="26" t="n">
        <v>14</v>
      </c>
      <c r="DR605" s="26" t="n">
        <v>9</v>
      </c>
      <c r="DS605" s="26" t="n">
        <v>35</v>
      </c>
      <c r="DT605" s="26" t="n">
        <v>56</v>
      </c>
      <c r="DU605" s="26" t="n">
        <v>22</v>
      </c>
      <c r="DV605" s="26" t="n">
        <v>40</v>
      </c>
      <c r="DW605" s="26" t="n">
        <v>58</v>
      </c>
      <c r="DX605" s="26" t="n">
        <v>91</v>
      </c>
      <c r="DY605" s="26" t="n">
        <v>7</v>
      </c>
      <c r="DZ605" s="26" t="n">
        <v>30</v>
      </c>
      <c r="EA605" s="26" t="n">
        <v>38</v>
      </c>
      <c r="EB605" s="26" t="n">
        <v>45</v>
      </c>
      <c r="EC605" s="26" t="n">
        <v>83</v>
      </c>
      <c r="ED605" s="26" t="n">
        <v>95</v>
      </c>
      <c r="EE605" s="26" t="n">
        <v>84</v>
      </c>
      <c r="EF605" s="26" t="n">
        <v>27</v>
      </c>
      <c r="EG605" s="26" t="n">
        <v>93</v>
      </c>
      <c r="EH605" s="27" t="n">
        <v>1.34074408135973</v>
      </c>
      <c r="EI605" s="27" t="n">
        <v>1.64233560408366</v>
      </c>
      <c r="EJ605" s="27" t="n">
        <v>0.304149878065909</v>
      </c>
      <c r="EK605" s="27" t="n">
        <v>0.048100174035725</v>
      </c>
      <c r="EL605" s="27" t="n">
        <v>0.056149686397903</v>
      </c>
      <c r="EM605" s="27" t="n">
        <v>0.113069784904606</v>
      </c>
      <c r="EN605" s="27" t="n">
        <v>0.053909359538464</v>
      </c>
      <c r="EO605" s="27" t="n">
        <v>0.17790661916291</v>
      </c>
      <c r="EP605" s="27" t="n">
        <v>0.395842858541165</v>
      </c>
      <c r="EQ605" s="27" t="n">
        <v>0.177343149757091</v>
      </c>
      <c r="ER605" s="27" t="n">
        <v>0.123080581185558</v>
      </c>
      <c r="ES605" s="27" t="n">
        <v>0.0498396453868925</v>
      </c>
      <c r="ET605" s="27" t="n">
        <v>0.00596042019166319</v>
      </c>
      <c r="EU605" s="27" t="n">
        <v>0.00151163931514645</v>
      </c>
      <c r="EV605" s="27" t="n">
        <v>0.00406519181294189</v>
      </c>
      <c r="EW605" s="27" t="n">
        <v>0.0340422308918699</v>
      </c>
      <c r="EX605" s="27" t="n">
        <v>0.595227391029681</v>
      </c>
      <c r="EY605" s="26" t="n">
        <v>18</v>
      </c>
      <c r="EZ605" s="26" t="n">
        <v>13</v>
      </c>
      <c r="FA605" s="26" t="n">
        <v>41</v>
      </c>
      <c r="FB605" s="26" t="n">
        <v>47</v>
      </c>
      <c r="FC605" s="26" t="n">
        <v>21</v>
      </c>
      <c r="FD605" s="26" t="n">
        <v>37</v>
      </c>
      <c r="FE605" s="26" t="n">
        <v>61</v>
      </c>
      <c r="FF605" s="26" t="n">
        <v>92</v>
      </c>
      <c r="FG605" s="26" t="n">
        <v>9</v>
      </c>
      <c r="FH605" s="26" t="n">
        <v>26</v>
      </c>
      <c r="FI605" s="26" t="n">
        <v>37</v>
      </c>
      <c r="FJ605" s="26" t="n">
        <v>35</v>
      </c>
      <c r="FK605" s="26" t="n">
        <v>91</v>
      </c>
      <c r="FL605" s="26" t="n">
        <v>98</v>
      </c>
      <c r="FM605" s="26" t="n">
        <v>80</v>
      </c>
      <c r="FN605" s="26" t="n">
        <v>34</v>
      </c>
      <c r="FO605" s="26" t="n">
        <v>93</v>
      </c>
      <c r="FP605" s="27" t="n">
        <v>1.2687254015397</v>
      </c>
      <c r="FQ605" s="27" t="n">
        <v>1.50855609001523</v>
      </c>
      <c r="FR605" s="27" t="n">
        <v>0.275886238916739</v>
      </c>
      <c r="FS605" s="27" t="n">
        <v>0.072051532731044</v>
      </c>
      <c r="FT605" s="27" t="n">
        <v>0.061513937400783</v>
      </c>
      <c r="FU605" s="27" t="n">
        <v>0.120553640518791</v>
      </c>
      <c r="FV605" s="27" t="n">
        <v>0.051942086726789</v>
      </c>
      <c r="FW605" s="27" t="n">
        <v>0.174515729709566</v>
      </c>
      <c r="FX605" s="27" t="n">
        <v>0.427389053713458</v>
      </c>
      <c r="FY605" s="27" t="n">
        <v>0.175278202499679</v>
      </c>
      <c r="FZ605" s="27" t="n">
        <v>0.130392669301398</v>
      </c>
      <c r="GA605" s="27" t="n">
        <v>0.0815275532668092</v>
      </c>
      <c r="GB605" s="27" t="n">
        <v>0.0021710342626833</v>
      </c>
      <c r="GC605" s="27" t="n">
        <v>0.000285093575469309</v>
      </c>
      <c r="GD605" s="27" t="n">
        <v>0.00753224606495602</v>
      </c>
      <c r="GE605" s="27" t="n">
        <v>0.0302022547424634</v>
      </c>
      <c r="GF605" s="27" t="n">
        <v>0.544857368190711</v>
      </c>
      <c r="GG605" s="21" t="n">
        <v>6.77936912134016</v>
      </c>
      <c r="GH605" s="20" t="n">
        <v>69.9135799482818</v>
      </c>
      <c r="GI605" s="20" t="n">
        <v>3.59864502682797</v>
      </c>
      <c r="GJ605" s="21" t="n">
        <v>0.108606432921898</v>
      </c>
      <c r="GK605" s="19" t="n">
        <v>1556.42473155918</v>
      </c>
      <c r="GL605" s="19" t="n">
        <v>239208.835258785</v>
      </c>
      <c r="GM605" s="27" t="n">
        <v>0.253628466541459</v>
      </c>
      <c r="GN605" s="21" t="n">
        <v>0</v>
      </c>
      <c r="GO605" s="21" t="n">
        <v>0</v>
      </c>
      <c r="GP605" s="20" t="n">
        <v>0.872909128828722</v>
      </c>
      <c r="GQ605" s="20" t="n">
        <v>0</v>
      </c>
      <c r="GR605" s="19" t="n">
        <v>0.00393379445708392</v>
      </c>
      <c r="GS605" s="20" t="n">
        <v>0</v>
      </c>
      <c r="GT605" s="26" t="n">
        <v>14</v>
      </c>
      <c r="GU605" s="26" t="n">
        <v>85</v>
      </c>
      <c r="GV605" s="26" t="n">
        <v>11</v>
      </c>
      <c r="GW605" s="26" t="n">
        <v>31</v>
      </c>
      <c r="GX605" s="26" t="n">
        <v>68</v>
      </c>
      <c r="GY605" s="26" t="n">
        <v>27</v>
      </c>
      <c r="GZ605" s="26" t="n">
        <v>54</v>
      </c>
      <c r="HA605" s="26" t="n">
        <v>56</v>
      </c>
      <c r="HB605" s="26" t="n">
        <v>28</v>
      </c>
      <c r="HC605" s="26" t="n">
        <v>42</v>
      </c>
      <c r="HD605" s="26" t="n">
        <v>26</v>
      </c>
      <c r="HE605" s="26" t="n">
        <v>10</v>
      </c>
      <c r="HF605" s="26" t="n">
        <v>73</v>
      </c>
      <c r="HG605" s="21" t="n">
        <v>8.4472588489961</v>
      </c>
      <c r="HH605" s="20" t="n">
        <v>61.84959007995</v>
      </c>
      <c r="HI605" s="20" t="n">
        <v>7.84643888222791</v>
      </c>
      <c r="HJ605" s="21" t="n">
        <v>0.191072582883461</v>
      </c>
      <c r="HK605" s="19" t="n">
        <v>4611.7525877926</v>
      </c>
      <c r="HL605" s="19" t="n">
        <v>1687230.49239205</v>
      </c>
      <c r="HM605" s="27" t="n">
        <v>0.299913689009539</v>
      </c>
      <c r="HN605" s="21" t="n">
        <v>0.394779565479419</v>
      </c>
      <c r="HO605" s="21" t="n">
        <v>0.570272513189761</v>
      </c>
      <c r="HP605" s="20" t="n">
        <v>3.53560671773353</v>
      </c>
      <c r="HQ605" s="20" t="n">
        <v>3.63748189687222</v>
      </c>
      <c r="HR605" s="19" t="n">
        <v>701805.423433166</v>
      </c>
      <c r="HS605" s="20" t="n">
        <v>2.21468892426781</v>
      </c>
      <c r="HT605" s="26" t="n">
        <v>17</v>
      </c>
      <c r="HU605" s="26" t="n">
        <v>98</v>
      </c>
      <c r="HV605" s="26" t="n">
        <v>6</v>
      </c>
      <c r="HW605" s="26" t="n">
        <v>23</v>
      </c>
      <c r="HX605" s="26" t="n">
        <v>96</v>
      </c>
      <c r="HY605" s="26" t="n">
        <v>17</v>
      </c>
      <c r="HZ605" s="26" t="n">
        <v>19</v>
      </c>
      <c r="IA605" s="26" t="n">
        <v>24</v>
      </c>
      <c r="IB605" s="26" t="n">
        <v>53</v>
      </c>
      <c r="IC605" s="26" t="n">
        <v>20</v>
      </c>
      <c r="ID605" s="26" t="n">
        <v>16</v>
      </c>
      <c r="IE605" s="26" t="n">
        <v>12</v>
      </c>
      <c r="IF605" s="26" t="n">
        <v>46</v>
      </c>
      <c r="IG605" s="21" t="n">
        <v>7.46970220837286</v>
      </c>
      <c r="IH605" s="20" t="n">
        <v>62.0991695650971</v>
      </c>
      <c r="II605" s="20" t="n">
        <v>10.3407098335529</v>
      </c>
      <c r="IJ605" s="21" t="n">
        <v>0.353404528598718</v>
      </c>
      <c r="IK605" s="19" t="n">
        <v>451.645214631703</v>
      </c>
      <c r="IL605" s="19" t="n">
        <v>3114210.01534147</v>
      </c>
      <c r="IM605" s="27" t="n">
        <v>0.543318122877038</v>
      </c>
      <c r="IN605" s="21" t="n">
        <v>0.836777463231479</v>
      </c>
      <c r="IO605" s="21" t="n">
        <v>0.20672690180941</v>
      </c>
      <c r="IP605" s="20" t="n">
        <v>7.71030350094914</v>
      </c>
      <c r="IQ605" s="20" t="n">
        <v>7.58050578356278</v>
      </c>
      <c r="IR605" s="19" t="n">
        <v>14555.443929211</v>
      </c>
      <c r="IS605" s="20" t="n">
        <v>5.07641982913211</v>
      </c>
      <c r="IT605" s="26" t="n">
        <v>11</v>
      </c>
      <c r="IU605" s="26" t="n">
        <v>47</v>
      </c>
      <c r="IV605" s="26" t="n">
        <v>9</v>
      </c>
      <c r="IW605" s="26" t="n">
        <v>22</v>
      </c>
      <c r="IX605" s="26" t="n">
        <v>38</v>
      </c>
      <c r="IY605" s="26" t="n">
        <v>20</v>
      </c>
      <c r="IZ605" s="26" t="n">
        <v>31</v>
      </c>
      <c r="JA605" s="26" t="n">
        <v>56</v>
      </c>
      <c r="JB605" s="26" t="n">
        <v>28</v>
      </c>
      <c r="JC605" s="26" t="n">
        <v>29</v>
      </c>
      <c r="JD605" s="26" t="n">
        <v>27</v>
      </c>
      <c r="JE605" s="26" t="n">
        <v>9</v>
      </c>
      <c r="JF605" s="26" t="n">
        <v>73</v>
      </c>
      <c r="JG605" s="26" t="n">
        <v>9</v>
      </c>
      <c r="JH605" s="26" t="n">
        <v>53</v>
      </c>
      <c r="JI605" s="26" t="n">
        <v>6</v>
      </c>
      <c r="JJ605" s="26" t="n">
        <v>19</v>
      </c>
      <c r="JK605" s="26" t="n">
        <v>42</v>
      </c>
      <c r="JL605" s="26" t="n">
        <v>16</v>
      </c>
      <c r="JM605" s="26" t="n">
        <v>31</v>
      </c>
      <c r="JN605" s="26" t="n">
        <v>56</v>
      </c>
      <c r="JO605" s="26" t="n">
        <v>28</v>
      </c>
      <c r="JP605" s="26" t="n">
        <v>27</v>
      </c>
      <c r="JQ605" s="26" t="n">
        <v>26</v>
      </c>
      <c r="JR605" s="26" t="n">
        <v>8</v>
      </c>
      <c r="JS605" s="26" t="n">
        <v>73</v>
      </c>
      <c r="JT605" s="26" t="n">
        <v>17</v>
      </c>
      <c r="JU605" s="26" t="n">
        <v>51</v>
      </c>
      <c r="JV605" s="26" t="n">
        <v>7</v>
      </c>
      <c r="JW605" s="26" t="n">
        <v>21</v>
      </c>
      <c r="JX605" s="26" t="n">
        <v>47</v>
      </c>
      <c r="JY605" s="26" t="n">
        <v>17</v>
      </c>
      <c r="JZ605" s="26" t="n">
        <v>15</v>
      </c>
      <c r="KA605" s="26" t="n">
        <v>25</v>
      </c>
      <c r="KB605" s="26" t="n">
        <v>54</v>
      </c>
      <c r="KC605" s="26" t="n">
        <v>19</v>
      </c>
      <c r="KD605" s="26" t="n">
        <v>17</v>
      </c>
      <c r="KE605" s="26" t="n">
        <v>11</v>
      </c>
      <c r="KF605" s="26" t="n">
        <v>47</v>
      </c>
      <c r="KG605" s="26" t="n">
        <v>11</v>
      </c>
      <c r="KH605" s="26" t="n">
        <v>61</v>
      </c>
      <c r="KI605" s="26" t="n">
        <v>4</v>
      </c>
      <c r="KJ605" s="26" t="n">
        <v>17</v>
      </c>
      <c r="KK605" s="26" t="n">
        <v>58</v>
      </c>
      <c r="KL605" s="26" t="n">
        <v>12</v>
      </c>
      <c r="KM605" s="26" t="n">
        <v>14</v>
      </c>
      <c r="KN605" s="26" t="n">
        <v>24</v>
      </c>
      <c r="KO605" s="26" t="n">
        <v>53</v>
      </c>
      <c r="KP605" s="26" t="n">
        <v>15</v>
      </c>
      <c r="KQ605" s="26" t="n">
        <v>16</v>
      </c>
      <c r="KR605" s="26" t="n">
        <v>8</v>
      </c>
      <c r="KS605" s="26" t="n">
        <v>46</v>
      </c>
      <c r="KT605" s="19" t="n">
        <v>159.8</v>
      </c>
      <c r="KU605" s="19" t="n">
        <v>0.2</v>
      </c>
      <c r="KV605" s="19" t="n">
        <v>0.8</v>
      </c>
      <c r="KW605" s="19" t="n">
        <v>35.5</v>
      </c>
      <c r="KX605" s="19" t="n">
        <v>47.5</v>
      </c>
      <c r="KY605" s="19" t="n">
        <v>285.5</v>
      </c>
      <c r="KZ605" s="19" t="n">
        <v>26.5</v>
      </c>
      <c r="LA605" s="19" t="n">
        <v>20</v>
      </c>
      <c r="LB605" s="19" t="n">
        <v>5.6</v>
      </c>
      <c r="LC605" s="19" t="n">
        <v>0</v>
      </c>
      <c r="LD605" s="19" t="n">
        <v>0</v>
      </c>
      <c r="LE605" s="19" t="n">
        <v>0</v>
      </c>
      <c r="LF605" s="19" t="n">
        <v>0</v>
      </c>
      <c r="LG605" s="19" t="n">
        <v>0.9</v>
      </c>
      <c r="LH605" s="19" t="n">
        <v>825.4</v>
      </c>
      <c r="LI605" s="19" t="n">
        <v>626.8</v>
      </c>
      <c r="LJ605" s="19" t="n">
        <v>292</v>
      </c>
      <c r="LK605" s="19" t="n">
        <v>768.1</v>
      </c>
      <c r="LL605" s="19" t="n">
        <v>86.7</v>
      </c>
      <c r="LM605" s="19" t="n">
        <v>341.9</v>
      </c>
      <c r="LN605" s="19" t="n">
        <v>851.7</v>
      </c>
      <c r="LO605" s="19" t="n">
        <v>2</v>
      </c>
      <c r="LP605" s="19" t="n">
        <v>10</v>
      </c>
      <c r="LQ605" s="24" t="n">
        <v>0.274551421403885</v>
      </c>
      <c r="LR605" s="24" t="n">
        <v>0.649215421524762</v>
      </c>
      <c r="LS605" s="19" t="n">
        <v>1</v>
      </c>
      <c r="LT605" s="19" t="n">
        <v>1</v>
      </c>
      <c r="LU605" s="20" t="n">
        <v>1</v>
      </c>
      <c r="LV605" s="21" t="n">
        <v>1</v>
      </c>
      <c r="LW605" s="19" t="n">
        <v>721.2</v>
      </c>
      <c r="LX605" s="19" t="n">
        <v>130.7</v>
      </c>
      <c r="LY605" s="19" t="n">
        <v>491.9</v>
      </c>
      <c r="LZ605" s="19" t="n">
        <v>360.1</v>
      </c>
      <c r="MA605" s="19" t="n">
        <v>271.1</v>
      </c>
      <c r="MB605" s="19" t="n">
        <v>668.8</v>
      </c>
      <c r="MC605" s="19" t="n">
        <v>73.8</v>
      </c>
      <c r="MD605" s="19" t="n">
        <v>52.2</v>
      </c>
      <c r="ME605" s="27" t="n">
        <v>0.00660778588129371</v>
      </c>
      <c r="MF605" s="27" t="n">
        <v>0.0117242889760653</v>
      </c>
      <c r="MG605" s="27" t="n">
        <v>0</v>
      </c>
      <c r="MH605" s="27" t="n">
        <v>0</v>
      </c>
      <c r="MI605" s="27" t="n">
        <v>0.00762730882370798</v>
      </c>
      <c r="MJ605" s="27" t="n">
        <v>0.00217306345732058</v>
      </c>
      <c r="MK605" s="27" t="n">
        <v>0.971867552861613</v>
      </c>
      <c r="ML605" s="22" t="n">
        <v>6.87321443022598</v>
      </c>
      <c r="MM605" s="22" t="n">
        <v>41.5614732566204</v>
      </c>
      <c r="MN605" s="22" t="n">
        <v>5.40633890352173</v>
      </c>
      <c r="MO605" s="22" t="n">
        <v>15.2410996927624</v>
      </c>
      <c r="MP605" s="22" t="n">
        <v>32.6932724931732</v>
      </c>
      <c r="MQ605" s="22" t="n">
        <v>13.340856268369</v>
      </c>
      <c r="MR605" s="22" t="n">
        <v>24.902812977944</v>
      </c>
      <c r="MS605" s="22" t="n">
        <v>0</v>
      </c>
      <c r="MT605" s="22" t="n">
        <v>0</v>
      </c>
      <c r="MU605" s="22" t="n">
        <v>20.8306487435178</v>
      </c>
      <c r="MV605" s="22" t="n">
        <v>0</v>
      </c>
      <c r="MW605" s="22" t="n">
        <v>4.88958508901416</v>
      </c>
      <c r="MX605" s="22" t="n">
        <v>0</v>
      </c>
      <c r="MY605" s="22" t="n">
        <v>8.30114070169402</v>
      </c>
      <c r="MZ605" s="22" t="n">
        <v>47.5587120498442</v>
      </c>
      <c r="NA605" s="22" t="n">
        <v>2.96291792058906</v>
      </c>
      <c r="NB605" s="22" t="n">
        <v>11.2128985822967</v>
      </c>
      <c r="NC605" s="22" t="n">
        <v>46.3323258897115</v>
      </c>
      <c r="ND605" s="22" t="n">
        <v>8.3267207216872</v>
      </c>
      <c r="NE605" s="22" t="n">
        <v>9.19425920214541</v>
      </c>
      <c r="NF605" s="22" t="n">
        <v>0</v>
      </c>
      <c r="NG605" s="22" t="n">
        <v>0</v>
      </c>
      <c r="NH605" s="22" t="n">
        <v>9.62911954202947</v>
      </c>
      <c r="NI605" s="22" t="n">
        <v>0</v>
      </c>
      <c r="NJ605" s="22" t="n">
        <v>5.82351576120541</v>
      </c>
      <c r="NK605" s="22" t="n">
        <v>0</v>
      </c>
      <c r="NL605" s="22" t="n">
        <v>12.0634300321656</v>
      </c>
      <c r="NM605" s="22" t="n">
        <v>72.9378705516272</v>
      </c>
      <c r="NN605" s="22" t="n">
        <v>9.48915224799049</v>
      </c>
      <c r="NO605" s="22" t="n">
        <v>26.7512715545214</v>
      </c>
      <c r="NP605" s="22" t="n">
        <v>57.3476223209975</v>
      </c>
      <c r="NQ605" s="22" t="n">
        <v>23.4191685876517</v>
      </c>
      <c r="NR605" s="22" t="n">
        <v>43.6297799903299</v>
      </c>
      <c r="NS605" s="22" t="n">
        <v>0</v>
      </c>
      <c r="NT605" s="22" t="n">
        <v>0</v>
      </c>
      <c r="NU605" s="22" t="n">
        <v>36.5470456310696</v>
      </c>
      <c r="NV605" s="22" t="n">
        <v>0</v>
      </c>
      <c r="NW605" s="22" t="n">
        <v>8.58092594725025</v>
      </c>
      <c r="NX605" s="22" t="n">
        <v>0</v>
      </c>
      <c r="NY605" s="22" t="n">
        <v>14.4089250987865</v>
      </c>
      <c r="NZ605" s="22" t="n">
        <v>82.5167663297255</v>
      </c>
      <c r="OA605" s="22" t="n">
        <v>5.14683908218462</v>
      </c>
      <c r="OB605" s="22" t="n">
        <v>19.4609720169329</v>
      </c>
      <c r="OC605" s="22" t="n">
        <v>80.3587898701525</v>
      </c>
      <c r="OD605" s="22" t="n">
        <v>14.4563211808055</v>
      </c>
      <c r="OE605" s="22" t="n">
        <v>15.8922347534399</v>
      </c>
      <c r="OF605" s="22" t="n">
        <v>0</v>
      </c>
      <c r="OG605" s="22" t="n">
        <v>0</v>
      </c>
      <c r="OH605" s="22" t="n">
        <v>16.6979681477643</v>
      </c>
      <c r="OI605" s="22" t="n">
        <v>0</v>
      </c>
      <c r="OJ605" s="22" t="n">
        <v>10.1040938362929</v>
      </c>
      <c r="OK605" s="22" t="n">
        <v>0</v>
      </c>
      <c r="OL605" t="n">
        <v>1</v>
      </c>
      <c r="OM605" s="26" t="n">
        <v>38</v>
      </c>
      <c r="ON605" s="26" t="n">
        <v>1</v>
      </c>
      <c r="OO605" s="26" t="n">
        <v>47</v>
      </c>
      <c r="OP605" s="26" t="n">
        <v>4</v>
      </c>
      <c r="OQ605" s="27" t="n">
        <v>0.121912382929224</v>
      </c>
      <c r="OR605" s="27" t="n">
        <v>0.174060685726805</v>
      </c>
      <c r="OS605" s="27" t="n">
        <v>0.136065075687775</v>
      </c>
      <c r="OT605" s="19" t="n">
        <v>0.195319647024088</v>
      </c>
    </row>
    <row r="606">
      <c r="A606" t="n">
        <v>607</v>
      </c>
      <c r="B606" s="28" t="n">
        <v>19222.6</v>
      </c>
      <c r="C606" t="n">
        <v>-74.24588</v>
      </c>
      <c r="D606" t="n">
        <v>40.68495</v>
      </c>
      <c r="E606" t="s">
        <v>444</v>
      </c>
      <c r="F606" t="s">
        <v>445</v>
      </c>
      <c r="G606" s="25" t="n">
        <v>0.956436176713226</v>
      </c>
      <c r="H606" s="25" t="n">
        <v>0.757171719533394</v>
      </c>
      <c r="I606" s="25" t="n">
        <v>0.403977700971023</v>
      </c>
      <c r="J606" s="25" t="n">
        <v>1.69750280560866</v>
      </c>
      <c r="K606" s="25" t="n">
        <v>0.867686140356767</v>
      </c>
      <c r="L606" s="25" t="n">
        <v>0.958078580054353</v>
      </c>
      <c r="M606" s="25" t="n">
        <v>0.789000010940779</v>
      </c>
      <c r="N606" s="25" t="n">
        <v>0.862741691223662</v>
      </c>
      <c r="O606" s="25" t="n">
        <v>1.59015963802895</v>
      </c>
      <c r="P606" s="25" t="n">
        <v>1.24104305557159</v>
      </c>
      <c r="Q606" s="25" t="n">
        <v>2.00668762355025</v>
      </c>
      <c r="R606" s="25" t="n">
        <v>1.90332276674803</v>
      </c>
      <c r="S606" s="25" t="n">
        <v>0</v>
      </c>
      <c r="T606" s="25" t="n">
        <v>0</v>
      </c>
      <c r="U606" s="25" t="n">
        <v>6.3510473206403</v>
      </c>
      <c r="V606" s="25" t="n">
        <v>1.22493193938903</v>
      </c>
      <c r="W606" s="25" t="n">
        <v>0.622529589414274</v>
      </c>
      <c r="X606" s="25" t="n">
        <v>0.947622041290566</v>
      </c>
      <c r="Y606" s="25" t="n">
        <v>0.998609458416487</v>
      </c>
      <c r="Z606" s="25" t="n">
        <v>1.44169815499915</v>
      </c>
      <c r="AA606" s="25" t="n">
        <v>2.24827516525108</v>
      </c>
      <c r="AB606" s="25" t="n">
        <v>0.261982258929793</v>
      </c>
      <c r="AC606" s="25" t="n">
        <v>1.85379638276857</v>
      </c>
      <c r="AD606" s="25" t="n">
        <v>2.30374510788383</v>
      </c>
      <c r="AE606" s="25" t="n">
        <v>2.540744007842</v>
      </c>
      <c r="AF606" s="25" t="n">
        <v>1.59245612307723</v>
      </c>
      <c r="AG606" s="25" t="n">
        <v>3.32294816208643</v>
      </c>
      <c r="AH606" s="25" t="n">
        <v>5.78720027742853</v>
      </c>
      <c r="AI606" s="25" t="n">
        <v>0.00332402702621352</v>
      </c>
      <c r="AJ606" s="25" t="n">
        <v>0</v>
      </c>
      <c r="AK606" s="25" t="n">
        <v>0.691998889124168</v>
      </c>
      <c r="AL606" s="25" t="n">
        <v>0.865756538197388</v>
      </c>
      <c r="AM606" s="25" t="n">
        <v>1.03144999706725</v>
      </c>
      <c r="AN606" s="25" t="n">
        <v>0.869034844072201</v>
      </c>
      <c r="AO606" s="25" t="n">
        <v>0.574573986884017</v>
      </c>
      <c r="AP606" s="25" t="n">
        <v>1.21222901779037</v>
      </c>
      <c r="AQ606" s="25" t="n">
        <v>0.772694631467573</v>
      </c>
      <c r="AR606" s="25" t="n">
        <v>1.14079306089205</v>
      </c>
      <c r="AS606" s="25" t="n">
        <v>0.798845869795444</v>
      </c>
      <c r="AT606" s="25" t="n">
        <v>0.877352240436179</v>
      </c>
      <c r="AU606" s="25" t="n">
        <v>1.38116337776039</v>
      </c>
      <c r="AV606" s="25" t="n">
        <v>1.07169560672064</v>
      </c>
      <c r="AW606" s="25" t="n">
        <v>1.97937398893445</v>
      </c>
      <c r="AX606" s="25" t="n">
        <v>1.04698456733627</v>
      </c>
      <c r="AY606" s="25" t="n">
        <v>0</v>
      </c>
      <c r="AZ606" s="25" t="n">
        <v>0</v>
      </c>
      <c r="BA606" s="25" t="n">
        <v>3.92092688396657</v>
      </c>
      <c r="BB606" s="25" t="n">
        <v>1.52322783688402</v>
      </c>
      <c r="BC606" s="25" t="n">
        <v>0.69534878105273</v>
      </c>
      <c r="BD606" s="25" t="n">
        <v>1.04775547446404</v>
      </c>
      <c r="BE606" s="25" t="n">
        <v>1.00550377355299</v>
      </c>
      <c r="BF606" s="25" t="n">
        <v>1.25538558121682</v>
      </c>
      <c r="BG606" s="25" t="n">
        <v>1.52173198993583</v>
      </c>
      <c r="BH606" s="25" t="n">
        <v>1.10132950988251</v>
      </c>
      <c r="BI606" s="25" t="n">
        <v>1.90298182014523</v>
      </c>
      <c r="BJ606" s="25" t="n">
        <v>1.59968305834825</v>
      </c>
      <c r="BK606" s="25" t="n">
        <v>0.625337136758268</v>
      </c>
      <c r="BL606" s="25" t="n">
        <v>2.37244976358162</v>
      </c>
      <c r="BM606" s="25" t="n">
        <v>1.98269863279995</v>
      </c>
      <c r="BN606" s="25" t="n">
        <v>1.43250105933709</v>
      </c>
      <c r="BO606" s="25" t="n">
        <v>0.689633692580438</v>
      </c>
      <c r="BP606" s="25" t="n">
        <v>0</v>
      </c>
      <c r="BQ606" s="25" t="n">
        <v>0.875349903190121</v>
      </c>
      <c r="BR606" s="25" t="n">
        <v>0.934608592897042</v>
      </c>
      <c r="BS606" s="27" t="n">
        <v>1.28233614312659</v>
      </c>
      <c r="BT606" s="27" t="n">
        <v>1.24353007339494</v>
      </c>
      <c r="BU606" s="27" t="n">
        <v>0.122869768491683</v>
      </c>
      <c r="BV606" s="27" t="n">
        <v>0.081650180375908</v>
      </c>
      <c r="BW606" s="27" t="n">
        <v>0.0487203046728393</v>
      </c>
      <c r="BX606" s="27" t="n">
        <v>0.108329738968456</v>
      </c>
      <c r="BY606" s="27" t="n">
        <v>0.0425344852656585</v>
      </c>
      <c r="BZ606" s="27" t="n">
        <v>0.153487457496493</v>
      </c>
      <c r="CA606" s="27" t="n">
        <v>0.629453336654163</v>
      </c>
      <c r="CB606" s="27" t="n">
        <v>0.220090484459231</v>
      </c>
      <c r="CC606" s="27" t="n">
        <v>0.246984278964431</v>
      </c>
      <c r="CD606" s="27" t="n">
        <v>0.0948609317515211</v>
      </c>
      <c r="CE606" s="27" t="n">
        <v>0</v>
      </c>
      <c r="CF606" s="27" t="n">
        <v>0</v>
      </c>
      <c r="CG606" s="27" t="n">
        <v>0.0258182255714735</v>
      </c>
      <c r="CH606" s="27" t="n">
        <v>0.0416994159075072</v>
      </c>
      <c r="CI606" s="27" t="n">
        <v>0.370546663345837</v>
      </c>
      <c r="CJ606" s="27" t="n">
        <v>1.33180840861257</v>
      </c>
      <c r="CK606" s="27" t="n">
        <v>1.14827540528371</v>
      </c>
      <c r="CL606" s="27" t="n">
        <v>0.452662897194177</v>
      </c>
      <c r="CM606" s="27" t="n">
        <v>0.188692731386054</v>
      </c>
      <c r="CN606" s="27" t="n">
        <v>0.0526657365843748</v>
      </c>
      <c r="CO606" s="27" t="n">
        <v>0.0238665955803873</v>
      </c>
      <c r="CP606" s="27" t="n">
        <v>0.187437833643361</v>
      </c>
      <c r="CQ606" s="19" t="n">
        <v>8331.3</v>
      </c>
      <c r="CR606" s="19" t="n">
        <v>3472.9</v>
      </c>
      <c r="CS606" s="19" t="n">
        <v>969.3</v>
      </c>
      <c r="CT606" s="19" t="n">
        <v>439.3</v>
      </c>
      <c r="CU606" s="19" t="n">
        <v>18405</v>
      </c>
      <c r="CV606" s="19" t="n">
        <v>430.1</v>
      </c>
      <c r="CW606" s="19" t="n">
        <v>3449.8</v>
      </c>
      <c r="CX606" s="27" t="n">
        <v>0.550714922377486</v>
      </c>
      <c r="CY606" s="27" t="n">
        <v>0.36908061742983</v>
      </c>
      <c r="CZ606" s="27" t="n">
        <v>0.0459216346440546</v>
      </c>
      <c r="DA606" s="27" t="n">
        <v>0.0342828255486292</v>
      </c>
      <c r="DB606" s="19" t="n">
        <v>295.7</v>
      </c>
      <c r="DC606" s="19" t="n">
        <v>198.2</v>
      </c>
      <c r="DD606" s="19" t="n">
        <v>24.7</v>
      </c>
      <c r="DE606" s="19" t="n">
        <v>18.4</v>
      </c>
      <c r="DF606" s="27" t="n">
        <v>0.0494440456409853</v>
      </c>
      <c r="DG606" s="27" t="n">
        <v>0.0941568812245362</v>
      </c>
      <c r="DH606" s="27" t="n">
        <v>0.16909926144951</v>
      </c>
      <c r="DI606" s="27" t="n">
        <v>0.168383617248321</v>
      </c>
      <c r="DJ606" s="27" t="n">
        <v>0.831616382751679</v>
      </c>
      <c r="DK606" s="19" t="n">
        <v>6576.8</v>
      </c>
      <c r="DL606" s="27" t="n">
        <v>0.505820180230396</v>
      </c>
      <c r="DM606" s="27" t="n">
        <v>0.494179819769604</v>
      </c>
      <c r="DN606" s="19" t="n">
        <v>81.0128220086728</v>
      </c>
      <c r="DO606" s="19" t="n">
        <v>50224.1701431054</v>
      </c>
      <c r="DP606" s="27" t="n">
        <v>0.753031505589718</v>
      </c>
      <c r="DQ606" s="26" t="n">
        <v>55</v>
      </c>
      <c r="DR606" s="26" t="n">
        <v>31</v>
      </c>
      <c r="DS606" s="26" t="n">
        <v>22</v>
      </c>
      <c r="DT606" s="26" t="n">
        <v>82</v>
      </c>
      <c r="DU606" s="26" t="n">
        <v>59</v>
      </c>
      <c r="DV606" s="26" t="n">
        <v>61</v>
      </c>
      <c r="DW606" s="26" t="n">
        <v>46</v>
      </c>
      <c r="DX606" s="26" t="n">
        <v>47</v>
      </c>
      <c r="DY606" s="26" t="n">
        <v>74</v>
      </c>
      <c r="DZ606" s="26" t="n">
        <v>73</v>
      </c>
      <c r="EA606" s="26" t="n">
        <v>83</v>
      </c>
      <c r="EB606" s="26" t="n">
        <v>84</v>
      </c>
      <c r="EC606" s="26" t="n">
        <v>83</v>
      </c>
      <c r="ED606" s="26" t="n">
        <v>95</v>
      </c>
      <c r="EE606" s="26" t="n">
        <v>95</v>
      </c>
      <c r="EF606" s="26" t="n">
        <v>71</v>
      </c>
      <c r="EG606" s="26" t="n">
        <v>26</v>
      </c>
      <c r="EH606" s="27" t="n">
        <v>1.34074408135973</v>
      </c>
      <c r="EI606" s="27" t="n">
        <v>1.64233560408366</v>
      </c>
      <c r="EJ606" s="27" t="n">
        <v>0.304149878065909</v>
      </c>
      <c r="EK606" s="27" t="n">
        <v>0.048100174035725</v>
      </c>
      <c r="EL606" s="27" t="n">
        <v>0.056149686397903</v>
      </c>
      <c r="EM606" s="27" t="n">
        <v>0.113069784904606</v>
      </c>
      <c r="EN606" s="27" t="n">
        <v>0.053909359538464</v>
      </c>
      <c r="EO606" s="27" t="n">
        <v>0.17790661916291</v>
      </c>
      <c r="EP606" s="27" t="n">
        <v>0.395842858541165</v>
      </c>
      <c r="EQ606" s="27" t="n">
        <v>0.177343149757091</v>
      </c>
      <c r="ER606" s="27" t="n">
        <v>0.123080581185558</v>
      </c>
      <c r="ES606" s="27" t="n">
        <v>0.0498396453868925</v>
      </c>
      <c r="ET606" s="27" t="n">
        <v>0.00596042019166319</v>
      </c>
      <c r="EU606" s="27" t="n">
        <v>0.00151163931514645</v>
      </c>
      <c r="EV606" s="27" t="n">
        <v>0.00406519181294189</v>
      </c>
      <c r="EW606" s="27" t="n">
        <v>0.0340422308918699</v>
      </c>
      <c r="EX606" s="27" t="n">
        <v>0.595227391029681</v>
      </c>
      <c r="EY606" s="26" t="n">
        <v>60</v>
      </c>
      <c r="EZ606" s="26" t="n">
        <v>48</v>
      </c>
      <c r="FA606" s="26" t="n">
        <v>42</v>
      </c>
      <c r="FB606" s="26" t="n">
        <v>73</v>
      </c>
      <c r="FC606" s="26" t="n">
        <v>52</v>
      </c>
      <c r="FD606" s="26" t="n">
        <v>69</v>
      </c>
      <c r="FE606" s="26" t="n">
        <v>47</v>
      </c>
      <c r="FF606" s="26" t="n">
        <v>51</v>
      </c>
      <c r="FG606" s="26" t="n">
        <v>68</v>
      </c>
      <c r="FH606" s="26" t="n">
        <v>67</v>
      </c>
      <c r="FI606" s="26" t="n">
        <v>83</v>
      </c>
      <c r="FJ606" s="26" t="n">
        <v>70</v>
      </c>
      <c r="FK606" s="26" t="n">
        <v>94</v>
      </c>
      <c r="FL606" s="26" t="n">
        <v>98</v>
      </c>
      <c r="FM606" s="26" t="n">
        <v>92</v>
      </c>
      <c r="FN606" s="26" t="n">
        <v>77</v>
      </c>
      <c r="FO606" s="26" t="n">
        <v>32</v>
      </c>
      <c r="FP606" s="27" t="n">
        <v>1.2912001671427</v>
      </c>
      <c r="FQ606" s="27" t="n">
        <v>1.32132262948516</v>
      </c>
      <c r="FR606" s="27" t="n">
        <v>0.213844990021251</v>
      </c>
      <c r="FS606" s="27" t="n">
        <v>0.067355408241867</v>
      </c>
      <c r="FT606" s="27" t="n">
        <v>0.063052469486303</v>
      </c>
      <c r="FU606" s="27" t="n">
        <v>0.094960026215225</v>
      </c>
      <c r="FV606" s="27" t="n">
        <v>0.053244921046597</v>
      </c>
      <c r="FW606" s="27" t="n">
        <v>0.174943939756951</v>
      </c>
      <c r="FX606" s="27" t="n">
        <v>0.455741403797461</v>
      </c>
      <c r="FY606" s="27" t="n">
        <v>0.205366601373594</v>
      </c>
      <c r="FZ606" s="27" t="n">
        <v>0.124778985853699</v>
      </c>
      <c r="GA606" s="27" t="n">
        <v>0.0906039446148334</v>
      </c>
      <c r="GB606" s="27" t="n">
        <v>0.000856980833569152</v>
      </c>
      <c r="GC606" s="27" t="n">
        <v>0.000174474178276486</v>
      </c>
      <c r="GD606" s="27" t="n">
        <v>0.00658472507535124</v>
      </c>
      <c r="GE606" s="27" t="n">
        <v>0.0273756918681379</v>
      </c>
      <c r="GF606" s="27" t="n">
        <v>0.532893237814905</v>
      </c>
      <c r="GG606" s="21" t="n">
        <v>8.00480867379548</v>
      </c>
      <c r="GH606" s="20" t="n">
        <v>61.7635856530206</v>
      </c>
      <c r="GI606" s="20" t="n">
        <v>11.3121964598215</v>
      </c>
      <c r="GJ606" s="21" t="n">
        <v>0.429583742857264</v>
      </c>
      <c r="GK606" s="19" t="n">
        <v>1208.19736057523</v>
      </c>
      <c r="GL606" s="19" t="n">
        <v>3127781.78369321</v>
      </c>
      <c r="GM606" s="27" t="n">
        <v>0.690924693843118</v>
      </c>
      <c r="GN606" s="21" t="n">
        <v>1.0030338154103</v>
      </c>
      <c r="GO606" s="21" t="n">
        <v>0.908133955451675</v>
      </c>
      <c r="GP606" s="20" t="n">
        <v>11.7486378445531</v>
      </c>
      <c r="GQ606" s="20" t="n">
        <v>21.0508362427202</v>
      </c>
      <c r="GR606" s="19" t="n">
        <v>2332.82019463507</v>
      </c>
      <c r="GS606" s="20" t="n">
        <v>0</v>
      </c>
      <c r="GT606" s="26" t="n">
        <v>44</v>
      </c>
      <c r="GU606" s="26" t="n">
        <v>56</v>
      </c>
      <c r="GV606" s="26" t="n">
        <v>83</v>
      </c>
      <c r="GW606" s="26" t="n">
        <v>93</v>
      </c>
      <c r="GX606" s="26" t="n">
        <v>63</v>
      </c>
      <c r="GY606" s="26" t="n">
        <v>83</v>
      </c>
      <c r="GZ606" s="26" t="n">
        <v>86</v>
      </c>
      <c r="HA606" s="26" t="n">
        <v>91</v>
      </c>
      <c r="HB606" s="26" t="n">
        <v>78</v>
      </c>
      <c r="HC606" s="26" t="n">
        <v>92</v>
      </c>
      <c r="HD606" s="26" t="n">
        <v>96</v>
      </c>
      <c r="HE606" s="26" t="n">
        <v>80</v>
      </c>
      <c r="HF606" s="26" t="n">
        <v>73</v>
      </c>
      <c r="HG606" s="21" t="n">
        <v>8.4472588489961</v>
      </c>
      <c r="HH606" s="20" t="n">
        <v>61.84959007995</v>
      </c>
      <c r="HI606" s="20" t="n">
        <v>7.84643888222791</v>
      </c>
      <c r="HJ606" s="21" t="n">
        <v>0.191072582883461</v>
      </c>
      <c r="HK606" s="19" t="n">
        <v>4611.7525877926</v>
      </c>
      <c r="HL606" s="19" t="n">
        <v>1687230.49239205</v>
      </c>
      <c r="HM606" s="27" t="n">
        <v>0.299913689009539</v>
      </c>
      <c r="HN606" s="21" t="n">
        <v>0.394779565479419</v>
      </c>
      <c r="HO606" s="21" t="n">
        <v>0.570272513189761</v>
      </c>
      <c r="HP606" s="20" t="n">
        <v>3.53560671773353</v>
      </c>
      <c r="HQ606" s="20" t="n">
        <v>3.63748189687222</v>
      </c>
      <c r="HR606" s="19" t="n">
        <v>701805.423433166</v>
      </c>
      <c r="HS606" s="20" t="n">
        <v>2.21468892426781</v>
      </c>
      <c r="HT606" s="26" t="n">
        <v>69</v>
      </c>
      <c r="HU606" s="26" t="n">
        <v>51</v>
      </c>
      <c r="HV606" s="26" t="n">
        <v>71</v>
      </c>
      <c r="HW606" s="26" t="n">
        <v>82</v>
      </c>
      <c r="HX606" s="26" t="n">
        <v>78</v>
      </c>
      <c r="HY606" s="26" t="n">
        <v>83</v>
      </c>
      <c r="HZ606" s="26" t="n">
        <v>77</v>
      </c>
      <c r="IA606" s="26" t="n">
        <v>53</v>
      </c>
      <c r="IB606" s="26" t="n">
        <v>88</v>
      </c>
      <c r="IC606" s="26" t="n">
        <v>84</v>
      </c>
      <c r="ID606" s="26" t="n">
        <v>74</v>
      </c>
      <c r="IE606" s="26" t="n">
        <v>84</v>
      </c>
      <c r="IF606" s="26" t="n">
        <v>54</v>
      </c>
      <c r="IG606" s="21" t="n">
        <v>7.63995881566755</v>
      </c>
      <c r="IH606" s="20" t="n">
        <v>61.4255135361418</v>
      </c>
      <c r="II606" s="20" t="n">
        <v>9.01093387487917</v>
      </c>
      <c r="IJ606" s="21" t="n">
        <v>0.282299212803812</v>
      </c>
      <c r="IK606" s="19" t="n">
        <v>1097.03531026252</v>
      </c>
      <c r="IL606" s="19" t="n">
        <v>1643621.47372196</v>
      </c>
      <c r="IM606" s="27" t="n">
        <v>0.431913490761432</v>
      </c>
      <c r="IN606" s="21" t="n">
        <v>1.60398888287685</v>
      </c>
      <c r="IO606" s="21" t="n">
        <v>0.382783218170526</v>
      </c>
      <c r="IP606" s="20" t="n">
        <v>5.9255792333713</v>
      </c>
      <c r="IQ606" s="20" t="n">
        <v>14.6951627752804</v>
      </c>
      <c r="IR606" s="19" t="n">
        <v>3382.69463881069</v>
      </c>
      <c r="IS606" s="20" t="n">
        <v>2.73478769560916</v>
      </c>
      <c r="IT606" s="26" t="n">
        <v>55</v>
      </c>
      <c r="IU606" s="26" t="n">
        <v>65</v>
      </c>
      <c r="IV606" s="26" t="n">
        <v>73</v>
      </c>
      <c r="IW606" s="26" t="n">
        <v>77</v>
      </c>
      <c r="IX606" s="26" t="n">
        <v>69</v>
      </c>
      <c r="IY606" s="26" t="n">
        <v>74</v>
      </c>
      <c r="IZ606" s="26" t="n">
        <v>76</v>
      </c>
      <c r="JA606" s="26" t="n">
        <v>81</v>
      </c>
      <c r="JB606" s="26" t="n">
        <v>73</v>
      </c>
      <c r="JC606" s="26" t="n">
        <v>77</v>
      </c>
      <c r="JD606" s="26" t="n">
        <v>78</v>
      </c>
      <c r="JE606" s="26" t="n">
        <v>75</v>
      </c>
      <c r="JF606" s="26" t="n">
        <v>73</v>
      </c>
      <c r="JG606" s="26" t="n">
        <v>40</v>
      </c>
      <c r="JH606" s="26" t="n">
        <v>51</v>
      </c>
      <c r="JI606" s="26" t="n">
        <v>69</v>
      </c>
      <c r="JJ606" s="26" t="n">
        <v>76</v>
      </c>
      <c r="JK606" s="26" t="n">
        <v>56</v>
      </c>
      <c r="JL606" s="26" t="n">
        <v>71</v>
      </c>
      <c r="JM606" s="26" t="n">
        <v>66</v>
      </c>
      <c r="JN606" s="26" t="n">
        <v>77</v>
      </c>
      <c r="JO606" s="26" t="n">
        <v>65</v>
      </c>
      <c r="JP606" s="26" t="n">
        <v>75</v>
      </c>
      <c r="JQ606" s="26" t="n">
        <v>71</v>
      </c>
      <c r="JR606" s="26" t="n">
        <v>67</v>
      </c>
      <c r="JS606" s="26" t="n">
        <v>73</v>
      </c>
      <c r="JT606" s="26" t="n">
        <v>69</v>
      </c>
      <c r="JU606" s="26" t="n">
        <v>59</v>
      </c>
      <c r="JV606" s="26" t="n">
        <v>68</v>
      </c>
      <c r="JW606" s="26" t="n">
        <v>72</v>
      </c>
      <c r="JX606" s="26" t="n">
        <v>75</v>
      </c>
      <c r="JY606" s="26" t="n">
        <v>73</v>
      </c>
      <c r="JZ606" s="26" t="n">
        <v>72</v>
      </c>
      <c r="KA606" s="26" t="n">
        <v>61</v>
      </c>
      <c r="KB606" s="26" t="n">
        <v>75</v>
      </c>
      <c r="KC606" s="26" t="n">
        <v>72</v>
      </c>
      <c r="KD606" s="26" t="n">
        <v>69</v>
      </c>
      <c r="KE606" s="26" t="n">
        <v>76</v>
      </c>
      <c r="KF606" s="26" t="n">
        <v>54</v>
      </c>
      <c r="KG606" s="26" t="n">
        <v>67</v>
      </c>
      <c r="KH606" s="26" t="n">
        <v>54</v>
      </c>
      <c r="KI606" s="26" t="n">
        <v>68</v>
      </c>
      <c r="KJ606" s="26" t="n">
        <v>73</v>
      </c>
      <c r="KK606" s="26" t="n">
        <v>72</v>
      </c>
      <c r="KL606" s="26" t="n">
        <v>73</v>
      </c>
      <c r="KM606" s="26" t="n">
        <v>68</v>
      </c>
      <c r="KN606" s="26" t="n">
        <v>56</v>
      </c>
      <c r="KO606" s="26" t="n">
        <v>74</v>
      </c>
      <c r="KP606" s="26" t="n">
        <v>73</v>
      </c>
      <c r="KQ606" s="26" t="n">
        <v>66</v>
      </c>
      <c r="KR606" s="26" t="n">
        <v>75</v>
      </c>
      <c r="KS606" s="26" t="n">
        <v>54</v>
      </c>
      <c r="KT606" s="19" t="n">
        <v>2214.5</v>
      </c>
      <c r="KU606" s="19" t="n">
        <v>537</v>
      </c>
      <c r="KV606" s="19" t="n">
        <v>545.1</v>
      </c>
      <c r="KW606" s="19" t="n">
        <v>1457.8</v>
      </c>
      <c r="KX606" s="19" t="n">
        <v>817.6</v>
      </c>
      <c r="KY606" s="19" t="n">
        <v>2950.4</v>
      </c>
      <c r="KZ606" s="19" t="n">
        <v>12099.7</v>
      </c>
      <c r="LA606" s="19" t="n">
        <v>4230.7</v>
      </c>
      <c r="LB606" s="19" t="n">
        <v>4747.7</v>
      </c>
      <c r="LC606" s="19" t="n">
        <v>1823.5</v>
      </c>
      <c r="LD606" s="19" t="n">
        <v>0</v>
      </c>
      <c r="LE606" s="19" t="n">
        <v>0</v>
      </c>
      <c r="LF606" s="19" t="n">
        <v>496.3</v>
      </c>
      <c r="LG606" s="19" t="n">
        <v>801.6</v>
      </c>
      <c r="LH606" s="19" t="n">
        <v>7122.9</v>
      </c>
      <c r="LI606" s="19" t="n">
        <v>13457.1</v>
      </c>
      <c r="LJ606" s="19" t="n">
        <v>6576.8</v>
      </c>
      <c r="LK606" s="19" t="n">
        <v>16427.5</v>
      </c>
      <c r="LL606" s="19" t="n">
        <v>4832.4</v>
      </c>
      <c r="LM606" s="19" t="n">
        <v>6994.1</v>
      </c>
      <c r="LN606" s="19" t="n">
        <v>18023.2</v>
      </c>
      <c r="LO606" s="19" t="n">
        <v>24</v>
      </c>
      <c r="LP606" s="19" t="n">
        <v>213</v>
      </c>
      <c r="LQ606" s="24" t="n">
        <v>0.0332211293280125</v>
      </c>
      <c r="LR606" s="24" t="n">
        <v>0.76432593185544</v>
      </c>
      <c r="LS606" s="19" t="n">
        <v>1</v>
      </c>
      <c r="LT606" s="19" t="n">
        <v>1</v>
      </c>
      <c r="LU606" s="20" t="n">
        <v>1</v>
      </c>
      <c r="LV606" s="21" t="n">
        <v>1</v>
      </c>
      <c r="LW606" s="19" t="n">
        <v>15985.8</v>
      </c>
      <c r="LX606" s="19" t="n">
        <v>3236.8</v>
      </c>
      <c r="LY606" s="19" t="n">
        <v>9723.2</v>
      </c>
      <c r="LZ606" s="19" t="n">
        <v>9499.4</v>
      </c>
      <c r="MA606" s="19" t="n">
        <v>5270.8</v>
      </c>
      <c r="MB606" s="19" t="n">
        <v>19310.8</v>
      </c>
      <c r="MC606" s="19" t="n">
        <v>1817.7</v>
      </c>
      <c r="MD606" s="19" t="n">
        <v>325.2</v>
      </c>
      <c r="ME606" s="27" t="n">
        <v>0.260984410772031</v>
      </c>
      <c r="MF606" s="27" t="n">
        <v>0.0948609317515211</v>
      </c>
      <c r="MG606" s="27" t="n">
        <v>0.000750665199082941</v>
      </c>
      <c r="MH606" s="27" t="n">
        <v>0</v>
      </c>
      <c r="MI606" s="27" t="n">
        <v>0.129522804382794</v>
      </c>
      <c r="MJ606" s="27" t="n">
        <v>0.0903242919519869</v>
      </c>
      <c r="MK606" s="27" t="n">
        <v>0.423556895942584</v>
      </c>
      <c r="ML606" s="22" t="n">
        <v>56.6193874293193</v>
      </c>
      <c r="MM606" s="22" t="n">
        <v>72.2688596258892</v>
      </c>
      <c r="MN606" s="22" t="n">
        <v>107.007252309777</v>
      </c>
      <c r="MO606" s="22" t="n">
        <v>119.205904104331</v>
      </c>
      <c r="MP606" s="22" t="n">
        <v>80.4182312803145</v>
      </c>
      <c r="MQ606" s="22" t="n">
        <v>106.465269392319</v>
      </c>
      <c r="MR606" s="22" t="n">
        <v>103.87774723856</v>
      </c>
      <c r="MS606" s="22" t="n">
        <v>116.938967397819</v>
      </c>
      <c r="MT606" s="22" t="n">
        <v>99.2246031065127</v>
      </c>
      <c r="MU606" s="22" t="n">
        <v>117.907549814833</v>
      </c>
      <c r="MV606" s="22" t="n">
        <v>114.139259766073</v>
      </c>
      <c r="MW606" s="22" t="n">
        <v>102.079566501072</v>
      </c>
      <c r="MX606" s="22" t="n">
        <v>0</v>
      </c>
      <c r="MY606" s="22" t="n">
        <v>93.0969288113194</v>
      </c>
      <c r="MZ606" s="22" t="n">
        <v>68.5197358164694</v>
      </c>
      <c r="NA606" s="22" t="n">
        <v>94.358980660929</v>
      </c>
      <c r="NB606" s="22" t="n">
        <v>109.156370996668</v>
      </c>
      <c r="NC606" s="22" t="n">
        <v>102.608552305436</v>
      </c>
      <c r="ND606" s="22" t="n">
        <v>111.379178008005</v>
      </c>
      <c r="NE606" s="22" t="n">
        <v>94.8791097971226</v>
      </c>
      <c r="NF606" s="22" t="n">
        <v>70.5348595774418</v>
      </c>
      <c r="NG606" s="22" t="n">
        <v>115.125262121424</v>
      </c>
      <c r="NH606" s="22" t="n">
        <v>112.226016299889</v>
      </c>
      <c r="NI606" s="22" t="n">
        <v>93.5826686612747</v>
      </c>
      <c r="NJ606" s="22" t="n">
        <v>111.996568787559</v>
      </c>
      <c r="NK606" s="22" t="n">
        <v>0</v>
      </c>
      <c r="NL606" s="22" t="n">
        <v>54.8469563629281</v>
      </c>
      <c r="NM606" s="22" t="n">
        <v>70.0841914836699</v>
      </c>
      <c r="NN606" s="22" t="n">
        <v>103.74852584093</v>
      </c>
      <c r="NO606" s="22" t="n">
        <v>115.574244672529</v>
      </c>
      <c r="NP606" s="22" t="n">
        <v>78.0388701670227</v>
      </c>
      <c r="NQ606" s="22" t="n">
        <v>102.949609419809</v>
      </c>
      <c r="NR606" s="22" t="n">
        <v>102.345288265465</v>
      </c>
      <c r="NS606" s="22" t="n">
        <v>113.283661566209</v>
      </c>
      <c r="NT606" s="22" t="n">
        <v>96.5568609290015</v>
      </c>
      <c r="NU606" s="22" t="n">
        <v>114.316719337671</v>
      </c>
      <c r="NV606" s="22" t="n">
        <v>109.635718414103</v>
      </c>
      <c r="NW606" s="22" t="n">
        <v>99.0355332037795</v>
      </c>
      <c r="NX606" s="22" t="n">
        <v>0</v>
      </c>
      <c r="NY606" s="22" t="n">
        <v>80.1451781642057</v>
      </c>
      <c r="NZ606" s="22" t="n">
        <v>59.1525274570645</v>
      </c>
      <c r="OA606" s="22" t="n">
        <v>81.3665017159848</v>
      </c>
      <c r="OB606" s="22" t="n">
        <v>94.0895700302206</v>
      </c>
      <c r="OC606" s="22" t="n">
        <v>88.5719046693602</v>
      </c>
      <c r="OD606" s="22" t="n">
        <v>95.5088597793856</v>
      </c>
      <c r="OE606" s="22" t="n">
        <v>83.8613067158049</v>
      </c>
      <c r="OF606" s="22" t="n">
        <v>60.4381182464985</v>
      </c>
      <c r="OG606" s="22" t="n">
        <v>99.6603722276427</v>
      </c>
      <c r="OH606" s="22" t="n">
        <v>96.7348198234408</v>
      </c>
      <c r="OI606" s="22" t="n">
        <v>79.8903628291514</v>
      </c>
      <c r="OJ606" s="22" t="n">
        <v>96.6383924161452</v>
      </c>
      <c r="OK606" s="22" t="n">
        <v>0</v>
      </c>
      <c r="OL606" t="n">
        <v>1</v>
      </c>
      <c r="OM606" s="26" t="n">
        <v>26</v>
      </c>
      <c r="ON606" s="26" t="n">
        <v>25</v>
      </c>
      <c r="OO606" s="26" t="n">
        <v>46</v>
      </c>
      <c r="OP606" s="26" t="n">
        <v>38</v>
      </c>
      <c r="OQ606" s="27" t="n">
        <v>0.107564850217486</v>
      </c>
      <c r="OR606" s="27" t="n">
        <v>0.180930565730566</v>
      </c>
      <c r="OS606" s="27" t="n">
        <v>0.136065075687775</v>
      </c>
      <c r="OT606" s="19" t="n">
        <v>0.195319647024088</v>
      </c>
    </row>
    <row r="607">
      <c r="A607" t="n">
        <v>608</v>
      </c>
      <c r="B607" s="28" t="n">
        <v>2035.3</v>
      </c>
      <c r="C607" t="n">
        <v>-84.95266</v>
      </c>
      <c r="D607" t="n">
        <v>33.73042</v>
      </c>
      <c r="E607" t="s">
        <v>446</v>
      </c>
      <c r="F607" t="s">
        <v>447</v>
      </c>
      <c r="G607" s="25" t="n">
        <v>1.41554410740547</v>
      </c>
      <c r="H607" s="25" t="n">
        <v>1.54886736517944</v>
      </c>
      <c r="I607" s="25" t="n">
        <v>1.6734358252441</v>
      </c>
      <c r="J607" s="25" t="n">
        <v>2.52003884921316</v>
      </c>
      <c r="K607" s="25" t="n">
        <v>0.89122590016426</v>
      </c>
      <c r="L607" s="25" t="n">
        <v>2.67540987895652</v>
      </c>
      <c r="M607" s="25" t="n">
        <v>1.81353974808089</v>
      </c>
      <c r="N607" s="25" t="n">
        <v>1.05862036222506</v>
      </c>
      <c r="O607" s="25" t="n">
        <v>1.12609968601544</v>
      </c>
      <c r="P607" s="25" t="n">
        <v>1.53395384156854</v>
      </c>
      <c r="Q607" s="25" t="n">
        <v>1.34671437206552</v>
      </c>
      <c r="R607" s="25" t="n">
        <v>0.0112840863876373</v>
      </c>
      <c r="S607" s="25" t="n">
        <v>0</v>
      </c>
      <c r="T607" s="25" t="n">
        <v>0</v>
      </c>
      <c r="U607" s="25" t="n">
        <v>0.774726355787943</v>
      </c>
      <c r="V607" s="25" t="n">
        <v>0.125024684039049</v>
      </c>
      <c r="W607" s="25" t="n">
        <v>0.931142433359058</v>
      </c>
      <c r="X607" s="25" t="n">
        <v>1.00831323639763</v>
      </c>
      <c r="Y607" s="25" t="n">
        <v>0.873414619361506</v>
      </c>
      <c r="Z607" s="25" t="n">
        <v>0.774622971870343</v>
      </c>
      <c r="AA607" s="25" t="n">
        <v>0.7188470624927</v>
      </c>
      <c r="AB607" s="25" t="n">
        <v>0.0542605609377594</v>
      </c>
      <c r="AC607" s="25" t="n">
        <v>0.0894861506310457</v>
      </c>
      <c r="AD607" s="25" t="n">
        <v>0.0508762907804033</v>
      </c>
      <c r="AE607" s="25" t="n">
        <v>0</v>
      </c>
      <c r="AF607" s="25" t="n">
        <v>0</v>
      </c>
      <c r="AG607" s="25" t="n">
        <v>0.437154070874078</v>
      </c>
      <c r="AH607" s="25" t="n">
        <v>0.770307240918922</v>
      </c>
      <c r="AI607" s="25" t="n">
        <v>0.000030483457286691</v>
      </c>
      <c r="AJ607" s="25" t="n">
        <v>0</v>
      </c>
      <c r="AK607" s="25" t="n">
        <v>1.06257806522944</v>
      </c>
      <c r="AL607" s="25" t="n">
        <v>1.20136884193534</v>
      </c>
      <c r="AM607" s="25" t="n">
        <v>1.20242527254631</v>
      </c>
      <c r="AN607" s="25" t="n">
        <v>1.66666169219294</v>
      </c>
      <c r="AO607" s="25" t="n">
        <v>1.5207218325063</v>
      </c>
      <c r="AP607" s="25" t="n">
        <v>4.60798530332746</v>
      </c>
      <c r="AQ607" s="25" t="n">
        <v>0.90512735036233</v>
      </c>
      <c r="AR607" s="25" t="n">
        <v>2.51182293278483</v>
      </c>
      <c r="AS607" s="25" t="n">
        <v>1.73633021733225</v>
      </c>
      <c r="AT607" s="25" t="n">
        <v>1.1971112570589</v>
      </c>
      <c r="AU607" s="25" t="n">
        <v>0.907235187469665</v>
      </c>
      <c r="AV607" s="25" t="n">
        <v>2.8829565171375</v>
      </c>
      <c r="AW607" s="25" t="n">
        <v>0.515095005668501</v>
      </c>
      <c r="AX607" s="25" t="n">
        <v>0.0145534734462284</v>
      </c>
      <c r="AY607" s="25" t="n">
        <v>0</v>
      </c>
      <c r="AZ607" s="25" t="n">
        <v>0</v>
      </c>
      <c r="BA607" s="25" t="n">
        <v>0.691768079395462</v>
      </c>
      <c r="BB607" s="25" t="n">
        <v>0.140312033394114</v>
      </c>
      <c r="BC607" s="25" t="n">
        <v>1.09364771566918</v>
      </c>
      <c r="BD607" s="25" t="n">
        <v>0.955935306215216</v>
      </c>
      <c r="BE607" s="25" t="n">
        <v>0.976429426196441</v>
      </c>
      <c r="BF607" s="25" t="n">
        <v>1.06668517613083</v>
      </c>
      <c r="BG607" s="25" t="n">
        <v>0.826544688854568</v>
      </c>
      <c r="BH607" s="25" t="n">
        <v>0.160581002452302</v>
      </c>
      <c r="BI607" s="25" t="n">
        <v>0.170832415417616</v>
      </c>
      <c r="BJ607" s="25" t="n">
        <v>0.109564307738207</v>
      </c>
      <c r="BK607" s="25" t="n">
        <v>0</v>
      </c>
      <c r="BL607" s="25" t="n">
        <v>0</v>
      </c>
      <c r="BM607" s="25" t="n">
        <v>1.83070230244768</v>
      </c>
      <c r="BN607" s="25" t="n">
        <v>1.24304282505361</v>
      </c>
      <c r="BO607" s="25" t="n">
        <v>0.0160849293071155</v>
      </c>
      <c r="BP607" s="25" t="n">
        <v>0</v>
      </c>
      <c r="BQ607" s="25" t="n">
        <v>1.08300762887306</v>
      </c>
      <c r="BR607" s="25" t="n">
        <v>1.10993264654554</v>
      </c>
      <c r="BS607" s="27" t="n">
        <v>1.89788238390753</v>
      </c>
      <c r="BT607" s="27" t="n">
        <v>2.54376001983744</v>
      </c>
      <c r="BU607" s="27" t="n">
        <v>0.508975302199117</v>
      </c>
      <c r="BV607" s="27" t="n">
        <v>0.121214307223941</v>
      </c>
      <c r="BW607" s="27" t="n">
        <v>0.050042054803912</v>
      </c>
      <c r="BX607" s="27" t="n">
        <v>0.302508019545272</v>
      </c>
      <c r="BY607" s="27" t="n">
        <v>0.0977667663165884</v>
      </c>
      <c r="BZ607" s="27" t="n">
        <v>0.188335569620476</v>
      </c>
      <c r="CA607" s="27" t="n">
        <v>0.445758518714659</v>
      </c>
      <c r="CB607" s="27" t="n">
        <v>0.272036205845756</v>
      </c>
      <c r="CC607" s="27" t="n">
        <v>0.165754387604768</v>
      </c>
      <c r="CD607" s="27" t="n">
        <v>0.000562394864074902</v>
      </c>
      <c r="CE607" s="27" t="n">
        <v>0</v>
      </c>
      <c r="CF607" s="27" t="n">
        <v>0</v>
      </c>
      <c r="CG607" s="27" t="n">
        <v>0.00314941123881945</v>
      </c>
      <c r="CH607" s="27" t="n">
        <v>0.00425611916124039</v>
      </c>
      <c r="CI607" s="27" t="n">
        <v>0.554241481285341</v>
      </c>
      <c r="CJ607" s="27" t="n">
        <v>1.86432487351023</v>
      </c>
      <c r="CK607" s="27" t="n">
        <v>2.43927906785617</v>
      </c>
      <c r="CL607" s="27" t="n">
        <v>0.21712455335889</v>
      </c>
      <c r="CM607" s="27" t="n">
        <v>0.0102616662802331</v>
      </c>
      <c r="CN607" s="27" t="n">
        <v>0.000623336453456605</v>
      </c>
      <c r="CO607" s="27" t="n">
        <v>0.00174534206967849</v>
      </c>
      <c r="CP607" s="27" t="n">
        <v>0.204494208555522</v>
      </c>
      <c r="CQ607" s="19" t="n">
        <v>398.7</v>
      </c>
      <c r="CR607" s="19" t="n">
        <v>18.8</v>
      </c>
      <c r="CS607" s="19" t="n">
        <v>1.1</v>
      </c>
      <c r="CT607" s="19" t="n">
        <v>3.2</v>
      </c>
      <c r="CU607" s="19" t="n">
        <v>1836.3</v>
      </c>
      <c r="CV607" s="19" t="n">
        <v>44</v>
      </c>
      <c r="CW607" s="19" t="n">
        <v>375.5</v>
      </c>
      <c r="CX607" s="27" t="n">
        <v>0.987489375194227</v>
      </c>
      <c r="CY607" s="27" t="n">
        <v>0</v>
      </c>
      <c r="CZ607" s="27" t="n">
        <v>0.0125106248057728</v>
      </c>
      <c r="DA607" s="27" t="n">
        <v>0</v>
      </c>
      <c r="DB607" s="19" t="n">
        <v>90.3</v>
      </c>
      <c r="DC607" s="19" t="n">
        <v>0</v>
      </c>
      <c r="DD607" s="19" t="n">
        <v>1.1</v>
      </c>
      <c r="DE607" s="19" t="n">
        <v>0</v>
      </c>
      <c r="DF607" s="27" t="n">
        <v>0.330630609528225</v>
      </c>
      <c r="DG607" s="27" t="n">
        <v>0.144579764869614</v>
      </c>
      <c r="DH607" s="27" t="n">
        <v>0.234650938152548</v>
      </c>
      <c r="DI607" s="27" t="n">
        <v>0.262410760290296</v>
      </c>
      <c r="DJ607" s="27" t="n">
        <v>0.737589239709704</v>
      </c>
      <c r="DK607" s="19" t="n">
        <v>754.8</v>
      </c>
      <c r="DL607" s="27" t="n">
        <v>0.450593986556694</v>
      </c>
      <c r="DM607" s="27" t="n">
        <v>0.549406013443306</v>
      </c>
      <c r="DN607" s="19" t="n">
        <v>74.6215335301266</v>
      </c>
      <c r="DO607" s="19" t="n">
        <v>23072.1312727417</v>
      </c>
      <c r="DP607" s="27" t="n">
        <v>0.550543731595702</v>
      </c>
      <c r="DQ607" s="26" t="n">
        <v>75</v>
      </c>
      <c r="DR607" s="26" t="n">
        <v>90</v>
      </c>
      <c r="DS607" s="26" t="n">
        <v>82</v>
      </c>
      <c r="DT607" s="26" t="n">
        <v>87</v>
      </c>
      <c r="DU607" s="26" t="n">
        <v>60</v>
      </c>
      <c r="DV607" s="26" t="n">
        <v>92</v>
      </c>
      <c r="DW607" s="26" t="n">
        <v>85</v>
      </c>
      <c r="DX607" s="26" t="n">
        <v>61</v>
      </c>
      <c r="DY607" s="26" t="n">
        <v>61</v>
      </c>
      <c r="DZ607" s="26" t="n">
        <v>78</v>
      </c>
      <c r="EA607" s="26" t="n">
        <v>78</v>
      </c>
      <c r="EB607" s="26" t="n">
        <v>45</v>
      </c>
      <c r="EC607" s="26" t="n">
        <v>83</v>
      </c>
      <c r="ED607" s="26" t="n">
        <v>95</v>
      </c>
      <c r="EE607" s="26" t="n">
        <v>86</v>
      </c>
      <c r="EF607" s="26" t="n">
        <v>31</v>
      </c>
      <c r="EG607" s="26" t="n">
        <v>39</v>
      </c>
      <c r="EH607" s="27" t="n">
        <v>1.34074408135973</v>
      </c>
      <c r="EI607" s="27" t="n">
        <v>1.64233560408366</v>
      </c>
      <c r="EJ607" s="27" t="n">
        <v>0.304149878065909</v>
      </c>
      <c r="EK607" s="27" t="n">
        <v>0.048100174035725</v>
      </c>
      <c r="EL607" s="27" t="n">
        <v>0.056149686397903</v>
      </c>
      <c r="EM607" s="27" t="n">
        <v>0.113069784904606</v>
      </c>
      <c r="EN607" s="27" t="n">
        <v>0.053909359538464</v>
      </c>
      <c r="EO607" s="27" t="n">
        <v>0.17790661916291</v>
      </c>
      <c r="EP607" s="27" t="n">
        <v>0.395842858541165</v>
      </c>
      <c r="EQ607" s="27" t="n">
        <v>0.177343149757091</v>
      </c>
      <c r="ER607" s="27" t="n">
        <v>0.123080581185558</v>
      </c>
      <c r="ES607" s="27" t="n">
        <v>0.0498396453868925</v>
      </c>
      <c r="ET607" s="27" t="n">
        <v>0.00596042019166319</v>
      </c>
      <c r="EU607" s="27" t="n">
        <v>0.00151163931514645</v>
      </c>
      <c r="EV607" s="27" t="n">
        <v>0.00406519181294189</v>
      </c>
      <c r="EW607" s="27" t="n">
        <v>0.0340422308918699</v>
      </c>
      <c r="EX607" s="27" t="n">
        <v>0.595227391029681</v>
      </c>
      <c r="EY607" s="26" t="n">
        <v>65</v>
      </c>
      <c r="EZ607" s="26" t="n">
        <v>93</v>
      </c>
      <c r="FA607" s="26" t="n">
        <v>77</v>
      </c>
      <c r="FB607" s="26" t="n">
        <v>93</v>
      </c>
      <c r="FC607" s="26" t="n">
        <v>60</v>
      </c>
      <c r="FD607" s="26" t="n">
        <v>92</v>
      </c>
      <c r="FE607" s="26" t="n">
        <v>82</v>
      </c>
      <c r="FF607" s="26" t="n">
        <v>68</v>
      </c>
      <c r="FG607" s="26" t="n">
        <v>48</v>
      </c>
      <c r="FH607" s="26" t="n">
        <v>90</v>
      </c>
      <c r="FI607" s="26" t="n">
        <v>43</v>
      </c>
      <c r="FJ607" s="26" t="n">
        <v>53</v>
      </c>
      <c r="FK607" s="26" t="n">
        <v>91</v>
      </c>
      <c r="FL607" s="26" t="n">
        <v>97</v>
      </c>
      <c r="FM607" s="26" t="n">
        <v>87</v>
      </c>
      <c r="FN607" s="26" t="n">
        <v>36</v>
      </c>
      <c r="FO607" s="26" t="n">
        <v>51</v>
      </c>
      <c r="FP607" s="27" t="n">
        <v>1.55047046671121</v>
      </c>
      <c r="FQ607" s="27" t="n">
        <v>1.4635718090134</v>
      </c>
      <c r="FR607" s="27" t="n">
        <v>0.334693230096049</v>
      </c>
      <c r="FS607" s="27" t="n">
        <v>0.026305272097203</v>
      </c>
      <c r="FT607" s="27" t="n">
        <v>0.055287308226715</v>
      </c>
      <c r="FU607" s="27" t="n">
        <v>0.120433656209152</v>
      </c>
      <c r="FV607" s="27" t="n">
        <v>0.056306551219733</v>
      </c>
      <c r="FW607" s="27" t="n">
        <v>0.157325034335726</v>
      </c>
      <c r="FX607" s="27" t="n">
        <v>0.491337334432439</v>
      </c>
      <c r="FY607" s="27" t="n">
        <v>0.0943601487669546</v>
      </c>
      <c r="FZ607" s="27" t="n">
        <v>0.321793816248808</v>
      </c>
      <c r="GA607" s="27" t="n">
        <v>0.0386433428523313</v>
      </c>
      <c r="GB607" s="27" t="n">
        <v>0.0011666129686375</v>
      </c>
      <c r="GC607" s="27" t="n">
        <v>0.000487471354344885</v>
      </c>
      <c r="GD607" s="27" t="n">
        <v>0.00455269812618664</v>
      </c>
      <c r="GE607" s="27" t="n">
        <v>0.0303332441151761</v>
      </c>
      <c r="GF607" s="27" t="n">
        <v>0.506782461431112</v>
      </c>
      <c r="GG607" s="21" t="n">
        <v>8.51748290871981</v>
      </c>
      <c r="GH607" s="20" t="n">
        <v>54.0203361773447</v>
      </c>
      <c r="GI607" s="20" t="n">
        <v>6.07803180555039</v>
      </c>
      <c r="GJ607" s="21" t="n">
        <v>0.137351964928669</v>
      </c>
      <c r="GK607" s="19" t="n">
        <v>250.23628231979</v>
      </c>
      <c r="GL607" s="19" t="n">
        <v>150983.761991489</v>
      </c>
      <c r="GM607" s="27" t="n">
        <v>0.0152584960510728</v>
      </c>
      <c r="GN607" s="21" t="n">
        <v>0</v>
      </c>
      <c r="GO607" s="21" t="n">
        <v>0</v>
      </c>
      <c r="GP607" s="20" t="n">
        <v>1.54560486966695</v>
      </c>
      <c r="GQ607" s="20" t="n">
        <v>2.80197864387217</v>
      </c>
      <c r="GR607" s="19" t="n">
        <v>21.393455648793</v>
      </c>
      <c r="GS607" s="20" t="n">
        <v>0</v>
      </c>
      <c r="GT607" s="26" t="n">
        <v>62</v>
      </c>
      <c r="GU607" s="26" t="n">
        <v>17</v>
      </c>
      <c r="GV607" s="26" t="n">
        <v>34</v>
      </c>
      <c r="GW607" s="26" t="n">
        <v>42</v>
      </c>
      <c r="GX607" s="26" t="n">
        <v>35</v>
      </c>
      <c r="GY607" s="26" t="n">
        <v>21</v>
      </c>
      <c r="GZ607" s="26" t="n">
        <v>17</v>
      </c>
      <c r="HA607" s="26" t="n">
        <v>56</v>
      </c>
      <c r="HB607" s="26" t="n">
        <v>28</v>
      </c>
      <c r="HC607" s="26" t="n">
        <v>53</v>
      </c>
      <c r="HD607" s="26" t="n">
        <v>69</v>
      </c>
      <c r="HE607" s="26" t="n">
        <v>42</v>
      </c>
      <c r="HF607" s="26" t="n">
        <v>73</v>
      </c>
      <c r="HG607" s="21" t="n">
        <v>8.4472588489961</v>
      </c>
      <c r="HH607" s="20" t="n">
        <v>61.84959007995</v>
      </c>
      <c r="HI607" s="20" t="n">
        <v>7.84643888222791</v>
      </c>
      <c r="HJ607" s="21" t="n">
        <v>0.191072582883461</v>
      </c>
      <c r="HK607" s="19" t="n">
        <v>4611.7525877926</v>
      </c>
      <c r="HL607" s="19" t="n">
        <v>1687230.49239205</v>
      </c>
      <c r="HM607" s="27" t="n">
        <v>0.299913689009539</v>
      </c>
      <c r="HN607" s="21" t="n">
        <v>0.394779565479419</v>
      </c>
      <c r="HO607" s="21" t="n">
        <v>0.570272513189761</v>
      </c>
      <c r="HP607" s="20" t="n">
        <v>3.53560671773353</v>
      </c>
      <c r="HQ607" s="20" t="n">
        <v>3.63748189687222</v>
      </c>
      <c r="HR607" s="19" t="n">
        <v>701805.423433166</v>
      </c>
      <c r="HS607" s="20" t="n">
        <v>2.21468892426781</v>
      </c>
      <c r="HT607" s="26" t="n">
        <v>23</v>
      </c>
      <c r="HU607" s="26" t="n">
        <v>36</v>
      </c>
      <c r="HV607" s="26" t="n">
        <v>58</v>
      </c>
      <c r="HW607" s="26" t="n">
        <v>42</v>
      </c>
      <c r="HX607" s="26" t="n">
        <v>26</v>
      </c>
      <c r="HY607" s="26" t="n">
        <v>27</v>
      </c>
      <c r="HZ607" s="26" t="n">
        <v>33</v>
      </c>
      <c r="IA607" s="26" t="n">
        <v>84</v>
      </c>
      <c r="IB607" s="26" t="n">
        <v>26</v>
      </c>
      <c r="IC607" s="26" t="n">
        <v>81</v>
      </c>
      <c r="ID607" s="26" t="n">
        <v>71</v>
      </c>
      <c r="IE607" s="26" t="n">
        <v>60</v>
      </c>
      <c r="IF607" s="26" t="n">
        <v>83</v>
      </c>
      <c r="IG607" s="21" t="n">
        <v>8.91010390906329</v>
      </c>
      <c r="IH607" s="20" t="n">
        <v>55.3243631623989</v>
      </c>
      <c r="II607" s="20" t="n">
        <v>5.69805594148887</v>
      </c>
      <c r="IJ607" s="21" t="n">
        <v>0.166176090392659</v>
      </c>
      <c r="IK607" s="19" t="n">
        <v>1558.31809802108</v>
      </c>
      <c r="IL607" s="19" t="n">
        <v>883812.136135843</v>
      </c>
      <c r="IM607" s="27" t="n">
        <v>0.139265207493771</v>
      </c>
      <c r="IN607" s="21" t="n">
        <v>0.067501539141621</v>
      </c>
      <c r="IO607" s="21" t="n">
        <v>0.517251923572338</v>
      </c>
      <c r="IP607" s="20" t="n">
        <v>0.844268818365745</v>
      </c>
      <c r="IQ607" s="20" t="n">
        <v>2.25412880988339</v>
      </c>
      <c r="IR607" s="19" t="n">
        <v>1330.03106450267</v>
      </c>
      <c r="IS607" s="20" t="n">
        <v>0.599462022746048</v>
      </c>
      <c r="IT607" s="26" t="n">
        <v>78</v>
      </c>
      <c r="IU607" s="26" t="n">
        <v>39</v>
      </c>
      <c r="IV607" s="26" t="n">
        <v>58</v>
      </c>
      <c r="IW607" s="26" t="n">
        <v>64</v>
      </c>
      <c r="IX607" s="26" t="n">
        <v>63</v>
      </c>
      <c r="IY607" s="26" t="n">
        <v>43</v>
      </c>
      <c r="IZ607" s="26" t="n">
        <v>18</v>
      </c>
      <c r="JA607" s="26" t="n">
        <v>56</v>
      </c>
      <c r="JB607" s="26" t="n">
        <v>28</v>
      </c>
      <c r="JC607" s="26" t="n">
        <v>73</v>
      </c>
      <c r="JD607" s="26" t="n">
        <v>81</v>
      </c>
      <c r="JE607" s="26" t="n">
        <v>68</v>
      </c>
      <c r="JF607" s="26" t="n">
        <v>73</v>
      </c>
      <c r="JG607" s="26" t="n">
        <v>88</v>
      </c>
      <c r="JH607" s="26" t="n">
        <v>32</v>
      </c>
      <c r="JI607" s="26" t="n">
        <v>61</v>
      </c>
      <c r="JJ607" s="26" t="n">
        <v>71</v>
      </c>
      <c r="JK607" s="26" t="n">
        <v>63</v>
      </c>
      <c r="JL607" s="26" t="n">
        <v>40</v>
      </c>
      <c r="JM607" s="26" t="n">
        <v>16</v>
      </c>
      <c r="JN607" s="26" t="n">
        <v>56</v>
      </c>
      <c r="JO607" s="26" t="n">
        <v>28</v>
      </c>
      <c r="JP607" s="26" t="n">
        <v>82</v>
      </c>
      <c r="JQ607" s="26" t="n">
        <v>89</v>
      </c>
      <c r="JR607" s="26" t="n">
        <v>71</v>
      </c>
      <c r="JS607" s="26" t="n">
        <v>73</v>
      </c>
      <c r="JT607" s="26" t="n">
        <v>37</v>
      </c>
      <c r="JU607" s="26" t="n">
        <v>56</v>
      </c>
      <c r="JV607" s="26" t="n">
        <v>68</v>
      </c>
      <c r="JW607" s="26" t="n">
        <v>56</v>
      </c>
      <c r="JX607" s="26" t="n">
        <v>47</v>
      </c>
      <c r="JY607" s="26" t="n">
        <v>43</v>
      </c>
      <c r="JZ607" s="26" t="n">
        <v>32</v>
      </c>
      <c r="KA607" s="26" t="n">
        <v>84</v>
      </c>
      <c r="KB607" s="26" t="n">
        <v>26</v>
      </c>
      <c r="KC607" s="26" t="n">
        <v>81</v>
      </c>
      <c r="KD607" s="26" t="n">
        <v>74</v>
      </c>
      <c r="KE607" s="26" t="n">
        <v>71</v>
      </c>
      <c r="KF607" s="26" t="n">
        <v>83</v>
      </c>
      <c r="KG607" s="26" t="n">
        <v>48</v>
      </c>
      <c r="KH607" s="26" t="n">
        <v>72</v>
      </c>
      <c r="KI607" s="26" t="n">
        <v>86</v>
      </c>
      <c r="KJ607" s="26" t="n">
        <v>76</v>
      </c>
      <c r="KK607" s="26" t="n">
        <v>56</v>
      </c>
      <c r="KL607" s="26" t="n">
        <v>57</v>
      </c>
      <c r="KM607" s="26" t="n">
        <v>32</v>
      </c>
      <c r="KN607" s="26" t="n">
        <v>84</v>
      </c>
      <c r="KO607" s="26" t="n">
        <v>26</v>
      </c>
      <c r="KP607" s="26" t="n">
        <v>95</v>
      </c>
      <c r="KQ607" s="26" t="n">
        <v>90</v>
      </c>
      <c r="KR607" s="26" t="n">
        <v>86</v>
      </c>
      <c r="KS607" s="26" t="n">
        <v>83</v>
      </c>
      <c r="KT607" s="19" t="n">
        <v>1032.7</v>
      </c>
      <c r="KU607" s="19" t="n">
        <v>91.5</v>
      </c>
      <c r="KV607" s="19" t="n">
        <v>46.3</v>
      </c>
      <c r="KW607" s="19" t="n">
        <v>394.5</v>
      </c>
      <c r="KX607" s="19" t="n">
        <v>199</v>
      </c>
      <c r="KY607" s="19" t="n">
        <v>383.3</v>
      </c>
      <c r="KZ607" s="19" t="n">
        <v>907.3</v>
      </c>
      <c r="LA607" s="19" t="n">
        <v>553.7</v>
      </c>
      <c r="LB607" s="19" t="n">
        <v>337.4</v>
      </c>
      <c r="LC607" s="19" t="n">
        <v>1.1</v>
      </c>
      <c r="LD607" s="19" t="n">
        <v>0</v>
      </c>
      <c r="LE607" s="19" t="n">
        <v>0</v>
      </c>
      <c r="LF607" s="19" t="n">
        <v>6.4</v>
      </c>
      <c r="LG607" s="19" t="n">
        <v>8.7</v>
      </c>
      <c r="LH607" s="19" t="n">
        <v>1128</v>
      </c>
      <c r="LI607" s="19" t="n">
        <v>1304</v>
      </c>
      <c r="LJ607" s="19" t="n">
        <v>754.8</v>
      </c>
      <c r="LK607" s="19" t="n">
        <v>1574.2</v>
      </c>
      <c r="LL607" s="19" t="n">
        <v>11.8</v>
      </c>
      <c r="LM607" s="19" t="n">
        <v>773.1</v>
      </c>
      <c r="LN607" s="19" t="n">
        <v>2028.9</v>
      </c>
      <c r="LO607" s="19" t="n">
        <v>4</v>
      </c>
      <c r="LP607" s="19" t="n">
        <v>45</v>
      </c>
      <c r="LQ607" s="24" t="n">
        <v>0.11198578774929</v>
      </c>
      <c r="LR607" s="24" t="n">
        <v>0.726776455812599</v>
      </c>
      <c r="LS607" s="19" t="n">
        <v>1</v>
      </c>
      <c r="LT607" s="19" t="n">
        <v>1</v>
      </c>
      <c r="LU607" s="20" t="n">
        <v>1</v>
      </c>
      <c r="LV607" s="21" t="n">
        <v>1</v>
      </c>
      <c r="LW607" s="19" t="n">
        <v>1501.2</v>
      </c>
      <c r="LX607" s="19" t="n">
        <v>534.1</v>
      </c>
      <c r="LY607" s="19" t="n">
        <v>917.1</v>
      </c>
      <c r="LZ607" s="19" t="n">
        <v>1118.2</v>
      </c>
      <c r="MA607" s="19" t="n">
        <v>425.6</v>
      </c>
      <c r="MB607" s="19" t="n">
        <v>2079.8</v>
      </c>
      <c r="MC607" s="19" t="n">
        <v>300.5</v>
      </c>
      <c r="MD607" s="19" t="n">
        <v>249.6</v>
      </c>
      <c r="ME607" s="27" t="n">
        <v>0.165754387604768</v>
      </c>
      <c r="MF607" s="27" t="n">
        <v>0.000562394864074902</v>
      </c>
      <c r="MG607" s="27" t="n">
        <v>0</v>
      </c>
      <c r="MH607" s="27" t="n">
        <v>0</v>
      </c>
      <c r="MI607" s="27" t="n">
        <v>0.0322694534517057</v>
      </c>
      <c r="MJ607" s="27" t="n">
        <v>0.0970722562544443</v>
      </c>
      <c r="MK607" s="27" t="n">
        <v>0.704341507825007</v>
      </c>
      <c r="ML607" s="22" t="n">
        <v>117.668707802267</v>
      </c>
      <c r="MM607" s="22" t="n">
        <v>32.264000526428</v>
      </c>
      <c r="MN607" s="22" t="n">
        <v>64.3843795112337</v>
      </c>
      <c r="MO607" s="22" t="n">
        <v>75.3150753557433</v>
      </c>
      <c r="MP607" s="22" t="n">
        <v>68.1059259440427</v>
      </c>
      <c r="MQ607" s="22" t="n">
        <v>38.7136248075383</v>
      </c>
      <c r="MR607" s="22" t="n">
        <v>9.22035775513111</v>
      </c>
      <c r="MS607" s="22" t="n">
        <v>0</v>
      </c>
      <c r="MT607" s="22" t="n">
        <v>0</v>
      </c>
      <c r="MU607" s="22" t="n">
        <v>102.194857646559</v>
      </c>
      <c r="MV607" s="22" t="n">
        <v>130.51947186355</v>
      </c>
      <c r="MW607" s="22" t="n">
        <v>80.2772120849596</v>
      </c>
      <c r="MX607" s="22" t="n">
        <v>0</v>
      </c>
      <c r="MY607" s="22" t="n">
        <v>42.5713220484089</v>
      </c>
      <c r="MZ607" s="22" t="n">
        <v>66.8075454040419</v>
      </c>
      <c r="NA607" s="22" t="n">
        <v>108.135757582363</v>
      </c>
      <c r="NB607" s="22" t="n">
        <v>72.3504289800495</v>
      </c>
      <c r="NC607" s="22" t="n">
        <v>52.2455927207977</v>
      </c>
      <c r="ND607" s="22" t="n">
        <v>48.2985810182321</v>
      </c>
      <c r="NE607" s="22" t="n">
        <v>17.3153813955199</v>
      </c>
      <c r="NF607" s="22" t="n">
        <v>0</v>
      </c>
      <c r="NG607" s="22" t="n">
        <v>0</v>
      </c>
      <c r="NH607" s="22" t="n">
        <v>149.083913710513</v>
      </c>
      <c r="NI607" s="22" t="n">
        <v>132.462751059161</v>
      </c>
      <c r="NJ607" s="22" t="n">
        <v>108.493318805971</v>
      </c>
      <c r="NK607" s="22" t="n">
        <v>0</v>
      </c>
      <c r="NL607" s="22" t="n">
        <v>157.713121229921</v>
      </c>
      <c r="NM607" s="22" t="n">
        <v>43.2439203372365</v>
      </c>
      <c r="NN607" s="22" t="n">
        <v>86.4876620213202</v>
      </c>
      <c r="NO607" s="22" t="n">
        <v>102.955009028344</v>
      </c>
      <c r="NP607" s="22" t="n">
        <v>90.214227407311</v>
      </c>
      <c r="NQ607" s="22" t="n">
        <v>52.5374308974403</v>
      </c>
      <c r="NR607" s="22" t="n">
        <v>14.7933422093599</v>
      </c>
      <c r="NS607" s="22" t="n">
        <v>0</v>
      </c>
      <c r="NT607" s="22" t="n">
        <v>0</v>
      </c>
      <c r="NU607" s="22" t="n">
        <v>135.577643204778</v>
      </c>
      <c r="NV607" s="22" t="n">
        <v>173.733864849187</v>
      </c>
      <c r="NW607" s="22" t="n">
        <v>106.78204564563</v>
      </c>
      <c r="NX607" s="22" t="n">
        <v>0</v>
      </c>
      <c r="NY607" s="22" t="n">
        <v>55.7186345062772</v>
      </c>
      <c r="NZ607" s="22" t="n">
        <v>87.4292623884073</v>
      </c>
      <c r="OA607" s="22" t="n">
        <v>141.727265374518</v>
      </c>
      <c r="OB607" s="22" t="n">
        <v>95.4641627988641</v>
      </c>
      <c r="OC607" s="22" t="n">
        <v>67.9503348294359</v>
      </c>
      <c r="OD607" s="22" t="n">
        <v>63.5281429917513</v>
      </c>
      <c r="OE607" s="22" t="n">
        <v>24.5368603135392</v>
      </c>
      <c r="OF607" s="22" t="n">
        <v>0</v>
      </c>
      <c r="OG607" s="22" t="n">
        <v>0</v>
      </c>
      <c r="OH607" s="22" t="n">
        <v>195.054448414569</v>
      </c>
      <c r="OI607" s="22" t="n">
        <v>173.480138410215</v>
      </c>
      <c r="OJ607" s="22" t="n">
        <v>142.011649797255</v>
      </c>
      <c r="OK607" s="22" t="n">
        <v>0</v>
      </c>
      <c r="OL607" t="n">
        <v>1</v>
      </c>
      <c r="OM607" s="26" t="n">
        <v>61</v>
      </c>
      <c r="ON607" s="26" t="n">
        <v>83</v>
      </c>
      <c r="OO607" s="26" t="n">
        <v>60</v>
      </c>
      <c r="OP607" s="26" t="n">
        <v>73</v>
      </c>
      <c r="OQ607" s="27" t="n">
        <v>0.133498380819402</v>
      </c>
      <c r="OR607" s="27" t="n">
        <v>0.21141006968563</v>
      </c>
      <c r="OS607" s="27" t="n">
        <v>0.136065075687775</v>
      </c>
      <c r="OT607" s="19" t="n">
        <v>0.195319647024088</v>
      </c>
    </row>
    <row r="608">
      <c r="A608" t="n">
        <v>609</v>
      </c>
      <c r="B608" s="28" t="n">
        <v>17303.5</v>
      </c>
      <c r="C608" t="n">
        <v>-157.89883</v>
      </c>
      <c r="D608" t="n">
        <v>21.33566</v>
      </c>
      <c r="E608" t="s">
        <v>518</v>
      </c>
      <c r="F608" t="s">
        <v>519</v>
      </c>
      <c r="G608" s="25" t="n">
        <v>1.30102668951638</v>
      </c>
      <c r="H608" s="25" t="n">
        <v>0.736052084955656</v>
      </c>
      <c r="I608" s="25" t="n">
        <v>0.696741863789454</v>
      </c>
      <c r="J608" s="25" t="n">
        <v>1.68667222576641</v>
      </c>
      <c r="K608" s="25" t="n">
        <v>1.17115891108672</v>
      </c>
      <c r="L608" s="25" t="n">
        <v>1.05228254982084</v>
      </c>
      <c r="M608" s="25" t="n">
        <v>1.2545810298943</v>
      </c>
      <c r="N608" s="25" t="n">
        <v>0.73821190022255</v>
      </c>
      <c r="O608" s="25" t="n">
        <v>2.04019574501825</v>
      </c>
      <c r="P608" s="25" t="n">
        <v>0.673574651122777</v>
      </c>
      <c r="Q608" s="25" t="n">
        <v>0.444322002664029</v>
      </c>
      <c r="R608" s="25" t="n">
        <v>8.65511963493811</v>
      </c>
      <c r="S608" s="25" t="n">
        <v>0.11635134964176</v>
      </c>
      <c r="T608" s="25" t="n">
        <v>33.2364473908817</v>
      </c>
      <c r="U608" s="25" t="n">
        <v>1.89076543884752</v>
      </c>
      <c r="V608" s="25" t="n">
        <v>4.21435993795328</v>
      </c>
      <c r="W608" s="25" t="n">
        <v>0.323242994539643</v>
      </c>
      <c r="X608" s="25"/>
      <c r="Y608" s="25"/>
      <c r="Z608" s="25" t="n">
        <v>1.05267397702068</v>
      </c>
      <c r="AA608" s="25" t="n">
        <v>0.962616140977085</v>
      </c>
      <c r="AB608" s="25" t="n">
        <v>0.441089954833874</v>
      </c>
      <c r="AC608" s="25" t="n">
        <v>2.48981071345587</v>
      </c>
      <c r="AD608" s="25" t="n">
        <v>0.268765896029445</v>
      </c>
      <c r="AE608" s="25" t="n">
        <v>16.3808252178055</v>
      </c>
      <c r="AF608" s="25" t="n">
        <v>0</v>
      </c>
      <c r="AG608" s="25" t="n">
        <v>0.981088933561353</v>
      </c>
      <c r="AH608" s="25" t="n">
        <v>1.53255275378644</v>
      </c>
      <c r="AI608" s="25" t="n">
        <v>0.0168155280426742</v>
      </c>
      <c r="AJ608" s="25" t="n">
        <v>0</v>
      </c>
      <c r="AK608" s="25" t="n">
        <v>0.682679741663082</v>
      </c>
      <c r="AL608" s="25" t="n">
        <v>0.74531832682514</v>
      </c>
      <c r="AM608" s="25" t="n">
        <v>1.03513857658368</v>
      </c>
      <c r="AN608" s="25" t="n">
        <v>0.952425620127437</v>
      </c>
      <c r="AO608" s="25" t="n">
        <v>0.987810226251921</v>
      </c>
      <c r="AP608" s="25" t="n">
        <v>1.60932647493707</v>
      </c>
      <c r="AQ608" s="25" t="n">
        <v>1.29858230329947</v>
      </c>
      <c r="AR608" s="25" t="n">
        <v>1.73605465167334</v>
      </c>
      <c r="AS608" s="25" t="n">
        <v>1.29337669686163</v>
      </c>
      <c r="AT608" s="25" t="n">
        <v>0.666595138493416</v>
      </c>
      <c r="AU608" s="25" t="n">
        <v>1.08137790726268</v>
      </c>
      <c r="AV608" s="25" t="n">
        <v>1.17837088121442</v>
      </c>
      <c r="AW608" s="25" t="n">
        <v>3.02708042943246</v>
      </c>
      <c r="AX608" s="25" t="n">
        <v>1.2179999945184</v>
      </c>
      <c r="AY608" s="25" t="n">
        <v>0.478890858579232</v>
      </c>
      <c r="AZ608" s="25" t="n">
        <v>0.58329980946665</v>
      </c>
      <c r="BA608" s="25" t="n">
        <v>3.21530161788611</v>
      </c>
      <c r="BB608" s="25" t="n">
        <v>0.782894368517018</v>
      </c>
      <c r="BC608" s="25" t="n">
        <v>0.901297787492595</v>
      </c>
      <c r="BD608" s="25"/>
      <c r="BE608" s="25"/>
      <c r="BF608" s="25" t="n">
        <v>1.52677060964533</v>
      </c>
      <c r="BG608" s="25" t="n">
        <v>1.62331541337765</v>
      </c>
      <c r="BH608" s="25" t="n">
        <v>4.9318649948602</v>
      </c>
      <c r="BI608" s="25" t="n">
        <v>1.83371625459539</v>
      </c>
      <c r="BJ608" s="25" t="n">
        <v>0.497834832357696</v>
      </c>
      <c r="BK608" s="25" t="n">
        <v>10.1679844108562</v>
      </c>
      <c r="BL608" s="25" t="n">
        <v>0</v>
      </c>
      <c r="BM608" s="25" t="n">
        <v>3.09714267822678</v>
      </c>
      <c r="BN608" s="25" t="n">
        <v>1.68878344486992</v>
      </c>
      <c r="BO608" s="25" t="n">
        <v>0.0188522973683559</v>
      </c>
      <c r="BP608" s="25" t="n">
        <v>0</v>
      </c>
      <c r="BQ608" s="25" t="n">
        <v>0.794413158385246</v>
      </c>
      <c r="BR608" s="25" t="n">
        <v>0.890643960077767</v>
      </c>
      <c r="BS608" s="27" t="n">
        <v>1.74434383366013</v>
      </c>
      <c r="BT608" s="27" t="n">
        <v>1.20884454558269</v>
      </c>
      <c r="BU608" s="27" t="n">
        <v>0.211913952914977</v>
      </c>
      <c r="BV608" s="27" t="n">
        <v>0.0811292276005881</v>
      </c>
      <c r="BW608" s="27" t="n">
        <v>0.0657602055796287</v>
      </c>
      <c r="BX608" s="27" t="n">
        <v>0.118981361567113</v>
      </c>
      <c r="BY608" s="27" t="n">
        <v>0.0676336598107085</v>
      </c>
      <c r="BZ608" s="27" t="n">
        <v>0.131332783394421</v>
      </c>
      <c r="CA608" s="27" t="n">
        <v>0.807596915691547</v>
      </c>
      <c r="CB608" s="27" t="n">
        <v>0.119453850226647</v>
      </c>
      <c r="CC608" s="27" t="n">
        <v>0.0546874103214198</v>
      </c>
      <c r="CD608" s="27" t="n">
        <v>0.431368093386446</v>
      </c>
      <c r="CE608" s="27" t="n">
        <v>0.000693502933732007</v>
      </c>
      <c r="CF608" s="27" t="n">
        <v>0.0502415205718534</v>
      </c>
      <c r="CG608" s="27" t="n">
        <v>0.00768632418219641</v>
      </c>
      <c r="CH608" s="27" t="n">
        <v>0.143466214069252</v>
      </c>
      <c r="CI608" s="27" t="n">
        <v>0.192403084308453</v>
      </c>
      <c r="CJ608" s="27" t="n">
        <v>2.26034554743376</v>
      </c>
      <c r="CK608" s="27" t="n">
        <v>1.21362780380462</v>
      </c>
      <c r="CL608" s="27" t="n">
        <v>0.326888594104081</v>
      </c>
      <c r="CM608" s="27" t="n">
        <v>0.00617000431606278</v>
      </c>
      <c r="CN608" s="27" t="n">
        <v>0.284586698189547</v>
      </c>
      <c r="CO608" s="27" t="n">
        <v>0.0076194541907359</v>
      </c>
      <c r="CP608" s="27" t="n">
        <v>0.0285124374077349</v>
      </c>
      <c r="CQ608" s="19" t="n">
        <v>5273.7</v>
      </c>
      <c r="CR608" s="19" t="n">
        <v>99.5</v>
      </c>
      <c r="CS608" s="19" t="n">
        <v>4591.3</v>
      </c>
      <c r="CT608" s="19" t="n">
        <v>122.9</v>
      </c>
      <c r="CU608" s="19" t="n">
        <v>16133.2</v>
      </c>
      <c r="CV608" s="19" t="n">
        <v>154.5</v>
      </c>
      <c r="CW608" s="19" t="n">
        <v>460</v>
      </c>
      <c r="CX608" s="27" t="n">
        <v>0</v>
      </c>
      <c r="CY608" s="27" t="n">
        <v>0.0343886695349739</v>
      </c>
      <c r="CZ608" s="27" t="n">
        <v>0.929073369084116</v>
      </c>
      <c r="DA608" s="27" t="n">
        <v>0.0365379613809097</v>
      </c>
      <c r="DB608" s="19" t="n">
        <v>0</v>
      </c>
      <c r="DC608" s="19" t="n">
        <v>16</v>
      </c>
      <c r="DD608" s="19" t="n">
        <v>432.3</v>
      </c>
      <c r="DE608" s="19" t="n">
        <v>17</v>
      </c>
      <c r="DF608" s="27" t="n">
        <v>0.0746092907068411</v>
      </c>
      <c r="DG608" s="27" t="n">
        <v>0.0928888707198979</v>
      </c>
      <c r="DH608" s="27" t="n">
        <v>0.14557531251607</v>
      </c>
      <c r="DI608" s="27" t="n">
        <v>0.254652554155424</v>
      </c>
      <c r="DJ608" s="27" t="n">
        <v>0.745347445844576</v>
      </c>
      <c r="DK608" s="19" t="n">
        <v>5734.9</v>
      </c>
      <c r="DL608" s="27" t="n">
        <v>0.517760553956759</v>
      </c>
      <c r="DM608" s="27" t="n">
        <v>0.482239446043241</v>
      </c>
      <c r="DN608" s="19" t="n">
        <v>60.5848575229735</v>
      </c>
      <c r="DO608" s="19" t="n">
        <v>37164.0569450968</v>
      </c>
      <c r="DP608" s="27" t="n">
        <v>0.415351821200549</v>
      </c>
      <c r="DQ608" s="26" t="n">
        <v>71</v>
      </c>
      <c r="DR608" s="26" t="n">
        <v>29</v>
      </c>
      <c r="DS608" s="26" t="n">
        <v>40</v>
      </c>
      <c r="DT608" s="26" t="n">
        <v>82</v>
      </c>
      <c r="DU608" s="26" t="n">
        <v>69</v>
      </c>
      <c r="DV608" s="26" t="n">
        <v>65</v>
      </c>
      <c r="DW608" s="26" t="n">
        <v>68</v>
      </c>
      <c r="DX608" s="26" t="n">
        <v>38</v>
      </c>
      <c r="DY608" s="26" t="n">
        <v>83</v>
      </c>
      <c r="DZ608" s="26" t="n">
        <v>60</v>
      </c>
      <c r="EA608" s="26" t="n">
        <v>61</v>
      </c>
      <c r="EB608" s="26" t="n">
        <v>98</v>
      </c>
      <c r="EC608" s="26" t="n">
        <v>83</v>
      </c>
      <c r="ED608" s="26" t="n">
        <v>99</v>
      </c>
      <c r="EE608" s="26" t="n">
        <v>89</v>
      </c>
      <c r="EF608" s="26" t="n">
        <v>96</v>
      </c>
      <c r="EG608" s="26" t="n">
        <v>17</v>
      </c>
      <c r="EH608" s="27" t="n">
        <v>1.34074408135973</v>
      </c>
      <c r="EI608" s="27" t="n">
        <v>1.64233560408366</v>
      </c>
      <c r="EJ608" s="27" t="n">
        <v>0.304149878065909</v>
      </c>
      <c r="EK608" s="27" t="n">
        <v>0.048100174035725</v>
      </c>
      <c r="EL608" s="27" t="n">
        <v>0.056149686397903</v>
      </c>
      <c r="EM608" s="27" t="n">
        <v>0.113069784904606</v>
      </c>
      <c r="EN608" s="27" t="n">
        <v>0.053909359538464</v>
      </c>
      <c r="EO608" s="27" t="n">
        <v>0.17790661916291</v>
      </c>
      <c r="EP608" s="27" t="n">
        <v>0.395842858541165</v>
      </c>
      <c r="EQ608" s="27" t="n">
        <v>0.177343149757091</v>
      </c>
      <c r="ER608" s="27" t="n">
        <v>0.123080581185558</v>
      </c>
      <c r="ES608" s="27" t="n">
        <v>0.0498396453868925</v>
      </c>
      <c r="ET608" s="27" t="n">
        <v>0.00596042019166319</v>
      </c>
      <c r="EU608" s="27" t="n">
        <v>0.00151163931514645</v>
      </c>
      <c r="EV608" s="27" t="n">
        <v>0.00406519181294189</v>
      </c>
      <c r="EW608" s="27" t="n">
        <v>0.0340422308918699</v>
      </c>
      <c r="EX608" s="27" t="n">
        <v>0.595227391029681</v>
      </c>
      <c r="EY608" s="26" t="n">
        <v>54</v>
      </c>
      <c r="EZ608" s="26" t="n">
        <v>50</v>
      </c>
      <c r="FA608" s="26" t="n">
        <v>57</v>
      </c>
      <c r="FB608" s="26" t="n">
        <v>78</v>
      </c>
      <c r="FC608" s="26" t="n">
        <v>72</v>
      </c>
      <c r="FD608" s="26" t="n">
        <v>82</v>
      </c>
      <c r="FE608" s="26" t="n">
        <v>72</v>
      </c>
      <c r="FF608" s="26" t="n">
        <v>25</v>
      </c>
      <c r="FG608" s="26" t="n">
        <v>45</v>
      </c>
      <c r="FH608" s="26" t="n">
        <v>67</v>
      </c>
      <c r="FI608" s="26" t="n">
        <v>90</v>
      </c>
      <c r="FJ608" s="26" t="n">
        <v>60</v>
      </c>
      <c r="FK608" s="26" t="n">
        <v>88</v>
      </c>
      <c r="FL608" s="26" t="n">
        <v>55</v>
      </c>
      <c r="FM608" s="26" t="n">
        <v>91</v>
      </c>
      <c r="FN608" s="26" t="n">
        <v>39</v>
      </c>
      <c r="FO608" s="26" t="n">
        <v>58</v>
      </c>
      <c r="FP608" s="27" t="n">
        <v>2.18361637617032</v>
      </c>
      <c r="FQ608" s="27" t="n">
        <v>1.27424943025182</v>
      </c>
      <c r="FR608" s="27" t="n">
        <v>0.214529013046411</v>
      </c>
      <c r="FS608" s="27" t="n">
        <v>0.050411913843498</v>
      </c>
      <c r="FT608" s="27" t="n">
        <v>0.050639998260059</v>
      </c>
      <c r="FU608" s="27" t="n">
        <v>0.068535493080491</v>
      </c>
      <c r="FV608" s="27" t="n">
        <v>0.052292313581048</v>
      </c>
      <c r="FW608" s="27" t="n">
        <v>0.197020313846346</v>
      </c>
      <c r="FX608" s="27" t="n">
        <v>0.746822096389819</v>
      </c>
      <c r="FY608" s="27" t="n">
        <v>0.101372031616684</v>
      </c>
      <c r="FZ608" s="27" t="n">
        <v>0.0180660579050663</v>
      </c>
      <c r="GA608" s="27" t="n">
        <v>0.354160997806087</v>
      </c>
      <c r="GB608" s="27" t="n">
        <v>0.00144814402135276</v>
      </c>
      <c r="GC608" s="27" t="n">
        <v>0.0861332710151108</v>
      </c>
      <c r="GD608" s="27" t="n">
        <v>0.0023905453035693</v>
      </c>
      <c r="GE608" s="27" t="n">
        <v>0.18325104872195</v>
      </c>
      <c r="GF608" s="27" t="n">
        <v>0.213473379141114</v>
      </c>
      <c r="GG608" s="21"/>
      <c r="GH608" s="20"/>
      <c r="GI608" s="20" t="n">
        <v>8.25974202360457</v>
      </c>
      <c r="GJ608" s="21" t="n">
        <v>0.183929552381801</v>
      </c>
      <c r="GK608" s="19" t="n">
        <v>2034.19774065444</v>
      </c>
      <c r="GL608" s="19" t="n">
        <v>4200884.55602716</v>
      </c>
      <c r="GM608" s="27" t="n">
        <v>0.0806065713581451</v>
      </c>
      <c r="GN608" s="21" t="n">
        <v>6.46681506167955</v>
      </c>
      <c r="GO608" s="21" t="n">
        <v>0</v>
      </c>
      <c r="GP608" s="20" t="n">
        <v>3.46874462419355</v>
      </c>
      <c r="GQ608" s="20" t="n">
        <v>5.57463289789984</v>
      </c>
      <c r="GR608" s="19" t="n">
        <v>11801.2287782412</v>
      </c>
      <c r="GS608" s="20" t="n">
        <v>0</v>
      </c>
      <c r="GT608" s="26"/>
      <c r="GU608" s="26"/>
      <c r="GV608" s="26" t="n">
        <v>57</v>
      </c>
      <c r="GW608" s="26" t="n">
        <v>59</v>
      </c>
      <c r="GX608" s="26" t="n">
        <v>73</v>
      </c>
      <c r="GY608" s="26" t="n">
        <v>89</v>
      </c>
      <c r="GZ608" s="26" t="n">
        <v>32</v>
      </c>
      <c r="HA608" s="26" t="n">
        <v>98</v>
      </c>
      <c r="HB608" s="26" t="n">
        <v>28</v>
      </c>
      <c r="HC608" s="26" t="n">
        <v>71</v>
      </c>
      <c r="HD608" s="26" t="n">
        <v>81</v>
      </c>
      <c r="HE608" s="26" t="n">
        <v>89</v>
      </c>
      <c r="HF608" s="26" t="n">
        <v>73</v>
      </c>
      <c r="HG608" s="21" t="n">
        <v>8.4472588489961</v>
      </c>
      <c r="HH608" s="20" t="n">
        <v>61.84959007995</v>
      </c>
      <c r="HI608" s="20" t="n">
        <v>7.84643888222791</v>
      </c>
      <c r="HJ608" s="21" t="n">
        <v>0.191072582883461</v>
      </c>
      <c r="HK608" s="19" t="n">
        <v>4611.7525877926</v>
      </c>
      <c r="HL608" s="19" t="n">
        <v>1687230.49239205</v>
      </c>
      <c r="HM608" s="27" t="n">
        <v>0.299913689009539</v>
      </c>
      <c r="HN608" s="21" t="n">
        <v>0.394779565479419</v>
      </c>
      <c r="HO608" s="21" t="n">
        <v>0.570272513189761</v>
      </c>
      <c r="HP608" s="20" t="n">
        <v>3.53560671773353</v>
      </c>
      <c r="HQ608" s="20" t="n">
        <v>3.63748189687222</v>
      </c>
      <c r="HR608" s="19" t="n">
        <v>701805.423433166</v>
      </c>
      <c r="HS608" s="20" t="n">
        <v>2.21468892426781</v>
      </c>
      <c r="HT608" s="26"/>
      <c r="HU608" s="26"/>
      <c r="HV608" s="26" t="n">
        <v>82</v>
      </c>
      <c r="HW608" s="26" t="n">
        <v>78</v>
      </c>
      <c r="HX608" s="26" t="n">
        <v>97</v>
      </c>
      <c r="HY608" s="26" t="n">
        <v>79</v>
      </c>
      <c r="HZ608" s="26" t="n">
        <v>49</v>
      </c>
      <c r="IA608" s="26" t="n">
        <v>97</v>
      </c>
      <c r="IB608" s="26" t="n">
        <v>90</v>
      </c>
      <c r="IC608" s="26" t="n">
        <v>91</v>
      </c>
      <c r="ID608" s="26" t="n">
        <v>79</v>
      </c>
      <c r="IE608" s="26" t="n">
        <v>71</v>
      </c>
      <c r="IF608" s="26" t="n">
        <v>99</v>
      </c>
      <c r="IG608" s="21"/>
      <c r="IH608" s="20"/>
      <c r="II608" s="20" t="n">
        <v>5.40994303363183</v>
      </c>
      <c r="IJ608" s="21" t="n">
        <v>0.113304876468275</v>
      </c>
      <c r="IK608" s="19" t="n">
        <v>412.460142922486</v>
      </c>
      <c r="IL608" s="19" t="n">
        <v>2290913.08183561</v>
      </c>
      <c r="IM608" s="27" t="n">
        <v>0.161914285861438</v>
      </c>
      <c r="IN608" s="21" t="n">
        <v>0.635997735674636</v>
      </c>
      <c r="IO608" s="21" t="n">
        <v>0.037896415023064</v>
      </c>
      <c r="IP608" s="20" t="n">
        <v>1.11998218505695</v>
      </c>
      <c r="IQ608" s="20" t="n">
        <v>3.30097557199184</v>
      </c>
      <c r="IR608" s="19" t="n">
        <v>625983.589567704</v>
      </c>
      <c r="IS608" s="20" t="n">
        <v>0.000986444475594</v>
      </c>
      <c r="IT608" s="26"/>
      <c r="IU608" s="26"/>
      <c r="IV608" s="26" t="n">
        <v>70</v>
      </c>
      <c r="IW608" s="26" t="n">
        <v>73</v>
      </c>
      <c r="IX608" s="26" t="n">
        <v>82</v>
      </c>
      <c r="IY608" s="26" t="n">
        <v>85</v>
      </c>
      <c r="IZ608" s="26" t="n">
        <v>48</v>
      </c>
      <c r="JA608" s="26" t="n">
        <v>89</v>
      </c>
      <c r="JB608" s="26" t="n">
        <v>28</v>
      </c>
      <c r="JC608" s="26" t="n">
        <v>78</v>
      </c>
      <c r="JD608" s="26" t="n">
        <v>78</v>
      </c>
      <c r="JE608" s="26" t="n">
        <v>87</v>
      </c>
      <c r="JF608" s="26" t="n">
        <v>73</v>
      </c>
      <c r="JG608" s="26"/>
      <c r="JH608" s="26"/>
      <c r="JI608" s="26" t="n">
        <v>51</v>
      </c>
      <c r="JJ608" s="26" t="n">
        <v>54</v>
      </c>
      <c r="JK608" s="26" t="n">
        <v>60</v>
      </c>
      <c r="JL608" s="26" t="n">
        <v>72</v>
      </c>
      <c r="JM608" s="26" t="n">
        <v>25</v>
      </c>
      <c r="JN608" s="26" t="n">
        <v>78</v>
      </c>
      <c r="JO608" s="26" t="n">
        <v>28</v>
      </c>
      <c r="JP608" s="26" t="n">
        <v>62</v>
      </c>
      <c r="JQ608" s="26" t="n">
        <v>59</v>
      </c>
      <c r="JR608" s="26" t="n">
        <v>71</v>
      </c>
      <c r="JS608" s="26" t="n">
        <v>73</v>
      </c>
      <c r="JT608" s="26"/>
      <c r="JU608" s="26"/>
      <c r="JV608" s="26" t="n">
        <v>78</v>
      </c>
      <c r="JW608" s="26" t="n">
        <v>77</v>
      </c>
      <c r="JX608" s="26" t="n">
        <v>88</v>
      </c>
      <c r="JY608" s="26" t="n">
        <v>78</v>
      </c>
      <c r="JZ608" s="26" t="n">
        <v>42</v>
      </c>
      <c r="KA608" s="26" t="n">
        <v>87</v>
      </c>
      <c r="KB608" s="26" t="n">
        <v>90</v>
      </c>
      <c r="KC608" s="26" t="n">
        <v>85</v>
      </c>
      <c r="KD608" s="26" t="n">
        <v>67</v>
      </c>
      <c r="KE608" s="26" t="n">
        <v>71</v>
      </c>
      <c r="KF608" s="26" t="n">
        <v>99</v>
      </c>
      <c r="KG608" s="26"/>
      <c r="KH608" s="26"/>
      <c r="KI608" s="26" t="n">
        <v>75</v>
      </c>
      <c r="KJ608" s="26" t="n">
        <v>75</v>
      </c>
      <c r="KK608" s="26" t="n">
        <v>82</v>
      </c>
      <c r="KL608" s="26" t="n">
        <v>76</v>
      </c>
      <c r="KM608" s="26" t="n">
        <v>45</v>
      </c>
      <c r="KN608" s="26" t="n">
        <v>82</v>
      </c>
      <c r="KO608" s="26" t="n">
        <v>90</v>
      </c>
      <c r="KP608" s="26" t="n">
        <v>81</v>
      </c>
      <c r="KQ608" s="26" t="n">
        <v>67</v>
      </c>
      <c r="KR608" s="26" t="n">
        <v>72</v>
      </c>
      <c r="KS608" s="26" t="n">
        <v>99</v>
      </c>
      <c r="KT608" s="19" t="n">
        <v>3411.3</v>
      </c>
      <c r="KU608" s="19" t="n">
        <v>465.3</v>
      </c>
      <c r="KV608" s="19" t="n">
        <v>460.2</v>
      </c>
      <c r="KW608" s="19" t="n">
        <v>1396.7</v>
      </c>
      <c r="KX608" s="19" t="n">
        <v>1170.3</v>
      </c>
      <c r="KY608" s="19" t="n">
        <v>2272.5</v>
      </c>
      <c r="KZ608" s="19" t="n">
        <v>13974.2</v>
      </c>
      <c r="LA608" s="19" t="n">
        <v>2067</v>
      </c>
      <c r="LB608" s="19" t="n">
        <v>946.3</v>
      </c>
      <c r="LC608" s="19" t="n">
        <v>7464.2</v>
      </c>
      <c r="LD608" s="19" t="n">
        <v>12</v>
      </c>
      <c r="LE608" s="19" t="n">
        <v>869.4</v>
      </c>
      <c r="LF608" s="19" t="n">
        <v>133</v>
      </c>
      <c r="LG608" s="19" t="n">
        <v>2482.5</v>
      </c>
      <c r="LH608" s="19" t="n">
        <v>3329.2</v>
      </c>
      <c r="LI608" s="19" t="n">
        <v>11738.6</v>
      </c>
      <c r="LJ608" s="19" t="n">
        <v>5734.9</v>
      </c>
      <c r="LK608" s="19" t="n">
        <v>13375</v>
      </c>
      <c r="LL608" s="19" t="n">
        <v>502.6</v>
      </c>
      <c r="LM608" s="19" t="n">
        <v>6235</v>
      </c>
      <c r="LN608" s="19" t="n">
        <v>16097.7</v>
      </c>
      <c r="LO608" s="19" t="n">
        <v>20</v>
      </c>
      <c r="LP608" s="19" t="n">
        <v>119</v>
      </c>
      <c r="LQ608" s="24" t="n">
        <v>0.0777760371565819</v>
      </c>
      <c r="LR608" s="24" t="n">
        <v>0.815582155622092</v>
      </c>
      <c r="LS608" s="19" t="n">
        <v>2</v>
      </c>
      <c r="LT608" s="19" t="n">
        <v>1</v>
      </c>
      <c r="LU608" s="20" t="n">
        <v>1.00032149834717</v>
      </c>
      <c r="LV608" s="21" t="n">
        <v>1</v>
      </c>
      <c r="LW608" s="19" t="n">
        <v>12897.1</v>
      </c>
      <c r="LX608" s="19" t="n">
        <v>4406.4</v>
      </c>
      <c r="LY608" s="19" t="n">
        <v>8959</v>
      </c>
      <c r="LZ608" s="19" t="n">
        <v>8344.4</v>
      </c>
      <c r="MA608" s="19" t="n">
        <v>2573.2</v>
      </c>
      <c r="MB608" s="19" t="n">
        <v>15567.5</v>
      </c>
      <c r="MC608" s="19" t="n">
        <v>1446.2</v>
      </c>
      <c r="MD608" s="19" t="n">
        <v>427.9</v>
      </c>
      <c r="ME608" s="27" t="n">
        <v>0.0546874103214198</v>
      </c>
      <c r="MF608" s="27" t="n">
        <v>0.433684189045948</v>
      </c>
      <c r="MG608" s="27" t="n">
        <v>0.0064726940481654</v>
      </c>
      <c r="MH608" s="27" t="n">
        <v>0.0523526511988297</v>
      </c>
      <c r="MI608" s="27" t="n">
        <v>0.024602499336124</v>
      </c>
      <c r="MJ608" s="27" t="n">
        <v>0.20967913308628</v>
      </c>
      <c r="MK608" s="27" t="n">
        <v>0.218521422963234</v>
      </c>
      <c r="ML608" s="22"/>
      <c r="MM608" s="22"/>
      <c r="MN608" s="22" t="n">
        <v>96.3779114531512</v>
      </c>
      <c r="MO608" s="22" t="n">
        <v>102.026534443014</v>
      </c>
      <c r="MP608" s="22" t="n">
        <v>122.77501096739</v>
      </c>
      <c r="MQ608" s="22" t="n">
        <v>153.423270036202</v>
      </c>
      <c r="MR608" s="22" t="n">
        <v>45.0232996027581</v>
      </c>
      <c r="MS608" s="22" t="n">
        <v>167.932223272598</v>
      </c>
      <c r="MT608" s="22" t="n">
        <v>0</v>
      </c>
      <c r="MU608" s="22" t="n">
        <v>122.920628231054</v>
      </c>
      <c r="MV608" s="22" t="n">
        <v>117.477904838384</v>
      </c>
      <c r="MW608" s="22" t="n">
        <v>154.565041428303</v>
      </c>
      <c r="MX608" s="22" t="n">
        <v>0</v>
      </c>
      <c r="MY608" s="22"/>
      <c r="MZ608" s="22"/>
      <c r="NA608" s="22" t="n">
        <v>181.380812729451</v>
      </c>
      <c r="NB608" s="22" t="n">
        <v>175.51605447941</v>
      </c>
      <c r="NC608" s="22" t="n">
        <v>216.824916925707</v>
      </c>
      <c r="ND608" s="22" t="n">
        <v>177.59342510052</v>
      </c>
      <c r="NE608" s="22" t="n">
        <v>85.9485585529677</v>
      </c>
      <c r="NF608" s="22" t="n">
        <v>211.956145743584</v>
      </c>
      <c r="NG608" s="22" t="n">
        <v>0</v>
      </c>
      <c r="NH608" s="22" t="n">
        <v>203.070860464098</v>
      </c>
      <c r="NI608" s="22" t="n">
        <v>149.381361252587</v>
      </c>
      <c r="NJ608" s="22" t="n">
        <v>157.342589384261</v>
      </c>
      <c r="NK608" s="22" t="n">
        <v>0</v>
      </c>
      <c r="NL608" s="22"/>
      <c r="NM608" s="22"/>
      <c r="NN608" s="22" t="n">
        <v>68.4201256279564</v>
      </c>
      <c r="NO608" s="22" t="n">
        <v>71.461927333979</v>
      </c>
      <c r="NP608" s="22" t="n">
        <v>84.7321191874845</v>
      </c>
      <c r="NQ608" s="22" t="n">
        <v>106.59114603928</v>
      </c>
      <c r="NR608" s="22" t="n">
        <v>32.3579687420288</v>
      </c>
      <c r="NS608" s="22" t="n">
        <v>115.74298791781</v>
      </c>
      <c r="NT608" s="22" t="n">
        <v>0</v>
      </c>
      <c r="NU608" s="22" t="n">
        <v>85.4219717842817</v>
      </c>
      <c r="NV608" s="22" t="n">
        <v>84.3535542540706</v>
      </c>
      <c r="NW608" s="22" t="n">
        <v>107.33120170584</v>
      </c>
      <c r="NX608" s="22" t="n">
        <v>0</v>
      </c>
      <c r="NY608" s="22"/>
      <c r="NZ608" s="22"/>
      <c r="OA608" s="22" t="n">
        <v>98.5357988725318</v>
      </c>
      <c r="OB608" s="22" t="n">
        <v>94.8523877777427</v>
      </c>
      <c r="OC608" s="22" t="n">
        <v>116.222175591491</v>
      </c>
      <c r="OD608" s="22" t="n">
        <v>96.3659521018239</v>
      </c>
      <c r="OE608" s="22" t="n">
        <v>50.2095899186831</v>
      </c>
      <c r="OF608" s="22" t="n">
        <v>112.157830880447</v>
      </c>
      <c r="OG608" s="22" t="n">
        <v>0</v>
      </c>
      <c r="OH608" s="22" t="n">
        <v>109.35159962143</v>
      </c>
      <c r="OI608" s="22" t="n">
        <v>83.0680865086277</v>
      </c>
      <c r="OJ608" s="22" t="n">
        <v>84.7639140294964</v>
      </c>
      <c r="OK608" s="22" t="n">
        <v>0</v>
      </c>
      <c r="OL608" t="n">
        <v>1</v>
      </c>
      <c r="OM608" s="26" t="n">
        <v>25</v>
      </c>
      <c r="ON608" s="26" t="n">
        <v>9</v>
      </c>
      <c r="OO608" s="26" t="n">
        <v>30</v>
      </c>
      <c r="OP608" s="26" t="n">
        <v>28</v>
      </c>
      <c r="OQ608" s="27" t="n">
        <v>0.116927658787409</v>
      </c>
      <c r="OR608" s="27" t="n">
        <v>0.163449502878074</v>
      </c>
      <c r="OS608" s="27" t="n">
        <v>0.136065075687775</v>
      </c>
      <c r="OT608" s="19" t="n">
        <v>0.195319647024088</v>
      </c>
    </row>
    <row r="609">
      <c r="A609" t="n">
        <v>610</v>
      </c>
      <c r="B609" s="28" t="n">
        <v>15748.7</v>
      </c>
      <c r="C609" t="n">
        <v>-71.04882</v>
      </c>
      <c r="D609" t="n">
        <v>42.27271</v>
      </c>
      <c r="E609" t="s">
        <v>448</v>
      </c>
      <c r="F609" t="s">
        <v>449</v>
      </c>
      <c r="G609" s="25" t="n">
        <v>0.692236524761123</v>
      </c>
      <c r="H609" s="25" t="n">
        <v>0.785272101735643</v>
      </c>
      <c r="I609" s="25" t="n">
        <v>0.471256895104843</v>
      </c>
      <c r="J609" s="25" t="n">
        <v>2.00692826149681</v>
      </c>
      <c r="K609" s="25" t="n">
        <v>0.740304836840523</v>
      </c>
      <c r="L609" s="25" t="n">
        <v>0.827880927647465</v>
      </c>
      <c r="M609" s="25" t="n">
        <v>0.530311961676879</v>
      </c>
      <c r="N609" s="25" t="n">
        <v>1.05070447548334</v>
      </c>
      <c r="O609" s="25" t="n">
        <v>0.943869021379871</v>
      </c>
      <c r="P609" s="25" t="n">
        <v>0.213084430146718</v>
      </c>
      <c r="Q609" s="25" t="n">
        <v>0.590471271352985</v>
      </c>
      <c r="R609" s="25" t="n">
        <v>4.41960033237137</v>
      </c>
      <c r="S609" s="25" t="n">
        <v>0.616884725752028</v>
      </c>
      <c r="T609" s="25" t="n">
        <v>0</v>
      </c>
      <c r="U609" s="25" t="n">
        <v>0.199195876774654</v>
      </c>
      <c r="V609" s="25" t="n">
        <v>1.12804667342757</v>
      </c>
      <c r="W609" s="25" t="n">
        <v>1.0523309208015</v>
      </c>
      <c r="X609" s="25" t="n">
        <v>0.774134309085698</v>
      </c>
      <c r="Y609" s="25" t="n">
        <v>0.913745588154218</v>
      </c>
      <c r="Z609" s="25" t="n">
        <v>1.45326101763644</v>
      </c>
      <c r="AA609" s="25" t="n">
        <v>1.67817248808797</v>
      </c>
      <c r="AB609" s="25" t="n">
        <v>0.829783313950983</v>
      </c>
      <c r="AC609" s="25" t="n">
        <v>6.54225773942856</v>
      </c>
      <c r="AD609" s="25" t="n">
        <v>2.20846361104663</v>
      </c>
      <c r="AE609" s="25" t="n">
        <v>0.389257236305563</v>
      </c>
      <c r="AF609" s="25" t="n">
        <v>0.521991732413081</v>
      </c>
      <c r="AG609" s="25" t="n">
        <v>4.64549976321216</v>
      </c>
      <c r="AH609" s="25" t="n">
        <v>1.45062782425945</v>
      </c>
      <c r="AI609" s="25" t="n">
        <v>0.0000541499636100366</v>
      </c>
      <c r="AJ609" s="25" t="n">
        <v>1.77356443330405</v>
      </c>
      <c r="AK609" s="25" t="n">
        <v>0.610350090846593</v>
      </c>
      <c r="AL609" s="25" t="n">
        <v>0.917651144829529</v>
      </c>
      <c r="AM609" s="25" t="n">
        <v>0.925068984713447</v>
      </c>
      <c r="AN609" s="25" t="n">
        <v>0.925498590177308</v>
      </c>
      <c r="AO609" s="25" t="n">
        <v>0.646642614782511</v>
      </c>
      <c r="AP609" s="25" t="n">
        <v>1.5878692970354</v>
      </c>
      <c r="AQ609" s="25" t="n">
        <v>0.770773210324213</v>
      </c>
      <c r="AR609" s="25" t="n">
        <v>1.02588899544591</v>
      </c>
      <c r="AS609" s="25" t="n">
        <v>0.593784527787714</v>
      </c>
      <c r="AT609" s="25" t="n">
        <v>1.05332699287071</v>
      </c>
      <c r="AU609" s="25" t="n">
        <v>1.20078936943812</v>
      </c>
      <c r="AV609" s="25" t="n">
        <v>0.297456242318902</v>
      </c>
      <c r="AW609" s="25" t="n">
        <v>1.09095770293093</v>
      </c>
      <c r="AX609" s="25" t="n">
        <v>3.26396584614859</v>
      </c>
      <c r="AY609" s="25" t="n">
        <v>3.51001469403698</v>
      </c>
      <c r="AZ609" s="25" t="n">
        <v>0</v>
      </c>
      <c r="BA609" s="25" t="n">
        <v>0.0812046453375323</v>
      </c>
      <c r="BB609" s="25" t="n">
        <v>0.993594658084675</v>
      </c>
      <c r="BC609" s="25" t="n">
        <v>0.919216746540991</v>
      </c>
      <c r="BD609" s="25" t="n">
        <v>1.00275524172026</v>
      </c>
      <c r="BE609" s="25" t="n">
        <v>0.99612329899959</v>
      </c>
      <c r="BF609" s="25" t="n">
        <v>1.29253095431445</v>
      </c>
      <c r="BG609" s="25" t="n">
        <v>1.81890817552058</v>
      </c>
      <c r="BH609" s="25" t="n">
        <v>1.3890223443851</v>
      </c>
      <c r="BI609" s="25" t="n">
        <v>1.81897126603436</v>
      </c>
      <c r="BJ609" s="25" t="n">
        <v>1.30437928805084</v>
      </c>
      <c r="BK609" s="25" t="n">
        <v>0.455204341168276</v>
      </c>
      <c r="BL609" s="25" t="n">
        <v>0.795901947507528</v>
      </c>
      <c r="BM609" s="25" t="n">
        <v>1.46702975651061</v>
      </c>
      <c r="BN609" s="25" t="n">
        <v>1.58295868669253</v>
      </c>
      <c r="BO609" s="25" t="n">
        <v>0.0499106408571093</v>
      </c>
      <c r="BP609" s="25" t="n">
        <v>1.23974742595035</v>
      </c>
      <c r="BQ609" s="25" t="n">
        <v>0.686899359007127</v>
      </c>
      <c r="BR609" s="25" t="n">
        <v>1.02683236991644</v>
      </c>
      <c r="BS609" s="27" t="n">
        <v>0.928112023474504</v>
      </c>
      <c r="BT609" s="27" t="n">
        <v>1.28968033157405</v>
      </c>
      <c r="BU609" s="27" t="n">
        <v>0.143332727183857</v>
      </c>
      <c r="BV609" s="27" t="n">
        <v>0.0965335986552117</v>
      </c>
      <c r="BW609" s="27" t="n">
        <v>0.0415678844274461</v>
      </c>
      <c r="BX609" s="27" t="n">
        <v>0.0936083184157245</v>
      </c>
      <c r="BY609" s="27" t="n">
        <v>0.028588778209587</v>
      </c>
      <c r="BZ609" s="27" t="n">
        <v>0.18692728097258</v>
      </c>
      <c r="CA609" s="27" t="n">
        <v>0.37362381151146</v>
      </c>
      <c r="CB609" s="27" t="n">
        <v>0.0377890640064139</v>
      </c>
      <c r="CC609" s="27" t="n">
        <v>0.0726755472515008</v>
      </c>
      <c r="CD609" s="27" t="n">
        <v>0.220271313317181</v>
      </c>
      <c r="CE609" s="27" t="n">
        <v>0.003676892175301</v>
      </c>
      <c r="CF609" s="27" t="n">
        <v>0</v>
      </c>
      <c r="CG609" s="27" t="n">
        <v>0.000809769447436106</v>
      </c>
      <c r="CH609" s="27" t="n">
        <v>0.038401225313627</v>
      </c>
      <c r="CI609" s="27" t="n">
        <v>0.62637618848854</v>
      </c>
      <c r="CJ609" s="27" t="n">
        <v>1.0968720992633</v>
      </c>
      <c r="CK609" s="27" t="n">
        <v>1.40287102055975</v>
      </c>
      <c r="CL609" s="27" t="n">
        <v>0.268494916877055</v>
      </c>
      <c r="CM609" s="27" t="n">
        <v>0.0369621721948186</v>
      </c>
      <c r="CN609" s="27" t="n">
        <v>0.192719195188074</v>
      </c>
      <c r="CO609" s="27" t="n">
        <v>0.0148440518974058</v>
      </c>
      <c r="CP609" s="27" t="n">
        <v>0.023969497596756</v>
      </c>
      <c r="CQ609" s="19" t="n">
        <v>4107.6</v>
      </c>
      <c r="CR609" s="19" t="n">
        <v>565.5</v>
      </c>
      <c r="CS609" s="19" t="n">
        <v>2948.3</v>
      </c>
      <c r="CT609" s="19" t="n">
        <v>227.1</v>
      </c>
      <c r="CU609" s="19" t="n">
        <v>15298.4</v>
      </c>
      <c r="CV609" s="19" t="n">
        <v>475.4</v>
      </c>
      <c r="CW609" s="19" t="n">
        <v>366.7</v>
      </c>
      <c r="CX609" s="27" t="n">
        <v>0.0429168702033115</v>
      </c>
      <c r="CY609" s="27" t="n">
        <v>0.048797765341017</v>
      </c>
      <c r="CZ609" s="27" t="n">
        <v>0.752965176025064</v>
      </c>
      <c r="DA609" s="27" t="n">
        <v>0.155320188430608</v>
      </c>
      <c r="DB609" s="19" t="n">
        <v>28.3</v>
      </c>
      <c r="DC609" s="19" t="n">
        <v>32.2</v>
      </c>
      <c r="DD609" s="19" t="n">
        <v>496.8</v>
      </c>
      <c r="DE609" s="19" t="n">
        <v>102.5</v>
      </c>
      <c r="DF609" s="27" t="n">
        <v>0.118007660918334</v>
      </c>
      <c r="DG609" s="27" t="n">
        <v>0.0830473313070821</v>
      </c>
      <c r="DH609" s="27" t="n">
        <v>0.179235297699354</v>
      </c>
      <c r="DI609" s="27" t="n">
        <v>0.161551046050555</v>
      </c>
      <c r="DJ609" s="27" t="n">
        <v>0.838448953949445</v>
      </c>
      <c r="DK609" s="19" t="n">
        <v>6835.1</v>
      </c>
      <c r="DL609" s="27" t="n">
        <v>0.49555308779185</v>
      </c>
      <c r="DM609" s="27" t="n">
        <v>0.50444691220815</v>
      </c>
      <c r="DN609" s="19" t="n">
        <v>80.0245584743129</v>
      </c>
      <c r="DO609" s="19" t="n">
        <v>63473.9944596064</v>
      </c>
      <c r="DP609" s="27" t="n">
        <v>0.532558364659353</v>
      </c>
      <c r="DQ609" s="26" t="n">
        <v>38</v>
      </c>
      <c r="DR609" s="26" t="n">
        <v>34</v>
      </c>
      <c r="DS609" s="26" t="n">
        <v>26</v>
      </c>
      <c r="DT609" s="26" t="n">
        <v>84</v>
      </c>
      <c r="DU609" s="26" t="n">
        <v>54</v>
      </c>
      <c r="DV609" s="26" t="n">
        <v>56</v>
      </c>
      <c r="DW609" s="26" t="n">
        <v>31</v>
      </c>
      <c r="DX609" s="26" t="n">
        <v>60</v>
      </c>
      <c r="DY609" s="26" t="n">
        <v>55</v>
      </c>
      <c r="DZ609" s="26" t="n">
        <v>37</v>
      </c>
      <c r="EA609" s="26" t="n">
        <v>66</v>
      </c>
      <c r="EB609" s="26" t="n">
        <v>93</v>
      </c>
      <c r="EC609" s="26" t="n">
        <v>86</v>
      </c>
      <c r="ED609" s="26" t="n">
        <v>95</v>
      </c>
      <c r="EE609" s="26" t="n">
        <v>85</v>
      </c>
      <c r="EF609" s="26" t="n">
        <v>69</v>
      </c>
      <c r="EG609" s="26" t="n">
        <v>45</v>
      </c>
      <c r="EH609" s="27" t="n">
        <v>1.34074408135973</v>
      </c>
      <c r="EI609" s="27" t="n">
        <v>1.64233560408366</v>
      </c>
      <c r="EJ609" s="27" t="n">
        <v>0.304149878065909</v>
      </c>
      <c r="EK609" s="27" t="n">
        <v>0.048100174035725</v>
      </c>
      <c r="EL609" s="27" t="n">
        <v>0.056149686397903</v>
      </c>
      <c r="EM609" s="27" t="n">
        <v>0.113069784904606</v>
      </c>
      <c r="EN609" s="27" t="n">
        <v>0.053909359538464</v>
      </c>
      <c r="EO609" s="27" t="n">
        <v>0.17790661916291</v>
      </c>
      <c r="EP609" s="27" t="n">
        <v>0.395842858541165</v>
      </c>
      <c r="EQ609" s="27" t="n">
        <v>0.177343149757091</v>
      </c>
      <c r="ER609" s="27" t="n">
        <v>0.123080581185558</v>
      </c>
      <c r="ES609" s="27" t="n">
        <v>0.0498396453868925</v>
      </c>
      <c r="ET609" s="27" t="n">
        <v>0.00596042019166319</v>
      </c>
      <c r="EU609" s="27" t="n">
        <v>0.00151163931514645</v>
      </c>
      <c r="EV609" s="27" t="n">
        <v>0.00406519181294189</v>
      </c>
      <c r="EW609" s="27" t="n">
        <v>0.0340422308918699</v>
      </c>
      <c r="EX609" s="27" t="n">
        <v>0.595227391029681</v>
      </c>
      <c r="EY609" s="26" t="n">
        <v>58</v>
      </c>
      <c r="EZ609" s="26" t="n">
        <v>54</v>
      </c>
      <c r="FA609" s="26" t="n">
        <v>44</v>
      </c>
      <c r="FB609" s="26" t="n">
        <v>78</v>
      </c>
      <c r="FC609" s="26" t="n">
        <v>53</v>
      </c>
      <c r="FD609" s="26" t="n">
        <v>66</v>
      </c>
      <c r="FE609" s="26" t="n">
        <v>36</v>
      </c>
      <c r="FF609" s="26" t="n">
        <v>60</v>
      </c>
      <c r="FG609" s="26" t="n">
        <v>67</v>
      </c>
      <c r="FH609" s="26" t="n">
        <v>41</v>
      </c>
      <c r="FI609" s="26" t="n">
        <v>76</v>
      </c>
      <c r="FJ609" s="26" t="n">
        <v>91</v>
      </c>
      <c r="FK609" s="26" t="n">
        <v>95</v>
      </c>
      <c r="FL609" s="26" t="n">
        <v>98</v>
      </c>
      <c r="FM609" s="26" t="n">
        <v>74</v>
      </c>
      <c r="FN609" s="26" t="n">
        <v>65</v>
      </c>
      <c r="FO609" s="26" t="n">
        <v>33</v>
      </c>
      <c r="FP609" s="27" t="n">
        <v>1.18571924622797</v>
      </c>
      <c r="FQ609" s="27" t="n">
        <v>1.51580027830295</v>
      </c>
      <c r="FR609" s="27" t="n">
        <v>0.221656791413391</v>
      </c>
      <c r="FS609" s="27" t="n">
        <v>0.060794423593581</v>
      </c>
      <c r="FT609" s="27" t="n">
        <v>0.053930110531425</v>
      </c>
      <c r="FU609" s="27" t="n">
        <v>0.091246049846784</v>
      </c>
      <c r="FV609" s="27" t="n">
        <v>0.048146721363895</v>
      </c>
      <c r="FW609" s="27" t="n">
        <v>0.177463676747838</v>
      </c>
      <c r="FX609" s="27" t="n">
        <v>0.31114850032882</v>
      </c>
      <c r="FY609" s="27" t="n">
        <v>0.127040749630328</v>
      </c>
      <c r="FZ609" s="27" t="n">
        <v>0.0666162831576818</v>
      </c>
      <c r="GA609" s="27" t="n">
        <v>0.0674857898948597</v>
      </c>
      <c r="GB609" s="27" t="n">
        <v>0.0010475432429236</v>
      </c>
      <c r="GC609" s="27" t="n">
        <v>0.000337390754249837</v>
      </c>
      <c r="GD609" s="27" t="n">
        <v>0.00997195965908414</v>
      </c>
      <c r="GE609" s="27" t="n">
        <v>0.0386487839896925</v>
      </c>
      <c r="GF609" s="27" t="n">
        <v>0.681423821797841</v>
      </c>
      <c r="GG609" s="21" t="n">
        <v>6.53931289273564</v>
      </c>
      <c r="GH609" s="20" t="n">
        <v>56.5147900647012</v>
      </c>
      <c r="GI609" s="20" t="n">
        <v>11.4029237548086</v>
      </c>
      <c r="GJ609" s="21" t="n">
        <v>0.320652751822933</v>
      </c>
      <c r="GK609" s="19" t="n">
        <v>3826.75534542057</v>
      </c>
      <c r="GL609" s="19" t="n">
        <v>11038296.7470518</v>
      </c>
      <c r="GM609" s="27" t="n">
        <v>0.662348468632321</v>
      </c>
      <c r="GN609" s="21" t="n">
        <v>0.15367080260843</v>
      </c>
      <c r="GO609" s="21" t="n">
        <v>0.297677537107485</v>
      </c>
      <c r="GP609" s="20" t="n">
        <v>16.4246601700424</v>
      </c>
      <c r="GQ609" s="20" t="n">
        <v>5.2766324498429</v>
      </c>
      <c r="GR609" s="19" t="n">
        <v>38.0027381402323</v>
      </c>
      <c r="GS609" s="20" t="n">
        <v>3.9278935069138</v>
      </c>
      <c r="GT609" s="26" t="n">
        <v>10</v>
      </c>
      <c r="GU609" s="26" t="n">
        <v>30</v>
      </c>
      <c r="GV609" s="26" t="n">
        <v>84</v>
      </c>
      <c r="GW609" s="26" t="n">
        <v>86</v>
      </c>
      <c r="GX609" s="26" t="n">
        <v>82</v>
      </c>
      <c r="GY609" s="26" t="n">
        <v>98</v>
      </c>
      <c r="GZ609" s="26" t="n">
        <v>84</v>
      </c>
      <c r="HA609" s="26" t="n">
        <v>67</v>
      </c>
      <c r="HB609" s="26" t="n">
        <v>51</v>
      </c>
      <c r="HC609" s="26" t="n">
        <v>95</v>
      </c>
      <c r="HD609" s="26" t="n">
        <v>80</v>
      </c>
      <c r="HE609" s="26" t="n">
        <v>47</v>
      </c>
      <c r="HF609" s="26" t="n">
        <v>89</v>
      </c>
      <c r="HG609" s="21" t="n">
        <v>8.4472588489961</v>
      </c>
      <c r="HH609" s="20" t="n">
        <v>61.84959007995</v>
      </c>
      <c r="HI609" s="20" t="n">
        <v>7.84643888222791</v>
      </c>
      <c r="HJ609" s="21" t="n">
        <v>0.191072582883461</v>
      </c>
      <c r="HK609" s="19" t="n">
        <v>4611.7525877926</v>
      </c>
      <c r="HL609" s="19" t="n">
        <v>1687230.49239205</v>
      </c>
      <c r="HM609" s="27" t="n">
        <v>0.299913689009539</v>
      </c>
      <c r="HN609" s="21" t="n">
        <v>0.394779565479419</v>
      </c>
      <c r="HO609" s="21" t="n">
        <v>0.570272513189761</v>
      </c>
      <c r="HP609" s="20" t="n">
        <v>3.53560671773353</v>
      </c>
      <c r="HQ609" s="20" t="n">
        <v>3.63748189687222</v>
      </c>
      <c r="HR609" s="19" t="n">
        <v>701805.423433166</v>
      </c>
      <c r="HS609" s="20" t="n">
        <v>2.21468892426781</v>
      </c>
      <c r="HT609" s="26" t="n">
        <v>48</v>
      </c>
      <c r="HU609" s="26" t="n">
        <v>52</v>
      </c>
      <c r="HV609" s="26" t="n">
        <v>75</v>
      </c>
      <c r="HW609" s="26" t="n">
        <v>87</v>
      </c>
      <c r="HX609" s="26" t="n">
        <v>77</v>
      </c>
      <c r="HY609" s="26" t="n">
        <v>81</v>
      </c>
      <c r="HZ609" s="26" t="n">
        <v>66</v>
      </c>
      <c r="IA609" s="26" t="n">
        <v>57</v>
      </c>
      <c r="IB609" s="26" t="n">
        <v>60</v>
      </c>
      <c r="IC609" s="26" t="n">
        <v>78</v>
      </c>
      <c r="ID609" s="26" t="n">
        <v>79</v>
      </c>
      <c r="IE609" s="26" t="n">
        <v>55</v>
      </c>
      <c r="IF609" s="26" t="n">
        <v>75</v>
      </c>
      <c r="IG609" s="21" t="n">
        <v>6.52134501088944</v>
      </c>
      <c r="IH609" s="20" t="n">
        <v>56.7347336634524</v>
      </c>
      <c r="II609" s="20" t="n">
        <v>8.82216686319647</v>
      </c>
      <c r="IJ609" s="21" t="n">
        <v>0.176288586822785</v>
      </c>
      <c r="IK609" s="19" t="n">
        <v>2754.99912646446</v>
      </c>
      <c r="IL609" s="19" t="n">
        <v>6068428.32163974</v>
      </c>
      <c r="IM609" s="27" t="n">
        <v>0.507788244339636</v>
      </c>
      <c r="IN609" s="21" t="n">
        <v>0.337586417155064</v>
      </c>
      <c r="IO609" s="21" t="n">
        <v>0.37401282662984</v>
      </c>
      <c r="IP609" s="20" t="n">
        <v>11.1958602728749</v>
      </c>
      <c r="IQ609" s="20" t="n">
        <v>3.33339871356214</v>
      </c>
      <c r="IR609" s="19" t="n">
        <v>761.415551626185</v>
      </c>
      <c r="IS609" s="20" t="n">
        <v>3.16830140131389</v>
      </c>
      <c r="IT609" s="26" t="n">
        <v>14</v>
      </c>
      <c r="IU609" s="26" t="n">
        <v>35</v>
      </c>
      <c r="IV609" s="26" t="n">
        <v>63</v>
      </c>
      <c r="IW609" s="26" t="n">
        <v>65</v>
      </c>
      <c r="IX609" s="26" t="n">
        <v>67</v>
      </c>
      <c r="IY609" s="26" t="n">
        <v>69</v>
      </c>
      <c r="IZ609" s="26" t="n">
        <v>64</v>
      </c>
      <c r="JA609" s="26" t="n">
        <v>69</v>
      </c>
      <c r="JB609" s="26" t="n">
        <v>52</v>
      </c>
      <c r="JC609" s="26" t="n">
        <v>68</v>
      </c>
      <c r="JD609" s="26" t="n">
        <v>60</v>
      </c>
      <c r="JE609" s="26" t="n">
        <v>47</v>
      </c>
      <c r="JF609" s="26" t="n">
        <v>76</v>
      </c>
      <c r="JG609" s="26" t="n">
        <v>10</v>
      </c>
      <c r="JH609" s="26" t="n">
        <v>28</v>
      </c>
      <c r="JI609" s="26" t="n">
        <v>71</v>
      </c>
      <c r="JJ609" s="26" t="n">
        <v>74</v>
      </c>
      <c r="JK609" s="26" t="n">
        <v>71</v>
      </c>
      <c r="JL609" s="26" t="n">
        <v>79</v>
      </c>
      <c r="JM609" s="26" t="n">
        <v>68</v>
      </c>
      <c r="JN609" s="26" t="n">
        <v>68</v>
      </c>
      <c r="JO609" s="26" t="n">
        <v>49</v>
      </c>
      <c r="JP609" s="26" t="n">
        <v>78</v>
      </c>
      <c r="JQ609" s="26" t="n">
        <v>60</v>
      </c>
      <c r="JR609" s="26" t="n">
        <v>44</v>
      </c>
      <c r="JS609" s="26" t="n">
        <v>75</v>
      </c>
      <c r="JT609" s="26" t="n">
        <v>58</v>
      </c>
      <c r="JU609" s="26" t="n">
        <v>64</v>
      </c>
      <c r="JV609" s="26" t="n">
        <v>68</v>
      </c>
      <c r="JW609" s="26" t="n">
        <v>75</v>
      </c>
      <c r="JX609" s="26" t="n">
        <v>74</v>
      </c>
      <c r="JY609" s="26" t="n">
        <v>71</v>
      </c>
      <c r="JZ609" s="26" t="n">
        <v>62</v>
      </c>
      <c r="KA609" s="26" t="n">
        <v>70</v>
      </c>
      <c r="KB609" s="26" t="n">
        <v>65</v>
      </c>
      <c r="KC609" s="26" t="n">
        <v>70</v>
      </c>
      <c r="KD609" s="26" t="n">
        <v>63</v>
      </c>
      <c r="KE609" s="26" t="n">
        <v>62</v>
      </c>
      <c r="KF609" s="26" t="n">
        <v>68</v>
      </c>
      <c r="KG609" s="26" t="n">
        <v>56</v>
      </c>
      <c r="KH609" s="26" t="n">
        <v>54</v>
      </c>
      <c r="KI609" s="26" t="n">
        <v>71</v>
      </c>
      <c r="KJ609" s="26" t="n">
        <v>79</v>
      </c>
      <c r="KK609" s="26" t="n">
        <v>77</v>
      </c>
      <c r="KL609" s="26" t="n">
        <v>75</v>
      </c>
      <c r="KM609" s="26" t="n">
        <v>66</v>
      </c>
      <c r="KN609" s="26" t="n">
        <v>65</v>
      </c>
      <c r="KO609" s="26" t="n">
        <v>62</v>
      </c>
      <c r="KP609" s="26" t="n">
        <v>75</v>
      </c>
      <c r="KQ609" s="26" t="n">
        <v>64</v>
      </c>
      <c r="KR609" s="26" t="n">
        <v>59</v>
      </c>
      <c r="KS609" s="26" t="n">
        <v>66</v>
      </c>
      <c r="KT609" s="19" t="n">
        <v>2253.4</v>
      </c>
      <c r="KU609" s="19" t="n">
        <v>659.8</v>
      </c>
      <c r="KV609" s="19" t="n">
        <v>382.3</v>
      </c>
      <c r="KW609" s="19" t="n">
        <v>1133.1</v>
      </c>
      <c r="KX609" s="19" t="n">
        <v>450.2</v>
      </c>
      <c r="KY609" s="19" t="n">
        <v>2943.9</v>
      </c>
      <c r="KZ609" s="19" t="n">
        <v>5884.1</v>
      </c>
      <c r="LA609" s="19" t="n">
        <v>595.1</v>
      </c>
      <c r="LB609" s="19" t="n">
        <v>1144.5</v>
      </c>
      <c r="LC609" s="19" t="n">
        <v>3469</v>
      </c>
      <c r="LD609" s="19" t="n">
        <v>57.9</v>
      </c>
      <c r="LE609" s="19" t="n">
        <v>0</v>
      </c>
      <c r="LF609" s="19" t="n">
        <v>12.8</v>
      </c>
      <c r="LG609" s="19" t="n">
        <v>604.8</v>
      </c>
      <c r="LH609" s="19" t="n">
        <v>9864.6</v>
      </c>
      <c r="LI609" s="19" t="n">
        <v>12104.2</v>
      </c>
      <c r="LJ609" s="19" t="n">
        <v>6835.1</v>
      </c>
      <c r="LK609" s="19" t="n">
        <v>13545.6</v>
      </c>
      <c r="LL609" s="19" t="n">
        <v>4779.6</v>
      </c>
      <c r="LM609" s="19" t="n">
        <v>7216.1</v>
      </c>
      <c r="LN609" s="19" t="n">
        <v>15721.3</v>
      </c>
      <c r="LO609" s="19" t="n">
        <v>27</v>
      </c>
      <c r="LP609" s="19" t="n">
        <v>233</v>
      </c>
      <c r="LQ609" s="24" t="n">
        <v>0.0466616861522198</v>
      </c>
      <c r="LR609" s="24" t="n">
        <v>0.842010117864551</v>
      </c>
      <c r="LS609" s="19" t="n">
        <v>1</v>
      </c>
      <c r="LT609" s="19" t="n">
        <v>1</v>
      </c>
      <c r="LU609" s="20" t="n">
        <v>1</v>
      </c>
      <c r="LV609" s="21" t="n">
        <v>1</v>
      </c>
      <c r="LW609" s="19" t="n">
        <v>13204.5</v>
      </c>
      <c r="LX609" s="19" t="n">
        <v>2544.2</v>
      </c>
      <c r="LY609" s="19" t="n">
        <v>7804.3</v>
      </c>
      <c r="LZ609" s="19" t="n">
        <v>7944.4</v>
      </c>
      <c r="MA609" s="19" t="n">
        <v>3844.8</v>
      </c>
      <c r="MB609" s="19" t="n">
        <v>16011.4</v>
      </c>
      <c r="MC609" s="19" t="n">
        <v>1329.9</v>
      </c>
      <c r="MD609" s="19" t="n">
        <v>806.6</v>
      </c>
      <c r="ME609" s="27" t="n">
        <v>0.0772867686902331</v>
      </c>
      <c r="MF609" s="27" t="n">
        <v>0.220271313317181</v>
      </c>
      <c r="MG609" s="27" t="n">
        <v>0.00372435043730165</v>
      </c>
      <c r="MH609" s="27" t="n">
        <v>0.000444481777904264</v>
      </c>
      <c r="MI609" s="27" t="n">
        <v>0.00332775549011383</v>
      </c>
      <c r="MJ609" s="27" t="n">
        <v>0.0620160347960777</v>
      </c>
      <c r="MK609" s="27" t="n">
        <v>0.632929295491188</v>
      </c>
      <c r="ML609" s="22" t="n">
        <v>9.52681513518077</v>
      </c>
      <c r="MM609" s="22" t="n">
        <v>28.1160508244725</v>
      </c>
      <c r="MN609" s="22" t="n">
        <v>76.8867423399941</v>
      </c>
      <c r="MO609" s="22" t="n">
        <v>79.4282950427377</v>
      </c>
      <c r="MP609" s="22" t="n">
        <v>76.4217015038657</v>
      </c>
      <c r="MQ609" s="22" t="n">
        <v>91.224768819655</v>
      </c>
      <c r="MR609" s="22" t="n">
        <v>71.3996322070992</v>
      </c>
      <c r="MS609" s="22" t="n">
        <v>61.330182934509</v>
      </c>
      <c r="MT609" s="22" t="n">
        <v>47.8690418566744</v>
      </c>
      <c r="MU609" s="22" t="n">
        <v>87.4789826260926</v>
      </c>
      <c r="MV609" s="22" t="n">
        <v>60.2587959069102</v>
      </c>
      <c r="MW609" s="22" t="n">
        <v>43.7894367429612</v>
      </c>
      <c r="MX609" s="22" t="n">
        <v>40.6716316603487</v>
      </c>
      <c r="MY609" s="22" t="n">
        <v>52.5218089674032</v>
      </c>
      <c r="MZ609" s="22" t="n">
        <v>58.0026315304521</v>
      </c>
      <c r="NA609" s="22" t="n">
        <v>81.2456745810989</v>
      </c>
      <c r="NB609" s="22" t="n">
        <v>98.2828080283056</v>
      </c>
      <c r="NC609" s="22" t="n">
        <v>82.9494457081293</v>
      </c>
      <c r="ND609" s="22" t="n">
        <v>88.7150008056563</v>
      </c>
      <c r="NE609" s="22" t="n">
        <v>62.3392920320572</v>
      </c>
      <c r="NF609" s="22" t="n">
        <v>61.7568281909501</v>
      </c>
      <c r="NG609" s="22" t="n">
        <v>66.0037790671624</v>
      </c>
      <c r="NH609" s="22" t="n">
        <v>85.3216541421524</v>
      </c>
      <c r="NI609" s="22" t="n">
        <v>67.6749249519129</v>
      </c>
      <c r="NJ609" s="22" t="n">
        <v>60.3512974259909</v>
      </c>
      <c r="NK609" s="22" t="n">
        <v>41.0124998600892</v>
      </c>
      <c r="NL609" s="22" t="n">
        <v>13.2104158182803</v>
      </c>
      <c r="NM609" s="22" t="n">
        <v>38.9309987745502</v>
      </c>
      <c r="NN609" s="22" t="n">
        <v>107.434724442716</v>
      </c>
      <c r="NO609" s="22" t="n">
        <v>110.060709556557</v>
      </c>
      <c r="NP609" s="22" t="n">
        <v>106.234538891219</v>
      </c>
      <c r="NQ609" s="22" t="n">
        <v>126.859601960386</v>
      </c>
      <c r="NR609" s="22" t="n">
        <v>105.470054791247</v>
      </c>
      <c r="NS609" s="22" t="n">
        <v>85.555845258149</v>
      </c>
      <c r="NT609" s="22" t="n">
        <v>66.496762410425</v>
      </c>
      <c r="NU609" s="22" t="n">
        <v>121.868595623573</v>
      </c>
      <c r="NV609" s="22" t="n">
        <v>86.1465493232136</v>
      </c>
      <c r="NW609" s="22" t="n">
        <v>60.5845886881205</v>
      </c>
      <c r="NX609" s="22" t="n">
        <v>72.7043412337655</v>
      </c>
      <c r="NY609" s="22" t="n">
        <v>67.9455349208744</v>
      </c>
      <c r="NZ609" s="22" t="n">
        <v>73.6981178954437</v>
      </c>
      <c r="OA609" s="22" t="n">
        <v>104.796153848583</v>
      </c>
      <c r="OB609" s="22" t="n">
        <v>125.425331962604</v>
      </c>
      <c r="OC609" s="22" t="n">
        <v>106.730652530503</v>
      </c>
      <c r="OD609" s="22" t="n">
        <v>113.821576382701</v>
      </c>
      <c r="OE609" s="22" t="n">
        <v>91.4248664464416</v>
      </c>
      <c r="OF609" s="22" t="n">
        <v>79.4072515652815</v>
      </c>
      <c r="OG609" s="22" t="n">
        <v>84.3778078416989</v>
      </c>
      <c r="OH609" s="22" t="n">
        <v>109.70450545271</v>
      </c>
      <c r="OI609" s="22" t="n">
        <v>90.5083362269662</v>
      </c>
      <c r="OJ609" s="22" t="n">
        <v>76.5371293470647</v>
      </c>
      <c r="OK609" s="22" t="n">
        <v>67.9412539330806</v>
      </c>
      <c r="OL609" t="n">
        <v>1</v>
      </c>
      <c r="OM609" s="26" t="n">
        <v>19</v>
      </c>
      <c r="ON609" s="26" t="n">
        <v>35</v>
      </c>
      <c r="OO609" s="26" t="n">
        <v>24</v>
      </c>
      <c r="OP609" s="26" t="n">
        <v>58</v>
      </c>
      <c r="OQ609" s="27" t="n">
        <v>0.120901745238374</v>
      </c>
      <c r="OR609" s="27" t="n">
        <v>0.174551662910606</v>
      </c>
      <c r="OS609" s="27" t="n">
        <v>0.136065075687775</v>
      </c>
      <c r="OT609" s="19" t="n">
        <v>0.195319647024088</v>
      </c>
    </row>
    <row r="610">
      <c r="A610" t="n">
        <v>611</v>
      </c>
      <c r="B610" s="28" t="n">
        <v>1991.6</v>
      </c>
      <c r="C610" t="n">
        <v>-97.478331</v>
      </c>
      <c r="D610" t="n">
        <v>35.468331</v>
      </c>
      <c r="E610" t="s">
        <v>458</v>
      </c>
      <c r="F610" t="s">
        <v>459</v>
      </c>
      <c r="G610" s="25" t="n">
        <v>2.11269137695319</v>
      </c>
      <c r="H610" s="25" t="n">
        <v>1.5680573503213</v>
      </c>
      <c r="I610" s="25" t="n">
        <v>2.01276272212736</v>
      </c>
      <c r="J610" s="25" t="n">
        <v>0.150830289321272</v>
      </c>
      <c r="K610" s="25" t="n">
        <v>2.03944336422208</v>
      </c>
      <c r="L610" s="25" t="n">
        <v>2.14512119191319</v>
      </c>
      <c r="M610" s="25" t="n">
        <v>0.767891947262059</v>
      </c>
      <c r="N610" s="25" t="n">
        <v>0.993207609023698</v>
      </c>
      <c r="O610" s="25" t="n">
        <v>2.21868116041848</v>
      </c>
      <c r="P610" s="25" t="n">
        <v>0.607815709699005</v>
      </c>
      <c r="Q610" s="25" t="n">
        <v>5.84807407917845</v>
      </c>
      <c r="R610" s="25" t="n">
        <v>0.108133571057327</v>
      </c>
      <c r="S610" s="25" t="n">
        <v>0.708162838561364</v>
      </c>
      <c r="T610" s="25" t="n">
        <v>0</v>
      </c>
      <c r="U610" s="25" t="n">
        <v>0</v>
      </c>
      <c r="V610" s="25" t="n">
        <v>1.20622226647548</v>
      </c>
      <c r="W610" s="25" t="n">
        <v>0.204545202561837</v>
      </c>
      <c r="X610" s="25" t="n">
        <v>1.17688988611575</v>
      </c>
      <c r="Y610" s="25" t="n">
        <v>1.01157765928343</v>
      </c>
      <c r="Z610" s="25" t="n">
        <v>1.79773352937426</v>
      </c>
      <c r="AA610" s="25" t="n">
        <v>1.53031835834125</v>
      </c>
      <c r="AB610" s="25" t="n">
        <v>0.0597122646902697</v>
      </c>
      <c r="AC610" s="25" t="n">
        <v>1.34246648767712</v>
      </c>
      <c r="AD610" s="25" t="n">
        <v>1.43219738218415</v>
      </c>
      <c r="AE610" s="25" t="n">
        <v>0.363601023855742</v>
      </c>
      <c r="AF610" s="25" t="n">
        <v>1.60911511898939</v>
      </c>
      <c r="AG610" s="25" t="n">
        <v>1.02235949065514</v>
      </c>
      <c r="AH610" s="25" t="n">
        <v>0.874549597611853</v>
      </c>
      <c r="AI610" s="25" t="n">
        <v>0.0000107611889925365</v>
      </c>
      <c r="AJ610" s="25" t="n">
        <v>0</v>
      </c>
      <c r="AK610" s="25" t="n">
        <v>1.72955657210738</v>
      </c>
      <c r="AL610" s="25" t="n">
        <v>1.19294712560116</v>
      </c>
      <c r="AM610" s="25" t="n">
        <v>2.05196973863154</v>
      </c>
      <c r="AN610" s="25" t="n">
        <v>1.45975444546625</v>
      </c>
      <c r="AO610" s="25" t="n">
        <v>1.6599402350815</v>
      </c>
      <c r="AP610" s="25" t="n">
        <v>0.353875242667847</v>
      </c>
      <c r="AQ610" s="25" t="n">
        <v>2.28790320096673</v>
      </c>
      <c r="AR610" s="25" t="n">
        <v>2.09398187046956</v>
      </c>
      <c r="AS610" s="25" t="n">
        <v>0.69499789298956</v>
      </c>
      <c r="AT610" s="25" t="n">
        <v>1.08226228643216</v>
      </c>
      <c r="AU610" s="25" t="n">
        <v>2.44607268279736</v>
      </c>
      <c r="AV610" s="25" t="n">
        <v>0.945118519296893</v>
      </c>
      <c r="AW610" s="25" t="n">
        <v>10.1299566512516</v>
      </c>
      <c r="AX610" s="25" t="n">
        <v>0.279394425181044</v>
      </c>
      <c r="AY610" s="25" t="n">
        <v>0.0588180855359454</v>
      </c>
      <c r="AZ610" s="25" t="n">
        <v>0</v>
      </c>
      <c r="BA610" s="25" t="n">
        <v>0</v>
      </c>
      <c r="BB610" s="25" t="n">
        <v>0.520173994733024</v>
      </c>
      <c r="BC610" s="25" t="n">
        <v>0.195465719832733</v>
      </c>
      <c r="BD610" s="25" t="n">
        <v>1.09271718880376</v>
      </c>
      <c r="BE610" s="25" t="n">
        <v>1.05760606866819</v>
      </c>
      <c r="BF610" s="25" t="n">
        <v>1.95204836715695</v>
      </c>
      <c r="BG610" s="25" t="n">
        <v>2.27244332390739</v>
      </c>
      <c r="BH610" s="25" t="n">
        <v>0.0677214221314992</v>
      </c>
      <c r="BI610" s="25" t="n">
        <v>3.63686688510243</v>
      </c>
      <c r="BJ610" s="25" t="n">
        <v>1.76769205943449</v>
      </c>
      <c r="BK610" s="25" t="n">
        <v>0.921457389486428</v>
      </c>
      <c r="BL610" s="25" t="n">
        <v>1.62118817337921</v>
      </c>
      <c r="BM610" s="25" t="n">
        <v>4.41352469040785</v>
      </c>
      <c r="BN610" s="25" t="n">
        <v>1.85010297058831</v>
      </c>
      <c r="BO610" s="25" t="n">
        <v>0.0199845467960797</v>
      </c>
      <c r="BP610" s="25" t="n">
        <v>0</v>
      </c>
      <c r="BQ610" s="25" t="n">
        <v>1.36431892289962</v>
      </c>
      <c r="BR610" s="25" t="n">
        <v>1.05434396649821</v>
      </c>
      <c r="BS610" s="27" t="n">
        <v>2.83257845938973</v>
      </c>
      <c r="BT610" s="27" t="n">
        <v>2.57527641567775</v>
      </c>
      <c r="BU610" s="27" t="n">
        <v>0.612181536510643</v>
      </c>
      <c r="BV610" s="27" t="n">
        <v>0.00725496316621194</v>
      </c>
      <c r="BW610" s="27" t="n">
        <v>0.114514105327354</v>
      </c>
      <c r="BX610" s="27" t="n">
        <v>0.242548391763937</v>
      </c>
      <c r="BY610" s="27" t="n">
        <v>0.0413965630716416</v>
      </c>
      <c r="BZ610" s="27" t="n">
        <v>0.176698207848283</v>
      </c>
      <c r="CA610" s="27" t="n">
        <v>0.87824909273148</v>
      </c>
      <c r="CB610" s="27" t="n">
        <v>0.107791952429863</v>
      </c>
      <c r="CC610" s="27" t="n">
        <v>0.719784356481482</v>
      </c>
      <c r="CD610" s="27" t="n">
        <v>0.00538933883591552</v>
      </c>
      <c r="CE610" s="27" t="n">
        <v>0.00422094808194667</v>
      </c>
      <c r="CF610" s="27" t="n">
        <v>0</v>
      </c>
      <c r="CG610" s="27" t="n">
        <v>0</v>
      </c>
      <c r="CH610" s="27" t="n">
        <v>0.0410624969022728</v>
      </c>
      <c r="CI610" s="27" t="n">
        <v>0.12175090726852</v>
      </c>
      <c r="CJ610" s="27" t="n">
        <v>3.68918496802018</v>
      </c>
      <c r="CK610" s="27" t="n">
        <v>2.23662680325364</v>
      </c>
      <c r="CL610" s="27" t="n">
        <v>0.107408922139745</v>
      </c>
      <c r="CM610" s="27" t="n">
        <v>0.0208687094137348</v>
      </c>
      <c r="CN610" s="27" t="n">
        <v>0.00173217044536876</v>
      </c>
      <c r="CO610" s="27" t="n">
        <v>0.0073330377638699</v>
      </c>
      <c r="CP610" s="27" t="n">
        <v>0.0774750045167717</v>
      </c>
      <c r="CQ610" s="19" t="n">
        <v>205.1</v>
      </c>
      <c r="CR610" s="19" t="n">
        <v>39.8</v>
      </c>
      <c r="CS610" s="19" t="n">
        <v>3.3</v>
      </c>
      <c r="CT610" s="19" t="n">
        <v>14</v>
      </c>
      <c r="CU610" s="19" t="n">
        <v>1909.2</v>
      </c>
      <c r="CV610" s="19" t="n">
        <v>26.1</v>
      </c>
      <c r="CW610" s="19" t="n">
        <v>147.9</v>
      </c>
      <c r="CX610" s="27" t="n">
        <v>0.515209212873991</v>
      </c>
      <c r="CY610" s="27" t="n">
        <v>0</v>
      </c>
      <c r="CZ610" s="27" t="n">
        <v>0.484790787126009</v>
      </c>
      <c r="DA610" s="27" t="n">
        <v>0</v>
      </c>
      <c r="DB610" s="19" t="n">
        <v>3.5</v>
      </c>
      <c r="DC610" s="19" t="n">
        <v>0</v>
      </c>
      <c r="DD610" s="19" t="n">
        <v>3.3</v>
      </c>
      <c r="DE610" s="19" t="n">
        <v>0</v>
      </c>
      <c r="DF610" s="27" t="n">
        <v>0.438738925770821</v>
      </c>
      <c r="DG610" s="27" t="n">
        <v>0.235332245890079</v>
      </c>
      <c r="DH610" s="27" t="n">
        <v>0.23300601149082</v>
      </c>
      <c r="DI610" s="27" t="n">
        <v>0.205774132253675</v>
      </c>
      <c r="DJ610" s="27" t="n">
        <v>0.794225867746325</v>
      </c>
      <c r="DK610" s="19" t="n">
        <v>934.6</v>
      </c>
      <c r="DL610" s="27" t="n">
        <v>0.495897796903604</v>
      </c>
      <c r="DM610" s="27" t="n">
        <v>0.504102203096396</v>
      </c>
      <c r="DN610" s="19" t="n">
        <v>66.6206201645637</v>
      </c>
      <c r="DO610" s="19" t="n">
        <v>25367.3387781964</v>
      </c>
      <c r="DP610" s="27" t="n">
        <v>0.375797452560736</v>
      </c>
      <c r="DQ610" s="26" t="n">
        <v>93</v>
      </c>
      <c r="DR610" s="26" t="n">
        <v>90</v>
      </c>
      <c r="DS610" s="26" t="n">
        <v>89</v>
      </c>
      <c r="DT610" s="26" t="n">
        <v>58</v>
      </c>
      <c r="DU610" s="26" t="n">
        <v>86</v>
      </c>
      <c r="DV610" s="26" t="n">
        <v>87</v>
      </c>
      <c r="DW610" s="26" t="n">
        <v>44</v>
      </c>
      <c r="DX610" s="26" t="n">
        <v>56</v>
      </c>
      <c r="DY610" s="26" t="n">
        <v>87</v>
      </c>
      <c r="DZ610" s="26" t="n">
        <v>58</v>
      </c>
      <c r="EA610" s="26" t="n">
        <v>95</v>
      </c>
      <c r="EB610" s="26" t="n">
        <v>50</v>
      </c>
      <c r="EC610" s="26" t="n">
        <v>87</v>
      </c>
      <c r="ED610" s="26" t="n">
        <v>95</v>
      </c>
      <c r="EE610" s="26" t="n">
        <v>84</v>
      </c>
      <c r="EF610" s="26" t="n">
        <v>71</v>
      </c>
      <c r="EG610" s="26" t="n">
        <v>13</v>
      </c>
      <c r="EH610" s="27" t="n">
        <v>1.34074408135973</v>
      </c>
      <c r="EI610" s="27" t="n">
        <v>1.64233560408366</v>
      </c>
      <c r="EJ610" s="27" t="n">
        <v>0.304149878065909</v>
      </c>
      <c r="EK610" s="27" t="n">
        <v>0.048100174035725</v>
      </c>
      <c r="EL610" s="27" t="n">
        <v>0.056149686397903</v>
      </c>
      <c r="EM610" s="27" t="n">
        <v>0.113069784904606</v>
      </c>
      <c r="EN610" s="27" t="n">
        <v>0.053909359538464</v>
      </c>
      <c r="EO610" s="27" t="n">
        <v>0.17790661916291</v>
      </c>
      <c r="EP610" s="27" t="n">
        <v>0.395842858541165</v>
      </c>
      <c r="EQ610" s="27" t="n">
        <v>0.177343149757091</v>
      </c>
      <c r="ER610" s="27" t="n">
        <v>0.123080581185558</v>
      </c>
      <c r="ES610" s="27" t="n">
        <v>0.0498396453868925</v>
      </c>
      <c r="ET610" s="27" t="n">
        <v>0.00596042019166319</v>
      </c>
      <c r="EU610" s="27" t="n">
        <v>0.00151163931514645</v>
      </c>
      <c r="EV610" s="27" t="n">
        <v>0.00406519181294189</v>
      </c>
      <c r="EW610" s="27" t="n">
        <v>0.0340422308918699</v>
      </c>
      <c r="EX610" s="27" t="n">
        <v>0.595227391029681</v>
      </c>
      <c r="EY610" s="26" t="n">
        <v>97</v>
      </c>
      <c r="EZ610" s="26" t="n">
        <v>85</v>
      </c>
      <c r="FA610" s="26" t="n">
        <v>87</v>
      </c>
      <c r="FB610" s="26" t="n">
        <v>66</v>
      </c>
      <c r="FC610" s="26" t="n">
        <v>90</v>
      </c>
      <c r="FD610" s="26" t="n">
        <v>90</v>
      </c>
      <c r="FE610" s="26" t="n">
        <v>35</v>
      </c>
      <c r="FF610" s="26" t="n">
        <v>60</v>
      </c>
      <c r="FG610" s="26" t="n">
        <v>98</v>
      </c>
      <c r="FH610" s="26" t="n">
        <v>68</v>
      </c>
      <c r="FI610" s="26" t="n">
        <v>99</v>
      </c>
      <c r="FJ610" s="26" t="n">
        <v>61</v>
      </c>
      <c r="FK610" s="26" t="n">
        <v>17</v>
      </c>
      <c r="FL610" s="26" t="n">
        <v>93</v>
      </c>
      <c r="FM610" s="26" t="n">
        <v>87</v>
      </c>
      <c r="FN610" s="26" t="n">
        <v>27</v>
      </c>
      <c r="FO610" s="26" t="n">
        <v>3</v>
      </c>
      <c r="FP610" s="27" t="n">
        <v>1.79787493868233</v>
      </c>
      <c r="FQ610" s="27" t="n">
        <v>1.53219386328997</v>
      </c>
      <c r="FR610" s="27" t="n">
        <v>0.368797335935764</v>
      </c>
      <c r="FS610" s="27" t="n">
        <v>0.020501471398556</v>
      </c>
      <c r="FT610" s="27" t="n">
        <v>0.0500519887725</v>
      </c>
      <c r="FU610" s="27" t="n">
        <v>0.115831180386269</v>
      </c>
      <c r="FV610" s="27" t="n">
        <v>0.059563580680184</v>
      </c>
      <c r="FW610" s="27" t="n">
        <v>0.163267453798834</v>
      </c>
      <c r="FX610" s="27" t="n">
        <v>0.359044561066396</v>
      </c>
      <c r="FY610" s="27" t="n">
        <v>0.114051254132713</v>
      </c>
      <c r="FZ610" s="27" t="n">
        <v>0.0710550282949681</v>
      </c>
      <c r="GA610" s="27" t="n">
        <v>0.0192893570887225</v>
      </c>
      <c r="GB610" s="27" t="n">
        <v>0.0717627587413931</v>
      </c>
      <c r="GC610" s="27" t="n">
        <v>0.00150293350199165</v>
      </c>
      <c r="GD610" s="27" t="n">
        <v>0.00244330282422372</v>
      </c>
      <c r="GE610" s="27" t="n">
        <v>0.0789399264823838</v>
      </c>
      <c r="GF610" s="27" t="n">
        <v>0.622876007991103</v>
      </c>
      <c r="GG610" s="21" t="n">
        <v>9.94149350478527</v>
      </c>
      <c r="GH610" s="20" t="n">
        <v>62.5656635607153</v>
      </c>
      <c r="GI610" s="20" t="n">
        <v>14.105806264767</v>
      </c>
      <c r="GJ610" s="21" t="n">
        <v>0.292401881362241</v>
      </c>
      <c r="GK610" s="19" t="n">
        <v>275.378191208308</v>
      </c>
      <c r="GL610" s="19" t="n">
        <v>2265050.39302329</v>
      </c>
      <c r="GM610" s="27" t="n">
        <v>0.429535600280654</v>
      </c>
      <c r="GN610" s="21" t="n">
        <v>0.143542254205641</v>
      </c>
      <c r="GO610" s="21" t="n">
        <v>0.917634122917723</v>
      </c>
      <c r="GP610" s="20" t="n">
        <v>3.61466108309893</v>
      </c>
      <c r="GQ610" s="20" t="n">
        <v>3.18115832923</v>
      </c>
      <c r="GR610" s="19" t="n">
        <v>7.55226079755138</v>
      </c>
      <c r="GS610" s="20" t="n">
        <v>0</v>
      </c>
      <c r="GT610" s="26" t="n">
        <v>87</v>
      </c>
      <c r="GU610" s="26" t="n">
        <v>60</v>
      </c>
      <c r="GV610" s="26" t="n">
        <v>94</v>
      </c>
      <c r="GW610" s="26" t="n">
        <v>82</v>
      </c>
      <c r="GX610" s="26" t="n">
        <v>37</v>
      </c>
      <c r="GY610" s="26" t="n">
        <v>75</v>
      </c>
      <c r="GZ610" s="26" t="n">
        <v>69</v>
      </c>
      <c r="HA610" s="26" t="n">
        <v>66</v>
      </c>
      <c r="HB610" s="26" t="n">
        <v>78</v>
      </c>
      <c r="HC610" s="26" t="n">
        <v>72</v>
      </c>
      <c r="HD610" s="26" t="n">
        <v>71</v>
      </c>
      <c r="HE610" s="26" t="n">
        <v>34</v>
      </c>
      <c r="HF610" s="26" t="n">
        <v>73</v>
      </c>
      <c r="HG610" s="21" t="n">
        <v>8.4472588489961</v>
      </c>
      <c r="HH610" s="20" t="n">
        <v>61.84959007995</v>
      </c>
      <c r="HI610" s="20" t="n">
        <v>7.84643888222791</v>
      </c>
      <c r="HJ610" s="21" t="n">
        <v>0.191072582883461</v>
      </c>
      <c r="HK610" s="19" t="n">
        <v>4611.7525877926</v>
      </c>
      <c r="HL610" s="19" t="n">
        <v>1687230.49239205</v>
      </c>
      <c r="HM610" s="27" t="n">
        <v>0.299913689009539</v>
      </c>
      <c r="HN610" s="21" t="n">
        <v>0.394779565479419</v>
      </c>
      <c r="HO610" s="21" t="n">
        <v>0.570272513189761</v>
      </c>
      <c r="HP610" s="20" t="n">
        <v>3.53560671773353</v>
      </c>
      <c r="HQ610" s="20" t="n">
        <v>3.63748189687222</v>
      </c>
      <c r="HR610" s="19" t="n">
        <v>701805.423433166</v>
      </c>
      <c r="HS610" s="20" t="n">
        <v>2.21468892426781</v>
      </c>
      <c r="HT610" s="26" t="n">
        <v>92</v>
      </c>
      <c r="HU610" s="26" t="n">
        <v>89</v>
      </c>
      <c r="HV610" s="26" t="n">
        <v>95</v>
      </c>
      <c r="HW610" s="26" t="n">
        <v>96</v>
      </c>
      <c r="HX610" s="26" t="n">
        <v>64</v>
      </c>
      <c r="HY610" s="26" t="n">
        <v>95</v>
      </c>
      <c r="HZ610" s="26" t="n">
        <v>77</v>
      </c>
      <c r="IA610" s="26" t="n">
        <v>91</v>
      </c>
      <c r="IB610" s="26" t="n">
        <v>79</v>
      </c>
      <c r="IC610" s="26" t="n">
        <v>94</v>
      </c>
      <c r="ID610" s="26" t="n">
        <v>81</v>
      </c>
      <c r="IE610" s="26" t="n">
        <v>49</v>
      </c>
      <c r="IF610" s="26" t="n">
        <v>54</v>
      </c>
      <c r="IG610" s="21" t="n">
        <v>9.09795654964353</v>
      </c>
      <c r="IH610" s="20" t="n">
        <v>59.157814439834</v>
      </c>
      <c r="II610" s="20" t="n">
        <v>7.22615612507149</v>
      </c>
      <c r="IJ610" s="21" t="n">
        <v>0.128672903867836</v>
      </c>
      <c r="IK610" s="19" t="n">
        <v>4066.33798495235</v>
      </c>
      <c r="IL610" s="19" t="n">
        <v>622802.666300914</v>
      </c>
      <c r="IM610" s="27" t="n">
        <v>0.242992323231948</v>
      </c>
      <c r="IN610" s="21" t="n">
        <v>0.155777419383054</v>
      </c>
      <c r="IO610" s="21" t="n">
        <v>0.566025670545698</v>
      </c>
      <c r="IP610" s="20" t="n">
        <v>0.818996456721964</v>
      </c>
      <c r="IQ610" s="20" t="n">
        <v>1.71944933865947</v>
      </c>
      <c r="IR610" s="19" t="n">
        <v>377.90503205371</v>
      </c>
      <c r="IS610" s="20" t="n">
        <v>12.9750110297422</v>
      </c>
      <c r="IT610" s="26" t="n">
        <v>97</v>
      </c>
      <c r="IU610" s="26" t="n">
        <v>90</v>
      </c>
      <c r="IV610" s="26" t="n">
        <v>97</v>
      </c>
      <c r="IW610" s="26" t="n">
        <v>95</v>
      </c>
      <c r="IX610" s="26" t="n">
        <v>77</v>
      </c>
      <c r="IY610" s="26" t="n">
        <v>93</v>
      </c>
      <c r="IZ610" s="26" t="n">
        <v>90</v>
      </c>
      <c r="JA610" s="26" t="n">
        <v>91</v>
      </c>
      <c r="JB610" s="26" t="n">
        <v>94</v>
      </c>
      <c r="JC610" s="26" t="n">
        <v>92</v>
      </c>
      <c r="JD610" s="26" t="n">
        <v>91</v>
      </c>
      <c r="JE610" s="26" t="n">
        <v>73</v>
      </c>
      <c r="JF610" s="26" t="n">
        <v>73</v>
      </c>
      <c r="JG610" s="26" t="n">
        <v>97</v>
      </c>
      <c r="JH610" s="26" t="n">
        <v>88</v>
      </c>
      <c r="JI610" s="26" t="n">
        <v>96</v>
      </c>
      <c r="JJ610" s="26" t="n">
        <v>94</v>
      </c>
      <c r="JK610" s="26" t="n">
        <v>65</v>
      </c>
      <c r="JL610" s="26" t="n">
        <v>93</v>
      </c>
      <c r="JM610" s="26" t="n">
        <v>85</v>
      </c>
      <c r="JN610" s="26" t="n">
        <v>90</v>
      </c>
      <c r="JO610" s="26" t="n">
        <v>92</v>
      </c>
      <c r="JP610" s="26" t="n">
        <v>91</v>
      </c>
      <c r="JQ610" s="26" t="n">
        <v>89</v>
      </c>
      <c r="JR610" s="26" t="n">
        <v>61</v>
      </c>
      <c r="JS610" s="26" t="n">
        <v>73</v>
      </c>
      <c r="JT610" s="26" t="n">
        <v>98</v>
      </c>
      <c r="JU610" s="26" t="n">
        <v>98</v>
      </c>
      <c r="JV610" s="26" t="n">
        <v>98</v>
      </c>
      <c r="JW610" s="26" t="n">
        <v>98</v>
      </c>
      <c r="JX610" s="26" t="n">
        <v>94</v>
      </c>
      <c r="JY610" s="26" t="n">
        <v>98</v>
      </c>
      <c r="JZ610" s="26" t="n">
        <v>93</v>
      </c>
      <c r="KA610" s="26" t="n">
        <v>99</v>
      </c>
      <c r="KB610" s="26" t="n">
        <v>96</v>
      </c>
      <c r="KC610" s="26" t="n">
        <v>98</v>
      </c>
      <c r="KD610" s="26" t="n">
        <v>95</v>
      </c>
      <c r="KE610" s="26" t="n">
        <v>89</v>
      </c>
      <c r="KF610" s="26" t="n">
        <v>54</v>
      </c>
      <c r="KG610" s="26" t="n">
        <v>95</v>
      </c>
      <c r="KH610" s="26" t="n">
        <v>95</v>
      </c>
      <c r="KI610" s="26" t="n">
        <v>94</v>
      </c>
      <c r="KJ610" s="26" t="n">
        <v>95</v>
      </c>
      <c r="KK610" s="26" t="n">
        <v>85</v>
      </c>
      <c r="KL610" s="26" t="n">
        <v>94</v>
      </c>
      <c r="KM610" s="26" t="n">
        <v>82</v>
      </c>
      <c r="KN610" s="26" t="n">
        <v>96</v>
      </c>
      <c r="KO610" s="26" t="n">
        <v>90</v>
      </c>
      <c r="KP610" s="26" t="n">
        <v>94</v>
      </c>
      <c r="KQ610" s="26" t="n">
        <v>88</v>
      </c>
      <c r="KR610" s="26" t="n">
        <v>78</v>
      </c>
      <c r="KS610" s="26" t="n">
        <v>54</v>
      </c>
      <c r="KT610" s="19" t="n">
        <v>1210</v>
      </c>
      <c r="KU610" s="19" t="n">
        <v>6.8</v>
      </c>
      <c r="KV610" s="19" t="n">
        <v>70.7</v>
      </c>
      <c r="KW610" s="19" t="n">
        <v>325.3</v>
      </c>
      <c r="KX610" s="19" t="n">
        <v>82.4</v>
      </c>
      <c r="KY610" s="19" t="n">
        <v>351.9</v>
      </c>
      <c r="KZ610" s="19" t="n">
        <v>1749.1</v>
      </c>
      <c r="LA610" s="19" t="n">
        <v>214.7</v>
      </c>
      <c r="LB610" s="19" t="n">
        <v>1433.5</v>
      </c>
      <c r="LC610" s="19" t="n">
        <v>10.7</v>
      </c>
      <c r="LD610" s="19" t="n">
        <v>8.4</v>
      </c>
      <c r="LE610" s="19" t="n">
        <v>0</v>
      </c>
      <c r="LF610" s="19" t="n">
        <v>0</v>
      </c>
      <c r="LG610" s="19" t="n">
        <v>81.8</v>
      </c>
      <c r="LH610" s="19" t="n">
        <v>242.5</v>
      </c>
      <c r="LI610" s="19" t="n">
        <v>1341.4</v>
      </c>
      <c r="LJ610" s="19" t="n">
        <v>934.6</v>
      </c>
      <c r="LK610" s="19" t="n">
        <v>1690.3</v>
      </c>
      <c r="LL610" s="19" t="n">
        <v>523.3</v>
      </c>
      <c r="LM610" s="19" t="n">
        <v>1218.4</v>
      </c>
      <c r="LN610" s="19" t="n">
        <v>1976.5</v>
      </c>
      <c r="LO610" s="19" t="n">
        <v>9</v>
      </c>
      <c r="LP610" s="19" t="n">
        <v>155</v>
      </c>
      <c r="LQ610" s="24" t="n">
        <v>0.211413353681564</v>
      </c>
      <c r="LR610" s="24" t="n">
        <v>0.830472308799482</v>
      </c>
      <c r="LS610" s="19" t="n">
        <v>1</v>
      </c>
      <c r="LT610" s="19" t="n">
        <v>1</v>
      </c>
      <c r="LU610" s="20" t="n">
        <v>1</v>
      </c>
      <c r="LV610" s="21" t="n">
        <v>1</v>
      </c>
      <c r="LW610" s="19" t="n">
        <v>1581.8</v>
      </c>
      <c r="LX610" s="19" t="n">
        <v>409.8</v>
      </c>
      <c r="LY610" s="19" t="n">
        <v>987.6</v>
      </c>
      <c r="LZ610" s="19" t="n">
        <v>1004</v>
      </c>
      <c r="MA610" s="19" t="n">
        <v>459.5</v>
      </c>
      <c r="MB610" s="19" t="n">
        <v>2317.1</v>
      </c>
      <c r="MC610" s="19" t="n">
        <v>545.1</v>
      </c>
      <c r="MD610" s="19" t="n">
        <v>410</v>
      </c>
      <c r="ME610" s="27" t="n">
        <v>0.734922427203624</v>
      </c>
      <c r="MF610" s="27" t="n">
        <v>0.00538933883591552</v>
      </c>
      <c r="MG610" s="27" t="n">
        <v>0.00423308535039381</v>
      </c>
      <c r="MH610" s="27" t="n">
        <v>0</v>
      </c>
      <c r="MI610" s="27" t="n">
        <v>0.00117676556345737</v>
      </c>
      <c r="MJ610" s="27" t="n">
        <v>0.0823327212903962</v>
      </c>
      <c r="MK610" s="27" t="n">
        <v>0.171945661756213</v>
      </c>
      <c r="ML610" s="22" t="n">
        <v>246.434325966906</v>
      </c>
      <c r="MM610" s="22" t="n">
        <v>169.511183101795</v>
      </c>
      <c r="MN610" s="22" t="n">
        <v>265.554448273544</v>
      </c>
      <c r="MO610" s="22" t="n">
        <v>224.115620622882</v>
      </c>
      <c r="MP610" s="22" t="n">
        <v>102.922642852506</v>
      </c>
      <c r="MQ610" s="22" t="n">
        <v>211.221910377133</v>
      </c>
      <c r="MR610" s="22" t="n">
        <v>175.085326289143</v>
      </c>
      <c r="MS610" s="22" t="n">
        <v>185.735936360878</v>
      </c>
      <c r="MT610" s="22" t="n">
        <v>221.763806260575</v>
      </c>
      <c r="MU610" s="22" t="n">
        <v>199.579458364737</v>
      </c>
      <c r="MV610" s="22" t="n">
        <v>191.056124265334</v>
      </c>
      <c r="MW610" s="22" t="n">
        <v>95.8719948609019</v>
      </c>
      <c r="MX610" s="22" t="n">
        <v>0</v>
      </c>
      <c r="MY610" s="22" t="n">
        <v>340.112219780632</v>
      </c>
      <c r="MZ610" s="22" t="n">
        <v>326.047015876739</v>
      </c>
      <c r="NA610" s="22" t="n">
        <v>346.817302465407</v>
      </c>
      <c r="NB610" s="22" t="n">
        <v>346.830101798474</v>
      </c>
      <c r="NC610" s="22" t="n">
        <v>235.106303909835</v>
      </c>
      <c r="ND610" s="22" t="n">
        <v>346.900802553161</v>
      </c>
      <c r="NE610" s="22" t="n">
        <v>249.030799922616</v>
      </c>
      <c r="NF610" s="22" t="n">
        <v>335.477671641093</v>
      </c>
      <c r="NG610" s="22" t="n">
        <v>291.281509235513</v>
      </c>
      <c r="NH610" s="22" t="n">
        <v>345.142773037258</v>
      </c>
      <c r="NI610" s="22" t="n">
        <v>278.972578953921</v>
      </c>
      <c r="NJ610" s="22" t="n">
        <v>181.694072827412</v>
      </c>
      <c r="NK610" s="22" t="n">
        <v>0</v>
      </c>
      <c r="NL610" s="22" t="n">
        <v>224.049048163965</v>
      </c>
      <c r="NM610" s="22" t="n">
        <v>154.169687551416</v>
      </c>
      <c r="NN610" s="22" t="n">
        <v>241.200858135968</v>
      </c>
      <c r="NO610" s="22" t="n">
        <v>204.636142690894</v>
      </c>
      <c r="NP610" s="22" t="n">
        <v>93.6778095934685</v>
      </c>
      <c r="NQ610" s="22" t="n">
        <v>192.058201592912</v>
      </c>
      <c r="NR610" s="22" t="n">
        <v>155.697011533402</v>
      </c>
      <c r="NS610" s="22" t="n">
        <v>169.161665391714</v>
      </c>
      <c r="NT610" s="22" t="n">
        <v>201.810836041508</v>
      </c>
      <c r="NU610" s="22" t="n">
        <v>180.582503403223</v>
      </c>
      <c r="NV610" s="22" t="n">
        <v>175.305988516305</v>
      </c>
      <c r="NW610" s="22" t="n">
        <v>87.3160117549423</v>
      </c>
      <c r="NX610" s="22" t="n">
        <v>0</v>
      </c>
      <c r="NY610" s="22" t="n">
        <v>206.214188148637</v>
      </c>
      <c r="NZ610" s="22" t="n">
        <v>197.743023588035</v>
      </c>
      <c r="OA610" s="22" t="n">
        <v>210.038733058411</v>
      </c>
      <c r="OB610" s="22" t="n">
        <v>210.46207251982</v>
      </c>
      <c r="OC610" s="22" t="n">
        <v>142.676493323959</v>
      </c>
      <c r="OD610" s="22" t="n">
        <v>210.151858858102</v>
      </c>
      <c r="OE610" s="22" t="n">
        <v>151.177679786954</v>
      </c>
      <c r="OF610" s="22" t="n">
        <v>203.507605237868</v>
      </c>
      <c r="OG610" s="22" t="n">
        <v>176.821773941938</v>
      </c>
      <c r="OH610" s="22" t="n">
        <v>208.806041005822</v>
      </c>
      <c r="OI610" s="22" t="n">
        <v>169.481189478143</v>
      </c>
      <c r="OJ610" s="22" t="n">
        <v>110.255125387841</v>
      </c>
      <c r="OK610" s="22" t="n">
        <v>0</v>
      </c>
      <c r="OL610" t="n">
        <v>1</v>
      </c>
      <c r="OM610" s="26" t="n">
        <v>93</v>
      </c>
      <c r="ON610" s="26" t="n">
        <v>83</v>
      </c>
      <c r="OO610" s="26" t="n">
        <v>84</v>
      </c>
      <c r="OP610" s="26" t="n">
        <v>62</v>
      </c>
      <c r="OQ610" s="27" t="n">
        <v>0.172490641257047</v>
      </c>
      <c r="OR610" s="27" t="n">
        <v>0.220996201329535</v>
      </c>
      <c r="OS610" s="27" t="n">
        <v>0.136065075687775</v>
      </c>
      <c r="OT610" s="19" t="n">
        <v>0.195319647024088</v>
      </c>
    </row>
    <row r="611">
      <c r="A611" t="n">
        <v>612</v>
      </c>
      <c r="B611" s="28" t="n">
        <v>4101.7</v>
      </c>
      <c r="C611" t="n">
        <v>-104.86611</v>
      </c>
      <c r="D611" t="n">
        <v>39.57928</v>
      </c>
      <c r="E611" t="s">
        <v>498</v>
      </c>
      <c r="F611" t="s">
        <v>499</v>
      </c>
      <c r="G611" s="25" t="n">
        <v>0.714809123743579</v>
      </c>
      <c r="H611" s="25" t="n">
        <v>0.501893125174464</v>
      </c>
      <c r="I611" s="25" t="n">
        <v>0.310622859935559</v>
      </c>
      <c r="J611" s="25" t="n">
        <v>0.495501641840692</v>
      </c>
      <c r="K611" s="25" t="n">
        <v>0.489292867373158</v>
      </c>
      <c r="L611" s="25" t="n">
        <v>0.270710852280956</v>
      </c>
      <c r="M611" s="25" t="n">
        <v>0.761737560720207</v>
      </c>
      <c r="N611" s="25" t="n">
        <v>0.420503106456958</v>
      </c>
      <c r="O611" s="25" t="n">
        <v>1.17352959847898</v>
      </c>
      <c r="P611" s="25" t="n">
        <v>0.511349555481927</v>
      </c>
      <c r="Q611" s="25" t="n">
        <v>0.453664249963928</v>
      </c>
      <c r="R611" s="25" t="n">
        <v>4.27416196487448</v>
      </c>
      <c r="S611" s="25" t="n">
        <v>2.21172948556743</v>
      </c>
      <c r="T611" s="25" t="n">
        <v>0</v>
      </c>
      <c r="U611" s="25" t="n">
        <v>5.82472949406613</v>
      </c>
      <c r="V611" s="25" t="n">
        <v>2.00126467400506</v>
      </c>
      <c r="W611" s="25" t="n">
        <v>0.899600215354861</v>
      </c>
      <c r="X611" s="25" t="n">
        <v>0.973450616215385</v>
      </c>
      <c r="Y611" s="25" t="n">
        <v>1.24708397956054</v>
      </c>
      <c r="Z611" s="25" t="n">
        <v>1.11980067557829</v>
      </c>
      <c r="AA611" s="25" t="n">
        <v>1.52932587849173</v>
      </c>
      <c r="AB611" s="25" t="n">
        <v>0.192724028798791</v>
      </c>
      <c r="AC611" s="25" t="n">
        <v>2.13571170426682</v>
      </c>
      <c r="AD611" s="25" t="n">
        <v>0</v>
      </c>
      <c r="AE611" s="25" t="n">
        <v>0</v>
      </c>
      <c r="AF611" s="25" t="n">
        <v>0.953402174549962</v>
      </c>
      <c r="AG611" s="25" t="n">
        <v>0</v>
      </c>
      <c r="AH611" s="25" t="n">
        <v>0.885370864258652</v>
      </c>
      <c r="AI611" s="25" t="n">
        <v>0.000640440423619788</v>
      </c>
      <c r="AJ611" s="25" t="n">
        <v>0</v>
      </c>
      <c r="AK611" s="25" t="n">
        <v>0.324732317276074</v>
      </c>
      <c r="AL611" s="25" t="n">
        <v>0.86627540965041</v>
      </c>
      <c r="AM611" s="25" t="n">
        <v>0.94182242451192</v>
      </c>
      <c r="AN611" s="25" t="n">
        <v>0.522384971474672</v>
      </c>
      <c r="AO611" s="25" t="n">
        <v>0.392750229493086</v>
      </c>
      <c r="AP611" s="25" t="n">
        <v>0.971410278311211</v>
      </c>
      <c r="AQ611" s="25" t="n">
        <v>0.607239931988701</v>
      </c>
      <c r="AR611" s="25" t="n">
        <v>0.399042054586005</v>
      </c>
      <c r="AS611" s="25" t="n">
        <v>0.802344637078216</v>
      </c>
      <c r="AT611" s="25" t="n">
        <v>0.460881869615757</v>
      </c>
      <c r="AU611" s="25" t="n">
        <v>1.4347959794044</v>
      </c>
      <c r="AV611" s="25" t="n">
        <v>0.423941501614165</v>
      </c>
      <c r="AW611" s="25" t="n">
        <v>1.60382423711063</v>
      </c>
      <c r="AX611" s="25" t="n">
        <v>7.54867695124433</v>
      </c>
      <c r="AY611" s="25" t="n">
        <v>2.93995044416688</v>
      </c>
      <c r="AZ611" s="25" t="n">
        <v>0</v>
      </c>
      <c r="BA611" s="25" t="n">
        <v>6.29418434137029</v>
      </c>
      <c r="BB611" s="25" t="n">
        <v>1.82181768939168</v>
      </c>
      <c r="BC611" s="25" t="n">
        <v>0.798525196230625</v>
      </c>
      <c r="BD611" s="25" t="n">
        <v>1.08874239424303</v>
      </c>
      <c r="BE611" s="25" t="n">
        <v>1.05473485993412</v>
      </c>
      <c r="BF611" s="25" t="n">
        <v>1.13927565524017</v>
      </c>
      <c r="BG611" s="25" t="n">
        <v>1.42912357428284</v>
      </c>
      <c r="BH611" s="25" t="n">
        <v>0.262368515697605</v>
      </c>
      <c r="BI611" s="25" t="n">
        <v>2.19315509976426</v>
      </c>
      <c r="BJ611" s="25" t="n">
        <v>0</v>
      </c>
      <c r="BK611" s="25" t="n">
        <v>0</v>
      </c>
      <c r="BL611" s="25" t="n">
        <v>0.984629987520448</v>
      </c>
      <c r="BM611" s="25" t="n">
        <v>0</v>
      </c>
      <c r="BN611" s="25" t="n">
        <v>1.20870865993167</v>
      </c>
      <c r="BO611" s="25" t="n">
        <v>0.0422344682793553</v>
      </c>
      <c r="BP611" s="25" t="n">
        <v>0</v>
      </c>
      <c r="BQ611" s="25" t="n">
        <v>0.382553537063347</v>
      </c>
      <c r="BR611" s="25" t="n">
        <v>0.917580857223042</v>
      </c>
      <c r="BS611" s="27" t="n">
        <v>0.958376101961138</v>
      </c>
      <c r="BT611" s="27" t="n">
        <v>0.82427694891884</v>
      </c>
      <c r="BU611" s="27" t="n">
        <v>0.0944759049738843</v>
      </c>
      <c r="BV611" s="27" t="n">
        <v>0.0238337152075248</v>
      </c>
      <c r="BW611" s="27" t="n">
        <v>0.0274736410597336</v>
      </c>
      <c r="BX611" s="27" t="n">
        <v>0.0306092178387503</v>
      </c>
      <c r="BY611" s="27" t="n">
        <v>0.0410647840348182</v>
      </c>
      <c r="BZ611" s="27" t="n">
        <v>0.0748102860172586</v>
      </c>
      <c r="CA611" s="27" t="n">
        <v>0.464533310844586</v>
      </c>
      <c r="CB611" s="27" t="n">
        <v>0.0906843407960535</v>
      </c>
      <c r="CC611" s="27" t="n">
        <v>0.0558372595486705</v>
      </c>
      <c r="CD611" s="27" t="n">
        <v>0.213022716655488</v>
      </c>
      <c r="CE611" s="27" t="n">
        <v>0.0131828370842729</v>
      </c>
      <c r="CF611" s="27" t="n">
        <v>0</v>
      </c>
      <c r="CG611" s="27" t="n">
        <v>0.0236786426518788</v>
      </c>
      <c r="CH611" s="27" t="n">
        <v>0.0681275141082229</v>
      </c>
      <c r="CI611" s="27" t="n">
        <v>0.535466689155414</v>
      </c>
      <c r="CJ611" s="27" t="n">
        <v>1.32326447622108</v>
      </c>
      <c r="CK611" s="27" t="n">
        <v>0.665840345275017</v>
      </c>
      <c r="CL611" s="27" t="n">
        <v>0.220771683656524</v>
      </c>
      <c r="CM611" s="27" t="n">
        <v>0.0793182991449419</v>
      </c>
      <c r="CN611" s="27" t="n">
        <v>0.0772196108188673</v>
      </c>
      <c r="CO611" s="27" t="n">
        <v>0.00907076593674993</v>
      </c>
      <c r="CP611" s="27" t="n">
        <v>0.0551630077559653</v>
      </c>
      <c r="CQ611" s="19" t="n">
        <v>868.4</v>
      </c>
      <c r="CR611" s="19" t="n">
        <v>312</v>
      </c>
      <c r="CS611" s="19" t="n">
        <v>303.7</v>
      </c>
      <c r="CT611" s="19" t="n">
        <v>35.7</v>
      </c>
      <c r="CU611" s="19" t="n">
        <v>3933.3</v>
      </c>
      <c r="CV611" s="19" t="n">
        <v>0</v>
      </c>
      <c r="CW611" s="19" t="n">
        <v>217</v>
      </c>
      <c r="CX611" s="27" t="n">
        <v>0.754970342550847</v>
      </c>
      <c r="CY611" s="27" t="n">
        <v>0.048080872435889</v>
      </c>
      <c r="CZ611" s="27" t="n">
        <v>0.196948785013264</v>
      </c>
      <c r="DA611" s="27" t="n">
        <v>0</v>
      </c>
      <c r="DB611" s="19" t="n">
        <v>45.6</v>
      </c>
      <c r="DC611" s="19" t="n">
        <v>2.9</v>
      </c>
      <c r="DD611" s="19" t="n">
        <v>11.9</v>
      </c>
      <c r="DE611" s="19" t="n">
        <v>0</v>
      </c>
      <c r="DF611" s="27" t="n">
        <v>0.0460903442394488</v>
      </c>
      <c r="DG611" s="27" t="n">
        <v>0.0441847273284356</v>
      </c>
      <c r="DH611" s="27" t="n">
        <v>0.169200607238565</v>
      </c>
      <c r="DI611" s="27" t="n">
        <v>0.116685055690125</v>
      </c>
      <c r="DJ611" s="27" t="n">
        <v>0.883314944309875</v>
      </c>
      <c r="DK611" s="19" t="n">
        <v>2533.6</v>
      </c>
      <c r="DL611" s="27" t="n">
        <v>0.589050805603826</v>
      </c>
      <c r="DM611" s="27" t="n">
        <v>0.410949194396174</v>
      </c>
      <c r="DN611" s="19" t="n">
        <v>81.0029407942399</v>
      </c>
      <c r="DO611" s="19" t="n">
        <v>73774.0412267558</v>
      </c>
      <c r="DP611" s="27" t="n">
        <v>0.127071786061247</v>
      </c>
      <c r="DQ611" s="26" t="n">
        <v>40</v>
      </c>
      <c r="DR611" s="26" t="n">
        <v>7</v>
      </c>
      <c r="DS611" s="26" t="n">
        <v>16</v>
      </c>
      <c r="DT611" s="26" t="n">
        <v>66</v>
      </c>
      <c r="DU611" s="26" t="n">
        <v>42</v>
      </c>
      <c r="DV611" s="26" t="n">
        <v>25</v>
      </c>
      <c r="DW611" s="26" t="n">
        <v>44</v>
      </c>
      <c r="DX611" s="26" t="n">
        <v>16</v>
      </c>
      <c r="DY611" s="26" t="n">
        <v>63</v>
      </c>
      <c r="DZ611" s="26" t="n">
        <v>54</v>
      </c>
      <c r="EA611" s="26" t="n">
        <v>62</v>
      </c>
      <c r="EB611" s="26" t="n">
        <v>93</v>
      </c>
      <c r="EC611" s="26" t="n">
        <v>93</v>
      </c>
      <c r="ED611" s="26" t="n">
        <v>95</v>
      </c>
      <c r="EE611" s="26" t="n">
        <v>95</v>
      </c>
      <c r="EF611" s="26" t="n">
        <v>84</v>
      </c>
      <c r="EG611" s="26" t="n">
        <v>37</v>
      </c>
      <c r="EH611" s="27" t="n">
        <v>1.34074408135973</v>
      </c>
      <c r="EI611" s="27" t="n">
        <v>1.64233560408366</v>
      </c>
      <c r="EJ611" s="27" t="n">
        <v>0.304149878065909</v>
      </c>
      <c r="EK611" s="27" t="n">
        <v>0.048100174035725</v>
      </c>
      <c r="EL611" s="27" t="n">
        <v>0.056149686397903</v>
      </c>
      <c r="EM611" s="27" t="n">
        <v>0.113069784904606</v>
      </c>
      <c r="EN611" s="27" t="n">
        <v>0.053909359538464</v>
      </c>
      <c r="EO611" s="27" t="n">
        <v>0.17790661916291</v>
      </c>
      <c r="EP611" s="27" t="n">
        <v>0.395842858541165</v>
      </c>
      <c r="EQ611" s="27" t="n">
        <v>0.177343149757091</v>
      </c>
      <c r="ER611" s="27" t="n">
        <v>0.123080581185558</v>
      </c>
      <c r="ES611" s="27" t="n">
        <v>0.0498396453868925</v>
      </c>
      <c r="ET611" s="27" t="n">
        <v>0.00596042019166319</v>
      </c>
      <c r="EU611" s="27" t="n">
        <v>0.00151163931514645</v>
      </c>
      <c r="EV611" s="27" t="n">
        <v>0.00406519181294189</v>
      </c>
      <c r="EW611" s="27" t="n">
        <v>0.0340422308918699</v>
      </c>
      <c r="EX611" s="27" t="n">
        <v>0.595227391029681</v>
      </c>
      <c r="EY611" s="26" t="n">
        <v>55</v>
      </c>
      <c r="EZ611" s="26" t="n">
        <v>17</v>
      </c>
      <c r="FA611" s="26" t="n">
        <v>24</v>
      </c>
      <c r="FB611" s="26" t="n">
        <v>74</v>
      </c>
      <c r="FC611" s="26" t="n">
        <v>45</v>
      </c>
      <c r="FD611" s="26" t="n">
        <v>42</v>
      </c>
      <c r="FE611" s="26" t="n">
        <v>47</v>
      </c>
      <c r="FF611" s="26" t="n">
        <v>21</v>
      </c>
      <c r="FG611" s="26" t="n">
        <v>75</v>
      </c>
      <c r="FH611" s="26" t="n">
        <v>32</v>
      </c>
      <c r="FI611" s="26" t="n">
        <v>82</v>
      </c>
      <c r="FJ611" s="26" t="n">
        <v>98</v>
      </c>
      <c r="FK611" s="26" t="n">
        <v>91</v>
      </c>
      <c r="FL611" s="26" t="n">
        <v>94</v>
      </c>
      <c r="FM611" s="26" t="n">
        <v>95</v>
      </c>
      <c r="FN611" s="26" t="n">
        <v>83</v>
      </c>
      <c r="FO611" s="26" t="n">
        <v>25</v>
      </c>
      <c r="FP611" s="27" t="n">
        <v>1.40500421500034</v>
      </c>
      <c r="FQ611" s="27" t="n">
        <v>1.2746161961654</v>
      </c>
      <c r="FR611" s="27" t="n">
        <v>0.240549585663698</v>
      </c>
      <c r="FS611" s="27" t="n">
        <v>0.024535168856726</v>
      </c>
      <c r="FT611" s="27" t="n">
        <v>0.045243469034979</v>
      </c>
      <c r="FU611" s="27" t="n">
        <v>0.076706746787645</v>
      </c>
      <c r="FV611" s="27" t="n">
        <v>0.051180979017144</v>
      </c>
      <c r="FW611" s="27" t="n">
        <v>0.162319871857031</v>
      </c>
      <c r="FX611" s="27" t="n">
        <v>0.323762623754647</v>
      </c>
      <c r="FY611" s="27" t="n">
        <v>0.213907674645608</v>
      </c>
      <c r="FZ611" s="27" t="n">
        <v>0.0348150740315934</v>
      </c>
      <c r="GA611" s="27" t="n">
        <v>0.0282198745596568</v>
      </c>
      <c r="GB611" s="27" t="n">
        <v>0.00448403377357222</v>
      </c>
      <c r="GC611" s="27" t="n">
        <v>0.00117862708701078</v>
      </c>
      <c r="GD611" s="27" t="n">
        <v>0.00376198747409482</v>
      </c>
      <c r="GE611" s="27" t="n">
        <v>0.0373953521831107</v>
      </c>
      <c r="GF611" s="27" t="n">
        <v>0.670569559586901</v>
      </c>
      <c r="GG611" s="21" t="n">
        <v>8.22298933188612</v>
      </c>
      <c r="GH611" s="20" t="n">
        <v>77.1316329310924</v>
      </c>
      <c r="GI611" s="20" t="n">
        <v>8.78644756120259</v>
      </c>
      <c r="GJ611" s="21" t="n">
        <v>0.292212245673933</v>
      </c>
      <c r="GK611" s="19" t="n">
        <v>888.795538542641</v>
      </c>
      <c r="GL611" s="19" t="n">
        <v>3603437.91039758</v>
      </c>
      <c r="GM611" s="27" t="n">
        <v>0</v>
      </c>
      <c r="GN611" s="21" t="n">
        <v>0</v>
      </c>
      <c r="GO611" s="21" t="n">
        <v>0.54369905416119</v>
      </c>
      <c r="GP611" s="20" t="n">
        <v>0</v>
      </c>
      <c r="GQ611" s="20" t="n">
        <v>3.22052049075896</v>
      </c>
      <c r="GR611" s="19" t="n">
        <v>449.464562682202</v>
      </c>
      <c r="GS611" s="20" t="n">
        <v>0</v>
      </c>
      <c r="GT611" s="26" t="n">
        <v>52</v>
      </c>
      <c r="GU611" s="26" t="n">
        <v>94</v>
      </c>
      <c r="GV611" s="26" t="n">
        <v>62</v>
      </c>
      <c r="GW611" s="26" t="n">
        <v>82</v>
      </c>
      <c r="GX611" s="26" t="n">
        <v>57</v>
      </c>
      <c r="GY611" s="26" t="n">
        <v>86</v>
      </c>
      <c r="GZ611" s="26" t="n">
        <v>15</v>
      </c>
      <c r="HA611" s="26" t="n">
        <v>56</v>
      </c>
      <c r="HB611" s="26" t="n">
        <v>65</v>
      </c>
      <c r="HC611" s="26" t="n">
        <v>15</v>
      </c>
      <c r="HD611" s="26" t="n">
        <v>71</v>
      </c>
      <c r="HE611" s="26" t="n">
        <v>68</v>
      </c>
      <c r="HF611" s="26" t="n">
        <v>73</v>
      </c>
      <c r="HG611" s="21" t="n">
        <v>8.4472588489961</v>
      </c>
      <c r="HH611" s="20" t="n">
        <v>61.84959007995</v>
      </c>
      <c r="HI611" s="20" t="n">
        <v>7.84643888222791</v>
      </c>
      <c r="HJ611" s="21" t="n">
        <v>0.191072582883461</v>
      </c>
      <c r="HK611" s="19" t="n">
        <v>4611.7525877926</v>
      </c>
      <c r="HL611" s="19" t="n">
        <v>1687230.49239205</v>
      </c>
      <c r="HM611" s="27" t="n">
        <v>0.299913689009539</v>
      </c>
      <c r="HN611" s="21" t="n">
        <v>0.394779565479419</v>
      </c>
      <c r="HO611" s="21" t="n">
        <v>0.570272513189761</v>
      </c>
      <c r="HP611" s="20" t="n">
        <v>3.53560671773353</v>
      </c>
      <c r="HQ611" s="20" t="n">
        <v>3.63748189687222</v>
      </c>
      <c r="HR611" s="19" t="n">
        <v>701805.423433166</v>
      </c>
      <c r="HS611" s="20" t="n">
        <v>2.21468892426781</v>
      </c>
      <c r="HT611" s="26" t="n">
        <v>55</v>
      </c>
      <c r="HU611" s="26" t="n">
        <v>79</v>
      </c>
      <c r="HV611" s="26" t="n">
        <v>71</v>
      </c>
      <c r="HW611" s="26" t="n">
        <v>75</v>
      </c>
      <c r="HX611" s="26" t="n">
        <v>48</v>
      </c>
      <c r="HY611" s="26" t="n">
        <v>86</v>
      </c>
      <c r="HZ611" s="26" t="n">
        <v>29</v>
      </c>
      <c r="IA611" s="26" t="n">
        <v>50</v>
      </c>
      <c r="IB611" s="26" t="n">
        <v>64</v>
      </c>
      <c r="IC611" s="26" t="n">
        <v>25</v>
      </c>
      <c r="ID611" s="26" t="n">
        <v>70</v>
      </c>
      <c r="IE611" s="26" t="n">
        <v>24</v>
      </c>
      <c r="IF611" s="26" t="n">
        <v>83</v>
      </c>
      <c r="IG611" s="21" t="n">
        <v>7.55274101143393</v>
      </c>
      <c r="IH611" s="20" t="n">
        <v>73.1289311286348</v>
      </c>
      <c r="II611" s="20" t="n">
        <v>7.71231046743496</v>
      </c>
      <c r="IJ611" s="21" t="n">
        <v>0.204469544084436</v>
      </c>
      <c r="IK611" s="19" t="n">
        <v>3387.58458185977</v>
      </c>
      <c r="IL611" s="19" t="n">
        <v>1643038.33813893</v>
      </c>
      <c r="IM611" s="27" t="n">
        <v>0.19837665074281</v>
      </c>
      <c r="IN611" s="21" t="n">
        <v>0.52167999574029</v>
      </c>
      <c r="IO611" s="21" t="n">
        <v>0.552186162367819</v>
      </c>
      <c r="IP611" s="20" t="n">
        <v>1.09455979005121</v>
      </c>
      <c r="IQ611" s="20" t="n">
        <v>2.66443072472154</v>
      </c>
      <c r="IR611" s="19" t="n">
        <v>10642.126703461</v>
      </c>
      <c r="IS611" s="20" t="n">
        <v>1.03767765285249</v>
      </c>
      <c r="IT611" s="26" t="n">
        <v>51</v>
      </c>
      <c r="IU611" s="26" t="n">
        <v>72</v>
      </c>
      <c r="IV611" s="26" t="n">
        <v>56</v>
      </c>
      <c r="IW611" s="26" t="n">
        <v>65</v>
      </c>
      <c r="IX611" s="26" t="n">
        <v>55</v>
      </c>
      <c r="IY611" s="26" t="n">
        <v>65</v>
      </c>
      <c r="IZ611" s="26" t="n">
        <v>15</v>
      </c>
      <c r="JA611" s="26" t="n">
        <v>56</v>
      </c>
      <c r="JB611" s="26" t="n">
        <v>59</v>
      </c>
      <c r="JC611" s="26" t="n">
        <v>15</v>
      </c>
      <c r="JD611" s="26" t="n">
        <v>62</v>
      </c>
      <c r="JE611" s="26" t="n">
        <v>60</v>
      </c>
      <c r="JF611" s="26" t="n">
        <v>73</v>
      </c>
      <c r="JG611" s="26" t="n">
        <v>32</v>
      </c>
      <c r="JH611" s="26" t="n">
        <v>56</v>
      </c>
      <c r="JI611" s="26" t="n">
        <v>39</v>
      </c>
      <c r="JJ611" s="26" t="n">
        <v>52</v>
      </c>
      <c r="JK611" s="26" t="n">
        <v>35</v>
      </c>
      <c r="JL611" s="26" t="n">
        <v>53</v>
      </c>
      <c r="JM611" s="26" t="n">
        <v>15</v>
      </c>
      <c r="JN611" s="26" t="n">
        <v>56</v>
      </c>
      <c r="JO611" s="26" t="n">
        <v>42</v>
      </c>
      <c r="JP611" s="26" t="n">
        <v>15</v>
      </c>
      <c r="JQ611" s="26" t="n">
        <v>43</v>
      </c>
      <c r="JR611" s="26" t="n">
        <v>41</v>
      </c>
      <c r="JS611" s="26" t="n">
        <v>73</v>
      </c>
      <c r="JT611" s="26" t="n">
        <v>65</v>
      </c>
      <c r="JU611" s="26" t="n">
        <v>79</v>
      </c>
      <c r="JV611" s="26" t="n">
        <v>67</v>
      </c>
      <c r="JW611" s="26" t="n">
        <v>72</v>
      </c>
      <c r="JX611" s="26" t="n">
        <v>59</v>
      </c>
      <c r="JY611" s="26" t="n">
        <v>76</v>
      </c>
      <c r="JZ611" s="26" t="n">
        <v>29</v>
      </c>
      <c r="KA611" s="26" t="n">
        <v>50</v>
      </c>
      <c r="KB611" s="26" t="n">
        <v>64</v>
      </c>
      <c r="KC611" s="26" t="n">
        <v>25</v>
      </c>
      <c r="KD611" s="26" t="n">
        <v>67</v>
      </c>
      <c r="KE611" s="26" t="n">
        <v>32</v>
      </c>
      <c r="KF611" s="26" t="n">
        <v>83</v>
      </c>
      <c r="KG611" s="26" t="n">
        <v>40</v>
      </c>
      <c r="KH611" s="26" t="n">
        <v>55</v>
      </c>
      <c r="KI611" s="26" t="n">
        <v>46</v>
      </c>
      <c r="KJ611" s="26" t="n">
        <v>51</v>
      </c>
      <c r="KK611" s="26" t="n">
        <v>35</v>
      </c>
      <c r="KL611" s="26" t="n">
        <v>56</v>
      </c>
      <c r="KM611" s="26" t="n">
        <v>29</v>
      </c>
      <c r="KN611" s="26" t="n">
        <v>50</v>
      </c>
      <c r="KO611" s="26" t="n">
        <v>45</v>
      </c>
      <c r="KP611" s="26" t="n">
        <v>25</v>
      </c>
      <c r="KQ611" s="26" t="n">
        <v>48</v>
      </c>
      <c r="KR611" s="26" t="n">
        <v>18</v>
      </c>
      <c r="KS611" s="26" t="n">
        <v>83</v>
      </c>
      <c r="KT611" s="19" t="n">
        <v>387.4</v>
      </c>
      <c r="KU611" s="19" t="n">
        <v>60.4</v>
      </c>
      <c r="KV611" s="19" t="n">
        <v>89.3</v>
      </c>
      <c r="KW611" s="19" t="n">
        <v>100.8</v>
      </c>
      <c r="KX611" s="19" t="n">
        <v>168.4</v>
      </c>
      <c r="KY611" s="19" t="n">
        <v>306.9</v>
      </c>
      <c r="KZ611" s="19" t="n">
        <v>1905.4</v>
      </c>
      <c r="LA611" s="19" t="n">
        <v>372</v>
      </c>
      <c r="LB611" s="19" t="n">
        <v>229</v>
      </c>
      <c r="LC611" s="19" t="n">
        <v>873.8</v>
      </c>
      <c r="LD611" s="19" t="n">
        <v>54.1</v>
      </c>
      <c r="LE611" s="19" t="n">
        <v>0</v>
      </c>
      <c r="LF611" s="19" t="n">
        <v>97.1</v>
      </c>
      <c r="LG611" s="19" t="n">
        <v>279.4</v>
      </c>
      <c r="LH611" s="19" t="n">
        <v>2196.3</v>
      </c>
      <c r="LI611" s="19" t="n">
        <v>3293</v>
      </c>
      <c r="LJ611" s="19" t="n">
        <v>2533.6</v>
      </c>
      <c r="LK611" s="19" t="n">
        <v>3643.8</v>
      </c>
      <c r="LL611" s="19" t="n">
        <v>0</v>
      </c>
      <c r="LM611" s="19" t="n">
        <v>2762.1</v>
      </c>
      <c r="LN611" s="19" t="n">
        <v>4100.8</v>
      </c>
      <c r="LO611" s="19" t="n">
        <v>5</v>
      </c>
      <c r="LP611" s="19" t="n">
        <v>57</v>
      </c>
      <c r="LQ611" s="24" t="n">
        <v>0.172186866402626</v>
      </c>
      <c r="LR611" s="24" t="n">
        <v>0.599000852029281</v>
      </c>
      <c r="LS611" s="19" t="n">
        <v>1</v>
      </c>
      <c r="LT611" s="19" t="n">
        <v>1</v>
      </c>
      <c r="LU611" s="20" t="n">
        <v>1</v>
      </c>
      <c r="LV611" s="21" t="n">
        <v>1</v>
      </c>
      <c r="LW611" s="19" t="n">
        <v>3623.1</v>
      </c>
      <c r="LX611" s="19" t="n">
        <v>478.6</v>
      </c>
      <c r="LY611" s="19" t="n">
        <v>2416.1</v>
      </c>
      <c r="LZ611" s="19" t="n">
        <v>1685.6</v>
      </c>
      <c r="MA611" s="19" t="n">
        <v>356.9</v>
      </c>
      <c r="MB611" s="19" t="n">
        <v>3530.5</v>
      </c>
      <c r="MC611" s="19" t="n">
        <v>156</v>
      </c>
      <c r="MD611" s="19" t="n">
        <v>116.8</v>
      </c>
      <c r="ME611" s="27" t="n">
        <v>0.0583935231301611</v>
      </c>
      <c r="MF611" s="27" t="n">
        <v>0.214177405983328</v>
      </c>
      <c r="MG611" s="27" t="n">
        <v>0.0131828370842729</v>
      </c>
      <c r="MH611" s="27" t="n">
        <v>0</v>
      </c>
      <c r="MI611" s="27" t="n">
        <v>0.0425244256721083</v>
      </c>
      <c r="MJ611" s="27" t="n">
        <v>0.0914053764750081</v>
      </c>
      <c r="MK611" s="27" t="n">
        <v>0.580316431655122</v>
      </c>
      <c r="ML611" s="22" t="n">
        <v>49.9031117988849</v>
      </c>
      <c r="MM611" s="22" t="n">
        <v>90.087353584347</v>
      </c>
      <c r="MN611" s="22" t="n">
        <v>59.7115048601803</v>
      </c>
      <c r="MO611" s="22" t="n">
        <v>78.9818166521371</v>
      </c>
      <c r="MP611" s="22" t="n">
        <v>54.4932150261656</v>
      </c>
      <c r="MQ611" s="22" t="n">
        <v>81.9941713780386</v>
      </c>
      <c r="MR611" s="22" t="n">
        <v>0</v>
      </c>
      <c r="MS611" s="22" t="n">
        <v>0</v>
      </c>
      <c r="MT611" s="22" t="n">
        <v>62.2091976697242</v>
      </c>
      <c r="MU611" s="22" t="n">
        <v>0</v>
      </c>
      <c r="MV611" s="22" t="n">
        <v>65.9195946848126</v>
      </c>
      <c r="MW611" s="22" t="n">
        <v>64.8434235946633</v>
      </c>
      <c r="MX611" s="22" t="n">
        <v>0</v>
      </c>
      <c r="MY611" s="22" t="n">
        <v>72.8484592269135</v>
      </c>
      <c r="MZ611" s="22" t="n">
        <v>104.918404218365</v>
      </c>
      <c r="NA611" s="22" t="n">
        <v>91.9958399312542</v>
      </c>
      <c r="NB611" s="22" t="n">
        <v>98.4674987510969</v>
      </c>
      <c r="NC611" s="22" t="n">
        <v>64.2966854833041</v>
      </c>
      <c r="ND611" s="22" t="n">
        <v>113.518001575899</v>
      </c>
      <c r="NE611" s="22" t="n">
        <v>0</v>
      </c>
      <c r="NF611" s="22" t="n">
        <v>0</v>
      </c>
      <c r="NG611" s="22" t="n">
        <v>83.3454986812115</v>
      </c>
      <c r="NH611" s="22" t="n">
        <v>0</v>
      </c>
      <c r="NI611" s="22" t="n">
        <v>90.2618203545963</v>
      </c>
      <c r="NJ611" s="22" t="n">
        <v>31.314231116068</v>
      </c>
      <c r="NK611" s="22" t="n">
        <v>0</v>
      </c>
      <c r="NL611" s="22" t="n">
        <v>43.1215205083709</v>
      </c>
      <c r="NM611" s="22" t="n">
        <v>77.482033198371</v>
      </c>
      <c r="NN611" s="22" t="n">
        <v>51.4136336181042</v>
      </c>
      <c r="NO611" s="22" t="n">
        <v>67.8934299206998</v>
      </c>
      <c r="NP611" s="22" t="n">
        <v>46.8460608164527</v>
      </c>
      <c r="NQ611" s="22" t="n">
        <v>70.6422584765999</v>
      </c>
      <c r="NR611" s="22" t="n">
        <v>0</v>
      </c>
      <c r="NS611" s="22" t="n">
        <v>0</v>
      </c>
      <c r="NT611" s="22" t="n">
        <v>54.0398244535612</v>
      </c>
      <c r="NU611" s="22" t="n">
        <v>0</v>
      </c>
      <c r="NV611" s="22" t="n">
        <v>56.9766546443722</v>
      </c>
      <c r="NW611" s="22" t="n">
        <v>55.8618872096941</v>
      </c>
      <c r="NX611" s="22" t="n">
        <v>0</v>
      </c>
      <c r="NY611" s="22" t="n">
        <v>36.7479344093077</v>
      </c>
      <c r="NZ611" s="22" t="n">
        <v>52.4082078296663</v>
      </c>
      <c r="OA611" s="22" t="n">
        <v>46.1472594726043</v>
      </c>
      <c r="OB611" s="22" t="n">
        <v>49.5017135247148</v>
      </c>
      <c r="OC611" s="22" t="n">
        <v>32.3013226446948</v>
      </c>
      <c r="OD611" s="22" t="n">
        <v>57.2254458342141</v>
      </c>
      <c r="OE611" s="22" t="n">
        <v>0</v>
      </c>
      <c r="OF611" s="22" t="n">
        <v>0</v>
      </c>
      <c r="OG611" s="22" t="n">
        <v>42.7214400733768</v>
      </c>
      <c r="OH611" s="22" t="n">
        <v>0</v>
      </c>
      <c r="OI611" s="22" t="n">
        <v>45.6006482907467</v>
      </c>
      <c r="OJ611" s="22" t="n">
        <v>15.8559797156439</v>
      </c>
      <c r="OK611" s="22" t="n">
        <v>0</v>
      </c>
      <c r="OL611" t="n">
        <v>1</v>
      </c>
      <c r="OM611" s="26" t="n">
        <v>3</v>
      </c>
      <c r="ON611" s="26" t="n">
        <v>25</v>
      </c>
      <c r="OO611" s="26" t="n">
        <v>4</v>
      </c>
      <c r="OP611" s="26" t="n">
        <v>35</v>
      </c>
      <c r="OQ611" s="27" t="n">
        <v>0.115499460984252</v>
      </c>
      <c r="OR611" s="27" t="n">
        <v>0.184398580143261</v>
      </c>
      <c r="OS611" s="27" t="n">
        <v>0.136065075687775</v>
      </c>
      <c r="OT611" s="19" t="n">
        <v>0.195319647024088</v>
      </c>
    </row>
    <row r="612">
      <c r="A612" t="n">
        <v>613</v>
      </c>
      <c r="B612" s="28" t="n">
        <v>27783</v>
      </c>
      <c r="C612" t="n">
        <v>-118.29382</v>
      </c>
      <c r="D612" t="n">
        <v>33.909991</v>
      </c>
      <c r="E612" t="s">
        <v>440</v>
      </c>
      <c r="F612" t="s">
        <v>441</v>
      </c>
      <c r="G612" s="25" t="n">
        <v>1.77765610290058</v>
      </c>
      <c r="H612" s="25" t="n">
        <v>1.32445719421164</v>
      </c>
      <c r="I612" s="25" t="n">
        <v>1.17108443491641</v>
      </c>
      <c r="J612" s="25" t="n">
        <v>3.48372848184773</v>
      </c>
      <c r="K612" s="25" t="n">
        <v>1.36987157128392</v>
      </c>
      <c r="L612" s="25" t="n">
        <v>2.22515854296364</v>
      </c>
      <c r="M612" s="25" t="n">
        <v>1.05467923068405</v>
      </c>
      <c r="N612" s="25" t="n">
        <v>0.653505291348257</v>
      </c>
      <c r="O612" s="25" t="n">
        <v>2.46168605226825</v>
      </c>
      <c r="P612" s="25" t="n">
        <v>3.11606146360793</v>
      </c>
      <c r="Q612" s="25" t="n">
        <v>2.3267167137927</v>
      </c>
      <c r="R612" s="25" t="n">
        <v>1.99578009705868</v>
      </c>
      <c r="S612" s="25" t="n">
        <v>0.137660750787188</v>
      </c>
      <c r="T612" s="25" t="n">
        <v>0.656500116178581</v>
      </c>
      <c r="U612" s="25" t="n">
        <v>2.01198988164356</v>
      </c>
      <c r="V612" s="25" t="n">
        <v>0.763582129968411</v>
      </c>
      <c r="W612" s="25" t="n">
        <v>0.0429401546777053</v>
      </c>
      <c r="X612" s="25" t="n">
        <v>1.60155094329409</v>
      </c>
      <c r="Y612" s="25" t="n">
        <v>1.17944797618074</v>
      </c>
      <c r="Z612" s="25" t="n">
        <v>1.57138878711475</v>
      </c>
      <c r="AA612" s="25" t="n">
        <v>2.63184334636182</v>
      </c>
      <c r="AB612" s="25" t="n">
        <v>1.00304376842248</v>
      </c>
      <c r="AC612" s="25" t="n">
        <v>4.92448408069628</v>
      </c>
      <c r="AD612" s="25" t="n">
        <v>1.47834371738408</v>
      </c>
      <c r="AE612" s="25" t="n">
        <v>0.944863536667958</v>
      </c>
      <c r="AF612" s="25" t="n">
        <v>4.21631614252302</v>
      </c>
      <c r="AG612" s="25" t="n">
        <v>9.29119605934289</v>
      </c>
      <c r="AH612" s="25" t="n">
        <v>0</v>
      </c>
      <c r="AI612" s="25" t="n">
        <v>0.00272693703626695</v>
      </c>
      <c r="AJ612" s="25" t="n">
        <v>0</v>
      </c>
      <c r="AK612" s="25" t="n">
        <v>0.957916956793066</v>
      </c>
      <c r="AL612" s="25" t="n">
        <v>1.02830786272043</v>
      </c>
      <c r="AM612" s="25" t="n">
        <v>1.47159680814136</v>
      </c>
      <c r="AN612" s="25" t="n">
        <v>1.38650759999815</v>
      </c>
      <c r="AO612" s="25" t="n">
        <v>1.28904224783841</v>
      </c>
      <c r="AP612" s="25" t="n">
        <v>1.98342929239222</v>
      </c>
      <c r="AQ612" s="25" t="n">
        <v>1.19359078677557</v>
      </c>
      <c r="AR612" s="25" t="n">
        <v>1.61644063332897</v>
      </c>
      <c r="AS612" s="25" t="n">
        <v>1.05045363676398</v>
      </c>
      <c r="AT612" s="25" t="n">
        <v>0.711633612358546</v>
      </c>
      <c r="AU612" s="25" t="n">
        <v>1.5815310696702</v>
      </c>
      <c r="AV612" s="25" t="n">
        <v>1.48124708738922</v>
      </c>
      <c r="AW612" s="25" t="n">
        <v>5.55853151617167</v>
      </c>
      <c r="AX612" s="25" t="n">
        <v>0.700999745524621</v>
      </c>
      <c r="AY612" s="25" t="n">
        <v>0.250970972820452</v>
      </c>
      <c r="AZ612" s="25" t="n">
        <v>0.304963961506753</v>
      </c>
      <c r="BA612" s="25" t="n">
        <v>1.81846979926563</v>
      </c>
      <c r="BB612" s="25" t="n">
        <v>0.672922259349696</v>
      </c>
      <c r="BC612" s="25" t="n">
        <v>0.067206353579319</v>
      </c>
      <c r="BD612" s="25" t="n">
        <v>1.09938414118137</v>
      </c>
      <c r="BE612" s="25" t="n">
        <v>0.983555190268781</v>
      </c>
      <c r="BF612" s="25" t="n">
        <v>1.34811797019452</v>
      </c>
      <c r="BG612" s="25" t="n">
        <v>1.7598632517419</v>
      </c>
      <c r="BH612" s="25" t="n">
        <v>5.94148981446076</v>
      </c>
      <c r="BI612" s="25" t="n">
        <v>2.09303756583415</v>
      </c>
      <c r="BJ612" s="25" t="n">
        <v>1.45056671802269</v>
      </c>
      <c r="BK612" s="25" t="n">
        <v>0.546591176281973</v>
      </c>
      <c r="BL612" s="25" t="n">
        <v>2.91137928702271</v>
      </c>
      <c r="BM612" s="25" t="n">
        <v>3.00701472322153</v>
      </c>
      <c r="BN612" s="25" t="n">
        <v>0</v>
      </c>
      <c r="BO612" s="25" t="n">
        <v>0.174013986767915</v>
      </c>
      <c r="BP612" s="25" t="n">
        <v>0</v>
      </c>
      <c r="BQ612" s="25" t="n">
        <v>1.15859382311478</v>
      </c>
      <c r="BR612" s="25" t="n">
        <v>1.13795163010641</v>
      </c>
      <c r="BS612" s="27" t="n">
        <v>2.38338189865696</v>
      </c>
      <c r="BT612" s="27" t="n">
        <v>2.17520320613853</v>
      </c>
      <c r="BU612" s="27" t="n">
        <v>0.35618518808471</v>
      </c>
      <c r="BV612" s="27" t="n">
        <v>0.167567946270088</v>
      </c>
      <c r="BW612" s="27" t="n">
        <v>0.0769178591329948</v>
      </c>
      <c r="BX612" s="27" t="n">
        <v>0.251598197831546</v>
      </c>
      <c r="BY612" s="27" t="n">
        <v>0.0568570818446972</v>
      </c>
      <c r="BZ612" s="27" t="n">
        <v>0.116262916988841</v>
      </c>
      <c r="CA612" s="27" t="n">
        <v>0.974440843760778</v>
      </c>
      <c r="CB612" s="27" t="n">
        <v>0.552612154792923</v>
      </c>
      <c r="CC612" s="27" t="n">
        <v>0.286373645387758</v>
      </c>
      <c r="CD612" s="27" t="n">
        <v>0.0994689723076224</v>
      </c>
      <c r="CE612" s="27" t="n">
        <v>0.000820515918591467</v>
      </c>
      <c r="CF612" s="27" t="n">
        <v>0.000992391386013755</v>
      </c>
      <c r="CG612" s="27" t="n">
        <v>0.00817912479457933</v>
      </c>
      <c r="CH612" s="27" t="n">
        <v>0.0259940391732904</v>
      </c>
      <c r="CI612" s="27" t="n">
        <v>0.0255591562392215</v>
      </c>
      <c r="CJ612" s="27" t="n">
        <v>2.69942003013317</v>
      </c>
      <c r="CK612" s="27" t="n">
        <v>2.0716446038151</v>
      </c>
      <c r="CL612" s="27" t="n">
        <v>0.591979140395271</v>
      </c>
      <c r="CM612" s="27" t="n">
        <v>0.0200824396298104</v>
      </c>
      <c r="CN612" s="27" t="n">
        <v>0.0717156236000735</v>
      </c>
      <c r="CO612" s="27" t="n">
        <v>0.0147300335548668</v>
      </c>
      <c r="CP612" s="27" t="n">
        <v>0.48545104361052</v>
      </c>
      <c r="CQ612" s="19" t="n">
        <v>15511.8</v>
      </c>
      <c r="CR612" s="19" t="n">
        <v>526.2</v>
      </c>
      <c r="CS612" s="19" t="n">
        <v>1879.2</v>
      </c>
      <c r="CT612" s="19" t="n">
        <v>386</v>
      </c>
      <c r="CU612" s="19" t="n">
        <v>26203.3</v>
      </c>
      <c r="CV612" s="19" t="n">
        <v>1051.6</v>
      </c>
      <c r="CW612" s="19" t="n">
        <v>12720.4</v>
      </c>
      <c r="CX612" s="27" t="n">
        <v>0.777360158827893</v>
      </c>
      <c r="CY612" s="27" t="n">
        <v>0.055313568824121</v>
      </c>
      <c r="CZ612" s="27" t="n">
        <v>0.161566386405289</v>
      </c>
      <c r="DA612" s="27" t="n">
        <v>0.00575988594269771</v>
      </c>
      <c r="DB612" s="19" t="n">
        <v>1079.7</v>
      </c>
      <c r="DC612" s="19" t="n">
        <v>76.8</v>
      </c>
      <c r="DD612" s="19" t="n">
        <v>224.4</v>
      </c>
      <c r="DE612" s="19" t="n">
        <v>8</v>
      </c>
      <c r="DF612" s="27" t="n">
        <v>0.125757051869515</v>
      </c>
      <c r="DG612" s="27" t="n">
        <v>0.130339043228652</v>
      </c>
      <c r="DH612" s="27" t="n">
        <v>0.20084872877865</v>
      </c>
      <c r="DI612" s="27" t="n">
        <v>0.24547653554441</v>
      </c>
      <c r="DJ612" s="27" t="n">
        <v>0.75452346445559</v>
      </c>
      <c r="DK612" s="19" t="n">
        <v>8288.7</v>
      </c>
      <c r="DL612" s="27" t="n">
        <v>0.476301664143243</v>
      </c>
      <c r="DM612" s="27" t="n">
        <v>0.523698335856757</v>
      </c>
      <c r="DN612" s="19" t="n">
        <v>68.4406938313072</v>
      </c>
      <c r="DO612" s="19" t="n">
        <v>29204.9340087005</v>
      </c>
      <c r="DP612" s="27" t="n">
        <v>0.44343507579117</v>
      </c>
      <c r="DQ612" s="26" t="n">
        <v>86</v>
      </c>
      <c r="DR612" s="26" t="n">
        <v>80</v>
      </c>
      <c r="DS612" s="26" t="n">
        <v>64</v>
      </c>
      <c r="DT612" s="26" t="n">
        <v>91</v>
      </c>
      <c r="DU612" s="26" t="n">
        <v>74</v>
      </c>
      <c r="DV612" s="26" t="n">
        <v>88</v>
      </c>
      <c r="DW612" s="26" t="n">
        <v>59</v>
      </c>
      <c r="DX612" s="26" t="n">
        <v>31</v>
      </c>
      <c r="DY612" s="26" t="n">
        <v>94</v>
      </c>
      <c r="DZ612" s="26" t="n">
        <v>89</v>
      </c>
      <c r="EA612" s="26" t="n">
        <v>85</v>
      </c>
      <c r="EB612" s="26" t="n">
        <v>85</v>
      </c>
      <c r="EC612" s="26" t="n">
        <v>83</v>
      </c>
      <c r="ED612" s="26" t="n">
        <v>95</v>
      </c>
      <c r="EE612" s="26" t="n">
        <v>89</v>
      </c>
      <c r="EF612" s="26" t="n">
        <v>58</v>
      </c>
      <c r="EG612" s="26" t="n">
        <v>6</v>
      </c>
      <c r="EH612" s="27" t="n">
        <v>1.34074408135973</v>
      </c>
      <c r="EI612" s="27" t="n">
        <v>1.64233560408366</v>
      </c>
      <c r="EJ612" s="27" t="n">
        <v>0.304149878065909</v>
      </c>
      <c r="EK612" s="27" t="n">
        <v>0.048100174035725</v>
      </c>
      <c r="EL612" s="27" t="n">
        <v>0.056149686397903</v>
      </c>
      <c r="EM612" s="27" t="n">
        <v>0.113069784904606</v>
      </c>
      <c r="EN612" s="27" t="n">
        <v>0.053909359538464</v>
      </c>
      <c r="EO612" s="27" t="n">
        <v>0.17790661916291</v>
      </c>
      <c r="EP612" s="27" t="n">
        <v>0.395842858541165</v>
      </c>
      <c r="EQ612" s="27" t="n">
        <v>0.177343149757091</v>
      </c>
      <c r="ER612" s="27" t="n">
        <v>0.123080581185558</v>
      </c>
      <c r="ES612" s="27" t="n">
        <v>0.0498396453868925</v>
      </c>
      <c r="ET612" s="27" t="n">
        <v>0.00596042019166319</v>
      </c>
      <c r="EU612" s="27" t="n">
        <v>0.00151163931514645</v>
      </c>
      <c r="EV612" s="27" t="n">
        <v>0.00406519181294189</v>
      </c>
      <c r="EW612" s="27" t="n">
        <v>0.0340422308918699</v>
      </c>
      <c r="EX612" s="27" t="n">
        <v>0.595227391029681</v>
      </c>
      <c r="EY612" s="26" t="n">
        <v>82</v>
      </c>
      <c r="EZ612" s="26" t="n">
        <v>80</v>
      </c>
      <c r="FA612" s="26" t="n">
        <v>69</v>
      </c>
      <c r="FB612" s="26" t="n">
        <v>83</v>
      </c>
      <c r="FC612" s="26" t="n">
        <v>67</v>
      </c>
      <c r="FD612" s="26" t="n">
        <v>76</v>
      </c>
      <c r="FE612" s="26" t="n">
        <v>59</v>
      </c>
      <c r="FF612" s="26" t="n">
        <v>38</v>
      </c>
      <c r="FG612" s="26" t="n">
        <v>92</v>
      </c>
      <c r="FH612" s="26" t="n">
        <v>72</v>
      </c>
      <c r="FI612" s="26" t="n">
        <v>96</v>
      </c>
      <c r="FJ612" s="26" t="n">
        <v>57</v>
      </c>
      <c r="FK612" s="26" t="n">
        <v>84</v>
      </c>
      <c r="FL612" s="26" t="n">
        <v>88</v>
      </c>
      <c r="FM612" s="26" t="n">
        <v>86</v>
      </c>
      <c r="FN612" s="26" t="n">
        <v>50</v>
      </c>
      <c r="FO612" s="26" t="n">
        <v>7</v>
      </c>
      <c r="FP612" s="27" t="n">
        <v>1.83434757074702</v>
      </c>
      <c r="FQ612" s="27" t="n">
        <v>1.49414586967851</v>
      </c>
      <c r="FR612" s="27" t="n">
        <v>0.276317699192555</v>
      </c>
      <c r="FS612" s="27" t="n">
        <v>0.084483952572861</v>
      </c>
      <c r="FT612" s="27" t="n">
        <v>0.064442403531603</v>
      </c>
      <c r="FU612" s="27" t="n">
        <v>0.155649513284873</v>
      </c>
      <c r="FV612" s="27" t="n">
        <v>0.054126217335827</v>
      </c>
      <c r="FW612" s="27" t="n">
        <v>0.163374684626706</v>
      </c>
      <c r="FX612" s="27" t="n">
        <v>0.616137654484385</v>
      </c>
      <c r="FY612" s="27" t="n">
        <v>0.373072230485821</v>
      </c>
      <c r="FZ612" s="27" t="n">
        <v>0.0515196584843675</v>
      </c>
      <c r="GA612" s="27" t="n">
        <v>0.141895875059385</v>
      </c>
      <c r="GB612" s="27" t="n">
        <v>0.00326936581298776</v>
      </c>
      <c r="GC612" s="27" t="n">
        <v>0.0032541267535698</v>
      </c>
      <c r="GD612" s="27" t="n">
        <v>0.00449780623130634</v>
      </c>
      <c r="GE612" s="27" t="n">
        <v>0.0386285916569483</v>
      </c>
      <c r="GF612" s="27" t="n">
        <v>0.380308629734773</v>
      </c>
      <c r="GG612" s="21" t="n">
        <v>13.5287153778591</v>
      </c>
      <c r="GH612" s="20" t="n">
        <v>72.9483738474056</v>
      </c>
      <c r="GI612" s="20" t="n">
        <v>12.3298060783141</v>
      </c>
      <c r="GJ612" s="21" t="n">
        <v>0.502873105934004</v>
      </c>
      <c r="GK612" s="19" t="n">
        <v>4625.78969469162</v>
      </c>
      <c r="GL612" s="19" t="n">
        <v>8308739.70025001</v>
      </c>
      <c r="GM612" s="27" t="n">
        <v>0.443375517904735</v>
      </c>
      <c r="GN612" s="21" t="n">
        <v>0.373012816443123</v>
      </c>
      <c r="GO612" s="21" t="n">
        <v>2.40444920299916</v>
      </c>
      <c r="GP612" s="20" t="n">
        <v>32.8500152031921</v>
      </c>
      <c r="GQ612" s="20" t="n">
        <v>0</v>
      </c>
      <c r="GR612" s="19" t="n">
        <v>1913.77920141291</v>
      </c>
      <c r="GS612" s="20" t="n">
        <v>0</v>
      </c>
      <c r="GT612" s="26" t="n">
        <v>96</v>
      </c>
      <c r="GU612" s="26" t="n">
        <v>90</v>
      </c>
      <c r="GV612" s="26" t="n">
        <v>89</v>
      </c>
      <c r="GW612" s="26" t="n">
        <v>95</v>
      </c>
      <c r="GX612" s="26" t="n">
        <v>85</v>
      </c>
      <c r="GY612" s="26" t="n">
        <v>97</v>
      </c>
      <c r="GZ612" s="26" t="n">
        <v>70</v>
      </c>
      <c r="HA612" s="26" t="n">
        <v>79</v>
      </c>
      <c r="HB612" s="26" t="n">
        <v>96</v>
      </c>
      <c r="HC612" s="26" t="n">
        <v>99</v>
      </c>
      <c r="HD612" s="26" t="n">
        <v>26</v>
      </c>
      <c r="HE612" s="26" t="n">
        <v>78</v>
      </c>
      <c r="HF612" s="26" t="n">
        <v>73</v>
      </c>
      <c r="HG612" s="21" t="n">
        <v>8.4472588489961</v>
      </c>
      <c r="HH612" s="20" t="n">
        <v>61.84959007995</v>
      </c>
      <c r="HI612" s="20" t="n">
        <v>7.84643888222791</v>
      </c>
      <c r="HJ612" s="21" t="n">
        <v>0.191072582883461</v>
      </c>
      <c r="HK612" s="19" t="n">
        <v>4611.7525877926</v>
      </c>
      <c r="HL612" s="19" t="n">
        <v>1687230.49239205</v>
      </c>
      <c r="HM612" s="27" t="n">
        <v>0.299913689009539</v>
      </c>
      <c r="HN612" s="21" t="n">
        <v>0.394779565479419</v>
      </c>
      <c r="HO612" s="21" t="n">
        <v>0.570272513189761</v>
      </c>
      <c r="HP612" s="20" t="n">
        <v>3.53560671773353</v>
      </c>
      <c r="HQ612" s="20" t="n">
        <v>3.63748189687222</v>
      </c>
      <c r="HR612" s="19" t="n">
        <v>701805.423433166</v>
      </c>
      <c r="HS612" s="20" t="n">
        <v>2.21468892426781</v>
      </c>
      <c r="HT612" s="26" t="n">
        <v>69</v>
      </c>
      <c r="HU612" s="26" t="n">
        <v>47</v>
      </c>
      <c r="HV612" s="26" t="n">
        <v>88</v>
      </c>
      <c r="HW612" s="26" t="n">
        <v>89</v>
      </c>
      <c r="HX612" s="26" t="n">
        <v>98</v>
      </c>
      <c r="HY612" s="26" t="n">
        <v>89</v>
      </c>
      <c r="HZ612" s="26" t="n">
        <v>68</v>
      </c>
      <c r="IA612" s="26" t="n">
        <v>71</v>
      </c>
      <c r="IB612" s="26" t="n">
        <v>91</v>
      </c>
      <c r="IC612" s="26" t="n">
        <v>98</v>
      </c>
      <c r="ID612" s="26" t="n">
        <v>99</v>
      </c>
      <c r="IE612" s="26" t="n">
        <v>61</v>
      </c>
      <c r="IF612" s="26" t="n">
        <v>95</v>
      </c>
      <c r="IG612" s="21" t="n">
        <v>12.3057217864917</v>
      </c>
      <c r="IH612" s="20" t="n">
        <v>74.1680533732638</v>
      </c>
      <c r="II612" s="20" t="n">
        <v>9.14594000741275</v>
      </c>
      <c r="IJ612" s="21" t="n">
        <v>0.285745557466617</v>
      </c>
      <c r="IK612" s="19" t="n">
        <v>778.557203520419</v>
      </c>
      <c r="IL612" s="19" t="n">
        <v>3969704.04921455</v>
      </c>
      <c r="IM612" s="27" t="n">
        <v>0.305656756353208</v>
      </c>
      <c r="IN612" s="21" t="n">
        <v>0.682434756778246</v>
      </c>
      <c r="IO612" s="21" t="n">
        <v>0.825879751812773</v>
      </c>
      <c r="IP612" s="20" t="n">
        <v>10.9244610442075</v>
      </c>
      <c r="IQ612" s="20" t="n">
        <v>0.0003584379547</v>
      </c>
      <c r="IR612" s="19" t="n">
        <v>10997.8469947094</v>
      </c>
      <c r="IS612" s="20" t="n">
        <v>0.500180972442577</v>
      </c>
      <c r="IT612" s="26" t="n">
        <v>96</v>
      </c>
      <c r="IU612" s="26" t="n">
        <v>95</v>
      </c>
      <c r="IV612" s="26" t="n">
        <v>93</v>
      </c>
      <c r="IW612" s="26" t="n">
        <v>95</v>
      </c>
      <c r="IX612" s="26" t="n">
        <v>94</v>
      </c>
      <c r="IY612" s="26" t="n">
        <v>95</v>
      </c>
      <c r="IZ612" s="26" t="n">
        <v>87</v>
      </c>
      <c r="JA612" s="26" t="n">
        <v>92</v>
      </c>
      <c r="JB612" s="26" t="n">
        <v>94</v>
      </c>
      <c r="JC612" s="26" t="n">
        <v>96</v>
      </c>
      <c r="JD612" s="26" t="n">
        <v>27</v>
      </c>
      <c r="JE612" s="26" t="n">
        <v>92</v>
      </c>
      <c r="JF612" s="26" t="n">
        <v>73</v>
      </c>
      <c r="JG612" s="26" t="n">
        <v>95</v>
      </c>
      <c r="JH612" s="26" t="n">
        <v>94</v>
      </c>
      <c r="JI612" s="26" t="n">
        <v>92</v>
      </c>
      <c r="JJ612" s="26" t="n">
        <v>94</v>
      </c>
      <c r="JK612" s="26" t="n">
        <v>92</v>
      </c>
      <c r="JL612" s="26" t="n">
        <v>95</v>
      </c>
      <c r="JM612" s="26" t="n">
        <v>81</v>
      </c>
      <c r="JN612" s="26" t="n">
        <v>91</v>
      </c>
      <c r="JO612" s="26" t="n">
        <v>93</v>
      </c>
      <c r="JP612" s="26" t="n">
        <v>95</v>
      </c>
      <c r="JQ612" s="26" t="n">
        <v>26</v>
      </c>
      <c r="JR612" s="26" t="n">
        <v>90</v>
      </c>
      <c r="JS612" s="26" t="n">
        <v>73</v>
      </c>
      <c r="JT612" s="26" t="n">
        <v>84</v>
      </c>
      <c r="JU612" s="26" t="n">
        <v>68</v>
      </c>
      <c r="JV612" s="26" t="n">
        <v>91</v>
      </c>
      <c r="JW612" s="26" t="n">
        <v>91</v>
      </c>
      <c r="JX612" s="26" t="n">
        <v>95</v>
      </c>
      <c r="JY612" s="26" t="n">
        <v>92</v>
      </c>
      <c r="JZ612" s="26" t="n">
        <v>82</v>
      </c>
      <c r="KA612" s="26" t="n">
        <v>85</v>
      </c>
      <c r="KB612" s="26" t="n">
        <v>92</v>
      </c>
      <c r="KC612" s="26" t="n">
        <v>95</v>
      </c>
      <c r="KD612" s="26" t="n">
        <v>99</v>
      </c>
      <c r="KE612" s="26" t="n">
        <v>80</v>
      </c>
      <c r="KF612" s="26" t="n">
        <v>95</v>
      </c>
      <c r="KG612" s="26" t="n">
        <v>83</v>
      </c>
      <c r="KH612" s="26" t="n">
        <v>68</v>
      </c>
      <c r="KI612" s="26" t="n">
        <v>91</v>
      </c>
      <c r="KJ612" s="26" t="n">
        <v>91</v>
      </c>
      <c r="KK612" s="26" t="n">
        <v>94</v>
      </c>
      <c r="KL612" s="26" t="n">
        <v>92</v>
      </c>
      <c r="KM612" s="26" t="n">
        <v>81</v>
      </c>
      <c r="KN612" s="26" t="n">
        <v>86</v>
      </c>
      <c r="KO612" s="26" t="n">
        <v>91</v>
      </c>
      <c r="KP612" s="26" t="n">
        <v>95</v>
      </c>
      <c r="KQ612" s="26" t="n">
        <v>99</v>
      </c>
      <c r="KR612" s="26" t="n">
        <v>81</v>
      </c>
      <c r="KS612" s="26" t="n">
        <v>95</v>
      </c>
      <c r="KT612" s="19" t="n">
        <v>9795.1</v>
      </c>
      <c r="KU612" s="19" t="n">
        <v>1388.9</v>
      </c>
      <c r="KV612" s="19" t="n">
        <v>1121.6</v>
      </c>
      <c r="KW612" s="19" t="n">
        <v>4601</v>
      </c>
      <c r="KX612" s="19" t="n">
        <v>1579.7</v>
      </c>
      <c r="KY612" s="19" t="n">
        <v>3230.1</v>
      </c>
      <c r="KZ612" s="19" t="n">
        <v>27072.8</v>
      </c>
      <c r="LA612" s="19" t="n">
        <v>15353.2</v>
      </c>
      <c r="LB612" s="19" t="n">
        <v>7956.3</v>
      </c>
      <c r="LC612" s="19" t="n">
        <v>2763.5</v>
      </c>
      <c r="LD612" s="19" t="n">
        <v>22.8</v>
      </c>
      <c r="LE612" s="19" t="n">
        <v>27.6</v>
      </c>
      <c r="LF612" s="19" t="n">
        <v>227.2</v>
      </c>
      <c r="LG612" s="19" t="n">
        <v>722.2</v>
      </c>
      <c r="LH612" s="19" t="n">
        <v>710.1</v>
      </c>
      <c r="LI612" s="19" t="n">
        <v>18287.2</v>
      </c>
      <c r="LJ612" s="19" t="n">
        <v>8288.7</v>
      </c>
      <c r="LK612" s="19" t="n">
        <v>21653.9</v>
      </c>
      <c r="LL612" s="19" t="n">
        <v>3855.5</v>
      </c>
      <c r="LM612" s="19" t="n">
        <v>8695.8</v>
      </c>
      <c r="LN612" s="19" t="n">
        <v>27500.1</v>
      </c>
      <c r="LO612" s="19" t="n">
        <v>25</v>
      </c>
      <c r="LP612" s="19" t="n">
        <v>295</v>
      </c>
      <c r="LQ612" s="24" t="n">
        <v>0.0310051385313272</v>
      </c>
      <c r="LR612" s="24" t="n">
        <v>0.736659459797535</v>
      </c>
      <c r="LS612" s="19" t="n">
        <v>1</v>
      </c>
      <c r="LT612" s="19" t="n">
        <v>1</v>
      </c>
      <c r="LU612" s="20" t="n">
        <v>1</v>
      </c>
      <c r="LV612" s="21" t="n">
        <v>1</v>
      </c>
      <c r="LW612" s="19" t="n">
        <v>20962.9</v>
      </c>
      <c r="LX612" s="19" t="n">
        <v>6820.1</v>
      </c>
      <c r="LY612" s="19" t="n">
        <v>13233.1</v>
      </c>
      <c r="LZ612" s="19" t="n">
        <v>14549.9</v>
      </c>
      <c r="MA612" s="19" t="n">
        <v>3806.4</v>
      </c>
      <c r="MB612" s="19" t="n">
        <v>27408.6</v>
      </c>
      <c r="MC612" s="19" t="n">
        <v>3572</v>
      </c>
      <c r="MD612" s="19" t="n">
        <v>1042.4</v>
      </c>
      <c r="ME612" s="27" t="n">
        <v>0.291760768214847</v>
      </c>
      <c r="MF612" s="27" t="n">
        <v>0.1008091663797</v>
      </c>
      <c r="MG612" s="27" t="n">
        <v>0.0135276699900905</v>
      </c>
      <c r="MH612" s="27" t="n">
        <v>0.000992391386013755</v>
      </c>
      <c r="MI612" s="27" t="n">
        <v>0.26475840977085</v>
      </c>
      <c r="MJ612" s="27" t="n">
        <v>0.174480059585257</v>
      </c>
      <c r="MK612" s="27" t="n">
        <v>0.153671534673242</v>
      </c>
      <c r="ML612" s="22" t="n">
        <v>227.309053501024</v>
      </c>
      <c r="MM612" s="22" t="n">
        <v>214.771534682093</v>
      </c>
      <c r="MN612" s="22" t="n">
        <v>211.251079312559</v>
      </c>
      <c r="MO612" s="22" t="n">
        <v>226.761255054456</v>
      </c>
      <c r="MP612" s="22" t="n">
        <v>201.867074455073</v>
      </c>
      <c r="MQ612" s="22" t="n">
        <v>230.785100107268</v>
      </c>
      <c r="MR612" s="22" t="n">
        <v>155.078857667278</v>
      </c>
      <c r="MS612" s="22" t="n">
        <v>188.420137947555</v>
      </c>
      <c r="MT612" s="22" t="n">
        <v>227.958926417862</v>
      </c>
      <c r="MU612" s="22" t="n">
        <v>235.852278766205</v>
      </c>
      <c r="MV612" s="22" t="n">
        <v>0</v>
      </c>
      <c r="MW612" s="22" t="n">
        <v>186.172893907502</v>
      </c>
      <c r="MX612" s="22" t="n">
        <v>0</v>
      </c>
      <c r="MY612" s="22" t="n">
        <v>187.589707405008</v>
      </c>
      <c r="MZ612" s="22" t="n">
        <v>127.498763571229</v>
      </c>
      <c r="NA612" s="22" t="n">
        <v>236.83161871309</v>
      </c>
      <c r="NB612" s="22" t="n">
        <v>240.893607500125</v>
      </c>
      <c r="NC612" s="22" t="n">
        <v>262.517085365747</v>
      </c>
      <c r="ND612" s="22" t="n">
        <v>236.1682507911</v>
      </c>
      <c r="NE612" s="22" t="n">
        <v>173.217850044962</v>
      </c>
      <c r="NF612" s="22" t="n">
        <v>192.316309294099</v>
      </c>
      <c r="NG612" s="22" t="n">
        <v>245.937981088508</v>
      </c>
      <c r="NH612" s="22" t="n">
        <v>262.8147831067</v>
      </c>
      <c r="NI612" s="22" t="n">
        <v>0</v>
      </c>
      <c r="NJ612" s="22" t="n">
        <v>163.807647613436</v>
      </c>
      <c r="NK612" s="22" t="n">
        <v>0</v>
      </c>
      <c r="NL612" s="22" t="n">
        <v>207.454770420607</v>
      </c>
      <c r="NM612" s="22" t="n">
        <v>195.953146748488</v>
      </c>
      <c r="NN612" s="22" t="n">
        <v>192.917884135992</v>
      </c>
      <c r="NO612" s="22" t="n">
        <v>207.040316659595</v>
      </c>
      <c r="NP612" s="22" t="n">
        <v>184.478331459176</v>
      </c>
      <c r="NQ612" s="22" t="n">
        <v>210.766564303801</v>
      </c>
      <c r="NR612" s="22" t="n">
        <v>140.165989406988</v>
      </c>
      <c r="NS612" s="22" t="n">
        <v>172.081221574935</v>
      </c>
      <c r="NT612" s="22" t="n">
        <v>208.240900005765</v>
      </c>
      <c r="NU612" s="22" t="n">
        <v>215.24965609592</v>
      </c>
      <c r="NV612" s="22" t="n">
        <v>0</v>
      </c>
      <c r="NW612" s="22" t="n">
        <v>170.053155011839</v>
      </c>
      <c r="NX612" s="22" t="n">
        <v>0</v>
      </c>
      <c r="NY612" s="22" t="n">
        <v>143.922739618897</v>
      </c>
      <c r="NZ612" s="22" t="n">
        <v>97.8003826740688</v>
      </c>
      <c r="OA612" s="22" t="n">
        <v>182.093389016427</v>
      </c>
      <c r="OB612" s="22" t="n">
        <v>184.990817826633</v>
      </c>
      <c r="OC612" s="22" t="n">
        <v>201.518103558347</v>
      </c>
      <c r="OD612" s="22" t="n">
        <v>181.798176761344</v>
      </c>
      <c r="OE612" s="22" t="n">
        <v>131.268748892855</v>
      </c>
      <c r="OF612" s="22" t="n">
        <v>147.738403745735</v>
      </c>
      <c r="OG612" s="22" t="n">
        <v>188.974913894233</v>
      </c>
      <c r="OH612" s="22" t="n">
        <v>201.771011333551</v>
      </c>
      <c r="OI612" s="22" t="n">
        <v>0</v>
      </c>
      <c r="OJ612" s="22" t="n">
        <v>125.895458304894</v>
      </c>
      <c r="OK612" s="22" t="n">
        <v>0</v>
      </c>
      <c r="OL612" t="n">
        <v>1</v>
      </c>
      <c r="OM612" s="26" t="n">
        <v>52</v>
      </c>
      <c r="ON612" s="26" t="n">
        <v>56</v>
      </c>
      <c r="OO612" s="26" t="n">
        <v>71</v>
      </c>
      <c r="OP612" s="26" t="n">
        <v>75</v>
      </c>
      <c r="OQ612" s="27" t="n">
        <v>0.112497616186358</v>
      </c>
      <c r="OR612" s="27" t="n">
        <v>0.176500233810349</v>
      </c>
      <c r="OS612" s="27" t="n">
        <v>0.136065075687775</v>
      </c>
      <c r="OT612" s="19" t="n">
        <v>0.195319647024088</v>
      </c>
    </row>
    <row r="613">
      <c r="A613" t="n">
        <v>614</v>
      </c>
      <c r="B613" s="28" t="n">
        <v>4272.6</v>
      </c>
      <c r="C613" t="n">
        <v>-89.29896</v>
      </c>
      <c r="D613" t="n">
        <v>43.03276</v>
      </c>
      <c r="E613" t="s">
        <v>430</v>
      </c>
      <c r="F613" t="s">
        <v>431</v>
      </c>
      <c r="G613" s="25" t="n">
        <v>0.291064180315946</v>
      </c>
      <c r="H613" s="25" t="n">
        <v>0.494692850457707</v>
      </c>
      <c r="I613" s="25" t="n">
        <v>0.295790319347897</v>
      </c>
      <c r="J613" s="25" t="n">
        <v>0.159086851287321</v>
      </c>
      <c r="K613" s="25" t="n">
        <v>0.937701859478276</v>
      </c>
      <c r="L613" s="25" t="n">
        <v>0.125461283252319</v>
      </c>
      <c r="M613" s="25" t="n">
        <v>1.43980789911892</v>
      </c>
      <c r="N613" s="25" t="n">
        <v>0.653355440507554</v>
      </c>
      <c r="O613" s="25" t="n">
        <v>0.285604330593409</v>
      </c>
      <c r="P613" s="25" t="n">
        <v>0.110271869268631</v>
      </c>
      <c r="Q613" s="25" t="n">
        <v>0.107237724212018</v>
      </c>
      <c r="R613" s="25" t="n">
        <v>0.254541125806673</v>
      </c>
      <c r="S613" s="25" t="n">
        <v>0.0279894750726355</v>
      </c>
      <c r="T613" s="25" t="n">
        <v>0.543896583907555</v>
      </c>
      <c r="U613" s="25" t="n">
        <v>0.521775203810169</v>
      </c>
      <c r="V613" s="25" t="n">
        <v>1.89480038974788</v>
      </c>
      <c r="W613" s="25" t="n">
        <v>1.49009534630429</v>
      </c>
      <c r="X613" s="25" t="n">
        <v>1.03362593261954</v>
      </c>
      <c r="Y613" s="25" t="n">
        <v>1.07950327756499</v>
      </c>
      <c r="Z613" s="25" t="n">
        <v>1.26470629024977</v>
      </c>
      <c r="AA613" s="25" t="n">
        <v>0.972234195013174</v>
      </c>
      <c r="AB613" s="25" t="n">
        <v>0.209905258175522</v>
      </c>
      <c r="AC613" s="25" t="n">
        <v>1.95812645497257</v>
      </c>
      <c r="AD613" s="25" t="n">
        <v>0.449640394565866</v>
      </c>
      <c r="AE613" s="25" t="n">
        <v>1.01761978861048</v>
      </c>
      <c r="AF613" s="25" t="n">
        <v>4.07466747769534</v>
      </c>
      <c r="AG613" s="25" t="n">
        <v>0.254749467983355</v>
      </c>
      <c r="AH613" s="25" t="n">
        <v>0.818387781991571</v>
      </c>
      <c r="AI613" s="25" t="n">
        <v>0.00376869833139993</v>
      </c>
      <c r="AJ613" s="25" t="n">
        <v>0</v>
      </c>
      <c r="AK613" s="25" t="n">
        <v>0.470803707884503</v>
      </c>
      <c r="AL613" s="25" t="n">
        <v>0.871680923299093</v>
      </c>
      <c r="AM613" s="25" t="n">
        <v>0.403601374926276</v>
      </c>
      <c r="AN613" s="25" t="n">
        <v>0.42736431435815</v>
      </c>
      <c r="AO613" s="25" t="n">
        <v>0.327209447061332</v>
      </c>
      <c r="AP613" s="25" t="n">
        <v>0.509562550982117</v>
      </c>
      <c r="AQ613" s="25" t="n">
        <v>1.44565683143857</v>
      </c>
      <c r="AR613" s="25" t="n">
        <v>0.185898802525255</v>
      </c>
      <c r="AS613" s="25" t="n">
        <v>1.45096681376285</v>
      </c>
      <c r="AT613" s="25" t="n">
        <v>0.64107143431036</v>
      </c>
      <c r="AU613" s="25" t="n">
        <v>0.531786557228635</v>
      </c>
      <c r="AV613" s="25" t="n">
        <v>0.26282866909882</v>
      </c>
      <c r="AW613" s="25" t="n">
        <v>0.179741368655681</v>
      </c>
      <c r="AX613" s="25" t="n">
        <v>0.492284236197389</v>
      </c>
      <c r="AY613" s="25" t="n">
        <v>0.0262041390786943</v>
      </c>
      <c r="AZ613" s="25" t="n">
        <v>2.30828746963622</v>
      </c>
      <c r="BA613" s="25" t="n">
        <v>0.876326358823352</v>
      </c>
      <c r="BB613" s="25" t="n">
        <v>2.16149525295721</v>
      </c>
      <c r="BC613" s="25" t="n">
        <v>1.13285326941356</v>
      </c>
      <c r="BD613" s="25" t="n">
        <v>1.10455443265153</v>
      </c>
      <c r="BE613" s="25" t="n">
        <v>1.03326074906828</v>
      </c>
      <c r="BF613" s="25" t="n">
        <v>1.22712804564463</v>
      </c>
      <c r="BG613" s="25" t="n">
        <v>1.32435145372957</v>
      </c>
      <c r="BH613" s="25" t="n">
        <v>0.119481902144942</v>
      </c>
      <c r="BI613" s="25" t="n">
        <v>0.893009359637883</v>
      </c>
      <c r="BJ613" s="25" t="n">
        <v>0.342669847592476</v>
      </c>
      <c r="BK613" s="25" t="n">
        <v>1.25012860330336</v>
      </c>
      <c r="BL613" s="25" t="n">
        <v>3.03361868072333</v>
      </c>
      <c r="BM613" s="25" t="n">
        <v>0.3912887691044</v>
      </c>
      <c r="BN613" s="25" t="n">
        <v>0.949316515949272</v>
      </c>
      <c r="BO613" s="25" t="n">
        <v>9.45707169051421</v>
      </c>
      <c r="BP613" s="25" t="n">
        <v>0</v>
      </c>
      <c r="BQ613" s="25" t="n">
        <v>0.519234301988992</v>
      </c>
      <c r="BR613" s="25" t="n">
        <v>0.904241033181513</v>
      </c>
      <c r="BS613" s="27" t="n">
        <v>0.390242577054426</v>
      </c>
      <c r="BT613" s="27" t="n">
        <v>0.812451681392326</v>
      </c>
      <c r="BU613" s="27" t="n">
        <v>0.089964589562739</v>
      </c>
      <c r="BV613" s="27" t="n">
        <v>0.00765210523371562</v>
      </c>
      <c r="BW613" s="27" t="n">
        <v>0.0526516653444357</v>
      </c>
      <c r="BX613" s="27" t="n">
        <v>0.0141858803111955</v>
      </c>
      <c r="BY613" s="27" t="n">
        <v>0.0776191216999226</v>
      </c>
      <c r="BZ613" s="27" t="n">
        <v>0.116236257532393</v>
      </c>
      <c r="CA613" s="27" t="n">
        <v>0.113054434633831</v>
      </c>
      <c r="CB613" s="27" t="n">
        <v>0.0195559606257012</v>
      </c>
      <c r="CC613" s="27" t="n">
        <v>0.0131988814210317</v>
      </c>
      <c r="CD613" s="27" t="n">
        <v>0.012686239446585</v>
      </c>
      <c r="CE613" s="27" t="n">
        <v>0.00016682903237699</v>
      </c>
      <c r="CF613" s="27" t="n">
        <v>0.000822175459608511</v>
      </c>
      <c r="CG613" s="27" t="n">
        <v>0.00212111628672519</v>
      </c>
      <c r="CH613" s="27" t="n">
        <v>0.0645032323618022</v>
      </c>
      <c r="CI613" s="27" t="n">
        <v>0.886945565366169</v>
      </c>
      <c r="CJ613" s="27" t="n">
        <v>0.466553113413725</v>
      </c>
      <c r="CK613" s="27" t="n">
        <v>0.588229050001757</v>
      </c>
      <c r="CL613" s="27" t="n">
        <v>0.0422852175175432</v>
      </c>
      <c r="CM613" s="27" t="n">
        <v>0.0172883257447422</v>
      </c>
      <c r="CN613" s="27" t="n">
        <v>0.00776874611061756</v>
      </c>
      <c r="CO613" s="27" t="n">
        <v>0.00468128046990644</v>
      </c>
      <c r="CP613" s="27" t="n">
        <v>0.012546865192277</v>
      </c>
      <c r="CQ613" s="19" t="n">
        <v>166.6</v>
      </c>
      <c r="CR613" s="19" t="n">
        <v>68.1</v>
      </c>
      <c r="CS613" s="19" t="n">
        <v>30.6</v>
      </c>
      <c r="CT613" s="19" t="n">
        <v>18.4</v>
      </c>
      <c r="CU613" s="19" t="n">
        <v>3941</v>
      </c>
      <c r="CV613" s="19" t="n">
        <v>5.3</v>
      </c>
      <c r="CW613" s="19" t="n">
        <v>49.4</v>
      </c>
      <c r="CX613" s="27" t="n">
        <v>0</v>
      </c>
      <c r="CY613" s="27" t="n">
        <v>0.266666666666667</v>
      </c>
      <c r="CZ613" s="27" t="n">
        <v>0.733333333333333</v>
      </c>
      <c r="DA613" s="27" t="n">
        <v>0</v>
      </c>
      <c r="DB613" s="19" t="n">
        <v>0</v>
      </c>
      <c r="DC613" s="19" t="n">
        <v>3.5</v>
      </c>
      <c r="DD613" s="19" t="n">
        <v>9.7</v>
      </c>
      <c r="DE613" s="19" t="n">
        <v>0</v>
      </c>
      <c r="DF613" s="27" t="n">
        <v>0.0128054228899008</v>
      </c>
      <c r="DG613" s="27" t="n">
        <v>0.06405994214739</v>
      </c>
      <c r="DH613" s="27" t="n">
        <v>0.17025641025641</v>
      </c>
      <c r="DI613" s="27" t="n">
        <v>0.26881717117086</v>
      </c>
      <c r="DJ613" s="27" t="n">
        <v>0.73118282882914</v>
      </c>
      <c r="DK613" s="19" t="n">
        <v>1721.5</v>
      </c>
      <c r="DL613" s="27" t="n">
        <v>0.442561378283016</v>
      </c>
      <c r="DM613" s="27" t="n">
        <v>0.557438621716984</v>
      </c>
      <c r="DN613" s="19" t="n">
        <v>37.5256976746702</v>
      </c>
      <c r="DO613" s="19" t="n">
        <v>49498.9129961249</v>
      </c>
      <c r="DP613" s="27" t="n">
        <v>0.672110131646128</v>
      </c>
      <c r="DQ613" s="26" t="n">
        <v>9</v>
      </c>
      <c r="DR613" s="26" t="n">
        <v>7</v>
      </c>
      <c r="DS613" s="26" t="n">
        <v>16</v>
      </c>
      <c r="DT613" s="26" t="n">
        <v>58</v>
      </c>
      <c r="DU613" s="26" t="n">
        <v>61</v>
      </c>
      <c r="DV613" s="26" t="n">
        <v>15</v>
      </c>
      <c r="DW613" s="26" t="n">
        <v>75</v>
      </c>
      <c r="DX613" s="26" t="n">
        <v>31</v>
      </c>
      <c r="DY613" s="26" t="n">
        <v>23</v>
      </c>
      <c r="DZ613" s="26" t="n">
        <v>28</v>
      </c>
      <c r="EA613" s="26" t="n">
        <v>44</v>
      </c>
      <c r="EB613" s="26" t="n">
        <v>57</v>
      </c>
      <c r="EC613" s="26" t="n">
        <v>83</v>
      </c>
      <c r="ED613" s="26" t="n">
        <v>95</v>
      </c>
      <c r="EE613" s="26" t="n">
        <v>85</v>
      </c>
      <c r="EF613" s="26" t="n">
        <v>83</v>
      </c>
      <c r="EG613" s="26" t="n">
        <v>76</v>
      </c>
      <c r="EH613" s="27" t="n">
        <v>1.34074408135973</v>
      </c>
      <c r="EI613" s="27" t="n">
        <v>1.64233560408366</v>
      </c>
      <c r="EJ613" s="27" t="n">
        <v>0.304149878065909</v>
      </c>
      <c r="EK613" s="27" t="n">
        <v>0.048100174035725</v>
      </c>
      <c r="EL613" s="27" t="n">
        <v>0.056149686397903</v>
      </c>
      <c r="EM613" s="27" t="n">
        <v>0.113069784904606</v>
      </c>
      <c r="EN613" s="27" t="n">
        <v>0.053909359538464</v>
      </c>
      <c r="EO613" s="27" t="n">
        <v>0.17790661916291</v>
      </c>
      <c r="EP613" s="27" t="n">
        <v>0.395842858541165</v>
      </c>
      <c r="EQ613" s="27" t="n">
        <v>0.177343149757091</v>
      </c>
      <c r="ER613" s="27" t="n">
        <v>0.123080581185558</v>
      </c>
      <c r="ES613" s="27" t="n">
        <v>0.0498396453868925</v>
      </c>
      <c r="ET613" s="27" t="n">
        <v>0.00596042019166319</v>
      </c>
      <c r="EU613" s="27" t="n">
        <v>0.00151163931514645</v>
      </c>
      <c r="EV613" s="27" t="n">
        <v>0.00406519181294189</v>
      </c>
      <c r="EW613" s="27" t="n">
        <v>0.0340422308918699</v>
      </c>
      <c r="EX613" s="27" t="n">
        <v>0.595227391029681</v>
      </c>
      <c r="EY613" s="26" t="n">
        <v>16</v>
      </c>
      <c r="EZ613" s="26" t="n">
        <v>6</v>
      </c>
      <c r="FA613" s="26" t="n">
        <v>13</v>
      </c>
      <c r="FB613" s="26" t="n">
        <v>73</v>
      </c>
      <c r="FC613" s="26" t="n">
        <v>77</v>
      </c>
      <c r="FD613" s="26" t="n">
        <v>15</v>
      </c>
      <c r="FE613" s="26" t="n">
        <v>79</v>
      </c>
      <c r="FF613" s="26" t="n">
        <v>26</v>
      </c>
      <c r="FG613" s="26" t="n">
        <v>48</v>
      </c>
      <c r="FH613" s="26" t="n">
        <v>40</v>
      </c>
      <c r="FI613" s="26" t="n">
        <v>63</v>
      </c>
      <c r="FJ613" s="26" t="n">
        <v>65</v>
      </c>
      <c r="FK613" s="26" t="n">
        <v>73</v>
      </c>
      <c r="FL613" s="26" t="n">
        <v>97</v>
      </c>
      <c r="FM613" s="26" t="n">
        <v>87</v>
      </c>
      <c r="FN613" s="26" t="n">
        <v>87</v>
      </c>
      <c r="FO613" s="26" t="n">
        <v>51</v>
      </c>
      <c r="FP613" s="27" t="n">
        <v>1.15597503477025</v>
      </c>
      <c r="FQ613" s="27" t="n">
        <v>1.37641124969736</v>
      </c>
      <c r="FR613" s="27" t="n">
        <v>0.274944963755512</v>
      </c>
      <c r="FS613" s="27" t="n">
        <v>0.015017008645881</v>
      </c>
      <c r="FT613" s="27" t="n">
        <v>0.036420583501855</v>
      </c>
      <c r="FU613" s="27" t="n">
        <v>0.076309691716644</v>
      </c>
      <c r="FV613" s="27" t="n">
        <v>0.053494760158318</v>
      </c>
      <c r="FW613" s="27" t="n">
        <v>0.181315609012333</v>
      </c>
      <c r="FX613" s="27" t="n">
        <v>0.21259363008912</v>
      </c>
      <c r="FY613" s="27" t="n">
        <v>0.0744057362263947</v>
      </c>
      <c r="FZ613" s="27" t="n">
        <v>0.073432630004704</v>
      </c>
      <c r="GA613" s="27" t="n">
        <v>0.0257701517005274</v>
      </c>
      <c r="GB613" s="27" t="n">
        <v>0.00636651453711117</v>
      </c>
      <c r="GC613" s="27" t="n">
        <v>0.00035618417134937</v>
      </c>
      <c r="GD613" s="27" t="n">
        <v>0.00242046386642212</v>
      </c>
      <c r="GE613" s="27" t="n">
        <v>0.0298419495826111</v>
      </c>
      <c r="GF613" s="27" t="n">
        <v>0.782930666586072</v>
      </c>
      <c r="GG613" s="21" t="n">
        <v>8.73130580587222</v>
      </c>
      <c r="GH613" s="20" t="n">
        <v>66.7668352073568</v>
      </c>
      <c r="GI613" s="20" t="n">
        <v>9.923440610414</v>
      </c>
      <c r="GJ613" s="21" t="n">
        <v>0.18576729880879</v>
      </c>
      <c r="GK613" s="19" t="n">
        <v>968.031117582236</v>
      </c>
      <c r="GL613" s="19" t="n">
        <v>3303810.66278928</v>
      </c>
      <c r="GM613" s="27" t="n">
        <v>0.134853309461954</v>
      </c>
      <c r="GN613" s="21" t="n">
        <v>0.401735497970903</v>
      </c>
      <c r="GO613" s="21" t="n">
        <v>2.32367086291791</v>
      </c>
      <c r="GP613" s="20" t="n">
        <v>0.900693930340995</v>
      </c>
      <c r="GQ613" s="20" t="n">
        <v>2.97687074161575</v>
      </c>
      <c r="GR613" s="19" t="n">
        <v>2644.89292825999</v>
      </c>
      <c r="GS613" s="20" t="n">
        <v>0</v>
      </c>
      <c r="GT613" s="26" t="n">
        <v>67</v>
      </c>
      <c r="GU613" s="26" t="n">
        <v>77</v>
      </c>
      <c r="GV613" s="26" t="n">
        <v>73</v>
      </c>
      <c r="GW613" s="26" t="n">
        <v>59</v>
      </c>
      <c r="GX613" s="26" t="n">
        <v>59</v>
      </c>
      <c r="GY613" s="26" t="n">
        <v>84</v>
      </c>
      <c r="GZ613" s="26" t="n">
        <v>40</v>
      </c>
      <c r="HA613" s="26" t="n">
        <v>80</v>
      </c>
      <c r="HB613" s="26" t="n">
        <v>96</v>
      </c>
      <c r="HC613" s="26" t="n">
        <v>43</v>
      </c>
      <c r="HD613" s="26" t="n">
        <v>70</v>
      </c>
      <c r="HE613" s="26" t="n">
        <v>80</v>
      </c>
      <c r="HF613" s="26" t="n">
        <v>73</v>
      </c>
      <c r="HG613" s="21" t="n">
        <v>8.4472588489961</v>
      </c>
      <c r="HH613" s="20" t="n">
        <v>61.84959007995</v>
      </c>
      <c r="HI613" s="20" t="n">
        <v>7.84643888222791</v>
      </c>
      <c r="HJ613" s="21" t="n">
        <v>0.191072582883461</v>
      </c>
      <c r="HK613" s="19" t="n">
        <v>4611.7525877926</v>
      </c>
      <c r="HL613" s="19" t="n">
        <v>1687230.49239205</v>
      </c>
      <c r="HM613" s="27" t="n">
        <v>0.299913689009539</v>
      </c>
      <c r="HN613" s="21" t="n">
        <v>0.394779565479419</v>
      </c>
      <c r="HO613" s="21" t="n">
        <v>0.570272513189761</v>
      </c>
      <c r="HP613" s="20" t="n">
        <v>3.53560671773353</v>
      </c>
      <c r="HQ613" s="20" t="n">
        <v>3.63748189687222</v>
      </c>
      <c r="HR613" s="19" t="n">
        <v>701805.423433166</v>
      </c>
      <c r="HS613" s="20" t="n">
        <v>2.21468892426781</v>
      </c>
      <c r="HT613" s="26" t="n">
        <v>87</v>
      </c>
      <c r="HU613" s="26" t="n">
        <v>57</v>
      </c>
      <c r="HV613" s="26" t="n">
        <v>73</v>
      </c>
      <c r="HW613" s="26" t="n">
        <v>74</v>
      </c>
      <c r="HX613" s="26" t="n">
        <v>43</v>
      </c>
      <c r="HY613" s="26" t="n">
        <v>67</v>
      </c>
      <c r="HZ613" s="26" t="n">
        <v>20</v>
      </c>
      <c r="IA613" s="26" t="n">
        <v>80</v>
      </c>
      <c r="IB613" s="26" t="n">
        <v>94</v>
      </c>
      <c r="IC613" s="26" t="n">
        <v>41</v>
      </c>
      <c r="ID613" s="26" t="n">
        <v>70</v>
      </c>
      <c r="IE613" s="26" t="n">
        <v>97</v>
      </c>
      <c r="IF613" s="26" t="n">
        <v>66</v>
      </c>
      <c r="IG613" s="21" t="n">
        <v>7.90482166181013</v>
      </c>
      <c r="IH613" s="20" t="n">
        <v>64.6176052536232</v>
      </c>
      <c r="II613" s="20" t="n">
        <v>8.08671975645462</v>
      </c>
      <c r="IJ613" s="21" t="n">
        <v>0.14027039294263</v>
      </c>
      <c r="IK613" s="19" t="n">
        <v>8101.90581338361</v>
      </c>
      <c r="IL613" s="19" t="n">
        <v>3699637.21783273</v>
      </c>
      <c r="IM613" s="27" t="n">
        <v>0.393537133218471</v>
      </c>
      <c r="IN613" s="21" t="n">
        <v>0.321355336490463</v>
      </c>
      <c r="IO613" s="21" t="n">
        <v>0.765973283881497</v>
      </c>
      <c r="IP613" s="20" t="n">
        <v>2.30186502005295</v>
      </c>
      <c r="IQ613" s="20" t="n">
        <v>3.13580422504186</v>
      </c>
      <c r="IR613" s="19" t="n">
        <v>279.673562262716</v>
      </c>
      <c r="IS613" s="20" t="n">
        <v>9.63825758569004</v>
      </c>
      <c r="IT613" s="26" t="n">
        <v>33</v>
      </c>
      <c r="IU613" s="26" t="n">
        <v>37</v>
      </c>
      <c r="IV613" s="26" t="n">
        <v>36</v>
      </c>
      <c r="IW613" s="26" t="n">
        <v>31</v>
      </c>
      <c r="IX613" s="26" t="n">
        <v>28</v>
      </c>
      <c r="IY613" s="26" t="n">
        <v>39</v>
      </c>
      <c r="IZ613" s="26" t="n">
        <v>21</v>
      </c>
      <c r="JA613" s="26" t="n">
        <v>60</v>
      </c>
      <c r="JB613" s="26" t="n">
        <v>45</v>
      </c>
      <c r="JC613" s="26" t="n">
        <v>25</v>
      </c>
      <c r="JD613" s="26" t="n">
        <v>36</v>
      </c>
      <c r="JE613" s="26" t="n">
        <v>37</v>
      </c>
      <c r="JF613" s="26" t="n">
        <v>73</v>
      </c>
      <c r="JG613" s="26" t="n">
        <v>39</v>
      </c>
      <c r="JH613" s="26" t="n">
        <v>46</v>
      </c>
      <c r="JI613" s="26" t="n">
        <v>45</v>
      </c>
      <c r="JJ613" s="26" t="n">
        <v>37</v>
      </c>
      <c r="JK613" s="26" t="n">
        <v>34</v>
      </c>
      <c r="JL613" s="26" t="n">
        <v>51</v>
      </c>
      <c r="JM613" s="26" t="n">
        <v>23</v>
      </c>
      <c r="JN613" s="26" t="n">
        <v>61</v>
      </c>
      <c r="JO613" s="26" t="n">
        <v>55</v>
      </c>
      <c r="JP613" s="26" t="n">
        <v>26</v>
      </c>
      <c r="JQ613" s="26" t="n">
        <v>37</v>
      </c>
      <c r="JR613" s="26" t="n">
        <v>47</v>
      </c>
      <c r="JS613" s="26" t="n">
        <v>73</v>
      </c>
      <c r="JT613" s="26" t="n">
        <v>53</v>
      </c>
      <c r="JU613" s="26" t="n">
        <v>41</v>
      </c>
      <c r="JV613" s="26" t="n">
        <v>48</v>
      </c>
      <c r="JW613" s="26" t="n">
        <v>49</v>
      </c>
      <c r="JX613" s="26" t="n">
        <v>32</v>
      </c>
      <c r="JY613" s="26" t="n">
        <v>46</v>
      </c>
      <c r="JZ613" s="26" t="n">
        <v>15</v>
      </c>
      <c r="KA613" s="26" t="n">
        <v>57</v>
      </c>
      <c r="KB613" s="26" t="n">
        <v>55</v>
      </c>
      <c r="KC613" s="26" t="n">
        <v>34</v>
      </c>
      <c r="KD613" s="26" t="n">
        <v>41</v>
      </c>
      <c r="KE613" s="26" t="n">
        <v>55</v>
      </c>
      <c r="KF613" s="26" t="n">
        <v>66</v>
      </c>
      <c r="KG613" s="26" t="n">
        <v>47</v>
      </c>
      <c r="KH613" s="26" t="n">
        <v>34</v>
      </c>
      <c r="KI613" s="26" t="n">
        <v>43</v>
      </c>
      <c r="KJ613" s="26" t="n">
        <v>44</v>
      </c>
      <c r="KK613" s="26" t="n">
        <v>25</v>
      </c>
      <c r="KL613" s="26" t="n">
        <v>40</v>
      </c>
      <c r="KM613" s="26" t="n">
        <v>13</v>
      </c>
      <c r="KN613" s="26" t="n">
        <v>52</v>
      </c>
      <c r="KO613" s="26" t="n">
        <v>51</v>
      </c>
      <c r="KP613" s="26" t="n">
        <v>24</v>
      </c>
      <c r="KQ613" s="26" t="n">
        <v>36</v>
      </c>
      <c r="KR613" s="26" t="n">
        <v>51</v>
      </c>
      <c r="KS613" s="26" t="n">
        <v>66</v>
      </c>
      <c r="KT613" s="19" t="n">
        <v>383.3</v>
      </c>
      <c r="KU613" s="19" t="n">
        <v>13.2</v>
      </c>
      <c r="KV613" s="19" t="n">
        <v>136.3</v>
      </c>
      <c r="KW613" s="19" t="n">
        <v>39.6</v>
      </c>
      <c r="KX613" s="19" t="n">
        <v>331.6</v>
      </c>
      <c r="KY613" s="19" t="n">
        <v>496.6</v>
      </c>
      <c r="KZ613" s="19" t="n">
        <v>483</v>
      </c>
      <c r="LA613" s="19" t="n">
        <v>83.6</v>
      </c>
      <c r="LB613" s="19" t="n">
        <v>56.4</v>
      </c>
      <c r="LC613" s="19" t="n">
        <v>54.2</v>
      </c>
      <c r="LD613" s="19" t="n">
        <v>0.7</v>
      </c>
      <c r="LE613" s="19" t="n">
        <v>3.5</v>
      </c>
      <c r="LF613" s="19" t="n">
        <v>9.1</v>
      </c>
      <c r="LG613" s="19" t="n">
        <v>275.6</v>
      </c>
      <c r="LH613" s="19" t="n">
        <v>3789.6</v>
      </c>
      <c r="LI613" s="19" t="n">
        <v>2788.5</v>
      </c>
      <c r="LJ613" s="19" t="n">
        <v>1721.5</v>
      </c>
      <c r="LK613" s="19" t="n">
        <v>3204.2</v>
      </c>
      <c r="LL613" s="19" t="n">
        <v>243.4</v>
      </c>
      <c r="LM613" s="19" t="n">
        <v>1804.7</v>
      </c>
      <c r="LN613" s="19" t="n">
        <v>4260.8</v>
      </c>
      <c r="LO613" s="19" t="n">
        <v>6</v>
      </c>
      <c r="LP613" s="19" t="n">
        <v>85</v>
      </c>
      <c r="LQ613" s="24" t="n">
        <v>0.0283376630395651</v>
      </c>
      <c r="LR613" s="24" t="n">
        <v>0.761040159856982</v>
      </c>
      <c r="LS613" s="19" t="n">
        <v>1</v>
      </c>
      <c r="LT613" s="19" t="n">
        <v>1</v>
      </c>
      <c r="LU613" s="20" t="n">
        <v>1</v>
      </c>
      <c r="LV613" s="21" t="n">
        <v>1</v>
      </c>
      <c r="LW613" s="19" t="n">
        <v>3124</v>
      </c>
      <c r="LX613" s="19" t="n">
        <v>1148.5</v>
      </c>
      <c r="LY613" s="19" t="n">
        <v>1890.9</v>
      </c>
      <c r="LZ613" s="19" t="n">
        <v>2381.7</v>
      </c>
      <c r="MA613" s="19" t="n">
        <v>1203.7</v>
      </c>
      <c r="MB613" s="19" t="n">
        <v>4120.8</v>
      </c>
      <c r="MC613" s="19" t="n">
        <v>264.5</v>
      </c>
      <c r="MD613" s="19" t="n">
        <v>22</v>
      </c>
      <c r="ME613" s="27" t="n">
        <v>0.0131988814210317</v>
      </c>
      <c r="MF613" s="27" t="n">
        <v>0.012686239446585</v>
      </c>
      <c r="MG613" s="27" t="n">
        <v>0.00016682903237699</v>
      </c>
      <c r="MH613" s="27" t="n">
        <v>0.000822175459608511</v>
      </c>
      <c r="MI613" s="27" t="n">
        <v>0.00355992334104008</v>
      </c>
      <c r="MJ613" s="27" t="n">
        <v>0.0733350962557001</v>
      </c>
      <c r="MK613" s="27" t="n">
        <v>0.896230855043658</v>
      </c>
      <c r="ML613" s="22" t="n">
        <v>26.1671285805631</v>
      </c>
      <c r="MM613" s="22" t="n">
        <v>30.0486784331908</v>
      </c>
      <c r="MN613" s="22" t="n">
        <v>28.4369206949576</v>
      </c>
      <c r="MO613" s="22" t="n">
        <v>23.3596911433332</v>
      </c>
      <c r="MP613" s="22" t="n">
        <v>22.3987480119959</v>
      </c>
      <c r="MQ613" s="22" t="n">
        <v>32.5273077060956</v>
      </c>
      <c r="MR613" s="22" t="n">
        <v>13.6219739803107</v>
      </c>
      <c r="MS613" s="22" t="n">
        <v>31.1545708907477</v>
      </c>
      <c r="MT613" s="22" t="n">
        <v>36.7027626932004</v>
      </c>
      <c r="MU613" s="22" t="n">
        <v>16.6508533562197</v>
      </c>
      <c r="MV613" s="22" t="n">
        <v>21.7236797835743</v>
      </c>
      <c r="MW613" s="22" t="n">
        <v>31.3359763092918</v>
      </c>
      <c r="MX613" s="22" t="n">
        <v>0</v>
      </c>
      <c r="MY613" s="22" t="n">
        <v>40.614844438994</v>
      </c>
      <c r="MZ613" s="22" t="n">
        <v>26.4162079286941</v>
      </c>
      <c r="NA613" s="22" t="n">
        <v>34.1714451126069</v>
      </c>
      <c r="NB613" s="22" t="n">
        <v>34.8602577651502</v>
      </c>
      <c r="NC613" s="22" t="n">
        <v>19.676783349566</v>
      </c>
      <c r="ND613" s="22" t="n">
        <v>31.0488404640567</v>
      </c>
      <c r="NE613" s="22" t="n">
        <v>8.95663218845547</v>
      </c>
      <c r="NF613" s="22" t="n">
        <v>37.2499162135912</v>
      </c>
      <c r="NG613" s="22" t="n">
        <v>42.6321073614712</v>
      </c>
      <c r="NH613" s="22" t="n">
        <v>18.9471983094083</v>
      </c>
      <c r="NI613" s="22" t="n">
        <v>26.1004069060287</v>
      </c>
      <c r="NJ613" s="22" t="n">
        <v>45.146851998705</v>
      </c>
      <c r="NK613" s="22" t="n">
        <v>0</v>
      </c>
      <c r="NL613" s="22" t="n">
        <v>54.4746833901927</v>
      </c>
      <c r="NM613" s="22" t="n">
        <v>62.5587794672091</v>
      </c>
      <c r="NN613" s="22" t="n">
        <v>59.1267527112494</v>
      </c>
      <c r="NO613" s="22" t="n">
        <v>48.309766090518</v>
      </c>
      <c r="NP613" s="22" t="n">
        <v>46.5495578737968</v>
      </c>
      <c r="NQ613" s="22" t="n">
        <v>67.7264083272174</v>
      </c>
      <c r="NR613" s="22" t="n">
        <v>29.8855971570328</v>
      </c>
      <c r="NS613" s="22" t="n">
        <v>65.0195920996131</v>
      </c>
      <c r="NT613" s="22" t="n">
        <v>76.534510627876</v>
      </c>
      <c r="NU613" s="22" t="n">
        <v>34.2932714353079</v>
      </c>
      <c r="NV613" s="22" t="n">
        <v>48.3508435542516</v>
      </c>
      <c r="NW613" s="22" t="n">
        <v>65.3164842420538</v>
      </c>
      <c r="NX613" s="22" t="n">
        <v>0</v>
      </c>
      <c r="NY613" s="22" t="n">
        <v>51.2095931380716</v>
      </c>
      <c r="NZ613" s="22" t="n">
        <v>33.271524702795</v>
      </c>
      <c r="OA613" s="22" t="n">
        <v>42.9915420687883</v>
      </c>
      <c r="OB613" s="22" t="n">
        <v>43.6253093909149</v>
      </c>
      <c r="OC613" s="22" t="n">
        <v>24.7212456627502</v>
      </c>
      <c r="OD613" s="22" t="n">
        <v>39.1166145739062</v>
      </c>
      <c r="OE613" s="22" t="n">
        <v>12.4644602114876</v>
      </c>
      <c r="OF613" s="22" t="n">
        <v>47.0916398801391</v>
      </c>
      <c r="OG613" s="22" t="n">
        <v>53.9186831682974</v>
      </c>
      <c r="OH613" s="22" t="n">
        <v>23.5450126737293</v>
      </c>
      <c r="OI613" s="22" t="n">
        <v>35.456647718699</v>
      </c>
      <c r="OJ613" s="22" t="n">
        <v>56.9535378626046</v>
      </c>
      <c r="OK613" s="22" t="n">
        <v>0</v>
      </c>
      <c r="OL613" t="n">
        <v>1</v>
      </c>
      <c r="OM613" s="26" t="n">
        <v>9</v>
      </c>
      <c r="ON613" s="26" t="n">
        <v>27</v>
      </c>
      <c r="OO613" s="26" t="n">
        <v>6</v>
      </c>
      <c r="OP613" s="26" t="n">
        <v>32</v>
      </c>
      <c r="OQ613" s="27" t="n">
        <v>0.123373863980096</v>
      </c>
      <c r="OR613" s="27" t="n">
        <v>0.188286534241179</v>
      </c>
      <c r="OS613" s="27" t="n">
        <v>0.136065075687775</v>
      </c>
      <c r="OT613" s="19" t="n">
        <v>0.195319647024088</v>
      </c>
    </row>
    <row r="614">
      <c r="A614" t="n">
        <v>615</v>
      </c>
      <c r="B614" s="28" t="n">
        <v>36315</v>
      </c>
      <c r="C614" t="n">
        <v>-80.256232</v>
      </c>
      <c r="D614" t="n">
        <v>25.753179</v>
      </c>
      <c r="E614" t="s">
        <v>454</v>
      </c>
      <c r="F614" t="s">
        <v>455</v>
      </c>
      <c r="G614" s="25" t="n">
        <v>1.57032769185183</v>
      </c>
      <c r="H614" s="25" t="n">
        <v>1.00011158514522</v>
      </c>
      <c r="I614" s="25" t="n">
        <v>1.10048922464293</v>
      </c>
      <c r="J614" s="25" t="n">
        <v>5.01938932780778</v>
      </c>
      <c r="K614" s="25" t="n">
        <v>0.704396552099434</v>
      </c>
      <c r="L614" s="25" t="n">
        <v>0.89022585522329</v>
      </c>
      <c r="M614" s="25" t="n">
        <v>1.06638180490806</v>
      </c>
      <c r="N614" s="25" t="n">
        <v>1.12503158228892</v>
      </c>
      <c r="O614" s="25" t="n">
        <v>2.10085868674719</v>
      </c>
      <c r="P614" s="25" t="n">
        <v>4.38961566362196</v>
      </c>
      <c r="Q614" s="25" t="n">
        <v>0.110065115836393</v>
      </c>
      <c r="R614" s="25" t="n">
        <v>0.369560172737616</v>
      </c>
      <c r="S614" s="25" t="n">
        <v>0</v>
      </c>
      <c r="T614" s="25" t="n">
        <v>0</v>
      </c>
      <c r="U614" s="25" t="n">
        <v>0.936503842558427</v>
      </c>
      <c r="V614" s="25" t="n">
        <v>0.510217613561099</v>
      </c>
      <c r="W614" s="25" t="n">
        <v>0.282900442057372</v>
      </c>
      <c r="X614" s="25" t="n">
        <v>0.942570832889021</v>
      </c>
      <c r="Y614" s="25" t="n">
        <v>0.963023491273863</v>
      </c>
      <c r="Z614" s="25" t="n">
        <v>1.41389621699365</v>
      </c>
      <c r="AA614" s="25" t="n">
        <v>1.64365491505958</v>
      </c>
      <c r="AB614" s="25" t="n">
        <v>0.446943100133314</v>
      </c>
      <c r="AC614" s="25" t="n">
        <v>1.60492644607591</v>
      </c>
      <c r="AD614" s="25" t="n">
        <v>1.31833978428914</v>
      </c>
      <c r="AE614" s="25" t="n">
        <v>0.641599290420153</v>
      </c>
      <c r="AF614" s="25" t="n">
        <v>0.545258122906022</v>
      </c>
      <c r="AG614" s="25" t="n">
        <v>0.857239188400086</v>
      </c>
      <c r="AH614" s="25" t="n">
        <v>5.94877559349597</v>
      </c>
      <c r="AI614" s="25" t="n">
        <v>0</v>
      </c>
      <c r="AJ614" s="25" t="n">
        <v>5.41836818187334</v>
      </c>
      <c r="AK614" s="25" t="n">
        <v>0.738988854473937</v>
      </c>
      <c r="AL614" s="25" t="n">
        <v>0.7402840316992</v>
      </c>
      <c r="AM614" s="25" t="n">
        <v>1.42316475580502</v>
      </c>
      <c r="AN614" s="25" t="n">
        <v>0.949155377432236</v>
      </c>
      <c r="AO614" s="25" t="n">
        <v>1.04561140457318</v>
      </c>
      <c r="AP614" s="25" t="n">
        <v>3.44715609257284</v>
      </c>
      <c r="AQ614" s="25" t="n">
        <v>0.772079877008038</v>
      </c>
      <c r="AR614" s="25" t="n">
        <v>0.914891342957904</v>
      </c>
      <c r="AS614" s="25" t="n">
        <v>1.23191219858367</v>
      </c>
      <c r="AT614" s="25" t="n">
        <v>0.858712516906446</v>
      </c>
      <c r="AU614" s="25" t="n">
        <v>1.82742091797783</v>
      </c>
      <c r="AV614" s="25" t="n">
        <v>3.08588508149986</v>
      </c>
      <c r="AW614" s="25" t="n">
        <v>0.0949851814361536</v>
      </c>
      <c r="AX614" s="25" t="n">
        <v>0.757003230162788</v>
      </c>
      <c r="AY614" s="25" t="n">
        <v>0</v>
      </c>
      <c r="AZ614" s="25" t="n">
        <v>0</v>
      </c>
      <c r="BA614" s="25" t="n">
        <v>0.768481330465072</v>
      </c>
      <c r="BB614" s="25" t="n">
        <v>0.597483516136786</v>
      </c>
      <c r="BC614" s="25" t="n">
        <v>0.313047552494845</v>
      </c>
      <c r="BD614" s="25" t="n">
        <v>0.993328890100236</v>
      </c>
      <c r="BE614" s="25" t="n">
        <v>1.02720918632436</v>
      </c>
      <c r="BF614" s="25" t="n">
        <v>1.44273517868652</v>
      </c>
      <c r="BG614" s="25" t="n">
        <v>1.67345265078714</v>
      </c>
      <c r="BH614" s="25" t="n">
        <v>1.09289967155472</v>
      </c>
      <c r="BI614" s="25" t="n">
        <v>2.56255273430613</v>
      </c>
      <c r="BJ614" s="25" t="n">
        <v>2.91604187298064</v>
      </c>
      <c r="BK614" s="25" t="n">
        <v>1.20250438668442</v>
      </c>
      <c r="BL614" s="25" t="n">
        <v>0.73857189379508</v>
      </c>
      <c r="BM614" s="25" t="n">
        <v>3.14863738667108</v>
      </c>
      <c r="BN614" s="25" t="n">
        <v>3.17622351789776</v>
      </c>
      <c r="BO614" s="25" t="n">
        <v>0</v>
      </c>
      <c r="BP614" s="25" t="n">
        <v>4.11334859155559</v>
      </c>
      <c r="BQ614" s="25" t="n">
        <v>0.717360942546895</v>
      </c>
      <c r="BR614" s="25" t="n">
        <v>0.745616270838199</v>
      </c>
      <c r="BS614" s="27" t="n">
        <v>2.10540755864563</v>
      </c>
      <c r="BT614" s="27" t="n">
        <v>1.64251886434054</v>
      </c>
      <c r="BU614" s="27" t="n">
        <v>0.334713663487993</v>
      </c>
      <c r="BV614" s="27" t="n">
        <v>0.241433500220615</v>
      </c>
      <c r="BW614" s="27" t="n">
        <v>0.0395516455001474</v>
      </c>
      <c r="BX614" s="27" t="n">
        <v>0.100657645966616</v>
      </c>
      <c r="BY614" s="27" t="n">
        <v>0.0574879601260646</v>
      </c>
      <c r="BZ614" s="27" t="n">
        <v>0.20015056525652</v>
      </c>
      <c r="CA614" s="27" t="n">
        <v>0.831609907953047</v>
      </c>
      <c r="CB614" s="27" t="n">
        <v>0.778468268009783</v>
      </c>
      <c r="CC614" s="27" t="n">
        <v>0.013546878425399</v>
      </c>
      <c r="CD614" s="27" t="n">
        <v>0.0184187479583615</v>
      </c>
      <c r="CE614" s="27" t="n">
        <v>0</v>
      </c>
      <c r="CF614" s="27" t="n">
        <v>0</v>
      </c>
      <c r="CG614" s="27" t="n">
        <v>0.00380706775355714</v>
      </c>
      <c r="CH614" s="27" t="n">
        <v>0.0173689458059458</v>
      </c>
      <c r="CI614" s="27" t="n">
        <v>0.168390092046953</v>
      </c>
      <c r="CJ614" s="27" t="n">
        <v>2.18862100528436</v>
      </c>
      <c r="CK614" s="27" t="n">
        <v>1.3109288784699</v>
      </c>
      <c r="CL614" s="27" t="n">
        <v>0.826175796911276</v>
      </c>
      <c r="CM614" s="27" t="n">
        <v>0.04895668403294</v>
      </c>
      <c r="CN614" s="27" t="n">
        <v>0.00912237174951344</v>
      </c>
      <c r="CO614" s="27" t="n">
        <v>0.00118069089219396</v>
      </c>
      <c r="CP614" s="27" t="n">
        <v>0.766916050236628</v>
      </c>
      <c r="CQ614" s="19" t="n">
        <v>28277.8</v>
      </c>
      <c r="CR614" s="19" t="n">
        <v>1675.7</v>
      </c>
      <c r="CS614" s="19" t="n">
        <v>312.2</v>
      </c>
      <c r="CT614" s="19" t="n">
        <v>40.4</v>
      </c>
      <c r="CU614" s="19" t="n">
        <v>34227.3</v>
      </c>
      <c r="CV614" s="19" t="n">
        <v>2667.9</v>
      </c>
      <c r="CW614" s="19" t="n">
        <v>26249.5</v>
      </c>
      <c r="CX614" s="27" t="n">
        <v>0.942541018266863</v>
      </c>
      <c r="CY614" s="27" t="n">
        <v>0.0400208514458789</v>
      </c>
      <c r="CZ614" s="27" t="n">
        <v>0.0174381302872581</v>
      </c>
      <c r="DA614" s="27" t="n">
        <v>0</v>
      </c>
      <c r="DB614" s="19" t="n">
        <v>3717.1</v>
      </c>
      <c r="DC614" s="19" t="n">
        <v>157.8</v>
      </c>
      <c r="DD614" s="19" t="n">
        <v>68.8</v>
      </c>
      <c r="DE614" s="19" t="n">
        <v>0</v>
      </c>
      <c r="DF614" s="27" t="n">
        <v>0.146588629530553</v>
      </c>
      <c r="DG614" s="27" t="n">
        <v>0.100550574416418</v>
      </c>
      <c r="DH614" s="27" t="n">
        <v>0.144592015769056</v>
      </c>
      <c r="DI614" s="27" t="n">
        <v>0.158443900219975</v>
      </c>
      <c r="DJ614" s="27" t="n">
        <v>0.841556099780025</v>
      </c>
      <c r="DK614" s="19" t="n">
        <v>16334.7</v>
      </c>
      <c r="DL614" s="27" t="n">
        <v>0.476627092931811</v>
      </c>
      <c r="DM614" s="27" t="n">
        <v>0.523372907068189</v>
      </c>
      <c r="DN614" s="19" t="n">
        <v>83.402278462517</v>
      </c>
      <c r="DO614" s="19" t="n">
        <v>48738.0541146573</v>
      </c>
      <c r="DP614" s="27" t="n">
        <v>0.373692574409583</v>
      </c>
      <c r="DQ614" s="26" t="n">
        <v>80</v>
      </c>
      <c r="DR614" s="26" t="n">
        <v>56</v>
      </c>
      <c r="DS614" s="26" t="n">
        <v>61</v>
      </c>
      <c r="DT614" s="26" t="n">
        <v>94</v>
      </c>
      <c r="DU614" s="26" t="n">
        <v>52</v>
      </c>
      <c r="DV614" s="26" t="n">
        <v>59</v>
      </c>
      <c r="DW614" s="26" t="n">
        <v>60</v>
      </c>
      <c r="DX614" s="26" t="n">
        <v>65</v>
      </c>
      <c r="DY614" s="26" t="n">
        <v>85</v>
      </c>
      <c r="DZ614" s="26" t="n">
        <v>94</v>
      </c>
      <c r="EA614" s="26" t="n">
        <v>44</v>
      </c>
      <c r="EB614" s="26" t="n">
        <v>61</v>
      </c>
      <c r="EC614" s="26" t="n">
        <v>83</v>
      </c>
      <c r="ED614" s="26" t="n">
        <v>95</v>
      </c>
      <c r="EE614" s="26" t="n">
        <v>86</v>
      </c>
      <c r="EF614" s="26" t="n">
        <v>48</v>
      </c>
      <c r="EG614" s="26" t="n">
        <v>15</v>
      </c>
      <c r="EH614" s="27" t="n">
        <v>1.34074408135973</v>
      </c>
      <c r="EI614" s="27" t="n">
        <v>1.64233560408366</v>
      </c>
      <c r="EJ614" s="27" t="n">
        <v>0.304149878065909</v>
      </c>
      <c r="EK614" s="27" t="n">
        <v>0.048100174035725</v>
      </c>
      <c r="EL614" s="27" t="n">
        <v>0.056149686397903</v>
      </c>
      <c r="EM614" s="27" t="n">
        <v>0.113069784904606</v>
      </c>
      <c r="EN614" s="27" t="n">
        <v>0.053909359538464</v>
      </c>
      <c r="EO614" s="27" t="n">
        <v>0.17790661916291</v>
      </c>
      <c r="EP614" s="27" t="n">
        <v>0.395842858541165</v>
      </c>
      <c r="EQ614" s="27" t="n">
        <v>0.177343149757091</v>
      </c>
      <c r="ER614" s="27" t="n">
        <v>0.123080581185558</v>
      </c>
      <c r="ES614" s="27" t="n">
        <v>0.0498396453868925</v>
      </c>
      <c r="ET614" s="27" t="n">
        <v>0.00596042019166319</v>
      </c>
      <c r="EU614" s="27" t="n">
        <v>0.00151163931514645</v>
      </c>
      <c r="EV614" s="27" t="n">
        <v>0.00406519181294189</v>
      </c>
      <c r="EW614" s="27" t="n">
        <v>0.0340422308918699</v>
      </c>
      <c r="EX614" s="27" t="n">
        <v>0.595227391029681</v>
      </c>
      <c r="EY614" s="26" t="n">
        <v>76</v>
      </c>
      <c r="EZ614" s="26" t="n">
        <v>50</v>
      </c>
      <c r="FA614" s="26" t="n">
        <v>57</v>
      </c>
      <c r="FB614" s="26" t="n">
        <v>91</v>
      </c>
      <c r="FC614" s="26" t="n">
        <v>54</v>
      </c>
      <c r="FD614" s="26" t="n">
        <v>58</v>
      </c>
      <c r="FE614" s="26" t="n">
        <v>66</v>
      </c>
      <c r="FF614" s="26" t="n">
        <v>55</v>
      </c>
      <c r="FG614" s="26" t="n">
        <v>82</v>
      </c>
      <c r="FH614" s="26" t="n">
        <v>92</v>
      </c>
      <c r="FI614" s="26" t="n">
        <v>34</v>
      </c>
      <c r="FJ614" s="26" t="n">
        <v>66</v>
      </c>
      <c r="FK614" s="26" t="n">
        <v>90</v>
      </c>
      <c r="FL614" s="26" t="n">
        <v>97</v>
      </c>
      <c r="FM614" s="26" t="n">
        <v>83</v>
      </c>
      <c r="FN614" s="26" t="n">
        <v>53</v>
      </c>
      <c r="FO614" s="26" t="n">
        <v>18</v>
      </c>
      <c r="FP614" s="27" t="n">
        <v>1.53785497874162</v>
      </c>
      <c r="FQ614" s="27" t="n">
        <v>1.38115308582708</v>
      </c>
      <c r="FR614" s="27" t="n">
        <v>0.320112866045703</v>
      </c>
      <c r="FS614" s="27" t="n">
        <v>0.070038458873621</v>
      </c>
      <c r="FT614" s="27" t="n">
        <v>0.051227401047438</v>
      </c>
      <c r="FU614" s="27" t="n">
        <v>0.110021421386701</v>
      </c>
      <c r="FV614" s="27" t="n">
        <v>0.046665631034548</v>
      </c>
      <c r="FW614" s="27" t="n">
        <v>0.233082156502822</v>
      </c>
      <c r="FX614" s="27" t="n">
        <v>0.455072993732217</v>
      </c>
      <c r="FY614" s="27" t="n">
        <v>0.252267420027001</v>
      </c>
      <c r="FZ614" s="27" t="n">
        <v>0.142620966982148</v>
      </c>
      <c r="GA614" s="27" t="n">
        <v>0.0243311352243513</v>
      </c>
      <c r="GB614" s="27" t="n">
        <v>0.00135692872205501</v>
      </c>
      <c r="GC614" s="27" t="n">
        <v>0.000472360792253029</v>
      </c>
      <c r="GD614" s="27" t="n">
        <v>0.00495401462941613</v>
      </c>
      <c r="GE614" s="27" t="n">
        <v>0.0290701673549926</v>
      </c>
      <c r="GF614" s="27" t="n">
        <v>0.537905793241192</v>
      </c>
      <c r="GG614" s="21" t="n">
        <v>7.96213980892741</v>
      </c>
      <c r="GH614" s="20" t="n">
        <v>59.5626081726508</v>
      </c>
      <c r="GI614" s="20" t="n">
        <v>11.0940502524539</v>
      </c>
      <c r="GJ614" s="21" t="n">
        <v>0.314057389989529</v>
      </c>
      <c r="GK614" s="19" t="n">
        <v>2061.19099863586</v>
      </c>
      <c r="GL614" s="19" t="n">
        <v>2707880.83786569</v>
      </c>
      <c r="GM614" s="27" t="n">
        <v>0.395388148074195</v>
      </c>
      <c r="GN614" s="21" t="n">
        <v>0.253290289083972</v>
      </c>
      <c r="GO614" s="21" t="n">
        <v>0.310945720086749</v>
      </c>
      <c r="GP614" s="20" t="n">
        <v>3.03086063321179</v>
      </c>
      <c r="GQ614" s="20" t="n">
        <v>21.6385635298969</v>
      </c>
      <c r="GR614" s="19" t="n">
        <v>0</v>
      </c>
      <c r="GS614" s="20" t="n">
        <v>12</v>
      </c>
      <c r="GT614" s="26" t="n">
        <v>43</v>
      </c>
      <c r="GU614" s="26" t="n">
        <v>45</v>
      </c>
      <c r="GV614" s="26" t="n">
        <v>82</v>
      </c>
      <c r="GW614" s="26" t="n">
        <v>85</v>
      </c>
      <c r="GX614" s="26" t="n">
        <v>73</v>
      </c>
      <c r="GY614" s="26" t="n">
        <v>80</v>
      </c>
      <c r="GZ614" s="26" t="n">
        <v>66</v>
      </c>
      <c r="HA614" s="26" t="n">
        <v>74</v>
      </c>
      <c r="HB614" s="26" t="n">
        <v>52</v>
      </c>
      <c r="HC614" s="26" t="n">
        <v>68</v>
      </c>
      <c r="HD614" s="26" t="n">
        <v>96</v>
      </c>
      <c r="HE614" s="26" t="n">
        <v>7</v>
      </c>
      <c r="HF614" s="26" t="n">
        <v>96</v>
      </c>
      <c r="HG614" s="21" t="n">
        <v>8.4472588489961</v>
      </c>
      <c r="HH614" s="20" t="n">
        <v>61.84959007995</v>
      </c>
      <c r="HI614" s="20" t="n">
        <v>7.84643888222791</v>
      </c>
      <c r="HJ614" s="21" t="n">
        <v>0.191072582883461</v>
      </c>
      <c r="HK614" s="19" t="n">
        <v>4611.7525877926</v>
      </c>
      <c r="HL614" s="19" t="n">
        <v>1687230.49239205</v>
      </c>
      <c r="HM614" s="27" t="n">
        <v>0.299913689009539</v>
      </c>
      <c r="HN614" s="21" t="n">
        <v>0.394779565479419</v>
      </c>
      <c r="HO614" s="21" t="n">
        <v>0.570272513189761</v>
      </c>
      <c r="HP614" s="20" t="n">
        <v>3.53560671773353</v>
      </c>
      <c r="HQ614" s="20" t="n">
        <v>3.63748189687222</v>
      </c>
      <c r="HR614" s="19" t="n">
        <v>701805.423433166</v>
      </c>
      <c r="HS614" s="20" t="n">
        <v>2.21468892426781</v>
      </c>
      <c r="HT614" s="26" t="n">
        <v>46</v>
      </c>
      <c r="HU614" s="26" t="n">
        <v>75</v>
      </c>
      <c r="HV614" s="26" t="n">
        <v>90</v>
      </c>
      <c r="HW614" s="26" t="n">
        <v>88</v>
      </c>
      <c r="HX614" s="26" t="n">
        <v>78</v>
      </c>
      <c r="HY614" s="26" t="n">
        <v>91</v>
      </c>
      <c r="HZ614" s="26" t="n">
        <v>87</v>
      </c>
      <c r="IA614" s="26" t="n">
        <v>74</v>
      </c>
      <c r="IB614" s="26" t="n">
        <v>61</v>
      </c>
      <c r="IC614" s="26" t="n">
        <v>91</v>
      </c>
      <c r="ID614" s="26" t="n">
        <v>91</v>
      </c>
      <c r="IE614" s="26" t="n">
        <v>35</v>
      </c>
      <c r="IF614" s="26" t="n">
        <v>86</v>
      </c>
      <c r="IG614" s="21" t="n">
        <v>8.01561284311781</v>
      </c>
      <c r="IH614" s="20" t="n">
        <v>57.9848865894416</v>
      </c>
      <c r="II614" s="20" t="n">
        <v>7.68959571815119</v>
      </c>
      <c r="IJ614" s="21" t="n">
        <v>0.187670317317796</v>
      </c>
      <c r="IK614" s="19" t="n">
        <v>1885.9837295986</v>
      </c>
      <c r="IL614" s="19" t="n">
        <v>1056712.23917228</v>
      </c>
      <c r="IM614" s="27" t="n">
        <v>0.135590696326335</v>
      </c>
      <c r="IN614" s="21" t="n">
        <v>0.21063564664604</v>
      </c>
      <c r="IO614" s="21" t="n">
        <v>0.421009413841873</v>
      </c>
      <c r="IP614" s="20" t="n">
        <v>0.962594373693881</v>
      </c>
      <c r="IQ614" s="20" t="n">
        <v>6.81267026957181</v>
      </c>
      <c r="IR614" s="19" t="n">
        <v>4108.89695673296</v>
      </c>
      <c r="IS614" s="20" t="n">
        <v>2.91733115560279</v>
      </c>
      <c r="IT614" s="26" t="n">
        <v>70</v>
      </c>
      <c r="IU614" s="26" t="n">
        <v>74</v>
      </c>
      <c r="IV614" s="26" t="n">
        <v>87</v>
      </c>
      <c r="IW614" s="26" t="n">
        <v>89</v>
      </c>
      <c r="IX614" s="26" t="n">
        <v>88</v>
      </c>
      <c r="IY614" s="26" t="n">
        <v>87</v>
      </c>
      <c r="IZ614" s="26" t="n">
        <v>84</v>
      </c>
      <c r="JA614" s="26" t="n">
        <v>87</v>
      </c>
      <c r="JB614" s="26" t="n">
        <v>76</v>
      </c>
      <c r="JC614" s="26" t="n">
        <v>83</v>
      </c>
      <c r="JD614" s="26" t="n">
        <v>90</v>
      </c>
      <c r="JE614" s="26" t="n">
        <v>8</v>
      </c>
      <c r="JF614" s="26" t="n">
        <v>95</v>
      </c>
      <c r="JG614" s="26" t="n">
        <v>50</v>
      </c>
      <c r="JH614" s="26" t="n">
        <v>54</v>
      </c>
      <c r="JI614" s="26" t="n">
        <v>80</v>
      </c>
      <c r="JJ614" s="26" t="n">
        <v>83</v>
      </c>
      <c r="JK614" s="26" t="n">
        <v>76</v>
      </c>
      <c r="JL614" s="26" t="n">
        <v>81</v>
      </c>
      <c r="JM614" s="26" t="n">
        <v>69</v>
      </c>
      <c r="JN614" s="26" t="n">
        <v>79</v>
      </c>
      <c r="JO614" s="26" t="n">
        <v>60</v>
      </c>
      <c r="JP614" s="26" t="n">
        <v>74</v>
      </c>
      <c r="JQ614" s="26" t="n">
        <v>83</v>
      </c>
      <c r="JR614" s="26" t="n">
        <v>7</v>
      </c>
      <c r="JS614" s="26" t="n">
        <v>90</v>
      </c>
      <c r="JT614" s="26" t="n">
        <v>67</v>
      </c>
      <c r="JU614" s="26" t="n">
        <v>84</v>
      </c>
      <c r="JV614" s="26" t="n">
        <v>88</v>
      </c>
      <c r="JW614" s="26" t="n">
        <v>87</v>
      </c>
      <c r="JX614" s="26" t="n">
        <v>85</v>
      </c>
      <c r="JY614" s="26" t="n">
        <v>88</v>
      </c>
      <c r="JZ614" s="26" t="n">
        <v>87</v>
      </c>
      <c r="KA614" s="26" t="n">
        <v>82</v>
      </c>
      <c r="KB614" s="26" t="n">
        <v>77</v>
      </c>
      <c r="KC614" s="26" t="n">
        <v>89</v>
      </c>
      <c r="KD614" s="26" t="n">
        <v>85</v>
      </c>
      <c r="KE614" s="26" t="n">
        <v>35</v>
      </c>
      <c r="KF614" s="26" t="n">
        <v>89</v>
      </c>
      <c r="KG614" s="26" t="n">
        <v>51</v>
      </c>
      <c r="KH614" s="26" t="n">
        <v>76</v>
      </c>
      <c r="KI614" s="26" t="n">
        <v>81</v>
      </c>
      <c r="KJ614" s="26" t="n">
        <v>80</v>
      </c>
      <c r="KK614" s="26" t="n">
        <v>77</v>
      </c>
      <c r="KL614" s="26" t="n">
        <v>81</v>
      </c>
      <c r="KM614" s="26" t="n">
        <v>75</v>
      </c>
      <c r="KN614" s="26" t="n">
        <v>75</v>
      </c>
      <c r="KO614" s="26" t="n">
        <v>65</v>
      </c>
      <c r="KP614" s="26" t="n">
        <v>81</v>
      </c>
      <c r="KQ614" s="26" t="n">
        <v>76</v>
      </c>
      <c r="KR614" s="26" t="n">
        <v>35</v>
      </c>
      <c r="KS614" s="26" t="n">
        <v>81</v>
      </c>
      <c r="KT614" s="19" t="n">
        <v>12084.7</v>
      </c>
      <c r="KU614" s="19" t="n">
        <v>3943.7</v>
      </c>
      <c r="KV614" s="19" t="n">
        <v>803.9</v>
      </c>
      <c r="KW614" s="19" t="n">
        <v>2884.1</v>
      </c>
      <c r="KX614" s="19" t="n">
        <v>2087.7</v>
      </c>
      <c r="KY614" s="19" t="n">
        <v>7268.5</v>
      </c>
      <c r="KZ614" s="19" t="n">
        <v>30199.9</v>
      </c>
      <c r="LA614" s="19" t="n">
        <v>28270.1</v>
      </c>
      <c r="LB614" s="19" t="n">
        <v>492</v>
      </c>
      <c r="LC614" s="19" t="n">
        <v>668.9</v>
      </c>
      <c r="LD614" s="19" t="n">
        <v>0</v>
      </c>
      <c r="LE614" s="19" t="n">
        <v>0</v>
      </c>
      <c r="LF614" s="19" t="n">
        <v>138.3</v>
      </c>
      <c r="LG614" s="19" t="n">
        <v>630.8</v>
      </c>
      <c r="LH614" s="19" t="n">
        <v>6115.1</v>
      </c>
      <c r="LI614" s="19" t="n">
        <v>28652.3</v>
      </c>
      <c r="LJ614" s="19" t="n">
        <v>16334.7</v>
      </c>
      <c r="LK614" s="19" t="n">
        <v>31319.9</v>
      </c>
      <c r="LL614" s="19" t="n">
        <v>7223.1</v>
      </c>
      <c r="LM614" s="19" t="n">
        <v>18268.3</v>
      </c>
      <c r="LN614" s="19" t="n">
        <v>36104.5</v>
      </c>
      <c r="LO614" s="19" t="n">
        <v>43</v>
      </c>
      <c r="LP614" s="19" t="n">
        <v>442</v>
      </c>
      <c r="LQ614" s="24" t="n">
        <v>0.031982246786356</v>
      </c>
      <c r="LR614" s="24" t="n">
        <v>0.723414268285621</v>
      </c>
      <c r="LS614" s="19" t="n">
        <v>1</v>
      </c>
      <c r="LT614" s="19" t="n">
        <v>1</v>
      </c>
      <c r="LU614" s="20" t="n">
        <v>1</v>
      </c>
      <c r="LV614" s="21" t="n">
        <v>1</v>
      </c>
      <c r="LW614" s="19" t="n">
        <v>30561.1</v>
      </c>
      <c r="LX614" s="19" t="n">
        <v>5753.9</v>
      </c>
      <c r="LY614" s="19" t="n">
        <v>17308.7</v>
      </c>
      <c r="LZ614" s="19" t="n">
        <v>19006.3</v>
      </c>
      <c r="MA614" s="19" t="n">
        <v>6836.7</v>
      </c>
      <c r="MB614" s="19" t="n">
        <v>36097.7</v>
      </c>
      <c r="MC614" s="19" t="n">
        <v>3631</v>
      </c>
      <c r="MD614" s="19" t="n">
        <v>2394.5</v>
      </c>
      <c r="ME614" s="27" t="n">
        <v>0.0162098622427333</v>
      </c>
      <c r="MF614" s="27" t="n">
        <v>0.0187359676285969</v>
      </c>
      <c r="MG614" s="27" t="n">
        <v>0</v>
      </c>
      <c r="MH614" s="27" t="n">
        <v>0</v>
      </c>
      <c r="MI614" s="27" t="n">
        <v>0.0498017299333469</v>
      </c>
      <c r="MJ614" s="27" t="n">
        <v>0.383395515148678</v>
      </c>
      <c r="MK614" s="27" t="n">
        <v>0.531856925046644</v>
      </c>
      <c r="ML614" s="22" t="n">
        <v>89.3815159989853</v>
      </c>
      <c r="MM614" s="22" t="n">
        <v>95.1010141380414</v>
      </c>
      <c r="MN614" s="22" t="n">
        <v>172.321573018193</v>
      </c>
      <c r="MO614" s="22" t="n">
        <v>178.38889561224</v>
      </c>
      <c r="MP614" s="22" t="n">
        <v>152.880111586382</v>
      </c>
      <c r="MQ614" s="22" t="n">
        <v>166.974062417298</v>
      </c>
      <c r="MR614" s="22" t="n">
        <v>138.866267300605</v>
      </c>
      <c r="MS614" s="22" t="n">
        <v>153.377038770864</v>
      </c>
      <c r="MT614" s="22" t="n">
        <v>108.995341696052</v>
      </c>
      <c r="MU614" s="22" t="n">
        <v>142.963170254993</v>
      </c>
      <c r="MV614" s="22" t="n">
        <v>184.861663174418</v>
      </c>
      <c r="MW614" s="22" t="n">
        <v>0</v>
      </c>
      <c r="MX614" s="22" t="n">
        <v>204.179599955037</v>
      </c>
      <c r="MY614" s="22" t="n">
        <v>98.2458694823053</v>
      </c>
      <c r="MZ614" s="22" t="n">
        <v>164.775063328083</v>
      </c>
      <c r="NA614" s="22" t="n">
        <v>195.403957526865</v>
      </c>
      <c r="NB614" s="22" t="n">
        <v>192.727550263705</v>
      </c>
      <c r="NC614" s="22" t="n">
        <v>169.973634190807</v>
      </c>
      <c r="ND614" s="22" t="n">
        <v>199.077445913234</v>
      </c>
      <c r="NE614" s="22" t="n">
        <v>185.847104961378</v>
      </c>
      <c r="NF614" s="22" t="n">
        <v>161.023499225209</v>
      </c>
      <c r="NG614" s="22" t="n">
        <v>132.792358695308</v>
      </c>
      <c r="NH614" s="22" t="n">
        <v>199.807079418743</v>
      </c>
      <c r="NI614" s="22" t="n">
        <v>178.823212751193</v>
      </c>
      <c r="NJ614" s="22" t="n">
        <v>0</v>
      </c>
      <c r="NK614" s="22" t="n">
        <v>190.680833631309</v>
      </c>
      <c r="NL614" s="22" t="n">
        <v>69.739555700215</v>
      </c>
      <c r="NM614" s="22" t="n">
        <v>74.1942785432215</v>
      </c>
      <c r="NN614" s="22" t="n">
        <v>135.197665252803</v>
      </c>
      <c r="NO614" s="22" t="n">
        <v>139.393117308408</v>
      </c>
      <c r="NP614" s="22" t="n">
        <v>119.321392160253</v>
      </c>
      <c r="NQ614" s="22" t="n">
        <v>130.554003006831</v>
      </c>
      <c r="NR614" s="22" t="n">
        <v>109.634917242395</v>
      </c>
      <c r="NS614" s="22" t="n">
        <v>120.551145225849</v>
      </c>
      <c r="NT614" s="22" t="n">
        <v>84.7309418188311</v>
      </c>
      <c r="NU614" s="22" t="n">
        <v>112.06276538559</v>
      </c>
      <c r="NV614" s="22" t="n">
        <v>147.165067050203</v>
      </c>
      <c r="NW614" s="22" t="n">
        <v>0</v>
      </c>
      <c r="NX614" s="22" t="n">
        <v>159.279419805851</v>
      </c>
      <c r="NY614" s="22" t="n">
        <v>58.7225275090323</v>
      </c>
      <c r="NZ614" s="22" t="n">
        <v>98.5838848476991</v>
      </c>
      <c r="OA614" s="22" t="n">
        <v>117.919050015138</v>
      </c>
      <c r="OB614" s="22" t="n">
        <v>115.676737058186</v>
      </c>
      <c r="OC614" s="22" t="n">
        <v>101.848307763197</v>
      </c>
      <c r="OD614" s="22" t="n">
        <v>119.527292630604</v>
      </c>
      <c r="OE614" s="22" t="n">
        <v>112.552427497527</v>
      </c>
      <c r="OF614" s="22" t="n">
        <v>97.5134375295905</v>
      </c>
      <c r="OG614" s="22" t="n">
        <v>79.0874068483137</v>
      </c>
      <c r="OH614" s="22" t="n">
        <v>120.084499283059</v>
      </c>
      <c r="OI614" s="22" t="n">
        <v>111.681496732503</v>
      </c>
      <c r="OJ614" s="22" t="n">
        <v>0</v>
      </c>
      <c r="OK614" s="22" t="n">
        <v>114.079978735697</v>
      </c>
      <c r="OL614" t="n">
        <v>1</v>
      </c>
      <c r="OM614" s="26" t="n">
        <v>31</v>
      </c>
      <c r="ON614" s="26" t="n">
        <v>9</v>
      </c>
      <c r="OO614" s="26" t="n">
        <v>27</v>
      </c>
      <c r="OP614" s="26" t="n">
        <v>11</v>
      </c>
      <c r="OQ614" s="27" t="n">
        <v>0.140167338995941</v>
      </c>
      <c r="OR614" s="27" t="n">
        <v>0.193922827899813</v>
      </c>
      <c r="OS614" s="27" t="n">
        <v>0.136065075687775</v>
      </c>
      <c r="OT614" s="19" t="n">
        <v>0.195319647024088</v>
      </c>
    </row>
    <row r="615">
      <c r="A615" t="n">
        <v>616</v>
      </c>
      <c r="B615" s="28" t="n">
        <v>281.3</v>
      </c>
      <c r="C615" t="n">
        <v>-122.007132</v>
      </c>
      <c r="D615" t="n">
        <v>38.991303</v>
      </c>
      <c r="E615" t="s">
        <v>440</v>
      </c>
      <c r="F615" t="s">
        <v>441</v>
      </c>
      <c r="G615" s="25" t="n">
        <v>1.00275586643502</v>
      </c>
      <c r="H615" s="25" t="n">
        <v>0.808289800666983</v>
      </c>
      <c r="I615" s="25" t="n">
        <v>0.511949383477352</v>
      </c>
      <c r="J615" s="25" t="n">
        <v>0</v>
      </c>
      <c r="K615" s="25" t="n">
        <v>0.628202415178927</v>
      </c>
      <c r="L615" s="25" t="n">
        <v>1.23458188893889</v>
      </c>
      <c r="M615" s="25" t="n">
        <v>1.0138154529583</v>
      </c>
      <c r="N615" s="25" t="n">
        <v>0.609613701073487</v>
      </c>
      <c r="O615" s="25" t="n">
        <v>1.55976290682918</v>
      </c>
      <c r="P615" s="25" t="n">
        <v>2.87476943313378</v>
      </c>
      <c r="Q615" s="25" t="n">
        <v>0</v>
      </c>
      <c r="R615" s="25" t="n">
        <v>0</v>
      </c>
      <c r="S615" s="25" t="n">
        <v>0</v>
      </c>
      <c r="T615" s="25" t="n">
        <v>0</v>
      </c>
      <c r="U615" s="25" t="n">
        <v>0</v>
      </c>
      <c r="V615" s="25" t="n">
        <v>3.1607899591</v>
      </c>
      <c r="W615" s="25" t="n">
        <v>0.642744265603166</v>
      </c>
      <c r="X615" s="25" t="n">
        <v>1.59656619556533</v>
      </c>
      <c r="Y615" s="25" t="n">
        <v>1.02664496107282</v>
      </c>
      <c r="Z615" s="25" t="n">
        <v>0.675503846270355</v>
      </c>
      <c r="AA615" s="25" t="n">
        <v>0.392259085115568</v>
      </c>
      <c r="AB615" s="25" t="n">
        <v>0.00161736480177705</v>
      </c>
      <c r="AC615" s="25" t="n">
        <v>0.108299212548883</v>
      </c>
      <c r="AD615" s="25" t="n">
        <v>1.19287192882442</v>
      </c>
      <c r="AE615" s="25" t="n">
        <v>0</v>
      </c>
      <c r="AF615" s="25" t="n">
        <v>0.164098169669369</v>
      </c>
      <c r="AG615" s="25" t="n">
        <v>0.0455032406775216</v>
      </c>
      <c r="AH615" s="25" t="n">
        <v>0</v>
      </c>
      <c r="AI615" s="25" t="n">
        <v>0.0000035414060132707</v>
      </c>
      <c r="AJ615" s="25" t="n">
        <v>0</v>
      </c>
      <c r="AK615" s="25" t="n">
        <v>0.967101839921674</v>
      </c>
      <c r="AL615" s="25" t="n">
        <v>0.882183103097877</v>
      </c>
      <c r="AM615" s="25" t="n">
        <v>0.834827484663667</v>
      </c>
      <c r="AN615" s="25" t="n">
        <v>0.833819351486056</v>
      </c>
      <c r="AO615" s="25" t="n">
        <v>0.563515630795862</v>
      </c>
      <c r="AP615" s="25" t="n">
        <v>0</v>
      </c>
      <c r="AQ615" s="25" t="n">
        <v>0.547362709545799</v>
      </c>
      <c r="AR615" s="25" t="n">
        <v>0.896847704071867</v>
      </c>
      <c r="AS615" s="25" t="n">
        <v>1.00975358059991</v>
      </c>
      <c r="AT615" s="25" t="n">
        <v>0.663837930589918</v>
      </c>
      <c r="AU615" s="25" t="n">
        <v>1.00208290013119</v>
      </c>
      <c r="AV615" s="25" t="n">
        <v>1.36654680900118</v>
      </c>
      <c r="AW615" s="25" t="n">
        <v>0</v>
      </c>
      <c r="AX615" s="25" t="n">
        <v>0</v>
      </c>
      <c r="AY615" s="25" t="n">
        <v>0</v>
      </c>
      <c r="AZ615" s="25" t="n">
        <v>0</v>
      </c>
      <c r="BA615" s="25" t="n">
        <v>0</v>
      </c>
      <c r="BB615" s="25" t="n">
        <v>2.78551034280411</v>
      </c>
      <c r="BC615" s="25" t="n">
        <v>1.00596978980222</v>
      </c>
      <c r="BD615" s="25" t="n">
        <v>1.09596236267115</v>
      </c>
      <c r="BE615" s="25" t="n">
        <v>0.856131004011084</v>
      </c>
      <c r="BF615" s="25" t="n">
        <v>0.579524864603785</v>
      </c>
      <c r="BG615" s="25" t="n">
        <v>0.2622961393242</v>
      </c>
      <c r="BH615" s="25" t="n">
        <v>0.00958039598923881</v>
      </c>
      <c r="BI615" s="25" t="n">
        <v>0.0460300645713571</v>
      </c>
      <c r="BJ615" s="25" t="n">
        <v>1.17045873599548</v>
      </c>
      <c r="BK615" s="25" t="n">
        <v>0</v>
      </c>
      <c r="BL615" s="25" t="n">
        <v>0.113310291748629</v>
      </c>
      <c r="BM615" s="25" t="n">
        <v>0.0147267277321104</v>
      </c>
      <c r="BN615" s="25" t="n">
        <v>0</v>
      </c>
      <c r="BO615" s="25" t="n">
        <v>0.000225987681760605</v>
      </c>
      <c r="BP615" s="25" t="n">
        <v>0</v>
      </c>
      <c r="BQ615" s="25" t="n">
        <v>1.16970287467021</v>
      </c>
      <c r="BR615" s="25" t="n">
        <v>0.976246255247673</v>
      </c>
      <c r="BS615" s="27" t="n">
        <v>1.3444389929715</v>
      </c>
      <c r="BT615" s="27" t="n">
        <v>1.32748311805307</v>
      </c>
      <c r="BU615" s="27" t="n">
        <v>0.155709342560554</v>
      </c>
      <c r="BV615" s="27" t="n">
        <v>0</v>
      </c>
      <c r="BW615" s="27" t="n">
        <v>0.035273368606702</v>
      </c>
      <c r="BX615" s="27" t="n">
        <v>0.139593908629442</v>
      </c>
      <c r="BY615" s="27" t="n">
        <v>0.05465414175918</v>
      </c>
      <c r="BZ615" s="27" t="n">
        <v>0.108454312553373</v>
      </c>
      <c r="CA615" s="27" t="n">
        <v>0.617421007685739</v>
      </c>
      <c r="CB615" s="27" t="n">
        <v>0.509820666097353</v>
      </c>
      <c r="CC615" s="27" t="n">
        <v>0</v>
      </c>
      <c r="CD615" s="27" t="n">
        <v>0</v>
      </c>
      <c r="CE615" s="27" t="n">
        <v>0</v>
      </c>
      <c r="CF615" s="27" t="n">
        <v>0</v>
      </c>
      <c r="CG615" s="27" t="n">
        <v>0</v>
      </c>
      <c r="CH615" s="27" t="n">
        <v>0.107600341588386</v>
      </c>
      <c r="CI615" s="27" t="n">
        <v>0.382578992314261</v>
      </c>
      <c r="CJ615" s="27" t="n">
        <v>1.53136376848564</v>
      </c>
      <c r="CK615" s="27" t="n">
        <v>1.24584774008091</v>
      </c>
      <c r="CL615" s="27" t="n">
        <v>0.375790424570912</v>
      </c>
      <c r="CM615" s="27" t="n">
        <v>0</v>
      </c>
      <c r="CN615" s="27" t="n">
        <v>0</v>
      </c>
      <c r="CO615" s="27" t="n">
        <v>0</v>
      </c>
      <c r="CP615" s="27" t="n">
        <v>0.375790424570912</v>
      </c>
      <c r="CQ615" s="19" t="n">
        <v>99.9</v>
      </c>
      <c r="CR615" s="19" t="n">
        <v>0</v>
      </c>
      <c r="CS615" s="19" t="n">
        <v>0</v>
      </c>
      <c r="CT615" s="19" t="n">
        <v>0</v>
      </c>
      <c r="CU615" s="19" t="n">
        <v>265.9</v>
      </c>
      <c r="CV615" s="19" t="n">
        <v>0</v>
      </c>
      <c r="CW615" s="19" t="n">
        <v>99.9</v>
      </c>
      <c r="CX615" s="27"/>
      <c r="CY615" s="27"/>
      <c r="CZ615" s="27"/>
      <c r="DA615" s="27"/>
      <c r="DB615" s="19" t="n">
        <v>0</v>
      </c>
      <c r="DC615" s="19" t="n">
        <v>0</v>
      </c>
      <c r="DD615" s="19" t="n">
        <v>0</v>
      </c>
      <c r="DE615" s="19" t="n">
        <v>0</v>
      </c>
      <c r="DF615" s="27" t="n">
        <v>0.107865168539326</v>
      </c>
      <c r="DG615" s="27" t="n">
        <v>0.131588785046729</v>
      </c>
      <c r="DH615" s="27" t="n">
        <v>0.172307692307692</v>
      </c>
      <c r="DI615" s="27" t="n">
        <v>0.28864218616567</v>
      </c>
      <c r="DJ615" s="27" t="n">
        <v>0.71135781383433</v>
      </c>
      <c r="DK615" s="19" t="n">
        <v>106.9</v>
      </c>
      <c r="DL615" s="27" t="n">
        <v>0.437233134073441</v>
      </c>
      <c r="DM615" s="27" t="n">
        <v>0.562766865926558</v>
      </c>
      <c r="DN615" s="19" t="n">
        <v>80.7</v>
      </c>
      <c r="DO615" s="19" t="n">
        <v>33820</v>
      </c>
      <c r="DP615" s="27" t="n">
        <v>0.838362068965517</v>
      </c>
      <c r="DQ615" s="26" t="n">
        <v>58</v>
      </c>
      <c r="DR615" s="26" t="n">
        <v>36</v>
      </c>
      <c r="DS615" s="26" t="n">
        <v>29</v>
      </c>
      <c r="DT615" s="26" t="n">
        <v>56</v>
      </c>
      <c r="DU615" s="26" t="n">
        <v>49</v>
      </c>
      <c r="DV615" s="26" t="n">
        <v>70</v>
      </c>
      <c r="DW615" s="26" t="n">
        <v>57</v>
      </c>
      <c r="DX615" s="26" t="n">
        <v>28</v>
      </c>
      <c r="DY615" s="26" t="n">
        <v>73</v>
      </c>
      <c r="DZ615" s="26" t="n">
        <v>88</v>
      </c>
      <c r="EA615" s="26" t="n">
        <v>32</v>
      </c>
      <c r="EB615" s="26" t="n">
        <v>45</v>
      </c>
      <c r="EC615" s="26" t="n">
        <v>83</v>
      </c>
      <c r="ED615" s="26" t="n">
        <v>95</v>
      </c>
      <c r="EE615" s="26" t="n">
        <v>84</v>
      </c>
      <c r="EF615" s="26" t="n">
        <v>93</v>
      </c>
      <c r="EG615" s="26" t="n">
        <v>27</v>
      </c>
      <c r="EH615" s="27" t="n">
        <v>1.34074408135973</v>
      </c>
      <c r="EI615" s="27" t="n">
        <v>1.64233560408366</v>
      </c>
      <c r="EJ615" s="27" t="n">
        <v>0.304149878065909</v>
      </c>
      <c r="EK615" s="27" t="n">
        <v>0.048100174035725</v>
      </c>
      <c r="EL615" s="27" t="n">
        <v>0.056149686397903</v>
      </c>
      <c r="EM615" s="27" t="n">
        <v>0.113069784904606</v>
      </c>
      <c r="EN615" s="27" t="n">
        <v>0.053909359538464</v>
      </c>
      <c r="EO615" s="27" t="n">
        <v>0.17790661916291</v>
      </c>
      <c r="EP615" s="27" t="n">
        <v>0.395842858541165</v>
      </c>
      <c r="EQ615" s="27" t="n">
        <v>0.177343149757091</v>
      </c>
      <c r="ER615" s="27" t="n">
        <v>0.123080581185558</v>
      </c>
      <c r="ES615" s="27" t="n">
        <v>0.0498396453868925</v>
      </c>
      <c r="ET615" s="27" t="n">
        <v>0.00596042019166319</v>
      </c>
      <c r="EU615" s="27" t="n">
        <v>0.00151163931514645</v>
      </c>
      <c r="EV615" s="27" t="n">
        <v>0.00406519181294189</v>
      </c>
      <c r="EW615" s="27" t="n">
        <v>0.0340422308918699</v>
      </c>
      <c r="EX615" s="27" t="n">
        <v>0.595227391029681</v>
      </c>
      <c r="EY615" s="26" t="n">
        <v>40</v>
      </c>
      <c r="EZ615" s="26" t="n">
        <v>41</v>
      </c>
      <c r="FA615" s="26" t="n">
        <v>33</v>
      </c>
      <c r="FB615" s="26" t="n">
        <v>28</v>
      </c>
      <c r="FC615" s="26" t="n">
        <v>37</v>
      </c>
      <c r="FD615" s="26" t="n">
        <v>58</v>
      </c>
      <c r="FE615" s="26" t="n">
        <v>56</v>
      </c>
      <c r="FF615" s="26" t="n">
        <v>35</v>
      </c>
      <c r="FG615" s="26" t="n">
        <v>47</v>
      </c>
      <c r="FH615" s="26" t="n">
        <v>69</v>
      </c>
      <c r="FI615" s="26" t="n">
        <v>35</v>
      </c>
      <c r="FJ615" s="26" t="n">
        <v>15</v>
      </c>
      <c r="FK615" s="26" t="n">
        <v>84</v>
      </c>
      <c r="FL615" s="26" t="n">
        <v>88</v>
      </c>
      <c r="FM615" s="26" t="n">
        <v>80</v>
      </c>
      <c r="FN615" s="26" t="n">
        <v>92</v>
      </c>
      <c r="FO615" s="26" t="n">
        <v>52</v>
      </c>
      <c r="FP615" s="27" t="n">
        <v>1.83434757074702</v>
      </c>
      <c r="FQ615" s="27" t="n">
        <v>1.49414586967851</v>
      </c>
      <c r="FR615" s="27" t="n">
        <v>0.276317699192555</v>
      </c>
      <c r="FS615" s="27" t="n">
        <v>0.084483952572861</v>
      </c>
      <c r="FT615" s="27" t="n">
        <v>0.064442403531603</v>
      </c>
      <c r="FU615" s="27" t="n">
        <v>0.155649513284873</v>
      </c>
      <c r="FV615" s="27" t="n">
        <v>0.054126217335827</v>
      </c>
      <c r="FW615" s="27" t="n">
        <v>0.163374684626706</v>
      </c>
      <c r="FX615" s="27" t="n">
        <v>0.616137654484385</v>
      </c>
      <c r="FY615" s="27" t="n">
        <v>0.373072230485821</v>
      </c>
      <c r="FZ615" s="27" t="n">
        <v>0.0515196584843675</v>
      </c>
      <c r="GA615" s="27" t="n">
        <v>0.141895875059385</v>
      </c>
      <c r="GB615" s="27" t="n">
        <v>0.00326936581298776</v>
      </c>
      <c r="GC615" s="27" t="n">
        <v>0.0032541267535698</v>
      </c>
      <c r="GD615" s="27" t="n">
        <v>0.00449780623130634</v>
      </c>
      <c r="GE615" s="27" t="n">
        <v>0.0386285916569483</v>
      </c>
      <c r="GF615" s="27" t="n">
        <v>0.380308629734773</v>
      </c>
      <c r="GG615" s="21" t="n">
        <v>13.4866079234973</v>
      </c>
      <c r="GH615" s="20" t="n">
        <v>63.49757</v>
      </c>
      <c r="GI615" s="20" t="n">
        <v>5.30029964447021</v>
      </c>
      <c r="GJ615" s="21" t="n">
        <v>0.074949956552535</v>
      </c>
      <c r="GK615" s="19" t="n">
        <v>7.45888631</v>
      </c>
      <c r="GL615" s="19" t="n">
        <v>182725.733714524</v>
      </c>
      <c r="GM615" s="27" t="n">
        <v>0.357758620689655</v>
      </c>
      <c r="GN615" s="21" t="n">
        <v>0</v>
      </c>
      <c r="GO615" s="21" t="n">
        <v>0.093580675627191</v>
      </c>
      <c r="GP615" s="20" t="n">
        <v>0.160881563418091</v>
      </c>
      <c r="GQ615" s="20" t="n">
        <v>0</v>
      </c>
      <c r="GR615" s="19" t="n">
        <v>2.48537794669221</v>
      </c>
      <c r="GS615" s="20" t="n">
        <v>0</v>
      </c>
      <c r="GT615" s="26" t="n">
        <v>95</v>
      </c>
      <c r="GU615" s="26" t="n">
        <v>65</v>
      </c>
      <c r="GV615" s="26" t="n">
        <v>26</v>
      </c>
      <c r="GW615" s="26" t="n">
        <v>18</v>
      </c>
      <c r="GX615" s="26" t="n">
        <v>8</v>
      </c>
      <c r="GY615" s="26" t="n">
        <v>24</v>
      </c>
      <c r="GZ615" s="26" t="n">
        <v>63</v>
      </c>
      <c r="HA615" s="26" t="n">
        <v>56</v>
      </c>
      <c r="HB615" s="26" t="n">
        <v>31</v>
      </c>
      <c r="HC615" s="26" t="n">
        <v>21</v>
      </c>
      <c r="HD615" s="26" t="n">
        <v>26</v>
      </c>
      <c r="HE615" s="26" t="n">
        <v>26</v>
      </c>
      <c r="HF615" s="26" t="n">
        <v>73</v>
      </c>
      <c r="HG615" s="21" t="n">
        <v>8.4472588489961</v>
      </c>
      <c r="HH615" s="20" t="n">
        <v>61.84959007995</v>
      </c>
      <c r="HI615" s="20" t="n">
        <v>7.84643888222791</v>
      </c>
      <c r="HJ615" s="21" t="n">
        <v>0.191072582883461</v>
      </c>
      <c r="HK615" s="19" t="n">
        <v>4611.7525877926</v>
      </c>
      <c r="HL615" s="19" t="n">
        <v>1687230.49239205</v>
      </c>
      <c r="HM615" s="27" t="n">
        <v>0.299913689009539</v>
      </c>
      <c r="HN615" s="21" t="n">
        <v>0.394779565479419</v>
      </c>
      <c r="HO615" s="21" t="n">
        <v>0.570272513189761</v>
      </c>
      <c r="HP615" s="20" t="n">
        <v>3.53560671773353</v>
      </c>
      <c r="HQ615" s="20" t="n">
        <v>3.63748189687222</v>
      </c>
      <c r="HR615" s="19" t="n">
        <v>701805.423433166</v>
      </c>
      <c r="HS615" s="20" t="n">
        <v>2.21468892426781</v>
      </c>
      <c r="HT615" s="26" t="n">
        <v>69</v>
      </c>
      <c r="HU615" s="26" t="n">
        <v>22</v>
      </c>
      <c r="HV615" s="26" t="n">
        <v>7</v>
      </c>
      <c r="HW615" s="26" t="n">
        <v>7</v>
      </c>
      <c r="HX615" s="26" t="n">
        <v>13</v>
      </c>
      <c r="HY615" s="26" t="n">
        <v>5</v>
      </c>
      <c r="HZ615" s="26" t="n">
        <v>61</v>
      </c>
      <c r="IA615" s="26" t="n">
        <v>44</v>
      </c>
      <c r="IB615" s="26" t="n">
        <v>21</v>
      </c>
      <c r="IC615" s="26" t="n">
        <v>3</v>
      </c>
      <c r="ID615" s="26" t="n">
        <v>99</v>
      </c>
      <c r="IE615" s="26" t="n">
        <v>29</v>
      </c>
      <c r="IF615" s="26" t="n">
        <v>95</v>
      </c>
      <c r="IG615" s="21" t="n">
        <v>12.3057217864917</v>
      </c>
      <c r="IH615" s="20" t="n">
        <v>74.1680533732638</v>
      </c>
      <c r="II615" s="20" t="n">
        <v>9.14594000741275</v>
      </c>
      <c r="IJ615" s="21" t="n">
        <v>0.285745557466617</v>
      </c>
      <c r="IK615" s="19" t="n">
        <v>778.557203520419</v>
      </c>
      <c r="IL615" s="19" t="n">
        <v>3969704.04921455</v>
      </c>
      <c r="IM615" s="27" t="n">
        <v>0.305656756353208</v>
      </c>
      <c r="IN615" s="21" t="n">
        <v>0.682434756778246</v>
      </c>
      <c r="IO615" s="21" t="n">
        <v>0.825879751812773</v>
      </c>
      <c r="IP615" s="20" t="n">
        <v>10.9244610442075</v>
      </c>
      <c r="IQ615" s="20" t="n">
        <v>0.0003584379547</v>
      </c>
      <c r="IR615" s="19" t="n">
        <v>10997.8469947094</v>
      </c>
      <c r="IS615" s="20" t="n">
        <v>0.500180972442577</v>
      </c>
      <c r="IT615" s="26" t="n">
        <v>81</v>
      </c>
      <c r="IU615" s="26" t="n">
        <v>71</v>
      </c>
      <c r="IV615" s="26" t="n">
        <v>41</v>
      </c>
      <c r="IW615" s="26" t="n">
        <v>32</v>
      </c>
      <c r="IX615" s="26" t="n">
        <v>14</v>
      </c>
      <c r="IY615" s="26" t="n">
        <v>39</v>
      </c>
      <c r="IZ615" s="26" t="n">
        <v>70</v>
      </c>
      <c r="JA615" s="26" t="n">
        <v>56</v>
      </c>
      <c r="JB615" s="26" t="n">
        <v>48</v>
      </c>
      <c r="JC615" s="26" t="n">
        <v>36</v>
      </c>
      <c r="JD615" s="26" t="n">
        <v>27</v>
      </c>
      <c r="JE615" s="26" t="n">
        <v>40</v>
      </c>
      <c r="JF615" s="26" t="n">
        <v>73</v>
      </c>
      <c r="JG615" s="26" t="n">
        <v>79</v>
      </c>
      <c r="JH615" s="26" t="n">
        <v>62</v>
      </c>
      <c r="JI615" s="26" t="n">
        <v>27</v>
      </c>
      <c r="JJ615" s="26" t="n">
        <v>16</v>
      </c>
      <c r="JK615" s="26" t="n">
        <v>8</v>
      </c>
      <c r="JL615" s="26" t="n">
        <v>23</v>
      </c>
      <c r="JM615" s="26" t="n">
        <v>56</v>
      </c>
      <c r="JN615" s="26" t="n">
        <v>56</v>
      </c>
      <c r="JO615" s="26" t="n">
        <v>35</v>
      </c>
      <c r="JP615" s="26" t="n">
        <v>21</v>
      </c>
      <c r="JQ615" s="26" t="n">
        <v>26</v>
      </c>
      <c r="JR615" s="26" t="n">
        <v>25</v>
      </c>
      <c r="JS615" s="26" t="n">
        <v>73</v>
      </c>
      <c r="JT615" s="26" t="n">
        <v>62</v>
      </c>
      <c r="JU615" s="26" t="n">
        <v>26</v>
      </c>
      <c r="JV615" s="26" t="n">
        <v>11</v>
      </c>
      <c r="JW615" s="26" t="n">
        <v>10</v>
      </c>
      <c r="JX615" s="26" t="n">
        <v>16</v>
      </c>
      <c r="JY615" s="26" t="n">
        <v>7</v>
      </c>
      <c r="JZ615" s="26" t="n">
        <v>57</v>
      </c>
      <c r="KA615" s="26" t="n">
        <v>45</v>
      </c>
      <c r="KB615" s="26" t="n">
        <v>28</v>
      </c>
      <c r="KC615" s="26" t="n">
        <v>5</v>
      </c>
      <c r="KD615" s="26" t="n">
        <v>99</v>
      </c>
      <c r="KE615" s="26" t="n">
        <v>34</v>
      </c>
      <c r="KF615" s="26" t="n">
        <v>95</v>
      </c>
      <c r="KG615" s="26" t="n">
        <v>63</v>
      </c>
      <c r="KH615" s="26" t="n">
        <v>24</v>
      </c>
      <c r="KI615" s="26" t="n">
        <v>9</v>
      </c>
      <c r="KJ615" s="26" t="n">
        <v>8</v>
      </c>
      <c r="KK615" s="26" t="n">
        <v>15</v>
      </c>
      <c r="KL615" s="26" t="n">
        <v>4</v>
      </c>
      <c r="KM615" s="26" t="n">
        <v>56</v>
      </c>
      <c r="KN615" s="26" t="n">
        <v>44</v>
      </c>
      <c r="KO615" s="26" t="n">
        <v>26</v>
      </c>
      <c r="KP615" s="26" t="n">
        <v>3</v>
      </c>
      <c r="KQ615" s="26" t="n">
        <v>99</v>
      </c>
      <c r="KR615" s="26" t="n">
        <v>32</v>
      </c>
      <c r="KS615" s="26" t="n">
        <v>95</v>
      </c>
      <c r="KT615" s="19" t="n">
        <v>43.2</v>
      </c>
      <c r="KU615" s="19" t="n">
        <v>0</v>
      </c>
      <c r="KV615" s="19" t="n">
        <v>4.8</v>
      </c>
      <c r="KW615" s="19" t="n">
        <v>26.4</v>
      </c>
      <c r="KX615" s="19" t="n">
        <v>15.4</v>
      </c>
      <c r="KY615" s="19" t="n">
        <v>30.5</v>
      </c>
      <c r="KZ615" s="19" t="n">
        <v>173.6</v>
      </c>
      <c r="LA615" s="19" t="n">
        <v>143.4</v>
      </c>
      <c r="LB615" s="19" t="n">
        <v>0</v>
      </c>
      <c r="LC615" s="19" t="n">
        <v>0</v>
      </c>
      <c r="LD615" s="19" t="n">
        <v>0</v>
      </c>
      <c r="LE615" s="19" t="n">
        <v>0</v>
      </c>
      <c r="LF615" s="19" t="n">
        <v>0</v>
      </c>
      <c r="LG615" s="19" t="n">
        <v>30.3</v>
      </c>
      <c r="LH615" s="19" t="n">
        <v>107.6</v>
      </c>
      <c r="LI615" s="19" t="n">
        <v>189.3</v>
      </c>
      <c r="LJ615" s="19" t="n">
        <v>106.9</v>
      </c>
      <c r="LK615" s="19" t="n">
        <v>223.1</v>
      </c>
      <c r="LL615" s="19" t="n">
        <v>39.9</v>
      </c>
      <c r="LM615" s="19" t="n">
        <v>111.4</v>
      </c>
      <c r="LN615" s="19" t="n">
        <v>277.6</v>
      </c>
      <c r="LO615" s="19" t="n">
        <v>1</v>
      </c>
      <c r="LP615" s="19" t="n">
        <v>21</v>
      </c>
      <c r="LQ615" s="24" t="n">
        <v>0.417564988136292</v>
      </c>
      <c r="LR615" s="24" t="n">
        <v>0.881507667704163</v>
      </c>
      <c r="LS615" s="19" t="n">
        <v>1</v>
      </c>
      <c r="LT615" s="19" t="n">
        <v>1</v>
      </c>
      <c r="LU615" s="20" t="n">
        <v>1</v>
      </c>
      <c r="LV615" s="21" t="n">
        <v>1</v>
      </c>
      <c r="LW615" s="19" t="n">
        <v>200.1</v>
      </c>
      <c r="LX615" s="19" t="n">
        <v>81.2</v>
      </c>
      <c r="LY615" s="19" t="n">
        <v>123</v>
      </c>
      <c r="LZ615" s="19" t="n">
        <v>158.3</v>
      </c>
      <c r="MA615" s="19" t="n">
        <v>93.4</v>
      </c>
      <c r="MB615" s="19" t="n">
        <v>212.6</v>
      </c>
      <c r="MC615" s="19" t="n">
        <v>27.9</v>
      </c>
      <c r="MD615" s="19" t="n">
        <v>11.5</v>
      </c>
      <c r="ME615" s="27" t="n">
        <v>0</v>
      </c>
      <c r="MF615" s="27" t="n">
        <v>0</v>
      </c>
      <c r="MG615" s="27" t="n">
        <v>0.0128095644748079</v>
      </c>
      <c r="MH615" s="27" t="n">
        <v>0</v>
      </c>
      <c r="MI615" s="27" t="n">
        <v>0.298035866780529</v>
      </c>
      <c r="MJ615" s="27" t="n">
        <v>0.196413321947054</v>
      </c>
      <c r="MK615" s="27" t="n">
        <v>0.492741246797609</v>
      </c>
      <c r="ML615" s="22" t="n">
        <v>127.721704332293</v>
      </c>
      <c r="MM615" s="22" t="n">
        <v>87.3885345431477</v>
      </c>
      <c r="MN615" s="22" t="n">
        <v>34.9554138172591</v>
      </c>
      <c r="MO615" s="22" t="n">
        <v>24.199901873487</v>
      </c>
      <c r="MP615" s="22" t="n">
        <v>10.755511943772</v>
      </c>
      <c r="MQ615" s="22" t="n">
        <v>32.2665358313161</v>
      </c>
      <c r="MR615" s="22" t="n">
        <v>84.6996565572046</v>
      </c>
      <c r="MS615" s="22" t="n">
        <v>0</v>
      </c>
      <c r="MT615" s="22" t="n">
        <v>41.6776087821166</v>
      </c>
      <c r="MU615" s="22" t="n">
        <v>28.2332188524015</v>
      </c>
      <c r="MV615" s="22" t="n">
        <v>0</v>
      </c>
      <c r="MW615" s="22" t="n">
        <v>34.9554138172591</v>
      </c>
      <c r="MX615" s="22" t="n">
        <v>0</v>
      </c>
      <c r="MY615" s="22" t="n">
        <v>105.664100025509</v>
      </c>
      <c r="MZ615" s="22" t="n">
        <v>33.6900029066841</v>
      </c>
      <c r="NA615" s="22" t="n">
        <v>10.7195463793995</v>
      </c>
      <c r="NB615" s="22" t="n">
        <v>10.7195463793995</v>
      </c>
      <c r="NC615" s="22" t="n">
        <v>19.9077289903133</v>
      </c>
      <c r="ND615" s="22" t="n">
        <v>7.6568188424282</v>
      </c>
      <c r="NE615" s="22" t="n">
        <v>93.4131898776241</v>
      </c>
      <c r="NF615" s="22" t="n">
        <v>0</v>
      </c>
      <c r="NG615" s="22" t="n">
        <v>32.1586391381984</v>
      </c>
      <c r="NH615" s="22" t="n">
        <v>4.59409130545692</v>
      </c>
      <c r="NI615" s="22" t="n">
        <v>0</v>
      </c>
      <c r="NJ615" s="22" t="n">
        <v>44.4095492860836</v>
      </c>
      <c r="NK615" s="22" t="n">
        <v>0</v>
      </c>
      <c r="NL615" s="22" t="n">
        <v>126.110896215042</v>
      </c>
      <c r="NM615" s="22" t="n">
        <v>86.2864026734497</v>
      </c>
      <c r="NN615" s="22" t="n">
        <v>34.5145610693799</v>
      </c>
      <c r="NO615" s="22" t="n">
        <v>23.8946961249553</v>
      </c>
      <c r="NP615" s="22" t="n">
        <v>10.6198649444246</v>
      </c>
      <c r="NQ615" s="22" t="n">
        <v>31.8595948332737</v>
      </c>
      <c r="NR615" s="22" t="n">
        <v>83.6314364373436</v>
      </c>
      <c r="NS615" s="22" t="n">
        <v>0</v>
      </c>
      <c r="NT615" s="22" t="n">
        <v>41.1519766596452</v>
      </c>
      <c r="NU615" s="22" t="n">
        <v>27.8771454791145</v>
      </c>
      <c r="NV615" s="22" t="n">
        <v>0</v>
      </c>
      <c r="NW615" s="22" t="n">
        <v>34.5145610693799</v>
      </c>
      <c r="NX615" s="22" t="n">
        <v>0</v>
      </c>
      <c r="NY615" s="22" t="n">
        <v>85.9634940655826</v>
      </c>
      <c r="NZ615" s="22" t="n">
        <v>27.40865028178</v>
      </c>
      <c r="OA615" s="22" t="n">
        <v>8.72093418056635</v>
      </c>
      <c r="OB615" s="22" t="n">
        <v>8.72093418056635</v>
      </c>
      <c r="OC615" s="22" t="n">
        <v>16.1960206210518</v>
      </c>
      <c r="OD615" s="22" t="n">
        <v>6.22923870040454</v>
      </c>
      <c r="OE615" s="22" t="n">
        <v>75.9967121449353</v>
      </c>
      <c r="OF615" s="22" t="n">
        <v>0</v>
      </c>
      <c r="OG615" s="22" t="n">
        <v>26.1628025416991</v>
      </c>
      <c r="OH615" s="22" t="n">
        <v>3.73754322024272</v>
      </c>
      <c r="OI615" s="22" t="n">
        <v>0</v>
      </c>
      <c r="OJ615" s="22" t="n">
        <v>36.1295844623463</v>
      </c>
      <c r="OK615" s="22" t="n">
        <v>0</v>
      </c>
      <c r="OL615" t="n">
        <v>1</v>
      </c>
      <c r="OM615" s="26" t="n">
        <v>52</v>
      </c>
      <c r="ON615" s="26" t="n">
        <v>29</v>
      </c>
      <c r="OO615" s="26" t="n">
        <v>71</v>
      </c>
      <c r="OP615" s="26" t="n">
        <v>47</v>
      </c>
      <c r="OQ615" s="27" t="n">
        <v>0.112497616186358</v>
      </c>
      <c r="OR615" s="27" t="n">
        <v>0.176500233810349</v>
      </c>
      <c r="OS615" s="27" t="n">
        <v>0.136065075687775</v>
      </c>
      <c r="OT615" s="19" t="n">
        <v>0.195319647024088</v>
      </c>
    </row>
    <row r="616">
      <c r="A616" t="n">
        <v>617</v>
      </c>
      <c r="B616" s="28" t="n">
        <v>41.5</v>
      </c>
      <c r="C616" t="n">
        <v>-91.867579</v>
      </c>
      <c r="D616" t="n">
        <v>44.16989</v>
      </c>
      <c r="E616" t="s">
        <v>438</v>
      </c>
      <c r="F616" t="s">
        <v>439</v>
      </c>
      <c r="G616" s="25" t="n">
        <v>0.46721445324376</v>
      </c>
      <c r="H616" s="25" t="n">
        <v>0.635457161018091</v>
      </c>
      <c r="I616" s="25" t="n">
        <v>0.682117324039434</v>
      </c>
      <c r="J616" s="25" t="n">
        <v>0.0801153971780617</v>
      </c>
      <c r="K616" s="25" t="n">
        <v>0.230295756081764</v>
      </c>
      <c r="L616" s="25" t="n">
        <v>0.565292715707574</v>
      </c>
      <c r="M616" s="25" t="n">
        <v>1.37744960018662</v>
      </c>
      <c r="N616" s="25" t="n">
        <v>0.930195729354099</v>
      </c>
      <c r="O616" s="25" t="n">
        <v>0.223325229709543</v>
      </c>
      <c r="P616" s="25" t="n">
        <v>0.0438660832074046</v>
      </c>
      <c r="Q616" s="25" t="n">
        <v>0</v>
      </c>
      <c r="R616" s="25" t="n">
        <v>0.297985369543193</v>
      </c>
      <c r="S616" s="25" t="n">
        <v>2.49168425563143</v>
      </c>
      <c r="T616" s="25" t="n">
        <v>0</v>
      </c>
      <c r="U616" s="25" t="n">
        <v>0</v>
      </c>
      <c r="V616" s="25" t="n">
        <v>1.49577087981657</v>
      </c>
      <c r="W616" s="25" t="n">
        <v>1.53151268981497</v>
      </c>
      <c r="X616" s="25" t="n">
        <v>0.841654512035594</v>
      </c>
      <c r="Y616" s="25" t="n">
        <v>0.977750215026953</v>
      </c>
      <c r="Z616" s="25" t="n">
        <v>0.561743342319582</v>
      </c>
      <c r="AA616" s="25" t="n">
        <v>0.396322643544789</v>
      </c>
      <c r="AB616" s="25" t="n">
        <v>0.0113207916049524</v>
      </c>
      <c r="AC616" s="25" t="n">
        <v>0.0107344872895878</v>
      </c>
      <c r="AD616" s="25" t="n">
        <v>1.21513833170422</v>
      </c>
      <c r="AE616" s="25" t="n">
        <v>0</v>
      </c>
      <c r="AF616" s="25" t="n">
        <v>0</v>
      </c>
      <c r="AG616" s="25" t="n">
        <v>0.017772267338086</v>
      </c>
      <c r="AH616" s="25" t="n">
        <v>0.0157120409678555</v>
      </c>
      <c r="AI616" s="25" t="n">
        <v>0.00108165223679511</v>
      </c>
      <c r="AJ616" s="25" t="n">
        <v>0</v>
      </c>
      <c r="AK616" s="25" t="n">
        <v>0.578754542318623</v>
      </c>
      <c r="AL616" s="25" t="n">
        <v>0.840174383902741</v>
      </c>
      <c r="AM616" s="25" t="n">
        <v>0.698214176508935</v>
      </c>
      <c r="AN616" s="25" t="n">
        <v>0.780105166859016</v>
      </c>
      <c r="AO616" s="25" t="n">
        <v>0.911456627381422</v>
      </c>
      <c r="AP616" s="25" t="n">
        <v>0.189099766196033</v>
      </c>
      <c r="AQ616" s="25" t="n">
        <v>0.32041465006162</v>
      </c>
      <c r="AR616" s="25" t="n">
        <v>0.996307402506012</v>
      </c>
      <c r="AS616" s="25" t="n">
        <v>1.31636950836814</v>
      </c>
      <c r="AT616" s="25" t="n">
        <v>0.953497335381205</v>
      </c>
      <c r="AU616" s="25" t="n">
        <v>0.421689514976832</v>
      </c>
      <c r="AV616" s="25" t="n">
        <v>0.139307668795295</v>
      </c>
      <c r="AW616" s="25" t="n">
        <v>0</v>
      </c>
      <c r="AX616" s="25" t="n">
        <v>0.329469063099972</v>
      </c>
      <c r="AY616" s="25" t="n">
        <v>1.77974904956621</v>
      </c>
      <c r="AZ616" s="25" t="n">
        <v>0</v>
      </c>
      <c r="BA616" s="25" t="n">
        <v>0</v>
      </c>
      <c r="BB616" s="25" t="n">
        <v>1.39867247226765</v>
      </c>
      <c r="BC616" s="25" t="n">
        <v>1.17809753781307</v>
      </c>
      <c r="BD616" s="25" t="n">
        <v>1.07176731823107</v>
      </c>
      <c r="BE616" s="25" t="n">
        <v>1.08295918398651</v>
      </c>
      <c r="BF616" s="25" t="n">
        <v>0.522274734327545</v>
      </c>
      <c r="BG616" s="25" t="n">
        <v>0.450200876112388</v>
      </c>
      <c r="BH616" s="25" t="n">
        <v>0.0347527486053777</v>
      </c>
      <c r="BI616" s="25" t="n">
        <v>0.0134820793057234</v>
      </c>
      <c r="BJ616" s="25" t="n">
        <v>1.12563178414805</v>
      </c>
      <c r="BK616" s="25" t="n">
        <v>0</v>
      </c>
      <c r="BL616" s="25" t="n">
        <v>0</v>
      </c>
      <c r="BM616" s="25" t="n">
        <v>0.025042077634537</v>
      </c>
      <c r="BN616" s="25" t="n">
        <v>0.0323932560204571</v>
      </c>
      <c r="BO616" s="25" t="n">
        <v>1.0451680052391</v>
      </c>
      <c r="BP616" s="25" t="n">
        <v>0</v>
      </c>
      <c r="BQ616" s="25" t="n">
        <v>0.67972946228964</v>
      </c>
      <c r="BR616" s="25" t="n">
        <v>0.948064429727588</v>
      </c>
      <c r="BS616" s="27" t="n">
        <v>0.626415012912294</v>
      </c>
      <c r="BT616" s="27" t="n">
        <v>1.04363392040994</v>
      </c>
      <c r="BU616" s="27" t="n">
        <v>0.207465900933238</v>
      </c>
      <c r="BV616" s="27" t="n">
        <v>0.003853564547206</v>
      </c>
      <c r="BW616" s="27" t="n">
        <v>0.012931034482759</v>
      </c>
      <c r="BX616" s="27" t="n">
        <v>0.063917525773196</v>
      </c>
      <c r="BY616" s="27" t="n">
        <v>0.074257425742574</v>
      </c>
      <c r="BZ616" s="27" t="n">
        <v>0.165487977369165</v>
      </c>
      <c r="CA616" s="27" t="n">
        <v>0.088401697312588</v>
      </c>
      <c r="CB616" s="27" t="n">
        <v>0.00777934936350778</v>
      </c>
      <c r="CC616" s="27" t="n">
        <v>0</v>
      </c>
      <c r="CD616" s="27" t="n">
        <v>0.0148514851485149</v>
      </c>
      <c r="CE616" s="27" t="n">
        <v>0.0148514851485149</v>
      </c>
      <c r="CF616" s="27" t="n">
        <v>0</v>
      </c>
      <c r="CG616" s="27" t="n">
        <v>0</v>
      </c>
      <c r="CH616" s="27" t="n">
        <v>0.0509193776520509</v>
      </c>
      <c r="CI616" s="27" t="n">
        <v>0.911598302687412</v>
      </c>
      <c r="CJ616" s="27" t="n">
        <v>0.818285392435634</v>
      </c>
      <c r="CK616" s="27" t="n">
        <v>1.06940965123024</v>
      </c>
      <c r="CL616" s="27" t="n">
        <v>0.0343773873185638</v>
      </c>
      <c r="CM616" s="27" t="n">
        <v>0.0175706646294882</v>
      </c>
      <c r="CN616" s="27" t="n">
        <v>0.0137509549274255</v>
      </c>
      <c r="CO616" s="27" t="n">
        <v>0</v>
      </c>
      <c r="CP616" s="27" t="n">
        <v>0.00305576776165011</v>
      </c>
      <c r="CQ616" s="19" t="n">
        <v>1.3</v>
      </c>
      <c r="CR616" s="19" t="n">
        <v>0.7</v>
      </c>
      <c r="CS616" s="19" t="n">
        <v>0.5</v>
      </c>
      <c r="CT616" s="19" t="n">
        <v>0</v>
      </c>
      <c r="CU616" s="19" t="n">
        <v>38.4</v>
      </c>
      <c r="CV616" s="19" t="n">
        <v>0</v>
      </c>
      <c r="CW616" s="19" t="n">
        <v>0.1</v>
      </c>
      <c r="CX616" s="27" t="n">
        <v>0</v>
      </c>
      <c r="CY616" s="27" t="n">
        <v>1</v>
      </c>
      <c r="CZ616" s="27" t="n">
        <v>0</v>
      </c>
      <c r="DA616" s="27" t="n">
        <v>0</v>
      </c>
      <c r="DB616" s="19" t="n">
        <v>0</v>
      </c>
      <c r="DC616" s="19" t="n">
        <v>0.1</v>
      </c>
      <c r="DD616" s="19" t="n">
        <v>0</v>
      </c>
      <c r="DE616" s="19" t="n">
        <v>0</v>
      </c>
      <c r="DF616" s="27" t="n">
        <v>0.0732177263969171</v>
      </c>
      <c r="DG616" s="27" t="n">
        <v>0.078748280605227</v>
      </c>
      <c r="DH616" s="27" t="n">
        <v>0.164102564102564</v>
      </c>
      <c r="DI616" s="27" t="n">
        <v>0.272277227722772</v>
      </c>
      <c r="DJ616" s="27" t="n">
        <v>0.727722772277228</v>
      </c>
      <c r="DK616" s="19" t="n">
        <v>15.2</v>
      </c>
      <c r="DL616" s="27" t="n">
        <v>0.494342291371994</v>
      </c>
      <c r="DM616" s="27" t="n">
        <v>0.505657708628006</v>
      </c>
      <c r="DN616" s="19" t="n">
        <v>81.5</v>
      </c>
      <c r="DO616" s="19" t="n">
        <v>35436</v>
      </c>
      <c r="DP616" s="27" t="n">
        <v>0.836267605633803</v>
      </c>
      <c r="DQ616" s="26" t="n">
        <v>21</v>
      </c>
      <c r="DR616" s="26" t="n">
        <v>19</v>
      </c>
      <c r="DS616" s="26" t="n">
        <v>39</v>
      </c>
      <c r="DT616" s="26" t="n">
        <v>57</v>
      </c>
      <c r="DU616" s="26" t="n">
        <v>28</v>
      </c>
      <c r="DV616" s="26" t="n">
        <v>44</v>
      </c>
      <c r="DW616" s="26" t="n">
        <v>73</v>
      </c>
      <c r="DX616" s="26" t="n">
        <v>52</v>
      </c>
      <c r="DY616" s="26" t="n">
        <v>19</v>
      </c>
      <c r="DZ616" s="26" t="n">
        <v>20</v>
      </c>
      <c r="EA616" s="26" t="n">
        <v>32</v>
      </c>
      <c r="EB616" s="26" t="n">
        <v>59</v>
      </c>
      <c r="EC616" s="26" t="n">
        <v>93</v>
      </c>
      <c r="ED616" s="26" t="n">
        <v>95</v>
      </c>
      <c r="EE616" s="26" t="n">
        <v>84</v>
      </c>
      <c r="EF616" s="26" t="n">
        <v>76</v>
      </c>
      <c r="EG616" s="26" t="n">
        <v>81</v>
      </c>
      <c r="EH616" s="27" t="n">
        <v>1.34074408135973</v>
      </c>
      <c r="EI616" s="27" t="n">
        <v>1.64233560408366</v>
      </c>
      <c r="EJ616" s="27" t="n">
        <v>0.304149878065909</v>
      </c>
      <c r="EK616" s="27" t="n">
        <v>0.048100174035725</v>
      </c>
      <c r="EL616" s="27" t="n">
        <v>0.056149686397903</v>
      </c>
      <c r="EM616" s="27" t="n">
        <v>0.113069784904606</v>
      </c>
      <c r="EN616" s="27" t="n">
        <v>0.053909359538464</v>
      </c>
      <c r="EO616" s="27" t="n">
        <v>0.17790661916291</v>
      </c>
      <c r="EP616" s="27" t="n">
        <v>0.395842858541165</v>
      </c>
      <c r="EQ616" s="27" t="n">
        <v>0.177343149757091</v>
      </c>
      <c r="ER616" s="27" t="n">
        <v>0.123080581185558</v>
      </c>
      <c r="ES616" s="27" t="n">
        <v>0.0498396453868925</v>
      </c>
      <c r="ET616" s="27" t="n">
        <v>0.00596042019166319</v>
      </c>
      <c r="EU616" s="27" t="n">
        <v>0.00151163931514645</v>
      </c>
      <c r="EV616" s="27" t="n">
        <v>0.00406519181294189</v>
      </c>
      <c r="EW616" s="27" t="n">
        <v>0.0340422308918699</v>
      </c>
      <c r="EX616" s="27" t="n">
        <v>0.595227391029681</v>
      </c>
      <c r="EY616" s="26" t="n">
        <v>42</v>
      </c>
      <c r="EZ616" s="26" t="n">
        <v>38</v>
      </c>
      <c r="FA616" s="26" t="n">
        <v>53</v>
      </c>
      <c r="FB616" s="26" t="n">
        <v>67</v>
      </c>
      <c r="FC616" s="26" t="n">
        <v>30</v>
      </c>
      <c r="FD616" s="26" t="n">
        <v>63</v>
      </c>
      <c r="FE616" s="26" t="n">
        <v>73</v>
      </c>
      <c r="FF616" s="26" t="n">
        <v>51</v>
      </c>
      <c r="FG616" s="26" t="n">
        <v>35</v>
      </c>
      <c r="FH616" s="26" t="n">
        <v>30</v>
      </c>
      <c r="FI616" s="26" t="n">
        <v>39</v>
      </c>
      <c r="FJ616" s="26" t="n">
        <v>55</v>
      </c>
      <c r="FK616" s="26" t="n">
        <v>89</v>
      </c>
      <c r="FL616" s="26" t="n">
        <v>97</v>
      </c>
      <c r="FM616" s="26" t="n">
        <v>82</v>
      </c>
      <c r="FN616" s="26" t="n">
        <v>75</v>
      </c>
      <c r="FO616" s="26" t="n">
        <v>66</v>
      </c>
      <c r="FP616" s="27" t="n">
        <v>1.1719690318049</v>
      </c>
      <c r="FQ616" s="27" t="n">
        <v>1.37085318321383</v>
      </c>
      <c r="FR616" s="27" t="n">
        <v>0.227620157340102</v>
      </c>
      <c r="FS616" s="27" t="n">
        <v>0.020378473356816</v>
      </c>
      <c r="FT616" s="27" t="n">
        <v>0.040357188662479</v>
      </c>
      <c r="FU616" s="27" t="n">
        <v>0.064154422231958</v>
      </c>
      <c r="FV616" s="27" t="n">
        <v>0.056410776207228</v>
      </c>
      <c r="FW616" s="27" t="n">
        <v>0.173558930086578</v>
      </c>
      <c r="FX616" s="27" t="n">
        <v>0.209636934694582</v>
      </c>
      <c r="FY616" s="27" t="n">
        <v>0.0558429369379451</v>
      </c>
      <c r="FZ616" s="27" t="n">
        <v>0.05991111118095</v>
      </c>
      <c r="GA616" s="27" t="n">
        <v>0.0450770248616891</v>
      </c>
      <c r="GB616" s="27" t="n">
        <v>0.0083447074474543</v>
      </c>
      <c r="GC616" s="27" t="n">
        <v>0.000394345036336137</v>
      </c>
      <c r="GD616" s="27" t="n">
        <v>0.00366130425197902</v>
      </c>
      <c r="GE616" s="27" t="n">
        <v>0.0364055049782284</v>
      </c>
      <c r="GF616" s="27" t="n">
        <v>0.773788479670059</v>
      </c>
      <c r="GG616" s="21" t="n">
        <v>7.10967352459016</v>
      </c>
      <c r="GH616" s="20" t="n">
        <v>60.47345</v>
      </c>
      <c r="GI616" s="20" t="n">
        <v>4.40768480300903</v>
      </c>
      <c r="GJ616" s="21" t="n">
        <v>0.075726391157304</v>
      </c>
      <c r="GK616" s="19" t="n">
        <v>52.20868998</v>
      </c>
      <c r="GL616" s="19" t="n">
        <v>18111.5542751875</v>
      </c>
      <c r="GM616" s="27" t="n">
        <v>0.36443661971831</v>
      </c>
      <c r="GN616" s="21" t="n">
        <v>0</v>
      </c>
      <c r="GO616" s="21" t="n">
        <v>0</v>
      </c>
      <c r="GP616" s="20" t="n">
        <v>0.062835747789893</v>
      </c>
      <c r="GQ616" s="20" t="n">
        <v>0.057152264583489</v>
      </c>
      <c r="GR616" s="19" t="n">
        <v>759.109406051425</v>
      </c>
      <c r="GS616" s="20" t="n">
        <v>0</v>
      </c>
      <c r="GT616" s="26" t="n">
        <v>21</v>
      </c>
      <c r="GU616" s="26" t="n">
        <v>51</v>
      </c>
      <c r="GV616" s="26" t="n">
        <v>17</v>
      </c>
      <c r="GW616" s="26" t="n">
        <v>18</v>
      </c>
      <c r="GX616" s="26" t="n">
        <v>18</v>
      </c>
      <c r="GY616" s="26" t="n">
        <v>6</v>
      </c>
      <c r="GZ616" s="26" t="n">
        <v>64</v>
      </c>
      <c r="HA616" s="26" t="n">
        <v>56</v>
      </c>
      <c r="HB616" s="26" t="n">
        <v>28</v>
      </c>
      <c r="HC616" s="26" t="n">
        <v>15</v>
      </c>
      <c r="HD616" s="26" t="n">
        <v>31</v>
      </c>
      <c r="HE616" s="26" t="n">
        <v>72</v>
      </c>
      <c r="HF616" s="26" t="n">
        <v>73</v>
      </c>
      <c r="HG616" s="21" t="n">
        <v>8.4472588489961</v>
      </c>
      <c r="HH616" s="20" t="n">
        <v>61.84959007995</v>
      </c>
      <c r="HI616" s="20" t="n">
        <v>7.84643888222791</v>
      </c>
      <c r="HJ616" s="21" t="n">
        <v>0.191072582883461</v>
      </c>
      <c r="HK616" s="19" t="n">
        <v>4611.7525877926</v>
      </c>
      <c r="HL616" s="19" t="n">
        <v>1687230.49239205</v>
      </c>
      <c r="HM616" s="27" t="n">
        <v>0.299913689009539</v>
      </c>
      <c r="HN616" s="21" t="n">
        <v>0.394779565479419</v>
      </c>
      <c r="HO616" s="21" t="n">
        <v>0.570272513189761</v>
      </c>
      <c r="HP616" s="20" t="n">
        <v>3.53560671773353</v>
      </c>
      <c r="HQ616" s="20" t="n">
        <v>3.63748189687222</v>
      </c>
      <c r="HR616" s="19" t="n">
        <v>701805.423433166</v>
      </c>
      <c r="HS616" s="20" t="n">
        <v>2.21468892426781</v>
      </c>
      <c r="HT616" s="26" t="n">
        <v>58</v>
      </c>
      <c r="HU616" s="26" t="n">
        <v>96</v>
      </c>
      <c r="HV616" s="26" t="n">
        <v>13</v>
      </c>
      <c r="HW616" s="26" t="n">
        <v>23</v>
      </c>
      <c r="HX616" s="26" t="n">
        <v>18</v>
      </c>
      <c r="HY616" s="26" t="n">
        <v>12</v>
      </c>
      <c r="HZ616" s="26" t="n">
        <v>60</v>
      </c>
      <c r="IA616" s="26" t="n">
        <v>50</v>
      </c>
      <c r="IB616" s="26" t="n">
        <v>20</v>
      </c>
      <c r="IC616" s="26" t="n">
        <v>24</v>
      </c>
      <c r="ID616" s="26" t="n">
        <v>36</v>
      </c>
      <c r="IE616" s="26" t="n">
        <v>94</v>
      </c>
      <c r="IF616" s="26" t="n">
        <v>79</v>
      </c>
      <c r="IG616" s="21" t="n">
        <v>6.63359798685088</v>
      </c>
      <c r="IH616" s="20" t="n">
        <v>55.8409318598598</v>
      </c>
      <c r="II616" s="20" t="n">
        <v>8.43939887056598</v>
      </c>
      <c r="IJ616" s="21" t="n">
        <v>0.168205783629794</v>
      </c>
      <c r="IK616" s="19" t="n">
        <v>1502.2895188187</v>
      </c>
      <c r="IL616" s="19" t="n">
        <v>1343379.89448696</v>
      </c>
      <c r="IM616" s="27" t="n">
        <v>0.323761841883436</v>
      </c>
      <c r="IN616" s="21" t="n">
        <v>0.536277274111671</v>
      </c>
      <c r="IO616" s="21" t="n">
        <v>0.663227305459397</v>
      </c>
      <c r="IP616" s="20" t="n">
        <v>2.50920665237586</v>
      </c>
      <c r="IQ616" s="20" t="n">
        <v>1.76432602352156</v>
      </c>
      <c r="IR616" s="19" t="n">
        <v>726.303716001872</v>
      </c>
      <c r="IS616" s="20" t="n">
        <v>0.810674188765158</v>
      </c>
      <c r="IT616" s="26" t="n">
        <v>19</v>
      </c>
      <c r="IU616" s="26" t="n">
        <v>39</v>
      </c>
      <c r="IV616" s="26" t="n">
        <v>17</v>
      </c>
      <c r="IW616" s="26" t="n">
        <v>16</v>
      </c>
      <c r="IX616" s="26" t="n">
        <v>15</v>
      </c>
      <c r="IY616" s="26" t="n">
        <v>6</v>
      </c>
      <c r="IZ616" s="26" t="n">
        <v>44</v>
      </c>
      <c r="JA616" s="26" t="n">
        <v>56</v>
      </c>
      <c r="JB616" s="26" t="n">
        <v>28</v>
      </c>
      <c r="JC616" s="26" t="n">
        <v>19</v>
      </c>
      <c r="JD616" s="26" t="n">
        <v>34</v>
      </c>
      <c r="JE616" s="26" t="n">
        <v>48</v>
      </c>
      <c r="JF616" s="26" t="n">
        <v>73</v>
      </c>
      <c r="JG616" s="26" t="n">
        <v>17</v>
      </c>
      <c r="JH616" s="26" t="n">
        <v>39</v>
      </c>
      <c r="JI616" s="26" t="n">
        <v>13</v>
      </c>
      <c r="JJ616" s="26" t="n">
        <v>12</v>
      </c>
      <c r="JK616" s="26" t="n">
        <v>14</v>
      </c>
      <c r="JL616" s="26" t="n">
        <v>4</v>
      </c>
      <c r="JM616" s="26" t="n">
        <v>46</v>
      </c>
      <c r="JN616" s="26" t="n">
        <v>56</v>
      </c>
      <c r="JO616" s="26" t="n">
        <v>28</v>
      </c>
      <c r="JP616" s="26" t="n">
        <v>16</v>
      </c>
      <c r="JQ616" s="26" t="n">
        <v>29</v>
      </c>
      <c r="JR616" s="26" t="n">
        <v>54</v>
      </c>
      <c r="JS616" s="26" t="n">
        <v>73</v>
      </c>
      <c r="JT616" s="26" t="n">
        <v>59</v>
      </c>
      <c r="JU616" s="26" t="n">
        <v>77</v>
      </c>
      <c r="JV616" s="26" t="n">
        <v>20</v>
      </c>
      <c r="JW616" s="26" t="n">
        <v>31</v>
      </c>
      <c r="JX616" s="26" t="n">
        <v>25</v>
      </c>
      <c r="JY616" s="26" t="n">
        <v>18</v>
      </c>
      <c r="JZ616" s="26" t="n">
        <v>55</v>
      </c>
      <c r="KA616" s="26" t="n">
        <v>51</v>
      </c>
      <c r="KB616" s="26" t="n">
        <v>21</v>
      </c>
      <c r="KC616" s="26" t="n">
        <v>36</v>
      </c>
      <c r="KD616" s="26" t="n">
        <v>44</v>
      </c>
      <c r="KE616" s="26" t="n">
        <v>71</v>
      </c>
      <c r="KF616" s="26" t="n">
        <v>79</v>
      </c>
      <c r="KG616" s="26" t="n">
        <v>61</v>
      </c>
      <c r="KH616" s="26" t="n">
        <v>80</v>
      </c>
      <c r="KI616" s="26" t="n">
        <v>14</v>
      </c>
      <c r="KJ616" s="26" t="n">
        <v>23</v>
      </c>
      <c r="KK616" s="26" t="n">
        <v>18</v>
      </c>
      <c r="KL616" s="26" t="n">
        <v>11</v>
      </c>
      <c r="KM616" s="26" t="n">
        <v>52</v>
      </c>
      <c r="KN616" s="26" t="n">
        <v>50</v>
      </c>
      <c r="KO616" s="26" t="n">
        <v>20</v>
      </c>
      <c r="KP616" s="26" t="n">
        <v>29</v>
      </c>
      <c r="KQ616" s="26" t="n">
        <v>37</v>
      </c>
      <c r="KR616" s="26" t="n">
        <v>76</v>
      </c>
      <c r="KS616" s="26" t="n">
        <v>79</v>
      </c>
      <c r="KT616" s="19" t="n">
        <v>8.5</v>
      </c>
      <c r="KU616" s="19" t="n">
        <v>0.1</v>
      </c>
      <c r="KV616" s="19" t="n">
        <v>0.3</v>
      </c>
      <c r="KW616" s="19" t="n">
        <v>1.8</v>
      </c>
      <c r="KX616" s="19" t="n">
        <v>3.1</v>
      </c>
      <c r="KY616" s="19" t="n">
        <v>6.9</v>
      </c>
      <c r="KZ616" s="19" t="n">
        <v>3.7</v>
      </c>
      <c r="LA616" s="19" t="n">
        <v>0.3</v>
      </c>
      <c r="LB616" s="19" t="n">
        <v>0</v>
      </c>
      <c r="LC616" s="19" t="n">
        <v>0.6</v>
      </c>
      <c r="LD616" s="19" t="n">
        <v>0.6</v>
      </c>
      <c r="LE616" s="19" t="n">
        <v>0</v>
      </c>
      <c r="LF616" s="19" t="n">
        <v>0</v>
      </c>
      <c r="LG616" s="19" t="n">
        <v>2.1</v>
      </c>
      <c r="LH616" s="19" t="n">
        <v>37.8</v>
      </c>
      <c r="LI616" s="19" t="n">
        <v>28.4</v>
      </c>
      <c r="LJ616" s="19" t="n">
        <v>15.2</v>
      </c>
      <c r="LK616" s="19" t="n">
        <v>31.4</v>
      </c>
      <c r="LL616" s="19" t="n">
        <v>6.1</v>
      </c>
      <c r="LM616" s="19" t="n">
        <v>16.7</v>
      </c>
      <c r="LN616" s="19" t="n">
        <v>40.9</v>
      </c>
      <c r="LO616" s="19" t="n">
        <v>1</v>
      </c>
      <c r="LP616" s="19" t="n">
        <v>2</v>
      </c>
      <c r="LQ616" s="24" t="n">
        <v>0.613741099834442</v>
      </c>
      <c r="LR616" s="24" t="n">
        <v>0.61486032747087</v>
      </c>
      <c r="LS616" s="19" t="n">
        <v>1</v>
      </c>
      <c r="LT616" s="19" t="n">
        <v>1</v>
      </c>
      <c r="LU616" s="20" t="n">
        <v>1</v>
      </c>
      <c r="LV616" s="21" t="n">
        <v>1</v>
      </c>
      <c r="LW616" s="19" t="n">
        <v>30.2</v>
      </c>
      <c r="LX616" s="19" t="n">
        <v>11.3</v>
      </c>
      <c r="LY616" s="19" t="n">
        <v>20.5</v>
      </c>
      <c r="LZ616" s="19" t="n">
        <v>21</v>
      </c>
      <c r="MA616" s="19" t="n">
        <v>13.9</v>
      </c>
      <c r="MB616" s="19" t="n">
        <v>40.1</v>
      </c>
      <c r="MC616" s="19" t="n">
        <v>3.2</v>
      </c>
      <c r="MD616" s="19" t="n">
        <v>1.1</v>
      </c>
      <c r="ME616" s="27" t="n">
        <v>0</v>
      </c>
      <c r="MF616" s="27" t="n">
        <v>0.0148514851485149</v>
      </c>
      <c r="MG616" s="27" t="n">
        <v>0.0198019801980198</v>
      </c>
      <c r="MH616" s="27" t="n">
        <v>0</v>
      </c>
      <c r="MI616" s="27" t="n">
        <v>0.00141442715700141</v>
      </c>
      <c r="MJ616" s="27" t="n">
        <v>0.0523338048090523</v>
      </c>
      <c r="MK616" s="27" t="n">
        <v>0.911598302687412</v>
      </c>
      <c r="ML616" s="22" t="n">
        <v>13.1547152711582</v>
      </c>
      <c r="MM616" s="22" t="n">
        <v>31.947165658527</v>
      </c>
      <c r="MN616" s="22" t="n">
        <v>10.649055219509</v>
      </c>
      <c r="MO616" s="22" t="n">
        <v>11.2754702324213</v>
      </c>
      <c r="MP616" s="22" t="n">
        <v>11.2754702324213</v>
      </c>
      <c r="MQ616" s="22" t="n">
        <v>3.75849007747376</v>
      </c>
      <c r="MR616" s="22" t="n">
        <v>40.0905608263868</v>
      </c>
      <c r="MS616" s="22" t="n">
        <v>0</v>
      </c>
      <c r="MT616" s="22" t="n">
        <v>0</v>
      </c>
      <c r="MU616" s="22" t="n">
        <v>9.39622519368441</v>
      </c>
      <c r="MV616" s="22" t="n">
        <v>19.4188654002811</v>
      </c>
      <c r="MW616" s="22" t="n">
        <v>45.1018809296852</v>
      </c>
      <c r="MX616" s="22" t="n">
        <v>0</v>
      </c>
      <c r="MY616" s="22" t="n">
        <v>47.4605527612668</v>
      </c>
      <c r="MZ616" s="22" t="n">
        <v>78.5553976738208</v>
      </c>
      <c r="NA616" s="22" t="n">
        <v>10.6377101016632</v>
      </c>
      <c r="NB616" s="22" t="n">
        <v>18.8205640260196</v>
      </c>
      <c r="NC616" s="22" t="n">
        <v>14.7291370638414</v>
      </c>
      <c r="ND616" s="22" t="n">
        <v>9.81942470922761</v>
      </c>
      <c r="NE616" s="22" t="n">
        <v>49.097123546138</v>
      </c>
      <c r="NF616" s="22" t="n">
        <v>0</v>
      </c>
      <c r="NG616" s="22" t="n">
        <v>0</v>
      </c>
      <c r="NH616" s="22" t="n">
        <v>19.6388494184552</v>
      </c>
      <c r="NI616" s="22" t="n">
        <v>29.4582741276828</v>
      </c>
      <c r="NJ616" s="22" t="n">
        <v>76.9188268889496</v>
      </c>
      <c r="NK616" s="22" t="n">
        <v>0</v>
      </c>
      <c r="NL616" s="22" t="n">
        <v>21.9163123286086</v>
      </c>
      <c r="NM616" s="22" t="n">
        <v>53.2253299409067</v>
      </c>
      <c r="NN616" s="22" t="n">
        <v>17.7417766469689</v>
      </c>
      <c r="NO616" s="22" t="n">
        <v>18.7854105673788</v>
      </c>
      <c r="NP616" s="22" t="n">
        <v>18.7854105673788</v>
      </c>
      <c r="NQ616" s="22" t="n">
        <v>6.26180352245961</v>
      </c>
      <c r="NR616" s="22" t="n">
        <v>66.7925709062359</v>
      </c>
      <c r="NS616" s="22" t="n">
        <v>0</v>
      </c>
      <c r="NT616" s="22" t="n">
        <v>0</v>
      </c>
      <c r="NU616" s="22" t="n">
        <v>15.654508806149</v>
      </c>
      <c r="NV616" s="22" t="n">
        <v>32.352651532708</v>
      </c>
      <c r="NW616" s="22" t="n">
        <v>75.1416422695154</v>
      </c>
      <c r="NX616" s="22" t="n">
        <v>0</v>
      </c>
      <c r="NY616" s="22" t="n">
        <v>62.0257597713539</v>
      </c>
      <c r="NZ616" s="22" t="n">
        <v>102.663326518103</v>
      </c>
      <c r="OA616" s="22" t="n">
        <v>13.9023254659931</v>
      </c>
      <c r="OB616" s="22" t="n">
        <v>24.5964219782955</v>
      </c>
      <c r="OC616" s="22" t="n">
        <v>19.2493737221443</v>
      </c>
      <c r="OD616" s="22" t="n">
        <v>12.8329158147629</v>
      </c>
      <c r="OE616" s="22" t="n">
        <v>64.1645790738144</v>
      </c>
      <c r="OF616" s="22" t="n">
        <v>0</v>
      </c>
      <c r="OG616" s="22" t="n">
        <v>0</v>
      </c>
      <c r="OH616" s="22" t="n">
        <v>25.6658316295258</v>
      </c>
      <c r="OI616" s="22" t="n">
        <v>38.4987474442886</v>
      </c>
      <c r="OJ616" s="22" t="n">
        <v>100.524507215643</v>
      </c>
      <c r="OK616" s="22" t="n">
        <v>0</v>
      </c>
      <c r="OL616" t="n">
        <v>1</v>
      </c>
      <c r="OM616" s="26" t="n">
        <v>16</v>
      </c>
      <c r="ON616" s="26" t="n">
        <v>21</v>
      </c>
      <c r="OO616" s="26" t="n">
        <v>20</v>
      </c>
      <c r="OP616" s="26" t="n">
        <v>37</v>
      </c>
      <c r="OQ616" s="27" t="n">
        <v>0.115852386830441</v>
      </c>
      <c r="OR616" s="27" t="n">
        <v>0.173092206559966</v>
      </c>
      <c r="OS616" s="27" t="n">
        <v>0.136065075687775</v>
      </c>
      <c r="OT616" s="19" t="n">
        <v>0.195319647024088</v>
      </c>
    </row>
    <row r="617">
      <c r="A617" t="n">
        <v>618</v>
      </c>
      <c r="B617" s="28" t="n">
        <v>2340.4</v>
      </c>
      <c r="C617" t="n">
        <v>-74.54644</v>
      </c>
      <c r="D617" t="n">
        <v>40.54519</v>
      </c>
      <c r="E617" t="s">
        <v>444</v>
      </c>
      <c r="F617" t="s">
        <v>445</v>
      </c>
      <c r="G617" s="25" t="n">
        <v>1.00185870694691</v>
      </c>
      <c r="H617" s="25" t="n">
        <v>0.802745719016636</v>
      </c>
      <c r="I617" s="25" t="n">
        <v>0.57117816407773</v>
      </c>
      <c r="J617" s="25" t="n">
        <v>0.828634218492431</v>
      </c>
      <c r="K617" s="25" t="n">
        <v>1.09621063371349</v>
      </c>
      <c r="L617" s="25" t="n">
        <v>0.581414716698866</v>
      </c>
      <c r="M617" s="25" t="n">
        <v>0.860498625201521</v>
      </c>
      <c r="N617" s="25" t="n">
        <v>0.622867704806184</v>
      </c>
      <c r="O617" s="25" t="n">
        <v>1.49121765561298</v>
      </c>
      <c r="P617" s="25" t="n">
        <v>1.71242362785561</v>
      </c>
      <c r="Q617" s="25" t="n">
        <v>1.08508613183979</v>
      </c>
      <c r="R617" s="25" t="n">
        <v>2.39920233233251</v>
      </c>
      <c r="S617" s="25" t="n">
        <v>0</v>
      </c>
      <c r="T617" s="25" t="n">
        <v>0</v>
      </c>
      <c r="U617" s="25" t="n">
        <v>3.4613467348486</v>
      </c>
      <c r="V617" s="25" t="n">
        <v>0.569933153846284</v>
      </c>
      <c r="W617" s="25" t="n">
        <v>0.688328774296402</v>
      </c>
      <c r="X617" s="25" t="n">
        <v>0.896885078323125</v>
      </c>
      <c r="Y617" s="25" t="n">
        <v>0.987736253719014</v>
      </c>
      <c r="Z617" s="25" t="n">
        <v>1.12526143810112</v>
      </c>
      <c r="AA617" s="25" t="n">
        <v>1.45554458335119</v>
      </c>
      <c r="AB617" s="25" t="n">
        <v>0.168304789165306</v>
      </c>
      <c r="AC617" s="25" t="n">
        <v>0.568874837172648</v>
      </c>
      <c r="AD617" s="25" t="n">
        <v>1.26446059107555</v>
      </c>
      <c r="AE617" s="25" t="n">
        <v>7.92412893377784</v>
      </c>
      <c r="AF617" s="25" t="n">
        <v>1.68584663033272</v>
      </c>
      <c r="AG617" s="25" t="n">
        <v>3.80670097134454</v>
      </c>
      <c r="AH617" s="25" t="n">
        <v>1.97417310124305</v>
      </c>
      <c r="AI617" s="25" t="n">
        <v>0.00604799088422285</v>
      </c>
      <c r="AJ617" s="25" t="n">
        <v>0.143557732592298</v>
      </c>
      <c r="AK617" s="25" t="n">
        <v>0.874659212521133</v>
      </c>
      <c r="AL617" s="25" t="n">
        <v>0.962923424464532</v>
      </c>
      <c r="AM617" s="25" t="n">
        <v>1.08773504493875</v>
      </c>
      <c r="AN617" s="25" t="n">
        <v>0.941702437834484</v>
      </c>
      <c r="AO617" s="25" t="n">
        <v>0.812381758117819</v>
      </c>
      <c r="AP617" s="25" t="n">
        <v>0.591748326701822</v>
      </c>
      <c r="AQ617" s="25" t="n">
        <v>0.97620099276889</v>
      </c>
      <c r="AR617" s="25" t="n">
        <v>0.692295901525067</v>
      </c>
      <c r="AS617" s="25" t="n">
        <v>0.871236708713414</v>
      </c>
      <c r="AT617" s="25" t="n">
        <v>0.633415982867316</v>
      </c>
      <c r="AU617" s="25" t="n">
        <v>1.2952254383436</v>
      </c>
      <c r="AV617" s="25" t="n">
        <v>1.47875359406629</v>
      </c>
      <c r="AW617" s="25" t="n">
        <v>1.07031669499076</v>
      </c>
      <c r="AX617" s="25" t="n">
        <v>1.31975924407248</v>
      </c>
      <c r="AY617" s="25" t="n">
        <v>0</v>
      </c>
      <c r="AZ617" s="25" t="n">
        <v>0</v>
      </c>
      <c r="BA617" s="25" t="n">
        <v>2.13692116940951</v>
      </c>
      <c r="BB617" s="25" t="n">
        <v>0.708723494902725</v>
      </c>
      <c r="BC617" s="25" t="n">
        <v>0.768844698001994</v>
      </c>
      <c r="BD617" s="25" t="n">
        <v>0.991657232347998</v>
      </c>
      <c r="BE617" s="25" t="n">
        <v>0.994555501171047</v>
      </c>
      <c r="BF617" s="25" t="n">
        <v>0.979842402928155</v>
      </c>
      <c r="BG617" s="25" t="n">
        <v>0.98517689893887</v>
      </c>
      <c r="BH617" s="25" t="n">
        <v>0.707525126775773</v>
      </c>
      <c r="BI617" s="25" t="n">
        <v>0.583968381393038</v>
      </c>
      <c r="BJ617" s="25" t="n">
        <v>0.87802082729136</v>
      </c>
      <c r="BK617" s="25" t="n">
        <v>1.95031537355106</v>
      </c>
      <c r="BL617" s="25" t="n">
        <v>2.51158344748552</v>
      </c>
      <c r="BM617" s="25" t="n">
        <v>2.27133871586612</v>
      </c>
      <c r="BN617" s="25" t="n">
        <v>0.488665489921848</v>
      </c>
      <c r="BO617" s="25" t="n">
        <v>1.25477267581985</v>
      </c>
      <c r="BP617" s="25" t="n">
        <v>0.116256088498433</v>
      </c>
      <c r="BQ617" s="25" t="n">
        <v>1.10640763885293</v>
      </c>
      <c r="BR617" s="25" t="n">
        <v>1.03950298623239</v>
      </c>
      <c r="BS617" s="27" t="n">
        <v>1.34323613169779</v>
      </c>
      <c r="BT617" s="27" t="n">
        <v>1.31837787536676</v>
      </c>
      <c r="BU617" s="27" t="n">
        <v>0.173723768958151</v>
      </c>
      <c r="BV617" s="27" t="n">
        <v>0.0398574501214429</v>
      </c>
      <c r="BW617" s="27" t="n">
        <v>0.0615518833090591</v>
      </c>
      <c r="BX617" s="27" t="n">
        <v>0.0657404369575132</v>
      </c>
      <c r="BY617" s="27" t="n">
        <v>0.0463889297683428</v>
      </c>
      <c r="BZ617" s="27" t="n">
        <v>0.11081228754783</v>
      </c>
      <c r="CA617" s="27" t="n">
        <v>0.590287859504895</v>
      </c>
      <c r="CB617" s="27" t="n">
        <v>0.30368659988238</v>
      </c>
      <c r="CC617" s="27" t="n">
        <v>0.133553031743231</v>
      </c>
      <c r="CD617" s="27" t="n">
        <v>0.119575393454858</v>
      </c>
      <c r="CE617" s="27" t="n">
        <v>0</v>
      </c>
      <c r="CF617" s="27" t="n">
        <v>0</v>
      </c>
      <c r="CG617" s="27" t="n">
        <v>0.0140710384082597</v>
      </c>
      <c r="CH617" s="27" t="n">
        <v>0.0194017960161668</v>
      </c>
      <c r="CI617" s="27" t="n">
        <v>0.409712140495105</v>
      </c>
      <c r="CJ617" s="27" t="n">
        <v>1.40448367183189</v>
      </c>
      <c r="CK617" s="27" t="n">
        <v>1.24429274135205</v>
      </c>
      <c r="CL617" s="27" t="n">
        <v>0.36742466695638</v>
      </c>
      <c r="CM617" s="27" t="n">
        <v>0.0674331370141897</v>
      </c>
      <c r="CN617" s="27" t="n">
        <v>0.0562585066021021</v>
      </c>
      <c r="CO617" s="27" t="n">
        <v>0.00886849579764646</v>
      </c>
      <c r="CP617" s="27" t="n">
        <v>0.234864527542441</v>
      </c>
      <c r="CQ617" s="19" t="n">
        <v>820</v>
      </c>
      <c r="CR617" s="19" t="n">
        <v>150.5</v>
      </c>
      <c r="CS617" s="19" t="n">
        <v>125.6</v>
      </c>
      <c r="CT617" s="19" t="n">
        <v>19.8</v>
      </c>
      <c r="CU617" s="19" t="n">
        <v>2231.8</v>
      </c>
      <c r="CV617" s="19" t="n">
        <v>35.1</v>
      </c>
      <c r="CW617" s="19" t="n">
        <v>524.2</v>
      </c>
      <c r="CX617" s="27" t="n">
        <v>0.657454476674919</v>
      </c>
      <c r="CY617" s="27" t="n">
        <v>0.0751929197542861</v>
      </c>
      <c r="CZ617" s="27" t="n">
        <v>0.267352603570795</v>
      </c>
      <c r="DA617" s="27" t="n">
        <v>0</v>
      </c>
      <c r="DB617" s="19" t="n">
        <v>23.3</v>
      </c>
      <c r="DC617" s="19" t="n">
        <v>2.7</v>
      </c>
      <c r="DD617" s="19" t="n">
        <v>9.5</v>
      </c>
      <c r="DE617" s="19" t="n">
        <v>0</v>
      </c>
      <c r="DF617" s="27" t="n">
        <v>0.0267607992672053</v>
      </c>
      <c r="DG617" s="27" t="n">
        <v>0.119010571952698</v>
      </c>
      <c r="DH617" s="27" t="n">
        <v>0.188077863377638</v>
      </c>
      <c r="DI617" s="27" t="n">
        <v>0.225229083920338</v>
      </c>
      <c r="DJ617" s="27" t="n">
        <v>0.774770916079662</v>
      </c>
      <c r="DK617" s="19" t="n">
        <v>890.9</v>
      </c>
      <c r="DL617" s="27" t="n">
        <v>0.551108467568446</v>
      </c>
      <c r="DM617" s="27" t="n">
        <v>0.448891532431554</v>
      </c>
      <c r="DN617" s="19" t="n">
        <v>79.1624083206802</v>
      </c>
      <c r="DO617" s="19" t="n">
        <v>45194.5501995171</v>
      </c>
      <c r="DP617" s="27" t="n">
        <v>0.524286653916417</v>
      </c>
      <c r="DQ617" s="26" t="n">
        <v>57</v>
      </c>
      <c r="DR617" s="26" t="n">
        <v>36</v>
      </c>
      <c r="DS617" s="26" t="n">
        <v>33</v>
      </c>
      <c r="DT617" s="26" t="n">
        <v>72</v>
      </c>
      <c r="DU617" s="26" t="n">
        <v>67</v>
      </c>
      <c r="DV617" s="26" t="n">
        <v>44</v>
      </c>
      <c r="DW617" s="26" t="n">
        <v>49</v>
      </c>
      <c r="DX617" s="26" t="n">
        <v>29</v>
      </c>
      <c r="DY617" s="26" t="n">
        <v>71</v>
      </c>
      <c r="DZ617" s="26" t="n">
        <v>80</v>
      </c>
      <c r="EA617" s="26" t="n">
        <v>74</v>
      </c>
      <c r="EB617" s="26" t="n">
        <v>87</v>
      </c>
      <c r="EC617" s="26" t="n">
        <v>83</v>
      </c>
      <c r="ED617" s="26" t="n">
        <v>95</v>
      </c>
      <c r="EE617" s="26" t="n">
        <v>92</v>
      </c>
      <c r="EF617" s="26" t="n">
        <v>51</v>
      </c>
      <c r="EG617" s="26" t="n">
        <v>29</v>
      </c>
      <c r="EH617" s="27" t="n">
        <v>1.34074408135973</v>
      </c>
      <c r="EI617" s="27" t="n">
        <v>1.64233560408366</v>
      </c>
      <c r="EJ617" s="27" t="n">
        <v>0.304149878065909</v>
      </c>
      <c r="EK617" s="27" t="n">
        <v>0.048100174035725</v>
      </c>
      <c r="EL617" s="27" t="n">
        <v>0.056149686397903</v>
      </c>
      <c r="EM617" s="27" t="n">
        <v>0.113069784904606</v>
      </c>
      <c r="EN617" s="27" t="n">
        <v>0.053909359538464</v>
      </c>
      <c r="EO617" s="27" t="n">
        <v>0.17790661916291</v>
      </c>
      <c r="EP617" s="27" t="n">
        <v>0.395842858541165</v>
      </c>
      <c r="EQ617" s="27" t="n">
        <v>0.177343149757091</v>
      </c>
      <c r="ER617" s="27" t="n">
        <v>0.123080581185558</v>
      </c>
      <c r="ES617" s="27" t="n">
        <v>0.0498396453868925</v>
      </c>
      <c r="ET617" s="27" t="n">
        <v>0.00596042019166319</v>
      </c>
      <c r="EU617" s="27" t="n">
        <v>0.00151163931514645</v>
      </c>
      <c r="EV617" s="27" t="n">
        <v>0.00406519181294189</v>
      </c>
      <c r="EW617" s="27" t="n">
        <v>0.0340422308918699</v>
      </c>
      <c r="EX617" s="27" t="n">
        <v>0.595227391029681</v>
      </c>
      <c r="EY617" s="26" t="n">
        <v>62</v>
      </c>
      <c r="EZ617" s="26" t="n">
        <v>54</v>
      </c>
      <c r="FA617" s="26" t="n">
        <v>54</v>
      </c>
      <c r="FB617" s="26" t="n">
        <v>59</v>
      </c>
      <c r="FC617" s="26" t="n">
        <v>60</v>
      </c>
      <c r="FD617" s="26" t="n">
        <v>53</v>
      </c>
      <c r="FE617" s="26" t="n">
        <v>51</v>
      </c>
      <c r="FF617" s="26" t="n">
        <v>30</v>
      </c>
      <c r="FG617" s="26" t="n">
        <v>65</v>
      </c>
      <c r="FH617" s="26" t="n">
        <v>76</v>
      </c>
      <c r="FI617" s="26" t="n">
        <v>73</v>
      </c>
      <c r="FJ617" s="26" t="n">
        <v>75</v>
      </c>
      <c r="FK617" s="26" t="n">
        <v>94</v>
      </c>
      <c r="FL617" s="26" t="n">
        <v>98</v>
      </c>
      <c r="FM617" s="26" t="n">
        <v>88</v>
      </c>
      <c r="FN617" s="26" t="n">
        <v>58</v>
      </c>
      <c r="FO617" s="26" t="n">
        <v>35</v>
      </c>
      <c r="FP617" s="27" t="n">
        <v>1.2912001671427</v>
      </c>
      <c r="FQ617" s="27" t="n">
        <v>1.32132262948516</v>
      </c>
      <c r="FR617" s="27" t="n">
        <v>0.213844990021251</v>
      </c>
      <c r="FS617" s="27" t="n">
        <v>0.067355408241867</v>
      </c>
      <c r="FT617" s="27" t="n">
        <v>0.063052469486303</v>
      </c>
      <c r="FU617" s="27" t="n">
        <v>0.094960026215225</v>
      </c>
      <c r="FV617" s="27" t="n">
        <v>0.053244921046597</v>
      </c>
      <c r="FW617" s="27" t="n">
        <v>0.174943939756951</v>
      </c>
      <c r="FX617" s="27" t="n">
        <v>0.455741403797461</v>
      </c>
      <c r="FY617" s="27" t="n">
        <v>0.205366601373594</v>
      </c>
      <c r="FZ617" s="27" t="n">
        <v>0.124778985853699</v>
      </c>
      <c r="GA617" s="27" t="n">
        <v>0.0906039446148334</v>
      </c>
      <c r="GB617" s="27" t="n">
        <v>0.000856980833569152</v>
      </c>
      <c r="GC617" s="27" t="n">
        <v>0.000174474178276486</v>
      </c>
      <c r="GD617" s="27" t="n">
        <v>0.00658472507535124</v>
      </c>
      <c r="GE617" s="27" t="n">
        <v>0.0273756918681379</v>
      </c>
      <c r="GF617" s="27" t="n">
        <v>0.532893237814905</v>
      </c>
      <c r="GG617" s="21" t="n">
        <v>7.57622041439757</v>
      </c>
      <c r="GH617" s="20" t="n">
        <v>61.0910823996265</v>
      </c>
      <c r="GI617" s="20" t="n">
        <v>8.82929510058832</v>
      </c>
      <c r="GJ617" s="21" t="n">
        <v>0.278114663042944</v>
      </c>
      <c r="GK617" s="19" t="n">
        <v>776.180046970987</v>
      </c>
      <c r="GL617" s="19" t="n">
        <v>959822.971632255</v>
      </c>
      <c r="GM617" s="27" t="n">
        <v>0.379229040476652</v>
      </c>
      <c r="GN617" s="21" t="n">
        <v>3.12828417727971</v>
      </c>
      <c r="GO617" s="21" t="n">
        <v>0.961391994732332</v>
      </c>
      <c r="GP617" s="20" t="n">
        <v>13.4589975266885</v>
      </c>
      <c r="GQ617" s="20" t="n">
        <v>7.18101891706369</v>
      </c>
      <c r="GR617" s="19" t="n">
        <v>4244.51280342195</v>
      </c>
      <c r="GS617" s="20" t="n">
        <v>0.317935720365163</v>
      </c>
      <c r="GT617" s="26" t="n">
        <v>31</v>
      </c>
      <c r="GU617" s="26" t="n">
        <v>53</v>
      </c>
      <c r="GV617" s="26" t="n">
        <v>63</v>
      </c>
      <c r="GW617" s="26" t="n">
        <v>80</v>
      </c>
      <c r="GX617" s="26" t="n">
        <v>54</v>
      </c>
      <c r="GY617" s="26" t="n">
        <v>53</v>
      </c>
      <c r="GZ617" s="26" t="n">
        <v>65</v>
      </c>
      <c r="HA617" s="26" t="n">
        <v>97</v>
      </c>
      <c r="HB617" s="26" t="n">
        <v>80</v>
      </c>
      <c r="HC617" s="26" t="n">
        <v>93</v>
      </c>
      <c r="HD617" s="26" t="n">
        <v>85</v>
      </c>
      <c r="HE617" s="26" t="n">
        <v>84</v>
      </c>
      <c r="HF617" s="26" t="n">
        <v>75</v>
      </c>
      <c r="HG617" s="21" t="n">
        <v>8.4472588489961</v>
      </c>
      <c r="HH617" s="20" t="n">
        <v>61.84959007995</v>
      </c>
      <c r="HI617" s="20" t="n">
        <v>7.84643888222791</v>
      </c>
      <c r="HJ617" s="21" t="n">
        <v>0.191072582883461</v>
      </c>
      <c r="HK617" s="19" t="n">
        <v>4611.7525877926</v>
      </c>
      <c r="HL617" s="19" t="n">
        <v>1687230.49239205</v>
      </c>
      <c r="HM617" s="27" t="n">
        <v>0.299913689009539</v>
      </c>
      <c r="HN617" s="21" t="n">
        <v>0.394779565479419</v>
      </c>
      <c r="HO617" s="21" t="n">
        <v>0.570272513189761</v>
      </c>
      <c r="HP617" s="20" t="n">
        <v>3.53560671773353</v>
      </c>
      <c r="HQ617" s="20" t="n">
        <v>3.63748189687222</v>
      </c>
      <c r="HR617" s="19" t="n">
        <v>701805.423433166</v>
      </c>
      <c r="HS617" s="20" t="n">
        <v>2.21468892426781</v>
      </c>
      <c r="HT617" s="26" t="n">
        <v>40</v>
      </c>
      <c r="HU617" s="26" t="n">
        <v>38</v>
      </c>
      <c r="HV617" s="26" t="n">
        <v>54</v>
      </c>
      <c r="HW617" s="26" t="n">
        <v>56</v>
      </c>
      <c r="HX617" s="26" t="n">
        <v>41</v>
      </c>
      <c r="HY617" s="26" t="n">
        <v>42</v>
      </c>
      <c r="HZ617" s="26" t="n">
        <v>44</v>
      </c>
      <c r="IA617" s="26" t="n">
        <v>85</v>
      </c>
      <c r="IB617" s="26" t="n">
        <v>89</v>
      </c>
      <c r="IC617" s="26" t="n">
        <v>88</v>
      </c>
      <c r="ID617" s="26" t="n">
        <v>50</v>
      </c>
      <c r="IE617" s="26" t="n">
        <v>90</v>
      </c>
      <c r="IF617" s="26" t="n">
        <v>55</v>
      </c>
      <c r="IG617" s="21" t="n">
        <v>7.63995881566755</v>
      </c>
      <c r="IH617" s="20" t="n">
        <v>61.4255135361418</v>
      </c>
      <c r="II617" s="20" t="n">
        <v>9.01093387487917</v>
      </c>
      <c r="IJ617" s="21" t="n">
        <v>0.282299212803812</v>
      </c>
      <c r="IK617" s="19" t="n">
        <v>1097.03531026252</v>
      </c>
      <c r="IL617" s="19" t="n">
        <v>1643621.47372196</v>
      </c>
      <c r="IM617" s="27" t="n">
        <v>0.431913490761432</v>
      </c>
      <c r="IN617" s="21" t="n">
        <v>1.60398888287685</v>
      </c>
      <c r="IO617" s="21" t="n">
        <v>0.382783218170526</v>
      </c>
      <c r="IP617" s="20" t="n">
        <v>5.9255792333713</v>
      </c>
      <c r="IQ617" s="20" t="n">
        <v>14.6951627752804</v>
      </c>
      <c r="IR617" s="19" t="n">
        <v>3382.69463881069</v>
      </c>
      <c r="IS617" s="20" t="n">
        <v>2.73478769560916</v>
      </c>
      <c r="IT617" s="26" t="n">
        <v>46</v>
      </c>
      <c r="IU617" s="26" t="n">
        <v>65</v>
      </c>
      <c r="IV617" s="26" t="n">
        <v>66</v>
      </c>
      <c r="IW617" s="26" t="n">
        <v>74</v>
      </c>
      <c r="IX617" s="26" t="n">
        <v>65</v>
      </c>
      <c r="IY617" s="26" t="n">
        <v>61</v>
      </c>
      <c r="IZ617" s="26" t="n">
        <v>69</v>
      </c>
      <c r="JA617" s="26" t="n">
        <v>83</v>
      </c>
      <c r="JB617" s="26" t="n">
        <v>75</v>
      </c>
      <c r="JC617" s="26" t="n">
        <v>79</v>
      </c>
      <c r="JD617" s="26" t="n">
        <v>75</v>
      </c>
      <c r="JE617" s="26" t="n">
        <v>78</v>
      </c>
      <c r="JF617" s="26" t="n">
        <v>77</v>
      </c>
      <c r="JG617" s="26" t="n">
        <v>30</v>
      </c>
      <c r="JH617" s="26" t="n">
        <v>52</v>
      </c>
      <c r="JI617" s="26" t="n">
        <v>59</v>
      </c>
      <c r="JJ617" s="26" t="n">
        <v>72</v>
      </c>
      <c r="JK617" s="26" t="n">
        <v>51</v>
      </c>
      <c r="JL617" s="26" t="n">
        <v>53</v>
      </c>
      <c r="JM617" s="26" t="n">
        <v>55</v>
      </c>
      <c r="JN617" s="26" t="n">
        <v>81</v>
      </c>
      <c r="JO617" s="26" t="n">
        <v>69</v>
      </c>
      <c r="JP617" s="26" t="n">
        <v>78</v>
      </c>
      <c r="JQ617" s="26" t="n">
        <v>67</v>
      </c>
      <c r="JR617" s="26" t="n">
        <v>73</v>
      </c>
      <c r="JS617" s="26" t="n">
        <v>73</v>
      </c>
      <c r="JT617" s="26" t="n">
        <v>56</v>
      </c>
      <c r="JU617" s="26" t="n">
        <v>52</v>
      </c>
      <c r="JV617" s="26" t="n">
        <v>63</v>
      </c>
      <c r="JW617" s="26" t="n">
        <v>64</v>
      </c>
      <c r="JX617" s="26" t="n">
        <v>59</v>
      </c>
      <c r="JY617" s="26" t="n">
        <v>56</v>
      </c>
      <c r="JZ617" s="26" t="n">
        <v>58</v>
      </c>
      <c r="KA617" s="26" t="n">
        <v>75</v>
      </c>
      <c r="KB617" s="26" t="n">
        <v>77</v>
      </c>
      <c r="KC617" s="26" t="n">
        <v>75</v>
      </c>
      <c r="KD617" s="26" t="n">
        <v>59</v>
      </c>
      <c r="KE617" s="26" t="n">
        <v>80</v>
      </c>
      <c r="KF617" s="26" t="n">
        <v>62</v>
      </c>
      <c r="KG617" s="26" t="n">
        <v>50</v>
      </c>
      <c r="KH617" s="26" t="n">
        <v>46</v>
      </c>
      <c r="KI617" s="26" t="n">
        <v>61</v>
      </c>
      <c r="KJ617" s="26" t="n">
        <v>62</v>
      </c>
      <c r="KK617" s="26" t="n">
        <v>51</v>
      </c>
      <c r="KL617" s="26" t="n">
        <v>52</v>
      </c>
      <c r="KM617" s="26" t="n">
        <v>50</v>
      </c>
      <c r="KN617" s="26" t="n">
        <v>75</v>
      </c>
      <c r="KO617" s="26" t="n">
        <v>77</v>
      </c>
      <c r="KP617" s="26" t="n">
        <v>78</v>
      </c>
      <c r="KQ617" s="26" t="n">
        <v>54</v>
      </c>
      <c r="KR617" s="26" t="n">
        <v>80</v>
      </c>
      <c r="KS617" s="26" t="n">
        <v>55</v>
      </c>
      <c r="KT617" s="19" t="n">
        <v>402</v>
      </c>
      <c r="KU617" s="19" t="n">
        <v>35.5</v>
      </c>
      <c r="KV617" s="19" t="n">
        <v>90.8</v>
      </c>
      <c r="KW617" s="19" t="n">
        <v>107</v>
      </c>
      <c r="KX617" s="19" t="n">
        <v>108.6</v>
      </c>
      <c r="KY617" s="19" t="n">
        <v>259.3</v>
      </c>
      <c r="KZ617" s="19" t="n">
        <v>1381.5</v>
      </c>
      <c r="LA617" s="19" t="n">
        <v>710.7</v>
      </c>
      <c r="LB617" s="19" t="n">
        <v>312.6</v>
      </c>
      <c r="LC617" s="19" t="n">
        <v>279.9</v>
      </c>
      <c r="LD617" s="19" t="n">
        <v>0</v>
      </c>
      <c r="LE617" s="19" t="n">
        <v>0</v>
      </c>
      <c r="LF617" s="19" t="n">
        <v>32.9</v>
      </c>
      <c r="LG617" s="19" t="n">
        <v>45.4</v>
      </c>
      <c r="LH617" s="19" t="n">
        <v>958.9</v>
      </c>
      <c r="LI617" s="19" t="n">
        <v>1627.3</v>
      </c>
      <c r="LJ617" s="19" t="n">
        <v>890.9</v>
      </c>
      <c r="LK617" s="19" t="n">
        <v>1859</v>
      </c>
      <c r="LL617" s="19" t="n">
        <v>367.4</v>
      </c>
      <c r="LM617" s="19" t="n">
        <v>968.9</v>
      </c>
      <c r="LN617" s="19" t="n">
        <v>2314.3</v>
      </c>
      <c r="LO617" s="19" t="n">
        <v>5</v>
      </c>
      <c r="LP617" s="19" t="n">
        <v>87</v>
      </c>
      <c r="LQ617" s="24" t="n">
        <v>0.235306218266487</v>
      </c>
      <c r="LR617" s="24" t="n">
        <v>0.810156762511966</v>
      </c>
      <c r="LS617" s="19" t="n">
        <v>1</v>
      </c>
      <c r="LT617" s="19" t="n">
        <v>1</v>
      </c>
      <c r="LU617" s="20" t="n">
        <v>1</v>
      </c>
      <c r="LV617" s="21" t="n">
        <v>1</v>
      </c>
      <c r="LW617" s="19" t="n">
        <v>1813.3</v>
      </c>
      <c r="LX617" s="19" t="n">
        <v>527.1</v>
      </c>
      <c r="LY617" s="19" t="n">
        <v>1289.8</v>
      </c>
      <c r="LZ617" s="19" t="n">
        <v>1050.6</v>
      </c>
      <c r="MA617" s="19" t="n">
        <v>497.3</v>
      </c>
      <c r="MB617" s="19" t="n">
        <v>2400.7</v>
      </c>
      <c r="MC617" s="19" t="n">
        <v>285.6</v>
      </c>
      <c r="MD617" s="19" t="n">
        <v>23.8</v>
      </c>
      <c r="ME617" s="27" t="n">
        <v>0.133553031743231</v>
      </c>
      <c r="MF617" s="27" t="n">
        <v>0.119575393454858</v>
      </c>
      <c r="MG617" s="27" t="n">
        <v>0.00244681931338456</v>
      </c>
      <c r="MH617" s="27" t="n">
        <v>0</v>
      </c>
      <c r="MI617" s="27" t="n">
        <v>0.0801253433418706</v>
      </c>
      <c r="MJ617" s="27" t="n">
        <v>0.143447206614696</v>
      </c>
      <c r="MK617" s="27" t="n">
        <v>0.520852205531961</v>
      </c>
      <c r="ML617" s="22" t="n">
        <v>41.6403200826314</v>
      </c>
      <c r="MM617" s="22" t="n">
        <v>71.7416464850979</v>
      </c>
      <c r="MN617" s="22" t="n">
        <v>83.2707125957165</v>
      </c>
      <c r="MO617" s="22" t="n">
        <v>107.394705273643</v>
      </c>
      <c r="MP617" s="22" t="n">
        <v>72.598936373861</v>
      </c>
      <c r="MQ617" s="22" t="n">
        <v>71.6774612229175</v>
      </c>
      <c r="MR617" s="22" t="n">
        <v>82.1529122597765</v>
      </c>
      <c r="MS617" s="22" t="n">
        <v>129.708769577404</v>
      </c>
      <c r="MT617" s="22" t="n">
        <v>106.041877621337</v>
      </c>
      <c r="MU617" s="22" t="n">
        <v>125.198937061528</v>
      </c>
      <c r="MV617" s="22" t="n">
        <v>103.407610326879</v>
      </c>
      <c r="MW617" s="22" t="n">
        <v>112.796831370448</v>
      </c>
      <c r="MX617" s="22" t="n">
        <v>42.3601258938707</v>
      </c>
      <c r="MY617" s="22" t="n">
        <v>56.1793468732757</v>
      </c>
      <c r="MZ617" s="22" t="n">
        <v>52.8525937567391</v>
      </c>
      <c r="NA617" s="22" t="n">
        <v>75.1775438139403</v>
      </c>
      <c r="NB617" s="22" t="n">
        <v>77.4504852173655</v>
      </c>
      <c r="NC617" s="22" t="n">
        <v>58.894450189978</v>
      </c>
      <c r="ND617" s="22" t="n">
        <v>58.9333045971145</v>
      </c>
      <c r="NE617" s="22" t="n">
        <v>61.156755641317</v>
      </c>
      <c r="NF617" s="22" t="n">
        <v>113.364898770558</v>
      </c>
      <c r="NG617" s="22" t="n">
        <v>123.74319156685</v>
      </c>
      <c r="NH617" s="22" t="n">
        <v>124.143555169352</v>
      </c>
      <c r="NI617" s="22" t="n">
        <v>64.2352079069191</v>
      </c>
      <c r="NJ617" s="22" t="n">
        <v>125.830735072173</v>
      </c>
      <c r="NK617" s="22" t="n">
        <v>31.5037465983762</v>
      </c>
      <c r="NL617" s="22" t="n">
        <v>40.8697141363696</v>
      </c>
      <c r="NM617" s="22" t="n">
        <v>70.3654743358263</v>
      </c>
      <c r="NN617" s="22" t="n">
        <v>82.4961677209601</v>
      </c>
      <c r="NO617" s="22" t="n">
        <v>105.649751073135</v>
      </c>
      <c r="NP617" s="22" t="n">
        <v>71.0128842260114</v>
      </c>
      <c r="NQ617" s="22" t="n">
        <v>70.54499537962</v>
      </c>
      <c r="NR617" s="22" t="n">
        <v>81.9689330611801</v>
      </c>
      <c r="NS617" s="22" t="n">
        <v>127.407787750865</v>
      </c>
      <c r="NT617" s="22" t="n">
        <v>103.587104772558</v>
      </c>
      <c r="NU617" s="22" t="n">
        <v>122.928045620023</v>
      </c>
      <c r="NV617" s="22" t="n">
        <v>101.979116890582</v>
      </c>
      <c r="NW617" s="22" t="n">
        <v>110.760322312485</v>
      </c>
      <c r="NX617" s="22" t="n">
        <v>37.8414144868729</v>
      </c>
      <c r="NY617" s="22" t="n">
        <v>49.771709654082</v>
      </c>
      <c r="NZ617" s="22" t="n">
        <v>46.6622581093566</v>
      </c>
      <c r="OA617" s="22" t="n">
        <v>67.0814115120847</v>
      </c>
      <c r="OB617" s="22" t="n">
        <v>68.900470012224</v>
      </c>
      <c r="OC617" s="22" t="n">
        <v>51.4880534852236</v>
      </c>
      <c r="OD617" s="22" t="n">
        <v>52.4142313436367</v>
      </c>
      <c r="OE617" s="22" t="n">
        <v>55.3183392386867</v>
      </c>
      <c r="OF617" s="22" t="n">
        <v>101.110909918746</v>
      </c>
      <c r="OG617" s="22" t="n">
        <v>109.297662760572</v>
      </c>
      <c r="OH617" s="22" t="n">
        <v>110.103239877149</v>
      </c>
      <c r="OI617" s="22" t="n">
        <v>57.2244533906792</v>
      </c>
      <c r="OJ617" s="22" t="n">
        <v>111.519416866514</v>
      </c>
      <c r="OK617" s="22" t="n">
        <v>25.6811420343885</v>
      </c>
      <c r="OL617" t="n">
        <v>1</v>
      </c>
      <c r="OM617" s="26" t="n">
        <v>44</v>
      </c>
      <c r="ON617" s="26" t="n">
        <v>44</v>
      </c>
      <c r="OO617" s="26" t="n">
        <v>66</v>
      </c>
      <c r="OP617" s="26" t="n">
        <v>61</v>
      </c>
      <c r="OQ617" s="27" t="n">
        <v>0.107564850217486</v>
      </c>
      <c r="OR617" s="27" t="n">
        <v>0.180930565730566</v>
      </c>
      <c r="OS617" s="27" t="n">
        <v>0.136065075687775</v>
      </c>
      <c r="OT617" s="19" t="n">
        <v>0.195319647024088</v>
      </c>
    </row>
    <row r="618">
      <c r="A618" t="n">
        <v>619</v>
      </c>
      <c r="B618" s="28" t="n">
        <v>1.9</v>
      </c>
      <c r="C618" t="n">
        <v>-98.778995</v>
      </c>
      <c r="D618" t="n">
        <v>40.910618</v>
      </c>
      <c r="E618" t="s">
        <v>466</v>
      </c>
      <c r="F618" t="s">
        <v>467</v>
      </c>
      <c r="G618" s="25" t="n">
        <v>0.33886033492225</v>
      </c>
      <c r="H618" s="25" t="n">
        <v>0.703389175364832</v>
      </c>
      <c r="I618" s="25" t="n">
        <v>0.601183660210689</v>
      </c>
      <c r="J618" s="25" t="n">
        <v>0</v>
      </c>
      <c r="K618" s="25" t="n">
        <v>0</v>
      </c>
      <c r="L618" s="25" t="n">
        <v>0</v>
      </c>
      <c r="M618" s="25" t="n">
        <v>1.32497532970332</v>
      </c>
      <c r="N618" s="25" t="n">
        <v>1.16926537699437</v>
      </c>
      <c r="O618" s="25" t="n">
        <v>0.0411545300503353</v>
      </c>
      <c r="P618" s="25" t="n">
        <v>0.0635953263724573</v>
      </c>
      <c r="Q618" s="25" t="n">
        <v>0</v>
      </c>
      <c r="R618" s="25" t="n">
        <v>0</v>
      </c>
      <c r="S618" s="25" t="n">
        <v>0</v>
      </c>
      <c r="T618" s="25" t="n">
        <v>0</v>
      </c>
      <c r="U618" s="25" t="n">
        <v>0</v>
      </c>
      <c r="V618" s="25" t="n">
        <v>0.147244501814301</v>
      </c>
      <c r="W618" s="25" t="n">
        <v>1.65266129887142</v>
      </c>
      <c r="X618" s="25" t="n">
        <v>0.695200743033134</v>
      </c>
      <c r="Y618" s="25" t="n">
        <v>0.880970753881576</v>
      </c>
      <c r="Z618" s="25" t="n">
        <v>0.375625905040514</v>
      </c>
      <c r="AA618" s="25" t="n">
        <v>0.340977685818238</v>
      </c>
      <c r="AB618" s="25" t="n">
        <v>0.162910527439983</v>
      </c>
      <c r="AC618" s="25" t="n">
        <v>0.000732468594020261</v>
      </c>
      <c r="AD618" s="25" t="n">
        <v>1.34619835740535</v>
      </c>
      <c r="AE618" s="25" t="n">
        <v>0</v>
      </c>
      <c r="AF618" s="25" t="n">
        <v>0.50484636725399</v>
      </c>
      <c r="AG618" s="25" t="n">
        <v>0</v>
      </c>
      <c r="AH618" s="25" t="n">
        <v>0</v>
      </c>
      <c r="AI618" s="25" t="n">
        <v>0.00000341314503336773</v>
      </c>
      <c r="AJ618" s="25"/>
      <c r="AK618" s="25" t="n">
        <v>0.991041331052363</v>
      </c>
      <c r="AL618" s="25" t="n">
        <v>0.913689642494234</v>
      </c>
      <c r="AM618" s="25" t="n">
        <v>0.398579088239882</v>
      </c>
      <c r="AN618" s="25" t="n">
        <v>0.685641766470998</v>
      </c>
      <c r="AO618" s="25" t="n">
        <v>0.650772416113947</v>
      </c>
      <c r="AP618" s="25" t="n">
        <v>0</v>
      </c>
      <c r="AQ618" s="25" t="n">
        <v>0</v>
      </c>
      <c r="AR618" s="25" t="n">
        <v>0</v>
      </c>
      <c r="AS618" s="25" t="n">
        <v>1.14294141960219</v>
      </c>
      <c r="AT618" s="25" t="n">
        <v>1.21257688984641</v>
      </c>
      <c r="AU618" s="25" t="n">
        <v>0.0725891325302526</v>
      </c>
      <c r="AV618" s="25" t="n">
        <v>0.0968202412491607</v>
      </c>
      <c r="AW618" s="25" t="n">
        <v>0</v>
      </c>
      <c r="AX618" s="25" t="n">
        <v>0</v>
      </c>
      <c r="AY618" s="25" t="n">
        <v>0</v>
      </c>
      <c r="AZ618" s="25" t="n">
        <v>0</v>
      </c>
      <c r="BA618" s="25" t="n">
        <v>0</v>
      </c>
      <c r="BB618" s="25" t="n">
        <v>0.166203033655672</v>
      </c>
      <c r="BC618" s="25" t="n">
        <v>1.26835923500337</v>
      </c>
      <c r="BD618" s="25" t="n">
        <v>0.843937119818405</v>
      </c>
      <c r="BE618" s="25" t="n">
        <v>0.985297208143775</v>
      </c>
      <c r="BF618" s="25" t="n">
        <v>0.351888504357436</v>
      </c>
      <c r="BG618" s="25" t="n">
        <v>0.479331971443994</v>
      </c>
      <c r="BH618" s="25" t="n">
        <v>0.226401788130255</v>
      </c>
      <c r="BI618" s="25" t="n">
        <v>0.00111022811960839</v>
      </c>
      <c r="BJ618" s="25" t="n">
        <v>1.14058069140382</v>
      </c>
      <c r="BK618" s="25" t="n">
        <v>0</v>
      </c>
      <c r="BL618" s="25" t="n">
        <v>0.295881467972165</v>
      </c>
      <c r="BM618" s="25" t="n">
        <v>0</v>
      </c>
      <c r="BN618" s="25" t="n">
        <v>0</v>
      </c>
      <c r="BO618" s="25" t="n">
        <v>0.000459609288317201</v>
      </c>
      <c r="BP618" s="25"/>
      <c r="BQ618" s="25" t="n">
        <v>1.08265770911741</v>
      </c>
      <c r="BR618" s="25" t="n">
        <v>0.945825923268131</v>
      </c>
      <c r="BS618" s="27" t="n">
        <v>0.454324988454583</v>
      </c>
      <c r="BT618" s="27" t="n">
        <v>1.15520108622871</v>
      </c>
      <c r="BU618" s="27" t="n">
        <v>0.182849936948298</v>
      </c>
      <c r="BV618" s="27" t="n">
        <v>0</v>
      </c>
      <c r="BW618" s="27" t="n">
        <v>0</v>
      </c>
      <c r="BX618" s="27" t="n">
        <v>0</v>
      </c>
      <c r="BY618" s="27" t="n">
        <v>0.071428571428571</v>
      </c>
      <c r="BZ618" s="27" t="n">
        <v>0.208020050125313</v>
      </c>
      <c r="CA618" s="27" t="n">
        <v>0.016290726817043</v>
      </c>
      <c r="CB618" s="27" t="n">
        <v>0.0112781954887218</v>
      </c>
      <c r="CC618" s="27" t="n">
        <v>0</v>
      </c>
      <c r="CD618" s="27" t="n">
        <v>0</v>
      </c>
      <c r="CE618" s="27" t="n">
        <v>0</v>
      </c>
      <c r="CF618" s="27" t="n">
        <v>0</v>
      </c>
      <c r="CG618" s="27" t="n">
        <v>0</v>
      </c>
      <c r="CH618" s="27" t="n">
        <v>0.0050125313283208</v>
      </c>
      <c r="CI618" s="27" t="n">
        <v>0.983709273182957</v>
      </c>
      <c r="CJ618" s="27" t="n">
        <v>0.502926175545259</v>
      </c>
      <c r="CK618" s="27" t="n">
        <v>0.846456961321038</v>
      </c>
      <c r="CL618" s="27" t="n">
        <v>0.00944669365721997</v>
      </c>
      <c r="CM618" s="27" t="n">
        <v>0.00269905533063428</v>
      </c>
      <c r="CN618" s="27" t="n">
        <v>0</v>
      </c>
      <c r="CO618" s="27" t="n">
        <v>0</v>
      </c>
      <c r="CP618" s="27" t="n">
        <v>0.0067476383265857</v>
      </c>
      <c r="CQ618" s="19" t="n">
        <v>0</v>
      </c>
      <c r="CR618" s="19" t="n">
        <v>0</v>
      </c>
      <c r="CS618" s="19" t="n">
        <v>0</v>
      </c>
      <c r="CT618" s="19" t="n">
        <v>0</v>
      </c>
      <c r="CU618" s="19" t="n">
        <v>1.8</v>
      </c>
      <c r="CV618" s="19" t="n">
        <v>0</v>
      </c>
      <c r="CW618" s="19" t="n">
        <v>0</v>
      </c>
      <c r="CX618" s="27"/>
      <c r="CY618" s="27"/>
      <c r="CZ618" s="27"/>
      <c r="DA618" s="27"/>
      <c r="DB618" s="19" t="n">
        <v>0</v>
      </c>
      <c r="DC618" s="19" t="n">
        <v>0</v>
      </c>
      <c r="DD618" s="19" t="n">
        <v>0</v>
      </c>
      <c r="DE618" s="19" t="n">
        <v>0</v>
      </c>
      <c r="DF618" s="27" t="n">
        <v>0.0868263473053892</v>
      </c>
      <c r="DG618" s="27" t="n">
        <v>0.134846113719353</v>
      </c>
      <c r="DH618" s="27" t="n">
        <v>0.178461538461539</v>
      </c>
      <c r="DI618" s="27" t="n">
        <v>0.230576441102757</v>
      </c>
      <c r="DJ618" s="27" t="n">
        <v>0.769423558897243</v>
      </c>
      <c r="DK618" s="19" t="n">
        <v>0.8</v>
      </c>
      <c r="DL618" s="27" t="n">
        <v>0.526315789473684</v>
      </c>
      <c r="DM618" s="27" t="n">
        <v>0.473684210526316</v>
      </c>
      <c r="DN618" s="19" t="n">
        <v>80.1</v>
      </c>
      <c r="DO618" s="19" t="n">
        <v>49352</v>
      </c>
      <c r="DP618" s="27" t="n">
        <v>0.788770053475936</v>
      </c>
      <c r="DQ618" s="26" t="n">
        <v>12</v>
      </c>
      <c r="DR618" s="26" t="n">
        <v>25</v>
      </c>
      <c r="DS618" s="26" t="n">
        <v>34</v>
      </c>
      <c r="DT618" s="26" t="n">
        <v>56</v>
      </c>
      <c r="DU618" s="26" t="n">
        <v>22</v>
      </c>
      <c r="DV618" s="26" t="n">
        <v>9</v>
      </c>
      <c r="DW618" s="26" t="n">
        <v>71</v>
      </c>
      <c r="DX618" s="26" t="n">
        <v>68</v>
      </c>
      <c r="DY618" s="26" t="n">
        <v>4</v>
      </c>
      <c r="DZ618" s="26" t="n">
        <v>23</v>
      </c>
      <c r="EA618" s="26" t="n">
        <v>32</v>
      </c>
      <c r="EB618" s="26" t="n">
        <v>45</v>
      </c>
      <c r="EC618" s="26" t="n">
        <v>83</v>
      </c>
      <c r="ED618" s="26" t="n">
        <v>95</v>
      </c>
      <c r="EE618" s="26" t="n">
        <v>84</v>
      </c>
      <c r="EF618" s="26" t="n">
        <v>32</v>
      </c>
      <c r="EG618" s="26" t="n">
        <v>96</v>
      </c>
      <c r="EH618" s="27" t="n">
        <v>1.34074408135973</v>
      </c>
      <c r="EI618" s="27" t="n">
        <v>1.64233560408366</v>
      </c>
      <c r="EJ618" s="27" t="n">
        <v>0.304149878065909</v>
      </c>
      <c r="EK618" s="27" t="n">
        <v>0.048100174035725</v>
      </c>
      <c r="EL618" s="27" t="n">
        <v>0.056149686397903</v>
      </c>
      <c r="EM618" s="27" t="n">
        <v>0.113069784904606</v>
      </c>
      <c r="EN618" s="27" t="n">
        <v>0.053909359538464</v>
      </c>
      <c r="EO618" s="27" t="n">
        <v>0.17790661916291</v>
      </c>
      <c r="EP618" s="27" t="n">
        <v>0.395842858541165</v>
      </c>
      <c r="EQ618" s="27" t="n">
        <v>0.177343149757091</v>
      </c>
      <c r="ER618" s="27" t="n">
        <v>0.123080581185558</v>
      </c>
      <c r="ES618" s="27" t="n">
        <v>0.0498396453868925</v>
      </c>
      <c r="ET618" s="27" t="n">
        <v>0.00596042019166319</v>
      </c>
      <c r="EU618" s="27" t="n">
        <v>0.00151163931514645</v>
      </c>
      <c r="EV618" s="27" t="n">
        <v>0.00406519181294189</v>
      </c>
      <c r="EW618" s="27" t="n">
        <v>0.0340422308918699</v>
      </c>
      <c r="EX618" s="27" t="n">
        <v>0.595227391029681</v>
      </c>
      <c r="EY618" s="26" t="n">
        <v>16</v>
      </c>
      <c r="EZ618" s="26" t="n">
        <v>30</v>
      </c>
      <c r="FA618" s="26" t="n">
        <v>33</v>
      </c>
      <c r="FB618" s="26" t="n">
        <v>63</v>
      </c>
      <c r="FC618" s="26" t="n">
        <v>28</v>
      </c>
      <c r="FD618" s="26" t="n">
        <v>9</v>
      </c>
      <c r="FE618" s="26" t="n">
        <v>65</v>
      </c>
      <c r="FF618" s="26" t="n">
        <v>67</v>
      </c>
      <c r="FG618" s="26" t="n">
        <v>4</v>
      </c>
      <c r="FH618" s="26" t="n">
        <v>17</v>
      </c>
      <c r="FI618" s="26" t="n">
        <v>42</v>
      </c>
      <c r="FJ618" s="26" t="n">
        <v>51</v>
      </c>
      <c r="FK618" s="26" t="n">
        <v>72</v>
      </c>
      <c r="FL618" s="26" t="n">
        <v>96</v>
      </c>
      <c r="FM618" s="26" t="n">
        <v>88</v>
      </c>
      <c r="FN618" s="26" t="n">
        <v>26</v>
      </c>
      <c r="FO618" s="26" t="n">
        <v>95</v>
      </c>
      <c r="FP618" s="27" t="n">
        <v>1.26179769682893</v>
      </c>
      <c r="FQ618" s="27" t="n">
        <v>1.2345469641935</v>
      </c>
      <c r="FR618" s="27" t="n">
        <v>0.280973705124407</v>
      </c>
      <c r="FS618" s="27" t="n">
        <v>0.024837217808502</v>
      </c>
      <c r="FT618" s="27" t="n">
        <v>0.031609998062405</v>
      </c>
      <c r="FU618" s="27" t="n">
        <v>0.084989007305552</v>
      </c>
      <c r="FV618" s="27" t="n">
        <v>0.062495391455349</v>
      </c>
      <c r="FW618" s="27" t="n">
        <v>0.171552049084213</v>
      </c>
      <c r="FX618" s="27" t="n">
        <v>0.224423770462522</v>
      </c>
      <c r="FY618" s="27" t="n">
        <v>0.116485926322969</v>
      </c>
      <c r="FZ618" s="27" t="n">
        <v>0.0468617180405661</v>
      </c>
      <c r="GA618" s="27" t="n">
        <v>0.0219710233139211</v>
      </c>
      <c r="GB618" s="27" t="n">
        <v>0.00611803410715829</v>
      </c>
      <c r="GC618" s="27" t="n">
        <v>0.000435898166216554</v>
      </c>
      <c r="GD618" s="27" t="n">
        <v>0.00239208605896443</v>
      </c>
      <c r="GE618" s="27" t="n">
        <v>0.0301590844527268</v>
      </c>
      <c r="GF618" s="27" t="n">
        <v>0.775576229537478</v>
      </c>
      <c r="GG618" s="21" t="n">
        <v>5.8725406284153</v>
      </c>
      <c r="GH618" s="20" t="n">
        <v>54.48768</v>
      </c>
      <c r="GI618" s="20" t="n">
        <v>2.94732570648193</v>
      </c>
      <c r="GJ618" s="21" t="n">
        <v>0.065151487134916</v>
      </c>
      <c r="GK618" s="19" t="n">
        <v>751.3030465</v>
      </c>
      <c r="GL618" s="19" t="n">
        <v>1235.84334655052</v>
      </c>
      <c r="GM618" s="27" t="n">
        <v>0.403743315508021</v>
      </c>
      <c r="GN618" s="21" t="n">
        <v>0</v>
      </c>
      <c r="GO618" s="21" t="n">
        <v>0.287900006628654</v>
      </c>
      <c r="GP618" s="20" t="n">
        <v>0</v>
      </c>
      <c r="GQ618" s="20" t="n">
        <v>0</v>
      </c>
      <c r="GR618" s="19" t="n">
        <v>2.39536369538145</v>
      </c>
      <c r="GS618" s="20"/>
      <c r="GT618" s="26" t="n">
        <v>4</v>
      </c>
      <c r="GU618" s="26" t="n">
        <v>19</v>
      </c>
      <c r="GV618" s="26" t="n">
        <v>6</v>
      </c>
      <c r="GW618" s="26" t="n">
        <v>14</v>
      </c>
      <c r="GX618" s="26" t="n">
        <v>54</v>
      </c>
      <c r="GY618" s="26" t="n">
        <v>1</v>
      </c>
      <c r="GZ618" s="26" t="n">
        <v>67</v>
      </c>
      <c r="HA618" s="26" t="n">
        <v>56</v>
      </c>
      <c r="HB618" s="26" t="n">
        <v>51</v>
      </c>
      <c r="HC618" s="26" t="n">
        <v>15</v>
      </c>
      <c r="HD618" s="26" t="n">
        <v>26</v>
      </c>
      <c r="HE618" s="26" t="n">
        <v>26</v>
      </c>
      <c r="HF618" s="26"/>
      <c r="HG618" s="21" t="n">
        <v>8.4472588489961</v>
      </c>
      <c r="HH618" s="20" t="n">
        <v>61.84959007995</v>
      </c>
      <c r="HI618" s="20" t="n">
        <v>7.84643888222791</v>
      </c>
      <c r="HJ618" s="21" t="n">
        <v>0.191072582883461</v>
      </c>
      <c r="HK618" s="19" t="n">
        <v>4611.7525877926</v>
      </c>
      <c r="HL618" s="19" t="n">
        <v>1687230.49239205</v>
      </c>
      <c r="HM618" s="27" t="n">
        <v>0.299913689009539</v>
      </c>
      <c r="HN618" s="21" t="n">
        <v>0.394779565479419</v>
      </c>
      <c r="HO618" s="21" t="n">
        <v>0.570272513189761</v>
      </c>
      <c r="HP618" s="20" t="n">
        <v>3.53560671773353</v>
      </c>
      <c r="HQ618" s="20" t="n">
        <v>3.63748189687222</v>
      </c>
      <c r="HR618" s="19" t="n">
        <v>701805.423433166</v>
      </c>
      <c r="HS618" s="20" t="n">
        <v>2.21468892426781</v>
      </c>
      <c r="HT618" s="26" t="n">
        <v>14</v>
      </c>
      <c r="HU618" s="26" t="n">
        <v>39</v>
      </c>
      <c r="HV618" s="26" t="n">
        <v>3</v>
      </c>
      <c r="HW618" s="26" t="n">
        <v>18</v>
      </c>
      <c r="HX618" s="26" t="n">
        <v>51</v>
      </c>
      <c r="HY618" s="26" t="n">
        <v>5</v>
      </c>
      <c r="HZ618" s="26" t="n">
        <v>54</v>
      </c>
      <c r="IA618" s="26" t="n">
        <v>59</v>
      </c>
      <c r="IB618" s="26" t="n">
        <v>23</v>
      </c>
      <c r="IC618" s="26" t="n">
        <v>25</v>
      </c>
      <c r="ID618" s="26" t="n">
        <v>13</v>
      </c>
      <c r="IE618" s="26" t="n">
        <v>24</v>
      </c>
      <c r="IF618" s="26"/>
      <c r="IG618" s="21" t="n">
        <v>6.95850495316396</v>
      </c>
      <c r="IH618" s="20" t="n">
        <v>55.3007554975728</v>
      </c>
      <c r="II618" s="20" t="n">
        <v>8.37573739973087</v>
      </c>
      <c r="IJ618" s="21" t="n">
        <v>0.135921430274401</v>
      </c>
      <c r="IK618" s="19" t="n">
        <v>3318.45014434141</v>
      </c>
      <c r="IL618" s="19" t="n">
        <v>1113143.61861636</v>
      </c>
      <c r="IM618" s="27" t="n">
        <v>0.35398049305139</v>
      </c>
      <c r="IN618" s="21" t="n">
        <v>1.32584045028904</v>
      </c>
      <c r="IO618" s="21" t="n">
        <v>0.973024801457785</v>
      </c>
      <c r="IP618" s="20" t="n">
        <v>1.57987628028646</v>
      </c>
      <c r="IQ618" s="20" t="n">
        <v>4.90757951257189</v>
      </c>
      <c r="IR618" s="19" t="n">
        <v>5211.73909289727</v>
      </c>
      <c r="IS618" s="20" t="n">
        <v>0.895851438289138</v>
      </c>
      <c r="IT618" s="26" t="n">
        <v>4</v>
      </c>
      <c r="IU618" s="26" t="n">
        <v>12</v>
      </c>
      <c r="IV618" s="26" t="n">
        <v>5</v>
      </c>
      <c r="IW618" s="26" t="n">
        <v>9</v>
      </c>
      <c r="IX618" s="26" t="n">
        <v>30</v>
      </c>
      <c r="IY618" s="26" t="n">
        <v>1</v>
      </c>
      <c r="IZ618" s="26" t="n">
        <v>36</v>
      </c>
      <c r="JA618" s="26" t="n">
        <v>56</v>
      </c>
      <c r="JB618" s="26" t="n">
        <v>37</v>
      </c>
      <c r="JC618" s="26" t="n">
        <v>15</v>
      </c>
      <c r="JD618" s="26" t="n">
        <v>27</v>
      </c>
      <c r="JE618" s="26" t="n">
        <v>16</v>
      </c>
      <c r="JF618" s="26"/>
      <c r="JG618" s="26" t="n">
        <v>3</v>
      </c>
      <c r="JH618" s="26" t="n">
        <v>15</v>
      </c>
      <c r="JI618" s="26" t="n">
        <v>5</v>
      </c>
      <c r="JJ618" s="26" t="n">
        <v>10</v>
      </c>
      <c r="JK618" s="26" t="n">
        <v>46</v>
      </c>
      <c r="JL618" s="26" t="n">
        <v>1</v>
      </c>
      <c r="JM618" s="26" t="n">
        <v>52</v>
      </c>
      <c r="JN618" s="26" t="n">
        <v>56</v>
      </c>
      <c r="JO618" s="26" t="n">
        <v>45</v>
      </c>
      <c r="JP618" s="26" t="n">
        <v>15</v>
      </c>
      <c r="JQ618" s="26" t="n">
        <v>26</v>
      </c>
      <c r="JR618" s="26" t="n">
        <v>22</v>
      </c>
      <c r="JS618" s="26"/>
      <c r="JT618" s="26" t="n">
        <v>8</v>
      </c>
      <c r="JU618" s="26" t="n">
        <v>27</v>
      </c>
      <c r="JV618" s="26" t="n">
        <v>2</v>
      </c>
      <c r="JW618" s="26" t="n">
        <v>14</v>
      </c>
      <c r="JX618" s="26" t="n">
        <v>37</v>
      </c>
      <c r="JY618" s="26" t="n">
        <v>4</v>
      </c>
      <c r="JZ618" s="26" t="n">
        <v>32</v>
      </c>
      <c r="KA618" s="26" t="n">
        <v>59</v>
      </c>
      <c r="KB618" s="26" t="n">
        <v>19</v>
      </c>
      <c r="KC618" s="26" t="n">
        <v>25</v>
      </c>
      <c r="KD618" s="26" t="n">
        <v>13</v>
      </c>
      <c r="KE618" s="26" t="n">
        <v>15</v>
      </c>
      <c r="KF618" s="26"/>
      <c r="KG618" s="26" t="n">
        <v>11</v>
      </c>
      <c r="KH618" s="26" t="n">
        <v>39</v>
      </c>
      <c r="KI618" s="26" t="n">
        <v>3</v>
      </c>
      <c r="KJ618" s="26" t="n">
        <v>18</v>
      </c>
      <c r="KK618" s="26" t="n">
        <v>50</v>
      </c>
      <c r="KL618" s="26" t="n">
        <v>4</v>
      </c>
      <c r="KM618" s="26" t="n">
        <v>42</v>
      </c>
      <c r="KN618" s="26" t="n">
        <v>59</v>
      </c>
      <c r="KO618" s="26" t="n">
        <v>26</v>
      </c>
      <c r="KP618" s="26" t="n">
        <v>25</v>
      </c>
      <c r="KQ618" s="26" t="n">
        <v>13</v>
      </c>
      <c r="KR618" s="26" t="n">
        <v>20</v>
      </c>
      <c r="KS618" s="26"/>
      <c r="KT618" s="19" t="n">
        <v>0.3</v>
      </c>
      <c r="KU618" s="19" t="n">
        <v>0</v>
      </c>
      <c r="KV618" s="19" t="n">
        <v>0</v>
      </c>
      <c r="KW618" s="19" t="n">
        <v>0</v>
      </c>
      <c r="KX618" s="19" t="n">
        <v>0.1</v>
      </c>
      <c r="KY618" s="19" t="n">
        <v>0.4</v>
      </c>
      <c r="KZ618" s="19" t="n">
        <v>0</v>
      </c>
      <c r="LA618" s="19" t="n">
        <v>0</v>
      </c>
      <c r="LB618" s="19" t="n">
        <v>0</v>
      </c>
      <c r="LC618" s="19" t="n">
        <v>0</v>
      </c>
      <c r="LD618" s="19" t="n">
        <v>0</v>
      </c>
      <c r="LE618" s="19" t="n">
        <v>0</v>
      </c>
      <c r="LF618" s="19" t="n">
        <v>0</v>
      </c>
      <c r="LG618" s="19" t="n">
        <v>0</v>
      </c>
      <c r="LH618" s="19" t="n">
        <v>1.9</v>
      </c>
      <c r="LI618" s="19" t="n">
        <v>1.4</v>
      </c>
      <c r="LJ618" s="19" t="n">
        <v>0.8</v>
      </c>
      <c r="LK618" s="19" t="n">
        <v>1.5</v>
      </c>
      <c r="LL618" s="19" t="n">
        <v>0.4</v>
      </c>
      <c r="LM618" s="19" t="n">
        <v>0.9</v>
      </c>
      <c r="LN618" s="19" t="n">
        <v>1.9</v>
      </c>
      <c r="LO618" s="19" t="n">
        <v>1</v>
      </c>
      <c r="LP618" s="19" t="n">
        <v>4</v>
      </c>
      <c r="LQ618" s="24" t="n">
        <v>0.503360450267792</v>
      </c>
      <c r="LR618" s="24" t="n">
        <v>0.503360450267792</v>
      </c>
      <c r="LS618" s="19" t="n">
        <v>1</v>
      </c>
      <c r="LT618" s="19" t="n">
        <v>1</v>
      </c>
      <c r="LU618" s="20" t="n">
        <v>1</v>
      </c>
      <c r="LV618" s="21" t="n">
        <v>1</v>
      </c>
      <c r="LW618" s="19" t="n">
        <v>1.5</v>
      </c>
      <c r="LX618" s="19" t="n">
        <v>0.4</v>
      </c>
      <c r="LY618" s="19" t="n">
        <v>1</v>
      </c>
      <c r="LZ618" s="19" t="n">
        <v>0.9</v>
      </c>
      <c r="MA618" s="19" t="n">
        <v>0.7</v>
      </c>
      <c r="MB618" s="19" t="n">
        <v>2</v>
      </c>
      <c r="MC618" s="19" t="n">
        <v>0.3</v>
      </c>
      <c r="MD618" s="19" t="n">
        <v>0.1</v>
      </c>
      <c r="ME618" s="27" t="n">
        <v>0</v>
      </c>
      <c r="MF618" s="27" t="n">
        <v>0</v>
      </c>
      <c r="MG618" s="27" t="n">
        <v>0</v>
      </c>
      <c r="MH618" s="27" t="n">
        <v>0</v>
      </c>
      <c r="MI618" s="27" t="n">
        <v>0</v>
      </c>
      <c r="MJ618" s="27" t="n">
        <v>0.0162907268170426</v>
      </c>
      <c r="MK618" s="27" t="n">
        <v>0.983709273182957</v>
      </c>
      <c r="ML618" s="22" t="n">
        <v>1.81729995381833</v>
      </c>
      <c r="MM618" s="22" t="n">
        <v>8.63217478063707</v>
      </c>
      <c r="MN618" s="22" t="n">
        <v>2.7259499307275</v>
      </c>
      <c r="MO618" s="22" t="n">
        <v>6.36054983836416</v>
      </c>
      <c r="MP618" s="22" t="n">
        <v>24.5335493765475</v>
      </c>
      <c r="MQ618" s="22" t="n">
        <v>0.454324988454583</v>
      </c>
      <c r="MR618" s="22" t="n">
        <v>30.439774226457</v>
      </c>
      <c r="MS618" s="22" t="n">
        <v>0</v>
      </c>
      <c r="MT618" s="22" t="n">
        <v>23.1705744111837</v>
      </c>
      <c r="MU618" s="22" t="n">
        <v>0</v>
      </c>
      <c r="MV618" s="22" t="n">
        <v>0</v>
      </c>
      <c r="MW618" s="22" t="n">
        <v>11.8124496998192</v>
      </c>
      <c r="MX618" s="22"/>
      <c r="MY618" s="22" t="n">
        <v>7.04096645763363</v>
      </c>
      <c r="MZ618" s="22" t="n">
        <v>19.6141208462651</v>
      </c>
      <c r="NA618" s="22" t="n">
        <v>1.50877852663578</v>
      </c>
      <c r="NB618" s="22" t="n">
        <v>9.05267115981466</v>
      </c>
      <c r="NC618" s="22" t="n">
        <v>25.6492349528082</v>
      </c>
      <c r="ND618" s="22" t="n">
        <v>2.5146308777263</v>
      </c>
      <c r="NE618" s="22" t="n">
        <v>27.158013479444</v>
      </c>
      <c r="NF618" s="22" t="n">
        <v>0</v>
      </c>
      <c r="NG618" s="22" t="n">
        <v>11.567302037541</v>
      </c>
      <c r="NH618" s="22" t="n">
        <v>0</v>
      </c>
      <c r="NI618" s="22" t="n">
        <v>0</v>
      </c>
      <c r="NJ618" s="22" t="n">
        <v>12.0702282130862</v>
      </c>
      <c r="NK618" s="22"/>
      <c r="NL618" s="22" t="n">
        <v>4.62080434491484</v>
      </c>
      <c r="NM618" s="22" t="n">
        <v>21.9488206383455</v>
      </c>
      <c r="NN618" s="22" t="n">
        <v>6.93120651737227</v>
      </c>
      <c r="NO618" s="22" t="n">
        <v>16.172815207202</v>
      </c>
      <c r="NP618" s="22" t="n">
        <v>62.3808586563504</v>
      </c>
      <c r="NQ618" s="22" t="n">
        <v>1.15520108622871</v>
      </c>
      <c r="NR618" s="22" t="n">
        <v>77.3984727773236</v>
      </c>
      <c r="NS618" s="22" t="n">
        <v>0</v>
      </c>
      <c r="NT618" s="22" t="n">
        <v>58.9152553976643</v>
      </c>
      <c r="NU618" s="22" t="n">
        <v>0</v>
      </c>
      <c r="NV618" s="22" t="n">
        <v>0</v>
      </c>
      <c r="NW618" s="22" t="n">
        <v>30.0352282419465</v>
      </c>
      <c r="NX618" s="22"/>
      <c r="NY618" s="22" t="n">
        <v>11.8503974584945</v>
      </c>
      <c r="NZ618" s="22" t="n">
        <v>33.0118214915205</v>
      </c>
      <c r="OA618" s="22" t="n">
        <v>2.53937088396312</v>
      </c>
      <c r="OB618" s="22" t="n">
        <v>15.2362253037787</v>
      </c>
      <c r="OC618" s="22" t="n">
        <v>43.169305027373</v>
      </c>
      <c r="OD618" s="22" t="n">
        <v>4.23228480660519</v>
      </c>
      <c r="OE618" s="22" t="n">
        <v>45.7086759113361</v>
      </c>
      <c r="OF618" s="22" t="n">
        <v>0</v>
      </c>
      <c r="OG618" s="22" t="n">
        <v>19.4685101103839</v>
      </c>
      <c r="OH618" s="22" t="n">
        <v>0</v>
      </c>
      <c r="OI618" s="22" t="n">
        <v>0</v>
      </c>
      <c r="OJ618" s="22" t="n">
        <v>20.3149670717049</v>
      </c>
      <c r="OK618" s="22"/>
      <c r="OL618" t="n">
        <v>1</v>
      </c>
      <c r="OM618" s="26" t="n">
        <v>55</v>
      </c>
      <c r="ON618" s="26" t="n">
        <v>35</v>
      </c>
      <c r="OO618" s="26" t="n">
        <v>64</v>
      </c>
      <c r="OP618" s="26" t="n">
        <v>40</v>
      </c>
      <c r="OQ618" s="27" t="n">
        <v>0.124551012368702</v>
      </c>
      <c r="OR618" s="27" t="n">
        <v>0.188683281004709</v>
      </c>
      <c r="OS618" s="27" t="n">
        <v>0.136065075687775</v>
      </c>
      <c r="OT618" s="19" t="n">
        <v>0.195319647024088</v>
      </c>
    </row>
    <row r="619">
      <c r="A619" t="n">
        <v>620</v>
      </c>
      <c r="B619" s="28" t="n">
        <v>1928.7</v>
      </c>
      <c r="C619" t="n">
        <v>-81.99324</v>
      </c>
      <c r="D619" t="n">
        <v>33.54176</v>
      </c>
      <c r="E619" t="s">
        <v>512</v>
      </c>
      <c r="F619" t="s">
        <v>513</v>
      </c>
      <c r="G619" s="25" t="n">
        <v>0.461618365035295</v>
      </c>
      <c r="H619" s="25" t="n">
        <v>0.695222625195394</v>
      </c>
      <c r="I619" s="25" t="n">
        <v>0.226845833006006</v>
      </c>
      <c r="J619" s="25" t="n">
        <v>0</v>
      </c>
      <c r="K619" s="25" t="n">
        <v>0.312523975982122</v>
      </c>
      <c r="L619" s="25" t="n">
        <v>0.376612654596219</v>
      </c>
      <c r="M619" s="25" t="n">
        <v>1.225829377748</v>
      </c>
      <c r="N619" s="25" t="n">
        <v>0.769377109063265</v>
      </c>
      <c r="O619" s="25" t="n">
        <v>0.72876928744212</v>
      </c>
      <c r="P619" s="25" t="n">
        <v>0.133005137331875</v>
      </c>
      <c r="Q619" s="25" t="n">
        <v>1.92917477116511</v>
      </c>
      <c r="R619" s="25" t="n">
        <v>0.235190645158057</v>
      </c>
      <c r="S619" s="25" t="n">
        <v>0</v>
      </c>
      <c r="T619" s="25" t="n">
        <v>0</v>
      </c>
      <c r="U619" s="25" t="n">
        <v>0</v>
      </c>
      <c r="V619" s="25" t="n">
        <v>0.461920301969219</v>
      </c>
      <c r="W619" s="25" t="n">
        <v>1.19537825840146</v>
      </c>
      <c r="X619" s="25" t="n">
        <v>1.08834155031001</v>
      </c>
      <c r="Y619" s="25" t="n">
        <v>0.845586561000496</v>
      </c>
      <c r="Z619" s="25" t="n">
        <v>0.580259286215367</v>
      </c>
      <c r="AA619" s="25" t="n">
        <v>0.779534067304475</v>
      </c>
      <c r="AB619" s="25" t="n">
        <v>0.151527346810417</v>
      </c>
      <c r="AC619" s="25" t="n">
        <v>0.311010200654743</v>
      </c>
      <c r="AD619" s="25" t="n">
        <v>0.19656486216669</v>
      </c>
      <c r="AE619" s="25" t="n">
        <v>0.500854524566546</v>
      </c>
      <c r="AF619" s="25" t="n">
        <v>1.34316081957056</v>
      </c>
      <c r="AG619" s="25" t="n">
        <v>0.126310039505354</v>
      </c>
      <c r="AH619" s="25" t="n">
        <v>0.25395635518539</v>
      </c>
      <c r="AI619" s="25" t="n">
        <v>0.0000210938852156759</v>
      </c>
      <c r="AJ619" s="25" t="n">
        <v>0.0315982315751565</v>
      </c>
      <c r="AK619" s="25" t="n">
        <v>0.642140364404583</v>
      </c>
      <c r="AL619" s="25" t="n">
        <v>1.09748460252075</v>
      </c>
      <c r="AM619" s="25" t="n">
        <v>0.442337267767477</v>
      </c>
      <c r="AN619" s="25" t="n">
        <v>0.529774756795405</v>
      </c>
      <c r="AO619" s="25" t="n">
        <v>0.192295932677451</v>
      </c>
      <c r="AP619" s="25" t="n">
        <v>0</v>
      </c>
      <c r="AQ619" s="25" t="n">
        <v>0.312134333927435</v>
      </c>
      <c r="AR619" s="25" t="n">
        <v>0.355429088439594</v>
      </c>
      <c r="AS619" s="25" t="n">
        <v>1.25817516429182</v>
      </c>
      <c r="AT619" s="25" t="n">
        <v>0.6999869915706</v>
      </c>
      <c r="AU619" s="25" t="n">
        <v>0.743682505859406</v>
      </c>
      <c r="AV619" s="25" t="n">
        <v>0.41997984264895</v>
      </c>
      <c r="AW619" s="25" t="n">
        <v>0.834129821977445</v>
      </c>
      <c r="AX619" s="25" t="n">
        <v>0.882089440715745</v>
      </c>
      <c r="AY619" s="25" t="n">
        <v>0</v>
      </c>
      <c r="AZ619" s="25" t="n">
        <v>0</v>
      </c>
      <c r="BA619" s="25" t="n">
        <v>0</v>
      </c>
      <c r="BB619" s="25" t="n">
        <v>0.569773593968927</v>
      </c>
      <c r="BC619" s="25" t="n">
        <v>1.17368980767898</v>
      </c>
      <c r="BD619" s="25" t="n">
        <v>1.20397705177358</v>
      </c>
      <c r="BE619" s="25" t="n">
        <v>0.983534717619808</v>
      </c>
      <c r="BF619" s="25" t="n">
        <v>0.996035041059747</v>
      </c>
      <c r="BG619" s="25" t="n">
        <v>1.2878332528223</v>
      </c>
      <c r="BH619" s="25" t="n">
        <v>0.233969296014068</v>
      </c>
      <c r="BI619" s="25" t="n">
        <v>1.3443252503642</v>
      </c>
      <c r="BJ619" s="25" t="n">
        <v>0.375697655934596</v>
      </c>
      <c r="BK619" s="25" t="n">
        <v>0.766514034073106</v>
      </c>
      <c r="BL619" s="25" t="n">
        <v>2.09762985462238</v>
      </c>
      <c r="BM619" s="25" t="n">
        <v>0.563545906792383</v>
      </c>
      <c r="BN619" s="25" t="n">
        <v>0.324459176504333</v>
      </c>
      <c r="BO619" s="25" t="n">
        <v>0.0126058212296262</v>
      </c>
      <c r="BP619" s="25" t="n">
        <v>0.319629494385707</v>
      </c>
      <c r="BQ619" s="25" t="n">
        <v>0.578528016340893</v>
      </c>
      <c r="BR619" s="25" t="n">
        <v>1.00054027054747</v>
      </c>
      <c r="BS619" s="27" t="n">
        <v>0.618912090768027</v>
      </c>
      <c r="BT619" s="27" t="n">
        <v>1.14178887012291</v>
      </c>
      <c r="BU619" s="27" t="n">
        <v>0.0689951324485361</v>
      </c>
      <c r="BV619" s="27" t="n">
        <v>0</v>
      </c>
      <c r="BW619" s="27" t="n">
        <v>0.0175481232432219</v>
      </c>
      <c r="BX619" s="27" t="n">
        <v>0.0425835118475471</v>
      </c>
      <c r="BY619" s="27" t="n">
        <v>0.0660836766578284</v>
      </c>
      <c r="BZ619" s="27" t="n">
        <v>0.136877280334779</v>
      </c>
      <c r="CA619" s="27" t="n">
        <v>0.288478117958097</v>
      </c>
      <c r="CB619" s="27" t="n">
        <v>0.0235875499883092</v>
      </c>
      <c r="CC619" s="27" t="n">
        <v>0.237443952043517</v>
      </c>
      <c r="CD619" s="27" t="n">
        <v>0.011721818352992</v>
      </c>
      <c r="CE619" s="27" t="n">
        <v>0</v>
      </c>
      <c r="CF619" s="27" t="n">
        <v>0</v>
      </c>
      <c r="CG619" s="27" t="n">
        <v>0</v>
      </c>
      <c r="CH619" s="27" t="n">
        <v>0.0157247975732784</v>
      </c>
      <c r="CI619" s="27" t="n">
        <v>0.711521882041903</v>
      </c>
      <c r="CJ619" s="27" t="n">
        <v>0.700289161514472</v>
      </c>
      <c r="CK619" s="27" t="n">
        <v>0.824892689867435</v>
      </c>
      <c r="CL619" s="27" t="n">
        <v>0.010041312392141</v>
      </c>
      <c r="CM619" s="27" t="n">
        <v>0.00462472737285088</v>
      </c>
      <c r="CN619" s="27" t="n">
        <v>0.0000676848107714771</v>
      </c>
      <c r="CO619" s="27" t="n">
        <v>0</v>
      </c>
      <c r="CP619" s="27" t="n">
        <v>0.00534890020851867</v>
      </c>
      <c r="CQ619" s="19" t="n">
        <v>18.1</v>
      </c>
      <c r="CR619" s="19" t="n">
        <v>8.3</v>
      </c>
      <c r="CS619" s="19" t="n">
        <v>0.1</v>
      </c>
      <c r="CT619" s="19" t="n">
        <v>0</v>
      </c>
      <c r="CU619" s="19" t="n">
        <v>1801.2</v>
      </c>
      <c r="CV619" s="19" t="n">
        <v>0</v>
      </c>
      <c r="CW619" s="19" t="n">
        <v>9.6</v>
      </c>
      <c r="CX619" s="27"/>
      <c r="CY619" s="27"/>
      <c r="CZ619" s="27"/>
      <c r="DA619" s="27"/>
      <c r="DB619" s="19" t="n">
        <v>0</v>
      </c>
      <c r="DC619" s="19" t="n">
        <v>0</v>
      </c>
      <c r="DD619" s="19" t="n">
        <v>0</v>
      </c>
      <c r="DE619" s="19" t="n">
        <v>0</v>
      </c>
      <c r="DF619" s="27" t="n">
        <v>0.0123930570331275</v>
      </c>
      <c r="DG619" s="27" t="n">
        <v>0.087372877284885</v>
      </c>
      <c r="DH619" s="27" t="n">
        <v>0.214360305178725</v>
      </c>
      <c r="DI619" s="27" t="n">
        <v>0.228042145918508</v>
      </c>
      <c r="DJ619" s="27" t="n">
        <v>0.771957854081492</v>
      </c>
      <c r="DK619" s="19" t="n">
        <v>700</v>
      </c>
      <c r="DL619" s="27" t="n">
        <v>0.444997242485065</v>
      </c>
      <c r="DM619" s="27" t="n">
        <v>0.555002757514935</v>
      </c>
      <c r="DN619" s="19" t="n">
        <v>76.5998702450744</v>
      </c>
      <c r="DO619" s="19" t="n">
        <v>54933.4777480875</v>
      </c>
      <c r="DP619" s="27" t="n">
        <v>0.766635203753859</v>
      </c>
      <c r="DQ619" s="26" t="n">
        <v>21</v>
      </c>
      <c r="DR619" s="26" t="n">
        <v>25</v>
      </c>
      <c r="DS619" s="26" t="n">
        <v>11</v>
      </c>
      <c r="DT619" s="26" t="n">
        <v>56</v>
      </c>
      <c r="DU619" s="26" t="n">
        <v>32</v>
      </c>
      <c r="DV619" s="26" t="n">
        <v>32</v>
      </c>
      <c r="DW619" s="26" t="n">
        <v>67</v>
      </c>
      <c r="DX619" s="26" t="n">
        <v>40</v>
      </c>
      <c r="DY619" s="26" t="n">
        <v>47</v>
      </c>
      <c r="DZ619" s="26" t="n">
        <v>30</v>
      </c>
      <c r="EA619" s="26" t="n">
        <v>83</v>
      </c>
      <c r="EB619" s="26" t="n">
        <v>56</v>
      </c>
      <c r="EC619" s="26" t="n">
        <v>83</v>
      </c>
      <c r="ED619" s="26" t="n">
        <v>95</v>
      </c>
      <c r="EE619" s="26" t="n">
        <v>84</v>
      </c>
      <c r="EF619" s="26" t="n">
        <v>46</v>
      </c>
      <c r="EG619" s="26" t="n">
        <v>53</v>
      </c>
      <c r="EH619" s="27" t="n">
        <v>1.34074408135973</v>
      </c>
      <c r="EI619" s="27" t="n">
        <v>1.64233560408366</v>
      </c>
      <c r="EJ619" s="27" t="n">
        <v>0.304149878065909</v>
      </c>
      <c r="EK619" s="27" t="n">
        <v>0.048100174035725</v>
      </c>
      <c r="EL619" s="27" t="n">
        <v>0.056149686397903</v>
      </c>
      <c r="EM619" s="27" t="n">
        <v>0.113069784904606</v>
      </c>
      <c r="EN619" s="27" t="n">
        <v>0.053909359538464</v>
      </c>
      <c r="EO619" s="27" t="n">
        <v>0.17790661916291</v>
      </c>
      <c r="EP619" s="27" t="n">
        <v>0.395842858541165</v>
      </c>
      <c r="EQ619" s="27" t="n">
        <v>0.177343149757091</v>
      </c>
      <c r="ER619" s="27" t="n">
        <v>0.123080581185558</v>
      </c>
      <c r="ES619" s="27" t="n">
        <v>0.0498396453868925</v>
      </c>
      <c r="ET619" s="27" t="n">
        <v>0.00596042019166319</v>
      </c>
      <c r="EU619" s="27" t="n">
        <v>0.00151163931514645</v>
      </c>
      <c r="EV619" s="27" t="n">
        <v>0.00406519181294189</v>
      </c>
      <c r="EW619" s="27" t="n">
        <v>0.0340422308918699</v>
      </c>
      <c r="EX619" s="27" t="n">
        <v>0.595227391029681</v>
      </c>
      <c r="EY619" s="26" t="n">
        <v>16</v>
      </c>
      <c r="EZ619" s="26" t="n">
        <v>13</v>
      </c>
      <c r="FA619" s="26" t="n">
        <v>5</v>
      </c>
      <c r="FB619" s="26" t="n">
        <v>74</v>
      </c>
      <c r="FC619" s="26" t="n">
        <v>35</v>
      </c>
      <c r="FD619" s="26" t="n">
        <v>25</v>
      </c>
      <c r="FE619" s="26" t="n">
        <v>68</v>
      </c>
      <c r="FF619" s="26" t="n">
        <v>32</v>
      </c>
      <c r="FG619" s="26" t="n">
        <v>43</v>
      </c>
      <c r="FH619" s="26" t="n">
        <v>50</v>
      </c>
      <c r="FI619" s="26" t="n">
        <v>53</v>
      </c>
      <c r="FJ619" s="26" t="n">
        <v>74</v>
      </c>
      <c r="FK619" s="26" t="n">
        <v>85</v>
      </c>
      <c r="FL619" s="26" t="n">
        <v>97</v>
      </c>
      <c r="FM619" s="26" t="n">
        <v>87</v>
      </c>
      <c r="FN619" s="26" t="n">
        <v>52</v>
      </c>
      <c r="FO619" s="26" t="n">
        <v>57</v>
      </c>
      <c r="FP619" s="27" t="n">
        <v>1.58315659236425</v>
      </c>
      <c r="FQ619" s="27" t="n">
        <v>1.55706303346198</v>
      </c>
      <c r="FR619" s="27" t="n">
        <v>0.35879662917398</v>
      </c>
      <c r="FS619" s="27" t="n">
        <v>0.012924180921148</v>
      </c>
      <c r="FT619" s="27" t="n">
        <v>0.056219778908723</v>
      </c>
      <c r="FU619" s="27" t="n">
        <v>0.119808741694433</v>
      </c>
      <c r="FV619" s="27" t="n">
        <v>0.05252343118299</v>
      </c>
      <c r="FW619" s="27" t="n">
        <v>0.195542605767087</v>
      </c>
      <c r="FX619" s="27" t="n">
        <v>0.387904940193166</v>
      </c>
      <c r="FY619" s="27" t="n">
        <v>0.0561635288006559</v>
      </c>
      <c r="FZ619" s="27" t="n">
        <v>0.284660667665156</v>
      </c>
      <c r="GA619" s="27" t="n">
        <v>0.0132886959212217</v>
      </c>
      <c r="GB619" s="27" t="n">
        <v>0.00226111202446199</v>
      </c>
      <c r="GC619" s="27" t="n">
        <v>0.000469487181727288</v>
      </c>
      <c r="GD619" s="27" t="n">
        <v>0.00346312228274296</v>
      </c>
      <c r="GE619" s="27" t="n">
        <v>0.0275983263172002</v>
      </c>
      <c r="GF619" s="27" t="n">
        <v>0.606226515205895</v>
      </c>
      <c r="GG619" s="21" t="n">
        <v>9.19350279158633</v>
      </c>
      <c r="GH619" s="20" t="n">
        <v>52.2991821749953</v>
      </c>
      <c r="GI619" s="20" t="n">
        <v>4.55296902513406</v>
      </c>
      <c r="GJ619" s="21" t="n">
        <v>0.148947587685516</v>
      </c>
      <c r="GK619" s="19" t="n">
        <v>698.80663377429</v>
      </c>
      <c r="GL619" s="19" t="n">
        <v>524745.893989654</v>
      </c>
      <c r="GM619" s="27" t="n">
        <v>0.0589524929420636</v>
      </c>
      <c r="GN619" s="21" t="n">
        <v>0.197727131576782</v>
      </c>
      <c r="GO619" s="21" t="n">
        <v>0.76596769619452</v>
      </c>
      <c r="GP619" s="20" t="n">
        <v>0.446582624192316</v>
      </c>
      <c r="GQ619" s="20" t="n">
        <v>0.923761644582508</v>
      </c>
      <c r="GR619" s="19" t="n">
        <v>14.803803045638</v>
      </c>
      <c r="GS619" s="20" t="n">
        <v>0.0699802534959485</v>
      </c>
      <c r="GT619" s="26" t="n">
        <v>78</v>
      </c>
      <c r="GU619" s="26" t="n">
        <v>8</v>
      </c>
      <c r="GV619" s="26" t="n">
        <v>19</v>
      </c>
      <c r="GW619" s="26" t="n">
        <v>47</v>
      </c>
      <c r="GX619" s="26" t="n">
        <v>52</v>
      </c>
      <c r="GY619" s="26" t="n">
        <v>40</v>
      </c>
      <c r="GZ619" s="26" t="n">
        <v>28</v>
      </c>
      <c r="HA619" s="26" t="n">
        <v>70</v>
      </c>
      <c r="HB619" s="26" t="n">
        <v>74</v>
      </c>
      <c r="HC619" s="26" t="n">
        <v>32</v>
      </c>
      <c r="HD619" s="26" t="n">
        <v>51</v>
      </c>
      <c r="HE619" s="26" t="n">
        <v>39</v>
      </c>
      <c r="HF619" s="26" t="n">
        <v>74</v>
      </c>
      <c r="HG619" s="21" t="n">
        <v>8.4472588489961</v>
      </c>
      <c r="HH619" s="20" t="n">
        <v>61.84959007995</v>
      </c>
      <c r="HI619" s="20" t="n">
        <v>7.84643888222791</v>
      </c>
      <c r="HJ619" s="21" t="n">
        <v>0.191072582883461</v>
      </c>
      <c r="HK619" s="19" t="n">
        <v>4611.7525877926</v>
      </c>
      <c r="HL619" s="19" t="n">
        <v>1687230.49239205</v>
      </c>
      <c r="HM619" s="27" t="n">
        <v>0.299913689009539</v>
      </c>
      <c r="HN619" s="21" t="n">
        <v>0.394779565479419</v>
      </c>
      <c r="HO619" s="21" t="n">
        <v>0.570272513189761</v>
      </c>
      <c r="HP619" s="20" t="n">
        <v>3.53560671773353</v>
      </c>
      <c r="HQ619" s="20" t="n">
        <v>3.63748189687222</v>
      </c>
      <c r="HR619" s="19" t="n">
        <v>701805.423433166</v>
      </c>
      <c r="HS619" s="20" t="n">
        <v>2.21468892426781</v>
      </c>
      <c r="HT619" s="26" t="n">
        <v>98</v>
      </c>
      <c r="HU619" s="26" t="n">
        <v>34</v>
      </c>
      <c r="HV619" s="26" t="n">
        <v>55</v>
      </c>
      <c r="HW619" s="26" t="n">
        <v>73</v>
      </c>
      <c r="HX619" s="26" t="n">
        <v>37</v>
      </c>
      <c r="HY619" s="26" t="n">
        <v>73</v>
      </c>
      <c r="HZ619" s="26" t="n">
        <v>40</v>
      </c>
      <c r="IA619" s="26" t="n">
        <v>78</v>
      </c>
      <c r="IB619" s="26" t="n">
        <v>83</v>
      </c>
      <c r="IC619" s="26" t="n">
        <v>50</v>
      </c>
      <c r="ID619" s="26" t="n">
        <v>50</v>
      </c>
      <c r="IE619" s="26" t="n">
        <v>33</v>
      </c>
      <c r="IF619" s="26" t="n">
        <v>91</v>
      </c>
      <c r="IG619" s="21" t="n">
        <v>7.6359452018154</v>
      </c>
      <c r="IH619" s="20" t="n">
        <v>53.1747189377934</v>
      </c>
      <c r="II619" s="20" t="n">
        <v>4.57109322207165</v>
      </c>
      <c r="IJ619" s="21" t="n">
        <v>0.115657510286441</v>
      </c>
      <c r="IK619" s="19" t="n">
        <v>2986.74503740129</v>
      </c>
      <c r="IL619" s="19" t="n">
        <v>390341.469705706</v>
      </c>
      <c r="IM619" s="27" t="n">
        <v>0.156914721214887</v>
      </c>
      <c r="IN619" s="21" t="n">
        <v>0.257956309718295</v>
      </c>
      <c r="IO619" s="21" t="n">
        <v>0.365158654901206</v>
      </c>
      <c r="IP619" s="20" t="n">
        <v>0.792451189529876</v>
      </c>
      <c r="IQ619" s="20" t="n">
        <v>2.84708127085495</v>
      </c>
      <c r="IR619" s="19" t="n">
        <v>1174.36244541102</v>
      </c>
      <c r="IS619" s="20" t="n">
        <v>0.218941789556821</v>
      </c>
      <c r="IT619" s="26" t="n">
        <v>50</v>
      </c>
      <c r="IU619" s="26" t="n">
        <v>7</v>
      </c>
      <c r="IV619" s="26" t="n">
        <v>18</v>
      </c>
      <c r="IW619" s="26" t="n">
        <v>37</v>
      </c>
      <c r="IX619" s="26" t="n">
        <v>38</v>
      </c>
      <c r="IY619" s="26" t="n">
        <v>32</v>
      </c>
      <c r="IZ619" s="26" t="n">
        <v>23</v>
      </c>
      <c r="JA619" s="26" t="n">
        <v>64</v>
      </c>
      <c r="JB619" s="26" t="n">
        <v>51</v>
      </c>
      <c r="JC619" s="26" t="n">
        <v>28</v>
      </c>
      <c r="JD619" s="26" t="n">
        <v>42</v>
      </c>
      <c r="JE619" s="26" t="n">
        <v>30</v>
      </c>
      <c r="JF619" s="26" t="n">
        <v>73</v>
      </c>
      <c r="JG619" s="26" t="n">
        <v>61</v>
      </c>
      <c r="JH619" s="26" t="n">
        <v>6</v>
      </c>
      <c r="JI619" s="26" t="n">
        <v>16</v>
      </c>
      <c r="JJ619" s="26" t="n">
        <v>41</v>
      </c>
      <c r="JK619" s="26" t="n">
        <v>44</v>
      </c>
      <c r="JL619" s="26" t="n">
        <v>35</v>
      </c>
      <c r="JM619" s="26" t="n">
        <v>23</v>
      </c>
      <c r="JN619" s="26" t="n">
        <v>66</v>
      </c>
      <c r="JO619" s="26" t="n">
        <v>60</v>
      </c>
      <c r="JP619" s="26" t="n">
        <v>27</v>
      </c>
      <c r="JQ619" s="26" t="n">
        <v>43</v>
      </c>
      <c r="JR619" s="26" t="n">
        <v>33</v>
      </c>
      <c r="JS619" s="26" t="n">
        <v>73</v>
      </c>
      <c r="JT619" s="26" t="n">
        <v>55</v>
      </c>
      <c r="JU619" s="26" t="n">
        <v>22</v>
      </c>
      <c r="JV619" s="26" t="n">
        <v>37</v>
      </c>
      <c r="JW619" s="26" t="n">
        <v>47</v>
      </c>
      <c r="JX619" s="26" t="n">
        <v>23</v>
      </c>
      <c r="JY619" s="26" t="n">
        <v>47</v>
      </c>
      <c r="JZ619" s="26" t="n">
        <v>27</v>
      </c>
      <c r="KA619" s="26" t="n">
        <v>69</v>
      </c>
      <c r="KB619" s="26" t="n">
        <v>52</v>
      </c>
      <c r="KC619" s="26" t="n">
        <v>34</v>
      </c>
      <c r="KD619" s="26" t="n">
        <v>33</v>
      </c>
      <c r="KE619" s="26" t="n">
        <v>22</v>
      </c>
      <c r="KF619" s="26" t="n">
        <v>90</v>
      </c>
      <c r="KG619" s="26" t="n">
        <v>60</v>
      </c>
      <c r="KH619" s="26" t="n">
        <v>22</v>
      </c>
      <c r="KI619" s="26" t="n">
        <v>36</v>
      </c>
      <c r="KJ619" s="26" t="n">
        <v>50</v>
      </c>
      <c r="KK619" s="26" t="n">
        <v>22</v>
      </c>
      <c r="KL619" s="26" t="n">
        <v>50</v>
      </c>
      <c r="KM619" s="26" t="n">
        <v>26</v>
      </c>
      <c r="KN619" s="26" t="n">
        <v>69</v>
      </c>
      <c r="KO619" s="26" t="n">
        <v>55</v>
      </c>
      <c r="KP619" s="26" t="n">
        <v>32</v>
      </c>
      <c r="KQ619" s="26" t="n">
        <v>31</v>
      </c>
      <c r="KR619" s="26" t="n">
        <v>20</v>
      </c>
      <c r="KS619" s="26" t="n">
        <v>90</v>
      </c>
      <c r="KT619" s="19" t="n">
        <v>132.1</v>
      </c>
      <c r="KU619" s="19" t="n">
        <v>0</v>
      </c>
      <c r="KV619" s="19" t="n">
        <v>17.8</v>
      </c>
      <c r="KW619" s="19" t="n">
        <v>58.6</v>
      </c>
      <c r="KX619" s="19" t="n">
        <v>127.5</v>
      </c>
      <c r="KY619" s="19" t="n">
        <v>264</v>
      </c>
      <c r="KZ619" s="19" t="n">
        <v>556.4</v>
      </c>
      <c r="LA619" s="19" t="n">
        <v>45.5</v>
      </c>
      <c r="LB619" s="19" t="n">
        <v>458</v>
      </c>
      <c r="LC619" s="19" t="n">
        <v>22.6</v>
      </c>
      <c r="LD619" s="19" t="n">
        <v>0</v>
      </c>
      <c r="LE619" s="19" t="n">
        <v>0</v>
      </c>
      <c r="LF619" s="19" t="n">
        <v>0</v>
      </c>
      <c r="LG619" s="19" t="n">
        <v>30.3</v>
      </c>
      <c r="LH619" s="19" t="n">
        <v>1372.3</v>
      </c>
      <c r="LI619" s="19" t="n">
        <v>1376.1</v>
      </c>
      <c r="LJ619" s="19" t="n">
        <v>700</v>
      </c>
      <c r="LK619" s="19" t="n">
        <v>1518.6</v>
      </c>
      <c r="LL619" s="19" t="n">
        <v>50.4</v>
      </c>
      <c r="LM619" s="19" t="n">
        <v>854.5</v>
      </c>
      <c r="LN619" s="19" t="n">
        <v>1915</v>
      </c>
      <c r="LO619" s="19" t="n">
        <v>4</v>
      </c>
      <c r="LP619" s="19" t="n">
        <v>52</v>
      </c>
      <c r="LQ619" s="24" t="n">
        <v>0.0375919230282307</v>
      </c>
      <c r="LR619" s="24" t="n">
        <v>0.758496537710734</v>
      </c>
      <c r="LS619" s="19" t="n">
        <v>1</v>
      </c>
      <c r="LT619" s="19" t="n">
        <v>1</v>
      </c>
      <c r="LU619" s="20" t="n">
        <v>1</v>
      </c>
      <c r="LV619" s="21" t="n">
        <v>1</v>
      </c>
      <c r="LW619" s="19" t="n">
        <v>1488.8</v>
      </c>
      <c r="LX619" s="19" t="n">
        <v>439.8</v>
      </c>
      <c r="LY619" s="19" t="n">
        <v>858.3</v>
      </c>
      <c r="LZ619" s="19" t="n">
        <v>1070.4</v>
      </c>
      <c r="MA619" s="19" t="n">
        <v>653.3</v>
      </c>
      <c r="MB619" s="19" t="n">
        <v>1851.5</v>
      </c>
      <c r="MC619" s="19" t="n">
        <v>161.6</v>
      </c>
      <c r="MD619" s="19" t="n">
        <v>8.7</v>
      </c>
      <c r="ME619" s="27" t="n">
        <v>0.239064635276291</v>
      </c>
      <c r="MF619" s="27" t="n">
        <v>0.011721818352992</v>
      </c>
      <c r="MG619" s="27" t="n">
        <v>0.00100260752939016</v>
      </c>
      <c r="MH619" s="27" t="n">
        <v>0</v>
      </c>
      <c r="MI619" s="27" t="n">
        <v>0</v>
      </c>
      <c r="MJ619" s="27" t="n">
        <v>0.0235466887684895</v>
      </c>
      <c r="MK619" s="27" t="n">
        <v>0.724664250072837</v>
      </c>
      <c r="ML619" s="22" t="n">
        <v>47.9833067324059</v>
      </c>
      <c r="MM619" s="22" t="n">
        <v>4.85328697214582</v>
      </c>
      <c r="MN619" s="22" t="n">
        <v>11.6342637387329</v>
      </c>
      <c r="MO619" s="22" t="n">
        <v>29.1954510369291</v>
      </c>
      <c r="MP619" s="22" t="n">
        <v>32.2727004828202</v>
      </c>
      <c r="MQ619" s="22" t="n">
        <v>24.756231822522</v>
      </c>
      <c r="MR619" s="22" t="n">
        <v>15.7289328308253</v>
      </c>
      <c r="MS619" s="22" t="n">
        <v>42.9884561391697</v>
      </c>
      <c r="MT619" s="22" t="n">
        <v>45.9199567323687</v>
      </c>
      <c r="MU619" s="22" t="n">
        <v>19.494860604739</v>
      </c>
      <c r="MV619" s="22" t="n">
        <v>30.7293033583482</v>
      </c>
      <c r="MW619" s="22" t="n">
        <v>24.2525536597844</v>
      </c>
      <c r="MX619" s="22" t="n">
        <v>3.72437065193914</v>
      </c>
      <c r="MY619" s="22" t="n">
        <v>68.7121322399156</v>
      </c>
      <c r="MZ619" s="22" t="n">
        <v>24.7546501337203</v>
      </c>
      <c r="NA619" s="22" t="n">
        <v>38.3241776428343</v>
      </c>
      <c r="NB619" s="22" t="n">
        <v>50.9968321922872</v>
      </c>
      <c r="NC619" s="22" t="n">
        <v>26.0036054942489</v>
      </c>
      <c r="ND619" s="22" t="n">
        <v>50.96836669567</v>
      </c>
      <c r="NE619" s="22" t="n">
        <v>23.7248444850924</v>
      </c>
      <c r="NF619" s="22" t="n">
        <v>54.9558849623892</v>
      </c>
      <c r="NG619" s="22" t="n">
        <v>58.1611669378256</v>
      </c>
      <c r="NH619" s="22" t="n">
        <v>34.9962486964305</v>
      </c>
      <c r="NI619" s="22" t="n">
        <v>33.4364582236037</v>
      </c>
      <c r="NJ619" s="22" t="n">
        <v>23.3192523705526</v>
      </c>
      <c r="NK619" s="22" t="n">
        <v>4.98957696638274</v>
      </c>
      <c r="NL619" s="22" t="n">
        <v>88.4951469174896</v>
      </c>
      <c r="NM619" s="22" t="n">
        <v>8.91561842932561</v>
      </c>
      <c r="NN619" s="22" t="n">
        <v>21.3357813896797</v>
      </c>
      <c r="NO619" s="22" t="n">
        <v>53.4936933216433</v>
      </c>
      <c r="NP619" s="22" t="n">
        <v>59.5049641867023</v>
      </c>
      <c r="NQ619" s="22" t="n">
        <v>45.5827819213924</v>
      </c>
      <c r="NR619" s="22" t="n">
        <v>29.3135567227706</v>
      </c>
      <c r="NS619" s="22" t="n">
        <v>79.2785079186661</v>
      </c>
      <c r="NT619" s="22" t="n">
        <v>84.8584463426317</v>
      </c>
      <c r="NU619" s="22" t="n">
        <v>35.9914262362736</v>
      </c>
      <c r="NV619" s="22" t="n">
        <v>56.6850799727037</v>
      </c>
      <c r="NW619" s="22" t="n">
        <v>44.7444118820963</v>
      </c>
      <c r="NX619" s="22" t="n">
        <v>8.31031620299094</v>
      </c>
      <c r="NY619" s="22" t="n">
        <v>80.9529187880613</v>
      </c>
      <c r="NZ619" s="22" t="n">
        <v>28.7113279174123</v>
      </c>
      <c r="OA619" s="22" t="n">
        <v>44.9577022101042</v>
      </c>
      <c r="OB619" s="22" t="n">
        <v>59.6021168933706</v>
      </c>
      <c r="OC619" s="22" t="n">
        <v>30.6216644027299</v>
      </c>
      <c r="OD619" s="22" t="n">
        <v>59.8970288408864</v>
      </c>
      <c r="OE619" s="22" t="n">
        <v>28.946845985501</v>
      </c>
      <c r="OF619" s="22" t="n">
        <v>64.7533798971969</v>
      </c>
      <c r="OG619" s="22" t="n">
        <v>68.7133937192611</v>
      </c>
      <c r="OH619" s="22" t="n">
        <v>41.3692515420924</v>
      </c>
      <c r="OI619" s="22" t="n">
        <v>39.664990423693</v>
      </c>
      <c r="OJ619" s="22" t="n">
        <v>27.5033083352862</v>
      </c>
      <c r="OK619" s="22" t="n">
        <v>7.91193683626529</v>
      </c>
      <c r="OL619" t="n">
        <v>1</v>
      </c>
      <c r="OM619" s="26" t="n">
        <v>21</v>
      </c>
      <c r="ON619" s="26" t="n">
        <v>70</v>
      </c>
      <c r="OO619" s="26" t="n">
        <v>12</v>
      </c>
      <c r="OP619" s="26" t="n">
        <v>50</v>
      </c>
      <c r="OQ619" s="27" t="n">
        <v>0.151026181648913</v>
      </c>
      <c r="OR619" s="27" t="n">
        <v>0.214244555155618</v>
      </c>
      <c r="OS619" s="27" t="n">
        <v>0.136065075687775</v>
      </c>
      <c r="OT619" s="19" t="n">
        <v>0.195319647024088</v>
      </c>
    </row>
    <row r="620">
      <c r="A620" t="n">
        <v>621</v>
      </c>
      <c r="B620" s="28" t="n">
        <v>14486</v>
      </c>
      <c r="C620" t="n">
        <v>-117.861711</v>
      </c>
      <c r="D620" t="n">
        <v>33.803415</v>
      </c>
      <c r="E620" t="s">
        <v>440</v>
      </c>
      <c r="F620" t="s">
        <v>441</v>
      </c>
      <c r="G620" s="25" t="n">
        <v>1.32771585904729</v>
      </c>
      <c r="H620" s="25" t="n">
        <v>0.990251505421732</v>
      </c>
      <c r="I620" s="25" t="n">
        <v>1.03688532024644</v>
      </c>
      <c r="J620" s="25" t="n">
        <v>1.46082130285591</v>
      </c>
      <c r="K620" s="25" t="n">
        <v>1.30338219001692</v>
      </c>
      <c r="L620" s="25" t="n">
        <v>1.90466341205023</v>
      </c>
      <c r="M620" s="25" t="n">
        <v>0.656751576131172</v>
      </c>
      <c r="N620" s="25" t="n">
        <v>0.522144968117696</v>
      </c>
      <c r="O620" s="25" t="n">
        <v>1.69524853165408</v>
      </c>
      <c r="P620" s="25" t="n">
        <v>2.99915224285866</v>
      </c>
      <c r="Q620" s="25" t="n">
        <v>0.0917851627619402</v>
      </c>
      <c r="R620" s="25" t="n">
        <v>1.483086000466</v>
      </c>
      <c r="S620" s="25" t="n">
        <v>1.32835302413633</v>
      </c>
      <c r="T620" s="25" t="n">
        <v>1.71423987340674</v>
      </c>
      <c r="U620" s="25" t="n">
        <v>0.169812998567847</v>
      </c>
      <c r="V620" s="25" t="n">
        <v>1.25609543595955</v>
      </c>
      <c r="W620" s="25" t="n">
        <v>0.552642536700625</v>
      </c>
      <c r="X620" s="25" t="n">
        <v>1.63192076344643</v>
      </c>
      <c r="Y620" s="25" t="n">
        <v>1.38066672936312</v>
      </c>
      <c r="Z620" s="25" t="n">
        <v>1.53431783740891</v>
      </c>
      <c r="AA620" s="25" t="n">
        <v>2.08620482121598</v>
      </c>
      <c r="AB620" s="25" t="n">
        <v>1.32361781546325</v>
      </c>
      <c r="AC620" s="25" t="n">
        <v>6.06323764292254</v>
      </c>
      <c r="AD620" s="25" t="n">
        <v>1.49435180886659</v>
      </c>
      <c r="AE620" s="25" t="n">
        <v>0.412506354197492</v>
      </c>
      <c r="AF620" s="25" t="n">
        <v>1.85479961893294</v>
      </c>
      <c r="AG620" s="25" t="n">
        <v>7.86952484627507</v>
      </c>
      <c r="AH620" s="25" t="n">
        <v>0</v>
      </c>
      <c r="AI620" s="25" t="n">
        <v>0.00893941327945897</v>
      </c>
      <c r="AJ620" s="25" t="n">
        <v>0</v>
      </c>
      <c r="AK620" s="25" t="n">
        <v>0.763421328201233</v>
      </c>
      <c r="AL620" s="25" t="n">
        <v>0.890235349843421</v>
      </c>
      <c r="AM620" s="25" t="n">
        <v>1.09517237660967</v>
      </c>
      <c r="AN620" s="25" t="n">
        <v>1.00960200348896</v>
      </c>
      <c r="AO620" s="25" t="n">
        <v>1.14132588915891</v>
      </c>
      <c r="AP620" s="25" t="n">
        <v>0.831705392120058</v>
      </c>
      <c r="AQ620" s="25" t="n">
        <v>1.13565753627069</v>
      </c>
      <c r="AR620" s="25" t="n">
        <v>1.38362066010471</v>
      </c>
      <c r="AS620" s="25" t="n">
        <v>0.654120287502026</v>
      </c>
      <c r="AT620" s="25" t="n">
        <v>0.568588984290899</v>
      </c>
      <c r="AU620" s="25" t="n">
        <v>1.08912678818377</v>
      </c>
      <c r="AV620" s="25" t="n">
        <v>1.42567326615808</v>
      </c>
      <c r="AW620" s="25" t="n">
        <v>0.219274962398643</v>
      </c>
      <c r="AX620" s="25" t="n">
        <v>0.520920571585008</v>
      </c>
      <c r="AY620" s="25" t="n">
        <v>2.42173639770322</v>
      </c>
      <c r="AZ620" s="25" t="n">
        <v>0.796315750574439</v>
      </c>
      <c r="BA620" s="25" t="n">
        <v>0.153479802376597</v>
      </c>
      <c r="BB620" s="25" t="n">
        <v>1.1069596125301</v>
      </c>
      <c r="BC620" s="25" t="n">
        <v>0.864950068374062</v>
      </c>
      <c r="BD620" s="25" t="n">
        <v>1.12023149467069</v>
      </c>
      <c r="BE620" s="25" t="n">
        <v>1.15135381561621</v>
      </c>
      <c r="BF620" s="25" t="n">
        <v>1.31631424734731</v>
      </c>
      <c r="BG620" s="25" t="n">
        <v>1.39500521774599</v>
      </c>
      <c r="BH620" s="25" t="n">
        <v>7.84039741474299</v>
      </c>
      <c r="BI620" s="25" t="n">
        <v>2.57703831492989</v>
      </c>
      <c r="BJ620" s="25" t="n">
        <v>1.46627402915104</v>
      </c>
      <c r="BK620" s="25" t="n">
        <v>0.238629521210776</v>
      </c>
      <c r="BL620" s="25" t="n">
        <v>1.28074485157264</v>
      </c>
      <c r="BM620" s="25" t="n">
        <v>2.54690321099309</v>
      </c>
      <c r="BN620" s="25" t="n">
        <v>0</v>
      </c>
      <c r="BO620" s="25" t="n">
        <v>0.570450627732211</v>
      </c>
      <c r="BP620" s="25" t="n">
        <v>0</v>
      </c>
      <c r="BQ620" s="25" t="n">
        <v>0.923352728037262</v>
      </c>
      <c r="BR620" s="25" t="n">
        <v>0.985157076259845</v>
      </c>
      <c r="BS620" s="27" t="n">
        <v>1.7801271797451</v>
      </c>
      <c r="BT620" s="27" t="n">
        <v>1.62632530435156</v>
      </c>
      <c r="BU620" s="27" t="n">
        <v>0.315368543721286</v>
      </c>
      <c r="BV620" s="27" t="n">
        <v>0.0702657589024638</v>
      </c>
      <c r="BW620" s="27" t="n">
        <v>0.0731845012260621</v>
      </c>
      <c r="BX620" s="27" t="n">
        <v>0.215359882316192</v>
      </c>
      <c r="BY620" s="27" t="n">
        <v>0.0354050568451083</v>
      </c>
      <c r="BZ620" s="27" t="n">
        <v>0.0928930459907448</v>
      </c>
      <c r="CA620" s="27" t="n">
        <v>0.671052024707662</v>
      </c>
      <c r="CB620" s="27" t="n">
        <v>0.531879105349601</v>
      </c>
      <c r="CC620" s="27" t="n">
        <v>0.0112969711769506</v>
      </c>
      <c r="CD620" s="27" t="n">
        <v>0.0739164803414899</v>
      </c>
      <c r="CE620" s="27" t="n">
        <v>0.00791754218671905</v>
      </c>
      <c r="CF620" s="27" t="n">
        <v>0.0025913123882333</v>
      </c>
      <c r="CG620" s="27" t="n">
        <v>0.000690322411509125</v>
      </c>
      <c r="CH620" s="27" t="n">
        <v>0.042760290853159</v>
      </c>
      <c r="CI620" s="27" t="n">
        <v>0.328947975292338</v>
      </c>
      <c r="CJ620" s="27" t="n">
        <v>2.00892678858318</v>
      </c>
      <c r="CK620" s="27" t="n">
        <v>1.50849266353218</v>
      </c>
      <c r="CL620" s="27" t="n">
        <v>0.462009962372996</v>
      </c>
      <c r="CM620" s="27" t="n">
        <v>0.0214560367905411</v>
      </c>
      <c r="CN620" s="27" t="n">
        <v>0.0480611169302168</v>
      </c>
      <c r="CO620" s="27" t="n">
        <v>0.00753510282212046</v>
      </c>
      <c r="CP620" s="27" t="n">
        <v>0.384957705830117</v>
      </c>
      <c r="CQ620" s="19" t="n">
        <v>6455.7</v>
      </c>
      <c r="CR620" s="19" t="n">
        <v>299.8</v>
      </c>
      <c r="CS620" s="19" t="n">
        <v>671.6</v>
      </c>
      <c r="CT620" s="19" t="n">
        <v>105.3</v>
      </c>
      <c r="CU620" s="19" t="n">
        <v>13973.1</v>
      </c>
      <c r="CV620" s="19" t="n">
        <v>243.3</v>
      </c>
      <c r="CW620" s="19" t="n">
        <v>5379.1</v>
      </c>
      <c r="CX620" s="27" t="n">
        <v>0.723727146364222</v>
      </c>
      <c r="CY620" s="27" t="n">
        <v>0.0302317414925166</v>
      </c>
      <c r="CZ620" s="27" t="n">
        <v>0.21176633482722</v>
      </c>
      <c r="DA620" s="27" t="n">
        <v>0.0342747773160409</v>
      </c>
      <c r="DB620" s="19" t="n">
        <v>202.8</v>
      </c>
      <c r="DC620" s="19" t="n">
        <v>8.5</v>
      </c>
      <c r="DD620" s="19" t="n">
        <v>59.3</v>
      </c>
      <c r="DE620" s="19" t="n">
        <v>9.6</v>
      </c>
      <c r="DF620" s="27" t="n">
        <v>0.14298182429349</v>
      </c>
      <c r="DG620" s="27" t="n">
        <v>0.103874980803363</v>
      </c>
      <c r="DH620" s="27" t="n">
        <v>0.173880454299782</v>
      </c>
      <c r="DI620" s="27" t="n">
        <v>0.155611120987494</v>
      </c>
      <c r="DJ620" s="27" t="n">
        <v>0.844388879012506</v>
      </c>
      <c r="DK620" s="19" t="n">
        <v>3987.3</v>
      </c>
      <c r="DL620" s="27" t="n">
        <v>0.476470854770391</v>
      </c>
      <c r="DM620" s="27" t="n">
        <v>0.523529145229609</v>
      </c>
      <c r="DN620" s="19" t="n">
        <v>80.5466557057712</v>
      </c>
      <c r="DO620" s="19" t="n">
        <v>31476.2542518147</v>
      </c>
      <c r="DP620" s="27" t="n">
        <v>0.424114941256107</v>
      </c>
      <c r="DQ620" s="26" t="n">
        <v>72</v>
      </c>
      <c r="DR620" s="26" t="n">
        <v>55</v>
      </c>
      <c r="DS620" s="26" t="n">
        <v>58</v>
      </c>
      <c r="DT620" s="26" t="n">
        <v>80</v>
      </c>
      <c r="DU620" s="26" t="n">
        <v>72</v>
      </c>
      <c r="DV620" s="26" t="n">
        <v>84</v>
      </c>
      <c r="DW620" s="26" t="n">
        <v>38</v>
      </c>
      <c r="DX620" s="26" t="n">
        <v>22</v>
      </c>
      <c r="DY620" s="26" t="n">
        <v>76</v>
      </c>
      <c r="DZ620" s="26" t="n">
        <v>89</v>
      </c>
      <c r="EA620" s="26" t="n">
        <v>42</v>
      </c>
      <c r="EB620" s="26" t="n">
        <v>81</v>
      </c>
      <c r="EC620" s="26" t="n">
        <v>90</v>
      </c>
      <c r="ED620" s="26" t="n">
        <v>95</v>
      </c>
      <c r="EE620" s="26" t="n">
        <v>85</v>
      </c>
      <c r="EF620" s="26" t="n">
        <v>72</v>
      </c>
      <c r="EG620" s="26" t="n">
        <v>24</v>
      </c>
      <c r="EH620" s="27" t="n">
        <v>1.34074408135973</v>
      </c>
      <c r="EI620" s="27" t="n">
        <v>1.64233560408366</v>
      </c>
      <c r="EJ620" s="27" t="n">
        <v>0.304149878065909</v>
      </c>
      <c r="EK620" s="27" t="n">
        <v>0.048100174035725</v>
      </c>
      <c r="EL620" s="27" t="n">
        <v>0.056149686397903</v>
      </c>
      <c r="EM620" s="27" t="n">
        <v>0.113069784904606</v>
      </c>
      <c r="EN620" s="27" t="n">
        <v>0.053909359538464</v>
      </c>
      <c r="EO620" s="27" t="n">
        <v>0.17790661916291</v>
      </c>
      <c r="EP620" s="27" t="n">
        <v>0.395842858541165</v>
      </c>
      <c r="EQ620" s="27" t="n">
        <v>0.177343149757091</v>
      </c>
      <c r="ER620" s="27" t="n">
        <v>0.123080581185558</v>
      </c>
      <c r="ES620" s="27" t="n">
        <v>0.0498396453868925</v>
      </c>
      <c r="ET620" s="27" t="n">
        <v>0.00596042019166319</v>
      </c>
      <c r="EU620" s="27" t="n">
        <v>0.00151163931514645</v>
      </c>
      <c r="EV620" s="27" t="n">
        <v>0.00406519181294189</v>
      </c>
      <c r="EW620" s="27" t="n">
        <v>0.0340422308918699</v>
      </c>
      <c r="EX620" s="27" t="n">
        <v>0.595227391029681</v>
      </c>
      <c r="EY620" s="26" t="n">
        <v>59</v>
      </c>
      <c r="EZ620" s="26" t="n">
        <v>56</v>
      </c>
      <c r="FA620" s="26" t="n">
        <v>63</v>
      </c>
      <c r="FB620" s="26" t="n">
        <v>59</v>
      </c>
      <c r="FC620" s="26" t="n">
        <v>65</v>
      </c>
      <c r="FD620" s="26" t="n">
        <v>71</v>
      </c>
      <c r="FE620" s="26" t="n">
        <v>36</v>
      </c>
      <c r="FF620" s="26" t="n">
        <v>27</v>
      </c>
      <c r="FG620" s="26" t="n">
        <v>52</v>
      </c>
      <c r="FH620" s="26" t="n">
        <v>71</v>
      </c>
      <c r="FI620" s="26" t="n">
        <v>47</v>
      </c>
      <c r="FJ620" s="26" t="n">
        <v>50</v>
      </c>
      <c r="FK620" s="26" t="n">
        <v>90</v>
      </c>
      <c r="FL620" s="26" t="n">
        <v>89</v>
      </c>
      <c r="FM620" s="26" t="n">
        <v>80</v>
      </c>
      <c r="FN620" s="26" t="n">
        <v>66</v>
      </c>
      <c r="FO620" s="26" t="n">
        <v>47</v>
      </c>
      <c r="FP620" s="27" t="n">
        <v>1.83434757074702</v>
      </c>
      <c r="FQ620" s="27" t="n">
        <v>1.49414586967851</v>
      </c>
      <c r="FR620" s="27" t="n">
        <v>0.276317699192555</v>
      </c>
      <c r="FS620" s="27" t="n">
        <v>0.084483952572861</v>
      </c>
      <c r="FT620" s="27" t="n">
        <v>0.064442403531603</v>
      </c>
      <c r="FU620" s="27" t="n">
        <v>0.155649513284873</v>
      </c>
      <c r="FV620" s="27" t="n">
        <v>0.054126217335827</v>
      </c>
      <c r="FW620" s="27" t="n">
        <v>0.163374684626706</v>
      </c>
      <c r="FX620" s="27" t="n">
        <v>0.616137654484385</v>
      </c>
      <c r="FY620" s="27" t="n">
        <v>0.373072230485821</v>
      </c>
      <c r="FZ620" s="27" t="n">
        <v>0.0515196584843675</v>
      </c>
      <c r="GA620" s="27" t="n">
        <v>0.141895875059385</v>
      </c>
      <c r="GB620" s="27" t="n">
        <v>0.00326936581298776</v>
      </c>
      <c r="GC620" s="27" t="n">
        <v>0.0032541267535698</v>
      </c>
      <c r="GD620" s="27" t="n">
        <v>0.00449780623130634</v>
      </c>
      <c r="GE620" s="27" t="n">
        <v>0.0386285916569483</v>
      </c>
      <c r="GF620" s="27" t="n">
        <v>0.380308629734773</v>
      </c>
      <c r="GG620" s="21" t="n">
        <v>13.7852571098833</v>
      </c>
      <c r="GH620" s="20" t="n">
        <v>85.393671248134</v>
      </c>
      <c r="GI620" s="20" t="n">
        <v>12.0389311371411</v>
      </c>
      <c r="GJ620" s="21" t="n">
        <v>0.398616543613667</v>
      </c>
      <c r="GK620" s="19" t="n">
        <v>6104.19788571102</v>
      </c>
      <c r="GL620" s="19" t="n">
        <v>10230079.4337582</v>
      </c>
      <c r="GM620" s="27" t="n">
        <v>0.448176563675257</v>
      </c>
      <c r="GN620" s="21" t="n">
        <v>0.162849079267585</v>
      </c>
      <c r="GO620" s="21" t="n">
        <v>1.0577412401523</v>
      </c>
      <c r="GP620" s="20" t="n">
        <v>27.8235449118611</v>
      </c>
      <c r="GQ620" s="20" t="n">
        <v>0</v>
      </c>
      <c r="GR620" s="19" t="n">
        <v>6273.72872183477</v>
      </c>
      <c r="GS620" s="20" t="n">
        <v>0</v>
      </c>
      <c r="GT620" s="26" t="n">
        <v>96</v>
      </c>
      <c r="GU620" s="26" t="n">
        <v>97</v>
      </c>
      <c r="GV620" s="26" t="n">
        <v>87</v>
      </c>
      <c r="GW620" s="26" t="n">
        <v>91</v>
      </c>
      <c r="GX620" s="26" t="n">
        <v>88</v>
      </c>
      <c r="GY620" s="26" t="n">
        <v>98</v>
      </c>
      <c r="GZ620" s="26" t="n">
        <v>70</v>
      </c>
      <c r="HA620" s="26" t="n">
        <v>67</v>
      </c>
      <c r="HB620" s="26" t="n">
        <v>82</v>
      </c>
      <c r="HC620" s="26" t="n">
        <v>98</v>
      </c>
      <c r="HD620" s="26" t="n">
        <v>26</v>
      </c>
      <c r="HE620" s="26" t="n">
        <v>86</v>
      </c>
      <c r="HF620" s="26" t="n">
        <v>73</v>
      </c>
      <c r="HG620" s="21" t="n">
        <v>8.4472588489961</v>
      </c>
      <c r="HH620" s="20" t="n">
        <v>61.84959007995</v>
      </c>
      <c r="HI620" s="20" t="n">
        <v>7.84643888222791</v>
      </c>
      <c r="HJ620" s="21" t="n">
        <v>0.191072582883461</v>
      </c>
      <c r="HK620" s="19" t="n">
        <v>4611.7525877926</v>
      </c>
      <c r="HL620" s="19" t="n">
        <v>1687230.49239205</v>
      </c>
      <c r="HM620" s="27" t="n">
        <v>0.299913689009539</v>
      </c>
      <c r="HN620" s="21" t="n">
        <v>0.394779565479419</v>
      </c>
      <c r="HO620" s="21" t="n">
        <v>0.570272513189761</v>
      </c>
      <c r="HP620" s="20" t="n">
        <v>3.53560671773353</v>
      </c>
      <c r="HQ620" s="20" t="n">
        <v>3.63748189687222</v>
      </c>
      <c r="HR620" s="19" t="n">
        <v>701805.423433166</v>
      </c>
      <c r="HS620" s="20" t="n">
        <v>2.21468892426781</v>
      </c>
      <c r="HT620" s="26" t="n">
        <v>73</v>
      </c>
      <c r="HU620" s="26" t="n">
        <v>77</v>
      </c>
      <c r="HV620" s="26" t="n">
        <v>85</v>
      </c>
      <c r="HW620" s="26" t="n">
        <v>74</v>
      </c>
      <c r="HX620" s="26" t="n">
        <v>99</v>
      </c>
      <c r="HY620" s="26" t="n">
        <v>95</v>
      </c>
      <c r="HZ620" s="26" t="n">
        <v>68</v>
      </c>
      <c r="IA620" s="26" t="n">
        <v>57</v>
      </c>
      <c r="IB620" s="26" t="n">
        <v>72</v>
      </c>
      <c r="IC620" s="26" t="n">
        <v>94</v>
      </c>
      <c r="ID620" s="26" t="n">
        <v>99</v>
      </c>
      <c r="IE620" s="26" t="n">
        <v>75</v>
      </c>
      <c r="IF620" s="26" t="n">
        <v>95</v>
      </c>
      <c r="IG620" s="21" t="n">
        <v>12.3057217864917</v>
      </c>
      <c r="IH620" s="20" t="n">
        <v>74.1680533732638</v>
      </c>
      <c r="II620" s="20" t="n">
        <v>9.14594000741275</v>
      </c>
      <c r="IJ620" s="21" t="n">
        <v>0.285745557466617</v>
      </c>
      <c r="IK620" s="19" t="n">
        <v>778.557203520419</v>
      </c>
      <c r="IL620" s="19" t="n">
        <v>3969704.04921455</v>
      </c>
      <c r="IM620" s="27" t="n">
        <v>0.305656756353208</v>
      </c>
      <c r="IN620" s="21" t="n">
        <v>0.682434756778246</v>
      </c>
      <c r="IO620" s="21" t="n">
        <v>0.825879751812773</v>
      </c>
      <c r="IP620" s="20" t="n">
        <v>10.9244610442075</v>
      </c>
      <c r="IQ620" s="20" t="n">
        <v>0.0003584379547</v>
      </c>
      <c r="IR620" s="19" t="n">
        <v>10997.8469947094</v>
      </c>
      <c r="IS620" s="20" t="n">
        <v>0.500180972442577</v>
      </c>
      <c r="IT620" s="26" t="n">
        <v>89</v>
      </c>
      <c r="IU620" s="26" t="n">
        <v>90</v>
      </c>
      <c r="IV620" s="26" t="n">
        <v>84</v>
      </c>
      <c r="IW620" s="26" t="n">
        <v>86</v>
      </c>
      <c r="IX620" s="26" t="n">
        <v>88</v>
      </c>
      <c r="IY620" s="26" t="n">
        <v>88</v>
      </c>
      <c r="IZ620" s="26" t="n">
        <v>80</v>
      </c>
      <c r="JA620" s="26" t="n">
        <v>82</v>
      </c>
      <c r="JB620" s="26" t="n">
        <v>83</v>
      </c>
      <c r="JC620" s="26" t="n">
        <v>89</v>
      </c>
      <c r="JD620" s="26" t="n">
        <v>27</v>
      </c>
      <c r="JE620" s="26" t="n">
        <v>87</v>
      </c>
      <c r="JF620" s="26" t="n">
        <v>73</v>
      </c>
      <c r="JG620" s="26" t="n">
        <v>87</v>
      </c>
      <c r="JH620" s="26" t="n">
        <v>89</v>
      </c>
      <c r="JI620" s="26" t="n">
        <v>82</v>
      </c>
      <c r="JJ620" s="26" t="n">
        <v>85</v>
      </c>
      <c r="JK620" s="26" t="n">
        <v>83</v>
      </c>
      <c r="JL620" s="26" t="n">
        <v>87</v>
      </c>
      <c r="JM620" s="26" t="n">
        <v>69</v>
      </c>
      <c r="JN620" s="26" t="n">
        <v>76</v>
      </c>
      <c r="JO620" s="26" t="n">
        <v>79</v>
      </c>
      <c r="JP620" s="26" t="n">
        <v>87</v>
      </c>
      <c r="JQ620" s="26" t="n">
        <v>26</v>
      </c>
      <c r="JR620" s="26" t="n">
        <v>83</v>
      </c>
      <c r="JS620" s="26" t="n">
        <v>73</v>
      </c>
      <c r="JT620" s="26" t="n">
        <v>73</v>
      </c>
      <c r="JU620" s="26" t="n">
        <v>76</v>
      </c>
      <c r="JV620" s="26" t="n">
        <v>78</v>
      </c>
      <c r="JW620" s="26" t="n">
        <v>73</v>
      </c>
      <c r="JX620" s="26" t="n">
        <v>86</v>
      </c>
      <c r="JY620" s="26" t="n">
        <v>85</v>
      </c>
      <c r="JZ620" s="26" t="n">
        <v>71</v>
      </c>
      <c r="KA620" s="26" t="n">
        <v>65</v>
      </c>
      <c r="KB620" s="26" t="n">
        <v>72</v>
      </c>
      <c r="KC620" s="26" t="n">
        <v>85</v>
      </c>
      <c r="KD620" s="26" t="n">
        <v>99</v>
      </c>
      <c r="KE620" s="26" t="n">
        <v>77</v>
      </c>
      <c r="KF620" s="26" t="n">
        <v>95</v>
      </c>
      <c r="KG620" s="26" t="n">
        <v>73</v>
      </c>
      <c r="KH620" s="26" t="n">
        <v>75</v>
      </c>
      <c r="KI620" s="26" t="n">
        <v>79</v>
      </c>
      <c r="KJ620" s="26" t="n">
        <v>73</v>
      </c>
      <c r="KK620" s="26" t="n">
        <v>86</v>
      </c>
      <c r="KL620" s="26" t="n">
        <v>85</v>
      </c>
      <c r="KM620" s="26" t="n">
        <v>68</v>
      </c>
      <c r="KN620" s="26" t="n">
        <v>65</v>
      </c>
      <c r="KO620" s="26" t="n">
        <v>71</v>
      </c>
      <c r="KP620" s="26" t="n">
        <v>86</v>
      </c>
      <c r="KQ620" s="26" t="n">
        <v>99</v>
      </c>
      <c r="KR620" s="26" t="n">
        <v>77</v>
      </c>
      <c r="KS620" s="26" t="n">
        <v>95</v>
      </c>
      <c r="KT620" s="19" t="n">
        <v>3898.7</v>
      </c>
      <c r="KU620" s="19" t="n">
        <v>280.2</v>
      </c>
      <c r="KV620" s="19" t="n">
        <v>595.5</v>
      </c>
      <c r="KW620" s="19" t="n">
        <v>1792.6</v>
      </c>
      <c r="KX620" s="19" t="n">
        <v>512.9</v>
      </c>
      <c r="KY620" s="19" t="n">
        <v>1345.6</v>
      </c>
      <c r="KZ620" s="19" t="n">
        <v>9720.8</v>
      </c>
      <c r="LA620" s="19" t="n">
        <v>7704.8</v>
      </c>
      <c r="LB620" s="19" t="n">
        <v>163.6</v>
      </c>
      <c r="LC620" s="19" t="n">
        <v>1070.8</v>
      </c>
      <c r="LD620" s="19" t="n">
        <v>114.7</v>
      </c>
      <c r="LE620" s="19" t="n">
        <v>37.5</v>
      </c>
      <c r="LF620" s="19" t="n">
        <v>10</v>
      </c>
      <c r="LG620" s="19" t="n">
        <v>619.4</v>
      </c>
      <c r="LH620" s="19" t="n">
        <v>4765.1</v>
      </c>
      <c r="LI620" s="19" t="n">
        <v>8323.8</v>
      </c>
      <c r="LJ620" s="19" t="n">
        <v>3987.3</v>
      </c>
      <c r="LK620" s="19" t="n">
        <v>12552.7</v>
      </c>
      <c r="LL620" s="19" t="n">
        <v>1910.1</v>
      </c>
      <c r="LM620" s="19" t="n">
        <v>4261.8</v>
      </c>
      <c r="LN620" s="19" t="n">
        <v>12362.4</v>
      </c>
      <c r="LO620" s="19" t="n">
        <v>14</v>
      </c>
      <c r="LP620" s="19" t="n">
        <v>147</v>
      </c>
      <c r="LQ620" s="24" t="n">
        <v>0.0769729539752007</v>
      </c>
      <c r="LR620" s="24" t="n">
        <v>0.757163161760445</v>
      </c>
      <c r="LS620" s="19" t="n">
        <v>1</v>
      </c>
      <c r="LT620" s="19" t="n">
        <v>1</v>
      </c>
      <c r="LU620" s="20" t="n">
        <v>1</v>
      </c>
      <c r="LV620" s="21" t="n">
        <v>1</v>
      </c>
      <c r="LW620" s="19" t="n">
        <v>12231.8</v>
      </c>
      <c r="LX620" s="19" t="n">
        <v>2254.2</v>
      </c>
      <c r="LY620" s="19" t="n">
        <v>6902.1</v>
      </c>
      <c r="LZ620" s="19" t="n">
        <v>7583.8</v>
      </c>
      <c r="MA620" s="19" t="n">
        <v>1763.3</v>
      </c>
      <c r="MB620" s="19" t="n">
        <v>14175.4</v>
      </c>
      <c r="MC620" s="19" t="n">
        <v>1473</v>
      </c>
      <c r="MD620" s="19" t="n">
        <v>570.1</v>
      </c>
      <c r="ME620" s="27" t="n">
        <v>0.0142751624402302</v>
      </c>
      <c r="MF620" s="27" t="n">
        <v>0.0768730054610467</v>
      </c>
      <c r="MG620" s="27" t="n">
        <v>0.0185564983004517</v>
      </c>
      <c r="MH620" s="27" t="n">
        <v>0.0025913123882333</v>
      </c>
      <c r="MI620" s="27" t="n">
        <v>0.19430430548078</v>
      </c>
      <c r="MJ620" s="27" t="n">
        <v>0.162171942742173</v>
      </c>
      <c r="MK620" s="27" t="n">
        <v>0.531227773187085</v>
      </c>
      <c r="ML620" s="22" t="n">
        <v>170.89220925553</v>
      </c>
      <c r="MM620" s="22" t="n">
        <v>172.672336435275</v>
      </c>
      <c r="MN620" s="22" t="n">
        <v>155.108351800695</v>
      </c>
      <c r="MO620" s="22" t="n">
        <v>162.06098609038</v>
      </c>
      <c r="MP620" s="22" t="n">
        <v>151.156981166644</v>
      </c>
      <c r="MQ620" s="22" t="n">
        <v>174.655645497247</v>
      </c>
      <c r="MR620" s="22" t="n">
        <v>120.551839063324</v>
      </c>
      <c r="MS620" s="22" t="n">
        <v>119.540327445334</v>
      </c>
      <c r="MT620" s="22" t="n">
        <v>144.406506176454</v>
      </c>
      <c r="MU620" s="22" t="n">
        <v>175.115820063562</v>
      </c>
      <c r="MV620" s="22" t="n">
        <v>0</v>
      </c>
      <c r="MW620" s="22" t="n">
        <v>152.924219554584</v>
      </c>
      <c r="MX620" s="22" t="n">
        <v>0</v>
      </c>
      <c r="MY620" s="22" t="n">
        <v>146.625927069923</v>
      </c>
      <c r="MZ620" s="22" t="n">
        <v>155.007990516091</v>
      </c>
      <c r="NA620" s="22" t="n">
        <v>169.904294886046</v>
      </c>
      <c r="NB620" s="22" t="n">
        <v>145.703320907629</v>
      </c>
      <c r="NC620" s="22" t="n">
        <v>193.735875847546</v>
      </c>
      <c r="ND620" s="22" t="n">
        <v>189.514010383375</v>
      </c>
      <c r="NE620" s="22" t="n">
        <v>133.731114048238</v>
      </c>
      <c r="NF620" s="22" t="n">
        <v>113.360277735339</v>
      </c>
      <c r="NG620" s="22" t="n">
        <v>143.300014053942</v>
      </c>
      <c r="NH620" s="22" t="n">
        <v>188.559528185349</v>
      </c>
      <c r="NI620" s="22" t="n">
        <v>0</v>
      </c>
      <c r="NJ620" s="22" t="n">
        <v>149.965326617124</v>
      </c>
      <c r="NK620" s="22" t="n">
        <v>0</v>
      </c>
      <c r="NL620" s="22" t="n">
        <v>156.127229217749</v>
      </c>
      <c r="NM620" s="22" t="n">
        <v>157.753554522101</v>
      </c>
      <c r="NN620" s="22" t="n">
        <v>141.721513967602</v>
      </c>
      <c r="NO620" s="22" t="n">
        <v>148.104683116333</v>
      </c>
      <c r="NP620" s="22" t="n">
        <v>138.363589749109</v>
      </c>
      <c r="NQ620" s="22" t="n">
        <v>159.565146630672</v>
      </c>
      <c r="NR620" s="22" t="n">
        <v>108.78144172064</v>
      </c>
      <c r="NS620" s="22" t="n">
        <v>109.335385683644</v>
      </c>
      <c r="NT620" s="22" t="n">
        <v>132.200943107252</v>
      </c>
      <c r="NU620" s="22" t="n">
        <v>160.002740221089</v>
      </c>
      <c r="NV620" s="22" t="n">
        <v>0</v>
      </c>
      <c r="NW620" s="22" t="n">
        <v>139.773424839635</v>
      </c>
      <c r="NX620" s="22" t="n">
        <v>0</v>
      </c>
      <c r="NY620" s="22" t="n">
        <v>110.122737477023</v>
      </c>
      <c r="NZ620" s="22" t="n">
        <v>116.384155741082</v>
      </c>
      <c r="OA620" s="22" t="n">
        <v>127.522804675475</v>
      </c>
      <c r="OB620" s="22" t="n">
        <v>109.555533928445</v>
      </c>
      <c r="OC620" s="22" t="n">
        <v>145.532851955831</v>
      </c>
      <c r="OD620" s="22" t="n">
        <v>142.363308409356</v>
      </c>
      <c r="OE620" s="22" t="n">
        <v>98.9688635207759</v>
      </c>
      <c r="OF620" s="22" t="n">
        <v>85.2417753367874</v>
      </c>
      <c r="OG620" s="22" t="n">
        <v>107.823923659339</v>
      </c>
      <c r="OH620" s="22" t="n">
        <v>141.772727031627</v>
      </c>
      <c r="OI620" s="22" t="n">
        <v>0</v>
      </c>
      <c r="OJ620" s="22" t="n">
        <v>112.765730777013</v>
      </c>
      <c r="OK620" s="22" t="n">
        <v>0</v>
      </c>
      <c r="OL620" t="n">
        <v>1</v>
      </c>
      <c r="OM620" s="26" t="n">
        <v>33</v>
      </c>
      <c r="ON620" s="26" t="n">
        <v>30</v>
      </c>
      <c r="OO620" s="26" t="n">
        <v>49</v>
      </c>
      <c r="OP620" s="26" t="n">
        <v>48</v>
      </c>
      <c r="OQ620" s="27" t="n">
        <v>0.112497616186358</v>
      </c>
      <c r="OR620" s="27" t="n">
        <v>0.176500233810349</v>
      </c>
      <c r="OS620" s="27" t="n">
        <v>0.136065075687775</v>
      </c>
      <c r="OT620" s="19" t="n">
        <v>0.195319647024088</v>
      </c>
    </row>
    <row r="621">
      <c r="A621" t="n">
        <v>622</v>
      </c>
      <c r="B621" s="28" t="n">
        <v>4955.1</v>
      </c>
      <c r="C621" t="n">
        <v>-111.31226</v>
      </c>
      <c r="D621" t="n">
        <v>47.49239</v>
      </c>
      <c r="E621" t="s">
        <v>504</v>
      </c>
      <c r="F621" t="s">
        <v>505</v>
      </c>
      <c r="G621" s="25" t="n">
        <v>0.971554502665744</v>
      </c>
      <c r="H621" s="25" t="n">
        <v>1.20759914190315</v>
      </c>
      <c r="I621" s="25" t="n">
        <v>1.4051315805072</v>
      </c>
      <c r="J621" s="25" t="n">
        <v>0.106981417117084</v>
      </c>
      <c r="K621" s="25" t="n">
        <v>0.738319800840171</v>
      </c>
      <c r="L621" s="25" t="n">
        <v>0.671722721980338</v>
      </c>
      <c r="M621" s="25" t="n">
        <v>0.92039638073114</v>
      </c>
      <c r="N621" s="25" t="n">
        <v>1.48301881269003</v>
      </c>
      <c r="O621" s="25" t="n">
        <v>0.468550679517982</v>
      </c>
      <c r="P621" s="25" t="n">
        <v>0.335145022718752</v>
      </c>
      <c r="Q621" s="25" t="n">
        <v>0.00356752183699722</v>
      </c>
      <c r="R621" s="25" t="n">
        <v>0.201802784022005</v>
      </c>
      <c r="S621" s="25" t="n">
        <v>7.97276640907029</v>
      </c>
      <c r="T621" s="25" t="n">
        <v>0</v>
      </c>
      <c r="U621" s="25" t="n">
        <v>0.109116502177575</v>
      </c>
      <c r="V621" s="25" t="n">
        <v>1.98504255957581</v>
      </c>
      <c r="W621" s="25" t="n">
        <v>1.36843090879798</v>
      </c>
      <c r="X621" s="25" t="n">
        <v>0.658693738132863</v>
      </c>
      <c r="Y621" s="25" t="n">
        <v>0.842886996284549</v>
      </c>
      <c r="Z621" s="25" t="n">
        <v>1.21664436758504</v>
      </c>
      <c r="AA621" s="25" t="n">
        <v>0.728203277009011</v>
      </c>
      <c r="AB621" s="25" t="n">
        <v>0.0383373538806596</v>
      </c>
      <c r="AC621" s="25" t="n">
        <v>0.41365639036473</v>
      </c>
      <c r="AD621" s="25" t="n">
        <v>1.34479223916208</v>
      </c>
      <c r="AE621" s="25" t="n">
        <v>0.773705768181371</v>
      </c>
      <c r="AF621" s="25" t="n">
        <v>0.664420284555152</v>
      </c>
      <c r="AG621" s="25" t="n">
        <v>0.391708634259564</v>
      </c>
      <c r="AH621" s="25" t="n">
        <v>8.06006198598649</v>
      </c>
      <c r="AI621" s="25" t="n">
        <v>0.00124509443410706</v>
      </c>
      <c r="AJ621" s="25" t="n">
        <v>0.046371830964645</v>
      </c>
      <c r="AK621" s="25" t="n">
        <v>1.29057492346225</v>
      </c>
      <c r="AL621" s="25" t="n">
        <v>1.24221141755364</v>
      </c>
      <c r="AM621" s="25" t="n">
        <v>1.30158165887449</v>
      </c>
      <c r="AN621" s="25" t="n">
        <v>1.39725037329571</v>
      </c>
      <c r="AO621" s="25" t="n">
        <v>1.3426196153191</v>
      </c>
      <c r="AP621" s="25" t="n">
        <v>1.15463101181784</v>
      </c>
      <c r="AQ621" s="25" t="n">
        <v>1.03430783238708</v>
      </c>
      <c r="AR621" s="25" t="n">
        <v>1.29340751560597</v>
      </c>
      <c r="AS621" s="25" t="n">
        <v>0.964341596115978</v>
      </c>
      <c r="AT621" s="25" t="n">
        <v>1.28435134115546</v>
      </c>
      <c r="AU621" s="25" t="n">
        <v>1.19432478361749</v>
      </c>
      <c r="AV621" s="25" t="n">
        <v>1.38237373497661</v>
      </c>
      <c r="AW621" s="25" t="n">
        <v>0.0911811182541056</v>
      </c>
      <c r="AX621" s="25" t="n">
        <v>1.26839359820164</v>
      </c>
      <c r="AY621" s="25" t="n">
        <v>0.839783236911255</v>
      </c>
      <c r="AZ621" s="25" t="n">
        <v>0</v>
      </c>
      <c r="BA621" s="25" t="n">
        <v>0.152706705296286</v>
      </c>
      <c r="BB621" s="25" t="n">
        <v>1.71132689467702</v>
      </c>
      <c r="BC621" s="25" t="n">
        <v>0.96681783585252</v>
      </c>
      <c r="BD621" s="25" t="n">
        <v>0.89567719813946</v>
      </c>
      <c r="BE621" s="25" t="n">
        <v>0.978581184354321</v>
      </c>
      <c r="BF621" s="25" t="n">
        <v>1.45110841770168</v>
      </c>
      <c r="BG621" s="25" t="n">
        <v>1.95593284894394</v>
      </c>
      <c r="BH621" s="25" t="n">
        <v>0.300451716086023</v>
      </c>
      <c r="BI621" s="25" t="n">
        <v>2.39796982443697</v>
      </c>
      <c r="BJ621" s="25" t="n">
        <v>1.38280375592309</v>
      </c>
      <c r="BK621" s="25" t="n">
        <v>0.329148226417815</v>
      </c>
      <c r="BL621" s="25" t="n">
        <v>2.08922597433626</v>
      </c>
      <c r="BM621" s="25" t="n">
        <v>1.61976877177545</v>
      </c>
      <c r="BN621" s="25" t="n">
        <v>6.011361094037</v>
      </c>
      <c r="BO621" s="25" t="n">
        <v>0.206771435929782</v>
      </c>
      <c r="BP621" s="25" t="n">
        <v>0.0472960787669037</v>
      </c>
      <c r="BQ621" s="25" t="n">
        <v>1.19094265726549</v>
      </c>
      <c r="BR621" s="25" t="n">
        <v>1.2639466247049</v>
      </c>
      <c r="BS621" s="27" t="n">
        <v>1.30260594916749</v>
      </c>
      <c r="BT621" s="27" t="n">
        <v>1.98328306620842</v>
      </c>
      <c r="BU621" s="27" t="n">
        <v>0.427370598877824</v>
      </c>
      <c r="BV621" s="27" t="n">
        <v>0.00514582478192023</v>
      </c>
      <c r="BW621" s="27" t="n">
        <v>0.0414564252785378</v>
      </c>
      <c r="BX621" s="27" t="n">
        <v>0.0759515436898533</v>
      </c>
      <c r="BY621" s="27" t="n">
        <v>0.049617979406736</v>
      </c>
      <c r="BZ621" s="27" t="n">
        <v>0.263838863120677</v>
      </c>
      <c r="CA621" s="27" t="n">
        <v>0.185472440351803</v>
      </c>
      <c r="CB621" s="27" t="n">
        <v>0.0594356739543554</v>
      </c>
      <c r="CC621" s="27" t="n">
        <v>0.000439092661089788</v>
      </c>
      <c r="CD621" s="27" t="n">
        <v>0.0100577791937444</v>
      </c>
      <c r="CE621" s="27" t="n">
        <v>0.0475210378880366</v>
      </c>
      <c r="CF621" s="27" t="n">
        <v>0</v>
      </c>
      <c r="CG621" s="27" t="n">
        <v>0.000443579511309135</v>
      </c>
      <c r="CH621" s="27" t="n">
        <v>0.0675752771432681</v>
      </c>
      <c r="CI621" s="27" t="n">
        <v>0.814527559648197</v>
      </c>
      <c r="CJ621" s="27" t="n">
        <v>1.81085484133793</v>
      </c>
      <c r="CK621" s="27" t="n">
        <v>2.06804327325991</v>
      </c>
      <c r="CL621" s="27" t="n">
        <v>0.00747931126844759</v>
      </c>
      <c r="CM621" s="27" t="n">
        <v>0.000994783654722232</v>
      </c>
      <c r="CN621" s="27" t="n">
        <v>0.00514467827991168</v>
      </c>
      <c r="CO621" s="27" t="n">
        <v>0.000600622115157857</v>
      </c>
      <c r="CP621" s="27" t="n">
        <v>0.000739227218655823</v>
      </c>
      <c r="CQ621" s="19" t="n">
        <v>35.2</v>
      </c>
      <c r="CR621" s="19" t="n">
        <v>4.7</v>
      </c>
      <c r="CS621" s="19" t="n">
        <v>24.2</v>
      </c>
      <c r="CT621" s="19" t="n">
        <v>2.8</v>
      </c>
      <c r="CU621" s="19" t="n">
        <v>4709.2</v>
      </c>
      <c r="CV621" s="19" t="n">
        <v>0</v>
      </c>
      <c r="CW621" s="19" t="n">
        <v>3.5</v>
      </c>
      <c r="CX621" s="27" t="n">
        <v>0</v>
      </c>
      <c r="CY621" s="27" t="n">
        <v>0</v>
      </c>
      <c r="CZ621" s="27" t="n">
        <v>0.759259259259259</v>
      </c>
      <c r="DA621" s="27" t="n">
        <v>0.240740740740741</v>
      </c>
      <c r="DB621" s="19" t="n">
        <v>0</v>
      </c>
      <c r="DC621" s="19" t="n">
        <v>0</v>
      </c>
      <c r="DD621" s="19" t="n">
        <v>8.9</v>
      </c>
      <c r="DE621" s="19" t="n">
        <v>2.8</v>
      </c>
      <c r="DF621" s="27" t="n">
        <v>0.156400610368721</v>
      </c>
      <c r="DG621" s="27" t="n">
        <v>0.175602174641636</v>
      </c>
      <c r="DH621" s="27" t="n">
        <v>0.242628295605869</v>
      </c>
      <c r="DI621" s="27" t="n">
        <v>0.168996873091128</v>
      </c>
      <c r="DJ621" s="27" t="n">
        <v>0.831003126908872</v>
      </c>
      <c r="DK621" s="19" t="n">
        <v>2283.2</v>
      </c>
      <c r="DL621" s="27" t="n">
        <v>0.498772724568051</v>
      </c>
      <c r="DM621" s="27" t="n">
        <v>0.501227275431949</v>
      </c>
      <c r="DN621" s="19" t="n">
        <v>73.8437411784278</v>
      </c>
      <c r="DO621" s="19" t="n">
        <v>34743.3642403247</v>
      </c>
      <c r="DP621" s="27" t="n">
        <v>0.585172327749336</v>
      </c>
      <c r="DQ621" s="26" t="n">
        <v>56</v>
      </c>
      <c r="DR621" s="26" t="n">
        <v>73</v>
      </c>
      <c r="DS621" s="26" t="n">
        <v>73</v>
      </c>
      <c r="DT621" s="26" t="n">
        <v>57</v>
      </c>
      <c r="DU621" s="26" t="n">
        <v>53</v>
      </c>
      <c r="DV621" s="26" t="n">
        <v>49</v>
      </c>
      <c r="DW621" s="26" t="n">
        <v>53</v>
      </c>
      <c r="DX621" s="26" t="n">
        <v>82</v>
      </c>
      <c r="DY621" s="26" t="n">
        <v>35</v>
      </c>
      <c r="DZ621" s="26" t="n">
        <v>46</v>
      </c>
      <c r="EA621" s="26" t="n">
        <v>32</v>
      </c>
      <c r="EB621" s="26" t="n">
        <v>55</v>
      </c>
      <c r="EC621" s="26" t="n">
        <v>97</v>
      </c>
      <c r="ED621" s="26" t="n">
        <v>95</v>
      </c>
      <c r="EE621" s="26" t="n">
        <v>84</v>
      </c>
      <c r="EF621" s="26" t="n">
        <v>84</v>
      </c>
      <c r="EG621" s="26" t="n">
        <v>65</v>
      </c>
      <c r="EH621" s="27" t="n">
        <v>1.34074408135973</v>
      </c>
      <c r="EI621" s="27" t="n">
        <v>1.64233560408366</v>
      </c>
      <c r="EJ621" s="27" t="n">
        <v>0.304149878065909</v>
      </c>
      <c r="EK621" s="27" t="n">
        <v>0.048100174035725</v>
      </c>
      <c r="EL621" s="27" t="n">
        <v>0.056149686397903</v>
      </c>
      <c r="EM621" s="27" t="n">
        <v>0.113069784904606</v>
      </c>
      <c r="EN621" s="27" t="n">
        <v>0.053909359538464</v>
      </c>
      <c r="EO621" s="27" t="n">
        <v>0.17790661916291</v>
      </c>
      <c r="EP621" s="27" t="n">
        <v>0.395842858541165</v>
      </c>
      <c r="EQ621" s="27" t="n">
        <v>0.177343149757091</v>
      </c>
      <c r="ER621" s="27" t="n">
        <v>0.123080581185558</v>
      </c>
      <c r="ES621" s="27" t="n">
        <v>0.0498396453868925</v>
      </c>
      <c r="ET621" s="27" t="n">
        <v>0.00596042019166319</v>
      </c>
      <c r="EU621" s="27" t="n">
        <v>0.00151163931514645</v>
      </c>
      <c r="EV621" s="27" t="n">
        <v>0.00406519181294189</v>
      </c>
      <c r="EW621" s="27" t="n">
        <v>0.0340422308918699</v>
      </c>
      <c r="EX621" s="27" t="n">
        <v>0.595227391029681</v>
      </c>
      <c r="EY621" s="26" t="n">
        <v>79</v>
      </c>
      <c r="EZ621" s="26" t="n">
        <v>84</v>
      </c>
      <c r="FA621" s="26" t="n">
        <v>75</v>
      </c>
      <c r="FB621" s="26" t="n">
        <v>88</v>
      </c>
      <c r="FC621" s="26" t="n">
        <v>66</v>
      </c>
      <c r="FD621" s="26" t="n">
        <v>70</v>
      </c>
      <c r="FE621" s="26" t="n">
        <v>56</v>
      </c>
      <c r="FF621" s="26" t="n">
        <v>74</v>
      </c>
      <c r="FG621" s="26" t="n">
        <v>77</v>
      </c>
      <c r="FH621" s="26" t="n">
        <v>76</v>
      </c>
      <c r="FI621" s="26" t="n">
        <v>77</v>
      </c>
      <c r="FJ621" s="26" t="n">
        <v>79</v>
      </c>
      <c r="FK621" s="26" t="n">
        <v>80</v>
      </c>
      <c r="FL621" s="26" t="n">
        <v>95</v>
      </c>
      <c r="FM621" s="26" t="n">
        <v>85</v>
      </c>
      <c r="FN621" s="26" t="n">
        <v>80</v>
      </c>
      <c r="FO621" s="26" t="n">
        <v>23</v>
      </c>
      <c r="FP621" s="27" t="n">
        <v>1.39127255596381</v>
      </c>
      <c r="FQ621" s="27" t="n">
        <v>1.48008067328834</v>
      </c>
      <c r="FR621" s="27" t="n">
        <v>0.318311004845741</v>
      </c>
      <c r="FS621" s="27" t="n">
        <v>0.004456683329351</v>
      </c>
      <c r="FT621" s="27" t="n">
        <v>0.040081322001459</v>
      </c>
      <c r="FU621" s="27" t="n">
        <v>0.058722052232911</v>
      </c>
      <c r="FV621" s="27" t="n">
        <v>0.051452700585124</v>
      </c>
      <c r="FW621" s="27" t="n">
        <v>0.205425769932482</v>
      </c>
      <c r="FX621" s="27" t="n">
        <v>0.155294810001368</v>
      </c>
      <c r="FY621" s="27" t="n">
        <v>0.0429953727060366</v>
      </c>
      <c r="FZ621" s="27" t="n">
        <v>0.0048156095197924</v>
      </c>
      <c r="GA621" s="27" t="n">
        <v>0.00792954112036242</v>
      </c>
      <c r="GB621" s="27" t="n">
        <v>0.0565872665699071</v>
      </c>
      <c r="GC621" s="27" t="n">
        <v>0.000575173770371804</v>
      </c>
      <c r="GD621" s="27" t="n">
        <v>0.00290478083754402</v>
      </c>
      <c r="GE621" s="27" t="n">
        <v>0.0394870654773539</v>
      </c>
      <c r="GF621" s="27" t="n">
        <v>0.84248296777641</v>
      </c>
      <c r="GG621" s="21" t="n">
        <v>5.56415650822115</v>
      </c>
      <c r="GH621" s="20" t="n">
        <v>52.1322152039197</v>
      </c>
      <c r="GI621" s="20" t="n">
        <v>9.54632567166285</v>
      </c>
      <c r="GJ621" s="21" t="n">
        <v>0.139139681002312</v>
      </c>
      <c r="GK621" s="19" t="n">
        <v>176.802390968253</v>
      </c>
      <c r="GL621" s="19" t="n">
        <v>697933.675196203</v>
      </c>
      <c r="GM621" s="27" t="n">
        <v>0.403321601398497</v>
      </c>
      <c r="GN621" s="21" t="n">
        <v>0.305443226971562</v>
      </c>
      <c r="GO621" s="21" t="n">
        <v>0.378900625487523</v>
      </c>
      <c r="GP621" s="20" t="n">
        <v>1.38492767868234</v>
      </c>
      <c r="GQ621" s="20" t="n">
        <v>29.3183295616938</v>
      </c>
      <c r="GR621" s="19" t="n">
        <v>873.814026542785</v>
      </c>
      <c r="GS621" s="20" t="n">
        <v>0.102699180435418</v>
      </c>
      <c r="GT621" s="26" t="n">
        <v>3</v>
      </c>
      <c r="GU621" s="26" t="n">
        <v>7</v>
      </c>
      <c r="GV621" s="26" t="n">
        <v>70</v>
      </c>
      <c r="GW621" s="26" t="n">
        <v>43</v>
      </c>
      <c r="GX621" s="26" t="n">
        <v>30</v>
      </c>
      <c r="GY621" s="26" t="n">
        <v>46</v>
      </c>
      <c r="GZ621" s="26" t="n">
        <v>67</v>
      </c>
      <c r="HA621" s="26" t="n">
        <v>76</v>
      </c>
      <c r="HB621" s="26" t="n">
        <v>57</v>
      </c>
      <c r="HC621" s="26" t="n">
        <v>51</v>
      </c>
      <c r="HD621" s="26" t="n">
        <v>98</v>
      </c>
      <c r="HE621" s="26" t="n">
        <v>72</v>
      </c>
      <c r="HF621" s="26" t="n">
        <v>74</v>
      </c>
      <c r="HG621" s="21" t="n">
        <v>8.4472588489961</v>
      </c>
      <c r="HH621" s="20" t="n">
        <v>61.84959007995</v>
      </c>
      <c r="HI621" s="20" t="n">
        <v>7.84643888222791</v>
      </c>
      <c r="HJ621" s="21" t="n">
        <v>0.191072582883461</v>
      </c>
      <c r="HK621" s="19" t="n">
        <v>4611.7525877926</v>
      </c>
      <c r="HL621" s="19" t="n">
        <v>1687230.49239205</v>
      </c>
      <c r="HM621" s="27" t="n">
        <v>0.299913689009539</v>
      </c>
      <c r="HN621" s="21" t="n">
        <v>0.394779565479419</v>
      </c>
      <c r="HO621" s="21" t="n">
        <v>0.570272513189761</v>
      </c>
      <c r="HP621" s="20" t="n">
        <v>3.53560671773353</v>
      </c>
      <c r="HQ621" s="20" t="n">
        <v>3.63748189687222</v>
      </c>
      <c r="HR621" s="19" t="n">
        <v>701805.423433166</v>
      </c>
      <c r="HS621" s="20" t="n">
        <v>2.21468892426781</v>
      </c>
      <c r="HT621" s="26" t="n">
        <v>39</v>
      </c>
      <c r="HU621" s="26" t="n">
        <v>48</v>
      </c>
      <c r="HV621" s="26" t="n">
        <v>75</v>
      </c>
      <c r="HW621" s="26" t="n">
        <v>82</v>
      </c>
      <c r="HX621" s="26" t="n">
        <v>63</v>
      </c>
      <c r="HY621" s="26" t="n">
        <v>84</v>
      </c>
      <c r="HZ621" s="26" t="n">
        <v>68</v>
      </c>
      <c r="IA621" s="26" t="n">
        <v>72</v>
      </c>
      <c r="IB621" s="26" t="n">
        <v>80</v>
      </c>
      <c r="IC621" s="26" t="n">
        <v>75</v>
      </c>
      <c r="ID621" s="26" t="n">
        <v>96</v>
      </c>
      <c r="IE621" s="26" t="n">
        <v>75</v>
      </c>
      <c r="IF621" s="26" t="n">
        <v>82</v>
      </c>
      <c r="IG621" s="21" t="n">
        <v>6.21223418412265</v>
      </c>
      <c r="IH621" s="20" t="n">
        <v>53.2732654555556</v>
      </c>
      <c r="II621" s="20" t="n">
        <v>6.57864399049017</v>
      </c>
      <c r="IJ621" s="21" t="n">
        <v>0.071137248437459</v>
      </c>
      <c r="IK621" s="19" t="n">
        <v>588.4552542134</v>
      </c>
      <c r="IL621" s="19" t="n">
        <v>291051.900688565</v>
      </c>
      <c r="IM621" s="27" t="n">
        <v>0.291669443094086</v>
      </c>
      <c r="IN621" s="21" t="n">
        <v>0.927980777219311</v>
      </c>
      <c r="IO621" s="21" t="n">
        <v>0.181359331226914</v>
      </c>
      <c r="IP621" s="20" t="n">
        <v>0.855015668171148</v>
      </c>
      <c r="IQ621" s="20" t="n">
        <v>4.87715329408115</v>
      </c>
      <c r="IR621" s="19" t="n">
        <v>4225.99002910404</v>
      </c>
      <c r="IS621" s="20" t="n">
        <v>2.17141004313626</v>
      </c>
      <c r="IT621" s="26" t="n">
        <v>6</v>
      </c>
      <c r="IU621" s="26" t="n">
        <v>12</v>
      </c>
      <c r="IV621" s="26" t="n">
        <v>71</v>
      </c>
      <c r="IW621" s="26" t="n">
        <v>56</v>
      </c>
      <c r="IX621" s="26" t="n">
        <v>46</v>
      </c>
      <c r="IY621" s="26" t="n">
        <v>58</v>
      </c>
      <c r="IZ621" s="26" t="n">
        <v>72</v>
      </c>
      <c r="JA621" s="26" t="n">
        <v>78</v>
      </c>
      <c r="JB621" s="26" t="n">
        <v>66</v>
      </c>
      <c r="JC621" s="26" t="n">
        <v>61</v>
      </c>
      <c r="JD621" s="26" t="n">
        <v>80</v>
      </c>
      <c r="JE621" s="26" t="n">
        <v>73</v>
      </c>
      <c r="JF621" s="26" t="n">
        <v>73</v>
      </c>
      <c r="JG621" s="26" t="n">
        <v>4</v>
      </c>
      <c r="JH621" s="26" t="n">
        <v>9</v>
      </c>
      <c r="JI621" s="26" t="n">
        <v>81</v>
      </c>
      <c r="JJ621" s="26" t="n">
        <v>60</v>
      </c>
      <c r="JK621" s="26" t="n">
        <v>44</v>
      </c>
      <c r="JL621" s="26" t="n">
        <v>66</v>
      </c>
      <c r="JM621" s="26" t="n">
        <v>79</v>
      </c>
      <c r="JN621" s="26" t="n">
        <v>87</v>
      </c>
      <c r="JO621" s="26" t="n">
        <v>73</v>
      </c>
      <c r="JP621" s="26" t="n">
        <v>70</v>
      </c>
      <c r="JQ621" s="26" t="n">
        <v>90</v>
      </c>
      <c r="JR621" s="26" t="n">
        <v>84</v>
      </c>
      <c r="JS621" s="26" t="n">
        <v>73</v>
      </c>
      <c r="JT621" s="26" t="n">
        <v>63</v>
      </c>
      <c r="JU621" s="26" t="n">
        <v>71</v>
      </c>
      <c r="JV621" s="26" t="n">
        <v>89</v>
      </c>
      <c r="JW621" s="26" t="n">
        <v>87</v>
      </c>
      <c r="JX621" s="26" t="n">
        <v>84</v>
      </c>
      <c r="JY621" s="26" t="n">
        <v>89</v>
      </c>
      <c r="JZ621" s="26" t="n">
        <v>83</v>
      </c>
      <c r="KA621" s="26" t="n">
        <v>86</v>
      </c>
      <c r="KB621" s="26" t="n">
        <v>91</v>
      </c>
      <c r="KC621" s="26" t="n">
        <v>88</v>
      </c>
      <c r="KD621" s="26" t="n">
        <v>90</v>
      </c>
      <c r="KE621" s="26" t="n">
        <v>89</v>
      </c>
      <c r="KF621" s="26" t="n">
        <v>80</v>
      </c>
      <c r="KG621" s="26" t="n">
        <v>62</v>
      </c>
      <c r="KH621" s="26" t="n">
        <v>71</v>
      </c>
      <c r="KI621" s="26" t="n">
        <v>91</v>
      </c>
      <c r="KJ621" s="26" t="n">
        <v>92</v>
      </c>
      <c r="KK621" s="26" t="n">
        <v>87</v>
      </c>
      <c r="KL621" s="26" t="n">
        <v>93</v>
      </c>
      <c r="KM621" s="26" t="n">
        <v>85</v>
      </c>
      <c r="KN621" s="26" t="n">
        <v>88</v>
      </c>
      <c r="KO621" s="26" t="n">
        <v>94</v>
      </c>
      <c r="KP621" s="26" t="n">
        <v>91</v>
      </c>
      <c r="KQ621" s="26" t="n">
        <v>93</v>
      </c>
      <c r="KR621" s="26" t="n">
        <v>92</v>
      </c>
      <c r="KS621" s="26" t="n">
        <v>80</v>
      </c>
      <c r="KT621" s="19" t="n">
        <v>2076.1</v>
      </c>
      <c r="KU621" s="19" t="n">
        <v>11.7</v>
      </c>
      <c r="KV621" s="19" t="n">
        <v>99.1</v>
      </c>
      <c r="KW621" s="19" t="n">
        <v>283.5</v>
      </c>
      <c r="KX621" s="19" t="n">
        <v>245.9</v>
      </c>
      <c r="KY621" s="19" t="n">
        <v>1307.3</v>
      </c>
      <c r="KZ621" s="19" t="n">
        <v>919</v>
      </c>
      <c r="LA621" s="19" t="n">
        <v>294.5</v>
      </c>
      <c r="LB621" s="19" t="n">
        <v>2.2</v>
      </c>
      <c r="LC621" s="19" t="n">
        <v>49.8</v>
      </c>
      <c r="LD621" s="19" t="n">
        <v>235.5</v>
      </c>
      <c r="LE621" s="19" t="n">
        <v>0</v>
      </c>
      <c r="LF621" s="19" t="n">
        <v>2.2</v>
      </c>
      <c r="LG621" s="19" t="n">
        <v>334.8</v>
      </c>
      <c r="LH621" s="19" t="n">
        <v>4036</v>
      </c>
      <c r="LI621" s="19" t="n">
        <v>3732.7</v>
      </c>
      <c r="LJ621" s="19" t="n">
        <v>2283.2</v>
      </c>
      <c r="LK621" s="19" t="n">
        <v>4233.7</v>
      </c>
      <c r="LL621" s="19" t="n">
        <v>1031.4</v>
      </c>
      <c r="LM621" s="19" t="n">
        <v>2557.3</v>
      </c>
      <c r="LN621" s="19" t="n">
        <v>4857.9</v>
      </c>
      <c r="LO621" s="19" t="n">
        <v>10</v>
      </c>
      <c r="LP621" s="19" t="n">
        <v>206</v>
      </c>
      <c r="LQ621" s="24" t="n">
        <v>0.0427315831184387</v>
      </c>
      <c r="LR621" s="24" t="n">
        <v>0.783763489418353</v>
      </c>
      <c r="LS621" s="19" t="n">
        <v>2</v>
      </c>
      <c r="LT621" s="19" t="n">
        <v>1</v>
      </c>
      <c r="LU621" s="20" t="n">
        <v>1.55646106301408</v>
      </c>
      <c r="LV621" s="21" t="n">
        <v>1</v>
      </c>
      <c r="LW621" s="19" t="n">
        <v>4117.7</v>
      </c>
      <c r="LX621" s="19" t="n">
        <v>837.4</v>
      </c>
      <c r="LY621" s="19" t="n">
        <v>2471.5</v>
      </c>
      <c r="LZ621" s="19" t="n">
        <v>2483.6</v>
      </c>
      <c r="MA621" s="19" t="n">
        <v>1445</v>
      </c>
      <c r="MB621" s="19" t="n">
        <v>5255.4</v>
      </c>
      <c r="MC621" s="19" t="n">
        <v>923.1</v>
      </c>
      <c r="MD621" s="19" t="n">
        <v>357.1</v>
      </c>
      <c r="ME621" s="27" t="n">
        <v>0.000439092661089788</v>
      </c>
      <c r="MF621" s="27" t="n">
        <v>0.0105013587050535</v>
      </c>
      <c r="MG621" s="27" t="n">
        <v>0.0486335861671654</v>
      </c>
      <c r="MH621" s="27" t="n">
        <v>0</v>
      </c>
      <c r="MI621" s="27" t="n">
        <v>0.0123471345964014</v>
      </c>
      <c r="MJ621" s="27" t="n">
        <v>0.0767732470566194</v>
      </c>
      <c r="MK621" s="27" t="n">
        <v>0.851305580813671</v>
      </c>
      <c r="ML621" s="22" t="n">
        <v>3.5541190540983</v>
      </c>
      <c r="MM621" s="22" t="n">
        <v>9.11824164417244</v>
      </c>
      <c r="MN621" s="22" t="n">
        <v>98.2131562180696</v>
      </c>
      <c r="MO621" s="22" t="n">
        <v>58.0013677734395</v>
      </c>
      <c r="MP621" s="22" t="n">
        <v>41.4986870917363</v>
      </c>
      <c r="MQ621" s="22" t="n">
        <v>63.0526224561426</v>
      </c>
      <c r="MR621" s="22" t="n">
        <v>91.0795569252061</v>
      </c>
      <c r="MS621" s="22" t="n">
        <v>101.410081014046</v>
      </c>
      <c r="MT621" s="22" t="n">
        <v>77.1492055874834</v>
      </c>
      <c r="MU621" s="22" t="n">
        <v>68.674237826077</v>
      </c>
      <c r="MV621" s="22" t="n">
        <v>122.728328169453</v>
      </c>
      <c r="MW621" s="22" t="n">
        <v>94.5401917044419</v>
      </c>
      <c r="MX621" s="22" t="n">
        <v>10.6470039225472</v>
      </c>
      <c r="MY621" s="22" t="n">
        <v>74.4996917591912</v>
      </c>
      <c r="MZ621" s="22" t="n">
        <v>83.06862017147</v>
      </c>
      <c r="NA621" s="22" t="n">
        <v>150.154164806424</v>
      </c>
      <c r="NB621" s="22" t="n">
        <v>146.834674606418</v>
      </c>
      <c r="NC621" s="22" t="n">
        <v>118.519943192596</v>
      </c>
      <c r="ND621" s="22" t="n">
        <v>157.109820548322</v>
      </c>
      <c r="NE621" s="22" t="n">
        <v>129.798320547665</v>
      </c>
      <c r="NF621" s="22" t="n">
        <v>132.144479360023</v>
      </c>
      <c r="NG621" s="22" t="n">
        <v>149.909332146988</v>
      </c>
      <c r="NH621" s="22" t="n">
        <v>139.481065180678</v>
      </c>
      <c r="NI621" s="22" t="n">
        <v>168.288712239913</v>
      </c>
      <c r="NJ621" s="22" t="n">
        <v>136.316148217348</v>
      </c>
      <c r="NK621" s="22" t="n">
        <v>15.8182401387402</v>
      </c>
      <c r="NL621" s="22" t="n">
        <v>5.23581271960839</v>
      </c>
      <c r="NM621" s="22" t="n">
        <v>13.882981463459</v>
      </c>
      <c r="NN621" s="22" t="n">
        <v>137.091733269944</v>
      </c>
      <c r="NO621" s="22" t="n">
        <v>82.1937280949495</v>
      </c>
      <c r="NP621" s="22" t="n">
        <v>60.3904741094442</v>
      </c>
      <c r="NQ621" s="22" t="n">
        <v>92.7841108000801</v>
      </c>
      <c r="NR621" s="22" t="n">
        <v>132.727498533795</v>
      </c>
      <c r="NS621" s="22" t="n">
        <v>152.053550713225</v>
      </c>
      <c r="NT621" s="22" t="n">
        <v>114.79963296942</v>
      </c>
      <c r="NU621" s="22" t="n">
        <v>102.58963131725</v>
      </c>
      <c r="NV621" s="22" t="n">
        <v>182.013367807925</v>
      </c>
      <c r="NW621" s="22" t="n">
        <v>143.986758173892</v>
      </c>
      <c r="NX621" s="22" t="n">
        <v>26.2902186019316</v>
      </c>
      <c r="NY621" s="22" t="n">
        <v>84.0463771140975</v>
      </c>
      <c r="NZ621" s="22" t="n">
        <v>95.3409837427087</v>
      </c>
      <c r="OA621" s="22" t="n">
        <v>162.500358538183</v>
      </c>
      <c r="OB621" s="22" t="n">
        <v>162.064029396398</v>
      </c>
      <c r="OC621" s="22" t="n">
        <v>133.282356179573</v>
      </c>
      <c r="OD621" s="22" t="n">
        <v>176.324860548565</v>
      </c>
      <c r="OE621" s="22" t="n">
        <v>144.806079646593</v>
      </c>
      <c r="OF621" s="22" t="n">
        <v>149.278195096427</v>
      </c>
      <c r="OG621" s="22" t="n">
        <v>170.428103496372</v>
      </c>
      <c r="OH621" s="22" t="n">
        <v>157.582099184622</v>
      </c>
      <c r="OI621" s="22" t="n">
        <v>187.684805041768</v>
      </c>
      <c r="OJ621" s="22" t="n">
        <v>155.873623160214</v>
      </c>
      <c r="OK621" s="22" t="n">
        <v>29.7050363822166</v>
      </c>
      <c r="OL621" t="n">
        <v>1</v>
      </c>
      <c r="OM621" s="26" t="n">
        <v>77</v>
      </c>
      <c r="ON621" s="26" t="n">
        <v>88</v>
      </c>
      <c r="OO621" s="26" t="n">
        <v>72</v>
      </c>
      <c r="OP621" s="26" t="n">
        <v>93</v>
      </c>
      <c r="OQ621" s="27" t="n">
        <v>0.147448051818745</v>
      </c>
      <c r="OR621" s="27" t="n">
        <v>0.191960871498444</v>
      </c>
      <c r="OS621" s="27" t="n">
        <v>0.136065075687775</v>
      </c>
      <c r="OT621" s="19" t="n">
        <v>0.195319647024088</v>
      </c>
    </row>
    <row r="622">
      <c r="A622" t="n">
        <v>623</v>
      </c>
      <c r="B622" s="28" t="n">
        <v>8664.4</v>
      </c>
      <c r="C622" t="n">
        <v>-85.72372</v>
      </c>
      <c r="D622" t="n">
        <v>38.3031</v>
      </c>
      <c r="E622" t="s">
        <v>462</v>
      </c>
      <c r="F622" t="s">
        <v>463</v>
      </c>
      <c r="G622" s="25" t="n">
        <v>0.985257313649871</v>
      </c>
      <c r="H622" s="25" t="n">
        <v>1.15637866001307</v>
      </c>
      <c r="I622" s="25" t="n">
        <v>1.2438025022868</v>
      </c>
      <c r="J622" s="25" t="n">
        <v>0.0805891821816834</v>
      </c>
      <c r="K622" s="25" t="n">
        <v>0.98350594592962</v>
      </c>
      <c r="L622" s="25" t="n">
        <v>0.741460940918087</v>
      </c>
      <c r="M622" s="25" t="n">
        <v>1.58292225155339</v>
      </c>
      <c r="N622" s="25" t="n">
        <v>0.783499229870124</v>
      </c>
      <c r="O622" s="25" t="n">
        <v>0.690438346789189</v>
      </c>
      <c r="P622" s="25" t="n">
        <v>0.371795751973074</v>
      </c>
      <c r="Q622" s="25" t="n">
        <v>0.86317130444337</v>
      </c>
      <c r="R622" s="25" t="n">
        <v>0.0647867538047524</v>
      </c>
      <c r="S622" s="25" t="n">
        <v>0</v>
      </c>
      <c r="T622" s="25" t="n">
        <v>0</v>
      </c>
      <c r="U622" s="25" t="n">
        <v>0</v>
      </c>
      <c r="V622" s="25" t="n">
        <v>2.87587158374676</v>
      </c>
      <c r="W622" s="25" t="n">
        <v>1.22086940572984</v>
      </c>
      <c r="X622" s="25" t="n">
        <v>1.11938809305922</v>
      </c>
      <c r="Y622" s="25" t="n">
        <v>1.03485602258107</v>
      </c>
      <c r="Z622" s="25" t="n">
        <v>1.22673890310827</v>
      </c>
      <c r="AA622" s="25" t="n">
        <v>1.19651893749527</v>
      </c>
      <c r="AB622" s="25" t="n">
        <v>1.60181731371434</v>
      </c>
      <c r="AC622" s="25" t="n">
        <v>0.902600857168727</v>
      </c>
      <c r="AD622" s="25" t="n">
        <v>0.978025023225335</v>
      </c>
      <c r="AE622" s="25" t="n">
        <v>0</v>
      </c>
      <c r="AF622" s="25" t="n">
        <v>2.46096877694147</v>
      </c>
      <c r="AG622" s="25" t="n">
        <v>0.705164612629597</v>
      </c>
      <c r="AH622" s="25" t="n">
        <v>1.93143562548331</v>
      </c>
      <c r="AI622" s="25" t="n">
        <v>0.00111201588627269</v>
      </c>
      <c r="AJ622" s="25" t="n">
        <v>0</v>
      </c>
      <c r="AK622" s="25" t="n">
        <v>1.11565482034967</v>
      </c>
      <c r="AL622" s="25" t="n">
        <v>1.28274116967827</v>
      </c>
      <c r="AM622" s="25" t="n">
        <v>1.18594612351732</v>
      </c>
      <c r="AN622" s="25" t="n">
        <v>1.10415150309046</v>
      </c>
      <c r="AO622" s="25" t="n">
        <v>1.17621523275173</v>
      </c>
      <c r="AP622" s="25" t="n">
        <v>0.238728845213366</v>
      </c>
      <c r="AQ622" s="25" t="n">
        <v>1.13298658054657</v>
      </c>
      <c r="AR622" s="25" t="n">
        <v>0.770891419321103</v>
      </c>
      <c r="AS622" s="25" t="n">
        <v>1.47489931542504</v>
      </c>
      <c r="AT622" s="25" t="n">
        <v>0.816101980222897</v>
      </c>
      <c r="AU622" s="25" t="n">
        <v>1.2007461193617</v>
      </c>
      <c r="AV622" s="25" t="n">
        <v>0.875687611997911</v>
      </c>
      <c r="AW622" s="25" t="n">
        <v>1.07514950229887</v>
      </c>
      <c r="AX622" s="25" t="n">
        <v>0.168917643945701</v>
      </c>
      <c r="AY622" s="25" t="n">
        <v>0</v>
      </c>
      <c r="AZ622" s="25" t="n">
        <v>0</v>
      </c>
      <c r="BA622" s="25" t="n">
        <v>0</v>
      </c>
      <c r="BB622" s="25" t="n">
        <v>3.2833969368612</v>
      </c>
      <c r="BC622" s="25" t="n">
        <v>0.945005762650662</v>
      </c>
      <c r="BD622" s="25" t="n">
        <v>1.08743380167534</v>
      </c>
      <c r="BE622" s="25" t="n">
        <v>1.01302396494905</v>
      </c>
      <c r="BF622" s="25" t="n">
        <v>1.20413758860273</v>
      </c>
      <c r="BG622" s="25" t="n">
        <v>1.29489039879641</v>
      </c>
      <c r="BH622" s="25" t="n">
        <v>0.473136031201634</v>
      </c>
      <c r="BI622" s="25" t="n">
        <v>2.25860227770129</v>
      </c>
      <c r="BJ622" s="25" t="n">
        <v>0.78816252460555</v>
      </c>
      <c r="BK622" s="25" t="n">
        <v>0</v>
      </c>
      <c r="BL622" s="25" t="n">
        <v>2.21596147719909</v>
      </c>
      <c r="BM622" s="25" t="n">
        <v>1.40626797227552</v>
      </c>
      <c r="BN622" s="25" t="n">
        <v>2.25567559096557</v>
      </c>
      <c r="BO622" s="25" t="n">
        <v>0.475524437008974</v>
      </c>
      <c r="BP622" s="25" t="n">
        <v>0</v>
      </c>
      <c r="BQ622" s="25" t="n">
        <v>1.04004802507211</v>
      </c>
      <c r="BR622" s="25" t="n">
        <v>1.19249894775922</v>
      </c>
      <c r="BS622" s="27" t="n">
        <v>1.32097791189245</v>
      </c>
      <c r="BT622" s="27" t="n">
        <v>1.89916184514203</v>
      </c>
      <c r="BU622" s="27" t="n">
        <v>0.378302379408602</v>
      </c>
      <c r="BV622" s="27" t="n">
        <v>0.00387635368833572</v>
      </c>
      <c r="BW622" s="27" t="n">
        <v>0.0552235504344211</v>
      </c>
      <c r="BX622" s="27" t="n">
        <v>0.0838368291047748</v>
      </c>
      <c r="BY622" s="27" t="n">
        <v>0.0853343247804267</v>
      </c>
      <c r="BZ622" s="27" t="n">
        <v>0.139389699102937</v>
      </c>
      <c r="CA622" s="27" t="n">
        <v>0.273305088839469</v>
      </c>
      <c r="CB622" s="27" t="n">
        <v>0.0659354297212113</v>
      </c>
      <c r="CC622" s="27" t="n">
        <v>0.106239625813586</v>
      </c>
      <c r="CD622" s="27" t="n">
        <v>0.00322894883539677</v>
      </c>
      <c r="CE622" s="27" t="n">
        <v>0</v>
      </c>
      <c r="CF622" s="27" t="n">
        <v>0</v>
      </c>
      <c r="CG622" s="27" t="n">
        <v>0</v>
      </c>
      <c r="CH622" s="27" t="n">
        <v>0.0979010844692745</v>
      </c>
      <c r="CI622" s="27" t="n">
        <v>0.726694911160531</v>
      </c>
      <c r="CJ622" s="27" t="n">
        <v>1.47601683295179</v>
      </c>
      <c r="CK622" s="27" t="n">
        <v>1.81052718433803</v>
      </c>
      <c r="CL622" s="27" t="n">
        <v>0.0387327465449274</v>
      </c>
      <c r="CM622" s="27" t="n">
        <v>0.0148909584749959</v>
      </c>
      <c r="CN622" s="27" t="n">
        <v>0.0031584346661144</v>
      </c>
      <c r="CO622" s="27" t="n">
        <v>0</v>
      </c>
      <c r="CP622" s="27" t="n">
        <v>0.0206833534038171</v>
      </c>
      <c r="CQ622" s="19" t="n">
        <v>307</v>
      </c>
      <c r="CR622" s="19" t="n">
        <v>118</v>
      </c>
      <c r="CS622" s="19" t="n">
        <v>25</v>
      </c>
      <c r="CT622" s="19" t="n">
        <v>0</v>
      </c>
      <c r="CU622" s="19" t="n">
        <v>7925</v>
      </c>
      <c r="CV622" s="19" t="n">
        <v>0</v>
      </c>
      <c r="CW622" s="19" t="n">
        <v>163.9</v>
      </c>
      <c r="CX622" s="27" t="n">
        <v>0.512226410825544</v>
      </c>
      <c r="CY622" s="27" t="n">
        <v>0.145626831690696</v>
      </c>
      <c r="CZ622" s="27" t="n">
        <v>0.342146757483759</v>
      </c>
      <c r="DA622" s="27" t="n">
        <v>0</v>
      </c>
      <c r="DB622" s="19" t="n">
        <v>6.7</v>
      </c>
      <c r="DC622" s="19" t="n">
        <v>1.9</v>
      </c>
      <c r="DD622" s="19" t="n">
        <v>4.4</v>
      </c>
      <c r="DE622" s="19" t="n">
        <v>0</v>
      </c>
      <c r="DF622" s="27" t="n">
        <v>0.139875075721158</v>
      </c>
      <c r="DG622" s="27" t="n">
        <v>0.151801657572309</v>
      </c>
      <c r="DH622" s="27" t="n">
        <v>0.250544552484825</v>
      </c>
      <c r="DI622" s="27" t="n">
        <v>0.251141397772517</v>
      </c>
      <c r="DJ622" s="27" t="n">
        <v>0.748858602227483</v>
      </c>
      <c r="DK622" s="19" t="n">
        <v>3355.2</v>
      </c>
      <c r="DL622" s="27" t="n">
        <v>0.487734788797433</v>
      </c>
      <c r="DM622" s="27" t="n">
        <v>0.512265211202567</v>
      </c>
      <c r="DN622" s="19" t="n">
        <v>73.0719061327296</v>
      </c>
      <c r="DO622" s="19" t="n">
        <v>28956.1994345705</v>
      </c>
      <c r="DP622" s="27" t="n">
        <v>0.546481997247582</v>
      </c>
      <c r="DQ622" s="26" t="n">
        <v>57</v>
      </c>
      <c r="DR622" s="26" t="n">
        <v>69</v>
      </c>
      <c r="DS622" s="26" t="n">
        <v>67</v>
      </c>
      <c r="DT622" s="26" t="n">
        <v>57</v>
      </c>
      <c r="DU622" s="26" t="n">
        <v>63</v>
      </c>
      <c r="DV622" s="26" t="n">
        <v>52</v>
      </c>
      <c r="DW622" s="26" t="n">
        <v>80</v>
      </c>
      <c r="DX622" s="26" t="n">
        <v>41</v>
      </c>
      <c r="DY622" s="26" t="n">
        <v>45</v>
      </c>
      <c r="DZ622" s="26" t="n">
        <v>48</v>
      </c>
      <c r="EA622" s="26" t="n">
        <v>71</v>
      </c>
      <c r="EB622" s="26" t="n">
        <v>48</v>
      </c>
      <c r="EC622" s="26" t="n">
        <v>83</v>
      </c>
      <c r="ED622" s="26" t="n">
        <v>95</v>
      </c>
      <c r="EE622" s="26" t="n">
        <v>84</v>
      </c>
      <c r="EF622" s="26" t="n">
        <v>91</v>
      </c>
      <c r="EG622" s="26" t="n">
        <v>54</v>
      </c>
      <c r="EH622" s="27" t="n">
        <v>1.34074408135973</v>
      </c>
      <c r="EI622" s="27" t="n">
        <v>1.64233560408366</v>
      </c>
      <c r="EJ622" s="27" t="n">
        <v>0.304149878065909</v>
      </c>
      <c r="EK622" s="27" t="n">
        <v>0.048100174035725</v>
      </c>
      <c r="EL622" s="27" t="n">
        <v>0.056149686397903</v>
      </c>
      <c r="EM622" s="27" t="n">
        <v>0.113069784904606</v>
      </c>
      <c r="EN622" s="27" t="n">
        <v>0.053909359538464</v>
      </c>
      <c r="EO622" s="27" t="n">
        <v>0.17790661916291</v>
      </c>
      <c r="EP622" s="27" t="n">
        <v>0.395842858541165</v>
      </c>
      <c r="EQ622" s="27" t="n">
        <v>0.177343149757091</v>
      </c>
      <c r="ER622" s="27" t="n">
        <v>0.123080581185558</v>
      </c>
      <c r="ES622" s="27" t="n">
        <v>0.0498396453868925</v>
      </c>
      <c r="ET622" s="27" t="n">
        <v>0.00596042019166319</v>
      </c>
      <c r="EU622" s="27" t="n">
        <v>0.00151163931514645</v>
      </c>
      <c r="EV622" s="27" t="n">
        <v>0.00406519181294189</v>
      </c>
      <c r="EW622" s="27" t="n">
        <v>0.0340422308918699</v>
      </c>
      <c r="EX622" s="27" t="n">
        <v>0.595227391029681</v>
      </c>
      <c r="EY622" s="26" t="n">
        <v>70</v>
      </c>
      <c r="EZ622" s="26" t="n">
        <v>65</v>
      </c>
      <c r="FA622" s="26" t="n">
        <v>65</v>
      </c>
      <c r="FB622" s="26" t="n">
        <v>75</v>
      </c>
      <c r="FC622" s="26" t="n">
        <v>68</v>
      </c>
      <c r="FD622" s="26" t="n">
        <v>50</v>
      </c>
      <c r="FE622" s="26" t="n">
        <v>77</v>
      </c>
      <c r="FF622" s="26" t="n">
        <v>41</v>
      </c>
      <c r="FG622" s="26" t="n">
        <v>71</v>
      </c>
      <c r="FH622" s="26" t="n">
        <v>68</v>
      </c>
      <c r="FI622" s="26" t="n">
        <v>76</v>
      </c>
      <c r="FJ622" s="26" t="n">
        <v>66</v>
      </c>
      <c r="FK622" s="26" t="n">
        <v>90</v>
      </c>
      <c r="FL622" s="26" t="n">
        <v>98</v>
      </c>
      <c r="FM622" s="26" t="n">
        <v>87</v>
      </c>
      <c r="FN622" s="26" t="n">
        <v>93</v>
      </c>
      <c r="FO622" s="26" t="n">
        <v>29</v>
      </c>
      <c r="FP622" s="27" t="n">
        <v>1.24459012402196</v>
      </c>
      <c r="FQ622" s="27" t="n">
        <v>1.63974525168916</v>
      </c>
      <c r="FR622" s="27" t="n">
        <v>0.321626832296306</v>
      </c>
      <c r="FS622" s="27" t="n">
        <v>0.016237475135739</v>
      </c>
      <c r="FT622" s="27" t="n">
        <v>0.048741575039468</v>
      </c>
      <c r="FU622" s="27" t="n">
        <v>0.108753096744295</v>
      </c>
      <c r="FV622" s="27" t="n">
        <v>0.057857728922896</v>
      </c>
      <c r="FW622" s="27" t="n">
        <v>0.170799363904088</v>
      </c>
      <c r="FX622" s="27" t="n">
        <v>0.227612718819158</v>
      </c>
      <c r="FY622" s="27" t="n">
        <v>0.0752956063530206</v>
      </c>
      <c r="FZ622" s="27" t="n">
        <v>0.0988138166705432</v>
      </c>
      <c r="GA622" s="27" t="n">
        <v>0.0191155213864736</v>
      </c>
      <c r="GB622" s="27" t="n">
        <v>0.000869793691036606</v>
      </c>
      <c r="GC622" s="27" t="n">
        <v>0.000396552020950514</v>
      </c>
      <c r="GD622" s="27" t="n">
        <v>0.00330441712287495</v>
      </c>
      <c r="GE622" s="27" t="n">
        <v>0.0298170115742582</v>
      </c>
      <c r="GF622" s="27" t="n">
        <v>0.768984634678007</v>
      </c>
      <c r="GG622" s="21" t="n">
        <v>9.45576097455538</v>
      </c>
      <c r="GH622" s="20" t="n">
        <v>64.0054207884065</v>
      </c>
      <c r="GI622" s="20" t="n">
        <v>9.62553182769038</v>
      </c>
      <c r="GJ622" s="21" t="n">
        <v>0.228621963856196</v>
      </c>
      <c r="GK622" s="19" t="n">
        <v>7387.1851416931</v>
      </c>
      <c r="GL622" s="19" t="n">
        <v>1522895.68867428</v>
      </c>
      <c r="GM622" s="27" t="n">
        <v>0.29332309265915</v>
      </c>
      <c r="GN622" s="21" t="n">
        <v>0</v>
      </c>
      <c r="GO622" s="21" t="n">
        <v>1.40342284930795</v>
      </c>
      <c r="GP622" s="20" t="n">
        <v>2.49318474152117</v>
      </c>
      <c r="GQ622" s="20" t="n">
        <v>7.02556212266962</v>
      </c>
      <c r="GR622" s="19" t="n">
        <v>780.418779930015</v>
      </c>
      <c r="GS622" s="20" t="n">
        <v>0</v>
      </c>
      <c r="GT622" s="26" t="n">
        <v>82</v>
      </c>
      <c r="GU622" s="26" t="n">
        <v>67</v>
      </c>
      <c r="GV622" s="26" t="n">
        <v>71</v>
      </c>
      <c r="GW622" s="26" t="n">
        <v>71</v>
      </c>
      <c r="GX622" s="26" t="n">
        <v>90</v>
      </c>
      <c r="GY622" s="26" t="n">
        <v>65</v>
      </c>
      <c r="GZ622" s="26" t="n">
        <v>58</v>
      </c>
      <c r="HA622" s="26" t="n">
        <v>56</v>
      </c>
      <c r="HB622" s="26" t="n">
        <v>88</v>
      </c>
      <c r="HC622" s="26" t="n">
        <v>63</v>
      </c>
      <c r="HD622" s="26" t="n">
        <v>84</v>
      </c>
      <c r="HE622" s="26" t="n">
        <v>72</v>
      </c>
      <c r="HF622" s="26" t="n">
        <v>73</v>
      </c>
      <c r="HG622" s="21" t="n">
        <v>8.4472588489961</v>
      </c>
      <c r="HH622" s="20" t="n">
        <v>61.84959007995</v>
      </c>
      <c r="HI622" s="20" t="n">
        <v>7.84643888222791</v>
      </c>
      <c r="HJ622" s="21" t="n">
        <v>0.191072582883461</v>
      </c>
      <c r="HK622" s="19" t="n">
        <v>4611.7525877926</v>
      </c>
      <c r="HL622" s="19" t="n">
        <v>1687230.49239205</v>
      </c>
      <c r="HM622" s="27" t="n">
        <v>0.299913689009539</v>
      </c>
      <c r="HN622" s="21" t="n">
        <v>0.394779565479419</v>
      </c>
      <c r="HO622" s="21" t="n">
        <v>0.570272513189761</v>
      </c>
      <c r="HP622" s="20" t="n">
        <v>3.53560671773353</v>
      </c>
      <c r="HQ622" s="20" t="n">
        <v>3.63748189687222</v>
      </c>
      <c r="HR622" s="19" t="n">
        <v>701805.423433166</v>
      </c>
      <c r="HS622" s="20" t="n">
        <v>2.21468892426781</v>
      </c>
      <c r="HT622" s="26" t="n">
        <v>82</v>
      </c>
      <c r="HU622" s="26" t="n">
        <v>78</v>
      </c>
      <c r="HV622" s="26" t="n">
        <v>73</v>
      </c>
      <c r="HW622" s="26" t="n">
        <v>74</v>
      </c>
      <c r="HX622" s="26" t="n">
        <v>79</v>
      </c>
      <c r="HY622" s="26" t="n">
        <v>86</v>
      </c>
      <c r="HZ622" s="26" t="n">
        <v>45</v>
      </c>
      <c r="IA622" s="26" t="n">
        <v>54</v>
      </c>
      <c r="IB622" s="26" t="n">
        <v>88</v>
      </c>
      <c r="IC622" s="26" t="n">
        <v>72</v>
      </c>
      <c r="ID622" s="26" t="n">
        <v>84</v>
      </c>
      <c r="IE622" s="26" t="n">
        <v>82</v>
      </c>
      <c r="IF622" s="26" t="n">
        <v>68</v>
      </c>
      <c r="IG622" s="21" t="n">
        <v>8.6954819318541</v>
      </c>
      <c r="IH622" s="20" t="n">
        <v>63.18253368431</v>
      </c>
      <c r="II622" s="20" t="n">
        <v>7.9937142721869</v>
      </c>
      <c r="IJ622" s="21" t="n">
        <v>0.176556999780597</v>
      </c>
      <c r="IK622" s="19" t="n">
        <v>15613.2373240138</v>
      </c>
      <c r="IL622" s="19" t="n">
        <v>674264.656380414</v>
      </c>
      <c r="IM622" s="27" t="n">
        <v>0.372160669280678</v>
      </c>
      <c r="IN622" s="21" t="n">
        <v>0.330285591977544</v>
      </c>
      <c r="IO622" s="21" t="n">
        <v>0.633324569830442</v>
      </c>
      <c r="IP622" s="20" t="n">
        <v>1.77290871347007</v>
      </c>
      <c r="IQ622" s="20" t="n">
        <v>3.11461548407422</v>
      </c>
      <c r="IR622" s="19" t="n">
        <v>1641.1749201341</v>
      </c>
      <c r="IS622" s="20" t="n">
        <v>0.59089769457999</v>
      </c>
      <c r="IT622" s="26" t="n">
        <v>76</v>
      </c>
      <c r="IU622" s="26" t="n">
        <v>71</v>
      </c>
      <c r="IV622" s="26" t="n">
        <v>69</v>
      </c>
      <c r="IW622" s="26" t="n">
        <v>70</v>
      </c>
      <c r="IX622" s="26" t="n">
        <v>81</v>
      </c>
      <c r="IY622" s="26" t="n">
        <v>67</v>
      </c>
      <c r="IZ622" s="26" t="n">
        <v>64</v>
      </c>
      <c r="JA622" s="26" t="n">
        <v>56</v>
      </c>
      <c r="JB622" s="26" t="n">
        <v>78</v>
      </c>
      <c r="JC622" s="26" t="n">
        <v>67</v>
      </c>
      <c r="JD622" s="26" t="n">
        <v>75</v>
      </c>
      <c r="JE622" s="26" t="n">
        <v>73</v>
      </c>
      <c r="JF622" s="26" t="n">
        <v>73</v>
      </c>
      <c r="JG622" s="26" t="n">
        <v>87</v>
      </c>
      <c r="JH622" s="26" t="n">
        <v>81</v>
      </c>
      <c r="JI622" s="26" t="n">
        <v>80</v>
      </c>
      <c r="JJ622" s="26" t="n">
        <v>82</v>
      </c>
      <c r="JK622" s="26" t="n">
        <v>90</v>
      </c>
      <c r="JL622" s="26" t="n">
        <v>78</v>
      </c>
      <c r="JM622" s="26" t="n">
        <v>67</v>
      </c>
      <c r="JN622" s="26" t="n">
        <v>56</v>
      </c>
      <c r="JO622" s="26" t="n">
        <v>87</v>
      </c>
      <c r="JP622" s="26" t="n">
        <v>77</v>
      </c>
      <c r="JQ622" s="26" t="n">
        <v>83</v>
      </c>
      <c r="JR622" s="26" t="n">
        <v>82</v>
      </c>
      <c r="JS622" s="26" t="n">
        <v>73</v>
      </c>
      <c r="JT622" s="26" t="n">
        <v>82</v>
      </c>
      <c r="JU622" s="26" t="n">
        <v>84</v>
      </c>
      <c r="JV622" s="26" t="n">
        <v>75</v>
      </c>
      <c r="JW622" s="26" t="n">
        <v>75</v>
      </c>
      <c r="JX622" s="26" t="n">
        <v>80</v>
      </c>
      <c r="JY622" s="26" t="n">
        <v>79</v>
      </c>
      <c r="JZ622" s="26" t="n">
        <v>63</v>
      </c>
      <c r="KA622" s="26" t="n">
        <v>54</v>
      </c>
      <c r="KB622" s="26" t="n">
        <v>80</v>
      </c>
      <c r="KC622" s="26" t="n">
        <v>76</v>
      </c>
      <c r="KD622" s="26" t="n">
        <v>76</v>
      </c>
      <c r="KE622" s="26" t="n">
        <v>83</v>
      </c>
      <c r="KF622" s="26" t="n">
        <v>69</v>
      </c>
      <c r="KG622" s="26" t="n">
        <v>86</v>
      </c>
      <c r="KH622" s="26" t="n">
        <v>84</v>
      </c>
      <c r="KI622" s="26" t="n">
        <v>77</v>
      </c>
      <c r="KJ622" s="26" t="n">
        <v>79</v>
      </c>
      <c r="KK622" s="26" t="n">
        <v>82</v>
      </c>
      <c r="KL622" s="26" t="n">
        <v>84</v>
      </c>
      <c r="KM622" s="26" t="n">
        <v>54</v>
      </c>
      <c r="KN622" s="26" t="n">
        <v>54</v>
      </c>
      <c r="KO622" s="26" t="n">
        <v>83</v>
      </c>
      <c r="KP622" s="26" t="n">
        <v>77</v>
      </c>
      <c r="KQ622" s="26" t="n">
        <v>76</v>
      </c>
      <c r="KR622" s="26" t="n">
        <v>84</v>
      </c>
      <c r="KS622" s="26" t="n">
        <v>68</v>
      </c>
      <c r="KT622" s="19" t="n">
        <v>3258.6</v>
      </c>
      <c r="KU622" s="19" t="n">
        <v>13</v>
      </c>
      <c r="KV622" s="19" t="n">
        <v>217.2</v>
      </c>
      <c r="KW622" s="19" t="n">
        <v>468.6</v>
      </c>
      <c r="KX622" s="19" t="n">
        <v>739.4</v>
      </c>
      <c r="KY622" s="19" t="n">
        <v>1207.7</v>
      </c>
      <c r="KZ622" s="19" t="n">
        <v>2368</v>
      </c>
      <c r="LA622" s="19" t="n">
        <v>571.3</v>
      </c>
      <c r="LB622" s="19" t="n">
        <v>920.5</v>
      </c>
      <c r="LC622" s="19" t="n">
        <v>28</v>
      </c>
      <c r="LD622" s="19" t="n">
        <v>0</v>
      </c>
      <c r="LE622" s="19" t="n">
        <v>0</v>
      </c>
      <c r="LF622" s="19" t="n">
        <v>0</v>
      </c>
      <c r="LG622" s="19" t="n">
        <v>848.3</v>
      </c>
      <c r="LH622" s="19" t="n">
        <v>6296.4</v>
      </c>
      <c r="LI622" s="19" t="n">
        <v>5589.5</v>
      </c>
      <c r="LJ622" s="19" t="n">
        <v>3355.2</v>
      </c>
      <c r="LK622" s="19" t="n">
        <v>6673.6</v>
      </c>
      <c r="LL622" s="19" t="n">
        <v>1108.4</v>
      </c>
      <c r="LM622" s="19" t="n">
        <v>3778.6</v>
      </c>
      <c r="LN622" s="19" t="n">
        <v>8613.6</v>
      </c>
      <c r="LO622" s="19" t="n">
        <v>12</v>
      </c>
      <c r="LP622" s="19" t="n">
        <v>127</v>
      </c>
      <c r="LQ622" s="24" t="n">
        <v>0.0517833679914474</v>
      </c>
      <c r="LR622" s="24" t="n">
        <v>0.680767497913776</v>
      </c>
      <c r="LS622" s="19" t="n">
        <v>1</v>
      </c>
      <c r="LT622" s="19" t="n">
        <v>1</v>
      </c>
      <c r="LU622" s="20" t="n">
        <v>1</v>
      </c>
      <c r="LV622" s="21" t="n">
        <v>1</v>
      </c>
      <c r="LW622" s="19" t="n">
        <v>6488.4</v>
      </c>
      <c r="LX622" s="19" t="n">
        <v>2176</v>
      </c>
      <c r="LY622" s="19" t="n">
        <v>4225.9</v>
      </c>
      <c r="LZ622" s="19" t="n">
        <v>4438.5</v>
      </c>
      <c r="MA622" s="19" t="n">
        <v>2033.8</v>
      </c>
      <c r="MB622" s="19" t="n">
        <v>8493.6</v>
      </c>
      <c r="MC622" s="19" t="n">
        <v>1288.8</v>
      </c>
      <c r="MD622" s="19" t="n">
        <v>469.3</v>
      </c>
      <c r="ME622" s="27" t="n">
        <v>0.116700315099818</v>
      </c>
      <c r="MF622" s="27" t="n">
        <v>0.00329101997180679</v>
      </c>
      <c r="MG622" s="27" t="n">
        <v>0</v>
      </c>
      <c r="MH622" s="27" t="n">
        <v>0</v>
      </c>
      <c r="MI622" s="27" t="n">
        <v>0.00903017705607085</v>
      </c>
      <c r="MJ622" s="27" t="n">
        <v>0.119731977742009</v>
      </c>
      <c r="MK622" s="27" t="n">
        <v>0.751246510130295</v>
      </c>
      <c r="ML622" s="22" t="n">
        <v>108.239262251129</v>
      </c>
      <c r="MM622" s="22" t="n">
        <v>87.5203477113215</v>
      </c>
      <c r="MN622" s="22" t="n">
        <v>92.648551124257</v>
      </c>
      <c r="MO622" s="22" t="n">
        <v>92.061472377159</v>
      </c>
      <c r="MP622" s="22" t="n">
        <v>118.798494689438</v>
      </c>
      <c r="MQ622" s="22" t="n">
        <v>85.4499284140388</v>
      </c>
      <c r="MR622" s="22" t="n">
        <v>72.4087459523519</v>
      </c>
      <c r="MS622" s="22" t="n">
        <v>0</v>
      </c>
      <c r="MT622" s="22" t="n">
        <v>116.070507157065</v>
      </c>
      <c r="MU622" s="22" t="n">
        <v>83.669193799608</v>
      </c>
      <c r="MV622" s="22" t="n">
        <v>103.489834752098</v>
      </c>
      <c r="MW622" s="22" t="n">
        <v>94.9795497466391</v>
      </c>
      <c r="MX622" s="22" t="n">
        <v>0</v>
      </c>
      <c r="MY622" s="22" t="n">
        <v>121.181365771556</v>
      </c>
      <c r="MZ622" s="22" t="n">
        <v>115.311810151823</v>
      </c>
      <c r="NA622" s="22" t="n">
        <v>107.250319804076</v>
      </c>
      <c r="NB622" s="22" t="n">
        <v>109.185921615105</v>
      </c>
      <c r="NC622" s="22" t="n">
        <v>115.899438570336</v>
      </c>
      <c r="ND622" s="22" t="n">
        <v>126.900727343929</v>
      </c>
      <c r="NE622" s="22" t="n">
        <v>64.8288720019416</v>
      </c>
      <c r="NF622" s="22" t="n">
        <v>0</v>
      </c>
      <c r="NG622" s="22" t="n">
        <v>129.707093152285</v>
      </c>
      <c r="NH622" s="22" t="n">
        <v>107.140863574022</v>
      </c>
      <c r="NI622" s="22" t="n">
        <v>115.450461761146</v>
      </c>
      <c r="NJ622" s="22" t="n">
        <v>121.276457185051</v>
      </c>
      <c r="NK622" s="22" t="n">
        <v>0</v>
      </c>
      <c r="NL622" s="22" t="n">
        <v>155.644656066656</v>
      </c>
      <c r="NM622" s="22" t="n">
        <v>125.924714257894</v>
      </c>
      <c r="NN622" s="22" t="n">
        <v>134.264236565043</v>
      </c>
      <c r="NO622" s="22" t="n">
        <v>134.315729482835</v>
      </c>
      <c r="NP622" s="22" t="n">
        <v>171.086317630474</v>
      </c>
      <c r="NQ622" s="22" t="n">
        <v>123.169348548116</v>
      </c>
      <c r="NR622" s="22" t="n">
        <v>103.490622375484</v>
      </c>
      <c r="NS622" s="22" t="n">
        <v>0</v>
      </c>
      <c r="NT622" s="22" t="n">
        <v>165.791530569041</v>
      </c>
      <c r="NU622" s="22" t="n">
        <v>120.507393917538</v>
      </c>
      <c r="NV622" s="22" t="n">
        <v>148.645900539808</v>
      </c>
      <c r="NW622" s="22" t="n">
        <v>136.458538336595</v>
      </c>
      <c r="NX622" s="22" t="n">
        <v>0</v>
      </c>
      <c r="NY622" s="22" t="n">
        <v>148.719402197189</v>
      </c>
      <c r="NZ622" s="22" t="n">
        <v>141.614064102541</v>
      </c>
      <c r="OA622" s="22" t="n">
        <v>132.707875593971</v>
      </c>
      <c r="OB622" s="22" t="n">
        <v>137.124690999862</v>
      </c>
      <c r="OC622" s="22" t="n">
        <v>142.911886710755</v>
      </c>
      <c r="OD622" s="22" t="n">
        <v>156.04971050931</v>
      </c>
      <c r="OE622" s="22" t="n">
        <v>80.177882448937</v>
      </c>
      <c r="OF622" s="22" t="n">
        <v>0</v>
      </c>
      <c r="OG622" s="22" t="n">
        <v>158.041910630433</v>
      </c>
      <c r="OH622" s="22" t="n">
        <v>131.793369900358</v>
      </c>
      <c r="OI622" s="22" t="n">
        <v>141.160840551559</v>
      </c>
      <c r="OJ622" s="22" t="n">
        <v>148.594871114264</v>
      </c>
      <c r="OK622" s="22" t="n">
        <v>0</v>
      </c>
      <c r="OL622" t="n">
        <v>1</v>
      </c>
      <c r="OM622" s="26" t="n">
        <v>65</v>
      </c>
      <c r="ON622" s="26" t="n">
        <v>91</v>
      </c>
      <c r="OO622" s="26" t="n">
        <v>57</v>
      </c>
      <c r="OP622" s="26" t="n">
        <v>83</v>
      </c>
      <c r="OQ622" s="27" t="n">
        <v>0.145956392313503</v>
      </c>
      <c r="OR622" s="27" t="n">
        <v>0.210100439044927</v>
      </c>
      <c r="OS622" s="27" t="n">
        <v>0.136065075687775</v>
      </c>
      <c r="OT622" s="19" t="n">
        <v>0.195319647024088</v>
      </c>
    </row>
    <row r="623">
      <c r="A623" t="n">
        <v>624</v>
      </c>
      <c r="B623" s="28" t="n">
        <v>435.8</v>
      </c>
      <c r="C623" t="n">
        <v>-80.932086</v>
      </c>
      <c r="D623" t="n">
        <v>35.194254</v>
      </c>
      <c r="E623" t="s">
        <v>468</v>
      </c>
      <c r="F623" t="s">
        <v>469</v>
      </c>
      <c r="G623" s="25" t="n">
        <v>1.91843644489267</v>
      </c>
      <c r="H623" s="25" t="n">
        <v>1.33643293562776</v>
      </c>
      <c r="I623" s="25" t="n">
        <v>1.74087840331369</v>
      </c>
      <c r="J623" s="25" t="n">
        <v>1.11635964612834</v>
      </c>
      <c r="K623" s="25" t="n">
        <v>2.51936971894873</v>
      </c>
      <c r="L623" s="25" t="n">
        <v>1.27003671934905</v>
      </c>
      <c r="M623" s="25" t="n">
        <v>1.90786343735874</v>
      </c>
      <c r="N623" s="25" t="n">
        <v>0.36746206312869</v>
      </c>
      <c r="O623" s="25" t="n">
        <v>2.12110495942986</v>
      </c>
      <c r="P623" s="25" t="n">
        <v>0.762093230662048</v>
      </c>
      <c r="Q623" s="25" t="n">
        <v>5.27708869958047</v>
      </c>
      <c r="R623" s="25" t="n">
        <v>0.661786999567252</v>
      </c>
      <c r="S623" s="25" t="n">
        <v>1.90542057265363</v>
      </c>
      <c r="T623" s="25" t="n">
        <v>0</v>
      </c>
      <c r="U623" s="25" t="n">
        <v>2.57899239016455</v>
      </c>
      <c r="V623" s="25" t="n">
        <v>0.00413183776509748</v>
      </c>
      <c r="W623" s="25" t="n">
        <v>0.26943610460535</v>
      </c>
      <c r="X623" s="25" t="n">
        <v>0.959920565265494</v>
      </c>
      <c r="Y623" s="25" t="n">
        <v>0.912065165807852</v>
      </c>
      <c r="Z623" s="25" t="n">
        <v>0.956379548039837</v>
      </c>
      <c r="AA623" s="25" t="n">
        <v>0.972250535046484</v>
      </c>
      <c r="AB623" s="25" t="n">
        <v>4.56584623366432</v>
      </c>
      <c r="AC623" s="25" t="n">
        <v>1.45878843268062</v>
      </c>
      <c r="AD623" s="25" t="n">
        <v>0.861208317874547</v>
      </c>
      <c r="AE623" s="25" t="n">
        <v>0</v>
      </c>
      <c r="AF623" s="25" t="n">
        <v>3.15262119129794</v>
      </c>
      <c r="AG623" s="25" t="n">
        <v>1.40309479750105</v>
      </c>
      <c r="AH623" s="25" t="n">
        <v>2.09434358507958</v>
      </c>
      <c r="AI623" s="25" t="n">
        <v>0.000170232968916623</v>
      </c>
      <c r="AJ623" s="25" t="n">
        <v>0</v>
      </c>
      <c r="AK623" s="25" t="n">
        <v>1.07822611223718</v>
      </c>
      <c r="AL623" s="25" t="n">
        <v>1.23754708061636</v>
      </c>
      <c r="AM623" s="25" t="n">
        <v>1.88161586106317</v>
      </c>
      <c r="AN623" s="25" t="n">
        <v>1.32641599134127</v>
      </c>
      <c r="AO623" s="25" t="n">
        <v>1.57984461655588</v>
      </c>
      <c r="AP623" s="25" t="n">
        <v>2.60950787193951</v>
      </c>
      <c r="AQ623" s="25" t="n">
        <v>2.68486757098406</v>
      </c>
      <c r="AR623" s="25" t="n">
        <v>1.27372395710815</v>
      </c>
      <c r="AS623" s="25" t="n">
        <v>1.9466289602997</v>
      </c>
      <c r="AT623" s="25" t="n">
        <v>0.35753792773911</v>
      </c>
      <c r="AU623" s="25" t="n">
        <v>2.24637490000337</v>
      </c>
      <c r="AV623" s="25" t="n">
        <v>1.4349564479072</v>
      </c>
      <c r="AW623" s="25" t="n">
        <v>3.10209515152305</v>
      </c>
      <c r="AX623" s="25" t="n">
        <v>1.32835398287488</v>
      </c>
      <c r="AY623" s="25" t="n">
        <v>1.17779024721073</v>
      </c>
      <c r="AZ623" s="25" t="n">
        <v>0</v>
      </c>
      <c r="BA623" s="25" t="n">
        <v>3.01668745093991</v>
      </c>
      <c r="BB623" s="25" t="n">
        <v>0.00444294749836241</v>
      </c>
      <c r="BC623" s="25" t="n">
        <v>0.258534989382999</v>
      </c>
      <c r="BD623" s="25" t="n">
        <v>1.16038561093814</v>
      </c>
      <c r="BE623" s="25" t="n">
        <v>1.04508836656209</v>
      </c>
      <c r="BF623" s="25" t="n">
        <v>1.50914196812398</v>
      </c>
      <c r="BG623" s="25" t="n">
        <v>1.82614214555431</v>
      </c>
      <c r="BH623" s="25" t="n">
        <v>6.6867050743255</v>
      </c>
      <c r="BI623" s="25" t="n">
        <v>3.58196815281027</v>
      </c>
      <c r="BJ623" s="25" t="n">
        <v>1.50760588816894</v>
      </c>
      <c r="BK623" s="25" t="n">
        <v>0</v>
      </c>
      <c r="BL623" s="25" t="n">
        <v>6.11975870166389</v>
      </c>
      <c r="BM623" s="25" t="n">
        <v>5.30212408307758</v>
      </c>
      <c r="BN623" s="25" t="n">
        <v>2.02293486210767</v>
      </c>
      <c r="BO623" s="25" t="n">
        <v>0.0954596674601374</v>
      </c>
      <c r="BP623" s="25" t="n">
        <v>0</v>
      </c>
      <c r="BQ623" s="25" t="n">
        <v>1.03921565319501</v>
      </c>
      <c r="BR623" s="25" t="n">
        <v>1.17353111314029</v>
      </c>
      <c r="BS623" s="27" t="n">
        <v>2.57213230895465</v>
      </c>
      <c r="BT623" s="27" t="n">
        <v>2.19487139265151</v>
      </c>
      <c r="BU623" s="27" t="n">
        <v>0.529487954095432</v>
      </c>
      <c r="BV623" s="27" t="n">
        <v>0.0536970932652335</v>
      </c>
      <c r="BW623" s="27" t="n">
        <v>0.141461819639344</v>
      </c>
      <c r="BX623" s="27" t="n">
        <v>0.143602778677749</v>
      </c>
      <c r="BY623" s="27" t="n">
        <v>0.102851695994862</v>
      </c>
      <c r="BZ623" s="27" t="n">
        <v>0.065373933321853</v>
      </c>
      <c r="CA623" s="27" t="n">
        <v>0.839624250406557</v>
      </c>
      <c r="CB623" s="27" t="n">
        <v>0.135152013934165</v>
      </c>
      <c r="CC623" s="27" t="n">
        <v>0.649507144112106</v>
      </c>
      <c r="CD623" s="27" t="n">
        <v>0.0329832293800874</v>
      </c>
      <c r="CE623" s="27" t="n">
        <v>0.0113571072548551</v>
      </c>
      <c r="CF623" s="27" t="n">
        <v>0</v>
      </c>
      <c r="CG623" s="27" t="n">
        <v>0.0104840987501364</v>
      </c>
      <c r="CH623" s="27" t="n">
        <v>0.000140656975207196</v>
      </c>
      <c r="CI623" s="27" t="n">
        <v>0.160375749593443</v>
      </c>
      <c r="CJ623" s="27" t="n">
        <v>2.80222032752396</v>
      </c>
      <c r="CK623" s="27" t="n">
        <v>2.53807040782319</v>
      </c>
      <c r="CL623" s="27" t="n">
        <v>0.183550157101783</v>
      </c>
      <c r="CM623" s="27" t="n">
        <v>0.00210985318780883</v>
      </c>
      <c r="CN623" s="27" t="n">
        <v>0.0326688143123008</v>
      </c>
      <c r="CO623" s="27" t="n">
        <v>0.0126401500158136</v>
      </c>
      <c r="CP623" s="27" t="n">
        <v>0.136131339585859</v>
      </c>
      <c r="CQ623" s="19" t="n">
        <v>71.8</v>
      </c>
      <c r="CR623" s="19" t="n">
        <v>0.8</v>
      </c>
      <c r="CS623" s="19" t="n">
        <v>12.8</v>
      </c>
      <c r="CT623" s="19" t="n">
        <v>4.9</v>
      </c>
      <c r="CU623" s="19" t="n">
        <v>391</v>
      </c>
      <c r="CV623" s="19" t="n">
        <v>1.3</v>
      </c>
      <c r="CW623" s="19" t="n">
        <v>53.2</v>
      </c>
      <c r="CX623" s="27" t="n">
        <v>0.660330809807839</v>
      </c>
      <c r="CY623" s="27" t="n">
        <v>0.0525439557716238</v>
      </c>
      <c r="CZ623" s="27" t="n">
        <v>0.287125234420537</v>
      </c>
      <c r="DA623" s="27" t="n">
        <v>0</v>
      </c>
      <c r="DB623" s="19" t="n">
        <v>5.2</v>
      </c>
      <c r="DC623" s="19" t="n">
        <v>0.4</v>
      </c>
      <c r="DD623" s="19" t="n">
        <v>2.3</v>
      </c>
      <c r="DE623" s="19" t="n">
        <v>0</v>
      </c>
      <c r="DF623" s="27" t="n">
        <v>0.241741436451562</v>
      </c>
      <c r="DG623" s="27" t="n">
        <v>0.146708917570087</v>
      </c>
      <c r="DH623" s="27" t="n">
        <v>0.241717258961678</v>
      </c>
      <c r="DI623" s="27" t="n">
        <v>0.334786262696104</v>
      </c>
      <c r="DJ623" s="27" t="n">
        <v>0.665213737303896</v>
      </c>
      <c r="DK623" s="19" t="n">
        <v>146.2</v>
      </c>
      <c r="DL623" s="27" t="n">
        <v>0.478722815994191</v>
      </c>
      <c r="DM623" s="27" t="n">
        <v>0.521277184005809</v>
      </c>
      <c r="DN623" s="19" t="n">
        <v>73.9325672512363</v>
      </c>
      <c r="DO623" s="19" t="n">
        <v>24727.6813288541</v>
      </c>
      <c r="DP623" s="27" t="n">
        <v>0.296592475989335</v>
      </c>
      <c r="DQ623" s="26" t="n">
        <v>89</v>
      </c>
      <c r="DR623" s="26" t="n">
        <v>81</v>
      </c>
      <c r="DS623" s="26" t="n">
        <v>84</v>
      </c>
      <c r="DT623" s="26" t="n">
        <v>76</v>
      </c>
      <c r="DU623" s="26" t="n">
        <v>90</v>
      </c>
      <c r="DV623" s="26" t="n">
        <v>71</v>
      </c>
      <c r="DW623" s="26" t="n">
        <v>87</v>
      </c>
      <c r="DX623" s="26" t="n">
        <v>13</v>
      </c>
      <c r="DY623" s="26" t="n">
        <v>85</v>
      </c>
      <c r="DZ623" s="26" t="n">
        <v>63</v>
      </c>
      <c r="EA623" s="26" t="n">
        <v>94</v>
      </c>
      <c r="EB623" s="26" t="n">
        <v>69</v>
      </c>
      <c r="EC623" s="26" t="n">
        <v>92</v>
      </c>
      <c r="ED623" s="26" t="n">
        <v>95</v>
      </c>
      <c r="EE623" s="26" t="n">
        <v>90</v>
      </c>
      <c r="EF623" s="26" t="n">
        <v>27</v>
      </c>
      <c r="EG623" s="26" t="n">
        <v>15</v>
      </c>
      <c r="EH623" s="27" t="n">
        <v>1.34074408135973</v>
      </c>
      <c r="EI623" s="27" t="n">
        <v>1.64233560408366</v>
      </c>
      <c r="EJ623" s="27" t="n">
        <v>0.304149878065909</v>
      </c>
      <c r="EK623" s="27" t="n">
        <v>0.048100174035725</v>
      </c>
      <c r="EL623" s="27" t="n">
        <v>0.056149686397903</v>
      </c>
      <c r="EM623" s="27" t="n">
        <v>0.113069784904606</v>
      </c>
      <c r="EN623" s="27" t="n">
        <v>0.053909359538464</v>
      </c>
      <c r="EO623" s="27" t="n">
        <v>0.17790661916291</v>
      </c>
      <c r="EP623" s="27" t="n">
        <v>0.395842858541165</v>
      </c>
      <c r="EQ623" s="27" t="n">
        <v>0.177343149757091</v>
      </c>
      <c r="ER623" s="27" t="n">
        <v>0.123080581185558</v>
      </c>
      <c r="ES623" s="27" t="n">
        <v>0.0498396453868925</v>
      </c>
      <c r="ET623" s="27" t="n">
        <v>0.00596042019166319</v>
      </c>
      <c r="EU623" s="27" t="n">
        <v>0.00151163931514645</v>
      </c>
      <c r="EV623" s="27" t="n">
        <v>0.00406519181294189</v>
      </c>
      <c r="EW623" s="27" t="n">
        <v>0.0340422308918699</v>
      </c>
      <c r="EX623" s="27" t="n">
        <v>0.595227391029681</v>
      </c>
      <c r="EY623" s="26" t="n">
        <v>90</v>
      </c>
      <c r="EZ623" s="26" t="n">
        <v>83</v>
      </c>
      <c r="FA623" s="26" t="n">
        <v>82</v>
      </c>
      <c r="FB623" s="26" t="n">
        <v>86</v>
      </c>
      <c r="FC623" s="26" t="n">
        <v>90</v>
      </c>
      <c r="FD623" s="26" t="n">
        <v>68</v>
      </c>
      <c r="FE623" s="26" t="n">
        <v>87</v>
      </c>
      <c r="FF623" s="26" t="n">
        <v>11</v>
      </c>
      <c r="FG623" s="26" t="n">
        <v>91</v>
      </c>
      <c r="FH623" s="26" t="n">
        <v>75</v>
      </c>
      <c r="FI623" s="26" t="n">
        <v>93</v>
      </c>
      <c r="FJ623" s="26" t="n">
        <v>79</v>
      </c>
      <c r="FK623" s="26" t="n">
        <v>90</v>
      </c>
      <c r="FL623" s="26" t="n">
        <v>96</v>
      </c>
      <c r="FM623" s="26" t="n">
        <v>91</v>
      </c>
      <c r="FN623" s="26" t="n">
        <v>26</v>
      </c>
      <c r="FO623" s="26" t="n">
        <v>9</v>
      </c>
      <c r="FP623" s="27" t="n">
        <v>1.48926270526898</v>
      </c>
      <c r="FQ623" s="27" t="n">
        <v>1.91347995228608</v>
      </c>
      <c r="FR623" s="27" t="n">
        <v>0.33515191845242</v>
      </c>
      <c r="FS623" s="27" t="n">
        <v>0.020577478934878</v>
      </c>
      <c r="FT623" s="27" t="n">
        <v>0.052688565040657</v>
      </c>
      <c r="FU623" s="27" t="n">
        <v>0.112742465018703</v>
      </c>
      <c r="FV623" s="27" t="n">
        <v>0.052835798753876</v>
      </c>
      <c r="FW623" s="27" t="n">
        <v>0.182844750863901</v>
      </c>
      <c r="FX623" s="27" t="n">
        <v>0.373768532761517</v>
      </c>
      <c r="FY623" s="27" t="n">
        <v>0.0941854466254195</v>
      </c>
      <c r="FZ623" s="27" t="n">
        <v>0.209376925073757</v>
      </c>
      <c r="GA623" s="27" t="n">
        <v>0.0248301505512136</v>
      </c>
      <c r="GB623" s="27" t="n">
        <v>0.00964272482451888</v>
      </c>
      <c r="GC623" s="27" t="n">
        <v>0.000599435374485292</v>
      </c>
      <c r="GD623" s="27" t="n">
        <v>0.00347536790623431</v>
      </c>
      <c r="GE623" s="27" t="n">
        <v>0.0316584824058892</v>
      </c>
      <c r="GF623" s="27" t="n">
        <v>0.620325124951884</v>
      </c>
      <c r="GG623" s="21" t="n">
        <v>8.10869748927228</v>
      </c>
      <c r="GH623" s="20" t="n">
        <v>56.4108566314172</v>
      </c>
      <c r="GI623" s="20" t="n">
        <v>7.50417367190733</v>
      </c>
      <c r="GJ623" s="21" t="n">
        <v>0.185770420941159</v>
      </c>
      <c r="GK623" s="19" t="n">
        <v>21056.5531835645</v>
      </c>
      <c r="GL623" s="19" t="n">
        <v>2461312.32556755</v>
      </c>
      <c r="GM623" s="27" t="n">
        <v>0.258288163619455</v>
      </c>
      <c r="GN623" s="21" t="n">
        <v>0</v>
      </c>
      <c r="GO623" s="21" t="n">
        <v>1.79785320989677</v>
      </c>
      <c r="GP623" s="20" t="n">
        <v>4.96079139166167</v>
      </c>
      <c r="GQ623" s="20" t="n">
        <v>7.61813687655742</v>
      </c>
      <c r="GR623" s="19" t="n">
        <v>119.470420832816</v>
      </c>
      <c r="GS623" s="20" t="n">
        <v>0</v>
      </c>
      <c r="GT623" s="26" t="n">
        <v>48</v>
      </c>
      <c r="GU623" s="26" t="n">
        <v>30</v>
      </c>
      <c r="GV623" s="26" t="n">
        <v>49</v>
      </c>
      <c r="GW623" s="26" t="n">
        <v>59</v>
      </c>
      <c r="GX623" s="26" t="n">
        <v>96</v>
      </c>
      <c r="GY623" s="26" t="n">
        <v>77</v>
      </c>
      <c r="GZ623" s="26" t="n">
        <v>54</v>
      </c>
      <c r="HA623" s="26" t="n">
        <v>56</v>
      </c>
      <c r="HB623" s="26" t="n">
        <v>92</v>
      </c>
      <c r="HC623" s="26" t="n">
        <v>79</v>
      </c>
      <c r="HD623" s="26" t="n">
        <v>86</v>
      </c>
      <c r="HE623" s="26" t="n">
        <v>57</v>
      </c>
      <c r="HF623" s="26" t="n">
        <v>73</v>
      </c>
      <c r="HG623" s="21" t="n">
        <v>8.4472588489961</v>
      </c>
      <c r="HH623" s="20" t="n">
        <v>61.84959007995</v>
      </c>
      <c r="HI623" s="20" t="n">
        <v>7.84643888222791</v>
      </c>
      <c r="HJ623" s="21" t="n">
        <v>0.191072582883461</v>
      </c>
      <c r="HK623" s="19" t="n">
        <v>4611.7525877926</v>
      </c>
      <c r="HL623" s="19" t="n">
        <v>1687230.49239205</v>
      </c>
      <c r="HM623" s="27" t="n">
        <v>0.299913689009539</v>
      </c>
      <c r="HN623" s="21" t="n">
        <v>0.394779565479419</v>
      </c>
      <c r="HO623" s="21" t="n">
        <v>0.570272513189761</v>
      </c>
      <c r="HP623" s="20" t="n">
        <v>3.53560671773353</v>
      </c>
      <c r="HQ623" s="20" t="n">
        <v>3.63748189687222</v>
      </c>
      <c r="HR623" s="19" t="n">
        <v>701805.423433166</v>
      </c>
      <c r="HS623" s="20" t="n">
        <v>2.21468892426781</v>
      </c>
      <c r="HT623" s="26" t="n">
        <v>93</v>
      </c>
      <c r="HU623" s="26" t="n">
        <v>93</v>
      </c>
      <c r="HV623" s="26" t="n">
        <v>88</v>
      </c>
      <c r="HW623" s="26" t="n">
        <v>95</v>
      </c>
      <c r="HX623" s="26" t="n">
        <v>98</v>
      </c>
      <c r="HY623" s="26" t="n">
        <v>95</v>
      </c>
      <c r="HZ623" s="26" t="n">
        <v>76</v>
      </c>
      <c r="IA623" s="26" t="n">
        <v>74</v>
      </c>
      <c r="IB623" s="26" t="n">
        <v>98</v>
      </c>
      <c r="IC623" s="26" t="n">
        <v>97</v>
      </c>
      <c r="ID623" s="26" t="n">
        <v>84</v>
      </c>
      <c r="IE623" s="26" t="n">
        <v>73</v>
      </c>
      <c r="IF623" s="26" t="n">
        <v>77</v>
      </c>
      <c r="IG623" s="21" t="n">
        <v>6.98793350489467</v>
      </c>
      <c r="IH623" s="20" t="n">
        <v>53.9771166116658</v>
      </c>
      <c r="II623" s="20" t="n">
        <v>4.97247696400345</v>
      </c>
      <c r="IJ623" s="21" t="n">
        <v>0.101728346499976</v>
      </c>
      <c r="IK623" s="19" t="n">
        <v>3149.0177822279</v>
      </c>
      <c r="IL623" s="19" t="n">
        <v>687139.645179842</v>
      </c>
      <c r="IM623" s="27" t="n">
        <v>0.171323398008984</v>
      </c>
      <c r="IN623" s="21" t="n">
        <v>0.114166336325126</v>
      </c>
      <c r="IO623" s="21" t="n">
        <v>0.293778447409693</v>
      </c>
      <c r="IP623" s="20" t="n">
        <v>0.935623405626187</v>
      </c>
      <c r="IQ623" s="20" t="n">
        <v>3.76588342969194</v>
      </c>
      <c r="IR623" s="19" t="n">
        <v>1251.52772905589</v>
      </c>
      <c r="IS623" s="20" t="n">
        <v>0.581675261220484</v>
      </c>
      <c r="IT623" s="26" t="n">
        <v>80</v>
      </c>
      <c r="IU623" s="26" t="n">
        <v>67</v>
      </c>
      <c r="IV623" s="26" t="n">
        <v>81</v>
      </c>
      <c r="IW623" s="26" t="n">
        <v>85</v>
      </c>
      <c r="IX623" s="26" t="n">
        <v>97</v>
      </c>
      <c r="IY623" s="26" t="n">
        <v>92</v>
      </c>
      <c r="IZ623" s="26" t="n">
        <v>85</v>
      </c>
      <c r="JA623" s="26" t="n">
        <v>56</v>
      </c>
      <c r="JB623" s="26" t="n">
        <v>95</v>
      </c>
      <c r="JC623" s="26" t="n">
        <v>93</v>
      </c>
      <c r="JD623" s="26" t="n">
        <v>93</v>
      </c>
      <c r="JE623" s="26" t="n">
        <v>84</v>
      </c>
      <c r="JF623" s="26" t="n">
        <v>73</v>
      </c>
      <c r="JG623" s="26" t="n">
        <v>70</v>
      </c>
      <c r="JH623" s="26" t="n">
        <v>48</v>
      </c>
      <c r="JI623" s="26" t="n">
        <v>75</v>
      </c>
      <c r="JJ623" s="26" t="n">
        <v>81</v>
      </c>
      <c r="JK623" s="26" t="n">
        <v>94</v>
      </c>
      <c r="JL623" s="26" t="n">
        <v>90</v>
      </c>
      <c r="JM623" s="26" t="n">
        <v>75</v>
      </c>
      <c r="JN623" s="26" t="n">
        <v>56</v>
      </c>
      <c r="JO623" s="26" t="n">
        <v>92</v>
      </c>
      <c r="JP623" s="26" t="n">
        <v>90</v>
      </c>
      <c r="JQ623" s="26" t="n">
        <v>90</v>
      </c>
      <c r="JR623" s="26" t="n">
        <v>76</v>
      </c>
      <c r="JS623" s="26" t="n">
        <v>73</v>
      </c>
      <c r="JT623" s="26" t="n">
        <v>98</v>
      </c>
      <c r="JU623" s="26" t="n">
        <v>97</v>
      </c>
      <c r="JV623" s="26" t="n">
        <v>95</v>
      </c>
      <c r="JW623" s="26" t="n">
        <v>97</v>
      </c>
      <c r="JX623" s="26" t="n">
        <v>97</v>
      </c>
      <c r="JY623" s="26" t="n">
        <v>96</v>
      </c>
      <c r="JZ623" s="26" t="n">
        <v>92</v>
      </c>
      <c r="KA623" s="26" t="n">
        <v>74</v>
      </c>
      <c r="KB623" s="26" t="n">
        <v>97</v>
      </c>
      <c r="KC623" s="26" t="n">
        <v>97</v>
      </c>
      <c r="KD623" s="26" t="n">
        <v>92</v>
      </c>
      <c r="KE623" s="26" t="n">
        <v>93</v>
      </c>
      <c r="KF623" s="26" t="n">
        <v>77</v>
      </c>
      <c r="KG623" s="26" t="n">
        <v>96</v>
      </c>
      <c r="KH623" s="26" t="n">
        <v>96</v>
      </c>
      <c r="KI623" s="26" t="n">
        <v>93</v>
      </c>
      <c r="KJ623" s="26" t="n">
        <v>96</v>
      </c>
      <c r="KK623" s="26" t="n">
        <v>96</v>
      </c>
      <c r="KL623" s="26" t="n">
        <v>96</v>
      </c>
      <c r="KM623" s="26" t="n">
        <v>85</v>
      </c>
      <c r="KN623" s="26" t="n">
        <v>74</v>
      </c>
      <c r="KO623" s="26" t="n">
        <v>96</v>
      </c>
      <c r="KP623" s="26" t="n">
        <v>96</v>
      </c>
      <c r="KQ623" s="26" t="n">
        <v>89</v>
      </c>
      <c r="KR623" s="26" t="n">
        <v>87</v>
      </c>
      <c r="KS623" s="26" t="n">
        <v>77</v>
      </c>
      <c r="KT623" s="19" t="n">
        <v>230.6</v>
      </c>
      <c r="KU623" s="19" t="n">
        <v>7.8</v>
      </c>
      <c r="KV623" s="19" t="n">
        <v>32.6</v>
      </c>
      <c r="KW623" s="19" t="n">
        <v>32.2</v>
      </c>
      <c r="KX623" s="19" t="n">
        <v>44.8</v>
      </c>
      <c r="KY623" s="19" t="n">
        <v>28.5</v>
      </c>
      <c r="KZ623" s="19" t="n">
        <v>365.9</v>
      </c>
      <c r="LA623" s="19" t="n">
        <v>58.9</v>
      </c>
      <c r="LB623" s="19" t="n">
        <v>283</v>
      </c>
      <c r="LC623" s="19" t="n">
        <v>14.4</v>
      </c>
      <c r="LD623" s="19" t="n">
        <v>4.9</v>
      </c>
      <c r="LE623" s="19" t="n">
        <v>0</v>
      </c>
      <c r="LF623" s="19" t="n">
        <v>4.6</v>
      </c>
      <c r="LG623" s="19" t="n">
        <v>0.1</v>
      </c>
      <c r="LH623" s="19" t="n">
        <v>69.9</v>
      </c>
      <c r="LI623" s="19" t="n">
        <v>224</v>
      </c>
      <c r="LJ623" s="19" t="n">
        <v>146.2</v>
      </c>
      <c r="LK623" s="19" t="n">
        <v>306.1</v>
      </c>
      <c r="LL623" s="19" t="n">
        <v>43.3</v>
      </c>
      <c r="LM623" s="19" t="n">
        <v>167.7</v>
      </c>
      <c r="LN623" s="19" t="n">
        <v>435.5</v>
      </c>
      <c r="LO623" s="19" t="n">
        <v>7</v>
      </c>
      <c r="LP623" s="19" t="n">
        <v>29</v>
      </c>
      <c r="LQ623" s="24" t="n">
        <v>0.141140714287758</v>
      </c>
      <c r="LR623" s="24" t="n">
        <v>0.854357143148198</v>
      </c>
      <c r="LS623" s="19" t="n">
        <v>1</v>
      </c>
      <c r="LT623" s="19" t="n">
        <v>1</v>
      </c>
      <c r="LU623" s="20" t="n">
        <v>1</v>
      </c>
      <c r="LV623" s="21" t="n">
        <v>1</v>
      </c>
      <c r="LW623" s="19" t="n">
        <v>289.9</v>
      </c>
      <c r="LX623" s="19" t="n">
        <v>145.9</v>
      </c>
      <c r="LY623" s="19" t="n">
        <v>208.6</v>
      </c>
      <c r="LZ623" s="19" t="n">
        <v>227.2</v>
      </c>
      <c r="MA623" s="19" t="n">
        <v>47.4</v>
      </c>
      <c r="MB623" s="19" t="n">
        <v>400.2</v>
      </c>
      <c r="MC623" s="19" t="n">
        <v>58.7</v>
      </c>
      <c r="MD623" s="19" t="n">
        <v>35.3</v>
      </c>
      <c r="ME623" s="27" t="n">
        <v>0.649647801087313</v>
      </c>
      <c r="MF623" s="27" t="n">
        <v>0.0329832293800874</v>
      </c>
      <c r="MG623" s="27" t="n">
        <v>0.0113571072548551</v>
      </c>
      <c r="MH623" s="27" t="n">
        <v>0</v>
      </c>
      <c r="MI623" s="27" t="n">
        <v>0.0250280176646644</v>
      </c>
      <c r="MJ623" s="27" t="n">
        <v>0.117011677722266</v>
      </c>
      <c r="MK623" s="27" t="n">
        <v>0.163972166890814</v>
      </c>
      <c r="ML623" s="22" t="n">
        <v>123.030533183638</v>
      </c>
      <c r="MM623" s="22" t="n">
        <v>76.7321516224544</v>
      </c>
      <c r="MN623" s="22" t="n">
        <v>138.049616549484</v>
      </c>
      <c r="MO623" s="22" t="n">
        <v>154.740982615308</v>
      </c>
      <c r="MP623" s="22" t="n">
        <v>243.144222734227</v>
      </c>
      <c r="MQ623" s="22" t="n">
        <v>200.607546530307</v>
      </c>
      <c r="MR623" s="22" t="n">
        <v>143.2842132121</v>
      </c>
      <c r="MS623" s="22" t="n">
        <v>0</v>
      </c>
      <c r="MT623" s="22" t="n">
        <v>236.636172423827</v>
      </c>
      <c r="MU623" s="22" t="n">
        <v>204.68317759404</v>
      </c>
      <c r="MV623" s="22" t="n">
        <v>212.967391265108</v>
      </c>
      <c r="MW623" s="22" t="n">
        <v>139.845886298012</v>
      </c>
      <c r="MX623" s="22" t="n">
        <v>0</v>
      </c>
      <c r="MY623" s="22" t="n">
        <v>262.444057699478</v>
      </c>
      <c r="MZ623" s="22" t="n">
        <v>263.799298395339</v>
      </c>
      <c r="NA623" s="22" t="n">
        <v>248.422885399212</v>
      </c>
      <c r="NB623" s="22" t="n">
        <v>268.9214125065</v>
      </c>
      <c r="NC623" s="22" t="n">
        <v>272.780024857599</v>
      </c>
      <c r="ND623" s="22" t="n">
        <v>267.566171810638</v>
      </c>
      <c r="NE623" s="22" t="n">
        <v>208.050902892337</v>
      </c>
      <c r="NF623" s="22" t="n">
        <v>0</v>
      </c>
      <c r="NG623" s="22" t="n">
        <v>274.617592097348</v>
      </c>
      <c r="NH623" s="22" t="n">
        <v>272.614567483025</v>
      </c>
      <c r="NI623" s="22" t="n">
        <v>228.016097227726</v>
      </c>
      <c r="NJ623" s="22" t="n">
        <v>194.96563960539</v>
      </c>
      <c r="NK623" s="22" t="n">
        <v>0</v>
      </c>
      <c r="NL623" s="22" t="n">
        <v>104.968026517717</v>
      </c>
      <c r="NM623" s="22" t="n">
        <v>65.4603414499894</v>
      </c>
      <c r="NN623" s="22" t="n">
        <v>117.219565148762</v>
      </c>
      <c r="NO623" s="22" t="n">
        <v>131.958153303962</v>
      </c>
      <c r="NP623" s="22" t="n">
        <v>207.539297091637</v>
      </c>
      <c r="NQ623" s="22" t="n">
        <v>171.080038042133</v>
      </c>
      <c r="NR623" s="22" t="n">
        <v>121.498823185353</v>
      </c>
      <c r="NS623" s="22" t="n">
        <v>0</v>
      </c>
      <c r="NT623" s="22" t="n">
        <v>201.928168123939</v>
      </c>
      <c r="NU623" s="22" t="n">
        <v>174.506224587144</v>
      </c>
      <c r="NV623" s="22" t="n">
        <v>180.952789502116</v>
      </c>
      <c r="NW623" s="22" t="n">
        <v>119.478571640705</v>
      </c>
      <c r="NX623" s="22" t="n">
        <v>0</v>
      </c>
      <c r="NY623" s="22" t="n">
        <v>237.692076967904</v>
      </c>
      <c r="NZ623" s="22" t="n">
        <v>238.900335324515</v>
      </c>
      <c r="OA623" s="22" t="n">
        <v>224.709343421785</v>
      </c>
      <c r="OB623" s="22" t="n">
        <v>243.533205456424</v>
      </c>
      <c r="OC623" s="22" t="n">
        <v>247.079370926324</v>
      </c>
      <c r="OD623" s="22" t="n">
        <v>242.324947099813</v>
      </c>
      <c r="OE623" s="22" t="n">
        <v>187.310052948751</v>
      </c>
      <c r="OF623" s="22" t="n">
        <v>0</v>
      </c>
      <c r="OG623" s="22" t="n">
        <v>248.730899966672</v>
      </c>
      <c r="OH623" s="22" t="n">
        <v>246.876223745798</v>
      </c>
      <c r="OI623" s="22" t="n">
        <v>206.007035081748</v>
      </c>
      <c r="OJ623" s="22" t="n">
        <v>176.659817371539</v>
      </c>
      <c r="OK623" s="22" t="n">
        <v>0</v>
      </c>
      <c r="OL623" t="n">
        <v>1</v>
      </c>
      <c r="OM623" s="26" t="n">
        <v>62</v>
      </c>
      <c r="ON623" s="26" t="n">
        <v>87</v>
      </c>
      <c r="OO623" s="26" t="n">
        <v>55</v>
      </c>
      <c r="OP623" s="26" t="n">
        <v>86</v>
      </c>
      <c r="OQ623" s="27" t="n">
        <v>0.141172736495105</v>
      </c>
      <c r="OR623" s="27" t="n">
        <v>0.205974308013751</v>
      </c>
      <c r="OS623" s="27" t="n">
        <v>0.136065075687775</v>
      </c>
      <c r="OT623" s="19" t="n">
        <v>0.195319647024088</v>
      </c>
    </row>
    <row r="624">
      <c r="A624" t="n">
        <v>625</v>
      </c>
      <c r="B624" s="28" t="n">
        <v>12097.5</v>
      </c>
      <c r="C624" t="n">
        <v>-97.51317</v>
      </c>
      <c r="D624" t="n">
        <v>25.91522</v>
      </c>
      <c r="E624" t="s">
        <v>450</v>
      </c>
      <c r="F624" t="s">
        <v>451</v>
      </c>
      <c r="G624" s="25" t="n">
        <v>2.1576284987454</v>
      </c>
      <c r="H624" s="25" t="n">
        <v>1.71365730391294</v>
      </c>
      <c r="I624" s="25" t="n">
        <v>2.02070154370236</v>
      </c>
      <c r="J624" s="25" t="n">
        <v>5.20799962926425</v>
      </c>
      <c r="K624" s="25" t="n">
        <v>0.526069195896636</v>
      </c>
      <c r="L624" s="25" t="n">
        <v>3.47129828722235</v>
      </c>
      <c r="M624" s="25" t="n">
        <v>1.1916887255755</v>
      </c>
      <c r="N624" s="25" t="n">
        <v>1.00656533301851</v>
      </c>
      <c r="O624" s="25" t="n">
        <v>2.32062751637169</v>
      </c>
      <c r="P624" s="25" t="n">
        <v>5.15416913815914</v>
      </c>
      <c r="Q624" s="25" t="n">
        <v>0.0310987594951821</v>
      </c>
      <c r="R624" s="25" t="n">
        <v>0.0102679103559409</v>
      </c>
      <c r="S624" s="25" t="n">
        <v>0</v>
      </c>
      <c r="T624" s="25" t="n">
        <v>0</v>
      </c>
      <c r="U624" s="25" t="n">
        <v>0</v>
      </c>
      <c r="V624" s="25" t="n">
        <v>0.00610529741015876</v>
      </c>
      <c r="W624" s="25" t="n">
        <v>0.136748025270372</v>
      </c>
      <c r="X624" s="25" t="n">
        <v>1.22186932065688</v>
      </c>
      <c r="Y624" s="25" t="n">
        <v>0.825775298905151</v>
      </c>
      <c r="Z624" s="25" t="n">
        <v>1.62346899475684</v>
      </c>
      <c r="AA624" s="25" t="n">
        <v>0.291132359019287</v>
      </c>
      <c r="AB624" s="25" t="n">
        <v>0.00161829916493208</v>
      </c>
      <c r="AC624" s="25" t="n">
        <v>0.413299030748545</v>
      </c>
      <c r="AD624" s="25" t="n">
        <v>1.19546793709014</v>
      </c>
      <c r="AE624" s="25" t="n">
        <v>0</v>
      </c>
      <c r="AF624" s="25" t="n">
        <v>1.4559879018444</v>
      </c>
      <c r="AG624" s="25" t="n">
        <v>0.0618245577292058</v>
      </c>
      <c r="AH624" s="25" t="n">
        <v>0.704373833967402</v>
      </c>
      <c r="AI624" s="25" t="n">
        <v>0.00000102225180172712</v>
      </c>
      <c r="AJ624" s="25" t="n">
        <v>0</v>
      </c>
      <c r="AK624" s="25" t="n">
        <v>1.09675445134577</v>
      </c>
      <c r="AL624" s="25" t="n">
        <v>0.995082268330676</v>
      </c>
      <c r="AM624" s="25" t="n">
        <v>1.67421528455972</v>
      </c>
      <c r="AN624" s="25" t="n">
        <v>1.58467516708657</v>
      </c>
      <c r="AO624" s="25" t="n">
        <v>1.80759528100412</v>
      </c>
      <c r="AP624" s="25" t="n">
        <v>3.28847935116347</v>
      </c>
      <c r="AQ624" s="25" t="n">
        <v>0.554391176562638</v>
      </c>
      <c r="AR624" s="25" t="n">
        <v>2.44312218784649</v>
      </c>
      <c r="AS624" s="25" t="n">
        <v>1.04300627940216</v>
      </c>
      <c r="AT624" s="25" t="n">
        <v>1.22053382648042</v>
      </c>
      <c r="AU624" s="25" t="n">
        <v>1.57801919184376</v>
      </c>
      <c r="AV624" s="25" t="n">
        <v>2.30070139458692</v>
      </c>
      <c r="AW624" s="25" t="n">
        <v>0.0340552432281179</v>
      </c>
      <c r="AX624" s="25" t="n">
        <v>0.0119486934343885</v>
      </c>
      <c r="AY624" s="25" t="n">
        <v>0</v>
      </c>
      <c r="AZ624" s="25" t="n">
        <v>0</v>
      </c>
      <c r="BA624" s="25" t="n">
        <v>0</v>
      </c>
      <c r="BB624" s="25" t="n">
        <v>0.00856589067578415</v>
      </c>
      <c r="BC624" s="25" t="n">
        <v>0.198118094918738</v>
      </c>
      <c r="BD624" s="25" t="n">
        <v>1.16528126697601</v>
      </c>
      <c r="BE624" s="25" t="n">
        <v>0.810761374573778</v>
      </c>
      <c r="BF624" s="25" t="n">
        <v>1.33789814821286</v>
      </c>
      <c r="BG624" s="25" t="n">
        <v>0.368545141554261</v>
      </c>
      <c r="BH624" s="25" t="n">
        <v>0.000609040103607388</v>
      </c>
      <c r="BI624" s="25" t="n">
        <v>0.667586301788474</v>
      </c>
      <c r="BJ624" s="25" t="n">
        <v>2.19640895981914</v>
      </c>
      <c r="BK624" s="25" t="n">
        <v>0</v>
      </c>
      <c r="BL624" s="25" t="n">
        <v>0.873416186689121</v>
      </c>
      <c r="BM624" s="25" t="n">
        <v>0.146896133392577</v>
      </c>
      <c r="BN624" s="25" t="n">
        <v>1.12774031771158</v>
      </c>
      <c r="BO624" s="25" t="n">
        <v>0.000187117341847782</v>
      </c>
      <c r="BP624" s="25" t="n">
        <v>0</v>
      </c>
      <c r="BQ624" s="25" t="n">
        <v>1.19106897782947</v>
      </c>
      <c r="BR624" s="25" t="n">
        <v>0.975584804271459</v>
      </c>
      <c r="BS624" s="27" t="n">
        <v>2.89282763946597</v>
      </c>
      <c r="BT624" s="27" t="n">
        <v>2.81440040341424</v>
      </c>
      <c r="BU624" s="27" t="n">
        <v>0.614596128124667</v>
      </c>
      <c r="BV624" s="27" t="n">
        <v>0.250505688545602</v>
      </c>
      <c r="BW624" s="27" t="n">
        <v>0.0295386203731931</v>
      </c>
      <c r="BX624" s="27" t="n">
        <v>0.392498950675958</v>
      </c>
      <c r="BY624" s="27" t="n">
        <v>0.0642431759649835</v>
      </c>
      <c r="BZ624" s="27" t="n">
        <v>0.179074635363911</v>
      </c>
      <c r="CA624" s="27" t="n">
        <v>0.918603829689856</v>
      </c>
      <c r="CB624" s="27" t="n">
        <v>0.914056589341934</v>
      </c>
      <c r="CC624" s="27" t="n">
        <v>0.00382765339281691</v>
      </c>
      <c r="CD624" s="27" t="n">
        <v>0.000511749011004497</v>
      </c>
      <c r="CE624" s="27" t="n">
        <v>0</v>
      </c>
      <c r="CF624" s="27" t="n">
        <v>0</v>
      </c>
      <c r="CG624" s="27" t="n">
        <v>0</v>
      </c>
      <c r="CH624" s="27" t="n">
        <v>0.000207837944100159</v>
      </c>
      <c r="CI624" s="27" t="n">
        <v>0.0813961703101442</v>
      </c>
      <c r="CJ624" s="27" t="n">
        <v>2.88378481481866</v>
      </c>
      <c r="CK624" s="27" t="n">
        <v>2.35806728651595</v>
      </c>
      <c r="CL624" s="27" t="n">
        <v>0.868464112891342</v>
      </c>
      <c r="CM624" s="27" t="n">
        <v>0.000354190603698649</v>
      </c>
      <c r="CN624" s="27" t="n">
        <v>0.000378997067278177</v>
      </c>
      <c r="CO624" s="27" t="n">
        <v>0.000971701025707713</v>
      </c>
      <c r="CP624" s="27" t="n">
        <v>0.866759224194658</v>
      </c>
      <c r="CQ624" s="19" t="n">
        <v>9831.3</v>
      </c>
      <c r="CR624" s="19" t="n">
        <v>4</v>
      </c>
      <c r="CS624" s="19" t="n">
        <v>4.3</v>
      </c>
      <c r="CT624" s="19" t="n">
        <v>11</v>
      </c>
      <c r="CU624" s="19" t="n">
        <v>11320.4</v>
      </c>
      <c r="CV624" s="19" t="n">
        <v>1803.1</v>
      </c>
      <c r="CW624" s="19" t="n">
        <v>9812</v>
      </c>
      <c r="CX624" s="27" t="n">
        <v>1</v>
      </c>
      <c r="CY624" s="27" t="n">
        <v>0</v>
      </c>
      <c r="CZ624" s="27" t="n">
        <v>0</v>
      </c>
      <c r="DA624" s="27" t="n">
        <v>0</v>
      </c>
      <c r="DB624" s="19" t="n">
        <v>1005.9</v>
      </c>
      <c r="DC624" s="19" t="n">
        <v>0</v>
      </c>
      <c r="DD624" s="19" t="n">
        <v>0</v>
      </c>
      <c r="DE624" s="19" t="n">
        <v>0</v>
      </c>
      <c r="DF624" s="27" t="n">
        <v>0.332938542501241</v>
      </c>
      <c r="DG624" s="27" t="n">
        <v>0.149229977433266</v>
      </c>
      <c r="DH624" s="27" t="n">
        <v>0.194359117410276</v>
      </c>
      <c r="DI624" s="27" t="n">
        <v>0.244594423246525</v>
      </c>
      <c r="DJ624" s="27" t="n">
        <v>0.755405576753475</v>
      </c>
      <c r="DK624" s="19" t="n">
        <v>4015.6</v>
      </c>
      <c r="DL624" s="27" t="n">
        <v>0.492964632015005</v>
      </c>
      <c r="DM624" s="27" t="n">
        <v>0.507035367984995</v>
      </c>
      <c r="DN624" s="19" t="n">
        <v>78.5499860524981</v>
      </c>
      <c r="DO624" s="19" t="n">
        <v>18024.2213638773</v>
      </c>
      <c r="DP624" s="27" t="n">
        <v>0.361772595791951</v>
      </c>
      <c r="DQ624" s="26" t="n">
        <v>93</v>
      </c>
      <c r="DR624" s="26" t="n">
        <v>94</v>
      </c>
      <c r="DS624" s="26" t="n">
        <v>90</v>
      </c>
      <c r="DT624" s="26" t="n">
        <v>95</v>
      </c>
      <c r="DU624" s="26" t="n">
        <v>44</v>
      </c>
      <c r="DV624" s="26" t="n">
        <v>96</v>
      </c>
      <c r="DW624" s="26" t="n">
        <v>66</v>
      </c>
      <c r="DX624" s="26" t="n">
        <v>57</v>
      </c>
      <c r="DY624" s="26" t="n">
        <v>90</v>
      </c>
      <c r="DZ624" s="26" t="n">
        <v>97</v>
      </c>
      <c r="EA624" s="26" t="n">
        <v>36</v>
      </c>
      <c r="EB624" s="26" t="n">
        <v>45</v>
      </c>
      <c r="EC624" s="26" t="n">
        <v>83</v>
      </c>
      <c r="ED624" s="26" t="n">
        <v>95</v>
      </c>
      <c r="EE624" s="26" t="n">
        <v>84</v>
      </c>
      <c r="EF624" s="26" t="n">
        <v>27</v>
      </c>
      <c r="EG624" s="26" t="n">
        <v>10</v>
      </c>
      <c r="EH624" s="27" t="n">
        <v>1.34074408135973</v>
      </c>
      <c r="EI624" s="27" t="n">
        <v>1.64233560408366</v>
      </c>
      <c r="EJ624" s="27" t="n">
        <v>0.304149878065909</v>
      </c>
      <c r="EK624" s="27" t="n">
        <v>0.048100174035725</v>
      </c>
      <c r="EL624" s="27" t="n">
        <v>0.056149686397903</v>
      </c>
      <c r="EM624" s="27" t="n">
        <v>0.113069784904606</v>
      </c>
      <c r="EN624" s="27" t="n">
        <v>0.053909359538464</v>
      </c>
      <c r="EO624" s="27" t="n">
        <v>0.17790661916291</v>
      </c>
      <c r="EP624" s="27" t="n">
        <v>0.395842858541165</v>
      </c>
      <c r="EQ624" s="27" t="n">
        <v>0.177343149757091</v>
      </c>
      <c r="ER624" s="27" t="n">
        <v>0.123080581185558</v>
      </c>
      <c r="ES624" s="27" t="n">
        <v>0.0498396453868925</v>
      </c>
      <c r="ET624" s="27" t="n">
        <v>0.00596042019166319</v>
      </c>
      <c r="EU624" s="27" t="n">
        <v>0.00151163931514645</v>
      </c>
      <c r="EV624" s="27" t="n">
        <v>0.00406519181294189</v>
      </c>
      <c r="EW624" s="27" t="n">
        <v>0.0340422308918699</v>
      </c>
      <c r="EX624" s="27" t="n">
        <v>0.595227391029681</v>
      </c>
      <c r="EY624" s="26" t="n">
        <v>88</v>
      </c>
      <c r="EZ624" s="26" t="n">
        <v>88</v>
      </c>
      <c r="FA624" s="26" t="n">
        <v>85</v>
      </c>
      <c r="FB624" s="26" t="n">
        <v>91</v>
      </c>
      <c r="FC624" s="26" t="n">
        <v>46</v>
      </c>
      <c r="FD624" s="26" t="n">
        <v>89</v>
      </c>
      <c r="FE624" s="26" t="n">
        <v>58</v>
      </c>
      <c r="FF624" s="26" t="n">
        <v>70</v>
      </c>
      <c r="FG624" s="26" t="n">
        <v>81</v>
      </c>
      <c r="FH624" s="26" t="n">
        <v>90</v>
      </c>
      <c r="FI624" s="26" t="n">
        <v>32</v>
      </c>
      <c r="FJ624" s="26" t="n">
        <v>50</v>
      </c>
      <c r="FK624" s="26" t="n">
        <v>86</v>
      </c>
      <c r="FL624" s="26" t="n">
        <v>96</v>
      </c>
      <c r="FM624" s="26" t="n">
        <v>88</v>
      </c>
      <c r="FN624" s="26" t="n">
        <v>38</v>
      </c>
      <c r="FO624" s="26" t="n">
        <v>19</v>
      </c>
      <c r="FP624" s="27" t="n">
        <v>1.72246953030119</v>
      </c>
      <c r="FQ624" s="27" t="n">
        <v>1.48804457562825</v>
      </c>
      <c r="FR624" s="27" t="n">
        <v>0.340007597155962</v>
      </c>
      <c r="FS624" s="27" t="n">
        <v>0.076176755817844</v>
      </c>
      <c r="FT624" s="27" t="n">
        <v>0.053281187764098</v>
      </c>
      <c r="FU624" s="27" t="n">
        <v>0.160654654371556</v>
      </c>
      <c r="FV624" s="27" t="n">
        <v>0.06159423699904</v>
      </c>
      <c r="FW624" s="27" t="n">
        <v>0.146718289553923</v>
      </c>
      <c r="FX624" s="27" t="n">
        <v>0.582124624616611</v>
      </c>
      <c r="FY624" s="27" t="n">
        <v>0.397294751718986</v>
      </c>
      <c r="FZ624" s="27" t="n">
        <v>0.112395420792549</v>
      </c>
      <c r="GA624" s="27" t="n">
        <v>0.0428288677598571</v>
      </c>
      <c r="GB624" s="27" t="n">
        <v>0.00177222371728091</v>
      </c>
      <c r="GC624" s="27" t="n">
        <v>0.000806162988671343</v>
      </c>
      <c r="GD624" s="27" t="n">
        <v>0.00276376118335681</v>
      </c>
      <c r="GE624" s="27" t="n">
        <v>0.0242634364559099</v>
      </c>
      <c r="GF624" s="27" t="n">
        <v>0.410846724240563</v>
      </c>
      <c r="GG624" s="21" t="n">
        <v>10.3214464312357</v>
      </c>
      <c r="GH624" s="20" t="n">
        <v>51.0738637354318</v>
      </c>
      <c r="GI624" s="20" t="n">
        <v>12.7384502445515</v>
      </c>
      <c r="GJ624" s="21" t="n">
        <v>0.0556274117987703</v>
      </c>
      <c r="GK624" s="19" t="n">
        <v>7.46319536169811</v>
      </c>
      <c r="GL624" s="19" t="n">
        <v>697330.727155027</v>
      </c>
      <c r="GM624" s="27" t="n">
        <v>0.358537199105328</v>
      </c>
      <c r="GN624" s="21" t="n">
        <v>0</v>
      </c>
      <c r="GO624" s="21" t="n">
        <v>0.830309879958694</v>
      </c>
      <c r="GP624" s="20" t="n">
        <v>0.218587321628285</v>
      </c>
      <c r="GQ624" s="20" t="n">
        <v>2.5621470696869</v>
      </c>
      <c r="GR624" s="19" t="n">
        <v>0.717421858566417</v>
      </c>
      <c r="GS624" s="20" t="n">
        <v>0</v>
      </c>
      <c r="GT624" s="26" t="n">
        <v>89</v>
      </c>
      <c r="GU624" s="26" t="n">
        <v>3</v>
      </c>
      <c r="GV624" s="26" t="n">
        <v>90</v>
      </c>
      <c r="GW624" s="26" t="n">
        <v>10</v>
      </c>
      <c r="GX624" s="26" t="n">
        <v>8</v>
      </c>
      <c r="GY624" s="26" t="n">
        <v>46</v>
      </c>
      <c r="GZ624" s="26" t="n">
        <v>63</v>
      </c>
      <c r="HA624" s="26" t="n">
        <v>56</v>
      </c>
      <c r="HB624" s="26" t="n">
        <v>76</v>
      </c>
      <c r="HC624" s="26" t="n">
        <v>24</v>
      </c>
      <c r="HD624" s="26" t="n">
        <v>67</v>
      </c>
      <c r="HE624" s="26" t="n">
        <v>20</v>
      </c>
      <c r="HF624" s="26" t="n">
        <v>73</v>
      </c>
      <c r="HG624" s="21" t="n">
        <v>8.4472588489961</v>
      </c>
      <c r="HH624" s="20" t="n">
        <v>61.84959007995</v>
      </c>
      <c r="HI624" s="20" t="n">
        <v>7.84643888222791</v>
      </c>
      <c r="HJ624" s="21" t="n">
        <v>0.191072582883461</v>
      </c>
      <c r="HK624" s="19" t="n">
        <v>4611.7525877926</v>
      </c>
      <c r="HL624" s="19" t="n">
        <v>1687230.49239205</v>
      </c>
      <c r="HM624" s="27" t="n">
        <v>0.299913689009539</v>
      </c>
      <c r="HN624" s="21" t="n">
        <v>0.394779565479419</v>
      </c>
      <c r="HO624" s="21" t="n">
        <v>0.570272513189761</v>
      </c>
      <c r="HP624" s="20" t="n">
        <v>3.53560671773353</v>
      </c>
      <c r="HQ624" s="20" t="n">
        <v>3.63748189687222</v>
      </c>
      <c r="HR624" s="19" t="n">
        <v>701805.423433166</v>
      </c>
      <c r="HS624" s="20" t="n">
        <v>2.21468892426781</v>
      </c>
      <c r="HT624" s="26" t="n">
        <v>90</v>
      </c>
      <c r="HU624" s="26" t="n">
        <v>0</v>
      </c>
      <c r="HV624" s="26" t="n">
        <v>80</v>
      </c>
      <c r="HW624" s="26" t="n">
        <v>11</v>
      </c>
      <c r="HX624" s="26" t="n">
        <v>12</v>
      </c>
      <c r="HY624" s="26" t="n">
        <v>48</v>
      </c>
      <c r="HZ624" s="26" t="n">
        <v>82</v>
      </c>
      <c r="IA624" s="26" t="n">
        <v>72</v>
      </c>
      <c r="IB624" s="26" t="n">
        <v>58</v>
      </c>
      <c r="IC624" s="26" t="n">
        <v>26</v>
      </c>
      <c r="ID624" s="26" t="n">
        <v>66</v>
      </c>
      <c r="IE624" s="26" t="n">
        <v>16</v>
      </c>
      <c r="IF624" s="26" t="n">
        <v>73</v>
      </c>
      <c r="IG624" s="21" t="n">
        <v>8.85747220327382</v>
      </c>
      <c r="IH624" s="20" t="n">
        <v>62.994939494104</v>
      </c>
      <c r="II624" s="20" t="n">
        <v>9.52124065764446</v>
      </c>
      <c r="IJ624" s="21" t="n">
        <v>0.150937851369234</v>
      </c>
      <c r="IK624" s="19" t="n">
        <v>12254.0294432059</v>
      </c>
      <c r="IL624" s="19" t="n">
        <v>1044555.17629236</v>
      </c>
      <c r="IM624" s="27" t="n">
        <v>0.163237905902028</v>
      </c>
      <c r="IN624" s="21" t="n">
        <v>0.110998891158556</v>
      </c>
      <c r="IO624" s="21" t="n">
        <v>0.950646315711378</v>
      </c>
      <c r="IP624" s="20" t="n">
        <v>1.4880399951993</v>
      </c>
      <c r="IQ624" s="20" t="n">
        <v>2.27193000857328</v>
      </c>
      <c r="IR624" s="19" t="n">
        <v>3834.07465861734</v>
      </c>
      <c r="IS624" s="20" t="n">
        <v>2.30918542310207</v>
      </c>
      <c r="IT624" s="26" t="n">
        <v>98</v>
      </c>
      <c r="IU624" s="26" t="n">
        <v>12</v>
      </c>
      <c r="IV624" s="26" t="n">
        <v>97</v>
      </c>
      <c r="IW624" s="26" t="n">
        <v>38</v>
      </c>
      <c r="IX624" s="26" t="n">
        <v>27</v>
      </c>
      <c r="IY624" s="26" t="n">
        <v>80</v>
      </c>
      <c r="IZ624" s="26" t="n">
        <v>89</v>
      </c>
      <c r="JA624" s="26" t="n">
        <v>56</v>
      </c>
      <c r="JB624" s="26" t="n">
        <v>93</v>
      </c>
      <c r="JC624" s="26" t="n">
        <v>61</v>
      </c>
      <c r="JD624" s="26" t="n">
        <v>90</v>
      </c>
      <c r="JE624" s="26" t="n">
        <v>57</v>
      </c>
      <c r="JF624" s="26" t="n">
        <v>73</v>
      </c>
      <c r="JG624" s="26" t="n">
        <v>98</v>
      </c>
      <c r="JH624" s="26" t="n">
        <v>6</v>
      </c>
      <c r="JI624" s="26" t="n">
        <v>97</v>
      </c>
      <c r="JJ624" s="26" t="n">
        <v>21</v>
      </c>
      <c r="JK624" s="26" t="n">
        <v>16</v>
      </c>
      <c r="JL624" s="26" t="n">
        <v>80</v>
      </c>
      <c r="JM624" s="26" t="n">
        <v>87</v>
      </c>
      <c r="JN624" s="26" t="n">
        <v>56</v>
      </c>
      <c r="JO624" s="26" t="n">
        <v>94</v>
      </c>
      <c r="JP624" s="26" t="n">
        <v>50</v>
      </c>
      <c r="JQ624" s="26" t="n">
        <v>89</v>
      </c>
      <c r="JR624" s="26" t="n">
        <v>41</v>
      </c>
      <c r="JS624" s="26" t="n">
        <v>73</v>
      </c>
      <c r="JT624" s="26" t="n">
        <v>94</v>
      </c>
      <c r="JU624" s="26" t="n">
        <v>1</v>
      </c>
      <c r="JV624" s="26" t="n">
        <v>92</v>
      </c>
      <c r="JW624" s="26" t="n">
        <v>28</v>
      </c>
      <c r="JX624" s="26" t="n">
        <v>30</v>
      </c>
      <c r="JY624" s="26" t="n">
        <v>74</v>
      </c>
      <c r="JZ624" s="26" t="n">
        <v>90</v>
      </c>
      <c r="KA624" s="26" t="n">
        <v>72</v>
      </c>
      <c r="KB624" s="26" t="n">
        <v>79</v>
      </c>
      <c r="KC624" s="26" t="n">
        <v>52</v>
      </c>
      <c r="KD624" s="26" t="n">
        <v>81</v>
      </c>
      <c r="KE624" s="26" t="n">
        <v>37</v>
      </c>
      <c r="KF624" s="26" t="n">
        <v>73</v>
      </c>
      <c r="KG624" s="26" t="n">
        <v>95</v>
      </c>
      <c r="KH624" s="26" t="n">
        <v>0</v>
      </c>
      <c r="KI624" s="26" t="n">
        <v>93</v>
      </c>
      <c r="KJ624" s="26" t="n">
        <v>24</v>
      </c>
      <c r="KK624" s="26" t="n">
        <v>26</v>
      </c>
      <c r="KL624" s="26" t="n">
        <v>77</v>
      </c>
      <c r="KM624" s="26" t="n">
        <v>89</v>
      </c>
      <c r="KN624" s="26" t="n">
        <v>72</v>
      </c>
      <c r="KO624" s="26" t="n">
        <v>81</v>
      </c>
      <c r="KP624" s="26" t="n">
        <v>53</v>
      </c>
      <c r="KQ624" s="26" t="n">
        <v>82</v>
      </c>
      <c r="KR624" s="26" t="n">
        <v>32</v>
      </c>
      <c r="KS624" s="26" t="n">
        <v>73</v>
      </c>
      <c r="KT624" s="19" t="n">
        <v>7259.4</v>
      </c>
      <c r="KU624" s="19" t="n">
        <v>1005.9</v>
      </c>
      <c r="KV624" s="19" t="n">
        <v>143.2</v>
      </c>
      <c r="KW624" s="19" t="n">
        <v>2883.2</v>
      </c>
      <c r="KX624" s="19" t="n">
        <v>777.2</v>
      </c>
      <c r="KY624" s="19" t="n">
        <v>2166.4</v>
      </c>
      <c r="KZ624" s="19" t="n">
        <v>11112.8</v>
      </c>
      <c r="LA624" s="19" t="n">
        <v>11057.8</v>
      </c>
      <c r="LB624" s="19" t="n">
        <v>46.3</v>
      </c>
      <c r="LC624" s="19" t="n">
        <v>6.2</v>
      </c>
      <c r="LD624" s="19" t="n">
        <v>0</v>
      </c>
      <c r="LE624" s="19" t="n">
        <v>0</v>
      </c>
      <c r="LF624" s="19" t="n">
        <v>0</v>
      </c>
      <c r="LG624" s="19" t="n">
        <v>2.5</v>
      </c>
      <c r="LH624" s="19" t="n">
        <v>984.7</v>
      </c>
      <c r="LI624" s="19" t="n">
        <v>7345.7</v>
      </c>
      <c r="LJ624" s="19" t="n">
        <v>4015.6</v>
      </c>
      <c r="LK624" s="19" t="n">
        <v>9552.5</v>
      </c>
      <c r="LL624" s="19" t="n">
        <v>1720.3</v>
      </c>
      <c r="LM624" s="19" t="n">
        <v>4798.1</v>
      </c>
      <c r="LN624" s="19" t="n">
        <v>11811.7</v>
      </c>
      <c r="LO624" s="19" t="n">
        <v>18</v>
      </c>
      <c r="LP624" s="19" t="n">
        <v>313</v>
      </c>
      <c r="LQ624" s="24" t="n">
        <v>0.0353378802537918</v>
      </c>
      <c r="LR624" s="24" t="n">
        <v>0.654796973627661</v>
      </c>
      <c r="LS624" s="19" t="n">
        <v>1</v>
      </c>
      <c r="LT624" s="19" t="n">
        <v>1</v>
      </c>
      <c r="LU624" s="20" t="n">
        <v>1</v>
      </c>
      <c r="LV624" s="21" t="n">
        <v>1</v>
      </c>
      <c r="LW624" s="19" t="n">
        <v>9138.5</v>
      </c>
      <c r="LX624" s="19" t="n">
        <v>2959</v>
      </c>
      <c r="LY624" s="19" t="n">
        <v>5963.7</v>
      </c>
      <c r="LZ624" s="19" t="n">
        <v>6133.9</v>
      </c>
      <c r="MA624" s="19" t="n">
        <v>1667.3</v>
      </c>
      <c r="MB624" s="19" t="n">
        <v>11793.7</v>
      </c>
      <c r="MC624" s="19" t="n">
        <v>1759.6</v>
      </c>
      <c r="MD624" s="19" t="n">
        <v>1336.9</v>
      </c>
      <c r="ME624" s="27" t="n">
        <v>0.00382765339281691</v>
      </c>
      <c r="MF624" s="27" t="n">
        <v>0.000511749011004497</v>
      </c>
      <c r="MG624" s="27" t="n">
        <v>0.00158706177481392</v>
      </c>
      <c r="MH624" s="27" t="n">
        <v>0</v>
      </c>
      <c r="MI624" s="27" t="n">
        <v>0.0726960759820671</v>
      </c>
      <c r="MJ624" s="27" t="n">
        <v>0.262689240932788</v>
      </c>
      <c r="MK624" s="27" t="n">
        <v>0.65868821890651</v>
      </c>
      <c r="ML624" s="22" t="n">
        <v>257.438740636233</v>
      </c>
      <c r="MM624" s="22" t="n">
        <v>8.83819141786254</v>
      </c>
      <c r="MN624" s="22" t="n">
        <v>260.152333437885</v>
      </c>
      <c r="MO624" s="22" t="n">
        <v>30.4808971644404</v>
      </c>
      <c r="MP624" s="22" t="n">
        <v>22.0410551575947</v>
      </c>
      <c r="MQ624" s="22" t="n">
        <v>132.963420648687</v>
      </c>
      <c r="MR624" s="22" t="n">
        <v>167.133203025818</v>
      </c>
      <c r="MS624" s="22" t="n">
        <v>0</v>
      </c>
      <c r="MT624" s="22" t="n">
        <v>218.960989577739</v>
      </c>
      <c r="MU624" s="22" t="n">
        <v>68.7077499095818</v>
      </c>
      <c r="MV624" s="22" t="n">
        <v>179.550137199221</v>
      </c>
      <c r="MW624" s="22" t="n">
        <v>58.0341560716284</v>
      </c>
      <c r="MX624" s="22" t="n">
        <v>0</v>
      </c>
      <c r="MY624" s="22" t="n">
        <v>259.068381578873</v>
      </c>
      <c r="MZ624" s="22" t="n">
        <v>0</v>
      </c>
      <c r="NA624" s="22" t="n">
        <v>228.489925696543</v>
      </c>
      <c r="NB624" s="22" t="n">
        <v>33.1314613088907</v>
      </c>
      <c r="NC624" s="22" t="n">
        <v>35.6642557652121</v>
      </c>
      <c r="ND624" s="22" t="n">
        <v>136.693555462338</v>
      </c>
      <c r="NE624" s="22" t="n">
        <v>221.161115890579</v>
      </c>
      <c r="NF624" s="22" t="n">
        <v>0</v>
      </c>
      <c r="NG624" s="22" t="n">
        <v>167.809494570587</v>
      </c>
      <c r="NH624" s="22" t="n">
        <v>74.7354959944811</v>
      </c>
      <c r="NI624" s="22" t="n">
        <v>174.975600059178</v>
      </c>
      <c r="NJ624" s="22" t="n">
        <v>45.0427270603113</v>
      </c>
      <c r="NK624" s="22" t="n">
        <v>0</v>
      </c>
      <c r="NL624" s="22" t="n">
        <v>250.455146463871</v>
      </c>
      <c r="NM624" s="22" t="n">
        <v>8.55636084995008</v>
      </c>
      <c r="NN624" s="22" t="n">
        <v>253.434143612411</v>
      </c>
      <c r="NO624" s="22" t="n">
        <v>29.9697857054416</v>
      </c>
      <c r="NP624" s="22" t="n">
        <v>21.4807131695866</v>
      </c>
      <c r="NQ624" s="22" t="n">
        <v>129.386295206039</v>
      </c>
      <c r="NR624" s="22" t="n">
        <v>163.305033100823</v>
      </c>
      <c r="NS624" s="22" t="n">
        <v>0</v>
      </c>
      <c r="NT624" s="22" t="n">
        <v>213.14476090888</v>
      </c>
      <c r="NU624" s="22" t="n">
        <v>66.8113789214986</v>
      </c>
      <c r="NV624" s="22" t="n">
        <v>173.423826919247</v>
      </c>
      <c r="NW624" s="22" t="n">
        <v>56.2524045131276</v>
      </c>
      <c r="NX624" s="22" t="n">
        <v>0</v>
      </c>
      <c r="NY624" s="22" t="n">
        <v>211.795713740664</v>
      </c>
      <c r="NZ624" s="22" t="n">
        <v>0</v>
      </c>
      <c r="OA624" s="22" t="n">
        <v>187.244982206895</v>
      </c>
      <c r="OB624" s="22" t="n">
        <v>27.3262589510782</v>
      </c>
      <c r="OC624" s="22" t="n">
        <v>29.1200389034054</v>
      </c>
      <c r="OD624" s="22" t="n">
        <v>111.733209548773</v>
      </c>
      <c r="OE624" s="22" t="n">
        <v>180.883513688625</v>
      </c>
      <c r="OF624" s="22" t="n">
        <v>0</v>
      </c>
      <c r="OG624" s="22" t="n">
        <v>137.220665968621</v>
      </c>
      <c r="OH624" s="22" t="n">
        <v>61.0421556221638</v>
      </c>
      <c r="OI624" s="22" t="n">
        <v>142.260762784082</v>
      </c>
      <c r="OJ624" s="22" t="n">
        <v>36.5151956323239</v>
      </c>
      <c r="OK624" s="22" t="n">
        <v>0</v>
      </c>
      <c r="OL624" t="n">
        <v>1</v>
      </c>
      <c r="OM624" s="26" t="n">
        <v>63</v>
      </c>
      <c r="ON624" s="26" t="n">
        <v>50</v>
      </c>
      <c r="OO624" s="26" t="n">
        <v>69</v>
      </c>
      <c r="OP624" s="26" t="n">
        <v>44</v>
      </c>
      <c r="OQ624" s="27" t="n">
        <v>0.125290793573696</v>
      </c>
      <c r="OR624" s="27" t="n">
        <v>0.199223190602501</v>
      </c>
      <c r="OS624" s="27" t="n">
        <v>0.136065075687775</v>
      </c>
      <c r="OT624" s="19" t="n">
        <v>0.195319647024088</v>
      </c>
    </row>
    <row r="625">
      <c r="A625" t="n">
        <v>626</v>
      </c>
      <c r="B625" s="28" t="n">
        <v>11050.4</v>
      </c>
      <c r="C625" t="n">
        <v>-81.73699</v>
      </c>
      <c r="D625" t="n">
        <v>30.22168</v>
      </c>
      <c r="E625" t="s">
        <v>454</v>
      </c>
      <c r="F625" t="s">
        <v>455</v>
      </c>
      <c r="G625" s="25" t="n">
        <v>1.42053527023263</v>
      </c>
      <c r="H625" s="25" t="n">
        <v>1.03651294037358</v>
      </c>
      <c r="I625" s="25" t="n">
        <v>1.18611221851811</v>
      </c>
      <c r="J625" s="25" t="n">
        <v>0.268323601508218</v>
      </c>
      <c r="K625" s="25" t="n">
        <v>0.257754306024836</v>
      </c>
      <c r="L625" s="25" t="n">
        <v>0.524891166782089</v>
      </c>
      <c r="M625" s="25" t="n">
        <v>1.59516057681701</v>
      </c>
      <c r="N625" s="25" t="n">
        <v>0.535176016115666</v>
      </c>
      <c r="O625" s="25" t="n">
        <v>1.67948048436852</v>
      </c>
      <c r="P625" s="25" t="n">
        <v>0.826984882544207</v>
      </c>
      <c r="Q625" s="25" t="n">
        <v>3.22841372101973</v>
      </c>
      <c r="R625" s="25" t="n">
        <v>1.23572800489979</v>
      </c>
      <c r="S625" s="25" t="n">
        <v>0.528185662430599</v>
      </c>
      <c r="T625" s="25" t="n">
        <v>0</v>
      </c>
      <c r="U625" s="25" t="n">
        <v>0</v>
      </c>
      <c r="V625" s="25" t="n">
        <v>1.64674168875753</v>
      </c>
      <c r="W625" s="25" t="n">
        <v>0.563128729045252</v>
      </c>
      <c r="X625" s="25" t="n">
        <v>1.01458496092241</v>
      </c>
      <c r="Y625" s="25" t="n">
        <v>0.905329159571112</v>
      </c>
      <c r="Z625" s="25" t="n">
        <v>0.78377628155581</v>
      </c>
      <c r="AA625" s="25" t="n">
        <v>0.926076182444314</v>
      </c>
      <c r="AB625" s="25" t="n">
        <v>0.0226713853732447</v>
      </c>
      <c r="AC625" s="25" t="n">
        <v>0.506309920687761</v>
      </c>
      <c r="AD625" s="25" t="n">
        <v>0.125988835424083</v>
      </c>
      <c r="AE625" s="25" t="n">
        <v>1.10897203121947</v>
      </c>
      <c r="AF625" s="25" t="n">
        <v>0.113319143121541</v>
      </c>
      <c r="AG625" s="25" t="n">
        <v>0.132101886417151</v>
      </c>
      <c r="AH625" s="25" t="n">
        <v>0.842181747541494</v>
      </c>
      <c r="AI625" s="25" t="n">
        <v>0.00455040464944186</v>
      </c>
      <c r="AJ625" s="25" t="n">
        <v>0</v>
      </c>
      <c r="AK625" s="25" t="n">
        <v>0.893031778923346</v>
      </c>
      <c r="AL625" s="25" t="n">
        <v>1.19952294564592</v>
      </c>
      <c r="AM625" s="25" t="n">
        <v>1.29080765566426</v>
      </c>
      <c r="AN625" s="25" t="n">
        <v>1.00710890237863</v>
      </c>
      <c r="AO625" s="25" t="n">
        <v>1.12696465809425</v>
      </c>
      <c r="AP625" s="25" t="n">
        <v>0.184276069719444</v>
      </c>
      <c r="AQ625" s="25" t="n">
        <v>0.282521134296886</v>
      </c>
      <c r="AR625" s="25" t="n">
        <v>0.53943432631886</v>
      </c>
      <c r="AS625" s="25" t="n">
        <v>1.84277128907885</v>
      </c>
      <c r="AT625" s="25" t="n">
        <v>0.408488393589496</v>
      </c>
      <c r="AU625" s="25" t="n">
        <v>1.46088729709972</v>
      </c>
      <c r="AV625" s="25" t="n">
        <v>0.581367597354388</v>
      </c>
      <c r="AW625" s="25" t="n">
        <v>2.78609131250861</v>
      </c>
      <c r="AX625" s="25" t="n">
        <v>2.53125244633956</v>
      </c>
      <c r="AY625" s="25" t="n">
        <v>2.32009864345012</v>
      </c>
      <c r="AZ625" s="25" t="n">
        <v>0</v>
      </c>
      <c r="BA625" s="25" t="n">
        <v>0</v>
      </c>
      <c r="BB625" s="25" t="n">
        <v>1.92839484215504</v>
      </c>
      <c r="BC625" s="25" t="n">
        <v>0.6231381933698</v>
      </c>
      <c r="BD625" s="25" t="n">
        <v>1.06922102613386</v>
      </c>
      <c r="BE625" s="25" t="n">
        <v>0.965669516668414</v>
      </c>
      <c r="BF625" s="25" t="n">
        <v>0.799762811463661</v>
      </c>
      <c r="BG625" s="25" t="n">
        <v>0.942864970099942</v>
      </c>
      <c r="BH625" s="25" t="n">
        <v>0.0554378166274834</v>
      </c>
      <c r="BI625" s="25" t="n">
        <v>0.808414538147235</v>
      </c>
      <c r="BJ625" s="25" t="n">
        <v>0.278675288421788</v>
      </c>
      <c r="BK625" s="25" t="n">
        <v>2.07846821554068</v>
      </c>
      <c r="BL625" s="25" t="n">
        <v>0.15349488732502</v>
      </c>
      <c r="BM625" s="25" t="n">
        <v>0.485209897133974</v>
      </c>
      <c r="BN625" s="25" t="n">
        <v>0.449665217798796</v>
      </c>
      <c r="BO625" s="25" t="n">
        <v>0.777215563062694</v>
      </c>
      <c r="BP625" s="25" t="n">
        <v>0</v>
      </c>
      <c r="BQ625" s="25" t="n">
        <v>0.866895508334592</v>
      </c>
      <c r="BR625" s="25" t="n">
        <v>1.20816306609296</v>
      </c>
      <c r="BS625" s="27" t="n">
        <v>1.90457425592715</v>
      </c>
      <c r="BT625" s="27" t="n">
        <v>1.70230210606898</v>
      </c>
      <c r="BU625" s="27" t="n">
        <v>0.360755886634767</v>
      </c>
      <c r="BV625" s="27" t="n">
        <v>0.0129064119304378</v>
      </c>
      <c r="BW625" s="27" t="n">
        <v>0.0144728234510037</v>
      </c>
      <c r="BX625" s="27" t="n">
        <v>0.0593493313263785</v>
      </c>
      <c r="BY625" s="27" t="n">
        <v>0.0859940850572118</v>
      </c>
      <c r="BZ625" s="27" t="n">
        <v>0.0952113556842132</v>
      </c>
      <c r="CA625" s="27" t="n">
        <v>0.664810355796534</v>
      </c>
      <c r="CB625" s="27" t="n">
        <v>0.146660103871888</v>
      </c>
      <c r="CC625" s="27" t="n">
        <v>0.397355037090539</v>
      </c>
      <c r="CD625" s="27" t="n">
        <v>0.0615882455588578</v>
      </c>
      <c r="CE625" s="27" t="n">
        <v>0.00314820848729834</v>
      </c>
      <c r="CF625" s="27" t="n">
        <v>0</v>
      </c>
      <c r="CG625" s="27" t="n">
        <v>0</v>
      </c>
      <c r="CH625" s="27" t="n">
        <v>0.0560587607879515</v>
      </c>
      <c r="CI625" s="27" t="n">
        <v>0.335189644203465</v>
      </c>
      <c r="CJ625" s="27" t="n">
        <v>1.98507497986109</v>
      </c>
      <c r="CK625" s="27" t="n">
        <v>1.39097156828416</v>
      </c>
      <c r="CL625" s="27" t="n">
        <v>0.175192925958168</v>
      </c>
      <c r="CM625" s="27" t="n">
        <v>0.0501300940815995</v>
      </c>
      <c r="CN625" s="27" t="n">
        <v>0.0465831220528521</v>
      </c>
      <c r="CO625" s="27" t="n">
        <v>0.00633509807441819</v>
      </c>
      <c r="CP625" s="27" t="n">
        <v>0.0721446117492978</v>
      </c>
      <c r="CQ625" s="19" t="n">
        <v>1769.5</v>
      </c>
      <c r="CR625" s="19" t="n">
        <v>506.3</v>
      </c>
      <c r="CS625" s="19" t="n">
        <v>470.5</v>
      </c>
      <c r="CT625" s="19" t="n">
        <v>64</v>
      </c>
      <c r="CU625" s="19" t="n">
        <v>10100.1</v>
      </c>
      <c r="CV625" s="19" t="n">
        <v>110.6</v>
      </c>
      <c r="CW625" s="19" t="n">
        <v>728.7</v>
      </c>
      <c r="CX625" s="27" t="n">
        <v>0.379351980356709</v>
      </c>
      <c r="CY625" s="27" t="n">
        <v>0.620648019643291</v>
      </c>
      <c r="CZ625" s="27" t="n">
        <v>0</v>
      </c>
      <c r="DA625" s="27" t="n">
        <v>0</v>
      </c>
      <c r="DB625" s="19" t="n">
        <v>20.7</v>
      </c>
      <c r="DC625" s="19" t="n">
        <v>33.9</v>
      </c>
      <c r="DD625" s="19" t="n">
        <v>0</v>
      </c>
      <c r="DE625" s="19" t="n">
        <v>0</v>
      </c>
      <c r="DF625" s="27" t="n">
        <v>0.184181665589756</v>
      </c>
      <c r="DG625" s="27" t="n">
        <v>0.121510436590793</v>
      </c>
      <c r="DH625" s="27" t="n">
        <v>0.234290398340855</v>
      </c>
      <c r="DI625" s="27" t="n">
        <v>0.260328786132711</v>
      </c>
      <c r="DJ625" s="27" t="n">
        <v>0.739671213867289</v>
      </c>
      <c r="DK625" s="19" t="n">
        <v>4234.4</v>
      </c>
      <c r="DL625" s="27" t="n">
        <v>0.450881764958014</v>
      </c>
      <c r="DM625" s="27" t="n">
        <v>0.549118235041986</v>
      </c>
      <c r="DN625" s="19" t="n">
        <v>74.6566861617667</v>
      </c>
      <c r="DO625" s="19" t="n">
        <v>26921.9311119805</v>
      </c>
      <c r="DP625" s="27" t="n">
        <v>0.399569048143426</v>
      </c>
      <c r="DQ625" s="26" t="n">
        <v>75</v>
      </c>
      <c r="DR625" s="26" t="n">
        <v>59</v>
      </c>
      <c r="DS625" s="26" t="n">
        <v>65</v>
      </c>
      <c r="DT625" s="26" t="n">
        <v>60</v>
      </c>
      <c r="DU625" s="26" t="n">
        <v>30</v>
      </c>
      <c r="DV625" s="26" t="n">
        <v>41</v>
      </c>
      <c r="DW625" s="26" t="n">
        <v>80</v>
      </c>
      <c r="DX625" s="26" t="n">
        <v>23</v>
      </c>
      <c r="DY625" s="26" t="n">
        <v>75</v>
      </c>
      <c r="DZ625" s="26" t="n">
        <v>65</v>
      </c>
      <c r="EA625" s="26" t="n">
        <v>89</v>
      </c>
      <c r="EB625" s="26" t="n">
        <v>78</v>
      </c>
      <c r="EC625" s="26" t="n">
        <v>86</v>
      </c>
      <c r="ED625" s="26" t="n">
        <v>95</v>
      </c>
      <c r="EE625" s="26" t="n">
        <v>84</v>
      </c>
      <c r="EF625" s="26" t="n">
        <v>79</v>
      </c>
      <c r="EG625" s="26" t="n">
        <v>24</v>
      </c>
      <c r="EH625" s="27" t="n">
        <v>1.34074408135973</v>
      </c>
      <c r="EI625" s="27" t="n">
        <v>1.64233560408366</v>
      </c>
      <c r="EJ625" s="27" t="n">
        <v>0.304149878065909</v>
      </c>
      <c r="EK625" s="27" t="n">
        <v>0.048100174035725</v>
      </c>
      <c r="EL625" s="27" t="n">
        <v>0.056149686397903</v>
      </c>
      <c r="EM625" s="27" t="n">
        <v>0.113069784904606</v>
      </c>
      <c r="EN625" s="27" t="n">
        <v>0.053909359538464</v>
      </c>
      <c r="EO625" s="27" t="n">
        <v>0.17790661916291</v>
      </c>
      <c r="EP625" s="27" t="n">
        <v>0.395842858541165</v>
      </c>
      <c r="EQ625" s="27" t="n">
        <v>0.177343149757091</v>
      </c>
      <c r="ER625" s="27" t="n">
        <v>0.123080581185558</v>
      </c>
      <c r="ES625" s="27" t="n">
        <v>0.0498396453868925</v>
      </c>
      <c r="ET625" s="27" t="n">
        <v>0.00596042019166319</v>
      </c>
      <c r="EU625" s="27" t="n">
        <v>0.00151163931514645</v>
      </c>
      <c r="EV625" s="27" t="n">
        <v>0.00406519181294189</v>
      </c>
      <c r="EW625" s="27" t="n">
        <v>0.0340422308918699</v>
      </c>
      <c r="EX625" s="27" t="n">
        <v>0.595227391029681</v>
      </c>
      <c r="EY625" s="26" t="n">
        <v>70</v>
      </c>
      <c r="EZ625" s="26" t="n">
        <v>55</v>
      </c>
      <c r="FA625" s="26" t="n">
        <v>62</v>
      </c>
      <c r="FB625" s="26" t="n">
        <v>46</v>
      </c>
      <c r="FC625" s="26" t="n">
        <v>32</v>
      </c>
      <c r="FD625" s="26" t="n">
        <v>40</v>
      </c>
      <c r="FE625" s="26" t="n">
        <v>83</v>
      </c>
      <c r="FF625" s="26" t="n">
        <v>18</v>
      </c>
      <c r="FG625" s="26" t="n">
        <v>71</v>
      </c>
      <c r="FH625" s="26" t="n">
        <v>48</v>
      </c>
      <c r="FI625" s="26" t="n">
        <v>88</v>
      </c>
      <c r="FJ625" s="26" t="n">
        <v>87</v>
      </c>
      <c r="FK625" s="26" t="n">
        <v>92</v>
      </c>
      <c r="FL625" s="26" t="n">
        <v>97</v>
      </c>
      <c r="FM625" s="26" t="n">
        <v>81</v>
      </c>
      <c r="FN625" s="26" t="n">
        <v>83</v>
      </c>
      <c r="FO625" s="26" t="n">
        <v>29</v>
      </c>
      <c r="FP625" s="27" t="n">
        <v>1.53785497874162</v>
      </c>
      <c r="FQ625" s="27" t="n">
        <v>1.38115308582708</v>
      </c>
      <c r="FR625" s="27" t="n">
        <v>0.320112866045703</v>
      </c>
      <c r="FS625" s="27" t="n">
        <v>0.070038458873621</v>
      </c>
      <c r="FT625" s="27" t="n">
        <v>0.051227401047438</v>
      </c>
      <c r="FU625" s="27" t="n">
        <v>0.110021421386701</v>
      </c>
      <c r="FV625" s="27" t="n">
        <v>0.046665631034548</v>
      </c>
      <c r="FW625" s="27" t="n">
        <v>0.233082156502822</v>
      </c>
      <c r="FX625" s="27" t="n">
        <v>0.455072993732217</v>
      </c>
      <c r="FY625" s="27" t="n">
        <v>0.252267420027001</v>
      </c>
      <c r="FZ625" s="27" t="n">
        <v>0.142620966982148</v>
      </c>
      <c r="GA625" s="27" t="n">
        <v>0.0243311352243513</v>
      </c>
      <c r="GB625" s="27" t="n">
        <v>0.00135692872205501</v>
      </c>
      <c r="GC625" s="27" t="n">
        <v>0.000472360792253029</v>
      </c>
      <c r="GD625" s="27" t="n">
        <v>0.00495401462941613</v>
      </c>
      <c r="GE625" s="27" t="n">
        <v>0.0290701673549926</v>
      </c>
      <c r="GF625" s="27" t="n">
        <v>0.537905793241192</v>
      </c>
      <c r="GG625" s="21" t="n">
        <v>8.57046178921018</v>
      </c>
      <c r="GH625" s="20" t="n">
        <v>55.9942374068989</v>
      </c>
      <c r="GI625" s="20" t="n">
        <v>6.14985269056752</v>
      </c>
      <c r="GJ625" s="21" t="n">
        <v>0.17694776812649</v>
      </c>
      <c r="GK625" s="19" t="n">
        <v>104.554820163905</v>
      </c>
      <c r="GL625" s="19" t="n">
        <v>854261.536784993</v>
      </c>
      <c r="GM625" s="27" t="n">
        <v>0.0377857764060524</v>
      </c>
      <c r="GN625" s="21" t="n">
        <v>0.437799496613652</v>
      </c>
      <c r="GO625" s="21" t="n">
        <v>0.0646227925404312</v>
      </c>
      <c r="GP625" s="20" t="n">
        <v>0.46706031704175</v>
      </c>
      <c r="GQ625" s="20" t="n">
        <v>3.06342086055839</v>
      </c>
      <c r="GR625" s="19" t="n">
        <v>3193.4986617938</v>
      </c>
      <c r="GS625" s="20" t="n">
        <v>0</v>
      </c>
      <c r="GT625" s="26" t="n">
        <v>63</v>
      </c>
      <c r="GU625" s="26" t="n">
        <v>27</v>
      </c>
      <c r="GV625" s="26" t="n">
        <v>35</v>
      </c>
      <c r="GW625" s="26" t="n">
        <v>57</v>
      </c>
      <c r="GX625" s="26" t="n">
        <v>24</v>
      </c>
      <c r="GY625" s="26" t="n">
        <v>51</v>
      </c>
      <c r="GZ625" s="26" t="n">
        <v>24</v>
      </c>
      <c r="HA625" s="26" t="n">
        <v>81</v>
      </c>
      <c r="HB625" s="26" t="n">
        <v>28</v>
      </c>
      <c r="HC625" s="26" t="n">
        <v>32</v>
      </c>
      <c r="HD625" s="26" t="n">
        <v>70</v>
      </c>
      <c r="HE625" s="26" t="n">
        <v>82</v>
      </c>
      <c r="HF625" s="26" t="n">
        <v>73</v>
      </c>
      <c r="HG625" s="21" t="n">
        <v>8.4472588489961</v>
      </c>
      <c r="HH625" s="20" t="n">
        <v>61.84959007995</v>
      </c>
      <c r="HI625" s="20" t="n">
        <v>7.84643888222791</v>
      </c>
      <c r="HJ625" s="21" t="n">
        <v>0.191072582883461</v>
      </c>
      <c r="HK625" s="19" t="n">
        <v>4611.7525877926</v>
      </c>
      <c r="HL625" s="19" t="n">
        <v>1687230.49239205</v>
      </c>
      <c r="HM625" s="27" t="n">
        <v>0.299913689009539</v>
      </c>
      <c r="HN625" s="21" t="n">
        <v>0.394779565479419</v>
      </c>
      <c r="HO625" s="21" t="n">
        <v>0.570272513189761</v>
      </c>
      <c r="HP625" s="20" t="n">
        <v>3.53560671773353</v>
      </c>
      <c r="HQ625" s="20" t="n">
        <v>3.63748189687222</v>
      </c>
      <c r="HR625" s="19" t="n">
        <v>701805.423433166</v>
      </c>
      <c r="HS625" s="20" t="n">
        <v>2.21468892426781</v>
      </c>
      <c r="HT625" s="26" t="n">
        <v>88</v>
      </c>
      <c r="HU625" s="26" t="n">
        <v>13</v>
      </c>
      <c r="HV625" s="26" t="n">
        <v>29</v>
      </c>
      <c r="HW625" s="26" t="n">
        <v>51</v>
      </c>
      <c r="HX625" s="26" t="n">
        <v>31</v>
      </c>
      <c r="HY625" s="26" t="n">
        <v>55</v>
      </c>
      <c r="HZ625" s="26" t="n">
        <v>51</v>
      </c>
      <c r="IA625" s="26" t="n">
        <v>84</v>
      </c>
      <c r="IB625" s="26" t="n">
        <v>34</v>
      </c>
      <c r="IC625" s="26" t="n">
        <v>49</v>
      </c>
      <c r="ID625" s="26" t="n">
        <v>53</v>
      </c>
      <c r="IE625" s="26" t="n">
        <v>90</v>
      </c>
      <c r="IF625" s="26" t="n">
        <v>41</v>
      </c>
      <c r="IG625" s="21" t="n">
        <v>8.01561284311781</v>
      </c>
      <c r="IH625" s="20" t="n">
        <v>57.9848865894416</v>
      </c>
      <c r="II625" s="20" t="n">
        <v>7.68959571815119</v>
      </c>
      <c r="IJ625" s="21" t="n">
        <v>0.187670317317796</v>
      </c>
      <c r="IK625" s="19" t="n">
        <v>1885.9837295986</v>
      </c>
      <c r="IL625" s="19" t="n">
        <v>1056712.23917228</v>
      </c>
      <c r="IM625" s="27" t="n">
        <v>0.135590696326335</v>
      </c>
      <c r="IN625" s="21" t="n">
        <v>0.21063564664604</v>
      </c>
      <c r="IO625" s="21" t="n">
        <v>0.421009413841873</v>
      </c>
      <c r="IP625" s="20" t="n">
        <v>0.962594373693881</v>
      </c>
      <c r="IQ625" s="20" t="n">
        <v>6.81267026957181</v>
      </c>
      <c r="IR625" s="19" t="n">
        <v>4108.89695673296</v>
      </c>
      <c r="IS625" s="20" t="n">
        <v>2.91733115560279</v>
      </c>
      <c r="IT625" s="26" t="n">
        <v>79</v>
      </c>
      <c r="IU625" s="26" t="n">
        <v>54</v>
      </c>
      <c r="IV625" s="26" t="n">
        <v>59</v>
      </c>
      <c r="IW625" s="26" t="n">
        <v>74</v>
      </c>
      <c r="IX625" s="26" t="n">
        <v>49</v>
      </c>
      <c r="IY625" s="26" t="n">
        <v>70</v>
      </c>
      <c r="IZ625" s="26" t="n">
        <v>45</v>
      </c>
      <c r="JA625" s="26" t="n">
        <v>87</v>
      </c>
      <c r="JB625" s="26" t="n">
        <v>44</v>
      </c>
      <c r="JC625" s="26" t="n">
        <v>57</v>
      </c>
      <c r="JD625" s="26" t="n">
        <v>76</v>
      </c>
      <c r="JE625" s="26" t="n">
        <v>87</v>
      </c>
      <c r="JF625" s="26" t="n">
        <v>73</v>
      </c>
      <c r="JG625" s="26" t="n">
        <v>71</v>
      </c>
      <c r="JH625" s="26" t="n">
        <v>34</v>
      </c>
      <c r="JI625" s="26" t="n">
        <v>45</v>
      </c>
      <c r="JJ625" s="26" t="n">
        <v>68</v>
      </c>
      <c r="JK625" s="26" t="n">
        <v>31</v>
      </c>
      <c r="JL625" s="26" t="n">
        <v>62</v>
      </c>
      <c r="JM625" s="26" t="n">
        <v>27</v>
      </c>
      <c r="JN625" s="26" t="n">
        <v>84</v>
      </c>
      <c r="JO625" s="26" t="n">
        <v>31</v>
      </c>
      <c r="JP625" s="26" t="n">
        <v>42</v>
      </c>
      <c r="JQ625" s="26" t="n">
        <v>67</v>
      </c>
      <c r="JR625" s="26" t="n">
        <v>82</v>
      </c>
      <c r="JS625" s="26" t="n">
        <v>73</v>
      </c>
      <c r="JT625" s="26" t="n">
        <v>87</v>
      </c>
      <c r="JU625" s="26" t="n">
        <v>26</v>
      </c>
      <c r="JV625" s="26" t="n">
        <v>49</v>
      </c>
      <c r="JW625" s="26" t="n">
        <v>66</v>
      </c>
      <c r="JX625" s="26" t="n">
        <v>51</v>
      </c>
      <c r="JY625" s="26" t="n">
        <v>68</v>
      </c>
      <c r="JZ625" s="26" t="n">
        <v>65</v>
      </c>
      <c r="KA625" s="26" t="n">
        <v>83</v>
      </c>
      <c r="KB625" s="26" t="n">
        <v>45</v>
      </c>
      <c r="KC625" s="26" t="n">
        <v>65</v>
      </c>
      <c r="KD625" s="26" t="n">
        <v>62</v>
      </c>
      <c r="KE625" s="26" t="n">
        <v>92</v>
      </c>
      <c r="KF625" s="26" t="n">
        <v>41</v>
      </c>
      <c r="KG625" s="26" t="n">
        <v>83</v>
      </c>
      <c r="KH625" s="26" t="n">
        <v>17</v>
      </c>
      <c r="KI625" s="26" t="n">
        <v>38</v>
      </c>
      <c r="KJ625" s="26" t="n">
        <v>62</v>
      </c>
      <c r="KK625" s="26" t="n">
        <v>40</v>
      </c>
      <c r="KL625" s="26" t="n">
        <v>64</v>
      </c>
      <c r="KM625" s="26" t="n">
        <v>52</v>
      </c>
      <c r="KN625" s="26" t="n">
        <v>81</v>
      </c>
      <c r="KO625" s="26" t="n">
        <v>39</v>
      </c>
      <c r="KP625" s="26" t="n">
        <v>59</v>
      </c>
      <c r="KQ625" s="26" t="n">
        <v>54</v>
      </c>
      <c r="KR625" s="26" t="n">
        <v>85</v>
      </c>
      <c r="KS625" s="26" t="n">
        <v>41</v>
      </c>
      <c r="KT625" s="19" t="n">
        <v>3918.9</v>
      </c>
      <c r="KU625" s="19" t="n">
        <v>54.7</v>
      </c>
      <c r="KV625" s="19" t="n">
        <v>85.6</v>
      </c>
      <c r="KW625" s="19" t="n">
        <v>418.4</v>
      </c>
      <c r="KX625" s="19" t="n">
        <v>950.3</v>
      </c>
      <c r="KY625" s="19" t="n">
        <v>1052.1</v>
      </c>
      <c r="KZ625" s="19" t="n">
        <v>7346.4</v>
      </c>
      <c r="LA625" s="19" t="n">
        <v>1620.7</v>
      </c>
      <c r="LB625" s="19" t="n">
        <v>4390.9</v>
      </c>
      <c r="LC625" s="19" t="n">
        <v>680.6</v>
      </c>
      <c r="LD625" s="19" t="n">
        <v>34.8</v>
      </c>
      <c r="LE625" s="19" t="n">
        <v>0</v>
      </c>
      <c r="LF625" s="19" t="n">
        <v>0</v>
      </c>
      <c r="LG625" s="19" t="n">
        <v>619.5</v>
      </c>
      <c r="LH625" s="19" t="n">
        <v>3704</v>
      </c>
      <c r="LI625" s="19" t="n">
        <v>7050.5</v>
      </c>
      <c r="LJ625" s="19" t="n">
        <v>4234.4</v>
      </c>
      <c r="LK625" s="19" t="n">
        <v>8378</v>
      </c>
      <c r="LL625" s="19" t="n">
        <v>166.7</v>
      </c>
      <c r="LM625" s="19" t="n">
        <v>4410.6</v>
      </c>
      <c r="LN625" s="19" t="n">
        <v>10862.9</v>
      </c>
      <c r="LO625" s="19" t="n">
        <v>8</v>
      </c>
      <c r="LP625" s="19" t="n">
        <v>64</v>
      </c>
      <c r="LQ625" s="24" t="n">
        <v>0.0644327849149704</v>
      </c>
      <c r="LR625" s="24" t="n">
        <v>0.787665984522957</v>
      </c>
      <c r="LS625" s="19" t="n">
        <v>1</v>
      </c>
      <c r="LT625" s="19" t="n">
        <v>1</v>
      </c>
      <c r="LU625" s="20" t="n">
        <v>1</v>
      </c>
      <c r="LV625" s="21" t="n">
        <v>1</v>
      </c>
      <c r="LW625" s="19" t="n">
        <v>8173.7</v>
      </c>
      <c r="LX625" s="19" t="n">
        <v>2876.7</v>
      </c>
      <c r="LY625" s="19" t="n">
        <v>4982.4</v>
      </c>
      <c r="LZ625" s="19" t="n">
        <v>6068</v>
      </c>
      <c r="MA625" s="19" t="n">
        <v>1773.2</v>
      </c>
      <c r="MB625" s="19" t="n">
        <v>10757.6</v>
      </c>
      <c r="MC625" s="19" t="n">
        <v>1307</v>
      </c>
      <c r="MD625" s="19" t="n">
        <v>779.9</v>
      </c>
      <c r="ME625" s="27" t="n">
        <v>0.415340504312417</v>
      </c>
      <c r="MF625" s="27" t="n">
        <v>0.0615882455588578</v>
      </c>
      <c r="MG625" s="27" t="n">
        <v>0.00314820848729834</v>
      </c>
      <c r="MH625" s="27" t="n">
        <v>0</v>
      </c>
      <c r="MI625" s="27" t="n">
        <v>0.0405333346558167</v>
      </c>
      <c r="MJ625" s="27" t="n">
        <v>0.0959880145990782</v>
      </c>
      <c r="MK625" s="27" t="n">
        <v>0.383401692386532</v>
      </c>
      <c r="ML625" s="22" t="n">
        <v>120.465522234697</v>
      </c>
      <c r="MM625" s="22" t="n">
        <v>51.8920132896134</v>
      </c>
      <c r="MN625" s="22" t="n">
        <v>66.9547118643386</v>
      </c>
      <c r="MO625" s="22" t="n">
        <v>107.110934197707</v>
      </c>
      <c r="MP625" s="22" t="n">
        <v>46.167341774461</v>
      </c>
      <c r="MQ625" s="22" t="n">
        <v>96.2419419893906</v>
      </c>
      <c r="MR625" s="22" t="n">
        <v>41.1212327956169</v>
      </c>
      <c r="MS625" s="22" t="n">
        <v>153.036533933177</v>
      </c>
      <c r="MT625" s="22" t="n">
        <v>34.0825477194666</v>
      </c>
      <c r="MU625" s="22" t="n">
        <v>61.2306540035143</v>
      </c>
      <c r="MV625" s="22" t="n">
        <v>108.456958850537</v>
      </c>
      <c r="MW625" s="22" t="n">
        <v>154.802610197943</v>
      </c>
      <c r="MX625" s="22" t="n">
        <v>0</v>
      </c>
      <c r="MY625" s="22" t="n">
        <v>174.555861457564</v>
      </c>
      <c r="MZ625" s="22" t="n">
        <v>24.8046804819876</v>
      </c>
      <c r="NA625" s="22" t="n">
        <v>59.0835730658874</v>
      </c>
      <c r="NB625" s="22" t="n">
        <v>101.201199614031</v>
      </c>
      <c r="NC625" s="22" t="n">
        <v>61.2440482452924</v>
      </c>
      <c r="ND625" s="22" t="n">
        <v>108.051908732181</v>
      </c>
      <c r="NE625" s="22" t="n">
        <v>87.7567291253079</v>
      </c>
      <c r="NF625" s="22" t="n">
        <v>165.03185378962</v>
      </c>
      <c r="NG625" s="22" t="n">
        <v>42.0591275040723</v>
      </c>
      <c r="NH625" s="22" t="n">
        <v>96.7611844656955</v>
      </c>
      <c r="NI625" s="22" t="n">
        <v>87.3982853250404</v>
      </c>
      <c r="NJ625" s="22" t="n">
        <v>177.22160462295</v>
      </c>
      <c r="NK625" s="22" t="n">
        <v>0</v>
      </c>
      <c r="NL625" s="22" t="n">
        <v>107.783365008428</v>
      </c>
      <c r="NM625" s="22" t="n">
        <v>46.4923403330362</v>
      </c>
      <c r="NN625" s="22" t="n">
        <v>58.9284868151278</v>
      </c>
      <c r="NO625" s="22" t="n">
        <v>96.2873164010441</v>
      </c>
      <c r="NP625" s="22" t="n">
        <v>41.3206736181052</v>
      </c>
      <c r="NQ625" s="22" t="n">
        <v>86.1800623161397</v>
      </c>
      <c r="NR625" s="22" t="n">
        <v>36.4272526865207</v>
      </c>
      <c r="NS625" s="22" t="n">
        <v>137.466790706784</v>
      </c>
      <c r="NT625" s="22" t="n">
        <v>31.7195062642414</v>
      </c>
      <c r="NU625" s="22" t="n">
        <v>54.8655615023651</v>
      </c>
      <c r="NV625" s="22" t="n">
        <v>99.9586207323351</v>
      </c>
      <c r="NW625" s="22" t="n">
        <v>138.669212300595</v>
      </c>
      <c r="NX625" s="22" t="n">
        <v>0</v>
      </c>
      <c r="NY625" s="22" t="n">
        <v>122.388527222335</v>
      </c>
      <c r="NZ625" s="22" t="n">
        <v>17.5417833527343</v>
      </c>
      <c r="OA625" s="22" t="n">
        <v>40.6366853125895</v>
      </c>
      <c r="OB625" s="22" t="n">
        <v>71.499510104343</v>
      </c>
      <c r="OC625" s="22" t="n">
        <v>42.9265718151624</v>
      </c>
      <c r="OD625" s="22" t="n">
        <v>75.9380901855405</v>
      </c>
      <c r="OE625" s="22" t="n">
        <v>61.4084601551983</v>
      </c>
      <c r="OF625" s="22" t="n">
        <v>116.256882269068</v>
      </c>
      <c r="OG625" s="22" t="n">
        <v>31.0213548362297</v>
      </c>
      <c r="OH625" s="22" t="n">
        <v>68.1379035827908</v>
      </c>
      <c r="OI625" s="22" t="n">
        <v>62.5591747254625</v>
      </c>
      <c r="OJ625" s="22" t="n">
        <v>124.425413519204</v>
      </c>
      <c r="OK625" s="22" t="n">
        <v>0</v>
      </c>
      <c r="OL625" t="n">
        <v>1</v>
      </c>
      <c r="OM625" s="26" t="n">
        <v>46</v>
      </c>
      <c r="ON625" s="26" t="n">
        <v>83</v>
      </c>
      <c r="OO625" s="26" t="n">
        <v>43</v>
      </c>
      <c r="OP625" s="26" t="n">
        <v>84</v>
      </c>
      <c r="OQ625" s="27" t="n">
        <v>0.140167338995941</v>
      </c>
      <c r="OR625" s="27" t="n">
        <v>0.193922827899813</v>
      </c>
      <c r="OS625" s="27" t="n">
        <v>0.136065075687775</v>
      </c>
      <c r="OT625" s="19" t="n">
        <v>0.195319647024088</v>
      </c>
    </row>
    <row r="626">
      <c r="A626" t="n">
        <v>627</v>
      </c>
      <c r="B626" s="28" t="n">
        <v>794.8</v>
      </c>
      <c r="C626" t="n">
        <v>-73.56661</v>
      </c>
      <c r="D626" t="n">
        <v>40.86346</v>
      </c>
      <c r="E626" t="s">
        <v>452</v>
      </c>
      <c r="F626" t="s">
        <v>453</v>
      </c>
      <c r="G626" s="25" t="n">
        <v>0.357418368356158</v>
      </c>
      <c r="H626" s="25" t="n">
        <v>0.465383474206905</v>
      </c>
      <c r="I626" s="25" t="n">
        <v>0.303775742500783</v>
      </c>
      <c r="J626" s="25" t="n">
        <v>0.638497935165156</v>
      </c>
      <c r="K626" s="25" t="n">
        <v>0.50043937852514</v>
      </c>
      <c r="L626" s="25" t="n">
        <v>0.217947747385617</v>
      </c>
      <c r="M626" s="25" t="n">
        <v>1.20500886472271</v>
      </c>
      <c r="N626" s="25" t="n">
        <v>1.02900366274909</v>
      </c>
      <c r="O626" s="25" t="n">
        <v>0.417975931568051</v>
      </c>
      <c r="P626" s="25" t="n">
        <v>0.317432236956728</v>
      </c>
      <c r="Q626" s="25" t="n">
        <v>0.0715169462632809</v>
      </c>
      <c r="R626" s="25" t="n">
        <v>1.60562006030985</v>
      </c>
      <c r="S626" s="25" t="n">
        <v>0</v>
      </c>
      <c r="T626" s="25" t="n">
        <v>0</v>
      </c>
      <c r="U626" s="25" t="n">
        <v>0</v>
      </c>
      <c r="V626" s="25" t="n">
        <v>0.597272051262336</v>
      </c>
      <c r="W626" s="25" t="n">
        <v>1.40206453033523</v>
      </c>
      <c r="X626" s="25" t="n">
        <v>0.904497668394398</v>
      </c>
      <c r="Y626" s="25" t="n">
        <v>1.12756294714812</v>
      </c>
      <c r="Z626" s="25" t="n">
        <v>1.01093969616068</v>
      </c>
      <c r="AA626" s="25" t="n">
        <v>1.15282448980995</v>
      </c>
      <c r="AB626" s="25" t="n">
        <v>0.0101433039266811</v>
      </c>
      <c r="AC626" s="25" t="n">
        <v>0.505583007060793</v>
      </c>
      <c r="AD626" s="25" t="n">
        <v>1.65691183785177</v>
      </c>
      <c r="AE626" s="25" t="n">
        <v>1.73395759538384</v>
      </c>
      <c r="AF626" s="25" t="n">
        <v>0</v>
      </c>
      <c r="AG626" s="25" t="n">
        <v>0.335042474389872</v>
      </c>
      <c r="AH626" s="25" t="n">
        <v>0.0335383197763207</v>
      </c>
      <c r="AI626" s="25" t="n">
        <v>0.00000000764039497303348</v>
      </c>
      <c r="AJ626" s="25" t="n">
        <v>0</v>
      </c>
      <c r="AK626" s="25" t="n">
        <v>0.459200615161287</v>
      </c>
      <c r="AL626" s="25" t="n">
        <v>0.566193919821004</v>
      </c>
      <c r="AM626" s="25" t="n">
        <v>0.360642465643677</v>
      </c>
      <c r="AN626" s="25" t="n">
        <v>0.459620852288183</v>
      </c>
      <c r="AO626" s="25" t="n">
        <v>0.334896569701245</v>
      </c>
      <c r="AP626" s="25" t="n">
        <v>0.426248556259548</v>
      </c>
      <c r="AQ626" s="25" t="n">
        <v>0.456799147521166</v>
      </c>
      <c r="AR626" s="25" t="n">
        <v>0.204417758031073</v>
      </c>
      <c r="AS626" s="25" t="n">
        <v>1.25064779312899</v>
      </c>
      <c r="AT626" s="25" t="n">
        <v>1.0489974918055</v>
      </c>
      <c r="AU626" s="25" t="n">
        <v>0.387124532356955</v>
      </c>
      <c r="AV626" s="25" t="n">
        <v>0.321171896639279</v>
      </c>
      <c r="AW626" s="25" t="n">
        <v>0.0675064584371277</v>
      </c>
      <c r="AX626" s="25" t="n">
        <v>0.981552018003495</v>
      </c>
      <c r="AY626" s="25" t="n">
        <v>0</v>
      </c>
      <c r="AZ626" s="25" t="n">
        <v>0</v>
      </c>
      <c r="BA626" s="25" t="n">
        <v>0</v>
      </c>
      <c r="BB626" s="25" t="n">
        <v>0.673210435701224</v>
      </c>
      <c r="BC626" s="25" t="n">
        <v>1.53168014450818</v>
      </c>
      <c r="BD626" s="25" t="n">
        <v>1.02286888019131</v>
      </c>
      <c r="BE626" s="25" t="n">
        <v>1.12303121859536</v>
      </c>
      <c r="BF626" s="25" t="n">
        <v>0.767092072712904</v>
      </c>
      <c r="BG626" s="25" t="n">
        <v>0.623288993360382</v>
      </c>
      <c r="BH626" s="25" t="n">
        <v>0.103573350535296</v>
      </c>
      <c r="BI626" s="25" t="n">
        <v>0.273917000377607</v>
      </c>
      <c r="BJ626" s="25" t="n">
        <v>0.914621693497537</v>
      </c>
      <c r="BK626" s="25" t="n">
        <v>0.818056240929149</v>
      </c>
      <c r="BL626" s="25" t="n">
        <v>0</v>
      </c>
      <c r="BM626" s="25" t="n">
        <v>0.153635771021604</v>
      </c>
      <c r="BN626" s="25" t="n">
        <v>0.0160932574317675</v>
      </c>
      <c r="BO626" s="25" t="n">
        <v>0.000000368389356952925</v>
      </c>
      <c r="BP626" s="25" t="n">
        <v>0</v>
      </c>
      <c r="BQ626" s="25" t="n">
        <v>0.51250877848944</v>
      </c>
      <c r="BR626" s="25" t="n">
        <v>0.635346207587603</v>
      </c>
      <c r="BS626" s="27" t="n">
        <v>0.479206561942771</v>
      </c>
      <c r="BT626" s="27" t="n">
        <v>0.764315849242151</v>
      </c>
      <c r="BU626" s="27" t="n">
        <v>0.0923933550409941</v>
      </c>
      <c r="BV626" s="27" t="n">
        <v>0.0307118618028951</v>
      </c>
      <c r="BW626" s="27" t="n">
        <v>0.0280995141653481</v>
      </c>
      <c r="BX626" s="27" t="n">
        <v>0.0246433049173352</v>
      </c>
      <c r="BY626" s="27" t="n">
        <v>0.0649612561353731</v>
      </c>
      <c r="BZ626" s="27" t="n">
        <v>0.183066562745942</v>
      </c>
      <c r="CA626" s="27" t="n">
        <v>0.165452787553304</v>
      </c>
      <c r="CB626" s="27" t="n">
        <v>0.0562944327363455</v>
      </c>
      <c r="CC626" s="27" t="n">
        <v>0.00880234731070094</v>
      </c>
      <c r="CD626" s="27" t="n">
        <v>0.080023534431924</v>
      </c>
      <c r="CE626" s="27" t="n">
        <v>0</v>
      </c>
      <c r="CF626" s="27" t="n">
        <v>0</v>
      </c>
      <c r="CG626" s="27" t="n">
        <v>0</v>
      </c>
      <c r="CH626" s="27" t="n">
        <v>0.0203324730743332</v>
      </c>
      <c r="CI626" s="27" t="n">
        <v>0.834547212446697</v>
      </c>
      <c r="CJ626" s="27" t="n">
        <v>0.457556257036042</v>
      </c>
      <c r="CK626" s="27" t="n">
        <v>0.693363835817329</v>
      </c>
      <c r="CL626" s="27" t="n">
        <v>0.163504000321161</v>
      </c>
      <c r="CM626" s="27" t="n">
        <v>0.0535339708482428</v>
      </c>
      <c r="CN626" s="27" t="n">
        <v>0.0628368505314486</v>
      </c>
      <c r="CO626" s="27" t="n">
        <v>0.00645819322372951</v>
      </c>
      <c r="CP626" s="27" t="n">
        <v>0.0406749857177398</v>
      </c>
      <c r="CQ626" s="19" t="n">
        <v>121.5</v>
      </c>
      <c r="CR626" s="19" t="n">
        <v>39.8</v>
      </c>
      <c r="CS626" s="19" t="n">
        <v>46.7</v>
      </c>
      <c r="CT626" s="19" t="n">
        <v>4.8</v>
      </c>
      <c r="CU626" s="19" t="n">
        <v>743.1</v>
      </c>
      <c r="CV626" s="19" t="n">
        <v>0.4</v>
      </c>
      <c r="CW626" s="19" t="n">
        <v>30.2</v>
      </c>
      <c r="CX626" s="27" t="n">
        <v>0</v>
      </c>
      <c r="CY626" s="27" t="n">
        <v>0</v>
      </c>
      <c r="CZ626" s="27" t="n">
        <v>1</v>
      </c>
      <c r="DA626" s="27" t="n">
        <v>0</v>
      </c>
      <c r="DB626" s="19" t="n">
        <v>0</v>
      </c>
      <c r="DC626" s="19" t="n">
        <v>0</v>
      </c>
      <c r="DD626" s="19" t="n">
        <v>8.2</v>
      </c>
      <c r="DE626" s="19" t="n">
        <v>0</v>
      </c>
      <c r="DF626" s="27" t="n">
        <v>0.0521820300647106</v>
      </c>
      <c r="DG626" s="27" t="n">
        <v>0.0624811664577934</v>
      </c>
      <c r="DH626" s="27" t="n">
        <v>0.110588796566623</v>
      </c>
      <c r="DI626" s="27" t="n">
        <v>0.218849942135504</v>
      </c>
      <c r="DJ626" s="27" t="n">
        <v>0.781150057864496</v>
      </c>
      <c r="DK626" s="19" t="n">
        <v>267.9</v>
      </c>
      <c r="DL626" s="27" t="n">
        <v>0.491643871670818</v>
      </c>
      <c r="DM626" s="27" t="n">
        <v>0.508356128329182</v>
      </c>
      <c r="DN626" s="19" t="n">
        <v>35.0889381944379</v>
      </c>
      <c r="DO626" s="19" t="n">
        <v>124678.392431126</v>
      </c>
      <c r="DP626" s="27" t="n">
        <v>0.819136535529144</v>
      </c>
      <c r="DQ626" s="26" t="n">
        <v>13</v>
      </c>
      <c r="DR626" s="26" t="n">
        <v>5</v>
      </c>
      <c r="DS626" s="26" t="n">
        <v>16</v>
      </c>
      <c r="DT626" s="26" t="n">
        <v>69</v>
      </c>
      <c r="DU626" s="26" t="n">
        <v>42</v>
      </c>
      <c r="DV626" s="26" t="n">
        <v>22</v>
      </c>
      <c r="DW626" s="26" t="n">
        <v>66</v>
      </c>
      <c r="DX626" s="26" t="n">
        <v>59</v>
      </c>
      <c r="DY626" s="26" t="n">
        <v>32</v>
      </c>
      <c r="DZ626" s="26" t="n">
        <v>44</v>
      </c>
      <c r="EA626" s="26" t="n">
        <v>40</v>
      </c>
      <c r="EB626" s="26" t="n">
        <v>82</v>
      </c>
      <c r="EC626" s="26" t="n">
        <v>83</v>
      </c>
      <c r="ED626" s="26" t="n">
        <v>95</v>
      </c>
      <c r="EE626" s="26" t="n">
        <v>84</v>
      </c>
      <c r="EF626" s="26" t="n">
        <v>52</v>
      </c>
      <c r="EG626" s="26" t="n">
        <v>68</v>
      </c>
      <c r="EH626" s="27" t="n">
        <v>1.34074408135973</v>
      </c>
      <c r="EI626" s="27" t="n">
        <v>1.64233560408366</v>
      </c>
      <c r="EJ626" s="27" t="n">
        <v>0.304149878065909</v>
      </c>
      <c r="EK626" s="27" t="n">
        <v>0.048100174035725</v>
      </c>
      <c r="EL626" s="27" t="n">
        <v>0.056149686397903</v>
      </c>
      <c r="EM626" s="27" t="n">
        <v>0.113069784904606</v>
      </c>
      <c r="EN626" s="27" t="n">
        <v>0.053909359538464</v>
      </c>
      <c r="EO626" s="27" t="n">
        <v>0.17790661916291</v>
      </c>
      <c r="EP626" s="27" t="n">
        <v>0.395842858541165</v>
      </c>
      <c r="EQ626" s="27" t="n">
        <v>0.177343149757091</v>
      </c>
      <c r="ER626" s="27" t="n">
        <v>0.123080581185558</v>
      </c>
      <c r="ES626" s="27" t="n">
        <v>0.0498396453868925</v>
      </c>
      <c r="ET626" s="27" t="n">
        <v>0.00596042019166319</v>
      </c>
      <c r="EU626" s="27" t="n">
        <v>0.00151163931514645</v>
      </c>
      <c r="EV626" s="27" t="n">
        <v>0.00406519181294189</v>
      </c>
      <c r="EW626" s="27" t="n">
        <v>0.0340422308918699</v>
      </c>
      <c r="EX626" s="27" t="n">
        <v>0.595227391029681</v>
      </c>
      <c r="EY626" s="26" t="n">
        <v>16</v>
      </c>
      <c r="EZ626" s="26" t="n">
        <v>6</v>
      </c>
      <c r="FA626" s="26" t="n">
        <v>21</v>
      </c>
      <c r="FB626" s="26" t="n">
        <v>58</v>
      </c>
      <c r="FC626" s="26" t="n">
        <v>38</v>
      </c>
      <c r="FD626" s="26" t="n">
        <v>21</v>
      </c>
      <c r="FE626" s="26" t="n">
        <v>68</v>
      </c>
      <c r="FF626" s="26" t="n">
        <v>59</v>
      </c>
      <c r="FG626" s="26" t="n">
        <v>32</v>
      </c>
      <c r="FH626" s="26" t="n">
        <v>39</v>
      </c>
      <c r="FI626" s="26" t="n">
        <v>39</v>
      </c>
      <c r="FJ626" s="26" t="n">
        <v>72</v>
      </c>
      <c r="FK626" s="26" t="n">
        <v>91</v>
      </c>
      <c r="FL626" s="26" t="n">
        <v>98</v>
      </c>
      <c r="FM626" s="26" t="n">
        <v>80</v>
      </c>
      <c r="FN626" s="26" t="n">
        <v>57</v>
      </c>
      <c r="FO626" s="26" t="n">
        <v>70</v>
      </c>
      <c r="FP626" s="27" t="n">
        <v>1.2687254015397</v>
      </c>
      <c r="FQ626" s="27" t="n">
        <v>1.50855609001523</v>
      </c>
      <c r="FR626" s="27" t="n">
        <v>0.275886238916739</v>
      </c>
      <c r="FS626" s="27" t="n">
        <v>0.072051532731044</v>
      </c>
      <c r="FT626" s="27" t="n">
        <v>0.061513937400783</v>
      </c>
      <c r="FU626" s="27" t="n">
        <v>0.120553640518791</v>
      </c>
      <c r="FV626" s="27" t="n">
        <v>0.051942086726789</v>
      </c>
      <c r="FW626" s="27" t="n">
        <v>0.174515729709566</v>
      </c>
      <c r="FX626" s="27" t="n">
        <v>0.427389053713458</v>
      </c>
      <c r="FY626" s="27" t="n">
        <v>0.175278202499679</v>
      </c>
      <c r="FZ626" s="27" t="n">
        <v>0.130392669301398</v>
      </c>
      <c r="GA626" s="27" t="n">
        <v>0.0815275532668092</v>
      </c>
      <c r="GB626" s="27" t="n">
        <v>0.0021710342626833</v>
      </c>
      <c r="GC626" s="27" t="n">
        <v>0.000285093575469309</v>
      </c>
      <c r="GD626" s="27" t="n">
        <v>0.00753224606495602</v>
      </c>
      <c r="GE626" s="27" t="n">
        <v>0.0302022547424634</v>
      </c>
      <c r="GF626" s="27" t="n">
        <v>0.544857368190711</v>
      </c>
      <c r="GG626" s="21" t="n">
        <v>7.64052593324091</v>
      </c>
      <c r="GH626" s="20" t="n">
        <v>69.7393060704512</v>
      </c>
      <c r="GI626" s="20" t="n">
        <v>7.93227653954279</v>
      </c>
      <c r="GJ626" s="21" t="n">
        <v>0.220273152879295</v>
      </c>
      <c r="GK626" s="19" t="n">
        <v>46.7784081326382</v>
      </c>
      <c r="GL626" s="19" t="n">
        <v>853035.065948237</v>
      </c>
      <c r="GM626" s="27" t="n">
        <v>0.496930541653699</v>
      </c>
      <c r="GN626" s="21" t="n">
        <v>0.684531026065373</v>
      </c>
      <c r="GO626" s="21" t="n">
        <v>0</v>
      </c>
      <c r="GP626" s="20" t="n">
        <v>1.1845784231789</v>
      </c>
      <c r="GQ626" s="20" t="n">
        <v>0.121995031037878</v>
      </c>
      <c r="GR626" s="19" t="n">
        <v>0.0053620706292464</v>
      </c>
      <c r="GS626" s="20" t="n">
        <v>0</v>
      </c>
      <c r="GT626" s="26" t="n">
        <v>33</v>
      </c>
      <c r="GU626" s="26" t="n">
        <v>85</v>
      </c>
      <c r="GV626" s="26" t="n">
        <v>53</v>
      </c>
      <c r="GW626" s="26" t="n">
        <v>69</v>
      </c>
      <c r="GX626" s="26" t="n">
        <v>17</v>
      </c>
      <c r="GY626" s="26" t="n">
        <v>51</v>
      </c>
      <c r="GZ626" s="26" t="n">
        <v>74</v>
      </c>
      <c r="HA626" s="26" t="n">
        <v>87</v>
      </c>
      <c r="HB626" s="26" t="n">
        <v>28</v>
      </c>
      <c r="HC626" s="26" t="n">
        <v>48</v>
      </c>
      <c r="HD626" s="26" t="n">
        <v>34</v>
      </c>
      <c r="HE626" s="26" t="n">
        <v>10</v>
      </c>
      <c r="HF626" s="26" t="n">
        <v>73</v>
      </c>
      <c r="HG626" s="21" t="n">
        <v>8.4472588489961</v>
      </c>
      <c r="HH626" s="20" t="n">
        <v>61.84959007995</v>
      </c>
      <c r="HI626" s="20" t="n">
        <v>7.84643888222791</v>
      </c>
      <c r="HJ626" s="21" t="n">
        <v>0.191072582883461</v>
      </c>
      <c r="HK626" s="19" t="n">
        <v>4611.7525877926</v>
      </c>
      <c r="HL626" s="19" t="n">
        <v>1687230.49239205</v>
      </c>
      <c r="HM626" s="27" t="n">
        <v>0.299913689009539</v>
      </c>
      <c r="HN626" s="21" t="n">
        <v>0.394779565479419</v>
      </c>
      <c r="HO626" s="21" t="n">
        <v>0.570272513189761</v>
      </c>
      <c r="HP626" s="20" t="n">
        <v>3.53560671773353</v>
      </c>
      <c r="HQ626" s="20" t="n">
        <v>3.63748189687222</v>
      </c>
      <c r="HR626" s="19" t="n">
        <v>701805.423433166</v>
      </c>
      <c r="HS626" s="20" t="n">
        <v>2.21468892426781</v>
      </c>
      <c r="HT626" s="26" t="n">
        <v>52</v>
      </c>
      <c r="HU626" s="26" t="n">
        <v>97</v>
      </c>
      <c r="HV626" s="26" t="n">
        <v>39</v>
      </c>
      <c r="HW626" s="26" t="n">
        <v>46</v>
      </c>
      <c r="HX626" s="26" t="n">
        <v>14</v>
      </c>
      <c r="HY626" s="26" t="n">
        <v>30</v>
      </c>
      <c r="HZ626" s="26" t="n">
        <v>42</v>
      </c>
      <c r="IA626" s="26" t="n">
        <v>66</v>
      </c>
      <c r="IB626" s="26" t="n">
        <v>53</v>
      </c>
      <c r="IC626" s="26" t="n">
        <v>24</v>
      </c>
      <c r="ID626" s="26" t="n">
        <v>21</v>
      </c>
      <c r="IE626" s="26" t="n">
        <v>12</v>
      </c>
      <c r="IF626" s="26" t="n">
        <v>46</v>
      </c>
      <c r="IG626" s="21" t="n">
        <v>7.46970220837286</v>
      </c>
      <c r="IH626" s="20" t="n">
        <v>62.0991695650971</v>
      </c>
      <c r="II626" s="20" t="n">
        <v>10.3407098335529</v>
      </c>
      <c r="IJ626" s="21" t="n">
        <v>0.353404528598718</v>
      </c>
      <c r="IK626" s="19" t="n">
        <v>451.645214631703</v>
      </c>
      <c r="IL626" s="19" t="n">
        <v>3114210.01534147</v>
      </c>
      <c r="IM626" s="27" t="n">
        <v>0.543318122877038</v>
      </c>
      <c r="IN626" s="21" t="n">
        <v>0.836777463231479</v>
      </c>
      <c r="IO626" s="21" t="n">
        <v>0.20672690180941</v>
      </c>
      <c r="IP626" s="20" t="n">
        <v>7.71030350094914</v>
      </c>
      <c r="IQ626" s="20" t="n">
        <v>7.58050578356278</v>
      </c>
      <c r="IR626" s="19" t="n">
        <v>14555.443929211</v>
      </c>
      <c r="IS626" s="20" t="n">
        <v>5.07641982913211</v>
      </c>
      <c r="IT626" s="26" t="n">
        <v>22</v>
      </c>
      <c r="IU626" s="26" t="n">
        <v>46</v>
      </c>
      <c r="IV626" s="26" t="n">
        <v>33</v>
      </c>
      <c r="IW626" s="26" t="n">
        <v>40</v>
      </c>
      <c r="IX626" s="26" t="n">
        <v>11</v>
      </c>
      <c r="IY626" s="26" t="n">
        <v>32</v>
      </c>
      <c r="IZ626" s="26" t="n">
        <v>40</v>
      </c>
      <c r="JA626" s="26" t="n">
        <v>63</v>
      </c>
      <c r="JB626" s="26" t="n">
        <v>28</v>
      </c>
      <c r="JC626" s="26" t="n">
        <v>32</v>
      </c>
      <c r="JD626" s="26" t="n">
        <v>29</v>
      </c>
      <c r="JE626" s="26" t="n">
        <v>8</v>
      </c>
      <c r="JF626" s="26" t="n">
        <v>73</v>
      </c>
      <c r="JG626" s="26" t="n">
        <v>20</v>
      </c>
      <c r="JH626" s="26" t="n">
        <v>48</v>
      </c>
      <c r="JI626" s="26" t="n">
        <v>32</v>
      </c>
      <c r="JJ626" s="26" t="n">
        <v>41</v>
      </c>
      <c r="JK626" s="26" t="n">
        <v>9</v>
      </c>
      <c r="JL626" s="26" t="n">
        <v>29</v>
      </c>
      <c r="JM626" s="26" t="n">
        <v>39</v>
      </c>
      <c r="JN626" s="26" t="n">
        <v>61</v>
      </c>
      <c r="JO626" s="26" t="n">
        <v>28</v>
      </c>
      <c r="JP626" s="26" t="n">
        <v>27</v>
      </c>
      <c r="JQ626" s="26" t="n">
        <v>27</v>
      </c>
      <c r="JR626" s="26" t="n">
        <v>7</v>
      </c>
      <c r="JS626" s="26" t="n">
        <v>73</v>
      </c>
      <c r="JT626" s="26" t="n">
        <v>35</v>
      </c>
      <c r="JU626" s="26" t="n">
        <v>49</v>
      </c>
      <c r="JV626" s="26" t="n">
        <v>29</v>
      </c>
      <c r="JW626" s="26" t="n">
        <v>32</v>
      </c>
      <c r="JX626" s="26" t="n">
        <v>14</v>
      </c>
      <c r="JY626" s="26" t="n">
        <v>25</v>
      </c>
      <c r="JZ626" s="26" t="n">
        <v>27</v>
      </c>
      <c r="KA626" s="26" t="n">
        <v>40</v>
      </c>
      <c r="KB626" s="26" t="n">
        <v>54</v>
      </c>
      <c r="KC626" s="26" t="n">
        <v>21</v>
      </c>
      <c r="KD626" s="26" t="n">
        <v>20</v>
      </c>
      <c r="KE626" s="26" t="n">
        <v>8</v>
      </c>
      <c r="KF626" s="26" t="n">
        <v>47</v>
      </c>
      <c r="KG626" s="26" t="n">
        <v>32</v>
      </c>
      <c r="KH626" s="26" t="n">
        <v>52</v>
      </c>
      <c r="KI626" s="26" t="n">
        <v>24</v>
      </c>
      <c r="KJ626" s="26" t="n">
        <v>28</v>
      </c>
      <c r="KK626" s="26" t="n">
        <v>9</v>
      </c>
      <c r="KL626" s="26" t="n">
        <v>19</v>
      </c>
      <c r="KM626" s="26" t="n">
        <v>24</v>
      </c>
      <c r="KN626" s="26" t="n">
        <v>37</v>
      </c>
      <c r="KO626" s="26" t="n">
        <v>53</v>
      </c>
      <c r="KP626" s="26" t="n">
        <v>14</v>
      </c>
      <c r="KQ626" s="26" t="n">
        <v>16</v>
      </c>
      <c r="KR626" s="26" t="n">
        <v>7</v>
      </c>
      <c r="KS626" s="26" t="n">
        <v>46</v>
      </c>
      <c r="KT626" s="19" t="n">
        <v>72.3</v>
      </c>
      <c r="KU626" s="19" t="n">
        <v>8.2</v>
      </c>
      <c r="KV626" s="19" t="n">
        <v>10.5</v>
      </c>
      <c r="KW626" s="19" t="n">
        <v>13.4</v>
      </c>
      <c r="KX626" s="19" t="n">
        <v>51.6</v>
      </c>
      <c r="KY626" s="19" t="n">
        <v>145.5</v>
      </c>
      <c r="KZ626" s="19" t="n">
        <v>131.5</v>
      </c>
      <c r="LA626" s="19" t="n">
        <v>44.7</v>
      </c>
      <c r="LB626" s="19" t="n">
        <v>7</v>
      </c>
      <c r="LC626" s="19" t="n">
        <v>63.6</v>
      </c>
      <c r="LD626" s="19" t="n">
        <v>0</v>
      </c>
      <c r="LE626" s="19" t="n">
        <v>0</v>
      </c>
      <c r="LF626" s="19" t="n">
        <v>0</v>
      </c>
      <c r="LG626" s="19" t="n">
        <v>16.2</v>
      </c>
      <c r="LH626" s="19" t="n">
        <v>663.3</v>
      </c>
      <c r="LI626" s="19" t="n">
        <v>543.7</v>
      </c>
      <c r="LJ626" s="19" t="n">
        <v>267.9</v>
      </c>
      <c r="LK626" s="19" t="n">
        <v>653.9</v>
      </c>
      <c r="LL626" s="19" t="n">
        <v>145.2</v>
      </c>
      <c r="LM626" s="19" t="n">
        <v>292.1</v>
      </c>
      <c r="LN626" s="19" t="n">
        <v>782.5</v>
      </c>
      <c r="LO626" s="19" t="n">
        <v>3</v>
      </c>
      <c r="LP626" s="19" t="n">
        <v>15</v>
      </c>
      <c r="LQ626" s="24" t="n">
        <v>0.117044232785702</v>
      </c>
      <c r="LR626" s="24" t="n">
        <v>0.780390463250716</v>
      </c>
      <c r="LS626" s="19" t="n">
        <v>1</v>
      </c>
      <c r="LT626" s="19" t="n">
        <v>1</v>
      </c>
      <c r="LU626" s="20" t="n">
        <v>1</v>
      </c>
      <c r="LV626" s="21" t="n">
        <v>1</v>
      </c>
      <c r="LW626" s="19" t="n">
        <v>620.8</v>
      </c>
      <c r="LX626" s="19" t="n">
        <v>173.9</v>
      </c>
      <c r="LY626" s="19" t="n">
        <v>390.7</v>
      </c>
      <c r="LZ626" s="19" t="n">
        <v>404</v>
      </c>
      <c r="MA626" s="19" t="n">
        <v>238.6</v>
      </c>
      <c r="MB626" s="19" t="n">
        <v>906</v>
      </c>
      <c r="MC626" s="19" t="n">
        <v>56.5</v>
      </c>
      <c r="MD626" s="19" t="n">
        <v>14</v>
      </c>
      <c r="ME626" s="27" t="n">
        <v>0.00880234731070094</v>
      </c>
      <c r="MF626" s="27" t="n">
        <v>0.080023534431924</v>
      </c>
      <c r="MG626" s="27" t="n">
        <v>0</v>
      </c>
      <c r="MH626" s="27" t="n">
        <v>0</v>
      </c>
      <c r="MI626" s="27" t="n">
        <v>0.0152622858529</v>
      </c>
      <c r="MJ626" s="27" t="n">
        <v>0.0463654087543467</v>
      </c>
      <c r="MK626" s="27" t="n">
        <v>0.849546423650128</v>
      </c>
      <c r="ML626" s="22" t="n">
        <v>15.8922933690367</v>
      </c>
      <c r="MM626" s="22" t="n">
        <v>40.6323753308811</v>
      </c>
      <c r="MN626" s="22" t="n">
        <v>25.6313689047746</v>
      </c>
      <c r="MO626" s="22" t="n">
        <v>33.2651108053813</v>
      </c>
      <c r="MP626" s="22" t="n">
        <v>8.18007464350476</v>
      </c>
      <c r="MQ626" s="22" t="n">
        <v>24.4879962537791</v>
      </c>
      <c r="MR626" s="22" t="n">
        <v>35.3181987680311</v>
      </c>
      <c r="MS626" s="22" t="n">
        <v>41.7126764983501</v>
      </c>
      <c r="MT626" s="22" t="n">
        <v>0</v>
      </c>
      <c r="MU626" s="22" t="n">
        <v>23.3168539430577</v>
      </c>
      <c r="MV626" s="22" t="n">
        <v>11.5589770047323</v>
      </c>
      <c r="MW626" s="22" t="n">
        <v>1.20218921105246</v>
      </c>
      <c r="MX626" s="22" t="n">
        <v>0</v>
      </c>
      <c r="MY626" s="22" t="n">
        <v>23.4978070927741</v>
      </c>
      <c r="MZ626" s="22" t="n">
        <v>44.6523445569981</v>
      </c>
      <c r="NA626" s="22" t="n">
        <v>17.9094153048941</v>
      </c>
      <c r="NB626" s="22" t="n">
        <v>21.1123091041464</v>
      </c>
      <c r="NC626" s="22" t="n">
        <v>6.59395623103862</v>
      </c>
      <c r="ND626" s="22" t="n">
        <v>13.9427314640798</v>
      </c>
      <c r="NE626" s="22" t="n">
        <v>19.2021346494641</v>
      </c>
      <c r="NF626" s="22" t="n">
        <v>30.0491403047418</v>
      </c>
      <c r="NG626" s="22" t="n">
        <v>0</v>
      </c>
      <c r="NH626" s="22" t="n">
        <v>11.0574488583383</v>
      </c>
      <c r="NI626" s="22" t="n">
        <v>7.17001584673471</v>
      </c>
      <c r="NJ626" s="22" t="n">
        <v>1.5053490602722</v>
      </c>
      <c r="NK626" s="22" t="n">
        <v>0</v>
      </c>
      <c r="NL626" s="22" t="n">
        <v>25.575847471431</v>
      </c>
      <c r="NM626" s="22" t="n">
        <v>64.8641243348823</v>
      </c>
      <c r="NN626" s="22" t="n">
        <v>40.8530881230262</v>
      </c>
      <c r="NO626" s="22" t="n">
        <v>53.100231491446</v>
      </c>
      <c r="NP626" s="22" t="n">
        <v>12.9752796565712</v>
      </c>
      <c r="NQ626" s="22" t="n">
        <v>38.2526771919795</v>
      </c>
      <c r="NR626" s="22" t="n">
        <v>56.8010609923612</v>
      </c>
      <c r="NS626" s="22" t="n">
        <v>66.2447772883276</v>
      </c>
      <c r="NT626" s="22" t="n">
        <v>0</v>
      </c>
      <c r="NU626" s="22" t="n">
        <v>36.4429801692365</v>
      </c>
      <c r="NV626" s="22" t="n">
        <v>20.0088735899435</v>
      </c>
      <c r="NW626" s="22" t="n">
        <v>1.23267420840633</v>
      </c>
      <c r="NX626" s="22" t="n">
        <v>0</v>
      </c>
      <c r="NY626" s="22" t="n">
        <v>35.9541401934699</v>
      </c>
      <c r="NZ626" s="22" t="n">
        <v>67.7511201338861</v>
      </c>
      <c r="OA626" s="22" t="n">
        <v>27.1580229716593</v>
      </c>
      <c r="OB626" s="22" t="n">
        <v>32.0115698223806</v>
      </c>
      <c r="OC626" s="22" t="n">
        <v>9.90562947765473</v>
      </c>
      <c r="OD626" s="22" t="n">
        <v>20.7054512282491</v>
      </c>
      <c r="OE626" s="22" t="n">
        <v>29.5428244553731</v>
      </c>
      <c r="OF626" s="22" t="n">
        <v>44.9724042018705</v>
      </c>
      <c r="OG626" s="22" t="n">
        <v>0</v>
      </c>
      <c r="OH626" s="22" t="n">
        <v>16.2841069033069</v>
      </c>
      <c r="OI626" s="22" t="n">
        <v>11.4543017502666</v>
      </c>
      <c r="OJ626" s="22" t="n">
        <v>1.58828620969702</v>
      </c>
      <c r="OK626" s="22" t="n">
        <v>0</v>
      </c>
      <c r="OL626" t="n">
        <v>1</v>
      </c>
      <c r="OM626" s="26" t="n">
        <v>8</v>
      </c>
      <c r="ON626" s="26" t="n">
        <v>1</v>
      </c>
      <c r="OO626" s="26" t="n">
        <v>11</v>
      </c>
      <c r="OP626" s="26" t="n">
        <v>4</v>
      </c>
      <c r="OQ626" s="27" t="n">
        <v>0.121912382929224</v>
      </c>
      <c r="OR626" s="27" t="n">
        <v>0.174060685726805</v>
      </c>
      <c r="OS626" s="27" t="n">
        <v>0.136065075687775</v>
      </c>
      <c r="OT626" s="19" t="n">
        <v>0.195319647024088</v>
      </c>
    </row>
    <row r="627">
      <c r="A627" t="n">
        <v>628</v>
      </c>
      <c r="B627" s="28" t="n">
        <v>5776.3</v>
      </c>
      <c r="C627" t="n">
        <v>-84.88534</v>
      </c>
      <c r="D627" t="n">
        <v>32.51627</v>
      </c>
      <c r="E627" t="s">
        <v>446</v>
      </c>
      <c r="F627" t="s">
        <v>447</v>
      </c>
      <c r="G627" s="25" t="n">
        <v>1.27302443682857</v>
      </c>
      <c r="H627" s="25" t="n">
        <v>0.936912180858335</v>
      </c>
      <c r="I627" s="25" t="n">
        <v>1.0800188984628</v>
      </c>
      <c r="J627" s="25" t="n">
        <v>0</v>
      </c>
      <c r="K627" s="25" t="n">
        <v>0.688409115508484</v>
      </c>
      <c r="L627" s="25" t="n">
        <v>0.361776783757203</v>
      </c>
      <c r="M627" s="25" t="n">
        <v>1.09267114182307</v>
      </c>
      <c r="N627" s="25" t="n">
        <v>0.609217150299385</v>
      </c>
      <c r="O627" s="25" t="n">
        <v>1.49152758833983</v>
      </c>
      <c r="P627" s="25" t="n">
        <v>0.491596402441893</v>
      </c>
      <c r="Q627" s="25" t="n">
        <v>3.67765771230117</v>
      </c>
      <c r="R627" s="25" t="n">
        <v>0.367689254056704</v>
      </c>
      <c r="S627" s="25" t="n">
        <v>0</v>
      </c>
      <c r="T627" s="25" t="n">
        <v>0</v>
      </c>
      <c r="U627" s="25" t="n">
        <v>1.98715407941746</v>
      </c>
      <c r="V627" s="25" t="n">
        <v>0.710217161116972</v>
      </c>
      <c r="W627" s="25" t="n">
        <v>0.688122660366827</v>
      </c>
      <c r="X627" s="25" t="n">
        <v>1.02869379547957</v>
      </c>
      <c r="Y627" s="25" t="n">
        <v>0.854628139436416</v>
      </c>
      <c r="Z627" s="25" t="n">
        <v>0.904345789085879</v>
      </c>
      <c r="AA627" s="25" t="n">
        <v>0.485357226692274</v>
      </c>
      <c r="AB627" s="25" t="n">
        <v>0.143929572844686</v>
      </c>
      <c r="AC627" s="25" t="n">
        <v>0.363212129755574</v>
      </c>
      <c r="AD627" s="25" t="n">
        <v>0.0488943604451296</v>
      </c>
      <c r="AE627" s="25" t="n">
        <v>0</v>
      </c>
      <c r="AF627" s="25" t="n">
        <v>1.80468490210486</v>
      </c>
      <c r="AG627" s="25" t="n">
        <v>1.06647871495519</v>
      </c>
      <c r="AH627" s="25" t="n">
        <v>0.998174391889733</v>
      </c>
      <c r="AI627" s="25" t="n">
        <v>0.0000394542866219765</v>
      </c>
      <c r="AJ627" s="25" t="n">
        <v>0</v>
      </c>
      <c r="AK627" s="25" t="n">
        <v>1.15269626393536</v>
      </c>
      <c r="AL627" s="25" t="n">
        <v>1.03139771826858</v>
      </c>
      <c r="AM627" s="25" t="n">
        <v>1.09545407919682</v>
      </c>
      <c r="AN627" s="25" t="n">
        <v>0.854981481721474</v>
      </c>
      <c r="AO627" s="25" t="n">
        <v>0.981458800890804</v>
      </c>
      <c r="AP627" s="25" t="n">
        <v>0</v>
      </c>
      <c r="AQ627" s="25" t="n">
        <v>0.699147004783667</v>
      </c>
      <c r="AR627" s="25" t="n">
        <v>0.339656076303682</v>
      </c>
      <c r="AS627" s="25" t="n">
        <v>1.04615182719982</v>
      </c>
      <c r="AT627" s="25" t="n">
        <v>0.688916191904582</v>
      </c>
      <c r="AU627" s="25" t="n">
        <v>1.20163989745142</v>
      </c>
      <c r="AV627" s="25" t="n">
        <v>0.923920273097655</v>
      </c>
      <c r="AW627" s="25" t="n">
        <v>1.40664060580206</v>
      </c>
      <c r="AX627" s="25" t="n">
        <v>0.474221448821983</v>
      </c>
      <c r="AY627" s="25" t="n">
        <v>0</v>
      </c>
      <c r="AZ627" s="25" t="n">
        <v>0</v>
      </c>
      <c r="BA627" s="25" t="n">
        <v>1.77436813748691</v>
      </c>
      <c r="BB627" s="25" t="n">
        <v>0.797058715194133</v>
      </c>
      <c r="BC627" s="25" t="n">
        <v>0.808215530351825</v>
      </c>
      <c r="BD627" s="25" t="n">
        <v>0.975257174939689</v>
      </c>
      <c r="BE627" s="25" t="n">
        <v>0.955427176626911</v>
      </c>
      <c r="BF627" s="25" t="n">
        <v>1.24531840952906</v>
      </c>
      <c r="BG627" s="25" t="n">
        <v>0.558073419022639</v>
      </c>
      <c r="BH627" s="25" t="n">
        <v>0.425951274562803</v>
      </c>
      <c r="BI627" s="25" t="n">
        <v>0.693385568577519</v>
      </c>
      <c r="BJ627" s="25" t="n">
        <v>0.105296134452798</v>
      </c>
      <c r="BK627" s="25" t="n">
        <v>0</v>
      </c>
      <c r="BL627" s="25" t="n">
        <v>1.98967301567711</v>
      </c>
      <c r="BM627" s="25" t="n">
        <v>4.4661714691942</v>
      </c>
      <c r="BN627" s="25" t="n">
        <v>1.61075146393616</v>
      </c>
      <c r="BO627" s="25" t="n">
        <v>0.0208184854233787</v>
      </c>
      <c r="BP627" s="25" t="n">
        <v>0</v>
      </c>
      <c r="BQ627" s="25" t="n">
        <v>1.17485847719424</v>
      </c>
      <c r="BR627" s="25" t="n">
        <v>0.952898026916272</v>
      </c>
      <c r="BS627" s="27" t="n">
        <v>1.70679997910421</v>
      </c>
      <c r="BT627" s="27" t="n">
        <v>1.53872423252332</v>
      </c>
      <c r="BU627" s="27" t="n">
        <v>0.328487616276338</v>
      </c>
      <c r="BV627" s="27" t="n">
        <v>0</v>
      </c>
      <c r="BW627" s="27" t="n">
        <v>0.0386539559492592</v>
      </c>
      <c r="BX627" s="27" t="n">
        <v>0.0409060231229071</v>
      </c>
      <c r="BY627" s="27" t="n">
        <v>0.058905201441844</v>
      </c>
      <c r="BZ627" s="27" t="n">
        <v>0.108383763545826</v>
      </c>
      <c r="CA627" s="27" t="n">
        <v>0.59041054416145</v>
      </c>
      <c r="CB627" s="27" t="n">
        <v>0.0871812544183</v>
      </c>
      <c r="CC627" s="27" t="n">
        <v>0.452648248631579</v>
      </c>
      <c r="CD627" s="27" t="n">
        <v>0.0183255020347572</v>
      </c>
      <c r="CE627" s="27" t="n">
        <v>0</v>
      </c>
      <c r="CF627" s="27" t="n">
        <v>0</v>
      </c>
      <c r="CG627" s="27" t="n">
        <v>0.00807816249470193</v>
      </c>
      <c r="CH627" s="27" t="n">
        <v>0.0241773765821123</v>
      </c>
      <c r="CI627" s="27" t="n">
        <v>0.40958945583855</v>
      </c>
      <c r="CJ627" s="27" t="n">
        <v>1.69846919743299</v>
      </c>
      <c r="CK627" s="27" t="n">
        <v>1.25132679387606</v>
      </c>
      <c r="CL627" s="27" t="n">
        <v>0.0930821142172877</v>
      </c>
      <c r="CM627" s="27" t="n">
        <v>0.0260330416774174</v>
      </c>
      <c r="CN627" s="27" t="n">
        <v>0.00533473642573282</v>
      </c>
      <c r="CO627" s="27" t="n">
        <v>0</v>
      </c>
      <c r="CP627" s="27" t="n">
        <v>0.0617143361141374</v>
      </c>
      <c r="CQ627" s="19" t="n">
        <v>506</v>
      </c>
      <c r="CR627" s="19" t="n">
        <v>141.5</v>
      </c>
      <c r="CS627" s="19" t="n">
        <v>29</v>
      </c>
      <c r="CT627" s="19" t="n">
        <v>0</v>
      </c>
      <c r="CU627" s="19" t="n">
        <v>5436.1</v>
      </c>
      <c r="CV627" s="19" t="n">
        <v>0</v>
      </c>
      <c r="CW627" s="19" t="n">
        <v>335.5</v>
      </c>
      <c r="CX627" s="27"/>
      <c r="CY627" s="27"/>
      <c r="CZ627" s="27"/>
      <c r="DA627" s="27"/>
      <c r="DB627" s="19" t="n">
        <v>0</v>
      </c>
      <c r="DC627" s="19" t="n">
        <v>0</v>
      </c>
      <c r="DD627" s="19" t="n">
        <v>0</v>
      </c>
      <c r="DE627" s="19" t="n">
        <v>0</v>
      </c>
      <c r="DF627" s="27" t="n">
        <v>0.102865807350731</v>
      </c>
      <c r="DG627" s="27" t="n">
        <v>0.15684170439738</v>
      </c>
      <c r="DH627" s="27" t="n">
        <v>0.201452238273668</v>
      </c>
      <c r="DI627" s="27" t="n">
        <v>0.203175539480845</v>
      </c>
      <c r="DJ627" s="27" t="n">
        <v>0.796824460519155</v>
      </c>
      <c r="DK627" s="19" t="n">
        <v>2514.7</v>
      </c>
      <c r="DL627" s="27" t="n">
        <v>0.522929616572987</v>
      </c>
      <c r="DM627" s="27" t="n">
        <v>0.477070383427014</v>
      </c>
      <c r="DN627" s="19" t="n">
        <v>77.8584067683174</v>
      </c>
      <c r="DO627" s="19" t="n">
        <v>43198.6188328278</v>
      </c>
      <c r="DP627" s="27" t="n">
        <v>0.245144588682826</v>
      </c>
      <c r="DQ627" s="26" t="n">
        <v>70</v>
      </c>
      <c r="DR627" s="26" t="n">
        <v>50</v>
      </c>
      <c r="DS627" s="26" t="n">
        <v>60</v>
      </c>
      <c r="DT627" s="26" t="n">
        <v>56</v>
      </c>
      <c r="DU627" s="26" t="n">
        <v>51</v>
      </c>
      <c r="DV627" s="26" t="n">
        <v>31</v>
      </c>
      <c r="DW627" s="26" t="n">
        <v>61</v>
      </c>
      <c r="DX627" s="26" t="n">
        <v>28</v>
      </c>
      <c r="DY627" s="26" t="n">
        <v>71</v>
      </c>
      <c r="DZ627" s="26" t="n">
        <v>53</v>
      </c>
      <c r="EA627" s="26" t="n">
        <v>90</v>
      </c>
      <c r="EB627" s="26" t="n">
        <v>61</v>
      </c>
      <c r="EC627" s="26" t="n">
        <v>83</v>
      </c>
      <c r="ED627" s="26" t="n">
        <v>95</v>
      </c>
      <c r="EE627" s="26" t="n">
        <v>89</v>
      </c>
      <c r="EF627" s="26" t="n">
        <v>56</v>
      </c>
      <c r="EG627" s="26" t="n">
        <v>29</v>
      </c>
      <c r="EH627" s="27" t="n">
        <v>1.34074408135973</v>
      </c>
      <c r="EI627" s="27" t="n">
        <v>1.64233560408366</v>
      </c>
      <c r="EJ627" s="27" t="n">
        <v>0.304149878065909</v>
      </c>
      <c r="EK627" s="27" t="n">
        <v>0.048100174035725</v>
      </c>
      <c r="EL627" s="27" t="n">
        <v>0.056149686397903</v>
      </c>
      <c r="EM627" s="27" t="n">
        <v>0.113069784904606</v>
      </c>
      <c r="EN627" s="27" t="n">
        <v>0.053909359538464</v>
      </c>
      <c r="EO627" s="27" t="n">
        <v>0.17790661916291</v>
      </c>
      <c r="EP627" s="27" t="n">
        <v>0.395842858541165</v>
      </c>
      <c r="EQ627" s="27" t="n">
        <v>0.177343149757091</v>
      </c>
      <c r="ER627" s="27" t="n">
        <v>0.123080581185558</v>
      </c>
      <c r="ES627" s="27" t="n">
        <v>0.0498396453868925</v>
      </c>
      <c r="ET627" s="27" t="n">
        <v>0.00596042019166319</v>
      </c>
      <c r="EU627" s="27" t="n">
        <v>0.00151163931514645</v>
      </c>
      <c r="EV627" s="27" t="n">
        <v>0.00406519181294189</v>
      </c>
      <c r="EW627" s="27" t="n">
        <v>0.0340422308918699</v>
      </c>
      <c r="EX627" s="27" t="n">
        <v>0.595227391029681</v>
      </c>
      <c r="EY627" s="26" t="n">
        <v>59</v>
      </c>
      <c r="EZ627" s="26" t="n">
        <v>39</v>
      </c>
      <c r="FA627" s="26" t="n">
        <v>53</v>
      </c>
      <c r="FB627" s="26" t="n">
        <v>68</v>
      </c>
      <c r="FC627" s="26" t="n">
        <v>54</v>
      </c>
      <c r="FD627" s="26" t="n">
        <v>29</v>
      </c>
      <c r="FE627" s="26" t="n">
        <v>59</v>
      </c>
      <c r="FF627" s="26" t="n">
        <v>36</v>
      </c>
      <c r="FG627" s="26" t="n">
        <v>61</v>
      </c>
      <c r="FH627" s="26" t="n">
        <v>67</v>
      </c>
      <c r="FI627" s="26" t="n">
        <v>69</v>
      </c>
      <c r="FJ627" s="26" t="n">
        <v>66</v>
      </c>
      <c r="FK627" s="26" t="n">
        <v>91</v>
      </c>
      <c r="FL627" s="26" t="n">
        <v>97</v>
      </c>
      <c r="FM627" s="26" t="n">
        <v>90</v>
      </c>
      <c r="FN627" s="26" t="n">
        <v>61</v>
      </c>
      <c r="FO627" s="26" t="n">
        <v>38</v>
      </c>
      <c r="FP627" s="27" t="n">
        <v>1.55047046671121</v>
      </c>
      <c r="FQ627" s="27" t="n">
        <v>1.4635718090134</v>
      </c>
      <c r="FR627" s="27" t="n">
        <v>0.334693230096049</v>
      </c>
      <c r="FS627" s="27" t="n">
        <v>0.026305272097203</v>
      </c>
      <c r="FT627" s="27" t="n">
        <v>0.055287308226715</v>
      </c>
      <c r="FU627" s="27" t="n">
        <v>0.120433656209152</v>
      </c>
      <c r="FV627" s="27" t="n">
        <v>0.056306551219733</v>
      </c>
      <c r="FW627" s="27" t="n">
        <v>0.157325034335726</v>
      </c>
      <c r="FX627" s="27" t="n">
        <v>0.491337334432439</v>
      </c>
      <c r="FY627" s="27" t="n">
        <v>0.0943601487669546</v>
      </c>
      <c r="FZ627" s="27" t="n">
        <v>0.321793816248808</v>
      </c>
      <c r="GA627" s="27" t="n">
        <v>0.0386433428523313</v>
      </c>
      <c r="GB627" s="27" t="n">
        <v>0.0011666129686375</v>
      </c>
      <c r="GC627" s="27" t="n">
        <v>0.000487471354344885</v>
      </c>
      <c r="GD627" s="27" t="n">
        <v>0.00455269812618664</v>
      </c>
      <c r="GE627" s="27" t="n">
        <v>0.0303332441151761</v>
      </c>
      <c r="GF627" s="27" t="n">
        <v>0.506782461431112</v>
      </c>
      <c r="GG627" s="21" t="n">
        <v>8.68964276677214</v>
      </c>
      <c r="GH627" s="20" t="n">
        <v>52.8584000949327</v>
      </c>
      <c r="GI627" s="20" t="n">
        <v>7.09589396246252</v>
      </c>
      <c r="GJ627" s="21" t="n">
        <v>0.0927384589252464</v>
      </c>
      <c r="GK627" s="19" t="n">
        <v>663.767580026362</v>
      </c>
      <c r="GL627" s="19" t="n">
        <v>612822.580530263</v>
      </c>
      <c r="GM627" s="27" t="n">
        <v>0.0146640880128609</v>
      </c>
      <c r="GN627" s="21" t="n">
        <v>0</v>
      </c>
      <c r="GO627" s="21" t="n">
        <v>1.02916219463896</v>
      </c>
      <c r="GP627" s="20" t="n">
        <v>3.77064930891539</v>
      </c>
      <c r="GQ627" s="20" t="n">
        <v>3.63084128042034</v>
      </c>
      <c r="GR627" s="19" t="n">
        <v>27.6892323289897</v>
      </c>
      <c r="GS627" s="20" t="n">
        <v>0</v>
      </c>
      <c r="GT627" s="26" t="n">
        <v>66</v>
      </c>
      <c r="GU627" s="26" t="n">
        <v>11</v>
      </c>
      <c r="GV627" s="26" t="n">
        <v>45</v>
      </c>
      <c r="GW627" s="26" t="n">
        <v>25</v>
      </c>
      <c r="GX627" s="26" t="n">
        <v>51</v>
      </c>
      <c r="GY627" s="26" t="n">
        <v>43</v>
      </c>
      <c r="GZ627" s="26" t="n">
        <v>17</v>
      </c>
      <c r="HA627" s="26" t="n">
        <v>56</v>
      </c>
      <c r="HB627" s="26" t="n">
        <v>81</v>
      </c>
      <c r="HC627" s="26" t="n">
        <v>73</v>
      </c>
      <c r="HD627" s="26" t="n">
        <v>73</v>
      </c>
      <c r="HE627" s="26" t="n">
        <v>44</v>
      </c>
      <c r="HF627" s="26" t="n">
        <v>73</v>
      </c>
      <c r="HG627" s="21" t="n">
        <v>8.4472588489961</v>
      </c>
      <c r="HH627" s="20" t="n">
        <v>61.84959007995</v>
      </c>
      <c r="HI627" s="20" t="n">
        <v>7.84643888222791</v>
      </c>
      <c r="HJ627" s="21" t="n">
        <v>0.191072582883461</v>
      </c>
      <c r="HK627" s="19" t="n">
        <v>4611.7525877926</v>
      </c>
      <c r="HL627" s="19" t="n">
        <v>1687230.49239205</v>
      </c>
      <c r="HM627" s="27" t="n">
        <v>0.299913689009539</v>
      </c>
      <c r="HN627" s="21" t="n">
        <v>0.394779565479419</v>
      </c>
      <c r="HO627" s="21" t="n">
        <v>0.570272513189761</v>
      </c>
      <c r="HP627" s="20" t="n">
        <v>3.53560671773353</v>
      </c>
      <c r="HQ627" s="20" t="n">
        <v>3.63748189687222</v>
      </c>
      <c r="HR627" s="19" t="n">
        <v>701805.423433166</v>
      </c>
      <c r="HS627" s="20" t="n">
        <v>2.21468892426781</v>
      </c>
      <c r="HT627" s="26" t="n">
        <v>31</v>
      </c>
      <c r="HU627" s="26" t="n">
        <v>21</v>
      </c>
      <c r="HV627" s="26" t="n">
        <v>72</v>
      </c>
      <c r="HW627" s="26" t="n">
        <v>26</v>
      </c>
      <c r="HX627" s="26" t="n">
        <v>57</v>
      </c>
      <c r="HY627" s="26" t="n">
        <v>60</v>
      </c>
      <c r="HZ627" s="26" t="n">
        <v>33</v>
      </c>
      <c r="IA627" s="26" t="n">
        <v>84</v>
      </c>
      <c r="IB627" s="26" t="n">
        <v>83</v>
      </c>
      <c r="IC627" s="26" t="n">
        <v>98</v>
      </c>
      <c r="ID627" s="26" t="n">
        <v>77</v>
      </c>
      <c r="IE627" s="26" t="n">
        <v>62</v>
      </c>
      <c r="IF627" s="26" t="n">
        <v>83</v>
      </c>
      <c r="IG627" s="21" t="n">
        <v>8.91010390906329</v>
      </c>
      <c r="IH627" s="20" t="n">
        <v>55.3243631623989</v>
      </c>
      <c r="II627" s="20" t="n">
        <v>5.69805594148887</v>
      </c>
      <c r="IJ627" s="21" t="n">
        <v>0.166176090392659</v>
      </c>
      <c r="IK627" s="19" t="n">
        <v>1558.31809802108</v>
      </c>
      <c r="IL627" s="19" t="n">
        <v>883812.136135843</v>
      </c>
      <c r="IM627" s="27" t="n">
        <v>0.139265207493771</v>
      </c>
      <c r="IN627" s="21" t="n">
        <v>0.067501539141621</v>
      </c>
      <c r="IO627" s="21" t="n">
        <v>0.517251923572338</v>
      </c>
      <c r="IP627" s="20" t="n">
        <v>0.844268818365745</v>
      </c>
      <c r="IQ627" s="20" t="n">
        <v>2.25412880988339</v>
      </c>
      <c r="IR627" s="19" t="n">
        <v>1330.03106450267</v>
      </c>
      <c r="IS627" s="20" t="n">
        <v>0.599462022746048</v>
      </c>
      <c r="IT627" s="26" t="n">
        <v>77</v>
      </c>
      <c r="IU627" s="26" t="n">
        <v>24</v>
      </c>
      <c r="IV627" s="26" t="n">
        <v>62</v>
      </c>
      <c r="IW627" s="26" t="n">
        <v>47</v>
      </c>
      <c r="IX627" s="26" t="n">
        <v>71</v>
      </c>
      <c r="IY627" s="26" t="n">
        <v>63</v>
      </c>
      <c r="IZ627" s="26" t="n">
        <v>23</v>
      </c>
      <c r="JA627" s="26" t="n">
        <v>56</v>
      </c>
      <c r="JB627" s="26" t="n">
        <v>82</v>
      </c>
      <c r="JC627" s="26" t="n">
        <v>79</v>
      </c>
      <c r="JD627" s="26" t="n">
        <v>79</v>
      </c>
      <c r="JE627" s="26" t="n">
        <v>66</v>
      </c>
      <c r="JF627" s="26" t="n">
        <v>73</v>
      </c>
      <c r="JG627" s="26" t="n">
        <v>68</v>
      </c>
      <c r="JH627" s="26" t="n">
        <v>11</v>
      </c>
      <c r="JI627" s="26" t="n">
        <v>49</v>
      </c>
      <c r="JJ627" s="26" t="n">
        <v>28</v>
      </c>
      <c r="JK627" s="26" t="n">
        <v>58</v>
      </c>
      <c r="JL627" s="26" t="n">
        <v>51</v>
      </c>
      <c r="JM627" s="26" t="n">
        <v>17</v>
      </c>
      <c r="JN627" s="26" t="n">
        <v>56</v>
      </c>
      <c r="JO627" s="26" t="n">
        <v>77</v>
      </c>
      <c r="JP627" s="26" t="n">
        <v>74</v>
      </c>
      <c r="JQ627" s="26" t="n">
        <v>70</v>
      </c>
      <c r="JR627" s="26" t="n">
        <v>49</v>
      </c>
      <c r="JS627" s="26" t="n">
        <v>73</v>
      </c>
      <c r="JT627" s="26" t="n">
        <v>43</v>
      </c>
      <c r="JU627" s="26" t="n">
        <v>33</v>
      </c>
      <c r="JV627" s="26" t="n">
        <v>71</v>
      </c>
      <c r="JW627" s="26" t="n">
        <v>40</v>
      </c>
      <c r="JX627" s="26" t="n">
        <v>63</v>
      </c>
      <c r="JY627" s="26" t="n">
        <v>67</v>
      </c>
      <c r="JZ627" s="26" t="n">
        <v>36</v>
      </c>
      <c r="KA627" s="26" t="n">
        <v>84</v>
      </c>
      <c r="KB627" s="26" t="n">
        <v>77</v>
      </c>
      <c r="KC627" s="26" t="n">
        <v>84</v>
      </c>
      <c r="KD627" s="26" t="n">
        <v>73</v>
      </c>
      <c r="KE627" s="26" t="n">
        <v>71</v>
      </c>
      <c r="KF627" s="26" t="n">
        <v>83</v>
      </c>
      <c r="KG627" s="26" t="n">
        <v>32</v>
      </c>
      <c r="KH627" s="26" t="n">
        <v>19</v>
      </c>
      <c r="KI627" s="26" t="n">
        <v>68</v>
      </c>
      <c r="KJ627" s="26" t="n">
        <v>26</v>
      </c>
      <c r="KK627" s="26" t="n">
        <v>58</v>
      </c>
      <c r="KL627" s="26" t="n">
        <v>64</v>
      </c>
      <c r="KM627" s="26" t="n">
        <v>34</v>
      </c>
      <c r="KN627" s="26" t="n">
        <v>84</v>
      </c>
      <c r="KO627" s="26" t="n">
        <v>75</v>
      </c>
      <c r="KP627" s="26" t="n">
        <v>82</v>
      </c>
      <c r="KQ627" s="26" t="n">
        <v>68</v>
      </c>
      <c r="KR627" s="26" t="n">
        <v>60</v>
      </c>
      <c r="KS627" s="26" t="n">
        <v>83</v>
      </c>
      <c r="KT627" s="19" t="n">
        <v>1894.9</v>
      </c>
      <c r="KU627" s="19" t="n">
        <v>0</v>
      </c>
      <c r="KV627" s="19" t="n">
        <v>135</v>
      </c>
      <c r="KW627" s="19" t="n">
        <v>165.4</v>
      </c>
      <c r="KX627" s="19" t="n">
        <v>340.3</v>
      </c>
      <c r="KY627" s="19" t="n">
        <v>626.1</v>
      </c>
      <c r="KZ627" s="19" t="n">
        <v>3410.4</v>
      </c>
      <c r="LA627" s="19" t="n">
        <v>503.6</v>
      </c>
      <c r="LB627" s="19" t="n">
        <v>2614.6</v>
      </c>
      <c r="LC627" s="19" t="n">
        <v>105.9</v>
      </c>
      <c r="LD627" s="19" t="n">
        <v>0</v>
      </c>
      <c r="LE627" s="19" t="n">
        <v>0</v>
      </c>
      <c r="LF627" s="19" t="n">
        <v>46.7</v>
      </c>
      <c r="LG627" s="19" t="n">
        <v>139.7</v>
      </c>
      <c r="LH627" s="19" t="n">
        <v>2365.9</v>
      </c>
      <c r="LI627" s="19" t="n">
        <v>4044.4</v>
      </c>
      <c r="LJ627" s="19" t="n">
        <v>2514.7</v>
      </c>
      <c r="LK627" s="19" t="n">
        <v>4868.7</v>
      </c>
      <c r="LL627" s="19" t="n">
        <v>38.9</v>
      </c>
      <c r="LM627" s="19" t="n">
        <v>2652.3</v>
      </c>
      <c r="LN627" s="19" t="n">
        <v>5768.4</v>
      </c>
      <c r="LO627" s="19" t="n">
        <v>8</v>
      </c>
      <c r="LP627" s="19" t="n">
        <v>44</v>
      </c>
      <c r="LQ627" s="24" t="n">
        <v>0.0868919640779495</v>
      </c>
      <c r="LR627" s="24" t="n">
        <v>0.533754713135328</v>
      </c>
      <c r="LS627" s="19" t="n">
        <v>1</v>
      </c>
      <c r="LT627" s="19" t="n">
        <v>1</v>
      </c>
      <c r="LU627" s="20" t="n">
        <v>1</v>
      </c>
      <c r="LV627" s="21" t="n">
        <v>1</v>
      </c>
      <c r="LW627" s="19" t="n">
        <v>4602.7</v>
      </c>
      <c r="LX627" s="19" t="n">
        <v>1173.6</v>
      </c>
      <c r="LY627" s="19" t="n">
        <v>3020.6</v>
      </c>
      <c r="LZ627" s="19" t="n">
        <v>2755.7</v>
      </c>
      <c r="MA627" s="19" t="n">
        <v>654.3</v>
      </c>
      <c r="MB627" s="19" t="n">
        <v>5321.7</v>
      </c>
      <c r="MC627" s="19" t="n">
        <v>834.8</v>
      </c>
      <c r="MD627" s="19" t="n">
        <v>258.7</v>
      </c>
      <c r="ME627" s="27" t="n">
        <v>0.471493489175011</v>
      </c>
      <c r="MF627" s="27" t="n">
        <v>0.0183255020347572</v>
      </c>
      <c r="MG627" s="27" t="n">
        <v>0</v>
      </c>
      <c r="MH627" s="27" t="n">
        <v>0</v>
      </c>
      <c r="MI627" s="27" t="n">
        <v>0.0641026469083386</v>
      </c>
      <c r="MJ627" s="27" t="n">
        <v>0.0267660146078205</v>
      </c>
      <c r="MK627" s="27" t="n">
        <v>0.419312347274073</v>
      </c>
      <c r="ML627" s="22" t="n">
        <v>112.768058736662</v>
      </c>
      <c r="MM627" s="22" t="n">
        <v>18.083481311617</v>
      </c>
      <c r="MN627" s="22" t="n">
        <v>74.5668317273024</v>
      </c>
      <c r="MO627" s="22" t="n">
        <v>42.2578749183553</v>
      </c>
      <c r="MP627" s="22" t="n">
        <v>84.8778981528602</v>
      </c>
      <c r="MQ627" s="22" t="n">
        <v>74.4522385817708</v>
      </c>
      <c r="MR627" s="22" t="n">
        <v>15.7364820882009</v>
      </c>
      <c r="MS627" s="22" t="n">
        <v>0</v>
      </c>
      <c r="MT627" s="22" t="n">
        <v>138.554403425317</v>
      </c>
      <c r="MU627" s="22" t="n">
        <v>123.696050557187</v>
      </c>
      <c r="MV627" s="22" t="n">
        <v>121.494597385934</v>
      </c>
      <c r="MW627" s="22" t="n">
        <v>75.3998743286839</v>
      </c>
      <c r="MX627" s="22" t="n">
        <v>0</v>
      </c>
      <c r="MY627" s="22" t="n">
        <v>52.7698976665094</v>
      </c>
      <c r="MZ627" s="22" t="n">
        <v>34.9827589143623</v>
      </c>
      <c r="NA627" s="22" t="n">
        <v>120.818179348051</v>
      </c>
      <c r="NB627" s="22" t="n">
        <v>42.7430929399467</v>
      </c>
      <c r="NC627" s="22" t="n">
        <v>85.0130180103437</v>
      </c>
      <c r="ND627" s="22" t="n">
        <v>101.857633971161</v>
      </c>
      <c r="NE627" s="22" t="n">
        <v>29.00221027016</v>
      </c>
      <c r="NF627" s="22" t="n">
        <v>0</v>
      </c>
      <c r="NG627" s="22" t="n">
        <v>140.950322197179</v>
      </c>
      <c r="NH627" s="22" t="n">
        <v>164.803185740348</v>
      </c>
      <c r="NI627" s="22" t="n">
        <v>126.179393650068</v>
      </c>
      <c r="NJ627" s="22" t="n">
        <v>105.582853099999</v>
      </c>
      <c r="NK627" s="22" t="n">
        <v>0</v>
      </c>
      <c r="NL627" s="22" t="n">
        <v>101.683866027053</v>
      </c>
      <c r="NM627" s="22" t="n">
        <v>16.1421937796105</v>
      </c>
      <c r="NN627" s="22" t="n">
        <v>65.8516162514498</v>
      </c>
      <c r="NO627" s="22" t="n">
        <v>37.8253852930253</v>
      </c>
      <c r="NP627" s="22" t="n">
        <v>80.7276128153037</v>
      </c>
      <c r="NQ627" s="22" t="n">
        <v>67.5620834653253</v>
      </c>
      <c r="NR627" s="22" t="n">
        <v>17.5195922953167</v>
      </c>
      <c r="NS627" s="22" t="n">
        <v>0</v>
      </c>
      <c r="NT627" s="22" t="n">
        <v>125.380285321067</v>
      </c>
      <c r="NU627" s="22" t="n">
        <v>112.372719602909</v>
      </c>
      <c r="NV627" s="22" t="n">
        <v>108.796490516406</v>
      </c>
      <c r="NW627" s="22" t="n">
        <v>68.3028557833841</v>
      </c>
      <c r="NX627" s="22" t="n">
        <v>0</v>
      </c>
      <c r="NY627" s="22" t="n">
        <v>38.8965385694584</v>
      </c>
      <c r="NZ627" s="22" t="n">
        <v>25.5744135983864</v>
      </c>
      <c r="OA627" s="22" t="n">
        <v>86.8620252086022</v>
      </c>
      <c r="OB627" s="22" t="n">
        <v>31.3096487829766</v>
      </c>
      <c r="OC627" s="22" t="n">
        <v>71.245178850203</v>
      </c>
      <c r="OD627" s="22" t="n">
        <v>75.8490755104556</v>
      </c>
      <c r="OE627" s="22" t="n">
        <v>28.6928452599678</v>
      </c>
      <c r="OF627" s="22" t="n">
        <v>0</v>
      </c>
      <c r="OG627" s="22" t="n">
        <v>104.518542798591</v>
      </c>
      <c r="OH627" s="22" t="n">
        <v>121.739445265012</v>
      </c>
      <c r="OI627" s="22" t="n">
        <v>91.8619407480648</v>
      </c>
      <c r="OJ627" s="22" t="n">
        <v>78.1961577460621</v>
      </c>
      <c r="OK627" s="22" t="n">
        <v>0</v>
      </c>
      <c r="OL627" t="n">
        <v>1</v>
      </c>
      <c r="OM627" s="26" t="n">
        <v>68</v>
      </c>
      <c r="ON627" s="26" t="n">
        <v>57</v>
      </c>
      <c r="OO627" s="26" t="n">
        <v>67</v>
      </c>
      <c r="OP627" s="26" t="n">
        <v>39</v>
      </c>
      <c r="OQ627" s="27" t="n">
        <v>0.133498380819402</v>
      </c>
      <c r="OR627" s="27" t="n">
        <v>0.21141006968563</v>
      </c>
      <c r="OS627" s="27" t="n">
        <v>0.136065075687775</v>
      </c>
      <c r="OT627" s="19" t="n">
        <v>0.195319647024088</v>
      </c>
    </row>
    <row r="628">
      <c r="A628" t="n">
        <v>629</v>
      </c>
      <c r="B628" s="28" t="n">
        <v>2120.3</v>
      </c>
      <c r="C628" t="n">
        <v>-72.39339</v>
      </c>
      <c r="D628" t="n">
        <v>41.34992</v>
      </c>
      <c r="E628" t="s">
        <v>428</v>
      </c>
      <c r="F628" t="s">
        <v>429</v>
      </c>
      <c r="G628" s="25" t="n">
        <v>0.342553526548562</v>
      </c>
      <c r="H628" s="25" t="n">
        <v>0.548320843905897</v>
      </c>
      <c r="I628" s="25" t="n">
        <v>0.452926627353572</v>
      </c>
      <c r="J628" s="25" t="n">
        <v>0</v>
      </c>
      <c r="K628" s="25" t="n">
        <v>0</v>
      </c>
      <c r="L628" s="25" t="n">
        <v>0.0723196804731206</v>
      </c>
      <c r="M628" s="25" t="n">
        <v>0.810763580849381</v>
      </c>
      <c r="N628" s="25" t="n">
        <v>1.96592033242973</v>
      </c>
      <c r="O628" s="25" t="n">
        <v>0.211132604204578</v>
      </c>
      <c r="P628" s="25" t="n">
        <v>0.0909205923954785</v>
      </c>
      <c r="Q628" s="25" t="n">
        <v>0.035209785039767</v>
      </c>
      <c r="R628" s="25" t="n">
        <v>0.720891417986792</v>
      </c>
      <c r="S628" s="25" t="n">
        <v>0</v>
      </c>
      <c r="T628" s="25" t="n">
        <v>0</v>
      </c>
      <c r="U628" s="25" t="n">
        <v>0</v>
      </c>
      <c r="V628" s="25" t="n">
        <v>0.798671978687802</v>
      </c>
      <c r="W628" s="25" t="n">
        <v>1.53962112670101</v>
      </c>
      <c r="X628" s="25" t="n">
        <v>0.838602454754715</v>
      </c>
      <c r="Y628" s="25" t="n">
        <v>1.13077735509271</v>
      </c>
      <c r="Z628" s="25" t="n">
        <v>0.461516988881612</v>
      </c>
      <c r="AA628" s="25" t="n">
        <v>0.484032172422104</v>
      </c>
      <c r="AB628" s="25" t="n">
        <v>0.290115529396067</v>
      </c>
      <c r="AC628" s="25" t="n">
        <v>0.41852832523117</v>
      </c>
      <c r="AD628" s="25" t="n">
        <v>1.44780044802132</v>
      </c>
      <c r="AE628" s="25" t="n">
        <v>0</v>
      </c>
      <c r="AF628" s="25" t="n">
        <v>0</v>
      </c>
      <c r="AG628" s="25" t="n">
        <v>0.162435296554239</v>
      </c>
      <c r="AH628" s="25" t="n">
        <v>0.137491998296821</v>
      </c>
      <c r="AI628" s="25" t="n">
        <v>0.0221800284512562</v>
      </c>
      <c r="AJ628" s="25" t="n">
        <v>0.00954845782244784</v>
      </c>
      <c r="AK628" s="25" t="n">
        <v>0.705563828399421</v>
      </c>
      <c r="AL628" s="25" t="n">
        <v>0.808667844506389</v>
      </c>
      <c r="AM628" s="25" t="n">
        <v>0.415804796953737</v>
      </c>
      <c r="AN628" s="25" t="n">
        <v>0.547583033633316</v>
      </c>
      <c r="AO628" s="25" t="n">
        <v>0.604558802102018</v>
      </c>
      <c r="AP628" s="25" t="n">
        <v>0</v>
      </c>
      <c r="AQ628" s="25" t="n">
        <v>0</v>
      </c>
      <c r="AR628" s="25" t="n">
        <v>0.0911229150651232</v>
      </c>
      <c r="AS628" s="25" t="n">
        <v>0.892296619366595</v>
      </c>
      <c r="AT628" s="25" t="n">
        <v>1.92042197429011</v>
      </c>
      <c r="AU628" s="25" t="n">
        <v>0.23803157189589</v>
      </c>
      <c r="AV628" s="25" t="n">
        <v>0.0947522481554384</v>
      </c>
      <c r="AW628" s="25" t="n">
        <v>0.0444341931609851</v>
      </c>
      <c r="AX628" s="25" t="n">
        <v>0.843782404486955</v>
      </c>
      <c r="AY628" s="25" t="n">
        <v>0</v>
      </c>
      <c r="AZ628" s="25" t="n">
        <v>0</v>
      </c>
      <c r="BA628" s="25" t="n">
        <v>0</v>
      </c>
      <c r="BB628" s="25" t="n">
        <v>0.808928484830963</v>
      </c>
      <c r="BC628" s="25" t="n">
        <v>1.42441551201668</v>
      </c>
      <c r="BD628" s="25" t="n">
        <v>0.926243075366213</v>
      </c>
      <c r="BE628" s="25" t="n">
        <v>1.07603218389424</v>
      </c>
      <c r="BF628" s="25" t="n">
        <v>0.551213060516659</v>
      </c>
      <c r="BG628" s="25" t="n">
        <v>0.611444713874937</v>
      </c>
      <c r="BH628" s="25" t="n">
        <v>0.373832353212797</v>
      </c>
      <c r="BI628" s="25" t="n">
        <v>0.268805148515419</v>
      </c>
      <c r="BJ628" s="25" t="n">
        <v>1.00056316381923</v>
      </c>
      <c r="BK628" s="25" t="n">
        <v>0</v>
      </c>
      <c r="BL628" s="25" t="n">
        <v>0</v>
      </c>
      <c r="BM628" s="25" t="n">
        <v>0.11084429076935</v>
      </c>
      <c r="BN628" s="25" t="n">
        <v>0.176393984175165</v>
      </c>
      <c r="BO628" s="25" t="n">
        <v>0.82459766067492</v>
      </c>
      <c r="BP628" s="25" t="n">
        <v>0.0147435343251608</v>
      </c>
      <c r="BQ628" s="25" t="n">
        <v>0.817268817092295</v>
      </c>
      <c r="BR628" s="25" t="n">
        <v>0.891081313814738</v>
      </c>
      <c r="BS628" s="27" t="n">
        <v>0.459276613268888</v>
      </c>
      <c r="BT628" s="27" t="n">
        <v>0.900526844407854</v>
      </c>
      <c r="BU628" s="27" t="n">
        <v>0.137757578482392</v>
      </c>
      <c r="BV628" s="27" t="n">
        <v>0</v>
      </c>
      <c r="BW628" s="27" t="n">
        <v>0</v>
      </c>
      <c r="BX628" s="27" t="n">
        <v>0.00817717071546557</v>
      </c>
      <c r="BY628" s="27" t="n">
        <v>0.0437077453807018</v>
      </c>
      <c r="BZ628" s="27" t="n">
        <v>0.349750239886198</v>
      </c>
      <c r="CA628" s="27" t="n">
        <v>0.0835753335795806</v>
      </c>
      <c r="CB628" s="27" t="n">
        <v>0.0161241442331948</v>
      </c>
      <c r="CC628" s="27" t="n">
        <v>0.0043336408061131</v>
      </c>
      <c r="CD628" s="27" t="n">
        <v>0.0359289726349158</v>
      </c>
      <c r="CE628" s="27" t="n">
        <v>0</v>
      </c>
      <c r="CF628" s="27" t="n">
        <v>0</v>
      </c>
      <c r="CG628" s="27" t="n">
        <v>0</v>
      </c>
      <c r="CH628" s="27" t="n">
        <v>0.0271885759053567</v>
      </c>
      <c r="CI628" s="27" t="n">
        <v>0.91642466642042</v>
      </c>
      <c r="CJ628" s="27" t="n">
        <v>0.504714002131599</v>
      </c>
      <c r="CK628" s="27" t="n">
        <v>0.685598199852485</v>
      </c>
      <c r="CL628" s="27" t="n">
        <v>0.0500272517677995</v>
      </c>
      <c r="CM628" s="27" t="n">
        <v>0.0262315302646999</v>
      </c>
      <c r="CN628" s="27" t="n">
        <v>0.00642899038815422</v>
      </c>
      <c r="CO628" s="27" t="n">
        <v>0.00436986486086735</v>
      </c>
      <c r="CP628" s="27" t="n">
        <v>0.012996866254078</v>
      </c>
      <c r="CQ628" s="19" t="n">
        <v>101.4</v>
      </c>
      <c r="CR628" s="19" t="n">
        <v>53.2</v>
      </c>
      <c r="CS628" s="19" t="n">
        <v>13</v>
      </c>
      <c r="CT628" s="19" t="n">
        <v>8.9</v>
      </c>
      <c r="CU628" s="19" t="n">
        <v>2027.6</v>
      </c>
      <c r="CV628" s="19" t="n">
        <v>0</v>
      </c>
      <c r="CW628" s="19" t="n">
        <v>26.4</v>
      </c>
      <c r="CX628" s="27"/>
      <c r="CY628" s="27"/>
      <c r="CZ628" s="27"/>
      <c r="DA628" s="27"/>
      <c r="DB628" s="19" t="n">
        <v>0</v>
      </c>
      <c r="DC628" s="19" t="n">
        <v>0</v>
      </c>
      <c r="DD628" s="19" t="n">
        <v>0</v>
      </c>
      <c r="DE628" s="19" t="n">
        <v>0</v>
      </c>
      <c r="DF628" s="27" t="n">
        <v>0.0718002997900994</v>
      </c>
      <c r="DG628" s="27" t="n">
        <v>0.0960025957137235</v>
      </c>
      <c r="DH628" s="27" t="n">
        <v>0.157948717948718</v>
      </c>
      <c r="DI628" s="27" t="n">
        <v>0.140073320339266</v>
      </c>
      <c r="DJ628" s="27" t="n">
        <v>0.859926679660735</v>
      </c>
      <c r="DK628" s="19" t="n">
        <v>1000</v>
      </c>
      <c r="DL628" s="27" t="n">
        <v>0.448502685371704</v>
      </c>
      <c r="DM628" s="27" t="n">
        <v>0.551497314628296</v>
      </c>
      <c r="DN628" s="19" t="n">
        <v>82.1</v>
      </c>
      <c r="DO628" s="19" t="n">
        <v>76873.1690348715</v>
      </c>
      <c r="DP628" s="27" t="n">
        <v>0.754481266947856</v>
      </c>
      <c r="DQ628" s="26" t="n">
        <v>12</v>
      </c>
      <c r="DR628" s="26" t="n">
        <v>11</v>
      </c>
      <c r="DS628" s="26" t="n">
        <v>25</v>
      </c>
      <c r="DT628" s="26" t="n">
        <v>56</v>
      </c>
      <c r="DU628" s="26" t="n">
        <v>22</v>
      </c>
      <c r="DV628" s="26" t="n">
        <v>12</v>
      </c>
      <c r="DW628" s="26" t="n">
        <v>47</v>
      </c>
      <c r="DX628" s="26" t="n">
        <v>92</v>
      </c>
      <c r="DY628" s="26" t="n">
        <v>18</v>
      </c>
      <c r="DZ628" s="26" t="n">
        <v>26</v>
      </c>
      <c r="EA628" s="26" t="n">
        <v>36</v>
      </c>
      <c r="EB628" s="26" t="n">
        <v>70</v>
      </c>
      <c r="EC628" s="26" t="n">
        <v>83</v>
      </c>
      <c r="ED628" s="26" t="n">
        <v>95</v>
      </c>
      <c r="EE628" s="26" t="n">
        <v>84</v>
      </c>
      <c r="EF628" s="26" t="n">
        <v>59</v>
      </c>
      <c r="EG628" s="26" t="n">
        <v>82</v>
      </c>
      <c r="EH628" s="27" t="n">
        <v>1.34074408135973</v>
      </c>
      <c r="EI628" s="27" t="n">
        <v>1.64233560408366</v>
      </c>
      <c r="EJ628" s="27" t="n">
        <v>0.304149878065909</v>
      </c>
      <c r="EK628" s="27" t="n">
        <v>0.048100174035725</v>
      </c>
      <c r="EL628" s="27" t="n">
        <v>0.056149686397903</v>
      </c>
      <c r="EM628" s="27" t="n">
        <v>0.113069784904606</v>
      </c>
      <c r="EN628" s="27" t="n">
        <v>0.053909359538464</v>
      </c>
      <c r="EO628" s="27" t="n">
        <v>0.17790661916291</v>
      </c>
      <c r="EP628" s="27" t="n">
        <v>0.395842858541165</v>
      </c>
      <c r="EQ628" s="27" t="n">
        <v>0.177343149757091</v>
      </c>
      <c r="ER628" s="27" t="n">
        <v>0.123080581185558</v>
      </c>
      <c r="ES628" s="27" t="n">
        <v>0.0498396453868925</v>
      </c>
      <c r="ET628" s="27" t="n">
        <v>0.00596042019166319</v>
      </c>
      <c r="EU628" s="27" t="n">
        <v>0.00151163931514645</v>
      </c>
      <c r="EV628" s="27" t="n">
        <v>0.00406519181294189</v>
      </c>
      <c r="EW628" s="27" t="n">
        <v>0.0340422308918699</v>
      </c>
      <c r="EX628" s="27" t="n">
        <v>0.595227391029681</v>
      </c>
      <c r="EY628" s="26" t="n">
        <v>25</v>
      </c>
      <c r="EZ628" s="26" t="n">
        <v>22</v>
      </c>
      <c r="FA628" s="26" t="n">
        <v>43</v>
      </c>
      <c r="FB628" s="26" t="n">
        <v>48</v>
      </c>
      <c r="FC628" s="26" t="n">
        <v>17</v>
      </c>
      <c r="FD628" s="26" t="n">
        <v>14</v>
      </c>
      <c r="FE628" s="26" t="n">
        <v>52</v>
      </c>
      <c r="FF628" s="26" t="n">
        <v>93</v>
      </c>
      <c r="FG628" s="26" t="n">
        <v>14</v>
      </c>
      <c r="FH628" s="26" t="n">
        <v>16</v>
      </c>
      <c r="FI628" s="26" t="n">
        <v>34</v>
      </c>
      <c r="FJ628" s="26" t="n">
        <v>64</v>
      </c>
      <c r="FK628" s="26" t="n">
        <v>92</v>
      </c>
      <c r="FL628" s="26" t="n">
        <v>98</v>
      </c>
      <c r="FM628" s="26" t="n">
        <v>80</v>
      </c>
      <c r="FN628" s="26" t="n">
        <v>59</v>
      </c>
      <c r="FO628" s="26" t="n">
        <v>85</v>
      </c>
      <c r="FP628" s="27" t="n">
        <v>1.21382438545497</v>
      </c>
      <c r="FQ628" s="27" t="n">
        <v>1.25204427044317</v>
      </c>
      <c r="FR628" s="27" t="n">
        <v>0.227864647745458</v>
      </c>
      <c r="FS628" s="27" t="n">
        <v>0.049971253907633</v>
      </c>
      <c r="FT628" s="27" t="n">
        <v>0.059223358141673</v>
      </c>
      <c r="FU628" s="27" t="n">
        <v>0.089737808646942</v>
      </c>
      <c r="FV628" s="27" t="n">
        <v>0.048983425950586</v>
      </c>
      <c r="FW628" s="27" t="n">
        <v>0.182121556912243</v>
      </c>
      <c r="FX628" s="27" t="n">
        <v>0.351110287235908</v>
      </c>
      <c r="FY628" s="27" t="n">
        <v>0.170171627028243</v>
      </c>
      <c r="FZ628" s="27" t="n">
        <v>0.0975294136750117</v>
      </c>
      <c r="GA628" s="27" t="n">
        <v>0.0425808507547176</v>
      </c>
      <c r="GB628" s="27" t="n">
        <v>0.000984141483021091</v>
      </c>
      <c r="GC628" s="27" t="n">
        <v>0.00018289516292479</v>
      </c>
      <c r="GD628" s="27" t="n">
        <v>0.00605075397319353</v>
      </c>
      <c r="GE628" s="27" t="n">
        <v>0.0336106051587962</v>
      </c>
      <c r="GF628" s="27" t="n">
        <v>0.643368917769613</v>
      </c>
      <c r="GG628" s="21" t="n">
        <v>7.08389200671661</v>
      </c>
      <c r="GH628" s="20" t="n">
        <v>69.9381158841739</v>
      </c>
      <c r="GI628" s="20" t="n">
        <v>3.62126484636943</v>
      </c>
      <c r="GJ628" s="21" t="n">
        <v>0.0924852773833842</v>
      </c>
      <c r="GK628" s="19" t="n">
        <v>1337.94104345113</v>
      </c>
      <c r="GL628" s="19" t="n">
        <v>706153.752259808</v>
      </c>
      <c r="GM628" s="27" t="n">
        <v>0.434215173315738</v>
      </c>
      <c r="GN628" s="21" t="n">
        <v>0</v>
      </c>
      <c r="GO628" s="21" t="n">
        <v>0</v>
      </c>
      <c r="GP628" s="20" t="n">
        <v>0.574307325694207</v>
      </c>
      <c r="GQ628" s="20" t="n">
        <v>0.500124654769472</v>
      </c>
      <c r="GR628" s="19" t="n">
        <v>15566.0642589935</v>
      </c>
      <c r="GS628" s="20" t="n">
        <v>0.0211468637832136</v>
      </c>
      <c r="GT628" s="26" t="n">
        <v>20</v>
      </c>
      <c r="GU628" s="26" t="n">
        <v>85</v>
      </c>
      <c r="GV628" s="26" t="n">
        <v>11</v>
      </c>
      <c r="GW628" s="26" t="n">
        <v>25</v>
      </c>
      <c r="GX628" s="26" t="n">
        <v>65</v>
      </c>
      <c r="GY628" s="26" t="n">
        <v>46</v>
      </c>
      <c r="GZ628" s="26" t="n">
        <v>69</v>
      </c>
      <c r="HA628" s="26" t="n">
        <v>56</v>
      </c>
      <c r="HB628" s="26" t="n">
        <v>28</v>
      </c>
      <c r="HC628" s="26" t="n">
        <v>35</v>
      </c>
      <c r="HD628" s="26" t="n">
        <v>44</v>
      </c>
      <c r="HE628" s="26" t="n">
        <v>90</v>
      </c>
      <c r="HF628" s="26" t="n">
        <v>73</v>
      </c>
      <c r="HG628" s="21" t="n">
        <v>8.4472588489961</v>
      </c>
      <c r="HH628" s="20" t="n">
        <v>61.84959007995</v>
      </c>
      <c r="HI628" s="20" t="n">
        <v>7.84643888222791</v>
      </c>
      <c r="HJ628" s="21" t="n">
        <v>0.191072582883461</v>
      </c>
      <c r="HK628" s="19" t="n">
        <v>4611.7525877926</v>
      </c>
      <c r="HL628" s="19" t="n">
        <v>1687230.49239205</v>
      </c>
      <c r="HM628" s="27" t="n">
        <v>0.299913689009539</v>
      </c>
      <c r="HN628" s="21" t="n">
        <v>0.394779565479419</v>
      </c>
      <c r="HO628" s="21" t="n">
        <v>0.570272513189761</v>
      </c>
      <c r="HP628" s="20" t="n">
        <v>3.53560671773353</v>
      </c>
      <c r="HQ628" s="20" t="n">
        <v>3.63748189687222</v>
      </c>
      <c r="HR628" s="19" t="n">
        <v>701805.423433166</v>
      </c>
      <c r="HS628" s="20" t="n">
        <v>2.21468892426781</v>
      </c>
      <c r="HT628" s="26" t="n">
        <v>16</v>
      </c>
      <c r="HU628" s="26" t="n">
        <v>85</v>
      </c>
      <c r="HV628" s="26" t="n">
        <v>12</v>
      </c>
      <c r="HW628" s="26" t="n">
        <v>16</v>
      </c>
      <c r="HX628" s="26" t="n">
        <v>39</v>
      </c>
      <c r="HY628" s="26" t="n">
        <v>22</v>
      </c>
      <c r="HZ628" s="26" t="n">
        <v>52</v>
      </c>
      <c r="IA628" s="26" t="n">
        <v>48</v>
      </c>
      <c r="IB628" s="26" t="n">
        <v>38</v>
      </c>
      <c r="IC628" s="26" t="n">
        <v>6</v>
      </c>
      <c r="ID628" s="26" t="n">
        <v>42</v>
      </c>
      <c r="IE628" s="26" t="n">
        <v>95</v>
      </c>
      <c r="IF628" s="26" t="n">
        <v>81</v>
      </c>
      <c r="IG628" s="21" t="n">
        <v>7.64798376918049</v>
      </c>
      <c r="IH628" s="20" t="n">
        <v>64.9963048791559</v>
      </c>
      <c r="II628" s="20" t="n">
        <v>6.569628163337</v>
      </c>
      <c r="IJ628" s="21" t="n">
        <v>0.151256974317879</v>
      </c>
      <c r="IK628" s="19" t="n">
        <v>3578.98676225472</v>
      </c>
      <c r="IL628" s="19" t="n">
        <v>2627009.77328677</v>
      </c>
      <c r="IM628" s="27" t="n">
        <v>0.43397077667571</v>
      </c>
      <c r="IN628" s="21" t="n">
        <v>0.209510689493406</v>
      </c>
      <c r="IO628" s="21" t="n">
        <v>0.291575840836943</v>
      </c>
      <c r="IP628" s="20" t="n">
        <v>5.18120799644298</v>
      </c>
      <c r="IQ628" s="20" t="n">
        <v>2.83527047199541</v>
      </c>
      <c r="IR628" s="19" t="n">
        <v>18877.1627683893</v>
      </c>
      <c r="IS628" s="20" t="n">
        <v>1.43431441314075</v>
      </c>
      <c r="IT628" s="26" t="n">
        <v>14</v>
      </c>
      <c r="IU628" s="26" t="n">
        <v>45</v>
      </c>
      <c r="IV628" s="26" t="n">
        <v>8</v>
      </c>
      <c r="IW628" s="26" t="n">
        <v>17</v>
      </c>
      <c r="IX628" s="26" t="n">
        <v>35</v>
      </c>
      <c r="IY628" s="26" t="n">
        <v>28</v>
      </c>
      <c r="IZ628" s="26" t="n">
        <v>36</v>
      </c>
      <c r="JA628" s="26" t="n">
        <v>56</v>
      </c>
      <c r="JB628" s="26" t="n">
        <v>28</v>
      </c>
      <c r="JC628" s="26" t="n">
        <v>25</v>
      </c>
      <c r="JD628" s="26" t="n">
        <v>32</v>
      </c>
      <c r="JE628" s="26" t="n">
        <v>45</v>
      </c>
      <c r="JF628" s="26" t="n">
        <v>73</v>
      </c>
      <c r="JG628" s="26" t="n">
        <v>14</v>
      </c>
      <c r="JH628" s="26" t="n">
        <v>56</v>
      </c>
      <c r="JI628" s="26" t="n">
        <v>6</v>
      </c>
      <c r="JJ628" s="26" t="n">
        <v>15</v>
      </c>
      <c r="JK628" s="26" t="n">
        <v>43</v>
      </c>
      <c r="JL628" s="26" t="n">
        <v>31</v>
      </c>
      <c r="JM628" s="26" t="n">
        <v>42</v>
      </c>
      <c r="JN628" s="26" t="n">
        <v>56</v>
      </c>
      <c r="JO628" s="26" t="n">
        <v>28</v>
      </c>
      <c r="JP628" s="26" t="n">
        <v>24</v>
      </c>
      <c r="JQ628" s="26" t="n">
        <v>29</v>
      </c>
      <c r="JR628" s="26" t="n">
        <v>57</v>
      </c>
      <c r="JS628" s="26" t="n">
        <v>73</v>
      </c>
      <c r="JT628" s="26" t="n">
        <v>16</v>
      </c>
      <c r="JU628" s="26" t="n">
        <v>52</v>
      </c>
      <c r="JV628" s="26" t="n">
        <v>13</v>
      </c>
      <c r="JW628" s="26" t="n">
        <v>16</v>
      </c>
      <c r="JX628" s="26" t="n">
        <v>32</v>
      </c>
      <c r="JY628" s="26" t="n">
        <v>21</v>
      </c>
      <c r="JZ628" s="26" t="n">
        <v>37</v>
      </c>
      <c r="KA628" s="26" t="n">
        <v>48</v>
      </c>
      <c r="KB628" s="26" t="n">
        <v>38</v>
      </c>
      <c r="KC628" s="26" t="n">
        <v>7</v>
      </c>
      <c r="KD628" s="26" t="n">
        <v>38</v>
      </c>
      <c r="KE628" s="26" t="n">
        <v>54</v>
      </c>
      <c r="KF628" s="26" t="n">
        <v>81</v>
      </c>
      <c r="KG628" s="26" t="n">
        <v>13</v>
      </c>
      <c r="KH628" s="26" t="n">
        <v>59</v>
      </c>
      <c r="KI628" s="26" t="n">
        <v>12</v>
      </c>
      <c r="KJ628" s="26" t="n">
        <v>14</v>
      </c>
      <c r="KK628" s="26" t="n">
        <v>31</v>
      </c>
      <c r="KL628" s="26" t="n">
        <v>20</v>
      </c>
      <c r="KM628" s="26" t="n">
        <v>40</v>
      </c>
      <c r="KN628" s="26" t="n">
        <v>48</v>
      </c>
      <c r="KO628" s="26" t="n">
        <v>38</v>
      </c>
      <c r="KP628" s="26" t="n">
        <v>5</v>
      </c>
      <c r="KQ628" s="26" t="n">
        <v>37</v>
      </c>
      <c r="KR628" s="26" t="n">
        <v>61</v>
      </c>
      <c r="KS628" s="26" t="n">
        <v>81</v>
      </c>
      <c r="KT628" s="19" t="n">
        <v>289.2</v>
      </c>
      <c r="KU628" s="19" t="n">
        <v>0</v>
      </c>
      <c r="KV628" s="19" t="n">
        <v>0</v>
      </c>
      <c r="KW628" s="19" t="n">
        <v>14.3</v>
      </c>
      <c r="KX628" s="19" t="n">
        <v>92.7</v>
      </c>
      <c r="KY628" s="19" t="n">
        <v>741.6</v>
      </c>
      <c r="KZ628" s="19" t="n">
        <v>177.2</v>
      </c>
      <c r="LA628" s="19" t="n">
        <v>34.2</v>
      </c>
      <c r="LB628" s="19" t="n">
        <v>9.2</v>
      </c>
      <c r="LC628" s="19" t="n">
        <v>76.2</v>
      </c>
      <c r="LD628" s="19" t="n">
        <v>0</v>
      </c>
      <c r="LE628" s="19" t="n">
        <v>0</v>
      </c>
      <c r="LF628" s="19" t="n">
        <v>0</v>
      </c>
      <c r="LG628" s="19" t="n">
        <v>57.6</v>
      </c>
      <c r="LH628" s="19" t="n">
        <v>1943.1</v>
      </c>
      <c r="LI628" s="19" t="n">
        <v>1750.9</v>
      </c>
      <c r="LJ628" s="19" t="n">
        <v>1000</v>
      </c>
      <c r="LK628" s="19" t="n">
        <v>1859.1</v>
      </c>
      <c r="LL628" s="19" t="n">
        <v>472.5</v>
      </c>
      <c r="LM628" s="19" t="n">
        <v>1088.2</v>
      </c>
      <c r="LN628" s="19" t="n">
        <v>2099.5</v>
      </c>
      <c r="LO628" s="19" t="n">
        <v>5</v>
      </c>
      <c r="LP628" s="19" t="n">
        <v>45</v>
      </c>
      <c r="LQ628" s="24" t="n">
        <v>0.119869954884052</v>
      </c>
      <c r="LR628" s="24" t="n">
        <v>0.661029512703946</v>
      </c>
      <c r="LS628" s="19" t="n">
        <v>1</v>
      </c>
      <c r="LT628" s="19" t="n">
        <v>1</v>
      </c>
      <c r="LU628" s="20" t="n">
        <v>1</v>
      </c>
      <c r="LV628" s="21" t="n">
        <v>1</v>
      </c>
      <c r="LW628" s="19" t="n">
        <v>1823.3</v>
      </c>
      <c r="LX628" s="19" t="n">
        <v>297</v>
      </c>
      <c r="LY628" s="19" t="n">
        <v>950.9</v>
      </c>
      <c r="LZ628" s="19" t="n">
        <v>1169.3</v>
      </c>
      <c r="MA628" s="19" t="n">
        <v>811.9</v>
      </c>
      <c r="MB628" s="19" t="n">
        <v>2280.8</v>
      </c>
      <c r="MC628" s="19" t="n">
        <v>218.1</v>
      </c>
      <c r="MD628" s="19" t="n">
        <v>71.8</v>
      </c>
      <c r="ME628" s="27" t="n">
        <v>0.0043336408061131</v>
      </c>
      <c r="MF628" s="27" t="n">
        <v>0.0359289726349158</v>
      </c>
      <c r="MG628" s="27" t="n">
        <v>0</v>
      </c>
      <c r="MH628" s="27" t="n">
        <v>0</v>
      </c>
      <c r="MI628" s="27" t="n">
        <v>0.000154772885932611</v>
      </c>
      <c r="MJ628" s="27" t="n">
        <v>0.0431579472526189</v>
      </c>
      <c r="MK628" s="27" t="n">
        <v>0.91642466642042</v>
      </c>
      <c r="ML628" s="22" t="n">
        <v>9.27303116133747</v>
      </c>
      <c r="MM628" s="22" t="n">
        <v>39.1260110238152</v>
      </c>
      <c r="MN628" s="22" t="n">
        <v>4.57412595205858</v>
      </c>
      <c r="MO628" s="22" t="n">
        <v>11.3893738138585</v>
      </c>
      <c r="MP628" s="22" t="n">
        <v>29.6208202448913</v>
      </c>
      <c r="MQ628" s="22" t="n">
        <v>21.0367483979271</v>
      </c>
      <c r="MR628" s="22" t="n">
        <v>30.2415772068935</v>
      </c>
      <c r="MS628" s="22" t="n">
        <v>0</v>
      </c>
      <c r="MT628" s="22" t="n">
        <v>0</v>
      </c>
      <c r="MU628" s="22" t="n">
        <v>16.2948759535931</v>
      </c>
      <c r="MV628" s="22" t="n">
        <v>16.2143513722141</v>
      </c>
      <c r="MW628" s="22" t="n">
        <v>41.2473962982402</v>
      </c>
      <c r="MX628" s="22" t="n">
        <v>6.47491830101853</v>
      </c>
      <c r="MY628" s="22" t="n">
        <v>8.17090226257126</v>
      </c>
      <c r="MZ628" s="22" t="n">
        <v>43.3780813235143</v>
      </c>
      <c r="NA628" s="22" t="n">
        <v>5.50848162251865</v>
      </c>
      <c r="NB628" s="22" t="n">
        <v>7.88319763113937</v>
      </c>
      <c r="NC628" s="22" t="n">
        <v>19.9355681111807</v>
      </c>
      <c r="ND628" s="22" t="n">
        <v>10.7591212843152</v>
      </c>
      <c r="NE628" s="22" t="n">
        <v>24.0489146978195</v>
      </c>
      <c r="NF628" s="22" t="n">
        <v>0</v>
      </c>
      <c r="NG628" s="22" t="n">
        <v>0</v>
      </c>
      <c r="NH628" s="22" t="n">
        <v>2.7740220926715</v>
      </c>
      <c r="NI628" s="22" t="n">
        <v>17.2864947835744</v>
      </c>
      <c r="NJ628" s="22" t="n">
        <v>47.6293072031892</v>
      </c>
      <c r="NK628" s="22" t="n">
        <v>7.92469296265089</v>
      </c>
      <c r="NL628" s="22" t="n">
        <v>18.1248619287915</v>
      </c>
      <c r="NM628" s="22" t="n">
        <v>76.659106815302</v>
      </c>
      <c r="NN628" s="22" t="n">
        <v>9.46660748028437</v>
      </c>
      <c r="NO628" s="22" t="n">
        <v>22.4156121326749</v>
      </c>
      <c r="NP628" s="22" t="n">
        <v>58.0923644958631</v>
      </c>
      <c r="NQ628" s="22" t="n">
        <v>41.590645467804</v>
      </c>
      <c r="NR628" s="22" t="n">
        <v>60.7057436433871</v>
      </c>
      <c r="NS628" s="22" t="n">
        <v>0</v>
      </c>
      <c r="NT628" s="22" t="n">
        <v>0</v>
      </c>
      <c r="NU628" s="22" t="n">
        <v>32.0682275033459</v>
      </c>
      <c r="NV628" s="22" t="n">
        <v>32.2642481534522</v>
      </c>
      <c r="NW628" s="22" t="n">
        <v>80.9330909560724</v>
      </c>
      <c r="NX628" s="22" t="n">
        <v>8.46005300694833</v>
      </c>
      <c r="NY628" s="22" t="n">
        <v>11.0653305888173</v>
      </c>
      <c r="NZ628" s="22" t="n">
        <v>58.7546439433487</v>
      </c>
      <c r="OA628" s="22" t="n">
        <v>7.87989609273967</v>
      </c>
      <c r="OB628" s="22" t="n">
        <v>10.7882888140897</v>
      </c>
      <c r="OC628" s="22" t="n">
        <v>27.0862470935756</v>
      </c>
      <c r="OD628" s="22" t="n">
        <v>14.8012940151958</v>
      </c>
      <c r="OE628" s="22" t="n">
        <v>34.0971267522323</v>
      </c>
      <c r="OF628" s="22" t="n">
        <v>0</v>
      </c>
      <c r="OG628" s="22" t="n">
        <v>0</v>
      </c>
      <c r="OH628" s="22" t="n">
        <v>3.786144697396</v>
      </c>
      <c r="OI628" s="22" t="n">
        <v>23.9739142369116</v>
      </c>
      <c r="OJ628" s="22" t="n">
        <v>64.7496195679471</v>
      </c>
      <c r="OK628" s="22" t="n">
        <v>7.94802946773183</v>
      </c>
      <c r="OL628" t="n">
        <v>1</v>
      </c>
      <c r="OM628" s="26" t="n">
        <v>27</v>
      </c>
      <c r="ON628" s="26" t="n">
        <v>16</v>
      </c>
      <c r="OO628" s="26" t="n">
        <v>35</v>
      </c>
      <c r="OP628" s="26" t="n">
        <v>26</v>
      </c>
      <c r="OQ628" s="27" t="n">
        <v>0.117467586803672</v>
      </c>
      <c r="OR628" s="27" t="n">
        <v>0.177255111851169</v>
      </c>
      <c r="OS628" s="27" t="n">
        <v>0.136065075687775</v>
      </c>
      <c r="OT628" s="19" t="n">
        <v>0.195319647024088</v>
      </c>
    </row>
    <row r="629">
      <c r="A629" t="n">
        <v>630</v>
      </c>
      <c r="B629" s="28" t="n">
        <v>1030.5</v>
      </c>
      <c r="C629" t="n">
        <v>-71.94383</v>
      </c>
      <c r="D629" t="n">
        <v>41.03421</v>
      </c>
      <c r="E629" t="s">
        <v>452</v>
      </c>
      <c r="F629" t="s">
        <v>453</v>
      </c>
      <c r="G629" s="25" t="n">
        <v>0.432753581838378</v>
      </c>
      <c r="H629" s="25" t="n">
        <v>0.550105597962594</v>
      </c>
      <c r="I629" s="25" t="n">
        <v>0.642864697648526</v>
      </c>
      <c r="J629" s="25" t="n">
        <v>0.50759047077079</v>
      </c>
      <c r="K629" s="25" t="n">
        <v>0.687075556882936</v>
      </c>
      <c r="L629" s="25" t="n">
        <v>0.374808383741442</v>
      </c>
      <c r="M629" s="25" t="n">
        <v>0.870836747344406</v>
      </c>
      <c r="N629" s="25" t="n">
        <v>0.982464562401245</v>
      </c>
      <c r="O629" s="25" t="n">
        <v>0.197281684474248</v>
      </c>
      <c r="P629" s="25" t="n">
        <v>0.298313797643793</v>
      </c>
      <c r="Q629" s="25" t="n">
        <v>0.013981713334343</v>
      </c>
      <c r="R629" s="25" t="n">
        <v>0.00263555522147439</v>
      </c>
      <c r="S629" s="25" t="n">
        <v>0.506871674894733</v>
      </c>
      <c r="T629" s="25" t="n">
        <v>0</v>
      </c>
      <c r="U629" s="25" t="n">
        <v>1.04349972334353</v>
      </c>
      <c r="V629" s="25" t="n">
        <v>0.47215501952391</v>
      </c>
      <c r="W629" s="25" t="n">
        <v>1.54883237561547</v>
      </c>
      <c r="X629" s="25" t="n">
        <v>0.699646905050466</v>
      </c>
      <c r="Y629" s="25" t="n">
        <v>1.11100613993792</v>
      </c>
      <c r="Z629" s="25" t="n">
        <v>0.259273030632846</v>
      </c>
      <c r="AA629" s="25" t="n">
        <v>0.449226299427665</v>
      </c>
      <c r="AB629" s="25" t="n">
        <v>0.11890737031062</v>
      </c>
      <c r="AC629" s="25" t="n">
        <v>0.0426363115010294</v>
      </c>
      <c r="AD629" s="25" t="n">
        <v>0.939128346251863</v>
      </c>
      <c r="AE629" s="25" t="n">
        <v>0</v>
      </c>
      <c r="AF629" s="25" t="n">
        <v>0</v>
      </c>
      <c r="AG629" s="25" t="n">
        <v>0</v>
      </c>
      <c r="AH629" s="25" t="n">
        <v>0.0293271816281443</v>
      </c>
      <c r="AI629" s="25" t="n">
        <v>0</v>
      </c>
      <c r="AJ629" s="25" t="n">
        <v>0</v>
      </c>
      <c r="AK629" s="25" t="n">
        <v>0.815120441634343</v>
      </c>
      <c r="AL629" s="25" t="n">
        <v>0.61437751822888</v>
      </c>
      <c r="AM629" s="25" t="n">
        <v>0.449552062158633</v>
      </c>
      <c r="AN629" s="25" t="n">
        <v>0.589808765144732</v>
      </c>
      <c r="AO629" s="25" t="n">
        <v>0.708724074714309</v>
      </c>
      <c r="AP629" s="25" t="n">
        <v>0.338857329712725</v>
      </c>
      <c r="AQ629" s="25" t="n">
        <v>0.627159936117995</v>
      </c>
      <c r="AR629" s="25" t="n">
        <v>0.351540634921615</v>
      </c>
      <c r="AS629" s="25" t="n">
        <v>0.903819123764308</v>
      </c>
      <c r="AT629" s="25" t="n">
        <v>1.00155412371744</v>
      </c>
      <c r="AU629" s="25" t="n">
        <v>0.182720042176044</v>
      </c>
      <c r="AV629" s="25" t="n">
        <v>0.301828223565031</v>
      </c>
      <c r="AW629" s="25" t="n">
        <v>0.0131976545336538</v>
      </c>
      <c r="AX629" s="25" t="n">
        <v>0.00161117477923053</v>
      </c>
      <c r="AY629" s="25" t="n">
        <v>1.39158014111241</v>
      </c>
      <c r="AZ629" s="25" t="n">
        <v>0</v>
      </c>
      <c r="BA629" s="25" t="n">
        <v>0.563182149860901</v>
      </c>
      <c r="BB629" s="25" t="n">
        <v>0.532185769852137</v>
      </c>
      <c r="BC629" s="25" t="n">
        <v>1.69201612734218</v>
      </c>
      <c r="BD629" s="25" t="n">
        <v>0.791209387602574</v>
      </c>
      <c r="BE629" s="25" t="n">
        <v>1.10654095397259</v>
      </c>
      <c r="BF629" s="25" t="n">
        <v>0.196734075456757</v>
      </c>
      <c r="BG629" s="25" t="n">
        <v>0.24287982293596</v>
      </c>
      <c r="BH629" s="25" t="n">
        <v>1.21416402736557</v>
      </c>
      <c r="BI629" s="25" t="n">
        <v>0.02309968964626</v>
      </c>
      <c r="BJ629" s="25" t="n">
        <v>0.518402451378504</v>
      </c>
      <c r="BK629" s="25" t="n">
        <v>0</v>
      </c>
      <c r="BL629" s="25" t="n">
        <v>0</v>
      </c>
      <c r="BM629" s="25" t="n">
        <v>0</v>
      </c>
      <c r="BN629" s="25" t="n">
        <v>0.0140725560146623</v>
      </c>
      <c r="BO629" s="25" t="n">
        <v>0</v>
      </c>
      <c r="BP629" s="25" t="n">
        <v>0</v>
      </c>
      <c r="BQ629" s="25" t="n">
        <v>0.909746999613794</v>
      </c>
      <c r="BR629" s="25" t="n">
        <v>0.689414726242919</v>
      </c>
      <c r="BS629" s="27" t="n">
        <v>0.580211803537029</v>
      </c>
      <c r="BT629" s="27" t="n">
        <v>0.903458009539701</v>
      </c>
      <c r="BU629" s="27" t="n">
        <v>0.195527219402677</v>
      </c>
      <c r="BV629" s="27" t="n">
        <v>0.0244151899829506</v>
      </c>
      <c r="BW629" s="27" t="n">
        <v>0.0385790770506414</v>
      </c>
      <c r="BX629" s="27" t="n">
        <v>0.0423795033300879</v>
      </c>
      <c r="BY629" s="27" t="n">
        <v>0.0469462513118961</v>
      </c>
      <c r="BZ629" s="27" t="n">
        <v>0.174786948744173</v>
      </c>
      <c r="CA629" s="27" t="n">
        <v>0.0780925459201026</v>
      </c>
      <c r="CB629" s="27" t="n">
        <v>0.0529039084901498</v>
      </c>
      <c r="CC629" s="27" t="n">
        <v>0.00172087740316081</v>
      </c>
      <c r="CD629" s="27" t="n">
        <v>0.000131355137635857</v>
      </c>
      <c r="CE629" s="27" t="n">
        <v>0.0030211681656247</v>
      </c>
      <c r="CF629" s="27" t="n">
        <v>0</v>
      </c>
      <c r="CG629" s="27" t="n">
        <v>0.00424202653214324</v>
      </c>
      <c r="CH629" s="27" t="n">
        <v>0.0160732101913883</v>
      </c>
      <c r="CI629" s="27" t="n">
        <v>0.921907454079897</v>
      </c>
      <c r="CJ629" s="27" t="n">
        <v>0.570358120575214</v>
      </c>
      <c r="CK629" s="27" t="n">
        <v>0.889759604603446</v>
      </c>
      <c r="CL629" s="27" t="n">
        <v>0.0635325524340566</v>
      </c>
      <c r="CM629" s="27" t="n">
        <v>0.0108773920768741</v>
      </c>
      <c r="CN629" s="27" t="n">
        <v>0.00180564569997193</v>
      </c>
      <c r="CO629" s="27" t="n">
        <v>0</v>
      </c>
      <c r="CP629" s="27" t="n">
        <v>0.0508495146572106</v>
      </c>
      <c r="CQ629" s="19" t="n">
        <v>62.4</v>
      </c>
      <c r="CR629" s="19" t="n">
        <v>10.7</v>
      </c>
      <c r="CS629" s="19" t="n">
        <v>1.8</v>
      </c>
      <c r="CT629" s="19" t="n">
        <v>0</v>
      </c>
      <c r="CU629" s="19" t="n">
        <v>982.1</v>
      </c>
      <c r="CV629" s="19" t="n">
        <v>0</v>
      </c>
      <c r="CW629" s="19" t="n">
        <v>49.9</v>
      </c>
      <c r="CX629" s="27" t="n">
        <v>1</v>
      </c>
      <c r="CY629" s="27" t="n">
        <v>0</v>
      </c>
      <c r="CZ629" s="27" t="n">
        <v>0</v>
      </c>
      <c r="DA629" s="27" t="n">
        <v>0</v>
      </c>
      <c r="DB629" s="19" t="n">
        <v>9.2</v>
      </c>
      <c r="DC629" s="19" t="n">
        <v>0</v>
      </c>
      <c r="DD629" s="19" t="n">
        <v>0</v>
      </c>
      <c r="DE629" s="19" t="n">
        <v>0</v>
      </c>
      <c r="DF629" s="27" t="n">
        <v>0.0610917673436547</v>
      </c>
      <c r="DG629" s="27" t="n">
        <v>0.110909424585629</v>
      </c>
      <c r="DH629" s="27" t="n">
        <v>0.12</v>
      </c>
      <c r="DI629" s="27" t="n">
        <v>0.225499071767658</v>
      </c>
      <c r="DJ629" s="27" t="n">
        <v>0.774500928232342</v>
      </c>
      <c r="DK629" s="19" t="n">
        <v>377.2</v>
      </c>
      <c r="DL629" s="27" t="n">
        <v>0.552477688406888</v>
      </c>
      <c r="DM629" s="27" t="n">
        <v>0.447522311593112</v>
      </c>
      <c r="DN629" s="19" t="n">
        <v>85.8</v>
      </c>
      <c r="DO629" s="19" t="n">
        <v>95517.8647347674</v>
      </c>
      <c r="DP629" s="27" t="n">
        <v>0.304832646782998</v>
      </c>
      <c r="DQ629" s="26" t="n">
        <v>19</v>
      </c>
      <c r="DR629" s="26" t="n">
        <v>11</v>
      </c>
      <c r="DS629" s="26" t="n">
        <v>37</v>
      </c>
      <c r="DT629" s="26" t="n">
        <v>66</v>
      </c>
      <c r="DU629" s="26" t="n">
        <v>51</v>
      </c>
      <c r="DV629" s="26" t="n">
        <v>32</v>
      </c>
      <c r="DW629" s="26" t="n">
        <v>50</v>
      </c>
      <c r="DX629" s="26" t="n">
        <v>56</v>
      </c>
      <c r="DY629" s="26" t="n">
        <v>17</v>
      </c>
      <c r="DZ629" s="26" t="n">
        <v>43</v>
      </c>
      <c r="EA629" s="26" t="n">
        <v>34</v>
      </c>
      <c r="EB629" s="26" t="n">
        <v>45</v>
      </c>
      <c r="EC629" s="26" t="n">
        <v>86</v>
      </c>
      <c r="ED629" s="26" t="n">
        <v>95</v>
      </c>
      <c r="EE629" s="26" t="n">
        <v>86</v>
      </c>
      <c r="EF629" s="26" t="n">
        <v>47</v>
      </c>
      <c r="EG629" s="26" t="n">
        <v>83</v>
      </c>
      <c r="EH629" s="27" t="n">
        <v>1.34074408135973</v>
      </c>
      <c r="EI629" s="27" t="n">
        <v>1.64233560408366</v>
      </c>
      <c r="EJ629" s="27" t="n">
        <v>0.304149878065909</v>
      </c>
      <c r="EK629" s="27" t="n">
        <v>0.048100174035725</v>
      </c>
      <c r="EL629" s="27" t="n">
        <v>0.056149686397903</v>
      </c>
      <c r="EM629" s="27" t="n">
        <v>0.113069784904606</v>
      </c>
      <c r="EN629" s="27" t="n">
        <v>0.053909359538464</v>
      </c>
      <c r="EO629" s="27" t="n">
        <v>0.17790661916291</v>
      </c>
      <c r="EP629" s="27" t="n">
        <v>0.395842858541165</v>
      </c>
      <c r="EQ629" s="27" t="n">
        <v>0.177343149757091</v>
      </c>
      <c r="ER629" s="27" t="n">
        <v>0.123080581185558</v>
      </c>
      <c r="ES629" s="27" t="n">
        <v>0.0498396453868925</v>
      </c>
      <c r="ET629" s="27" t="n">
        <v>0.00596042019166319</v>
      </c>
      <c r="EU629" s="27" t="n">
        <v>0.00151163931514645</v>
      </c>
      <c r="EV629" s="27" t="n">
        <v>0.00406519181294189</v>
      </c>
      <c r="EW629" s="27" t="n">
        <v>0.0340422308918699</v>
      </c>
      <c r="EX629" s="27" t="n">
        <v>0.595227391029681</v>
      </c>
      <c r="EY629" s="26" t="n">
        <v>23</v>
      </c>
      <c r="EZ629" s="26" t="n">
        <v>15</v>
      </c>
      <c r="FA629" s="26" t="n">
        <v>43</v>
      </c>
      <c r="FB629" s="26" t="n">
        <v>55</v>
      </c>
      <c r="FC629" s="26" t="n">
        <v>47</v>
      </c>
      <c r="FD629" s="26" t="n">
        <v>31</v>
      </c>
      <c r="FE629" s="26" t="n">
        <v>53</v>
      </c>
      <c r="FF629" s="26" t="n">
        <v>56</v>
      </c>
      <c r="FG629" s="26" t="n">
        <v>18</v>
      </c>
      <c r="FH629" s="26" t="n">
        <v>38</v>
      </c>
      <c r="FI629" s="26" t="n">
        <v>32</v>
      </c>
      <c r="FJ629" s="26" t="n">
        <v>35</v>
      </c>
      <c r="FK629" s="26" t="n">
        <v>93</v>
      </c>
      <c r="FL629" s="26" t="n">
        <v>98</v>
      </c>
      <c r="FM629" s="26" t="n">
        <v>82</v>
      </c>
      <c r="FN629" s="26" t="n">
        <v>53</v>
      </c>
      <c r="FO629" s="26" t="n">
        <v>84</v>
      </c>
      <c r="FP629" s="27" t="n">
        <v>1.2687254015397</v>
      </c>
      <c r="FQ629" s="27" t="n">
        <v>1.50855609001523</v>
      </c>
      <c r="FR629" s="27" t="n">
        <v>0.275886238916739</v>
      </c>
      <c r="FS629" s="27" t="n">
        <v>0.072051532731044</v>
      </c>
      <c r="FT629" s="27" t="n">
        <v>0.061513937400783</v>
      </c>
      <c r="FU629" s="27" t="n">
        <v>0.120553640518791</v>
      </c>
      <c r="FV629" s="27" t="n">
        <v>0.051942086726789</v>
      </c>
      <c r="FW629" s="27" t="n">
        <v>0.174515729709566</v>
      </c>
      <c r="FX629" s="27" t="n">
        <v>0.427389053713458</v>
      </c>
      <c r="FY629" s="27" t="n">
        <v>0.175278202499679</v>
      </c>
      <c r="FZ629" s="27" t="n">
        <v>0.130392669301398</v>
      </c>
      <c r="GA629" s="27" t="n">
        <v>0.0815275532668092</v>
      </c>
      <c r="GB629" s="27" t="n">
        <v>0.0021710342626833</v>
      </c>
      <c r="GC629" s="27" t="n">
        <v>0.000285093575469309</v>
      </c>
      <c r="GD629" s="27" t="n">
        <v>0.00753224606495602</v>
      </c>
      <c r="GE629" s="27" t="n">
        <v>0.0302022547424634</v>
      </c>
      <c r="GF629" s="27" t="n">
        <v>0.544857368190711</v>
      </c>
      <c r="GG629" s="21" t="n">
        <v>5.91009850986028</v>
      </c>
      <c r="GH629" s="20" t="n">
        <v>68.7152743314681</v>
      </c>
      <c r="GI629" s="20" t="n">
        <v>2.03436998867063</v>
      </c>
      <c r="GJ629" s="21" t="n">
        <v>0.0858348293308229</v>
      </c>
      <c r="GK629" s="19" t="n">
        <v>548.371372737614</v>
      </c>
      <c r="GL629" s="19" t="n">
        <v>71937.2848476627</v>
      </c>
      <c r="GM629" s="27" t="n">
        <v>0.281657446777824</v>
      </c>
      <c r="GN629" s="21" t="n">
        <v>0</v>
      </c>
      <c r="GO629" s="21" t="n">
        <v>0</v>
      </c>
      <c r="GP629" s="20" t="n">
        <v>0</v>
      </c>
      <c r="GQ629" s="20" t="n">
        <v>0.106677092258658</v>
      </c>
      <c r="GR629" s="19" t="n">
        <v>0</v>
      </c>
      <c r="GS629" s="20" t="n">
        <v>0</v>
      </c>
      <c r="GT629" s="26" t="n">
        <v>5</v>
      </c>
      <c r="GU629" s="26" t="n">
        <v>82</v>
      </c>
      <c r="GV629" s="26" t="n">
        <v>2</v>
      </c>
      <c r="GW629" s="26" t="n">
        <v>22</v>
      </c>
      <c r="GX629" s="26" t="n">
        <v>48</v>
      </c>
      <c r="GY629" s="26" t="n">
        <v>14</v>
      </c>
      <c r="GZ629" s="26" t="n">
        <v>57</v>
      </c>
      <c r="HA629" s="26" t="n">
        <v>56</v>
      </c>
      <c r="HB629" s="26" t="n">
        <v>28</v>
      </c>
      <c r="HC629" s="26" t="n">
        <v>15</v>
      </c>
      <c r="HD629" s="26" t="n">
        <v>34</v>
      </c>
      <c r="HE629" s="26" t="n">
        <v>7</v>
      </c>
      <c r="HF629" s="26" t="n">
        <v>73</v>
      </c>
      <c r="HG629" s="21" t="n">
        <v>8.4472588489961</v>
      </c>
      <c r="HH629" s="20" t="n">
        <v>61.84959007995</v>
      </c>
      <c r="HI629" s="20" t="n">
        <v>7.84643888222791</v>
      </c>
      <c r="HJ629" s="21" t="n">
        <v>0.191072582883461</v>
      </c>
      <c r="HK629" s="19" t="n">
        <v>4611.7525877926</v>
      </c>
      <c r="HL629" s="19" t="n">
        <v>1687230.49239205</v>
      </c>
      <c r="HM629" s="27" t="n">
        <v>0.299913689009539</v>
      </c>
      <c r="HN629" s="21" t="n">
        <v>0.394779565479419</v>
      </c>
      <c r="HO629" s="21" t="n">
        <v>0.570272513189761</v>
      </c>
      <c r="HP629" s="20" t="n">
        <v>3.53560671773353</v>
      </c>
      <c r="HQ629" s="20" t="n">
        <v>3.63748189687222</v>
      </c>
      <c r="HR629" s="19" t="n">
        <v>701805.423433166</v>
      </c>
      <c r="HS629" s="20" t="n">
        <v>2.21468892426781</v>
      </c>
      <c r="HT629" s="26" t="n">
        <v>1</v>
      </c>
      <c r="HU629" s="26" t="n">
        <v>94</v>
      </c>
      <c r="HV629" s="26" t="n">
        <v>0</v>
      </c>
      <c r="HW629" s="26" t="n">
        <v>18</v>
      </c>
      <c r="HX629" s="26" t="n">
        <v>86</v>
      </c>
      <c r="HY629" s="26" t="n">
        <v>9</v>
      </c>
      <c r="HZ629" s="26" t="n">
        <v>22</v>
      </c>
      <c r="IA629" s="26" t="n">
        <v>24</v>
      </c>
      <c r="IB629" s="26" t="n">
        <v>53</v>
      </c>
      <c r="IC629" s="26" t="n">
        <v>6</v>
      </c>
      <c r="ID629" s="26" t="n">
        <v>21</v>
      </c>
      <c r="IE629" s="26" t="n">
        <v>7</v>
      </c>
      <c r="IF629" s="26" t="n">
        <v>46</v>
      </c>
      <c r="IG629" s="21" t="n">
        <v>7.46970220837286</v>
      </c>
      <c r="IH629" s="20" t="n">
        <v>62.0991695650971</v>
      </c>
      <c r="II629" s="20" t="n">
        <v>10.3407098335529</v>
      </c>
      <c r="IJ629" s="21" t="n">
        <v>0.353404528598718</v>
      </c>
      <c r="IK629" s="19" t="n">
        <v>451.645214631703</v>
      </c>
      <c r="IL629" s="19" t="n">
        <v>3114210.01534147</v>
      </c>
      <c r="IM629" s="27" t="n">
        <v>0.543318122877038</v>
      </c>
      <c r="IN629" s="21" t="n">
        <v>0.836777463231479</v>
      </c>
      <c r="IO629" s="21" t="n">
        <v>0.20672690180941</v>
      </c>
      <c r="IP629" s="20" t="n">
        <v>7.71030350094914</v>
      </c>
      <c r="IQ629" s="20" t="n">
        <v>7.58050578356278</v>
      </c>
      <c r="IR629" s="19" t="n">
        <v>14555.443929211</v>
      </c>
      <c r="IS629" s="20" t="n">
        <v>5.07641982913211</v>
      </c>
      <c r="IT629" s="26" t="n">
        <v>5</v>
      </c>
      <c r="IU629" s="26" t="n">
        <v>51</v>
      </c>
      <c r="IV629" s="26" t="n">
        <v>2</v>
      </c>
      <c r="IW629" s="26" t="n">
        <v>19</v>
      </c>
      <c r="IX629" s="26" t="n">
        <v>33</v>
      </c>
      <c r="IY629" s="26" t="n">
        <v>14</v>
      </c>
      <c r="IZ629" s="26" t="n">
        <v>36</v>
      </c>
      <c r="JA629" s="26" t="n">
        <v>56</v>
      </c>
      <c r="JB629" s="26" t="n">
        <v>28</v>
      </c>
      <c r="JC629" s="26" t="n">
        <v>15</v>
      </c>
      <c r="JD629" s="26" t="n">
        <v>34</v>
      </c>
      <c r="JE629" s="26" t="n">
        <v>8</v>
      </c>
      <c r="JF629" s="26" t="n">
        <v>73</v>
      </c>
      <c r="JG629" s="26" t="n">
        <v>3</v>
      </c>
      <c r="JH629" s="26" t="n">
        <v>54</v>
      </c>
      <c r="JI629" s="26" t="n">
        <v>1</v>
      </c>
      <c r="JJ629" s="26" t="n">
        <v>14</v>
      </c>
      <c r="JK629" s="26" t="n">
        <v>32</v>
      </c>
      <c r="JL629" s="26" t="n">
        <v>8</v>
      </c>
      <c r="JM629" s="26" t="n">
        <v>36</v>
      </c>
      <c r="JN629" s="26" t="n">
        <v>56</v>
      </c>
      <c r="JO629" s="26" t="n">
        <v>28</v>
      </c>
      <c r="JP629" s="26" t="n">
        <v>15</v>
      </c>
      <c r="JQ629" s="26" t="n">
        <v>28</v>
      </c>
      <c r="JR629" s="26" t="n">
        <v>7</v>
      </c>
      <c r="JS629" s="26" t="n">
        <v>73</v>
      </c>
      <c r="JT629" s="26" t="n">
        <v>4</v>
      </c>
      <c r="JU629" s="26" t="n">
        <v>54</v>
      </c>
      <c r="JV629" s="26" t="n">
        <v>2</v>
      </c>
      <c r="JW629" s="26" t="n">
        <v>19</v>
      </c>
      <c r="JX629" s="26" t="n">
        <v>48</v>
      </c>
      <c r="JY629" s="26" t="n">
        <v>12</v>
      </c>
      <c r="JZ629" s="26" t="n">
        <v>18</v>
      </c>
      <c r="KA629" s="26" t="n">
        <v>25</v>
      </c>
      <c r="KB629" s="26" t="n">
        <v>54</v>
      </c>
      <c r="KC629" s="26" t="n">
        <v>7</v>
      </c>
      <c r="KD629" s="26" t="n">
        <v>24</v>
      </c>
      <c r="KE629" s="26" t="n">
        <v>8</v>
      </c>
      <c r="KF629" s="26" t="n">
        <v>47</v>
      </c>
      <c r="KG629" s="26" t="n">
        <v>1</v>
      </c>
      <c r="KH629" s="26" t="n">
        <v>61</v>
      </c>
      <c r="KI629" s="26" t="n">
        <v>1</v>
      </c>
      <c r="KJ629" s="26" t="n">
        <v>13</v>
      </c>
      <c r="KK629" s="26" t="n">
        <v>56</v>
      </c>
      <c r="KL629" s="26" t="n">
        <v>6</v>
      </c>
      <c r="KM629" s="26" t="n">
        <v>17</v>
      </c>
      <c r="KN629" s="26" t="n">
        <v>24</v>
      </c>
      <c r="KO629" s="26" t="n">
        <v>53</v>
      </c>
      <c r="KP629" s="26" t="n">
        <v>6</v>
      </c>
      <c r="KQ629" s="26" t="n">
        <v>17</v>
      </c>
      <c r="KR629" s="26" t="n">
        <v>7</v>
      </c>
      <c r="KS629" s="26" t="n">
        <v>46</v>
      </c>
      <c r="KT629" s="19" t="n">
        <v>200.2</v>
      </c>
      <c r="KU629" s="19" t="n">
        <v>9.2</v>
      </c>
      <c r="KV629" s="19" t="n">
        <v>20.1</v>
      </c>
      <c r="KW629" s="19" t="n">
        <v>30.7</v>
      </c>
      <c r="KX629" s="19" t="n">
        <v>48.4</v>
      </c>
      <c r="KY629" s="19" t="n">
        <v>180.1</v>
      </c>
      <c r="KZ629" s="19" t="n">
        <v>80.5</v>
      </c>
      <c r="LA629" s="19" t="n">
        <v>54.5</v>
      </c>
      <c r="LB629" s="19" t="n">
        <v>1.8</v>
      </c>
      <c r="LC629" s="19" t="n">
        <v>0.1</v>
      </c>
      <c r="LD629" s="19" t="n">
        <v>3.1</v>
      </c>
      <c r="LE629" s="19" t="n">
        <v>0</v>
      </c>
      <c r="LF629" s="19" t="n">
        <v>4.4</v>
      </c>
      <c r="LG629" s="19" t="n">
        <v>16.6</v>
      </c>
      <c r="LH629" s="19" t="n">
        <v>950</v>
      </c>
      <c r="LI629" s="19" t="n">
        <v>724.4</v>
      </c>
      <c r="LJ629" s="19" t="n">
        <v>377.2</v>
      </c>
      <c r="LK629" s="19" t="n">
        <v>810</v>
      </c>
      <c r="LL629" s="19" t="n">
        <v>327.8</v>
      </c>
      <c r="LM629" s="19" t="n">
        <v>1163.7</v>
      </c>
      <c r="LN629" s="19" t="n">
        <v>1023.8</v>
      </c>
      <c r="LO629" s="19" t="n">
        <v>4</v>
      </c>
      <c r="LP629" s="19" t="n">
        <v>72</v>
      </c>
      <c r="LQ629" s="24" t="n">
        <v>0.0206872262060642</v>
      </c>
      <c r="LR629" s="24" t="n">
        <v>0.714828451406747</v>
      </c>
      <c r="LS629" s="19" t="n">
        <v>1</v>
      </c>
      <c r="LT629" s="19" t="n">
        <v>1</v>
      </c>
      <c r="LU629" s="20" t="n">
        <v>1</v>
      </c>
      <c r="LV629" s="21" t="n">
        <v>1</v>
      </c>
      <c r="LW629" s="19" t="n">
        <v>798.1</v>
      </c>
      <c r="LX629" s="19" t="n">
        <v>232.4</v>
      </c>
      <c r="LY629" s="19" t="n">
        <v>569.3</v>
      </c>
      <c r="LZ629" s="19" t="n">
        <v>461.2</v>
      </c>
      <c r="MA629" s="19" t="n">
        <v>325.2</v>
      </c>
      <c r="MB629" s="19" t="n">
        <v>1088.3</v>
      </c>
      <c r="MC629" s="19" t="n">
        <v>120.8</v>
      </c>
      <c r="MD629" s="19" t="n">
        <v>23</v>
      </c>
      <c r="ME629" s="27" t="n">
        <v>0.00172087740316081</v>
      </c>
      <c r="MF629" s="27" t="n">
        <v>0.000131355137635857</v>
      </c>
      <c r="MG629" s="27" t="n">
        <v>0.0030211681656247</v>
      </c>
      <c r="MH629" s="27" t="n">
        <v>0</v>
      </c>
      <c r="MI629" s="27" t="n">
        <v>0.052708929991049</v>
      </c>
      <c r="MJ629" s="27" t="n">
        <v>0.0179121821182902</v>
      </c>
      <c r="MK629" s="27" t="n">
        <v>0.924505487184239</v>
      </c>
      <c r="ML629" s="22" t="n">
        <v>2.85423358469967</v>
      </c>
      <c r="MM629" s="22" t="n">
        <v>47.6241933230218</v>
      </c>
      <c r="MN629" s="22" t="n">
        <v>0.76812793586383</v>
      </c>
      <c r="MO629" s="22" t="n">
        <v>13.1101299160394</v>
      </c>
      <c r="MP629" s="22" t="n">
        <v>27.7048600616181</v>
      </c>
      <c r="MQ629" s="22" t="n">
        <v>8.87564400792558</v>
      </c>
      <c r="MR629" s="22" t="n">
        <v>30.9814519797909</v>
      </c>
      <c r="MS629" s="22" t="n">
        <v>0</v>
      </c>
      <c r="MT629" s="22" t="n">
        <v>0</v>
      </c>
      <c r="MU629" s="22" t="n">
        <v>0</v>
      </c>
      <c r="MV629" s="22" t="n">
        <v>19.0328174072785</v>
      </c>
      <c r="MW629" s="22" t="n">
        <v>0</v>
      </c>
      <c r="MX629" s="22" t="n">
        <v>0</v>
      </c>
      <c r="MY629" s="22" t="n">
        <v>0.570358120575214</v>
      </c>
      <c r="MZ629" s="22" t="n">
        <v>53.1349429631197</v>
      </c>
      <c r="NA629" s="22" t="n">
        <v>0</v>
      </c>
      <c r="NB629" s="22" t="n">
        <v>10.2206272955414</v>
      </c>
      <c r="NC629" s="22" t="n">
        <v>48.2296267551542</v>
      </c>
      <c r="ND629" s="22" t="n">
        <v>5.55475388834832</v>
      </c>
      <c r="NE629" s="22" t="n">
        <v>11.278252061111</v>
      </c>
      <c r="NF629" s="22" t="n">
        <v>0</v>
      </c>
      <c r="NG629" s="22" t="n">
        <v>0</v>
      </c>
      <c r="NH629" s="22" t="n">
        <v>0</v>
      </c>
      <c r="NI629" s="22" t="n">
        <v>11.6551473284901</v>
      </c>
      <c r="NJ629" s="22" t="n">
        <v>0</v>
      </c>
      <c r="NK629" s="22" t="n">
        <v>0</v>
      </c>
      <c r="NL629" s="22" t="n">
        <v>4.37294751021474</v>
      </c>
      <c r="NM629" s="22" t="n">
        <v>74.2278993197393</v>
      </c>
      <c r="NN629" s="22" t="n">
        <v>1.31460758673721</v>
      </c>
      <c r="NO629" s="22" t="n">
        <v>20.2240421047318</v>
      </c>
      <c r="NP629" s="22" t="n">
        <v>43.4603670611984</v>
      </c>
      <c r="NQ629" s="22" t="n">
        <v>13.0120220196351</v>
      </c>
      <c r="NR629" s="22" t="n">
        <v>50.5411754548323</v>
      </c>
      <c r="NS629" s="22" t="n">
        <v>0</v>
      </c>
      <c r="NT629" s="22" t="n">
        <v>0</v>
      </c>
      <c r="NU629" s="22" t="n">
        <v>0</v>
      </c>
      <c r="NV629" s="22" t="n">
        <v>28.7620052894904</v>
      </c>
      <c r="NW629" s="22" t="n">
        <v>0</v>
      </c>
      <c r="NX629" s="22" t="n">
        <v>0</v>
      </c>
      <c r="NY629" s="22" t="n">
        <v>0.889759604603446</v>
      </c>
      <c r="NZ629" s="22" t="n">
        <v>83.0319007528673</v>
      </c>
      <c r="OA629" s="22" t="n">
        <v>0</v>
      </c>
      <c r="OB629" s="22" t="n">
        <v>15.8735441204886</v>
      </c>
      <c r="OC629" s="22" t="n">
        <v>75.946886716223</v>
      </c>
      <c r="OD629" s="22" t="n">
        <v>8.061861589524</v>
      </c>
      <c r="OE629" s="22" t="n">
        <v>19.7269122694577</v>
      </c>
      <c r="OF629" s="22" t="n">
        <v>0</v>
      </c>
      <c r="OG629" s="22" t="n">
        <v>0</v>
      </c>
      <c r="OH629" s="22" t="n">
        <v>0</v>
      </c>
      <c r="OI629" s="22" t="n">
        <v>17.5716110625907</v>
      </c>
      <c r="OJ629" s="22" t="n">
        <v>0</v>
      </c>
      <c r="OK629" s="22" t="n">
        <v>0</v>
      </c>
      <c r="OL629" t="n">
        <v>1</v>
      </c>
      <c r="OM629" s="26" t="n">
        <v>38</v>
      </c>
      <c r="ON629" s="26" t="n">
        <v>2</v>
      </c>
      <c r="OO629" s="26" t="n">
        <v>48</v>
      </c>
      <c r="OP629" s="26" t="n">
        <v>6</v>
      </c>
      <c r="OQ629" s="27" t="n">
        <v>0.121912382929224</v>
      </c>
      <c r="OR629" s="27" t="n">
        <v>0.174060685726805</v>
      </c>
      <c r="OS629" s="27" t="n">
        <v>0.136065075687775</v>
      </c>
      <c r="OT629" s="19" t="n">
        <v>0.195319647024088</v>
      </c>
    </row>
    <row r="630">
      <c r="A630" t="n">
        <v>631</v>
      </c>
      <c r="B630" s="28" t="n">
        <v>62861.3</v>
      </c>
      <c r="C630" t="n">
        <v>-71.058368</v>
      </c>
      <c r="D630" t="n">
        <v>42.351378</v>
      </c>
      <c r="E630" t="s">
        <v>448</v>
      </c>
      <c r="F630" t="s">
        <v>449</v>
      </c>
      <c r="G630" s="25" t="n">
        <v>0.811879945519003</v>
      </c>
      <c r="H630" s="25" t="n">
        <v>0.78300794615513</v>
      </c>
      <c r="I630" s="25" t="n">
        <v>0.755022732665018</v>
      </c>
      <c r="J630" s="25" t="n">
        <v>2.15408825999905</v>
      </c>
      <c r="K630" s="25" t="n">
        <v>0.875662271351425</v>
      </c>
      <c r="L630" s="25" t="n">
        <v>0.633296338164496</v>
      </c>
      <c r="M630" s="25" t="n">
        <v>0.657820824039836</v>
      </c>
      <c r="N630" s="25" t="n">
        <v>0.805958774720098</v>
      </c>
      <c r="O630" s="25" t="n">
        <v>0.876126797758729</v>
      </c>
      <c r="P630" s="25" t="n">
        <v>0.50577135017406</v>
      </c>
      <c r="Q630" s="25" t="n">
        <v>0.362696581005554</v>
      </c>
      <c r="R630" s="25" t="n">
        <v>3.32775117372943</v>
      </c>
      <c r="S630" s="25" t="n">
        <v>0.180346933039947</v>
      </c>
      <c r="T630" s="25" t="n">
        <v>0.510672527766288</v>
      </c>
      <c r="U630" s="25" t="n">
        <v>1.17902637892644</v>
      </c>
      <c r="V630" s="25" t="n">
        <v>1.17438668830779</v>
      </c>
      <c r="W630" s="25" t="n">
        <v>1.09738139369009</v>
      </c>
      <c r="X630" s="25" t="n">
        <v>0.774019785264477</v>
      </c>
      <c r="Y630" s="25" t="n">
        <v>0.911202256751635</v>
      </c>
      <c r="Z630" s="25" t="n">
        <v>2.50132462697916</v>
      </c>
      <c r="AA630" s="25" t="n">
        <v>2.25328581414684</v>
      </c>
      <c r="AB630" s="25" t="n">
        <v>0.780023577750451</v>
      </c>
      <c r="AC630" s="25" t="n">
        <v>14.8565942758516</v>
      </c>
      <c r="AD630" s="25" t="n">
        <v>1.58004184264344</v>
      </c>
      <c r="AE630" s="25" t="n">
        <v>0</v>
      </c>
      <c r="AF630" s="25" t="n">
        <v>1.19838467923203</v>
      </c>
      <c r="AG630" s="25" t="n">
        <v>16.3161984149204</v>
      </c>
      <c r="AH630" s="25" t="n">
        <v>1.63263311549759</v>
      </c>
      <c r="AI630" s="25" t="n">
        <v>0.000294322503559274</v>
      </c>
      <c r="AJ630" s="25" t="n">
        <v>3.61224545458223</v>
      </c>
      <c r="AK630" s="25" t="n">
        <v>0.699824493691365</v>
      </c>
      <c r="AL630" s="25" t="n">
        <v>0.78786779639593</v>
      </c>
      <c r="AM630" s="25" t="n">
        <v>1.07574382732377</v>
      </c>
      <c r="AN630" s="25" t="n">
        <v>0.907900744908544</v>
      </c>
      <c r="AO630" s="25" t="n">
        <v>1.03601640451781</v>
      </c>
      <c r="AP630" s="25" t="n">
        <v>1.7043013827539</v>
      </c>
      <c r="AQ630" s="25" t="n">
        <v>0.911701486282098</v>
      </c>
      <c r="AR630" s="25" t="n">
        <v>0.784764719759077</v>
      </c>
      <c r="AS630" s="25" t="n">
        <v>0.736554812258628</v>
      </c>
      <c r="AT630" s="25" t="n">
        <v>0.807970416384832</v>
      </c>
      <c r="AU630" s="25" t="n">
        <v>1.11460776993245</v>
      </c>
      <c r="AV630" s="25" t="n">
        <v>0.706033965934281</v>
      </c>
      <c r="AW630" s="25" t="n">
        <v>0.67012003474455</v>
      </c>
      <c r="AX630" s="25" t="n">
        <v>2.45761276104028</v>
      </c>
      <c r="AY630" s="25" t="n">
        <v>1.02615668465939</v>
      </c>
      <c r="AZ630" s="25" t="n">
        <v>2.2880077785567</v>
      </c>
      <c r="BA630" s="25" t="n">
        <v>0.480644582079516</v>
      </c>
      <c r="BB630" s="25" t="n">
        <v>1.03441140115494</v>
      </c>
      <c r="BC630" s="25" t="n">
        <v>0.958568578080105</v>
      </c>
      <c r="BD630" s="25" t="n">
        <v>1.00260689619328</v>
      </c>
      <c r="BE630" s="25" t="n">
        <v>0.993350676400877</v>
      </c>
      <c r="BF630" s="25" t="n">
        <v>2.22467916494298</v>
      </c>
      <c r="BG630" s="25" t="n">
        <v>2.44225192477436</v>
      </c>
      <c r="BH630" s="25" t="n">
        <v>1.30572664022813</v>
      </c>
      <c r="BI630" s="25" t="n">
        <v>4.13064100731454</v>
      </c>
      <c r="BJ630" s="25" t="n">
        <v>0.933216125223392</v>
      </c>
      <c r="BK630" s="25" t="n">
        <v>0</v>
      </c>
      <c r="BL630" s="25" t="n">
        <v>1.82722568354621</v>
      </c>
      <c r="BM630" s="25" t="n">
        <v>5.15258848517701</v>
      </c>
      <c r="BN630" s="25" t="n">
        <v>1.78156707677804</v>
      </c>
      <c r="BO630" s="25" t="n">
        <v>0.27128041815691</v>
      </c>
      <c r="BP630" s="25" t="n">
        <v>2.52501229734091</v>
      </c>
      <c r="BQ630" s="25" t="n">
        <v>0.787595518282487</v>
      </c>
      <c r="BR630" s="25" t="n">
        <v>0.881607527122268</v>
      </c>
      <c r="BS630" s="27" t="n">
        <v>1.08852323172926</v>
      </c>
      <c r="BT630" s="27" t="n">
        <v>1.28596182825099</v>
      </c>
      <c r="BU630" s="27" t="n">
        <v>0.229640072077055</v>
      </c>
      <c r="BV630" s="27" t="n">
        <v>0.103612020194266</v>
      </c>
      <c r="BW630" s="27" t="n">
        <v>0.049168161926858</v>
      </c>
      <c r="BX630" s="27" t="n">
        <v>0.0716066807371342</v>
      </c>
      <c r="BY630" s="27" t="n">
        <v>0.0354626993150522</v>
      </c>
      <c r="BZ630" s="27" t="n">
        <v>0.143385400795134</v>
      </c>
      <c r="CA630" s="27" t="n">
        <v>0.346808536069332</v>
      </c>
      <c r="CB630" s="27" t="n">
        <v>0.0896950842967646</v>
      </c>
      <c r="CC630" s="27" t="n">
        <v>0.0446409059841785</v>
      </c>
      <c r="CD630" s="27" t="n">
        <v>0.16585393843449</v>
      </c>
      <c r="CE630" s="27" t="n">
        <v>0.00107494350119583</v>
      </c>
      <c r="CF630" s="27" t="n">
        <v>0.000771952670136738</v>
      </c>
      <c r="CG630" s="27" t="n">
        <v>0.00479296838285428</v>
      </c>
      <c r="CH630" s="27" t="n">
        <v>0.0399787427997123</v>
      </c>
      <c r="CI630" s="27" t="n">
        <v>0.653191463930667</v>
      </c>
      <c r="CJ630" s="27" t="n">
        <v>1.27553016006873</v>
      </c>
      <c r="CK630" s="27" t="n">
        <v>1.37619620180383</v>
      </c>
      <c r="CL630" s="27" t="n">
        <v>0.303519491716443</v>
      </c>
      <c r="CM630" s="27" t="n">
        <v>0.0841502312871198</v>
      </c>
      <c r="CN630" s="27" t="n">
        <v>0.127361091169973</v>
      </c>
      <c r="CO630" s="27" t="n">
        <v>0.0225113515343335</v>
      </c>
      <c r="CP630" s="27" t="n">
        <v>0.0694968177250171</v>
      </c>
      <c r="CQ630" s="19" t="n">
        <v>18403</v>
      </c>
      <c r="CR630" s="19" t="n">
        <v>5102.2</v>
      </c>
      <c r="CS630" s="19" t="n">
        <v>7722.2</v>
      </c>
      <c r="CT630" s="19" t="n">
        <v>1364.9</v>
      </c>
      <c r="CU630" s="19" t="n">
        <v>60632.1</v>
      </c>
      <c r="CV630" s="19" t="n">
        <v>2283.3</v>
      </c>
      <c r="CW630" s="19" t="n">
        <v>4213.7</v>
      </c>
      <c r="CX630" s="27" t="n">
        <v>0.207389601789233</v>
      </c>
      <c r="CY630" s="27" t="n">
        <v>0.118354392554884</v>
      </c>
      <c r="CZ630" s="27" t="n">
        <v>0.637873903131085</v>
      </c>
      <c r="DA630" s="27" t="n">
        <v>0.0363821025247979</v>
      </c>
      <c r="DB630" s="19" t="n">
        <v>723.2</v>
      </c>
      <c r="DC630" s="19" t="n">
        <v>412.7</v>
      </c>
      <c r="DD630" s="19" t="n">
        <v>2224.5</v>
      </c>
      <c r="DE630" s="19" t="n">
        <v>126.9</v>
      </c>
      <c r="DF630" s="27" t="n">
        <v>0.146436384164591</v>
      </c>
      <c r="DG630" s="27" t="n">
        <v>0.0952216727022744</v>
      </c>
      <c r="DH630" s="27" t="n">
        <v>0.153886059893699</v>
      </c>
      <c r="DI630" s="27" t="n">
        <v>0.0895898293113481</v>
      </c>
      <c r="DJ630" s="27" t="n">
        <v>0.910410170688652</v>
      </c>
      <c r="DK630" s="19" t="n">
        <v>33657.5</v>
      </c>
      <c r="DL630" s="27" t="n">
        <v>0.490647071831937</v>
      </c>
      <c r="DM630" s="27" t="n">
        <v>0.509352928168063</v>
      </c>
      <c r="DN630" s="19" t="n">
        <v>77.330157907999</v>
      </c>
      <c r="DO630" s="19" t="n">
        <v>111333.134803864</v>
      </c>
      <c r="DP630" s="27" t="n">
        <v>0.264893827501293</v>
      </c>
      <c r="DQ630" s="26" t="n">
        <v>46</v>
      </c>
      <c r="DR630" s="26" t="n">
        <v>34</v>
      </c>
      <c r="DS630" s="26" t="n">
        <v>43</v>
      </c>
      <c r="DT630" s="26" t="n">
        <v>85</v>
      </c>
      <c r="DU630" s="26" t="n">
        <v>59</v>
      </c>
      <c r="DV630" s="26" t="n">
        <v>47</v>
      </c>
      <c r="DW630" s="26" t="n">
        <v>38</v>
      </c>
      <c r="DX630" s="26" t="n">
        <v>43</v>
      </c>
      <c r="DY630" s="26" t="n">
        <v>53</v>
      </c>
      <c r="DZ630" s="26" t="n">
        <v>54</v>
      </c>
      <c r="EA630" s="26" t="n">
        <v>58</v>
      </c>
      <c r="EB630" s="26" t="n">
        <v>91</v>
      </c>
      <c r="EC630" s="26" t="n">
        <v>84</v>
      </c>
      <c r="ED630" s="26" t="n">
        <v>95</v>
      </c>
      <c r="EE630" s="26" t="n">
        <v>87</v>
      </c>
      <c r="EF630" s="26" t="n">
        <v>70</v>
      </c>
      <c r="EG630" s="26" t="n">
        <v>47</v>
      </c>
      <c r="EH630" s="27" t="n">
        <v>1.34074408135973</v>
      </c>
      <c r="EI630" s="27" t="n">
        <v>1.64233560408366</v>
      </c>
      <c r="EJ630" s="27" t="n">
        <v>0.304149878065909</v>
      </c>
      <c r="EK630" s="27" t="n">
        <v>0.048100174035725</v>
      </c>
      <c r="EL630" s="27" t="n">
        <v>0.056149686397903</v>
      </c>
      <c r="EM630" s="27" t="n">
        <v>0.113069784904606</v>
      </c>
      <c r="EN630" s="27" t="n">
        <v>0.053909359538464</v>
      </c>
      <c r="EO630" s="27" t="n">
        <v>0.17790661916291</v>
      </c>
      <c r="EP630" s="27" t="n">
        <v>0.395842858541165</v>
      </c>
      <c r="EQ630" s="27" t="n">
        <v>0.177343149757091</v>
      </c>
      <c r="ER630" s="27" t="n">
        <v>0.123080581185558</v>
      </c>
      <c r="ES630" s="27" t="n">
        <v>0.0498396453868925</v>
      </c>
      <c r="ET630" s="27" t="n">
        <v>0.00596042019166319</v>
      </c>
      <c r="EU630" s="27" t="n">
        <v>0.00151163931514645</v>
      </c>
      <c r="EV630" s="27" t="n">
        <v>0.00406519181294189</v>
      </c>
      <c r="EW630" s="27" t="n">
        <v>0.0340422308918699</v>
      </c>
      <c r="EX630" s="27" t="n">
        <v>0.595227391029681</v>
      </c>
      <c r="EY630" s="26" t="n">
        <v>65</v>
      </c>
      <c r="EZ630" s="26" t="n">
        <v>53</v>
      </c>
      <c r="FA630" s="26" t="n">
        <v>64</v>
      </c>
      <c r="FB630" s="26" t="n">
        <v>79</v>
      </c>
      <c r="FC630" s="26" t="n">
        <v>59</v>
      </c>
      <c r="FD630" s="26" t="n">
        <v>59</v>
      </c>
      <c r="FE630" s="26" t="n">
        <v>43</v>
      </c>
      <c r="FF630" s="26" t="n">
        <v>41</v>
      </c>
      <c r="FG630" s="26" t="n">
        <v>64</v>
      </c>
      <c r="FH630" s="26" t="n">
        <v>62</v>
      </c>
      <c r="FI630" s="26" t="n">
        <v>67</v>
      </c>
      <c r="FJ630" s="26" t="n">
        <v>86</v>
      </c>
      <c r="FK630" s="26" t="n">
        <v>93</v>
      </c>
      <c r="FL630" s="26" t="n">
        <v>98</v>
      </c>
      <c r="FM630" s="26" t="n">
        <v>77</v>
      </c>
      <c r="FN630" s="26" t="n">
        <v>66</v>
      </c>
      <c r="FO630" s="26" t="n">
        <v>36</v>
      </c>
      <c r="FP630" s="27" t="n">
        <v>1.18571924622797</v>
      </c>
      <c r="FQ630" s="27" t="n">
        <v>1.51580027830295</v>
      </c>
      <c r="FR630" s="27" t="n">
        <v>0.221656791413391</v>
      </c>
      <c r="FS630" s="27" t="n">
        <v>0.060794423593581</v>
      </c>
      <c r="FT630" s="27" t="n">
        <v>0.053930110531425</v>
      </c>
      <c r="FU630" s="27" t="n">
        <v>0.091246049846784</v>
      </c>
      <c r="FV630" s="27" t="n">
        <v>0.048146721363895</v>
      </c>
      <c r="FW630" s="27" t="n">
        <v>0.177463676747838</v>
      </c>
      <c r="FX630" s="27" t="n">
        <v>0.31114850032882</v>
      </c>
      <c r="FY630" s="27" t="n">
        <v>0.127040749630328</v>
      </c>
      <c r="FZ630" s="27" t="n">
        <v>0.0666162831576818</v>
      </c>
      <c r="GA630" s="27" t="n">
        <v>0.0674857898948597</v>
      </c>
      <c r="GB630" s="27" t="n">
        <v>0.0010475432429236</v>
      </c>
      <c r="GC630" s="27" t="n">
        <v>0.000337390754249837</v>
      </c>
      <c r="GD630" s="27" t="n">
        <v>0.00997195965908414</v>
      </c>
      <c r="GE630" s="27" t="n">
        <v>0.0386487839896925</v>
      </c>
      <c r="GF630" s="27" t="n">
        <v>0.681423821797841</v>
      </c>
      <c r="GG630" s="21" t="n">
        <v>6.53834548037341</v>
      </c>
      <c r="GH630" s="20" t="n">
        <v>56.357486060014</v>
      </c>
      <c r="GI630" s="20" t="n">
        <v>19.6264908102035</v>
      </c>
      <c r="GJ630" s="21" t="n">
        <v>0.430541140483698</v>
      </c>
      <c r="GK630" s="19" t="n">
        <v>3597.27575322989</v>
      </c>
      <c r="GL630" s="19" t="n">
        <v>25066498.875314</v>
      </c>
      <c r="GM630" s="27" t="n">
        <v>0.473876177816624</v>
      </c>
      <c r="GN630" s="21" t="n">
        <v>0</v>
      </c>
      <c r="GO630" s="21" t="n">
        <v>0.683405842793758</v>
      </c>
      <c r="GP630" s="20" t="n">
        <v>57.6876607236659</v>
      </c>
      <c r="GQ630" s="20" t="n">
        <v>5.93867340185656</v>
      </c>
      <c r="GR630" s="19" t="n">
        <v>206.557129236326</v>
      </c>
      <c r="GS630" s="20" t="n">
        <v>8</v>
      </c>
      <c r="GT630" s="26" t="n">
        <v>10</v>
      </c>
      <c r="GU630" s="26" t="n">
        <v>29</v>
      </c>
      <c r="GV630" s="26" t="n">
        <v>99</v>
      </c>
      <c r="GW630" s="26" t="n">
        <v>93</v>
      </c>
      <c r="GX630" s="26" t="n">
        <v>82</v>
      </c>
      <c r="GY630" s="26" t="n">
        <v>99</v>
      </c>
      <c r="GZ630" s="26" t="n">
        <v>72</v>
      </c>
      <c r="HA630" s="26" t="n">
        <v>56</v>
      </c>
      <c r="HB630" s="26" t="n">
        <v>71</v>
      </c>
      <c r="HC630" s="26" t="n">
        <v>99</v>
      </c>
      <c r="HD630" s="26" t="n">
        <v>82</v>
      </c>
      <c r="HE630" s="26" t="n">
        <v>62</v>
      </c>
      <c r="HF630" s="26" t="n">
        <v>92</v>
      </c>
      <c r="HG630" s="21" t="n">
        <v>8.4472588489961</v>
      </c>
      <c r="HH630" s="20" t="n">
        <v>61.84959007995</v>
      </c>
      <c r="HI630" s="20" t="n">
        <v>7.84643888222791</v>
      </c>
      <c r="HJ630" s="21" t="n">
        <v>0.191072582883461</v>
      </c>
      <c r="HK630" s="19" t="n">
        <v>4611.7525877926</v>
      </c>
      <c r="HL630" s="19" t="n">
        <v>1687230.49239205</v>
      </c>
      <c r="HM630" s="27" t="n">
        <v>0.299913689009539</v>
      </c>
      <c r="HN630" s="21" t="n">
        <v>0.394779565479419</v>
      </c>
      <c r="HO630" s="21" t="n">
        <v>0.570272513189761</v>
      </c>
      <c r="HP630" s="20" t="n">
        <v>3.53560671773353</v>
      </c>
      <c r="HQ630" s="20" t="n">
        <v>3.63748189687222</v>
      </c>
      <c r="HR630" s="19" t="n">
        <v>701805.423433166</v>
      </c>
      <c r="HS630" s="20" t="n">
        <v>2.21468892426781</v>
      </c>
      <c r="HT630" s="26" t="n">
        <v>48</v>
      </c>
      <c r="HU630" s="26" t="n">
        <v>49</v>
      </c>
      <c r="HV630" s="26" t="n">
        <v>98</v>
      </c>
      <c r="HW630" s="26" t="n">
        <v>98</v>
      </c>
      <c r="HX630" s="26" t="n">
        <v>69</v>
      </c>
      <c r="HY630" s="26" t="n">
        <v>99</v>
      </c>
      <c r="HZ630" s="26" t="n">
        <v>44</v>
      </c>
      <c r="IA630" s="26" t="n">
        <v>40</v>
      </c>
      <c r="IB630" s="26" t="n">
        <v>81</v>
      </c>
      <c r="IC630" s="26" t="n">
        <v>98</v>
      </c>
      <c r="ID630" s="26" t="n">
        <v>82</v>
      </c>
      <c r="IE630" s="26" t="n">
        <v>87</v>
      </c>
      <c r="IF630" s="26" t="n">
        <v>91</v>
      </c>
      <c r="IG630" s="21" t="n">
        <v>6.52134501088944</v>
      </c>
      <c r="IH630" s="20" t="n">
        <v>56.7347336634524</v>
      </c>
      <c r="II630" s="20" t="n">
        <v>8.82216686319647</v>
      </c>
      <c r="IJ630" s="21" t="n">
        <v>0.176288586822785</v>
      </c>
      <c r="IK630" s="19" t="n">
        <v>2754.99912646446</v>
      </c>
      <c r="IL630" s="19" t="n">
        <v>6068428.32163974</v>
      </c>
      <c r="IM630" s="27" t="n">
        <v>0.507788244339636</v>
      </c>
      <c r="IN630" s="21" t="n">
        <v>0.337586417155064</v>
      </c>
      <c r="IO630" s="21" t="n">
        <v>0.37401282662984</v>
      </c>
      <c r="IP630" s="20" t="n">
        <v>11.1958602728749</v>
      </c>
      <c r="IQ630" s="20" t="n">
        <v>3.33339871356214</v>
      </c>
      <c r="IR630" s="19" t="n">
        <v>761.415551626185</v>
      </c>
      <c r="IS630" s="20" t="n">
        <v>3.16830140131389</v>
      </c>
      <c r="IT630" s="26" t="n">
        <v>17</v>
      </c>
      <c r="IU630" s="26" t="n">
        <v>39</v>
      </c>
      <c r="IV630" s="26" t="n">
        <v>74</v>
      </c>
      <c r="IW630" s="26" t="n">
        <v>73</v>
      </c>
      <c r="IX630" s="26" t="n">
        <v>72</v>
      </c>
      <c r="IY630" s="26" t="n">
        <v>74</v>
      </c>
      <c r="IZ630" s="26" t="n">
        <v>61</v>
      </c>
      <c r="JA630" s="26" t="n">
        <v>56</v>
      </c>
      <c r="JB630" s="26" t="n">
        <v>66</v>
      </c>
      <c r="JC630" s="26" t="n">
        <v>74</v>
      </c>
      <c r="JD630" s="26" t="n">
        <v>70</v>
      </c>
      <c r="JE630" s="26" t="n">
        <v>61</v>
      </c>
      <c r="JF630" s="26" t="n">
        <v>86</v>
      </c>
      <c r="JG630" s="26" t="n">
        <v>10</v>
      </c>
      <c r="JH630" s="26" t="n">
        <v>27</v>
      </c>
      <c r="JI630" s="26" t="n">
        <v>78</v>
      </c>
      <c r="JJ630" s="26" t="n">
        <v>77</v>
      </c>
      <c r="JK630" s="26" t="n">
        <v>71</v>
      </c>
      <c r="JL630" s="26" t="n">
        <v>80</v>
      </c>
      <c r="JM630" s="26" t="n">
        <v>54</v>
      </c>
      <c r="JN630" s="26" t="n">
        <v>56</v>
      </c>
      <c r="JO630" s="26" t="n">
        <v>63</v>
      </c>
      <c r="JP630" s="26" t="n">
        <v>79</v>
      </c>
      <c r="JQ630" s="26" t="n">
        <v>67</v>
      </c>
      <c r="JR630" s="26" t="n">
        <v>56</v>
      </c>
      <c r="JS630" s="26" t="n">
        <v>83</v>
      </c>
      <c r="JT630" s="26" t="n">
        <v>65</v>
      </c>
      <c r="JU630" s="26" t="n">
        <v>67</v>
      </c>
      <c r="JV630" s="26" t="n">
        <v>79</v>
      </c>
      <c r="JW630" s="26" t="n">
        <v>81</v>
      </c>
      <c r="JX630" s="26" t="n">
        <v>76</v>
      </c>
      <c r="JY630" s="26" t="n">
        <v>81</v>
      </c>
      <c r="JZ630" s="26" t="n">
        <v>54</v>
      </c>
      <c r="KA630" s="26" t="n">
        <v>40</v>
      </c>
      <c r="KB630" s="26" t="n">
        <v>77</v>
      </c>
      <c r="KC630" s="26" t="n">
        <v>81</v>
      </c>
      <c r="KD630" s="26" t="n">
        <v>74</v>
      </c>
      <c r="KE630" s="26" t="n">
        <v>79</v>
      </c>
      <c r="KF630" s="26" t="n">
        <v>84</v>
      </c>
      <c r="KG630" s="26" t="n">
        <v>55</v>
      </c>
      <c r="KH630" s="26" t="n">
        <v>51</v>
      </c>
      <c r="KI630" s="26" t="n">
        <v>79</v>
      </c>
      <c r="KJ630" s="26" t="n">
        <v>82</v>
      </c>
      <c r="KK630" s="26" t="n">
        <v>73</v>
      </c>
      <c r="KL630" s="26" t="n">
        <v>82</v>
      </c>
      <c r="KM630" s="26" t="n">
        <v>45</v>
      </c>
      <c r="KN630" s="26" t="n">
        <v>40</v>
      </c>
      <c r="KO630" s="26" t="n">
        <v>75</v>
      </c>
      <c r="KP630" s="26" t="n">
        <v>82</v>
      </c>
      <c r="KQ630" s="26" t="n">
        <v>71</v>
      </c>
      <c r="KR630" s="26" t="n">
        <v>77</v>
      </c>
      <c r="KS630" s="26" t="n">
        <v>82</v>
      </c>
      <c r="KT630" s="19" t="n">
        <v>13494.6</v>
      </c>
      <c r="KU630" s="19" t="n">
        <v>3487.3</v>
      </c>
      <c r="KV630" s="19" t="n">
        <v>1780.9</v>
      </c>
      <c r="KW630" s="19" t="n">
        <v>3470.3</v>
      </c>
      <c r="KX630" s="19" t="n">
        <v>2229.2</v>
      </c>
      <c r="KY630" s="19" t="n">
        <v>9013.4</v>
      </c>
      <c r="KZ630" s="19" t="n">
        <v>21800.8</v>
      </c>
      <c r="LA630" s="19" t="n">
        <v>5638.3</v>
      </c>
      <c r="LB630" s="19" t="n">
        <v>2806.2</v>
      </c>
      <c r="LC630" s="19" t="n">
        <v>10425.8</v>
      </c>
      <c r="LD630" s="19" t="n">
        <v>67.6</v>
      </c>
      <c r="LE630" s="19" t="n">
        <v>48.5</v>
      </c>
      <c r="LF630" s="19" t="n">
        <v>301.3</v>
      </c>
      <c r="LG630" s="19" t="n">
        <v>2513.1</v>
      </c>
      <c r="LH630" s="19" t="n">
        <v>41060.5</v>
      </c>
      <c r="LI630" s="19" t="n">
        <v>48463.4</v>
      </c>
      <c r="LJ630" s="19" t="n">
        <v>33657.5</v>
      </c>
      <c r="LK630" s="19" t="n">
        <v>57780.8</v>
      </c>
      <c r="LL630" s="19" t="n">
        <v>19092.1</v>
      </c>
      <c r="LM630" s="19" t="n">
        <v>40289.2</v>
      </c>
      <c r="LN630" s="19" t="n">
        <v>58764.4</v>
      </c>
      <c r="LO630" s="19" t="n">
        <v>72</v>
      </c>
      <c r="LP630" s="19" t="n">
        <v>713</v>
      </c>
      <c r="LQ630" s="24" t="n">
        <v>0.0125992884859443</v>
      </c>
      <c r="LR630" s="24" t="n">
        <v>0.705446288870369</v>
      </c>
      <c r="LS630" s="19" t="n">
        <v>1</v>
      </c>
      <c r="LT630" s="19" t="n">
        <v>1</v>
      </c>
      <c r="LU630" s="20" t="n">
        <v>1</v>
      </c>
      <c r="LV630" s="21" t="n">
        <v>1</v>
      </c>
      <c r="LW630" s="19" t="n">
        <v>57229.6</v>
      </c>
      <c r="LX630" s="19" t="n">
        <v>5631.7</v>
      </c>
      <c r="LY630" s="19" t="n">
        <v>30842.7</v>
      </c>
      <c r="LZ630" s="19" t="n">
        <v>32018.6</v>
      </c>
      <c r="MA630" s="19" t="n">
        <v>10570.7</v>
      </c>
      <c r="MB630" s="19" t="n">
        <v>62723.4</v>
      </c>
      <c r="MC630" s="19" t="n">
        <v>5972.3</v>
      </c>
      <c r="MD630" s="19" t="n">
        <v>4928.7</v>
      </c>
      <c r="ME630" s="27" t="n">
        <v>0.0498505342040282</v>
      </c>
      <c r="MF630" s="27" t="n">
        <v>0.166697064482805</v>
      </c>
      <c r="MG630" s="27" t="n">
        <v>0.00144082839008708</v>
      </c>
      <c r="MH630" s="27" t="n">
        <v>0.000771952670136738</v>
      </c>
      <c r="MI630" s="27" t="n">
        <v>0.0282388938277352</v>
      </c>
      <c r="MJ630" s="27" t="n">
        <v>0.0724827933964621</v>
      </c>
      <c r="MK630" s="27" t="n">
        <v>0.680517933028746</v>
      </c>
      <c r="ML630" s="22" t="n">
        <v>11.3243054206351</v>
      </c>
      <c r="MM630" s="22" t="n">
        <v>31.9763549885989</v>
      </c>
      <c r="MN630" s="22" t="n">
        <v>107.663449462233</v>
      </c>
      <c r="MO630" s="22" t="n">
        <v>100.892876463562</v>
      </c>
      <c r="MP630" s="22" t="n">
        <v>88.8717365438652</v>
      </c>
      <c r="MQ630" s="22" t="n">
        <v>107.768486800714</v>
      </c>
      <c r="MR630" s="22" t="n">
        <v>65.0400222528797</v>
      </c>
      <c r="MS630" s="22" t="n">
        <v>0</v>
      </c>
      <c r="MT630" s="22" t="n">
        <v>78.3349827133119</v>
      </c>
      <c r="MU630" s="22" t="n">
        <v>107.763799941197</v>
      </c>
      <c r="MV630" s="22" t="n">
        <v>87.3747368912786</v>
      </c>
      <c r="MW630" s="22" t="n">
        <v>66.1148779501442</v>
      </c>
      <c r="MX630" s="22" t="n">
        <v>100.144137319092</v>
      </c>
      <c r="MY630" s="22" t="n">
        <v>62.1063042608953</v>
      </c>
      <c r="MZ630" s="22" t="n">
        <v>63.0794006445141</v>
      </c>
      <c r="NA630" s="22" t="n">
        <v>124.798321670012</v>
      </c>
      <c r="NB630" s="22" t="n">
        <v>125.501821274591</v>
      </c>
      <c r="NC630" s="22" t="n">
        <v>89.5120202435171</v>
      </c>
      <c r="ND630" s="22" t="n">
        <v>125.596551446525</v>
      </c>
      <c r="NE630" s="22" t="n">
        <v>47.2279527771701</v>
      </c>
      <c r="NF630" s="22" t="n">
        <v>0</v>
      </c>
      <c r="NG630" s="22" t="n">
        <v>104.448992532032</v>
      </c>
      <c r="NH630" s="22" t="n">
        <v>124.779114693109</v>
      </c>
      <c r="NI630" s="22" t="n">
        <v>100.836328404966</v>
      </c>
      <c r="NJ630" s="22" t="n">
        <v>107.660370634488</v>
      </c>
      <c r="NK630" s="22" t="n">
        <v>103.2676366786</v>
      </c>
      <c r="NL630" s="22" t="n">
        <v>13.3746040786691</v>
      </c>
      <c r="NM630" s="22" t="n">
        <v>37.7543127341841</v>
      </c>
      <c r="NN630" s="22" t="n">
        <v>127.196238099172</v>
      </c>
      <c r="NO630" s="22" t="n">
        <v>119.173986874252</v>
      </c>
      <c r="NP630" s="22" t="n">
        <v>104.944866118111</v>
      </c>
      <c r="NQ630" s="22" t="n">
        <v>127.319587984981</v>
      </c>
      <c r="NR630" s="22" t="n">
        <v>79.7541775802107</v>
      </c>
      <c r="NS630" s="22" t="n">
        <v>0</v>
      </c>
      <c r="NT630" s="22" t="n">
        <v>92.3835727414862</v>
      </c>
      <c r="NU630" s="22" t="n">
        <v>127.310220996848</v>
      </c>
      <c r="NV630" s="22" t="n">
        <v>101.595778554198</v>
      </c>
      <c r="NW630" s="22" t="n">
        <v>78.3881323066696</v>
      </c>
      <c r="NX630" s="22" t="n">
        <v>118.308488199091</v>
      </c>
      <c r="NY630" s="22" t="n">
        <v>66.881093043288</v>
      </c>
      <c r="NZ630" s="22" t="n">
        <v>67.9852466823613</v>
      </c>
      <c r="OA630" s="22" t="n">
        <v>134.77563942656</v>
      </c>
      <c r="OB630" s="22" t="n">
        <v>135.346094574063</v>
      </c>
      <c r="OC630" s="22" t="n">
        <v>96.3257220275119</v>
      </c>
      <c r="OD630" s="22" t="n">
        <v>135.414313069469</v>
      </c>
      <c r="OE630" s="22" t="n">
        <v>56.8108005830943</v>
      </c>
      <c r="OF630" s="22" t="n">
        <v>0</v>
      </c>
      <c r="OG630" s="22" t="n">
        <v>112.500720996068</v>
      </c>
      <c r="OH630" s="22" t="n">
        <v>134.422302723752</v>
      </c>
      <c r="OI630" s="22" t="n">
        <v>106.796739394931</v>
      </c>
      <c r="OJ630" s="22" t="n">
        <v>116.668876384014</v>
      </c>
      <c r="OK630" s="22" t="n">
        <v>111.434193117843</v>
      </c>
      <c r="OL630" t="n">
        <v>1</v>
      </c>
      <c r="OM630" s="26" t="n">
        <v>27</v>
      </c>
      <c r="ON630" s="26" t="n">
        <v>14</v>
      </c>
      <c r="OO630" s="26" t="n">
        <v>34</v>
      </c>
      <c r="OP630" s="26" t="n">
        <v>22</v>
      </c>
      <c r="OQ630" s="27" t="n">
        <v>0.120901745238374</v>
      </c>
      <c r="OR630" s="27" t="n">
        <v>0.174551662910606</v>
      </c>
      <c r="OS630" s="27" t="n">
        <v>0.136065075687775</v>
      </c>
      <c r="OT630" s="19" t="n">
        <v>0.195319647024088</v>
      </c>
    </row>
    <row r="631">
      <c r="A631" t="n">
        <v>632</v>
      </c>
      <c r="B631" s="28" t="n">
        <v>0</v>
      </c>
      <c r="C631" t="n">
        <v>-110.92795</v>
      </c>
      <c r="D631" t="n">
        <v>32.11556</v>
      </c>
      <c r="E631" t="s">
        <v>424</v>
      </c>
      <c r="F631" t="s">
        <v>425</v>
      </c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19" t="n">
        <v>0</v>
      </c>
      <c r="CR631" s="19" t="n">
        <v>0</v>
      </c>
      <c r="CS631" s="19" t="n">
        <v>0</v>
      </c>
      <c r="CT631" s="19" t="n">
        <v>0</v>
      </c>
      <c r="CU631" s="19" t="n">
        <v>0</v>
      </c>
      <c r="CV631" s="19" t="n">
        <v>0</v>
      </c>
      <c r="CW631" s="19" t="n">
        <v>0</v>
      </c>
      <c r="CX631" s="27"/>
      <c r="CY631" s="27"/>
      <c r="CZ631" s="27"/>
      <c r="DA631" s="27"/>
      <c r="DB631" s="19" t="n">
        <v>0</v>
      </c>
      <c r="DC631" s="19" t="n">
        <v>0</v>
      </c>
      <c r="DD631" s="19" t="n">
        <v>0</v>
      </c>
      <c r="DE631" s="19" t="n">
        <v>0</v>
      </c>
      <c r="DF631" s="27"/>
      <c r="DG631" s="27"/>
      <c r="DH631" s="27"/>
      <c r="DI631" s="27"/>
      <c r="DJ631" s="27"/>
      <c r="DK631" s="19" t="n">
        <v>0</v>
      </c>
      <c r="DL631" s="27"/>
      <c r="DM631" s="27"/>
      <c r="DN631" s="19"/>
      <c r="DO631" s="19"/>
      <c r="DP631" s="27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7" t="n">
        <v>1.34074408135973</v>
      </c>
      <c r="EI631" s="27" t="n">
        <v>1.64233560408366</v>
      </c>
      <c r="EJ631" s="27" t="n">
        <v>0.304149878065909</v>
      </c>
      <c r="EK631" s="27" t="n">
        <v>0.048100174035725</v>
      </c>
      <c r="EL631" s="27" t="n">
        <v>0.056149686397903</v>
      </c>
      <c r="EM631" s="27" t="n">
        <v>0.113069784904606</v>
      </c>
      <c r="EN631" s="27" t="n">
        <v>0.053909359538464</v>
      </c>
      <c r="EO631" s="27" t="n">
        <v>0.17790661916291</v>
      </c>
      <c r="EP631" s="27" t="n">
        <v>0.395842858541165</v>
      </c>
      <c r="EQ631" s="27" t="n">
        <v>0.177343149757091</v>
      </c>
      <c r="ER631" s="27" t="n">
        <v>0.123080581185558</v>
      </c>
      <c r="ES631" s="27" t="n">
        <v>0.0498396453868925</v>
      </c>
      <c r="ET631" s="27" t="n">
        <v>0.00596042019166319</v>
      </c>
      <c r="EU631" s="27" t="n">
        <v>0.00151163931514645</v>
      </c>
      <c r="EV631" s="27" t="n">
        <v>0.00406519181294189</v>
      </c>
      <c r="EW631" s="27" t="n">
        <v>0.0340422308918699</v>
      </c>
      <c r="EX631" s="27" t="n">
        <v>0.595227391029681</v>
      </c>
      <c r="EY631" s="26"/>
      <c r="EZ631" s="26"/>
      <c r="FA631" s="26"/>
      <c r="FB631" s="26"/>
      <c r="FC631" s="26"/>
      <c r="FD631" s="26"/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7" t="n">
        <v>1.52780411022102</v>
      </c>
      <c r="FQ631" s="27" t="n">
        <v>1.43055885602746</v>
      </c>
      <c r="FR631" s="27" t="n">
        <v>0.313886027134633</v>
      </c>
      <c r="FS631" s="27" t="n">
        <v>0.040463806548185</v>
      </c>
      <c r="FT631" s="27" t="n">
        <v>0.056656550425922</v>
      </c>
      <c r="FU631" s="27" t="n">
        <v>0.116381130626973</v>
      </c>
      <c r="FV631" s="27" t="n">
        <v>0.05119218623975</v>
      </c>
      <c r="FW631" s="27" t="n">
        <v>0.20686561933855</v>
      </c>
      <c r="FX631" s="27" t="n">
        <v>0.441984551936444</v>
      </c>
      <c r="FY631" s="27" t="n">
        <v>0.297573142735794</v>
      </c>
      <c r="FZ631" s="27" t="n">
        <v>0.0380923207268275</v>
      </c>
      <c r="GA631" s="27" t="n">
        <v>0.03046299590571</v>
      </c>
      <c r="GB631" s="27" t="n">
        <v>0.0380765880664581</v>
      </c>
      <c r="GC631" s="27" t="n">
        <v>0.00154993877042864</v>
      </c>
      <c r="GD631" s="27" t="n">
        <v>0.00309801363871443</v>
      </c>
      <c r="GE631" s="27" t="n">
        <v>0.0331315520925113</v>
      </c>
      <c r="GF631" s="27" t="n">
        <v>0.549215950891966</v>
      </c>
      <c r="GG631" s="21"/>
      <c r="GH631" s="20"/>
      <c r="GI631" s="20"/>
      <c r="GJ631" s="21"/>
      <c r="GK631" s="19"/>
      <c r="GL631" s="19"/>
      <c r="GM631" s="27"/>
      <c r="GN631" s="21"/>
      <c r="GO631" s="21"/>
      <c r="GP631" s="20"/>
      <c r="GQ631" s="20"/>
      <c r="GR631" s="19"/>
      <c r="GS631" s="20"/>
      <c r="GT631" s="26"/>
      <c r="GU631" s="26"/>
      <c r="GV631" s="26"/>
      <c r="GW631" s="26"/>
      <c r="GX631" s="26"/>
      <c r="GY631" s="26"/>
      <c r="GZ631" s="26"/>
      <c r="HA631" s="26"/>
      <c r="HB631" s="26"/>
      <c r="HC631" s="26"/>
      <c r="HD631" s="26"/>
      <c r="HE631" s="26"/>
      <c r="HF631" s="26"/>
      <c r="HG631" s="21" t="n">
        <v>8.4472588489961</v>
      </c>
      <c r="HH631" s="20" t="n">
        <v>61.84959007995</v>
      </c>
      <c r="HI631" s="20" t="n">
        <v>7.84643888222791</v>
      </c>
      <c r="HJ631" s="21" t="n">
        <v>0.191072582883461</v>
      </c>
      <c r="HK631" s="19" t="n">
        <v>4611.7525877926</v>
      </c>
      <c r="HL631" s="19" t="n">
        <v>1687230.49239205</v>
      </c>
      <c r="HM631" s="27" t="n">
        <v>0.299913689009539</v>
      </c>
      <c r="HN631" s="21" t="n">
        <v>0.394779565479419</v>
      </c>
      <c r="HO631" s="21" t="n">
        <v>0.570272513189761</v>
      </c>
      <c r="HP631" s="20" t="n">
        <v>3.53560671773353</v>
      </c>
      <c r="HQ631" s="20" t="n">
        <v>3.63748189687222</v>
      </c>
      <c r="HR631" s="19" t="n">
        <v>701805.423433166</v>
      </c>
      <c r="HS631" s="20" t="n">
        <v>2.21468892426781</v>
      </c>
      <c r="HT631" s="26"/>
      <c r="HU631" s="26"/>
      <c r="HV631" s="26"/>
      <c r="HW631" s="26"/>
      <c r="HX631" s="26"/>
      <c r="HY631" s="26"/>
      <c r="HZ631" s="26"/>
      <c r="IA631" s="26"/>
      <c r="IB631" s="26"/>
      <c r="IC631" s="26"/>
      <c r="ID631" s="26"/>
      <c r="IE631" s="26"/>
      <c r="IF631" s="26"/>
      <c r="IG631" s="21" t="n">
        <v>7.39638948096591</v>
      </c>
      <c r="IH631" s="20" t="n">
        <v>71.902900672533</v>
      </c>
      <c r="II631" s="20" t="n">
        <v>9.31242288245412</v>
      </c>
      <c r="IJ631" s="21" t="n">
        <v>0.208782033635323</v>
      </c>
      <c r="IK631" s="19" t="n">
        <v>2807.55105024296</v>
      </c>
      <c r="IL631" s="19" t="n">
        <v>1850635.44045986</v>
      </c>
      <c r="IM631" s="27" t="n">
        <v>0.088052659672369</v>
      </c>
      <c r="IN631" s="21" t="n">
        <v>0.405223168628601</v>
      </c>
      <c r="IO631" s="21" t="n">
        <v>0.541711526560905</v>
      </c>
      <c r="IP631" s="20" t="n">
        <v>1.49248319607179</v>
      </c>
      <c r="IQ631" s="20" t="n">
        <v>1.6473022514499</v>
      </c>
      <c r="IR631" s="19" t="n">
        <v>31896.7261163234</v>
      </c>
      <c r="IS631" s="20" t="n">
        <v>1.83936827394097</v>
      </c>
      <c r="IT631" s="26"/>
      <c r="IU631" s="26"/>
      <c r="IV631" s="26"/>
      <c r="IW631" s="26"/>
      <c r="IX631" s="26"/>
      <c r="IY631" s="26"/>
      <c r="IZ631" s="26"/>
      <c r="JA631" s="26"/>
      <c r="JB631" s="26"/>
      <c r="JC631" s="26"/>
      <c r="JD631" s="26"/>
      <c r="JE631" s="26"/>
      <c r="JF631" s="26"/>
      <c r="JG631" s="26"/>
      <c r="JH631" s="26"/>
      <c r="JI631" s="26"/>
      <c r="JJ631" s="26"/>
      <c r="JK631" s="26"/>
      <c r="JL631" s="26"/>
      <c r="JM631" s="26"/>
      <c r="JN631" s="26"/>
      <c r="JO631" s="26"/>
      <c r="JP631" s="26"/>
      <c r="JQ631" s="26"/>
      <c r="JR631" s="26"/>
      <c r="JS631" s="26"/>
      <c r="JT631" s="26"/>
      <c r="JU631" s="26"/>
      <c r="JV631" s="26"/>
      <c r="JW631" s="26"/>
      <c r="JX631" s="26"/>
      <c r="JY631" s="26"/>
      <c r="JZ631" s="26"/>
      <c r="KA631" s="26"/>
      <c r="KB631" s="26"/>
      <c r="KC631" s="26"/>
      <c r="KD631" s="26"/>
      <c r="KE631" s="26"/>
      <c r="KF631" s="26"/>
      <c r="KG631" s="26"/>
      <c r="KH631" s="26"/>
      <c r="KI631" s="26"/>
      <c r="KJ631" s="26"/>
      <c r="KK631" s="26"/>
      <c r="KL631" s="26"/>
      <c r="KM631" s="26"/>
      <c r="KN631" s="26"/>
      <c r="KO631" s="26"/>
      <c r="KP631" s="26"/>
      <c r="KQ631" s="26"/>
      <c r="KR631" s="26"/>
      <c r="KS631" s="26"/>
      <c r="KT631" s="19" t="n">
        <v>0</v>
      </c>
      <c r="KU631" s="19" t="n">
        <v>0</v>
      </c>
      <c r="KV631" s="19" t="n">
        <v>0</v>
      </c>
      <c r="KW631" s="19" t="n">
        <v>0</v>
      </c>
      <c r="KX631" s="19" t="n">
        <v>0</v>
      </c>
      <c r="KY631" s="19" t="n">
        <v>0</v>
      </c>
      <c r="KZ631" s="19" t="n">
        <v>0</v>
      </c>
      <c r="LA631" s="19" t="n">
        <v>0</v>
      </c>
      <c r="LB631" s="19" t="n">
        <v>0</v>
      </c>
      <c r="LC631" s="19" t="n">
        <v>0</v>
      </c>
      <c r="LD631" s="19" t="n">
        <v>0</v>
      </c>
      <c r="LE631" s="19" t="n">
        <v>0</v>
      </c>
      <c r="LF631" s="19" t="n">
        <v>0</v>
      </c>
      <c r="LG631" s="19" t="n">
        <v>0</v>
      </c>
      <c r="LH631" s="19" t="n">
        <v>0</v>
      </c>
      <c r="LI631" s="19" t="n">
        <v>0</v>
      </c>
      <c r="LJ631" s="19" t="n">
        <v>0</v>
      </c>
      <c r="LK631" s="19" t="n">
        <v>0</v>
      </c>
      <c r="LL631" s="19" t="n">
        <v>0</v>
      </c>
      <c r="LM631" s="19" t="n">
        <v>0</v>
      </c>
      <c r="LN631" s="19" t="n">
        <v>0</v>
      </c>
      <c r="LO631" s="19" t="n">
        <v>1</v>
      </c>
      <c r="LP631" s="19" t="n">
        <v>15</v>
      </c>
      <c r="LQ631" s="24" t="n">
        <v>0.254855930805206</v>
      </c>
      <c r="LR631" s="24"/>
      <c r="LS631" s="19" t="n">
        <v>2</v>
      </c>
      <c r="LT631" s="19" t="n">
        <v>1</v>
      </c>
      <c r="LU631" s="20"/>
      <c r="LV631" s="21" t="n">
        <v>1</v>
      </c>
      <c r="LW631" s="19" t="n">
        <v>0</v>
      </c>
      <c r="LX631" s="19" t="n">
        <v>0</v>
      </c>
      <c r="LY631" s="19" t="n">
        <v>0</v>
      </c>
      <c r="LZ631" s="19" t="n">
        <v>0</v>
      </c>
      <c r="MA631" s="19" t="n">
        <v>0</v>
      </c>
      <c r="MB631" s="19" t="n">
        <v>0</v>
      </c>
      <c r="MC631" s="19" t="n">
        <v>0</v>
      </c>
      <c r="MD631" s="19" t="n">
        <v>0</v>
      </c>
      <c r="ME631" s="27"/>
      <c r="MF631" s="27"/>
      <c r="MG631" s="27"/>
      <c r="MH631" s="27"/>
      <c r="MI631" s="27"/>
      <c r="MJ631" s="27"/>
      <c r="MK631" s="27"/>
      <c r="ML631" s="22"/>
      <c r="MM631" s="22"/>
      <c r="MN631" s="22"/>
      <c r="MO631" s="22"/>
      <c r="MP631" s="22"/>
      <c r="MQ631" s="22"/>
      <c r="MR631" s="22"/>
      <c r="MS631" s="22"/>
      <c r="MT631" s="22"/>
      <c r="MU631" s="22"/>
      <c r="MV631" s="22"/>
      <c r="MW631" s="22"/>
      <c r="MX631" s="22"/>
      <c r="MY631" s="22"/>
      <c r="MZ631" s="22"/>
      <c r="NA631" s="22"/>
      <c r="NB631" s="22"/>
      <c r="NC631" s="22"/>
      <c r="ND631" s="22"/>
      <c r="NE631" s="22"/>
      <c r="NF631" s="22"/>
      <c r="NG631" s="22"/>
      <c r="NH631" s="22"/>
      <c r="NI631" s="22"/>
      <c r="NJ631" s="22"/>
      <c r="NK631" s="22"/>
      <c r="NL631" s="22"/>
      <c r="NM631" s="22"/>
      <c r="NN631" s="22"/>
      <c r="NO631" s="22"/>
      <c r="NP631" s="22"/>
      <c r="NQ631" s="22"/>
      <c r="NR631" s="22"/>
      <c r="NS631" s="22"/>
      <c r="NT631" s="22"/>
      <c r="NU631" s="22"/>
      <c r="NV631" s="22"/>
      <c r="NW631" s="22"/>
      <c r="NX631" s="22"/>
      <c r="NY631" s="22"/>
      <c r="NZ631" s="22"/>
      <c r="OA631" s="22"/>
      <c r="OB631" s="22"/>
      <c r="OC631" s="22"/>
      <c r="OD631" s="22"/>
      <c r="OE631" s="22"/>
      <c r="OF631" s="22"/>
      <c r="OG631" s="22"/>
      <c r="OH631" s="22"/>
      <c r="OI631" s="22"/>
      <c r="OJ631" s="22"/>
      <c r="OK631" s="22"/>
      <c r="OL631" t="n">
        <v>1</v>
      </c>
      <c r="OM631" s="26"/>
      <c r="ON631" s="26"/>
      <c r="OO631" s="26"/>
      <c r="OP631" s="26"/>
      <c r="OQ631" s="27" t="n">
        <v>0.140896561701846</v>
      </c>
      <c r="OR631" s="27" t="n">
        <v>0.194851099736999</v>
      </c>
      <c r="OS631" s="27" t="n">
        <v>0.136065075687775</v>
      </c>
      <c r="OT631" s="19" t="n">
        <v>0.195319647024088</v>
      </c>
    </row>
    <row r="632">
      <c r="A632" t="n">
        <v>633</v>
      </c>
      <c r="B632" s="28" t="n">
        <v>2218.3</v>
      </c>
      <c r="C632" t="n">
        <v>-122.812461</v>
      </c>
      <c r="D632" t="n">
        <v>42.618281</v>
      </c>
      <c r="E632" t="s">
        <v>502</v>
      </c>
      <c r="F632" t="s">
        <v>503</v>
      </c>
      <c r="G632" s="25" t="n">
        <v>0.766422427081753</v>
      </c>
      <c r="H632" s="25" t="n">
        <v>1.30703761426328</v>
      </c>
      <c r="I632" s="25" t="n">
        <v>0.922840124715734</v>
      </c>
      <c r="J632" s="25" t="n">
        <v>0.00679357950076842</v>
      </c>
      <c r="K632" s="25" t="n">
        <v>1.28689796781707</v>
      </c>
      <c r="L632" s="25" t="n">
        <v>1.25070818463302</v>
      </c>
      <c r="M632" s="25" t="n">
        <v>0.633712024191376</v>
      </c>
      <c r="N632" s="25" t="n">
        <v>1.95733940525465</v>
      </c>
      <c r="O632" s="25" t="n">
        <v>0.591792205645159</v>
      </c>
      <c r="P632" s="25" t="n">
        <v>0.618420083865136</v>
      </c>
      <c r="Q632" s="25" t="n">
        <v>0.0313121765820683</v>
      </c>
      <c r="R632" s="25" t="n">
        <v>0.327898090142495</v>
      </c>
      <c r="S632" s="25" t="n">
        <v>3.98382213043569</v>
      </c>
      <c r="T632" s="25" t="n">
        <v>0</v>
      </c>
      <c r="U632" s="25" t="n">
        <v>0</v>
      </c>
      <c r="V632" s="25" t="n">
        <v>2.36890037440649</v>
      </c>
      <c r="W632" s="25" t="n">
        <v>1.28647184789393</v>
      </c>
      <c r="X632" s="25" t="n">
        <v>1.59134790198595</v>
      </c>
      <c r="Y632" s="25" t="n">
        <v>0.804836199977212</v>
      </c>
      <c r="Z632" s="25" t="n">
        <v>0.614025571386829</v>
      </c>
      <c r="AA632" s="25" t="n">
        <v>0.129110848732315</v>
      </c>
      <c r="AB632" s="25" t="n">
        <v>0.0414350997448135</v>
      </c>
      <c r="AC632" s="25" t="n">
        <v>0.000252771183784524</v>
      </c>
      <c r="AD632" s="25" t="n">
        <v>0.392602741868424</v>
      </c>
      <c r="AE632" s="25" t="n">
        <v>0</v>
      </c>
      <c r="AF632" s="25" t="n">
        <v>0</v>
      </c>
      <c r="AG632" s="25" t="n">
        <v>0</v>
      </c>
      <c r="AH632" s="25" t="n">
        <v>0.316942812763532</v>
      </c>
      <c r="AI632" s="25" t="n">
        <v>0.0000000518211093986614</v>
      </c>
      <c r="AJ632" s="25" t="n">
        <v>0.0569352348241493</v>
      </c>
      <c r="AK632" s="25" t="n">
        <v>2.05178733439808</v>
      </c>
      <c r="AL632" s="25" t="n">
        <v>1.11323105867113</v>
      </c>
      <c r="AM632" s="25" t="n">
        <v>0.959506416947167</v>
      </c>
      <c r="AN632" s="25" t="n">
        <v>1.39010542459086</v>
      </c>
      <c r="AO632" s="25" t="n">
        <v>0.980332850808336</v>
      </c>
      <c r="AP632" s="25" t="n">
        <v>0.0154231361116941</v>
      </c>
      <c r="AQ632" s="25" t="n">
        <v>1.2971149106357</v>
      </c>
      <c r="AR632" s="25" t="n">
        <v>1.66526770639098</v>
      </c>
      <c r="AS632" s="25" t="n">
        <v>0.717758647317373</v>
      </c>
      <c r="AT632" s="25" t="n">
        <v>1.78803937588154</v>
      </c>
      <c r="AU632" s="25" t="n">
        <v>0.939831492993686</v>
      </c>
      <c r="AV632" s="25" t="n">
        <v>0.869158350758431</v>
      </c>
      <c r="AW632" s="25" t="n">
        <v>0.22771243278393</v>
      </c>
      <c r="AX632" s="25" t="n">
        <v>0.416163840708772</v>
      </c>
      <c r="AY632" s="25" t="n">
        <v>3.0141064788153</v>
      </c>
      <c r="AZ632" s="25" t="n">
        <v>0</v>
      </c>
      <c r="BA632" s="25" t="n">
        <v>0</v>
      </c>
      <c r="BB632" s="25" t="n">
        <v>1.56648094542741</v>
      </c>
      <c r="BC632" s="25" t="n">
        <v>1.02688462310703</v>
      </c>
      <c r="BD632" s="25" t="n">
        <v>1.02652599529143</v>
      </c>
      <c r="BE632" s="25" t="n">
        <v>0.939462884736107</v>
      </c>
      <c r="BF632" s="25" t="n">
        <v>0.733240665742151</v>
      </c>
      <c r="BG632" s="25" t="n">
        <v>0.112112341579926</v>
      </c>
      <c r="BH632" s="25" t="n">
        <v>0.131201889770969</v>
      </c>
      <c r="BI632" s="25" t="n">
        <v>0.00034223360940052</v>
      </c>
      <c r="BJ632" s="25" t="n">
        <v>0.44666355517717</v>
      </c>
      <c r="BK632" s="25" t="n">
        <v>0</v>
      </c>
      <c r="BL632" s="25" t="n">
        <v>0</v>
      </c>
      <c r="BM632" s="25" t="n">
        <v>0</v>
      </c>
      <c r="BN632" s="25" t="n">
        <v>0.339217219165599</v>
      </c>
      <c r="BO632" s="25" t="n">
        <v>0.0000406257507826623</v>
      </c>
      <c r="BP632" s="25" t="n">
        <v>0.0364656428004492</v>
      </c>
      <c r="BQ632" s="25" t="n">
        <v>1.81649139451682</v>
      </c>
      <c r="BR632" s="25" t="n">
        <v>1.15240866820696</v>
      </c>
      <c r="BS632" s="27" t="n">
        <v>1.02757633293122</v>
      </c>
      <c r="BT632" s="27" t="n">
        <v>2.14659440978115</v>
      </c>
      <c r="BU632" s="27" t="n">
        <v>0.280681711406619</v>
      </c>
      <c r="BV632" s="27" t="n">
        <v>0.000326772356312495</v>
      </c>
      <c r="BW632" s="27" t="n">
        <v>0.0722589173190269</v>
      </c>
      <c r="BX632" s="27" t="n">
        <v>0.141417305414886</v>
      </c>
      <c r="BY632" s="27" t="n">
        <v>0.0341630093559807</v>
      </c>
      <c r="BZ632" s="27" t="n">
        <v>0.348223636143197</v>
      </c>
      <c r="CA632" s="27" t="n">
        <v>0.234256718344961</v>
      </c>
      <c r="CB632" s="27" t="n">
        <v>0.109672565545688</v>
      </c>
      <c r="CC632" s="27" t="n">
        <v>0.00385392089190579</v>
      </c>
      <c r="CD632" s="27" t="n">
        <v>0.0163423245357412</v>
      </c>
      <c r="CE632" s="27" t="n">
        <v>0.0237452538662435</v>
      </c>
      <c r="CF632" s="27" t="n">
        <v>0</v>
      </c>
      <c r="CG632" s="27" t="n">
        <v>0</v>
      </c>
      <c r="CH632" s="27" t="n">
        <v>0.0806426535053826</v>
      </c>
      <c r="CI632" s="27" t="n">
        <v>0.765743281655039</v>
      </c>
      <c r="CJ632" s="27" t="n">
        <v>1.49857969170921</v>
      </c>
      <c r="CK632" s="27" t="n">
        <v>2.28435871108313</v>
      </c>
      <c r="CL632" s="27" t="n">
        <v>0.0179010821336061</v>
      </c>
      <c r="CM632" s="27" t="n">
        <v>0.000117684798237514</v>
      </c>
      <c r="CN632" s="27" t="n">
        <v>0.0168026906833893</v>
      </c>
      <c r="CO632" s="27" t="n">
        <v>0</v>
      </c>
      <c r="CP632" s="27" t="n">
        <v>0.000980706651979283</v>
      </c>
      <c r="CQ632" s="19" t="n">
        <v>38.4</v>
      </c>
      <c r="CR632" s="19" t="n">
        <v>0.3</v>
      </c>
      <c r="CS632" s="19" t="n">
        <v>36</v>
      </c>
      <c r="CT632" s="19" t="n">
        <v>0</v>
      </c>
      <c r="CU632" s="19" t="n">
        <v>2142.5</v>
      </c>
      <c r="CV632" s="19" t="n">
        <v>0</v>
      </c>
      <c r="CW632" s="19" t="n">
        <v>2.1</v>
      </c>
      <c r="CX632" s="27" t="n">
        <v>1</v>
      </c>
      <c r="CY632" s="27" t="n">
        <v>0</v>
      </c>
      <c r="CZ632" s="27" t="n">
        <v>0</v>
      </c>
      <c r="DA632" s="27" t="n">
        <v>0</v>
      </c>
      <c r="DB632" s="19" t="n">
        <v>0.3</v>
      </c>
      <c r="DC632" s="19" t="n">
        <v>0</v>
      </c>
      <c r="DD632" s="19" t="n">
        <v>0</v>
      </c>
      <c r="DE632" s="19" t="n">
        <v>0</v>
      </c>
      <c r="DF632" s="27" t="n">
        <v>0.194187553853225</v>
      </c>
      <c r="DG632" s="27" t="n">
        <v>0.279176598950093</v>
      </c>
      <c r="DH632" s="27" t="n">
        <v>0.217435897435897</v>
      </c>
      <c r="DI632" s="27" t="n">
        <v>0.135528349940592</v>
      </c>
      <c r="DJ632" s="27" t="n">
        <v>0.864471650059408</v>
      </c>
      <c r="DK632" s="19" t="n">
        <v>1028.8</v>
      </c>
      <c r="DL632" s="27" t="n">
        <v>0.382489197225366</v>
      </c>
      <c r="DM632" s="27" t="n">
        <v>0.617510802774634</v>
      </c>
      <c r="DN632" s="19" t="n">
        <v>76.3</v>
      </c>
      <c r="DO632" s="19" t="n">
        <v>32453.9346271022</v>
      </c>
      <c r="DP632" s="27" t="n">
        <v>0.680669321296426</v>
      </c>
      <c r="DQ632" s="26" t="n">
        <v>44</v>
      </c>
      <c r="DR632" s="26" t="n">
        <v>79</v>
      </c>
      <c r="DS632" s="26" t="n">
        <v>52</v>
      </c>
      <c r="DT632" s="26" t="n">
        <v>56</v>
      </c>
      <c r="DU632" s="26" t="n">
        <v>72</v>
      </c>
      <c r="DV632" s="26" t="n">
        <v>71</v>
      </c>
      <c r="DW632" s="26" t="n">
        <v>37</v>
      </c>
      <c r="DX632" s="26" t="n">
        <v>92</v>
      </c>
      <c r="DY632" s="26" t="n">
        <v>41</v>
      </c>
      <c r="DZ632" s="26" t="n">
        <v>58</v>
      </c>
      <c r="EA632" s="26" t="n">
        <v>36</v>
      </c>
      <c r="EB632" s="26" t="n">
        <v>60</v>
      </c>
      <c r="EC632" s="26" t="n">
        <v>95</v>
      </c>
      <c r="ED632" s="26" t="n">
        <v>95</v>
      </c>
      <c r="EE632" s="26" t="n">
        <v>84</v>
      </c>
      <c r="EF632" s="26" t="n">
        <v>88</v>
      </c>
      <c r="EG632" s="26" t="n">
        <v>59</v>
      </c>
      <c r="EH632" s="27" t="n">
        <v>1.34074408135973</v>
      </c>
      <c r="EI632" s="27" t="n">
        <v>1.64233560408366</v>
      </c>
      <c r="EJ632" s="27" t="n">
        <v>0.304149878065909</v>
      </c>
      <c r="EK632" s="27" t="n">
        <v>0.048100174035725</v>
      </c>
      <c r="EL632" s="27" t="n">
        <v>0.056149686397903</v>
      </c>
      <c r="EM632" s="27" t="n">
        <v>0.113069784904606</v>
      </c>
      <c r="EN632" s="27" t="n">
        <v>0.053909359538464</v>
      </c>
      <c r="EO632" s="27" t="n">
        <v>0.17790661916291</v>
      </c>
      <c r="EP632" s="27" t="n">
        <v>0.395842858541165</v>
      </c>
      <c r="EQ632" s="27" t="n">
        <v>0.177343149757091</v>
      </c>
      <c r="ER632" s="27" t="n">
        <v>0.123080581185558</v>
      </c>
      <c r="ES632" s="27" t="n">
        <v>0.0498396453868925</v>
      </c>
      <c r="ET632" s="27" t="n">
        <v>0.00596042019166319</v>
      </c>
      <c r="EU632" s="27" t="n">
        <v>0.00151163931514645</v>
      </c>
      <c r="EV632" s="27" t="n">
        <v>0.00406519181294189</v>
      </c>
      <c r="EW632" s="27" t="n">
        <v>0.0340422308918699</v>
      </c>
      <c r="EX632" s="27" t="n">
        <v>0.595227391029681</v>
      </c>
      <c r="EY632" s="26" t="n">
        <v>53</v>
      </c>
      <c r="EZ632" s="26" t="n">
        <v>85</v>
      </c>
      <c r="FA632" s="26" t="n">
        <v>53</v>
      </c>
      <c r="FB632" s="26" t="n">
        <v>65</v>
      </c>
      <c r="FC632" s="26" t="n">
        <v>71</v>
      </c>
      <c r="FD632" s="26" t="n">
        <v>80</v>
      </c>
      <c r="FE632" s="26" t="n">
        <v>41</v>
      </c>
      <c r="FF632" s="26" t="n">
        <v>90</v>
      </c>
      <c r="FG632" s="26" t="n">
        <v>54</v>
      </c>
      <c r="FH632" s="26" t="n">
        <v>59</v>
      </c>
      <c r="FI632" s="26" t="n">
        <v>61</v>
      </c>
      <c r="FJ632" s="26" t="n">
        <v>55</v>
      </c>
      <c r="FK632" s="26" t="n">
        <v>91</v>
      </c>
      <c r="FL632" s="26" t="n">
        <v>88</v>
      </c>
      <c r="FM632" s="26" t="n">
        <v>82</v>
      </c>
      <c r="FN632" s="26" t="n">
        <v>78</v>
      </c>
      <c r="FO632" s="26" t="n">
        <v>45</v>
      </c>
      <c r="FP632" s="27" t="n">
        <v>1.56182352222009</v>
      </c>
      <c r="FQ632" s="27" t="n">
        <v>1.64329889710017</v>
      </c>
      <c r="FR632" s="27" t="n">
        <v>0.286312665310748</v>
      </c>
      <c r="FS632" s="27" t="n">
        <v>0.021187153763412</v>
      </c>
      <c r="FT632" s="27" t="n">
        <v>0.055707413989724</v>
      </c>
      <c r="FU632" s="27" t="n">
        <v>0.084921664470015</v>
      </c>
      <c r="FV632" s="27" t="n">
        <v>0.047596792436657</v>
      </c>
      <c r="FW632" s="27" t="n">
        <v>0.194751659745477</v>
      </c>
      <c r="FX632" s="27" t="n">
        <v>0.249253956790459</v>
      </c>
      <c r="FY632" s="27" t="n">
        <v>0.126182490739446</v>
      </c>
      <c r="FZ632" s="27" t="n">
        <v>0.0169245080068275</v>
      </c>
      <c r="GA632" s="27" t="n">
        <v>0.0392689679812366</v>
      </c>
      <c r="GB632" s="27" t="n">
        <v>0.00787804081678515</v>
      </c>
      <c r="GC632" s="27" t="n">
        <v>0.00341537480965188</v>
      </c>
      <c r="GD632" s="27" t="n">
        <v>0.00410443754702099</v>
      </c>
      <c r="GE632" s="27" t="n">
        <v>0.0514801368894912</v>
      </c>
      <c r="GF632" s="27" t="n">
        <v>0.745695538159036</v>
      </c>
      <c r="GG632" s="21" t="n">
        <v>13.4425276468822</v>
      </c>
      <c r="GH632" s="20" t="n">
        <v>49.7787890500952</v>
      </c>
      <c r="GI632" s="20" t="n">
        <v>4.81791411801182</v>
      </c>
      <c r="GJ632" s="21" t="n">
        <v>0.0246695433455593</v>
      </c>
      <c r="GK632" s="19" t="n">
        <v>191.088428473588</v>
      </c>
      <c r="GL632" s="19" t="n">
        <v>426.483248879284</v>
      </c>
      <c r="GM632" s="27" t="n">
        <v>0.117746936629019</v>
      </c>
      <c r="GN632" s="21" t="n">
        <v>0</v>
      </c>
      <c r="GO632" s="21" t="n">
        <v>0</v>
      </c>
      <c r="GP632" s="20" t="n">
        <v>0</v>
      </c>
      <c r="GQ632" s="20" t="n">
        <v>1.15287374377111</v>
      </c>
      <c r="GR632" s="19" t="n">
        <v>0.036368335624304</v>
      </c>
      <c r="GS632" s="20" t="n">
        <v>0.12609383396563</v>
      </c>
      <c r="GT632" s="26" t="n">
        <v>95</v>
      </c>
      <c r="GU632" s="26" t="n">
        <v>1</v>
      </c>
      <c r="GV632" s="26" t="n">
        <v>21</v>
      </c>
      <c r="GW632" s="26" t="n">
        <v>1</v>
      </c>
      <c r="GX632" s="26" t="n">
        <v>31</v>
      </c>
      <c r="GY632" s="26" t="n">
        <v>1</v>
      </c>
      <c r="GZ632" s="26" t="n">
        <v>38</v>
      </c>
      <c r="HA632" s="26" t="n">
        <v>56</v>
      </c>
      <c r="HB632" s="26" t="n">
        <v>28</v>
      </c>
      <c r="HC632" s="26" t="n">
        <v>15</v>
      </c>
      <c r="HD632" s="26" t="n">
        <v>54</v>
      </c>
      <c r="HE632" s="26" t="n">
        <v>13</v>
      </c>
      <c r="HF632" s="26" t="n">
        <v>74</v>
      </c>
      <c r="HG632" s="21" t="n">
        <v>8.4472588489961</v>
      </c>
      <c r="HH632" s="20" t="n">
        <v>61.84959007995</v>
      </c>
      <c r="HI632" s="20" t="n">
        <v>7.84643888222791</v>
      </c>
      <c r="HJ632" s="21" t="n">
        <v>0.191072582883461</v>
      </c>
      <c r="HK632" s="19" t="n">
        <v>4611.7525877926</v>
      </c>
      <c r="HL632" s="19" t="n">
        <v>1687230.49239205</v>
      </c>
      <c r="HM632" s="27" t="n">
        <v>0.299913689009539</v>
      </c>
      <c r="HN632" s="21" t="n">
        <v>0.394779565479419</v>
      </c>
      <c r="HO632" s="21" t="n">
        <v>0.570272513189761</v>
      </c>
      <c r="HP632" s="20" t="n">
        <v>3.53560671773353</v>
      </c>
      <c r="HQ632" s="20" t="n">
        <v>3.63748189687222</v>
      </c>
      <c r="HR632" s="19" t="n">
        <v>701805.423433166</v>
      </c>
      <c r="HS632" s="20" t="n">
        <v>2.21468892426781</v>
      </c>
      <c r="HT632" s="26" t="n">
        <v>50</v>
      </c>
      <c r="HU632" s="26" t="n">
        <v>16</v>
      </c>
      <c r="HV632" s="26" t="n">
        <v>28</v>
      </c>
      <c r="HW632" s="26" t="n">
        <v>7</v>
      </c>
      <c r="HX632" s="26" t="n">
        <v>29</v>
      </c>
      <c r="HY632" s="26" t="n">
        <v>0</v>
      </c>
      <c r="HZ632" s="26" t="n">
        <v>36</v>
      </c>
      <c r="IA632" s="26" t="n">
        <v>66</v>
      </c>
      <c r="IB632" s="26" t="n">
        <v>30</v>
      </c>
      <c r="IC632" s="26" t="n">
        <v>21</v>
      </c>
      <c r="ID632" s="26" t="n">
        <v>52</v>
      </c>
      <c r="IE632" s="26" t="n">
        <v>16</v>
      </c>
      <c r="IF632" s="26" t="n">
        <v>59</v>
      </c>
      <c r="IG632" s="21" t="n">
        <v>13.0951653524038</v>
      </c>
      <c r="IH632" s="20" t="n">
        <v>52.9864349713805</v>
      </c>
      <c r="II632" s="20" t="n">
        <v>6.57071319569457</v>
      </c>
      <c r="IJ632" s="21" t="n">
        <v>0.22004306571344</v>
      </c>
      <c r="IK632" s="19" t="n">
        <v>1456.44570217059</v>
      </c>
      <c r="IL632" s="19" t="n">
        <v>1246175.82015495</v>
      </c>
      <c r="IM632" s="27" t="n">
        <v>0.263614381035216</v>
      </c>
      <c r="IN632" s="21" t="n">
        <v>0.074382462849529</v>
      </c>
      <c r="IO632" s="21" t="n">
        <v>0.626684201290052</v>
      </c>
      <c r="IP632" s="20" t="n">
        <v>2.70918542831412</v>
      </c>
      <c r="IQ632" s="20" t="n">
        <v>3.39862978243537</v>
      </c>
      <c r="IR632" s="19" t="n">
        <v>895.204025123511</v>
      </c>
      <c r="IS632" s="20" t="n">
        <v>3.45788046725662</v>
      </c>
      <c r="IT632" s="26" t="n">
        <v>73</v>
      </c>
      <c r="IU632" s="26" t="n">
        <v>2</v>
      </c>
      <c r="IV632" s="26" t="n">
        <v>29</v>
      </c>
      <c r="IW632" s="26" t="n">
        <v>2</v>
      </c>
      <c r="IX632" s="26" t="n">
        <v>37</v>
      </c>
      <c r="IY632" s="26" t="n">
        <v>1</v>
      </c>
      <c r="IZ632" s="26" t="n">
        <v>45</v>
      </c>
      <c r="JA632" s="26" t="n">
        <v>56</v>
      </c>
      <c r="JB632" s="26" t="n">
        <v>28</v>
      </c>
      <c r="JC632" s="26" t="n">
        <v>15</v>
      </c>
      <c r="JD632" s="26" t="n">
        <v>57</v>
      </c>
      <c r="JE632" s="26" t="n">
        <v>13</v>
      </c>
      <c r="JF632" s="26" t="n">
        <v>75</v>
      </c>
      <c r="JG632" s="26" t="n">
        <v>95</v>
      </c>
      <c r="JH632" s="26" t="n">
        <v>2</v>
      </c>
      <c r="JI632" s="26" t="n">
        <v>35</v>
      </c>
      <c r="JJ632" s="26" t="n">
        <v>2</v>
      </c>
      <c r="JK632" s="26" t="n">
        <v>48</v>
      </c>
      <c r="JL632" s="26" t="n">
        <v>1</v>
      </c>
      <c r="JM632" s="26" t="n">
        <v>55</v>
      </c>
      <c r="JN632" s="26" t="n">
        <v>56</v>
      </c>
      <c r="JO632" s="26" t="n">
        <v>28</v>
      </c>
      <c r="JP632" s="26" t="n">
        <v>15</v>
      </c>
      <c r="JQ632" s="26" t="n">
        <v>72</v>
      </c>
      <c r="JR632" s="26" t="n">
        <v>13</v>
      </c>
      <c r="JS632" s="26" t="n">
        <v>75</v>
      </c>
      <c r="JT632" s="26" t="n">
        <v>59</v>
      </c>
      <c r="JU632" s="26" t="n">
        <v>20</v>
      </c>
      <c r="JV632" s="26" t="n">
        <v>36</v>
      </c>
      <c r="JW632" s="26" t="n">
        <v>9</v>
      </c>
      <c r="JX632" s="26" t="n">
        <v>35</v>
      </c>
      <c r="JY632" s="26" t="n">
        <v>1</v>
      </c>
      <c r="JZ632" s="26" t="n">
        <v>47</v>
      </c>
      <c r="KA632" s="26" t="n">
        <v>66</v>
      </c>
      <c r="KB632" s="26" t="n">
        <v>30</v>
      </c>
      <c r="KC632" s="26" t="n">
        <v>21</v>
      </c>
      <c r="KD632" s="26" t="n">
        <v>57</v>
      </c>
      <c r="KE632" s="26" t="n">
        <v>12</v>
      </c>
      <c r="KF632" s="26" t="n">
        <v>59</v>
      </c>
      <c r="KG632" s="26" t="n">
        <v>74</v>
      </c>
      <c r="KH632" s="26" t="n">
        <v>28</v>
      </c>
      <c r="KI632" s="26" t="n">
        <v>48</v>
      </c>
      <c r="KJ632" s="26" t="n">
        <v>10</v>
      </c>
      <c r="KK632" s="26" t="n">
        <v>51</v>
      </c>
      <c r="KL632" s="26" t="n">
        <v>1</v>
      </c>
      <c r="KM632" s="26" t="n">
        <v>56</v>
      </c>
      <c r="KN632" s="26" t="n">
        <v>66</v>
      </c>
      <c r="KO632" s="26" t="n">
        <v>30</v>
      </c>
      <c r="KP632" s="26" t="n">
        <v>21</v>
      </c>
      <c r="KQ632" s="26" t="n">
        <v>72</v>
      </c>
      <c r="KR632" s="26" t="n">
        <v>13</v>
      </c>
      <c r="KS632" s="26" t="n">
        <v>62</v>
      </c>
      <c r="KT632" s="19" t="n">
        <v>613.7</v>
      </c>
      <c r="KU632" s="19" t="n">
        <v>0.3</v>
      </c>
      <c r="KV632" s="19" t="n">
        <v>39.2</v>
      </c>
      <c r="KW632" s="19" t="n">
        <v>264.8</v>
      </c>
      <c r="KX632" s="19" t="n">
        <v>75.8</v>
      </c>
      <c r="KY632" s="19" t="n">
        <v>772.5</v>
      </c>
      <c r="KZ632" s="19" t="n">
        <v>519.7</v>
      </c>
      <c r="LA632" s="19" t="n">
        <v>243.3</v>
      </c>
      <c r="LB632" s="19" t="n">
        <v>8.5</v>
      </c>
      <c r="LC632" s="19" t="n">
        <v>36.3</v>
      </c>
      <c r="LD632" s="19" t="n">
        <v>52.7</v>
      </c>
      <c r="LE632" s="19" t="n">
        <v>0</v>
      </c>
      <c r="LF632" s="19" t="n">
        <v>0</v>
      </c>
      <c r="LG632" s="19" t="n">
        <v>178.9</v>
      </c>
      <c r="LH632" s="19" t="n">
        <v>1698.6</v>
      </c>
      <c r="LI632" s="19" t="n">
        <v>1872.8</v>
      </c>
      <c r="LJ632" s="19" t="n">
        <v>1028.8</v>
      </c>
      <c r="LK632" s="19" t="n">
        <v>1976.8</v>
      </c>
      <c r="LL632" s="19" t="n">
        <v>132.3</v>
      </c>
      <c r="LM632" s="19" t="n">
        <v>1123.8</v>
      </c>
      <c r="LN632" s="19" t="n">
        <v>2186.3</v>
      </c>
      <c r="LO632" s="19" t="n">
        <v>3</v>
      </c>
      <c r="LP632" s="19" t="n">
        <v>51</v>
      </c>
      <c r="LQ632" s="24" t="n">
        <v>0.164624840021133</v>
      </c>
      <c r="LR632" s="24" t="n">
        <v>0.633747544003287</v>
      </c>
      <c r="LS632" s="19" t="n">
        <v>1</v>
      </c>
      <c r="LT632" s="19" t="n">
        <v>1</v>
      </c>
      <c r="LU632" s="20" t="n">
        <v>1</v>
      </c>
      <c r="LV632" s="21" t="n">
        <v>1</v>
      </c>
      <c r="LW632" s="19" t="n">
        <v>1917.7</v>
      </c>
      <c r="LX632" s="19" t="n">
        <v>300.6</v>
      </c>
      <c r="LY632" s="19" t="n">
        <v>848.5</v>
      </c>
      <c r="LZ632" s="19" t="n">
        <v>1369.8</v>
      </c>
      <c r="MA632" s="19" t="n">
        <v>768.4</v>
      </c>
      <c r="MB632" s="19" t="n">
        <v>2569.8</v>
      </c>
      <c r="MC632" s="19" t="n">
        <v>717.3</v>
      </c>
      <c r="MD632" s="19" t="n">
        <v>199.8</v>
      </c>
      <c r="ME632" s="27" t="n">
        <v>0.00385392089190579</v>
      </c>
      <c r="MF632" s="27" t="n">
        <v>0.0163423245357412</v>
      </c>
      <c r="MG632" s="27" t="n">
        <v>0.0237452538662435</v>
      </c>
      <c r="MH632" s="27" t="n">
        <v>0</v>
      </c>
      <c r="MI632" s="27" t="n">
        <v>0.0171302524379429</v>
      </c>
      <c r="MJ632" s="27" t="n">
        <v>0.14756150296842</v>
      </c>
      <c r="MK632" s="27" t="n">
        <v>0.791366745299746</v>
      </c>
      <c r="ML632" s="22" t="n">
        <v>97.6942184318734</v>
      </c>
      <c r="MM632" s="22" t="n">
        <v>1.02757633293122</v>
      </c>
      <c r="MN632" s="22" t="n">
        <v>21.3836701495174</v>
      </c>
      <c r="MO632" s="22" t="n">
        <v>1.29390322611099</v>
      </c>
      <c r="MP632" s="22" t="n">
        <v>31.6743923936028</v>
      </c>
      <c r="MQ632" s="22" t="n">
        <v>0.297867213629848</v>
      </c>
      <c r="MR632" s="22" t="n">
        <v>40.7023828705945</v>
      </c>
      <c r="MS632" s="22" t="n">
        <v>0</v>
      </c>
      <c r="MT632" s="22" t="n">
        <v>0</v>
      </c>
      <c r="MU632" s="22" t="n">
        <v>0</v>
      </c>
      <c r="MV632" s="22" t="n">
        <v>54.3142345294433</v>
      </c>
      <c r="MW632" s="22" t="n">
        <v>9.1142123043393</v>
      </c>
      <c r="MX632" s="22" t="n">
        <v>31.1445374996017</v>
      </c>
      <c r="MY632" s="22" t="n">
        <v>75.1178845944054</v>
      </c>
      <c r="MZ632" s="22" t="n">
        <v>23.9772750673473</v>
      </c>
      <c r="NA632" s="22" t="n">
        <v>41.8216347757328</v>
      </c>
      <c r="NB632" s="22" t="n">
        <v>9.06689370784903</v>
      </c>
      <c r="NC632" s="22" t="n">
        <v>43.4272848517662</v>
      </c>
      <c r="ND632" s="22" t="n">
        <v>0.188900008945109</v>
      </c>
      <c r="NE632" s="22" t="n">
        <v>59.7425181284224</v>
      </c>
      <c r="NF632" s="22" t="n">
        <v>0</v>
      </c>
      <c r="NG632" s="22" t="n">
        <v>0</v>
      </c>
      <c r="NH632" s="22" t="n">
        <v>0</v>
      </c>
      <c r="NI632" s="22" t="n">
        <v>76.5598259375402</v>
      </c>
      <c r="NJ632" s="22" t="n">
        <v>12.5679579403606</v>
      </c>
      <c r="NK632" s="22" t="n">
        <v>32.1104291420748</v>
      </c>
      <c r="NL632" s="22" t="n">
        <v>204.03826893173</v>
      </c>
      <c r="NM632" s="22" t="n">
        <v>2.14659440978115</v>
      </c>
      <c r="NN632" s="22" t="n">
        <v>45.7143295719887</v>
      </c>
      <c r="NO632" s="22" t="n">
        <v>2.87184701701838</v>
      </c>
      <c r="NP632" s="22" t="n">
        <v>66.5988792953226</v>
      </c>
      <c r="NQ632" s="22" t="n">
        <v>0.447200010086754</v>
      </c>
      <c r="NR632" s="22" t="n">
        <v>82.4242014846644</v>
      </c>
      <c r="NS632" s="22" t="n">
        <v>0</v>
      </c>
      <c r="NT632" s="22" t="n">
        <v>0</v>
      </c>
      <c r="NU632" s="22" t="n">
        <v>0</v>
      </c>
      <c r="NV632" s="22" t="n">
        <v>114.430639865162</v>
      </c>
      <c r="NW632" s="22" t="n">
        <v>18.5143553085094</v>
      </c>
      <c r="NX632" s="22" t="n">
        <v>71.1639459210461</v>
      </c>
      <c r="NY632" s="22" t="n">
        <v>114.461213409235</v>
      </c>
      <c r="NZ632" s="22" t="n">
        <v>36.54973937733</v>
      </c>
      <c r="OA632" s="22" t="n">
        <v>64.4450407727455</v>
      </c>
      <c r="OB632" s="22" t="n">
        <v>14.6772939291312</v>
      </c>
      <c r="OC632" s="22" t="n">
        <v>66.5129025409129</v>
      </c>
      <c r="OD632" s="22" t="n">
        <v>0.243277855078522</v>
      </c>
      <c r="OE632" s="22" t="n">
        <v>86.1789151696504</v>
      </c>
      <c r="OF632" s="22" t="n">
        <v>0</v>
      </c>
      <c r="OG632" s="22" t="n">
        <v>0</v>
      </c>
      <c r="OH632" s="22" t="n">
        <v>0</v>
      </c>
      <c r="OI632" s="22" t="n">
        <v>116.767205094684</v>
      </c>
      <c r="OJ632" s="22" t="n">
        <v>18.6665673834456</v>
      </c>
      <c r="OK632" s="22" t="n">
        <v>59.7800090842671</v>
      </c>
      <c r="OL632" t="n">
        <v>1</v>
      </c>
      <c r="OM632" s="26" t="n">
        <v>97</v>
      </c>
      <c r="ON632" s="26" t="n">
        <v>71</v>
      </c>
      <c r="OO632" s="26" t="n">
        <v>97</v>
      </c>
      <c r="OP632" s="26" t="n">
        <v>83</v>
      </c>
      <c r="OQ632" s="27" t="n">
        <v>0.153690020108437</v>
      </c>
      <c r="OR632" s="27" t="n">
        <v>0.188679505313169</v>
      </c>
      <c r="OS632" s="27" t="n">
        <v>0.136065075687775</v>
      </c>
      <c r="OT632" s="19" t="n">
        <v>0.195319647024088</v>
      </c>
    </row>
    <row r="633">
      <c r="A633" t="n">
        <v>634</v>
      </c>
      <c r="B633" s="28" t="n">
        <v>22744.5</v>
      </c>
      <c r="C633" t="n">
        <v>-74.063328</v>
      </c>
      <c r="D633" t="n">
        <v>40.869315</v>
      </c>
      <c r="E633" t="s">
        <v>444</v>
      </c>
      <c r="F633" t="s">
        <v>445</v>
      </c>
      <c r="G633" s="25" t="n">
        <v>1.23065679974551</v>
      </c>
      <c r="H633" s="25" t="n">
        <v>0.885879817553379</v>
      </c>
      <c r="I633" s="25" t="n">
        <v>0.917108983007494</v>
      </c>
      <c r="J633" s="25" t="n">
        <v>1.36041678263529</v>
      </c>
      <c r="K633" s="25" t="n">
        <v>1.36776084054582</v>
      </c>
      <c r="L633" s="25" t="n">
        <v>1.10922730596203</v>
      </c>
      <c r="M633" s="25" t="n">
        <v>1.05381899032756</v>
      </c>
      <c r="N633" s="25" t="n">
        <v>0.808997479519927</v>
      </c>
      <c r="O633" s="25" t="n">
        <v>1.58437674626328</v>
      </c>
      <c r="P633" s="25" t="n">
        <v>2.16960949490592</v>
      </c>
      <c r="Q633" s="25" t="n">
        <v>0.704858109659342</v>
      </c>
      <c r="R633" s="25" t="n">
        <v>2.48662789537337</v>
      </c>
      <c r="S633" s="25" t="n">
        <v>0.0590115094342199</v>
      </c>
      <c r="T633" s="25" t="n">
        <v>0.198966547486438</v>
      </c>
      <c r="U633" s="25" t="n">
        <v>3.03726732401685</v>
      </c>
      <c r="V633" s="25" t="n">
        <v>0.549678049152707</v>
      </c>
      <c r="W633" s="25" t="n">
        <v>0.626375374137311</v>
      </c>
      <c r="X633" s="25" t="n">
        <v>0.977588389200577</v>
      </c>
      <c r="Y633" s="25" t="n">
        <v>1.02326692712288</v>
      </c>
      <c r="Z633" s="25" t="n">
        <v>2.0408551093306</v>
      </c>
      <c r="AA633" s="25" t="n">
        <v>2.50283568139252</v>
      </c>
      <c r="AB633" s="25" t="n">
        <v>0.165687484188817</v>
      </c>
      <c r="AC633" s="25" t="n">
        <v>2.0766106335867</v>
      </c>
      <c r="AD633" s="25" t="n">
        <v>1.8014336091174</v>
      </c>
      <c r="AE633" s="25" t="n">
        <v>7.70565474461705</v>
      </c>
      <c r="AF633" s="25" t="n">
        <v>0.412759925541012</v>
      </c>
      <c r="AG633" s="25" t="n">
        <v>2.78847864864173</v>
      </c>
      <c r="AH633" s="25" t="n">
        <v>9.2364869822305</v>
      </c>
      <c r="AI633" s="25" t="n">
        <v>0.00016760491667062</v>
      </c>
      <c r="AJ633" s="25" t="n">
        <v>0.270286850343711</v>
      </c>
      <c r="AK633" s="25" t="n">
        <v>0.776579196382887</v>
      </c>
      <c r="AL633" s="25" t="n">
        <v>0.884418567711579</v>
      </c>
      <c r="AM633" s="25" t="n">
        <v>1.34649685238308</v>
      </c>
      <c r="AN633" s="25" t="n">
        <v>1.04978808951674</v>
      </c>
      <c r="AO633" s="25" t="n">
        <v>1.3043961671824</v>
      </c>
      <c r="AP633" s="25" t="n">
        <v>0.971507496041041</v>
      </c>
      <c r="AQ633" s="25" t="n">
        <v>1.21802274977768</v>
      </c>
      <c r="AR633" s="25" t="n">
        <v>1.32076725222443</v>
      </c>
      <c r="AS633" s="25" t="n">
        <v>1.0669695009654</v>
      </c>
      <c r="AT633" s="25" t="n">
        <v>0.822697869344097</v>
      </c>
      <c r="AU633" s="25" t="n">
        <v>1.37614053720195</v>
      </c>
      <c r="AV633" s="25" t="n">
        <v>1.87355382518874</v>
      </c>
      <c r="AW633" s="25" t="n">
        <v>0.695264071884215</v>
      </c>
      <c r="AX633" s="25" t="n">
        <v>1.36785051734131</v>
      </c>
      <c r="AY633" s="25" t="n">
        <v>0.410433207598528</v>
      </c>
      <c r="AZ633" s="25" t="n">
        <v>1.72384050494186</v>
      </c>
      <c r="BA633" s="25" t="n">
        <v>1.8751085456139</v>
      </c>
      <c r="BB633" s="25" t="n">
        <v>0.683535859315686</v>
      </c>
      <c r="BC633" s="25" t="n">
        <v>0.699644418986779</v>
      </c>
      <c r="BD633" s="25" t="n">
        <v>1.08088830981857</v>
      </c>
      <c r="BE633" s="25" t="n">
        <v>1.03033147533528</v>
      </c>
      <c r="BF633" s="25" t="n">
        <v>1.77711268390146</v>
      </c>
      <c r="BG633" s="25" t="n">
        <v>1.69402979706112</v>
      </c>
      <c r="BH633" s="25" t="n">
        <v>0.696522415299261</v>
      </c>
      <c r="BI633" s="25" t="n">
        <v>2.13170784017498</v>
      </c>
      <c r="BJ633" s="25" t="n">
        <v>1.25088613986959</v>
      </c>
      <c r="BK633" s="25" t="n">
        <v>1.8965437131698</v>
      </c>
      <c r="BL633" s="25" t="n">
        <v>0.614931974309881</v>
      </c>
      <c r="BM633" s="25" t="n">
        <v>1.66379748782552</v>
      </c>
      <c r="BN633" s="25" t="n">
        <v>2.28630024058501</v>
      </c>
      <c r="BO633" s="25" t="n">
        <v>0.0347728814076049</v>
      </c>
      <c r="BP633" s="25" t="n">
        <v>0.218884008726722</v>
      </c>
      <c r="BQ633" s="25" t="n">
        <v>0.982340485016654</v>
      </c>
      <c r="BR633" s="25" t="n">
        <v>0.954754779931538</v>
      </c>
      <c r="BS633" s="27" t="n">
        <v>1.64999582044389</v>
      </c>
      <c r="BT633" s="27" t="n">
        <v>1.45491196530705</v>
      </c>
      <c r="BU633" s="27" t="n">
        <v>0.278938585354879</v>
      </c>
      <c r="BV633" s="27" t="n">
        <v>0.0654362840058783</v>
      </c>
      <c r="BW633" s="27" t="n">
        <v>0.0767993422639801</v>
      </c>
      <c r="BX633" s="27" t="n">
        <v>0.125420092895443</v>
      </c>
      <c r="BY633" s="27" t="n">
        <v>0.0568107068380298</v>
      </c>
      <c r="BZ633" s="27" t="n">
        <v>0.143926006492706</v>
      </c>
      <c r="CA633" s="27" t="n">
        <v>0.627164220247008</v>
      </c>
      <c r="CB633" s="27" t="n">
        <v>0.384765381569508</v>
      </c>
      <c r="CC633" s="27" t="n">
        <v>0.0867543457902257</v>
      </c>
      <c r="CD633" s="27" t="n">
        <v>0.123932652514564</v>
      </c>
      <c r="CE633" s="27" t="n">
        <v>0.000351733392372247</v>
      </c>
      <c r="CF633" s="27" t="n">
        <v>0.000300765655579453</v>
      </c>
      <c r="CG633" s="27" t="n">
        <v>0.0123470742593092</v>
      </c>
      <c r="CH633" s="27" t="n">
        <v>0.0187122670654491</v>
      </c>
      <c r="CI633" s="27" t="n">
        <v>0.372835779752992</v>
      </c>
      <c r="CJ633" s="27" t="n">
        <v>1.73859696085416</v>
      </c>
      <c r="CK633" s="27" t="n">
        <v>1.38710875884246</v>
      </c>
      <c r="CL633" s="27" t="n">
        <v>0.515739454341807</v>
      </c>
      <c r="CM633" s="27" t="n">
        <v>0.119263786851767</v>
      </c>
      <c r="CN633" s="27" t="n">
        <v>0.0714102943876546</v>
      </c>
      <c r="CO633" s="27" t="n">
        <v>0.018619217279175</v>
      </c>
      <c r="CP633" s="27" t="n">
        <v>0.306446155823211</v>
      </c>
      <c r="CQ633" s="19" t="n">
        <v>11063.8</v>
      </c>
      <c r="CR633" s="19" t="n">
        <v>2558.5</v>
      </c>
      <c r="CS633" s="19" t="n">
        <v>1531.9</v>
      </c>
      <c r="CT633" s="19" t="n">
        <v>399.4</v>
      </c>
      <c r="CU633" s="19" t="n">
        <v>21452.4</v>
      </c>
      <c r="CV633" s="19" t="n">
        <v>819.5</v>
      </c>
      <c r="CW633" s="19" t="n">
        <v>6574</v>
      </c>
      <c r="CX633" s="27" t="n">
        <v>0.718790156040147</v>
      </c>
      <c r="CY633" s="27" t="n">
        <v>0.133563737617298</v>
      </c>
      <c r="CZ633" s="27" t="n">
        <v>0.0289198955414736</v>
      </c>
      <c r="DA633" s="27" t="n">
        <v>0.118726210801081</v>
      </c>
      <c r="DB633" s="19" t="n">
        <v>393.7</v>
      </c>
      <c r="DC633" s="19" t="n">
        <v>73.2</v>
      </c>
      <c r="DD633" s="19" t="n">
        <v>15.8</v>
      </c>
      <c r="DE633" s="19" t="n">
        <v>65</v>
      </c>
      <c r="DF633" s="27" t="n">
        <v>0.102972075433022</v>
      </c>
      <c r="DG633" s="27" t="n">
        <v>0.105665307133389</v>
      </c>
      <c r="DH633" s="27" t="n">
        <v>0.172744322466975</v>
      </c>
      <c r="DI633" s="27" t="n">
        <v>0.215756269201788</v>
      </c>
      <c r="DJ633" s="27" t="n">
        <v>0.784243730798212</v>
      </c>
      <c r="DK633" s="19" t="n">
        <v>8370.7</v>
      </c>
      <c r="DL633" s="27" t="n">
        <v>0.499907681619616</v>
      </c>
      <c r="DM633" s="27" t="n">
        <v>0.500092318380384</v>
      </c>
      <c r="DN633" s="19" t="n">
        <v>80.6574285594699</v>
      </c>
      <c r="DO633" s="19" t="n">
        <v>42227.8123440957</v>
      </c>
      <c r="DP633" s="27" t="n">
        <v>0.418070319124024</v>
      </c>
      <c r="DQ633" s="26" t="n">
        <v>68</v>
      </c>
      <c r="DR633" s="26" t="n">
        <v>44</v>
      </c>
      <c r="DS633" s="26" t="n">
        <v>52</v>
      </c>
      <c r="DT633" s="26" t="n">
        <v>79</v>
      </c>
      <c r="DU633" s="26" t="n">
        <v>74</v>
      </c>
      <c r="DV633" s="26" t="n">
        <v>66</v>
      </c>
      <c r="DW633" s="26" t="n">
        <v>59</v>
      </c>
      <c r="DX633" s="26" t="n">
        <v>43</v>
      </c>
      <c r="DY633" s="26" t="n">
        <v>73</v>
      </c>
      <c r="DZ633" s="26" t="n">
        <v>84</v>
      </c>
      <c r="EA633" s="26" t="n">
        <v>68</v>
      </c>
      <c r="EB633" s="26" t="n">
        <v>87</v>
      </c>
      <c r="EC633" s="26" t="n">
        <v>83</v>
      </c>
      <c r="ED633" s="26" t="n">
        <v>95</v>
      </c>
      <c r="EE633" s="26" t="n">
        <v>91</v>
      </c>
      <c r="EF633" s="26" t="n">
        <v>50</v>
      </c>
      <c r="EG633" s="26" t="n">
        <v>27</v>
      </c>
      <c r="EH633" s="27" t="n">
        <v>1.34074408135973</v>
      </c>
      <c r="EI633" s="27" t="n">
        <v>1.64233560408366</v>
      </c>
      <c r="EJ633" s="27" t="n">
        <v>0.304149878065909</v>
      </c>
      <c r="EK633" s="27" t="n">
        <v>0.048100174035725</v>
      </c>
      <c r="EL633" s="27" t="n">
        <v>0.056149686397903</v>
      </c>
      <c r="EM633" s="27" t="n">
        <v>0.113069784904606</v>
      </c>
      <c r="EN633" s="27" t="n">
        <v>0.053909359538464</v>
      </c>
      <c r="EO633" s="27" t="n">
        <v>0.17790661916291</v>
      </c>
      <c r="EP633" s="27" t="n">
        <v>0.395842858541165</v>
      </c>
      <c r="EQ633" s="27" t="n">
        <v>0.177343149757091</v>
      </c>
      <c r="ER633" s="27" t="n">
        <v>0.123080581185558</v>
      </c>
      <c r="ES633" s="27" t="n">
        <v>0.0498396453868925</v>
      </c>
      <c r="ET633" s="27" t="n">
        <v>0.00596042019166319</v>
      </c>
      <c r="EU633" s="27" t="n">
        <v>0.00151163931514645</v>
      </c>
      <c r="EV633" s="27" t="n">
        <v>0.00406519181294189</v>
      </c>
      <c r="EW633" s="27" t="n">
        <v>0.0340422308918699</v>
      </c>
      <c r="EX633" s="27" t="n">
        <v>0.595227391029681</v>
      </c>
      <c r="EY633" s="26" t="n">
        <v>72</v>
      </c>
      <c r="EZ633" s="26" t="n">
        <v>62</v>
      </c>
      <c r="FA633" s="26" t="n">
        <v>71</v>
      </c>
      <c r="FB633" s="26" t="n">
        <v>69</v>
      </c>
      <c r="FC633" s="26" t="n">
        <v>70</v>
      </c>
      <c r="FD633" s="26" t="n">
        <v>73</v>
      </c>
      <c r="FE633" s="26" t="n">
        <v>61</v>
      </c>
      <c r="FF633" s="26" t="n">
        <v>47</v>
      </c>
      <c r="FG633" s="26" t="n">
        <v>68</v>
      </c>
      <c r="FH633" s="26" t="n">
        <v>81</v>
      </c>
      <c r="FI633" s="26" t="n">
        <v>66</v>
      </c>
      <c r="FJ633" s="26" t="n">
        <v>76</v>
      </c>
      <c r="FK633" s="26" t="n">
        <v>94</v>
      </c>
      <c r="FL633" s="26" t="n">
        <v>98</v>
      </c>
      <c r="FM633" s="26" t="n">
        <v>88</v>
      </c>
      <c r="FN633" s="26" t="n">
        <v>57</v>
      </c>
      <c r="FO633" s="26" t="n">
        <v>32</v>
      </c>
      <c r="FP633" s="27" t="n">
        <v>1.2912001671427</v>
      </c>
      <c r="FQ633" s="27" t="n">
        <v>1.32132262948516</v>
      </c>
      <c r="FR633" s="27" t="n">
        <v>0.213844990021251</v>
      </c>
      <c r="FS633" s="27" t="n">
        <v>0.067355408241867</v>
      </c>
      <c r="FT633" s="27" t="n">
        <v>0.063052469486303</v>
      </c>
      <c r="FU633" s="27" t="n">
        <v>0.094960026215225</v>
      </c>
      <c r="FV633" s="27" t="n">
        <v>0.053244921046597</v>
      </c>
      <c r="FW633" s="27" t="n">
        <v>0.174943939756951</v>
      </c>
      <c r="FX633" s="27" t="n">
        <v>0.455741403797461</v>
      </c>
      <c r="FY633" s="27" t="n">
        <v>0.205366601373594</v>
      </c>
      <c r="FZ633" s="27" t="n">
        <v>0.124778985853699</v>
      </c>
      <c r="GA633" s="27" t="n">
        <v>0.0906039446148334</v>
      </c>
      <c r="GB633" s="27" t="n">
        <v>0.000856980833569152</v>
      </c>
      <c r="GC633" s="27" t="n">
        <v>0.000174474178276486</v>
      </c>
      <c r="GD633" s="27" t="n">
        <v>0.00658472507535124</v>
      </c>
      <c r="GE633" s="27" t="n">
        <v>0.0273756918681379</v>
      </c>
      <c r="GF633" s="27" t="n">
        <v>0.532893237814905</v>
      </c>
      <c r="GG633" s="21" t="n">
        <v>8.25794217135041</v>
      </c>
      <c r="GH633" s="20" t="n">
        <v>63.28863998492</v>
      </c>
      <c r="GI633" s="20" t="n">
        <v>16.0134448828451</v>
      </c>
      <c r="GJ633" s="21" t="n">
        <v>0.478223278176557</v>
      </c>
      <c r="GK633" s="19" t="n">
        <v>764.109683972622</v>
      </c>
      <c r="GL633" s="19" t="n">
        <v>3503720.78181307</v>
      </c>
      <c r="GM633" s="27" t="n">
        <v>0.540274599216168</v>
      </c>
      <c r="GN633" s="21" t="n">
        <v>3.04203503181434</v>
      </c>
      <c r="GO633" s="21" t="n">
        <v>0.235385640082291</v>
      </c>
      <c r="GP633" s="20" t="n">
        <v>9.85896384239421</v>
      </c>
      <c r="GQ633" s="20" t="n">
        <v>33.5975541885594</v>
      </c>
      <c r="GR633" s="19" t="n">
        <v>117.626039513505</v>
      </c>
      <c r="GS633" s="20" t="n">
        <v>0.598601293831448</v>
      </c>
      <c r="GT633" s="26" t="n">
        <v>53</v>
      </c>
      <c r="GU633" s="26" t="n">
        <v>64</v>
      </c>
      <c r="GV633" s="26" t="n">
        <v>97</v>
      </c>
      <c r="GW633" s="26" t="n">
        <v>95</v>
      </c>
      <c r="GX633" s="26" t="n">
        <v>54</v>
      </c>
      <c r="GY633" s="26" t="n">
        <v>85</v>
      </c>
      <c r="GZ633" s="26" t="n">
        <v>76</v>
      </c>
      <c r="HA633" s="26" t="n">
        <v>97</v>
      </c>
      <c r="HB633" s="26" t="n">
        <v>47</v>
      </c>
      <c r="HC633" s="26" t="n">
        <v>90</v>
      </c>
      <c r="HD633" s="26" t="n">
        <v>98</v>
      </c>
      <c r="HE633" s="26" t="n">
        <v>57</v>
      </c>
      <c r="HF633" s="26" t="n">
        <v>76</v>
      </c>
      <c r="HG633" s="21" t="n">
        <v>8.4472588489961</v>
      </c>
      <c r="HH633" s="20" t="n">
        <v>61.84959007995</v>
      </c>
      <c r="HI633" s="20" t="n">
        <v>7.84643888222791</v>
      </c>
      <c r="HJ633" s="21" t="n">
        <v>0.191072582883461</v>
      </c>
      <c r="HK633" s="19" t="n">
        <v>4611.7525877926</v>
      </c>
      <c r="HL633" s="19" t="n">
        <v>1687230.49239205</v>
      </c>
      <c r="HM633" s="27" t="n">
        <v>0.299913689009539</v>
      </c>
      <c r="HN633" s="21" t="n">
        <v>0.394779565479419</v>
      </c>
      <c r="HO633" s="21" t="n">
        <v>0.570272513189761</v>
      </c>
      <c r="HP633" s="20" t="n">
        <v>3.53560671773353</v>
      </c>
      <c r="HQ633" s="20" t="n">
        <v>3.63748189687222</v>
      </c>
      <c r="HR633" s="19" t="n">
        <v>701805.423433166</v>
      </c>
      <c r="HS633" s="20" t="n">
        <v>2.21468892426781</v>
      </c>
      <c r="HT633" s="26" t="n">
        <v>93</v>
      </c>
      <c r="HU633" s="26" t="n">
        <v>81</v>
      </c>
      <c r="HV633" s="26" t="n">
        <v>95</v>
      </c>
      <c r="HW633" s="26" t="n">
        <v>90</v>
      </c>
      <c r="HX633" s="26" t="n">
        <v>40</v>
      </c>
      <c r="HY633" s="26" t="n">
        <v>89</v>
      </c>
      <c r="HZ633" s="26" t="n">
        <v>61</v>
      </c>
      <c r="IA633" s="26" t="n">
        <v>84</v>
      </c>
      <c r="IB633" s="26" t="n">
        <v>53</v>
      </c>
      <c r="IC633" s="26" t="n">
        <v>77</v>
      </c>
      <c r="ID633" s="26" t="n">
        <v>85</v>
      </c>
      <c r="IE633" s="26" t="n">
        <v>48</v>
      </c>
      <c r="IF633" s="26" t="n">
        <v>55</v>
      </c>
      <c r="IG633" s="21" t="n">
        <v>7.63995881566755</v>
      </c>
      <c r="IH633" s="20" t="n">
        <v>61.4255135361418</v>
      </c>
      <c r="II633" s="20" t="n">
        <v>9.01093387487917</v>
      </c>
      <c r="IJ633" s="21" t="n">
        <v>0.282299212803812</v>
      </c>
      <c r="IK633" s="19" t="n">
        <v>1097.03531026252</v>
      </c>
      <c r="IL633" s="19" t="n">
        <v>1643621.47372196</v>
      </c>
      <c r="IM633" s="27" t="n">
        <v>0.431913490761432</v>
      </c>
      <c r="IN633" s="21" t="n">
        <v>1.60398888287685</v>
      </c>
      <c r="IO633" s="21" t="n">
        <v>0.382783218170526</v>
      </c>
      <c r="IP633" s="20" t="n">
        <v>5.9255792333713</v>
      </c>
      <c r="IQ633" s="20" t="n">
        <v>14.6951627752804</v>
      </c>
      <c r="IR633" s="19" t="n">
        <v>3382.69463881069</v>
      </c>
      <c r="IS633" s="20" t="n">
        <v>2.73478769560916</v>
      </c>
      <c r="IT633" s="26" t="n">
        <v>69</v>
      </c>
      <c r="IU633" s="26" t="n">
        <v>77</v>
      </c>
      <c r="IV633" s="26" t="n">
        <v>85</v>
      </c>
      <c r="IW633" s="26" t="n">
        <v>85</v>
      </c>
      <c r="IX633" s="26" t="n">
        <v>72</v>
      </c>
      <c r="IY633" s="26" t="n">
        <v>82</v>
      </c>
      <c r="IZ633" s="26" t="n">
        <v>81</v>
      </c>
      <c r="JA633" s="26" t="n">
        <v>88</v>
      </c>
      <c r="JB633" s="26" t="n">
        <v>65</v>
      </c>
      <c r="JC633" s="26" t="n">
        <v>84</v>
      </c>
      <c r="JD633" s="26" t="n">
        <v>87</v>
      </c>
      <c r="JE633" s="26" t="n">
        <v>72</v>
      </c>
      <c r="JF633" s="26" t="n">
        <v>76</v>
      </c>
      <c r="JG633" s="26" t="n">
        <v>55</v>
      </c>
      <c r="JH633" s="26" t="n">
        <v>66</v>
      </c>
      <c r="JI633" s="26" t="n">
        <v>82</v>
      </c>
      <c r="JJ633" s="26" t="n">
        <v>83</v>
      </c>
      <c r="JK633" s="26" t="n">
        <v>56</v>
      </c>
      <c r="JL633" s="26" t="n">
        <v>78</v>
      </c>
      <c r="JM633" s="26" t="n">
        <v>70</v>
      </c>
      <c r="JN633" s="26" t="n">
        <v>85</v>
      </c>
      <c r="JO633" s="26" t="n">
        <v>50</v>
      </c>
      <c r="JP633" s="26" t="n">
        <v>80</v>
      </c>
      <c r="JQ633" s="26" t="n">
        <v>81</v>
      </c>
      <c r="JR633" s="26" t="n">
        <v>58</v>
      </c>
      <c r="JS633" s="26" t="n">
        <v>73</v>
      </c>
      <c r="JT633" s="26" t="n">
        <v>84</v>
      </c>
      <c r="JU633" s="26" t="n">
        <v>83</v>
      </c>
      <c r="JV633" s="26" t="n">
        <v>84</v>
      </c>
      <c r="JW633" s="26" t="n">
        <v>83</v>
      </c>
      <c r="JX633" s="26" t="n">
        <v>64</v>
      </c>
      <c r="JY633" s="26" t="n">
        <v>82</v>
      </c>
      <c r="JZ633" s="26" t="n">
        <v>75</v>
      </c>
      <c r="KA633" s="26" t="n">
        <v>82</v>
      </c>
      <c r="KB633" s="26" t="n">
        <v>67</v>
      </c>
      <c r="KC633" s="26" t="n">
        <v>77</v>
      </c>
      <c r="KD633" s="26" t="n">
        <v>79</v>
      </c>
      <c r="KE633" s="26" t="n">
        <v>67</v>
      </c>
      <c r="KF633" s="26" t="n">
        <v>62</v>
      </c>
      <c r="KG633" s="26" t="n">
        <v>83</v>
      </c>
      <c r="KH633" s="26" t="n">
        <v>80</v>
      </c>
      <c r="KI633" s="26" t="n">
        <v>83</v>
      </c>
      <c r="KJ633" s="26" t="n">
        <v>82</v>
      </c>
      <c r="KK633" s="26" t="n">
        <v>54</v>
      </c>
      <c r="KL633" s="26" t="n">
        <v>81</v>
      </c>
      <c r="KM633" s="26" t="n">
        <v>69</v>
      </c>
      <c r="KN633" s="26" t="n">
        <v>80</v>
      </c>
      <c r="KO633" s="26" t="n">
        <v>61</v>
      </c>
      <c r="KP633" s="26" t="n">
        <v>77</v>
      </c>
      <c r="KQ633" s="26" t="n">
        <v>78</v>
      </c>
      <c r="KR633" s="26" t="n">
        <v>61</v>
      </c>
      <c r="KS633" s="26" t="n">
        <v>55</v>
      </c>
      <c r="KT633" s="19" t="n">
        <v>6295</v>
      </c>
      <c r="KU633" s="19" t="n">
        <v>547.7</v>
      </c>
      <c r="KV633" s="19" t="n">
        <v>983.3</v>
      </c>
      <c r="KW633" s="19" t="n">
        <v>2032</v>
      </c>
      <c r="KX633" s="19" t="n">
        <v>1292.1</v>
      </c>
      <c r="KY633" s="19" t="n">
        <v>3273.5</v>
      </c>
      <c r="KZ633" s="19" t="n">
        <v>14264.5</v>
      </c>
      <c r="LA633" s="19" t="n">
        <v>8751.3</v>
      </c>
      <c r="LB633" s="19" t="n">
        <v>1973.2</v>
      </c>
      <c r="LC633" s="19" t="n">
        <v>2818.8</v>
      </c>
      <c r="LD633" s="19" t="n">
        <v>8</v>
      </c>
      <c r="LE633" s="19" t="n">
        <v>6.8</v>
      </c>
      <c r="LF633" s="19" t="n">
        <v>280.8</v>
      </c>
      <c r="LG633" s="19" t="n">
        <v>425.6</v>
      </c>
      <c r="LH633" s="19" t="n">
        <v>8480</v>
      </c>
      <c r="LI633" s="19" t="n">
        <v>16201.9</v>
      </c>
      <c r="LJ633" s="19" t="n">
        <v>8370.7</v>
      </c>
      <c r="LK633" s="19" t="n">
        <v>18692</v>
      </c>
      <c r="LL633" s="19" t="n">
        <v>4775.4</v>
      </c>
      <c r="LM633" s="19" t="n">
        <v>8838.9</v>
      </c>
      <c r="LN633" s="19" t="n">
        <v>22567.8</v>
      </c>
      <c r="LO633" s="19" t="n">
        <v>30</v>
      </c>
      <c r="LP633" s="19" t="n">
        <v>324</v>
      </c>
      <c r="LQ633" s="24" t="n">
        <v>0.0475313402712345</v>
      </c>
      <c r="LR633" s="24" t="n">
        <v>0.764226449022432</v>
      </c>
      <c r="LS633" s="19" t="n">
        <v>2</v>
      </c>
      <c r="LT633" s="19" t="n">
        <v>1</v>
      </c>
      <c r="LU633" s="20" t="n">
        <v>1.23318863382353</v>
      </c>
      <c r="LV633" s="21" t="n">
        <v>1</v>
      </c>
      <c r="LW633" s="19" t="n">
        <v>17837.2</v>
      </c>
      <c r="LX633" s="19" t="n">
        <v>4907.3</v>
      </c>
      <c r="LY633" s="19" t="n">
        <v>11370.2</v>
      </c>
      <c r="LZ633" s="19" t="n">
        <v>11374.3</v>
      </c>
      <c r="MA633" s="19" t="n">
        <v>3642.1</v>
      </c>
      <c r="MB633" s="19" t="n">
        <v>21931.8</v>
      </c>
      <c r="MC633" s="19" t="n">
        <v>2317.4</v>
      </c>
      <c r="MD633" s="19" t="n">
        <v>861.9</v>
      </c>
      <c r="ME633" s="27" t="n">
        <v>0.0881347426027797</v>
      </c>
      <c r="MF633" s="27" t="n">
        <v>0.123932652514564</v>
      </c>
      <c r="MG633" s="27" t="n">
        <v>0.000351733392372247</v>
      </c>
      <c r="MH633" s="27" t="n">
        <v>0.000300765655579453</v>
      </c>
      <c r="MI633" s="27" t="n">
        <v>0.0772760910888112</v>
      </c>
      <c r="MJ633" s="27" t="n">
        <v>0.121949446623033</v>
      </c>
      <c r="MK633" s="27" t="n">
        <v>0.588054568122861</v>
      </c>
      <c r="ML633" s="22" t="n">
        <v>88.3879763933507</v>
      </c>
      <c r="MM633" s="22" t="n">
        <v>105.366495924623</v>
      </c>
      <c r="MN633" s="22" t="n">
        <v>160.081396313861</v>
      </c>
      <c r="MO633" s="22" t="n">
        <v>156.74960294217</v>
      </c>
      <c r="MP633" s="22" t="n">
        <v>88.498975423233</v>
      </c>
      <c r="MQ633" s="22" t="n">
        <v>140.854233526065</v>
      </c>
      <c r="MR633" s="22" t="n">
        <v>123.963564671061</v>
      </c>
      <c r="MS633" s="22" t="n">
        <v>160.135748271615</v>
      </c>
      <c r="MT633" s="22" t="n">
        <v>76.5445995734327</v>
      </c>
      <c r="MU633" s="22" t="n">
        <v>148.448362187124</v>
      </c>
      <c r="MV633" s="22" t="n">
        <v>160.778205996255</v>
      </c>
      <c r="MW633" s="22" t="n">
        <v>93.2713842649171</v>
      </c>
      <c r="MX633" s="22" t="n">
        <v>38.8155073825024</v>
      </c>
      <c r="MY633" s="22" t="n">
        <v>161.922701581587</v>
      </c>
      <c r="MZ633" s="22" t="n">
        <v>141.86048129846</v>
      </c>
      <c r="NA633" s="22" t="n">
        <v>162.654095874334</v>
      </c>
      <c r="NB633" s="22" t="n">
        <v>156.580137864336</v>
      </c>
      <c r="NC633" s="22" t="n">
        <v>68.2776394729941</v>
      </c>
      <c r="ND633" s="22" t="n">
        <v>153.373613242567</v>
      </c>
      <c r="NE633" s="22" t="n">
        <v>105.894651506893</v>
      </c>
      <c r="NF633" s="22" t="n">
        <v>147.058989665592</v>
      </c>
      <c r="NG633" s="22" t="n">
        <v>88.820047166653</v>
      </c>
      <c r="NH633" s="22" t="n">
        <v>134.087245649333</v>
      </c>
      <c r="NI633" s="22" t="n">
        <v>145.849397249173</v>
      </c>
      <c r="NJ633" s="22" t="n">
        <v>82.8502283171063</v>
      </c>
      <c r="NK633" s="22" t="n">
        <v>33.706166627544</v>
      </c>
      <c r="NL633" s="22" t="n">
        <v>77.8005082005857</v>
      </c>
      <c r="NM633" s="22" t="n">
        <v>92.8257928574658</v>
      </c>
      <c r="NN633" s="22" t="n">
        <v>140.820131144577</v>
      </c>
      <c r="NO633" s="22" t="n">
        <v>138.21663670417</v>
      </c>
      <c r="NP633" s="22" t="n">
        <v>78.1730092628424</v>
      </c>
      <c r="NQ633" s="22" t="n">
        <v>123.447558730279</v>
      </c>
      <c r="NR633" s="22" t="n">
        <v>109.764196913016</v>
      </c>
      <c r="NS633" s="22" t="n">
        <v>141.222371751649</v>
      </c>
      <c r="NT633" s="22" t="n">
        <v>67.617651322582</v>
      </c>
      <c r="NU633" s="22" t="n">
        <v>130.866647606015</v>
      </c>
      <c r="NV633" s="22" t="n">
        <v>140.410773215512</v>
      </c>
      <c r="NW633" s="22" t="n">
        <v>82.1943537179533</v>
      </c>
      <c r="NX633" s="22" t="n">
        <v>38.3198467328823</v>
      </c>
      <c r="NY633" s="22" t="n">
        <v>129.135335049201</v>
      </c>
      <c r="NZ633" s="22" t="n">
        <v>113.02813571701</v>
      </c>
      <c r="OA633" s="22" t="n">
        <v>128.714155106216</v>
      </c>
      <c r="OB633" s="22" t="n">
        <v>124.928454021466</v>
      </c>
      <c r="OC633" s="22" t="n">
        <v>54.8416470582448</v>
      </c>
      <c r="OD633" s="22" t="n">
        <v>121.032773041801</v>
      </c>
      <c r="OE633" s="22" t="n">
        <v>84.8574045694005</v>
      </c>
      <c r="OF633" s="22" t="n">
        <v>117.476350533081</v>
      </c>
      <c r="OG633" s="22" t="n">
        <v>71.0545921262167</v>
      </c>
      <c r="OH633" s="22" t="n">
        <v>106.859619572552</v>
      </c>
      <c r="OI633" s="22" t="n">
        <v>114.950625654692</v>
      </c>
      <c r="OJ633" s="22" t="n">
        <v>66.0097183000971</v>
      </c>
      <c r="OK633" s="22" t="n">
        <v>30.1386582922231</v>
      </c>
      <c r="OL633" t="n">
        <v>1</v>
      </c>
      <c r="OM633" s="26" t="n">
        <v>34</v>
      </c>
      <c r="ON633" s="26" t="n">
        <v>29</v>
      </c>
      <c r="OO633" s="26" t="n">
        <v>57</v>
      </c>
      <c r="OP633" s="26" t="n">
        <v>44</v>
      </c>
      <c r="OQ633" s="27" t="n">
        <v>0.107564850217486</v>
      </c>
      <c r="OR633" s="27" t="n">
        <v>0.180930565730566</v>
      </c>
      <c r="OS633" s="27" t="n">
        <v>0.136065075687775</v>
      </c>
      <c r="OT633" s="19" t="n">
        <v>0.195319647024088</v>
      </c>
    </row>
    <row r="634">
      <c r="A634" t="n">
        <v>635</v>
      </c>
      <c r="B634" s="28" t="n">
        <v>29376.3</v>
      </c>
      <c r="C634" t="n">
        <v>-71.14609</v>
      </c>
      <c r="D634" t="n">
        <v>42.70308</v>
      </c>
      <c r="E634" t="s">
        <v>448</v>
      </c>
      <c r="F634" t="s">
        <v>449</v>
      </c>
      <c r="G634" s="25" t="n">
        <v>1.73470349696775</v>
      </c>
      <c r="H634" s="25" t="n">
        <v>1.48499229210115</v>
      </c>
      <c r="I634" s="25" t="n">
        <v>1.53329997724047</v>
      </c>
      <c r="J634" s="25" t="n">
        <v>5.58577871843616</v>
      </c>
      <c r="K634" s="25" t="n">
        <v>1.77228110046502</v>
      </c>
      <c r="L634" s="25" t="n">
        <v>2.0690316142973</v>
      </c>
      <c r="M634" s="25" t="n">
        <v>1.26360024392391</v>
      </c>
      <c r="N634" s="25" t="n">
        <v>0.546560526187966</v>
      </c>
      <c r="O634" s="25" t="n">
        <v>1.96468241267446</v>
      </c>
      <c r="P634" s="25" t="n">
        <v>4.10644552032604</v>
      </c>
      <c r="Q634" s="25" t="n">
        <v>0.119670122012186</v>
      </c>
      <c r="R634" s="25" t="n">
        <v>0.337649058894029</v>
      </c>
      <c r="S634" s="25" t="n">
        <v>0</v>
      </c>
      <c r="T634" s="25" t="n">
        <v>0</v>
      </c>
      <c r="U634" s="25" t="n">
        <v>1.56501702150105</v>
      </c>
      <c r="V634" s="25" t="n">
        <v>0.338874605589493</v>
      </c>
      <c r="W634" s="25" t="n">
        <v>0.373461472021379</v>
      </c>
      <c r="X634" s="25" t="n">
        <v>0.721711139875291</v>
      </c>
      <c r="Y634" s="25" t="n">
        <v>0.88157345231633</v>
      </c>
      <c r="Z634" s="25" t="n">
        <v>1.63173193760506</v>
      </c>
      <c r="AA634" s="25" t="n">
        <v>0.843898955955662</v>
      </c>
      <c r="AB634" s="25" t="n">
        <v>0.0778847106707615</v>
      </c>
      <c r="AC634" s="25" t="n">
        <v>3.84425983595554</v>
      </c>
      <c r="AD634" s="25" t="n">
        <v>2.22543399018478</v>
      </c>
      <c r="AE634" s="25" t="n">
        <v>0.44361455395088</v>
      </c>
      <c r="AF634" s="25" t="n">
        <v>2.35351714294745</v>
      </c>
      <c r="AG634" s="25" t="n">
        <v>2.81206152926877</v>
      </c>
      <c r="AH634" s="25" t="n">
        <v>1.36220522172276</v>
      </c>
      <c r="AI634" s="25" t="n">
        <v>0.0000407566831713517</v>
      </c>
      <c r="AJ634" s="25" t="n">
        <v>0.764335675553022</v>
      </c>
      <c r="AK634" s="25" t="n">
        <v>1.13219137272454</v>
      </c>
      <c r="AL634" s="25" t="n">
        <v>0.96176201429361</v>
      </c>
      <c r="AM634" s="25" t="n">
        <v>2.30218666389061</v>
      </c>
      <c r="AN634" s="25" t="n">
        <v>1.76203596683</v>
      </c>
      <c r="AO634" s="25" t="n">
        <v>2.10394185597679</v>
      </c>
      <c r="AP634" s="25" t="n">
        <v>4.41943376711604</v>
      </c>
      <c r="AQ634" s="25" t="n">
        <v>1.84522202939034</v>
      </c>
      <c r="AR634" s="25" t="n">
        <v>2.5638913682538</v>
      </c>
      <c r="AS634" s="25" t="n">
        <v>1.41483943107428</v>
      </c>
      <c r="AT634" s="25" t="n">
        <v>0.547924719942368</v>
      </c>
      <c r="AU634" s="25" t="n">
        <v>2.49946730110136</v>
      </c>
      <c r="AV634" s="25" t="n">
        <v>5.73241251330482</v>
      </c>
      <c r="AW634" s="25" t="n">
        <v>0.221103121783942</v>
      </c>
      <c r="AX634" s="25" t="n">
        <v>0.249360782273042</v>
      </c>
      <c r="AY634" s="25" t="n">
        <v>0</v>
      </c>
      <c r="AZ634" s="25" t="n">
        <v>0</v>
      </c>
      <c r="BA634" s="25" t="n">
        <v>0.637998407577303</v>
      </c>
      <c r="BB634" s="25" t="n">
        <v>0.298484101594127</v>
      </c>
      <c r="BC634" s="25" t="n">
        <v>0.32622061414715</v>
      </c>
      <c r="BD634" s="25" t="n">
        <v>0.934850219172672</v>
      </c>
      <c r="BE634" s="25" t="n">
        <v>0.96105072026196</v>
      </c>
      <c r="BF634" s="25" t="n">
        <v>1.45126306486097</v>
      </c>
      <c r="BG634" s="25" t="n">
        <v>0.914670405573095</v>
      </c>
      <c r="BH634" s="25" t="n">
        <v>0.130375727721668</v>
      </c>
      <c r="BI634" s="25" t="n">
        <v>1.06883563125776</v>
      </c>
      <c r="BJ634" s="25" t="n">
        <v>1.31440246024506</v>
      </c>
      <c r="BK634" s="25" t="n">
        <v>0.518770756018398</v>
      </c>
      <c r="BL634" s="25" t="n">
        <v>3.58850296134936</v>
      </c>
      <c r="BM634" s="25" t="n">
        <v>0.888037488075017</v>
      </c>
      <c r="BN634" s="25" t="n">
        <v>1.48646989442986</v>
      </c>
      <c r="BO634" s="25" t="n">
        <v>0.0375659010768992</v>
      </c>
      <c r="BP634" s="25" t="n">
        <v>0.534281793508674</v>
      </c>
      <c r="BQ634" s="25" t="n">
        <v>1.27418925606969</v>
      </c>
      <c r="BR634" s="25" t="n">
        <v>1.07619150697641</v>
      </c>
      <c r="BS634" s="27" t="n">
        <v>2.32579344647354</v>
      </c>
      <c r="BT634" s="27" t="n">
        <v>2.43885571310753</v>
      </c>
      <c r="BU634" s="27" t="n">
        <v>0.46635300111615</v>
      </c>
      <c r="BV634" s="27" t="n">
        <v>0.268676928481828</v>
      </c>
      <c r="BW634" s="27" t="n">
        <v>0.0995130280000416</v>
      </c>
      <c r="BX634" s="27" t="n">
        <v>0.233944959589425</v>
      </c>
      <c r="BY634" s="27" t="n">
        <v>0.068119879862585</v>
      </c>
      <c r="BZ634" s="27" t="n">
        <v>0.0972367353820021</v>
      </c>
      <c r="CA634" s="27" t="n">
        <v>0.77770550235861</v>
      </c>
      <c r="CB634" s="27" t="n">
        <v>0.728249982880518</v>
      </c>
      <c r="CC634" s="27" t="n">
        <v>0.0147290681678065</v>
      </c>
      <c r="CD634" s="27" t="n">
        <v>0.0168283093604964</v>
      </c>
      <c r="CE634" s="27" t="n">
        <v>0</v>
      </c>
      <c r="CF634" s="27" t="n">
        <v>0</v>
      </c>
      <c r="CG634" s="27" t="n">
        <v>0.00636209438292078</v>
      </c>
      <c r="CH634" s="27" t="n">
        <v>0.0115360475668689</v>
      </c>
      <c r="CI634" s="27" t="n">
        <v>0.22229449764139</v>
      </c>
      <c r="CJ634" s="27" t="n">
        <v>2.72974703578446</v>
      </c>
      <c r="CK634" s="27" t="n">
        <v>2.67089460890072</v>
      </c>
      <c r="CL634" s="27" t="n">
        <v>0.673676272457473</v>
      </c>
      <c r="CM634" s="27" t="n">
        <v>0.00755042727567779</v>
      </c>
      <c r="CN634" s="27" t="n">
        <v>0.0136516862843909</v>
      </c>
      <c r="CO634" s="27" t="n">
        <v>0.0112739310504029</v>
      </c>
      <c r="CP634" s="27" t="n">
        <v>0.641200227847002</v>
      </c>
      <c r="CQ634" s="19" t="n">
        <v>18442</v>
      </c>
      <c r="CR634" s="19" t="n">
        <v>206.7</v>
      </c>
      <c r="CS634" s="19" t="n">
        <v>373.7</v>
      </c>
      <c r="CT634" s="19" t="n">
        <v>308.6</v>
      </c>
      <c r="CU634" s="19" t="n">
        <v>27375.2</v>
      </c>
      <c r="CV634" s="19" t="n">
        <v>3147.7</v>
      </c>
      <c r="CW634" s="19" t="n">
        <v>17553</v>
      </c>
      <c r="CX634" s="27" t="n">
        <v>0.962012219190177</v>
      </c>
      <c r="CY634" s="27" t="n">
        <v>0.0158913828953223</v>
      </c>
      <c r="CZ634" s="27" t="n">
        <v>0.018838617035064</v>
      </c>
      <c r="DA634" s="27" t="n">
        <v>0.00325778087943649</v>
      </c>
      <c r="DB634" s="19" t="n">
        <v>2761</v>
      </c>
      <c r="DC634" s="19" t="n">
        <v>45.6</v>
      </c>
      <c r="DD634" s="19" t="n">
        <v>54.1</v>
      </c>
      <c r="DE634" s="19" t="n">
        <v>9.3</v>
      </c>
      <c r="DF634" s="27" t="n">
        <v>0.210673057226384</v>
      </c>
      <c r="DG634" s="27" t="n">
        <v>0.154051704822811</v>
      </c>
      <c r="DH634" s="27" t="n">
        <v>0.187851017153004</v>
      </c>
      <c r="DI634" s="27" t="n">
        <v>0.248692021891171</v>
      </c>
      <c r="DJ634" s="27" t="n">
        <v>0.751307978108829</v>
      </c>
      <c r="DK634" s="19" t="n">
        <v>10682</v>
      </c>
      <c r="DL634" s="27" t="n">
        <v>0.511672502807712</v>
      </c>
      <c r="DM634" s="27" t="n">
        <v>0.488327497192288</v>
      </c>
      <c r="DN634" s="19" t="n">
        <v>79.1845258275821</v>
      </c>
      <c r="DO634" s="19" t="n">
        <v>28635.9097896888</v>
      </c>
      <c r="DP634" s="27" t="n">
        <v>0.2407748727298</v>
      </c>
      <c r="DQ634" s="26" t="n">
        <v>85</v>
      </c>
      <c r="DR634" s="26" t="n">
        <v>87</v>
      </c>
      <c r="DS634" s="26" t="n">
        <v>78</v>
      </c>
      <c r="DT634" s="26" t="n">
        <v>95</v>
      </c>
      <c r="DU634" s="26" t="n">
        <v>82</v>
      </c>
      <c r="DV634" s="26" t="n">
        <v>86</v>
      </c>
      <c r="DW634" s="26" t="n">
        <v>69</v>
      </c>
      <c r="DX634" s="26" t="n">
        <v>24</v>
      </c>
      <c r="DY634" s="26" t="n">
        <v>82</v>
      </c>
      <c r="DZ634" s="26" t="n">
        <v>93</v>
      </c>
      <c r="EA634" s="26" t="n">
        <v>45</v>
      </c>
      <c r="EB634" s="26" t="n">
        <v>60</v>
      </c>
      <c r="EC634" s="26" t="n">
        <v>83</v>
      </c>
      <c r="ED634" s="26" t="n">
        <v>95</v>
      </c>
      <c r="EE634" s="26" t="n">
        <v>88</v>
      </c>
      <c r="EF634" s="26" t="n">
        <v>41</v>
      </c>
      <c r="EG634" s="26" t="n">
        <v>18</v>
      </c>
      <c r="EH634" s="27" t="n">
        <v>1.34074408135973</v>
      </c>
      <c r="EI634" s="27" t="n">
        <v>1.64233560408366</v>
      </c>
      <c r="EJ634" s="27" t="n">
        <v>0.304149878065909</v>
      </c>
      <c r="EK634" s="27" t="n">
        <v>0.048100174035725</v>
      </c>
      <c r="EL634" s="27" t="n">
        <v>0.056149686397903</v>
      </c>
      <c r="EM634" s="27" t="n">
        <v>0.113069784904606</v>
      </c>
      <c r="EN634" s="27" t="n">
        <v>0.053909359538464</v>
      </c>
      <c r="EO634" s="27" t="n">
        <v>0.17790661916291</v>
      </c>
      <c r="EP634" s="27" t="n">
        <v>0.395842858541165</v>
      </c>
      <c r="EQ634" s="27" t="n">
        <v>0.177343149757091</v>
      </c>
      <c r="ER634" s="27" t="n">
        <v>0.123080581185558</v>
      </c>
      <c r="ES634" s="27" t="n">
        <v>0.0498396453868925</v>
      </c>
      <c r="ET634" s="27" t="n">
        <v>0.00596042019166319</v>
      </c>
      <c r="EU634" s="27" t="n">
        <v>0.00151163931514645</v>
      </c>
      <c r="EV634" s="27" t="n">
        <v>0.00406519181294189</v>
      </c>
      <c r="EW634" s="27" t="n">
        <v>0.0340422308918699</v>
      </c>
      <c r="EX634" s="27" t="n">
        <v>0.595227391029681</v>
      </c>
      <c r="EY634" s="26" t="n">
        <v>91</v>
      </c>
      <c r="EZ634" s="26" t="n">
        <v>91</v>
      </c>
      <c r="FA634" s="26" t="n">
        <v>87</v>
      </c>
      <c r="FB634" s="26" t="n">
        <v>94</v>
      </c>
      <c r="FC634" s="26" t="n">
        <v>83</v>
      </c>
      <c r="FD634" s="26" t="n">
        <v>89</v>
      </c>
      <c r="FE634" s="26" t="n">
        <v>74</v>
      </c>
      <c r="FF634" s="26" t="n">
        <v>22</v>
      </c>
      <c r="FG634" s="26" t="n">
        <v>91</v>
      </c>
      <c r="FH634" s="26" t="n">
        <v>97</v>
      </c>
      <c r="FI634" s="26" t="n">
        <v>50</v>
      </c>
      <c r="FJ634" s="26" t="n">
        <v>45</v>
      </c>
      <c r="FK634" s="26" t="n">
        <v>93</v>
      </c>
      <c r="FL634" s="26" t="n">
        <v>98</v>
      </c>
      <c r="FM634" s="26" t="n">
        <v>78</v>
      </c>
      <c r="FN634" s="26" t="n">
        <v>35</v>
      </c>
      <c r="FO634" s="26" t="n">
        <v>9</v>
      </c>
      <c r="FP634" s="27" t="n">
        <v>1.18571924622797</v>
      </c>
      <c r="FQ634" s="27" t="n">
        <v>1.51580027830295</v>
      </c>
      <c r="FR634" s="27" t="n">
        <v>0.221656791413391</v>
      </c>
      <c r="FS634" s="27" t="n">
        <v>0.060794423593581</v>
      </c>
      <c r="FT634" s="27" t="n">
        <v>0.053930110531425</v>
      </c>
      <c r="FU634" s="27" t="n">
        <v>0.091246049846784</v>
      </c>
      <c r="FV634" s="27" t="n">
        <v>0.048146721363895</v>
      </c>
      <c r="FW634" s="27" t="n">
        <v>0.177463676747838</v>
      </c>
      <c r="FX634" s="27" t="n">
        <v>0.31114850032882</v>
      </c>
      <c r="FY634" s="27" t="n">
        <v>0.127040749630328</v>
      </c>
      <c r="FZ634" s="27" t="n">
        <v>0.0666162831576818</v>
      </c>
      <c r="GA634" s="27" t="n">
        <v>0.0674857898948597</v>
      </c>
      <c r="GB634" s="27" t="n">
        <v>0.0010475432429236</v>
      </c>
      <c r="GC634" s="27" t="n">
        <v>0.000337390754249837</v>
      </c>
      <c r="GD634" s="27" t="n">
        <v>0.00997195965908414</v>
      </c>
      <c r="GE634" s="27" t="n">
        <v>0.0386487839896925</v>
      </c>
      <c r="GF634" s="27" t="n">
        <v>0.681423821797841</v>
      </c>
      <c r="GG634" s="21" t="n">
        <v>6.09648081273061</v>
      </c>
      <c r="GH634" s="20" t="n">
        <v>54.5249566511314</v>
      </c>
      <c r="GI634" s="20" t="n">
        <v>12.8032849205974</v>
      </c>
      <c r="GJ634" s="21" t="n">
        <v>0.161245953207104</v>
      </c>
      <c r="GK634" s="19" t="n">
        <v>359.185015985363</v>
      </c>
      <c r="GL634" s="19" t="n">
        <v>6486152.41590225</v>
      </c>
      <c r="GM634" s="27" t="n">
        <v>0.667438117643537</v>
      </c>
      <c r="GN634" s="21" t="n">
        <v>0.175129960849075</v>
      </c>
      <c r="GO634" s="21" t="n">
        <v>1.34214613594383</v>
      </c>
      <c r="GP634" s="20" t="n">
        <v>9.94234363356269</v>
      </c>
      <c r="GQ634" s="20" t="n">
        <v>4.95499683384135</v>
      </c>
      <c r="GR634" s="19" t="n">
        <v>28.6032612908019</v>
      </c>
      <c r="GS634" s="20" t="n">
        <v>1.69276575507003</v>
      </c>
      <c r="GT634" s="26" t="n">
        <v>6</v>
      </c>
      <c r="GU634" s="26" t="n">
        <v>19</v>
      </c>
      <c r="GV634" s="26" t="n">
        <v>91</v>
      </c>
      <c r="GW634" s="26" t="n">
        <v>51</v>
      </c>
      <c r="GX634" s="26" t="n">
        <v>41</v>
      </c>
      <c r="GY634" s="26" t="n">
        <v>95</v>
      </c>
      <c r="GZ634" s="26" t="n">
        <v>84</v>
      </c>
      <c r="HA634" s="26" t="n">
        <v>68</v>
      </c>
      <c r="HB634" s="26" t="n">
        <v>87</v>
      </c>
      <c r="HC634" s="26" t="n">
        <v>90</v>
      </c>
      <c r="HD634" s="26" t="n">
        <v>79</v>
      </c>
      <c r="HE634" s="26" t="n">
        <v>45</v>
      </c>
      <c r="HF634" s="26" t="n">
        <v>84</v>
      </c>
      <c r="HG634" s="21" t="n">
        <v>8.4472588489961</v>
      </c>
      <c r="HH634" s="20" t="n">
        <v>61.84959007995</v>
      </c>
      <c r="HI634" s="20" t="n">
        <v>7.84643888222791</v>
      </c>
      <c r="HJ634" s="21" t="n">
        <v>0.191072582883461</v>
      </c>
      <c r="HK634" s="19" t="n">
        <v>4611.7525877926</v>
      </c>
      <c r="HL634" s="19" t="n">
        <v>1687230.49239205</v>
      </c>
      <c r="HM634" s="27" t="n">
        <v>0.299913689009539</v>
      </c>
      <c r="HN634" s="21" t="n">
        <v>0.394779565479419</v>
      </c>
      <c r="HO634" s="21" t="n">
        <v>0.570272513189761</v>
      </c>
      <c r="HP634" s="20" t="n">
        <v>3.53560671773353</v>
      </c>
      <c r="HQ634" s="20" t="n">
        <v>3.63748189687222</v>
      </c>
      <c r="HR634" s="19" t="n">
        <v>701805.423433166</v>
      </c>
      <c r="HS634" s="20" t="n">
        <v>2.21468892426781</v>
      </c>
      <c r="HT634" s="26" t="n">
        <v>22</v>
      </c>
      <c r="HU634" s="26" t="n">
        <v>13</v>
      </c>
      <c r="HV634" s="26" t="n">
        <v>83</v>
      </c>
      <c r="HW634" s="26" t="n">
        <v>55</v>
      </c>
      <c r="HX634" s="26" t="n">
        <v>24</v>
      </c>
      <c r="HY634" s="26" t="n">
        <v>65</v>
      </c>
      <c r="HZ634" s="26" t="n">
        <v>66</v>
      </c>
      <c r="IA634" s="26" t="n">
        <v>59</v>
      </c>
      <c r="IB634" s="26" t="n">
        <v>94</v>
      </c>
      <c r="IC634" s="26" t="n">
        <v>69</v>
      </c>
      <c r="ID634" s="26" t="n">
        <v>77</v>
      </c>
      <c r="IE634" s="26" t="n">
        <v>49</v>
      </c>
      <c r="IF634" s="26" t="n">
        <v>70</v>
      </c>
      <c r="IG634" s="21" t="n">
        <v>6.52134501088944</v>
      </c>
      <c r="IH634" s="20" t="n">
        <v>56.7347336634524</v>
      </c>
      <c r="II634" s="20" t="n">
        <v>8.82216686319647</v>
      </c>
      <c r="IJ634" s="21" t="n">
        <v>0.176288586822785</v>
      </c>
      <c r="IK634" s="19" t="n">
        <v>2754.99912646446</v>
      </c>
      <c r="IL634" s="19" t="n">
        <v>6068428.32163974</v>
      </c>
      <c r="IM634" s="27" t="n">
        <v>0.507788244339636</v>
      </c>
      <c r="IN634" s="21" t="n">
        <v>0.337586417155064</v>
      </c>
      <c r="IO634" s="21" t="n">
        <v>0.37401282662984</v>
      </c>
      <c r="IP634" s="20" t="n">
        <v>11.1958602728749</v>
      </c>
      <c r="IQ634" s="20" t="n">
        <v>3.33339871356214</v>
      </c>
      <c r="IR634" s="19" t="n">
        <v>761.415551626185</v>
      </c>
      <c r="IS634" s="20" t="n">
        <v>3.16830140131389</v>
      </c>
      <c r="IT634" s="26" t="n">
        <v>20</v>
      </c>
      <c r="IU634" s="26" t="n">
        <v>50</v>
      </c>
      <c r="IV634" s="26" t="n">
        <v>93</v>
      </c>
      <c r="IW634" s="26" t="n">
        <v>78</v>
      </c>
      <c r="IX634" s="26" t="n">
        <v>74</v>
      </c>
      <c r="IY634" s="26" t="n">
        <v>94</v>
      </c>
      <c r="IZ634" s="26" t="n">
        <v>93</v>
      </c>
      <c r="JA634" s="26" t="n">
        <v>85</v>
      </c>
      <c r="JB634" s="26" t="n">
        <v>92</v>
      </c>
      <c r="JC634" s="26" t="n">
        <v>93</v>
      </c>
      <c r="JD634" s="26" t="n">
        <v>89</v>
      </c>
      <c r="JE634" s="26" t="n">
        <v>75</v>
      </c>
      <c r="JF634" s="26" t="n">
        <v>94</v>
      </c>
      <c r="JG634" s="26" t="n">
        <v>11</v>
      </c>
      <c r="JH634" s="26" t="n">
        <v>35</v>
      </c>
      <c r="JI634" s="26" t="n">
        <v>95</v>
      </c>
      <c r="JJ634" s="26" t="n">
        <v>79</v>
      </c>
      <c r="JK634" s="26" t="n">
        <v>68</v>
      </c>
      <c r="JL634" s="26" t="n">
        <v>96</v>
      </c>
      <c r="JM634" s="26" t="n">
        <v>93</v>
      </c>
      <c r="JN634" s="26" t="n">
        <v>85</v>
      </c>
      <c r="JO634" s="26" t="n">
        <v>94</v>
      </c>
      <c r="JP634" s="26" t="n">
        <v>96</v>
      </c>
      <c r="JQ634" s="26" t="n">
        <v>89</v>
      </c>
      <c r="JR634" s="26" t="n">
        <v>71</v>
      </c>
      <c r="JS634" s="26" t="n">
        <v>94</v>
      </c>
      <c r="JT634" s="26" t="n">
        <v>64</v>
      </c>
      <c r="JU634" s="26" t="n">
        <v>47</v>
      </c>
      <c r="JV634" s="26" t="n">
        <v>93</v>
      </c>
      <c r="JW634" s="26" t="n">
        <v>85</v>
      </c>
      <c r="JX634" s="26" t="n">
        <v>66</v>
      </c>
      <c r="JY634" s="26" t="n">
        <v>89</v>
      </c>
      <c r="JZ634" s="26" t="n">
        <v>91</v>
      </c>
      <c r="KA634" s="26" t="n">
        <v>91</v>
      </c>
      <c r="KB634" s="26" t="n">
        <v>96</v>
      </c>
      <c r="KC634" s="26" t="n">
        <v>90</v>
      </c>
      <c r="KD634" s="26" t="n">
        <v>91</v>
      </c>
      <c r="KE634" s="26" t="n">
        <v>84</v>
      </c>
      <c r="KF634" s="26" t="n">
        <v>92</v>
      </c>
      <c r="KG634" s="26" t="n">
        <v>51</v>
      </c>
      <c r="KH634" s="26" t="n">
        <v>31</v>
      </c>
      <c r="KI634" s="26" t="n">
        <v>93</v>
      </c>
      <c r="KJ634" s="26" t="n">
        <v>84</v>
      </c>
      <c r="KK634" s="26" t="n">
        <v>53</v>
      </c>
      <c r="KL634" s="26" t="n">
        <v>89</v>
      </c>
      <c r="KM634" s="26" t="n">
        <v>89</v>
      </c>
      <c r="KN634" s="26" t="n">
        <v>89</v>
      </c>
      <c r="KO634" s="26" t="n">
        <v>95</v>
      </c>
      <c r="KP634" s="26" t="n">
        <v>91</v>
      </c>
      <c r="KQ634" s="26" t="n">
        <v>89</v>
      </c>
      <c r="KR634" s="26" t="n">
        <v>81</v>
      </c>
      <c r="KS634" s="26" t="n">
        <v>93</v>
      </c>
      <c r="KT634" s="19" t="n">
        <v>13541.4</v>
      </c>
      <c r="KU634" s="19" t="n">
        <v>2870</v>
      </c>
      <c r="KV634" s="19" t="n">
        <v>1586.5</v>
      </c>
      <c r="KW634" s="19" t="n">
        <v>4385.1</v>
      </c>
      <c r="KX634" s="19" t="n">
        <v>2001.1</v>
      </c>
      <c r="KY634" s="19" t="n">
        <v>2856.5</v>
      </c>
      <c r="KZ634" s="19" t="n">
        <v>22846.1</v>
      </c>
      <c r="LA634" s="19" t="n">
        <v>21393.3</v>
      </c>
      <c r="LB634" s="19" t="n">
        <v>432.7</v>
      </c>
      <c r="LC634" s="19" t="n">
        <v>494.4</v>
      </c>
      <c r="LD634" s="19" t="n">
        <v>0</v>
      </c>
      <c r="LE634" s="19" t="n">
        <v>0</v>
      </c>
      <c r="LF634" s="19" t="n">
        <v>186.9</v>
      </c>
      <c r="LG634" s="19" t="n">
        <v>338.9</v>
      </c>
      <c r="LH634" s="19" t="n">
        <v>6530.2</v>
      </c>
      <c r="LI634" s="19" t="n">
        <v>18744.3</v>
      </c>
      <c r="LJ634" s="19" t="n">
        <v>10682</v>
      </c>
      <c r="LK634" s="19" t="n">
        <v>22789.7</v>
      </c>
      <c r="LL634" s="19" t="n">
        <v>7413</v>
      </c>
      <c r="LM634" s="19" t="n">
        <v>11106.6</v>
      </c>
      <c r="LN634" s="19" t="n">
        <v>29036.7</v>
      </c>
      <c r="LO634" s="19" t="n">
        <v>30</v>
      </c>
      <c r="LP634" s="19" t="n">
        <v>334</v>
      </c>
      <c r="LQ634" s="24" t="n">
        <v>0.0550029724836349</v>
      </c>
      <c r="LR634" s="24" t="n">
        <v>0.76417069752654</v>
      </c>
      <c r="LS634" s="19" t="n">
        <v>2</v>
      </c>
      <c r="LT634" s="19" t="n">
        <v>1</v>
      </c>
      <c r="LU634" s="20" t="n">
        <v>1.47741053137966</v>
      </c>
      <c r="LV634" s="21" t="n">
        <v>1</v>
      </c>
      <c r="LW634" s="19" t="n">
        <v>22070.6</v>
      </c>
      <c r="LX634" s="19" t="n">
        <v>7305.6</v>
      </c>
      <c r="LY634" s="19" t="n">
        <v>15031</v>
      </c>
      <c r="LZ634" s="19" t="n">
        <v>14345.3</v>
      </c>
      <c r="MA634" s="19" t="n">
        <v>2691</v>
      </c>
      <c r="MB634" s="19" t="n">
        <v>29942.4</v>
      </c>
      <c r="MC634" s="19" t="n">
        <v>4613.8</v>
      </c>
      <c r="MD634" s="19" t="n">
        <v>2250.4</v>
      </c>
      <c r="ME634" s="27" t="n">
        <v>0.0428978462871987</v>
      </c>
      <c r="MF634" s="27" t="n">
        <v>0.0168283093604964</v>
      </c>
      <c r="MG634" s="27" t="n">
        <v>0.00350622889417693</v>
      </c>
      <c r="MH634" s="27" t="n">
        <v>0</v>
      </c>
      <c r="MI634" s="27" t="n">
        <v>0.466866219208916</v>
      </c>
      <c r="MJ634" s="27" t="n">
        <v>0.137246457720375</v>
      </c>
      <c r="MK634" s="27" t="n">
        <v>0.332654938528837</v>
      </c>
      <c r="ML634" s="22" t="n">
        <v>13.9668769869352</v>
      </c>
      <c r="MM634" s="22" t="n">
        <v>45.2847371551555</v>
      </c>
      <c r="MN634" s="22" t="n">
        <v>211.043973754453</v>
      </c>
      <c r="MO634" s="22" t="n">
        <v>119.238780555303</v>
      </c>
      <c r="MP634" s="22" t="n">
        <v>95.2969871683897</v>
      </c>
      <c r="MQ634" s="22" t="n">
        <v>220.073948553471</v>
      </c>
      <c r="MR634" s="22" t="n">
        <v>193.419177096812</v>
      </c>
      <c r="MS634" s="22" t="n">
        <v>137.486896291993</v>
      </c>
      <c r="MT634" s="22" t="n">
        <v>202.692053617753</v>
      </c>
      <c r="MU634" s="22" t="n">
        <v>209.386459738946</v>
      </c>
      <c r="MV634" s="22" t="n">
        <v>173.85485750845</v>
      </c>
      <c r="MW634" s="22" t="n">
        <v>102.206530739391</v>
      </c>
      <c r="MX634" s="22" t="n">
        <v>185.435291533365</v>
      </c>
      <c r="MY634" s="22" t="n">
        <v>61.3988216480407</v>
      </c>
      <c r="MZ634" s="22" t="n">
        <v>35.8264964588575</v>
      </c>
      <c r="NA634" s="22" t="n">
        <v>229.175456829747</v>
      </c>
      <c r="NB634" s="22" t="n">
        <v>146.715484111633</v>
      </c>
      <c r="NC634" s="22" t="n">
        <v>64.2954822125126</v>
      </c>
      <c r="ND634" s="22" t="n">
        <v>176.650536387976</v>
      </c>
      <c r="NE634" s="22" t="n">
        <v>179.97528540097</v>
      </c>
      <c r="NF634" s="22" t="n">
        <v>141.735862222721</v>
      </c>
      <c r="NG634" s="22" t="n">
        <v>256.640389969886</v>
      </c>
      <c r="NH634" s="22" t="n">
        <v>186.19760223711</v>
      </c>
      <c r="NI634" s="22" t="n">
        <v>195.558847021853</v>
      </c>
      <c r="NJ634" s="22" t="n">
        <v>130.2022733448</v>
      </c>
      <c r="NK634" s="22" t="n">
        <v>181.956357350403</v>
      </c>
      <c r="NL634" s="22" t="n">
        <v>14.6456305033412</v>
      </c>
      <c r="NM634" s="22" t="n">
        <v>47.4646042182928</v>
      </c>
      <c r="NN634" s="22" t="n">
        <v>220.806721200649</v>
      </c>
      <c r="NO634" s="22" t="n">
        <v>125.000825236459</v>
      </c>
      <c r="NP634" s="22" t="n">
        <v>100.031404872174</v>
      </c>
      <c r="NQ634" s="22" t="n">
        <v>230.789586156526</v>
      </c>
      <c r="NR634" s="22" t="n">
        <v>202.453152318817</v>
      </c>
      <c r="NS634" s="22" t="n">
        <v>142.505686018278</v>
      </c>
      <c r="NT634" s="22" t="n">
        <v>212.622868631549</v>
      </c>
      <c r="NU634" s="22" t="n">
        <v>219.949658357083</v>
      </c>
      <c r="NV634" s="22" t="n">
        <v>178.2358304064</v>
      </c>
      <c r="NW634" s="22" t="n">
        <v>106.889613187237</v>
      </c>
      <c r="NX634" s="22" t="n">
        <v>187.869626681737</v>
      </c>
      <c r="NY634" s="22" t="n">
        <v>60.0574048911053</v>
      </c>
      <c r="NZ634" s="22" t="n">
        <v>35.0267217357983</v>
      </c>
      <c r="OA634" s="22" t="n">
        <v>223.92142822063</v>
      </c>
      <c r="OB634" s="22" t="n">
        <v>143.456831668352</v>
      </c>
      <c r="OC634" s="22" t="n">
        <v>63.0014156559883</v>
      </c>
      <c r="OD634" s="22" t="n">
        <v>173.000119680068</v>
      </c>
      <c r="OE634" s="22" t="n">
        <v>175.026581451366</v>
      </c>
      <c r="OF634" s="22" t="n">
        <v>137.145646593952</v>
      </c>
      <c r="OG634" s="22" t="n">
        <v>251.229665789659</v>
      </c>
      <c r="OH634" s="22" t="n">
        <v>183.051951949071</v>
      </c>
      <c r="OI634" s="22" t="n">
        <v>186.684225698446</v>
      </c>
      <c r="OJ634" s="22" t="n">
        <v>126.716887318334</v>
      </c>
      <c r="OK634" s="22" t="n">
        <v>172.125394224209</v>
      </c>
      <c r="OL634" t="n">
        <v>1</v>
      </c>
      <c r="OM634" s="26" t="n">
        <v>66</v>
      </c>
      <c r="ON634" s="26" t="n">
        <v>44</v>
      </c>
      <c r="OO634" s="26" t="n">
        <v>76</v>
      </c>
      <c r="OP634" s="26" t="n">
        <v>68</v>
      </c>
      <c r="OQ634" s="27" t="n">
        <v>0.120901745238374</v>
      </c>
      <c r="OR634" s="27" t="n">
        <v>0.174551662910606</v>
      </c>
      <c r="OS634" s="27" t="n">
        <v>0.136065075687775</v>
      </c>
      <c r="OT634" s="19" t="n">
        <v>0.195319647024088</v>
      </c>
    </row>
    <row r="635">
      <c r="A635" t="n">
        <v>636</v>
      </c>
      <c r="B635" s="28" t="n">
        <v>43770.4</v>
      </c>
      <c r="C635" t="n">
        <v>-74.448556</v>
      </c>
      <c r="D635" t="n">
        <v>40.494457</v>
      </c>
      <c r="E635" t="s">
        <v>444</v>
      </c>
      <c r="F635" t="s">
        <v>445</v>
      </c>
      <c r="G635" s="25" t="n">
        <v>1.76347512106984</v>
      </c>
      <c r="H635" s="25" t="n">
        <v>1.35128584673288</v>
      </c>
      <c r="I635" s="25" t="n">
        <v>1.7104321730075</v>
      </c>
      <c r="J635" s="25" t="n">
        <v>3.00699428511973</v>
      </c>
      <c r="K635" s="25" t="n">
        <v>0.999295865207564</v>
      </c>
      <c r="L635" s="25" t="n">
        <v>2.86672625736478</v>
      </c>
      <c r="M635" s="25" t="n">
        <v>0.941926842878503</v>
      </c>
      <c r="N635" s="25" t="n">
        <v>0.373022576576352</v>
      </c>
      <c r="O635" s="25" t="n">
        <v>1.7799941466597</v>
      </c>
      <c r="P635" s="25" t="n">
        <v>2.60090609413372</v>
      </c>
      <c r="Q635" s="25" t="n">
        <v>0.909851066965531</v>
      </c>
      <c r="R635" s="25" t="n">
        <v>2.01104973709733</v>
      </c>
      <c r="S635" s="25" t="n">
        <v>0</v>
      </c>
      <c r="T635" s="25" t="n">
        <v>0</v>
      </c>
      <c r="U635" s="25" t="n">
        <v>2.74249666467862</v>
      </c>
      <c r="V635" s="25" t="n">
        <v>0.586956637849926</v>
      </c>
      <c r="W635" s="25" t="n">
        <v>0.496284333099439</v>
      </c>
      <c r="X635" s="25" t="n">
        <v>0.89670666607581</v>
      </c>
      <c r="Y635" s="25" t="n">
        <v>1.00577101101193</v>
      </c>
      <c r="Z635" s="25" t="n">
        <v>1.29696029217688</v>
      </c>
      <c r="AA635" s="25" t="n">
        <v>1.44327435406051</v>
      </c>
      <c r="AB635" s="25" t="n">
        <v>0.192186552005507</v>
      </c>
      <c r="AC635" s="25" t="n">
        <v>0.979188772070028</v>
      </c>
      <c r="AD635" s="25" t="n">
        <v>1.36222964084948</v>
      </c>
      <c r="AE635" s="25" t="n">
        <v>2.81362440216107</v>
      </c>
      <c r="AF635" s="25" t="n">
        <v>0.946313075087354</v>
      </c>
      <c r="AG635" s="25" t="n">
        <v>3.54504092157641</v>
      </c>
      <c r="AH635" s="25" t="n">
        <v>4.45266677274731</v>
      </c>
      <c r="AI635" s="25" t="n">
        <v>0.000708112301080576</v>
      </c>
      <c r="AJ635" s="25" t="n">
        <v>0.105444332427885</v>
      </c>
      <c r="AK635" s="25" t="n">
        <v>0.623461711265197</v>
      </c>
      <c r="AL635" s="25" t="n">
        <v>1.00256762441725</v>
      </c>
      <c r="AM635" s="25" t="n">
        <v>1.94998626182223</v>
      </c>
      <c r="AN635" s="25" t="n">
        <v>1.66430809483396</v>
      </c>
      <c r="AO635" s="25" t="n">
        <v>2.43273287257531</v>
      </c>
      <c r="AP635" s="25" t="n">
        <v>2.14736948693581</v>
      </c>
      <c r="AQ635" s="25" t="n">
        <v>0.889896143755556</v>
      </c>
      <c r="AR635" s="25" t="n">
        <v>3.41343757178379</v>
      </c>
      <c r="AS635" s="25" t="n">
        <v>0.953681061658986</v>
      </c>
      <c r="AT635" s="25" t="n">
        <v>0.379339721983709</v>
      </c>
      <c r="AU635" s="25" t="n">
        <v>1.54604774841447</v>
      </c>
      <c r="AV635" s="25" t="n">
        <v>2.24599752769438</v>
      </c>
      <c r="AW635" s="25" t="n">
        <v>0.897466807798213</v>
      </c>
      <c r="AX635" s="25" t="n">
        <v>1.10624328972014</v>
      </c>
      <c r="AY635" s="25" t="n">
        <v>0</v>
      </c>
      <c r="AZ635" s="25" t="n">
        <v>0</v>
      </c>
      <c r="BA635" s="25" t="n">
        <v>1.69312687480384</v>
      </c>
      <c r="BB635" s="25" t="n">
        <v>0.7298925442852</v>
      </c>
      <c r="BC635" s="25" t="n">
        <v>0.554336230669696</v>
      </c>
      <c r="BD635" s="25" t="n">
        <v>0.99145996761513</v>
      </c>
      <c r="BE635" s="25" t="n">
        <v>1.01271476890109</v>
      </c>
      <c r="BF635" s="25" t="n">
        <v>1.12935238528523</v>
      </c>
      <c r="BG635" s="25" t="n">
        <v>0.976871865496312</v>
      </c>
      <c r="BH635" s="25" t="n">
        <v>0.807920055315487</v>
      </c>
      <c r="BI635" s="25" t="n">
        <v>1.00516887888017</v>
      </c>
      <c r="BJ635" s="25" t="n">
        <v>0.945910062093825</v>
      </c>
      <c r="BK635" s="25" t="n">
        <v>0.692499449818642</v>
      </c>
      <c r="BL635" s="25" t="n">
        <v>1.40982234846561</v>
      </c>
      <c r="BM635" s="25" t="n">
        <v>2.11521439564564</v>
      </c>
      <c r="BN635" s="25" t="n">
        <v>1.10216504752965</v>
      </c>
      <c r="BO635" s="25" t="n">
        <v>0.146911591604027</v>
      </c>
      <c r="BP635" s="25" t="n">
        <v>0.0853910508409071</v>
      </c>
      <c r="BQ635" s="25" t="n">
        <v>0.788653214876493</v>
      </c>
      <c r="BR635" s="25" t="n">
        <v>1.08230001784532</v>
      </c>
      <c r="BS635" s="27" t="n">
        <v>2.36436883119952</v>
      </c>
      <c r="BT635" s="27" t="n">
        <v>2.21926485738375</v>
      </c>
      <c r="BU635" s="27" t="n">
        <v>0.520227736860237</v>
      </c>
      <c r="BV635" s="27" t="n">
        <v>0.14463694843869</v>
      </c>
      <c r="BW635" s="27" t="n">
        <v>0.0561101494501259</v>
      </c>
      <c r="BX635" s="27" t="n">
        <v>0.324140121300622</v>
      </c>
      <c r="BY635" s="27" t="n">
        <v>0.0507786728316675</v>
      </c>
      <c r="BZ635" s="27" t="n">
        <v>0.0663631854701366</v>
      </c>
      <c r="CA635" s="27" t="n">
        <v>0.704597971200316</v>
      </c>
      <c r="CB635" s="27" t="n">
        <v>0.461252878956089</v>
      </c>
      <c r="CC635" s="27" t="n">
        <v>0.111984998114418</v>
      </c>
      <c r="CD635" s="27" t="n">
        <v>0.100230005752334</v>
      </c>
      <c r="CE635" s="27" t="n">
        <v>0</v>
      </c>
      <c r="CF635" s="27" t="n">
        <v>0</v>
      </c>
      <c r="CG635" s="27" t="n">
        <v>0.0111487749882719</v>
      </c>
      <c r="CH635" s="27" t="n">
        <v>0.0199813133892028</v>
      </c>
      <c r="CI635" s="27" t="n">
        <v>0.295402028799684</v>
      </c>
      <c r="CJ635" s="27" t="n">
        <v>2.51782258719084</v>
      </c>
      <c r="CK635" s="27" t="n">
        <v>2.19908794813945</v>
      </c>
      <c r="CL635" s="27" t="n">
        <v>0.56367073033366</v>
      </c>
      <c r="CM635" s="27" t="n">
        <v>0.0347489557496095</v>
      </c>
      <c r="CN635" s="27" t="n">
        <v>0.0654170487898382</v>
      </c>
      <c r="CO635" s="27" t="n">
        <v>0.0128219816076316</v>
      </c>
      <c r="CP635" s="27" t="n">
        <v>0.450682744186581</v>
      </c>
      <c r="CQ635" s="19" t="n">
        <v>23419.3</v>
      </c>
      <c r="CR635" s="19" t="n">
        <v>1443.7</v>
      </c>
      <c r="CS635" s="19" t="n">
        <v>2717.9</v>
      </c>
      <c r="CT635" s="19" t="n">
        <v>532.7</v>
      </c>
      <c r="CU635" s="19" t="n">
        <v>41547.8</v>
      </c>
      <c r="CV635" s="19" t="n">
        <v>2697.6</v>
      </c>
      <c r="CW635" s="19" t="n">
        <v>18724.9</v>
      </c>
      <c r="CX635" s="27" t="n">
        <v>0.811394201929985</v>
      </c>
      <c r="CY635" s="27" t="n">
        <v>0.0481785042710899</v>
      </c>
      <c r="CZ635" s="27" t="n">
        <v>0.124780073451432</v>
      </c>
      <c r="DA635" s="27" t="n">
        <v>0.0156472203474927</v>
      </c>
      <c r="DB635" s="19" t="n">
        <v>1555.7</v>
      </c>
      <c r="DC635" s="19" t="n">
        <v>92.4</v>
      </c>
      <c r="DD635" s="19" t="n">
        <v>239.2</v>
      </c>
      <c r="DE635" s="19" t="n">
        <v>30</v>
      </c>
      <c r="DF635" s="27" t="n">
        <v>0.281836579555917</v>
      </c>
      <c r="DG635" s="27" t="n">
        <v>0.0848313649317287</v>
      </c>
      <c r="DH635" s="27" t="n">
        <v>0.195821154518956</v>
      </c>
      <c r="DI635" s="27" t="n">
        <v>0.212268247493779</v>
      </c>
      <c r="DJ635" s="27" t="n">
        <v>0.787731752506221</v>
      </c>
      <c r="DK635" s="19" t="n">
        <v>13255.8</v>
      </c>
      <c r="DL635" s="27" t="n">
        <v>0.530081778744872</v>
      </c>
      <c r="DM635" s="27" t="n">
        <v>0.469918221255128</v>
      </c>
      <c r="DN635" s="19" t="n">
        <v>70.1660545868386</v>
      </c>
      <c r="DO635" s="19" t="n">
        <v>27171.2768735042</v>
      </c>
      <c r="DP635" s="27" t="n">
        <v>0.192888601397787</v>
      </c>
      <c r="DQ635" s="26" t="n">
        <v>85</v>
      </c>
      <c r="DR635" s="26" t="n">
        <v>81</v>
      </c>
      <c r="DS635" s="26" t="n">
        <v>83</v>
      </c>
      <c r="DT635" s="26" t="n">
        <v>89</v>
      </c>
      <c r="DU635" s="26" t="n">
        <v>63</v>
      </c>
      <c r="DV635" s="26" t="n">
        <v>93</v>
      </c>
      <c r="DW635" s="26" t="n">
        <v>54</v>
      </c>
      <c r="DX635" s="26" t="n">
        <v>13</v>
      </c>
      <c r="DY635" s="26" t="n">
        <v>78</v>
      </c>
      <c r="DZ635" s="26" t="n">
        <v>87</v>
      </c>
      <c r="EA635" s="26" t="n">
        <v>72</v>
      </c>
      <c r="EB635" s="26" t="n">
        <v>85</v>
      </c>
      <c r="EC635" s="26" t="n">
        <v>83</v>
      </c>
      <c r="ED635" s="26" t="n">
        <v>95</v>
      </c>
      <c r="EE635" s="26" t="n">
        <v>91</v>
      </c>
      <c r="EF635" s="26" t="n">
        <v>52</v>
      </c>
      <c r="EG635" s="26" t="n">
        <v>22</v>
      </c>
      <c r="EH635" s="27" t="n">
        <v>1.34074408135973</v>
      </c>
      <c r="EI635" s="27" t="n">
        <v>1.64233560408366</v>
      </c>
      <c r="EJ635" s="27" t="n">
        <v>0.304149878065909</v>
      </c>
      <c r="EK635" s="27" t="n">
        <v>0.048100174035725</v>
      </c>
      <c r="EL635" s="27" t="n">
        <v>0.056149686397903</v>
      </c>
      <c r="EM635" s="27" t="n">
        <v>0.113069784904606</v>
      </c>
      <c r="EN635" s="27" t="n">
        <v>0.053909359538464</v>
      </c>
      <c r="EO635" s="27" t="n">
        <v>0.17790661916291</v>
      </c>
      <c r="EP635" s="27" t="n">
        <v>0.395842858541165</v>
      </c>
      <c r="EQ635" s="27" t="n">
        <v>0.177343149757091</v>
      </c>
      <c r="ER635" s="27" t="n">
        <v>0.123080581185558</v>
      </c>
      <c r="ES635" s="27" t="n">
        <v>0.0498396453868925</v>
      </c>
      <c r="ET635" s="27" t="n">
        <v>0.00596042019166319</v>
      </c>
      <c r="EU635" s="27" t="n">
        <v>0.00151163931514645</v>
      </c>
      <c r="EV635" s="27" t="n">
        <v>0.00406519181294189</v>
      </c>
      <c r="EW635" s="27" t="n">
        <v>0.0340422308918699</v>
      </c>
      <c r="EX635" s="27" t="n">
        <v>0.595227391029681</v>
      </c>
      <c r="EY635" s="26" t="n">
        <v>88</v>
      </c>
      <c r="EZ635" s="26" t="n">
        <v>88</v>
      </c>
      <c r="FA635" s="26" t="n">
        <v>90</v>
      </c>
      <c r="FB635" s="26" t="n">
        <v>84</v>
      </c>
      <c r="FC635" s="26" t="n">
        <v>57</v>
      </c>
      <c r="FD635" s="26" t="n">
        <v>95</v>
      </c>
      <c r="FE635" s="26" t="n">
        <v>55</v>
      </c>
      <c r="FF635" s="26" t="n">
        <v>13</v>
      </c>
      <c r="FG635" s="26" t="n">
        <v>73</v>
      </c>
      <c r="FH635" s="26" t="n">
        <v>85</v>
      </c>
      <c r="FI635" s="26" t="n">
        <v>70</v>
      </c>
      <c r="FJ635" s="26" t="n">
        <v>71</v>
      </c>
      <c r="FK635" s="26" t="n">
        <v>94</v>
      </c>
      <c r="FL635" s="26" t="n">
        <v>98</v>
      </c>
      <c r="FM635" s="26" t="n">
        <v>87</v>
      </c>
      <c r="FN635" s="26" t="n">
        <v>58</v>
      </c>
      <c r="FO635" s="26" t="n">
        <v>27</v>
      </c>
      <c r="FP635" s="27" t="n">
        <v>1.2912001671427</v>
      </c>
      <c r="FQ635" s="27" t="n">
        <v>1.32132262948516</v>
      </c>
      <c r="FR635" s="27" t="n">
        <v>0.213844990021251</v>
      </c>
      <c r="FS635" s="27" t="n">
        <v>0.067355408241867</v>
      </c>
      <c r="FT635" s="27" t="n">
        <v>0.063052469486303</v>
      </c>
      <c r="FU635" s="27" t="n">
        <v>0.094960026215225</v>
      </c>
      <c r="FV635" s="27" t="n">
        <v>0.053244921046597</v>
      </c>
      <c r="FW635" s="27" t="n">
        <v>0.174943939756951</v>
      </c>
      <c r="FX635" s="27" t="n">
        <v>0.455741403797461</v>
      </c>
      <c r="FY635" s="27" t="n">
        <v>0.205366601373594</v>
      </c>
      <c r="FZ635" s="27" t="n">
        <v>0.124778985853699</v>
      </c>
      <c r="GA635" s="27" t="n">
        <v>0.0906039446148334</v>
      </c>
      <c r="GB635" s="27" t="n">
        <v>0.000856980833569152</v>
      </c>
      <c r="GC635" s="27" t="n">
        <v>0.000174474178276486</v>
      </c>
      <c r="GD635" s="27" t="n">
        <v>0.00658472507535124</v>
      </c>
      <c r="GE635" s="27" t="n">
        <v>0.0273756918681379</v>
      </c>
      <c r="GF635" s="27" t="n">
        <v>0.532893237814905</v>
      </c>
      <c r="GG635" s="21" t="n">
        <v>7.57471331996268</v>
      </c>
      <c r="GH635" s="20" t="n">
        <v>62.2065247453847</v>
      </c>
      <c r="GI635" s="20" t="n">
        <v>10.1765196652423</v>
      </c>
      <c r="GJ635" s="21" t="n">
        <v>0.2757701586398</v>
      </c>
      <c r="GK635" s="19" t="n">
        <v>886.316828550335</v>
      </c>
      <c r="GL635" s="19" t="n">
        <v>1652117.15404448</v>
      </c>
      <c r="GM635" s="27" t="n">
        <v>0.408551316865307</v>
      </c>
      <c r="GN635" s="21" t="n">
        <v>1.11076141890744</v>
      </c>
      <c r="GO635" s="21" t="n">
        <v>0.539656335594396</v>
      </c>
      <c r="GP635" s="20" t="n">
        <v>12.5338704969658</v>
      </c>
      <c r="GQ635" s="20" t="n">
        <v>16.1964947786728</v>
      </c>
      <c r="GR635" s="19" t="n">
        <v>496.957053298087</v>
      </c>
      <c r="GS635" s="20" t="n">
        <v>0.233526395154849</v>
      </c>
      <c r="GT635" s="26" t="n">
        <v>31</v>
      </c>
      <c r="GU635" s="26" t="n">
        <v>59</v>
      </c>
      <c r="GV635" s="26" t="n">
        <v>75</v>
      </c>
      <c r="GW635" s="26" t="n">
        <v>80</v>
      </c>
      <c r="GX635" s="26" t="n">
        <v>57</v>
      </c>
      <c r="GY635" s="26" t="n">
        <v>67</v>
      </c>
      <c r="GZ635" s="26" t="n">
        <v>67</v>
      </c>
      <c r="HA635" s="26" t="n">
        <v>92</v>
      </c>
      <c r="HB635" s="26" t="n">
        <v>65</v>
      </c>
      <c r="HC635" s="26" t="n">
        <v>93</v>
      </c>
      <c r="HD635" s="26" t="n">
        <v>94</v>
      </c>
      <c r="HE635" s="26" t="n">
        <v>69</v>
      </c>
      <c r="HF635" s="26" t="n">
        <v>74</v>
      </c>
      <c r="HG635" s="21" t="n">
        <v>8.4472588489961</v>
      </c>
      <c r="HH635" s="20" t="n">
        <v>61.84959007995</v>
      </c>
      <c r="HI635" s="20" t="n">
        <v>7.84643888222791</v>
      </c>
      <c r="HJ635" s="21" t="n">
        <v>0.191072582883461</v>
      </c>
      <c r="HK635" s="19" t="n">
        <v>4611.7525877926</v>
      </c>
      <c r="HL635" s="19" t="n">
        <v>1687230.49239205</v>
      </c>
      <c r="HM635" s="27" t="n">
        <v>0.299913689009539</v>
      </c>
      <c r="HN635" s="21" t="n">
        <v>0.394779565479419</v>
      </c>
      <c r="HO635" s="21" t="n">
        <v>0.570272513189761</v>
      </c>
      <c r="HP635" s="20" t="n">
        <v>3.53560671773353</v>
      </c>
      <c r="HQ635" s="20" t="n">
        <v>3.63748189687222</v>
      </c>
      <c r="HR635" s="19" t="n">
        <v>701805.423433166</v>
      </c>
      <c r="HS635" s="20" t="n">
        <v>2.21468892426781</v>
      </c>
      <c r="HT635" s="26" t="n">
        <v>40</v>
      </c>
      <c r="HU635" s="26" t="n">
        <v>61</v>
      </c>
      <c r="HV635" s="26" t="n">
        <v>64</v>
      </c>
      <c r="HW635" s="26" t="n">
        <v>56</v>
      </c>
      <c r="HX635" s="26" t="n">
        <v>51</v>
      </c>
      <c r="HY635" s="26" t="n">
        <v>58</v>
      </c>
      <c r="HZ635" s="26" t="n">
        <v>47</v>
      </c>
      <c r="IA635" s="26" t="n">
        <v>56</v>
      </c>
      <c r="IB635" s="26" t="n">
        <v>74</v>
      </c>
      <c r="IC635" s="26" t="n">
        <v>86</v>
      </c>
      <c r="ID635" s="26" t="n">
        <v>68</v>
      </c>
      <c r="IE635" s="26" t="n">
        <v>69</v>
      </c>
      <c r="IF635" s="26" t="n">
        <v>55</v>
      </c>
      <c r="IG635" s="21" t="n">
        <v>7.63995881566755</v>
      </c>
      <c r="IH635" s="20" t="n">
        <v>61.4255135361418</v>
      </c>
      <c r="II635" s="20" t="n">
        <v>9.01093387487917</v>
      </c>
      <c r="IJ635" s="21" t="n">
        <v>0.282299212803812</v>
      </c>
      <c r="IK635" s="19" t="n">
        <v>1097.03531026252</v>
      </c>
      <c r="IL635" s="19" t="n">
        <v>1643621.47372196</v>
      </c>
      <c r="IM635" s="27" t="n">
        <v>0.431913490761432</v>
      </c>
      <c r="IN635" s="21" t="n">
        <v>1.60398888287685</v>
      </c>
      <c r="IO635" s="21" t="n">
        <v>0.382783218170526</v>
      </c>
      <c r="IP635" s="20" t="n">
        <v>5.9255792333713</v>
      </c>
      <c r="IQ635" s="20" t="n">
        <v>14.6951627752804</v>
      </c>
      <c r="IR635" s="19" t="n">
        <v>3382.69463881069</v>
      </c>
      <c r="IS635" s="20" t="n">
        <v>2.73478769560916</v>
      </c>
      <c r="IT635" s="26" t="n">
        <v>63</v>
      </c>
      <c r="IU635" s="26" t="n">
        <v>85</v>
      </c>
      <c r="IV635" s="26" t="n">
        <v>88</v>
      </c>
      <c r="IW635" s="26" t="n">
        <v>90</v>
      </c>
      <c r="IX635" s="26" t="n">
        <v>85</v>
      </c>
      <c r="IY635" s="26" t="n">
        <v>85</v>
      </c>
      <c r="IZ635" s="26" t="n">
        <v>88</v>
      </c>
      <c r="JA635" s="26" t="n">
        <v>95</v>
      </c>
      <c r="JB635" s="26" t="n">
        <v>85</v>
      </c>
      <c r="JC635" s="26" t="n">
        <v>94</v>
      </c>
      <c r="JD635" s="26" t="n">
        <v>93</v>
      </c>
      <c r="JE635" s="26" t="n">
        <v>87</v>
      </c>
      <c r="JF635" s="26" t="n">
        <v>74</v>
      </c>
      <c r="JG635" s="26" t="n">
        <v>49</v>
      </c>
      <c r="JH635" s="26" t="n">
        <v>82</v>
      </c>
      <c r="JI635" s="26" t="n">
        <v>88</v>
      </c>
      <c r="JJ635" s="26" t="n">
        <v>91</v>
      </c>
      <c r="JK635" s="26" t="n">
        <v>79</v>
      </c>
      <c r="JL635" s="26" t="n">
        <v>85</v>
      </c>
      <c r="JM635" s="26" t="n">
        <v>84</v>
      </c>
      <c r="JN635" s="26" t="n">
        <v>94</v>
      </c>
      <c r="JO635" s="26" t="n">
        <v>82</v>
      </c>
      <c r="JP635" s="26" t="n">
        <v>94</v>
      </c>
      <c r="JQ635" s="26" t="n">
        <v>93</v>
      </c>
      <c r="JR635" s="26" t="n">
        <v>84</v>
      </c>
      <c r="JS635" s="26" t="n">
        <v>73</v>
      </c>
      <c r="JT635" s="26" t="n">
        <v>71</v>
      </c>
      <c r="JU635" s="26" t="n">
        <v>86</v>
      </c>
      <c r="JV635" s="26" t="n">
        <v>84</v>
      </c>
      <c r="JW635" s="26" t="n">
        <v>80</v>
      </c>
      <c r="JX635" s="26" t="n">
        <v>81</v>
      </c>
      <c r="JY635" s="26" t="n">
        <v>80</v>
      </c>
      <c r="JZ635" s="26" t="n">
        <v>83</v>
      </c>
      <c r="KA635" s="26" t="n">
        <v>80</v>
      </c>
      <c r="KB635" s="26" t="n">
        <v>89</v>
      </c>
      <c r="KC635" s="26" t="n">
        <v>92</v>
      </c>
      <c r="KD635" s="26" t="n">
        <v>82</v>
      </c>
      <c r="KE635" s="26" t="n">
        <v>87</v>
      </c>
      <c r="KF635" s="26" t="n">
        <v>56</v>
      </c>
      <c r="KG635" s="26" t="n">
        <v>70</v>
      </c>
      <c r="KH635" s="26" t="n">
        <v>86</v>
      </c>
      <c r="KI635" s="26" t="n">
        <v>86</v>
      </c>
      <c r="KJ635" s="26" t="n">
        <v>82</v>
      </c>
      <c r="KK635" s="26" t="n">
        <v>80</v>
      </c>
      <c r="KL635" s="26" t="n">
        <v>82</v>
      </c>
      <c r="KM635" s="26" t="n">
        <v>83</v>
      </c>
      <c r="KN635" s="26" t="n">
        <v>80</v>
      </c>
      <c r="KO635" s="26" t="n">
        <v>89</v>
      </c>
      <c r="KP635" s="26" t="n">
        <v>93</v>
      </c>
      <c r="KQ635" s="26" t="n">
        <v>84</v>
      </c>
      <c r="KR635" s="26" t="n">
        <v>87</v>
      </c>
      <c r="KS635" s="26" t="n">
        <v>54</v>
      </c>
      <c r="KT635" s="19" t="n">
        <v>20201.9</v>
      </c>
      <c r="KU635" s="19" t="n">
        <v>1917.3</v>
      </c>
      <c r="KV635" s="19" t="n">
        <v>1373.3</v>
      </c>
      <c r="KW635" s="19" t="n">
        <v>7022.5</v>
      </c>
      <c r="KX635" s="19" t="n">
        <v>2222.6</v>
      </c>
      <c r="KY635" s="19" t="n">
        <v>2904.7</v>
      </c>
      <c r="KZ635" s="19" t="n">
        <v>30840.6</v>
      </c>
      <c r="LA635" s="19" t="n">
        <v>20189.2</v>
      </c>
      <c r="LB635" s="19" t="n">
        <v>4901.6</v>
      </c>
      <c r="LC635" s="19" t="n">
        <v>4387.1</v>
      </c>
      <c r="LD635" s="19" t="n">
        <v>0</v>
      </c>
      <c r="LE635" s="19" t="n">
        <v>0</v>
      </c>
      <c r="LF635" s="19" t="n">
        <v>488</v>
      </c>
      <c r="LG635" s="19" t="n">
        <v>874.6</v>
      </c>
      <c r="LH635" s="19" t="n">
        <v>12929.9</v>
      </c>
      <c r="LI635" s="19" t="n">
        <v>21664.9</v>
      </c>
      <c r="LJ635" s="19" t="n">
        <v>13255.8</v>
      </c>
      <c r="LK635" s="19" t="n">
        <v>35573.6</v>
      </c>
      <c r="LL635" s="19" t="n">
        <v>5938.7</v>
      </c>
      <c r="LM635" s="19" t="n">
        <v>14535.9</v>
      </c>
      <c r="LN635" s="19" t="n">
        <v>38832.8</v>
      </c>
      <c r="LO635" s="19" t="n">
        <v>40</v>
      </c>
      <c r="LP635" s="19" t="n">
        <v>348</v>
      </c>
      <c r="LQ635" s="24" t="n">
        <v>0.0223532877862453</v>
      </c>
      <c r="LR635" s="24" t="n">
        <v>0.689858408641255</v>
      </c>
      <c r="LS635" s="19" t="n">
        <v>1</v>
      </c>
      <c r="LT635" s="19" t="n">
        <v>1</v>
      </c>
      <c r="LU635" s="20" t="n">
        <v>1</v>
      </c>
      <c r="LV635" s="21" t="n">
        <v>1</v>
      </c>
      <c r="LW635" s="19" t="n">
        <v>34479.4</v>
      </c>
      <c r="LX635" s="19" t="n">
        <v>9291.1</v>
      </c>
      <c r="LY635" s="19" t="n">
        <v>23201.9</v>
      </c>
      <c r="LZ635" s="19" t="n">
        <v>20568.5</v>
      </c>
      <c r="MA635" s="19" t="n">
        <v>2750.7</v>
      </c>
      <c r="MB635" s="19" t="n">
        <v>43327.5</v>
      </c>
      <c r="MC635" s="19" t="n">
        <v>3678.8</v>
      </c>
      <c r="MD635" s="19" t="n">
        <v>3736</v>
      </c>
      <c r="ME635" s="27" t="n">
        <v>0.119807748259229</v>
      </c>
      <c r="MF635" s="27" t="n">
        <v>0.10064124220636</v>
      </c>
      <c r="MG635" s="27" t="n">
        <v>0.0384475007653582</v>
      </c>
      <c r="MH635" s="27" t="n">
        <v>0</v>
      </c>
      <c r="MI635" s="27" t="n">
        <v>0.191196658803102</v>
      </c>
      <c r="MJ635" s="27" t="n">
        <v>0.084185029466833</v>
      </c>
      <c r="MK635" s="27" t="n">
        <v>0.465721820499118</v>
      </c>
      <c r="ML635" s="22" t="n">
        <v>73.295433767185</v>
      </c>
      <c r="MM635" s="22" t="n">
        <v>138.446971594582</v>
      </c>
      <c r="MN635" s="22" t="n">
        <v>178.279682942635</v>
      </c>
      <c r="MO635" s="22" t="n">
        <v>188.827459450503</v>
      </c>
      <c r="MP635" s="22" t="n">
        <v>134.129400230203</v>
      </c>
      <c r="MQ635" s="22" t="n">
        <v>156.431678909626</v>
      </c>
      <c r="MR635" s="22" t="n">
        <v>160.083992900686</v>
      </c>
      <c r="MS635" s="22" t="n">
        <v>217.001052662353</v>
      </c>
      <c r="MT635" s="22" t="n">
        <v>152.12323778059</v>
      </c>
      <c r="MU635" s="22" t="n">
        <v>219.004096848274</v>
      </c>
      <c r="MV635" s="22" t="n">
        <v>213.443290697113</v>
      </c>
      <c r="MW635" s="22" t="n">
        <v>156.328274631042</v>
      </c>
      <c r="MX635" s="22" t="n">
        <v>16.692493835039</v>
      </c>
      <c r="MY635" s="22" t="n">
        <v>100.251414807464</v>
      </c>
      <c r="MZ635" s="22" t="n">
        <v>154.99279221229</v>
      </c>
      <c r="NA635" s="22" t="n">
        <v>162.190954148436</v>
      </c>
      <c r="NB635" s="22" t="n">
        <v>140.649928644468</v>
      </c>
      <c r="NC635" s="22" t="n">
        <v>127.466332664404</v>
      </c>
      <c r="ND635" s="22" t="n">
        <v>144.652299094172</v>
      </c>
      <c r="NE635" s="22" t="n">
        <v>134.970241130561</v>
      </c>
      <c r="NF635" s="22" t="n">
        <v>138.756938230502</v>
      </c>
      <c r="NG635" s="22" t="n">
        <v>183.706574861658</v>
      </c>
      <c r="NH635" s="22" t="n">
        <v>216.522279049767</v>
      </c>
      <c r="NI635" s="22" t="n">
        <v>164.934674209046</v>
      </c>
      <c r="NJ635" s="22" t="n">
        <v>163.489920364575</v>
      </c>
      <c r="NK635" s="22" t="n">
        <v>15.4489784563097</v>
      </c>
      <c r="NL635" s="22" t="n">
        <v>68.7972105788961</v>
      </c>
      <c r="NM635" s="22" t="n">
        <v>130.001392988991</v>
      </c>
      <c r="NN635" s="22" t="n">
        <v>167.39713181446</v>
      </c>
      <c r="NO635" s="22" t="n">
        <v>177.143856492517</v>
      </c>
      <c r="NP635" s="22" t="n">
        <v>125.96085921931</v>
      </c>
      <c r="NQ635" s="22" t="n">
        <v>147.052179179418</v>
      </c>
      <c r="NR635" s="22" t="n">
        <v>152.421031174388</v>
      </c>
      <c r="NS635" s="22" t="n">
        <v>203.449318425113</v>
      </c>
      <c r="NT635" s="22" t="n">
        <v>142.882537667712</v>
      </c>
      <c r="NU635" s="22" t="n">
        <v>205.633487988669</v>
      </c>
      <c r="NV635" s="22" t="n">
        <v>200.474966190069</v>
      </c>
      <c r="NW635" s="22" t="n">
        <v>145.712055622968</v>
      </c>
      <c r="NX635" s="22" t="n">
        <v>14.5213706351039</v>
      </c>
      <c r="NY635" s="22" t="n">
        <v>87.3900201427509</v>
      </c>
      <c r="NZ635" s="22" t="n">
        <v>136.065419802658</v>
      </c>
      <c r="OA635" s="22" t="n">
        <v>141.686254791816</v>
      </c>
      <c r="OB635" s="22" t="n">
        <v>122.716320378683</v>
      </c>
      <c r="OC635" s="22" t="n">
        <v>111.328995812684</v>
      </c>
      <c r="OD635" s="22" t="n">
        <v>126.579049885839</v>
      </c>
      <c r="OE635" s="22" t="n">
        <v>121.007906033413</v>
      </c>
      <c r="OF635" s="22" t="n">
        <v>120.083067050729</v>
      </c>
      <c r="OG635" s="22" t="n">
        <v>160.415364335728</v>
      </c>
      <c r="OH635" s="22" t="n">
        <v>189.358203110189</v>
      </c>
      <c r="OI635" s="22" t="n">
        <v>145.201057038378</v>
      </c>
      <c r="OJ635" s="22" t="n">
        <v>141.096343894647</v>
      </c>
      <c r="OK635" s="22" t="n">
        <v>12.3887935381524</v>
      </c>
      <c r="OL635" t="n">
        <v>1</v>
      </c>
      <c r="OM635" s="26" t="n">
        <v>20</v>
      </c>
      <c r="ON635" s="26" t="n">
        <v>51</v>
      </c>
      <c r="OO635" s="26" t="n">
        <v>37</v>
      </c>
      <c r="OP635" s="26" t="n">
        <v>68</v>
      </c>
      <c r="OQ635" s="27" t="n">
        <v>0.107564850217486</v>
      </c>
      <c r="OR635" s="27" t="n">
        <v>0.180930565730566</v>
      </c>
      <c r="OS635" s="27" t="n">
        <v>0.136065075687775</v>
      </c>
      <c r="OT635" s="19" t="n">
        <v>0.195319647024088</v>
      </c>
    </row>
    <row r="636">
      <c r="A636" t="n">
        <v>637</v>
      </c>
      <c r="B636" s="28" t="n">
        <v>5121.1</v>
      </c>
      <c r="C636" t="n">
        <v>-86.14599</v>
      </c>
      <c r="D636" t="n">
        <v>40.44023</v>
      </c>
      <c r="E636" t="s">
        <v>462</v>
      </c>
      <c r="F636" t="s">
        <v>463</v>
      </c>
      <c r="G636" s="25" t="n">
        <v>0.808579526830042</v>
      </c>
      <c r="H636" s="25" t="n">
        <v>1.00412031645034</v>
      </c>
      <c r="I636" s="25" t="n">
        <v>0.918434070732888</v>
      </c>
      <c r="J636" s="25" t="n">
        <v>0</v>
      </c>
      <c r="K636" s="25" t="n">
        <v>0.269863560311659</v>
      </c>
      <c r="L636" s="25" t="n">
        <v>0.434352816080255</v>
      </c>
      <c r="M636" s="25" t="n">
        <v>1.09027757342343</v>
      </c>
      <c r="N636" s="25" t="n">
        <v>1.0576788190462</v>
      </c>
      <c r="O636" s="25" t="n">
        <v>0.683778746205204</v>
      </c>
      <c r="P636" s="25" t="n">
        <v>0.17144432354248</v>
      </c>
      <c r="Q636" s="25" t="n">
        <v>1.28239663429292</v>
      </c>
      <c r="R636" s="25" t="n">
        <v>0.382922740035626</v>
      </c>
      <c r="S636" s="25" t="n">
        <v>0</v>
      </c>
      <c r="T636" s="25" t="n">
        <v>0</v>
      </c>
      <c r="U636" s="25" t="n">
        <v>0</v>
      </c>
      <c r="V636" s="25" t="n">
        <v>1.86067713160839</v>
      </c>
      <c r="W636" s="25" t="n">
        <v>1.22529822633124</v>
      </c>
      <c r="X636" s="25" t="n">
        <v>0.925926120145097</v>
      </c>
      <c r="Y636" s="25" t="n">
        <v>1.01609236425726</v>
      </c>
      <c r="Z636" s="25" t="n">
        <v>1.16240616560125</v>
      </c>
      <c r="AA636" s="25" t="n">
        <v>0.677457313808623</v>
      </c>
      <c r="AB636" s="25" t="n">
        <v>2.05057397782822</v>
      </c>
      <c r="AC636" s="25" t="n">
        <v>0.233394791607142</v>
      </c>
      <c r="AD636" s="25" t="n">
        <v>0.301146402118775</v>
      </c>
      <c r="AE636" s="25" t="n">
        <v>1.55200773732844</v>
      </c>
      <c r="AF636" s="25" t="n">
        <v>0.500615727167386</v>
      </c>
      <c r="AG636" s="25" t="n">
        <v>0.0862437214673581</v>
      </c>
      <c r="AH636" s="25" t="n">
        <v>0.272576704234151</v>
      </c>
      <c r="AI636" s="25" t="n">
        <v>0.00000619191467183109</v>
      </c>
      <c r="AJ636" s="25" t="n">
        <v>0.00398810062925876</v>
      </c>
      <c r="AK636" s="25" t="n">
        <v>1.09159199085621</v>
      </c>
      <c r="AL636" s="25" t="n">
        <v>1.19731149486295</v>
      </c>
      <c r="AM636" s="25" t="n">
        <v>0.986119956456185</v>
      </c>
      <c r="AN636" s="25" t="n">
        <v>0.93694932952614</v>
      </c>
      <c r="AO636" s="25" t="n">
        <v>0.868527071048707</v>
      </c>
      <c r="AP636" s="25" t="n">
        <v>0</v>
      </c>
      <c r="AQ636" s="25" t="n">
        <v>0.310879454950963</v>
      </c>
      <c r="AR636" s="25" t="n">
        <v>0.451593388668085</v>
      </c>
      <c r="AS636" s="25" t="n">
        <v>1.01587405514544</v>
      </c>
      <c r="AT636" s="25" t="n">
        <v>1.10169065361621</v>
      </c>
      <c r="AU636" s="25" t="n">
        <v>1.18916436177986</v>
      </c>
      <c r="AV636" s="25" t="n">
        <v>0.403801467544428</v>
      </c>
      <c r="AW636" s="25" t="n">
        <v>1.59732847467503</v>
      </c>
      <c r="AX636" s="25" t="n">
        <v>0.998389381492754</v>
      </c>
      <c r="AY636" s="25" t="n">
        <v>0</v>
      </c>
      <c r="AZ636" s="25" t="n">
        <v>0</v>
      </c>
      <c r="BA636" s="25" t="n">
        <v>0</v>
      </c>
      <c r="BB636" s="25" t="n">
        <v>2.12434436535281</v>
      </c>
      <c r="BC636" s="25" t="n">
        <v>0.948433861487788</v>
      </c>
      <c r="BD636" s="25" t="n">
        <v>0.899494435525155</v>
      </c>
      <c r="BE636" s="25" t="n">
        <v>0.994656158087645</v>
      </c>
      <c r="BF636" s="25" t="n">
        <v>1.14099011099878</v>
      </c>
      <c r="BG636" s="25" t="n">
        <v>0.733154272578041</v>
      </c>
      <c r="BH636" s="25" t="n">
        <v>0.60568731855274</v>
      </c>
      <c r="BI636" s="25" t="n">
        <v>0.58403003247865</v>
      </c>
      <c r="BJ636" s="25" t="n">
        <v>0.242685312679496</v>
      </c>
      <c r="BK636" s="25" t="n">
        <v>1.85506408709732</v>
      </c>
      <c r="BL636" s="25" t="n">
        <v>0.450775798814339</v>
      </c>
      <c r="BM636" s="25" t="n">
        <v>0.171990739661666</v>
      </c>
      <c r="BN636" s="25" t="n">
        <v>0.318335548073449</v>
      </c>
      <c r="BO636" s="25" t="n">
        <v>0.00264780995908187</v>
      </c>
      <c r="BP636" s="25" t="n">
        <v>0.0149474306187011</v>
      </c>
      <c r="BQ636" s="25" t="n">
        <v>1.01761590912026</v>
      </c>
      <c r="BR636" s="25" t="n">
        <v>1.11307934251631</v>
      </c>
      <c r="BS636" s="27" t="n">
        <v>1.08409821490603</v>
      </c>
      <c r="BT636" s="27" t="n">
        <v>1.64910254649014</v>
      </c>
      <c r="BU636" s="27" t="n">
        <v>0.279341610624984</v>
      </c>
      <c r="BV636" s="27" t="n">
        <v>0</v>
      </c>
      <c r="BW636" s="27" t="n">
        <v>0.0151527542817213</v>
      </c>
      <c r="BX636" s="27" t="n">
        <v>0.0491121794869043</v>
      </c>
      <c r="BY636" s="27" t="n">
        <v>0.0587761657024078</v>
      </c>
      <c r="BZ636" s="27" t="n">
        <v>0.188168062856728</v>
      </c>
      <c r="CA636" s="27" t="n">
        <v>0.270668933507562</v>
      </c>
      <c r="CB636" s="27" t="n">
        <v>0.0304044763449973</v>
      </c>
      <c r="CC636" s="27" t="n">
        <v>0.157838123059177</v>
      </c>
      <c r="CD636" s="27" t="n">
        <v>0.0190847335739528</v>
      </c>
      <c r="CE636" s="27" t="n">
        <v>0</v>
      </c>
      <c r="CF636" s="27" t="n">
        <v>0</v>
      </c>
      <c r="CG636" s="27" t="n">
        <v>0</v>
      </c>
      <c r="CH636" s="27" t="n">
        <v>0.063341600529435</v>
      </c>
      <c r="CI636" s="27" t="n">
        <v>0.729331066492438</v>
      </c>
      <c r="CJ636" s="27" t="n">
        <v>1.22731515890633</v>
      </c>
      <c r="CK636" s="27" t="n">
        <v>1.53635821416383</v>
      </c>
      <c r="CL636" s="27" t="n">
        <v>0.0309696519356931</v>
      </c>
      <c r="CM636" s="27" t="n">
        <v>0.0206890688416266</v>
      </c>
      <c r="CN636" s="27" t="n">
        <v>0.00889584201845205</v>
      </c>
      <c r="CO636" s="27" t="n">
        <v>0</v>
      </c>
      <c r="CP636" s="27" t="n">
        <v>0.0013847410756145</v>
      </c>
      <c r="CQ636" s="19" t="n">
        <v>149.3</v>
      </c>
      <c r="CR636" s="19" t="n">
        <v>99.7</v>
      </c>
      <c r="CS636" s="19" t="n">
        <v>42.9</v>
      </c>
      <c r="CT636" s="19" t="n">
        <v>0</v>
      </c>
      <c r="CU636" s="19" t="n">
        <v>4820.1</v>
      </c>
      <c r="CV636" s="19" t="n">
        <v>0</v>
      </c>
      <c r="CW636" s="19" t="n">
        <v>6.7</v>
      </c>
      <c r="CX636" s="27"/>
      <c r="CY636" s="27"/>
      <c r="CZ636" s="27"/>
      <c r="DA636" s="27"/>
      <c r="DB636" s="19" t="n">
        <v>0</v>
      </c>
      <c r="DC636" s="19" t="n">
        <v>0</v>
      </c>
      <c r="DD636" s="19" t="n">
        <v>0</v>
      </c>
      <c r="DE636" s="19" t="n">
        <v>0</v>
      </c>
      <c r="DF636" s="27" t="n">
        <v>0.114125954994413</v>
      </c>
      <c r="DG636" s="27" t="n">
        <v>0.148527546856019</v>
      </c>
      <c r="DH636" s="27" t="n">
        <v>0.233858458554515</v>
      </c>
      <c r="DI636" s="27" t="n">
        <v>0.208979991995251</v>
      </c>
      <c r="DJ636" s="27" t="n">
        <v>0.791020008004749</v>
      </c>
      <c r="DK636" s="19" t="n">
        <v>2402</v>
      </c>
      <c r="DL636" s="27" t="n">
        <v>0.46268675179353</v>
      </c>
      <c r="DM636" s="27" t="n">
        <v>0.53731324820647</v>
      </c>
      <c r="DN636" s="19" t="n">
        <v>74.6988002909348</v>
      </c>
      <c r="DO636" s="19" t="n">
        <v>37474.1237069224</v>
      </c>
      <c r="DP636" s="27" t="n">
        <v>0.474498355040236</v>
      </c>
      <c r="DQ636" s="26" t="n">
        <v>46</v>
      </c>
      <c r="DR636" s="26" t="n">
        <v>56</v>
      </c>
      <c r="DS636" s="26" t="n">
        <v>52</v>
      </c>
      <c r="DT636" s="26" t="n">
        <v>56</v>
      </c>
      <c r="DU636" s="26" t="n">
        <v>30</v>
      </c>
      <c r="DV636" s="26" t="n">
        <v>36</v>
      </c>
      <c r="DW636" s="26" t="n">
        <v>61</v>
      </c>
      <c r="DX636" s="26" t="n">
        <v>61</v>
      </c>
      <c r="DY636" s="26" t="n">
        <v>45</v>
      </c>
      <c r="DZ636" s="26" t="n">
        <v>34</v>
      </c>
      <c r="EA636" s="26" t="n">
        <v>77</v>
      </c>
      <c r="EB636" s="26" t="n">
        <v>62</v>
      </c>
      <c r="EC636" s="26" t="n">
        <v>83</v>
      </c>
      <c r="ED636" s="26" t="n">
        <v>95</v>
      </c>
      <c r="EE636" s="26" t="n">
        <v>84</v>
      </c>
      <c r="EF636" s="26" t="n">
        <v>82</v>
      </c>
      <c r="EG636" s="26" t="n">
        <v>55</v>
      </c>
      <c r="EH636" s="27" t="n">
        <v>1.34074408135973</v>
      </c>
      <c r="EI636" s="27" t="n">
        <v>1.64233560408366</v>
      </c>
      <c r="EJ636" s="27" t="n">
        <v>0.304149878065909</v>
      </c>
      <c r="EK636" s="27" t="n">
        <v>0.048100174035725</v>
      </c>
      <c r="EL636" s="27" t="n">
        <v>0.056149686397903</v>
      </c>
      <c r="EM636" s="27" t="n">
        <v>0.113069784904606</v>
      </c>
      <c r="EN636" s="27" t="n">
        <v>0.053909359538464</v>
      </c>
      <c r="EO636" s="27" t="n">
        <v>0.17790661916291</v>
      </c>
      <c r="EP636" s="27" t="n">
        <v>0.395842858541165</v>
      </c>
      <c r="EQ636" s="27" t="n">
        <v>0.177343149757091</v>
      </c>
      <c r="ER636" s="27" t="n">
        <v>0.123080581185558</v>
      </c>
      <c r="ES636" s="27" t="n">
        <v>0.0498396453868925</v>
      </c>
      <c r="ET636" s="27" t="n">
        <v>0.00596042019166319</v>
      </c>
      <c r="EU636" s="27" t="n">
        <v>0.00151163931514645</v>
      </c>
      <c r="EV636" s="27" t="n">
        <v>0.00406519181294189</v>
      </c>
      <c r="EW636" s="27" t="n">
        <v>0.0340422308918699</v>
      </c>
      <c r="EX636" s="27" t="n">
        <v>0.595227391029681</v>
      </c>
      <c r="EY636" s="26" t="n">
        <v>61</v>
      </c>
      <c r="EZ636" s="26" t="n">
        <v>50</v>
      </c>
      <c r="FA636" s="26" t="n">
        <v>48</v>
      </c>
      <c r="FB636" s="26" t="n">
        <v>74</v>
      </c>
      <c r="FC636" s="26" t="n">
        <v>36</v>
      </c>
      <c r="FD636" s="26" t="n">
        <v>32</v>
      </c>
      <c r="FE636" s="26" t="n">
        <v>58</v>
      </c>
      <c r="FF636" s="26" t="n">
        <v>63</v>
      </c>
      <c r="FG636" s="26" t="n">
        <v>70</v>
      </c>
      <c r="FH636" s="26" t="n">
        <v>51</v>
      </c>
      <c r="FI636" s="26" t="n">
        <v>81</v>
      </c>
      <c r="FJ636" s="26" t="n">
        <v>79</v>
      </c>
      <c r="FK636" s="26" t="n">
        <v>90</v>
      </c>
      <c r="FL636" s="26" t="n">
        <v>98</v>
      </c>
      <c r="FM636" s="26" t="n">
        <v>87</v>
      </c>
      <c r="FN636" s="26" t="n">
        <v>85</v>
      </c>
      <c r="FO636" s="26" t="n">
        <v>29</v>
      </c>
      <c r="FP636" s="27" t="n">
        <v>1.24459012402196</v>
      </c>
      <c r="FQ636" s="27" t="n">
        <v>1.63974525168916</v>
      </c>
      <c r="FR636" s="27" t="n">
        <v>0.321626832296306</v>
      </c>
      <c r="FS636" s="27" t="n">
        <v>0.016237475135739</v>
      </c>
      <c r="FT636" s="27" t="n">
        <v>0.048741575039468</v>
      </c>
      <c r="FU636" s="27" t="n">
        <v>0.108753096744295</v>
      </c>
      <c r="FV636" s="27" t="n">
        <v>0.057857728922896</v>
      </c>
      <c r="FW636" s="27" t="n">
        <v>0.170799363904088</v>
      </c>
      <c r="FX636" s="27" t="n">
        <v>0.227612718819158</v>
      </c>
      <c r="FY636" s="27" t="n">
        <v>0.0752956063530206</v>
      </c>
      <c r="FZ636" s="27" t="n">
        <v>0.0988138166705432</v>
      </c>
      <c r="GA636" s="27" t="n">
        <v>0.0191155213864736</v>
      </c>
      <c r="GB636" s="27" t="n">
        <v>0.000869793691036606</v>
      </c>
      <c r="GC636" s="27" t="n">
        <v>0.000396552020950514</v>
      </c>
      <c r="GD636" s="27" t="n">
        <v>0.00330441712287495</v>
      </c>
      <c r="GE636" s="27" t="n">
        <v>0.0298170115742582</v>
      </c>
      <c r="GF636" s="27" t="n">
        <v>0.768984634678007</v>
      </c>
      <c r="GG636" s="21" t="n">
        <v>7.82153761191229</v>
      </c>
      <c r="GH636" s="20" t="n">
        <v>62.844896212679</v>
      </c>
      <c r="GI636" s="20" t="n">
        <v>9.12074893471509</v>
      </c>
      <c r="GJ636" s="21" t="n">
        <v>0.129443518742705</v>
      </c>
      <c r="GK636" s="19" t="n">
        <v>9456.73984870946</v>
      </c>
      <c r="GL636" s="19" t="n">
        <v>393790.809165059</v>
      </c>
      <c r="GM636" s="27" t="n">
        <v>0.0903179283913918</v>
      </c>
      <c r="GN636" s="21" t="n">
        <v>0.61270094016322</v>
      </c>
      <c r="GO636" s="21" t="n">
        <v>0.285487388874065</v>
      </c>
      <c r="GP636" s="20" t="n">
        <v>0.304923880982331</v>
      </c>
      <c r="GQ636" s="20" t="n">
        <v>0.991492827160816</v>
      </c>
      <c r="GR636" s="19" t="n">
        <v>4.34551929812645</v>
      </c>
      <c r="GS636" s="20" t="n">
        <v>0.00883240229248485</v>
      </c>
      <c r="GT636" s="26" t="n">
        <v>38</v>
      </c>
      <c r="GU636" s="26" t="n">
        <v>62</v>
      </c>
      <c r="GV636" s="26" t="n">
        <v>66</v>
      </c>
      <c r="GW636" s="26" t="n">
        <v>39</v>
      </c>
      <c r="GX636" s="26" t="n">
        <v>92</v>
      </c>
      <c r="GY636" s="26" t="n">
        <v>35</v>
      </c>
      <c r="GZ636" s="26" t="n">
        <v>34</v>
      </c>
      <c r="HA636" s="26" t="n">
        <v>86</v>
      </c>
      <c r="HB636" s="26" t="n">
        <v>51</v>
      </c>
      <c r="HC636" s="26" t="n">
        <v>27</v>
      </c>
      <c r="HD636" s="26" t="n">
        <v>52</v>
      </c>
      <c r="HE636" s="26" t="n">
        <v>30</v>
      </c>
      <c r="HF636" s="26" t="n">
        <v>73</v>
      </c>
      <c r="HG636" s="21" t="n">
        <v>8.4472588489961</v>
      </c>
      <c r="HH636" s="20" t="n">
        <v>61.84959007995</v>
      </c>
      <c r="HI636" s="20" t="n">
        <v>7.84643888222791</v>
      </c>
      <c r="HJ636" s="21" t="n">
        <v>0.191072582883461</v>
      </c>
      <c r="HK636" s="19" t="n">
        <v>4611.7525877926</v>
      </c>
      <c r="HL636" s="19" t="n">
        <v>1687230.49239205</v>
      </c>
      <c r="HM636" s="27" t="n">
        <v>0.299913689009539</v>
      </c>
      <c r="HN636" s="21" t="n">
        <v>0.394779565479419</v>
      </c>
      <c r="HO636" s="21" t="n">
        <v>0.570272513189761</v>
      </c>
      <c r="HP636" s="20" t="n">
        <v>3.53560671773353</v>
      </c>
      <c r="HQ636" s="20" t="n">
        <v>3.63748189687222</v>
      </c>
      <c r="HR636" s="19" t="n">
        <v>701805.423433166</v>
      </c>
      <c r="HS636" s="20" t="n">
        <v>2.21468892426781</v>
      </c>
      <c r="HT636" s="26" t="n">
        <v>1</v>
      </c>
      <c r="HU636" s="26" t="n">
        <v>63</v>
      </c>
      <c r="HV636" s="26" t="n">
        <v>69</v>
      </c>
      <c r="HW636" s="26" t="n">
        <v>30</v>
      </c>
      <c r="HX636" s="26" t="n">
        <v>84</v>
      </c>
      <c r="HY636" s="26" t="n">
        <v>47</v>
      </c>
      <c r="HZ636" s="26" t="n">
        <v>19</v>
      </c>
      <c r="IA636" s="26" t="n">
        <v>88</v>
      </c>
      <c r="IB636" s="26" t="n">
        <v>38</v>
      </c>
      <c r="IC636" s="26" t="n">
        <v>30</v>
      </c>
      <c r="ID636" s="26" t="n">
        <v>47</v>
      </c>
      <c r="IE636" s="26" t="n">
        <v>14</v>
      </c>
      <c r="IF636" s="26" t="n">
        <v>68</v>
      </c>
      <c r="IG636" s="21" t="n">
        <v>8.6954819318541</v>
      </c>
      <c r="IH636" s="20" t="n">
        <v>63.18253368431</v>
      </c>
      <c r="II636" s="20" t="n">
        <v>7.9937142721869</v>
      </c>
      <c r="IJ636" s="21" t="n">
        <v>0.176556999780597</v>
      </c>
      <c r="IK636" s="19" t="n">
        <v>15613.2373240138</v>
      </c>
      <c r="IL636" s="19" t="n">
        <v>674264.656380414</v>
      </c>
      <c r="IM636" s="27" t="n">
        <v>0.372160669280678</v>
      </c>
      <c r="IN636" s="21" t="n">
        <v>0.330285591977544</v>
      </c>
      <c r="IO636" s="21" t="n">
        <v>0.633324569830442</v>
      </c>
      <c r="IP636" s="20" t="n">
        <v>1.77290871347007</v>
      </c>
      <c r="IQ636" s="20" t="n">
        <v>3.11461548407422</v>
      </c>
      <c r="IR636" s="19" t="n">
        <v>1641.1749201341</v>
      </c>
      <c r="IS636" s="20" t="n">
        <v>0.59089769457999</v>
      </c>
      <c r="IT636" s="26" t="n">
        <v>45</v>
      </c>
      <c r="IU636" s="26" t="n">
        <v>63</v>
      </c>
      <c r="IV636" s="26" t="n">
        <v>62</v>
      </c>
      <c r="IW636" s="26" t="n">
        <v>47</v>
      </c>
      <c r="IX636" s="26" t="n">
        <v>76</v>
      </c>
      <c r="IY636" s="26" t="n">
        <v>43</v>
      </c>
      <c r="IZ636" s="26" t="n">
        <v>35</v>
      </c>
      <c r="JA636" s="26" t="n">
        <v>77</v>
      </c>
      <c r="JB636" s="26" t="n">
        <v>56</v>
      </c>
      <c r="JC636" s="26" t="n">
        <v>37</v>
      </c>
      <c r="JD636" s="26" t="n">
        <v>56</v>
      </c>
      <c r="JE636" s="26" t="n">
        <v>38</v>
      </c>
      <c r="JF636" s="26" t="n">
        <v>73</v>
      </c>
      <c r="JG636" s="26" t="n">
        <v>45</v>
      </c>
      <c r="JH636" s="26" t="n">
        <v>71</v>
      </c>
      <c r="JI636" s="26" t="n">
        <v>72</v>
      </c>
      <c r="JJ636" s="26" t="n">
        <v>50</v>
      </c>
      <c r="JK636" s="26" t="n">
        <v>86</v>
      </c>
      <c r="JL636" s="26" t="n">
        <v>44</v>
      </c>
      <c r="JM636" s="26" t="n">
        <v>30</v>
      </c>
      <c r="JN636" s="26" t="n">
        <v>85</v>
      </c>
      <c r="JO636" s="26" t="n">
        <v>59</v>
      </c>
      <c r="JP636" s="26" t="n">
        <v>34</v>
      </c>
      <c r="JQ636" s="26" t="n">
        <v>58</v>
      </c>
      <c r="JR636" s="26" t="n">
        <v>36</v>
      </c>
      <c r="JS636" s="26" t="n">
        <v>73</v>
      </c>
      <c r="JT636" s="26" t="n">
        <v>3</v>
      </c>
      <c r="JU636" s="26" t="n">
        <v>72</v>
      </c>
      <c r="JV636" s="26" t="n">
        <v>69</v>
      </c>
      <c r="JW636" s="26" t="n">
        <v>46</v>
      </c>
      <c r="JX636" s="26" t="n">
        <v>77</v>
      </c>
      <c r="JY636" s="26" t="n">
        <v>58</v>
      </c>
      <c r="JZ636" s="26" t="n">
        <v>30</v>
      </c>
      <c r="KA636" s="26" t="n">
        <v>77</v>
      </c>
      <c r="KB636" s="26" t="n">
        <v>53</v>
      </c>
      <c r="KC636" s="26" t="n">
        <v>46</v>
      </c>
      <c r="KD636" s="26" t="n">
        <v>54</v>
      </c>
      <c r="KE636" s="26" t="n">
        <v>24</v>
      </c>
      <c r="KF636" s="26" t="n">
        <v>69</v>
      </c>
      <c r="KG636" s="26" t="n">
        <v>1</v>
      </c>
      <c r="KH636" s="26" t="n">
        <v>68</v>
      </c>
      <c r="KI636" s="26" t="n">
        <v>67</v>
      </c>
      <c r="KJ636" s="26" t="n">
        <v>37</v>
      </c>
      <c r="KK636" s="26" t="n">
        <v>78</v>
      </c>
      <c r="KL636" s="26" t="n">
        <v>53</v>
      </c>
      <c r="KM636" s="26" t="n">
        <v>19</v>
      </c>
      <c r="KN636" s="26" t="n">
        <v>78</v>
      </c>
      <c r="KO636" s="26" t="n">
        <v>45</v>
      </c>
      <c r="KP636" s="26" t="n">
        <v>37</v>
      </c>
      <c r="KQ636" s="26" t="n">
        <v>49</v>
      </c>
      <c r="KR636" s="26" t="n">
        <v>16</v>
      </c>
      <c r="KS636" s="26" t="n">
        <v>68</v>
      </c>
      <c r="KT636" s="19" t="n">
        <v>1429.2</v>
      </c>
      <c r="KU636" s="19" t="n">
        <v>0</v>
      </c>
      <c r="KV636" s="19" t="n">
        <v>41.7</v>
      </c>
      <c r="KW636" s="19" t="n">
        <v>176.1</v>
      </c>
      <c r="KX636" s="19" t="n">
        <v>301</v>
      </c>
      <c r="KY636" s="19" t="n">
        <v>963.6</v>
      </c>
      <c r="KZ636" s="19" t="n">
        <v>1386.1</v>
      </c>
      <c r="LA636" s="19" t="n">
        <v>155.7</v>
      </c>
      <c r="LB636" s="19" t="n">
        <v>808.3</v>
      </c>
      <c r="LC636" s="19" t="n">
        <v>97.7</v>
      </c>
      <c r="LD636" s="19" t="n">
        <v>0</v>
      </c>
      <c r="LE636" s="19" t="n">
        <v>0</v>
      </c>
      <c r="LF636" s="19" t="n">
        <v>0</v>
      </c>
      <c r="LG636" s="19" t="n">
        <v>324.4</v>
      </c>
      <c r="LH636" s="19" t="n">
        <v>3735</v>
      </c>
      <c r="LI636" s="19" t="n">
        <v>3586.4</v>
      </c>
      <c r="LJ636" s="19" t="n">
        <v>2402</v>
      </c>
      <c r="LK636" s="19" t="n">
        <v>4212.1</v>
      </c>
      <c r="LL636" s="19" t="n">
        <v>239.9</v>
      </c>
      <c r="LM636" s="19" t="n">
        <v>2656.1</v>
      </c>
      <c r="LN636" s="19" t="n">
        <v>5116.4</v>
      </c>
      <c r="LO636" s="19" t="n">
        <v>6</v>
      </c>
      <c r="LP636" s="19" t="n">
        <v>67</v>
      </c>
      <c r="LQ636" s="24" t="n">
        <v>0.0442593283951283</v>
      </c>
      <c r="LR636" s="24" t="n">
        <v>0.730957369434671</v>
      </c>
      <c r="LS636" s="19" t="n">
        <v>1</v>
      </c>
      <c r="LT636" s="19" t="n">
        <v>1</v>
      </c>
      <c r="LU636" s="20" t="n">
        <v>1</v>
      </c>
      <c r="LV636" s="21" t="n">
        <v>1</v>
      </c>
      <c r="LW636" s="19" t="n">
        <v>4050.9</v>
      </c>
      <c r="LX636" s="19" t="n">
        <v>1070.2</v>
      </c>
      <c r="LY636" s="19" t="n">
        <v>2369.5</v>
      </c>
      <c r="LZ636" s="19" t="n">
        <v>2751.6</v>
      </c>
      <c r="MA636" s="19" t="n">
        <v>1249.7</v>
      </c>
      <c r="MB636" s="19" t="n">
        <v>4797.1</v>
      </c>
      <c r="MC636" s="19" t="n">
        <v>712.3</v>
      </c>
      <c r="MD636" s="19" t="n">
        <v>274.1</v>
      </c>
      <c r="ME636" s="27" t="n">
        <v>0.162719917335247</v>
      </c>
      <c r="MF636" s="27" t="n">
        <v>0.0190847335739528</v>
      </c>
      <c r="MG636" s="27" t="n">
        <v>0</v>
      </c>
      <c r="MH636" s="27" t="n">
        <v>0</v>
      </c>
      <c r="MI636" s="27" t="n">
        <v>0.0103668741621382</v>
      </c>
      <c r="MJ636" s="27" t="n">
        <v>0.0639226743183779</v>
      </c>
      <c r="MK636" s="27" t="n">
        <v>0.743905800610284</v>
      </c>
      <c r="ML636" s="22" t="n">
        <v>41.2945432073215</v>
      </c>
      <c r="MM636" s="22" t="n">
        <v>67.0311491653181</v>
      </c>
      <c r="MN636" s="22" t="n">
        <v>73.6896052939479</v>
      </c>
      <c r="MO636" s="22" t="n">
        <v>42.9845008290591</v>
      </c>
      <c r="MP636" s="22" t="n">
        <v>99.7370357713547</v>
      </c>
      <c r="MQ636" s="22" t="n">
        <v>38.3911364456085</v>
      </c>
      <c r="MR636" s="22" t="n">
        <v>29.7180737335467</v>
      </c>
      <c r="MS636" s="22" t="n">
        <v>93.3597452868434</v>
      </c>
      <c r="MT636" s="22" t="n">
        <v>54.6190589172062</v>
      </c>
      <c r="MU636" s="22" t="n">
        <v>29.5139655395049</v>
      </c>
      <c r="MV636" s="22" t="n">
        <v>52.9097068511737</v>
      </c>
      <c r="MW636" s="22" t="n">
        <v>32.0529898156576</v>
      </c>
      <c r="MX636" s="22" t="n">
        <v>1.52083419437926</v>
      </c>
      <c r="MY636" s="22" t="n">
        <v>1.39353384410212</v>
      </c>
      <c r="MZ636" s="22" t="n">
        <v>77.6101384809491</v>
      </c>
      <c r="NA636" s="22" t="n">
        <v>85.926328704421</v>
      </c>
      <c r="NB636" s="22" t="n">
        <v>37.5119064127917</v>
      </c>
      <c r="NC636" s="22" t="n">
        <v>103.094473348132</v>
      </c>
      <c r="ND636" s="22" t="n">
        <v>58.312126926423</v>
      </c>
      <c r="NE636" s="22" t="n">
        <v>21.3854043661009</v>
      </c>
      <c r="NF636" s="22" t="n">
        <v>108.110831845402</v>
      </c>
      <c r="NG636" s="22" t="n">
        <v>46.9165016025457</v>
      </c>
      <c r="NH636" s="22" t="n">
        <v>36.3085366256418</v>
      </c>
      <c r="NI636" s="22" t="n">
        <v>52.8443650326915</v>
      </c>
      <c r="NJ636" s="22" t="n">
        <v>17.2710972613941</v>
      </c>
      <c r="NK636" s="22" t="n">
        <v>1.55715379920457</v>
      </c>
      <c r="NL636" s="22" t="n">
        <v>62.9152289297179</v>
      </c>
      <c r="NM636" s="22" t="n">
        <v>101.755929664264</v>
      </c>
      <c r="NN636" s="22" t="n">
        <v>110.61682792652</v>
      </c>
      <c r="NO636" s="22" t="n">
        <v>65.212872519192</v>
      </c>
      <c r="NP636" s="22" t="n">
        <v>151.717434277093</v>
      </c>
      <c r="NQ636" s="22" t="n">
        <v>58.1533910440197</v>
      </c>
      <c r="NR636" s="22" t="n">
        <v>40.3467245085668</v>
      </c>
      <c r="NS636" s="22" t="n">
        <v>142.097449389311</v>
      </c>
      <c r="NT636" s="22" t="n">
        <v>83.6067309399126</v>
      </c>
      <c r="NU636" s="22" t="n">
        <v>45.3212739277011</v>
      </c>
      <c r="NV636" s="22" t="n">
        <v>81.337094013035</v>
      </c>
      <c r="NW636" s="22" t="n">
        <v>49.0248918959905</v>
      </c>
      <c r="NX636" s="22" t="n">
        <v>3.95412619913377</v>
      </c>
      <c r="NY636" s="22" t="n">
        <v>1.85029218186398</v>
      </c>
      <c r="NZ636" s="22" t="n">
        <v>96.365187117819</v>
      </c>
      <c r="OA636" s="22" t="n">
        <v>106.277942163818</v>
      </c>
      <c r="OB636" s="22" t="n">
        <v>46.8151013840308</v>
      </c>
      <c r="OC636" s="22" t="n">
        <v>129.054089989762</v>
      </c>
      <c r="OD636" s="22" t="n">
        <v>72.6275785852064</v>
      </c>
      <c r="OE636" s="22" t="n">
        <v>23.9250658450033</v>
      </c>
      <c r="OF636" s="22" t="n">
        <v>135.417496954735</v>
      </c>
      <c r="OG636" s="22" t="n">
        <v>59.4698211707541</v>
      </c>
      <c r="OH636" s="22" t="n">
        <v>46.0771880036901</v>
      </c>
      <c r="OI636" s="22" t="n">
        <v>66.819225296017</v>
      </c>
      <c r="OJ636" s="22" t="n">
        <v>21.7184679538567</v>
      </c>
      <c r="OK636" s="22" t="n">
        <v>3.07675633936588</v>
      </c>
      <c r="OL636" t="n">
        <v>1</v>
      </c>
      <c r="OM636" s="26" t="n">
        <v>63</v>
      </c>
      <c r="ON636" s="26" t="n">
        <v>83</v>
      </c>
      <c r="OO636" s="26" t="n">
        <v>55</v>
      </c>
      <c r="OP636" s="26" t="n">
        <v>74</v>
      </c>
      <c r="OQ636" s="27" t="n">
        <v>0.145956392313503</v>
      </c>
      <c r="OR636" s="27" t="n">
        <v>0.210100439044927</v>
      </c>
      <c r="OS636" s="27" t="n">
        <v>0.136065075687775</v>
      </c>
      <c r="OT636" s="19" t="n">
        <v>0.195319647024088</v>
      </c>
    </row>
    <row r="637">
      <c r="A637" t="n">
        <v>638</v>
      </c>
      <c r="B637" s="28" t="n">
        <v>21594.8</v>
      </c>
      <c r="C637" t="n">
        <v>-86.90052</v>
      </c>
      <c r="D637" t="n">
        <v>40.42204</v>
      </c>
      <c r="E637" t="s">
        <v>462</v>
      </c>
      <c r="F637" t="s">
        <v>463</v>
      </c>
      <c r="G637" s="25" t="n">
        <v>1.77793520836286</v>
      </c>
      <c r="H637" s="25" t="n">
        <v>1.2060715608404</v>
      </c>
      <c r="I637" s="25" t="n">
        <v>2.61828436528776</v>
      </c>
      <c r="J637" s="25" t="n">
        <v>0.883374608727548</v>
      </c>
      <c r="K637" s="25" t="n">
        <v>0.855928355315538</v>
      </c>
      <c r="L637" s="25" t="n">
        <v>0.684683722844083</v>
      </c>
      <c r="M637" s="25" t="n">
        <v>0.465486365452469</v>
      </c>
      <c r="N637" s="25" t="n">
        <v>0.191633876156776</v>
      </c>
      <c r="O637" s="25" t="n">
        <v>0.761765081679606</v>
      </c>
      <c r="P637" s="25" t="n">
        <v>0.221000206005239</v>
      </c>
      <c r="Q637" s="25" t="n">
        <v>0.438648630185203</v>
      </c>
      <c r="R637" s="25" t="n">
        <v>3.25467930348284</v>
      </c>
      <c r="S637" s="25" t="n">
        <v>0.142268494840488</v>
      </c>
      <c r="T637" s="25" t="n">
        <v>0</v>
      </c>
      <c r="U637" s="25" t="n">
        <v>1.56059591446742</v>
      </c>
      <c r="V637" s="25" t="n">
        <v>1.14425821696345</v>
      </c>
      <c r="W637" s="25" t="n">
        <v>1.17343513261854</v>
      </c>
      <c r="X637" s="25" t="n">
        <v>1.06054935760395</v>
      </c>
      <c r="Y637" s="25" t="n">
        <v>0.997336530895966</v>
      </c>
      <c r="Z637" s="25" t="n">
        <v>1.42874337677694</v>
      </c>
      <c r="AA637" s="25" t="n">
        <v>1.07795563122852</v>
      </c>
      <c r="AB637" s="25" t="n">
        <v>1.16557858019635</v>
      </c>
      <c r="AC637" s="25" t="n">
        <v>0.724025142189242</v>
      </c>
      <c r="AD637" s="25" t="n">
        <v>1.19487907179756</v>
      </c>
      <c r="AE637" s="25" t="n">
        <v>0.643317216896325</v>
      </c>
      <c r="AF637" s="25" t="n">
        <v>0.995142991761081</v>
      </c>
      <c r="AG637" s="25" t="n">
        <v>0.947642638417811</v>
      </c>
      <c r="AH637" s="25" t="n">
        <v>2.04100809826455</v>
      </c>
      <c r="AI637" s="25" t="n">
        <v>0.0022941896577588</v>
      </c>
      <c r="AJ637" s="25" t="n">
        <v>0</v>
      </c>
      <c r="AK637" s="25" t="n">
        <v>0.625776240743457</v>
      </c>
      <c r="AL637" s="25" t="n">
        <v>1.26232358808662</v>
      </c>
      <c r="AM637" s="25" t="n">
        <v>2.08702351953267</v>
      </c>
      <c r="AN637" s="25" t="n">
        <v>1.23974942896302</v>
      </c>
      <c r="AO637" s="25" t="n">
        <v>2.47600881045426</v>
      </c>
      <c r="AP637" s="25" t="n">
        <v>2.61681524149116</v>
      </c>
      <c r="AQ637" s="25" t="n">
        <v>0.986018787680212</v>
      </c>
      <c r="AR637" s="25" t="n">
        <v>0.711860568455275</v>
      </c>
      <c r="AS637" s="25" t="n">
        <v>0.433720305006641</v>
      </c>
      <c r="AT637" s="25" t="n">
        <v>0.199608091299922</v>
      </c>
      <c r="AU637" s="25" t="n">
        <v>1.3247909388951</v>
      </c>
      <c r="AV637" s="25" t="n">
        <v>0.520520047958454</v>
      </c>
      <c r="AW637" s="25" t="n">
        <v>0.546372260060046</v>
      </c>
      <c r="AX637" s="25" t="n">
        <v>8.48588218202757</v>
      </c>
      <c r="AY637" s="25" t="n">
        <v>0.974920855397521</v>
      </c>
      <c r="AZ637" s="25" t="n">
        <v>0</v>
      </c>
      <c r="BA637" s="25" t="n">
        <v>1.91989131483616</v>
      </c>
      <c r="BB637" s="25" t="n">
        <v>1.30640531579692</v>
      </c>
      <c r="BC637" s="25" t="n">
        <v>0.908289582175545</v>
      </c>
      <c r="BD637" s="25" t="n">
        <v>1.03027468931867</v>
      </c>
      <c r="BE637" s="25" t="n">
        <v>0.97629601110778</v>
      </c>
      <c r="BF637" s="25" t="n">
        <v>1.40242035211014</v>
      </c>
      <c r="BG637" s="25" t="n">
        <v>1.16657944430725</v>
      </c>
      <c r="BH637" s="25" t="n">
        <v>0.344282221677924</v>
      </c>
      <c r="BI637" s="25" t="n">
        <v>1.81174748757848</v>
      </c>
      <c r="BJ637" s="25" t="n">
        <v>0.962919029127253</v>
      </c>
      <c r="BK637" s="25" t="n">
        <v>0.768936028456934</v>
      </c>
      <c r="BL637" s="25" t="n">
        <v>0.896069285685072</v>
      </c>
      <c r="BM637" s="25" t="n">
        <v>1.88982752069784</v>
      </c>
      <c r="BN637" s="25" t="n">
        <v>2.38364255452022</v>
      </c>
      <c r="BO637" s="25" t="n">
        <v>0.981050054108705</v>
      </c>
      <c r="BP637" s="25" t="n">
        <v>0</v>
      </c>
      <c r="BQ637" s="25" t="n">
        <v>0.583368019795133</v>
      </c>
      <c r="BR637" s="25" t="n">
        <v>1.17351776500827</v>
      </c>
      <c r="BS637" s="27" t="n">
        <v>2.38375610765358</v>
      </c>
      <c r="BT637" s="27" t="n">
        <v>1.98077426544095</v>
      </c>
      <c r="BU637" s="27" t="n">
        <v>0.796350870444148</v>
      </c>
      <c r="BV637" s="27" t="n">
        <v>0.0424904724185355</v>
      </c>
      <c r="BW637" s="27" t="n">
        <v>0.0480601087300403</v>
      </c>
      <c r="BX637" s="27" t="n">
        <v>0.0774170412696653</v>
      </c>
      <c r="BY637" s="27" t="n">
        <v>0.02509407183543</v>
      </c>
      <c r="BZ637" s="27" t="n">
        <v>0.0340929350241358</v>
      </c>
      <c r="CA637" s="27" t="n">
        <v>0.301539267468899</v>
      </c>
      <c r="CB637" s="27" t="n">
        <v>0.0391928726299351</v>
      </c>
      <c r="CC637" s="27" t="n">
        <v>0.0539891283394437</v>
      </c>
      <c r="CD637" s="27" t="n">
        <v>0.162212062333643</v>
      </c>
      <c r="CE637" s="27" t="n">
        <v>0.000847980009284775</v>
      </c>
      <c r="CF637" s="27" t="n">
        <v>0</v>
      </c>
      <c r="CG637" s="27" t="n">
        <v>0.00634412173480351</v>
      </c>
      <c r="CH637" s="27" t="n">
        <v>0.0389531024217891</v>
      </c>
      <c r="CI637" s="27" t="n">
        <v>0.698460732531101</v>
      </c>
      <c r="CJ637" s="27" t="n">
        <v>2.59748886101191</v>
      </c>
      <c r="CK637" s="27" t="n">
        <v>2.03287323942646</v>
      </c>
      <c r="CL637" s="27" t="n">
        <v>0.173879941310352</v>
      </c>
      <c r="CM637" s="27" t="n">
        <v>0.0501253744816235</v>
      </c>
      <c r="CN637" s="27" t="n">
        <v>0.0911027824088975</v>
      </c>
      <c r="CO637" s="27" t="n">
        <v>0.0109713005333441</v>
      </c>
      <c r="CP637" s="27" t="n">
        <v>0.0216804838864867</v>
      </c>
      <c r="CQ637" s="19" t="n">
        <v>3660.7</v>
      </c>
      <c r="CR637" s="19" t="n">
        <v>1055.3</v>
      </c>
      <c r="CS637" s="19" t="n">
        <v>1918</v>
      </c>
      <c r="CT637" s="19" t="n">
        <v>231</v>
      </c>
      <c r="CU637" s="19" t="n">
        <v>21052.9</v>
      </c>
      <c r="CV637" s="19" t="n">
        <v>2</v>
      </c>
      <c r="CW637" s="19" t="n">
        <v>456.4</v>
      </c>
      <c r="CX637" s="27" t="n">
        <v>0.258278480937275</v>
      </c>
      <c r="CY637" s="27" t="n">
        <v>0.0152396267605782</v>
      </c>
      <c r="CZ637" s="27" t="n">
        <v>0.602234385825107</v>
      </c>
      <c r="DA637" s="27" t="n">
        <v>0.12424750647704</v>
      </c>
      <c r="DB637" s="19" t="n">
        <v>108.7</v>
      </c>
      <c r="DC637" s="19" t="n">
        <v>6.4</v>
      </c>
      <c r="DD637" s="19" t="n">
        <v>253.4</v>
      </c>
      <c r="DE637" s="19" t="n">
        <v>52.3</v>
      </c>
      <c r="DF637" s="27" t="n">
        <v>0.513856347448106</v>
      </c>
      <c r="DG637" s="27" t="n">
        <v>0.0851462915603697</v>
      </c>
      <c r="DH637" s="27" t="n">
        <v>0.246556597655258</v>
      </c>
      <c r="DI637" s="27" t="n">
        <v>0.0680493299722797</v>
      </c>
      <c r="DJ637" s="27" t="n">
        <v>0.93195067002772</v>
      </c>
      <c r="DK637" s="19" t="n">
        <v>9904.1</v>
      </c>
      <c r="DL637" s="27" t="n">
        <v>0.593151660293154</v>
      </c>
      <c r="DM637" s="27" t="n">
        <v>0.406848339706846</v>
      </c>
      <c r="DN637" s="19" t="n">
        <v>25.8858101706797</v>
      </c>
      <c r="DO637" s="19" t="n">
        <v>17744.7985785601</v>
      </c>
      <c r="DP637" s="27" t="n">
        <v>0.0741768568399647</v>
      </c>
      <c r="DQ637" s="26" t="n">
        <v>86</v>
      </c>
      <c r="DR637" s="26" t="n">
        <v>73</v>
      </c>
      <c r="DS637" s="26" t="n">
        <v>97</v>
      </c>
      <c r="DT637" s="26" t="n">
        <v>73</v>
      </c>
      <c r="DU637" s="26" t="n">
        <v>58</v>
      </c>
      <c r="DV637" s="26" t="n">
        <v>50</v>
      </c>
      <c r="DW637" s="26" t="n">
        <v>28</v>
      </c>
      <c r="DX637" s="26" t="n">
        <v>5</v>
      </c>
      <c r="DY637" s="26" t="n">
        <v>48</v>
      </c>
      <c r="DZ637" s="26" t="n">
        <v>38</v>
      </c>
      <c r="EA637" s="26" t="n">
        <v>61</v>
      </c>
      <c r="EB637" s="26" t="n">
        <v>90</v>
      </c>
      <c r="EC637" s="26" t="n">
        <v>83</v>
      </c>
      <c r="ED637" s="26" t="n">
        <v>95</v>
      </c>
      <c r="EE637" s="26" t="n">
        <v>88</v>
      </c>
      <c r="EF637" s="26" t="n">
        <v>69</v>
      </c>
      <c r="EG637" s="26" t="n">
        <v>51</v>
      </c>
      <c r="EH637" s="27" t="n">
        <v>1.34074408135973</v>
      </c>
      <c r="EI637" s="27" t="n">
        <v>1.64233560408366</v>
      </c>
      <c r="EJ637" s="27" t="n">
        <v>0.304149878065909</v>
      </c>
      <c r="EK637" s="27" t="n">
        <v>0.048100174035725</v>
      </c>
      <c r="EL637" s="27" t="n">
        <v>0.056149686397903</v>
      </c>
      <c r="EM637" s="27" t="n">
        <v>0.113069784904606</v>
      </c>
      <c r="EN637" s="27" t="n">
        <v>0.053909359538464</v>
      </c>
      <c r="EO637" s="27" t="n">
        <v>0.17790661916291</v>
      </c>
      <c r="EP637" s="27" t="n">
        <v>0.395842858541165</v>
      </c>
      <c r="EQ637" s="27" t="n">
        <v>0.177343149757091</v>
      </c>
      <c r="ER637" s="27" t="n">
        <v>0.123080581185558</v>
      </c>
      <c r="ES637" s="27" t="n">
        <v>0.0498396453868925</v>
      </c>
      <c r="ET637" s="27" t="n">
        <v>0.00596042019166319</v>
      </c>
      <c r="EU637" s="27" t="n">
        <v>0.00151163931514645</v>
      </c>
      <c r="EV637" s="27" t="n">
        <v>0.00406519181294189</v>
      </c>
      <c r="EW637" s="27" t="n">
        <v>0.0340422308918699</v>
      </c>
      <c r="EX637" s="27" t="n">
        <v>0.595227391029681</v>
      </c>
      <c r="EY637" s="26" t="n">
        <v>90</v>
      </c>
      <c r="EZ637" s="26" t="n">
        <v>75</v>
      </c>
      <c r="FA637" s="26" t="n">
        <v>97</v>
      </c>
      <c r="FB637" s="26" t="n">
        <v>87</v>
      </c>
      <c r="FC637" s="26" t="n">
        <v>64</v>
      </c>
      <c r="FD637" s="26" t="n">
        <v>47</v>
      </c>
      <c r="FE637" s="26" t="n">
        <v>24</v>
      </c>
      <c r="FF637" s="26" t="n">
        <v>4</v>
      </c>
      <c r="FG637" s="26" t="n">
        <v>74</v>
      </c>
      <c r="FH637" s="26" t="n">
        <v>56</v>
      </c>
      <c r="FI637" s="26" t="n">
        <v>67</v>
      </c>
      <c r="FJ637" s="26" t="n">
        <v>97</v>
      </c>
      <c r="FK637" s="26" t="n">
        <v>91</v>
      </c>
      <c r="FL637" s="26" t="n">
        <v>98</v>
      </c>
      <c r="FM637" s="26" t="n">
        <v>90</v>
      </c>
      <c r="FN637" s="26" t="n">
        <v>74</v>
      </c>
      <c r="FO637" s="26" t="n">
        <v>26</v>
      </c>
      <c r="FP637" s="27" t="n">
        <v>1.24459012402196</v>
      </c>
      <c r="FQ637" s="27" t="n">
        <v>1.63974525168916</v>
      </c>
      <c r="FR637" s="27" t="n">
        <v>0.321626832296306</v>
      </c>
      <c r="FS637" s="27" t="n">
        <v>0.016237475135739</v>
      </c>
      <c r="FT637" s="27" t="n">
        <v>0.048741575039468</v>
      </c>
      <c r="FU637" s="27" t="n">
        <v>0.108753096744295</v>
      </c>
      <c r="FV637" s="27" t="n">
        <v>0.057857728922896</v>
      </c>
      <c r="FW637" s="27" t="n">
        <v>0.170799363904088</v>
      </c>
      <c r="FX637" s="27" t="n">
        <v>0.227612718819158</v>
      </c>
      <c r="FY637" s="27" t="n">
        <v>0.0752956063530206</v>
      </c>
      <c r="FZ637" s="27" t="n">
        <v>0.0988138166705432</v>
      </c>
      <c r="GA637" s="27" t="n">
        <v>0.0191155213864736</v>
      </c>
      <c r="GB637" s="27" t="n">
        <v>0.000869793691036606</v>
      </c>
      <c r="GC637" s="27" t="n">
        <v>0.000396552020950514</v>
      </c>
      <c r="GD637" s="27" t="n">
        <v>0.00330441712287495</v>
      </c>
      <c r="GE637" s="27" t="n">
        <v>0.0298170115742582</v>
      </c>
      <c r="GF637" s="27" t="n">
        <v>0.768984634678007</v>
      </c>
      <c r="GG637" s="21" t="n">
        <v>8.9587349458171</v>
      </c>
      <c r="GH637" s="20" t="n">
        <v>61.6848556076749</v>
      </c>
      <c r="GI637" s="20" t="n">
        <v>11.2105475842682</v>
      </c>
      <c r="GJ637" s="21" t="n">
        <v>0.205967766692605</v>
      </c>
      <c r="GK637" s="19" t="n">
        <v>5375.36003349615</v>
      </c>
      <c r="GL637" s="19" t="n">
        <v>1221597.29716018</v>
      </c>
      <c r="GM637" s="27" t="n">
        <v>0.358360590343099</v>
      </c>
      <c r="GN637" s="21" t="n">
        <v>0.25396849135176</v>
      </c>
      <c r="GO637" s="21" t="n">
        <v>0.567502694894769</v>
      </c>
      <c r="GP637" s="20" t="n">
        <v>3.35049167840074</v>
      </c>
      <c r="GQ637" s="20" t="n">
        <v>7.42413000880689</v>
      </c>
      <c r="GR637" s="19" t="n">
        <v>1610.07474419941</v>
      </c>
      <c r="GS637" s="20" t="n">
        <v>0</v>
      </c>
      <c r="GT637" s="26" t="n">
        <v>73</v>
      </c>
      <c r="GU637" s="26" t="n">
        <v>56</v>
      </c>
      <c r="GV637" s="26" t="n">
        <v>83</v>
      </c>
      <c r="GW637" s="26" t="n">
        <v>65</v>
      </c>
      <c r="GX637" s="26" t="n">
        <v>87</v>
      </c>
      <c r="GY637" s="26" t="n">
        <v>59</v>
      </c>
      <c r="GZ637" s="26" t="n">
        <v>63</v>
      </c>
      <c r="HA637" s="26" t="n">
        <v>74</v>
      </c>
      <c r="HB637" s="26" t="n">
        <v>66</v>
      </c>
      <c r="HC637" s="26" t="n">
        <v>70</v>
      </c>
      <c r="HD637" s="26" t="n">
        <v>85</v>
      </c>
      <c r="HE637" s="26" t="n">
        <v>77</v>
      </c>
      <c r="HF637" s="26" t="n">
        <v>73</v>
      </c>
      <c r="HG637" s="21" t="n">
        <v>8.4472588489961</v>
      </c>
      <c r="HH637" s="20" t="n">
        <v>61.84959007995</v>
      </c>
      <c r="HI637" s="20" t="n">
        <v>7.84643888222791</v>
      </c>
      <c r="HJ637" s="21" t="n">
        <v>0.191072582883461</v>
      </c>
      <c r="HK637" s="19" t="n">
        <v>4611.7525877926</v>
      </c>
      <c r="HL637" s="19" t="n">
        <v>1687230.49239205</v>
      </c>
      <c r="HM637" s="27" t="n">
        <v>0.299913689009539</v>
      </c>
      <c r="HN637" s="21" t="n">
        <v>0.394779565479419</v>
      </c>
      <c r="HO637" s="21" t="n">
        <v>0.570272513189761</v>
      </c>
      <c r="HP637" s="20" t="n">
        <v>3.53560671773353</v>
      </c>
      <c r="HQ637" s="20" t="n">
        <v>3.63748189687222</v>
      </c>
      <c r="HR637" s="19" t="n">
        <v>701805.423433166</v>
      </c>
      <c r="HS637" s="20" t="n">
        <v>2.21468892426781</v>
      </c>
      <c r="HT637" s="26" t="n">
        <v>71</v>
      </c>
      <c r="HU637" s="26" t="n">
        <v>31</v>
      </c>
      <c r="HV637" s="26" t="n">
        <v>85</v>
      </c>
      <c r="HW637" s="26" t="n">
        <v>68</v>
      </c>
      <c r="HX637" s="26" t="n">
        <v>71</v>
      </c>
      <c r="HY637" s="26" t="n">
        <v>80</v>
      </c>
      <c r="HZ637" s="26" t="n">
        <v>53</v>
      </c>
      <c r="IA637" s="26" t="n">
        <v>76</v>
      </c>
      <c r="IB637" s="26" t="n">
        <v>63</v>
      </c>
      <c r="IC637" s="26" t="n">
        <v>81</v>
      </c>
      <c r="ID637" s="26" t="n">
        <v>86</v>
      </c>
      <c r="IE637" s="26" t="n">
        <v>88</v>
      </c>
      <c r="IF637" s="26" t="n">
        <v>68</v>
      </c>
      <c r="IG637" s="21" t="n">
        <v>8.6954819318541</v>
      </c>
      <c r="IH637" s="20" t="n">
        <v>63.18253368431</v>
      </c>
      <c r="II637" s="20" t="n">
        <v>7.9937142721869</v>
      </c>
      <c r="IJ637" s="21" t="n">
        <v>0.176556999780597</v>
      </c>
      <c r="IK637" s="19" t="n">
        <v>15613.2373240138</v>
      </c>
      <c r="IL637" s="19" t="n">
        <v>674264.656380414</v>
      </c>
      <c r="IM637" s="27" t="n">
        <v>0.372160669280678</v>
      </c>
      <c r="IN637" s="21" t="n">
        <v>0.330285591977544</v>
      </c>
      <c r="IO637" s="21" t="n">
        <v>0.633324569830442</v>
      </c>
      <c r="IP637" s="20" t="n">
        <v>1.77290871347007</v>
      </c>
      <c r="IQ637" s="20" t="n">
        <v>3.11461548407422</v>
      </c>
      <c r="IR637" s="19" t="n">
        <v>1641.1749201341</v>
      </c>
      <c r="IS637" s="20" t="n">
        <v>0.59089769457999</v>
      </c>
      <c r="IT637" s="26" t="n">
        <v>90</v>
      </c>
      <c r="IU637" s="26" t="n">
        <v>84</v>
      </c>
      <c r="IV637" s="26" t="n">
        <v>91</v>
      </c>
      <c r="IW637" s="26" t="n">
        <v>85</v>
      </c>
      <c r="IX637" s="26" t="n">
        <v>94</v>
      </c>
      <c r="IY637" s="26" t="n">
        <v>82</v>
      </c>
      <c r="IZ637" s="26" t="n">
        <v>77</v>
      </c>
      <c r="JA637" s="26" t="n">
        <v>90</v>
      </c>
      <c r="JB637" s="26" t="n">
        <v>86</v>
      </c>
      <c r="JC637" s="26" t="n">
        <v>87</v>
      </c>
      <c r="JD637" s="26" t="n">
        <v>88</v>
      </c>
      <c r="JE637" s="26" t="n">
        <v>91</v>
      </c>
      <c r="JF637" s="26" t="n">
        <v>73</v>
      </c>
      <c r="JG637" s="26" t="n">
        <v>85</v>
      </c>
      <c r="JH637" s="26" t="n">
        <v>75</v>
      </c>
      <c r="JI637" s="26" t="n">
        <v>87</v>
      </c>
      <c r="JJ637" s="26" t="n">
        <v>80</v>
      </c>
      <c r="JK637" s="26" t="n">
        <v>90</v>
      </c>
      <c r="JL637" s="26" t="n">
        <v>76</v>
      </c>
      <c r="JM637" s="26" t="n">
        <v>66</v>
      </c>
      <c r="JN637" s="26" t="n">
        <v>86</v>
      </c>
      <c r="JO637" s="26" t="n">
        <v>79</v>
      </c>
      <c r="JP637" s="26" t="n">
        <v>82</v>
      </c>
      <c r="JQ637" s="26" t="n">
        <v>82</v>
      </c>
      <c r="JR637" s="26" t="n">
        <v>86</v>
      </c>
      <c r="JS637" s="26" t="n">
        <v>73</v>
      </c>
      <c r="JT637" s="26" t="n">
        <v>90</v>
      </c>
      <c r="JU637" s="26" t="n">
        <v>73</v>
      </c>
      <c r="JV637" s="26" t="n">
        <v>92</v>
      </c>
      <c r="JW637" s="26" t="n">
        <v>86</v>
      </c>
      <c r="JX637" s="26" t="n">
        <v>92</v>
      </c>
      <c r="JY637" s="26" t="n">
        <v>90</v>
      </c>
      <c r="JZ637" s="26" t="n">
        <v>77</v>
      </c>
      <c r="KA637" s="26" t="n">
        <v>90</v>
      </c>
      <c r="KB637" s="26" t="n">
        <v>86</v>
      </c>
      <c r="KC637" s="26" t="n">
        <v>91</v>
      </c>
      <c r="KD637" s="26" t="n">
        <v>89</v>
      </c>
      <c r="KE637" s="26" t="n">
        <v>95</v>
      </c>
      <c r="KF637" s="26" t="n">
        <v>69</v>
      </c>
      <c r="KG637" s="26" t="n">
        <v>85</v>
      </c>
      <c r="KH637" s="26" t="n">
        <v>46</v>
      </c>
      <c r="KI637" s="26" t="n">
        <v>86</v>
      </c>
      <c r="KJ637" s="26" t="n">
        <v>79</v>
      </c>
      <c r="KK637" s="26" t="n">
        <v>83</v>
      </c>
      <c r="KL637" s="26" t="n">
        <v>85</v>
      </c>
      <c r="KM637" s="26" t="n">
        <v>60</v>
      </c>
      <c r="KN637" s="26" t="n">
        <v>82</v>
      </c>
      <c r="KO637" s="26" t="n">
        <v>75</v>
      </c>
      <c r="KP637" s="26" t="n">
        <v>84</v>
      </c>
      <c r="KQ637" s="26" t="n">
        <v>79</v>
      </c>
      <c r="KR637" s="26" t="n">
        <v>91</v>
      </c>
      <c r="KS637" s="26" t="n">
        <v>68</v>
      </c>
      <c r="KT637" s="19" t="n">
        <v>15523.4</v>
      </c>
      <c r="KU637" s="19" t="n">
        <v>420.8</v>
      </c>
      <c r="KV637" s="19" t="n">
        <v>578.8</v>
      </c>
      <c r="KW637" s="19" t="n">
        <v>561.6</v>
      </c>
      <c r="KX637" s="19" t="n">
        <v>541.9</v>
      </c>
      <c r="KY637" s="19" t="n">
        <v>736.2</v>
      </c>
      <c r="KZ637" s="19" t="n">
        <v>6511.7</v>
      </c>
      <c r="LA637" s="19" t="n">
        <v>846.4</v>
      </c>
      <c r="LB637" s="19" t="n">
        <v>1165.9</v>
      </c>
      <c r="LC637" s="19" t="n">
        <v>3502.9</v>
      </c>
      <c r="LD637" s="19" t="n">
        <v>18.3</v>
      </c>
      <c r="LE637" s="19" t="n">
        <v>0</v>
      </c>
      <c r="LF637" s="19" t="n">
        <v>137</v>
      </c>
      <c r="LG637" s="19" t="n">
        <v>841.2</v>
      </c>
      <c r="LH637" s="19" t="n">
        <v>15083.1</v>
      </c>
      <c r="LI637" s="19" t="n">
        <v>7254.5</v>
      </c>
      <c r="LJ637" s="19" t="n">
        <v>9904.1</v>
      </c>
      <c r="LK637" s="19" t="n">
        <v>20208</v>
      </c>
      <c r="LL637" s="19" t="n">
        <v>3959.9</v>
      </c>
      <c r="LM637" s="19" t="n">
        <v>11050</v>
      </c>
      <c r="LN637" s="19" t="n">
        <v>19493.1</v>
      </c>
      <c r="LO637" s="19" t="n">
        <v>26</v>
      </c>
      <c r="LP637" s="19" t="n">
        <v>337</v>
      </c>
      <c r="LQ637" s="24" t="n">
        <v>0.0504940524697304</v>
      </c>
      <c r="LR637" s="24" t="n">
        <v>0.694732197419495</v>
      </c>
      <c r="LS637" s="19" t="n">
        <v>2</v>
      </c>
      <c r="LT637" s="19" t="n">
        <v>1</v>
      </c>
      <c r="LU637" s="20" t="n">
        <v>1.27380925604212</v>
      </c>
      <c r="LV637" s="21" t="n">
        <v>1</v>
      </c>
      <c r="LW637" s="19" t="n">
        <v>20125.3</v>
      </c>
      <c r="LX637" s="19" t="n">
        <v>1469.5</v>
      </c>
      <c r="LY637" s="19" t="n">
        <v>12809</v>
      </c>
      <c r="LZ637" s="19" t="n">
        <v>8785.8</v>
      </c>
      <c r="MA637" s="19" t="n">
        <v>794.7</v>
      </c>
      <c r="MB637" s="19" t="n">
        <v>20016.2</v>
      </c>
      <c r="MC637" s="19" t="n">
        <v>1704.1</v>
      </c>
      <c r="MD637" s="19" t="n">
        <v>5089.3</v>
      </c>
      <c r="ME637" s="27" t="n">
        <v>0.0540549764606838</v>
      </c>
      <c r="MF637" s="27" t="n">
        <v>0.162675136912826</v>
      </c>
      <c r="MG637" s="27" t="n">
        <v>0.000847980009284775</v>
      </c>
      <c r="MH637" s="27" t="n">
        <v>0</v>
      </c>
      <c r="MI637" s="27" t="n">
        <v>0.0122931988794104</v>
      </c>
      <c r="MJ637" s="27" t="n">
        <v>0.0569182541624074</v>
      </c>
      <c r="MK637" s="27" t="n">
        <v>0.713210453575388</v>
      </c>
      <c r="ML637" s="22" t="n">
        <v>174.391461890491</v>
      </c>
      <c r="MM637" s="22" t="n">
        <v>133.490567270904</v>
      </c>
      <c r="MN637" s="22" t="n">
        <v>198.520225426904</v>
      </c>
      <c r="MO637" s="22" t="n">
        <v>153.273294411531</v>
      </c>
      <c r="MP637" s="22" t="n">
        <v>206.013510075368</v>
      </c>
      <c r="MQ637" s="22" t="n">
        <v>140.932099681204</v>
      </c>
      <c r="MR637" s="22" t="n">
        <v>108.828998551563</v>
      </c>
      <c r="MS637" s="22" t="n">
        <v>174.321143971248</v>
      </c>
      <c r="MT637" s="22" t="n">
        <v>158.007405090121</v>
      </c>
      <c r="MU637" s="22" t="n">
        <v>166.410790793281</v>
      </c>
      <c r="MV637" s="22" t="n">
        <v>168.05643581539</v>
      </c>
      <c r="MW637" s="22" t="n">
        <v>182.649537276579</v>
      </c>
      <c r="MX637" s="22" t="n">
        <v>0</v>
      </c>
      <c r="MY637" s="22" t="n">
        <v>183.595556414765</v>
      </c>
      <c r="MZ637" s="22" t="n">
        <v>79.6089667201957</v>
      </c>
      <c r="NA637" s="22" t="n">
        <v>222.475309515021</v>
      </c>
      <c r="NB637" s="22" t="n">
        <v>170.15636250245</v>
      </c>
      <c r="NC637" s="22" t="n">
        <v>184.39553525288</v>
      </c>
      <c r="ND637" s="22" t="n">
        <v>206.779280395463</v>
      </c>
      <c r="NE637" s="22" t="n">
        <v>102.428871716028</v>
      </c>
      <c r="NF637" s="22" t="n">
        <v>195.025300691247</v>
      </c>
      <c r="NG637" s="22" t="n">
        <v>161.944885387156</v>
      </c>
      <c r="NH637" s="22" t="n">
        <v>210.032535444958</v>
      </c>
      <c r="NI637" s="22" t="n">
        <v>181.887943237962</v>
      </c>
      <c r="NJ637" s="22" t="n">
        <v>227.582446739188</v>
      </c>
      <c r="NK637" s="22" t="n">
        <v>0</v>
      </c>
      <c r="NL637" s="22" t="n">
        <v>145.028833602863</v>
      </c>
      <c r="NM637" s="22" t="n">
        <v>110.923736238888</v>
      </c>
      <c r="NN637" s="22" t="n">
        <v>163.894279721622</v>
      </c>
      <c r="NO637" s="22" t="n">
        <v>129.15309408807</v>
      </c>
      <c r="NP637" s="22" t="n">
        <v>171.384442472404</v>
      </c>
      <c r="NQ637" s="22" t="n">
        <v>117.040057802566</v>
      </c>
      <c r="NR637" s="22" t="n">
        <v>102.689354299605</v>
      </c>
      <c r="NS637" s="22" t="n">
        <v>145.231866213869</v>
      </c>
      <c r="NT637" s="22" t="n">
        <v>131.805862017169</v>
      </c>
      <c r="NU637" s="22" t="n">
        <v>137.834721216618</v>
      </c>
      <c r="NV637" s="22" t="n">
        <v>145.908061175843</v>
      </c>
      <c r="NW637" s="22" t="n">
        <v>151.684260734269</v>
      </c>
      <c r="NX637" s="22" t="n">
        <v>0</v>
      </c>
      <c r="NY637" s="22" t="n">
        <v>143.946267903226</v>
      </c>
      <c r="NZ637" s="22" t="n">
        <v>62.7309362631599</v>
      </c>
      <c r="OA637" s="22" t="n">
        <v>172.942808092324</v>
      </c>
      <c r="OB637" s="22" t="n">
        <v>135.561956315462</v>
      </c>
      <c r="OC637" s="22" t="n">
        <v>144.812349340719</v>
      </c>
      <c r="OD637" s="22" t="n">
        <v>161.927398708504</v>
      </c>
      <c r="OE637" s="22" t="n">
        <v>93.0158411982897</v>
      </c>
      <c r="OF637" s="22" t="n">
        <v>153.142641438355</v>
      </c>
      <c r="OG637" s="22" t="n">
        <v>127.622911966128</v>
      </c>
      <c r="OH637" s="22" t="n">
        <v>164.037874616281</v>
      </c>
      <c r="OI637" s="22" t="n">
        <v>150.474376008586</v>
      </c>
      <c r="OJ637" s="22" t="n">
        <v>178.094131310562</v>
      </c>
      <c r="OK637" s="22" t="n">
        <v>0</v>
      </c>
      <c r="OL637" t="n">
        <v>1</v>
      </c>
      <c r="OM637" s="26" t="n">
        <v>20</v>
      </c>
      <c r="ON637" s="26" t="n">
        <v>89</v>
      </c>
      <c r="OO637" s="26" t="n">
        <v>13</v>
      </c>
      <c r="OP637" s="26" t="n">
        <v>81</v>
      </c>
      <c r="OQ637" s="27" t="n">
        <v>0.145956392313503</v>
      </c>
      <c r="OR637" s="27" t="n">
        <v>0.210100439044927</v>
      </c>
      <c r="OS637" s="27" t="n">
        <v>0.136065075687775</v>
      </c>
      <c r="OT637" s="19" t="n">
        <v>0.195319647024088</v>
      </c>
    </row>
    <row r="638">
      <c r="A638" t="n">
        <v>639</v>
      </c>
      <c r="B638" s="28" t="n">
        <v>4514</v>
      </c>
      <c r="C638" t="n">
        <v>-80.35</v>
      </c>
      <c r="D638" t="n">
        <v>25.8</v>
      </c>
      <c r="E638" t="s">
        <v>454</v>
      </c>
      <c r="F638" t="s">
        <v>455</v>
      </c>
      <c r="G638" s="25" t="n">
        <v>1.47458229308894</v>
      </c>
      <c r="H638" s="25" t="n">
        <v>0.767812487324516</v>
      </c>
      <c r="I638" s="25" t="n">
        <v>0.82796249172893</v>
      </c>
      <c r="J638" s="25" t="n">
        <v>2.75616305431685</v>
      </c>
      <c r="K638" s="25" t="n">
        <v>0.648871465803484</v>
      </c>
      <c r="L638" s="25" t="n">
        <v>1.24114598373514</v>
      </c>
      <c r="M638" s="25" t="n">
        <v>1.07051311136817</v>
      </c>
      <c r="N638" s="25" t="n">
        <v>0.760288631732231</v>
      </c>
      <c r="O638" s="25" t="n">
        <v>2.20841893608793</v>
      </c>
      <c r="P638" s="25" t="n">
        <v>4.28464489603659</v>
      </c>
      <c r="Q638" s="25" t="n">
        <v>0.300128906618432</v>
      </c>
      <c r="R638" s="25" t="n">
        <v>1.19641860340421</v>
      </c>
      <c r="S638" s="25" t="n">
        <v>0</v>
      </c>
      <c r="T638" s="25" t="n">
        <v>0</v>
      </c>
      <c r="U638" s="25" t="n">
        <v>2.50991976767128</v>
      </c>
      <c r="V638" s="25" t="n">
        <v>0.222136399107431</v>
      </c>
      <c r="W638" s="25" t="n">
        <v>0.211369868689798</v>
      </c>
      <c r="X638" s="25" t="n">
        <v>0.982762417662296</v>
      </c>
      <c r="Y638" s="25" t="n">
        <v>0.974145011700281</v>
      </c>
      <c r="Z638" s="25" t="n">
        <v>1.31449786864839</v>
      </c>
      <c r="AA638" s="25" t="n">
        <v>1.73814245964607</v>
      </c>
      <c r="AB638" s="25" t="n">
        <v>0.425108758370147</v>
      </c>
      <c r="AC638" s="25" t="n">
        <v>1.62597726388745</v>
      </c>
      <c r="AD638" s="25" t="n">
        <v>0.0525553483435321</v>
      </c>
      <c r="AE638" s="25" t="n">
        <v>1.06602244726569</v>
      </c>
      <c r="AF638" s="25" t="n">
        <v>1.11105389119246</v>
      </c>
      <c r="AG638" s="25" t="n">
        <v>0.800860913132316</v>
      </c>
      <c r="AH638" s="25" t="n">
        <v>1.01632484616285</v>
      </c>
      <c r="AI638" s="25" t="n">
        <v>0</v>
      </c>
      <c r="AJ638" s="25" t="n">
        <v>5.41836818187334</v>
      </c>
      <c r="AK638" s="25" t="n">
        <v>0.553406444463978</v>
      </c>
      <c r="AL638" s="25" t="n">
        <v>0.635381877826448</v>
      </c>
      <c r="AM638" s="25" t="n">
        <v>1.33276894616292</v>
      </c>
      <c r="AN638" s="25" t="n">
        <v>0.685723686864536</v>
      </c>
      <c r="AO638" s="25" t="n">
        <v>0.786674693876712</v>
      </c>
      <c r="AP638" s="25" t="n">
        <v>1.89284465585817</v>
      </c>
      <c r="AQ638" s="25" t="n">
        <v>0.711219553841399</v>
      </c>
      <c r="AR638" s="25" t="n">
        <v>1.27553441545622</v>
      </c>
      <c r="AS638" s="25" t="n">
        <v>1.23668479204024</v>
      </c>
      <c r="AT638" s="25" t="n">
        <v>0.580312032842541</v>
      </c>
      <c r="AU638" s="25" t="n">
        <v>1.92098163713905</v>
      </c>
      <c r="AV638" s="25" t="n">
        <v>3.0120909841328</v>
      </c>
      <c r="AW638" s="25" t="n">
        <v>0.259008482685484</v>
      </c>
      <c r="AX638" s="25" t="n">
        <v>2.45073147545818</v>
      </c>
      <c r="AY638" s="25" t="n">
        <v>0</v>
      </c>
      <c r="AZ638" s="25" t="n">
        <v>0</v>
      </c>
      <c r="BA638" s="25" t="n">
        <v>2.0596033831012</v>
      </c>
      <c r="BB638" s="25" t="n">
        <v>0.260129860814338</v>
      </c>
      <c r="BC638" s="25" t="n">
        <v>0.233894367867686</v>
      </c>
      <c r="BD638" s="25" t="n">
        <v>1.03568481805935</v>
      </c>
      <c r="BE638" s="25" t="n">
        <v>1.03907195815851</v>
      </c>
      <c r="BF638" s="25" t="n">
        <v>1.34130942187534</v>
      </c>
      <c r="BG638" s="25" t="n">
        <v>1.76965315522751</v>
      </c>
      <c r="BH638" s="25" t="n">
        <v>1.0395086583934</v>
      </c>
      <c r="BI638" s="25" t="n">
        <v>2.59616413804006</v>
      </c>
      <c r="BJ638" s="25" t="n">
        <v>0.116247418340226</v>
      </c>
      <c r="BK638" s="25" t="n">
        <v>1.99797083363605</v>
      </c>
      <c r="BL638" s="25" t="n">
        <v>1.50496277277439</v>
      </c>
      <c r="BM638" s="25" t="n">
        <v>2.94156012316492</v>
      </c>
      <c r="BN638" s="25" t="n">
        <v>0.542645259931413</v>
      </c>
      <c r="BO638" s="25" t="n">
        <v>0</v>
      </c>
      <c r="BP638" s="25" t="n">
        <v>4.1133485915556</v>
      </c>
      <c r="BQ638" s="25" t="n">
        <v>0.537209954126861</v>
      </c>
      <c r="BR638" s="25" t="n">
        <v>0.639958510540489</v>
      </c>
      <c r="BS638" s="27" t="n">
        <v>1.97703748193685</v>
      </c>
      <c r="BT638" s="27" t="n">
        <v>1.26100578519309</v>
      </c>
      <c r="BU638" s="27" t="n">
        <v>0.2518246909025</v>
      </c>
      <c r="BV638" s="27" t="n">
        <v>0.132571922583476</v>
      </c>
      <c r="BW638" s="27" t="n">
        <v>0.0364339293174132</v>
      </c>
      <c r="BX638" s="27" t="n">
        <v>0.140336109416148</v>
      </c>
      <c r="BY638" s="27" t="n">
        <v>0.0577106762113865</v>
      </c>
      <c r="BZ638" s="27" t="n">
        <v>0.135260380059476</v>
      </c>
      <c r="CA638" s="27" t="n">
        <v>0.874186864517485</v>
      </c>
      <c r="CB638" s="27" t="n">
        <v>0.759852421453774</v>
      </c>
      <c r="CC638" s="27" t="n">
        <v>0.0369400402571827</v>
      </c>
      <c r="CD638" s="27" t="n">
        <v>0.0596290789279468</v>
      </c>
      <c r="CE638" s="27" t="n">
        <v>0</v>
      </c>
      <c r="CF638" s="27" t="n">
        <v>0</v>
      </c>
      <c r="CG638" s="27" t="n">
        <v>0.0102033052906783</v>
      </c>
      <c r="CH638" s="27" t="n">
        <v>0.00756201858790373</v>
      </c>
      <c r="CI638" s="27" t="n">
        <v>0.125813135482515</v>
      </c>
      <c r="CJ638" s="27" t="n">
        <v>2.04960535936887</v>
      </c>
      <c r="CK638" s="27" t="n">
        <v>0.947089386137675</v>
      </c>
      <c r="CL638" s="27" t="n">
        <v>0.805187491298955</v>
      </c>
      <c r="CM638" s="27" t="n">
        <v>0.0349667335832337</v>
      </c>
      <c r="CN638" s="27" t="n">
        <v>0.0353895379688516</v>
      </c>
      <c r="CO638" s="27" t="n">
        <v>0</v>
      </c>
      <c r="CP638" s="27" t="n">
        <v>0.734831219746869</v>
      </c>
      <c r="CQ638" s="19" t="n">
        <v>3424.8</v>
      </c>
      <c r="CR638" s="19" t="n">
        <v>148.7</v>
      </c>
      <c r="CS638" s="19" t="n">
        <v>150.5</v>
      </c>
      <c r="CT638" s="19" t="n">
        <v>0</v>
      </c>
      <c r="CU638" s="19" t="n">
        <v>4253.5</v>
      </c>
      <c r="CV638" s="19" t="n">
        <v>218.6</v>
      </c>
      <c r="CW638" s="19" t="n">
        <v>3125.6</v>
      </c>
      <c r="CX638" s="27" t="n">
        <v>0.981909372744128</v>
      </c>
      <c r="CY638" s="27" t="n">
        <v>0.0180906272558721</v>
      </c>
      <c r="CZ638" s="27" t="n">
        <v>0</v>
      </c>
      <c r="DA638" s="27" t="n">
        <v>0</v>
      </c>
      <c r="DB638" s="19" t="n">
        <v>215.9</v>
      </c>
      <c r="DC638" s="19" t="n">
        <v>4</v>
      </c>
      <c r="DD638" s="19" t="n">
        <v>0</v>
      </c>
      <c r="DE638" s="19" t="n">
        <v>0</v>
      </c>
      <c r="DF638" s="27" t="n">
        <v>0.113335709341943</v>
      </c>
      <c r="DG638" s="27" t="n">
        <v>0.0752992897520937</v>
      </c>
      <c r="DH638" s="27" t="n">
        <v>0.124102564102564</v>
      </c>
      <c r="DI638" s="27" t="n">
        <v>0.193415508438527</v>
      </c>
      <c r="DJ638" s="27" t="n">
        <v>0.806584491561473</v>
      </c>
      <c r="DK638" s="19" t="n">
        <v>1658.6</v>
      </c>
      <c r="DL638" s="27" t="n">
        <v>0.513838885970834</v>
      </c>
      <c r="DM638" s="27" t="n">
        <v>0.486161114029166</v>
      </c>
      <c r="DN638" s="19" t="n">
        <v>83.5562132882342</v>
      </c>
      <c r="DO638" s="19" t="n">
        <v>45500.2909924012</v>
      </c>
      <c r="DP638" s="27" t="n">
        <v>0.471271922730593</v>
      </c>
      <c r="DQ638" s="26" t="n">
        <v>77</v>
      </c>
      <c r="DR638" s="26" t="n">
        <v>32</v>
      </c>
      <c r="DS638" s="26" t="n">
        <v>47</v>
      </c>
      <c r="DT638" s="26" t="n">
        <v>88</v>
      </c>
      <c r="DU638" s="26" t="n">
        <v>49</v>
      </c>
      <c r="DV638" s="26" t="n">
        <v>70</v>
      </c>
      <c r="DW638" s="26" t="n">
        <v>60</v>
      </c>
      <c r="DX638" s="26" t="n">
        <v>39</v>
      </c>
      <c r="DY638" s="26" t="n">
        <v>87</v>
      </c>
      <c r="DZ638" s="26" t="n">
        <v>94</v>
      </c>
      <c r="EA638" s="26" t="n">
        <v>56</v>
      </c>
      <c r="EB638" s="26" t="n">
        <v>77</v>
      </c>
      <c r="EC638" s="26" t="n">
        <v>83</v>
      </c>
      <c r="ED638" s="26" t="n">
        <v>95</v>
      </c>
      <c r="EE638" s="26" t="n">
        <v>90</v>
      </c>
      <c r="EF638" s="26" t="n">
        <v>35</v>
      </c>
      <c r="EG638" s="26" t="n">
        <v>13</v>
      </c>
      <c r="EH638" s="27" t="n">
        <v>1.34074408135973</v>
      </c>
      <c r="EI638" s="27" t="n">
        <v>1.64233560408366</v>
      </c>
      <c r="EJ638" s="27" t="n">
        <v>0.304149878065909</v>
      </c>
      <c r="EK638" s="27" t="n">
        <v>0.048100174035725</v>
      </c>
      <c r="EL638" s="27" t="n">
        <v>0.056149686397903</v>
      </c>
      <c r="EM638" s="27" t="n">
        <v>0.113069784904606</v>
      </c>
      <c r="EN638" s="27" t="n">
        <v>0.053909359538464</v>
      </c>
      <c r="EO638" s="27" t="n">
        <v>0.17790661916291</v>
      </c>
      <c r="EP638" s="27" t="n">
        <v>0.395842858541165</v>
      </c>
      <c r="EQ638" s="27" t="n">
        <v>0.177343149757091</v>
      </c>
      <c r="ER638" s="27" t="n">
        <v>0.123080581185558</v>
      </c>
      <c r="ES638" s="27" t="n">
        <v>0.0498396453868925</v>
      </c>
      <c r="ET638" s="27" t="n">
        <v>0.00596042019166319</v>
      </c>
      <c r="EU638" s="27" t="n">
        <v>0.00151163931514645</v>
      </c>
      <c r="EV638" s="27" t="n">
        <v>0.00406519181294189</v>
      </c>
      <c r="EW638" s="27" t="n">
        <v>0.0340422308918699</v>
      </c>
      <c r="EX638" s="27" t="n">
        <v>0.595227391029681</v>
      </c>
      <c r="EY638" s="26" t="n">
        <v>72</v>
      </c>
      <c r="EZ638" s="26" t="n">
        <v>27</v>
      </c>
      <c r="FA638" s="26" t="n">
        <v>43</v>
      </c>
      <c r="FB638" s="26" t="n">
        <v>82</v>
      </c>
      <c r="FC638" s="26" t="n">
        <v>52</v>
      </c>
      <c r="FD638" s="26" t="n">
        <v>71</v>
      </c>
      <c r="FE638" s="26" t="n">
        <v>66</v>
      </c>
      <c r="FF638" s="26" t="n">
        <v>33</v>
      </c>
      <c r="FG638" s="26" t="n">
        <v>85</v>
      </c>
      <c r="FH638" s="26" t="n">
        <v>92</v>
      </c>
      <c r="FI638" s="26" t="n">
        <v>45</v>
      </c>
      <c r="FJ638" s="26" t="n">
        <v>87</v>
      </c>
      <c r="FK638" s="26" t="n">
        <v>90</v>
      </c>
      <c r="FL638" s="26" t="n">
        <v>97</v>
      </c>
      <c r="FM638" s="26" t="n">
        <v>88</v>
      </c>
      <c r="FN638" s="26" t="n">
        <v>40</v>
      </c>
      <c r="FO638" s="26" t="n">
        <v>15</v>
      </c>
      <c r="FP638" s="27" t="n">
        <v>1.53785497874162</v>
      </c>
      <c r="FQ638" s="27" t="n">
        <v>1.38115308582708</v>
      </c>
      <c r="FR638" s="27" t="n">
        <v>0.320112866045703</v>
      </c>
      <c r="FS638" s="27" t="n">
        <v>0.070038458873621</v>
      </c>
      <c r="FT638" s="27" t="n">
        <v>0.051227401047438</v>
      </c>
      <c r="FU638" s="27" t="n">
        <v>0.110021421386701</v>
      </c>
      <c r="FV638" s="27" t="n">
        <v>0.046665631034548</v>
      </c>
      <c r="FW638" s="27" t="n">
        <v>0.233082156502822</v>
      </c>
      <c r="FX638" s="27" t="n">
        <v>0.455072993732217</v>
      </c>
      <c r="FY638" s="27" t="n">
        <v>0.252267420027001</v>
      </c>
      <c r="FZ638" s="27" t="n">
        <v>0.142620966982148</v>
      </c>
      <c r="GA638" s="27" t="n">
        <v>0.0243311352243513</v>
      </c>
      <c r="GB638" s="27" t="n">
        <v>0.00135692872205501</v>
      </c>
      <c r="GC638" s="27" t="n">
        <v>0.000472360792253029</v>
      </c>
      <c r="GD638" s="27" t="n">
        <v>0.00495401462941613</v>
      </c>
      <c r="GE638" s="27" t="n">
        <v>0.0290701673549926</v>
      </c>
      <c r="GF638" s="27" t="n">
        <v>0.537905793241192</v>
      </c>
      <c r="GG638" s="21" t="n">
        <v>8.30164852905863</v>
      </c>
      <c r="GH638" s="20" t="n">
        <v>60.2504696520905</v>
      </c>
      <c r="GI638" s="20" t="n">
        <v>10.3141271871684</v>
      </c>
      <c r="GJ638" s="21" t="n">
        <v>0.332111369183986</v>
      </c>
      <c r="GK638" s="19" t="n">
        <v>1960.49641650683</v>
      </c>
      <c r="GL638" s="19" t="n">
        <v>2743398.4195671</v>
      </c>
      <c r="GM638" s="27" t="n">
        <v>0.0157620683988901</v>
      </c>
      <c r="GN638" s="21" t="n">
        <v>0.420843878522857</v>
      </c>
      <c r="GO638" s="21" t="n">
        <v>0.633603494819587</v>
      </c>
      <c r="GP638" s="20" t="n">
        <v>2.83152922444083</v>
      </c>
      <c r="GQ638" s="20" t="n">
        <v>3.69686322925881</v>
      </c>
      <c r="GR638" s="19" t="n">
        <v>0</v>
      </c>
      <c r="GS638" s="20" t="n">
        <v>12</v>
      </c>
      <c r="GT638" s="26" t="n">
        <v>55</v>
      </c>
      <c r="GU638" s="26" t="n">
        <v>49</v>
      </c>
      <c r="GV638" s="26" t="n">
        <v>76</v>
      </c>
      <c r="GW638" s="26" t="n">
        <v>87</v>
      </c>
      <c r="GX638" s="26" t="n">
        <v>72</v>
      </c>
      <c r="GY638" s="26" t="n">
        <v>80</v>
      </c>
      <c r="GZ638" s="26" t="n">
        <v>18</v>
      </c>
      <c r="HA638" s="26" t="n">
        <v>81</v>
      </c>
      <c r="HB638" s="26" t="n">
        <v>69</v>
      </c>
      <c r="HC638" s="26" t="n">
        <v>66</v>
      </c>
      <c r="HD638" s="26" t="n">
        <v>73</v>
      </c>
      <c r="HE638" s="26" t="n">
        <v>7</v>
      </c>
      <c r="HF638" s="26" t="n">
        <v>97</v>
      </c>
      <c r="HG638" s="21" t="n">
        <v>8.4472588489961</v>
      </c>
      <c r="HH638" s="20" t="n">
        <v>61.84959007995</v>
      </c>
      <c r="HI638" s="20" t="n">
        <v>7.84643888222791</v>
      </c>
      <c r="HJ638" s="21" t="n">
        <v>0.191072582883461</v>
      </c>
      <c r="HK638" s="19" t="n">
        <v>4611.7525877926</v>
      </c>
      <c r="HL638" s="19" t="n">
        <v>1687230.49239205</v>
      </c>
      <c r="HM638" s="27" t="n">
        <v>0.299913689009539</v>
      </c>
      <c r="HN638" s="21" t="n">
        <v>0.394779565479419</v>
      </c>
      <c r="HO638" s="21" t="n">
        <v>0.570272513189761</v>
      </c>
      <c r="HP638" s="20" t="n">
        <v>3.53560671773353</v>
      </c>
      <c r="HQ638" s="20" t="n">
        <v>3.63748189687222</v>
      </c>
      <c r="HR638" s="19" t="n">
        <v>701805.423433166</v>
      </c>
      <c r="HS638" s="20" t="n">
        <v>2.21468892426781</v>
      </c>
      <c r="HT638" s="26" t="n">
        <v>72</v>
      </c>
      <c r="HU638" s="26" t="n">
        <v>94</v>
      </c>
      <c r="HV638" s="26" t="n">
        <v>84</v>
      </c>
      <c r="HW638" s="26" t="n">
        <v>91</v>
      </c>
      <c r="HX638" s="26" t="n">
        <v>76</v>
      </c>
      <c r="HY638" s="26" t="n">
        <v>92</v>
      </c>
      <c r="HZ638" s="26" t="n">
        <v>40</v>
      </c>
      <c r="IA638" s="26" t="n">
        <v>84</v>
      </c>
      <c r="IB638" s="26" t="n">
        <v>78</v>
      </c>
      <c r="IC638" s="26" t="n">
        <v>90</v>
      </c>
      <c r="ID638" s="26" t="n">
        <v>56</v>
      </c>
      <c r="IE638" s="26" t="n">
        <v>35</v>
      </c>
      <c r="IF638" s="26" t="n">
        <v>97</v>
      </c>
      <c r="IG638" s="21" t="n">
        <v>8.01561284311781</v>
      </c>
      <c r="IH638" s="20" t="n">
        <v>57.9848865894416</v>
      </c>
      <c r="II638" s="20" t="n">
        <v>7.68959571815119</v>
      </c>
      <c r="IJ638" s="21" t="n">
        <v>0.187670317317796</v>
      </c>
      <c r="IK638" s="19" t="n">
        <v>1885.9837295986</v>
      </c>
      <c r="IL638" s="19" t="n">
        <v>1056712.23917228</v>
      </c>
      <c r="IM638" s="27" t="n">
        <v>0.135590696326335</v>
      </c>
      <c r="IN638" s="21" t="n">
        <v>0.21063564664604</v>
      </c>
      <c r="IO638" s="21" t="n">
        <v>0.421009413841873</v>
      </c>
      <c r="IP638" s="20" t="n">
        <v>0.962594373693881</v>
      </c>
      <c r="IQ638" s="20" t="n">
        <v>6.81267026957181</v>
      </c>
      <c r="IR638" s="19" t="n">
        <v>4108.89695673296</v>
      </c>
      <c r="IS638" s="20" t="n">
        <v>2.91733115560279</v>
      </c>
      <c r="IT638" s="26" t="n">
        <v>76</v>
      </c>
      <c r="IU638" s="26" t="n">
        <v>74</v>
      </c>
      <c r="IV638" s="26" t="n">
        <v>84</v>
      </c>
      <c r="IW638" s="26" t="n">
        <v>88</v>
      </c>
      <c r="IX638" s="26" t="n">
        <v>86</v>
      </c>
      <c r="IY638" s="26" t="n">
        <v>85</v>
      </c>
      <c r="IZ638" s="26" t="n">
        <v>33</v>
      </c>
      <c r="JA638" s="26" t="n">
        <v>88</v>
      </c>
      <c r="JB638" s="26" t="n">
        <v>82</v>
      </c>
      <c r="JC638" s="26" t="n">
        <v>80</v>
      </c>
      <c r="JD638" s="26" t="n">
        <v>84</v>
      </c>
      <c r="JE638" s="26" t="n">
        <v>8</v>
      </c>
      <c r="JF638" s="26" t="n">
        <v>95</v>
      </c>
      <c r="JG638" s="26" t="n">
        <v>49</v>
      </c>
      <c r="JH638" s="26" t="n">
        <v>45</v>
      </c>
      <c r="JI638" s="26" t="n">
        <v>66</v>
      </c>
      <c r="JJ638" s="26" t="n">
        <v>73</v>
      </c>
      <c r="JK638" s="26" t="n">
        <v>63</v>
      </c>
      <c r="JL638" s="26" t="n">
        <v>69</v>
      </c>
      <c r="JM638" s="26" t="n">
        <v>17</v>
      </c>
      <c r="JN638" s="26" t="n">
        <v>74</v>
      </c>
      <c r="JO638" s="26" t="n">
        <v>61</v>
      </c>
      <c r="JP638" s="26" t="n">
        <v>60</v>
      </c>
      <c r="JQ638" s="26" t="n">
        <v>63</v>
      </c>
      <c r="JR638" s="26" t="n">
        <v>7</v>
      </c>
      <c r="JS638" s="26" t="n">
        <v>84</v>
      </c>
      <c r="JT638" s="26" t="n">
        <v>81</v>
      </c>
      <c r="JU638" s="26" t="n">
        <v>89</v>
      </c>
      <c r="JV638" s="26" t="n">
        <v>84</v>
      </c>
      <c r="JW638" s="26" t="n">
        <v>86</v>
      </c>
      <c r="JX638" s="26" t="n">
        <v>83</v>
      </c>
      <c r="JY638" s="26" t="n">
        <v>86</v>
      </c>
      <c r="JZ638" s="26" t="n">
        <v>54</v>
      </c>
      <c r="KA638" s="26" t="n">
        <v>84</v>
      </c>
      <c r="KB638" s="26" t="n">
        <v>83</v>
      </c>
      <c r="KC638" s="26" t="n">
        <v>87</v>
      </c>
      <c r="KD638" s="26" t="n">
        <v>71</v>
      </c>
      <c r="KE638" s="26" t="n">
        <v>35</v>
      </c>
      <c r="KF638" s="26" t="n">
        <v>86</v>
      </c>
      <c r="KG638" s="26" t="n">
        <v>57</v>
      </c>
      <c r="KH638" s="26" t="n">
        <v>71</v>
      </c>
      <c r="KI638" s="26" t="n">
        <v>64</v>
      </c>
      <c r="KJ638" s="26" t="n">
        <v>70</v>
      </c>
      <c r="KK638" s="26" t="n">
        <v>61</v>
      </c>
      <c r="KL638" s="26" t="n">
        <v>70</v>
      </c>
      <c r="KM638" s="26" t="n">
        <v>38</v>
      </c>
      <c r="KN638" s="26" t="n">
        <v>69</v>
      </c>
      <c r="KO638" s="26" t="n">
        <v>62</v>
      </c>
      <c r="KP638" s="26" t="n">
        <v>68</v>
      </c>
      <c r="KQ638" s="26" t="n">
        <v>48</v>
      </c>
      <c r="KR638" s="26" t="n">
        <v>35</v>
      </c>
      <c r="KS638" s="26" t="n">
        <v>69</v>
      </c>
      <c r="KT638" s="19" t="n">
        <v>1136.7</v>
      </c>
      <c r="KU638" s="19" t="n">
        <v>219.9</v>
      </c>
      <c r="KV638" s="19" t="n">
        <v>90.3</v>
      </c>
      <c r="KW638" s="19" t="n">
        <v>452.7</v>
      </c>
      <c r="KX638" s="19" t="n">
        <v>260.5</v>
      </c>
      <c r="KY638" s="19" t="n">
        <v>610.6</v>
      </c>
      <c r="KZ638" s="19" t="n">
        <v>3946.1</v>
      </c>
      <c r="LA638" s="19" t="n">
        <v>3430</v>
      </c>
      <c r="LB638" s="19" t="n">
        <v>166.7</v>
      </c>
      <c r="LC638" s="19" t="n">
        <v>269.2</v>
      </c>
      <c r="LD638" s="19" t="n">
        <v>0</v>
      </c>
      <c r="LE638" s="19" t="n">
        <v>0</v>
      </c>
      <c r="LF638" s="19" t="n">
        <v>46.1</v>
      </c>
      <c r="LG638" s="19" t="n">
        <v>34.1</v>
      </c>
      <c r="LH638" s="19" t="n">
        <v>567.9</v>
      </c>
      <c r="LI638" s="19" t="n">
        <v>3225.7</v>
      </c>
      <c r="LJ638" s="19" t="n">
        <v>1658.6</v>
      </c>
      <c r="LK638" s="19" t="n">
        <v>3727</v>
      </c>
      <c r="LL638" s="19" t="n">
        <v>30</v>
      </c>
      <c r="LM638" s="19" t="n">
        <v>1902</v>
      </c>
      <c r="LN638" s="19" t="n">
        <v>4514</v>
      </c>
      <c r="LO638" s="19" t="n">
        <v>4</v>
      </c>
      <c r="LP638" s="19" t="n">
        <v>76</v>
      </c>
      <c r="LQ638" s="24" t="n">
        <v>0.21202264726162</v>
      </c>
      <c r="LR638" s="24" t="n">
        <v>0.715669815657221</v>
      </c>
      <c r="LS638" s="19" t="n">
        <v>1</v>
      </c>
      <c r="LT638" s="19" t="n">
        <v>1</v>
      </c>
      <c r="LU638" s="20" t="n">
        <v>1</v>
      </c>
      <c r="LV638" s="21" t="n">
        <v>1</v>
      </c>
      <c r="LW638" s="19" t="n">
        <v>3640.9</v>
      </c>
      <c r="LX638" s="19" t="n">
        <v>873.1</v>
      </c>
      <c r="LY638" s="19" t="n">
        <v>2319.5</v>
      </c>
      <c r="LZ638" s="19" t="n">
        <v>2194.5</v>
      </c>
      <c r="MA638" s="19" t="n">
        <v>864.5</v>
      </c>
      <c r="MB638" s="19" t="n">
        <v>4603.8</v>
      </c>
      <c r="MC638" s="19" t="n">
        <v>346</v>
      </c>
      <c r="MD638" s="19" t="n">
        <v>188</v>
      </c>
      <c r="ME638" s="27" t="n">
        <v>0.0579319584726798</v>
      </c>
      <c r="MF638" s="27" t="n">
        <v>0.0641185332558453</v>
      </c>
      <c r="MG638" s="27" t="n">
        <v>0</v>
      </c>
      <c r="MH638" s="27" t="n">
        <v>0</v>
      </c>
      <c r="MI638" s="27" t="n">
        <v>0.0519555867958986</v>
      </c>
      <c r="MJ638" s="27" t="n">
        <v>0.204498553243635</v>
      </c>
      <c r="MK638" s="27" t="n">
        <v>0.621495368231942</v>
      </c>
      <c r="ML638" s="22" t="n">
        <v>108.803888144228</v>
      </c>
      <c r="MM638" s="22" t="n">
        <v>96.9082499337566</v>
      </c>
      <c r="MN638" s="22" t="n">
        <v>151.477646517559</v>
      </c>
      <c r="MO638" s="22" t="n">
        <v>171.938895140498</v>
      </c>
      <c r="MP638" s="22" t="n">
        <v>141.44486317995</v>
      </c>
      <c r="MQ638" s="22" t="n">
        <v>157.736069706238</v>
      </c>
      <c r="MR638" s="22" t="n">
        <v>27.4098339811289</v>
      </c>
      <c r="MS638" s="22" t="n">
        <v>159.842677763174</v>
      </c>
      <c r="MT638" s="22" t="n">
        <v>136.493318037387</v>
      </c>
      <c r="MU638" s="22" t="n">
        <v>131.1696210901</v>
      </c>
      <c r="MV638" s="22" t="n">
        <v>144.976628345817</v>
      </c>
      <c r="MW638" s="22" t="n">
        <v>0</v>
      </c>
      <c r="MX638" s="22" t="n">
        <v>191.772635747875</v>
      </c>
      <c r="MY638" s="22" t="n">
        <v>147.709103931734</v>
      </c>
      <c r="MZ638" s="22" t="n">
        <v>192.697283294967</v>
      </c>
      <c r="NA638" s="22" t="n">
        <v>169.392742250276</v>
      </c>
      <c r="NB638" s="22" t="n">
        <v>187.269205458403</v>
      </c>
      <c r="NC638" s="22" t="n">
        <v>156.789158511883</v>
      </c>
      <c r="ND638" s="22" t="n">
        <v>188.29525458495</v>
      </c>
      <c r="NE638" s="22" t="n">
        <v>63.0692283810951</v>
      </c>
      <c r="NF638" s="22" t="n">
        <v>171.381778009083</v>
      </c>
      <c r="NG638" s="22" t="n">
        <v>160.600338304731</v>
      </c>
      <c r="NH638" s="22" t="n">
        <v>184.987152986257</v>
      </c>
      <c r="NI638" s="22" t="n">
        <v>115.492060788088</v>
      </c>
      <c r="NJ638" s="22" t="n">
        <v>0</v>
      </c>
      <c r="NK638" s="22" t="n">
        <v>178.315666265091</v>
      </c>
      <c r="NL638" s="22" t="n">
        <v>69.4004773198298</v>
      </c>
      <c r="NM638" s="22" t="n">
        <v>61.8118630415663</v>
      </c>
      <c r="NN638" s="22" t="n">
        <v>96.2766960109853</v>
      </c>
      <c r="NO638" s="22" t="n">
        <v>109.592669399703</v>
      </c>
      <c r="NP638" s="22" t="n">
        <v>90.0479107306534</v>
      </c>
      <c r="NQ638" s="22" t="n">
        <v>100.536995790877</v>
      </c>
      <c r="NR638" s="22" t="n">
        <v>18.3720807438982</v>
      </c>
      <c r="NS638" s="22" t="n">
        <v>101.756440521319</v>
      </c>
      <c r="NT638" s="22" t="n">
        <v>86.9349508824422</v>
      </c>
      <c r="NU638" s="22" t="n">
        <v>83.3523195693371</v>
      </c>
      <c r="NV638" s="22" t="n">
        <v>91.9764576073283</v>
      </c>
      <c r="NW638" s="22" t="n">
        <v>0</v>
      </c>
      <c r="NX638" s="22" t="n">
        <v>122.31756116373</v>
      </c>
      <c r="NY638" s="22" t="n">
        <v>68.2474486430304</v>
      </c>
      <c r="NZ638" s="22" t="n">
        <v>89.0406555072209</v>
      </c>
      <c r="OA638" s="22" t="n">
        <v>78.2417612107827</v>
      </c>
      <c r="OB638" s="22" t="n">
        <v>86.6021317815174</v>
      </c>
      <c r="OC638" s="22" t="n">
        <v>72.2119527775242</v>
      </c>
      <c r="OD638" s="22" t="n">
        <v>87.2168728737636</v>
      </c>
      <c r="OE638" s="22" t="n">
        <v>31.8853104551324</v>
      </c>
      <c r="OF638" s="22" t="n">
        <v>79.1081775437225</v>
      </c>
      <c r="OG638" s="22" t="n">
        <v>74.3230360873117</v>
      </c>
      <c r="OH638" s="22" t="n">
        <v>85.3878343893804</v>
      </c>
      <c r="OI638" s="22" t="n">
        <v>53.1258061236821</v>
      </c>
      <c r="OJ638" s="22" t="n">
        <v>0</v>
      </c>
      <c r="OK638" s="22" t="n">
        <v>82.3967765939777</v>
      </c>
      <c r="OL638" t="n">
        <v>1</v>
      </c>
      <c r="OM638" s="26" t="n">
        <v>14</v>
      </c>
      <c r="ON638" s="26" t="n">
        <v>3</v>
      </c>
      <c r="OO638" s="26" t="n">
        <v>13</v>
      </c>
      <c r="OP638" s="26" t="n">
        <v>3</v>
      </c>
      <c r="OQ638" s="27" t="n">
        <v>0.140167338995941</v>
      </c>
      <c r="OR638" s="27" t="n">
        <v>0.193922827899813</v>
      </c>
      <c r="OS638" s="27" t="n">
        <v>0.136065075687775</v>
      </c>
      <c r="OT638" s="19" t="n">
        <v>0.195319647024088</v>
      </c>
    </row>
    <row r="639">
      <c r="A639" t="n">
        <v>640</v>
      </c>
      <c r="B639" s="28" t="n">
        <v>4162.1</v>
      </c>
      <c r="C639" t="n">
        <v>-74.941944</v>
      </c>
      <c r="D639" t="n">
        <v>40.071111</v>
      </c>
      <c r="E639" t="s">
        <v>470</v>
      </c>
      <c r="F639" t="s">
        <v>471</v>
      </c>
      <c r="G639" s="25" t="n">
        <v>0.689591159641796</v>
      </c>
      <c r="H639" s="25" t="n">
        <v>0.907936729424126</v>
      </c>
      <c r="I639" s="25" t="n">
        <v>0.742761317616054</v>
      </c>
      <c r="J639" s="25" t="n">
        <v>0.0635268499283336</v>
      </c>
      <c r="K639" s="25" t="n">
        <v>1.16636954527849</v>
      </c>
      <c r="L639" s="25" t="n">
        <v>0.675734163928973</v>
      </c>
      <c r="M639" s="25" t="n">
        <v>1.10355558339943</v>
      </c>
      <c r="N639" s="25" t="n">
        <v>1.0073629073402</v>
      </c>
      <c r="O639" s="25" t="n">
        <v>0.628239276192356</v>
      </c>
      <c r="P639" s="25" t="n">
        <v>0.398311118280759</v>
      </c>
      <c r="Q639" s="25" t="n">
        <v>0.792587944018929</v>
      </c>
      <c r="R639" s="25" t="n">
        <v>1.13808246767151</v>
      </c>
      <c r="S639" s="25" t="n">
        <v>0</v>
      </c>
      <c r="T639" s="25" t="n">
        <v>0</v>
      </c>
      <c r="U639" s="25" t="n">
        <v>0</v>
      </c>
      <c r="V639" s="25" t="n">
        <v>0.698322953975635</v>
      </c>
      <c r="W639" s="25" t="n">
        <v>1.26223352686187</v>
      </c>
      <c r="X639" s="25" t="n">
        <v>0.947071644344407</v>
      </c>
      <c r="Y639" s="25" t="n">
        <v>1.06379815439384</v>
      </c>
      <c r="Z639" s="25" t="n">
        <v>0.917975043441185</v>
      </c>
      <c r="AA639" s="25" t="n">
        <v>1.30303532298047</v>
      </c>
      <c r="AB639" s="25" t="n">
        <v>0.150980789254868</v>
      </c>
      <c r="AC639" s="25" t="n">
        <v>1.49313360225037</v>
      </c>
      <c r="AD639" s="25" t="n">
        <v>1.47151611394571</v>
      </c>
      <c r="AE639" s="25" t="n">
        <v>3.37905415474934</v>
      </c>
      <c r="AF639" s="25" t="n">
        <v>1.60345813702625</v>
      </c>
      <c r="AG639" s="25" t="n">
        <v>1.52256214053128</v>
      </c>
      <c r="AH639" s="25" t="n">
        <v>0.877428576969863</v>
      </c>
      <c r="AI639" s="25" t="n">
        <v>0.000183240650261899</v>
      </c>
      <c r="AJ639" s="25" t="n">
        <v>0.235502844353358</v>
      </c>
      <c r="AK639" s="25" t="n">
        <v>0.934311229394464</v>
      </c>
      <c r="AL639" s="25" t="n">
        <v>1.1102721128768</v>
      </c>
      <c r="AM639" s="25" t="n">
        <v>0.868892952616266</v>
      </c>
      <c r="AN639" s="25" t="n">
        <v>0.936428987621548</v>
      </c>
      <c r="AO639" s="25" t="n">
        <v>0.804066702794583</v>
      </c>
      <c r="AP639" s="25" t="n">
        <v>0.12793528018193</v>
      </c>
      <c r="AQ639" s="25" t="n">
        <v>1.17531191132441</v>
      </c>
      <c r="AR639" s="25" t="n">
        <v>0.884500060727826</v>
      </c>
      <c r="AS639" s="25" t="n">
        <v>1.18086324065412</v>
      </c>
      <c r="AT639" s="25" t="n">
        <v>0.936097852771867</v>
      </c>
      <c r="AU639" s="25" t="n">
        <v>0.995061775688033</v>
      </c>
      <c r="AV639" s="25" t="n">
        <v>0.92013106674939</v>
      </c>
      <c r="AW639" s="25" t="n">
        <v>0.897942601726503</v>
      </c>
      <c r="AX639" s="25" t="n">
        <v>1.82599294542226</v>
      </c>
      <c r="AY639" s="25" t="n">
        <v>0</v>
      </c>
      <c r="AZ639" s="25" t="n">
        <v>0</v>
      </c>
      <c r="BA639" s="25" t="n">
        <v>0</v>
      </c>
      <c r="BB639" s="25" t="n">
        <v>0.818012836477739</v>
      </c>
      <c r="BC639" s="25" t="n">
        <v>1.02050248226442</v>
      </c>
      <c r="BD639" s="25" t="n">
        <v>0.984007214492107</v>
      </c>
      <c r="BE639" s="25" t="n">
        <v>1.09913392565231</v>
      </c>
      <c r="BF639" s="25" t="n">
        <v>1.06582446449875</v>
      </c>
      <c r="BG639" s="25" t="n">
        <v>1.45779119073692</v>
      </c>
      <c r="BH639" s="25" t="n">
        <v>0.172723056630959</v>
      </c>
      <c r="BI639" s="25" t="n">
        <v>1.80758328282817</v>
      </c>
      <c r="BJ639" s="25" t="n">
        <v>0.919034350348179</v>
      </c>
      <c r="BK639" s="25" t="n">
        <v>3.79574050598089</v>
      </c>
      <c r="BL639" s="25" t="n">
        <v>1.66304949478165</v>
      </c>
      <c r="BM639" s="25" t="n">
        <v>2.13252426610694</v>
      </c>
      <c r="BN639" s="25" t="n">
        <v>0.907096579980745</v>
      </c>
      <c r="BO639" s="25" t="n">
        <v>0.0202104042431752</v>
      </c>
      <c r="BP639" s="25" t="n">
        <v>0.501699690046862</v>
      </c>
      <c r="BQ639" s="25" t="n">
        <v>0.872306851530377</v>
      </c>
      <c r="BR639" s="25" t="n">
        <v>1.09820676487035</v>
      </c>
      <c r="BS639" s="27" t="n">
        <v>0.92456526584773</v>
      </c>
      <c r="BT639" s="27" t="n">
        <v>1.49113681698852</v>
      </c>
      <c r="BU639" s="27" t="n">
        <v>0.225910764184997</v>
      </c>
      <c r="BV639" s="27" t="n">
        <v>0.00305565253749423</v>
      </c>
      <c r="BW639" s="27" t="n">
        <v>0.065491284191452</v>
      </c>
      <c r="BX639" s="27" t="n">
        <v>0.0764051165681428</v>
      </c>
      <c r="BY639" s="27" t="n">
        <v>0.0594919747161593</v>
      </c>
      <c r="BZ639" s="27" t="n">
        <v>0.179216529115014</v>
      </c>
      <c r="CA639" s="27" t="n">
        <v>0.248684030935815</v>
      </c>
      <c r="CB639" s="27" t="n">
        <v>0.0706377482991793</v>
      </c>
      <c r="CC639" s="27" t="n">
        <v>0.0975521847905164</v>
      </c>
      <c r="CD639" s="27" t="n">
        <v>0.0567216266097877</v>
      </c>
      <c r="CE639" s="27" t="n">
        <v>0</v>
      </c>
      <c r="CF639" s="27" t="n">
        <v>0</v>
      </c>
      <c r="CG639" s="27" t="n">
        <v>0</v>
      </c>
      <c r="CH639" s="27" t="n">
        <v>0.0237724712363312</v>
      </c>
      <c r="CI639" s="27" t="n">
        <v>0.751315969064185</v>
      </c>
      <c r="CJ639" s="27" t="n">
        <v>0.991196886339056</v>
      </c>
      <c r="CK639" s="27" t="n">
        <v>1.42557709074951</v>
      </c>
      <c r="CL639" s="27" t="n">
        <v>0.144748426494205</v>
      </c>
      <c r="CM639" s="27" t="n">
        <v>0.0542643112429596</v>
      </c>
      <c r="CN639" s="27" t="n">
        <v>0.0229143717353055</v>
      </c>
      <c r="CO639" s="27" t="n">
        <v>0.00271881772768187</v>
      </c>
      <c r="CP639" s="27" t="n">
        <v>0.0648509257882583</v>
      </c>
      <c r="CQ639" s="19" t="n">
        <v>566.6</v>
      </c>
      <c r="CR639" s="19" t="n">
        <v>212.4</v>
      </c>
      <c r="CS639" s="19" t="n">
        <v>89.7</v>
      </c>
      <c r="CT639" s="19" t="n">
        <v>10.6</v>
      </c>
      <c r="CU639" s="19" t="n">
        <v>3914.5</v>
      </c>
      <c r="CV639" s="19" t="n">
        <v>15.7</v>
      </c>
      <c r="CW639" s="19" t="n">
        <v>253.9</v>
      </c>
      <c r="CX639" s="27" t="n">
        <v>0</v>
      </c>
      <c r="CY639" s="27" t="n">
        <v>1</v>
      </c>
      <c r="CZ639" s="27" t="n">
        <v>0</v>
      </c>
      <c r="DA639" s="27" t="n">
        <v>0</v>
      </c>
      <c r="DB639" s="19" t="n">
        <v>0</v>
      </c>
      <c r="DC639" s="19" t="n">
        <v>5.4</v>
      </c>
      <c r="DD639" s="19" t="n">
        <v>0</v>
      </c>
      <c r="DE639" s="19" t="n">
        <v>0</v>
      </c>
      <c r="DF639" s="27" t="n">
        <v>0.0999353743306993</v>
      </c>
      <c r="DG639" s="27" t="n">
        <v>0.127127128143496</v>
      </c>
      <c r="DH639" s="27" t="n">
        <v>0.216857957187786</v>
      </c>
      <c r="DI639" s="27" t="n">
        <v>0.177971037796119</v>
      </c>
      <c r="DJ639" s="27" t="n">
        <v>0.822028962203881</v>
      </c>
      <c r="DK639" s="19" t="n">
        <v>1762.5</v>
      </c>
      <c r="DL639" s="27" t="n">
        <v>0.481889073775835</v>
      </c>
      <c r="DM639" s="27" t="n">
        <v>0.518110926224165</v>
      </c>
      <c r="DN639" s="19" t="n">
        <v>76.3563491741909</v>
      </c>
      <c r="DO639" s="19" t="n">
        <v>52225.4349439782</v>
      </c>
      <c r="DP639" s="27" t="n">
        <v>0.688344861541344</v>
      </c>
      <c r="DQ639" s="26" t="n">
        <v>38</v>
      </c>
      <c r="DR639" s="26" t="n">
        <v>47</v>
      </c>
      <c r="DS639" s="26" t="n">
        <v>43</v>
      </c>
      <c r="DT639" s="26" t="n">
        <v>56</v>
      </c>
      <c r="DU639" s="26" t="n">
        <v>69</v>
      </c>
      <c r="DV639" s="26" t="n">
        <v>49</v>
      </c>
      <c r="DW639" s="26" t="n">
        <v>62</v>
      </c>
      <c r="DX639" s="26" t="n">
        <v>57</v>
      </c>
      <c r="DY639" s="26" t="n">
        <v>43</v>
      </c>
      <c r="DZ639" s="26" t="n">
        <v>49</v>
      </c>
      <c r="EA639" s="26" t="n">
        <v>70</v>
      </c>
      <c r="EB639" s="26" t="n">
        <v>77</v>
      </c>
      <c r="EC639" s="26" t="n">
        <v>83</v>
      </c>
      <c r="ED639" s="26" t="n">
        <v>95</v>
      </c>
      <c r="EE639" s="26" t="n">
        <v>84</v>
      </c>
      <c r="EF639" s="26" t="n">
        <v>56</v>
      </c>
      <c r="EG639" s="26" t="n">
        <v>57</v>
      </c>
      <c r="EH639" s="27" t="n">
        <v>1.34074408135973</v>
      </c>
      <c r="EI639" s="27" t="n">
        <v>1.64233560408366</v>
      </c>
      <c r="EJ639" s="27" t="n">
        <v>0.304149878065909</v>
      </c>
      <c r="EK639" s="27" t="n">
        <v>0.048100174035725</v>
      </c>
      <c r="EL639" s="27" t="n">
        <v>0.056149686397903</v>
      </c>
      <c r="EM639" s="27" t="n">
        <v>0.113069784904606</v>
      </c>
      <c r="EN639" s="27" t="n">
        <v>0.053909359538464</v>
      </c>
      <c r="EO639" s="27" t="n">
        <v>0.17790661916291</v>
      </c>
      <c r="EP639" s="27" t="n">
        <v>0.395842858541165</v>
      </c>
      <c r="EQ639" s="27" t="n">
        <v>0.177343149757091</v>
      </c>
      <c r="ER639" s="27" t="n">
        <v>0.123080581185558</v>
      </c>
      <c r="ES639" s="27" t="n">
        <v>0.0498396453868925</v>
      </c>
      <c r="ET639" s="27" t="n">
        <v>0.00596042019166319</v>
      </c>
      <c r="EU639" s="27" t="n">
        <v>0.00151163931514645</v>
      </c>
      <c r="EV639" s="27" t="n">
        <v>0.00406519181294189</v>
      </c>
      <c r="EW639" s="27" t="n">
        <v>0.0340422308918699</v>
      </c>
      <c r="EX639" s="27" t="n">
        <v>0.595227391029681</v>
      </c>
      <c r="EY639" s="26" t="n">
        <v>57</v>
      </c>
      <c r="EZ639" s="26" t="n">
        <v>50</v>
      </c>
      <c r="FA639" s="26" t="n">
        <v>46</v>
      </c>
      <c r="FB639" s="26" t="n">
        <v>67</v>
      </c>
      <c r="FC639" s="26" t="n">
        <v>69</v>
      </c>
      <c r="FD639" s="26" t="n">
        <v>58</v>
      </c>
      <c r="FE639" s="26" t="n">
        <v>65</v>
      </c>
      <c r="FF639" s="26" t="n">
        <v>49</v>
      </c>
      <c r="FG639" s="26" t="n">
        <v>66</v>
      </c>
      <c r="FH639" s="26" t="n">
        <v>73</v>
      </c>
      <c r="FI639" s="26" t="n">
        <v>75</v>
      </c>
      <c r="FJ639" s="26" t="n">
        <v>83</v>
      </c>
      <c r="FK639" s="26" t="n">
        <v>92</v>
      </c>
      <c r="FL639" s="26" t="n">
        <v>98</v>
      </c>
      <c r="FM639" s="26" t="n">
        <v>86</v>
      </c>
      <c r="FN639" s="26" t="n">
        <v>61</v>
      </c>
      <c r="FO639" s="26" t="n">
        <v>34</v>
      </c>
      <c r="FP639" s="27" t="n">
        <v>1.14075834468967</v>
      </c>
      <c r="FQ639" s="27" t="n">
        <v>1.52235472160079</v>
      </c>
      <c r="FR639" s="27" t="n">
        <v>0.280960228050521</v>
      </c>
      <c r="FS639" s="27" t="n">
        <v>0.023884361945735</v>
      </c>
      <c r="FT639" s="27" t="n">
        <v>0.055722471252463</v>
      </c>
      <c r="FU639" s="27" t="n">
        <v>0.086382262659509</v>
      </c>
      <c r="FV639" s="27" t="n">
        <v>0.050380071686544</v>
      </c>
      <c r="FW639" s="27" t="n">
        <v>0.19145063583293</v>
      </c>
      <c r="FX639" s="27" t="n">
        <v>0.249918182983024</v>
      </c>
      <c r="FY639" s="27" t="n">
        <v>0.0767692243548803</v>
      </c>
      <c r="FZ639" s="27" t="n">
        <v>0.108639666503126</v>
      </c>
      <c r="GA639" s="27" t="n">
        <v>0.0310634423599435</v>
      </c>
      <c r="GB639" s="27" t="n">
        <v>0.000691476043680513</v>
      </c>
      <c r="GC639" s="27" t="n">
        <v>0.000245198401012095</v>
      </c>
      <c r="GD639" s="27" t="n">
        <v>0.00344793058650593</v>
      </c>
      <c r="GE639" s="27" t="n">
        <v>0.0290612447338754</v>
      </c>
      <c r="GF639" s="27" t="n">
        <v>0.736221598792264</v>
      </c>
      <c r="GG639" s="21" t="n">
        <v>8.00015932832157</v>
      </c>
      <c r="GH639" s="20" t="n">
        <v>65.7954797770664</v>
      </c>
      <c r="GI639" s="20" t="n">
        <v>7.20283507377176</v>
      </c>
      <c r="GJ639" s="21" t="n">
        <v>0.248974324750263</v>
      </c>
      <c r="GK639" s="19" t="n">
        <v>696.286045553106</v>
      </c>
      <c r="GL639" s="19" t="n">
        <v>2519260.54293201</v>
      </c>
      <c r="GM639" s="27" t="n">
        <v>0.44132782617044</v>
      </c>
      <c r="GN639" s="21" t="n">
        <v>1.33398153094337</v>
      </c>
      <c r="GO639" s="21" t="n">
        <v>0.914408101596534</v>
      </c>
      <c r="GP639" s="20" t="n">
        <v>5.38318093222913</v>
      </c>
      <c r="GQ639" s="20" t="n">
        <v>3.19163056452623</v>
      </c>
      <c r="GR639" s="19" t="n">
        <v>128.599282147221</v>
      </c>
      <c r="GS639" s="20" t="n">
        <v>0.521565541022948</v>
      </c>
      <c r="GT639" s="26" t="n">
        <v>44</v>
      </c>
      <c r="GU639" s="26" t="n">
        <v>74</v>
      </c>
      <c r="GV639" s="26" t="n">
        <v>46</v>
      </c>
      <c r="GW639" s="26" t="n">
        <v>75</v>
      </c>
      <c r="GX639" s="26" t="n">
        <v>52</v>
      </c>
      <c r="GY639" s="26" t="n">
        <v>78</v>
      </c>
      <c r="GZ639" s="26" t="n">
        <v>70</v>
      </c>
      <c r="HA639" s="26" t="n">
        <v>93</v>
      </c>
      <c r="HB639" s="26" t="n">
        <v>78</v>
      </c>
      <c r="HC639" s="26" t="n">
        <v>80</v>
      </c>
      <c r="HD639" s="26" t="n">
        <v>71</v>
      </c>
      <c r="HE639" s="26" t="n">
        <v>58</v>
      </c>
      <c r="HF639" s="26" t="n">
        <v>76</v>
      </c>
      <c r="HG639" s="21" t="n">
        <v>8.4472588489961</v>
      </c>
      <c r="HH639" s="20" t="n">
        <v>61.84959007995</v>
      </c>
      <c r="HI639" s="20" t="n">
        <v>7.84643888222791</v>
      </c>
      <c r="HJ639" s="21" t="n">
        <v>0.191072582883461</v>
      </c>
      <c r="HK639" s="19" t="n">
        <v>4611.7525877926</v>
      </c>
      <c r="HL639" s="19" t="n">
        <v>1687230.49239205</v>
      </c>
      <c r="HM639" s="27" t="n">
        <v>0.299913689009539</v>
      </c>
      <c r="HN639" s="21" t="n">
        <v>0.394779565479419</v>
      </c>
      <c r="HO639" s="21" t="n">
        <v>0.570272513189761</v>
      </c>
      <c r="HP639" s="20" t="n">
        <v>3.53560671773353</v>
      </c>
      <c r="HQ639" s="20" t="n">
        <v>3.63748189687222</v>
      </c>
      <c r="HR639" s="19" t="n">
        <v>701805.423433166</v>
      </c>
      <c r="HS639" s="20" t="n">
        <v>2.21468892426781</v>
      </c>
      <c r="HT639" s="26" t="n">
        <v>34</v>
      </c>
      <c r="HU639" s="26" t="n">
        <v>98</v>
      </c>
      <c r="HV639" s="26" t="n">
        <v>61</v>
      </c>
      <c r="HW639" s="26" t="n">
        <v>81</v>
      </c>
      <c r="HX639" s="26" t="n">
        <v>23</v>
      </c>
      <c r="HY639" s="26" t="n">
        <v>80</v>
      </c>
      <c r="HZ639" s="26" t="n">
        <v>47</v>
      </c>
      <c r="IA639" s="26" t="n">
        <v>95</v>
      </c>
      <c r="IB639" s="26" t="n">
        <v>80</v>
      </c>
      <c r="IC639" s="26" t="n">
        <v>87</v>
      </c>
      <c r="ID639" s="26" t="n">
        <v>66</v>
      </c>
      <c r="IE639" s="26" t="n">
        <v>34</v>
      </c>
      <c r="IF639" s="26" t="n">
        <v>85</v>
      </c>
      <c r="IG639" s="21" t="n">
        <v>8.13018361095131</v>
      </c>
      <c r="IH639" s="20" t="n">
        <v>59.8612036636194</v>
      </c>
      <c r="II639" s="20" t="n">
        <v>6.75799375383941</v>
      </c>
      <c r="IJ639" s="21" t="n">
        <v>0.1707887428133</v>
      </c>
      <c r="IK639" s="19" t="n">
        <v>4031.22813557425</v>
      </c>
      <c r="IL639" s="19" t="n">
        <v>1393717.54920766</v>
      </c>
      <c r="IM639" s="27" t="n">
        <v>0.480208194615622</v>
      </c>
      <c r="IN639" s="21" t="n">
        <v>0.351441709158315</v>
      </c>
      <c r="IO639" s="21" t="n">
        <v>0.549838176473871</v>
      </c>
      <c r="IP639" s="20" t="n">
        <v>2.52432341229883</v>
      </c>
      <c r="IQ639" s="20" t="n">
        <v>3.5185123998527</v>
      </c>
      <c r="IR639" s="19" t="n">
        <v>6363.02374756544</v>
      </c>
      <c r="IS639" s="20" t="n">
        <v>1.039597096371</v>
      </c>
      <c r="IT639" s="26" t="n">
        <v>45</v>
      </c>
      <c r="IU639" s="26" t="n">
        <v>63</v>
      </c>
      <c r="IV639" s="26" t="n">
        <v>46</v>
      </c>
      <c r="IW639" s="26" t="n">
        <v>61</v>
      </c>
      <c r="IX639" s="26" t="n">
        <v>50</v>
      </c>
      <c r="IY639" s="26" t="n">
        <v>61</v>
      </c>
      <c r="IZ639" s="26" t="n">
        <v>60</v>
      </c>
      <c r="JA639" s="26" t="n">
        <v>75</v>
      </c>
      <c r="JB639" s="26" t="n">
        <v>64</v>
      </c>
      <c r="JC639" s="26" t="n">
        <v>63</v>
      </c>
      <c r="JD639" s="26" t="n">
        <v>53</v>
      </c>
      <c r="JE639" s="26" t="n">
        <v>54</v>
      </c>
      <c r="JF639" s="26" t="n">
        <v>74</v>
      </c>
      <c r="JG639" s="26" t="n">
        <v>47</v>
      </c>
      <c r="JH639" s="26" t="n">
        <v>74</v>
      </c>
      <c r="JI639" s="26" t="n">
        <v>51</v>
      </c>
      <c r="JJ639" s="26" t="n">
        <v>75</v>
      </c>
      <c r="JK639" s="26" t="n">
        <v>55</v>
      </c>
      <c r="JL639" s="26" t="n">
        <v>76</v>
      </c>
      <c r="JM639" s="26" t="n">
        <v>66</v>
      </c>
      <c r="JN639" s="26" t="n">
        <v>84</v>
      </c>
      <c r="JO639" s="26" t="n">
        <v>74</v>
      </c>
      <c r="JP639" s="26" t="n">
        <v>77</v>
      </c>
      <c r="JQ639" s="26" t="n">
        <v>58</v>
      </c>
      <c r="JR639" s="26" t="n">
        <v>60</v>
      </c>
      <c r="JS639" s="26" t="n">
        <v>73</v>
      </c>
      <c r="JT639" s="26" t="n">
        <v>57</v>
      </c>
      <c r="JU639" s="26" t="n">
        <v>80</v>
      </c>
      <c r="JV639" s="26" t="n">
        <v>63</v>
      </c>
      <c r="JW639" s="26" t="n">
        <v>71</v>
      </c>
      <c r="JX639" s="26" t="n">
        <v>39</v>
      </c>
      <c r="JY639" s="26" t="n">
        <v>71</v>
      </c>
      <c r="JZ639" s="26" t="n">
        <v>56</v>
      </c>
      <c r="KA639" s="26" t="n">
        <v>78</v>
      </c>
      <c r="KB639" s="26" t="n">
        <v>73</v>
      </c>
      <c r="KC639" s="26" t="n">
        <v>72</v>
      </c>
      <c r="KD639" s="26" t="n">
        <v>54</v>
      </c>
      <c r="KE639" s="26" t="n">
        <v>52</v>
      </c>
      <c r="KF639" s="26" t="n">
        <v>83</v>
      </c>
      <c r="KG639" s="26" t="n">
        <v>49</v>
      </c>
      <c r="KH639" s="26" t="n">
        <v>85</v>
      </c>
      <c r="KI639" s="26" t="n">
        <v>62</v>
      </c>
      <c r="KJ639" s="26" t="n">
        <v>74</v>
      </c>
      <c r="KK639" s="26" t="n">
        <v>30</v>
      </c>
      <c r="KL639" s="26" t="n">
        <v>75</v>
      </c>
      <c r="KM639" s="26" t="n">
        <v>50</v>
      </c>
      <c r="KN639" s="26" t="n">
        <v>82</v>
      </c>
      <c r="KO639" s="26" t="n">
        <v>76</v>
      </c>
      <c r="KP639" s="26" t="n">
        <v>76</v>
      </c>
      <c r="KQ639" s="26" t="n">
        <v>54</v>
      </c>
      <c r="KR639" s="26" t="n">
        <v>45</v>
      </c>
      <c r="KS639" s="26" t="n">
        <v>82</v>
      </c>
      <c r="KT639" s="19" t="n">
        <v>934.2</v>
      </c>
      <c r="KU639" s="19" t="n">
        <v>5.4</v>
      </c>
      <c r="KV639" s="19" t="n">
        <v>157</v>
      </c>
      <c r="KW639" s="19" t="n">
        <v>236.8</v>
      </c>
      <c r="KX639" s="19" t="n">
        <v>247.6</v>
      </c>
      <c r="KY639" s="19" t="n">
        <v>745.9</v>
      </c>
      <c r="KZ639" s="19" t="n">
        <v>1035.1</v>
      </c>
      <c r="LA639" s="19" t="n">
        <v>294</v>
      </c>
      <c r="LB639" s="19" t="n">
        <v>406</v>
      </c>
      <c r="LC639" s="19" t="n">
        <v>236.1</v>
      </c>
      <c r="LD639" s="19" t="n">
        <v>0</v>
      </c>
      <c r="LE639" s="19" t="n">
        <v>0</v>
      </c>
      <c r="LF639" s="19" t="n">
        <v>0</v>
      </c>
      <c r="LG639" s="19" t="n">
        <v>98.9</v>
      </c>
      <c r="LH639" s="19" t="n">
        <v>3127.1</v>
      </c>
      <c r="LI639" s="19" t="n">
        <v>3098.8</v>
      </c>
      <c r="LJ639" s="19" t="n">
        <v>1762.5</v>
      </c>
      <c r="LK639" s="19" t="n">
        <v>3528.4</v>
      </c>
      <c r="LL639" s="19" t="n">
        <v>832.3</v>
      </c>
      <c r="LM639" s="19" t="n">
        <v>1885.9</v>
      </c>
      <c r="LN639" s="19" t="n">
        <v>4135.1</v>
      </c>
      <c r="LO639" s="19" t="n">
        <v>7</v>
      </c>
      <c r="LP639" s="19" t="n">
        <v>100</v>
      </c>
      <c r="LQ639" s="24" t="n">
        <v>0.183497309684753</v>
      </c>
      <c r="LR639" s="24" t="n">
        <v>0.786037778661045</v>
      </c>
      <c r="LS639" s="19" t="n">
        <v>1</v>
      </c>
      <c r="LT639" s="19" t="n">
        <v>1</v>
      </c>
      <c r="LU639" s="20" t="n">
        <v>1</v>
      </c>
      <c r="LV639" s="21" t="n">
        <v>1</v>
      </c>
      <c r="LW639" s="19" t="n">
        <v>3421.4</v>
      </c>
      <c r="LX639" s="19" t="n">
        <v>740.7</v>
      </c>
      <c r="LY639" s="19" t="n">
        <v>2005.7</v>
      </c>
      <c r="LZ639" s="19" t="n">
        <v>2156.4</v>
      </c>
      <c r="MA639" s="19" t="n">
        <v>1295.7</v>
      </c>
      <c r="MB639" s="19" t="n">
        <v>4265.7</v>
      </c>
      <c r="MC639" s="19" t="n">
        <v>542.3</v>
      </c>
      <c r="MD639" s="19" t="n">
        <v>176.1</v>
      </c>
      <c r="ME639" s="27" t="n">
        <v>0.0977714721657613</v>
      </c>
      <c r="MF639" s="27" t="n">
        <v>0.0567216266097877</v>
      </c>
      <c r="MG639" s="27" t="n">
        <v>0</v>
      </c>
      <c r="MH639" s="27" t="n">
        <v>0</v>
      </c>
      <c r="MI639" s="27" t="n">
        <v>0.0385153700255966</v>
      </c>
      <c r="MJ639" s="27" t="n">
        <v>0.0514121744237232</v>
      </c>
      <c r="MK639" s="27" t="n">
        <v>0.755579356775131</v>
      </c>
      <c r="ML639" s="22" t="n">
        <v>40.687042083873</v>
      </c>
      <c r="MM639" s="22" t="n">
        <v>68.1255226197529</v>
      </c>
      <c r="MN639" s="22" t="n">
        <v>42.5501793485217</v>
      </c>
      <c r="MO639" s="22" t="n">
        <v>69.3511624158171</v>
      </c>
      <c r="MP639" s="22" t="n">
        <v>47.9173666726264</v>
      </c>
      <c r="MQ639" s="22" t="n">
        <v>70.9955889026973</v>
      </c>
      <c r="MR639" s="22" t="n">
        <v>63.7142234686155</v>
      </c>
      <c r="MS639" s="22" t="n">
        <v>85.2172218097163</v>
      </c>
      <c r="MT639" s="22" t="n">
        <v>72.6929695243778</v>
      </c>
      <c r="MU639" s="22" t="n">
        <v>73.9391136728846</v>
      </c>
      <c r="MV639" s="22" t="n">
        <v>47.5285696082478</v>
      </c>
      <c r="MW639" s="22" t="n">
        <v>53.2587183167874</v>
      </c>
      <c r="MX639" s="22" t="n">
        <v>24.8460995032324</v>
      </c>
      <c r="MY639" s="22" t="n">
        <v>43.214948838245</v>
      </c>
      <c r="MZ639" s="22" t="n">
        <v>97.445763832929</v>
      </c>
      <c r="NA639" s="22" t="n">
        <v>54.344490299224</v>
      </c>
      <c r="NB639" s="22" t="n">
        <v>69.728153614248</v>
      </c>
      <c r="NC639" s="22" t="n">
        <v>25.7736011072047</v>
      </c>
      <c r="ND639" s="22" t="n">
        <v>74.9230658649883</v>
      </c>
      <c r="NE639" s="22" t="n">
        <v>46.6807612382924</v>
      </c>
      <c r="NF639" s="22" t="n">
        <v>85.3614465928672</v>
      </c>
      <c r="NG639" s="22" t="n">
        <v>81.7979198715278</v>
      </c>
      <c r="NH639" s="22" t="n">
        <v>77.0007998114799</v>
      </c>
      <c r="NI639" s="22" t="n">
        <v>40.9203455558271</v>
      </c>
      <c r="NJ639" s="22" t="n">
        <v>39.2424920389204</v>
      </c>
      <c r="NK639" s="22" t="n">
        <v>21.592828019105</v>
      </c>
      <c r="NL639" s="22" t="n">
        <v>65.8818660295307</v>
      </c>
      <c r="NM639" s="22" t="n">
        <v>109.967147841823</v>
      </c>
      <c r="NN639" s="22" t="n">
        <v>68.2756661737697</v>
      </c>
      <c r="NO639" s="22" t="n">
        <v>112.336730478826</v>
      </c>
      <c r="NP639" s="22" t="n">
        <v>77.3346460364094</v>
      </c>
      <c r="NQ639" s="22" t="n">
        <v>115.381195233699</v>
      </c>
      <c r="NR639" s="22" t="n">
        <v>102.896166282146</v>
      </c>
      <c r="NS639" s="22" t="n">
        <v>136.690473504526</v>
      </c>
      <c r="NT639" s="22" t="n">
        <v>117.291569888877</v>
      </c>
      <c r="NU639" s="22" t="n">
        <v>119.217293900609</v>
      </c>
      <c r="NV639" s="22" t="n">
        <v>82.6722510731979</v>
      </c>
      <c r="NW639" s="22" t="n">
        <v>85.4713884254201</v>
      </c>
      <c r="NX639" s="22" t="n">
        <v>32.0430123027946</v>
      </c>
      <c r="NY639" s="22" t="n">
        <v>59.6946051360999</v>
      </c>
      <c r="NZ639" s="22" t="n">
        <v>140.07183264174</v>
      </c>
      <c r="OA639" s="22" t="n">
        <v>79.2958002914257</v>
      </c>
      <c r="OB639" s="22" t="n">
        <v>103.234254078726</v>
      </c>
      <c r="OC639" s="22" t="n">
        <v>36.2971785204847</v>
      </c>
      <c r="OD639" s="22" t="n">
        <v>109.444809664567</v>
      </c>
      <c r="OE639" s="22" t="n">
        <v>66.5741193950445</v>
      </c>
      <c r="OF639" s="22" t="n">
        <v>122.990721225003</v>
      </c>
      <c r="OG639" s="22" t="n">
        <v>117.137390126183</v>
      </c>
      <c r="OH639" s="22" t="n">
        <v>113.140876794533</v>
      </c>
      <c r="OI639" s="22" t="n">
        <v>66.4755635001037</v>
      </c>
      <c r="OJ639" s="22" t="n">
        <v>54.5818648620185</v>
      </c>
      <c r="OK639" s="22" t="n">
        <v>25.5694423801715</v>
      </c>
      <c r="OL639" t="n">
        <v>2</v>
      </c>
      <c r="OM639" s="26" t="n">
        <v>49</v>
      </c>
      <c r="ON639" s="26" t="n">
        <v>71</v>
      </c>
      <c r="OO639" s="26" t="n">
        <v>40</v>
      </c>
      <c r="OP639" s="26" t="n">
        <v>71</v>
      </c>
      <c r="OQ639" s="27" t="n">
        <v>0.145736707123719</v>
      </c>
      <c r="OR639" s="27" t="n">
        <v>0.197465508431272</v>
      </c>
      <c r="OS639" s="27" t="n">
        <v>0.136065075687775</v>
      </c>
      <c r="OT639" s="19" t="n">
        <v>0.195319647024088</v>
      </c>
    </row>
    <row r="640">
      <c r="A640" t="n">
        <v>641</v>
      </c>
      <c r="B640" s="28" t="n">
        <v>23103.1</v>
      </c>
      <c r="C640" t="n">
        <v>-80.203578</v>
      </c>
      <c r="D640" t="n">
        <v>25.990639</v>
      </c>
      <c r="E640" t="s">
        <v>454</v>
      </c>
      <c r="F640" t="s">
        <v>455</v>
      </c>
      <c r="G640" s="25" t="n">
        <v>1.780572327117</v>
      </c>
      <c r="H640" s="25" t="n">
        <v>1.22804563057241</v>
      </c>
      <c r="I640" s="25" t="n">
        <v>1.40056897429273</v>
      </c>
      <c r="J640" s="25" t="n">
        <v>2.91485848473887</v>
      </c>
      <c r="K640" s="25" t="n">
        <v>0.923671222933224</v>
      </c>
      <c r="L640" s="25" t="n">
        <v>1.67223368500091</v>
      </c>
      <c r="M640" s="25" t="n">
        <v>1.58441063202553</v>
      </c>
      <c r="N640" s="25" t="n">
        <v>0.944355314695683</v>
      </c>
      <c r="O640" s="25" t="n">
        <v>2.21162764636584</v>
      </c>
      <c r="P640" s="25" t="n">
        <v>1.93127570679354</v>
      </c>
      <c r="Q640" s="25" t="n">
        <v>4.08866399472436</v>
      </c>
      <c r="R640" s="25" t="n">
        <v>0.263233779528247</v>
      </c>
      <c r="S640" s="25" t="n">
        <v>0.287646861336653</v>
      </c>
      <c r="T640" s="25" t="n">
        <v>0</v>
      </c>
      <c r="U640" s="25" t="n">
        <v>0.675673420406755</v>
      </c>
      <c r="V640" s="25" t="n">
        <v>0.356693294474604</v>
      </c>
      <c r="W640" s="25" t="n">
        <v>0.209235986634333</v>
      </c>
      <c r="X640" s="25" t="n">
        <v>0.971498187169186</v>
      </c>
      <c r="Y640" s="25" t="n">
        <v>0.966467068151442</v>
      </c>
      <c r="Z640" s="25" t="n">
        <v>1.14028618906555</v>
      </c>
      <c r="AA640" s="25" t="n">
        <v>1.7638498925657</v>
      </c>
      <c r="AB640" s="25" t="n">
        <v>1.30841080492741</v>
      </c>
      <c r="AC640" s="25" t="n">
        <v>1.65934490045312</v>
      </c>
      <c r="AD640" s="25" t="n">
        <v>1.00657285734633</v>
      </c>
      <c r="AE640" s="25" t="n">
        <v>1.31515081146598</v>
      </c>
      <c r="AF640" s="25" t="n">
        <v>0.816102197704751</v>
      </c>
      <c r="AG640" s="25" t="n">
        <v>0.331676056861728</v>
      </c>
      <c r="AH640" s="25" t="n">
        <v>1.60140124851778</v>
      </c>
      <c r="AI640" s="25" t="n">
        <v>0.0000186399632847975</v>
      </c>
      <c r="AJ640" s="25" t="n">
        <v>0.930762112261893</v>
      </c>
      <c r="AK640" s="25" t="n">
        <v>0.920567134213142</v>
      </c>
      <c r="AL640" s="25" t="n">
        <v>0.965703888443644</v>
      </c>
      <c r="AM640" s="25" t="n">
        <v>1.61632789702871</v>
      </c>
      <c r="AN640" s="25" t="n">
        <v>1.2384149916026</v>
      </c>
      <c r="AO640" s="25" t="n">
        <v>1.33072715263251</v>
      </c>
      <c r="AP640" s="25" t="n">
        <v>2.00183160309736</v>
      </c>
      <c r="AQ640" s="25" t="n">
        <v>1.01242398485999</v>
      </c>
      <c r="AR640" s="25" t="n">
        <v>1.7185662636435</v>
      </c>
      <c r="AS640" s="25" t="n">
        <v>1.83035267122381</v>
      </c>
      <c r="AT640" s="25" t="n">
        <v>0.720806190601728</v>
      </c>
      <c r="AU640" s="25" t="n">
        <v>1.92377271695731</v>
      </c>
      <c r="AV640" s="25" t="n">
        <v>1.357680341185</v>
      </c>
      <c r="AW640" s="25" t="n">
        <v>3.52847937713205</v>
      </c>
      <c r="AX640" s="25" t="n">
        <v>0.539205347574943</v>
      </c>
      <c r="AY640" s="25" t="n">
        <v>1.26351232199065</v>
      </c>
      <c r="AZ640" s="25" t="n">
        <v>0</v>
      </c>
      <c r="BA640" s="25" t="n">
        <v>0.554447708036686</v>
      </c>
      <c r="BB640" s="25" t="n">
        <v>0.417700914473779</v>
      </c>
      <c r="BC640" s="25" t="n">
        <v>0.231533089992268</v>
      </c>
      <c r="BD640" s="25" t="n">
        <v>1.02381400137042</v>
      </c>
      <c r="BE640" s="25" t="n">
        <v>1.03088227824218</v>
      </c>
      <c r="BF640" s="25" t="n">
        <v>1.16354438109558</v>
      </c>
      <c r="BG640" s="25" t="n">
        <v>1.79582663688119</v>
      </c>
      <c r="BH640" s="25" t="n">
        <v>3.19942681414544</v>
      </c>
      <c r="BI640" s="25" t="n">
        <v>2.64944155055188</v>
      </c>
      <c r="BJ640" s="25" t="n">
        <v>2.22644316374807</v>
      </c>
      <c r="BK640" s="25" t="n">
        <v>2.46489459005445</v>
      </c>
      <c r="BL640" s="25" t="n">
        <v>1.1054400115613</v>
      </c>
      <c r="BM640" s="25" t="n">
        <v>1.21824532409393</v>
      </c>
      <c r="BN640" s="25" t="n">
        <v>0.855034490239333</v>
      </c>
      <c r="BO640" s="25" t="n">
        <v>0.00318373214602767</v>
      </c>
      <c r="BP640" s="25" t="n">
        <v>0.706587093205262</v>
      </c>
      <c r="BQ640" s="25" t="n">
        <v>0.893624989171097</v>
      </c>
      <c r="BR640" s="25" t="n">
        <v>0.972659818667917</v>
      </c>
      <c r="BS640" s="27" t="n">
        <v>2.38729180901504</v>
      </c>
      <c r="BT640" s="27" t="n">
        <v>2.01686306252844</v>
      </c>
      <c r="BU640" s="27" t="n">
        <v>0.42598288275403</v>
      </c>
      <c r="BV640" s="27" t="n">
        <v>0.140205200405449</v>
      </c>
      <c r="BW640" s="27" t="n">
        <v>0.0518638495024681</v>
      </c>
      <c r="BX640" s="27" t="n">
        <v>0.18907910307329</v>
      </c>
      <c r="BY640" s="27" t="n">
        <v>0.0854145624184295</v>
      </c>
      <c r="BZ640" s="27" t="n">
        <v>0.168007061326035</v>
      </c>
      <c r="CA640" s="27" t="n">
        <v>0.875457009566125</v>
      </c>
      <c r="CB640" s="27" t="n">
        <v>0.34249851689212</v>
      </c>
      <c r="CC640" s="27" t="n">
        <v>0.50323514074314</v>
      </c>
      <c r="CD640" s="27" t="n">
        <v>0.0131194782255393</v>
      </c>
      <c r="CE640" s="27" t="n">
        <v>0.00171449616037953</v>
      </c>
      <c r="CF640" s="27" t="n">
        <v>0</v>
      </c>
      <c r="CG640" s="27" t="n">
        <v>0.00274674205685998</v>
      </c>
      <c r="CH640" s="27" t="n">
        <v>0.0121426354880862</v>
      </c>
      <c r="CI640" s="27" t="n">
        <v>0.124542990433875</v>
      </c>
      <c r="CJ640" s="27" t="n">
        <v>2.48567790372459</v>
      </c>
      <c r="CK640" s="27" t="n">
        <v>1.71044068718645</v>
      </c>
      <c r="CL640" s="27" t="n">
        <v>0.477313743277108</v>
      </c>
      <c r="CM640" s="27" t="n">
        <v>0.137464653677686</v>
      </c>
      <c r="CN640" s="27" t="n">
        <v>0.00450302122398779</v>
      </c>
      <c r="CO640" s="27" t="n">
        <v>0.0257990452296818</v>
      </c>
      <c r="CP640" s="27" t="n">
        <v>0.309547023145753</v>
      </c>
      <c r="CQ640" s="19" t="n">
        <v>10085.5</v>
      </c>
      <c r="CR640" s="19" t="n">
        <v>2904.6</v>
      </c>
      <c r="CS640" s="19" t="n">
        <v>95.1</v>
      </c>
      <c r="CT640" s="19" t="n">
        <v>545.1</v>
      </c>
      <c r="CU640" s="19" t="n">
        <v>21129.8</v>
      </c>
      <c r="CV640" s="19" t="n">
        <v>707.8</v>
      </c>
      <c r="CW640" s="19" t="n">
        <v>6540.7</v>
      </c>
      <c r="CX640" s="27" t="n">
        <v>0.720393728088138</v>
      </c>
      <c r="CY640" s="27" t="n">
        <v>0.241164119339459</v>
      </c>
      <c r="CZ640" s="27" t="n">
        <v>0.0345701353620118</v>
      </c>
      <c r="DA640" s="27" t="n">
        <v>0.00387201721039175</v>
      </c>
      <c r="DB640" s="19" t="n">
        <v>762.4</v>
      </c>
      <c r="DC640" s="19" t="n">
        <v>255.2</v>
      </c>
      <c r="DD640" s="19" t="n">
        <v>36.6</v>
      </c>
      <c r="DE640" s="19" t="n">
        <v>4.1</v>
      </c>
      <c r="DF640" s="27" t="n">
        <v>0.191106972929175</v>
      </c>
      <c r="DG640" s="27" t="n">
        <v>0.125257036792389</v>
      </c>
      <c r="DH640" s="27" t="n">
        <v>0.188620942620602</v>
      </c>
      <c r="DI640" s="27" t="n">
        <v>0.247837266342559</v>
      </c>
      <c r="DJ640" s="27" t="n">
        <v>0.752162733657441</v>
      </c>
      <c r="DK640" s="19" t="n">
        <v>7548.6</v>
      </c>
      <c r="DL640" s="27" t="n">
        <v>0.477567706138609</v>
      </c>
      <c r="DM640" s="27" t="n">
        <v>0.522432293861391</v>
      </c>
      <c r="DN640" s="19" t="n">
        <v>65.3240247539499</v>
      </c>
      <c r="DO640" s="19" t="n">
        <v>21977.1808875349</v>
      </c>
      <c r="DP640" s="27" t="n">
        <v>0.475136377275409</v>
      </c>
      <c r="DQ640" s="26" t="n">
        <v>86</v>
      </c>
      <c r="DR640" s="26" t="n">
        <v>74</v>
      </c>
      <c r="DS640" s="26" t="n">
        <v>73</v>
      </c>
      <c r="DT640" s="26" t="n">
        <v>89</v>
      </c>
      <c r="DU640" s="26" t="n">
        <v>61</v>
      </c>
      <c r="DV640" s="26" t="n">
        <v>80</v>
      </c>
      <c r="DW640" s="26" t="n">
        <v>80</v>
      </c>
      <c r="DX640" s="26" t="n">
        <v>53</v>
      </c>
      <c r="DY640" s="26" t="n">
        <v>87</v>
      </c>
      <c r="DZ640" s="26" t="n">
        <v>82</v>
      </c>
      <c r="EA640" s="26" t="n">
        <v>92</v>
      </c>
      <c r="EB640" s="26" t="n">
        <v>57</v>
      </c>
      <c r="EC640" s="26" t="n">
        <v>84</v>
      </c>
      <c r="ED640" s="26" t="n">
        <v>95</v>
      </c>
      <c r="EE640" s="26" t="n">
        <v>85</v>
      </c>
      <c r="EF640" s="26" t="n">
        <v>41</v>
      </c>
      <c r="EG640" s="26" t="n">
        <v>13</v>
      </c>
      <c r="EH640" s="27" t="n">
        <v>1.34074408135973</v>
      </c>
      <c r="EI640" s="27" t="n">
        <v>1.64233560408366</v>
      </c>
      <c r="EJ640" s="27" t="n">
        <v>0.304149878065909</v>
      </c>
      <c r="EK640" s="27" t="n">
        <v>0.048100174035725</v>
      </c>
      <c r="EL640" s="27" t="n">
        <v>0.056149686397903</v>
      </c>
      <c r="EM640" s="27" t="n">
        <v>0.113069784904606</v>
      </c>
      <c r="EN640" s="27" t="n">
        <v>0.053909359538464</v>
      </c>
      <c r="EO640" s="27" t="n">
        <v>0.17790661916291</v>
      </c>
      <c r="EP640" s="27" t="n">
        <v>0.395842858541165</v>
      </c>
      <c r="EQ640" s="27" t="n">
        <v>0.177343149757091</v>
      </c>
      <c r="ER640" s="27" t="n">
        <v>0.123080581185558</v>
      </c>
      <c r="ES640" s="27" t="n">
        <v>0.0498396453868925</v>
      </c>
      <c r="ET640" s="27" t="n">
        <v>0.00596042019166319</v>
      </c>
      <c r="EU640" s="27" t="n">
        <v>0.00151163931514645</v>
      </c>
      <c r="EV640" s="27" t="n">
        <v>0.00406519181294189</v>
      </c>
      <c r="EW640" s="27" t="n">
        <v>0.0340422308918699</v>
      </c>
      <c r="EX640" s="27" t="n">
        <v>0.595227391029681</v>
      </c>
      <c r="EY640" s="26" t="n">
        <v>84</v>
      </c>
      <c r="EZ640" s="26" t="n">
        <v>71</v>
      </c>
      <c r="FA640" s="26" t="n">
        <v>71</v>
      </c>
      <c r="FB640" s="26" t="n">
        <v>83</v>
      </c>
      <c r="FC640" s="26" t="n">
        <v>63</v>
      </c>
      <c r="FD640" s="26" t="n">
        <v>81</v>
      </c>
      <c r="FE640" s="26" t="n">
        <v>83</v>
      </c>
      <c r="FF640" s="26" t="n">
        <v>44</v>
      </c>
      <c r="FG640" s="26" t="n">
        <v>85</v>
      </c>
      <c r="FH640" s="26" t="n">
        <v>72</v>
      </c>
      <c r="FI640" s="26" t="n">
        <v>91</v>
      </c>
      <c r="FJ640" s="26" t="n">
        <v>61</v>
      </c>
      <c r="FK640" s="26" t="n">
        <v>91</v>
      </c>
      <c r="FL640" s="26" t="n">
        <v>97</v>
      </c>
      <c r="FM640" s="26" t="n">
        <v>82</v>
      </c>
      <c r="FN640" s="26" t="n">
        <v>47</v>
      </c>
      <c r="FO640" s="26" t="n">
        <v>15</v>
      </c>
      <c r="FP640" s="27" t="n">
        <v>1.53785497874162</v>
      </c>
      <c r="FQ640" s="27" t="n">
        <v>1.38115308582708</v>
      </c>
      <c r="FR640" s="27" t="n">
        <v>0.320112866045703</v>
      </c>
      <c r="FS640" s="27" t="n">
        <v>0.070038458873621</v>
      </c>
      <c r="FT640" s="27" t="n">
        <v>0.051227401047438</v>
      </c>
      <c r="FU640" s="27" t="n">
        <v>0.110021421386701</v>
      </c>
      <c r="FV640" s="27" t="n">
        <v>0.046665631034548</v>
      </c>
      <c r="FW640" s="27" t="n">
        <v>0.233082156502822</v>
      </c>
      <c r="FX640" s="27" t="n">
        <v>0.455072993732217</v>
      </c>
      <c r="FY640" s="27" t="n">
        <v>0.252267420027001</v>
      </c>
      <c r="FZ640" s="27" t="n">
        <v>0.142620966982148</v>
      </c>
      <c r="GA640" s="27" t="n">
        <v>0.0243311352243513</v>
      </c>
      <c r="GB640" s="27" t="n">
        <v>0.00135692872205501</v>
      </c>
      <c r="GC640" s="27" t="n">
        <v>0.000472360792253029</v>
      </c>
      <c r="GD640" s="27" t="n">
        <v>0.00495401462941613</v>
      </c>
      <c r="GE640" s="27" t="n">
        <v>0.0290701673549926</v>
      </c>
      <c r="GF640" s="27" t="n">
        <v>0.537905793241192</v>
      </c>
      <c r="GG640" s="21" t="n">
        <v>8.20649665834857</v>
      </c>
      <c r="GH640" s="20" t="n">
        <v>59.7755919909378</v>
      </c>
      <c r="GI640" s="20" t="n">
        <v>8.94718589075145</v>
      </c>
      <c r="GJ640" s="21" t="n">
        <v>0.337023354791244</v>
      </c>
      <c r="GK640" s="19" t="n">
        <v>6034.06691551979</v>
      </c>
      <c r="GL640" s="19" t="n">
        <v>2799697.31343977</v>
      </c>
      <c r="GM640" s="27" t="n">
        <v>0.301884978903609</v>
      </c>
      <c r="GN640" s="21" t="n">
        <v>0.519194665890444</v>
      </c>
      <c r="GO640" s="21" t="n">
        <v>0.465400651304776</v>
      </c>
      <c r="GP640" s="20" t="n">
        <v>1.17267609475169</v>
      </c>
      <c r="GQ640" s="20" t="n">
        <v>5.825068051112</v>
      </c>
      <c r="GR640" s="19" t="n">
        <v>13.081627325866</v>
      </c>
      <c r="GS640" s="20" t="n">
        <v>2.06134854115453</v>
      </c>
      <c r="GT640" s="26" t="n">
        <v>51</v>
      </c>
      <c r="GU640" s="26" t="n">
        <v>47</v>
      </c>
      <c r="GV640" s="26" t="n">
        <v>64</v>
      </c>
      <c r="GW640" s="26" t="n">
        <v>87</v>
      </c>
      <c r="GX640" s="26" t="n">
        <v>88</v>
      </c>
      <c r="GY640" s="26" t="n">
        <v>80</v>
      </c>
      <c r="GZ640" s="26" t="n">
        <v>58</v>
      </c>
      <c r="HA640" s="26" t="n">
        <v>84</v>
      </c>
      <c r="HB640" s="26" t="n">
        <v>62</v>
      </c>
      <c r="HC640" s="26" t="n">
        <v>48</v>
      </c>
      <c r="HD640" s="26" t="n">
        <v>82</v>
      </c>
      <c r="HE640" s="26" t="n">
        <v>38</v>
      </c>
      <c r="HF640" s="26" t="n">
        <v>87</v>
      </c>
      <c r="HG640" s="21" t="n">
        <v>8.4472588489961</v>
      </c>
      <c r="HH640" s="20" t="n">
        <v>61.84959007995</v>
      </c>
      <c r="HI640" s="20" t="n">
        <v>7.84643888222791</v>
      </c>
      <c r="HJ640" s="21" t="n">
        <v>0.191072582883461</v>
      </c>
      <c r="HK640" s="19" t="n">
        <v>4611.7525877926</v>
      </c>
      <c r="HL640" s="19" t="n">
        <v>1687230.49239205</v>
      </c>
      <c r="HM640" s="27" t="n">
        <v>0.299913689009539</v>
      </c>
      <c r="HN640" s="21" t="n">
        <v>0.394779565479419</v>
      </c>
      <c r="HO640" s="21" t="n">
        <v>0.570272513189761</v>
      </c>
      <c r="HP640" s="20" t="n">
        <v>3.53560671773353</v>
      </c>
      <c r="HQ640" s="20" t="n">
        <v>3.63748189687222</v>
      </c>
      <c r="HR640" s="19" t="n">
        <v>701805.423433166</v>
      </c>
      <c r="HS640" s="20" t="n">
        <v>2.21468892426781</v>
      </c>
      <c r="HT640" s="26" t="n">
        <v>64</v>
      </c>
      <c r="HU640" s="26" t="n">
        <v>82</v>
      </c>
      <c r="HV640" s="26" t="n">
        <v>64</v>
      </c>
      <c r="HW640" s="26" t="n">
        <v>92</v>
      </c>
      <c r="HX640" s="26" t="n">
        <v>96</v>
      </c>
      <c r="HY640" s="26" t="n">
        <v>92</v>
      </c>
      <c r="HZ640" s="26" t="n">
        <v>83</v>
      </c>
      <c r="IA640" s="26" t="n">
        <v>88</v>
      </c>
      <c r="IB640" s="26" t="n">
        <v>71</v>
      </c>
      <c r="IC640" s="26" t="n">
        <v>73</v>
      </c>
      <c r="ID640" s="26" t="n">
        <v>65</v>
      </c>
      <c r="IE640" s="26" t="n">
        <v>59</v>
      </c>
      <c r="IF640" s="26" t="n">
        <v>73</v>
      </c>
      <c r="IG640" s="21" t="n">
        <v>8.01561284311781</v>
      </c>
      <c r="IH640" s="20" t="n">
        <v>57.9848865894416</v>
      </c>
      <c r="II640" s="20" t="n">
        <v>7.68959571815119</v>
      </c>
      <c r="IJ640" s="21" t="n">
        <v>0.187670317317796</v>
      </c>
      <c r="IK640" s="19" t="n">
        <v>1885.9837295986</v>
      </c>
      <c r="IL640" s="19" t="n">
        <v>1056712.23917228</v>
      </c>
      <c r="IM640" s="27" t="n">
        <v>0.135590696326335</v>
      </c>
      <c r="IN640" s="21" t="n">
        <v>0.21063564664604</v>
      </c>
      <c r="IO640" s="21" t="n">
        <v>0.421009413841873</v>
      </c>
      <c r="IP640" s="20" t="n">
        <v>0.962594373693881</v>
      </c>
      <c r="IQ640" s="20" t="n">
        <v>6.81267026957181</v>
      </c>
      <c r="IR640" s="19" t="n">
        <v>4108.89695673296</v>
      </c>
      <c r="IS640" s="20" t="n">
        <v>2.91733115560279</v>
      </c>
      <c r="IT640" s="26" t="n">
        <v>80</v>
      </c>
      <c r="IU640" s="26" t="n">
        <v>78</v>
      </c>
      <c r="IV640" s="26" t="n">
        <v>84</v>
      </c>
      <c r="IW640" s="26" t="n">
        <v>93</v>
      </c>
      <c r="IX640" s="26" t="n">
        <v>94</v>
      </c>
      <c r="IY640" s="26" t="n">
        <v>91</v>
      </c>
      <c r="IZ640" s="26" t="n">
        <v>84</v>
      </c>
      <c r="JA640" s="26" t="n">
        <v>93</v>
      </c>
      <c r="JB640" s="26" t="n">
        <v>84</v>
      </c>
      <c r="JC640" s="26" t="n">
        <v>76</v>
      </c>
      <c r="JD640" s="26" t="n">
        <v>89</v>
      </c>
      <c r="JE640" s="26" t="n">
        <v>71</v>
      </c>
      <c r="JF640" s="26" t="n">
        <v>95</v>
      </c>
      <c r="JG640" s="26" t="n">
        <v>69</v>
      </c>
      <c r="JH640" s="26" t="n">
        <v>67</v>
      </c>
      <c r="JI640" s="26" t="n">
        <v>79</v>
      </c>
      <c r="JJ640" s="26" t="n">
        <v>90</v>
      </c>
      <c r="JK640" s="26" t="n">
        <v>91</v>
      </c>
      <c r="JL640" s="26" t="n">
        <v>88</v>
      </c>
      <c r="JM640" s="26" t="n">
        <v>73</v>
      </c>
      <c r="JN640" s="26" t="n">
        <v>90</v>
      </c>
      <c r="JO640" s="26" t="n">
        <v>76</v>
      </c>
      <c r="JP640" s="26" t="n">
        <v>67</v>
      </c>
      <c r="JQ640" s="26" t="n">
        <v>83</v>
      </c>
      <c r="JR640" s="26" t="n">
        <v>55</v>
      </c>
      <c r="JS640" s="26" t="n">
        <v>91</v>
      </c>
      <c r="JT640" s="26" t="n">
        <v>84</v>
      </c>
      <c r="JU640" s="26" t="n">
        <v>90</v>
      </c>
      <c r="JV640" s="26" t="n">
        <v>82</v>
      </c>
      <c r="JW640" s="26" t="n">
        <v>92</v>
      </c>
      <c r="JX640" s="26" t="n">
        <v>94</v>
      </c>
      <c r="JY640" s="26" t="n">
        <v>92</v>
      </c>
      <c r="JZ640" s="26" t="n">
        <v>89</v>
      </c>
      <c r="KA640" s="26" t="n">
        <v>90</v>
      </c>
      <c r="KB640" s="26" t="n">
        <v>86</v>
      </c>
      <c r="KC640" s="26" t="n">
        <v>86</v>
      </c>
      <c r="KD640" s="26" t="n">
        <v>79</v>
      </c>
      <c r="KE640" s="26" t="n">
        <v>87</v>
      </c>
      <c r="KF640" s="26" t="n">
        <v>82</v>
      </c>
      <c r="KG640" s="26" t="n">
        <v>79</v>
      </c>
      <c r="KH640" s="26" t="n">
        <v>88</v>
      </c>
      <c r="KI640" s="26" t="n">
        <v>78</v>
      </c>
      <c r="KJ640" s="26" t="n">
        <v>90</v>
      </c>
      <c r="KK640" s="26" t="n">
        <v>92</v>
      </c>
      <c r="KL640" s="26" t="n">
        <v>89</v>
      </c>
      <c r="KM640" s="26" t="n">
        <v>83</v>
      </c>
      <c r="KN640" s="26" t="n">
        <v>88</v>
      </c>
      <c r="KO640" s="26" t="n">
        <v>81</v>
      </c>
      <c r="KP640" s="26" t="n">
        <v>83</v>
      </c>
      <c r="KQ640" s="26" t="n">
        <v>73</v>
      </c>
      <c r="KR640" s="26" t="n">
        <v>76</v>
      </c>
      <c r="KS640" s="26" t="n">
        <v>78</v>
      </c>
      <c r="KT640" s="19" t="n">
        <v>9772.7</v>
      </c>
      <c r="KU640" s="19" t="n">
        <v>1058.4</v>
      </c>
      <c r="KV640" s="19" t="n">
        <v>606.9</v>
      </c>
      <c r="KW640" s="19" t="n">
        <v>2942.9</v>
      </c>
      <c r="KX640" s="19" t="n">
        <v>1973.3</v>
      </c>
      <c r="KY640" s="19" t="n">
        <v>3881.5</v>
      </c>
      <c r="KZ640" s="19" t="n">
        <v>20225.8</v>
      </c>
      <c r="LA640" s="19" t="n">
        <v>7912.8</v>
      </c>
      <c r="LB640" s="19" t="n">
        <v>11626.3</v>
      </c>
      <c r="LC640" s="19" t="n">
        <v>303.1</v>
      </c>
      <c r="LD640" s="19" t="n">
        <v>39.6</v>
      </c>
      <c r="LE640" s="19" t="n">
        <v>0</v>
      </c>
      <c r="LF640" s="19" t="n">
        <v>63.5</v>
      </c>
      <c r="LG640" s="19" t="n">
        <v>280.5</v>
      </c>
      <c r="LH640" s="19" t="n">
        <v>2877.3</v>
      </c>
      <c r="LI640" s="19" t="n">
        <v>15564.3</v>
      </c>
      <c r="LJ640" s="19" t="n">
        <v>7548.6</v>
      </c>
      <c r="LK640" s="19" t="n">
        <v>17843.2</v>
      </c>
      <c r="LL640" s="19" t="n">
        <v>2632.4</v>
      </c>
      <c r="LM640" s="19" t="n">
        <v>8720</v>
      </c>
      <c r="LN640" s="19" t="n">
        <v>22941.5</v>
      </c>
      <c r="LO640" s="19" t="n">
        <v>24</v>
      </c>
      <c r="LP640" s="19" t="n">
        <v>326</v>
      </c>
      <c r="LQ640" s="24" t="n">
        <v>0.0250303670763969</v>
      </c>
      <c r="LR640" s="24" t="n">
        <v>0.798194446508186</v>
      </c>
      <c r="LS640" s="19" t="n">
        <v>1</v>
      </c>
      <c r="LT640" s="19" t="n">
        <v>1</v>
      </c>
      <c r="LU640" s="20" t="n">
        <v>1</v>
      </c>
      <c r="LV640" s="21" t="n">
        <v>1</v>
      </c>
      <c r="LW640" s="19" t="n">
        <v>17377.3</v>
      </c>
      <c r="LX640" s="19" t="n">
        <v>5725.8</v>
      </c>
      <c r="LY640" s="19" t="n">
        <v>11033.3</v>
      </c>
      <c r="LZ640" s="19" t="n">
        <v>12069.8</v>
      </c>
      <c r="MA640" s="19" t="n">
        <v>4142.3</v>
      </c>
      <c r="MB640" s="19" t="n">
        <v>23380.2</v>
      </c>
      <c r="MC640" s="19" t="n">
        <v>2928.2</v>
      </c>
      <c r="MD640" s="19" t="n">
        <v>1442.6</v>
      </c>
      <c r="ME640" s="27" t="n">
        <v>0.512586312166756</v>
      </c>
      <c r="MF640" s="27" t="n">
        <v>0.0131194782255393</v>
      </c>
      <c r="MG640" s="27" t="n">
        <v>0.00259229520316471</v>
      </c>
      <c r="MH640" s="27" t="n">
        <v>0</v>
      </c>
      <c r="MI640" s="27" t="n">
        <v>0.0579790254595694</v>
      </c>
      <c r="MJ640" s="27" t="n">
        <v>0.156669059752424</v>
      </c>
      <c r="MK640" s="27" t="n">
        <v>0.257053829192547</v>
      </c>
      <c r="ML640" s="22" t="n">
        <v>122.505947301344</v>
      </c>
      <c r="MM640" s="22" t="n">
        <v>111.351586701711</v>
      </c>
      <c r="MN640" s="22" t="n">
        <v>152.648547903678</v>
      </c>
      <c r="MO640" s="22" t="n">
        <v>207.779558521406</v>
      </c>
      <c r="MP640" s="22" t="n">
        <v>208.303080280161</v>
      </c>
      <c r="MQ640" s="22" t="n">
        <v>192.004744370617</v>
      </c>
      <c r="MR640" s="22" t="n">
        <v>140.052351181065</v>
      </c>
      <c r="MS640" s="22" t="n">
        <v>199.024756307381</v>
      </c>
      <c r="MT640" s="22" t="n">
        <v>147.42098306486</v>
      </c>
      <c r="MU640" s="22" t="n">
        <v>114.166836751173</v>
      </c>
      <c r="MV640" s="22" t="n">
        <v>174.601945952258</v>
      </c>
      <c r="MW640" s="22" t="n">
        <v>90.4319593303262</v>
      </c>
      <c r="MX640" s="22" t="n">
        <v>197.233583375685</v>
      </c>
      <c r="MY640" s="22" t="n">
        <v>159.923144113654</v>
      </c>
      <c r="MZ640" s="22" t="n">
        <v>203.013148615854</v>
      </c>
      <c r="NA640" s="22" t="n">
        <v>160.146635987429</v>
      </c>
      <c r="NB640" s="22" t="n">
        <v>228.666100682344</v>
      </c>
      <c r="NC640" s="22" t="n">
        <v>236.059772104066</v>
      </c>
      <c r="ND640" s="22" t="n">
        <v>229.272281984062</v>
      </c>
      <c r="NE640" s="22" t="n">
        <v>201.731389944293</v>
      </c>
      <c r="NF640" s="22" t="n">
        <v>215.904729680326</v>
      </c>
      <c r="NG640" s="22" t="n">
        <v>176.741115636109</v>
      </c>
      <c r="NH640" s="22" t="n">
        <v>180.797318443343</v>
      </c>
      <c r="NI640" s="22" t="n">
        <v>146.495701970334</v>
      </c>
      <c r="NJ640" s="22" t="n">
        <v>146.705754908079</v>
      </c>
      <c r="NK640" s="22" t="n">
        <v>150.952612404049</v>
      </c>
      <c r="NL640" s="22" t="n">
        <v>103.44086729493</v>
      </c>
      <c r="NM640" s="22" t="n">
        <v>94.035223391651</v>
      </c>
      <c r="NN640" s="22" t="n">
        <v>129.011996480645</v>
      </c>
      <c r="NO640" s="22" t="n">
        <v>175.520555934691</v>
      </c>
      <c r="NP640" s="22" t="n">
        <v>176.033378638207</v>
      </c>
      <c r="NQ640" s="22" t="n">
        <v>162.158315950193</v>
      </c>
      <c r="NR640" s="22" t="n">
        <v>118.022884798908</v>
      </c>
      <c r="NS640" s="22" t="n">
        <v>168.332917570129</v>
      </c>
      <c r="NT640" s="22" t="n">
        <v>124.548620046114</v>
      </c>
      <c r="NU640" s="22" t="n">
        <v>96.4325769983805</v>
      </c>
      <c r="NV640" s="22" t="n">
        <v>149.15471537419</v>
      </c>
      <c r="NW640" s="22" t="n">
        <v>76.6419969785871</v>
      </c>
      <c r="NX640" s="22" t="n">
        <v>166.711164306469</v>
      </c>
      <c r="NY640" s="22" t="n">
        <v>109.834050843126</v>
      </c>
      <c r="NZ640" s="22" t="n">
        <v>139.470085195103</v>
      </c>
      <c r="OA640" s="22" t="n">
        <v>110.178978719603</v>
      </c>
      <c r="OB640" s="22" t="n">
        <v>157.358205185879</v>
      </c>
      <c r="OC640" s="22" t="n">
        <v>162.422532719923</v>
      </c>
      <c r="OD640" s="22" t="n">
        <v>157.666530305488</v>
      </c>
      <c r="OE640" s="22" t="n">
        <v>138.126388567134</v>
      </c>
      <c r="OF640" s="22" t="n">
        <v>148.781478965407</v>
      </c>
      <c r="OG640" s="22" t="n">
        <v>121.583959712593</v>
      </c>
      <c r="OH640" s="22" t="n">
        <v>124.355218396425</v>
      </c>
      <c r="OI640" s="22" t="n">
        <v>101.999600284264</v>
      </c>
      <c r="OJ640" s="22" t="n">
        <v>101.115582788119</v>
      </c>
      <c r="OK640" s="22" t="n">
        <v>104.946514734633</v>
      </c>
      <c r="OL640" t="n">
        <v>1</v>
      </c>
      <c r="OM640" s="26" t="n">
        <v>48</v>
      </c>
      <c r="ON640" s="26" t="n">
        <v>44</v>
      </c>
      <c r="OO640" s="26" t="n">
        <v>46</v>
      </c>
      <c r="OP640" s="26" t="n">
        <v>45</v>
      </c>
      <c r="OQ640" s="27" t="n">
        <v>0.140167338995941</v>
      </c>
      <c r="OR640" s="27" t="n">
        <v>0.193922827899813</v>
      </c>
      <c r="OS640" s="27" t="n">
        <v>0.136065075687775</v>
      </c>
      <c r="OT640" s="19" t="n">
        <v>0.195319647024088</v>
      </c>
    </row>
    <row r="641">
      <c r="A641" t="n">
        <v>642</v>
      </c>
      <c r="B641" s="28" t="n">
        <v>387.9</v>
      </c>
      <c r="C641" t="n">
        <v>-76.060098</v>
      </c>
      <c r="D641" t="n">
        <v>42.93372</v>
      </c>
      <c r="E641" t="s">
        <v>452</v>
      </c>
      <c r="F641" t="s">
        <v>453</v>
      </c>
      <c r="G641" s="25" t="n">
        <v>0.425042146801679</v>
      </c>
      <c r="H641" s="25" t="n">
        <v>0.555035333840218</v>
      </c>
      <c r="I641" s="25" t="n">
        <v>0.503130391050107</v>
      </c>
      <c r="J641" s="25" t="n">
        <v>0</v>
      </c>
      <c r="K641" s="25" t="n">
        <v>0.846102583294883</v>
      </c>
      <c r="L641" s="25" t="n">
        <v>0.208525784394256</v>
      </c>
      <c r="M641" s="25" t="n">
        <v>0.615896879004557</v>
      </c>
      <c r="N641" s="25" t="n">
        <v>1.1314546258972</v>
      </c>
      <c r="O641" s="25" t="n">
        <v>0.33642126804661</v>
      </c>
      <c r="P641" s="25" t="n">
        <v>0.0738393808344786</v>
      </c>
      <c r="Q641" s="25" t="n">
        <v>0.207719604790137</v>
      </c>
      <c r="R641" s="25" t="n">
        <v>0.00859772092774119</v>
      </c>
      <c r="S641" s="25" t="n">
        <v>1.30772463463946</v>
      </c>
      <c r="T641" s="25" t="n">
        <v>0</v>
      </c>
      <c r="U641" s="25" t="n">
        <v>0</v>
      </c>
      <c r="V641" s="25" t="n">
        <v>2.53466651341296</v>
      </c>
      <c r="W641" s="25" t="n">
        <v>1.45630066197535</v>
      </c>
      <c r="X641" s="25" t="n">
        <v>0.769891903494481</v>
      </c>
      <c r="Y641" s="25" t="n">
        <v>0.887098502968419</v>
      </c>
      <c r="Z641" s="25" t="n">
        <v>0.649519213305559</v>
      </c>
      <c r="AA641" s="25" t="n">
        <v>0.282043007548111</v>
      </c>
      <c r="AB641" s="25" t="n">
        <v>0.0378598697769661</v>
      </c>
      <c r="AC641" s="25" t="n">
        <v>0.14580188116544</v>
      </c>
      <c r="AD641" s="25" t="n">
        <v>1.2876371587995</v>
      </c>
      <c r="AE641" s="25" t="n">
        <v>0</v>
      </c>
      <c r="AF641" s="25" t="n">
        <v>0</v>
      </c>
      <c r="AG641" s="25" t="n">
        <v>0.133033047012374</v>
      </c>
      <c r="AH641" s="25" t="n">
        <v>0.0550311710173192</v>
      </c>
      <c r="AI641" s="25" t="n">
        <v>0.000000149332833613483</v>
      </c>
      <c r="AJ641" s="25" t="n">
        <v>0</v>
      </c>
      <c r="AK641" s="25" t="n">
        <v>0.783842661703707</v>
      </c>
      <c r="AL641" s="25" t="n">
        <v>0.755884278983808</v>
      </c>
      <c r="AM641" s="25" t="n">
        <v>0.43558419662241</v>
      </c>
      <c r="AN641" s="25" t="n">
        <v>0.60495800360194</v>
      </c>
      <c r="AO641" s="25" t="n">
        <v>0.554674447301179</v>
      </c>
      <c r="AP641" s="25" t="n">
        <v>0</v>
      </c>
      <c r="AQ641" s="25" t="n">
        <v>0.772319196590049</v>
      </c>
      <c r="AR641" s="25" t="n">
        <v>0.195580701562037</v>
      </c>
      <c r="AS641" s="25" t="n">
        <v>0.639223573429336</v>
      </c>
      <c r="AT641" s="25" t="n">
        <v>1.15343910583077</v>
      </c>
      <c r="AU641" s="25" t="n">
        <v>0.311589534782277</v>
      </c>
      <c r="AV641" s="25" t="n">
        <v>0.0747092803700098</v>
      </c>
      <c r="AW641" s="25" t="n">
        <v>0.196071219480208</v>
      </c>
      <c r="AX641" s="25" t="n">
        <v>0.00525598211897444</v>
      </c>
      <c r="AY641" s="25" t="n">
        <v>3.59026499554486</v>
      </c>
      <c r="AZ641" s="25" t="n">
        <v>0</v>
      </c>
      <c r="BA641" s="25" t="n">
        <v>0</v>
      </c>
      <c r="BB641" s="25" t="n">
        <v>2.85692917364146</v>
      </c>
      <c r="BC641" s="25" t="n">
        <v>1.59093020336834</v>
      </c>
      <c r="BD641" s="25" t="n">
        <v>0.870647318078409</v>
      </c>
      <c r="BE641" s="25" t="n">
        <v>0.883533212334161</v>
      </c>
      <c r="BF641" s="25" t="n">
        <v>0.492849416729429</v>
      </c>
      <c r="BG641" s="25" t="n">
        <v>0.15249008310708</v>
      </c>
      <c r="BH641" s="25" t="n">
        <v>0.386587407019896</v>
      </c>
      <c r="BI641" s="25" t="n">
        <v>0.0789931888146856</v>
      </c>
      <c r="BJ641" s="25" t="n">
        <v>0.71078065343445</v>
      </c>
      <c r="BK641" s="25" t="n">
        <v>0</v>
      </c>
      <c r="BL641" s="25" t="n">
        <v>0</v>
      </c>
      <c r="BM641" s="25" t="n">
        <v>0.0610031154596718</v>
      </c>
      <c r="BN641" s="25" t="n">
        <v>0.026406534610557</v>
      </c>
      <c r="BO641" s="25" t="n">
        <v>0.00000720023333099851</v>
      </c>
      <c r="BP641" s="25" t="n">
        <v>0</v>
      </c>
      <c r="BQ641" s="25" t="n">
        <v>0.874838211914367</v>
      </c>
      <c r="BR641" s="25" t="n">
        <v>0.848204463550718</v>
      </c>
      <c r="BS641" s="27" t="n">
        <v>0.569872742652784</v>
      </c>
      <c r="BT641" s="27" t="n">
        <v>0.911554290290251</v>
      </c>
      <c r="BU641" s="27" t="n">
        <v>0.153027047089143</v>
      </c>
      <c r="BV641" s="27" t="n">
        <v>0</v>
      </c>
      <c r="BW641" s="27" t="n">
        <v>0.0475083947124633</v>
      </c>
      <c r="BX641" s="27" t="n">
        <v>0.0235779655885228</v>
      </c>
      <c r="BY641" s="27" t="n">
        <v>0.0332026062888745</v>
      </c>
      <c r="BZ641" s="27" t="n">
        <v>0.201293267229606</v>
      </c>
      <c r="CA641" s="27" t="n">
        <v>0.133169956417614</v>
      </c>
      <c r="CB641" s="27" t="n">
        <v>0.0130949083732998</v>
      </c>
      <c r="CC641" s="27" t="n">
        <v>0.0255662496812045</v>
      </c>
      <c r="CD641" s="27" t="n">
        <v>0.000428507362174085</v>
      </c>
      <c r="CE641" s="27" t="n">
        <v>0.00779458831744039</v>
      </c>
      <c r="CF641" s="27" t="n">
        <v>0</v>
      </c>
      <c r="CG641" s="27" t="n">
        <v>0</v>
      </c>
      <c r="CH641" s="27" t="n">
        <v>0.0862857026834948</v>
      </c>
      <c r="CI641" s="27" t="n">
        <v>0.866830043582386</v>
      </c>
      <c r="CJ641" s="27" t="n">
        <v>0.552636734764116</v>
      </c>
      <c r="CK641" s="27" t="n">
        <v>0.912613080537161</v>
      </c>
      <c r="CL641" s="27" t="n">
        <v>0.0172857180144434</v>
      </c>
      <c r="CM641" s="27" t="n">
        <v>0.0159560473979478</v>
      </c>
      <c r="CN641" s="27" t="n">
        <v>0.00132967061649565</v>
      </c>
      <c r="CO641" s="27" t="n">
        <v>0</v>
      </c>
      <c r="CP641" s="27" t="n">
        <v>0</v>
      </c>
      <c r="CQ641" s="19" t="n">
        <v>6.5</v>
      </c>
      <c r="CR641" s="19" t="n">
        <v>6</v>
      </c>
      <c r="CS641" s="19" t="n">
        <v>0.5</v>
      </c>
      <c r="CT641" s="19" t="n">
        <v>0</v>
      </c>
      <c r="CU641" s="19" t="n">
        <v>375</v>
      </c>
      <c r="CV641" s="19" t="n">
        <v>0</v>
      </c>
      <c r="CW641" s="19" t="n">
        <v>0</v>
      </c>
      <c r="CX641" s="27"/>
      <c r="CY641" s="27"/>
      <c r="CZ641" s="27"/>
      <c r="DA641" s="27"/>
      <c r="DB641" s="19" t="n">
        <v>0</v>
      </c>
      <c r="DC641" s="19" t="n">
        <v>0</v>
      </c>
      <c r="DD641" s="19" t="n">
        <v>0</v>
      </c>
      <c r="DE641" s="19" t="n">
        <v>0</v>
      </c>
      <c r="DF641" s="27" t="n">
        <v>0</v>
      </c>
      <c r="DG641" s="27" t="n">
        <v>0.106653611092022</v>
      </c>
      <c r="DH641" s="27" t="n">
        <v>0.147639050562175</v>
      </c>
      <c r="DI641" s="27" t="n">
        <v>0.136980334910043</v>
      </c>
      <c r="DJ641" s="27" t="n">
        <v>0.863019665089957</v>
      </c>
      <c r="DK641" s="19" t="n">
        <v>163</v>
      </c>
      <c r="DL641" s="27" t="n">
        <v>0.527982182069041</v>
      </c>
      <c r="DM641" s="27" t="n">
        <v>0.472017817930959</v>
      </c>
      <c r="DN641" s="19" t="n">
        <v>83.1051925701879</v>
      </c>
      <c r="DO641" s="19" t="n">
        <v>46440.5666277004</v>
      </c>
      <c r="DP641" s="27" t="n">
        <v>0.782362252497487</v>
      </c>
      <c r="DQ641" s="26" t="n">
        <v>18</v>
      </c>
      <c r="DR641" s="26" t="n">
        <v>11</v>
      </c>
      <c r="DS641" s="26" t="n">
        <v>28</v>
      </c>
      <c r="DT641" s="26" t="n">
        <v>56</v>
      </c>
      <c r="DU641" s="26" t="n">
        <v>58</v>
      </c>
      <c r="DV641" s="26" t="n">
        <v>21</v>
      </c>
      <c r="DW641" s="26" t="n">
        <v>36</v>
      </c>
      <c r="DX641" s="26" t="n">
        <v>65</v>
      </c>
      <c r="DY641" s="26" t="n">
        <v>27</v>
      </c>
      <c r="DZ641" s="26" t="n">
        <v>24</v>
      </c>
      <c r="EA641" s="26" t="n">
        <v>51</v>
      </c>
      <c r="EB641" s="26" t="n">
        <v>45</v>
      </c>
      <c r="EC641" s="26" t="n">
        <v>90</v>
      </c>
      <c r="ED641" s="26" t="n">
        <v>95</v>
      </c>
      <c r="EE641" s="26" t="n">
        <v>84</v>
      </c>
      <c r="EF641" s="26" t="n">
        <v>89</v>
      </c>
      <c r="EG641" s="26" t="n">
        <v>73</v>
      </c>
      <c r="EH641" s="27" t="n">
        <v>1.34074408135973</v>
      </c>
      <c r="EI641" s="27" t="n">
        <v>1.64233560408366</v>
      </c>
      <c r="EJ641" s="27" t="n">
        <v>0.304149878065909</v>
      </c>
      <c r="EK641" s="27" t="n">
        <v>0.048100174035725</v>
      </c>
      <c r="EL641" s="27" t="n">
        <v>0.056149686397903</v>
      </c>
      <c r="EM641" s="27" t="n">
        <v>0.113069784904606</v>
      </c>
      <c r="EN641" s="27" t="n">
        <v>0.053909359538464</v>
      </c>
      <c r="EO641" s="27" t="n">
        <v>0.17790661916291</v>
      </c>
      <c r="EP641" s="27" t="n">
        <v>0.395842858541165</v>
      </c>
      <c r="EQ641" s="27" t="n">
        <v>0.177343149757091</v>
      </c>
      <c r="ER641" s="27" t="n">
        <v>0.123080581185558</v>
      </c>
      <c r="ES641" s="27" t="n">
        <v>0.0498396453868925</v>
      </c>
      <c r="ET641" s="27" t="n">
        <v>0.00596042019166319</v>
      </c>
      <c r="EU641" s="27" t="n">
        <v>0.00151163931514645</v>
      </c>
      <c r="EV641" s="27" t="n">
        <v>0.00406519181294189</v>
      </c>
      <c r="EW641" s="27" t="n">
        <v>0.0340422308918699</v>
      </c>
      <c r="EX641" s="27" t="n">
        <v>0.595227391029681</v>
      </c>
      <c r="EY641" s="26" t="n">
        <v>22</v>
      </c>
      <c r="EZ641" s="26" t="n">
        <v>17</v>
      </c>
      <c r="FA641" s="26" t="n">
        <v>34</v>
      </c>
      <c r="FB641" s="26" t="n">
        <v>47</v>
      </c>
      <c r="FC641" s="26" t="n">
        <v>53</v>
      </c>
      <c r="FD641" s="26" t="n">
        <v>20</v>
      </c>
      <c r="FE641" s="26" t="n">
        <v>40</v>
      </c>
      <c r="FF641" s="26" t="n">
        <v>66</v>
      </c>
      <c r="FG641" s="26" t="n">
        <v>28</v>
      </c>
      <c r="FH641" s="26" t="n">
        <v>21</v>
      </c>
      <c r="FI641" s="26" t="n">
        <v>51</v>
      </c>
      <c r="FJ641" s="26" t="n">
        <v>35</v>
      </c>
      <c r="FK641" s="26" t="n">
        <v>95</v>
      </c>
      <c r="FL641" s="26" t="n">
        <v>98</v>
      </c>
      <c r="FM641" s="26" t="n">
        <v>80</v>
      </c>
      <c r="FN641" s="26" t="n">
        <v>90</v>
      </c>
      <c r="FO641" s="26" t="n">
        <v>74</v>
      </c>
      <c r="FP641" s="27" t="n">
        <v>1.2687254015397</v>
      </c>
      <c r="FQ641" s="27" t="n">
        <v>1.50855609001523</v>
      </c>
      <c r="FR641" s="27" t="n">
        <v>0.275886238916739</v>
      </c>
      <c r="FS641" s="27" t="n">
        <v>0.072051532731044</v>
      </c>
      <c r="FT641" s="27" t="n">
        <v>0.061513937400783</v>
      </c>
      <c r="FU641" s="27" t="n">
        <v>0.120553640518791</v>
      </c>
      <c r="FV641" s="27" t="n">
        <v>0.051942086726789</v>
      </c>
      <c r="FW641" s="27" t="n">
        <v>0.174515729709566</v>
      </c>
      <c r="FX641" s="27" t="n">
        <v>0.427389053713458</v>
      </c>
      <c r="FY641" s="27" t="n">
        <v>0.175278202499679</v>
      </c>
      <c r="FZ641" s="27" t="n">
        <v>0.130392669301398</v>
      </c>
      <c r="GA641" s="27" t="n">
        <v>0.0815275532668092</v>
      </c>
      <c r="GB641" s="27" t="n">
        <v>0.0021710342626833</v>
      </c>
      <c r="GC641" s="27" t="n">
        <v>0.000285093575469309</v>
      </c>
      <c r="GD641" s="27" t="n">
        <v>0.00753224606495602</v>
      </c>
      <c r="GE641" s="27" t="n">
        <v>0.0302022547424634</v>
      </c>
      <c r="GF641" s="27" t="n">
        <v>0.544857368190711</v>
      </c>
      <c r="GG641" s="21" t="n">
        <v>6.5034761945642</v>
      </c>
      <c r="GH641" s="20" t="n">
        <v>54.866678769134</v>
      </c>
      <c r="GI641" s="20" t="n">
        <v>5.09641281003482</v>
      </c>
      <c r="GJ641" s="21" t="n">
        <v>0.0538906859364371</v>
      </c>
      <c r="GK641" s="19" t="n">
        <v>174.600352417414</v>
      </c>
      <c r="GL641" s="19" t="n">
        <v>246001.379750454</v>
      </c>
      <c r="GM641" s="27" t="n">
        <v>0.38618001040132</v>
      </c>
      <c r="GN641" s="21" t="n">
        <v>0</v>
      </c>
      <c r="GO641" s="21" t="n">
        <v>0</v>
      </c>
      <c r="GP641" s="20" t="n">
        <v>0.470352534697512</v>
      </c>
      <c r="GQ641" s="20" t="n">
        <v>0.200174888339178</v>
      </c>
      <c r="GR641" s="19" t="n">
        <v>0.104802592526585</v>
      </c>
      <c r="GS641" s="20" t="n">
        <v>0</v>
      </c>
      <c r="GT641" s="26" t="n">
        <v>10</v>
      </c>
      <c r="GU641" s="26" t="n">
        <v>21</v>
      </c>
      <c r="GV641" s="26" t="n">
        <v>24</v>
      </c>
      <c r="GW641" s="26" t="n">
        <v>9</v>
      </c>
      <c r="GX641" s="26" t="n">
        <v>30</v>
      </c>
      <c r="GY641" s="26" t="n">
        <v>28</v>
      </c>
      <c r="GZ641" s="26" t="n">
        <v>66</v>
      </c>
      <c r="HA641" s="26" t="n">
        <v>56</v>
      </c>
      <c r="HB641" s="26" t="n">
        <v>28</v>
      </c>
      <c r="HC641" s="26" t="n">
        <v>32</v>
      </c>
      <c r="HD641" s="26" t="n">
        <v>37</v>
      </c>
      <c r="HE641" s="26" t="n">
        <v>15</v>
      </c>
      <c r="HF641" s="26" t="n">
        <v>73</v>
      </c>
      <c r="HG641" s="21" t="n">
        <v>8.4472588489961</v>
      </c>
      <c r="HH641" s="20" t="n">
        <v>61.84959007995</v>
      </c>
      <c r="HI641" s="20" t="n">
        <v>7.84643888222791</v>
      </c>
      <c r="HJ641" s="21" t="n">
        <v>0.191072582883461</v>
      </c>
      <c r="HK641" s="19" t="n">
        <v>4611.7525877926</v>
      </c>
      <c r="HL641" s="19" t="n">
        <v>1687230.49239205</v>
      </c>
      <c r="HM641" s="27" t="n">
        <v>0.299913689009539</v>
      </c>
      <c r="HN641" s="21" t="n">
        <v>0.394779565479419</v>
      </c>
      <c r="HO641" s="21" t="n">
        <v>0.570272513189761</v>
      </c>
      <c r="HP641" s="20" t="n">
        <v>3.53560671773353</v>
      </c>
      <c r="HQ641" s="20" t="n">
        <v>3.63748189687222</v>
      </c>
      <c r="HR641" s="19" t="n">
        <v>701805.423433166</v>
      </c>
      <c r="HS641" s="20" t="n">
        <v>2.21468892426781</v>
      </c>
      <c r="HT641" s="26" t="n">
        <v>8</v>
      </c>
      <c r="HU641" s="26" t="n">
        <v>18</v>
      </c>
      <c r="HV641" s="26" t="n">
        <v>19</v>
      </c>
      <c r="HW641" s="26" t="n">
        <v>9</v>
      </c>
      <c r="HX641" s="26" t="n">
        <v>40</v>
      </c>
      <c r="HY641" s="26" t="n">
        <v>17</v>
      </c>
      <c r="HZ641" s="26" t="n">
        <v>31</v>
      </c>
      <c r="IA641" s="26" t="n">
        <v>24</v>
      </c>
      <c r="IB641" s="26" t="n">
        <v>53</v>
      </c>
      <c r="IC641" s="26" t="n">
        <v>15</v>
      </c>
      <c r="ID641" s="26" t="n">
        <v>24</v>
      </c>
      <c r="IE641" s="26" t="n">
        <v>18</v>
      </c>
      <c r="IF641" s="26" t="n">
        <v>46</v>
      </c>
      <c r="IG641" s="21" t="n">
        <v>7.46970220837286</v>
      </c>
      <c r="IH641" s="20" t="n">
        <v>62.0991695650971</v>
      </c>
      <c r="II641" s="20" t="n">
        <v>10.3407098335529</v>
      </c>
      <c r="IJ641" s="21" t="n">
        <v>0.353404528598718</v>
      </c>
      <c r="IK641" s="19" t="n">
        <v>451.645214631703</v>
      </c>
      <c r="IL641" s="19" t="n">
        <v>3114210.01534147</v>
      </c>
      <c r="IM641" s="27" t="n">
        <v>0.543318122877038</v>
      </c>
      <c r="IN641" s="21" t="n">
        <v>0.836777463231479</v>
      </c>
      <c r="IO641" s="21" t="n">
        <v>0.20672690180941</v>
      </c>
      <c r="IP641" s="20" t="n">
        <v>7.71030350094914</v>
      </c>
      <c r="IQ641" s="20" t="n">
        <v>7.58050578356278</v>
      </c>
      <c r="IR641" s="19" t="n">
        <v>14555.443929211</v>
      </c>
      <c r="IS641" s="20" t="n">
        <v>5.07641982913211</v>
      </c>
      <c r="IT641" s="26" t="n">
        <v>9</v>
      </c>
      <c r="IU641" s="26" t="n">
        <v>16</v>
      </c>
      <c r="IV641" s="26" t="n">
        <v>20</v>
      </c>
      <c r="IW641" s="26" t="n">
        <v>8</v>
      </c>
      <c r="IX641" s="26" t="n">
        <v>22</v>
      </c>
      <c r="IY641" s="26" t="n">
        <v>23</v>
      </c>
      <c r="IZ641" s="26" t="n">
        <v>42</v>
      </c>
      <c r="JA641" s="26" t="n">
        <v>56</v>
      </c>
      <c r="JB641" s="26" t="n">
        <v>28</v>
      </c>
      <c r="JC641" s="26" t="n">
        <v>28</v>
      </c>
      <c r="JD641" s="26" t="n">
        <v>35</v>
      </c>
      <c r="JE641" s="26" t="n">
        <v>13</v>
      </c>
      <c r="JF641" s="26" t="n">
        <v>73</v>
      </c>
      <c r="JG641" s="26" t="n">
        <v>7</v>
      </c>
      <c r="JH641" s="26" t="n">
        <v>13</v>
      </c>
      <c r="JI641" s="26" t="n">
        <v>16</v>
      </c>
      <c r="JJ641" s="26" t="n">
        <v>5</v>
      </c>
      <c r="JK641" s="26" t="n">
        <v>20</v>
      </c>
      <c r="JL641" s="26" t="n">
        <v>17</v>
      </c>
      <c r="JM641" s="26" t="n">
        <v>41</v>
      </c>
      <c r="JN641" s="26" t="n">
        <v>56</v>
      </c>
      <c r="JO641" s="26" t="n">
        <v>28</v>
      </c>
      <c r="JP641" s="26" t="n">
        <v>22</v>
      </c>
      <c r="JQ641" s="26" t="n">
        <v>29</v>
      </c>
      <c r="JR641" s="26" t="n">
        <v>10</v>
      </c>
      <c r="JS641" s="26" t="n">
        <v>73</v>
      </c>
      <c r="JT641" s="26" t="n">
        <v>11</v>
      </c>
      <c r="JU641" s="26" t="n">
        <v>19</v>
      </c>
      <c r="JV641" s="26" t="n">
        <v>20</v>
      </c>
      <c r="JW641" s="26" t="n">
        <v>10</v>
      </c>
      <c r="JX641" s="26" t="n">
        <v>32</v>
      </c>
      <c r="JY641" s="26" t="n">
        <v>18</v>
      </c>
      <c r="JZ641" s="26" t="n">
        <v>25</v>
      </c>
      <c r="KA641" s="26" t="n">
        <v>25</v>
      </c>
      <c r="KB641" s="26" t="n">
        <v>54</v>
      </c>
      <c r="KC641" s="26" t="n">
        <v>17</v>
      </c>
      <c r="KD641" s="26" t="n">
        <v>25</v>
      </c>
      <c r="KE641" s="26" t="n">
        <v>16</v>
      </c>
      <c r="KF641" s="26" t="n">
        <v>47</v>
      </c>
      <c r="KG641" s="26" t="n">
        <v>6</v>
      </c>
      <c r="KH641" s="26" t="n">
        <v>13</v>
      </c>
      <c r="KI641" s="26" t="n">
        <v>16</v>
      </c>
      <c r="KJ641" s="26" t="n">
        <v>6</v>
      </c>
      <c r="KK641" s="26" t="n">
        <v>32</v>
      </c>
      <c r="KL641" s="26" t="n">
        <v>13</v>
      </c>
      <c r="KM641" s="26" t="n">
        <v>24</v>
      </c>
      <c r="KN641" s="26" t="n">
        <v>24</v>
      </c>
      <c r="KO641" s="26" t="n">
        <v>53</v>
      </c>
      <c r="KP641" s="26" t="n">
        <v>11</v>
      </c>
      <c r="KQ641" s="26" t="n">
        <v>19</v>
      </c>
      <c r="KR641" s="26" t="n">
        <v>15</v>
      </c>
      <c r="KS641" s="26" t="n">
        <v>46</v>
      </c>
      <c r="KT641" s="19" t="n">
        <v>59.4</v>
      </c>
      <c r="KU641" s="19" t="n">
        <v>0</v>
      </c>
      <c r="KV641" s="19" t="n">
        <v>11</v>
      </c>
      <c r="KW641" s="19" t="n">
        <v>6.8</v>
      </c>
      <c r="KX641" s="19" t="n">
        <v>12.9</v>
      </c>
      <c r="KY641" s="19" t="n">
        <v>78.1</v>
      </c>
      <c r="KZ641" s="19" t="n">
        <v>51.7</v>
      </c>
      <c r="LA641" s="19" t="n">
        <v>5.1</v>
      </c>
      <c r="LB641" s="19" t="n">
        <v>9.9</v>
      </c>
      <c r="LC641" s="19" t="n">
        <v>0.2</v>
      </c>
      <c r="LD641" s="19" t="n">
        <v>3</v>
      </c>
      <c r="LE641" s="19" t="n">
        <v>0</v>
      </c>
      <c r="LF641" s="19" t="n">
        <v>0</v>
      </c>
      <c r="LG641" s="19" t="n">
        <v>33.5</v>
      </c>
      <c r="LH641" s="19" t="n">
        <v>336.2</v>
      </c>
      <c r="LI641" s="19" t="n">
        <v>289</v>
      </c>
      <c r="LJ641" s="19" t="n">
        <v>163</v>
      </c>
      <c r="LK641" s="19" t="n">
        <v>347.1</v>
      </c>
      <c r="LL641" s="19" t="n">
        <v>63</v>
      </c>
      <c r="LM641" s="19" t="n">
        <v>163</v>
      </c>
      <c r="LN641" s="19" t="n">
        <v>387.9</v>
      </c>
      <c r="LO641" s="19" t="n">
        <v>2</v>
      </c>
      <c r="LP641" s="19" t="n">
        <v>13</v>
      </c>
      <c r="LQ641" s="24" t="n">
        <v>0.204073175787926</v>
      </c>
      <c r="LR641" s="24" t="n">
        <v>0.738071451030604</v>
      </c>
      <c r="LS641" s="19" t="n">
        <v>1</v>
      </c>
      <c r="LT641" s="19" t="n">
        <v>1</v>
      </c>
      <c r="LU641" s="20" t="n">
        <v>1</v>
      </c>
      <c r="LV641" s="21" t="n">
        <v>1</v>
      </c>
      <c r="LW641" s="19" t="n">
        <v>334.8</v>
      </c>
      <c r="LX641" s="19" t="n">
        <v>53.1</v>
      </c>
      <c r="LY641" s="19" t="n">
        <v>204.8</v>
      </c>
      <c r="LZ641" s="19" t="n">
        <v>183.1</v>
      </c>
      <c r="MA641" s="19" t="n">
        <v>127.5</v>
      </c>
      <c r="MB641" s="19" t="n">
        <v>369.2</v>
      </c>
      <c r="MC641" s="19" t="n">
        <v>39.4</v>
      </c>
      <c r="MD641" s="19" t="n">
        <v>0</v>
      </c>
      <c r="ME641" s="27" t="n">
        <v>0.0255662496812045</v>
      </c>
      <c r="MF641" s="27" t="n">
        <v>0.000428507362174085</v>
      </c>
      <c r="MG641" s="27" t="n">
        <v>0.00779458831744039</v>
      </c>
      <c r="MH641" s="27" t="n">
        <v>0</v>
      </c>
      <c r="MI641" s="27" t="n">
        <v>0</v>
      </c>
      <c r="MJ641" s="27" t="n">
        <v>0.0925213733374471</v>
      </c>
      <c r="MK641" s="27" t="n">
        <v>0.873689281301734</v>
      </c>
      <c r="ML641" s="22" t="n">
        <v>5.69872742652784</v>
      </c>
      <c r="MM641" s="22" t="n">
        <v>12.1742424329296</v>
      </c>
      <c r="MN641" s="22" t="n">
        <v>13.1579448500248</v>
      </c>
      <c r="MO641" s="22" t="n">
        <v>5.49181258930665</v>
      </c>
      <c r="MP641" s="22" t="n">
        <v>17.0961822795835</v>
      </c>
      <c r="MQ641" s="22" t="n">
        <v>15.8021076066566</v>
      </c>
      <c r="MR641" s="22" t="n">
        <v>36.8856852042205</v>
      </c>
      <c r="MS641" s="22" t="n">
        <v>0</v>
      </c>
      <c r="MT641" s="22" t="n">
        <v>0</v>
      </c>
      <c r="MU641" s="22" t="n">
        <v>18.8075143881309</v>
      </c>
      <c r="MV641" s="22" t="n">
        <v>20.9309622905316</v>
      </c>
      <c r="MW641" s="22" t="n">
        <v>8.44463372118116</v>
      </c>
      <c r="MX641" s="22" t="n">
        <v>0</v>
      </c>
      <c r="MY641" s="22" t="n">
        <v>4.42109387811293</v>
      </c>
      <c r="MZ641" s="22" t="n">
        <v>10.0508532824899</v>
      </c>
      <c r="NA641" s="22" t="n">
        <v>10.3610294526972</v>
      </c>
      <c r="NB641" s="22" t="n">
        <v>4.87033855614128</v>
      </c>
      <c r="NC641" s="22" t="n">
        <v>22.2088614473004</v>
      </c>
      <c r="ND641" s="22" t="n">
        <v>9.53389299881102</v>
      </c>
      <c r="NE641" s="22" t="n">
        <v>16.9926702698666</v>
      </c>
      <c r="NF641" s="22" t="n">
        <v>0</v>
      </c>
      <c r="NG641" s="22" t="n">
        <v>0</v>
      </c>
      <c r="NH641" s="22" t="n">
        <v>8.22183541581125</v>
      </c>
      <c r="NI641" s="22" t="n">
        <v>13.0921739719525</v>
      </c>
      <c r="NJ641" s="22" t="n">
        <v>9.9474612257541</v>
      </c>
      <c r="NK641" s="22" t="n">
        <v>0</v>
      </c>
      <c r="NL641" s="22" t="n">
        <v>9.11554290290251</v>
      </c>
      <c r="NM641" s="22" t="n">
        <v>19.6582398151778</v>
      </c>
      <c r="NN641" s="22" t="n">
        <v>21.6009935436331</v>
      </c>
      <c r="NO641" s="22" t="n">
        <v>8.59994318381999</v>
      </c>
      <c r="NP641" s="22" t="n">
        <v>27.3466287087075</v>
      </c>
      <c r="NQ641" s="22" t="n">
        <v>24.6304754016285</v>
      </c>
      <c r="NR641" s="22" t="n">
        <v>59.3706740167411</v>
      </c>
      <c r="NS641" s="22" t="n">
        <v>0</v>
      </c>
      <c r="NT641" s="22" t="n">
        <v>0</v>
      </c>
      <c r="NU641" s="22" t="n">
        <v>29.0686017052049</v>
      </c>
      <c r="NV641" s="22" t="n">
        <v>32.8344640142407</v>
      </c>
      <c r="NW641" s="22" t="n">
        <v>13.4155144948125</v>
      </c>
      <c r="NX641" s="22" t="n">
        <v>0</v>
      </c>
      <c r="NY641" s="22" t="n">
        <v>7.30090464429729</v>
      </c>
      <c r="NZ641" s="22" t="n">
        <v>16.6822509154396</v>
      </c>
      <c r="OA641" s="22" t="n">
        <v>17.4478973127516</v>
      </c>
      <c r="OB641" s="22" t="n">
        <v>7.95830225906376</v>
      </c>
      <c r="OC641" s="22" t="n">
        <v>36.7597386872571</v>
      </c>
      <c r="OD641" s="22" t="n">
        <v>15.4061735865862</v>
      </c>
      <c r="OE641" s="22" t="n">
        <v>28.3992542791976</v>
      </c>
      <c r="OF641" s="22" t="n">
        <v>0</v>
      </c>
      <c r="OG641" s="22" t="n">
        <v>0</v>
      </c>
      <c r="OH641" s="22" t="n">
        <v>13.0705164939705</v>
      </c>
      <c r="OI641" s="22" t="n">
        <v>21.0288187530342</v>
      </c>
      <c r="OJ641" s="22" t="n">
        <v>16.4270354496689</v>
      </c>
      <c r="OK641" s="22" t="n">
        <v>0</v>
      </c>
      <c r="OL641" t="n">
        <v>1</v>
      </c>
      <c r="OM641" s="26" t="n">
        <v>35</v>
      </c>
      <c r="ON641" s="26" t="n">
        <v>10</v>
      </c>
      <c r="OO641" s="26" t="n">
        <v>45</v>
      </c>
      <c r="OP641" s="26" t="n">
        <v>21</v>
      </c>
      <c r="OQ641" s="27" t="n">
        <v>0.121912382929224</v>
      </c>
      <c r="OR641" s="27" t="n">
        <v>0.174060685726805</v>
      </c>
      <c r="OS641" s="27" t="n">
        <v>0.136065075687775</v>
      </c>
      <c r="OT641" s="19" t="n">
        <v>0.195319647024088</v>
      </c>
    </row>
    <row r="642">
      <c r="A642" t="n">
        <v>643</v>
      </c>
      <c r="B642" s="28" t="n">
        <v>3451.3</v>
      </c>
      <c r="C642" t="n">
        <v>-82.49286</v>
      </c>
      <c r="D642" t="n">
        <v>34.52124</v>
      </c>
      <c r="E642" t="s">
        <v>512</v>
      </c>
      <c r="F642" t="s">
        <v>513</v>
      </c>
      <c r="G642" s="25" t="n">
        <v>0.742566889619848</v>
      </c>
      <c r="H642" s="25" t="n">
        <v>1.03224628861771</v>
      </c>
      <c r="I642" s="25" t="n">
        <v>0.916205129815008</v>
      </c>
      <c r="J642" s="25" t="n">
        <v>0.0132754679446878</v>
      </c>
      <c r="K642" s="25" t="n">
        <v>0.873444195104949</v>
      </c>
      <c r="L642" s="25" t="n">
        <v>1.33566291322163</v>
      </c>
      <c r="M642" s="25" t="n">
        <v>1.22569186233445</v>
      </c>
      <c r="N642" s="25" t="n">
        <v>1.26571089420083</v>
      </c>
      <c r="O642" s="25" t="n">
        <v>0.545749813844722</v>
      </c>
      <c r="P642" s="25" t="n">
        <v>0.0983623603152792</v>
      </c>
      <c r="Q642" s="25" t="n">
        <v>1.06490312089724</v>
      </c>
      <c r="R642" s="25" t="n">
        <v>0.0639567168154805</v>
      </c>
      <c r="S642" s="25" t="n">
        <v>0.0836667745191176</v>
      </c>
      <c r="T642" s="25" t="n">
        <v>0</v>
      </c>
      <c r="U642" s="25" t="n">
        <v>1.40753833105169</v>
      </c>
      <c r="V642" s="25" t="n">
        <v>1.70700322798408</v>
      </c>
      <c r="W642" s="25" t="n">
        <v>1.31709132585987</v>
      </c>
      <c r="X642" s="25" t="n">
        <v>0.971911673294887</v>
      </c>
      <c r="Y642" s="25" t="n">
        <v>0.882235804278938</v>
      </c>
      <c r="Z642" s="25" t="n">
        <v>0.490976526276554</v>
      </c>
      <c r="AA642" s="25" t="n">
        <v>0.470925420093836</v>
      </c>
      <c r="AB642" s="25" t="n">
        <v>0.328779774669901</v>
      </c>
      <c r="AC642" s="25" t="n">
        <v>0.0541136093549063</v>
      </c>
      <c r="AD642" s="25" t="n">
        <v>1.40711702174342</v>
      </c>
      <c r="AE642" s="25" t="n">
        <v>0</v>
      </c>
      <c r="AF642" s="25" t="n">
        <v>0</v>
      </c>
      <c r="AG642" s="25" t="n">
        <v>0.275832877076674</v>
      </c>
      <c r="AH642" s="25" t="n">
        <v>1.36028844380719</v>
      </c>
      <c r="AI642" s="25" t="n">
        <v>0.00000838171568880642</v>
      </c>
      <c r="AJ642" s="25" t="n">
        <v>0</v>
      </c>
      <c r="AK642" s="25" t="n">
        <v>1.12205826004327</v>
      </c>
      <c r="AL642" s="25" t="n">
        <v>1.03038884700267</v>
      </c>
      <c r="AM642" s="25" t="n">
        <v>0.676798641192417</v>
      </c>
      <c r="AN642" s="25" t="n">
        <v>0.922461227570242</v>
      </c>
      <c r="AO642" s="25" t="n">
        <v>0.776661918920848</v>
      </c>
      <c r="AP642" s="25" t="n">
        <v>0.0494075657437062</v>
      </c>
      <c r="AQ642" s="25" t="n">
        <v>0.872355220763811</v>
      </c>
      <c r="AR642" s="25" t="n">
        <v>1.26053505084134</v>
      </c>
      <c r="AS642" s="25" t="n">
        <v>1.25803402027849</v>
      </c>
      <c r="AT642" s="25" t="n">
        <v>1.15155643519011</v>
      </c>
      <c r="AU642" s="25" t="n">
        <v>0.556917801183521</v>
      </c>
      <c r="AV642" s="25" t="n">
        <v>0.310591075175637</v>
      </c>
      <c r="AW642" s="25" t="n">
        <v>0.460439076818727</v>
      </c>
      <c r="AX642" s="25" t="n">
        <v>0.239871549856369</v>
      </c>
      <c r="AY642" s="25" t="n">
        <v>0.220550387075023</v>
      </c>
      <c r="AZ642" s="25" t="n">
        <v>0</v>
      </c>
      <c r="BA642" s="25" t="n">
        <v>1.65224119526648</v>
      </c>
      <c r="BB642" s="25" t="n">
        <v>2.10556964043087</v>
      </c>
      <c r="BC642" s="25" t="n">
        <v>1.29319456337725</v>
      </c>
      <c r="BD642" s="25" t="n">
        <v>1.07517658465267</v>
      </c>
      <c r="BE642" s="25" t="n">
        <v>1.02616288225879</v>
      </c>
      <c r="BF642" s="25" t="n">
        <v>0.842778109935725</v>
      </c>
      <c r="BG642" s="25" t="n">
        <v>0.777994754858189</v>
      </c>
      <c r="BH642" s="25" t="n">
        <v>0.50765999697351</v>
      </c>
      <c r="BI642" s="25" t="n">
        <v>0.2339032330483</v>
      </c>
      <c r="BJ642" s="25" t="n">
        <v>2.68944592063645</v>
      </c>
      <c r="BK642" s="25" t="n">
        <v>0</v>
      </c>
      <c r="BL642" s="25" t="n">
        <v>0</v>
      </c>
      <c r="BM642" s="25" t="n">
        <v>1.230658223559</v>
      </c>
      <c r="BN642" s="25" t="n">
        <v>1.73792881837451</v>
      </c>
      <c r="BO642" s="25" t="n">
        <v>0.005008959159981</v>
      </c>
      <c r="BP642" s="25" t="n">
        <v>0</v>
      </c>
      <c r="BQ642" s="25" t="n">
        <v>1.01090380761792</v>
      </c>
      <c r="BR642" s="25" t="n">
        <v>0.939371298131402</v>
      </c>
      <c r="BS642" s="27" t="n">
        <v>0.995592162271515</v>
      </c>
      <c r="BT642" s="27" t="n">
        <v>1.69529483198008</v>
      </c>
      <c r="BU642" s="27" t="n">
        <v>0.278663678516595</v>
      </c>
      <c r="BV642" s="27" t="n">
        <v>0.000638552318545173</v>
      </c>
      <c r="BW642" s="27" t="n">
        <v>0.0490436176412117</v>
      </c>
      <c r="BX642" s="27" t="n">
        <v>0.151023118303029</v>
      </c>
      <c r="BY642" s="27" t="n">
        <v>0.0660762632899573</v>
      </c>
      <c r="BZ642" s="27" t="n">
        <v>0.225178346024933</v>
      </c>
      <c r="CA642" s="27" t="n">
        <v>0.216031166360603</v>
      </c>
      <c r="CB642" s="27" t="n">
        <v>0.0174438907958535</v>
      </c>
      <c r="CC642" s="27" t="n">
        <v>0.131068895026347</v>
      </c>
      <c r="CD642" s="27" t="n">
        <v>0.00318758008619345</v>
      </c>
      <c r="CE642" s="27" t="n">
        <v>0.00049868913221508</v>
      </c>
      <c r="CF642" s="27" t="n">
        <v>0</v>
      </c>
      <c r="CG642" s="27" t="n">
        <v>0.00572191329979323</v>
      </c>
      <c r="CH642" s="27" t="n">
        <v>0.0581101980202011</v>
      </c>
      <c r="CI642" s="27" t="n">
        <v>0.783968833639397</v>
      </c>
      <c r="CJ642" s="27" t="n">
        <v>1.07147823050694</v>
      </c>
      <c r="CK642" s="27" t="n">
        <v>1.43633027725158</v>
      </c>
      <c r="CL642" s="27" t="n">
        <v>0.0195042313054893</v>
      </c>
      <c r="CM642" s="27" t="n">
        <v>0</v>
      </c>
      <c r="CN642" s="27" t="n">
        <v>0.00520094894509171</v>
      </c>
      <c r="CO642" s="27" t="n">
        <v>0.00027656806177253</v>
      </c>
      <c r="CP642" s="27" t="n">
        <v>0.0140267142986251</v>
      </c>
      <c r="CQ642" s="19" t="n">
        <v>62.9</v>
      </c>
      <c r="CR642" s="19" t="n">
        <v>0</v>
      </c>
      <c r="CS642" s="19" t="n">
        <v>16.8</v>
      </c>
      <c r="CT642" s="19" t="n">
        <v>0.9</v>
      </c>
      <c r="CU642" s="19" t="n">
        <v>3223.2</v>
      </c>
      <c r="CV642" s="19" t="n">
        <v>0</v>
      </c>
      <c r="CW642" s="19" t="n">
        <v>45.2</v>
      </c>
      <c r="CX642" s="27" t="n">
        <v>1</v>
      </c>
      <c r="CY642" s="27" t="n">
        <v>0</v>
      </c>
      <c r="CZ642" s="27" t="n">
        <v>0</v>
      </c>
      <c r="DA642" s="27" t="n">
        <v>0</v>
      </c>
      <c r="DB642" s="19" t="n">
        <v>0.8</v>
      </c>
      <c r="DC642" s="19" t="n">
        <v>0</v>
      </c>
      <c r="DD642" s="19" t="n">
        <v>0</v>
      </c>
      <c r="DE642" s="19" t="n">
        <v>0</v>
      </c>
      <c r="DF642" s="27" t="n">
        <v>0.112339217584557</v>
      </c>
      <c r="DG642" s="27" t="n">
        <v>0.152672942078881</v>
      </c>
      <c r="DH642" s="27" t="n">
        <v>0.201255185894118</v>
      </c>
      <c r="DI642" s="27" t="n">
        <v>0.235367964370295</v>
      </c>
      <c r="DJ642" s="27" t="n">
        <v>0.764632035629705</v>
      </c>
      <c r="DK642" s="19" t="n">
        <v>1299.3</v>
      </c>
      <c r="DL642" s="27" t="n">
        <v>0.414730696397883</v>
      </c>
      <c r="DM642" s="27" t="n">
        <v>0.585269303602117</v>
      </c>
      <c r="DN642" s="19" t="n">
        <v>77.8776193753235</v>
      </c>
      <c r="DO642" s="19" t="n">
        <v>34404.8669116099</v>
      </c>
      <c r="DP642" s="27" t="n">
        <v>0.645962928641731</v>
      </c>
      <c r="DQ642" s="26" t="n">
        <v>42</v>
      </c>
      <c r="DR642" s="26" t="n">
        <v>59</v>
      </c>
      <c r="DS642" s="26" t="n">
        <v>52</v>
      </c>
      <c r="DT642" s="26" t="n">
        <v>56</v>
      </c>
      <c r="DU642" s="26" t="n">
        <v>59</v>
      </c>
      <c r="DV642" s="26" t="n">
        <v>73</v>
      </c>
      <c r="DW642" s="26" t="n">
        <v>67</v>
      </c>
      <c r="DX642" s="26" t="n">
        <v>73</v>
      </c>
      <c r="DY642" s="26" t="n">
        <v>39</v>
      </c>
      <c r="DZ642" s="26" t="n">
        <v>27</v>
      </c>
      <c r="EA642" s="26" t="n">
        <v>74</v>
      </c>
      <c r="EB642" s="26" t="n">
        <v>48</v>
      </c>
      <c r="EC642" s="26" t="n">
        <v>83</v>
      </c>
      <c r="ED642" s="26" t="n">
        <v>95</v>
      </c>
      <c r="EE642" s="26" t="n">
        <v>87</v>
      </c>
      <c r="EF642" s="26" t="n">
        <v>80</v>
      </c>
      <c r="EG642" s="26" t="n">
        <v>61</v>
      </c>
      <c r="EH642" s="27" t="n">
        <v>1.34074408135973</v>
      </c>
      <c r="EI642" s="27" t="n">
        <v>1.64233560408366</v>
      </c>
      <c r="EJ642" s="27" t="n">
        <v>0.304149878065909</v>
      </c>
      <c r="EK642" s="27" t="n">
        <v>0.048100174035725</v>
      </c>
      <c r="EL642" s="27" t="n">
        <v>0.056149686397903</v>
      </c>
      <c r="EM642" s="27" t="n">
        <v>0.113069784904606</v>
      </c>
      <c r="EN642" s="27" t="n">
        <v>0.053909359538464</v>
      </c>
      <c r="EO642" s="27" t="n">
        <v>0.17790661916291</v>
      </c>
      <c r="EP642" s="27" t="n">
        <v>0.395842858541165</v>
      </c>
      <c r="EQ642" s="27" t="n">
        <v>0.177343149757091</v>
      </c>
      <c r="ER642" s="27" t="n">
        <v>0.123080581185558</v>
      </c>
      <c r="ES642" s="27" t="n">
        <v>0.0498396453868925</v>
      </c>
      <c r="ET642" s="27" t="n">
        <v>0.00596042019166319</v>
      </c>
      <c r="EU642" s="27" t="n">
        <v>0.00151163931514645</v>
      </c>
      <c r="EV642" s="27" t="n">
        <v>0.00406519181294189</v>
      </c>
      <c r="EW642" s="27" t="n">
        <v>0.0340422308918699</v>
      </c>
      <c r="EX642" s="27" t="n">
        <v>0.595227391029681</v>
      </c>
      <c r="EY642" s="26" t="n">
        <v>32</v>
      </c>
      <c r="EZ642" s="26" t="n">
        <v>44</v>
      </c>
      <c r="FA642" s="26" t="n">
        <v>39</v>
      </c>
      <c r="FB642" s="26" t="n">
        <v>74</v>
      </c>
      <c r="FC642" s="26" t="n">
        <v>59</v>
      </c>
      <c r="FD642" s="26" t="n">
        <v>68</v>
      </c>
      <c r="FE642" s="26" t="n">
        <v>68</v>
      </c>
      <c r="FF642" s="26" t="n">
        <v>68</v>
      </c>
      <c r="FG642" s="26" t="n">
        <v>33</v>
      </c>
      <c r="FH642" s="26" t="n">
        <v>45</v>
      </c>
      <c r="FI642" s="26" t="n">
        <v>38</v>
      </c>
      <c r="FJ642" s="26" t="n">
        <v>64</v>
      </c>
      <c r="FK642" s="26" t="n">
        <v>85</v>
      </c>
      <c r="FL642" s="26" t="n">
        <v>97</v>
      </c>
      <c r="FM642" s="26" t="n">
        <v>89</v>
      </c>
      <c r="FN642" s="26" t="n">
        <v>86</v>
      </c>
      <c r="FO642" s="26" t="n">
        <v>67</v>
      </c>
      <c r="FP642" s="27" t="n">
        <v>1.58315659236425</v>
      </c>
      <c r="FQ642" s="27" t="n">
        <v>1.55706303346198</v>
      </c>
      <c r="FR642" s="27" t="n">
        <v>0.35879662917398</v>
      </c>
      <c r="FS642" s="27" t="n">
        <v>0.012924180921148</v>
      </c>
      <c r="FT642" s="27" t="n">
        <v>0.056219778908723</v>
      </c>
      <c r="FU642" s="27" t="n">
        <v>0.119808741694433</v>
      </c>
      <c r="FV642" s="27" t="n">
        <v>0.05252343118299</v>
      </c>
      <c r="FW642" s="27" t="n">
        <v>0.195542605767087</v>
      </c>
      <c r="FX642" s="27" t="n">
        <v>0.387904940193166</v>
      </c>
      <c r="FY642" s="27" t="n">
        <v>0.0561635288006559</v>
      </c>
      <c r="FZ642" s="27" t="n">
        <v>0.284660667665156</v>
      </c>
      <c r="GA642" s="27" t="n">
        <v>0.0132886959212217</v>
      </c>
      <c r="GB642" s="27" t="n">
        <v>0.00226111202446199</v>
      </c>
      <c r="GC642" s="27" t="n">
        <v>0.000469487181727288</v>
      </c>
      <c r="GD642" s="27" t="n">
        <v>0.00346312228274296</v>
      </c>
      <c r="GE642" s="27" t="n">
        <v>0.0275983263172002</v>
      </c>
      <c r="GF642" s="27" t="n">
        <v>0.606226515205895</v>
      </c>
      <c r="GG642" s="21" t="n">
        <v>8.20998948268284</v>
      </c>
      <c r="GH642" s="20" t="n">
        <v>54.5659228485073</v>
      </c>
      <c r="GI642" s="20" t="n">
        <v>3.85241730603754</v>
      </c>
      <c r="GJ642" s="21" t="n">
        <v>0.0899809363628081</v>
      </c>
      <c r="GK642" s="19" t="n">
        <v>1516.25097664778</v>
      </c>
      <c r="GL642" s="19" t="n">
        <v>91302.1317569898</v>
      </c>
      <c r="GM642" s="27" t="n">
        <v>0.422013656859184</v>
      </c>
      <c r="GN642" s="21" t="n">
        <v>0</v>
      </c>
      <c r="GO642" s="21" t="n">
        <v>0</v>
      </c>
      <c r="GP642" s="20" t="n">
        <v>0.975236573164056</v>
      </c>
      <c r="GQ642" s="20" t="n">
        <v>4.94802458887314</v>
      </c>
      <c r="GR642" s="19" t="n">
        <v>5.8823335280792</v>
      </c>
      <c r="GS642" s="20" t="n">
        <v>0</v>
      </c>
      <c r="GT642" s="26" t="n">
        <v>52</v>
      </c>
      <c r="GU642" s="26" t="n">
        <v>20</v>
      </c>
      <c r="GV642" s="26" t="n">
        <v>13</v>
      </c>
      <c r="GW642" s="26" t="n">
        <v>24</v>
      </c>
      <c r="GX642" s="26" t="n">
        <v>67</v>
      </c>
      <c r="GY642" s="26" t="n">
        <v>16</v>
      </c>
      <c r="GZ642" s="26" t="n">
        <v>68</v>
      </c>
      <c r="HA642" s="26" t="n">
        <v>56</v>
      </c>
      <c r="HB642" s="26" t="n">
        <v>28</v>
      </c>
      <c r="HC642" s="26" t="n">
        <v>44</v>
      </c>
      <c r="HD642" s="26" t="n">
        <v>79</v>
      </c>
      <c r="HE642" s="26" t="n">
        <v>32</v>
      </c>
      <c r="HF642" s="26" t="n">
        <v>73</v>
      </c>
      <c r="HG642" s="21" t="n">
        <v>8.4472588489961</v>
      </c>
      <c r="HH642" s="20" t="n">
        <v>61.84959007995</v>
      </c>
      <c r="HI642" s="20" t="n">
        <v>7.84643888222791</v>
      </c>
      <c r="HJ642" s="21" t="n">
        <v>0.191072582883461</v>
      </c>
      <c r="HK642" s="19" t="n">
        <v>4611.7525877926</v>
      </c>
      <c r="HL642" s="19" t="n">
        <v>1687230.49239205</v>
      </c>
      <c r="HM642" s="27" t="n">
        <v>0.299913689009539</v>
      </c>
      <c r="HN642" s="21" t="n">
        <v>0.394779565479419</v>
      </c>
      <c r="HO642" s="21" t="n">
        <v>0.570272513189761</v>
      </c>
      <c r="HP642" s="20" t="n">
        <v>3.53560671773353</v>
      </c>
      <c r="HQ642" s="20" t="n">
        <v>3.63748189687222</v>
      </c>
      <c r="HR642" s="19" t="n">
        <v>701805.423433166</v>
      </c>
      <c r="HS642" s="20" t="n">
        <v>2.21468892426781</v>
      </c>
      <c r="HT642" s="26" t="n">
        <v>86</v>
      </c>
      <c r="HU642" s="26" t="n">
        <v>78</v>
      </c>
      <c r="HV642" s="26" t="n">
        <v>39</v>
      </c>
      <c r="HW642" s="26" t="n">
        <v>41</v>
      </c>
      <c r="HX642" s="26" t="n">
        <v>55</v>
      </c>
      <c r="HY642" s="26" t="n">
        <v>31</v>
      </c>
      <c r="HZ642" s="26" t="n">
        <v>90</v>
      </c>
      <c r="IA642" s="26" t="n">
        <v>62</v>
      </c>
      <c r="IB642" s="26" t="n">
        <v>33</v>
      </c>
      <c r="IC642" s="26" t="n">
        <v>71</v>
      </c>
      <c r="ID642" s="26" t="n">
        <v>81</v>
      </c>
      <c r="IE642" s="26" t="n">
        <v>25</v>
      </c>
      <c r="IF642" s="26" t="n">
        <v>90</v>
      </c>
      <c r="IG642" s="21" t="n">
        <v>7.6359452018154</v>
      </c>
      <c r="IH642" s="20" t="n">
        <v>53.1747189377934</v>
      </c>
      <c r="II642" s="20" t="n">
        <v>4.57109322207165</v>
      </c>
      <c r="IJ642" s="21" t="n">
        <v>0.115657510286441</v>
      </c>
      <c r="IK642" s="19" t="n">
        <v>2986.74503740129</v>
      </c>
      <c r="IL642" s="19" t="n">
        <v>390341.469705706</v>
      </c>
      <c r="IM642" s="27" t="n">
        <v>0.156914721214887</v>
      </c>
      <c r="IN642" s="21" t="n">
        <v>0.257956309718295</v>
      </c>
      <c r="IO642" s="21" t="n">
        <v>0.365158654901206</v>
      </c>
      <c r="IP642" s="20" t="n">
        <v>0.792451189529876</v>
      </c>
      <c r="IQ642" s="20" t="n">
        <v>2.84708127085495</v>
      </c>
      <c r="IR642" s="19" t="n">
        <v>1174.36244541102</v>
      </c>
      <c r="IS642" s="20" t="n">
        <v>0.218941789556821</v>
      </c>
      <c r="IT642" s="26" t="n">
        <v>52</v>
      </c>
      <c r="IU642" s="26" t="n">
        <v>26</v>
      </c>
      <c r="IV642" s="26" t="n">
        <v>20</v>
      </c>
      <c r="IW642" s="26" t="n">
        <v>31</v>
      </c>
      <c r="IX642" s="26" t="n">
        <v>62</v>
      </c>
      <c r="IY642" s="26" t="n">
        <v>22</v>
      </c>
      <c r="IZ642" s="26" t="n">
        <v>58</v>
      </c>
      <c r="JA642" s="26" t="n">
        <v>56</v>
      </c>
      <c r="JB642" s="26" t="n">
        <v>28</v>
      </c>
      <c r="JC642" s="26" t="n">
        <v>46</v>
      </c>
      <c r="JD642" s="26" t="n">
        <v>66</v>
      </c>
      <c r="JE642" s="26" t="n">
        <v>38</v>
      </c>
      <c r="JF642" s="26" t="n">
        <v>73</v>
      </c>
      <c r="JG642" s="26" t="n">
        <v>60</v>
      </c>
      <c r="JH642" s="26" t="n">
        <v>24</v>
      </c>
      <c r="JI642" s="26" t="n">
        <v>16</v>
      </c>
      <c r="JJ642" s="26" t="n">
        <v>31</v>
      </c>
      <c r="JK642" s="26" t="n">
        <v>74</v>
      </c>
      <c r="JL642" s="26" t="n">
        <v>19</v>
      </c>
      <c r="JM642" s="26" t="n">
        <v>70</v>
      </c>
      <c r="JN642" s="26" t="n">
        <v>56</v>
      </c>
      <c r="JO642" s="26" t="n">
        <v>28</v>
      </c>
      <c r="JP642" s="26" t="n">
        <v>53</v>
      </c>
      <c r="JQ642" s="26" t="n">
        <v>78</v>
      </c>
      <c r="JR642" s="26" t="n">
        <v>39</v>
      </c>
      <c r="JS642" s="26" t="n">
        <v>73</v>
      </c>
      <c r="JT642" s="26" t="n">
        <v>67</v>
      </c>
      <c r="JU642" s="26" t="n">
        <v>65</v>
      </c>
      <c r="JV642" s="26" t="n">
        <v>41</v>
      </c>
      <c r="JW642" s="26" t="n">
        <v>40</v>
      </c>
      <c r="JX642" s="26" t="n">
        <v>50</v>
      </c>
      <c r="JY642" s="26" t="n">
        <v>30</v>
      </c>
      <c r="JZ642" s="26" t="n">
        <v>59</v>
      </c>
      <c r="KA642" s="26" t="n">
        <v>62</v>
      </c>
      <c r="KB642" s="26" t="n">
        <v>33</v>
      </c>
      <c r="KC642" s="26" t="n">
        <v>56</v>
      </c>
      <c r="KD642" s="26" t="n">
        <v>62</v>
      </c>
      <c r="KE642" s="26" t="n">
        <v>25</v>
      </c>
      <c r="KF642" s="26" t="n">
        <v>90</v>
      </c>
      <c r="KG642" s="26" t="n">
        <v>80</v>
      </c>
      <c r="KH642" s="26" t="n">
        <v>77</v>
      </c>
      <c r="KI642" s="26" t="n">
        <v>45</v>
      </c>
      <c r="KJ642" s="26" t="n">
        <v>48</v>
      </c>
      <c r="KK642" s="26" t="n">
        <v>62</v>
      </c>
      <c r="KL642" s="26" t="n">
        <v>34</v>
      </c>
      <c r="KM642" s="26" t="n">
        <v>73</v>
      </c>
      <c r="KN642" s="26" t="n">
        <v>62</v>
      </c>
      <c r="KO642" s="26" t="n">
        <v>33</v>
      </c>
      <c r="KP642" s="26" t="n">
        <v>70</v>
      </c>
      <c r="KQ642" s="26" t="n">
        <v>74</v>
      </c>
      <c r="KR642" s="26" t="n">
        <v>27</v>
      </c>
      <c r="KS642" s="26" t="n">
        <v>90</v>
      </c>
      <c r="KT642" s="19" t="n">
        <v>961.2</v>
      </c>
      <c r="KU642" s="19" t="n">
        <v>0.8</v>
      </c>
      <c r="KV642" s="19" t="n">
        <v>81.1</v>
      </c>
      <c r="KW642" s="19" t="n">
        <v>375.1</v>
      </c>
      <c r="KX642" s="19" t="n">
        <v>228</v>
      </c>
      <c r="KY642" s="19" t="n">
        <v>777.2</v>
      </c>
      <c r="KZ642" s="19" t="n">
        <v>745.6</v>
      </c>
      <c r="LA642" s="19" t="n">
        <v>60.2</v>
      </c>
      <c r="LB642" s="19" t="n">
        <v>452.4</v>
      </c>
      <c r="LC642" s="19" t="n">
        <v>11</v>
      </c>
      <c r="LD642" s="19" t="n">
        <v>1.7</v>
      </c>
      <c r="LE642" s="19" t="n">
        <v>0</v>
      </c>
      <c r="LF642" s="19" t="n">
        <v>19.7</v>
      </c>
      <c r="LG642" s="19" t="n">
        <v>200.6</v>
      </c>
      <c r="LH642" s="19" t="n">
        <v>2705.7</v>
      </c>
      <c r="LI642" s="19" t="n">
        <v>2484</v>
      </c>
      <c r="LJ642" s="19" t="n">
        <v>1299.3</v>
      </c>
      <c r="LK642" s="19" t="n">
        <v>2660.9</v>
      </c>
      <c r="LL642" s="19" t="n">
        <v>632.8</v>
      </c>
      <c r="LM642" s="19" t="n">
        <v>1499.4</v>
      </c>
      <c r="LN642" s="19" t="n">
        <v>3449.3</v>
      </c>
      <c r="LO642" s="19" t="n">
        <v>7</v>
      </c>
      <c r="LP642" s="19" t="n">
        <v>158</v>
      </c>
      <c r="LQ642" s="24" t="n">
        <v>0.0144373625516891</v>
      </c>
      <c r="LR642" s="24" t="n">
        <v>0.705015490276409</v>
      </c>
      <c r="LS642" s="19" t="n">
        <v>1</v>
      </c>
      <c r="LT642" s="19" t="n">
        <v>1</v>
      </c>
      <c r="LU642" s="20" t="n">
        <v>1</v>
      </c>
      <c r="LV642" s="21" t="n">
        <v>1</v>
      </c>
      <c r="LW642" s="19" t="n">
        <v>2639</v>
      </c>
      <c r="LX642" s="19" t="n">
        <v>812.3</v>
      </c>
      <c r="LY642" s="19" t="n">
        <v>1431.4</v>
      </c>
      <c r="LZ642" s="19" t="n">
        <v>2019.9</v>
      </c>
      <c r="MA642" s="19" t="n">
        <v>962.7</v>
      </c>
      <c r="MB642" s="19" t="n">
        <v>3366.8</v>
      </c>
      <c r="MC642" s="19" t="n">
        <v>513.6</v>
      </c>
      <c r="MD642" s="19" t="n">
        <v>146</v>
      </c>
      <c r="ME642" s="27" t="n">
        <v>0.131068895026347</v>
      </c>
      <c r="MF642" s="27" t="n">
        <v>0.00318758008619345</v>
      </c>
      <c r="MG642" s="27" t="n">
        <v>0.00049868913221508</v>
      </c>
      <c r="MH642" s="27" t="n">
        <v>0</v>
      </c>
      <c r="MI642" s="27" t="n">
        <v>0.00636296837848609</v>
      </c>
      <c r="MJ642" s="27" t="n">
        <v>0.0588848848523477</v>
      </c>
      <c r="MK642" s="27" t="n">
        <v>0.799996982524411</v>
      </c>
      <c r="ML642" s="22" t="n">
        <v>51.0210819867951</v>
      </c>
      <c r="MM642" s="22" t="n">
        <v>19.9118432454303</v>
      </c>
      <c r="MN642" s="22" t="n">
        <v>13.3795842733144</v>
      </c>
      <c r="MO642" s="22" t="n">
        <v>23.1461010287031</v>
      </c>
      <c r="MP642" s="22" t="n">
        <v>67.2215073783648</v>
      </c>
      <c r="MQ642" s="22" t="n">
        <v>15.4092836353639</v>
      </c>
      <c r="MR642" s="22" t="n">
        <v>60.5005437687571</v>
      </c>
      <c r="MS642" s="22" t="n">
        <v>0</v>
      </c>
      <c r="MT642" s="22" t="n">
        <v>0</v>
      </c>
      <c r="MU642" s="22" t="n">
        <v>41.029367267157</v>
      </c>
      <c r="MV642" s="22" t="n">
        <v>76.6209940976103</v>
      </c>
      <c r="MW642" s="22" t="n">
        <v>31.8330725489385</v>
      </c>
      <c r="MX642" s="22" t="n">
        <v>0</v>
      </c>
      <c r="MY642" s="22" t="n">
        <v>92.0085960071934</v>
      </c>
      <c r="MZ642" s="22" t="n">
        <v>82.9071604313382</v>
      </c>
      <c r="NA642" s="22" t="n">
        <v>43.9668203095372</v>
      </c>
      <c r="NB642" s="22" t="n">
        <v>41.5668395562543</v>
      </c>
      <c r="NC642" s="22" t="n">
        <v>60.2961647199543</v>
      </c>
      <c r="ND642" s="22" t="n">
        <v>31.6459309199699</v>
      </c>
      <c r="NE642" s="22" t="n">
        <v>84.3497457056905</v>
      </c>
      <c r="NF642" s="22" t="n">
        <v>0</v>
      </c>
      <c r="NG642" s="22" t="n">
        <v>0</v>
      </c>
      <c r="NH642" s="22" t="n">
        <v>69.9550035864803</v>
      </c>
      <c r="NI642" s="22" t="n">
        <v>83.9253995133488</v>
      </c>
      <c r="NJ642" s="22" t="n">
        <v>26.6461847416084</v>
      </c>
      <c r="NK642" s="22" t="n">
        <v>0</v>
      </c>
      <c r="NL642" s="22" t="n">
        <v>87.2508510333421</v>
      </c>
      <c r="NM642" s="22" t="n">
        <v>33.9058966396016</v>
      </c>
      <c r="NN642" s="22" t="n">
        <v>22.0097224873036</v>
      </c>
      <c r="NO642" s="22" t="n">
        <v>40.871006259739</v>
      </c>
      <c r="NP642" s="22" t="n">
        <v>113.609732498354</v>
      </c>
      <c r="NQ642" s="22" t="n">
        <v>26.896627348847</v>
      </c>
      <c r="NR642" s="22" t="n">
        <v>111.451294598861</v>
      </c>
      <c r="NS642" s="22" t="n">
        <v>0</v>
      </c>
      <c r="NT642" s="22" t="n">
        <v>0</v>
      </c>
      <c r="NU642" s="22" t="n">
        <v>71.7016812885927</v>
      </c>
      <c r="NV642" s="22" t="n">
        <v>130.961029758937</v>
      </c>
      <c r="NW642" s="22" t="n">
        <v>53.4760635222318</v>
      </c>
      <c r="NX642" s="22" t="n">
        <v>0</v>
      </c>
      <c r="NY642" s="22" t="n">
        <v>123.804868724456</v>
      </c>
      <c r="NZ642" s="22" t="n">
        <v>110.982719813849</v>
      </c>
      <c r="OA642" s="22" t="n">
        <v>57.0458118250349</v>
      </c>
      <c r="OB642" s="22" t="n">
        <v>57.8689282495221</v>
      </c>
      <c r="OC642" s="22" t="n">
        <v>79.5378826766951</v>
      </c>
      <c r="OD642" s="22" t="n">
        <v>43.6094645145647</v>
      </c>
      <c r="OE642" s="22" t="n">
        <v>120.841183761481</v>
      </c>
      <c r="OF642" s="22" t="n">
        <v>0</v>
      </c>
      <c r="OG642" s="22" t="n">
        <v>0</v>
      </c>
      <c r="OH642" s="22" t="n">
        <v>95.7878362221262</v>
      </c>
      <c r="OI642" s="22" t="n">
        <v>113.107996757449</v>
      </c>
      <c r="OJ642" s="22" t="n">
        <v>35.0772837020747</v>
      </c>
      <c r="OK642" s="22" t="n">
        <v>0</v>
      </c>
      <c r="OL642" t="n">
        <v>1</v>
      </c>
      <c r="OM642" s="26" t="n">
        <v>65</v>
      </c>
      <c r="ON642" s="26" t="n">
        <v>57</v>
      </c>
      <c r="OO642" s="26" t="n">
        <v>54</v>
      </c>
      <c r="OP642" s="26" t="n">
        <v>36</v>
      </c>
      <c r="OQ642" s="27" t="n">
        <v>0.151026181648913</v>
      </c>
      <c r="OR642" s="27" t="n">
        <v>0.214244555155618</v>
      </c>
      <c r="OS642" s="27" t="n">
        <v>0.136065075687775</v>
      </c>
      <c r="OT642" s="19" t="n">
        <v>0.195319647024088</v>
      </c>
    </row>
    <row r="643">
      <c r="A643" t="n">
        <v>644</v>
      </c>
      <c r="B643" s="28" t="n">
        <v>12541.2</v>
      </c>
      <c r="C643" t="n">
        <v>-117.830534</v>
      </c>
      <c r="D643" t="n">
        <v>34.093701</v>
      </c>
      <c r="E643" t="s">
        <v>440</v>
      </c>
      <c r="F643" t="s">
        <v>441</v>
      </c>
      <c r="G643" s="25" t="n">
        <v>1.09016781406273</v>
      </c>
      <c r="H643" s="25" t="n">
        <v>0.904030263338256</v>
      </c>
      <c r="I643" s="25" t="n">
        <v>0.639879615930874</v>
      </c>
      <c r="J643" s="25" t="n">
        <v>1.13648677831189</v>
      </c>
      <c r="K643" s="25" t="n">
        <v>0.891832492064303</v>
      </c>
      <c r="L643" s="25" t="n">
        <v>0.787151671500757</v>
      </c>
      <c r="M643" s="25" t="n">
        <v>0.852684115362016</v>
      </c>
      <c r="N643" s="25" t="n">
        <v>1.35903822301986</v>
      </c>
      <c r="O643" s="25" t="n">
        <v>1.59880460072469</v>
      </c>
      <c r="P643" s="25" t="n">
        <v>2.16371579082474</v>
      </c>
      <c r="Q643" s="25" t="n">
        <v>0.335478500220048</v>
      </c>
      <c r="R643" s="25" t="n">
        <v>3.15985096590416</v>
      </c>
      <c r="S643" s="25" t="n">
        <v>0.127281877787916</v>
      </c>
      <c r="T643" s="25" t="n">
        <v>1.91899177719427</v>
      </c>
      <c r="U643" s="25" t="n">
        <v>0.165329286452528</v>
      </c>
      <c r="V643" s="25" t="n">
        <v>1.35264041512036</v>
      </c>
      <c r="W643" s="25" t="n">
        <v>0.616780447494669</v>
      </c>
      <c r="X643" s="25" t="n">
        <v>1.58880761205978</v>
      </c>
      <c r="Y643" s="25" t="n">
        <v>1.67750444967865</v>
      </c>
      <c r="Z643" s="25" t="n">
        <v>1.15866995870022</v>
      </c>
      <c r="AA643" s="25" t="n">
        <v>2.24684273288186</v>
      </c>
      <c r="AB643" s="25" t="n">
        <v>0.157286526207292</v>
      </c>
      <c r="AC643" s="25" t="n">
        <v>2.8618630159463</v>
      </c>
      <c r="AD643" s="25" t="n">
        <v>0.396267349491763</v>
      </c>
      <c r="AE643" s="25" t="n">
        <v>0.36881712707122</v>
      </c>
      <c r="AF643" s="25" t="n">
        <v>0.892474321892501</v>
      </c>
      <c r="AG643" s="25" t="n">
        <v>2.85676349509719</v>
      </c>
      <c r="AH643" s="25" t="n">
        <v>0</v>
      </c>
      <c r="AI643" s="25" t="n">
        <v>0.00415307386019933</v>
      </c>
      <c r="AJ643" s="25" t="n">
        <v>0</v>
      </c>
      <c r="AK643" s="25" t="n">
        <v>1.16839531992995</v>
      </c>
      <c r="AL643" s="25" t="n">
        <v>0.905079001169528</v>
      </c>
      <c r="AM643" s="25" t="n">
        <v>0.904929987928944</v>
      </c>
      <c r="AN643" s="25" t="n">
        <v>0.972428616213854</v>
      </c>
      <c r="AO643" s="25" t="n">
        <v>0.704331672313952</v>
      </c>
      <c r="AP643" s="25" t="n">
        <v>0.647048464960935</v>
      </c>
      <c r="AQ643" s="25" t="n">
        <v>0.777067769117476</v>
      </c>
      <c r="AR643" s="25" t="n">
        <v>0.571817208454718</v>
      </c>
      <c r="AS643" s="25" t="n">
        <v>0.849267819004993</v>
      </c>
      <c r="AT643" s="25" t="n">
        <v>1.47992264605179</v>
      </c>
      <c r="AU643" s="25" t="n">
        <v>1.02716556729397</v>
      </c>
      <c r="AV643" s="25" t="n">
        <v>1.02854123724065</v>
      </c>
      <c r="AW643" s="25" t="n">
        <v>0.801458899322319</v>
      </c>
      <c r="AX643" s="25" t="n">
        <v>1.10986913150353</v>
      </c>
      <c r="AY643" s="25" t="n">
        <v>0.232049124446736</v>
      </c>
      <c r="AZ643" s="25" t="n">
        <v>0.89142914075716</v>
      </c>
      <c r="BA643" s="25" t="n">
        <v>0.149427349059263</v>
      </c>
      <c r="BB643" s="25" t="n">
        <v>1.19204183611285</v>
      </c>
      <c r="BC643" s="25" t="n">
        <v>0.965333384247429</v>
      </c>
      <c r="BD643" s="25" t="n">
        <v>1.09063648546459</v>
      </c>
      <c r="BE643" s="25" t="n">
        <v>1.39889019397289</v>
      </c>
      <c r="BF643" s="25" t="n">
        <v>0.994040307310809</v>
      </c>
      <c r="BG643" s="25" t="n">
        <v>1.50242071341678</v>
      </c>
      <c r="BH643" s="25" t="n">
        <v>0.931680473806525</v>
      </c>
      <c r="BI643" s="25" t="n">
        <v>1.21636839565133</v>
      </c>
      <c r="BJ643" s="25" t="n">
        <v>0.388821775242462</v>
      </c>
      <c r="BK643" s="25" t="n">
        <v>0.213355875738106</v>
      </c>
      <c r="BL643" s="25" t="n">
        <v>0.616256269009903</v>
      </c>
      <c r="BM643" s="25" t="n">
        <v>0.924566636593673</v>
      </c>
      <c r="BN643" s="25" t="n">
        <v>0</v>
      </c>
      <c r="BO643" s="25" t="n">
        <v>0.265020031685159</v>
      </c>
      <c r="BP643" s="25" t="n">
        <v>0</v>
      </c>
      <c r="BQ643" s="25" t="n">
        <v>1.41316592323304</v>
      </c>
      <c r="BR643" s="25" t="n">
        <v>1.001583438282</v>
      </c>
      <c r="BS643" s="27" t="n">
        <v>1.46163604439348</v>
      </c>
      <c r="BT643" s="27" t="n">
        <v>1.48472108864955</v>
      </c>
      <c r="BU643" s="27" t="n">
        <v>0.194619307162236</v>
      </c>
      <c r="BV643" s="27" t="n">
        <v>0.0546652118261022</v>
      </c>
      <c r="BW643" s="27" t="n">
        <v>0.0500761147488709</v>
      </c>
      <c r="BX643" s="27" t="n">
        <v>0.0890030701838917</v>
      </c>
      <c r="BY643" s="27" t="n">
        <v>0.045967654547788</v>
      </c>
      <c r="BZ643" s="27" t="n">
        <v>0.241781895570632</v>
      </c>
      <c r="CA643" s="27" t="n">
        <v>0.632875383399629</v>
      </c>
      <c r="CB643" s="27" t="n">
        <v>0.383720173524015</v>
      </c>
      <c r="CC643" s="27" t="n">
        <v>0.041290888782343</v>
      </c>
      <c r="CD643" s="27" t="n">
        <v>0.157485851616093</v>
      </c>
      <c r="CE643" s="27" t="n">
        <v>0.000758653474399902</v>
      </c>
      <c r="CF643" s="27" t="n">
        <v>0.00290082341584961</v>
      </c>
      <c r="CG643" s="27" t="n">
        <v>0.00067209526172634</v>
      </c>
      <c r="CH643" s="27" t="n">
        <v>0.046046897325202</v>
      </c>
      <c r="CI643" s="27" t="n">
        <v>0.367124616600371</v>
      </c>
      <c r="CJ643" s="27" t="n">
        <v>1.65995612505358</v>
      </c>
      <c r="CK643" s="27" t="n">
        <v>1.45295020047312</v>
      </c>
      <c r="CL643" s="27" t="n">
        <v>0.322040465818677</v>
      </c>
      <c r="CM643" s="27" t="n">
        <v>0.0164010502044708</v>
      </c>
      <c r="CN643" s="27" t="n">
        <v>0.110738454035906</v>
      </c>
      <c r="CO643" s="27" t="n">
        <v>0.0148671194119035</v>
      </c>
      <c r="CP643" s="27" t="n">
        <v>0.180033842166397</v>
      </c>
      <c r="CQ643" s="19" t="n">
        <v>3853.1</v>
      </c>
      <c r="CR643" s="19" t="n">
        <v>196.2</v>
      </c>
      <c r="CS643" s="19" t="n">
        <v>1325</v>
      </c>
      <c r="CT643" s="19" t="n">
        <v>177.9</v>
      </c>
      <c r="CU643" s="19" t="n">
        <v>11964.7</v>
      </c>
      <c r="CV643" s="19" t="n">
        <v>194.4</v>
      </c>
      <c r="CW643" s="19" t="n">
        <v>2154</v>
      </c>
      <c r="CX643" s="27" t="n">
        <v>0.210707830557101</v>
      </c>
      <c r="CY643" s="27" t="n">
        <v>0.045743042084359</v>
      </c>
      <c r="CZ643" s="27" t="n">
        <v>0.743549127358539</v>
      </c>
      <c r="DA643" s="27" t="n">
        <v>0</v>
      </c>
      <c r="DB643" s="19" t="n">
        <v>50.5</v>
      </c>
      <c r="DC643" s="19" t="n">
        <v>11</v>
      </c>
      <c r="DD643" s="19" t="n">
        <v>178.2</v>
      </c>
      <c r="DE643" s="19" t="n">
        <v>0</v>
      </c>
      <c r="DF643" s="27" t="n">
        <v>0.077780570651375</v>
      </c>
      <c r="DG643" s="27" t="n">
        <v>0.15897779763951</v>
      </c>
      <c r="DH643" s="27" t="n">
        <v>0.176779711037346</v>
      </c>
      <c r="DI643" s="27" t="n">
        <v>0.181422072492353</v>
      </c>
      <c r="DJ643" s="27" t="n">
        <v>0.818577927507647</v>
      </c>
      <c r="DK643" s="19" t="n">
        <v>4383.9</v>
      </c>
      <c r="DL643" s="27" t="n">
        <v>0.495310177556011</v>
      </c>
      <c r="DM643" s="27" t="n">
        <v>0.504689822443989</v>
      </c>
      <c r="DN643" s="19" t="n">
        <v>80.2639781738587</v>
      </c>
      <c r="DO643" s="19" t="n">
        <v>46023.2361290094</v>
      </c>
      <c r="DP643" s="27" t="n">
        <v>0.797110095680232</v>
      </c>
      <c r="DQ643" s="26" t="n">
        <v>62</v>
      </c>
      <c r="DR643" s="26" t="n">
        <v>46</v>
      </c>
      <c r="DS643" s="26" t="n">
        <v>37</v>
      </c>
      <c r="DT643" s="26" t="n">
        <v>77</v>
      </c>
      <c r="DU643" s="26" t="n">
        <v>60</v>
      </c>
      <c r="DV643" s="26" t="n">
        <v>54</v>
      </c>
      <c r="DW643" s="26" t="n">
        <v>49</v>
      </c>
      <c r="DX643" s="26" t="n">
        <v>77</v>
      </c>
      <c r="DY643" s="26" t="n">
        <v>74</v>
      </c>
      <c r="DZ643" s="26" t="n">
        <v>84</v>
      </c>
      <c r="EA643" s="26" t="n">
        <v>57</v>
      </c>
      <c r="EB643" s="26" t="n">
        <v>90</v>
      </c>
      <c r="EC643" s="26" t="n">
        <v>83</v>
      </c>
      <c r="ED643" s="26" t="n">
        <v>95</v>
      </c>
      <c r="EE643" s="26" t="n">
        <v>85</v>
      </c>
      <c r="EF643" s="26" t="n">
        <v>74</v>
      </c>
      <c r="EG643" s="26" t="n">
        <v>26</v>
      </c>
      <c r="EH643" s="27" t="n">
        <v>1.34074408135973</v>
      </c>
      <c r="EI643" s="27" t="n">
        <v>1.64233560408366</v>
      </c>
      <c r="EJ643" s="27" t="n">
        <v>0.304149878065909</v>
      </c>
      <c r="EK643" s="27" t="n">
        <v>0.048100174035725</v>
      </c>
      <c r="EL643" s="27" t="n">
        <v>0.056149686397903</v>
      </c>
      <c r="EM643" s="27" t="n">
        <v>0.113069784904606</v>
      </c>
      <c r="EN643" s="27" t="n">
        <v>0.053909359538464</v>
      </c>
      <c r="EO643" s="27" t="n">
        <v>0.17790661916291</v>
      </c>
      <c r="EP643" s="27" t="n">
        <v>0.395842858541165</v>
      </c>
      <c r="EQ643" s="27" t="n">
        <v>0.177343149757091</v>
      </c>
      <c r="ER643" s="27" t="n">
        <v>0.123080581185558</v>
      </c>
      <c r="ES643" s="27" t="n">
        <v>0.0498396453868925</v>
      </c>
      <c r="ET643" s="27" t="n">
        <v>0.00596042019166319</v>
      </c>
      <c r="EU643" s="27" t="n">
        <v>0.00151163931514645</v>
      </c>
      <c r="EV643" s="27" t="n">
        <v>0.00406519181294189</v>
      </c>
      <c r="EW643" s="27" t="n">
        <v>0.0340422308918699</v>
      </c>
      <c r="EX643" s="27" t="n">
        <v>0.595227391029681</v>
      </c>
      <c r="EY643" s="26" t="n">
        <v>45</v>
      </c>
      <c r="EZ643" s="26" t="n">
        <v>53</v>
      </c>
      <c r="FA643" s="26" t="n">
        <v>42</v>
      </c>
      <c r="FB643" s="26" t="n">
        <v>53</v>
      </c>
      <c r="FC643" s="26" t="n">
        <v>49</v>
      </c>
      <c r="FD643" s="26" t="n">
        <v>45</v>
      </c>
      <c r="FE643" s="26" t="n">
        <v>47</v>
      </c>
      <c r="FF643" s="26" t="n">
        <v>82</v>
      </c>
      <c r="FG643" s="26" t="n">
        <v>49</v>
      </c>
      <c r="FH643" s="26" t="n">
        <v>58</v>
      </c>
      <c r="FI643" s="26" t="n">
        <v>68</v>
      </c>
      <c r="FJ643" s="26" t="n">
        <v>69</v>
      </c>
      <c r="FK643" s="26" t="n">
        <v>84</v>
      </c>
      <c r="FL643" s="26" t="n">
        <v>89</v>
      </c>
      <c r="FM643" s="26" t="n">
        <v>80</v>
      </c>
      <c r="FN643" s="26" t="n">
        <v>68</v>
      </c>
      <c r="FO643" s="26" t="n">
        <v>51</v>
      </c>
      <c r="FP643" s="27" t="n">
        <v>1.83434757074702</v>
      </c>
      <c r="FQ643" s="27" t="n">
        <v>1.49414586967851</v>
      </c>
      <c r="FR643" s="27" t="n">
        <v>0.276317699192555</v>
      </c>
      <c r="FS643" s="27" t="n">
        <v>0.084483952572861</v>
      </c>
      <c r="FT643" s="27" t="n">
        <v>0.064442403531603</v>
      </c>
      <c r="FU643" s="27" t="n">
        <v>0.155649513284873</v>
      </c>
      <c r="FV643" s="27" t="n">
        <v>0.054126217335827</v>
      </c>
      <c r="FW643" s="27" t="n">
        <v>0.163374684626706</v>
      </c>
      <c r="FX643" s="27" t="n">
        <v>0.616137654484385</v>
      </c>
      <c r="FY643" s="27" t="n">
        <v>0.373072230485821</v>
      </c>
      <c r="FZ643" s="27" t="n">
        <v>0.0515196584843675</v>
      </c>
      <c r="GA643" s="27" t="n">
        <v>0.141895875059385</v>
      </c>
      <c r="GB643" s="27" t="n">
        <v>0.00326936581298776</v>
      </c>
      <c r="GC643" s="27" t="n">
        <v>0.0032541267535698</v>
      </c>
      <c r="GD643" s="27" t="n">
        <v>0.00449780623130634</v>
      </c>
      <c r="GE643" s="27" t="n">
        <v>0.0386285916569483</v>
      </c>
      <c r="GF643" s="27" t="n">
        <v>0.380308629734773</v>
      </c>
      <c r="GG643" s="21" t="n">
        <v>13.4210691603244</v>
      </c>
      <c r="GH643" s="20" t="n">
        <v>103.752962569917</v>
      </c>
      <c r="GI643" s="20" t="n">
        <v>9.09143301561479</v>
      </c>
      <c r="GJ643" s="21" t="n">
        <v>0.429310044304671</v>
      </c>
      <c r="GK643" s="19" t="n">
        <v>725.366544261387</v>
      </c>
      <c r="GL643" s="19" t="n">
        <v>4828622.54555369</v>
      </c>
      <c r="GM643" s="27" t="n">
        <v>0.118846002620107</v>
      </c>
      <c r="GN643" s="21" t="n">
        <v>0.145601465166544</v>
      </c>
      <c r="GO643" s="21" t="n">
        <v>0.508953574502964</v>
      </c>
      <c r="GP643" s="20" t="n">
        <v>10.1003922042416</v>
      </c>
      <c r="GQ643" s="20" t="n">
        <v>0</v>
      </c>
      <c r="GR643" s="19" t="n">
        <v>2914.64975900641</v>
      </c>
      <c r="GS643" s="20" t="n">
        <v>0</v>
      </c>
      <c r="GT643" s="26" t="n">
        <v>95</v>
      </c>
      <c r="GU643" s="26" t="n">
        <v>99</v>
      </c>
      <c r="GV643" s="26" t="n">
        <v>66</v>
      </c>
      <c r="GW643" s="26" t="n">
        <v>93</v>
      </c>
      <c r="GX643" s="26" t="n">
        <v>53</v>
      </c>
      <c r="GY643" s="26" t="n">
        <v>91</v>
      </c>
      <c r="GZ643" s="26" t="n">
        <v>38</v>
      </c>
      <c r="HA643" s="26" t="n">
        <v>66</v>
      </c>
      <c r="HB643" s="26" t="n">
        <v>64</v>
      </c>
      <c r="HC643" s="26" t="n">
        <v>90</v>
      </c>
      <c r="HD643" s="26" t="n">
        <v>26</v>
      </c>
      <c r="HE643" s="26" t="n">
        <v>81</v>
      </c>
      <c r="HF643" s="26" t="n">
        <v>73</v>
      </c>
      <c r="HG643" s="21" t="n">
        <v>8.4472588489961</v>
      </c>
      <c r="HH643" s="20" t="n">
        <v>61.84959007995</v>
      </c>
      <c r="HI643" s="20" t="n">
        <v>7.84643888222791</v>
      </c>
      <c r="HJ643" s="21" t="n">
        <v>0.191072582883461</v>
      </c>
      <c r="HK643" s="19" t="n">
        <v>4611.7525877926</v>
      </c>
      <c r="HL643" s="19" t="n">
        <v>1687230.49239205</v>
      </c>
      <c r="HM643" s="27" t="n">
        <v>0.299913689009539</v>
      </c>
      <c r="HN643" s="21" t="n">
        <v>0.394779565479419</v>
      </c>
      <c r="HO643" s="21" t="n">
        <v>0.570272513189761</v>
      </c>
      <c r="HP643" s="20" t="n">
        <v>3.53560671773353</v>
      </c>
      <c r="HQ643" s="20" t="n">
        <v>3.63748189687222</v>
      </c>
      <c r="HR643" s="19" t="n">
        <v>701805.423433166</v>
      </c>
      <c r="HS643" s="20" t="n">
        <v>2.21468892426781</v>
      </c>
      <c r="HT643" s="26" t="n">
        <v>68</v>
      </c>
      <c r="HU643" s="26" t="n">
        <v>95</v>
      </c>
      <c r="HV643" s="26" t="n">
        <v>49</v>
      </c>
      <c r="HW643" s="26" t="n">
        <v>79</v>
      </c>
      <c r="HX643" s="26" t="n">
        <v>68</v>
      </c>
      <c r="HY643" s="26" t="n">
        <v>65</v>
      </c>
      <c r="HZ643" s="26" t="n">
        <v>39</v>
      </c>
      <c r="IA643" s="26" t="n">
        <v>55</v>
      </c>
      <c r="IB643" s="26" t="n">
        <v>56</v>
      </c>
      <c r="IC643" s="26" t="n">
        <v>57</v>
      </c>
      <c r="ID643" s="26" t="n">
        <v>99</v>
      </c>
      <c r="IE643" s="26" t="n">
        <v>66</v>
      </c>
      <c r="IF643" s="26" t="n">
        <v>95</v>
      </c>
      <c r="IG643" s="21" t="n">
        <v>12.3057217864917</v>
      </c>
      <c r="IH643" s="20" t="n">
        <v>74.1680533732638</v>
      </c>
      <c r="II643" s="20" t="n">
        <v>9.14594000741275</v>
      </c>
      <c r="IJ643" s="21" t="n">
        <v>0.285745557466617</v>
      </c>
      <c r="IK643" s="19" t="n">
        <v>778.557203520419</v>
      </c>
      <c r="IL643" s="19" t="n">
        <v>3969704.04921455</v>
      </c>
      <c r="IM643" s="27" t="n">
        <v>0.305656756353208</v>
      </c>
      <c r="IN643" s="21" t="n">
        <v>0.682434756778246</v>
      </c>
      <c r="IO643" s="21" t="n">
        <v>0.825879751812773</v>
      </c>
      <c r="IP643" s="20" t="n">
        <v>10.9244610442075</v>
      </c>
      <c r="IQ643" s="20" t="n">
        <v>0.0003584379547</v>
      </c>
      <c r="IR643" s="19" t="n">
        <v>10997.8469947094</v>
      </c>
      <c r="IS643" s="20" t="n">
        <v>0.500180972442577</v>
      </c>
      <c r="IT643" s="26" t="n">
        <v>83</v>
      </c>
      <c r="IU643" s="26" t="n">
        <v>86</v>
      </c>
      <c r="IV643" s="26" t="n">
        <v>70</v>
      </c>
      <c r="IW643" s="26" t="n">
        <v>81</v>
      </c>
      <c r="IX643" s="26" t="n">
        <v>67</v>
      </c>
      <c r="IY643" s="26" t="n">
        <v>80</v>
      </c>
      <c r="IZ643" s="26" t="n">
        <v>53</v>
      </c>
      <c r="JA643" s="26" t="n">
        <v>77</v>
      </c>
      <c r="JB643" s="26" t="n">
        <v>71</v>
      </c>
      <c r="JC643" s="26" t="n">
        <v>80</v>
      </c>
      <c r="JD643" s="26" t="n">
        <v>27</v>
      </c>
      <c r="JE643" s="26" t="n">
        <v>80</v>
      </c>
      <c r="JF643" s="26" t="n">
        <v>73</v>
      </c>
      <c r="JG643" s="26" t="n">
        <v>84</v>
      </c>
      <c r="JH643" s="26" t="n">
        <v>87</v>
      </c>
      <c r="JI643" s="26" t="n">
        <v>67</v>
      </c>
      <c r="JJ643" s="26" t="n">
        <v>83</v>
      </c>
      <c r="JK643" s="26" t="n">
        <v>56</v>
      </c>
      <c r="JL643" s="26" t="n">
        <v>82</v>
      </c>
      <c r="JM643" s="26" t="n">
        <v>38</v>
      </c>
      <c r="JN643" s="26" t="n">
        <v>72</v>
      </c>
      <c r="JO643" s="26" t="n">
        <v>65</v>
      </c>
      <c r="JP643" s="26" t="n">
        <v>81</v>
      </c>
      <c r="JQ643" s="26" t="n">
        <v>26</v>
      </c>
      <c r="JR643" s="26" t="n">
        <v>76</v>
      </c>
      <c r="JS643" s="26" t="n">
        <v>73</v>
      </c>
      <c r="JT643" s="26" t="n">
        <v>64</v>
      </c>
      <c r="JU643" s="26" t="n">
        <v>76</v>
      </c>
      <c r="JV643" s="26" t="n">
        <v>50</v>
      </c>
      <c r="JW643" s="26" t="n">
        <v>69</v>
      </c>
      <c r="JX643" s="26" t="n">
        <v>65</v>
      </c>
      <c r="JY643" s="26" t="n">
        <v>62</v>
      </c>
      <c r="JZ643" s="26" t="n">
        <v>42</v>
      </c>
      <c r="KA643" s="26" t="n">
        <v>59</v>
      </c>
      <c r="KB643" s="26" t="n">
        <v>55</v>
      </c>
      <c r="KC643" s="26" t="n">
        <v>57</v>
      </c>
      <c r="KD643" s="26" t="n">
        <v>99</v>
      </c>
      <c r="KE643" s="26" t="n">
        <v>63</v>
      </c>
      <c r="KF643" s="26" t="n">
        <v>95</v>
      </c>
      <c r="KG643" s="26" t="n">
        <v>68</v>
      </c>
      <c r="KH643" s="26" t="n">
        <v>82</v>
      </c>
      <c r="KI643" s="26" t="n">
        <v>54</v>
      </c>
      <c r="KJ643" s="26" t="n">
        <v>75</v>
      </c>
      <c r="KK643" s="26" t="n">
        <v>71</v>
      </c>
      <c r="KL643" s="26" t="n">
        <v>69</v>
      </c>
      <c r="KM643" s="26" t="n">
        <v>42</v>
      </c>
      <c r="KN643" s="26" t="n">
        <v>62</v>
      </c>
      <c r="KO643" s="26" t="n">
        <v>60</v>
      </c>
      <c r="KP643" s="26" t="n">
        <v>64</v>
      </c>
      <c r="KQ643" s="26" t="n">
        <v>99</v>
      </c>
      <c r="KR643" s="26" t="n">
        <v>69</v>
      </c>
      <c r="KS643" s="26" t="n">
        <v>95</v>
      </c>
      <c r="KT643" s="19" t="n">
        <v>2399.1</v>
      </c>
      <c r="KU643" s="19" t="n">
        <v>239.6</v>
      </c>
      <c r="KV643" s="19" t="n">
        <v>308.2</v>
      </c>
      <c r="KW643" s="19" t="n">
        <v>825.6</v>
      </c>
      <c r="KX643" s="19" t="n">
        <v>576.5</v>
      </c>
      <c r="KY643" s="19" t="n">
        <v>3032.2</v>
      </c>
      <c r="KZ643" s="19" t="n">
        <v>7937</v>
      </c>
      <c r="LA643" s="19" t="n">
        <v>4812.3</v>
      </c>
      <c r="LB643" s="19" t="n">
        <v>517.8</v>
      </c>
      <c r="LC643" s="19" t="n">
        <v>1975.1</v>
      </c>
      <c r="LD643" s="19" t="n">
        <v>9.5</v>
      </c>
      <c r="LE643" s="19" t="n">
        <v>36.4</v>
      </c>
      <c r="LF643" s="19" t="n">
        <v>8.4</v>
      </c>
      <c r="LG643" s="19" t="n">
        <v>577.5</v>
      </c>
      <c r="LH643" s="19" t="n">
        <v>4604.2</v>
      </c>
      <c r="LI643" s="19" t="n">
        <v>9275.8</v>
      </c>
      <c r="LJ643" s="19" t="n">
        <v>4383.9</v>
      </c>
      <c r="LK643" s="19" t="n">
        <v>10524.2</v>
      </c>
      <c r="LL643" s="19" t="n">
        <v>538.9</v>
      </c>
      <c r="LM643" s="19" t="n">
        <v>4534.6</v>
      </c>
      <c r="LN643" s="19" t="n">
        <v>12327.1</v>
      </c>
      <c r="LO643" s="19" t="n">
        <v>12</v>
      </c>
      <c r="LP643" s="19" t="n">
        <v>141</v>
      </c>
      <c r="LQ643" s="24" t="n">
        <v>0.0723847076296806</v>
      </c>
      <c r="LR643" s="24" t="n">
        <v>0.778135286564833</v>
      </c>
      <c r="LS643" s="19" t="n">
        <v>1</v>
      </c>
      <c r="LT643" s="19" t="n">
        <v>1</v>
      </c>
      <c r="LU643" s="20" t="n">
        <v>1</v>
      </c>
      <c r="LV643" s="21" t="n">
        <v>1</v>
      </c>
      <c r="LW643" s="19" t="n">
        <v>10265.9</v>
      </c>
      <c r="LX643" s="19" t="n">
        <v>2275.2</v>
      </c>
      <c r="LY643" s="19" t="n">
        <v>6211.8</v>
      </c>
      <c r="LZ643" s="19" t="n">
        <v>6329.4</v>
      </c>
      <c r="MA643" s="19" t="n">
        <v>3610.2</v>
      </c>
      <c r="MB643" s="19" t="n">
        <v>12743.2</v>
      </c>
      <c r="MC643" s="19" t="n">
        <v>2026.2</v>
      </c>
      <c r="MD643" s="19" t="n">
        <v>341</v>
      </c>
      <c r="ME643" s="27" t="n">
        <v>0.0425495389617425</v>
      </c>
      <c r="MF643" s="27" t="n">
        <v>0.157485851616093</v>
      </c>
      <c r="MG643" s="27" t="n">
        <v>0.00808551827230892</v>
      </c>
      <c r="MH643" s="27" t="n">
        <v>0.00290082341584961</v>
      </c>
      <c r="MI643" s="27" t="n">
        <v>0.113342081011352</v>
      </c>
      <c r="MJ643" s="27" t="n">
        <v>0.150014194132907</v>
      </c>
      <c r="MK643" s="27" t="n">
        <v>0.525621992589747</v>
      </c>
      <c r="ML643" s="22" t="n">
        <v>139.178264698245</v>
      </c>
      <c r="MM643" s="22" t="n">
        <v>144.701968394955</v>
      </c>
      <c r="MN643" s="22" t="n">
        <v>95.833898298982</v>
      </c>
      <c r="MO643" s="22" t="n">
        <v>135.507564578896</v>
      </c>
      <c r="MP643" s="22" t="n">
        <v>77.3219210050332</v>
      </c>
      <c r="MQ643" s="22" t="n">
        <v>132.122695867998</v>
      </c>
      <c r="MR643" s="22" t="n">
        <v>52.7400042853084</v>
      </c>
      <c r="MS643" s="22" t="n">
        <v>94.8456692399466</v>
      </c>
      <c r="MT643" s="22" t="n">
        <v>93.2588784749208</v>
      </c>
      <c r="MU643" s="22" t="n">
        <v>131.895465135708</v>
      </c>
      <c r="MV643" s="22" t="n">
        <v>0</v>
      </c>
      <c r="MW643" s="22" t="n">
        <v>118.024129073281</v>
      </c>
      <c r="MX643" s="22" t="n">
        <v>0</v>
      </c>
      <c r="MY643" s="22" t="n">
        <v>112.774198329985</v>
      </c>
      <c r="MZ643" s="22" t="n">
        <v>158.319850461499</v>
      </c>
      <c r="NA643" s="22" t="n">
        <v>80.9185696554169</v>
      </c>
      <c r="NB643" s="22" t="n">
        <v>130.847752327996</v>
      </c>
      <c r="NC643" s="22" t="n">
        <v>112.741172712115</v>
      </c>
      <c r="ND643" s="22" t="n">
        <v>107.013485680305</v>
      </c>
      <c r="NE643" s="22" t="n">
        <v>60.2318354520987</v>
      </c>
      <c r="NF643" s="22" t="n">
        <v>89.7110388076236</v>
      </c>
      <c r="NG643" s="22" t="n">
        <v>92.0642406761525</v>
      </c>
      <c r="NH643" s="22" t="n">
        <v>93.7392269989028</v>
      </c>
      <c r="NI643" s="22" t="n">
        <v>0</v>
      </c>
      <c r="NJ643" s="22" t="n">
        <v>108.140106931155</v>
      </c>
      <c r="NK643" s="22" t="n">
        <v>0</v>
      </c>
      <c r="NL643" s="22" t="n">
        <v>141.345760810899</v>
      </c>
      <c r="NM643" s="22" t="n">
        <v>146.987387776305</v>
      </c>
      <c r="NN643" s="22" t="n">
        <v>97.3735375088331</v>
      </c>
      <c r="NO643" s="22" t="n">
        <v>137.689166386328</v>
      </c>
      <c r="NP643" s="22" t="n">
        <v>78.3082083387952</v>
      </c>
      <c r="NQ643" s="22" t="n">
        <v>134.428235989301</v>
      </c>
      <c r="NR643" s="22" t="n">
        <v>53.8888993110726</v>
      </c>
      <c r="NS643" s="22" t="n">
        <v>96.1562616720987</v>
      </c>
      <c r="NT643" s="22" t="n">
        <v>94.8873041455378</v>
      </c>
      <c r="NU643" s="22" t="n">
        <v>134.042442197622</v>
      </c>
      <c r="NV643" s="22" t="n">
        <v>0</v>
      </c>
      <c r="NW643" s="22" t="n">
        <v>119.725253216041</v>
      </c>
      <c r="NX643" s="22" t="n">
        <v>0</v>
      </c>
      <c r="NY643" s="22" t="n">
        <v>98.5933352308649</v>
      </c>
      <c r="NZ643" s="22" t="n">
        <v>138.661441048149</v>
      </c>
      <c r="OA643" s="22" t="n">
        <v>70.8295945217874</v>
      </c>
      <c r="OB643" s="22" t="n">
        <v>114.714084917235</v>
      </c>
      <c r="OC643" s="22" t="n">
        <v>98.4510836418317</v>
      </c>
      <c r="OD643" s="22" t="n">
        <v>94.2597744450509</v>
      </c>
      <c r="OE643" s="22" t="n">
        <v>53.0009614521578</v>
      </c>
      <c r="OF643" s="22" t="n">
        <v>78.2586396210985</v>
      </c>
      <c r="OG643" s="22" t="n">
        <v>80.7846684283238</v>
      </c>
      <c r="OH643" s="22" t="n">
        <v>82.2155470840579</v>
      </c>
      <c r="OI643" s="22" t="n">
        <v>0</v>
      </c>
      <c r="OJ643" s="22" t="n">
        <v>94.4381544462753</v>
      </c>
      <c r="OK643" s="22" t="n">
        <v>0</v>
      </c>
      <c r="OL643" t="n">
        <v>1</v>
      </c>
      <c r="OM643" s="26" t="n">
        <v>69</v>
      </c>
      <c r="ON643" s="26" t="n">
        <v>33</v>
      </c>
      <c r="OO643" s="26" t="n">
        <v>85</v>
      </c>
      <c r="OP643" s="26" t="n">
        <v>52</v>
      </c>
      <c r="OQ643" s="27" t="n">
        <v>0.112497616186358</v>
      </c>
      <c r="OR643" s="27" t="n">
        <v>0.176500233810349</v>
      </c>
      <c r="OS643" s="27" t="n">
        <v>0.136065075687775</v>
      </c>
      <c r="OT643" s="19" t="n">
        <v>0.195319647024088</v>
      </c>
    </row>
    <row r="644">
      <c r="A644" t="n">
        <v>645</v>
      </c>
      <c r="B644" s="28" t="n">
        <v>9073.7</v>
      </c>
      <c r="C644" t="n">
        <v>-73.51712</v>
      </c>
      <c r="D644" t="n">
        <v>40.64667</v>
      </c>
      <c r="E644" t="s">
        <v>452</v>
      </c>
      <c r="F644" t="s">
        <v>453</v>
      </c>
      <c r="G644" s="25" t="n">
        <v>0.239402825229944</v>
      </c>
      <c r="H644" s="25" t="n">
        <v>0.489839807742407</v>
      </c>
      <c r="I644" s="25" t="n">
        <v>0.240691926090429</v>
      </c>
      <c r="J644" s="25" t="n">
        <v>0.0557997609591313</v>
      </c>
      <c r="K644" s="25" t="n">
        <v>0.569157937085476</v>
      </c>
      <c r="L644" s="25" t="n">
        <v>0.161979079000102</v>
      </c>
      <c r="M644" s="25" t="n">
        <v>0.837335792087436</v>
      </c>
      <c r="N644" s="25" t="n">
        <v>0.694994109705283</v>
      </c>
      <c r="O644" s="25" t="n">
        <v>0.238147040933027</v>
      </c>
      <c r="P644" s="25" t="n">
        <v>0.296023785022889</v>
      </c>
      <c r="Q644" s="25" t="n">
        <v>0.0304145830758567</v>
      </c>
      <c r="R644" s="25" t="n">
        <v>0.487585654126573</v>
      </c>
      <c r="S644" s="25" t="n">
        <v>0</v>
      </c>
      <c r="T644" s="25" t="n">
        <v>0</v>
      </c>
      <c r="U644" s="25" t="n">
        <v>0.129945326113619</v>
      </c>
      <c r="V644" s="25" t="n">
        <v>0.38770143191414</v>
      </c>
      <c r="W644" s="25" t="n">
        <v>1.52165577090989</v>
      </c>
      <c r="X644" s="25" t="n">
        <v>0.823029467289916</v>
      </c>
      <c r="Y644" s="25" t="n">
        <v>1.09085925143388</v>
      </c>
      <c r="Z644" s="25" t="n">
        <v>0.802419437231544</v>
      </c>
      <c r="AA644" s="25" t="n">
        <v>1.20812861276816</v>
      </c>
      <c r="AB644" s="25" t="n">
        <v>0.0111005262257403</v>
      </c>
      <c r="AC644" s="25" t="n">
        <v>0.946639608321631</v>
      </c>
      <c r="AD644" s="25" t="n">
        <v>1.11794856334921</v>
      </c>
      <c r="AE644" s="25" t="n">
        <v>1.31071989738732</v>
      </c>
      <c r="AF644" s="25" t="n">
        <v>0</v>
      </c>
      <c r="AG644" s="25" t="n">
        <v>0.296761721749037</v>
      </c>
      <c r="AH644" s="25" t="n">
        <v>0.0309998026069132</v>
      </c>
      <c r="AI644" s="25" t="n">
        <v>0.0036268058711974</v>
      </c>
      <c r="AJ644" s="25" t="n">
        <v>0</v>
      </c>
      <c r="AK644" s="25" t="n">
        <v>0.627117880054134</v>
      </c>
      <c r="AL644" s="25" t="n">
        <v>0.781513647039394</v>
      </c>
      <c r="AM644" s="25" t="n">
        <v>0.243308624116779</v>
      </c>
      <c r="AN644" s="25" t="n">
        <v>0.533394018031182</v>
      </c>
      <c r="AO644" s="25" t="n">
        <v>0.265350023470891</v>
      </c>
      <c r="AP644" s="25" t="n">
        <v>0.0372508135712379</v>
      </c>
      <c r="AQ644" s="25" t="n">
        <v>0.519525184512414</v>
      </c>
      <c r="AR644" s="25" t="n">
        <v>0.151923571472178</v>
      </c>
      <c r="AS644" s="25" t="n">
        <v>0.869049341577283</v>
      </c>
      <c r="AT644" s="25" t="n">
        <v>0.70849803969863</v>
      </c>
      <c r="AU644" s="25" t="n">
        <v>0.220569068433024</v>
      </c>
      <c r="AV644" s="25" t="n">
        <v>0.299511232373983</v>
      </c>
      <c r="AW644" s="25" t="n">
        <v>0.0287090108788252</v>
      </c>
      <c r="AX644" s="25" t="n">
        <v>0.298072186931405</v>
      </c>
      <c r="AY644" s="25" t="n">
        <v>0</v>
      </c>
      <c r="AZ644" s="25" t="n">
        <v>0</v>
      </c>
      <c r="BA644" s="25" t="n">
        <v>0.0701321586272727</v>
      </c>
      <c r="BB644" s="25" t="n">
        <v>0.436994581195073</v>
      </c>
      <c r="BC644" s="25" t="n">
        <v>1.66232714732588</v>
      </c>
      <c r="BD644" s="25" t="n">
        <v>0.93073897146212</v>
      </c>
      <c r="BE644" s="25" t="n">
        <v>1.08647503676164</v>
      </c>
      <c r="BF644" s="25" t="n">
        <v>0.608868750162558</v>
      </c>
      <c r="BG644" s="25" t="n">
        <v>0.653189859825307</v>
      </c>
      <c r="BH644" s="25" t="n">
        <v>0.113347554427568</v>
      </c>
      <c r="BI644" s="25" t="n">
        <v>0.512874598886419</v>
      </c>
      <c r="BJ644" s="25" t="n">
        <v>0.61711189750403</v>
      </c>
      <c r="BK644" s="25" t="n">
        <v>0.618378785630192</v>
      </c>
      <c r="BL644" s="25" t="n">
        <v>0</v>
      </c>
      <c r="BM644" s="25" t="n">
        <v>0.136081898313458</v>
      </c>
      <c r="BN644" s="25" t="n">
        <v>0.0148751579391662</v>
      </c>
      <c r="BO644" s="25" t="n">
        <v>0.174870106506161</v>
      </c>
      <c r="BP644" s="25" t="n">
        <v>0</v>
      </c>
      <c r="BQ644" s="25" t="n">
        <v>0.699919399198852</v>
      </c>
      <c r="BR644" s="25" t="n">
        <v>0.876964083226837</v>
      </c>
      <c r="BS644" s="27" t="n">
        <v>0.320977920987846</v>
      </c>
      <c r="BT644" s="27" t="n">
        <v>0.804481356552851</v>
      </c>
      <c r="BU644" s="27" t="n">
        <v>0.0732064199718527</v>
      </c>
      <c r="BV644" s="27" t="n">
        <v>0.00268397821328607</v>
      </c>
      <c r="BW644" s="27" t="n">
        <v>0.0319580396782269</v>
      </c>
      <c r="BX644" s="27" t="n">
        <v>0.0183149396215878</v>
      </c>
      <c r="BY644" s="27" t="n">
        <v>0.0451402362700661</v>
      </c>
      <c r="BZ644" s="27" t="n">
        <v>0.123644052395804</v>
      </c>
      <c r="CA644" s="27" t="n">
        <v>0.0942688054360492</v>
      </c>
      <c r="CB644" s="27" t="n">
        <v>0.0524977904389753</v>
      </c>
      <c r="CC644" s="27" t="n">
        <v>0.00374344456149288</v>
      </c>
      <c r="CD644" s="27" t="n">
        <v>0.0243010960974044</v>
      </c>
      <c r="CE644" s="27" t="n">
        <v>0</v>
      </c>
      <c r="CF644" s="27" t="n">
        <v>0</v>
      </c>
      <c r="CG644" s="27" t="n">
        <v>0.000528252675847146</v>
      </c>
      <c r="CH644" s="27" t="n">
        <v>0.0131982216623297</v>
      </c>
      <c r="CI644" s="27" t="n">
        <v>0.90573119456395</v>
      </c>
      <c r="CJ644" s="27" t="n">
        <v>0.308691831830633</v>
      </c>
      <c r="CK644" s="27" t="n">
        <v>0.804654794278631</v>
      </c>
      <c r="CL644" s="27" t="n">
        <v>0.10886772007613</v>
      </c>
      <c r="CM644" s="27" t="n">
        <v>0.0584371310137159</v>
      </c>
      <c r="CN644" s="27" t="n">
        <v>0.0137861925461126</v>
      </c>
      <c r="CO644" s="27" t="n">
        <v>0.0116717386095903</v>
      </c>
      <c r="CP644" s="27" t="n">
        <v>0.0249726579067115</v>
      </c>
      <c r="CQ644" s="19" t="n">
        <v>943.2</v>
      </c>
      <c r="CR644" s="19" t="n">
        <v>506.3</v>
      </c>
      <c r="CS644" s="19" t="n">
        <v>119.4</v>
      </c>
      <c r="CT644" s="19" t="n">
        <v>101.1</v>
      </c>
      <c r="CU644" s="19" t="n">
        <v>8664.1</v>
      </c>
      <c r="CV644" s="19" t="n">
        <v>3.4</v>
      </c>
      <c r="CW644" s="19" t="n">
        <v>216.4</v>
      </c>
      <c r="CX644" s="27" t="n">
        <v>0</v>
      </c>
      <c r="CY644" s="27" t="n">
        <v>1</v>
      </c>
      <c r="CZ644" s="27" t="n">
        <v>0</v>
      </c>
      <c r="DA644" s="27" t="n">
        <v>0</v>
      </c>
      <c r="DB644" s="19" t="n">
        <v>0</v>
      </c>
      <c r="DC644" s="19" t="n">
        <v>7.8</v>
      </c>
      <c r="DD644" s="19" t="n">
        <v>0</v>
      </c>
      <c r="DE644" s="19" t="n">
        <v>0</v>
      </c>
      <c r="DF644" s="27" t="n">
        <v>0.0325028836511749</v>
      </c>
      <c r="DG644" s="27" t="n">
        <v>0.0853288418147228</v>
      </c>
      <c r="DH644" s="27" t="n">
        <v>0.152644969684242</v>
      </c>
      <c r="DI644" s="27" t="n">
        <v>0.270576500974041</v>
      </c>
      <c r="DJ644" s="27" t="n">
        <v>0.729423499025958</v>
      </c>
      <c r="DK644" s="19" t="n">
        <v>2899.1</v>
      </c>
      <c r="DL644" s="27" t="n">
        <v>0.522014398621528</v>
      </c>
      <c r="DM644" s="27" t="n">
        <v>0.477985601378472</v>
      </c>
      <c r="DN644" s="19" t="n">
        <v>82.6171154557864</v>
      </c>
      <c r="DO644" s="19" t="n">
        <v>70067.8082932435</v>
      </c>
      <c r="DP644" s="27" t="n">
        <v>0.929803958676009</v>
      </c>
      <c r="DQ644" s="26" t="n">
        <v>6</v>
      </c>
      <c r="DR644" s="26" t="n">
        <v>6</v>
      </c>
      <c r="DS644" s="26" t="n">
        <v>12</v>
      </c>
      <c r="DT644" s="26" t="n">
        <v>56</v>
      </c>
      <c r="DU644" s="26" t="n">
        <v>46</v>
      </c>
      <c r="DV644" s="26" t="n">
        <v>18</v>
      </c>
      <c r="DW644" s="26" t="n">
        <v>48</v>
      </c>
      <c r="DX644" s="26" t="n">
        <v>34</v>
      </c>
      <c r="DY644" s="26" t="n">
        <v>20</v>
      </c>
      <c r="DZ644" s="26" t="n">
        <v>43</v>
      </c>
      <c r="EA644" s="26" t="n">
        <v>36</v>
      </c>
      <c r="EB644" s="26" t="n">
        <v>65</v>
      </c>
      <c r="EC644" s="26" t="n">
        <v>83</v>
      </c>
      <c r="ED644" s="26" t="n">
        <v>95</v>
      </c>
      <c r="EE644" s="26" t="n">
        <v>84</v>
      </c>
      <c r="EF644" s="26" t="n">
        <v>43</v>
      </c>
      <c r="EG644" s="26" t="n">
        <v>80</v>
      </c>
      <c r="EH644" s="27" t="n">
        <v>1.34074408135973</v>
      </c>
      <c r="EI644" s="27" t="n">
        <v>1.64233560408366</v>
      </c>
      <c r="EJ644" s="27" t="n">
        <v>0.304149878065909</v>
      </c>
      <c r="EK644" s="27" t="n">
        <v>0.048100174035725</v>
      </c>
      <c r="EL644" s="27" t="n">
        <v>0.056149686397903</v>
      </c>
      <c r="EM644" s="27" t="n">
        <v>0.113069784904606</v>
      </c>
      <c r="EN644" s="27" t="n">
        <v>0.053909359538464</v>
      </c>
      <c r="EO644" s="27" t="n">
        <v>0.17790661916291</v>
      </c>
      <c r="EP644" s="27" t="n">
        <v>0.395842858541165</v>
      </c>
      <c r="EQ644" s="27" t="n">
        <v>0.177343149757091</v>
      </c>
      <c r="ER644" s="27" t="n">
        <v>0.123080581185558</v>
      </c>
      <c r="ES644" s="27" t="n">
        <v>0.0498396453868925</v>
      </c>
      <c r="ET644" s="27" t="n">
        <v>0.00596042019166319</v>
      </c>
      <c r="EU644" s="27" t="n">
        <v>0.00151163931514645</v>
      </c>
      <c r="EV644" s="27" t="n">
        <v>0.00406519181294189</v>
      </c>
      <c r="EW644" s="27" t="n">
        <v>0.0340422308918699</v>
      </c>
      <c r="EX644" s="27" t="n">
        <v>0.595227391029681</v>
      </c>
      <c r="EY644" s="26" t="n">
        <v>9</v>
      </c>
      <c r="EZ644" s="26" t="n">
        <v>11</v>
      </c>
      <c r="FA644" s="26" t="n">
        <v>17</v>
      </c>
      <c r="FB644" s="26" t="n">
        <v>47</v>
      </c>
      <c r="FC644" s="26" t="n">
        <v>42</v>
      </c>
      <c r="FD644" s="26" t="n">
        <v>17</v>
      </c>
      <c r="FE644" s="26" t="n">
        <v>51</v>
      </c>
      <c r="FF644" s="26" t="n">
        <v>34</v>
      </c>
      <c r="FG644" s="26" t="n">
        <v>21</v>
      </c>
      <c r="FH644" s="26" t="n">
        <v>38</v>
      </c>
      <c r="FI644" s="26" t="n">
        <v>34</v>
      </c>
      <c r="FJ644" s="26" t="n">
        <v>53</v>
      </c>
      <c r="FK644" s="26" t="n">
        <v>91</v>
      </c>
      <c r="FL644" s="26" t="n">
        <v>98</v>
      </c>
      <c r="FM644" s="26" t="n">
        <v>80</v>
      </c>
      <c r="FN644" s="26" t="n">
        <v>49</v>
      </c>
      <c r="FO644" s="26" t="n">
        <v>81</v>
      </c>
      <c r="FP644" s="27" t="n">
        <v>1.2687254015397</v>
      </c>
      <c r="FQ644" s="27" t="n">
        <v>1.50855609001523</v>
      </c>
      <c r="FR644" s="27" t="n">
        <v>0.275886238916739</v>
      </c>
      <c r="FS644" s="27" t="n">
        <v>0.072051532731044</v>
      </c>
      <c r="FT644" s="27" t="n">
        <v>0.061513937400783</v>
      </c>
      <c r="FU644" s="27" t="n">
        <v>0.120553640518791</v>
      </c>
      <c r="FV644" s="27" t="n">
        <v>0.051942086726789</v>
      </c>
      <c r="FW644" s="27" t="n">
        <v>0.174515729709566</v>
      </c>
      <c r="FX644" s="27" t="n">
        <v>0.427389053713458</v>
      </c>
      <c r="FY644" s="27" t="n">
        <v>0.175278202499679</v>
      </c>
      <c r="FZ644" s="27" t="n">
        <v>0.130392669301398</v>
      </c>
      <c r="GA644" s="27" t="n">
        <v>0.0815275532668092</v>
      </c>
      <c r="GB644" s="27" t="n">
        <v>0.0021710342626833</v>
      </c>
      <c r="GC644" s="27" t="n">
        <v>0.000285093575469309</v>
      </c>
      <c r="GD644" s="27" t="n">
        <v>0.00753224606495602</v>
      </c>
      <c r="GE644" s="27" t="n">
        <v>0.0302022547424634</v>
      </c>
      <c r="GF644" s="27" t="n">
        <v>0.544857368190711</v>
      </c>
      <c r="GG644" s="21" t="n">
        <v>6.95234295054929</v>
      </c>
      <c r="GH644" s="20" t="n">
        <v>67.4691975361064</v>
      </c>
      <c r="GI644" s="20" t="n">
        <v>6.29613507214902</v>
      </c>
      <c r="GJ644" s="21" t="n">
        <v>0.230840254497025</v>
      </c>
      <c r="GK644" s="19" t="n">
        <v>51.1928805474176</v>
      </c>
      <c r="GL644" s="19" t="n">
        <v>1597199.21246633</v>
      </c>
      <c r="GM644" s="27" t="n">
        <v>0.335288077756977</v>
      </c>
      <c r="GN644" s="21" t="n">
        <v>0.517445431555795</v>
      </c>
      <c r="GO644" s="21" t="n">
        <v>0</v>
      </c>
      <c r="GP644" s="20" t="n">
        <v>1.04923273698206</v>
      </c>
      <c r="GQ644" s="20" t="n">
        <v>0.112761220789259</v>
      </c>
      <c r="GR644" s="19" t="n">
        <v>2545.31203014558</v>
      </c>
      <c r="GS644" s="20" t="n">
        <v>0</v>
      </c>
      <c r="GT644" s="26" t="n">
        <v>17</v>
      </c>
      <c r="GU644" s="26" t="n">
        <v>80</v>
      </c>
      <c r="GV644" s="26" t="n">
        <v>36</v>
      </c>
      <c r="GW644" s="26" t="n">
        <v>72</v>
      </c>
      <c r="GX644" s="26" t="n">
        <v>17</v>
      </c>
      <c r="GY644" s="26" t="n">
        <v>66</v>
      </c>
      <c r="GZ644" s="26" t="n">
        <v>61</v>
      </c>
      <c r="HA644" s="26" t="n">
        <v>84</v>
      </c>
      <c r="HB644" s="26" t="n">
        <v>28</v>
      </c>
      <c r="HC644" s="26" t="n">
        <v>46</v>
      </c>
      <c r="HD644" s="26" t="n">
        <v>34</v>
      </c>
      <c r="HE644" s="26" t="n">
        <v>80</v>
      </c>
      <c r="HF644" s="26" t="n">
        <v>73</v>
      </c>
      <c r="HG644" s="21" t="n">
        <v>8.4472588489961</v>
      </c>
      <c r="HH644" s="20" t="n">
        <v>61.84959007995</v>
      </c>
      <c r="HI644" s="20" t="n">
        <v>7.84643888222791</v>
      </c>
      <c r="HJ644" s="21" t="n">
        <v>0.191072582883461</v>
      </c>
      <c r="HK644" s="19" t="n">
        <v>4611.7525877926</v>
      </c>
      <c r="HL644" s="19" t="n">
        <v>1687230.49239205</v>
      </c>
      <c r="HM644" s="27" t="n">
        <v>0.299913689009539</v>
      </c>
      <c r="HN644" s="21" t="n">
        <v>0.394779565479419</v>
      </c>
      <c r="HO644" s="21" t="n">
        <v>0.570272513189761</v>
      </c>
      <c r="HP644" s="20" t="n">
        <v>3.53560671773353</v>
      </c>
      <c r="HQ644" s="20" t="n">
        <v>3.63748189687222</v>
      </c>
      <c r="HR644" s="19" t="n">
        <v>701805.423433166</v>
      </c>
      <c r="HS644" s="20" t="n">
        <v>2.21468892426781</v>
      </c>
      <c r="HT644" s="26" t="n">
        <v>24</v>
      </c>
      <c r="HU644" s="26" t="n">
        <v>89</v>
      </c>
      <c r="HV644" s="26" t="n">
        <v>29</v>
      </c>
      <c r="HW644" s="26" t="n">
        <v>47</v>
      </c>
      <c r="HX644" s="26" t="n">
        <v>15</v>
      </c>
      <c r="HY644" s="26" t="n">
        <v>39</v>
      </c>
      <c r="HZ644" s="26" t="n">
        <v>26</v>
      </c>
      <c r="IA644" s="26" t="n">
        <v>58</v>
      </c>
      <c r="IB644" s="26" t="n">
        <v>53</v>
      </c>
      <c r="IC644" s="26" t="n">
        <v>22</v>
      </c>
      <c r="ID644" s="26" t="n">
        <v>21</v>
      </c>
      <c r="IE644" s="26" t="n">
        <v>74</v>
      </c>
      <c r="IF644" s="26" t="n">
        <v>46</v>
      </c>
      <c r="IG644" s="21" t="n">
        <v>7.46970220837286</v>
      </c>
      <c r="IH644" s="20" t="n">
        <v>62.0991695650971</v>
      </c>
      <c r="II644" s="20" t="n">
        <v>10.3407098335529</v>
      </c>
      <c r="IJ644" s="21" t="n">
        <v>0.353404528598718</v>
      </c>
      <c r="IK644" s="19" t="n">
        <v>451.645214631703</v>
      </c>
      <c r="IL644" s="19" t="n">
        <v>3114210.01534147</v>
      </c>
      <c r="IM644" s="27" t="n">
        <v>0.543318122877038</v>
      </c>
      <c r="IN644" s="21" t="n">
        <v>0.836777463231479</v>
      </c>
      <c r="IO644" s="21" t="n">
        <v>0.20672690180941</v>
      </c>
      <c r="IP644" s="20" t="n">
        <v>7.71030350094914</v>
      </c>
      <c r="IQ644" s="20" t="n">
        <v>7.58050578356278</v>
      </c>
      <c r="IR644" s="19" t="n">
        <v>14555.443929211</v>
      </c>
      <c r="IS644" s="20" t="n">
        <v>5.07641982913211</v>
      </c>
      <c r="IT644" s="26" t="n">
        <v>9</v>
      </c>
      <c r="IU644" s="26" t="n">
        <v>32</v>
      </c>
      <c r="IV644" s="26" t="n">
        <v>18</v>
      </c>
      <c r="IW644" s="26" t="n">
        <v>31</v>
      </c>
      <c r="IX644" s="26" t="n">
        <v>8</v>
      </c>
      <c r="IY644" s="26" t="n">
        <v>29</v>
      </c>
      <c r="IZ644" s="26" t="n">
        <v>27</v>
      </c>
      <c r="JA644" s="26" t="n">
        <v>59</v>
      </c>
      <c r="JB644" s="26" t="n">
        <v>28</v>
      </c>
      <c r="JC644" s="26" t="n">
        <v>24</v>
      </c>
      <c r="JD644" s="26" t="n">
        <v>27</v>
      </c>
      <c r="JE644" s="26" t="n">
        <v>32</v>
      </c>
      <c r="JF644" s="26" t="n">
        <v>73</v>
      </c>
      <c r="JG644" s="26" t="n">
        <v>11</v>
      </c>
      <c r="JH644" s="26" t="n">
        <v>47</v>
      </c>
      <c r="JI644" s="26" t="n">
        <v>22</v>
      </c>
      <c r="JJ644" s="26" t="n">
        <v>44</v>
      </c>
      <c r="JK644" s="26" t="n">
        <v>10</v>
      </c>
      <c r="JL644" s="26" t="n">
        <v>41</v>
      </c>
      <c r="JM644" s="26" t="n">
        <v>34</v>
      </c>
      <c r="JN644" s="26" t="n">
        <v>62</v>
      </c>
      <c r="JO644" s="26" t="n">
        <v>28</v>
      </c>
      <c r="JP644" s="26" t="n">
        <v>28</v>
      </c>
      <c r="JQ644" s="26" t="n">
        <v>26</v>
      </c>
      <c r="JR644" s="26" t="n">
        <v>46</v>
      </c>
      <c r="JS644" s="26" t="n">
        <v>73</v>
      </c>
      <c r="JT644" s="26" t="n">
        <v>16</v>
      </c>
      <c r="JU644" s="26" t="n">
        <v>37</v>
      </c>
      <c r="JV644" s="26" t="n">
        <v>18</v>
      </c>
      <c r="JW644" s="26" t="n">
        <v>25</v>
      </c>
      <c r="JX644" s="26" t="n">
        <v>11</v>
      </c>
      <c r="JY644" s="26" t="n">
        <v>22</v>
      </c>
      <c r="JZ644" s="26" t="n">
        <v>16</v>
      </c>
      <c r="KA644" s="26" t="n">
        <v>32</v>
      </c>
      <c r="KB644" s="26" t="n">
        <v>54</v>
      </c>
      <c r="KC644" s="26" t="n">
        <v>14</v>
      </c>
      <c r="KD644" s="26" t="n">
        <v>17</v>
      </c>
      <c r="KE644" s="26" t="n">
        <v>34</v>
      </c>
      <c r="KF644" s="26" t="n">
        <v>47</v>
      </c>
      <c r="KG644" s="26" t="n">
        <v>16</v>
      </c>
      <c r="KH644" s="26" t="n">
        <v>54</v>
      </c>
      <c r="KI644" s="26" t="n">
        <v>21</v>
      </c>
      <c r="KJ644" s="26" t="n">
        <v>33</v>
      </c>
      <c r="KK644" s="26" t="n">
        <v>11</v>
      </c>
      <c r="KL644" s="26" t="n">
        <v>28</v>
      </c>
      <c r="KM644" s="26" t="n">
        <v>20</v>
      </c>
      <c r="KN644" s="26" t="n">
        <v>38</v>
      </c>
      <c r="KO644" s="26" t="n">
        <v>53</v>
      </c>
      <c r="KP644" s="26" t="n">
        <v>16</v>
      </c>
      <c r="KQ644" s="26" t="n">
        <v>16</v>
      </c>
      <c r="KR644" s="26" t="n">
        <v>48</v>
      </c>
      <c r="KS644" s="26" t="n">
        <v>46</v>
      </c>
      <c r="KT644" s="19" t="n">
        <v>663.4</v>
      </c>
      <c r="KU644" s="19" t="n">
        <v>7.8</v>
      </c>
      <c r="KV644" s="19" t="n">
        <v>148</v>
      </c>
      <c r="KW644" s="19" t="n">
        <v>109.5</v>
      </c>
      <c r="KX644" s="19" t="n">
        <v>409.6</v>
      </c>
      <c r="KY644" s="19" t="n">
        <v>1121.9</v>
      </c>
      <c r="KZ644" s="19" t="n">
        <v>855.4</v>
      </c>
      <c r="LA644" s="19" t="n">
        <v>476.3</v>
      </c>
      <c r="LB644" s="19" t="n">
        <v>34</v>
      </c>
      <c r="LC644" s="19" t="n">
        <v>220.5</v>
      </c>
      <c r="LD644" s="19" t="n">
        <v>0</v>
      </c>
      <c r="LE644" s="19" t="n">
        <v>0</v>
      </c>
      <c r="LF644" s="19" t="n">
        <v>4.8</v>
      </c>
      <c r="LG644" s="19" t="n">
        <v>119.8</v>
      </c>
      <c r="LH644" s="19" t="n">
        <v>8218.3</v>
      </c>
      <c r="LI644" s="19" t="n">
        <v>5977.6</v>
      </c>
      <c r="LJ644" s="19" t="n">
        <v>2899.1</v>
      </c>
      <c r="LK644" s="19" t="n">
        <v>7024</v>
      </c>
      <c r="LL644" s="19" t="n">
        <v>1020.3</v>
      </c>
      <c r="LM644" s="19" t="n">
        <v>3043.1</v>
      </c>
      <c r="LN644" s="19" t="n">
        <v>9061.8</v>
      </c>
      <c r="LO644" s="19" t="n">
        <v>10</v>
      </c>
      <c r="LP644" s="19" t="n">
        <v>111</v>
      </c>
      <c r="LQ644" s="24" t="n">
        <v>0.052158497273922</v>
      </c>
      <c r="LR644" s="24" t="n">
        <v>0.693089116645667</v>
      </c>
      <c r="LS644" s="19" t="n">
        <v>1</v>
      </c>
      <c r="LT644" s="19" t="n">
        <v>1</v>
      </c>
      <c r="LU644" s="20" t="n">
        <v>1</v>
      </c>
      <c r="LV644" s="21" t="n">
        <v>1</v>
      </c>
      <c r="LW644" s="19" t="n">
        <v>6618.5</v>
      </c>
      <c r="LX644" s="19" t="n">
        <v>2455.1</v>
      </c>
      <c r="LY644" s="19" t="n">
        <v>4736.6</v>
      </c>
      <c r="LZ644" s="19" t="n">
        <v>4337.1</v>
      </c>
      <c r="MA644" s="19" t="n">
        <v>2818.1</v>
      </c>
      <c r="MB644" s="19" t="n">
        <v>8935.6</v>
      </c>
      <c r="MC644" s="19" t="n">
        <v>762.3</v>
      </c>
      <c r="MD644" s="19" t="n">
        <v>94.2</v>
      </c>
      <c r="ME644" s="27" t="n">
        <v>0.00486114203164127</v>
      </c>
      <c r="MF644" s="27" t="n">
        <v>0.0243010960974044</v>
      </c>
      <c r="MG644" s="27" t="n">
        <v>0</v>
      </c>
      <c r="MH644" s="27" t="n">
        <v>0</v>
      </c>
      <c r="MI644" s="27" t="n">
        <v>0.00189495963245803</v>
      </c>
      <c r="MJ644" s="27" t="n">
        <v>0.0390376287935849</v>
      </c>
      <c r="MK644" s="27" t="n">
        <v>0.929905173444911</v>
      </c>
      <c r="ML644" s="22" t="n">
        <v>5.65354679852511</v>
      </c>
      <c r="MM644" s="22" t="n">
        <v>25.5050509844987</v>
      </c>
      <c r="MN644" s="22" t="n">
        <v>11.5274111902204</v>
      </c>
      <c r="MO644" s="22" t="n">
        <v>22.9458038758356</v>
      </c>
      <c r="MP644" s="22" t="n">
        <v>5.6539419045507</v>
      </c>
      <c r="MQ644" s="22" t="n">
        <v>21.4129504745175</v>
      </c>
      <c r="MR644" s="22" t="n">
        <v>20.3793026240653</v>
      </c>
      <c r="MS644" s="22" t="n">
        <v>26.7650574435734</v>
      </c>
      <c r="MT644" s="22" t="n">
        <v>0</v>
      </c>
      <c r="MU644" s="22" t="n">
        <v>14.7291044431475</v>
      </c>
      <c r="MV644" s="22" t="n">
        <v>2.64195305769931</v>
      </c>
      <c r="MW644" s="22" t="n">
        <v>25.6942920699576</v>
      </c>
      <c r="MX644" s="22" t="n">
        <v>0</v>
      </c>
      <c r="MY644" s="22" t="n">
        <v>7.64811480140577</v>
      </c>
      <c r="MZ644" s="22" t="n">
        <v>27.394704186637</v>
      </c>
      <c r="NA644" s="22" t="n">
        <v>8.7961306681219</v>
      </c>
      <c r="NB644" s="22" t="n">
        <v>14.6072625512453</v>
      </c>
      <c r="NC644" s="22" t="n">
        <v>4.81536858764174</v>
      </c>
      <c r="ND644" s="22" t="n">
        <v>12.1634901105604</v>
      </c>
      <c r="NE644" s="22" t="n">
        <v>10.2483857111227</v>
      </c>
      <c r="NF644" s="22" t="n">
        <v>17.7895947864176</v>
      </c>
      <c r="NG644" s="22" t="n">
        <v>0</v>
      </c>
      <c r="NH644" s="22" t="n">
        <v>6.8930516323009</v>
      </c>
      <c r="NI644" s="22" t="n">
        <v>1.71094521531989</v>
      </c>
      <c r="NJ644" s="22" t="n">
        <v>22.5634979347867</v>
      </c>
      <c r="NK644" s="22" t="n">
        <v>0</v>
      </c>
      <c r="NL644" s="22" t="n">
        <v>14.0914291014902</v>
      </c>
      <c r="NM644" s="22" t="n">
        <v>63.8336667091668</v>
      </c>
      <c r="NN644" s="22" t="n">
        <v>29.2039539255548</v>
      </c>
      <c r="NO644" s="22" t="n">
        <v>57.5808096470851</v>
      </c>
      <c r="NP644" s="22" t="n">
        <v>14.0896351790424</v>
      </c>
      <c r="NQ644" s="22" t="n">
        <v>53.1580434924449</v>
      </c>
      <c r="NR644" s="22" t="n">
        <v>48.539593993345</v>
      </c>
      <c r="NS644" s="22" t="n">
        <v>67.2382477000295</v>
      </c>
      <c r="NT644" s="22" t="n">
        <v>0</v>
      </c>
      <c r="NU644" s="22" t="n">
        <v>36.8317539696571</v>
      </c>
      <c r="NV644" s="22" t="n">
        <v>8.08739682241705</v>
      </c>
      <c r="NW644" s="22" t="n">
        <v>64.1705340841662</v>
      </c>
      <c r="NX644" s="22" t="n">
        <v>0</v>
      </c>
      <c r="NY644" s="22" t="n">
        <v>19.8616429858302</v>
      </c>
      <c r="NZ644" s="22" t="n">
        <v>71.3877064884245</v>
      </c>
      <c r="OA644" s="22" t="n">
        <v>23.1774253866552</v>
      </c>
      <c r="OB644" s="22" t="n">
        <v>38.1189627517725</v>
      </c>
      <c r="OC644" s="22" t="n">
        <v>12.4554737242932</v>
      </c>
      <c r="OD644" s="22" t="n">
        <v>31.4509403862413</v>
      </c>
      <c r="OE644" s="22" t="n">
        <v>24.1642683892474</v>
      </c>
      <c r="OF644" s="22" t="n">
        <v>46.6924302171425</v>
      </c>
      <c r="OG644" s="22" t="n">
        <v>0</v>
      </c>
      <c r="OH644" s="22" t="n">
        <v>17.9341586112338</v>
      </c>
      <c r="OI644" s="22" t="n">
        <v>5.50361423032943</v>
      </c>
      <c r="OJ644" s="22" t="n">
        <v>58.5422959055683</v>
      </c>
      <c r="OK644" s="22" t="n">
        <v>0</v>
      </c>
      <c r="OL644" t="n">
        <v>1</v>
      </c>
      <c r="OM644" s="26" t="n">
        <v>20</v>
      </c>
      <c r="ON644" s="26" t="n">
        <v>12</v>
      </c>
      <c r="OO644" s="26" t="n">
        <v>27</v>
      </c>
      <c r="OP644" s="26" t="n">
        <v>26</v>
      </c>
      <c r="OQ644" s="27" t="n">
        <v>0.121912382929224</v>
      </c>
      <c r="OR644" s="27" t="n">
        <v>0.174060685726805</v>
      </c>
      <c r="OS644" s="27" t="n">
        <v>0.136065075687775</v>
      </c>
      <c r="OT644" s="19" t="n">
        <v>0.195319647024088</v>
      </c>
    </row>
    <row r="645">
      <c r="A645" t="n">
        <v>646</v>
      </c>
      <c r="B645" s="28" t="n">
        <v>2624.7</v>
      </c>
      <c r="C645" t="n">
        <v>-104.86853</v>
      </c>
      <c r="D645" t="n">
        <v>39.87973</v>
      </c>
      <c r="E645" t="s">
        <v>498</v>
      </c>
      <c r="F645" t="s">
        <v>499</v>
      </c>
      <c r="G645" s="25" t="n">
        <v>0.813641818765412</v>
      </c>
      <c r="H645" s="25" t="n">
        <v>0.792147205528901</v>
      </c>
      <c r="I645" s="25" t="n">
        <v>0.47286514840946</v>
      </c>
      <c r="J645" s="25" t="n">
        <v>0.297759065372059</v>
      </c>
      <c r="K645" s="25" t="n">
        <v>0.914121220523291</v>
      </c>
      <c r="L645" s="25" t="n">
        <v>1.43411820228132</v>
      </c>
      <c r="M645" s="25" t="n">
        <v>1.00556139732529</v>
      </c>
      <c r="N645" s="25" t="n">
        <v>0.513714284791923</v>
      </c>
      <c r="O645" s="25" t="n">
        <v>1.20038284844068</v>
      </c>
      <c r="P645" s="25" t="n">
        <v>2.29883089480095</v>
      </c>
      <c r="Q645" s="25" t="n">
        <v>0.0668448714073284</v>
      </c>
      <c r="R645" s="25" t="n">
        <v>0.796411837512256</v>
      </c>
      <c r="S645" s="25" t="n">
        <v>0.237929955711118</v>
      </c>
      <c r="T645" s="25" t="n">
        <v>0.0128936743919274</v>
      </c>
      <c r="U645" s="25" t="n">
        <v>0</v>
      </c>
      <c r="V645" s="25" t="n">
        <v>0.532374749534615</v>
      </c>
      <c r="W645" s="25" t="n">
        <v>0.881742053270671</v>
      </c>
      <c r="X645" s="25" t="n">
        <v>1.16353903888373</v>
      </c>
      <c r="Y645" s="25" t="n">
        <v>1.22536230634705</v>
      </c>
      <c r="Z645" s="25" t="n">
        <v>0.9729663820175</v>
      </c>
      <c r="AA645" s="25" t="n">
        <v>1.4228582853515</v>
      </c>
      <c r="AB645" s="25" t="n">
        <v>0.423937655120855</v>
      </c>
      <c r="AC645" s="25" t="n">
        <v>0.562847705457126</v>
      </c>
      <c r="AD645" s="25" t="n">
        <v>0.0512354498034414</v>
      </c>
      <c r="AE645" s="25" t="n">
        <v>4.06831926494504</v>
      </c>
      <c r="AF645" s="25" t="n">
        <v>5.13470015298506</v>
      </c>
      <c r="AG645" s="25" t="n">
        <v>0.802538145530637</v>
      </c>
      <c r="AH645" s="25" t="n">
        <v>0.210431650570772</v>
      </c>
      <c r="AI645" s="25" t="n">
        <v>0.00604816883554074</v>
      </c>
      <c r="AJ645" s="25" t="n">
        <v>0</v>
      </c>
      <c r="AK645" s="25" t="n">
        <v>0.683941405525541</v>
      </c>
      <c r="AL645" s="25" t="n">
        <v>0.925799563433069</v>
      </c>
      <c r="AM645" s="25" t="n">
        <v>1.05617693179097</v>
      </c>
      <c r="AN645" s="25" t="n">
        <v>0.95061192181755</v>
      </c>
      <c r="AO645" s="25" t="n">
        <v>0.597888692402183</v>
      </c>
      <c r="AP645" s="25" t="n">
        <v>0.583744214223517</v>
      </c>
      <c r="AQ645" s="25" t="n">
        <v>1.1344757808551</v>
      </c>
      <c r="AR645" s="25" t="n">
        <v>2.11396576507983</v>
      </c>
      <c r="AS645" s="25" t="n">
        <v>1.05916635334879</v>
      </c>
      <c r="AT645" s="25" t="n">
        <v>0.563043640790458</v>
      </c>
      <c r="AU645" s="25" t="n">
        <v>1.46762764818286</v>
      </c>
      <c r="AV645" s="25" t="n">
        <v>1.9058779088611</v>
      </c>
      <c r="AW645" s="25" t="n">
        <v>0.236314465815063</v>
      </c>
      <c r="AX645" s="25" t="n">
        <v>1.40655776054651</v>
      </c>
      <c r="AY645" s="25" t="n">
        <v>0.316269364557505</v>
      </c>
      <c r="AZ645" s="25" t="n">
        <v>0.0165366852181942</v>
      </c>
      <c r="BA645" s="25" t="n">
        <v>0</v>
      </c>
      <c r="BB645" s="25" t="n">
        <v>0.484638413242274</v>
      </c>
      <c r="BC645" s="25" t="n">
        <v>0.782673496620958</v>
      </c>
      <c r="BD645" s="25" t="n">
        <v>1.30134416465274</v>
      </c>
      <c r="BE645" s="25" t="n">
        <v>1.03636351820424</v>
      </c>
      <c r="BF645" s="25" t="n">
        <v>0.989887697493307</v>
      </c>
      <c r="BG645" s="25" t="n">
        <v>1.32963179859674</v>
      </c>
      <c r="BH645" s="25" t="n">
        <v>0.577135575753799</v>
      </c>
      <c r="BI645" s="25" t="n">
        <v>0.577986398233312</v>
      </c>
      <c r="BJ645" s="25" t="n">
        <v>0.0774597852170367</v>
      </c>
      <c r="BK645" s="25" t="n">
        <v>3.07868679029456</v>
      </c>
      <c r="BL645" s="25" t="n">
        <v>5.30288254265984</v>
      </c>
      <c r="BM645" s="25" t="n">
        <v>2.59232915768153</v>
      </c>
      <c r="BN645" s="25" t="n">
        <v>0.287281373982849</v>
      </c>
      <c r="BO645" s="25" t="n">
        <v>0.398852391904105</v>
      </c>
      <c r="BP645" s="25" t="n">
        <v>0</v>
      </c>
      <c r="BQ645" s="25" t="n">
        <v>0.805722713472442</v>
      </c>
      <c r="BR645" s="25" t="n">
        <v>0.980630348695286</v>
      </c>
      <c r="BS645" s="27" t="n">
        <v>1.09088545285649</v>
      </c>
      <c r="BT645" s="27" t="n">
        <v>1.30097155931549</v>
      </c>
      <c r="BU645" s="27" t="n">
        <v>0.143821877230355</v>
      </c>
      <c r="BV645" s="27" t="n">
        <v>0.0143222628651108</v>
      </c>
      <c r="BW645" s="27" t="n">
        <v>0.0513276198620511</v>
      </c>
      <c r="BX645" s="27" t="n">
        <v>0.162155436659729</v>
      </c>
      <c r="BY645" s="27" t="n">
        <v>0.0542091709064093</v>
      </c>
      <c r="BZ645" s="27" t="n">
        <v>0.0913931716230233</v>
      </c>
      <c r="CA645" s="27" t="n">
        <v>0.475162978070544</v>
      </c>
      <c r="CB645" s="27" t="n">
        <v>0.407681911642914</v>
      </c>
      <c r="CC645" s="27" t="n">
        <v>0.00822730562208788</v>
      </c>
      <c r="CD645" s="27" t="n">
        <v>0.0396928835635343</v>
      </c>
      <c r="CE645" s="27" t="n">
        <v>0.00141816251222208</v>
      </c>
      <c r="CF645" s="27" t="n">
        <v>0.0000194905851275345</v>
      </c>
      <c r="CG645" s="27" t="n">
        <v>0</v>
      </c>
      <c r="CH645" s="27" t="n">
        <v>0.0181232241446588</v>
      </c>
      <c r="CI645" s="27" t="n">
        <v>0.524837021929456</v>
      </c>
      <c r="CJ645" s="27" t="n">
        <v>1.48393304095243</v>
      </c>
      <c r="CK645" s="27" t="n">
        <v>1.21166535181657</v>
      </c>
      <c r="CL645" s="27" t="n">
        <v>0.334770485330213</v>
      </c>
      <c r="CM645" s="27" t="n">
        <v>0.0722206904344565</v>
      </c>
      <c r="CN645" s="27" t="n">
        <v>0.0362539349396012</v>
      </c>
      <c r="CO645" s="27" t="n">
        <v>0</v>
      </c>
      <c r="CP645" s="27" t="n">
        <v>0.226295859956156</v>
      </c>
      <c r="CQ645" s="19" t="n">
        <v>831</v>
      </c>
      <c r="CR645" s="19" t="n">
        <v>179.3</v>
      </c>
      <c r="CS645" s="19" t="n">
        <v>90</v>
      </c>
      <c r="CT645" s="19" t="n">
        <v>0</v>
      </c>
      <c r="CU645" s="19" t="n">
        <v>2482.4</v>
      </c>
      <c r="CV645" s="19" t="n">
        <v>92.9</v>
      </c>
      <c r="CW645" s="19" t="n">
        <v>561.8</v>
      </c>
      <c r="CX645" s="27" t="n">
        <v>0.610431954257262</v>
      </c>
      <c r="CY645" s="27" t="n">
        <v>0.389568045742738</v>
      </c>
      <c r="CZ645" s="27" t="n">
        <v>0</v>
      </c>
      <c r="DA645" s="27" t="n">
        <v>0</v>
      </c>
      <c r="DB645" s="19" t="n">
        <v>7.4</v>
      </c>
      <c r="DC645" s="19" t="n">
        <v>4.7</v>
      </c>
      <c r="DD645" s="19" t="n">
        <v>0</v>
      </c>
      <c r="DE645" s="19" t="n">
        <v>0</v>
      </c>
      <c r="DF645" s="27" t="n">
        <v>0.0274765675668835</v>
      </c>
      <c r="DG645" s="27" t="n">
        <v>0.0930605391088359</v>
      </c>
      <c r="DH645" s="27" t="n">
        <v>0.180826843944802</v>
      </c>
      <c r="DI645" s="27" t="n">
        <v>0.291666131078626</v>
      </c>
      <c r="DJ645" s="27" t="n">
        <v>0.708333868921374</v>
      </c>
      <c r="DK645" s="19" t="n">
        <v>845</v>
      </c>
      <c r="DL645" s="27" t="n">
        <v>0.527947634731117</v>
      </c>
      <c r="DM645" s="27" t="n">
        <v>0.472052365268883</v>
      </c>
      <c r="DN645" s="19" t="n">
        <v>79.8693827153818</v>
      </c>
      <c r="DO645" s="19" t="n">
        <v>35501.1805822157</v>
      </c>
      <c r="DP645" s="27" t="n">
        <v>0.792663491120069</v>
      </c>
      <c r="DQ645" s="26" t="n">
        <v>47</v>
      </c>
      <c r="DR645" s="26" t="n">
        <v>35</v>
      </c>
      <c r="DS645" s="26" t="n">
        <v>27</v>
      </c>
      <c r="DT645" s="26" t="n">
        <v>61</v>
      </c>
      <c r="DU645" s="26" t="n">
        <v>60</v>
      </c>
      <c r="DV645" s="26" t="n">
        <v>75</v>
      </c>
      <c r="DW645" s="26" t="n">
        <v>57</v>
      </c>
      <c r="DX645" s="26" t="n">
        <v>21</v>
      </c>
      <c r="DY645" s="26" t="n">
        <v>64</v>
      </c>
      <c r="DZ645" s="26" t="n">
        <v>85</v>
      </c>
      <c r="EA645" s="26" t="n">
        <v>40</v>
      </c>
      <c r="EB645" s="26" t="n">
        <v>72</v>
      </c>
      <c r="EC645" s="26" t="n">
        <v>84</v>
      </c>
      <c r="ED645" s="26" t="n">
        <v>95</v>
      </c>
      <c r="EE645" s="26" t="n">
        <v>84</v>
      </c>
      <c r="EF645" s="26" t="n">
        <v>49</v>
      </c>
      <c r="EG645" s="26" t="n">
        <v>36</v>
      </c>
      <c r="EH645" s="27" t="n">
        <v>1.34074408135973</v>
      </c>
      <c r="EI645" s="27" t="n">
        <v>1.64233560408366</v>
      </c>
      <c r="EJ645" s="27" t="n">
        <v>0.304149878065909</v>
      </c>
      <c r="EK645" s="27" t="n">
        <v>0.048100174035725</v>
      </c>
      <c r="EL645" s="27" t="n">
        <v>0.056149686397903</v>
      </c>
      <c r="EM645" s="27" t="n">
        <v>0.113069784904606</v>
      </c>
      <c r="EN645" s="27" t="n">
        <v>0.053909359538464</v>
      </c>
      <c r="EO645" s="27" t="n">
        <v>0.17790661916291</v>
      </c>
      <c r="EP645" s="27" t="n">
        <v>0.395842858541165</v>
      </c>
      <c r="EQ645" s="27" t="n">
        <v>0.177343149757091</v>
      </c>
      <c r="ER645" s="27" t="n">
        <v>0.123080581185558</v>
      </c>
      <c r="ES645" s="27" t="n">
        <v>0.0498396453868925</v>
      </c>
      <c r="ET645" s="27" t="n">
        <v>0.00596042019166319</v>
      </c>
      <c r="EU645" s="27" t="n">
        <v>0.00151163931514645</v>
      </c>
      <c r="EV645" s="27" t="n">
        <v>0.00406519181294189</v>
      </c>
      <c r="EW645" s="27" t="n">
        <v>0.0340422308918699</v>
      </c>
      <c r="EX645" s="27" t="n">
        <v>0.595227391029681</v>
      </c>
      <c r="EY645" s="26" t="n">
        <v>61</v>
      </c>
      <c r="EZ645" s="26" t="n">
        <v>54</v>
      </c>
      <c r="FA645" s="26" t="n">
        <v>37</v>
      </c>
      <c r="FB645" s="26" t="n">
        <v>68</v>
      </c>
      <c r="FC645" s="26" t="n">
        <v>67</v>
      </c>
      <c r="FD645" s="26" t="n">
        <v>85</v>
      </c>
      <c r="FE645" s="26" t="n">
        <v>60</v>
      </c>
      <c r="FF645" s="26" t="n">
        <v>29</v>
      </c>
      <c r="FG645" s="26" t="n">
        <v>76</v>
      </c>
      <c r="FH645" s="26" t="n">
        <v>83</v>
      </c>
      <c r="FI645" s="26" t="n">
        <v>57</v>
      </c>
      <c r="FJ645" s="26" t="n">
        <v>77</v>
      </c>
      <c r="FK645" s="26" t="n">
        <v>78</v>
      </c>
      <c r="FL645" s="26" t="n">
        <v>94</v>
      </c>
      <c r="FM645" s="26" t="n">
        <v>82</v>
      </c>
      <c r="FN645" s="26" t="n">
        <v>41</v>
      </c>
      <c r="FO645" s="26" t="n">
        <v>23</v>
      </c>
      <c r="FP645" s="27" t="n">
        <v>1.40500421500034</v>
      </c>
      <c r="FQ645" s="27" t="n">
        <v>1.2746161961654</v>
      </c>
      <c r="FR645" s="27" t="n">
        <v>0.240549585663698</v>
      </c>
      <c r="FS645" s="27" t="n">
        <v>0.024535168856726</v>
      </c>
      <c r="FT645" s="27" t="n">
        <v>0.045243469034979</v>
      </c>
      <c r="FU645" s="27" t="n">
        <v>0.076706746787645</v>
      </c>
      <c r="FV645" s="27" t="n">
        <v>0.051180979017144</v>
      </c>
      <c r="FW645" s="27" t="n">
        <v>0.162319871857031</v>
      </c>
      <c r="FX645" s="27" t="n">
        <v>0.323762623754647</v>
      </c>
      <c r="FY645" s="27" t="n">
        <v>0.213907674645608</v>
      </c>
      <c r="FZ645" s="27" t="n">
        <v>0.0348150740315934</v>
      </c>
      <c r="GA645" s="27" t="n">
        <v>0.0282198745596568</v>
      </c>
      <c r="GB645" s="27" t="n">
        <v>0.00448403377357222</v>
      </c>
      <c r="GC645" s="27" t="n">
        <v>0.00117862708701078</v>
      </c>
      <c r="GD645" s="27" t="n">
        <v>0.00376198747409482</v>
      </c>
      <c r="GE645" s="27" t="n">
        <v>0.0373953521831107</v>
      </c>
      <c r="GF645" s="27" t="n">
        <v>0.670569559586901</v>
      </c>
      <c r="GG645" s="21" t="n">
        <v>9.82871544236301</v>
      </c>
      <c r="GH645" s="20" t="n">
        <v>75.7881563469872</v>
      </c>
      <c r="GI645" s="20" t="n">
        <v>7.63432125096272</v>
      </c>
      <c r="GJ645" s="21" t="n">
        <v>0.271869207659244</v>
      </c>
      <c r="GK645" s="19" t="n">
        <v>1955.09557806633</v>
      </c>
      <c r="GL645" s="19" t="n">
        <v>949653.811220164</v>
      </c>
      <c r="GM645" s="27" t="n">
        <v>0.0153662127586132</v>
      </c>
      <c r="GN645" s="21" t="n">
        <v>1.60608931164655</v>
      </c>
      <c r="GO645" s="21" t="n">
        <v>2.92817836071864</v>
      </c>
      <c r="GP645" s="20" t="n">
        <v>2.83745925857553</v>
      </c>
      <c r="GQ645" s="20" t="n">
        <v>0.765441319480122</v>
      </c>
      <c r="GR645" s="19" t="n">
        <v>4244.63769062195</v>
      </c>
      <c r="GS645" s="20" t="n">
        <v>0</v>
      </c>
      <c r="GT645" s="26" t="n">
        <v>86</v>
      </c>
      <c r="GU645" s="26" t="n">
        <v>93</v>
      </c>
      <c r="GV645" s="26" t="n">
        <v>50</v>
      </c>
      <c r="GW645" s="26" t="n">
        <v>79</v>
      </c>
      <c r="GX645" s="26" t="n">
        <v>72</v>
      </c>
      <c r="GY645" s="26" t="n">
        <v>53</v>
      </c>
      <c r="GZ645" s="26" t="n">
        <v>17</v>
      </c>
      <c r="HA645" s="26" t="n">
        <v>95</v>
      </c>
      <c r="HB645" s="26" t="n">
        <v>97</v>
      </c>
      <c r="HC645" s="26" t="n">
        <v>66</v>
      </c>
      <c r="HD645" s="26" t="n">
        <v>49</v>
      </c>
      <c r="HE645" s="26" t="n">
        <v>84</v>
      </c>
      <c r="HF645" s="26" t="n">
        <v>73</v>
      </c>
      <c r="HG645" s="21" t="n">
        <v>8.4472588489961</v>
      </c>
      <c r="HH645" s="20" t="n">
        <v>61.84959007995</v>
      </c>
      <c r="HI645" s="20" t="n">
        <v>7.84643888222791</v>
      </c>
      <c r="HJ645" s="21" t="n">
        <v>0.191072582883461</v>
      </c>
      <c r="HK645" s="19" t="n">
        <v>4611.7525877926</v>
      </c>
      <c r="HL645" s="19" t="n">
        <v>1687230.49239205</v>
      </c>
      <c r="HM645" s="27" t="n">
        <v>0.299913689009539</v>
      </c>
      <c r="HN645" s="21" t="n">
        <v>0.394779565479419</v>
      </c>
      <c r="HO645" s="21" t="n">
        <v>0.570272513189761</v>
      </c>
      <c r="HP645" s="20" t="n">
        <v>3.53560671773353</v>
      </c>
      <c r="HQ645" s="20" t="n">
        <v>3.63748189687222</v>
      </c>
      <c r="HR645" s="19" t="n">
        <v>701805.423433166</v>
      </c>
      <c r="HS645" s="20" t="n">
        <v>2.21468892426781</v>
      </c>
      <c r="HT645" s="26" t="n">
        <v>98</v>
      </c>
      <c r="HU645" s="26" t="n">
        <v>53</v>
      </c>
      <c r="HV645" s="26" t="n">
        <v>43</v>
      </c>
      <c r="HW645" s="26" t="n">
        <v>72</v>
      </c>
      <c r="HX645" s="26" t="n">
        <v>65</v>
      </c>
      <c r="HY645" s="26" t="n">
        <v>45</v>
      </c>
      <c r="HZ645" s="26" t="n">
        <v>34</v>
      </c>
      <c r="IA645" s="26" t="n">
        <v>93</v>
      </c>
      <c r="IB645" s="26" t="n">
        <v>98</v>
      </c>
      <c r="IC645" s="26" t="n">
        <v>90</v>
      </c>
      <c r="ID645" s="26" t="n">
        <v>43</v>
      </c>
      <c r="IE645" s="26" t="n">
        <v>59</v>
      </c>
      <c r="IF645" s="26" t="n">
        <v>83</v>
      </c>
      <c r="IG645" s="21" t="n">
        <v>7.55274101143393</v>
      </c>
      <c r="IH645" s="20" t="n">
        <v>73.1289311286348</v>
      </c>
      <c r="II645" s="20" t="n">
        <v>7.71231046743496</v>
      </c>
      <c r="IJ645" s="21" t="n">
        <v>0.204469544084436</v>
      </c>
      <c r="IK645" s="19" t="n">
        <v>3387.58458185977</v>
      </c>
      <c r="IL645" s="19" t="n">
        <v>1643038.33813893</v>
      </c>
      <c r="IM645" s="27" t="n">
        <v>0.19837665074281</v>
      </c>
      <c r="IN645" s="21" t="n">
        <v>0.52167999574029</v>
      </c>
      <c r="IO645" s="21" t="n">
        <v>0.552186162367819</v>
      </c>
      <c r="IP645" s="20" t="n">
        <v>1.09455979005121</v>
      </c>
      <c r="IQ645" s="20" t="n">
        <v>2.66443072472154</v>
      </c>
      <c r="IR645" s="19" t="n">
        <v>10642.126703461</v>
      </c>
      <c r="IS645" s="20" t="n">
        <v>1.03767765285249</v>
      </c>
      <c r="IT645" s="26" t="n">
        <v>71</v>
      </c>
      <c r="IU645" s="26" t="n">
        <v>76</v>
      </c>
      <c r="IV645" s="26" t="n">
        <v>53</v>
      </c>
      <c r="IW645" s="26" t="n">
        <v>67</v>
      </c>
      <c r="IX645" s="26" t="n">
        <v>68</v>
      </c>
      <c r="IY645" s="26" t="n">
        <v>54</v>
      </c>
      <c r="IZ645" s="26" t="n">
        <v>25</v>
      </c>
      <c r="JA645" s="26" t="n">
        <v>78</v>
      </c>
      <c r="JB645" s="26" t="n">
        <v>75</v>
      </c>
      <c r="JC645" s="26" t="n">
        <v>62</v>
      </c>
      <c r="JD645" s="26" t="n">
        <v>55</v>
      </c>
      <c r="JE645" s="26" t="n">
        <v>72</v>
      </c>
      <c r="JF645" s="26" t="n">
        <v>73</v>
      </c>
      <c r="JG645" s="26" t="n">
        <v>73</v>
      </c>
      <c r="JH645" s="26" t="n">
        <v>79</v>
      </c>
      <c r="JI645" s="26" t="n">
        <v>49</v>
      </c>
      <c r="JJ645" s="26" t="n">
        <v>70</v>
      </c>
      <c r="JK645" s="26" t="n">
        <v>65</v>
      </c>
      <c r="JL645" s="26" t="n">
        <v>52</v>
      </c>
      <c r="JM645" s="26" t="n">
        <v>19</v>
      </c>
      <c r="JN645" s="26" t="n">
        <v>79</v>
      </c>
      <c r="JO645" s="26" t="n">
        <v>77</v>
      </c>
      <c r="JP645" s="26" t="n">
        <v>62</v>
      </c>
      <c r="JQ645" s="26" t="n">
        <v>46</v>
      </c>
      <c r="JR645" s="26" t="n">
        <v>72</v>
      </c>
      <c r="JS645" s="26" t="n">
        <v>73</v>
      </c>
      <c r="JT645" s="26" t="n">
        <v>84</v>
      </c>
      <c r="JU645" s="26" t="n">
        <v>68</v>
      </c>
      <c r="JV645" s="26" t="n">
        <v>54</v>
      </c>
      <c r="JW645" s="26" t="n">
        <v>75</v>
      </c>
      <c r="JX645" s="26" t="n">
        <v>73</v>
      </c>
      <c r="JY645" s="26" t="n">
        <v>58</v>
      </c>
      <c r="JZ645" s="26" t="n">
        <v>49</v>
      </c>
      <c r="KA645" s="26" t="n">
        <v>83</v>
      </c>
      <c r="KB645" s="26" t="n">
        <v>82</v>
      </c>
      <c r="KC645" s="26" t="n">
        <v>80</v>
      </c>
      <c r="KD645" s="26" t="n">
        <v>54</v>
      </c>
      <c r="KE645" s="26" t="n">
        <v>67</v>
      </c>
      <c r="KF645" s="26" t="n">
        <v>83</v>
      </c>
      <c r="KG645" s="26" t="n">
        <v>84</v>
      </c>
      <c r="KH645" s="26" t="n">
        <v>64</v>
      </c>
      <c r="KI645" s="26" t="n">
        <v>49</v>
      </c>
      <c r="KJ645" s="26" t="n">
        <v>73</v>
      </c>
      <c r="KK645" s="26" t="n">
        <v>70</v>
      </c>
      <c r="KL645" s="26" t="n">
        <v>54</v>
      </c>
      <c r="KM645" s="26" t="n">
        <v>44</v>
      </c>
      <c r="KN645" s="26" t="n">
        <v>82</v>
      </c>
      <c r="KO645" s="26" t="n">
        <v>81</v>
      </c>
      <c r="KP645" s="26" t="n">
        <v>79</v>
      </c>
      <c r="KQ645" s="26" t="n">
        <v>51</v>
      </c>
      <c r="KR645" s="26" t="n">
        <v>64</v>
      </c>
      <c r="KS645" s="26" t="n">
        <v>83</v>
      </c>
      <c r="KT645" s="19" t="n">
        <v>377.5</v>
      </c>
      <c r="KU645" s="19" t="n">
        <v>12.1</v>
      </c>
      <c r="KV645" s="19" t="n">
        <v>78.9</v>
      </c>
      <c r="KW645" s="19" t="n">
        <v>262.4</v>
      </c>
      <c r="KX645" s="19" t="n">
        <v>142.3</v>
      </c>
      <c r="KY645" s="19" t="n">
        <v>239.9</v>
      </c>
      <c r="KZ645" s="19" t="n">
        <v>1247.2</v>
      </c>
      <c r="LA645" s="19" t="n">
        <v>1070</v>
      </c>
      <c r="LB645" s="19" t="n">
        <v>21.6</v>
      </c>
      <c r="LC645" s="19" t="n">
        <v>104.2</v>
      </c>
      <c r="LD645" s="19" t="n">
        <v>3.7</v>
      </c>
      <c r="LE645" s="19" t="n">
        <v>0.1</v>
      </c>
      <c r="LF645" s="19" t="n">
        <v>0</v>
      </c>
      <c r="LG645" s="19" t="n">
        <v>47.6</v>
      </c>
      <c r="LH645" s="19" t="n">
        <v>1377.5</v>
      </c>
      <c r="LI645" s="19" t="n">
        <v>1618.5</v>
      </c>
      <c r="LJ645" s="19" t="n">
        <v>845</v>
      </c>
      <c r="LK645" s="19" t="n">
        <v>1985.6</v>
      </c>
      <c r="LL645" s="19" t="n">
        <v>13.4</v>
      </c>
      <c r="LM645" s="19" t="n">
        <v>870</v>
      </c>
      <c r="LN645" s="19" t="n">
        <v>2624.7</v>
      </c>
      <c r="LO645" s="19" t="n">
        <v>5</v>
      </c>
      <c r="LP645" s="19" t="n">
        <v>67</v>
      </c>
      <c r="LQ645" s="24" t="n">
        <v>0.244825765490532</v>
      </c>
      <c r="LR645" s="24" t="n">
        <v>0.749260896771481</v>
      </c>
      <c r="LS645" s="19" t="n">
        <v>2</v>
      </c>
      <c r="LT645" s="19" t="n">
        <v>1</v>
      </c>
      <c r="LU645" s="20" t="n">
        <v>1.17671421971204</v>
      </c>
      <c r="LV645" s="21" t="n">
        <v>1</v>
      </c>
      <c r="LW645" s="19" t="n">
        <v>1859.2</v>
      </c>
      <c r="LX645" s="19" t="n">
        <v>765.5</v>
      </c>
      <c r="LY645" s="19" t="n">
        <v>1385.7</v>
      </c>
      <c r="LZ645" s="19" t="n">
        <v>1239</v>
      </c>
      <c r="MA645" s="19" t="n">
        <v>689.6</v>
      </c>
      <c r="MB645" s="19" t="n">
        <v>2422.5</v>
      </c>
      <c r="MC645" s="19" t="n">
        <v>225.4</v>
      </c>
      <c r="MD645" s="19" t="n">
        <v>23.2</v>
      </c>
      <c r="ME645" s="27" t="n">
        <v>0.00822730562208788</v>
      </c>
      <c r="MF645" s="27" t="n">
        <v>0.0403546927359046</v>
      </c>
      <c r="MG645" s="27" t="n">
        <v>0.00865335292854491</v>
      </c>
      <c r="MH645" s="27" t="n">
        <v>0.0000194905851275345</v>
      </c>
      <c r="MI645" s="27" t="n">
        <v>0.0746757483577695</v>
      </c>
      <c r="MJ645" s="27" t="n">
        <v>0.129218839229945</v>
      </c>
      <c r="MK645" s="27" t="n">
        <v>0.738850570540621</v>
      </c>
      <c r="ML645" s="22" t="n">
        <v>93.8123292530747</v>
      </c>
      <c r="MM645" s="22" t="n">
        <v>101.456166808238</v>
      </c>
      <c r="MN645" s="22" t="n">
        <v>55.124278402991</v>
      </c>
      <c r="MO645" s="22" t="n">
        <v>84.9811133793278</v>
      </c>
      <c r="MP645" s="22" t="n">
        <v>78.0479115838895</v>
      </c>
      <c r="MQ645" s="22" t="n">
        <v>56.3856475559479</v>
      </c>
      <c r="MR645" s="22" t="n">
        <v>18.7154501320424</v>
      </c>
      <c r="MS645" s="22" t="n">
        <v>100.828365378237</v>
      </c>
      <c r="MT645" s="22" t="n">
        <v>106.238326321209</v>
      </c>
      <c r="MU645" s="22" t="n">
        <v>70.9040215280995</v>
      </c>
      <c r="MV645" s="22" t="n">
        <v>51.5439536149383</v>
      </c>
      <c r="MW645" s="22" t="n">
        <v>91.1451226344673</v>
      </c>
      <c r="MX645" s="22" t="n">
        <v>0</v>
      </c>
      <c r="MY645" s="22" t="n">
        <v>145.429870240424</v>
      </c>
      <c r="MZ645" s="22" t="n">
        <v>78.3247931366555</v>
      </c>
      <c r="NA645" s="22" t="n">
        <v>64.312153160915</v>
      </c>
      <c r="NB645" s="22" t="n">
        <v>106.664083721682</v>
      </c>
      <c r="NC645" s="22" t="n">
        <v>96.3447272908741</v>
      </c>
      <c r="ND645" s="22" t="n">
        <v>64.1392661143073</v>
      </c>
      <c r="NE645" s="22" t="n">
        <v>49.503761829893</v>
      </c>
      <c r="NF645" s="22" t="n">
        <v>135.12264646904</v>
      </c>
      <c r="NG645" s="22" t="n">
        <v>145.430584108273</v>
      </c>
      <c r="NH645" s="22" t="n">
        <v>129.80730878014</v>
      </c>
      <c r="NI645" s="22" t="n">
        <v>60.838725430405</v>
      </c>
      <c r="NJ645" s="22" t="n">
        <v>84.3221888345796</v>
      </c>
      <c r="NK645" s="22" t="n">
        <v>0</v>
      </c>
      <c r="NL645" s="22" t="n">
        <v>111.87895344716</v>
      </c>
      <c r="NM645" s="22" t="n">
        <v>120.994955670313</v>
      </c>
      <c r="NN645" s="22" t="n">
        <v>65.3364105005012</v>
      </c>
      <c r="NO645" s="22" t="n">
        <v>102.321901839349</v>
      </c>
      <c r="NP645" s="22" t="n">
        <v>93.4722323970567</v>
      </c>
      <c r="NQ645" s="22" t="n">
        <v>68.4228564379592</v>
      </c>
      <c r="NR645" s="22" t="n">
        <v>22.7776528903301</v>
      </c>
      <c r="NS645" s="22" t="n">
        <v>119.385089419369</v>
      </c>
      <c r="NT645" s="22" t="n">
        <v>126.796447228339</v>
      </c>
      <c r="NU645" s="22" t="n">
        <v>85.3578104337607</v>
      </c>
      <c r="NV645" s="22" t="n">
        <v>62.5544840079318</v>
      </c>
      <c r="NW645" s="22" t="n">
        <v>109.088606022417</v>
      </c>
      <c r="NX645" s="22" t="n">
        <v>0</v>
      </c>
      <c r="NY645" s="22" t="n">
        <v>118.744214415261</v>
      </c>
      <c r="NZ645" s="22" t="n">
        <v>64.1533751781751</v>
      </c>
      <c r="OA645" s="22" t="n">
        <v>51.5041931215734</v>
      </c>
      <c r="OB645" s="22" t="n">
        <v>88.0699976435016</v>
      </c>
      <c r="OC645" s="22" t="n">
        <v>79.1612029682947</v>
      </c>
      <c r="OD645" s="22" t="n">
        <v>53.9514656203757</v>
      </c>
      <c r="OE645" s="22" t="n">
        <v>41.1672467431399</v>
      </c>
      <c r="OF645" s="22" t="n">
        <v>109.381070603578</v>
      </c>
      <c r="OG645" s="22" t="n">
        <v>118.747987584545</v>
      </c>
      <c r="OH645" s="22" t="n">
        <v>107.188044717088</v>
      </c>
      <c r="OI645" s="22" t="n">
        <v>50.9643626383256</v>
      </c>
      <c r="OJ645" s="22" t="n">
        <v>70.3115784284635</v>
      </c>
      <c r="OK645" s="22" t="n">
        <v>0</v>
      </c>
      <c r="OL645" t="n">
        <v>1</v>
      </c>
      <c r="OM645" s="26" t="n">
        <v>25</v>
      </c>
      <c r="ON645" s="26" t="n">
        <v>37</v>
      </c>
      <c r="OO645" s="26" t="n">
        <v>38</v>
      </c>
      <c r="OP645" s="26" t="n">
        <v>47</v>
      </c>
      <c r="OQ645" s="27" t="n">
        <v>0.115499460984252</v>
      </c>
      <c r="OR645" s="27" t="n">
        <v>0.184398580143261</v>
      </c>
      <c r="OS645" s="27" t="n">
        <v>0.136065075687775</v>
      </c>
      <c r="OT645" s="19" t="n">
        <v>0.195319647024088</v>
      </c>
    </row>
    <row r="646">
      <c r="A646" t="n">
        <v>647</v>
      </c>
      <c r="B646" s="28" t="n">
        <v>1085.2</v>
      </c>
      <c r="C646" t="n">
        <v>-80.123979</v>
      </c>
      <c r="D646" t="n">
        <v>40.509862</v>
      </c>
      <c r="E646" t="s">
        <v>470</v>
      </c>
      <c r="F646" t="s">
        <v>471</v>
      </c>
      <c r="G646" s="25" t="n">
        <v>0.544211046458063</v>
      </c>
      <c r="H646" s="25" t="n">
        <v>0.955166765307906</v>
      </c>
      <c r="I646" s="25" t="n">
        <v>0.798478774343915</v>
      </c>
      <c r="J646" s="25" t="n">
        <v>0.0158333465332167</v>
      </c>
      <c r="K646" s="25" t="n">
        <v>1.01640677189482</v>
      </c>
      <c r="L646" s="25" t="n">
        <v>0.373385359246888</v>
      </c>
      <c r="M646" s="25" t="n">
        <v>0.791253953242612</v>
      </c>
      <c r="N646" s="25" t="n">
        <v>1.2201416561698</v>
      </c>
      <c r="O646" s="25" t="n">
        <v>0.254570708867947</v>
      </c>
      <c r="P646" s="25" t="n">
        <v>0.13807055353801</v>
      </c>
      <c r="Q646" s="25" t="n">
        <v>0.320633327969099</v>
      </c>
      <c r="R646" s="25" t="n">
        <v>0.129077522986507</v>
      </c>
      <c r="S646" s="25" t="n">
        <v>0.202729690676943</v>
      </c>
      <c r="T646" s="25" t="n">
        <v>0</v>
      </c>
      <c r="U646" s="25" t="n">
        <v>1.48878494049588</v>
      </c>
      <c r="V646" s="25" t="n">
        <v>0.679352228689229</v>
      </c>
      <c r="W646" s="25" t="n">
        <v>1.51073357250124</v>
      </c>
      <c r="X646" s="25" t="n">
        <v>1.0311748731963</v>
      </c>
      <c r="Y646" s="25" t="n">
        <v>1.03167667054937</v>
      </c>
      <c r="Z646" s="25" t="n">
        <v>1.27188977966081</v>
      </c>
      <c r="AA646" s="25" t="n">
        <v>0.983396234817885</v>
      </c>
      <c r="AB646" s="25" t="n">
        <v>1.7574785661087</v>
      </c>
      <c r="AC646" s="25" t="n">
        <v>1.01087270966579</v>
      </c>
      <c r="AD646" s="25" t="n">
        <v>2.24452711411289</v>
      </c>
      <c r="AE646" s="25" t="n">
        <v>3.85883490532795</v>
      </c>
      <c r="AF646" s="25" t="n">
        <v>1.0065874898022</v>
      </c>
      <c r="AG646" s="25" t="n">
        <v>1.09963524407309</v>
      </c>
      <c r="AH646" s="25" t="n">
        <v>0.856984554891955</v>
      </c>
      <c r="AI646" s="25" t="n">
        <v>0.00297311118293945</v>
      </c>
      <c r="AJ646" s="25" t="n">
        <v>0.15646470776468</v>
      </c>
      <c r="AK646" s="25" t="n">
        <v>1.32946368574634</v>
      </c>
      <c r="AL646" s="25" t="n">
        <v>1.04976835105821</v>
      </c>
      <c r="AM646" s="25" t="n">
        <v>0.684521105697016</v>
      </c>
      <c r="AN646" s="25" t="n">
        <v>0.966610081101228</v>
      </c>
      <c r="AO646" s="25" t="n">
        <v>0.864382918322691</v>
      </c>
      <c r="AP646" s="25" t="n">
        <v>0.0318864169595982</v>
      </c>
      <c r="AQ646" s="25" t="n">
        <v>1.02419939769051</v>
      </c>
      <c r="AR646" s="25" t="n">
        <v>0.488741565186672</v>
      </c>
      <c r="AS646" s="25" t="n">
        <v>0.846683865735346</v>
      </c>
      <c r="AT646" s="25" t="n">
        <v>1.13382374524173</v>
      </c>
      <c r="AU646" s="25" t="n">
        <v>0.403211946791337</v>
      </c>
      <c r="AV646" s="25" t="n">
        <v>0.318954204095449</v>
      </c>
      <c r="AW646" s="25" t="n">
        <v>0.363253474758787</v>
      </c>
      <c r="AX646" s="25" t="n">
        <v>0.207098038218765</v>
      </c>
      <c r="AY646" s="25" t="n">
        <v>1.74749964630559</v>
      </c>
      <c r="AZ646" s="25" t="n">
        <v>0</v>
      </c>
      <c r="BA646" s="25" t="n">
        <v>1.75531270119571</v>
      </c>
      <c r="BB646" s="25" t="n">
        <v>0.795790601459936</v>
      </c>
      <c r="BC646" s="25" t="n">
        <v>1.22141214598431</v>
      </c>
      <c r="BD646" s="25" t="n">
        <v>1.07139044937887</v>
      </c>
      <c r="BE646" s="25" t="n">
        <v>1.06594547492044</v>
      </c>
      <c r="BF646" s="25" t="n">
        <v>1.47674084714403</v>
      </c>
      <c r="BG646" s="25" t="n">
        <v>1.10018995098482</v>
      </c>
      <c r="BH646" s="25" t="n">
        <v>2.01056751259434</v>
      </c>
      <c r="BI646" s="25" t="n">
        <v>1.2237596209108</v>
      </c>
      <c r="BJ646" s="25" t="n">
        <v>1.40181782490064</v>
      </c>
      <c r="BK646" s="25" t="n">
        <v>4.33468517675555</v>
      </c>
      <c r="BL646" s="25" t="n">
        <v>1.04399658320589</v>
      </c>
      <c r="BM646" s="25" t="n">
        <v>1.54016626279308</v>
      </c>
      <c r="BN646" s="25" t="n">
        <v>0.88596129558875</v>
      </c>
      <c r="BO646" s="25" t="n">
        <v>0.32791729772422</v>
      </c>
      <c r="BP646" s="25" t="n">
        <v>0.333322069227456</v>
      </c>
      <c r="BQ646" s="25" t="n">
        <v>1.24123551708672</v>
      </c>
      <c r="BR646" s="25" t="n">
        <v>1.03836049857341</v>
      </c>
      <c r="BS646" s="27" t="n">
        <v>0.729647739549233</v>
      </c>
      <c r="BT646" s="27" t="n">
        <v>1.5687043865026</v>
      </c>
      <c r="BU646" s="27" t="n">
        <v>0.242857221854918</v>
      </c>
      <c r="BV646" s="27" t="n">
        <v>0.000761586723815666</v>
      </c>
      <c r="BW646" s="27" t="n">
        <v>0.0570709214945991</v>
      </c>
      <c r="BX646" s="27" t="n">
        <v>0.0422186022565747</v>
      </c>
      <c r="BY646" s="27" t="n">
        <v>0.0426559938515869</v>
      </c>
      <c r="BZ646" s="27" t="n">
        <v>0.217071276949004</v>
      </c>
      <c r="CA646" s="27" t="n">
        <v>0.100769997099139</v>
      </c>
      <c r="CB646" s="27" t="n">
        <v>0.0244858668531358</v>
      </c>
      <c r="CC646" s="27" t="n">
        <v>0.0394637363538963</v>
      </c>
      <c r="CD646" s="27" t="n">
        <v>0.00643317797306597</v>
      </c>
      <c r="CE646" s="27" t="n">
        <v>0.00120835414176048</v>
      </c>
      <c r="CF646" s="27" t="n">
        <v>0</v>
      </c>
      <c r="CG646" s="27" t="n">
        <v>0.00605219635133503</v>
      </c>
      <c r="CH646" s="27" t="n">
        <v>0.0231266654259451</v>
      </c>
      <c r="CI646" s="27" t="n">
        <v>0.899230002900861</v>
      </c>
      <c r="CJ646" s="27" t="n">
        <v>0.780873163440075</v>
      </c>
      <c r="CK646" s="27" t="n">
        <v>1.47152342091138</v>
      </c>
      <c r="CL646" s="27" t="n">
        <v>0.0164783885647989</v>
      </c>
      <c r="CM646" s="27" t="n">
        <v>0.00644803894908702</v>
      </c>
      <c r="CN646" s="27" t="n">
        <v>0.000693092716766372</v>
      </c>
      <c r="CO646" s="27" t="n">
        <v>0.00175393807879077</v>
      </c>
      <c r="CP646" s="27" t="n">
        <v>0.00758331882015472</v>
      </c>
      <c r="CQ646" s="19" t="n">
        <v>17.1</v>
      </c>
      <c r="CR646" s="19" t="n">
        <v>6.7</v>
      </c>
      <c r="CS646" s="19" t="n">
        <v>0.7</v>
      </c>
      <c r="CT646" s="19" t="n">
        <v>1.8</v>
      </c>
      <c r="CU646" s="19" t="n">
        <v>1038.9</v>
      </c>
      <c r="CV646" s="19" t="n">
        <v>0.9</v>
      </c>
      <c r="CW646" s="19" t="n">
        <v>7.9</v>
      </c>
      <c r="CX646" s="27" t="n">
        <v>0</v>
      </c>
      <c r="CY646" s="27" t="n">
        <v>0</v>
      </c>
      <c r="CZ646" s="27" t="n">
        <v>0</v>
      </c>
      <c r="DA646" s="27" t="n">
        <v>1</v>
      </c>
      <c r="DB646" s="19" t="n">
        <v>0</v>
      </c>
      <c r="DC646" s="19" t="n">
        <v>0</v>
      </c>
      <c r="DD646" s="19" t="n">
        <v>0</v>
      </c>
      <c r="DE646" s="19" t="n">
        <v>0.4</v>
      </c>
      <c r="DF646" s="27" t="n">
        <v>0.129514478603711</v>
      </c>
      <c r="DG646" s="27" t="n">
        <v>0.180893577025225</v>
      </c>
      <c r="DH646" s="27" t="n">
        <v>0.205040383785748</v>
      </c>
      <c r="DI646" s="27" t="n">
        <v>0.177877093379412</v>
      </c>
      <c r="DJ646" s="27" t="n">
        <v>0.822122906620588</v>
      </c>
      <c r="DK646" s="19" t="n">
        <v>515.7</v>
      </c>
      <c r="DL646" s="27" t="n">
        <v>0.50390047754153</v>
      </c>
      <c r="DM646" s="27" t="n">
        <v>0.49609952245847</v>
      </c>
      <c r="DN646" s="19" t="n">
        <v>77.5085625808896</v>
      </c>
      <c r="DO646" s="19" t="n">
        <v>38990.5638891122</v>
      </c>
      <c r="DP646" s="27" t="n">
        <v>0.585913982554481</v>
      </c>
      <c r="DQ646" s="26" t="n">
        <v>27</v>
      </c>
      <c r="DR646" s="26" t="n">
        <v>51</v>
      </c>
      <c r="DS646" s="26" t="n">
        <v>46</v>
      </c>
      <c r="DT646" s="26" t="n">
        <v>56</v>
      </c>
      <c r="DU646" s="26" t="n">
        <v>64</v>
      </c>
      <c r="DV646" s="26" t="n">
        <v>32</v>
      </c>
      <c r="DW646" s="26" t="n">
        <v>46</v>
      </c>
      <c r="DX646" s="26" t="n">
        <v>70</v>
      </c>
      <c r="DY646" s="26" t="n">
        <v>21</v>
      </c>
      <c r="DZ646" s="26" t="n">
        <v>31</v>
      </c>
      <c r="EA646" s="26" t="n">
        <v>57</v>
      </c>
      <c r="EB646" s="26" t="n">
        <v>51</v>
      </c>
      <c r="EC646" s="26" t="n">
        <v>84</v>
      </c>
      <c r="ED646" s="26" t="n">
        <v>95</v>
      </c>
      <c r="EE646" s="26" t="n">
        <v>88</v>
      </c>
      <c r="EF646" s="26" t="n">
        <v>55</v>
      </c>
      <c r="EG646" s="26" t="n">
        <v>79</v>
      </c>
      <c r="EH646" s="27" t="n">
        <v>1.34074408135973</v>
      </c>
      <c r="EI646" s="27" t="n">
        <v>1.64233560408366</v>
      </c>
      <c r="EJ646" s="27" t="n">
        <v>0.304149878065909</v>
      </c>
      <c r="EK646" s="27" t="n">
        <v>0.048100174035725</v>
      </c>
      <c r="EL646" s="27" t="n">
        <v>0.056149686397903</v>
      </c>
      <c r="EM646" s="27" t="n">
        <v>0.113069784904606</v>
      </c>
      <c r="EN646" s="27" t="n">
        <v>0.053909359538464</v>
      </c>
      <c r="EO646" s="27" t="n">
        <v>0.17790661916291</v>
      </c>
      <c r="EP646" s="27" t="n">
        <v>0.395842858541165</v>
      </c>
      <c r="EQ646" s="27" t="n">
        <v>0.177343149757091</v>
      </c>
      <c r="ER646" s="27" t="n">
        <v>0.123080581185558</v>
      </c>
      <c r="ES646" s="27" t="n">
        <v>0.0498396453868925</v>
      </c>
      <c r="ET646" s="27" t="n">
        <v>0.00596042019166319</v>
      </c>
      <c r="EU646" s="27" t="n">
        <v>0.00151163931514645</v>
      </c>
      <c r="EV646" s="27" t="n">
        <v>0.00406519181294189</v>
      </c>
      <c r="EW646" s="27" t="n">
        <v>0.0340422308918699</v>
      </c>
      <c r="EX646" s="27" t="n">
        <v>0.595227391029681</v>
      </c>
      <c r="EY646" s="26" t="n">
        <v>44</v>
      </c>
      <c r="EZ646" s="26" t="n">
        <v>54</v>
      </c>
      <c r="FA646" s="26" t="n">
        <v>50</v>
      </c>
      <c r="FB646" s="26" t="n">
        <v>66</v>
      </c>
      <c r="FC646" s="26" t="n">
        <v>65</v>
      </c>
      <c r="FD646" s="26" t="n">
        <v>36</v>
      </c>
      <c r="FE646" s="26" t="n">
        <v>49</v>
      </c>
      <c r="FF646" s="26" t="n">
        <v>64</v>
      </c>
      <c r="FG646" s="26" t="n">
        <v>42</v>
      </c>
      <c r="FH646" s="26" t="n">
        <v>51</v>
      </c>
      <c r="FI646" s="26" t="n">
        <v>63</v>
      </c>
      <c r="FJ646" s="26" t="n">
        <v>58</v>
      </c>
      <c r="FK646" s="26" t="n">
        <v>94</v>
      </c>
      <c r="FL646" s="26" t="n">
        <v>98</v>
      </c>
      <c r="FM646" s="26" t="n">
        <v>89</v>
      </c>
      <c r="FN646" s="26" t="n">
        <v>61</v>
      </c>
      <c r="FO646" s="26" t="n">
        <v>59</v>
      </c>
      <c r="FP646" s="27" t="n">
        <v>1.14075834468967</v>
      </c>
      <c r="FQ646" s="27" t="n">
        <v>1.52235472160079</v>
      </c>
      <c r="FR646" s="27" t="n">
        <v>0.280960228050521</v>
      </c>
      <c r="FS646" s="27" t="n">
        <v>0.023884361945735</v>
      </c>
      <c r="FT646" s="27" t="n">
        <v>0.055722471252463</v>
      </c>
      <c r="FU646" s="27" t="n">
        <v>0.086382262659509</v>
      </c>
      <c r="FV646" s="27" t="n">
        <v>0.050380071686544</v>
      </c>
      <c r="FW646" s="27" t="n">
        <v>0.19145063583293</v>
      </c>
      <c r="FX646" s="27" t="n">
        <v>0.249918182983024</v>
      </c>
      <c r="FY646" s="27" t="n">
        <v>0.0767692243548803</v>
      </c>
      <c r="FZ646" s="27" t="n">
        <v>0.108639666503126</v>
      </c>
      <c r="GA646" s="27" t="n">
        <v>0.0310634423599435</v>
      </c>
      <c r="GB646" s="27" t="n">
        <v>0.000691476043680513</v>
      </c>
      <c r="GC646" s="27" t="n">
        <v>0.000245198401012095</v>
      </c>
      <c r="GD646" s="27" t="n">
        <v>0.00344793058650593</v>
      </c>
      <c r="GE646" s="27" t="n">
        <v>0.0290612447338754</v>
      </c>
      <c r="GF646" s="27" t="n">
        <v>0.736221598792264</v>
      </c>
      <c r="GG646" s="21" t="n">
        <v>8.71060107246984</v>
      </c>
      <c r="GH646" s="20" t="n">
        <v>63.8087791685262</v>
      </c>
      <c r="GI646" s="20" t="n">
        <v>9.97980542103888</v>
      </c>
      <c r="GJ646" s="21" t="n">
        <v>0.187900058584524</v>
      </c>
      <c r="GK646" s="19" t="n">
        <v>8105.05632524182</v>
      </c>
      <c r="GL646" s="19" t="n">
        <v>1705575.2596751</v>
      </c>
      <c r="GM646" s="27" t="n">
        <v>0.673164406875533</v>
      </c>
      <c r="GN646" s="21" t="n">
        <v>1.52338916718218</v>
      </c>
      <c r="GO646" s="21" t="n">
        <v>0.574029177554876</v>
      </c>
      <c r="GP646" s="20" t="n">
        <v>3.88787775600137</v>
      </c>
      <c r="GQ646" s="20" t="n">
        <v>3.11726580431858</v>
      </c>
      <c r="GR646" s="19" t="n">
        <v>2086.5455526567</v>
      </c>
      <c r="GS646" s="20" t="n">
        <v>0.346520655325236</v>
      </c>
      <c r="GT646" s="26" t="n">
        <v>67</v>
      </c>
      <c r="GU646" s="26" t="n">
        <v>66</v>
      </c>
      <c r="GV646" s="26" t="n">
        <v>74</v>
      </c>
      <c r="GW646" s="26" t="n">
        <v>60</v>
      </c>
      <c r="GX646" s="26" t="n">
        <v>91</v>
      </c>
      <c r="GY646" s="26" t="n">
        <v>68</v>
      </c>
      <c r="GZ646" s="26" t="n">
        <v>85</v>
      </c>
      <c r="HA646" s="26" t="n">
        <v>94</v>
      </c>
      <c r="HB646" s="26" t="n">
        <v>67</v>
      </c>
      <c r="HC646" s="26" t="n">
        <v>73</v>
      </c>
      <c r="HD646" s="26" t="n">
        <v>70</v>
      </c>
      <c r="HE646" s="26" t="n">
        <v>79</v>
      </c>
      <c r="HF646" s="26" t="n">
        <v>75</v>
      </c>
      <c r="HG646" s="21" t="n">
        <v>8.4472588489961</v>
      </c>
      <c r="HH646" s="20" t="n">
        <v>61.84959007995</v>
      </c>
      <c r="HI646" s="20" t="n">
        <v>7.84643888222791</v>
      </c>
      <c r="HJ646" s="21" t="n">
        <v>0.191072582883461</v>
      </c>
      <c r="HK646" s="19" t="n">
        <v>4611.7525877926</v>
      </c>
      <c r="HL646" s="19" t="n">
        <v>1687230.49239205</v>
      </c>
      <c r="HM646" s="27" t="n">
        <v>0.299913689009539</v>
      </c>
      <c r="HN646" s="21" t="n">
        <v>0.394779565479419</v>
      </c>
      <c r="HO646" s="21" t="n">
        <v>0.570272513189761</v>
      </c>
      <c r="HP646" s="20" t="n">
        <v>3.53560671773353</v>
      </c>
      <c r="HQ646" s="20" t="n">
        <v>3.63748189687222</v>
      </c>
      <c r="HR646" s="19" t="n">
        <v>701805.423433166</v>
      </c>
      <c r="HS646" s="20" t="n">
        <v>2.21468892426781</v>
      </c>
      <c r="HT646" s="26" t="n">
        <v>80</v>
      </c>
      <c r="HU646" s="26" t="n">
        <v>82</v>
      </c>
      <c r="HV646" s="26" t="n">
        <v>88</v>
      </c>
      <c r="HW646" s="26" t="n">
        <v>57</v>
      </c>
      <c r="HX646" s="26" t="n">
        <v>90</v>
      </c>
      <c r="HY646" s="26" t="n">
        <v>71</v>
      </c>
      <c r="HZ646" s="26" t="n">
        <v>69</v>
      </c>
      <c r="IA646" s="26" t="n">
        <v>96</v>
      </c>
      <c r="IB646" s="26" t="n">
        <v>63</v>
      </c>
      <c r="IC646" s="26" t="n">
        <v>78</v>
      </c>
      <c r="ID646" s="26" t="n">
        <v>66</v>
      </c>
      <c r="IE646" s="26" t="n">
        <v>74</v>
      </c>
      <c r="IF646" s="26" t="n">
        <v>84</v>
      </c>
      <c r="IG646" s="21" t="n">
        <v>8.13018361095131</v>
      </c>
      <c r="IH646" s="20" t="n">
        <v>59.8612036636194</v>
      </c>
      <c r="II646" s="20" t="n">
        <v>6.75799375383941</v>
      </c>
      <c r="IJ646" s="21" t="n">
        <v>0.1707887428133</v>
      </c>
      <c r="IK646" s="19" t="n">
        <v>4031.22813557425</v>
      </c>
      <c r="IL646" s="19" t="n">
        <v>1393717.54920766</v>
      </c>
      <c r="IM646" s="27" t="n">
        <v>0.480208194615622</v>
      </c>
      <c r="IN646" s="21" t="n">
        <v>0.351441709158315</v>
      </c>
      <c r="IO646" s="21" t="n">
        <v>0.549838176473871</v>
      </c>
      <c r="IP646" s="20" t="n">
        <v>2.52432341229883</v>
      </c>
      <c r="IQ646" s="20" t="n">
        <v>3.5185123998527</v>
      </c>
      <c r="IR646" s="19" t="n">
        <v>6363.02374756544</v>
      </c>
      <c r="IS646" s="20" t="n">
        <v>1.039597096371</v>
      </c>
      <c r="IT646" s="26" t="n">
        <v>50</v>
      </c>
      <c r="IU646" s="26" t="n">
        <v>52</v>
      </c>
      <c r="IV646" s="26" t="n">
        <v>53</v>
      </c>
      <c r="IW646" s="26" t="n">
        <v>48</v>
      </c>
      <c r="IX646" s="26" t="n">
        <v>61</v>
      </c>
      <c r="IY646" s="26" t="n">
        <v>50</v>
      </c>
      <c r="IZ646" s="26" t="n">
        <v>58</v>
      </c>
      <c r="JA646" s="26" t="n">
        <v>71</v>
      </c>
      <c r="JB646" s="26" t="n">
        <v>53</v>
      </c>
      <c r="JC646" s="26" t="n">
        <v>53</v>
      </c>
      <c r="JD646" s="26" t="n">
        <v>55</v>
      </c>
      <c r="JE646" s="26" t="n">
        <v>56</v>
      </c>
      <c r="JF646" s="26" t="n">
        <v>74</v>
      </c>
      <c r="JG646" s="26" t="n">
        <v>70</v>
      </c>
      <c r="JH646" s="26" t="n">
        <v>71</v>
      </c>
      <c r="JI646" s="26" t="n">
        <v>74</v>
      </c>
      <c r="JJ646" s="26" t="n">
        <v>67</v>
      </c>
      <c r="JK646" s="26" t="n">
        <v>82</v>
      </c>
      <c r="JL646" s="26" t="n">
        <v>72</v>
      </c>
      <c r="JM646" s="26" t="n">
        <v>77</v>
      </c>
      <c r="JN646" s="26" t="n">
        <v>86</v>
      </c>
      <c r="JO646" s="26" t="n">
        <v>69</v>
      </c>
      <c r="JP646" s="26" t="n">
        <v>75</v>
      </c>
      <c r="JQ646" s="26" t="n">
        <v>71</v>
      </c>
      <c r="JR646" s="26" t="n">
        <v>77</v>
      </c>
      <c r="JS646" s="26" t="n">
        <v>73</v>
      </c>
      <c r="JT646" s="26" t="n">
        <v>69</v>
      </c>
      <c r="JU646" s="26" t="n">
        <v>71</v>
      </c>
      <c r="JV646" s="26" t="n">
        <v>69</v>
      </c>
      <c r="JW646" s="26" t="n">
        <v>58</v>
      </c>
      <c r="JX646" s="26" t="n">
        <v>71</v>
      </c>
      <c r="JY646" s="26" t="n">
        <v>64</v>
      </c>
      <c r="JZ646" s="26" t="n">
        <v>59</v>
      </c>
      <c r="KA646" s="26" t="n">
        <v>75</v>
      </c>
      <c r="KB646" s="26" t="n">
        <v>60</v>
      </c>
      <c r="KC646" s="26" t="n">
        <v>67</v>
      </c>
      <c r="KD646" s="26" t="n">
        <v>60</v>
      </c>
      <c r="KE646" s="26" t="n">
        <v>65</v>
      </c>
      <c r="KF646" s="26" t="n">
        <v>83</v>
      </c>
      <c r="KG646" s="26" t="n">
        <v>81</v>
      </c>
      <c r="KH646" s="26" t="n">
        <v>80</v>
      </c>
      <c r="KI646" s="26" t="n">
        <v>79</v>
      </c>
      <c r="KJ646" s="26" t="n">
        <v>67</v>
      </c>
      <c r="KK646" s="26" t="n">
        <v>85</v>
      </c>
      <c r="KL646" s="26" t="n">
        <v>73</v>
      </c>
      <c r="KM646" s="26" t="n">
        <v>66</v>
      </c>
      <c r="KN646" s="26" t="n">
        <v>85</v>
      </c>
      <c r="KO646" s="26" t="n">
        <v>66</v>
      </c>
      <c r="KP646" s="26" t="n">
        <v>76</v>
      </c>
      <c r="KQ646" s="26" t="n">
        <v>67</v>
      </c>
      <c r="KR646" s="26" t="n">
        <v>74</v>
      </c>
      <c r="KS646" s="26" t="n">
        <v>82</v>
      </c>
      <c r="KT646" s="19" t="n">
        <v>262.4</v>
      </c>
      <c r="KU646" s="19" t="n">
        <v>0.4</v>
      </c>
      <c r="KV646" s="19" t="n">
        <v>34.5</v>
      </c>
      <c r="KW646" s="19" t="n">
        <v>33.7</v>
      </c>
      <c r="KX646" s="19" t="n">
        <v>46.3</v>
      </c>
      <c r="KY646" s="19" t="n">
        <v>235.6</v>
      </c>
      <c r="KZ646" s="19" t="n">
        <v>109.4</v>
      </c>
      <c r="LA646" s="19" t="n">
        <v>26.6</v>
      </c>
      <c r="LB646" s="19" t="n">
        <v>42.8</v>
      </c>
      <c r="LC646" s="19" t="n">
        <v>7</v>
      </c>
      <c r="LD646" s="19" t="n">
        <v>1.3</v>
      </c>
      <c r="LE646" s="19" t="n">
        <v>0</v>
      </c>
      <c r="LF646" s="19" t="n">
        <v>6.6</v>
      </c>
      <c r="LG646" s="19" t="n">
        <v>25.1</v>
      </c>
      <c r="LH646" s="19" t="n">
        <v>975.9</v>
      </c>
      <c r="LI646" s="19" t="n">
        <v>797.4</v>
      </c>
      <c r="LJ646" s="19" t="n">
        <v>515.7</v>
      </c>
      <c r="LK646" s="19" t="n">
        <v>922.7</v>
      </c>
      <c r="LL646" s="19" t="n">
        <v>388.8</v>
      </c>
      <c r="LM646" s="19" t="n">
        <v>577.6</v>
      </c>
      <c r="LN646" s="19" t="n">
        <v>1080.4</v>
      </c>
      <c r="LO646" s="19" t="n">
        <v>6</v>
      </c>
      <c r="LP646" s="19" t="n">
        <v>65</v>
      </c>
      <c r="LQ646" s="24" t="n">
        <v>0.0965310111641884</v>
      </c>
      <c r="LR646" s="24" t="n">
        <v>0.740396140735286</v>
      </c>
      <c r="LS646" s="19" t="n">
        <v>1</v>
      </c>
      <c r="LT646" s="19" t="n">
        <v>1</v>
      </c>
      <c r="LU646" s="20" t="n">
        <v>1</v>
      </c>
      <c r="LV646" s="21" t="n">
        <v>1</v>
      </c>
      <c r="LW646" s="19" t="n">
        <v>892.2</v>
      </c>
      <c r="LX646" s="19" t="n">
        <v>193</v>
      </c>
      <c r="LY646" s="19" t="n">
        <v>546.8</v>
      </c>
      <c r="LZ646" s="19" t="n">
        <v>538.4</v>
      </c>
      <c r="MA646" s="19" t="n">
        <v>336.3</v>
      </c>
      <c r="MB646" s="19" t="n">
        <v>1072.8</v>
      </c>
      <c r="MC646" s="19" t="n">
        <v>194.2</v>
      </c>
      <c r="MD646" s="19" t="n">
        <v>66.8</v>
      </c>
      <c r="ME646" s="27" t="n">
        <v>0.0394637363538963</v>
      </c>
      <c r="MF646" s="27" t="n">
        <v>0.00643317797306597</v>
      </c>
      <c r="MG646" s="27" t="n">
        <v>0.00120835414176048</v>
      </c>
      <c r="MH646" s="27" t="n">
        <v>0</v>
      </c>
      <c r="MI646" s="27" t="n">
        <v>0.0106950625178059</v>
      </c>
      <c r="MJ646" s="27" t="n">
        <v>0.0280174937713594</v>
      </c>
      <c r="MK646" s="27" t="n">
        <v>0.914182175242112</v>
      </c>
      <c r="ML646" s="22" t="n">
        <v>48.7444647779213</v>
      </c>
      <c r="MM646" s="22" t="n">
        <v>48.0148170383721</v>
      </c>
      <c r="MN646" s="22" t="n">
        <v>53.7899333344779</v>
      </c>
      <c r="MO646" s="22" t="n">
        <v>44.0239013355599</v>
      </c>
      <c r="MP646" s="22" t="n">
        <v>64.3868864104405</v>
      </c>
      <c r="MQ646" s="22" t="n">
        <v>49.383459331179</v>
      </c>
      <c r="MR646" s="22" t="n">
        <v>59.6646969094077</v>
      </c>
      <c r="MS646" s="22" t="n">
        <v>67.7793663632211</v>
      </c>
      <c r="MT646" s="22" t="n">
        <v>49.0702890477323</v>
      </c>
      <c r="MU646" s="22" t="n">
        <v>53.3950608172095</v>
      </c>
      <c r="MV646" s="22" t="n">
        <v>50.4766033824648</v>
      </c>
      <c r="MW646" s="22" t="n">
        <v>57.1414502169267</v>
      </c>
      <c r="MX646" s="22" t="n">
        <v>17.5070454904722</v>
      </c>
      <c r="MY646" s="22" t="n">
        <v>62.6847138984411</v>
      </c>
      <c r="MZ646" s="22" t="n">
        <v>64.4213496863174</v>
      </c>
      <c r="NA646" s="22" t="n">
        <v>68.4164312007772</v>
      </c>
      <c r="NB646" s="22" t="n">
        <v>44.7740146707142</v>
      </c>
      <c r="NC646" s="22" t="n">
        <v>68.0628235782498</v>
      </c>
      <c r="ND646" s="22" t="n">
        <v>55.1927424703037</v>
      </c>
      <c r="NE646" s="22" t="n">
        <v>52.1273270941809</v>
      </c>
      <c r="NF646" s="22" t="n">
        <v>72.8707385840894</v>
      </c>
      <c r="NG646" s="22" t="n">
        <v>49.9890982070648</v>
      </c>
      <c r="NH646" s="22" t="n">
        <v>61.2512103168536</v>
      </c>
      <c r="NI646" s="22" t="n">
        <v>50.1927970502337</v>
      </c>
      <c r="NJ646" s="22" t="n">
        <v>56.7551733861285</v>
      </c>
      <c r="NK646" s="22" t="n">
        <v>20.9007831186515</v>
      </c>
      <c r="NL646" s="22" t="n">
        <v>104.667044105099</v>
      </c>
      <c r="NM646" s="22" t="n">
        <v>103.098339718597</v>
      </c>
      <c r="NN646" s="22" t="n">
        <v>115.411082277738</v>
      </c>
      <c r="NO646" s="22" t="n">
        <v>94.4852185832879</v>
      </c>
      <c r="NP646" s="22" t="n">
        <v>137.511417554806</v>
      </c>
      <c r="NQ646" s="22" t="n">
        <v>105.956494765096</v>
      </c>
      <c r="NR646" s="22" t="n">
        <v>128.490551609738</v>
      </c>
      <c r="NS646" s="22" t="n">
        <v>146.764772092689</v>
      </c>
      <c r="NT646" s="22" t="n">
        <v>103.701800705564</v>
      </c>
      <c r="NU646" s="22" t="n">
        <v>114.324067807652</v>
      </c>
      <c r="NV646" s="22" t="n">
        <v>109.716641486891</v>
      </c>
      <c r="NW646" s="22" t="n">
        <v>123.101155250296</v>
      </c>
      <c r="NX646" s="22" t="n">
        <v>41.2066880519432</v>
      </c>
      <c r="NY646" s="22" t="n">
        <v>118.034137636542</v>
      </c>
      <c r="NZ646" s="22" t="n">
        <v>121.226635597426</v>
      </c>
      <c r="OA646" s="22" t="n">
        <v>128.662170538858</v>
      </c>
      <c r="OB646" s="22" t="n">
        <v>84.2132187551781</v>
      </c>
      <c r="OC646" s="22" t="n">
        <v>127.175553533289</v>
      </c>
      <c r="OD646" s="22" t="n">
        <v>103.782870799444</v>
      </c>
      <c r="OE646" s="22" t="n">
        <v>98.7594224554163</v>
      </c>
      <c r="OF646" s="22" t="n">
        <v>139.015920299858</v>
      </c>
      <c r="OG646" s="22" t="n">
        <v>91.9366188662862</v>
      </c>
      <c r="OH646" s="22" t="n">
        <v>114.949308027059</v>
      </c>
      <c r="OI646" s="22" t="n">
        <v>96.0711915882778</v>
      </c>
      <c r="OJ646" s="22" t="n">
        <v>107.253060536707</v>
      </c>
      <c r="OK646" s="22" t="n">
        <v>43.3582327337623</v>
      </c>
      <c r="OL646" t="n">
        <v>1</v>
      </c>
      <c r="OM646" s="26" t="n">
        <v>79</v>
      </c>
      <c r="ON646" s="26" t="n">
        <v>60</v>
      </c>
      <c r="OO646" s="26" t="n">
        <v>75</v>
      </c>
      <c r="OP646" s="26" t="n">
        <v>61</v>
      </c>
      <c r="OQ646" s="27" t="n">
        <v>0.145736707123719</v>
      </c>
      <c r="OR646" s="27" t="n">
        <v>0.197465508431272</v>
      </c>
      <c r="OS646" s="27" t="n">
        <v>0.136065075687775</v>
      </c>
      <c r="OT646" s="19" t="n">
        <v>0.195319647024088</v>
      </c>
    </row>
    <row r="647">
      <c r="A647" t="n">
        <v>648</v>
      </c>
      <c r="B647" s="28" t="n">
        <v>158927.3</v>
      </c>
      <c r="C647" t="n">
        <v>-73.985099</v>
      </c>
      <c r="D647" t="n">
        <v>40.784008</v>
      </c>
      <c r="E647" t="s">
        <v>452</v>
      </c>
      <c r="F647" t="s">
        <v>453</v>
      </c>
      <c r="G647" s="25" t="n">
        <v>0.639574686756639</v>
      </c>
      <c r="H647" s="25" t="n">
        <v>0.528436557871698</v>
      </c>
      <c r="I647" s="25" t="n">
        <v>0.49357179505942</v>
      </c>
      <c r="J647" s="25" t="n">
        <v>0.83019560359879</v>
      </c>
      <c r="K647" s="25" t="n">
        <v>0.844579619421794</v>
      </c>
      <c r="L647" s="25" t="n">
        <v>0.297154592987941</v>
      </c>
      <c r="M647" s="25" t="n">
        <v>1.16860495253674</v>
      </c>
      <c r="N647" s="25" t="n">
        <v>1.11800751842013</v>
      </c>
      <c r="O647" s="25" t="n">
        <v>0.806955563425705</v>
      </c>
      <c r="P647" s="25" t="n">
        <v>0.712534588631246</v>
      </c>
      <c r="Q647" s="25" t="n">
        <v>0.306691157220157</v>
      </c>
      <c r="R647" s="25" t="n">
        <v>2.23190876454258</v>
      </c>
      <c r="S647" s="25" t="n">
        <v>0.0475047538253636</v>
      </c>
      <c r="T647" s="25" t="n">
        <v>0</v>
      </c>
      <c r="U647" s="25" t="n">
        <v>2.60560600086403</v>
      </c>
      <c r="V647" s="25" t="n">
        <v>0.9753698303928</v>
      </c>
      <c r="W647" s="25" t="n">
        <v>1.1433821986595</v>
      </c>
      <c r="X647" s="25" t="n">
        <v>0.982919617651809</v>
      </c>
      <c r="Y647" s="25" t="n">
        <v>1.04920427035221</v>
      </c>
      <c r="Z647" s="25" t="n">
        <v>2.03881388273781</v>
      </c>
      <c r="AA647" s="25" t="n">
        <v>3.19634154442142</v>
      </c>
      <c r="AB647" s="25" t="n">
        <v>0.126937941569101</v>
      </c>
      <c r="AC647" s="25" t="n">
        <v>3.62297425137618</v>
      </c>
      <c r="AD647" s="25" t="n">
        <v>2.04960372988768</v>
      </c>
      <c r="AE647" s="25" t="n">
        <v>9.50232366680193</v>
      </c>
      <c r="AF647" s="25" t="n">
        <v>0.214138287760217</v>
      </c>
      <c r="AG647" s="25" t="n">
        <v>6.41227985055741</v>
      </c>
      <c r="AH647" s="25" t="n">
        <v>2.6895352319864</v>
      </c>
      <c r="AI647" s="25" t="n">
        <v>0.106151142605903</v>
      </c>
      <c r="AJ647" s="25" t="n">
        <v>4.37301349095481</v>
      </c>
      <c r="AK647" s="25" t="n">
        <v>0.644234092930886</v>
      </c>
      <c r="AL647" s="25" t="n">
        <v>0.67077157382387</v>
      </c>
      <c r="AM647" s="25" t="n">
        <v>0.646152883603657</v>
      </c>
      <c r="AN647" s="25" t="n">
        <v>0.561400570353875</v>
      </c>
      <c r="AO647" s="25" t="n">
        <v>0.54413660454228</v>
      </c>
      <c r="AP647" s="25" t="n">
        <v>0.554222117187387</v>
      </c>
      <c r="AQ647" s="25" t="n">
        <v>0.770929041001209</v>
      </c>
      <c r="AR647" s="25" t="n">
        <v>0.278707517815068</v>
      </c>
      <c r="AS647" s="25" t="n">
        <v>1.212865106404</v>
      </c>
      <c r="AT647" s="25" t="n">
        <v>1.13973071729326</v>
      </c>
      <c r="AU647" s="25" t="n">
        <v>0.747393023210854</v>
      </c>
      <c r="AV647" s="25" t="n">
        <v>0.720928937293102</v>
      </c>
      <c r="AW647" s="25" t="n">
        <v>0.289492699837872</v>
      </c>
      <c r="AX647" s="25" t="n">
        <v>1.36441653040489</v>
      </c>
      <c r="AY647" s="25" t="n">
        <v>0.13042092368949</v>
      </c>
      <c r="AZ647" s="25" t="n">
        <v>0</v>
      </c>
      <c r="BA647" s="25" t="n">
        <v>1.40625891548414</v>
      </c>
      <c r="BB647" s="25" t="n">
        <v>1.09938033614796</v>
      </c>
      <c r="BC647" s="25" t="n">
        <v>1.249083600205</v>
      </c>
      <c r="BD647" s="25" t="n">
        <v>1.11155387543485</v>
      </c>
      <c r="BE647" s="25" t="n">
        <v>1.04498746900941</v>
      </c>
      <c r="BF647" s="25" t="n">
        <v>1.54703388651643</v>
      </c>
      <c r="BG647" s="25" t="n">
        <v>1.72814207302868</v>
      </c>
      <c r="BH647" s="25" t="n">
        <v>1.29616424918338</v>
      </c>
      <c r="BI647" s="25" t="n">
        <v>1.9628710330902</v>
      </c>
      <c r="BJ647" s="25" t="n">
        <v>1.13138912499969</v>
      </c>
      <c r="BK647" s="25" t="n">
        <v>4.48305956250059</v>
      </c>
      <c r="BL647" s="25" t="n">
        <v>0.590717407663547</v>
      </c>
      <c r="BM647" s="25" t="n">
        <v>2.94039005245738</v>
      </c>
      <c r="BN647" s="25" t="n">
        <v>1.29056503572148</v>
      </c>
      <c r="BO647" s="25" t="n">
        <v>5.11818450517628</v>
      </c>
      <c r="BP647" s="25" t="n">
        <v>1.90781394566948</v>
      </c>
      <c r="BQ647" s="25" t="n">
        <v>0.719022616973828</v>
      </c>
      <c r="BR647" s="25" t="n">
        <v>0.752696489077971</v>
      </c>
      <c r="BS647" s="27" t="n">
        <v>0.857505975856467</v>
      </c>
      <c r="BT647" s="27" t="n">
        <v>0.867870173492106</v>
      </c>
      <c r="BU647" s="27" t="n">
        <v>0.150119801284094</v>
      </c>
      <c r="BV647" s="27" t="n">
        <v>0.0399325530167955</v>
      </c>
      <c r="BW647" s="27" t="n">
        <v>0.047422880768594</v>
      </c>
      <c r="BX647" s="27" t="n">
        <v>0.0335992059125622</v>
      </c>
      <c r="BY647" s="27" t="n">
        <v>0.0629987445447326</v>
      </c>
      <c r="BZ647" s="27" t="n">
        <v>0.198900937800841</v>
      </c>
      <c r="CA647" s="27" t="n">
        <v>0.319427596942127</v>
      </c>
      <c r="CB647" s="27" t="n">
        <v>0.126363128258739</v>
      </c>
      <c r="CC647" s="27" t="n">
        <v>0.0377477258751284</v>
      </c>
      <c r="CD647" s="27" t="n">
        <v>0.1112375413607</v>
      </c>
      <c r="CE647" s="27" t="n">
        <v>0.000283148293900686</v>
      </c>
      <c r="CF647" s="27" t="n">
        <v>0</v>
      </c>
      <c r="CG647" s="27" t="n">
        <v>0.0105922881824647</v>
      </c>
      <c r="CH647" s="27" t="n">
        <v>0.0332037649711956</v>
      </c>
      <c r="CI647" s="27" t="n">
        <v>0.680572403057872</v>
      </c>
      <c r="CJ647" s="27" t="n">
        <v>0.819790576706087</v>
      </c>
      <c r="CK647" s="27" t="n">
        <v>0.846904249345361</v>
      </c>
      <c r="CL647" s="27" t="n">
        <v>0.282372663441514</v>
      </c>
      <c r="CM647" s="27" t="n">
        <v>0.0971298180193279</v>
      </c>
      <c r="CN647" s="27" t="n">
        <v>0.0604626830019204</v>
      </c>
      <c r="CO647" s="27" t="n">
        <v>0.0177359016692692</v>
      </c>
      <c r="CP647" s="27" t="n">
        <v>0.107044260750996</v>
      </c>
      <c r="CQ647" s="19" t="n">
        <v>42049.6</v>
      </c>
      <c r="CR647" s="19" t="n">
        <v>14464.1</v>
      </c>
      <c r="CS647" s="19" t="n">
        <v>9003.8</v>
      </c>
      <c r="CT647" s="19" t="n">
        <v>2641.1</v>
      </c>
      <c r="CU647" s="19" t="n">
        <v>148915.1</v>
      </c>
      <c r="CV647" s="19" t="n">
        <v>1207.6</v>
      </c>
      <c r="CW647" s="19" t="n">
        <v>15940.5</v>
      </c>
      <c r="CX647" s="27" t="n">
        <v>0.43092073331436</v>
      </c>
      <c r="CY647" s="27" t="n">
        <v>0.190131483694353</v>
      </c>
      <c r="CZ647" s="27" t="n">
        <v>0.369225762819787</v>
      </c>
      <c r="DA647" s="27" t="n">
        <v>0.00972202017149986</v>
      </c>
      <c r="DB647" s="19" t="n">
        <v>1371.9</v>
      </c>
      <c r="DC647" s="19" t="n">
        <v>605.3</v>
      </c>
      <c r="DD647" s="19" t="n">
        <v>1175.5</v>
      </c>
      <c r="DE647" s="19" t="n">
        <v>31</v>
      </c>
      <c r="DF647" s="27" t="n">
        <v>0.0880486716289704</v>
      </c>
      <c r="DG647" s="27" t="n">
        <v>0.0876577606152861</v>
      </c>
      <c r="DH647" s="27" t="n">
        <v>0.13101486703307</v>
      </c>
      <c r="DI647" s="27" t="n">
        <v>0.16330652862513</v>
      </c>
      <c r="DJ647" s="27" t="n">
        <v>0.83669347137487</v>
      </c>
      <c r="DK647" s="19" t="n">
        <v>79728.3</v>
      </c>
      <c r="DL647" s="27" t="n">
        <v>0.467771775818625</v>
      </c>
      <c r="DM647" s="27" t="n">
        <v>0.532228224181375</v>
      </c>
      <c r="DN647" s="19" t="n">
        <v>83.162966299335</v>
      </c>
      <c r="DO647" s="19" t="n">
        <v>134704.990336387</v>
      </c>
      <c r="DP647" s="27" t="n">
        <v>0.317024870156904</v>
      </c>
      <c r="DQ647" s="26" t="n">
        <v>35</v>
      </c>
      <c r="DR647" s="26" t="n">
        <v>9</v>
      </c>
      <c r="DS647" s="26" t="n">
        <v>28</v>
      </c>
      <c r="DT647" s="26" t="n">
        <v>72</v>
      </c>
      <c r="DU647" s="26" t="n">
        <v>58</v>
      </c>
      <c r="DV647" s="26" t="n">
        <v>27</v>
      </c>
      <c r="DW647" s="26" t="n">
        <v>65</v>
      </c>
      <c r="DX647" s="26" t="n">
        <v>65</v>
      </c>
      <c r="DY647" s="26" t="n">
        <v>50</v>
      </c>
      <c r="DZ647" s="26" t="n">
        <v>62</v>
      </c>
      <c r="EA647" s="26" t="n">
        <v>56</v>
      </c>
      <c r="EB647" s="26" t="n">
        <v>86</v>
      </c>
      <c r="EC647" s="26" t="n">
        <v>83</v>
      </c>
      <c r="ED647" s="26" t="n">
        <v>95</v>
      </c>
      <c r="EE647" s="26" t="n">
        <v>90</v>
      </c>
      <c r="EF647" s="26" t="n">
        <v>65</v>
      </c>
      <c r="EG647" s="26" t="n">
        <v>50</v>
      </c>
      <c r="EH647" s="27" t="n">
        <v>1.34074408135973</v>
      </c>
      <c r="EI647" s="27" t="n">
        <v>1.64233560408366</v>
      </c>
      <c r="EJ647" s="27" t="n">
        <v>0.304149878065909</v>
      </c>
      <c r="EK647" s="27" t="n">
        <v>0.048100174035725</v>
      </c>
      <c r="EL647" s="27" t="n">
        <v>0.056149686397903</v>
      </c>
      <c r="EM647" s="27" t="n">
        <v>0.113069784904606</v>
      </c>
      <c r="EN647" s="27" t="n">
        <v>0.053909359538464</v>
      </c>
      <c r="EO647" s="27" t="n">
        <v>0.17790661916291</v>
      </c>
      <c r="EP647" s="27" t="n">
        <v>0.395842858541165</v>
      </c>
      <c r="EQ647" s="27" t="n">
        <v>0.177343149757091</v>
      </c>
      <c r="ER647" s="27" t="n">
        <v>0.123080581185558</v>
      </c>
      <c r="ES647" s="27" t="n">
        <v>0.0498396453868925</v>
      </c>
      <c r="ET647" s="27" t="n">
        <v>0.00596042019166319</v>
      </c>
      <c r="EU647" s="27" t="n">
        <v>0.00151163931514645</v>
      </c>
      <c r="EV647" s="27" t="n">
        <v>0.00406519181294189</v>
      </c>
      <c r="EW647" s="27" t="n">
        <v>0.0340422308918699</v>
      </c>
      <c r="EX647" s="27" t="n">
        <v>0.595227391029681</v>
      </c>
      <c r="EY647" s="26" t="n">
        <v>38</v>
      </c>
      <c r="EZ647" s="26" t="n">
        <v>13</v>
      </c>
      <c r="FA647" s="26" t="n">
        <v>34</v>
      </c>
      <c r="FB647" s="26" t="n">
        <v>61</v>
      </c>
      <c r="FC647" s="26" t="n">
        <v>53</v>
      </c>
      <c r="FD647" s="26" t="n">
        <v>26</v>
      </c>
      <c r="FE647" s="26" t="n">
        <v>67</v>
      </c>
      <c r="FF647" s="26" t="n">
        <v>65</v>
      </c>
      <c r="FG647" s="26" t="n">
        <v>48</v>
      </c>
      <c r="FH647" s="26" t="n">
        <v>58</v>
      </c>
      <c r="FI647" s="26" t="n">
        <v>56</v>
      </c>
      <c r="FJ647" s="26" t="n">
        <v>77</v>
      </c>
      <c r="FK647" s="26" t="n">
        <v>91</v>
      </c>
      <c r="FL647" s="26" t="n">
        <v>98</v>
      </c>
      <c r="FM647" s="26" t="n">
        <v>86</v>
      </c>
      <c r="FN647" s="26" t="n">
        <v>69</v>
      </c>
      <c r="FO647" s="26" t="n">
        <v>54</v>
      </c>
      <c r="FP647" s="27" t="n">
        <v>1.2687254015397</v>
      </c>
      <c r="FQ647" s="27" t="n">
        <v>1.50855609001523</v>
      </c>
      <c r="FR647" s="27" t="n">
        <v>0.275886238916739</v>
      </c>
      <c r="FS647" s="27" t="n">
        <v>0.072051532731044</v>
      </c>
      <c r="FT647" s="27" t="n">
        <v>0.061513937400783</v>
      </c>
      <c r="FU647" s="27" t="n">
        <v>0.120553640518791</v>
      </c>
      <c r="FV647" s="27" t="n">
        <v>0.051942086726789</v>
      </c>
      <c r="FW647" s="27" t="n">
        <v>0.174515729709566</v>
      </c>
      <c r="FX647" s="27" t="n">
        <v>0.427389053713458</v>
      </c>
      <c r="FY647" s="27" t="n">
        <v>0.175278202499679</v>
      </c>
      <c r="FZ647" s="27" t="n">
        <v>0.130392669301398</v>
      </c>
      <c r="GA647" s="27" t="n">
        <v>0.0815275532668092</v>
      </c>
      <c r="GB647" s="27" t="n">
        <v>0.0021710342626833</v>
      </c>
      <c r="GC647" s="27" t="n">
        <v>0.000285093575469309</v>
      </c>
      <c r="GD647" s="27" t="n">
        <v>0.00753224606495602</v>
      </c>
      <c r="GE647" s="27" t="n">
        <v>0.0302022547424634</v>
      </c>
      <c r="GF647" s="27" t="n">
        <v>0.544857368190711</v>
      </c>
      <c r="GG647" s="21" t="n">
        <v>8.3029764380611</v>
      </c>
      <c r="GH647" s="20" t="n">
        <v>64.8928540314173</v>
      </c>
      <c r="GI647" s="20" t="n">
        <v>15.99742852314</v>
      </c>
      <c r="GJ647" s="21" t="n">
        <v>0.610733234670312</v>
      </c>
      <c r="GK647" s="19" t="n">
        <v>585.406380520366</v>
      </c>
      <c r="GL647" s="19" t="n">
        <v>6112792.63007316</v>
      </c>
      <c r="GM647" s="27" t="n">
        <v>0.614704215638324</v>
      </c>
      <c r="GN647" s="21" t="n">
        <v>3.75132320822486</v>
      </c>
      <c r="GO647" s="21" t="n">
        <v>0.122117179531171</v>
      </c>
      <c r="GP647" s="20" t="n">
        <v>22.6712997156182</v>
      </c>
      <c r="GQ647" s="20" t="n">
        <v>9.78313571735057</v>
      </c>
      <c r="GR647" s="19" t="n">
        <v>74497.44758445</v>
      </c>
      <c r="GS647" s="20" t="n">
        <v>9.68486454409132</v>
      </c>
      <c r="GT647" s="26" t="n">
        <v>55</v>
      </c>
      <c r="GU647" s="26" t="n">
        <v>70</v>
      </c>
      <c r="GV647" s="26" t="n">
        <v>97</v>
      </c>
      <c r="GW647" s="26" t="n">
        <v>97</v>
      </c>
      <c r="GX647" s="26" t="n">
        <v>49</v>
      </c>
      <c r="GY647" s="26" t="n">
        <v>94</v>
      </c>
      <c r="GZ647" s="26" t="n">
        <v>81</v>
      </c>
      <c r="HA647" s="26" t="n">
        <v>98</v>
      </c>
      <c r="HB647" s="26" t="n">
        <v>36</v>
      </c>
      <c r="HC647" s="26" t="n">
        <v>97</v>
      </c>
      <c r="HD647" s="26" t="n">
        <v>89</v>
      </c>
      <c r="HE647" s="26" t="n">
        <v>97</v>
      </c>
      <c r="HF647" s="26" t="n">
        <v>92</v>
      </c>
      <c r="HG647" s="21" t="n">
        <v>8.4472588489961</v>
      </c>
      <c r="HH647" s="20" t="n">
        <v>61.84959007995</v>
      </c>
      <c r="HI647" s="20" t="n">
        <v>7.84643888222791</v>
      </c>
      <c r="HJ647" s="21" t="n">
        <v>0.191072582883461</v>
      </c>
      <c r="HK647" s="19" t="n">
        <v>4611.7525877926</v>
      </c>
      <c r="HL647" s="19" t="n">
        <v>1687230.49239205</v>
      </c>
      <c r="HM647" s="27" t="n">
        <v>0.299913689009539</v>
      </c>
      <c r="HN647" s="21" t="n">
        <v>0.394779565479419</v>
      </c>
      <c r="HO647" s="21" t="n">
        <v>0.570272513189761</v>
      </c>
      <c r="HP647" s="20" t="n">
        <v>3.53560671773353</v>
      </c>
      <c r="HQ647" s="20" t="n">
        <v>3.63748189687222</v>
      </c>
      <c r="HR647" s="19" t="n">
        <v>701805.423433166</v>
      </c>
      <c r="HS647" s="20" t="n">
        <v>2.21468892426781</v>
      </c>
      <c r="HT647" s="26" t="n">
        <v>95</v>
      </c>
      <c r="HU647" s="26" t="n">
        <v>53</v>
      </c>
      <c r="HV647" s="26" t="n">
        <v>82</v>
      </c>
      <c r="HW647" s="26" t="n">
        <v>75</v>
      </c>
      <c r="HX647" s="26" t="n">
        <v>87</v>
      </c>
      <c r="HY647" s="26" t="n">
        <v>81</v>
      </c>
      <c r="HZ647" s="26" t="n">
        <v>54</v>
      </c>
      <c r="IA647" s="26" t="n">
        <v>96</v>
      </c>
      <c r="IB647" s="26" t="n">
        <v>64</v>
      </c>
      <c r="IC647" s="26" t="n">
        <v>90</v>
      </c>
      <c r="ID647" s="26" t="n">
        <v>69</v>
      </c>
      <c r="IE647" s="26" t="n">
        <v>94</v>
      </c>
      <c r="IF647" s="26" t="n">
        <v>55</v>
      </c>
      <c r="IG647" s="21" t="n">
        <v>7.46970220837286</v>
      </c>
      <c r="IH647" s="20" t="n">
        <v>62.0991695650971</v>
      </c>
      <c r="II647" s="20" t="n">
        <v>10.3407098335529</v>
      </c>
      <c r="IJ647" s="21" t="n">
        <v>0.353404528598718</v>
      </c>
      <c r="IK647" s="19" t="n">
        <v>451.645214631703</v>
      </c>
      <c r="IL647" s="19" t="n">
        <v>3114210.01534147</v>
      </c>
      <c r="IM647" s="27" t="n">
        <v>0.543318122877038</v>
      </c>
      <c r="IN647" s="21" t="n">
        <v>0.836777463231479</v>
      </c>
      <c r="IO647" s="21" t="n">
        <v>0.20672690180941</v>
      </c>
      <c r="IP647" s="20" t="n">
        <v>7.71030350094914</v>
      </c>
      <c r="IQ647" s="20" t="n">
        <v>7.58050578356278</v>
      </c>
      <c r="IR647" s="19" t="n">
        <v>14555.443929211</v>
      </c>
      <c r="IS647" s="20" t="n">
        <v>5.07641982913211</v>
      </c>
      <c r="IT647" s="26" t="n">
        <v>49</v>
      </c>
      <c r="IU647" s="26" t="n">
        <v>59</v>
      </c>
      <c r="IV647" s="26" t="n">
        <v>66</v>
      </c>
      <c r="IW647" s="26" t="n">
        <v>67</v>
      </c>
      <c r="IX647" s="26" t="n">
        <v>46</v>
      </c>
      <c r="IY647" s="26" t="n">
        <v>65</v>
      </c>
      <c r="IZ647" s="26" t="n">
        <v>58</v>
      </c>
      <c r="JA647" s="26" t="n">
        <v>75</v>
      </c>
      <c r="JB647" s="26" t="n">
        <v>42</v>
      </c>
      <c r="JC647" s="26" t="n">
        <v>67</v>
      </c>
      <c r="JD647" s="26" t="n">
        <v>66</v>
      </c>
      <c r="JE647" s="26" t="n">
        <v>69</v>
      </c>
      <c r="JF647" s="26" t="n">
        <v>83</v>
      </c>
      <c r="JG647" s="26" t="n">
        <v>35</v>
      </c>
      <c r="JH647" s="26" t="n">
        <v>45</v>
      </c>
      <c r="JI647" s="26" t="n">
        <v>60</v>
      </c>
      <c r="JJ647" s="26" t="n">
        <v>62</v>
      </c>
      <c r="JK647" s="26" t="n">
        <v>31</v>
      </c>
      <c r="JL647" s="26" t="n">
        <v>60</v>
      </c>
      <c r="JM647" s="26" t="n">
        <v>45</v>
      </c>
      <c r="JN647" s="26" t="n">
        <v>68</v>
      </c>
      <c r="JO647" s="26" t="n">
        <v>30</v>
      </c>
      <c r="JP647" s="26" t="n">
        <v>61</v>
      </c>
      <c r="JQ647" s="26" t="n">
        <v>54</v>
      </c>
      <c r="JR647" s="26" t="n">
        <v>59</v>
      </c>
      <c r="JS647" s="26" t="n">
        <v>76</v>
      </c>
      <c r="JT647" s="26" t="n">
        <v>65</v>
      </c>
      <c r="JU647" s="26" t="n">
        <v>50</v>
      </c>
      <c r="JV647" s="26" t="n">
        <v>57</v>
      </c>
      <c r="JW647" s="26" t="n">
        <v>56</v>
      </c>
      <c r="JX647" s="26" t="n">
        <v>59</v>
      </c>
      <c r="JY647" s="26" t="n">
        <v>58</v>
      </c>
      <c r="JZ647" s="26" t="n">
        <v>48</v>
      </c>
      <c r="KA647" s="26" t="n">
        <v>64</v>
      </c>
      <c r="KB647" s="26" t="n">
        <v>67</v>
      </c>
      <c r="KC647" s="26" t="n">
        <v>60</v>
      </c>
      <c r="KD647" s="26" t="n">
        <v>54</v>
      </c>
      <c r="KE647" s="26" t="n">
        <v>65</v>
      </c>
      <c r="KF647" s="26" t="n">
        <v>58</v>
      </c>
      <c r="KG647" s="26" t="n">
        <v>63</v>
      </c>
      <c r="KH647" s="26" t="n">
        <v>39</v>
      </c>
      <c r="KI647" s="26" t="n">
        <v>55</v>
      </c>
      <c r="KJ647" s="26" t="n">
        <v>54</v>
      </c>
      <c r="KK647" s="26" t="n">
        <v>53</v>
      </c>
      <c r="KL647" s="26" t="n">
        <v>55</v>
      </c>
      <c r="KM647" s="26" t="n">
        <v>40</v>
      </c>
      <c r="KN647" s="26" t="n">
        <v>61</v>
      </c>
      <c r="KO647" s="26" t="n">
        <v>58</v>
      </c>
      <c r="KP647" s="26" t="n">
        <v>58</v>
      </c>
      <c r="KQ647" s="26" t="n">
        <v>46</v>
      </c>
      <c r="KR647" s="26" t="n">
        <v>61</v>
      </c>
      <c r="KS647" s="26" t="n">
        <v>52</v>
      </c>
      <c r="KT647" s="19" t="n">
        <v>23463.3</v>
      </c>
      <c r="KU647" s="19" t="n">
        <v>3183.8</v>
      </c>
      <c r="KV647" s="19" t="n">
        <v>4551.2</v>
      </c>
      <c r="KW647" s="19" t="n">
        <v>4249.3</v>
      </c>
      <c r="KX647" s="19" t="n">
        <v>10012.2</v>
      </c>
      <c r="KY647" s="19" t="n">
        <v>31610.8</v>
      </c>
      <c r="KZ647" s="19" t="n">
        <v>50765.8</v>
      </c>
      <c r="LA647" s="19" t="n">
        <v>20082.6</v>
      </c>
      <c r="LB647" s="19" t="n">
        <v>5999.1</v>
      </c>
      <c r="LC647" s="19" t="n">
        <v>17678.7</v>
      </c>
      <c r="LD647" s="19" t="n">
        <v>45</v>
      </c>
      <c r="LE647" s="19" t="n">
        <v>0</v>
      </c>
      <c r="LF647" s="19" t="n">
        <v>1683.4</v>
      </c>
      <c r="LG647" s="19" t="n">
        <v>5277</v>
      </c>
      <c r="LH647" s="19" t="n">
        <v>108161.5</v>
      </c>
      <c r="LI647" s="19" t="n">
        <v>126471</v>
      </c>
      <c r="LJ647" s="19" t="n">
        <v>79728.3</v>
      </c>
      <c r="LK647" s="19" t="n">
        <v>134712.3</v>
      </c>
      <c r="LL647" s="19" t="n">
        <v>60620.6</v>
      </c>
      <c r="LM647" s="19" t="n">
        <v>98617.5</v>
      </c>
      <c r="LN647" s="19" t="n">
        <v>156297.3</v>
      </c>
      <c r="LO647" s="19" t="n">
        <v>135</v>
      </c>
      <c r="LP647" s="19" t="n">
        <v>284</v>
      </c>
      <c r="LQ647" s="24" t="n">
        <v>0.0587134398519993</v>
      </c>
      <c r="LR647" s="24" t="n">
        <v>0.645183781442455</v>
      </c>
      <c r="LS647" s="19" t="n">
        <v>2</v>
      </c>
      <c r="LT647" s="19" t="n">
        <v>1</v>
      </c>
      <c r="LU647" s="20" t="n">
        <v>1.89023998729084</v>
      </c>
      <c r="LV647" s="21" t="n">
        <v>1</v>
      </c>
      <c r="LW647" s="19" t="n">
        <v>132973.5</v>
      </c>
      <c r="LX647" s="19" t="n">
        <v>25953.9</v>
      </c>
      <c r="LY647" s="19" t="n">
        <v>74341.7</v>
      </c>
      <c r="LZ647" s="19" t="n">
        <v>84585.6</v>
      </c>
      <c r="MA647" s="19" t="n">
        <v>30545.2</v>
      </c>
      <c r="MB647" s="19" t="n">
        <v>158456.3</v>
      </c>
      <c r="MC647" s="19" t="n">
        <v>13889.9</v>
      </c>
      <c r="MD647" s="19" t="n">
        <v>7020</v>
      </c>
      <c r="ME647" s="27" t="n">
        <v>0.0408128464367238</v>
      </c>
      <c r="MF647" s="27" t="n">
        <v>0.111269002282244</v>
      </c>
      <c r="MG647" s="27" t="n">
        <v>0.00187031634012603</v>
      </c>
      <c r="MH647" s="27" t="n">
        <v>0</v>
      </c>
      <c r="MI647" s="27" t="n">
        <v>0.060988539702416</v>
      </c>
      <c r="MJ647" s="27" t="n">
        <v>0.0644130498316429</v>
      </c>
      <c r="MK647" s="27" t="n">
        <v>0.720646245406847</v>
      </c>
      <c r="ML647" s="22" t="n">
        <v>47.2065679329508</v>
      </c>
      <c r="MM647" s="22" t="n">
        <v>59.9928360460789</v>
      </c>
      <c r="MN647" s="22" t="n">
        <v>83.2585728065223</v>
      </c>
      <c r="MO647" s="22" t="n">
        <v>83.4868365005527</v>
      </c>
      <c r="MP647" s="22" t="n">
        <v>42.0560149165604</v>
      </c>
      <c r="MQ647" s="22" t="n">
        <v>80.4191609586117</v>
      </c>
      <c r="MR647" s="22" t="n">
        <v>60.6760015575415</v>
      </c>
      <c r="MS647" s="22" t="n">
        <v>83.4637254758522</v>
      </c>
      <c r="MT647" s="22" t="n">
        <v>31.02157242749</v>
      </c>
      <c r="MU647" s="22" t="n">
        <v>83.2969930949906</v>
      </c>
      <c r="MV647" s="22" t="n">
        <v>74.7864052260923</v>
      </c>
      <c r="MW647" s="22" t="n">
        <v>82.8927451728326</v>
      </c>
      <c r="MX647" s="22" t="n">
        <v>76.0554831907484</v>
      </c>
      <c r="MY647" s="22" t="n">
        <v>77.5611434439297</v>
      </c>
      <c r="MZ647" s="22" t="n">
        <v>45.4457877777153</v>
      </c>
      <c r="NA647" s="22" t="n">
        <v>68.1106741717927</v>
      </c>
      <c r="NB647" s="22" t="n">
        <v>63.412129403639</v>
      </c>
      <c r="NC647" s="22" t="n">
        <v>68.6802559916306</v>
      </c>
      <c r="ND647" s="22" t="n">
        <v>67.5327842265314</v>
      </c>
      <c r="NE647" s="22" t="n">
        <v>44.8041524726731</v>
      </c>
      <c r="NF647" s="22" t="n">
        <v>77.6948691209068</v>
      </c>
      <c r="NG647" s="22" t="n">
        <v>50.9943370541491</v>
      </c>
      <c r="NH647" s="22" t="n">
        <v>74.7182767930345</v>
      </c>
      <c r="NI647" s="22" t="n">
        <v>55.8218608031346</v>
      </c>
      <c r="NJ647" s="22" t="n">
        <v>77.4049379529243</v>
      </c>
      <c r="NK647" s="22" t="n">
        <v>44.2296315278294</v>
      </c>
      <c r="NL647" s="22" t="n">
        <v>47.8474091843293</v>
      </c>
      <c r="NM647" s="22" t="n">
        <v>60.7460252992759</v>
      </c>
      <c r="NN647" s="22" t="n">
        <v>84.3035475915221</v>
      </c>
      <c r="NO647" s="22" t="n">
        <v>84.5204630981398</v>
      </c>
      <c r="NP647" s="22" t="n">
        <v>42.4246674798107</v>
      </c>
      <c r="NQ647" s="22" t="n">
        <v>81.4001123471137</v>
      </c>
      <c r="NR647" s="22" t="n">
        <v>65.3242562525544</v>
      </c>
      <c r="NS647" s="22" t="n">
        <v>84.4352989088516</v>
      </c>
      <c r="NT647" s="22" t="n">
        <v>31.3736284037051</v>
      </c>
      <c r="NU647" s="22" t="n">
        <v>84.2073570188019</v>
      </c>
      <c r="NV647" s="22" t="n">
        <v>75.2681668326272</v>
      </c>
      <c r="NW647" s="22" t="n">
        <v>83.9576270744287</v>
      </c>
      <c r="NX647" s="22" t="n">
        <v>78.0009861759304</v>
      </c>
      <c r="NY647" s="22" t="n">
        <v>80.312095550511</v>
      </c>
      <c r="NZ647" s="22" t="n">
        <v>46.299827027862</v>
      </c>
      <c r="OA647" s="22" t="n">
        <v>70.3274301006026</v>
      </c>
      <c r="OB647" s="22" t="n">
        <v>65.4582069861767</v>
      </c>
      <c r="OC647" s="22" t="n">
        <v>71.7602778772765</v>
      </c>
      <c r="OD647" s="22" t="n">
        <v>69.2633656813681</v>
      </c>
      <c r="OE647" s="22" t="n">
        <v>50.8359965536973</v>
      </c>
      <c r="OF647" s="22" t="n">
        <v>80.1735218019705</v>
      </c>
      <c r="OG647" s="22" t="n">
        <v>53.1366524280698</v>
      </c>
      <c r="OH647" s="22" t="n">
        <v>76.6745532521647</v>
      </c>
      <c r="OI647" s="22" t="n">
        <v>57.3067251271232</v>
      </c>
      <c r="OJ647" s="22" t="n">
        <v>80.0407127071376</v>
      </c>
      <c r="OK647" s="22" t="n">
        <v>46.6165444470822</v>
      </c>
      <c r="OL647" t="n">
        <v>2</v>
      </c>
      <c r="OM647" s="26" t="n">
        <v>22</v>
      </c>
      <c r="ON647" s="26" t="n">
        <v>4</v>
      </c>
      <c r="OO647" s="26" t="n">
        <v>28</v>
      </c>
      <c r="OP647" s="26" t="n">
        <v>11</v>
      </c>
      <c r="OQ647" s="27" t="n">
        <v>0.121912382929224</v>
      </c>
      <c r="OR647" s="27" t="n">
        <v>0.174060685726805</v>
      </c>
      <c r="OS647" s="27" t="n">
        <v>0.136065075687775</v>
      </c>
      <c r="OT647" s="19" t="n">
        <v>0.195319647024088</v>
      </c>
    </row>
    <row r="648">
      <c r="A648" t="n">
        <v>649</v>
      </c>
      <c r="B648" s="28" t="n">
        <v>9186.4</v>
      </c>
      <c r="C648" t="n">
        <v>-74.26696</v>
      </c>
      <c r="D648" t="n">
        <v>40.96212</v>
      </c>
      <c r="E648" t="s">
        <v>444</v>
      </c>
      <c r="F648" t="s">
        <v>445</v>
      </c>
      <c r="G648" s="25" t="n">
        <v>0.336061595884352</v>
      </c>
      <c r="H648" s="25" t="n">
        <v>0.500553852573969</v>
      </c>
      <c r="I648" s="25" t="n">
        <v>0.170738865850512</v>
      </c>
      <c r="J648" s="25" t="n">
        <v>0.0725871544459538</v>
      </c>
      <c r="K648" s="25" t="n">
        <v>0.666431877474513</v>
      </c>
      <c r="L648" s="25" t="n">
        <v>0.346677158978989</v>
      </c>
      <c r="M648" s="25" t="n">
        <v>0.968972366505513</v>
      </c>
      <c r="N648" s="25" t="n">
        <v>1.04594200858109</v>
      </c>
      <c r="O648" s="25" t="n">
        <v>0.521846363563037</v>
      </c>
      <c r="P648" s="25" t="n">
        <v>0.428264071813993</v>
      </c>
      <c r="Q648" s="25" t="n">
        <v>0.0791626871347919</v>
      </c>
      <c r="R648" s="25" t="n">
        <v>1.85470529029516</v>
      </c>
      <c r="S648" s="25" t="n">
        <v>0</v>
      </c>
      <c r="T648" s="25" t="n">
        <v>3.03810435541865</v>
      </c>
      <c r="U648" s="25" t="n">
        <v>2.12908282093511</v>
      </c>
      <c r="V648" s="25" t="n">
        <v>0.446227080442834</v>
      </c>
      <c r="W648" s="25" t="n">
        <v>1.33298778867576</v>
      </c>
      <c r="X648" s="25" t="n">
        <v>0.898333398942325</v>
      </c>
      <c r="Y648" s="25" t="n">
        <v>0.958811776377523</v>
      </c>
      <c r="Z648" s="25" t="n">
        <v>1.31036583344424</v>
      </c>
      <c r="AA648" s="25" t="n">
        <v>1.09582673682226</v>
      </c>
      <c r="AB648" s="25" t="n">
        <v>0.206566775344305</v>
      </c>
      <c r="AC648" s="25" t="n">
        <v>0.590307042828424</v>
      </c>
      <c r="AD648" s="25" t="n">
        <v>0.822903310676108</v>
      </c>
      <c r="AE648" s="25" t="n">
        <v>0.751669588944398</v>
      </c>
      <c r="AF648" s="25" t="n">
        <v>0.544918529450148</v>
      </c>
      <c r="AG648" s="25" t="n">
        <v>0.863691001090434</v>
      </c>
      <c r="AH648" s="25" t="n">
        <v>1.65194351456618</v>
      </c>
      <c r="AI648" s="25" t="n">
        <v>0.000338188163687188</v>
      </c>
      <c r="AJ648" s="25" t="n">
        <v>0.00760287587903063</v>
      </c>
      <c r="AK648" s="25" t="n">
        <v>0.622722012473112</v>
      </c>
      <c r="AL648" s="25" t="n">
        <v>0.790940209569345</v>
      </c>
      <c r="AM648" s="25" t="n">
        <v>0.363962510097254</v>
      </c>
      <c r="AN648" s="25" t="n">
        <v>0.526202524824012</v>
      </c>
      <c r="AO648" s="25" t="n">
        <v>0.242840410824607</v>
      </c>
      <c r="AP648" s="25" t="n">
        <v>0.0518362942597117</v>
      </c>
      <c r="AQ648" s="25" t="n">
        <v>0.593473042858193</v>
      </c>
      <c r="AR648" s="25" t="n">
        <v>0.412791712043667</v>
      </c>
      <c r="AS648" s="25" t="n">
        <v>0.981064083897643</v>
      </c>
      <c r="AT648" s="25" t="n">
        <v>1.06365505913292</v>
      </c>
      <c r="AU648" s="25" t="n">
        <v>0.453259577801949</v>
      </c>
      <c r="AV648" s="25" t="n">
        <v>0.369824980864957</v>
      </c>
      <c r="AW648" s="25" t="n">
        <v>0.0780851797608343</v>
      </c>
      <c r="AX648" s="25" t="n">
        <v>1.02024094379629</v>
      </c>
      <c r="AY648" s="25" t="n">
        <v>0</v>
      </c>
      <c r="AZ648" s="25" t="n">
        <v>26.3220496725357</v>
      </c>
      <c r="BA648" s="25" t="n">
        <v>1.31442542455411</v>
      </c>
      <c r="BB648" s="25" t="n">
        <v>0.554892470875594</v>
      </c>
      <c r="BC648" s="25" t="n">
        <v>1.4889114505962</v>
      </c>
      <c r="BD648" s="25" t="n">
        <v>0.993258594274405</v>
      </c>
      <c r="BE648" s="25" t="n">
        <v>0.965431331687378</v>
      </c>
      <c r="BF648" s="25" t="n">
        <v>1.14102551059035</v>
      </c>
      <c r="BG648" s="25" t="n">
        <v>0.741703963386175</v>
      </c>
      <c r="BH648" s="25" t="n">
        <v>0.868372104192441</v>
      </c>
      <c r="BI648" s="25" t="n">
        <v>0.605969232245733</v>
      </c>
      <c r="BJ648" s="25" t="n">
        <v>0.571410647923833</v>
      </c>
      <c r="BK648" s="25" t="n">
        <v>0.185003647391455</v>
      </c>
      <c r="BL648" s="25" t="n">
        <v>0.811822578738987</v>
      </c>
      <c r="BM648" s="25" t="n">
        <v>0.515337249783762</v>
      </c>
      <c r="BN648" s="25" t="n">
        <v>0.408904257868985</v>
      </c>
      <c r="BO648" s="25" t="n">
        <v>0.0701636750457672</v>
      </c>
      <c r="BP648" s="25" t="n">
        <v>0.00615696970880272</v>
      </c>
      <c r="BQ648" s="25" t="n">
        <v>0.787717526573783</v>
      </c>
      <c r="BR648" s="25" t="n">
        <v>0.85384225670469</v>
      </c>
      <c r="BS648" s="27" t="n">
        <v>0.45057259565425</v>
      </c>
      <c r="BT648" s="27" t="n">
        <v>0.822077413843474</v>
      </c>
      <c r="BU648" s="27" t="n">
        <v>0.0519302052295447</v>
      </c>
      <c r="BV648" s="27" t="n">
        <v>0.00349145476160843</v>
      </c>
      <c r="BW648" s="27" t="n">
        <v>0.0374199409257596</v>
      </c>
      <c r="BX648" s="27" t="n">
        <v>0.0391987117970942</v>
      </c>
      <c r="BY648" s="27" t="n">
        <v>0.052236679688782</v>
      </c>
      <c r="BZ648" s="27" t="n">
        <v>0.186080006587126</v>
      </c>
      <c r="CA648" s="27" t="n">
        <v>0.206569156272105</v>
      </c>
      <c r="CB648" s="27" t="n">
        <v>0.0759496994232907</v>
      </c>
      <c r="CC648" s="27" t="n">
        <v>0.0097433895407607</v>
      </c>
      <c r="CD648" s="27" t="n">
        <v>0.0924378539655041</v>
      </c>
      <c r="CE648" s="27" t="n">
        <v>0</v>
      </c>
      <c r="CF648" s="27" t="n">
        <v>0.00459251798716851</v>
      </c>
      <c r="CG648" s="27" t="n">
        <v>0.00865513005274065</v>
      </c>
      <c r="CH648" s="27" t="n">
        <v>0.0151905653026399</v>
      </c>
      <c r="CI648" s="27" t="n">
        <v>0.793430843727895</v>
      </c>
      <c r="CJ648" s="27" t="n">
        <v>0.469948453871253</v>
      </c>
      <c r="CK648" s="27" t="n">
        <v>0.695283303742196</v>
      </c>
      <c r="CL648" s="27" t="n">
        <v>0.25529473021214</v>
      </c>
      <c r="CM648" s="27" t="n">
        <v>0.114381450867055</v>
      </c>
      <c r="CN648" s="27" t="n">
        <v>0.0375752262892378</v>
      </c>
      <c r="CO648" s="27" t="n">
        <v>0.0538669296054471</v>
      </c>
      <c r="CP648" s="27" t="n">
        <v>0.0494711234504005</v>
      </c>
      <c r="CQ648" s="19" t="n">
        <v>2222.7</v>
      </c>
      <c r="CR648" s="19" t="n">
        <v>995.9</v>
      </c>
      <c r="CS648" s="19" t="n">
        <v>327.1</v>
      </c>
      <c r="CT648" s="19" t="n">
        <v>469</v>
      </c>
      <c r="CU648" s="19" t="n">
        <v>8706.5</v>
      </c>
      <c r="CV648" s="19" t="n">
        <v>45.4</v>
      </c>
      <c r="CW648" s="19" t="n">
        <v>430.7</v>
      </c>
      <c r="CX648" s="27" t="n">
        <v>0</v>
      </c>
      <c r="CY648" s="27" t="n">
        <v>0</v>
      </c>
      <c r="CZ648" s="27" t="n">
        <v>1</v>
      </c>
      <c r="DA648" s="27" t="n">
        <v>0</v>
      </c>
      <c r="DB648" s="19" t="n">
        <v>0</v>
      </c>
      <c r="DC648" s="19" t="n">
        <v>0</v>
      </c>
      <c r="DD648" s="19" t="n">
        <v>10.5</v>
      </c>
      <c r="DE648" s="19" t="n">
        <v>0</v>
      </c>
      <c r="DF648" s="27" t="n">
        <v>0.0152424992480303</v>
      </c>
      <c r="DG648" s="27" t="n">
        <v>0.0847307177595975</v>
      </c>
      <c r="DH648" s="27" t="n">
        <v>0.154486162550243</v>
      </c>
      <c r="DI648" s="27" t="n">
        <v>0.211286397944631</v>
      </c>
      <c r="DJ648" s="27" t="n">
        <v>0.788713602055369</v>
      </c>
      <c r="DK648" s="19" t="n">
        <v>3009.5</v>
      </c>
      <c r="DL648" s="27" t="n">
        <v>0.480746453315043</v>
      </c>
      <c r="DM648" s="27" t="n">
        <v>0.519253546684957</v>
      </c>
      <c r="DN648" s="19" t="n">
        <v>82.4375991513513</v>
      </c>
      <c r="DO648" s="19" t="n">
        <v>68724.5860105822</v>
      </c>
      <c r="DP648" s="27" t="n">
        <v>0.886478704610177</v>
      </c>
      <c r="DQ648" s="26" t="n">
        <v>12</v>
      </c>
      <c r="DR648" s="26" t="n">
        <v>7</v>
      </c>
      <c r="DS648" s="26" t="n">
        <v>8</v>
      </c>
      <c r="DT648" s="26" t="n">
        <v>57</v>
      </c>
      <c r="DU648" s="26" t="n">
        <v>50</v>
      </c>
      <c r="DV648" s="26" t="n">
        <v>30</v>
      </c>
      <c r="DW648" s="26" t="n">
        <v>55</v>
      </c>
      <c r="DX648" s="26" t="n">
        <v>60</v>
      </c>
      <c r="DY648" s="26" t="n">
        <v>37</v>
      </c>
      <c r="DZ648" s="26" t="n">
        <v>51</v>
      </c>
      <c r="EA648" s="26" t="n">
        <v>41</v>
      </c>
      <c r="EB648" s="26" t="n">
        <v>84</v>
      </c>
      <c r="EC648" s="26" t="n">
        <v>83</v>
      </c>
      <c r="ED648" s="26" t="n">
        <v>96</v>
      </c>
      <c r="EE648" s="26" t="n">
        <v>89</v>
      </c>
      <c r="EF648" s="26" t="n">
        <v>46</v>
      </c>
      <c r="EG648" s="26" t="n">
        <v>62</v>
      </c>
      <c r="EH648" s="27" t="n">
        <v>1.34074408135973</v>
      </c>
      <c r="EI648" s="27" t="n">
        <v>1.64233560408366</v>
      </c>
      <c r="EJ648" s="27" t="n">
        <v>0.304149878065909</v>
      </c>
      <c r="EK648" s="27" t="n">
        <v>0.048100174035725</v>
      </c>
      <c r="EL648" s="27" t="n">
        <v>0.056149686397903</v>
      </c>
      <c r="EM648" s="27" t="n">
        <v>0.113069784904606</v>
      </c>
      <c r="EN648" s="27" t="n">
        <v>0.053909359538464</v>
      </c>
      <c r="EO648" s="27" t="n">
        <v>0.17790661916291</v>
      </c>
      <c r="EP648" s="27" t="n">
        <v>0.395842858541165</v>
      </c>
      <c r="EQ648" s="27" t="n">
        <v>0.177343149757091</v>
      </c>
      <c r="ER648" s="27" t="n">
        <v>0.123080581185558</v>
      </c>
      <c r="ES648" s="27" t="n">
        <v>0.0498396453868925</v>
      </c>
      <c r="ET648" s="27" t="n">
        <v>0.00596042019166319</v>
      </c>
      <c r="EU648" s="27" t="n">
        <v>0.00151163931514645</v>
      </c>
      <c r="EV648" s="27" t="n">
        <v>0.00406519181294189</v>
      </c>
      <c r="EW648" s="27" t="n">
        <v>0.0340422308918699</v>
      </c>
      <c r="EX648" s="27" t="n">
        <v>0.595227391029681</v>
      </c>
      <c r="EY648" s="26" t="n">
        <v>17</v>
      </c>
      <c r="EZ648" s="26" t="n">
        <v>15</v>
      </c>
      <c r="FA648" s="26" t="n">
        <v>19</v>
      </c>
      <c r="FB648" s="26" t="n">
        <v>41</v>
      </c>
      <c r="FC648" s="26" t="n">
        <v>42</v>
      </c>
      <c r="FD648" s="26" t="n">
        <v>38</v>
      </c>
      <c r="FE648" s="26" t="n">
        <v>57</v>
      </c>
      <c r="FF648" s="26" t="n">
        <v>64</v>
      </c>
      <c r="FG648" s="26" t="n">
        <v>28</v>
      </c>
      <c r="FH648" s="26" t="n">
        <v>36</v>
      </c>
      <c r="FI648" s="26" t="n">
        <v>36</v>
      </c>
      <c r="FJ648" s="26" t="n">
        <v>70</v>
      </c>
      <c r="FK648" s="26" t="n">
        <v>94</v>
      </c>
      <c r="FL648" s="26" t="n">
        <v>99</v>
      </c>
      <c r="FM648" s="26" t="n">
        <v>85</v>
      </c>
      <c r="FN648" s="26" t="n">
        <v>53</v>
      </c>
      <c r="FO648" s="26" t="n">
        <v>72</v>
      </c>
      <c r="FP648" s="27" t="n">
        <v>1.2912001671427</v>
      </c>
      <c r="FQ648" s="27" t="n">
        <v>1.32132262948516</v>
      </c>
      <c r="FR648" s="27" t="n">
        <v>0.213844990021251</v>
      </c>
      <c r="FS648" s="27" t="n">
        <v>0.067355408241867</v>
      </c>
      <c r="FT648" s="27" t="n">
        <v>0.063052469486303</v>
      </c>
      <c r="FU648" s="27" t="n">
        <v>0.094960026215225</v>
      </c>
      <c r="FV648" s="27" t="n">
        <v>0.053244921046597</v>
      </c>
      <c r="FW648" s="27" t="n">
        <v>0.174943939756951</v>
      </c>
      <c r="FX648" s="27" t="n">
        <v>0.455741403797461</v>
      </c>
      <c r="FY648" s="27" t="n">
        <v>0.205366601373594</v>
      </c>
      <c r="FZ648" s="27" t="n">
        <v>0.124778985853699</v>
      </c>
      <c r="GA648" s="27" t="n">
        <v>0.0906039446148334</v>
      </c>
      <c r="GB648" s="27" t="n">
        <v>0.000856980833569152</v>
      </c>
      <c r="GC648" s="27" t="n">
        <v>0.000174474178276486</v>
      </c>
      <c r="GD648" s="27" t="n">
        <v>0.00658472507535124</v>
      </c>
      <c r="GE648" s="27" t="n">
        <v>0.0273756918681379</v>
      </c>
      <c r="GF648" s="27" t="n">
        <v>0.532893237814905</v>
      </c>
      <c r="GG648" s="21" t="n">
        <v>7.5884547535643</v>
      </c>
      <c r="GH648" s="20" t="n">
        <v>59.3021153327785</v>
      </c>
      <c r="GI648" s="20" t="n">
        <v>10.2817054254799</v>
      </c>
      <c r="GJ648" s="21" t="n">
        <v>0.209382444997385</v>
      </c>
      <c r="GK648" s="19" t="n">
        <v>952.63486074607</v>
      </c>
      <c r="GL648" s="19" t="n">
        <v>995984.042533898</v>
      </c>
      <c r="GM648" s="27" t="n">
        <v>0.246799967603034</v>
      </c>
      <c r="GN648" s="21" t="n">
        <v>0.296743793707563</v>
      </c>
      <c r="GO648" s="21" t="n">
        <v>0.310752059273205</v>
      </c>
      <c r="GP648" s="20" t="n">
        <v>3.05367170550134</v>
      </c>
      <c r="GQ648" s="20" t="n">
        <v>6.00891462888996</v>
      </c>
      <c r="GR648" s="19" t="n">
        <v>237.342287416572</v>
      </c>
      <c r="GS648" s="20" t="n">
        <v>0.016838005001872</v>
      </c>
      <c r="GT648" s="26" t="n">
        <v>32</v>
      </c>
      <c r="GU648" s="26" t="n">
        <v>44</v>
      </c>
      <c r="GV648" s="26" t="n">
        <v>76</v>
      </c>
      <c r="GW648" s="26" t="n">
        <v>66</v>
      </c>
      <c r="GX648" s="26" t="n">
        <v>58</v>
      </c>
      <c r="GY648" s="26" t="n">
        <v>54</v>
      </c>
      <c r="GZ648" s="26" t="n">
        <v>53</v>
      </c>
      <c r="HA648" s="26" t="n">
        <v>76</v>
      </c>
      <c r="HB648" s="26" t="n">
        <v>52</v>
      </c>
      <c r="HC648" s="26" t="n">
        <v>68</v>
      </c>
      <c r="HD648" s="26" t="n">
        <v>82</v>
      </c>
      <c r="HE648" s="26" t="n">
        <v>63</v>
      </c>
      <c r="HF648" s="26" t="n">
        <v>73</v>
      </c>
      <c r="HG648" s="21" t="n">
        <v>8.4472588489961</v>
      </c>
      <c r="HH648" s="20" t="n">
        <v>61.84959007995</v>
      </c>
      <c r="HI648" s="20" t="n">
        <v>7.84643888222791</v>
      </c>
      <c r="HJ648" s="21" t="n">
        <v>0.191072582883461</v>
      </c>
      <c r="HK648" s="19" t="n">
        <v>4611.7525877926</v>
      </c>
      <c r="HL648" s="19" t="n">
        <v>1687230.49239205</v>
      </c>
      <c r="HM648" s="27" t="n">
        <v>0.299913689009539</v>
      </c>
      <c r="HN648" s="21" t="n">
        <v>0.394779565479419</v>
      </c>
      <c r="HO648" s="21" t="n">
        <v>0.570272513189761</v>
      </c>
      <c r="HP648" s="20" t="n">
        <v>3.53560671773353</v>
      </c>
      <c r="HQ648" s="20" t="n">
        <v>3.63748189687222</v>
      </c>
      <c r="HR648" s="19" t="n">
        <v>701805.423433166</v>
      </c>
      <c r="HS648" s="20" t="n">
        <v>2.21468892426781</v>
      </c>
      <c r="HT648" s="26" t="n">
        <v>42</v>
      </c>
      <c r="HU648" s="26" t="n">
        <v>15</v>
      </c>
      <c r="HV648" s="26" t="n">
        <v>65</v>
      </c>
      <c r="HW648" s="26" t="n">
        <v>38</v>
      </c>
      <c r="HX648" s="26" t="n">
        <v>60</v>
      </c>
      <c r="HY648" s="26" t="n">
        <v>44</v>
      </c>
      <c r="HZ648" s="26" t="n">
        <v>31</v>
      </c>
      <c r="IA648" s="26" t="n">
        <v>22</v>
      </c>
      <c r="IB648" s="26" t="n">
        <v>60</v>
      </c>
      <c r="IC648" s="26" t="n">
        <v>43</v>
      </c>
      <c r="ID648" s="26" t="n">
        <v>46</v>
      </c>
      <c r="IE648" s="26" t="n">
        <v>61</v>
      </c>
      <c r="IF648" s="26" t="n">
        <v>54</v>
      </c>
      <c r="IG648" s="21" t="n">
        <v>7.63995881566755</v>
      </c>
      <c r="IH648" s="20" t="n">
        <v>61.4255135361418</v>
      </c>
      <c r="II648" s="20" t="n">
        <v>9.01093387487917</v>
      </c>
      <c r="IJ648" s="21" t="n">
        <v>0.282299212803812</v>
      </c>
      <c r="IK648" s="19" t="n">
        <v>1097.03531026252</v>
      </c>
      <c r="IL648" s="19" t="n">
        <v>1643621.47372196</v>
      </c>
      <c r="IM648" s="27" t="n">
        <v>0.431913490761432</v>
      </c>
      <c r="IN648" s="21" t="n">
        <v>1.60398888287685</v>
      </c>
      <c r="IO648" s="21" t="n">
        <v>0.382783218170526</v>
      </c>
      <c r="IP648" s="20" t="n">
        <v>5.9255792333713</v>
      </c>
      <c r="IQ648" s="20" t="n">
        <v>14.6951627752804</v>
      </c>
      <c r="IR648" s="19" t="n">
        <v>3382.69463881069</v>
      </c>
      <c r="IS648" s="20" t="n">
        <v>2.73478769560916</v>
      </c>
      <c r="IT648" s="26" t="n">
        <v>20</v>
      </c>
      <c r="IU648" s="26" t="n">
        <v>26</v>
      </c>
      <c r="IV648" s="26" t="n">
        <v>41</v>
      </c>
      <c r="IW648" s="26" t="n">
        <v>37</v>
      </c>
      <c r="IX648" s="26" t="n">
        <v>32</v>
      </c>
      <c r="IY648" s="26" t="n">
        <v>32</v>
      </c>
      <c r="IZ648" s="26" t="n">
        <v>30</v>
      </c>
      <c r="JA648" s="26" t="n">
        <v>61</v>
      </c>
      <c r="JB648" s="26" t="n">
        <v>37</v>
      </c>
      <c r="JC648" s="26" t="n">
        <v>38</v>
      </c>
      <c r="JD648" s="26" t="n">
        <v>45</v>
      </c>
      <c r="JE648" s="26" t="n">
        <v>34</v>
      </c>
      <c r="JF648" s="26" t="n">
        <v>73</v>
      </c>
      <c r="JG648" s="26" t="n">
        <v>20</v>
      </c>
      <c r="JH648" s="26" t="n">
        <v>26</v>
      </c>
      <c r="JI648" s="26" t="n">
        <v>47</v>
      </c>
      <c r="JJ648" s="26" t="n">
        <v>42</v>
      </c>
      <c r="JK648" s="26" t="n">
        <v>35</v>
      </c>
      <c r="JL648" s="26" t="n">
        <v>34</v>
      </c>
      <c r="JM648" s="26" t="n">
        <v>30</v>
      </c>
      <c r="JN648" s="26" t="n">
        <v>60</v>
      </c>
      <c r="JO648" s="26" t="n">
        <v>36</v>
      </c>
      <c r="JP648" s="26" t="n">
        <v>42</v>
      </c>
      <c r="JQ648" s="26" t="n">
        <v>43</v>
      </c>
      <c r="JR648" s="26" t="n">
        <v>37</v>
      </c>
      <c r="JS648" s="26" t="n">
        <v>73</v>
      </c>
      <c r="JT648" s="26" t="n">
        <v>29</v>
      </c>
      <c r="JU648" s="26" t="n">
        <v>13</v>
      </c>
      <c r="JV648" s="26" t="n">
        <v>40</v>
      </c>
      <c r="JW648" s="26" t="n">
        <v>28</v>
      </c>
      <c r="JX648" s="26" t="n">
        <v>35</v>
      </c>
      <c r="JY648" s="26" t="n">
        <v>30</v>
      </c>
      <c r="JZ648" s="26" t="n">
        <v>25</v>
      </c>
      <c r="KA648" s="26" t="n">
        <v>18</v>
      </c>
      <c r="KB648" s="26" t="n">
        <v>41</v>
      </c>
      <c r="KC648" s="26" t="n">
        <v>30</v>
      </c>
      <c r="KD648" s="26" t="n">
        <v>34</v>
      </c>
      <c r="KE648" s="26" t="n">
        <v>37</v>
      </c>
      <c r="KF648" s="26" t="n">
        <v>54</v>
      </c>
      <c r="KG648" s="26" t="n">
        <v>33</v>
      </c>
      <c r="KH648" s="26" t="n">
        <v>11</v>
      </c>
      <c r="KI648" s="26" t="n">
        <v>46</v>
      </c>
      <c r="KJ648" s="26" t="n">
        <v>30</v>
      </c>
      <c r="KK648" s="26" t="n">
        <v>44</v>
      </c>
      <c r="KL648" s="26" t="n">
        <v>34</v>
      </c>
      <c r="KM648" s="26" t="n">
        <v>23</v>
      </c>
      <c r="KN648" s="26" t="n">
        <v>17</v>
      </c>
      <c r="KO648" s="26" t="n">
        <v>44</v>
      </c>
      <c r="KP648" s="26" t="n">
        <v>34</v>
      </c>
      <c r="KQ648" s="26" t="n">
        <v>32</v>
      </c>
      <c r="KR648" s="26" t="n">
        <v>45</v>
      </c>
      <c r="KS648" s="26" t="n">
        <v>54</v>
      </c>
      <c r="KT648" s="19" t="n">
        <v>462.6</v>
      </c>
      <c r="KU648" s="19" t="n">
        <v>10.5</v>
      </c>
      <c r="KV648" s="19" t="n">
        <v>188.7</v>
      </c>
      <c r="KW648" s="19" t="n">
        <v>254.8</v>
      </c>
      <c r="KX648" s="19" t="n">
        <v>479.9</v>
      </c>
      <c r="KY648" s="19" t="n">
        <v>1709.4</v>
      </c>
      <c r="KZ648" s="19" t="n">
        <v>1897.6</v>
      </c>
      <c r="LA648" s="19" t="n">
        <v>697.7</v>
      </c>
      <c r="LB648" s="19" t="n">
        <v>89.5</v>
      </c>
      <c r="LC648" s="19" t="n">
        <v>849.2</v>
      </c>
      <c r="LD648" s="19" t="n">
        <v>0</v>
      </c>
      <c r="LE648" s="19" t="n">
        <v>42.2</v>
      </c>
      <c r="LF648" s="19" t="n">
        <v>79.5</v>
      </c>
      <c r="LG648" s="19" t="n">
        <v>139.5</v>
      </c>
      <c r="LH648" s="19" t="n">
        <v>7288.8</v>
      </c>
      <c r="LI648" s="19" t="n">
        <v>6500.2</v>
      </c>
      <c r="LJ648" s="19" t="n">
        <v>3009.5</v>
      </c>
      <c r="LK648" s="19" t="n">
        <v>7620.7</v>
      </c>
      <c r="LL648" s="19" t="n">
        <v>758.8</v>
      </c>
      <c r="LM648" s="19" t="n">
        <v>3074.6</v>
      </c>
      <c r="LN648" s="19" t="n">
        <v>8907.6</v>
      </c>
      <c r="LO648" s="19" t="n">
        <v>7</v>
      </c>
      <c r="LP648" s="19" t="n">
        <v>115</v>
      </c>
      <c r="LQ648" s="24" t="n">
        <v>0.104308135807514</v>
      </c>
      <c r="LR648" s="24" t="n">
        <v>0.68959055141664</v>
      </c>
      <c r="LS648" s="19" t="n">
        <v>1</v>
      </c>
      <c r="LT648" s="19" t="n">
        <v>1</v>
      </c>
      <c r="LU648" s="20" t="n">
        <v>1</v>
      </c>
      <c r="LV648" s="21" t="n">
        <v>1</v>
      </c>
      <c r="LW648" s="19" t="n">
        <v>7245.4</v>
      </c>
      <c r="LX648" s="19" t="n">
        <v>1941</v>
      </c>
      <c r="LY648" s="19" t="n">
        <v>4416.3</v>
      </c>
      <c r="LZ648" s="19" t="n">
        <v>4770.1</v>
      </c>
      <c r="MA648" s="19" t="n">
        <v>2726.7</v>
      </c>
      <c r="MB648" s="19" t="n">
        <v>8533.9</v>
      </c>
      <c r="MC648" s="19" t="n">
        <v>722.2</v>
      </c>
      <c r="MD648" s="19" t="n">
        <v>45.9</v>
      </c>
      <c r="ME648" s="27" t="n">
        <v>0.0097433895407607</v>
      </c>
      <c r="MF648" s="27" t="n">
        <v>0.0924378539655041</v>
      </c>
      <c r="MG648" s="27" t="n">
        <v>0</v>
      </c>
      <c r="MH648" s="27" t="n">
        <v>0.00459251798716851</v>
      </c>
      <c r="MI648" s="27" t="n">
        <v>0.00874904281029702</v>
      </c>
      <c r="MJ648" s="27" t="n">
        <v>0.0732205967423077</v>
      </c>
      <c r="MK648" s="27" t="n">
        <v>0.811256598953962</v>
      </c>
      <c r="ML648" s="22" t="n">
        <v>14.2569374483395</v>
      </c>
      <c r="MM648" s="22" t="n">
        <v>19.6638085961905</v>
      </c>
      <c r="MN648" s="22" t="n">
        <v>34.4812336452227</v>
      </c>
      <c r="MO648" s="22" t="n">
        <v>29.9164762664041</v>
      </c>
      <c r="MP648" s="22" t="n">
        <v>26.3679953531295</v>
      </c>
      <c r="MQ648" s="22" t="n">
        <v>24.336839631332</v>
      </c>
      <c r="MR648" s="22" t="n">
        <v>24.4092240173837</v>
      </c>
      <c r="MS648" s="22" t="n">
        <v>33.8482845411513</v>
      </c>
      <c r="MT648" s="22" t="n">
        <v>23.4358122204284</v>
      </c>
      <c r="MU648" s="22" t="n">
        <v>30.1454466719032</v>
      </c>
      <c r="MV648" s="22" t="n">
        <v>35.1013593292511</v>
      </c>
      <c r="MW648" s="22" t="n">
        <v>28.1857582780481</v>
      </c>
      <c r="MX648" s="22" t="n">
        <v>0.54051753859427</v>
      </c>
      <c r="MY648" s="22" t="n">
        <v>19.3860392408887</v>
      </c>
      <c r="MZ648" s="22" t="n">
        <v>6.88216924264962</v>
      </c>
      <c r="NA648" s="22" t="n">
        <v>30.5985680546844</v>
      </c>
      <c r="NB648" s="22" t="n">
        <v>17.9450204771254</v>
      </c>
      <c r="NC648" s="22" t="n">
        <v>28.2387099280031</v>
      </c>
      <c r="ND648" s="22" t="n">
        <v>20.4074869735441</v>
      </c>
      <c r="NE648" s="22" t="n">
        <v>16.6642488027408</v>
      </c>
      <c r="NF648" s="22" t="n">
        <v>9.72406020920989</v>
      </c>
      <c r="NG648" s="22" t="n">
        <v>27.8035886475644</v>
      </c>
      <c r="NH648" s="22" t="n">
        <v>19.4629074054369</v>
      </c>
      <c r="NI648" s="22" t="n">
        <v>21.6472699248986</v>
      </c>
      <c r="NJ648" s="22" t="n">
        <v>28.3090596706961</v>
      </c>
      <c r="NK648" s="22" t="n">
        <v>0.474024303223805</v>
      </c>
      <c r="NL648" s="22" t="n">
        <v>26.069322974856</v>
      </c>
      <c r="NM648" s="22" t="n">
        <v>35.9342519409777</v>
      </c>
      <c r="NN648" s="22" t="n">
        <v>62.7076412666133</v>
      </c>
      <c r="NO648" s="22" t="n">
        <v>54.621680738639</v>
      </c>
      <c r="NP648" s="22" t="n">
        <v>48.0059475449888</v>
      </c>
      <c r="NQ648" s="22" t="n">
        <v>44.3808590325652</v>
      </c>
      <c r="NR648" s="22" t="n">
        <v>41.4727520768152</v>
      </c>
      <c r="NS648" s="22" t="n">
        <v>62.103180330297</v>
      </c>
      <c r="NT648" s="22" t="n">
        <v>43.0583173932815</v>
      </c>
      <c r="NU648" s="22" t="n">
        <v>55.4503777196419</v>
      </c>
      <c r="NV648" s="22" t="n">
        <v>57.8534559306917</v>
      </c>
      <c r="NW648" s="22" t="n">
        <v>51.4598288486401</v>
      </c>
      <c r="NX648" s="22" t="n">
        <v>0.828651619929222</v>
      </c>
      <c r="NY648" s="22" t="n">
        <v>28.9373789519358</v>
      </c>
      <c r="NZ648" s="22" t="n">
        <v>10.2337046741026</v>
      </c>
      <c r="OA648" s="22" t="n">
        <v>45.1548578872518</v>
      </c>
      <c r="OB648" s="22" t="n">
        <v>26.5191031149788</v>
      </c>
      <c r="OC648" s="22" t="n">
        <v>41.4970273871719</v>
      </c>
      <c r="OD648" s="22" t="n">
        <v>30.1992921905167</v>
      </c>
      <c r="OE648" s="22" t="n">
        <v>21.8567836154778</v>
      </c>
      <c r="OF648" s="22" t="n">
        <v>14.6750528836012</v>
      </c>
      <c r="OG648" s="22" t="n">
        <v>41.4022913058807</v>
      </c>
      <c r="OH648" s="22" t="n">
        <v>29.2539578152305</v>
      </c>
      <c r="OI648" s="22" t="n">
        <v>28.7723781558173</v>
      </c>
      <c r="OJ648" s="22" t="n">
        <v>41.9705428123737</v>
      </c>
      <c r="OK648" s="22" t="n">
        <v>0.627245541064041</v>
      </c>
      <c r="OL648" t="n">
        <v>1</v>
      </c>
      <c r="OM648" s="26" t="n">
        <v>20</v>
      </c>
      <c r="ON648" s="26" t="n">
        <v>14</v>
      </c>
      <c r="OO648" s="26" t="n">
        <v>37</v>
      </c>
      <c r="OP648" s="26" t="n">
        <v>21</v>
      </c>
      <c r="OQ648" s="27" t="n">
        <v>0.107564850217486</v>
      </c>
      <c r="OR648" s="27" t="n">
        <v>0.180930565730566</v>
      </c>
      <c r="OS648" s="27" t="n">
        <v>0.136065075687775</v>
      </c>
      <c r="OT648" s="19" t="n">
        <v>0.195319647024088</v>
      </c>
    </row>
    <row r="649">
      <c r="A649" t="n">
        <v>650</v>
      </c>
      <c r="B649" s="28" t="n">
        <v>1010.5</v>
      </c>
      <c r="C649" t="n">
        <v>-72.20438</v>
      </c>
      <c r="D649" t="n">
        <v>44.81792</v>
      </c>
      <c r="E649" t="s">
        <v>496</v>
      </c>
      <c r="F649" t="s">
        <v>497</v>
      </c>
      <c r="G649" s="25" t="n">
        <v>0.602850985934541</v>
      </c>
      <c r="H649" s="25" t="n">
        <v>1.10332055306054</v>
      </c>
      <c r="I649" s="25" t="n">
        <v>1.0678645754787</v>
      </c>
      <c r="J649" s="25" t="n">
        <v>0.00247346431181063</v>
      </c>
      <c r="K649" s="25" t="n">
        <v>0.528736408949913</v>
      </c>
      <c r="L649" s="25" t="n">
        <v>0.755951776515054</v>
      </c>
      <c r="M649" s="25" t="n">
        <v>1.11691024276958</v>
      </c>
      <c r="N649" s="25" t="n">
        <v>1.32669706965433</v>
      </c>
      <c r="O649" s="25" t="n">
        <v>0.0749672288786172</v>
      </c>
      <c r="P649" s="25" t="n">
        <v>0.0451382960762205</v>
      </c>
      <c r="Q649" s="25" t="n">
        <v>0.00668194221993414</v>
      </c>
      <c r="R649" s="25" t="n">
        <v>0.00699932861929122</v>
      </c>
      <c r="S649" s="25" t="n">
        <v>0.0490438016265467</v>
      </c>
      <c r="T649" s="25" t="n">
        <v>0</v>
      </c>
      <c r="U649" s="25" t="n">
        <v>0</v>
      </c>
      <c r="V649" s="25" t="n">
        <v>0.593577183172273</v>
      </c>
      <c r="W649" s="25" t="n">
        <v>1.63017490869366</v>
      </c>
      <c r="X649" s="25" t="n">
        <v>0.611547407618335</v>
      </c>
      <c r="Y649" s="25" t="n">
        <v>0.828993678363614</v>
      </c>
      <c r="Z649" s="25" t="n">
        <v>1.03072803395454</v>
      </c>
      <c r="AA649" s="25" t="n">
        <v>0.161687296089713</v>
      </c>
      <c r="AB649" s="25" t="n">
        <v>0.0019702266231342</v>
      </c>
      <c r="AC649" s="25" t="n">
        <v>0.0139282055557807</v>
      </c>
      <c r="AD649" s="25" t="n">
        <v>2.0973366899652</v>
      </c>
      <c r="AE649" s="25" t="n">
        <v>0</v>
      </c>
      <c r="AF649" s="25" t="n">
        <v>0</v>
      </c>
      <c r="AG649" s="25" t="n">
        <v>0.592962004370877</v>
      </c>
      <c r="AH649" s="25" t="n">
        <v>0.255263126774132</v>
      </c>
      <c r="AI649" s="25" t="n">
        <v>0.00000000000472361340085941</v>
      </c>
      <c r="AJ649" s="25" t="n">
        <v>0.0147218938951939</v>
      </c>
      <c r="AK649" s="25" t="n">
        <v>1.49873502571437</v>
      </c>
      <c r="AL649" s="25" t="n">
        <v>1.07310770316678</v>
      </c>
      <c r="AM649" s="25" t="n">
        <v>0.912410372937006</v>
      </c>
      <c r="AN649" s="25" t="n">
        <v>1.40066603470399</v>
      </c>
      <c r="AO649" s="25" t="n">
        <v>1.26864182822613</v>
      </c>
      <c r="AP649" s="25" t="n">
        <v>0.0199903642879209</v>
      </c>
      <c r="AQ649" s="25" t="n">
        <v>0.786390388173655</v>
      </c>
      <c r="AR649" s="25" t="n">
        <v>1.4761151274816</v>
      </c>
      <c r="AS649" s="25" t="n">
        <v>1.45348811874273</v>
      </c>
      <c r="AT649" s="25" t="n">
        <v>1.1035201058422</v>
      </c>
      <c r="AU649" s="25" t="n">
        <v>0.362864846903984</v>
      </c>
      <c r="AV649" s="25" t="n">
        <v>0.394338584380265</v>
      </c>
      <c r="AW649" s="25" t="n">
        <v>0.073898721561325</v>
      </c>
      <c r="AX649" s="25" t="n">
        <v>0.0244791564713017</v>
      </c>
      <c r="AY649" s="25" t="n">
        <v>0.180816922526356</v>
      </c>
      <c r="AZ649" s="25" t="n">
        <v>0</v>
      </c>
      <c r="BA649" s="25" t="n">
        <v>0</v>
      </c>
      <c r="BB649" s="25" t="n">
        <v>0.638538775562452</v>
      </c>
      <c r="BC649" s="25" t="n">
        <v>1.07154455672933</v>
      </c>
      <c r="BD649" s="25" t="n">
        <v>0.886220188006412</v>
      </c>
      <c r="BE649" s="25" t="n">
        <v>0.982490671024882</v>
      </c>
      <c r="BF649" s="25" t="n">
        <v>1.62711646266065</v>
      </c>
      <c r="BG649" s="25" t="n">
        <v>0.527615785964634</v>
      </c>
      <c r="BH649" s="25" t="n">
        <v>0.589050679224959</v>
      </c>
      <c r="BI649" s="25" t="n">
        <v>0.107341532771114</v>
      </c>
      <c r="BJ649" s="25" t="n">
        <v>1.73220630894</v>
      </c>
      <c r="BK649" s="25" t="n">
        <v>0</v>
      </c>
      <c r="BL649" s="25" t="n">
        <v>0</v>
      </c>
      <c r="BM649" s="25" t="n">
        <v>2.36236157620596</v>
      </c>
      <c r="BN649" s="25" t="n">
        <v>0.237444153203548</v>
      </c>
      <c r="BO649" s="25" t="n">
        <v>0.0000000173937927206055</v>
      </c>
      <c r="BP649" s="25" t="n">
        <v>0.086813396859249</v>
      </c>
      <c r="BQ649" s="25" t="n">
        <v>1.38109804753084</v>
      </c>
      <c r="BR649" s="25" t="n">
        <v>1.23448937790762</v>
      </c>
      <c r="BS649" s="27" t="n">
        <v>0.808268891333613</v>
      </c>
      <c r="BT649" s="27" t="n">
        <v>1.81202262700861</v>
      </c>
      <c r="BU649" s="27" t="n">
        <v>0.324790880422749</v>
      </c>
      <c r="BV649" s="27" t="n">
        <v>0.000118974063869246</v>
      </c>
      <c r="BW649" s="27" t="n">
        <v>0.029688383549691</v>
      </c>
      <c r="BX649" s="27" t="n">
        <v>0.0854753047688119</v>
      </c>
      <c r="BY649" s="27" t="n">
        <v>0.0602119158496585</v>
      </c>
      <c r="BZ649" s="27" t="n">
        <v>0.236028190315541</v>
      </c>
      <c r="CA649" s="27" t="n">
        <v>0.0296752421762216</v>
      </c>
      <c r="CB649" s="27" t="n">
        <v>0.00800496760082511</v>
      </c>
      <c r="CC649" s="27" t="n">
        <v>0.000822417331877812</v>
      </c>
      <c r="CD649" s="27" t="n">
        <v>0.000348844056331802</v>
      </c>
      <c r="CE649" s="27" t="n">
        <v>0.000292321665490793</v>
      </c>
      <c r="CF649" s="27" t="n">
        <v>0</v>
      </c>
      <c r="CG649" s="27" t="n">
        <v>0</v>
      </c>
      <c r="CH649" s="27" t="n">
        <v>0.0202066915216963</v>
      </c>
      <c r="CI649" s="27" t="n">
        <v>0.970324757823778</v>
      </c>
      <c r="CJ649" s="27" t="n">
        <v>1.29202731217784</v>
      </c>
      <c r="CK649" s="27" t="n">
        <v>2.06696304381274</v>
      </c>
      <c r="CL649" s="27" t="n">
        <v>0.0368627527637048</v>
      </c>
      <c r="CM649" s="27" t="n">
        <v>0.0361683050266034</v>
      </c>
      <c r="CN649" s="27" t="n">
        <v>0.000117546674882338</v>
      </c>
      <c r="CO649" s="27" t="n">
        <v>0</v>
      </c>
      <c r="CP649" s="27" t="n">
        <v>0.000576901062219068</v>
      </c>
      <c r="CQ649" s="19" t="n">
        <v>35</v>
      </c>
      <c r="CR649" s="19" t="n">
        <v>34.3</v>
      </c>
      <c r="CS649" s="19" t="n">
        <v>0.1</v>
      </c>
      <c r="CT649" s="19" t="n">
        <v>0</v>
      </c>
      <c r="CU649" s="19" t="n">
        <v>949.6</v>
      </c>
      <c r="CV649" s="19" t="n">
        <v>0</v>
      </c>
      <c r="CW649" s="19" t="n">
        <v>0.5</v>
      </c>
      <c r="CX649" s="27" t="n">
        <v>0</v>
      </c>
      <c r="CY649" s="27" t="n">
        <v>1</v>
      </c>
      <c r="CZ649" s="27" t="n">
        <v>0</v>
      </c>
      <c r="DA649" s="27" t="n">
        <v>0</v>
      </c>
      <c r="DB649" s="19" t="n">
        <v>0</v>
      </c>
      <c r="DC649" s="19" t="n">
        <v>0</v>
      </c>
      <c r="DD649" s="19" t="n">
        <v>0</v>
      </c>
      <c r="DE649" s="19" t="n">
        <v>0</v>
      </c>
      <c r="DF649" s="27" t="n">
        <v>0.126194332299749</v>
      </c>
      <c r="DG649" s="27" t="n">
        <v>0.203925494709745</v>
      </c>
      <c r="DH649" s="27" t="n">
        <v>0.209599017801365</v>
      </c>
      <c r="DI649" s="27" t="n">
        <v>0.241645580735677</v>
      </c>
      <c r="DJ649" s="27" t="n">
        <v>0.758354419264323</v>
      </c>
      <c r="DK649" s="19" t="n">
        <v>390.9</v>
      </c>
      <c r="DL649" s="27" t="n">
        <v>0.446076917445256</v>
      </c>
      <c r="DM649" s="27" t="n">
        <v>0.553923082554745</v>
      </c>
      <c r="DN649" s="19" t="n">
        <v>77.0640957643668</v>
      </c>
      <c r="DO649" s="19" t="n">
        <v>26919.1565857109</v>
      </c>
      <c r="DP649" s="27" t="n">
        <v>0.636277158711774</v>
      </c>
      <c r="DQ649" s="26" t="n">
        <v>32</v>
      </c>
      <c r="DR649" s="26" t="n">
        <v>65</v>
      </c>
      <c r="DS649" s="26" t="n">
        <v>59</v>
      </c>
      <c r="DT649" s="26" t="n">
        <v>56</v>
      </c>
      <c r="DU649" s="26" t="n">
        <v>44</v>
      </c>
      <c r="DV649" s="26" t="n">
        <v>53</v>
      </c>
      <c r="DW649" s="26" t="n">
        <v>62</v>
      </c>
      <c r="DX649" s="26" t="n">
        <v>76</v>
      </c>
      <c r="DY649" s="26" t="n">
        <v>7</v>
      </c>
      <c r="DZ649" s="26" t="n">
        <v>21</v>
      </c>
      <c r="EA649" s="26" t="n">
        <v>33</v>
      </c>
      <c r="EB649" s="26" t="n">
        <v>45</v>
      </c>
      <c r="EC649" s="26" t="n">
        <v>83</v>
      </c>
      <c r="ED649" s="26" t="n">
        <v>95</v>
      </c>
      <c r="EE649" s="26" t="n">
        <v>84</v>
      </c>
      <c r="EF649" s="26" t="n">
        <v>52</v>
      </c>
      <c r="EG649" s="26" t="n">
        <v>93</v>
      </c>
      <c r="EH649" s="27" t="n">
        <v>1.34074408135973</v>
      </c>
      <c r="EI649" s="27" t="n">
        <v>1.64233560408366</v>
      </c>
      <c r="EJ649" s="27" t="n">
        <v>0.304149878065909</v>
      </c>
      <c r="EK649" s="27" t="n">
        <v>0.048100174035725</v>
      </c>
      <c r="EL649" s="27" t="n">
        <v>0.056149686397903</v>
      </c>
      <c r="EM649" s="27" t="n">
        <v>0.113069784904606</v>
      </c>
      <c r="EN649" s="27" t="n">
        <v>0.053909359538464</v>
      </c>
      <c r="EO649" s="27" t="n">
        <v>0.17790661916291</v>
      </c>
      <c r="EP649" s="27" t="n">
        <v>0.395842858541165</v>
      </c>
      <c r="EQ649" s="27" t="n">
        <v>0.177343149757091</v>
      </c>
      <c r="ER649" s="27" t="n">
        <v>0.123080581185558</v>
      </c>
      <c r="ES649" s="27" t="n">
        <v>0.0498396453868925</v>
      </c>
      <c r="ET649" s="27" t="n">
        <v>0.00596042019166319</v>
      </c>
      <c r="EU649" s="27" t="n">
        <v>0.00151163931514645</v>
      </c>
      <c r="EV649" s="27" t="n">
        <v>0.00406519181294189</v>
      </c>
      <c r="EW649" s="27" t="n">
        <v>0.0340422308918699</v>
      </c>
      <c r="EX649" s="27" t="n">
        <v>0.595227391029681</v>
      </c>
      <c r="EY649" s="26" t="n">
        <v>49</v>
      </c>
      <c r="EZ649" s="26" t="n">
        <v>85</v>
      </c>
      <c r="FA649" s="26" t="n">
        <v>71</v>
      </c>
      <c r="FB649" s="26" t="n">
        <v>81</v>
      </c>
      <c r="FC649" s="26" t="n">
        <v>54</v>
      </c>
      <c r="FD649" s="26" t="n">
        <v>77</v>
      </c>
      <c r="FE649" s="26" t="n">
        <v>77</v>
      </c>
      <c r="FF649" s="26" t="n">
        <v>63</v>
      </c>
      <c r="FG649" s="26" t="n">
        <v>22</v>
      </c>
      <c r="FH649" s="26" t="n">
        <v>44</v>
      </c>
      <c r="FI649" s="26" t="n">
        <v>57</v>
      </c>
      <c r="FJ649" s="26" t="n">
        <v>52</v>
      </c>
      <c r="FK649" s="26" t="n">
        <v>82</v>
      </c>
      <c r="FL649" s="26" t="n">
        <v>98</v>
      </c>
      <c r="FM649" s="26" t="n">
        <v>82</v>
      </c>
      <c r="FN649" s="26" t="n">
        <v>47</v>
      </c>
      <c r="FO649" s="26" t="n">
        <v>79</v>
      </c>
      <c r="FP649" s="27" t="n">
        <v>1.41605942950743</v>
      </c>
      <c r="FQ649" s="27" t="n">
        <v>1.47570012594013</v>
      </c>
      <c r="FR649" s="27" t="n">
        <v>0.256014639590502</v>
      </c>
      <c r="FS649" s="27" t="n">
        <v>0.005951570574486</v>
      </c>
      <c r="FT649" s="27" t="n">
        <v>0.037752729428243</v>
      </c>
      <c r="FU649" s="27" t="n">
        <v>0.057905581466834</v>
      </c>
      <c r="FV649" s="27" t="n">
        <v>0.04142580532529</v>
      </c>
      <c r="FW649" s="27" t="n">
        <v>0.213886624326981</v>
      </c>
      <c r="FX649" s="27" t="n">
        <v>0.081780427146402</v>
      </c>
      <c r="FY649" s="27" t="n">
        <v>0.0202997320523569</v>
      </c>
      <c r="FZ649" s="27" t="n">
        <v>0.0111289791555505</v>
      </c>
      <c r="GA649" s="27" t="n">
        <v>0.0142506567471298</v>
      </c>
      <c r="GB649" s="27" t="n">
        <v>0.00161667205373537</v>
      </c>
      <c r="GC649" s="27" t="n">
        <v>0.000525719870624648</v>
      </c>
      <c r="GD649" s="27" t="n">
        <v>0.00231346059353776</v>
      </c>
      <c r="GE649" s="27" t="n">
        <v>0.0316452066734668</v>
      </c>
      <c r="GF649" s="27" t="n">
        <v>0.905538413433308</v>
      </c>
      <c r="GG649" s="21" t="n">
        <v>5.1658992505846</v>
      </c>
      <c r="GH649" s="20" t="n">
        <v>51.2729191856594</v>
      </c>
      <c r="GI649" s="20" t="n">
        <v>8.08754452262325</v>
      </c>
      <c r="GJ649" s="21" t="n">
        <v>0.0308940092833044</v>
      </c>
      <c r="GK649" s="19" t="n">
        <v>9.08619772777703</v>
      </c>
      <c r="GL649" s="19" t="n">
        <v>23500.0931180175</v>
      </c>
      <c r="GM649" s="27" t="n">
        <v>0.629019983782519</v>
      </c>
      <c r="GN649" s="21" t="n">
        <v>0</v>
      </c>
      <c r="GO649" s="21" t="n">
        <v>0</v>
      </c>
      <c r="GP649" s="20" t="n">
        <v>2.09648044601441</v>
      </c>
      <c r="GQ649" s="20" t="n">
        <v>0.928515002579905</v>
      </c>
      <c r="GR649" s="19" t="n">
        <v>0.00000331505750292472</v>
      </c>
      <c r="GS649" s="20" t="n">
        <v>0.0326044153539318</v>
      </c>
      <c r="GT649" s="26" t="n">
        <v>1</v>
      </c>
      <c r="GU649" s="26" t="n">
        <v>4</v>
      </c>
      <c r="GV649" s="26" t="n">
        <v>55</v>
      </c>
      <c r="GW649" s="26" t="n">
        <v>2</v>
      </c>
      <c r="GX649" s="26" t="n">
        <v>8</v>
      </c>
      <c r="GY649" s="26" t="n">
        <v>7</v>
      </c>
      <c r="GZ649" s="26" t="n">
        <v>82</v>
      </c>
      <c r="HA649" s="26" t="n">
        <v>56</v>
      </c>
      <c r="HB649" s="26" t="n">
        <v>28</v>
      </c>
      <c r="HC649" s="26" t="n">
        <v>60</v>
      </c>
      <c r="HD649" s="26" t="n">
        <v>51</v>
      </c>
      <c r="HE649" s="26" t="n">
        <v>7</v>
      </c>
      <c r="HF649" s="26" t="n">
        <v>73</v>
      </c>
      <c r="HG649" s="21" t="n">
        <v>8.4472588489961</v>
      </c>
      <c r="HH649" s="20" t="n">
        <v>61.84959007995</v>
      </c>
      <c r="HI649" s="20" t="n">
        <v>7.84643888222791</v>
      </c>
      <c r="HJ649" s="21" t="n">
        <v>0.191072582883461</v>
      </c>
      <c r="HK649" s="19" t="n">
        <v>4611.7525877926</v>
      </c>
      <c r="HL649" s="19" t="n">
        <v>1687230.49239205</v>
      </c>
      <c r="HM649" s="27" t="n">
        <v>0.299913689009539</v>
      </c>
      <c r="HN649" s="21" t="n">
        <v>0.394779565479419</v>
      </c>
      <c r="HO649" s="21" t="n">
        <v>0.570272513189761</v>
      </c>
      <c r="HP649" s="20" t="n">
        <v>3.53560671773353</v>
      </c>
      <c r="HQ649" s="20" t="n">
        <v>3.63748189687222</v>
      </c>
      <c r="HR649" s="19" t="n">
        <v>701805.423433166</v>
      </c>
      <c r="HS649" s="20" t="n">
        <v>2.21468892426781</v>
      </c>
      <c r="HT649" s="26" t="n">
        <v>10</v>
      </c>
      <c r="HU649" s="26" t="n">
        <v>15</v>
      </c>
      <c r="HV649" s="26" t="n">
        <v>94</v>
      </c>
      <c r="HW649" s="26" t="n">
        <v>20</v>
      </c>
      <c r="HX649" s="26" t="n">
        <v>67</v>
      </c>
      <c r="HY649" s="26" t="n">
        <v>32</v>
      </c>
      <c r="HZ649" s="26" t="n">
        <v>86</v>
      </c>
      <c r="IA649" s="26" t="n">
        <v>66</v>
      </c>
      <c r="IB649" s="26" t="n">
        <v>68</v>
      </c>
      <c r="IC649" s="26" t="n">
        <v>84</v>
      </c>
      <c r="ID649" s="26" t="n">
        <v>61</v>
      </c>
      <c r="IE649" s="26" t="n">
        <v>2</v>
      </c>
      <c r="IF649" s="26" t="n">
        <v>75</v>
      </c>
      <c r="IG649" s="21" t="n">
        <v>5.82913740907381</v>
      </c>
      <c r="IH649" s="20" t="n">
        <v>52.186672807971</v>
      </c>
      <c r="II649" s="20" t="n">
        <v>4.97047673489736</v>
      </c>
      <c r="IJ649" s="21" t="n">
        <v>0.058553989674174</v>
      </c>
      <c r="IK649" s="19" t="n">
        <v>15.4251544871014</v>
      </c>
      <c r="IL649" s="19" t="n">
        <v>218928.242511005</v>
      </c>
      <c r="IM649" s="27" t="n">
        <v>0.363132255399438</v>
      </c>
      <c r="IN649" s="21" t="n">
        <v>0.179347496798572</v>
      </c>
      <c r="IO649" s="21" t="n">
        <v>0.131493731387769</v>
      </c>
      <c r="IP649" s="20" t="n">
        <v>0.887451128197503</v>
      </c>
      <c r="IQ649" s="20" t="n">
        <v>3.91045637490994</v>
      </c>
      <c r="IR649" s="19" t="n">
        <v>190.588536736875</v>
      </c>
      <c r="IS649" s="20" t="n">
        <v>0.375568939052039</v>
      </c>
      <c r="IT649" s="26" t="n">
        <v>2</v>
      </c>
      <c r="IU649" s="26" t="n">
        <v>5</v>
      </c>
      <c r="IV649" s="26" t="n">
        <v>47</v>
      </c>
      <c r="IW649" s="26" t="n">
        <v>2</v>
      </c>
      <c r="IX649" s="26" t="n">
        <v>9</v>
      </c>
      <c r="IY649" s="26" t="n">
        <v>10</v>
      </c>
      <c r="IZ649" s="26" t="n">
        <v>61</v>
      </c>
      <c r="JA649" s="26" t="n">
        <v>56</v>
      </c>
      <c r="JB649" s="26" t="n">
        <v>28</v>
      </c>
      <c r="JC649" s="26" t="n">
        <v>50</v>
      </c>
      <c r="JD649" s="26" t="n">
        <v>49</v>
      </c>
      <c r="JE649" s="26" t="n">
        <v>8</v>
      </c>
      <c r="JF649" s="26" t="n">
        <v>73</v>
      </c>
      <c r="JG649" s="26" t="n">
        <v>1</v>
      </c>
      <c r="JH649" s="26" t="n">
        <v>5</v>
      </c>
      <c r="JI649" s="26" t="n">
        <v>68</v>
      </c>
      <c r="JJ649" s="26" t="n">
        <v>2</v>
      </c>
      <c r="JK649" s="26" t="n">
        <v>11</v>
      </c>
      <c r="JL649" s="26" t="n">
        <v>9</v>
      </c>
      <c r="JM649" s="26" t="n">
        <v>83</v>
      </c>
      <c r="JN649" s="26" t="n">
        <v>56</v>
      </c>
      <c r="JO649" s="26" t="n">
        <v>28</v>
      </c>
      <c r="JP649" s="26" t="n">
        <v>72</v>
      </c>
      <c r="JQ649" s="26" t="n">
        <v>63</v>
      </c>
      <c r="JR649" s="26" t="n">
        <v>7</v>
      </c>
      <c r="JS649" s="26" t="n">
        <v>73</v>
      </c>
      <c r="JT649" s="26" t="n">
        <v>13</v>
      </c>
      <c r="JU649" s="26" t="n">
        <v>19</v>
      </c>
      <c r="JV649" s="26" t="n">
        <v>78</v>
      </c>
      <c r="JW649" s="26" t="n">
        <v>27</v>
      </c>
      <c r="JX649" s="26" t="n">
        <v>65</v>
      </c>
      <c r="JY649" s="26" t="n">
        <v>44</v>
      </c>
      <c r="JZ649" s="26" t="n">
        <v>75</v>
      </c>
      <c r="KA649" s="26" t="n">
        <v>67</v>
      </c>
      <c r="KB649" s="26" t="n">
        <v>69</v>
      </c>
      <c r="KC649" s="26" t="n">
        <v>77</v>
      </c>
      <c r="KD649" s="26" t="n">
        <v>64</v>
      </c>
      <c r="KE649" s="26" t="n">
        <v>3</v>
      </c>
      <c r="KF649" s="26" t="n">
        <v>74</v>
      </c>
      <c r="KG649" s="26" t="n">
        <v>19</v>
      </c>
      <c r="KH649" s="26" t="n">
        <v>23</v>
      </c>
      <c r="KI649" s="26" t="n">
        <v>92</v>
      </c>
      <c r="KJ649" s="26" t="n">
        <v>35</v>
      </c>
      <c r="KK649" s="26" t="n">
        <v>85</v>
      </c>
      <c r="KL649" s="26" t="n">
        <v>56</v>
      </c>
      <c r="KM649" s="26" t="n">
        <v>89</v>
      </c>
      <c r="KN649" s="26" t="n">
        <v>66</v>
      </c>
      <c r="KO649" s="26" t="n">
        <v>68</v>
      </c>
      <c r="KP649" s="26" t="n">
        <v>89</v>
      </c>
      <c r="KQ649" s="26" t="n">
        <v>78</v>
      </c>
      <c r="KR649" s="26" t="n">
        <v>2</v>
      </c>
      <c r="KS649" s="26" t="n">
        <v>74</v>
      </c>
      <c r="KT649" s="19" t="n">
        <v>300.1</v>
      </c>
      <c r="KU649" s="19" t="n">
        <v>0</v>
      </c>
      <c r="KV649" s="19" t="n">
        <v>14</v>
      </c>
      <c r="KW649" s="19" t="n">
        <v>59.9</v>
      </c>
      <c r="KX649" s="19" t="n">
        <v>60.8</v>
      </c>
      <c r="KY649" s="19" t="n">
        <v>238.5</v>
      </c>
      <c r="KZ649" s="19" t="n">
        <v>30</v>
      </c>
      <c r="LA649" s="19" t="n">
        <v>8.1</v>
      </c>
      <c r="LB649" s="19" t="n">
        <v>0.8</v>
      </c>
      <c r="LC649" s="19" t="n">
        <v>0.4</v>
      </c>
      <c r="LD649" s="19" t="n">
        <v>0.3</v>
      </c>
      <c r="LE649" s="19" t="n">
        <v>0</v>
      </c>
      <c r="LF649" s="19" t="n">
        <v>0</v>
      </c>
      <c r="LG649" s="19" t="n">
        <v>20.4</v>
      </c>
      <c r="LH649" s="19" t="n">
        <v>980.5</v>
      </c>
      <c r="LI649" s="19" t="n">
        <v>701.2</v>
      </c>
      <c r="LJ649" s="19" t="n">
        <v>390.9</v>
      </c>
      <c r="LK649" s="19" t="n">
        <v>788.9</v>
      </c>
      <c r="LL649" s="19" t="n">
        <v>265.5</v>
      </c>
      <c r="LM649" s="19" t="n">
        <v>422</v>
      </c>
      <c r="LN649" s="19" t="n">
        <v>924</v>
      </c>
      <c r="LO649" s="19" t="n">
        <v>3</v>
      </c>
      <c r="LP649" s="19" t="n">
        <v>61</v>
      </c>
      <c r="LQ649" s="24" t="n">
        <v>0.010823892429471</v>
      </c>
      <c r="LR649" s="24" t="n">
        <v>0.715032672820138</v>
      </c>
      <c r="LS649" s="19" t="n">
        <v>1</v>
      </c>
      <c r="LT649" s="19" t="n">
        <v>1</v>
      </c>
      <c r="LU649" s="20" t="n">
        <v>1</v>
      </c>
      <c r="LV649" s="21" t="n">
        <v>1</v>
      </c>
      <c r="LW649" s="19" t="n">
        <v>766.3</v>
      </c>
      <c r="LX649" s="19" t="n">
        <v>244.2</v>
      </c>
      <c r="LY649" s="19" t="n">
        <v>450.8</v>
      </c>
      <c r="LZ649" s="19" t="n">
        <v>559.7</v>
      </c>
      <c r="MA649" s="19" t="n">
        <v>268.5</v>
      </c>
      <c r="MB649" s="19" t="n">
        <v>793.1</v>
      </c>
      <c r="MC649" s="19" t="n">
        <v>161.5</v>
      </c>
      <c r="MD649" s="19" t="n">
        <v>49.3</v>
      </c>
      <c r="ME649" s="27" t="n">
        <v>0.000822417331877812</v>
      </c>
      <c r="MF649" s="27" t="n">
        <v>0.000348844056331802</v>
      </c>
      <c r="MG649" s="27" t="n">
        <v>0.000292321665490793</v>
      </c>
      <c r="MH649" s="27" t="n">
        <v>0</v>
      </c>
      <c r="MI649" s="27" t="n">
        <v>0.000431695779621239</v>
      </c>
      <c r="MJ649" s="27" t="n">
        <v>0.0202861498856782</v>
      </c>
      <c r="MK649" s="27" t="n">
        <v>0.977818571281</v>
      </c>
      <c r="ML649" s="22" t="n">
        <v>0.808268891333613</v>
      </c>
      <c r="MM649" s="22" t="n">
        <v>3.23307556533445</v>
      </c>
      <c r="MN649" s="22" t="n">
        <v>44.4545677530105</v>
      </c>
      <c r="MO649" s="22" t="n">
        <v>1.64043823204238</v>
      </c>
      <c r="MP649" s="22" t="n">
        <v>6.43230228278178</v>
      </c>
      <c r="MQ649" s="22" t="n">
        <v>6.35065253614436</v>
      </c>
      <c r="MR649" s="22" t="n">
        <v>66.0110406882723</v>
      </c>
      <c r="MS649" s="22" t="n">
        <v>0</v>
      </c>
      <c r="MT649" s="22" t="n">
        <v>0</v>
      </c>
      <c r="MU649" s="22" t="n">
        <v>47.2098772603061</v>
      </c>
      <c r="MV649" s="22" t="n">
        <v>40.9986021089355</v>
      </c>
      <c r="MW649" s="22" t="n">
        <v>0.191203595001203</v>
      </c>
      <c r="MX649" s="22" t="n">
        <v>1.86423505126173</v>
      </c>
      <c r="MY649" s="22" t="n">
        <v>12.9593043435063</v>
      </c>
      <c r="MZ649" s="22" t="n">
        <v>19.5365345695791</v>
      </c>
      <c r="NA649" s="22" t="n">
        <v>120.016846044954</v>
      </c>
      <c r="NB649" s="22" t="n">
        <v>26.0058863658628</v>
      </c>
      <c r="NC649" s="22" t="n">
        <v>86.0596427022267</v>
      </c>
      <c r="ND649" s="22" t="n">
        <v>43.1839464522935</v>
      </c>
      <c r="NE649" s="22" t="n">
        <v>110.404054770665</v>
      </c>
      <c r="NF649" s="22" t="n">
        <v>0</v>
      </c>
      <c r="NG649" s="22" t="n">
        <v>0</v>
      </c>
      <c r="NH649" s="22" t="n">
        <v>107.988121171305</v>
      </c>
      <c r="NI649" s="22" t="n">
        <v>78.1799512598076</v>
      </c>
      <c r="NJ649" s="22" t="n">
        <v>0.117093665183615</v>
      </c>
      <c r="NK649" s="22" t="n">
        <v>3.47377873378057</v>
      </c>
      <c r="NL649" s="22" t="n">
        <v>1.81202262700861</v>
      </c>
      <c r="NM649" s="22" t="n">
        <v>7.24809050803443</v>
      </c>
      <c r="NN649" s="22" t="n">
        <v>100.055405411872</v>
      </c>
      <c r="NO649" s="22" t="n">
        <v>3.66600974346206</v>
      </c>
      <c r="NP649" s="22" t="n">
        <v>14.4368696697558</v>
      </c>
      <c r="NQ649" s="22" t="n">
        <v>14.2936293445531</v>
      </c>
      <c r="NR649" s="22" t="n">
        <v>148.512796346308</v>
      </c>
      <c r="NS649" s="22" t="n">
        <v>0</v>
      </c>
      <c r="NT649" s="22" t="n">
        <v>0</v>
      </c>
      <c r="NU649" s="22" t="n">
        <v>106.467526460621</v>
      </c>
      <c r="NV649" s="22" t="n">
        <v>92.0209320210185</v>
      </c>
      <c r="NW649" s="22" t="n">
        <v>0.335715915558747</v>
      </c>
      <c r="NX649" s="22" t="n">
        <v>3.27323017669778</v>
      </c>
      <c r="NY649" s="22" t="n">
        <v>20.7175530983002</v>
      </c>
      <c r="NZ649" s="22" t="n">
        <v>31.1961362978822</v>
      </c>
      <c r="OA649" s="22" t="n">
        <v>192.54878202575</v>
      </c>
      <c r="OB649" s="22" t="n">
        <v>41.5467532596634</v>
      </c>
      <c r="OC649" s="22" t="n">
        <v>137.875121944235</v>
      </c>
      <c r="OD649" s="22" t="n">
        <v>69.3699046660197</v>
      </c>
      <c r="OE649" s="22" t="n">
        <v>177.897295590382</v>
      </c>
      <c r="OF649" s="22" t="n">
        <v>0</v>
      </c>
      <c r="OG649" s="22" t="n">
        <v>0</v>
      </c>
      <c r="OH649" s="22" t="n">
        <v>173.477963188716</v>
      </c>
      <c r="OI649" s="22" t="n">
        <v>125.302181367095</v>
      </c>
      <c r="OJ649" s="22" t="n">
        <v>0.14376798051832</v>
      </c>
      <c r="OK649" s="22" t="n">
        <v>4.26511675537681</v>
      </c>
      <c r="OL649" t="n">
        <v>1</v>
      </c>
      <c r="OM649" s="26" t="n">
        <v>86</v>
      </c>
      <c r="ON649" s="26" t="n">
        <v>65</v>
      </c>
      <c r="OO649" s="26" t="n">
        <v>87</v>
      </c>
      <c r="OP649" s="26" t="n">
        <v>87</v>
      </c>
      <c r="OQ649" s="27" t="n">
        <v>0.147654610818058</v>
      </c>
      <c r="OR649" s="27" t="n">
        <v>0.169786003470214</v>
      </c>
      <c r="OS649" s="27" t="n">
        <v>0.136065075687775</v>
      </c>
      <c r="OT649" s="19" t="n">
        <v>0.195319647024088</v>
      </c>
    </row>
    <row r="650">
      <c r="A650" t="n">
        <v>651</v>
      </c>
      <c r="B650" s="28" t="n">
        <v>10235.4</v>
      </c>
      <c r="C650" t="n">
        <v>-108.18523</v>
      </c>
      <c r="D650" t="n">
        <v>36.74824</v>
      </c>
      <c r="E650" t="s">
        <v>516</v>
      </c>
      <c r="F650" t="s">
        <v>517</v>
      </c>
      <c r="G650" s="25" t="n">
        <v>1.48298963656658</v>
      </c>
      <c r="H650" s="25" t="n">
        <v>1.25203236910501</v>
      </c>
      <c r="I650" s="25" t="n">
        <v>1.59918485202453</v>
      </c>
      <c r="J650" s="25" t="n">
        <v>1.19874365293102</v>
      </c>
      <c r="K650" s="25" t="n">
        <v>2.03280526018362</v>
      </c>
      <c r="L650" s="25" t="n">
        <v>1.81859913418241</v>
      </c>
      <c r="M650" s="25" t="n">
        <v>2.19582995360926</v>
      </c>
      <c r="N650" s="25" t="n">
        <v>0.9803410583248</v>
      </c>
      <c r="O650" s="25" t="n">
        <v>1.35198047868437</v>
      </c>
      <c r="P650" s="25" t="n">
        <v>1.36321974482758</v>
      </c>
      <c r="Q650" s="25" t="n">
        <v>0.077978194169715</v>
      </c>
      <c r="R650" s="25" t="n">
        <v>0.310483615548731</v>
      </c>
      <c r="S650" s="25" t="n">
        <v>32.908014284751</v>
      </c>
      <c r="T650" s="25" t="n">
        <v>0</v>
      </c>
      <c r="U650" s="25" t="n">
        <v>0</v>
      </c>
      <c r="V650" s="25" t="n">
        <v>2.12079363067734</v>
      </c>
      <c r="W650" s="25" t="n">
        <v>0.780925390247282</v>
      </c>
      <c r="X650" s="25" t="n">
        <v>0.734542652323504</v>
      </c>
      <c r="Y650" s="25" t="n">
        <v>1.05644006909951</v>
      </c>
      <c r="Z650" s="25" t="n">
        <v>0.526920469504189</v>
      </c>
      <c r="AA650" s="25" t="n">
        <v>0.576380275780178</v>
      </c>
      <c r="AB650" s="25" t="n">
        <v>0.0122593306118398</v>
      </c>
      <c r="AC650" s="25" t="n">
        <v>0.237054201556896</v>
      </c>
      <c r="AD650" s="25" t="n">
        <v>0.813048392188923</v>
      </c>
      <c r="AE650" s="25" t="n">
        <v>0.290144589554055</v>
      </c>
      <c r="AF650" s="25" t="n">
        <v>0</v>
      </c>
      <c r="AG650" s="25" t="n">
        <v>0.15519603070479</v>
      </c>
      <c r="AH650" s="25" t="n">
        <v>3.90929699428365</v>
      </c>
      <c r="AI650" s="25" t="n">
        <v>41.3014254801631</v>
      </c>
      <c r="AJ650" s="25" t="n">
        <v>0</v>
      </c>
      <c r="AK650" s="25" t="n">
        <v>1.18465227172155</v>
      </c>
      <c r="AL650" s="25" t="n">
        <v>1.00359117926858</v>
      </c>
      <c r="AM650" s="25" t="n">
        <v>1.01110616077722</v>
      </c>
      <c r="AN650" s="25" t="n">
        <v>1.10139925565575</v>
      </c>
      <c r="AO650" s="25" t="n">
        <v>1.23199526051749</v>
      </c>
      <c r="AP650" s="25" t="n">
        <v>0.991600994943968</v>
      </c>
      <c r="AQ650" s="25" t="n">
        <v>1.76671431103467</v>
      </c>
      <c r="AR650" s="25" t="n">
        <v>1.51185553852755</v>
      </c>
      <c r="AS650" s="25" t="n">
        <v>2.32833430206328</v>
      </c>
      <c r="AT650" s="25" t="n">
        <v>0.88609488279284</v>
      </c>
      <c r="AU650" s="25" t="n">
        <v>0.859570346948793</v>
      </c>
      <c r="AV650" s="25" t="n">
        <v>0.506934804786311</v>
      </c>
      <c r="AW650" s="25" t="n">
        <v>0.5491217380543</v>
      </c>
      <c r="AX650" s="25" t="n">
        <v>1.10093648815241</v>
      </c>
      <c r="AY650" s="25" t="n">
        <v>2.27607411174299</v>
      </c>
      <c r="AZ650" s="25" t="n">
        <v>0</v>
      </c>
      <c r="BA650" s="25" t="n">
        <v>0</v>
      </c>
      <c r="BB650" s="25" t="n">
        <v>2.99268475489606</v>
      </c>
      <c r="BC650" s="25" t="n">
        <v>1.26276848323942</v>
      </c>
      <c r="BD650" s="25" t="n">
        <v>1.01507200339195</v>
      </c>
      <c r="BE650" s="25" t="n">
        <v>1.00107022573039</v>
      </c>
      <c r="BF650" s="25" t="n">
        <v>0.512587218233129</v>
      </c>
      <c r="BG650" s="25" t="n">
        <v>0.589886198015105</v>
      </c>
      <c r="BH650" s="25" t="n">
        <v>1.92298773123771</v>
      </c>
      <c r="BI650" s="25" t="n">
        <v>0.544518886686122</v>
      </c>
      <c r="BJ650" s="25" t="n">
        <v>1.28869966500283</v>
      </c>
      <c r="BK650" s="25" t="n">
        <v>0.34105840543521</v>
      </c>
      <c r="BL650" s="25" t="n">
        <v>0</v>
      </c>
      <c r="BM650" s="25" t="n">
        <v>0.464425000075071</v>
      </c>
      <c r="BN650" s="25" t="n">
        <v>5.05095933169878</v>
      </c>
      <c r="BO650" s="25" t="n">
        <v>29.1708490152466</v>
      </c>
      <c r="BP650" s="25" t="n">
        <v>0</v>
      </c>
      <c r="BQ650" s="25" t="n">
        <v>0.95100313336321</v>
      </c>
      <c r="BR650" s="25" t="n">
        <v>1.00907650175648</v>
      </c>
      <c r="BS650" s="27" t="n">
        <v>1.98830957794446</v>
      </c>
      <c r="BT650" s="27" t="n">
        <v>2.05625733724638</v>
      </c>
      <c r="BU650" s="27" t="n">
        <v>0.486391877748109</v>
      </c>
      <c r="BV650" s="27" t="n">
        <v>0.0576597783302026</v>
      </c>
      <c r="BW650" s="27" t="n">
        <v>0.114141377867318</v>
      </c>
      <c r="BX650" s="27" t="n">
        <v>0.205628612929708</v>
      </c>
      <c r="BY650" s="27" t="n">
        <v>0.11837578645445</v>
      </c>
      <c r="BZ650" s="27" t="n">
        <v>0.174409163313154</v>
      </c>
      <c r="CA650" s="27" t="n">
        <v>0.535171817374275</v>
      </c>
      <c r="CB650" s="27" t="n">
        <v>0.241757683358782</v>
      </c>
      <c r="CC650" s="27" t="n">
        <v>0.00959760145820882</v>
      </c>
      <c r="CD650" s="27" t="n">
        <v>0.015474393297389</v>
      </c>
      <c r="CE650" s="27" t="n">
        <v>0.196145592810371</v>
      </c>
      <c r="CF650" s="27" t="n">
        <v>0</v>
      </c>
      <c r="CG650" s="27" t="n">
        <v>0</v>
      </c>
      <c r="CH650" s="27" t="n">
        <v>0.072196546449525</v>
      </c>
      <c r="CI650" s="27" t="n">
        <v>0.464828182625725</v>
      </c>
      <c r="CJ650" s="27" t="n">
        <v>2.18820425983018</v>
      </c>
      <c r="CK650" s="27" t="n">
        <v>1.78533688132247</v>
      </c>
      <c r="CL650" s="27" t="n">
        <v>0.201511458979021</v>
      </c>
      <c r="CM650" s="27" t="n">
        <v>0.00190395041326599</v>
      </c>
      <c r="CN650" s="27" t="n">
        <v>0.00398946387048958</v>
      </c>
      <c r="CO650" s="27" t="n">
        <v>0.0879643701199897</v>
      </c>
      <c r="CP650" s="27" t="n">
        <v>0.107653674575276</v>
      </c>
      <c r="CQ650" s="19" t="n">
        <v>1818.4</v>
      </c>
      <c r="CR650" s="19" t="n">
        <v>17.2</v>
      </c>
      <c r="CS650" s="19" t="n">
        <v>36</v>
      </c>
      <c r="CT650" s="19" t="n">
        <v>793.8</v>
      </c>
      <c r="CU650" s="19" t="n">
        <v>9023.8</v>
      </c>
      <c r="CV650" s="19" t="n">
        <v>0</v>
      </c>
      <c r="CW650" s="19" t="n">
        <v>971.4</v>
      </c>
      <c r="CX650" s="27" t="n">
        <v>0.0329083651612949</v>
      </c>
      <c r="CY650" s="27" t="n">
        <v>0</v>
      </c>
      <c r="CZ650" s="27" t="n">
        <v>0</v>
      </c>
      <c r="DA650" s="27" t="n">
        <v>0.967091634838705</v>
      </c>
      <c r="DB650" s="19" t="n">
        <v>7.4</v>
      </c>
      <c r="DC650" s="19" t="n">
        <v>0</v>
      </c>
      <c r="DD650" s="19" t="n">
        <v>0</v>
      </c>
      <c r="DE650" s="19" t="n">
        <v>216.5</v>
      </c>
      <c r="DF650" s="27" t="n">
        <v>0.252583772509637</v>
      </c>
      <c r="DG650" s="27" t="n">
        <v>0.161189801015487</v>
      </c>
      <c r="DH650" s="27" t="n">
        <v>0.196021074891228</v>
      </c>
      <c r="DI650" s="27" t="n">
        <v>0.288295955034232</v>
      </c>
      <c r="DJ650" s="27" t="n">
        <v>0.711704044965768</v>
      </c>
      <c r="DK650" s="19" t="n">
        <v>3882.6</v>
      </c>
      <c r="DL650" s="27" t="n">
        <v>0.472805954366242</v>
      </c>
      <c r="DM650" s="27" t="n">
        <v>0.527194045633758</v>
      </c>
      <c r="DN650" s="19" t="n">
        <v>78.3879451981053</v>
      </c>
      <c r="DO650" s="19" t="n">
        <v>24142.6975628822</v>
      </c>
      <c r="DP650" s="27" t="n">
        <v>0.56925628141453</v>
      </c>
      <c r="DQ650" s="26" t="n">
        <v>77</v>
      </c>
      <c r="DR650" s="26" t="n">
        <v>76</v>
      </c>
      <c r="DS650" s="26" t="n">
        <v>80</v>
      </c>
      <c r="DT650" s="26" t="n">
        <v>77</v>
      </c>
      <c r="DU650" s="26" t="n">
        <v>85</v>
      </c>
      <c r="DV650" s="26" t="n">
        <v>82</v>
      </c>
      <c r="DW650" s="26" t="n">
        <v>91</v>
      </c>
      <c r="DX650" s="26" t="n">
        <v>56</v>
      </c>
      <c r="DY650" s="26" t="n">
        <v>68</v>
      </c>
      <c r="DZ650" s="26" t="n">
        <v>75</v>
      </c>
      <c r="EA650" s="26" t="n">
        <v>41</v>
      </c>
      <c r="EB650" s="26" t="n">
        <v>59</v>
      </c>
      <c r="EC650" s="26" t="n">
        <v>99</v>
      </c>
      <c r="ED650" s="26" t="n">
        <v>95</v>
      </c>
      <c r="EE650" s="26" t="n">
        <v>84</v>
      </c>
      <c r="EF650" s="26" t="n">
        <v>85</v>
      </c>
      <c r="EG650" s="26" t="n">
        <v>32</v>
      </c>
      <c r="EH650" s="27" t="n">
        <v>1.34074408135973</v>
      </c>
      <c r="EI650" s="27" t="n">
        <v>1.64233560408366</v>
      </c>
      <c r="EJ650" s="27" t="n">
        <v>0.304149878065909</v>
      </c>
      <c r="EK650" s="27" t="n">
        <v>0.048100174035725</v>
      </c>
      <c r="EL650" s="27" t="n">
        <v>0.056149686397903</v>
      </c>
      <c r="EM650" s="27" t="n">
        <v>0.113069784904606</v>
      </c>
      <c r="EN650" s="27" t="n">
        <v>0.053909359538464</v>
      </c>
      <c r="EO650" s="27" t="n">
        <v>0.17790661916291</v>
      </c>
      <c r="EP650" s="27" t="n">
        <v>0.395842858541165</v>
      </c>
      <c r="EQ650" s="27" t="n">
        <v>0.177343149757091</v>
      </c>
      <c r="ER650" s="27" t="n">
        <v>0.123080581185558</v>
      </c>
      <c r="ES650" s="27" t="n">
        <v>0.0498396453868925</v>
      </c>
      <c r="ET650" s="27" t="n">
        <v>0.00596042019166319</v>
      </c>
      <c r="EU650" s="27" t="n">
        <v>0.00151163931514645</v>
      </c>
      <c r="EV650" s="27" t="n">
        <v>0.00406519181294189</v>
      </c>
      <c r="EW650" s="27" t="n">
        <v>0.0340422308918699</v>
      </c>
      <c r="EX650" s="27" t="n">
        <v>0.595227391029681</v>
      </c>
      <c r="EY650" s="26" t="n">
        <v>50</v>
      </c>
      <c r="EZ650" s="26" t="n">
        <v>62</v>
      </c>
      <c r="FA650" s="26" t="n">
        <v>66</v>
      </c>
      <c r="FB650" s="26" t="n">
        <v>67</v>
      </c>
      <c r="FC650" s="26" t="n">
        <v>81</v>
      </c>
      <c r="FD650" s="26" t="n">
        <v>75</v>
      </c>
      <c r="FE650" s="26" t="n">
        <v>90</v>
      </c>
      <c r="FF650" s="26" t="n">
        <v>50</v>
      </c>
      <c r="FG650" s="26" t="n">
        <v>35</v>
      </c>
      <c r="FH650" s="26" t="n">
        <v>21</v>
      </c>
      <c r="FI650" s="26" t="n">
        <v>66</v>
      </c>
      <c r="FJ650" s="26" t="n">
        <v>78</v>
      </c>
      <c r="FK650" s="26" t="n">
        <v>89</v>
      </c>
      <c r="FL650" s="26" t="n">
        <v>96</v>
      </c>
      <c r="FM650" s="26" t="n">
        <v>84</v>
      </c>
      <c r="FN650" s="26" t="n">
        <v>91</v>
      </c>
      <c r="FO650" s="26" t="n">
        <v>65</v>
      </c>
      <c r="FP650" s="27" t="n">
        <v>2.16416865480094</v>
      </c>
      <c r="FQ650" s="27" t="n">
        <v>1.62097157062224</v>
      </c>
      <c r="FR650" s="27" t="n">
        <v>0.394800120857449</v>
      </c>
      <c r="FS650" s="27" t="n">
        <v>0.058148165062562</v>
      </c>
      <c r="FT650" s="27" t="n">
        <v>0.064606584751369</v>
      </c>
      <c r="FU650" s="27" t="n">
        <v>0.13601075479075</v>
      </c>
      <c r="FV650" s="27" t="n">
        <v>0.050841404668372</v>
      </c>
      <c r="FW650" s="27" t="n">
        <v>0.196828992808809</v>
      </c>
      <c r="FX650" s="27" t="n">
        <v>0.6226038616548</v>
      </c>
      <c r="FY650" s="27" t="n">
        <v>0.476900936917697</v>
      </c>
      <c r="FZ650" s="27" t="n">
        <v>0.0174780941876676</v>
      </c>
      <c r="GA650" s="27" t="n">
        <v>0.0140556639405767</v>
      </c>
      <c r="GB650" s="27" t="n">
        <v>0.086177155567296</v>
      </c>
      <c r="GC650" s="27" t="n">
        <v>0.00051984211515989</v>
      </c>
      <c r="GD650" s="27" t="n">
        <v>0.00334782828831514</v>
      </c>
      <c r="GE650" s="27" t="n">
        <v>0.0241243406380878</v>
      </c>
      <c r="GF650" s="27" t="n">
        <v>0.368102458047803</v>
      </c>
      <c r="GG650" s="21" t="n">
        <v>6.20487191980479</v>
      </c>
      <c r="GH650" s="20" t="n">
        <v>65.3403852178386</v>
      </c>
      <c r="GI650" s="20" t="n">
        <v>4.13444925975945</v>
      </c>
      <c r="GJ650" s="21" t="n">
        <v>0.1101304680164</v>
      </c>
      <c r="GK650" s="19" t="n">
        <v>56.5369996737574</v>
      </c>
      <c r="GL650" s="19" t="n">
        <v>399965.077216447</v>
      </c>
      <c r="GM650" s="27" t="n">
        <v>0.243844342644654</v>
      </c>
      <c r="GN650" s="21" t="n">
        <v>0.114543154990354</v>
      </c>
      <c r="GO650" s="21" t="n">
        <v>0</v>
      </c>
      <c r="GP650" s="20" t="n">
        <v>0.548712128725436</v>
      </c>
      <c r="GQ650" s="20" t="n">
        <v>14.2199970462038</v>
      </c>
      <c r="GR650" s="19" t="n">
        <v>28985564.3974993</v>
      </c>
      <c r="GS650" s="20" t="n">
        <v>0</v>
      </c>
      <c r="GT650" s="26" t="n">
        <v>7</v>
      </c>
      <c r="GU650" s="26" t="n">
        <v>72</v>
      </c>
      <c r="GV650" s="26" t="n">
        <v>15</v>
      </c>
      <c r="GW650" s="26" t="n">
        <v>32</v>
      </c>
      <c r="GX650" s="26" t="n">
        <v>18</v>
      </c>
      <c r="GY650" s="26" t="n">
        <v>35</v>
      </c>
      <c r="GZ650" s="26" t="n">
        <v>53</v>
      </c>
      <c r="HA650" s="26" t="n">
        <v>62</v>
      </c>
      <c r="HB650" s="26" t="n">
        <v>28</v>
      </c>
      <c r="HC650" s="26" t="n">
        <v>35</v>
      </c>
      <c r="HD650" s="26" t="n">
        <v>93</v>
      </c>
      <c r="HE650" s="26" t="n">
        <v>99</v>
      </c>
      <c r="HF650" s="26" t="n">
        <v>73</v>
      </c>
      <c r="HG650" s="21" t="n">
        <v>8.4472588489961</v>
      </c>
      <c r="HH650" s="20" t="n">
        <v>61.84959007995</v>
      </c>
      <c r="HI650" s="20" t="n">
        <v>7.84643888222791</v>
      </c>
      <c r="HJ650" s="21" t="n">
        <v>0.191072582883461</v>
      </c>
      <c r="HK650" s="19" t="n">
        <v>4611.7525877926</v>
      </c>
      <c r="HL650" s="19" t="n">
        <v>1687230.49239205</v>
      </c>
      <c r="HM650" s="27" t="n">
        <v>0.299913689009539</v>
      </c>
      <c r="HN650" s="21" t="n">
        <v>0.394779565479419</v>
      </c>
      <c r="HO650" s="21" t="n">
        <v>0.570272513189761</v>
      </c>
      <c r="HP650" s="20" t="n">
        <v>3.53560671773353</v>
      </c>
      <c r="HQ650" s="20" t="n">
        <v>3.63748189687222</v>
      </c>
      <c r="HR650" s="19" t="n">
        <v>701805.423433166</v>
      </c>
      <c r="HS650" s="20" t="n">
        <v>2.21468892426781</v>
      </c>
      <c r="HT650" s="26" t="n">
        <v>54</v>
      </c>
      <c r="HU650" s="26" t="n">
        <v>43</v>
      </c>
      <c r="HV650" s="26" t="n">
        <v>18</v>
      </c>
      <c r="HW650" s="26" t="n">
        <v>49</v>
      </c>
      <c r="HX650" s="26" t="n">
        <v>88</v>
      </c>
      <c r="HY650" s="26" t="n">
        <v>62</v>
      </c>
      <c r="HZ650" s="26" t="n">
        <v>69</v>
      </c>
      <c r="IA650" s="26" t="n">
        <v>68</v>
      </c>
      <c r="IB650" s="26" t="n">
        <v>53</v>
      </c>
      <c r="IC650" s="26" t="n">
        <v>55</v>
      </c>
      <c r="ID650" s="26" t="n">
        <v>95</v>
      </c>
      <c r="IE650" s="26" t="n">
        <v>98</v>
      </c>
      <c r="IF650" s="26" t="n">
        <v>70</v>
      </c>
      <c r="IG650" s="21" t="n">
        <v>6.11274067166731</v>
      </c>
      <c r="IH650" s="20" t="n">
        <v>65.270531016109</v>
      </c>
      <c r="II650" s="20" t="n">
        <v>8.06584540677927</v>
      </c>
      <c r="IJ650" s="21" t="n">
        <v>0.186697821354315</v>
      </c>
      <c r="IK650" s="19" t="n">
        <v>29.4006034231784</v>
      </c>
      <c r="IL650" s="19" t="n">
        <v>734529.300995577</v>
      </c>
      <c r="IM650" s="27" t="n">
        <v>0.189217355499289</v>
      </c>
      <c r="IN650" s="21" t="n">
        <v>0.335846157622741</v>
      </c>
      <c r="IO650" s="21" t="n">
        <v>0.203036937104458</v>
      </c>
      <c r="IP650" s="20" t="n">
        <v>1.18148706171447</v>
      </c>
      <c r="IQ650" s="20" t="n">
        <v>2.81530618489878</v>
      </c>
      <c r="IR650" s="19" t="n">
        <v>993648.29533585</v>
      </c>
      <c r="IS650" s="20" t="n">
        <v>5.57937448158565</v>
      </c>
      <c r="IT650" s="26" t="n">
        <v>20</v>
      </c>
      <c r="IU650" s="26" t="n">
        <v>85</v>
      </c>
      <c r="IV650" s="26" t="n">
        <v>38</v>
      </c>
      <c r="IW650" s="26" t="n">
        <v>59</v>
      </c>
      <c r="IX650" s="26" t="n">
        <v>41</v>
      </c>
      <c r="IY650" s="26" t="n">
        <v>61</v>
      </c>
      <c r="IZ650" s="26" t="n">
        <v>71</v>
      </c>
      <c r="JA650" s="26" t="n">
        <v>82</v>
      </c>
      <c r="JB650" s="26" t="n">
        <v>28</v>
      </c>
      <c r="JC650" s="26" t="n">
        <v>61</v>
      </c>
      <c r="JD650" s="26" t="n">
        <v>89</v>
      </c>
      <c r="JE650" s="26" t="n">
        <v>93</v>
      </c>
      <c r="JF650" s="26" t="n">
        <v>73</v>
      </c>
      <c r="JG650" s="26" t="n">
        <v>11</v>
      </c>
      <c r="JH650" s="26" t="n">
        <v>87</v>
      </c>
      <c r="JI650" s="26" t="n">
        <v>25</v>
      </c>
      <c r="JJ650" s="26" t="n">
        <v>50</v>
      </c>
      <c r="JK650" s="26" t="n">
        <v>28</v>
      </c>
      <c r="JL650" s="26" t="n">
        <v>55</v>
      </c>
      <c r="JM650" s="26" t="n">
        <v>60</v>
      </c>
      <c r="JN650" s="26" t="n">
        <v>81</v>
      </c>
      <c r="JO650" s="26" t="n">
        <v>28</v>
      </c>
      <c r="JP650" s="26" t="n">
        <v>53</v>
      </c>
      <c r="JQ650" s="26" t="n">
        <v>90</v>
      </c>
      <c r="JR650" s="26" t="n">
        <v>94</v>
      </c>
      <c r="JS650" s="26" t="n">
        <v>73</v>
      </c>
      <c r="JT650" s="26" t="n">
        <v>63</v>
      </c>
      <c r="JU650" s="26" t="n">
        <v>48</v>
      </c>
      <c r="JV650" s="26" t="n">
        <v>25</v>
      </c>
      <c r="JW650" s="26" t="n">
        <v>56</v>
      </c>
      <c r="JX650" s="26" t="n">
        <v>84</v>
      </c>
      <c r="JY650" s="26" t="n">
        <v>69</v>
      </c>
      <c r="JZ650" s="26" t="n">
        <v>59</v>
      </c>
      <c r="KA650" s="26" t="n">
        <v>73</v>
      </c>
      <c r="KB650" s="26" t="n">
        <v>53</v>
      </c>
      <c r="KC650" s="26" t="n">
        <v>63</v>
      </c>
      <c r="KD650" s="26" t="n">
        <v>83</v>
      </c>
      <c r="KE650" s="26" t="n">
        <v>88</v>
      </c>
      <c r="KF650" s="26" t="n">
        <v>70</v>
      </c>
      <c r="KG650" s="26" t="n">
        <v>68</v>
      </c>
      <c r="KH650" s="26" t="n">
        <v>57</v>
      </c>
      <c r="KI650" s="26" t="n">
        <v>27</v>
      </c>
      <c r="KJ650" s="26" t="n">
        <v>62</v>
      </c>
      <c r="KK650" s="26" t="n">
        <v>88</v>
      </c>
      <c r="KL650" s="26" t="n">
        <v>74</v>
      </c>
      <c r="KM650" s="26" t="n">
        <v>63</v>
      </c>
      <c r="KN650" s="26" t="n">
        <v>79</v>
      </c>
      <c r="KO650" s="26" t="n">
        <v>53</v>
      </c>
      <c r="KP650" s="26" t="n">
        <v>71</v>
      </c>
      <c r="KQ650" s="26" t="n">
        <v>86</v>
      </c>
      <c r="KR650" s="26" t="n">
        <v>91</v>
      </c>
      <c r="KS650" s="26" t="n">
        <v>70</v>
      </c>
      <c r="KT650" s="19" t="n">
        <v>4975.3</v>
      </c>
      <c r="KU650" s="19" t="n">
        <v>223.9</v>
      </c>
      <c r="KV650" s="19" t="n">
        <v>491.6</v>
      </c>
      <c r="KW650" s="19" t="n">
        <v>1355.1</v>
      </c>
      <c r="KX650" s="19" t="n">
        <v>1211.6</v>
      </c>
      <c r="KY650" s="19" t="n">
        <v>1785.1</v>
      </c>
      <c r="KZ650" s="19" t="n">
        <v>5477.7</v>
      </c>
      <c r="LA650" s="19" t="n">
        <v>2474.5</v>
      </c>
      <c r="LB650" s="19" t="n">
        <v>98.2</v>
      </c>
      <c r="LC650" s="19" t="n">
        <v>158.4</v>
      </c>
      <c r="LD650" s="19" t="n">
        <v>2007.6</v>
      </c>
      <c r="LE650" s="19" t="n">
        <v>0</v>
      </c>
      <c r="LF650" s="19" t="n">
        <v>0</v>
      </c>
      <c r="LG650" s="19" t="n">
        <v>739</v>
      </c>
      <c r="LH650" s="19" t="n">
        <v>4757.7</v>
      </c>
      <c r="LI650" s="19" t="n">
        <v>6589.9</v>
      </c>
      <c r="LJ650" s="19" t="n">
        <v>3882.6</v>
      </c>
      <c r="LK650" s="19" t="n">
        <v>7628.8</v>
      </c>
      <c r="LL650" s="19" t="n">
        <v>1026.9</v>
      </c>
      <c r="LM650" s="19" t="n">
        <v>4211.2</v>
      </c>
      <c r="LN650" s="19" t="n">
        <v>10229</v>
      </c>
      <c r="LO650" s="19" t="n">
        <v>13</v>
      </c>
      <c r="LP650" s="19" t="n">
        <v>205</v>
      </c>
      <c r="LQ650" s="24" t="n">
        <v>0.055330079048872</v>
      </c>
      <c r="LR650" s="24" t="n">
        <v>0.696737884955632</v>
      </c>
      <c r="LS650" s="19" t="n">
        <v>1</v>
      </c>
      <c r="LT650" s="19" t="n">
        <v>1</v>
      </c>
      <c r="LU650" s="20" t="n">
        <v>1</v>
      </c>
      <c r="LV650" s="21" t="n">
        <v>1</v>
      </c>
      <c r="LW650" s="19" t="n">
        <v>7284.6</v>
      </c>
      <c r="LX650" s="19" t="n">
        <v>2950.8</v>
      </c>
      <c r="LY650" s="19" t="n">
        <v>4839.4</v>
      </c>
      <c r="LZ650" s="19" t="n">
        <v>5396</v>
      </c>
      <c r="MA650" s="19" t="n">
        <v>2346.6</v>
      </c>
      <c r="MB650" s="19" t="n">
        <v>10250.7</v>
      </c>
      <c r="MC650" s="19" t="n">
        <v>1652.4</v>
      </c>
      <c r="MD650" s="19" t="n">
        <v>980.7</v>
      </c>
      <c r="ME650" s="27" t="n">
        <v>0.0100517807279602</v>
      </c>
      <c r="MF650" s="27" t="n">
        <v>0.015474393297389</v>
      </c>
      <c r="MG650" s="27" t="n">
        <v>0.237330818604762</v>
      </c>
      <c r="MH650" s="27" t="n">
        <v>0</v>
      </c>
      <c r="MI650" s="27" t="n">
        <v>0.0316354567329777</v>
      </c>
      <c r="MJ650" s="27" t="n">
        <v>0.123820497174047</v>
      </c>
      <c r="MK650" s="27" t="n">
        <v>0.581687053462863</v>
      </c>
      <c r="ML650" s="22" t="n">
        <v>13.9181670456113</v>
      </c>
      <c r="MM650" s="22" t="n">
        <v>143.158289612001</v>
      </c>
      <c r="MN650" s="22" t="n">
        <v>31.6354441650214</v>
      </c>
      <c r="MO650" s="22" t="n">
        <v>63.9933536902498</v>
      </c>
      <c r="MP650" s="22" t="n">
        <v>35.9744905919185</v>
      </c>
      <c r="MQ650" s="22" t="n">
        <v>70.6185301093114</v>
      </c>
      <c r="MR650" s="22" t="n">
        <v>89.1403994262411</v>
      </c>
      <c r="MS650" s="22" t="n">
        <v>123.120665765544</v>
      </c>
      <c r="MT650" s="22" t="n">
        <v>0</v>
      </c>
      <c r="MU650" s="22" t="n">
        <v>69.2030377302981</v>
      </c>
      <c r="MV650" s="22" t="n">
        <v>178.44037940267</v>
      </c>
      <c r="MW650" s="22" t="n">
        <v>196.842648216502</v>
      </c>
      <c r="MX650" s="22" t="n">
        <v>0</v>
      </c>
      <c r="MY650" s="22" t="n">
        <v>117.677268403351</v>
      </c>
      <c r="MZ650" s="22" t="n">
        <v>92.3841768074579</v>
      </c>
      <c r="NA650" s="22" t="n">
        <v>41.1865338126801</v>
      </c>
      <c r="NB650" s="22" t="n">
        <v>107.377973796518</v>
      </c>
      <c r="NC650" s="22" t="n">
        <v>193.536698138082</v>
      </c>
      <c r="ND650" s="22" t="n">
        <v>134.805359389394</v>
      </c>
      <c r="NE650" s="22" t="n">
        <v>127.344136483889</v>
      </c>
      <c r="NF650" s="22" t="n">
        <v>148.174629484706</v>
      </c>
      <c r="NG650" s="22" t="n">
        <v>0</v>
      </c>
      <c r="NH650" s="22" t="n">
        <v>120.361279068011</v>
      </c>
      <c r="NI650" s="22" t="n">
        <v>200.726991050458</v>
      </c>
      <c r="NJ650" s="22" t="n">
        <v>214.67535054275</v>
      </c>
      <c r="NK650" s="22" t="n">
        <v>0</v>
      </c>
      <c r="NL650" s="22" t="n">
        <v>14.3938013607247</v>
      </c>
      <c r="NM650" s="22" t="n">
        <v>148.050528281739</v>
      </c>
      <c r="NN650" s="22" t="n">
        <v>32.2502354548344</v>
      </c>
      <c r="NO650" s="22" t="n">
        <v>65.9117323321044</v>
      </c>
      <c r="NP650" s="22" t="n">
        <v>37.1738032449778</v>
      </c>
      <c r="NQ650" s="22" t="n">
        <v>73.0937064875003</v>
      </c>
      <c r="NR650" s="22" t="n">
        <v>90.3429421272103</v>
      </c>
      <c r="NS650" s="22" t="n">
        <v>127.483882487237</v>
      </c>
      <c r="NT650" s="22" t="n">
        <v>0</v>
      </c>
      <c r="NU650" s="22" t="n">
        <v>71.738896984612</v>
      </c>
      <c r="NV650" s="22" t="n">
        <v>183.103410164391</v>
      </c>
      <c r="NW650" s="22" t="n">
        <v>203.569476387392</v>
      </c>
      <c r="NX650" s="22" t="n">
        <v>0</v>
      </c>
      <c r="NY650" s="22" t="n">
        <v>96.0267956892387</v>
      </c>
      <c r="NZ650" s="22" t="n">
        <v>75.3345781078188</v>
      </c>
      <c r="OA650" s="22" t="n">
        <v>33.4382235831302</v>
      </c>
      <c r="OB650" s="22" t="n">
        <v>87.474968396921</v>
      </c>
      <c r="OC650" s="22" t="n">
        <v>157.85919856334</v>
      </c>
      <c r="OD650" s="22" t="n">
        <v>110.080334027487</v>
      </c>
      <c r="OE650" s="22" t="n">
        <v>101.746934794731</v>
      </c>
      <c r="OF650" s="22" t="n">
        <v>121.27113593247</v>
      </c>
      <c r="OG650" s="22" t="n">
        <v>0</v>
      </c>
      <c r="OH650" s="22" t="n">
        <v>98.3114439423116</v>
      </c>
      <c r="OI650" s="22" t="n">
        <v>163.428144095686</v>
      </c>
      <c r="OJ650" s="22" t="n">
        <v>175.102534848843</v>
      </c>
      <c r="OK650" s="22" t="n">
        <v>0</v>
      </c>
      <c r="OL650" t="n">
        <v>1</v>
      </c>
      <c r="OM650" s="26" t="n">
        <v>70</v>
      </c>
      <c r="ON650" s="26" t="n">
        <v>52</v>
      </c>
      <c r="OO650" s="26" t="n">
        <v>50</v>
      </c>
      <c r="OP650" s="26" t="n">
        <v>52</v>
      </c>
      <c r="OQ650" s="27" t="n">
        <v>0.16949450044969</v>
      </c>
      <c r="OR650" s="27" t="n">
        <v>0.194257892786145</v>
      </c>
      <c r="OS650" s="27" t="n">
        <v>0.136065075687775</v>
      </c>
      <c r="OT650" s="19" t="n">
        <v>0.195319647024088</v>
      </c>
    </row>
    <row r="651">
      <c r="A651" t="n">
        <v>652</v>
      </c>
      <c r="B651" s="28" t="n">
        <v>32341.3</v>
      </c>
      <c r="C651" t="n">
        <v>-112.19999</v>
      </c>
      <c r="D651" t="n">
        <v>33.49486</v>
      </c>
      <c r="E651" t="s">
        <v>424</v>
      </c>
      <c r="F651" t="s">
        <v>425</v>
      </c>
      <c r="G651" s="25" t="n">
        <v>1.9379992492202</v>
      </c>
      <c r="H651" s="25" t="n">
        <v>1.50911806623796</v>
      </c>
      <c r="I651" s="25" t="n">
        <v>1.62337055937538</v>
      </c>
      <c r="J651" s="25" t="n">
        <v>3.19652529816968</v>
      </c>
      <c r="K651" s="25" t="n">
        <v>1.32137062165978</v>
      </c>
      <c r="L651" s="25" t="n">
        <v>3.48203049253195</v>
      </c>
      <c r="M651" s="25" t="n">
        <v>1.50875613603467</v>
      </c>
      <c r="N651" s="25" t="n">
        <v>0.316774088058986</v>
      </c>
      <c r="O651" s="25" t="n">
        <v>2.29636205999346</v>
      </c>
      <c r="P651" s="25" t="n">
        <v>4.69166634757977</v>
      </c>
      <c r="Q651" s="25" t="n">
        <v>0.408381330311619</v>
      </c>
      <c r="R651" s="25" t="n">
        <v>0.113503472722756</v>
      </c>
      <c r="S651" s="25" t="n">
        <v>2.17794617907547</v>
      </c>
      <c r="T651" s="25" t="n">
        <v>0</v>
      </c>
      <c r="U651" s="25" t="n">
        <v>0.69636745578723</v>
      </c>
      <c r="V651" s="25" t="n">
        <v>0.153647639245672</v>
      </c>
      <c r="W651" s="25" t="n">
        <v>0.152885232262731</v>
      </c>
      <c r="X651" s="25" t="n">
        <v>1.15204006239039</v>
      </c>
      <c r="Y651" s="25" t="n">
        <v>1.20352170005232</v>
      </c>
      <c r="Z651" s="25" t="n">
        <v>1.38146895187159</v>
      </c>
      <c r="AA651" s="25" t="n">
        <v>1.89736993645532</v>
      </c>
      <c r="AB651" s="25" t="n">
        <v>0.389677941221309</v>
      </c>
      <c r="AC651" s="25" t="n">
        <v>2.03347928334483</v>
      </c>
      <c r="AD651" s="25" t="n">
        <v>0.228435105321059</v>
      </c>
      <c r="AE651" s="25" t="n">
        <v>0.00533263618449216</v>
      </c>
      <c r="AF651" s="25" t="n">
        <v>5.32485109785869</v>
      </c>
      <c r="AG651" s="25" t="n">
        <v>1.39910024745128</v>
      </c>
      <c r="AH651" s="25" t="n">
        <v>0.786860239157462</v>
      </c>
      <c r="AI651" s="25" t="n">
        <v>0.000318006868443693</v>
      </c>
      <c r="AJ651" s="25" t="n">
        <v>0</v>
      </c>
      <c r="AK651" s="25" t="n">
        <v>0.717524480465375</v>
      </c>
      <c r="AL651" s="25" t="n">
        <v>1.08451759241593</v>
      </c>
      <c r="AM651" s="25" t="n">
        <v>1.82263696214291</v>
      </c>
      <c r="AN651" s="25" t="n">
        <v>1.62356931384892</v>
      </c>
      <c r="AO651" s="25" t="n">
        <v>1.5730166844223</v>
      </c>
      <c r="AP651" s="25" t="n">
        <v>3.79977654767767</v>
      </c>
      <c r="AQ651" s="25" t="n">
        <v>1.30954930125172</v>
      </c>
      <c r="AR651" s="25" t="n">
        <v>3.38295767278462</v>
      </c>
      <c r="AS651" s="25" t="n">
        <v>1.58883773028237</v>
      </c>
      <c r="AT651" s="25" t="n">
        <v>0.272429063974895</v>
      </c>
      <c r="AU651" s="25" t="n">
        <v>2.05662962221358</v>
      </c>
      <c r="AV651" s="25" t="n">
        <v>2.79606848937938</v>
      </c>
      <c r="AW651" s="25" t="n">
        <v>1.31952610187611</v>
      </c>
      <c r="AX651" s="25" t="n">
        <v>0.185699819157401</v>
      </c>
      <c r="AY651" s="25" t="n">
        <v>0.340930609629716</v>
      </c>
      <c r="AZ651" s="25" t="n">
        <v>0</v>
      </c>
      <c r="BA651" s="25" t="n">
        <v>0.913768501432466</v>
      </c>
      <c r="BB651" s="25" t="n">
        <v>0.157870914003275</v>
      </c>
      <c r="BC651" s="25" t="n">
        <v>0.165693435849631</v>
      </c>
      <c r="BD651" s="25" t="n">
        <v>1.31572041148844</v>
      </c>
      <c r="BE651" s="25" t="n">
        <v>1.03524785654434</v>
      </c>
      <c r="BF651" s="25" t="n">
        <v>1.16399478797072</v>
      </c>
      <c r="BG651" s="25" t="n">
        <v>1.73642994146318</v>
      </c>
      <c r="BH651" s="25" t="n">
        <v>0.64009459549366</v>
      </c>
      <c r="BI651" s="25" t="n">
        <v>1.8539298326927</v>
      </c>
      <c r="BJ651" s="25" t="n">
        <v>0.778066391078247</v>
      </c>
      <c r="BK651" s="25" t="n">
        <v>0.00519520096271479</v>
      </c>
      <c r="BL651" s="25" t="n">
        <v>5.60559646425712</v>
      </c>
      <c r="BM651" s="25" t="n">
        <v>3.31438789173038</v>
      </c>
      <c r="BN651" s="25" t="n">
        <v>1.73750134365725</v>
      </c>
      <c r="BO651" s="25" t="n">
        <v>0.00699692326255917</v>
      </c>
      <c r="BP651" s="25" t="n">
        <v>0</v>
      </c>
      <c r="BQ651" s="25" t="n">
        <v>0.692919838235297</v>
      </c>
      <c r="BR651" s="25" t="n">
        <v>1.08712546979723</v>
      </c>
      <c r="BS651" s="27" t="n">
        <v>2.59836102307158</v>
      </c>
      <c r="BT651" s="27" t="n">
        <v>2.47847833094849</v>
      </c>
      <c r="BU651" s="27" t="n">
        <v>0.493747957689807</v>
      </c>
      <c r="BV651" s="27" t="n">
        <v>0.153753423151559</v>
      </c>
      <c r="BW651" s="27" t="n">
        <v>0.0741945460215988</v>
      </c>
      <c r="BX651" s="27" t="n">
        <v>0.393712438821867</v>
      </c>
      <c r="BY651" s="27" t="n">
        <v>0.0813360769933565</v>
      </c>
      <c r="BZ651" s="27" t="n">
        <v>0.0563562070449882</v>
      </c>
      <c r="CA651" s="27" t="n">
        <v>0.908998522073288</v>
      </c>
      <c r="CB651" s="27" t="n">
        <v>0.832034887689145</v>
      </c>
      <c r="CC651" s="27" t="n">
        <v>0.0502638114800854</v>
      </c>
      <c r="CD651" s="27" t="n">
        <v>0.00565697283068301</v>
      </c>
      <c r="CE651" s="27" t="n">
        <v>0.0129814743821171</v>
      </c>
      <c r="CF651" s="27" t="n">
        <v>0</v>
      </c>
      <c r="CG651" s="27" t="n">
        <v>0.00283086728006542</v>
      </c>
      <c r="CH651" s="27" t="n">
        <v>0.00523050841119188</v>
      </c>
      <c r="CI651" s="27" t="n">
        <v>0.0910014779267122</v>
      </c>
      <c r="CJ651" s="27" t="n">
        <v>2.7846322422027</v>
      </c>
      <c r="CK651" s="27" t="n">
        <v>2.32261146030099</v>
      </c>
      <c r="CL651" s="27" t="n">
        <v>0.736296203318238</v>
      </c>
      <c r="CM651" s="27" t="n">
        <v>0.00334299331063474</v>
      </c>
      <c r="CN651" s="27" t="n">
        <v>0.00497980389802193</v>
      </c>
      <c r="CO651" s="27" t="n">
        <v>0.00993327794228695</v>
      </c>
      <c r="CP651" s="27" t="n">
        <v>0.718040128167295</v>
      </c>
      <c r="CQ651" s="19" t="n">
        <v>21876</v>
      </c>
      <c r="CR651" s="19" t="n">
        <v>99.3</v>
      </c>
      <c r="CS651" s="19" t="n">
        <v>148</v>
      </c>
      <c r="CT651" s="19" t="n">
        <v>295.1</v>
      </c>
      <c r="CU651" s="19" t="n">
        <v>29710.8</v>
      </c>
      <c r="CV651" s="19" t="n">
        <v>1793.4</v>
      </c>
      <c r="CW651" s="19" t="n">
        <v>21333.6</v>
      </c>
      <c r="CX651" s="27" t="n">
        <v>0.922556350059343</v>
      </c>
      <c r="CY651" s="27" t="n">
        <v>0</v>
      </c>
      <c r="CZ651" s="27" t="n">
        <v>0.0390619456382769</v>
      </c>
      <c r="DA651" s="27" t="n">
        <v>0.0383817043023797</v>
      </c>
      <c r="DB651" s="19" t="n">
        <v>1273.9</v>
      </c>
      <c r="DC651" s="19" t="n">
        <v>0</v>
      </c>
      <c r="DD651" s="19" t="n">
        <v>53.9</v>
      </c>
      <c r="DE651" s="19" t="n">
        <v>53</v>
      </c>
      <c r="DF651" s="27" t="n">
        <v>0.186072570101426</v>
      </c>
      <c r="DG651" s="27" t="n">
        <v>0.0976300227423527</v>
      </c>
      <c r="DH651" s="27" t="n">
        <v>0.211827593342093</v>
      </c>
      <c r="DI651" s="27" t="n">
        <v>0.329287981162033</v>
      </c>
      <c r="DJ651" s="27" t="n">
        <v>0.670712018837966</v>
      </c>
      <c r="DK651" s="19" t="n">
        <v>8981</v>
      </c>
      <c r="DL651" s="27" t="n">
        <v>0.50399189590308</v>
      </c>
      <c r="DM651" s="27" t="n">
        <v>0.496008104096919</v>
      </c>
      <c r="DN651" s="19" t="n">
        <v>53.9977570607716</v>
      </c>
      <c r="DO651" s="19" t="n">
        <v>20045.994290951</v>
      </c>
      <c r="DP651" s="27" t="n">
        <v>0.458421774707807</v>
      </c>
      <c r="DQ651" s="26" t="n">
        <v>89</v>
      </c>
      <c r="DR651" s="26" t="n">
        <v>88</v>
      </c>
      <c r="DS651" s="26" t="n">
        <v>80</v>
      </c>
      <c r="DT651" s="26" t="n">
        <v>90</v>
      </c>
      <c r="DU651" s="26" t="n">
        <v>73</v>
      </c>
      <c r="DV651" s="26" t="n">
        <v>96</v>
      </c>
      <c r="DW651" s="26" t="n">
        <v>77</v>
      </c>
      <c r="DX651" s="26" t="n">
        <v>10</v>
      </c>
      <c r="DY651" s="26" t="n">
        <v>89</v>
      </c>
      <c r="DZ651" s="26" t="n">
        <v>95</v>
      </c>
      <c r="EA651" s="26" t="n">
        <v>60</v>
      </c>
      <c r="EB651" s="26" t="n">
        <v>50</v>
      </c>
      <c r="EC651" s="26" t="n">
        <v>92</v>
      </c>
      <c r="ED651" s="26" t="n">
        <v>95</v>
      </c>
      <c r="EE651" s="26" t="n">
        <v>86</v>
      </c>
      <c r="EF651" s="26" t="n">
        <v>32</v>
      </c>
      <c r="EG651" s="26" t="n">
        <v>11</v>
      </c>
      <c r="EH651" s="27" t="n">
        <v>1.34074408135973</v>
      </c>
      <c r="EI651" s="27" t="n">
        <v>1.64233560408366</v>
      </c>
      <c r="EJ651" s="27" t="n">
        <v>0.304149878065909</v>
      </c>
      <c r="EK651" s="27" t="n">
        <v>0.048100174035725</v>
      </c>
      <c r="EL651" s="27" t="n">
        <v>0.056149686397903</v>
      </c>
      <c r="EM651" s="27" t="n">
        <v>0.113069784904606</v>
      </c>
      <c r="EN651" s="27" t="n">
        <v>0.053909359538464</v>
      </c>
      <c r="EO651" s="27" t="n">
        <v>0.17790661916291</v>
      </c>
      <c r="EP651" s="27" t="n">
        <v>0.395842858541165</v>
      </c>
      <c r="EQ651" s="27" t="n">
        <v>0.177343149757091</v>
      </c>
      <c r="ER651" s="27" t="n">
        <v>0.123080581185558</v>
      </c>
      <c r="ES651" s="27" t="n">
        <v>0.0498396453868925</v>
      </c>
      <c r="ET651" s="27" t="n">
        <v>0.00596042019166319</v>
      </c>
      <c r="EU651" s="27" t="n">
        <v>0.00151163931514645</v>
      </c>
      <c r="EV651" s="27" t="n">
        <v>0.00406519181294189</v>
      </c>
      <c r="EW651" s="27" t="n">
        <v>0.0340422308918699</v>
      </c>
      <c r="EX651" s="27" t="n">
        <v>0.595227391029681</v>
      </c>
      <c r="EY651" s="26" t="n">
        <v>88</v>
      </c>
      <c r="EZ651" s="26" t="n">
        <v>88</v>
      </c>
      <c r="FA651" s="26" t="n">
        <v>78</v>
      </c>
      <c r="FB651" s="26" t="n">
        <v>92</v>
      </c>
      <c r="FC651" s="26" t="n">
        <v>72</v>
      </c>
      <c r="FD651" s="26" t="n">
        <v>94</v>
      </c>
      <c r="FE651" s="26" t="n">
        <v>78</v>
      </c>
      <c r="FF651" s="26" t="n">
        <v>15</v>
      </c>
      <c r="FG651" s="26" t="n">
        <v>91</v>
      </c>
      <c r="FH651" s="26" t="n">
        <v>94</v>
      </c>
      <c r="FI651" s="26" t="n">
        <v>75</v>
      </c>
      <c r="FJ651" s="26" t="n">
        <v>45</v>
      </c>
      <c r="FK651" s="26" t="n">
        <v>75</v>
      </c>
      <c r="FL651" s="26" t="n">
        <v>92</v>
      </c>
      <c r="FM651" s="26" t="n">
        <v>86</v>
      </c>
      <c r="FN651" s="26" t="n">
        <v>29</v>
      </c>
      <c r="FO651" s="26" t="n">
        <v>9</v>
      </c>
      <c r="FP651" s="27" t="n">
        <v>1.52780411022102</v>
      </c>
      <c r="FQ651" s="27" t="n">
        <v>1.43055885602746</v>
      </c>
      <c r="FR651" s="27" t="n">
        <v>0.313886027134633</v>
      </c>
      <c r="FS651" s="27" t="n">
        <v>0.040463806548185</v>
      </c>
      <c r="FT651" s="27" t="n">
        <v>0.056656550425922</v>
      </c>
      <c r="FU651" s="27" t="n">
        <v>0.116381130626973</v>
      </c>
      <c r="FV651" s="27" t="n">
        <v>0.05119218623975</v>
      </c>
      <c r="FW651" s="27" t="n">
        <v>0.20686561933855</v>
      </c>
      <c r="FX651" s="27" t="n">
        <v>0.441984551936444</v>
      </c>
      <c r="FY651" s="27" t="n">
        <v>0.297573142735794</v>
      </c>
      <c r="FZ651" s="27" t="n">
        <v>0.0380923207268275</v>
      </c>
      <c r="GA651" s="27" t="n">
        <v>0.03046299590571</v>
      </c>
      <c r="GB651" s="27" t="n">
        <v>0.0380765880664581</v>
      </c>
      <c r="GC651" s="27" t="n">
        <v>0.00154993877042864</v>
      </c>
      <c r="GD651" s="27" t="n">
        <v>0.00309801363871443</v>
      </c>
      <c r="GE651" s="27" t="n">
        <v>0.0331315520925113</v>
      </c>
      <c r="GF651" s="27" t="n">
        <v>0.549215950891966</v>
      </c>
      <c r="GG651" s="21" t="n">
        <v>9.7315806114252</v>
      </c>
      <c r="GH651" s="20" t="n">
        <v>74.4373238005603</v>
      </c>
      <c r="GI651" s="20" t="n">
        <v>10.8396116985559</v>
      </c>
      <c r="GJ651" s="21" t="n">
        <v>0.362535374443947</v>
      </c>
      <c r="GK651" s="19" t="n">
        <v>1797.09825383306</v>
      </c>
      <c r="GL651" s="19" t="n">
        <v>3430948.25250694</v>
      </c>
      <c r="GM651" s="27" t="n">
        <v>0.0685108151361212</v>
      </c>
      <c r="GN651" s="21" t="n">
        <v>0.00210521579577364</v>
      </c>
      <c r="GO651" s="21" t="n">
        <v>3.03661621793713</v>
      </c>
      <c r="GP651" s="20" t="n">
        <v>4.94666823367141</v>
      </c>
      <c r="GQ651" s="20" t="n">
        <v>2.86218987530381</v>
      </c>
      <c r="GR651" s="19" t="n">
        <v>223.178944962782</v>
      </c>
      <c r="GS651" s="20" t="n">
        <v>0</v>
      </c>
      <c r="GT651" s="26" t="n">
        <v>85</v>
      </c>
      <c r="GU651" s="26" t="n">
        <v>92</v>
      </c>
      <c r="GV651" s="26" t="n">
        <v>80</v>
      </c>
      <c r="GW651" s="26" t="n">
        <v>89</v>
      </c>
      <c r="GX651" s="26" t="n">
        <v>70</v>
      </c>
      <c r="GY651" s="26" t="n">
        <v>85</v>
      </c>
      <c r="GZ651" s="26" t="n">
        <v>30</v>
      </c>
      <c r="HA651" s="26" t="n">
        <v>56</v>
      </c>
      <c r="HB651" s="26" t="n">
        <v>98</v>
      </c>
      <c r="HC651" s="26" t="n">
        <v>78</v>
      </c>
      <c r="HD651" s="26" t="n">
        <v>69</v>
      </c>
      <c r="HE651" s="26" t="n">
        <v>62</v>
      </c>
      <c r="HF651" s="26" t="n">
        <v>73</v>
      </c>
      <c r="HG651" s="21" t="n">
        <v>8.4472588489961</v>
      </c>
      <c r="HH651" s="20" t="n">
        <v>61.84959007995</v>
      </c>
      <c r="HI651" s="20" t="n">
        <v>7.84643888222791</v>
      </c>
      <c r="HJ651" s="21" t="n">
        <v>0.191072582883461</v>
      </c>
      <c r="HK651" s="19" t="n">
        <v>4611.7525877926</v>
      </c>
      <c r="HL651" s="19" t="n">
        <v>1687230.49239205</v>
      </c>
      <c r="HM651" s="27" t="n">
        <v>0.299913689009539</v>
      </c>
      <c r="HN651" s="21" t="n">
        <v>0.394779565479419</v>
      </c>
      <c r="HO651" s="21" t="n">
        <v>0.570272513189761</v>
      </c>
      <c r="HP651" s="20" t="n">
        <v>3.53560671773353</v>
      </c>
      <c r="HQ651" s="20" t="n">
        <v>3.63748189687222</v>
      </c>
      <c r="HR651" s="19" t="n">
        <v>701805.423433166</v>
      </c>
      <c r="HS651" s="20" t="n">
        <v>2.21468892426781</v>
      </c>
      <c r="HT651" s="26" t="n">
        <v>95</v>
      </c>
      <c r="HU651" s="26" t="n">
        <v>57</v>
      </c>
      <c r="HV651" s="26" t="n">
        <v>68</v>
      </c>
      <c r="HW651" s="26" t="n">
        <v>93</v>
      </c>
      <c r="HX651" s="26" t="n">
        <v>87</v>
      </c>
      <c r="HY651" s="26" t="n">
        <v>83</v>
      </c>
      <c r="HZ651" s="26" t="n">
        <v>72</v>
      </c>
      <c r="IA651" s="26" t="n">
        <v>60</v>
      </c>
      <c r="IB651" s="26" t="n">
        <v>96</v>
      </c>
      <c r="IC651" s="26" t="n">
        <v>91</v>
      </c>
      <c r="ID651" s="26" t="n">
        <v>82</v>
      </c>
      <c r="IE651" s="26" t="n">
        <v>38</v>
      </c>
      <c r="IF651" s="26" t="n">
        <v>59</v>
      </c>
      <c r="IG651" s="21" t="n">
        <v>7.39638948096591</v>
      </c>
      <c r="IH651" s="20" t="n">
        <v>71.902900672533</v>
      </c>
      <c r="II651" s="20" t="n">
        <v>9.31242288245412</v>
      </c>
      <c r="IJ651" s="21" t="n">
        <v>0.208782033635323</v>
      </c>
      <c r="IK651" s="19" t="n">
        <v>2807.55105024296</v>
      </c>
      <c r="IL651" s="19" t="n">
        <v>1850635.44045986</v>
      </c>
      <c r="IM651" s="27" t="n">
        <v>0.088052659672369</v>
      </c>
      <c r="IN651" s="21" t="n">
        <v>0.405223168628601</v>
      </c>
      <c r="IO651" s="21" t="n">
        <v>0.541711526560905</v>
      </c>
      <c r="IP651" s="20" t="n">
        <v>1.49248319607179</v>
      </c>
      <c r="IQ651" s="20" t="n">
        <v>1.6473022514499</v>
      </c>
      <c r="IR651" s="19" t="n">
        <v>31896.7261163234</v>
      </c>
      <c r="IS651" s="20" t="n">
        <v>1.83936827394097</v>
      </c>
      <c r="IT651" s="26" t="n">
        <v>95</v>
      </c>
      <c r="IU651" s="26" t="n">
        <v>97</v>
      </c>
      <c r="IV651" s="26" t="n">
        <v>92</v>
      </c>
      <c r="IW651" s="26" t="n">
        <v>95</v>
      </c>
      <c r="IX651" s="26" t="n">
        <v>92</v>
      </c>
      <c r="IY651" s="26" t="n">
        <v>94</v>
      </c>
      <c r="IZ651" s="26" t="n">
        <v>48</v>
      </c>
      <c r="JA651" s="26" t="n">
        <v>56</v>
      </c>
      <c r="JB651" s="26" t="n">
        <v>96</v>
      </c>
      <c r="JC651" s="26" t="n">
        <v>93</v>
      </c>
      <c r="JD651" s="26" t="n">
        <v>86</v>
      </c>
      <c r="JE651" s="26" t="n">
        <v>88</v>
      </c>
      <c r="JF651" s="26" t="n">
        <v>73</v>
      </c>
      <c r="JG651" s="26" t="n">
        <v>96</v>
      </c>
      <c r="JH651" s="26" t="n">
        <v>97</v>
      </c>
      <c r="JI651" s="26" t="n">
        <v>93</v>
      </c>
      <c r="JJ651" s="26" t="n">
        <v>96</v>
      </c>
      <c r="JK651" s="26" t="n">
        <v>90</v>
      </c>
      <c r="JL651" s="26" t="n">
        <v>95</v>
      </c>
      <c r="JM651" s="26" t="n">
        <v>32</v>
      </c>
      <c r="JN651" s="26" t="n">
        <v>56</v>
      </c>
      <c r="JO651" s="26" t="n">
        <v>96</v>
      </c>
      <c r="JP651" s="26" t="n">
        <v>93</v>
      </c>
      <c r="JQ651" s="26" t="n">
        <v>83</v>
      </c>
      <c r="JR651" s="26" t="n">
        <v>86</v>
      </c>
      <c r="JS651" s="26" t="n">
        <v>73</v>
      </c>
      <c r="JT651" s="26" t="n">
        <v>95</v>
      </c>
      <c r="JU651" s="26" t="n">
        <v>90</v>
      </c>
      <c r="JV651" s="26" t="n">
        <v>88</v>
      </c>
      <c r="JW651" s="26" t="n">
        <v>95</v>
      </c>
      <c r="JX651" s="26" t="n">
        <v>94</v>
      </c>
      <c r="JY651" s="26" t="n">
        <v>93</v>
      </c>
      <c r="JZ651" s="26" t="n">
        <v>68</v>
      </c>
      <c r="KA651" s="26" t="n">
        <v>60</v>
      </c>
      <c r="KB651" s="26" t="n">
        <v>95</v>
      </c>
      <c r="KC651" s="26" t="n">
        <v>94</v>
      </c>
      <c r="KD651" s="26" t="n">
        <v>88</v>
      </c>
      <c r="KE651" s="26" t="n">
        <v>74</v>
      </c>
      <c r="KF651" s="26" t="n">
        <v>59</v>
      </c>
      <c r="KG651" s="26" t="n">
        <v>96</v>
      </c>
      <c r="KH651" s="26" t="n">
        <v>88</v>
      </c>
      <c r="KI651" s="26" t="n">
        <v>89</v>
      </c>
      <c r="KJ651" s="26" t="n">
        <v>96</v>
      </c>
      <c r="KK651" s="26" t="n">
        <v>95</v>
      </c>
      <c r="KL651" s="26" t="n">
        <v>94</v>
      </c>
      <c r="KM651" s="26" t="n">
        <v>63</v>
      </c>
      <c r="KN651" s="26" t="n">
        <v>60</v>
      </c>
      <c r="KO651" s="26" t="n">
        <v>96</v>
      </c>
      <c r="KP651" s="26" t="n">
        <v>95</v>
      </c>
      <c r="KQ651" s="26" t="n">
        <v>88</v>
      </c>
      <c r="KR651" s="26" t="n">
        <v>70</v>
      </c>
      <c r="KS651" s="26" t="n">
        <v>59</v>
      </c>
      <c r="KT651" s="19" t="n">
        <v>15936.4</v>
      </c>
      <c r="KU651" s="19" t="n">
        <v>1380.9</v>
      </c>
      <c r="KV651" s="19" t="n">
        <v>1209.3</v>
      </c>
      <c r="KW651" s="19" t="n">
        <v>6875.2</v>
      </c>
      <c r="KX651" s="19" t="n">
        <v>2630.5</v>
      </c>
      <c r="KY651" s="19" t="n">
        <v>1822.6</v>
      </c>
      <c r="KZ651" s="19" t="n">
        <v>29398.2</v>
      </c>
      <c r="LA651" s="19" t="n">
        <v>26909.1</v>
      </c>
      <c r="LB651" s="19" t="n">
        <v>1625.6</v>
      </c>
      <c r="LC651" s="19" t="n">
        <v>183</v>
      </c>
      <c r="LD651" s="19" t="n">
        <v>419.8</v>
      </c>
      <c r="LE651" s="19" t="n">
        <v>0</v>
      </c>
      <c r="LF651" s="19" t="n">
        <v>91.6</v>
      </c>
      <c r="LG651" s="19" t="n">
        <v>169.2</v>
      </c>
      <c r="LH651" s="19" t="n">
        <v>2943.1</v>
      </c>
      <c r="LI651" s="19" t="n">
        <v>17462.6</v>
      </c>
      <c r="LJ651" s="19" t="n">
        <v>8981</v>
      </c>
      <c r="LK651" s="19" t="n">
        <v>23099.6</v>
      </c>
      <c r="LL651" s="19" t="n">
        <v>646.1</v>
      </c>
      <c r="LM651" s="19" t="n">
        <v>9430.3</v>
      </c>
      <c r="LN651" s="19" t="n">
        <v>32276.5</v>
      </c>
      <c r="LO651" s="19" t="n">
        <v>22</v>
      </c>
      <c r="LP651" s="19" t="n">
        <v>208</v>
      </c>
      <c r="LQ651" s="24" t="n">
        <v>0.12484110891819</v>
      </c>
      <c r="LR651" s="24" t="n">
        <v>0.750572501043875</v>
      </c>
      <c r="LS651" s="19" t="n">
        <v>1</v>
      </c>
      <c r="LT651" s="19" t="n">
        <v>1</v>
      </c>
      <c r="LU651" s="20" t="n">
        <v>1</v>
      </c>
      <c r="LV651" s="21" t="n">
        <v>1</v>
      </c>
      <c r="LW651" s="19" t="n">
        <v>21691.7</v>
      </c>
      <c r="LX651" s="19" t="n">
        <v>10649.6</v>
      </c>
      <c r="LY651" s="19" t="n">
        <v>16299.8</v>
      </c>
      <c r="LZ651" s="19" t="n">
        <v>16041.6</v>
      </c>
      <c r="MA651" s="19" t="n">
        <v>4314.5</v>
      </c>
      <c r="MB651" s="19" t="n">
        <v>32409.3</v>
      </c>
      <c r="MC651" s="19" t="n">
        <v>3164.1</v>
      </c>
      <c r="MD651" s="19" t="n">
        <v>1671.1</v>
      </c>
      <c r="ME651" s="27" t="n">
        <v>0.0505730133789204</v>
      </c>
      <c r="MF651" s="27" t="n">
        <v>0.00732666308439186</v>
      </c>
      <c r="MG651" s="27" t="n">
        <v>0.0173357144867276</v>
      </c>
      <c r="MH651" s="27" t="n">
        <v>0</v>
      </c>
      <c r="MI651" s="27" t="n">
        <v>0.276322245480065</v>
      </c>
      <c r="MJ651" s="27" t="n">
        <v>0.216646027609632</v>
      </c>
      <c r="MK651" s="27" t="n">
        <v>0.431796335960263</v>
      </c>
      <c r="ML651" s="22" t="n">
        <v>220.664926704413</v>
      </c>
      <c r="MM651" s="22" t="n">
        <v>239.450630376434</v>
      </c>
      <c r="MN651" s="22" t="n">
        <v>207.972089305898</v>
      </c>
      <c r="MO651" s="22" t="n">
        <v>232.430069020166</v>
      </c>
      <c r="MP651" s="22" t="n">
        <v>182.778492078356</v>
      </c>
      <c r="MQ651" s="22" t="n">
        <v>220.956128196129</v>
      </c>
      <c r="MR651" s="22" t="n">
        <v>45.4569035101961</v>
      </c>
      <c r="MS651" s="22" t="n">
        <v>3.02595333083155</v>
      </c>
      <c r="MT651" s="22" t="n">
        <v>253.226485639842</v>
      </c>
      <c r="MU651" s="22" t="n">
        <v>203.522856375068</v>
      </c>
      <c r="MV651" s="22" t="n">
        <v>155.054953296203</v>
      </c>
      <c r="MW651" s="22" t="n">
        <v>160.118979642658</v>
      </c>
      <c r="MX651" s="22" t="n">
        <v>0</v>
      </c>
      <c r="MY651" s="22" t="n">
        <v>263.638843486156</v>
      </c>
      <c r="MZ651" s="22" t="n">
        <v>157.650186040587</v>
      </c>
      <c r="NA651" s="22" t="n">
        <v>186.21696420622</v>
      </c>
      <c r="NB651" s="22" t="n">
        <v>258.999461516528</v>
      </c>
      <c r="NC651" s="22" t="n">
        <v>242.048191705825</v>
      </c>
      <c r="ND651" s="22" t="n">
        <v>229.837710094558</v>
      </c>
      <c r="NE651" s="22" t="n">
        <v>95.9796887504529</v>
      </c>
      <c r="NF651" s="22" t="n">
        <v>3.4910392498078</v>
      </c>
      <c r="NG651" s="22" t="n">
        <v>266.364234741069</v>
      </c>
      <c r="NH651" s="22" t="n">
        <v>252.071070039849</v>
      </c>
      <c r="NI651" s="22" t="n">
        <v>191.28572224419</v>
      </c>
      <c r="NJ651" s="22" t="n">
        <v>103.64723771454</v>
      </c>
      <c r="NK651" s="22" t="n">
        <v>0</v>
      </c>
      <c r="NL651" s="22" t="n">
        <v>210.471425153645</v>
      </c>
      <c r="NM651" s="22" t="n">
        <v>228.404740051626</v>
      </c>
      <c r="NN651" s="22" t="n">
        <v>198.829754669354</v>
      </c>
      <c r="NO651" s="22" t="n">
        <v>221.627988428017</v>
      </c>
      <c r="NP651" s="22" t="n">
        <v>174.449704027946</v>
      </c>
      <c r="NQ651" s="22" t="n">
        <v>210.681720069507</v>
      </c>
      <c r="NR651" s="22" t="n">
        <v>44.5849628211348</v>
      </c>
      <c r="NS651" s="22" t="n">
        <v>2.79999140021307</v>
      </c>
      <c r="NT651" s="22" t="n">
        <v>241.547495194414</v>
      </c>
      <c r="NU651" s="22" t="n">
        <v>193.991834759927</v>
      </c>
      <c r="NV651" s="22" t="n">
        <v>147.054209809648</v>
      </c>
      <c r="NW651" s="22" t="n">
        <v>152.975588282596</v>
      </c>
      <c r="NX651" s="22" t="n">
        <v>0</v>
      </c>
      <c r="NY651" s="22" t="n">
        <v>219.940687783391</v>
      </c>
      <c r="NZ651" s="22" t="n">
        <v>131.344902122535</v>
      </c>
      <c r="OA651" s="22" t="n">
        <v>157.557290122003</v>
      </c>
      <c r="OB651" s="22" t="n">
        <v>215.847619705205</v>
      </c>
      <c r="OC651" s="22" t="n">
        <v>201.990540513232</v>
      </c>
      <c r="OD651" s="22" t="n">
        <v>191.587435189375</v>
      </c>
      <c r="OE651" s="22" t="n">
        <v>81.6112832273477</v>
      </c>
      <c r="OF651" s="22" t="n">
        <v>2.78555819612827</v>
      </c>
      <c r="OG651" s="22" t="n">
        <v>222.219989966795</v>
      </c>
      <c r="OH651" s="22" t="n">
        <v>210.08005361075</v>
      </c>
      <c r="OI651" s="22" t="n">
        <v>160.032369059874</v>
      </c>
      <c r="OJ651" s="22" t="n">
        <v>86.7936340156457</v>
      </c>
      <c r="OK651" s="22" t="n">
        <v>0</v>
      </c>
      <c r="OL651" t="n">
        <v>1</v>
      </c>
      <c r="OM651" s="26" t="n">
        <v>28</v>
      </c>
      <c r="ON651" s="26" t="n">
        <v>67</v>
      </c>
      <c r="OO651" s="26" t="n">
        <v>29</v>
      </c>
      <c r="OP651" s="26" t="n">
        <v>68</v>
      </c>
      <c r="OQ651" s="27" t="n">
        <v>0.140896561701846</v>
      </c>
      <c r="OR651" s="27" t="n">
        <v>0.194851099736999</v>
      </c>
      <c r="OS651" s="27" t="n">
        <v>0.136065075687775</v>
      </c>
      <c r="OT651" s="19" t="n">
        <v>0.195319647024088</v>
      </c>
    </row>
    <row r="652">
      <c r="A652" t="n">
        <v>653</v>
      </c>
      <c r="B652" s="28" t="n">
        <v>23626</v>
      </c>
      <c r="C652" t="n">
        <v>-117.18369</v>
      </c>
      <c r="D652" t="n">
        <v>32.820255</v>
      </c>
      <c r="E652" t="s">
        <v>440</v>
      </c>
      <c r="F652" t="s">
        <v>441</v>
      </c>
      <c r="G652" s="25" t="n">
        <v>0.822306202786108</v>
      </c>
      <c r="H652" s="25" t="n">
        <v>0.73268380497476</v>
      </c>
      <c r="I652" s="25" t="n">
        <v>0.557368511493367</v>
      </c>
      <c r="J652" s="25" t="n">
        <v>0.759651289720686</v>
      </c>
      <c r="K652" s="25" t="n">
        <v>0.73625554108377</v>
      </c>
      <c r="L652" s="25" t="n">
        <v>0.614356767995593</v>
      </c>
      <c r="M652" s="25" t="n">
        <v>1.23981011699714</v>
      </c>
      <c r="N652" s="25" t="n">
        <v>0.904347729437516</v>
      </c>
      <c r="O652" s="25" t="n">
        <v>1.12331584141052</v>
      </c>
      <c r="P652" s="25" t="n">
        <v>1.16255665157889</v>
      </c>
      <c r="Q652" s="25" t="n">
        <v>0.356244628323515</v>
      </c>
      <c r="R652" s="25" t="n">
        <v>2.37730865946571</v>
      </c>
      <c r="S652" s="25" t="n">
        <v>0.192089030322932</v>
      </c>
      <c r="T652" s="25" t="n">
        <v>1.57643692299922</v>
      </c>
      <c r="U652" s="25" t="n">
        <v>0.164649502758732</v>
      </c>
      <c r="V652" s="25" t="n">
        <v>2.11375135600122</v>
      </c>
      <c r="W652" s="25" t="n">
        <v>0.932993767862063</v>
      </c>
      <c r="X652" s="25" t="n">
        <v>1.40006207819592</v>
      </c>
      <c r="Y652" s="25" t="n">
        <v>1.14640020150187</v>
      </c>
      <c r="Z652" s="25" t="n">
        <v>0.956909481785932</v>
      </c>
      <c r="AA652" s="25" t="n">
        <v>1.29071559492837</v>
      </c>
      <c r="AB652" s="25" t="n">
        <v>0.00726707279700725</v>
      </c>
      <c r="AC652" s="25" t="n">
        <v>3.25884184050893</v>
      </c>
      <c r="AD652" s="25" t="n">
        <v>0.850757086670841</v>
      </c>
      <c r="AE652" s="25" t="n">
        <v>0</v>
      </c>
      <c r="AF652" s="25" t="n">
        <v>0.33851339921089</v>
      </c>
      <c r="AG652" s="25" t="n">
        <v>5.12010906844085</v>
      </c>
      <c r="AH652" s="25" t="n">
        <v>0</v>
      </c>
      <c r="AI652" s="25" t="n">
        <v>0.000539095559293346</v>
      </c>
      <c r="AJ652" s="25" t="n">
        <v>0</v>
      </c>
      <c r="AK652" s="25" t="n">
        <v>0.930055690602223</v>
      </c>
      <c r="AL652" s="25" t="n">
        <v>0.823149778232061</v>
      </c>
      <c r="AM652" s="25" t="n">
        <v>0.680305049681813</v>
      </c>
      <c r="AN652" s="25" t="n">
        <v>0.762662439798086</v>
      </c>
      <c r="AO652" s="25" t="n">
        <v>0.613509613404643</v>
      </c>
      <c r="AP652" s="25" t="n">
        <v>0.432500588919718</v>
      </c>
      <c r="AQ652" s="25" t="n">
        <v>0.641511108757736</v>
      </c>
      <c r="AR652" s="25" t="n">
        <v>0.446292353544427</v>
      </c>
      <c r="AS652" s="25" t="n">
        <v>1.23484279239264</v>
      </c>
      <c r="AT652" s="25" t="n">
        <v>0.984788111202773</v>
      </c>
      <c r="AU652" s="25" t="n">
        <v>0.721683783602909</v>
      </c>
      <c r="AV652" s="25" t="n">
        <v>0.552631478610931</v>
      </c>
      <c r="AW652" s="25" t="n">
        <v>0.851069226547682</v>
      </c>
      <c r="AX652" s="25" t="n">
        <v>0.835008209459033</v>
      </c>
      <c r="AY652" s="25" t="n">
        <v>0.350199824805623</v>
      </c>
      <c r="AZ652" s="25" t="n">
        <v>0.732302153885045</v>
      </c>
      <c r="BA652" s="25" t="n">
        <v>0.148812949290915</v>
      </c>
      <c r="BB652" s="25" t="n">
        <v>1.86278630989264</v>
      </c>
      <c r="BC652" s="25" t="n">
        <v>1.46024413560845</v>
      </c>
      <c r="BD652" s="25" t="n">
        <v>0.961072173122487</v>
      </c>
      <c r="BE652" s="25" t="n">
        <v>0.955996272055626</v>
      </c>
      <c r="BF652" s="25" t="n">
        <v>0.820946973036366</v>
      </c>
      <c r="BG652" s="25" t="n">
        <v>0.863076803984042</v>
      </c>
      <c r="BH652" s="25" t="n">
        <v>0.0430462162905111</v>
      </c>
      <c r="BI652" s="25" t="n">
        <v>1.38509502346343</v>
      </c>
      <c r="BJ652" s="25" t="n">
        <v>0.834771982005894</v>
      </c>
      <c r="BK652" s="25" t="n">
        <v>0</v>
      </c>
      <c r="BL652" s="25" t="n">
        <v>0.233744545126185</v>
      </c>
      <c r="BM652" s="25" t="n">
        <v>1.6570787286121</v>
      </c>
      <c r="BN652" s="25" t="n">
        <v>0</v>
      </c>
      <c r="BO652" s="25" t="n">
        <v>0.0344012957665996</v>
      </c>
      <c r="BP652" s="25" t="n">
        <v>0</v>
      </c>
      <c r="BQ652" s="25" t="n">
        <v>1.12489581757896</v>
      </c>
      <c r="BR652" s="25" t="n">
        <v>0.910918476770966</v>
      </c>
      <c r="BS652" s="27" t="n">
        <v>1.10250217445087</v>
      </c>
      <c r="BT652" s="27" t="n">
        <v>1.20331269944554</v>
      </c>
      <c r="BU652" s="27" t="n">
        <v>0.169523564808485</v>
      </c>
      <c r="BV652" s="27" t="n">
        <v>0.0365393592420279</v>
      </c>
      <c r="BW652" s="27" t="n">
        <v>0.0413405177405721</v>
      </c>
      <c r="BX652" s="27" t="n">
        <v>0.0694651876119506</v>
      </c>
      <c r="BY652" s="27" t="n">
        <v>0.0668373693566237</v>
      </c>
      <c r="BZ652" s="27" t="n">
        <v>0.160889447091883</v>
      </c>
      <c r="CA652" s="27" t="n">
        <v>0.444656553708513</v>
      </c>
      <c r="CB652" s="27" t="n">
        <v>0.206171458362057</v>
      </c>
      <c r="CC652" s="27" t="n">
        <v>0.0438467958982914</v>
      </c>
      <c r="CD652" s="27" t="n">
        <v>0.11848422056296</v>
      </c>
      <c r="CE652" s="27" t="n">
        <v>0.00114493133493381</v>
      </c>
      <c r="CF652" s="27" t="n">
        <v>0.00238300403065411</v>
      </c>
      <c r="CG652" s="27" t="n">
        <v>0.00066933181061975</v>
      </c>
      <c r="CH652" s="27" t="n">
        <v>0.0719568117089964</v>
      </c>
      <c r="CI652" s="27" t="n">
        <v>0.555343446291488</v>
      </c>
      <c r="CJ652" s="27" t="n">
        <v>1.24791591525076</v>
      </c>
      <c r="CK652" s="27" t="n">
        <v>1.13952893438325</v>
      </c>
      <c r="CL652" s="27" t="n">
        <v>0.258745687212016</v>
      </c>
      <c r="CM652" s="27" t="n">
        <v>0.0416995836066034</v>
      </c>
      <c r="CN652" s="27" t="n">
        <v>0.0951507433052358</v>
      </c>
      <c r="CO652" s="27" t="n">
        <v>0.0133562431808226</v>
      </c>
      <c r="CP652" s="27" t="n">
        <v>0.108539117119354</v>
      </c>
      <c r="CQ652" s="19" t="n">
        <v>5704.5</v>
      </c>
      <c r="CR652" s="19" t="n">
        <v>919.3</v>
      </c>
      <c r="CS652" s="19" t="n">
        <v>2097.8</v>
      </c>
      <c r="CT652" s="19" t="n">
        <v>294.5</v>
      </c>
      <c r="CU652" s="19" t="n">
        <v>22046.9</v>
      </c>
      <c r="CV652" s="19" t="n">
        <v>185.3</v>
      </c>
      <c r="CW652" s="19" t="n">
        <v>2393</v>
      </c>
      <c r="CX652" s="27" t="n">
        <v>0.215096427206513</v>
      </c>
      <c r="CY652" s="27" t="n">
        <v>0.123521936352712</v>
      </c>
      <c r="CZ652" s="27" t="n">
        <v>0.661381636440775</v>
      </c>
      <c r="DA652" s="27" t="n">
        <v>0</v>
      </c>
      <c r="DB652" s="19" t="n">
        <v>70.5</v>
      </c>
      <c r="DC652" s="19" t="n">
        <v>40.5</v>
      </c>
      <c r="DD652" s="19" t="n">
        <v>216.8</v>
      </c>
      <c r="DE652" s="19" t="n">
        <v>0</v>
      </c>
      <c r="DF652" s="27" t="n">
        <v>0.0776091886155419</v>
      </c>
      <c r="DG652" s="27" t="n">
        <v>0.126548097935637</v>
      </c>
      <c r="DH652" s="27" t="n">
        <v>0.160777324132242</v>
      </c>
      <c r="DI652" s="27" t="n">
        <v>0.180029822404835</v>
      </c>
      <c r="DJ652" s="27" t="n">
        <v>0.819970177595166</v>
      </c>
      <c r="DK652" s="19" t="n">
        <v>8969.6</v>
      </c>
      <c r="DL652" s="27" t="n">
        <v>0.504989092631683</v>
      </c>
      <c r="DM652" s="27" t="n">
        <v>0.495010907368317</v>
      </c>
      <c r="DN652" s="19" t="n">
        <v>81.8242108971064</v>
      </c>
      <c r="DO652" s="19" t="n">
        <v>50850.158713018</v>
      </c>
      <c r="DP652" s="27" t="n">
        <v>0.57720932060227</v>
      </c>
      <c r="DQ652" s="26" t="n">
        <v>47</v>
      </c>
      <c r="DR652" s="26" t="n">
        <v>28</v>
      </c>
      <c r="DS652" s="26" t="n">
        <v>32</v>
      </c>
      <c r="DT652" s="26" t="n">
        <v>71</v>
      </c>
      <c r="DU652" s="26" t="n">
        <v>53</v>
      </c>
      <c r="DV652" s="26" t="n">
        <v>46</v>
      </c>
      <c r="DW652" s="26" t="n">
        <v>68</v>
      </c>
      <c r="DX652" s="26" t="n">
        <v>50</v>
      </c>
      <c r="DY652" s="26" t="n">
        <v>61</v>
      </c>
      <c r="DZ652" s="26" t="n">
        <v>72</v>
      </c>
      <c r="EA652" s="26" t="n">
        <v>58</v>
      </c>
      <c r="EB652" s="26" t="n">
        <v>87</v>
      </c>
      <c r="EC652" s="26" t="n">
        <v>84</v>
      </c>
      <c r="ED652" s="26" t="n">
        <v>95</v>
      </c>
      <c r="EE652" s="26" t="n">
        <v>85</v>
      </c>
      <c r="EF652" s="26" t="n">
        <v>85</v>
      </c>
      <c r="EG652" s="26" t="n">
        <v>39</v>
      </c>
      <c r="EH652" s="27" t="n">
        <v>1.34074408135973</v>
      </c>
      <c r="EI652" s="27" t="n">
        <v>1.64233560408366</v>
      </c>
      <c r="EJ652" s="27" t="n">
        <v>0.304149878065909</v>
      </c>
      <c r="EK652" s="27" t="n">
        <v>0.048100174035725</v>
      </c>
      <c r="EL652" s="27" t="n">
        <v>0.056149686397903</v>
      </c>
      <c r="EM652" s="27" t="n">
        <v>0.113069784904606</v>
      </c>
      <c r="EN652" s="27" t="n">
        <v>0.053909359538464</v>
      </c>
      <c r="EO652" s="27" t="n">
        <v>0.17790661916291</v>
      </c>
      <c r="EP652" s="27" t="n">
        <v>0.395842858541165</v>
      </c>
      <c r="EQ652" s="27" t="n">
        <v>0.177343149757091</v>
      </c>
      <c r="ER652" s="27" t="n">
        <v>0.123080581185558</v>
      </c>
      <c r="ES652" s="27" t="n">
        <v>0.0498396453868925</v>
      </c>
      <c r="ET652" s="27" t="n">
        <v>0.00596042019166319</v>
      </c>
      <c r="EU652" s="27" t="n">
        <v>0.00151163931514645</v>
      </c>
      <c r="EV652" s="27" t="n">
        <v>0.00406519181294189</v>
      </c>
      <c r="EW652" s="27" t="n">
        <v>0.0340422308918699</v>
      </c>
      <c r="EX652" s="27" t="n">
        <v>0.595227391029681</v>
      </c>
      <c r="EY652" s="26" t="n">
        <v>28</v>
      </c>
      <c r="EZ652" s="26" t="n">
        <v>34</v>
      </c>
      <c r="FA652" s="26" t="n">
        <v>36</v>
      </c>
      <c r="FB652" s="26" t="n">
        <v>44</v>
      </c>
      <c r="FC652" s="26" t="n">
        <v>42</v>
      </c>
      <c r="FD652" s="26" t="n">
        <v>38</v>
      </c>
      <c r="FE652" s="26" t="n">
        <v>67</v>
      </c>
      <c r="FF652" s="26" t="n">
        <v>58</v>
      </c>
      <c r="FG652" s="26" t="n">
        <v>30</v>
      </c>
      <c r="FH652" s="26" t="n">
        <v>37</v>
      </c>
      <c r="FI652" s="26" t="n">
        <v>69</v>
      </c>
      <c r="FJ652" s="26" t="n">
        <v>61</v>
      </c>
      <c r="FK652" s="26" t="n">
        <v>84</v>
      </c>
      <c r="FL652" s="26" t="n">
        <v>89</v>
      </c>
      <c r="FM652" s="26" t="n">
        <v>80</v>
      </c>
      <c r="FN652" s="26" t="n">
        <v>82</v>
      </c>
      <c r="FO652" s="26" t="n">
        <v>70</v>
      </c>
      <c r="FP652" s="27" t="n">
        <v>1.83434757074702</v>
      </c>
      <c r="FQ652" s="27" t="n">
        <v>1.49414586967851</v>
      </c>
      <c r="FR652" s="27" t="n">
        <v>0.276317699192555</v>
      </c>
      <c r="FS652" s="27" t="n">
        <v>0.084483952572861</v>
      </c>
      <c r="FT652" s="27" t="n">
        <v>0.064442403531603</v>
      </c>
      <c r="FU652" s="27" t="n">
        <v>0.155649513284873</v>
      </c>
      <c r="FV652" s="27" t="n">
        <v>0.054126217335827</v>
      </c>
      <c r="FW652" s="27" t="n">
        <v>0.163374684626706</v>
      </c>
      <c r="FX652" s="27" t="n">
        <v>0.616137654484385</v>
      </c>
      <c r="FY652" s="27" t="n">
        <v>0.373072230485821</v>
      </c>
      <c r="FZ652" s="27" t="n">
        <v>0.0515196584843675</v>
      </c>
      <c r="GA652" s="27" t="n">
        <v>0.141895875059385</v>
      </c>
      <c r="GB652" s="27" t="n">
        <v>0.00326936581298776</v>
      </c>
      <c r="GC652" s="27" t="n">
        <v>0.0032541267535698</v>
      </c>
      <c r="GD652" s="27" t="n">
        <v>0.00449780623130634</v>
      </c>
      <c r="GE652" s="27" t="n">
        <v>0.0386285916569483</v>
      </c>
      <c r="GF652" s="27" t="n">
        <v>0.380308629734773</v>
      </c>
      <c r="GG652" s="21" t="n">
        <v>11.8266867791844</v>
      </c>
      <c r="GH652" s="20" t="n">
        <v>70.9043825304629</v>
      </c>
      <c r="GI652" s="20" t="n">
        <v>7.50833176465769</v>
      </c>
      <c r="GJ652" s="21" t="n">
        <v>0.246620362490926</v>
      </c>
      <c r="GK652" s="19" t="n">
        <v>33.5139417772754</v>
      </c>
      <c r="GL652" s="19" t="n">
        <v>5498417.32318971</v>
      </c>
      <c r="GM652" s="27" t="n">
        <v>0.25515369631446</v>
      </c>
      <c r="GN652" s="21" t="n">
        <v>0</v>
      </c>
      <c r="GO652" s="21" t="n">
        <v>0.193044886916403</v>
      </c>
      <c r="GP652" s="20" t="n">
        <v>18.1026920179078</v>
      </c>
      <c r="GQ652" s="20" t="n">
        <v>0</v>
      </c>
      <c r="GR652" s="19" t="n">
        <v>378.340187260806</v>
      </c>
      <c r="GS652" s="20" t="n">
        <v>0</v>
      </c>
      <c r="GT652" s="26" t="n">
        <v>92</v>
      </c>
      <c r="GU652" s="26" t="n">
        <v>87</v>
      </c>
      <c r="GV652" s="26" t="n">
        <v>49</v>
      </c>
      <c r="GW652" s="26" t="n">
        <v>75</v>
      </c>
      <c r="GX652" s="26" t="n">
        <v>15</v>
      </c>
      <c r="GY652" s="26" t="n">
        <v>93</v>
      </c>
      <c r="GZ652" s="26" t="n">
        <v>54</v>
      </c>
      <c r="HA652" s="26" t="n">
        <v>56</v>
      </c>
      <c r="HB652" s="26" t="n">
        <v>43</v>
      </c>
      <c r="HC652" s="26" t="n">
        <v>95</v>
      </c>
      <c r="HD652" s="26" t="n">
        <v>26</v>
      </c>
      <c r="HE652" s="26" t="n">
        <v>67</v>
      </c>
      <c r="HF652" s="26" t="n">
        <v>73</v>
      </c>
      <c r="HG652" s="21" t="n">
        <v>8.4472588489961</v>
      </c>
      <c r="HH652" s="20" t="n">
        <v>61.84959007995</v>
      </c>
      <c r="HI652" s="20" t="n">
        <v>7.84643888222791</v>
      </c>
      <c r="HJ652" s="21" t="n">
        <v>0.191072582883461</v>
      </c>
      <c r="HK652" s="19" t="n">
        <v>4611.7525877926</v>
      </c>
      <c r="HL652" s="19" t="n">
        <v>1687230.49239205</v>
      </c>
      <c r="HM652" s="27" t="n">
        <v>0.299913689009539</v>
      </c>
      <c r="HN652" s="21" t="n">
        <v>0.394779565479419</v>
      </c>
      <c r="HO652" s="21" t="n">
        <v>0.570272513189761</v>
      </c>
      <c r="HP652" s="20" t="n">
        <v>3.53560671773353</v>
      </c>
      <c r="HQ652" s="20" t="n">
        <v>3.63748189687222</v>
      </c>
      <c r="HR652" s="19" t="n">
        <v>701805.423433166</v>
      </c>
      <c r="HS652" s="20" t="n">
        <v>2.21468892426781</v>
      </c>
      <c r="HT652" s="26" t="n">
        <v>46</v>
      </c>
      <c r="HU652" s="26" t="n">
        <v>41</v>
      </c>
      <c r="HV652" s="26" t="n">
        <v>25</v>
      </c>
      <c r="HW652" s="26" t="n">
        <v>46</v>
      </c>
      <c r="HX652" s="26" t="n">
        <v>26</v>
      </c>
      <c r="HY652" s="26" t="n">
        <v>71</v>
      </c>
      <c r="HZ652" s="26" t="n">
        <v>52</v>
      </c>
      <c r="IA652" s="26" t="n">
        <v>44</v>
      </c>
      <c r="IB652" s="26" t="n">
        <v>34</v>
      </c>
      <c r="IC652" s="26" t="n">
        <v>77</v>
      </c>
      <c r="ID652" s="26" t="n">
        <v>99</v>
      </c>
      <c r="IE652" s="26" t="n">
        <v>47</v>
      </c>
      <c r="IF652" s="26" t="n">
        <v>95</v>
      </c>
      <c r="IG652" s="21" t="n">
        <v>12.3057217864917</v>
      </c>
      <c r="IH652" s="20" t="n">
        <v>74.1680533732638</v>
      </c>
      <c r="II652" s="20" t="n">
        <v>9.14594000741275</v>
      </c>
      <c r="IJ652" s="21" t="n">
        <v>0.285745557466617</v>
      </c>
      <c r="IK652" s="19" t="n">
        <v>778.557203520419</v>
      </c>
      <c r="IL652" s="19" t="n">
        <v>3969704.04921455</v>
      </c>
      <c r="IM652" s="27" t="n">
        <v>0.305656756353208</v>
      </c>
      <c r="IN652" s="21" t="n">
        <v>0.682434756778246</v>
      </c>
      <c r="IO652" s="21" t="n">
        <v>0.825879751812773</v>
      </c>
      <c r="IP652" s="20" t="n">
        <v>10.9244610442075</v>
      </c>
      <c r="IQ652" s="20" t="n">
        <v>0.0003584379547</v>
      </c>
      <c r="IR652" s="19" t="n">
        <v>10997.8469947094</v>
      </c>
      <c r="IS652" s="20" t="n">
        <v>0.500180972442577</v>
      </c>
      <c r="IT652" s="26" t="n">
        <v>74</v>
      </c>
      <c r="IU652" s="26" t="n">
        <v>74</v>
      </c>
      <c r="IV652" s="26" t="n">
        <v>54</v>
      </c>
      <c r="IW652" s="26" t="n">
        <v>66</v>
      </c>
      <c r="IX652" s="26" t="n">
        <v>21</v>
      </c>
      <c r="IY652" s="26" t="n">
        <v>72</v>
      </c>
      <c r="IZ652" s="26" t="n">
        <v>46</v>
      </c>
      <c r="JA652" s="26" t="n">
        <v>56</v>
      </c>
      <c r="JB652" s="26" t="n">
        <v>52</v>
      </c>
      <c r="JC652" s="26" t="n">
        <v>74</v>
      </c>
      <c r="JD652" s="26" t="n">
        <v>27</v>
      </c>
      <c r="JE652" s="26" t="n">
        <v>65</v>
      </c>
      <c r="JF652" s="26" t="n">
        <v>73</v>
      </c>
      <c r="JG652" s="26" t="n">
        <v>73</v>
      </c>
      <c r="JH652" s="26" t="n">
        <v>72</v>
      </c>
      <c r="JI652" s="26" t="n">
        <v>46</v>
      </c>
      <c r="JJ652" s="26" t="n">
        <v>64</v>
      </c>
      <c r="JK652" s="26" t="n">
        <v>13</v>
      </c>
      <c r="JL652" s="26" t="n">
        <v>74</v>
      </c>
      <c r="JM652" s="26" t="n">
        <v>35</v>
      </c>
      <c r="JN652" s="26" t="n">
        <v>56</v>
      </c>
      <c r="JO652" s="26" t="n">
        <v>41</v>
      </c>
      <c r="JP652" s="26" t="n">
        <v>75</v>
      </c>
      <c r="JQ652" s="26" t="n">
        <v>26</v>
      </c>
      <c r="JR652" s="26" t="n">
        <v>57</v>
      </c>
      <c r="JS652" s="26" t="n">
        <v>73</v>
      </c>
      <c r="JT652" s="26" t="n">
        <v>42</v>
      </c>
      <c r="JU652" s="26" t="n">
        <v>38</v>
      </c>
      <c r="JV652" s="26" t="n">
        <v>28</v>
      </c>
      <c r="JW652" s="26" t="n">
        <v>39</v>
      </c>
      <c r="JX652" s="26" t="n">
        <v>25</v>
      </c>
      <c r="JY652" s="26" t="n">
        <v>56</v>
      </c>
      <c r="JZ652" s="26" t="n">
        <v>34</v>
      </c>
      <c r="KA652" s="26" t="n">
        <v>45</v>
      </c>
      <c r="KB652" s="26" t="n">
        <v>33</v>
      </c>
      <c r="KC652" s="26" t="n">
        <v>59</v>
      </c>
      <c r="KD652" s="26" t="n">
        <v>99</v>
      </c>
      <c r="KE652" s="26" t="n">
        <v>42</v>
      </c>
      <c r="KF652" s="26" t="n">
        <v>95</v>
      </c>
      <c r="KG652" s="26" t="n">
        <v>46</v>
      </c>
      <c r="KH652" s="26" t="n">
        <v>39</v>
      </c>
      <c r="KI652" s="26" t="n">
        <v>29</v>
      </c>
      <c r="KJ652" s="26" t="n">
        <v>43</v>
      </c>
      <c r="KK652" s="26" t="n">
        <v>27</v>
      </c>
      <c r="KL652" s="26" t="n">
        <v>63</v>
      </c>
      <c r="KM652" s="26" t="n">
        <v>37</v>
      </c>
      <c r="KN652" s="26" t="n">
        <v>44</v>
      </c>
      <c r="KO652" s="26" t="n">
        <v>35</v>
      </c>
      <c r="KP652" s="26" t="n">
        <v>67</v>
      </c>
      <c r="KQ652" s="26" t="n">
        <v>99</v>
      </c>
      <c r="KR652" s="26" t="n">
        <v>45</v>
      </c>
      <c r="KS652" s="26" t="n">
        <v>95</v>
      </c>
      <c r="KT652" s="19" t="n">
        <v>3999.3</v>
      </c>
      <c r="KU652" s="19" t="n">
        <v>327.7</v>
      </c>
      <c r="KV652" s="19" t="n">
        <v>517.4</v>
      </c>
      <c r="KW652" s="19" t="n">
        <v>1220.7</v>
      </c>
      <c r="KX652" s="19" t="n">
        <v>1579.1</v>
      </c>
      <c r="KY652" s="19" t="n">
        <v>3801.2</v>
      </c>
      <c r="KZ652" s="19" t="n">
        <v>10505.5</v>
      </c>
      <c r="LA652" s="19" t="n">
        <v>4871</v>
      </c>
      <c r="LB652" s="19" t="n">
        <v>1035.9</v>
      </c>
      <c r="LC652" s="19" t="n">
        <v>2799.3</v>
      </c>
      <c r="LD652" s="19" t="n">
        <v>27.1</v>
      </c>
      <c r="LE652" s="19" t="n">
        <v>56.3</v>
      </c>
      <c r="LF652" s="19" t="n">
        <v>15.8</v>
      </c>
      <c r="LG652" s="19" t="n">
        <v>1700.1</v>
      </c>
      <c r="LH652" s="19" t="n">
        <v>13120.5</v>
      </c>
      <c r="LI652" s="19" t="n">
        <v>17572.9</v>
      </c>
      <c r="LJ652" s="19" t="n">
        <v>8969.6</v>
      </c>
      <c r="LK652" s="19" t="n">
        <v>19736.5</v>
      </c>
      <c r="LL652" s="19" t="n">
        <v>2388.1</v>
      </c>
      <c r="LM652" s="19" t="n">
        <v>9359.5</v>
      </c>
      <c r="LN652" s="19" t="n">
        <v>23591.3</v>
      </c>
      <c r="LO652" s="19" t="n">
        <v>23</v>
      </c>
      <c r="LP652" s="19" t="n">
        <v>139</v>
      </c>
      <c r="LQ652" s="24" t="n">
        <v>0.0357132330536842</v>
      </c>
      <c r="LR652" s="24" t="n">
        <v>0.717866429453271</v>
      </c>
      <c r="LS652" s="19" t="n">
        <v>1</v>
      </c>
      <c r="LT652" s="19" t="n">
        <v>1</v>
      </c>
      <c r="LU652" s="20" t="n">
        <v>1</v>
      </c>
      <c r="LV652" s="21" t="n">
        <v>1</v>
      </c>
      <c r="LW652" s="19" t="n">
        <v>19372.6</v>
      </c>
      <c r="LX652" s="19" t="n">
        <v>4253.4</v>
      </c>
      <c r="LY652" s="19" t="n">
        <v>11930.9</v>
      </c>
      <c r="LZ652" s="19" t="n">
        <v>11695.1</v>
      </c>
      <c r="MA652" s="19" t="n">
        <v>5314.7</v>
      </c>
      <c r="MB652" s="19" t="n">
        <v>23865.2</v>
      </c>
      <c r="MC652" s="19" t="n">
        <v>3021.4</v>
      </c>
      <c r="MD652" s="19" t="n">
        <v>696.1</v>
      </c>
      <c r="ME652" s="27" t="n">
        <v>0.0445543927542335</v>
      </c>
      <c r="MF652" s="27" t="n">
        <v>0.119694767373889</v>
      </c>
      <c r="MG652" s="27" t="n">
        <v>0.00188340500141992</v>
      </c>
      <c r="MH652" s="27" t="n">
        <v>0.00238300403065411</v>
      </c>
      <c r="MI652" s="27" t="n">
        <v>0.0551667662802616</v>
      </c>
      <c r="MJ652" s="27" t="n">
        <v>0.131448566459917</v>
      </c>
      <c r="MK652" s="27" t="n">
        <v>0.644869098099624</v>
      </c>
      <c r="ML652" s="22" t="n">
        <v>101.815170866974</v>
      </c>
      <c r="MM652" s="22" t="n">
        <v>96.3026599947195</v>
      </c>
      <c r="MN652" s="22" t="n">
        <v>56.3162999775843</v>
      </c>
      <c r="MO652" s="22" t="n">
        <v>81.603673263203</v>
      </c>
      <c r="MP652" s="22" t="n">
        <v>16.1449425795593</v>
      </c>
      <c r="MQ652" s="22" t="n">
        <v>102.318268530728</v>
      </c>
      <c r="MR652" s="22" t="n">
        <v>41.9892245974451</v>
      </c>
      <c r="MS652" s="22" t="n">
        <v>0</v>
      </c>
      <c r="MT652" s="22" t="n">
        <v>47.9894531192461</v>
      </c>
      <c r="MU652" s="22" t="n">
        <v>105.48547627607</v>
      </c>
      <c r="MV652" s="22" t="n">
        <v>0</v>
      </c>
      <c r="MW652" s="22" t="n">
        <v>73.3715744040973</v>
      </c>
      <c r="MX652" s="22" t="n">
        <v>0</v>
      </c>
      <c r="MY652" s="22" t="n">
        <v>58.074993123437</v>
      </c>
      <c r="MZ652" s="22" t="n">
        <v>51.5305733481946</v>
      </c>
      <c r="NA652" s="22" t="n">
        <v>36.3262772737984</v>
      </c>
      <c r="NB652" s="22" t="n">
        <v>55.420364120592</v>
      </c>
      <c r="NC652" s="22" t="n">
        <v>33.2505824940129</v>
      </c>
      <c r="ND652" s="22" t="n">
        <v>89.0304419765756</v>
      </c>
      <c r="NE652" s="22" t="n">
        <v>47.0929318230839</v>
      </c>
      <c r="NF652" s="22" t="n">
        <v>0</v>
      </c>
      <c r="NG652" s="22" t="n">
        <v>43.6570442766736</v>
      </c>
      <c r="NH652" s="22" t="n">
        <v>96.8680142653471</v>
      </c>
      <c r="NI652" s="22" t="n">
        <v>0</v>
      </c>
      <c r="NJ652" s="22" t="n">
        <v>58.6023844956253</v>
      </c>
      <c r="NK652" s="22" t="n">
        <v>0</v>
      </c>
      <c r="NL652" s="22" t="n">
        <v>111.105020913013</v>
      </c>
      <c r="NM652" s="22" t="n">
        <v>105.088457415785</v>
      </c>
      <c r="NN652" s="22" t="n">
        <v>60.5712636510181</v>
      </c>
      <c r="NO652" s="22" t="n">
        <v>89.4269170183108</v>
      </c>
      <c r="NP652" s="22" t="n">
        <v>17.5767642277209</v>
      </c>
      <c r="NQ652" s="22" t="n">
        <v>111.573417560124</v>
      </c>
      <c r="NR652" s="22" t="n">
        <v>49.2495850209099</v>
      </c>
      <c r="NS652" s="22" t="n">
        <v>0</v>
      </c>
      <c r="NT652" s="22" t="n">
        <v>52.1698399896237</v>
      </c>
      <c r="NU652" s="22" t="n">
        <v>115.062326130168</v>
      </c>
      <c r="NV652" s="22" t="n">
        <v>0</v>
      </c>
      <c r="NW652" s="22" t="n">
        <v>80.1354871820713</v>
      </c>
      <c r="NX652" s="22" t="n">
        <v>0</v>
      </c>
      <c r="NY652" s="22" t="n">
        <v>53.0245592637322</v>
      </c>
      <c r="NZ652" s="22" t="n">
        <v>47.0430326929265</v>
      </c>
      <c r="OA652" s="22" t="n">
        <v>32.4205817648602</v>
      </c>
      <c r="OB652" s="22" t="n">
        <v>50.9851771460923</v>
      </c>
      <c r="OC652" s="22" t="n">
        <v>30.2577871459974</v>
      </c>
      <c r="OD652" s="22" t="n">
        <v>81.0267986191457</v>
      </c>
      <c r="OE652" s="22" t="n">
        <v>45.398075471715</v>
      </c>
      <c r="OF652" s="22" t="n">
        <v>0</v>
      </c>
      <c r="OG652" s="22" t="n">
        <v>39.6565002389695</v>
      </c>
      <c r="OH652" s="22" t="n">
        <v>88.2420413956514</v>
      </c>
      <c r="OI652" s="22" t="n">
        <v>0</v>
      </c>
      <c r="OJ652" s="22" t="n">
        <v>53.602794894262</v>
      </c>
      <c r="OK652" s="22" t="n">
        <v>0</v>
      </c>
      <c r="OL652" t="n">
        <v>1</v>
      </c>
      <c r="OM652" s="26" t="n">
        <v>49</v>
      </c>
      <c r="ON652" s="26" t="n">
        <v>18</v>
      </c>
      <c r="OO652" s="26" t="n">
        <v>68</v>
      </c>
      <c r="OP652" s="26" t="n">
        <v>31</v>
      </c>
      <c r="OQ652" s="27" t="n">
        <v>0.112497616186358</v>
      </c>
      <c r="OR652" s="27" t="n">
        <v>0.176500233810349</v>
      </c>
      <c r="OS652" s="27" t="n">
        <v>0.136065075687775</v>
      </c>
      <c r="OT652" s="19" t="n">
        <v>0.195319647024088</v>
      </c>
    </row>
    <row r="653">
      <c r="A653" t="n">
        <v>654</v>
      </c>
      <c r="B653" s="28" t="n">
        <v>1451</v>
      </c>
      <c r="C653" t="n">
        <v>-93.206518</v>
      </c>
      <c r="D653" t="n">
        <v>44.430875</v>
      </c>
      <c r="E653" t="s">
        <v>438</v>
      </c>
      <c r="F653" t="s">
        <v>439</v>
      </c>
      <c r="G653" s="25" t="n">
        <v>0.219529456732198</v>
      </c>
      <c r="H653" s="25" t="n">
        <v>0.606740084796766</v>
      </c>
      <c r="I653" s="25" t="n">
        <v>0.230596636932663</v>
      </c>
      <c r="J653" s="25" t="n">
        <v>0.0353123850163793</v>
      </c>
      <c r="K653" s="25" t="n">
        <v>2.34628231808761</v>
      </c>
      <c r="L653" s="25" t="n">
        <v>0.454776788161537</v>
      </c>
      <c r="M653" s="25" t="n">
        <v>0.617933124593609</v>
      </c>
      <c r="N653" s="25" t="n">
        <v>0.652577855283574</v>
      </c>
      <c r="O653" s="25" t="n">
        <v>0.206765498541993</v>
      </c>
      <c r="P653" s="25" t="n">
        <v>0.250703027538655</v>
      </c>
      <c r="Q653" s="25" t="n">
        <v>0.0601367382776424</v>
      </c>
      <c r="R653" s="25" t="n">
        <v>0.123262549014217</v>
      </c>
      <c r="S653" s="25" t="n">
        <v>0.121341315501079</v>
      </c>
      <c r="T653" s="25" t="n">
        <v>0</v>
      </c>
      <c r="U653" s="25" t="n">
        <v>1.36215070301543</v>
      </c>
      <c r="V653" s="25" t="n">
        <v>0.516432249872034</v>
      </c>
      <c r="W653" s="25" t="n">
        <v>1.54252537407786</v>
      </c>
      <c r="X653" s="25" t="n">
        <v>0.827535638899818</v>
      </c>
      <c r="Y653" s="25" t="n">
        <v>0.922783117706229</v>
      </c>
      <c r="Z653" s="25" t="n">
        <v>1.06082445440948</v>
      </c>
      <c r="AA653" s="25" t="n">
        <v>0.619513142848379</v>
      </c>
      <c r="AB653" s="25" t="n">
        <v>0.051445533925751</v>
      </c>
      <c r="AC653" s="25" t="n">
        <v>0.0631844389656235</v>
      </c>
      <c r="AD653" s="25" t="n">
        <v>0.712439776132195</v>
      </c>
      <c r="AE653" s="25" t="n">
        <v>0</v>
      </c>
      <c r="AF653" s="25" t="n">
        <v>0.209707096554787</v>
      </c>
      <c r="AG653" s="25" t="n">
        <v>0.255121927457162</v>
      </c>
      <c r="AH653" s="25" t="n">
        <v>0.0139496021687269</v>
      </c>
      <c r="AI653" s="25" t="n">
        <v>0.0192670938440013</v>
      </c>
      <c r="AJ653" s="25" t="n">
        <v>0</v>
      </c>
      <c r="AK653" s="25" t="n">
        <v>0.594421402268453</v>
      </c>
      <c r="AL653" s="25" t="n">
        <v>0.942242103988844</v>
      </c>
      <c r="AM653" s="25" t="n">
        <v>0.34409309891262</v>
      </c>
      <c r="AN653" s="25" t="n">
        <v>0.722304856693213</v>
      </c>
      <c r="AO653" s="25" t="n">
        <v>0.308127100099854</v>
      </c>
      <c r="AP653" s="25" t="n">
        <v>0.0833493184285202</v>
      </c>
      <c r="AQ653" s="25" t="n">
        <v>3.26442501888267</v>
      </c>
      <c r="AR653" s="25" t="n">
        <v>0.801527187496317</v>
      </c>
      <c r="AS653" s="25" t="n">
        <v>0.590532185943844</v>
      </c>
      <c r="AT653" s="25" t="n">
        <v>0.668925072977629</v>
      </c>
      <c r="AU653" s="25" t="n">
        <v>0.390420925157072</v>
      </c>
      <c r="AV653" s="25" t="n">
        <v>0.796169882804519</v>
      </c>
      <c r="AW653" s="25" t="n">
        <v>0.123544106458996</v>
      </c>
      <c r="AX653" s="25" t="n">
        <v>0.136285874039</v>
      </c>
      <c r="AY653" s="25" t="n">
        <v>0.0866711303601472</v>
      </c>
      <c r="AZ653" s="25" t="n">
        <v>0</v>
      </c>
      <c r="BA653" s="25" t="n">
        <v>1.51241292850718</v>
      </c>
      <c r="BB653" s="25" t="n">
        <v>0.482907898150713</v>
      </c>
      <c r="BC653" s="25" t="n">
        <v>1.18656891144327</v>
      </c>
      <c r="BD653" s="25" t="n">
        <v>1.05378827031914</v>
      </c>
      <c r="BE653" s="25" t="n">
        <v>1.02207745576422</v>
      </c>
      <c r="BF653" s="25" t="n">
        <v>0.986289944811976</v>
      </c>
      <c r="BG653" s="25" t="n">
        <v>0.703733092762236</v>
      </c>
      <c r="BH653" s="25" t="n">
        <v>0.157928329553291</v>
      </c>
      <c r="BI653" s="25" t="n">
        <v>0.0793570846973243</v>
      </c>
      <c r="BJ653" s="25" t="n">
        <v>0.659961779973641</v>
      </c>
      <c r="BK653" s="25" t="n">
        <v>0</v>
      </c>
      <c r="BL653" s="25" t="n">
        <v>0.180315544914409</v>
      </c>
      <c r="BM653" s="25" t="n">
        <v>0.359480475513881</v>
      </c>
      <c r="BN653" s="25" t="n">
        <v>0.0287596649830253</v>
      </c>
      <c r="BO653" s="25" t="n">
        <v>18.6172129587191</v>
      </c>
      <c r="BP653" s="25" t="n">
        <v>0</v>
      </c>
      <c r="BQ653" s="25" t="n">
        <v>0.698129708872244</v>
      </c>
      <c r="BR653" s="25" t="n">
        <v>1.06323906096013</v>
      </c>
      <c r="BS653" s="27" t="n">
        <v>0.294332819797812</v>
      </c>
      <c r="BT653" s="27" t="n">
        <v>0.996470843686469</v>
      </c>
      <c r="BU653" s="27" t="n">
        <v>0.070135939005478</v>
      </c>
      <c r="BV653" s="27" t="n">
        <v>0.00169853186490437</v>
      </c>
      <c r="BW653" s="27" t="n">
        <v>0.131743016361564</v>
      </c>
      <c r="BX653" s="27" t="n">
        <v>0.0514215136170325</v>
      </c>
      <c r="BY653" s="27" t="n">
        <v>0.0333123789844433</v>
      </c>
      <c r="BZ653" s="27" t="n">
        <v>0.116097919974083</v>
      </c>
      <c r="CA653" s="27" t="n">
        <v>0.0818466459905515</v>
      </c>
      <c r="CB653" s="27" t="n">
        <v>0.0444604645573439</v>
      </c>
      <c r="CC653" s="27" t="n">
        <v>0.00740166469781603</v>
      </c>
      <c r="CD653" s="27" t="n">
        <v>0.00614336173235304</v>
      </c>
      <c r="CE653" s="27" t="n">
        <v>0.000723245226995603</v>
      </c>
      <c r="CF653" s="27" t="n">
        <v>0</v>
      </c>
      <c r="CG653" s="27" t="n">
        <v>0.00553740388589137</v>
      </c>
      <c r="CH653" s="27" t="n">
        <v>0.0175805058901516</v>
      </c>
      <c r="CI653" s="27" t="n">
        <v>0.918153354009448</v>
      </c>
      <c r="CJ653" s="27" t="n">
        <v>0.403266455983372</v>
      </c>
      <c r="CK653" s="27" t="n">
        <v>0.990173912048702</v>
      </c>
      <c r="CL653" s="27" t="n">
        <v>0.0400961299289567</v>
      </c>
      <c r="CM653" s="27" t="n">
        <v>0.00784257888366955</v>
      </c>
      <c r="CN653" s="27" t="n">
        <v>0.00314918161258391</v>
      </c>
      <c r="CO653" s="27" t="n">
        <v>0</v>
      </c>
      <c r="CP653" s="27" t="n">
        <v>0.0291043694327033</v>
      </c>
      <c r="CQ653" s="19" t="n">
        <v>56.2</v>
      </c>
      <c r="CR653" s="19" t="n">
        <v>11</v>
      </c>
      <c r="CS653" s="19" t="n">
        <v>4.4</v>
      </c>
      <c r="CT653" s="19" t="n">
        <v>0</v>
      </c>
      <c r="CU653" s="19" t="n">
        <v>1402.7</v>
      </c>
      <c r="CV653" s="19" t="n">
        <v>0.9</v>
      </c>
      <c r="CW653" s="19" t="n">
        <v>40.8</v>
      </c>
      <c r="CX653" s="27" t="n">
        <v>0.217100657506417</v>
      </c>
      <c r="CY653" s="27" t="n">
        <v>0</v>
      </c>
      <c r="CZ653" s="27" t="n">
        <v>0.782899342493583</v>
      </c>
      <c r="DA653" s="27" t="n">
        <v>0</v>
      </c>
      <c r="DB653" s="19" t="n">
        <v>0.2</v>
      </c>
      <c r="DC653" s="19" t="n">
        <v>0</v>
      </c>
      <c r="DD653" s="19" t="n">
        <v>0.7</v>
      </c>
      <c r="DE653" s="19" t="n">
        <v>0</v>
      </c>
      <c r="DF653" s="27" t="n">
        <v>0.0119015663896721</v>
      </c>
      <c r="DG653" s="27" t="n">
        <v>0.0808799930900903</v>
      </c>
      <c r="DH653" s="27" t="n">
        <v>0.184038395162335</v>
      </c>
      <c r="DI653" s="27" t="n">
        <v>0.264131461665721</v>
      </c>
      <c r="DJ653" s="27" t="n">
        <v>0.735868538334279</v>
      </c>
      <c r="DK653" s="19" t="n">
        <v>502.1</v>
      </c>
      <c r="DL653" s="27" t="n">
        <v>0.520788417365005</v>
      </c>
      <c r="DM653" s="27" t="n">
        <v>0.479211582634995</v>
      </c>
      <c r="DN653" s="19" t="n">
        <v>79.5562564716723</v>
      </c>
      <c r="DO653" s="19" t="n">
        <v>47703.2490605987</v>
      </c>
      <c r="DP653" s="27" t="n">
        <v>0.930382469991734</v>
      </c>
      <c r="DQ653" s="26" t="n">
        <v>5</v>
      </c>
      <c r="DR653" s="26" t="n">
        <v>16</v>
      </c>
      <c r="DS653" s="26" t="n">
        <v>12</v>
      </c>
      <c r="DT653" s="26" t="n">
        <v>56</v>
      </c>
      <c r="DU653" s="26" t="n">
        <v>89</v>
      </c>
      <c r="DV653" s="26" t="n">
        <v>37</v>
      </c>
      <c r="DW653" s="26" t="n">
        <v>36</v>
      </c>
      <c r="DX653" s="26" t="n">
        <v>31</v>
      </c>
      <c r="DY653" s="26" t="n">
        <v>18</v>
      </c>
      <c r="DZ653" s="26" t="n">
        <v>40</v>
      </c>
      <c r="EA653" s="26" t="n">
        <v>39</v>
      </c>
      <c r="EB653" s="26" t="n">
        <v>51</v>
      </c>
      <c r="EC653" s="26" t="n">
        <v>83</v>
      </c>
      <c r="ED653" s="26" t="n">
        <v>95</v>
      </c>
      <c r="EE653" s="26" t="n">
        <v>87</v>
      </c>
      <c r="EF653" s="26" t="n">
        <v>49</v>
      </c>
      <c r="EG653" s="26" t="n">
        <v>82</v>
      </c>
      <c r="EH653" s="27" t="n">
        <v>1.34074408135973</v>
      </c>
      <c r="EI653" s="27" t="n">
        <v>1.64233560408366</v>
      </c>
      <c r="EJ653" s="27" t="n">
        <v>0.304149878065909</v>
      </c>
      <c r="EK653" s="27" t="n">
        <v>0.048100174035725</v>
      </c>
      <c r="EL653" s="27" t="n">
        <v>0.056149686397903</v>
      </c>
      <c r="EM653" s="27" t="n">
        <v>0.113069784904606</v>
      </c>
      <c r="EN653" s="27" t="n">
        <v>0.053909359538464</v>
      </c>
      <c r="EO653" s="27" t="n">
        <v>0.17790661916291</v>
      </c>
      <c r="EP653" s="27" t="n">
        <v>0.395842858541165</v>
      </c>
      <c r="EQ653" s="27" t="n">
        <v>0.177343149757091</v>
      </c>
      <c r="ER653" s="27" t="n">
        <v>0.123080581185558</v>
      </c>
      <c r="ES653" s="27" t="n">
        <v>0.0498396453868925</v>
      </c>
      <c r="ET653" s="27" t="n">
        <v>0.00596042019166319</v>
      </c>
      <c r="EU653" s="27" t="n">
        <v>0.00151163931514645</v>
      </c>
      <c r="EV653" s="27" t="n">
        <v>0.00406519181294189</v>
      </c>
      <c r="EW653" s="27" t="n">
        <v>0.0340422308918699</v>
      </c>
      <c r="EX653" s="27" t="n">
        <v>0.595227391029681</v>
      </c>
      <c r="EY653" s="26" t="n">
        <v>12</v>
      </c>
      <c r="EZ653" s="26" t="n">
        <v>32</v>
      </c>
      <c r="FA653" s="26" t="n">
        <v>17</v>
      </c>
      <c r="FB653" s="26" t="n">
        <v>66</v>
      </c>
      <c r="FC653" s="26" t="n">
        <v>95</v>
      </c>
      <c r="FD653" s="26" t="n">
        <v>55</v>
      </c>
      <c r="FE653" s="26" t="n">
        <v>29</v>
      </c>
      <c r="FF653" s="26" t="n">
        <v>29</v>
      </c>
      <c r="FG653" s="26" t="n">
        <v>32</v>
      </c>
      <c r="FH653" s="26" t="n">
        <v>64</v>
      </c>
      <c r="FI653" s="26" t="n">
        <v>51</v>
      </c>
      <c r="FJ653" s="26" t="n">
        <v>45</v>
      </c>
      <c r="FK653" s="26" t="n">
        <v>70</v>
      </c>
      <c r="FL653" s="26" t="n">
        <v>97</v>
      </c>
      <c r="FM653" s="26" t="n">
        <v>87</v>
      </c>
      <c r="FN653" s="26" t="n">
        <v>41</v>
      </c>
      <c r="FO653" s="26" t="n">
        <v>68</v>
      </c>
      <c r="FP653" s="27" t="n">
        <v>1.1719690318049</v>
      </c>
      <c r="FQ653" s="27" t="n">
        <v>1.37085318321383</v>
      </c>
      <c r="FR653" s="27" t="n">
        <v>0.227620157340102</v>
      </c>
      <c r="FS653" s="27" t="n">
        <v>0.020378473356816</v>
      </c>
      <c r="FT653" s="27" t="n">
        <v>0.040357188662479</v>
      </c>
      <c r="FU653" s="27" t="n">
        <v>0.064154422231958</v>
      </c>
      <c r="FV653" s="27" t="n">
        <v>0.056410776207228</v>
      </c>
      <c r="FW653" s="27" t="n">
        <v>0.173558930086578</v>
      </c>
      <c r="FX653" s="27" t="n">
        <v>0.209636934694582</v>
      </c>
      <c r="FY653" s="27" t="n">
        <v>0.0558429369379451</v>
      </c>
      <c r="FZ653" s="27" t="n">
        <v>0.05991111118095</v>
      </c>
      <c r="GA653" s="27" t="n">
        <v>0.0450770248616891</v>
      </c>
      <c r="GB653" s="27" t="n">
        <v>0.0083447074474543</v>
      </c>
      <c r="GC653" s="27" t="n">
        <v>0.000394345036336137</v>
      </c>
      <c r="GD653" s="27" t="n">
        <v>0.00366130425197902</v>
      </c>
      <c r="GE653" s="27" t="n">
        <v>0.0364055049782284</v>
      </c>
      <c r="GF653" s="27" t="n">
        <v>0.773788479670059</v>
      </c>
      <c r="GG653" s="21" t="n">
        <v>6.99040774855612</v>
      </c>
      <c r="GH653" s="20" t="n">
        <v>57.0737575628285</v>
      </c>
      <c r="GI653" s="20" t="n">
        <v>8.32369424629678</v>
      </c>
      <c r="GJ653" s="21" t="n">
        <v>0.11837197633429</v>
      </c>
      <c r="GK653" s="19" t="n">
        <v>237.254074212454</v>
      </c>
      <c r="GL653" s="19" t="n">
        <v>106606.712067485</v>
      </c>
      <c r="GM653" s="27" t="n">
        <v>0.213670441456937</v>
      </c>
      <c r="GN653" s="21" t="n">
        <v>0</v>
      </c>
      <c r="GO653" s="21" t="n">
        <v>0.119590192986026</v>
      </c>
      <c r="GP653" s="20" t="n">
        <v>0.902010800558668</v>
      </c>
      <c r="GQ653" s="20" t="n">
        <v>0.0507414253573134</v>
      </c>
      <c r="GR653" s="19" t="n">
        <v>13521.7509535159</v>
      </c>
      <c r="GS653" s="20" t="n">
        <v>0</v>
      </c>
      <c r="GT653" s="26" t="n">
        <v>18</v>
      </c>
      <c r="GU653" s="26" t="n">
        <v>33</v>
      </c>
      <c r="GV653" s="26" t="n">
        <v>58</v>
      </c>
      <c r="GW653" s="26" t="n">
        <v>35</v>
      </c>
      <c r="GX653" s="26" t="n">
        <v>34</v>
      </c>
      <c r="GY653" s="26" t="n">
        <v>18</v>
      </c>
      <c r="GZ653" s="26" t="n">
        <v>50</v>
      </c>
      <c r="HA653" s="26" t="n">
        <v>56</v>
      </c>
      <c r="HB653" s="26" t="n">
        <v>36</v>
      </c>
      <c r="HC653" s="26" t="n">
        <v>43</v>
      </c>
      <c r="HD653" s="26" t="n">
        <v>31</v>
      </c>
      <c r="HE653" s="26" t="n">
        <v>90</v>
      </c>
      <c r="HF653" s="26" t="n">
        <v>73</v>
      </c>
      <c r="HG653" s="21" t="n">
        <v>8.4472588489961</v>
      </c>
      <c r="HH653" s="20" t="n">
        <v>61.84959007995</v>
      </c>
      <c r="HI653" s="20" t="n">
        <v>7.84643888222791</v>
      </c>
      <c r="HJ653" s="21" t="n">
        <v>0.191072582883461</v>
      </c>
      <c r="HK653" s="19" t="n">
        <v>4611.7525877926</v>
      </c>
      <c r="HL653" s="19" t="n">
        <v>1687230.49239205</v>
      </c>
      <c r="HM653" s="27" t="n">
        <v>0.299913689009539</v>
      </c>
      <c r="HN653" s="21" t="n">
        <v>0.394779565479419</v>
      </c>
      <c r="HO653" s="21" t="n">
        <v>0.570272513189761</v>
      </c>
      <c r="HP653" s="20" t="n">
        <v>3.53560671773353</v>
      </c>
      <c r="HQ653" s="20" t="n">
        <v>3.63748189687222</v>
      </c>
      <c r="HR653" s="19" t="n">
        <v>701805.423433166</v>
      </c>
      <c r="HS653" s="20" t="n">
        <v>2.21468892426781</v>
      </c>
      <c r="HT653" s="26" t="n">
        <v>53</v>
      </c>
      <c r="HU653" s="26" t="n">
        <v>72</v>
      </c>
      <c r="HV653" s="26" t="n">
        <v>44</v>
      </c>
      <c r="HW653" s="26" t="n">
        <v>40</v>
      </c>
      <c r="HX653" s="26" t="n">
        <v>31</v>
      </c>
      <c r="HY653" s="26" t="n">
        <v>29</v>
      </c>
      <c r="HZ653" s="26" t="n">
        <v>44</v>
      </c>
      <c r="IA653" s="26" t="n">
        <v>50</v>
      </c>
      <c r="IB653" s="26" t="n">
        <v>26</v>
      </c>
      <c r="IC653" s="26" t="n">
        <v>49</v>
      </c>
      <c r="ID653" s="26" t="n">
        <v>35</v>
      </c>
      <c r="IE653" s="26" t="n">
        <v>99</v>
      </c>
      <c r="IF653" s="26" t="n">
        <v>79</v>
      </c>
      <c r="IG653" s="21" t="n">
        <v>6.63359798685088</v>
      </c>
      <c r="IH653" s="20" t="n">
        <v>55.8409318598598</v>
      </c>
      <c r="II653" s="20" t="n">
        <v>8.43939887056598</v>
      </c>
      <c r="IJ653" s="21" t="n">
        <v>0.168205783629794</v>
      </c>
      <c r="IK653" s="19" t="n">
        <v>1502.2895188187</v>
      </c>
      <c r="IL653" s="19" t="n">
        <v>1343379.89448696</v>
      </c>
      <c r="IM653" s="27" t="n">
        <v>0.323761841883436</v>
      </c>
      <c r="IN653" s="21" t="n">
        <v>0.536277274111671</v>
      </c>
      <c r="IO653" s="21" t="n">
        <v>0.663227305459397</v>
      </c>
      <c r="IP653" s="20" t="n">
        <v>2.50920665237586</v>
      </c>
      <c r="IQ653" s="20" t="n">
        <v>1.76432602352156</v>
      </c>
      <c r="IR653" s="19" t="n">
        <v>726.303716001872</v>
      </c>
      <c r="IS653" s="20" t="n">
        <v>0.810674188765158</v>
      </c>
      <c r="IT653" s="26" t="n">
        <v>9</v>
      </c>
      <c r="IU653" s="26" t="n">
        <v>13</v>
      </c>
      <c r="IV653" s="26" t="n">
        <v>24</v>
      </c>
      <c r="IW653" s="26" t="n">
        <v>15</v>
      </c>
      <c r="IX653" s="26" t="n">
        <v>13</v>
      </c>
      <c r="IY653" s="26" t="n">
        <v>8</v>
      </c>
      <c r="IZ653" s="26" t="n">
        <v>22</v>
      </c>
      <c r="JA653" s="26" t="n">
        <v>56</v>
      </c>
      <c r="JB653" s="26" t="n">
        <v>30</v>
      </c>
      <c r="JC653" s="26" t="n">
        <v>22</v>
      </c>
      <c r="JD653" s="26" t="n">
        <v>28</v>
      </c>
      <c r="JE653" s="26" t="n">
        <v>32</v>
      </c>
      <c r="JF653" s="26" t="n">
        <v>73</v>
      </c>
      <c r="JG653" s="26" t="n">
        <v>14</v>
      </c>
      <c r="JH653" s="26" t="n">
        <v>23</v>
      </c>
      <c r="JI653" s="26" t="n">
        <v>44</v>
      </c>
      <c r="JJ653" s="26" t="n">
        <v>26</v>
      </c>
      <c r="JK653" s="26" t="n">
        <v>25</v>
      </c>
      <c r="JL653" s="26" t="n">
        <v>12</v>
      </c>
      <c r="JM653" s="26" t="n">
        <v>35</v>
      </c>
      <c r="JN653" s="26" t="n">
        <v>56</v>
      </c>
      <c r="JO653" s="26" t="n">
        <v>31</v>
      </c>
      <c r="JP653" s="26" t="n">
        <v>33</v>
      </c>
      <c r="JQ653" s="26" t="n">
        <v>28</v>
      </c>
      <c r="JR653" s="26" t="n">
        <v>62</v>
      </c>
      <c r="JS653" s="26" t="n">
        <v>73</v>
      </c>
      <c r="JT653" s="26" t="n">
        <v>34</v>
      </c>
      <c r="JU653" s="26" t="n">
        <v>37</v>
      </c>
      <c r="JV653" s="26" t="n">
        <v>31</v>
      </c>
      <c r="JW653" s="26" t="n">
        <v>27</v>
      </c>
      <c r="JX653" s="26" t="n">
        <v>22</v>
      </c>
      <c r="JY653" s="26" t="n">
        <v>21</v>
      </c>
      <c r="JZ653" s="26" t="n">
        <v>25</v>
      </c>
      <c r="KA653" s="26" t="n">
        <v>51</v>
      </c>
      <c r="KB653" s="26" t="n">
        <v>25</v>
      </c>
      <c r="KC653" s="26" t="n">
        <v>36</v>
      </c>
      <c r="KD653" s="26" t="n">
        <v>30</v>
      </c>
      <c r="KE653" s="26" t="n">
        <v>49</v>
      </c>
      <c r="KF653" s="26" t="n">
        <v>79</v>
      </c>
      <c r="KG653" s="26" t="n">
        <v>54</v>
      </c>
      <c r="KH653" s="26" t="n">
        <v>64</v>
      </c>
      <c r="KI653" s="26" t="n">
        <v>44</v>
      </c>
      <c r="KJ653" s="26" t="n">
        <v>41</v>
      </c>
      <c r="KK653" s="26" t="n">
        <v>31</v>
      </c>
      <c r="KL653" s="26" t="n">
        <v>29</v>
      </c>
      <c r="KM653" s="26" t="n">
        <v>38</v>
      </c>
      <c r="KN653" s="26" t="n">
        <v>50</v>
      </c>
      <c r="KO653" s="26" t="n">
        <v>27</v>
      </c>
      <c r="KP653" s="26" t="n">
        <v>49</v>
      </c>
      <c r="KQ653" s="26" t="n">
        <v>34</v>
      </c>
      <c r="KR653" s="26" t="n">
        <v>75</v>
      </c>
      <c r="KS653" s="26" t="n">
        <v>79</v>
      </c>
      <c r="KT653" s="19" t="n">
        <v>101.7</v>
      </c>
      <c r="KU653" s="19" t="n">
        <v>0.9</v>
      </c>
      <c r="KV653" s="19" t="n">
        <v>121.4</v>
      </c>
      <c r="KW653" s="19" t="n">
        <v>50.4</v>
      </c>
      <c r="KX653" s="19" t="n">
        <v>48.3</v>
      </c>
      <c r="KY653" s="19" t="n">
        <v>168.5</v>
      </c>
      <c r="KZ653" s="19" t="n">
        <v>118.8</v>
      </c>
      <c r="LA653" s="19" t="n">
        <v>64.5</v>
      </c>
      <c r="LB653" s="19" t="n">
        <v>10.7</v>
      </c>
      <c r="LC653" s="19" t="n">
        <v>8.9</v>
      </c>
      <c r="LD653" s="19" t="n">
        <v>1</v>
      </c>
      <c r="LE653" s="19" t="n">
        <v>0</v>
      </c>
      <c r="LF653" s="19" t="n">
        <v>8</v>
      </c>
      <c r="LG653" s="19" t="n">
        <v>25.5</v>
      </c>
      <c r="LH653" s="19" t="n">
        <v>1332.3</v>
      </c>
      <c r="LI653" s="19" t="n">
        <v>979.2</v>
      </c>
      <c r="LJ653" s="19" t="n">
        <v>502.1</v>
      </c>
      <c r="LK653" s="19" t="n">
        <v>1138.3</v>
      </c>
      <c r="LL653" s="19" t="n">
        <v>112.2</v>
      </c>
      <c r="LM653" s="19" t="n">
        <v>525.2</v>
      </c>
      <c r="LN653" s="19" t="n">
        <v>1449.3</v>
      </c>
      <c r="LO653" s="19" t="n">
        <v>3</v>
      </c>
      <c r="LP653" s="19" t="n">
        <v>61</v>
      </c>
      <c r="LQ653" s="24" t="n">
        <v>0.0459649823606014</v>
      </c>
      <c r="LR653" s="24" t="n">
        <v>0.6869995393855</v>
      </c>
      <c r="LS653" s="19" t="n">
        <v>1</v>
      </c>
      <c r="LT653" s="19" t="n">
        <v>1</v>
      </c>
      <c r="LU653" s="20" t="n">
        <v>1</v>
      </c>
      <c r="LV653" s="21" t="n">
        <v>1</v>
      </c>
      <c r="LW653" s="19" t="n">
        <v>1067.8</v>
      </c>
      <c r="LX653" s="19" t="n">
        <v>383.3</v>
      </c>
      <c r="LY653" s="19" t="n">
        <v>755.7</v>
      </c>
      <c r="LZ653" s="19" t="n">
        <v>695.3</v>
      </c>
      <c r="MA653" s="19" t="n">
        <v>488.7</v>
      </c>
      <c r="MB653" s="19" t="n">
        <v>1406.8</v>
      </c>
      <c r="MC653" s="19" t="n">
        <v>114</v>
      </c>
      <c r="MD653" s="19" t="n">
        <v>6</v>
      </c>
      <c r="ME653" s="27" t="n">
        <v>0.00740166469781603</v>
      </c>
      <c r="MF653" s="27" t="n">
        <v>0.00614336173235304</v>
      </c>
      <c r="MG653" s="27" t="n">
        <v>0.000723245226995603</v>
      </c>
      <c r="MH653" s="27" t="n">
        <v>0</v>
      </c>
      <c r="MI653" s="27" t="n">
        <v>0.0301172692877774</v>
      </c>
      <c r="MJ653" s="27" t="n">
        <v>0.0257307640975359</v>
      </c>
      <c r="MK653" s="27" t="n">
        <v>0.929883694957522</v>
      </c>
      <c r="ML653" s="22" t="n">
        <v>5.23396290840265</v>
      </c>
      <c r="MM653" s="22" t="n">
        <v>9.64895520536983</v>
      </c>
      <c r="MN653" s="22" t="n">
        <v>16.6793707531187</v>
      </c>
      <c r="MO653" s="22" t="n">
        <v>10.2621506845893</v>
      </c>
      <c r="MP653" s="22" t="n">
        <v>10.0008267460871</v>
      </c>
      <c r="MQ653" s="22" t="n">
        <v>5.33692551859164</v>
      </c>
      <c r="MR653" s="22" t="n">
        <v>14.5666777337399</v>
      </c>
      <c r="MS653" s="22" t="n">
        <v>0</v>
      </c>
      <c r="MT653" s="22" t="n">
        <v>9.9693575149387</v>
      </c>
      <c r="MU653" s="22" t="n">
        <v>12.631368253741</v>
      </c>
      <c r="MV653" s="22" t="n">
        <v>9.03519648004726</v>
      </c>
      <c r="MW653" s="22" t="n">
        <v>26.3294524506946</v>
      </c>
      <c r="MX653" s="22" t="n">
        <v>0</v>
      </c>
      <c r="MY653" s="22" t="n">
        <v>21.0019150815997</v>
      </c>
      <c r="MZ653" s="22" t="n">
        <v>29.0853804486092</v>
      </c>
      <c r="NA653" s="22" t="n">
        <v>17.9445065344939</v>
      </c>
      <c r="NB653" s="22" t="n">
        <v>15.9816481288752</v>
      </c>
      <c r="NC653" s="22" t="n">
        <v>12.5012601354845</v>
      </c>
      <c r="ND653" s="22" t="n">
        <v>11.4500064355291</v>
      </c>
      <c r="NE653" s="22" t="n">
        <v>17.4358752923174</v>
      </c>
      <c r="NF653" s="22" t="n">
        <v>0</v>
      </c>
      <c r="NG653" s="22" t="n">
        <v>10.2885329499294</v>
      </c>
      <c r="NH653" s="22" t="n">
        <v>19.592735544016</v>
      </c>
      <c r="NI653" s="22" t="n">
        <v>13.9198007892357</v>
      </c>
      <c r="NJ653" s="22" t="n">
        <v>39.9233791423538</v>
      </c>
      <c r="NK653" s="22" t="n">
        <v>0</v>
      </c>
      <c r="NL653" s="22" t="n">
        <v>17.8179556238411</v>
      </c>
      <c r="NM653" s="22" t="n">
        <v>32.7650182791382</v>
      </c>
      <c r="NN653" s="22" t="n">
        <v>58.4726424713298</v>
      </c>
      <c r="NO653" s="22" t="n">
        <v>35.7492275486469</v>
      </c>
      <c r="NP653" s="22" t="n">
        <v>33.8733189847006</v>
      </c>
      <c r="NQ653" s="22" t="n">
        <v>17.9766133901925</v>
      </c>
      <c r="NR653" s="22" t="n">
        <v>50.1519334594078</v>
      </c>
      <c r="NS653" s="22" t="n">
        <v>0</v>
      </c>
      <c r="NT653" s="22" t="n">
        <v>31.5834662009234</v>
      </c>
      <c r="NU653" s="22" t="n">
        <v>43.2004967535063</v>
      </c>
      <c r="NV653" s="22" t="n">
        <v>30.693695233086</v>
      </c>
      <c r="NW653" s="22" t="n">
        <v>89.4118883035549</v>
      </c>
      <c r="NX653" s="22" t="n">
        <v>0</v>
      </c>
      <c r="NY653" s="22" t="n">
        <v>52.0338673719326</v>
      </c>
      <c r="NZ653" s="22" t="n">
        <v>71.8521855774357</v>
      </c>
      <c r="OA653" s="22" t="n">
        <v>45.8063077698594</v>
      </c>
      <c r="OB653" s="22" t="n">
        <v>39.9328154351561</v>
      </c>
      <c r="OC653" s="22" t="n">
        <v>30.6953912735098</v>
      </c>
      <c r="OD653" s="22" t="n">
        <v>27.8900019004436</v>
      </c>
      <c r="OE653" s="22" t="n">
        <v>43.7989440671725</v>
      </c>
      <c r="OF653" s="22" t="n">
        <v>0</v>
      </c>
      <c r="OG653" s="22" t="n">
        <v>23.5448587381328</v>
      </c>
      <c r="OH653" s="22" t="n">
        <v>48.2754039981404</v>
      </c>
      <c r="OI653" s="22" t="n">
        <v>34.390709282665</v>
      </c>
      <c r="OJ653" s="22" t="n">
        <v>98.0272172928215</v>
      </c>
      <c r="OK653" s="22" t="n">
        <v>0</v>
      </c>
      <c r="OL653" t="n">
        <v>1</v>
      </c>
      <c r="OM653" s="26" t="n">
        <v>17</v>
      </c>
      <c r="ON653" s="26" t="n">
        <v>40</v>
      </c>
      <c r="OO653" s="26" t="n">
        <v>22</v>
      </c>
      <c r="OP653" s="26" t="n">
        <v>62</v>
      </c>
      <c r="OQ653" s="27" t="n">
        <v>0.115852386830441</v>
      </c>
      <c r="OR653" s="27" t="n">
        <v>0.173092206559966</v>
      </c>
      <c r="OS653" s="27" t="n">
        <v>0.136065075687775</v>
      </c>
      <c r="OT653" s="19" t="n">
        <v>0.195319647024088</v>
      </c>
    </row>
    <row r="654">
      <c r="A654" t="n">
        <v>655</v>
      </c>
      <c r="B654" s="28" t="n">
        <v>24067.8</v>
      </c>
      <c r="C654" t="n">
        <v>-121.877578</v>
      </c>
      <c r="D654" t="n">
        <v>37.423244</v>
      </c>
      <c r="E654" t="s">
        <v>440</v>
      </c>
      <c r="F654" t="s">
        <v>441</v>
      </c>
      <c r="G654" s="25" t="n">
        <v>1.22128638008732</v>
      </c>
      <c r="H654" s="25" t="n">
        <v>0.805496260822126</v>
      </c>
      <c r="I654" s="25" t="n">
        <v>0.39385832480901</v>
      </c>
      <c r="J654" s="25" t="n">
        <v>2.80378332808173</v>
      </c>
      <c r="K654" s="25" t="n">
        <v>0.873517261032258</v>
      </c>
      <c r="L654" s="25" t="n">
        <v>1.25620862965612</v>
      </c>
      <c r="M654" s="25" t="n">
        <v>0.882932128318057</v>
      </c>
      <c r="N654" s="25" t="n">
        <v>0.785703854057161</v>
      </c>
      <c r="O654" s="25" t="n">
        <v>2.15991231055152</v>
      </c>
      <c r="P654" s="25" t="n">
        <v>0.762320755804879</v>
      </c>
      <c r="Q654" s="25" t="n">
        <v>0.184233998226665</v>
      </c>
      <c r="R654" s="25" t="n">
        <v>13.3327335272898</v>
      </c>
      <c r="S654" s="25" t="n">
        <v>1.54632714148377</v>
      </c>
      <c r="T654" s="25" t="n">
        <v>0</v>
      </c>
      <c r="U654" s="25" t="n">
        <v>0.407615954721728</v>
      </c>
      <c r="V654" s="25" t="n">
        <v>0.638776117331652</v>
      </c>
      <c r="W654" s="25" t="n">
        <v>0.243628130994061</v>
      </c>
      <c r="X654" s="25" t="n">
        <v>1.35164283222074</v>
      </c>
      <c r="Y654" s="25" t="n">
        <v>1.06448008039677</v>
      </c>
      <c r="Z654" s="25" t="n">
        <v>1.16625106500271</v>
      </c>
      <c r="AA654" s="25" t="n">
        <v>0.791722660082241</v>
      </c>
      <c r="AB654" s="25" t="n">
        <v>0.0425584589125751</v>
      </c>
      <c r="AC654" s="25" t="n">
        <v>3.12055992626649</v>
      </c>
      <c r="AD654" s="25" t="n">
        <v>0.292727429927094</v>
      </c>
      <c r="AE654" s="25" t="n">
        <v>0.975916934694062</v>
      </c>
      <c r="AF654" s="25" t="n">
        <v>0.522151747932139</v>
      </c>
      <c r="AG654" s="25" t="n">
        <v>5.39772672716451</v>
      </c>
      <c r="AH654" s="25" t="n">
        <v>0</v>
      </c>
      <c r="AI654" s="25" t="n">
        <v>0.00542357642247311</v>
      </c>
      <c r="AJ654" s="25" t="n">
        <v>0</v>
      </c>
      <c r="AK654" s="25" t="n">
        <v>0.697936168989113</v>
      </c>
      <c r="AL654" s="25" t="n">
        <v>0.768659616446435</v>
      </c>
      <c r="AM654" s="25" t="n">
        <v>1.02393217951338</v>
      </c>
      <c r="AN654" s="25" t="n">
        <v>0.800879765829428</v>
      </c>
      <c r="AO654" s="25" t="n">
        <v>0.433529816642058</v>
      </c>
      <c r="AP654" s="25" t="n">
        <v>1.59630867084358</v>
      </c>
      <c r="AQ654" s="25" t="n">
        <v>0.761109418367102</v>
      </c>
      <c r="AR654" s="25" t="n">
        <v>0.912558199205957</v>
      </c>
      <c r="AS654" s="25" t="n">
        <v>0.879394642678148</v>
      </c>
      <c r="AT654" s="25" t="n">
        <v>0.85559104005596</v>
      </c>
      <c r="AU654" s="25" t="n">
        <v>1.38765397145296</v>
      </c>
      <c r="AV654" s="25" t="n">
        <v>0.36237584283235</v>
      </c>
      <c r="AW654" s="25" t="n">
        <v>0.440135440392282</v>
      </c>
      <c r="AX654" s="25" t="n">
        <v>4.68300231250523</v>
      </c>
      <c r="AY654" s="25" t="n">
        <v>2.81912763643717</v>
      </c>
      <c r="AZ654" s="25" t="n">
        <v>0</v>
      </c>
      <c r="BA654" s="25" t="n">
        <v>0.368410055201065</v>
      </c>
      <c r="BB654" s="25" t="n">
        <v>0.562934426073099</v>
      </c>
      <c r="BC654" s="25" t="n">
        <v>0.38130645863641</v>
      </c>
      <c r="BD654" s="25" t="n">
        <v>0.927834796955363</v>
      </c>
      <c r="BE654" s="25" t="n">
        <v>0.887682143812958</v>
      </c>
      <c r="BF654" s="25" t="n">
        <v>1.00054425192601</v>
      </c>
      <c r="BG654" s="25" t="n">
        <v>0.529409783061812</v>
      </c>
      <c r="BH654" s="25" t="n">
        <v>0.252093336411325</v>
      </c>
      <c r="BI654" s="25" t="n">
        <v>1.32632150801651</v>
      </c>
      <c r="BJ654" s="25" t="n">
        <v>0.287227295189461</v>
      </c>
      <c r="BK654" s="25" t="n">
        <v>0.564555160175877</v>
      </c>
      <c r="BL654" s="25" t="n">
        <v>0.36054739071408</v>
      </c>
      <c r="BM654" s="25" t="n">
        <v>1.74692726715079</v>
      </c>
      <c r="BN654" s="25" t="n">
        <v>0</v>
      </c>
      <c r="BO654" s="25" t="n">
        <v>0.346094590107221</v>
      </c>
      <c r="BP654" s="25" t="n">
        <v>0</v>
      </c>
      <c r="BQ654" s="25" t="n">
        <v>0.84414888846556</v>
      </c>
      <c r="BR654" s="25" t="n">
        <v>0.850618278088567</v>
      </c>
      <c r="BS654" s="27" t="n">
        <v>1.63743248574732</v>
      </c>
      <c r="BT654" s="27" t="n">
        <v>1.32289518810444</v>
      </c>
      <c r="BU654" s="27" t="n">
        <v>0.119791961465904</v>
      </c>
      <c r="BV654" s="27" t="n">
        <v>0.134862466039195</v>
      </c>
      <c r="BW654" s="27" t="n">
        <v>0.0490477202701165</v>
      </c>
      <c r="BX654" s="27" t="n">
        <v>0.142039239550527</v>
      </c>
      <c r="BY654" s="27" t="n">
        <v>0.0475983055535593</v>
      </c>
      <c r="BZ654" s="27" t="n">
        <v>0.139781916338578</v>
      </c>
      <c r="CA654" s="27" t="n">
        <v>0.854985863206968</v>
      </c>
      <c r="CB654" s="27" t="n">
        <v>0.135192363959644</v>
      </c>
      <c r="CC654" s="27" t="n">
        <v>0.0226756275758771</v>
      </c>
      <c r="CD654" s="27" t="n">
        <v>0.664498711038055</v>
      </c>
      <c r="CE654" s="27" t="n">
        <v>0.00921675951701667</v>
      </c>
      <c r="CF654" s="27" t="n">
        <v>0</v>
      </c>
      <c r="CG654" s="27" t="n">
        <v>0.00165703704195926</v>
      </c>
      <c r="CH654" s="27" t="n">
        <v>0.0217453640744163</v>
      </c>
      <c r="CI654" s="27" t="n">
        <v>0.145014136793032</v>
      </c>
      <c r="CJ654" s="27" t="n">
        <v>1.87824750610006</v>
      </c>
      <c r="CK654" s="27" t="n">
        <v>1.19663119422313</v>
      </c>
      <c r="CL654" s="27" t="n">
        <v>0.665146844994298</v>
      </c>
      <c r="CM654" s="27" t="n">
        <v>0.096960880369725</v>
      </c>
      <c r="CN654" s="27" t="n">
        <v>0.459337415646103</v>
      </c>
      <c r="CO654" s="27" t="n">
        <v>0.0216253717434356</v>
      </c>
      <c r="CP654" s="27" t="n">
        <v>0.0872231772350354</v>
      </c>
      <c r="CQ654" s="19" t="n">
        <v>15246.6</v>
      </c>
      <c r="CR654" s="19" t="n">
        <v>2222.6</v>
      </c>
      <c r="CS654" s="19" t="n">
        <v>10529</v>
      </c>
      <c r="CT654" s="19" t="n">
        <v>495.7</v>
      </c>
      <c r="CU654" s="19" t="n">
        <v>22922.2</v>
      </c>
      <c r="CV654" s="19" t="n">
        <v>806</v>
      </c>
      <c r="CW654" s="19" t="n">
        <v>1999.3</v>
      </c>
      <c r="CX654" s="27" t="n">
        <v>0.0573218300030289</v>
      </c>
      <c r="CY654" s="27" t="n">
        <v>0.0625277547165073</v>
      </c>
      <c r="CZ654" s="27" t="n">
        <v>0.871017797607802</v>
      </c>
      <c r="DA654" s="27" t="n">
        <v>0.00913261767266217</v>
      </c>
      <c r="DB654" s="19" t="n">
        <v>55.9</v>
      </c>
      <c r="DC654" s="19" t="n">
        <v>61</v>
      </c>
      <c r="DD654" s="19" t="n">
        <v>849.8</v>
      </c>
      <c r="DE654" s="19" t="n">
        <v>8.9</v>
      </c>
      <c r="DF654" s="27" t="n">
        <v>0.0663869616917196</v>
      </c>
      <c r="DG654" s="27" t="n">
        <v>0.0949647376587393</v>
      </c>
      <c r="DH654" s="27" t="n">
        <v>0.150134324965989</v>
      </c>
      <c r="DI654" s="27" t="n">
        <v>0.197144877861582</v>
      </c>
      <c r="DJ654" s="27" t="n">
        <v>0.802855122138418</v>
      </c>
      <c r="DK654" s="19" t="n">
        <v>7234.2</v>
      </c>
      <c r="DL654" s="27" t="n">
        <v>0.522614699739008</v>
      </c>
      <c r="DM654" s="27" t="n">
        <v>0.477385300260992</v>
      </c>
      <c r="DN654" s="19" t="n">
        <v>82.8619033158161</v>
      </c>
      <c r="DO654" s="19" t="n">
        <v>59336.1493819856</v>
      </c>
      <c r="DP654" s="27" t="n">
        <v>0.647087124394692</v>
      </c>
      <c r="DQ654" s="26" t="n">
        <v>68</v>
      </c>
      <c r="DR654" s="26" t="n">
        <v>36</v>
      </c>
      <c r="DS654" s="26" t="n">
        <v>22</v>
      </c>
      <c r="DT654" s="26" t="n">
        <v>89</v>
      </c>
      <c r="DU654" s="26" t="n">
        <v>59</v>
      </c>
      <c r="DV654" s="26" t="n">
        <v>71</v>
      </c>
      <c r="DW654" s="26" t="n">
        <v>51</v>
      </c>
      <c r="DX654" s="26" t="n">
        <v>41</v>
      </c>
      <c r="DY654" s="26" t="n">
        <v>86</v>
      </c>
      <c r="DZ654" s="26" t="n">
        <v>63</v>
      </c>
      <c r="EA654" s="26" t="n">
        <v>50</v>
      </c>
      <c r="EB654" s="26" t="n">
        <v>99</v>
      </c>
      <c r="EC654" s="26" t="n">
        <v>91</v>
      </c>
      <c r="ED654" s="26" t="n">
        <v>95</v>
      </c>
      <c r="EE654" s="26" t="n">
        <v>85</v>
      </c>
      <c r="EF654" s="26" t="n">
        <v>54</v>
      </c>
      <c r="EG654" s="26" t="n">
        <v>14</v>
      </c>
      <c r="EH654" s="27" t="n">
        <v>1.34074408135973</v>
      </c>
      <c r="EI654" s="27" t="n">
        <v>1.64233560408366</v>
      </c>
      <c r="EJ654" s="27" t="n">
        <v>0.304149878065909</v>
      </c>
      <c r="EK654" s="27" t="n">
        <v>0.048100174035725</v>
      </c>
      <c r="EL654" s="27" t="n">
        <v>0.056149686397903</v>
      </c>
      <c r="EM654" s="27" t="n">
        <v>0.113069784904606</v>
      </c>
      <c r="EN654" s="27" t="n">
        <v>0.053909359538464</v>
      </c>
      <c r="EO654" s="27" t="n">
        <v>0.17790661916291</v>
      </c>
      <c r="EP654" s="27" t="n">
        <v>0.395842858541165</v>
      </c>
      <c r="EQ654" s="27" t="n">
        <v>0.177343149757091</v>
      </c>
      <c r="ER654" s="27" t="n">
        <v>0.123080581185558</v>
      </c>
      <c r="ES654" s="27" t="n">
        <v>0.0498396453868925</v>
      </c>
      <c r="ET654" s="27" t="n">
        <v>0.00596042019166319</v>
      </c>
      <c r="EU654" s="27" t="n">
        <v>0.00151163931514645</v>
      </c>
      <c r="EV654" s="27" t="n">
        <v>0.00406519181294189</v>
      </c>
      <c r="EW654" s="27" t="n">
        <v>0.0340422308918699</v>
      </c>
      <c r="EX654" s="27" t="n">
        <v>0.595227391029681</v>
      </c>
      <c r="EY654" s="26" t="n">
        <v>54</v>
      </c>
      <c r="EZ654" s="26" t="n">
        <v>38</v>
      </c>
      <c r="FA654" s="26" t="n">
        <v>25</v>
      </c>
      <c r="FB654" s="26" t="n">
        <v>77</v>
      </c>
      <c r="FC654" s="26" t="n">
        <v>49</v>
      </c>
      <c r="FD654" s="26" t="n">
        <v>58</v>
      </c>
      <c r="FE654" s="26" t="n">
        <v>49</v>
      </c>
      <c r="FF654" s="26" t="n">
        <v>50</v>
      </c>
      <c r="FG654" s="26" t="n">
        <v>73</v>
      </c>
      <c r="FH654" s="26" t="n">
        <v>25</v>
      </c>
      <c r="FI654" s="26" t="n">
        <v>57</v>
      </c>
      <c r="FJ654" s="26" t="n">
        <v>97</v>
      </c>
      <c r="FK654" s="26" t="n">
        <v>91</v>
      </c>
      <c r="FL654" s="26" t="n">
        <v>88</v>
      </c>
      <c r="FM654" s="26" t="n">
        <v>81</v>
      </c>
      <c r="FN654" s="26" t="n">
        <v>46</v>
      </c>
      <c r="FO654" s="26" t="n">
        <v>26</v>
      </c>
      <c r="FP654" s="27" t="n">
        <v>1.83434757074702</v>
      </c>
      <c r="FQ654" s="27" t="n">
        <v>1.49414586967851</v>
      </c>
      <c r="FR654" s="27" t="n">
        <v>0.276317699192555</v>
      </c>
      <c r="FS654" s="27" t="n">
        <v>0.084483952572861</v>
      </c>
      <c r="FT654" s="27" t="n">
        <v>0.064442403531603</v>
      </c>
      <c r="FU654" s="27" t="n">
        <v>0.155649513284873</v>
      </c>
      <c r="FV654" s="27" t="n">
        <v>0.054126217335827</v>
      </c>
      <c r="FW654" s="27" t="n">
        <v>0.163374684626706</v>
      </c>
      <c r="FX654" s="27" t="n">
        <v>0.616137654484385</v>
      </c>
      <c r="FY654" s="27" t="n">
        <v>0.373072230485821</v>
      </c>
      <c r="FZ654" s="27" t="n">
        <v>0.0515196584843675</v>
      </c>
      <c r="GA654" s="27" t="n">
        <v>0.141895875059385</v>
      </c>
      <c r="GB654" s="27" t="n">
        <v>0.00326936581298776</v>
      </c>
      <c r="GC654" s="27" t="n">
        <v>0.0032541267535698</v>
      </c>
      <c r="GD654" s="27" t="n">
        <v>0.00449780623130634</v>
      </c>
      <c r="GE654" s="27" t="n">
        <v>0.0386285916569483</v>
      </c>
      <c r="GF654" s="27" t="n">
        <v>0.380308629734773</v>
      </c>
      <c r="GG654" s="21" t="n">
        <v>11.4176768751588</v>
      </c>
      <c r="GH654" s="20" t="n">
        <v>65.8376566208127</v>
      </c>
      <c r="GI654" s="20" t="n">
        <v>9.15091770287698</v>
      </c>
      <c r="GJ654" s="21" t="n">
        <v>0.151276493589278</v>
      </c>
      <c r="GK654" s="19" t="n">
        <v>196.269083022533</v>
      </c>
      <c r="GL654" s="19" t="n">
        <v>5265103.86093351</v>
      </c>
      <c r="GM654" s="27" t="n">
        <v>0.087792963383716</v>
      </c>
      <c r="GN654" s="21" t="n">
        <v>0.385272063422528</v>
      </c>
      <c r="GO654" s="21" t="n">
        <v>0.297768789559687</v>
      </c>
      <c r="GP654" s="20" t="n">
        <v>19.0842388770527</v>
      </c>
      <c r="GQ654" s="20" t="n">
        <v>0</v>
      </c>
      <c r="GR654" s="19" t="n">
        <v>3806.29534769588</v>
      </c>
      <c r="GS654" s="20" t="n">
        <v>0</v>
      </c>
      <c r="GT654" s="26" t="n">
        <v>91</v>
      </c>
      <c r="GU654" s="26" t="n">
        <v>74</v>
      </c>
      <c r="GV654" s="26" t="n">
        <v>66</v>
      </c>
      <c r="GW654" s="26" t="n">
        <v>48</v>
      </c>
      <c r="GX654" s="26" t="n">
        <v>32</v>
      </c>
      <c r="GY654" s="26" t="n">
        <v>92</v>
      </c>
      <c r="GZ654" s="26" t="n">
        <v>33</v>
      </c>
      <c r="HA654" s="26" t="n">
        <v>80</v>
      </c>
      <c r="HB654" s="26" t="n">
        <v>51</v>
      </c>
      <c r="HC654" s="26" t="n">
        <v>96</v>
      </c>
      <c r="HD654" s="26" t="n">
        <v>26</v>
      </c>
      <c r="HE654" s="26" t="n">
        <v>83</v>
      </c>
      <c r="HF654" s="26" t="n">
        <v>73</v>
      </c>
      <c r="HG654" s="21" t="n">
        <v>8.4472588489961</v>
      </c>
      <c r="HH654" s="20" t="n">
        <v>61.84959007995</v>
      </c>
      <c r="HI654" s="20" t="n">
        <v>7.84643888222791</v>
      </c>
      <c r="HJ654" s="21" t="n">
        <v>0.191072582883461</v>
      </c>
      <c r="HK654" s="19" t="n">
        <v>4611.7525877926</v>
      </c>
      <c r="HL654" s="19" t="n">
        <v>1687230.49239205</v>
      </c>
      <c r="HM654" s="27" t="n">
        <v>0.299913689009539</v>
      </c>
      <c r="HN654" s="21" t="n">
        <v>0.394779565479419</v>
      </c>
      <c r="HO654" s="21" t="n">
        <v>0.570272513189761</v>
      </c>
      <c r="HP654" s="20" t="n">
        <v>3.53560671773353</v>
      </c>
      <c r="HQ654" s="20" t="n">
        <v>3.63748189687222</v>
      </c>
      <c r="HR654" s="19" t="n">
        <v>701805.423433166</v>
      </c>
      <c r="HS654" s="20" t="n">
        <v>2.21468892426781</v>
      </c>
      <c r="HT654" s="26" t="n">
        <v>37</v>
      </c>
      <c r="HU654" s="26" t="n">
        <v>24</v>
      </c>
      <c r="HV654" s="26" t="n">
        <v>50</v>
      </c>
      <c r="HW654" s="26" t="n">
        <v>22</v>
      </c>
      <c r="HX654" s="26" t="n">
        <v>45</v>
      </c>
      <c r="HY654" s="26" t="n">
        <v>69</v>
      </c>
      <c r="HZ654" s="26" t="n">
        <v>34</v>
      </c>
      <c r="IA654" s="26" t="n">
        <v>72</v>
      </c>
      <c r="IB654" s="26" t="n">
        <v>44</v>
      </c>
      <c r="IC654" s="26" t="n">
        <v>79</v>
      </c>
      <c r="ID654" s="26" t="n">
        <v>99</v>
      </c>
      <c r="IE654" s="26" t="n">
        <v>69</v>
      </c>
      <c r="IF654" s="26" t="n">
        <v>95</v>
      </c>
      <c r="IG654" s="21" t="n">
        <v>12.3057217864917</v>
      </c>
      <c r="IH654" s="20" t="n">
        <v>74.1680533732638</v>
      </c>
      <c r="II654" s="20" t="n">
        <v>9.14594000741275</v>
      </c>
      <c r="IJ654" s="21" t="n">
        <v>0.285745557466617</v>
      </c>
      <c r="IK654" s="19" t="n">
        <v>778.557203520419</v>
      </c>
      <c r="IL654" s="19" t="n">
        <v>3969704.04921455</v>
      </c>
      <c r="IM654" s="27" t="n">
        <v>0.305656756353208</v>
      </c>
      <c r="IN654" s="21" t="n">
        <v>0.682434756778246</v>
      </c>
      <c r="IO654" s="21" t="n">
        <v>0.825879751812773</v>
      </c>
      <c r="IP654" s="20" t="n">
        <v>10.9244610442075</v>
      </c>
      <c r="IQ654" s="20" t="n">
        <v>0.0003584379547</v>
      </c>
      <c r="IR654" s="19" t="n">
        <v>10997.8469947094</v>
      </c>
      <c r="IS654" s="20" t="n">
        <v>0.500180972442577</v>
      </c>
      <c r="IT654" s="26" t="n">
        <v>85</v>
      </c>
      <c r="IU654" s="26" t="n">
        <v>81</v>
      </c>
      <c r="IV654" s="26" t="n">
        <v>74</v>
      </c>
      <c r="IW654" s="26" t="n">
        <v>65</v>
      </c>
      <c r="IX654" s="26" t="n">
        <v>53</v>
      </c>
      <c r="IY654" s="26" t="n">
        <v>84</v>
      </c>
      <c r="IZ654" s="26" t="n">
        <v>48</v>
      </c>
      <c r="JA654" s="26" t="n">
        <v>83</v>
      </c>
      <c r="JB654" s="26" t="n">
        <v>68</v>
      </c>
      <c r="JC654" s="26" t="n">
        <v>86</v>
      </c>
      <c r="JD654" s="26" t="n">
        <v>27</v>
      </c>
      <c r="JE654" s="26" t="n">
        <v>83</v>
      </c>
      <c r="JF654" s="26" t="n">
        <v>73</v>
      </c>
      <c r="JG654" s="26" t="n">
        <v>77</v>
      </c>
      <c r="JH654" s="26" t="n">
        <v>69</v>
      </c>
      <c r="JI654" s="26" t="n">
        <v>61</v>
      </c>
      <c r="JJ654" s="26" t="n">
        <v>48</v>
      </c>
      <c r="JK654" s="26" t="n">
        <v>31</v>
      </c>
      <c r="JL654" s="26" t="n">
        <v>77</v>
      </c>
      <c r="JM654" s="26" t="n">
        <v>30</v>
      </c>
      <c r="JN654" s="26" t="n">
        <v>73</v>
      </c>
      <c r="JO654" s="26" t="n">
        <v>50</v>
      </c>
      <c r="JP654" s="26" t="n">
        <v>79</v>
      </c>
      <c r="JQ654" s="26" t="n">
        <v>26</v>
      </c>
      <c r="JR654" s="26" t="n">
        <v>71</v>
      </c>
      <c r="JS654" s="26" t="n">
        <v>73</v>
      </c>
      <c r="JT654" s="26" t="n">
        <v>48</v>
      </c>
      <c r="JU654" s="26" t="n">
        <v>34</v>
      </c>
      <c r="JV654" s="26" t="n">
        <v>55</v>
      </c>
      <c r="JW654" s="26" t="n">
        <v>31</v>
      </c>
      <c r="JX654" s="26" t="n">
        <v>53</v>
      </c>
      <c r="JY654" s="26" t="n">
        <v>69</v>
      </c>
      <c r="JZ654" s="26" t="n">
        <v>38</v>
      </c>
      <c r="KA654" s="26" t="n">
        <v>69</v>
      </c>
      <c r="KB654" s="26" t="n">
        <v>51</v>
      </c>
      <c r="KC654" s="26" t="n">
        <v>76</v>
      </c>
      <c r="KD654" s="26" t="n">
        <v>99</v>
      </c>
      <c r="KE654" s="26" t="n">
        <v>69</v>
      </c>
      <c r="KF654" s="26" t="n">
        <v>95</v>
      </c>
      <c r="KG654" s="26" t="n">
        <v>40</v>
      </c>
      <c r="KH654" s="26" t="n">
        <v>26</v>
      </c>
      <c r="KI654" s="26" t="n">
        <v>47</v>
      </c>
      <c r="KJ654" s="26" t="n">
        <v>24</v>
      </c>
      <c r="KK654" s="26" t="n">
        <v>45</v>
      </c>
      <c r="KL654" s="26" t="n">
        <v>63</v>
      </c>
      <c r="KM654" s="26" t="n">
        <v>31</v>
      </c>
      <c r="KN654" s="26" t="n">
        <v>63</v>
      </c>
      <c r="KO654" s="26" t="n">
        <v>43</v>
      </c>
      <c r="KP654" s="26" t="n">
        <v>70</v>
      </c>
      <c r="KQ654" s="26" t="n">
        <v>99</v>
      </c>
      <c r="KR654" s="26" t="n">
        <v>61</v>
      </c>
      <c r="KS654" s="26" t="n">
        <v>95</v>
      </c>
      <c r="KT654" s="19" t="n">
        <v>2876.9</v>
      </c>
      <c r="KU654" s="19" t="n">
        <v>975.6</v>
      </c>
      <c r="KV654" s="19" t="n">
        <v>671.3</v>
      </c>
      <c r="KW654" s="19" t="n">
        <v>2478</v>
      </c>
      <c r="KX654" s="19" t="n">
        <v>1145.6</v>
      </c>
      <c r="KY654" s="19" t="n">
        <v>3364.2</v>
      </c>
      <c r="KZ654" s="19" t="n">
        <v>20577.6</v>
      </c>
      <c r="LA654" s="19" t="n">
        <v>3253.8</v>
      </c>
      <c r="LB654" s="19" t="n">
        <v>545.8</v>
      </c>
      <c r="LC654" s="19" t="n">
        <v>15993</v>
      </c>
      <c r="LD654" s="19" t="n">
        <v>221.8</v>
      </c>
      <c r="LE654" s="19" t="n">
        <v>0</v>
      </c>
      <c r="LF654" s="19" t="n">
        <v>39.9</v>
      </c>
      <c r="LG654" s="19" t="n">
        <v>523.4</v>
      </c>
      <c r="LH654" s="19" t="n">
        <v>3490.2</v>
      </c>
      <c r="LI654" s="19" t="n">
        <v>17446.1</v>
      </c>
      <c r="LJ654" s="19" t="n">
        <v>7234.2</v>
      </c>
      <c r="LK654" s="19" t="n">
        <v>19798.1</v>
      </c>
      <c r="LL654" s="19" t="n">
        <v>660.4</v>
      </c>
      <c r="LM654" s="19" t="n">
        <v>7522.8</v>
      </c>
      <c r="LN654" s="19" t="n">
        <v>24015.4</v>
      </c>
      <c r="LO654" s="19" t="n">
        <v>16</v>
      </c>
      <c r="LP654" s="19" t="n">
        <v>173</v>
      </c>
      <c r="LQ654" s="24" t="n">
        <v>0.107986629009247</v>
      </c>
      <c r="LR654" s="24" t="n">
        <v>0.705096628215078</v>
      </c>
      <c r="LS654" s="19" t="n">
        <v>1</v>
      </c>
      <c r="LT654" s="19" t="n">
        <v>1</v>
      </c>
      <c r="LU654" s="20" t="n">
        <v>1</v>
      </c>
      <c r="LV654" s="21" t="n">
        <v>1</v>
      </c>
      <c r="LW654" s="19" t="n">
        <v>19322.9</v>
      </c>
      <c r="LX654" s="19" t="n">
        <v>4744.8</v>
      </c>
      <c r="LY654" s="19" t="n">
        <v>12578.2</v>
      </c>
      <c r="LZ654" s="19" t="n">
        <v>11489.6</v>
      </c>
      <c r="MA654" s="19" t="n">
        <v>4853.3</v>
      </c>
      <c r="MB654" s="19" t="n">
        <v>24172.7</v>
      </c>
      <c r="MC654" s="19" t="n">
        <v>2296</v>
      </c>
      <c r="MD654" s="19" t="n">
        <v>480.3</v>
      </c>
      <c r="ME654" s="27" t="n">
        <v>0.0246284456207807</v>
      </c>
      <c r="MF654" s="27" t="n">
        <v>0.667285585802464</v>
      </c>
      <c r="MG654" s="27" t="n">
        <v>0.0122889316449533</v>
      </c>
      <c r="MH654" s="27" t="n">
        <v>0</v>
      </c>
      <c r="MI654" s="27" t="n">
        <v>0.070013162624081</v>
      </c>
      <c r="MJ654" s="27" t="n">
        <v>0.0505551806568827</v>
      </c>
      <c r="MK654" s="27" t="n">
        <v>0.175228693650838</v>
      </c>
      <c r="ML654" s="22" t="n">
        <v>149.006356203006</v>
      </c>
      <c r="MM654" s="22" t="n">
        <v>120.661877572372</v>
      </c>
      <c r="MN654" s="22" t="n">
        <v>107.954916639787</v>
      </c>
      <c r="MO654" s="22" t="n">
        <v>77.2550079528302</v>
      </c>
      <c r="MP654" s="22" t="n">
        <v>51.6220495285416</v>
      </c>
      <c r="MQ654" s="22" t="n">
        <v>149.999578792326</v>
      </c>
      <c r="MR654" s="22" t="n">
        <v>45.8511149887357</v>
      </c>
      <c r="MS654" s="22" t="n">
        <v>125.044129842239</v>
      </c>
      <c r="MT654" s="22" t="n">
        <v>84.0490563215129</v>
      </c>
      <c r="MU654" s="22" t="n">
        <v>156.577111721875</v>
      </c>
      <c r="MV654" s="22" t="n">
        <v>0</v>
      </c>
      <c r="MW654" s="22" t="n">
        <v>133.331740010797</v>
      </c>
      <c r="MX654" s="22" t="n">
        <v>0</v>
      </c>
      <c r="MY654" s="22" t="n">
        <v>69.4894917818191</v>
      </c>
      <c r="MZ654" s="22" t="n">
        <v>45.87724899698</v>
      </c>
      <c r="NA654" s="22" t="n">
        <v>92.897240466898</v>
      </c>
      <c r="NB654" s="22" t="n">
        <v>41.6131981416545</v>
      </c>
      <c r="NC654" s="22" t="n">
        <v>84.7355421594243</v>
      </c>
      <c r="ND654" s="22" t="n">
        <v>128.195316760537</v>
      </c>
      <c r="NE654" s="22" t="n">
        <v>53.0053831887882</v>
      </c>
      <c r="NF654" s="22" t="n">
        <v>127.894075122191</v>
      </c>
      <c r="NG654" s="22" t="n">
        <v>81.6292870634509</v>
      </c>
      <c r="NH654" s="22" t="n">
        <v>147.289091305339</v>
      </c>
      <c r="NI654" s="22" t="n">
        <v>0</v>
      </c>
      <c r="NJ654" s="22" t="n">
        <v>125.51539261516</v>
      </c>
      <c r="NK654" s="22" t="n">
        <v>0</v>
      </c>
      <c r="NL654" s="22" t="n">
        <v>120.383462117504</v>
      </c>
      <c r="NM654" s="22" t="n">
        <v>97.5647305205385</v>
      </c>
      <c r="NN654" s="22" t="n">
        <v>86.4716052058538</v>
      </c>
      <c r="NO654" s="22" t="n">
        <v>62.3432911506526</v>
      </c>
      <c r="NP654" s="22" t="n">
        <v>41.7430735253865</v>
      </c>
      <c r="NQ654" s="22" t="n">
        <v>120.934556978629</v>
      </c>
      <c r="NR654" s="22" t="n">
        <v>40.5689162237744</v>
      </c>
      <c r="NS654" s="22" t="n">
        <v>100.355915609583</v>
      </c>
      <c r="NT654" s="22" t="n">
        <v>67.3316165583146</v>
      </c>
      <c r="NU654" s="22" t="n">
        <v>126.352955880006</v>
      </c>
      <c r="NV654" s="22" t="n">
        <v>0</v>
      </c>
      <c r="NW654" s="22" t="n">
        <v>107.216660374684</v>
      </c>
      <c r="NX654" s="22" t="n">
        <v>0</v>
      </c>
      <c r="NY654" s="22" t="n">
        <v>44.2640425352167</v>
      </c>
      <c r="NZ654" s="22" t="n">
        <v>29.2203961968894</v>
      </c>
      <c r="OA654" s="22" t="n">
        <v>58.1389320314371</v>
      </c>
      <c r="OB654" s="22" t="n">
        <v>26.4380084460146</v>
      </c>
      <c r="OC654" s="22" t="n">
        <v>54.0041984482182</v>
      </c>
      <c r="OD654" s="22" t="n">
        <v>80.7994657249587</v>
      </c>
      <c r="OE654" s="22" t="n">
        <v>37.5377165112597</v>
      </c>
      <c r="OF654" s="22" t="n">
        <v>80.5303390657784</v>
      </c>
      <c r="OG654" s="22" t="n">
        <v>51.3719174316996</v>
      </c>
      <c r="OH654" s="22" t="n">
        <v>92.957317228422</v>
      </c>
      <c r="OI654" s="22" t="n">
        <v>0</v>
      </c>
      <c r="OJ654" s="22" t="n">
        <v>78.9411538618832</v>
      </c>
      <c r="OK654" s="22" t="n">
        <v>0</v>
      </c>
      <c r="OL654" t="n">
        <v>1</v>
      </c>
      <c r="OM654" s="26" t="n">
        <v>27</v>
      </c>
      <c r="ON654" s="26" t="n">
        <v>11</v>
      </c>
      <c r="OO654" s="26" t="n">
        <v>40</v>
      </c>
      <c r="OP654" s="26" t="n">
        <v>21</v>
      </c>
      <c r="OQ654" s="27" t="n">
        <v>0.112497616186358</v>
      </c>
      <c r="OR654" s="27" t="n">
        <v>0.176500233810349</v>
      </c>
      <c r="OS654" s="27" t="n">
        <v>0.136065075687775</v>
      </c>
      <c r="OT654" s="19" t="n">
        <v>0.195319647024088</v>
      </c>
    </row>
    <row r="655">
      <c r="A655" t="n">
        <v>656</v>
      </c>
      <c r="B655" s="28" t="n">
        <v>1</v>
      </c>
      <c r="C655" t="n">
        <v>-120.55696</v>
      </c>
      <c r="D655" t="n">
        <v>34.7101</v>
      </c>
      <c r="E655" t="s">
        <v>440</v>
      </c>
      <c r="F655" t="s">
        <v>441</v>
      </c>
      <c r="G655" s="25" t="n">
        <v>0.964800884142079</v>
      </c>
      <c r="H655" s="25" t="n">
        <v>0.479828624153447</v>
      </c>
      <c r="I655" s="25" t="n">
        <v>0.822214157927993</v>
      </c>
      <c r="J655" s="25" t="n">
        <v>0.122706255458646</v>
      </c>
      <c r="K655" s="25" t="n">
        <v>2.04845841674887</v>
      </c>
      <c r="L655" s="25" t="n">
        <v>0</v>
      </c>
      <c r="M655" s="25" t="n">
        <v>1.771225570706</v>
      </c>
      <c r="N655" s="25" t="n">
        <v>0.0153787314100419</v>
      </c>
      <c r="O655" s="25" t="n">
        <v>1.12661987620061</v>
      </c>
      <c r="P655" s="25" t="n">
        <v>0.831547316308682</v>
      </c>
      <c r="Q655" s="25" t="n">
        <v>1.22704971277619</v>
      </c>
      <c r="R655" s="25" t="n">
        <v>0.702663904688445</v>
      </c>
      <c r="S655" s="25" t="n">
        <v>0.7344389889832</v>
      </c>
      <c r="T655" s="25" t="n">
        <v>4.34385861986137</v>
      </c>
      <c r="U655" s="25" t="n">
        <v>0</v>
      </c>
      <c r="V655" s="25" t="n">
        <v>2.98173137606966</v>
      </c>
      <c r="W655" s="25" t="n">
        <v>0.930796492340573</v>
      </c>
      <c r="X655" s="25" t="n">
        <v>0.898475311371824</v>
      </c>
      <c r="Y655" s="25" t="n">
        <v>0.707400484682976</v>
      </c>
      <c r="Z655" s="25" t="n">
        <v>0.233766094935431</v>
      </c>
      <c r="AA655" s="25" t="n">
        <v>0.238722199825364</v>
      </c>
      <c r="AB655" s="25" t="n">
        <v>0.0000753209963863789</v>
      </c>
      <c r="AC655" s="25" t="n">
        <v>0.05067727890786</v>
      </c>
      <c r="AD655" s="25" t="n">
        <v>0.0494783735910235</v>
      </c>
      <c r="AE655" s="25" t="n">
        <v>0.214807765724297</v>
      </c>
      <c r="AF655" s="25" t="n">
        <v>0.62184437355545</v>
      </c>
      <c r="AG655" s="25" t="n">
        <v>0.343876846979928</v>
      </c>
      <c r="AH655" s="25" t="n">
        <v>0</v>
      </c>
      <c r="AI655" s="25" t="n">
        <v>0.0000577442576262236</v>
      </c>
      <c r="AJ655" s="25" t="n">
        <v>0</v>
      </c>
      <c r="AK655" s="25" t="n">
        <v>0.17607316888245</v>
      </c>
      <c r="AL655" s="25"/>
      <c r="AM655" s="25" t="n">
        <v>0.792920022150729</v>
      </c>
      <c r="AN655" s="25" t="n">
        <v>0.387989773317262</v>
      </c>
      <c r="AO655" s="25" t="n">
        <v>0.905031912934374</v>
      </c>
      <c r="AP655" s="25" t="n">
        <v>0.0698616963705954</v>
      </c>
      <c r="AQ655" s="25" t="n">
        <v>1.78485424807576</v>
      </c>
      <c r="AR655" s="25" t="n">
        <v>0</v>
      </c>
      <c r="AS655" s="25" t="n">
        <v>1.76412911921165</v>
      </c>
      <c r="AT655" s="25" t="n">
        <v>0.0167466466327168</v>
      </c>
      <c r="AU655" s="25" t="n">
        <v>0.723806488758989</v>
      </c>
      <c r="AV655" s="25" t="n">
        <v>0.395283294214102</v>
      </c>
      <c r="AW655" s="25" t="n">
        <v>2.93142455200651</v>
      </c>
      <c r="AX655" s="25" t="n">
        <v>0.246804354398497</v>
      </c>
      <c r="AY655" s="25" t="n">
        <v>1.33896456679458</v>
      </c>
      <c r="AZ655" s="25" t="n">
        <v>2.01785239681181</v>
      </c>
      <c r="BA655" s="25" t="n">
        <v>0</v>
      </c>
      <c r="BB655" s="25" t="n">
        <v>2.62771133007222</v>
      </c>
      <c r="BC655" s="25" t="n">
        <v>1.45680514297517</v>
      </c>
      <c r="BD655" s="25" t="n">
        <v>0.616758094833697</v>
      </c>
      <c r="BE655" s="25" t="n">
        <v>0.58990937485993</v>
      </c>
      <c r="BF655" s="25" t="n">
        <v>0.200551433221879</v>
      </c>
      <c r="BG655" s="25" t="n">
        <v>0.159628964021892</v>
      </c>
      <c r="BH655" s="25" t="n">
        <v>0.000446160922318009</v>
      </c>
      <c r="BI655" s="25" t="n">
        <v>0.0215392001984924</v>
      </c>
      <c r="BJ655" s="25" t="n">
        <v>0.0485487110670252</v>
      </c>
      <c r="BK655" s="25" t="n">
        <v>0.12426347804234</v>
      </c>
      <c r="BL655" s="25" t="n">
        <v>0.429385455863279</v>
      </c>
      <c r="BM655" s="25" t="n">
        <v>0.111292748020729</v>
      </c>
      <c r="BN655" s="25" t="n">
        <v>0</v>
      </c>
      <c r="BO655" s="25" t="n">
        <v>0.00368483333089656</v>
      </c>
      <c r="BP655" s="25" t="n">
        <v>0</v>
      </c>
      <c r="BQ655" s="25" t="n">
        <v>0.212959259606802</v>
      </c>
      <c r="BR655" s="25"/>
      <c r="BS655" s="27" t="n">
        <v>1.29355107510413</v>
      </c>
      <c r="BT655" s="27" t="n">
        <v>0.788039633305684</v>
      </c>
      <c r="BU655" s="27" t="n">
        <v>0.250076335877863</v>
      </c>
      <c r="BV655" s="27" t="n">
        <v>0.005902192242833</v>
      </c>
      <c r="BW655" s="27" t="n">
        <v>0.115020297699594</v>
      </c>
      <c r="BX655" s="27" t="n">
        <v>0</v>
      </c>
      <c r="BY655" s="27" t="n">
        <v>0.095485636114911</v>
      </c>
      <c r="BZ655" s="27" t="n">
        <v>0.002735978112175</v>
      </c>
      <c r="CA655" s="27" t="n">
        <v>0.445964432284542</v>
      </c>
      <c r="CB655" s="27" t="n">
        <v>0.147469220246238</v>
      </c>
      <c r="CC655" s="27" t="n">
        <v>0.151025991792066</v>
      </c>
      <c r="CD655" s="27" t="n">
        <v>0.0350205198358413</v>
      </c>
      <c r="CE655" s="27" t="n">
        <v>0.00437756497948016</v>
      </c>
      <c r="CF655" s="27" t="n">
        <v>0.00656634746922025</v>
      </c>
      <c r="CG655" s="27" t="n">
        <v>0</v>
      </c>
      <c r="CH655" s="27" t="n">
        <v>0.101504787961696</v>
      </c>
      <c r="CI655" s="27" t="n">
        <v>0.554035567715458</v>
      </c>
      <c r="CJ655" s="27" t="n">
        <v>1.45449091642886</v>
      </c>
      <c r="CK655" s="27" t="n">
        <v>0.57971331727949</v>
      </c>
      <c r="CL655" s="27" t="n">
        <v>0.107985480943739</v>
      </c>
      <c r="CM655" s="27" t="n">
        <v>0.0248033877797943</v>
      </c>
      <c r="CN655" s="27" t="n">
        <v>0.0257108287961283</v>
      </c>
      <c r="CO655" s="27" t="n">
        <v>0.0120992135511192</v>
      </c>
      <c r="CP655" s="27" t="n">
        <v>0.0453720508166969</v>
      </c>
      <c r="CQ655" s="19" t="n">
        <v>0.1</v>
      </c>
      <c r="CR655" s="19" t="n">
        <v>0</v>
      </c>
      <c r="CS655" s="19" t="n">
        <v>0</v>
      </c>
      <c r="CT655" s="19" t="n">
        <v>0</v>
      </c>
      <c r="CU655" s="19" t="n">
        <v>0.9</v>
      </c>
      <c r="CV655" s="19" t="n">
        <v>0</v>
      </c>
      <c r="CW655" s="19" t="n">
        <v>0</v>
      </c>
      <c r="CX655" s="27" t="n">
        <v>0</v>
      </c>
      <c r="CY655" s="27" t="n">
        <v>1</v>
      </c>
      <c r="CZ655" s="27" t="n">
        <v>0</v>
      </c>
      <c r="DA655" s="27" t="n">
        <v>0</v>
      </c>
      <c r="DB655" s="19" t="n">
        <v>0</v>
      </c>
      <c r="DC655" s="19" t="n">
        <v>0</v>
      </c>
      <c r="DD655" s="19" t="n">
        <v>0</v>
      </c>
      <c r="DE655" s="19" t="n">
        <v>0</v>
      </c>
      <c r="DF655" s="27" t="n">
        <v>0.0193929173693086</v>
      </c>
      <c r="DG655" s="27" t="n">
        <v>0.023957409050577</v>
      </c>
      <c r="DH655" s="27"/>
      <c r="DI655" s="27" t="n">
        <v>0.285636114911081</v>
      </c>
      <c r="DJ655" s="27" t="n">
        <v>0.714363885088919</v>
      </c>
      <c r="DK655" s="19" t="n">
        <v>0.3</v>
      </c>
      <c r="DL655" s="27" t="n">
        <v>0.521477428180575</v>
      </c>
      <c r="DM655" s="27" t="n">
        <v>0.478522571819425</v>
      </c>
      <c r="DN655" s="19" t="n">
        <v>0</v>
      </c>
      <c r="DO655" s="19" t="n">
        <v>28406</v>
      </c>
      <c r="DP655" s="27" t="n">
        <v>0</v>
      </c>
      <c r="DQ655" s="26" t="n">
        <v>56</v>
      </c>
      <c r="DR655" s="26" t="n">
        <v>6</v>
      </c>
      <c r="DS655" s="26" t="n">
        <v>47</v>
      </c>
      <c r="DT655" s="26" t="n">
        <v>57</v>
      </c>
      <c r="DU655" s="26" t="n">
        <v>86</v>
      </c>
      <c r="DV655" s="26" t="n">
        <v>9</v>
      </c>
      <c r="DW655" s="26" t="n">
        <v>84</v>
      </c>
      <c r="DX655" s="26" t="n">
        <v>2</v>
      </c>
      <c r="DY655" s="26" t="n">
        <v>61</v>
      </c>
      <c r="DZ655" s="26" t="n">
        <v>65</v>
      </c>
      <c r="EA655" s="26" t="n">
        <v>76</v>
      </c>
      <c r="EB655" s="26" t="n">
        <v>70</v>
      </c>
      <c r="EC655" s="26" t="n">
        <v>87</v>
      </c>
      <c r="ED655" s="26" t="n">
        <v>96</v>
      </c>
      <c r="EE655" s="26" t="n">
        <v>84</v>
      </c>
      <c r="EF655" s="26" t="n">
        <v>92</v>
      </c>
      <c r="EG655" s="26" t="n">
        <v>38</v>
      </c>
      <c r="EH655" s="27" t="n">
        <v>1.34074408135973</v>
      </c>
      <c r="EI655" s="27" t="n">
        <v>1.64233560408366</v>
      </c>
      <c r="EJ655" s="27" t="n">
        <v>0.304149878065909</v>
      </c>
      <c r="EK655" s="27" t="n">
        <v>0.048100174035725</v>
      </c>
      <c r="EL655" s="27" t="n">
        <v>0.056149686397903</v>
      </c>
      <c r="EM655" s="27" t="n">
        <v>0.113069784904606</v>
      </c>
      <c r="EN655" s="27" t="n">
        <v>0.053909359538464</v>
      </c>
      <c r="EO655" s="27" t="n">
        <v>0.17790661916291</v>
      </c>
      <c r="EP655" s="27" t="n">
        <v>0.395842858541165</v>
      </c>
      <c r="EQ655" s="27" t="n">
        <v>0.177343149757091</v>
      </c>
      <c r="ER655" s="27" t="n">
        <v>0.123080581185558</v>
      </c>
      <c r="ES655" s="27" t="n">
        <v>0.0498396453868925</v>
      </c>
      <c r="ET655" s="27" t="n">
        <v>0.00596042019166319</v>
      </c>
      <c r="EU655" s="27" t="n">
        <v>0.00151163931514645</v>
      </c>
      <c r="EV655" s="27" t="n">
        <v>0.00406519181294189</v>
      </c>
      <c r="EW655" s="27" t="n">
        <v>0.0340422308918699</v>
      </c>
      <c r="EX655" s="27" t="n">
        <v>0.595227391029681</v>
      </c>
      <c r="EY655" s="26" t="n">
        <v>36</v>
      </c>
      <c r="EZ655" s="26" t="n">
        <v>4</v>
      </c>
      <c r="FA655" s="26" t="n">
        <v>53</v>
      </c>
      <c r="FB655" s="26" t="n">
        <v>28</v>
      </c>
      <c r="FC655" s="26" t="n">
        <v>83</v>
      </c>
      <c r="FD655" s="26" t="n">
        <v>8</v>
      </c>
      <c r="FE655" s="26" t="n">
        <v>85</v>
      </c>
      <c r="FF655" s="26" t="n">
        <v>1</v>
      </c>
      <c r="FG655" s="26" t="n">
        <v>30</v>
      </c>
      <c r="FH655" s="26" t="n">
        <v>27</v>
      </c>
      <c r="FI655" s="26" t="n">
        <v>90</v>
      </c>
      <c r="FJ655" s="26" t="n">
        <v>35</v>
      </c>
      <c r="FK655" s="26" t="n">
        <v>87</v>
      </c>
      <c r="FL655" s="26" t="n">
        <v>91</v>
      </c>
      <c r="FM655" s="26" t="n">
        <v>80</v>
      </c>
      <c r="FN655" s="26" t="n">
        <v>91</v>
      </c>
      <c r="FO655" s="26" t="n">
        <v>69</v>
      </c>
      <c r="FP655" s="27" t="n">
        <v>1.83434757074702</v>
      </c>
      <c r="FQ655" s="27" t="n">
        <v>1.49414586967851</v>
      </c>
      <c r="FR655" s="27" t="n">
        <v>0.276317699192555</v>
      </c>
      <c r="FS655" s="27" t="n">
        <v>0.084483952572861</v>
      </c>
      <c r="FT655" s="27" t="n">
        <v>0.064442403531603</v>
      </c>
      <c r="FU655" s="27" t="n">
        <v>0.155649513284873</v>
      </c>
      <c r="FV655" s="27" t="n">
        <v>0.054126217335827</v>
      </c>
      <c r="FW655" s="27" t="n">
        <v>0.163374684626706</v>
      </c>
      <c r="FX655" s="27" t="n">
        <v>0.616137654484385</v>
      </c>
      <c r="FY655" s="27" t="n">
        <v>0.373072230485821</v>
      </c>
      <c r="FZ655" s="27" t="n">
        <v>0.0515196584843675</v>
      </c>
      <c r="GA655" s="27" t="n">
        <v>0.141895875059385</v>
      </c>
      <c r="GB655" s="27" t="n">
        <v>0.00326936581298776</v>
      </c>
      <c r="GC655" s="27" t="n">
        <v>0.0032541267535698</v>
      </c>
      <c r="GD655" s="27" t="n">
        <v>0.00449780623130634</v>
      </c>
      <c r="GE655" s="27" t="n">
        <v>0.0386285916569483</v>
      </c>
      <c r="GF655" s="27" t="n">
        <v>0.380308629734773</v>
      </c>
      <c r="GG655" s="21" t="n">
        <v>7.58965352459016</v>
      </c>
      <c r="GH655" s="20" t="n">
        <v>43.75243</v>
      </c>
      <c r="GI655" s="20" t="n">
        <v>1.83423137664795</v>
      </c>
      <c r="GJ655" s="21" t="n">
        <v>0.045613267312254</v>
      </c>
      <c r="GK655" s="19" t="n">
        <v>0.3473618</v>
      </c>
      <c r="GL655" s="19" t="n">
        <v>85504.2502447981</v>
      </c>
      <c r="GM655" s="27" t="n">
        <v>0.014839241549876</v>
      </c>
      <c r="GN655" s="21" t="n">
        <v>0.084801716414243</v>
      </c>
      <c r="GO655" s="21" t="n">
        <v>0.354620753720379</v>
      </c>
      <c r="GP655" s="20" t="n">
        <v>1.21581329025526</v>
      </c>
      <c r="GQ655" s="20" t="n">
        <v>0</v>
      </c>
      <c r="GR655" s="19" t="n">
        <v>40.5252331742057</v>
      </c>
      <c r="GS655" s="20" t="n">
        <v>0</v>
      </c>
      <c r="GT655" s="26" t="n">
        <v>32</v>
      </c>
      <c r="GU655" s="26" t="n">
        <v>0</v>
      </c>
      <c r="GV655" s="26" t="n">
        <v>1</v>
      </c>
      <c r="GW655" s="26" t="n">
        <v>6</v>
      </c>
      <c r="GX655" s="26" t="n">
        <v>3</v>
      </c>
      <c r="GY655" s="26" t="n">
        <v>16</v>
      </c>
      <c r="GZ655" s="26" t="n">
        <v>17</v>
      </c>
      <c r="HA655" s="26" t="n">
        <v>57</v>
      </c>
      <c r="HB655" s="26" t="n">
        <v>55</v>
      </c>
      <c r="HC655" s="26" t="n">
        <v>49</v>
      </c>
      <c r="HD655" s="26" t="n">
        <v>26</v>
      </c>
      <c r="HE655" s="26" t="n">
        <v>48</v>
      </c>
      <c r="HF655" s="26" t="n">
        <v>73</v>
      </c>
      <c r="HG655" s="21" t="n">
        <v>8.4472588489961</v>
      </c>
      <c r="HH655" s="20" t="n">
        <v>61.84959007995</v>
      </c>
      <c r="HI655" s="20" t="n">
        <v>7.84643888222791</v>
      </c>
      <c r="HJ655" s="21" t="n">
        <v>0.191072582883461</v>
      </c>
      <c r="HK655" s="19" t="n">
        <v>4611.7525877926</v>
      </c>
      <c r="HL655" s="19" t="n">
        <v>1687230.49239205</v>
      </c>
      <c r="HM655" s="27" t="n">
        <v>0.299913689009539</v>
      </c>
      <c r="HN655" s="21" t="n">
        <v>0.394779565479419</v>
      </c>
      <c r="HO655" s="21" t="n">
        <v>0.570272513189761</v>
      </c>
      <c r="HP655" s="20" t="n">
        <v>3.53560671773353</v>
      </c>
      <c r="HQ655" s="20" t="n">
        <v>3.63748189687222</v>
      </c>
      <c r="HR655" s="19" t="n">
        <v>701805.423433166</v>
      </c>
      <c r="HS655" s="20" t="n">
        <v>2.21468892426781</v>
      </c>
      <c r="HT655" s="26" t="n">
        <v>0</v>
      </c>
      <c r="HU655" s="26" t="n">
        <v>0</v>
      </c>
      <c r="HV655" s="26" t="n">
        <v>0</v>
      </c>
      <c r="HW655" s="26" t="n">
        <v>3</v>
      </c>
      <c r="HX655" s="26" t="n">
        <v>6</v>
      </c>
      <c r="HY655" s="26" t="n">
        <v>2</v>
      </c>
      <c r="HZ655" s="26" t="n">
        <v>18</v>
      </c>
      <c r="IA655" s="26" t="n">
        <v>45</v>
      </c>
      <c r="IB655" s="26" t="n">
        <v>48</v>
      </c>
      <c r="IC655" s="26" t="n">
        <v>10</v>
      </c>
      <c r="ID655" s="26" t="n">
        <v>99</v>
      </c>
      <c r="IE655" s="26" t="n">
        <v>37</v>
      </c>
      <c r="IF655" s="26" t="n">
        <v>95</v>
      </c>
      <c r="IG655" s="21" t="n">
        <v>12.3057217864917</v>
      </c>
      <c r="IH655" s="20" t="n">
        <v>74.1680533732638</v>
      </c>
      <c r="II655" s="20" t="n">
        <v>9.14594000741275</v>
      </c>
      <c r="IJ655" s="21" t="n">
        <v>0.285745557466617</v>
      </c>
      <c r="IK655" s="19" t="n">
        <v>778.557203520419</v>
      </c>
      <c r="IL655" s="19" t="n">
        <v>3969704.04921455</v>
      </c>
      <c r="IM655" s="27" t="n">
        <v>0.305656756353208</v>
      </c>
      <c r="IN655" s="21" t="n">
        <v>0.682434756778246</v>
      </c>
      <c r="IO655" s="21" t="n">
        <v>0.825879751812773</v>
      </c>
      <c r="IP655" s="20" t="n">
        <v>10.9244610442075</v>
      </c>
      <c r="IQ655" s="20" t="n">
        <v>0.0003584379547</v>
      </c>
      <c r="IR655" s="19" t="n">
        <v>10997.8469947094</v>
      </c>
      <c r="IS655" s="20" t="n">
        <v>0.500180972442577</v>
      </c>
      <c r="IT655" s="26" t="n">
        <v>45</v>
      </c>
      <c r="IU655" s="26" t="n">
        <v>1</v>
      </c>
      <c r="IV655" s="26" t="n">
        <v>3</v>
      </c>
      <c r="IW655" s="26" t="n">
        <v>11</v>
      </c>
      <c r="IX655" s="26" t="n">
        <v>5</v>
      </c>
      <c r="IY655" s="26" t="n">
        <v>28</v>
      </c>
      <c r="IZ655" s="26" t="n">
        <v>28</v>
      </c>
      <c r="JA655" s="26" t="n">
        <v>72</v>
      </c>
      <c r="JB655" s="26" t="n">
        <v>63</v>
      </c>
      <c r="JC655" s="26" t="n">
        <v>58</v>
      </c>
      <c r="JD655" s="26" t="n">
        <v>27</v>
      </c>
      <c r="JE655" s="26" t="n">
        <v>59</v>
      </c>
      <c r="JF655" s="26" t="n">
        <v>73</v>
      </c>
      <c r="JG655" s="26" t="n">
        <v>19</v>
      </c>
      <c r="JH655" s="26" t="n">
        <v>1</v>
      </c>
      <c r="JI655" s="26" t="n">
        <v>1</v>
      </c>
      <c r="JJ655" s="26" t="n">
        <v>3</v>
      </c>
      <c r="JK655" s="26" t="n">
        <v>2</v>
      </c>
      <c r="JL655" s="26" t="n">
        <v>8</v>
      </c>
      <c r="JM655" s="26" t="n">
        <v>15</v>
      </c>
      <c r="JN655" s="26" t="n">
        <v>57</v>
      </c>
      <c r="JO655" s="26" t="n">
        <v>36</v>
      </c>
      <c r="JP655" s="26" t="n">
        <v>29</v>
      </c>
      <c r="JQ655" s="26" t="n">
        <v>26</v>
      </c>
      <c r="JR655" s="26" t="n">
        <v>28</v>
      </c>
      <c r="JS655" s="26" t="n">
        <v>73</v>
      </c>
      <c r="JT655" s="26" t="n">
        <v>1</v>
      </c>
      <c r="JU655" s="26" t="n">
        <v>1</v>
      </c>
      <c r="JV655" s="26" t="n">
        <v>1</v>
      </c>
      <c r="JW655" s="26" t="n">
        <v>5</v>
      </c>
      <c r="JX655" s="26" t="n">
        <v>8</v>
      </c>
      <c r="JY655" s="26" t="n">
        <v>3</v>
      </c>
      <c r="JZ655" s="26" t="n">
        <v>22</v>
      </c>
      <c r="KA655" s="26" t="n">
        <v>53</v>
      </c>
      <c r="KB655" s="26" t="n">
        <v>46</v>
      </c>
      <c r="KC655" s="26" t="n">
        <v>12</v>
      </c>
      <c r="KD655" s="26" t="n">
        <v>99</v>
      </c>
      <c r="KE655" s="26" t="n">
        <v>40</v>
      </c>
      <c r="KF655" s="26" t="n">
        <v>95</v>
      </c>
      <c r="KG655" s="26" t="n">
        <v>0</v>
      </c>
      <c r="KH655" s="26" t="n">
        <v>0</v>
      </c>
      <c r="KI655" s="26" t="n">
        <v>1</v>
      </c>
      <c r="KJ655" s="26" t="n">
        <v>1</v>
      </c>
      <c r="KK655" s="26" t="n">
        <v>3</v>
      </c>
      <c r="KL655" s="26" t="n">
        <v>1</v>
      </c>
      <c r="KM655" s="26" t="n">
        <v>15</v>
      </c>
      <c r="KN655" s="26" t="n">
        <v>45</v>
      </c>
      <c r="KO655" s="26" t="n">
        <v>27</v>
      </c>
      <c r="KP655" s="26" t="n">
        <v>4</v>
      </c>
      <c r="KQ655" s="26" t="n">
        <v>99</v>
      </c>
      <c r="KR655" s="26" t="n">
        <v>21</v>
      </c>
      <c r="KS655" s="26" t="n">
        <v>95</v>
      </c>
      <c r="KT655" s="19" t="n">
        <v>0.2</v>
      </c>
      <c r="KU655" s="19" t="n">
        <v>0</v>
      </c>
      <c r="KV655" s="19" t="n">
        <v>0</v>
      </c>
      <c r="KW655" s="19" t="n">
        <v>0</v>
      </c>
      <c r="KX655" s="19" t="n">
        <v>0.1</v>
      </c>
      <c r="KY655" s="19" t="n">
        <v>0</v>
      </c>
      <c r="KZ655" s="19" t="n">
        <v>0.5</v>
      </c>
      <c r="LA655" s="19" t="n">
        <v>0.2</v>
      </c>
      <c r="LB655" s="19" t="n">
        <v>0.2</v>
      </c>
      <c r="LC655" s="19" t="n">
        <v>0</v>
      </c>
      <c r="LD655" s="19" t="n">
        <v>0</v>
      </c>
      <c r="LE655" s="19" t="n">
        <v>0</v>
      </c>
      <c r="LF655" s="19" t="n">
        <v>0</v>
      </c>
      <c r="LG655" s="19" t="n">
        <v>0.1</v>
      </c>
      <c r="LH655" s="19" t="n">
        <v>0.6</v>
      </c>
      <c r="LI655" s="19" t="n">
        <v>0.5</v>
      </c>
      <c r="LJ655" s="19" t="n">
        <v>0.3</v>
      </c>
      <c r="LK655" s="19" t="n">
        <v>0.7</v>
      </c>
      <c r="LL655" s="19" t="n">
        <v>0</v>
      </c>
      <c r="LM655" s="19" t="n">
        <v>0.3</v>
      </c>
      <c r="LN655" s="19" t="n">
        <v>0.9</v>
      </c>
      <c r="LO655" s="19" t="n">
        <v>1</v>
      </c>
      <c r="LP655" s="19" t="n">
        <v>49</v>
      </c>
      <c r="LQ655" s="24" t="n">
        <v>0.148707702755928</v>
      </c>
      <c r="LR655" s="24" t="n">
        <v>0.862760782241821</v>
      </c>
      <c r="LS655" s="19" t="n">
        <v>1</v>
      </c>
      <c r="LT655" s="19" t="n">
        <v>1</v>
      </c>
      <c r="LU655" s="20" t="n">
        <v>1</v>
      </c>
      <c r="LV655" s="21" t="n">
        <v>1</v>
      </c>
      <c r="LW655" s="19" t="n">
        <v>0.7</v>
      </c>
      <c r="LX655" s="19" t="n">
        <v>0.3</v>
      </c>
      <c r="LY655" s="19" t="n">
        <v>0.5</v>
      </c>
      <c r="LZ655" s="19" t="n">
        <v>0.5</v>
      </c>
      <c r="MA655" s="19" t="n">
        <v>0</v>
      </c>
      <c r="MB655" s="19" t="n">
        <v>0.6</v>
      </c>
      <c r="MC655" s="19" t="n">
        <v>0</v>
      </c>
      <c r="MD655" s="19" t="n">
        <v>0</v>
      </c>
      <c r="ME655" s="27" t="n">
        <v>0.152667578659371</v>
      </c>
      <c r="MF655" s="27" t="n">
        <v>0.039124487004104</v>
      </c>
      <c r="MG655" s="27" t="n">
        <v>0.00683994528043776</v>
      </c>
      <c r="MH655" s="27" t="n">
        <v>0.00656634746922025</v>
      </c>
      <c r="MI655" s="27" t="n">
        <v>0.0320109439124487</v>
      </c>
      <c r="MJ655" s="27" t="n">
        <v>0.129958960328317</v>
      </c>
      <c r="MK655" s="27" t="n">
        <v>0.632831737346101</v>
      </c>
      <c r="ML655" s="22" t="n">
        <v>41.3936344033321</v>
      </c>
      <c r="MM655" s="22" t="n">
        <v>0</v>
      </c>
      <c r="MN655" s="22" t="n">
        <v>1.29355107510413</v>
      </c>
      <c r="MO655" s="22" t="n">
        <v>7.76130645062476</v>
      </c>
      <c r="MP655" s="22" t="n">
        <v>3.88065322531238</v>
      </c>
      <c r="MQ655" s="22" t="n">
        <v>20.696817201666</v>
      </c>
      <c r="MR655" s="22" t="n">
        <v>21.9903682767702</v>
      </c>
      <c r="MS655" s="22" t="n">
        <v>73.7324112809353</v>
      </c>
      <c r="MT655" s="22" t="n">
        <v>71.145309130727</v>
      </c>
      <c r="MU655" s="22" t="n">
        <v>63.3840026801023</v>
      </c>
      <c r="MV655" s="22" t="n">
        <v>0</v>
      </c>
      <c r="MW655" s="22" t="n">
        <v>62.0904516049981</v>
      </c>
      <c r="MX655" s="22" t="n">
        <v>0</v>
      </c>
      <c r="MY655" s="22" t="n">
        <v>0</v>
      </c>
      <c r="MZ655" s="22" t="n">
        <v>0</v>
      </c>
      <c r="NA655" s="22" t="n">
        <v>0</v>
      </c>
      <c r="NB655" s="22" t="n">
        <v>4.36347274928658</v>
      </c>
      <c r="NC655" s="22" t="n">
        <v>8.72694549857316</v>
      </c>
      <c r="ND655" s="22" t="n">
        <v>2.90898183285772</v>
      </c>
      <c r="NE655" s="22" t="n">
        <v>26.1808364957195</v>
      </c>
      <c r="NF655" s="22" t="n">
        <v>65.4520912392987</v>
      </c>
      <c r="NG655" s="22" t="n">
        <v>69.8155639885853</v>
      </c>
      <c r="NH655" s="22" t="n">
        <v>14.5449091642886</v>
      </c>
      <c r="NI655" s="22" t="n">
        <v>0</v>
      </c>
      <c r="NJ655" s="22" t="n">
        <v>53.8161639078678</v>
      </c>
      <c r="NK655" s="22" t="n">
        <v>0</v>
      </c>
      <c r="NL655" s="22" t="n">
        <v>25.2172682657819</v>
      </c>
      <c r="NM655" s="22" t="n">
        <v>0</v>
      </c>
      <c r="NN655" s="22" t="n">
        <v>0.788039633305684</v>
      </c>
      <c r="NO655" s="22" t="n">
        <v>4.7282377998341</v>
      </c>
      <c r="NP655" s="22" t="n">
        <v>2.36411889991705</v>
      </c>
      <c r="NQ655" s="22" t="n">
        <v>12.6086341328909</v>
      </c>
      <c r="NR655" s="22" t="n">
        <v>13.3966737661966</v>
      </c>
      <c r="NS655" s="22" t="n">
        <v>44.918259098424</v>
      </c>
      <c r="NT655" s="22" t="n">
        <v>43.3421798318126</v>
      </c>
      <c r="NU655" s="22" t="n">
        <v>38.6139420319785</v>
      </c>
      <c r="NV655" s="22" t="n">
        <v>0</v>
      </c>
      <c r="NW655" s="22" t="n">
        <v>37.8259023986728</v>
      </c>
      <c r="NX655" s="22" t="n">
        <v>0</v>
      </c>
      <c r="NY655" s="22" t="n">
        <v>0</v>
      </c>
      <c r="NZ655" s="22" t="n">
        <v>0</v>
      </c>
      <c r="OA655" s="22" t="n">
        <v>0</v>
      </c>
      <c r="OB655" s="22" t="n">
        <v>1.73913995183847</v>
      </c>
      <c r="OC655" s="22" t="n">
        <v>3.47827990367694</v>
      </c>
      <c r="OD655" s="22" t="n">
        <v>1.15942663455898</v>
      </c>
      <c r="OE655" s="22" t="n">
        <v>10.4348397110308</v>
      </c>
      <c r="OF655" s="22" t="n">
        <v>26.087099277577</v>
      </c>
      <c r="OG655" s="22" t="n">
        <v>27.8262392294155</v>
      </c>
      <c r="OH655" s="22" t="n">
        <v>5.7971331727949</v>
      </c>
      <c r="OI655" s="22" t="n">
        <v>0</v>
      </c>
      <c r="OJ655" s="22" t="n">
        <v>21.4493927393411</v>
      </c>
      <c r="OK655" s="22" t="n">
        <v>0</v>
      </c>
      <c r="OL655" t="n">
        <v>1</v>
      </c>
      <c r="OM655" s="26" t="n">
        <v>0</v>
      </c>
      <c r="ON655" s="26"/>
      <c r="OO655" s="26" t="n">
        <v>0</v>
      </c>
      <c r="OP655" s="26"/>
      <c r="OQ655" s="27" t="n">
        <v>0.112497616186358</v>
      </c>
      <c r="OR655" s="27" t="n">
        <v>0.176500233810349</v>
      </c>
      <c r="OS655" s="27" t="n">
        <v>0.136065075687775</v>
      </c>
      <c r="OT655" s="19" t="n">
        <v>0.195319647024088</v>
      </c>
    </row>
    <row r="656">
      <c r="A656" t="n">
        <v>657</v>
      </c>
      <c r="B656" s="28" t="n">
        <v>4515.2</v>
      </c>
      <c r="C656" t="n">
        <v>-74.64364</v>
      </c>
      <c r="D656" t="n">
        <v>41.02554</v>
      </c>
      <c r="E656" t="s">
        <v>444</v>
      </c>
      <c r="F656" t="s">
        <v>445</v>
      </c>
      <c r="G656" s="25" t="n">
        <v>0.334008024257409</v>
      </c>
      <c r="H656" s="25" t="n">
        <v>0.56584201874948</v>
      </c>
      <c r="I656" s="25" t="n">
        <v>0.293652271049971</v>
      </c>
      <c r="J656" s="25" t="n">
        <v>0.224475252243314</v>
      </c>
      <c r="K656" s="25" t="n">
        <v>0.372982021470584</v>
      </c>
      <c r="L656" s="25" t="n">
        <v>0.109684877245111</v>
      </c>
      <c r="M656" s="25" t="n">
        <v>1.09972751702978</v>
      </c>
      <c r="N656" s="25" t="n">
        <v>1.16964630157048</v>
      </c>
      <c r="O656" s="25" t="n">
        <v>0.376095228711232</v>
      </c>
      <c r="P656" s="25" t="n">
        <v>0.456371402251812</v>
      </c>
      <c r="Q656" s="25" t="n">
        <v>0.0349809042182401</v>
      </c>
      <c r="R656" s="25" t="n">
        <v>0.325174477715991</v>
      </c>
      <c r="S656" s="25" t="n">
        <v>0</v>
      </c>
      <c r="T656" s="25" t="n">
        <v>0</v>
      </c>
      <c r="U656" s="25" t="n">
        <v>2.73446160575475</v>
      </c>
      <c r="V656" s="25" t="n">
        <v>1.06667823813786</v>
      </c>
      <c r="W656" s="25" t="n">
        <v>1.42991636878621</v>
      </c>
      <c r="X656" s="25" t="n">
        <v>0.831763295059976</v>
      </c>
      <c r="Y656" s="25" t="n">
        <v>0.906170736190919</v>
      </c>
      <c r="Z656" s="25" t="n">
        <v>0.787626620939227</v>
      </c>
      <c r="AA656" s="25" t="n">
        <v>0.531252705406814</v>
      </c>
      <c r="AB656" s="25" t="n">
        <v>0.126033229012665</v>
      </c>
      <c r="AC656" s="25" t="n">
        <v>0.136838778746943</v>
      </c>
      <c r="AD656" s="25" t="n">
        <v>1.79012517849623</v>
      </c>
      <c r="AE656" s="25" t="n">
        <v>1.5424056297174</v>
      </c>
      <c r="AF656" s="25" t="n">
        <v>0.364067499418532</v>
      </c>
      <c r="AG656" s="25" t="n">
        <v>0.102961456718679</v>
      </c>
      <c r="AH656" s="25" t="n">
        <v>1.75548518248658</v>
      </c>
      <c r="AI656" s="25" t="n">
        <v>0.00000323401766980391</v>
      </c>
      <c r="AJ656" s="25" t="n">
        <v>1.35459204546834</v>
      </c>
      <c r="AK656" s="25" t="n">
        <v>0.83552296023543</v>
      </c>
      <c r="AL656" s="25" t="n">
        <v>0.761408035411861</v>
      </c>
      <c r="AM656" s="25" t="n">
        <v>0.367703705774202</v>
      </c>
      <c r="AN656" s="25" t="n">
        <v>0.61517269724433</v>
      </c>
      <c r="AO656" s="25" t="n">
        <v>0.417659082986935</v>
      </c>
      <c r="AP656" s="25" t="n">
        <v>0.160303366595962</v>
      </c>
      <c r="AQ656" s="25" t="n">
        <v>0.332149140362832</v>
      </c>
      <c r="AR656" s="25" t="n">
        <v>0.130602801744007</v>
      </c>
      <c r="AS656" s="25" t="n">
        <v>1.11345091596656</v>
      </c>
      <c r="AT656" s="25" t="n">
        <v>1.18945428700132</v>
      </c>
      <c r="AU656" s="25" t="n">
        <v>0.326664659335867</v>
      </c>
      <c r="AV656" s="25" t="n">
        <v>0.394096904720961</v>
      </c>
      <c r="AW656" s="25" t="n">
        <v>0.03450476850826</v>
      </c>
      <c r="AX656" s="25" t="n">
        <v>0.178872793310808</v>
      </c>
      <c r="AY656" s="25" t="n">
        <v>0</v>
      </c>
      <c r="AZ656" s="25" t="n">
        <v>0</v>
      </c>
      <c r="BA656" s="25" t="n">
        <v>1.68816629476747</v>
      </c>
      <c r="BB656" s="25" t="n">
        <v>1.3264361333744</v>
      </c>
      <c r="BC656" s="25" t="n">
        <v>1.59717806342081</v>
      </c>
      <c r="BD656" s="25" t="n">
        <v>0.919654153116219</v>
      </c>
      <c r="BE656" s="25" t="n">
        <v>0.912426862217083</v>
      </c>
      <c r="BF656" s="25" t="n">
        <v>0.68584058312138</v>
      </c>
      <c r="BG656" s="25" t="n">
        <v>0.35957530868657</v>
      </c>
      <c r="BH656" s="25" t="n">
        <v>0.52982257235451</v>
      </c>
      <c r="BI656" s="25" t="n">
        <v>0.140469422999633</v>
      </c>
      <c r="BJ656" s="25" t="n">
        <v>1.24303374994187</v>
      </c>
      <c r="BK656" s="25" t="n">
        <v>0.37962247169739</v>
      </c>
      <c r="BL656" s="25" t="n">
        <v>0.542389733950213</v>
      </c>
      <c r="BM656" s="25" t="n">
        <v>0.0614338621939379</v>
      </c>
      <c r="BN656" s="25" t="n">
        <v>0.434533844175165</v>
      </c>
      <c r="BO656" s="25" t="n">
        <v>0.000670959510831002</v>
      </c>
      <c r="BP656" s="25" t="n">
        <v>1.0969772918083</v>
      </c>
      <c r="BQ656" s="25" t="n">
        <v>1.05690190237281</v>
      </c>
      <c r="BR656" s="25" t="n">
        <v>0.821961442045195</v>
      </c>
      <c r="BS656" s="27" t="n">
        <v>0.447819281649778</v>
      </c>
      <c r="BT656" s="27" t="n">
        <v>0.929302493678847</v>
      </c>
      <c r="BU656" s="27" t="n">
        <v>0.0893143024336259</v>
      </c>
      <c r="BV656" s="27" t="n">
        <v>0.0107972986996167</v>
      </c>
      <c r="BW656" s="27" t="n">
        <v>0.0209428235376292</v>
      </c>
      <c r="BX656" s="27" t="n">
        <v>0.0124020454773928</v>
      </c>
      <c r="BY656" s="27" t="n">
        <v>0.0592856061099008</v>
      </c>
      <c r="BZ656" s="27" t="n">
        <v>0.208087819128806</v>
      </c>
      <c r="CA656" s="27" t="n">
        <v>0.148874610416747</v>
      </c>
      <c r="CB656" s="27" t="n">
        <v>0.0809343419343969</v>
      </c>
      <c r="CC656" s="27" t="n">
        <v>0.00430547002157733</v>
      </c>
      <c r="CD656" s="27" t="n">
        <v>0.016206580658233</v>
      </c>
      <c r="CE656" s="27" t="n">
        <v>0</v>
      </c>
      <c r="CF656" s="27" t="n">
        <v>0</v>
      </c>
      <c r="CG656" s="27" t="n">
        <v>0.0111161109325181</v>
      </c>
      <c r="CH656" s="27" t="n">
        <v>0.0363121068700218</v>
      </c>
      <c r="CI656" s="27" t="n">
        <v>0.851125389583253</v>
      </c>
      <c r="CJ656" s="27" t="n">
        <v>0.474779086354641</v>
      </c>
      <c r="CK656" s="27" t="n">
        <v>0.812841605910359</v>
      </c>
      <c r="CL656" s="27" t="n">
        <v>0.0815868113024449</v>
      </c>
      <c r="CM656" s="27" t="n">
        <v>0.0527898080472067</v>
      </c>
      <c r="CN656" s="27" t="n">
        <v>0.00403296084238792</v>
      </c>
      <c r="CO656" s="27" t="n">
        <v>0.00201858722275755</v>
      </c>
      <c r="CP656" s="27" t="n">
        <v>0.0227454551900927</v>
      </c>
      <c r="CQ656" s="19" t="n">
        <v>346.5</v>
      </c>
      <c r="CR656" s="19" t="n">
        <v>224.2</v>
      </c>
      <c r="CS656" s="19" t="n">
        <v>17.1</v>
      </c>
      <c r="CT656" s="19" t="n">
        <v>8.6</v>
      </c>
      <c r="CU656" s="19" t="n">
        <v>4247.6</v>
      </c>
      <c r="CV656" s="19" t="n">
        <v>0</v>
      </c>
      <c r="CW656" s="19" t="n">
        <v>96.6</v>
      </c>
      <c r="CX656" s="27" t="n">
        <v>1</v>
      </c>
      <c r="CY656" s="27" t="n">
        <v>0</v>
      </c>
      <c r="CZ656" s="27" t="n">
        <v>0</v>
      </c>
      <c r="DA656" s="27" t="n">
        <v>0</v>
      </c>
      <c r="DB656" s="19" t="n">
        <v>20.8</v>
      </c>
      <c r="DC656" s="19" t="n">
        <v>0</v>
      </c>
      <c r="DD656" s="19" t="n">
        <v>0</v>
      </c>
      <c r="DE656" s="19" t="n">
        <v>0</v>
      </c>
      <c r="DF656" s="27" t="n">
        <v>0.0375430152747567</v>
      </c>
      <c r="DG656" s="27" t="n">
        <v>0.113685494823308</v>
      </c>
      <c r="DH656" s="27" t="n">
        <v>0.148717948717949</v>
      </c>
      <c r="DI656" s="27" t="n">
        <v>0.243135663069879</v>
      </c>
      <c r="DJ656" s="27" t="n">
        <v>0.756864336930121</v>
      </c>
      <c r="DK656" s="19" t="n">
        <v>1929.8</v>
      </c>
      <c r="DL656" s="27" t="n">
        <v>0.432236351361321</v>
      </c>
      <c r="DM656" s="27" t="n">
        <v>0.56776364863868</v>
      </c>
      <c r="DN656" s="19" t="n">
        <v>62.6266067292782</v>
      </c>
      <c r="DO656" s="19" t="n">
        <v>65965.3735073441</v>
      </c>
      <c r="DP656" s="27" t="n">
        <v>0.751767645290388</v>
      </c>
      <c r="DQ656" s="26" t="n">
        <v>12</v>
      </c>
      <c r="DR656" s="26" t="n">
        <v>12</v>
      </c>
      <c r="DS656" s="26" t="n">
        <v>15</v>
      </c>
      <c r="DT656" s="26" t="n">
        <v>59</v>
      </c>
      <c r="DU656" s="26" t="n">
        <v>36</v>
      </c>
      <c r="DV656" s="26" t="n">
        <v>14</v>
      </c>
      <c r="DW656" s="26" t="n">
        <v>61</v>
      </c>
      <c r="DX656" s="26" t="n">
        <v>68</v>
      </c>
      <c r="DY656" s="26" t="n">
        <v>29</v>
      </c>
      <c r="DZ656" s="26" t="n">
        <v>52</v>
      </c>
      <c r="EA656" s="26" t="n">
        <v>36</v>
      </c>
      <c r="EB656" s="26" t="n">
        <v>60</v>
      </c>
      <c r="EC656" s="26" t="n">
        <v>83</v>
      </c>
      <c r="ED656" s="26" t="n">
        <v>95</v>
      </c>
      <c r="EE656" s="26" t="n">
        <v>91</v>
      </c>
      <c r="EF656" s="26" t="n">
        <v>67</v>
      </c>
      <c r="EG656" s="26" t="n">
        <v>71</v>
      </c>
      <c r="EH656" s="27" t="n">
        <v>1.34074408135973</v>
      </c>
      <c r="EI656" s="27" t="n">
        <v>1.64233560408366</v>
      </c>
      <c r="EJ656" s="27" t="n">
        <v>0.304149878065909</v>
      </c>
      <c r="EK656" s="27" t="n">
        <v>0.048100174035725</v>
      </c>
      <c r="EL656" s="27" t="n">
        <v>0.056149686397903</v>
      </c>
      <c r="EM656" s="27" t="n">
        <v>0.113069784904606</v>
      </c>
      <c r="EN656" s="27" t="n">
        <v>0.053909359538464</v>
      </c>
      <c r="EO656" s="27" t="n">
        <v>0.17790661916291</v>
      </c>
      <c r="EP656" s="27" t="n">
        <v>0.395842858541165</v>
      </c>
      <c r="EQ656" s="27" t="n">
        <v>0.177343149757091</v>
      </c>
      <c r="ER656" s="27" t="n">
        <v>0.123080581185558</v>
      </c>
      <c r="ES656" s="27" t="n">
        <v>0.0498396453868925</v>
      </c>
      <c r="ET656" s="27" t="n">
        <v>0.00596042019166319</v>
      </c>
      <c r="EU656" s="27" t="n">
        <v>0.00151163931514645</v>
      </c>
      <c r="EV656" s="27" t="n">
        <v>0.00406519181294189</v>
      </c>
      <c r="EW656" s="27" t="n">
        <v>0.0340422308918699</v>
      </c>
      <c r="EX656" s="27" t="n">
        <v>0.595227391029681</v>
      </c>
      <c r="EY656" s="26" t="n">
        <v>17</v>
      </c>
      <c r="EZ656" s="26" t="n">
        <v>23</v>
      </c>
      <c r="FA656" s="26" t="n">
        <v>32</v>
      </c>
      <c r="FB656" s="26" t="n">
        <v>43</v>
      </c>
      <c r="FC656" s="26" t="n">
        <v>27</v>
      </c>
      <c r="FD656" s="26" t="n">
        <v>18</v>
      </c>
      <c r="FE656" s="26" t="n">
        <v>63</v>
      </c>
      <c r="FF656" s="26" t="n">
        <v>72</v>
      </c>
      <c r="FG656" s="26" t="n">
        <v>19</v>
      </c>
      <c r="FH656" s="26" t="n">
        <v>38</v>
      </c>
      <c r="FI656" s="26" t="n">
        <v>32</v>
      </c>
      <c r="FJ656" s="26" t="n">
        <v>41</v>
      </c>
      <c r="FK656" s="26" t="n">
        <v>94</v>
      </c>
      <c r="FL656" s="26" t="n">
        <v>98</v>
      </c>
      <c r="FM656" s="26" t="n">
        <v>87</v>
      </c>
      <c r="FN656" s="26" t="n">
        <v>74</v>
      </c>
      <c r="FO656" s="26" t="n">
        <v>81</v>
      </c>
      <c r="FP656" s="27" t="n">
        <v>1.2912001671427</v>
      </c>
      <c r="FQ656" s="27" t="n">
        <v>1.32132262948516</v>
      </c>
      <c r="FR656" s="27" t="n">
        <v>0.213844990021251</v>
      </c>
      <c r="FS656" s="27" t="n">
        <v>0.067355408241867</v>
      </c>
      <c r="FT656" s="27" t="n">
        <v>0.063052469486303</v>
      </c>
      <c r="FU656" s="27" t="n">
        <v>0.094960026215225</v>
      </c>
      <c r="FV656" s="27" t="n">
        <v>0.053244921046597</v>
      </c>
      <c r="FW656" s="27" t="n">
        <v>0.174943939756951</v>
      </c>
      <c r="FX656" s="27" t="n">
        <v>0.455741403797461</v>
      </c>
      <c r="FY656" s="27" t="n">
        <v>0.205366601373594</v>
      </c>
      <c r="FZ656" s="27" t="n">
        <v>0.124778985853699</v>
      </c>
      <c r="GA656" s="27" t="n">
        <v>0.0906039446148334</v>
      </c>
      <c r="GB656" s="27" t="n">
        <v>0.000856980833569152</v>
      </c>
      <c r="GC656" s="27" t="n">
        <v>0.000174474178276486</v>
      </c>
      <c r="GD656" s="27" t="n">
        <v>0.00658472507535124</v>
      </c>
      <c r="GE656" s="27" t="n">
        <v>0.0273756918681379</v>
      </c>
      <c r="GF656" s="27" t="n">
        <v>0.532893237814905</v>
      </c>
      <c r="GG656" s="21" t="n">
        <v>7.02611985446553</v>
      </c>
      <c r="GH656" s="20" t="n">
        <v>56.0462885758548</v>
      </c>
      <c r="GI656" s="20" t="n">
        <v>6.18006414321533</v>
      </c>
      <c r="GJ656" s="21" t="n">
        <v>0.101507826585906</v>
      </c>
      <c r="GK656" s="19" t="n">
        <v>581.234070047015</v>
      </c>
      <c r="GL656" s="19" t="n">
        <v>230878.560043531</v>
      </c>
      <c r="GM656" s="27" t="n">
        <v>0.536883046071665</v>
      </c>
      <c r="GN656" s="21" t="n">
        <v>0.608910224292846</v>
      </c>
      <c r="GO656" s="21" t="n">
        <v>0.207617687864118</v>
      </c>
      <c r="GP656" s="20" t="n">
        <v>0.364031218042193</v>
      </c>
      <c r="GQ656" s="20" t="n">
        <v>6.38554557152237</v>
      </c>
      <c r="GR656" s="19" t="n">
        <v>2.26965114014707</v>
      </c>
      <c r="GS656" s="20" t="n">
        <v>3</v>
      </c>
      <c r="GT656" s="26" t="n">
        <v>19</v>
      </c>
      <c r="GU656" s="26" t="n">
        <v>28</v>
      </c>
      <c r="GV656" s="26" t="n">
        <v>35</v>
      </c>
      <c r="GW656" s="26" t="n">
        <v>29</v>
      </c>
      <c r="GX656" s="26" t="n">
        <v>49</v>
      </c>
      <c r="GY656" s="26" t="n">
        <v>27</v>
      </c>
      <c r="GZ656" s="26" t="n">
        <v>76</v>
      </c>
      <c r="HA656" s="26" t="n">
        <v>86</v>
      </c>
      <c r="HB656" s="26" t="n">
        <v>44</v>
      </c>
      <c r="HC656" s="26" t="n">
        <v>29</v>
      </c>
      <c r="HD656" s="26" t="n">
        <v>83</v>
      </c>
      <c r="HE656" s="26" t="n">
        <v>26</v>
      </c>
      <c r="HF656" s="26" t="n">
        <v>89</v>
      </c>
      <c r="HG656" s="21" t="n">
        <v>8.4472588489961</v>
      </c>
      <c r="HH656" s="20" t="n">
        <v>61.84959007995</v>
      </c>
      <c r="HI656" s="20" t="n">
        <v>7.84643888222791</v>
      </c>
      <c r="HJ656" s="21" t="n">
        <v>0.191072582883461</v>
      </c>
      <c r="HK656" s="19" t="n">
        <v>4611.7525877926</v>
      </c>
      <c r="HL656" s="19" t="n">
        <v>1687230.49239205</v>
      </c>
      <c r="HM656" s="27" t="n">
        <v>0.299913689009539</v>
      </c>
      <c r="HN656" s="21" t="n">
        <v>0.394779565479419</v>
      </c>
      <c r="HO656" s="21" t="n">
        <v>0.570272513189761</v>
      </c>
      <c r="HP656" s="20" t="n">
        <v>3.53560671773353</v>
      </c>
      <c r="HQ656" s="20" t="n">
        <v>3.63748189687222</v>
      </c>
      <c r="HR656" s="19" t="n">
        <v>701805.423433166</v>
      </c>
      <c r="HS656" s="20" t="n">
        <v>2.21468892426781</v>
      </c>
      <c r="HT656" s="26" t="n">
        <v>15</v>
      </c>
      <c r="HU656" s="26" t="n">
        <v>1</v>
      </c>
      <c r="HV656" s="26" t="n">
        <v>31</v>
      </c>
      <c r="HW656" s="26" t="n">
        <v>6</v>
      </c>
      <c r="HX656" s="26" t="n">
        <v>28</v>
      </c>
      <c r="HY656" s="26" t="n">
        <v>9</v>
      </c>
      <c r="HZ656" s="26" t="n">
        <v>60</v>
      </c>
      <c r="IA656" s="26" t="n">
        <v>37</v>
      </c>
      <c r="IB656" s="26" t="n">
        <v>48</v>
      </c>
      <c r="IC656" s="26" t="n">
        <v>12</v>
      </c>
      <c r="ID656" s="26" t="n">
        <v>47</v>
      </c>
      <c r="IE656" s="26" t="n">
        <v>14</v>
      </c>
      <c r="IF656" s="26" t="n">
        <v>85</v>
      </c>
      <c r="IG656" s="21" t="n">
        <v>7.63995881566755</v>
      </c>
      <c r="IH656" s="20" t="n">
        <v>61.4255135361418</v>
      </c>
      <c r="II656" s="20" t="n">
        <v>9.01093387487917</v>
      </c>
      <c r="IJ656" s="21" t="n">
        <v>0.282299212803812</v>
      </c>
      <c r="IK656" s="19" t="n">
        <v>1097.03531026252</v>
      </c>
      <c r="IL656" s="19" t="n">
        <v>1643621.47372196</v>
      </c>
      <c r="IM656" s="27" t="n">
        <v>0.431913490761432</v>
      </c>
      <c r="IN656" s="21" t="n">
        <v>1.60398888287685</v>
      </c>
      <c r="IO656" s="21" t="n">
        <v>0.382783218170526</v>
      </c>
      <c r="IP656" s="20" t="n">
        <v>5.9255792333713</v>
      </c>
      <c r="IQ656" s="20" t="n">
        <v>14.6951627752804</v>
      </c>
      <c r="IR656" s="19" t="n">
        <v>3382.69463881069</v>
      </c>
      <c r="IS656" s="20" t="n">
        <v>2.73478769560916</v>
      </c>
      <c r="IT656" s="26" t="n">
        <v>13</v>
      </c>
      <c r="IU656" s="26" t="n">
        <v>17</v>
      </c>
      <c r="IV656" s="26" t="n">
        <v>23</v>
      </c>
      <c r="IW656" s="26" t="n">
        <v>19</v>
      </c>
      <c r="IX656" s="26" t="n">
        <v>28</v>
      </c>
      <c r="IY656" s="26" t="n">
        <v>19</v>
      </c>
      <c r="IZ656" s="26" t="n">
        <v>33</v>
      </c>
      <c r="JA656" s="26" t="n">
        <v>62</v>
      </c>
      <c r="JB656" s="26" t="n">
        <v>35</v>
      </c>
      <c r="JC656" s="26" t="n">
        <v>22</v>
      </c>
      <c r="JD656" s="26" t="n">
        <v>46</v>
      </c>
      <c r="JE656" s="26" t="n">
        <v>16</v>
      </c>
      <c r="JF656" s="26" t="n">
        <v>76</v>
      </c>
      <c r="JG656" s="26" t="n">
        <v>13</v>
      </c>
      <c r="JH656" s="26" t="n">
        <v>18</v>
      </c>
      <c r="JI656" s="26" t="n">
        <v>24</v>
      </c>
      <c r="JJ656" s="26" t="n">
        <v>19</v>
      </c>
      <c r="JK656" s="26" t="n">
        <v>34</v>
      </c>
      <c r="JL656" s="26" t="n">
        <v>17</v>
      </c>
      <c r="JM656" s="26" t="n">
        <v>43</v>
      </c>
      <c r="JN656" s="26" t="n">
        <v>66</v>
      </c>
      <c r="JO656" s="26" t="n">
        <v>35</v>
      </c>
      <c r="JP656" s="26" t="n">
        <v>20</v>
      </c>
      <c r="JQ656" s="26" t="n">
        <v>49</v>
      </c>
      <c r="JR656" s="26" t="n">
        <v>17</v>
      </c>
      <c r="JS656" s="26" t="n">
        <v>76</v>
      </c>
      <c r="JT656" s="26" t="n">
        <v>13</v>
      </c>
      <c r="JU656" s="26" t="n">
        <v>2</v>
      </c>
      <c r="JV656" s="26" t="n">
        <v>24</v>
      </c>
      <c r="JW656" s="26" t="n">
        <v>6</v>
      </c>
      <c r="JX656" s="26" t="n">
        <v>21</v>
      </c>
      <c r="JY656" s="26" t="n">
        <v>10</v>
      </c>
      <c r="JZ656" s="26" t="n">
        <v>31</v>
      </c>
      <c r="KA656" s="26" t="n">
        <v>28</v>
      </c>
      <c r="KB656" s="26" t="n">
        <v>39</v>
      </c>
      <c r="KC656" s="26" t="n">
        <v>12</v>
      </c>
      <c r="KD656" s="26" t="n">
        <v>36</v>
      </c>
      <c r="KE656" s="26" t="n">
        <v>12</v>
      </c>
      <c r="KF656" s="26" t="n">
        <v>64</v>
      </c>
      <c r="KG656" s="26" t="n">
        <v>12</v>
      </c>
      <c r="KH656" s="26" t="n">
        <v>1</v>
      </c>
      <c r="KI656" s="26" t="n">
        <v>27</v>
      </c>
      <c r="KJ656" s="26" t="n">
        <v>4</v>
      </c>
      <c r="KK656" s="26" t="n">
        <v>26</v>
      </c>
      <c r="KL656" s="26" t="n">
        <v>8</v>
      </c>
      <c r="KM656" s="26" t="n">
        <v>41</v>
      </c>
      <c r="KN656" s="26" t="n">
        <v>32</v>
      </c>
      <c r="KO656" s="26" t="n">
        <v>42</v>
      </c>
      <c r="KP656" s="26" t="n">
        <v>11</v>
      </c>
      <c r="KQ656" s="26" t="n">
        <v>37</v>
      </c>
      <c r="KR656" s="26" t="n">
        <v>11</v>
      </c>
      <c r="KS656" s="26" t="n">
        <v>67</v>
      </c>
      <c r="KT656" s="19" t="n">
        <v>401.2</v>
      </c>
      <c r="KU656" s="19" t="n">
        <v>20.8</v>
      </c>
      <c r="KV656" s="19" t="n">
        <v>53.6</v>
      </c>
      <c r="KW656" s="19" t="n">
        <v>39.2</v>
      </c>
      <c r="KX656" s="19" t="n">
        <v>267.7</v>
      </c>
      <c r="KY656" s="19" t="n">
        <v>939.6</v>
      </c>
      <c r="KZ656" s="19" t="n">
        <v>672.2</v>
      </c>
      <c r="LA656" s="19" t="n">
        <v>365.4</v>
      </c>
      <c r="LB656" s="19" t="n">
        <v>19.4</v>
      </c>
      <c r="LC656" s="19" t="n">
        <v>73.2</v>
      </c>
      <c r="LD656" s="19" t="n">
        <v>0</v>
      </c>
      <c r="LE656" s="19" t="n">
        <v>0</v>
      </c>
      <c r="LF656" s="19" t="n">
        <v>50.2</v>
      </c>
      <c r="LG656" s="19" t="n">
        <v>164</v>
      </c>
      <c r="LH656" s="19" t="n">
        <v>3843</v>
      </c>
      <c r="LI656" s="19" t="n">
        <v>3158.6</v>
      </c>
      <c r="LJ656" s="19" t="n">
        <v>1929.8</v>
      </c>
      <c r="LK656" s="19" t="n">
        <v>3537.3</v>
      </c>
      <c r="LL656" s="19" t="n">
        <v>1137.9</v>
      </c>
      <c r="LM656" s="19" t="n">
        <v>2119.5</v>
      </c>
      <c r="LN656" s="19" t="n">
        <v>4491.7</v>
      </c>
      <c r="LO656" s="19" t="n">
        <v>8</v>
      </c>
      <c r="LP656" s="19" t="n">
        <v>68</v>
      </c>
      <c r="LQ656" s="24" t="n">
        <v>0.0906288027763367</v>
      </c>
      <c r="LR656" s="24" t="n">
        <v>0.729588743141159</v>
      </c>
      <c r="LS656" s="19" t="n">
        <v>2</v>
      </c>
      <c r="LT656" s="19" t="n">
        <v>1</v>
      </c>
      <c r="LU656" s="20" t="n">
        <v>1.23612216044704</v>
      </c>
      <c r="LV656" s="21" t="n">
        <v>1</v>
      </c>
      <c r="LW656" s="19" t="n">
        <v>3417.4</v>
      </c>
      <c r="LX656" s="19" t="n">
        <v>1097.8</v>
      </c>
      <c r="LY656" s="19" t="n">
        <v>1951.7</v>
      </c>
      <c r="LZ656" s="19" t="n">
        <v>2563.6</v>
      </c>
      <c r="MA656" s="19" t="n">
        <v>1586</v>
      </c>
      <c r="MB656" s="19" t="n">
        <v>4554.5</v>
      </c>
      <c r="MC656" s="19" t="n">
        <v>517.2</v>
      </c>
      <c r="MD656" s="19" t="n">
        <v>72.5</v>
      </c>
      <c r="ME656" s="27" t="n">
        <v>0.00430547002157733</v>
      </c>
      <c r="MF656" s="27" t="n">
        <v>0.016206580658233</v>
      </c>
      <c r="MG656" s="27" t="n">
        <v>0</v>
      </c>
      <c r="MH656" s="27" t="n">
        <v>0</v>
      </c>
      <c r="MI656" s="27" t="n">
        <v>0.0377815304959753</v>
      </c>
      <c r="MJ656" s="27" t="n">
        <v>0.0490915845689942</v>
      </c>
      <c r="MK656" s="27" t="n">
        <v>0.89261483425522</v>
      </c>
      <c r="ML656" s="22" t="n">
        <v>8.50856635134579</v>
      </c>
      <c r="MM656" s="22" t="n">
        <v>12.2894409919012</v>
      </c>
      <c r="MN656" s="22" t="n">
        <v>15.3344516426377</v>
      </c>
      <c r="MO656" s="22" t="n">
        <v>12.9853446846338</v>
      </c>
      <c r="MP656" s="22" t="n">
        <v>22.1471114161483</v>
      </c>
      <c r="MQ656" s="22" t="n">
        <v>12.5792478567357</v>
      </c>
      <c r="MR656" s="22" t="n">
        <v>27.6592559299769</v>
      </c>
      <c r="MS656" s="22" t="n">
        <v>38.5404538729666</v>
      </c>
      <c r="MT656" s="22" t="n">
        <v>20.427979117625</v>
      </c>
      <c r="MU656" s="22" t="n">
        <v>12.8417853903159</v>
      </c>
      <c r="MV656" s="22" t="n">
        <v>35.8483031096285</v>
      </c>
      <c r="MW656" s="22" t="n">
        <v>11.7294774769474</v>
      </c>
      <c r="MX656" s="22" t="n">
        <v>39.4080967851805</v>
      </c>
      <c r="MY656" s="22" t="n">
        <v>7.12168629531961</v>
      </c>
      <c r="MZ656" s="22" t="n">
        <v>0.474779086354641</v>
      </c>
      <c r="NA656" s="22" t="n">
        <v>14.375492466536</v>
      </c>
      <c r="NB656" s="22" t="n">
        <v>2.8477675681197</v>
      </c>
      <c r="NC656" s="22" t="n">
        <v>13.9328602526724</v>
      </c>
      <c r="ND656" s="22" t="n">
        <v>5.01707611515599</v>
      </c>
      <c r="NE656" s="22" t="n">
        <v>21.3584254583099</v>
      </c>
      <c r="NF656" s="22" t="n">
        <v>18.4768257812494</v>
      </c>
      <c r="NG656" s="22" t="n">
        <v>23.9176373629967</v>
      </c>
      <c r="NH656" s="22" t="n">
        <v>5.78860402457919</v>
      </c>
      <c r="NI656" s="22" t="n">
        <v>23.4541578747813</v>
      </c>
      <c r="NJ656" s="22" t="n">
        <v>6.69031677186716</v>
      </c>
      <c r="NK656" s="22" t="n">
        <v>37.5075478220166</v>
      </c>
      <c r="NL656" s="22" t="n">
        <v>17.6567473798981</v>
      </c>
      <c r="NM656" s="22" t="n">
        <v>25.6215691232926</v>
      </c>
      <c r="NN656" s="22" t="n">
        <v>31.7621127342637</v>
      </c>
      <c r="NO656" s="22" t="n">
        <v>26.7055302247564</v>
      </c>
      <c r="NP656" s="22" t="n">
        <v>45.4115721357515</v>
      </c>
      <c r="NQ656" s="22" t="n">
        <v>24.6148014729315</v>
      </c>
      <c r="NR656" s="22" t="n">
        <v>63.028109699733</v>
      </c>
      <c r="NS656" s="22" t="n">
        <v>79.5237835888029</v>
      </c>
      <c r="NT656" s="22" t="n">
        <v>40.981152983902</v>
      </c>
      <c r="NU656" s="22" t="n">
        <v>27.0232367867288</v>
      </c>
      <c r="NV656" s="22" t="n">
        <v>65.8542349697367</v>
      </c>
      <c r="NW656" s="22" t="n">
        <v>24.0681282702682</v>
      </c>
      <c r="NX656" s="22" t="n">
        <v>81.7786194437385</v>
      </c>
      <c r="NY656" s="22" t="n">
        <v>12.1926240886554</v>
      </c>
      <c r="NZ656" s="22" t="n">
        <v>0.812841605910359</v>
      </c>
      <c r="OA656" s="22" t="n">
        <v>24.2787873862919</v>
      </c>
      <c r="OB656" s="22" t="n">
        <v>4.66967998518251</v>
      </c>
      <c r="OC656" s="22" t="n">
        <v>22.7400461244246</v>
      </c>
      <c r="OD656" s="22" t="n">
        <v>7.50284572318428</v>
      </c>
      <c r="OE656" s="22" t="n">
        <v>43.0614250746215</v>
      </c>
      <c r="OF656" s="22" t="n">
        <v>30.4824031313916</v>
      </c>
      <c r="OG656" s="22" t="n">
        <v>39.0302334346329</v>
      </c>
      <c r="OH656" s="22" t="n">
        <v>10.147161232978</v>
      </c>
      <c r="OI656" s="22" t="n">
        <v>34.2727872157575</v>
      </c>
      <c r="OJ656" s="22" t="n">
        <v>11.3199381315168</v>
      </c>
      <c r="OK656" s="22" t="n">
        <v>64.2144868669183</v>
      </c>
      <c r="OL656" t="n">
        <v>1</v>
      </c>
      <c r="OM656" s="26" t="n">
        <v>40</v>
      </c>
      <c r="ON656" s="26" t="n">
        <v>11</v>
      </c>
      <c r="OO656" s="26" t="n">
        <v>63</v>
      </c>
      <c r="OP656" s="26" t="n">
        <v>17</v>
      </c>
      <c r="OQ656" s="27" t="n">
        <v>0.107564850217486</v>
      </c>
      <c r="OR656" s="27" t="n">
        <v>0.180930565730566</v>
      </c>
      <c r="OS656" s="27" t="n">
        <v>0.136065075687775</v>
      </c>
      <c r="OT656" s="19" t="n">
        <v>0.195319647024088</v>
      </c>
    </row>
    <row r="657">
      <c r="A657" t="n">
        <v>658</v>
      </c>
      <c r="B657" s="28" t="n">
        <v>9417.8</v>
      </c>
      <c r="C657" t="n">
        <v>-97.32633</v>
      </c>
      <c r="D657" t="n">
        <v>37.67302</v>
      </c>
      <c r="E657" t="s">
        <v>476</v>
      </c>
      <c r="F657" t="s">
        <v>477</v>
      </c>
      <c r="G657" s="25" t="n">
        <v>1.48725858304225</v>
      </c>
      <c r="H657" s="25" t="n">
        <v>1.63391381005704</v>
      </c>
      <c r="I657" s="25" t="n">
        <v>1.78040772720887</v>
      </c>
      <c r="J657" s="25" t="n">
        <v>1.25818946677575</v>
      </c>
      <c r="K657" s="25" t="n">
        <v>1.47002375228247</v>
      </c>
      <c r="L657" s="25" t="n">
        <v>1.80462317466851</v>
      </c>
      <c r="M657" s="25" t="n">
        <v>1.66874405456129</v>
      </c>
      <c r="N657" s="25" t="n">
        <v>0.680770931895369</v>
      </c>
      <c r="O657" s="25" t="n">
        <v>1.18578229766171</v>
      </c>
      <c r="P657" s="25" t="n">
        <v>1.67586395923364</v>
      </c>
      <c r="Q657" s="25" t="n">
        <v>0.622774487589422</v>
      </c>
      <c r="R657" s="25" t="n">
        <v>0.584622264368384</v>
      </c>
      <c r="S657" s="25" t="n">
        <v>1.11653826959103</v>
      </c>
      <c r="T657" s="25" t="n">
        <v>0</v>
      </c>
      <c r="U657" s="25" t="n">
        <v>1.22168390126839</v>
      </c>
      <c r="V657" s="25" t="n">
        <v>1.60889080775256</v>
      </c>
      <c r="W657" s="25" t="n">
        <v>0.891451827793351</v>
      </c>
      <c r="X657" s="25" t="n">
        <v>0.957507905285788</v>
      </c>
      <c r="Y657" s="25" t="n">
        <v>0.935886187978525</v>
      </c>
      <c r="Z657" s="25" t="n">
        <v>1.36682483680434</v>
      </c>
      <c r="AA657" s="25" t="n">
        <v>1.01548031872755</v>
      </c>
      <c r="AB657" s="25" t="n">
        <v>2.03086899436674</v>
      </c>
      <c r="AC657" s="25" t="n">
        <v>1.06715018951171</v>
      </c>
      <c r="AD657" s="25" t="n">
        <v>2.59281164604237</v>
      </c>
      <c r="AE657" s="25" t="n">
        <v>0.0936014773938795</v>
      </c>
      <c r="AF657" s="25" t="n">
        <v>2.61182136305688</v>
      </c>
      <c r="AG657" s="25" t="n">
        <v>1.87000530289619</v>
      </c>
      <c r="AH657" s="25" t="n">
        <v>2.6293105249783</v>
      </c>
      <c r="AI657" s="25" t="n">
        <v>0.0243362219845305</v>
      </c>
      <c r="AJ657" s="25" t="n">
        <v>0</v>
      </c>
      <c r="AK657" s="25" t="n">
        <v>1.7689799197521</v>
      </c>
      <c r="AL657" s="25" t="n">
        <v>1.29534729556572</v>
      </c>
      <c r="AM657" s="25" t="n">
        <v>1.79419083563859</v>
      </c>
      <c r="AN657" s="25" t="n">
        <v>1.97161613619658</v>
      </c>
      <c r="AO657" s="25" t="n">
        <v>1.79275740412267</v>
      </c>
      <c r="AP657" s="25" t="n">
        <v>2.49284514497928</v>
      </c>
      <c r="AQ657" s="25" t="n">
        <v>2.00500331962292</v>
      </c>
      <c r="AR657" s="25" t="n">
        <v>2.25802260809192</v>
      </c>
      <c r="AS657" s="25" t="n">
        <v>1.51326453943352</v>
      </c>
      <c r="AT657" s="25" t="n">
        <v>0.717890495256189</v>
      </c>
      <c r="AU657" s="25" t="n">
        <v>1.83253053637717</v>
      </c>
      <c r="AV657" s="25" t="n">
        <v>2.31297250783397</v>
      </c>
      <c r="AW657" s="25" t="n">
        <v>1.40628760035877</v>
      </c>
      <c r="AX657" s="25" t="n">
        <v>1.17125835870202</v>
      </c>
      <c r="AY657" s="25" t="n">
        <v>1.34026497920201</v>
      </c>
      <c r="AZ657" s="25" t="n">
        <v>0</v>
      </c>
      <c r="BA657" s="25" t="n">
        <v>1.76525291278025</v>
      </c>
      <c r="BB657" s="25" t="n">
        <v>1.38119832543007</v>
      </c>
      <c r="BC657" s="25" t="n">
        <v>0.726019001375518</v>
      </c>
      <c r="BD657" s="25" t="n">
        <v>1.00765034842031</v>
      </c>
      <c r="BE657" s="25" t="n">
        <v>1.01880629371716</v>
      </c>
      <c r="BF657" s="25" t="n">
        <v>1.54137256880234</v>
      </c>
      <c r="BG657" s="25" t="n">
        <v>1.48057719326194</v>
      </c>
      <c r="BH657" s="25" t="n">
        <v>0.714777588235922</v>
      </c>
      <c r="BI657" s="25" t="n">
        <v>3.03527884463656</v>
      </c>
      <c r="BJ657" s="25" t="n">
        <v>2.13237720407477</v>
      </c>
      <c r="BK657" s="25" t="n">
        <v>0.156182519567552</v>
      </c>
      <c r="BL657" s="25" t="n">
        <v>1.92140019629331</v>
      </c>
      <c r="BM657" s="25" t="n">
        <v>2.77386170194801</v>
      </c>
      <c r="BN657" s="25" t="n">
        <v>2.80518439545003</v>
      </c>
      <c r="BO657" s="25" t="n">
        <v>3.85631975292161</v>
      </c>
      <c r="BP657" s="25" t="n">
        <v>0</v>
      </c>
      <c r="BQ657" s="25" t="n">
        <v>1.70746930503651</v>
      </c>
      <c r="BR657" s="25" t="n">
        <v>1.2781374083735</v>
      </c>
      <c r="BS657" s="27" t="n">
        <v>1.99403314266536</v>
      </c>
      <c r="BT657" s="27" t="n">
        <v>2.68343482426066</v>
      </c>
      <c r="BU657" s="27" t="n">
        <v>0.541510793138181</v>
      </c>
      <c r="BV657" s="27" t="n">
        <v>0.0605191323218295</v>
      </c>
      <c r="BW657" s="27" t="n">
        <v>0.0825413726881291</v>
      </c>
      <c r="BX657" s="27" t="n">
        <v>0.204048354193636</v>
      </c>
      <c r="BY657" s="27" t="n">
        <v>0.0899609232150185</v>
      </c>
      <c r="BZ657" s="27" t="n">
        <v>0.121113654917889</v>
      </c>
      <c r="CA657" s="27" t="n">
        <v>0.469383454313923</v>
      </c>
      <c r="CB657" s="27" t="n">
        <v>0.297202993094883</v>
      </c>
      <c r="CC657" s="27" t="n">
        <v>0.0766514458800442</v>
      </c>
      <c r="CD657" s="27" t="n">
        <v>0.0291373663414024</v>
      </c>
      <c r="CE657" s="27" t="n">
        <v>0.00665503724683507</v>
      </c>
      <c r="CF657" s="27" t="n">
        <v>0</v>
      </c>
      <c r="CG657" s="27" t="n">
        <v>0.00496637939343916</v>
      </c>
      <c r="CH657" s="27" t="n">
        <v>0.0547702323573196</v>
      </c>
      <c r="CI657" s="27" t="n">
        <v>0.530616545686077</v>
      </c>
      <c r="CJ657" s="27" t="n">
        <v>2.35680734674769</v>
      </c>
      <c r="CK657" s="27" t="n">
        <v>2.60712531930588</v>
      </c>
      <c r="CL657" s="27" t="n">
        <v>0.274859379698032</v>
      </c>
      <c r="CM657" s="27" t="n">
        <v>0.0127524642273095</v>
      </c>
      <c r="CN657" s="27" t="n">
        <v>0.0260617459728964</v>
      </c>
      <c r="CO657" s="27" t="n">
        <v>0.00472552175070931</v>
      </c>
      <c r="CP657" s="27" t="n">
        <v>0.231319647747117</v>
      </c>
      <c r="CQ657" s="19" t="n">
        <v>2355.7</v>
      </c>
      <c r="CR657" s="19" t="n">
        <v>109.3</v>
      </c>
      <c r="CS657" s="19" t="n">
        <v>223.4</v>
      </c>
      <c r="CT657" s="19" t="n">
        <v>40.5</v>
      </c>
      <c r="CU657" s="19" t="n">
        <v>8570.5</v>
      </c>
      <c r="CV657" s="19" t="n">
        <v>247.3</v>
      </c>
      <c r="CW657" s="19" t="n">
        <v>1982.5</v>
      </c>
      <c r="CX657" s="27" t="n">
        <v>0.743473739777372</v>
      </c>
      <c r="CY657" s="27" t="n">
        <v>0</v>
      </c>
      <c r="CZ657" s="27" t="n">
        <v>0.256336108193868</v>
      </c>
      <c r="DA657" s="27" t="n">
        <v>0.000190152028760112</v>
      </c>
      <c r="DB657" s="19" t="n">
        <v>174.9</v>
      </c>
      <c r="DC657" s="19" t="n">
        <v>0</v>
      </c>
      <c r="DD657" s="19" t="n">
        <v>60.3</v>
      </c>
      <c r="DE657" s="19" t="n">
        <v>0</v>
      </c>
      <c r="DF657" s="27" t="n">
        <v>0.238058787988312</v>
      </c>
      <c r="DG657" s="27" t="n">
        <v>0.240696386671223</v>
      </c>
      <c r="DH657" s="27" t="n">
        <v>0.253006776543503</v>
      </c>
      <c r="DI657" s="27" t="n">
        <v>0.251779940225561</v>
      </c>
      <c r="DJ657" s="27" t="n">
        <v>0.748220059774439</v>
      </c>
      <c r="DK657" s="19" t="n">
        <v>3887.1</v>
      </c>
      <c r="DL657" s="27" t="n">
        <v>0.497470868132964</v>
      </c>
      <c r="DM657" s="27" t="n">
        <v>0.502529131867036</v>
      </c>
      <c r="DN657" s="19" t="n">
        <v>59.739093156971</v>
      </c>
      <c r="DO657" s="19" t="n">
        <v>25375.3409260986</v>
      </c>
      <c r="DP657" s="27" t="n">
        <v>0.299097631949225</v>
      </c>
      <c r="DQ657" s="26" t="n">
        <v>77</v>
      </c>
      <c r="DR657" s="26" t="n">
        <v>92</v>
      </c>
      <c r="DS657" s="26" t="n">
        <v>85</v>
      </c>
      <c r="DT657" s="26" t="n">
        <v>78</v>
      </c>
      <c r="DU657" s="26" t="n">
        <v>76</v>
      </c>
      <c r="DV657" s="26" t="n">
        <v>82</v>
      </c>
      <c r="DW657" s="26" t="n">
        <v>82</v>
      </c>
      <c r="DX657" s="26" t="n">
        <v>33</v>
      </c>
      <c r="DY657" s="26" t="n">
        <v>63</v>
      </c>
      <c r="DZ657" s="26" t="n">
        <v>79</v>
      </c>
      <c r="EA657" s="26" t="n">
        <v>66</v>
      </c>
      <c r="EB657" s="26" t="n">
        <v>67</v>
      </c>
      <c r="EC657" s="26" t="n">
        <v>89</v>
      </c>
      <c r="ED657" s="26" t="n">
        <v>95</v>
      </c>
      <c r="EE657" s="26" t="n">
        <v>87</v>
      </c>
      <c r="EF657" s="26" t="n">
        <v>78</v>
      </c>
      <c r="EG657" s="26" t="n">
        <v>37</v>
      </c>
      <c r="EH657" s="27" t="n">
        <v>1.34074408135973</v>
      </c>
      <c r="EI657" s="27" t="n">
        <v>1.64233560408366</v>
      </c>
      <c r="EJ657" s="27" t="n">
        <v>0.304149878065909</v>
      </c>
      <c r="EK657" s="27" t="n">
        <v>0.048100174035725</v>
      </c>
      <c r="EL657" s="27" t="n">
        <v>0.056149686397903</v>
      </c>
      <c r="EM657" s="27" t="n">
        <v>0.113069784904606</v>
      </c>
      <c r="EN657" s="27" t="n">
        <v>0.053909359538464</v>
      </c>
      <c r="EO657" s="27" t="n">
        <v>0.17790661916291</v>
      </c>
      <c r="EP657" s="27" t="n">
        <v>0.395842858541165</v>
      </c>
      <c r="EQ657" s="27" t="n">
        <v>0.177343149757091</v>
      </c>
      <c r="ER657" s="27" t="n">
        <v>0.123080581185558</v>
      </c>
      <c r="ES657" s="27" t="n">
        <v>0.0498396453868925</v>
      </c>
      <c r="ET657" s="27" t="n">
        <v>0.00596042019166319</v>
      </c>
      <c r="EU657" s="27" t="n">
        <v>0.00151163931514645</v>
      </c>
      <c r="EV657" s="27" t="n">
        <v>0.00406519181294189</v>
      </c>
      <c r="EW657" s="27" t="n">
        <v>0.0340422308918699</v>
      </c>
      <c r="EX657" s="27" t="n">
        <v>0.595227391029681</v>
      </c>
      <c r="EY657" s="26" t="n">
        <v>86</v>
      </c>
      <c r="EZ657" s="26" t="n">
        <v>95</v>
      </c>
      <c r="FA657" s="26" t="n">
        <v>86</v>
      </c>
      <c r="FB657" s="26" t="n">
        <v>86</v>
      </c>
      <c r="FC657" s="26" t="n">
        <v>84</v>
      </c>
      <c r="FD657" s="26" t="n">
        <v>87</v>
      </c>
      <c r="FE657" s="26" t="n">
        <v>79</v>
      </c>
      <c r="FF657" s="26" t="n">
        <v>33</v>
      </c>
      <c r="FG657" s="26" t="n">
        <v>83</v>
      </c>
      <c r="FH657" s="26" t="n">
        <v>87</v>
      </c>
      <c r="FI657" s="26" t="n">
        <v>79</v>
      </c>
      <c r="FJ657" s="26" t="n">
        <v>77</v>
      </c>
      <c r="FK657" s="26" t="n">
        <v>83</v>
      </c>
      <c r="FL657" s="26" t="n">
        <v>96</v>
      </c>
      <c r="FM657" s="26" t="n">
        <v>90</v>
      </c>
      <c r="FN657" s="26" t="n">
        <v>75</v>
      </c>
      <c r="FO657" s="26" t="n">
        <v>17</v>
      </c>
      <c r="FP657" s="27" t="n">
        <v>1.31357673884722</v>
      </c>
      <c r="FQ657" s="27" t="n">
        <v>1.32232906367628</v>
      </c>
      <c r="FR657" s="27" t="n">
        <v>0.302054696242174</v>
      </c>
      <c r="FS657" s="27" t="n">
        <v>0.024277132674574</v>
      </c>
      <c r="FT657" s="27" t="n">
        <v>0.04116769876653</v>
      </c>
      <c r="FU657" s="27" t="n">
        <v>0.090365948269252</v>
      </c>
      <c r="FV657" s="27" t="n">
        <v>0.059448246404224</v>
      </c>
      <c r="FW657" s="27" t="n">
        <v>0.168707700851601</v>
      </c>
      <c r="FX657" s="27" t="n">
        <v>0.256139499449692</v>
      </c>
      <c r="FY657" s="27" t="n">
        <v>0.128493958353705</v>
      </c>
      <c r="FZ657" s="27" t="n">
        <v>0.054506237458461</v>
      </c>
      <c r="GA657" s="27" t="n">
        <v>0.0248769762238386</v>
      </c>
      <c r="GB657" s="27" t="n">
        <v>0.00496546380761023</v>
      </c>
      <c r="GC657" s="27" t="n">
        <v>0.000829313632181607</v>
      </c>
      <c r="GD657" s="27" t="n">
        <v>0.00281340954459448</v>
      </c>
      <c r="GE657" s="27" t="n">
        <v>0.0396541404293011</v>
      </c>
      <c r="GF657" s="27" t="n">
        <v>0.730857656178102</v>
      </c>
      <c r="GG657" s="21" t="n">
        <v>8.08831712590909</v>
      </c>
      <c r="GH657" s="20" t="n">
        <v>57.8841770879588</v>
      </c>
      <c r="GI657" s="20" t="n">
        <v>10.7247075446964</v>
      </c>
      <c r="GJ657" s="21" t="n">
        <v>0.194030447366594</v>
      </c>
      <c r="GK657" s="19" t="n">
        <v>9365.86534023856</v>
      </c>
      <c r="GL657" s="19" t="n">
        <v>1800528.33970611</v>
      </c>
      <c r="GM657" s="27" t="n">
        <v>0.777619705671461</v>
      </c>
      <c r="GN657" s="21" t="n">
        <v>0.0369519505737874</v>
      </c>
      <c r="GO657" s="21" t="n">
        <v>1.48944993271315</v>
      </c>
      <c r="GP657" s="20" t="n">
        <v>6.61160331111711</v>
      </c>
      <c r="GQ657" s="20" t="n">
        <v>9.56406943586416</v>
      </c>
      <c r="GR657" s="19" t="n">
        <v>17079.2925746169</v>
      </c>
      <c r="GS657" s="20" t="n">
        <v>0</v>
      </c>
      <c r="GT657" s="26" t="n">
        <v>47</v>
      </c>
      <c r="GU657" s="26" t="n">
        <v>37</v>
      </c>
      <c r="GV657" s="26" t="n">
        <v>80</v>
      </c>
      <c r="GW657" s="26" t="n">
        <v>62</v>
      </c>
      <c r="GX657" s="26" t="n">
        <v>92</v>
      </c>
      <c r="GY657" s="26" t="n">
        <v>69</v>
      </c>
      <c r="GZ657" s="26" t="n">
        <v>90</v>
      </c>
      <c r="HA657" s="26" t="n">
        <v>56</v>
      </c>
      <c r="HB657" s="26" t="n">
        <v>89</v>
      </c>
      <c r="HC657" s="26" t="n">
        <v>84</v>
      </c>
      <c r="HD657" s="26" t="n">
        <v>89</v>
      </c>
      <c r="HE657" s="26" t="n">
        <v>90</v>
      </c>
      <c r="HF657" s="26" t="n">
        <v>73</v>
      </c>
      <c r="HG657" s="21" t="n">
        <v>8.4472588489961</v>
      </c>
      <c r="HH657" s="20" t="n">
        <v>61.84959007995</v>
      </c>
      <c r="HI657" s="20" t="n">
        <v>7.84643888222791</v>
      </c>
      <c r="HJ657" s="21" t="n">
        <v>0.191072582883461</v>
      </c>
      <c r="HK657" s="19" t="n">
        <v>4611.7525877926</v>
      </c>
      <c r="HL657" s="19" t="n">
        <v>1687230.49239205</v>
      </c>
      <c r="HM657" s="27" t="n">
        <v>0.299913689009539</v>
      </c>
      <c r="HN657" s="21" t="n">
        <v>0.394779565479419</v>
      </c>
      <c r="HO657" s="21" t="n">
        <v>0.570272513189761</v>
      </c>
      <c r="HP657" s="20" t="n">
        <v>3.53560671773353</v>
      </c>
      <c r="HQ657" s="20" t="n">
        <v>3.63748189687222</v>
      </c>
      <c r="HR657" s="19" t="n">
        <v>701805.423433166</v>
      </c>
      <c r="HS657" s="20" t="n">
        <v>2.21468892426781</v>
      </c>
      <c r="HT657" s="26" t="n">
        <v>41</v>
      </c>
      <c r="HU657" s="26" t="n">
        <v>71</v>
      </c>
      <c r="HV657" s="26" t="n">
        <v>95</v>
      </c>
      <c r="HW657" s="26" t="n">
        <v>84</v>
      </c>
      <c r="HX657" s="26" t="n">
        <v>74</v>
      </c>
      <c r="HY657" s="26" t="n">
        <v>92</v>
      </c>
      <c r="HZ657" s="26" t="n">
        <v>91</v>
      </c>
      <c r="IA657" s="26" t="n">
        <v>66</v>
      </c>
      <c r="IB657" s="26" t="n">
        <v>84</v>
      </c>
      <c r="IC657" s="26" t="n">
        <v>90</v>
      </c>
      <c r="ID657" s="26" t="n">
        <v>89</v>
      </c>
      <c r="IE657" s="26" t="n">
        <v>93</v>
      </c>
      <c r="IF657" s="26" t="n">
        <v>67</v>
      </c>
      <c r="IG657" s="21" t="n">
        <v>8.02690847930447</v>
      </c>
      <c r="IH657" s="20" t="n">
        <v>56.8156846349722</v>
      </c>
      <c r="II657" s="20" t="n">
        <v>6.95789438696811</v>
      </c>
      <c r="IJ657" s="21" t="n">
        <v>0.131050544510357</v>
      </c>
      <c r="IK657" s="19" t="n">
        <v>13103.1883125401</v>
      </c>
      <c r="IL657" s="19" t="n">
        <v>593200.306089737</v>
      </c>
      <c r="IM657" s="27" t="n">
        <v>0.364672678072858</v>
      </c>
      <c r="IN657" s="21" t="n">
        <v>0.236594662937326</v>
      </c>
      <c r="IO657" s="21" t="n">
        <v>0.77518985143571</v>
      </c>
      <c r="IP657" s="20" t="n">
        <v>2.38353747285741</v>
      </c>
      <c r="IQ657" s="20" t="n">
        <v>3.40942629346468</v>
      </c>
      <c r="IR657" s="19" t="n">
        <v>4428.90985937496</v>
      </c>
      <c r="IS657" s="20" t="n">
        <v>1.2767286075062</v>
      </c>
      <c r="IT657" s="26" t="n">
        <v>71</v>
      </c>
      <c r="IU657" s="26" t="n">
        <v>65</v>
      </c>
      <c r="IV657" s="26" t="n">
        <v>84</v>
      </c>
      <c r="IW657" s="26" t="n">
        <v>79</v>
      </c>
      <c r="IX657" s="26" t="n">
        <v>92</v>
      </c>
      <c r="IY657" s="26" t="n">
        <v>81</v>
      </c>
      <c r="IZ657" s="26" t="n">
        <v>91</v>
      </c>
      <c r="JA657" s="26" t="n">
        <v>63</v>
      </c>
      <c r="JB657" s="26" t="n">
        <v>88</v>
      </c>
      <c r="JC657" s="26" t="n">
        <v>87</v>
      </c>
      <c r="JD657" s="26" t="n">
        <v>87</v>
      </c>
      <c r="JE657" s="26" t="n">
        <v>91</v>
      </c>
      <c r="JF657" s="26" t="n">
        <v>73</v>
      </c>
      <c r="JG657" s="26" t="n">
        <v>79</v>
      </c>
      <c r="JH657" s="26" t="n">
        <v>69</v>
      </c>
      <c r="JI657" s="26" t="n">
        <v>94</v>
      </c>
      <c r="JJ657" s="26" t="n">
        <v>89</v>
      </c>
      <c r="JK657" s="26" t="n">
        <v>97</v>
      </c>
      <c r="JL657" s="26" t="n">
        <v>92</v>
      </c>
      <c r="JM657" s="26" t="n">
        <v>97</v>
      </c>
      <c r="JN657" s="26" t="n">
        <v>60</v>
      </c>
      <c r="JO657" s="26" t="n">
        <v>96</v>
      </c>
      <c r="JP657" s="26" t="n">
        <v>96</v>
      </c>
      <c r="JQ657" s="26" t="n">
        <v>95</v>
      </c>
      <c r="JR657" s="26" t="n">
        <v>97</v>
      </c>
      <c r="JS657" s="26" t="n">
        <v>73</v>
      </c>
      <c r="JT657" s="26" t="n">
        <v>78</v>
      </c>
      <c r="JU657" s="26" t="n">
        <v>88</v>
      </c>
      <c r="JV657" s="26" t="n">
        <v>92</v>
      </c>
      <c r="JW657" s="26" t="n">
        <v>92</v>
      </c>
      <c r="JX657" s="26" t="n">
        <v>90</v>
      </c>
      <c r="JY657" s="26" t="n">
        <v>93</v>
      </c>
      <c r="JZ657" s="26" t="n">
        <v>93</v>
      </c>
      <c r="KA657" s="26" t="n">
        <v>73</v>
      </c>
      <c r="KB657" s="26" t="n">
        <v>90</v>
      </c>
      <c r="KC657" s="26" t="n">
        <v>93</v>
      </c>
      <c r="KD657" s="26" t="n">
        <v>89</v>
      </c>
      <c r="KE657" s="26" t="n">
        <v>94</v>
      </c>
      <c r="KF657" s="26" t="n">
        <v>67</v>
      </c>
      <c r="KG657" s="26" t="n">
        <v>82</v>
      </c>
      <c r="KH657" s="26" t="n">
        <v>93</v>
      </c>
      <c r="KI657" s="26" t="n">
        <v>97</v>
      </c>
      <c r="KJ657" s="26" t="n">
        <v>96</v>
      </c>
      <c r="KK657" s="26" t="n">
        <v>94</v>
      </c>
      <c r="KL657" s="26" t="n">
        <v>97</v>
      </c>
      <c r="KM657" s="26" t="n">
        <v>97</v>
      </c>
      <c r="KN657" s="26" t="n">
        <v>76</v>
      </c>
      <c r="KO657" s="26" t="n">
        <v>95</v>
      </c>
      <c r="KP657" s="26" t="n">
        <v>96</v>
      </c>
      <c r="KQ657" s="26" t="n">
        <v>95</v>
      </c>
      <c r="KR657" s="26" t="n">
        <v>97</v>
      </c>
      <c r="KS657" s="26" t="n">
        <v>67</v>
      </c>
      <c r="KT657" s="19" t="n">
        <v>4926.3</v>
      </c>
      <c r="KU657" s="19" t="n">
        <v>235.2</v>
      </c>
      <c r="KV657" s="19" t="n">
        <v>389.4</v>
      </c>
      <c r="KW657" s="19" t="n">
        <v>1215.2</v>
      </c>
      <c r="KX657" s="19" t="n">
        <v>847.2</v>
      </c>
      <c r="KY657" s="19" t="n">
        <v>1140.6</v>
      </c>
      <c r="KZ657" s="19" t="n">
        <v>4420.5</v>
      </c>
      <c r="LA657" s="19" t="n">
        <v>2799</v>
      </c>
      <c r="LB657" s="19" t="n">
        <v>721.9</v>
      </c>
      <c r="LC657" s="19" t="n">
        <v>274.4</v>
      </c>
      <c r="LD657" s="19" t="n">
        <v>62.7</v>
      </c>
      <c r="LE657" s="19" t="n">
        <v>0</v>
      </c>
      <c r="LF657" s="19" t="n">
        <v>46.8</v>
      </c>
      <c r="LG657" s="19" t="n">
        <v>515.8</v>
      </c>
      <c r="LH657" s="19" t="n">
        <v>4997.2</v>
      </c>
      <c r="LI657" s="19" t="n">
        <v>5955.6</v>
      </c>
      <c r="LJ657" s="19" t="n">
        <v>3887.1</v>
      </c>
      <c r="LK657" s="19" t="n">
        <v>7169.5</v>
      </c>
      <c r="LL657" s="19" t="n">
        <v>3986.8</v>
      </c>
      <c r="LM657" s="19" t="n">
        <v>5126.9</v>
      </c>
      <c r="LN657" s="19" t="n">
        <v>9097.4</v>
      </c>
      <c r="LO657" s="19" t="n">
        <v>25</v>
      </c>
      <c r="LP657" s="19" t="n">
        <v>369</v>
      </c>
      <c r="LQ657" s="24" t="n">
        <v>0.0524898879230022</v>
      </c>
      <c r="LR657" s="24" t="n">
        <v>0.774945879483291</v>
      </c>
      <c r="LS657" s="19" t="n">
        <v>1</v>
      </c>
      <c r="LT657" s="19" t="n">
        <v>1</v>
      </c>
      <c r="LU657" s="20" t="n">
        <v>1</v>
      </c>
      <c r="LV657" s="21" t="n">
        <v>1</v>
      </c>
      <c r="LW657" s="19" t="n">
        <v>7046.6</v>
      </c>
      <c r="LX657" s="19" t="n">
        <v>2371.2</v>
      </c>
      <c r="LY657" s="19" t="n">
        <v>4685.1</v>
      </c>
      <c r="LZ657" s="19" t="n">
        <v>4732.7</v>
      </c>
      <c r="MA657" s="19" t="n">
        <v>1492.6</v>
      </c>
      <c r="MB657" s="19" t="n">
        <v>9197.7</v>
      </c>
      <c r="MC657" s="19" t="n">
        <v>2214.2</v>
      </c>
      <c r="MD657" s="19" t="n">
        <v>925.3</v>
      </c>
      <c r="ME657" s="27" t="n">
        <v>0.0818438978480859</v>
      </c>
      <c r="MF657" s="27" t="n">
        <v>0.0291373663414024</v>
      </c>
      <c r="MG657" s="27" t="n">
        <v>0.00792922596997505</v>
      </c>
      <c r="MH657" s="27" t="n">
        <v>0</v>
      </c>
      <c r="MI657" s="27" t="n">
        <v>0.123283961330435</v>
      </c>
      <c r="MJ657" s="27" t="n">
        <v>0.142634996448482</v>
      </c>
      <c r="MK657" s="27" t="n">
        <v>0.615170552061621</v>
      </c>
      <c r="ML657" s="22" t="n">
        <v>94.583497480378</v>
      </c>
      <c r="MM657" s="22" t="n">
        <v>73.2018031114347</v>
      </c>
      <c r="MN657" s="22" t="n">
        <v>155.328837526587</v>
      </c>
      <c r="MO657" s="22" t="n">
        <v>123.623236419943</v>
      </c>
      <c r="MP657" s="22" t="n">
        <v>183.907396128053</v>
      </c>
      <c r="MQ657" s="22" t="n">
        <v>136.882521525314</v>
      </c>
      <c r="MR657" s="22" t="n">
        <v>180.192472325256</v>
      </c>
      <c r="MS657" s="22" t="n">
        <v>39.0189692437548</v>
      </c>
      <c r="MT657" s="22" t="n">
        <v>175.404746626763</v>
      </c>
      <c r="MU657" s="22" t="n">
        <v>166.755079518988</v>
      </c>
      <c r="MV657" s="22" t="n">
        <v>161.165485876782</v>
      </c>
      <c r="MW657" s="22" t="n">
        <v>180.410461925498</v>
      </c>
      <c r="MX657" s="22" t="n">
        <v>0</v>
      </c>
      <c r="MY657" s="22" t="n">
        <v>99.368107244592</v>
      </c>
      <c r="MZ657" s="22" t="n">
        <v>166.724016667696</v>
      </c>
      <c r="NA657" s="22" t="n">
        <v>215.219667826657</v>
      </c>
      <c r="NB657" s="22" t="n">
        <v>195.596775378605</v>
      </c>
      <c r="NC657" s="22" t="n">
        <v>174.693561230062</v>
      </c>
      <c r="ND657" s="22" t="n">
        <v>216.092403400473</v>
      </c>
      <c r="NE657" s="22" t="n">
        <v>210.199249768635</v>
      </c>
      <c r="NF657" s="22" t="n">
        <v>55.2077584888354</v>
      </c>
      <c r="NG657" s="22" t="n">
        <v>194.375738717437</v>
      </c>
      <c r="NH657" s="22" t="n">
        <v>207.874298117103</v>
      </c>
      <c r="NI657" s="22" t="n">
        <v>189.689667729759</v>
      </c>
      <c r="NJ657" s="22" t="n">
        <v>219.136754154355</v>
      </c>
      <c r="NK657" s="22" t="n">
        <v>0</v>
      </c>
      <c r="NL657" s="22" t="n">
        <v>127.016480061964</v>
      </c>
      <c r="NM657" s="22" t="n">
        <v>98.5417016909232</v>
      </c>
      <c r="NN657" s="22" t="n">
        <v>209.514505920796</v>
      </c>
      <c r="NO657" s="22" t="n">
        <v>166.087909411387</v>
      </c>
      <c r="NP657" s="22" t="n">
        <v>247.553431978539</v>
      </c>
      <c r="NQ657" s="22" t="n">
        <v>184.120142081614</v>
      </c>
      <c r="NR657" s="22" t="n">
        <v>242.679848248255</v>
      </c>
      <c r="NS657" s="22" t="n">
        <v>61.920494269031</v>
      </c>
      <c r="NT657" s="22" t="n">
        <v>236.783271872454</v>
      </c>
      <c r="NU657" s="22" t="n">
        <v>225.121905290969</v>
      </c>
      <c r="NV657" s="22" t="n">
        <v>220.55867962018</v>
      </c>
      <c r="NW657" s="22" t="n">
        <v>242.50858047341</v>
      </c>
      <c r="NX657" s="22" t="n">
        <v>0</v>
      </c>
      <c r="NY657" s="22" t="n">
        <v>109.531703384495</v>
      </c>
      <c r="NZ657" s="22" t="n">
        <v>184.685371108551</v>
      </c>
      <c r="OA657" s="22" t="n">
        <v>238.322532290069</v>
      </c>
      <c r="OB657" s="22" t="n">
        <v>215.823149268926</v>
      </c>
      <c r="OC657" s="22" t="n">
        <v>193.426202976753</v>
      </c>
      <c r="OD657" s="22" t="n">
        <v>238.88445956572</v>
      </c>
      <c r="OE657" s="22" t="n">
        <v>233.054505949102</v>
      </c>
      <c r="OF657" s="22" t="n">
        <v>70.7271402507943</v>
      </c>
      <c r="OG657" s="22" t="n">
        <v>215.935729905164</v>
      </c>
      <c r="OH657" s="22" t="n">
        <v>231.517729794229</v>
      </c>
      <c r="OI657" s="22" t="n">
        <v>213.559187250597</v>
      </c>
      <c r="OJ657" s="22" t="n">
        <v>242.28104365536</v>
      </c>
      <c r="OK657" s="22" t="n">
        <v>0</v>
      </c>
      <c r="OL657" t="n">
        <v>1</v>
      </c>
      <c r="OM657" s="26" t="n">
        <v>93</v>
      </c>
      <c r="ON657" s="26" t="n">
        <v>91</v>
      </c>
      <c r="OO657" s="26" t="n">
        <v>95</v>
      </c>
      <c r="OP657" s="26" t="n">
        <v>93</v>
      </c>
      <c r="OQ657" s="27" t="n">
        <v>0.140966742981114</v>
      </c>
      <c r="OR657" s="27" t="n">
        <v>0.197949590463414</v>
      </c>
      <c r="OS657" s="27" t="n">
        <v>0.136065075687775</v>
      </c>
      <c r="OT657" s="19" t="n">
        <v>0.195319647024088</v>
      </c>
    </row>
    <row r="658">
      <c r="A658" t="n">
        <v>659</v>
      </c>
      <c r="B658" s="28" t="n">
        <v>65.1</v>
      </c>
      <c r="C658" t="n">
        <v>-96.17847</v>
      </c>
      <c r="D658" t="n">
        <v>48.06505</v>
      </c>
      <c r="E658" t="s">
        <v>438</v>
      </c>
      <c r="F658" t="s">
        <v>439</v>
      </c>
      <c r="G658" s="25" t="n">
        <v>0.308722046737313</v>
      </c>
      <c r="H658" s="25" t="n">
        <v>0.715883887264166</v>
      </c>
      <c r="I658" s="25" t="n">
        <v>0.374955117249056</v>
      </c>
      <c r="J658" s="25" t="n">
        <v>0</v>
      </c>
      <c r="K658" s="25" t="n">
        <v>0.355643625367421</v>
      </c>
      <c r="L658" s="25" t="n">
        <v>0.429215373068451</v>
      </c>
      <c r="M658" s="25" t="n">
        <v>0.84960250148915</v>
      </c>
      <c r="N658" s="25" t="n">
        <v>0.79617870837309</v>
      </c>
      <c r="O658" s="25" t="n">
        <v>0.233555381538343</v>
      </c>
      <c r="P658" s="25" t="n">
        <v>0.0908710148392421</v>
      </c>
      <c r="Q658" s="25" t="n">
        <v>0.0137824571922809</v>
      </c>
      <c r="R658" s="25" t="n">
        <v>0.0340362141067147</v>
      </c>
      <c r="S658" s="25" t="n">
        <v>0.996110132163654</v>
      </c>
      <c r="T658" s="25" t="n">
        <v>0</v>
      </c>
      <c r="U658" s="25" t="n">
        <v>4.79880374005748</v>
      </c>
      <c r="V658" s="25" t="n">
        <v>1.39526342177216</v>
      </c>
      <c r="W658" s="25" t="n">
        <v>1.52470935279747</v>
      </c>
      <c r="X658" s="25" t="n">
        <v>0.691836451228671</v>
      </c>
      <c r="Y658" s="25" t="n">
        <v>0.819263958491881</v>
      </c>
      <c r="Z658" s="25" t="n">
        <v>0.48251604753745</v>
      </c>
      <c r="AA658" s="25" t="n">
        <v>0.212384826409601</v>
      </c>
      <c r="AB658" s="25" t="n">
        <v>0.0140763316383961</v>
      </c>
      <c r="AC658" s="25" t="n">
        <v>0.0121956393155877</v>
      </c>
      <c r="AD658" s="25" t="n">
        <v>0.822840453514541</v>
      </c>
      <c r="AE658" s="25" t="n">
        <v>0</v>
      </c>
      <c r="AF658" s="25" t="n">
        <v>0.802610233410406</v>
      </c>
      <c r="AG658" s="25" t="n">
        <v>0</v>
      </c>
      <c r="AH658" s="25" t="n">
        <v>0.0195207406850999</v>
      </c>
      <c r="AI658" s="25" t="n">
        <v>0.00000631900899530827</v>
      </c>
      <c r="AJ658" s="25" t="n">
        <v>0</v>
      </c>
      <c r="AK658" s="25" t="n">
        <v>0.795990904322445</v>
      </c>
      <c r="AL658" s="25" t="n">
        <v>1.0029581707839</v>
      </c>
      <c r="AM658" s="25" t="n">
        <v>0.474891090955013</v>
      </c>
      <c r="AN658" s="25" t="n">
        <v>0.88321348907262</v>
      </c>
      <c r="AO658" s="25" t="n">
        <v>0.501021326600221</v>
      </c>
      <c r="AP658" s="25" t="n">
        <v>0</v>
      </c>
      <c r="AQ658" s="25" t="n">
        <v>0.494813407366006</v>
      </c>
      <c r="AR658" s="25" t="n">
        <v>0.756476143376825</v>
      </c>
      <c r="AS658" s="25" t="n">
        <v>0.811928673863707</v>
      </c>
      <c r="AT658" s="25" t="n">
        <v>0.816123158776622</v>
      </c>
      <c r="AU658" s="25" t="n">
        <v>0.441006399900386</v>
      </c>
      <c r="AV658" s="25" t="n">
        <v>0.28858353225803</v>
      </c>
      <c r="AW658" s="25" t="n">
        <v>0.0283144947231491</v>
      </c>
      <c r="AX658" s="25" t="n">
        <v>0.0376323159435648</v>
      </c>
      <c r="AY658" s="25" t="n">
        <v>0.71149707551219</v>
      </c>
      <c r="AZ658" s="25" t="n">
        <v>0</v>
      </c>
      <c r="BA658" s="25" t="n">
        <v>5.32817169331176</v>
      </c>
      <c r="BB658" s="25" t="n">
        <v>1.30468948548725</v>
      </c>
      <c r="BC658" s="25" t="n">
        <v>1.17286415343269</v>
      </c>
      <c r="BD658" s="25" t="n">
        <v>0.880988205236988</v>
      </c>
      <c r="BE658" s="25" t="n">
        <v>0.907419312542383</v>
      </c>
      <c r="BF658" s="25" t="n">
        <v>0.448614022723975</v>
      </c>
      <c r="BG658" s="25" t="n">
        <v>0.241257562442995</v>
      </c>
      <c r="BH658" s="25" t="n">
        <v>0.043211749830383</v>
      </c>
      <c r="BI658" s="25" t="n">
        <v>0.0153172268037652</v>
      </c>
      <c r="BJ658" s="25" t="n">
        <v>0.762230392699201</v>
      </c>
      <c r="BK658" s="25" t="n">
        <v>0</v>
      </c>
      <c r="BL658" s="25" t="n">
        <v>0.690120191299624</v>
      </c>
      <c r="BM658" s="25" t="n">
        <v>0</v>
      </c>
      <c r="BN658" s="25" t="n">
        <v>0.0402455894823002</v>
      </c>
      <c r="BO658" s="25" t="n">
        <v>0.00610586822829759</v>
      </c>
      <c r="BP658" s="25" t="n">
        <v>0</v>
      </c>
      <c r="BQ658" s="25" t="n">
        <v>0.934866907851705</v>
      </c>
      <c r="BR658" s="25" t="n">
        <v>1.13175191298731</v>
      </c>
      <c r="BS658" s="27" t="n">
        <v>0.413917256948314</v>
      </c>
      <c r="BT658" s="27" t="n">
        <v>1.17572159644375</v>
      </c>
      <c r="BU658" s="27" t="n">
        <v>0.114042553191489</v>
      </c>
      <c r="BV658" s="27" t="n">
        <v>0</v>
      </c>
      <c r="BW658" s="27" t="n">
        <v>0.019969278033794</v>
      </c>
      <c r="BX658" s="27" t="n">
        <v>0.0485312899106</v>
      </c>
      <c r="BY658" s="27" t="n">
        <v>0.045801526717557</v>
      </c>
      <c r="BZ658" s="27" t="n">
        <v>0.141645462256149</v>
      </c>
      <c r="CA658" s="27" t="n">
        <v>0.09245122985581</v>
      </c>
      <c r="CB658" s="27" t="n">
        <v>0.0161153519932146</v>
      </c>
      <c r="CC658" s="27" t="n">
        <v>0.00169635284139101</v>
      </c>
      <c r="CD658" s="27" t="n">
        <v>0.00169635284139101</v>
      </c>
      <c r="CE658" s="27" t="n">
        <v>0.00593723494486853</v>
      </c>
      <c r="CF658" s="27" t="n">
        <v>0</v>
      </c>
      <c r="CG658" s="27" t="n">
        <v>0.0195080576759966</v>
      </c>
      <c r="CH658" s="27" t="n">
        <v>0.0474978795589483</v>
      </c>
      <c r="CI658" s="27" t="n">
        <v>0.90754877014419</v>
      </c>
      <c r="CJ658" s="27" t="n">
        <v>0.55655765207932</v>
      </c>
      <c r="CK658" s="27" t="n">
        <v>1.2107560229526</v>
      </c>
      <c r="CL658" s="27" t="n">
        <v>0.0115555555555556</v>
      </c>
      <c r="CM658" s="27" t="n">
        <v>0.00444444444444444</v>
      </c>
      <c r="CN658" s="27" t="n">
        <v>0</v>
      </c>
      <c r="CO658" s="27" t="n">
        <v>0</v>
      </c>
      <c r="CP658" s="27" t="n">
        <v>0.00711111111111111</v>
      </c>
      <c r="CQ658" s="19" t="n">
        <v>0.7</v>
      </c>
      <c r="CR658" s="19" t="n">
        <v>0.3</v>
      </c>
      <c r="CS658" s="19" t="n">
        <v>0</v>
      </c>
      <c r="CT658" s="19" t="n">
        <v>0</v>
      </c>
      <c r="CU658" s="19" t="n">
        <v>62.1</v>
      </c>
      <c r="CV658" s="19" t="n">
        <v>0</v>
      </c>
      <c r="CW658" s="19" t="n">
        <v>0.4</v>
      </c>
      <c r="CX658" s="27"/>
      <c r="CY658" s="27"/>
      <c r="CZ658" s="27"/>
      <c r="DA658" s="27"/>
      <c r="DB658" s="19" t="n">
        <v>0</v>
      </c>
      <c r="DC658" s="19" t="n">
        <v>0</v>
      </c>
      <c r="DD658" s="19" t="n">
        <v>0</v>
      </c>
      <c r="DE658" s="19" t="n">
        <v>0</v>
      </c>
      <c r="DF658" s="27" t="n">
        <v>0.0688073394495413</v>
      </c>
      <c r="DG658" s="27" t="n">
        <v>0.108306562643414</v>
      </c>
      <c r="DH658" s="27" t="n">
        <v>0.195897435897436</v>
      </c>
      <c r="DI658" s="27" t="n">
        <v>0.271416454622561</v>
      </c>
      <c r="DJ658" s="27" t="n">
        <v>0.728583545377439</v>
      </c>
      <c r="DK658" s="19" t="n">
        <v>24.1</v>
      </c>
      <c r="DL658" s="27" t="n">
        <v>0.530958439355386</v>
      </c>
      <c r="DM658" s="27" t="n">
        <v>0.469041560644614</v>
      </c>
      <c r="DN658" s="19" t="n">
        <v>78.4</v>
      </c>
      <c r="DO658" s="19" t="n">
        <v>39168</v>
      </c>
      <c r="DP658" s="27" t="n">
        <v>0.892703862660944</v>
      </c>
      <c r="DQ658" s="26" t="n">
        <v>10</v>
      </c>
      <c r="DR658" s="26" t="n">
        <v>27</v>
      </c>
      <c r="DS658" s="26" t="n">
        <v>20</v>
      </c>
      <c r="DT658" s="26" t="n">
        <v>56</v>
      </c>
      <c r="DU658" s="26" t="n">
        <v>35</v>
      </c>
      <c r="DV658" s="26" t="n">
        <v>36</v>
      </c>
      <c r="DW658" s="26" t="n">
        <v>49</v>
      </c>
      <c r="DX658" s="26" t="n">
        <v>42</v>
      </c>
      <c r="DY658" s="26" t="n">
        <v>20</v>
      </c>
      <c r="DZ658" s="26" t="n">
        <v>26</v>
      </c>
      <c r="EA658" s="26" t="n">
        <v>34</v>
      </c>
      <c r="EB658" s="26" t="n">
        <v>46</v>
      </c>
      <c r="EC658" s="26" t="n">
        <v>89</v>
      </c>
      <c r="ED658" s="26" t="n">
        <v>95</v>
      </c>
      <c r="EE658" s="26" t="n">
        <v>94</v>
      </c>
      <c r="EF658" s="26" t="n">
        <v>75</v>
      </c>
      <c r="EG658" s="26" t="n">
        <v>80</v>
      </c>
      <c r="EH658" s="27" t="n">
        <v>1.34074408135973</v>
      </c>
      <c r="EI658" s="27" t="n">
        <v>1.64233560408366</v>
      </c>
      <c r="EJ658" s="27" t="n">
        <v>0.304149878065909</v>
      </c>
      <c r="EK658" s="27" t="n">
        <v>0.048100174035725</v>
      </c>
      <c r="EL658" s="27" t="n">
        <v>0.056149686397903</v>
      </c>
      <c r="EM658" s="27" t="n">
        <v>0.113069784904606</v>
      </c>
      <c r="EN658" s="27" t="n">
        <v>0.053909359538464</v>
      </c>
      <c r="EO658" s="27" t="n">
        <v>0.17790661916291</v>
      </c>
      <c r="EP658" s="27" t="n">
        <v>0.395842858541165</v>
      </c>
      <c r="EQ658" s="27" t="n">
        <v>0.177343149757091</v>
      </c>
      <c r="ER658" s="27" t="n">
        <v>0.123080581185558</v>
      </c>
      <c r="ES658" s="27" t="n">
        <v>0.0498396453868925</v>
      </c>
      <c r="ET658" s="27" t="n">
        <v>0.00596042019166319</v>
      </c>
      <c r="EU658" s="27" t="n">
        <v>0.00151163931514645</v>
      </c>
      <c r="EV658" s="27" t="n">
        <v>0.00406519181294189</v>
      </c>
      <c r="EW658" s="27" t="n">
        <v>0.0340422308918699</v>
      </c>
      <c r="EX658" s="27" t="n">
        <v>0.595227391029681</v>
      </c>
      <c r="EY658" s="26" t="n">
        <v>22</v>
      </c>
      <c r="EZ658" s="26" t="n">
        <v>47</v>
      </c>
      <c r="FA658" s="26" t="n">
        <v>28</v>
      </c>
      <c r="FB658" s="26" t="n">
        <v>65</v>
      </c>
      <c r="FC658" s="26" t="n">
        <v>40</v>
      </c>
      <c r="FD658" s="26" t="n">
        <v>53</v>
      </c>
      <c r="FE658" s="26" t="n">
        <v>43</v>
      </c>
      <c r="FF658" s="26" t="n">
        <v>40</v>
      </c>
      <c r="FG658" s="26" t="n">
        <v>37</v>
      </c>
      <c r="FH658" s="26" t="n">
        <v>41</v>
      </c>
      <c r="FI658" s="26" t="n">
        <v>42</v>
      </c>
      <c r="FJ658" s="26" t="n">
        <v>36</v>
      </c>
      <c r="FK658" s="26" t="n">
        <v>81</v>
      </c>
      <c r="FL658" s="26" t="n">
        <v>97</v>
      </c>
      <c r="FM658" s="26" t="n">
        <v>94</v>
      </c>
      <c r="FN658" s="26" t="n">
        <v>73</v>
      </c>
      <c r="FO658" s="26" t="n">
        <v>64</v>
      </c>
      <c r="FP658" s="27" t="n">
        <v>1.1719690318049</v>
      </c>
      <c r="FQ658" s="27" t="n">
        <v>1.37085318321383</v>
      </c>
      <c r="FR658" s="27" t="n">
        <v>0.227620157340102</v>
      </c>
      <c r="FS658" s="27" t="n">
        <v>0.020378473356816</v>
      </c>
      <c r="FT658" s="27" t="n">
        <v>0.040357188662479</v>
      </c>
      <c r="FU658" s="27" t="n">
        <v>0.064154422231958</v>
      </c>
      <c r="FV658" s="27" t="n">
        <v>0.056410776207228</v>
      </c>
      <c r="FW658" s="27" t="n">
        <v>0.173558930086578</v>
      </c>
      <c r="FX658" s="27" t="n">
        <v>0.209636934694582</v>
      </c>
      <c r="FY658" s="27" t="n">
        <v>0.0558429369379451</v>
      </c>
      <c r="FZ658" s="27" t="n">
        <v>0.05991111118095</v>
      </c>
      <c r="GA658" s="27" t="n">
        <v>0.0450770248616891</v>
      </c>
      <c r="GB658" s="27" t="n">
        <v>0.0083447074474543</v>
      </c>
      <c r="GC658" s="27" t="n">
        <v>0.000394345036336137</v>
      </c>
      <c r="GD658" s="27" t="n">
        <v>0.00366130425197902</v>
      </c>
      <c r="GE658" s="27" t="n">
        <v>0.0364055049782284</v>
      </c>
      <c r="GF658" s="27" t="n">
        <v>0.773788479670059</v>
      </c>
      <c r="GG658" s="21" t="n">
        <v>5.84412158469945</v>
      </c>
      <c r="GH658" s="20" t="n">
        <v>50.67114</v>
      </c>
      <c r="GI658" s="20" t="n">
        <v>3.78603267669678</v>
      </c>
      <c r="GJ658" s="21" t="n">
        <v>0.040580917347338</v>
      </c>
      <c r="GK658" s="19" t="n">
        <v>64.91655886</v>
      </c>
      <c r="GL658" s="19" t="n">
        <v>20576.8545274749</v>
      </c>
      <c r="GM658" s="27" t="n">
        <v>0.246781115879828</v>
      </c>
      <c r="GN658" s="21" t="n">
        <v>0</v>
      </c>
      <c r="GO658" s="21" t="n">
        <v>0.457706554918773</v>
      </c>
      <c r="GP658" s="20" t="n">
        <v>0</v>
      </c>
      <c r="GQ658" s="20" t="n">
        <v>0.071006340855588</v>
      </c>
      <c r="GR658" s="19" t="n">
        <v>4.43471478363031</v>
      </c>
      <c r="GS658" s="20" t="n">
        <v>0</v>
      </c>
      <c r="GT658" s="26" t="n">
        <v>4</v>
      </c>
      <c r="GU658" s="26" t="n">
        <v>2</v>
      </c>
      <c r="GV658" s="26" t="n">
        <v>12</v>
      </c>
      <c r="GW658" s="26" t="n">
        <v>5</v>
      </c>
      <c r="GX658" s="26" t="n">
        <v>20</v>
      </c>
      <c r="GY658" s="26" t="n">
        <v>7</v>
      </c>
      <c r="GZ658" s="26" t="n">
        <v>53</v>
      </c>
      <c r="HA658" s="26" t="n">
        <v>56</v>
      </c>
      <c r="HB658" s="26" t="n">
        <v>61</v>
      </c>
      <c r="HC658" s="26" t="n">
        <v>15</v>
      </c>
      <c r="HD658" s="26" t="n">
        <v>32</v>
      </c>
      <c r="HE658" s="26" t="n">
        <v>30</v>
      </c>
      <c r="HF658" s="26" t="n">
        <v>73</v>
      </c>
      <c r="HG658" s="21" t="n">
        <v>8.4472588489961</v>
      </c>
      <c r="HH658" s="20" t="n">
        <v>61.84959007995</v>
      </c>
      <c r="HI658" s="20" t="n">
        <v>7.84643888222791</v>
      </c>
      <c r="HJ658" s="21" t="n">
        <v>0.191072582883461</v>
      </c>
      <c r="HK658" s="19" t="n">
        <v>4611.7525877926</v>
      </c>
      <c r="HL658" s="19" t="n">
        <v>1687230.49239205</v>
      </c>
      <c r="HM658" s="27" t="n">
        <v>0.299913689009539</v>
      </c>
      <c r="HN658" s="21" t="n">
        <v>0.394779565479419</v>
      </c>
      <c r="HO658" s="21" t="n">
        <v>0.570272513189761</v>
      </c>
      <c r="HP658" s="20" t="n">
        <v>3.53560671773353</v>
      </c>
      <c r="HQ658" s="20" t="n">
        <v>3.63748189687222</v>
      </c>
      <c r="HR658" s="19" t="n">
        <v>701805.423433166</v>
      </c>
      <c r="HS658" s="20" t="n">
        <v>2.21468892426781</v>
      </c>
      <c r="HT658" s="26" t="n">
        <v>23</v>
      </c>
      <c r="HU658" s="26" t="n">
        <v>2</v>
      </c>
      <c r="HV658" s="26" t="n">
        <v>9</v>
      </c>
      <c r="HW658" s="26" t="n">
        <v>5</v>
      </c>
      <c r="HX658" s="26" t="n">
        <v>20</v>
      </c>
      <c r="HY658" s="26" t="n">
        <v>14</v>
      </c>
      <c r="HZ658" s="26" t="n">
        <v>48</v>
      </c>
      <c r="IA658" s="26" t="n">
        <v>50</v>
      </c>
      <c r="IB658" s="26" t="n">
        <v>48</v>
      </c>
      <c r="IC658" s="26" t="n">
        <v>23</v>
      </c>
      <c r="ID658" s="26" t="n">
        <v>37</v>
      </c>
      <c r="IE658" s="26" t="n">
        <v>69</v>
      </c>
      <c r="IF658" s="26" t="n">
        <v>79</v>
      </c>
      <c r="IG658" s="21" t="n">
        <v>6.63359798685088</v>
      </c>
      <c r="IH658" s="20" t="n">
        <v>55.8409318598598</v>
      </c>
      <c r="II658" s="20" t="n">
        <v>8.43939887056598</v>
      </c>
      <c r="IJ658" s="21" t="n">
        <v>0.168205783629794</v>
      </c>
      <c r="IK658" s="19" t="n">
        <v>1502.2895188187</v>
      </c>
      <c r="IL658" s="19" t="n">
        <v>1343379.89448696</v>
      </c>
      <c r="IM658" s="27" t="n">
        <v>0.323761841883436</v>
      </c>
      <c r="IN658" s="21" t="n">
        <v>0.536277274111671</v>
      </c>
      <c r="IO658" s="21" t="n">
        <v>0.663227305459397</v>
      </c>
      <c r="IP658" s="20" t="n">
        <v>2.50920665237586</v>
      </c>
      <c r="IQ658" s="20" t="n">
        <v>1.76432602352156</v>
      </c>
      <c r="IR658" s="19" t="n">
        <v>726.303716001872</v>
      </c>
      <c r="IS658" s="20" t="n">
        <v>0.810674188765158</v>
      </c>
      <c r="IT658" s="26" t="n">
        <v>3</v>
      </c>
      <c r="IU658" s="26" t="n">
        <v>2</v>
      </c>
      <c r="IV658" s="26" t="n">
        <v>8</v>
      </c>
      <c r="IW658" s="26" t="n">
        <v>3</v>
      </c>
      <c r="IX658" s="26" t="n">
        <v>11</v>
      </c>
      <c r="IY658" s="26" t="n">
        <v>4</v>
      </c>
      <c r="IZ658" s="26" t="n">
        <v>28</v>
      </c>
      <c r="JA658" s="26" t="n">
        <v>56</v>
      </c>
      <c r="JB658" s="26" t="n">
        <v>38</v>
      </c>
      <c r="JC658" s="26" t="n">
        <v>15</v>
      </c>
      <c r="JD658" s="26" t="n">
        <v>30</v>
      </c>
      <c r="JE658" s="26" t="n">
        <v>17</v>
      </c>
      <c r="JF658" s="26" t="n">
        <v>73</v>
      </c>
      <c r="JG658" s="26" t="n">
        <v>3</v>
      </c>
      <c r="JH658" s="26" t="n">
        <v>2</v>
      </c>
      <c r="JI658" s="26" t="n">
        <v>10</v>
      </c>
      <c r="JJ658" s="26" t="n">
        <v>4</v>
      </c>
      <c r="JK658" s="26" t="n">
        <v>17</v>
      </c>
      <c r="JL658" s="26" t="n">
        <v>5</v>
      </c>
      <c r="JM658" s="26" t="n">
        <v>43</v>
      </c>
      <c r="JN658" s="26" t="n">
        <v>56</v>
      </c>
      <c r="JO658" s="26" t="n">
        <v>52</v>
      </c>
      <c r="JP658" s="26" t="n">
        <v>15</v>
      </c>
      <c r="JQ658" s="26" t="n">
        <v>31</v>
      </c>
      <c r="JR658" s="26" t="n">
        <v>26</v>
      </c>
      <c r="JS658" s="26" t="n">
        <v>73</v>
      </c>
      <c r="JT658" s="26" t="n">
        <v>21</v>
      </c>
      <c r="JU658" s="26" t="n">
        <v>3</v>
      </c>
      <c r="JV658" s="26" t="n">
        <v>10</v>
      </c>
      <c r="JW658" s="26" t="n">
        <v>5</v>
      </c>
      <c r="JX658" s="26" t="n">
        <v>19</v>
      </c>
      <c r="JY658" s="26" t="n">
        <v>14</v>
      </c>
      <c r="JZ658" s="26" t="n">
        <v>35</v>
      </c>
      <c r="KA658" s="26" t="n">
        <v>51</v>
      </c>
      <c r="KB658" s="26" t="n">
        <v>41</v>
      </c>
      <c r="KC658" s="26" t="n">
        <v>24</v>
      </c>
      <c r="KD658" s="26" t="n">
        <v>35</v>
      </c>
      <c r="KE658" s="26" t="n">
        <v>48</v>
      </c>
      <c r="KF658" s="26" t="n">
        <v>79</v>
      </c>
      <c r="KG658" s="26" t="n">
        <v>26</v>
      </c>
      <c r="KH658" s="26" t="n">
        <v>2</v>
      </c>
      <c r="KI658" s="26" t="n">
        <v>11</v>
      </c>
      <c r="KJ658" s="26" t="n">
        <v>4</v>
      </c>
      <c r="KK658" s="26" t="n">
        <v>23</v>
      </c>
      <c r="KL658" s="26" t="n">
        <v>16</v>
      </c>
      <c r="KM658" s="26" t="n">
        <v>48</v>
      </c>
      <c r="KN658" s="26" t="n">
        <v>50</v>
      </c>
      <c r="KO658" s="26" t="n">
        <v>55</v>
      </c>
      <c r="KP658" s="26" t="n">
        <v>23</v>
      </c>
      <c r="KQ658" s="26" t="n">
        <v>43</v>
      </c>
      <c r="KR658" s="26" t="n">
        <v>68</v>
      </c>
      <c r="KS658" s="26" t="n">
        <v>79</v>
      </c>
      <c r="KT658" s="19" t="n">
        <v>7.4</v>
      </c>
      <c r="KU658" s="19" t="n">
        <v>0</v>
      </c>
      <c r="KV658" s="19" t="n">
        <v>0.7</v>
      </c>
      <c r="KW658" s="19" t="n">
        <v>2.1</v>
      </c>
      <c r="KX658" s="19" t="n">
        <v>3</v>
      </c>
      <c r="KY658" s="19" t="n">
        <v>9.2</v>
      </c>
      <c r="KZ658" s="19" t="n">
        <v>6</v>
      </c>
      <c r="LA658" s="19" t="n">
        <v>1</v>
      </c>
      <c r="LB658" s="19" t="n">
        <v>0.1</v>
      </c>
      <c r="LC658" s="19" t="n">
        <v>0.1</v>
      </c>
      <c r="LD658" s="19" t="n">
        <v>0.4</v>
      </c>
      <c r="LE658" s="19" t="n">
        <v>0</v>
      </c>
      <c r="LF658" s="19" t="n">
        <v>1.3</v>
      </c>
      <c r="LG658" s="19" t="n">
        <v>3.1</v>
      </c>
      <c r="LH658" s="19" t="n">
        <v>59.1</v>
      </c>
      <c r="LI658" s="19" t="n">
        <v>43.2</v>
      </c>
      <c r="LJ658" s="19" t="n">
        <v>24.1</v>
      </c>
      <c r="LK658" s="19" t="n">
        <v>51</v>
      </c>
      <c r="LL658" s="19" t="n">
        <v>6.3</v>
      </c>
      <c r="LM658" s="19" t="n">
        <v>25.7</v>
      </c>
      <c r="LN658" s="19" t="n">
        <v>64.9</v>
      </c>
      <c r="LO658" s="19" t="n">
        <v>1</v>
      </c>
      <c r="LP658" s="19" t="n">
        <v>6</v>
      </c>
      <c r="LQ658" s="24" t="n">
        <v>0.0714519396424294</v>
      </c>
      <c r="LR658" s="24" t="n">
        <v>0.784191454800082</v>
      </c>
      <c r="LS658" s="19" t="n">
        <v>1</v>
      </c>
      <c r="LT658" s="19" t="n">
        <v>1</v>
      </c>
      <c r="LU658" s="20" t="n">
        <v>1</v>
      </c>
      <c r="LV658" s="21" t="n">
        <v>1</v>
      </c>
      <c r="LW658" s="19" t="n">
        <v>47.4</v>
      </c>
      <c r="LX658" s="19" t="n">
        <v>17.7</v>
      </c>
      <c r="LY658" s="19" t="n">
        <v>34.6</v>
      </c>
      <c r="LZ658" s="19" t="n">
        <v>30.5</v>
      </c>
      <c r="MA658" s="19" t="n">
        <v>23</v>
      </c>
      <c r="MB658" s="19" t="n">
        <v>72.9</v>
      </c>
      <c r="MC658" s="19" t="n">
        <v>7.9</v>
      </c>
      <c r="MD658" s="19" t="n">
        <v>1.7</v>
      </c>
      <c r="ME658" s="27" t="n">
        <v>0.00169635284139101</v>
      </c>
      <c r="MF658" s="27" t="n">
        <v>0.00169635284139101</v>
      </c>
      <c r="MG658" s="27" t="n">
        <v>0.00593723494486853</v>
      </c>
      <c r="MH658" s="27" t="n">
        <v>0</v>
      </c>
      <c r="MI658" s="27" t="n">
        <v>0.0229007633587786</v>
      </c>
      <c r="MJ658" s="27" t="n">
        <v>0.0525869380831213</v>
      </c>
      <c r="MK658" s="27" t="n">
        <v>0.91518235793045</v>
      </c>
      <c r="ML658" s="22" t="n">
        <v>1.65566902779326</v>
      </c>
      <c r="MM658" s="22" t="n">
        <v>0.827834513896629</v>
      </c>
      <c r="MN658" s="22" t="n">
        <v>4.96700708337977</v>
      </c>
      <c r="MO658" s="22" t="n">
        <v>2.06958628474157</v>
      </c>
      <c r="MP658" s="22" t="n">
        <v>8.27834513896629</v>
      </c>
      <c r="MQ658" s="22" t="n">
        <v>2.8974207986382</v>
      </c>
      <c r="MR658" s="22" t="n">
        <v>21.9376146182607</v>
      </c>
      <c r="MS658" s="22" t="n">
        <v>0</v>
      </c>
      <c r="MT658" s="22" t="n">
        <v>25.2489526738472</v>
      </c>
      <c r="MU658" s="22" t="n">
        <v>0</v>
      </c>
      <c r="MV658" s="22" t="n">
        <v>13.2453522223461</v>
      </c>
      <c r="MW658" s="22" t="n">
        <v>12.4175177084494</v>
      </c>
      <c r="MX658" s="22" t="n">
        <v>0</v>
      </c>
      <c r="MY658" s="22" t="n">
        <v>12.8008259978244</v>
      </c>
      <c r="MZ658" s="22" t="n">
        <v>1.11311530415864</v>
      </c>
      <c r="NA658" s="22" t="n">
        <v>5.00901886871388</v>
      </c>
      <c r="NB658" s="22" t="n">
        <v>2.7827882603966</v>
      </c>
      <c r="NC658" s="22" t="n">
        <v>11.1311530415864</v>
      </c>
      <c r="ND658" s="22" t="n">
        <v>7.79180712911047</v>
      </c>
      <c r="NE658" s="22" t="n">
        <v>26.7147672998073</v>
      </c>
      <c r="NF658" s="22" t="n">
        <v>0</v>
      </c>
      <c r="NG658" s="22" t="n">
        <v>26.7147672998073</v>
      </c>
      <c r="NH658" s="22" t="n">
        <v>0</v>
      </c>
      <c r="NI658" s="22" t="n">
        <v>20.5926331269348</v>
      </c>
      <c r="NJ658" s="22" t="n">
        <v>38.4024779934731</v>
      </c>
      <c r="NK658" s="22" t="n">
        <v>0</v>
      </c>
      <c r="NL658" s="22" t="n">
        <v>4.70288638577502</v>
      </c>
      <c r="NM658" s="22" t="n">
        <v>2.35144319288751</v>
      </c>
      <c r="NN658" s="22" t="n">
        <v>14.1086591573251</v>
      </c>
      <c r="NO658" s="22" t="n">
        <v>5.87860798221877</v>
      </c>
      <c r="NP658" s="22" t="n">
        <v>23.5144319288751</v>
      </c>
      <c r="NQ658" s="22" t="n">
        <v>8.23005117510628</v>
      </c>
      <c r="NR658" s="22" t="n">
        <v>62.313244611519</v>
      </c>
      <c r="NS658" s="22" t="n">
        <v>0</v>
      </c>
      <c r="NT658" s="22" t="n">
        <v>71.719017383069</v>
      </c>
      <c r="NU658" s="22" t="n">
        <v>0</v>
      </c>
      <c r="NV658" s="22" t="n">
        <v>37.6230910862001</v>
      </c>
      <c r="NW658" s="22" t="n">
        <v>35.2716478933126</v>
      </c>
      <c r="NX658" s="22" t="n">
        <v>0</v>
      </c>
      <c r="NY658" s="22" t="n">
        <v>27.8473885279097</v>
      </c>
      <c r="NZ658" s="22" t="n">
        <v>2.42151204590519</v>
      </c>
      <c r="OA658" s="22" t="n">
        <v>10.8968042065734</v>
      </c>
      <c r="OB658" s="22" t="n">
        <v>6.05378011476298</v>
      </c>
      <c r="OC658" s="22" t="n">
        <v>24.2151204590519</v>
      </c>
      <c r="OD658" s="22" t="n">
        <v>16.9505843213364</v>
      </c>
      <c r="OE658" s="22" t="n">
        <v>58.1162891017246</v>
      </c>
      <c r="OF658" s="22" t="n">
        <v>0</v>
      </c>
      <c r="OG658" s="22" t="n">
        <v>58.1162891017246</v>
      </c>
      <c r="OH658" s="22" t="n">
        <v>0</v>
      </c>
      <c r="OI658" s="22" t="n">
        <v>44.7979728492461</v>
      </c>
      <c r="OJ658" s="22" t="n">
        <v>83.5421655837292</v>
      </c>
      <c r="OK658" s="22" t="n">
        <v>0</v>
      </c>
      <c r="OL658" t="n">
        <v>1</v>
      </c>
      <c r="OM658" s="26" t="n">
        <v>36</v>
      </c>
      <c r="ON658" s="26" t="n">
        <v>52</v>
      </c>
      <c r="OO658" s="26" t="n">
        <v>48</v>
      </c>
      <c r="OP658" s="26" t="n">
        <v>77</v>
      </c>
      <c r="OQ658" s="27" t="n">
        <v>0.115852386830441</v>
      </c>
      <c r="OR658" s="27" t="n">
        <v>0.173092206559966</v>
      </c>
      <c r="OS658" s="27" t="n">
        <v>0.136065075687775</v>
      </c>
      <c r="OT658" s="19" t="n">
        <v>0.195319647024088</v>
      </c>
    </row>
    <row r="659">
      <c r="A659" t="n">
        <v>660</v>
      </c>
      <c r="B659" s="28" t="n">
        <v>1428.1</v>
      </c>
      <c r="C659" t="n">
        <v>-89.235211</v>
      </c>
      <c r="D659" t="n">
        <v>45.914919</v>
      </c>
      <c r="E659" t="s">
        <v>430</v>
      </c>
      <c r="F659" t="s">
        <v>431</v>
      </c>
      <c r="G659" s="25" t="n">
        <v>0.726218163084896</v>
      </c>
      <c r="H659" s="25" t="n">
        <v>0.989199475618701</v>
      </c>
      <c r="I659" s="25" t="n">
        <v>1.12222579090638</v>
      </c>
      <c r="J659" s="25" t="n">
        <v>0.0229066581711434</v>
      </c>
      <c r="K659" s="25" t="n">
        <v>0.395497116705533</v>
      </c>
      <c r="L659" s="25" t="n">
        <v>0.724040042153558</v>
      </c>
      <c r="M659" s="25" t="n">
        <v>0.700665305653324</v>
      </c>
      <c r="N659" s="25" t="n">
        <v>1.31094315590762</v>
      </c>
      <c r="O659" s="25" t="n">
        <v>0.277556530715492</v>
      </c>
      <c r="P659" s="25" t="n">
        <v>0.119475280134672</v>
      </c>
      <c r="Q659" s="25" t="n">
        <v>0.0730707753808473</v>
      </c>
      <c r="R659" s="25" t="n">
        <v>0.11773315131374</v>
      </c>
      <c r="S659" s="25" t="n">
        <v>5.12886942640082</v>
      </c>
      <c r="T659" s="25" t="n">
        <v>0</v>
      </c>
      <c r="U659" s="25" t="n">
        <v>0.650127141602546</v>
      </c>
      <c r="V659" s="25" t="n">
        <v>1.1928174660681</v>
      </c>
      <c r="W659" s="25" t="n">
        <v>1.49544735825241</v>
      </c>
      <c r="X659" s="25" t="n">
        <v>0.670486111326051</v>
      </c>
      <c r="Y659" s="25" t="n">
        <v>0.923123341015557</v>
      </c>
      <c r="Z659" s="25" t="n">
        <v>0.806665534103297</v>
      </c>
      <c r="AA659" s="25" t="n">
        <v>0.215142807371569</v>
      </c>
      <c r="AB659" s="25" t="n">
        <v>0.135133937185963</v>
      </c>
      <c r="AC659" s="25" t="n">
        <v>0.0776493230724285</v>
      </c>
      <c r="AD659" s="25" t="n">
        <v>0.891922615363124</v>
      </c>
      <c r="AE659" s="25" t="n">
        <v>0</v>
      </c>
      <c r="AF659" s="25" t="n">
        <v>0</v>
      </c>
      <c r="AG659" s="25" t="n">
        <v>0</v>
      </c>
      <c r="AH659" s="25" t="n">
        <v>0.546827529044467</v>
      </c>
      <c r="AI659" s="25" t="n">
        <v>0.0000000473921181828914</v>
      </c>
      <c r="AJ659" s="25" t="n">
        <v>0</v>
      </c>
      <c r="AK659" s="25" t="n">
        <v>1.23848720622464</v>
      </c>
      <c r="AL659" s="25" t="n">
        <v>0.987204901085722</v>
      </c>
      <c r="AM659" s="25" t="n">
        <v>0.970587516309161</v>
      </c>
      <c r="AN659" s="25" t="n">
        <v>1.17328120896187</v>
      </c>
      <c r="AO659" s="25" t="n">
        <v>1.24142967670472</v>
      </c>
      <c r="AP659" s="25" t="n">
        <v>0.0733710867850553</v>
      </c>
      <c r="AQ659" s="25" t="n">
        <v>0.609738695514295</v>
      </c>
      <c r="AR659" s="25" t="n">
        <v>1.07282639972674</v>
      </c>
      <c r="AS659" s="25" t="n">
        <v>0.706095658094459</v>
      </c>
      <c r="AT659" s="25" t="n">
        <v>1.28629557076036</v>
      </c>
      <c r="AU659" s="25" t="n">
        <v>0.516801799184348</v>
      </c>
      <c r="AV659" s="25" t="n">
        <v>0.284764637402744</v>
      </c>
      <c r="AW659" s="25" t="n">
        <v>0.122474075911185</v>
      </c>
      <c r="AX659" s="25" t="n">
        <v>0.22769670042874</v>
      </c>
      <c r="AY659" s="25" t="n">
        <v>4.80171948266607</v>
      </c>
      <c r="AZ659" s="25" t="n">
        <v>0</v>
      </c>
      <c r="BA659" s="25" t="n">
        <v>1.09189464469084</v>
      </c>
      <c r="BB659" s="25" t="n">
        <v>1.3607075998616</v>
      </c>
      <c r="BC659" s="25" t="n">
        <v>1.13692216624517</v>
      </c>
      <c r="BD659" s="25" t="n">
        <v>0.716495574389849</v>
      </c>
      <c r="BE659" s="25" t="n">
        <v>0.883579637638223</v>
      </c>
      <c r="BF659" s="25" t="n">
        <v>0.782697064120372</v>
      </c>
      <c r="BG659" s="25" t="n">
        <v>0.293061786104054</v>
      </c>
      <c r="BH659" s="25" t="n">
        <v>0.0769207022237273</v>
      </c>
      <c r="BI659" s="25" t="n">
        <v>0.0354122033830525</v>
      </c>
      <c r="BJ659" s="25" t="n">
        <v>0.679732048909572</v>
      </c>
      <c r="BK659" s="25" t="n">
        <v>0</v>
      </c>
      <c r="BL659" s="25" t="n">
        <v>0</v>
      </c>
      <c r="BM659" s="25" t="n">
        <v>0</v>
      </c>
      <c r="BN659" s="25" t="n">
        <v>0.634311039485911</v>
      </c>
      <c r="BO659" s="25" t="n">
        <v>0.000118924525077188</v>
      </c>
      <c r="BP659" s="25" t="n">
        <v>0</v>
      </c>
      <c r="BQ659" s="25" t="n">
        <v>1.36588779841153</v>
      </c>
      <c r="BR659" s="25" t="n">
        <v>1.02408020625376</v>
      </c>
      <c r="BS659" s="27" t="n">
        <v>0.973672703932009</v>
      </c>
      <c r="BT659" s="27" t="n">
        <v>1.62459751834948</v>
      </c>
      <c r="BU659" s="27" t="n">
        <v>0.341324837466595</v>
      </c>
      <c r="BV659" s="27" t="n">
        <v>0.00110181424460886</v>
      </c>
      <c r="BW659" s="27" t="n">
        <v>0.0222070390742905</v>
      </c>
      <c r="BX659" s="27" t="n">
        <v>0.0818670518286247</v>
      </c>
      <c r="BY659" s="27" t="n">
        <v>0.0377724178785928</v>
      </c>
      <c r="BZ659" s="27" t="n">
        <v>0.233225464782281</v>
      </c>
      <c r="CA659" s="27" t="n">
        <v>0.109868770525189</v>
      </c>
      <c r="CB659" s="27" t="n">
        <v>0.0211881224971935</v>
      </c>
      <c r="CC659" s="27" t="n">
        <v>0.00899359350155406</v>
      </c>
      <c r="CD659" s="27" t="n">
        <v>0.00586777851175817</v>
      </c>
      <c r="CE659" s="27" t="n">
        <v>0.0305702168895235</v>
      </c>
      <c r="CF659" s="27" t="n">
        <v>0</v>
      </c>
      <c r="CG659" s="27" t="n">
        <v>0.00264289153341398</v>
      </c>
      <c r="CH659" s="27" t="n">
        <v>0.0406061675917455</v>
      </c>
      <c r="CI659" s="27" t="n">
        <v>0.890131229474811</v>
      </c>
      <c r="CJ659" s="27" t="n">
        <v>1.12197493791306</v>
      </c>
      <c r="CK659" s="27" t="n">
        <v>1.61491745507364</v>
      </c>
      <c r="CL659" s="27" t="n">
        <v>0.036119488279468</v>
      </c>
      <c r="CM659" s="27" t="n">
        <v>0.00782770431742671</v>
      </c>
      <c r="CN659" s="27" t="n">
        <v>0.0048066177580128</v>
      </c>
      <c r="CO659" s="27" t="n">
        <v>0.00274663871886445</v>
      </c>
      <c r="CP659" s="27" t="n">
        <v>0.020738527485164</v>
      </c>
      <c r="CQ659" s="19" t="n">
        <v>49.6</v>
      </c>
      <c r="CR659" s="19" t="n">
        <v>10.8</v>
      </c>
      <c r="CS659" s="19" t="n">
        <v>6.6</v>
      </c>
      <c r="CT659" s="19" t="n">
        <v>3.8</v>
      </c>
      <c r="CU659" s="19" t="n">
        <v>1374.2</v>
      </c>
      <c r="CV659" s="19" t="n">
        <v>0</v>
      </c>
      <c r="CW659" s="19" t="n">
        <v>28.5</v>
      </c>
      <c r="CX659" s="27" t="n">
        <v>0.410895634157682</v>
      </c>
      <c r="CY659" s="27" t="n">
        <v>0.589104365842318</v>
      </c>
      <c r="CZ659" s="27" t="n">
        <v>0</v>
      </c>
      <c r="DA659" s="27" t="n">
        <v>0</v>
      </c>
      <c r="DB659" s="19" t="n">
        <v>0.3</v>
      </c>
      <c r="DC659" s="19" t="n">
        <v>0.4</v>
      </c>
      <c r="DD659" s="19" t="n">
        <v>0</v>
      </c>
      <c r="DE659" s="19" t="n">
        <v>0</v>
      </c>
      <c r="DF659" s="27" t="n">
        <v>0.117405564425532</v>
      </c>
      <c r="DG659" s="27" t="n">
        <v>0.168514855453296</v>
      </c>
      <c r="DH659" s="27" t="n">
        <v>0.192820512820513</v>
      </c>
      <c r="DI659" s="27" t="n">
        <v>0.184279146744126</v>
      </c>
      <c r="DJ659" s="27" t="n">
        <v>0.815720853255874</v>
      </c>
      <c r="DK659" s="19" t="n">
        <v>619</v>
      </c>
      <c r="DL659" s="27" t="n">
        <v>0.507873291036911</v>
      </c>
      <c r="DM659" s="27" t="n">
        <v>0.492126708963089</v>
      </c>
      <c r="DN659" s="19" t="n">
        <v>78.7</v>
      </c>
      <c r="DO659" s="19" t="n">
        <v>35719.7496532143</v>
      </c>
      <c r="DP659" s="27" t="n">
        <v>0.540952682148029</v>
      </c>
      <c r="DQ659" s="26" t="n">
        <v>41</v>
      </c>
      <c r="DR659" s="26" t="n">
        <v>55</v>
      </c>
      <c r="DS659" s="26" t="n">
        <v>62</v>
      </c>
      <c r="DT659" s="26" t="n">
        <v>56</v>
      </c>
      <c r="DU659" s="26" t="n">
        <v>37</v>
      </c>
      <c r="DV659" s="26" t="n">
        <v>52</v>
      </c>
      <c r="DW659" s="26" t="n">
        <v>41</v>
      </c>
      <c r="DX659" s="26" t="n">
        <v>75</v>
      </c>
      <c r="DY659" s="26" t="n">
        <v>23</v>
      </c>
      <c r="DZ659" s="26" t="n">
        <v>29</v>
      </c>
      <c r="EA659" s="26" t="n">
        <v>40</v>
      </c>
      <c r="EB659" s="26" t="n">
        <v>50</v>
      </c>
      <c r="EC659" s="26" t="n">
        <v>96</v>
      </c>
      <c r="ED659" s="26" t="n">
        <v>95</v>
      </c>
      <c r="EE659" s="26" t="n">
        <v>85</v>
      </c>
      <c r="EF659" s="26" t="n">
        <v>70</v>
      </c>
      <c r="EG659" s="26" t="n">
        <v>77</v>
      </c>
      <c r="EH659" s="27" t="n">
        <v>1.34074408135973</v>
      </c>
      <c r="EI659" s="27" t="n">
        <v>1.64233560408366</v>
      </c>
      <c r="EJ659" s="27" t="n">
        <v>0.304149878065909</v>
      </c>
      <c r="EK659" s="27" t="n">
        <v>0.048100174035725</v>
      </c>
      <c r="EL659" s="27" t="n">
        <v>0.056149686397903</v>
      </c>
      <c r="EM659" s="27" t="n">
        <v>0.113069784904606</v>
      </c>
      <c r="EN659" s="27" t="n">
        <v>0.053909359538464</v>
      </c>
      <c r="EO659" s="27" t="n">
        <v>0.17790661916291</v>
      </c>
      <c r="EP659" s="27" t="n">
        <v>0.395842858541165</v>
      </c>
      <c r="EQ659" s="27" t="n">
        <v>0.177343149757091</v>
      </c>
      <c r="ER659" s="27" t="n">
        <v>0.123080581185558</v>
      </c>
      <c r="ES659" s="27" t="n">
        <v>0.0498396453868925</v>
      </c>
      <c r="ET659" s="27" t="n">
        <v>0.00596042019166319</v>
      </c>
      <c r="EU659" s="27" t="n">
        <v>0.00151163931514645</v>
      </c>
      <c r="EV659" s="27" t="n">
        <v>0.00406519181294189</v>
      </c>
      <c r="EW659" s="27" t="n">
        <v>0.0340422308918699</v>
      </c>
      <c r="EX659" s="27" t="n">
        <v>0.595227391029681</v>
      </c>
      <c r="EY659" s="26" t="n">
        <v>64</v>
      </c>
      <c r="EZ659" s="26" t="n">
        <v>71</v>
      </c>
      <c r="FA659" s="26" t="n">
        <v>72</v>
      </c>
      <c r="FB659" s="26" t="n">
        <v>68</v>
      </c>
      <c r="FC659" s="26" t="n">
        <v>49</v>
      </c>
      <c r="FD659" s="26" t="n">
        <v>66</v>
      </c>
      <c r="FE659" s="26" t="n">
        <v>37</v>
      </c>
      <c r="FF659" s="26" t="n">
        <v>74</v>
      </c>
      <c r="FG659" s="26" t="n">
        <v>47</v>
      </c>
      <c r="FH659" s="26" t="n">
        <v>41</v>
      </c>
      <c r="FI659" s="26" t="n">
        <v>59</v>
      </c>
      <c r="FJ659" s="26" t="n">
        <v>57</v>
      </c>
      <c r="FK659" s="26" t="n">
        <v>96</v>
      </c>
      <c r="FL659" s="26" t="n">
        <v>97</v>
      </c>
      <c r="FM659" s="26" t="n">
        <v>88</v>
      </c>
      <c r="FN659" s="26" t="n">
        <v>75</v>
      </c>
      <c r="FO659" s="26" t="n">
        <v>52</v>
      </c>
      <c r="FP659" s="27" t="n">
        <v>1.15597503477025</v>
      </c>
      <c r="FQ659" s="27" t="n">
        <v>1.37641124969736</v>
      </c>
      <c r="FR659" s="27" t="n">
        <v>0.274944963755512</v>
      </c>
      <c r="FS659" s="27" t="n">
        <v>0.015017008645881</v>
      </c>
      <c r="FT659" s="27" t="n">
        <v>0.036420583501855</v>
      </c>
      <c r="FU659" s="27" t="n">
        <v>0.076309691716644</v>
      </c>
      <c r="FV659" s="27" t="n">
        <v>0.053494760158318</v>
      </c>
      <c r="FW659" s="27" t="n">
        <v>0.181315609012333</v>
      </c>
      <c r="FX659" s="27" t="n">
        <v>0.21259363008912</v>
      </c>
      <c r="FY659" s="27" t="n">
        <v>0.0744057362263947</v>
      </c>
      <c r="FZ659" s="27" t="n">
        <v>0.073432630004704</v>
      </c>
      <c r="GA659" s="27" t="n">
        <v>0.0257701517005274</v>
      </c>
      <c r="GB659" s="27" t="n">
        <v>0.00636651453711117</v>
      </c>
      <c r="GC659" s="27" t="n">
        <v>0.00035618417134937</v>
      </c>
      <c r="GD659" s="27" t="n">
        <v>0.00242046386642212</v>
      </c>
      <c r="GE659" s="27" t="n">
        <v>0.0298419495826111</v>
      </c>
      <c r="GF659" s="27" t="n">
        <v>0.782930666586072</v>
      </c>
      <c r="GG659" s="21" t="n">
        <v>5.66376973702797</v>
      </c>
      <c r="GH659" s="20" t="n">
        <v>57.0948002350461</v>
      </c>
      <c r="GI659" s="20" t="n">
        <v>6.32945181174125</v>
      </c>
      <c r="GJ659" s="21" t="n">
        <v>0.0411078918932846</v>
      </c>
      <c r="GK659" s="19" t="n">
        <v>623.204284515966</v>
      </c>
      <c r="GL659" s="19" t="n">
        <v>131012.305601403</v>
      </c>
      <c r="GM659" s="27" t="n">
        <v>0.267499801884591</v>
      </c>
      <c r="GN659" s="21" t="n">
        <v>0</v>
      </c>
      <c r="GO659" s="21" t="n">
        <v>0</v>
      </c>
      <c r="GP659" s="20" t="n">
        <v>0</v>
      </c>
      <c r="GQ659" s="20" t="n">
        <v>1.98907523761062</v>
      </c>
      <c r="GR659" s="19" t="n">
        <v>0.0332600455687387</v>
      </c>
      <c r="GS659" s="20" t="n">
        <v>0</v>
      </c>
      <c r="GT659" s="26" t="n">
        <v>3</v>
      </c>
      <c r="GU659" s="26" t="n">
        <v>33</v>
      </c>
      <c r="GV659" s="26" t="n">
        <v>37</v>
      </c>
      <c r="GW659" s="26" t="n">
        <v>5</v>
      </c>
      <c r="GX659" s="26" t="n">
        <v>50</v>
      </c>
      <c r="GY659" s="26" t="n">
        <v>20</v>
      </c>
      <c r="GZ659" s="26" t="n">
        <v>55</v>
      </c>
      <c r="HA659" s="26" t="n">
        <v>56</v>
      </c>
      <c r="HB659" s="26" t="n">
        <v>28</v>
      </c>
      <c r="HC659" s="26" t="n">
        <v>15</v>
      </c>
      <c r="HD659" s="26" t="n">
        <v>62</v>
      </c>
      <c r="HE659" s="26" t="n">
        <v>13</v>
      </c>
      <c r="HF659" s="26" t="n">
        <v>73</v>
      </c>
      <c r="HG659" s="21" t="n">
        <v>8.4472588489961</v>
      </c>
      <c r="HH659" s="20" t="n">
        <v>61.84959007995</v>
      </c>
      <c r="HI659" s="20" t="n">
        <v>7.84643888222791</v>
      </c>
      <c r="HJ659" s="21" t="n">
        <v>0.191072582883461</v>
      </c>
      <c r="HK659" s="19" t="n">
        <v>4611.7525877926</v>
      </c>
      <c r="HL659" s="19" t="n">
        <v>1687230.49239205</v>
      </c>
      <c r="HM659" s="27" t="n">
        <v>0.299913689009539</v>
      </c>
      <c r="HN659" s="21" t="n">
        <v>0.394779565479419</v>
      </c>
      <c r="HO659" s="21" t="n">
        <v>0.570272513189761</v>
      </c>
      <c r="HP659" s="20" t="n">
        <v>3.53560671773353</v>
      </c>
      <c r="HQ659" s="20" t="n">
        <v>3.63748189687222</v>
      </c>
      <c r="HR659" s="19" t="n">
        <v>701805.423433166</v>
      </c>
      <c r="HS659" s="20" t="n">
        <v>2.21468892426781</v>
      </c>
      <c r="HT659" s="26" t="n">
        <v>3</v>
      </c>
      <c r="HU659" s="26" t="n">
        <v>13</v>
      </c>
      <c r="HV659" s="26" t="n">
        <v>28</v>
      </c>
      <c r="HW659" s="26" t="n">
        <v>4</v>
      </c>
      <c r="HX659" s="26" t="n">
        <v>37</v>
      </c>
      <c r="HY659" s="26" t="n">
        <v>20</v>
      </c>
      <c r="HZ659" s="26" t="n">
        <v>38</v>
      </c>
      <c r="IA659" s="26" t="n">
        <v>43</v>
      </c>
      <c r="IB659" s="26" t="n">
        <v>24</v>
      </c>
      <c r="IC659" s="26" t="n">
        <v>15</v>
      </c>
      <c r="ID659" s="26" t="n">
        <v>62</v>
      </c>
      <c r="IE659" s="26" t="n">
        <v>20</v>
      </c>
      <c r="IF659" s="26" t="n">
        <v>66</v>
      </c>
      <c r="IG659" s="21" t="n">
        <v>7.90482166181013</v>
      </c>
      <c r="IH659" s="20" t="n">
        <v>64.6176052536232</v>
      </c>
      <c r="II659" s="20" t="n">
        <v>8.08671975645462</v>
      </c>
      <c r="IJ659" s="21" t="n">
        <v>0.14027039294263</v>
      </c>
      <c r="IK659" s="19" t="n">
        <v>8101.90581338361</v>
      </c>
      <c r="IL659" s="19" t="n">
        <v>3699637.21783273</v>
      </c>
      <c r="IM659" s="27" t="n">
        <v>0.393537133218471</v>
      </c>
      <c r="IN659" s="21" t="n">
        <v>0.321355336490463</v>
      </c>
      <c r="IO659" s="21" t="n">
        <v>0.765973283881497</v>
      </c>
      <c r="IP659" s="20" t="n">
        <v>2.30186502005295</v>
      </c>
      <c r="IQ659" s="20" t="n">
        <v>3.13580422504186</v>
      </c>
      <c r="IR659" s="19" t="n">
        <v>279.673562262716</v>
      </c>
      <c r="IS659" s="20" t="n">
        <v>9.63825758569004</v>
      </c>
      <c r="IT659" s="26" t="n">
        <v>5</v>
      </c>
      <c r="IU659" s="26" t="n">
        <v>39</v>
      </c>
      <c r="IV659" s="26" t="n">
        <v>41</v>
      </c>
      <c r="IW659" s="26" t="n">
        <v>7</v>
      </c>
      <c r="IX659" s="26" t="n">
        <v>51</v>
      </c>
      <c r="IY659" s="26" t="n">
        <v>27</v>
      </c>
      <c r="IZ659" s="26" t="n">
        <v>53</v>
      </c>
      <c r="JA659" s="26" t="n">
        <v>56</v>
      </c>
      <c r="JB659" s="26" t="n">
        <v>28</v>
      </c>
      <c r="JC659" s="26" t="n">
        <v>15</v>
      </c>
      <c r="JD659" s="26" t="n">
        <v>59</v>
      </c>
      <c r="JE659" s="26" t="n">
        <v>17</v>
      </c>
      <c r="JF659" s="26" t="n">
        <v>73</v>
      </c>
      <c r="JG659" s="26" t="n">
        <v>4</v>
      </c>
      <c r="JH659" s="26" t="n">
        <v>39</v>
      </c>
      <c r="JI659" s="26" t="n">
        <v>45</v>
      </c>
      <c r="JJ659" s="26" t="n">
        <v>5</v>
      </c>
      <c r="JK659" s="26" t="n">
        <v>58</v>
      </c>
      <c r="JL659" s="26" t="n">
        <v>23</v>
      </c>
      <c r="JM659" s="26" t="n">
        <v>59</v>
      </c>
      <c r="JN659" s="26" t="n">
        <v>56</v>
      </c>
      <c r="JO659" s="26" t="n">
        <v>28</v>
      </c>
      <c r="JP659" s="26" t="n">
        <v>15</v>
      </c>
      <c r="JQ659" s="26" t="n">
        <v>66</v>
      </c>
      <c r="JR659" s="26" t="n">
        <v>15</v>
      </c>
      <c r="JS659" s="26" t="n">
        <v>73</v>
      </c>
      <c r="JT659" s="26" t="n">
        <v>5</v>
      </c>
      <c r="JU659" s="26" t="n">
        <v>22</v>
      </c>
      <c r="JV659" s="26" t="n">
        <v>47</v>
      </c>
      <c r="JW659" s="26" t="n">
        <v>7</v>
      </c>
      <c r="JX659" s="26" t="n">
        <v>56</v>
      </c>
      <c r="JY659" s="26" t="n">
        <v>38</v>
      </c>
      <c r="JZ659" s="26" t="n">
        <v>54</v>
      </c>
      <c r="KA659" s="26" t="n">
        <v>43</v>
      </c>
      <c r="KB659" s="26" t="n">
        <v>24</v>
      </c>
      <c r="KC659" s="26" t="n">
        <v>15</v>
      </c>
      <c r="KD659" s="26" t="n">
        <v>67</v>
      </c>
      <c r="KE659" s="26" t="n">
        <v>31</v>
      </c>
      <c r="KF659" s="26" t="n">
        <v>66</v>
      </c>
      <c r="KG659" s="26" t="n">
        <v>4</v>
      </c>
      <c r="KH659" s="26" t="n">
        <v>19</v>
      </c>
      <c r="KI659" s="26" t="n">
        <v>46</v>
      </c>
      <c r="KJ659" s="26" t="n">
        <v>5</v>
      </c>
      <c r="KK659" s="26" t="n">
        <v>56</v>
      </c>
      <c r="KL659" s="26" t="n">
        <v>34</v>
      </c>
      <c r="KM659" s="26" t="n">
        <v>53</v>
      </c>
      <c r="KN659" s="26" t="n">
        <v>43</v>
      </c>
      <c r="KO659" s="26" t="n">
        <v>24</v>
      </c>
      <c r="KP659" s="26" t="n">
        <v>15</v>
      </c>
      <c r="KQ659" s="26" t="n">
        <v>70</v>
      </c>
      <c r="KR659" s="26" t="n">
        <v>28</v>
      </c>
      <c r="KS659" s="26" t="n">
        <v>66</v>
      </c>
      <c r="KT659" s="19" t="n">
        <v>465.3</v>
      </c>
      <c r="KU659" s="19" t="n">
        <v>0.7</v>
      </c>
      <c r="KV659" s="19" t="n">
        <v>15.1</v>
      </c>
      <c r="KW659" s="19" t="n">
        <v>85.2</v>
      </c>
      <c r="KX659" s="19" t="n">
        <v>53.9</v>
      </c>
      <c r="KY659" s="19" t="n">
        <v>333.1</v>
      </c>
      <c r="KZ659" s="19" t="n">
        <v>156.9</v>
      </c>
      <c r="LA659" s="19" t="n">
        <v>30.3</v>
      </c>
      <c r="LB659" s="19" t="n">
        <v>12.8</v>
      </c>
      <c r="LC659" s="19" t="n">
        <v>8.4</v>
      </c>
      <c r="LD659" s="19" t="n">
        <v>43.7</v>
      </c>
      <c r="LE659" s="19" t="n">
        <v>0</v>
      </c>
      <c r="LF659" s="19" t="n">
        <v>3.8</v>
      </c>
      <c r="LG659" s="19" t="n">
        <v>58</v>
      </c>
      <c r="LH659" s="19" t="n">
        <v>1271.2</v>
      </c>
      <c r="LI659" s="19" t="n">
        <v>1041</v>
      </c>
      <c r="LJ659" s="19" t="n">
        <v>619</v>
      </c>
      <c r="LK659" s="19" t="n">
        <v>1185.3</v>
      </c>
      <c r="LL659" s="19" t="n">
        <v>244</v>
      </c>
      <c r="LM659" s="19" t="n">
        <v>912</v>
      </c>
      <c r="LN659" s="19" t="n">
        <v>1363.3</v>
      </c>
      <c r="LO659" s="19" t="n">
        <v>4</v>
      </c>
      <c r="LP659" s="19" t="n">
        <v>98</v>
      </c>
      <c r="LQ659" s="24" t="n">
        <v>0.126576662063599</v>
      </c>
      <c r="LR659" s="24" t="n">
        <v>0.734428009808904</v>
      </c>
      <c r="LS659" s="19" t="n">
        <v>1</v>
      </c>
      <c r="LT659" s="19" t="n">
        <v>1</v>
      </c>
      <c r="LU659" s="20" t="n">
        <v>1</v>
      </c>
      <c r="LV659" s="21" t="n">
        <v>1</v>
      </c>
      <c r="LW659" s="19" t="n">
        <v>1164.9</v>
      </c>
      <c r="LX659" s="19" t="n">
        <v>263.2</v>
      </c>
      <c r="LY659" s="19" t="n">
        <v>725.3</v>
      </c>
      <c r="LZ659" s="19" t="n">
        <v>702.8</v>
      </c>
      <c r="MA659" s="19" t="n">
        <v>487.5</v>
      </c>
      <c r="MB659" s="19" t="n">
        <v>1469.8</v>
      </c>
      <c r="MC659" s="19" t="n">
        <v>247.7</v>
      </c>
      <c r="MD659" s="19" t="n">
        <v>72.7</v>
      </c>
      <c r="ME659" s="27" t="n">
        <v>0.00938604072864815</v>
      </c>
      <c r="MF659" s="27" t="n">
        <v>0.00586777851175817</v>
      </c>
      <c r="MG659" s="27" t="n">
        <v>0.0305702168895235</v>
      </c>
      <c r="MH659" s="27" t="n">
        <v>0</v>
      </c>
      <c r="MI659" s="27" t="n">
        <v>0.00463187899544245</v>
      </c>
      <c r="MJ659" s="27" t="n">
        <v>0.0497964904149244</v>
      </c>
      <c r="MK659" s="27" t="n">
        <v>0.899747594459703</v>
      </c>
      <c r="ML659" s="22" t="n">
        <v>2.92101811179603</v>
      </c>
      <c r="MM659" s="22" t="n">
        <v>32.0130362876171</v>
      </c>
      <c r="MN659" s="22" t="n">
        <v>35.3935153816097</v>
      </c>
      <c r="MO659" s="22" t="n">
        <v>4.85275832267262</v>
      </c>
      <c r="MP659" s="22" t="n">
        <v>48.9390267790246</v>
      </c>
      <c r="MQ659" s="22" t="n">
        <v>19.2075057102367</v>
      </c>
      <c r="MR659" s="22" t="n">
        <v>52.5126519499962</v>
      </c>
      <c r="MS659" s="22" t="n">
        <v>0</v>
      </c>
      <c r="MT659" s="22" t="n">
        <v>0</v>
      </c>
      <c r="MU659" s="22" t="n">
        <v>0</v>
      </c>
      <c r="MV659" s="22" t="n">
        <v>58.5888907237175</v>
      </c>
      <c r="MW659" s="22" t="n">
        <v>12.2483905823705</v>
      </c>
      <c r="MX659" s="22" t="n">
        <v>0</v>
      </c>
      <c r="MY659" s="22" t="n">
        <v>3.36592481373917</v>
      </c>
      <c r="MZ659" s="22" t="n">
        <v>14.5856741928697</v>
      </c>
      <c r="NA659" s="22" t="n">
        <v>32.1778145003818</v>
      </c>
      <c r="NB659" s="22" t="n">
        <v>4.4797558594352</v>
      </c>
      <c r="NC659" s="22" t="n">
        <v>41.4720854407777</v>
      </c>
      <c r="ND659" s="22" t="n">
        <v>22.5107713938354</v>
      </c>
      <c r="NE659" s="22" t="n">
        <v>42.2235711737357</v>
      </c>
      <c r="NF659" s="22" t="n">
        <v>0</v>
      </c>
      <c r="NG659" s="22" t="n">
        <v>0</v>
      </c>
      <c r="NH659" s="22" t="n">
        <v>0</v>
      </c>
      <c r="NI659" s="22" t="n">
        <v>66.4187966489501</v>
      </c>
      <c r="NJ659" s="22" t="n">
        <v>22.0086839655575</v>
      </c>
      <c r="NK659" s="22" t="n">
        <v>0</v>
      </c>
      <c r="NL659" s="22" t="n">
        <v>4.87379255504844</v>
      </c>
      <c r="NM659" s="22" t="n">
        <v>53.4380764750475</v>
      </c>
      <c r="NN659" s="22" t="n">
        <v>59.665446371527</v>
      </c>
      <c r="NO659" s="22" t="n">
        <v>8.17576449435779</v>
      </c>
      <c r="NP659" s="22" t="n">
        <v>81.679478150029</v>
      </c>
      <c r="NQ659" s="22" t="n">
        <v>32.0694108721938</v>
      </c>
      <c r="NR659" s="22" t="n">
        <v>88.0752075291621</v>
      </c>
      <c r="NS659" s="22" t="n">
        <v>0</v>
      </c>
      <c r="NT659" s="22" t="n">
        <v>0</v>
      </c>
      <c r="NU659" s="22" t="n">
        <v>0</v>
      </c>
      <c r="NV659" s="22" t="n">
        <v>97.7442352062936</v>
      </c>
      <c r="NW659" s="22" t="n">
        <v>20.4638198113946</v>
      </c>
      <c r="NX659" s="22" t="n">
        <v>0</v>
      </c>
      <c r="NY659" s="22" t="n">
        <v>4.84475236522092</v>
      </c>
      <c r="NZ659" s="22" t="n">
        <v>20.9939269159573</v>
      </c>
      <c r="OA659" s="22" t="n">
        <v>47.0976660394948</v>
      </c>
      <c r="OB659" s="22" t="n">
        <v>6.55879320244023</v>
      </c>
      <c r="OC659" s="22" t="n">
        <v>59.7263988730263</v>
      </c>
      <c r="OD659" s="22" t="n">
        <v>32.4155477703307</v>
      </c>
      <c r="OE659" s="22" t="n">
        <v>61.4058210487618</v>
      </c>
      <c r="OF659" s="22" t="n">
        <v>0</v>
      </c>
      <c r="OG659" s="22" t="n">
        <v>0</v>
      </c>
      <c r="OH659" s="22" t="n">
        <v>0</v>
      </c>
      <c r="OI659" s="22" t="n">
        <v>95.9293434922275</v>
      </c>
      <c r="OJ659" s="22" t="n">
        <v>31.675602275643</v>
      </c>
      <c r="OK659" s="22" t="n">
        <v>0</v>
      </c>
      <c r="OL659" t="n">
        <v>1</v>
      </c>
      <c r="OM659" s="26" t="n">
        <v>73</v>
      </c>
      <c r="ON659" s="26" t="n">
        <v>48</v>
      </c>
      <c r="OO659" s="26" t="n">
        <v>85</v>
      </c>
      <c r="OP659" s="26" t="n">
        <v>57</v>
      </c>
      <c r="OQ659" s="27" t="n">
        <v>0.123373863980096</v>
      </c>
      <c r="OR659" s="27" t="n">
        <v>0.188286534241179</v>
      </c>
      <c r="OS659" s="27" t="n">
        <v>0.136065075687775</v>
      </c>
      <c r="OT659" s="19" t="n">
        <v>0.195319647024088</v>
      </c>
    </row>
    <row r="660">
      <c r="A660" t="n">
        <v>661</v>
      </c>
      <c r="B660" s="28" t="n">
        <v>11997.2</v>
      </c>
      <c r="C660" t="n">
        <v>-81.46949</v>
      </c>
      <c r="D660" t="n">
        <v>41.1514</v>
      </c>
      <c r="E660" t="s">
        <v>456</v>
      </c>
      <c r="F660" t="s">
        <v>457</v>
      </c>
      <c r="G660" s="25" t="n">
        <v>0.568641747526037</v>
      </c>
      <c r="H660" s="25" t="n">
        <v>0.910211342968703</v>
      </c>
      <c r="I660" s="25" t="n">
        <v>0.715336509521173</v>
      </c>
      <c r="J660" s="25" t="n">
        <v>0.664725345713385</v>
      </c>
      <c r="K660" s="25" t="n">
        <v>1.02982797963036</v>
      </c>
      <c r="L660" s="25" t="n">
        <v>0.540220190996481</v>
      </c>
      <c r="M660" s="25" t="n">
        <v>1.12422582611825</v>
      </c>
      <c r="N660" s="25" t="n">
        <v>0.900211182775331</v>
      </c>
      <c r="O660" s="25" t="n">
        <v>0.399484011184601</v>
      </c>
      <c r="P660" s="25" t="n">
        <v>0.0815492398135776</v>
      </c>
      <c r="Q660" s="25" t="n">
        <v>0.485621677377838</v>
      </c>
      <c r="R660" s="25" t="n">
        <v>1.29360769154413</v>
      </c>
      <c r="S660" s="25" t="n">
        <v>0</v>
      </c>
      <c r="T660" s="25" t="n">
        <v>0</v>
      </c>
      <c r="U660" s="25" t="n">
        <v>0.389574935745478</v>
      </c>
      <c r="V660" s="25" t="n">
        <v>0.52415631023237</v>
      </c>
      <c r="W660" s="25" t="n">
        <v>1.41436217445379</v>
      </c>
      <c r="X660" s="25" t="n">
        <v>1.00618446217523</v>
      </c>
      <c r="Y660" s="25" t="n">
        <v>1.02741340820275</v>
      </c>
      <c r="Z660" s="25" t="n">
        <v>1.28976650936306</v>
      </c>
      <c r="AA660" s="25" t="n">
        <v>1.01131328149193</v>
      </c>
      <c r="AB660" s="25" t="n">
        <v>2.2377305799472</v>
      </c>
      <c r="AC660" s="25" t="n">
        <v>0.976574959641174</v>
      </c>
      <c r="AD660" s="25" t="n">
        <v>2.06356454110265</v>
      </c>
      <c r="AE660" s="25" t="n">
        <v>0</v>
      </c>
      <c r="AF660" s="25" t="n">
        <v>2.53636662238763</v>
      </c>
      <c r="AG660" s="25" t="n">
        <v>0.580392664276543</v>
      </c>
      <c r="AH660" s="25" t="n">
        <v>1.19505406471693</v>
      </c>
      <c r="AI660" s="25" t="n">
        <v>0.00619275456303772</v>
      </c>
      <c r="AJ660" s="25" t="n">
        <v>1.15214052414437</v>
      </c>
      <c r="AK660" s="25" t="n">
        <v>1.00323500406204</v>
      </c>
      <c r="AL660" s="25" t="n">
        <v>1.05700544726538</v>
      </c>
      <c r="AM660" s="25" t="n">
        <v>0.665877257340315</v>
      </c>
      <c r="AN660" s="25" t="n">
        <v>0.894820501697183</v>
      </c>
      <c r="AO660" s="25" t="n">
        <v>0.669347216594127</v>
      </c>
      <c r="AP660" s="25" t="n">
        <v>2.38051468333394</v>
      </c>
      <c r="AQ660" s="25" t="n">
        <v>1.02391879397955</v>
      </c>
      <c r="AR660" s="25" t="n">
        <v>0.647914050459846</v>
      </c>
      <c r="AS660" s="25" t="n">
        <v>1.10202891889047</v>
      </c>
      <c r="AT660" s="25" t="n">
        <v>0.88445634590539</v>
      </c>
      <c r="AU660" s="25" t="n">
        <v>0.656617351337921</v>
      </c>
      <c r="AV660" s="25" t="n">
        <v>0.333737241307416</v>
      </c>
      <c r="AW660" s="25" t="n">
        <v>0.435785136468323</v>
      </c>
      <c r="AX660" s="25" t="n">
        <v>3.30554341874312</v>
      </c>
      <c r="AY660" s="25" t="n">
        <v>0</v>
      </c>
      <c r="AZ660" s="25" t="n">
        <v>0</v>
      </c>
      <c r="BA660" s="25" t="n">
        <v>0.481654270175776</v>
      </c>
      <c r="BB660" s="25" t="n">
        <v>0.490683420735112</v>
      </c>
      <c r="BC660" s="25" t="n">
        <v>1.11732091604306</v>
      </c>
      <c r="BD660" s="25" t="n">
        <v>1.03989828597627</v>
      </c>
      <c r="BE660" s="25" t="n">
        <v>1.00350158272679</v>
      </c>
      <c r="BF660" s="25" t="n">
        <v>1.19154726341085</v>
      </c>
      <c r="BG660" s="25" t="n">
        <v>1.09225081139366</v>
      </c>
      <c r="BH660" s="25" t="n">
        <v>1.00425464265498</v>
      </c>
      <c r="BI660" s="25" t="n">
        <v>1.71079692623765</v>
      </c>
      <c r="BJ660" s="25" t="n">
        <v>1.41984062448376</v>
      </c>
      <c r="BK660" s="25" t="n">
        <v>0</v>
      </c>
      <c r="BL660" s="25" t="n">
        <v>2.06954966459675</v>
      </c>
      <c r="BM660" s="25" t="n">
        <v>0.883336820353741</v>
      </c>
      <c r="BN660" s="25" t="n">
        <v>1.54796912662722</v>
      </c>
      <c r="BO660" s="25" t="n">
        <v>1.71351153217368</v>
      </c>
      <c r="BP660" s="25" t="n">
        <v>3.31547366597151</v>
      </c>
      <c r="BQ660" s="25" t="n">
        <v>0.910696612707538</v>
      </c>
      <c r="BR660" s="25" t="n">
        <v>0.972867814462469</v>
      </c>
      <c r="BS660" s="27" t="n">
        <v>0.762403057409587</v>
      </c>
      <c r="BT660" s="27" t="n">
        <v>1.49487249579831</v>
      </c>
      <c r="BU660" s="27" t="n">
        <v>0.217569512146958</v>
      </c>
      <c r="BV660" s="27" t="n">
        <v>0.0319734048147713</v>
      </c>
      <c r="BW660" s="27" t="n">
        <v>0.0578245181000309</v>
      </c>
      <c r="BX660" s="27" t="n">
        <v>0.0610825807970973</v>
      </c>
      <c r="BY660" s="27" t="n">
        <v>0.0606062942626354</v>
      </c>
      <c r="BZ660" s="27" t="n">
        <v>0.160153528060204</v>
      </c>
      <c r="CA660" s="27" t="n">
        <v>0.158132892928803</v>
      </c>
      <c r="CB660" s="27" t="n">
        <v>0.0144621990488363</v>
      </c>
      <c r="CC660" s="27" t="n">
        <v>0.0597705982879699</v>
      </c>
      <c r="CD660" s="27" t="n">
        <v>0.0644729486163162</v>
      </c>
      <c r="CE660" s="27" t="n">
        <v>0</v>
      </c>
      <c r="CF660" s="27" t="n">
        <v>0</v>
      </c>
      <c r="CG660" s="27" t="n">
        <v>0.00158369683931988</v>
      </c>
      <c r="CH660" s="27" t="n">
        <v>0.0178434501363609</v>
      </c>
      <c r="CI660" s="27" t="n">
        <v>0.841867107071197</v>
      </c>
      <c r="CJ660" s="27" t="n">
        <v>0.798835373718408</v>
      </c>
      <c r="CK660" s="27" t="n">
        <v>1.30802957139257</v>
      </c>
      <c r="CL660" s="27" t="n">
        <v>0.0765047662073199</v>
      </c>
      <c r="CM660" s="27" t="n">
        <v>0.0588270212528047</v>
      </c>
      <c r="CN660" s="27" t="n">
        <v>0.00655131768505854</v>
      </c>
      <c r="CO660" s="27" t="n">
        <v>0.00637231563911504</v>
      </c>
      <c r="CP660" s="27" t="n">
        <v>0.00475411163034167</v>
      </c>
      <c r="CQ660" s="19" t="n">
        <v>862.2</v>
      </c>
      <c r="CR660" s="19" t="n">
        <v>663</v>
      </c>
      <c r="CS660" s="19" t="n">
        <v>73.8</v>
      </c>
      <c r="CT660" s="19" t="n">
        <v>71.8</v>
      </c>
      <c r="CU660" s="19" t="n">
        <v>11270.1</v>
      </c>
      <c r="CV660" s="19" t="n">
        <v>42.2</v>
      </c>
      <c r="CW660" s="19" t="n">
        <v>53.6</v>
      </c>
      <c r="CX660" s="27" t="n">
        <v>0</v>
      </c>
      <c r="CY660" s="27" t="n">
        <v>0.734927050929077</v>
      </c>
      <c r="CZ660" s="27" t="n">
        <v>0.265072949070923</v>
      </c>
      <c r="DA660" s="27" t="n">
        <v>0</v>
      </c>
      <c r="DB660" s="19" t="n">
        <v>0</v>
      </c>
      <c r="DC660" s="19" t="n">
        <v>123.8</v>
      </c>
      <c r="DD660" s="19" t="n">
        <v>44.7</v>
      </c>
      <c r="DE660" s="19" t="n">
        <v>0</v>
      </c>
      <c r="DF660" s="27" t="n">
        <v>0.0762368159405147</v>
      </c>
      <c r="DG660" s="27" t="n">
        <v>0.136505246760327</v>
      </c>
      <c r="DH660" s="27" t="n">
        <v>0.206453930862412</v>
      </c>
      <c r="DI660" s="27" t="n">
        <v>0.176120786321188</v>
      </c>
      <c r="DJ660" s="27" t="n">
        <v>0.823879213678813</v>
      </c>
      <c r="DK660" s="19" t="n">
        <v>5269.8</v>
      </c>
      <c r="DL660" s="27" t="n">
        <v>0.489708870158557</v>
      </c>
      <c r="DM660" s="27" t="n">
        <v>0.510291129841443</v>
      </c>
      <c r="DN660" s="19" t="n">
        <v>77.3707417409149</v>
      </c>
      <c r="DO660" s="19" t="n">
        <v>40914.673344804</v>
      </c>
      <c r="DP660" s="27" t="n">
        <v>0.637612160343595</v>
      </c>
      <c r="DQ660" s="26" t="n">
        <v>29</v>
      </c>
      <c r="DR660" s="26" t="n">
        <v>47</v>
      </c>
      <c r="DS660" s="26" t="n">
        <v>41</v>
      </c>
      <c r="DT660" s="26" t="n">
        <v>69</v>
      </c>
      <c r="DU660" s="26" t="n">
        <v>64</v>
      </c>
      <c r="DV660" s="26" t="n">
        <v>42</v>
      </c>
      <c r="DW660" s="26" t="n">
        <v>63</v>
      </c>
      <c r="DX660" s="26" t="n">
        <v>50</v>
      </c>
      <c r="DY660" s="26" t="n">
        <v>31</v>
      </c>
      <c r="DZ660" s="26" t="n">
        <v>25</v>
      </c>
      <c r="EA660" s="26" t="n">
        <v>63</v>
      </c>
      <c r="EB660" s="26" t="n">
        <v>79</v>
      </c>
      <c r="EC660" s="26" t="n">
        <v>83</v>
      </c>
      <c r="ED660" s="26" t="n">
        <v>95</v>
      </c>
      <c r="EE660" s="26" t="n">
        <v>85</v>
      </c>
      <c r="EF660" s="26" t="n">
        <v>49</v>
      </c>
      <c r="EG660" s="26" t="n">
        <v>69</v>
      </c>
      <c r="EH660" s="27" t="n">
        <v>1.34074408135973</v>
      </c>
      <c r="EI660" s="27" t="n">
        <v>1.64233560408366</v>
      </c>
      <c r="EJ660" s="27" t="n">
        <v>0.304149878065909</v>
      </c>
      <c r="EK660" s="27" t="n">
        <v>0.048100174035725</v>
      </c>
      <c r="EL660" s="27" t="n">
        <v>0.056149686397903</v>
      </c>
      <c r="EM660" s="27" t="n">
        <v>0.113069784904606</v>
      </c>
      <c r="EN660" s="27" t="n">
        <v>0.053909359538464</v>
      </c>
      <c r="EO660" s="27" t="n">
        <v>0.17790661916291</v>
      </c>
      <c r="EP660" s="27" t="n">
        <v>0.395842858541165</v>
      </c>
      <c r="EQ660" s="27" t="n">
        <v>0.177343149757091</v>
      </c>
      <c r="ER660" s="27" t="n">
        <v>0.123080581185558</v>
      </c>
      <c r="ES660" s="27" t="n">
        <v>0.0498396453868925</v>
      </c>
      <c r="ET660" s="27" t="n">
        <v>0.00596042019166319</v>
      </c>
      <c r="EU660" s="27" t="n">
        <v>0.00151163931514645</v>
      </c>
      <c r="EV660" s="27" t="n">
        <v>0.00406519181294189</v>
      </c>
      <c r="EW660" s="27" t="n">
        <v>0.0340422308918699</v>
      </c>
      <c r="EX660" s="27" t="n">
        <v>0.595227391029681</v>
      </c>
      <c r="EY660" s="26" t="n">
        <v>41</v>
      </c>
      <c r="EZ660" s="26" t="n">
        <v>47</v>
      </c>
      <c r="FA660" s="26" t="n">
        <v>37</v>
      </c>
      <c r="FB660" s="26" t="n">
        <v>87</v>
      </c>
      <c r="FC660" s="26" t="n">
        <v>67</v>
      </c>
      <c r="FD660" s="26" t="n">
        <v>45</v>
      </c>
      <c r="FE660" s="26" t="n">
        <v>62</v>
      </c>
      <c r="FF660" s="26" t="n">
        <v>46</v>
      </c>
      <c r="FG660" s="26" t="n">
        <v>55</v>
      </c>
      <c r="FH660" s="26" t="n">
        <v>50</v>
      </c>
      <c r="FI660" s="26" t="n">
        <v>62</v>
      </c>
      <c r="FJ660" s="26" t="n">
        <v>90</v>
      </c>
      <c r="FK660" s="26" t="n">
        <v>91</v>
      </c>
      <c r="FL660" s="26" t="n">
        <v>98</v>
      </c>
      <c r="FM660" s="26" t="n">
        <v>88</v>
      </c>
      <c r="FN660" s="26" t="n">
        <v>47</v>
      </c>
      <c r="FO660" s="26" t="n">
        <v>45</v>
      </c>
      <c r="FP660" s="27" t="n">
        <v>1.19967361088312</v>
      </c>
      <c r="FQ660" s="27" t="n">
        <v>1.46177872423761</v>
      </c>
      <c r="FR660" s="27" t="n">
        <v>0.325047309905952</v>
      </c>
      <c r="FS660" s="27" t="n">
        <v>0.013431299138215</v>
      </c>
      <c r="FT660" s="27" t="n">
        <v>0.056473734479754</v>
      </c>
      <c r="FU660" s="27" t="n">
        <v>0.094275746534197</v>
      </c>
      <c r="FV660" s="27" t="n">
        <v>0.054995194067733</v>
      </c>
      <c r="FW660" s="27" t="n">
        <v>0.18107567298447</v>
      </c>
      <c r="FX660" s="27" t="n">
        <v>0.240829598253217</v>
      </c>
      <c r="FY660" s="27" t="n">
        <v>0.0433340881951938</v>
      </c>
      <c r="FZ660" s="27" t="n">
        <v>0.137156119578472</v>
      </c>
      <c r="GA660" s="27" t="n">
        <v>0.0195044930436373</v>
      </c>
      <c r="GB660" s="27" t="n">
        <v>0.000852903624425627</v>
      </c>
      <c r="GC660" s="27" t="n">
        <v>0.00032947177704989</v>
      </c>
      <c r="GD660" s="27" t="n">
        <v>0.00328803653861913</v>
      </c>
      <c r="GE660" s="27" t="n">
        <v>0.0363644854958192</v>
      </c>
      <c r="GF660" s="27" t="n">
        <v>0.753469388233269</v>
      </c>
      <c r="GG660" s="21" t="n">
        <v>8.4995006018321</v>
      </c>
      <c r="GH660" s="20" t="n">
        <v>63.5450981399842</v>
      </c>
      <c r="GI660" s="20" t="n">
        <v>10.1200740880617</v>
      </c>
      <c r="GJ660" s="21" t="n">
        <v>0.193234240799011</v>
      </c>
      <c r="GK660" s="19" t="n">
        <v>10319.8597928541</v>
      </c>
      <c r="GL660" s="19" t="n">
        <v>1647707.05001313</v>
      </c>
      <c r="GM660" s="27" t="n">
        <v>0.618891254031372</v>
      </c>
      <c r="GN660" s="21" t="n">
        <v>0</v>
      </c>
      <c r="GO660" s="21" t="n">
        <v>1.44642016811962</v>
      </c>
      <c r="GP660" s="20" t="n">
        <v>2.05204020273941</v>
      </c>
      <c r="GQ660" s="20" t="n">
        <v>4.3469875261914</v>
      </c>
      <c r="GR660" s="19" t="n">
        <v>4346.10873833036</v>
      </c>
      <c r="GS660" s="20" t="n">
        <v>2.55163285802265</v>
      </c>
      <c r="GT660" s="26" t="n">
        <v>61</v>
      </c>
      <c r="GU660" s="26" t="n">
        <v>65</v>
      </c>
      <c r="GV660" s="26" t="n">
        <v>75</v>
      </c>
      <c r="GW660" s="26" t="n">
        <v>62</v>
      </c>
      <c r="GX660" s="26" t="n">
        <v>93</v>
      </c>
      <c r="GY660" s="26" t="n">
        <v>67</v>
      </c>
      <c r="GZ660" s="26" t="n">
        <v>81</v>
      </c>
      <c r="HA660" s="26" t="n">
        <v>56</v>
      </c>
      <c r="HB660" s="26" t="n">
        <v>88</v>
      </c>
      <c r="HC660" s="26" t="n">
        <v>59</v>
      </c>
      <c r="HD660" s="26" t="n">
        <v>76</v>
      </c>
      <c r="HE660" s="26" t="n">
        <v>84</v>
      </c>
      <c r="HF660" s="26" t="n">
        <v>87</v>
      </c>
      <c r="HG660" s="21" t="n">
        <v>8.4472588489961</v>
      </c>
      <c r="HH660" s="20" t="n">
        <v>61.84959007995</v>
      </c>
      <c r="HI660" s="20" t="n">
        <v>7.84643888222791</v>
      </c>
      <c r="HJ660" s="21" t="n">
        <v>0.191072582883461</v>
      </c>
      <c r="HK660" s="19" t="n">
        <v>4611.7525877926</v>
      </c>
      <c r="HL660" s="19" t="n">
        <v>1687230.49239205</v>
      </c>
      <c r="HM660" s="27" t="n">
        <v>0.299913689009539</v>
      </c>
      <c r="HN660" s="21" t="n">
        <v>0.394779565479419</v>
      </c>
      <c r="HO660" s="21" t="n">
        <v>0.570272513189761</v>
      </c>
      <c r="HP660" s="20" t="n">
        <v>3.53560671773353</v>
      </c>
      <c r="HQ660" s="20" t="n">
        <v>3.63748189687222</v>
      </c>
      <c r="HR660" s="19" t="n">
        <v>701805.423433166</v>
      </c>
      <c r="HS660" s="20" t="n">
        <v>2.21468892426781</v>
      </c>
      <c r="HT660" s="26" t="n">
        <v>76</v>
      </c>
      <c r="HU660" s="26" t="n">
        <v>53</v>
      </c>
      <c r="HV660" s="26" t="n">
        <v>75</v>
      </c>
      <c r="HW660" s="26" t="n">
        <v>63</v>
      </c>
      <c r="HX660" s="26" t="n">
        <v>82</v>
      </c>
      <c r="HY660" s="26" t="n">
        <v>77</v>
      </c>
      <c r="HZ660" s="26" t="n">
        <v>68</v>
      </c>
      <c r="IA660" s="26" t="n">
        <v>69</v>
      </c>
      <c r="IB660" s="26" t="n">
        <v>84</v>
      </c>
      <c r="IC660" s="26" t="n">
        <v>62</v>
      </c>
      <c r="ID660" s="26" t="n">
        <v>77</v>
      </c>
      <c r="IE660" s="26" t="n">
        <v>92</v>
      </c>
      <c r="IF660" s="26" t="n">
        <v>91</v>
      </c>
      <c r="IG660" s="21" t="n">
        <v>8.17339610657468</v>
      </c>
      <c r="IH660" s="20" t="n">
        <v>63.323366134924</v>
      </c>
      <c r="II660" s="20" t="n">
        <v>8.49322087240798</v>
      </c>
      <c r="IJ660" s="21" t="n">
        <v>0.17691379926965</v>
      </c>
      <c r="IK660" s="19" t="n">
        <v>10276.1384956819</v>
      </c>
      <c r="IL660" s="19" t="n">
        <v>963122.52187449</v>
      </c>
      <c r="IM660" s="27" t="n">
        <v>0.435887833718235</v>
      </c>
      <c r="IN660" s="21" t="n">
        <v>0.137332278511065</v>
      </c>
      <c r="IO660" s="21" t="n">
        <v>0.698905753683109</v>
      </c>
      <c r="IP660" s="20" t="n">
        <v>2.32305521003602</v>
      </c>
      <c r="IQ660" s="20" t="n">
        <v>2.80818748346926</v>
      </c>
      <c r="IR660" s="19" t="n">
        <v>2536.37554036015</v>
      </c>
      <c r="IS660" s="20" t="n">
        <v>0.769613369037259</v>
      </c>
      <c r="IT660" s="26" t="n">
        <v>49</v>
      </c>
      <c r="IU660" s="26" t="n">
        <v>53</v>
      </c>
      <c r="IV660" s="26" t="n">
        <v>54</v>
      </c>
      <c r="IW660" s="26" t="n">
        <v>50</v>
      </c>
      <c r="IX660" s="26" t="n">
        <v>63</v>
      </c>
      <c r="IY660" s="26" t="n">
        <v>51</v>
      </c>
      <c r="IZ660" s="26" t="n">
        <v>57</v>
      </c>
      <c r="JA660" s="26" t="n">
        <v>56</v>
      </c>
      <c r="JB660" s="26" t="n">
        <v>61</v>
      </c>
      <c r="JC660" s="26" t="n">
        <v>48</v>
      </c>
      <c r="JD660" s="26" t="n">
        <v>58</v>
      </c>
      <c r="JE660" s="26" t="n">
        <v>60</v>
      </c>
      <c r="JF660" s="26" t="n">
        <v>81</v>
      </c>
      <c r="JG660" s="26" t="n">
        <v>63</v>
      </c>
      <c r="JH660" s="26" t="n">
        <v>68</v>
      </c>
      <c r="JI660" s="26" t="n">
        <v>72</v>
      </c>
      <c r="JJ660" s="26" t="n">
        <v>65</v>
      </c>
      <c r="JK660" s="26" t="n">
        <v>82</v>
      </c>
      <c r="JL660" s="26" t="n">
        <v>69</v>
      </c>
      <c r="JM660" s="26" t="n">
        <v>73</v>
      </c>
      <c r="JN660" s="26" t="n">
        <v>56</v>
      </c>
      <c r="JO660" s="26" t="n">
        <v>78</v>
      </c>
      <c r="JP660" s="26" t="n">
        <v>63</v>
      </c>
      <c r="JQ660" s="26" t="n">
        <v>70</v>
      </c>
      <c r="JR660" s="26" t="n">
        <v>78</v>
      </c>
      <c r="JS660" s="26" t="n">
        <v>84</v>
      </c>
      <c r="JT660" s="26" t="n">
        <v>64</v>
      </c>
      <c r="JU660" s="26" t="n">
        <v>53</v>
      </c>
      <c r="JV660" s="26" t="n">
        <v>60</v>
      </c>
      <c r="JW660" s="26" t="n">
        <v>57</v>
      </c>
      <c r="JX660" s="26" t="n">
        <v>63</v>
      </c>
      <c r="JY660" s="26" t="n">
        <v>63</v>
      </c>
      <c r="JZ660" s="26" t="n">
        <v>57</v>
      </c>
      <c r="KA660" s="26" t="n">
        <v>69</v>
      </c>
      <c r="KB660" s="26" t="n">
        <v>65</v>
      </c>
      <c r="KC660" s="26" t="n">
        <v>57</v>
      </c>
      <c r="KD660" s="26" t="n">
        <v>61</v>
      </c>
      <c r="KE660" s="26" t="n">
        <v>69</v>
      </c>
      <c r="KF660" s="26" t="n">
        <v>82</v>
      </c>
      <c r="KG660" s="26" t="n">
        <v>72</v>
      </c>
      <c r="KH660" s="26" t="n">
        <v>59</v>
      </c>
      <c r="KI660" s="26" t="n">
        <v>69</v>
      </c>
      <c r="KJ660" s="26" t="n">
        <v>64</v>
      </c>
      <c r="KK660" s="26" t="n">
        <v>72</v>
      </c>
      <c r="KL660" s="26" t="n">
        <v>72</v>
      </c>
      <c r="KM660" s="26" t="n">
        <v>62</v>
      </c>
      <c r="KN660" s="26" t="n">
        <v>69</v>
      </c>
      <c r="KO660" s="26" t="n">
        <v>74</v>
      </c>
      <c r="KP660" s="26" t="n">
        <v>64</v>
      </c>
      <c r="KQ660" s="26" t="n">
        <v>68</v>
      </c>
      <c r="KR660" s="26" t="n">
        <v>77</v>
      </c>
      <c r="KS660" s="26" t="n">
        <v>84</v>
      </c>
      <c r="KT660" s="19" t="n">
        <v>2568.2</v>
      </c>
      <c r="KU660" s="19" t="n">
        <v>168.5</v>
      </c>
      <c r="KV660" s="19" t="n">
        <v>422.7</v>
      </c>
      <c r="KW660" s="19" t="n">
        <v>544.5</v>
      </c>
      <c r="KX660" s="19" t="n">
        <v>727.1</v>
      </c>
      <c r="KY660" s="19" t="n">
        <v>1921.4</v>
      </c>
      <c r="KZ660" s="19" t="n">
        <v>1897.2</v>
      </c>
      <c r="LA660" s="19" t="n">
        <v>173.5</v>
      </c>
      <c r="LB660" s="19" t="n">
        <v>717.1</v>
      </c>
      <c r="LC660" s="19" t="n">
        <v>773.5</v>
      </c>
      <c r="LD660" s="19" t="n">
        <v>0</v>
      </c>
      <c r="LE660" s="19" t="n">
        <v>0</v>
      </c>
      <c r="LF660" s="19" t="n">
        <v>19</v>
      </c>
      <c r="LG660" s="19" t="n">
        <v>214.1</v>
      </c>
      <c r="LH660" s="19" t="n">
        <v>10100.1</v>
      </c>
      <c r="LI660" s="19" t="n">
        <v>8913.8</v>
      </c>
      <c r="LJ660" s="19" t="n">
        <v>5269.8</v>
      </c>
      <c r="LK660" s="19" t="n">
        <v>10108.5</v>
      </c>
      <c r="LL660" s="19" t="n">
        <v>3416.1</v>
      </c>
      <c r="LM660" s="19" t="n">
        <v>5519.7</v>
      </c>
      <c r="LN660" s="19" t="n">
        <v>11804.1</v>
      </c>
      <c r="LO660" s="19" t="n">
        <v>17</v>
      </c>
      <c r="LP660" s="19" t="n">
        <v>208</v>
      </c>
      <c r="LQ660" s="24" t="n">
        <v>0.0164448972791433</v>
      </c>
      <c r="LR660" s="24" t="n">
        <v>0.707451466491672</v>
      </c>
      <c r="LS660" s="19" t="n">
        <v>1</v>
      </c>
      <c r="LT660" s="19" t="n">
        <v>1</v>
      </c>
      <c r="LU660" s="20" t="n">
        <v>1</v>
      </c>
      <c r="LV660" s="21" t="n">
        <v>1</v>
      </c>
      <c r="LW660" s="19" t="n">
        <v>9884.3</v>
      </c>
      <c r="LX660" s="19" t="n">
        <v>2113</v>
      </c>
      <c r="LY660" s="19" t="n">
        <v>5875.2</v>
      </c>
      <c r="LZ660" s="19" t="n">
        <v>6122.1</v>
      </c>
      <c r="MA660" s="19" t="n">
        <v>3496.2</v>
      </c>
      <c r="MB660" s="19" t="n">
        <v>11616.2</v>
      </c>
      <c r="MC660" s="19" t="n">
        <v>1585.2</v>
      </c>
      <c r="MD660" s="19" t="n">
        <v>401.8</v>
      </c>
      <c r="ME660" s="27" t="n">
        <v>0.0597705982879699</v>
      </c>
      <c r="MF660" s="27" t="n">
        <v>0.0644729486163162</v>
      </c>
      <c r="MG660" s="27" t="n">
        <v>0</v>
      </c>
      <c r="MH660" s="27" t="n">
        <v>0</v>
      </c>
      <c r="MI660" s="27" t="n">
        <v>0.00277556731755251</v>
      </c>
      <c r="MJ660" s="27" t="n">
        <v>0.0212999698195215</v>
      </c>
      <c r="MK660" s="27" t="n">
        <v>0.85168091595864</v>
      </c>
      <c r="ML660" s="22" t="n">
        <v>46.7678464418255</v>
      </c>
      <c r="MM660" s="22" t="n">
        <v>49.3729938276687</v>
      </c>
      <c r="MN660" s="22" t="n">
        <v>56.5306223901886</v>
      </c>
      <c r="MO660" s="22" t="n">
        <v>46.7773202348584</v>
      </c>
      <c r="MP660" s="22" t="n">
        <v>69.2562662394314</v>
      </c>
      <c r="MQ660" s="22" t="n">
        <v>50.9541063939718</v>
      </c>
      <c r="MR660" s="22" t="n">
        <v>58.6270278449496</v>
      </c>
      <c r="MS660" s="22" t="n">
        <v>0</v>
      </c>
      <c r="MT660" s="22" t="n">
        <v>65.8398438277618</v>
      </c>
      <c r="MU660" s="22" t="n">
        <v>45.1900869232846</v>
      </c>
      <c r="MV660" s="22" t="n">
        <v>56.3453045368929</v>
      </c>
      <c r="MW660" s="22" t="n">
        <v>63.7448314078762</v>
      </c>
      <c r="MX660" s="22" t="n">
        <v>64.9017804414038</v>
      </c>
      <c r="MY660" s="22" t="n">
        <v>60.7401539623054</v>
      </c>
      <c r="MZ660" s="22" t="n">
        <v>42.4692593575338</v>
      </c>
      <c r="NA660" s="22" t="n">
        <v>58.3179967228439</v>
      </c>
      <c r="NB660" s="22" t="n">
        <v>49.6133737392731</v>
      </c>
      <c r="NC660" s="22" t="n">
        <v>60.1565232897411</v>
      </c>
      <c r="ND660" s="22" t="n">
        <v>62.061660166955</v>
      </c>
      <c r="NE660" s="22" t="n">
        <v>50.3966875495129</v>
      </c>
      <c r="NF660" s="22" t="n">
        <v>0</v>
      </c>
      <c r="NG660" s="22" t="n">
        <v>65.2572502289775</v>
      </c>
      <c r="NH660" s="22" t="n">
        <v>49.4729335539133</v>
      </c>
      <c r="NI660" s="22" t="n">
        <v>58.9205910832685</v>
      </c>
      <c r="NJ660" s="22" t="n">
        <v>72.9340735813245</v>
      </c>
      <c r="NK660" s="22" t="n">
        <v>71.3132433660952</v>
      </c>
      <c r="NL660" s="22" t="n">
        <v>91.6829164607219</v>
      </c>
      <c r="NM660" s="22" t="n">
        <v>96.7985298637206</v>
      </c>
      <c r="NN660" s="22" t="n">
        <v>109.998256805285</v>
      </c>
      <c r="NO660" s="22" t="n">
        <v>91.5575660147069</v>
      </c>
      <c r="NP660" s="22" t="n">
        <v>135.723521750865</v>
      </c>
      <c r="NQ660" s="22" t="n">
        <v>99.3903114900287</v>
      </c>
      <c r="NR660" s="22" t="n">
        <v>117.910496009681</v>
      </c>
      <c r="NS660" s="22" t="n">
        <v>0</v>
      </c>
      <c r="NT660" s="22" t="n">
        <v>128.929400174246</v>
      </c>
      <c r="NU660" s="22" t="n">
        <v>88.6369843027883</v>
      </c>
      <c r="NV660" s="22" t="n">
        <v>108.05648986064</v>
      </c>
      <c r="NW660" s="22" t="n">
        <v>125.083378265683</v>
      </c>
      <c r="NX660" s="22" t="n">
        <v>123.002505044608</v>
      </c>
      <c r="NY660" s="22" t="n">
        <v>99.4496124609496</v>
      </c>
      <c r="NZ660" s="22" t="n">
        <v>69.6120782668514</v>
      </c>
      <c r="OA660" s="22" t="n">
        <v>94.5235061740511</v>
      </c>
      <c r="OB660" s="22" t="n">
        <v>80.7666739791901</v>
      </c>
      <c r="OC660" s="22" t="n">
        <v>97.5660693747897</v>
      </c>
      <c r="OD660" s="22" t="n">
        <v>101.139089055521</v>
      </c>
      <c r="OE660" s="22" t="n">
        <v>84.3453600304307</v>
      </c>
      <c r="OF660" s="22" t="n">
        <v>0</v>
      </c>
      <c r="OG660" s="22" t="n">
        <v>107.784272939109</v>
      </c>
      <c r="OH660" s="22" t="n">
        <v>81.2580331562323</v>
      </c>
      <c r="OI660" s="22" t="n">
        <v>95.555349793728</v>
      </c>
      <c r="OJ660" s="22" t="n">
        <v>119.253750383681</v>
      </c>
      <c r="OK660" s="22" t="n">
        <v>113.94673541509</v>
      </c>
      <c r="OL660" t="n">
        <v>1</v>
      </c>
      <c r="OM660" s="26" t="n">
        <v>56</v>
      </c>
      <c r="ON660" s="26" t="n">
        <v>62</v>
      </c>
      <c r="OO660" s="26" t="n">
        <v>45</v>
      </c>
      <c r="OP660" s="26" t="n">
        <v>47</v>
      </c>
      <c r="OQ660" s="27" t="n">
        <v>0.149891022823168</v>
      </c>
      <c r="OR660" s="27" t="n">
        <v>0.212211698026501</v>
      </c>
      <c r="OS660" s="27" t="n">
        <v>0.136065075687775</v>
      </c>
      <c r="OT660" s="19" t="n">
        <v>0.195319647024088</v>
      </c>
    </row>
    <row r="661">
      <c r="A661" t="n">
        <v>662</v>
      </c>
      <c r="B661" s="28" t="n">
        <v>365.6</v>
      </c>
      <c r="C661" t="n">
        <v>-74.32976</v>
      </c>
      <c r="D661" t="n">
        <v>42.0826</v>
      </c>
      <c r="E661" t="s">
        <v>452</v>
      </c>
      <c r="F661" t="s">
        <v>453</v>
      </c>
      <c r="G661" s="25" t="n">
        <v>0.963584442971859</v>
      </c>
      <c r="H661" s="25" t="n">
        <v>0.977934756328753</v>
      </c>
      <c r="I661" s="25" t="n">
        <v>1.20042334065397</v>
      </c>
      <c r="J661" s="25" t="n">
        <v>0</v>
      </c>
      <c r="K661" s="25" t="n">
        <v>0.242237249361704</v>
      </c>
      <c r="L661" s="25" t="n">
        <v>0.395628244776521</v>
      </c>
      <c r="M661" s="25" t="n">
        <v>0.844099744902852</v>
      </c>
      <c r="N661" s="25" t="n">
        <v>1.2610168611201</v>
      </c>
      <c r="O661" s="25" t="n">
        <v>0.692705010298856</v>
      </c>
      <c r="P661" s="25" t="n">
        <v>0.563654686259924</v>
      </c>
      <c r="Q661" s="25" t="n">
        <v>0.148071528127204</v>
      </c>
      <c r="R661" s="25" t="n">
        <v>0.797075422009906</v>
      </c>
      <c r="S661" s="25" t="n">
        <v>0.50597206085805</v>
      </c>
      <c r="T661" s="25" t="n">
        <v>0</v>
      </c>
      <c r="U661" s="25" t="n">
        <v>0.763121027037148</v>
      </c>
      <c r="V661" s="25" t="n">
        <v>3.23637157499733</v>
      </c>
      <c r="W661" s="25" t="n">
        <v>1.21936201111639</v>
      </c>
      <c r="X661" s="25" t="n">
        <v>0.715372588873863</v>
      </c>
      <c r="Y661" s="25" t="n">
        <v>0.865106299505538</v>
      </c>
      <c r="Z661" s="25" t="n">
        <v>0.461607575751209</v>
      </c>
      <c r="AA661" s="25" t="n">
        <v>0.188809351549941</v>
      </c>
      <c r="AB661" s="25" t="n">
        <v>0.00135025404871118</v>
      </c>
      <c r="AC661" s="25" t="n">
        <v>0.00954942076501157</v>
      </c>
      <c r="AD661" s="25" t="n">
        <v>1.94541630606131</v>
      </c>
      <c r="AE661" s="25" t="n">
        <v>0</v>
      </c>
      <c r="AF661" s="25" t="n">
        <v>0</v>
      </c>
      <c r="AG661" s="25" t="n">
        <v>0</v>
      </c>
      <c r="AH661" s="25" t="n">
        <v>0.0351463166499861</v>
      </c>
      <c r="AI661" s="25" t="n">
        <v>0.000000000083455513903791</v>
      </c>
      <c r="AJ661" s="25" t="n">
        <v>0</v>
      </c>
      <c r="AK661" s="25" t="n">
        <v>1.57161606298778</v>
      </c>
      <c r="AL661" s="25" t="n">
        <v>0.866429833399701</v>
      </c>
      <c r="AM661" s="25" t="n">
        <v>0.990405597094175</v>
      </c>
      <c r="AN661" s="25" t="n">
        <v>1.07854367357485</v>
      </c>
      <c r="AO661" s="25" t="n">
        <v>1.32340276963783</v>
      </c>
      <c r="AP661" s="25" t="n">
        <v>0</v>
      </c>
      <c r="AQ661" s="25" t="n">
        <v>0.221113233200012</v>
      </c>
      <c r="AR661" s="25" t="n">
        <v>0.37106801873889</v>
      </c>
      <c r="AS661" s="25" t="n">
        <v>0.876069474714126</v>
      </c>
      <c r="AT661" s="25" t="n">
        <v>1.28551877153229</v>
      </c>
      <c r="AU661" s="25" t="n">
        <v>0.641575466240941</v>
      </c>
      <c r="AV661" s="25" t="n">
        <v>0.570295085248055</v>
      </c>
      <c r="AW661" s="25" t="n">
        <v>0.139768054727097</v>
      </c>
      <c r="AX661" s="25" t="n">
        <v>0.487270312768656</v>
      </c>
      <c r="AY661" s="25" t="n">
        <v>1.38911031474389</v>
      </c>
      <c r="AZ661" s="25" t="n">
        <v>0</v>
      </c>
      <c r="BA661" s="25" t="n">
        <v>0.411860330191342</v>
      </c>
      <c r="BB661" s="25" t="n">
        <v>3.64785044518691</v>
      </c>
      <c r="BC661" s="25" t="n">
        <v>1.33208746172901</v>
      </c>
      <c r="BD661" s="25" t="n">
        <v>0.808993084747127</v>
      </c>
      <c r="BE661" s="25" t="n">
        <v>0.861629396572049</v>
      </c>
      <c r="BF661" s="25" t="n">
        <v>0.350263733245168</v>
      </c>
      <c r="BG661" s="25" t="n">
        <v>0.1020821397401</v>
      </c>
      <c r="BH661" s="25" t="n">
        <v>0.0137874539607357</v>
      </c>
      <c r="BI661" s="25" t="n">
        <v>0.00517372746861541</v>
      </c>
      <c r="BJ661" s="25" t="n">
        <v>1.0738772671903</v>
      </c>
      <c r="BK661" s="25" t="n">
        <v>0</v>
      </c>
      <c r="BL661" s="25" t="n">
        <v>0</v>
      </c>
      <c r="BM661" s="25" t="n">
        <v>0</v>
      </c>
      <c r="BN661" s="25" t="n">
        <v>0.0168648496823621</v>
      </c>
      <c r="BO661" s="25" t="n">
        <v>0.00000000402389185502893</v>
      </c>
      <c r="BP661" s="25" t="n">
        <v>0</v>
      </c>
      <c r="BQ661" s="25" t="n">
        <v>1.7540634792341</v>
      </c>
      <c r="BR661" s="25" t="n">
        <v>0.972251537009243</v>
      </c>
      <c r="BS661" s="27" t="n">
        <v>1.29192013880483</v>
      </c>
      <c r="BT661" s="27" t="n">
        <v>1.60609706878959</v>
      </c>
      <c r="BU661" s="27" t="n">
        <v>0.365108612687377</v>
      </c>
      <c r="BV661" s="27" t="n">
        <v>0</v>
      </c>
      <c r="BW661" s="27" t="n">
        <v>0.0136015455855503</v>
      </c>
      <c r="BX661" s="27" t="n">
        <v>0.0447336005390681</v>
      </c>
      <c r="BY661" s="27" t="n">
        <v>0.0455048766342936</v>
      </c>
      <c r="BZ661" s="27" t="n">
        <v>0.224343246469303</v>
      </c>
      <c r="CA661" s="27" t="n">
        <v>0.274202331402486</v>
      </c>
      <c r="CB661" s="27" t="n">
        <v>0.0999602974366801</v>
      </c>
      <c r="CC661" s="27" t="n">
        <v>0.01822472973893</v>
      </c>
      <c r="CD661" s="27" t="n">
        <v>0.0397259563795814</v>
      </c>
      <c r="CE661" s="27" t="n">
        <v>0.00301580608795576</v>
      </c>
      <c r="CF661" s="27" t="n">
        <v>0</v>
      </c>
      <c r="CG661" s="27" t="n">
        <v>0.00310223335139522</v>
      </c>
      <c r="CH661" s="27" t="n">
        <v>0.110173308407944</v>
      </c>
      <c r="CI661" s="27" t="n">
        <v>0.725797668597514</v>
      </c>
      <c r="CJ661" s="27" t="n">
        <v>1.25655273886048</v>
      </c>
      <c r="CK661" s="27" t="n">
        <v>1.62704362711874</v>
      </c>
      <c r="CL661" s="27" t="n">
        <v>0.0180935632654923</v>
      </c>
      <c r="CM661" s="27" t="n">
        <v>0.00906618469456019</v>
      </c>
      <c r="CN661" s="27" t="n">
        <v>0.00902737857093207</v>
      </c>
      <c r="CO661" s="27" t="n">
        <v>0</v>
      </c>
      <c r="CP661" s="27" t="n">
        <v>0</v>
      </c>
      <c r="CQ661" s="19" t="n">
        <v>6.3</v>
      </c>
      <c r="CR661" s="19" t="n">
        <v>3.2</v>
      </c>
      <c r="CS661" s="19" t="n">
        <v>3.1</v>
      </c>
      <c r="CT661" s="19" t="n">
        <v>0</v>
      </c>
      <c r="CU661" s="19" t="n">
        <v>348.9</v>
      </c>
      <c r="CV661" s="19" t="n">
        <v>0</v>
      </c>
      <c r="CW661" s="19" t="n">
        <v>0</v>
      </c>
      <c r="CX661" s="27"/>
      <c r="CY661" s="27"/>
      <c r="CZ661" s="27"/>
      <c r="DA661" s="27"/>
      <c r="DB661" s="19" t="n">
        <v>0</v>
      </c>
      <c r="DC661" s="19" t="n">
        <v>0</v>
      </c>
      <c r="DD661" s="19" t="n">
        <v>0</v>
      </c>
      <c r="DE661" s="19" t="n">
        <v>0</v>
      </c>
      <c r="DF661" s="27" t="n">
        <v>0.254724057162066</v>
      </c>
      <c r="DG661" s="27" t="n">
        <v>0.213842058562555</v>
      </c>
      <c r="DH661" s="27" t="n">
        <v>0.169230769230769</v>
      </c>
      <c r="DI661" s="27" t="n">
        <v>0.0761474584339102</v>
      </c>
      <c r="DJ661" s="27" t="n">
        <v>0.92385254156609</v>
      </c>
      <c r="DK661" s="19" t="n">
        <v>186.3</v>
      </c>
      <c r="DL661" s="27" t="n">
        <v>0.53761303474712</v>
      </c>
      <c r="DM661" s="27" t="n">
        <v>0.46238696525288</v>
      </c>
      <c r="DN661" s="19" t="n">
        <v>81</v>
      </c>
      <c r="DO661" s="19" t="n">
        <v>38298.7360066947</v>
      </c>
      <c r="DP661" s="27" t="n">
        <v>0.407087813833682</v>
      </c>
      <c r="DQ661" s="26" t="n">
        <v>55</v>
      </c>
      <c r="DR661" s="26" t="n">
        <v>54</v>
      </c>
      <c r="DS661" s="26" t="n">
        <v>65</v>
      </c>
      <c r="DT661" s="26" t="n">
        <v>56</v>
      </c>
      <c r="DU661" s="26" t="n">
        <v>29</v>
      </c>
      <c r="DV661" s="26" t="n">
        <v>34</v>
      </c>
      <c r="DW661" s="26" t="n">
        <v>49</v>
      </c>
      <c r="DX661" s="26" t="n">
        <v>73</v>
      </c>
      <c r="DY661" s="26" t="n">
        <v>46</v>
      </c>
      <c r="DZ661" s="26" t="n">
        <v>56</v>
      </c>
      <c r="EA661" s="26" t="n">
        <v>47</v>
      </c>
      <c r="EB661" s="26" t="n">
        <v>72</v>
      </c>
      <c r="EC661" s="26" t="n">
        <v>86</v>
      </c>
      <c r="ED661" s="26" t="n">
        <v>95</v>
      </c>
      <c r="EE661" s="26" t="n">
        <v>86</v>
      </c>
      <c r="EF661" s="26" t="n">
        <v>93</v>
      </c>
      <c r="EG661" s="26" t="n">
        <v>54</v>
      </c>
      <c r="EH661" s="27" t="n">
        <v>1.34074408135973</v>
      </c>
      <c r="EI661" s="27" t="n">
        <v>1.64233560408366</v>
      </c>
      <c r="EJ661" s="27" t="n">
        <v>0.304149878065909</v>
      </c>
      <c r="EK661" s="27" t="n">
        <v>0.048100174035725</v>
      </c>
      <c r="EL661" s="27" t="n">
        <v>0.056149686397903</v>
      </c>
      <c r="EM661" s="27" t="n">
        <v>0.113069784904606</v>
      </c>
      <c r="EN661" s="27" t="n">
        <v>0.053909359538464</v>
      </c>
      <c r="EO661" s="27" t="n">
        <v>0.17790661916291</v>
      </c>
      <c r="EP661" s="27" t="n">
        <v>0.395842858541165</v>
      </c>
      <c r="EQ661" s="27" t="n">
        <v>0.177343149757091</v>
      </c>
      <c r="ER661" s="27" t="n">
        <v>0.123080581185558</v>
      </c>
      <c r="ES661" s="27" t="n">
        <v>0.0498396453868925</v>
      </c>
      <c r="ET661" s="27" t="n">
        <v>0.00596042019166319</v>
      </c>
      <c r="EU661" s="27" t="n">
        <v>0.00151163931514645</v>
      </c>
      <c r="EV661" s="27" t="n">
        <v>0.00406519181294189</v>
      </c>
      <c r="EW661" s="27" t="n">
        <v>0.0340422308918699</v>
      </c>
      <c r="EX661" s="27" t="n">
        <v>0.595227391029681</v>
      </c>
      <c r="EY661" s="26" t="n">
        <v>56</v>
      </c>
      <c r="EZ661" s="26" t="n">
        <v>64</v>
      </c>
      <c r="FA661" s="26" t="n">
        <v>71</v>
      </c>
      <c r="FB661" s="26" t="n">
        <v>47</v>
      </c>
      <c r="FC661" s="26" t="n">
        <v>26</v>
      </c>
      <c r="FD661" s="26" t="n">
        <v>32</v>
      </c>
      <c r="FE661" s="26" t="n">
        <v>52</v>
      </c>
      <c r="FF661" s="26" t="n">
        <v>73</v>
      </c>
      <c r="FG661" s="26" t="n">
        <v>44</v>
      </c>
      <c r="FH661" s="26" t="n">
        <v>52</v>
      </c>
      <c r="FI661" s="26" t="n">
        <v>46</v>
      </c>
      <c r="FJ661" s="26" t="n">
        <v>60</v>
      </c>
      <c r="FK661" s="26" t="n">
        <v>93</v>
      </c>
      <c r="FL661" s="26" t="n">
        <v>98</v>
      </c>
      <c r="FM661" s="26" t="n">
        <v>81</v>
      </c>
      <c r="FN661" s="26" t="n">
        <v>94</v>
      </c>
      <c r="FO661" s="26" t="n">
        <v>58</v>
      </c>
      <c r="FP661" s="27" t="n">
        <v>1.2687254015397</v>
      </c>
      <c r="FQ661" s="27" t="n">
        <v>1.50855609001523</v>
      </c>
      <c r="FR661" s="27" t="n">
        <v>0.275886238916739</v>
      </c>
      <c r="FS661" s="27" t="n">
        <v>0.072051532731044</v>
      </c>
      <c r="FT661" s="27" t="n">
        <v>0.061513937400783</v>
      </c>
      <c r="FU661" s="27" t="n">
        <v>0.120553640518791</v>
      </c>
      <c r="FV661" s="27" t="n">
        <v>0.051942086726789</v>
      </c>
      <c r="FW661" s="27" t="n">
        <v>0.174515729709566</v>
      </c>
      <c r="FX661" s="27" t="n">
        <v>0.427389053713458</v>
      </c>
      <c r="FY661" s="27" t="n">
        <v>0.175278202499679</v>
      </c>
      <c r="FZ661" s="27" t="n">
        <v>0.130392669301398</v>
      </c>
      <c r="GA661" s="27" t="n">
        <v>0.0815275532668092</v>
      </c>
      <c r="GB661" s="27" t="n">
        <v>0.0021710342626833</v>
      </c>
      <c r="GC661" s="27" t="n">
        <v>0.000285093575469309</v>
      </c>
      <c r="GD661" s="27" t="n">
        <v>0.00753224606495602</v>
      </c>
      <c r="GE661" s="27" t="n">
        <v>0.0302022547424634</v>
      </c>
      <c r="GF661" s="27" t="n">
        <v>0.544857368190711</v>
      </c>
      <c r="GG661" s="21" t="n">
        <v>6.04293743169399</v>
      </c>
      <c r="GH661" s="20" t="n">
        <v>53.50647</v>
      </c>
      <c r="GI661" s="20" t="n">
        <v>3.62197563070525</v>
      </c>
      <c r="GJ661" s="21" t="n">
        <v>0.0360762904731987</v>
      </c>
      <c r="GK661" s="19" t="n">
        <v>6.22703760332121</v>
      </c>
      <c r="GL661" s="19" t="n">
        <v>16112.0738994094</v>
      </c>
      <c r="GM661" s="27" t="n">
        <v>0.583456981010159</v>
      </c>
      <c r="GN661" s="21" t="n">
        <v>0</v>
      </c>
      <c r="GO661" s="21" t="n">
        <v>0</v>
      </c>
      <c r="GP661" s="20" t="n">
        <v>0</v>
      </c>
      <c r="GQ661" s="20" t="n">
        <v>0.127844090556063</v>
      </c>
      <c r="GR661" s="19" t="n">
        <v>0.0000585695322730826</v>
      </c>
      <c r="GS661" s="20" t="n">
        <v>0</v>
      </c>
      <c r="GT661" s="26" t="n">
        <v>6</v>
      </c>
      <c r="GU661" s="26" t="n">
        <v>14</v>
      </c>
      <c r="GV661" s="26" t="n">
        <v>11</v>
      </c>
      <c r="GW661" s="26" t="n">
        <v>3</v>
      </c>
      <c r="GX661" s="26" t="n">
        <v>7</v>
      </c>
      <c r="GY661" s="26" t="n">
        <v>6</v>
      </c>
      <c r="GZ661" s="26" t="n">
        <v>79</v>
      </c>
      <c r="HA661" s="26" t="n">
        <v>56</v>
      </c>
      <c r="HB661" s="26" t="n">
        <v>28</v>
      </c>
      <c r="HC661" s="26" t="n">
        <v>15</v>
      </c>
      <c r="HD661" s="26" t="n">
        <v>34</v>
      </c>
      <c r="HE661" s="26" t="n">
        <v>8</v>
      </c>
      <c r="HF661" s="26" t="n">
        <v>73</v>
      </c>
      <c r="HG661" s="21" t="n">
        <v>8.4472588489961</v>
      </c>
      <c r="HH661" s="20" t="n">
        <v>61.84959007995</v>
      </c>
      <c r="HI661" s="20" t="n">
        <v>7.84643888222791</v>
      </c>
      <c r="HJ661" s="21" t="n">
        <v>0.191072582883461</v>
      </c>
      <c r="HK661" s="19" t="n">
        <v>4611.7525877926</v>
      </c>
      <c r="HL661" s="19" t="n">
        <v>1687230.49239205</v>
      </c>
      <c r="HM661" s="27" t="n">
        <v>0.299913689009539</v>
      </c>
      <c r="HN661" s="21" t="n">
        <v>0.394779565479419</v>
      </c>
      <c r="HO661" s="21" t="n">
        <v>0.570272513189761</v>
      </c>
      <c r="HP661" s="20" t="n">
        <v>3.53560671773353</v>
      </c>
      <c r="HQ661" s="20" t="n">
        <v>3.63748189687222</v>
      </c>
      <c r="HR661" s="19" t="n">
        <v>701805.423433166</v>
      </c>
      <c r="HS661" s="20" t="n">
        <v>2.21468892426781</v>
      </c>
      <c r="HT661" s="26" t="n">
        <v>2</v>
      </c>
      <c r="HU661" s="26" t="n">
        <v>14</v>
      </c>
      <c r="HV661" s="26" t="n">
        <v>6</v>
      </c>
      <c r="HW661" s="26" t="n">
        <v>3</v>
      </c>
      <c r="HX661" s="26" t="n">
        <v>4</v>
      </c>
      <c r="HY661" s="26" t="n">
        <v>4</v>
      </c>
      <c r="HZ661" s="26" t="n">
        <v>51</v>
      </c>
      <c r="IA661" s="26" t="n">
        <v>24</v>
      </c>
      <c r="IB661" s="26" t="n">
        <v>53</v>
      </c>
      <c r="IC661" s="26" t="n">
        <v>6</v>
      </c>
      <c r="ID661" s="26" t="n">
        <v>21</v>
      </c>
      <c r="IE661" s="26" t="n">
        <v>10</v>
      </c>
      <c r="IF661" s="26" t="n">
        <v>46</v>
      </c>
      <c r="IG661" s="21" t="n">
        <v>7.46970220837286</v>
      </c>
      <c r="IH661" s="20" t="n">
        <v>62.0991695650971</v>
      </c>
      <c r="II661" s="20" t="n">
        <v>10.3407098335529</v>
      </c>
      <c r="IJ661" s="21" t="n">
        <v>0.353404528598718</v>
      </c>
      <c r="IK661" s="19" t="n">
        <v>451.645214631703</v>
      </c>
      <c r="IL661" s="19" t="n">
        <v>3114210.01534147</v>
      </c>
      <c r="IM661" s="27" t="n">
        <v>0.543318122877038</v>
      </c>
      <c r="IN661" s="21" t="n">
        <v>0.836777463231479</v>
      </c>
      <c r="IO661" s="21" t="n">
        <v>0.20672690180941</v>
      </c>
      <c r="IP661" s="20" t="n">
        <v>7.71030350094914</v>
      </c>
      <c r="IQ661" s="20" t="n">
        <v>7.58050578356278</v>
      </c>
      <c r="IR661" s="19" t="n">
        <v>14555.443929211</v>
      </c>
      <c r="IS661" s="20" t="n">
        <v>5.07641982913211</v>
      </c>
      <c r="IT661" s="26" t="n">
        <v>12</v>
      </c>
      <c r="IU661" s="26" t="n">
        <v>24</v>
      </c>
      <c r="IV661" s="26" t="n">
        <v>22</v>
      </c>
      <c r="IW661" s="26" t="n">
        <v>7</v>
      </c>
      <c r="IX661" s="26" t="n">
        <v>12</v>
      </c>
      <c r="IY661" s="26" t="n">
        <v>11</v>
      </c>
      <c r="IZ661" s="26" t="n">
        <v>75</v>
      </c>
      <c r="JA661" s="26" t="n">
        <v>56</v>
      </c>
      <c r="JB661" s="26" t="n">
        <v>28</v>
      </c>
      <c r="JC661" s="26" t="n">
        <v>15</v>
      </c>
      <c r="JD661" s="26" t="n">
        <v>51</v>
      </c>
      <c r="JE661" s="26" t="n">
        <v>15</v>
      </c>
      <c r="JF661" s="26" t="n">
        <v>73</v>
      </c>
      <c r="JG661" s="26" t="n">
        <v>7</v>
      </c>
      <c r="JH661" s="26" t="n">
        <v>16</v>
      </c>
      <c r="JI661" s="26" t="n">
        <v>13</v>
      </c>
      <c r="JJ661" s="26" t="n">
        <v>4</v>
      </c>
      <c r="JK661" s="26" t="n">
        <v>8</v>
      </c>
      <c r="JL661" s="26" t="n">
        <v>6</v>
      </c>
      <c r="JM661" s="26" t="n">
        <v>76</v>
      </c>
      <c r="JN661" s="26" t="n">
        <v>56</v>
      </c>
      <c r="JO661" s="26" t="n">
        <v>28</v>
      </c>
      <c r="JP661" s="26" t="n">
        <v>15</v>
      </c>
      <c r="JQ661" s="26" t="n">
        <v>41</v>
      </c>
      <c r="JR661" s="26" t="n">
        <v>10</v>
      </c>
      <c r="JS661" s="26" t="n">
        <v>73</v>
      </c>
      <c r="JT661" s="26" t="n">
        <v>7</v>
      </c>
      <c r="JU661" s="26" t="n">
        <v>28</v>
      </c>
      <c r="JV661" s="26" t="n">
        <v>17</v>
      </c>
      <c r="JW661" s="26" t="n">
        <v>8</v>
      </c>
      <c r="JX661" s="26" t="n">
        <v>13</v>
      </c>
      <c r="JY661" s="26" t="n">
        <v>9</v>
      </c>
      <c r="JZ661" s="26" t="n">
        <v>56</v>
      </c>
      <c r="KA661" s="26" t="n">
        <v>25</v>
      </c>
      <c r="KB661" s="26" t="n">
        <v>54</v>
      </c>
      <c r="KC661" s="26" t="n">
        <v>7</v>
      </c>
      <c r="KD661" s="26" t="n">
        <v>39</v>
      </c>
      <c r="KE661" s="26" t="n">
        <v>20</v>
      </c>
      <c r="KF661" s="26" t="n">
        <v>47</v>
      </c>
      <c r="KG661" s="26" t="n">
        <v>2</v>
      </c>
      <c r="KH661" s="26" t="n">
        <v>19</v>
      </c>
      <c r="KI661" s="26" t="n">
        <v>9</v>
      </c>
      <c r="KJ661" s="26" t="n">
        <v>3</v>
      </c>
      <c r="KK661" s="26" t="n">
        <v>6</v>
      </c>
      <c r="KL661" s="26" t="n">
        <v>4</v>
      </c>
      <c r="KM661" s="26" t="n">
        <v>59</v>
      </c>
      <c r="KN661" s="26" t="n">
        <v>24</v>
      </c>
      <c r="KO661" s="26" t="n">
        <v>53</v>
      </c>
      <c r="KP661" s="26" t="n">
        <v>6</v>
      </c>
      <c r="KQ661" s="26" t="n">
        <v>31</v>
      </c>
      <c r="KR661" s="26" t="n">
        <v>14</v>
      </c>
      <c r="KS661" s="26" t="n">
        <v>46</v>
      </c>
      <c r="KT661" s="19" t="n">
        <v>131</v>
      </c>
      <c r="KU661" s="19" t="n">
        <v>0</v>
      </c>
      <c r="KV661" s="19" t="n">
        <v>2.6</v>
      </c>
      <c r="KW661" s="19" t="n">
        <v>14.3</v>
      </c>
      <c r="KX661" s="19" t="n">
        <v>16.6</v>
      </c>
      <c r="KY661" s="19" t="n">
        <v>82</v>
      </c>
      <c r="KZ661" s="19" t="n">
        <v>100.2</v>
      </c>
      <c r="LA661" s="19" t="n">
        <v>36.5</v>
      </c>
      <c r="LB661" s="19" t="n">
        <v>6.7</v>
      </c>
      <c r="LC661" s="19" t="n">
        <v>14.5</v>
      </c>
      <c r="LD661" s="19" t="n">
        <v>1.1</v>
      </c>
      <c r="LE661" s="19" t="n">
        <v>0</v>
      </c>
      <c r="LF661" s="19" t="n">
        <v>1.1</v>
      </c>
      <c r="LG661" s="19" t="n">
        <v>40.3</v>
      </c>
      <c r="LH661" s="19" t="n">
        <v>265.3</v>
      </c>
      <c r="LI661" s="19" t="n">
        <v>320.7</v>
      </c>
      <c r="LJ661" s="19" t="n">
        <v>186.3</v>
      </c>
      <c r="LK661" s="19" t="n">
        <v>339.8</v>
      </c>
      <c r="LL661" s="19" t="n">
        <v>191.8</v>
      </c>
      <c r="LM661" s="19" t="n">
        <v>328.8</v>
      </c>
      <c r="LN661" s="19" t="n">
        <v>358.8</v>
      </c>
      <c r="LO661" s="19" t="n">
        <v>3</v>
      </c>
      <c r="LP661" s="19" t="n">
        <v>25</v>
      </c>
      <c r="LQ661" s="24" t="n">
        <v>0.0490546897053719</v>
      </c>
      <c r="LR661" s="24" t="n">
        <v>0.730405952225912</v>
      </c>
      <c r="LS661" s="19" t="n">
        <v>1</v>
      </c>
      <c r="LT661" s="19" t="n">
        <v>1</v>
      </c>
      <c r="LU661" s="20" t="n">
        <v>1</v>
      </c>
      <c r="LV661" s="21" t="n">
        <v>1</v>
      </c>
      <c r="LW661" s="19" t="n">
        <v>337.7</v>
      </c>
      <c r="LX661" s="19" t="n">
        <v>27.8</v>
      </c>
      <c r="LY661" s="19" t="n">
        <v>196.5</v>
      </c>
      <c r="LZ661" s="19" t="n">
        <v>169</v>
      </c>
      <c r="MA661" s="19" t="n">
        <v>134.7</v>
      </c>
      <c r="MB661" s="19" t="n">
        <v>372.1</v>
      </c>
      <c r="MC661" s="19" t="n">
        <v>79.6</v>
      </c>
      <c r="MD661" s="19" t="n">
        <v>47.5</v>
      </c>
      <c r="ME661" s="27" t="n">
        <v>0.01822472973893</v>
      </c>
      <c r="MF661" s="27" t="n">
        <v>0.043160571875769</v>
      </c>
      <c r="MG661" s="27" t="n">
        <v>0.00301580608795576</v>
      </c>
      <c r="MH661" s="27" t="n">
        <v>0</v>
      </c>
      <c r="MI661" s="27" t="n">
        <v>0.00675843694411102</v>
      </c>
      <c r="MJ661" s="27" t="n">
        <v>0.179856098586205</v>
      </c>
      <c r="MK661" s="27" t="n">
        <v>0.748984356767029</v>
      </c>
      <c r="ML661" s="22" t="n">
        <v>7.75152083282899</v>
      </c>
      <c r="MM661" s="22" t="n">
        <v>18.0868819432677</v>
      </c>
      <c r="MN661" s="22" t="n">
        <v>14.7243928522039</v>
      </c>
      <c r="MO661" s="22" t="n">
        <v>4.84932774779565</v>
      </c>
      <c r="MP661" s="22" t="n">
        <v>9.04344097163383</v>
      </c>
      <c r="MQ661" s="22" t="n">
        <v>6.95477086604137</v>
      </c>
      <c r="MR661" s="22" t="n">
        <v>99.1556183318581</v>
      </c>
      <c r="MS661" s="22" t="n">
        <v>0</v>
      </c>
      <c r="MT661" s="22" t="n">
        <v>0</v>
      </c>
      <c r="MU661" s="22" t="n">
        <v>0</v>
      </c>
      <c r="MV661" s="22" t="n">
        <v>44.3679922011883</v>
      </c>
      <c r="MW661" s="22" t="n">
        <v>10.3353611104387</v>
      </c>
      <c r="MX661" s="22" t="n">
        <v>0</v>
      </c>
      <c r="MY661" s="22" t="n">
        <v>2.51310547772095</v>
      </c>
      <c r="MZ661" s="22" t="n">
        <v>17.5917383440467</v>
      </c>
      <c r="NA661" s="22" t="n">
        <v>8.29692780313649</v>
      </c>
      <c r="NB661" s="22" t="n">
        <v>3.4614192314665</v>
      </c>
      <c r="NC661" s="22" t="n">
        <v>5.97452470918745</v>
      </c>
      <c r="ND661" s="22" t="n">
        <v>4.07789720169636</v>
      </c>
      <c r="NE661" s="22" t="n">
        <v>59.9442540109682</v>
      </c>
      <c r="NF661" s="22" t="n">
        <v>0</v>
      </c>
      <c r="NG661" s="22" t="n">
        <v>0</v>
      </c>
      <c r="NH661" s="22" t="n">
        <v>0</v>
      </c>
      <c r="NI661" s="22" t="n">
        <v>26.9470231679825</v>
      </c>
      <c r="NJ661" s="22" t="n">
        <v>12.5655273886048</v>
      </c>
      <c r="NK661" s="22" t="n">
        <v>0</v>
      </c>
      <c r="NL661" s="22" t="n">
        <v>9.63658241273754</v>
      </c>
      <c r="NM661" s="22" t="n">
        <v>22.4853589630543</v>
      </c>
      <c r="NN661" s="22" t="n">
        <v>18.0670465485285</v>
      </c>
      <c r="NO661" s="22" t="n">
        <v>5.92421119038605</v>
      </c>
      <c r="NP661" s="22" t="n">
        <v>11.2426794815271</v>
      </c>
      <c r="NQ661" s="22" t="n">
        <v>8.81019226884345</v>
      </c>
      <c r="NR661" s="22" t="n">
        <v>124.88039062142</v>
      </c>
      <c r="NS661" s="22" t="n">
        <v>0</v>
      </c>
      <c r="NT661" s="22" t="n">
        <v>0</v>
      </c>
      <c r="NU661" s="22" t="n">
        <v>0</v>
      </c>
      <c r="NV661" s="22" t="n">
        <v>54.8895139397409</v>
      </c>
      <c r="NW661" s="22" t="n">
        <v>12.8487765503167</v>
      </c>
      <c r="NX661" s="22" t="n">
        <v>0</v>
      </c>
      <c r="NY661" s="22" t="n">
        <v>3.25408725423748</v>
      </c>
      <c r="NZ661" s="22" t="n">
        <v>22.7786107796624</v>
      </c>
      <c r="OA661" s="22" t="n">
        <v>10.6123522035721</v>
      </c>
      <c r="OB661" s="22" t="n">
        <v>4.3762288890483</v>
      </c>
      <c r="OC661" s="22" t="n">
        <v>7.63031614328578</v>
      </c>
      <c r="OD661" s="22" t="n">
        <v>5.38603287366414</v>
      </c>
      <c r="OE661" s="22" t="n">
        <v>80.6512183061228</v>
      </c>
      <c r="OF661" s="22" t="n">
        <v>0</v>
      </c>
      <c r="OG661" s="22" t="n">
        <v>0</v>
      </c>
      <c r="OH661" s="22" t="n">
        <v>0</v>
      </c>
      <c r="OI661" s="22" t="n">
        <v>34.6782365648154</v>
      </c>
      <c r="OJ661" s="22" t="n">
        <v>16.2704362711874</v>
      </c>
      <c r="OK661" s="22" t="n">
        <v>0</v>
      </c>
      <c r="OL661" t="n">
        <v>1</v>
      </c>
      <c r="OM661" s="26" t="n">
        <v>89</v>
      </c>
      <c r="ON661" s="26" t="n">
        <v>25</v>
      </c>
      <c r="OO661" s="26" t="n">
        <v>93</v>
      </c>
      <c r="OP661" s="26" t="n">
        <v>45</v>
      </c>
      <c r="OQ661" s="27" t="n">
        <v>0.121912382929224</v>
      </c>
      <c r="OR661" s="27" t="n">
        <v>0.174060685726805</v>
      </c>
      <c r="OS661" s="27" t="n">
        <v>0.136065075687775</v>
      </c>
      <c r="OT661" s="19" t="n">
        <v>0.195319647024088</v>
      </c>
    </row>
    <row r="662">
      <c r="A662" t="n">
        <v>663</v>
      </c>
      <c r="B662" s="28" t="n">
        <v>9920.5</v>
      </c>
      <c r="C662" t="n">
        <v>-65.8702</v>
      </c>
      <c r="D662" t="n">
        <v>18.18165</v>
      </c>
      <c r="E662" t="s">
        <v>506</v>
      </c>
      <c r="F662" t="s">
        <v>507</v>
      </c>
      <c r="G662" s="25" t="n">
        <v>2.42353413538617</v>
      </c>
      <c r="H662" s="25" t="n">
        <v>2.28754560028765</v>
      </c>
      <c r="I662" s="25" t="n">
        <v>2.33462816654582</v>
      </c>
      <c r="J662" s="25" t="n">
        <v>13.6051652831276</v>
      </c>
      <c r="K662" s="25" t="n">
        <v>2.33632784760938</v>
      </c>
      <c r="L662" s="25" t="n">
        <v>1.48885754593597</v>
      </c>
      <c r="M662" s="25" t="n">
        <v>0.792384204060249</v>
      </c>
      <c r="N662" s="25" t="n">
        <v>1.22883259074158</v>
      </c>
      <c r="O662" s="25" t="n">
        <v>2.5238106230502</v>
      </c>
      <c r="P662" s="25" t="n">
        <v>5.61854743837488</v>
      </c>
      <c r="Q662" s="25" t="n">
        <v>0.0057757081599874</v>
      </c>
      <c r="R662" s="25" t="n">
        <v>0.0383356288310377</v>
      </c>
      <c r="S662" s="25" t="n">
        <v>0</v>
      </c>
      <c r="T662" s="25" t="n">
        <v>0</v>
      </c>
      <c r="U662" s="25" t="n">
        <v>0</v>
      </c>
      <c r="V662" s="25" t="n">
        <v>0</v>
      </c>
      <c r="W662" s="25" t="n">
        <v>0.00162557800570371</v>
      </c>
      <c r="X662" s="25"/>
      <c r="Y662" s="25"/>
      <c r="Z662" s="25" t="n">
        <v>0.549258148038238</v>
      </c>
      <c r="AA662" s="25" t="n">
        <v>0.302265384819884</v>
      </c>
      <c r="AB662" s="25" t="n">
        <v>0.0125452835853733</v>
      </c>
      <c r="AC662" s="25" t="n">
        <v>0.384717084301683</v>
      </c>
      <c r="AD662" s="25" t="n">
        <v>0.287013343245005</v>
      </c>
      <c r="AE662" s="25" t="n">
        <v>0.457160342143441</v>
      </c>
      <c r="AF662" s="25" t="n">
        <v>0.185593406239527</v>
      </c>
      <c r="AG662" s="25" t="n">
        <v>0.952651456288192</v>
      </c>
      <c r="AH662" s="25" t="n">
        <v>0</v>
      </c>
      <c r="AI662" s="25" t="n">
        <v>0.0000835100290033332</v>
      </c>
      <c r="AJ662" s="25"/>
      <c r="AK662" s="25" t="n">
        <v>1.25099348677313</v>
      </c>
      <c r="AL662" s="25"/>
      <c r="AM662" s="25" t="n">
        <v>1.02641858461652</v>
      </c>
      <c r="AN662" s="25" t="n">
        <v>0.911346597788684</v>
      </c>
      <c r="AO662" s="25" t="n">
        <v>1.01127112270968</v>
      </c>
      <c r="AP662" s="25" t="n">
        <v>0.989116676710142</v>
      </c>
      <c r="AQ662" s="25" t="n">
        <v>0.945808124599214</v>
      </c>
      <c r="AR662" s="25" t="n">
        <v>0.824484995484741</v>
      </c>
      <c r="AS662" s="25" t="n">
        <v>1.28233475303844</v>
      </c>
      <c r="AT662" s="25" t="n">
        <v>0.954354117069701</v>
      </c>
      <c r="AU662" s="25" t="n">
        <v>1.03404724066721</v>
      </c>
      <c r="AV662" s="25" t="n">
        <v>1.03609108262678</v>
      </c>
      <c r="AW662" s="25" t="n">
        <v>0.555116031396434</v>
      </c>
      <c r="AX662" s="25" t="n">
        <v>2.14864398598561</v>
      </c>
      <c r="AY662" s="25" t="n">
        <v>0</v>
      </c>
      <c r="AZ662" s="25"/>
      <c r="BA662" s="25" t="n">
        <v>0</v>
      </c>
      <c r="BB662" s="25" t="n">
        <v>0</v>
      </c>
      <c r="BC662" s="25" t="n">
        <v>0.114893522365259</v>
      </c>
      <c r="BD662" s="25"/>
      <c r="BE662" s="25"/>
      <c r="BF662" s="25" t="n">
        <v>0.777147917616863</v>
      </c>
      <c r="BG662" s="25" t="n">
        <v>0.933995255410456</v>
      </c>
      <c r="BH662" s="25" t="n">
        <v>0.0135279947889877</v>
      </c>
      <c r="BI662" s="25" t="n">
        <v>0.602620621343739</v>
      </c>
      <c r="BJ662" s="25" t="n">
        <v>0.551105556735675</v>
      </c>
      <c r="BK662" s="25" t="n">
        <v>0.787548424228789</v>
      </c>
      <c r="BL662" s="25" t="n">
        <v>0.159977818679376</v>
      </c>
      <c r="BM662" s="25" t="n">
        <v>2.80058432796765</v>
      </c>
      <c r="BN662" s="25"/>
      <c r="BO662" s="25" t="n">
        <v>0.0000875280510923796</v>
      </c>
      <c r="BP662" s="25"/>
      <c r="BQ662" s="25" t="n">
        <v>0.769129136160336</v>
      </c>
      <c r="BR662" s="25"/>
      <c r="BS662" s="27" t="n">
        <v>3.24933904799228</v>
      </c>
      <c r="BT662" s="27" t="n">
        <v>3.75691758531734</v>
      </c>
      <c r="BU662" s="27" t="n">
        <v>0.710076872184149</v>
      </c>
      <c r="BV662" s="27" t="n">
        <v>0.654410817903244</v>
      </c>
      <c r="BW662" s="27" t="n">
        <v>0.131184075965955</v>
      </c>
      <c r="BX662" s="27" t="n">
        <v>0.168344802472579</v>
      </c>
      <c r="BY662" s="27" t="n">
        <v>0.0427169249492836</v>
      </c>
      <c r="BZ662" s="27" t="n">
        <v>0.218617451736035</v>
      </c>
      <c r="CA662" s="27" t="n">
        <v>0.99903241144475</v>
      </c>
      <c r="CB662" s="27" t="n">
        <v>0.996410899781038</v>
      </c>
      <c r="CC662" s="27" t="n">
        <v>0.00071087751708942</v>
      </c>
      <c r="CD662" s="27" t="n">
        <v>0.00191063414662245</v>
      </c>
      <c r="CE662" s="27" t="n">
        <v>0</v>
      </c>
      <c r="CF662" s="27" t="n">
        <v>0</v>
      </c>
      <c r="CG662" s="27" t="n">
        <v>0</v>
      </c>
      <c r="CH662" s="27" t="n">
        <v>0</v>
      </c>
      <c r="CI662" s="27" t="n">
        <v>0.000967588555250252</v>
      </c>
      <c r="CJ662" s="27" t="n">
        <v>4.74978716193914</v>
      </c>
      <c r="CK662" s="27" t="n">
        <v>2.477960444798</v>
      </c>
      <c r="CL662" s="27" t="n">
        <v>0.972582997855725</v>
      </c>
      <c r="CM662" s="27" t="n">
        <v>0</v>
      </c>
      <c r="CN662" s="27" t="n">
        <v>0</v>
      </c>
      <c r="CO662" s="27" t="n">
        <v>0</v>
      </c>
      <c r="CP662" s="27" t="n">
        <v>0.972582997855725</v>
      </c>
      <c r="CQ662" s="19" t="n">
        <v>9236.3</v>
      </c>
      <c r="CR662" s="19" t="n">
        <v>0</v>
      </c>
      <c r="CS662" s="19" t="n">
        <v>0</v>
      </c>
      <c r="CT662" s="19" t="n">
        <v>0</v>
      </c>
      <c r="CU662" s="19" t="n">
        <v>9496.7</v>
      </c>
      <c r="CV662" s="19" t="n">
        <v>3658.5</v>
      </c>
      <c r="CW662" s="19" t="n">
        <v>9236.3</v>
      </c>
      <c r="CX662" s="27" t="n">
        <v>1</v>
      </c>
      <c r="CY662" s="27" t="n">
        <v>0</v>
      </c>
      <c r="CZ662" s="27" t="n">
        <v>0</v>
      </c>
      <c r="DA662" s="27" t="n">
        <v>0</v>
      </c>
      <c r="DB662" s="19" t="n">
        <v>2387.4</v>
      </c>
      <c r="DC662" s="19" t="n">
        <v>0</v>
      </c>
      <c r="DD662" s="19" t="n">
        <v>0</v>
      </c>
      <c r="DE662" s="19" t="n">
        <v>0</v>
      </c>
      <c r="DF662" s="27" t="n">
        <v>0.51060147050564</v>
      </c>
      <c r="DG662" s="27" t="n">
        <v>0.170216523462699</v>
      </c>
      <c r="DH662" s="27"/>
      <c r="DI662" s="27" t="n">
        <v>0.167902494285432</v>
      </c>
      <c r="DJ662" s="27" t="n">
        <v>0.832097505714569</v>
      </c>
      <c r="DK662" s="19" t="n">
        <v>3648.2</v>
      </c>
      <c r="DL662" s="27" t="n">
        <v>0.474065228567508</v>
      </c>
      <c r="DM662" s="27" t="n">
        <v>0.525934771432492</v>
      </c>
      <c r="DN662" s="19" t="n">
        <v>0</v>
      </c>
      <c r="DO662" s="19" t="n">
        <v>13379.1259666577</v>
      </c>
      <c r="DP662" s="27" t="n">
        <v>0.601960111980071</v>
      </c>
      <c r="DQ662" s="26" t="n">
        <v>97</v>
      </c>
      <c r="DR662" s="26" t="n">
        <v>98</v>
      </c>
      <c r="DS662" s="26" t="n">
        <v>94</v>
      </c>
      <c r="DT662" s="26" t="n">
        <v>99</v>
      </c>
      <c r="DU662" s="26" t="n">
        <v>89</v>
      </c>
      <c r="DV662" s="26" t="n">
        <v>76</v>
      </c>
      <c r="DW662" s="26" t="n">
        <v>46</v>
      </c>
      <c r="DX662" s="26" t="n">
        <v>71</v>
      </c>
      <c r="DY662" s="26" t="n">
        <v>97</v>
      </c>
      <c r="DZ662" s="26" t="n">
        <v>99</v>
      </c>
      <c r="EA662" s="26" t="n">
        <v>33</v>
      </c>
      <c r="EB662" s="26" t="n">
        <v>47</v>
      </c>
      <c r="EC662" s="26" t="n">
        <v>83</v>
      </c>
      <c r="ED662" s="26" t="n">
        <v>95</v>
      </c>
      <c r="EE662" s="26" t="n">
        <v>84</v>
      </c>
      <c r="EF662" s="26" t="n">
        <v>27</v>
      </c>
      <c r="EG662" s="26" t="n">
        <v>3</v>
      </c>
      <c r="EH662" s="27" t="n">
        <v>1.34074408135973</v>
      </c>
      <c r="EI662" s="27" t="n">
        <v>1.64233560408366</v>
      </c>
      <c r="EJ662" s="27" t="n">
        <v>0.304149878065909</v>
      </c>
      <c r="EK662" s="27" t="n">
        <v>0.048100174035725</v>
      </c>
      <c r="EL662" s="27" t="n">
        <v>0.056149686397903</v>
      </c>
      <c r="EM662" s="27" t="n">
        <v>0.113069784904606</v>
      </c>
      <c r="EN662" s="27" t="n">
        <v>0.053909359538464</v>
      </c>
      <c r="EO662" s="27" t="n">
        <v>0.17790661916291</v>
      </c>
      <c r="EP662" s="27" t="n">
        <v>0.395842858541165</v>
      </c>
      <c r="EQ662" s="27" t="n">
        <v>0.177343149757091</v>
      </c>
      <c r="ER662" s="27" t="n">
        <v>0.123080581185558</v>
      </c>
      <c r="ES662" s="27" t="n">
        <v>0.0498396453868925</v>
      </c>
      <c r="ET662" s="27" t="n">
        <v>0.00596042019166319</v>
      </c>
      <c r="EU662" s="27" t="n">
        <v>0.00151163931514645</v>
      </c>
      <c r="EV662" s="27" t="n">
        <v>0.00406519181294189</v>
      </c>
      <c r="EW662" s="27" t="n">
        <v>0.0340422308918699</v>
      </c>
      <c r="EX662" s="27" t="n">
        <v>0.595227391029681</v>
      </c>
      <c r="EY662" s="26" t="n">
        <v>42</v>
      </c>
      <c r="EZ662" s="26" t="n">
        <v>30</v>
      </c>
      <c r="FA662" s="26" t="n">
        <v>40</v>
      </c>
      <c r="FB662" s="26" t="n">
        <v>40</v>
      </c>
      <c r="FC662" s="26" t="n">
        <v>57</v>
      </c>
      <c r="FD662" s="26" t="n">
        <v>41</v>
      </c>
      <c r="FE662" s="26" t="n">
        <v>68</v>
      </c>
      <c r="FF662" s="26" t="n">
        <v>47</v>
      </c>
      <c r="FG662" s="26" t="n">
        <v>29</v>
      </c>
      <c r="FH662" s="26" t="n">
        <v>38</v>
      </c>
      <c r="FI662" s="26" t="n">
        <v>92</v>
      </c>
      <c r="FJ662" s="26" t="n">
        <v>97</v>
      </c>
      <c r="FK662" s="26" t="n">
        <v>99</v>
      </c>
      <c r="FL662" s="26" t="n">
        <v>100</v>
      </c>
      <c r="FM662" s="26" t="n">
        <v>94</v>
      </c>
      <c r="FN662" s="26" t="n">
        <v>96</v>
      </c>
      <c r="FO662" s="26" t="n">
        <v>72</v>
      </c>
      <c r="FP662" s="27" t="n">
        <v>4.62753425661493</v>
      </c>
      <c r="FQ662" s="27" t="n">
        <v>2.71900992532434</v>
      </c>
      <c r="FR662" s="27" t="n">
        <v>0.702162710116269</v>
      </c>
      <c r="FS662" s="27" t="n">
        <v>0.66161134809682</v>
      </c>
      <c r="FT662" s="27" t="n">
        <v>0.138700517107044</v>
      </c>
      <c r="FU662" s="27" t="n">
        <v>0.204181766065499</v>
      </c>
      <c r="FV662" s="27" t="n">
        <v>0.033311835968001</v>
      </c>
      <c r="FW662" s="27" t="n">
        <v>0.229073724130084</v>
      </c>
      <c r="FX662" s="27" t="n">
        <v>0.96613807585825</v>
      </c>
      <c r="FY662" s="27" t="n">
        <v>0.961702032271972</v>
      </c>
      <c r="FZ662" s="27" t="n">
        <v>0.00128059266330528</v>
      </c>
      <c r="GA662" s="27" t="n">
        <v>0.000889227884695851</v>
      </c>
      <c r="GB662" s="27" t="n">
        <v>0.0000301443851003536</v>
      </c>
      <c r="GC662" s="27" t="n">
        <v>0</v>
      </c>
      <c r="GD662" s="27" t="n">
        <v>0.0013528449711233</v>
      </c>
      <c r="GE662" s="27" t="n">
        <v>0.000883233682053163</v>
      </c>
      <c r="GF662" s="27" t="n">
        <v>0.00842161103020394</v>
      </c>
      <c r="GG662" s="21"/>
      <c r="GH662" s="20"/>
      <c r="GI662" s="20" t="n">
        <v>4.30972048914772</v>
      </c>
      <c r="GJ662" s="21" t="n">
        <v>0.0577546277937984</v>
      </c>
      <c r="GK662" s="19" t="n">
        <v>57.8557440394375</v>
      </c>
      <c r="GL662" s="19" t="n">
        <v>649106.395577963</v>
      </c>
      <c r="GM662" s="27" t="n">
        <v>0.0860792305675705</v>
      </c>
      <c r="GN662" s="21" t="n">
        <v>0.18047756122581</v>
      </c>
      <c r="GO662" s="21" t="n">
        <v>0.105838818207664</v>
      </c>
      <c r="GP662" s="20" t="n">
        <v>3.36820088851116</v>
      </c>
      <c r="GQ662" s="20" t="n">
        <v>0</v>
      </c>
      <c r="GR662" s="19" t="n">
        <v>58.6077912656002</v>
      </c>
      <c r="GS662" s="20"/>
      <c r="GT662" s="26"/>
      <c r="GU662" s="26"/>
      <c r="GV662" s="26" t="n">
        <v>17</v>
      </c>
      <c r="GW662" s="26" t="n">
        <v>11</v>
      </c>
      <c r="GX662" s="26" t="n">
        <v>19</v>
      </c>
      <c r="GY662" s="26" t="n">
        <v>45</v>
      </c>
      <c r="GZ662" s="26" t="n">
        <v>33</v>
      </c>
      <c r="HA662" s="26" t="n">
        <v>69</v>
      </c>
      <c r="HB662" s="26" t="n">
        <v>33</v>
      </c>
      <c r="HC662" s="26" t="n">
        <v>70</v>
      </c>
      <c r="HD662" s="26" t="n">
        <v>26</v>
      </c>
      <c r="HE662" s="26" t="n">
        <v>51</v>
      </c>
      <c r="HF662" s="26"/>
      <c r="HG662" s="21" t="n">
        <v>8.4472588489961</v>
      </c>
      <c r="HH662" s="20" t="n">
        <v>61.84959007995</v>
      </c>
      <c r="HI662" s="20" t="n">
        <v>7.84643888222791</v>
      </c>
      <c r="HJ662" s="21" t="n">
        <v>0.191072582883461</v>
      </c>
      <c r="HK662" s="19" t="n">
        <v>4611.7525877926</v>
      </c>
      <c r="HL662" s="19" t="n">
        <v>1687230.49239205</v>
      </c>
      <c r="HM662" s="27" t="n">
        <v>0.299913689009539</v>
      </c>
      <c r="HN662" s="21" t="n">
        <v>0.394779565479419</v>
      </c>
      <c r="HO662" s="21" t="n">
        <v>0.570272513189761</v>
      </c>
      <c r="HP662" s="20" t="n">
        <v>3.53560671773353</v>
      </c>
      <c r="HQ662" s="20" t="n">
        <v>3.63748189687222</v>
      </c>
      <c r="HR662" s="19" t="n">
        <v>701805.423433166</v>
      </c>
      <c r="HS662" s="20" t="n">
        <v>2.21468892426781</v>
      </c>
      <c r="HT662" s="26"/>
      <c r="HU662" s="26"/>
      <c r="HV662" s="26" t="n">
        <v>48</v>
      </c>
      <c r="HW662" s="26" t="n">
        <v>65</v>
      </c>
      <c r="HX662" s="26" t="n">
        <v>6</v>
      </c>
      <c r="HY662" s="26" t="n">
        <v>51</v>
      </c>
      <c r="HZ662" s="26" t="n">
        <v>47</v>
      </c>
      <c r="IA662" s="26" t="n">
        <v>75</v>
      </c>
      <c r="IB662" s="26" t="n">
        <v>33</v>
      </c>
      <c r="IC662" s="26" t="n">
        <v>92</v>
      </c>
      <c r="ID662" s="26" t="n">
        <v>100</v>
      </c>
      <c r="IE662" s="26" t="n">
        <v>23</v>
      </c>
      <c r="IF662" s="26"/>
      <c r="IG662" s="21"/>
      <c r="IH662" s="20"/>
      <c r="II662" s="20" t="n">
        <v>5.54556010696593</v>
      </c>
      <c r="IJ662" s="21" t="n">
        <v>0.061836104047892</v>
      </c>
      <c r="IK662" s="19" t="n">
        <v>4276.74204062632</v>
      </c>
      <c r="IL662" s="19" t="n">
        <v>1077139.36859739</v>
      </c>
      <c r="IM662" s="27" t="n">
        <v>0.156193726438611</v>
      </c>
      <c r="IN662" s="21" t="n">
        <v>0.229163763996536</v>
      </c>
      <c r="IO662" s="21" t="n">
        <v>0.661584331386485</v>
      </c>
      <c r="IP662" s="20" t="n">
        <v>1.20267790363428</v>
      </c>
      <c r="IQ662" s="20" t="n">
        <v>0</v>
      </c>
      <c r="IR662" s="19" t="n">
        <v>669588.669394043</v>
      </c>
      <c r="IS662" s="20"/>
      <c r="IT662" s="26"/>
      <c r="IU662" s="26"/>
      <c r="IV662" s="26" t="n">
        <v>53</v>
      </c>
      <c r="IW662" s="26" t="n">
        <v>42</v>
      </c>
      <c r="IX662" s="26" t="n">
        <v>58</v>
      </c>
      <c r="IY662" s="26" t="n">
        <v>83</v>
      </c>
      <c r="IZ662" s="26" t="n">
        <v>69</v>
      </c>
      <c r="JA662" s="26" t="n">
        <v>95</v>
      </c>
      <c r="JB662" s="26" t="n">
        <v>75</v>
      </c>
      <c r="JC662" s="26" t="n">
        <v>95</v>
      </c>
      <c r="JD662" s="26" t="n">
        <v>27</v>
      </c>
      <c r="JE662" s="26" t="n">
        <v>88</v>
      </c>
      <c r="JF662" s="26"/>
      <c r="JG662" s="26"/>
      <c r="JH662" s="26"/>
      <c r="JI662" s="26" t="n">
        <v>47</v>
      </c>
      <c r="JJ662" s="26" t="n">
        <v>30</v>
      </c>
      <c r="JK662" s="26" t="n">
        <v>50</v>
      </c>
      <c r="JL662" s="26" t="n">
        <v>89</v>
      </c>
      <c r="JM662" s="26" t="n">
        <v>64</v>
      </c>
      <c r="JN662" s="26" t="n">
        <v>98</v>
      </c>
      <c r="JO662" s="26" t="n">
        <v>76</v>
      </c>
      <c r="JP662" s="26" t="n">
        <v>98</v>
      </c>
      <c r="JQ662" s="26" t="n">
        <v>26</v>
      </c>
      <c r="JR662" s="26" t="n">
        <v>92</v>
      </c>
      <c r="JS662" s="26"/>
      <c r="JT662" s="26"/>
      <c r="JU662" s="26"/>
      <c r="JV662" s="26" t="n">
        <v>47</v>
      </c>
      <c r="JW662" s="26" t="n">
        <v>65</v>
      </c>
      <c r="JX662" s="26" t="n">
        <v>7</v>
      </c>
      <c r="JY662" s="26" t="n">
        <v>51</v>
      </c>
      <c r="JZ662" s="26" t="n">
        <v>34</v>
      </c>
      <c r="KA662" s="26" t="n">
        <v>74</v>
      </c>
      <c r="KB662" s="26" t="n">
        <v>33</v>
      </c>
      <c r="KC662" s="26" t="n">
        <v>92</v>
      </c>
      <c r="KD662" s="26" t="n">
        <v>100</v>
      </c>
      <c r="KE662" s="26" t="n">
        <v>22</v>
      </c>
      <c r="KF662" s="26"/>
      <c r="KG662" s="26"/>
      <c r="KH662" s="26"/>
      <c r="KI662" s="26" t="n">
        <v>45</v>
      </c>
      <c r="KJ662" s="26" t="n">
        <v>62</v>
      </c>
      <c r="KK662" s="26" t="n">
        <v>6</v>
      </c>
      <c r="KL662" s="26" t="n">
        <v>49</v>
      </c>
      <c r="KM662" s="26" t="n">
        <v>34</v>
      </c>
      <c r="KN662" s="26" t="n">
        <v>68</v>
      </c>
      <c r="KO662" s="26" t="n">
        <v>32</v>
      </c>
      <c r="KP662" s="26" t="n">
        <v>85</v>
      </c>
      <c r="KQ662" s="26" t="n">
        <v>100</v>
      </c>
      <c r="KR662" s="26" t="n">
        <v>20</v>
      </c>
      <c r="KS662" s="26"/>
      <c r="KT662" s="19" t="n">
        <v>7033.3</v>
      </c>
      <c r="KU662" s="19" t="n">
        <v>2387.4</v>
      </c>
      <c r="KV662" s="19" t="n">
        <v>428.4</v>
      </c>
      <c r="KW662" s="19" t="n">
        <v>1241.5</v>
      </c>
      <c r="KX662" s="19" t="n">
        <v>423.8</v>
      </c>
      <c r="KY662" s="19" t="n">
        <v>2168.8</v>
      </c>
      <c r="KZ662" s="19" t="n">
        <v>9910.9</v>
      </c>
      <c r="LA662" s="19" t="n">
        <v>9884.9</v>
      </c>
      <c r="LB662" s="19" t="n">
        <v>7.1</v>
      </c>
      <c r="LC662" s="19" t="n">
        <v>19</v>
      </c>
      <c r="LD662" s="19" t="n">
        <v>0</v>
      </c>
      <c r="LE662" s="19" t="n">
        <v>0</v>
      </c>
      <c r="LF662" s="19" t="n">
        <v>0</v>
      </c>
      <c r="LG662" s="19" t="n">
        <v>0</v>
      </c>
      <c r="LH662" s="19" t="n">
        <v>9.6</v>
      </c>
      <c r="LI662" s="19" t="n">
        <v>7374.9</v>
      </c>
      <c r="LJ662" s="19" t="n">
        <v>3648.2</v>
      </c>
      <c r="LK662" s="19" t="n">
        <v>8509.1</v>
      </c>
      <c r="LL662" s="19" t="n">
        <v>388.9</v>
      </c>
      <c r="LM662" s="19" t="n">
        <v>4517.6</v>
      </c>
      <c r="LN662" s="19" t="n">
        <v>9904.9</v>
      </c>
      <c r="LO662" s="19" t="n">
        <v>11</v>
      </c>
      <c r="LP662" s="19" t="n">
        <v>96</v>
      </c>
      <c r="LQ662" s="24" t="n">
        <v>0.0283734053373337</v>
      </c>
      <c r="LR662" s="24" t="n">
        <v>0.742560216103425</v>
      </c>
      <c r="LS662" s="19" t="n">
        <v>1</v>
      </c>
      <c r="LT662" s="19" t="n">
        <v>1</v>
      </c>
      <c r="LU662" s="20" t="n">
        <v>1</v>
      </c>
      <c r="LV662" s="21" t="n">
        <v>1</v>
      </c>
      <c r="LW662" s="19" t="n">
        <v>8254.8</v>
      </c>
      <c r="LX662" s="19" t="n">
        <v>1665.7</v>
      </c>
      <c r="LY662" s="19" t="n">
        <v>4702.9</v>
      </c>
      <c r="LZ662" s="19" t="n">
        <v>5217.5</v>
      </c>
      <c r="MA662" s="19" t="n">
        <v>2642.3</v>
      </c>
      <c r="MB662" s="19" t="n">
        <v>9560.6</v>
      </c>
      <c r="MC662" s="19" t="n">
        <v>1626.4</v>
      </c>
      <c r="MD662" s="19" t="n">
        <v>1862.8</v>
      </c>
      <c r="ME662" s="27" t="n">
        <v>0.337615247382698</v>
      </c>
      <c r="MF662" s="27" t="n">
        <v>0.00191063414662245</v>
      </c>
      <c r="MG662" s="27" t="n">
        <v>0.00231843863245459</v>
      </c>
      <c r="MH662" s="27" t="n">
        <v>0</v>
      </c>
      <c r="MI662" s="27" t="n">
        <v>0.46294245976073</v>
      </c>
      <c r="MJ662" s="27" t="n">
        <v>0.0446429038308217</v>
      </c>
      <c r="MK662" s="27" t="n">
        <v>0.150570316246673</v>
      </c>
      <c r="ML662" s="22"/>
      <c r="MM662" s="22"/>
      <c r="MN662" s="22" t="n">
        <v>55.1765342639677</v>
      </c>
      <c r="MO662" s="22" t="n">
        <v>35.0219510938875</v>
      </c>
      <c r="MP662" s="22" t="n">
        <v>59.5512001135408</v>
      </c>
      <c r="MQ662" s="22" t="n">
        <v>143.153246021722</v>
      </c>
      <c r="MR662" s="22" t="n">
        <v>83.3566330312377</v>
      </c>
      <c r="MS662" s="22" t="n">
        <v>222.500169524464</v>
      </c>
      <c r="MT662" s="22" t="n">
        <v>107.556755221988</v>
      </c>
      <c r="MU662" s="22" t="n">
        <v>223.281267547351</v>
      </c>
      <c r="MV662" s="22" t="n">
        <v>0</v>
      </c>
      <c r="MW662" s="22" t="n">
        <v>161.803674077963</v>
      </c>
      <c r="MX662" s="22"/>
      <c r="MY662" s="22"/>
      <c r="MZ662" s="22"/>
      <c r="NA662" s="22" t="n">
        <v>214.616817921216</v>
      </c>
      <c r="NB662" s="22" t="n">
        <v>295.615513325874</v>
      </c>
      <c r="NC662" s="22" t="n">
        <v>28.7999675052413</v>
      </c>
      <c r="ND662" s="22" t="n">
        <v>234.896406724262</v>
      </c>
      <c r="NE662" s="22" t="n">
        <v>160.689759470744</v>
      </c>
      <c r="NF662" s="22" t="n">
        <v>352.704373625191</v>
      </c>
      <c r="NG662" s="22" t="n">
        <v>157.389315863259</v>
      </c>
      <c r="NH662" s="22" t="n">
        <v>426.067260277644</v>
      </c>
      <c r="NI662" s="22" t="n">
        <v>0</v>
      </c>
      <c r="NJ662" s="22" t="n">
        <v>104.231581406726</v>
      </c>
      <c r="NK662" s="22"/>
      <c r="NL662" s="22"/>
      <c r="NM662" s="22"/>
      <c r="NN662" s="22" t="n">
        <v>62.6215999956473</v>
      </c>
      <c r="NO662" s="22" t="n">
        <v>39.5697295816272</v>
      </c>
      <c r="NP662" s="22" t="n">
        <v>68.4082602061229</v>
      </c>
      <c r="NQ662" s="22" t="n">
        <v>164.938546559226</v>
      </c>
      <c r="NR662" s="22" t="n">
        <v>99.2010821315259</v>
      </c>
      <c r="NS662" s="22" t="n">
        <v>257.089981124428</v>
      </c>
      <c r="NT662" s="22" t="n">
        <v>124.179054615521</v>
      </c>
      <c r="NU662" s="22" t="n">
        <v>256.734383692913</v>
      </c>
      <c r="NV662" s="22" t="n">
        <v>0</v>
      </c>
      <c r="NW662" s="22" t="n">
        <v>187.471488556969</v>
      </c>
      <c r="NX662" s="22"/>
      <c r="NY662" s="22"/>
      <c r="NZ662" s="22"/>
      <c r="OA662" s="22" t="n">
        <v>110.03440446363</v>
      </c>
      <c r="OB662" s="22" t="n">
        <v>152.626695538837</v>
      </c>
      <c r="OC662" s="22" t="n">
        <v>14.649132127413</v>
      </c>
      <c r="OD662" s="22" t="n">
        <v>121.280871615148</v>
      </c>
      <c r="OE662" s="22" t="n">
        <v>88.6584307657282</v>
      </c>
      <c r="OF662" s="22" t="n">
        <v>183.445971719435</v>
      </c>
      <c r="OG662" s="22" t="n">
        <v>82.9704628065008</v>
      </c>
      <c r="OH662" s="22" t="n">
        <v>220.494767994691</v>
      </c>
      <c r="OI662" s="22" t="n">
        <v>0</v>
      </c>
      <c r="OJ662" s="22" t="n">
        <v>54.5564102097598</v>
      </c>
      <c r="OK662" s="22"/>
      <c r="OL662" t="n">
        <v>1</v>
      </c>
      <c r="OM662" s="26" t="n">
        <v>74</v>
      </c>
      <c r="ON662" s="26"/>
      <c r="OO662" s="26" t="n">
        <v>23</v>
      </c>
      <c r="OP662" s="26"/>
      <c r="OQ662" s="27" t="n">
        <v>0.221310720735998</v>
      </c>
      <c r="OR662" s="27"/>
      <c r="OS662" s="27" t="n">
        <v>0.136065075687775</v>
      </c>
      <c r="OT662" s="19" t="n">
        <v>0.195319647024088</v>
      </c>
    </row>
    <row r="663">
      <c r="A663" t="n">
        <v>664</v>
      </c>
      <c r="B663" s="28" t="n">
        <v>6546.5</v>
      </c>
      <c r="C663" t="n">
        <v>-86.03541</v>
      </c>
      <c r="D663" t="n">
        <v>39.77259</v>
      </c>
      <c r="E663" t="s">
        <v>462</v>
      </c>
      <c r="F663" t="s">
        <v>463</v>
      </c>
      <c r="G663" s="25" t="n">
        <v>1.10728645263721</v>
      </c>
      <c r="H663" s="25" t="n">
        <v>1.35229593048656</v>
      </c>
      <c r="I663" s="25" t="n">
        <v>1.2632274789191</v>
      </c>
      <c r="J663" s="25" t="n">
        <v>0.583121888043633</v>
      </c>
      <c r="K663" s="25" t="n">
        <v>1.66376818087769</v>
      </c>
      <c r="L663" s="25" t="n">
        <v>1.62720859659971</v>
      </c>
      <c r="M663" s="25" t="n">
        <v>0.69247192229677</v>
      </c>
      <c r="N663" s="25" t="n">
        <v>0.681053705000695</v>
      </c>
      <c r="O663" s="25" t="n">
        <v>0.925954927497031</v>
      </c>
      <c r="P663" s="25" t="n">
        <v>0.459722867244178</v>
      </c>
      <c r="Q663" s="25" t="n">
        <v>1.74868276797482</v>
      </c>
      <c r="R663" s="25" t="n">
        <v>0</v>
      </c>
      <c r="S663" s="25" t="n">
        <v>0</v>
      </c>
      <c r="T663" s="25" t="n">
        <v>0</v>
      </c>
      <c r="U663" s="25" t="n">
        <v>0.957291264106809</v>
      </c>
      <c r="V663" s="25" t="n">
        <v>1.93534555054774</v>
      </c>
      <c r="W663" s="25" t="n">
        <v>1.0642442941402</v>
      </c>
      <c r="X663" s="25" t="n">
        <v>1.1501977349334</v>
      </c>
      <c r="Y663" s="25" t="n">
        <v>0.991042780775251</v>
      </c>
      <c r="Z663" s="25" t="n">
        <v>1.38428319558102</v>
      </c>
      <c r="AA663" s="25" t="n">
        <v>1.45705013407633</v>
      </c>
      <c r="AB663" s="25" t="n">
        <v>0.276653745457946</v>
      </c>
      <c r="AC663" s="25" t="n">
        <v>1.46383258103252</v>
      </c>
      <c r="AD663" s="25" t="n">
        <v>1.52122165922469</v>
      </c>
      <c r="AE663" s="25" t="n">
        <v>0.281658457716397</v>
      </c>
      <c r="AF663" s="25" t="n">
        <v>1.12424129676133</v>
      </c>
      <c r="AG663" s="25" t="n">
        <v>1.02530788872064</v>
      </c>
      <c r="AH663" s="25" t="n">
        <v>2.40664173237879</v>
      </c>
      <c r="AI663" s="25" t="n">
        <v>0.000101634167390422</v>
      </c>
      <c r="AJ663" s="25" t="n">
        <v>0.451530681822778</v>
      </c>
      <c r="AK663" s="25" t="n">
        <v>1.5444023584364</v>
      </c>
      <c r="AL663" s="25" t="n">
        <v>1.17289568475131</v>
      </c>
      <c r="AM663" s="25" t="n">
        <v>1.34927146190787</v>
      </c>
      <c r="AN663" s="25" t="n">
        <v>1.37515464260358</v>
      </c>
      <c r="AO663" s="25" t="n">
        <v>1.19458467112217</v>
      </c>
      <c r="AP663" s="25" t="n">
        <v>1.72737842949514</v>
      </c>
      <c r="AQ663" s="25" t="n">
        <v>1.9166401889854</v>
      </c>
      <c r="AR663" s="25" t="n">
        <v>1.69179666161651</v>
      </c>
      <c r="AS663" s="25" t="n">
        <v>0.645215747737637</v>
      </c>
      <c r="AT663" s="25" t="n">
        <v>0.709393520886219</v>
      </c>
      <c r="AU663" s="25" t="n">
        <v>1.61033463895275</v>
      </c>
      <c r="AV663" s="25" t="n">
        <v>1.08278165541558</v>
      </c>
      <c r="AW663" s="25" t="n">
        <v>2.17812547519654</v>
      </c>
      <c r="AX663" s="25" t="n">
        <v>0</v>
      </c>
      <c r="AY663" s="25" t="n">
        <v>0</v>
      </c>
      <c r="AZ663" s="25" t="n">
        <v>0</v>
      </c>
      <c r="BA663" s="25" t="n">
        <v>1.1776880656223</v>
      </c>
      <c r="BB663" s="25" t="n">
        <v>2.20959367182787</v>
      </c>
      <c r="BC663" s="25" t="n">
        <v>0.823771147110822</v>
      </c>
      <c r="BD663" s="25" t="n">
        <v>1.11736394493775</v>
      </c>
      <c r="BE663" s="25" t="n">
        <v>0.970135038409586</v>
      </c>
      <c r="BF663" s="25" t="n">
        <v>1.35877930083309</v>
      </c>
      <c r="BG663" s="25" t="n">
        <v>1.57684109298766</v>
      </c>
      <c r="BH663" s="25" t="n">
        <v>0.0817164691768233</v>
      </c>
      <c r="BI663" s="25" t="n">
        <v>3.66298743839478</v>
      </c>
      <c r="BJ663" s="25" t="n">
        <v>1.22590923028248</v>
      </c>
      <c r="BK663" s="25" t="n">
        <v>0.336657142338932</v>
      </c>
      <c r="BL663" s="25" t="n">
        <v>1.01231491762185</v>
      </c>
      <c r="BM663" s="25" t="n">
        <v>2.04471072400032</v>
      </c>
      <c r="BN663" s="25" t="n">
        <v>2.8106569746882</v>
      </c>
      <c r="BO663" s="25" t="n">
        <v>0.0434611868641548</v>
      </c>
      <c r="BP663" s="25" t="n">
        <v>1.69234033094477</v>
      </c>
      <c r="BQ663" s="25" t="n">
        <v>1.43973977749234</v>
      </c>
      <c r="BR663" s="25" t="n">
        <v>1.0903812109251</v>
      </c>
      <c r="BS663" s="27" t="n">
        <v>1.48458775774315</v>
      </c>
      <c r="BT663" s="27" t="n">
        <v>2.22092375389552</v>
      </c>
      <c r="BU663" s="27" t="n">
        <v>0.38421048368275</v>
      </c>
      <c r="BV663" s="27" t="n">
        <v>0.0280482642989393</v>
      </c>
      <c r="BW663" s="27" t="n">
        <v>0.093420061595092</v>
      </c>
      <c r="BX663" s="27" t="n">
        <v>0.183988126012455</v>
      </c>
      <c r="BY663" s="27" t="n">
        <v>0.0373307178293879</v>
      </c>
      <c r="BZ663" s="27" t="n">
        <v>0.121163962125048</v>
      </c>
      <c r="CA663" s="27" t="n">
        <v>0.366532645380702</v>
      </c>
      <c r="CB663" s="27" t="n">
        <v>0.0815287012924437</v>
      </c>
      <c r="CC663" s="27" t="n">
        <v>0.215228891391511</v>
      </c>
      <c r="CD663" s="27" t="n">
        <v>0</v>
      </c>
      <c r="CE663" s="27" t="n">
        <v>0</v>
      </c>
      <c r="CF663" s="27" t="n">
        <v>0</v>
      </c>
      <c r="CG663" s="27" t="n">
        <v>0.00389157260944779</v>
      </c>
      <c r="CH663" s="27" t="n">
        <v>0.0658834800872993</v>
      </c>
      <c r="CI663" s="27" t="n">
        <v>0.633467354619298</v>
      </c>
      <c r="CJ663" s="27" t="n">
        <v>1.67928993611521</v>
      </c>
      <c r="CK663" s="27" t="n">
        <v>2.25490329554752</v>
      </c>
      <c r="CL663" s="27" t="n">
        <v>0.0559246698706993</v>
      </c>
      <c r="CM663" s="27" t="n">
        <v>0.00365379798857023</v>
      </c>
      <c r="CN663" s="27" t="n">
        <v>0</v>
      </c>
      <c r="CO663" s="27" t="n">
        <v>0</v>
      </c>
      <c r="CP663" s="27" t="n">
        <v>0.052270871882129</v>
      </c>
      <c r="CQ663" s="19" t="n">
        <v>352.4</v>
      </c>
      <c r="CR663" s="19" t="n">
        <v>23</v>
      </c>
      <c r="CS663" s="19" t="n">
        <v>0</v>
      </c>
      <c r="CT663" s="19" t="n">
        <v>0</v>
      </c>
      <c r="CU663" s="19" t="n">
        <v>6302.1</v>
      </c>
      <c r="CV663" s="19" t="n">
        <v>34.6</v>
      </c>
      <c r="CW663" s="19" t="n">
        <v>329.4</v>
      </c>
      <c r="CX663" s="27" t="n">
        <v>0.945904229792249</v>
      </c>
      <c r="CY663" s="27" t="n">
        <v>0.0540957702077508</v>
      </c>
      <c r="CZ663" s="27" t="n">
        <v>0</v>
      </c>
      <c r="DA663" s="27" t="n">
        <v>0</v>
      </c>
      <c r="DB663" s="19" t="n">
        <v>66.7</v>
      </c>
      <c r="DC663" s="19" t="n">
        <v>3.8</v>
      </c>
      <c r="DD663" s="19" t="n">
        <v>0</v>
      </c>
      <c r="DE663" s="19" t="n">
        <v>0</v>
      </c>
      <c r="DF663" s="27" t="n">
        <v>0.141315265274468</v>
      </c>
      <c r="DG663" s="27" t="n">
        <v>0.210139223793027</v>
      </c>
      <c r="DH663" s="27" t="n">
        <v>0.229089571141702</v>
      </c>
      <c r="DI663" s="27" t="n">
        <v>0.254581625093258</v>
      </c>
      <c r="DJ663" s="27" t="n">
        <v>0.745418374906742</v>
      </c>
      <c r="DK663" s="19" t="n">
        <v>2515.1</v>
      </c>
      <c r="DL663" s="27" t="n">
        <v>0.510069873725396</v>
      </c>
      <c r="DM663" s="27" t="n">
        <v>0.489930126274603</v>
      </c>
      <c r="DN663" s="19" t="n">
        <v>75.1637668136841</v>
      </c>
      <c r="DO663" s="19" t="n">
        <v>28752.5494393822</v>
      </c>
      <c r="DP663" s="27" t="n">
        <v>0.592853410002778</v>
      </c>
      <c r="DQ663" s="26" t="n">
        <v>63</v>
      </c>
      <c r="DR663" s="26" t="n">
        <v>82</v>
      </c>
      <c r="DS663" s="26" t="n">
        <v>68</v>
      </c>
      <c r="DT663" s="26" t="n">
        <v>68</v>
      </c>
      <c r="DU663" s="26" t="n">
        <v>80</v>
      </c>
      <c r="DV663" s="26" t="n">
        <v>79</v>
      </c>
      <c r="DW663" s="26" t="n">
        <v>40</v>
      </c>
      <c r="DX663" s="26" t="n">
        <v>33</v>
      </c>
      <c r="DY663" s="26" t="n">
        <v>55</v>
      </c>
      <c r="DZ663" s="26" t="n">
        <v>52</v>
      </c>
      <c r="EA663" s="26" t="n">
        <v>81</v>
      </c>
      <c r="EB663" s="26" t="n">
        <v>45</v>
      </c>
      <c r="EC663" s="26" t="n">
        <v>83</v>
      </c>
      <c r="ED663" s="26" t="n">
        <v>95</v>
      </c>
      <c r="EE663" s="26" t="n">
        <v>86</v>
      </c>
      <c r="EF663" s="26" t="n">
        <v>83</v>
      </c>
      <c r="EG663" s="26" t="n">
        <v>45</v>
      </c>
      <c r="EH663" s="27" t="n">
        <v>1.34074408135973</v>
      </c>
      <c r="EI663" s="27" t="n">
        <v>1.64233560408366</v>
      </c>
      <c r="EJ663" s="27" t="n">
        <v>0.304149878065909</v>
      </c>
      <c r="EK663" s="27" t="n">
        <v>0.048100174035725</v>
      </c>
      <c r="EL663" s="27" t="n">
        <v>0.056149686397903</v>
      </c>
      <c r="EM663" s="27" t="n">
        <v>0.113069784904606</v>
      </c>
      <c r="EN663" s="27" t="n">
        <v>0.053909359538464</v>
      </c>
      <c r="EO663" s="27" t="n">
        <v>0.17790661916291</v>
      </c>
      <c r="EP663" s="27" t="n">
        <v>0.395842858541165</v>
      </c>
      <c r="EQ663" s="27" t="n">
        <v>0.177343149757091</v>
      </c>
      <c r="ER663" s="27" t="n">
        <v>0.123080581185558</v>
      </c>
      <c r="ES663" s="27" t="n">
        <v>0.0498396453868925</v>
      </c>
      <c r="ET663" s="27" t="n">
        <v>0.00596042019166319</v>
      </c>
      <c r="EU663" s="27" t="n">
        <v>0.00151163931514645</v>
      </c>
      <c r="EV663" s="27" t="n">
        <v>0.00406519181294189</v>
      </c>
      <c r="EW663" s="27" t="n">
        <v>0.0340422308918699</v>
      </c>
      <c r="EX663" s="27" t="n">
        <v>0.595227391029681</v>
      </c>
      <c r="EY663" s="26" t="n">
        <v>75</v>
      </c>
      <c r="EZ663" s="26" t="n">
        <v>83</v>
      </c>
      <c r="FA663" s="26" t="n">
        <v>66</v>
      </c>
      <c r="FB663" s="26" t="n">
        <v>83</v>
      </c>
      <c r="FC663" s="26" t="n">
        <v>83</v>
      </c>
      <c r="FD663" s="26" t="n">
        <v>82</v>
      </c>
      <c r="FE663" s="26" t="n">
        <v>36</v>
      </c>
      <c r="FF663" s="26" t="n">
        <v>32</v>
      </c>
      <c r="FG663" s="26" t="n">
        <v>78</v>
      </c>
      <c r="FH663" s="26" t="n">
        <v>72</v>
      </c>
      <c r="FI663" s="26" t="n">
        <v>85</v>
      </c>
      <c r="FJ663" s="26" t="n">
        <v>64</v>
      </c>
      <c r="FK663" s="26" t="n">
        <v>90</v>
      </c>
      <c r="FL663" s="26" t="n">
        <v>98</v>
      </c>
      <c r="FM663" s="26" t="n">
        <v>89</v>
      </c>
      <c r="FN663" s="26" t="n">
        <v>85</v>
      </c>
      <c r="FO663" s="26" t="n">
        <v>21</v>
      </c>
      <c r="FP663" s="27" t="n">
        <v>1.24459012402196</v>
      </c>
      <c r="FQ663" s="27" t="n">
        <v>1.63974525168916</v>
      </c>
      <c r="FR663" s="27" t="n">
        <v>0.321626832296306</v>
      </c>
      <c r="FS663" s="27" t="n">
        <v>0.016237475135739</v>
      </c>
      <c r="FT663" s="27" t="n">
        <v>0.048741575039468</v>
      </c>
      <c r="FU663" s="27" t="n">
        <v>0.108753096744295</v>
      </c>
      <c r="FV663" s="27" t="n">
        <v>0.057857728922896</v>
      </c>
      <c r="FW663" s="27" t="n">
        <v>0.170799363904088</v>
      </c>
      <c r="FX663" s="27" t="n">
        <v>0.227612718819158</v>
      </c>
      <c r="FY663" s="27" t="n">
        <v>0.0752956063530206</v>
      </c>
      <c r="FZ663" s="27" t="n">
        <v>0.0988138166705432</v>
      </c>
      <c r="GA663" s="27" t="n">
        <v>0.0191155213864736</v>
      </c>
      <c r="GB663" s="27" t="n">
        <v>0.000869793691036606</v>
      </c>
      <c r="GC663" s="27" t="n">
        <v>0.000396552020950514</v>
      </c>
      <c r="GD663" s="27" t="n">
        <v>0.00330441712287495</v>
      </c>
      <c r="GE663" s="27" t="n">
        <v>0.0298170115742582</v>
      </c>
      <c r="GF663" s="27" t="n">
        <v>0.768984634678007</v>
      </c>
      <c r="GG663" s="21" t="n">
        <v>9.71601799451146</v>
      </c>
      <c r="GH663" s="20" t="n">
        <v>61.295589742643</v>
      </c>
      <c r="GI663" s="20" t="n">
        <v>10.8616934898216</v>
      </c>
      <c r="GJ663" s="21" t="n">
        <v>0.278402332508658</v>
      </c>
      <c r="GK663" s="19" t="n">
        <v>1275.8586265382</v>
      </c>
      <c r="GL663" s="19" t="n">
        <v>2469822.96647503</v>
      </c>
      <c r="GM663" s="27" t="n">
        <v>0.45623519961929</v>
      </c>
      <c r="GN663" s="21" t="n">
        <v>0.111193003550882</v>
      </c>
      <c r="GO663" s="21" t="n">
        <v>0.641123909735799</v>
      </c>
      <c r="GP663" s="20" t="n">
        <v>3.62508545910586</v>
      </c>
      <c r="GQ663" s="20" t="n">
        <v>8.75411573378506</v>
      </c>
      <c r="GR663" s="19" t="n">
        <v>71.3274098807123</v>
      </c>
      <c r="GS663" s="20" t="n">
        <v>1</v>
      </c>
      <c r="GT663" s="26" t="n">
        <v>85</v>
      </c>
      <c r="GU663" s="26" t="n">
        <v>54</v>
      </c>
      <c r="GV663" s="26" t="n">
        <v>81</v>
      </c>
      <c r="GW663" s="26" t="n">
        <v>80</v>
      </c>
      <c r="GX663" s="26" t="n">
        <v>64</v>
      </c>
      <c r="GY663" s="26" t="n">
        <v>77</v>
      </c>
      <c r="GZ663" s="26" t="n">
        <v>71</v>
      </c>
      <c r="HA663" s="26" t="n">
        <v>61</v>
      </c>
      <c r="HB663" s="26" t="n">
        <v>69</v>
      </c>
      <c r="HC663" s="26" t="n">
        <v>72</v>
      </c>
      <c r="HD663" s="26" t="n">
        <v>88</v>
      </c>
      <c r="HE663" s="26" t="n">
        <v>52</v>
      </c>
      <c r="HF663" s="26" t="n">
        <v>83</v>
      </c>
      <c r="HG663" s="21" t="n">
        <v>8.4472588489961</v>
      </c>
      <c r="HH663" s="20" t="n">
        <v>61.84959007995</v>
      </c>
      <c r="HI663" s="20" t="n">
        <v>7.84643888222791</v>
      </c>
      <c r="HJ663" s="21" t="n">
        <v>0.191072582883461</v>
      </c>
      <c r="HK663" s="19" t="n">
        <v>4611.7525877926</v>
      </c>
      <c r="HL663" s="19" t="n">
        <v>1687230.49239205</v>
      </c>
      <c r="HM663" s="27" t="n">
        <v>0.299913689009539</v>
      </c>
      <c r="HN663" s="21" t="n">
        <v>0.394779565479419</v>
      </c>
      <c r="HO663" s="21" t="n">
        <v>0.570272513189761</v>
      </c>
      <c r="HP663" s="20" t="n">
        <v>3.53560671773353</v>
      </c>
      <c r="HQ663" s="20" t="n">
        <v>3.63748189687222</v>
      </c>
      <c r="HR663" s="19" t="n">
        <v>701805.423433166</v>
      </c>
      <c r="HS663" s="20" t="n">
        <v>2.21468892426781</v>
      </c>
      <c r="HT663" s="26" t="n">
        <v>89</v>
      </c>
      <c r="HU663" s="26" t="n">
        <v>18</v>
      </c>
      <c r="HV663" s="26" t="n">
        <v>82</v>
      </c>
      <c r="HW663" s="26" t="n">
        <v>90</v>
      </c>
      <c r="HX663" s="26" t="n">
        <v>37</v>
      </c>
      <c r="HY663" s="26" t="n">
        <v>97</v>
      </c>
      <c r="HZ663" s="26" t="n">
        <v>63</v>
      </c>
      <c r="IA663" s="26" t="n">
        <v>61</v>
      </c>
      <c r="IB663" s="26" t="n">
        <v>67</v>
      </c>
      <c r="IC663" s="26" t="n">
        <v>83</v>
      </c>
      <c r="ID663" s="26" t="n">
        <v>89</v>
      </c>
      <c r="IE663" s="26" t="n">
        <v>52</v>
      </c>
      <c r="IF663" s="26" t="n">
        <v>95</v>
      </c>
      <c r="IG663" s="21" t="n">
        <v>8.6954819318541</v>
      </c>
      <c r="IH663" s="20" t="n">
        <v>63.18253368431</v>
      </c>
      <c r="II663" s="20" t="n">
        <v>7.9937142721869</v>
      </c>
      <c r="IJ663" s="21" t="n">
        <v>0.176556999780597</v>
      </c>
      <c r="IK663" s="19" t="n">
        <v>15613.2373240138</v>
      </c>
      <c r="IL663" s="19" t="n">
        <v>674264.656380414</v>
      </c>
      <c r="IM663" s="27" t="n">
        <v>0.372160669280678</v>
      </c>
      <c r="IN663" s="21" t="n">
        <v>0.330285591977544</v>
      </c>
      <c r="IO663" s="21" t="n">
        <v>0.633324569830442</v>
      </c>
      <c r="IP663" s="20" t="n">
        <v>1.77290871347007</v>
      </c>
      <c r="IQ663" s="20" t="n">
        <v>3.11461548407422</v>
      </c>
      <c r="IR663" s="19" t="n">
        <v>1641.1749201341</v>
      </c>
      <c r="IS663" s="20" t="n">
        <v>0.59089769457999</v>
      </c>
      <c r="IT663" s="26" t="n">
        <v>80</v>
      </c>
      <c r="IU663" s="26" t="n">
        <v>68</v>
      </c>
      <c r="IV663" s="26" t="n">
        <v>76</v>
      </c>
      <c r="IW663" s="26" t="n">
        <v>78</v>
      </c>
      <c r="IX663" s="26" t="n">
        <v>74</v>
      </c>
      <c r="IY663" s="26" t="n">
        <v>76</v>
      </c>
      <c r="IZ663" s="26" t="n">
        <v>77</v>
      </c>
      <c r="JA663" s="26" t="n">
        <v>76</v>
      </c>
      <c r="JB663" s="26" t="n">
        <v>74</v>
      </c>
      <c r="JC663" s="26" t="n">
        <v>74</v>
      </c>
      <c r="JD663" s="26" t="n">
        <v>81</v>
      </c>
      <c r="JE663" s="26" t="n">
        <v>65</v>
      </c>
      <c r="JF663" s="26" t="n">
        <v>88</v>
      </c>
      <c r="JG663" s="26" t="n">
        <v>93</v>
      </c>
      <c r="JH663" s="26" t="n">
        <v>79</v>
      </c>
      <c r="JI663" s="26" t="n">
        <v>90</v>
      </c>
      <c r="JJ663" s="26" t="n">
        <v>91</v>
      </c>
      <c r="JK663" s="26" t="n">
        <v>83</v>
      </c>
      <c r="JL663" s="26" t="n">
        <v>90</v>
      </c>
      <c r="JM663" s="26" t="n">
        <v>86</v>
      </c>
      <c r="JN663" s="26" t="n">
        <v>84</v>
      </c>
      <c r="JO663" s="26" t="n">
        <v>84</v>
      </c>
      <c r="JP663" s="26" t="n">
        <v>87</v>
      </c>
      <c r="JQ663" s="26" t="n">
        <v>91</v>
      </c>
      <c r="JR663" s="26" t="n">
        <v>73</v>
      </c>
      <c r="JS663" s="26" t="n">
        <v>92</v>
      </c>
      <c r="JT663" s="26" t="n">
        <v>86</v>
      </c>
      <c r="JU663" s="26" t="n">
        <v>36</v>
      </c>
      <c r="JV663" s="26" t="n">
        <v>81</v>
      </c>
      <c r="JW663" s="26" t="n">
        <v>84</v>
      </c>
      <c r="JX663" s="26" t="n">
        <v>61</v>
      </c>
      <c r="JY663" s="26" t="n">
        <v>85</v>
      </c>
      <c r="JZ663" s="26" t="n">
        <v>79</v>
      </c>
      <c r="KA663" s="26" t="n">
        <v>76</v>
      </c>
      <c r="KB663" s="26" t="n">
        <v>77</v>
      </c>
      <c r="KC663" s="26" t="n">
        <v>82</v>
      </c>
      <c r="KD663" s="26" t="n">
        <v>84</v>
      </c>
      <c r="KE663" s="26" t="n">
        <v>69</v>
      </c>
      <c r="KF663" s="26" t="n">
        <v>88</v>
      </c>
      <c r="KG663" s="26" t="n">
        <v>93</v>
      </c>
      <c r="KH663" s="26" t="n">
        <v>29</v>
      </c>
      <c r="KI663" s="26" t="n">
        <v>88</v>
      </c>
      <c r="KJ663" s="26" t="n">
        <v>91</v>
      </c>
      <c r="KK663" s="26" t="n">
        <v>58</v>
      </c>
      <c r="KL663" s="26" t="n">
        <v>93</v>
      </c>
      <c r="KM663" s="26" t="n">
        <v>79</v>
      </c>
      <c r="KN663" s="26" t="n">
        <v>78</v>
      </c>
      <c r="KO663" s="26" t="n">
        <v>82</v>
      </c>
      <c r="KP663" s="26" t="n">
        <v>88</v>
      </c>
      <c r="KQ663" s="26" t="n">
        <v>89</v>
      </c>
      <c r="KR663" s="26" t="n">
        <v>70</v>
      </c>
      <c r="KS663" s="26" t="n">
        <v>92</v>
      </c>
      <c r="KT663" s="19" t="n">
        <v>2454.5</v>
      </c>
      <c r="KU663" s="19" t="n">
        <v>70.5</v>
      </c>
      <c r="KV663" s="19" t="n">
        <v>320.6</v>
      </c>
      <c r="KW663" s="19" t="n">
        <v>785.9</v>
      </c>
      <c r="KX663" s="19" t="n">
        <v>244.4</v>
      </c>
      <c r="KY663" s="19" t="n">
        <v>793.2</v>
      </c>
      <c r="KZ663" s="19" t="n">
        <v>2399.5</v>
      </c>
      <c r="LA663" s="19" t="n">
        <v>533.7</v>
      </c>
      <c r="LB663" s="19" t="n">
        <v>1409</v>
      </c>
      <c r="LC663" s="19" t="n">
        <v>0</v>
      </c>
      <c r="LD663" s="19" t="n">
        <v>0</v>
      </c>
      <c r="LE663" s="19" t="n">
        <v>0</v>
      </c>
      <c r="LF663" s="19" t="n">
        <v>25.5</v>
      </c>
      <c r="LG663" s="19" t="n">
        <v>431.3</v>
      </c>
      <c r="LH663" s="19" t="n">
        <v>4147</v>
      </c>
      <c r="LI663" s="19" t="n">
        <v>4271.5</v>
      </c>
      <c r="LJ663" s="19" t="n">
        <v>2515.1</v>
      </c>
      <c r="LK663" s="19" t="n">
        <v>5101.8</v>
      </c>
      <c r="LL663" s="19" t="n">
        <v>1219.2</v>
      </c>
      <c r="LM663" s="19" t="n">
        <v>2672.3</v>
      </c>
      <c r="LN663" s="19" t="n">
        <v>6388.4</v>
      </c>
      <c r="LO663" s="19" t="n">
        <v>10</v>
      </c>
      <c r="LP663" s="19" t="n">
        <v>103</v>
      </c>
      <c r="LQ663" s="24" t="n">
        <v>0.082717664539814</v>
      </c>
      <c r="LR663" s="24" t="n">
        <v>0.762843607571694</v>
      </c>
      <c r="LS663" s="19" t="n">
        <v>1</v>
      </c>
      <c r="LT663" s="19" t="n">
        <v>1</v>
      </c>
      <c r="LU663" s="20" t="n">
        <v>1</v>
      </c>
      <c r="LV663" s="21" t="n">
        <v>1</v>
      </c>
      <c r="LW663" s="19" t="n">
        <v>4879.9</v>
      </c>
      <c r="LX663" s="19" t="n">
        <v>1666.6</v>
      </c>
      <c r="LY663" s="19" t="n">
        <v>3339.2</v>
      </c>
      <c r="LZ663" s="19" t="n">
        <v>3207.3</v>
      </c>
      <c r="MA663" s="19" t="n">
        <v>1566</v>
      </c>
      <c r="MB663" s="19" t="n">
        <v>6046.4</v>
      </c>
      <c r="MC663" s="19" t="n">
        <v>1270.4</v>
      </c>
      <c r="MD663" s="19" t="n">
        <v>355.4</v>
      </c>
      <c r="ME663" s="27" t="n">
        <v>0.215228891391511</v>
      </c>
      <c r="MF663" s="27" t="n">
        <v>0</v>
      </c>
      <c r="MG663" s="27" t="n">
        <v>0</v>
      </c>
      <c r="MH663" s="27" t="n">
        <v>0</v>
      </c>
      <c r="MI663" s="27" t="n">
        <v>0.0437310008838072</v>
      </c>
      <c r="MJ663" s="27" t="n">
        <v>0.0757468049626443</v>
      </c>
      <c r="MK663" s="27" t="n">
        <v>0.665293302762037</v>
      </c>
      <c r="ML663" s="22" t="n">
        <v>125.887850471158</v>
      </c>
      <c r="MM663" s="22" t="n">
        <v>80.4337214300979</v>
      </c>
      <c r="MN663" s="22" t="n">
        <v>118.13877257771</v>
      </c>
      <c r="MO663" s="22" t="n">
        <v>119.630906056886</v>
      </c>
      <c r="MP663" s="22" t="n">
        <v>94.7476339835936</v>
      </c>
      <c r="MQ663" s="22" t="n">
        <v>115.026088367955</v>
      </c>
      <c r="MR663" s="22" t="n">
        <v>108.216515618861</v>
      </c>
      <c r="MS663" s="22" t="n">
        <v>91.0800074140535</v>
      </c>
      <c r="MT663" s="22" t="n">
        <v>102.866981495662</v>
      </c>
      <c r="MU663" s="22" t="n">
        <v>106.489630441668</v>
      </c>
      <c r="MV663" s="22" t="n">
        <v>127.853857305536</v>
      </c>
      <c r="MW663" s="22" t="n">
        <v>74.2390091233865</v>
      </c>
      <c r="MX663" s="22" t="n">
        <v>115.797845103966</v>
      </c>
      <c r="MY663" s="22" t="n">
        <v>148.703715842327</v>
      </c>
      <c r="MZ663" s="22" t="n">
        <v>28.4183665928106</v>
      </c>
      <c r="NA663" s="22" t="n">
        <v>137.808964849764</v>
      </c>
      <c r="NB663" s="22" t="n">
        <v>152.012490942089</v>
      </c>
      <c r="NC663" s="22" t="n">
        <v>62.1852139832894</v>
      </c>
      <c r="ND663" s="22" t="n">
        <v>163.176965611058</v>
      </c>
      <c r="NE663" s="22" t="n">
        <v>111.566602743287</v>
      </c>
      <c r="NF663" s="22" t="n">
        <v>101.345597303532</v>
      </c>
      <c r="NG663" s="22" t="n">
        <v>113.149829826821</v>
      </c>
      <c r="NH663" s="22" t="n">
        <v>139.145710174115</v>
      </c>
      <c r="NI663" s="22" t="n">
        <v>146.307786489718</v>
      </c>
      <c r="NJ663" s="22" t="n">
        <v>77.7353801479942</v>
      </c>
      <c r="NK663" s="22" t="n">
        <v>124.267455272525</v>
      </c>
      <c r="NL663" s="22" t="n">
        <v>188.522432290106</v>
      </c>
      <c r="NM663" s="22" t="n">
        <v>120.450564716801</v>
      </c>
      <c r="NN663" s="22" t="n">
        <v>177.611687558816</v>
      </c>
      <c r="NO663" s="22" t="n">
        <v>178.720262524691</v>
      </c>
      <c r="NP663" s="22" t="n">
        <v>141.61843824287</v>
      </c>
      <c r="NQ663" s="22" t="n">
        <v>171.362399158561</v>
      </c>
      <c r="NR663" s="22" t="n">
        <v>157.465628951839</v>
      </c>
      <c r="NS663" s="22" t="n">
        <v>136.045531359856</v>
      </c>
      <c r="NT663" s="22" t="n">
        <v>154.248145606736</v>
      </c>
      <c r="NU663" s="22" t="n">
        <v>159.167696587175</v>
      </c>
      <c r="NV663" s="22" t="n">
        <v>190.310649048055</v>
      </c>
      <c r="NW663" s="22" t="n">
        <v>112.477167545271</v>
      </c>
      <c r="NX663" s="22" t="n">
        <v>173.232052803851</v>
      </c>
      <c r="NY663" s="22" t="n">
        <v>199.908081501439</v>
      </c>
      <c r="NZ663" s="22" t="n">
        <v>39.0482547435443</v>
      </c>
      <c r="OA663" s="22" t="n">
        <v>185.73875902302</v>
      </c>
      <c r="OB663" s="22" t="n">
        <v>203.662799722946</v>
      </c>
      <c r="OC663" s="22" t="n">
        <v>83.3318366142627</v>
      </c>
      <c r="OD663" s="22" t="n">
        <v>218.710473352978</v>
      </c>
      <c r="OE663" s="22" t="n">
        <v>145.640994251536</v>
      </c>
      <c r="OF663" s="22" t="n">
        <v>135.837664369205</v>
      </c>
      <c r="OG663" s="22" t="n">
        <v>152.233444620479</v>
      </c>
      <c r="OH663" s="22" t="n">
        <v>186.654103288325</v>
      </c>
      <c r="OI663" s="22" t="n">
        <v>195.827869269978</v>
      </c>
      <c r="OJ663" s="22" t="n">
        <v>106.305553167896</v>
      </c>
      <c r="OK663" s="22" t="n">
        <v>166.862843870516</v>
      </c>
      <c r="OL663" t="n">
        <v>1</v>
      </c>
      <c r="OM663" s="26" t="n">
        <v>88</v>
      </c>
      <c r="ON663" s="26" t="n">
        <v>80</v>
      </c>
      <c r="OO663" s="26" t="n">
        <v>87</v>
      </c>
      <c r="OP663" s="26" t="n">
        <v>70</v>
      </c>
      <c r="OQ663" s="27" t="n">
        <v>0.145956392313503</v>
      </c>
      <c r="OR663" s="27" t="n">
        <v>0.210100439044927</v>
      </c>
      <c r="OS663" s="27" t="n">
        <v>0.136065075687775</v>
      </c>
      <c r="OT663" s="19" t="n">
        <v>0.195319647024088</v>
      </c>
    </row>
    <row r="664">
      <c r="A664" t="n">
        <v>665</v>
      </c>
      <c r="B664" s="28" t="n">
        <v>17099.3</v>
      </c>
      <c r="C664" t="n">
        <v>-83.07449</v>
      </c>
      <c r="D664" t="n">
        <v>42.50188</v>
      </c>
      <c r="E664" t="s">
        <v>494</v>
      </c>
      <c r="F664" t="s">
        <v>495</v>
      </c>
      <c r="G664" s="25" t="n">
        <v>0.995777497698068</v>
      </c>
      <c r="H664" s="25" t="n">
        <v>1.06088753083039</v>
      </c>
      <c r="I664" s="25" t="n">
        <v>0.994175694056428</v>
      </c>
      <c r="J664" s="25" t="n">
        <v>1.30135073069012</v>
      </c>
      <c r="K664" s="25" t="n">
        <v>0.751881108023261</v>
      </c>
      <c r="L664" s="25" t="n">
        <v>1.11732643444358</v>
      </c>
      <c r="M664" s="25" t="n">
        <v>0.751809270084111</v>
      </c>
      <c r="N664" s="25" t="n">
        <v>1.14631557026472</v>
      </c>
      <c r="O664" s="25" t="n">
        <v>0.997247545532566</v>
      </c>
      <c r="P664" s="25" t="n">
        <v>0.103961372798616</v>
      </c>
      <c r="Q664" s="25" t="n">
        <v>1.06670921722524</v>
      </c>
      <c r="R664" s="25" t="n">
        <v>4.30389819640503</v>
      </c>
      <c r="S664" s="25" t="n">
        <v>0.0557378933708035</v>
      </c>
      <c r="T664" s="25" t="n">
        <v>0</v>
      </c>
      <c r="U664" s="25" t="n">
        <v>0.559932710450843</v>
      </c>
      <c r="V664" s="25" t="n">
        <v>0.819925005580669</v>
      </c>
      <c r="W664" s="25" t="n">
        <v>1.01683270969136</v>
      </c>
      <c r="X664" s="25" t="n">
        <v>1.08674859568947</v>
      </c>
      <c r="Y664" s="25" t="n">
        <v>1.13150572104529</v>
      </c>
      <c r="Z664" s="25" t="n">
        <v>1.79093865694182</v>
      </c>
      <c r="AA664" s="25" t="n">
        <v>1.02846376956031</v>
      </c>
      <c r="AB664" s="25" t="n">
        <v>0.764537690627555</v>
      </c>
      <c r="AC664" s="25" t="n">
        <v>1.36471889197512</v>
      </c>
      <c r="AD664" s="25" t="n">
        <v>1.02602388172694</v>
      </c>
      <c r="AE664" s="25" t="n">
        <v>0</v>
      </c>
      <c r="AF664" s="25" t="n">
        <v>1.59807917625072</v>
      </c>
      <c r="AG664" s="25" t="n">
        <v>1.80058079465676</v>
      </c>
      <c r="AH664" s="25" t="n">
        <v>3.97889201806847</v>
      </c>
      <c r="AI664" s="25" t="n">
        <v>0.0000441492949969212</v>
      </c>
      <c r="AJ664" s="25" t="n">
        <v>0</v>
      </c>
      <c r="AK664" s="25" t="n">
        <v>1.17208027365664</v>
      </c>
      <c r="AL664" s="25" t="n">
        <v>0.991739103302483</v>
      </c>
      <c r="AM664" s="25" t="n">
        <v>1.19131442288131</v>
      </c>
      <c r="AN664" s="25" t="n">
        <v>1.17610142474314</v>
      </c>
      <c r="AO664" s="25" t="n">
        <v>0.989025724309065</v>
      </c>
      <c r="AP664" s="25" t="n">
        <v>3.99554412818215</v>
      </c>
      <c r="AQ664" s="25" t="n">
        <v>0.657984624406572</v>
      </c>
      <c r="AR664" s="25" t="n">
        <v>1.469797594173</v>
      </c>
      <c r="AS664" s="25" t="n">
        <v>0.790279026721484</v>
      </c>
      <c r="AT664" s="25" t="n">
        <v>1.12449516017022</v>
      </c>
      <c r="AU664" s="25" t="n">
        <v>1.49429893939952</v>
      </c>
      <c r="AV664" s="25" t="n">
        <v>0.349710359493825</v>
      </c>
      <c r="AW664" s="25" t="n">
        <v>0.928820432528249</v>
      </c>
      <c r="AX664" s="25" t="n">
        <v>7.85391817251986</v>
      </c>
      <c r="AY664" s="25" t="n">
        <v>0.0888093417370089</v>
      </c>
      <c r="AZ664" s="25" t="n">
        <v>0</v>
      </c>
      <c r="BA664" s="25" t="n">
        <v>0.716599754210203</v>
      </c>
      <c r="BB664" s="25" t="n">
        <v>0.783413068258117</v>
      </c>
      <c r="BC664" s="25" t="n">
        <v>0.857126343173663</v>
      </c>
      <c r="BD664" s="25" t="n">
        <v>1.17105655820068</v>
      </c>
      <c r="BE664" s="25" t="n">
        <v>1.03993953956929</v>
      </c>
      <c r="BF664" s="25" t="n">
        <v>1.81487160541279</v>
      </c>
      <c r="BG664" s="25" t="n">
        <v>1.68927551821546</v>
      </c>
      <c r="BH664" s="25" t="n">
        <v>1.38337682395277</v>
      </c>
      <c r="BI664" s="25" t="n">
        <v>2.54388881623986</v>
      </c>
      <c r="BJ664" s="25" t="n">
        <v>0.810309465742875</v>
      </c>
      <c r="BK664" s="25" t="n">
        <v>0</v>
      </c>
      <c r="BL664" s="25" t="n">
        <v>2.37587865768447</v>
      </c>
      <c r="BM664" s="25" t="n">
        <v>3.13845461664418</v>
      </c>
      <c r="BN664" s="25" t="n">
        <v>1.90027720450182</v>
      </c>
      <c r="BO664" s="25" t="n">
        <v>0.0353271642992613</v>
      </c>
      <c r="BP664" s="25" t="n">
        <v>0</v>
      </c>
      <c r="BQ664" s="25" t="n">
        <v>1.08915698117419</v>
      </c>
      <c r="BR664" s="25" t="n">
        <v>0.951708266214511</v>
      </c>
      <c r="BS664" s="27" t="n">
        <v>1.33508278638989</v>
      </c>
      <c r="BT664" s="27" t="n">
        <v>1.74233336381116</v>
      </c>
      <c r="BU664" s="27" t="n">
        <v>0.302378416123353</v>
      </c>
      <c r="BV664" s="27" t="n">
        <v>0.0625951966277129</v>
      </c>
      <c r="BW664" s="27" t="n">
        <v>0.0422178884240139</v>
      </c>
      <c r="BX664" s="27" t="n">
        <v>0.126335859610766</v>
      </c>
      <c r="BY664" s="27" t="n">
        <v>0.0405295562453145</v>
      </c>
      <c r="BZ664" s="27" t="n">
        <v>0.203937127599599</v>
      </c>
      <c r="CA664" s="27" t="n">
        <v>0.394753319096771</v>
      </c>
      <c r="CB664" s="27" t="n">
        <v>0.0184368373051778</v>
      </c>
      <c r="CC664" s="27" t="n">
        <v>0.131291190412075</v>
      </c>
      <c r="CD664" s="27" t="n">
        <v>0.214504759890113</v>
      </c>
      <c r="CE664" s="27" t="n">
        <v>0.000332221265088107</v>
      </c>
      <c r="CF664" s="27" t="n">
        <v>0</v>
      </c>
      <c r="CG664" s="27" t="n">
        <v>0.00227623387032313</v>
      </c>
      <c r="CH664" s="27" t="n">
        <v>0.0279120763539948</v>
      </c>
      <c r="CI664" s="27" t="n">
        <v>0.605246680903229</v>
      </c>
      <c r="CJ664" s="27" t="n">
        <v>1.40709317403272</v>
      </c>
      <c r="CK664" s="27" t="n">
        <v>1.76871250873068</v>
      </c>
      <c r="CL664" s="27" t="n">
        <v>0.278316030374404</v>
      </c>
      <c r="CM664" s="27" t="n">
        <v>0.148663616696438</v>
      </c>
      <c r="CN664" s="27" t="n">
        <v>0.0740431241950106</v>
      </c>
      <c r="CO664" s="27" t="n">
        <v>0.0463372540083114</v>
      </c>
      <c r="CP664" s="27" t="n">
        <v>0.00927203547464345</v>
      </c>
      <c r="CQ664" s="19" t="n">
        <v>4566.1</v>
      </c>
      <c r="CR664" s="19" t="n">
        <v>2439</v>
      </c>
      <c r="CS664" s="19" t="n">
        <v>1214.8</v>
      </c>
      <c r="CT664" s="19" t="n">
        <v>760.2</v>
      </c>
      <c r="CU664" s="19" t="n">
        <v>16406.3</v>
      </c>
      <c r="CV664" s="19" t="n">
        <v>151</v>
      </c>
      <c r="CW664" s="19" t="n">
        <v>152.1</v>
      </c>
      <c r="CX664" s="27" t="n">
        <v>0</v>
      </c>
      <c r="CY664" s="27" t="n">
        <v>0.326989682134678</v>
      </c>
      <c r="CZ664" s="27" t="n">
        <v>0.497106381648193</v>
      </c>
      <c r="DA664" s="27" t="n">
        <v>0.175903936217129</v>
      </c>
      <c r="DB664" s="19" t="n">
        <v>0</v>
      </c>
      <c r="DC664" s="19" t="n">
        <v>141.3</v>
      </c>
      <c r="DD664" s="19" t="n">
        <v>214.8</v>
      </c>
      <c r="DE664" s="19" t="n">
        <v>76</v>
      </c>
      <c r="DF664" s="27" t="n">
        <v>0.116771370331034</v>
      </c>
      <c r="DG664" s="27" t="n">
        <v>0.159479191147238</v>
      </c>
      <c r="DH664" s="27" t="n">
        <v>0.193706131597026</v>
      </c>
      <c r="DI664" s="27" t="n">
        <v>0.201374409084387</v>
      </c>
      <c r="DJ664" s="27" t="n">
        <v>0.798625590915613</v>
      </c>
      <c r="DK664" s="19" t="n">
        <v>6903</v>
      </c>
      <c r="DL664" s="27" t="n">
        <v>0.49984449720598</v>
      </c>
      <c r="DM664" s="27" t="n">
        <v>0.50015550279402</v>
      </c>
      <c r="DN664" s="19" t="n">
        <v>78.6136521692899</v>
      </c>
      <c r="DO664" s="19" t="n">
        <v>32674.6622525926</v>
      </c>
      <c r="DP664" s="27" t="n">
        <v>0.70557609333053</v>
      </c>
      <c r="DQ664" s="26" t="n">
        <v>57</v>
      </c>
      <c r="DR664" s="26" t="n">
        <v>61</v>
      </c>
      <c r="DS664" s="26" t="n">
        <v>56</v>
      </c>
      <c r="DT664" s="26" t="n">
        <v>78</v>
      </c>
      <c r="DU664" s="26" t="n">
        <v>54</v>
      </c>
      <c r="DV664" s="26" t="n">
        <v>67</v>
      </c>
      <c r="DW664" s="26" t="n">
        <v>44</v>
      </c>
      <c r="DX664" s="26" t="n">
        <v>66</v>
      </c>
      <c r="DY664" s="26" t="n">
        <v>57</v>
      </c>
      <c r="DZ664" s="26" t="n">
        <v>27</v>
      </c>
      <c r="EA664" s="26" t="n">
        <v>74</v>
      </c>
      <c r="EB664" s="26" t="n">
        <v>93</v>
      </c>
      <c r="EC664" s="26" t="n">
        <v>83</v>
      </c>
      <c r="ED664" s="26" t="n">
        <v>95</v>
      </c>
      <c r="EE664" s="26" t="n">
        <v>85</v>
      </c>
      <c r="EF664" s="26" t="n">
        <v>60</v>
      </c>
      <c r="EG664" s="26" t="n">
        <v>43</v>
      </c>
      <c r="EH664" s="27" t="n">
        <v>1.34074408135973</v>
      </c>
      <c r="EI664" s="27" t="n">
        <v>1.64233560408366</v>
      </c>
      <c r="EJ664" s="27" t="n">
        <v>0.304149878065909</v>
      </c>
      <c r="EK664" s="27" t="n">
        <v>0.048100174035725</v>
      </c>
      <c r="EL664" s="27" t="n">
        <v>0.056149686397903</v>
      </c>
      <c r="EM664" s="27" t="n">
        <v>0.113069784904606</v>
      </c>
      <c r="EN664" s="27" t="n">
        <v>0.053909359538464</v>
      </c>
      <c r="EO664" s="27" t="n">
        <v>0.17790661916291</v>
      </c>
      <c r="EP664" s="27" t="n">
        <v>0.395842858541165</v>
      </c>
      <c r="EQ664" s="27" t="n">
        <v>0.177343149757091</v>
      </c>
      <c r="ER664" s="27" t="n">
        <v>0.123080581185558</v>
      </c>
      <c r="ES664" s="27" t="n">
        <v>0.0498396453868925</v>
      </c>
      <c r="ET664" s="27" t="n">
        <v>0.00596042019166319</v>
      </c>
      <c r="EU664" s="27" t="n">
        <v>0.00151163931514645</v>
      </c>
      <c r="EV664" s="27" t="n">
        <v>0.00406519181294189</v>
      </c>
      <c r="EW664" s="27" t="n">
        <v>0.0340422308918699</v>
      </c>
      <c r="EX664" s="27" t="n">
        <v>0.595227391029681</v>
      </c>
      <c r="EY664" s="26" t="n">
        <v>70</v>
      </c>
      <c r="EZ664" s="26" t="n">
        <v>70</v>
      </c>
      <c r="FA664" s="26" t="n">
        <v>56</v>
      </c>
      <c r="FB664" s="26" t="n">
        <v>92</v>
      </c>
      <c r="FC664" s="26" t="n">
        <v>50</v>
      </c>
      <c r="FD664" s="26" t="n">
        <v>77</v>
      </c>
      <c r="FE664" s="26" t="n">
        <v>45</v>
      </c>
      <c r="FF664" s="26" t="n">
        <v>63</v>
      </c>
      <c r="FG664" s="26" t="n">
        <v>76</v>
      </c>
      <c r="FH664" s="26" t="n">
        <v>47</v>
      </c>
      <c r="FI664" s="26" t="n">
        <v>75</v>
      </c>
      <c r="FJ664" s="26" t="n">
        <v>96</v>
      </c>
      <c r="FK664" s="26" t="n">
        <v>79</v>
      </c>
      <c r="FL664" s="26" t="n">
        <v>98</v>
      </c>
      <c r="FM664" s="26" t="n">
        <v>87</v>
      </c>
      <c r="FN664" s="26" t="n">
        <v>58</v>
      </c>
      <c r="FO664" s="26" t="n">
        <v>26</v>
      </c>
      <c r="FP664" s="27" t="n">
        <v>1.18112661695938</v>
      </c>
      <c r="FQ664" s="27" t="n">
        <v>1.50387753260052</v>
      </c>
      <c r="FR664" s="27" t="n">
        <v>0.305733621170061</v>
      </c>
      <c r="FS664" s="27" t="n">
        <v>0.015666250858351</v>
      </c>
      <c r="FT664" s="27" t="n">
        <v>0.064162423950392</v>
      </c>
      <c r="FU664" s="27" t="n">
        <v>0.0859545968177</v>
      </c>
      <c r="FV664" s="27" t="n">
        <v>0.051285121931495</v>
      </c>
      <c r="FW664" s="27" t="n">
        <v>0.181358830898595</v>
      </c>
      <c r="FX664" s="27" t="n">
        <v>0.264172923294318</v>
      </c>
      <c r="FY664" s="27" t="n">
        <v>0.0527203064040298</v>
      </c>
      <c r="FZ664" s="27" t="n">
        <v>0.141352607903661</v>
      </c>
      <c r="GA664" s="27" t="n">
        <v>0.0273118149665278</v>
      </c>
      <c r="GB664" s="27" t="n">
        <v>0.00374083692762766</v>
      </c>
      <c r="GC664" s="27" t="n">
        <v>0.00024210896822188</v>
      </c>
      <c r="GD664" s="27" t="n">
        <v>0.00317643685606879</v>
      </c>
      <c r="GE664" s="27" t="n">
        <v>0.0356288112681807</v>
      </c>
      <c r="GF664" s="27" t="n">
        <v>0.706134732322186</v>
      </c>
      <c r="GG664" s="21" t="n">
        <v>9.18004669157193</v>
      </c>
      <c r="GH664" s="20" t="n">
        <v>69.9831650197692</v>
      </c>
      <c r="GI664" s="20" t="n">
        <v>14.0524907135133</v>
      </c>
      <c r="GJ664" s="21" t="n">
        <v>0.19651122885195</v>
      </c>
      <c r="GK664" s="19" t="n">
        <v>3525.85867321661</v>
      </c>
      <c r="GL664" s="19" t="n">
        <v>2302595.32808391</v>
      </c>
      <c r="GM664" s="27" t="n">
        <v>0.307718607380612</v>
      </c>
      <c r="GN664" s="21" t="n">
        <v>0</v>
      </c>
      <c r="GO664" s="21" t="n">
        <v>0.911340628116724</v>
      </c>
      <c r="GP664" s="20" t="n">
        <v>6.36614555341042</v>
      </c>
      <c r="GQ664" s="20" t="n">
        <v>14.4731476853334</v>
      </c>
      <c r="GR664" s="19" t="n">
        <v>30.9842146695901</v>
      </c>
      <c r="GS664" s="20" t="n">
        <v>0</v>
      </c>
      <c r="GT664" s="26" t="n">
        <v>78</v>
      </c>
      <c r="GU664" s="26" t="n">
        <v>86</v>
      </c>
      <c r="GV664" s="26" t="n">
        <v>94</v>
      </c>
      <c r="GW664" s="26" t="n">
        <v>63</v>
      </c>
      <c r="GX664" s="26" t="n">
        <v>81</v>
      </c>
      <c r="GY664" s="26" t="n">
        <v>75</v>
      </c>
      <c r="GZ664" s="26" t="n">
        <v>59</v>
      </c>
      <c r="HA664" s="26" t="n">
        <v>56</v>
      </c>
      <c r="HB664" s="26" t="n">
        <v>78</v>
      </c>
      <c r="HC664" s="26" t="n">
        <v>83</v>
      </c>
      <c r="HD664" s="26" t="n">
        <v>93</v>
      </c>
      <c r="HE664" s="26" t="n">
        <v>45</v>
      </c>
      <c r="HF664" s="26" t="n">
        <v>73</v>
      </c>
      <c r="HG664" s="21" t="n">
        <v>8.4472588489961</v>
      </c>
      <c r="HH664" s="20" t="n">
        <v>61.84959007995</v>
      </c>
      <c r="HI664" s="20" t="n">
        <v>7.84643888222791</v>
      </c>
      <c r="HJ664" s="21" t="n">
        <v>0.191072582883461</v>
      </c>
      <c r="HK664" s="19" t="n">
        <v>4611.7525877926</v>
      </c>
      <c r="HL664" s="19" t="n">
        <v>1687230.49239205</v>
      </c>
      <c r="HM664" s="27" t="n">
        <v>0.299913689009539</v>
      </c>
      <c r="HN664" s="21" t="n">
        <v>0.394779565479419</v>
      </c>
      <c r="HO664" s="21" t="n">
        <v>0.570272513189761</v>
      </c>
      <c r="HP664" s="20" t="n">
        <v>3.53560671773353</v>
      </c>
      <c r="HQ664" s="20" t="n">
        <v>3.63748189687222</v>
      </c>
      <c r="HR664" s="19" t="n">
        <v>701805.423433166</v>
      </c>
      <c r="HS664" s="20" t="n">
        <v>2.21468892426781</v>
      </c>
      <c r="HT664" s="26" t="n">
        <v>83</v>
      </c>
      <c r="HU664" s="26" t="n">
        <v>83</v>
      </c>
      <c r="HV664" s="26" t="n">
        <v>97</v>
      </c>
      <c r="HW664" s="26" t="n">
        <v>95</v>
      </c>
      <c r="HX664" s="26" t="n">
        <v>84</v>
      </c>
      <c r="HY664" s="26" t="n">
        <v>90</v>
      </c>
      <c r="HZ664" s="26" t="n">
        <v>49</v>
      </c>
      <c r="IA664" s="26" t="n">
        <v>57</v>
      </c>
      <c r="IB664" s="26" t="n">
        <v>85</v>
      </c>
      <c r="IC664" s="26" t="n">
        <v>96</v>
      </c>
      <c r="ID664" s="26" t="n">
        <v>80</v>
      </c>
      <c r="IE664" s="26" t="n">
        <v>69</v>
      </c>
      <c r="IF664" s="26" t="n">
        <v>83</v>
      </c>
      <c r="IG664" s="21" t="n">
        <v>7.83911470994788</v>
      </c>
      <c r="IH664" s="20" t="n">
        <v>67.2954170477582</v>
      </c>
      <c r="II664" s="20" t="n">
        <v>7.7429668697236</v>
      </c>
      <c r="IJ664" s="21" t="n">
        <v>0.116328702294545</v>
      </c>
      <c r="IK664" s="19" t="n">
        <v>2548.7333690773</v>
      </c>
      <c r="IL664" s="19" t="n">
        <v>905147.785305883</v>
      </c>
      <c r="IM664" s="27" t="n">
        <v>0.379754427647593</v>
      </c>
      <c r="IN664" s="21" t="n">
        <v>0.278408713177472</v>
      </c>
      <c r="IO664" s="21" t="n">
        <v>0.38358045987286</v>
      </c>
      <c r="IP664" s="20" t="n">
        <v>2.02843320392426</v>
      </c>
      <c r="IQ664" s="20" t="n">
        <v>7.61633494894644</v>
      </c>
      <c r="IR664" s="19" t="n">
        <v>877.06486733887</v>
      </c>
      <c r="IS664" s="20" t="n">
        <v>0.39388556489364</v>
      </c>
      <c r="IT664" s="26" t="n">
        <v>74</v>
      </c>
      <c r="IU664" s="26" t="n">
        <v>79</v>
      </c>
      <c r="IV664" s="26" t="n">
        <v>78</v>
      </c>
      <c r="IW664" s="26" t="n">
        <v>67</v>
      </c>
      <c r="IX664" s="26" t="n">
        <v>79</v>
      </c>
      <c r="IY664" s="26" t="n">
        <v>72</v>
      </c>
      <c r="IZ664" s="26" t="n">
        <v>62</v>
      </c>
      <c r="JA664" s="26" t="n">
        <v>56</v>
      </c>
      <c r="JB664" s="26" t="n">
        <v>74</v>
      </c>
      <c r="JC664" s="26" t="n">
        <v>75</v>
      </c>
      <c r="JD664" s="26" t="n">
        <v>79</v>
      </c>
      <c r="JE664" s="26" t="n">
        <v>58</v>
      </c>
      <c r="JF664" s="26" t="n">
        <v>73</v>
      </c>
      <c r="JG664" s="26" t="n">
        <v>82</v>
      </c>
      <c r="JH664" s="26" t="n">
        <v>87</v>
      </c>
      <c r="JI664" s="26" t="n">
        <v>87</v>
      </c>
      <c r="JJ664" s="26" t="n">
        <v>73</v>
      </c>
      <c r="JK664" s="26" t="n">
        <v>83</v>
      </c>
      <c r="JL664" s="26" t="n">
        <v>81</v>
      </c>
      <c r="JM664" s="26" t="n">
        <v>62</v>
      </c>
      <c r="JN664" s="26" t="n">
        <v>56</v>
      </c>
      <c r="JO664" s="26" t="n">
        <v>80</v>
      </c>
      <c r="JP664" s="26" t="n">
        <v>84</v>
      </c>
      <c r="JQ664" s="26" t="n">
        <v>85</v>
      </c>
      <c r="JR664" s="26" t="n">
        <v>56</v>
      </c>
      <c r="JS664" s="26" t="n">
        <v>73</v>
      </c>
      <c r="JT664" s="26" t="n">
        <v>83</v>
      </c>
      <c r="JU664" s="26" t="n">
        <v>83</v>
      </c>
      <c r="JV664" s="26" t="n">
        <v>82</v>
      </c>
      <c r="JW664" s="26" t="n">
        <v>82</v>
      </c>
      <c r="JX664" s="26" t="n">
        <v>82</v>
      </c>
      <c r="JY664" s="26" t="n">
        <v>80</v>
      </c>
      <c r="JZ664" s="26" t="n">
        <v>61</v>
      </c>
      <c r="KA664" s="26" t="n">
        <v>57</v>
      </c>
      <c r="KB664" s="26" t="n">
        <v>80</v>
      </c>
      <c r="KC664" s="26" t="n">
        <v>82</v>
      </c>
      <c r="KD664" s="26" t="n">
        <v>77</v>
      </c>
      <c r="KE664" s="26" t="n">
        <v>77</v>
      </c>
      <c r="KF664" s="26" t="n">
        <v>83</v>
      </c>
      <c r="KG664" s="26" t="n">
        <v>85</v>
      </c>
      <c r="KH664" s="26" t="n">
        <v>86</v>
      </c>
      <c r="KI664" s="26" t="n">
        <v>87</v>
      </c>
      <c r="KJ664" s="26" t="n">
        <v>87</v>
      </c>
      <c r="KK664" s="26" t="n">
        <v>84</v>
      </c>
      <c r="KL664" s="26" t="n">
        <v>85</v>
      </c>
      <c r="KM664" s="26" t="n">
        <v>57</v>
      </c>
      <c r="KN664" s="26" t="n">
        <v>57</v>
      </c>
      <c r="KO664" s="26" t="n">
        <v>84</v>
      </c>
      <c r="KP664" s="26" t="n">
        <v>88</v>
      </c>
      <c r="KQ664" s="26" t="n">
        <v>79</v>
      </c>
      <c r="KR664" s="26" t="n">
        <v>80</v>
      </c>
      <c r="KS664" s="26" t="n">
        <v>83</v>
      </c>
      <c r="KT664" s="19" t="n">
        <v>5165.5</v>
      </c>
      <c r="KU664" s="19" t="n">
        <v>432.1</v>
      </c>
      <c r="KV664" s="19" t="n">
        <v>345.7</v>
      </c>
      <c r="KW664" s="19" t="n">
        <v>1568.8</v>
      </c>
      <c r="KX664" s="19" t="n">
        <v>693</v>
      </c>
      <c r="KY664" s="19" t="n">
        <v>3487.2</v>
      </c>
      <c r="KZ664" s="19" t="n">
        <v>6750</v>
      </c>
      <c r="LA664" s="19" t="n">
        <v>315.3</v>
      </c>
      <c r="LB664" s="19" t="n">
        <v>2245</v>
      </c>
      <c r="LC664" s="19" t="n">
        <v>3667.9</v>
      </c>
      <c r="LD664" s="19" t="n">
        <v>5.7</v>
      </c>
      <c r="LE664" s="19" t="n">
        <v>0</v>
      </c>
      <c r="LF664" s="19" t="n">
        <v>38.9</v>
      </c>
      <c r="LG664" s="19" t="n">
        <v>477.3</v>
      </c>
      <c r="LH664" s="19" t="n">
        <v>10349.3</v>
      </c>
      <c r="LI664" s="19" t="n">
        <v>12418</v>
      </c>
      <c r="LJ664" s="19" t="n">
        <v>6903</v>
      </c>
      <c r="LK664" s="19" t="n">
        <v>14078.4</v>
      </c>
      <c r="LL664" s="19" t="n">
        <v>2207.5</v>
      </c>
      <c r="LM664" s="19" t="n">
        <v>7173.7</v>
      </c>
      <c r="LN664" s="19" t="n">
        <v>17083</v>
      </c>
      <c r="LO664" s="19" t="n">
        <v>21</v>
      </c>
      <c r="LP664" s="19" t="n">
        <v>183</v>
      </c>
      <c r="LQ664" s="24" t="n">
        <v>0.0894078984856606</v>
      </c>
      <c r="LR664" s="24" t="n">
        <v>0.780765208053237</v>
      </c>
      <c r="LS664" s="19" t="n">
        <v>1</v>
      </c>
      <c r="LT664" s="19" t="n">
        <v>1</v>
      </c>
      <c r="LU664" s="20" t="n">
        <v>1</v>
      </c>
      <c r="LV664" s="21" t="n">
        <v>1</v>
      </c>
      <c r="LW664" s="19" t="n">
        <v>13655.9</v>
      </c>
      <c r="LX664" s="19" t="n">
        <v>3443.4</v>
      </c>
      <c r="LY664" s="19" t="n">
        <v>8547</v>
      </c>
      <c r="LZ664" s="19" t="n">
        <v>8552.3</v>
      </c>
      <c r="MA664" s="19" t="n">
        <v>5014.4</v>
      </c>
      <c r="MB664" s="19" t="n">
        <v>17159.1</v>
      </c>
      <c r="MC664" s="19" t="n">
        <v>2735.9</v>
      </c>
      <c r="MD664" s="19" t="n">
        <v>806.1</v>
      </c>
      <c r="ME664" s="27" t="n">
        <v>0.131594408505636</v>
      </c>
      <c r="MF664" s="27" t="n">
        <v>0.214504759890113</v>
      </c>
      <c r="MG664" s="27" t="n">
        <v>0.000332221265088107</v>
      </c>
      <c r="MH664" s="27" t="n">
        <v>0</v>
      </c>
      <c r="MI664" s="27" t="n">
        <v>0.0123358148121268</v>
      </c>
      <c r="MJ664" s="27" t="n">
        <v>0.0286849117941111</v>
      </c>
      <c r="MK664" s="27" t="n">
        <v>0.612547883732926</v>
      </c>
      <c r="ML664" s="22" t="n">
        <v>103.492702610837</v>
      </c>
      <c r="MM664" s="22" t="n">
        <v>114.373906467714</v>
      </c>
      <c r="MN664" s="22" t="n">
        <v>125.4310322304</v>
      </c>
      <c r="MO664" s="22" t="n">
        <v>83.584225263159</v>
      </c>
      <c r="MP664" s="22" t="n">
        <v>108.552715553175</v>
      </c>
      <c r="MQ664" s="22" t="n">
        <v>100.798355538705</v>
      </c>
      <c r="MR664" s="22" t="n">
        <v>67.6274889949908</v>
      </c>
      <c r="MS664" s="22" t="n">
        <v>0</v>
      </c>
      <c r="MT664" s="22" t="n">
        <v>104.540100745885</v>
      </c>
      <c r="MU664" s="22" t="n">
        <v>111.163903136878</v>
      </c>
      <c r="MV664" s="22" t="n">
        <v>118.78173582527</v>
      </c>
      <c r="MW664" s="22" t="n">
        <v>60.0746565983849</v>
      </c>
      <c r="MX664" s="22" t="n">
        <v>0</v>
      </c>
      <c r="MY664" s="22" t="n">
        <v>116.173902783103</v>
      </c>
      <c r="MZ664" s="22" t="n">
        <v>116.53177201025</v>
      </c>
      <c r="NA664" s="22" t="n">
        <v>135.436304862298</v>
      </c>
      <c r="NB664" s="22" t="n">
        <v>133.463913376254</v>
      </c>
      <c r="NC664" s="22" t="n">
        <v>118.48401399698</v>
      </c>
      <c r="ND664" s="22" t="n">
        <v>126.131756350057</v>
      </c>
      <c r="NE664" s="22" t="n">
        <v>54.9192315547816</v>
      </c>
      <c r="NF664" s="22" t="n">
        <v>0</v>
      </c>
      <c r="NG664" s="22" t="n">
        <v>119.777948649119</v>
      </c>
      <c r="NH664" s="22" t="n">
        <v>134.814641042612</v>
      </c>
      <c r="NI664" s="22" t="n">
        <v>107.915917616719</v>
      </c>
      <c r="NJ664" s="22" t="n">
        <v>95.7453971692567</v>
      </c>
      <c r="NK664" s="22" t="n">
        <v>0</v>
      </c>
      <c r="NL664" s="22" t="n">
        <v>135.104339307376</v>
      </c>
      <c r="NM664" s="22" t="n">
        <v>149.156016935173</v>
      </c>
      <c r="NN664" s="22" t="n">
        <v>163.745680485255</v>
      </c>
      <c r="NO664" s="22" t="n">
        <v>109.489972515031</v>
      </c>
      <c r="NP664" s="22" t="n">
        <v>141.487655967749</v>
      </c>
      <c r="NQ664" s="22" t="n">
        <v>131.274665525646</v>
      </c>
      <c r="NR664" s="22" t="n">
        <v>94.6127684195602</v>
      </c>
      <c r="NS664" s="22" t="n">
        <v>0</v>
      </c>
      <c r="NT664" s="22" t="n">
        <v>136.095686259008</v>
      </c>
      <c r="NU664" s="22" t="n">
        <v>145.370901221318</v>
      </c>
      <c r="NV664" s="22" t="n">
        <v>154.865146249848</v>
      </c>
      <c r="NW664" s="22" t="n">
        <v>78.4929983408787</v>
      </c>
      <c r="NX664" s="22" t="n">
        <v>0</v>
      </c>
      <c r="NY664" s="22" t="n">
        <v>146.33124962857</v>
      </c>
      <c r="NZ664" s="22" t="n">
        <v>146.481678723497</v>
      </c>
      <c r="OA664" s="22" t="n">
        <v>170.429021105484</v>
      </c>
      <c r="OB664" s="22" t="n">
        <v>168.345804505393</v>
      </c>
      <c r="OC664" s="22" t="n">
        <v>148.783317278563</v>
      </c>
      <c r="OD664" s="22" t="n">
        <v>158.390933140675</v>
      </c>
      <c r="OE664" s="22" t="n">
        <v>77.2393174965122</v>
      </c>
      <c r="OF664" s="22" t="n">
        <v>0</v>
      </c>
      <c r="OG664" s="22" t="n">
        <v>150.393193161346</v>
      </c>
      <c r="OH664" s="22" t="n">
        <v>169.787932589553</v>
      </c>
      <c r="OI664" s="22" t="n">
        <v>135.117526289625</v>
      </c>
      <c r="OJ664" s="22" t="n">
        <v>120.417690411489</v>
      </c>
      <c r="OK664" s="22" t="n">
        <v>0</v>
      </c>
      <c r="OL664" t="n">
        <v>1</v>
      </c>
      <c r="OM664" s="26" t="n">
        <v>69</v>
      </c>
      <c r="ON664" s="26" t="n">
        <v>49</v>
      </c>
      <c r="OO664" s="26" t="n">
        <v>62</v>
      </c>
      <c r="OP664" s="26" t="n">
        <v>41</v>
      </c>
      <c r="OQ664" s="27" t="n">
        <v>0.146424430916568</v>
      </c>
      <c r="OR664" s="27" t="n">
        <v>0.203535199255447</v>
      </c>
      <c r="OS664" s="27" t="n">
        <v>0.136065075687775</v>
      </c>
      <c r="OT664" s="19" t="n">
        <v>0.195319647024088</v>
      </c>
    </row>
    <row r="665">
      <c r="A665" t="n">
        <v>666</v>
      </c>
      <c r="B665" s="28" t="n">
        <v>9400.2</v>
      </c>
      <c r="C665" t="n">
        <v>-93.40716</v>
      </c>
      <c r="D665" t="n">
        <v>44.95613</v>
      </c>
      <c r="E665" t="s">
        <v>438</v>
      </c>
      <c r="F665" t="s">
        <v>439</v>
      </c>
      <c r="G665" s="25" t="n">
        <v>0.405405426833362</v>
      </c>
      <c r="H665" s="25" t="n">
        <v>0.564485718891526</v>
      </c>
      <c r="I665" s="25" t="n">
        <v>0.275819003883108</v>
      </c>
      <c r="J665" s="25" t="n">
        <v>0.150547476927324</v>
      </c>
      <c r="K665" s="25" t="n">
        <v>0.531675995538283</v>
      </c>
      <c r="L665" s="25" t="n">
        <v>0.296828775683978</v>
      </c>
      <c r="M665" s="25" t="n">
        <v>1.08325582661555</v>
      </c>
      <c r="N665" s="25" t="n">
        <v>1.19964082777026</v>
      </c>
      <c r="O665" s="25" t="n">
        <v>0.551659716044535</v>
      </c>
      <c r="P665" s="25" t="n">
        <v>0.140460384712522</v>
      </c>
      <c r="Q665" s="25" t="n">
        <v>0.297614356541801</v>
      </c>
      <c r="R665" s="25" t="n">
        <v>2.31396707978819</v>
      </c>
      <c r="S665" s="25" t="n">
        <v>0</v>
      </c>
      <c r="T665" s="25" t="n">
        <v>0</v>
      </c>
      <c r="U665" s="25" t="n">
        <v>0.418698708436965</v>
      </c>
      <c r="V665" s="25" t="n">
        <v>1.16916352512096</v>
      </c>
      <c r="W665" s="25" t="n">
        <v>1.31316107564671</v>
      </c>
      <c r="X665" s="25" t="n">
        <v>0.868470580871772</v>
      </c>
      <c r="Y665" s="25" t="n">
        <v>0.898918141260612</v>
      </c>
      <c r="Z665" s="25" t="n">
        <v>1.04113400833557</v>
      </c>
      <c r="AA665" s="25" t="n">
        <v>1.37397961575229</v>
      </c>
      <c r="AB665" s="25" t="n">
        <v>0.224982510821255</v>
      </c>
      <c r="AC665" s="25" t="n">
        <v>1.77902586486689</v>
      </c>
      <c r="AD665" s="25" t="n">
        <v>0.921656131021128</v>
      </c>
      <c r="AE665" s="25" t="n">
        <v>1.48008933805594</v>
      </c>
      <c r="AF665" s="25" t="n">
        <v>1.01127420541405</v>
      </c>
      <c r="AG665" s="25" t="n">
        <v>1.26042058837666</v>
      </c>
      <c r="AH665" s="25" t="n">
        <v>0.468097548373103</v>
      </c>
      <c r="AI665" s="25" t="n">
        <v>0.000000173982852510894</v>
      </c>
      <c r="AJ665" s="25" t="n">
        <v>0</v>
      </c>
      <c r="AK665" s="25" t="n">
        <v>0.631995180313135</v>
      </c>
      <c r="AL665" s="25" t="n">
        <v>0.850073033423388</v>
      </c>
      <c r="AM665" s="25" t="n">
        <v>0.662160764169431</v>
      </c>
      <c r="AN665" s="25" t="n">
        <v>0.668073885280111</v>
      </c>
      <c r="AO665" s="25" t="n">
        <v>0.368553986516941</v>
      </c>
      <c r="AP665" s="25" t="n">
        <v>0.355343588013259</v>
      </c>
      <c r="AQ665" s="25" t="n">
        <v>0.739730427320943</v>
      </c>
      <c r="AR665" s="25" t="n">
        <v>0.523149685593554</v>
      </c>
      <c r="AS665" s="25" t="n">
        <v>1.03522113602243</v>
      </c>
      <c r="AT665" s="25" t="n">
        <v>1.22969209231664</v>
      </c>
      <c r="AU665" s="25" t="n">
        <v>1.04166071336245</v>
      </c>
      <c r="AV665" s="25" t="n">
        <v>0.446066922817689</v>
      </c>
      <c r="AW665" s="25" t="n">
        <v>0.611414932059852</v>
      </c>
      <c r="AX665" s="25" t="n">
        <v>2.55844965472872</v>
      </c>
      <c r="AY665" s="25" t="n">
        <v>0</v>
      </c>
      <c r="AZ665" s="25" t="n">
        <v>0</v>
      </c>
      <c r="BA665" s="25" t="n">
        <v>0.464886402354372</v>
      </c>
      <c r="BB665" s="25" t="n">
        <v>1.09326693027119</v>
      </c>
      <c r="BC665" s="25" t="n">
        <v>1.01013321029567</v>
      </c>
      <c r="BD665" s="25" t="n">
        <v>1.10591504247072</v>
      </c>
      <c r="BE665" s="25" t="n">
        <v>0.99564453351046</v>
      </c>
      <c r="BF665" s="25" t="n">
        <v>0.967982967733123</v>
      </c>
      <c r="BG665" s="25" t="n">
        <v>1.56076579738078</v>
      </c>
      <c r="BH665" s="25" t="n">
        <v>0.690654939338105</v>
      </c>
      <c r="BI665" s="25" t="n">
        <v>2.23438410703912</v>
      </c>
      <c r="BJ665" s="25" t="n">
        <v>0.85376735147289</v>
      </c>
      <c r="BK665" s="25" t="n">
        <v>1.08956514466577</v>
      </c>
      <c r="BL665" s="25" t="n">
        <v>0.869538811050585</v>
      </c>
      <c r="BM665" s="25" t="n">
        <v>1.77600019321432</v>
      </c>
      <c r="BN665" s="25" t="n">
        <v>0.965069003958166</v>
      </c>
      <c r="BO665" s="25" t="n">
        <v>0.000168114394551994</v>
      </c>
      <c r="BP665" s="25" t="n">
        <v>0</v>
      </c>
      <c r="BQ665" s="25" t="n">
        <v>0.742258958975721</v>
      </c>
      <c r="BR665" s="25" t="n">
        <v>0.959234203161137</v>
      </c>
      <c r="BS665" s="27" t="n">
        <v>0.543544926577945</v>
      </c>
      <c r="BT665" s="27" t="n">
        <v>0.927074994132314</v>
      </c>
      <c r="BU665" s="27" t="n">
        <v>0.0838903163993079</v>
      </c>
      <c r="BV665" s="27" t="n">
        <v>0.0072413598408436</v>
      </c>
      <c r="BW665" s="27" t="n">
        <v>0.0298534404147675</v>
      </c>
      <c r="BX665" s="27" t="n">
        <v>0.0335623658200849</v>
      </c>
      <c r="BY665" s="27" t="n">
        <v>0.0583976278291536</v>
      </c>
      <c r="BZ665" s="27" t="n">
        <v>0.213424043878401</v>
      </c>
      <c r="CA665" s="27" t="n">
        <v>0.218370558941076</v>
      </c>
      <c r="CB665" s="27" t="n">
        <v>0.0249096870410114</v>
      </c>
      <c r="CC665" s="27" t="n">
        <v>0.0366305479723308</v>
      </c>
      <c r="CD665" s="27" t="n">
        <v>0.115327298693586</v>
      </c>
      <c r="CE665" s="27" t="n">
        <v>0</v>
      </c>
      <c r="CF665" s="27" t="n">
        <v>0</v>
      </c>
      <c r="CG665" s="27" t="n">
        <v>0.00170209056162729</v>
      </c>
      <c r="CH665" s="27" t="n">
        <v>0.0398009346725202</v>
      </c>
      <c r="CI665" s="27" t="n">
        <v>0.781629441058924</v>
      </c>
      <c r="CJ665" s="27" t="n">
        <v>0.776031909682842</v>
      </c>
      <c r="CK665" s="27" t="n">
        <v>0.915831212258273</v>
      </c>
      <c r="CL665" s="27" t="n">
        <v>0.163834904372993</v>
      </c>
      <c r="CM665" s="27" t="n">
        <v>0.0475676687255394</v>
      </c>
      <c r="CN665" s="27" t="n">
        <v>0.0765307730307357</v>
      </c>
      <c r="CO665" s="27" t="n">
        <v>0.0184067324966989</v>
      </c>
      <c r="CP665" s="27" t="n">
        <v>0.0213297301200188</v>
      </c>
      <c r="CQ665" s="19" t="n">
        <v>1450.1</v>
      </c>
      <c r="CR665" s="19" t="n">
        <v>421</v>
      </c>
      <c r="CS665" s="19" t="n">
        <v>677.4</v>
      </c>
      <c r="CT665" s="19" t="n">
        <v>162.9</v>
      </c>
      <c r="CU665" s="19" t="n">
        <v>8851.3</v>
      </c>
      <c r="CV665" s="19" t="n">
        <v>59.9</v>
      </c>
      <c r="CW665" s="19" t="n">
        <v>188.8</v>
      </c>
      <c r="CX665" s="27" t="n">
        <v>0</v>
      </c>
      <c r="CY665" s="27" t="n">
        <v>0.0510744066709429</v>
      </c>
      <c r="CZ665" s="27" t="n">
        <v>0.948925593329057</v>
      </c>
      <c r="DA665" s="27" t="n">
        <v>0</v>
      </c>
      <c r="DB665" s="19" t="n">
        <v>0</v>
      </c>
      <c r="DC665" s="19" t="n">
        <v>1.6</v>
      </c>
      <c r="DD665" s="19" t="n">
        <v>30</v>
      </c>
      <c r="DE665" s="19" t="n">
        <v>0</v>
      </c>
      <c r="DF665" s="27" t="n">
        <v>0.0537781668407678</v>
      </c>
      <c r="DG665" s="27" t="n">
        <v>0.0859924720436157</v>
      </c>
      <c r="DH665" s="27" t="n">
        <v>0.166035964832952</v>
      </c>
      <c r="DI665" s="27" t="n">
        <v>0.178232447982053</v>
      </c>
      <c r="DJ665" s="27" t="n">
        <v>0.821767552017947</v>
      </c>
      <c r="DK665" s="19" t="n">
        <v>4365.9</v>
      </c>
      <c r="DL665" s="27" t="n">
        <v>0.502247086161905</v>
      </c>
      <c r="DM665" s="27" t="n">
        <v>0.497752913838095</v>
      </c>
      <c r="DN665" s="19" t="n">
        <v>77.970009514902</v>
      </c>
      <c r="DO665" s="19" t="n">
        <v>57568.7351457367</v>
      </c>
      <c r="DP665" s="27" t="n">
        <v>0.655321308512693</v>
      </c>
      <c r="DQ665" s="26" t="n">
        <v>17</v>
      </c>
      <c r="DR665" s="26" t="n">
        <v>12</v>
      </c>
      <c r="DS665" s="26" t="n">
        <v>14</v>
      </c>
      <c r="DT665" s="26" t="n">
        <v>58</v>
      </c>
      <c r="DU665" s="26" t="n">
        <v>44</v>
      </c>
      <c r="DV665" s="26" t="n">
        <v>27</v>
      </c>
      <c r="DW665" s="26" t="n">
        <v>61</v>
      </c>
      <c r="DX665" s="26" t="n">
        <v>69</v>
      </c>
      <c r="DY665" s="26" t="n">
        <v>39</v>
      </c>
      <c r="DZ665" s="26" t="n">
        <v>31</v>
      </c>
      <c r="EA665" s="26" t="n">
        <v>56</v>
      </c>
      <c r="EB665" s="26" t="n">
        <v>86</v>
      </c>
      <c r="EC665" s="26" t="n">
        <v>83</v>
      </c>
      <c r="ED665" s="26" t="n">
        <v>95</v>
      </c>
      <c r="EE665" s="26" t="n">
        <v>85</v>
      </c>
      <c r="EF665" s="26" t="n">
        <v>70</v>
      </c>
      <c r="EG665" s="26" t="n">
        <v>61</v>
      </c>
      <c r="EH665" s="27" t="n">
        <v>1.34074408135973</v>
      </c>
      <c r="EI665" s="27" t="n">
        <v>1.64233560408366</v>
      </c>
      <c r="EJ665" s="27" t="n">
        <v>0.304149878065909</v>
      </c>
      <c r="EK665" s="27" t="n">
        <v>0.048100174035725</v>
      </c>
      <c r="EL665" s="27" t="n">
        <v>0.056149686397903</v>
      </c>
      <c r="EM665" s="27" t="n">
        <v>0.113069784904606</v>
      </c>
      <c r="EN665" s="27" t="n">
        <v>0.053909359538464</v>
      </c>
      <c r="EO665" s="27" t="n">
        <v>0.17790661916291</v>
      </c>
      <c r="EP665" s="27" t="n">
        <v>0.395842858541165</v>
      </c>
      <c r="EQ665" s="27" t="n">
        <v>0.177343149757091</v>
      </c>
      <c r="ER665" s="27" t="n">
        <v>0.123080581185558</v>
      </c>
      <c r="ES665" s="27" t="n">
        <v>0.0498396453868925</v>
      </c>
      <c r="ET665" s="27" t="n">
        <v>0.00596042019166319</v>
      </c>
      <c r="EU665" s="27" t="n">
        <v>0.00151163931514645</v>
      </c>
      <c r="EV665" s="27" t="n">
        <v>0.00406519181294189</v>
      </c>
      <c r="EW665" s="27" t="n">
        <v>0.0340422308918699</v>
      </c>
      <c r="EX665" s="27" t="n">
        <v>0.595227391029681</v>
      </c>
      <c r="EY665" s="26" t="n">
        <v>38</v>
      </c>
      <c r="EZ665" s="26" t="n">
        <v>27</v>
      </c>
      <c r="FA665" s="26" t="n">
        <v>21</v>
      </c>
      <c r="FB665" s="26" t="n">
        <v>69</v>
      </c>
      <c r="FC665" s="26" t="n">
        <v>52</v>
      </c>
      <c r="FD665" s="26" t="n">
        <v>41</v>
      </c>
      <c r="FE665" s="26" t="n">
        <v>58</v>
      </c>
      <c r="FF665" s="26" t="n">
        <v>70</v>
      </c>
      <c r="FG665" s="26" t="n">
        <v>66</v>
      </c>
      <c r="FH665" s="26" t="n">
        <v>49</v>
      </c>
      <c r="FI665" s="26" t="n">
        <v>68</v>
      </c>
      <c r="FJ665" s="26" t="n">
        <v>88</v>
      </c>
      <c r="FK665" s="26" t="n">
        <v>69</v>
      </c>
      <c r="FL665" s="26" t="n">
        <v>97</v>
      </c>
      <c r="FM665" s="26" t="n">
        <v>84</v>
      </c>
      <c r="FN665" s="26" t="n">
        <v>67</v>
      </c>
      <c r="FO665" s="26" t="n">
        <v>35</v>
      </c>
      <c r="FP665" s="27" t="n">
        <v>1.1719690318049</v>
      </c>
      <c r="FQ665" s="27" t="n">
        <v>1.37085318321383</v>
      </c>
      <c r="FR665" s="27" t="n">
        <v>0.227620157340102</v>
      </c>
      <c r="FS665" s="27" t="n">
        <v>0.020378473356816</v>
      </c>
      <c r="FT665" s="27" t="n">
        <v>0.040357188662479</v>
      </c>
      <c r="FU665" s="27" t="n">
        <v>0.064154422231958</v>
      </c>
      <c r="FV665" s="27" t="n">
        <v>0.056410776207228</v>
      </c>
      <c r="FW665" s="27" t="n">
        <v>0.173558930086578</v>
      </c>
      <c r="FX665" s="27" t="n">
        <v>0.209636934694582</v>
      </c>
      <c r="FY665" s="27" t="n">
        <v>0.0558429369379451</v>
      </c>
      <c r="FZ665" s="27" t="n">
        <v>0.05991111118095</v>
      </c>
      <c r="GA665" s="27" t="n">
        <v>0.0450770248616891</v>
      </c>
      <c r="GB665" s="27" t="n">
        <v>0.0083447074474543</v>
      </c>
      <c r="GC665" s="27" t="n">
        <v>0.000394345036336137</v>
      </c>
      <c r="GD665" s="27" t="n">
        <v>0.00366130425197902</v>
      </c>
      <c r="GE665" s="27" t="n">
        <v>0.0364055049782284</v>
      </c>
      <c r="GF665" s="27" t="n">
        <v>0.773788479670059</v>
      </c>
      <c r="GG665" s="21" t="n">
        <v>7.33619579936185</v>
      </c>
      <c r="GH665" s="20" t="n">
        <v>55.5977185523994</v>
      </c>
      <c r="GI665" s="20" t="n">
        <v>8.16919436461402</v>
      </c>
      <c r="GJ665" s="21" t="n">
        <v>0.262529834011015</v>
      </c>
      <c r="GK665" s="19" t="n">
        <v>1037.563676488</v>
      </c>
      <c r="GL665" s="19" t="n">
        <v>3001626.68595756</v>
      </c>
      <c r="GM665" s="27" t="n">
        <v>0.276417290252806</v>
      </c>
      <c r="GN665" s="21" t="n">
        <v>0.584309025748445</v>
      </c>
      <c r="GO665" s="21" t="n">
        <v>0.576701882645447</v>
      </c>
      <c r="GP665" s="20" t="n">
        <v>4.45635149943417</v>
      </c>
      <c r="GQ665" s="20" t="n">
        <v>1.70269635817743</v>
      </c>
      <c r="GR665" s="19" t="n">
        <v>0.122102109476518</v>
      </c>
      <c r="GS665" s="20" t="n">
        <v>0</v>
      </c>
      <c r="GT665" s="26" t="n">
        <v>25</v>
      </c>
      <c r="GU665" s="26" t="n">
        <v>25</v>
      </c>
      <c r="GV665" s="26" t="n">
        <v>56</v>
      </c>
      <c r="GW665" s="26" t="n">
        <v>78</v>
      </c>
      <c r="GX665" s="26" t="n">
        <v>60</v>
      </c>
      <c r="GY665" s="26" t="n">
        <v>82</v>
      </c>
      <c r="GZ665" s="26" t="n">
        <v>56</v>
      </c>
      <c r="HA665" s="26" t="n">
        <v>85</v>
      </c>
      <c r="HB665" s="26" t="n">
        <v>67</v>
      </c>
      <c r="HC665" s="26" t="n">
        <v>76</v>
      </c>
      <c r="HD665" s="26" t="n">
        <v>60</v>
      </c>
      <c r="HE665" s="26" t="n">
        <v>15</v>
      </c>
      <c r="HF665" s="26" t="n">
        <v>73</v>
      </c>
      <c r="HG665" s="21" t="n">
        <v>8.4472588489961</v>
      </c>
      <c r="HH665" s="20" t="n">
        <v>61.84959007995</v>
      </c>
      <c r="HI665" s="20" t="n">
        <v>7.84643888222791</v>
      </c>
      <c r="HJ665" s="21" t="n">
        <v>0.191072582883461</v>
      </c>
      <c r="HK665" s="19" t="n">
        <v>4611.7525877926</v>
      </c>
      <c r="HL665" s="19" t="n">
        <v>1687230.49239205</v>
      </c>
      <c r="HM665" s="27" t="n">
        <v>0.299913689009539</v>
      </c>
      <c r="HN665" s="21" t="n">
        <v>0.394779565479419</v>
      </c>
      <c r="HO665" s="21" t="n">
        <v>0.570272513189761</v>
      </c>
      <c r="HP665" s="20" t="n">
        <v>3.53560671773353</v>
      </c>
      <c r="HQ665" s="20" t="n">
        <v>3.63748189687222</v>
      </c>
      <c r="HR665" s="19" t="n">
        <v>701805.423433166</v>
      </c>
      <c r="HS665" s="20" t="n">
        <v>2.21468892426781</v>
      </c>
      <c r="HT665" s="26" t="n">
        <v>68</v>
      </c>
      <c r="HU665" s="26" t="n">
        <v>44</v>
      </c>
      <c r="HV665" s="26" t="n">
        <v>43</v>
      </c>
      <c r="HW665" s="26" t="n">
        <v>80</v>
      </c>
      <c r="HX665" s="26" t="n">
        <v>57</v>
      </c>
      <c r="HY665" s="26" t="n">
        <v>80</v>
      </c>
      <c r="HZ665" s="26" t="n">
        <v>52</v>
      </c>
      <c r="IA665" s="26" t="n">
        <v>79</v>
      </c>
      <c r="IB665" s="26" t="n">
        <v>56</v>
      </c>
      <c r="IC665" s="26" t="n">
        <v>76</v>
      </c>
      <c r="ID665" s="26" t="n">
        <v>70</v>
      </c>
      <c r="IE665" s="26" t="n">
        <v>30</v>
      </c>
      <c r="IF665" s="26" t="n">
        <v>79</v>
      </c>
      <c r="IG665" s="21" t="n">
        <v>6.63359798685088</v>
      </c>
      <c r="IH665" s="20" t="n">
        <v>55.8409318598598</v>
      </c>
      <c r="II665" s="20" t="n">
        <v>8.43939887056598</v>
      </c>
      <c r="IJ665" s="21" t="n">
        <v>0.168205783629794</v>
      </c>
      <c r="IK665" s="19" t="n">
        <v>1502.2895188187</v>
      </c>
      <c r="IL665" s="19" t="n">
        <v>1343379.89448696</v>
      </c>
      <c r="IM665" s="27" t="n">
        <v>0.323761841883436</v>
      </c>
      <c r="IN665" s="21" t="n">
        <v>0.536277274111671</v>
      </c>
      <c r="IO665" s="21" t="n">
        <v>0.663227305459397</v>
      </c>
      <c r="IP665" s="20" t="n">
        <v>2.50920665237586</v>
      </c>
      <c r="IQ665" s="20" t="n">
        <v>1.76432602352156</v>
      </c>
      <c r="IR665" s="19" t="n">
        <v>726.303716001872</v>
      </c>
      <c r="IS665" s="20" t="n">
        <v>0.810674188765158</v>
      </c>
      <c r="IT665" s="26" t="n">
        <v>19</v>
      </c>
      <c r="IU665" s="26" t="n">
        <v>18</v>
      </c>
      <c r="IV665" s="26" t="n">
        <v>36</v>
      </c>
      <c r="IW665" s="26" t="n">
        <v>47</v>
      </c>
      <c r="IX665" s="26" t="n">
        <v>38</v>
      </c>
      <c r="IY665" s="26" t="n">
        <v>47</v>
      </c>
      <c r="IZ665" s="26" t="n">
        <v>26</v>
      </c>
      <c r="JA665" s="26" t="n">
        <v>65</v>
      </c>
      <c r="JB665" s="26" t="n">
        <v>45</v>
      </c>
      <c r="JC665" s="26" t="n">
        <v>45</v>
      </c>
      <c r="JD665" s="26" t="n">
        <v>37</v>
      </c>
      <c r="JE665" s="26" t="n">
        <v>12</v>
      </c>
      <c r="JF665" s="26" t="n">
        <v>73</v>
      </c>
      <c r="JG665" s="26" t="n">
        <v>18</v>
      </c>
      <c r="JH665" s="26" t="n">
        <v>16</v>
      </c>
      <c r="JI665" s="26" t="n">
        <v>39</v>
      </c>
      <c r="JJ665" s="26" t="n">
        <v>54</v>
      </c>
      <c r="JK665" s="26" t="n">
        <v>41</v>
      </c>
      <c r="JL665" s="26" t="n">
        <v>56</v>
      </c>
      <c r="JM665" s="26" t="n">
        <v>31</v>
      </c>
      <c r="JN665" s="26" t="n">
        <v>65</v>
      </c>
      <c r="JO665" s="26" t="n">
        <v>47</v>
      </c>
      <c r="JP665" s="26" t="n">
        <v>52</v>
      </c>
      <c r="JQ665" s="26" t="n">
        <v>30</v>
      </c>
      <c r="JR665" s="26" t="n">
        <v>10</v>
      </c>
      <c r="JS665" s="26" t="n">
        <v>73</v>
      </c>
      <c r="JT665" s="26" t="n">
        <v>62</v>
      </c>
      <c r="JU665" s="26" t="n">
        <v>43</v>
      </c>
      <c r="JV665" s="26" t="n">
        <v>43</v>
      </c>
      <c r="JW665" s="26" t="n">
        <v>65</v>
      </c>
      <c r="JX665" s="26" t="n">
        <v>56</v>
      </c>
      <c r="JY665" s="26" t="n">
        <v>65</v>
      </c>
      <c r="JZ665" s="26" t="n">
        <v>33</v>
      </c>
      <c r="KA665" s="26" t="n">
        <v>69</v>
      </c>
      <c r="KB665" s="26" t="n">
        <v>54</v>
      </c>
      <c r="KC665" s="26" t="n">
        <v>63</v>
      </c>
      <c r="KD665" s="26" t="n">
        <v>52</v>
      </c>
      <c r="KE665" s="26" t="n">
        <v>32</v>
      </c>
      <c r="KF665" s="26" t="n">
        <v>79</v>
      </c>
      <c r="KG665" s="26" t="n">
        <v>61</v>
      </c>
      <c r="KH665" s="26" t="n">
        <v>38</v>
      </c>
      <c r="KI665" s="26" t="n">
        <v>39</v>
      </c>
      <c r="KJ665" s="26" t="n">
        <v>66</v>
      </c>
      <c r="KK665" s="26" t="n">
        <v>53</v>
      </c>
      <c r="KL665" s="26" t="n">
        <v>65</v>
      </c>
      <c r="KM665" s="26" t="n">
        <v>33</v>
      </c>
      <c r="KN665" s="26" t="n">
        <v>68</v>
      </c>
      <c r="KO665" s="26" t="n">
        <v>51</v>
      </c>
      <c r="KP665" s="26" t="n">
        <v>63</v>
      </c>
      <c r="KQ665" s="26" t="n">
        <v>40</v>
      </c>
      <c r="KR665" s="26" t="n">
        <v>26</v>
      </c>
      <c r="KS665" s="26" t="n">
        <v>79</v>
      </c>
      <c r="KT665" s="19" t="n">
        <v>786.8</v>
      </c>
      <c r="KU665" s="19" t="n">
        <v>31.6</v>
      </c>
      <c r="KV665" s="19" t="n">
        <v>165.5</v>
      </c>
      <c r="KW665" s="19" t="n">
        <v>241</v>
      </c>
      <c r="KX665" s="19" t="n">
        <v>548.9</v>
      </c>
      <c r="KY665" s="19" t="n">
        <v>2006.2</v>
      </c>
      <c r="KZ665" s="19" t="n">
        <v>2052.7</v>
      </c>
      <c r="LA665" s="19" t="n">
        <v>234.2</v>
      </c>
      <c r="LB665" s="19" t="n">
        <v>344.3</v>
      </c>
      <c r="LC665" s="19" t="n">
        <v>1084.1</v>
      </c>
      <c r="LD665" s="19" t="n">
        <v>0</v>
      </c>
      <c r="LE665" s="19" t="n">
        <v>0</v>
      </c>
      <c r="LF665" s="19" t="n">
        <v>16</v>
      </c>
      <c r="LG665" s="19" t="n">
        <v>374.1</v>
      </c>
      <c r="LH665" s="19" t="n">
        <v>7347.5</v>
      </c>
      <c r="LI665" s="19" t="n">
        <v>7180.5</v>
      </c>
      <c r="LJ665" s="19" t="n">
        <v>4365.9</v>
      </c>
      <c r="LK665" s="19" t="n">
        <v>7813.7</v>
      </c>
      <c r="LL665" s="19" t="n">
        <v>1281.8</v>
      </c>
      <c r="LM665" s="19" t="n">
        <v>4637</v>
      </c>
      <c r="LN665" s="19" t="n">
        <v>9378.5</v>
      </c>
      <c r="LO665" s="19" t="n">
        <v>14</v>
      </c>
      <c r="LP665" s="19" t="n">
        <v>90</v>
      </c>
      <c r="LQ665" s="24" t="n">
        <v>0.1221774071455</v>
      </c>
      <c r="LR665" s="24" t="n">
        <v>0.724476266856198</v>
      </c>
      <c r="LS665" s="19" t="n">
        <v>1</v>
      </c>
      <c r="LT665" s="19" t="n">
        <v>1</v>
      </c>
      <c r="LU665" s="20" t="n">
        <v>1</v>
      </c>
      <c r="LV665" s="21" t="n">
        <v>1</v>
      </c>
      <c r="LW665" s="19" t="n">
        <v>7724.8</v>
      </c>
      <c r="LX665" s="19" t="n">
        <v>1675.4</v>
      </c>
      <c r="LY665" s="19" t="n">
        <v>4721.2</v>
      </c>
      <c r="LZ665" s="19" t="n">
        <v>4679</v>
      </c>
      <c r="MA665" s="19" t="n">
        <v>2990.6</v>
      </c>
      <c r="MB665" s="19" t="n">
        <v>9223.5</v>
      </c>
      <c r="MC665" s="19" t="n">
        <v>792.9</v>
      </c>
      <c r="MD665" s="19" t="n">
        <v>234.8</v>
      </c>
      <c r="ME665" s="27" t="n">
        <v>0.0366305479723308</v>
      </c>
      <c r="MF665" s="27" t="n">
        <v>0.115327298693586</v>
      </c>
      <c r="MG665" s="27" t="n">
        <v>0</v>
      </c>
      <c r="MH665" s="27" t="n">
        <v>0</v>
      </c>
      <c r="MI665" s="27" t="n">
        <v>0.0117718163100042</v>
      </c>
      <c r="MJ665" s="27" t="n">
        <v>0.0533450948742109</v>
      </c>
      <c r="MK665" s="27" t="n">
        <v>0.782925242149868</v>
      </c>
      <c r="ML665" s="22" t="n">
        <v>13.6602895305692</v>
      </c>
      <c r="MM665" s="22" t="n">
        <v>13.5676972077913</v>
      </c>
      <c r="MN665" s="22" t="n">
        <v>28.6060907466805</v>
      </c>
      <c r="MO665" s="22" t="n">
        <v>42.0240698573944</v>
      </c>
      <c r="MP665" s="22" t="n">
        <v>32.4114153923106</v>
      </c>
      <c r="MQ665" s="22" t="n">
        <v>43.6804673916294</v>
      </c>
      <c r="MR665" s="22" t="n">
        <v>19.9192435967072</v>
      </c>
      <c r="MS665" s="22" t="n">
        <v>45.4497861556042</v>
      </c>
      <c r="MT665" s="22" t="n">
        <v>36.3460332215559</v>
      </c>
      <c r="MU665" s="22" t="n">
        <v>40.7694652026943</v>
      </c>
      <c r="MV665" s="22" t="n">
        <v>23.9105506815451</v>
      </c>
      <c r="MW665" s="22" t="n">
        <v>7.85977598900251</v>
      </c>
      <c r="MX665" s="22" t="n">
        <v>0</v>
      </c>
      <c r="MY665" s="22" t="n">
        <v>52.1957053642792</v>
      </c>
      <c r="MZ665" s="22" t="n">
        <v>34.5615786204393</v>
      </c>
      <c r="NA665" s="22" t="n">
        <v>31.480391250949</v>
      </c>
      <c r="NB665" s="22" t="n">
        <v>62.0022610791713</v>
      </c>
      <c r="NC665" s="22" t="n">
        <v>44.2032821731902</v>
      </c>
      <c r="ND665" s="22" t="n">
        <v>61.8112344028547</v>
      </c>
      <c r="NE665" s="22" t="n">
        <v>25.1570273477126</v>
      </c>
      <c r="NF665" s="22" t="n">
        <v>59.9295941191588</v>
      </c>
      <c r="NG665" s="22" t="n">
        <v>43.6027789886779</v>
      </c>
      <c r="NH665" s="22" t="n">
        <v>58.3403817610257</v>
      </c>
      <c r="NI665" s="22" t="n">
        <v>39.2194475311905</v>
      </c>
      <c r="NJ665" s="22" t="n">
        <v>21.9333746359063</v>
      </c>
      <c r="NK665" s="22" t="n">
        <v>0</v>
      </c>
      <c r="NL665" s="22" t="n">
        <v>23.3559053431704</v>
      </c>
      <c r="NM665" s="22" t="n">
        <v>23.1065488409455</v>
      </c>
      <c r="NN665" s="22" t="n">
        <v>51.3844008337569</v>
      </c>
      <c r="NO665" s="22" t="n">
        <v>71.8571199352679</v>
      </c>
      <c r="NP665" s="22" t="n">
        <v>55.467052272783</v>
      </c>
      <c r="NQ665" s="22" t="n">
        <v>75.1597141672459</v>
      </c>
      <c r="NR665" s="22" t="n">
        <v>42.2182220815407</v>
      </c>
      <c r="NS665" s="22" t="n">
        <v>78.3287803936736</v>
      </c>
      <c r="NT665" s="22" t="n">
        <v>62.0335605589229</v>
      </c>
      <c r="NU665" s="22" t="n">
        <v>70.125296029607</v>
      </c>
      <c r="NV665" s="22" t="n">
        <v>35.4701084731938</v>
      </c>
      <c r="NW665" s="22" t="n">
        <v>13.545427265678</v>
      </c>
      <c r="NX665" s="22" t="n">
        <v>0</v>
      </c>
      <c r="NY665" s="22" t="n">
        <v>61.7181535578465</v>
      </c>
      <c r="NZ665" s="22" t="n">
        <v>40.6283440388135</v>
      </c>
      <c r="OA665" s="22" t="n">
        <v>39.5606937640229</v>
      </c>
      <c r="OB665" s="22" t="n">
        <v>73.3199736022383</v>
      </c>
      <c r="OC665" s="22" t="n">
        <v>52.5219331725929</v>
      </c>
      <c r="OD665" s="22" t="n">
        <v>73.5786568726652</v>
      </c>
      <c r="OE665" s="22" t="n">
        <v>36.6584227274231</v>
      </c>
      <c r="OF665" s="22" t="n">
        <v>71.4319488000229</v>
      </c>
      <c r="OG665" s="22" t="n">
        <v>51.7355792037591</v>
      </c>
      <c r="OH665" s="22" t="n">
        <v>69.5436849833936</v>
      </c>
      <c r="OI665" s="22" t="n">
        <v>42.0294159770794</v>
      </c>
      <c r="OJ665" s="22" t="n">
        <v>26.3078034188213</v>
      </c>
      <c r="OK665" s="22" t="n">
        <v>0</v>
      </c>
      <c r="OL665" t="n">
        <v>1</v>
      </c>
      <c r="OM665" s="26" t="n">
        <v>21</v>
      </c>
      <c r="ON665" s="26" t="n">
        <v>22</v>
      </c>
      <c r="OO665" s="26" t="n">
        <v>26</v>
      </c>
      <c r="OP665" s="26" t="n">
        <v>38</v>
      </c>
      <c r="OQ665" s="27" t="n">
        <v>0.115852386830441</v>
      </c>
      <c r="OR665" s="27" t="n">
        <v>0.173092206559966</v>
      </c>
      <c r="OS665" s="27" t="n">
        <v>0.136065075687775</v>
      </c>
      <c r="OT665" s="19" t="n">
        <v>0.195319647024088</v>
      </c>
    </row>
    <row r="666">
      <c r="A666" t="n">
        <v>667</v>
      </c>
      <c r="B666" s="28" t="n">
        <v>4466.4</v>
      </c>
      <c r="C666" t="n">
        <v>-80.34058</v>
      </c>
      <c r="D666" t="n">
        <v>33.91491</v>
      </c>
      <c r="E666" t="s">
        <v>512</v>
      </c>
      <c r="F666" t="s">
        <v>513</v>
      </c>
      <c r="G666" s="25" t="n">
        <v>2.08702665582926</v>
      </c>
      <c r="H666" s="25" t="n">
        <v>1.51643803023199</v>
      </c>
      <c r="I666" s="25" t="n">
        <v>2.05098901862808</v>
      </c>
      <c r="J666" s="25" t="n">
        <v>0.028448672033698</v>
      </c>
      <c r="K666" s="25" t="n">
        <v>2.47300878690369</v>
      </c>
      <c r="L666" s="25" t="n">
        <v>1.5629838085916</v>
      </c>
      <c r="M666" s="25" t="n">
        <v>0.830928056220107</v>
      </c>
      <c r="N666" s="25" t="n">
        <v>1.17250681207537</v>
      </c>
      <c r="O666" s="25" t="n">
        <v>2.12690493613735</v>
      </c>
      <c r="P666" s="25" t="n">
        <v>0.131098205089999</v>
      </c>
      <c r="Q666" s="25" t="n">
        <v>6.47930453228963</v>
      </c>
      <c r="R666" s="25" t="n">
        <v>0.0276110661610752</v>
      </c>
      <c r="S666" s="25" t="n">
        <v>0.0190928278468773</v>
      </c>
      <c r="T666" s="25" t="n">
        <v>0</v>
      </c>
      <c r="U666" s="25" t="n">
        <v>0</v>
      </c>
      <c r="V666" s="25" t="n">
        <v>0.578818311734211</v>
      </c>
      <c r="W666" s="25" t="n">
        <v>0.265578957918273</v>
      </c>
      <c r="X666" s="25" t="n">
        <v>0.878070885281306</v>
      </c>
      <c r="Y666" s="25" t="n">
        <v>0.836305108542022</v>
      </c>
      <c r="Z666" s="25" t="n">
        <v>0.769950735901893</v>
      </c>
      <c r="AA666" s="25" t="n">
        <v>0.720393467676702</v>
      </c>
      <c r="AB666" s="25" t="n">
        <v>0.0970217035583049</v>
      </c>
      <c r="AC666" s="25" t="n">
        <v>0.309717334322627</v>
      </c>
      <c r="AD666" s="25" t="n">
        <v>1.22891419776053</v>
      </c>
      <c r="AE666" s="25" t="n">
        <v>0</v>
      </c>
      <c r="AF666" s="25" t="n">
        <v>2.06517787708009</v>
      </c>
      <c r="AG666" s="25" t="n">
        <v>0.767486941877475</v>
      </c>
      <c r="AH666" s="25" t="n">
        <v>4.91724078397473</v>
      </c>
      <c r="AI666" s="25" t="n">
        <v>0.00900242179863401</v>
      </c>
      <c r="AJ666" s="25" t="n">
        <v>0</v>
      </c>
      <c r="AK666" s="25" t="n">
        <v>1.56283115196907</v>
      </c>
      <c r="AL666" s="25" t="n">
        <v>1.29734502086492</v>
      </c>
      <c r="AM666" s="25" t="n">
        <v>1.93507459161493</v>
      </c>
      <c r="AN666" s="25" t="n">
        <v>1.47270194526303</v>
      </c>
      <c r="AO666" s="25" t="n">
        <v>1.738611818529</v>
      </c>
      <c r="AP666" s="25" t="n">
        <v>0.105877972790293</v>
      </c>
      <c r="AQ666" s="25" t="n">
        <v>2.46992554114003</v>
      </c>
      <c r="AR666" s="25" t="n">
        <v>1.47506968646383</v>
      </c>
      <c r="AS666" s="25" t="n">
        <v>0.852853637404287</v>
      </c>
      <c r="AT666" s="25" t="n">
        <v>1.06675842875017</v>
      </c>
      <c r="AU666" s="25" t="n">
        <v>2.17042899568815</v>
      </c>
      <c r="AV666" s="25" t="n">
        <v>0.413958472956388</v>
      </c>
      <c r="AW666" s="25" t="n">
        <v>2.80149897087466</v>
      </c>
      <c r="AX666" s="25" t="n">
        <v>0.103556116746142</v>
      </c>
      <c r="AY666" s="25" t="n">
        <v>0.0503297825951611</v>
      </c>
      <c r="AZ666" s="25" t="n">
        <v>0</v>
      </c>
      <c r="BA666" s="25" t="n">
        <v>0</v>
      </c>
      <c r="BB666" s="25" t="n">
        <v>0.71396599873587</v>
      </c>
      <c r="BC666" s="25" t="n">
        <v>0.260760402702587</v>
      </c>
      <c r="BD666" s="25" t="n">
        <v>0.971365280879036</v>
      </c>
      <c r="BE666" s="25" t="n">
        <v>0.972739098171876</v>
      </c>
      <c r="BF666" s="25" t="n">
        <v>1.32164694485111</v>
      </c>
      <c r="BG666" s="25" t="n">
        <v>1.1901297219736</v>
      </c>
      <c r="BH666" s="25" t="n">
        <v>0.149808599948782</v>
      </c>
      <c r="BI666" s="25" t="n">
        <v>1.33873690357702</v>
      </c>
      <c r="BJ666" s="25" t="n">
        <v>2.34884393046731</v>
      </c>
      <c r="BK666" s="25" t="n">
        <v>0</v>
      </c>
      <c r="BL666" s="25" t="n">
        <v>3.22521228057702</v>
      </c>
      <c r="BM666" s="25" t="n">
        <v>3.42422602593931</v>
      </c>
      <c r="BN666" s="25" t="n">
        <v>6.28235467577598</v>
      </c>
      <c r="BO666" s="25" t="n">
        <v>5.37989652768833</v>
      </c>
      <c r="BP666" s="25" t="n">
        <v>0</v>
      </c>
      <c r="BQ666" s="25" t="n">
        <v>1.40801241651079</v>
      </c>
      <c r="BR666" s="25" t="n">
        <v>1.18274637766051</v>
      </c>
      <c r="BS666" s="27" t="n">
        <v>2.79816863644307</v>
      </c>
      <c r="BT666" s="27" t="n">
        <v>2.49050016843649</v>
      </c>
      <c r="BU666" s="27" t="n">
        <v>0.623808059930249</v>
      </c>
      <c r="BV666" s="27" t="n">
        <v>0.00136838607590614</v>
      </c>
      <c r="BW666" s="27" t="n">
        <v>0.138858667843901</v>
      </c>
      <c r="BX666" s="27" t="n">
        <v>0.176726243046834</v>
      </c>
      <c r="BY666" s="27" t="n">
        <v>0.0447947993333668</v>
      </c>
      <c r="BZ666" s="27" t="n">
        <v>0.208596722881811</v>
      </c>
      <c r="CA666" s="27" t="n">
        <v>0.841920129765925</v>
      </c>
      <c r="CB666" s="27" t="n">
        <v>0.0232493686181616</v>
      </c>
      <c r="CC666" s="27" t="n">
        <v>0.797476567512429</v>
      </c>
      <c r="CD666" s="27" t="n">
        <v>0.00137612574622202</v>
      </c>
      <c r="CE666" s="27" t="n">
        <v>0.000113801276614477</v>
      </c>
      <c r="CF666" s="27" t="n">
        <v>0</v>
      </c>
      <c r="CG666" s="27" t="n">
        <v>0</v>
      </c>
      <c r="CH666" s="27" t="n">
        <v>0.0197042666124983</v>
      </c>
      <c r="CI666" s="27" t="n">
        <v>0.158079870234075</v>
      </c>
      <c r="CJ666" s="27" t="n">
        <v>3.06352609643173</v>
      </c>
      <c r="CK666" s="27" t="n">
        <v>2.29308975827662</v>
      </c>
      <c r="CL666" s="27" t="n">
        <v>0.0308142812806117</v>
      </c>
      <c r="CM666" s="27" t="n">
        <v>0.0041951785092209</v>
      </c>
      <c r="CN666" s="27" t="n">
        <v>0.00156254420721738</v>
      </c>
      <c r="CO666" s="27" t="n">
        <v>0</v>
      </c>
      <c r="CP666" s="27" t="n">
        <v>0.0250565585641734</v>
      </c>
      <c r="CQ666" s="19" t="n">
        <v>131.5</v>
      </c>
      <c r="CR666" s="19" t="n">
        <v>17.9</v>
      </c>
      <c r="CS666" s="19" t="n">
        <v>6.7</v>
      </c>
      <c r="CT666" s="19" t="n">
        <v>0</v>
      </c>
      <c r="CU666" s="19" t="n">
        <v>4266.3</v>
      </c>
      <c r="CV666" s="19" t="n">
        <v>0.2</v>
      </c>
      <c r="CW666" s="19" t="n">
        <v>106.9</v>
      </c>
      <c r="CX666" s="27" t="n">
        <v>1</v>
      </c>
      <c r="CY666" s="27" t="n">
        <v>0</v>
      </c>
      <c r="CZ666" s="27" t="n">
        <v>0</v>
      </c>
      <c r="DA666" s="27" t="n">
        <v>0</v>
      </c>
      <c r="DB666" s="19" t="n">
        <v>2.6</v>
      </c>
      <c r="DC666" s="19" t="n">
        <v>0</v>
      </c>
      <c r="DD666" s="19" t="n">
        <v>0</v>
      </c>
      <c r="DE666" s="19" t="n">
        <v>0</v>
      </c>
      <c r="DF666" s="27" t="n">
        <v>0.319382998654174</v>
      </c>
      <c r="DG666" s="27" t="n">
        <v>0.212646738979884</v>
      </c>
      <c r="DH666" s="27" t="n">
        <v>0.253396971543794</v>
      </c>
      <c r="DI666" s="27" t="n">
        <v>0.230379545343991</v>
      </c>
      <c r="DJ666" s="27" t="n">
        <v>0.769620454656009</v>
      </c>
      <c r="DK666" s="19" t="n">
        <v>1907.7</v>
      </c>
      <c r="DL666" s="27" t="n">
        <v>0.483481363803736</v>
      </c>
      <c r="DM666" s="27" t="n">
        <v>0.516518636196264</v>
      </c>
      <c r="DN666" s="19" t="n">
        <v>72.7937952744801</v>
      </c>
      <c r="DO666" s="19" t="n">
        <v>18782.509433952</v>
      </c>
      <c r="DP666" s="27" t="n">
        <v>0.352669372405232</v>
      </c>
      <c r="DQ666" s="26" t="n">
        <v>92</v>
      </c>
      <c r="DR666" s="26" t="n">
        <v>89</v>
      </c>
      <c r="DS666" s="26" t="n">
        <v>90</v>
      </c>
      <c r="DT666" s="26" t="n">
        <v>56</v>
      </c>
      <c r="DU666" s="26" t="n">
        <v>90</v>
      </c>
      <c r="DV666" s="26" t="n">
        <v>78</v>
      </c>
      <c r="DW666" s="26" t="n">
        <v>48</v>
      </c>
      <c r="DX666" s="26" t="n">
        <v>68</v>
      </c>
      <c r="DY666" s="26" t="n">
        <v>85</v>
      </c>
      <c r="DZ666" s="26" t="n">
        <v>30</v>
      </c>
      <c r="EA666" s="26" t="n">
        <v>96</v>
      </c>
      <c r="EB666" s="26" t="n">
        <v>46</v>
      </c>
      <c r="EC666" s="26" t="n">
        <v>83</v>
      </c>
      <c r="ED666" s="26" t="n">
        <v>95</v>
      </c>
      <c r="EE666" s="26" t="n">
        <v>84</v>
      </c>
      <c r="EF666" s="26" t="n">
        <v>51</v>
      </c>
      <c r="EG666" s="26" t="n">
        <v>15</v>
      </c>
      <c r="EH666" s="27" t="n">
        <v>1.34074408135973</v>
      </c>
      <c r="EI666" s="27" t="n">
        <v>1.64233560408366</v>
      </c>
      <c r="EJ666" s="27" t="n">
        <v>0.304149878065909</v>
      </c>
      <c r="EK666" s="27" t="n">
        <v>0.048100174035725</v>
      </c>
      <c r="EL666" s="27" t="n">
        <v>0.056149686397903</v>
      </c>
      <c r="EM666" s="27" t="n">
        <v>0.113069784904606</v>
      </c>
      <c r="EN666" s="27" t="n">
        <v>0.053909359538464</v>
      </c>
      <c r="EO666" s="27" t="n">
        <v>0.17790661916291</v>
      </c>
      <c r="EP666" s="27" t="n">
        <v>0.395842858541165</v>
      </c>
      <c r="EQ666" s="27" t="n">
        <v>0.177343149757091</v>
      </c>
      <c r="ER666" s="27" t="n">
        <v>0.123080581185558</v>
      </c>
      <c r="ES666" s="27" t="n">
        <v>0.0498396453868925</v>
      </c>
      <c r="ET666" s="27" t="n">
        <v>0.00596042019166319</v>
      </c>
      <c r="EU666" s="27" t="n">
        <v>0.00151163931514645</v>
      </c>
      <c r="EV666" s="27" t="n">
        <v>0.00406519181294189</v>
      </c>
      <c r="EW666" s="27" t="n">
        <v>0.0340422308918699</v>
      </c>
      <c r="EX666" s="27" t="n">
        <v>0.595227391029681</v>
      </c>
      <c r="EY666" s="26" t="n">
        <v>93</v>
      </c>
      <c r="EZ666" s="26" t="n">
        <v>87</v>
      </c>
      <c r="FA666" s="26" t="n">
        <v>88</v>
      </c>
      <c r="FB666" s="26" t="n">
        <v>74</v>
      </c>
      <c r="FC666" s="26" t="n">
        <v>89</v>
      </c>
      <c r="FD666" s="26" t="n">
        <v>75</v>
      </c>
      <c r="FE666" s="26" t="n">
        <v>50</v>
      </c>
      <c r="FF666" s="26" t="n">
        <v>62</v>
      </c>
      <c r="FG666" s="26" t="n">
        <v>92</v>
      </c>
      <c r="FH666" s="26" t="n">
        <v>50</v>
      </c>
      <c r="FI666" s="26" t="n">
        <v>93</v>
      </c>
      <c r="FJ666" s="26" t="n">
        <v>63</v>
      </c>
      <c r="FK666" s="26" t="n">
        <v>85</v>
      </c>
      <c r="FL666" s="26" t="n">
        <v>97</v>
      </c>
      <c r="FM666" s="26" t="n">
        <v>87</v>
      </c>
      <c r="FN666" s="26" t="n">
        <v>58</v>
      </c>
      <c r="FO666" s="26" t="n">
        <v>8</v>
      </c>
      <c r="FP666" s="27" t="n">
        <v>1.58315659236425</v>
      </c>
      <c r="FQ666" s="27" t="n">
        <v>1.55706303346198</v>
      </c>
      <c r="FR666" s="27" t="n">
        <v>0.35879662917398</v>
      </c>
      <c r="FS666" s="27" t="n">
        <v>0.012924180921148</v>
      </c>
      <c r="FT666" s="27" t="n">
        <v>0.056219778908723</v>
      </c>
      <c r="FU666" s="27" t="n">
        <v>0.119808741694433</v>
      </c>
      <c r="FV666" s="27" t="n">
        <v>0.05252343118299</v>
      </c>
      <c r="FW666" s="27" t="n">
        <v>0.195542605767087</v>
      </c>
      <c r="FX666" s="27" t="n">
        <v>0.387904940193166</v>
      </c>
      <c r="FY666" s="27" t="n">
        <v>0.0561635288006559</v>
      </c>
      <c r="FZ666" s="27" t="n">
        <v>0.284660667665156</v>
      </c>
      <c r="GA666" s="27" t="n">
        <v>0.0132886959212217</v>
      </c>
      <c r="GB666" s="27" t="n">
        <v>0.00226111202446199</v>
      </c>
      <c r="GC666" s="27" t="n">
        <v>0.000469487181727288</v>
      </c>
      <c r="GD666" s="27" t="n">
        <v>0.00346312228274296</v>
      </c>
      <c r="GE666" s="27" t="n">
        <v>0.0275983263172002</v>
      </c>
      <c r="GF666" s="27" t="n">
        <v>0.606226515205895</v>
      </c>
      <c r="GG666" s="21" t="n">
        <v>7.41729205573835</v>
      </c>
      <c r="GH666" s="20" t="n">
        <v>51.7251281450921</v>
      </c>
      <c r="GI666" s="20" t="n">
        <v>6.0413713915806</v>
      </c>
      <c r="GJ666" s="21" t="n">
        <v>0.137647440561361</v>
      </c>
      <c r="GK666" s="19" t="n">
        <v>447.440092457059</v>
      </c>
      <c r="GL666" s="19" t="n">
        <v>522564.53049152</v>
      </c>
      <c r="GM666" s="27" t="n">
        <v>0.368568190526558</v>
      </c>
      <c r="GN666" s="21" t="n">
        <v>0</v>
      </c>
      <c r="GO666" s="21" t="n">
        <v>1.17771417814636</v>
      </c>
      <c r="GP666" s="20" t="n">
        <v>2.71353198747477</v>
      </c>
      <c r="GQ666" s="20" t="n">
        <v>17.8863743342698</v>
      </c>
      <c r="GR666" s="19" t="n">
        <v>6317.94844231431</v>
      </c>
      <c r="GS666" s="20" t="n">
        <v>0</v>
      </c>
      <c r="GT666" s="26" t="n">
        <v>27</v>
      </c>
      <c r="GU666" s="26" t="n">
        <v>5</v>
      </c>
      <c r="GV666" s="26" t="n">
        <v>34</v>
      </c>
      <c r="GW666" s="26" t="n">
        <v>42</v>
      </c>
      <c r="GX666" s="26" t="n">
        <v>44</v>
      </c>
      <c r="GY666" s="26" t="n">
        <v>40</v>
      </c>
      <c r="GZ666" s="26" t="n">
        <v>64</v>
      </c>
      <c r="HA666" s="26" t="n">
        <v>56</v>
      </c>
      <c r="HB666" s="26" t="n">
        <v>84</v>
      </c>
      <c r="HC666" s="26" t="n">
        <v>65</v>
      </c>
      <c r="HD666" s="26" t="n">
        <v>95</v>
      </c>
      <c r="HE666" s="26" t="n">
        <v>86</v>
      </c>
      <c r="HF666" s="26" t="n">
        <v>73</v>
      </c>
      <c r="HG666" s="21" t="n">
        <v>8.4472588489961</v>
      </c>
      <c r="HH666" s="20" t="n">
        <v>61.84959007995</v>
      </c>
      <c r="HI666" s="20" t="n">
        <v>7.84643888222791</v>
      </c>
      <c r="HJ666" s="21" t="n">
        <v>0.191072582883461</v>
      </c>
      <c r="HK666" s="19" t="n">
        <v>4611.7525877926</v>
      </c>
      <c r="HL666" s="19" t="n">
        <v>1687230.49239205</v>
      </c>
      <c r="HM666" s="27" t="n">
        <v>0.299913689009539</v>
      </c>
      <c r="HN666" s="21" t="n">
        <v>0.394779565479419</v>
      </c>
      <c r="HO666" s="21" t="n">
        <v>0.570272513189761</v>
      </c>
      <c r="HP666" s="20" t="n">
        <v>3.53560671773353</v>
      </c>
      <c r="HQ666" s="20" t="n">
        <v>3.63748189687222</v>
      </c>
      <c r="HR666" s="19" t="n">
        <v>701805.423433166</v>
      </c>
      <c r="HS666" s="20" t="n">
        <v>2.21468892426781</v>
      </c>
      <c r="HT666" s="26" t="n">
        <v>32</v>
      </c>
      <c r="HU666" s="26" t="n">
        <v>14</v>
      </c>
      <c r="HV666" s="26" t="n">
        <v>80</v>
      </c>
      <c r="HW666" s="26" t="n">
        <v>69</v>
      </c>
      <c r="HX666" s="26" t="n">
        <v>27</v>
      </c>
      <c r="HY666" s="26" t="n">
        <v>73</v>
      </c>
      <c r="HZ666" s="26" t="n">
        <v>87</v>
      </c>
      <c r="IA666" s="26" t="n">
        <v>62</v>
      </c>
      <c r="IB666" s="26" t="n">
        <v>92</v>
      </c>
      <c r="IC666" s="26" t="n">
        <v>94</v>
      </c>
      <c r="ID666" s="26" t="n">
        <v>98</v>
      </c>
      <c r="IE666" s="26" t="n">
        <v>97</v>
      </c>
      <c r="IF666" s="26" t="n">
        <v>90</v>
      </c>
      <c r="IG666" s="21" t="n">
        <v>7.6359452018154</v>
      </c>
      <c r="IH666" s="20" t="n">
        <v>53.1747189377934</v>
      </c>
      <c r="II666" s="20" t="n">
        <v>4.57109322207165</v>
      </c>
      <c r="IJ666" s="21" t="n">
        <v>0.115657510286441</v>
      </c>
      <c r="IK666" s="19" t="n">
        <v>2986.74503740129</v>
      </c>
      <c r="IL666" s="19" t="n">
        <v>390341.469705706</v>
      </c>
      <c r="IM666" s="27" t="n">
        <v>0.156914721214887</v>
      </c>
      <c r="IN666" s="21" t="n">
        <v>0.257956309718295</v>
      </c>
      <c r="IO666" s="21" t="n">
        <v>0.365158654901206</v>
      </c>
      <c r="IP666" s="20" t="n">
        <v>0.792451189529876</v>
      </c>
      <c r="IQ666" s="20" t="n">
        <v>2.84708127085495</v>
      </c>
      <c r="IR666" s="19" t="n">
        <v>1174.36244541102</v>
      </c>
      <c r="IS666" s="20" t="n">
        <v>0.218941789556821</v>
      </c>
      <c r="IT666" s="26" t="n">
        <v>64</v>
      </c>
      <c r="IU666" s="26" t="n">
        <v>19</v>
      </c>
      <c r="IV666" s="26" t="n">
        <v>69</v>
      </c>
      <c r="IW666" s="26" t="n">
        <v>77</v>
      </c>
      <c r="IX666" s="26" t="n">
        <v>83</v>
      </c>
      <c r="IY666" s="26" t="n">
        <v>75</v>
      </c>
      <c r="IZ666" s="26" t="n">
        <v>89</v>
      </c>
      <c r="JA666" s="26" t="n">
        <v>56</v>
      </c>
      <c r="JB666" s="26" t="n">
        <v>95</v>
      </c>
      <c r="JC666" s="26" t="n">
        <v>90</v>
      </c>
      <c r="JD666" s="26" t="n">
        <v>97</v>
      </c>
      <c r="JE666" s="26" t="n">
        <v>97</v>
      </c>
      <c r="JF666" s="26" t="n">
        <v>73</v>
      </c>
      <c r="JG666" s="26" t="n">
        <v>48</v>
      </c>
      <c r="JH666" s="26" t="n">
        <v>8</v>
      </c>
      <c r="JI666" s="26" t="n">
        <v>60</v>
      </c>
      <c r="JJ666" s="26" t="n">
        <v>72</v>
      </c>
      <c r="JK666" s="26" t="n">
        <v>73</v>
      </c>
      <c r="JL666" s="26" t="n">
        <v>69</v>
      </c>
      <c r="JM666" s="26" t="n">
        <v>84</v>
      </c>
      <c r="JN666" s="26" t="n">
        <v>56</v>
      </c>
      <c r="JO666" s="26" t="n">
        <v>93</v>
      </c>
      <c r="JP666" s="26" t="n">
        <v>87</v>
      </c>
      <c r="JQ666" s="26" t="n">
        <v>96</v>
      </c>
      <c r="JR666" s="26" t="n">
        <v>95</v>
      </c>
      <c r="JS666" s="26" t="n">
        <v>73</v>
      </c>
      <c r="JT666" s="26" t="n">
        <v>69</v>
      </c>
      <c r="JU666" s="26" t="n">
        <v>37</v>
      </c>
      <c r="JV666" s="26" t="n">
        <v>93</v>
      </c>
      <c r="JW666" s="26" t="n">
        <v>92</v>
      </c>
      <c r="JX666" s="26" t="n">
        <v>64</v>
      </c>
      <c r="JY666" s="26" t="n">
        <v>93</v>
      </c>
      <c r="JZ666" s="26" t="n">
        <v>95</v>
      </c>
      <c r="KA666" s="26" t="n">
        <v>62</v>
      </c>
      <c r="KB666" s="26" t="n">
        <v>97</v>
      </c>
      <c r="KC666" s="26" t="n">
        <v>98</v>
      </c>
      <c r="KD666" s="26" t="n">
        <v>96</v>
      </c>
      <c r="KE666" s="26" t="n">
        <v>99</v>
      </c>
      <c r="KF666" s="26" t="n">
        <v>90</v>
      </c>
      <c r="KG666" s="26" t="n">
        <v>56</v>
      </c>
      <c r="KH666" s="26" t="n">
        <v>25</v>
      </c>
      <c r="KI666" s="26" t="n">
        <v>91</v>
      </c>
      <c r="KJ666" s="26" t="n">
        <v>90</v>
      </c>
      <c r="KK666" s="26" t="n">
        <v>50</v>
      </c>
      <c r="KL666" s="26" t="n">
        <v>91</v>
      </c>
      <c r="KM666" s="26" t="n">
        <v>91</v>
      </c>
      <c r="KN666" s="26" t="n">
        <v>62</v>
      </c>
      <c r="KO666" s="26" t="n">
        <v>95</v>
      </c>
      <c r="KP666" s="26" t="n">
        <v>96</v>
      </c>
      <c r="KQ666" s="26" t="n">
        <v>95</v>
      </c>
      <c r="KR666" s="26" t="n">
        <v>98</v>
      </c>
      <c r="KS666" s="26" t="n">
        <v>90</v>
      </c>
      <c r="KT666" s="19" t="n">
        <v>2767.8</v>
      </c>
      <c r="KU666" s="19" t="n">
        <v>2.6</v>
      </c>
      <c r="KV666" s="19" t="n">
        <v>239</v>
      </c>
      <c r="KW666" s="19" t="n">
        <v>549.7</v>
      </c>
      <c r="KX666" s="19" t="n">
        <v>200.1</v>
      </c>
      <c r="KY666" s="19" t="n">
        <v>931.7</v>
      </c>
      <c r="KZ666" s="19" t="n">
        <v>3760.4</v>
      </c>
      <c r="LA666" s="19" t="n">
        <v>103.8</v>
      </c>
      <c r="LB666" s="19" t="n">
        <v>3561.9</v>
      </c>
      <c r="LC666" s="19" t="n">
        <v>6.1</v>
      </c>
      <c r="LD666" s="19" t="n">
        <v>0.5</v>
      </c>
      <c r="LE666" s="19" t="n">
        <v>0</v>
      </c>
      <c r="LF666" s="19" t="n">
        <v>0</v>
      </c>
      <c r="LG666" s="19" t="n">
        <v>88</v>
      </c>
      <c r="LH666" s="19" t="n">
        <v>706</v>
      </c>
      <c r="LI666" s="19" t="n">
        <v>3110.7</v>
      </c>
      <c r="LJ666" s="19" t="n">
        <v>1907.7</v>
      </c>
      <c r="LK666" s="19" t="n">
        <v>3565.5</v>
      </c>
      <c r="LL666" s="19" t="n">
        <v>879.5</v>
      </c>
      <c r="LM666" s="19" t="n">
        <v>2386.3</v>
      </c>
      <c r="LN666" s="19" t="n">
        <v>4437</v>
      </c>
      <c r="LO666" s="19" t="n">
        <v>13</v>
      </c>
      <c r="LP666" s="19" t="n">
        <v>284</v>
      </c>
      <c r="LQ666" s="24" t="n">
        <v>0.055816575884819</v>
      </c>
      <c r="LR666" s="24" t="n">
        <v>0.807660042599476</v>
      </c>
      <c r="LS666" s="19" t="n">
        <v>1</v>
      </c>
      <c r="LT666" s="19" t="n">
        <v>1</v>
      </c>
      <c r="LU666" s="20" t="n">
        <v>1</v>
      </c>
      <c r="LV666" s="21" t="n">
        <v>1</v>
      </c>
      <c r="LW666" s="19" t="n">
        <v>3437.4</v>
      </c>
      <c r="LX666" s="19" t="n">
        <v>1029</v>
      </c>
      <c r="LY666" s="19" t="n">
        <v>2159.4</v>
      </c>
      <c r="LZ666" s="19" t="n">
        <v>2307</v>
      </c>
      <c r="MA666" s="19" t="n">
        <v>834.8</v>
      </c>
      <c r="MB666" s="19" t="n">
        <v>4527.9</v>
      </c>
      <c r="MC666" s="19" t="n">
        <v>962.7</v>
      </c>
      <c r="MD666" s="19" t="n">
        <v>609.3</v>
      </c>
      <c r="ME666" s="27" t="n">
        <v>0.807355573169266</v>
      </c>
      <c r="MF666" s="27" t="n">
        <v>0.00137612574622202</v>
      </c>
      <c r="MG666" s="27" t="n">
        <v>0.00115286491556664</v>
      </c>
      <c r="MH666" s="27" t="n">
        <v>0</v>
      </c>
      <c r="MI666" s="27" t="n">
        <v>0.00177564944246377</v>
      </c>
      <c r="MJ666" s="27" t="n">
        <v>0.0302599164924067</v>
      </c>
      <c r="MK666" s="27" t="n">
        <v>0.158079870234075</v>
      </c>
      <c r="ML666" s="22" t="n">
        <v>76.147894671602</v>
      </c>
      <c r="MM666" s="22" t="n">
        <v>14.0891208731783</v>
      </c>
      <c r="MN666" s="22" t="n">
        <v>93.1415104315237</v>
      </c>
      <c r="MO666" s="22" t="n">
        <v>118.64417852447</v>
      </c>
      <c r="MP666" s="22" t="n">
        <v>124.145876171785</v>
      </c>
      <c r="MQ666" s="22" t="n">
        <v>110.97965010287</v>
      </c>
      <c r="MR666" s="22" t="n">
        <v>169.036039423779</v>
      </c>
      <c r="MS666" s="22" t="n">
        <v>0</v>
      </c>
      <c r="MT666" s="22" t="n">
        <v>231.719049761557</v>
      </c>
      <c r="MU666" s="22" t="n">
        <v>180.368533332045</v>
      </c>
      <c r="MV666" s="22" t="n">
        <v>257.436226025473</v>
      </c>
      <c r="MW666" s="22" t="n">
        <v>240.290940476515</v>
      </c>
      <c r="MX666" s="22" t="n">
        <v>0</v>
      </c>
      <c r="MY666" s="22" t="n">
        <v>96.9469864471865</v>
      </c>
      <c r="MZ666" s="22" t="n">
        <v>42.6639588011717</v>
      </c>
      <c r="NA666" s="22" t="n">
        <v>235.569563565487</v>
      </c>
      <c r="NB666" s="22" t="n">
        <v>209.885600102711</v>
      </c>
      <c r="NC666" s="22" t="n">
        <v>83.8441606406975</v>
      </c>
      <c r="ND666" s="22" t="n">
        <v>220.087092090898</v>
      </c>
      <c r="NE666" s="22" t="n">
        <v>248.342367621121</v>
      </c>
      <c r="NF666" s="22" t="n">
        <v>0</v>
      </c>
      <c r="NG666" s="22" t="n">
        <v>276.649385079194</v>
      </c>
      <c r="NH666" s="22" t="n">
        <v>282.038676955983</v>
      </c>
      <c r="NI666" s="22" t="n">
        <v>288.118950198391</v>
      </c>
      <c r="NJ666" s="22" t="n">
        <v>296.171394447331</v>
      </c>
      <c r="NK666" s="22" t="n">
        <v>0</v>
      </c>
      <c r="NL666" s="22" t="n">
        <v>67.7973399335667</v>
      </c>
      <c r="NM666" s="22" t="n">
        <v>12.532139373514</v>
      </c>
      <c r="NN666" s="22" t="n">
        <v>83.9060134812075</v>
      </c>
      <c r="NO666" s="22" t="n">
        <v>106.542138557806</v>
      </c>
      <c r="NP666" s="22" t="n">
        <v>110.569169960878</v>
      </c>
      <c r="NQ666" s="22" t="n">
        <v>99.5071395982779</v>
      </c>
      <c r="NR666" s="22" t="n">
        <v>152.39818823441</v>
      </c>
      <c r="NS666" s="22" t="n">
        <v>0</v>
      </c>
      <c r="NT666" s="22" t="n">
        <v>206.717952675731</v>
      </c>
      <c r="NU666" s="22" t="n">
        <v>159.769087519563</v>
      </c>
      <c r="NV666" s="22" t="n">
        <v>229.985756600989</v>
      </c>
      <c r="NW666" s="22" t="n">
        <v>213.646612985593</v>
      </c>
      <c r="NX666" s="22" t="n">
        <v>0</v>
      </c>
      <c r="NY666" s="22" t="n">
        <v>72.6831576405861</v>
      </c>
      <c r="NZ666" s="22" t="n">
        <v>31.8480072041293</v>
      </c>
      <c r="OA666" s="22" t="n">
        <v>177.965994207204</v>
      </c>
      <c r="OB666" s="22" t="n">
        <v>158.432040613484</v>
      </c>
      <c r="OC666" s="22" t="n">
        <v>62.8548368651484</v>
      </c>
      <c r="OD666" s="22" t="n">
        <v>165.863713462978</v>
      </c>
      <c r="OE666" s="22" t="n">
        <v>187.610089303005</v>
      </c>
      <c r="OF666" s="22" t="n">
        <v>0</v>
      </c>
      <c r="OG666" s="22" t="n">
        <v>207.719253002214</v>
      </c>
      <c r="OH666" s="22" t="n">
        <v>210.930510950469</v>
      </c>
      <c r="OI666" s="22" t="n">
        <v>216.421591334935</v>
      </c>
      <c r="OJ666" s="22" t="n">
        <v>221.595949283055</v>
      </c>
      <c r="OK666" s="22" t="n">
        <v>0</v>
      </c>
      <c r="OL666" t="n">
        <v>1</v>
      </c>
      <c r="OM666" s="26" t="n">
        <v>88</v>
      </c>
      <c r="ON666" s="26" t="n">
        <v>92</v>
      </c>
      <c r="OO666" s="26" t="n">
        <v>85</v>
      </c>
      <c r="OP666" s="26" t="n">
        <v>85</v>
      </c>
      <c r="OQ666" s="27" t="n">
        <v>0.151026181648913</v>
      </c>
      <c r="OR666" s="27" t="n">
        <v>0.214244555155618</v>
      </c>
      <c r="OS666" s="27" t="n">
        <v>0.136065075687775</v>
      </c>
      <c r="OT666" s="19" t="n">
        <v>0.195319647024088</v>
      </c>
    </row>
    <row r="667">
      <c r="A667" t="n">
        <v>668</v>
      </c>
      <c r="B667" s="28" t="n">
        <v>157.7</v>
      </c>
      <c r="C667" t="n">
        <v>-83.150555</v>
      </c>
      <c r="D667" t="n">
        <v>36.771388</v>
      </c>
      <c r="E667" t="s">
        <v>478</v>
      </c>
      <c r="F667" t="s">
        <v>479</v>
      </c>
      <c r="G667" s="25" t="n">
        <v>1.05045542354138</v>
      </c>
      <c r="H667" s="25" t="n">
        <v>2.06193280956478</v>
      </c>
      <c r="I667" s="25" t="n">
        <v>1.72998916749875</v>
      </c>
      <c r="J667" s="25" t="n">
        <v>0</v>
      </c>
      <c r="K667" s="25" t="n">
        <v>0</v>
      </c>
      <c r="L667" s="25" t="n">
        <v>4.07745396273285</v>
      </c>
      <c r="M667" s="25" t="n">
        <v>0</v>
      </c>
      <c r="N667" s="25" t="n">
        <v>1.84258053039979</v>
      </c>
      <c r="O667" s="25" t="n">
        <v>0.279265366538207</v>
      </c>
      <c r="P667" s="25" t="n">
        <v>0</v>
      </c>
      <c r="Q667" s="25" t="n">
        <v>0.898153062954508</v>
      </c>
      <c r="R667" s="25" t="n">
        <v>0</v>
      </c>
      <c r="S667" s="25" t="n">
        <v>0</v>
      </c>
      <c r="T667" s="25" t="n">
        <v>0</v>
      </c>
      <c r="U667" s="25" t="n">
        <v>0</v>
      </c>
      <c r="V667" s="25" t="n">
        <v>0</v>
      </c>
      <c r="W667" s="25" t="n">
        <v>1.49431093464853</v>
      </c>
      <c r="X667" s="25" t="n">
        <v>0.804466514726669</v>
      </c>
      <c r="Y667" s="25" t="n">
        <v>0.867982308865828</v>
      </c>
      <c r="Z667" s="25" t="n">
        <v>0.30139228165747</v>
      </c>
      <c r="AA667" s="25" t="n">
        <v>0.191441140462399</v>
      </c>
      <c r="AB667" s="25" t="n">
        <v>0.00245253838312881</v>
      </c>
      <c r="AC667" s="25" t="n">
        <v>0.0011085026947837</v>
      </c>
      <c r="AD667" s="25" t="n">
        <v>0.688656944683986</v>
      </c>
      <c r="AE667" s="25" t="n">
        <v>0</v>
      </c>
      <c r="AF667" s="25" t="n">
        <v>0</v>
      </c>
      <c r="AG667" s="25" t="n">
        <v>0</v>
      </c>
      <c r="AH667" s="25" t="n">
        <v>0.00729878760785683</v>
      </c>
      <c r="AI667" s="25" t="n">
        <v>0.000000363953254061112</v>
      </c>
      <c r="AJ667" s="25" t="n">
        <v>0</v>
      </c>
      <c r="AK667" s="25" t="n">
        <v>2.33934681057364</v>
      </c>
      <c r="AL667" s="25" t="n">
        <v>1.45980299203101</v>
      </c>
      <c r="AM667" s="25" t="n">
        <v>1.18935737681154</v>
      </c>
      <c r="AN667" s="25" t="n">
        <v>1.85261222845936</v>
      </c>
      <c r="AO667" s="25" t="n">
        <v>1.43087814371172</v>
      </c>
      <c r="AP667" s="25" t="n">
        <v>0</v>
      </c>
      <c r="AQ667" s="25" t="n">
        <v>0</v>
      </c>
      <c r="AR667" s="25" t="n">
        <v>3.64342902014525</v>
      </c>
      <c r="AS667" s="25" t="n">
        <v>0</v>
      </c>
      <c r="AT667" s="25" t="n">
        <v>1.86938609467546</v>
      </c>
      <c r="AU667" s="25" t="n">
        <v>0.676653139671614</v>
      </c>
      <c r="AV667" s="25" t="n">
        <v>0</v>
      </c>
      <c r="AW667" s="25" t="n">
        <v>1.38507132839107</v>
      </c>
      <c r="AX667" s="25" t="n">
        <v>0</v>
      </c>
      <c r="AY667" s="25" t="n">
        <v>0</v>
      </c>
      <c r="AZ667" s="25" t="n">
        <v>0</v>
      </c>
      <c r="BA667" s="25" t="n">
        <v>0</v>
      </c>
      <c r="BB667" s="25" t="n">
        <v>0</v>
      </c>
      <c r="BC667" s="25" t="n">
        <v>1.07498138725371</v>
      </c>
      <c r="BD667" s="25" t="n">
        <v>0.823672060195454</v>
      </c>
      <c r="BE667" s="25" t="n">
        <v>0.911137756603137</v>
      </c>
      <c r="BF667" s="25" t="n">
        <v>0.331265802027862</v>
      </c>
      <c r="BG667" s="25" t="n">
        <v>0.274337607708677</v>
      </c>
      <c r="BH667" s="25" t="n">
        <v>0.00150553818688336</v>
      </c>
      <c r="BI667" s="25" t="n">
        <v>0.00353255197057491</v>
      </c>
      <c r="BJ667" s="25" t="n">
        <v>0.853958255654297</v>
      </c>
      <c r="BK667" s="25" t="n">
        <v>0</v>
      </c>
      <c r="BL667" s="25" t="n">
        <v>0</v>
      </c>
      <c r="BM667" s="25" t="n">
        <v>0</v>
      </c>
      <c r="BN667" s="25" t="n">
        <v>0.0237432784912678</v>
      </c>
      <c r="BO667" s="25" t="n">
        <v>0.000267434918221917</v>
      </c>
      <c r="BP667" s="25" t="n">
        <v>0</v>
      </c>
      <c r="BQ667" s="25" t="n">
        <v>1.71896773193321</v>
      </c>
      <c r="BR667" s="25" t="n">
        <v>1.27496927312835</v>
      </c>
      <c r="BS667" s="27" t="n">
        <v>1.40839189184533</v>
      </c>
      <c r="BT667" s="27" t="n">
        <v>3.38638566637649</v>
      </c>
      <c r="BU667" s="27" t="n">
        <v>0.526175994350087</v>
      </c>
      <c r="BV667" s="27" t="n">
        <v>0</v>
      </c>
      <c r="BW667" s="27" t="n">
        <v>0</v>
      </c>
      <c r="BX667" s="27" t="n">
        <v>0.461036842524636</v>
      </c>
      <c r="BY667" s="27" t="n">
        <v>0</v>
      </c>
      <c r="BZ667" s="27" t="n">
        <v>0.327807272698828</v>
      </c>
      <c r="CA667" s="27" t="n">
        <v>0.11054520098203</v>
      </c>
      <c r="CB667" s="27" t="n">
        <v>0</v>
      </c>
      <c r="CC667" s="27" t="n">
        <v>0.11054520098203</v>
      </c>
      <c r="CD667" s="27" t="n">
        <v>0</v>
      </c>
      <c r="CE667" s="27" t="n">
        <v>0</v>
      </c>
      <c r="CF667" s="27" t="n">
        <v>0</v>
      </c>
      <c r="CG667" s="27" t="n">
        <v>0</v>
      </c>
      <c r="CH667" s="27" t="n">
        <v>0</v>
      </c>
      <c r="CI667" s="27" t="n">
        <v>0.88945479901797</v>
      </c>
      <c r="CJ667" s="27" t="n">
        <v>1.55205173809737</v>
      </c>
      <c r="CK667" s="27" t="n">
        <v>3.12692096104804</v>
      </c>
      <c r="CL667" s="27" t="n">
        <v>0</v>
      </c>
      <c r="CM667" s="27" t="n">
        <v>0</v>
      </c>
      <c r="CN667" s="27" t="n">
        <v>0</v>
      </c>
      <c r="CO667" s="27" t="n">
        <v>0</v>
      </c>
      <c r="CP667" s="27" t="n">
        <v>0</v>
      </c>
      <c r="CQ667" s="19" t="n">
        <v>0</v>
      </c>
      <c r="CR667" s="19" t="n">
        <v>0</v>
      </c>
      <c r="CS667" s="19" t="n">
        <v>0</v>
      </c>
      <c r="CT667" s="19" t="n">
        <v>0</v>
      </c>
      <c r="CU667" s="19" t="n">
        <v>157.7</v>
      </c>
      <c r="CV667" s="19" t="n">
        <v>0</v>
      </c>
      <c r="CW667" s="19" t="n">
        <v>0</v>
      </c>
      <c r="CX667" s="27"/>
      <c r="CY667" s="27"/>
      <c r="CZ667" s="27"/>
      <c r="DA667" s="27"/>
      <c r="DB667" s="19" t="n">
        <v>0</v>
      </c>
      <c r="DC667" s="19" t="n">
        <v>0</v>
      </c>
      <c r="DD667" s="19" t="n">
        <v>0</v>
      </c>
      <c r="DE667" s="19" t="n">
        <v>0</v>
      </c>
      <c r="DF667" s="27" t="n">
        <v>0.0675075816097853</v>
      </c>
      <c r="DG667" s="27" t="n">
        <v>0.318303400840657</v>
      </c>
      <c r="DH667" s="27" t="n">
        <v>0.285128205128205</v>
      </c>
      <c r="DI667" s="27" t="n">
        <v>0.109209716152203</v>
      </c>
      <c r="DJ667" s="27" t="n">
        <v>0.890790283847797</v>
      </c>
      <c r="DK667" s="19" t="n">
        <v>64.6</v>
      </c>
      <c r="DL667" s="27" t="n">
        <v>0.570408467718054</v>
      </c>
      <c r="DM667" s="27" t="n">
        <v>0.429591532281946</v>
      </c>
      <c r="DN667" s="19" t="n">
        <v>69.7</v>
      </c>
      <c r="DO667" s="19" t="n">
        <v>21818.1377384256</v>
      </c>
      <c r="DP667" s="27" t="n">
        <v>0.527052322727785</v>
      </c>
      <c r="DQ667" s="26" t="n">
        <v>60</v>
      </c>
      <c r="DR667" s="26" t="n">
        <v>98</v>
      </c>
      <c r="DS667" s="26" t="n">
        <v>83</v>
      </c>
      <c r="DT667" s="26" t="n">
        <v>56</v>
      </c>
      <c r="DU667" s="26" t="n">
        <v>22</v>
      </c>
      <c r="DV667" s="26" t="n">
        <v>98</v>
      </c>
      <c r="DW667" s="26" t="n">
        <v>12</v>
      </c>
      <c r="DX667" s="26" t="n">
        <v>91</v>
      </c>
      <c r="DY667" s="26" t="n">
        <v>23</v>
      </c>
      <c r="DZ667" s="26" t="n">
        <v>16</v>
      </c>
      <c r="EA667" s="26" t="n">
        <v>72</v>
      </c>
      <c r="EB667" s="26" t="n">
        <v>45</v>
      </c>
      <c r="EC667" s="26" t="n">
        <v>83</v>
      </c>
      <c r="ED667" s="26" t="n">
        <v>95</v>
      </c>
      <c r="EE667" s="26" t="n">
        <v>84</v>
      </c>
      <c r="EF667" s="26" t="n">
        <v>27</v>
      </c>
      <c r="EG667" s="26" t="n">
        <v>77</v>
      </c>
      <c r="EH667" s="27" t="n">
        <v>1.34074408135973</v>
      </c>
      <c r="EI667" s="27" t="n">
        <v>1.64233560408366</v>
      </c>
      <c r="EJ667" s="27" t="n">
        <v>0.304149878065909</v>
      </c>
      <c r="EK667" s="27" t="n">
        <v>0.048100174035725</v>
      </c>
      <c r="EL667" s="27" t="n">
        <v>0.056149686397903</v>
      </c>
      <c r="EM667" s="27" t="n">
        <v>0.113069784904606</v>
      </c>
      <c r="EN667" s="27" t="n">
        <v>0.053909359538464</v>
      </c>
      <c r="EO667" s="27" t="n">
        <v>0.17790661916291</v>
      </c>
      <c r="EP667" s="27" t="n">
        <v>0.395842858541165</v>
      </c>
      <c r="EQ667" s="27" t="n">
        <v>0.177343149757091</v>
      </c>
      <c r="ER667" s="27" t="n">
        <v>0.123080581185558</v>
      </c>
      <c r="ES667" s="27" t="n">
        <v>0.0498396453868925</v>
      </c>
      <c r="ET667" s="27" t="n">
        <v>0.00596042019166319</v>
      </c>
      <c r="EU667" s="27" t="n">
        <v>0.00151163931514645</v>
      </c>
      <c r="EV667" s="27" t="n">
        <v>0.00406519181294189</v>
      </c>
      <c r="EW667" s="27" t="n">
        <v>0.0340422308918699</v>
      </c>
      <c r="EX667" s="27" t="n">
        <v>0.595227391029681</v>
      </c>
      <c r="EY667" s="26" t="n">
        <v>70</v>
      </c>
      <c r="EZ667" s="26" t="n">
        <v>97</v>
      </c>
      <c r="FA667" s="26" t="n">
        <v>77</v>
      </c>
      <c r="FB667" s="26" t="n">
        <v>80</v>
      </c>
      <c r="FC667" s="26" t="n">
        <v>25</v>
      </c>
      <c r="FD667" s="26" t="n">
        <v>99</v>
      </c>
      <c r="FE667" s="26" t="n">
        <v>9</v>
      </c>
      <c r="FF667" s="26" t="n">
        <v>94</v>
      </c>
      <c r="FG667" s="26" t="n">
        <v>55</v>
      </c>
      <c r="FH667" s="26" t="n">
        <v>40</v>
      </c>
      <c r="FI667" s="26" t="n">
        <v>78</v>
      </c>
      <c r="FJ667" s="26" t="n">
        <v>69</v>
      </c>
      <c r="FK667" s="26" t="n">
        <v>90</v>
      </c>
      <c r="FL667" s="26" t="n">
        <v>97</v>
      </c>
      <c r="FM667" s="26" t="n">
        <v>89</v>
      </c>
      <c r="FN667" s="26" t="n">
        <v>28</v>
      </c>
      <c r="FO667" s="26" t="n">
        <v>45</v>
      </c>
      <c r="FP667" s="27" t="n">
        <v>1.30494985641587</v>
      </c>
      <c r="FQ667" s="27" t="n">
        <v>1.68784428441801</v>
      </c>
      <c r="FR667" s="27" t="n">
        <v>0.367729423125562</v>
      </c>
      <c r="FS667" s="27" t="n">
        <v>0.012374870738378</v>
      </c>
      <c r="FT667" s="27" t="n">
        <v>0.055463975493493</v>
      </c>
      <c r="FU667" s="27" t="n">
        <v>0.126539268358316</v>
      </c>
      <c r="FV667" s="27" t="n">
        <v>0.055971027511051</v>
      </c>
      <c r="FW667" s="27" t="n">
        <v>0.175355574556009</v>
      </c>
      <c r="FX667" s="27" t="n">
        <v>0.163370557972551</v>
      </c>
      <c r="FY667" s="27" t="n">
        <v>0.0383171994441674</v>
      </c>
      <c r="FZ667" s="27" t="n">
        <v>0.0798119192247244</v>
      </c>
      <c r="GA667" s="27" t="n">
        <v>0.0129389675075266</v>
      </c>
      <c r="GB667" s="27" t="n">
        <v>0.000902526755068563</v>
      </c>
      <c r="GC667" s="27" t="n">
        <v>0.000618374720820494</v>
      </c>
      <c r="GD667" s="27" t="n">
        <v>0.00230652189935261</v>
      </c>
      <c r="GE667" s="27" t="n">
        <v>0.0284750484208912</v>
      </c>
      <c r="GF667" s="27" t="n">
        <v>0.827414139039456</v>
      </c>
      <c r="GG667" s="21" t="n">
        <v>6.7955368852459</v>
      </c>
      <c r="GH667" s="20" t="n">
        <v>53.68435</v>
      </c>
      <c r="GI667" s="20" t="n">
        <v>2.36485611760055</v>
      </c>
      <c r="GJ667" s="21" t="n">
        <v>0.0365791531783061</v>
      </c>
      <c r="GK667" s="19" t="n">
        <v>11.310500235055</v>
      </c>
      <c r="GL667" s="19" t="n">
        <v>1870.29954753782</v>
      </c>
      <c r="GM667" s="27" t="n">
        <v>0.206537644742212</v>
      </c>
      <c r="GN667" s="21" t="n">
        <v>0</v>
      </c>
      <c r="GO667" s="21" t="n">
        <v>0</v>
      </c>
      <c r="GP667" s="20" t="n">
        <v>0</v>
      </c>
      <c r="GQ667" s="20" t="n">
        <v>0.0265492077926945</v>
      </c>
      <c r="GR667" s="19" t="n">
        <v>0.255424367576238</v>
      </c>
      <c r="GS667" s="20" t="n">
        <v>0</v>
      </c>
      <c r="GT667" s="26" t="n">
        <v>14</v>
      </c>
      <c r="GU667" s="26" t="n">
        <v>15</v>
      </c>
      <c r="GV667" s="26" t="n">
        <v>3</v>
      </c>
      <c r="GW667" s="26" t="n">
        <v>4</v>
      </c>
      <c r="GX667" s="26" t="n">
        <v>9</v>
      </c>
      <c r="GY667" s="26" t="n">
        <v>2</v>
      </c>
      <c r="GZ667" s="26" t="n">
        <v>49</v>
      </c>
      <c r="HA667" s="26" t="n">
        <v>56</v>
      </c>
      <c r="HB667" s="26" t="n">
        <v>28</v>
      </c>
      <c r="HC667" s="26" t="n">
        <v>15</v>
      </c>
      <c r="HD667" s="26" t="n">
        <v>29</v>
      </c>
      <c r="HE667" s="26" t="n">
        <v>17</v>
      </c>
      <c r="HF667" s="26" t="n">
        <v>73</v>
      </c>
      <c r="HG667" s="21" t="n">
        <v>8.4472588489961</v>
      </c>
      <c r="HH667" s="20" t="n">
        <v>61.84959007995</v>
      </c>
      <c r="HI667" s="20" t="n">
        <v>7.84643888222791</v>
      </c>
      <c r="HJ667" s="21" t="n">
        <v>0.191072582883461</v>
      </c>
      <c r="HK667" s="19" t="n">
        <v>4611.7525877926</v>
      </c>
      <c r="HL667" s="19" t="n">
        <v>1687230.49239205</v>
      </c>
      <c r="HM667" s="27" t="n">
        <v>0.299913689009539</v>
      </c>
      <c r="HN667" s="21" t="n">
        <v>0.394779565479419</v>
      </c>
      <c r="HO667" s="21" t="n">
        <v>0.570272513189761</v>
      </c>
      <c r="HP667" s="20" t="n">
        <v>3.53560671773353</v>
      </c>
      <c r="HQ667" s="20" t="n">
        <v>3.63748189687222</v>
      </c>
      <c r="HR667" s="19" t="n">
        <v>701805.423433166</v>
      </c>
      <c r="HS667" s="20" t="n">
        <v>2.21468892426781</v>
      </c>
      <c r="HT667" s="26" t="n">
        <v>2</v>
      </c>
      <c r="HU667" s="26" t="n">
        <v>15</v>
      </c>
      <c r="HV667" s="26" t="n">
        <v>0</v>
      </c>
      <c r="HW667" s="26" t="n">
        <v>0</v>
      </c>
      <c r="HX667" s="26" t="n">
        <v>10</v>
      </c>
      <c r="HY667" s="26" t="n">
        <v>6</v>
      </c>
      <c r="HZ667" s="26" t="n">
        <v>57</v>
      </c>
      <c r="IA667" s="26" t="n">
        <v>92</v>
      </c>
      <c r="IB667" s="26" t="n">
        <v>35</v>
      </c>
      <c r="IC667" s="26" t="n">
        <v>28</v>
      </c>
      <c r="ID667" s="26" t="n">
        <v>22</v>
      </c>
      <c r="IE667" s="26" t="n">
        <v>6</v>
      </c>
      <c r="IF667" s="26" t="n">
        <v>89</v>
      </c>
      <c r="IG667" s="21" t="n">
        <v>8.25029427808119</v>
      </c>
      <c r="IH667" s="20" t="n">
        <v>58.9201244388594</v>
      </c>
      <c r="II667" s="20" t="n">
        <v>7.13884772627888</v>
      </c>
      <c r="IJ667" s="21" t="n">
        <v>0.133336269437583</v>
      </c>
      <c r="IK667" s="19" t="n">
        <v>7512.59604943599</v>
      </c>
      <c r="IL667" s="19" t="n">
        <v>529447.142778606</v>
      </c>
      <c r="IM667" s="27" t="n">
        <v>0.241859181493555</v>
      </c>
      <c r="IN667" s="21" t="n">
        <v>0.020889355038912</v>
      </c>
      <c r="IO667" s="21" t="n">
        <v>0.391103310931389</v>
      </c>
      <c r="IP667" s="20" t="n">
        <v>1.39106245438812</v>
      </c>
      <c r="IQ667" s="20" t="n">
        <v>1.11817783725439</v>
      </c>
      <c r="IR667" s="19" t="n">
        <v>955.089818765878</v>
      </c>
      <c r="IS667" s="20" t="n">
        <v>0.590870442061257</v>
      </c>
      <c r="IT667" s="26" t="n">
        <v>26</v>
      </c>
      <c r="IU667" s="26" t="n">
        <v>28</v>
      </c>
      <c r="IV667" s="26" t="n">
        <v>7</v>
      </c>
      <c r="IW667" s="26" t="n">
        <v>8</v>
      </c>
      <c r="IX667" s="26" t="n">
        <v>6</v>
      </c>
      <c r="IY667" s="26" t="n">
        <v>4</v>
      </c>
      <c r="IZ667" s="26" t="n">
        <v>62</v>
      </c>
      <c r="JA667" s="26" t="n">
        <v>56</v>
      </c>
      <c r="JB667" s="26" t="n">
        <v>28</v>
      </c>
      <c r="JC667" s="26" t="n">
        <v>15</v>
      </c>
      <c r="JD667" s="26" t="n">
        <v>49</v>
      </c>
      <c r="JE667" s="26" t="n">
        <v>30</v>
      </c>
      <c r="JF667" s="26" t="n">
        <v>73</v>
      </c>
      <c r="JG667" s="26" t="n">
        <v>35</v>
      </c>
      <c r="JH667" s="26" t="n">
        <v>37</v>
      </c>
      <c r="JI667" s="26" t="n">
        <v>7</v>
      </c>
      <c r="JJ667" s="26" t="n">
        <v>8</v>
      </c>
      <c r="JK667" s="26" t="n">
        <v>9</v>
      </c>
      <c r="JL667" s="26" t="n">
        <v>4</v>
      </c>
      <c r="JM667" s="26" t="n">
        <v>87</v>
      </c>
      <c r="JN667" s="26" t="n">
        <v>56</v>
      </c>
      <c r="JO667" s="26" t="n">
        <v>28</v>
      </c>
      <c r="JP667" s="26" t="n">
        <v>15</v>
      </c>
      <c r="JQ667" s="26" t="n">
        <v>66</v>
      </c>
      <c r="JR667" s="26" t="n">
        <v>42</v>
      </c>
      <c r="JS667" s="26" t="n">
        <v>73</v>
      </c>
      <c r="JT667" s="26" t="n">
        <v>4</v>
      </c>
      <c r="JU667" s="26" t="n">
        <v>27</v>
      </c>
      <c r="JV667" s="26" t="n">
        <v>2</v>
      </c>
      <c r="JW667" s="26" t="n">
        <v>1</v>
      </c>
      <c r="JX667" s="26" t="n">
        <v>8</v>
      </c>
      <c r="JY667" s="26" t="n">
        <v>10</v>
      </c>
      <c r="JZ667" s="26" t="n">
        <v>72</v>
      </c>
      <c r="KA667" s="26" t="n">
        <v>92</v>
      </c>
      <c r="KB667" s="26" t="n">
        <v>35</v>
      </c>
      <c r="KC667" s="26" t="n">
        <v>28</v>
      </c>
      <c r="KD667" s="26" t="n">
        <v>39</v>
      </c>
      <c r="KE667" s="26" t="n">
        <v>10</v>
      </c>
      <c r="KF667" s="26" t="n">
        <v>89</v>
      </c>
      <c r="KG667" s="26" t="n">
        <v>3</v>
      </c>
      <c r="KH667" s="26" t="n">
        <v>34</v>
      </c>
      <c r="KI667" s="26" t="n">
        <v>1</v>
      </c>
      <c r="KJ667" s="26" t="n">
        <v>1</v>
      </c>
      <c r="KK667" s="26" t="n">
        <v>10</v>
      </c>
      <c r="KL667" s="26" t="n">
        <v>10</v>
      </c>
      <c r="KM667" s="26" t="n">
        <v>89</v>
      </c>
      <c r="KN667" s="26" t="n">
        <v>92</v>
      </c>
      <c r="KO667" s="26" t="n">
        <v>35</v>
      </c>
      <c r="KP667" s="26" t="n">
        <v>28</v>
      </c>
      <c r="KQ667" s="26" t="n">
        <v>48</v>
      </c>
      <c r="KR667" s="26" t="n">
        <v>11</v>
      </c>
      <c r="KS667" s="26" t="n">
        <v>89</v>
      </c>
      <c r="KT667" s="19" t="n">
        <v>83</v>
      </c>
      <c r="KU667" s="19" t="n">
        <v>0</v>
      </c>
      <c r="KV667" s="19" t="n">
        <v>0</v>
      </c>
      <c r="KW667" s="19" t="n">
        <v>57.2</v>
      </c>
      <c r="KX667" s="19" t="n">
        <v>0</v>
      </c>
      <c r="KY667" s="19" t="n">
        <v>51.7</v>
      </c>
      <c r="KZ667" s="19" t="n">
        <v>17.4</v>
      </c>
      <c r="LA667" s="19" t="n">
        <v>0</v>
      </c>
      <c r="LB667" s="19" t="n">
        <v>17.4</v>
      </c>
      <c r="LC667" s="19" t="n">
        <v>0</v>
      </c>
      <c r="LD667" s="19" t="n">
        <v>0</v>
      </c>
      <c r="LE667" s="19" t="n">
        <v>0</v>
      </c>
      <c r="LF667" s="19" t="n">
        <v>0</v>
      </c>
      <c r="LG667" s="19" t="n">
        <v>0</v>
      </c>
      <c r="LH667" s="19" t="n">
        <v>140.3</v>
      </c>
      <c r="LI667" s="19" t="n">
        <v>124.1</v>
      </c>
      <c r="LJ667" s="19" t="n">
        <v>64.6</v>
      </c>
      <c r="LK667" s="19" t="n">
        <v>144.9</v>
      </c>
      <c r="LL667" s="19" t="n">
        <v>20.7</v>
      </c>
      <c r="LM667" s="19" t="n">
        <v>100.4</v>
      </c>
      <c r="LN667" s="19" t="n">
        <v>157.7</v>
      </c>
      <c r="LO667" s="19" t="n">
        <v>2</v>
      </c>
      <c r="LP667" s="19" t="n">
        <v>12</v>
      </c>
      <c r="LQ667" s="24" t="n">
        <v>0.301148504018784</v>
      </c>
      <c r="LR667" s="24" t="n">
        <v>0.634946790861406</v>
      </c>
      <c r="LS667" s="19" t="n">
        <v>1</v>
      </c>
      <c r="LT667" s="19" t="n">
        <v>1</v>
      </c>
      <c r="LU667" s="20" t="n">
        <v>1</v>
      </c>
      <c r="LV667" s="21" t="n">
        <v>1</v>
      </c>
      <c r="LW667" s="19" t="n">
        <v>140.5</v>
      </c>
      <c r="LX667" s="19" t="n">
        <v>17.2</v>
      </c>
      <c r="LY667" s="19" t="n">
        <v>90</v>
      </c>
      <c r="LZ667" s="19" t="n">
        <v>67.8</v>
      </c>
      <c r="MA667" s="19" t="n">
        <v>52.9</v>
      </c>
      <c r="MB667" s="19" t="n">
        <v>188.7</v>
      </c>
      <c r="MC667" s="19" t="n">
        <v>60.1</v>
      </c>
      <c r="MD667" s="19" t="n">
        <v>4.4</v>
      </c>
      <c r="ME667" s="27" t="n">
        <v>0.11054520098203</v>
      </c>
      <c r="MF667" s="27" t="n">
        <v>0</v>
      </c>
      <c r="MG667" s="27" t="n">
        <v>0</v>
      </c>
      <c r="MH667" s="27" t="n">
        <v>0</v>
      </c>
      <c r="MI667" s="27" t="n">
        <v>0</v>
      </c>
      <c r="MJ667" s="27" t="n">
        <v>0</v>
      </c>
      <c r="MK667" s="27" t="n">
        <v>0.88945479901797</v>
      </c>
      <c r="ML667" s="22" t="n">
        <v>19.7174864858347</v>
      </c>
      <c r="MM667" s="22" t="n">
        <v>21.12587837768</v>
      </c>
      <c r="MN667" s="22" t="n">
        <v>4.28901983214557</v>
      </c>
      <c r="MO667" s="22" t="n">
        <v>5.63356756738133</v>
      </c>
      <c r="MP667" s="22" t="n">
        <v>4.65080338626645</v>
      </c>
      <c r="MQ667" s="22" t="n">
        <v>2.82742447645893</v>
      </c>
      <c r="MR667" s="22" t="n">
        <v>67.7624212000999</v>
      </c>
      <c r="MS667" s="22" t="n">
        <v>0</v>
      </c>
      <c r="MT667" s="22" t="n">
        <v>0</v>
      </c>
      <c r="MU667" s="22" t="n">
        <v>0</v>
      </c>
      <c r="MV667" s="22" t="n">
        <v>40.8433648635147</v>
      </c>
      <c r="MW667" s="22" t="n">
        <v>23.9426621613707</v>
      </c>
      <c r="MX667" s="22" t="n">
        <v>0</v>
      </c>
      <c r="MY667" s="22" t="n">
        <v>3.10410347619474</v>
      </c>
      <c r="MZ667" s="22" t="n">
        <v>23.2807760714606</v>
      </c>
      <c r="NA667" s="22" t="n">
        <v>0.0766768813838858</v>
      </c>
      <c r="NB667" s="22" t="n">
        <v>0</v>
      </c>
      <c r="NC667" s="22" t="n">
        <v>8.0669662160224</v>
      </c>
      <c r="ND667" s="22" t="n">
        <v>9.34517194917732</v>
      </c>
      <c r="NE667" s="22" t="n">
        <v>87.1449279776044</v>
      </c>
      <c r="NF667" s="22" t="n">
        <v>0</v>
      </c>
      <c r="NG667" s="22" t="n">
        <v>0</v>
      </c>
      <c r="NH667" s="22" t="n">
        <v>0</v>
      </c>
      <c r="NI667" s="22" t="n">
        <v>34.1341843979445</v>
      </c>
      <c r="NJ667" s="22" t="n">
        <v>9.31231042858423</v>
      </c>
      <c r="NK667" s="22" t="n">
        <v>0</v>
      </c>
      <c r="NL667" s="22" t="n">
        <v>47.4093993292709</v>
      </c>
      <c r="NM667" s="22" t="n">
        <v>50.7957849956474</v>
      </c>
      <c r="NN667" s="22" t="n">
        <v>10.5322454277165</v>
      </c>
      <c r="NO667" s="22" t="n">
        <v>13.545542665506</v>
      </c>
      <c r="NP667" s="22" t="n">
        <v>12.6464131897093</v>
      </c>
      <c r="NQ667" s="22" t="n">
        <v>6.83495273751748</v>
      </c>
      <c r="NR667" s="22" t="n">
        <v>163.479233057539</v>
      </c>
      <c r="NS667" s="22" t="n">
        <v>0</v>
      </c>
      <c r="NT667" s="22" t="n">
        <v>0</v>
      </c>
      <c r="NU667" s="22" t="n">
        <v>0</v>
      </c>
      <c r="NV667" s="22" t="n">
        <v>98.2051843249183</v>
      </c>
      <c r="NW667" s="22" t="n">
        <v>57.5685563284004</v>
      </c>
      <c r="NX667" s="22" t="n">
        <v>0</v>
      </c>
      <c r="NY667" s="22" t="n">
        <v>6.25384192209608</v>
      </c>
      <c r="NZ667" s="22" t="n">
        <v>46.9038144157206</v>
      </c>
      <c r="OA667" s="22" t="n">
        <v>0.363139771680808</v>
      </c>
      <c r="OB667" s="22" t="n">
        <v>0</v>
      </c>
      <c r="OC667" s="22" t="n">
        <v>17.0871638919634</v>
      </c>
      <c r="OD667" s="22" t="n">
        <v>18.9171570970086</v>
      </c>
      <c r="OE667" s="22" t="n">
        <v>176.196993133733</v>
      </c>
      <c r="OF667" s="22" t="n">
        <v>0</v>
      </c>
      <c r="OG667" s="22" t="n">
        <v>0</v>
      </c>
      <c r="OH667" s="22" t="n">
        <v>0</v>
      </c>
      <c r="OI667" s="22" t="n">
        <v>68.7403840328168</v>
      </c>
      <c r="OJ667" s="22" t="n">
        <v>18.7615257662882</v>
      </c>
      <c r="OK667" s="22" t="n">
        <v>0</v>
      </c>
      <c r="OL667" t="n">
        <v>1</v>
      </c>
      <c r="OM667" s="26" t="n">
        <v>98</v>
      </c>
      <c r="ON667" s="26" t="n">
        <v>98</v>
      </c>
      <c r="OO667" s="26" t="n">
        <v>94</v>
      </c>
      <c r="OP667" s="26" t="n">
        <v>96</v>
      </c>
      <c r="OQ667" s="27" t="n">
        <v>0.185171248376304</v>
      </c>
      <c r="OR667" s="27" t="n">
        <v>0.223635354308262</v>
      </c>
      <c r="OS667" s="27" t="n">
        <v>0.136065075687775</v>
      </c>
      <c r="OT667" s="19" t="n">
        <v>0.195319647024088</v>
      </c>
    </row>
    <row r="668">
      <c r="A668" t="n">
        <v>669</v>
      </c>
      <c r="B668" s="28" t="n">
        <v>52435.8</v>
      </c>
      <c r="C668" t="n">
        <v>-87.70402</v>
      </c>
      <c r="D668" t="n">
        <v>41.94333</v>
      </c>
      <c r="E668" t="s">
        <v>434</v>
      </c>
      <c r="F668" t="s">
        <v>435</v>
      </c>
      <c r="G668" s="25" t="n">
        <v>1.10712657498554</v>
      </c>
      <c r="H668" s="25" t="n">
        <v>0.853059288222648</v>
      </c>
      <c r="I668" s="25" t="n">
        <v>0.810899616234012</v>
      </c>
      <c r="J668" s="25" t="n">
        <v>1.6555595901572</v>
      </c>
      <c r="K668" s="25" t="n">
        <v>0.962029342143237</v>
      </c>
      <c r="L668" s="25" t="n">
        <v>1.05109661820397</v>
      </c>
      <c r="M668" s="25" t="n">
        <v>1.16749582080578</v>
      </c>
      <c r="N668" s="25" t="n">
        <v>0.514116028617665</v>
      </c>
      <c r="O668" s="25" t="n">
        <v>1.44340300653953</v>
      </c>
      <c r="P668" s="25" t="n">
        <v>2.44096650440369</v>
      </c>
      <c r="Q668" s="25" t="n">
        <v>0.222316427612337</v>
      </c>
      <c r="R668" s="25" t="n">
        <v>1.30124060999187</v>
      </c>
      <c r="S668" s="25" t="n">
        <v>0.144898619441477</v>
      </c>
      <c r="T668" s="25" t="n">
        <v>1.19892238120677</v>
      </c>
      <c r="U668" s="25" t="n">
        <v>1.20774440901604</v>
      </c>
      <c r="V668" s="25" t="n">
        <v>1.13594701490741</v>
      </c>
      <c r="W668" s="25" t="n">
        <v>0.720126852904028</v>
      </c>
      <c r="X668" s="25" t="n">
        <v>1.07002124902915</v>
      </c>
      <c r="Y668" s="25" t="n">
        <v>1.18527640509468</v>
      </c>
      <c r="Z668" s="25" t="n">
        <v>2.230450297272</v>
      </c>
      <c r="AA668" s="25" t="n">
        <v>2.20559685993236</v>
      </c>
      <c r="AB668" s="25" t="n">
        <v>1.94663940292331</v>
      </c>
      <c r="AC668" s="25" t="n">
        <v>4.83345368647788</v>
      </c>
      <c r="AD668" s="25" t="n">
        <v>2.34142800197859</v>
      </c>
      <c r="AE668" s="25" t="n">
        <v>1.84188853544885</v>
      </c>
      <c r="AF668" s="25" t="n">
        <v>1.03124745554187</v>
      </c>
      <c r="AG668" s="25" t="n">
        <v>1.86609994484068</v>
      </c>
      <c r="AH668" s="25" t="n">
        <v>8.09967817618556</v>
      </c>
      <c r="AI668" s="25" t="n">
        <v>0.0590698989013225</v>
      </c>
      <c r="AJ668" s="25" t="n">
        <v>0</v>
      </c>
      <c r="AK668" s="25" t="n">
        <v>0.608595558909367</v>
      </c>
      <c r="AL668" s="25" t="n">
        <v>0.922920273694466</v>
      </c>
      <c r="AM668" s="25" t="n">
        <v>1.13562158549284</v>
      </c>
      <c r="AN668" s="25" t="n">
        <v>0.897140037176388</v>
      </c>
      <c r="AO668" s="25" t="n">
        <v>0.866370836588943</v>
      </c>
      <c r="AP668" s="25" t="n">
        <v>1.94041271166797</v>
      </c>
      <c r="AQ668" s="25" t="n">
        <v>0.831702296852746</v>
      </c>
      <c r="AR668" s="25" t="n">
        <v>1.15357821464847</v>
      </c>
      <c r="AS668" s="25" t="n">
        <v>1.14356605215361</v>
      </c>
      <c r="AT668" s="25" t="n">
        <v>0.531035574455668</v>
      </c>
      <c r="AU668" s="25" t="n">
        <v>1.44789865085781</v>
      </c>
      <c r="AV668" s="25" t="n">
        <v>2.61773544318702</v>
      </c>
      <c r="AW668" s="25" t="n">
        <v>0.181733220819728</v>
      </c>
      <c r="AX668" s="25" t="n">
        <v>1.3627215393131</v>
      </c>
      <c r="AY668" s="25" t="n">
        <v>1.03390299073701</v>
      </c>
      <c r="AZ668" s="25" t="n">
        <v>7.71600465266412</v>
      </c>
      <c r="BA668" s="25" t="n">
        <v>1.66825229041769</v>
      </c>
      <c r="BB668" s="25" t="n">
        <v>1.4282134203822</v>
      </c>
      <c r="BC668" s="25" t="n">
        <v>0.709819485744786</v>
      </c>
      <c r="BD668" s="25" t="n">
        <v>1.00867657494531</v>
      </c>
      <c r="BE668" s="25" t="n">
        <v>1.05849519605581</v>
      </c>
      <c r="BF668" s="25" t="n">
        <v>1.67318576030413</v>
      </c>
      <c r="BG668" s="25" t="n">
        <v>1.71733013627618</v>
      </c>
      <c r="BH668" s="25" t="n">
        <v>1.48691884334289</v>
      </c>
      <c r="BI668" s="25" t="n">
        <v>4.03781943329203</v>
      </c>
      <c r="BJ668" s="25" t="n">
        <v>1.63013688017658</v>
      </c>
      <c r="BK668" s="25" t="n">
        <v>1.66667008599728</v>
      </c>
      <c r="BL668" s="25" t="n">
        <v>0.534063910688774</v>
      </c>
      <c r="BM668" s="25" t="n">
        <v>1.91091376299738</v>
      </c>
      <c r="BN668" s="25" t="n">
        <v>3.67312488380899</v>
      </c>
      <c r="BO668" s="25" t="n">
        <v>1.35527851918368</v>
      </c>
      <c r="BP668" s="25" t="n">
        <v>0</v>
      </c>
      <c r="BQ668" s="25" t="n">
        <v>0.666743970624769</v>
      </c>
      <c r="BR668" s="25" t="n">
        <v>0.918009767517392</v>
      </c>
      <c r="BS668" s="27" t="n">
        <v>1.48437340272793</v>
      </c>
      <c r="BT668" s="27" t="n">
        <v>1.40100964144232</v>
      </c>
      <c r="BU668" s="27" t="n">
        <v>0.246635019401267</v>
      </c>
      <c r="BV668" s="27" t="n">
        <v>0.0796327044130751</v>
      </c>
      <c r="BW668" s="27" t="n">
        <v>0.0540176458669237</v>
      </c>
      <c r="BX668" s="27" t="n">
        <v>0.118847268534282</v>
      </c>
      <c r="BY668" s="27" t="n">
        <v>0.0629389519634731</v>
      </c>
      <c r="BZ668" s="27" t="n">
        <v>0.0914646445088307</v>
      </c>
      <c r="CA668" s="27" t="n">
        <v>0.571360772135521</v>
      </c>
      <c r="CB668" s="27" t="n">
        <v>0.432888688342508</v>
      </c>
      <c r="CC668" s="27" t="n">
        <v>0.0273628351176235</v>
      </c>
      <c r="CD668" s="27" t="n">
        <v>0.0648533705650184</v>
      </c>
      <c r="CE668" s="27" t="n">
        <v>0.000863656657063103</v>
      </c>
      <c r="CF668" s="27" t="n">
        <v>0.00181233820724116</v>
      </c>
      <c r="CG668" s="27" t="n">
        <v>0.00490971268365836</v>
      </c>
      <c r="CH668" s="27" t="n">
        <v>0.0386701705624083</v>
      </c>
      <c r="CI668" s="27" t="n">
        <v>0.428639227864479</v>
      </c>
      <c r="CJ668" s="27" t="n">
        <v>1.49390846300925</v>
      </c>
      <c r="CK668" s="27" t="n">
        <v>1.26139962209428</v>
      </c>
      <c r="CL668" s="27" t="n">
        <v>0.439366277926914</v>
      </c>
      <c r="CM668" s="27" t="n">
        <v>0.0448882595049407</v>
      </c>
      <c r="CN668" s="27" t="n">
        <v>0.0450414252389989</v>
      </c>
      <c r="CO668" s="27" t="n">
        <v>0.00243845160720567</v>
      </c>
      <c r="CP668" s="27" t="n">
        <v>0.346998141575769</v>
      </c>
      <c r="CQ668" s="19" t="n">
        <v>21588.5</v>
      </c>
      <c r="CR668" s="19" t="n">
        <v>2205.6</v>
      </c>
      <c r="CS668" s="19" t="n">
        <v>2213.1</v>
      </c>
      <c r="CT668" s="19" t="n">
        <v>119.8</v>
      </c>
      <c r="CU668" s="19" t="n">
        <v>49135.6</v>
      </c>
      <c r="CV668" s="19" t="n">
        <v>1399.8</v>
      </c>
      <c r="CW668" s="19" t="n">
        <v>17049.9</v>
      </c>
      <c r="CX668" s="27" t="n">
        <v>0.795197631189176</v>
      </c>
      <c r="CY668" s="27" t="n">
        <v>0.14799931726062</v>
      </c>
      <c r="CZ668" s="27" t="n">
        <v>0.05550514442285</v>
      </c>
      <c r="DA668" s="27" t="n">
        <v>0.0012979071273541</v>
      </c>
      <c r="DB668" s="19" t="n">
        <v>1341.5</v>
      </c>
      <c r="DC668" s="19" t="n">
        <v>249.7</v>
      </c>
      <c r="DD668" s="19" t="n">
        <v>93.6</v>
      </c>
      <c r="DE668" s="19" t="n">
        <v>2.2</v>
      </c>
      <c r="DF668" s="27" t="n">
        <v>0.0861853502910686</v>
      </c>
      <c r="DG668" s="27" t="n">
        <v>0.0828086007862468</v>
      </c>
      <c r="DH668" s="27" t="n">
        <v>0.180264462089378</v>
      </c>
      <c r="DI668" s="27" t="n">
        <v>0.193279443512136</v>
      </c>
      <c r="DJ668" s="27" t="n">
        <v>0.806720556487864</v>
      </c>
      <c r="DK668" s="19" t="n">
        <v>21185.1</v>
      </c>
      <c r="DL668" s="27" t="n">
        <v>0.49501428579851</v>
      </c>
      <c r="DM668" s="27" t="n">
        <v>0.50498571420149</v>
      </c>
      <c r="DN668" s="19" t="n">
        <v>78.1835447961859</v>
      </c>
      <c r="DO668" s="19" t="n">
        <v>53461.6000060515</v>
      </c>
      <c r="DP668" s="27" t="n">
        <v>0.434022462639813</v>
      </c>
      <c r="DQ668" s="26" t="n">
        <v>63</v>
      </c>
      <c r="DR668" s="26" t="n">
        <v>41</v>
      </c>
      <c r="DS668" s="26" t="n">
        <v>46</v>
      </c>
      <c r="DT668" s="26" t="n">
        <v>82</v>
      </c>
      <c r="DU668" s="26" t="n">
        <v>62</v>
      </c>
      <c r="DV668" s="26" t="n">
        <v>65</v>
      </c>
      <c r="DW668" s="26" t="n">
        <v>65</v>
      </c>
      <c r="DX668" s="26" t="n">
        <v>22</v>
      </c>
      <c r="DY668" s="26" t="n">
        <v>70</v>
      </c>
      <c r="DZ668" s="26" t="n">
        <v>86</v>
      </c>
      <c r="EA668" s="26" t="n">
        <v>52</v>
      </c>
      <c r="EB668" s="26" t="n">
        <v>79</v>
      </c>
      <c r="EC668" s="26" t="n">
        <v>83</v>
      </c>
      <c r="ED668" s="26" t="n">
        <v>95</v>
      </c>
      <c r="EE668" s="26" t="n">
        <v>87</v>
      </c>
      <c r="EF668" s="26" t="n">
        <v>69</v>
      </c>
      <c r="EG668" s="26" t="n">
        <v>30</v>
      </c>
      <c r="EH668" s="27" t="n">
        <v>1.34074408135973</v>
      </c>
      <c r="EI668" s="27" t="n">
        <v>1.64233560408366</v>
      </c>
      <c r="EJ668" s="27" t="n">
        <v>0.304149878065909</v>
      </c>
      <c r="EK668" s="27" t="n">
        <v>0.048100174035725</v>
      </c>
      <c r="EL668" s="27" t="n">
        <v>0.056149686397903</v>
      </c>
      <c r="EM668" s="27" t="n">
        <v>0.113069784904606</v>
      </c>
      <c r="EN668" s="27" t="n">
        <v>0.053909359538464</v>
      </c>
      <c r="EO668" s="27" t="n">
        <v>0.17790661916291</v>
      </c>
      <c r="EP668" s="27" t="n">
        <v>0.395842858541165</v>
      </c>
      <c r="EQ668" s="27" t="n">
        <v>0.177343149757091</v>
      </c>
      <c r="ER668" s="27" t="n">
        <v>0.123080581185558</v>
      </c>
      <c r="ES668" s="27" t="n">
        <v>0.0498396453868925</v>
      </c>
      <c r="ET668" s="27" t="n">
        <v>0.00596042019166319</v>
      </c>
      <c r="EU668" s="27" t="n">
        <v>0.00151163931514645</v>
      </c>
      <c r="EV668" s="27" t="n">
        <v>0.00406519181294189</v>
      </c>
      <c r="EW668" s="27" t="n">
        <v>0.0340422308918699</v>
      </c>
      <c r="EX668" s="27" t="n">
        <v>0.595227391029681</v>
      </c>
      <c r="EY668" s="26" t="n">
        <v>65</v>
      </c>
      <c r="EZ668" s="26" t="n">
        <v>46</v>
      </c>
      <c r="FA668" s="26" t="n">
        <v>49</v>
      </c>
      <c r="FB668" s="26" t="n">
        <v>82</v>
      </c>
      <c r="FC668" s="26" t="n">
        <v>58</v>
      </c>
      <c r="FD668" s="26" t="n">
        <v>68</v>
      </c>
      <c r="FE668" s="26" t="n">
        <v>63</v>
      </c>
      <c r="FF668" s="26" t="n">
        <v>21</v>
      </c>
      <c r="FG668" s="26" t="n">
        <v>70</v>
      </c>
      <c r="FH668" s="26" t="n">
        <v>87</v>
      </c>
      <c r="FI668" s="26" t="n">
        <v>52</v>
      </c>
      <c r="FJ668" s="26" t="n">
        <v>78</v>
      </c>
      <c r="FK668" s="26" t="n">
        <v>92</v>
      </c>
      <c r="FL668" s="26" t="n">
        <v>98</v>
      </c>
      <c r="FM668" s="26" t="n">
        <v>90</v>
      </c>
      <c r="FN668" s="26" t="n">
        <v>75</v>
      </c>
      <c r="FO668" s="26" t="n">
        <v>29</v>
      </c>
      <c r="FP668" s="27" t="n">
        <v>1.31549847422187</v>
      </c>
      <c r="FQ668" s="27" t="n">
        <v>1.40602310656466</v>
      </c>
      <c r="FR668" s="27" t="n">
        <v>0.284676040542077</v>
      </c>
      <c r="FS668" s="27" t="n">
        <v>0.041039055214508</v>
      </c>
      <c r="FT668" s="27" t="n">
        <v>0.06494829468589</v>
      </c>
      <c r="FU668" s="27" t="n">
        <v>0.103024889881869</v>
      </c>
      <c r="FV668" s="27" t="n">
        <v>0.055037443482118</v>
      </c>
      <c r="FW668" s="27" t="n">
        <v>0.172238262196625</v>
      </c>
      <c r="FX668" s="27" t="n">
        <v>0.394613788608075</v>
      </c>
      <c r="FY668" s="27" t="n">
        <v>0.165367623175655</v>
      </c>
      <c r="FZ668" s="27" t="n">
        <v>0.150565950431079</v>
      </c>
      <c r="GA668" s="27" t="n">
        <v>0.0475910658884195</v>
      </c>
      <c r="GB668" s="27" t="n">
        <v>0.000835336259591869</v>
      </c>
      <c r="GC668" s="27" t="n">
        <v>0.000234880393263553</v>
      </c>
      <c r="GD668" s="27" t="n">
        <v>0.00294302768943244</v>
      </c>
      <c r="GE668" s="27" t="n">
        <v>0.0270759047706328</v>
      </c>
      <c r="GF668" s="27" t="n">
        <v>0.603870753723709</v>
      </c>
      <c r="GG668" s="21" t="n">
        <v>9.03874646447533</v>
      </c>
      <c r="GH668" s="20" t="n">
        <v>73.3088597865425</v>
      </c>
      <c r="GI668" s="20" t="n">
        <v>17.5010919373918</v>
      </c>
      <c r="GJ668" s="21" t="n">
        <v>0.421429088826927</v>
      </c>
      <c r="GK668" s="19" t="n">
        <v>8977.41930393062</v>
      </c>
      <c r="GL668" s="19" t="n">
        <v>8155150.44339025</v>
      </c>
      <c r="GM668" s="27" t="n">
        <v>0.702226309623633</v>
      </c>
      <c r="GN668" s="21" t="n">
        <v>0.727139955686019</v>
      </c>
      <c r="GO668" s="21" t="n">
        <v>0.588092078192409</v>
      </c>
      <c r="GP668" s="20" t="n">
        <v>6.5977955009409</v>
      </c>
      <c r="GQ668" s="20" t="n">
        <v>29.462432736366</v>
      </c>
      <c r="GR668" s="19" t="n">
        <v>41455.5754105969</v>
      </c>
      <c r="GS668" s="20" t="n">
        <v>0</v>
      </c>
      <c r="GT668" s="26" t="n">
        <v>75</v>
      </c>
      <c r="GU668" s="26" t="n">
        <v>91</v>
      </c>
      <c r="GV668" s="26" t="n">
        <v>98</v>
      </c>
      <c r="GW668" s="26" t="n">
        <v>93</v>
      </c>
      <c r="GX668" s="26" t="n">
        <v>92</v>
      </c>
      <c r="GY668" s="26" t="n">
        <v>97</v>
      </c>
      <c r="GZ668" s="26" t="n">
        <v>86</v>
      </c>
      <c r="HA668" s="26" t="n">
        <v>88</v>
      </c>
      <c r="HB668" s="26" t="n">
        <v>67</v>
      </c>
      <c r="HC668" s="26" t="n">
        <v>84</v>
      </c>
      <c r="HD668" s="26" t="n">
        <v>98</v>
      </c>
      <c r="HE668" s="26" t="n">
        <v>95</v>
      </c>
      <c r="HF668" s="26" t="n">
        <v>73</v>
      </c>
      <c r="HG668" s="21" t="n">
        <v>8.4472588489961</v>
      </c>
      <c r="HH668" s="20" t="n">
        <v>61.84959007995</v>
      </c>
      <c r="HI668" s="20" t="n">
        <v>7.84643888222791</v>
      </c>
      <c r="HJ668" s="21" t="n">
        <v>0.191072582883461</v>
      </c>
      <c r="HK668" s="19" t="n">
        <v>4611.7525877926</v>
      </c>
      <c r="HL668" s="19" t="n">
        <v>1687230.49239205</v>
      </c>
      <c r="HM668" s="27" t="n">
        <v>0.299913689009539</v>
      </c>
      <c r="HN668" s="21" t="n">
        <v>0.394779565479419</v>
      </c>
      <c r="HO668" s="21" t="n">
        <v>0.570272513189761</v>
      </c>
      <c r="HP668" s="20" t="n">
        <v>3.53560671773353</v>
      </c>
      <c r="HQ668" s="20" t="n">
        <v>3.63748189687222</v>
      </c>
      <c r="HR668" s="19" t="n">
        <v>701805.423433166</v>
      </c>
      <c r="HS668" s="20" t="n">
        <v>2.21468892426781</v>
      </c>
      <c r="HT668" s="26" t="n">
        <v>53</v>
      </c>
      <c r="HU668" s="26" t="n">
        <v>76</v>
      </c>
      <c r="HV668" s="26" t="n">
        <v>97</v>
      </c>
      <c r="HW668" s="26" t="n">
        <v>94</v>
      </c>
      <c r="HX668" s="26" t="n">
        <v>84</v>
      </c>
      <c r="HY668" s="26" t="n">
        <v>97</v>
      </c>
      <c r="HZ668" s="26" t="n">
        <v>77</v>
      </c>
      <c r="IA668" s="26" t="n">
        <v>85</v>
      </c>
      <c r="IB668" s="26" t="n">
        <v>43</v>
      </c>
      <c r="IC668" s="26" t="n">
        <v>83</v>
      </c>
      <c r="ID668" s="26" t="n">
        <v>94</v>
      </c>
      <c r="IE668" s="26" t="n">
        <v>80</v>
      </c>
      <c r="IF668" s="26" t="n">
        <v>86</v>
      </c>
      <c r="IG668" s="21" t="n">
        <v>8.96099571358181</v>
      </c>
      <c r="IH668" s="20" t="n">
        <v>69.257621630885</v>
      </c>
      <c r="II668" s="20" t="n">
        <v>10.4597423385976</v>
      </c>
      <c r="IJ668" s="21" t="n">
        <v>0.245397829994846</v>
      </c>
      <c r="IK668" s="19" t="n">
        <v>6037.59871907171</v>
      </c>
      <c r="IL668" s="19" t="n">
        <v>2019691.71185582</v>
      </c>
      <c r="IM668" s="27" t="n">
        <v>0.430777512099208</v>
      </c>
      <c r="IN668" s="21" t="n">
        <v>0.436283078333959</v>
      </c>
      <c r="IO668" s="21" t="n">
        <v>1.1011642360068</v>
      </c>
      <c r="IP668" s="20" t="n">
        <v>3.45269139230642</v>
      </c>
      <c r="IQ668" s="20" t="n">
        <v>8.0210811416283</v>
      </c>
      <c r="IR668" s="19" t="n">
        <v>30588.2332109614</v>
      </c>
      <c r="IS668" s="20" t="n">
        <v>0.371113634042385</v>
      </c>
      <c r="IT668" s="26" t="n">
        <v>77</v>
      </c>
      <c r="IU668" s="26" t="n">
        <v>84</v>
      </c>
      <c r="IV668" s="26" t="n">
        <v>83</v>
      </c>
      <c r="IW668" s="26" t="n">
        <v>82</v>
      </c>
      <c r="IX668" s="26" t="n">
        <v>85</v>
      </c>
      <c r="IY668" s="26" t="n">
        <v>83</v>
      </c>
      <c r="IZ668" s="26" t="n">
        <v>82</v>
      </c>
      <c r="JA668" s="26" t="n">
        <v>83</v>
      </c>
      <c r="JB668" s="26" t="n">
        <v>73</v>
      </c>
      <c r="JC668" s="26" t="n">
        <v>79</v>
      </c>
      <c r="JD668" s="26" t="n">
        <v>84</v>
      </c>
      <c r="JE668" s="26" t="n">
        <v>84</v>
      </c>
      <c r="JF668" s="26" t="n">
        <v>73</v>
      </c>
      <c r="JG668" s="26" t="n">
        <v>70</v>
      </c>
      <c r="JH668" s="26" t="n">
        <v>81</v>
      </c>
      <c r="JI668" s="26" t="n">
        <v>81</v>
      </c>
      <c r="JJ668" s="26" t="n">
        <v>80</v>
      </c>
      <c r="JK668" s="26" t="n">
        <v>79</v>
      </c>
      <c r="JL668" s="26" t="n">
        <v>82</v>
      </c>
      <c r="JM668" s="26" t="n">
        <v>74</v>
      </c>
      <c r="JN668" s="26" t="n">
        <v>80</v>
      </c>
      <c r="JO668" s="26" t="n">
        <v>64</v>
      </c>
      <c r="JP668" s="26" t="n">
        <v>76</v>
      </c>
      <c r="JQ668" s="26" t="n">
        <v>79</v>
      </c>
      <c r="JR668" s="26" t="n">
        <v>80</v>
      </c>
      <c r="JS668" s="26" t="n">
        <v>73</v>
      </c>
      <c r="JT668" s="26" t="n">
        <v>67</v>
      </c>
      <c r="JU668" s="26" t="n">
        <v>77</v>
      </c>
      <c r="JV668" s="26" t="n">
        <v>80</v>
      </c>
      <c r="JW668" s="26" t="n">
        <v>81</v>
      </c>
      <c r="JX668" s="26" t="n">
        <v>77</v>
      </c>
      <c r="JY668" s="26" t="n">
        <v>81</v>
      </c>
      <c r="JZ668" s="26" t="n">
        <v>76</v>
      </c>
      <c r="KA668" s="26" t="n">
        <v>79</v>
      </c>
      <c r="KB668" s="26" t="n">
        <v>59</v>
      </c>
      <c r="KC668" s="26" t="n">
        <v>77</v>
      </c>
      <c r="KD668" s="26" t="n">
        <v>79</v>
      </c>
      <c r="KE668" s="26" t="n">
        <v>77</v>
      </c>
      <c r="KF668" s="26" t="n">
        <v>86</v>
      </c>
      <c r="KG668" s="26" t="n">
        <v>58</v>
      </c>
      <c r="KH668" s="26" t="n">
        <v>75</v>
      </c>
      <c r="KI668" s="26" t="n">
        <v>79</v>
      </c>
      <c r="KJ668" s="26" t="n">
        <v>80</v>
      </c>
      <c r="KK668" s="26" t="n">
        <v>74</v>
      </c>
      <c r="KL668" s="26" t="n">
        <v>80</v>
      </c>
      <c r="KM668" s="26" t="n">
        <v>69</v>
      </c>
      <c r="KN668" s="26" t="n">
        <v>77</v>
      </c>
      <c r="KO668" s="26" t="n">
        <v>49</v>
      </c>
      <c r="KP668" s="26" t="n">
        <v>74</v>
      </c>
      <c r="KQ668" s="26" t="n">
        <v>75</v>
      </c>
      <c r="KR668" s="26" t="n">
        <v>73</v>
      </c>
      <c r="KS668" s="26" t="n">
        <v>86</v>
      </c>
      <c r="KT668" s="19" t="n">
        <v>12868.3</v>
      </c>
      <c r="KU668" s="19" t="n">
        <v>1687</v>
      </c>
      <c r="KV668" s="19" t="n">
        <v>1795.8</v>
      </c>
      <c r="KW668" s="19" t="n">
        <v>4527.7</v>
      </c>
      <c r="KX668" s="19" t="n">
        <v>3300.3</v>
      </c>
      <c r="KY668" s="19" t="n">
        <v>4796</v>
      </c>
      <c r="KZ668" s="19" t="n">
        <v>29959.8</v>
      </c>
      <c r="LA668" s="19" t="n">
        <v>22698.9</v>
      </c>
      <c r="LB668" s="19" t="n">
        <v>1434.8</v>
      </c>
      <c r="LC668" s="19" t="n">
        <v>3400.6</v>
      </c>
      <c r="LD668" s="19" t="n">
        <v>45.3</v>
      </c>
      <c r="LE668" s="19" t="n">
        <v>95</v>
      </c>
      <c r="LF668" s="19" t="n">
        <v>257.4</v>
      </c>
      <c r="LG668" s="19" t="n">
        <v>2027.7</v>
      </c>
      <c r="LH668" s="19" t="n">
        <v>22476</v>
      </c>
      <c r="LI668" s="19" t="n">
        <v>38096.7</v>
      </c>
      <c r="LJ668" s="19" t="n">
        <v>21185.1</v>
      </c>
      <c r="LK668" s="19" t="n">
        <v>43266.4</v>
      </c>
      <c r="LL668" s="19" t="n">
        <v>16025.4</v>
      </c>
      <c r="LM668" s="19" t="n">
        <v>22820.8</v>
      </c>
      <c r="LN668" s="19" t="n">
        <v>52175.4</v>
      </c>
      <c r="LO668" s="19" t="n">
        <v>55</v>
      </c>
      <c r="LP668" s="19" t="n">
        <v>723</v>
      </c>
      <c r="LQ668" s="24" t="n">
        <v>0.0218901038169861</v>
      </c>
      <c r="LR668" s="24" t="n">
        <v>0.764391089716632</v>
      </c>
      <c r="LS668" s="19" t="n">
        <v>2</v>
      </c>
      <c r="LT668" s="19" t="n">
        <v>1</v>
      </c>
      <c r="LU668" s="20" t="n">
        <v>1.01418359562625</v>
      </c>
      <c r="LV668" s="21" t="n">
        <v>1</v>
      </c>
      <c r="LW668" s="19" t="n">
        <v>42301</v>
      </c>
      <c r="LX668" s="19" t="n">
        <v>10134.8</v>
      </c>
      <c r="LY668" s="19" t="n">
        <v>25956.5</v>
      </c>
      <c r="LZ668" s="19" t="n">
        <v>26479.3</v>
      </c>
      <c r="MA668" s="19" t="n">
        <v>9845.3</v>
      </c>
      <c r="MB668" s="19" t="n">
        <v>52172.5</v>
      </c>
      <c r="MC668" s="19" t="n">
        <v>4320.6</v>
      </c>
      <c r="MD668" s="19" t="n">
        <v>1825.8</v>
      </c>
      <c r="ME668" s="27" t="n">
        <v>0.0310694917363953</v>
      </c>
      <c r="MF668" s="27" t="n">
        <v>0.0662389053711961</v>
      </c>
      <c r="MG668" s="27" t="n">
        <v>0.00491131603495562</v>
      </c>
      <c r="MH668" s="27" t="n">
        <v>0.00263238843663225</v>
      </c>
      <c r="MI668" s="27" t="n">
        <v>0.174225235900001</v>
      </c>
      <c r="MJ668" s="27" t="n">
        <v>0.145742571913224</v>
      </c>
      <c r="MK668" s="27" t="n">
        <v>0.575180090607595</v>
      </c>
      <c r="ML668" s="22" t="n">
        <v>111.907010162277</v>
      </c>
      <c r="MM668" s="22" t="n">
        <v>134.36767093116</v>
      </c>
      <c r="MN668" s="22" t="n">
        <v>146.005546750548</v>
      </c>
      <c r="MO668" s="22" t="n">
        <v>137.479922430473</v>
      </c>
      <c r="MP668" s="22" t="n">
        <v>135.252628541188</v>
      </c>
      <c r="MQ668" s="22" t="n">
        <v>143.334742846723</v>
      </c>
      <c r="MR668" s="22" t="n">
        <v>128.821796046359</v>
      </c>
      <c r="MS668" s="22" t="n">
        <v>129.839593164172</v>
      </c>
      <c r="MT668" s="22" t="n">
        <v>99.8482894458219</v>
      </c>
      <c r="MU668" s="22" t="n">
        <v>123.645535820207</v>
      </c>
      <c r="MV668" s="22" t="n">
        <v>142.174550576185</v>
      </c>
      <c r="MW668" s="22" t="n">
        <v>139.817266193769</v>
      </c>
      <c r="MX668" s="22" t="n">
        <v>0</v>
      </c>
      <c r="MY668" s="22" t="n">
        <v>79.0410145419058</v>
      </c>
      <c r="MZ668" s="22" t="n">
        <v>113.46180900976</v>
      </c>
      <c r="NA668" s="22" t="n">
        <v>143.723733228539</v>
      </c>
      <c r="NB668" s="22" t="n">
        <v>140.821357844803</v>
      </c>
      <c r="NC668" s="22" t="n">
        <v>120.850333654027</v>
      </c>
      <c r="ND668" s="22" t="n">
        <v>143.763192387588</v>
      </c>
      <c r="NE668" s="22" t="n">
        <v>116.968932923528</v>
      </c>
      <c r="NF668" s="22" t="n">
        <v>125.510841304438</v>
      </c>
      <c r="NG668" s="22" t="n">
        <v>64.5275270733583</v>
      </c>
      <c r="NH668" s="22" t="n">
        <v>122.274378945732</v>
      </c>
      <c r="NI668" s="22" t="n">
        <v>134.030135294168</v>
      </c>
      <c r="NJ668" s="22" t="n">
        <v>116.815317834215</v>
      </c>
      <c r="NK668" s="22" t="n">
        <v>0</v>
      </c>
      <c r="NL668" s="22" t="n">
        <v>105.538795080593</v>
      </c>
      <c r="NM668" s="22" t="n">
        <v>126.871670705574</v>
      </c>
      <c r="NN668" s="22" t="n">
        <v>137.825268291227</v>
      </c>
      <c r="NO668" s="22" t="n">
        <v>129.71466884606</v>
      </c>
      <c r="NP668" s="22" t="n">
        <v>127.741775371277</v>
      </c>
      <c r="NQ668" s="22" t="n">
        <v>135.108268233952</v>
      </c>
      <c r="NR668" s="22" t="n">
        <v>120.397121171165</v>
      </c>
      <c r="NS668" s="22" t="n">
        <v>122.65560368833</v>
      </c>
      <c r="NT668" s="22" t="n">
        <v>93.9326852196344</v>
      </c>
      <c r="NU668" s="22" t="n">
        <v>116.685293384684</v>
      </c>
      <c r="NV668" s="22" t="n">
        <v>134.126480914303</v>
      </c>
      <c r="NW668" s="22" t="n">
        <v>132.132824553057</v>
      </c>
      <c r="NX668" s="22" t="n">
        <v>0</v>
      </c>
      <c r="NY668" s="22" t="n">
        <v>66.610352493744</v>
      </c>
      <c r="NZ668" s="22" t="n">
        <v>96.0133096654841</v>
      </c>
      <c r="OA668" s="22" t="n">
        <v>121.469805320392</v>
      </c>
      <c r="OB668" s="22" t="n">
        <v>118.807257745174</v>
      </c>
      <c r="OC668" s="22" t="n">
        <v>102.145092551229</v>
      </c>
      <c r="OD668" s="22" t="n">
        <v>121.151041006799</v>
      </c>
      <c r="OE668" s="22" t="n">
        <v>96.9713291827337</v>
      </c>
      <c r="OF668" s="22" t="n">
        <v>106.07783047622</v>
      </c>
      <c r="OG668" s="22" t="n">
        <v>54.1274295115183</v>
      </c>
      <c r="OH668" s="22" t="n">
        <v>103.136985338308</v>
      </c>
      <c r="OI668" s="22" t="n">
        <v>113.334969384526</v>
      </c>
      <c r="OJ668" s="22" t="n">
        <v>99.2535456261654</v>
      </c>
      <c r="OK668" s="22" t="n">
        <v>0</v>
      </c>
      <c r="OL668" t="n">
        <v>1</v>
      </c>
      <c r="OM668" s="26" t="n">
        <v>19</v>
      </c>
      <c r="ON668" s="26" t="n">
        <v>36</v>
      </c>
      <c r="OO668" s="26" t="n">
        <v>24</v>
      </c>
      <c r="OP668" s="26" t="n">
        <v>35</v>
      </c>
      <c r="OQ668" s="27" t="n">
        <v>0.124198499625953</v>
      </c>
      <c r="OR668" s="27" t="n">
        <v>0.196364427120284</v>
      </c>
      <c r="OS668" s="27" t="n">
        <v>0.136065075687775</v>
      </c>
      <c r="OT668" s="19" t="n">
        <v>0.195319647024088</v>
      </c>
    </row>
    <row r="669">
      <c r="A669" t="n">
        <v>670</v>
      </c>
      <c r="B669" s="28" t="n">
        <v>38233.7</v>
      </c>
      <c r="C669" t="n">
        <v>-71.45453</v>
      </c>
      <c r="D669" t="n">
        <v>41.82535</v>
      </c>
      <c r="E669" t="s">
        <v>520</v>
      </c>
      <c r="F669" t="s">
        <v>521</v>
      </c>
      <c r="G669" s="25" t="n">
        <v>1.58607558012408</v>
      </c>
      <c r="H669" s="25" t="n">
        <v>1.25891014143847</v>
      </c>
      <c r="I669" s="25" t="n">
        <v>1.25150053645543</v>
      </c>
      <c r="J669" s="25" t="n">
        <v>2.92486358943201</v>
      </c>
      <c r="K669" s="25" t="n">
        <v>1.24976390564901</v>
      </c>
      <c r="L669" s="25" t="n">
        <v>1.5981274807126</v>
      </c>
      <c r="M669" s="25" t="n">
        <v>1.13680068842285</v>
      </c>
      <c r="N669" s="25" t="n">
        <v>0.48146045794764</v>
      </c>
      <c r="O669" s="25" t="n">
        <v>1.95209379147602</v>
      </c>
      <c r="P669" s="25" t="n">
        <v>2.83134590146394</v>
      </c>
      <c r="Q669" s="25" t="n">
        <v>1.6132439680953</v>
      </c>
      <c r="R669" s="25" t="n">
        <v>0.751933687593196</v>
      </c>
      <c r="S669" s="25" t="n">
        <v>0</v>
      </c>
      <c r="T669" s="25" t="n">
        <v>0</v>
      </c>
      <c r="U669" s="25" t="n">
        <v>1.94988354050992</v>
      </c>
      <c r="V669" s="25" t="n">
        <v>0.782581561386604</v>
      </c>
      <c r="W669" s="25" t="n">
        <v>0.381833257116248</v>
      </c>
      <c r="X669" s="25" t="n">
        <v>0.803025170153056</v>
      </c>
      <c r="Y669" s="25" t="n">
        <v>0.992114720406725</v>
      </c>
      <c r="Z669" s="25" t="n">
        <v>1.50327917338719</v>
      </c>
      <c r="AA669" s="25" t="n">
        <v>1.32596130322495</v>
      </c>
      <c r="AB669" s="25" t="n">
        <v>0.305000178972489</v>
      </c>
      <c r="AC669" s="25" t="n">
        <v>2.94146522322028</v>
      </c>
      <c r="AD669" s="25" t="n">
        <v>2.26010994575008</v>
      </c>
      <c r="AE669" s="25" t="n">
        <v>1.53588981828799</v>
      </c>
      <c r="AF669" s="25" t="n">
        <v>0.915885651051389</v>
      </c>
      <c r="AG669" s="25" t="n">
        <v>3.05662395646891</v>
      </c>
      <c r="AH669" s="25" t="n">
        <v>2.59507526028966</v>
      </c>
      <c r="AI669" s="25" t="n">
        <v>0.00445137571534251</v>
      </c>
      <c r="AJ669" s="25" t="n">
        <v>0</v>
      </c>
      <c r="AK669" s="25" t="n">
        <v>0.941732913555458</v>
      </c>
      <c r="AL669" s="25" t="n">
        <v>1.0925673147273</v>
      </c>
      <c r="AM669" s="25" t="n">
        <v>1.96327413036626</v>
      </c>
      <c r="AN669" s="25" t="n">
        <v>1.39500017061349</v>
      </c>
      <c r="AO669" s="25" t="n">
        <v>1.47704562953698</v>
      </c>
      <c r="AP669" s="25" t="n">
        <v>2.51265305797726</v>
      </c>
      <c r="AQ669" s="25" t="n">
        <v>1.17475308302988</v>
      </c>
      <c r="AR669" s="25" t="n">
        <v>1.61353937627025</v>
      </c>
      <c r="AS669" s="25" t="n">
        <v>1.29849481942567</v>
      </c>
      <c r="AT669" s="25" t="n">
        <v>0.465434751931817</v>
      </c>
      <c r="AU669" s="25" t="n">
        <v>2.53177710366627</v>
      </c>
      <c r="AV669" s="25" t="n">
        <v>3.00915679225694</v>
      </c>
      <c r="AW669" s="25" t="n">
        <v>3.56565638612361</v>
      </c>
      <c r="AX669" s="25" t="n">
        <v>1.06726270294977</v>
      </c>
      <c r="AY669" s="25" t="n">
        <v>0</v>
      </c>
      <c r="AZ669" s="25" t="n">
        <v>0</v>
      </c>
      <c r="BA669" s="25" t="n">
        <v>0.958177417157456</v>
      </c>
      <c r="BB669" s="25" t="n">
        <v>0.720703361989429</v>
      </c>
      <c r="BC669" s="25" t="n">
        <v>0.331331594723797</v>
      </c>
      <c r="BD669" s="25" t="n">
        <v>1.06364275729974</v>
      </c>
      <c r="BE669" s="25" t="n">
        <v>0.992493932532013</v>
      </c>
      <c r="BF669" s="25" t="n">
        <v>1.44447454353776</v>
      </c>
      <c r="BG669" s="25" t="n">
        <v>1.38950543515774</v>
      </c>
      <c r="BH669" s="25" t="n">
        <v>1.28163612164673</v>
      </c>
      <c r="BI669" s="25" t="n">
        <v>1.72231807727802</v>
      </c>
      <c r="BJ669" s="25" t="n">
        <v>1.28310169561704</v>
      </c>
      <c r="BK669" s="25" t="n">
        <v>1.14170382954487</v>
      </c>
      <c r="BL669" s="25" t="n">
        <v>1.10172964983152</v>
      </c>
      <c r="BM669" s="25" t="n">
        <v>1.40600936802714</v>
      </c>
      <c r="BN669" s="25" t="n">
        <v>1.79813988989088</v>
      </c>
      <c r="BO669" s="25" t="n">
        <v>0.602662657730383</v>
      </c>
      <c r="BP669" s="25" t="n">
        <v>0</v>
      </c>
      <c r="BQ669" s="25" t="n">
        <v>0.940209545762077</v>
      </c>
      <c r="BR669" s="25" t="n">
        <v>1.13219588629124</v>
      </c>
      <c r="BS669" s="27" t="n">
        <v>2.12652144664056</v>
      </c>
      <c r="BT669" s="27" t="n">
        <v>2.06755294762639</v>
      </c>
      <c r="BU669" s="27" t="n">
        <v>0.380643735562339</v>
      </c>
      <c r="BV669" s="27" t="n">
        <v>0.140686447682435</v>
      </c>
      <c r="BW669" s="27" t="n">
        <v>0.0701738513736103</v>
      </c>
      <c r="BX669" s="27" t="n">
        <v>0.180699930494314</v>
      </c>
      <c r="BY669" s="27" t="n">
        <v>0.0612841970357608</v>
      </c>
      <c r="BZ669" s="27" t="n">
        <v>0.0856550023340911</v>
      </c>
      <c r="CA669" s="27" t="n">
        <v>0.772722386558331</v>
      </c>
      <c r="CB669" s="27" t="n">
        <v>0.502119800217447</v>
      </c>
      <c r="CC669" s="27" t="n">
        <v>0.198559005187266</v>
      </c>
      <c r="CD669" s="27" t="n">
        <v>0.0374761083441033</v>
      </c>
      <c r="CE669" s="27" t="n">
        <v>0</v>
      </c>
      <c r="CF669" s="27" t="n">
        <v>0</v>
      </c>
      <c r="CG669" s="27" t="n">
        <v>0.00792665060507106</v>
      </c>
      <c r="CH669" s="27" t="n">
        <v>0.0266408222044428</v>
      </c>
      <c r="CI669" s="27" t="n">
        <v>0.22727761344167</v>
      </c>
      <c r="CJ669" s="27" t="n">
        <v>2.36622445523645</v>
      </c>
      <c r="CK669" s="27" t="n">
        <v>1.96442343889234</v>
      </c>
      <c r="CL669" s="27" t="n">
        <v>0.506868802866667</v>
      </c>
      <c r="CM669" s="27" t="n">
        <v>0.0290792780185957</v>
      </c>
      <c r="CN669" s="27" t="n">
        <v>0.0308409471206053</v>
      </c>
      <c r="CO669" s="27" t="n">
        <v>0.0214860860025395</v>
      </c>
      <c r="CP669" s="27" t="n">
        <v>0.425462491724926</v>
      </c>
      <c r="CQ669" s="19" t="n">
        <v>18191.8</v>
      </c>
      <c r="CR669" s="19" t="n">
        <v>1043.7</v>
      </c>
      <c r="CS669" s="19" t="n">
        <v>1106.9</v>
      </c>
      <c r="CT669" s="19" t="n">
        <v>771.1</v>
      </c>
      <c r="CU669" s="19" t="n">
        <v>35890.5</v>
      </c>
      <c r="CV669" s="19" t="n">
        <v>1352.7</v>
      </c>
      <c r="CW669" s="19" t="n">
        <v>15270.1</v>
      </c>
      <c r="CX669" s="27" t="n">
        <v>0.891215560037026</v>
      </c>
      <c r="CY669" s="27" t="n">
        <v>0.0603611456603701</v>
      </c>
      <c r="CZ669" s="27" t="n">
        <v>0.0306518594453027</v>
      </c>
      <c r="DA669" s="27" t="n">
        <v>0.017771434857301</v>
      </c>
      <c r="DB669" s="19" t="n">
        <v>1604.8</v>
      </c>
      <c r="DC669" s="19" t="n">
        <v>108.7</v>
      </c>
      <c r="DD669" s="19" t="n">
        <v>55.2</v>
      </c>
      <c r="DE669" s="19" t="n">
        <v>32</v>
      </c>
      <c r="DF669" s="27" t="n">
        <v>0.193622756415328</v>
      </c>
      <c r="DG669" s="27" t="n">
        <v>0.128136960160592</v>
      </c>
      <c r="DH669" s="27" t="n">
        <v>0.213399862262593</v>
      </c>
      <c r="DI669" s="27" t="n">
        <v>0.276258021689447</v>
      </c>
      <c r="DJ669" s="27" t="n">
        <v>0.723741978310553</v>
      </c>
      <c r="DK669" s="19" t="n">
        <v>12799</v>
      </c>
      <c r="DL669" s="27" t="n">
        <v>0.4787721948034</v>
      </c>
      <c r="DM669" s="27" t="n">
        <v>0.5212278051966</v>
      </c>
      <c r="DN669" s="19" t="n">
        <v>76.281571197862</v>
      </c>
      <c r="DO669" s="19" t="n">
        <v>26659.7651669649</v>
      </c>
      <c r="DP669" s="27" t="n">
        <v>0.431303630232214</v>
      </c>
      <c r="DQ669" s="26" t="n">
        <v>80</v>
      </c>
      <c r="DR669" s="26" t="n">
        <v>76</v>
      </c>
      <c r="DS669" s="26" t="n">
        <v>67</v>
      </c>
      <c r="DT669" s="26" t="n">
        <v>89</v>
      </c>
      <c r="DU669" s="26" t="n">
        <v>71</v>
      </c>
      <c r="DV669" s="26" t="n">
        <v>79</v>
      </c>
      <c r="DW669" s="26" t="n">
        <v>63</v>
      </c>
      <c r="DX669" s="26" t="n">
        <v>19</v>
      </c>
      <c r="DY669" s="26" t="n">
        <v>81</v>
      </c>
      <c r="DZ669" s="26" t="n">
        <v>88</v>
      </c>
      <c r="EA669" s="26" t="n">
        <v>80</v>
      </c>
      <c r="EB669" s="26" t="n">
        <v>71</v>
      </c>
      <c r="EC669" s="26" t="n">
        <v>83</v>
      </c>
      <c r="ED669" s="26" t="n">
        <v>95</v>
      </c>
      <c r="EE669" s="26" t="n">
        <v>89</v>
      </c>
      <c r="EF669" s="26" t="n">
        <v>59</v>
      </c>
      <c r="EG669" s="26" t="n">
        <v>19</v>
      </c>
      <c r="EH669" s="27" t="n">
        <v>1.34074408135973</v>
      </c>
      <c r="EI669" s="27" t="n">
        <v>1.64233560408366</v>
      </c>
      <c r="EJ669" s="27" t="n">
        <v>0.304149878065909</v>
      </c>
      <c r="EK669" s="27" t="n">
        <v>0.048100174035725</v>
      </c>
      <c r="EL669" s="27" t="n">
        <v>0.056149686397903</v>
      </c>
      <c r="EM669" s="27" t="n">
        <v>0.113069784904606</v>
      </c>
      <c r="EN669" s="27" t="n">
        <v>0.053909359538464</v>
      </c>
      <c r="EO669" s="27" t="n">
        <v>0.17790661916291</v>
      </c>
      <c r="EP669" s="27" t="n">
        <v>0.395842858541165</v>
      </c>
      <c r="EQ669" s="27" t="n">
        <v>0.177343149757091</v>
      </c>
      <c r="ER669" s="27" t="n">
        <v>0.123080581185558</v>
      </c>
      <c r="ES669" s="27" t="n">
        <v>0.0498396453868925</v>
      </c>
      <c r="ET669" s="27" t="n">
        <v>0.00596042019166319</v>
      </c>
      <c r="EU669" s="27" t="n">
        <v>0.00151163931514645</v>
      </c>
      <c r="EV669" s="27" t="n">
        <v>0.00406519181294189</v>
      </c>
      <c r="EW669" s="27" t="n">
        <v>0.0340422308918699</v>
      </c>
      <c r="EX669" s="27" t="n">
        <v>0.595227391029681</v>
      </c>
      <c r="EY669" s="26" t="n">
        <v>86</v>
      </c>
      <c r="EZ669" s="26" t="n">
        <v>80</v>
      </c>
      <c r="FA669" s="26" t="n">
        <v>78</v>
      </c>
      <c r="FB669" s="26" t="n">
        <v>85</v>
      </c>
      <c r="FC669" s="26" t="n">
        <v>67</v>
      </c>
      <c r="FD669" s="26" t="n">
        <v>80</v>
      </c>
      <c r="FE669" s="26" t="n">
        <v>70</v>
      </c>
      <c r="FF669" s="26" t="n">
        <v>18</v>
      </c>
      <c r="FG669" s="26" t="n">
        <v>89</v>
      </c>
      <c r="FH669" s="26" t="n">
        <v>89</v>
      </c>
      <c r="FI669" s="26" t="n">
        <v>92</v>
      </c>
      <c r="FJ669" s="26" t="n">
        <v>74</v>
      </c>
      <c r="FK669" s="26" t="n">
        <v>88</v>
      </c>
      <c r="FL669" s="26" t="n">
        <v>98</v>
      </c>
      <c r="FM669" s="26" t="n">
        <v>80</v>
      </c>
      <c r="FN669" s="26" t="n">
        <v>56</v>
      </c>
      <c r="FO669" s="26" t="n">
        <v>10</v>
      </c>
      <c r="FP669" s="27" t="n">
        <v>1.20524404546349</v>
      </c>
      <c r="FQ669" s="27" t="n">
        <v>1.4081886728576</v>
      </c>
      <c r="FR669" s="27" t="n">
        <v>0.257706145260835</v>
      </c>
      <c r="FS669" s="27" t="n">
        <v>0.055991195137657</v>
      </c>
      <c r="FT669" s="27" t="n">
        <v>0.059734979535121</v>
      </c>
      <c r="FU669" s="27" t="n">
        <v>0.111989786646551</v>
      </c>
      <c r="FV669" s="27" t="n">
        <v>0.047196335417701</v>
      </c>
      <c r="FW669" s="27" t="n">
        <v>0.184032245075329</v>
      </c>
      <c r="FX669" s="27" t="n">
        <v>0.305209485242342</v>
      </c>
      <c r="FY669" s="27" t="n">
        <v>0.166863953885515</v>
      </c>
      <c r="FZ669" s="27" t="n">
        <v>0.0556865226722334</v>
      </c>
      <c r="GA669" s="27" t="n">
        <v>0.0351142303019907</v>
      </c>
      <c r="GB669" s="27" t="n">
        <v>0.00193997923590393</v>
      </c>
      <c r="GC669" s="27" t="n">
        <v>0.000367134521233623</v>
      </c>
      <c r="GD669" s="27" t="n">
        <v>0.00827263350516691</v>
      </c>
      <c r="GE669" s="27" t="n">
        <v>0.0369650311202983</v>
      </c>
      <c r="GF669" s="27" t="n">
        <v>0.685952130919274</v>
      </c>
      <c r="GG669" s="21" t="n">
        <v>6.783361474542</v>
      </c>
      <c r="GH669" s="20" t="n">
        <v>61.3618887694401</v>
      </c>
      <c r="GI669" s="20" t="n">
        <v>11.7953881569086</v>
      </c>
      <c r="GJ669" s="21" t="n">
        <v>0.25335485101071</v>
      </c>
      <c r="GK669" s="19" t="n">
        <v>1406.58536465358</v>
      </c>
      <c r="GL669" s="19" t="n">
        <v>4962929.81692806</v>
      </c>
      <c r="GM669" s="27" t="n">
        <v>0.677837911397056</v>
      </c>
      <c r="GN669" s="21" t="n">
        <v>0.606337915087998</v>
      </c>
      <c r="GO669" s="21" t="n">
        <v>0.522304412019516</v>
      </c>
      <c r="GP669" s="20" t="n">
        <v>10.8070201940767</v>
      </c>
      <c r="GQ669" s="20" t="n">
        <v>9.4395392803246</v>
      </c>
      <c r="GR669" s="19" t="n">
        <v>3123.99961876607</v>
      </c>
      <c r="GS669" s="20" t="n">
        <v>0</v>
      </c>
      <c r="GT669" s="26" t="n">
        <v>14</v>
      </c>
      <c r="GU669" s="26" t="n">
        <v>54</v>
      </c>
      <c r="GV669" s="26" t="n">
        <v>86</v>
      </c>
      <c r="GW669" s="26" t="n">
        <v>76</v>
      </c>
      <c r="GX669" s="26" t="n">
        <v>65</v>
      </c>
      <c r="GY669" s="26" t="n">
        <v>91</v>
      </c>
      <c r="GZ669" s="26" t="n">
        <v>85</v>
      </c>
      <c r="HA669" s="26" t="n">
        <v>86</v>
      </c>
      <c r="HB669" s="26" t="n">
        <v>64</v>
      </c>
      <c r="HC669" s="26" t="n">
        <v>91</v>
      </c>
      <c r="HD669" s="26" t="n">
        <v>88</v>
      </c>
      <c r="HE669" s="26" t="n">
        <v>82</v>
      </c>
      <c r="HF669" s="26" t="n">
        <v>73</v>
      </c>
      <c r="HG669" s="21" t="n">
        <v>8.4472588489961</v>
      </c>
      <c r="HH669" s="20" t="n">
        <v>61.84959007995</v>
      </c>
      <c r="HI669" s="20" t="n">
        <v>7.84643888222791</v>
      </c>
      <c r="HJ669" s="21" t="n">
        <v>0.191072582883461</v>
      </c>
      <c r="HK669" s="19" t="n">
        <v>4611.7525877926</v>
      </c>
      <c r="HL669" s="19" t="n">
        <v>1687230.49239205</v>
      </c>
      <c r="HM669" s="27" t="n">
        <v>0.299913689009539</v>
      </c>
      <c r="HN669" s="21" t="n">
        <v>0.394779565479419</v>
      </c>
      <c r="HO669" s="21" t="n">
        <v>0.570272513189761</v>
      </c>
      <c r="HP669" s="20" t="n">
        <v>3.53560671773353</v>
      </c>
      <c r="HQ669" s="20" t="n">
        <v>3.63748189687222</v>
      </c>
      <c r="HR669" s="19" t="n">
        <v>701805.423433166</v>
      </c>
      <c r="HS669" s="20" t="n">
        <v>2.21468892426781</v>
      </c>
      <c r="HT669" s="26" t="n">
        <v>63</v>
      </c>
      <c r="HU669" s="26" t="n">
        <v>37</v>
      </c>
      <c r="HV669" s="26" t="n">
        <v>79</v>
      </c>
      <c r="HW669" s="26" t="n">
        <v>81</v>
      </c>
      <c r="HX669" s="26" t="n">
        <v>51</v>
      </c>
      <c r="HY669" s="26" t="n">
        <v>81</v>
      </c>
      <c r="HZ669" s="26" t="n">
        <v>66</v>
      </c>
      <c r="IA669" s="26" t="n">
        <v>79</v>
      </c>
      <c r="IB669" s="26" t="n">
        <v>56</v>
      </c>
      <c r="IC669" s="26" t="n">
        <v>70</v>
      </c>
      <c r="ID669" s="26" t="n">
        <v>81</v>
      </c>
      <c r="IE669" s="26" t="n">
        <v>60</v>
      </c>
      <c r="IF669" s="26" t="n">
        <v>91</v>
      </c>
      <c r="IG669" s="21" t="n">
        <v>6.37748099913065</v>
      </c>
      <c r="IH669" s="20" t="n">
        <v>61.8259585858586</v>
      </c>
      <c r="II669" s="20" t="n">
        <v>8.16586779578668</v>
      </c>
      <c r="IJ669" s="21" t="n">
        <v>0.182334551992558</v>
      </c>
      <c r="IK669" s="19" t="n">
        <v>1097.491979897</v>
      </c>
      <c r="IL669" s="19" t="n">
        <v>2881540.80387494</v>
      </c>
      <c r="IM669" s="27" t="n">
        <v>0.528280738551348</v>
      </c>
      <c r="IN669" s="21" t="n">
        <v>0.531081616262693</v>
      </c>
      <c r="IO669" s="21" t="n">
        <v>0.474076750225784</v>
      </c>
      <c r="IP669" s="20" t="n">
        <v>7.68630738872015</v>
      </c>
      <c r="IQ669" s="20" t="n">
        <v>5.24961341072158</v>
      </c>
      <c r="IR669" s="19" t="n">
        <v>5183.66216770589</v>
      </c>
      <c r="IS669" s="20" t="n">
        <v>0.381214933919788</v>
      </c>
      <c r="IT669" s="26" t="n">
        <v>36</v>
      </c>
      <c r="IU669" s="26" t="n">
        <v>80</v>
      </c>
      <c r="IV669" s="26" t="n">
        <v>89</v>
      </c>
      <c r="IW669" s="26" t="n">
        <v>86</v>
      </c>
      <c r="IX669" s="26" t="n">
        <v>86</v>
      </c>
      <c r="IY669" s="26" t="n">
        <v>91</v>
      </c>
      <c r="IZ669" s="26" t="n">
        <v>90</v>
      </c>
      <c r="JA669" s="26" t="n">
        <v>91</v>
      </c>
      <c r="JB669" s="26" t="n">
        <v>82</v>
      </c>
      <c r="JC669" s="26" t="n">
        <v>91</v>
      </c>
      <c r="JD669" s="26" t="n">
        <v>88</v>
      </c>
      <c r="JE669" s="26" t="n">
        <v>90</v>
      </c>
      <c r="JF669" s="26" t="n">
        <v>73</v>
      </c>
      <c r="JG669" s="26" t="n">
        <v>22</v>
      </c>
      <c r="JH669" s="26" t="n">
        <v>76</v>
      </c>
      <c r="JI669" s="26" t="n">
        <v>90</v>
      </c>
      <c r="JJ669" s="26" t="n">
        <v>87</v>
      </c>
      <c r="JK669" s="26" t="n">
        <v>82</v>
      </c>
      <c r="JL669" s="26" t="n">
        <v>92</v>
      </c>
      <c r="JM669" s="26" t="n">
        <v>88</v>
      </c>
      <c r="JN669" s="26" t="n">
        <v>91</v>
      </c>
      <c r="JO669" s="26" t="n">
        <v>79</v>
      </c>
      <c r="JP669" s="26" t="n">
        <v>92</v>
      </c>
      <c r="JQ669" s="26" t="n">
        <v>87</v>
      </c>
      <c r="JR669" s="26" t="n">
        <v>89</v>
      </c>
      <c r="JS669" s="26" t="n">
        <v>73</v>
      </c>
      <c r="JT669" s="26" t="n">
        <v>83</v>
      </c>
      <c r="JU669" s="26" t="n">
        <v>83</v>
      </c>
      <c r="JV669" s="26" t="n">
        <v>85</v>
      </c>
      <c r="JW669" s="26" t="n">
        <v>87</v>
      </c>
      <c r="JX669" s="26" t="n">
        <v>77</v>
      </c>
      <c r="JY669" s="26" t="n">
        <v>87</v>
      </c>
      <c r="JZ669" s="26" t="n">
        <v>85</v>
      </c>
      <c r="KA669" s="26" t="n">
        <v>92</v>
      </c>
      <c r="KB669" s="26" t="n">
        <v>82</v>
      </c>
      <c r="KC669" s="26" t="n">
        <v>84</v>
      </c>
      <c r="KD669" s="26" t="n">
        <v>86</v>
      </c>
      <c r="KE669" s="26" t="n">
        <v>82</v>
      </c>
      <c r="KF669" s="26" t="n">
        <v>91</v>
      </c>
      <c r="KG669" s="26" t="n">
        <v>79</v>
      </c>
      <c r="KH669" s="26" t="n">
        <v>63</v>
      </c>
      <c r="KI669" s="26" t="n">
        <v>83</v>
      </c>
      <c r="KJ669" s="26" t="n">
        <v>85</v>
      </c>
      <c r="KK669" s="26" t="n">
        <v>70</v>
      </c>
      <c r="KL669" s="26" t="n">
        <v>84</v>
      </c>
      <c r="KM669" s="26" t="n">
        <v>79</v>
      </c>
      <c r="KN669" s="26" t="n">
        <v>87</v>
      </c>
      <c r="KO669" s="26" t="n">
        <v>74</v>
      </c>
      <c r="KP669" s="26" t="n">
        <v>82</v>
      </c>
      <c r="KQ669" s="26" t="n">
        <v>81</v>
      </c>
      <c r="KR669" s="26" t="n">
        <v>76</v>
      </c>
      <c r="KS669" s="26" t="n">
        <v>91</v>
      </c>
      <c r="KT669" s="19" t="n">
        <v>14184.1</v>
      </c>
      <c r="KU669" s="19" t="n">
        <v>1800.6</v>
      </c>
      <c r="KV669" s="19" t="n">
        <v>1421.8</v>
      </c>
      <c r="KW669" s="19" t="n">
        <v>4113.7</v>
      </c>
      <c r="KX669" s="19" t="n">
        <v>2343.1</v>
      </c>
      <c r="KY669" s="19" t="n">
        <v>3274.9</v>
      </c>
      <c r="KZ669" s="19" t="n">
        <v>29544</v>
      </c>
      <c r="LA669" s="19" t="n">
        <v>19197.9</v>
      </c>
      <c r="LB669" s="19" t="n">
        <v>7591.6</v>
      </c>
      <c r="LC669" s="19" t="n">
        <v>1432.8</v>
      </c>
      <c r="LD669" s="19" t="n">
        <v>0</v>
      </c>
      <c r="LE669" s="19" t="n">
        <v>0</v>
      </c>
      <c r="LF669" s="19" t="n">
        <v>303.1</v>
      </c>
      <c r="LG669" s="19" t="n">
        <v>1018.6</v>
      </c>
      <c r="LH669" s="19" t="n">
        <v>8689.7</v>
      </c>
      <c r="LI669" s="19" t="n">
        <v>22765.2</v>
      </c>
      <c r="LJ669" s="19" t="n">
        <v>12799</v>
      </c>
      <c r="LK669" s="19" t="n">
        <v>29126</v>
      </c>
      <c r="LL669" s="19" t="n">
        <v>10273.5</v>
      </c>
      <c r="LM669" s="19" t="n">
        <v>15156.4</v>
      </c>
      <c r="LN669" s="19" t="n">
        <v>37263.5</v>
      </c>
      <c r="LO669" s="19" t="n">
        <v>40</v>
      </c>
      <c r="LP669" s="19" t="n">
        <v>547</v>
      </c>
      <c r="LQ669" s="24" t="n">
        <v>0.015905836597085</v>
      </c>
      <c r="LR669" s="24" t="n">
        <v>0.678544591651918</v>
      </c>
      <c r="LS669" s="19" t="n">
        <v>1</v>
      </c>
      <c r="LT669" s="19" t="n">
        <v>1</v>
      </c>
      <c r="LU669" s="20" t="n">
        <v>1</v>
      </c>
      <c r="LV669" s="21" t="n">
        <v>1</v>
      </c>
      <c r="LW669" s="19" t="n">
        <v>27671.3</v>
      </c>
      <c r="LX669" s="19" t="n">
        <v>10562.4</v>
      </c>
      <c r="LY669" s="19" t="n">
        <v>18305.2</v>
      </c>
      <c r="LZ669" s="19" t="n">
        <v>19928.4</v>
      </c>
      <c r="MA669" s="19" t="n">
        <v>6290.9</v>
      </c>
      <c r="MB669" s="19" t="n">
        <v>38405</v>
      </c>
      <c r="MC669" s="19" t="n">
        <v>4919.5</v>
      </c>
      <c r="MD669" s="19" t="n">
        <v>2478.2</v>
      </c>
      <c r="ME669" s="27" t="n">
        <v>0.223726068893622</v>
      </c>
      <c r="MF669" s="27" t="n">
        <v>0.0378161228847991</v>
      </c>
      <c r="MG669" s="27" t="n">
        <v>0.0100772547983878</v>
      </c>
      <c r="MH669" s="27" t="n">
        <v>0</v>
      </c>
      <c r="MI669" s="27" t="n">
        <v>0.172889045252095</v>
      </c>
      <c r="MJ669" s="27" t="n">
        <v>0.173985249706996</v>
      </c>
      <c r="MK669" s="27" t="n">
        <v>0.3815062584641</v>
      </c>
      <c r="ML669" s="22" t="n">
        <v>29.7965490939491</v>
      </c>
      <c r="MM669" s="22" t="n">
        <v>115.888260165413</v>
      </c>
      <c r="MN669" s="22" t="n">
        <v>182.718551711495</v>
      </c>
      <c r="MO669" s="22" t="n">
        <v>158.727179418759</v>
      </c>
      <c r="MP669" s="22" t="n">
        <v>139.338980049139</v>
      </c>
      <c r="MQ669" s="22" t="n">
        <v>193.555324903972</v>
      </c>
      <c r="MR669" s="22" t="n">
        <v>173.605255564966</v>
      </c>
      <c r="MS669" s="22" t="n">
        <v>180.192739500887</v>
      </c>
      <c r="MT669" s="22" t="n">
        <v>137.423339937924</v>
      </c>
      <c r="MU669" s="22" t="n">
        <v>193.90584756318</v>
      </c>
      <c r="MV669" s="22" t="n">
        <v>168.677638784311</v>
      </c>
      <c r="MW669" s="22" t="n">
        <v>172.166000638154</v>
      </c>
      <c r="MX669" s="22" t="n">
        <v>0</v>
      </c>
      <c r="MY669" s="22" t="n">
        <v>149.658628524469</v>
      </c>
      <c r="MZ669" s="22" t="n">
        <v>89.435952988589</v>
      </c>
      <c r="NA669" s="22" t="n">
        <v>187.145210768571</v>
      </c>
      <c r="NB669" s="22" t="n">
        <v>185.168313549983</v>
      </c>
      <c r="NC669" s="22" t="n">
        <v>121.736046239819</v>
      </c>
      <c r="ND669" s="22" t="n">
        <v>189.853755457041</v>
      </c>
      <c r="NE669" s="22" t="n">
        <v>149.121805750705</v>
      </c>
      <c r="NF669" s="22" t="n">
        <v>177.368695649482</v>
      </c>
      <c r="NG669" s="22" t="n">
        <v>135.635893087611</v>
      </c>
      <c r="NH669" s="22" t="n">
        <v>165.511556624411</v>
      </c>
      <c r="NI669" s="22" t="n">
        <v>164.932976309998</v>
      </c>
      <c r="NJ669" s="22" t="n">
        <v>141.10884853954</v>
      </c>
      <c r="NK669" s="22" t="n">
        <v>0</v>
      </c>
      <c r="NL669" s="22" t="n">
        <v>29.0498611549852</v>
      </c>
      <c r="NM669" s="22" t="n">
        <v>112.630306862808</v>
      </c>
      <c r="NN669" s="22" t="n">
        <v>177.636267771093</v>
      </c>
      <c r="NO669" s="22" t="n">
        <v>154.463265783264</v>
      </c>
      <c r="NP669" s="22" t="n">
        <v>135.509700800384</v>
      </c>
      <c r="NQ669" s="22" t="n">
        <v>188.203974002458</v>
      </c>
      <c r="NR669" s="22" t="n">
        <v>170.370963170867</v>
      </c>
      <c r="NS669" s="22" t="n">
        <v>175.473309986789</v>
      </c>
      <c r="NT669" s="22" t="n">
        <v>133.375472237092</v>
      </c>
      <c r="NU669" s="22" t="n">
        <v>188.390091232902</v>
      </c>
      <c r="NV669" s="22" t="n">
        <v>163.767864087603</v>
      </c>
      <c r="NW669" s="22" t="n">
        <v>167.517574515885</v>
      </c>
      <c r="NX669" s="22" t="n">
        <v>0</v>
      </c>
      <c r="NY669" s="22" t="n">
        <v>124.662214666092</v>
      </c>
      <c r="NZ669" s="22" t="n">
        <v>73.8939145811023</v>
      </c>
      <c r="OA669" s="22" t="n">
        <v>155.471611287548</v>
      </c>
      <c r="OB669" s="22" t="n">
        <v>154.005060641655</v>
      </c>
      <c r="OC669" s="22" t="n">
        <v>101.133577752445</v>
      </c>
      <c r="OD669" s="22" t="n">
        <v>157.681357138822</v>
      </c>
      <c r="OE669" s="22" t="n">
        <v>125.757379429877</v>
      </c>
      <c r="OF669" s="22" t="n">
        <v>148.133662650398</v>
      </c>
      <c r="OG669" s="22" t="n">
        <v>112.400173066405</v>
      </c>
      <c r="OH669" s="22" t="n">
        <v>136.362062582173</v>
      </c>
      <c r="OI669" s="22" t="n">
        <v>137.136777834819</v>
      </c>
      <c r="OJ669" s="22" t="n">
        <v>117.481675050879</v>
      </c>
      <c r="OK669" s="22" t="n">
        <v>0</v>
      </c>
      <c r="OL669" t="n">
        <v>1</v>
      </c>
      <c r="OM669" s="26" t="n">
        <v>50</v>
      </c>
      <c r="ON669" s="26" t="n">
        <v>69</v>
      </c>
      <c r="OO669" s="26" t="n">
        <v>47</v>
      </c>
      <c r="OP669" s="26" t="n">
        <v>82</v>
      </c>
      <c r="OQ669" s="27" t="n">
        <v>0.1362855341537</v>
      </c>
      <c r="OR669" s="27" t="n">
        <v>0.188483163422923</v>
      </c>
      <c r="OS669" s="27" t="n">
        <v>0.136065075687775</v>
      </c>
      <c r="OT669" s="19" t="n">
        <v>0.195319647024088</v>
      </c>
    </row>
    <row r="670">
      <c r="A670" t="n">
        <v>671</v>
      </c>
      <c r="B670" s="28" t="n">
        <v>25.4</v>
      </c>
      <c r="C670" t="n">
        <v>-97.684214</v>
      </c>
      <c r="D670" t="n">
        <v>38.218145</v>
      </c>
      <c r="E670" t="s">
        <v>476</v>
      </c>
      <c r="F670" t="s">
        <v>477</v>
      </c>
      <c r="G670" s="25" t="n">
        <v>0.18554129343225</v>
      </c>
      <c r="H670" s="25" t="n">
        <v>0.76445443354578</v>
      </c>
      <c r="I670" s="25" t="n">
        <v>0.296499743136182</v>
      </c>
      <c r="J670" s="25" t="n">
        <v>0</v>
      </c>
      <c r="K670" s="25" t="n">
        <v>0.214860383690221</v>
      </c>
      <c r="L670" s="25" t="n">
        <v>0.608160427850675</v>
      </c>
      <c r="M670" s="25" t="n">
        <v>0.620145778700871</v>
      </c>
      <c r="N670" s="25" t="n">
        <v>0.917476667494108</v>
      </c>
      <c r="O670" s="25" t="n">
        <v>0.0596166371321383</v>
      </c>
      <c r="P670" s="25" t="n">
        <v>0.0887124578961581</v>
      </c>
      <c r="Q670" s="25" t="n">
        <v>0.0639115714049132</v>
      </c>
      <c r="R670" s="25" t="n">
        <v>0</v>
      </c>
      <c r="S670" s="25" t="n">
        <v>0</v>
      </c>
      <c r="T670" s="25" t="n">
        <v>0</v>
      </c>
      <c r="U670" s="25" t="n">
        <v>0</v>
      </c>
      <c r="V670" s="25" t="n">
        <v>0</v>
      </c>
      <c r="W670" s="25" t="n">
        <v>1.64038348143208</v>
      </c>
      <c r="X670" s="25" t="n">
        <v>0.882526036857851</v>
      </c>
      <c r="Y670" s="25" t="n">
        <v>0.953281338223667</v>
      </c>
      <c r="Z670" s="25" t="n">
        <v>0.462272020955755</v>
      </c>
      <c r="AA670" s="25" t="n">
        <v>0.332678489082911</v>
      </c>
      <c r="AB670" s="25" t="n">
        <v>0.119643481040274</v>
      </c>
      <c r="AC670" s="25" t="n">
        <v>0.0242536524268173</v>
      </c>
      <c r="AD670" s="25" t="n">
        <v>0.866651454886969</v>
      </c>
      <c r="AE670" s="25" t="n">
        <v>0</v>
      </c>
      <c r="AF670" s="25" t="n">
        <v>1.66532537392008</v>
      </c>
      <c r="AG670" s="25" t="n">
        <v>0.119328830047623</v>
      </c>
      <c r="AH670" s="25" t="n">
        <v>0</v>
      </c>
      <c r="AI670" s="25" t="n">
        <v>0.0264772818874043</v>
      </c>
      <c r="AJ670" s="25" t="n">
        <v>0.718344266536239</v>
      </c>
      <c r="AK670" s="25" t="n">
        <v>0.962783790539471</v>
      </c>
      <c r="AL670" s="25" t="n">
        <v>0.997707080884507</v>
      </c>
      <c r="AM670" s="25" t="n">
        <v>0.209437142522729</v>
      </c>
      <c r="AN670" s="25" t="n">
        <v>0.707528301064189</v>
      </c>
      <c r="AO670" s="25" t="n">
        <v>0.298556393406115</v>
      </c>
      <c r="AP670" s="25" t="n">
        <v>0</v>
      </c>
      <c r="AQ670" s="25" t="n">
        <v>0.293053620314272</v>
      </c>
      <c r="AR670" s="25" t="n">
        <v>0.760956644417429</v>
      </c>
      <c r="AS670" s="25" t="n">
        <v>0.562365818546173</v>
      </c>
      <c r="AT670" s="25" t="n">
        <v>0.967502794779394</v>
      </c>
      <c r="AU670" s="25" t="n">
        <v>0.0921326859375393</v>
      </c>
      <c r="AV670" s="25" t="n">
        <v>0.122438026717888</v>
      </c>
      <c r="AW670" s="25" t="n">
        <v>0.144318773773256</v>
      </c>
      <c r="AX670" s="25" t="n">
        <v>0</v>
      </c>
      <c r="AY670" s="25" t="n">
        <v>0</v>
      </c>
      <c r="AZ670" s="25" t="n">
        <v>0</v>
      </c>
      <c r="BA670" s="25" t="n">
        <v>0</v>
      </c>
      <c r="BB670" s="25" t="n">
        <v>0</v>
      </c>
      <c r="BC670" s="25" t="n">
        <v>1.33596627426321</v>
      </c>
      <c r="BD670" s="25" t="n">
        <v>0.928741855415163</v>
      </c>
      <c r="BE670" s="25" t="n">
        <v>1.03774266523065</v>
      </c>
      <c r="BF670" s="25" t="n">
        <v>0.521305578622595</v>
      </c>
      <c r="BG670" s="25" t="n">
        <v>0.485047493822625</v>
      </c>
      <c r="BH670" s="25" t="n">
        <v>0.0421093034869951</v>
      </c>
      <c r="BI670" s="25" t="n">
        <v>0.068984289971378</v>
      </c>
      <c r="BJ670" s="25" t="n">
        <v>0.712750503531568</v>
      </c>
      <c r="BK670" s="25" t="n">
        <v>0</v>
      </c>
      <c r="BL670" s="25" t="n">
        <v>1.22510541708614</v>
      </c>
      <c r="BM670" s="25" t="n">
        <v>0.177005739553103</v>
      </c>
      <c r="BN670" s="25" t="n">
        <v>0</v>
      </c>
      <c r="BO670" s="25" t="n">
        <v>4.19559228260552</v>
      </c>
      <c r="BP670" s="25" t="n">
        <v>1.24608243408642</v>
      </c>
      <c r="BQ670" s="25" t="n">
        <v>0.929306065816296</v>
      </c>
      <c r="BR670" s="25" t="n">
        <v>0.984451619301593</v>
      </c>
      <c r="BS670" s="27" t="n">
        <v>0.248763391017118</v>
      </c>
      <c r="BT670" s="27" t="n">
        <v>1.25549073391184</v>
      </c>
      <c r="BU670" s="27" t="n">
        <v>0.090180360721443</v>
      </c>
      <c r="BV670" s="27" t="n">
        <v>0</v>
      </c>
      <c r="BW670" s="27" t="n">
        <v>0.012064343163539</v>
      </c>
      <c r="BX670" s="27" t="n">
        <v>0.068764568764569</v>
      </c>
      <c r="BY670" s="27" t="n">
        <v>0.033431661750246</v>
      </c>
      <c r="BZ670" s="27" t="n">
        <v>0.16322517207473</v>
      </c>
      <c r="CA670" s="27" t="n">
        <v>0.023598820058997</v>
      </c>
      <c r="CB670" s="27" t="n">
        <v>0.015732546705998</v>
      </c>
      <c r="CC670" s="27" t="n">
        <v>0.00786627335299902</v>
      </c>
      <c r="CD670" s="27" t="n">
        <v>0</v>
      </c>
      <c r="CE670" s="27" t="n">
        <v>0</v>
      </c>
      <c r="CF670" s="27" t="n">
        <v>0</v>
      </c>
      <c r="CG670" s="27" t="n">
        <v>0</v>
      </c>
      <c r="CH670" s="27" t="n">
        <v>0</v>
      </c>
      <c r="CI670" s="27" t="n">
        <v>0.976401179941003</v>
      </c>
      <c r="CJ670" s="27" t="n">
        <v>0.275111758668486</v>
      </c>
      <c r="CK670" s="27" t="n">
        <v>0.93558523587068</v>
      </c>
      <c r="CL670" s="27" t="n">
        <v>0.0264496439471007</v>
      </c>
      <c r="CM670" s="27" t="n">
        <v>0</v>
      </c>
      <c r="CN670" s="27" t="n">
        <v>0</v>
      </c>
      <c r="CO670" s="27" t="n">
        <v>0</v>
      </c>
      <c r="CP670" s="27" t="n">
        <v>0.0264496439471007</v>
      </c>
      <c r="CQ670" s="19" t="n">
        <v>0.6</v>
      </c>
      <c r="CR670" s="19" t="n">
        <v>0</v>
      </c>
      <c r="CS670" s="19" t="n">
        <v>0</v>
      </c>
      <c r="CT670" s="19" t="n">
        <v>0</v>
      </c>
      <c r="CU670" s="19" t="n">
        <v>24.5</v>
      </c>
      <c r="CV670" s="19" t="n">
        <v>0</v>
      </c>
      <c r="CW670" s="19" t="n">
        <v>0.6</v>
      </c>
      <c r="CX670" s="27"/>
      <c r="CY670" s="27"/>
      <c r="CZ670" s="27"/>
      <c r="DA670" s="27"/>
      <c r="DB670" s="19" t="n">
        <v>0</v>
      </c>
      <c r="DC670" s="19" t="n">
        <v>0</v>
      </c>
      <c r="DD670" s="19" t="n">
        <v>0</v>
      </c>
      <c r="DE670" s="19" t="n">
        <v>0</v>
      </c>
      <c r="DF670" s="27" t="n">
        <v>0.0102249488752556</v>
      </c>
      <c r="DG670" s="27" t="n">
        <v>0.131001249330716</v>
      </c>
      <c r="DH670" s="27" t="n">
        <v>0.194871794871795</v>
      </c>
      <c r="DI670" s="27" t="n">
        <v>0.111111111111111</v>
      </c>
      <c r="DJ670" s="27" t="n">
        <v>0.888888888888889</v>
      </c>
      <c r="DK670" s="19" t="n">
        <v>12.2</v>
      </c>
      <c r="DL670" s="27" t="n">
        <v>0.557522123893805</v>
      </c>
      <c r="DM670" s="27" t="n">
        <v>0.442477876106195</v>
      </c>
      <c r="DN670" s="19" t="n">
        <v>78.5</v>
      </c>
      <c r="DO670" s="19" t="n">
        <v>49709</v>
      </c>
      <c r="DP670" s="27" t="n">
        <v>0.946428571428571</v>
      </c>
      <c r="DQ670" s="26" t="n">
        <v>4</v>
      </c>
      <c r="DR670" s="26" t="n">
        <v>32</v>
      </c>
      <c r="DS670" s="26" t="n">
        <v>16</v>
      </c>
      <c r="DT670" s="26" t="n">
        <v>56</v>
      </c>
      <c r="DU670" s="26" t="n">
        <v>28</v>
      </c>
      <c r="DV670" s="26" t="n">
        <v>46</v>
      </c>
      <c r="DW670" s="26" t="n">
        <v>36</v>
      </c>
      <c r="DX670" s="26" t="n">
        <v>51</v>
      </c>
      <c r="DY670" s="26" t="n">
        <v>6</v>
      </c>
      <c r="DZ670" s="26" t="n">
        <v>26</v>
      </c>
      <c r="EA670" s="26" t="n">
        <v>40</v>
      </c>
      <c r="EB670" s="26" t="n">
        <v>45</v>
      </c>
      <c r="EC670" s="26" t="n">
        <v>83</v>
      </c>
      <c r="ED670" s="26" t="n">
        <v>95</v>
      </c>
      <c r="EE670" s="26" t="n">
        <v>84</v>
      </c>
      <c r="EF670" s="26" t="n">
        <v>27</v>
      </c>
      <c r="EG670" s="26" t="n">
        <v>94</v>
      </c>
      <c r="EH670" s="27" t="n">
        <v>1.34074408135973</v>
      </c>
      <c r="EI670" s="27" t="n">
        <v>1.64233560408366</v>
      </c>
      <c r="EJ670" s="27" t="n">
        <v>0.304149878065909</v>
      </c>
      <c r="EK670" s="27" t="n">
        <v>0.048100174035725</v>
      </c>
      <c r="EL670" s="27" t="n">
        <v>0.056149686397903</v>
      </c>
      <c r="EM670" s="27" t="n">
        <v>0.113069784904606</v>
      </c>
      <c r="EN670" s="27" t="n">
        <v>0.053909359538464</v>
      </c>
      <c r="EO670" s="27" t="n">
        <v>0.17790661916291</v>
      </c>
      <c r="EP670" s="27" t="n">
        <v>0.395842858541165</v>
      </c>
      <c r="EQ670" s="27" t="n">
        <v>0.177343149757091</v>
      </c>
      <c r="ER670" s="27" t="n">
        <v>0.123080581185558</v>
      </c>
      <c r="ES670" s="27" t="n">
        <v>0.0498396453868925</v>
      </c>
      <c r="ET670" s="27" t="n">
        <v>0.00596042019166319</v>
      </c>
      <c r="EU670" s="27" t="n">
        <v>0.00151163931514645</v>
      </c>
      <c r="EV670" s="27" t="n">
        <v>0.00406519181294189</v>
      </c>
      <c r="EW670" s="27" t="n">
        <v>0.0340422308918699</v>
      </c>
      <c r="EX670" s="27" t="n">
        <v>0.595227391029681</v>
      </c>
      <c r="EY670" s="26" t="n">
        <v>4</v>
      </c>
      <c r="EZ670" s="26" t="n">
        <v>30</v>
      </c>
      <c r="FA670" s="26" t="n">
        <v>15</v>
      </c>
      <c r="FB670" s="26" t="n">
        <v>67</v>
      </c>
      <c r="FC670" s="26" t="n">
        <v>36</v>
      </c>
      <c r="FD670" s="26" t="n">
        <v>56</v>
      </c>
      <c r="FE670" s="26" t="n">
        <v>30</v>
      </c>
      <c r="FF670" s="26" t="n">
        <v>51</v>
      </c>
      <c r="FG670" s="26" t="n">
        <v>5</v>
      </c>
      <c r="FH670" s="26" t="n">
        <v>21</v>
      </c>
      <c r="FI670" s="26" t="n">
        <v>47</v>
      </c>
      <c r="FJ670" s="26" t="n">
        <v>53</v>
      </c>
      <c r="FK670" s="26" t="n">
        <v>70</v>
      </c>
      <c r="FL670" s="26" t="n">
        <v>96</v>
      </c>
      <c r="FM670" s="26" t="n">
        <v>88</v>
      </c>
      <c r="FN670" s="26" t="n">
        <v>16</v>
      </c>
      <c r="FO670" s="26" t="n">
        <v>95</v>
      </c>
      <c r="FP670" s="27" t="n">
        <v>1.31357673884722</v>
      </c>
      <c r="FQ670" s="27" t="n">
        <v>1.32232906367628</v>
      </c>
      <c r="FR670" s="27" t="n">
        <v>0.302054696242174</v>
      </c>
      <c r="FS670" s="27" t="n">
        <v>0.024277132674574</v>
      </c>
      <c r="FT670" s="27" t="n">
        <v>0.04116769876653</v>
      </c>
      <c r="FU670" s="27" t="n">
        <v>0.090365948269252</v>
      </c>
      <c r="FV670" s="27" t="n">
        <v>0.059448246404224</v>
      </c>
      <c r="FW670" s="27" t="n">
        <v>0.168707700851601</v>
      </c>
      <c r="FX670" s="27" t="n">
        <v>0.256139499449692</v>
      </c>
      <c r="FY670" s="27" t="n">
        <v>0.128493958353705</v>
      </c>
      <c r="FZ670" s="27" t="n">
        <v>0.054506237458461</v>
      </c>
      <c r="GA670" s="27" t="n">
        <v>0.0248769762238386</v>
      </c>
      <c r="GB670" s="27" t="n">
        <v>0.00496546380761023</v>
      </c>
      <c r="GC670" s="27" t="n">
        <v>0.000829313632181607</v>
      </c>
      <c r="GD670" s="27" t="n">
        <v>0.00281340954459448</v>
      </c>
      <c r="GE670" s="27" t="n">
        <v>0.0396541404293011</v>
      </c>
      <c r="GF670" s="27" t="n">
        <v>0.730857656178102</v>
      </c>
      <c r="GG670" s="21" t="n">
        <v>7.45492587431694</v>
      </c>
      <c r="GH670" s="20" t="n">
        <v>58.96006</v>
      </c>
      <c r="GI670" s="20" t="n">
        <v>3.62718915939331</v>
      </c>
      <c r="GJ670" s="21" t="n">
        <v>0.063565738178839</v>
      </c>
      <c r="GK670" s="19" t="n">
        <v>551.7661333</v>
      </c>
      <c r="GL670" s="19" t="n">
        <v>40921.5019264046</v>
      </c>
      <c r="GM670" s="27" t="n">
        <v>0.259920634920635</v>
      </c>
      <c r="GN670" s="21" t="n">
        <v>0</v>
      </c>
      <c r="GO670" s="21" t="n">
        <v>0.949689286264085</v>
      </c>
      <c r="GP670" s="20" t="n">
        <v>0.42189981313566</v>
      </c>
      <c r="GQ670" s="20" t="n">
        <v>0</v>
      </c>
      <c r="GR670" s="19" t="n">
        <v>18581.9000263491</v>
      </c>
      <c r="GS670" s="20" t="n">
        <v>1.59090909090909</v>
      </c>
      <c r="GT670" s="26" t="n">
        <v>28</v>
      </c>
      <c r="GU670" s="26" t="n">
        <v>42</v>
      </c>
      <c r="GV670" s="26" t="n">
        <v>11</v>
      </c>
      <c r="GW670" s="26" t="n">
        <v>13</v>
      </c>
      <c r="GX670" s="26" t="n">
        <v>48</v>
      </c>
      <c r="GY670" s="26" t="n">
        <v>10</v>
      </c>
      <c r="GZ670" s="26" t="n">
        <v>55</v>
      </c>
      <c r="HA670" s="26" t="n">
        <v>56</v>
      </c>
      <c r="HB670" s="26" t="n">
        <v>79</v>
      </c>
      <c r="HC670" s="26" t="n">
        <v>31</v>
      </c>
      <c r="HD670" s="26" t="n">
        <v>26</v>
      </c>
      <c r="HE670" s="26" t="n">
        <v>91</v>
      </c>
      <c r="HF670" s="26" t="n">
        <v>84</v>
      </c>
      <c r="HG670" s="21" t="n">
        <v>8.4472588489961</v>
      </c>
      <c r="HH670" s="20" t="n">
        <v>61.84959007995</v>
      </c>
      <c r="HI670" s="20" t="n">
        <v>7.84643888222791</v>
      </c>
      <c r="HJ670" s="21" t="n">
        <v>0.191072582883461</v>
      </c>
      <c r="HK670" s="19" t="n">
        <v>4611.7525877926</v>
      </c>
      <c r="HL670" s="19" t="n">
        <v>1687230.49239205</v>
      </c>
      <c r="HM670" s="27" t="n">
        <v>0.299913689009539</v>
      </c>
      <c r="HN670" s="21" t="n">
        <v>0.394779565479419</v>
      </c>
      <c r="HO670" s="21" t="n">
        <v>0.570272513189761</v>
      </c>
      <c r="HP670" s="20" t="n">
        <v>3.53560671773353</v>
      </c>
      <c r="HQ670" s="20" t="n">
        <v>3.63748189687222</v>
      </c>
      <c r="HR670" s="19" t="n">
        <v>701805.423433166</v>
      </c>
      <c r="HS670" s="20" t="n">
        <v>2.21468892426781</v>
      </c>
      <c r="HT670" s="26" t="n">
        <v>20</v>
      </c>
      <c r="HU670" s="26" t="n">
        <v>90</v>
      </c>
      <c r="HV670" s="26" t="n">
        <v>10</v>
      </c>
      <c r="HW670" s="26" t="n">
        <v>16</v>
      </c>
      <c r="HX670" s="26" t="n">
        <v>42</v>
      </c>
      <c r="HY670" s="26" t="n">
        <v>21</v>
      </c>
      <c r="HZ670" s="26" t="n">
        <v>41</v>
      </c>
      <c r="IA670" s="26" t="n">
        <v>66</v>
      </c>
      <c r="IB670" s="26" t="n">
        <v>67</v>
      </c>
      <c r="IC670" s="26" t="n">
        <v>37</v>
      </c>
      <c r="ID670" s="26" t="n">
        <v>16</v>
      </c>
      <c r="IE670" s="26" t="n">
        <v>93</v>
      </c>
      <c r="IF670" s="26" t="n">
        <v>84</v>
      </c>
      <c r="IG670" s="21" t="n">
        <v>8.02690847930447</v>
      </c>
      <c r="IH670" s="20" t="n">
        <v>56.8156846349722</v>
      </c>
      <c r="II670" s="20" t="n">
        <v>6.95789438696811</v>
      </c>
      <c r="IJ670" s="21" t="n">
        <v>0.131050544510357</v>
      </c>
      <c r="IK670" s="19" t="n">
        <v>13103.1883125401</v>
      </c>
      <c r="IL670" s="19" t="n">
        <v>593200.306089737</v>
      </c>
      <c r="IM670" s="27" t="n">
        <v>0.364672678072858</v>
      </c>
      <c r="IN670" s="21" t="n">
        <v>0.236594662937326</v>
      </c>
      <c r="IO670" s="21" t="n">
        <v>0.77518985143571</v>
      </c>
      <c r="IP670" s="20" t="n">
        <v>2.38353747285741</v>
      </c>
      <c r="IQ670" s="20" t="n">
        <v>3.40942629346468</v>
      </c>
      <c r="IR670" s="19" t="n">
        <v>4428.90985937496</v>
      </c>
      <c r="IS670" s="20" t="n">
        <v>1.2767286075062</v>
      </c>
      <c r="IT670" s="26" t="n">
        <v>11</v>
      </c>
      <c r="IU670" s="26" t="n">
        <v>14</v>
      </c>
      <c r="IV670" s="26" t="n">
        <v>5</v>
      </c>
      <c r="IW670" s="26" t="n">
        <v>4</v>
      </c>
      <c r="IX670" s="26" t="n">
        <v>16</v>
      </c>
      <c r="IY670" s="26" t="n">
        <v>4</v>
      </c>
      <c r="IZ670" s="26" t="n">
        <v>21</v>
      </c>
      <c r="JA670" s="26" t="n">
        <v>56</v>
      </c>
      <c r="JB670" s="26" t="n">
        <v>34</v>
      </c>
      <c r="JC670" s="26" t="n">
        <v>18</v>
      </c>
      <c r="JD670" s="26" t="n">
        <v>27</v>
      </c>
      <c r="JE670" s="26" t="n">
        <v>29</v>
      </c>
      <c r="JF670" s="26" t="n">
        <v>74</v>
      </c>
      <c r="JG670" s="26" t="n">
        <v>26</v>
      </c>
      <c r="JH670" s="26" t="n">
        <v>39</v>
      </c>
      <c r="JI670" s="26" t="n">
        <v>10</v>
      </c>
      <c r="JJ670" s="26" t="n">
        <v>10</v>
      </c>
      <c r="JK670" s="26" t="n">
        <v>44</v>
      </c>
      <c r="JL670" s="26" t="n">
        <v>8</v>
      </c>
      <c r="JM670" s="26" t="n">
        <v>47</v>
      </c>
      <c r="JN670" s="26" t="n">
        <v>56</v>
      </c>
      <c r="JO670" s="26" t="n">
        <v>67</v>
      </c>
      <c r="JP670" s="26" t="n">
        <v>29</v>
      </c>
      <c r="JQ670" s="26" t="n">
        <v>26</v>
      </c>
      <c r="JR670" s="26" t="n">
        <v>74</v>
      </c>
      <c r="JS670" s="26" t="n">
        <v>80</v>
      </c>
      <c r="JT670" s="26" t="n">
        <v>7</v>
      </c>
      <c r="JU670" s="26" t="n">
        <v>32</v>
      </c>
      <c r="JV670" s="26" t="n">
        <v>5</v>
      </c>
      <c r="JW670" s="26" t="n">
        <v>6</v>
      </c>
      <c r="JX670" s="26" t="n">
        <v>15</v>
      </c>
      <c r="JY670" s="26" t="n">
        <v>9</v>
      </c>
      <c r="JZ670" s="26" t="n">
        <v>19</v>
      </c>
      <c r="KA670" s="26" t="n">
        <v>66</v>
      </c>
      <c r="KB670" s="26" t="n">
        <v>25</v>
      </c>
      <c r="KC670" s="26" t="n">
        <v>26</v>
      </c>
      <c r="KD670" s="26" t="n">
        <v>17</v>
      </c>
      <c r="KE670" s="26" t="n">
        <v>34</v>
      </c>
      <c r="KF670" s="26" t="n">
        <v>68</v>
      </c>
      <c r="KG670" s="26" t="n">
        <v>20</v>
      </c>
      <c r="KH670" s="26" t="n">
        <v>70</v>
      </c>
      <c r="KI670" s="26" t="n">
        <v>11</v>
      </c>
      <c r="KJ670" s="26" t="n">
        <v>15</v>
      </c>
      <c r="KK670" s="26" t="n">
        <v>43</v>
      </c>
      <c r="KL670" s="26" t="n">
        <v>21</v>
      </c>
      <c r="KM670" s="26" t="n">
        <v>36</v>
      </c>
      <c r="KN670" s="26" t="n">
        <v>66</v>
      </c>
      <c r="KO670" s="26" t="n">
        <v>57</v>
      </c>
      <c r="KP670" s="26" t="n">
        <v>41</v>
      </c>
      <c r="KQ670" s="26" t="n">
        <v>16</v>
      </c>
      <c r="KR670" s="26" t="n">
        <v>70</v>
      </c>
      <c r="KS670" s="26" t="n">
        <v>74</v>
      </c>
      <c r="KT670" s="19" t="n">
        <v>2.2</v>
      </c>
      <c r="KU670" s="19" t="n">
        <v>0</v>
      </c>
      <c r="KV670" s="19" t="n">
        <v>0.2</v>
      </c>
      <c r="KW670" s="19" t="n">
        <v>1.5</v>
      </c>
      <c r="KX670" s="19" t="n">
        <v>0.8</v>
      </c>
      <c r="KY670" s="19" t="n">
        <v>4.1</v>
      </c>
      <c r="KZ670" s="19" t="n">
        <v>0.6</v>
      </c>
      <c r="LA670" s="19" t="n">
        <v>0.4</v>
      </c>
      <c r="LB670" s="19" t="n">
        <v>0.2</v>
      </c>
      <c r="LC670" s="19" t="n">
        <v>0</v>
      </c>
      <c r="LD670" s="19" t="n">
        <v>0</v>
      </c>
      <c r="LE670" s="19" t="n">
        <v>0</v>
      </c>
      <c r="LF670" s="19" t="n">
        <v>0</v>
      </c>
      <c r="LG670" s="19" t="n">
        <v>0</v>
      </c>
      <c r="LH670" s="19" t="n">
        <v>24.8</v>
      </c>
      <c r="LI670" s="19" t="n">
        <v>21.4</v>
      </c>
      <c r="LJ670" s="19" t="n">
        <v>12.2</v>
      </c>
      <c r="LK670" s="19" t="n">
        <v>23.2</v>
      </c>
      <c r="LL670" s="19" t="n">
        <v>3.3</v>
      </c>
      <c r="LM670" s="19" t="n">
        <v>12.6</v>
      </c>
      <c r="LN670" s="19" t="n">
        <v>24.9</v>
      </c>
      <c r="LO670" s="19" t="n">
        <v>1</v>
      </c>
      <c r="LP670" s="19" t="n">
        <v>4</v>
      </c>
      <c r="LQ670" s="24" t="n">
        <v>0.666283786296844</v>
      </c>
      <c r="LR670" s="24" t="n">
        <v>0.674836222614561</v>
      </c>
      <c r="LS670" s="19" t="n">
        <v>1</v>
      </c>
      <c r="LT670" s="19" t="n">
        <v>1</v>
      </c>
      <c r="LU670" s="20" t="n">
        <v>1</v>
      </c>
      <c r="LV670" s="21" t="n">
        <v>1</v>
      </c>
      <c r="LW670" s="19" t="n">
        <v>22.5</v>
      </c>
      <c r="LX670" s="19" t="n">
        <v>2.8</v>
      </c>
      <c r="LY670" s="19" t="n">
        <v>14.1</v>
      </c>
      <c r="LZ670" s="19" t="n">
        <v>11.2</v>
      </c>
      <c r="MA670" s="19" t="n">
        <v>11.9</v>
      </c>
      <c r="MB670" s="19" t="n">
        <v>25.8</v>
      </c>
      <c r="MC670" s="19" t="n">
        <v>3.4</v>
      </c>
      <c r="MD670" s="19" t="n">
        <v>0.1</v>
      </c>
      <c r="ME670" s="27" t="n">
        <v>0.00884955752212389</v>
      </c>
      <c r="MF670" s="27" t="n">
        <v>0</v>
      </c>
      <c r="MG670" s="27" t="n">
        <v>0</v>
      </c>
      <c r="MH670" s="27" t="n">
        <v>0</v>
      </c>
      <c r="MI670" s="27" t="n">
        <v>0</v>
      </c>
      <c r="MJ670" s="27" t="n">
        <v>0</v>
      </c>
      <c r="MK670" s="27" t="n">
        <v>0.991150442477876</v>
      </c>
      <c r="ML670" s="22" t="n">
        <v>6.96537494847929</v>
      </c>
      <c r="MM670" s="22" t="n">
        <v>10.4480624227189</v>
      </c>
      <c r="MN670" s="22" t="n">
        <v>2.73639730118829</v>
      </c>
      <c r="MO670" s="22" t="n">
        <v>3.23392408322253</v>
      </c>
      <c r="MP670" s="22" t="n">
        <v>11.9406427688216</v>
      </c>
      <c r="MQ670" s="22" t="n">
        <v>2.48763391017118</v>
      </c>
      <c r="MR670" s="22" t="n">
        <v>13.6819865059415</v>
      </c>
      <c r="MS670" s="22" t="n">
        <v>0</v>
      </c>
      <c r="MT670" s="22" t="n">
        <v>19.6523078903523</v>
      </c>
      <c r="MU670" s="22" t="n">
        <v>7.71166512153065</v>
      </c>
      <c r="MV670" s="22" t="n">
        <v>0</v>
      </c>
      <c r="MW670" s="22" t="n">
        <v>22.6374685825577</v>
      </c>
      <c r="MX670" s="22" t="n">
        <v>20.8961248454379</v>
      </c>
      <c r="MY670" s="22" t="n">
        <v>5.50223517336971</v>
      </c>
      <c r="MZ670" s="22" t="n">
        <v>24.7600582801637</v>
      </c>
      <c r="NA670" s="22" t="n">
        <v>2.75111758668486</v>
      </c>
      <c r="NB670" s="22" t="n">
        <v>4.40178813869577</v>
      </c>
      <c r="NC670" s="22" t="n">
        <v>11.5546938640764</v>
      </c>
      <c r="ND670" s="22" t="n">
        <v>5.7773469320382</v>
      </c>
      <c r="NE670" s="22" t="n">
        <v>11.2795821054079</v>
      </c>
      <c r="NF670" s="22" t="n">
        <v>0</v>
      </c>
      <c r="NG670" s="22" t="n">
        <v>18.4324878307885</v>
      </c>
      <c r="NH670" s="22" t="n">
        <v>10.179135070734</v>
      </c>
      <c r="NI670" s="22" t="n">
        <v>0</v>
      </c>
      <c r="NJ670" s="22" t="n">
        <v>25.5853935561692</v>
      </c>
      <c r="NK670" s="22" t="n">
        <v>23.1093877281528</v>
      </c>
      <c r="NL670" s="22" t="n">
        <v>35.1537405495316</v>
      </c>
      <c r="NM670" s="22" t="n">
        <v>52.7306108242974</v>
      </c>
      <c r="NN670" s="22" t="n">
        <v>13.8103980730303</v>
      </c>
      <c r="NO670" s="22" t="n">
        <v>16.3213795408539</v>
      </c>
      <c r="NP670" s="22" t="n">
        <v>60.2635552277684</v>
      </c>
      <c r="NQ670" s="22" t="n">
        <v>12.5549073391184</v>
      </c>
      <c r="NR670" s="22" t="n">
        <v>69.0519903651513</v>
      </c>
      <c r="NS670" s="22" t="n">
        <v>0</v>
      </c>
      <c r="NT670" s="22" t="n">
        <v>99.1837679790355</v>
      </c>
      <c r="NU670" s="22" t="n">
        <v>38.9202127512671</v>
      </c>
      <c r="NV670" s="22" t="n">
        <v>0</v>
      </c>
      <c r="NW670" s="22" t="n">
        <v>114.249656785978</v>
      </c>
      <c r="NX670" s="22" t="n">
        <v>105.461221648595</v>
      </c>
      <c r="NY670" s="22" t="n">
        <v>18.7117047174136</v>
      </c>
      <c r="NZ670" s="22" t="n">
        <v>84.2026712283612</v>
      </c>
      <c r="OA670" s="22" t="n">
        <v>9.3558523587068</v>
      </c>
      <c r="OB670" s="22" t="n">
        <v>14.9693637739309</v>
      </c>
      <c r="OC670" s="22" t="n">
        <v>39.2945799065686</v>
      </c>
      <c r="OD670" s="22" t="n">
        <v>19.6472899532843</v>
      </c>
      <c r="OE670" s="22" t="n">
        <v>38.3589946706979</v>
      </c>
      <c r="OF670" s="22" t="n">
        <v>0</v>
      </c>
      <c r="OG670" s="22" t="n">
        <v>62.6842108033356</v>
      </c>
      <c r="OH670" s="22" t="n">
        <v>34.6166537272152</v>
      </c>
      <c r="OI670" s="22" t="n">
        <v>0</v>
      </c>
      <c r="OJ670" s="22" t="n">
        <v>87.0094269359733</v>
      </c>
      <c r="OK670" s="22" t="n">
        <v>78.5891598131372</v>
      </c>
      <c r="OL670" t="n">
        <v>1</v>
      </c>
      <c r="OM670" s="26" t="n">
        <v>52</v>
      </c>
      <c r="ON670" s="26" t="n">
        <v>51</v>
      </c>
      <c r="OO670" s="26" t="n">
        <v>43</v>
      </c>
      <c r="OP670" s="26" t="n">
        <v>47</v>
      </c>
      <c r="OQ670" s="27" t="n">
        <v>0.140966742981114</v>
      </c>
      <c r="OR670" s="27" t="n">
        <v>0.197949590463414</v>
      </c>
      <c r="OS670" s="27" t="n">
        <v>0.136065075687775</v>
      </c>
      <c r="OT670" s="19" t="n">
        <v>0.195319647024088</v>
      </c>
    </row>
    <row r="671">
      <c r="A671" t="n">
        <v>672</v>
      </c>
      <c r="B671" s="28" t="n">
        <v>43162.7</v>
      </c>
      <c r="C671" t="n">
        <v>-77.022296</v>
      </c>
      <c r="D671" t="n">
        <v>38.99312</v>
      </c>
      <c r="E671" t="s">
        <v>480</v>
      </c>
      <c r="F671" t="s">
        <v>481</v>
      </c>
      <c r="G671" s="25" t="n">
        <v>1.06793330935065</v>
      </c>
      <c r="H671" s="25" t="n">
        <v>0.672516427684127</v>
      </c>
      <c r="I671" s="25" t="n">
        <v>0.637015146977965</v>
      </c>
      <c r="J671" s="25" t="n">
        <v>1.15103181180033</v>
      </c>
      <c r="K671" s="25" t="n">
        <v>0.728412818907828</v>
      </c>
      <c r="L671" s="25" t="n">
        <v>0.411957714123189</v>
      </c>
      <c r="M671" s="25" t="n">
        <v>1.02185600848232</v>
      </c>
      <c r="N671" s="25" t="n">
        <v>0.730549071653174</v>
      </c>
      <c r="O671" s="25" t="n">
        <v>1.55680610514554</v>
      </c>
      <c r="P671" s="25" t="n">
        <v>0.676189997081645</v>
      </c>
      <c r="Q671" s="25" t="n">
        <v>3.06186018484746</v>
      </c>
      <c r="R671" s="25" t="n">
        <v>1.16110905889822</v>
      </c>
      <c r="S671" s="25" t="n">
        <v>0.0173819425829402</v>
      </c>
      <c r="T671" s="25" t="n">
        <v>1.14831824740303</v>
      </c>
      <c r="U671" s="25" t="n">
        <v>2.12732623814154</v>
      </c>
      <c r="V671" s="25" t="n">
        <v>1.50168431653385</v>
      </c>
      <c r="W671" s="25" t="n">
        <v>0.64471062139967</v>
      </c>
      <c r="X671" s="25" t="n">
        <v>0.824444394706314</v>
      </c>
      <c r="Y671" s="25" t="n">
        <v>0.975808460706574</v>
      </c>
      <c r="Z671" s="25" t="n">
        <v>1.18741320731824</v>
      </c>
      <c r="AA671" s="25" t="n">
        <v>1.75423020021067</v>
      </c>
      <c r="AB671" s="25" t="n">
        <v>0.0306078250315813</v>
      </c>
      <c r="AC671" s="25" t="n">
        <v>1.65186622662837</v>
      </c>
      <c r="AD671" s="25" t="n">
        <v>1.14226515281794</v>
      </c>
      <c r="AE671" s="25" t="n">
        <v>0.401546785205218</v>
      </c>
      <c r="AF671" s="25" t="n">
        <v>0.0622987579332476</v>
      </c>
      <c r="AG671" s="25" t="n">
        <v>4.17641652878053</v>
      </c>
      <c r="AH671" s="25" t="n">
        <v>1.33117689836296</v>
      </c>
      <c r="AI671" s="25" t="n">
        <v>0.00294513963989041</v>
      </c>
      <c r="AJ671" s="25" t="n">
        <v>0</v>
      </c>
      <c r="AK671" s="25" t="n">
        <v>0.626501113103339</v>
      </c>
      <c r="AL671" s="25" t="n">
        <v>0.821211301133967</v>
      </c>
      <c r="AM671" s="25" t="n">
        <v>1.07976158847764</v>
      </c>
      <c r="AN671" s="25" t="n">
        <v>0.75722209171528</v>
      </c>
      <c r="AO671" s="25" t="n">
        <v>0.863005222785185</v>
      </c>
      <c r="AP671" s="25" t="n">
        <v>1.76027407639302</v>
      </c>
      <c r="AQ671" s="25" t="n">
        <v>0.761080543910627</v>
      </c>
      <c r="AR671" s="25" t="n">
        <v>0.496553235568339</v>
      </c>
      <c r="AS671" s="25" t="n">
        <v>0.998907859606943</v>
      </c>
      <c r="AT671" s="25" t="n">
        <v>0.765132135000158</v>
      </c>
      <c r="AU671" s="25" t="n">
        <v>1.23942421697908</v>
      </c>
      <c r="AV671" s="25" t="n">
        <v>1.22427516017951</v>
      </c>
      <c r="AW671" s="25" t="n">
        <v>1.26343339265528</v>
      </c>
      <c r="AX671" s="25" t="n">
        <v>1.02599946696018</v>
      </c>
      <c r="AY671" s="25" t="n">
        <v>0.0712331916823868</v>
      </c>
      <c r="AZ671" s="25" t="n">
        <v>4.74450494456441</v>
      </c>
      <c r="BA671" s="25" t="n">
        <v>1.72628940996888</v>
      </c>
      <c r="BB671" s="25" t="n">
        <v>1.35434761354226</v>
      </c>
      <c r="BC671" s="25" t="n">
        <v>0.779192635516226</v>
      </c>
      <c r="BD671" s="25" t="n">
        <v>1.02299159123722</v>
      </c>
      <c r="BE671" s="25" t="n">
        <v>1.00097072195596</v>
      </c>
      <c r="BF671" s="25" t="n">
        <v>1.28154362855147</v>
      </c>
      <c r="BG671" s="25" t="n">
        <v>1.60804574230256</v>
      </c>
      <c r="BH671" s="25" t="n">
        <v>0.326685966048653</v>
      </c>
      <c r="BI671" s="25" t="n">
        <v>1.87123022267456</v>
      </c>
      <c r="BJ671" s="25" t="n">
        <v>1.06763331674901</v>
      </c>
      <c r="BK671" s="25" t="n">
        <v>0.571251691735139</v>
      </c>
      <c r="BL671" s="25" t="n">
        <v>0.0679620270444945</v>
      </c>
      <c r="BM671" s="25" t="n">
        <v>3.33011978836359</v>
      </c>
      <c r="BN671" s="25" t="n">
        <v>2.57154687277256</v>
      </c>
      <c r="BO671" s="25" t="n">
        <v>0.0150857994763811</v>
      </c>
      <c r="BP671" s="25" t="n">
        <v>0</v>
      </c>
      <c r="BQ671" s="25" t="n">
        <v>0.706982555682602</v>
      </c>
      <c r="BR671" s="25" t="n">
        <v>0.835490733873099</v>
      </c>
      <c r="BS671" s="27" t="n">
        <v>1.4318252637988</v>
      </c>
      <c r="BT671" s="27" t="n">
        <v>1.1044976735168</v>
      </c>
      <c r="BU671" s="27" t="n">
        <v>0.193748079279485</v>
      </c>
      <c r="BV671" s="27" t="n">
        <v>0.0553648304682519</v>
      </c>
      <c r="BW671" s="27" t="n">
        <v>0.0409001513498871</v>
      </c>
      <c r="BX671" s="27" t="n">
        <v>0.0465799701257022</v>
      </c>
      <c r="BY671" s="27" t="n">
        <v>0.0550876029578131</v>
      </c>
      <c r="BZ671" s="27" t="n">
        <v>0.129969515470419</v>
      </c>
      <c r="CA671" s="27" t="n">
        <v>0.61625057885515</v>
      </c>
      <c r="CB671" s="27" t="n">
        <v>0.119917663916697</v>
      </c>
      <c r="CC671" s="27" t="n">
        <v>0.376855531059946</v>
      </c>
      <c r="CD671" s="27" t="n">
        <v>0.0578692637509959</v>
      </c>
      <c r="CE671" s="27" t="n">
        <v>0.000103603681541687</v>
      </c>
      <c r="CF671" s="27" t="n">
        <v>0.00173584300907449</v>
      </c>
      <c r="CG671" s="27" t="n">
        <v>0.00864798920674944</v>
      </c>
      <c r="CH671" s="27" t="n">
        <v>0.0511206842301451</v>
      </c>
      <c r="CI671" s="27" t="n">
        <v>0.38374942114485</v>
      </c>
      <c r="CJ671" s="27" t="n">
        <v>1.46315498136905</v>
      </c>
      <c r="CK671" s="27" t="n">
        <v>1.00504870384117</v>
      </c>
      <c r="CL671" s="27" t="n">
        <v>0.295577119220677</v>
      </c>
      <c r="CM671" s="27" t="n">
        <v>0.0549627677269648</v>
      </c>
      <c r="CN671" s="27" t="n">
        <v>0.0384642236759405</v>
      </c>
      <c r="CO671" s="27" t="n">
        <v>0.108005660826129</v>
      </c>
      <c r="CP671" s="27" t="n">
        <v>0.0941444669916421</v>
      </c>
      <c r="CQ671" s="19" t="n">
        <v>12055.1</v>
      </c>
      <c r="CR671" s="19" t="n">
        <v>2241.7</v>
      </c>
      <c r="CS671" s="19" t="n">
        <v>1568.8</v>
      </c>
      <c r="CT671" s="19" t="n">
        <v>4405</v>
      </c>
      <c r="CU671" s="19" t="n">
        <v>40785</v>
      </c>
      <c r="CV671" s="19" t="n">
        <v>192.9</v>
      </c>
      <c r="CW671" s="19" t="n">
        <v>3839.7</v>
      </c>
      <c r="CX671" s="27" t="n">
        <v>0.309387126780469</v>
      </c>
      <c r="CY671" s="27" t="n">
        <v>0.14185296434975</v>
      </c>
      <c r="CZ671" s="27" t="n">
        <v>0.0913308474638275</v>
      </c>
      <c r="DA671" s="27" t="n">
        <v>0.457429061405953</v>
      </c>
      <c r="DB671" s="19" t="n">
        <v>365.5</v>
      </c>
      <c r="DC671" s="19" t="n">
        <v>167.6</v>
      </c>
      <c r="DD671" s="19" t="n">
        <v>107.9</v>
      </c>
      <c r="DE671" s="19" t="n">
        <v>540.4</v>
      </c>
      <c r="DF671" s="27" t="n">
        <v>0.0788406295462668</v>
      </c>
      <c r="DG671" s="27" t="n">
        <v>0.0852449213728811</v>
      </c>
      <c r="DH671" s="27" t="n">
        <v>0.160398701469679</v>
      </c>
      <c r="DI671" s="27" t="n">
        <v>0.171732519125129</v>
      </c>
      <c r="DJ671" s="27" t="n">
        <v>0.828267480874871</v>
      </c>
      <c r="DK671" s="19" t="n">
        <v>21339.4</v>
      </c>
      <c r="DL671" s="27" t="n">
        <v>0.478025682493584</v>
      </c>
      <c r="DM671" s="27" t="n">
        <v>0.521974317506416</v>
      </c>
      <c r="DN671" s="19" t="n">
        <v>79.6461259531633</v>
      </c>
      <c r="DO671" s="19" t="n">
        <v>64279.3856249431</v>
      </c>
      <c r="DP671" s="27" t="n">
        <v>0.294896510147596</v>
      </c>
      <c r="DQ671" s="26" t="n">
        <v>61</v>
      </c>
      <c r="DR671" s="26" t="n">
        <v>22</v>
      </c>
      <c r="DS671" s="26" t="n">
        <v>36</v>
      </c>
      <c r="DT671" s="26" t="n">
        <v>77</v>
      </c>
      <c r="DU671" s="26" t="n">
        <v>53</v>
      </c>
      <c r="DV671" s="26" t="n">
        <v>35</v>
      </c>
      <c r="DW671" s="26" t="n">
        <v>58</v>
      </c>
      <c r="DX671" s="26" t="n">
        <v>37</v>
      </c>
      <c r="DY671" s="26" t="n">
        <v>73</v>
      </c>
      <c r="DZ671" s="26" t="n">
        <v>60</v>
      </c>
      <c r="EA671" s="26" t="n">
        <v>88</v>
      </c>
      <c r="EB671" s="26" t="n">
        <v>77</v>
      </c>
      <c r="EC671" s="26" t="n">
        <v>83</v>
      </c>
      <c r="ED671" s="26" t="n">
        <v>95</v>
      </c>
      <c r="EE671" s="26" t="n">
        <v>89</v>
      </c>
      <c r="EF671" s="26" t="n">
        <v>77</v>
      </c>
      <c r="EG671" s="26" t="n">
        <v>27</v>
      </c>
      <c r="EH671" s="27" t="n">
        <v>1.34074408135973</v>
      </c>
      <c r="EI671" s="27" t="n">
        <v>1.64233560408366</v>
      </c>
      <c r="EJ671" s="27" t="n">
        <v>0.304149878065909</v>
      </c>
      <c r="EK671" s="27" t="n">
        <v>0.048100174035725</v>
      </c>
      <c r="EL671" s="27" t="n">
        <v>0.056149686397903</v>
      </c>
      <c r="EM671" s="27" t="n">
        <v>0.113069784904606</v>
      </c>
      <c r="EN671" s="27" t="n">
        <v>0.053909359538464</v>
      </c>
      <c r="EO671" s="27" t="n">
        <v>0.17790661916291</v>
      </c>
      <c r="EP671" s="27" t="n">
        <v>0.395842858541165</v>
      </c>
      <c r="EQ671" s="27" t="n">
        <v>0.177343149757091</v>
      </c>
      <c r="ER671" s="27" t="n">
        <v>0.123080581185558</v>
      </c>
      <c r="ES671" s="27" t="n">
        <v>0.0498396453868925</v>
      </c>
      <c r="ET671" s="27" t="n">
        <v>0.00596042019166319</v>
      </c>
      <c r="EU671" s="27" t="n">
        <v>0.00151163931514645</v>
      </c>
      <c r="EV671" s="27" t="n">
        <v>0.00406519181294189</v>
      </c>
      <c r="EW671" s="27" t="n">
        <v>0.0340422308918699</v>
      </c>
      <c r="EX671" s="27" t="n">
        <v>0.595227391029681</v>
      </c>
      <c r="EY671" s="26" t="n">
        <v>58</v>
      </c>
      <c r="EZ671" s="26" t="n">
        <v>36</v>
      </c>
      <c r="FA671" s="26" t="n">
        <v>54</v>
      </c>
      <c r="FB671" s="26" t="n">
        <v>81</v>
      </c>
      <c r="FC671" s="26" t="n">
        <v>53</v>
      </c>
      <c r="FD671" s="26" t="n">
        <v>38</v>
      </c>
      <c r="FE671" s="26" t="n">
        <v>57</v>
      </c>
      <c r="FF671" s="26" t="n">
        <v>39</v>
      </c>
      <c r="FG671" s="26" t="n">
        <v>61</v>
      </c>
      <c r="FH671" s="26" t="n">
        <v>74</v>
      </c>
      <c r="FI671" s="26" t="n">
        <v>68</v>
      </c>
      <c r="FJ671" s="26" t="n">
        <v>70</v>
      </c>
      <c r="FK671" s="26" t="n">
        <v>89</v>
      </c>
      <c r="FL671" s="26" t="n">
        <v>98</v>
      </c>
      <c r="FM671" s="26" t="n">
        <v>86</v>
      </c>
      <c r="FN671" s="26" t="n">
        <v>74</v>
      </c>
      <c r="FO671" s="26" t="n">
        <v>39</v>
      </c>
      <c r="FP671" s="27" t="n">
        <v>1.35507226500987</v>
      </c>
      <c r="FQ671" s="27" t="n">
        <v>1.32728391688165</v>
      </c>
      <c r="FR671" s="27" t="n">
        <v>0.224503947559205</v>
      </c>
      <c r="FS671" s="27" t="n">
        <v>0.031452392107995</v>
      </c>
      <c r="FT671" s="27" t="n">
        <v>0.053739583381979</v>
      </c>
      <c r="FU671" s="27" t="n">
        <v>0.09380659874744</v>
      </c>
      <c r="FV671" s="27" t="n">
        <v>0.055147832132875</v>
      </c>
      <c r="FW671" s="27" t="n">
        <v>0.169865451371209</v>
      </c>
      <c r="FX671" s="27" t="n">
        <v>0.497207147006676</v>
      </c>
      <c r="FY671" s="27" t="n">
        <v>0.0979499281020407</v>
      </c>
      <c r="FZ671" s="27" t="n">
        <v>0.298278906708277</v>
      </c>
      <c r="GA671" s="27" t="n">
        <v>0.0564028204833775</v>
      </c>
      <c r="GB671" s="27" t="n">
        <v>0.00145442986752065</v>
      </c>
      <c r="GC671" s="27" t="n">
        <v>0.000365863884505626</v>
      </c>
      <c r="GD671" s="27" t="n">
        <v>0.00500958249341595</v>
      </c>
      <c r="GE671" s="27" t="n">
        <v>0.0377456154675388</v>
      </c>
      <c r="GF671" s="27" t="n">
        <v>0.492496211659663</v>
      </c>
      <c r="GG671" s="21" t="n">
        <v>6.96429520868814</v>
      </c>
      <c r="GH671" s="20" t="n">
        <v>60.3533532912486</v>
      </c>
      <c r="GI671" s="20" t="n">
        <v>9.31696515917278</v>
      </c>
      <c r="GJ671" s="21" t="n">
        <v>0.335185295326424</v>
      </c>
      <c r="GK671" s="19" t="n">
        <v>141.155716296098</v>
      </c>
      <c r="GL671" s="19" t="n">
        <v>2787079.06691999</v>
      </c>
      <c r="GM671" s="27" t="n">
        <v>0.342580955808674</v>
      </c>
      <c r="GN671" s="21" t="n">
        <v>0.158522465382974</v>
      </c>
      <c r="GO671" s="21" t="n">
        <v>0.0355272692551937</v>
      </c>
      <c r="GP671" s="20" t="n">
        <v>14.7661663352098</v>
      </c>
      <c r="GQ671" s="20" t="n">
        <v>4.84213186932978</v>
      </c>
      <c r="GR671" s="19" t="n">
        <v>2066.91497204309</v>
      </c>
      <c r="GS671" s="20" t="n">
        <v>0</v>
      </c>
      <c r="GT671" s="26" t="n">
        <v>18</v>
      </c>
      <c r="GU671" s="26" t="n">
        <v>50</v>
      </c>
      <c r="GV671" s="26" t="n">
        <v>68</v>
      </c>
      <c r="GW671" s="26" t="n">
        <v>87</v>
      </c>
      <c r="GX671" s="26" t="n">
        <v>27</v>
      </c>
      <c r="GY671" s="26" t="n">
        <v>80</v>
      </c>
      <c r="GZ671" s="26" t="n">
        <v>62</v>
      </c>
      <c r="HA671" s="26" t="n">
        <v>67</v>
      </c>
      <c r="HB671" s="26" t="n">
        <v>28</v>
      </c>
      <c r="HC671" s="26" t="n">
        <v>94</v>
      </c>
      <c r="HD671" s="26" t="n">
        <v>78</v>
      </c>
      <c r="HE671" s="26" t="n">
        <v>79</v>
      </c>
      <c r="HF671" s="26" t="n">
        <v>73</v>
      </c>
      <c r="HG671" s="21" t="n">
        <v>8.4472588489961</v>
      </c>
      <c r="HH671" s="20" t="n">
        <v>61.84959007995</v>
      </c>
      <c r="HI671" s="20" t="n">
        <v>7.84643888222791</v>
      </c>
      <c r="HJ671" s="21" t="n">
        <v>0.191072582883461</v>
      </c>
      <c r="HK671" s="19" t="n">
        <v>4611.7525877926</v>
      </c>
      <c r="HL671" s="19" t="n">
        <v>1687230.49239205</v>
      </c>
      <c r="HM671" s="27" t="n">
        <v>0.299913689009539</v>
      </c>
      <c r="HN671" s="21" t="n">
        <v>0.394779565479419</v>
      </c>
      <c r="HO671" s="21" t="n">
        <v>0.570272513189761</v>
      </c>
      <c r="HP671" s="20" t="n">
        <v>3.53560671773353</v>
      </c>
      <c r="HQ671" s="20" t="n">
        <v>3.63748189687222</v>
      </c>
      <c r="HR671" s="19" t="n">
        <v>701805.423433166</v>
      </c>
      <c r="HS671" s="20" t="n">
        <v>2.21468892426781</v>
      </c>
      <c r="HT671" s="26" t="n">
        <v>59</v>
      </c>
      <c r="HU671" s="26" t="n">
        <v>45</v>
      </c>
      <c r="HV671" s="26" t="n">
        <v>80</v>
      </c>
      <c r="HW671" s="26" t="n">
        <v>97</v>
      </c>
      <c r="HX671" s="26" t="n">
        <v>37</v>
      </c>
      <c r="HY671" s="26" t="n">
        <v>83</v>
      </c>
      <c r="HZ671" s="26" t="n">
        <v>62</v>
      </c>
      <c r="IA671" s="26" t="n">
        <v>57</v>
      </c>
      <c r="IB671" s="26" t="n">
        <v>37</v>
      </c>
      <c r="IC671" s="26" t="n">
        <v>95</v>
      </c>
      <c r="ID671" s="26" t="n">
        <v>88</v>
      </c>
      <c r="IE671" s="26" t="n">
        <v>66</v>
      </c>
      <c r="IF671" s="26" t="n">
        <v>98</v>
      </c>
      <c r="IG671" s="21" t="n">
        <v>6.80777365947402</v>
      </c>
      <c r="IH671" s="20" t="n">
        <v>60.2948237819727</v>
      </c>
      <c r="II671" s="20" t="n">
        <v>7.27011156826845</v>
      </c>
      <c r="IJ671" s="21" t="n">
        <v>0.208442637238958</v>
      </c>
      <c r="IK671" s="19" t="n">
        <v>432.08380820092</v>
      </c>
      <c r="IL671" s="19" t="n">
        <v>1489436.75297014</v>
      </c>
      <c r="IM671" s="27" t="n">
        <v>0.320878854597615</v>
      </c>
      <c r="IN671" s="21" t="n">
        <v>0.277500211686852</v>
      </c>
      <c r="IO671" s="21" t="n">
        <v>0.522751760066457</v>
      </c>
      <c r="IP671" s="20" t="n">
        <v>4.43412467827947</v>
      </c>
      <c r="IQ671" s="20" t="n">
        <v>1.88296465469795</v>
      </c>
      <c r="IR671" s="19" t="n">
        <v>137010.635417707</v>
      </c>
      <c r="IS671" s="20" t="n">
        <v>0.045018096997353</v>
      </c>
      <c r="IT671" s="26" t="n">
        <v>32</v>
      </c>
      <c r="IU671" s="26" t="n">
        <v>65</v>
      </c>
      <c r="IV671" s="26" t="n">
        <v>70</v>
      </c>
      <c r="IW671" s="26" t="n">
        <v>79</v>
      </c>
      <c r="IX671" s="26" t="n">
        <v>44</v>
      </c>
      <c r="IY671" s="26" t="n">
        <v>76</v>
      </c>
      <c r="IZ671" s="26" t="n">
        <v>69</v>
      </c>
      <c r="JA671" s="26" t="n">
        <v>77</v>
      </c>
      <c r="JB671" s="26" t="n">
        <v>33</v>
      </c>
      <c r="JC671" s="26" t="n">
        <v>81</v>
      </c>
      <c r="JD671" s="26" t="n">
        <v>74</v>
      </c>
      <c r="JE671" s="26" t="n">
        <v>73</v>
      </c>
      <c r="JF671" s="26" t="n">
        <v>73</v>
      </c>
      <c r="JG671" s="26" t="n">
        <v>15</v>
      </c>
      <c r="JH671" s="26" t="n">
        <v>41</v>
      </c>
      <c r="JI671" s="26" t="n">
        <v>55</v>
      </c>
      <c r="JJ671" s="26" t="n">
        <v>68</v>
      </c>
      <c r="JK671" s="26" t="n">
        <v>22</v>
      </c>
      <c r="JL671" s="26" t="n">
        <v>64</v>
      </c>
      <c r="JM671" s="26" t="n">
        <v>45</v>
      </c>
      <c r="JN671" s="26" t="n">
        <v>64</v>
      </c>
      <c r="JO671" s="26" t="n">
        <v>28</v>
      </c>
      <c r="JP671" s="26" t="n">
        <v>70</v>
      </c>
      <c r="JQ671" s="26" t="n">
        <v>57</v>
      </c>
      <c r="JR671" s="26" t="n">
        <v>53</v>
      </c>
      <c r="JS671" s="26" t="n">
        <v>73</v>
      </c>
      <c r="JT671" s="26" t="n">
        <v>66</v>
      </c>
      <c r="JU671" s="26" t="n">
        <v>65</v>
      </c>
      <c r="JV671" s="26" t="n">
        <v>71</v>
      </c>
      <c r="JW671" s="26" t="n">
        <v>76</v>
      </c>
      <c r="JX671" s="26" t="n">
        <v>52</v>
      </c>
      <c r="JY671" s="26" t="n">
        <v>72</v>
      </c>
      <c r="JZ671" s="26" t="n">
        <v>67</v>
      </c>
      <c r="KA671" s="26" t="n">
        <v>65</v>
      </c>
      <c r="KB671" s="26" t="n">
        <v>41</v>
      </c>
      <c r="KC671" s="26" t="n">
        <v>78</v>
      </c>
      <c r="KD671" s="26" t="n">
        <v>72</v>
      </c>
      <c r="KE671" s="26" t="n">
        <v>66</v>
      </c>
      <c r="KF671" s="26" t="n">
        <v>98</v>
      </c>
      <c r="KG671" s="26" t="n">
        <v>50</v>
      </c>
      <c r="KH671" s="26" t="n">
        <v>51</v>
      </c>
      <c r="KI671" s="26" t="n">
        <v>63</v>
      </c>
      <c r="KJ671" s="26" t="n">
        <v>69</v>
      </c>
      <c r="KK671" s="26" t="n">
        <v>37</v>
      </c>
      <c r="KL671" s="26" t="n">
        <v>64</v>
      </c>
      <c r="KM671" s="26" t="n">
        <v>51</v>
      </c>
      <c r="KN671" s="26" t="n">
        <v>55</v>
      </c>
      <c r="KO671" s="26" t="n">
        <v>37</v>
      </c>
      <c r="KP671" s="26" t="n">
        <v>71</v>
      </c>
      <c r="KQ671" s="26" t="n">
        <v>62</v>
      </c>
      <c r="KR671" s="26" t="n">
        <v>50</v>
      </c>
      <c r="KS671" s="26" t="n">
        <v>98</v>
      </c>
      <c r="KT671" s="19" t="n">
        <v>8334.1</v>
      </c>
      <c r="KU671" s="19" t="n">
        <v>1181.5</v>
      </c>
      <c r="KV671" s="19" t="n">
        <v>1205.6</v>
      </c>
      <c r="KW671" s="19" t="n">
        <v>1510.2</v>
      </c>
      <c r="KX671" s="19" t="n">
        <v>2377.7</v>
      </c>
      <c r="KY671" s="19" t="n">
        <v>5609.8</v>
      </c>
      <c r="KZ671" s="19" t="n">
        <v>26599</v>
      </c>
      <c r="LA671" s="19" t="n">
        <v>5176</v>
      </c>
      <c r="LB671" s="19" t="n">
        <v>16266.1</v>
      </c>
      <c r="LC671" s="19" t="n">
        <v>2497.8</v>
      </c>
      <c r="LD671" s="19" t="n">
        <v>4.5</v>
      </c>
      <c r="LE671" s="19" t="n">
        <v>74.9</v>
      </c>
      <c r="LF671" s="19" t="n">
        <v>373.3</v>
      </c>
      <c r="LG671" s="19" t="n">
        <v>2206.5</v>
      </c>
      <c r="LH671" s="19" t="n">
        <v>16563.7</v>
      </c>
      <c r="LI671" s="19" t="n">
        <v>32422.3</v>
      </c>
      <c r="LJ671" s="19" t="n">
        <v>21339.4</v>
      </c>
      <c r="LK671" s="19" t="n">
        <v>36474.6</v>
      </c>
      <c r="LL671" s="19" t="n">
        <v>7736.7</v>
      </c>
      <c r="LM671" s="19" t="n">
        <v>22583.6</v>
      </c>
      <c r="LN671" s="19" t="n">
        <v>43015</v>
      </c>
      <c r="LO671" s="19" t="n">
        <v>38</v>
      </c>
      <c r="LP671" s="19" t="n">
        <v>326</v>
      </c>
      <c r="LQ671" s="24" t="n">
        <v>0.0509406663477421</v>
      </c>
      <c r="LR671" s="24" t="n">
        <v>0.692053639418717</v>
      </c>
      <c r="LS671" s="19" t="n">
        <v>1</v>
      </c>
      <c r="LT671" s="19" t="n">
        <v>1</v>
      </c>
      <c r="LU671" s="20" t="n">
        <v>1</v>
      </c>
      <c r="LV671" s="21" t="n">
        <v>1</v>
      </c>
      <c r="LW671" s="19" t="n">
        <v>35750.3</v>
      </c>
      <c r="LX671" s="19" t="n">
        <v>7412.4</v>
      </c>
      <c r="LY671" s="19" t="n">
        <v>20632.9</v>
      </c>
      <c r="LZ671" s="19" t="n">
        <v>22529.8</v>
      </c>
      <c r="MA671" s="19" t="n">
        <v>6559.6</v>
      </c>
      <c r="MB671" s="19" t="n">
        <v>42587.6</v>
      </c>
      <c r="MC671" s="19" t="n">
        <v>3633.1</v>
      </c>
      <c r="MD671" s="19" t="n">
        <v>1682.4</v>
      </c>
      <c r="ME671" s="27" t="n">
        <v>0.384404121514659</v>
      </c>
      <c r="MF671" s="27" t="n">
        <v>0.0588832622794771</v>
      </c>
      <c r="MG671" s="27" t="n">
        <v>0.00345392041786084</v>
      </c>
      <c r="MH671" s="27" t="n">
        <v>0.00206019701860696</v>
      </c>
      <c r="MI671" s="27" t="n">
        <v>0.0567491703138363</v>
      </c>
      <c r="MJ671" s="27" t="n">
        <v>0.0852035794012699</v>
      </c>
      <c r="MK671" s="27" t="n">
        <v>0.40924574905429</v>
      </c>
      <c r="ML671" s="22" t="n">
        <v>25.2366960361518</v>
      </c>
      <c r="MM671" s="22" t="n">
        <v>71.5346870408892</v>
      </c>
      <c r="MN671" s="22" t="n">
        <v>96.6306360631225</v>
      </c>
      <c r="MO671" s="22" t="n">
        <v>124.233495179543</v>
      </c>
      <c r="MP671" s="22" t="n">
        <v>39.31442700873</v>
      </c>
      <c r="MQ671" s="22" t="n">
        <v>114.555032134711</v>
      </c>
      <c r="MR671" s="22" t="n">
        <v>83.656880771338</v>
      </c>
      <c r="MS671" s="22" t="n">
        <v>95.9008904609205</v>
      </c>
      <c r="MT671" s="22" t="n">
        <v>17.2372120301701</v>
      </c>
      <c r="MU671" s="22" t="n">
        <v>133.781612848693</v>
      </c>
      <c r="MV671" s="22" t="n">
        <v>101.712138647893</v>
      </c>
      <c r="MW671" s="22" t="n">
        <v>95.3039403118828</v>
      </c>
      <c r="MX671" s="22" t="n">
        <v>0</v>
      </c>
      <c r="MY671" s="22" t="n">
        <v>78.1642174401343</v>
      </c>
      <c r="MZ671" s="22" t="n">
        <v>74.8715377959246</v>
      </c>
      <c r="NA671" s="22" t="n">
        <v>106.779238916641</v>
      </c>
      <c r="NB671" s="22" t="n">
        <v>126.756340064664</v>
      </c>
      <c r="NC671" s="22" t="n">
        <v>54.4915615680916</v>
      </c>
      <c r="ND671" s="22" t="n">
        <v>107.904321268026</v>
      </c>
      <c r="NE671" s="22" t="n">
        <v>81.4227491438794</v>
      </c>
      <c r="NF671" s="22" t="n">
        <v>77.9567353719426</v>
      </c>
      <c r="NG671" s="22" t="n">
        <v>21.2269687112553</v>
      </c>
      <c r="NH671" s="22" t="n">
        <v>128.294647786738</v>
      </c>
      <c r="NI671" s="22" t="n">
        <v>107.326803107991</v>
      </c>
      <c r="NJ671" s="22" t="n">
        <v>79.7966872552196</v>
      </c>
      <c r="NK671" s="22" t="n">
        <v>0</v>
      </c>
      <c r="NL671" s="22" t="n">
        <v>19.4934952180781</v>
      </c>
      <c r="NM671" s="22" t="n">
        <v>55.1637528525496</v>
      </c>
      <c r="NN671" s="22" t="n">
        <v>75.0600504634044</v>
      </c>
      <c r="NO671" s="22" t="n">
        <v>95.7997753979594</v>
      </c>
      <c r="NP671" s="22" t="n">
        <v>30.2976918764407</v>
      </c>
      <c r="NQ671" s="22" t="n">
        <v>88.5417173208246</v>
      </c>
      <c r="NR671" s="22" t="n">
        <v>64.9765430622066</v>
      </c>
      <c r="NS671" s="22" t="n">
        <v>73.8725722405916</v>
      </c>
      <c r="NT671" s="22" t="n">
        <v>13.9484930243467</v>
      </c>
      <c r="NU671" s="22" t="n">
        <v>103.361319412126</v>
      </c>
      <c r="NV671" s="22" t="n">
        <v>79.5915805285821</v>
      </c>
      <c r="NW671" s="22" t="n">
        <v>74.4461441265172</v>
      </c>
      <c r="NX671" s="22" t="n">
        <v>0</v>
      </c>
      <c r="NY671" s="22" t="n">
        <v>53.8920159216086</v>
      </c>
      <c r="NZ671" s="22" t="n">
        <v>51.0897098971109</v>
      </c>
      <c r="OA671" s="22" t="n">
        <v>74.4046340201449</v>
      </c>
      <c r="OB671" s="22" t="n">
        <v>87.2388421806661</v>
      </c>
      <c r="OC671" s="22" t="n">
        <v>37.602903636991</v>
      </c>
      <c r="OD671" s="22" t="n">
        <v>74.8954641068614</v>
      </c>
      <c r="OE671" s="22" t="n">
        <v>55.6607366997303</v>
      </c>
      <c r="OF671" s="22" t="n">
        <v>53.7167807748388</v>
      </c>
      <c r="OG671" s="22" t="n">
        <v>15.7318724542674</v>
      </c>
      <c r="OH671" s="22" t="n">
        <v>89.1534272341282</v>
      </c>
      <c r="OI671" s="22" t="n">
        <v>74.9867542595638</v>
      </c>
      <c r="OJ671" s="22" t="n">
        <v>55.2689640415206</v>
      </c>
      <c r="OK671" s="22" t="n">
        <v>0</v>
      </c>
      <c r="OL671" t="n">
        <v>2</v>
      </c>
      <c r="OM671" s="26" t="n">
        <v>20</v>
      </c>
      <c r="ON671" s="26" t="n">
        <v>18</v>
      </c>
      <c r="OO671" s="26" t="n">
        <v>28</v>
      </c>
      <c r="OP671" s="26" t="n">
        <v>21</v>
      </c>
      <c r="OQ671" s="27" t="n">
        <v>0.120575706837032</v>
      </c>
      <c r="OR671" s="27" t="n">
        <v>0.19198142476831</v>
      </c>
      <c r="OS671" s="27" t="n">
        <v>0.136065075687775</v>
      </c>
      <c r="OT671" s="19" t="n">
        <v>0.195319647024088</v>
      </c>
    </row>
    <row r="672">
      <c r="A672" t="n">
        <v>673</v>
      </c>
      <c r="B672" s="28" t="n">
        <v>4975.1</v>
      </c>
      <c r="C672" t="n">
        <v>-93.207661</v>
      </c>
      <c r="D672" t="n">
        <v>45.015321</v>
      </c>
      <c r="E672" t="s">
        <v>438</v>
      </c>
      <c r="F672" t="s">
        <v>439</v>
      </c>
      <c r="G672" s="25" t="n">
        <v>0.304281346597534</v>
      </c>
      <c r="H672" s="25" t="n">
        <v>0.600652092244908</v>
      </c>
      <c r="I672" s="25" t="n">
        <v>0.307401813465993</v>
      </c>
      <c r="J672" s="25" t="n">
        <v>0.108046019578304</v>
      </c>
      <c r="K672" s="25" t="n">
        <v>0.454197679858764</v>
      </c>
      <c r="L672" s="25" t="n">
        <v>0.133771949945612</v>
      </c>
      <c r="M672" s="25" t="n">
        <v>1.83597651535363</v>
      </c>
      <c r="N672" s="25" t="n">
        <v>1.39470350061465</v>
      </c>
      <c r="O672" s="25" t="n">
        <v>0.298410215548283</v>
      </c>
      <c r="P672" s="25" t="n">
        <v>0.104281506550788</v>
      </c>
      <c r="Q672" s="25" t="n">
        <v>0.189480842974351</v>
      </c>
      <c r="R672" s="25" t="n">
        <v>0.710167736389982</v>
      </c>
      <c r="S672" s="25" t="n">
        <v>0.118608439865981</v>
      </c>
      <c r="T672" s="25" t="n">
        <v>0</v>
      </c>
      <c r="U672" s="25" t="n">
        <v>0.285397161091035</v>
      </c>
      <c r="V672" s="25" t="n">
        <v>1.14701269917144</v>
      </c>
      <c r="W672" s="25" t="n">
        <v>1.48157907473634</v>
      </c>
      <c r="X672" s="25" t="n">
        <v>0.895030863640417</v>
      </c>
      <c r="Y672" s="25" t="n">
        <v>0.886236442720375</v>
      </c>
      <c r="Z672" s="25" t="n">
        <v>1.33496347818154</v>
      </c>
      <c r="AA672" s="25" t="n">
        <v>2.03339445921403</v>
      </c>
      <c r="AB672" s="25" t="n">
        <v>0.582509676610587</v>
      </c>
      <c r="AC672" s="25" t="n">
        <v>2.11460011279479</v>
      </c>
      <c r="AD672" s="25" t="n">
        <v>1.49644056834894</v>
      </c>
      <c r="AE672" s="25" t="n">
        <v>28.1496865457765</v>
      </c>
      <c r="AF672" s="25" t="n">
        <v>3.51460167565262</v>
      </c>
      <c r="AG672" s="25" t="n">
        <v>2.98261171945949</v>
      </c>
      <c r="AH672" s="25" t="n">
        <v>0.101480291098965</v>
      </c>
      <c r="AI672" s="25" t="n">
        <v>0.00000141176442315371</v>
      </c>
      <c r="AJ672" s="25" t="n">
        <v>0.241281393242959</v>
      </c>
      <c r="AK672" s="25" t="n">
        <v>0.959005873096641</v>
      </c>
      <c r="AL672" s="25" t="n">
        <v>0.805196078416054</v>
      </c>
      <c r="AM672" s="25" t="n">
        <v>0.478794279095541</v>
      </c>
      <c r="AN672" s="25" t="n">
        <v>0.722962587202244</v>
      </c>
      <c r="AO672" s="25" t="n">
        <v>0.41075546724635</v>
      </c>
      <c r="AP672" s="25" t="n">
        <v>0.255025597579688</v>
      </c>
      <c r="AQ672" s="25" t="n">
        <v>0.631933445612765</v>
      </c>
      <c r="AR672" s="25" t="n">
        <v>0.23576809018608</v>
      </c>
      <c r="AS672" s="25" t="n">
        <v>1.75456401639964</v>
      </c>
      <c r="AT672" s="25" t="n">
        <v>1.42964112768644</v>
      </c>
      <c r="AU672" s="25" t="n">
        <v>0.563467276950078</v>
      </c>
      <c r="AV672" s="25" t="n">
        <v>0.331171887568922</v>
      </c>
      <c r="AW672" s="25" t="n">
        <v>0.389266895858012</v>
      </c>
      <c r="AX672" s="25" t="n">
        <v>0.785200626161346</v>
      </c>
      <c r="AY672" s="25" t="n">
        <v>0.084719104214316</v>
      </c>
      <c r="AZ672" s="25" t="n">
        <v>0</v>
      </c>
      <c r="BA672" s="25" t="n">
        <v>0.316880030409114</v>
      </c>
      <c r="BB672" s="25" t="n">
        <v>1.07255403171725</v>
      </c>
      <c r="BC672" s="25" t="n">
        <v>1.13968671081212</v>
      </c>
      <c r="BD672" s="25" t="n">
        <v>1.13973704737575</v>
      </c>
      <c r="BE672" s="25" t="n">
        <v>0.981598244702106</v>
      </c>
      <c r="BF672" s="25" t="n">
        <v>1.24116770663494</v>
      </c>
      <c r="BG672" s="25" t="n">
        <v>2.30982504262787</v>
      </c>
      <c r="BH672" s="25" t="n">
        <v>1.78819759764783</v>
      </c>
      <c r="BI672" s="25" t="n">
        <v>2.65585170968008</v>
      </c>
      <c r="BJ672" s="25" t="n">
        <v>1.38621342350358</v>
      </c>
      <c r="BK672" s="25" t="n">
        <v>20.7223418917607</v>
      </c>
      <c r="BL672" s="25" t="n">
        <v>3.02201178078315</v>
      </c>
      <c r="BM672" s="25" t="n">
        <v>4.20265984139921</v>
      </c>
      <c r="BN672" s="25" t="n">
        <v>0.209220244354286</v>
      </c>
      <c r="BO672" s="25" t="n">
        <v>0.00136414547654155</v>
      </c>
      <c r="BP672" s="25" t="n">
        <v>0.659159051382954</v>
      </c>
      <c r="BQ672" s="25" t="n">
        <v>1.12632298977917</v>
      </c>
      <c r="BR672" s="25" t="n">
        <v>0.908594424595995</v>
      </c>
      <c r="BS672" s="27" t="n">
        <v>0.407963414518813</v>
      </c>
      <c r="BT672" s="27" t="n">
        <v>0.986472316761157</v>
      </c>
      <c r="BU672" s="27" t="n">
        <v>0.0934962240829212</v>
      </c>
      <c r="BV672" s="27" t="n">
        <v>0.00519703234558375</v>
      </c>
      <c r="BW672" s="27" t="n">
        <v>0.0255030572867248</v>
      </c>
      <c r="BX672" s="27" t="n">
        <v>0.0151255656066201</v>
      </c>
      <c r="BY672" s="27" t="n">
        <v>0.098976318070375</v>
      </c>
      <c r="BZ672" s="27" t="n">
        <v>0.248126984529028</v>
      </c>
      <c r="CA672" s="27" t="n">
        <v>0.118123552740517</v>
      </c>
      <c r="CB672" s="27" t="n">
        <v>0.0184936108331315</v>
      </c>
      <c r="CC672" s="27" t="n">
        <v>0.0233214122768126</v>
      </c>
      <c r="CD672" s="27" t="n">
        <v>0.0353945081468889</v>
      </c>
      <c r="CE672" s="27" t="n">
        <v>0.00070695613987886</v>
      </c>
      <c r="CF672" s="27" t="n">
        <v>0</v>
      </c>
      <c r="CG672" s="27" t="n">
        <v>0.00116019420270413</v>
      </c>
      <c r="CH672" s="27" t="n">
        <v>0.0390468711411012</v>
      </c>
      <c r="CI672" s="27" t="n">
        <v>0.881876447259483</v>
      </c>
      <c r="CJ672" s="27" t="n">
        <v>0.561132067705328</v>
      </c>
      <c r="CK672" s="27" t="n">
        <v>0.991075564010704</v>
      </c>
      <c r="CL672" s="27" t="n">
        <v>0.063780326125488</v>
      </c>
      <c r="CM672" s="27" t="n">
        <v>0.0162719880780622</v>
      </c>
      <c r="CN672" s="27" t="n">
        <v>0.0277594271413367</v>
      </c>
      <c r="CO672" s="27" t="n">
        <v>0.00713808368578763</v>
      </c>
      <c r="CP672" s="27" t="n">
        <v>0.0126108272203015</v>
      </c>
      <c r="CQ672" s="19" t="n">
        <v>285.9</v>
      </c>
      <c r="CR672" s="19" t="n">
        <v>72.9</v>
      </c>
      <c r="CS672" s="19" t="n">
        <v>124.4</v>
      </c>
      <c r="CT672" s="19" t="n">
        <v>32</v>
      </c>
      <c r="CU672" s="19" t="n">
        <v>4482.7</v>
      </c>
      <c r="CV672" s="19" t="n">
        <v>0</v>
      </c>
      <c r="CW672" s="19" t="n">
        <v>56.5</v>
      </c>
      <c r="CX672" s="27" t="n">
        <v>0</v>
      </c>
      <c r="CY672" s="27" t="n">
        <v>0.0291863256885363</v>
      </c>
      <c r="CZ672" s="27" t="n">
        <v>0.970813674311464</v>
      </c>
      <c r="DA672" s="27" t="n">
        <v>0</v>
      </c>
      <c r="DB672" s="19" t="n">
        <v>0</v>
      </c>
      <c r="DC672" s="19" t="n">
        <v>0.3</v>
      </c>
      <c r="DD672" s="19" t="n">
        <v>10.6</v>
      </c>
      <c r="DE672" s="19" t="n">
        <v>0</v>
      </c>
      <c r="DF672" s="27" t="n">
        <v>0.042004902493038</v>
      </c>
      <c r="DG672" s="27" t="n">
        <v>0.130487206707915</v>
      </c>
      <c r="DH672" s="27" t="n">
        <v>0.157270613821403</v>
      </c>
      <c r="DI672" s="27" t="n">
        <v>0.237594413693015</v>
      </c>
      <c r="DJ672" s="27" t="n">
        <v>0.762405586306985</v>
      </c>
      <c r="DK672" s="19" t="n">
        <v>2109.7</v>
      </c>
      <c r="DL672" s="27" t="n">
        <v>0.508965000650852</v>
      </c>
      <c r="DM672" s="27" t="n">
        <v>0.491034999349148</v>
      </c>
      <c r="DN672" s="19" t="n">
        <v>82.1661151524132</v>
      </c>
      <c r="DO672" s="19" t="n">
        <v>55578.4424321918</v>
      </c>
      <c r="DP672" s="27" t="n">
        <v>0.704569836939841</v>
      </c>
      <c r="DQ672" s="26" t="n">
        <v>10</v>
      </c>
      <c r="DR672" s="26" t="n">
        <v>15</v>
      </c>
      <c r="DS672" s="26" t="n">
        <v>16</v>
      </c>
      <c r="DT672" s="26" t="n">
        <v>57</v>
      </c>
      <c r="DU672" s="26" t="n">
        <v>40</v>
      </c>
      <c r="DV672" s="26" t="n">
        <v>16</v>
      </c>
      <c r="DW672" s="26" t="n">
        <v>86</v>
      </c>
      <c r="DX672" s="26" t="n">
        <v>79</v>
      </c>
      <c r="DY672" s="26" t="n">
        <v>24</v>
      </c>
      <c r="DZ672" s="26" t="n">
        <v>27</v>
      </c>
      <c r="EA672" s="26" t="n">
        <v>50</v>
      </c>
      <c r="EB672" s="26" t="n">
        <v>70</v>
      </c>
      <c r="EC672" s="26" t="n">
        <v>83</v>
      </c>
      <c r="ED672" s="26" t="n">
        <v>95</v>
      </c>
      <c r="EE672" s="26" t="n">
        <v>85</v>
      </c>
      <c r="EF672" s="26" t="n">
        <v>69</v>
      </c>
      <c r="EG672" s="26" t="n">
        <v>76</v>
      </c>
      <c r="EH672" s="27" t="n">
        <v>1.34074408135973</v>
      </c>
      <c r="EI672" s="27" t="n">
        <v>1.64233560408366</v>
      </c>
      <c r="EJ672" s="27" t="n">
        <v>0.304149878065909</v>
      </c>
      <c r="EK672" s="27" t="n">
        <v>0.048100174035725</v>
      </c>
      <c r="EL672" s="27" t="n">
        <v>0.056149686397903</v>
      </c>
      <c r="EM672" s="27" t="n">
        <v>0.113069784904606</v>
      </c>
      <c r="EN672" s="27" t="n">
        <v>0.053909359538464</v>
      </c>
      <c r="EO672" s="27" t="n">
        <v>0.17790661916291</v>
      </c>
      <c r="EP672" s="27" t="n">
        <v>0.395842858541165</v>
      </c>
      <c r="EQ672" s="27" t="n">
        <v>0.177343149757091</v>
      </c>
      <c r="ER672" s="27" t="n">
        <v>0.123080581185558</v>
      </c>
      <c r="ES672" s="27" t="n">
        <v>0.0498396453868925</v>
      </c>
      <c r="ET672" s="27" t="n">
        <v>0.00596042019166319</v>
      </c>
      <c r="EU672" s="27" t="n">
        <v>0.00151163931514645</v>
      </c>
      <c r="EV672" s="27" t="n">
        <v>0.00406519181294189</v>
      </c>
      <c r="EW672" s="27" t="n">
        <v>0.0340422308918699</v>
      </c>
      <c r="EX672" s="27" t="n">
        <v>0.595227391029681</v>
      </c>
      <c r="EY672" s="26" t="n">
        <v>22</v>
      </c>
      <c r="EZ672" s="26" t="n">
        <v>32</v>
      </c>
      <c r="FA672" s="26" t="n">
        <v>23</v>
      </c>
      <c r="FB672" s="26" t="n">
        <v>68</v>
      </c>
      <c r="FC672" s="26" t="n">
        <v>47</v>
      </c>
      <c r="FD672" s="26" t="n">
        <v>24</v>
      </c>
      <c r="FE672" s="26" t="n">
        <v>86</v>
      </c>
      <c r="FF672" s="26" t="n">
        <v>80</v>
      </c>
      <c r="FG672" s="26" t="n">
        <v>45</v>
      </c>
      <c r="FH672" s="26" t="n">
        <v>43</v>
      </c>
      <c r="FI672" s="26" t="n">
        <v>63</v>
      </c>
      <c r="FJ672" s="26" t="n">
        <v>69</v>
      </c>
      <c r="FK672" s="26" t="n">
        <v>70</v>
      </c>
      <c r="FL672" s="26" t="n">
        <v>97</v>
      </c>
      <c r="FM672" s="26" t="n">
        <v>83</v>
      </c>
      <c r="FN672" s="26" t="n">
        <v>66</v>
      </c>
      <c r="FO672" s="26" t="n">
        <v>56</v>
      </c>
      <c r="FP672" s="27" t="n">
        <v>1.1719690318049</v>
      </c>
      <c r="FQ672" s="27" t="n">
        <v>1.37085318321383</v>
      </c>
      <c r="FR672" s="27" t="n">
        <v>0.227620157340102</v>
      </c>
      <c r="FS672" s="27" t="n">
        <v>0.020378473356816</v>
      </c>
      <c r="FT672" s="27" t="n">
        <v>0.040357188662479</v>
      </c>
      <c r="FU672" s="27" t="n">
        <v>0.064154422231958</v>
      </c>
      <c r="FV672" s="27" t="n">
        <v>0.056410776207228</v>
      </c>
      <c r="FW672" s="27" t="n">
        <v>0.173558930086578</v>
      </c>
      <c r="FX672" s="27" t="n">
        <v>0.209636934694582</v>
      </c>
      <c r="FY672" s="27" t="n">
        <v>0.0558429369379451</v>
      </c>
      <c r="FZ672" s="27" t="n">
        <v>0.05991111118095</v>
      </c>
      <c r="GA672" s="27" t="n">
        <v>0.0450770248616891</v>
      </c>
      <c r="GB672" s="27" t="n">
        <v>0.0083447074474543</v>
      </c>
      <c r="GC672" s="27" t="n">
        <v>0.000394345036336137</v>
      </c>
      <c r="GD672" s="27" t="n">
        <v>0.00366130425197902</v>
      </c>
      <c r="GE672" s="27" t="n">
        <v>0.0364055049782284</v>
      </c>
      <c r="GF672" s="27" t="n">
        <v>0.773788479670059</v>
      </c>
      <c r="GG672" s="21" t="n">
        <v>7.56055738301113</v>
      </c>
      <c r="GH672" s="20" t="n">
        <v>54.8133606961683</v>
      </c>
      <c r="GI672" s="20" t="n">
        <v>10.4747093415578</v>
      </c>
      <c r="GJ672" s="21" t="n">
        <v>0.388525931342943</v>
      </c>
      <c r="GK672" s="19" t="n">
        <v>2686.3905085231</v>
      </c>
      <c r="GL672" s="19" t="n">
        <v>3567817.78952305</v>
      </c>
      <c r="GM672" s="27" t="n">
        <v>0.448803011237063</v>
      </c>
      <c r="GN672" s="21" t="n">
        <v>11.1129210229235</v>
      </c>
      <c r="GO672" s="21" t="n">
        <v>2.00428073043536</v>
      </c>
      <c r="GP672" s="20" t="n">
        <v>10.5453420317117</v>
      </c>
      <c r="GQ672" s="20" t="n">
        <v>0.369132721761808</v>
      </c>
      <c r="GR672" s="19" t="n">
        <v>0.990783928779268</v>
      </c>
      <c r="GS672" s="20" t="n">
        <v>0.534363229247087</v>
      </c>
      <c r="GT672" s="26" t="n">
        <v>31</v>
      </c>
      <c r="GU672" s="26" t="n">
        <v>21</v>
      </c>
      <c r="GV672" s="26" t="n">
        <v>78</v>
      </c>
      <c r="GW672" s="26" t="n">
        <v>91</v>
      </c>
      <c r="GX672" s="26" t="n">
        <v>77</v>
      </c>
      <c r="GY672" s="26" t="n">
        <v>86</v>
      </c>
      <c r="GZ672" s="26" t="n">
        <v>70</v>
      </c>
      <c r="HA672" s="26" t="n">
        <v>99</v>
      </c>
      <c r="HB672" s="26" t="n">
        <v>94</v>
      </c>
      <c r="HC672" s="26" t="n">
        <v>91</v>
      </c>
      <c r="HD672" s="26" t="n">
        <v>41</v>
      </c>
      <c r="HE672" s="26" t="n">
        <v>22</v>
      </c>
      <c r="HF672" s="26" t="n">
        <v>76</v>
      </c>
      <c r="HG672" s="21" t="n">
        <v>8.4472588489961</v>
      </c>
      <c r="HH672" s="20" t="n">
        <v>61.84959007995</v>
      </c>
      <c r="HI672" s="20" t="n">
        <v>7.84643888222791</v>
      </c>
      <c r="HJ672" s="21" t="n">
        <v>0.191072582883461</v>
      </c>
      <c r="HK672" s="19" t="n">
        <v>4611.7525877926</v>
      </c>
      <c r="HL672" s="19" t="n">
        <v>1687230.49239205</v>
      </c>
      <c r="HM672" s="27" t="n">
        <v>0.299913689009539</v>
      </c>
      <c r="HN672" s="21" t="n">
        <v>0.394779565479419</v>
      </c>
      <c r="HO672" s="21" t="n">
        <v>0.570272513189761</v>
      </c>
      <c r="HP672" s="20" t="n">
        <v>3.53560671773353</v>
      </c>
      <c r="HQ672" s="20" t="n">
        <v>3.63748189687222</v>
      </c>
      <c r="HR672" s="19" t="n">
        <v>701805.423433166</v>
      </c>
      <c r="HS672" s="20" t="n">
        <v>2.21468892426781</v>
      </c>
      <c r="HT672" s="26" t="n">
        <v>82</v>
      </c>
      <c r="HU672" s="26" t="n">
        <v>29</v>
      </c>
      <c r="HV672" s="26" t="n">
        <v>71</v>
      </c>
      <c r="HW672" s="26" t="n">
        <v>97</v>
      </c>
      <c r="HX672" s="26" t="n">
        <v>89</v>
      </c>
      <c r="HY672" s="26" t="n">
        <v>86</v>
      </c>
      <c r="HZ672" s="26" t="n">
        <v>68</v>
      </c>
      <c r="IA672" s="26" t="n">
        <v>99</v>
      </c>
      <c r="IB672" s="26" t="n">
        <v>94</v>
      </c>
      <c r="IC672" s="26" t="n">
        <v>96</v>
      </c>
      <c r="ID672" s="26" t="n">
        <v>47</v>
      </c>
      <c r="IE672" s="26" t="n">
        <v>46</v>
      </c>
      <c r="IF672" s="26" t="n">
        <v>80</v>
      </c>
      <c r="IG672" s="21" t="n">
        <v>6.63359798685088</v>
      </c>
      <c r="IH672" s="20" t="n">
        <v>55.8409318598598</v>
      </c>
      <c r="II672" s="20" t="n">
        <v>8.43939887056598</v>
      </c>
      <c r="IJ672" s="21" t="n">
        <v>0.168205783629794</v>
      </c>
      <c r="IK672" s="19" t="n">
        <v>1502.2895188187</v>
      </c>
      <c r="IL672" s="19" t="n">
        <v>1343379.89448696</v>
      </c>
      <c r="IM672" s="27" t="n">
        <v>0.323761841883436</v>
      </c>
      <c r="IN672" s="21" t="n">
        <v>0.536277274111671</v>
      </c>
      <c r="IO672" s="21" t="n">
        <v>0.663227305459397</v>
      </c>
      <c r="IP672" s="20" t="n">
        <v>2.50920665237586</v>
      </c>
      <c r="IQ672" s="20" t="n">
        <v>1.76432602352156</v>
      </c>
      <c r="IR672" s="19" t="n">
        <v>726.303716001872</v>
      </c>
      <c r="IS672" s="20" t="n">
        <v>0.810674188765158</v>
      </c>
      <c r="IT672" s="26" t="n">
        <v>18</v>
      </c>
      <c r="IU672" s="26" t="n">
        <v>12</v>
      </c>
      <c r="IV672" s="26" t="n">
        <v>39</v>
      </c>
      <c r="IW672" s="26" t="n">
        <v>43</v>
      </c>
      <c r="IX672" s="26" t="n">
        <v>37</v>
      </c>
      <c r="IY672" s="26" t="n">
        <v>41</v>
      </c>
      <c r="IZ672" s="26" t="n">
        <v>31</v>
      </c>
      <c r="JA672" s="26" t="n">
        <v>63</v>
      </c>
      <c r="JB672" s="26" t="n">
        <v>46</v>
      </c>
      <c r="JC672" s="26" t="n">
        <v>43</v>
      </c>
      <c r="JD672" s="26" t="n">
        <v>28</v>
      </c>
      <c r="JE672" s="26" t="n">
        <v>13</v>
      </c>
      <c r="JF672" s="26" t="n">
        <v>74</v>
      </c>
      <c r="JG672" s="26" t="n">
        <v>23</v>
      </c>
      <c r="JH672" s="26" t="n">
        <v>14</v>
      </c>
      <c r="JI672" s="26" t="n">
        <v>56</v>
      </c>
      <c r="JJ672" s="26" t="n">
        <v>64</v>
      </c>
      <c r="JK672" s="26" t="n">
        <v>55</v>
      </c>
      <c r="JL672" s="26" t="n">
        <v>61</v>
      </c>
      <c r="JM672" s="26" t="n">
        <v>47</v>
      </c>
      <c r="JN672" s="26" t="n">
        <v>72</v>
      </c>
      <c r="JO672" s="26" t="n">
        <v>63</v>
      </c>
      <c r="JP672" s="26" t="n">
        <v>64</v>
      </c>
      <c r="JQ672" s="26" t="n">
        <v>27</v>
      </c>
      <c r="JR672" s="26" t="n">
        <v>16</v>
      </c>
      <c r="JS672" s="26" t="n">
        <v>73</v>
      </c>
      <c r="JT672" s="26" t="n">
        <v>58</v>
      </c>
      <c r="JU672" s="26" t="n">
        <v>21</v>
      </c>
      <c r="JV672" s="26" t="n">
        <v>50</v>
      </c>
      <c r="JW672" s="26" t="n">
        <v>61</v>
      </c>
      <c r="JX672" s="26" t="n">
        <v>60</v>
      </c>
      <c r="JY672" s="26" t="n">
        <v>57</v>
      </c>
      <c r="JZ672" s="26" t="n">
        <v>40</v>
      </c>
      <c r="KA672" s="26" t="n">
        <v>67</v>
      </c>
      <c r="KB672" s="26" t="n">
        <v>59</v>
      </c>
      <c r="KC672" s="26" t="n">
        <v>61</v>
      </c>
      <c r="KD672" s="26" t="n">
        <v>31</v>
      </c>
      <c r="KE672" s="26" t="n">
        <v>36</v>
      </c>
      <c r="KF672" s="26" t="n">
        <v>80</v>
      </c>
      <c r="KG672" s="26" t="n">
        <v>72</v>
      </c>
      <c r="KH672" s="26" t="n">
        <v>26</v>
      </c>
      <c r="KI672" s="26" t="n">
        <v>60</v>
      </c>
      <c r="KJ672" s="26" t="n">
        <v>76</v>
      </c>
      <c r="KK672" s="26" t="n">
        <v>72</v>
      </c>
      <c r="KL672" s="26" t="n">
        <v>71</v>
      </c>
      <c r="KM672" s="26" t="n">
        <v>53</v>
      </c>
      <c r="KN672" s="26" t="n">
        <v>77</v>
      </c>
      <c r="KO672" s="26" t="n">
        <v>72</v>
      </c>
      <c r="KP672" s="26" t="n">
        <v>75</v>
      </c>
      <c r="KQ672" s="26" t="n">
        <v>26</v>
      </c>
      <c r="KR672" s="26" t="n">
        <v>42</v>
      </c>
      <c r="KS672" s="26" t="n">
        <v>81</v>
      </c>
      <c r="KT672" s="19" t="n">
        <v>460.5</v>
      </c>
      <c r="KU672" s="19" t="n">
        <v>11</v>
      </c>
      <c r="KV672" s="19" t="n">
        <v>61.2</v>
      </c>
      <c r="KW672" s="19" t="n">
        <v>54.4</v>
      </c>
      <c r="KX672" s="19" t="n">
        <v>492.4</v>
      </c>
      <c r="KY672" s="19" t="n">
        <v>1234.5</v>
      </c>
      <c r="KZ672" s="19" t="n">
        <v>587.7</v>
      </c>
      <c r="LA672" s="19" t="n">
        <v>92</v>
      </c>
      <c r="LB672" s="19" t="n">
        <v>116</v>
      </c>
      <c r="LC672" s="19" t="n">
        <v>176.1</v>
      </c>
      <c r="LD672" s="19" t="n">
        <v>3.5</v>
      </c>
      <c r="LE672" s="19" t="n">
        <v>0</v>
      </c>
      <c r="LF672" s="19" t="n">
        <v>5.8</v>
      </c>
      <c r="LG672" s="19" t="n">
        <v>194.3</v>
      </c>
      <c r="LH672" s="19" t="n">
        <v>4387.4</v>
      </c>
      <c r="LI672" s="19" t="n">
        <v>3597.9</v>
      </c>
      <c r="LJ672" s="19" t="n">
        <v>2109.7</v>
      </c>
      <c r="LK672" s="19" t="n">
        <v>3885.3</v>
      </c>
      <c r="LL672" s="19" t="n">
        <v>998</v>
      </c>
      <c r="LM672" s="19" t="n">
        <v>2223.7</v>
      </c>
      <c r="LN672" s="19" t="n">
        <v>4925.8</v>
      </c>
      <c r="LO672" s="19" t="n">
        <v>15</v>
      </c>
      <c r="LP672" s="19" t="n">
        <v>118</v>
      </c>
      <c r="LQ672" s="24" t="n">
        <v>0.126365706324577</v>
      </c>
      <c r="LR672" s="24" t="n">
        <v>0.858065575423805</v>
      </c>
      <c r="LS672" s="19" t="n">
        <v>2</v>
      </c>
      <c r="LT672" s="19" t="n">
        <v>1</v>
      </c>
      <c r="LU672" s="20" t="n">
        <v>1</v>
      </c>
      <c r="LV672" s="21" t="n">
        <v>1</v>
      </c>
      <c r="LW672" s="19" t="n">
        <v>3793</v>
      </c>
      <c r="LX672" s="19" t="n">
        <v>1182.1</v>
      </c>
      <c r="LY672" s="19" t="n">
        <v>2532.1</v>
      </c>
      <c r="LZ672" s="19" t="n">
        <v>2442.9</v>
      </c>
      <c r="MA672" s="19" t="n">
        <v>1543.9</v>
      </c>
      <c r="MB672" s="19" t="n">
        <v>4832.4</v>
      </c>
      <c r="MC672" s="19" t="n">
        <v>630.8</v>
      </c>
      <c r="MD672" s="19" t="n">
        <v>88.6</v>
      </c>
      <c r="ME672" s="27" t="n">
        <v>0.0233214122768126</v>
      </c>
      <c r="MF672" s="27" t="n">
        <v>0.0353945081468889</v>
      </c>
      <c r="MG672" s="27" t="n">
        <v>0.00070695613987886</v>
      </c>
      <c r="MH672" s="27" t="n">
        <v>0</v>
      </c>
      <c r="MI672" s="27" t="n">
        <v>0.00422754890772799</v>
      </c>
      <c r="MJ672" s="27" t="n">
        <v>0.0452879782162867</v>
      </c>
      <c r="MK672" s="27" t="n">
        <v>0.891061596312405</v>
      </c>
      <c r="ML672" s="22" t="n">
        <v>12.5703935348388</v>
      </c>
      <c r="MM672" s="22" t="n">
        <v>8.52951255364801</v>
      </c>
      <c r="MN672" s="22" t="n">
        <v>31.8793305377074</v>
      </c>
      <c r="MO672" s="22" t="n">
        <v>36.8807454555602</v>
      </c>
      <c r="MP672" s="22" t="n">
        <v>31.2947344277903</v>
      </c>
      <c r="MQ672" s="22" t="n">
        <v>35.0121067859688</v>
      </c>
      <c r="MR672" s="22" t="n">
        <v>24.6768714095957</v>
      </c>
      <c r="MS672" s="22" t="n">
        <v>40.212037726795</v>
      </c>
      <c r="MT672" s="22" t="n">
        <v>38.1400103852431</v>
      </c>
      <c r="MU672" s="22" t="n">
        <v>36.9812279700314</v>
      </c>
      <c r="MV672" s="22" t="n">
        <v>9.07419752094629</v>
      </c>
      <c r="MW672" s="22" t="n">
        <v>8.81145076397933</v>
      </c>
      <c r="MX672" s="22" t="n">
        <v>18.857607034352</v>
      </c>
      <c r="MY672" s="22" t="n">
        <v>46.1675358664787</v>
      </c>
      <c r="MZ672" s="22" t="n">
        <v>16.1769709726295</v>
      </c>
      <c r="NA672" s="22" t="n">
        <v>39.682139319933</v>
      </c>
      <c r="NB672" s="22" t="n">
        <v>54.1988760896714</v>
      </c>
      <c r="NC672" s="22" t="n">
        <v>49.7619193817149</v>
      </c>
      <c r="ND672" s="22" t="n">
        <v>48.7455988983111</v>
      </c>
      <c r="NE672" s="22" t="n">
        <v>31.8117903859395</v>
      </c>
      <c r="NF672" s="22" t="n">
        <v>55.1379908704184</v>
      </c>
      <c r="NG672" s="22" t="n">
        <v>52.6072231764773</v>
      </c>
      <c r="NH672" s="22" t="n">
        <v>53.8654175814512</v>
      </c>
      <c r="NI672" s="22" t="n">
        <v>14.730047036627</v>
      </c>
      <c r="NJ672" s="22" t="n">
        <v>25.4680839751921</v>
      </c>
      <c r="NK672" s="22" t="n">
        <v>24.8456998021741</v>
      </c>
      <c r="NL672" s="22" t="n">
        <v>30.4164239314383</v>
      </c>
      <c r="NM672" s="22" t="n">
        <v>20.7248352485629</v>
      </c>
      <c r="NN672" s="22" t="n">
        <v>76.8491061427379</v>
      </c>
      <c r="NO672" s="22" t="n">
        <v>89.4870372425255</v>
      </c>
      <c r="NP672" s="22" t="n">
        <v>76.0749902431797</v>
      </c>
      <c r="NQ672" s="22" t="n">
        <v>84.3191189430844</v>
      </c>
      <c r="NR672" s="22" t="n">
        <v>68.8296334854214</v>
      </c>
      <c r="NS672" s="22" t="n">
        <v>97.4063565979453</v>
      </c>
      <c r="NT672" s="22" t="n">
        <v>92.2432123587254</v>
      </c>
      <c r="NU672" s="22" t="n">
        <v>89.5702260344568</v>
      </c>
      <c r="NV672" s="22" t="n">
        <v>14.7941562406348</v>
      </c>
      <c r="NW672" s="22" t="n">
        <v>21.4793827810055</v>
      </c>
      <c r="NX672" s="22" t="n">
        <v>53.0747138940074</v>
      </c>
      <c r="NY672" s="22" t="n">
        <v>81.5816885110533</v>
      </c>
      <c r="NZ672" s="22" t="n">
        <v>28.8515447609911</v>
      </c>
      <c r="OA672" s="22" t="n">
        <v>70.0002834313997</v>
      </c>
      <c r="OB672" s="22" t="n">
        <v>96.0062780726293</v>
      </c>
      <c r="OC672" s="22" t="n">
        <v>88.2932728846448</v>
      </c>
      <c r="OD672" s="22" t="n">
        <v>85.3742002595685</v>
      </c>
      <c r="OE672" s="22" t="n">
        <v>66.1184884663292</v>
      </c>
      <c r="OF672" s="22" t="n">
        <v>97.6679266432567</v>
      </c>
      <c r="OG672" s="22" t="n">
        <v>93.0727304780588</v>
      </c>
      <c r="OH672" s="22" t="n">
        <v>95.1971914103658</v>
      </c>
      <c r="OI672" s="22" t="n">
        <v>17.7693240476785</v>
      </c>
      <c r="OJ672" s="22" t="n">
        <v>45.3060221990926</v>
      </c>
      <c r="OK672" s="22" t="n">
        <v>54.0991193391485</v>
      </c>
      <c r="OL672" t="n">
        <v>1</v>
      </c>
      <c r="OM672" s="26" t="n">
        <v>52</v>
      </c>
      <c r="ON672" s="26" t="n">
        <v>16</v>
      </c>
      <c r="OO672" s="26" t="n">
        <v>67</v>
      </c>
      <c r="OP672" s="26" t="n">
        <v>31</v>
      </c>
      <c r="OQ672" s="27" t="n">
        <v>0.115852386830441</v>
      </c>
      <c r="OR672" s="27" t="n">
        <v>0.173092206559966</v>
      </c>
      <c r="OS672" s="27" t="n">
        <v>0.136065075687775</v>
      </c>
      <c r="OT672" s="19" t="n">
        <v>0.195319647024088</v>
      </c>
    </row>
    <row r="673">
      <c r="A673" t="n">
        <v>674</v>
      </c>
      <c r="B673" s="28" t="n">
        <v>503.5</v>
      </c>
      <c r="C673" t="n">
        <v>-77.972144</v>
      </c>
      <c r="D673" t="n">
        <v>42.140984</v>
      </c>
      <c r="E673" t="s">
        <v>452</v>
      </c>
      <c r="F673" t="s">
        <v>453</v>
      </c>
      <c r="G673" s="25" t="n">
        <v>0.637781237437052</v>
      </c>
      <c r="H673" s="25" t="n">
        <v>1.01482839263906</v>
      </c>
      <c r="I673" s="25" t="n">
        <v>1.04500523800545</v>
      </c>
      <c r="J673" s="25" t="n">
        <v>0.175562426279956</v>
      </c>
      <c r="K673" s="25" t="n">
        <v>0.463184963177607</v>
      </c>
      <c r="L673" s="25" t="n">
        <v>0.450627281944279</v>
      </c>
      <c r="M673" s="25" t="n">
        <v>0.665518716656142</v>
      </c>
      <c r="N673" s="25" t="n">
        <v>1.76859396500455</v>
      </c>
      <c r="O673" s="25" t="n">
        <v>0.161434899299031</v>
      </c>
      <c r="P673" s="25" t="n">
        <v>0.0305910339713766</v>
      </c>
      <c r="Q673" s="25" t="n">
        <v>0.17720108730997</v>
      </c>
      <c r="R673" s="25" t="n">
        <v>0.23924301493729</v>
      </c>
      <c r="S673" s="25" t="n">
        <v>0</v>
      </c>
      <c r="T673" s="25" t="n">
        <v>0</v>
      </c>
      <c r="U673" s="25" t="n">
        <v>0.125697868153818</v>
      </c>
      <c r="V673" s="25" t="n">
        <v>0.711849819181457</v>
      </c>
      <c r="W673" s="25" t="n">
        <v>1.57267149009023</v>
      </c>
      <c r="X673" s="25" t="n">
        <v>0.720776671807085</v>
      </c>
      <c r="Y673" s="25" t="n">
        <v>0.833981943127836</v>
      </c>
      <c r="Z673" s="25" t="n">
        <v>0.582848525527308</v>
      </c>
      <c r="AA673" s="25" t="n">
        <v>0.189702269209752</v>
      </c>
      <c r="AB673" s="25" t="n">
        <v>0.042804423699214</v>
      </c>
      <c r="AC673" s="25" t="n">
        <v>0.0297685139541135</v>
      </c>
      <c r="AD673" s="25" t="n">
        <v>1.63522935985175</v>
      </c>
      <c r="AE673" s="25" t="n">
        <v>0.886521698989097</v>
      </c>
      <c r="AF673" s="25" t="n">
        <v>0.0958251903395587</v>
      </c>
      <c r="AG673" s="25" t="n">
        <v>0</v>
      </c>
      <c r="AH673" s="25" t="n">
        <v>0.0632429352067285</v>
      </c>
      <c r="AI673" s="25" t="n">
        <v>0.00000106801652638505</v>
      </c>
      <c r="AJ673" s="25" t="n">
        <v>0.445300855629521</v>
      </c>
      <c r="AK673" s="25" t="n">
        <v>1.30388392360854</v>
      </c>
      <c r="AL673" s="25" t="n">
        <v>1.04935164986146</v>
      </c>
      <c r="AM673" s="25" t="n">
        <v>0.667938390387326</v>
      </c>
      <c r="AN673" s="25" t="n">
        <v>1.12298656974221</v>
      </c>
      <c r="AO673" s="25" t="n">
        <v>1.15206259277585</v>
      </c>
      <c r="AP673" s="25" t="n">
        <v>0.117201993325002</v>
      </c>
      <c r="AQ673" s="25" t="n">
        <v>0.422793459914595</v>
      </c>
      <c r="AR673" s="25" t="n">
        <v>0.422652767865976</v>
      </c>
      <c r="AS673" s="25" t="n">
        <v>0.69072480596528</v>
      </c>
      <c r="AT673" s="25" t="n">
        <v>1.80295824055245</v>
      </c>
      <c r="AU673" s="25" t="n">
        <v>0.149519159303684</v>
      </c>
      <c r="AV673" s="25" t="n">
        <v>0.0309514260269759</v>
      </c>
      <c r="AW673" s="25" t="n">
        <v>0.167264102573212</v>
      </c>
      <c r="AX673" s="25" t="n">
        <v>0.146254689954247</v>
      </c>
      <c r="AY673" s="25" t="n">
        <v>0</v>
      </c>
      <c r="AZ673" s="25" t="n">
        <v>0</v>
      </c>
      <c r="BA673" s="25" t="n">
        <v>0.067839783793114</v>
      </c>
      <c r="BB673" s="25" t="n">
        <v>0.802355854274688</v>
      </c>
      <c r="BC673" s="25" t="n">
        <v>1.71805907865692</v>
      </c>
      <c r="BD673" s="25" t="n">
        <v>0.815104397635504</v>
      </c>
      <c r="BE673" s="25" t="n">
        <v>0.830630130447481</v>
      </c>
      <c r="BF673" s="25" t="n">
        <v>0.442260290324322</v>
      </c>
      <c r="BG673" s="25" t="n">
        <v>0.102564906851883</v>
      </c>
      <c r="BH673" s="25" t="n">
        <v>0.437076283260955</v>
      </c>
      <c r="BI673" s="25" t="n">
        <v>0.0161281173103771</v>
      </c>
      <c r="BJ673" s="25" t="n">
        <v>0.90265288242711</v>
      </c>
      <c r="BK673" s="25" t="n">
        <v>0.418248180063827</v>
      </c>
      <c r="BL673" s="25" t="n">
        <v>0.264341368460154</v>
      </c>
      <c r="BM673" s="25" t="n">
        <v>0</v>
      </c>
      <c r="BN673" s="25" t="n">
        <v>0.0303469238712747</v>
      </c>
      <c r="BO673" s="25" t="n">
        <v>0.000051495495031178</v>
      </c>
      <c r="BP673" s="25" t="n">
        <v>0.194271338093462</v>
      </c>
      <c r="BQ673" s="25" t="n">
        <v>1.45525057004969</v>
      </c>
      <c r="BR673" s="25" t="n">
        <v>1.17751457199689</v>
      </c>
      <c r="BS673" s="27" t="n">
        <v>0.855101419296011</v>
      </c>
      <c r="BT673" s="27" t="n">
        <v>1.66668880126611</v>
      </c>
      <c r="BU673" s="27" t="n">
        <v>0.317838215717595</v>
      </c>
      <c r="BV673" s="27" t="n">
        <v>0.0084445832582</v>
      </c>
      <c r="BW673" s="27" t="n">
        <v>0.0260076904266469</v>
      </c>
      <c r="BX673" s="27" t="n">
        <v>0.0509523298415869</v>
      </c>
      <c r="BY673" s="27" t="n">
        <v>0.0358776877757931</v>
      </c>
      <c r="BZ673" s="27" t="n">
        <v>0.314644572985885</v>
      </c>
      <c r="CA673" s="27" t="n">
        <v>0.0639028520068335</v>
      </c>
      <c r="CB673" s="27" t="n">
        <v>0.00542511031881011</v>
      </c>
      <c r="CC673" s="27" t="n">
        <v>0.0218100128128239</v>
      </c>
      <c r="CD673" s="27" t="n">
        <v>0.0119237870257656</v>
      </c>
      <c r="CE673" s="27" t="n">
        <v>0</v>
      </c>
      <c r="CF673" s="27" t="n">
        <v>0</v>
      </c>
      <c r="CG673" s="27" t="n">
        <v>0.00051098594452315</v>
      </c>
      <c r="CH673" s="27" t="n">
        <v>0.024232955904911</v>
      </c>
      <c r="CI673" s="27" t="n">
        <v>0.936097147993166</v>
      </c>
      <c r="CJ673" s="27" t="n">
        <v>0.847430402547943</v>
      </c>
      <c r="CK673" s="27" t="n">
        <v>1.69408822878992</v>
      </c>
      <c r="CL673" s="27" t="n">
        <v>0.0170846578195362</v>
      </c>
      <c r="CM673" s="27" t="n">
        <v>0.00733038338714151</v>
      </c>
      <c r="CN673" s="27" t="n">
        <v>0.00530066896449832</v>
      </c>
      <c r="CO673" s="27" t="n">
        <v>0.00246016281646296</v>
      </c>
      <c r="CP673" s="27" t="n">
        <v>0.00199344265143337</v>
      </c>
      <c r="CQ673" s="19" t="n">
        <v>8.3</v>
      </c>
      <c r="CR673" s="19" t="n">
        <v>3.6</v>
      </c>
      <c r="CS673" s="19" t="n">
        <v>2.6</v>
      </c>
      <c r="CT673" s="19" t="n">
        <v>1.2</v>
      </c>
      <c r="CU673" s="19" t="n">
        <v>485.5</v>
      </c>
      <c r="CV673" s="19" t="n">
        <v>0</v>
      </c>
      <c r="CW673" s="19" t="n">
        <v>1</v>
      </c>
      <c r="CX673" s="27" t="n">
        <v>0</v>
      </c>
      <c r="CY673" s="27" t="n">
        <v>1</v>
      </c>
      <c r="CZ673" s="27" t="n">
        <v>0</v>
      </c>
      <c r="DA673" s="27" t="n">
        <v>0</v>
      </c>
      <c r="DB673" s="19" t="n">
        <v>0</v>
      </c>
      <c r="DC673" s="19" t="n">
        <v>1.6</v>
      </c>
      <c r="DD673" s="19" t="n">
        <v>0</v>
      </c>
      <c r="DE673" s="19" t="n">
        <v>0</v>
      </c>
      <c r="DF673" s="27" t="n">
        <v>0.173018270051375</v>
      </c>
      <c r="DG673" s="27" t="n">
        <v>0.177413064753869</v>
      </c>
      <c r="DH673" s="27" t="n">
        <v>0.204958993855084</v>
      </c>
      <c r="DI673" s="27" t="n">
        <v>0.101915349611426</v>
      </c>
      <c r="DJ673" s="27" t="n">
        <v>0.898084650388574</v>
      </c>
      <c r="DK673" s="19" t="n">
        <v>188.6</v>
      </c>
      <c r="DL673" s="27" t="n">
        <v>0.465339734741243</v>
      </c>
      <c r="DM673" s="27" t="n">
        <v>0.534660265258757</v>
      </c>
      <c r="DN673" s="19" t="n">
        <v>77.5164980991293</v>
      </c>
      <c r="DO673" s="19" t="n">
        <v>33548.8073079559</v>
      </c>
      <c r="DP673" s="27" t="n">
        <v>0.667398295248647</v>
      </c>
      <c r="DQ673" s="26" t="n">
        <v>35</v>
      </c>
      <c r="DR673" s="26" t="n">
        <v>57</v>
      </c>
      <c r="DS673" s="26" t="n">
        <v>58</v>
      </c>
      <c r="DT673" s="26" t="n">
        <v>58</v>
      </c>
      <c r="DU673" s="26" t="n">
        <v>40</v>
      </c>
      <c r="DV673" s="26" t="n">
        <v>37</v>
      </c>
      <c r="DW673" s="26" t="n">
        <v>39</v>
      </c>
      <c r="DX673" s="26" t="n">
        <v>89</v>
      </c>
      <c r="DY673" s="26" t="n">
        <v>14</v>
      </c>
      <c r="DZ673" s="26" t="n">
        <v>19</v>
      </c>
      <c r="EA673" s="26" t="n">
        <v>49</v>
      </c>
      <c r="EB673" s="26" t="n">
        <v>56</v>
      </c>
      <c r="EC673" s="26" t="n">
        <v>83</v>
      </c>
      <c r="ED673" s="26" t="n">
        <v>95</v>
      </c>
      <c r="EE673" s="26" t="n">
        <v>84</v>
      </c>
      <c r="EF673" s="26" t="n">
        <v>56</v>
      </c>
      <c r="EG673" s="26" t="n">
        <v>86</v>
      </c>
      <c r="EH673" s="27" t="n">
        <v>1.34074408135973</v>
      </c>
      <c r="EI673" s="27" t="n">
        <v>1.64233560408366</v>
      </c>
      <c r="EJ673" s="27" t="n">
        <v>0.304149878065909</v>
      </c>
      <c r="EK673" s="27" t="n">
        <v>0.048100174035725</v>
      </c>
      <c r="EL673" s="27" t="n">
        <v>0.056149686397903</v>
      </c>
      <c r="EM673" s="27" t="n">
        <v>0.113069784904606</v>
      </c>
      <c r="EN673" s="27" t="n">
        <v>0.053909359538464</v>
      </c>
      <c r="EO673" s="27" t="n">
        <v>0.17790661916291</v>
      </c>
      <c r="EP673" s="27" t="n">
        <v>0.395842858541165</v>
      </c>
      <c r="EQ673" s="27" t="n">
        <v>0.177343149757091</v>
      </c>
      <c r="ER673" s="27" t="n">
        <v>0.123080581185558</v>
      </c>
      <c r="ES673" s="27" t="n">
        <v>0.0498396453868925</v>
      </c>
      <c r="ET673" s="27" t="n">
        <v>0.00596042019166319</v>
      </c>
      <c r="EU673" s="27" t="n">
        <v>0.00151163931514645</v>
      </c>
      <c r="EV673" s="27" t="n">
        <v>0.00406519181294189</v>
      </c>
      <c r="EW673" s="27" t="n">
        <v>0.0340422308918699</v>
      </c>
      <c r="EX673" s="27" t="n">
        <v>0.595227391029681</v>
      </c>
      <c r="EY673" s="26" t="n">
        <v>39</v>
      </c>
      <c r="EZ673" s="26" t="n">
        <v>67</v>
      </c>
      <c r="FA673" s="26" t="n">
        <v>64</v>
      </c>
      <c r="FB673" s="26" t="n">
        <v>48</v>
      </c>
      <c r="FC673" s="26" t="n">
        <v>36</v>
      </c>
      <c r="FD673" s="26" t="n">
        <v>35</v>
      </c>
      <c r="FE673" s="26" t="n">
        <v>42</v>
      </c>
      <c r="FF673" s="26" t="n">
        <v>90</v>
      </c>
      <c r="FG673" s="26" t="n">
        <v>16</v>
      </c>
      <c r="FH673" s="26" t="n">
        <v>16</v>
      </c>
      <c r="FI673" s="26" t="n">
        <v>49</v>
      </c>
      <c r="FJ673" s="26" t="n">
        <v>44</v>
      </c>
      <c r="FK673" s="26" t="n">
        <v>91</v>
      </c>
      <c r="FL673" s="26" t="n">
        <v>98</v>
      </c>
      <c r="FM673" s="26" t="n">
        <v>80</v>
      </c>
      <c r="FN673" s="26" t="n">
        <v>61</v>
      </c>
      <c r="FO673" s="26" t="n">
        <v>86</v>
      </c>
      <c r="FP673" s="27" t="n">
        <v>1.2687254015397</v>
      </c>
      <c r="FQ673" s="27" t="n">
        <v>1.50855609001523</v>
      </c>
      <c r="FR673" s="27" t="n">
        <v>0.275886238916739</v>
      </c>
      <c r="FS673" s="27" t="n">
        <v>0.072051532731044</v>
      </c>
      <c r="FT673" s="27" t="n">
        <v>0.061513937400783</v>
      </c>
      <c r="FU673" s="27" t="n">
        <v>0.120553640518791</v>
      </c>
      <c r="FV673" s="27" t="n">
        <v>0.051942086726789</v>
      </c>
      <c r="FW673" s="27" t="n">
        <v>0.174515729709566</v>
      </c>
      <c r="FX673" s="27" t="n">
        <v>0.427389053713458</v>
      </c>
      <c r="FY673" s="27" t="n">
        <v>0.175278202499679</v>
      </c>
      <c r="FZ673" s="27" t="n">
        <v>0.130392669301398</v>
      </c>
      <c r="GA673" s="27" t="n">
        <v>0.0815275532668092</v>
      </c>
      <c r="GB673" s="27" t="n">
        <v>0.0021710342626833</v>
      </c>
      <c r="GC673" s="27" t="n">
        <v>0.000285093575469309</v>
      </c>
      <c r="GD673" s="27" t="n">
        <v>0.00753224606495602</v>
      </c>
      <c r="GE673" s="27" t="n">
        <v>0.0302022547424634</v>
      </c>
      <c r="GF673" s="27" t="n">
        <v>0.544857368190711</v>
      </c>
      <c r="GG673" s="21" t="n">
        <v>6.08858711907236</v>
      </c>
      <c r="GH673" s="20" t="n">
        <v>51.5814413165369</v>
      </c>
      <c r="GI673" s="20" t="n">
        <v>4.57328533314667</v>
      </c>
      <c r="GJ673" s="21" t="n">
        <v>0.036246902556761</v>
      </c>
      <c r="GK673" s="19" t="n">
        <v>197.403411763821</v>
      </c>
      <c r="GL673" s="19" t="n">
        <v>50226.3444565787</v>
      </c>
      <c r="GM673" s="27" t="n">
        <v>0.490427669689845</v>
      </c>
      <c r="GN673" s="21" t="n">
        <v>0.349980651114992</v>
      </c>
      <c r="GO673" s="21" t="n">
        <v>0.0546464721218273</v>
      </c>
      <c r="GP673" s="20" t="n">
        <v>0</v>
      </c>
      <c r="GQ673" s="20" t="n">
        <v>0.230045031919538</v>
      </c>
      <c r="GR673" s="19" t="n">
        <v>0.749539790533276</v>
      </c>
      <c r="GS673" s="20" t="n">
        <v>0.98620287292968</v>
      </c>
      <c r="GT673" s="26" t="n">
        <v>6</v>
      </c>
      <c r="GU673" s="26" t="n">
        <v>5</v>
      </c>
      <c r="GV673" s="26" t="n">
        <v>19</v>
      </c>
      <c r="GW673" s="26" t="n">
        <v>3</v>
      </c>
      <c r="GX673" s="26" t="n">
        <v>32</v>
      </c>
      <c r="GY673" s="26" t="n">
        <v>12</v>
      </c>
      <c r="GZ673" s="26" t="n">
        <v>73</v>
      </c>
      <c r="HA673" s="26" t="n">
        <v>78</v>
      </c>
      <c r="HB673" s="26" t="n">
        <v>28</v>
      </c>
      <c r="HC673" s="26" t="n">
        <v>15</v>
      </c>
      <c r="HD673" s="26" t="n">
        <v>38</v>
      </c>
      <c r="HE673" s="26" t="n">
        <v>20</v>
      </c>
      <c r="HF673" s="26" t="n">
        <v>77</v>
      </c>
      <c r="HG673" s="21" t="n">
        <v>8.4472588489961</v>
      </c>
      <c r="HH673" s="20" t="n">
        <v>61.84959007995</v>
      </c>
      <c r="HI673" s="20" t="n">
        <v>7.84643888222791</v>
      </c>
      <c r="HJ673" s="21" t="n">
        <v>0.191072582883461</v>
      </c>
      <c r="HK673" s="19" t="n">
        <v>4611.7525877926</v>
      </c>
      <c r="HL673" s="19" t="n">
        <v>1687230.49239205</v>
      </c>
      <c r="HM673" s="27" t="n">
        <v>0.299913689009539</v>
      </c>
      <c r="HN673" s="21" t="n">
        <v>0.394779565479419</v>
      </c>
      <c r="HO673" s="21" t="n">
        <v>0.570272513189761</v>
      </c>
      <c r="HP673" s="20" t="n">
        <v>3.53560671773353</v>
      </c>
      <c r="HQ673" s="20" t="n">
        <v>3.63748189687222</v>
      </c>
      <c r="HR673" s="19" t="n">
        <v>701805.423433166</v>
      </c>
      <c r="HS673" s="20" t="n">
        <v>2.21468892426781</v>
      </c>
      <c r="HT673" s="26" t="n">
        <v>2</v>
      </c>
      <c r="HU673" s="26" t="n">
        <v>1</v>
      </c>
      <c r="HV673" s="26" t="n">
        <v>14</v>
      </c>
      <c r="HW673" s="26" t="n">
        <v>3</v>
      </c>
      <c r="HX673" s="26" t="n">
        <v>43</v>
      </c>
      <c r="HY673" s="26" t="n">
        <v>7</v>
      </c>
      <c r="HZ673" s="26" t="n">
        <v>41</v>
      </c>
      <c r="IA673" s="26" t="n">
        <v>48</v>
      </c>
      <c r="IB673" s="26" t="n">
        <v>53</v>
      </c>
      <c r="IC673" s="26" t="n">
        <v>6</v>
      </c>
      <c r="ID673" s="26" t="n">
        <v>24</v>
      </c>
      <c r="IE673" s="26" t="n">
        <v>22</v>
      </c>
      <c r="IF673" s="26" t="n">
        <v>48</v>
      </c>
      <c r="IG673" s="21" t="n">
        <v>7.46970220837286</v>
      </c>
      <c r="IH673" s="20" t="n">
        <v>62.0991695650971</v>
      </c>
      <c r="II673" s="20" t="n">
        <v>10.3407098335529</v>
      </c>
      <c r="IJ673" s="21" t="n">
        <v>0.353404528598718</v>
      </c>
      <c r="IK673" s="19" t="n">
        <v>451.645214631703</v>
      </c>
      <c r="IL673" s="19" t="n">
        <v>3114210.01534147</v>
      </c>
      <c r="IM673" s="27" t="n">
        <v>0.543318122877038</v>
      </c>
      <c r="IN673" s="21" t="n">
        <v>0.836777463231479</v>
      </c>
      <c r="IO673" s="21" t="n">
        <v>0.20672690180941</v>
      </c>
      <c r="IP673" s="20" t="n">
        <v>7.71030350094914</v>
      </c>
      <c r="IQ673" s="20" t="n">
        <v>7.58050578356278</v>
      </c>
      <c r="IR673" s="19" t="n">
        <v>14555.443929211</v>
      </c>
      <c r="IS673" s="20" t="n">
        <v>5.07641982913211</v>
      </c>
      <c r="IT673" s="26" t="n">
        <v>8</v>
      </c>
      <c r="IU673" s="26" t="n">
        <v>6</v>
      </c>
      <c r="IV673" s="26" t="n">
        <v>23</v>
      </c>
      <c r="IW673" s="26" t="n">
        <v>4</v>
      </c>
      <c r="IX673" s="26" t="n">
        <v>27</v>
      </c>
      <c r="IY673" s="26" t="n">
        <v>15</v>
      </c>
      <c r="IZ673" s="26" t="n">
        <v>58</v>
      </c>
      <c r="JA673" s="26" t="n">
        <v>69</v>
      </c>
      <c r="JB673" s="26" t="n">
        <v>35</v>
      </c>
      <c r="JC673" s="26" t="n">
        <v>15</v>
      </c>
      <c r="JD673" s="26" t="n">
        <v>41</v>
      </c>
      <c r="JE673" s="26" t="n">
        <v>18</v>
      </c>
      <c r="JF673" s="26" t="n">
        <v>74</v>
      </c>
      <c r="JG673" s="26" t="n">
        <v>7</v>
      </c>
      <c r="JH673" s="26" t="n">
        <v>5</v>
      </c>
      <c r="JI673" s="26" t="n">
        <v>24</v>
      </c>
      <c r="JJ673" s="26" t="n">
        <v>4</v>
      </c>
      <c r="JK673" s="26" t="n">
        <v>34</v>
      </c>
      <c r="JL673" s="26" t="n">
        <v>13</v>
      </c>
      <c r="JM673" s="26" t="n">
        <v>73</v>
      </c>
      <c r="JN673" s="26" t="n">
        <v>81</v>
      </c>
      <c r="JO673" s="26" t="n">
        <v>32</v>
      </c>
      <c r="JP673" s="26" t="n">
        <v>15</v>
      </c>
      <c r="JQ673" s="26" t="n">
        <v>44</v>
      </c>
      <c r="JR673" s="26" t="n">
        <v>18</v>
      </c>
      <c r="JS673" s="26" t="n">
        <v>73</v>
      </c>
      <c r="JT673" s="26" t="n">
        <v>6</v>
      </c>
      <c r="JU673" s="26" t="n">
        <v>5</v>
      </c>
      <c r="JV673" s="26" t="n">
        <v>22</v>
      </c>
      <c r="JW673" s="26" t="n">
        <v>5</v>
      </c>
      <c r="JX673" s="26" t="n">
        <v>36</v>
      </c>
      <c r="JY673" s="26" t="n">
        <v>12</v>
      </c>
      <c r="JZ673" s="26" t="n">
        <v>40</v>
      </c>
      <c r="KA673" s="26" t="n">
        <v>44</v>
      </c>
      <c r="KB673" s="26" t="n">
        <v>62</v>
      </c>
      <c r="KC673" s="26" t="n">
        <v>7</v>
      </c>
      <c r="KD673" s="26" t="n">
        <v>31</v>
      </c>
      <c r="KE673" s="26" t="n">
        <v>24</v>
      </c>
      <c r="KF673" s="26" t="n">
        <v>48</v>
      </c>
      <c r="KG673" s="26" t="n">
        <v>3</v>
      </c>
      <c r="KH673" s="26" t="n">
        <v>2</v>
      </c>
      <c r="KI673" s="26" t="n">
        <v>21</v>
      </c>
      <c r="KJ673" s="26" t="n">
        <v>4</v>
      </c>
      <c r="KK673" s="26" t="n">
        <v>48</v>
      </c>
      <c r="KL673" s="26" t="n">
        <v>10</v>
      </c>
      <c r="KM673" s="26" t="n">
        <v>52</v>
      </c>
      <c r="KN673" s="26" t="n">
        <v>60</v>
      </c>
      <c r="KO673" s="26" t="n">
        <v>62</v>
      </c>
      <c r="KP673" s="26" t="n">
        <v>6</v>
      </c>
      <c r="KQ673" s="26" t="n">
        <v>33</v>
      </c>
      <c r="KR673" s="26" t="n">
        <v>25</v>
      </c>
      <c r="KS673" s="26" t="n">
        <v>47</v>
      </c>
      <c r="KT673" s="19" t="n">
        <v>135.5</v>
      </c>
      <c r="KU673" s="19" t="n">
        <v>1.6</v>
      </c>
      <c r="KV673" s="19" t="n">
        <v>5.7</v>
      </c>
      <c r="KW673" s="19" t="n">
        <v>20.1</v>
      </c>
      <c r="KX673" s="19" t="n">
        <v>18.1</v>
      </c>
      <c r="KY673" s="19" t="n">
        <v>158.4</v>
      </c>
      <c r="KZ673" s="19" t="n">
        <v>32.2</v>
      </c>
      <c r="LA673" s="19" t="n">
        <v>2.7</v>
      </c>
      <c r="LB673" s="19" t="n">
        <v>11</v>
      </c>
      <c r="LC673" s="19" t="n">
        <v>6</v>
      </c>
      <c r="LD673" s="19" t="n">
        <v>0</v>
      </c>
      <c r="LE673" s="19" t="n">
        <v>0</v>
      </c>
      <c r="LF673" s="19" t="n">
        <v>0.3</v>
      </c>
      <c r="LG673" s="19" t="n">
        <v>12.2</v>
      </c>
      <c r="LH673" s="19" t="n">
        <v>471.4</v>
      </c>
      <c r="LI673" s="19" t="n">
        <v>394.9</v>
      </c>
      <c r="LJ673" s="19" t="n">
        <v>188.6</v>
      </c>
      <c r="LK673" s="19" t="n">
        <v>457.9</v>
      </c>
      <c r="LL673" s="19" t="n">
        <v>118.6</v>
      </c>
      <c r="LM673" s="19" t="n">
        <v>241.9</v>
      </c>
      <c r="LN673" s="19" t="n">
        <v>426.4</v>
      </c>
      <c r="LO673" s="19" t="n">
        <v>3</v>
      </c>
      <c r="LP673" s="19" t="n">
        <v>15</v>
      </c>
      <c r="LQ673" s="24" t="n">
        <v>0.0847956463694572</v>
      </c>
      <c r="LR673" s="24" t="n">
        <v>0.708715595075534</v>
      </c>
      <c r="LS673" s="19" t="n">
        <v>1</v>
      </c>
      <c r="LT673" s="19" t="n">
        <v>1</v>
      </c>
      <c r="LU673" s="20" t="n">
        <v>1</v>
      </c>
      <c r="LV673" s="21" t="n">
        <v>1</v>
      </c>
      <c r="LW673" s="19" t="n">
        <v>452.2</v>
      </c>
      <c r="LX673" s="19" t="n">
        <v>51.3</v>
      </c>
      <c r="LY673" s="19" t="n">
        <v>234.3</v>
      </c>
      <c r="LZ673" s="19" t="n">
        <v>269.2</v>
      </c>
      <c r="MA673" s="19" t="n">
        <v>160.6</v>
      </c>
      <c r="MB673" s="19" t="n">
        <v>556.7</v>
      </c>
      <c r="MC673" s="19" t="n">
        <v>98.9</v>
      </c>
      <c r="MD673" s="19" t="n">
        <v>32.6</v>
      </c>
      <c r="ME673" s="27" t="n">
        <v>0.0218100128128239</v>
      </c>
      <c r="MF673" s="27" t="n">
        <v>0.0119237870257656</v>
      </c>
      <c r="MG673" s="27" t="n">
        <v>0</v>
      </c>
      <c r="MH673" s="27" t="n">
        <v>0</v>
      </c>
      <c r="MI673" s="27" t="n">
        <v>0.0010219718890463</v>
      </c>
      <c r="MJ673" s="27" t="n">
        <v>0.024232955904911</v>
      </c>
      <c r="MK673" s="27" t="n">
        <v>0.941011272367453</v>
      </c>
      <c r="ML673" s="22" t="n">
        <v>5.13060851577607</v>
      </c>
      <c r="MM673" s="22" t="n">
        <v>3.79368440984309</v>
      </c>
      <c r="MN673" s="22" t="n">
        <v>15.4492659590816</v>
      </c>
      <c r="MO673" s="22" t="n">
        <v>2.88594327039614</v>
      </c>
      <c r="MP673" s="22" t="n">
        <v>22.0662682203185</v>
      </c>
      <c r="MQ673" s="22" t="n">
        <v>9.51293123048443</v>
      </c>
      <c r="MR673" s="22" t="n">
        <v>59.6809371283149</v>
      </c>
      <c r="MS673" s="22" t="n">
        <v>62.8546589309477</v>
      </c>
      <c r="MT673" s="22" t="n">
        <v>20.1486754782168</v>
      </c>
      <c r="MU673" s="22" t="n">
        <v>0</v>
      </c>
      <c r="MV673" s="22" t="n">
        <v>29.1744068569922</v>
      </c>
      <c r="MW673" s="22" t="n">
        <v>13.3997011938</v>
      </c>
      <c r="MX673" s="22" t="n">
        <v>19.1663303764489</v>
      </c>
      <c r="MY673" s="22" t="n">
        <v>1.69486080509589</v>
      </c>
      <c r="MZ673" s="22" t="n">
        <v>1.21751474604686</v>
      </c>
      <c r="NA673" s="22" t="n">
        <v>11.2835335825758</v>
      </c>
      <c r="NB673" s="22" t="n">
        <v>2.11899269952798</v>
      </c>
      <c r="NC673" s="22" t="n">
        <v>27.4248643349569</v>
      </c>
      <c r="ND673" s="22" t="n">
        <v>5.71995540563247</v>
      </c>
      <c r="NE673" s="22" t="n">
        <v>32.8205173649645</v>
      </c>
      <c r="NF673" s="22" t="n">
        <v>36.7072961153562</v>
      </c>
      <c r="NG673" s="22" t="n">
        <v>37.183706367934</v>
      </c>
      <c r="NH673" s="22" t="n">
        <v>0</v>
      </c>
      <c r="NI673" s="22" t="n">
        <v>18.2152553801705</v>
      </c>
      <c r="NJ673" s="22" t="n">
        <v>15.2463491891717</v>
      </c>
      <c r="NK673" s="22" t="n">
        <v>11.4070191792864</v>
      </c>
      <c r="NL673" s="22" t="n">
        <v>10.0001328075967</v>
      </c>
      <c r="NM673" s="22" t="n">
        <v>7.4420418175326</v>
      </c>
      <c r="NN673" s="22" t="n">
        <v>31.343535918647</v>
      </c>
      <c r="NO673" s="22" t="n">
        <v>5.86999483016462</v>
      </c>
      <c r="NP673" s="22" t="n">
        <v>45.793377774996</v>
      </c>
      <c r="NQ673" s="22" t="n">
        <v>19.27667329176</v>
      </c>
      <c r="NR673" s="22" t="n">
        <v>118.211487418327</v>
      </c>
      <c r="NS673" s="22" t="n">
        <v>124.91908670638</v>
      </c>
      <c r="NT673" s="22" t="n">
        <v>35.7200130544062</v>
      </c>
      <c r="NU673" s="22" t="n">
        <v>0</v>
      </c>
      <c r="NV673" s="22" t="n">
        <v>58.5455878690089</v>
      </c>
      <c r="NW673" s="22" t="n">
        <v>24.8943442142405</v>
      </c>
      <c r="NX673" s="22" t="n">
        <v>30.6290159356505</v>
      </c>
      <c r="NY673" s="22" t="n">
        <v>3.38817645757984</v>
      </c>
      <c r="NZ673" s="22" t="n">
        <v>2.48295756136439</v>
      </c>
      <c r="OA673" s="22" t="n">
        <v>23.7381601624359</v>
      </c>
      <c r="OB673" s="22" t="n">
        <v>4.81316645158031</v>
      </c>
      <c r="OC673" s="22" t="n">
        <v>62.1756126073317</v>
      </c>
      <c r="OD673" s="22" t="n">
        <v>11.9356168339995</v>
      </c>
      <c r="OE673" s="22" t="n">
        <v>68.7155170138346</v>
      </c>
      <c r="OF673" s="22" t="n">
        <v>77.2956872442851</v>
      </c>
      <c r="OG673" s="22" t="n">
        <v>67.5710836276462</v>
      </c>
      <c r="OH673" s="22" t="n">
        <v>0</v>
      </c>
      <c r="OI673" s="22" t="n">
        <v>37.9604345380253</v>
      </c>
      <c r="OJ673" s="22" t="n">
        <v>29.5644930389626</v>
      </c>
      <c r="OK673" s="22" t="n">
        <v>18.689263232012</v>
      </c>
      <c r="OL673" t="n">
        <v>1</v>
      </c>
      <c r="OM673" s="26" t="n">
        <v>77</v>
      </c>
      <c r="ON673" s="26" t="n">
        <v>60</v>
      </c>
      <c r="OO673" s="26" t="n">
        <v>84</v>
      </c>
      <c r="OP673" s="26" t="n">
        <v>80</v>
      </c>
      <c r="OQ673" s="27" t="n">
        <v>0.121912382929224</v>
      </c>
      <c r="OR673" s="27" t="n">
        <v>0.174060685726805</v>
      </c>
      <c r="OS673" s="27" t="n">
        <v>0.136065075687775</v>
      </c>
      <c r="OT673" s="19" t="n">
        <v>0.195319647024088</v>
      </c>
    </row>
    <row r="674">
      <c r="A674" t="n">
        <v>675</v>
      </c>
      <c r="B674" s="28" t="n">
        <v>6406.9</v>
      </c>
      <c r="C674" t="n">
        <v>-74.928533</v>
      </c>
      <c r="D674" t="n">
        <v>39.789682</v>
      </c>
      <c r="E674" t="s">
        <v>444</v>
      </c>
      <c r="F674" t="s">
        <v>445</v>
      </c>
      <c r="G674" s="25" t="n">
        <v>0.56209289637633</v>
      </c>
      <c r="H674" s="25" t="n">
        <v>0.792032685373462</v>
      </c>
      <c r="I674" s="25" t="n">
        <v>0.481694357073792</v>
      </c>
      <c r="J674" s="25" t="n">
        <v>0.0958289698471455</v>
      </c>
      <c r="K674" s="25" t="n">
        <v>0.335754757599539</v>
      </c>
      <c r="L674" s="25" t="n">
        <v>0.61338387416055</v>
      </c>
      <c r="M674" s="25" t="n">
        <v>0.528381965088549</v>
      </c>
      <c r="N674" s="25" t="n">
        <v>1.02086823302542</v>
      </c>
      <c r="O674" s="25" t="n">
        <v>0.652432907083084</v>
      </c>
      <c r="P674" s="25" t="n">
        <v>0.377935385983276</v>
      </c>
      <c r="Q674" s="25" t="n">
        <v>1.03097625123497</v>
      </c>
      <c r="R674" s="25" t="n">
        <v>0.131382830142693</v>
      </c>
      <c r="S674" s="25" t="n">
        <v>0.0239107323334497</v>
      </c>
      <c r="T674" s="25" t="n">
        <v>0</v>
      </c>
      <c r="U674" s="25" t="n">
        <v>3.12309039169202</v>
      </c>
      <c r="V674" s="25" t="n">
        <v>1.32062278691504</v>
      </c>
      <c r="W674" s="25" t="n">
        <v>1.24614408582706</v>
      </c>
      <c r="X674" s="25" t="n">
        <v>0.887267208451161</v>
      </c>
      <c r="Y674" s="25" t="n">
        <v>0.970068433683861</v>
      </c>
      <c r="Z674" s="25" t="n">
        <v>0.654601797287515</v>
      </c>
      <c r="AA674" s="25" t="n">
        <v>0.831973461031179</v>
      </c>
      <c r="AB674" s="25" t="n">
        <v>0.0726647932546919</v>
      </c>
      <c r="AC674" s="25" t="n">
        <v>0.301651432985513</v>
      </c>
      <c r="AD674" s="25" t="n">
        <v>1.32459143749046</v>
      </c>
      <c r="AE674" s="25" t="n">
        <v>2.10535326710699</v>
      </c>
      <c r="AF674" s="25" t="n">
        <v>0</v>
      </c>
      <c r="AG674" s="25" t="n">
        <v>1.10813769317501</v>
      </c>
      <c r="AH674" s="25" t="n">
        <v>1.6782456245695</v>
      </c>
      <c r="AI674" s="25" t="n">
        <v>0.00000108488257666434</v>
      </c>
      <c r="AJ674" s="25" t="n">
        <v>0.024140148044376</v>
      </c>
      <c r="AK674" s="25" t="n">
        <v>0.94953796111079</v>
      </c>
      <c r="AL674" s="25" t="n">
        <v>0.990930984264294</v>
      </c>
      <c r="AM674" s="25" t="n">
        <v>0.617981959799281</v>
      </c>
      <c r="AN674" s="25" t="n">
        <v>0.933385826180858</v>
      </c>
      <c r="AO674" s="25" t="n">
        <v>0.685109714071258</v>
      </c>
      <c r="AP674" s="25" t="n">
        <v>0.0684338533107847</v>
      </c>
      <c r="AQ674" s="25" t="n">
        <v>0.298997398506547</v>
      </c>
      <c r="AR674" s="25" t="n">
        <v>0.730361874143707</v>
      </c>
      <c r="AS674" s="25" t="n">
        <v>0.534975595224763</v>
      </c>
      <c r="AT674" s="25" t="n">
        <v>1.03815665864556</v>
      </c>
      <c r="AU674" s="25" t="n">
        <v>0.566683002233577</v>
      </c>
      <c r="AV674" s="25" t="n">
        <v>0.326363933115924</v>
      </c>
      <c r="AW674" s="25" t="n">
        <v>1.01694332040242</v>
      </c>
      <c r="AX674" s="25" t="n">
        <v>0.0722713971458383</v>
      </c>
      <c r="AY674" s="25" t="n">
        <v>0.166302449500753</v>
      </c>
      <c r="AZ674" s="25" t="n">
        <v>0</v>
      </c>
      <c r="BA674" s="25" t="n">
        <v>1.92809287344569</v>
      </c>
      <c r="BB674" s="25" t="n">
        <v>1.64222135644181</v>
      </c>
      <c r="BC674" s="25" t="n">
        <v>1.39190937399649</v>
      </c>
      <c r="BD674" s="25" t="n">
        <v>0.981023060313219</v>
      </c>
      <c r="BE674" s="25" t="n">
        <v>0.976765704002521</v>
      </c>
      <c r="BF674" s="25" t="n">
        <v>0.570006734699504</v>
      </c>
      <c r="BG674" s="25" t="n">
        <v>0.563116405854792</v>
      </c>
      <c r="BH674" s="25" t="n">
        <v>0.305470612658355</v>
      </c>
      <c r="BI674" s="25" t="n">
        <v>0.309654932077756</v>
      </c>
      <c r="BJ674" s="25" t="n">
        <v>0.919774707078187</v>
      </c>
      <c r="BK674" s="25" t="n">
        <v>0.518177187411956</v>
      </c>
      <c r="BL674" s="25" t="n">
        <v>0</v>
      </c>
      <c r="BM674" s="25" t="n">
        <v>0.661190900983739</v>
      </c>
      <c r="BN674" s="25" t="n">
        <v>0.41541479813653</v>
      </c>
      <c r="BO674" s="25" t="n">
        <v>0.000225079871932772</v>
      </c>
      <c r="BP674" s="25" t="n">
        <v>0.0195492025175856</v>
      </c>
      <c r="BQ674" s="25" t="n">
        <v>1.20112615120764</v>
      </c>
      <c r="BR674" s="25" t="n">
        <v>1.06973793670638</v>
      </c>
      <c r="BS674" s="27" t="n">
        <v>0.753622723990913</v>
      </c>
      <c r="BT674" s="27" t="n">
        <v>1.30078347878683</v>
      </c>
      <c r="BU674" s="27" t="n">
        <v>0.14650727996903</v>
      </c>
      <c r="BV674" s="27" t="n">
        <v>0.00460939012731194</v>
      </c>
      <c r="BW674" s="27" t="n">
        <v>0.018852524345818</v>
      </c>
      <c r="BX674" s="27" t="n">
        <v>0.0693551827152873</v>
      </c>
      <c r="BY674" s="27" t="n">
        <v>0.0284847333295987</v>
      </c>
      <c r="BZ674" s="27" t="n">
        <v>0.181619215948366</v>
      </c>
      <c r="CA674" s="27" t="n">
        <v>0.25826090694609</v>
      </c>
      <c r="CB674" s="27" t="n">
        <v>0.0670242517549363</v>
      </c>
      <c r="CC674" s="27" t="n">
        <v>0.126893156190508</v>
      </c>
      <c r="CD674" s="27" t="n">
        <v>0.00654807366423816</v>
      </c>
      <c r="CE674" s="27" t="n">
        <v>0.000142518011797747</v>
      </c>
      <c r="CF674" s="27" t="n">
        <v>0</v>
      </c>
      <c r="CG674" s="27" t="n">
        <v>0.0126959614913839</v>
      </c>
      <c r="CH674" s="27" t="n">
        <v>0.0449569458332264</v>
      </c>
      <c r="CI674" s="27" t="n">
        <v>0.74173909305391</v>
      </c>
      <c r="CJ674" s="27" t="n">
        <v>0.797938409784007</v>
      </c>
      <c r="CK674" s="27" t="n">
        <v>1.23330381417347</v>
      </c>
      <c r="CL674" s="27" t="n">
        <v>0.0950533821986069</v>
      </c>
      <c r="CM674" s="27" t="n">
        <v>0.0268246925901795</v>
      </c>
      <c r="CN674" s="27" t="n">
        <v>0.0016871734198972</v>
      </c>
      <c r="CO674" s="27" t="n">
        <v>0</v>
      </c>
      <c r="CP674" s="27" t="n">
        <v>0.0665415161885302</v>
      </c>
      <c r="CQ674" s="19" t="n">
        <v>591.7</v>
      </c>
      <c r="CR674" s="19" t="n">
        <v>167</v>
      </c>
      <c r="CS674" s="19" t="n">
        <v>10.5</v>
      </c>
      <c r="CT674" s="19" t="n">
        <v>0</v>
      </c>
      <c r="CU674" s="19" t="n">
        <v>6224.4</v>
      </c>
      <c r="CV674" s="19" t="n">
        <v>0</v>
      </c>
      <c r="CW674" s="19" t="n">
        <v>414.2</v>
      </c>
      <c r="CX674" s="27" t="n">
        <v>0.714977905476152</v>
      </c>
      <c r="CY674" s="27" t="n">
        <v>0.285022094523848</v>
      </c>
      <c r="CZ674" s="27" t="n">
        <v>0</v>
      </c>
      <c r="DA674" s="27" t="n">
        <v>0</v>
      </c>
      <c r="DB674" s="19" t="n">
        <v>8.2</v>
      </c>
      <c r="DC674" s="19" t="n">
        <v>3.3</v>
      </c>
      <c r="DD674" s="19" t="n">
        <v>0</v>
      </c>
      <c r="DE674" s="19" t="n">
        <v>0</v>
      </c>
      <c r="DF674" s="27" t="n">
        <v>0.0706816669497682</v>
      </c>
      <c r="DG674" s="27" t="n">
        <v>0.129198954546955</v>
      </c>
      <c r="DH674" s="27" t="n">
        <v>0.193548290071734</v>
      </c>
      <c r="DI674" s="27" t="n">
        <v>0.200959337403889</v>
      </c>
      <c r="DJ674" s="27" t="n">
        <v>0.79904066259611</v>
      </c>
      <c r="DK674" s="19" t="n">
        <v>2489.9</v>
      </c>
      <c r="DL674" s="27" t="n">
        <v>0.43685925221063</v>
      </c>
      <c r="DM674" s="27" t="n">
        <v>0.56314074778937</v>
      </c>
      <c r="DN674" s="19" t="n">
        <v>78.6290417180059</v>
      </c>
      <c r="DO674" s="19" t="n">
        <v>41069.3303290052</v>
      </c>
      <c r="DP674" s="27" t="n">
        <v>0.712853286264451</v>
      </c>
      <c r="DQ674" s="26" t="n">
        <v>29</v>
      </c>
      <c r="DR674" s="26" t="n">
        <v>35</v>
      </c>
      <c r="DS674" s="26" t="n">
        <v>27</v>
      </c>
      <c r="DT674" s="26" t="n">
        <v>57</v>
      </c>
      <c r="DU674" s="26" t="n">
        <v>34</v>
      </c>
      <c r="DV674" s="26" t="n">
        <v>46</v>
      </c>
      <c r="DW674" s="26" t="n">
        <v>31</v>
      </c>
      <c r="DX674" s="26" t="n">
        <v>58</v>
      </c>
      <c r="DY674" s="26" t="n">
        <v>44</v>
      </c>
      <c r="DZ674" s="26" t="n">
        <v>48</v>
      </c>
      <c r="EA674" s="26" t="n">
        <v>74</v>
      </c>
      <c r="EB674" s="26" t="n">
        <v>51</v>
      </c>
      <c r="EC674" s="26" t="n">
        <v>83</v>
      </c>
      <c r="ED674" s="26" t="n">
        <v>95</v>
      </c>
      <c r="EE674" s="26" t="n">
        <v>91</v>
      </c>
      <c r="EF674" s="26" t="n">
        <v>73</v>
      </c>
      <c r="EG674" s="26" t="n">
        <v>56</v>
      </c>
      <c r="EH674" s="27" t="n">
        <v>1.34074408135973</v>
      </c>
      <c r="EI674" s="27" t="n">
        <v>1.64233560408366</v>
      </c>
      <c r="EJ674" s="27" t="n">
        <v>0.304149878065909</v>
      </c>
      <c r="EK674" s="27" t="n">
        <v>0.048100174035725</v>
      </c>
      <c r="EL674" s="27" t="n">
        <v>0.056149686397903</v>
      </c>
      <c r="EM674" s="27" t="n">
        <v>0.113069784904606</v>
      </c>
      <c r="EN674" s="27" t="n">
        <v>0.053909359538464</v>
      </c>
      <c r="EO674" s="27" t="n">
        <v>0.17790661916291</v>
      </c>
      <c r="EP674" s="27" t="n">
        <v>0.395842858541165</v>
      </c>
      <c r="EQ674" s="27" t="n">
        <v>0.177343149757091</v>
      </c>
      <c r="ER674" s="27" t="n">
        <v>0.123080581185558</v>
      </c>
      <c r="ES674" s="27" t="n">
        <v>0.0498396453868925</v>
      </c>
      <c r="ET674" s="27" t="n">
        <v>0.00596042019166319</v>
      </c>
      <c r="EU674" s="27" t="n">
        <v>0.00151163931514645</v>
      </c>
      <c r="EV674" s="27" t="n">
        <v>0.00406519181294189</v>
      </c>
      <c r="EW674" s="27" t="n">
        <v>0.0340422308918699</v>
      </c>
      <c r="EX674" s="27" t="n">
        <v>0.595227391029681</v>
      </c>
      <c r="EY674" s="26" t="n">
        <v>36</v>
      </c>
      <c r="EZ674" s="26" t="n">
        <v>53</v>
      </c>
      <c r="FA674" s="26" t="n">
        <v>48</v>
      </c>
      <c r="FB674" s="26" t="n">
        <v>41</v>
      </c>
      <c r="FC674" s="26" t="n">
        <v>25</v>
      </c>
      <c r="FD674" s="26" t="n">
        <v>55</v>
      </c>
      <c r="FE674" s="26" t="n">
        <v>33</v>
      </c>
      <c r="FF674" s="26" t="n">
        <v>62</v>
      </c>
      <c r="FG674" s="26" t="n">
        <v>35</v>
      </c>
      <c r="FH674" s="26" t="n">
        <v>33</v>
      </c>
      <c r="FI674" s="26" t="n">
        <v>72</v>
      </c>
      <c r="FJ674" s="26" t="n">
        <v>32</v>
      </c>
      <c r="FK674" s="26" t="n">
        <v>94</v>
      </c>
      <c r="FL674" s="26" t="n">
        <v>98</v>
      </c>
      <c r="FM674" s="26" t="n">
        <v>88</v>
      </c>
      <c r="FN674" s="26" t="n">
        <v>78</v>
      </c>
      <c r="FO674" s="26" t="n">
        <v>65</v>
      </c>
      <c r="FP674" s="27" t="n">
        <v>1.2912001671427</v>
      </c>
      <c r="FQ674" s="27" t="n">
        <v>1.32132262948516</v>
      </c>
      <c r="FR674" s="27" t="n">
        <v>0.213844990021251</v>
      </c>
      <c r="FS674" s="27" t="n">
        <v>0.067355408241867</v>
      </c>
      <c r="FT674" s="27" t="n">
        <v>0.063052469486303</v>
      </c>
      <c r="FU674" s="27" t="n">
        <v>0.094960026215225</v>
      </c>
      <c r="FV674" s="27" t="n">
        <v>0.053244921046597</v>
      </c>
      <c r="FW674" s="27" t="n">
        <v>0.174943939756951</v>
      </c>
      <c r="FX674" s="27" t="n">
        <v>0.455741403797461</v>
      </c>
      <c r="FY674" s="27" t="n">
        <v>0.205366601373594</v>
      </c>
      <c r="FZ674" s="27" t="n">
        <v>0.124778985853699</v>
      </c>
      <c r="GA674" s="27" t="n">
        <v>0.0906039446148334</v>
      </c>
      <c r="GB674" s="27" t="n">
        <v>0.000856980833569152</v>
      </c>
      <c r="GC674" s="27" t="n">
        <v>0.000174474178276486</v>
      </c>
      <c r="GD674" s="27" t="n">
        <v>0.00658472507535124</v>
      </c>
      <c r="GE674" s="27" t="n">
        <v>0.0273756918681379</v>
      </c>
      <c r="GF674" s="27" t="n">
        <v>0.532893237814905</v>
      </c>
      <c r="GG674" s="21" t="n">
        <v>7.49497577801314</v>
      </c>
      <c r="GH674" s="20" t="n">
        <v>59.998334972846</v>
      </c>
      <c r="GI674" s="20" t="n">
        <v>5.13629299461303</v>
      </c>
      <c r="GJ674" s="21" t="n">
        <v>0.15896731808972</v>
      </c>
      <c r="GK674" s="19" t="n">
        <v>335.11204833374</v>
      </c>
      <c r="GL674" s="19" t="n">
        <v>508955.495806916</v>
      </c>
      <c r="GM674" s="27" t="n">
        <v>0.397263104448213</v>
      </c>
      <c r="GN674" s="21" t="n">
        <v>0.831150447969172</v>
      </c>
      <c r="GO674" s="21" t="n">
        <v>0</v>
      </c>
      <c r="GP674" s="20" t="n">
        <v>3.9179390721633</v>
      </c>
      <c r="GQ674" s="20" t="n">
        <v>6.10458807787656</v>
      </c>
      <c r="GR674" s="19" t="n">
        <v>0.761376476091184</v>
      </c>
      <c r="GS674" s="20" t="n">
        <v>0.0534629185040647</v>
      </c>
      <c r="GT674" s="26" t="n">
        <v>29</v>
      </c>
      <c r="GU674" s="26" t="n">
        <v>48</v>
      </c>
      <c r="GV674" s="26" t="n">
        <v>24</v>
      </c>
      <c r="GW674" s="26" t="n">
        <v>51</v>
      </c>
      <c r="GX674" s="26" t="n">
        <v>40</v>
      </c>
      <c r="GY674" s="26" t="n">
        <v>40</v>
      </c>
      <c r="GZ674" s="26" t="n">
        <v>66</v>
      </c>
      <c r="HA674" s="26" t="n">
        <v>89</v>
      </c>
      <c r="HB674" s="26" t="n">
        <v>28</v>
      </c>
      <c r="HC674" s="26" t="n">
        <v>73</v>
      </c>
      <c r="HD674" s="26" t="n">
        <v>82</v>
      </c>
      <c r="HE674" s="26" t="n">
        <v>21</v>
      </c>
      <c r="HF674" s="26" t="n">
        <v>74</v>
      </c>
      <c r="HG674" s="21" t="n">
        <v>8.4472588489961</v>
      </c>
      <c r="HH674" s="20" t="n">
        <v>61.84959007995</v>
      </c>
      <c r="HI674" s="20" t="n">
        <v>7.84643888222791</v>
      </c>
      <c r="HJ674" s="21" t="n">
        <v>0.191072582883461</v>
      </c>
      <c r="HK674" s="19" t="n">
        <v>4611.7525877926</v>
      </c>
      <c r="HL674" s="19" t="n">
        <v>1687230.49239205</v>
      </c>
      <c r="HM674" s="27" t="n">
        <v>0.299913689009539</v>
      </c>
      <c r="HN674" s="21" t="n">
        <v>0.394779565479419</v>
      </c>
      <c r="HO674" s="21" t="n">
        <v>0.570272513189761</v>
      </c>
      <c r="HP674" s="20" t="n">
        <v>3.53560671773353</v>
      </c>
      <c r="HQ674" s="20" t="n">
        <v>3.63748189687222</v>
      </c>
      <c r="HR674" s="19" t="n">
        <v>701805.423433166</v>
      </c>
      <c r="HS674" s="20" t="n">
        <v>2.21468892426781</v>
      </c>
      <c r="HT674" s="26" t="n">
        <v>33</v>
      </c>
      <c r="HU674" s="26" t="n">
        <v>22</v>
      </c>
      <c r="HV674" s="26" t="n">
        <v>17</v>
      </c>
      <c r="HW674" s="26" t="n">
        <v>21</v>
      </c>
      <c r="HX674" s="26" t="n">
        <v>17</v>
      </c>
      <c r="HY674" s="26" t="n">
        <v>23</v>
      </c>
      <c r="HZ674" s="26" t="n">
        <v>46</v>
      </c>
      <c r="IA674" s="26" t="n">
        <v>47</v>
      </c>
      <c r="IB674" s="26" t="n">
        <v>30</v>
      </c>
      <c r="IC674" s="26" t="n">
        <v>49</v>
      </c>
      <c r="ID674" s="26" t="n">
        <v>46</v>
      </c>
      <c r="IE674" s="26" t="n">
        <v>10</v>
      </c>
      <c r="IF674" s="26" t="n">
        <v>54</v>
      </c>
      <c r="IG674" s="21" t="n">
        <v>7.63995881566755</v>
      </c>
      <c r="IH674" s="20" t="n">
        <v>61.4255135361418</v>
      </c>
      <c r="II674" s="20" t="n">
        <v>9.01093387487917</v>
      </c>
      <c r="IJ674" s="21" t="n">
        <v>0.282299212803812</v>
      </c>
      <c r="IK674" s="19" t="n">
        <v>1097.03531026252</v>
      </c>
      <c r="IL674" s="19" t="n">
        <v>1643621.47372196</v>
      </c>
      <c r="IM674" s="27" t="n">
        <v>0.431913490761432</v>
      </c>
      <c r="IN674" s="21" t="n">
        <v>1.60398888287685</v>
      </c>
      <c r="IO674" s="21" t="n">
        <v>0.382783218170526</v>
      </c>
      <c r="IP674" s="20" t="n">
        <v>5.9255792333713</v>
      </c>
      <c r="IQ674" s="20" t="n">
        <v>14.6951627752804</v>
      </c>
      <c r="IR674" s="19" t="n">
        <v>3382.69463881069</v>
      </c>
      <c r="IS674" s="20" t="n">
        <v>2.73478769560916</v>
      </c>
      <c r="IT674" s="26" t="n">
        <v>28</v>
      </c>
      <c r="IU674" s="26" t="n">
        <v>43</v>
      </c>
      <c r="IV674" s="26" t="n">
        <v>26</v>
      </c>
      <c r="IW674" s="26" t="n">
        <v>44</v>
      </c>
      <c r="IX674" s="26" t="n">
        <v>36</v>
      </c>
      <c r="IY674" s="26" t="n">
        <v>37</v>
      </c>
      <c r="IZ674" s="26" t="n">
        <v>51</v>
      </c>
      <c r="JA674" s="26" t="n">
        <v>71</v>
      </c>
      <c r="JB674" s="26" t="n">
        <v>28</v>
      </c>
      <c r="JC674" s="26" t="n">
        <v>54</v>
      </c>
      <c r="JD674" s="26" t="n">
        <v>60</v>
      </c>
      <c r="JE674" s="26" t="n">
        <v>8</v>
      </c>
      <c r="JF674" s="26" t="n">
        <v>76</v>
      </c>
      <c r="JG674" s="26" t="n">
        <v>28</v>
      </c>
      <c r="JH674" s="26" t="n">
        <v>46</v>
      </c>
      <c r="JI674" s="26" t="n">
        <v>24</v>
      </c>
      <c r="JJ674" s="26" t="n">
        <v>50</v>
      </c>
      <c r="JK674" s="26" t="n">
        <v>38</v>
      </c>
      <c r="JL674" s="26" t="n">
        <v>39</v>
      </c>
      <c r="JM674" s="26" t="n">
        <v>54</v>
      </c>
      <c r="JN674" s="26" t="n">
        <v>78</v>
      </c>
      <c r="JO674" s="26" t="n">
        <v>28</v>
      </c>
      <c r="JP674" s="26" t="n">
        <v>66</v>
      </c>
      <c r="JQ674" s="26" t="n">
        <v>69</v>
      </c>
      <c r="JR674" s="26" t="n">
        <v>8</v>
      </c>
      <c r="JS674" s="26" t="n">
        <v>74</v>
      </c>
      <c r="JT674" s="26" t="n">
        <v>36</v>
      </c>
      <c r="JU674" s="26" t="n">
        <v>28</v>
      </c>
      <c r="JV674" s="26" t="n">
        <v>25</v>
      </c>
      <c r="JW674" s="26" t="n">
        <v>26</v>
      </c>
      <c r="JX674" s="26" t="n">
        <v>21</v>
      </c>
      <c r="JY674" s="26" t="n">
        <v>28</v>
      </c>
      <c r="JZ674" s="26" t="n">
        <v>45</v>
      </c>
      <c r="KA674" s="26" t="n">
        <v>44</v>
      </c>
      <c r="KB674" s="26" t="n">
        <v>31</v>
      </c>
      <c r="KC674" s="26" t="n">
        <v>47</v>
      </c>
      <c r="KD674" s="26" t="n">
        <v>46</v>
      </c>
      <c r="KE674" s="26" t="n">
        <v>7</v>
      </c>
      <c r="KF674" s="26" t="n">
        <v>62</v>
      </c>
      <c r="KG674" s="26" t="n">
        <v>42</v>
      </c>
      <c r="KH674" s="26" t="n">
        <v>28</v>
      </c>
      <c r="KI674" s="26" t="n">
        <v>23</v>
      </c>
      <c r="KJ674" s="26" t="n">
        <v>30</v>
      </c>
      <c r="KK674" s="26" t="n">
        <v>24</v>
      </c>
      <c r="KL674" s="26" t="n">
        <v>32</v>
      </c>
      <c r="KM674" s="26" t="n">
        <v>51</v>
      </c>
      <c r="KN674" s="26" t="n">
        <v>54</v>
      </c>
      <c r="KO674" s="26" t="n">
        <v>30</v>
      </c>
      <c r="KP674" s="26" t="n">
        <v>57</v>
      </c>
      <c r="KQ674" s="26" t="n">
        <v>54</v>
      </c>
      <c r="KR674" s="26" t="n">
        <v>6</v>
      </c>
      <c r="KS674" s="26" t="n">
        <v>58</v>
      </c>
      <c r="KT674" s="19" t="n">
        <v>926.3</v>
      </c>
      <c r="KU674" s="19" t="n">
        <v>11.5</v>
      </c>
      <c r="KV674" s="19" t="n">
        <v>72.5</v>
      </c>
      <c r="KW674" s="19" t="n">
        <v>303.1</v>
      </c>
      <c r="KX674" s="19" t="n">
        <v>182.5</v>
      </c>
      <c r="KY674" s="19" t="n">
        <v>1163.6</v>
      </c>
      <c r="KZ674" s="19" t="n">
        <v>1654.7</v>
      </c>
      <c r="LA674" s="19" t="n">
        <v>429.4</v>
      </c>
      <c r="LB674" s="19" t="n">
        <v>813</v>
      </c>
      <c r="LC674" s="19" t="n">
        <v>42</v>
      </c>
      <c r="LD674" s="19" t="n">
        <v>0.9</v>
      </c>
      <c r="LE674" s="19" t="n">
        <v>0</v>
      </c>
      <c r="LF674" s="19" t="n">
        <v>81.3</v>
      </c>
      <c r="LG674" s="19" t="n">
        <v>288</v>
      </c>
      <c r="LH674" s="19" t="n">
        <v>4752.3</v>
      </c>
      <c r="LI674" s="19" t="n">
        <v>4370.2</v>
      </c>
      <c r="LJ674" s="19" t="n">
        <v>2489.9</v>
      </c>
      <c r="LK674" s="19" t="n">
        <v>5298.1</v>
      </c>
      <c r="LL674" s="19" t="n">
        <v>1057.5</v>
      </c>
      <c r="LM674" s="19" t="n">
        <v>2661.9</v>
      </c>
      <c r="LN674" s="19" t="n">
        <v>6322.2</v>
      </c>
      <c r="LO674" s="19" t="n">
        <v>8</v>
      </c>
      <c r="LP674" s="19" t="n">
        <v>151</v>
      </c>
      <c r="LQ674" s="24" t="n">
        <v>0.0605985671281815</v>
      </c>
      <c r="LR674" s="24" t="n">
        <v>0.774121826043031</v>
      </c>
      <c r="LS674" s="19" t="n">
        <v>2</v>
      </c>
      <c r="LT674" s="19" t="n">
        <v>1</v>
      </c>
      <c r="LU674" s="20" t="n">
        <v>1.39759450128458</v>
      </c>
      <c r="LV674" s="21" t="n">
        <v>1</v>
      </c>
      <c r="LW674" s="19" t="n">
        <v>5119.4</v>
      </c>
      <c r="LX674" s="19" t="n">
        <v>1287.5</v>
      </c>
      <c r="LY674" s="19" t="n">
        <v>2798.9</v>
      </c>
      <c r="LZ674" s="19" t="n">
        <v>3608</v>
      </c>
      <c r="MA674" s="19" t="n">
        <v>1879.2</v>
      </c>
      <c r="MB674" s="19" t="n">
        <v>6137</v>
      </c>
      <c r="MC674" s="19" t="n">
        <v>791.9</v>
      </c>
      <c r="MD674" s="19" t="n">
        <v>176</v>
      </c>
      <c r="ME674" s="27" t="n">
        <v>0.131069513939216</v>
      </c>
      <c r="MF674" s="27" t="n">
        <v>0.00654807366423816</v>
      </c>
      <c r="MG674" s="27" t="n">
        <v>0.000142518011797747</v>
      </c>
      <c r="MH674" s="27" t="n">
        <v>0</v>
      </c>
      <c r="MI674" s="27" t="n">
        <v>0.0435881822395334</v>
      </c>
      <c r="MJ674" s="27" t="n">
        <v>0.0731165027752173</v>
      </c>
      <c r="MK674" s="27" t="n">
        <v>0.745535209369997</v>
      </c>
      <c r="ML674" s="22" t="n">
        <v>21.8333950312112</v>
      </c>
      <c r="MM674" s="22" t="n">
        <v>36.2387468846813</v>
      </c>
      <c r="MN674" s="22" t="n">
        <v>18.6830700627535</v>
      </c>
      <c r="MO674" s="22" t="n">
        <v>37.7121113753973</v>
      </c>
      <c r="MP674" s="22" t="n">
        <v>30.0641364647234</v>
      </c>
      <c r="MQ674" s="22" t="n">
        <v>30.0111652005539</v>
      </c>
      <c r="MR674" s="22" t="n">
        <v>49.5891093209172</v>
      </c>
      <c r="MS674" s="22" t="n">
        <v>66.9788514954874</v>
      </c>
      <c r="MT674" s="22" t="n">
        <v>0</v>
      </c>
      <c r="MU674" s="22" t="n">
        <v>55.6254891647835</v>
      </c>
      <c r="MV674" s="22" t="n">
        <v>61.0392737898421</v>
      </c>
      <c r="MW674" s="22" t="n">
        <v>3.00559940388825</v>
      </c>
      <c r="MX674" s="22" t="n">
        <v>40.9951694891427</v>
      </c>
      <c r="MY674" s="22" t="n">
        <v>26.150532155093</v>
      </c>
      <c r="MZ674" s="22" t="n">
        <v>16.8998491683108</v>
      </c>
      <c r="NA674" s="22" t="n">
        <v>14.6925611122402</v>
      </c>
      <c r="NB674" s="22" t="n">
        <v>16.6364934901187</v>
      </c>
      <c r="NC674" s="22" t="n">
        <v>13.54182368499</v>
      </c>
      <c r="ND674" s="22" t="n">
        <v>18.1489669742354</v>
      </c>
      <c r="NE674" s="22" t="n">
        <v>39.3982327989795</v>
      </c>
      <c r="NF674" s="22" t="n">
        <v>36.643478007577</v>
      </c>
      <c r="NG674" s="22" t="n">
        <v>0</v>
      </c>
      <c r="NH674" s="22" t="n">
        <v>39.9353241284607</v>
      </c>
      <c r="NI674" s="22" t="n">
        <v>36.7780474663201</v>
      </c>
      <c r="NJ674" s="22" t="n">
        <v>1.71922856758011</v>
      </c>
      <c r="NK674" s="22" t="n">
        <v>32.1214034782398</v>
      </c>
      <c r="NL674" s="22" t="n">
        <v>37.6749121835422</v>
      </c>
      <c r="NM674" s="22" t="n">
        <v>62.6501906328723</v>
      </c>
      <c r="NN674" s="22" t="n">
        <v>31.4192383651086</v>
      </c>
      <c r="NO674" s="22" t="n">
        <v>65.7602028642066</v>
      </c>
      <c r="NP674" s="22" t="n">
        <v>51.8787407237224</v>
      </c>
      <c r="NQ674" s="22" t="n">
        <v>51.6696227721863</v>
      </c>
      <c r="NR674" s="22" t="n">
        <v>81.0563676173366</v>
      </c>
      <c r="NS674" s="22" t="n">
        <v>115.886142966035</v>
      </c>
      <c r="NT674" s="22" t="n">
        <v>0</v>
      </c>
      <c r="NU674" s="22" t="n">
        <v>93.6926752544533</v>
      </c>
      <c r="NV674" s="22" t="n">
        <v>104.947611465053</v>
      </c>
      <c r="NW674" s="22" t="n">
        <v>8.57595805635453</v>
      </c>
      <c r="NX674" s="22" t="n">
        <v>59.7281511901132</v>
      </c>
      <c r="NY674" s="22" t="n">
        <v>40.2649411445721</v>
      </c>
      <c r="NZ674" s="22" t="n">
        <v>26.3175743723756</v>
      </c>
      <c r="OA674" s="22" t="n">
        <v>21.4110492204911</v>
      </c>
      <c r="OB674" s="22" t="n">
        <v>26.3891160960504</v>
      </c>
      <c r="OC674" s="22" t="n">
        <v>20.9187990334151</v>
      </c>
      <c r="OD674" s="22" t="n">
        <v>28.0974098702681</v>
      </c>
      <c r="OE674" s="22" t="n">
        <v>56.4409621288868</v>
      </c>
      <c r="OF674" s="22" t="n">
        <v>57.1494825917114</v>
      </c>
      <c r="OG674" s="22" t="n">
        <v>0</v>
      </c>
      <c r="OH674" s="22" t="n">
        <v>59.1426451381851</v>
      </c>
      <c r="OI674" s="22" t="n">
        <v>56.4816660995975</v>
      </c>
      <c r="OJ674" s="22" t="n">
        <v>4.46380720038943</v>
      </c>
      <c r="OK674" s="22" t="n">
        <v>42.1626817213847</v>
      </c>
      <c r="OL674" t="n">
        <v>1</v>
      </c>
      <c r="OM674" s="26" t="n">
        <v>51</v>
      </c>
      <c r="ON674" s="26" t="n">
        <v>49</v>
      </c>
      <c r="OO674" s="26" t="n">
        <v>73</v>
      </c>
      <c r="OP674" s="26" t="n">
        <v>66</v>
      </c>
      <c r="OQ674" s="27" t="n">
        <v>0.107564850217486</v>
      </c>
      <c r="OR674" s="27" t="n">
        <v>0.180930565730566</v>
      </c>
      <c r="OS674" s="27" t="n">
        <v>0.136065075687775</v>
      </c>
      <c r="OT674" s="19" t="n">
        <v>0.195319647024088</v>
      </c>
    </row>
    <row r="675">
      <c r="A675" t="n">
        <v>676</v>
      </c>
      <c r="B675" s="28" t="n">
        <v>6388.6</v>
      </c>
      <c r="C675" t="n">
        <v>-82.32938</v>
      </c>
      <c r="D675" t="n">
        <v>27.96307</v>
      </c>
      <c r="E675" t="s">
        <v>454</v>
      </c>
      <c r="F675" t="s">
        <v>455</v>
      </c>
      <c r="G675" s="25" t="n">
        <v>1.47384864780242</v>
      </c>
      <c r="H675" s="25" t="n">
        <v>1.55421951344924</v>
      </c>
      <c r="I675" s="25" t="n">
        <v>1.08957751535702</v>
      </c>
      <c r="J675" s="25" t="n">
        <v>0.620004479842775</v>
      </c>
      <c r="K675" s="25" t="n">
        <v>0.26429991237155</v>
      </c>
      <c r="L675" s="25" t="n">
        <v>1.54444889928749</v>
      </c>
      <c r="M675" s="25" t="n">
        <v>0.642808488195406</v>
      </c>
      <c r="N675" s="25" t="n">
        <v>0.682390507324921</v>
      </c>
      <c r="O675" s="25" t="n">
        <v>1.34073709827546</v>
      </c>
      <c r="P675" s="25" t="n">
        <v>1.35829223302745</v>
      </c>
      <c r="Q675" s="25" t="n">
        <v>1.72017226165577</v>
      </c>
      <c r="R675" s="25" t="n">
        <v>0.355640320936931</v>
      </c>
      <c r="S675" s="25" t="n">
        <v>1.02826659691617</v>
      </c>
      <c r="T675" s="25" t="n">
        <v>0</v>
      </c>
      <c r="U675" s="25" t="n">
        <v>5.26809109104932</v>
      </c>
      <c r="V675" s="25" t="n">
        <v>0.964915953884372</v>
      </c>
      <c r="W675" s="25" t="n">
        <v>0.788402552602043</v>
      </c>
      <c r="X675" s="25" t="n">
        <v>1.01630714406377</v>
      </c>
      <c r="Y675" s="25" t="n">
        <v>0.975170778515378</v>
      </c>
      <c r="Z675" s="25" t="n">
        <v>1.23553402583249</v>
      </c>
      <c r="AA675" s="25" t="n">
        <v>1.40135594392315</v>
      </c>
      <c r="AB675" s="25" t="n">
        <v>1.61484512426896</v>
      </c>
      <c r="AC675" s="25" t="n">
        <v>0.999225061424454</v>
      </c>
      <c r="AD675" s="25" t="n">
        <v>0.040039207843204</v>
      </c>
      <c r="AE675" s="25" t="n">
        <v>6.95049984743402</v>
      </c>
      <c r="AF675" s="25" t="n">
        <v>2.17061667843195</v>
      </c>
      <c r="AG675" s="25" t="n">
        <v>0.827001616508371</v>
      </c>
      <c r="AH675" s="25" t="n">
        <v>1.0653823600955</v>
      </c>
      <c r="AI675" s="25" t="n">
        <v>0.000157637475710481</v>
      </c>
      <c r="AJ675" s="25" t="n">
        <v>0</v>
      </c>
      <c r="AK675" s="25" t="n">
        <v>0.922991085954631</v>
      </c>
      <c r="AL675" s="25" t="n">
        <v>1.022824232696</v>
      </c>
      <c r="AM675" s="25" t="n">
        <v>1.34542959661391</v>
      </c>
      <c r="AN675" s="25" t="n">
        <v>1.63440203514285</v>
      </c>
      <c r="AO675" s="25" t="n">
        <v>1.03524382675666</v>
      </c>
      <c r="AP675" s="25" t="n">
        <v>0.425799251767928</v>
      </c>
      <c r="AQ675" s="25" t="n">
        <v>0.289695688073522</v>
      </c>
      <c r="AR675" s="25" t="n">
        <v>1.58724094487749</v>
      </c>
      <c r="AS675" s="25" t="n">
        <v>0.742589206151475</v>
      </c>
      <c r="AT675" s="25" t="n">
        <v>0.520854062484057</v>
      </c>
      <c r="AU675" s="25" t="n">
        <v>1.16623313807508</v>
      </c>
      <c r="AV675" s="25" t="n">
        <v>0.954874881861076</v>
      </c>
      <c r="AW675" s="25" t="n">
        <v>1.48449282166464</v>
      </c>
      <c r="AX675" s="25" t="n">
        <v>0.728489949907377</v>
      </c>
      <c r="AY675" s="25" t="n">
        <v>4.51674497492393</v>
      </c>
      <c r="AZ675" s="25" t="n">
        <v>0</v>
      </c>
      <c r="BA675" s="25" t="n">
        <v>4.3229183551462</v>
      </c>
      <c r="BB675" s="25" t="n">
        <v>1.12995192949033</v>
      </c>
      <c r="BC675" s="25" t="n">
        <v>0.87241818244563</v>
      </c>
      <c r="BD675" s="25" t="n">
        <v>1.07103594996628</v>
      </c>
      <c r="BE675" s="25" t="n">
        <v>1.04016609252288</v>
      </c>
      <c r="BF675" s="25" t="n">
        <v>1.26073496916409</v>
      </c>
      <c r="BG675" s="25" t="n">
        <v>1.42676105401936</v>
      </c>
      <c r="BH675" s="25" t="n">
        <v>3.94874359935048</v>
      </c>
      <c r="BI675" s="25" t="n">
        <v>1.59544190925453</v>
      </c>
      <c r="BJ675" s="25" t="n">
        <v>0.0885629092159376</v>
      </c>
      <c r="BK675" s="25" t="n">
        <v>13.0268326056214</v>
      </c>
      <c r="BL675" s="25" t="n">
        <v>2.94017897862474</v>
      </c>
      <c r="BM675" s="25" t="n">
        <v>3.03757486103212</v>
      </c>
      <c r="BN675" s="25" t="n">
        <v>0.568838486929729</v>
      </c>
      <c r="BO675" s="25" t="n">
        <v>0.0269247042588028</v>
      </c>
      <c r="BP675" s="25" t="n">
        <v>0</v>
      </c>
      <c r="BQ675" s="25" t="n">
        <v>0.895977999362571</v>
      </c>
      <c r="BR675" s="25" t="n">
        <v>1.03019159869656</v>
      </c>
      <c r="BS675" s="27" t="n">
        <v>1.97605385136113</v>
      </c>
      <c r="BT675" s="27" t="n">
        <v>2.55255004349927</v>
      </c>
      <c r="BU675" s="27" t="n">
        <v>0.331394868439195</v>
      </c>
      <c r="BV675" s="27" t="n">
        <v>0.0298223233833666</v>
      </c>
      <c r="BW675" s="27" t="n">
        <v>0.0148403571946558</v>
      </c>
      <c r="BX675" s="27" t="n">
        <v>0.174630504838591</v>
      </c>
      <c r="BY675" s="27" t="n">
        <v>0.0346533939045026</v>
      </c>
      <c r="BZ675" s="27" t="n">
        <v>0.12140178810704</v>
      </c>
      <c r="CA675" s="27" t="n">
        <v>0.530721205533545</v>
      </c>
      <c r="CB675" s="27" t="n">
        <v>0.240883822895681</v>
      </c>
      <c r="CC675" s="27" t="n">
        <v>0.211719801703868</v>
      </c>
      <c r="CD675" s="27" t="n">
        <v>0.0177249874807773</v>
      </c>
      <c r="CE675" s="27" t="n">
        <v>0.00612890098667192</v>
      </c>
      <c r="CF675" s="27" t="n">
        <v>0</v>
      </c>
      <c r="CG675" s="27" t="n">
        <v>0.0214158007731658</v>
      </c>
      <c r="CH675" s="27" t="n">
        <v>0.0328478916933806</v>
      </c>
      <c r="CI675" s="27" t="n">
        <v>0.469278794466455</v>
      </c>
      <c r="CJ675" s="27" t="n">
        <v>2.06907560369904</v>
      </c>
      <c r="CK675" s="27" t="n">
        <v>2.2573594143196</v>
      </c>
      <c r="CL675" s="27" t="n">
        <v>0.247398947928755</v>
      </c>
      <c r="CM675" s="27" t="n">
        <v>0.0295013944240442</v>
      </c>
      <c r="CN675" s="27" t="n">
        <v>0.0185300502391636</v>
      </c>
      <c r="CO675" s="27" t="n">
        <v>0.00193370243059885</v>
      </c>
      <c r="CP675" s="27" t="n">
        <v>0.197433800834948</v>
      </c>
      <c r="CQ675" s="19" t="n">
        <v>1525.8</v>
      </c>
      <c r="CR675" s="19" t="n">
        <v>181.9</v>
      </c>
      <c r="CS675" s="19" t="n">
        <v>114.3</v>
      </c>
      <c r="CT675" s="19" t="n">
        <v>11.9</v>
      </c>
      <c r="CU675" s="19" t="n">
        <v>6167.3</v>
      </c>
      <c r="CV675" s="19" t="n">
        <v>27.2</v>
      </c>
      <c r="CW675" s="19" t="n">
        <v>1217.6</v>
      </c>
      <c r="CX675" s="27" t="n">
        <v>0.763604214346408</v>
      </c>
      <c r="CY675" s="27" t="n">
        <v>0.236395785653592</v>
      </c>
      <c r="CZ675" s="27" t="n">
        <v>0</v>
      </c>
      <c r="DA675" s="27" t="n">
        <v>0</v>
      </c>
      <c r="DB675" s="19" t="n">
        <v>41.3</v>
      </c>
      <c r="DC675" s="19" t="n">
        <v>12.8</v>
      </c>
      <c r="DD675" s="19" t="n">
        <v>0</v>
      </c>
      <c r="DE675" s="19" t="n">
        <v>0</v>
      </c>
      <c r="DF675" s="27" t="n">
        <v>0.0709821152210523</v>
      </c>
      <c r="DG675" s="27" t="n">
        <v>0.125586851969558</v>
      </c>
      <c r="DH675" s="27" t="n">
        <v>0.199777668097867</v>
      </c>
      <c r="DI675" s="27" t="n">
        <v>0.172185330771881</v>
      </c>
      <c r="DJ675" s="27" t="n">
        <v>0.827814669228119</v>
      </c>
      <c r="DK675" s="19" t="n">
        <v>1811.9</v>
      </c>
      <c r="DL675" s="27" t="n">
        <v>0.584969145798123</v>
      </c>
      <c r="DM675" s="27" t="n">
        <v>0.415030854201877</v>
      </c>
      <c r="DN675" s="19" t="n">
        <v>56.2474817551637</v>
      </c>
      <c r="DO675" s="19" t="n">
        <v>32057.3871206063</v>
      </c>
      <c r="DP675" s="27" t="n">
        <v>0.59111565272469</v>
      </c>
      <c r="DQ675" s="26" t="n">
        <v>77</v>
      </c>
      <c r="DR675" s="26" t="n">
        <v>90</v>
      </c>
      <c r="DS675" s="26" t="n">
        <v>60</v>
      </c>
      <c r="DT675" s="26" t="n">
        <v>68</v>
      </c>
      <c r="DU675" s="26" t="n">
        <v>30</v>
      </c>
      <c r="DV675" s="26" t="n">
        <v>77</v>
      </c>
      <c r="DW675" s="26" t="n">
        <v>38</v>
      </c>
      <c r="DX675" s="26" t="n">
        <v>33</v>
      </c>
      <c r="DY675" s="26" t="n">
        <v>67</v>
      </c>
      <c r="DZ675" s="26" t="n">
        <v>75</v>
      </c>
      <c r="EA675" s="26" t="n">
        <v>81</v>
      </c>
      <c r="EB675" s="26" t="n">
        <v>61</v>
      </c>
      <c r="EC675" s="26" t="n">
        <v>89</v>
      </c>
      <c r="ED675" s="26" t="n">
        <v>95</v>
      </c>
      <c r="EE675" s="26" t="n">
        <v>94</v>
      </c>
      <c r="EF675" s="26" t="n">
        <v>64</v>
      </c>
      <c r="EG675" s="26" t="n">
        <v>33</v>
      </c>
      <c r="EH675" s="27" t="n">
        <v>1.34074408135973</v>
      </c>
      <c r="EI675" s="27" t="n">
        <v>1.64233560408366</v>
      </c>
      <c r="EJ675" s="27" t="n">
        <v>0.304149878065909</v>
      </c>
      <c r="EK675" s="27" t="n">
        <v>0.048100174035725</v>
      </c>
      <c r="EL675" s="27" t="n">
        <v>0.056149686397903</v>
      </c>
      <c r="EM675" s="27" t="n">
        <v>0.113069784904606</v>
      </c>
      <c r="EN675" s="27" t="n">
        <v>0.053909359538464</v>
      </c>
      <c r="EO675" s="27" t="n">
        <v>0.17790661916291</v>
      </c>
      <c r="EP675" s="27" t="n">
        <v>0.395842858541165</v>
      </c>
      <c r="EQ675" s="27" t="n">
        <v>0.177343149757091</v>
      </c>
      <c r="ER675" s="27" t="n">
        <v>0.123080581185558</v>
      </c>
      <c r="ES675" s="27" t="n">
        <v>0.0498396453868925</v>
      </c>
      <c r="ET675" s="27" t="n">
        <v>0.00596042019166319</v>
      </c>
      <c r="EU675" s="27" t="n">
        <v>0.00151163931514645</v>
      </c>
      <c r="EV675" s="27" t="n">
        <v>0.00406519181294189</v>
      </c>
      <c r="EW675" s="27" t="n">
        <v>0.0340422308918699</v>
      </c>
      <c r="EX675" s="27" t="n">
        <v>0.595227391029681</v>
      </c>
      <c r="EY675" s="26" t="n">
        <v>72</v>
      </c>
      <c r="EZ675" s="26" t="n">
        <v>90</v>
      </c>
      <c r="FA675" s="26" t="n">
        <v>57</v>
      </c>
      <c r="FB675" s="26" t="n">
        <v>56</v>
      </c>
      <c r="FC675" s="26" t="n">
        <v>33</v>
      </c>
      <c r="FD675" s="26" t="n">
        <v>78</v>
      </c>
      <c r="FE675" s="26" t="n">
        <v>46</v>
      </c>
      <c r="FF675" s="26" t="n">
        <v>28</v>
      </c>
      <c r="FG675" s="26" t="n">
        <v>60</v>
      </c>
      <c r="FH675" s="26" t="n">
        <v>62</v>
      </c>
      <c r="FI675" s="26" t="n">
        <v>77</v>
      </c>
      <c r="FJ675" s="26" t="n">
        <v>66</v>
      </c>
      <c r="FK675" s="26" t="n">
        <v>94</v>
      </c>
      <c r="FL675" s="26" t="n">
        <v>97</v>
      </c>
      <c r="FM675" s="26" t="n">
        <v>93</v>
      </c>
      <c r="FN675" s="26" t="n">
        <v>69</v>
      </c>
      <c r="FO675" s="26" t="n">
        <v>39</v>
      </c>
      <c r="FP675" s="27" t="n">
        <v>1.53785497874162</v>
      </c>
      <c r="FQ675" s="27" t="n">
        <v>1.38115308582708</v>
      </c>
      <c r="FR675" s="27" t="n">
        <v>0.320112866045703</v>
      </c>
      <c r="FS675" s="27" t="n">
        <v>0.070038458873621</v>
      </c>
      <c r="FT675" s="27" t="n">
        <v>0.051227401047438</v>
      </c>
      <c r="FU675" s="27" t="n">
        <v>0.110021421386701</v>
      </c>
      <c r="FV675" s="27" t="n">
        <v>0.046665631034548</v>
      </c>
      <c r="FW675" s="27" t="n">
        <v>0.233082156502822</v>
      </c>
      <c r="FX675" s="27" t="n">
        <v>0.455072993732217</v>
      </c>
      <c r="FY675" s="27" t="n">
        <v>0.252267420027001</v>
      </c>
      <c r="FZ675" s="27" t="n">
        <v>0.142620966982148</v>
      </c>
      <c r="GA675" s="27" t="n">
        <v>0.0243311352243513</v>
      </c>
      <c r="GB675" s="27" t="n">
        <v>0.00135692872205501</v>
      </c>
      <c r="GC675" s="27" t="n">
        <v>0.000472360792253029</v>
      </c>
      <c r="GD675" s="27" t="n">
        <v>0.00495401462941613</v>
      </c>
      <c r="GE675" s="27" t="n">
        <v>0.0290701673549926</v>
      </c>
      <c r="GF675" s="27" t="n">
        <v>0.537905793241192</v>
      </c>
      <c r="GG675" s="21" t="n">
        <v>8.58500951599061</v>
      </c>
      <c r="GH675" s="20" t="n">
        <v>60.3139129091219</v>
      </c>
      <c r="GI675" s="20" t="n">
        <v>9.69454222060762</v>
      </c>
      <c r="GJ675" s="21" t="n">
        <v>0.267760699744487</v>
      </c>
      <c r="GK675" s="19" t="n">
        <v>7447.26618073163</v>
      </c>
      <c r="GL675" s="19" t="n">
        <v>1685922.99239766</v>
      </c>
      <c r="GM675" s="27" t="n">
        <v>0.012008306529275</v>
      </c>
      <c r="GN675" s="21" t="n">
        <v>2.74391530963477</v>
      </c>
      <c r="GO675" s="21" t="n">
        <v>1.237843028381</v>
      </c>
      <c r="GP675" s="20" t="n">
        <v>2.92395247090349</v>
      </c>
      <c r="GQ675" s="20" t="n">
        <v>3.87530904809438</v>
      </c>
      <c r="GR675" s="19" t="n">
        <v>110.63083538993</v>
      </c>
      <c r="GS675" s="20" t="n">
        <v>0</v>
      </c>
      <c r="GT675" s="26" t="n">
        <v>64</v>
      </c>
      <c r="GU675" s="26" t="n">
        <v>50</v>
      </c>
      <c r="GV675" s="26" t="n">
        <v>71</v>
      </c>
      <c r="GW675" s="26" t="n">
        <v>79</v>
      </c>
      <c r="GX675" s="26" t="n">
        <v>90</v>
      </c>
      <c r="GY675" s="26" t="n">
        <v>67</v>
      </c>
      <c r="GZ675" s="26" t="n">
        <v>16</v>
      </c>
      <c r="HA675" s="26" t="n">
        <v>97</v>
      </c>
      <c r="HB675" s="26" t="n">
        <v>85</v>
      </c>
      <c r="HC675" s="26" t="n">
        <v>67</v>
      </c>
      <c r="HD675" s="26" t="n">
        <v>74</v>
      </c>
      <c r="HE675" s="26" t="n">
        <v>56</v>
      </c>
      <c r="HF675" s="26" t="n">
        <v>73</v>
      </c>
      <c r="HG675" s="21" t="n">
        <v>8.4472588489961</v>
      </c>
      <c r="HH675" s="20" t="n">
        <v>61.84959007995</v>
      </c>
      <c r="HI675" s="20" t="n">
        <v>7.84643888222791</v>
      </c>
      <c r="HJ675" s="21" t="n">
        <v>0.191072582883461</v>
      </c>
      <c r="HK675" s="19" t="n">
        <v>4611.7525877926</v>
      </c>
      <c r="HL675" s="19" t="n">
        <v>1687230.49239205</v>
      </c>
      <c r="HM675" s="27" t="n">
        <v>0.299913689009539</v>
      </c>
      <c r="HN675" s="21" t="n">
        <v>0.394779565479419</v>
      </c>
      <c r="HO675" s="21" t="n">
        <v>0.570272513189761</v>
      </c>
      <c r="HP675" s="20" t="n">
        <v>3.53560671773353</v>
      </c>
      <c r="HQ675" s="20" t="n">
        <v>3.63748189687222</v>
      </c>
      <c r="HR675" s="19" t="n">
        <v>701805.423433166</v>
      </c>
      <c r="HS675" s="20" t="n">
        <v>2.21468892426781</v>
      </c>
      <c r="HT675" s="26" t="n">
        <v>89</v>
      </c>
      <c r="HU675" s="26" t="n">
        <v>95</v>
      </c>
      <c r="HV675" s="26" t="n">
        <v>76</v>
      </c>
      <c r="HW675" s="26" t="n">
        <v>79</v>
      </c>
      <c r="HX675" s="26" t="n">
        <v>97</v>
      </c>
      <c r="HY675" s="26" t="n">
        <v>76</v>
      </c>
      <c r="HZ675" s="26" t="n">
        <v>38</v>
      </c>
      <c r="IA675" s="26" t="n">
        <v>99</v>
      </c>
      <c r="IB675" s="26" t="n">
        <v>91</v>
      </c>
      <c r="IC675" s="26" t="n">
        <v>91</v>
      </c>
      <c r="ID675" s="26" t="n">
        <v>57</v>
      </c>
      <c r="IE675" s="26" t="n">
        <v>73</v>
      </c>
      <c r="IF675" s="26" t="n">
        <v>41</v>
      </c>
      <c r="IG675" s="21" t="n">
        <v>8.01561284311781</v>
      </c>
      <c r="IH675" s="20" t="n">
        <v>57.9848865894416</v>
      </c>
      <c r="II675" s="20" t="n">
        <v>7.68959571815119</v>
      </c>
      <c r="IJ675" s="21" t="n">
        <v>0.187670317317796</v>
      </c>
      <c r="IK675" s="19" t="n">
        <v>1885.9837295986</v>
      </c>
      <c r="IL675" s="19" t="n">
        <v>1056712.23917228</v>
      </c>
      <c r="IM675" s="27" t="n">
        <v>0.135590696326335</v>
      </c>
      <c r="IN675" s="21" t="n">
        <v>0.21063564664604</v>
      </c>
      <c r="IO675" s="21" t="n">
        <v>0.421009413841873</v>
      </c>
      <c r="IP675" s="20" t="n">
        <v>0.962594373693881</v>
      </c>
      <c r="IQ675" s="20" t="n">
        <v>6.81267026957181</v>
      </c>
      <c r="IR675" s="19" t="n">
        <v>4108.89695673296</v>
      </c>
      <c r="IS675" s="20" t="n">
        <v>2.91733115560279</v>
      </c>
      <c r="IT675" s="26" t="n">
        <v>80</v>
      </c>
      <c r="IU675" s="26" t="n">
        <v>75</v>
      </c>
      <c r="IV675" s="26" t="n">
        <v>82</v>
      </c>
      <c r="IW675" s="26" t="n">
        <v>85</v>
      </c>
      <c r="IX675" s="26" t="n">
        <v>91</v>
      </c>
      <c r="IY675" s="26" t="n">
        <v>81</v>
      </c>
      <c r="IZ675" s="26" t="n">
        <v>61</v>
      </c>
      <c r="JA675" s="26" t="n">
        <v>92</v>
      </c>
      <c r="JB675" s="26" t="n">
        <v>87</v>
      </c>
      <c r="JC675" s="26" t="n">
        <v>81</v>
      </c>
      <c r="JD675" s="26" t="n">
        <v>82</v>
      </c>
      <c r="JE675" s="26" t="n">
        <v>78</v>
      </c>
      <c r="JF675" s="26" t="n">
        <v>73</v>
      </c>
      <c r="JG675" s="26" t="n">
        <v>89</v>
      </c>
      <c r="JH675" s="26" t="n">
        <v>81</v>
      </c>
      <c r="JI675" s="26" t="n">
        <v>91</v>
      </c>
      <c r="JJ675" s="26" t="n">
        <v>94</v>
      </c>
      <c r="JK675" s="26" t="n">
        <v>96</v>
      </c>
      <c r="JL675" s="26" t="n">
        <v>90</v>
      </c>
      <c r="JM675" s="26" t="n">
        <v>67</v>
      </c>
      <c r="JN675" s="26" t="n">
        <v>97</v>
      </c>
      <c r="JO675" s="26" t="n">
        <v>95</v>
      </c>
      <c r="JP675" s="26" t="n">
        <v>91</v>
      </c>
      <c r="JQ675" s="26" t="n">
        <v>90</v>
      </c>
      <c r="JR675" s="26" t="n">
        <v>84</v>
      </c>
      <c r="JS675" s="26" t="n">
        <v>73</v>
      </c>
      <c r="JT675" s="26" t="n">
        <v>89</v>
      </c>
      <c r="JU675" s="26" t="n">
        <v>89</v>
      </c>
      <c r="JV675" s="26" t="n">
        <v>83</v>
      </c>
      <c r="JW675" s="26" t="n">
        <v>82</v>
      </c>
      <c r="JX675" s="26" t="n">
        <v>90</v>
      </c>
      <c r="JY675" s="26" t="n">
        <v>81</v>
      </c>
      <c r="JZ675" s="26" t="n">
        <v>69</v>
      </c>
      <c r="KA675" s="26" t="n">
        <v>89</v>
      </c>
      <c r="KB675" s="26" t="n">
        <v>87</v>
      </c>
      <c r="KC675" s="26" t="n">
        <v>87</v>
      </c>
      <c r="KD675" s="26" t="n">
        <v>70</v>
      </c>
      <c r="KE675" s="26" t="n">
        <v>88</v>
      </c>
      <c r="KF675" s="26" t="n">
        <v>41</v>
      </c>
      <c r="KG675" s="26" t="n">
        <v>97</v>
      </c>
      <c r="KH675" s="26" t="n">
        <v>97</v>
      </c>
      <c r="KI675" s="26" t="n">
        <v>93</v>
      </c>
      <c r="KJ675" s="26" t="n">
        <v>93</v>
      </c>
      <c r="KK675" s="26" t="n">
        <v>97</v>
      </c>
      <c r="KL675" s="26" t="n">
        <v>92</v>
      </c>
      <c r="KM675" s="26" t="n">
        <v>83</v>
      </c>
      <c r="KN675" s="26" t="n">
        <v>97</v>
      </c>
      <c r="KO675" s="26" t="n">
        <v>96</v>
      </c>
      <c r="KP675" s="26" t="n">
        <v>96</v>
      </c>
      <c r="KQ675" s="26" t="n">
        <v>83</v>
      </c>
      <c r="KR675" s="26" t="n">
        <v>94</v>
      </c>
      <c r="KS675" s="26" t="n">
        <v>41</v>
      </c>
      <c r="KT675" s="19" t="n">
        <v>1539</v>
      </c>
      <c r="KU675" s="19" t="n">
        <v>54</v>
      </c>
      <c r="KV675" s="19" t="n">
        <v>53.7</v>
      </c>
      <c r="KW675" s="19" t="n">
        <v>796.8</v>
      </c>
      <c r="KX675" s="19" t="n">
        <v>221.4</v>
      </c>
      <c r="KY675" s="19" t="n">
        <v>775.6</v>
      </c>
      <c r="KZ675" s="19" t="n">
        <v>3390.6</v>
      </c>
      <c r="LA675" s="19" t="n">
        <v>1538.9</v>
      </c>
      <c r="LB675" s="19" t="n">
        <v>1352.6</v>
      </c>
      <c r="LC675" s="19" t="n">
        <v>113.2</v>
      </c>
      <c r="LD675" s="19" t="n">
        <v>39.2</v>
      </c>
      <c r="LE675" s="19" t="n">
        <v>0</v>
      </c>
      <c r="LF675" s="19" t="n">
        <v>136.8</v>
      </c>
      <c r="LG675" s="19" t="n">
        <v>209.9</v>
      </c>
      <c r="LH675" s="19" t="n">
        <v>2998.1</v>
      </c>
      <c r="LI675" s="19" t="n">
        <v>4562.8</v>
      </c>
      <c r="LJ675" s="19" t="n">
        <v>1811.9</v>
      </c>
      <c r="LK675" s="19" t="n">
        <v>5472.2</v>
      </c>
      <c r="LL675" s="19" t="n">
        <v>23</v>
      </c>
      <c r="LM675" s="19" t="n">
        <v>1914.3</v>
      </c>
      <c r="LN675" s="19" t="n">
        <v>4644.1</v>
      </c>
      <c r="LO675" s="19" t="n">
        <v>6</v>
      </c>
      <c r="LP675" s="19" t="n">
        <v>59</v>
      </c>
      <c r="LQ675" s="24" t="n">
        <v>0.0443852879106998</v>
      </c>
      <c r="LR675" s="24" t="n">
        <v>0.694649505056773</v>
      </c>
      <c r="LS675" s="19" t="n">
        <v>1</v>
      </c>
      <c r="LT675" s="19" t="n">
        <v>1</v>
      </c>
      <c r="LU675" s="20" t="n">
        <v>1</v>
      </c>
      <c r="LV675" s="21" t="n">
        <v>1</v>
      </c>
      <c r="LW675" s="19" t="n">
        <v>5288.6</v>
      </c>
      <c r="LX675" s="19" t="n">
        <v>1100</v>
      </c>
      <c r="LY675" s="19" t="n">
        <v>3737.2</v>
      </c>
      <c r="LZ675" s="19" t="n">
        <v>2651.5</v>
      </c>
      <c r="MA675" s="19" t="n">
        <v>1122.2</v>
      </c>
      <c r="MB675" s="19" t="n">
        <v>4593.8</v>
      </c>
      <c r="MC675" s="19" t="n">
        <v>576.9</v>
      </c>
      <c r="MD675" s="19" t="n">
        <v>128.6</v>
      </c>
      <c r="ME675" s="27" t="n">
        <v>0.214305484188352</v>
      </c>
      <c r="MF675" s="27" t="n">
        <v>0.0177249874807773</v>
      </c>
      <c r="MG675" s="27" t="n">
        <v>0.00612890098667192</v>
      </c>
      <c r="MH675" s="27" t="n">
        <v>0</v>
      </c>
      <c r="MI675" s="27" t="n">
        <v>0.083839244207279</v>
      </c>
      <c r="MJ675" s="27" t="n">
        <v>0.137607698977264</v>
      </c>
      <c r="MK675" s="27" t="n">
        <v>0.540393684159656</v>
      </c>
      <c r="ML675" s="22" t="n">
        <v>125.367578437007</v>
      </c>
      <c r="MM675" s="22" t="n">
        <v>98.8026925680566</v>
      </c>
      <c r="MN675" s="22" t="n">
        <v>145.048917182375</v>
      </c>
      <c r="MO675" s="22" t="n">
        <v>156.537075561085</v>
      </c>
      <c r="MP675" s="22" t="n">
        <v>177.657271049666</v>
      </c>
      <c r="MQ675" s="22" t="n">
        <v>135.07082271665</v>
      </c>
      <c r="MR675" s="22" t="n">
        <v>66.2882391811515</v>
      </c>
      <c r="MS675" s="22" t="n">
        <v>191.144594875787</v>
      </c>
      <c r="MT675" s="22" t="n">
        <v>168.682305894105</v>
      </c>
      <c r="MU675" s="22" t="n">
        <v>134.932919042651</v>
      </c>
      <c r="MV675" s="22" t="n">
        <v>132.787380102271</v>
      </c>
      <c r="MW675" s="22" t="n">
        <v>110.5281561548</v>
      </c>
      <c r="MX675" s="22" t="n">
        <v>0</v>
      </c>
      <c r="MY675" s="22" t="n">
        <v>185.666145748036</v>
      </c>
      <c r="MZ675" s="22" t="n">
        <v>195.641736573752</v>
      </c>
      <c r="NA675" s="22" t="n">
        <v>162.775916112608</v>
      </c>
      <c r="NB675" s="22" t="n">
        <v>166.658396071521</v>
      </c>
      <c r="NC675" s="22" t="n">
        <v>199.575695367325</v>
      </c>
      <c r="ND675" s="22" t="n">
        <v>161.401975994991</v>
      </c>
      <c r="NE675" s="22" t="n">
        <v>101.543541536074</v>
      </c>
      <c r="NF675" s="22" t="n">
        <v>204.516010229713</v>
      </c>
      <c r="NG675" s="22" t="n">
        <v>187.120968060126</v>
      </c>
      <c r="NH675" s="22" t="n">
        <v>189.535839222045</v>
      </c>
      <c r="NI675" s="22" t="n">
        <v>112.466065793069</v>
      </c>
      <c r="NJ675" s="22" t="n">
        <v>149.851939508853</v>
      </c>
      <c r="NK675" s="22" t="n">
        <v>0</v>
      </c>
      <c r="NL675" s="22" t="n">
        <v>162.251303726461</v>
      </c>
      <c r="NM675" s="22" t="n">
        <v>127.627502174964</v>
      </c>
      <c r="NN675" s="22" t="n">
        <v>190.41737677933</v>
      </c>
      <c r="NO675" s="22" t="n">
        <v>203.749608279478</v>
      </c>
      <c r="NP675" s="22" t="n">
        <v>231.161905314998</v>
      </c>
      <c r="NQ675" s="22" t="n">
        <v>175.451081941293</v>
      </c>
      <c r="NR675" s="22" t="n">
        <v>104.962582042807</v>
      </c>
      <c r="NS675" s="22" t="n">
        <v>247.703178012557</v>
      </c>
      <c r="NT675" s="22" t="n">
        <v>222.263392548122</v>
      </c>
      <c r="NU675" s="22" t="n">
        <v>179.198649065274</v>
      </c>
      <c r="NV675" s="22" t="n">
        <v>180.936733097111</v>
      </c>
      <c r="NW675" s="22" t="n">
        <v>143.267655370042</v>
      </c>
      <c r="NX675" s="22" t="n">
        <v>0</v>
      </c>
      <c r="NY675" s="22" t="n">
        <v>203.454278667377</v>
      </c>
      <c r="NZ675" s="22" t="n">
        <v>213.080589856172</v>
      </c>
      <c r="OA675" s="22" t="n">
        <v>183.584696272931</v>
      </c>
      <c r="OB675" s="22" t="n">
        <v>184.101812269918</v>
      </c>
      <c r="OC675" s="22" t="n">
        <v>218.738356945085</v>
      </c>
      <c r="OD675" s="22" t="n">
        <v>178.23967536232</v>
      </c>
      <c r="OE675" s="22" t="n">
        <v>137.875754639018</v>
      </c>
      <c r="OF675" s="22" t="n">
        <v>223.290763802193</v>
      </c>
      <c r="OG675" s="22" t="n">
        <v>207.155156007175</v>
      </c>
      <c r="OH675" s="22" t="n">
        <v>210.409702638085</v>
      </c>
      <c r="OI675" s="22" t="n">
        <v>136.579946717846</v>
      </c>
      <c r="OJ675" s="22" t="n">
        <v>163.873761027867</v>
      </c>
      <c r="OK675" s="22" t="n">
        <v>0</v>
      </c>
      <c r="OL675" t="n">
        <v>1</v>
      </c>
      <c r="OM675" s="26" t="n">
        <v>48</v>
      </c>
      <c r="ON675" s="26" t="n">
        <v>55</v>
      </c>
      <c r="OO675" s="26" t="n">
        <v>46</v>
      </c>
      <c r="OP675" s="26" t="n">
        <v>55</v>
      </c>
      <c r="OQ675" s="27" t="n">
        <v>0.140167338995941</v>
      </c>
      <c r="OR675" s="27" t="n">
        <v>0.193922827899813</v>
      </c>
      <c r="OS675" s="27" t="n">
        <v>0.136065075687775</v>
      </c>
      <c r="OT675" s="19" t="n">
        <v>0.195319647024088</v>
      </c>
    </row>
    <row r="676">
      <c r="A676" t="n">
        <v>677</v>
      </c>
      <c r="B676" s="28" t="n">
        <v>114.2</v>
      </c>
      <c r="C676" t="n">
        <v>-94.1092</v>
      </c>
      <c r="D676" t="n">
        <v>44.81882</v>
      </c>
      <c r="E676" t="s">
        <v>438</v>
      </c>
      <c r="F676" t="s">
        <v>439</v>
      </c>
      <c r="G676" s="25" t="n">
        <v>0.242085632763549</v>
      </c>
      <c r="H676" s="25" t="n">
        <v>0.398824945841097</v>
      </c>
      <c r="I676" s="25" t="n">
        <v>0.310224811891032</v>
      </c>
      <c r="J676" s="25" t="n">
        <v>0</v>
      </c>
      <c r="K676" s="25" t="n">
        <v>0.160653053211672</v>
      </c>
      <c r="L676" s="25" t="n">
        <v>0.510629082764984</v>
      </c>
      <c r="M676" s="25" t="n">
        <v>0.791571412753513</v>
      </c>
      <c r="N676" s="25" t="n">
        <v>0.601918842141126</v>
      </c>
      <c r="O676" s="25" t="n">
        <v>0.164755760770068</v>
      </c>
      <c r="P676" s="25" t="n">
        <v>0.181603401128005</v>
      </c>
      <c r="Q676" s="25" t="n">
        <v>0</v>
      </c>
      <c r="R676" s="25" t="n">
        <v>0.0323097394781132</v>
      </c>
      <c r="S676" s="25" t="n">
        <v>0</v>
      </c>
      <c r="T676" s="25" t="n">
        <v>0</v>
      </c>
      <c r="U676" s="25" t="n">
        <v>0</v>
      </c>
      <c r="V676" s="25" t="n">
        <v>0.922412114626548</v>
      </c>
      <c r="W676" s="25" t="n">
        <v>1.57046302435541</v>
      </c>
      <c r="X676" s="25" t="n">
        <v>0.712236640939987</v>
      </c>
      <c r="Y676" s="25" t="n">
        <v>0.906911103654728</v>
      </c>
      <c r="Z676" s="25" t="n">
        <v>0.489718766441252</v>
      </c>
      <c r="AA676" s="25" t="n">
        <v>0.395036871097855</v>
      </c>
      <c r="AB676" s="25" t="n">
        <v>0.0461453758953407</v>
      </c>
      <c r="AC676" s="25" t="n">
        <v>0.0100912165054421</v>
      </c>
      <c r="AD676" s="25" t="n">
        <v>1.28242023858788</v>
      </c>
      <c r="AE676" s="25" t="n">
        <v>0</v>
      </c>
      <c r="AF676" s="25" t="n">
        <v>0.916386676941993</v>
      </c>
      <c r="AG676" s="25" t="n">
        <v>0.0829345297298686</v>
      </c>
      <c r="AH676" s="25" t="n">
        <v>0</v>
      </c>
      <c r="AI676" s="25" t="n">
        <v>0.0000125421234668399</v>
      </c>
      <c r="AJ676" s="25" t="n">
        <v>0</v>
      </c>
      <c r="AK676" s="25" t="n">
        <v>0.745390389985058</v>
      </c>
      <c r="AL676" s="25" t="n">
        <v>0.493602450542859</v>
      </c>
      <c r="AM676" s="25" t="n">
        <v>0.369494311036148</v>
      </c>
      <c r="AN676" s="25" t="n">
        <v>0.45183500919574</v>
      </c>
      <c r="AO676" s="25" t="n">
        <v>0.414527605165896</v>
      </c>
      <c r="AP676" s="25" t="n">
        <v>0</v>
      </c>
      <c r="AQ676" s="25" t="n">
        <v>0.223519498152944</v>
      </c>
      <c r="AR676" s="25" t="n">
        <v>0.899964781001674</v>
      </c>
      <c r="AS676" s="25" t="n">
        <v>0.756470851132008</v>
      </c>
      <c r="AT676" s="25" t="n">
        <v>0.616997040500092</v>
      </c>
      <c r="AU676" s="25" t="n">
        <v>0.311096856092475</v>
      </c>
      <c r="AV676" s="25" t="n">
        <v>0.57672681503893</v>
      </c>
      <c r="AW676" s="25" t="n">
        <v>0</v>
      </c>
      <c r="AX676" s="25" t="n">
        <v>0.0357234303522245</v>
      </c>
      <c r="AY676" s="25" t="n">
        <v>0</v>
      </c>
      <c r="AZ676" s="25" t="n">
        <v>0</v>
      </c>
      <c r="BA676" s="25" t="n">
        <v>0</v>
      </c>
      <c r="BB676" s="25" t="n">
        <v>0.862533460320179</v>
      </c>
      <c r="BC676" s="25" t="n">
        <v>1.20805960964195</v>
      </c>
      <c r="BD676" s="25" t="n">
        <v>0.906965914980885</v>
      </c>
      <c r="BE676" s="25" t="n">
        <v>1.00449756355733</v>
      </c>
      <c r="BF676" s="25" t="n">
        <v>0.455310671920361</v>
      </c>
      <c r="BG676" s="25" t="n">
        <v>0.448740308840951</v>
      </c>
      <c r="BH676" s="25" t="n">
        <v>0.141657818971766</v>
      </c>
      <c r="BI676" s="25" t="n">
        <v>0.0126741573721513</v>
      </c>
      <c r="BJ676" s="25" t="n">
        <v>1.18795773577869</v>
      </c>
      <c r="BK676" s="25" t="n">
        <v>0</v>
      </c>
      <c r="BL676" s="25" t="n">
        <v>0.787950268349314</v>
      </c>
      <c r="BM676" s="25" t="n">
        <v>0.116859199367798</v>
      </c>
      <c r="BN676" s="25" t="n">
        <v>0</v>
      </c>
      <c r="BO676" s="25" t="n">
        <v>0.0121190764641137</v>
      </c>
      <c r="BP676" s="25" t="n">
        <v>0</v>
      </c>
      <c r="BQ676" s="25" t="n">
        <v>0.875438155440815</v>
      </c>
      <c r="BR676" s="25" t="n">
        <v>0.556987852464956</v>
      </c>
      <c r="BS676" s="27" t="n">
        <v>0.324574879309953</v>
      </c>
      <c r="BT676" s="27" t="n">
        <v>0.655004408351571</v>
      </c>
      <c r="BU676" s="27" t="n">
        <v>0.094354838709677</v>
      </c>
      <c r="BV676" s="27" t="n">
        <v>0</v>
      </c>
      <c r="BW676" s="27" t="n">
        <v>0.009020618556701</v>
      </c>
      <c r="BX676" s="27" t="n">
        <v>0.057736720554273</v>
      </c>
      <c r="BY676" s="27" t="n">
        <v>0.042673107890499</v>
      </c>
      <c r="BZ676" s="27" t="n">
        <v>0.107085346215781</v>
      </c>
      <c r="CA676" s="27" t="n">
        <v>0.065217391304348</v>
      </c>
      <c r="CB676" s="27" t="n">
        <v>0.0322061191626409</v>
      </c>
      <c r="CC676" s="27" t="n">
        <v>0</v>
      </c>
      <c r="CD676" s="27" t="n">
        <v>0.00161030595813205</v>
      </c>
      <c r="CE676" s="27" t="n">
        <v>0</v>
      </c>
      <c r="CF676" s="27" t="n">
        <v>0</v>
      </c>
      <c r="CG676" s="27" t="n">
        <v>0</v>
      </c>
      <c r="CH676" s="27" t="n">
        <v>0.0314009661835749</v>
      </c>
      <c r="CI676" s="27" t="n">
        <v>0.934782608695652</v>
      </c>
      <c r="CJ676" s="27" t="n">
        <v>0.433035889962454</v>
      </c>
      <c r="CK676" s="27" t="n">
        <v>0.619399460643431</v>
      </c>
      <c r="CL676" s="27" t="n">
        <v>0.0487804878048781</v>
      </c>
      <c r="CM676" s="27" t="n">
        <v>0.00588730025231287</v>
      </c>
      <c r="CN676" s="27" t="n">
        <v>0</v>
      </c>
      <c r="CO676" s="27" t="n">
        <v>0</v>
      </c>
      <c r="CP676" s="27" t="n">
        <v>0.0428931875525652</v>
      </c>
      <c r="CQ676" s="19" t="n">
        <v>5.3</v>
      </c>
      <c r="CR676" s="19" t="n">
        <v>0.6</v>
      </c>
      <c r="CS676" s="19" t="n">
        <v>0</v>
      </c>
      <c r="CT676" s="19" t="n">
        <v>0</v>
      </c>
      <c r="CU676" s="19" t="n">
        <v>109.4</v>
      </c>
      <c r="CV676" s="19" t="n">
        <v>0</v>
      </c>
      <c r="CW676" s="19" t="n">
        <v>4.7</v>
      </c>
      <c r="CX676" s="27"/>
      <c r="CY676" s="27"/>
      <c r="CZ676" s="27"/>
      <c r="DA676" s="27"/>
      <c r="DB676" s="19" t="n">
        <v>0</v>
      </c>
      <c r="DC676" s="19" t="n">
        <v>0</v>
      </c>
      <c r="DD676" s="19" t="n">
        <v>0</v>
      </c>
      <c r="DE676" s="19" t="n">
        <v>0</v>
      </c>
      <c r="DF676" s="27" t="n">
        <v>0.0552486187845304</v>
      </c>
      <c r="DG676" s="27" t="n">
        <v>0.101421599830257</v>
      </c>
      <c r="DH676" s="27" t="n">
        <v>0.096410256410256</v>
      </c>
      <c r="DI676" s="27" t="n">
        <v>0.246376811594203</v>
      </c>
      <c r="DJ676" s="27" t="n">
        <v>0.753623188405797</v>
      </c>
      <c r="DK676" s="19" t="n">
        <v>33.3</v>
      </c>
      <c r="DL676" s="27" t="n">
        <v>0.522544283413849</v>
      </c>
      <c r="DM676" s="27" t="n">
        <v>0.477455716586151</v>
      </c>
      <c r="DN676" s="19" t="n">
        <v>88.1</v>
      </c>
      <c r="DO676" s="19" t="n">
        <v>41074</v>
      </c>
      <c r="DP676" s="27" t="n">
        <v>0.871794871794872</v>
      </c>
      <c r="DQ676" s="26" t="n">
        <v>6</v>
      </c>
      <c r="DR676" s="26" t="n">
        <v>2</v>
      </c>
      <c r="DS676" s="26" t="n">
        <v>16</v>
      </c>
      <c r="DT676" s="26" t="n">
        <v>56</v>
      </c>
      <c r="DU676" s="26" t="n">
        <v>25</v>
      </c>
      <c r="DV676" s="26" t="n">
        <v>41</v>
      </c>
      <c r="DW676" s="26" t="n">
        <v>46</v>
      </c>
      <c r="DX676" s="26" t="n">
        <v>28</v>
      </c>
      <c r="DY676" s="26" t="n">
        <v>14</v>
      </c>
      <c r="DZ676" s="26" t="n">
        <v>35</v>
      </c>
      <c r="EA676" s="26" t="n">
        <v>32</v>
      </c>
      <c r="EB676" s="26" t="n">
        <v>46</v>
      </c>
      <c r="EC676" s="26" t="n">
        <v>83</v>
      </c>
      <c r="ED676" s="26" t="n">
        <v>95</v>
      </c>
      <c r="EE676" s="26" t="n">
        <v>84</v>
      </c>
      <c r="EF676" s="26" t="n">
        <v>63</v>
      </c>
      <c r="EG676" s="26" t="n">
        <v>86</v>
      </c>
      <c r="EH676" s="27" t="n">
        <v>1.34074408135973</v>
      </c>
      <c r="EI676" s="27" t="n">
        <v>1.64233560408366</v>
      </c>
      <c r="EJ676" s="27" t="n">
        <v>0.304149878065909</v>
      </c>
      <c r="EK676" s="27" t="n">
        <v>0.048100174035725</v>
      </c>
      <c r="EL676" s="27" t="n">
        <v>0.056149686397903</v>
      </c>
      <c r="EM676" s="27" t="n">
        <v>0.113069784904606</v>
      </c>
      <c r="EN676" s="27" t="n">
        <v>0.053909359538464</v>
      </c>
      <c r="EO676" s="27" t="n">
        <v>0.17790661916291</v>
      </c>
      <c r="EP676" s="27" t="n">
        <v>0.395842858541165</v>
      </c>
      <c r="EQ676" s="27" t="n">
        <v>0.177343149757091</v>
      </c>
      <c r="ER676" s="27" t="n">
        <v>0.123080581185558</v>
      </c>
      <c r="ES676" s="27" t="n">
        <v>0.0498396453868925</v>
      </c>
      <c r="ET676" s="27" t="n">
        <v>0.00596042019166319</v>
      </c>
      <c r="EU676" s="27" t="n">
        <v>0.00151163931514645</v>
      </c>
      <c r="EV676" s="27" t="n">
        <v>0.00406519181294189</v>
      </c>
      <c r="EW676" s="27" t="n">
        <v>0.0340422308918699</v>
      </c>
      <c r="EX676" s="27" t="n">
        <v>0.595227391029681</v>
      </c>
      <c r="EY676" s="26" t="n">
        <v>14</v>
      </c>
      <c r="EZ676" s="26" t="n">
        <v>8</v>
      </c>
      <c r="FA676" s="26" t="n">
        <v>23</v>
      </c>
      <c r="FB676" s="26" t="n">
        <v>65</v>
      </c>
      <c r="FC676" s="26" t="n">
        <v>25</v>
      </c>
      <c r="FD676" s="26" t="n">
        <v>59</v>
      </c>
      <c r="FE676" s="26" t="n">
        <v>40</v>
      </c>
      <c r="FF676" s="26" t="n">
        <v>26</v>
      </c>
      <c r="FG676" s="26" t="n">
        <v>26</v>
      </c>
      <c r="FH676" s="26" t="n">
        <v>55</v>
      </c>
      <c r="FI676" s="26" t="n">
        <v>39</v>
      </c>
      <c r="FJ676" s="26" t="n">
        <v>36</v>
      </c>
      <c r="FK676" s="26" t="n">
        <v>69</v>
      </c>
      <c r="FL676" s="26" t="n">
        <v>97</v>
      </c>
      <c r="FM676" s="26" t="n">
        <v>82</v>
      </c>
      <c r="FN676" s="26" t="n">
        <v>58</v>
      </c>
      <c r="FO676" s="26" t="n">
        <v>75</v>
      </c>
      <c r="FP676" s="27" t="n">
        <v>1.1719690318049</v>
      </c>
      <c r="FQ676" s="27" t="n">
        <v>1.37085318321383</v>
      </c>
      <c r="FR676" s="27" t="n">
        <v>0.227620157340102</v>
      </c>
      <c r="FS676" s="27" t="n">
        <v>0.020378473356816</v>
      </c>
      <c r="FT676" s="27" t="n">
        <v>0.040357188662479</v>
      </c>
      <c r="FU676" s="27" t="n">
        <v>0.064154422231958</v>
      </c>
      <c r="FV676" s="27" t="n">
        <v>0.056410776207228</v>
      </c>
      <c r="FW676" s="27" t="n">
        <v>0.173558930086578</v>
      </c>
      <c r="FX676" s="27" t="n">
        <v>0.209636934694582</v>
      </c>
      <c r="FY676" s="27" t="n">
        <v>0.0558429369379451</v>
      </c>
      <c r="FZ676" s="27" t="n">
        <v>0.05991111118095</v>
      </c>
      <c r="GA676" s="27" t="n">
        <v>0.0450770248616891</v>
      </c>
      <c r="GB676" s="27" t="n">
        <v>0.0083447074474543</v>
      </c>
      <c r="GC676" s="27" t="n">
        <v>0.000394345036336137</v>
      </c>
      <c r="GD676" s="27" t="n">
        <v>0.00366130425197902</v>
      </c>
      <c r="GE676" s="27" t="n">
        <v>0.0364055049782284</v>
      </c>
      <c r="GF676" s="27" t="n">
        <v>0.773788479670059</v>
      </c>
      <c r="GG676" s="21" t="n">
        <v>6.01644726775956</v>
      </c>
      <c r="GH676" s="20" t="n">
        <v>56.09208</v>
      </c>
      <c r="GI676" s="20" t="n">
        <v>3.84254837036133</v>
      </c>
      <c r="GJ676" s="21" t="n">
        <v>0.075480715294868</v>
      </c>
      <c r="GK676" s="19" t="n">
        <v>212.8110567</v>
      </c>
      <c r="GL676" s="19" t="n">
        <v>17026.2081933118</v>
      </c>
      <c r="GM676" s="27" t="n">
        <v>0.384615384615385</v>
      </c>
      <c r="GN676" s="21" t="n">
        <v>0</v>
      </c>
      <c r="GO676" s="21" t="n">
        <v>0.522590133313324</v>
      </c>
      <c r="GP676" s="20" t="n">
        <v>0.293223880444995</v>
      </c>
      <c r="GQ676" s="20" t="n">
        <v>0</v>
      </c>
      <c r="GR676" s="19" t="n">
        <v>8.8021302703966</v>
      </c>
      <c r="GS676" s="20" t="n">
        <v>0</v>
      </c>
      <c r="GT676" s="26" t="n">
        <v>5</v>
      </c>
      <c r="GU676" s="26" t="n">
        <v>28</v>
      </c>
      <c r="GV676" s="26" t="n">
        <v>13</v>
      </c>
      <c r="GW676" s="26" t="n">
        <v>18</v>
      </c>
      <c r="GX676" s="26" t="n">
        <v>33</v>
      </c>
      <c r="GY676" s="26" t="n">
        <v>6</v>
      </c>
      <c r="GZ676" s="26" t="n">
        <v>65</v>
      </c>
      <c r="HA676" s="26" t="n">
        <v>56</v>
      </c>
      <c r="HB676" s="26" t="n">
        <v>64</v>
      </c>
      <c r="HC676" s="26" t="n">
        <v>27</v>
      </c>
      <c r="HD676" s="26" t="n">
        <v>26</v>
      </c>
      <c r="HE676" s="26" t="n">
        <v>35</v>
      </c>
      <c r="HF676" s="26" t="n">
        <v>73</v>
      </c>
      <c r="HG676" s="21" t="n">
        <v>8.4472588489961</v>
      </c>
      <c r="HH676" s="20" t="n">
        <v>61.84959007995</v>
      </c>
      <c r="HI676" s="20" t="n">
        <v>7.84643888222791</v>
      </c>
      <c r="HJ676" s="21" t="n">
        <v>0.191072582883461</v>
      </c>
      <c r="HK676" s="19" t="n">
        <v>4611.7525877926</v>
      </c>
      <c r="HL676" s="19" t="n">
        <v>1687230.49239205</v>
      </c>
      <c r="HM676" s="27" t="n">
        <v>0.299913689009539</v>
      </c>
      <c r="HN676" s="21" t="n">
        <v>0.394779565479419</v>
      </c>
      <c r="HO676" s="21" t="n">
        <v>0.570272513189761</v>
      </c>
      <c r="HP676" s="20" t="n">
        <v>3.53560671773353</v>
      </c>
      <c r="HQ676" s="20" t="n">
        <v>3.63748189687222</v>
      </c>
      <c r="HR676" s="19" t="n">
        <v>701805.423433166</v>
      </c>
      <c r="HS676" s="20" t="n">
        <v>2.21468892426781</v>
      </c>
      <c r="HT676" s="26" t="n">
        <v>25</v>
      </c>
      <c r="HU676" s="26" t="n">
        <v>56</v>
      </c>
      <c r="HV676" s="26" t="n">
        <v>9</v>
      </c>
      <c r="HW676" s="26" t="n">
        <v>23</v>
      </c>
      <c r="HX676" s="26" t="n">
        <v>30</v>
      </c>
      <c r="HY676" s="26" t="n">
        <v>12</v>
      </c>
      <c r="HZ676" s="26" t="n">
        <v>62</v>
      </c>
      <c r="IA676" s="26" t="n">
        <v>50</v>
      </c>
      <c r="IB676" s="26" t="n">
        <v>53</v>
      </c>
      <c r="IC676" s="26" t="n">
        <v>36</v>
      </c>
      <c r="ID676" s="26" t="n">
        <v>25</v>
      </c>
      <c r="IE676" s="26" t="n">
        <v>74</v>
      </c>
      <c r="IF676" s="26" t="n">
        <v>79</v>
      </c>
      <c r="IG676" s="21" t="n">
        <v>6.63359798685088</v>
      </c>
      <c r="IH676" s="20" t="n">
        <v>55.8409318598598</v>
      </c>
      <c r="II676" s="20" t="n">
        <v>8.43939887056598</v>
      </c>
      <c r="IJ676" s="21" t="n">
        <v>0.168205783629794</v>
      </c>
      <c r="IK676" s="19" t="n">
        <v>1502.2895188187</v>
      </c>
      <c r="IL676" s="19" t="n">
        <v>1343379.89448696</v>
      </c>
      <c r="IM676" s="27" t="n">
        <v>0.323761841883436</v>
      </c>
      <c r="IN676" s="21" t="n">
        <v>0.536277274111671</v>
      </c>
      <c r="IO676" s="21" t="n">
        <v>0.663227305459397</v>
      </c>
      <c r="IP676" s="20" t="n">
        <v>2.50920665237586</v>
      </c>
      <c r="IQ676" s="20" t="n">
        <v>1.76432602352156</v>
      </c>
      <c r="IR676" s="19" t="n">
        <v>726.303716001872</v>
      </c>
      <c r="IS676" s="20" t="n">
        <v>0.810674188765158</v>
      </c>
      <c r="IT676" s="26" t="n">
        <v>3</v>
      </c>
      <c r="IU676" s="26" t="n">
        <v>12</v>
      </c>
      <c r="IV676" s="26" t="n">
        <v>7</v>
      </c>
      <c r="IW676" s="26" t="n">
        <v>8</v>
      </c>
      <c r="IX676" s="26" t="n">
        <v>14</v>
      </c>
      <c r="IY676" s="26" t="n">
        <v>3</v>
      </c>
      <c r="IZ676" s="26" t="n">
        <v>27</v>
      </c>
      <c r="JA676" s="26" t="n">
        <v>56</v>
      </c>
      <c r="JB676" s="26" t="n">
        <v>35</v>
      </c>
      <c r="JC676" s="26" t="n">
        <v>18</v>
      </c>
      <c r="JD676" s="26" t="n">
        <v>27</v>
      </c>
      <c r="JE676" s="26" t="n">
        <v>16</v>
      </c>
      <c r="JF676" s="26" t="n">
        <v>73</v>
      </c>
      <c r="JG676" s="26" t="n">
        <v>2</v>
      </c>
      <c r="JH676" s="26" t="n">
        <v>12</v>
      </c>
      <c r="JI676" s="26" t="n">
        <v>6</v>
      </c>
      <c r="JJ676" s="26" t="n">
        <v>7</v>
      </c>
      <c r="JK676" s="26" t="n">
        <v>16</v>
      </c>
      <c r="JL676" s="26" t="n">
        <v>2</v>
      </c>
      <c r="JM676" s="26" t="n">
        <v>31</v>
      </c>
      <c r="JN676" s="26" t="n">
        <v>56</v>
      </c>
      <c r="JO676" s="26" t="n">
        <v>35</v>
      </c>
      <c r="JP676" s="26" t="n">
        <v>16</v>
      </c>
      <c r="JQ676" s="26" t="n">
        <v>26</v>
      </c>
      <c r="JR676" s="26" t="n">
        <v>17</v>
      </c>
      <c r="JS676" s="26" t="n">
        <v>73</v>
      </c>
      <c r="JT676" s="26" t="n">
        <v>18</v>
      </c>
      <c r="JU676" s="26" t="n">
        <v>32</v>
      </c>
      <c r="JV676" s="26" t="n">
        <v>9</v>
      </c>
      <c r="JW676" s="26" t="n">
        <v>17</v>
      </c>
      <c r="JX676" s="26" t="n">
        <v>22</v>
      </c>
      <c r="JY676" s="26" t="n">
        <v>9</v>
      </c>
      <c r="JZ676" s="26" t="n">
        <v>35</v>
      </c>
      <c r="KA676" s="26" t="n">
        <v>51</v>
      </c>
      <c r="KB676" s="26" t="n">
        <v>37</v>
      </c>
      <c r="KC676" s="26" t="n">
        <v>32</v>
      </c>
      <c r="KD676" s="26" t="n">
        <v>27</v>
      </c>
      <c r="KE676" s="26" t="n">
        <v>43</v>
      </c>
      <c r="KF676" s="26" t="n">
        <v>79</v>
      </c>
      <c r="KG676" s="26" t="n">
        <v>12</v>
      </c>
      <c r="KH676" s="26" t="n">
        <v>33</v>
      </c>
      <c r="KI676" s="26" t="n">
        <v>5</v>
      </c>
      <c r="KJ676" s="26" t="n">
        <v>12</v>
      </c>
      <c r="KK676" s="26" t="n">
        <v>17</v>
      </c>
      <c r="KL676" s="26" t="n">
        <v>6</v>
      </c>
      <c r="KM676" s="26" t="n">
        <v>34</v>
      </c>
      <c r="KN676" s="26" t="n">
        <v>50</v>
      </c>
      <c r="KO676" s="26" t="n">
        <v>35</v>
      </c>
      <c r="KP676" s="26" t="n">
        <v>27</v>
      </c>
      <c r="KQ676" s="26" t="n">
        <v>25</v>
      </c>
      <c r="KR676" s="26" t="n">
        <v>42</v>
      </c>
      <c r="KS676" s="26" t="n">
        <v>79</v>
      </c>
      <c r="KT676" s="19" t="n">
        <v>10.8</v>
      </c>
      <c r="KU676" s="19" t="n">
        <v>0</v>
      </c>
      <c r="KV676" s="19" t="n">
        <v>0.6</v>
      </c>
      <c r="KW676" s="19" t="n">
        <v>4.6</v>
      </c>
      <c r="KX676" s="19" t="n">
        <v>4.9</v>
      </c>
      <c r="KY676" s="19" t="n">
        <v>12.2</v>
      </c>
      <c r="KZ676" s="19" t="n">
        <v>7.5</v>
      </c>
      <c r="LA676" s="19" t="n">
        <v>3.7</v>
      </c>
      <c r="LB676" s="19" t="n">
        <v>0</v>
      </c>
      <c r="LC676" s="19" t="n">
        <v>0.2</v>
      </c>
      <c r="LD676" s="19" t="n">
        <v>0</v>
      </c>
      <c r="LE676" s="19" t="n">
        <v>0</v>
      </c>
      <c r="LF676" s="19" t="n">
        <v>0</v>
      </c>
      <c r="LG676" s="19" t="n">
        <v>3.6</v>
      </c>
      <c r="LH676" s="19" t="n">
        <v>106.8</v>
      </c>
      <c r="LI676" s="19" t="n">
        <v>79.7</v>
      </c>
      <c r="LJ676" s="19" t="n">
        <v>33.3</v>
      </c>
      <c r="LK676" s="19" t="n">
        <v>90.3</v>
      </c>
      <c r="LL676" s="19" t="n">
        <v>13.8</v>
      </c>
      <c r="LM676" s="19" t="n">
        <v>35.9</v>
      </c>
      <c r="LN676" s="19" t="n">
        <v>114.1</v>
      </c>
      <c r="LO676" s="19" t="n">
        <v>1</v>
      </c>
      <c r="LP676" s="19" t="n">
        <v>7</v>
      </c>
      <c r="LQ676" s="24" t="n">
        <v>0.450081199407578</v>
      </c>
      <c r="LR676" s="24" t="n">
        <v>0.740990133695705</v>
      </c>
      <c r="LS676" s="19" t="n">
        <v>1</v>
      </c>
      <c r="LT676" s="19" t="n">
        <v>1</v>
      </c>
      <c r="LU676" s="20" t="n">
        <v>1</v>
      </c>
      <c r="LV676" s="21" t="n">
        <v>1</v>
      </c>
      <c r="LW676" s="19" t="n">
        <v>86.1</v>
      </c>
      <c r="LX676" s="19" t="n">
        <v>28.1</v>
      </c>
      <c r="LY676" s="19" t="n">
        <v>59.7</v>
      </c>
      <c r="LZ676" s="19" t="n">
        <v>54.5</v>
      </c>
      <c r="MA676" s="19" t="n">
        <v>31.3</v>
      </c>
      <c r="MB676" s="19" t="n">
        <v>94.5</v>
      </c>
      <c r="MC676" s="19" t="n">
        <v>9.6</v>
      </c>
      <c r="MD676" s="19" t="n">
        <v>1.8</v>
      </c>
      <c r="ME676" s="27" t="n">
        <v>0</v>
      </c>
      <c r="MF676" s="27" t="n">
        <v>0.00161030595813205</v>
      </c>
      <c r="MG676" s="27" t="n">
        <v>0</v>
      </c>
      <c r="MH676" s="27" t="n">
        <v>0</v>
      </c>
      <c r="MI676" s="27" t="n">
        <v>0</v>
      </c>
      <c r="MJ676" s="27" t="n">
        <v>0.0434782608695652</v>
      </c>
      <c r="MK676" s="27" t="n">
        <v>0.954911433172303</v>
      </c>
      <c r="ML676" s="22" t="n">
        <v>1.62287439654976</v>
      </c>
      <c r="MM676" s="22" t="n">
        <v>9.08809662067867</v>
      </c>
      <c r="MN676" s="22" t="n">
        <v>4.21947343102938</v>
      </c>
      <c r="MO676" s="22" t="n">
        <v>5.84234782757915</v>
      </c>
      <c r="MP676" s="22" t="n">
        <v>10.7109710172284</v>
      </c>
      <c r="MQ676" s="22" t="n">
        <v>1.94744927585972</v>
      </c>
      <c r="MR676" s="22" t="n">
        <v>21.0973671551469</v>
      </c>
      <c r="MS676" s="22" t="n">
        <v>0</v>
      </c>
      <c r="MT676" s="22" t="n">
        <v>20.772792275837</v>
      </c>
      <c r="MU676" s="22" t="n">
        <v>8.76352174136872</v>
      </c>
      <c r="MV676" s="22" t="n">
        <v>0</v>
      </c>
      <c r="MW676" s="22" t="n">
        <v>11.3601207758483</v>
      </c>
      <c r="MX676" s="22" t="n">
        <v>0</v>
      </c>
      <c r="MY676" s="22" t="n">
        <v>10.8258972490613</v>
      </c>
      <c r="MZ676" s="22" t="n">
        <v>24.2500098378974</v>
      </c>
      <c r="NA676" s="22" t="n">
        <v>3.89732300966208</v>
      </c>
      <c r="NB676" s="22" t="n">
        <v>9.95982546913643</v>
      </c>
      <c r="NC676" s="22" t="n">
        <v>12.9910766988736</v>
      </c>
      <c r="ND676" s="22" t="n">
        <v>5.19643067954944</v>
      </c>
      <c r="NE676" s="22" t="n">
        <v>26.8482251776721</v>
      </c>
      <c r="NF676" s="22" t="n">
        <v>0</v>
      </c>
      <c r="NG676" s="22" t="n">
        <v>22.95090216801</v>
      </c>
      <c r="NH676" s="22" t="n">
        <v>15.5892920386483</v>
      </c>
      <c r="NI676" s="22" t="n">
        <v>0</v>
      </c>
      <c r="NJ676" s="22" t="n">
        <v>32.0446558572216</v>
      </c>
      <c r="NK676" s="22" t="n">
        <v>0</v>
      </c>
      <c r="NL676" s="22" t="n">
        <v>3.27502204175786</v>
      </c>
      <c r="NM676" s="22" t="n">
        <v>18.340123433844</v>
      </c>
      <c r="NN676" s="22" t="n">
        <v>8.51505730857042</v>
      </c>
      <c r="NO676" s="22" t="n">
        <v>11.7900793503283</v>
      </c>
      <c r="NP676" s="22" t="n">
        <v>21.6151454756018</v>
      </c>
      <c r="NQ676" s="22" t="n">
        <v>3.93002645010943</v>
      </c>
      <c r="NR676" s="22" t="n">
        <v>42.5752865428521</v>
      </c>
      <c r="NS676" s="22" t="n">
        <v>0</v>
      </c>
      <c r="NT676" s="22" t="n">
        <v>41.9202821345006</v>
      </c>
      <c r="NU676" s="22" t="n">
        <v>17.6851190254924</v>
      </c>
      <c r="NV676" s="22" t="n">
        <v>0</v>
      </c>
      <c r="NW676" s="22" t="n">
        <v>22.925154292305</v>
      </c>
      <c r="NX676" s="22" t="n">
        <v>0</v>
      </c>
      <c r="NY676" s="22" t="n">
        <v>15.4849865160858</v>
      </c>
      <c r="NZ676" s="22" t="n">
        <v>34.6863697960321</v>
      </c>
      <c r="OA676" s="22" t="n">
        <v>5.57459514579088</v>
      </c>
      <c r="OB676" s="22" t="n">
        <v>14.2461875947989</v>
      </c>
      <c r="OC676" s="22" t="n">
        <v>18.5819838193029</v>
      </c>
      <c r="OD676" s="22" t="n">
        <v>7.43279352772117</v>
      </c>
      <c r="OE676" s="22" t="n">
        <v>38.4027665598927</v>
      </c>
      <c r="OF676" s="22" t="n">
        <v>0</v>
      </c>
      <c r="OG676" s="22" t="n">
        <v>32.8281714141018</v>
      </c>
      <c r="OH676" s="22" t="n">
        <v>22.2983805831635</v>
      </c>
      <c r="OI676" s="22" t="n">
        <v>0</v>
      </c>
      <c r="OJ676" s="22" t="n">
        <v>45.8355600876139</v>
      </c>
      <c r="OK676" s="22" t="n">
        <v>0</v>
      </c>
      <c r="OL676" t="n">
        <v>1</v>
      </c>
      <c r="OM676" s="26" t="n">
        <v>31</v>
      </c>
      <c r="ON676" s="26" t="n">
        <v>0</v>
      </c>
      <c r="OO676" s="26" t="n">
        <v>41</v>
      </c>
      <c r="OP676" s="26" t="n">
        <v>1</v>
      </c>
      <c r="OQ676" s="27" t="n">
        <v>0.115852386830441</v>
      </c>
      <c r="OR676" s="27" t="n">
        <v>0.173092206559966</v>
      </c>
      <c r="OS676" s="27" t="n">
        <v>0.136065075687775</v>
      </c>
      <c r="OT676" s="19" t="n">
        <v>0.195319647024088</v>
      </c>
    </row>
    <row r="677">
      <c r="A677" t="n">
        <v>678</v>
      </c>
      <c r="B677" s="28" t="n">
        <v>14374.3</v>
      </c>
      <c r="C677" t="n">
        <v>-74.381891</v>
      </c>
      <c r="D677" t="n">
        <v>40.635098</v>
      </c>
      <c r="E677" t="s">
        <v>444</v>
      </c>
      <c r="F677" t="s">
        <v>445</v>
      </c>
      <c r="G677" s="25" t="n">
        <v>0.561684226728577</v>
      </c>
      <c r="H677" s="25" t="n">
        <v>0.455123206797139</v>
      </c>
      <c r="I677" s="25" t="n">
        <v>0.166332524608343</v>
      </c>
      <c r="J677" s="25" t="n">
        <v>0.59815752419046</v>
      </c>
      <c r="K677" s="25" t="n">
        <v>0.7279231342423</v>
      </c>
      <c r="L677" s="25" t="n">
        <v>0.370221861478812</v>
      </c>
      <c r="M677" s="25" t="n">
        <v>0.875519510229792</v>
      </c>
      <c r="N677" s="25" t="n">
        <v>0.866423243819727</v>
      </c>
      <c r="O677" s="25" t="n">
        <v>1.00909251878907</v>
      </c>
      <c r="P677" s="25" t="n">
        <v>0.544707274345546</v>
      </c>
      <c r="Q677" s="25" t="n">
        <v>1.05770013084256</v>
      </c>
      <c r="R677" s="25" t="n">
        <v>1.74716432793458</v>
      </c>
      <c r="S677" s="25" t="n">
        <v>0</v>
      </c>
      <c r="T677" s="25" t="n">
        <v>0</v>
      </c>
      <c r="U677" s="25" t="n">
        <v>3.01233247814391</v>
      </c>
      <c r="V677" s="25" t="n">
        <v>2.15426118769455</v>
      </c>
      <c r="W677" s="25" t="n">
        <v>1.00895547127145</v>
      </c>
      <c r="X677" s="25" t="n">
        <v>0.906286625157891</v>
      </c>
      <c r="Y677" s="25" t="n">
        <v>0.986433806458419</v>
      </c>
      <c r="Z677" s="25" t="n">
        <v>1.07494053777065</v>
      </c>
      <c r="AA677" s="25" t="n">
        <v>1.30653968498969</v>
      </c>
      <c r="AB677" s="25" t="n">
        <v>0.177452551748741</v>
      </c>
      <c r="AC677" s="25" t="n">
        <v>0.524338801818089</v>
      </c>
      <c r="AD677" s="25" t="n">
        <v>2.17772293465471</v>
      </c>
      <c r="AE677" s="25" t="n">
        <v>1.19221071973523</v>
      </c>
      <c r="AF677" s="25" t="n">
        <v>0.100277345631081</v>
      </c>
      <c r="AG677" s="25" t="n">
        <v>1.24594937481276</v>
      </c>
      <c r="AH677" s="25" t="n">
        <v>4.43845001798655</v>
      </c>
      <c r="AI677" s="25" t="n">
        <v>0.000164526763467067</v>
      </c>
      <c r="AJ677" s="25" t="n">
        <v>0</v>
      </c>
      <c r="AK677" s="25" t="n">
        <v>0.410702034758151</v>
      </c>
      <c r="AL677" s="25" t="n">
        <v>0.757240766113026</v>
      </c>
      <c r="AM677" s="25" t="n">
        <v>0.602589030457859</v>
      </c>
      <c r="AN677" s="25" t="n">
        <v>0.456144619094709</v>
      </c>
      <c r="AO677" s="25" t="n">
        <v>0.236573309821263</v>
      </c>
      <c r="AP677" s="25" t="n">
        <v>0.427159180908291</v>
      </c>
      <c r="AQ677" s="25" t="n">
        <v>0.648232433122427</v>
      </c>
      <c r="AR677" s="25" t="n">
        <v>0.44082660791937</v>
      </c>
      <c r="AS677" s="25" t="n">
        <v>0.88644503798986</v>
      </c>
      <c r="AT677" s="25" t="n">
        <v>0.881096140205136</v>
      </c>
      <c r="AU677" s="25" t="n">
        <v>0.876466487006937</v>
      </c>
      <c r="AV677" s="25" t="n">
        <v>0.470378839996035</v>
      </c>
      <c r="AW677" s="25" t="n">
        <v>1.04330345316942</v>
      </c>
      <c r="AX677" s="25" t="n">
        <v>0.961084541153978</v>
      </c>
      <c r="AY677" s="25" t="n">
        <v>0</v>
      </c>
      <c r="AZ677" s="25" t="n">
        <v>0</v>
      </c>
      <c r="BA677" s="25" t="n">
        <v>1.85971459519992</v>
      </c>
      <c r="BB677" s="25" t="n">
        <v>2.67886770154094</v>
      </c>
      <c r="BC677" s="25" t="n">
        <v>1.12697608116136</v>
      </c>
      <c r="BD677" s="25" t="n">
        <v>1.00205222289839</v>
      </c>
      <c r="BE677" s="25" t="n">
        <v>0.99324406192486</v>
      </c>
      <c r="BF677" s="25" t="n">
        <v>0.936024539605192</v>
      </c>
      <c r="BG677" s="25" t="n">
        <v>0.884323798749723</v>
      </c>
      <c r="BH677" s="25" t="n">
        <v>0.745980787566286</v>
      </c>
      <c r="BI677" s="25" t="n">
        <v>0.538250703654074</v>
      </c>
      <c r="BJ677" s="25" t="n">
        <v>1.51217531506495</v>
      </c>
      <c r="BK677" s="25" t="n">
        <v>0.29343122943148</v>
      </c>
      <c r="BL677" s="25" t="n">
        <v>0.149393733043855</v>
      </c>
      <c r="BM677" s="25" t="n">
        <v>0.743418796045293</v>
      </c>
      <c r="BN677" s="25" t="n">
        <v>1.09864598558625</v>
      </c>
      <c r="BO677" s="25" t="n">
        <v>0.0341342589946841</v>
      </c>
      <c r="BP677" s="25" t="n">
        <v>0</v>
      </c>
      <c r="BQ677" s="25" t="n">
        <v>0.519521045504201</v>
      </c>
      <c r="BR677" s="25" t="n">
        <v>0.817462757341391</v>
      </c>
      <c r="BS677" s="27" t="n">
        <v>0.753074802579456</v>
      </c>
      <c r="BT677" s="27" t="n">
        <v>0.747465046767673</v>
      </c>
      <c r="BU677" s="27" t="n">
        <v>0.0505900170780223</v>
      </c>
      <c r="BV677" s="27" t="n">
        <v>0.0287714810143395</v>
      </c>
      <c r="BW677" s="27" t="n">
        <v>0.0408726557094838</v>
      </c>
      <c r="BX677" s="27" t="n">
        <v>0.0418609062443921</v>
      </c>
      <c r="BY677" s="27" t="n">
        <v>0.0471986960599178</v>
      </c>
      <c r="BZ677" s="27" t="n">
        <v>0.154142430072129</v>
      </c>
      <c r="CA677" s="27" t="n">
        <v>0.39944206716997</v>
      </c>
      <c r="CB677" s="27" t="n">
        <v>0.0966001037280392</v>
      </c>
      <c r="CC677" s="27" t="n">
        <v>0.130182346824143</v>
      </c>
      <c r="CD677" s="27" t="n">
        <v>0.0870780505368876</v>
      </c>
      <c r="CE677" s="27" t="n">
        <v>0</v>
      </c>
      <c r="CF677" s="27" t="n">
        <v>0</v>
      </c>
      <c r="CG677" s="27" t="n">
        <v>0.0122457093280096</v>
      </c>
      <c r="CH677" s="27" t="n">
        <v>0.0733358567528915</v>
      </c>
      <c r="CI677" s="27" t="n">
        <v>0.600557932830029</v>
      </c>
      <c r="CJ677" s="27" t="n">
        <v>0.778063056845547</v>
      </c>
      <c r="CK677" s="27" t="n">
        <v>0.602714207527729</v>
      </c>
      <c r="CL677" s="27" t="n">
        <v>0.205005052518128</v>
      </c>
      <c r="CM677" s="27" t="n">
        <v>0.0573526156068801</v>
      </c>
      <c r="CN677" s="27" t="n">
        <v>0.0771495495356601</v>
      </c>
      <c r="CO677" s="27" t="n">
        <v>0.0131520994701928</v>
      </c>
      <c r="CP677" s="27" t="n">
        <v>0.0573507879053946</v>
      </c>
      <c r="CQ677" s="19" t="n">
        <v>2807.7</v>
      </c>
      <c r="CR677" s="19" t="n">
        <v>785.5</v>
      </c>
      <c r="CS677" s="19" t="n">
        <v>1056.6</v>
      </c>
      <c r="CT677" s="19" t="n">
        <v>180.1</v>
      </c>
      <c r="CU677" s="19" t="n">
        <v>13695.9</v>
      </c>
      <c r="CV677" s="19" t="n">
        <v>45</v>
      </c>
      <c r="CW677" s="19" t="n">
        <v>785.5</v>
      </c>
      <c r="CX677" s="27" t="n">
        <v>0.333899291857042</v>
      </c>
      <c r="CY677" s="27" t="n">
        <v>0.375198564657553</v>
      </c>
      <c r="CZ677" s="27" t="n">
        <v>0.290902143485405</v>
      </c>
      <c r="DA677" s="27" t="n">
        <v>0</v>
      </c>
      <c r="DB677" s="19" t="n">
        <v>48.7</v>
      </c>
      <c r="DC677" s="19" t="n">
        <v>54.7</v>
      </c>
      <c r="DD677" s="19" t="n">
        <v>42.4</v>
      </c>
      <c r="DE677" s="19" t="n">
        <v>0</v>
      </c>
      <c r="DF677" s="27" t="n">
        <v>0.0313955069024357</v>
      </c>
      <c r="DG677" s="27" t="n">
        <v>0.0558822034444911</v>
      </c>
      <c r="DH677" s="27" t="n">
        <v>0.147903999149446</v>
      </c>
      <c r="DI677" s="27" t="n">
        <v>0.247728079229433</v>
      </c>
      <c r="DJ677" s="27" t="n">
        <v>0.752271920770567</v>
      </c>
      <c r="DK677" s="19" t="n">
        <v>5067.9</v>
      </c>
      <c r="DL677" s="27" t="n">
        <v>0.494302414255228</v>
      </c>
      <c r="DM677" s="27" t="n">
        <v>0.505697585744772</v>
      </c>
      <c r="DN677" s="19" t="n">
        <v>83.079360082929</v>
      </c>
      <c r="DO677" s="19" t="n">
        <v>74799.2308892082</v>
      </c>
      <c r="DP677" s="27" t="n">
        <v>0.871145034121408</v>
      </c>
      <c r="DQ677" s="26" t="n">
        <v>29</v>
      </c>
      <c r="DR677" s="26" t="n">
        <v>4</v>
      </c>
      <c r="DS677" s="26" t="n">
        <v>8</v>
      </c>
      <c r="DT677" s="26" t="n">
        <v>68</v>
      </c>
      <c r="DU677" s="26" t="n">
        <v>53</v>
      </c>
      <c r="DV677" s="26" t="n">
        <v>32</v>
      </c>
      <c r="DW677" s="26" t="n">
        <v>50</v>
      </c>
      <c r="DX677" s="26" t="n">
        <v>47</v>
      </c>
      <c r="DY677" s="26" t="n">
        <v>58</v>
      </c>
      <c r="DZ677" s="26" t="n">
        <v>56</v>
      </c>
      <c r="EA677" s="26" t="n">
        <v>74</v>
      </c>
      <c r="EB677" s="26" t="n">
        <v>83</v>
      </c>
      <c r="EC677" s="26" t="n">
        <v>83</v>
      </c>
      <c r="ED677" s="26" t="n">
        <v>95</v>
      </c>
      <c r="EE677" s="26" t="n">
        <v>91</v>
      </c>
      <c r="EF677" s="26" t="n">
        <v>86</v>
      </c>
      <c r="EG677" s="26" t="n">
        <v>42</v>
      </c>
      <c r="EH677" s="27" t="n">
        <v>1.34074408135973</v>
      </c>
      <c r="EI677" s="27" t="n">
        <v>1.64233560408366</v>
      </c>
      <c r="EJ677" s="27" t="n">
        <v>0.304149878065909</v>
      </c>
      <c r="EK677" s="27" t="n">
        <v>0.048100174035725</v>
      </c>
      <c r="EL677" s="27" t="n">
        <v>0.056149686397903</v>
      </c>
      <c r="EM677" s="27" t="n">
        <v>0.113069784904606</v>
      </c>
      <c r="EN677" s="27" t="n">
        <v>0.053909359538464</v>
      </c>
      <c r="EO677" s="27" t="n">
        <v>0.17790661916291</v>
      </c>
      <c r="EP677" s="27" t="n">
        <v>0.395842858541165</v>
      </c>
      <c r="EQ677" s="27" t="n">
        <v>0.177343149757091</v>
      </c>
      <c r="ER677" s="27" t="n">
        <v>0.123080581185558</v>
      </c>
      <c r="ES677" s="27" t="n">
        <v>0.0498396453868925</v>
      </c>
      <c r="ET677" s="27" t="n">
        <v>0.00596042019166319</v>
      </c>
      <c r="EU677" s="27" t="n">
        <v>0.00151163931514645</v>
      </c>
      <c r="EV677" s="27" t="n">
        <v>0.00406519181294189</v>
      </c>
      <c r="EW677" s="27" t="n">
        <v>0.0340422308918699</v>
      </c>
      <c r="EX677" s="27" t="n">
        <v>0.595227391029681</v>
      </c>
      <c r="EY677" s="26" t="n">
        <v>35</v>
      </c>
      <c r="EZ677" s="26" t="n">
        <v>10</v>
      </c>
      <c r="FA677" s="26" t="n">
        <v>19</v>
      </c>
      <c r="FB677" s="26" t="n">
        <v>53</v>
      </c>
      <c r="FC677" s="26" t="n">
        <v>45</v>
      </c>
      <c r="FD677" s="26" t="n">
        <v>40</v>
      </c>
      <c r="FE677" s="26" t="n">
        <v>52</v>
      </c>
      <c r="FF677" s="26" t="n">
        <v>51</v>
      </c>
      <c r="FG677" s="26" t="n">
        <v>49</v>
      </c>
      <c r="FH677" s="26" t="n">
        <v>43</v>
      </c>
      <c r="FI677" s="26" t="n">
        <v>73</v>
      </c>
      <c r="FJ677" s="26" t="n">
        <v>69</v>
      </c>
      <c r="FK677" s="26" t="n">
        <v>94</v>
      </c>
      <c r="FL677" s="26" t="n">
        <v>98</v>
      </c>
      <c r="FM677" s="26" t="n">
        <v>88</v>
      </c>
      <c r="FN677" s="26" t="n">
        <v>89</v>
      </c>
      <c r="FO677" s="26" t="n">
        <v>51</v>
      </c>
      <c r="FP677" s="27" t="n">
        <v>1.2912001671427</v>
      </c>
      <c r="FQ677" s="27" t="n">
        <v>1.32132262948516</v>
      </c>
      <c r="FR677" s="27" t="n">
        <v>0.213844990021251</v>
      </c>
      <c r="FS677" s="27" t="n">
        <v>0.067355408241867</v>
      </c>
      <c r="FT677" s="27" t="n">
        <v>0.063052469486303</v>
      </c>
      <c r="FU677" s="27" t="n">
        <v>0.094960026215225</v>
      </c>
      <c r="FV677" s="27" t="n">
        <v>0.053244921046597</v>
      </c>
      <c r="FW677" s="27" t="n">
        <v>0.174943939756951</v>
      </c>
      <c r="FX677" s="27" t="n">
        <v>0.455741403797461</v>
      </c>
      <c r="FY677" s="27" t="n">
        <v>0.205366601373594</v>
      </c>
      <c r="FZ677" s="27" t="n">
        <v>0.124778985853699</v>
      </c>
      <c r="GA677" s="27" t="n">
        <v>0.0906039446148334</v>
      </c>
      <c r="GB677" s="27" t="n">
        <v>0.000856980833569152</v>
      </c>
      <c r="GC677" s="27" t="n">
        <v>0.000174474178276486</v>
      </c>
      <c r="GD677" s="27" t="n">
        <v>0.00658472507535124</v>
      </c>
      <c r="GE677" s="27" t="n">
        <v>0.0273756918681379</v>
      </c>
      <c r="GF677" s="27" t="n">
        <v>0.532893237814905</v>
      </c>
      <c r="GG677" s="21" t="n">
        <v>7.6556377140918</v>
      </c>
      <c r="GH677" s="20" t="n">
        <v>61.010526570458</v>
      </c>
      <c r="GI677" s="20" t="n">
        <v>8.43445523164661</v>
      </c>
      <c r="GJ677" s="21" t="n">
        <v>0.249643912250723</v>
      </c>
      <c r="GK677" s="19" t="n">
        <v>818.367264737657</v>
      </c>
      <c r="GL677" s="19" t="n">
        <v>884680.414771793</v>
      </c>
      <c r="GM677" s="27" t="n">
        <v>0.653128918972973</v>
      </c>
      <c r="GN677" s="21" t="n">
        <v>0.470660429896981</v>
      </c>
      <c r="GO677" s="21" t="n">
        <v>0.0571854139090351</v>
      </c>
      <c r="GP677" s="20" t="n">
        <v>4.40518697954388</v>
      </c>
      <c r="GQ677" s="20" t="n">
        <v>16.1447815905983</v>
      </c>
      <c r="GR677" s="19" t="n">
        <v>115.465774901093</v>
      </c>
      <c r="GS677" s="20" t="n">
        <v>0</v>
      </c>
      <c r="GT677" s="26" t="n">
        <v>33</v>
      </c>
      <c r="GU677" s="26" t="n">
        <v>53</v>
      </c>
      <c r="GV677" s="26" t="n">
        <v>59</v>
      </c>
      <c r="GW677" s="26" t="n">
        <v>76</v>
      </c>
      <c r="GX677" s="26" t="n">
        <v>55</v>
      </c>
      <c r="GY677" s="26" t="n">
        <v>51</v>
      </c>
      <c r="GZ677" s="26" t="n">
        <v>83</v>
      </c>
      <c r="HA677" s="26" t="n">
        <v>82</v>
      </c>
      <c r="HB677" s="26" t="n">
        <v>28</v>
      </c>
      <c r="HC677" s="26" t="n">
        <v>76</v>
      </c>
      <c r="HD677" s="26" t="n">
        <v>94</v>
      </c>
      <c r="HE677" s="26" t="n">
        <v>57</v>
      </c>
      <c r="HF677" s="26" t="n">
        <v>73</v>
      </c>
      <c r="HG677" s="21" t="n">
        <v>8.4472588489961</v>
      </c>
      <c r="HH677" s="20" t="n">
        <v>61.84959007995</v>
      </c>
      <c r="HI677" s="20" t="n">
        <v>7.84643888222791</v>
      </c>
      <c r="HJ677" s="21" t="n">
        <v>0.191072582883461</v>
      </c>
      <c r="HK677" s="19" t="n">
        <v>4611.7525877926</v>
      </c>
      <c r="HL677" s="19" t="n">
        <v>1687230.49239205</v>
      </c>
      <c r="HM677" s="27" t="n">
        <v>0.299913689009539</v>
      </c>
      <c r="HN677" s="21" t="n">
        <v>0.394779565479419</v>
      </c>
      <c r="HO677" s="21" t="n">
        <v>0.570272513189761</v>
      </c>
      <c r="HP677" s="20" t="n">
        <v>3.53560671773353</v>
      </c>
      <c r="HQ677" s="20" t="n">
        <v>3.63748189687222</v>
      </c>
      <c r="HR677" s="19" t="n">
        <v>701805.423433166</v>
      </c>
      <c r="HS677" s="20" t="n">
        <v>2.21468892426781</v>
      </c>
      <c r="HT677" s="26" t="n">
        <v>48</v>
      </c>
      <c r="HU677" s="26" t="n">
        <v>36</v>
      </c>
      <c r="HV677" s="26" t="n">
        <v>50</v>
      </c>
      <c r="HW677" s="26" t="n">
        <v>49</v>
      </c>
      <c r="HX677" s="26" t="n">
        <v>44</v>
      </c>
      <c r="HY677" s="26" t="n">
        <v>40</v>
      </c>
      <c r="HZ677" s="26" t="n">
        <v>73</v>
      </c>
      <c r="IA677" s="26" t="n">
        <v>30</v>
      </c>
      <c r="IB677" s="26" t="n">
        <v>30</v>
      </c>
      <c r="IC677" s="26" t="n">
        <v>52</v>
      </c>
      <c r="ID677" s="26" t="n">
        <v>68</v>
      </c>
      <c r="IE677" s="26" t="n">
        <v>48</v>
      </c>
      <c r="IF677" s="26" t="n">
        <v>54</v>
      </c>
      <c r="IG677" s="21" t="n">
        <v>7.63995881566755</v>
      </c>
      <c r="IH677" s="20" t="n">
        <v>61.4255135361418</v>
      </c>
      <c r="II677" s="20" t="n">
        <v>9.01093387487917</v>
      </c>
      <c r="IJ677" s="21" t="n">
        <v>0.282299212803812</v>
      </c>
      <c r="IK677" s="19" t="n">
        <v>1097.03531026252</v>
      </c>
      <c r="IL677" s="19" t="n">
        <v>1643621.47372196</v>
      </c>
      <c r="IM677" s="27" t="n">
        <v>0.431913490761432</v>
      </c>
      <c r="IN677" s="21" t="n">
        <v>1.60398888287685</v>
      </c>
      <c r="IO677" s="21" t="n">
        <v>0.382783218170526</v>
      </c>
      <c r="IP677" s="20" t="n">
        <v>5.9255792333713</v>
      </c>
      <c r="IQ677" s="20" t="n">
        <v>14.6951627752804</v>
      </c>
      <c r="IR677" s="19" t="n">
        <v>3382.69463881069</v>
      </c>
      <c r="IS677" s="20" t="n">
        <v>2.73478769560916</v>
      </c>
      <c r="IT677" s="26" t="n">
        <v>32</v>
      </c>
      <c r="IU677" s="26" t="n">
        <v>46</v>
      </c>
      <c r="IV677" s="26" t="n">
        <v>47</v>
      </c>
      <c r="IW677" s="26" t="n">
        <v>55</v>
      </c>
      <c r="IX677" s="26" t="n">
        <v>46</v>
      </c>
      <c r="IY677" s="26" t="n">
        <v>43</v>
      </c>
      <c r="IZ677" s="26" t="n">
        <v>59</v>
      </c>
      <c r="JA677" s="26" t="n">
        <v>69</v>
      </c>
      <c r="JB677" s="26" t="n">
        <v>32</v>
      </c>
      <c r="JC677" s="26" t="n">
        <v>55</v>
      </c>
      <c r="JD677" s="26" t="n">
        <v>61</v>
      </c>
      <c r="JE677" s="26" t="n">
        <v>46</v>
      </c>
      <c r="JF677" s="26" t="n">
        <v>73</v>
      </c>
      <c r="JG677" s="26" t="n">
        <v>19</v>
      </c>
      <c r="JH677" s="26" t="n">
        <v>29</v>
      </c>
      <c r="JI677" s="26" t="n">
        <v>34</v>
      </c>
      <c r="JJ677" s="26" t="n">
        <v>43</v>
      </c>
      <c r="JK677" s="26" t="n">
        <v>31</v>
      </c>
      <c r="JL677" s="26" t="n">
        <v>28</v>
      </c>
      <c r="JM677" s="26" t="n">
        <v>42</v>
      </c>
      <c r="JN677" s="26" t="n">
        <v>60</v>
      </c>
      <c r="JO677" s="26" t="n">
        <v>28</v>
      </c>
      <c r="JP677" s="26" t="n">
        <v>43</v>
      </c>
      <c r="JQ677" s="26" t="n">
        <v>45</v>
      </c>
      <c r="JR677" s="26" t="n">
        <v>30</v>
      </c>
      <c r="JS677" s="26" t="n">
        <v>73</v>
      </c>
      <c r="JT677" s="26" t="n">
        <v>45</v>
      </c>
      <c r="JU677" s="26" t="n">
        <v>38</v>
      </c>
      <c r="JV677" s="26" t="n">
        <v>46</v>
      </c>
      <c r="JW677" s="26" t="n">
        <v>46</v>
      </c>
      <c r="JX677" s="26" t="n">
        <v>41</v>
      </c>
      <c r="JY677" s="26" t="n">
        <v>39</v>
      </c>
      <c r="JZ677" s="26" t="n">
        <v>54</v>
      </c>
      <c r="KA677" s="26" t="n">
        <v>34</v>
      </c>
      <c r="KB677" s="26" t="n">
        <v>36</v>
      </c>
      <c r="KC677" s="26" t="n">
        <v>47</v>
      </c>
      <c r="KD677" s="26" t="n">
        <v>51</v>
      </c>
      <c r="KE677" s="26" t="n">
        <v>43</v>
      </c>
      <c r="KF677" s="26" t="n">
        <v>54</v>
      </c>
      <c r="KG677" s="26" t="n">
        <v>33</v>
      </c>
      <c r="KH677" s="26" t="n">
        <v>23</v>
      </c>
      <c r="KI677" s="26" t="n">
        <v>34</v>
      </c>
      <c r="KJ677" s="26" t="n">
        <v>34</v>
      </c>
      <c r="KK677" s="26" t="n">
        <v>30</v>
      </c>
      <c r="KL677" s="26" t="n">
        <v>25</v>
      </c>
      <c r="KM677" s="26" t="n">
        <v>40</v>
      </c>
      <c r="KN677" s="26" t="n">
        <v>21</v>
      </c>
      <c r="KO677" s="26" t="n">
        <v>31</v>
      </c>
      <c r="KP677" s="26" t="n">
        <v>35</v>
      </c>
      <c r="KQ677" s="26" t="n">
        <v>38</v>
      </c>
      <c r="KR677" s="26" t="n">
        <v>31</v>
      </c>
      <c r="KS677" s="26" t="n">
        <v>54</v>
      </c>
      <c r="KT677" s="19" t="n">
        <v>721.4</v>
      </c>
      <c r="KU677" s="19" t="n">
        <v>145.8</v>
      </c>
      <c r="KV677" s="19" t="n">
        <v>323.7</v>
      </c>
      <c r="KW677" s="19" t="n">
        <v>420.6</v>
      </c>
      <c r="KX677" s="19" t="n">
        <v>678.4</v>
      </c>
      <c r="KY677" s="19" t="n">
        <v>2215.7</v>
      </c>
      <c r="KZ677" s="19" t="n">
        <v>5741.7</v>
      </c>
      <c r="LA677" s="19" t="n">
        <v>1388.6</v>
      </c>
      <c r="LB677" s="19" t="n">
        <v>1871.3</v>
      </c>
      <c r="LC677" s="19" t="n">
        <v>1251.7</v>
      </c>
      <c r="LD677" s="19" t="n">
        <v>0</v>
      </c>
      <c r="LE677" s="19" t="n">
        <v>0</v>
      </c>
      <c r="LF677" s="19" t="n">
        <v>176</v>
      </c>
      <c r="LG677" s="19" t="n">
        <v>1054.2</v>
      </c>
      <c r="LH677" s="19" t="n">
        <v>8632.6</v>
      </c>
      <c r="LI677" s="19" t="n">
        <v>10046.4</v>
      </c>
      <c r="LJ677" s="19" t="n">
        <v>5067.9</v>
      </c>
      <c r="LK677" s="19" t="n">
        <v>11222.5</v>
      </c>
      <c r="LL677" s="19" t="n">
        <v>3351.3</v>
      </c>
      <c r="LM677" s="19" t="n">
        <v>5131.1</v>
      </c>
      <c r="LN677" s="19" t="n">
        <v>14259.6</v>
      </c>
      <c r="LO677" s="19" t="n">
        <v>20</v>
      </c>
      <c r="LP677" s="19" t="n">
        <v>175</v>
      </c>
      <c r="LQ677" s="24" t="n">
        <v>0.0509152114391327</v>
      </c>
      <c r="LR677" s="24" t="n">
        <v>0.746860231198133</v>
      </c>
      <c r="LS677" s="19" t="n">
        <v>1</v>
      </c>
      <c r="LT677" s="19" t="n">
        <v>1</v>
      </c>
      <c r="LU677" s="20" t="n">
        <v>1</v>
      </c>
      <c r="LV677" s="21" t="n">
        <v>1</v>
      </c>
      <c r="LW677" s="19" t="n">
        <v>10813.4</v>
      </c>
      <c r="LX677" s="19" t="n">
        <v>3560.9</v>
      </c>
      <c r="LY677" s="19" t="n">
        <v>7105.3</v>
      </c>
      <c r="LZ677" s="19" t="n">
        <v>7269.1</v>
      </c>
      <c r="MA677" s="19" t="n">
        <v>4472.1</v>
      </c>
      <c r="MB677" s="19" t="n">
        <v>13444.8</v>
      </c>
      <c r="MC677" s="19" t="n">
        <v>750.7</v>
      </c>
      <c r="MD677" s="19" t="n">
        <v>159.1</v>
      </c>
      <c r="ME677" s="27" t="n">
        <v>0.132617244650257</v>
      </c>
      <c r="MF677" s="27" t="n">
        <v>0.0889147872230722</v>
      </c>
      <c r="MG677" s="27" t="n">
        <v>0</v>
      </c>
      <c r="MH677" s="27" t="n">
        <v>0</v>
      </c>
      <c r="MI677" s="27" t="n">
        <v>0.0471088719403809</v>
      </c>
      <c r="MJ677" s="27" t="n">
        <v>0.104921387966105</v>
      </c>
      <c r="MK677" s="27" t="n">
        <v>0.626437708220185</v>
      </c>
      <c r="ML677" s="22" t="n">
        <v>24.99775598657</v>
      </c>
      <c r="MM677" s="22" t="n">
        <v>39.8097011167077</v>
      </c>
      <c r="MN677" s="22" t="n">
        <v>44.693263357042</v>
      </c>
      <c r="MO677" s="22" t="n">
        <v>56.8514217547957</v>
      </c>
      <c r="MP677" s="22" t="n">
        <v>41.6019209993626</v>
      </c>
      <c r="MQ677" s="22" t="n">
        <v>37.9338251064336</v>
      </c>
      <c r="MR677" s="22" t="n">
        <v>61.172858568693</v>
      </c>
      <c r="MS677" s="22" t="n">
        <v>62.3576761955339</v>
      </c>
      <c r="MT677" s="22" t="n">
        <v>16.3462660057317</v>
      </c>
      <c r="MU677" s="22" t="n">
        <v>56.5756881193232</v>
      </c>
      <c r="MV677" s="22" t="n">
        <v>62.353836610023</v>
      </c>
      <c r="MW677" s="22" t="n">
        <v>42.1009468162398</v>
      </c>
      <c r="MX677" s="22" t="n">
        <v>0</v>
      </c>
      <c r="MY677" s="22" t="n">
        <v>37.3052645885647</v>
      </c>
      <c r="MZ677" s="22" t="n">
        <v>27.8684691656762</v>
      </c>
      <c r="NA677" s="22" t="n">
        <v>39.4895136085883</v>
      </c>
      <c r="NB677" s="22" t="n">
        <v>38.4177766991559</v>
      </c>
      <c r="NC677" s="22" t="n">
        <v>34.3000713050882</v>
      </c>
      <c r="ND677" s="22" t="n">
        <v>29.5258768275574</v>
      </c>
      <c r="NE677" s="22" t="n">
        <v>54.3420130381273</v>
      </c>
      <c r="NF677" s="22" t="n">
        <v>24.1320570804198</v>
      </c>
      <c r="NG677" s="22" t="n">
        <v>17.8051236918633</v>
      </c>
      <c r="NH677" s="22" t="n">
        <v>39.8466277887788</v>
      </c>
      <c r="NI677" s="22" t="n">
        <v>46.8536409705707</v>
      </c>
      <c r="NJ677" s="22" t="n">
        <v>35.7468970801028</v>
      </c>
      <c r="NK677" s="22" t="n">
        <v>0</v>
      </c>
      <c r="NL677" s="22" t="n">
        <v>24.8060327190795</v>
      </c>
      <c r="NM677" s="22" t="n">
        <v>39.5167780822786</v>
      </c>
      <c r="NN677" s="22" t="n">
        <v>44.2594958721334</v>
      </c>
      <c r="NO677" s="22" t="n">
        <v>56.4251919787752</v>
      </c>
      <c r="NP677" s="22" t="n">
        <v>41.3095351715898</v>
      </c>
      <c r="NQ677" s="22" t="n">
        <v>37.8826952590761</v>
      </c>
      <c r="NR677" s="22" t="n">
        <v>60.8504162471462</v>
      </c>
      <c r="NS677" s="22" t="n">
        <v>61.8932291284244</v>
      </c>
      <c r="NT677" s="22" t="n">
        <v>15.2710759674644</v>
      </c>
      <c r="NU677" s="22" t="n">
        <v>56.2615753361988</v>
      </c>
      <c r="NV677" s="22" t="n">
        <v>60.5188161335349</v>
      </c>
      <c r="NW677" s="22" t="n">
        <v>41.7547496959872</v>
      </c>
      <c r="NX677" s="22" t="n">
        <v>0</v>
      </c>
      <c r="NY677" s="22" t="n">
        <v>28.8508507887117</v>
      </c>
      <c r="NZ677" s="22" t="n">
        <v>21.5177240236326</v>
      </c>
      <c r="OA677" s="22" t="n">
        <v>30.5961022373063</v>
      </c>
      <c r="OB677" s="22" t="n">
        <v>29.7611173442158</v>
      </c>
      <c r="OC677" s="22" t="n">
        <v>26.5997325662517</v>
      </c>
      <c r="OD677" s="22" t="n">
        <v>22.9732767577336</v>
      </c>
      <c r="OE677" s="22" t="n">
        <v>41.6701753854048</v>
      </c>
      <c r="OF677" s="22" t="n">
        <v>18.8730433464739</v>
      </c>
      <c r="OG677" s="22" t="n">
        <v>13.8191910920222</v>
      </c>
      <c r="OH677" s="22" t="n">
        <v>30.8902296434476</v>
      </c>
      <c r="OI677" s="22" t="n">
        <v>35.552081306403</v>
      </c>
      <c r="OJ677" s="22" t="n">
        <v>27.7204967958646</v>
      </c>
      <c r="OK677" s="22" t="n">
        <v>0</v>
      </c>
      <c r="OL677" t="n">
        <v>1</v>
      </c>
      <c r="OM677" s="26" t="n">
        <v>6</v>
      </c>
      <c r="ON677" s="26" t="n">
        <v>10</v>
      </c>
      <c r="OO677" s="26" t="n">
        <v>11</v>
      </c>
      <c r="OP677" s="26" t="n">
        <v>17</v>
      </c>
      <c r="OQ677" s="27" t="n">
        <v>0.107564850217486</v>
      </c>
      <c r="OR677" s="27" t="n">
        <v>0.180930565730566</v>
      </c>
      <c r="OS677" s="27" t="n">
        <v>0.136065075687775</v>
      </c>
      <c r="OT677" s="19" t="n">
        <v>0.195319647024088</v>
      </c>
    </row>
    <row r="678">
      <c r="A678" t="n">
        <v>679</v>
      </c>
      <c r="B678" s="28" t="n">
        <v>21867.7</v>
      </c>
      <c r="C678" t="n">
        <v>-117.11864</v>
      </c>
      <c r="D678" t="n">
        <v>32.58392</v>
      </c>
      <c r="E678" t="s">
        <v>440</v>
      </c>
      <c r="F678" t="s">
        <v>441</v>
      </c>
      <c r="G678" s="25" t="n">
        <v>1.36574949269258</v>
      </c>
      <c r="H678" s="25" t="n">
        <v>0.954899055381905</v>
      </c>
      <c r="I678" s="25" t="n">
        <v>1.12154973218901</v>
      </c>
      <c r="J678" s="25" t="n">
        <v>0.859187257457417</v>
      </c>
      <c r="K678" s="25" t="n">
        <v>1.14060955817756</v>
      </c>
      <c r="L678" s="25" t="n">
        <v>1.15192958881653</v>
      </c>
      <c r="M678" s="25" t="n">
        <v>1.24474568839606</v>
      </c>
      <c r="N678" s="25" t="n">
        <v>0.653897029209093</v>
      </c>
      <c r="O678" s="25" t="n">
        <v>1.64196284702555</v>
      </c>
      <c r="P678" s="25" t="n">
        <v>2.91792988445216</v>
      </c>
      <c r="Q678" s="25" t="n">
        <v>0.299491651136233</v>
      </c>
      <c r="R678" s="25" t="n">
        <v>0.950149506209199</v>
      </c>
      <c r="S678" s="25" t="n">
        <v>0.746932832851516</v>
      </c>
      <c r="T678" s="25" t="n">
        <v>1.63358796976945</v>
      </c>
      <c r="U678" s="25" t="n">
        <v>0.950211377438371</v>
      </c>
      <c r="V678" s="25" t="n">
        <v>1.10108673071866</v>
      </c>
      <c r="W678" s="25" t="n">
        <v>0.588079006931255</v>
      </c>
      <c r="X678" s="25" t="n">
        <v>1.32105472950098</v>
      </c>
      <c r="Y678" s="25" t="n">
        <v>1.07474748054382</v>
      </c>
      <c r="Z678" s="25" t="n">
        <v>1.0895735428587</v>
      </c>
      <c r="AA678" s="25" t="n">
        <v>1.0188878479147</v>
      </c>
      <c r="AB678" s="25" t="n">
        <v>0.00775745991470231</v>
      </c>
      <c r="AC678" s="25" t="n">
        <v>0.963482666655792</v>
      </c>
      <c r="AD678" s="25" t="n">
        <v>1.04627364045614</v>
      </c>
      <c r="AE678" s="25" t="n">
        <v>0</v>
      </c>
      <c r="AF678" s="25" t="n">
        <v>0.214119696645595</v>
      </c>
      <c r="AG678" s="25" t="n">
        <v>1.42935907173637</v>
      </c>
      <c r="AH678" s="25" t="n">
        <v>0</v>
      </c>
      <c r="AI678" s="25" t="n">
        <v>0.0656062953476398</v>
      </c>
      <c r="AJ678" s="25" t="n">
        <v>0</v>
      </c>
      <c r="AK678" s="25" t="n">
        <v>0.806216977655675</v>
      </c>
      <c r="AL678" s="25" t="n">
        <v>0.966837295704643</v>
      </c>
      <c r="AM678" s="25" t="n">
        <v>1.12373811850292</v>
      </c>
      <c r="AN678" s="25" t="n">
        <v>1.00539743698213</v>
      </c>
      <c r="AO678" s="25" t="n">
        <v>1.23451814808442</v>
      </c>
      <c r="AP678" s="25" t="n">
        <v>0.48917049160712</v>
      </c>
      <c r="AQ678" s="25" t="n">
        <v>0.993831165262371</v>
      </c>
      <c r="AR678" s="25" t="n">
        <v>0.836805898611153</v>
      </c>
      <c r="AS678" s="25" t="n">
        <v>1.23975858932376</v>
      </c>
      <c r="AT678" s="25" t="n">
        <v>0.712060194717855</v>
      </c>
      <c r="AU678" s="25" t="n">
        <v>1.05489294844169</v>
      </c>
      <c r="AV678" s="25" t="n">
        <v>1.38706350726032</v>
      </c>
      <c r="AW678" s="25" t="n">
        <v>0.715486235089365</v>
      </c>
      <c r="AX678" s="25" t="n">
        <v>0.333731438170269</v>
      </c>
      <c r="AY678" s="25" t="n">
        <v>1.3617422440335</v>
      </c>
      <c r="AZ678" s="25" t="n">
        <v>0.758850526380028</v>
      </c>
      <c r="BA678" s="25" t="n">
        <v>0.858816790558982</v>
      </c>
      <c r="BB678" s="25" t="n">
        <v>0.970355043020486</v>
      </c>
      <c r="BC678" s="25" t="n">
        <v>0.920412280045117</v>
      </c>
      <c r="BD678" s="25" t="n">
        <v>0.906837603466306</v>
      </c>
      <c r="BE678" s="25" t="n">
        <v>0.896244246516202</v>
      </c>
      <c r="BF678" s="25" t="n">
        <v>0.934761457521497</v>
      </c>
      <c r="BG678" s="25" t="n">
        <v>0.681310794455228</v>
      </c>
      <c r="BH678" s="25" t="n">
        <v>0.0459510048517424</v>
      </c>
      <c r="BI678" s="25" t="n">
        <v>0.409505926366099</v>
      </c>
      <c r="BJ678" s="25" t="n">
        <v>1.02661492245907</v>
      </c>
      <c r="BK678" s="25" t="n">
        <v>0</v>
      </c>
      <c r="BL678" s="25" t="n">
        <v>0.147850310243705</v>
      </c>
      <c r="BM678" s="25" t="n">
        <v>0.462599620762441</v>
      </c>
      <c r="BN678" s="25" t="n">
        <v>0</v>
      </c>
      <c r="BO678" s="25" t="n">
        <v>4.18653341044671</v>
      </c>
      <c r="BP678" s="25" t="n">
        <v>0</v>
      </c>
      <c r="BQ678" s="25" t="n">
        <v>0.975113765110972</v>
      </c>
      <c r="BR678" s="25" t="n">
        <v>1.06992673748901</v>
      </c>
      <c r="BS678" s="27" t="n">
        <v>1.83112054894763</v>
      </c>
      <c r="BT678" s="27" t="n">
        <v>1.56826471695956</v>
      </c>
      <c r="BU678" s="27" t="n">
        <v>0.341119214290141</v>
      </c>
      <c r="BV678" s="27" t="n">
        <v>0.041327056612979</v>
      </c>
      <c r="BW678" s="27" t="n">
        <v>0.0640448689941209</v>
      </c>
      <c r="BX678" s="27" t="n">
        <v>0.130248430832737</v>
      </c>
      <c r="BY678" s="27" t="n">
        <v>0.0671034428496962</v>
      </c>
      <c r="BZ678" s="27" t="n">
        <v>0.11633260974726</v>
      </c>
      <c r="CA678" s="27" t="n">
        <v>0.649959266984983</v>
      </c>
      <c r="CB678" s="27" t="n">
        <v>0.517474876479092</v>
      </c>
      <c r="CC678" s="27" t="n">
        <v>0.03686160648207</v>
      </c>
      <c r="CD678" s="27" t="n">
        <v>0.0473551144539975</v>
      </c>
      <c r="CE678" s="27" t="n">
        <v>0.00445203353874436</v>
      </c>
      <c r="CF678" s="27" t="n">
        <v>0.00246939579985377</v>
      </c>
      <c r="CG678" s="27" t="n">
        <v>0.0038627915121267</v>
      </c>
      <c r="CH678" s="27" t="n">
        <v>0.0374834487190988</v>
      </c>
      <c r="CI678" s="27" t="n">
        <v>0.350040733015017</v>
      </c>
      <c r="CJ678" s="27" t="n">
        <v>2.06132628783166</v>
      </c>
      <c r="CK678" s="27" t="n">
        <v>1.50221042785221</v>
      </c>
      <c r="CL678" s="27" t="n">
        <v>0.417459845561326</v>
      </c>
      <c r="CM678" s="27" t="n">
        <v>0.0109028704285948</v>
      </c>
      <c r="CN678" s="27" t="n">
        <v>0.0199808882653993</v>
      </c>
      <c r="CO678" s="27" t="n">
        <v>0.00283405120179661</v>
      </c>
      <c r="CP678" s="27" t="n">
        <v>0.383742035665535</v>
      </c>
      <c r="CQ678" s="19" t="n">
        <v>8516.3</v>
      </c>
      <c r="CR678" s="19" t="n">
        <v>222.4</v>
      </c>
      <c r="CS678" s="19" t="n">
        <v>407.6</v>
      </c>
      <c r="CT678" s="19" t="n">
        <v>57.8</v>
      </c>
      <c r="CU678" s="19" t="n">
        <v>20400.3</v>
      </c>
      <c r="CV678" s="19" t="n">
        <v>151.1</v>
      </c>
      <c r="CW678" s="19" t="n">
        <v>7828.5</v>
      </c>
      <c r="CX678" s="27" t="n">
        <v>0.862913773298046</v>
      </c>
      <c r="CY678" s="27" t="n">
        <v>0.084121093658017</v>
      </c>
      <c r="CZ678" s="27" t="n">
        <v>0.0529651330439367</v>
      </c>
      <c r="DA678" s="27" t="n">
        <v>0</v>
      </c>
      <c r="DB678" s="19" t="n">
        <v>277</v>
      </c>
      <c r="DC678" s="19" t="n">
        <v>27</v>
      </c>
      <c r="DD678" s="19" t="n">
        <v>17</v>
      </c>
      <c r="DE678" s="19" t="n">
        <v>0</v>
      </c>
      <c r="DF678" s="27" t="n">
        <v>0.114204756189139</v>
      </c>
      <c r="DG678" s="27" t="n">
        <v>0.109697974085489</v>
      </c>
      <c r="DH678" s="27" t="n">
        <v>0.188842319326755</v>
      </c>
      <c r="DI678" s="27" t="n">
        <v>0.216778390398235</v>
      </c>
      <c r="DJ678" s="27" t="n">
        <v>0.783221609601765</v>
      </c>
      <c r="DK678" s="19" t="n">
        <v>7766.5</v>
      </c>
      <c r="DL678" s="27" t="n">
        <v>0.509684620739083</v>
      </c>
      <c r="DM678" s="27" t="n">
        <v>0.490315379260917</v>
      </c>
      <c r="DN678" s="19" t="n">
        <v>79.0878738656414</v>
      </c>
      <c r="DO678" s="19" t="n">
        <v>34745.3701113366</v>
      </c>
      <c r="DP678" s="27" t="n">
        <v>0.31545326340341</v>
      </c>
      <c r="DQ678" s="26" t="n">
        <v>73</v>
      </c>
      <c r="DR678" s="26" t="n">
        <v>51</v>
      </c>
      <c r="DS678" s="26" t="n">
        <v>62</v>
      </c>
      <c r="DT678" s="26" t="n">
        <v>73</v>
      </c>
      <c r="DU678" s="26" t="n">
        <v>68</v>
      </c>
      <c r="DV678" s="26" t="n">
        <v>68</v>
      </c>
      <c r="DW678" s="26" t="n">
        <v>68</v>
      </c>
      <c r="DX678" s="26" t="n">
        <v>31</v>
      </c>
      <c r="DY678" s="26" t="n">
        <v>75</v>
      </c>
      <c r="DZ678" s="26" t="n">
        <v>88</v>
      </c>
      <c r="EA678" s="26" t="n">
        <v>56</v>
      </c>
      <c r="EB678" s="26" t="n">
        <v>74</v>
      </c>
      <c r="EC678" s="26" t="n">
        <v>87</v>
      </c>
      <c r="ED678" s="26" t="n">
        <v>95</v>
      </c>
      <c r="EE678" s="26" t="n">
        <v>86</v>
      </c>
      <c r="EF678" s="26" t="n">
        <v>68</v>
      </c>
      <c r="EG678" s="26" t="n">
        <v>25</v>
      </c>
      <c r="EH678" s="27" t="n">
        <v>1.34074408135973</v>
      </c>
      <c r="EI678" s="27" t="n">
        <v>1.64233560408366</v>
      </c>
      <c r="EJ678" s="27" t="n">
        <v>0.304149878065909</v>
      </c>
      <c r="EK678" s="27" t="n">
        <v>0.048100174035725</v>
      </c>
      <c r="EL678" s="27" t="n">
        <v>0.056149686397903</v>
      </c>
      <c r="EM678" s="27" t="n">
        <v>0.113069784904606</v>
      </c>
      <c r="EN678" s="27" t="n">
        <v>0.053909359538464</v>
      </c>
      <c r="EO678" s="27" t="n">
        <v>0.17790661916291</v>
      </c>
      <c r="EP678" s="27" t="n">
        <v>0.395842858541165</v>
      </c>
      <c r="EQ678" s="27" t="n">
        <v>0.177343149757091</v>
      </c>
      <c r="ER678" s="27" t="n">
        <v>0.123080581185558</v>
      </c>
      <c r="ES678" s="27" t="n">
        <v>0.0498396453868925</v>
      </c>
      <c r="ET678" s="27" t="n">
        <v>0.00596042019166319</v>
      </c>
      <c r="EU678" s="27" t="n">
        <v>0.00151163931514645</v>
      </c>
      <c r="EV678" s="27" t="n">
        <v>0.00406519181294189</v>
      </c>
      <c r="EW678" s="27" t="n">
        <v>0.0340422308918699</v>
      </c>
      <c r="EX678" s="27" t="n">
        <v>0.595227391029681</v>
      </c>
      <c r="EY678" s="26" t="n">
        <v>61</v>
      </c>
      <c r="EZ678" s="26" t="n">
        <v>56</v>
      </c>
      <c r="FA678" s="26" t="n">
        <v>67</v>
      </c>
      <c r="FB678" s="26" t="n">
        <v>47</v>
      </c>
      <c r="FC678" s="26" t="n">
        <v>59</v>
      </c>
      <c r="FD678" s="26" t="n">
        <v>56</v>
      </c>
      <c r="FE678" s="26" t="n">
        <v>68</v>
      </c>
      <c r="FF678" s="26" t="n">
        <v>39</v>
      </c>
      <c r="FG678" s="26" t="n">
        <v>50</v>
      </c>
      <c r="FH678" s="26" t="n">
        <v>70</v>
      </c>
      <c r="FI678" s="26" t="n">
        <v>65</v>
      </c>
      <c r="FJ678" s="26" t="n">
        <v>40</v>
      </c>
      <c r="FK678" s="26" t="n">
        <v>87</v>
      </c>
      <c r="FL678" s="26" t="n">
        <v>89</v>
      </c>
      <c r="FM678" s="26" t="n">
        <v>82</v>
      </c>
      <c r="FN678" s="26" t="n">
        <v>61</v>
      </c>
      <c r="FO678" s="26" t="n">
        <v>49</v>
      </c>
      <c r="FP678" s="27" t="n">
        <v>1.83434757074702</v>
      </c>
      <c r="FQ678" s="27" t="n">
        <v>1.49414586967851</v>
      </c>
      <c r="FR678" s="27" t="n">
        <v>0.276317699192555</v>
      </c>
      <c r="FS678" s="27" t="n">
        <v>0.084483952572861</v>
      </c>
      <c r="FT678" s="27" t="n">
        <v>0.064442403531603</v>
      </c>
      <c r="FU678" s="27" t="n">
        <v>0.155649513284873</v>
      </c>
      <c r="FV678" s="27" t="n">
        <v>0.054126217335827</v>
      </c>
      <c r="FW678" s="27" t="n">
        <v>0.163374684626706</v>
      </c>
      <c r="FX678" s="27" t="n">
        <v>0.616137654484385</v>
      </c>
      <c r="FY678" s="27" t="n">
        <v>0.373072230485821</v>
      </c>
      <c r="FZ678" s="27" t="n">
        <v>0.0515196584843675</v>
      </c>
      <c r="GA678" s="27" t="n">
        <v>0.141895875059385</v>
      </c>
      <c r="GB678" s="27" t="n">
        <v>0.00326936581298776</v>
      </c>
      <c r="GC678" s="27" t="n">
        <v>0.0032541267535698</v>
      </c>
      <c r="GD678" s="27" t="n">
        <v>0.00449780623130634</v>
      </c>
      <c r="GE678" s="27" t="n">
        <v>0.0386285916569483</v>
      </c>
      <c r="GF678" s="27" t="n">
        <v>0.380308629734773</v>
      </c>
      <c r="GG678" s="21" t="n">
        <v>11.1592912537853</v>
      </c>
      <c r="GH678" s="20" t="n">
        <v>66.4726911110943</v>
      </c>
      <c r="GI678" s="20" t="n">
        <v>8.54927221173331</v>
      </c>
      <c r="GJ678" s="21" t="n">
        <v>0.194681532769633</v>
      </c>
      <c r="GK678" s="19" t="n">
        <v>35.7754858363258</v>
      </c>
      <c r="GL678" s="19" t="n">
        <v>1625617.33407286</v>
      </c>
      <c r="GM678" s="27" t="n">
        <v>0.31379178722264</v>
      </c>
      <c r="GN678" s="21" t="n">
        <v>0</v>
      </c>
      <c r="GO678" s="21" t="n">
        <v>0.122106577529513</v>
      </c>
      <c r="GP678" s="20" t="n">
        <v>5.05365153608446</v>
      </c>
      <c r="GQ678" s="20" t="n">
        <v>0</v>
      </c>
      <c r="GR678" s="19" t="n">
        <v>46042.8538863317</v>
      </c>
      <c r="GS678" s="20" t="n">
        <v>0</v>
      </c>
      <c r="GT678" s="26" t="n">
        <v>91</v>
      </c>
      <c r="GU678" s="26" t="n">
        <v>76</v>
      </c>
      <c r="GV678" s="26" t="n">
        <v>60</v>
      </c>
      <c r="GW678" s="26" t="n">
        <v>62</v>
      </c>
      <c r="GX678" s="26" t="n">
        <v>15</v>
      </c>
      <c r="GY678" s="26" t="n">
        <v>66</v>
      </c>
      <c r="GZ678" s="26" t="n">
        <v>60</v>
      </c>
      <c r="HA678" s="26" t="n">
        <v>56</v>
      </c>
      <c r="HB678" s="26" t="n">
        <v>36</v>
      </c>
      <c r="HC678" s="26" t="n">
        <v>79</v>
      </c>
      <c r="HD678" s="26" t="n">
        <v>26</v>
      </c>
      <c r="HE678" s="26" t="n">
        <v>95</v>
      </c>
      <c r="HF678" s="26" t="n">
        <v>73</v>
      </c>
      <c r="HG678" s="21" t="n">
        <v>8.4472588489961</v>
      </c>
      <c r="HH678" s="20" t="n">
        <v>61.84959007995</v>
      </c>
      <c r="HI678" s="20" t="n">
        <v>7.84643888222791</v>
      </c>
      <c r="HJ678" s="21" t="n">
        <v>0.191072582883461</v>
      </c>
      <c r="HK678" s="19" t="n">
        <v>4611.7525877926</v>
      </c>
      <c r="HL678" s="19" t="n">
        <v>1687230.49239205</v>
      </c>
      <c r="HM678" s="27" t="n">
        <v>0.299913689009539</v>
      </c>
      <c r="HN678" s="21" t="n">
        <v>0.394779565479419</v>
      </c>
      <c r="HO678" s="21" t="n">
        <v>0.570272513189761</v>
      </c>
      <c r="HP678" s="20" t="n">
        <v>3.53560671773353</v>
      </c>
      <c r="HQ678" s="20" t="n">
        <v>3.63748189687222</v>
      </c>
      <c r="HR678" s="19" t="n">
        <v>701805.423433166</v>
      </c>
      <c r="HS678" s="20" t="n">
        <v>2.21468892426781</v>
      </c>
      <c r="HT678" s="26" t="n">
        <v>30</v>
      </c>
      <c r="HU678" s="26" t="n">
        <v>25</v>
      </c>
      <c r="HV678" s="26" t="n">
        <v>40</v>
      </c>
      <c r="HW678" s="26" t="n">
        <v>33</v>
      </c>
      <c r="HX678" s="26" t="n">
        <v>27</v>
      </c>
      <c r="HY678" s="26" t="n">
        <v>29</v>
      </c>
      <c r="HZ678" s="26" t="n">
        <v>58</v>
      </c>
      <c r="IA678" s="26" t="n">
        <v>44</v>
      </c>
      <c r="IB678" s="26" t="n">
        <v>27</v>
      </c>
      <c r="IC678" s="26" t="n">
        <v>33</v>
      </c>
      <c r="ID678" s="26" t="n">
        <v>99</v>
      </c>
      <c r="IE678" s="26" t="n">
        <v>95</v>
      </c>
      <c r="IF678" s="26" t="n">
        <v>95</v>
      </c>
      <c r="IG678" s="21" t="n">
        <v>12.3057217864917</v>
      </c>
      <c r="IH678" s="20" t="n">
        <v>74.1680533732638</v>
      </c>
      <c r="II678" s="20" t="n">
        <v>9.14594000741275</v>
      </c>
      <c r="IJ678" s="21" t="n">
        <v>0.285745557466617</v>
      </c>
      <c r="IK678" s="19" t="n">
        <v>778.557203520419</v>
      </c>
      <c r="IL678" s="19" t="n">
        <v>3969704.04921455</v>
      </c>
      <c r="IM678" s="27" t="n">
        <v>0.305656756353208</v>
      </c>
      <c r="IN678" s="21" t="n">
        <v>0.682434756778246</v>
      </c>
      <c r="IO678" s="21" t="n">
        <v>0.825879751812773</v>
      </c>
      <c r="IP678" s="20" t="n">
        <v>10.9244610442075</v>
      </c>
      <c r="IQ678" s="20" t="n">
        <v>0.0003584379547</v>
      </c>
      <c r="IR678" s="19" t="n">
        <v>10997.8469947094</v>
      </c>
      <c r="IS678" s="20" t="n">
        <v>0.500180972442577</v>
      </c>
      <c r="IT678" s="26" t="n">
        <v>88</v>
      </c>
      <c r="IU678" s="26" t="n">
        <v>85</v>
      </c>
      <c r="IV678" s="26" t="n">
        <v>74</v>
      </c>
      <c r="IW678" s="26" t="n">
        <v>76</v>
      </c>
      <c r="IX678" s="26" t="n">
        <v>33</v>
      </c>
      <c r="IY678" s="26" t="n">
        <v>78</v>
      </c>
      <c r="IZ678" s="26" t="n">
        <v>75</v>
      </c>
      <c r="JA678" s="26" t="n">
        <v>56</v>
      </c>
      <c r="JB678" s="26" t="n">
        <v>61</v>
      </c>
      <c r="JC678" s="26" t="n">
        <v>83</v>
      </c>
      <c r="JD678" s="26" t="n">
        <v>27</v>
      </c>
      <c r="JE678" s="26" t="n">
        <v>90</v>
      </c>
      <c r="JF678" s="26" t="n">
        <v>73</v>
      </c>
      <c r="JG678" s="26" t="n">
        <v>84</v>
      </c>
      <c r="JH678" s="26" t="n">
        <v>78</v>
      </c>
      <c r="JI678" s="26" t="n">
        <v>65</v>
      </c>
      <c r="JJ678" s="26" t="n">
        <v>68</v>
      </c>
      <c r="JK678" s="26" t="n">
        <v>17</v>
      </c>
      <c r="JL678" s="26" t="n">
        <v>71</v>
      </c>
      <c r="JM678" s="26" t="n">
        <v>59</v>
      </c>
      <c r="JN678" s="26" t="n">
        <v>56</v>
      </c>
      <c r="JO678" s="26" t="n">
        <v>44</v>
      </c>
      <c r="JP678" s="26" t="n">
        <v>78</v>
      </c>
      <c r="JQ678" s="26" t="n">
        <v>26</v>
      </c>
      <c r="JR678" s="26" t="n">
        <v>85</v>
      </c>
      <c r="JS678" s="26" t="n">
        <v>73</v>
      </c>
      <c r="JT678" s="26" t="n">
        <v>44</v>
      </c>
      <c r="JU678" s="26" t="n">
        <v>38</v>
      </c>
      <c r="JV678" s="26" t="n">
        <v>51</v>
      </c>
      <c r="JW678" s="26" t="n">
        <v>45</v>
      </c>
      <c r="JX678" s="26" t="n">
        <v>39</v>
      </c>
      <c r="JY678" s="26" t="n">
        <v>43</v>
      </c>
      <c r="JZ678" s="26" t="n">
        <v>64</v>
      </c>
      <c r="KA678" s="26" t="n">
        <v>45</v>
      </c>
      <c r="KB678" s="26" t="n">
        <v>39</v>
      </c>
      <c r="KC678" s="26" t="n">
        <v>46</v>
      </c>
      <c r="KD678" s="26" t="n">
        <v>99</v>
      </c>
      <c r="KE678" s="26" t="n">
        <v>88</v>
      </c>
      <c r="KF678" s="26" t="n">
        <v>95</v>
      </c>
      <c r="KG678" s="26" t="n">
        <v>41</v>
      </c>
      <c r="KH678" s="26" t="n">
        <v>33</v>
      </c>
      <c r="KI678" s="26" t="n">
        <v>49</v>
      </c>
      <c r="KJ678" s="26" t="n">
        <v>42</v>
      </c>
      <c r="KK678" s="26" t="n">
        <v>35</v>
      </c>
      <c r="KL678" s="26" t="n">
        <v>40</v>
      </c>
      <c r="KM678" s="26" t="n">
        <v>60</v>
      </c>
      <c r="KN678" s="26" t="n">
        <v>44</v>
      </c>
      <c r="KO678" s="26" t="n">
        <v>35</v>
      </c>
      <c r="KP678" s="26" t="n">
        <v>44</v>
      </c>
      <c r="KQ678" s="26" t="n">
        <v>99</v>
      </c>
      <c r="KR678" s="26" t="n">
        <v>86</v>
      </c>
      <c r="KS678" s="26" t="n">
        <v>95</v>
      </c>
      <c r="KT678" s="19" t="n">
        <v>7432.4</v>
      </c>
      <c r="KU678" s="19" t="n">
        <v>321</v>
      </c>
      <c r="KV678" s="19" t="n">
        <v>738.1</v>
      </c>
      <c r="KW678" s="19" t="n">
        <v>1880</v>
      </c>
      <c r="KX678" s="19" t="n">
        <v>1467.4</v>
      </c>
      <c r="KY678" s="19" t="n">
        <v>2543.9</v>
      </c>
      <c r="KZ678" s="19" t="n">
        <v>14213.1</v>
      </c>
      <c r="LA678" s="19" t="n">
        <v>11316</v>
      </c>
      <c r="LB678" s="19" t="n">
        <v>806.1</v>
      </c>
      <c r="LC678" s="19" t="n">
        <v>1035.5</v>
      </c>
      <c r="LD678" s="19" t="n">
        <v>97.4</v>
      </c>
      <c r="LE678" s="19" t="n">
        <v>54</v>
      </c>
      <c r="LF678" s="19" t="n">
        <v>84.5</v>
      </c>
      <c r="LG678" s="19" t="n">
        <v>819.7</v>
      </c>
      <c r="LH678" s="19" t="n">
        <v>7654.6</v>
      </c>
      <c r="LI678" s="19" t="n">
        <v>14433.6</v>
      </c>
      <c r="LJ678" s="19" t="n">
        <v>7766.5</v>
      </c>
      <c r="LK678" s="19" t="n">
        <v>17762.1</v>
      </c>
      <c r="LL678" s="19" t="n">
        <v>2698</v>
      </c>
      <c r="LM678" s="19" t="n">
        <v>8598</v>
      </c>
      <c r="LN678" s="19" t="n">
        <v>21788.3</v>
      </c>
      <c r="LO678" s="19" t="n">
        <v>20</v>
      </c>
      <c r="LP678" s="19" t="n">
        <v>345</v>
      </c>
      <c r="LQ678" s="24" t="n">
        <v>0.0569859221577644</v>
      </c>
      <c r="LR678" s="24" t="n">
        <v>0.612786743340486</v>
      </c>
      <c r="LS678" s="19" t="n">
        <v>1</v>
      </c>
      <c r="LT678" s="19" t="n">
        <v>1</v>
      </c>
      <c r="LU678" s="20" t="n">
        <v>1</v>
      </c>
      <c r="LV678" s="21" t="n">
        <v>1</v>
      </c>
      <c r="LW678" s="19" t="n">
        <v>17127.3</v>
      </c>
      <c r="LX678" s="19" t="n">
        <v>4740.4</v>
      </c>
      <c r="LY678" s="19" t="n">
        <v>11145.6</v>
      </c>
      <c r="LZ678" s="19" t="n">
        <v>10722.1</v>
      </c>
      <c r="MA678" s="19" t="n">
        <v>2655</v>
      </c>
      <c r="MB678" s="19" t="n">
        <v>21461.2</v>
      </c>
      <c r="MC678" s="19" t="n">
        <v>2356.1</v>
      </c>
      <c r="MD678" s="19" t="n">
        <v>887</v>
      </c>
      <c r="ME678" s="27" t="n">
        <v>0.0437551358551186</v>
      </c>
      <c r="MF678" s="27" t="n">
        <v>0.0574149863007656</v>
      </c>
      <c r="MG678" s="27" t="n">
        <v>0.00887604945814257</v>
      </c>
      <c r="MH678" s="27" t="n">
        <v>0.00246939579985377</v>
      </c>
      <c r="MI678" s="27" t="n">
        <v>0.114461678951832</v>
      </c>
      <c r="MJ678" s="27" t="n">
        <v>0.211170701623693</v>
      </c>
      <c r="MK678" s="27" t="n">
        <v>0.561852052010594</v>
      </c>
      <c r="ML678" s="22" t="n">
        <v>166.367514852904</v>
      </c>
      <c r="MM678" s="22" t="n">
        <v>139.565660385811</v>
      </c>
      <c r="MN678" s="22" t="n">
        <v>109.898410587312</v>
      </c>
      <c r="MO678" s="22" t="n">
        <v>113.972448518854</v>
      </c>
      <c r="MP678" s="22" t="n">
        <v>27.1949300580385</v>
      </c>
      <c r="MQ678" s="22" t="n">
        <v>122.025858447375</v>
      </c>
      <c r="MR678" s="22" t="n">
        <v>101.199416333476</v>
      </c>
      <c r="MS678" s="22" t="n">
        <v>0</v>
      </c>
      <c r="MT678" s="22" t="n">
        <v>66.6988534000205</v>
      </c>
      <c r="MU678" s="22" t="n">
        <v>143.844905837869</v>
      </c>
      <c r="MV678" s="22" t="n">
        <v>0</v>
      </c>
      <c r="MW678" s="22" t="n">
        <v>174.138286314097</v>
      </c>
      <c r="MX678" s="22" t="n">
        <v>0</v>
      </c>
      <c r="MY678" s="22" t="n">
        <v>62.2781404360427</v>
      </c>
      <c r="MZ678" s="22" t="n">
        <v>52.5049503800434</v>
      </c>
      <c r="NA678" s="22" t="n">
        <v>83.7416366210361</v>
      </c>
      <c r="NB678" s="22" t="n">
        <v>67.5117533234395</v>
      </c>
      <c r="NC678" s="22" t="n">
        <v>56.1171394032852</v>
      </c>
      <c r="ND678" s="22" t="n">
        <v>61.509126973066</v>
      </c>
      <c r="NE678" s="22" t="n">
        <v>111.880556664814</v>
      </c>
      <c r="NF678" s="22" t="n">
        <v>0</v>
      </c>
      <c r="NG678" s="22" t="n">
        <v>54.5155781155931</v>
      </c>
      <c r="NH678" s="22" t="n">
        <v>69.3738127985155</v>
      </c>
      <c r="NI678" s="22" t="n">
        <v>0</v>
      </c>
      <c r="NJ678" s="22" t="n">
        <v>194.693111013441</v>
      </c>
      <c r="NK678" s="22" t="n">
        <v>0</v>
      </c>
      <c r="NL678" s="22" t="n">
        <v>142.49837717858</v>
      </c>
      <c r="NM678" s="22" t="n">
        <v>119.500720347447</v>
      </c>
      <c r="NN678" s="22" t="n">
        <v>94.6611856711081</v>
      </c>
      <c r="NO678" s="22" t="n">
        <v>97.7889384879603</v>
      </c>
      <c r="NP678" s="22" t="n">
        <v>23.3568389889564</v>
      </c>
      <c r="NQ678" s="22" t="n">
        <v>104.40928404761</v>
      </c>
      <c r="NR678" s="22" t="n">
        <v>88.1747198755091</v>
      </c>
      <c r="NS678" s="22" t="n">
        <v>0</v>
      </c>
      <c r="NT678" s="22" t="n">
        <v>57.1491367928885</v>
      </c>
      <c r="NU678" s="22" t="n">
        <v>123.267284692275</v>
      </c>
      <c r="NV678" s="22" t="n">
        <v>0</v>
      </c>
      <c r="NW678" s="22" t="n">
        <v>149.15584371687</v>
      </c>
      <c r="NX678" s="22" t="n">
        <v>0</v>
      </c>
      <c r="NY678" s="22" t="n">
        <v>45.3707479937214</v>
      </c>
      <c r="NZ678" s="22" t="n">
        <v>38.2501555588463</v>
      </c>
      <c r="OA678" s="22" t="n">
        <v>61.7761378109365</v>
      </c>
      <c r="OB678" s="22" t="n">
        <v>49.3150808865813</v>
      </c>
      <c r="OC678" s="22" t="n">
        <v>41.0243297158729</v>
      </c>
      <c r="OD678" s="22" t="n">
        <v>44.7602566231446</v>
      </c>
      <c r="OE678" s="22" t="n">
        <v>82.5323943056708</v>
      </c>
      <c r="OF678" s="22" t="n">
        <v>0</v>
      </c>
      <c r="OG678" s="22" t="n">
        <v>39.8222846492646</v>
      </c>
      <c r="OH678" s="22" t="n">
        <v>50.6413594691</v>
      </c>
      <c r="OI678" s="22" t="n">
        <v>0</v>
      </c>
      <c r="OJ678" s="22" t="n">
        <v>141.839306836419</v>
      </c>
      <c r="OK678" s="22" t="n">
        <v>0</v>
      </c>
      <c r="OL678" t="n">
        <v>1</v>
      </c>
      <c r="OM678" s="26" t="n">
        <v>37</v>
      </c>
      <c r="ON678" s="26" t="n">
        <v>45</v>
      </c>
      <c r="OO678" s="26" t="n">
        <v>54</v>
      </c>
      <c r="OP678" s="26" t="n">
        <v>65</v>
      </c>
      <c r="OQ678" s="27" t="n">
        <v>0.112497616186358</v>
      </c>
      <c r="OR678" s="27" t="n">
        <v>0.176500233810349</v>
      </c>
      <c r="OS678" s="27" t="n">
        <v>0.136065075687775</v>
      </c>
      <c r="OT678" s="19" t="n">
        <v>0.195319647024088</v>
      </c>
    </row>
    <row r="679">
      <c r="A679" t="n">
        <v>680</v>
      </c>
      <c r="B679" s="28" t="n">
        <v>10789.6</v>
      </c>
      <c r="C679" t="n">
        <v>-84.540833</v>
      </c>
      <c r="D679" t="n">
        <v>38.058611</v>
      </c>
      <c r="E679" t="s">
        <v>478</v>
      </c>
      <c r="F679" t="s">
        <v>479</v>
      </c>
      <c r="G679" s="25" t="n">
        <v>1.66101866911567</v>
      </c>
      <c r="H679" s="25" t="n">
        <v>1.51678419787694</v>
      </c>
      <c r="I679" s="25" t="n">
        <v>1.91687061850217</v>
      </c>
      <c r="J679" s="25" t="n">
        <v>2.70304444338229</v>
      </c>
      <c r="K679" s="25" t="n">
        <v>1.40622680668871</v>
      </c>
      <c r="L679" s="25" t="n">
        <v>1.84206147801439</v>
      </c>
      <c r="M679" s="25" t="n">
        <v>1.6122560730699</v>
      </c>
      <c r="N679" s="25" t="n">
        <v>0.563727898214472</v>
      </c>
      <c r="O679" s="25" t="n">
        <v>1.36157301909828</v>
      </c>
      <c r="P679" s="25" t="n">
        <v>1.39870869018629</v>
      </c>
      <c r="Q679" s="25" t="n">
        <v>2.01745874953418</v>
      </c>
      <c r="R679" s="25" t="n">
        <v>0.173905878350332</v>
      </c>
      <c r="S679" s="25" t="n">
        <v>0.0583005812372717</v>
      </c>
      <c r="T679" s="25" t="n">
        <v>0</v>
      </c>
      <c r="U679" s="25" t="n">
        <v>0.0793975366596832</v>
      </c>
      <c r="V679" s="25" t="n">
        <v>0.977312165351081</v>
      </c>
      <c r="W679" s="25" t="n">
        <v>0.774546082649314</v>
      </c>
      <c r="X679" s="25" t="n">
        <v>0.989630012254969</v>
      </c>
      <c r="Y679" s="25" t="n">
        <v>0.935167873517058</v>
      </c>
      <c r="Z679" s="25" t="n">
        <v>1.13631550861287</v>
      </c>
      <c r="AA679" s="25" t="n">
        <v>1.19829929818737</v>
      </c>
      <c r="AB679" s="25" t="n">
        <v>0.0627534382064862</v>
      </c>
      <c r="AC679" s="25" t="n">
        <v>0.655227700587145</v>
      </c>
      <c r="AD679" s="25" t="n">
        <v>0.742561800932125</v>
      </c>
      <c r="AE679" s="25" t="n">
        <v>0</v>
      </c>
      <c r="AF679" s="25" t="n">
        <v>2.49231426540721</v>
      </c>
      <c r="AG679" s="25" t="n">
        <v>0.863379241243569</v>
      </c>
      <c r="AH679" s="25" t="n">
        <v>1.14070440762576</v>
      </c>
      <c r="AI679" s="25" t="n">
        <v>0.00327388480891597</v>
      </c>
      <c r="AJ679" s="25" t="n">
        <v>0</v>
      </c>
      <c r="AK679" s="25" t="n">
        <v>0.99577056318866</v>
      </c>
      <c r="AL679" s="25" t="n">
        <v>1.28714464297895</v>
      </c>
      <c r="AM679" s="25" t="n">
        <v>2.13868726925814</v>
      </c>
      <c r="AN679" s="25" t="n">
        <v>1.59508470448645</v>
      </c>
      <c r="AO679" s="25" t="n">
        <v>1.58544823509129</v>
      </c>
      <c r="AP679" s="25" t="n">
        <v>10.5065265651437</v>
      </c>
      <c r="AQ679" s="25" t="n">
        <v>1.42361223654368</v>
      </c>
      <c r="AR679" s="25" t="n">
        <v>1.64598308337271</v>
      </c>
      <c r="AS679" s="25" t="n">
        <v>1.55286933572975</v>
      </c>
      <c r="AT679" s="25" t="n">
        <v>0.57192892072625</v>
      </c>
      <c r="AU679" s="25" t="n">
        <v>3.29905805967159</v>
      </c>
      <c r="AV679" s="25" t="n">
        <v>6.47363085790474</v>
      </c>
      <c r="AW679" s="25" t="n">
        <v>3.11118937901237</v>
      </c>
      <c r="AX679" s="25" t="n">
        <v>0.669868542651084</v>
      </c>
      <c r="AY679" s="25" t="n">
        <v>0.385025662276279</v>
      </c>
      <c r="AZ679" s="25" t="n">
        <v>0</v>
      </c>
      <c r="BA679" s="25" t="n">
        <v>0.139936332747281</v>
      </c>
      <c r="BB679" s="25" t="n">
        <v>1.16838735072724</v>
      </c>
      <c r="BC679" s="25" t="n">
        <v>0.557195027562402</v>
      </c>
      <c r="BD679" s="25" t="n">
        <v>1.01325608475109</v>
      </c>
      <c r="BE679" s="25" t="n">
        <v>0.981663738558259</v>
      </c>
      <c r="BF679" s="25" t="n">
        <v>1.24894528236507</v>
      </c>
      <c r="BG679" s="25" t="n">
        <v>1.71717825118304</v>
      </c>
      <c r="BH679" s="25" t="n">
        <v>0.0385224134423377</v>
      </c>
      <c r="BI679" s="25" t="n">
        <v>2.08806520342833</v>
      </c>
      <c r="BJ679" s="25" t="n">
        <v>0.920802128163388</v>
      </c>
      <c r="BK679" s="25" t="n">
        <v>0</v>
      </c>
      <c r="BL679" s="25" t="n">
        <v>3.63407386249869</v>
      </c>
      <c r="BM679" s="25" t="n">
        <v>2.19441581193072</v>
      </c>
      <c r="BN679" s="25" t="n">
        <v>3.71076182533662</v>
      </c>
      <c r="BO679" s="25" t="n">
        <v>2.40566915220766</v>
      </c>
      <c r="BP679" s="25" t="n">
        <v>0</v>
      </c>
      <c r="BQ679" s="25" t="n">
        <v>0.731698890815826</v>
      </c>
      <c r="BR679" s="25" t="n">
        <v>1.12417215119329</v>
      </c>
      <c r="BS679" s="27" t="n">
        <v>2.22700094964484</v>
      </c>
      <c r="BT679" s="27" t="n">
        <v>2.49106869188477</v>
      </c>
      <c r="BU679" s="27" t="n">
        <v>0.58301596488556</v>
      </c>
      <c r="BV679" s="27" t="n">
        <v>0.130016908152988</v>
      </c>
      <c r="BW679" s="27" t="n">
        <v>0.0789591941998956</v>
      </c>
      <c r="BX679" s="27" t="n">
        <v>0.208281495100147</v>
      </c>
      <c r="BY679" s="27" t="n">
        <v>0.0869156923111972</v>
      </c>
      <c r="BZ679" s="27" t="n">
        <v>0.10029092449915</v>
      </c>
      <c r="CA679" s="27" t="n">
        <v>0.538968955992389</v>
      </c>
      <c r="CB679" s="27" t="n">
        <v>0.248051404710252</v>
      </c>
      <c r="CC679" s="27" t="n">
        <v>0.248309995410556</v>
      </c>
      <c r="CD679" s="27" t="n">
        <v>0.0086674073076766</v>
      </c>
      <c r="CE679" s="27" t="n">
        <v>0.000347495961592334</v>
      </c>
      <c r="CF679" s="27" t="n">
        <v>0</v>
      </c>
      <c r="CG679" s="27" t="n">
        <v>0.000322766215996698</v>
      </c>
      <c r="CH679" s="27" t="n">
        <v>0.0332698863863148</v>
      </c>
      <c r="CI679" s="27" t="n">
        <v>0.461031044007611</v>
      </c>
      <c r="CJ679" s="27" t="n">
        <v>2.79087964493686</v>
      </c>
      <c r="CK679" s="27" t="n">
        <v>2.69225460163004</v>
      </c>
      <c r="CL679" s="27" t="n">
        <v>0.316496702625131</v>
      </c>
      <c r="CM679" s="27" t="n">
        <v>0.00461051607037119</v>
      </c>
      <c r="CN679" s="27" t="n">
        <v>0.00678983537012491</v>
      </c>
      <c r="CO679" s="27" t="n">
        <v>0.0617461466223258</v>
      </c>
      <c r="CP679" s="27" t="n">
        <v>0.243350204562309</v>
      </c>
      <c r="CQ679" s="19" t="n">
        <v>3118.1</v>
      </c>
      <c r="CR679" s="19" t="n">
        <v>45.4</v>
      </c>
      <c r="CS679" s="19" t="n">
        <v>66.9</v>
      </c>
      <c r="CT679" s="19" t="n">
        <v>608.3</v>
      </c>
      <c r="CU679" s="19" t="n">
        <v>9851.8</v>
      </c>
      <c r="CV679" s="19" t="n">
        <v>245.1</v>
      </c>
      <c r="CW679" s="19" t="n">
        <v>2397.4</v>
      </c>
      <c r="CX679" s="27" t="n">
        <v>0.720552012160447</v>
      </c>
      <c r="CY679" s="27" t="n">
        <v>0</v>
      </c>
      <c r="CZ679" s="27" t="n">
        <v>0.0164896884714363</v>
      </c>
      <c r="DA679" s="27" t="n">
        <v>0.262958299368117</v>
      </c>
      <c r="DB679" s="19" t="n">
        <v>404.2</v>
      </c>
      <c r="DC679" s="19" t="n">
        <v>0</v>
      </c>
      <c r="DD679" s="19" t="n">
        <v>9.2</v>
      </c>
      <c r="DE679" s="19" t="n">
        <v>147.5</v>
      </c>
      <c r="DF679" s="27" t="n">
        <v>0.28088618132865</v>
      </c>
      <c r="DG679" s="27" t="n">
        <v>0.135489597047923</v>
      </c>
      <c r="DH679" s="27" t="n">
        <v>0.251404637335593</v>
      </c>
      <c r="DI679" s="27" t="n">
        <v>0.242437255221846</v>
      </c>
      <c r="DJ679" s="27" t="n">
        <v>0.757562744778154</v>
      </c>
      <c r="DK679" s="19" t="n">
        <v>4314</v>
      </c>
      <c r="DL679" s="27" t="n">
        <v>0.478059179015727</v>
      </c>
      <c r="DM679" s="27" t="n">
        <v>0.521940820984273</v>
      </c>
      <c r="DN679" s="19" t="n">
        <v>68.959931730793</v>
      </c>
      <c r="DO679" s="19" t="n">
        <v>22869.9566073234</v>
      </c>
      <c r="DP679" s="27" t="n">
        <v>0.203744716032103</v>
      </c>
      <c r="DQ679" s="26" t="n">
        <v>83</v>
      </c>
      <c r="DR679" s="26" t="n">
        <v>89</v>
      </c>
      <c r="DS679" s="26" t="n">
        <v>88</v>
      </c>
      <c r="DT679" s="26" t="n">
        <v>88</v>
      </c>
      <c r="DU679" s="26" t="n">
        <v>75</v>
      </c>
      <c r="DV679" s="26" t="n">
        <v>83</v>
      </c>
      <c r="DW679" s="26" t="n">
        <v>80</v>
      </c>
      <c r="DX679" s="26" t="n">
        <v>25</v>
      </c>
      <c r="DY679" s="26" t="n">
        <v>68</v>
      </c>
      <c r="DZ679" s="26" t="n">
        <v>76</v>
      </c>
      <c r="EA679" s="26" t="n">
        <v>83</v>
      </c>
      <c r="EB679" s="26" t="n">
        <v>53</v>
      </c>
      <c r="EC679" s="26" t="n">
        <v>83</v>
      </c>
      <c r="ED679" s="26" t="n">
        <v>95</v>
      </c>
      <c r="EE679" s="26" t="n">
        <v>84</v>
      </c>
      <c r="EF679" s="26" t="n">
        <v>65</v>
      </c>
      <c r="EG679" s="26" t="n">
        <v>32</v>
      </c>
      <c r="EH679" s="27" t="n">
        <v>1.34074408135973</v>
      </c>
      <c r="EI679" s="27" t="n">
        <v>1.64233560408366</v>
      </c>
      <c r="EJ679" s="27" t="n">
        <v>0.304149878065909</v>
      </c>
      <c r="EK679" s="27" t="n">
        <v>0.048100174035725</v>
      </c>
      <c r="EL679" s="27" t="n">
        <v>0.056149686397903</v>
      </c>
      <c r="EM679" s="27" t="n">
        <v>0.113069784904606</v>
      </c>
      <c r="EN679" s="27" t="n">
        <v>0.053909359538464</v>
      </c>
      <c r="EO679" s="27" t="n">
        <v>0.17790661916291</v>
      </c>
      <c r="EP679" s="27" t="n">
        <v>0.395842858541165</v>
      </c>
      <c r="EQ679" s="27" t="n">
        <v>0.177343149757091</v>
      </c>
      <c r="ER679" s="27" t="n">
        <v>0.123080581185558</v>
      </c>
      <c r="ES679" s="27" t="n">
        <v>0.0498396453868925</v>
      </c>
      <c r="ET679" s="27" t="n">
        <v>0.00596042019166319</v>
      </c>
      <c r="EU679" s="27" t="n">
        <v>0.00151163931514645</v>
      </c>
      <c r="EV679" s="27" t="n">
        <v>0.00406519181294189</v>
      </c>
      <c r="EW679" s="27" t="n">
        <v>0.0340422308918699</v>
      </c>
      <c r="EX679" s="27" t="n">
        <v>0.595227391029681</v>
      </c>
      <c r="EY679" s="26" t="n">
        <v>94</v>
      </c>
      <c r="EZ679" s="26" t="n">
        <v>93</v>
      </c>
      <c r="FA679" s="26" t="n">
        <v>83</v>
      </c>
      <c r="FB679" s="26" t="n">
        <v>97</v>
      </c>
      <c r="FC679" s="26" t="n">
        <v>74</v>
      </c>
      <c r="FD679" s="26" t="n">
        <v>80</v>
      </c>
      <c r="FE679" s="26" t="n">
        <v>80</v>
      </c>
      <c r="FF679" s="26" t="n">
        <v>19</v>
      </c>
      <c r="FG679" s="26" t="n">
        <v>93</v>
      </c>
      <c r="FH679" s="26" t="n">
        <v>97</v>
      </c>
      <c r="FI679" s="26" t="n">
        <v>90</v>
      </c>
      <c r="FJ679" s="26" t="n">
        <v>76</v>
      </c>
      <c r="FK679" s="26" t="n">
        <v>90</v>
      </c>
      <c r="FL679" s="26" t="n">
        <v>97</v>
      </c>
      <c r="FM679" s="26" t="n">
        <v>89</v>
      </c>
      <c r="FN679" s="26" t="n">
        <v>70</v>
      </c>
      <c r="FO679" s="26" t="n">
        <v>7</v>
      </c>
      <c r="FP679" s="27" t="n">
        <v>1.30494985641587</v>
      </c>
      <c r="FQ679" s="27" t="n">
        <v>1.68784428441801</v>
      </c>
      <c r="FR679" s="27" t="n">
        <v>0.367729423125562</v>
      </c>
      <c r="FS679" s="27" t="n">
        <v>0.012374870738378</v>
      </c>
      <c r="FT679" s="27" t="n">
        <v>0.055463975493493</v>
      </c>
      <c r="FU679" s="27" t="n">
        <v>0.126539268358316</v>
      </c>
      <c r="FV679" s="27" t="n">
        <v>0.055971027511051</v>
      </c>
      <c r="FW679" s="27" t="n">
        <v>0.175355574556009</v>
      </c>
      <c r="FX679" s="27" t="n">
        <v>0.163370557972551</v>
      </c>
      <c r="FY679" s="27" t="n">
        <v>0.0383171994441674</v>
      </c>
      <c r="FZ679" s="27" t="n">
        <v>0.0798119192247244</v>
      </c>
      <c r="GA679" s="27" t="n">
        <v>0.0129389675075266</v>
      </c>
      <c r="GB679" s="27" t="n">
        <v>0.000902526755068563</v>
      </c>
      <c r="GC679" s="27" t="n">
        <v>0.000618374720820494</v>
      </c>
      <c r="GD679" s="27" t="n">
        <v>0.00230652189935261</v>
      </c>
      <c r="GE679" s="27" t="n">
        <v>0.0284750484208912</v>
      </c>
      <c r="GF679" s="27" t="n">
        <v>0.827414139039456</v>
      </c>
      <c r="GG679" s="21" t="n">
        <v>8.3596608782529</v>
      </c>
      <c r="GH679" s="20" t="n">
        <v>57.8397496329686</v>
      </c>
      <c r="GI679" s="20" t="n">
        <v>8.91603018925859</v>
      </c>
      <c r="GJ679" s="21" t="n">
        <v>0.228962141972099</v>
      </c>
      <c r="GK679" s="19" t="n">
        <v>289.403331041646</v>
      </c>
      <c r="GL679" s="19" t="n">
        <v>1105520.15589056</v>
      </c>
      <c r="GM679" s="27" t="n">
        <v>0.222704449035121</v>
      </c>
      <c r="GN679" s="21" t="n">
        <v>0</v>
      </c>
      <c r="GO679" s="21" t="n">
        <v>1.42129831979246</v>
      </c>
      <c r="GP679" s="20" t="n">
        <v>3.05256944529244</v>
      </c>
      <c r="GQ679" s="20" t="n">
        <v>4.14929163242106</v>
      </c>
      <c r="GR679" s="19" t="n">
        <v>2297.63011459268</v>
      </c>
      <c r="GS679" s="20" t="n">
        <v>0</v>
      </c>
      <c r="GT679" s="26" t="n">
        <v>57</v>
      </c>
      <c r="GU679" s="26" t="n">
        <v>36</v>
      </c>
      <c r="GV679" s="26" t="n">
        <v>64</v>
      </c>
      <c r="GW679" s="26" t="n">
        <v>71</v>
      </c>
      <c r="GX679" s="26" t="n">
        <v>37</v>
      </c>
      <c r="GY679" s="26" t="n">
        <v>57</v>
      </c>
      <c r="GZ679" s="26" t="n">
        <v>51</v>
      </c>
      <c r="HA679" s="26" t="n">
        <v>56</v>
      </c>
      <c r="HB679" s="26" t="n">
        <v>88</v>
      </c>
      <c r="HC679" s="26" t="n">
        <v>68</v>
      </c>
      <c r="HD679" s="26" t="n">
        <v>76</v>
      </c>
      <c r="HE679" s="26" t="n">
        <v>79</v>
      </c>
      <c r="HF679" s="26" t="n">
        <v>73</v>
      </c>
      <c r="HG679" s="21" t="n">
        <v>8.4472588489961</v>
      </c>
      <c r="HH679" s="20" t="n">
        <v>61.84959007995</v>
      </c>
      <c r="HI679" s="20" t="n">
        <v>7.84643888222791</v>
      </c>
      <c r="HJ679" s="21" t="n">
        <v>0.191072582883461</v>
      </c>
      <c r="HK679" s="19" t="n">
        <v>4611.7525877926</v>
      </c>
      <c r="HL679" s="19" t="n">
        <v>1687230.49239205</v>
      </c>
      <c r="HM679" s="27" t="n">
        <v>0.299913689009539</v>
      </c>
      <c r="HN679" s="21" t="n">
        <v>0.394779565479419</v>
      </c>
      <c r="HO679" s="21" t="n">
        <v>0.570272513189761</v>
      </c>
      <c r="HP679" s="20" t="n">
        <v>3.53560671773353</v>
      </c>
      <c r="HQ679" s="20" t="n">
        <v>3.63748189687222</v>
      </c>
      <c r="HR679" s="19" t="n">
        <v>701805.423433166</v>
      </c>
      <c r="HS679" s="20" t="n">
        <v>2.21468892426781</v>
      </c>
      <c r="HT679" s="26" t="n">
        <v>59</v>
      </c>
      <c r="HU679" s="26" t="n">
        <v>47</v>
      </c>
      <c r="HV679" s="26" t="n">
        <v>75</v>
      </c>
      <c r="HW679" s="26" t="n">
        <v>87</v>
      </c>
      <c r="HX679" s="26" t="n">
        <v>30</v>
      </c>
      <c r="HY679" s="26" t="n">
        <v>80</v>
      </c>
      <c r="HZ679" s="26" t="n">
        <v>60</v>
      </c>
      <c r="IA679" s="26" t="n">
        <v>92</v>
      </c>
      <c r="IB679" s="26" t="n">
        <v>92</v>
      </c>
      <c r="IC679" s="26" t="n">
        <v>86</v>
      </c>
      <c r="ID679" s="26" t="n">
        <v>93</v>
      </c>
      <c r="IE679" s="26" t="n">
        <v>94</v>
      </c>
      <c r="IF679" s="26" t="n">
        <v>89</v>
      </c>
      <c r="IG679" s="21" t="n">
        <v>8.25029427808119</v>
      </c>
      <c r="IH679" s="20" t="n">
        <v>58.9201244388594</v>
      </c>
      <c r="II679" s="20" t="n">
        <v>7.13884772627888</v>
      </c>
      <c r="IJ679" s="21" t="n">
        <v>0.133336269437583</v>
      </c>
      <c r="IK679" s="19" t="n">
        <v>7512.59604943599</v>
      </c>
      <c r="IL679" s="19" t="n">
        <v>529447.142778606</v>
      </c>
      <c r="IM679" s="27" t="n">
        <v>0.241859181493555</v>
      </c>
      <c r="IN679" s="21" t="n">
        <v>0.020889355038912</v>
      </c>
      <c r="IO679" s="21" t="n">
        <v>0.391103310931389</v>
      </c>
      <c r="IP679" s="20" t="n">
        <v>1.39106245438812</v>
      </c>
      <c r="IQ679" s="20" t="n">
        <v>1.11817783725439</v>
      </c>
      <c r="IR679" s="19" t="n">
        <v>955.089818765878</v>
      </c>
      <c r="IS679" s="20" t="n">
        <v>0.590870442061257</v>
      </c>
      <c r="IT679" s="26" t="n">
        <v>81</v>
      </c>
      <c r="IU679" s="26" t="n">
        <v>68</v>
      </c>
      <c r="IV679" s="26" t="n">
        <v>82</v>
      </c>
      <c r="IW679" s="26" t="n">
        <v>86</v>
      </c>
      <c r="IX679" s="26" t="n">
        <v>68</v>
      </c>
      <c r="IY679" s="26" t="n">
        <v>79</v>
      </c>
      <c r="IZ679" s="26" t="n">
        <v>77</v>
      </c>
      <c r="JA679" s="26" t="n">
        <v>56</v>
      </c>
      <c r="JB679" s="26" t="n">
        <v>90</v>
      </c>
      <c r="JC679" s="26" t="n">
        <v>84</v>
      </c>
      <c r="JD679" s="26" t="n">
        <v>87</v>
      </c>
      <c r="JE679" s="26" t="n">
        <v>90</v>
      </c>
      <c r="JF679" s="26" t="n">
        <v>73</v>
      </c>
      <c r="JG679" s="26" t="n">
        <v>84</v>
      </c>
      <c r="JH679" s="26" t="n">
        <v>64</v>
      </c>
      <c r="JI679" s="26" t="n">
        <v>86</v>
      </c>
      <c r="JJ679" s="26" t="n">
        <v>91</v>
      </c>
      <c r="JK679" s="26" t="n">
        <v>62</v>
      </c>
      <c r="JL679" s="26" t="n">
        <v>83</v>
      </c>
      <c r="JM679" s="26" t="n">
        <v>74</v>
      </c>
      <c r="JN679" s="26" t="n">
        <v>56</v>
      </c>
      <c r="JO679" s="26" t="n">
        <v>94</v>
      </c>
      <c r="JP679" s="26" t="n">
        <v>89</v>
      </c>
      <c r="JQ679" s="26" t="n">
        <v>90</v>
      </c>
      <c r="JR679" s="26" t="n">
        <v>93</v>
      </c>
      <c r="JS679" s="26" t="n">
        <v>73</v>
      </c>
      <c r="JT679" s="26" t="n">
        <v>91</v>
      </c>
      <c r="JU679" s="26" t="n">
        <v>87</v>
      </c>
      <c r="JV679" s="26" t="n">
        <v>92</v>
      </c>
      <c r="JW679" s="26" t="n">
        <v>95</v>
      </c>
      <c r="JX679" s="26" t="n">
        <v>72</v>
      </c>
      <c r="JY679" s="26" t="n">
        <v>94</v>
      </c>
      <c r="JZ679" s="26" t="n">
        <v>89</v>
      </c>
      <c r="KA679" s="26" t="n">
        <v>92</v>
      </c>
      <c r="KB679" s="26" t="n">
        <v>96</v>
      </c>
      <c r="KC679" s="26" t="n">
        <v>95</v>
      </c>
      <c r="KD679" s="26" t="n">
        <v>96</v>
      </c>
      <c r="KE679" s="26" t="n">
        <v>97</v>
      </c>
      <c r="KF679" s="26" t="n">
        <v>89</v>
      </c>
      <c r="KG679" s="26" t="n">
        <v>91</v>
      </c>
      <c r="KH679" s="26" t="n">
        <v>84</v>
      </c>
      <c r="KI679" s="26" t="n">
        <v>94</v>
      </c>
      <c r="KJ679" s="26" t="n">
        <v>97</v>
      </c>
      <c r="KK679" s="26" t="n">
        <v>61</v>
      </c>
      <c r="KL679" s="26" t="n">
        <v>96</v>
      </c>
      <c r="KM679" s="26" t="n">
        <v>81</v>
      </c>
      <c r="KN679" s="26" t="n">
        <v>92</v>
      </c>
      <c r="KO679" s="26" t="n">
        <v>97</v>
      </c>
      <c r="KP679" s="26" t="n">
        <v>96</v>
      </c>
      <c r="KQ679" s="26" t="n">
        <v>97</v>
      </c>
      <c r="KR679" s="26" t="n">
        <v>98</v>
      </c>
      <c r="KS679" s="26" t="n">
        <v>89</v>
      </c>
      <c r="KT679" s="19" t="n">
        <v>5855.4</v>
      </c>
      <c r="KU679" s="19" t="n">
        <v>560.9</v>
      </c>
      <c r="KV679" s="19" t="n">
        <v>420.1</v>
      </c>
      <c r="KW679" s="19" t="n">
        <v>1377</v>
      </c>
      <c r="KX679" s="19" t="n">
        <v>937.8</v>
      </c>
      <c r="KY679" s="19" t="n">
        <v>1082.1</v>
      </c>
      <c r="KZ679" s="19" t="n">
        <v>5815.3</v>
      </c>
      <c r="LA679" s="19" t="n">
        <v>2676.4</v>
      </c>
      <c r="LB679" s="19" t="n">
        <v>2679.2</v>
      </c>
      <c r="LC679" s="19" t="n">
        <v>93.5</v>
      </c>
      <c r="LD679" s="19" t="n">
        <v>3.7</v>
      </c>
      <c r="LE679" s="19" t="n">
        <v>0</v>
      </c>
      <c r="LF679" s="19" t="n">
        <v>3.5</v>
      </c>
      <c r="LG679" s="19" t="n">
        <v>359</v>
      </c>
      <c r="LH679" s="19" t="n">
        <v>4974.4</v>
      </c>
      <c r="LI679" s="19" t="n">
        <v>6611</v>
      </c>
      <c r="LJ679" s="19" t="n">
        <v>4314</v>
      </c>
      <c r="LK679" s="19" t="n">
        <v>8401.6</v>
      </c>
      <c r="LL679" s="19" t="n">
        <v>1026.5</v>
      </c>
      <c r="LM679" s="19" t="n">
        <v>4609.2</v>
      </c>
      <c r="LN679" s="19" t="n">
        <v>10043.3</v>
      </c>
      <c r="LO679" s="19" t="n">
        <v>11</v>
      </c>
      <c r="LP679" s="19" t="n">
        <v>94</v>
      </c>
      <c r="LQ679" s="24" t="n">
        <v>0.117799825966358</v>
      </c>
      <c r="LR679" s="24" t="n">
        <v>0.707604792696368</v>
      </c>
      <c r="LS679" s="19" t="n">
        <v>1</v>
      </c>
      <c r="LT679" s="19" t="n">
        <v>1</v>
      </c>
      <c r="LU679" s="20" t="n">
        <v>1</v>
      </c>
      <c r="LV679" s="21" t="n">
        <v>1</v>
      </c>
      <c r="LW679" s="19" t="n">
        <v>8173.8</v>
      </c>
      <c r="LX679" s="19" t="n">
        <v>2615.8</v>
      </c>
      <c r="LY679" s="19" t="n">
        <v>5158.1</v>
      </c>
      <c r="LZ679" s="19" t="n">
        <v>5631.6</v>
      </c>
      <c r="MA679" s="19" t="n">
        <v>951.2</v>
      </c>
      <c r="MB679" s="19" t="n">
        <v>10414.7</v>
      </c>
      <c r="MC679" s="19" t="n">
        <v>1410.3</v>
      </c>
      <c r="MD679" s="19" t="n">
        <v>1211.7</v>
      </c>
      <c r="ME679" s="27" t="n">
        <v>0.248533293297936</v>
      </c>
      <c r="MF679" s="27" t="n">
        <v>0.0086674073076766</v>
      </c>
      <c r="MG679" s="27" t="n">
        <v>0.00168124820783632</v>
      </c>
      <c r="MH679" s="27" t="n">
        <v>0</v>
      </c>
      <c r="MI679" s="27" t="n">
        <v>0.149400774533584</v>
      </c>
      <c r="MJ679" s="27" t="n">
        <v>0.0851082978538224</v>
      </c>
      <c r="MK679" s="27" t="n">
        <v>0.506608978799144</v>
      </c>
      <c r="ML679" s="22" t="n">
        <v>126.939054129756</v>
      </c>
      <c r="MM679" s="22" t="n">
        <v>80.6646868973215</v>
      </c>
      <c r="MN679" s="22" t="n">
        <v>141.342852210509</v>
      </c>
      <c r="MO679" s="22" t="n">
        <v>159.815437137242</v>
      </c>
      <c r="MP679" s="22" t="n">
        <v>78.9516730606669</v>
      </c>
      <c r="MQ679" s="22" t="n">
        <v>126.410646490701</v>
      </c>
      <c r="MR679" s="22" t="n">
        <v>105.619536833046</v>
      </c>
      <c r="MS679" s="22" t="n">
        <v>0</v>
      </c>
      <c r="MT679" s="22" t="n">
        <v>192.059135369259</v>
      </c>
      <c r="MU679" s="22" t="n">
        <v>149.466447708513</v>
      </c>
      <c r="MV679" s="22" t="n">
        <v>164.455444266312</v>
      </c>
      <c r="MW679" s="22" t="n">
        <v>174.226840742356</v>
      </c>
      <c r="MX679" s="22" t="n">
        <v>0</v>
      </c>
      <c r="MY679" s="22" t="n">
        <v>165.679044750858</v>
      </c>
      <c r="MZ679" s="22" t="n">
        <v>130.473413444853</v>
      </c>
      <c r="NA679" s="22" t="n">
        <v>208.059492881593</v>
      </c>
      <c r="NB679" s="22" t="n">
        <v>244.800036149675</v>
      </c>
      <c r="NC679" s="22" t="n">
        <v>82.413722079657</v>
      </c>
      <c r="ND679" s="22" t="n">
        <v>224.596264253603</v>
      </c>
      <c r="NE679" s="22" t="n">
        <v>151.541259961473</v>
      </c>
      <c r="NF679" s="22" t="n">
        <v>0</v>
      </c>
      <c r="NG679" s="22" t="n">
        <v>254.124954659007</v>
      </c>
      <c r="NH679" s="22" t="n">
        <v>237.949719029086</v>
      </c>
      <c r="NI679" s="22" t="n">
        <v>252.160716883355</v>
      </c>
      <c r="NJ679" s="22" t="n">
        <v>258.466851524684</v>
      </c>
      <c r="NK679" s="22" t="n">
        <v>0</v>
      </c>
      <c r="NL679" s="22" t="n">
        <v>141.990915437432</v>
      </c>
      <c r="NM679" s="22" t="n">
        <v>90.2206120074747</v>
      </c>
      <c r="NN679" s="22" t="n">
        <v>157.782677970874</v>
      </c>
      <c r="NO679" s="22" t="n">
        <v>178.744003393139</v>
      </c>
      <c r="NP679" s="22" t="n">
        <v>89.0578045587715</v>
      </c>
      <c r="NQ679" s="22" t="n">
        <v>141.295388485156</v>
      </c>
      <c r="NR679" s="22" t="n">
        <v>119.287115847103</v>
      </c>
      <c r="NS679" s="22" t="n">
        <v>0</v>
      </c>
      <c r="NT679" s="22" t="n">
        <v>215.092691223266</v>
      </c>
      <c r="NU679" s="22" t="n">
        <v>167.48744160188</v>
      </c>
      <c r="NV679" s="22" t="n">
        <v>184.628958764713</v>
      </c>
      <c r="NW679" s="22" t="n">
        <v>195.116643537065</v>
      </c>
      <c r="NX679" s="22" t="n">
        <v>0</v>
      </c>
      <c r="NY679" s="22" t="n">
        <v>159.915810663538</v>
      </c>
      <c r="NZ679" s="22" t="n">
        <v>125.804483546906</v>
      </c>
      <c r="OA679" s="22" t="n">
        <v>200.433022550204</v>
      </c>
      <c r="OB679" s="22" t="n">
        <v>236.242387749955</v>
      </c>
      <c r="OC679" s="22" t="n">
        <v>79.8415755209838</v>
      </c>
      <c r="OD679" s="22" t="n">
        <v>216.81227657349</v>
      </c>
      <c r="OE679" s="22" t="n">
        <v>148.883812304716</v>
      </c>
      <c r="OF679" s="22" t="n">
        <v>0</v>
      </c>
      <c r="OG679" s="22" t="n">
        <v>244.962176467976</v>
      </c>
      <c r="OH679" s="22" t="n">
        <v>229.516092361981</v>
      </c>
      <c r="OI679" s="22" t="n">
        <v>244.467625457069</v>
      </c>
      <c r="OJ679" s="22" t="n">
        <v>249.253999917628</v>
      </c>
      <c r="OK679" s="22" t="n">
        <v>0</v>
      </c>
      <c r="OL679" t="n">
        <v>1</v>
      </c>
      <c r="OM679" s="26" t="n">
        <v>55</v>
      </c>
      <c r="ON679" s="26" t="n">
        <v>91</v>
      </c>
      <c r="OO679" s="26" t="n">
        <v>29</v>
      </c>
      <c r="OP679" s="26" t="n">
        <v>80</v>
      </c>
      <c r="OQ679" s="27" t="n">
        <v>0.185171248376304</v>
      </c>
      <c r="OR679" s="27" t="n">
        <v>0.223635354308262</v>
      </c>
      <c r="OS679" s="27" t="n">
        <v>0.136065075687775</v>
      </c>
      <c r="OT679" s="19" t="n">
        <v>0.195319647024088</v>
      </c>
    </row>
    <row r="680">
      <c r="A680" t="n">
        <v>681</v>
      </c>
      <c r="B680" s="28" t="n">
        <v>4168.3</v>
      </c>
      <c r="C680" t="n">
        <v>-80.234691</v>
      </c>
      <c r="D680" t="n">
        <v>36.140536</v>
      </c>
      <c r="E680" t="s">
        <v>468</v>
      </c>
      <c r="F680" t="s">
        <v>469</v>
      </c>
      <c r="G680" s="25" t="n">
        <v>1.96918378878511</v>
      </c>
      <c r="H680" s="25" t="n">
        <v>1.43604517603072</v>
      </c>
      <c r="I680" s="25" t="n">
        <v>1.80711933967878</v>
      </c>
      <c r="J680" s="25" t="n">
        <v>1.45500384545002</v>
      </c>
      <c r="K680" s="25" t="n">
        <v>1.69860506139963</v>
      </c>
      <c r="L680" s="25" t="n">
        <v>2.42061126063251</v>
      </c>
      <c r="M680" s="25" t="n">
        <v>1.37918814208297</v>
      </c>
      <c r="N680" s="25" t="n">
        <v>0.607950198106913</v>
      </c>
      <c r="O680" s="25" t="n">
        <v>2.15185092412986</v>
      </c>
      <c r="P680" s="25" t="n">
        <v>1.78852397185465</v>
      </c>
      <c r="Q680" s="25" t="n">
        <v>4.08713509514146</v>
      </c>
      <c r="R680" s="25" t="n">
        <v>0.041055508150573</v>
      </c>
      <c r="S680" s="25" t="n">
        <v>0</v>
      </c>
      <c r="T680" s="25" t="n">
        <v>4.49518340469103</v>
      </c>
      <c r="U680" s="25" t="n">
        <v>1.67483881625813</v>
      </c>
      <c r="V680" s="25" t="n">
        <v>0.467523840000959</v>
      </c>
      <c r="W680" s="25" t="n">
        <v>0.248989178373676</v>
      </c>
      <c r="X680" s="25" t="n">
        <v>0.928435391410055</v>
      </c>
      <c r="Y680" s="25" t="n">
        <v>0.906724193503866</v>
      </c>
      <c r="Z680" s="25" t="n">
        <v>1.16239965270319</v>
      </c>
      <c r="AA680" s="25" t="n">
        <v>0.939471232823407</v>
      </c>
      <c r="AB680" s="25" t="n">
        <v>2.79188774364524</v>
      </c>
      <c r="AC680" s="25" t="n">
        <v>0.622547488512259</v>
      </c>
      <c r="AD680" s="25" t="n">
        <v>1.16960744645712</v>
      </c>
      <c r="AE680" s="25" t="n">
        <v>0</v>
      </c>
      <c r="AF680" s="25" t="n">
        <v>0.616631586162648</v>
      </c>
      <c r="AG680" s="25" t="n">
        <v>0.873080371676364</v>
      </c>
      <c r="AH680" s="25" t="n">
        <v>5.31918592352327</v>
      </c>
      <c r="AI680" s="25" t="n">
        <v>0.00150505691227753</v>
      </c>
      <c r="AJ680" s="25" t="n">
        <v>0</v>
      </c>
      <c r="AK680" s="25" t="n">
        <v>0.942878246254108</v>
      </c>
      <c r="AL680" s="25" t="n">
        <v>1.15855799649566</v>
      </c>
      <c r="AM680" s="25" t="n">
        <v>1.93029104139547</v>
      </c>
      <c r="AN680" s="25" t="n">
        <v>1.46567300562569</v>
      </c>
      <c r="AO680" s="25" t="n">
        <v>1.63995816987058</v>
      </c>
      <c r="AP680" s="25" t="n">
        <v>3.40109390515141</v>
      </c>
      <c r="AQ680" s="25" t="n">
        <v>1.8101867347855</v>
      </c>
      <c r="AR680" s="25" t="n">
        <v>2.42763890723855</v>
      </c>
      <c r="AS680" s="25" t="n">
        <v>1.40721160986107</v>
      </c>
      <c r="AT680" s="25" t="n">
        <v>0.591531142423274</v>
      </c>
      <c r="AU680" s="25" t="n">
        <v>2.2789366848747</v>
      </c>
      <c r="AV680" s="25" t="n">
        <v>3.36763784585763</v>
      </c>
      <c r="AW680" s="25" t="n">
        <v>2.40259026975726</v>
      </c>
      <c r="AX680" s="25" t="n">
        <v>0.0824075537996777</v>
      </c>
      <c r="AY680" s="25" t="n">
        <v>0</v>
      </c>
      <c r="AZ680" s="25" t="n">
        <v>11.3358274345412</v>
      </c>
      <c r="BA680" s="25" t="n">
        <v>1.95908497389192</v>
      </c>
      <c r="BB680" s="25" t="n">
        <v>0.502726387977637</v>
      </c>
      <c r="BC680" s="25" t="n">
        <v>0.238915325329572</v>
      </c>
      <c r="BD680" s="25" t="n">
        <v>1.12232522967145</v>
      </c>
      <c r="BE680" s="25" t="n">
        <v>1.03896842225298</v>
      </c>
      <c r="BF680" s="25" t="n">
        <v>1.83423631676622</v>
      </c>
      <c r="BG680" s="25" t="n">
        <v>1.76457399708468</v>
      </c>
      <c r="BH680" s="25" t="n">
        <v>4.08873382654356</v>
      </c>
      <c r="BI680" s="25" t="n">
        <v>1.52862829695274</v>
      </c>
      <c r="BJ680" s="25" t="n">
        <v>2.047480309383</v>
      </c>
      <c r="BK680" s="25" t="n">
        <v>0</v>
      </c>
      <c r="BL680" s="25" t="n">
        <v>1.19698380685757</v>
      </c>
      <c r="BM680" s="25" t="n">
        <v>3.29926422175628</v>
      </c>
      <c r="BN680" s="25" t="n">
        <v>5.13782300067003</v>
      </c>
      <c r="BO680" s="25" t="n">
        <v>0.843974191773404</v>
      </c>
      <c r="BP680" s="25" t="n">
        <v>0</v>
      </c>
      <c r="BQ680" s="25" t="n">
        <v>0.908764702916771</v>
      </c>
      <c r="BR680" s="25" t="n">
        <v>1.09862798479391</v>
      </c>
      <c r="BS680" s="27" t="n">
        <v>2.64017150992317</v>
      </c>
      <c r="BT680" s="27" t="n">
        <v>2.35846812166784</v>
      </c>
      <c r="BU680" s="27" t="n">
        <v>0.549635126813846</v>
      </c>
      <c r="BV680" s="27" t="n">
        <v>0.0699859381887951</v>
      </c>
      <c r="BW680" s="27" t="n">
        <v>0.0953761415114802</v>
      </c>
      <c r="BX680" s="27" t="n">
        <v>0.273697994577385</v>
      </c>
      <c r="BY680" s="27" t="n">
        <v>0.0743511494227371</v>
      </c>
      <c r="BZ680" s="27" t="n">
        <v>0.108158364364622</v>
      </c>
      <c r="CA680" s="27" t="n">
        <v>0.851794820962013</v>
      </c>
      <c r="CB680" s="27" t="n">
        <v>0.317182474584766</v>
      </c>
      <c r="CC680" s="27" t="n">
        <v>0.503046962893902</v>
      </c>
      <c r="CD680" s="27" t="n">
        <v>0.00204619196740323</v>
      </c>
      <c r="CE680" s="27" t="n">
        <v>0</v>
      </c>
      <c r="CF680" s="27" t="n">
        <v>0.00679509596332485</v>
      </c>
      <c r="CG680" s="27" t="n">
        <v>0.00680854104384985</v>
      </c>
      <c r="CH680" s="27" t="n">
        <v>0.0159155545087663</v>
      </c>
      <c r="CI680" s="27" t="n">
        <v>0.148205179037987</v>
      </c>
      <c r="CJ680" s="27" t="n">
        <v>2.87471045826511</v>
      </c>
      <c r="CK680" s="27" t="n">
        <v>2.80453591287165</v>
      </c>
      <c r="CL680" s="27" t="n">
        <v>0.310841045481035</v>
      </c>
      <c r="CM680" s="27" t="n">
        <v>0.000412341224259472</v>
      </c>
      <c r="CN680" s="27" t="n">
        <v>0.00789594625531719</v>
      </c>
      <c r="CO680" s="27" t="n">
        <v>0.00974566392407577</v>
      </c>
      <c r="CP680" s="27" t="n">
        <v>0.292787094077383</v>
      </c>
      <c r="CQ680" s="19" t="n">
        <v>1199.4</v>
      </c>
      <c r="CR680" s="19" t="n">
        <v>1.6</v>
      </c>
      <c r="CS680" s="19" t="n">
        <v>30.5</v>
      </c>
      <c r="CT680" s="19" t="n">
        <v>37.6</v>
      </c>
      <c r="CU680" s="19" t="n">
        <v>3858.4</v>
      </c>
      <c r="CV680" s="19" t="n">
        <v>177.3</v>
      </c>
      <c r="CW680" s="19" t="n">
        <v>1129.7</v>
      </c>
      <c r="CX680" s="27" t="n">
        <v>0.977808861710922</v>
      </c>
      <c r="CY680" s="27" t="n">
        <v>0</v>
      </c>
      <c r="CZ680" s="27" t="n">
        <v>0.0221911382890779</v>
      </c>
      <c r="DA680" s="27" t="n">
        <v>0</v>
      </c>
      <c r="DB680" s="19" t="n">
        <v>90.5</v>
      </c>
      <c r="DC680" s="19" t="n">
        <v>0</v>
      </c>
      <c r="DD680" s="19" t="n">
        <v>2.1</v>
      </c>
      <c r="DE680" s="19" t="n">
        <v>0</v>
      </c>
      <c r="DF680" s="27" t="n">
        <v>0.280675375908592</v>
      </c>
      <c r="DG680" s="27" t="n">
        <v>0.128292799940922</v>
      </c>
      <c r="DH680" s="27" t="n">
        <v>0.226289138932467</v>
      </c>
      <c r="DI680" s="27" t="n">
        <v>0.323504264221978</v>
      </c>
      <c r="DJ680" s="27" t="n">
        <v>0.676495735778022</v>
      </c>
      <c r="DK680" s="19" t="n">
        <v>1322.2</v>
      </c>
      <c r="DL680" s="27" t="n">
        <v>0.48403492344571</v>
      </c>
      <c r="DM680" s="27" t="n">
        <v>0.51596507655429</v>
      </c>
      <c r="DN680" s="19" t="n">
        <v>75.4368089540845</v>
      </c>
      <c r="DO680" s="19" t="n">
        <v>18632.1348500806</v>
      </c>
      <c r="DP680" s="27" t="n">
        <v>0.389419906195235</v>
      </c>
      <c r="DQ680" s="26" t="n">
        <v>90</v>
      </c>
      <c r="DR680" s="26" t="n">
        <v>86</v>
      </c>
      <c r="DS680" s="26" t="n">
        <v>85</v>
      </c>
      <c r="DT680" s="26" t="n">
        <v>80</v>
      </c>
      <c r="DU680" s="26" t="n">
        <v>81</v>
      </c>
      <c r="DV680" s="26" t="n">
        <v>90</v>
      </c>
      <c r="DW680" s="26" t="n">
        <v>73</v>
      </c>
      <c r="DX680" s="26" t="n">
        <v>28</v>
      </c>
      <c r="DY680" s="26" t="n">
        <v>86</v>
      </c>
      <c r="DZ680" s="26" t="n">
        <v>80</v>
      </c>
      <c r="EA680" s="26" t="n">
        <v>92</v>
      </c>
      <c r="EB680" s="26" t="n">
        <v>47</v>
      </c>
      <c r="EC680" s="26" t="n">
        <v>83</v>
      </c>
      <c r="ED680" s="26" t="n">
        <v>96</v>
      </c>
      <c r="EE680" s="26" t="n">
        <v>88</v>
      </c>
      <c r="EF680" s="26" t="n">
        <v>47</v>
      </c>
      <c r="EG680" s="26" t="n">
        <v>14</v>
      </c>
      <c r="EH680" s="27" t="n">
        <v>1.34074408135973</v>
      </c>
      <c r="EI680" s="27" t="n">
        <v>1.64233560408366</v>
      </c>
      <c r="EJ680" s="27" t="n">
        <v>0.304149878065909</v>
      </c>
      <c r="EK680" s="27" t="n">
        <v>0.048100174035725</v>
      </c>
      <c r="EL680" s="27" t="n">
        <v>0.056149686397903</v>
      </c>
      <c r="EM680" s="27" t="n">
        <v>0.113069784904606</v>
      </c>
      <c r="EN680" s="27" t="n">
        <v>0.053909359538464</v>
      </c>
      <c r="EO680" s="27" t="n">
        <v>0.17790661916291</v>
      </c>
      <c r="EP680" s="27" t="n">
        <v>0.395842858541165</v>
      </c>
      <c r="EQ680" s="27" t="n">
        <v>0.177343149757091</v>
      </c>
      <c r="ER680" s="27" t="n">
        <v>0.123080581185558</v>
      </c>
      <c r="ES680" s="27" t="n">
        <v>0.0498396453868925</v>
      </c>
      <c r="ET680" s="27" t="n">
        <v>0.00596042019166319</v>
      </c>
      <c r="EU680" s="27" t="n">
        <v>0.00151163931514645</v>
      </c>
      <c r="EV680" s="27" t="n">
        <v>0.00406519181294189</v>
      </c>
      <c r="EW680" s="27" t="n">
        <v>0.0340422308918699</v>
      </c>
      <c r="EX680" s="27" t="n">
        <v>0.595227391029681</v>
      </c>
      <c r="EY680" s="26" t="n">
        <v>91</v>
      </c>
      <c r="EZ680" s="26" t="n">
        <v>90</v>
      </c>
      <c r="FA680" s="26" t="n">
        <v>84</v>
      </c>
      <c r="FB680" s="26" t="n">
        <v>90</v>
      </c>
      <c r="FC680" s="26" t="n">
        <v>81</v>
      </c>
      <c r="FD680" s="26" t="n">
        <v>92</v>
      </c>
      <c r="FE680" s="26" t="n">
        <v>74</v>
      </c>
      <c r="FF680" s="26" t="n">
        <v>26</v>
      </c>
      <c r="FG680" s="26" t="n">
        <v>92</v>
      </c>
      <c r="FH680" s="26" t="n">
        <v>93</v>
      </c>
      <c r="FI680" s="26" t="n">
        <v>86</v>
      </c>
      <c r="FJ680" s="26" t="n">
        <v>57</v>
      </c>
      <c r="FK680" s="26" t="n">
        <v>79</v>
      </c>
      <c r="FL680" s="26" t="n">
        <v>97</v>
      </c>
      <c r="FM680" s="26" t="n">
        <v>89</v>
      </c>
      <c r="FN680" s="26" t="n">
        <v>47</v>
      </c>
      <c r="FO680" s="26" t="n">
        <v>8</v>
      </c>
      <c r="FP680" s="27" t="n">
        <v>1.48926270526898</v>
      </c>
      <c r="FQ680" s="27" t="n">
        <v>1.91347995228608</v>
      </c>
      <c r="FR680" s="27" t="n">
        <v>0.33515191845242</v>
      </c>
      <c r="FS680" s="27" t="n">
        <v>0.020577478934878</v>
      </c>
      <c r="FT680" s="27" t="n">
        <v>0.052688565040657</v>
      </c>
      <c r="FU680" s="27" t="n">
        <v>0.112742465018703</v>
      </c>
      <c r="FV680" s="27" t="n">
        <v>0.052835798753876</v>
      </c>
      <c r="FW680" s="27" t="n">
        <v>0.182844750863901</v>
      </c>
      <c r="FX680" s="27" t="n">
        <v>0.373768532761517</v>
      </c>
      <c r="FY680" s="27" t="n">
        <v>0.0941854466254195</v>
      </c>
      <c r="FZ680" s="27" t="n">
        <v>0.209376925073757</v>
      </c>
      <c r="GA680" s="27" t="n">
        <v>0.0248301505512136</v>
      </c>
      <c r="GB680" s="27" t="n">
        <v>0.00964272482451888</v>
      </c>
      <c r="GC680" s="27" t="n">
        <v>0.000599435374485292</v>
      </c>
      <c r="GD680" s="27" t="n">
        <v>0.00347536790623431</v>
      </c>
      <c r="GE680" s="27" t="n">
        <v>0.0316584824058892</v>
      </c>
      <c r="GF680" s="27" t="n">
        <v>0.620325124951884</v>
      </c>
      <c r="GG680" s="21" t="n">
        <v>7.84273407580974</v>
      </c>
      <c r="GH680" s="20" t="n">
        <v>56.0805196837874</v>
      </c>
      <c r="GI680" s="20" t="n">
        <v>9.12069783165854</v>
      </c>
      <c r="GJ680" s="21" t="n">
        <v>0.179507195000278</v>
      </c>
      <c r="GK680" s="19" t="n">
        <v>12875.4955265824</v>
      </c>
      <c r="GL680" s="19" t="n">
        <v>1050381.10557998</v>
      </c>
      <c r="GM680" s="27" t="n">
        <v>0.350781283959981</v>
      </c>
      <c r="GN680" s="21" t="n">
        <v>0</v>
      </c>
      <c r="GO680" s="21" t="n">
        <v>0.351648044353162</v>
      </c>
      <c r="GP680" s="20" t="n">
        <v>3.08686882722024</v>
      </c>
      <c r="GQ680" s="20" t="n">
        <v>19.3484425029134</v>
      </c>
      <c r="GR680" s="19" t="n">
        <v>1056.25710361195</v>
      </c>
      <c r="GS680" s="20" t="n">
        <v>0</v>
      </c>
      <c r="GT680" s="26" t="n">
        <v>39</v>
      </c>
      <c r="GU680" s="26" t="n">
        <v>28</v>
      </c>
      <c r="GV680" s="26" t="n">
        <v>66</v>
      </c>
      <c r="GW680" s="26" t="n">
        <v>57</v>
      </c>
      <c r="GX680" s="26" t="n">
        <v>94</v>
      </c>
      <c r="GY680" s="26" t="n">
        <v>55</v>
      </c>
      <c r="GZ680" s="26" t="n">
        <v>63</v>
      </c>
      <c r="HA680" s="26" t="n">
        <v>56</v>
      </c>
      <c r="HB680" s="26" t="n">
        <v>55</v>
      </c>
      <c r="HC680" s="26" t="n">
        <v>68</v>
      </c>
      <c r="HD680" s="26" t="n">
        <v>95</v>
      </c>
      <c r="HE680" s="26" t="n">
        <v>74</v>
      </c>
      <c r="HF680" s="26" t="n">
        <v>73</v>
      </c>
      <c r="HG680" s="21" t="n">
        <v>8.4472588489961</v>
      </c>
      <c r="HH680" s="20" t="n">
        <v>61.84959007995</v>
      </c>
      <c r="HI680" s="20" t="n">
        <v>7.84643888222791</v>
      </c>
      <c r="HJ680" s="21" t="n">
        <v>0.191072582883461</v>
      </c>
      <c r="HK680" s="19" t="n">
        <v>4611.7525877926</v>
      </c>
      <c r="HL680" s="19" t="n">
        <v>1687230.49239205</v>
      </c>
      <c r="HM680" s="27" t="n">
        <v>0.299913689009539</v>
      </c>
      <c r="HN680" s="21" t="n">
        <v>0.394779565479419</v>
      </c>
      <c r="HO680" s="21" t="n">
        <v>0.570272513189761</v>
      </c>
      <c r="HP680" s="20" t="n">
        <v>3.53560671773353</v>
      </c>
      <c r="HQ680" s="20" t="n">
        <v>3.63748189687222</v>
      </c>
      <c r="HR680" s="19" t="n">
        <v>701805.423433166</v>
      </c>
      <c r="HS680" s="20" t="n">
        <v>2.21468892426781</v>
      </c>
      <c r="HT680" s="26" t="n">
        <v>78</v>
      </c>
      <c r="HU680" s="26" t="n">
        <v>87</v>
      </c>
      <c r="HV680" s="26" t="n">
        <v>96</v>
      </c>
      <c r="HW680" s="26" t="n">
        <v>93</v>
      </c>
      <c r="HX680" s="26" t="n">
        <v>97</v>
      </c>
      <c r="HY680" s="26" t="n">
        <v>75</v>
      </c>
      <c r="HZ680" s="26" t="n">
        <v>84</v>
      </c>
      <c r="IA680" s="26" t="n">
        <v>74</v>
      </c>
      <c r="IB680" s="26" t="n">
        <v>73</v>
      </c>
      <c r="IC680" s="26" t="n">
        <v>91</v>
      </c>
      <c r="ID680" s="26" t="n">
        <v>96</v>
      </c>
      <c r="IE680" s="26" t="n">
        <v>89</v>
      </c>
      <c r="IF680" s="26" t="n">
        <v>77</v>
      </c>
      <c r="IG680" s="21" t="n">
        <v>6.98793350489467</v>
      </c>
      <c r="IH680" s="20" t="n">
        <v>53.9771166116658</v>
      </c>
      <c r="II680" s="20" t="n">
        <v>4.97247696400345</v>
      </c>
      <c r="IJ680" s="21" t="n">
        <v>0.101728346499976</v>
      </c>
      <c r="IK680" s="19" t="n">
        <v>3149.0177822279</v>
      </c>
      <c r="IL680" s="19" t="n">
        <v>687139.645179842</v>
      </c>
      <c r="IM680" s="27" t="n">
        <v>0.171323398008984</v>
      </c>
      <c r="IN680" s="21" t="n">
        <v>0.114166336325126</v>
      </c>
      <c r="IO680" s="21" t="n">
        <v>0.293778447409693</v>
      </c>
      <c r="IP680" s="20" t="n">
        <v>0.935623405626187</v>
      </c>
      <c r="IQ680" s="20" t="n">
        <v>3.76588342969194</v>
      </c>
      <c r="IR680" s="19" t="n">
        <v>1251.52772905589</v>
      </c>
      <c r="IS680" s="20" t="n">
        <v>0.581675261220484</v>
      </c>
      <c r="IT680" s="26" t="n">
        <v>74</v>
      </c>
      <c r="IU680" s="26" t="n">
        <v>65</v>
      </c>
      <c r="IV680" s="26" t="n">
        <v>87</v>
      </c>
      <c r="IW680" s="26" t="n">
        <v>81</v>
      </c>
      <c r="IX680" s="26" t="n">
        <v>97</v>
      </c>
      <c r="IY680" s="26" t="n">
        <v>83</v>
      </c>
      <c r="IZ680" s="26" t="n">
        <v>88</v>
      </c>
      <c r="JA680" s="26" t="n">
        <v>56</v>
      </c>
      <c r="JB680" s="26" t="n">
        <v>83</v>
      </c>
      <c r="JC680" s="26" t="n">
        <v>89</v>
      </c>
      <c r="JD680" s="26" t="n">
        <v>96</v>
      </c>
      <c r="JE680" s="26" t="n">
        <v>93</v>
      </c>
      <c r="JF680" s="26" t="n">
        <v>73</v>
      </c>
      <c r="JG680" s="26" t="n">
        <v>63</v>
      </c>
      <c r="JH680" s="26" t="n">
        <v>48</v>
      </c>
      <c r="JI680" s="26" t="n">
        <v>85</v>
      </c>
      <c r="JJ680" s="26" t="n">
        <v>79</v>
      </c>
      <c r="JK680" s="26" t="n">
        <v>96</v>
      </c>
      <c r="JL680" s="26" t="n">
        <v>80</v>
      </c>
      <c r="JM680" s="26" t="n">
        <v>82</v>
      </c>
      <c r="JN680" s="26" t="n">
        <v>56</v>
      </c>
      <c r="JO680" s="26" t="n">
        <v>77</v>
      </c>
      <c r="JP680" s="26" t="n">
        <v>87</v>
      </c>
      <c r="JQ680" s="26" t="n">
        <v>95</v>
      </c>
      <c r="JR680" s="26" t="n">
        <v>90</v>
      </c>
      <c r="JS680" s="26" t="n">
        <v>73</v>
      </c>
      <c r="JT680" s="26" t="n">
        <v>96</v>
      </c>
      <c r="JU680" s="26" t="n">
        <v>97</v>
      </c>
      <c r="JV680" s="26" t="n">
        <v>96</v>
      </c>
      <c r="JW680" s="26" t="n">
        <v>95</v>
      </c>
      <c r="JX680" s="26" t="n">
        <v>97</v>
      </c>
      <c r="JY680" s="26" t="n">
        <v>92</v>
      </c>
      <c r="JZ680" s="26" t="n">
        <v>93</v>
      </c>
      <c r="KA680" s="26" t="n">
        <v>74</v>
      </c>
      <c r="KB680" s="26" t="n">
        <v>91</v>
      </c>
      <c r="KC680" s="26" t="n">
        <v>96</v>
      </c>
      <c r="KD680" s="26" t="n">
        <v>96</v>
      </c>
      <c r="KE680" s="26" t="n">
        <v>97</v>
      </c>
      <c r="KF680" s="26" t="n">
        <v>77</v>
      </c>
      <c r="KG680" s="26" t="n">
        <v>95</v>
      </c>
      <c r="KH680" s="26" t="n">
        <v>97</v>
      </c>
      <c r="KI680" s="26" t="n">
        <v>96</v>
      </c>
      <c r="KJ680" s="26" t="n">
        <v>95</v>
      </c>
      <c r="KK680" s="26" t="n">
        <v>98</v>
      </c>
      <c r="KL680" s="26" t="n">
        <v>92</v>
      </c>
      <c r="KM680" s="26" t="n">
        <v>92</v>
      </c>
      <c r="KN680" s="26" t="n">
        <v>74</v>
      </c>
      <c r="KO680" s="26" t="n">
        <v>90</v>
      </c>
      <c r="KP680" s="26" t="n">
        <v>97</v>
      </c>
      <c r="KQ680" s="26" t="n">
        <v>95</v>
      </c>
      <c r="KR680" s="26" t="n">
        <v>97</v>
      </c>
      <c r="KS680" s="26" t="n">
        <v>77</v>
      </c>
      <c r="KT680" s="19" t="n">
        <v>2288.1</v>
      </c>
      <c r="KU680" s="19" t="n">
        <v>92.5</v>
      </c>
      <c r="KV680" s="19" t="n">
        <v>171.7</v>
      </c>
      <c r="KW680" s="19" t="n">
        <v>650.4</v>
      </c>
      <c r="KX680" s="19" t="n">
        <v>309.9</v>
      </c>
      <c r="KY680" s="19" t="n">
        <v>450.8</v>
      </c>
      <c r="KZ680" s="19" t="n">
        <v>3550.6</v>
      </c>
      <c r="LA680" s="19" t="n">
        <v>1322.1</v>
      </c>
      <c r="LB680" s="19" t="n">
        <v>2096.9</v>
      </c>
      <c r="LC680" s="19" t="n">
        <v>8.5</v>
      </c>
      <c r="LD680" s="19" t="n">
        <v>0</v>
      </c>
      <c r="LE680" s="19" t="n">
        <v>28.3</v>
      </c>
      <c r="LF680" s="19" t="n">
        <v>28.4</v>
      </c>
      <c r="LG680" s="19" t="n">
        <v>66.3</v>
      </c>
      <c r="LH680" s="19" t="n">
        <v>617.8</v>
      </c>
      <c r="LI680" s="19" t="n">
        <v>2376.5</v>
      </c>
      <c r="LJ680" s="19" t="n">
        <v>1322.2</v>
      </c>
      <c r="LK680" s="19" t="n">
        <v>3067.9</v>
      </c>
      <c r="LL680" s="19" t="n">
        <v>562.5</v>
      </c>
      <c r="LM680" s="19" t="n">
        <v>1603.6</v>
      </c>
      <c r="LN680" s="19" t="n">
        <v>4162.9</v>
      </c>
      <c r="LO680" s="19" t="n">
        <v>10</v>
      </c>
      <c r="LP680" s="19" t="n">
        <v>87</v>
      </c>
      <c r="LQ680" s="24" t="n">
        <v>0.0719309076666832</v>
      </c>
      <c r="LR680" s="24" t="n">
        <v>0.759422164047403</v>
      </c>
      <c r="LS680" s="19" t="n">
        <v>1</v>
      </c>
      <c r="LT680" s="19" t="n">
        <v>1</v>
      </c>
      <c r="LU680" s="20" t="n">
        <v>1</v>
      </c>
      <c r="LV680" s="21" t="n">
        <v>1</v>
      </c>
      <c r="LW680" s="19" t="n">
        <v>2819.9</v>
      </c>
      <c r="LX680" s="19" t="n">
        <v>1348.5</v>
      </c>
      <c r="LY680" s="19" t="n">
        <v>2017.6</v>
      </c>
      <c r="LZ680" s="19" t="n">
        <v>2150.7</v>
      </c>
      <c r="MA680" s="19" t="n">
        <v>621.8</v>
      </c>
      <c r="MB680" s="19" t="n">
        <v>3784.4</v>
      </c>
      <c r="MC680" s="19" t="n">
        <v>485.3</v>
      </c>
      <c r="MD680" s="19" t="n">
        <v>371.1</v>
      </c>
      <c r="ME680" s="27" t="n">
        <v>0.52331047790536</v>
      </c>
      <c r="MF680" s="27" t="n">
        <v>0.00204619196740323</v>
      </c>
      <c r="MG680" s="27" t="n">
        <v>0.0256130829744828</v>
      </c>
      <c r="MH680" s="27" t="n">
        <v>0.00679509596332485</v>
      </c>
      <c r="MI680" s="27" t="n">
        <v>0.0532371200715784</v>
      </c>
      <c r="MJ680" s="27" t="n">
        <v>0.0481927781904059</v>
      </c>
      <c r="MK680" s="27" t="n">
        <v>0.340805252927445</v>
      </c>
      <c r="ML680" s="22" t="n">
        <v>101.937957511026</v>
      </c>
      <c r="MM680" s="22" t="n">
        <v>72.8519765149832</v>
      </c>
      <c r="MN680" s="22" t="n">
        <v>170.822398831492</v>
      </c>
      <c r="MO680" s="22" t="n">
        <v>136.890696635951</v>
      </c>
      <c r="MP680" s="22" t="n">
        <v>247.219944905644</v>
      </c>
      <c r="MQ680" s="22" t="n">
        <v>144.813350731455</v>
      </c>
      <c r="MR680" s="22" t="n">
        <v>157.899415980663</v>
      </c>
      <c r="MS680" s="22" t="n">
        <v>0</v>
      </c>
      <c r="MT680" s="22" t="n">
        <v>141.012873963786</v>
      </c>
      <c r="MU680" s="22" t="n">
        <v>178.451877991608</v>
      </c>
      <c r="MV680" s="22" t="n">
        <v>247.385413871215</v>
      </c>
      <c r="MW680" s="22" t="n">
        <v>193.354268634139</v>
      </c>
      <c r="MX680" s="22" t="n">
        <v>0</v>
      </c>
      <c r="MY680" s="22" t="n">
        <v>223.104941237554</v>
      </c>
      <c r="MZ680" s="22" t="n">
        <v>252.331880508479</v>
      </c>
      <c r="NA680" s="22" t="n">
        <v>273.204077125903</v>
      </c>
      <c r="NB680" s="22" t="n">
        <v>242.148196809642</v>
      </c>
      <c r="NC680" s="22" t="n">
        <v>276.986324990908</v>
      </c>
      <c r="ND680" s="22" t="n">
        <v>214.357830176144</v>
      </c>
      <c r="NE680" s="22" t="n">
        <v>226.75402799618</v>
      </c>
      <c r="NF680" s="22" t="n">
        <v>0</v>
      </c>
      <c r="NG680" s="22" t="n">
        <v>202.692117815428</v>
      </c>
      <c r="NH680" s="22" t="n">
        <v>261.127418120123</v>
      </c>
      <c r="NI680" s="22" t="n">
        <v>270.029009467339</v>
      </c>
      <c r="NJ680" s="22" t="n">
        <v>252.589729340337</v>
      </c>
      <c r="NK680" s="22" t="n">
        <v>0</v>
      </c>
      <c r="NL680" s="22" t="n">
        <v>90.9258233835475</v>
      </c>
      <c r="NM680" s="22" t="n">
        <v>64.9390997071963</v>
      </c>
      <c r="NN680" s="22" t="n">
        <v>152.849137548207</v>
      </c>
      <c r="NO680" s="22" t="n">
        <v>124.017068086542</v>
      </c>
      <c r="NP680" s="22" t="n">
        <v>220.877701503413</v>
      </c>
      <c r="NQ680" s="22" t="n">
        <v>129.742091340698</v>
      </c>
      <c r="NR680" s="22" t="n">
        <v>143.53729138719</v>
      </c>
      <c r="NS680" s="22" t="n">
        <v>0</v>
      </c>
      <c r="NT680" s="22" t="n">
        <v>125.881143990806</v>
      </c>
      <c r="NU680" s="22" t="n">
        <v>159.237636460072</v>
      </c>
      <c r="NV680" s="22" t="n">
        <v>221.664473267261</v>
      </c>
      <c r="NW680" s="22" t="n">
        <v>172.771749559019</v>
      </c>
      <c r="NX680" s="22" t="n">
        <v>0</v>
      </c>
      <c r="NY680" s="22" t="n">
        <v>217.424686296143</v>
      </c>
      <c r="NZ680" s="22" t="n">
        <v>245.898196649075</v>
      </c>
      <c r="OA680" s="22" t="n">
        <v>266.512699171975</v>
      </c>
      <c r="OB680" s="22" t="n">
        <v>235.721748657019</v>
      </c>
      <c r="OC680" s="22" t="n">
        <v>270.194865915263</v>
      </c>
      <c r="OD680" s="22" t="n">
        <v>209.040264284634</v>
      </c>
      <c r="OE680" s="22" t="n">
        <v>224.717954411217</v>
      </c>
      <c r="OF680" s="22" t="n">
        <v>0</v>
      </c>
      <c r="OG680" s="22" t="n">
        <v>197.443115390865</v>
      </c>
      <c r="OH680" s="22" t="n">
        <v>254.383239773452</v>
      </c>
      <c r="OI680" s="22" t="n">
        <v>264.678583768178</v>
      </c>
      <c r="OJ680" s="22" t="n">
        <v>246.342498808563</v>
      </c>
      <c r="OK680" s="22" t="n">
        <v>0</v>
      </c>
      <c r="OL680" t="n">
        <v>1</v>
      </c>
      <c r="OM680" s="26" t="n">
        <v>50</v>
      </c>
      <c r="ON680" s="26" t="n">
        <v>78</v>
      </c>
      <c r="OO680" s="26" t="n">
        <v>43</v>
      </c>
      <c r="OP680" s="26" t="n">
        <v>71</v>
      </c>
      <c r="OQ680" s="27" t="n">
        <v>0.141172736495105</v>
      </c>
      <c r="OR680" s="27" t="n">
        <v>0.205974308013751</v>
      </c>
      <c r="OS680" s="27" t="n">
        <v>0.136065075687775</v>
      </c>
      <c r="OT680" s="19" t="n">
        <v>0.195319647024088</v>
      </c>
    </row>
    <row r="681">
      <c r="A681" t="n">
        <v>682</v>
      </c>
      <c r="B681" s="28" t="n">
        <v>16755.7</v>
      </c>
      <c r="C681" t="n">
        <v>-119.79058</v>
      </c>
      <c r="D681" t="n">
        <v>36.80104</v>
      </c>
      <c r="E681" t="s">
        <v>440</v>
      </c>
      <c r="F681" t="s">
        <v>441</v>
      </c>
      <c r="G681" s="25" t="n">
        <v>1.63445678601347</v>
      </c>
      <c r="H681" s="25" t="n">
        <v>1.26620818932579</v>
      </c>
      <c r="I681" s="25" t="n">
        <v>1.52415071185254</v>
      </c>
      <c r="J681" s="25" t="n">
        <v>0.889634337898968</v>
      </c>
      <c r="K681" s="25" t="n">
        <v>1.74311806273594</v>
      </c>
      <c r="L681" s="25" t="n">
        <v>1.64216506338749</v>
      </c>
      <c r="M681" s="25" t="n">
        <v>1.38203423284181</v>
      </c>
      <c r="N681" s="25" t="n">
        <v>0.668173569775714</v>
      </c>
      <c r="O681" s="25" t="n">
        <v>1.75611246712343</v>
      </c>
      <c r="P681" s="25" t="n">
        <v>3.15207886169568</v>
      </c>
      <c r="Q681" s="25" t="n">
        <v>0.361530694279441</v>
      </c>
      <c r="R681" s="25" t="n">
        <v>1.09194612457693</v>
      </c>
      <c r="S681" s="25" t="n">
        <v>0.433736394877851</v>
      </c>
      <c r="T681" s="25" t="n">
        <v>0</v>
      </c>
      <c r="U681" s="25" t="n">
        <v>1.0186692078055</v>
      </c>
      <c r="V681" s="25" t="n">
        <v>0.89591757069442</v>
      </c>
      <c r="W681" s="25" t="n">
        <v>0.512166317760874</v>
      </c>
      <c r="X681" s="25" t="n">
        <v>2.2912453231439</v>
      </c>
      <c r="Y681" s="25" t="n">
        <v>1.34016415297038</v>
      </c>
      <c r="Z681" s="25" t="n">
        <v>1.20741067916505</v>
      </c>
      <c r="AA681" s="25" t="n">
        <v>2.50527704690747</v>
      </c>
      <c r="AB681" s="25" t="n">
        <v>0.594302232113179</v>
      </c>
      <c r="AC681" s="25" t="n">
        <v>2.33994860820538</v>
      </c>
      <c r="AD681" s="25" t="n">
        <v>1.4245819451049</v>
      </c>
      <c r="AE681" s="25" t="n">
        <v>0.583222404164163</v>
      </c>
      <c r="AF681" s="25" t="n">
        <v>1.85104582689539</v>
      </c>
      <c r="AG681" s="25" t="n">
        <v>2.40645585846814</v>
      </c>
      <c r="AH681" s="25" t="n">
        <v>0</v>
      </c>
      <c r="AI681" s="25" t="n">
        <v>0.00000988915572412604</v>
      </c>
      <c r="AJ681" s="25" t="n">
        <v>0</v>
      </c>
      <c r="AK681" s="25" t="n">
        <v>1.28162264519574</v>
      </c>
      <c r="AL681" s="25" t="n">
        <v>1.04122108906225</v>
      </c>
      <c r="AM681" s="25" t="n">
        <v>1.3390739549124</v>
      </c>
      <c r="AN681" s="25" t="n">
        <v>1.37831148386752</v>
      </c>
      <c r="AO681" s="25" t="n">
        <v>1.67767122597881</v>
      </c>
      <c r="AP681" s="25" t="n">
        <v>0.506505261389053</v>
      </c>
      <c r="AQ681" s="25" t="n">
        <v>1.51880636371895</v>
      </c>
      <c r="AR681" s="25" t="n">
        <v>1.1929317771476</v>
      </c>
      <c r="AS681" s="25" t="n">
        <v>1.37649708440679</v>
      </c>
      <c r="AT681" s="25" t="n">
        <v>0.727606612275465</v>
      </c>
      <c r="AU681" s="25" t="n">
        <v>1.12822933941223</v>
      </c>
      <c r="AV681" s="25" t="n">
        <v>1.49836827278171</v>
      </c>
      <c r="AW681" s="25" t="n">
        <v>0.86369765012774</v>
      </c>
      <c r="AX681" s="25" t="n">
        <v>0.383536220540091</v>
      </c>
      <c r="AY681" s="25" t="n">
        <v>0.790750045656888</v>
      </c>
      <c r="AZ681" s="25" t="n">
        <v>0</v>
      </c>
      <c r="BA681" s="25" t="n">
        <v>0.920690112180355</v>
      </c>
      <c r="BB681" s="25" t="n">
        <v>0.789545554042394</v>
      </c>
      <c r="BC681" s="25" t="n">
        <v>0.801600061788473</v>
      </c>
      <c r="BD681" s="25" t="n">
        <v>1.5728246312536</v>
      </c>
      <c r="BE681" s="25" t="n">
        <v>1.11757825278101</v>
      </c>
      <c r="BF681" s="25" t="n">
        <v>1.03585570123348</v>
      </c>
      <c r="BG681" s="25" t="n">
        <v>1.67523079076106</v>
      </c>
      <c r="BH681" s="25" t="n">
        <v>3.52032560290477</v>
      </c>
      <c r="BI681" s="25" t="n">
        <v>0.994540800384255</v>
      </c>
      <c r="BJ681" s="25" t="n">
        <v>1.39781509020228</v>
      </c>
      <c r="BK681" s="25" t="n">
        <v>0.337386519380647</v>
      </c>
      <c r="BL681" s="25" t="n">
        <v>1.27815284660516</v>
      </c>
      <c r="BM681" s="25" t="n">
        <v>0.778828490000477</v>
      </c>
      <c r="BN681" s="25" t="n">
        <v>0</v>
      </c>
      <c r="BO681" s="25" t="n">
        <v>0.000631056526218766</v>
      </c>
      <c r="BP681" s="25" t="n">
        <v>0</v>
      </c>
      <c r="BQ681" s="25" t="n">
        <v>1.55011357692103</v>
      </c>
      <c r="BR681" s="25" t="n">
        <v>1.15224173475146</v>
      </c>
      <c r="BS681" s="27" t="n">
        <v>2.1913882620858</v>
      </c>
      <c r="BT681" s="27" t="n">
        <v>2.07953879151206</v>
      </c>
      <c r="BU681" s="27" t="n">
        <v>0.463570253164017</v>
      </c>
      <c r="BV681" s="27" t="n">
        <v>0.0427915664810973</v>
      </c>
      <c r="BW681" s="27" t="n">
        <v>0.0978755325771433</v>
      </c>
      <c r="BX681" s="27" t="n">
        <v>0.185679250495082</v>
      </c>
      <c r="BY681" s="27" t="n">
        <v>0.0745045803527343</v>
      </c>
      <c r="BZ681" s="27" t="n">
        <v>0.11887250081281</v>
      </c>
      <c r="CA681" s="27" t="n">
        <v>0.695144578905916</v>
      </c>
      <c r="CB681" s="27" t="n">
        <v>0.55899959361586</v>
      </c>
      <c r="CC681" s="27" t="n">
        <v>0.0444974079683319</v>
      </c>
      <c r="CD681" s="27" t="n">
        <v>0.0544222076305057</v>
      </c>
      <c r="CE681" s="27" t="n">
        <v>0.00258525116588914</v>
      </c>
      <c r="CF681" s="27" t="n">
        <v>0</v>
      </c>
      <c r="CG681" s="27" t="n">
        <v>0.00414108572366694</v>
      </c>
      <c r="CH681" s="27" t="n">
        <v>0.0304990328016626</v>
      </c>
      <c r="CI681" s="27" t="n">
        <v>0.304855421094084</v>
      </c>
      <c r="CJ681" s="27" t="n">
        <v>2.45632705624416</v>
      </c>
      <c r="CK681" s="27" t="n">
        <v>2.05939841075112</v>
      </c>
      <c r="CL681" s="27" t="n">
        <v>0.361844656843499</v>
      </c>
      <c r="CM681" s="27" t="n">
        <v>0.0131683026997419</v>
      </c>
      <c r="CN681" s="27" t="n">
        <v>0.0346580749304674</v>
      </c>
      <c r="CO681" s="27" t="n">
        <v>0.000902801814800785</v>
      </c>
      <c r="CP681" s="27" t="n">
        <v>0.313115477398489</v>
      </c>
      <c r="CQ681" s="19" t="n">
        <v>5611.2</v>
      </c>
      <c r="CR681" s="19" t="n">
        <v>204.2</v>
      </c>
      <c r="CS681" s="19" t="n">
        <v>537.5</v>
      </c>
      <c r="CT681" s="19" t="n">
        <v>14</v>
      </c>
      <c r="CU681" s="19" t="n">
        <v>15507.3</v>
      </c>
      <c r="CV681" s="19" t="n">
        <v>264.3</v>
      </c>
      <c r="CW681" s="19" t="n">
        <v>4855.6</v>
      </c>
      <c r="CX681" s="27" t="n">
        <v>0.928577755304463</v>
      </c>
      <c r="CY681" s="27" t="n">
        <v>0</v>
      </c>
      <c r="CZ681" s="27" t="n">
        <v>0.071422244695537</v>
      </c>
      <c r="DA681" s="27" t="n">
        <v>0</v>
      </c>
      <c r="DB681" s="19" t="n">
        <v>228.1</v>
      </c>
      <c r="DC681" s="19" t="n">
        <v>0</v>
      </c>
      <c r="DD681" s="19" t="n">
        <v>17.5</v>
      </c>
      <c r="DE681" s="19" t="n">
        <v>0</v>
      </c>
      <c r="DF681" s="27" t="n">
        <v>0.236517056035838</v>
      </c>
      <c r="DG681" s="27" t="n">
        <v>0.174384082221725</v>
      </c>
      <c r="DH681" s="27" t="n">
        <v>0.203370935589675</v>
      </c>
      <c r="DI681" s="27" t="n">
        <v>0.25175933144381</v>
      </c>
      <c r="DJ681" s="27" t="n">
        <v>0.748240668556189</v>
      </c>
      <c r="DK681" s="19" t="n">
        <v>5740</v>
      </c>
      <c r="DL681" s="27" t="n">
        <v>0.482252947347971</v>
      </c>
      <c r="DM681" s="27" t="n">
        <v>0.517747052652029</v>
      </c>
      <c r="DN681" s="19" t="n">
        <v>77.6713337800066</v>
      </c>
      <c r="DO681" s="19" t="n">
        <v>29765.3057533299</v>
      </c>
      <c r="DP681" s="27" t="n">
        <v>0.422967323309074</v>
      </c>
      <c r="DQ681" s="26" t="n">
        <v>82</v>
      </c>
      <c r="DR681" s="26" t="n">
        <v>77</v>
      </c>
      <c r="DS681" s="26" t="n">
        <v>77</v>
      </c>
      <c r="DT681" s="26" t="n">
        <v>73</v>
      </c>
      <c r="DU681" s="26" t="n">
        <v>81</v>
      </c>
      <c r="DV681" s="26" t="n">
        <v>79</v>
      </c>
      <c r="DW681" s="26" t="n">
        <v>73</v>
      </c>
      <c r="DX681" s="26" t="n">
        <v>32</v>
      </c>
      <c r="DY681" s="26" t="n">
        <v>77</v>
      </c>
      <c r="DZ681" s="26" t="n">
        <v>90</v>
      </c>
      <c r="EA681" s="26" t="n">
        <v>58</v>
      </c>
      <c r="EB681" s="26" t="n">
        <v>76</v>
      </c>
      <c r="EC681" s="26" t="n">
        <v>85</v>
      </c>
      <c r="ED681" s="26" t="n">
        <v>95</v>
      </c>
      <c r="EE681" s="26" t="n">
        <v>86</v>
      </c>
      <c r="EF681" s="26" t="n">
        <v>62</v>
      </c>
      <c r="EG681" s="26" t="n">
        <v>23</v>
      </c>
      <c r="EH681" s="27" t="n">
        <v>1.34074408135973</v>
      </c>
      <c r="EI681" s="27" t="n">
        <v>1.64233560408366</v>
      </c>
      <c r="EJ681" s="27" t="n">
        <v>0.304149878065909</v>
      </c>
      <c r="EK681" s="27" t="n">
        <v>0.048100174035725</v>
      </c>
      <c r="EL681" s="27" t="n">
        <v>0.056149686397903</v>
      </c>
      <c r="EM681" s="27" t="n">
        <v>0.113069784904606</v>
      </c>
      <c r="EN681" s="27" t="n">
        <v>0.053909359538464</v>
      </c>
      <c r="EO681" s="27" t="n">
        <v>0.17790661916291</v>
      </c>
      <c r="EP681" s="27" t="n">
        <v>0.395842858541165</v>
      </c>
      <c r="EQ681" s="27" t="n">
        <v>0.177343149757091</v>
      </c>
      <c r="ER681" s="27" t="n">
        <v>0.123080581185558</v>
      </c>
      <c r="ES681" s="27" t="n">
        <v>0.0498396453868925</v>
      </c>
      <c r="ET681" s="27" t="n">
        <v>0.00596042019166319</v>
      </c>
      <c r="EU681" s="27" t="n">
        <v>0.00151163931514645</v>
      </c>
      <c r="EV681" s="27" t="n">
        <v>0.00406519181294189</v>
      </c>
      <c r="EW681" s="27" t="n">
        <v>0.0340422308918699</v>
      </c>
      <c r="EX681" s="27" t="n">
        <v>0.595227391029681</v>
      </c>
      <c r="EY681" s="26" t="n">
        <v>75</v>
      </c>
      <c r="EZ681" s="26" t="n">
        <v>80</v>
      </c>
      <c r="FA681" s="26" t="n">
        <v>81</v>
      </c>
      <c r="FB681" s="26" t="n">
        <v>47</v>
      </c>
      <c r="FC681" s="26" t="n">
        <v>78</v>
      </c>
      <c r="FD681" s="26" t="n">
        <v>67</v>
      </c>
      <c r="FE681" s="26" t="n">
        <v>73</v>
      </c>
      <c r="FF681" s="26" t="n">
        <v>40</v>
      </c>
      <c r="FG681" s="26" t="n">
        <v>55</v>
      </c>
      <c r="FH681" s="26" t="n">
        <v>73</v>
      </c>
      <c r="FI681" s="26" t="n">
        <v>69</v>
      </c>
      <c r="FJ681" s="26" t="n">
        <v>43</v>
      </c>
      <c r="FK681" s="26" t="n">
        <v>85</v>
      </c>
      <c r="FL681" s="26" t="n">
        <v>88</v>
      </c>
      <c r="FM681" s="26" t="n">
        <v>83</v>
      </c>
      <c r="FN681" s="26" t="n">
        <v>55</v>
      </c>
      <c r="FO681" s="26" t="n">
        <v>44</v>
      </c>
      <c r="FP681" s="27" t="n">
        <v>1.83434757074702</v>
      </c>
      <c r="FQ681" s="27" t="n">
        <v>1.49414586967851</v>
      </c>
      <c r="FR681" s="27" t="n">
        <v>0.276317699192555</v>
      </c>
      <c r="FS681" s="27" t="n">
        <v>0.084483952572861</v>
      </c>
      <c r="FT681" s="27" t="n">
        <v>0.064442403531603</v>
      </c>
      <c r="FU681" s="27" t="n">
        <v>0.155649513284873</v>
      </c>
      <c r="FV681" s="27" t="n">
        <v>0.054126217335827</v>
      </c>
      <c r="FW681" s="27" t="n">
        <v>0.163374684626706</v>
      </c>
      <c r="FX681" s="27" t="n">
        <v>0.616137654484385</v>
      </c>
      <c r="FY681" s="27" t="n">
        <v>0.373072230485821</v>
      </c>
      <c r="FZ681" s="27" t="n">
        <v>0.0515196584843675</v>
      </c>
      <c r="GA681" s="27" t="n">
        <v>0.141895875059385</v>
      </c>
      <c r="GB681" s="27" t="n">
        <v>0.00326936581298776</v>
      </c>
      <c r="GC681" s="27" t="n">
        <v>0.0032541267535698</v>
      </c>
      <c r="GD681" s="27" t="n">
        <v>0.00449780623130634</v>
      </c>
      <c r="GE681" s="27" t="n">
        <v>0.0386285916569483</v>
      </c>
      <c r="GF681" s="27" t="n">
        <v>0.380308629734773</v>
      </c>
      <c r="GG681" s="21" t="n">
        <v>19.3547423311482</v>
      </c>
      <c r="GH681" s="20" t="n">
        <v>82.8886035010611</v>
      </c>
      <c r="GI681" s="20" t="n">
        <v>9.47387409981789</v>
      </c>
      <c r="GJ681" s="21" t="n">
        <v>0.478689756191259</v>
      </c>
      <c r="GK681" s="19" t="n">
        <v>2740.77485687887</v>
      </c>
      <c r="GL681" s="19" t="n">
        <v>3948032.64239446</v>
      </c>
      <c r="GM681" s="27" t="n">
        <v>0.427251626452795</v>
      </c>
      <c r="GN681" s="21" t="n">
        <v>0.230244287293791</v>
      </c>
      <c r="GO681" s="21" t="n">
        <v>1.05560055573306</v>
      </c>
      <c r="GP681" s="20" t="n">
        <v>8.50828149912918</v>
      </c>
      <c r="GQ681" s="20" t="n">
        <v>0</v>
      </c>
      <c r="GR681" s="19" t="n">
        <v>6.9402631203668</v>
      </c>
      <c r="GS681" s="20" t="n">
        <v>0</v>
      </c>
      <c r="GT681" s="26" t="n">
        <v>99</v>
      </c>
      <c r="GU681" s="26" t="n">
        <v>96</v>
      </c>
      <c r="GV681" s="26" t="n">
        <v>69</v>
      </c>
      <c r="GW681" s="26" t="n">
        <v>95</v>
      </c>
      <c r="GX681" s="26" t="n">
        <v>78</v>
      </c>
      <c r="GY681" s="26" t="n">
        <v>88</v>
      </c>
      <c r="GZ681" s="26" t="n">
        <v>69</v>
      </c>
      <c r="HA681" s="26" t="n">
        <v>72</v>
      </c>
      <c r="HB681" s="26" t="n">
        <v>82</v>
      </c>
      <c r="HC681" s="26" t="n">
        <v>88</v>
      </c>
      <c r="HD681" s="26" t="n">
        <v>26</v>
      </c>
      <c r="HE681" s="26" t="n">
        <v>33</v>
      </c>
      <c r="HF681" s="26" t="n">
        <v>73</v>
      </c>
      <c r="HG681" s="21" t="n">
        <v>8.4472588489961</v>
      </c>
      <c r="HH681" s="20" t="n">
        <v>61.84959007995</v>
      </c>
      <c r="HI681" s="20" t="n">
        <v>7.84643888222791</v>
      </c>
      <c r="HJ681" s="21" t="n">
        <v>0.191072582883461</v>
      </c>
      <c r="HK681" s="19" t="n">
        <v>4611.7525877926</v>
      </c>
      <c r="HL681" s="19" t="n">
        <v>1687230.49239205</v>
      </c>
      <c r="HM681" s="27" t="n">
        <v>0.299913689009539</v>
      </c>
      <c r="HN681" s="21" t="n">
        <v>0.394779565479419</v>
      </c>
      <c r="HO681" s="21" t="n">
        <v>0.570272513189761</v>
      </c>
      <c r="HP681" s="20" t="n">
        <v>3.53560671773353</v>
      </c>
      <c r="HQ681" s="20" t="n">
        <v>3.63748189687222</v>
      </c>
      <c r="HR681" s="19" t="n">
        <v>701805.423433166</v>
      </c>
      <c r="HS681" s="20" t="n">
        <v>2.21468892426781</v>
      </c>
      <c r="HT681" s="26" t="n">
        <v>97</v>
      </c>
      <c r="HU681" s="26" t="n">
        <v>71</v>
      </c>
      <c r="HV681" s="26" t="n">
        <v>54</v>
      </c>
      <c r="HW681" s="26" t="n">
        <v>87</v>
      </c>
      <c r="HX681" s="26" t="n">
        <v>93</v>
      </c>
      <c r="HY681" s="26" t="n">
        <v>56</v>
      </c>
      <c r="HZ681" s="26" t="n">
        <v>67</v>
      </c>
      <c r="IA681" s="26" t="n">
        <v>62</v>
      </c>
      <c r="IB681" s="26" t="n">
        <v>72</v>
      </c>
      <c r="IC681" s="26" t="n">
        <v>51</v>
      </c>
      <c r="ID681" s="26" t="n">
        <v>99</v>
      </c>
      <c r="IE681" s="26" t="n">
        <v>31</v>
      </c>
      <c r="IF681" s="26" t="n">
        <v>95</v>
      </c>
      <c r="IG681" s="21" t="n">
        <v>12.3057217864917</v>
      </c>
      <c r="IH681" s="20" t="n">
        <v>74.1680533732638</v>
      </c>
      <c r="II681" s="20" t="n">
        <v>9.14594000741275</v>
      </c>
      <c r="IJ681" s="21" t="n">
        <v>0.285745557466617</v>
      </c>
      <c r="IK681" s="19" t="n">
        <v>778.557203520419</v>
      </c>
      <c r="IL681" s="19" t="n">
        <v>3969704.04921455</v>
      </c>
      <c r="IM681" s="27" t="n">
        <v>0.305656756353208</v>
      </c>
      <c r="IN681" s="21" t="n">
        <v>0.682434756778246</v>
      </c>
      <c r="IO681" s="21" t="n">
        <v>0.825879751812773</v>
      </c>
      <c r="IP681" s="20" t="n">
        <v>10.9244610442075</v>
      </c>
      <c r="IQ681" s="20" t="n">
        <v>0.0003584379547</v>
      </c>
      <c r="IR681" s="19" t="n">
        <v>10997.8469947094</v>
      </c>
      <c r="IS681" s="20" t="n">
        <v>0.500180972442577</v>
      </c>
      <c r="IT681" s="26" t="n">
        <v>95</v>
      </c>
      <c r="IU681" s="26" t="n">
        <v>95</v>
      </c>
      <c r="IV681" s="26" t="n">
        <v>84</v>
      </c>
      <c r="IW681" s="26" t="n">
        <v>93</v>
      </c>
      <c r="IX681" s="26" t="n">
        <v>90</v>
      </c>
      <c r="IY681" s="26" t="n">
        <v>91</v>
      </c>
      <c r="IZ681" s="26" t="n">
        <v>84</v>
      </c>
      <c r="JA681" s="26" t="n">
        <v>88</v>
      </c>
      <c r="JB681" s="26" t="n">
        <v>89</v>
      </c>
      <c r="JC681" s="26" t="n">
        <v>91</v>
      </c>
      <c r="JD681" s="26" t="n">
        <v>27</v>
      </c>
      <c r="JE681" s="26" t="n">
        <v>56</v>
      </c>
      <c r="JF681" s="26" t="n">
        <v>73</v>
      </c>
      <c r="JG681" s="26" t="n">
        <v>95</v>
      </c>
      <c r="JH681" s="26" t="n">
        <v>95</v>
      </c>
      <c r="JI681" s="26" t="n">
        <v>83</v>
      </c>
      <c r="JJ681" s="26" t="n">
        <v>93</v>
      </c>
      <c r="JK681" s="26" t="n">
        <v>88</v>
      </c>
      <c r="JL681" s="26" t="n">
        <v>91</v>
      </c>
      <c r="JM681" s="26" t="n">
        <v>78</v>
      </c>
      <c r="JN681" s="26" t="n">
        <v>87</v>
      </c>
      <c r="JO681" s="26" t="n">
        <v>88</v>
      </c>
      <c r="JP681" s="26" t="n">
        <v>91</v>
      </c>
      <c r="JQ681" s="26" t="n">
        <v>26</v>
      </c>
      <c r="JR681" s="26" t="n">
        <v>39</v>
      </c>
      <c r="JS681" s="26" t="n">
        <v>73</v>
      </c>
      <c r="JT681" s="26" t="n">
        <v>93</v>
      </c>
      <c r="JU681" s="26" t="n">
        <v>80</v>
      </c>
      <c r="JV681" s="26" t="n">
        <v>70</v>
      </c>
      <c r="JW681" s="26" t="n">
        <v>87</v>
      </c>
      <c r="JX681" s="26" t="n">
        <v>91</v>
      </c>
      <c r="JY681" s="26" t="n">
        <v>73</v>
      </c>
      <c r="JZ681" s="26" t="n">
        <v>76</v>
      </c>
      <c r="KA681" s="26" t="n">
        <v>76</v>
      </c>
      <c r="KB681" s="26" t="n">
        <v>80</v>
      </c>
      <c r="KC681" s="26" t="n">
        <v>69</v>
      </c>
      <c r="KD681" s="26" t="n">
        <v>99</v>
      </c>
      <c r="KE681" s="26" t="n">
        <v>41</v>
      </c>
      <c r="KF681" s="26" t="n">
        <v>95</v>
      </c>
      <c r="KG681" s="26" t="n">
        <v>94</v>
      </c>
      <c r="KH681" s="26" t="n">
        <v>84</v>
      </c>
      <c r="KI681" s="26" t="n">
        <v>74</v>
      </c>
      <c r="KJ681" s="26" t="n">
        <v>90</v>
      </c>
      <c r="KK681" s="26" t="n">
        <v>94</v>
      </c>
      <c r="KL681" s="26" t="n">
        <v>79</v>
      </c>
      <c r="KM681" s="26" t="n">
        <v>79</v>
      </c>
      <c r="KN681" s="26" t="n">
        <v>80</v>
      </c>
      <c r="KO681" s="26" t="n">
        <v>84</v>
      </c>
      <c r="KP681" s="26" t="n">
        <v>75</v>
      </c>
      <c r="KQ681" s="26" t="n">
        <v>99</v>
      </c>
      <c r="KR681" s="26" t="n">
        <v>40</v>
      </c>
      <c r="KS681" s="26" t="n">
        <v>95</v>
      </c>
      <c r="KT681" s="19" t="n">
        <v>7731.5</v>
      </c>
      <c r="KU681" s="19" t="n">
        <v>245.6</v>
      </c>
      <c r="KV681" s="19" t="n">
        <v>744.4</v>
      </c>
      <c r="KW681" s="19" t="n">
        <v>1969.5</v>
      </c>
      <c r="KX681" s="19" t="n">
        <v>1248.4</v>
      </c>
      <c r="KY681" s="19" t="n">
        <v>1991.8</v>
      </c>
      <c r="KZ681" s="19" t="n">
        <v>11647.6</v>
      </c>
      <c r="LA681" s="19" t="n">
        <v>9366.4</v>
      </c>
      <c r="LB681" s="19" t="n">
        <v>745.6</v>
      </c>
      <c r="LC681" s="19" t="n">
        <v>911.9</v>
      </c>
      <c r="LD681" s="19" t="n">
        <v>43.3</v>
      </c>
      <c r="LE681" s="19" t="n">
        <v>0</v>
      </c>
      <c r="LF681" s="19" t="n">
        <v>69.4</v>
      </c>
      <c r="LG681" s="19" t="n">
        <v>511</v>
      </c>
      <c r="LH681" s="19" t="n">
        <v>5108.1</v>
      </c>
      <c r="LI681" s="19" t="n">
        <v>10607</v>
      </c>
      <c r="LJ681" s="19" t="n">
        <v>5740</v>
      </c>
      <c r="LK681" s="19" t="n">
        <v>12849.5</v>
      </c>
      <c r="LL681" s="19" t="n">
        <v>2566.5</v>
      </c>
      <c r="LM681" s="19" t="n">
        <v>6007</v>
      </c>
      <c r="LN681" s="19" t="n">
        <v>16678.3</v>
      </c>
      <c r="LO681" s="19" t="n">
        <v>20</v>
      </c>
      <c r="LP681" s="19" t="n">
        <v>225</v>
      </c>
      <c r="LQ681" s="24" t="n">
        <v>0.0726031064987183</v>
      </c>
      <c r="LR681" s="24" t="n">
        <v>0.780422622389381</v>
      </c>
      <c r="LS681" s="19" t="n">
        <v>1</v>
      </c>
      <c r="LT681" s="19" t="n">
        <v>1</v>
      </c>
      <c r="LU681" s="20" t="n">
        <v>1</v>
      </c>
      <c r="LV681" s="21" t="n">
        <v>1</v>
      </c>
      <c r="LW681" s="19" t="n">
        <v>12537.3</v>
      </c>
      <c r="LX681" s="19" t="n">
        <v>4218.4</v>
      </c>
      <c r="LY681" s="19" t="n">
        <v>8080.5</v>
      </c>
      <c r="LZ681" s="19" t="n">
        <v>8675.2</v>
      </c>
      <c r="MA681" s="19" t="n">
        <v>2552.6</v>
      </c>
      <c r="MB681" s="19" t="n">
        <v>16301.7</v>
      </c>
      <c r="MC681" s="19" t="n">
        <v>2843</v>
      </c>
      <c r="MD681" s="19" t="n">
        <v>1357.6</v>
      </c>
      <c r="ME681" s="27" t="n">
        <v>0.0477702742280786</v>
      </c>
      <c r="MF681" s="27" t="n">
        <v>0.0554663870315064</v>
      </c>
      <c r="MG681" s="27" t="n">
        <v>0.0106893901456008</v>
      </c>
      <c r="MH681" s="27" t="n">
        <v>0.00139922182172513</v>
      </c>
      <c r="MI681" s="27" t="n">
        <v>0.1740973959856</v>
      </c>
      <c r="MJ681" s="27" t="n">
        <v>0.19784699823979</v>
      </c>
      <c r="MK681" s="27" t="n">
        <v>0.512730332547699</v>
      </c>
      <c r="ML681" s="22" t="n">
        <v>216.947437946494</v>
      </c>
      <c r="MM681" s="22" t="n">
        <v>210.373273160237</v>
      </c>
      <c r="MN681" s="22" t="n">
        <v>154.291039906781</v>
      </c>
      <c r="MO681" s="22" t="n">
        <v>208.006486939128</v>
      </c>
      <c r="MP681" s="22" t="n">
        <v>169.415614885203</v>
      </c>
      <c r="MQ681" s="22" t="n">
        <v>191.754642848278</v>
      </c>
      <c r="MR681" s="22" t="n">
        <v>137.323392837706</v>
      </c>
      <c r="MS681" s="22" t="n">
        <v>157.593334545872</v>
      </c>
      <c r="MT681" s="22" t="n">
        <v>178.985844305614</v>
      </c>
      <c r="MU681" s="22" t="n">
        <v>193.098073730335</v>
      </c>
      <c r="MV681" s="22" t="n">
        <v>0</v>
      </c>
      <c r="MW681" s="22" t="n">
        <v>56.1983775084493</v>
      </c>
      <c r="MX681" s="22" t="n">
        <v>0</v>
      </c>
      <c r="MY681" s="22" t="n">
        <v>238.24320855888</v>
      </c>
      <c r="MZ681" s="22" t="n">
        <v>173.810732028602</v>
      </c>
      <c r="NA681" s="22" t="n">
        <v>137.046847224585</v>
      </c>
      <c r="NB681" s="22" t="n">
        <v>212.733507952249</v>
      </c>
      <c r="NC681" s="22" t="n">
        <v>229.114030705597</v>
      </c>
      <c r="ND681" s="22" t="n">
        <v>142.510598565134</v>
      </c>
      <c r="NE681" s="22" t="n">
        <v>151.995420508616</v>
      </c>
      <c r="NF681" s="22" t="n">
        <v>151.825064256402</v>
      </c>
      <c r="NG681" s="22" t="n">
        <v>176.96393930588</v>
      </c>
      <c r="NH681" s="22" t="n">
        <v>124.844854776438</v>
      </c>
      <c r="NI681" s="22" t="n">
        <v>0</v>
      </c>
      <c r="NJ681" s="22" t="n">
        <v>57.4029296213705</v>
      </c>
      <c r="NK681" s="22" t="n">
        <v>0</v>
      </c>
      <c r="NL681" s="22" t="n">
        <v>205.874340359694</v>
      </c>
      <c r="NM681" s="22" t="n">
        <v>199.635723985158</v>
      </c>
      <c r="NN681" s="22" t="n">
        <v>146.071378423657</v>
      </c>
      <c r="NO681" s="22" t="n">
        <v>197.372747739599</v>
      </c>
      <c r="NP681" s="22" t="n">
        <v>160.776263572561</v>
      </c>
      <c r="NQ681" s="22" t="n">
        <v>181.826432775145</v>
      </c>
      <c r="NR681" s="22" t="n">
        <v>130.243789494628</v>
      </c>
      <c r="NS681" s="22" t="n">
        <v>149.888755393909</v>
      </c>
      <c r="NT681" s="22" t="n">
        <v>169.891604463854</v>
      </c>
      <c r="NU681" s="22" t="n">
        <v>183.23359276276</v>
      </c>
      <c r="NV681" s="22" t="n">
        <v>0</v>
      </c>
      <c r="NW681" s="22" t="n">
        <v>52.9977063953337</v>
      </c>
      <c r="NX681" s="22" t="n">
        <v>0</v>
      </c>
      <c r="NY681" s="22" t="n">
        <v>199.744856407289</v>
      </c>
      <c r="NZ681" s="22" t="n">
        <v>145.669660597754</v>
      </c>
      <c r="OA681" s="22" t="n">
        <v>114.502500453177</v>
      </c>
      <c r="OB681" s="22" t="n">
        <v>178.40117128813</v>
      </c>
      <c r="OC681" s="22" t="n">
        <v>192.099389048937</v>
      </c>
      <c r="OD681" s="22" t="n">
        <v>119.382433986905</v>
      </c>
      <c r="OE681" s="22" t="n">
        <v>126.382940414324</v>
      </c>
      <c r="OF681" s="22" t="n">
        <v>127.766942784984</v>
      </c>
      <c r="OG681" s="22" t="n">
        <v>148.351812325012</v>
      </c>
      <c r="OH681" s="22" t="n">
        <v>104.624507400037</v>
      </c>
      <c r="OI681" s="22" t="n">
        <v>0</v>
      </c>
      <c r="OJ681" s="22" t="n">
        <v>47.6519580406612</v>
      </c>
      <c r="OK681" s="22" t="n">
        <v>0</v>
      </c>
      <c r="OL681" t="n">
        <v>1</v>
      </c>
      <c r="OM681" s="26" t="n">
        <v>76</v>
      </c>
      <c r="ON681" s="26" t="n">
        <v>59</v>
      </c>
      <c r="OO681" s="26" t="n">
        <v>90</v>
      </c>
      <c r="OP681" s="26" t="n">
        <v>78</v>
      </c>
      <c r="OQ681" s="27" t="n">
        <v>0.112497616186358</v>
      </c>
      <c r="OR681" s="27" t="n">
        <v>0.176500233810349</v>
      </c>
      <c r="OS681" s="27" t="n">
        <v>0.136065075687775</v>
      </c>
      <c r="OT681" s="19" t="n">
        <v>0.195319647024088</v>
      </c>
    </row>
    <row r="682">
      <c r="A682" t="n">
        <v>683</v>
      </c>
      <c r="B682" s="28" t="n">
        <v>39.3</v>
      </c>
      <c r="C682" t="n">
        <v>-91.031105</v>
      </c>
      <c r="D682" t="n">
        <v>42.701249</v>
      </c>
      <c r="E682" t="s">
        <v>426</v>
      </c>
      <c r="F682" t="s">
        <v>427</v>
      </c>
      <c r="G682" s="25" t="n">
        <v>0.553235277393952</v>
      </c>
      <c r="H682" s="25" t="n">
        <v>0.947759942077597</v>
      </c>
      <c r="I682" s="25" t="n">
        <v>0.8483471800114</v>
      </c>
      <c r="J682" s="25" t="n">
        <v>0</v>
      </c>
      <c r="K682" s="25" t="n">
        <v>0.547338061735689</v>
      </c>
      <c r="L682" s="25" t="n">
        <v>1.29299644934057</v>
      </c>
      <c r="M682" s="25" t="n">
        <v>2.10687435142948</v>
      </c>
      <c r="N682" s="25" t="n">
        <v>0.721699183158683</v>
      </c>
      <c r="O682" s="25" t="n">
        <v>0.218318333201489</v>
      </c>
      <c r="P682" s="25" t="n">
        <v>0</v>
      </c>
      <c r="Q682" s="25" t="n">
        <v>0</v>
      </c>
      <c r="R682" s="25" t="n">
        <v>0</v>
      </c>
      <c r="S682" s="25" t="n">
        <v>0</v>
      </c>
      <c r="T682" s="25" t="n">
        <v>0</v>
      </c>
      <c r="U682" s="25" t="n">
        <v>0</v>
      </c>
      <c r="V682" s="25" t="n">
        <v>2.5386042812799</v>
      </c>
      <c r="W682" s="25" t="n">
        <v>1.53484241599363</v>
      </c>
      <c r="X682" s="25" t="n">
        <v>0.972621645689845</v>
      </c>
      <c r="Y682" s="25" t="n">
        <v>0.961508878605782</v>
      </c>
      <c r="Z682" s="25" t="n">
        <v>0.629892602376575</v>
      </c>
      <c r="AA682" s="25" t="n">
        <v>0.377776308138299</v>
      </c>
      <c r="AB682" s="25" t="n">
        <v>0.17330646193285</v>
      </c>
      <c r="AC682" s="25" t="n">
        <v>0.00344270613302041</v>
      </c>
      <c r="AD682" s="25" t="n">
        <v>1.39068486174505</v>
      </c>
      <c r="AE682" s="25" t="n">
        <v>0</v>
      </c>
      <c r="AF682" s="25" t="n">
        <v>0.155577832219552</v>
      </c>
      <c r="AG682" s="25" t="n">
        <v>0</v>
      </c>
      <c r="AH682" s="25" t="n">
        <v>0.0297175231436959</v>
      </c>
      <c r="AI682" s="25" t="n">
        <v>0.00002431214946924</v>
      </c>
      <c r="AJ682" s="25"/>
      <c r="AK682" s="25" t="n">
        <v>0.742025419283636</v>
      </c>
      <c r="AL682" s="25" t="n">
        <v>1.10797996877174</v>
      </c>
      <c r="AM682" s="25" t="n">
        <v>0.772463641850103</v>
      </c>
      <c r="AN682" s="25" t="n">
        <v>1.0692062530855</v>
      </c>
      <c r="AO682" s="25" t="n">
        <v>0.894682699323675</v>
      </c>
      <c r="AP682" s="25" t="n">
        <v>0</v>
      </c>
      <c r="AQ682" s="25" t="n">
        <v>0.787649994303552</v>
      </c>
      <c r="AR682" s="25" t="n">
        <v>1.93428229101104</v>
      </c>
      <c r="AS682" s="25" t="n">
        <v>1.98472391221745</v>
      </c>
      <c r="AT682" s="25" t="n">
        <v>0.689161749157888</v>
      </c>
      <c r="AU682" s="25" t="n">
        <v>0.557999907790625</v>
      </c>
      <c r="AV682" s="25" t="n">
        <v>0</v>
      </c>
      <c r="AW682" s="25" t="n">
        <v>0</v>
      </c>
      <c r="AX682" s="25" t="n">
        <v>0</v>
      </c>
      <c r="AY682" s="25" t="n">
        <v>0</v>
      </c>
      <c r="AZ682" s="25" t="n">
        <v>0</v>
      </c>
      <c r="BA682" s="25" t="n">
        <v>0</v>
      </c>
      <c r="BB682" s="25" t="n">
        <v>3.00601286082546</v>
      </c>
      <c r="BC682" s="25" t="n">
        <v>1.08194629587398</v>
      </c>
      <c r="BD682" s="25" t="n">
        <v>1.0729960759362</v>
      </c>
      <c r="BE682" s="25" t="n">
        <v>1.02625383321904</v>
      </c>
      <c r="BF682" s="25" t="n">
        <v>0.70946394955851</v>
      </c>
      <c r="BG682" s="25" t="n">
        <v>0.638882427358592</v>
      </c>
      <c r="BH682" s="25" t="n">
        <v>0.285674308989874</v>
      </c>
      <c r="BI682" s="25" t="n">
        <v>0.00407703832064173</v>
      </c>
      <c r="BJ682" s="25" t="n">
        <v>0.9346828763969</v>
      </c>
      <c r="BK682" s="25" t="n">
        <v>0</v>
      </c>
      <c r="BL682" s="25" t="n">
        <v>0.0996495231499849</v>
      </c>
      <c r="BM682" s="25" t="n">
        <v>0</v>
      </c>
      <c r="BN682" s="25" t="n">
        <v>0.0581273385020544</v>
      </c>
      <c r="BO682" s="25" t="n">
        <v>0.0153535011748911</v>
      </c>
      <c r="BP682" s="25"/>
      <c r="BQ682" s="25" t="n">
        <v>0.787164887444059</v>
      </c>
      <c r="BR682" s="25" t="n">
        <v>1.15179554739156</v>
      </c>
      <c r="BS682" s="27" t="n">
        <v>0.74174692376535</v>
      </c>
      <c r="BT682" s="27" t="n">
        <v>1.55653989699831</v>
      </c>
      <c r="BU682" s="27" t="n">
        <v>0.258024691358025</v>
      </c>
      <c r="BV682" s="27" t="n">
        <v>0</v>
      </c>
      <c r="BW682" s="27" t="n">
        <v>0.030732860520095</v>
      </c>
      <c r="BX682" s="27" t="n">
        <v>0.146198830409357</v>
      </c>
      <c r="BY682" s="27" t="n">
        <v>0.11358024691358</v>
      </c>
      <c r="BZ682" s="27" t="n">
        <v>0.128395061728395</v>
      </c>
      <c r="CA682" s="27" t="n">
        <v>0.08641975308642</v>
      </c>
      <c r="CB682" s="27" t="n">
        <v>0</v>
      </c>
      <c r="CC682" s="27" t="n">
        <v>0</v>
      </c>
      <c r="CD682" s="27" t="n">
        <v>0</v>
      </c>
      <c r="CE682" s="27" t="n">
        <v>0</v>
      </c>
      <c r="CF682" s="27" t="n">
        <v>0</v>
      </c>
      <c r="CG682" s="27" t="n">
        <v>0</v>
      </c>
      <c r="CH682" s="27" t="n">
        <v>0.0864197530864197</v>
      </c>
      <c r="CI682" s="27" t="n">
        <v>0.91358024691358</v>
      </c>
      <c r="CJ682" s="27" t="n">
        <v>1.00871423962945</v>
      </c>
      <c r="CK682" s="27" t="n">
        <v>1.5638545779422</v>
      </c>
      <c r="CL682" s="27" t="n">
        <v>0</v>
      </c>
      <c r="CM682" s="27" t="n">
        <v>0</v>
      </c>
      <c r="CN682" s="27" t="n">
        <v>0</v>
      </c>
      <c r="CO682" s="27" t="n">
        <v>0</v>
      </c>
      <c r="CP682" s="27" t="n">
        <v>0</v>
      </c>
      <c r="CQ682" s="19" t="n">
        <v>0</v>
      </c>
      <c r="CR682" s="19" t="n">
        <v>0</v>
      </c>
      <c r="CS682" s="19" t="n">
        <v>0</v>
      </c>
      <c r="CT682" s="19" t="n">
        <v>0</v>
      </c>
      <c r="CU682" s="19" t="n">
        <v>34.8</v>
      </c>
      <c r="CV682" s="19" t="n">
        <v>0</v>
      </c>
      <c r="CW682" s="19" t="n">
        <v>0</v>
      </c>
      <c r="CX682" s="27"/>
      <c r="CY682" s="27"/>
      <c r="CZ682" s="27"/>
      <c r="DA682" s="27"/>
      <c r="DB682" s="19" t="n">
        <v>0</v>
      </c>
      <c r="DC682" s="19" t="n">
        <v>0</v>
      </c>
      <c r="DD682" s="19" t="n">
        <v>0</v>
      </c>
      <c r="DE682" s="19" t="n">
        <v>0</v>
      </c>
      <c r="DF682" s="27" t="n">
        <v>0.134868421052632</v>
      </c>
      <c r="DG682" s="27" t="n">
        <v>0.100963744837081</v>
      </c>
      <c r="DH682" s="27" t="n">
        <v>0.216410256410256</v>
      </c>
      <c r="DI682" s="27" t="n">
        <v>0.251851851851852</v>
      </c>
      <c r="DJ682" s="27" t="n">
        <v>0.748148148148148</v>
      </c>
      <c r="DK682" s="19" t="n">
        <v>14.7</v>
      </c>
      <c r="DL682" s="27" t="n">
        <v>0.518518518518518</v>
      </c>
      <c r="DM682" s="27" t="n">
        <v>0.481481481481481</v>
      </c>
      <c r="DN682" s="19" t="n">
        <v>76.4</v>
      </c>
      <c r="DO682" s="19" t="n">
        <v>25247</v>
      </c>
      <c r="DP682" s="27" t="n">
        <v>0.605527638190955</v>
      </c>
      <c r="DQ682" s="26" t="n">
        <v>28</v>
      </c>
      <c r="DR682" s="26" t="n">
        <v>51</v>
      </c>
      <c r="DS682" s="26" t="n">
        <v>48</v>
      </c>
      <c r="DT682" s="26" t="n">
        <v>56</v>
      </c>
      <c r="DU682" s="26" t="n">
        <v>45</v>
      </c>
      <c r="DV682" s="26" t="n">
        <v>72</v>
      </c>
      <c r="DW682" s="26" t="n">
        <v>90</v>
      </c>
      <c r="DX682" s="26" t="n">
        <v>36</v>
      </c>
      <c r="DY682" s="26" t="n">
        <v>19</v>
      </c>
      <c r="DZ682" s="26" t="n">
        <v>16</v>
      </c>
      <c r="EA682" s="26" t="n">
        <v>32</v>
      </c>
      <c r="EB682" s="26" t="n">
        <v>45</v>
      </c>
      <c r="EC682" s="26" t="n">
        <v>83</v>
      </c>
      <c r="ED682" s="26" t="n">
        <v>95</v>
      </c>
      <c r="EE682" s="26" t="n">
        <v>84</v>
      </c>
      <c r="EF682" s="26" t="n">
        <v>89</v>
      </c>
      <c r="EG682" s="26" t="n">
        <v>81</v>
      </c>
      <c r="EH682" s="27" t="n">
        <v>1.34074408135973</v>
      </c>
      <c r="EI682" s="27" t="n">
        <v>1.64233560408366</v>
      </c>
      <c r="EJ682" s="27" t="n">
        <v>0.304149878065909</v>
      </c>
      <c r="EK682" s="27" t="n">
        <v>0.048100174035725</v>
      </c>
      <c r="EL682" s="27" t="n">
        <v>0.056149686397903</v>
      </c>
      <c r="EM682" s="27" t="n">
        <v>0.113069784904606</v>
      </c>
      <c r="EN682" s="27" t="n">
        <v>0.053909359538464</v>
      </c>
      <c r="EO682" s="27" t="n">
        <v>0.17790661916291</v>
      </c>
      <c r="EP682" s="27" t="n">
        <v>0.395842858541165</v>
      </c>
      <c r="EQ682" s="27" t="n">
        <v>0.177343149757091</v>
      </c>
      <c r="ER682" s="27" t="n">
        <v>0.123080581185558</v>
      </c>
      <c r="ES682" s="27" t="n">
        <v>0.0498396453868925</v>
      </c>
      <c r="ET682" s="27" t="n">
        <v>0.00596042019166319</v>
      </c>
      <c r="EU682" s="27" t="n">
        <v>0.00151163931514645</v>
      </c>
      <c r="EV682" s="27" t="n">
        <v>0.00406519181294189</v>
      </c>
      <c r="EW682" s="27" t="n">
        <v>0.0340422308918699</v>
      </c>
      <c r="EX682" s="27" t="n">
        <v>0.595227391029681</v>
      </c>
      <c r="EY682" s="26" t="n">
        <v>46</v>
      </c>
      <c r="EZ682" s="26" t="n">
        <v>63</v>
      </c>
      <c r="FA682" s="26" t="n">
        <v>49</v>
      </c>
      <c r="FB682" s="26" t="n">
        <v>70</v>
      </c>
      <c r="FC682" s="26" t="n">
        <v>57</v>
      </c>
      <c r="FD682" s="26" t="n">
        <v>86</v>
      </c>
      <c r="FE682" s="26" t="n">
        <v>91</v>
      </c>
      <c r="FF682" s="26" t="n">
        <v>26</v>
      </c>
      <c r="FG682" s="26" t="n">
        <v>46</v>
      </c>
      <c r="FH682" s="26" t="n">
        <v>21</v>
      </c>
      <c r="FI682" s="26" t="n">
        <v>48</v>
      </c>
      <c r="FJ682" s="26" t="n">
        <v>58</v>
      </c>
      <c r="FK682" s="26" t="n">
        <v>84</v>
      </c>
      <c r="FL682" s="26" t="n">
        <v>96</v>
      </c>
      <c r="FM682" s="26" t="n">
        <v>90</v>
      </c>
      <c r="FN682" s="26" t="n">
        <v>91</v>
      </c>
      <c r="FO682" s="26" t="n">
        <v>53</v>
      </c>
      <c r="FP682" s="27" t="n">
        <v>1.30584041109497</v>
      </c>
      <c r="FQ682" s="27" t="n">
        <v>1.46263134304467</v>
      </c>
      <c r="FR682" s="27" t="n">
        <v>0.288397989089401</v>
      </c>
      <c r="FS682" s="27" t="n">
        <v>0.017771668082935</v>
      </c>
      <c r="FT682" s="27" t="n">
        <v>0.039018422830396</v>
      </c>
      <c r="FU682" s="27" t="n">
        <v>0.075582985528415</v>
      </c>
      <c r="FV682" s="27" t="n">
        <v>0.057227227532459</v>
      </c>
      <c r="FW682" s="27" t="n">
        <v>0.186306134786624</v>
      </c>
      <c r="FX682" s="27" t="n">
        <v>0.154874135066787</v>
      </c>
      <c r="FY682" s="27" t="n">
        <v>0.0657575666428558</v>
      </c>
      <c r="FZ682" s="27" t="n">
        <v>0.0348294712391886</v>
      </c>
      <c r="GA682" s="27" t="n">
        <v>0.0198340698233227</v>
      </c>
      <c r="GB682" s="27" t="n">
        <v>0.00234410523459895</v>
      </c>
      <c r="GC682" s="27" t="n">
        <v>0.00135597397451541</v>
      </c>
      <c r="GD682" s="27" t="n">
        <v>0.00200398496167973</v>
      </c>
      <c r="GE682" s="27" t="n">
        <v>0.0287489631906261</v>
      </c>
      <c r="GF682" s="27" t="n">
        <v>0.844385946324259</v>
      </c>
      <c r="GG682" s="21" t="n">
        <v>8.21598680327869</v>
      </c>
      <c r="GH682" s="20" t="n">
        <v>59.46893</v>
      </c>
      <c r="GI682" s="20" t="n">
        <v>4.94241380691528</v>
      </c>
      <c r="GJ682" s="21" t="n">
        <v>0.072182694948163</v>
      </c>
      <c r="GK682" s="19" t="n">
        <v>799.2465243</v>
      </c>
      <c r="GL682" s="19" t="n">
        <v>5808.63876397717</v>
      </c>
      <c r="GM682" s="27" t="n">
        <v>0.417085427135678</v>
      </c>
      <c r="GN682" s="21" t="n">
        <v>0</v>
      </c>
      <c r="GO682" s="21" t="n">
        <v>0.088721761376459</v>
      </c>
      <c r="GP682" s="20" t="n">
        <v>0</v>
      </c>
      <c r="GQ682" s="20" t="n">
        <v>0.108096952455075</v>
      </c>
      <c r="GR682" s="19" t="n">
        <v>17.0623983528304</v>
      </c>
      <c r="GS682" s="20"/>
      <c r="GT682" s="26" t="n">
        <v>52</v>
      </c>
      <c r="GU682" s="26" t="n">
        <v>45</v>
      </c>
      <c r="GV682" s="26" t="n">
        <v>22</v>
      </c>
      <c r="GW682" s="26" t="n">
        <v>17</v>
      </c>
      <c r="GX682" s="26" t="n">
        <v>55</v>
      </c>
      <c r="GY682" s="26" t="n">
        <v>3</v>
      </c>
      <c r="GZ682" s="26" t="n">
        <v>68</v>
      </c>
      <c r="HA682" s="26" t="n">
        <v>56</v>
      </c>
      <c r="HB682" s="26" t="n">
        <v>30</v>
      </c>
      <c r="HC682" s="26" t="n">
        <v>15</v>
      </c>
      <c r="HD682" s="26" t="n">
        <v>34</v>
      </c>
      <c r="HE682" s="26" t="n">
        <v>40</v>
      </c>
      <c r="HF682" s="26"/>
      <c r="HG682" s="21" t="n">
        <v>8.4472588489961</v>
      </c>
      <c r="HH682" s="20" t="n">
        <v>61.84959007995</v>
      </c>
      <c r="HI682" s="20" t="n">
        <v>7.84643888222791</v>
      </c>
      <c r="HJ682" s="21" t="n">
        <v>0.191072582883461</v>
      </c>
      <c r="HK682" s="19" t="n">
        <v>4611.7525877926</v>
      </c>
      <c r="HL682" s="19" t="n">
        <v>1687230.49239205</v>
      </c>
      <c r="HM682" s="27" t="n">
        <v>0.299913689009539</v>
      </c>
      <c r="HN682" s="21" t="n">
        <v>0.394779565479419</v>
      </c>
      <c r="HO682" s="21" t="n">
        <v>0.570272513189761</v>
      </c>
      <c r="HP682" s="20" t="n">
        <v>3.53560671773353</v>
      </c>
      <c r="HQ682" s="20" t="n">
        <v>3.63748189687222</v>
      </c>
      <c r="HR682" s="19" t="n">
        <v>701805.423433166</v>
      </c>
      <c r="HS682" s="20" t="n">
        <v>2.21468892426781</v>
      </c>
      <c r="HT682" s="26" t="n">
        <v>75</v>
      </c>
      <c r="HU682" s="26" t="n">
        <v>78</v>
      </c>
      <c r="HV682" s="26" t="n">
        <v>24</v>
      </c>
      <c r="HW682" s="26" t="n">
        <v>23</v>
      </c>
      <c r="HX682" s="26" t="n">
        <v>51</v>
      </c>
      <c r="HY682" s="26" t="n">
        <v>8</v>
      </c>
      <c r="HZ682" s="26" t="n">
        <v>44</v>
      </c>
      <c r="IA682" s="26" t="n">
        <v>71</v>
      </c>
      <c r="IB682" s="26" t="n">
        <v>8</v>
      </c>
      <c r="IC682" s="26" t="n">
        <v>31</v>
      </c>
      <c r="ID682" s="26" t="n">
        <v>33</v>
      </c>
      <c r="IE682" s="26" t="n">
        <v>58</v>
      </c>
      <c r="IF682" s="26"/>
      <c r="IG682" s="21" t="n">
        <v>7.65705205036299</v>
      </c>
      <c r="IH682" s="20" t="n">
        <v>57.9475837994821</v>
      </c>
      <c r="II682" s="20" t="n">
        <v>6.96640584766975</v>
      </c>
      <c r="IJ682" s="21" t="n">
        <v>0.112982752157696</v>
      </c>
      <c r="IK682" s="19" t="n">
        <v>2797.75429273317</v>
      </c>
      <c r="IL682" s="19" t="n">
        <v>1424720.17851009</v>
      </c>
      <c r="IM682" s="27" t="n">
        <v>0.446232019081698</v>
      </c>
      <c r="IN682" s="21" t="n">
        <v>0.160429484269158</v>
      </c>
      <c r="IO682" s="21" t="n">
        <v>0.890338042490396</v>
      </c>
      <c r="IP682" s="20" t="n">
        <v>0.618705784050731</v>
      </c>
      <c r="IQ682" s="20" t="n">
        <v>1.85965769706202</v>
      </c>
      <c r="IR682" s="19" t="n">
        <v>1111.30341923144</v>
      </c>
      <c r="IS682" s="20" t="n">
        <v>0.156673160012357</v>
      </c>
      <c r="IT682" s="26" t="n">
        <v>43</v>
      </c>
      <c r="IU682" s="26" t="n">
        <v>40</v>
      </c>
      <c r="IV682" s="26" t="n">
        <v>24</v>
      </c>
      <c r="IW682" s="26" t="n">
        <v>18</v>
      </c>
      <c r="IX682" s="26" t="n">
        <v>45</v>
      </c>
      <c r="IY682" s="26" t="n">
        <v>3</v>
      </c>
      <c r="IZ682" s="26" t="n">
        <v>52</v>
      </c>
      <c r="JA682" s="26" t="n">
        <v>56</v>
      </c>
      <c r="JB682" s="26" t="n">
        <v>36</v>
      </c>
      <c r="JC682" s="26" t="n">
        <v>15</v>
      </c>
      <c r="JD682" s="26" t="n">
        <v>38</v>
      </c>
      <c r="JE682" s="26" t="n">
        <v>36</v>
      </c>
      <c r="JF682" s="26"/>
      <c r="JG682" s="26" t="n">
        <v>57</v>
      </c>
      <c r="JH682" s="26" t="n">
        <v>51</v>
      </c>
      <c r="JI682" s="26" t="n">
        <v>26</v>
      </c>
      <c r="JJ682" s="26" t="n">
        <v>19</v>
      </c>
      <c r="JK682" s="26" t="n">
        <v>60</v>
      </c>
      <c r="JL682" s="26" t="n">
        <v>3</v>
      </c>
      <c r="JM682" s="26" t="n">
        <v>68</v>
      </c>
      <c r="JN682" s="26" t="n">
        <v>56</v>
      </c>
      <c r="JO682" s="26" t="n">
        <v>38</v>
      </c>
      <c r="JP682" s="26" t="n">
        <v>15</v>
      </c>
      <c r="JQ682" s="26" t="n">
        <v>40</v>
      </c>
      <c r="JR682" s="26" t="n">
        <v>45</v>
      </c>
      <c r="JS682" s="26"/>
      <c r="JT682" s="26" t="n">
        <v>67</v>
      </c>
      <c r="JU682" s="26" t="n">
        <v>72</v>
      </c>
      <c r="JV682" s="26" t="n">
        <v>31</v>
      </c>
      <c r="JW682" s="26" t="n">
        <v>32</v>
      </c>
      <c r="JX682" s="26" t="n">
        <v>55</v>
      </c>
      <c r="JY682" s="26" t="n">
        <v>11</v>
      </c>
      <c r="JZ682" s="26" t="n">
        <v>47</v>
      </c>
      <c r="KA682" s="26" t="n">
        <v>71</v>
      </c>
      <c r="KB682" s="26" t="n">
        <v>11</v>
      </c>
      <c r="KC682" s="26" t="n">
        <v>31</v>
      </c>
      <c r="KD682" s="26" t="n">
        <v>41</v>
      </c>
      <c r="KE682" s="26" t="n">
        <v>58</v>
      </c>
      <c r="KF682" s="26"/>
      <c r="KG682" s="26" t="n">
        <v>80</v>
      </c>
      <c r="KH682" s="26" t="n">
        <v>85</v>
      </c>
      <c r="KI682" s="26" t="n">
        <v>34</v>
      </c>
      <c r="KJ682" s="26" t="n">
        <v>34</v>
      </c>
      <c r="KK682" s="26" t="n">
        <v>64</v>
      </c>
      <c r="KL682" s="26" t="n">
        <v>10</v>
      </c>
      <c r="KM682" s="26" t="n">
        <v>52</v>
      </c>
      <c r="KN682" s="26" t="n">
        <v>71</v>
      </c>
      <c r="KO682" s="26" t="n">
        <v>12</v>
      </c>
      <c r="KP682" s="26" t="n">
        <v>31</v>
      </c>
      <c r="KQ682" s="26" t="n">
        <v>45</v>
      </c>
      <c r="KR682" s="26" t="n">
        <v>68</v>
      </c>
      <c r="KS682" s="26"/>
      <c r="KT682" s="19" t="n">
        <v>10.1</v>
      </c>
      <c r="KU682" s="19" t="n">
        <v>0</v>
      </c>
      <c r="KV682" s="19" t="n">
        <v>0.6</v>
      </c>
      <c r="KW682" s="19" t="n">
        <v>3.6</v>
      </c>
      <c r="KX682" s="19" t="n">
        <v>4.5</v>
      </c>
      <c r="KY682" s="19" t="n">
        <v>5</v>
      </c>
      <c r="KZ682" s="19" t="n">
        <v>3.4</v>
      </c>
      <c r="LA682" s="19" t="n">
        <v>0</v>
      </c>
      <c r="LB682" s="19" t="n">
        <v>0</v>
      </c>
      <c r="LC682" s="19" t="n">
        <v>0</v>
      </c>
      <c r="LD682" s="19" t="n">
        <v>0</v>
      </c>
      <c r="LE682" s="19" t="n">
        <v>0</v>
      </c>
      <c r="LF682" s="19" t="n">
        <v>0</v>
      </c>
      <c r="LG682" s="19" t="n">
        <v>3.4</v>
      </c>
      <c r="LH682" s="19" t="n">
        <v>35.9</v>
      </c>
      <c r="LI682" s="19" t="n">
        <v>24.9</v>
      </c>
      <c r="LJ682" s="19" t="n">
        <v>14.7</v>
      </c>
      <c r="LK682" s="19" t="n">
        <v>30.1</v>
      </c>
      <c r="LL682" s="19" t="n">
        <v>8</v>
      </c>
      <c r="LM682" s="19" t="n">
        <v>19.3</v>
      </c>
      <c r="LN682" s="19" t="n">
        <v>39.3</v>
      </c>
      <c r="LO682" s="19" t="n">
        <v>2</v>
      </c>
      <c r="LP682" s="19" t="n">
        <v>6</v>
      </c>
      <c r="LQ682" s="24" t="n">
        <v>0.389518320560455</v>
      </c>
      <c r="LR682" s="24" t="n">
        <v>0.777765107782263</v>
      </c>
      <c r="LS682" s="19" t="n">
        <v>1</v>
      </c>
      <c r="LT682" s="19" t="n">
        <v>1</v>
      </c>
      <c r="LU682" s="20" t="n">
        <v>1</v>
      </c>
      <c r="LV682" s="21" t="n">
        <v>1</v>
      </c>
      <c r="LW682" s="19" t="n">
        <v>29.4</v>
      </c>
      <c r="LX682" s="19" t="n">
        <v>9.9</v>
      </c>
      <c r="LY682" s="19" t="n">
        <v>20.4</v>
      </c>
      <c r="LZ682" s="19" t="n">
        <v>18.9</v>
      </c>
      <c r="MA682" s="19" t="n">
        <v>11.7</v>
      </c>
      <c r="MB682" s="19" t="n">
        <v>39.7</v>
      </c>
      <c r="MC682" s="19" t="n">
        <v>4</v>
      </c>
      <c r="MD682" s="19" t="n">
        <v>2</v>
      </c>
      <c r="ME682" s="27" t="n">
        <v>0</v>
      </c>
      <c r="MF682" s="27" t="n">
        <v>0</v>
      </c>
      <c r="MG682" s="27" t="n">
        <v>0</v>
      </c>
      <c r="MH682" s="27" t="n">
        <v>0</v>
      </c>
      <c r="MI682" s="27" t="n">
        <v>0</v>
      </c>
      <c r="MJ682" s="27" t="n">
        <v>0.0864197530864197</v>
      </c>
      <c r="MK682" s="27" t="n">
        <v>0.91358024691358</v>
      </c>
      <c r="ML682" s="22" t="n">
        <v>38.5708400357982</v>
      </c>
      <c r="MM682" s="22" t="n">
        <v>33.3786115694407</v>
      </c>
      <c r="MN682" s="22" t="n">
        <v>16.3184323228377</v>
      </c>
      <c r="MO682" s="22" t="n">
        <v>12.6096977040109</v>
      </c>
      <c r="MP682" s="22" t="n">
        <v>40.7960808070942</v>
      </c>
      <c r="MQ682" s="22" t="n">
        <v>2.22524077129605</v>
      </c>
      <c r="MR682" s="22" t="n">
        <v>50.4387908160438</v>
      </c>
      <c r="MS682" s="22" t="n">
        <v>0</v>
      </c>
      <c r="MT682" s="22" t="n">
        <v>22.2524077129605</v>
      </c>
      <c r="MU682" s="22" t="n">
        <v>0</v>
      </c>
      <c r="MV682" s="22" t="n">
        <v>25.2193954080219</v>
      </c>
      <c r="MW682" s="22" t="n">
        <v>29.669876950614</v>
      </c>
      <c r="MX682" s="22"/>
      <c r="MY682" s="22" t="n">
        <v>75.653567972209</v>
      </c>
      <c r="MZ682" s="22" t="n">
        <v>78.6797106910974</v>
      </c>
      <c r="NA682" s="22" t="n">
        <v>24.2091417511069</v>
      </c>
      <c r="NB682" s="22" t="n">
        <v>23.2004275114774</v>
      </c>
      <c r="NC682" s="22" t="n">
        <v>51.4444262211021</v>
      </c>
      <c r="ND682" s="22" t="n">
        <v>8.06971391703563</v>
      </c>
      <c r="NE682" s="22" t="n">
        <v>44.383426543696</v>
      </c>
      <c r="NF682" s="22" t="n">
        <v>0</v>
      </c>
      <c r="NG682" s="22" t="n">
        <v>8.06971391703563</v>
      </c>
      <c r="NH682" s="22" t="n">
        <v>0</v>
      </c>
      <c r="NI682" s="22" t="n">
        <v>33.287569907772</v>
      </c>
      <c r="NJ682" s="22" t="n">
        <v>58.5054258985083</v>
      </c>
      <c r="NK682" s="22"/>
      <c r="NL682" s="22" t="n">
        <v>80.9400746439119</v>
      </c>
      <c r="NM682" s="22" t="n">
        <v>70.0442953649238</v>
      </c>
      <c r="NN682" s="22" t="n">
        <v>34.2438777339627</v>
      </c>
      <c r="NO682" s="22" t="n">
        <v>26.4611782489712</v>
      </c>
      <c r="NP682" s="22" t="n">
        <v>85.6096943349068</v>
      </c>
      <c r="NQ682" s="22" t="n">
        <v>4.66961969099492</v>
      </c>
      <c r="NR682" s="22" t="n">
        <v>105.844712995885</v>
      </c>
      <c r="NS682" s="22" t="n">
        <v>0</v>
      </c>
      <c r="NT682" s="22" t="n">
        <v>46.6961969099492</v>
      </c>
      <c r="NU682" s="22" t="n">
        <v>0</v>
      </c>
      <c r="NV682" s="22" t="n">
        <v>52.9223564979424</v>
      </c>
      <c r="NW682" s="22" t="n">
        <v>62.2615958799322</v>
      </c>
      <c r="NX682" s="22"/>
      <c r="NY682" s="22" t="n">
        <v>117.289093345665</v>
      </c>
      <c r="NZ682" s="22" t="n">
        <v>121.980657079492</v>
      </c>
      <c r="OA682" s="22" t="n">
        <v>37.5325098706129</v>
      </c>
      <c r="OB682" s="22" t="n">
        <v>35.9686552926707</v>
      </c>
      <c r="OC682" s="22" t="n">
        <v>79.7565834750524</v>
      </c>
      <c r="OD682" s="22" t="n">
        <v>12.5108366235376</v>
      </c>
      <c r="OE682" s="22" t="n">
        <v>68.8096014294569</v>
      </c>
      <c r="OF682" s="22" t="n">
        <v>0</v>
      </c>
      <c r="OG682" s="22" t="n">
        <v>12.5108366235376</v>
      </c>
      <c r="OH682" s="22" t="n">
        <v>0</v>
      </c>
      <c r="OI682" s="22" t="n">
        <v>51.6072010720927</v>
      </c>
      <c r="OJ682" s="22" t="n">
        <v>90.7035655206478</v>
      </c>
      <c r="OK682" s="22"/>
      <c r="OL682" t="n">
        <v>1</v>
      </c>
      <c r="OM682" s="26" t="n">
        <v>31</v>
      </c>
      <c r="ON682" s="26" t="n">
        <v>71</v>
      </c>
      <c r="OO682" s="26" t="n">
        <v>28</v>
      </c>
      <c r="OP682" s="26" t="n">
        <v>79</v>
      </c>
      <c r="OQ682" s="27" t="n">
        <v>0.128262510749066</v>
      </c>
      <c r="OR682" s="27" t="n">
        <v>0.187889471269753</v>
      </c>
      <c r="OS682" s="27" t="n">
        <v>0.136065075687775</v>
      </c>
      <c r="OT682" s="19" t="n">
        <v>0.195319647024088</v>
      </c>
    </row>
    <row r="683">
      <c r="A683" t="n">
        <v>684</v>
      </c>
      <c r="B683" s="28" t="n">
        <v>813.1</v>
      </c>
      <c r="C683" t="n">
        <v>-85.42034</v>
      </c>
      <c r="D683" t="n">
        <v>40.16148</v>
      </c>
      <c r="E683" t="s">
        <v>462</v>
      </c>
      <c r="F683" t="s">
        <v>463</v>
      </c>
      <c r="G683" s="25" t="n">
        <v>1.15234948567369</v>
      </c>
      <c r="H683" s="25" t="n">
        <v>1.50134735116002</v>
      </c>
      <c r="I683" s="25" t="n">
        <v>1.95255389626037</v>
      </c>
      <c r="J683" s="25" t="n">
        <v>0</v>
      </c>
      <c r="K683" s="25" t="n">
        <v>1.65614598557134</v>
      </c>
      <c r="L683" s="25" t="n">
        <v>1.41511101789197</v>
      </c>
      <c r="M683" s="25" t="n">
        <v>0.565769272737351</v>
      </c>
      <c r="N683" s="25" t="n">
        <v>0.899935418325221</v>
      </c>
      <c r="O683" s="25" t="n">
        <v>0.24509182850958</v>
      </c>
      <c r="P683" s="25" t="n">
        <v>0.104029534186738</v>
      </c>
      <c r="Q683" s="25" t="n">
        <v>0.582844239804821</v>
      </c>
      <c r="R683" s="25" t="n">
        <v>0.0740331321269437</v>
      </c>
      <c r="S683" s="25" t="n">
        <v>0</v>
      </c>
      <c r="T683" s="25" t="n">
        <v>0</v>
      </c>
      <c r="U683" s="25" t="n">
        <v>0</v>
      </c>
      <c r="V683" s="25" t="n">
        <v>0.0923068738924563</v>
      </c>
      <c r="W683" s="25" t="n">
        <v>1.51703729298415</v>
      </c>
      <c r="X683" s="25" t="n">
        <v>0.956274934455089</v>
      </c>
      <c r="Y683" s="25" t="n">
        <v>0.995428715747592</v>
      </c>
      <c r="Z683" s="25" t="n">
        <v>1.20009713083589</v>
      </c>
      <c r="AA683" s="25" t="n">
        <v>0.825840565577293</v>
      </c>
      <c r="AB683" s="25" t="n">
        <v>0.844260417574669</v>
      </c>
      <c r="AC683" s="25" t="n">
        <v>0.229209846980633</v>
      </c>
      <c r="AD683" s="25" t="n">
        <v>1.45124509245233</v>
      </c>
      <c r="AE683" s="25" t="n">
        <v>0</v>
      </c>
      <c r="AF683" s="25" t="n">
        <v>2.48876925636237</v>
      </c>
      <c r="AG683" s="25" t="n">
        <v>0.740936672448908</v>
      </c>
      <c r="AH683" s="25" t="n">
        <v>0.460828076538129</v>
      </c>
      <c r="AI683" s="25" t="n">
        <v>0.0000759675173948101</v>
      </c>
      <c r="AJ683" s="25" t="n">
        <v>0</v>
      </c>
      <c r="AK683" s="25" t="n">
        <v>1.89933587453364</v>
      </c>
      <c r="AL683" s="25" t="n">
        <v>1.27601484555229</v>
      </c>
      <c r="AM683" s="25" t="n">
        <v>1.32543164365836</v>
      </c>
      <c r="AN683" s="25" t="n">
        <v>1.53150228495642</v>
      </c>
      <c r="AO683" s="25" t="n">
        <v>1.84645362212065</v>
      </c>
      <c r="AP683" s="25" t="n">
        <v>0</v>
      </c>
      <c r="AQ683" s="25" t="n">
        <v>1.90785951507881</v>
      </c>
      <c r="AR683" s="25" t="n">
        <v>1.47128038832216</v>
      </c>
      <c r="AS683" s="25" t="n">
        <v>0.527159632906768</v>
      </c>
      <c r="AT683" s="25" t="n">
        <v>0.937383278717041</v>
      </c>
      <c r="AU683" s="25" t="n">
        <v>0.426240899478889</v>
      </c>
      <c r="AV683" s="25" t="n">
        <v>0.245019944111242</v>
      </c>
      <c r="AW683" s="25" t="n">
        <v>0.725979525869455</v>
      </c>
      <c r="AX683" s="25" t="n">
        <v>0.193025603512902</v>
      </c>
      <c r="AY683" s="25" t="n">
        <v>0</v>
      </c>
      <c r="AZ683" s="25" t="n">
        <v>0</v>
      </c>
      <c r="BA683" s="25" t="n">
        <v>0</v>
      </c>
      <c r="BB683" s="25" t="n">
        <v>0.105387218505377</v>
      </c>
      <c r="BC683" s="25" t="n">
        <v>1.17425252635352</v>
      </c>
      <c r="BD683" s="25" t="n">
        <v>0.928976906105363</v>
      </c>
      <c r="BE683" s="25" t="n">
        <v>0.974428444582753</v>
      </c>
      <c r="BF683" s="25" t="n">
        <v>1.17798666167045</v>
      </c>
      <c r="BG683" s="25" t="n">
        <v>0.893736810836615</v>
      </c>
      <c r="BH683" s="25" t="n">
        <v>0.249373021412571</v>
      </c>
      <c r="BI683" s="25" t="n">
        <v>0.573557933554284</v>
      </c>
      <c r="BJ683" s="25" t="n">
        <v>1.16951710715597</v>
      </c>
      <c r="BK683" s="25" t="n">
        <v>0</v>
      </c>
      <c r="BL683" s="25" t="n">
        <v>2.24099421715971</v>
      </c>
      <c r="BM683" s="25" t="n">
        <v>1.47760606996966</v>
      </c>
      <c r="BN683" s="25" t="n">
        <v>0.538189639956837</v>
      </c>
      <c r="BO683" s="25" t="n">
        <v>0.0324855169661469</v>
      </c>
      <c r="BP683" s="25" t="n">
        <v>0</v>
      </c>
      <c r="BQ683" s="25" t="n">
        <v>1.77061980930463</v>
      </c>
      <c r="BR683" s="25" t="n">
        <v>1.18624582777514</v>
      </c>
      <c r="BS683" s="27" t="n">
        <v>1.54500575257493</v>
      </c>
      <c r="BT683" s="27" t="n">
        <v>2.4657162089068</v>
      </c>
      <c r="BU683" s="27" t="n">
        <v>0.593869029464707</v>
      </c>
      <c r="BV683" s="27" t="n">
        <v>0</v>
      </c>
      <c r="BW683" s="27" t="n">
        <v>0.0929920777189768</v>
      </c>
      <c r="BX683" s="27" t="n">
        <v>0.160006298409184</v>
      </c>
      <c r="BY683" s="27" t="n">
        <v>0.0305002591398132</v>
      </c>
      <c r="BZ683" s="27" t="n">
        <v>0.160104467739199</v>
      </c>
      <c r="CA683" s="27" t="n">
        <v>0.0970178500023132</v>
      </c>
      <c r="CB683" s="27" t="n">
        <v>0.0184489252604392</v>
      </c>
      <c r="CC683" s="27" t="n">
        <v>0.0717368077758321</v>
      </c>
      <c r="CD683" s="27" t="n">
        <v>0.00368978505208783</v>
      </c>
      <c r="CE683" s="27" t="n">
        <v>0</v>
      </c>
      <c r="CF683" s="27" t="n">
        <v>0</v>
      </c>
      <c r="CG683" s="27" t="n">
        <v>0</v>
      </c>
      <c r="CH683" s="27" t="n">
        <v>0.00314233191395371</v>
      </c>
      <c r="CI683" s="27" t="n">
        <v>0.902982149997687</v>
      </c>
      <c r="CJ683" s="27" t="n">
        <v>1.64961913376339</v>
      </c>
      <c r="CK683" s="27" t="n">
        <v>2.51127359970839</v>
      </c>
      <c r="CL683" s="27" t="n">
        <v>0.00461616217308681</v>
      </c>
      <c r="CM683" s="27" t="n">
        <v>0.000810297254738223</v>
      </c>
      <c r="CN683" s="27" t="n">
        <v>0.00380586491834859</v>
      </c>
      <c r="CO683" s="27" t="n">
        <v>0</v>
      </c>
      <c r="CP683" s="27" t="n">
        <v>0</v>
      </c>
      <c r="CQ683" s="19" t="n">
        <v>3.6</v>
      </c>
      <c r="CR683" s="19" t="n">
        <v>0.6</v>
      </c>
      <c r="CS683" s="19" t="n">
        <v>3</v>
      </c>
      <c r="CT683" s="19" t="n">
        <v>0</v>
      </c>
      <c r="CU683" s="19" t="n">
        <v>788.3</v>
      </c>
      <c r="CV683" s="19" t="n">
        <v>0</v>
      </c>
      <c r="CW683" s="19" t="n">
        <v>0</v>
      </c>
      <c r="CX683" s="27"/>
      <c r="CY683" s="27"/>
      <c r="CZ683" s="27"/>
      <c r="DA683" s="27"/>
      <c r="DB683" s="19" t="n">
        <v>0</v>
      </c>
      <c r="DC683" s="19" t="n">
        <v>0</v>
      </c>
      <c r="DD683" s="19" t="n">
        <v>0</v>
      </c>
      <c r="DE683" s="19" t="n">
        <v>0</v>
      </c>
      <c r="DF683" s="27" t="n">
        <v>0.101002062547987</v>
      </c>
      <c r="DG683" s="27" t="n">
        <v>0.258433279524926</v>
      </c>
      <c r="DH683" s="27" t="n">
        <v>0.249230769230769</v>
      </c>
      <c r="DI683" s="27" t="n">
        <v>0.201333416128937</v>
      </c>
      <c r="DJ683" s="27" t="n">
        <v>0.798666583871063</v>
      </c>
      <c r="DK683" s="19" t="n">
        <v>415.2</v>
      </c>
      <c r="DL683" s="27" t="n">
        <v>0.627053443199938</v>
      </c>
      <c r="DM683" s="27" t="n">
        <v>0.372946556800062</v>
      </c>
      <c r="DN683" s="19" t="n">
        <v>2.44754268820408</v>
      </c>
      <c r="DO683" s="19" t="n">
        <v>20512.9317217246</v>
      </c>
      <c r="DP683" s="27" t="n">
        <v>0.297288726539089</v>
      </c>
      <c r="DQ683" s="26" t="n">
        <v>65</v>
      </c>
      <c r="DR683" s="26" t="n">
        <v>88</v>
      </c>
      <c r="DS683" s="26" t="n">
        <v>88</v>
      </c>
      <c r="DT683" s="26" t="n">
        <v>56</v>
      </c>
      <c r="DU683" s="26" t="n">
        <v>80</v>
      </c>
      <c r="DV683" s="26" t="n">
        <v>75</v>
      </c>
      <c r="DW683" s="26" t="n">
        <v>33</v>
      </c>
      <c r="DX683" s="26" t="n">
        <v>50</v>
      </c>
      <c r="DY683" s="26" t="n">
        <v>21</v>
      </c>
      <c r="DZ683" s="26" t="n">
        <v>27</v>
      </c>
      <c r="EA683" s="26" t="n">
        <v>65</v>
      </c>
      <c r="EB683" s="26" t="n">
        <v>48</v>
      </c>
      <c r="EC683" s="26" t="n">
        <v>83</v>
      </c>
      <c r="ED683" s="26" t="n">
        <v>95</v>
      </c>
      <c r="EE683" s="26" t="n">
        <v>84</v>
      </c>
      <c r="EF683" s="26" t="n">
        <v>29</v>
      </c>
      <c r="EG683" s="26" t="n">
        <v>79</v>
      </c>
      <c r="EH683" s="27" t="n">
        <v>1.34074408135973</v>
      </c>
      <c r="EI683" s="27" t="n">
        <v>1.64233560408366</v>
      </c>
      <c r="EJ683" s="27" t="n">
        <v>0.304149878065909</v>
      </c>
      <c r="EK683" s="27" t="n">
        <v>0.048100174035725</v>
      </c>
      <c r="EL683" s="27" t="n">
        <v>0.056149686397903</v>
      </c>
      <c r="EM683" s="27" t="n">
        <v>0.113069784904606</v>
      </c>
      <c r="EN683" s="27" t="n">
        <v>0.053909359538464</v>
      </c>
      <c r="EO683" s="27" t="n">
        <v>0.17790661916291</v>
      </c>
      <c r="EP683" s="27" t="n">
        <v>0.395842858541165</v>
      </c>
      <c r="EQ683" s="27" t="n">
        <v>0.177343149757091</v>
      </c>
      <c r="ER683" s="27" t="n">
        <v>0.123080581185558</v>
      </c>
      <c r="ES683" s="27" t="n">
        <v>0.0498396453868925</v>
      </c>
      <c r="ET683" s="27" t="n">
        <v>0.00596042019166319</v>
      </c>
      <c r="EU683" s="27" t="n">
        <v>0.00151163931514645</v>
      </c>
      <c r="EV683" s="27" t="n">
        <v>0.00406519181294189</v>
      </c>
      <c r="EW683" s="27" t="n">
        <v>0.0340422308918699</v>
      </c>
      <c r="EX683" s="27" t="n">
        <v>0.595227391029681</v>
      </c>
      <c r="EY683" s="26" t="n">
        <v>75</v>
      </c>
      <c r="EZ683" s="26" t="n">
        <v>89</v>
      </c>
      <c r="FA683" s="26" t="n">
        <v>88</v>
      </c>
      <c r="FB683" s="26" t="n">
        <v>74</v>
      </c>
      <c r="FC683" s="26" t="n">
        <v>83</v>
      </c>
      <c r="FD683" s="26" t="n">
        <v>77</v>
      </c>
      <c r="FE683" s="26" t="n">
        <v>29</v>
      </c>
      <c r="FF683" s="26" t="n">
        <v>51</v>
      </c>
      <c r="FG683" s="26" t="n">
        <v>41</v>
      </c>
      <c r="FH683" s="26" t="n">
        <v>42</v>
      </c>
      <c r="FI683" s="26" t="n">
        <v>71</v>
      </c>
      <c r="FJ683" s="26" t="n">
        <v>66</v>
      </c>
      <c r="FK683" s="26" t="n">
        <v>90</v>
      </c>
      <c r="FL683" s="26" t="n">
        <v>98</v>
      </c>
      <c r="FM683" s="26" t="n">
        <v>87</v>
      </c>
      <c r="FN683" s="26" t="n">
        <v>30</v>
      </c>
      <c r="FO683" s="26" t="n">
        <v>58</v>
      </c>
      <c r="FP683" s="27" t="n">
        <v>1.24459012402196</v>
      </c>
      <c r="FQ683" s="27" t="n">
        <v>1.63974525168916</v>
      </c>
      <c r="FR683" s="27" t="n">
        <v>0.321626832296306</v>
      </c>
      <c r="FS683" s="27" t="n">
        <v>0.016237475135739</v>
      </c>
      <c r="FT683" s="27" t="n">
        <v>0.048741575039468</v>
      </c>
      <c r="FU683" s="27" t="n">
        <v>0.108753096744295</v>
      </c>
      <c r="FV683" s="27" t="n">
        <v>0.057857728922896</v>
      </c>
      <c r="FW683" s="27" t="n">
        <v>0.170799363904088</v>
      </c>
      <c r="FX683" s="27" t="n">
        <v>0.227612718819158</v>
      </c>
      <c r="FY683" s="27" t="n">
        <v>0.0752956063530206</v>
      </c>
      <c r="FZ683" s="27" t="n">
        <v>0.0988138166705432</v>
      </c>
      <c r="GA683" s="27" t="n">
        <v>0.0191155213864736</v>
      </c>
      <c r="GB683" s="27" t="n">
        <v>0.000869793691036606</v>
      </c>
      <c r="GC683" s="27" t="n">
        <v>0.000396552020950514</v>
      </c>
      <c r="GD683" s="27" t="n">
        <v>0.00330441712287495</v>
      </c>
      <c r="GE683" s="27" t="n">
        <v>0.0298170115742582</v>
      </c>
      <c r="GF683" s="27" t="n">
        <v>0.768984634678007</v>
      </c>
      <c r="GG683" s="21" t="n">
        <v>8.07790190214891</v>
      </c>
      <c r="GH683" s="20" t="n">
        <v>61.5668580227996</v>
      </c>
      <c r="GI683" s="20" t="n">
        <v>9.41648878984085</v>
      </c>
      <c r="GJ683" s="21" t="n">
        <v>0.157795489914792</v>
      </c>
      <c r="GK683" s="19" t="n">
        <v>3893.52016552084</v>
      </c>
      <c r="GL683" s="19" t="n">
        <v>386729.84298224</v>
      </c>
      <c r="GM683" s="27" t="n">
        <v>0.435248269334368</v>
      </c>
      <c r="GN683" s="21" t="n">
        <v>0</v>
      </c>
      <c r="GO683" s="21" t="n">
        <v>1.41927669857518</v>
      </c>
      <c r="GP683" s="20" t="n">
        <v>2.61966067652549</v>
      </c>
      <c r="GQ683" s="20" t="n">
        <v>1.67625378597789</v>
      </c>
      <c r="GR683" s="19" t="n">
        <v>53.3144157124311</v>
      </c>
      <c r="GS683" s="20" t="n">
        <v>0</v>
      </c>
      <c r="GT683" s="26" t="n">
        <v>47</v>
      </c>
      <c r="GU683" s="26" t="n">
        <v>55</v>
      </c>
      <c r="GV683" s="26" t="n">
        <v>69</v>
      </c>
      <c r="GW683" s="26" t="n">
        <v>50</v>
      </c>
      <c r="GX683" s="26" t="n">
        <v>83</v>
      </c>
      <c r="GY683" s="26" t="n">
        <v>35</v>
      </c>
      <c r="GZ683" s="26" t="n">
        <v>69</v>
      </c>
      <c r="HA683" s="26" t="n">
        <v>56</v>
      </c>
      <c r="HB683" s="26" t="n">
        <v>88</v>
      </c>
      <c r="HC683" s="26" t="n">
        <v>64</v>
      </c>
      <c r="HD683" s="26" t="n">
        <v>60</v>
      </c>
      <c r="HE683" s="26" t="n">
        <v>50</v>
      </c>
      <c r="HF683" s="26" t="n">
        <v>73</v>
      </c>
      <c r="HG683" s="21" t="n">
        <v>8.4472588489961</v>
      </c>
      <c r="HH683" s="20" t="n">
        <v>61.84959007995</v>
      </c>
      <c r="HI683" s="20" t="n">
        <v>7.84643888222791</v>
      </c>
      <c r="HJ683" s="21" t="n">
        <v>0.191072582883461</v>
      </c>
      <c r="HK683" s="19" t="n">
        <v>4611.7525877926</v>
      </c>
      <c r="HL683" s="19" t="n">
        <v>1687230.49239205</v>
      </c>
      <c r="HM683" s="27" t="n">
        <v>0.299913689009539</v>
      </c>
      <c r="HN683" s="21" t="n">
        <v>0.394779565479419</v>
      </c>
      <c r="HO683" s="21" t="n">
        <v>0.570272513189761</v>
      </c>
      <c r="HP683" s="20" t="n">
        <v>3.53560671773353</v>
      </c>
      <c r="HQ683" s="20" t="n">
        <v>3.63748189687222</v>
      </c>
      <c r="HR683" s="19" t="n">
        <v>701805.423433166</v>
      </c>
      <c r="HS683" s="20" t="n">
        <v>2.21468892426781</v>
      </c>
      <c r="HT683" s="26" t="n">
        <v>14</v>
      </c>
      <c r="HU683" s="26" t="n">
        <v>26</v>
      </c>
      <c r="HV683" s="26" t="n">
        <v>71</v>
      </c>
      <c r="HW683" s="26" t="n">
        <v>46</v>
      </c>
      <c r="HX683" s="26" t="n">
        <v>64</v>
      </c>
      <c r="HY683" s="26" t="n">
        <v>46</v>
      </c>
      <c r="HZ683" s="26" t="n">
        <v>61</v>
      </c>
      <c r="IA683" s="26" t="n">
        <v>54</v>
      </c>
      <c r="IB683" s="26" t="n">
        <v>88</v>
      </c>
      <c r="IC683" s="26" t="n">
        <v>74</v>
      </c>
      <c r="ID683" s="26" t="n">
        <v>55</v>
      </c>
      <c r="IE683" s="26" t="n">
        <v>46</v>
      </c>
      <c r="IF683" s="26" t="n">
        <v>68</v>
      </c>
      <c r="IG683" s="21" t="n">
        <v>8.6954819318541</v>
      </c>
      <c r="IH683" s="20" t="n">
        <v>63.18253368431</v>
      </c>
      <c r="II683" s="20" t="n">
        <v>7.9937142721869</v>
      </c>
      <c r="IJ683" s="21" t="n">
        <v>0.176556999780597</v>
      </c>
      <c r="IK683" s="19" t="n">
        <v>15613.2373240138</v>
      </c>
      <c r="IL683" s="19" t="n">
        <v>674264.656380414</v>
      </c>
      <c r="IM683" s="27" t="n">
        <v>0.372160669280678</v>
      </c>
      <c r="IN683" s="21" t="n">
        <v>0.330285591977544</v>
      </c>
      <c r="IO683" s="21" t="n">
        <v>0.633324569830442</v>
      </c>
      <c r="IP683" s="20" t="n">
        <v>1.77290871347007</v>
      </c>
      <c r="IQ683" s="20" t="n">
        <v>3.11461548407422</v>
      </c>
      <c r="IR683" s="19" t="n">
        <v>1641.1749201341</v>
      </c>
      <c r="IS683" s="20" t="n">
        <v>0.59089769457999</v>
      </c>
      <c r="IT683" s="26" t="n">
        <v>63</v>
      </c>
      <c r="IU683" s="26" t="n">
        <v>70</v>
      </c>
      <c r="IV683" s="26" t="n">
        <v>73</v>
      </c>
      <c r="IW683" s="26" t="n">
        <v>65</v>
      </c>
      <c r="IX683" s="26" t="n">
        <v>83</v>
      </c>
      <c r="IY683" s="26" t="n">
        <v>53</v>
      </c>
      <c r="IZ683" s="26" t="n">
        <v>77</v>
      </c>
      <c r="JA683" s="26" t="n">
        <v>56</v>
      </c>
      <c r="JB683" s="26" t="n">
        <v>82</v>
      </c>
      <c r="JC683" s="26" t="n">
        <v>72</v>
      </c>
      <c r="JD683" s="26" t="n">
        <v>72</v>
      </c>
      <c r="JE683" s="26" t="n">
        <v>66</v>
      </c>
      <c r="JF683" s="26" t="n">
        <v>73</v>
      </c>
      <c r="JG683" s="26" t="n">
        <v>75</v>
      </c>
      <c r="JH683" s="26" t="n">
        <v>84</v>
      </c>
      <c r="JI683" s="26" t="n">
        <v>88</v>
      </c>
      <c r="JJ683" s="26" t="n">
        <v>78</v>
      </c>
      <c r="JK683" s="26" t="n">
        <v>94</v>
      </c>
      <c r="JL683" s="26" t="n">
        <v>62</v>
      </c>
      <c r="JM683" s="26" t="n">
        <v>88</v>
      </c>
      <c r="JN683" s="26" t="n">
        <v>56</v>
      </c>
      <c r="JO683" s="26" t="n">
        <v>94</v>
      </c>
      <c r="JP683" s="26" t="n">
        <v>87</v>
      </c>
      <c r="JQ683" s="26" t="n">
        <v>83</v>
      </c>
      <c r="JR683" s="26" t="n">
        <v>78</v>
      </c>
      <c r="JS683" s="26" t="n">
        <v>73</v>
      </c>
      <c r="JT683" s="26" t="n">
        <v>31</v>
      </c>
      <c r="JU683" s="26" t="n">
        <v>50</v>
      </c>
      <c r="JV683" s="26" t="n">
        <v>77</v>
      </c>
      <c r="JW683" s="26" t="n">
        <v>66</v>
      </c>
      <c r="JX683" s="26" t="n">
        <v>78</v>
      </c>
      <c r="JY683" s="26" t="n">
        <v>66</v>
      </c>
      <c r="JZ683" s="26" t="n">
        <v>76</v>
      </c>
      <c r="KA683" s="26" t="n">
        <v>54</v>
      </c>
      <c r="KB683" s="26" t="n">
        <v>83</v>
      </c>
      <c r="KC683" s="26" t="n">
        <v>79</v>
      </c>
      <c r="KD683" s="26" t="n">
        <v>69</v>
      </c>
      <c r="KE683" s="26" t="n">
        <v>68</v>
      </c>
      <c r="KF683" s="26" t="n">
        <v>69</v>
      </c>
      <c r="KG683" s="26" t="n">
        <v>25</v>
      </c>
      <c r="KH683" s="26" t="n">
        <v>48</v>
      </c>
      <c r="KI683" s="26" t="n">
        <v>87</v>
      </c>
      <c r="KJ683" s="26" t="n">
        <v>73</v>
      </c>
      <c r="KK683" s="26" t="n">
        <v>86</v>
      </c>
      <c r="KL683" s="26" t="n">
        <v>72</v>
      </c>
      <c r="KM683" s="26" t="n">
        <v>80</v>
      </c>
      <c r="KN683" s="26" t="n">
        <v>54</v>
      </c>
      <c r="KO683" s="26" t="n">
        <v>94</v>
      </c>
      <c r="KP683" s="26" t="n">
        <v>88</v>
      </c>
      <c r="KQ683" s="26" t="n">
        <v>74</v>
      </c>
      <c r="KR683" s="26" t="n">
        <v>74</v>
      </c>
      <c r="KS683" s="26" t="n">
        <v>68</v>
      </c>
      <c r="KT683" s="19" t="n">
        <v>481</v>
      </c>
      <c r="KU683" s="19" t="n">
        <v>0</v>
      </c>
      <c r="KV683" s="19" t="n">
        <v>35.5</v>
      </c>
      <c r="KW683" s="19" t="n">
        <v>94</v>
      </c>
      <c r="KX683" s="19" t="n">
        <v>24.8</v>
      </c>
      <c r="KY683" s="19" t="n">
        <v>130.2</v>
      </c>
      <c r="KZ683" s="19" t="n">
        <v>78.9</v>
      </c>
      <c r="LA683" s="19" t="n">
        <v>15</v>
      </c>
      <c r="LB683" s="19" t="n">
        <v>58.3</v>
      </c>
      <c r="LC683" s="19" t="n">
        <v>3</v>
      </c>
      <c r="LD683" s="19" t="n">
        <v>0</v>
      </c>
      <c r="LE683" s="19" t="n">
        <v>0</v>
      </c>
      <c r="LF683" s="19" t="n">
        <v>0</v>
      </c>
      <c r="LG683" s="19" t="n">
        <v>2.6</v>
      </c>
      <c r="LH683" s="19" t="n">
        <v>734.2</v>
      </c>
      <c r="LI683" s="19" t="n">
        <v>587.2</v>
      </c>
      <c r="LJ683" s="19" t="n">
        <v>415.2</v>
      </c>
      <c r="LK683" s="19" t="n">
        <v>693.6</v>
      </c>
      <c r="LL683" s="19" t="n">
        <v>211.1</v>
      </c>
      <c r="LM683" s="19" t="n">
        <v>485.1</v>
      </c>
      <c r="LN683" s="19" t="n">
        <v>809.9</v>
      </c>
      <c r="LO683" s="19" t="n">
        <v>4</v>
      </c>
      <c r="LP683" s="19" t="n">
        <v>42</v>
      </c>
      <c r="LQ683" s="24" t="n">
        <v>0.0666977539658546</v>
      </c>
      <c r="LR683" s="24" t="n">
        <v>0.650416929778178</v>
      </c>
      <c r="LS683" s="19" t="n">
        <v>1</v>
      </c>
      <c r="LT683" s="19" t="n">
        <v>1</v>
      </c>
      <c r="LU683" s="20" t="n">
        <v>1</v>
      </c>
      <c r="LV683" s="21" t="n">
        <v>1</v>
      </c>
      <c r="LW683" s="19" t="n">
        <v>649.4</v>
      </c>
      <c r="LX683" s="19" t="n">
        <v>163.7</v>
      </c>
      <c r="LY683" s="19" t="n">
        <v>509.8</v>
      </c>
      <c r="LZ683" s="19" t="n">
        <v>303.2</v>
      </c>
      <c r="MA683" s="19" t="n">
        <v>144.5</v>
      </c>
      <c r="MB683" s="19" t="n">
        <v>657.6</v>
      </c>
      <c r="MC683" s="19" t="n">
        <v>170.2</v>
      </c>
      <c r="MD683" s="19" t="n">
        <v>41.9</v>
      </c>
      <c r="ME683" s="27" t="n">
        <v>0.0717368077758321</v>
      </c>
      <c r="MF683" s="27" t="n">
        <v>0.00368978505208783</v>
      </c>
      <c r="MG683" s="27" t="n">
        <v>0</v>
      </c>
      <c r="MH683" s="27" t="n">
        <v>0</v>
      </c>
      <c r="MI683" s="27" t="n">
        <v>0</v>
      </c>
      <c r="MJ683" s="27" t="n">
        <v>0.00314233191395371</v>
      </c>
      <c r="MK683" s="27" t="n">
        <v>0.921431075258126</v>
      </c>
      <c r="ML683" s="22" t="n">
        <v>72.5674842363886</v>
      </c>
      <c r="MM683" s="22" t="n">
        <v>85.0231025262547</v>
      </c>
      <c r="MN683" s="22" t="n">
        <v>105.59686624964</v>
      </c>
      <c r="MO683" s="22" t="n">
        <v>77.397255230506</v>
      </c>
      <c r="MP683" s="22" t="n">
        <v>128.345486524423</v>
      </c>
      <c r="MQ683" s="22" t="n">
        <v>54.1193782768968</v>
      </c>
      <c r="MR683" s="22" t="n">
        <v>106.380903045941</v>
      </c>
      <c r="MS683" s="22" t="n">
        <v>0</v>
      </c>
      <c r="MT683" s="22" t="n">
        <v>135.122877552813</v>
      </c>
      <c r="MU683" s="22" t="n">
        <v>98.9939864233586</v>
      </c>
      <c r="MV683" s="22" t="n">
        <v>91.9343543474915</v>
      </c>
      <c r="MW683" s="22" t="n">
        <v>77.5333952386876</v>
      </c>
      <c r="MX683" s="22" t="n">
        <v>0</v>
      </c>
      <c r="MY683" s="22" t="n">
        <v>23.0433604368715</v>
      </c>
      <c r="MZ683" s="22" t="n">
        <v>42.9927123494802</v>
      </c>
      <c r="NA683" s="22" t="n">
        <v>117.696809858551</v>
      </c>
      <c r="NB683" s="22" t="n">
        <v>76.196637812928</v>
      </c>
      <c r="NC683" s="22" t="n">
        <v>105.960028791233</v>
      </c>
      <c r="ND683" s="22" t="n">
        <v>76.0332459381061</v>
      </c>
      <c r="NE683" s="22" t="n">
        <v>100.232090285329</v>
      </c>
      <c r="NF683" s="22" t="n">
        <v>0</v>
      </c>
      <c r="NG683" s="22" t="n">
        <v>144.272161705101</v>
      </c>
      <c r="NH683" s="22" t="n">
        <v>122.142062469055</v>
      </c>
      <c r="NI683" s="22" t="n">
        <v>89.9642857219269</v>
      </c>
      <c r="NJ683" s="22" t="n">
        <v>74.8967011625027</v>
      </c>
      <c r="NK683" s="22" t="n">
        <v>0</v>
      </c>
      <c r="NL683" s="22" t="n">
        <v>115.809050767641</v>
      </c>
      <c r="NM683" s="22" t="n">
        <v>135.694002540853</v>
      </c>
      <c r="NN683" s="22" t="n">
        <v>168.546716991061</v>
      </c>
      <c r="NO683" s="22" t="n">
        <v>123.525408006487</v>
      </c>
      <c r="NP683" s="22" t="n">
        <v>204.816725074067</v>
      </c>
      <c r="NQ683" s="22" t="n">
        <v>86.3789139545054</v>
      </c>
      <c r="NR683" s="22" t="n">
        <v>169.739420792522</v>
      </c>
      <c r="NS683" s="22" t="n">
        <v>0</v>
      </c>
      <c r="NT683" s="22" t="n">
        <v>215.624287659683</v>
      </c>
      <c r="NU683" s="22" t="n">
        <v>157.968881513049</v>
      </c>
      <c r="NV683" s="22" t="n">
        <v>146.754090774005</v>
      </c>
      <c r="NW683" s="22" t="n">
        <v>123.762712343001</v>
      </c>
      <c r="NX683" s="22" t="n">
        <v>0</v>
      </c>
      <c r="NY683" s="22" t="n">
        <v>35.0799934819968</v>
      </c>
      <c r="NZ683" s="22" t="n">
        <v>65.4487874202592</v>
      </c>
      <c r="OA683" s="22" t="n">
        <v>179.18336385784</v>
      </c>
      <c r="OB683" s="22" t="n">
        <v>116.003428553721</v>
      </c>
      <c r="OC683" s="22" t="n">
        <v>161.33765471323</v>
      </c>
      <c r="OD683" s="22" t="n">
        <v>115.743185586541</v>
      </c>
      <c r="OE683" s="22" t="n">
        <v>152.609547979877</v>
      </c>
      <c r="OF683" s="22" t="n">
        <v>0</v>
      </c>
      <c r="OG683" s="22" t="n">
        <v>219.606474045045</v>
      </c>
      <c r="OH683" s="22" t="n">
        <v>185.965547743178</v>
      </c>
      <c r="OI683" s="22" t="n">
        <v>136.967644888127</v>
      </c>
      <c r="OJ683" s="22" t="n">
        <v>114.010281126039</v>
      </c>
      <c r="OK683" s="22" t="n">
        <v>0</v>
      </c>
      <c r="OL683" t="n">
        <v>1</v>
      </c>
      <c r="OM683" s="26" t="n">
        <v>95</v>
      </c>
      <c r="ON683" s="26" t="n">
        <v>90</v>
      </c>
      <c r="OO683" s="26" t="n">
        <v>96</v>
      </c>
      <c r="OP683" s="26" t="n">
        <v>83</v>
      </c>
      <c r="OQ683" s="27" t="n">
        <v>0.145956392313503</v>
      </c>
      <c r="OR683" s="27" t="n">
        <v>0.210100439044927</v>
      </c>
      <c r="OS683" s="27" t="n">
        <v>0.136065075687775</v>
      </c>
      <c r="OT683" s="19" t="n">
        <v>0.195319647024088</v>
      </c>
    </row>
    <row r="684">
      <c r="A684" t="n">
        <v>685</v>
      </c>
      <c r="B684" s="28" t="n">
        <v>24822.6</v>
      </c>
      <c r="C684" t="n">
        <v>-70.917197</v>
      </c>
      <c r="D684" t="n">
        <v>42.470017</v>
      </c>
      <c r="E684" t="s">
        <v>448</v>
      </c>
      <c r="F684" t="s">
        <v>449</v>
      </c>
      <c r="G684" s="25" t="n">
        <v>0.97386166631033</v>
      </c>
      <c r="H684" s="25" t="n">
        <v>1.00714740837986</v>
      </c>
      <c r="I684" s="25" t="n">
        <v>0.824761417206746</v>
      </c>
      <c r="J684" s="25" t="n">
        <v>2.50880086763893</v>
      </c>
      <c r="K684" s="25" t="n">
        <v>1.24626716628558</v>
      </c>
      <c r="L684" s="25" t="n">
        <v>1.29097344553232</v>
      </c>
      <c r="M684" s="25" t="n">
        <v>1.13996375697842</v>
      </c>
      <c r="N684" s="25" t="n">
        <v>0.822820638761733</v>
      </c>
      <c r="O684" s="25" t="n">
        <v>1.14085444354836</v>
      </c>
      <c r="P684" s="25" t="n">
        <v>1.4831507559097</v>
      </c>
      <c r="Q684" s="25" t="n">
        <v>0.763313796539869</v>
      </c>
      <c r="R684" s="25" t="n">
        <v>0.846488401606698</v>
      </c>
      <c r="S684" s="25" t="n">
        <v>0.0619613506598612</v>
      </c>
      <c r="T684" s="25" t="n">
        <v>0</v>
      </c>
      <c r="U684" s="25" t="n">
        <v>1.63119326813818</v>
      </c>
      <c r="V684" s="25" t="n">
        <v>1.3346434600728</v>
      </c>
      <c r="W684" s="25" t="n">
        <v>0.921330107033129</v>
      </c>
      <c r="X684" s="25" t="n">
        <v>0.71274989603999</v>
      </c>
      <c r="Y684" s="25" t="n">
        <v>0.940945512585206</v>
      </c>
      <c r="Z684" s="25" t="n">
        <v>1.05292751140644</v>
      </c>
      <c r="AA684" s="25" t="n">
        <v>1.09156376459781</v>
      </c>
      <c r="AB684" s="25" t="n">
        <v>0.796940984528229</v>
      </c>
      <c r="AC684" s="25" t="n">
        <v>4.21267287058665</v>
      </c>
      <c r="AD684" s="25" t="n">
        <v>2.29375485214338</v>
      </c>
      <c r="AE684" s="25" t="n">
        <v>0.290272271972235</v>
      </c>
      <c r="AF684" s="25" t="n">
        <v>0.715496476180632</v>
      </c>
      <c r="AG684" s="25" t="n">
        <v>2.06624161865148</v>
      </c>
      <c r="AH684" s="25" t="n">
        <v>1.24056046111457</v>
      </c>
      <c r="AI684" s="25" t="n">
        <v>0.000054413349807829</v>
      </c>
      <c r="AJ684" s="25" t="n">
        <v>0</v>
      </c>
      <c r="AK684" s="25" t="n">
        <v>0.877088233148831</v>
      </c>
      <c r="AL684" s="25" t="n">
        <v>0.910100932879534</v>
      </c>
      <c r="AM684" s="25" t="n">
        <v>1.29395769337421</v>
      </c>
      <c r="AN684" s="25" t="n">
        <v>1.18842059294512</v>
      </c>
      <c r="AO684" s="25" t="n">
        <v>1.13170944538785</v>
      </c>
      <c r="AP684" s="25" t="n">
        <v>1.98494781628544</v>
      </c>
      <c r="AQ684" s="25" t="n">
        <v>1.29755919031842</v>
      </c>
      <c r="AR684" s="25" t="n">
        <v>1.59974146879787</v>
      </c>
      <c r="AS684" s="25" t="n">
        <v>1.27640500318372</v>
      </c>
      <c r="AT684" s="25" t="n">
        <v>0.824874366981407</v>
      </c>
      <c r="AU684" s="25" t="n">
        <v>1.45139405665245</v>
      </c>
      <c r="AV684" s="25" t="n">
        <v>2.07041148122165</v>
      </c>
      <c r="AW684" s="25" t="n">
        <v>1.41030242535001</v>
      </c>
      <c r="AX684" s="25" t="n">
        <v>0.625149113997534</v>
      </c>
      <c r="AY684" s="25" t="n">
        <v>0.352554119431893</v>
      </c>
      <c r="AZ684" s="25" t="n">
        <v>0</v>
      </c>
      <c r="BA684" s="25" t="n">
        <v>0.66497596717818</v>
      </c>
      <c r="BB684" s="25" t="n">
        <v>1.17556714949271</v>
      </c>
      <c r="BC684" s="25" t="n">
        <v>0.804786827733065</v>
      </c>
      <c r="BD684" s="25" t="n">
        <v>0.923242499268365</v>
      </c>
      <c r="BE684" s="25" t="n">
        <v>1.02577540217578</v>
      </c>
      <c r="BF684" s="25" t="n">
        <v>0.936474167149629</v>
      </c>
      <c r="BG684" s="25" t="n">
        <v>1.18310499643044</v>
      </c>
      <c r="BH684" s="25" t="n">
        <v>1.33404566716963</v>
      </c>
      <c r="BI684" s="25" t="n">
        <v>1.17126704724857</v>
      </c>
      <c r="BJ684" s="25" t="n">
        <v>1.35475463849007</v>
      </c>
      <c r="BK684" s="25" t="n">
        <v>0.339449561879992</v>
      </c>
      <c r="BL684" s="25" t="n">
        <v>1.09094647188069</v>
      </c>
      <c r="BM684" s="25" t="n">
        <v>0.652510621721871</v>
      </c>
      <c r="BN684" s="25" t="n">
        <v>1.35372831366385</v>
      </c>
      <c r="BO684" s="25" t="n">
        <v>0.050153406928374</v>
      </c>
      <c r="BP684" s="25" t="n">
        <v>0</v>
      </c>
      <c r="BQ684" s="25" t="n">
        <v>0.987091431914035</v>
      </c>
      <c r="BR684" s="25" t="n">
        <v>1.01838384122047</v>
      </c>
      <c r="BS684" s="27" t="n">
        <v>1.3056992651687</v>
      </c>
      <c r="BT684" s="27" t="n">
        <v>1.65407404734283</v>
      </c>
      <c r="BU684" s="27" t="n">
        <v>0.250851084476898</v>
      </c>
      <c r="BV684" s="27" t="n">
        <v>0.120673758354411</v>
      </c>
      <c r="BW684" s="27" t="n">
        <v>0.0699775105549386</v>
      </c>
      <c r="BX684" s="27" t="n">
        <v>0.145970089803898</v>
      </c>
      <c r="BY684" s="27" t="n">
        <v>0.061454716035768</v>
      </c>
      <c r="BZ684" s="27" t="n">
        <v>0.146385238019566</v>
      </c>
      <c r="CA684" s="27" t="n">
        <v>0.451599084113573</v>
      </c>
      <c r="CB684" s="27" t="n">
        <v>0.263026626617637</v>
      </c>
      <c r="CC684" s="27" t="n">
        <v>0.0939491057050819</v>
      </c>
      <c r="CD684" s="27" t="n">
        <v>0.0421886817601953</v>
      </c>
      <c r="CE684" s="27" t="n">
        <v>0.00036931568557576</v>
      </c>
      <c r="CF684" s="27" t="n">
        <v>0</v>
      </c>
      <c r="CG684" s="27" t="n">
        <v>0.00663111351896127</v>
      </c>
      <c r="CH684" s="27" t="n">
        <v>0.0454342408261223</v>
      </c>
      <c r="CI684" s="27" t="n">
        <v>0.548400915886426</v>
      </c>
      <c r="CJ684" s="27" t="n">
        <v>1.53427054083856</v>
      </c>
      <c r="CK684" s="27" t="n">
        <v>1.80140826552717</v>
      </c>
      <c r="CL684" s="27" t="n">
        <v>0.407921871736673</v>
      </c>
      <c r="CM684" s="27" t="n">
        <v>0.131124262470369</v>
      </c>
      <c r="CN684" s="27" t="n">
        <v>0.0245283459068542</v>
      </c>
      <c r="CO684" s="27" t="n">
        <v>0.0282708034660476</v>
      </c>
      <c r="CP684" s="27" t="n">
        <v>0.223998459893402</v>
      </c>
      <c r="CQ684" s="19" t="n">
        <v>9503.4</v>
      </c>
      <c r="CR684" s="19" t="n">
        <v>3054.8</v>
      </c>
      <c r="CS684" s="19" t="n">
        <v>571.4</v>
      </c>
      <c r="CT684" s="19" t="n">
        <v>658.6</v>
      </c>
      <c r="CU684" s="19" t="n">
        <v>23297.1</v>
      </c>
      <c r="CV684" s="19" t="n">
        <v>969.5</v>
      </c>
      <c r="CW684" s="19" t="n">
        <v>5218.5</v>
      </c>
      <c r="CX684" s="27" t="n">
        <v>0.39469117262099</v>
      </c>
      <c r="CY684" s="27" t="n">
        <v>0.48912088687835</v>
      </c>
      <c r="CZ684" s="27" t="n">
        <v>0.0345321084286644</v>
      </c>
      <c r="DA684" s="27" t="n">
        <v>0.081655832071996</v>
      </c>
      <c r="DB684" s="19" t="n">
        <v>450.3</v>
      </c>
      <c r="DC684" s="19" t="n">
        <v>558.1</v>
      </c>
      <c r="DD684" s="19" t="n">
        <v>39.4</v>
      </c>
      <c r="DE684" s="19" t="n">
        <v>93.2</v>
      </c>
      <c r="DF684" s="27" t="n">
        <v>0.103067314216223</v>
      </c>
      <c r="DG684" s="27" t="n">
        <v>0.119341076828252</v>
      </c>
      <c r="DH684" s="27" t="n">
        <v>0.177760592966324</v>
      </c>
      <c r="DI684" s="27" t="n">
        <v>0.218814153868294</v>
      </c>
      <c r="DJ684" s="27" t="n">
        <v>0.781185846131705</v>
      </c>
      <c r="DK684" s="19" t="n">
        <v>9455.1</v>
      </c>
      <c r="DL684" s="27" t="n">
        <v>0.477349580557263</v>
      </c>
      <c r="DM684" s="27" t="n">
        <v>0.522650419442737</v>
      </c>
      <c r="DN684" s="19" t="n">
        <v>80.1683421857834</v>
      </c>
      <c r="DO684" s="19" t="n">
        <v>46133.0593917308</v>
      </c>
      <c r="DP684" s="27" t="n">
        <v>0.560702420965163</v>
      </c>
      <c r="DQ684" s="26" t="n">
        <v>56</v>
      </c>
      <c r="DR684" s="26" t="n">
        <v>56</v>
      </c>
      <c r="DS684" s="26" t="n">
        <v>47</v>
      </c>
      <c r="DT684" s="26" t="n">
        <v>87</v>
      </c>
      <c r="DU684" s="26" t="n">
        <v>71</v>
      </c>
      <c r="DV684" s="26" t="n">
        <v>72</v>
      </c>
      <c r="DW684" s="26" t="n">
        <v>63</v>
      </c>
      <c r="DX684" s="26" t="n">
        <v>44</v>
      </c>
      <c r="DY684" s="26" t="n">
        <v>62</v>
      </c>
      <c r="DZ684" s="26" t="n">
        <v>77</v>
      </c>
      <c r="EA684" s="26" t="n">
        <v>69</v>
      </c>
      <c r="EB684" s="26" t="n">
        <v>72</v>
      </c>
      <c r="EC684" s="26" t="n">
        <v>83</v>
      </c>
      <c r="ED684" s="26" t="n">
        <v>95</v>
      </c>
      <c r="EE684" s="26" t="n">
        <v>88</v>
      </c>
      <c r="EF684" s="26" t="n">
        <v>73</v>
      </c>
      <c r="EG684" s="26" t="n">
        <v>38</v>
      </c>
      <c r="EH684" s="27" t="n">
        <v>1.34074408135973</v>
      </c>
      <c r="EI684" s="27" t="n">
        <v>1.64233560408366</v>
      </c>
      <c r="EJ684" s="27" t="n">
        <v>0.304149878065909</v>
      </c>
      <c r="EK684" s="27" t="n">
        <v>0.048100174035725</v>
      </c>
      <c r="EL684" s="27" t="n">
        <v>0.056149686397903</v>
      </c>
      <c r="EM684" s="27" t="n">
        <v>0.113069784904606</v>
      </c>
      <c r="EN684" s="27" t="n">
        <v>0.053909359538464</v>
      </c>
      <c r="EO684" s="27" t="n">
        <v>0.17790661916291</v>
      </c>
      <c r="EP684" s="27" t="n">
        <v>0.395842858541165</v>
      </c>
      <c r="EQ684" s="27" t="n">
        <v>0.177343149757091</v>
      </c>
      <c r="ER684" s="27" t="n">
        <v>0.123080581185558</v>
      </c>
      <c r="ES684" s="27" t="n">
        <v>0.0498396453868925</v>
      </c>
      <c r="ET684" s="27" t="n">
        <v>0.00596042019166319</v>
      </c>
      <c r="EU684" s="27" t="n">
        <v>0.00151163931514645</v>
      </c>
      <c r="EV684" s="27" t="n">
        <v>0.00406519181294189</v>
      </c>
      <c r="EW684" s="27" t="n">
        <v>0.0340422308918699</v>
      </c>
      <c r="EX684" s="27" t="n">
        <v>0.595227391029681</v>
      </c>
      <c r="EY684" s="26" t="n">
        <v>72</v>
      </c>
      <c r="EZ684" s="26" t="n">
        <v>73</v>
      </c>
      <c r="FA684" s="26" t="n">
        <v>67</v>
      </c>
      <c r="FB684" s="26" t="n">
        <v>82</v>
      </c>
      <c r="FC684" s="26" t="n">
        <v>72</v>
      </c>
      <c r="FD684" s="26" t="n">
        <v>78</v>
      </c>
      <c r="FE684" s="26" t="n">
        <v>69</v>
      </c>
      <c r="FF684" s="26" t="n">
        <v>43</v>
      </c>
      <c r="FG684" s="26" t="n">
        <v>74</v>
      </c>
      <c r="FH684" s="26" t="n">
        <v>84</v>
      </c>
      <c r="FI684" s="26" t="n">
        <v>80</v>
      </c>
      <c r="FJ684" s="26" t="n">
        <v>59</v>
      </c>
      <c r="FK684" s="26" t="n">
        <v>93</v>
      </c>
      <c r="FL684" s="26" t="n">
        <v>98</v>
      </c>
      <c r="FM684" s="26" t="n">
        <v>78</v>
      </c>
      <c r="FN684" s="26" t="n">
        <v>70</v>
      </c>
      <c r="FO684" s="26" t="n">
        <v>25</v>
      </c>
      <c r="FP684" s="27" t="n">
        <v>1.18571924622797</v>
      </c>
      <c r="FQ684" s="27" t="n">
        <v>1.51580027830295</v>
      </c>
      <c r="FR684" s="27" t="n">
        <v>0.221656791413391</v>
      </c>
      <c r="FS684" s="27" t="n">
        <v>0.060794423593581</v>
      </c>
      <c r="FT684" s="27" t="n">
        <v>0.053930110531425</v>
      </c>
      <c r="FU684" s="27" t="n">
        <v>0.091246049846784</v>
      </c>
      <c r="FV684" s="27" t="n">
        <v>0.048146721363895</v>
      </c>
      <c r="FW684" s="27" t="n">
        <v>0.177463676747838</v>
      </c>
      <c r="FX684" s="27" t="n">
        <v>0.31114850032882</v>
      </c>
      <c r="FY684" s="27" t="n">
        <v>0.127040749630328</v>
      </c>
      <c r="FZ684" s="27" t="n">
        <v>0.0666162831576818</v>
      </c>
      <c r="GA684" s="27" t="n">
        <v>0.0674857898948597</v>
      </c>
      <c r="GB684" s="27" t="n">
        <v>0.0010475432429236</v>
      </c>
      <c r="GC684" s="27" t="n">
        <v>0.000337390754249837</v>
      </c>
      <c r="GD684" s="27" t="n">
        <v>0.00997195965908414</v>
      </c>
      <c r="GE684" s="27" t="n">
        <v>0.0386487839896925</v>
      </c>
      <c r="GF684" s="27" t="n">
        <v>0.681423821797841</v>
      </c>
      <c r="GG684" s="21" t="n">
        <v>6.02078286644485</v>
      </c>
      <c r="GH684" s="20" t="n">
        <v>58.1970942409634</v>
      </c>
      <c r="GI684" s="20" t="n">
        <v>8.26173136566696</v>
      </c>
      <c r="GJ684" s="21" t="n">
        <v>0.208567907883698</v>
      </c>
      <c r="GK684" s="19" t="n">
        <v>3675.29464771604</v>
      </c>
      <c r="GL684" s="19" t="n">
        <v>7107750.12172656</v>
      </c>
      <c r="GM684" s="27" t="n">
        <v>0.687928479389849</v>
      </c>
      <c r="GN684" s="21" t="n">
        <v>0.114593561399923</v>
      </c>
      <c r="GO684" s="21" t="n">
        <v>0.408027973649947</v>
      </c>
      <c r="GP684" s="20" t="n">
        <v>7.3054177473648</v>
      </c>
      <c r="GQ684" s="20" t="n">
        <v>4.51251621927972</v>
      </c>
      <c r="GR684" s="19" t="n">
        <v>38.1875840023005</v>
      </c>
      <c r="GS684" s="20" t="n">
        <v>0</v>
      </c>
      <c r="GT684" s="26" t="n">
        <v>5</v>
      </c>
      <c r="GU684" s="26" t="n">
        <v>38</v>
      </c>
      <c r="GV684" s="26" t="n">
        <v>57</v>
      </c>
      <c r="GW684" s="26" t="n">
        <v>66</v>
      </c>
      <c r="GX684" s="26" t="n">
        <v>82</v>
      </c>
      <c r="GY684" s="26" t="n">
        <v>96</v>
      </c>
      <c r="GZ684" s="26" t="n">
        <v>85</v>
      </c>
      <c r="HA684" s="26" t="n">
        <v>62</v>
      </c>
      <c r="HB684" s="26" t="n">
        <v>58</v>
      </c>
      <c r="HC684" s="26" t="n">
        <v>86</v>
      </c>
      <c r="HD684" s="26" t="n">
        <v>77</v>
      </c>
      <c r="HE684" s="26" t="n">
        <v>47</v>
      </c>
      <c r="HF684" s="26" t="n">
        <v>73</v>
      </c>
      <c r="HG684" s="21" t="n">
        <v>8.4472588489961</v>
      </c>
      <c r="HH684" s="20" t="n">
        <v>61.84959007995</v>
      </c>
      <c r="HI684" s="20" t="n">
        <v>7.84643888222791</v>
      </c>
      <c r="HJ684" s="21" t="n">
        <v>0.191072582883461</v>
      </c>
      <c r="HK684" s="19" t="n">
        <v>4611.7525877926</v>
      </c>
      <c r="HL684" s="19" t="n">
        <v>1687230.49239205</v>
      </c>
      <c r="HM684" s="27" t="n">
        <v>0.299913689009539</v>
      </c>
      <c r="HN684" s="21" t="n">
        <v>0.394779565479419</v>
      </c>
      <c r="HO684" s="21" t="n">
        <v>0.570272513189761</v>
      </c>
      <c r="HP684" s="20" t="n">
        <v>3.53560671773353</v>
      </c>
      <c r="HQ684" s="20" t="n">
        <v>3.63748189687222</v>
      </c>
      <c r="HR684" s="19" t="n">
        <v>701805.423433166</v>
      </c>
      <c r="HS684" s="20" t="n">
        <v>2.21468892426781</v>
      </c>
      <c r="HT684" s="26" t="n">
        <v>18</v>
      </c>
      <c r="HU684" s="26" t="n">
        <v>77</v>
      </c>
      <c r="HV684" s="26" t="n">
        <v>48</v>
      </c>
      <c r="HW684" s="26" t="n">
        <v>72</v>
      </c>
      <c r="HX684" s="26" t="n">
        <v>72</v>
      </c>
      <c r="HY684" s="26" t="n">
        <v>68</v>
      </c>
      <c r="HZ684" s="26" t="n">
        <v>69</v>
      </c>
      <c r="IA684" s="26" t="n">
        <v>50</v>
      </c>
      <c r="IB684" s="26" t="n">
        <v>69</v>
      </c>
      <c r="IC684" s="26" t="n">
        <v>58</v>
      </c>
      <c r="ID684" s="26" t="n">
        <v>75</v>
      </c>
      <c r="IE684" s="26" t="n">
        <v>55</v>
      </c>
      <c r="IF684" s="26" t="n">
        <v>56</v>
      </c>
      <c r="IG684" s="21" t="n">
        <v>6.52134501088944</v>
      </c>
      <c r="IH684" s="20" t="n">
        <v>56.7347336634524</v>
      </c>
      <c r="II684" s="20" t="n">
        <v>8.82216686319647</v>
      </c>
      <c r="IJ684" s="21" t="n">
        <v>0.176288586822785</v>
      </c>
      <c r="IK684" s="19" t="n">
        <v>2754.99912646446</v>
      </c>
      <c r="IL684" s="19" t="n">
        <v>6068428.32163974</v>
      </c>
      <c r="IM684" s="27" t="n">
        <v>0.507788244339636</v>
      </c>
      <c r="IN684" s="21" t="n">
        <v>0.337586417155064</v>
      </c>
      <c r="IO684" s="21" t="n">
        <v>0.37401282662984</v>
      </c>
      <c r="IP684" s="20" t="n">
        <v>11.1958602728749</v>
      </c>
      <c r="IQ684" s="20" t="n">
        <v>3.33339871356214</v>
      </c>
      <c r="IR684" s="19" t="n">
        <v>761.415551626185</v>
      </c>
      <c r="IS684" s="20" t="n">
        <v>3.16830140131389</v>
      </c>
      <c r="IT684" s="26" t="n">
        <v>12</v>
      </c>
      <c r="IU684" s="26" t="n">
        <v>52</v>
      </c>
      <c r="IV684" s="26" t="n">
        <v>65</v>
      </c>
      <c r="IW684" s="26" t="n">
        <v>68</v>
      </c>
      <c r="IX684" s="26" t="n">
        <v>78</v>
      </c>
      <c r="IY684" s="26" t="n">
        <v>79</v>
      </c>
      <c r="IZ684" s="26" t="n">
        <v>79</v>
      </c>
      <c r="JA684" s="26" t="n">
        <v>74</v>
      </c>
      <c r="JB684" s="26" t="n">
        <v>66</v>
      </c>
      <c r="JC684" s="26" t="n">
        <v>76</v>
      </c>
      <c r="JD684" s="26" t="n">
        <v>63</v>
      </c>
      <c r="JE684" s="26" t="n">
        <v>59</v>
      </c>
      <c r="JF684" s="26" t="n">
        <v>73</v>
      </c>
      <c r="JG684" s="26" t="n">
        <v>7</v>
      </c>
      <c r="JH684" s="26" t="n">
        <v>46</v>
      </c>
      <c r="JI684" s="26" t="n">
        <v>68</v>
      </c>
      <c r="JJ684" s="26" t="n">
        <v>73</v>
      </c>
      <c r="JK684" s="26" t="n">
        <v>82</v>
      </c>
      <c r="JL684" s="26" t="n">
        <v>87</v>
      </c>
      <c r="JM684" s="26" t="n">
        <v>81</v>
      </c>
      <c r="JN684" s="26" t="n">
        <v>74</v>
      </c>
      <c r="JO684" s="26" t="n">
        <v>67</v>
      </c>
      <c r="JP684" s="26" t="n">
        <v>83</v>
      </c>
      <c r="JQ684" s="26" t="n">
        <v>63</v>
      </c>
      <c r="JR684" s="26" t="n">
        <v>54</v>
      </c>
      <c r="JS684" s="26" t="n">
        <v>73</v>
      </c>
      <c r="JT684" s="26" t="n">
        <v>37</v>
      </c>
      <c r="JU684" s="26" t="n">
        <v>83</v>
      </c>
      <c r="JV684" s="26" t="n">
        <v>67</v>
      </c>
      <c r="JW684" s="26" t="n">
        <v>78</v>
      </c>
      <c r="JX684" s="26" t="n">
        <v>83</v>
      </c>
      <c r="JY684" s="26" t="n">
        <v>76</v>
      </c>
      <c r="JZ684" s="26" t="n">
        <v>81</v>
      </c>
      <c r="KA684" s="26" t="n">
        <v>76</v>
      </c>
      <c r="KB684" s="26" t="n">
        <v>78</v>
      </c>
      <c r="KC684" s="26" t="n">
        <v>72</v>
      </c>
      <c r="KD684" s="26" t="n">
        <v>65</v>
      </c>
      <c r="KE684" s="26" t="n">
        <v>72</v>
      </c>
      <c r="KF684" s="26" t="n">
        <v>56</v>
      </c>
      <c r="KG684" s="26" t="n">
        <v>26</v>
      </c>
      <c r="KH684" s="26" t="n">
        <v>84</v>
      </c>
      <c r="KI684" s="26" t="n">
        <v>66</v>
      </c>
      <c r="KJ684" s="26" t="n">
        <v>81</v>
      </c>
      <c r="KK684" s="26" t="n">
        <v>86</v>
      </c>
      <c r="KL684" s="26" t="n">
        <v>79</v>
      </c>
      <c r="KM684" s="26" t="n">
        <v>81</v>
      </c>
      <c r="KN684" s="26" t="n">
        <v>70</v>
      </c>
      <c r="KO684" s="26" t="n">
        <v>78</v>
      </c>
      <c r="KP684" s="26" t="n">
        <v>72</v>
      </c>
      <c r="KQ684" s="26" t="n">
        <v>64</v>
      </c>
      <c r="KR684" s="26" t="n">
        <v>67</v>
      </c>
      <c r="KS684" s="26" t="n">
        <v>56</v>
      </c>
      <c r="KT684" s="19" t="n">
        <v>6163.5</v>
      </c>
      <c r="KU684" s="19" t="n">
        <v>1141</v>
      </c>
      <c r="KV684" s="19" t="n">
        <v>911.3</v>
      </c>
      <c r="KW684" s="19" t="n">
        <v>2496.3</v>
      </c>
      <c r="KX684" s="19" t="n">
        <v>1525.5</v>
      </c>
      <c r="KY684" s="19" t="n">
        <v>3633.7</v>
      </c>
      <c r="KZ684" s="19" t="n">
        <v>11209.9</v>
      </c>
      <c r="LA684" s="19" t="n">
        <v>6529</v>
      </c>
      <c r="LB684" s="19" t="n">
        <v>2332.1</v>
      </c>
      <c r="LC684" s="19" t="n">
        <v>1047.2</v>
      </c>
      <c r="LD684" s="19" t="n">
        <v>9.2</v>
      </c>
      <c r="LE684" s="19" t="n">
        <v>0</v>
      </c>
      <c r="LF684" s="19" t="n">
        <v>164.6</v>
      </c>
      <c r="LG684" s="19" t="n">
        <v>1127.8</v>
      </c>
      <c r="LH684" s="19" t="n">
        <v>13612.7</v>
      </c>
      <c r="LI684" s="19" t="n">
        <v>17101.5</v>
      </c>
      <c r="LJ684" s="19" t="n">
        <v>9455.1</v>
      </c>
      <c r="LK684" s="19" t="n">
        <v>20062.2</v>
      </c>
      <c r="LL684" s="19" t="n">
        <v>6736.1</v>
      </c>
      <c r="LM684" s="19" t="n">
        <v>9791.9</v>
      </c>
      <c r="LN684" s="19" t="n">
        <v>24570.5</v>
      </c>
      <c r="LO684" s="19" t="n">
        <v>25</v>
      </c>
      <c r="LP684" s="19" t="n">
        <v>234</v>
      </c>
      <c r="LQ684" s="24" t="n">
        <v>0.0346693135797977</v>
      </c>
      <c r="LR684" s="24" t="n">
        <v>0.702153603694909</v>
      </c>
      <c r="LS684" s="19" t="n">
        <v>1</v>
      </c>
      <c r="LT684" s="19" t="n">
        <v>1</v>
      </c>
      <c r="LU684" s="20" t="n">
        <v>1</v>
      </c>
      <c r="LV684" s="21" t="n">
        <v>1</v>
      </c>
      <c r="LW684" s="19" t="n">
        <v>19391.1</v>
      </c>
      <c r="LX684" s="19" t="n">
        <v>5431.5</v>
      </c>
      <c r="LY684" s="19" t="n">
        <v>11849.1</v>
      </c>
      <c r="LZ684" s="19" t="n">
        <v>12973.5</v>
      </c>
      <c r="MA684" s="19" t="n">
        <v>5451.2</v>
      </c>
      <c r="MB684" s="19" t="n">
        <v>24563.2</v>
      </c>
      <c r="MC684" s="19" t="n">
        <v>2930.4</v>
      </c>
      <c r="MD684" s="19" t="n">
        <v>974.5</v>
      </c>
      <c r="ME684" s="27" t="n">
        <v>0.110982953122388</v>
      </c>
      <c r="MF684" s="27" t="n">
        <v>0.0421886817601953</v>
      </c>
      <c r="MG684" s="27" t="n">
        <v>0.00451876215599723</v>
      </c>
      <c r="MH684" s="27" t="n">
        <v>0</v>
      </c>
      <c r="MI684" s="27" t="n">
        <v>0.128351569741997</v>
      </c>
      <c r="MJ684" s="27" t="n">
        <v>0.107019334093708</v>
      </c>
      <c r="MK684" s="27" t="n">
        <v>0.606938699125716</v>
      </c>
      <c r="ML684" s="22" t="n">
        <v>7.58460044990246</v>
      </c>
      <c r="MM684" s="22" t="n">
        <v>49.2568875969128</v>
      </c>
      <c r="MN684" s="22" t="n">
        <v>80.5667413482987</v>
      </c>
      <c r="MO684" s="22" t="n">
        <v>86.3118381276846</v>
      </c>
      <c r="MP684" s="22" t="n">
        <v>107.376114505481</v>
      </c>
      <c r="MQ684" s="22" t="n">
        <v>125.449297480456</v>
      </c>
      <c r="MR684" s="22" t="n">
        <v>113.168403305557</v>
      </c>
      <c r="MS684" s="22" t="n">
        <v>80.443625053264</v>
      </c>
      <c r="MT684" s="22" t="n">
        <v>79.5678959886265</v>
      </c>
      <c r="MU684" s="22" t="n">
        <v>112.074330149334</v>
      </c>
      <c r="MV684" s="22" t="n">
        <v>68.3275825937682</v>
      </c>
      <c r="MW684" s="22" t="n">
        <v>61.9858617188399</v>
      </c>
      <c r="MX684" s="22" t="n">
        <v>0</v>
      </c>
      <c r="MY684" s="22" t="n">
        <v>28.8110800908429</v>
      </c>
      <c r="MZ684" s="22" t="n">
        <v>116.115267663814</v>
      </c>
      <c r="NA684" s="22" t="n">
        <v>79.8382605692803</v>
      </c>
      <c r="NB684" s="22" t="n">
        <v>110.883771954621</v>
      </c>
      <c r="NC684" s="22" t="n">
        <v>115.833985195603</v>
      </c>
      <c r="ND684" s="22" t="n">
        <v>107.505913696289</v>
      </c>
      <c r="NE684" s="22" t="n">
        <v>116.812230146795</v>
      </c>
      <c r="NF684" s="22" t="n">
        <v>74.9156969648638</v>
      </c>
      <c r="NG684" s="22" t="n">
        <v>108.769261372964</v>
      </c>
      <c r="NH684" s="22" t="n">
        <v>90.0418957040571</v>
      </c>
      <c r="NI684" s="22" t="n">
        <v>72.6520443364749</v>
      </c>
      <c r="NJ684" s="22" t="n">
        <v>82.6271146797876</v>
      </c>
      <c r="NK684" s="22" t="n">
        <v>0</v>
      </c>
      <c r="NL684" s="22" t="n">
        <v>9.47540757767645</v>
      </c>
      <c r="NM684" s="22" t="n">
        <v>62.6468816791747</v>
      </c>
      <c r="NN684" s="22" t="n">
        <v>99.3741114839581</v>
      </c>
      <c r="NO684" s="22" t="n">
        <v>109.384863159824</v>
      </c>
      <c r="NP684" s="22" t="n">
        <v>135.778784428601</v>
      </c>
      <c r="NQ684" s="22" t="n">
        <v>158.440298146217</v>
      </c>
      <c r="NR684" s="22" t="n">
        <v>140.148978952179</v>
      </c>
      <c r="NS684" s="22" t="n">
        <v>102.044572663986</v>
      </c>
      <c r="NT684" s="22" t="n">
        <v>99.1082835487072</v>
      </c>
      <c r="NU684" s="22" t="n">
        <v>141.825704637657</v>
      </c>
      <c r="NV684" s="22" t="n">
        <v>91.7322384866936</v>
      </c>
      <c r="NW684" s="22" t="n">
        <v>76.3626334670325</v>
      </c>
      <c r="NX684" s="22" t="n">
        <v>0</v>
      </c>
      <c r="NY684" s="22" t="n">
        <v>33.6575319858806</v>
      </c>
      <c r="NZ684" s="22" t="n">
        <v>136.946762349406</v>
      </c>
      <c r="OA684" s="22" t="n">
        <v>91.4297477565766</v>
      </c>
      <c r="OB684" s="22" t="n">
        <v>130.187806188895</v>
      </c>
      <c r="OC684" s="22" t="n">
        <v>134.423619965467</v>
      </c>
      <c r="OD684" s="22" t="n">
        <v>124.698415339746</v>
      </c>
      <c r="OE684" s="22" t="n">
        <v>132.481865748906</v>
      </c>
      <c r="OF684" s="22" t="n">
        <v>88.266733487557</v>
      </c>
      <c r="OG684" s="22" t="n">
        <v>125.653737740545</v>
      </c>
      <c r="OH684" s="22" t="n">
        <v>105.415503983534</v>
      </c>
      <c r="OI684" s="22" t="n">
        <v>91.2745051500405</v>
      </c>
      <c r="OJ684" s="22" t="n">
        <v>92.6437650995228</v>
      </c>
      <c r="OK684" s="22" t="n">
        <v>0</v>
      </c>
      <c r="OL684" t="n">
        <v>1</v>
      </c>
      <c r="OM684" s="26" t="n">
        <v>44</v>
      </c>
      <c r="ON684" s="26" t="n">
        <v>34</v>
      </c>
      <c r="OO684" s="26" t="n">
        <v>54</v>
      </c>
      <c r="OP684" s="26" t="n">
        <v>57</v>
      </c>
      <c r="OQ684" s="27" t="n">
        <v>0.120901745238374</v>
      </c>
      <c r="OR684" s="27" t="n">
        <v>0.174551662910606</v>
      </c>
      <c r="OS684" s="27" t="n">
        <v>0.136065075687775</v>
      </c>
      <c r="OT684" s="19" t="n">
        <v>0.195319647024088</v>
      </c>
    </row>
    <row r="685">
      <c r="A685" t="n">
        <v>686</v>
      </c>
      <c r="B685" s="28" t="n">
        <v>12108.4</v>
      </c>
      <c r="C685" t="n">
        <v>-123.10178</v>
      </c>
      <c r="D685" t="n">
        <v>44.01759</v>
      </c>
      <c r="E685" t="s">
        <v>502</v>
      </c>
      <c r="F685" t="s">
        <v>503</v>
      </c>
      <c r="G685" s="25" t="n">
        <v>0.59075228527121</v>
      </c>
      <c r="H685" s="25" t="n">
        <v>0.705823397111163</v>
      </c>
      <c r="I685" s="25" t="n">
        <v>0.768904433218046</v>
      </c>
      <c r="J685" s="25" t="n">
        <v>0.191010227041965</v>
      </c>
      <c r="K685" s="25" t="n">
        <v>1.15070223028869</v>
      </c>
      <c r="L685" s="25" t="n">
        <v>0.259914577513903</v>
      </c>
      <c r="M685" s="25" t="n">
        <v>0.686905865291408</v>
      </c>
      <c r="N685" s="25" t="n">
        <v>1.33535414874083</v>
      </c>
      <c r="O685" s="25" t="n">
        <v>0.3859613242757</v>
      </c>
      <c r="P685" s="25" t="n">
        <v>0.337555993784198</v>
      </c>
      <c r="Q685" s="25" t="n">
        <v>0.0330626600842122</v>
      </c>
      <c r="R685" s="25" t="n">
        <v>0.524422106282489</v>
      </c>
      <c r="S685" s="25" t="n">
        <v>0.66647010003283</v>
      </c>
      <c r="T685" s="25" t="n">
        <v>0.813530295316352</v>
      </c>
      <c r="U685" s="25" t="n">
        <v>1.79357992476788</v>
      </c>
      <c r="V685" s="25" t="n">
        <v>1.47513701482506</v>
      </c>
      <c r="W685" s="25" t="n">
        <v>1.42335513936409</v>
      </c>
      <c r="X685" s="25" t="n">
        <v>1.63592603649524</v>
      </c>
      <c r="Y685" s="25" t="n">
        <v>0.848673029328427</v>
      </c>
      <c r="Z685" s="25" t="n">
        <v>0.596120379271964</v>
      </c>
      <c r="AA685" s="25" t="n">
        <v>0.913154664167925</v>
      </c>
      <c r="AB685" s="25" t="n">
        <v>0.15219292244771</v>
      </c>
      <c r="AC685" s="25" t="n">
        <v>0.536116357146105</v>
      </c>
      <c r="AD685" s="25" t="n">
        <v>0.961806201429083</v>
      </c>
      <c r="AE685" s="25" t="n">
        <v>0</v>
      </c>
      <c r="AF685" s="25" t="n">
        <v>0.70331442587459</v>
      </c>
      <c r="AG685" s="25" t="n">
        <v>0.527226680804639</v>
      </c>
      <c r="AH685" s="25" t="n">
        <v>0.645264069594132</v>
      </c>
      <c r="AI685" s="25" t="n">
        <v>0.0000591505870883596</v>
      </c>
      <c r="AJ685" s="25" t="n">
        <v>0</v>
      </c>
      <c r="AK685" s="25" t="n">
        <v>0.832905422488548</v>
      </c>
      <c r="AL685" s="25" t="n">
        <v>0.806039081519466</v>
      </c>
      <c r="AM685" s="25" t="n">
        <v>0.720326982823047</v>
      </c>
      <c r="AN685" s="25" t="n">
        <v>0.692538117276433</v>
      </c>
      <c r="AO685" s="25" t="n">
        <v>0.816807001373077</v>
      </c>
      <c r="AP685" s="25" t="n">
        <v>0.433641312368626</v>
      </c>
      <c r="AQ685" s="25" t="n">
        <v>1.15983788764627</v>
      </c>
      <c r="AR685" s="25" t="n">
        <v>0.346065819087252</v>
      </c>
      <c r="AS685" s="25" t="n">
        <v>0.778007369096469</v>
      </c>
      <c r="AT685" s="25" t="n">
        <v>1.21985272062958</v>
      </c>
      <c r="AU685" s="25" t="n">
        <v>0.612949282149469</v>
      </c>
      <c r="AV685" s="25" t="n">
        <v>0.474417986253627</v>
      </c>
      <c r="AW685" s="25" t="n">
        <v>0.240442523768713</v>
      </c>
      <c r="AX685" s="25" t="n">
        <v>0.665589475706497</v>
      </c>
      <c r="AY685" s="25" t="n">
        <v>0.504242353366802</v>
      </c>
      <c r="AZ685" s="25" t="n">
        <v>0.360067180617359</v>
      </c>
      <c r="BA685" s="25" t="n">
        <v>1.77643010582907</v>
      </c>
      <c r="BB685" s="25" t="n">
        <v>0.975462729705158</v>
      </c>
      <c r="BC685" s="25" t="n">
        <v>1.13614729170028</v>
      </c>
      <c r="BD685" s="25" t="n">
        <v>1.05528187817428</v>
      </c>
      <c r="BE685" s="25" t="n">
        <v>0.990632394955879</v>
      </c>
      <c r="BF685" s="25" t="n">
        <v>0.711859121392308</v>
      </c>
      <c r="BG685" s="25" t="n">
        <v>0.792930327928929</v>
      </c>
      <c r="BH685" s="25" t="n">
        <v>0.481910244162149</v>
      </c>
      <c r="BI685" s="25" t="n">
        <v>0.725862154133741</v>
      </c>
      <c r="BJ685" s="25" t="n">
        <v>1.09424548406679</v>
      </c>
      <c r="BK685" s="25" t="n">
        <v>0</v>
      </c>
      <c r="BL685" s="25" t="n">
        <v>0.640004781324433</v>
      </c>
      <c r="BM685" s="25" t="n">
        <v>0.688054119492739</v>
      </c>
      <c r="BN685" s="25" t="n">
        <v>0.690612547439296</v>
      </c>
      <c r="BO685" s="25" t="n">
        <v>0.0463717785586801</v>
      </c>
      <c r="BP685" s="25" t="n">
        <v>0</v>
      </c>
      <c r="BQ685" s="25" t="n">
        <v>0.737389059300677</v>
      </c>
      <c r="BR685" s="25" t="n">
        <v>0.834405775172519</v>
      </c>
      <c r="BS685" s="27" t="n">
        <v>0.79204763002711</v>
      </c>
      <c r="BT685" s="27" t="n">
        <v>1.15919889527095</v>
      </c>
      <c r="BU685" s="27" t="n">
        <v>0.233862189607606</v>
      </c>
      <c r="BV685" s="27" t="n">
        <v>0.00918762516332185</v>
      </c>
      <c r="BW685" s="27" t="n">
        <v>0.0646115693680775</v>
      </c>
      <c r="BX685" s="27" t="n">
        <v>0.0293884853730685</v>
      </c>
      <c r="BY685" s="27" t="n">
        <v>0.0370306552610742</v>
      </c>
      <c r="BZ685" s="27" t="n">
        <v>0.237568341987646</v>
      </c>
      <c r="CA685" s="27" t="n">
        <v>0.152780033887627</v>
      </c>
      <c r="CB685" s="27" t="n">
        <v>0.0598632431570749</v>
      </c>
      <c r="CC685" s="27" t="n">
        <v>0.00406937141870539</v>
      </c>
      <c r="CD685" s="27" t="n">
        <v>0.0261370118101665</v>
      </c>
      <c r="CE685" s="27" t="n">
        <v>0.00397244184137547</v>
      </c>
      <c r="CF685" s="27" t="n">
        <v>0.0012297643784629</v>
      </c>
      <c r="CG685" s="27" t="n">
        <v>0.00729124642602331</v>
      </c>
      <c r="CH685" s="27" t="n">
        <v>0.0502169548558183</v>
      </c>
      <c r="CI685" s="27" t="n">
        <v>0.847219966112373</v>
      </c>
      <c r="CJ685" s="27" t="n">
        <v>1.12502362546286</v>
      </c>
      <c r="CK685" s="27" t="n">
        <v>1.13804712432019</v>
      </c>
      <c r="CL685" s="27" t="n">
        <v>0.0825951836928166</v>
      </c>
      <c r="CM685" s="27" t="n">
        <v>0.0273154570624225</v>
      </c>
      <c r="CN685" s="27" t="n">
        <v>0.0197709740364539</v>
      </c>
      <c r="CO685" s="27" t="n">
        <v>0.00161811776550472</v>
      </c>
      <c r="CP685" s="27" t="n">
        <v>0.0338906348284355</v>
      </c>
      <c r="CQ685" s="19" t="n">
        <v>963.1</v>
      </c>
      <c r="CR685" s="19" t="n">
        <v>318.5</v>
      </c>
      <c r="CS685" s="19" t="n">
        <v>230.5</v>
      </c>
      <c r="CT685" s="19" t="n">
        <v>18.9</v>
      </c>
      <c r="CU685" s="19" t="n">
        <v>11660</v>
      </c>
      <c r="CV685" s="19" t="n">
        <v>0</v>
      </c>
      <c r="CW685" s="19" t="n">
        <v>395.2</v>
      </c>
      <c r="CX685" s="27" t="n">
        <v>0.459519532039095</v>
      </c>
      <c r="CY685" s="27" t="n">
        <v>0</v>
      </c>
      <c r="CZ685" s="27" t="n">
        <v>0.540480467960905</v>
      </c>
      <c r="DA685" s="27" t="n">
        <v>0</v>
      </c>
      <c r="DB685" s="19" t="n">
        <v>21.8</v>
      </c>
      <c r="DC685" s="19" t="n">
        <v>0</v>
      </c>
      <c r="DD685" s="19" t="n">
        <v>25.7</v>
      </c>
      <c r="DE685" s="19" t="n">
        <v>0</v>
      </c>
      <c r="DF685" s="27" t="n">
        <v>0.0906916866610852</v>
      </c>
      <c r="DG685" s="27" t="n">
        <v>0.113329339351663</v>
      </c>
      <c r="DH685" s="27" t="n">
        <v>0.157435268890002</v>
      </c>
      <c r="DI685" s="27" t="n">
        <v>0.187388733884697</v>
      </c>
      <c r="DJ685" s="27" t="n">
        <v>0.812611266115303</v>
      </c>
      <c r="DK685" s="19" t="n">
        <v>5174.1</v>
      </c>
      <c r="DL685" s="27" t="n">
        <v>0.511326984866686</v>
      </c>
      <c r="DM685" s="27" t="n">
        <v>0.488673015133314</v>
      </c>
      <c r="DN685" s="19" t="n">
        <v>55.1181903199671</v>
      </c>
      <c r="DO685" s="19" t="n">
        <v>54539.8904679275</v>
      </c>
      <c r="DP685" s="27" t="n">
        <v>0.672945297926234</v>
      </c>
      <c r="DQ685" s="26" t="n">
        <v>31</v>
      </c>
      <c r="DR685" s="26" t="n">
        <v>26</v>
      </c>
      <c r="DS685" s="26" t="n">
        <v>44</v>
      </c>
      <c r="DT685" s="26" t="n">
        <v>58</v>
      </c>
      <c r="DU685" s="26" t="n">
        <v>68</v>
      </c>
      <c r="DV685" s="26" t="n">
        <v>25</v>
      </c>
      <c r="DW685" s="26" t="n">
        <v>40</v>
      </c>
      <c r="DX685" s="26" t="n">
        <v>76</v>
      </c>
      <c r="DY685" s="26" t="n">
        <v>30</v>
      </c>
      <c r="DZ685" s="26" t="n">
        <v>46</v>
      </c>
      <c r="EA685" s="26" t="n">
        <v>36</v>
      </c>
      <c r="EB685" s="26" t="n">
        <v>66</v>
      </c>
      <c r="EC685" s="26" t="n">
        <v>87</v>
      </c>
      <c r="ED685" s="26" t="n">
        <v>95</v>
      </c>
      <c r="EE685" s="26" t="n">
        <v>88</v>
      </c>
      <c r="EF685" s="26" t="n">
        <v>76</v>
      </c>
      <c r="EG685" s="26" t="n">
        <v>70</v>
      </c>
      <c r="EH685" s="27" t="n">
        <v>1.34074408135973</v>
      </c>
      <c r="EI685" s="27" t="n">
        <v>1.64233560408366</v>
      </c>
      <c r="EJ685" s="27" t="n">
        <v>0.304149878065909</v>
      </c>
      <c r="EK685" s="27" t="n">
        <v>0.048100174035725</v>
      </c>
      <c r="EL685" s="27" t="n">
        <v>0.056149686397903</v>
      </c>
      <c r="EM685" s="27" t="n">
        <v>0.113069784904606</v>
      </c>
      <c r="EN685" s="27" t="n">
        <v>0.053909359538464</v>
      </c>
      <c r="EO685" s="27" t="n">
        <v>0.17790661916291</v>
      </c>
      <c r="EP685" s="27" t="n">
        <v>0.395842858541165</v>
      </c>
      <c r="EQ685" s="27" t="n">
        <v>0.177343149757091</v>
      </c>
      <c r="ER685" s="27" t="n">
        <v>0.123080581185558</v>
      </c>
      <c r="ES685" s="27" t="n">
        <v>0.0498396453868925</v>
      </c>
      <c r="ET685" s="27" t="n">
        <v>0.00596042019166319</v>
      </c>
      <c r="EU685" s="27" t="n">
        <v>0.00151163931514645</v>
      </c>
      <c r="EV685" s="27" t="n">
        <v>0.00406519181294189</v>
      </c>
      <c r="EW685" s="27" t="n">
        <v>0.0340422308918699</v>
      </c>
      <c r="EX685" s="27" t="n">
        <v>0.595227391029681</v>
      </c>
      <c r="EY685" s="26" t="n">
        <v>32</v>
      </c>
      <c r="EZ685" s="26" t="n">
        <v>23</v>
      </c>
      <c r="FA685" s="26" t="n">
        <v>43</v>
      </c>
      <c r="FB685" s="26" t="n">
        <v>67</v>
      </c>
      <c r="FC685" s="26" t="n">
        <v>67</v>
      </c>
      <c r="FD685" s="26" t="n">
        <v>28</v>
      </c>
      <c r="FE685" s="26" t="n">
        <v>44</v>
      </c>
      <c r="FF685" s="26" t="n">
        <v>69</v>
      </c>
      <c r="FG685" s="26" t="n">
        <v>33</v>
      </c>
      <c r="FH685" s="26" t="n">
        <v>39</v>
      </c>
      <c r="FI685" s="26" t="n">
        <v>62</v>
      </c>
      <c r="FJ685" s="26" t="n">
        <v>64</v>
      </c>
      <c r="FK685" s="26" t="n">
        <v>72</v>
      </c>
      <c r="FL685" s="26" t="n">
        <v>88</v>
      </c>
      <c r="FM685" s="26" t="n">
        <v>87</v>
      </c>
      <c r="FN685" s="26" t="n">
        <v>59</v>
      </c>
      <c r="FO685" s="26" t="n">
        <v>67</v>
      </c>
      <c r="FP685" s="27" t="n">
        <v>1.56182352222009</v>
      </c>
      <c r="FQ685" s="27" t="n">
        <v>1.64329889710017</v>
      </c>
      <c r="FR685" s="27" t="n">
        <v>0.286312665310748</v>
      </c>
      <c r="FS685" s="27" t="n">
        <v>0.021187153763412</v>
      </c>
      <c r="FT685" s="27" t="n">
        <v>0.055707413989724</v>
      </c>
      <c r="FU685" s="27" t="n">
        <v>0.084921664470015</v>
      </c>
      <c r="FV685" s="27" t="n">
        <v>0.047596792436657</v>
      </c>
      <c r="FW685" s="27" t="n">
        <v>0.194751659745477</v>
      </c>
      <c r="FX685" s="27" t="n">
        <v>0.249253956790459</v>
      </c>
      <c r="FY685" s="27" t="n">
        <v>0.126182490739446</v>
      </c>
      <c r="FZ685" s="27" t="n">
        <v>0.0169245080068275</v>
      </c>
      <c r="GA685" s="27" t="n">
        <v>0.0392689679812366</v>
      </c>
      <c r="GB685" s="27" t="n">
        <v>0.00787804081678515</v>
      </c>
      <c r="GC685" s="27" t="n">
        <v>0.00341537480965188</v>
      </c>
      <c r="GD685" s="27" t="n">
        <v>0.00410443754702099</v>
      </c>
      <c r="GE685" s="27" t="n">
        <v>0.0514801368894912</v>
      </c>
      <c r="GF685" s="27" t="n">
        <v>0.745695538159036</v>
      </c>
      <c r="GG685" s="21" t="n">
        <v>13.8190906880875</v>
      </c>
      <c r="GH685" s="20" t="n">
        <v>52.4900789758726</v>
      </c>
      <c r="GI685" s="20" t="n">
        <v>4.67742212240798</v>
      </c>
      <c r="GJ685" s="21" t="n">
        <v>0.174478820254645</v>
      </c>
      <c r="GK685" s="19" t="n">
        <v>701.876103941943</v>
      </c>
      <c r="GL685" s="19" t="n">
        <v>904551.865247057</v>
      </c>
      <c r="GM685" s="27" t="n">
        <v>0.288458845982848</v>
      </c>
      <c r="GN685" s="21" t="n">
        <v>0</v>
      </c>
      <c r="GO685" s="21" t="n">
        <v>0.401080885206116</v>
      </c>
      <c r="GP685" s="20" t="n">
        <v>1.86406619442123</v>
      </c>
      <c r="GQ685" s="20" t="n">
        <v>2.34713637185075</v>
      </c>
      <c r="GR685" s="19" t="n">
        <v>41.5122028178666</v>
      </c>
      <c r="GS685" s="20" t="n">
        <v>0</v>
      </c>
      <c r="GT685" s="26" t="n">
        <v>96</v>
      </c>
      <c r="GU685" s="26" t="n">
        <v>9</v>
      </c>
      <c r="GV685" s="26" t="n">
        <v>20</v>
      </c>
      <c r="GW685" s="26" t="n">
        <v>56</v>
      </c>
      <c r="GX685" s="26" t="n">
        <v>52</v>
      </c>
      <c r="GY685" s="26" t="n">
        <v>52</v>
      </c>
      <c r="GZ685" s="26" t="n">
        <v>57</v>
      </c>
      <c r="HA685" s="26" t="n">
        <v>56</v>
      </c>
      <c r="HB685" s="26" t="n">
        <v>58</v>
      </c>
      <c r="HC685" s="26" t="n">
        <v>57</v>
      </c>
      <c r="HD685" s="26" t="n">
        <v>65</v>
      </c>
      <c r="HE685" s="26" t="n">
        <v>48</v>
      </c>
      <c r="HF685" s="26" t="n">
        <v>73</v>
      </c>
      <c r="HG685" s="21" t="n">
        <v>8.4472588489961</v>
      </c>
      <c r="HH685" s="20" t="n">
        <v>61.84959007995</v>
      </c>
      <c r="HI685" s="20" t="n">
        <v>7.84643888222791</v>
      </c>
      <c r="HJ685" s="21" t="n">
        <v>0.191072582883461</v>
      </c>
      <c r="HK685" s="19" t="n">
        <v>4611.7525877926</v>
      </c>
      <c r="HL685" s="19" t="n">
        <v>1687230.49239205</v>
      </c>
      <c r="HM685" s="27" t="n">
        <v>0.299913689009539</v>
      </c>
      <c r="HN685" s="21" t="n">
        <v>0.394779565479419</v>
      </c>
      <c r="HO685" s="21" t="n">
        <v>0.570272513189761</v>
      </c>
      <c r="HP685" s="20" t="n">
        <v>3.53560671773353</v>
      </c>
      <c r="HQ685" s="20" t="n">
        <v>3.63748189687222</v>
      </c>
      <c r="HR685" s="19" t="n">
        <v>701805.423433166</v>
      </c>
      <c r="HS685" s="20" t="n">
        <v>2.21468892426781</v>
      </c>
      <c r="HT685" s="26" t="n">
        <v>57</v>
      </c>
      <c r="HU685" s="26" t="n">
        <v>32</v>
      </c>
      <c r="HV685" s="26" t="n">
        <v>27</v>
      </c>
      <c r="HW685" s="26" t="n">
        <v>46</v>
      </c>
      <c r="HX685" s="26" t="n">
        <v>49</v>
      </c>
      <c r="HY685" s="26" t="n">
        <v>54</v>
      </c>
      <c r="HZ685" s="26" t="n">
        <v>62</v>
      </c>
      <c r="IA685" s="26" t="n">
        <v>66</v>
      </c>
      <c r="IB685" s="26" t="n">
        <v>48</v>
      </c>
      <c r="IC685" s="26" t="n">
        <v>56</v>
      </c>
      <c r="ID685" s="26" t="n">
        <v>61</v>
      </c>
      <c r="IE685" s="26" t="n">
        <v>75</v>
      </c>
      <c r="IF685" s="26" t="n">
        <v>58</v>
      </c>
      <c r="IG685" s="21" t="n">
        <v>13.0951653524038</v>
      </c>
      <c r="IH685" s="20" t="n">
        <v>52.9864349713805</v>
      </c>
      <c r="II685" s="20" t="n">
        <v>6.57071319569457</v>
      </c>
      <c r="IJ685" s="21" t="n">
        <v>0.22004306571344</v>
      </c>
      <c r="IK685" s="19" t="n">
        <v>1456.44570217059</v>
      </c>
      <c r="IL685" s="19" t="n">
        <v>1246175.82015495</v>
      </c>
      <c r="IM685" s="27" t="n">
        <v>0.263614381035216</v>
      </c>
      <c r="IN685" s="21" t="n">
        <v>0.074382462849529</v>
      </c>
      <c r="IO685" s="21" t="n">
        <v>0.626684201290052</v>
      </c>
      <c r="IP685" s="20" t="n">
        <v>2.70918542831412</v>
      </c>
      <c r="IQ685" s="20" t="n">
        <v>3.39862978243537</v>
      </c>
      <c r="IR685" s="19" t="n">
        <v>895.204025123511</v>
      </c>
      <c r="IS685" s="20" t="n">
        <v>3.45788046725662</v>
      </c>
      <c r="IT685" s="26" t="n">
        <v>64</v>
      </c>
      <c r="IU685" s="26" t="n">
        <v>10</v>
      </c>
      <c r="IV685" s="26" t="n">
        <v>27</v>
      </c>
      <c r="IW685" s="26" t="n">
        <v>48</v>
      </c>
      <c r="IX685" s="26" t="n">
        <v>45</v>
      </c>
      <c r="IY685" s="26" t="n">
        <v>45</v>
      </c>
      <c r="IZ685" s="26" t="n">
        <v>48</v>
      </c>
      <c r="JA685" s="26" t="n">
        <v>56</v>
      </c>
      <c r="JB685" s="26" t="n">
        <v>51</v>
      </c>
      <c r="JC685" s="26" t="n">
        <v>49</v>
      </c>
      <c r="JD685" s="26" t="n">
        <v>39</v>
      </c>
      <c r="JE685" s="26" t="n">
        <v>43</v>
      </c>
      <c r="JF685" s="26" t="n">
        <v>73</v>
      </c>
      <c r="JG685" s="26" t="n">
        <v>73</v>
      </c>
      <c r="JH685" s="26" t="n">
        <v>7</v>
      </c>
      <c r="JI685" s="26" t="n">
        <v>21</v>
      </c>
      <c r="JJ685" s="26" t="n">
        <v>50</v>
      </c>
      <c r="JK685" s="26" t="n">
        <v>44</v>
      </c>
      <c r="JL685" s="26" t="n">
        <v>46</v>
      </c>
      <c r="JM685" s="26" t="n">
        <v>46</v>
      </c>
      <c r="JN685" s="26" t="n">
        <v>56</v>
      </c>
      <c r="JO685" s="26" t="n">
        <v>50</v>
      </c>
      <c r="JP685" s="26" t="n">
        <v>50</v>
      </c>
      <c r="JQ685" s="26" t="n">
        <v>30</v>
      </c>
      <c r="JR685" s="26" t="n">
        <v>40</v>
      </c>
      <c r="JS685" s="26" t="n">
        <v>73</v>
      </c>
      <c r="JT685" s="26" t="n">
        <v>52</v>
      </c>
      <c r="JU685" s="26" t="n">
        <v>30</v>
      </c>
      <c r="JV685" s="26" t="n">
        <v>31</v>
      </c>
      <c r="JW685" s="26" t="n">
        <v>42</v>
      </c>
      <c r="JX685" s="26" t="n">
        <v>44</v>
      </c>
      <c r="JY685" s="26" t="n">
        <v>47</v>
      </c>
      <c r="JZ685" s="26" t="n">
        <v>52</v>
      </c>
      <c r="KA685" s="26" t="n">
        <v>66</v>
      </c>
      <c r="KB685" s="26" t="n">
        <v>46</v>
      </c>
      <c r="KC685" s="26" t="n">
        <v>50</v>
      </c>
      <c r="KD685" s="26" t="n">
        <v>35</v>
      </c>
      <c r="KE685" s="26" t="n">
        <v>61</v>
      </c>
      <c r="KF685" s="26" t="n">
        <v>58</v>
      </c>
      <c r="KG685" s="26" t="n">
        <v>50</v>
      </c>
      <c r="KH685" s="26" t="n">
        <v>29</v>
      </c>
      <c r="KI685" s="26" t="n">
        <v>26</v>
      </c>
      <c r="KJ685" s="26" t="n">
        <v>40</v>
      </c>
      <c r="KK685" s="26" t="n">
        <v>41</v>
      </c>
      <c r="KL685" s="26" t="n">
        <v>46</v>
      </c>
      <c r="KM685" s="26" t="n">
        <v>47</v>
      </c>
      <c r="KN685" s="26" t="n">
        <v>66</v>
      </c>
      <c r="KO685" s="26" t="n">
        <v>44</v>
      </c>
      <c r="KP685" s="26" t="n">
        <v>49</v>
      </c>
      <c r="KQ685" s="26" t="n">
        <v>30</v>
      </c>
      <c r="KR685" s="26" t="n">
        <v>61</v>
      </c>
      <c r="KS685" s="26" t="n">
        <v>58</v>
      </c>
      <c r="KT685" s="19" t="n">
        <v>2789.6</v>
      </c>
      <c r="KU685" s="19" t="n">
        <v>47.5</v>
      </c>
      <c r="KV685" s="19" t="n">
        <v>411.1</v>
      </c>
      <c r="KW685" s="19" t="n">
        <v>264.1</v>
      </c>
      <c r="KX685" s="19" t="n">
        <v>448.4</v>
      </c>
      <c r="KY685" s="19" t="n">
        <v>2876.6</v>
      </c>
      <c r="KZ685" s="19" t="n">
        <v>1849.9</v>
      </c>
      <c r="LA685" s="19" t="n">
        <v>724.8</v>
      </c>
      <c r="LB685" s="19" t="n">
        <v>49.3</v>
      </c>
      <c r="LC685" s="19" t="n">
        <v>316.5</v>
      </c>
      <c r="LD685" s="19" t="n">
        <v>48.1</v>
      </c>
      <c r="LE685" s="19" t="n">
        <v>14.9</v>
      </c>
      <c r="LF685" s="19" t="n">
        <v>88.3</v>
      </c>
      <c r="LG685" s="19" t="n">
        <v>608</v>
      </c>
      <c r="LH685" s="19" t="n">
        <v>10258.5</v>
      </c>
      <c r="LI685" s="19" t="n">
        <v>8988.2</v>
      </c>
      <c r="LJ685" s="19" t="n">
        <v>5174.1</v>
      </c>
      <c r="LK685" s="19" t="n">
        <v>10260.8</v>
      </c>
      <c r="LL685" s="19" t="n">
        <v>1523.4</v>
      </c>
      <c r="LM685" s="19" t="n">
        <v>5281.1</v>
      </c>
      <c r="LN685" s="19" t="n">
        <v>11928.5</v>
      </c>
      <c r="LO685" s="19" t="n">
        <v>13</v>
      </c>
      <c r="LP685" s="19" t="n">
        <v>178</v>
      </c>
      <c r="LQ685" s="24" t="n">
        <v>0.0918823033571243</v>
      </c>
      <c r="LR685" s="24" t="n">
        <v>0.735727181165109</v>
      </c>
      <c r="LS685" s="19" t="n">
        <v>1</v>
      </c>
      <c r="LT685" s="19" t="n">
        <v>1</v>
      </c>
      <c r="LU685" s="20" t="n">
        <v>1</v>
      </c>
      <c r="LV685" s="21" t="n">
        <v>1</v>
      </c>
      <c r="LW685" s="19" t="n">
        <v>9839.4</v>
      </c>
      <c r="LX685" s="19" t="n">
        <v>2269</v>
      </c>
      <c r="LY685" s="19" t="n">
        <v>6191.3</v>
      </c>
      <c r="LZ685" s="19" t="n">
        <v>5917</v>
      </c>
      <c r="MA685" s="19" t="n">
        <v>3551.2</v>
      </c>
      <c r="MB685" s="19" t="n">
        <v>11410.8</v>
      </c>
      <c r="MC685" s="19" t="n">
        <v>1293.5</v>
      </c>
      <c r="MD685" s="19" t="n">
        <v>469.2</v>
      </c>
      <c r="ME685" s="27" t="n">
        <v>0.00406937141870539</v>
      </c>
      <c r="MF685" s="27" t="n">
        <v>0.0262195992022707</v>
      </c>
      <c r="MG685" s="27" t="n">
        <v>0.0044679661940006</v>
      </c>
      <c r="MH685" s="27" t="n">
        <v>0.0012297643784629</v>
      </c>
      <c r="MI685" s="27" t="n">
        <v>0.0125299072603056</v>
      </c>
      <c r="MJ685" s="27" t="n">
        <v>0.0840905713843244</v>
      </c>
      <c r="MK685" s="27" t="n">
        <v>0.86739282016193</v>
      </c>
      <c r="ML685" s="22" t="n">
        <v>76.0270973482204</v>
      </c>
      <c r="MM685" s="22" t="n">
        <v>7.17876127675533</v>
      </c>
      <c r="MN685" s="22" t="n">
        <v>19.4810367201959</v>
      </c>
      <c r="MO685" s="22" t="n">
        <v>44.5954770378536</v>
      </c>
      <c r="MP685" s="22" t="n">
        <v>41.0129384994701</v>
      </c>
      <c r="MQ685" s="22" t="n">
        <v>41.6527124007171</v>
      </c>
      <c r="MR685" s="22" t="n">
        <v>45.6180339370215</v>
      </c>
      <c r="MS685" s="22" t="n">
        <v>0</v>
      </c>
      <c r="MT685" s="22" t="n">
        <v>45.4519892278822</v>
      </c>
      <c r="MU685" s="22" t="n">
        <v>45.2718823275355</v>
      </c>
      <c r="MV685" s="22" t="n">
        <v>25.7209826371781</v>
      </c>
      <c r="MW685" s="22" t="n">
        <v>37.6554414787334</v>
      </c>
      <c r="MX685" s="22" t="n">
        <v>0</v>
      </c>
      <c r="MY685" s="22" t="n">
        <v>65.1881651421595</v>
      </c>
      <c r="MZ685" s="22" t="n">
        <v>37.2975530742683</v>
      </c>
      <c r="NA685" s="22" t="n">
        <v>34.6387610112601</v>
      </c>
      <c r="NB685" s="22" t="n">
        <v>51.4991092742664</v>
      </c>
      <c r="NC685" s="22" t="n">
        <v>54.3169696890495</v>
      </c>
      <c r="ND685" s="22" t="n">
        <v>61.2233252038487</v>
      </c>
      <c r="NE685" s="22" t="n">
        <v>68.9001570269371</v>
      </c>
      <c r="NF685" s="22" t="n">
        <v>0</v>
      </c>
      <c r="NG685" s="22" t="n">
        <v>53.8691714425981</v>
      </c>
      <c r="NH685" s="22" t="n">
        <v>63.3695612978721</v>
      </c>
      <c r="NI685" s="22" t="n">
        <v>34.5705271278674</v>
      </c>
      <c r="NJ685" s="22" t="n">
        <v>83.57340945225</v>
      </c>
      <c r="NK685" s="22" t="n">
        <v>0</v>
      </c>
      <c r="NL685" s="22" t="n">
        <v>111.267596715804</v>
      </c>
      <c r="NM685" s="22" t="n">
        <v>10.4490150578759</v>
      </c>
      <c r="NN685" s="22" t="n">
        <v>27.8682361753572</v>
      </c>
      <c r="NO685" s="22" t="n">
        <v>65.5441166487394</v>
      </c>
      <c r="NP685" s="22" t="n">
        <v>60.2294870360053</v>
      </c>
      <c r="NQ685" s="22" t="n">
        <v>60.8791300517291</v>
      </c>
      <c r="NR685" s="22" t="n">
        <v>67.1720299437129</v>
      </c>
      <c r="NS685" s="22" t="n">
        <v>0</v>
      </c>
      <c r="NT685" s="22" t="n">
        <v>67.1217083002173</v>
      </c>
      <c r="NU685" s="22" t="n">
        <v>66.497854671294</v>
      </c>
      <c r="NV685" s="22" t="n">
        <v>36.2321837718926</v>
      </c>
      <c r="NW685" s="22" t="n">
        <v>55.438861427849</v>
      </c>
      <c r="NX685" s="22" t="n">
        <v>0</v>
      </c>
      <c r="NY685" s="22" t="n">
        <v>65.8266189586823</v>
      </c>
      <c r="NZ685" s="22" t="n">
        <v>37.6890479894826</v>
      </c>
      <c r="OA685" s="22" t="n">
        <v>35.3300863712397</v>
      </c>
      <c r="OB685" s="22" t="n">
        <v>52.4307518531989</v>
      </c>
      <c r="OC685" s="22" t="n">
        <v>55.0704244734557</v>
      </c>
      <c r="OD685" s="22" t="n">
        <v>62.1719011500658</v>
      </c>
      <c r="OE685" s="22" t="n">
        <v>72.2863558783419</v>
      </c>
      <c r="OF685" s="22" t="n">
        <v>0</v>
      </c>
      <c r="OG685" s="22" t="n">
        <v>55.1171213127028</v>
      </c>
      <c r="OH685" s="22" t="n">
        <v>64.4541957137589</v>
      </c>
      <c r="OI685" s="22" t="n">
        <v>35.9787445629282</v>
      </c>
      <c r="OJ685" s="22" t="n">
        <v>85.0801909380926</v>
      </c>
      <c r="OK685" s="22" t="n">
        <v>0</v>
      </c>
      <c r="OL685" t="n">
        <v>1</v>
      </c>
      <c r="OM685" s="26" t="n">
        <v>40</v>
      </c>
      <c r="ON685" s="26" t="n">
        <v>16</v>
      </c>
      <c r="OO685" s="26" t="n">
        <v>26</v>
      </c>
      <c r="OP685" s="26" t="n">
        <v>14</v>
      </c>
      <c r="OQ685" s="27" t="n">
        <v>0.153690020108437</v>
      </c>
      <c r="OR685" s="27" t="n">
        <v>0.188679505313169</v>
      </c>
      <c r="OS685" s="27" t="n">
        <v>0.136065075687775</v>
      </c>
      <c r="OT685" s="19" t="n">
        <v>0.195319647024088</v>
      </c>
    </row>
    <row r="686">
      <c r="A686" t="n">
        <v>687</v>
      </c>
      <c r="B686" s="28" t="n">
        <v>8767.1</v>
      </c>
      <c r="C686" t="n">
        <v>-76.3034</v>
      </c>
      <c r="D686" t="n">
        <v>36.8224</v>
      </c>
      <c r="E686" t="s">
        <v>436</v>
      </c>
      <c r="F686" t="s">
        <v>437</v>
      </c>
      <c r="G686" s="25" t="n">
        <v>1.84896316997832</v>
      </c>
      <c r="H686" s="25" t="n">
        <v>1.31314447418346</v>
      </c>
      <c r="I686" s="25" t="n">
        <v>1.79147403947287</v>
      </c>
      <c r="J686" s="25" t="n">
        <v>0.205820411991744</v>
      </c>
      <c r="K686" s="25" t="n">
        <v>2.66135578677697</v>
      </c>
      <c r="L686" s="25" t="n">
        <v>1.08423316099978</v>
      </c>
      <c r="M686" s="25" t="n">
        <v>0.74278034853811</v>
      </c>
      <c r="N686" s="25" t="n">
        <v>0.73892880499417</v>
      </c>
      <c r="O686" s="25" t="n">
        <v>2.0629752235024</v>
      </c>
      <c r="P686" s="25" t="n">
        <v>0.230577573132351</v>
      </c>
      <c r="Q686" s="25" t="n">
        <v>5.8557343021874</v>
      </c>
      <c r="R686" s="25" t="n">
        <v>0.190989113820148</v>
      </c>
      <c r="S686" s="25" t="n">
        <v>0.673765371779013</v>
      </c>
      <c r="T686" s="25" t="n">
        <v>0.603648808570092</v>
      </c>
      <c r="U686" s="25" t="n">
        <v>2.35485553361412</v>
      </c>
      <c r="V686" s="25" t="n">
        <v>0.909907528260178</v>
      </c>
      <c r="W686" s="25" t="n">
        <v>0.308094004397167</v>
      </c>
      <c r="X686" s="25" t="n">
        <v>0.789182277640149</v>
      </c>
      <c r="Y686" s="25" t="n">
        <v>0.864165721372962</v>
      </c>
      <c r="Z686" s="25" t="n">
        <v>1.45408676794685</v>
      </c>
      <c r="AA686" s="25" t="n">
        <v>1.29829247824032</v>
      </c>
      <c r="AB686" s="25" t="n">
        <v>0.442036704133073</v>
      </c>
      <c r="AC686" s="25" t="n">
        <v>1.48599270397868</v>
      </c>
      <c r="AD686" s="25" t="n">
        <v>1.51791432417971</v>
      </c>
      <c r="AE686" s="25" t="n">
        <v>16.9269920780979</v>
      </c>
      <c r="AF686" s="25" t="n">
        <v>1.25823873483506</v>
      </c>
      <c r="AG686" s="25" t="n">
        <v>1.67507339904526</v>
      </c>
      <c r="AH686" s="25" t="n">
        <v>1.7894207838095</v>
      </c>
      <c r="AI686" s="25" t="n">
        <v>0.000857867985703351</v>
      </c>
      <c r="AJ686" s="25" t="n">
        <v>0</v>
      </c>
      <c r="AK686" s="25" t="n">
        <v>1.33210459538577</v>
      </c>
      <c r="AL686" s="25" t="n">
        <v>1.46129966059721</v>
      </c>
      <c r="AM686" s="25" t="n">
        <v>2.07777561435489</v>
      </c>
      <c r="AN686" s="25" t="n">
        <v>1.50819053478563</v>
      </c>
      <c r="AO686" s="25" t="n">
        <v>2.1717316160286</v>
      </c>
      <c r="AP686" s="25" t="n">
        <v>0.396254975873889</v>
      </c>
      <c r="AQ686" s="25" t="n">
        <v>3.31079273655112</v>
      </c>
      <c r="AR686" s="25" t="n">
        <v>1.31660664864285</v>
      </c>
      <c r="AS686" s="25" t="n">
        <v>0.740402062672858</v>
      </c>
      <c r="AT686" s="25" t="n">
        <v>0.762753475164569</v>
      </c>
      <c r="AU686" s="25" t="n">
        <v>2.13610974647792</v>
      </c>
      <c r="AV686" s="25" t="n">
        <v>0.456109202609544</v>
      </c>
      <c r="AW686" s="25" t="n">
        <v>3.79992008056934</v>
      </c>
      <c r="AX686" s="25" t="n">
        <v>0.162143090123423</v>
      </c>
      <c r="AY686" s="25" t="n">
        <v>2.91287630285277</v>
      </c>
      <c r="AZ686" s="25" t="n">
        <v>1.48131491798609</v>
      </c>
      <c r="BA686" s="25" t="n">
        <v>2.16425648982257</v>
      </c>
      <c r="BB686" s="25" t="n">
        <v>0.818489205321963</v>
      </c>
      <c r="BC686" s="25" t="n">
        <v>0.300552373284083</v>
      </c>
      <c r="BD686" s="25" t="n">
        <v>0.976342919773697</v>
      </c>
      <c r="BE686" s="25" t="n">
        <v>0.992837432556412</v>
      </c>
      <c r="BF686" s="25" t="n">
        <v>1.79862098669587</v>
      </c>
      <c r="BG686" s="25" t="n">
        <v>1.61877448125703</v>
      </c>
      <c r="BH686" s="25" t="n">
        <v>0.47137916612332</v>
      </c>
      <c r="BI686" s="25" t="n">
        <v>2.32481096350904</v>
      </c>
      <c r="BJ686" s="25" t="n">
        <v>2.09365844600968</v>
      </c>
      <c r="BK686" s="25" t="n">
        <v>26.1476295421889</v>
      </c>
      <c r="BL686" s="25" t="n">
        <v>3.04261720882967</v>
      </c>
      <c r="BM686" s="25" t="n">
        <v>4.5109969949957</v>
      </c>
      <c r="BN686" s="25" t="n">
        <v>3.49584785128147</v>
      </c>
      <c r="BO686" s="25" t="n">
        <v>0.00671265318708386</v>
      </c>
      <c r="BP686" s="25" t="n">
        <v>0</v>
      </c>
      <c r="BQ686" s="25" t="n">
        <v>1.40596802691105</v>
      </c>
      <c r="BR686" s="25" t="n">
        <v>1.45566059620303</v>
      </c>
      <c r="BS686" s="27" t="n">
        <v>2.47898642680056</v>
      </c>
      <c r="BT686" s="27" t="n">
        <v>2.15662392325722</v>
      </c>
      <c r="BU686" s="27" t="n">
        <v>0.544876610663914</v>
      </c>
      <c r="BV686" s="27" t="n">
        <v>0.0098999976369075</v>
      </c>
      <c r="BW686" s="27" t="n">
        <v>0.149434292820771</v>
      </c>
      <c r="BX686" s="27" t="n">
        <v>0.122594010300686</v>
      </c>
      <c r="BY686" s="27" t="n">
        <v>0.0400428128674466</v>
      </c>
      <c r="BZ686" s="27" t="n">
        <v>0.131460325498602</v>
      </c>
      <c r="CA686" s="27" t="n">
        <v>0.816614009570787</v>
      </c>
      <c r="CB686" s="27" t="n">
        <v>0.0408913530826372</v>
      </c>
      <c r="CC686" s="27" t="n">
        <v>0.720727181181434</v>
      </c>
      <c r="CD686" s="27" t="n">
        <v>0.00951882970555303</v>
      </c>
      <c r="CE686" s="27" t="n">
        <v>0.00401592472639509</v>
      </c>
      <c r="CF686" s="27" t="n">
        <v>0.000912499271575866</v>
      </c>
      <c r="CG686" s="27" t="n">
        <v>0.00957293943590904</v>
      </c>
      <c r="CH686" s="27" t="n">
        <v>0.0309752821672836</v>
      </c>
      <c r="CI686" s="27" t="n">
        <v>0.183385990429213</v>
      </c>
      <c r="CJ686" s="27" t="n">
        <v>2.83003714508532</v>
      </c>
      <c r="CK686" s="27" t="n">
        <v>2.06058923181963</v>
      </c>
      <c r="CL686" s="27" t="n">
        <v>0.0426995532410593</v>
      </c>
      <c r="CM686" s="27" t="n">
        <v>0.00438706358001006</v>
      </c>
      <c r="CN686" s="27" t="n">
        <v>0.00690834154759979</v>
      </c>
      <c r="CO686" s="27" t="n">
        <v>0.0000836522285570756</v>
      </c>
      <c r="CP686" s="27" t="n">
        <v>0.0313204958848924</v>
      </c>
      <c r="CQ686" s="19" t="n">
        <v>359.4</v>
      </c>
      <c r="CR686" s="19" t="n">
        <v>36.9</v>
      </c>
      <c r="CS686" s="19" t="n">
        <v>58.1</v>
      </c>
      <c r="CT686" s="19" t="n">
        <v>0.7</v>
      </c>
      <c r="CU686" s="19" t="n">
        <v>8416.1</v>
      </c>
      <c r="CV686" s="19" t="n">
        <v>24.6</v>
      </c>
      <c r="CW686" s="19" t="n">
        <v>263.6</v>
      </c>
      <c r="CX686" s="27" t="n">
        <v>0.623893717533326</v>
      </c>
      <c r="CY686" s="27" t="n">
        <v>0.229351287214349</v>
      </c>
      <c r="CZ686" s="27" t="n">
        <v>0.146754995252325</v>
      </c>
      <c r="DA686" s="27" t="n">
        <v>0</v>
      </c>
      <c r="DB686" s="19" t="n">
        <v>22.1</v>
      </c>
      <c r="DC686" s="19" t="n">
        <v>8.1</v>
      </c>
      <c r="DD686" s="19" t="n">
        <v>5.2</v>
      </c>
      <c r="DE686" s="19" t="n">
        <v>0</v>
      </c>
      <c r="DF686" s="27" t="n">
        <v>0.265358822314122</v>
      </c>
      <c r="DG686" s="27" t="n">
        <v>0.181252912595198</v>
      </c>
      <c r="DH686" s="27" t="n">
        <v>0.285420533904266</v>
      </c>
      <c r="DI686" s="27" t="n">
        <v>0.205027396836331</v>
      </c>
      <c r="DJ686" s="27" t="n">
        <v>0.79497260316367</v>
      </c>
      <c r="DK686" s="19" t="n">
        <v>3583.7</v>
      </c>
      <c r="DL686" s="27" t="n">
        <v>0.48485101885759</v>
      </c>
      <c r="DM686" s="27" t="n">
        <v>0.51514898114241</v>
      </c>
      <c r="DN686" s="19" t="n">
        <v>42.5006190805574</v>
      </c>
      <c r="DO686" s="19" t="n">
        <v>25390.5576283379</v>
      </c>
      <c r="DP686" s="27" t="n">
        <v>0.293247984185992</v>
      </c>
      <c r="DQ686" s="26" t="n">
        <v>87</v>
      </c>
      <c r="DR686" s="26" t="n">
        <v>79</v>
      </c>
      <c r="DS686" s="26" t="n">
        <v>85</v>
      </c>
      <c r="DT686" s="26" t="n">
        <v>59</v>
      </c>
      <c r="DU686" s="26" t="n">
        <v>91</v>
      </c>
      <c r="DV686" s="26" t="n">
        <v>66</v>
      </c>
      <c r="DW686" s="26" t="n">
        <v>43</v>
      </c>
      <c r="DX686" s="26" t="n">
        <v>38</v>
      </c>
      <c r="DY686" s="26" t="n">
        <v>84</v>
      </c>
      <c r="DZ686" s="26" t="n">
        <v>39</v>
      </c>
      <c r="EA686" s="26" t="n">
        <v>95</v>
      </c>
      <c r="EB686" s="26" t="n">
        <v>54</v>
      </c>
      <c r="EC686" s="26" t="n">
        <v>87</v>
      </c>
      <c r="ED686" s="26" t="n">
        <v>95</v>
      </c>
      <c r="EE686" s="26" t="n">
        <v>90</v>
      </c>
      <c r="EF686" s="26" t="n">
        <v>63</v>
      </c>
      <c r="EG686" s="26" t="n">
        <v>16</v>
      </c>
      <c r="EH686" s="27" t="n">
        <v>1.34074408135973</v>
      </c>
      <c r="EI686" s="27" t="n">
        <v>1.64233560408366</v>
      </c>
      <c r="EJ686" s="27" t="n">
        <v>0.304149878065909</v>
      </c>
      <c r="EK686" s="27" t="n">
        <v>0.048100174035725</v>
      </c>
      <c r="EL686" s="27" t="n">
        <v>0.056149686397903</v>
      </c>
      <c r="EM686" s="27" t="n">
        <v>0.113069784904606</v>
      </c>
      <c r="EN686" s="27" t="n">
        <v>0.053909359538464</v>
      </c>
      <c r="EO686" s="27" t="n">
        <v>0.17790661916291</v>
      </c>
      <c r="EP686" s="27" t="n">
        <v>0.395842858541165</v>
      </c>
      <c r="EQ686" s="27" t="n">
        <v>0.177343149757091</v>
      </c>
      <c r="ER686" s="27" t="n">
        <v>0.123080581185558</v>
      </c>
      <c r="ES686" s="27" t="n">
        <v>0.0498396453868925</v>
      </c>
      <c r="ET686" s="27" t="n">
        <v>0.00596042019166319</v>
      </c>
      <c r="EU686" s="27" t="n">
        <v>0.00151163931514645</v>
      </c>
      <c r="EV686" s="27" t="n">
        <v>0.00406519181294189</v>
      </c>
      <c r="EW686" s="27" t="n">
        <v>0.0340422308918699</v>
      </c>
      <c r="EX686" s="27" t="n">
        <v>0.595227391029681</v>
      </c>
      <c r="EY686" s="26" t="n">
        <v>94</v>
      </c>
      <c r="EZ686" s="26" t="n">
        <v>85</v>
      </c>
      <c r="FA686" s="26" t="n">
        <v>91</v>
      </c>
      <c r="FB686" s="26" t="n">
        <v>65</v>
      </c>
      <c r="FC686" s="26" t="n">
        <v>94</v>
      </c>
      <c r="FD686" s="26" t="n">
        <v>71</v>
      </c>
      <c r="FE686" s="26" t="n">
        <v>43</v>
      </c>
      <c r="FF686" s="26" t="n">
        <v>40</v>
      </c>
      <c r="FG686" s="26" t="n">
        <v>91</v>
      </c>
      <c r="FH686" s="26" t="n">
        <v>46</v>
      </c>
      <c r="FI686" s="26" t="n">
        <v>95</v>
      </c>
      <c r="FJ686" s="26" t="n">
        <v>46</v>
      </c>
      <c r="FK686" s="26" t="n">
        <v>91</v>
      </c>
      <c r="FL686" s="26" t="n">
        <v>96</v>
      </c>
      <c r="FM686" s="26" t="n">
        <v>87</v>
      </c>
      <c r="FN686" s="26" t="n">
        <v>56</v>
      </c>
      <c r="FO686" s="26" t="n">
        <v>8</v>
      </c>
      <c r="FP686" s="27" t="n">
        <v>1.36205138106984</v>
      </c>
      <c r="FQ686" s="27" t="n">
        <v>1.36626585586716</v>
      </c>
      <c r="FR686" s="27" t="n">
        <v>0.250895003158962</v>
      </c>
      <c r="FS686" s="27" t="n">
        <v>0.024983907432517</v>
      </c>
      <c r="FT686" s="27" t="n">
        <v>0.045135502192879</v>
      </c>
      <c r="FU686" s="27" t="n">
        <v>0.093113619338817</v>
      </c>
      <c r="FV686" s="27" t="n">
        <v>0.05408252473378</v>
      </c>
      <c r="FW686" s="27" t="n">
        <v>0.172349690665439</v>
      </c>
      <c r="FX686" s="27" t="n">
        <v>0.382290287714498</v>
      </c>
      <c r="FY686" s="27" t="n">
        <v>0.0896525499785685</v>
      </c>
      <c r="FZ686" s="27" t="n">
        <v>0.189669036690226</v>
      </c>
      <c r="GA686" s="27" t="n">
        <v>0.0587063543584086</v>
      </c>
      <c r="GB686" s="27" t="n">
        <v>0.00137868014596501</v>
      </c>
      <c r="GC686" s="27" t="n">
        <v>0.000616006266119596</v>
      </c>
      <c r="GD686" s="27" t="n">
        <v>0.00442320006012497</v>
      </c>
      <c r="GE686" s="27" t="n">
        <v>0.037844460215085</v>
      </c>
      <c r="GF686" s="27" t="n">
        <v>0.610163175307471</v>
      </c>
      <c r="GG686" s="21" t="n">
        <v>6.66642697826665</v>
      </c>
      <c r="GH686" s="20" t="n">
        <v>53.448295628062</v>
      </c>
      <c r="GI686" s="20" t="n">
        <v>11.4094029541513</v>
      </c>
      <c r="GJ686" s="21" t="n">
        <v>0.248068097155547</v>
      </c>
      <c r="GK686" s="19" t="n">
        <v>2038.56391418501</v>
      </c>
      <c r="GL686" s="19" t="n">
        <v>2507212.20162495</v>
      </c>
      <c r="GM686" s="27" t="n">
        <v>0.455243284565157</v>
      </c>
      <c r="GN686" s="21" t="n">
        <v>6.68243057746506</v>
      </c>
      <c r="GO686" s="21" t="n">
        <v>0.717538965507094</v>
      </c>
      <c r="GP686" s="20" t="n">
        <v>5.92240076236117</v>
      </c>
      <c r="GQ686" s="20" t="n">
        <v>6.50898570699395</v>
      </c>
      <c r="GR686" s="19" t="n">
        <v>602.056404956298</v>
      </c>
      <c r="GS686" s="20" t="n">
        <v>0</v>
      </c>
      <c r="GT686" s="26" t="n">
        <v>12</v>
      </c>
      <c r="GU686" s="26" t="n">
        <v>14</v>
      </c>
      <c r="GV686" s="26" t="n">
        <v>84</v>
      </c>
      <c r="GW686" s="26" t="n">
        <v>75</v>
      </c>
      <c r="GX686" s="26" t="n">
        <v>73</v>
      </c>
      <c r="GY686" s="26" t="n">
        <v>78</v>
      </c>
      <c r="GZ686" s="26" t="n">
        <v>71</v>
      </c>
      <c r="HA686" s="26" t="n">
        <v>98</v>
      </c>
      <c r="HB686" s="26" t="n">
        <v>72</v>
      </c>
      <c r="HC686" s="26" t="n">
        <v>82</v>
      </c>
      <c r="HD686" s="26" t="n">
        <v>83</v>
      </c>
      <c r="HE686" s="26" t="n">
        <v>70</v>
      </c>
      <c r="HF686" s="26" t="n">
        <v>73</v>
      </c>
      <c r="HG686" s="21" t="n">
        <v>8.4472588489961</v>
      </c>
      <c r="HH686" s="20" t="n">
        <v>61.84959007995</v>
      </c>
      <c r="HI686" s="20" t="n">
        <v>7.84643888222791</v>
      </c>
      <c r="HJ686" s="21" t="n">
        <v>0.191072582883461</v>
      </c>
      <c r="HK686" s="19" t="n">
        <v>4611.7525877926</v>
      </c>
      <c r="HL686" s="19" t="n">
        <v>1687230.49239205</v>
      </c>
      <c r="HM686" s="27" t="n">
        <v>0.299913689009539</v>
      </c>
      <c r="HN686" s="21" t="n">
        <v>0.394779565479419</v>
      </c>
      <c r="HO686" s="21" t="n">
        <v>0.570272513189761</v>
      </c>
      <c r="HP686" s="20" t="n">
        <v>3.53560671773353</v>
      </c>
      <c r="HQ686" s="20" t="n">
        <v>3.63748189687222</v>
      </c>
      <c r="HR686" s="19" t="n">
        <v>701805.423433166</v>
      </c>
      <c r="HS686" s="20" t="n">
        <v>2.21468892426781</v>
      </c>
      <c r="HT686" s="26" t="n">
        <v>39</v>
      </c>
      <c r="HU686" s="26" t="n">
        <v>58</v>
      </c>
      <c r="HV686" s="26" t="n">
        <v>97</v>
      </c>
      <c r="HW686" s="26" t="n">
        <v>86</v>
      </c>
      <c r="HX686" s="26" t="n">
        <v>80</v>
      </c>
      <c r="HY686" s="26" t="n">
        <v>87</v>
      </c>
      <c r="HZ686" s="26" t="n">
        <v>83</v>
      </c>
      <c r="IA686" s="26" t="n">
        <v>99</v>
      </c>
      <c r="IB686" s="26" t="n">
        <v>88</v>
      </c>
      <c r="IC686" s="26" t="n">
        <v>96</v>
      </c>
      <c r="ID686" s="26" t="n">
        <v>94</v>
      </c>
      <c r="IE686" s="26" t="n">
        <v>73</v>
      </c>
      <c r="IF686" s="26" t="n">
        <v>97</v>
      </c>
      <c r="IG686" s="21" t="n">
        <v>6.82795649279849</v>
      </c>
      <c r="IH686" s="20" t="n">
        <v>53.8338844562301</v>
      </c>
      <c r="II686" s="20" t="n">
        <v>6.34341700588669</v>
      </c>
      <c r="IJ686" s="21" t="n">
        <v>0.153244383345427</v>
      </c>
      <c r="IK686" s="19" t="n">
        <v>4324.67970731591</v>
      </c>
      <c r="IL686" s="19" t="n">
        <v>1078458.52457638</v>
      </c>
      <c r="IM686" s="27" t="n">
        <v>0.217439136470807</v>
      </c>
      <c r="IN686" s="21" t="n">
        <v>0.255565444916643</v>
      </c>
      <c r="IO686" s="21" t="n">
        <v>0.235829523156839</v>
      </c>
      <c r="IP686" s="20" t="n">
        <v>1.31288067115345</v>
      </c>
      <c r="IQ686" s="20" t="n">
        <v>1.86191904908217</v>
      </c>
      <c r="IR686" s="19" t="n">
        <v>89689.7825906966</v>
      </c>
      <c r="IS686" s="20" t="n">
        <v>0.272462855513939</v>
      </c>
      <c r="IT686" s="26" t="n">
        <v>37</v>
      </c>
      <c r="IU686" s="26" t="n">
        <v>41</v>
      </c>
      <c r="IV686" s="26" t="n">
        <v>92</v>
      </c>
      <c r="IW686" s="26" t="n">
        <v>90</v>
      </c>
      <c r="IX686" s="26" t="n">
        <v>91</v>
      </c>
      <c r="IY686" s="26" t="n">
        <v>91</v>
      </c>
      <c r="IZ686" s="26" t="n">
        <v>90</v>
      </c>
      <c r="JA686" s="26" t="n">
        <v>97</v>
      </c>
      <c r="JB686" s="26" t="n">
        <v>89</v>
      </c>
      <c r="JC686" s="26" t="n">
        <v>92</v>
      </c>
      <c r="JD686" s="26" t="n">
        <v>91</v>
      </c>
      <c r="JE686" s="26" t="n">
        <v>88</v>
      </c>
      <c r="JF686" s="26" t="n">
        <v>73</v>
      </c>
      <c r="JG686" s="26" t="n">
        <v>20</v>
      </c>
      <c r="JH686" s="26" t="n">
        <v>21</v>
      </c>
      <c r="JI686" s="26" t="n">
        <v>90</v>
      </c>
      <c r="JJ686" s="26" t="n">
        <v>88</v>
      </c>
      <c r="JK686" s="26" t="n">
        <v>86</v>
      </c>
      <c r="JL686" s="26" t="n">
        <v>89</v>
      </c>
      <c r="JM686" s="26" t="n">
        <v>82</v>
      </c>
      <c r="JN686" s="26" t="n">
        <v>95</v>
      </c>
      <c r="JO686" s="26" t="n">
        <v>85</v>
      </c>
      <c r="JP686" s="26" t="n">
        <v>90</v>
      </c>
      <c r="JQ686" s="26" t="n">
        <v>86</v>
      </c>
      <c r="JR686" s="26" t="n">
        <v>82</v>
      </c>
      <c r="JS686" s="26" t="n">
        <v>73</v>
      </c>
      <c r="JT686" s="26" t="n">
        <v>78</v>
      </c>
      <c r="JU686" s="26" t="n">
        <v>92</v>
      </c>
      <c r="JV686" s="26" t="n">
        <v>98</v>
      </c>
      <c r="JW686" s="26" t="n">
        <v>96</v>
      </c>
      <c r="JX686" s="26" t="n">
        <v>95</v>
      </c>
      <c r="JY686" s="26" t="n">
        <v>97</v>
      </c>
      <c r="JZ686" s="26" t="n">
        <v>95</v>
      </c>
      <c r="KA686" s="26" t="n">
        <v>98</v>
      </c>
      <c r="KB686" s="26" t="n">
        <v>96</v>
      </c>
      <c r="KC686" s="26" t="n">
        <v>97</v>
      </c>
      <c r="KD686" s="26" t="n">
        <v>95</v>
      </c>
      <c r="KE686" s="26" t="n">
        <v>95</v>
      </c>
      <c r="KF686" s="26" t="n">
        <v>97</v>
      </c>
      <c r="KG686" s="26" t="n">
        <v>72</v>
      </c>
      <c r="KH686" s="26" t="n">
        <v>87</v>
      </c>
      <c r="KI686" s="26" t="n">
        <v>96</v>
      </c>
      <c r="KJ686" s="26" t="n">
        <v>95</v>
      </c>
      <c r="KK686" s="26" t="n">
        <v>92</v>
      </c>
      <c r="KL686" s="26" t="n">
        <v>95</v>
      </c>
      <c r="KM686" s="26" t="n">
        <v>88</v>
      </c>
      <c r="KN686" s="26" t="n">
        <v>97</v>
      </c>
      <c r="KO686" s="26" t="n">
        <v>93</v>
      </c>
      <c r="KP686" s="26" t="n">
        <v>96</v>
      </c>
      <c r="KQ686" s="26" t="n">
        <v>92</v>
      </c>
      <c r="KR686" s="26" t="n">
        <v>92</v>
      </c>
      <c r="KS686" s="26" t="n">
        <v>97</v>
      </c>
      <c r="KT686" s="19" t="n">
        <v>4308.4</v>
      </c>
      <c r="KU686" s="19" t="n">
        <v>35.5</v>
      </c>
      <c r="KV686" s="19" t="n">
        <v>500.9</v>
      </c>
      <c r="KW686" s="19" t="n">
        <v>687.6</v>
      </c>
      <c r="KX686" s="19" t="n">
        <v>351.1</v>
      </c>
      <c r="KY686" s="19" t="n">
        <v>1152.5</v>
      </c>
      <c r="KZ686" s="19" t="n">
        <v>7159.4</v>
      </c>
      <c r="LA686" s="19" t="n">
        <v>358.5</v>
      </c>
      <c r="LB686" s="19" t="n">
        <v>6318.7</v>
      </c>
      <c r="LC686" s="19" t="n">
        <v>83.5</v>
      </c>
      <c r="LD686" s="19" t="n">
        <v>35.2</v>
      </c>
      <c r="LE686" s="19" t="n">
        <v>8</v>
      </c>
      <c r="LF686" s="19" t="n">
        <v>83.9</v>
      </c>
      <c r="LG686" s="19" t="n">
        <v>271.6</v>
      </c>
      <c r="LH686" s="19" t="n">
        <v>1607.8</v>
      </c>
      <c r="LI686" s="19" t="n">
        <v>5609.1</v>
      </c>
      <c r="LJ686" s="19" t="n">
        <v>3583.7</v>
      </c>
      <c r="LK686" s="19" t="n">
        <v>7235.9</v>
      </c>
      <c r="LL686" s="19" t="n">
        <v>1883.3</v>
      </c>
      <c r="LM686" s="19" t="n">
        <v>4136.9</v>
      </c>
      <c r="LN686" s="19" t="n">
        <v>7907.1</v>
      </c>
      <c r="LO686" s="19" t="n">
        <v>17</v>
      </c>
      <c r="LP686" s="19" t="n">
        <v>310</v>
      </c>
      <c r="LQ686" s="24" t="n">
        <v>0.0387116894125938</v>
      </c>
      <c r="LR686" s="24" t="n">
        <v>0.694363809713832</v>
      </c>
      <c r="LS686" s="19" t="n">
        <v>1</v>
      </c>
      <c r="LT686" s="19" t="n">
        <v>1</v>
      </c>
      <c r="LU686" s="20" t="n">
        <v>1</v>
      </c>
      <c r="LV686" s="21" t="n">
        <v>1</v>
      </c>
      <c r="LW686" s="19" t="n">
        <v>6969.6</v>
      </c>
      <c r="LX686" s="19" t="n">
        <v>1797.5</v>
      </c>
      <c r="LY686" s="19" t="n">
        <v>4250.8</v>
      </c>
      <c r="LZ686" s="19" t="n">
        <v>4516.4</v>
      </c>
      <c r="MA686" s="19" t="n">
        <v>1202.8</v>
      </c>
      <c r="MB686" s="19" t="n">
        <v>8352.7</v>
      </c>
      <c r="MC686" s="19" t="n">
        <v>1514.3</v>
      </c>
      <c r="MD686" s="19" t="n">
        <v>951</v>
      </c>
      <c r="ME686" s="27" t="n">
        <v>0.731558212750818</v>
      </c>
      <c r="MF686" s="27" t="n">
        <v>0.0114397059794238</v>
      </c>
      <c r="MG686" s="27" t="n">
        <v>0.00427744033946969</v>
      </c>
      <c r="MH686" s="27" t="n">
        <v>0.00171093613420475</v>
      </c>
      <c r="MI686" s="27" t="n">
        <v>0.0159604343369401</v>
      </c>
      <c r="MJ686" s="27" t="n">
        <v>0.03977975112894</v>
      </c>
      <c r="MK686" s="27" t="n">
        <v>0.195273519330203</v>
      </c>
      <c r="ML686" s="22" t="n">
        <v>30.3872591391354</v>
      </c>
      <c r="MM686" s="22" t="n">
        <v>33.9761159514403</v>
      </c>
      <c r="MN686" s="22" t="n">
        <v>207.377590416666</v>
      </c>
      <c r="MO686" s="22" t="n">
        <v>183.812755040682</v>
      </c>
      <c r="MP686" s="22" t="n">
        <v>173.593638232259</v>
      </c>
      <c r="MQ686" s="22" t="n">
        <v>190.479266636168</v>
      </c>
      <c r="MR686" s="22" t="n">
        <v>171.5038267059</v>
      </c>
      <c r="MS686" s="22" t="n">
        <v>243.588997555938</v>
      </c>
      <c r="MT686" s="22" t="n">
        <v>179.522597786405</v>
      </c>
      <c r="MU686" s="22" t="n">
        <v>201.24224253466</v>
      </c>
      <c r="MV686" s="22" t="n">
        <v>187.152745535418</v>
      </c>
      <c r="MW686" s="22" t="n">
        <v>158.523169086427</v>
      </c>
      <c r="MX686" s="22" t="n">
        <v>0</v>
      </c>
      <c r="MY686" s="22" t="n">
        <v>108.1257601443</v>
      </c>
      <c r="MZ686" s="22" t="n">
        <v>164.350084552716</v>
      </c>
      <c r="NA686" s="22" t="n">
        <v>274.908969537008</v>
      </c>
      <c r="NB686" s="22" t="n">
        <v>238.987387818223</v>
      </c>
      <c r="NC686" s="22" t="n">
        <v>223.566247281881</v>
      </c>
      <c r="ND686" s="22" t="n">
        <v>244.54045773098</v>
      </c>
      <c r="NE686" s="22" t="n">
        <v>217.29681676382</v>
      </c>
      <c r="NF686" s="22" t="n">
        <v>278.722701502389</v>
      </c>
      <c r="NG686" s="22" t="n">
        <v>250.059769706365</v>
      </c>
      <c r="NH686" s="22" t="n">
        <v>270.096227622519</v>
      </c>
      <c r="NI686" s="22" t="n">
        <v>232.810456108608</v>
      </c>
      <c r="NJ686" s="22" t="n">
        <v>202.353751360735</v>
      </c>
      <c r="NK686" s="22" t="n">
        <v>0</v>
      </c>
      <c r="NL686" s="22" t="n">
        <v>26.5280796667655</v>
      </c>
      <c r="NM686" s="22" t="n">
        <v>29.5759549171743</v>
      </c>
      <c r="NN686" s="22" t="n">
        <v>180.256297985749</v>
      </c>
      <c r="NO686" s="22" t="n">
        <v>160.458663387898</v>
      </c>
      <c r="NP686" s="22" t="n">
        <v>151.70487885037</v>
      </c>
      <c r="NQ686" s="22" t="n">
        <v>165.833511502413</v>
      </c>
      <c r="NR686" s="22" t="n">
        <v>144.818977352964</v>
      </c>
      <c r="NS686" s="22" t="n">
        <v>211.809786638428</v>
      </c>
      <c r="NT686" s="22" t="n">
        <v>156.032053923167</v>
      </c>
      <c r="NU686" s="22" t="n">
        <v>175.406894620143</v>
      </c>
      <c r="NV686" s="22" t="n">
        <v>161.698549763713</v>
      </c>
      <c r="NW686" s="22" t="n">
        <v>137.72154605182</v>
      </c>
      <c r="NX686" s="22" t="n">
        <v>0</v>
      </c>
      <c r="NY686" s="22" t="n">
        <v>78.7173854286651</v>
      </c>
      <c r="NZ686" s="22" t="n">
        <v>119.808900548248</v>
      </c>
      <c r="OA686" s="22" t="n">
        <v>200.105518990555</v>
      </c>
      <c r="OB686" s="22" t="n">
        <v>174.61276882994</v>
      </c>
      <c r="OC686" s="22" t="n">
        <v>162.855101798719</v>
      </c>
      <c r="OD686" s="22" t="n">
        <v>178.161558871937</v>
      </c>
      <c r="OE686" s="22" t="n">
        <v>155.693265462261</v>
      </c>
      <c r="OF686" s="22" t="n">
        <v>202.853504331134</v>
      </c>
      <c r="OG686" s="22" t="n">
        <v>181.939281789399</v>
      </c>
      <c r="OH686" s="22" t="n">
        <v>196.728385330496</v>
      </c>
      <c r="OI686" s="22" t="n">
        <v>168.167201198359</v>
      </c>
      <c r="OJ686" s="22" t="n">
        <v>147.274975465238</v>
      </c>
      <c r="OK686" s="22" t="n">
        <v>0</v>
      </c>
      <c r="OL686" t="n">
        <v>1</v>
      </c>
      <c r="OM686" s="26" t="n">
        <v>79</v>
      </c>
      <c r="ON686" s="26" t="n">
        <v>98</v>
      </c>
      <c r="OO686" s="26" t="n">
        <v>81</v>
      </c>
      <c r="OP686" s="26" t="n">
        <v>98</v>
      </c>
      <c r="OQ686" s="27" t="n">
        <v>0.128916809718223</v>
      </c>
      <c r="OR686" s="27" t="n">
        <v>0.196076293229865</v>
      </c>
      <c r="OS686" s="27" t="n">
        <v>0.136065075687775</v>
      </c>
      <c r="OT686" s="19" t="n">
        <v>0.195319647024088</v>
      </c>
    </row>
    <row r="687">
      <c r="A687" t="n">
        <v>688</v>
      </c>
      <c r="B687" s="28" t="n">
        <v>50392.8</v>
      </c>
      <c r="C687" t="n">
        <v>-74.73967</v>
      </c>
      <c r="D687" t="n">
        <v>40.21268</v>
      </c>
      <c r="E687" t="s">
        <v>444</v>
      </c>
      <c r="F687" t="s">
        <v>445</v>
      </c>
      <c r="G687" s="25" t="n">
        <v>1.80143044202172</v>
      </c>
      <c r="H687" s="25" t="n">
        <v>1.4970896200768</v>
      </c>
      <c r="I687" s="25" t="n">
        <v>1.5587661185432</v>
      </c>
      <c r="J687" s="25" t="n">
        <v>3.6958575533384</v>
      </c>
      <c r="K687" s="25" t="n">
        <v>1.23100856133995</v>
      </c>
      <c r="L687" s="25" t="n">
        <v>2.52476356658846</v>
      </c>
      <c r="M687" s="25" t="n">
        <v>1.344464848689</v>
      </c>
      <c r="N687" s="25" t="n">
        <v>0.593033404863771</v>
      </c>
      <c r="O687" s="25" t="n">
        <v>2.10410678647927</v>
      </c>
      <c r="P687" s="25" t="n">
        <v>3.17018056123707</v>
      </c>
      <c r="Q687" s="25" t="n">
        <v>1.87575908871822</v>
      </c>
      <c r="R687" s="25" t="n">
        <v>0.376126591312426</v>
      </c>
      <c r="S687" s="25" t="n">
        <v>0.0532689722325923</v>
      </c>
      <c r="T687" s="25" t="n">
        <v>0</v>
      </c>
      <c r="U687" s="25" t="n">
        <v>0.82141774730732</v>
      </c>
      <c r="V687" s="25" t="n">
        <v>0.511528699998519</v>
      </c>
      <c r="W687" s="25" t="n">
        <v>0.280740364913494</v>
      </c>
      <c r="X687" s="25" t="n">
        <v>0.903835153738635</v>
      </c>
      <c r="Y687" s="25" t="n">
        <v>1.04865551616954</v>
      </c>
      <c r="Z687" s="25" t="n">
        <v>1.13818790082688</v>
      </c>
      <c r="AA687" s="25" t="n">
        <v>1.23295245908419</v>
      </c>
      <c r="AB687" s="25" t="n">
        <v>0.988332206352509</v>
      </c>
      <c r="AC687" s="25" t="n">
        <v>0.95198853404211</v>
      </c>
      <c r="AD687" s="25" t="n">
        <v>2.48173226906123</v>
      </c>
      <c r="AE687" s="25" t="n">
        <v>0.183221114590876</v>
      </c>
      <c r="AF687" s="25" t="n">
        <v>1.62450009447654</v>
      </c>
      <c r="AG687" s="25" t="n">
        <v>1.31993753286516</v>
      </c>
      <c r="AH687" s="25" t="n">
        <v>3.99908408367548</v>
      </c>
      <c r="AI687" s="25" t="n">
        <v>0.000621642371434031</v>
      </c>
      <c r="AJ687" s="25" t="n">
        <v>12.191328409215</v>
      </c>
      <c r="AK687" s="25" t="n">
        <v>0.871200005095718</v>
      </c>
      <c r="AL687" s="25" t="n">
        <v>1.15129978695005</v>
      </c>
      <c r="AM687" s="25" t="n">
        <v>1.97999700773102</v>
      </c>
      <c r="AN687" s="25" t="n">
        <v>1.86732396361783</v>
      </c>
      <c r="AO687" s="25" t="n">
        <v>2.21701955627331</v>
      </c>
      <c r="AP687" s="25" t="n">
        <v>2.63930389803987</v>
      </c>
      <c r="AQ687" s="25" t="n">
        <v>1.09624167356978</v>
      </c>
      <c r="AR687" s="25" t="n">
        <v>3.00625942080219</v>
      </c>
      <c r="AS687" s="25" t="n">
        <v>1.36124230236668</v>
      </c>
      <c r="AT687" s="25" t="n">
        <v>0.603076438409698</v>
      </c>
      <c r="AU687" s="25" t="n">
        <v>1.82756194213588</v>
      </c>
      <c r="AV687" s="25" t="n">
        <v>2.73759122597417</v>
      </c>
      <c r="AW687" s="25" t="n">
        <v>1.85022756214914</v>
      </c>
      <c r="AX687" s="25" t="n">
        <v>0.206900659913685</v>
      </c>
      <c r="AY687" s="25" t="n">
        <v>0.370493067344275</v>
      </c>
      <c r="AZ687" s="25" t="n">
        <v>0</v>
      </c>
      <c r="BA687" s="25" t="n">
        <v>0.507116191359101</v>
      </c>
      <c r="BB687" s="25" t="n">
        <v>0.636096365967466</v>
      </c>
      <c r="BC687" s="25" t="n">
        <v>0.313579424744402</v>
      </c>
      <c r="BD687" s="25" t="n">
        <v>0.999341709119583</v>
      </c>
      <c r="BE687" s="25" t="n">
        <v>1.05589534505076</v>
      </c>
      <c r="BF687" s="25" t="n">
        <v>0.991098361650021</v>
      </c>
      <c r="BG687" s="25" t="n">
        <v>0.834516712214333</v>
      </c>
      <c r="BH687" s="25" t="n">
        <v>4.15478295694444</v>
      </c>
      <c r="BI687" s="25" t="n">
        <v>0.977246956628146</v>
      </c>
      <c r="BJ687" s="25" t="n">
        <v>1.72327444237968</v>
      </c>
      <c r="BK687" s="25" t="n">
        <v>0.0450950457182155</v>
      </c>
      <c r="BL687" s="25" t="n">
        <v>2.42018904585685</v>
      </c>
      <c r="BM687" s="25" t="n">
        <v>0.787565202386397</v>
      </c>
      <c r="BN687" s="25" t="n">
        <v>0.989890087022997</v>
      </c>
      <c r="BO687" s="25" t="n">
        <v>0.128971732388367</v>
      </c>
      <c r="BP687" s="25" t="n">
        <v>9.87279562627469</v>
      </c>
      <c r="BQ687" s="25" t="n">
        <v>1.10203188488491</v>
      </c>
      <c r="BR687" s="25" t="n">
        <v>1.24286058078689</v>
      </c>
      <c r="BS687" s="27" t="n">
        <v>2.41525720312186</v>
      </c>
      <c r="BT687" s="27" t="n">
        <v>2.45872358555622</v>
      </c>
      <c r="BU687" s="27" t="n">
        <v>0.474098524888185</v>
      </c>
      <c r="BV687" s="27" t="n">
        <v>0.177771391526826</v>
      </c>
      <c r="BW687" s="27" t="n">
        <v>0.069120744672372</v>
      </c>
      <c r="BX687" s="27" t="n">
        <v>0.285474473409143</v>
      </c>
      <c r="BY687" s="27" t="n">
        <v>0.0724792389148017</v>
      </c>
      <c r="BZ687" s="27" t="n">
        <v>0.105504568109983</v>
      </c>
      <c r="CA687" s="27" t="n">
        <v>0.83289564503582</v>
      </c>
      <c r="CB687" s="27" t="n">
        <v>0.562209806028486</v>
      </c>
      <c r="CC687" s="27" t="n">
        <v>0.230869518803532</v>
      </c>
      <c r="CD687" s="27" t="n">
        <v>0.018746015931592</v>
      </c>
      <c r="CE687" s="27" t="n">
        <v>0.000317505457684289</v>
      </c>
      <c r="CF687" s="27" t="n">
        <v>0</v>
      </c>
      <c r="CG687" s="27" t="n">
        <v>0.00333922070135889</v>
      </c>
      <c r="CH687" s="27" t="n">
        <v>0.0174135781131676</v>
      </c>
      <c r="CI687" s="27" t="n">
        <v>0.167104354964179</v>
      </c>
      <c r="CJ687" s="27" t="n">
        <v>2.55657246732434</v>
      </c>
      <c r="CK687" s="27" t="n">
        <v>2.46733740970817</v>
      </c>
      <c r="CL687" s="27" t="n">
        <v>0.587258804876406</v>
      </c>
      <c r="CM687" s="27" t="n">
        <v>0.0399477897669051</v>
      </c>
      <c r="CN687" s="27" t="n">
        <v>0.00842790890064248</v>
      </c>
      <c r="CO687" s="27" t="n">
        <v>0.0133865258774052</v>
      </c>
      <c r="CP687" s="27" t="n">
        <v>0.525496580331453</v>
      </c>
      <c r="CQ687" s="19" t="n">
        <v>27448.7</v>
      </c>
      <c r="CR687" s="19" t="n">
        <v>1867.2</v>
      </c>
      <c r="CS687" s="19" t="n">
        <v>393.9</v>
      </c>
      <c r="CT687" s="19" t="n">
        <v>625.7</v>
      </c>
      <c r="CU687" s="19" t="n">
        <v>46740.4</v>
      </c>
      <c r="CV687" s="19" t="n">
        <v>3099.5</v>
      </c>
      <c r="CW687" s="19" t="n">
        <v>24561.9</v>
      </c>
      <c r="CX687" s="27" t="n">
        <v>0.914896005473702</v>
      </c>
      <c r="CY687" s="27" t="n">
        <v>0.0490806285476227</v>
      </c>
      <c r="CZ687" s="27" t="n">
        <v>0.0328860249254028</v>
      </c>
      <c r="DA687" s="27" t="n">
        <v>0.00313734105327188</v>
      </c>
      <c r="DB687" s="19" t="n">
        <v>2624.5</v>
      </c>
      <c r="DC687" s="19" t="n">
        <v>140.8</v>
      </c>
      <c r="DD687" s="19" t="n">
        <v>94.3</v>
      </c>
      <c r="DE687" s="19" t="n">
        <v>9</v>
      </c>
      <c r="DF687" s="27" t="n">
        <v>0.215344056142205</v>
      </c>
      <c r="DG687" s="27" t="n">
        <v>0.118539894632539</v>
      </c>
      <c r="DH687" s="27" t="n">
        <v>0.224871468005992</v>
      </c>
      <c r="DI687" s="27" t="n">
        <v>0.269147767637907</v>
      </c>
      <c r="DJ687" s="27" t="n">
        <v>0.730852232362093</v>
      </c>
      <c r="DK687" s="19" t="n">
        <v>16136.9</v>
      </c>
      <c r="DL687" s="27" t="n">
        <v>0.504682215687178</v>
      </c>
      <c r="DM687" s="27" t="n">
        <v>0.495317784312822</v>
      </c>
      <c r="DN687" s="19" t="n">
        <v>74.0898175923664</v>
      </c>
      <c r="DO687" s="19" t="n">
        <v>29791.7948384114</v>
      </c>
      <c r="DP687" s="27" t="n">
        <v>0.443522454883219</v>
      </c>
      <c r="DQ687" s="26" t="n">
        <v>86</v>
      </c>
      <c r="DR687" s="26" t="n">
        <v>88</v>
      </c>
      <c r="DS687" s="26" t="n">
        <v>79</v>
      </c>
      <c r="DT687" s="26" t="n">
        <v>92</v>
      </c>
      <c r="DU687" s="26" t="n">
        <v>70</v>
      </c>
      <c r="DV687" s="26" t="n">
        <v>91</v>
      </c>
      <c r="DW687" s="26" t="n">
        <v>72</v>
      </c>
      <c r="DX687" s="26" t="n">
        <v>27</v>
      </c>
      <c r="DY687" s="26" t="n">
        <v>85</v>
      </c>
      <c r="DZ687" s="26" t="n">
        <v>90</v>
      </c>
      <c r="EA687" s="26" t="n">
        <v>82</v>
      </c>
      <c r="EB687" s="26" t="n">
        <v>61</v>
      </c>
      <c r="EC687" s="26" t="n">
        <v>83</v>
      </c>
      <c r="ED687" s="26" t="n">
        <v>95</v>
      </c>
      <c r="EE687" s="26" t="n">
        <v>86</v>
      </c>
      <c r="EF687" s="26" t="n">
        <v>48</v>
      </c>
      <c r="EG687" s="26" t="n">
        <v>15</v>
      </c>
      <c r="EH687" s="27" t="n">
        <v>1.34074408135973</v>
      </c>
      <c r="EI687" s="27" t="n">
        <v>1.64233560408366</v>
      </c>
      <c r="EJ687" s="27" t="n">
        <v>0.304149878065909</v>
      </c>
      <c r="EK687" s="27" t="n">
        <v>0.048100174035725</v>
      </c>
      <c r="EL687" s="27" t="n">
        <v>0.056149686397903</v>
      </c>
      <c r="EM687" s="27" t="n">
        <v>0.113069784904606</v>
      </c>
      <c r="EN687" s="27" t="n">
        <v>0.053909359538464</v>
      </c>
      <c r="EO687" s="27" t="n">
        <v>0.17790661916291</v>
      </c>
      <c r="EP687" s="27" t="n">
        <v>0.395842858541165</v>
      </c>
      <c r="EQ687" s="27" t="n">
        <v>0.177343149757091</v>
      </c>
      <c r="ER687" s="27" t="n">
        <v>0.123080581185558</v>
      </c>
      <c r="ES687" s="27" t="n">
        <v>0.0498396453868925</v>
      </c>
      <c r="ET687" s="27" t="n">
        <v>0.00596042019166319</v>
      </c>
      <c r="EU687" s="27" t="n">
        <v>0.00151163931514645</v>
      </c>
      <c r="EV687" s="27" t="n">
        <v>0.00406519181294189</v>
      </c>
      <c r="EW687" s="27" t="n">
        <v>0.0340422308918699</v>
      </c>
      <c r="EX687" s="27" t="n">
        <v>0.595227391029681</v>
      </c>
      <c r="EY687" s="26" t="n">
        <v>88</v>
      </c>
      <c r="EZ687" s="26" t="n">
        <v>92</v>
      </c>
      <c r="FA687" s="26" t="n">
        <v>88</v>
      </c>
      <c r="FB687" s="26" t="n">
        <v>87</v>
      </c>
      <c r="FC687" s="26" t="n">
        <v>65</v>
      </c>
      <c r="FD687" s="26" t="n">
        <v>93</v>
      </c>
      <c r="FE687" s="26" t="n">
        <v>73</v>
      </c>
      <c r="FF687" s="26" t="n">
        <v>28</v>
      </c>
      <c r="FG687" s="26" t="n">
        <v>82</v>
      </c>
      <c r="FH687" s="26" t="n">
        <v>90</v>
      </c>
      <c r="FI687" s="26" t="n">
        <v>82</v>
      </c>
      <c r="FJ687" s="26" t="n">
        <v>43</v>
      </c>
      <c r="FK687" s="26" t="n">
        <v>94</v>
      </c>
      <c r="FL687" s="26" t="n">
        <v>98</v>
      </c>
      <c r="FM687" s="26" t="n">
        <v>82</v>
      </c>
      <c r="FN687" s="26" t="n">
        <v>56</v>
      </c>
      <c r="FO687" s="26" t="n">
        <v>18</v>
      </c>
      <c r="FP687" s="27" t="n">
        <v>1.2912001671427</v>
      </c>
      <c r="FQ687" s="27" t="n">
        <v>1.32132262948516</v>
      </c>
      <c r="FR687" s="27" t="n">
        <v>0.213844990021251</v>
      </c>
      <c r="FS687" s="27" t="n">
        <v>0.067355408241867</v>
      </c>
      <c r="FT687" s="27" t="n">
        <v>0.063052469486303</v>
      </c>
      <c r="FU687" s="27" t="n">
        <v>0.094960026215225</v>
      </c>
      <c r="FV687" s="27" t="n">
        <v>0.053244921046597</v>
      </c>
      <c r="FW687" s="27" t="n">
        <v>0.174943939756951</v>
      </c>
      <c r="FX687" s="27" t="n">
        <v>0.455741403797461</v>
      </c>
      <c r="FY687" s="27" t="n">
        <v>0.205366601373594</v>
      </c>
      <c r="FZ687" s="27" t="n">
        <v>0.124778985853699</v>
      </c>
      <c r="GA687" s="27" t="n">
        <v>0.0906039446148334</v>
      </c>
      <c r="GB687" s="27" t="n">
        <v>0.000856980833569152</v>
      </c>
      <c r="GC687" s="27" t="n">
        <v>0.000174474178276486</v>
      </c>
      <c r="GD687" s="27" t="n">
        <v>0.00658472507535124</v>
      </c>
      <c r="GE687" s="27" t="n">
        <v>0.0273756918681379</v>
      </c>
      <c r="GF687" s="27" t="n">
        <v>0.532893237814905</v>
      </c>
      <c r="GG687" s="21" t="n">
        <v>7.63492950045243</v>
      </c>
      <c r="GH687" s="20" t="n">
        <v>64.8589138101647</v>
      </c>
      <c r="GI687" s="20" t="n">
        <v>8.93072180032942</v>
      </c>
      <c r="GJ687" s="21" t="n">
        <v>0.235583410929731</v>
      </c>
      <c r="GK687" s="19" t="n">
        <v>4557.94361024496</v>
      </c>
      <c r="GL687" s="19" t="n">
        <v>1606224.08304346</v>
      </c>
      <c r="GM687" s="27" t="n">
        <v>0.744305479948167</v>
      </c>
      <c r="GN687" s="21" t="n">
        <v>0.072331952004841</v>
      </c>
      <c r="GO687" s="21" t="n">
        <v>0.92640775155414</v>
      </c>
      <c r="GP687" s="20" t="n">
        <v>4.6667800081867</v>
      </c>
      <c r="GQ687" s="20" t="n">
        <v>14.5465959584394</v>
      </c>
      <c r="GR687" s="19" t="n">
        <v>436.271987708257</v>
      </c>
      <c r="GS687" s="20" t="n">
        <v>27</v>
      </c>
      <c r="GT687" s="26" t="n">
        <v>33</v>
      </c>
      <c r="GU687" s="26" t="n">
        <v>70</v>
      </c>
      <c r="GV687" s="26" t="n">
        <v>64</v>
      </c>
      <c r="GW687" s="26" t="n">
        <v>73</v>
      </c>
      <c r="GX687" s="26" t="n">
        <v>85</v>
      </c>
      <c r="GY687" s="26" t="n">
        <v>66</v>
      </c>
      <c r="GZ687" s="26" t="n">
        <v>89</v>
      </c>
      <c r="HA687" s="26" t="n">
        <v>56</v>
      </c>
      <c r="HB687" s="26" t="n">
        <v>79</v>
      </c>
      <c r="HC687" s="26" t="n">
        <v>77</v>
      </c>
      <c r="HD687" s="26" t="n">
        <v>93</v>
      </c>
      <c r="HE687" s="26" t="n">
        <v>68</v>
      </c>
      <c r="HF687" s="26" t="n">
        <v>98</v>
      </c>
      <c r="HG687" s="21" t="n">
        <v>8.4472588489961</v>
      </c>
      <c r="HH687" s="20" t="n">
        <v>61.84959007995</v>
      </c>
      <c r="HI687" s="20" t="n">
        <v>7.84643888222791</v>
      </c>
      <c r="HJ687" s="21" t="n">
        <v>0.191072582883461</v>
      </c>
      <c r="HK687" s="19" t="n">
        <v>4611.7525877926</v>
      </c>
      <c r="HL687" s="19" t="n">
        <v>1687230.49239205</v>
      </c>
      <c r="HM687" s="27" t="n">
        <v>0.299913689009539</v>
      </c>
      <c r="HN687" s="21" t="n">
        <v>0.394779565479419</v>
      </c>
      <c r="HO687" s="21" t="n">
        <v>0.570272513189761</v>
      </c>
      <c r="HP687" s="20" t="n">
        <v>3.53560671773353</v>
      </c>
      <c r="HQ687" s="20" t="n">
        <v>3.63748189687222</v>
      </c>
      <c r="HR687" s="19" t="n">
        <v>701805.423433166</v>
      </c>
      <c r="HS687" s="20" t="n">
        <v>2.21468892426781</v>
      </c>
      <c r="HT687" s="26" t="n">
        <v>47</v>
      </c>
      <c r="HU687" s="26" t="n">
        <v>97</v>
      </c>
      <c r="HV687" s="26" t="n">
        <v>55</v>
      </c>
      <c r="HW687" s="26" t="n">
        <v>46</v>
      </c>
      <c r="HX687" s="26" t="n">
        <v>98</v>
      </c>
      <c r="HY687" s="26" t="n">
        <v>57</v>
      </c>
      <c r="HZ687" s="26" t="n">
        <v>82</v>
      </c>
      <c r="IA687" s="26" t="n">
        <v>8</v>
      </c>
      <c r="IB687" s="26" t="n">
        <v>89</v>
      </c>
      <c r="IC687" s="26" t="n">
        <v>54</v>
      </c>
      <c r="ID687" s="26" t="n">
        <v>66</v>
      </c>
      <c r="IE687" s="26" t="n">
        <v>68</v>
      </c>
      <c r="IF687" s="26" t="n">
        <v>96</v>
      </c>
      <c r="IG687" s="21" t="n">
        <v>7.63995881566755</v>
      </c>
      <c r="IH687" s="20" t="n">
        <v>61.4255135361418</v>
      </c>
      <c r="II687" s="20" t="n">
        <v>9.01093387487917</v>
      </c>
      <c r="IJ687" s="21" t="n">
        <v>0.282299212803812</v>
      </c>
      <c r="IK687" s="19" t="n">
        <v>1097.03531026252</v>
      </c>
      <c r="IL687" s="19" t="n">
        <v>1643621.47372196</v>
      </c>
      <c r="IM687" s="27" t="n">
        <v>0.431913490761432</v>
      </c>
      <c r="IN687" s="21" t="n">
        <v>1.60398888287685</v>
      </c>
      <c r="IO687" s="21" t="n">
        <v>0.382783218170526</v>
      </c>
      <c r="IP687" s="20" t="n">
        <v>5.9255792333713</v>
      </c>
      <c r="IQ687" s="20" t="n">
        <v>14.6951627752804</v>
      </c>
      <c r="IR687" s="19" t="n">
        <v>3382.69463881069</v>
      </c>
      <c r="IS687" s="20" t="n">
        <v>2.73478769560916</v>
      </c>
      <c r="IT687" s="26" t="n">
        <v>66</v>
      </c>
      <c r="IU687" s="26" t="n">
        <v>90</v>
      </c>
      <c r="IV687" s="26" t="n">
        <v>84</v>
      </c>
      <c r="IW687" s="26" t="n">
        <v>89</v>
      </c>
      <c r="IX687" s="26" t="n">
        <v>93</v>
      </c>
      <c r="IY687" s="26" t="n">
        <v>86</v>
      </c>
      <c r="IZ687" s="26" t="n">
        <v>95</v>
      </c>
      <c r="JA687" s="26" t="n">
        <v>78</v>
      </c>
      <c r="JB687" s="26" t="n">
        <v>90</v>
      </c>
      <c r="JC687" s="26" t="n">
        <v>90</v>
      </c>
      <c r="JD687" s="26" t="n">
        <v>93</v>
      </c>
      <c r="JE687" s="26" t="n">
        <v>89</v>
      </c>
      <c r="JF687" s="26" t="n">
        <v>97</v>
      </c>
      <c r="JG687" s="26" t="n">
        <v>57</v>
      </c>
      <c r="JH687" s="26" t="n">
        <v>91</v>
      </c>
      <c r="JI687" s="26" t="n">
        <v>86</v>
      </c>
      <c r="JJ687" s="26" t="n">
        <v>91</v>
      </c>
      <c r="JK687" s="26" t="n">
        <v>94</v>
      </c>
      <c r="JL687" s="26" t="n">
        <v>88</v>
      </c>
      <c r="JM687" s="26" t="n">
        <v>95</v>
      </c>
      <c r="JN687" s="26" t="n">
        <v>75</v>
      </c>
      <c r="JO687" s="26" t="n">
        <v>91</v>
      </c>
      <c r="JP687" s="26" t="n">
        <v>92</v>
      </c>
      <c r="JQ687" s="26" t="n">
        <v>94</v>
      </c>
      <c r="JR687" s="26" t="n">
        <v>89</v>
      </c>
      <c r="JS687" s="26" t="n">
        <v>98</v>
      </c>
      <c r="JT687" s="26" t="n">
        <v>76</v>
      </c>
      <c r="JU687" s="26" t="n">
        <v>97</v>
      </c>
      <c r="JV687" s="26" t="n">
        <v>80</v>
      </c>
      <c r="JW687" s="26" t="n">
        <v>74</v>
      </c>
      <c r="JX687" s="26" t="n">
        <v>96</v>
      </c>
      <c r="JY687" s="26" t="n">
        <v>80</v>
      </c>
      <c r="JZ687" s="26" t="n">
        <v>95</v>
      </c>
      <c r="KA687" s="26" t="n">
        <v>28</v>
      </c>
      <c r="KB687" s="26" t="n">
        <v>94</v>
      </c>
      <c r="KC687" s="26" t="n">
        <v>78</v>
      </c>
      <c r="KD687" s="26" t="n">
        <v>81</v>
      </c>
      <c r="KE687" s="26" t="n">
        <v>89</v>
      </c>
      <c r="KF687" s="26" t="n">
        <v>97</v>
      </c>
      <c r="KG687" s="26" t="n">
        <v>80</v>
      </c>
      <c r="KH687" s="26" t="n">
        <v>98</v>
      </c>
      <c r="KI687" s="26" t="n">
        <v>84</v>
      </c>
      <c r="KJ687" s="26" t="n">
        <v>79</v>
      </c>
      <c r="KK687" s="26" t="n">
        <v>97</v>
      </c>
      <c r="KL687" s="26" t="n">
        <v>85</v>
      </c>
      <c r="KM687" s="26" t="n">
        <v>96</v>
      </c>
      <c r="KN687" s="26" t="n">
        <v>20</v>
      </c>
      <c r="KO687" s="26" t="n">
        <v>96</v>
      </c>
      <c r="KP687" s="26" t="n">
        <v>84</v>
      </c>
      <c r="KQ687" s="26" t="n">
        <v>85</v>
      </c>
      <c r="KR687" s="26" t="n">
        <v>92</v>
      </c>
      <c r="KS687" s="26" t="n">
        <v>98</v>
      </c>
      <c r="KT687" s="19" t="n">
        <v>23380.7</v>
      </c>
      <c r="KU687" s="19" t="n">
        <v>2868.7</v>
      </c>
      <c r="KV687" s="19" t="n">
        <v>1694</v>
      </c>
      <c r="KW687" s="19" t="n">
        <v>9313.6</v>
      </c>
      <c r="KX687" s="19" t="n">
        <v>3652.4</v>
      </c>
      <c r="KY687" s="19" t="n">
        <v>5316.7</v>
      </c>
      <c r="KZ687" s="19" t="n">
        <v>41972</v>
      </c>
      <c r="LA687" s="19" t="n">
        <v>28331.3</v>
      </c>
      <c r="LB687" s="19" t="n">
        <v>11634.2</v>
      </c>
      <c r="LC687" s="19" t="n">
        <v>944.7</v>
      </c>
      <c r="LD687" s="19" t="n">
        <v>16</v>
      </c>
      <c r="LE687" s="19" t="n">
        <v>0</v>
      </c>
      <c r="LF687" s="19" t="n">
        <v>168.3</v>
      </c>
      <c r="LG687" s="19" t="n">
        <v>877.5</v>
      </c>
      <c r="LH687" s="19" t="n">
        <v>8420.9</v>
      </c>
      <c r="LI687" s="19" t="n">
        <v>32624.9</v>
      </c>
      <c r="LJ687" s="19" t="n">
        <v>16136.9</v>
      </c>
      <c r="LK687" s="19" t="n">
        <v>37846.3</v>
      </c>
      <c r="LL687" s="19" t="n">
        <v>13156.1</v>
      </c>
      <c r="LM687" s="19" t="n">
        <v>17675.6</v>
      </c>
      <c r="LN687" s="19" t="n">
        <v>49316.1</v>
      </c>
      <c r="LO687" s="19" t="n">
        <v>48</v>
      </c>
      <c r="LP687" s="19" t="n">
        <v>703</v>
      </c>
      <c r="LQ687" s="24" t="n">
        <v>0.028405424207449</v>
      </c>
      <c r="LR687" s="24" t="n">
        <v>0.658821013790407</v>
      </c>
      <c r="LS687" s="19" t="n">
        <v>1</v>
      </c>
      <c r="LT687" s="19" t="n">
        <v>1</v>
      </c>
      <c r="LU687" s="20" t="n">
        <v>1</v>
      </c>
      <c r="LV687" s="21" t="n">
        <v>1</v>
      </c>
      <c r="LW687" s="19" t="n">
        <v>36829.7</v>
      </c>
      <c r="LX687" s="19" t="n">
        <v>13563.1</v>
      </c>
      <c r="LY687" s="19" t="n">
        <v>25432.4</v>
      </c>
      <c r="LZ687" s="19" t="n">
        <v>24960.5</v>
      </c>
      <c r="MA687" s="19" t="n">
        <v>7705.9</v>
      </c>
      <c r="MB687" s="19" t="n">
        <v>50428.3</v>
      </c>
      <c r="MC687" s="19" t="n">
        <v>5977.3</v>
      </c>
      <c r="MD687" s="19" t="n">
        <v>3475</v>
      </c>
      <c r="ME687" s="27" t="n">
        <v>0.250761473002784</v>
      </c>
      <c r="MF687" s="27" t="n">
        <v>0.020820908770286</v>
      </c>
      <c r="MG687" s="27" t="n">
        <v>0.000432996258425359</v>
      </c>
      <c r="MH687" s="27" t="n">
        <v>0</v>
      </c>
      <c r="MI687" s="27" t="n">
        <v>0.288181153155199</v>
      </c>
      <c r="MJ687" s="27" t="n">
        <v>0.103869610698417</v>
      </c>
      <c r="MK687" s="27" t="n">
        <v>0.335933858114889</v>
      </c>
      <c r="ML687" s="22" t="n">
        <v>79.690751926845</v>
      </c>
      <c r="MM687" s="22" t="n">
        <v>168.678317797699</v>
      </c>
      <c r="MN687" s="22" t="n">
        <v>155.007815796204</v>
      </c>
      <c r="MO687" s="22" t="n">
        <v>175.983169143418</v>
      </c>
      <c r="MP687" s="22" t="n">
        <v>198.364957347483</v>
      </c>
      <c r="MQ687" s="22" t="n">
        <v>159.637069750643</v>
      </c>
      <c r="MR687" s="22" t="n">
        <v>216.014547198454</v>
      </c>
      <c r="MS687" s="22" t="n">
        <v>100.807390947606</v>
      </c>
      <c r="MT687" s="22" t="n">
        <v>189.452574874366</v>
      </c>
      <c r="MU687" s="22" t="n">
        <v>186.796491542478</v>
      </c>
      <c r="MV687" s="22" t="n">
        <v>211.048143044044</v>
      </c>
      <c r="MW687" s="22" t="n">
        <v>163.222239676577</v>
      </c>
      <c r="MX687" s="22" t="n">
        <v>236.695205905942</v>
      </c>
      <c r="MY687" s="22" t="n">
        <v>119.923854327602</v>
      </c>
      <c r="MZ687" s="22" t="n">
        <v>248.891218319327</v>
      </c>
      <c r="NA687" s="22" t="n">
        <v>140.898234494105</v>
      </c>
      <c r="NB687" s="22" t="n">
        <v>115.163649874796</v>
      </c>
      <c r="NC687" s="22" t="n">
        <v>246.010400019457</v>
      </c>
      <c r="ND687" s="22" t="n">
        <v>146.20953883878</v>
      </c>
      <c r="NE687" s="22" t="n">
        <v>213.393024753095</v>
      </c>
      <c r="NF687" s="22" t="n">
        <v>18.2969860381309</v>
      </c>
      <c r="NG687" s="22" t="n">
        <v>225.260472081929</v>
      </c>
      <c r="NH687" s="22" t="n">
        <v>138.52655795141</v>
      </c>
      <c r="NI687" s="22" t="n">
        <v>157.053627564509</v>
      </c>
      <c r="NJ687" s="22" t="n">
        <v>172.932129563893</v>
      </c>
      <c r="NK687" s="22" t="n">
        <v>248.064204504388</v>
      </c>
      <c r="NL687" s="22" t="n">
        <v>81.1309416785331</v>
      </c>
      <c r="NM687" s="22" t="n">
        <v>171.801376993252</v>
      </c>
      <c r="NN687" s="22" t="n">
        <v>157.656225020681</v>
      </c>
      <c r="NO687" s="22" t="n">
        <v>179.180245847773</v>
      </c>
      <c r="NP687" s="22" t="n">
        <v>202.071167726838</v>
      </c>
      <c r="NQ687" s="22" t="n">
        <v>162.324641260236</v>
      </c>
      <c r="NR687" s="22" t="n">
        <v>219.233908800045</v>
      </c>
      <c r="NS687" s="22" t="n">
        <v>104.292130776635</v>
      </c>
      <c r="NT687" s="22" t="n">
        <v>193.063991643659</v>
      </c>
      <c r="NU687" s="22" t="n">
        <v>190.0174118504</v>
      </c>
      <c r="NV687" s="22" t="n">
        <v>214.143142393232</v>
      </c>
      <c r="NW687" s="22" t="n">
        <v>166.181194692309</v>
      </c>
      <c r="NX687" s="22" t="n">
        <v>240.954911384509</v>
      </c>
      <c r="NY687" s="22" t="n">
        <v>115.838393219024</v>
      </c>
      <c r="NZ687" s="22" t="n">
        <v>240.293995251741</v>
      </c>
      <c r="OA687" s="22" t="n">
        <v>135.869338106243</v>
      </c>
      <c r="OB687" s="22" t="n">
        <v>111.184754425271</v>
      </c>
      <c r="OC687" s="22" t="n">
        <v>237.534615741935</v>
      </c>
      <c r="OD687" s="22" t="n">
        <v>140.93656656275</v>
      </c>
      <c r="OE687" s="22" t="n">
        <v>204.997857036396</v>
      </c>
      <c r="OF687" s="22" t="n">
        <v>17.8295292580126</v>
      </c>
      <c r="OG687" s="22" t="n">
        <v>217.639390203595</v>
      </c>
      <c r="OH687" s="22" t="n">
        <v>133.552581312019</v>
      </c>
      <c r="OI687" s="22" t="n">
        <v>149.695577990461</v>
      </c>
      <c r="OJ687" s="22" t="n">
        <v>166.941333923676</v>
      </c>
      <c r="OK687" s="22" t="n">
        <v>239.411227014684</v>
      </c>
      <c r="OL687" t="n">
        <v>1</v>
      </c>
      <c r="OM687" s="26" t="n">
        <v>43</v>
      </c>
      <c r="ON687" s="26" t="n">
        <v>78</v>
      </c>
      <c r="OO687" s="26" t="n">
        <v>66</v>
      </c>
      <c r="OP687" s="26" t="n">
        <v>88</v>
      </c>
      <c r="OQ687" s="27" t="n">
        <v>0.107564850217486</v>
      </c>
      <c r="OR687" s="27" t="n">
        <v>0.180930565730566</v>
      </c>
      <c r="OS687" s="27" t="n">
        <v>0.136065075687775</v>
      </c>
      <c r="OT687" s="19" t="n">
        <v>0.195319647024088</v>
      </c>
    </row>
    <row r="688">
      <c r="A688" t="n">
        <v>689</v>
      </c>
      <c r="B688" s="28" t="n">
        <v>32506.5</v>
      </c>
      <c r="C688" t="n">
        <v>-93.24865</v>
      </c>
      <c r="D688" t="n">
        <v>44.94116</v>
      </c>
      <c r="E688" t="s">
        <v>438</v>
      </c>
      <c r="F688" t="s">
        <v>439</v>
      </c>
      <c r="G688" s="25" t="n">
        <v>1.23280654302482</v>
      </c>
      <c r="H688" s="25" t="n">
        <v>1.10880718046488</v>
      </c>
      <c r="I688" s="25" t="n">
        <v>1.17632169763873</v>
      </c>
      <c r="J688" s="25" t="n">
        <v>1.45301472557742</v>
      </c>
      <c r="K688" s="25" t="n">
        <v>1.24928144125285</v>
      </c>
      <c r="L688" s="25" t="n">
        <v>1.52016276645532</v>
      </c>
      <c r="M688" s="25" t="n">
        <v>1.34477268498151</v>
      </c>
      <c r="N688" s="25" t="n">
        <v>0.483974371166392</v>
      </c>
      <c r="O688" s="25" t="n">
        <v>1.2997162877116</v>
      </c>
      <c r="P688" s="25" t="n">
        <v>1.30647448943855</v>
      </c>
      <c r="Q688" s="25" t="n">
        <v>1.59994176420358</v>
      </c>
      <c r="R688" s="25" t="n">
        <v>0.41794411875991</v>
      </c>
      <c r="S688" s="25" t="n">
        <v>1.28281131005042</v>
      </c>
      <c r="T688" s="25" t="n">
        <v>0.122105004510469</v>
      </c>
      <c r="U688" s="25" t="n">
        <v>1.86482963832192</v>
      </c>
      <c r="V688" s="25" t="n">
        <v>1.45776572439317</v>
      </c>
      <c r="W688" s="25" t="n">
        <v>0.815682538634243</v>
      </c>
      <c r="X688" s="25" t="n">
        <v>0.915253553656796</v>
      </c>
      <c r="Y688" s="25" t="n">
        <v>0.872157998706738</v>
      </c>
      <c r="Z688" s="25" t="n">
        <v>1.69223987991577</v>
      </c>
      <c r="AA688" s="25" t="n">
        <v>1.9450296721342</v>
      </c>
      <c r="AB688" s="25" t="n">
        <v>0.356312483168574</v>
      </c>
      <c r="AC688" s="25" t="n">
        <v>2.6482222536353</v>
      </c>
      <c r="AD688" s="25" t="n">
        <v>2.43812907777314</v>
      </c>
      <c r="AE688" s="25" t="n">
        <v>15.1605486914333</v>
      </c>
      <c r="AF688" s="25" t="n">
        <v>0.680486471397229</v>
      </c>
      <c r="AG688" s="25" t="n">
        <v>2.43121812412359</v>
      </c>
      <c r="AH688" s="25" t="n">
        <v>1.71836482619117</v>
      </c>
      <c r="AI688" s="25" t="n">
        <v>0.00000345051774878974</v>
      </c>
      <c r="AJ688" s="25" t="n">
        <v>0.903061363645557</v>
      </c>
      <c r="AK688" s="25" t="n">
        <v>0.750840433961164</v>
      </c>
      <c r="AL688" s="25" t="n">
        <v>1.06310567320654</v>
      </c>
      <c r="AM688" s="25" t="n">
        <v>1.95412370201088</v>
      </c>
      <c r="AN688" s="25" t="n">
        <v>1.61941225844792</v>
      </c>
      <c r="AO688" s="25" t="n">
        <v>1.57182081360449</v>
      </c>
      <c r="AP688" s="25" t="n">
        <v>3.42961221643077</v>
      </c>
      <c r="AQ688" s="25" t="n">
        <v>1.7381478609853</v>
      </c>
      <c r="AR688" s="25" t="n">
        <v>2.67923037949941</v>
      </c>
      <c r="AS688" s="25" t="n">
        <v>1.28514158191791</v>
      </c>
      <c r="AT688" s="25" t="n">
        <v>0.496098034787129</v>
      </c>
      <c r="AU688" s="25" t="n">
        <v>2.45416396385407</v>
      </c>
      <c r="AV688" s="25" t="n">
        <v>4.14903502105896</v>
      </c>
      <c r="AW688" s="25" t="n">
        <v>3.2868988459663</v>
      </c>
      <c r="AX688" s="25" t="n">
        <v>0.462102073826854</v>
      </c>
      <c r="AY688" s="25" t="n">
        <v>0.916280706383658</v>
      </c>
      <c r="AZ688" s="25" t="n">
        <v>0.468064026135796</v>
      </c>
      <c r="BA688" s="25" t="n">
        <v>2.07054362503199</v>
      </c>
      <c r="BB688" s="25" t="n">
        <v>1.36313443271076</v>
      </c>
      <c r="BC688" s="25" t="n">
        <v>0.62745388712268</v>
      </c>
      <c r="BD688" s="25" t="n">
        <v>1.16548872806698</v>
      </c>
      <c r="BE688" s="25" t="n">
        <v>0.966004916256366</v>
      </c>
      <c r="BF688" s="25" t="n">
        <v>1.57334153717246</v>
      </c>
      <c r="BG688" s="25" t="n">
        <v>2.20944747094787</v>
      </c>
      <c r="BH688" s="25" t="n">
        <v>1.09381380601497</v>
      </c>
      <c r="BI688" s="25" t="n">
        <v>3.32605940828902</v>
      </c>
      <c r="BJ688" s="25" t="n">
        <v>2.2585375773209</v>
      </c>
      <c r="BK688" s="25" t="n">
        <v>11.1604110667336</v>
      </c>
      <c r="BL688" s="25" t="n">
        <v>0.585112716320585</v>
      </c>
      <c r="BM688" s="25" t="n">
        <v>3.425716699654</v>
      </c>
      <c r="BN688" s="25" t="n">
        <v>3.54272445350911</v>
      </c>
      <c r="BO688" s="25" t="n">
        <v>0.00333413146098622</v>
      </c>
      <c r="BP688" s="25" t="n">
        <v>2.46708237133645</v>
      </c>
      <c r="BQ688" s="25" t="n">
        <v>0.881839064963688</v>
      </c>
      <c r="BR688" s="25" t="n">
        <v>1.19962318908951</v>
      </c>
      <c r="BS688" s="27" t="n">
        <v>1.65287807602208</v>
      </c>
      <c r="BT688" s="27" t="n">
        <v>1.8210335105411</v>
      </c>
      <c r="BU688" s="27" t="n">
        <v>0.357778100903102</v>
      </c>
      <c r="BV688" s="27" t="n">
        <v>0.0698902611767452</v>
      </c>
      <c r="BW688" s="27" t="n">
        <v>0.0701467611490679</v>
      </c>
      <c r="BX688" s="27" t="n">
        <v>0.171884477023094</v>
      </c>
      <c r="BY688" s="27" t="n">
        <v>0.0724958341721739</v>
      </c>
      <c r="BZ688" s="27" t="n">
        <v>0.0861022441357081</v>
      </c>
      <c r="CA688" s="27" t="n">
        <v>0.514483410620272</v>
      </c>
      <c r="CB688" s="27" t="n">
        <v>0.231694301034321</v>
      </c>
      <c r="CC688" s="27" t="n">
        <v>0.196921762201223</v>
      </c>
      <c r="CD688" s="27" t="n">
        <v>0.0208301866705312</v>
      </c>
      <c r="CE688" s="27" t="n">
        <v>0.0076460944345184</v>
      </c>
      <c r="CF688" s="27" t="n">
        <v>0.000184578725394159</v>
      </c>
      <c r="CG688" s="27" t="n">
        <v>0.00758089017823767</v>
      </c>
      <c r="CH688" s="27" t="n">
        <v>0.0496255973760464</v>
      </c>
      <c r="CI688" s="27" t="n">
        <v>0.485516589379728</v>
      </c>
      <c r="CJ688" s="27" t="n">
        <v>2.29017246307271</v>
      </c>
      <c r="CK688" s="27" t="n">
        <v>2.21997644942883</v>
      </c>
      <c r="CL688" s="27" t="n">
        <v>0.326818448985532</v>
      </c>
      <c r="CM688" s="27" t="n">
        <v>0.0120173695725872</v>
      </c>
      <c r="CN688" s="27" t="n">
        <v>0.0107588689840394</v>
      </c>
      <c r="CO688" s="27" t="n">
        <v>0.10325381736499</v>
      </c>
      <c r="CP688" s="27" t="n">
        <v>0.200788393063916</v>
      </c>
      <c r="CQ688" s="19" t="n">
        <v>9853.5</v>
      </c>
      <c r="CR688" s="19" t="n">
        <v>362.3</v>
      </c>
      <c r="CS688" s="19" t="n">
        <v>324.4</v>
      </c>
      <c r="CT688" s="19" t="n">
        <v>3113.1</v>
      </c>
      <c r="CU688" s="19" t="n">
        <v>30149.9</v>
      </c>
      <c r="CV688" s="19" t="n">
        <v>538.4</v>
      </c>
      <c r="CW688" s="19" t="n">
        <v>6053.7</v>
      </c>
      <c r="CX688" s="27" t="n">
        <v>0.797391757199432</v>
      </c>
      <c r="CY688" s="27" t="n">
        <v>0.00450086569303434</v>
      </c>
      <c r="CZ688" s="27" t="n">
        <v>0.0375481150901186</v>
      </c>
      <c r="DA688" s="27" t="n">
        <v>0.160559262017415</v>
      </c>
      <c r="DB688" s="19" t="n">
        <v>708.7</v>
      </c>
      <c r="DC688" s="19" t="n">
        <v>4</v>
      </c>
      <c r="DD688" s="19" t="n">
        <v>33.4</v>
      </c>
      <c r="DE688" s="19" t="n">
        <v>142.7</v>
      </c>
      <c r="DF688" s="27" t="n">
        <v>0.151629562267571</v>
      </c>
      <c r="DG688" s="27" t="n">
        <v>0.102163160476368</v>
      </c>
      <c r="DH688" s="27" t="n">
        <v>0.207645424840007</v>
      </c>
      <c r="DI688" s="27" t="n">
        <v>0.250153736022594</v>
      </c>
      <c r="DJ688" s="27" t="n">
        <v>0.749846263977406</v>
      </c>
      <c r="DK688" s="19" t="n">
        <v>12715.9</v>
      </c>
      <c r="DL688" s="27" t="n">
        <v>0.495250770189135</v>
      </c>
      <c r="DM688" s="27" t="n">
        <v>0.504749229810865</v>
      </c>
      <c r="DN688" s="19" t="n">
        <v>77.2545710780993</v>
      </c>
      <c r="DO688" s="19" t="n">
        <v>35309.2132384903</v>
      </c>
      <c r="DP688" s="27" t="n">
        <v>0.530846450831489</v>
      </c>
      <c r="DQ688" s="26" t="n">
        <v>68</v>
      </c>
      <c r="DR688" s="26" t="n">
        <v>65</v>
      </c>
      <c r="DS688" s="26" t="n">
        <v>64</v>
      </c>
      <c r="DT688" s="26" t="n">
        <v>80</v>
      </c>
      <c r="DU688" s="26" t="n">
        <v>71</v>
      </c>
      <c r="DV688" s="26" t="n">
        <v>77</v>
      </c>
      <c r="DW688" s="26" t="n">
        <v>72</v>
      </c>
      <c r="DX688" s="26" t="n">
        <v>20</v>
      </c>
      <c r="DY688" s="26" t="n">
        <v>66</v>
      </c>
      <c r="DZ688" s="26" t="n">
        <v>74</v>
      </c>
      <c r="EA688" s="26" t="n">
        <v>80</v>
      </c>
      <c r="EB688" s="26" t="n">
        <v>63</v>
      </c>
      <c r="EC688" s="26" t="n">
        <v>90</v>
      </c>
      <c r="ED688" s="26" t="n">
        <v>95</v>
      </c>
      <c r="EE688" s="26" t="n">
        <v>89</v>
      </c>
      <c r="EF688" s="26" t="n">
        <v>76</v>
      </c>
      <c r="EG688" s="26" t="n">
        <v>34</v>
      </c>
      <c r="EH688" s="27" t="n">
        <v>1.34074408135973</v>
      </c>
      <c r="EI688" s="27" t="n">
        <v>1.64233560408366</v>
      </c>
      <c r="EJ688" s="27" t="n">
        <v>0.304149878065909</v>
      </c>
      <c r="EK688" s="27" t="n">
        <v>0.048100174035725</v>
      </c>
      <c r="EL688" s="27" t="n">
        <v>0.056149686397903</v>
      </c>
      <c r="EM688" s="27" t="n">
        <v>0.113069784904606</v>
      </c>
      <c r="EN688" s="27" t="n">
        <v>0.053909359538464</v>
      </c>
      <c r="EO688" s="27" t="n">
        <v>0.17790661916291</v>
      </c>
      <c r="EP688" s="27" t="n">
        <v>0.395842858541165</v>
      </c>
      <c r="EQ688" s="27" t="n">
        <v>0.177343149757091</v>
      </c>
      <c r="ER688" s="27" t="n">
        <v>0.123080581185558</v>
      </c>
      <c r="ES688" s="27" t="n">
        <v>0.0498396453868925</v>
      </c>
      <c r="ET688" s="27" t="n">
        <v>0.00596042019166319</v>
      </c>
      <c r="EU688" s="27" t="n">
        <v>0.00151163931514645</v>
      </c>
      <c r="EV688" s="27" t="n">
        <v>0.00406519181294189</v>
      </c>
      <c r="EW688" s="27" t="n">
        <v>0.0340422308918699</v>
      </c>
      <c r="EX688" s="27" t="n">
        <v>0.595227391029681</v>
      </c>
      <c r="EY688" s="26" t="n">
        <v>89</v>
      </c>
      <c r="EZ688" s="26" t="n">
        <v>89</v>
      </c>
      <c r="FA688" s="26" t="n">
        <v>80</v>
      </c>
      <c r="FB688" s="26" t="n">
        <v>90</v>
      </c>
      <c r="FC688" s="26" t="n">
        <v>82</v>
      </c>
      <c r="FD688" s="26" t="n">
        <v>92</v>
      </c>
      <c r="FE688" s="26" t="n">
        <v>72</v>
      </c>
      <c r="FF688" s="26" t="n">
        <v>18</v>
      </c>
      <c r="FG688" s="26" t="n">
        <v>89</v>
      </c>
      <c r="FH688" s="26" t="n">
        <v>95</v>
      </c>
      <c r="FI688" s="26" t="n">
        <v>90</v>
      </c>
      <c r="FJ688" s="26" t="n">
        <v>60</v>
      </c>
      <c r="FK688" s="26" t="n">
        <v>83</v>
      </c>
      <c r="FL688" s="26" t="n">
        <v>97</v>
      </c>
      <c r="FM688" s="26" t="n">
        <v>89</v>
      </c>
      <c r="FN688" s="26" t="n">
        <v>74</v>
      </c>
      <c r="FO688" s="26" t="n">
        <v>11</v>
      </c>
      <c r="FP688" s="27" t="n">
        <v>1.1719690318049</v>
      </c>
      <c r="FQ688" s="27" t="n">
        <v>1.37085318321383</v>
      </c>
      <c r="FR688" s="27" t="n">
        <v>0.227620157340102</v>
      </c>
      <c r="FS688" s="27" t="n">
        <v>0.020378473356816</v>
      </c>
      <c r="FT688" s="27" t="n">
        <v>0.040357188662479</v>
      </c>
      <c r="FU688" s="27" t="n">
        <v>0.064154422231958</v>
      </c>
      <c r="FV688" s="27" t="n">
        <v>0.056410776207228</v>
      </c>
      <c r="FW688" s="27" t="n">
        <v>0.173558930086578</v>
      </c>
      <c r="FX688" s="27" t="n">
        <v>0.209636934694582</v>
      </c>
      <c r="FY688" s="27" t="n">
        <v>0.0558429369379451</v>
      </c>
      <c r="FZ688" s="27" t="n">
        <v>0.05991111118095</v>
      </c>
      <c r="GA688" s="27" t="n">
        <v>0.0450770248616891</v>
      </c>
      <c r="GB688" s="27" t="n">
        <v>0.0083447074474543</v>
      </c>
      <c r="GC688" s="27" t="n">
        <v>0.000394345036336137</v>
      </c>
      <c r="GD688" s="27" t="n">
        <v>0.00366130425197902</v>
      </c>
      <c r="GE688" s="27" t="n">
        <v>0.0364055049782284</v>
      </c>
      <c r="GF688" s="27" t="n">
        <v>0.773788479670059</v>
      </c>
      <c r="GG688" s="21" t="n">
        <v>7.73138368020249</v>
      </c>
      <c r="GH688" s="20" t="n">
        <v>53.9426147049613</v>
      </c>
      <c r="GI688" s="20" t="n">
        <v>13.2780567918278</v>
      </c>
      <c r="GJ688" s="21" t="n">
        <v>0.371641843239654</v>
      </c>
      <c r="GK688" s="19" t="n">
        <v>1643.22501631548</v>
      </c>
      <c r="GL688" s="19" t="n">
        <v>4468161.33696467</v>
      </c>
      <c r="GM688" s="27" t="n">
        <v>0.731228285996368</v>
      </c>
      <c r="GN688" s="21" t="n">
        <v>5.98507482483361</v>
      </c>
      <c r="GO688" s="21" t="n">
        <v>0.38806273023533</v>
      </c>
      <c r="GP688" s="20" t="n">
        <v>8.59583113192688</v>
      </c>
      <c r="GQ688" s="20" t="n">
        <v>6.25052094749234</v>
      </c>
      <c r="GR688" s="19" t="n">
        <v>2.42159206975304</v>
      </c>
      <c r="GS688" s="20" t="n">
        <v>2</v>
      </c>
      <c r="GT688" s="26" t="n">
        <v>35</v>
      </c>
      <c r="GU688" s="26" t="n">
        <v>16</v>
      </c>
      <c r="GV688" s="26" t="n">
        <v>92</v>
      </c>
      <c r="GW688" s="26" t="n">
        <v>90</v>
      </c>
      <c r="GX688" s="26" t="n">
        <v>69</v>
      </c>
      <c r="GY688" s="26" t="n">
        <v>90</v>
      </c>
      <c r="GZ688" s="26" t="n">
        <v>88</v>
      </c>
      <c r="HA688" s="26" t="n">
        <v>98</v>
      </c>
      <c r="HB688" s="26" t="n">
        <v>57</v>
      </c>
      <c r="HC688" s="26" t="n">
        <v>88</v>
      </c>
      <c r="HD688" s="26" t="n">
        <v>83</v>
      </c>
      <c r="HE688" s="26" t="n">
        <v>26</v>
      </c>
      <c r="HF688" s="26" t="n">
        <v>87</v>
      </c>
      <c r="HG688" s="21" t="n">
        <v>8.4472588489961</v>
      </c>
      <c r="HH688" s="20" t="n">
        <v>61.84959007995</v>
      </c>
      <c r="HI688" s="20" t="n">
        <v>7.84643888222791</v>
      </c>
      <c r="HJ688" s="21" t="n">
        <v>0.191072582883461</v>
      </c>
      <c r="HK688" s="19" t="n">
        <v>4611.7525877926</v>
      </c>
      <c r="HL688" s="19" t="n">
        <v>1687230.49239205</v>
      </c>
      <c r="HM688" s="27" t="n">
        <v>0.299913689009539</v>
      </c>
      <c r="HN688" s="21" t="n">
        <v>0.394779565479419</v>
      </c>
      <c r="HO688" s="21" t="n">
        <v>0.570272513189761</v>
      </c>
      <c r="HP688" s="20" t="n">
        <v>3.53560671773353</v>
      </c>
      <c r="HQ688" s="20" t="n">
        <v>3.63748189687222</v>
      </c>
      <c r="HR688" s="19" t="n">
        <v>701805.423433166</v>
      </c>
      <c r="HS688" s="20" t="n">
        <v>2.21468892426781</v>
      </c>
      <c r="HT688" s="26" t="n">
        <v>98</v>
      </c>
      <c r="HU688" s="26" t="n">
        <v>13</v>
      </c>
      <c r="HV688" s="26" t="n">
        <v>94</v>
      </c>
      <c r="HW688" s="26" t="n">
        <v>96</v>
      </c>
      <c r="HX688" s="26" t="n">
        <v>76</v>
      </c>
      <c r="HY688" s="26" t="n">
        <v>95</v>
      </c>
      <c r="HZ688" s="26" t="n">
        <v>88</v>
      </c>
      <c r="IA688" s="26" t="n">
        <v>98</v>
      </c>
      <c r="IB688" s="26" t="n">
        <v>44</v>
      </c>
      <c r="IC688" s="26" t="n">
        <v>93</v>
      </c>
      <c r="ID688" s="26" t="n">
        <v>92</v>
      </c>
      <c r="IE688" s="26" t="n">
        <v>60</v>
      </c>
      <c r="IF688" s="26" t="n">
        <v>90</v>
      </c>
      <c r="IG688" s="21" t="n">
        <v>6.63359798685088</v>
      </c>
      <c r="IH688" s="20" t="n">
        <v>55.8409318598598</v>
      </c>
      <c r="II688" s="20" t="n">
        <v>8.43939887056598</v>
      </c>
      <c r="IJ688" s="21" t="n">
        <v>0.168205783629794</v>
      </c>
      <c r="IK688" s="19" t="n">
        <v>1502.2895188187</v>
      </c>
      <c r="IL688" s="19" t="n">
        <v>1343379.89448696</v>
      </c>
      <c r="IM688" s="27" t="n">
        <v>0.323761841883436</v>
      </c>
      <c r="IN688" s="21" t="n">
        <v>0.536277274111671</v>
      </c>
      <c r="IO688" s="21" t="n">
        <v>0.663227305459397</v>
      </c>
      <c r="IP688" s="20" t="n">
        <v>2.50920665237586</v>
      </c>
      <c r="IQ688" s="20" t="n">
        <v>1.76432602352156</v>
      </c>
      <c r="IR688" s="19" t="n">
        <v>726.303716001872</v>
      </c>
      <c r="IS688" s="20" t="n">
        <v>0.810674188765158</v>
      </c>
      <c r="IT688" s="26" t="n">
        <v>56</v>
      </c>
      <c r="IU688" s="26" t="n">
        <v>34</v>
      </c>
      <c r="IV688" s="26" t="n">
        <v>84</v>
      </c>
      <c r="IW688" s="26" t="n">
        <v>84</v>
      </c>
      <c r="IX688" s="26" t="n">
        <v>80</v>
      </c>
      <c r="IY688" s="26" t="n">
        <v>84</v>
      </c>
      <c r="IZ688" s="26" t="n">
        <v>84</v>
      </c>
      <c r="JA688" s="26" t="n">
        <v>88</v>
      </c>
      <c r="JB688" s="26" t="n">
        <v>72</v>
      </c>
      <c r="JC688" s="26" t="n">
        <v>84</v>
      </c>
      <c r="JD688" s="26" t="n">
        <v>79</v>
      </c>
      <c r="JE688" s="26" t="n">
        <v>46</v>
      </c>
      <c r="JF688" s="26" t="n">
        <v>91</v>
      </c>
      <c r="JG688" s="26" t="n">
        <v>46</v>
      </c>
      <c r="JH688" s="26" t="n">
        <v>21</v>
      </c>
      <c r="JI688" s="26" t="n">
        <v>88</v>
      </c>
      <c r="JJ688" s="26" t="n">
        <v>88</v>
      </c>
      <c r="JK688" s="26" t="n">
        <v>79</v>
      </c>
      <c r="JL688" s="26" t="n">
        <v>88</v>
      </c>
      <c r="JM688" s="26" t="n">
        <v>85</v>
      </c>
      <c r="JN688" s="26" t="n">
        <v>91</v>
      </c>
      <c r="JO688" s="26" t="n">
        <v>69</v>
      </c>
      <c r="JP688" s="26" t="n">
        <v>88</v>
      </c>
      <c r="JQ688" s="26" t="n">
        <v>79</v>
      </c>
      <c r="JR688" s="26" t="n">
        <v>34</v>
      </c>
      <c r="JS688" s="26" t="n">
        <v>89</v>
      </c>
      <c r="JT688" s="26" t="n">
        <v>94</v>
      </c>
      <c r="JU688" s="26" t="n">
        <v>38</v>
      </c>
      <c r="JV688" s="26" t="n">
        <v>94</v>
      </c>
      <c r="JW688" s="26" t="n">
        <v>94</v>
      </c>
      <c r="JX688" s="26" t="n">
        <v>90</v>
      </c>
      <c r="JY688" s="26" t="n">
        <v>93</v>
      </c>
      <c r="JZ688" s="26" t="n">
        <v>94</v>
      </c>
      <c r="KA688" s="26" t="n">
        <v>94</v>
      </c>
      <c r="KB688" s="26" t="n">
        <v>78</v>
      </c>
      <c r="KC688" s="26" t="n">
        <v>93</v>
      </c>
      <c r="KD688" s="26" t="n">
        <v>92</v>
      </c>
      <c r="KE688" s="26" t="n">
        <v>86</v>
      </c>
      <c r="KF688" s="26" t="n">
        <v>93</v>
      </c>
      <c r="KG688" s="26" t="n">
        <v>96</v>
      </c>
      <c r="KH688" s="26" t="n">
        <v>26</v>
      </c>
      <c r="KI688" s="26" t="n">
        <v>95</v>
      </c>
      <c r="KJ688" s="26" t="n">
        <v>95</v>
      </c>
      <c r="KK688" s="26" t="n">
        <v>91</v>
      </c>
      <c r="KL688" s="26" t="n">
        <v>95</v>
      </c>
      <c r="KM688" s="26" t="n">
        <v>94</v>
      </c>
      <c r="KN688" s="26" t="n">
        <v>96</v>
      </c>
      <c r="KO688" s="26" t="n">
        <v>75</v>
      </c>
      <c r="KP688" s="26" t="n">
        <v>95</v>
      </c>
      <c r="KQ688" s="26" t="n">
        <v>92</v>
      </c>
      <c r="KR688" s="26" t="n">
        <v>85</v>
      </c>
      <c r="KS688" s="26" t="n">
        <v>94</v>
      </c>
      <c r="KT688" s="19" t="n">
        <v>11490.7</v>
      </c>
      <c r="KU688" s="19" t="n">
        <v>888.7</v>
      </c>
      <c r="KV688" s="19" t="n">
        <v>1296.4</v>
      </c>
      <c r="KW688" s="19" t="n">
        <v>3807.7</v>
      </c>
      <c r="KX688" s="19" t="n">
        <v>2356.6</v>
      </c>
      <c r="KY688" s="19" t="n">
        <v>2798.9</v>
      </c>
      <c r="KZ688" s="19" t="n">
        <v>16724</v>
      </c>
      <c r="LA688" s="19" t="n">
        <v>7531.6</v>
      </c>
      <c r="LB688" s="19" t="n">
        <v>6401.2</v>
      </c>
      <c r="LC688" s="19" t="n">
        <v>677.1</v>
      </c>
      <c r="LD688" s="19" t="n">
        <v>248.5</v>
      </c>
      <c r="LE688" s="19" t="n">
        <v>6</v>
      </c>
      <c r="LF688" s="19" t="n">
        <v>246.4</v>
      </c>
      <c r="LG688" s="19" t="n">
        <v>1613.2</v>
      </c>
      <c r="LH688" s="19" t="n">
        <v>15782.4</v>
      </c>
      <c r="LI688" s="19" t="n">
        <v>22152.5</v>
      </c>
      <c r="LJ688" s="19" t="n">
        <v>12715.9</v>
      </c>
      <c r="LK688" s="19" t="n">
        <v>25144.8</v>
      </c>
      <c r="LL688" s="19" t="n">
        <v>9877.5</v>
      </c>
      <c r="LM688" s="19" t="n">
        <v>13508.2</v>
      </c>
      <c r="LN688" s="19" t="n">
        <v>32116.7</v>
      </c>
      <c r="LO688" s="19" t="n">
        <v>41</v>
      </c>
      <c r="LP688" s="19" t="n">
        <v>378</v>
      </c>
      <c r="LQ688" s="24" t="n">
        <v>0.0580896958708763</v>
      </c>
      <c r="LR688" s="24" t="n">
        <v>0.717895866054633</v>
      </c>
      <c r="LS688" s="19" t="n">
        <v>1</v>
      </c>
      <c r="LT688" s="19" t="n">
        <v>1</v>
      </c>
      <c r="LU688" s="20" t="n">
        <v>1</v>
      </c>
      <c r="LV688" s="21" t="n">
        <v>1</v>
      </c>
      <c r="LW688" s="19" t="n">
        <v>24374.8</v>
      </c>
      <c r="LX688" s="19" t="n">
        <v>8131.6</v>
      </c>
      <c r="LY688" s="19" t="n">
        <v>16098.8</v>
      </c>
      <c r="LZ688" s="19" t="n">
        <v>16407.6</v>
      </c>
      <c r="MA688" s="19" t="n">
        <v>7087.3</v>
      </c>
      <c r="MB688" s="19" t="n">
        <v>31865.1</v>
      </c>
      <c r="MC688" s="19" t="n">
        <v>3255.7</v>
      </c>
      <c r="MD688" s="19" t="n">
        <v>1928.1</v>
      </c>
      <c r="ME688" s="27" t="n">
        <v>0.198048504427087</v>
      </c>
      <c r="MF688" s="27" t="n">
        <v>0.0208301866705312</v>
      </c>
      <c r="MG688" s="27" t="n">
        <v>0.0102162731315997</v>
      </c>
      <c r="MH688" s="27" t="n">
        <v>0.000184578725394159</v>
      </c>
      <c r="MI688" s="27" t="n">
        <v>0.141013918826484</v>
      </c>
      <c r="MJ688" s="27" t="n">
        <v>0.0861156165985517</v>
      </c>
      <c r="MK688" s="27" t="n">
        <v>0.543590921620353</v>
      </c>
      <c r="ML688" s="22" t="n">
        <v>58.8210550224528</v>
      </c>
      <c r="MM688" s="22" t="n">
        <v>26.8436738188636</v>
      </c>
      <c r="MN688" s="22" t="n">
        <v>152.339902487383</v>
      </c>
      <c r="MO688" s="22" t="n">
        <v>148.419348571671</v>
      </c>
      <c r="MP688" s="22" t="n">
        <v>113.678439313006</v>
      </c>
      <c r="MQ688" s="22" t="n">
        <v>148.537423586732</v>
      </c>
      <c r="MR688" s="22" t="n">
        <v>139.672610534673</v>
      </c>
      <c r="MS688" s="22" t="n">
        <v>161.162411758051</v>
      </c>
      <c r="MT688" s="22" t="n">
        <v>95.5344739521527</v>
      </c>
      <c r="MU688" s="22" t="n">
        <v>146.320591471479</v>
      </c>
      <c r="MV688" s="22" t="n">
        <v>122.187526998727</v>
      </c>
      <c r="MW688" s="22" t="n">
        <v>41.5486411198356</v>
      </c>
      <c r="MX688" s="22" t="n">
        <v>140.494636461877</v>
      </c>
      <c r="MY688" s="22" t="n">
        <v>224.026866227176</v>
      </c>
      <c r="MZ688" s="22" t="n">
        <v>29.3309182107005</v>
      </c>
      <c r="NA688" s="22" t="n">
        <v>214.823719145886</v>
      </c>
      <c r="NB688" s="22" t="n">
        <v>220.469813871453</v>
      </c>
      <c r="NC688" s="22" t="n">
        <v>173.890634075683</v>
      </c>
      <c r="ND688" s="22" t="n">
        <v>217.44158939508</v>
      </c>
      <c r="NE688" s="22" t="n">
        <v>192.166170302457</v>
      </c>
      <c r="NF688" s="22" t="n">
        <v>220.947435900113</v>
      </c>
      <c r="NG688" s="22" t="n">
        <v>104.599657573538</v>
      </c>
      <c r="NH688" s="22" t="n">
        <v>213.417442233721</v>
      </c>
      <c r="NI688" s="22" t="n">
        <v>187.849666386405</v>
      </c>
      <c r="NJ688" s="22" t="n">
        <v>129.368706125814</v>
      </c>
      <c r="NK688" s="22" t="n">
        <v>187.794141971962</v>
      </c>
      <c r="NL688" s="22" t="n">
        <v>64.8153765539615</v>
      </c>
      <c r="NM688" s="22" t="n">
        <v>29.5761516431929</v>
      </c>
      <c r="NN688" s="22" t="n">
        <v>167.782341944887</v>
      </c>
      <c r="NO688" s="22" t="n">
        <v>163.475337478618</v>
      </c>
      <c r="NP688" s="22" t="n">
        <v>125.209584200049</v>
      </c>
      <c r="NQ688" s="22" t="n">
        <v>163.421029435953</v>
      </c>
      <c r="NR688" s="22" t="n">
        <v>155.340282670279</v>
      </c>
      <c r="NS688" s="22" t="n">
        <v>177.318011300994</v>
      </c>
      <c r="NT688" s="22" t="n">
        <v>104.869581122446</v>
      </c>
      <c r="NU688" s="22" t="n">
        <v>160.510446208608</v>
      </c>
      <c r="NV688" s="22" t="n">
        <v>134.704976843148</v>
      </c>
      <c r="NW688" s="22" t="n">
        <v>46.2849002422021</v>
      </c>
      <c r="NX688" s="22" t="n">
        <v>154.787848395993</v>
      </c>
      <c r="NY688" s="22" t="n">
        <v>217.175874193047</v>
      </c>
      <c r="NZ688" s="22" t="n">
        <v>28.4115626563693</v>
      </c>
      <c r="OA688" s="22" t="n">
        <v>208.111431202913</v>
      </c>
      <c r="OB688" s="22" t="n">
        <v>213.697564480915</v>
      </c>
      <c r="OC688" s="22" t="n">
        <v>168.681489233047</v>
      </c>
      <c r="OD688" s="22" t="n">
        <v>210.621603246911</v>
      </c>
      <c r="OE688" s="22" t="n">
        <v>187.326759750285</v>
      </c>
      <c r="OF688" s="22" t="n">
        <v>214.048459568812</v>
      </c>
      <c r="OG688" s="22" t="n">
        <v>101.340726604934</v>
      </c>
      <c r="OH688" s="22" t="n">
        <v>206.376269330742</v>
      </c>
      <c r="OI688" s="22" t="n">
        <v>182.794139882364</v>
      </c>
      <c r="OJ688" s="22" t="n">
        <v>126.307905586778</v>
      </c>
      <c r="OK688" s="22" t="n">
        <v>182.038068853164</v>
      </c>
      <c r="OL688" t="n">
        <v>1</v>
      </c>
      <c r="OM688" s="26" t="n">
        <v>32</v>
      </c>
      <c r="ON688" s="26" t="n">
        <v>63</v>
      </c>
      <c r="OO688" s="26" t="n">
        <v>42</v>
      </c>
      <c r="OP688" s="26" t="n">
        <v>86</v>
      </c>
      <c r="OQ688" s="27" t="n">
        <v>0.115852386830441</v>
      </c>
      <c r="OR688" s="27" t="n">
        <v>0.173092206559966</v>
      </c>
      <c r="OS688" s="27" t="n">
        <v>0.136065075687775</v>
      </c>
      <c r="OT688" s="19" t="n">
        <v>0.195319647024088</v>
      </c>
    </row>
    <row r="689">
      <c r="A689" t="n">
        <v>690</v>
      </c>
      <c r="B689" s="28" t="n">
        <v>62.7</v>
      </c>
      <c r="C689" t="n">
        <v>-87.2814</v>
      </c>
      <c r="D689" t="n">
        <v>40.866</v>
      </c>
      <c r="E689" t="s">
        <v>462</v>
      </c>
      <c r="F689" t="s">
        <v>463</v>
      </c>
      <c r="G689" s="25" t="n">
        <v>0.828433070240156</v>
      </c>
      <c r="H689" s="25" t="n">
        <v>1.28282631699789</v>
      </c>
      <c r="I689" s="25" t="n">
        <v>1.17370075589277</v>
      </c>
      <c r="J689" s="25" t="n">
        <v>0.816867444132367</v>
      </c>
      <c r="K689" s="25" t="n">
        <v>0.360297013001811</v>
      </c>
      <c r="L689" s="25" t="n">
        <v>1.16204900354588</v>
      </c>
      <c r="M689" s="25" t="n">
        <v>1.47715947226356</v>
      </c>
      <c r="N689" s="25" t="n">
        <v>1.23978405772058</v>
      </c>
      <c r="O689" s="25" t="n">
        <v>0.439034098715811</v>
      </c>
      <c r="P689" s="25" t="n">
        <v>0.927738065288541</v>
      </c>
      <c r="Q689" s="25" t="n">
        <v>0</v>
      </c>
      <c r="R689" s="25" t="n">
        <v>0</v>
      </c>
      <c r="S689" s="25" t="n">
        <v>0</v>
      </c>
      <c r="T689" s="25" t="n">
        <v>0</v>
      </c>
      <c r="U689" s="25" t="n">
        <v>0</v>
      </c>
      <c r="V689" s="25" t="n">
        <v>0.27203040876801</v>
      </c>
      <c r="W689" s="25" t="n">
        <v>1.38806026036206</v>
      </c>
      <c r="X689" s="25" t="n">
        <v>1.00375501294224</v>
      </c>
      <c r="Y689" s="25" t="n">
        <v>0.994888242920587</v>
      </c>
      <c r="Z689" s="25" t="n">
        <v>0.691132638537971</v>
      </c>
      <c r="AA689" s="25" t="n">
        <v>0.537991905453509</v>
      </c>
      <c r="AB689" s="25" t="n">
        <v>0.00971567096182642</v>
      </c>
      <c r="AC689" s="25" t="n">
        <v>0.00832942042048523</v>
      </c>
      <c r="AD689" s="25" t="n">
        <v>1.99406331618101</v>
      </c>
      <c r="AE689" s="25" t="n">
        <v>0</v>
      </c>
      <c r="AF689" s="25" t="n">
        <v>0.684597159521303</v>
      </c>
      <c r="AG689" s="25" t="n">
        <v>0.0414135260124104</v>
      </c>
      <c r="AH689" s="25" t="n">
        <v>0.00969968935866585</v>
      </c>
      <c r="AI689" s="25" t="n">
        <v>0.0000000166652234666071</v>
      </c>
      <c r="AJ689" s="25" t="n">
        <v>0.0566643313997972</v>
      </c>
      <c r="AK689" s="25" t="n">
        <v>1.51864606844715</v>
      </c>
      <c r="AL689" s="25" t="n">
        <v>1.18149522736323</v>
      </c>
      <c r="AM689" s="25" t="n">
        <v>0.981669309425043</v>
      </c>
      <c r="AN689" s="25" t="n">
        <v>1.30952661711251</v>
      </c>
      <c r="AO689" s="25" t="n">
        <v>1.10992276123832</v>
      </c>
      <c r="AP689" s="25" t="n">
        <v>2.41980147149869</v>
      </c>
      <c r="AQ689" s="25" t="n">
        <v>0.415057664299346</v>
      </c>
      <c r="AR689" s="25" t="n">
        <v>1.20817369631763</v>
      </c>
      <c r="AS689" s="25" t="n">
        <v>1.37635407694669</v>
      </c>
      <c r="AT689" s="25" t="n">
        <v>1.29137360444153</v>
      </c>
      <c r="AU689" s="25" t="n">
        <v>0.763527247222017</v>
      </c>
      <c r="AV689" s="25" t="n">
        <v>2.18509417238022</v>
      </c>
      <c r="AW689" s="25" t="n">
        <v>0</v>
      </c>
      <c r="AX689" s="25" t="n">
        <v>0</v>
      </c>
      <c r="AY689" s="25" t="n">
        <v>0</v>
      </c>
      <c r="AZ689" s="25" t="n">
        <v>0</v>
      </c>
      <c r="BA689" s="25" t="n">
        <v>0</v>
      </c>
      <c r="BB689" s="25" t="n">
        <v>0.310578475036887</v>
      </c>
      <c r="BC689" s="25" t="n">
        <v>1.07441872062014</v>
      </c>
      <c r="BD689" s="25" t="n">
        <v>0.975101608139689</v>
      </c>
      <c r="BE689" s="25" t="n">
        <v>0.973899373954363</v>
      </c>
      <c r="BF689" s="25" t="n">
        <v>0.678399280128073</v>
      </c>
      <c r="BG689" s="25" t="n">
        <v>0.582222755671756</v>
      </c>
      <c r="BH689" s="25" t="n">
        <v>0.00286976171376263</v>
      </c>
      <c r="BI689" s="25" t="n">
        <v>0.0208429316061715</v>
      </c>
      <c r="BJ689" s="25" t="n">
        <v>1.60695886115629</v>
      </c>
      <c r="BK689" s="25" t="n">
        <v>0</v>
      </c>
      <c r="BL689" s="25" t="n">
        <v>0.616440544517809</v>
      </c>
      <c r="BM689" s="25" t="n">
        <v>0.0825885391966529</v>
      </c>
      <c r="BN689" s="25" t="n">
        <v>0.011328025763642</v>
      </c>
      <c r="BO689" s="25" t="n">
        <v>0.00000712644585784608</v>
      </c>
      <c r="BP689" s="25" t="n">
        <v>0.212378332667844</v>
      </c>
      <c r="BQ689" s="25" t="n">
        <v>1.41572896514438</v>
      </c>
      <c r="BR689" s="25" t="n">
        <v>1.09837576645846</v>
      </c>
      <c r="BS689" s="27" t="n">
        <v>1.11071673572716</v>
      </c>
      <c r="BT689" s="27" t="n">
        <v>2.10683133426115</v>
      </c>
      <c r="BU689" s="27" t="n">
        <v>0.35698094179065</v>
      </c>
      <c r="BV689" s="27" t="n">
        <v>0.0392914662268847</v>
      </c>
      <c r="BW689" s="27" t="n">
        <v>0.0202305642901529</v>
      </c>
      <c r="BX689" s="27" t="n">
        <v>0.131392630879544</v>
      </c>
      <c r="BY689" s="27" t="n">
        <v>0.0796327210859041</v>
      </c>
      <c r="BZ689" s="27" t="n">
        <v>0.220565790201143</v>
      </c>
      <c r="CA689" s="27" t="n">
        <v>0.173788512632711</v>
      </c>
      <c r="CB689" s="27" t="n">
        <v>0.16452799064782</v>
      </c>
      <c r="CC689" s="27" t="n">
        <v>0</v>
      </c>
      <c r="CD689" s="27" t="n">
        <v>0</v>
      </c>
      <c r="CE689" s="27" t="n">
        <v>0</v>
      </c>
      <c r="CF689" s="27" t="n">
        <v>0</v>
      </c>
      <c r="CG689" s="27" t="n">
        <v>0</v>
      </c>
      <c r="CH689" s="27" t="n">
        <v>0.00926052198489033</v>
      </c>
      <c r="CI689" s="27" t="n">
        <v>0.82621148736729</v>
      </c>
      <c r="CJ689" s="27" t="n">
        <v>1.22177592756586</v>
      </c>
      <c r="CK689" s="27" t="n">
        <v>2.1472900523708</v>
      </c>
      <c r="CL689" s="27" t="n">
        <v>0.0920609226516229</v>
      </c>
      <c r="CM689" s="27" t="n">
        <v>0.00346198654897235</v>
      </c>
      <c r="CN689" s="27" t="n">
        <v>0</v>
      </c>
      <c r="CO689" s="27" t="n">
        <v>0</v>
      </c>
      <c r="CP689" s="27" t="n">
        <v>0.0885989361026506</v>
      </c>
      <c r="CQ689" s="19" t="n">
        <v>5.3</v>
      </c>
      <c r="CR689" s="19" t="n">
        <v>0.2</v>
      </c>
      <c r="CS689" s="19" t="n">
        <v>0</v>
      </c>
      <c r="CT689" s="19" t="n">
        <v>0</v>
      </c>
      <c r="CU689" s="19" t="n">
        <v>57.7</v>
      </c>
      <c r="CV689" s="19" t="n">
        <v>2.4</v>
      </c>
      <c r="CW689" s="19" t="n">
        <v>5.1</v>
      </c>
      <c r="CX689" s="27" t="n">
        <v>0.965551408413979</v>
      </c>
      <c r="CY689" s="27" t="n">
        <v>0.0344485915860209</v>
      </c>
      <c r="CZ689" s="27" t="n">
        <v>0</v>
      </c>
      <c r="DA689" s="27" t="n">
        <v>0</v>
      </c>
      <c r="DB689" s="19" t="n">
        <v>0.8</v>
      </c>
      <c r="DC689" s="19" t="n">
        <v>0</v>
      </c>
      <c r="DD689" s="19" t="n">
        <v>0</v>
      </c>
      <c r="DE689" s="19" t="n">
        <v>0</v>
      </c>
      <c r="DF689" s="27" t="n">
        <v>0.0786176685191918</v>
      </c>
      <c r="DG689" s="27" t="n">
        <v>0.206634692246203</v>
      </c>
      <c r="DH689" s="27" t="n">
        <v>0.230769230769231</v>
      </c>
      <c r="DI689" s="27" t="n">
        <v>0.190182297271782</v>
      </c>
      <c r="DJ689" s="27" t="n">
        <v>0.809817702728218</v>
      </c>
      <c r="DK689" s="19" t="n">
        <v>22.3</v>
      </c>
      <c r="DL689" s="27" t="n">
        <v>0.543000312597035</v>
      </c>
      <c r="DM689" s="27" t="n">
        <v>0.456999687402965</v>
      </c>
      <c r="DN689" s="19" t="n">
        <v>75</v>
      </c>
      <c r="DO689" s="19" t="n">
        <v>27188.4908725491</v>
      </c>
      <c r="DP689" s="27" t="n">
        <v>0.701514583495397</v>
      </c>
      <c r="DQ689" s="26" t="n">
        <v>48</v>
      </c>
      <c r="DR689" s="26" t="n">
        <v>78</v>
      </c>
      <c r="DS689" s="26" t="n">
        <v>64</v>
      </c>
      <c r="DT689" s="26" t="n">
        <v>72</v>
      </c>
      <c r="DU689" s="26" t="n">
        <v>35</v>
      </c>
      <c r="DV689" s="26" t="n">
        <v>68</v>
      </c>
      <c r="DW689" s="26" t="n">
        <v>76</v>
      </c>
      <c r="DX689" s="26" t="n">
        <v>71</v>
      </c>
      <c r="DY689" s="26" t="n">
        <v>33</v>
      </c>
      <c r="DZ689" s="26" t="n">
        <v>67</v>
      </c>
      <c r="EA689" s="26" t="n">
        <v>32</v>
      </c>
      <c r="EB689" s="26" t="n">
        <v>45</v>
      </c>
      <c r="EC689" s="26" t="n">
        <v>83</v>
      </c>
      <c r="ED689" s="26" t="n">
        <v>95</v>
      </c>
      <c r="EE689" s="26" t="n">
        <v>84</v>
      </c>
      <c r="EF689" s="26" t="n">
        <v>37</v>
      </c>
      <c r="EG689" s="26" t="n">
        <v>67</v>
      </c>
      <c r="EH689" s="27" t="n">
        <v>1.34074408135973</v>
      </c>
      <c r="EI689" s="27" t="n">
        <v>1.64233560408366</v>
      </c>
      <c r="EJ689" s="27" t="n">
        <v>0.304149878065909</v>
      </c>
      <c r="EK689" s="27" t="n">
        <v>0.048100174035725</v>
      </c>
      <c r="EL689" s="27" t="n">
        <v>0.056149686397903</v>
      </c>
      <c r="EM689" s="27" t="n">
        <v>0.113069784904606</v>
      </c>
      <c r="EN689" s="27" t="n">
        <v>0.053909359538464</v>
      </c>
      <c r="EO689" s="27" t="n">
        <v>0.17790661916291</v>
      </c>
      <c r="EP689" s="27" t="n">
        <v>0.395842858541165</v>
      </c>
      <c r="EQ689" s="27" t="n">
        <v>0.177343149757091</v>
      </c>
      <c r="ER689" s="27" t="n">
        <v>0.123080581185558</v>
      </c>
      <c r="ES689" s="27" t="n">
        <v>0.0498396453868925</v>
      </c>
      <c r="ET689" s="27" t="n">
        <v>0.00596042019166319</v>
      </c>
      <c r="EU689" s="27" t="n">
        <v>0.00151163931514645</v>
      </c>
      <c r="EV689" s="27" t="n">
        <v>0.00406519181294189</v>
      </c>
      <c r="EW689" s="27" t="n">
        <v>0.0340422308918699</v>
      </c>
      <c r="EX689" s="27" t="n">
        <v>0.595227391029681</v>
      </c>
      <c r="EY689" s="26" t="n">
        <v>60</v>
      </c>
      <c r="EZ689" s="26" t="n">
        <v>80</v>
      </c>
      <c r="FA689" s="26" t="n">
        <v>61</v>
      </c>
      <c r="FB689" s="26" t="n">
        <v>87</v>
      </c>
      <c r="FC689" s="26" t="n">
        <v>41</v>
      </c>
      <c r="FD689" s="26" t="n">
        <v>69</v>
      </c>
      <c r="FE689" s="26" t="n">
        <v>74</v>
      </c>
      <c r="FF689" s="26" t="n">
        <v>74</v>
      </c>
      <c r="FG689" s="26" t="n">
        <v>58</v>
      </c>
      <c r="FH689" s="26" t="n">
        <v>85</v>
      </c>
      <c r="FI689" s="26" t="n">
        <v>40</v>
      </c>
      <c r="FJ689" s="26" t="n">
        <v>64</v>
      </c>
      <c r="FK689" s="26" t="n">
        <v>90</v>
      </c>
      <c r="FL689" s="26" t="n">
        <v>98</v>
      </c>
      <c r="FM689" s="26" t="n">
        <v>87</v>
      </c>
      <c r="FN689" s="26" t="n">
        <v>40</v>
      </c>
      <c r="FO689" s="26" t="n">
        <v>42</v>
      </c>
      <c r="FP689" s="27" t="n">
        <v>1.24459012402196</v>
      </c>
      <c r="FQ689" s="27" t="n">
        <v>1.63974525168916</v>
      </c>
      <c r="FR689" s="27" t="n">
        <v>0.321626832296306</v>
      </c>
      <c r="FS689" s="27" t="n">
        <v>0.016237475135739</v>
      </c>
      <c r="FT689" s="27" t="n">
        <v>0.048741575039468</v>
      </c>
      <c r="FU689" s="27" t="n">
        <v>0.108753096744295</v>
      </c>
      <c r="FV689" s="27" t="n">
        <v>0.057857728922896</v>
      </c>
      <c r="FW689" s="27" t="n">
        <v>0.170799363904088</v>
      </c>
      <c r="FX689" s="27" t="n">
        <v>0.227612718819158</v>
      </c>
      <c r="FY689" s="27" t="n">
        <v>0.0752956063530206</v>
      </c>
      <c r="FZ689" s="27" t="n">
        <v>0.0988138166705432</v>
      </c>
      <c r="GA689" s="27" t="n">
        <v>0.0191155213864736</v>
      </c>
      <c r="GB689" s="27" t="n">
        <v>0.000869793691036606</v>
      </c>
      <c r="GC689" s="27" t="n">
        <v>0.000396552020950514</v>
      </c>
      <c r="GD689" s="27" t="n">
        <v>0.00330441712287495</v>
      </c>
      <c r="GE689" s="27" t="n">
        <v>0.0298170115742582</v>
      </c>
      <c r="GF689" s="27" t="n">
        <v>0.768984634678007</v>
      </c>
      <c r="GG689" s="21" t="n">
        <v>8.47897841530055</v>
      </c>
      <c r="GH689" s="20" t="n">
        <v>61.53343</v>
      </c>
      <c r="GI689" s="20" t="n">
        <v>5.4229300078011</v>
      </c>
      <c r="GJ689" s="21" t="n">
        <v>0.102795502945397</v>
      </c>
      <c r="GK689" s="19" t="n">
        <v>44.8062707003444</v>
      </c>
      <c r="GL689" s="19" t="n">
        <v>14053.6521173957</v>
      </c>
      <c r="GM689" s="27" t="n">
        <v>0.59804688527444</v>
      </c>
      <c r="GN689" s="21" t="n">
        <v>0</v>
      </c>
      <c r="GO689" s="21" t="n">
        <v>0.390406942682785</v>
      </c>
      <c r="GP689" s="20" t="n">
        <v>0.146421940774511</v>
      </c>
      <c r="GQ689" s="20" t="n">
        <v>0.0352824444474311</v>
      </c>
      <c r="GR689" s="19" t="n">
        <v>0.0116957442115905</v>
      </c>
      <c r="GS689" s="20" t="n">
        <v>0.125493867152171</v>
      </c>
      <c r="GT689" s="26" t="n">
        <v>61</v>
      </c>
      <c r="GU689" s="26" t="n">
        <v>55</v>
      </c>
      <c r="GV689" s="26" t="n">
        <v>27</v>
      </c>
      <c r="GW689" s="26" t="n">
        <v>29</v>
      </c>
      <c r="GX689" s="26" t="n">
        <v>16</v>
      </c>
      <c r="GY689" s="26" t="n">
        <v>5</v>
      </c>
      <c r="GZ689" s="26" t="n">
        <v>80</v>
      </c>
      <c r="HA689" s="26" t="n">
        <v>56</v>
      </c>
      <c r="HB689" s="26" t="n">
        <v>58</v>
      </c>
      <c r="HC689" s="26" t="n">
        <v>21</v>
      </c>
      <c r="HD689" s="26" t="n">
        <v>30</v>
      </c>
      <c r="HE689" s="26" t="n">
        <v>11</v>
      </c>
      <c r="HF689" s="26" t="n">
        <v>74</v>
      </c>
      <c r="HG689" s="21" t="n">
        <v>8.4472588489961</v>
      </c>
      <c r="HH689" s="20" t="n">
        <v>61.84959007995</v>
      </c>
      <c r="HI689" s="20" t="n">
        <v>7.84643888222791</v>
      </c>
      <c r="HJ689" s="21" t="n">
        <v>0.191072582883461</v>
      </c>
      <c r="HK689" s="19" t="n">
        <v>4611.7525877926</v>
      </c>
      <c r="HL689" s="19" t="n">
        <v>1687230.49239205</v>
      </c>
      <c r="HM689" s="27" t="n">
        <v>0.299913689009539</v>
      </c>
      <c r="HN689" s="21" t="n">
        <v>0.394779565479419</v>
      </c>
      <c r="HO689" s="21" t="n">
        <v>0.570272513189761</v>
      </c>
      <c r="HP689" s="20" t="n">
        <v>3.53560671773353</v>
      </c>
      <c r="HQ689" s="20" t="n">
        <v>3.63748189687222</v>
      </c>
      <c r="HR689" s="19" t="n">
        <v>701805.423433166</v>
      </c>
      <c r="HS689" s="20" t="n">
        <v>2.21468892426781</v>
      </c>
      <c r="HT689" s="26" t="n">
        <v>49</v>
      </c>
      <c r="HU689" s="26" t="n">
        <v>25</v>
      </c>
      <c r="HV689" s="26" t="n">
        <v>18</v>
      </c>
      <c r="HW689" s="26" t="n">
        <v>12</v>
      </c>
      <c r="HX689" s="26" t="n">
        <v>3</v>
      </c>
      <c r="HY689" s="26" t="n">
        <v>4</v>
      </c>
      <c r="HZ689" s="26" t="n">
        <v>76</v>
      </c>
      <c r="IA689" s="26" t="n">
        <v>54</v>
      </c>
      <c r="IB689" s="26" t="n">
        <v>48</v>
      </c>
      <c r="IC689" s="26" t="n">
        <v>20</v>
      </c>
      <c r="ID689" s="26" t="n">
        <v>21</v>
      </c>
      <c r="IE689" s="26" t="n">
        <v>4</v>
      </c>
      <c r="IF689" s="26" t="n">
        <v>69</v>
      </c>
      <c r="IG689" s="21" t="n">
        <v>8.6954819318541</v>
      </c>
      <c r="IH689" s="20" t="n">
        <v>63.18253368431</v>
      </c>
      <c r="II689" s="20" t="n">
        <v>7.9937142721869</v>
      </c>
      <c r="IJ689" s="21" t="n">
        <v>0.176556999780597</v>
      </c>
      <c r="IK689" s="19" t="n">
        <v>15613.2373240138</v>
      </c>
      <c r="IL689" s="19" t="n">
        <v>674264.656380414</v>
      </c>
      <c r="IM689" s="27" t="n">
        <v>0.372160669280678</v>
      </c>
      <c r="IN689" s="21" t="n">
        <v>0.330285591977544</v>
      </c>
      <c r="IO689" s="21" t="n">
        <v>0.633324569830442</v>
      </c>
      <c r="IP689" s="20" t="n">
        <v>1.77290871347007</v>
      </c>
      <c r="IQ689" s="20" t="n">
        <v>3.11461548407422</v>
      </c>
      <c r="IR689" s="19" t="n">
        <v>1641.1749201341</v>
      </c>
      <c r="IS689" s="20" t="n">
        <v>0.59089769457999</v>
      </c>
      <c r="IT689" s="26" t="n">
        <v>61</v>
      </c>
      <c r="IU689" s="26" t="n">
        <v>60</v>
      </c>
      <c r="IV689" s="26" t="n">
        <v>37</v>
      </c>
      <c r="IW689" s="26" t="n">
        <v>39</v>
      </c>
      <c r="IX689" s="26" t="n">
        <v>23</v>
      </c>
      <c r="IY689" s="26" t="n">
        <v>9</v>
      </c>
      <c r="IZ689" s="26" t="n">
        <v>71</v>
      </c>
      <c r="JA689" s="26" t="n">
        <v>56</v>
      </c>
      <c r="JB689" s="26" t="n">
        <v>60</v>
      </c>
      <c r="JC689" s="26" t="n">
        <v>31</v>
      </c>
      <c r="JD689" s="26" t="n">
        <v>44</v>
      </c>
      <c r="JE689" s="26" t="n">
        <v>17</v>
      </c>
      <c r="JF689" s="26" t="n">
        <v>73</v>
      </c>
      <c r="JG689" s="26" t="n">
        <v>80</v>
      </c>
      <c r="JH689" s="26" t="n">
        <v>77</v>
      </c>
      <c r="JI689" s="26" t="n">
        <v>44</v>
      </c>
      <c r="JJ689" s="26" t="n">
        <v>47</v>
      </c>
      <c r="JK689" s="26" t="n">
        <v>26</v>
      </c>
      <c r="JL689" s="26" t="n">
        <v>7</v>
      </c>
      <c r="JM689" s="26" t="n">
        <v>88</v>
      </c>
      <c r="JN689" s="26" t="n">
        <v>56</v>
      </c>
      <c r="JO689" s="26" t="n">
        <v>75</v>
      </c>
      <c r="JP689" s="26" t="n">
        <v>33</v>
      </c>
      <c r="JQ689" s="26" t="n">
        <v>46</v>
      </c>
      <c r="JR689" s="26" t="n">
        <v>17</v>
      </c>
      <c r="JS689" s="26" t="n">
        <v>73</v>
      </c>
      <c r="JT689" s="26" t="n">
        <v>63</v>
      </c>
      <c r="JU689" s="26" t="n">
        <v>38</v>
      </c>
      <c r="JV689" s="26" t="n">
        <v>31</v>
      </c>
      <c r="JW689" s="26" t="n">
        <v>24</v>
      </c>
      <c r="JX689" s="26" t="n">
        <v>6</v>
      </c>
      <c r="JY689" s="26" t="n">
        <v>7</v>
      </c>
      <c r="JZ689" s="26" t="n">
        <v>74</v>
      </c>
      <c r="KA689" s="26" t="n">
        <v>54</v>
      </c>
      <c r="KB689" s="26" t="n">
        <v>60</v>
      </c>
      <c r="KC689" s="26" t="n">
        <v>35</v>
      </c>
      <c r="KD689" s="26" t="n">
        <v>37</v>
      </c>
      <c r="KE689" s="26" t="n">
        <v>8</v>
      </c>
      <c r="KF689" s="26" t="n">
        <v>69</v>
      </c>
      <c r="KG689" s="26" t="n">
        <v>73</v>
      </c>
      <c r="KH689" s="26" t="n">
        <v>40</v>
      </c>
      <c r="KI689" s="26" t="n">
        <v>30</v>
      </c>
      <c r="KJ689" s="26" t="n">
        <v>20</v>
      </c>
      <c r="KK689" s="26" t="n">
        <v>4</v>
      </c>
      <c r="KL689" s="26" t="n">
        <v>6</v>
      </c>
      <c r="KM689" s="26" t="n">
        <v>83</v>
      </c>
      <c r="KN689" s="26" t="n">
        <v>54</v>
      </c>
      <c r="KO689" s="26" t="n">
        <v>65</v>
      </c>
      <c r="KP689" s="26" t="n">
        <v>33</v>
      </c>
      <c r="KQ689" s="26" t="n">
        <v>37</v>
      </c>
      <c r="KR689" s="26" t="n">
        <v>6</v>
      </c>
      <c r="KS689" s="26" t="n">
        <v>68</v>
      </c>
      <c r="KT689" s="19" t="n">
        <v>22</v>
      </c>
      <c r="KU689" s="19" t="n">
        <v>0.9</v>
      </c>
      <c r="KV689" s="19" t="n">
        <v>0.7</v>
      </c>
      <c r="KW689" s="19" t="n">
        <v>5.8</v>
      </c>
      <c r="KX689" s="19" t="n">
        <v>5</v>
      </c>
      <c r="KY689" s="19" t="n">
        <v>13.8</v>
      </c>
      <c r="KZ689" s="19" t="n">
        <v>10.9</v>
      </c>
      <c r="LA689" s="19" t="n">
        <v>10.3</v>
      </c>
      <c r="LB689" s="19" t="n">
        <v>0</v>
      </c>
      <c r="LC689" s="19" t="n">
        <v>0</v>
      </c>
      <c r="LD689" s="19" t="n">
        <v>0</v>
      </c>
      <c r="LE689" s="19" t="n">
        <v>0</v>
      </c>
      <c r="LF689" s="19" t="n">
        <v>0</v>
      </c>
      <c r="LG689" s="19" t="n">
        <v>0.6</v>
      </c>
      <c r="LH689" s="19" t="n">
        <v>51.8</v>
      </c>
      <c r="LI689" s="19" t="n">
        <v>43.9</v>
      </c>
      <c r="LJ689" s="19" t="n">
        <v>22.3</v>
      </c>
      <c r="LK689" s="19" t="n">
        <v>53.1</v>
      </c>
      <c r="LL689" s="19" t="n">
        <v>14.4</v>
      </c>
      <c r="LM689" s="19" t="n">
        <v>24.1</v>
      </c>
      <c r="LN689" s="19" t="n">
        <v>61.7</v>
      </c>
      <c r="LO689" s="19" t="n">
        <v>2</v>
      </c>
      <c r="LP689" s="19" t="n">
        <v>10</v>
      </c>
      <c r="LQ689" s="24" t="n">
        <v>0.172928631305695</v>
      </c>
      <c r="LR689" s="24" t="n">
        <v>0.761860272725858</v>
      </c>
      <c r="LS689" s="19" t="n">
        <v>1</v>
      </c>
      <c r="LT689" s="19" t="n">
        <v>1</v>
      </c>
      <c r="LU689" s="20" t="n">
        <v>1</v>
      </c>
      <c r="LV689" s="21" t="n">
        <v>1</v>
      </c>
      <c r="LW689" s="19" t="n">
        <v>50.8</v>
      </c>
      <c r="LX689" s="19" t="n">
        <v>11.9</v>
      </c>
      <c r="LY689" s="19" t="n">
        <v>34</v>
      </c>
      <c r="LZ689" s="19" t="n">
        <v>28.7</v>
      </c>
      <c r="MA689" s="19" t="n">
        <v>16.9</v>
      </c>
      <c r="MB689" s="19" t="n">
        <v>57.2</v>
      </c>
      <c r="MC689" s="19" t="n">
        <v>11.8</v>
      </c>
      <c r="MD689" s="19" t="n">
        <v>1.8</v>
      </c>
      <c r="ME689" s="27" t="n">
        <v>0</v>
      </c>
      <c r="MF689" s="27" t="n">
        <v>0</v>
      </c>
      <c r="MG689" s="27" t="n">
        <v>0</v>
      </c>
      <c r="MH689" s="27" t="n">
        <v>0</v>
      </c>
      <c r="MI689" s="27" t="n">
        <v>0.0567828862338038</v>
      </c>
      <c r="MJ689" s="27" t="n">
        <v>0.0391879153254956</v>
      </c>
      <c r="MK689" s="27" t="n">
        <v>0.904029198440701</v>
      </c>
      <c r="ML689" s="22" t="n">
        <v>67.7537208793567</v>
      </c>
      <c r="MM689" s="22" t="n">
        <v>61.0894204649938</v>
      </c>
      <c r="MN689" s="22" t="n">
        <v>30.3107484195029</v>
      </c>
      <c r="MO689" s="22" t="n">
        <v>32.2107853360876</v>
      </c>
      <c r="MP689" s="22" t="n">
        <v>18.4804388137747</v>
      </c>
      <c r="MQ689" s="22" t="n">
        <v>5.79463109478801</v>
      </c>
      <c r="MR689" s="22" t="n">
        <v>88.6966405807379</v>
      </c>
      <c r="MS689" s="22" t="n">
        <v>0</v>
      </c>
      <c r="MT689" s="22" t="n">
        <v>63.6984284237186</v>
      </c>
      <c r="MU689" s="22" t="n">
        <v>23.0036548954007</v>
      </c>
      <c r="MV689" s="22" t="n">
        <v>32.4518327522398</v>
      </c>
      <c r="MW689" s="22" t="n">
        <v>12.2178840929988</v>
      </c>
      <c r="MX689" s="22" t="n">
        <v>6.66897851354456</v>
      </c>
      <c r="MY689" s="22" t="n">
        <v>59.8670204507273</v>
      </c>
      <c r="MZ689" s="22" t="n">
        <v>30.5443981891466</v>
      </c>
      <c r="NA689" s="22" t="n">
        <v>21.2834723658297</v>
      </c>
      <c r="NB689" s="22" t="n">
        <v>14.575764197922</v>
      </c>
      <c r="NC689" s="22" t="n">
        <v>3.57978084982925</v>
      </c>
      <c r="ND689" s="22" t="n">
        <v>4.0930624470393</v>
      </c>
      <c r="NE689" s="22" t="n">
        <v>92.5983296964007</v>
      </c>
      <c r="NF689" s="22" t="n">
        <v>0</v>
      </c>
      <c r="NG689" s="22" t="n">
        <v>59.8911393181364</v>
      </c>
      <c r="NH689" s="22" t="n">
        <v>23.9222369541072</v>
      </c>
      <c r="NI689" s="22" t="n">
        <v>25.9994822103565</v>
      </c>
      <c r="NJ689" s="22" t="n">
        <v>4.88710371026346</v>
      </c>
      <c r="NK689" s="22" t="n">
        <v>8.12695862249254</v>
      </c>
      <c r="NL689" s="22" t="n">
        <v>128.51671138993</v>
      </c>
      <c r="NM689" s="22" t="n">
        <v>115.875723384363</v>
      </c>
      <c r="NN689" s="22" t="n">
        <v>57.7904470354641</v>
      </c>
      <c r="NO689" s="22" t="n">
        <v>61.0981086935734</v>
      </c>
      <c r="NP689" s="22" t="n">
        <v>34.6836314194234</v>
      </c>
      <c r="NQ689" s="22" t="n">
        <v>11.2136574291155</v>
      </c>
      <c r="NR689" s="22" t="n">
        <v>168.093506235686</v>
      </c>
      <c r="NS689" s="22" t="n">
        <v>0</v>
      </c>
      <c r="NT689" s="22" t="n">
        <v>120.157715113718</v>
      </c>
      <c r="NU689" s="22" t="n">
        <v>43.3374570090712</v>
      </c>
      <c r="NV689" s="22" t="n">
        <v>61.7776094513831</v>
      </c>
      <c r="NW689" s="22" t="n">
        <v>23.1751446768727</v>
      </c>
      <c r="NX689" s="22" t="n">
        <v>18.7995209660691</v>
      </c>
      <c r="NY689" s="22" t="n">
        <v>105.217212566169</v>
      </c>
      <c r="NZ689" s="22" t="n">
        <v>53.68225130927</v>
      </c>
      <c r="OA689" s="22" t="n">
        <v>37.8379361653024</v>
      </c>
      <c r="OB689" s="22" t="n">
        <v>25.5451464159498</v>
      </c>
      <c r="OC689" s="22" t="n">
        <v>6.21953594461261</v>
      </c>
      <c r="OD689" s="22" t="n">
        <v>7.55354121961139</v>
      </c>
      <c r="OE689" s="22" t="n">
        <v>162.527041342682</v>
      </c>
      <c r="OF689" s="22" t="n">
        <v>0</v>
      </c>
      <c r="OG689" s="22" t="n">
        <v>104.251823643543</v>
      </c>
      <c r="OH689" s="22" t="n">
        <v>41.6117957724173</v>
      </c>
      <c r="OI689" s="22" t="n">
        <v>45.982427949786</v>
      </c>
      <c r="OJ689" s="22" t="n">
        <v>8.58916020948321</v>
      </c>
      <c r="OK689" s="22" t="n">
        <v>21.1217501874807</v>
      </c>
      <c r="OL689" t="n">
        <v>1</v>
      </c>
      <c r="OM689" s="26" t="n">
        <v>87</v>
      </c>
      <c r="ON689" s="26" t="n">
        <v>82</v>
      </c>
      <c r="OO689" s="26" t="n">
        <v>86</v>
      </c>
      <c r="OP689" s="26" t="n">
        <v>71</v>
      </c>
      <c r="OQ689" s="27" t="n">
        <v>0.145956392313503</v>
      </c>
      <c r="OR689" s="27" t="n">
        <v>0.210100439044927</v>
      </c>
      <c r="OS689" s="27" t="n">
        <v>0.136065075687775</v>
      </c>
      <c r="OT689" s="19" t="n">
        <v>0.195319647024088</v>
      </c>
    </row>
    <row r="690">
      <c r="A690" t="n">
        <v>691</v>
      </c>
      <c r="B690" s="28" t="n">
        <v>4039.3</v>
      </c>
      <c r="C690" t="n">
        <v>-92.21844</v>
      </c>
      <c r="D690" t="n">
        <v>38.59422</v>
      </c>
      <c r="E690" t="s">
        <v>432</v>
      </c>
      <c r="F690" t="s">
        <v>433</v>
      </c>
      <c r="G690" s="25" t="n">
        <v>0.462681119169187</v>
      </c>
      <c r="H690" s="25" t="n">
        <v>0.729498727367047</v>
      </c>
      <c r="I690" s="25" t="n">
        <v>0.55747458089325</v>
      </c>
      <c r="J690" s="25" t="n">
        <v>0</v>
      </c>
      <c r="K690" s="25" t="n">
        <v>0.167752295254352</v>
      </c>
      <c r="L690" s="25" t="n">
        <v>0.157420517883538</v>
      </c>
      <c r="M690" s="25" t="n">
        <v>1.22476429525008</v>
      </c>
      <c r="N690" s="25" t="n">
        <v>1.20336759855665</v>
      </c>
      <c r="O690" s="25" t="n">
        <v>0.354210796866579</v>
      </c>
      <c r="P690" s="25" t="n">
        <v>0.239570103379322</v>
      </c>
      <c r="Q690" s="25" t="n">
        <v>0.287137988280429</v>
      </c>
      <c r="R690" s="25" t="n">
        <v>0.736592260095143</v>
      </c>
      <c r="S690" s="25" t="n">
        <v>0</v>
      </c>
      <c r="T690" s="25" t="n">
        <v>0</v>
      </c>
      <c r="U690" s="25" t="n">
        <v>0.503383074074339</v>
      </c>
      <c r="V690" s="25" t="n">
        <v>0.694042098608551</v>
      </c>
      <c r="W690" s="25" t="n">
        <v>1.4444701278865</v>
      </c>
      <c r="X690" s="25" t="n">
        <v>0.891107930516373</v>
      </c>
      <c r="Y690" s="25" t="n">
        <v>0.900267018757749</v>
      </c>
      <c r="Z690" s="25" t="n">
        <v>1.03249190090455</v>
      </c>
      <c r="AA690" s="25" t="n">
        <v>0.622682050404283</v>
      </c>
      <c r="AB690" s="25" t="n">
        <v>4.26835711567555</v>
      </c>
      <c r="AC690" s="25" t="n">
        <v>0.336260899993771</v>
      </c>
      <c r="AD690" s="25" t="n">
        <v>1.14814621367063</v>
      </c>
      <c r="AE690" s="25" t="n">
        <v>0</v>
      </c>
      <c r="AF690" s="25" t="n">
        <v>0</v>
      </c>
      <c r="AG690" s="25" t="n">
        <v>0.744118068800214</v>
      </c>
      <c r="AH690" s="25" t="n">
        <v>0.343639438518397</v>
      </c>
      <c r="AI690" s="25" t="n">
        <v>0.0000174498763120576</v>
      </c>
      <c r="AJ690" s="25" t="n">
        <v>0</v>
      </c>
      <c r="AK690" s="25" t="n">
        <v>1.01906339715918</v>
      </c>
      <c r="AL690" s="25" t="n">
        <v>0.922141772626491</v>
      </c>
      <c r="AM690" s="25" t="n">
        <v>0.546346720852978</v>
      </c>
      <c r="AN690" s="25" t="n">
        <v>0.605477640326481</v>
      </c>
      <c r="AO690" s="25" t="n">
        <v>0.515919204284873</v>
      </c>
      <c r="AP690" s="25" t="n">
        <v>0</v>
      </c>
      <c r="AQ690" s="25" t="n">
        <v>0.203783234859794</v>
      </c>
      <c r="AR690" s="25" t="n">
        <v>0.188147484453195</v>
      </c>
      <c r="AS690" s="25" t="n">
        <v>1.16282190207523</v>
      </c>
      <c r="AT690" s="25" t="n">
        <v>1.18361971783399</v>
      </c>
      <c r="AU690" s="25" t="n">
        <v>0.597335512910905</v>
      </c>
      <c r="AV690" s="25" t="n">
        <v>0.91849424849116</v>
      </c>
      <c r="AW690" s="25" t="n">
        <v>0.28397898719783</v>
      </c>
      <c r="AX690" s="25" t="n">
        <v>2.00124044310541</v>
      </c>
      <c r="AY690" s="25" t="n">
        <v>0</v>
      </c>
      <c r="AZ690" s="25" t="n">
        <v>0</v>
      </c>
      <c r="BA690" s="25" t="n">
        <v>0.634075153670004</v>
      </c>
      <c r="BB690" s="25" t="n">
        <v>0.607187985133527</v>
      </c>
      <c r="BC690" s="25" t="n">
        <v>1.12907971381497</v>
      </c>
      <c r="BD690" s="25" t="n">
        <v>0.934274997165162</v>
      </c>
      <c r="BE690" s="25" t="n">
        <v>0.939768252991061</v>
      </c>
      <c r="BF690" s="25" t="n">
        <v>1.22547839386025</v>
      </c>
      <c r="BG690" s="25" t="n">
        <v>0.773600385016425</v>
      </c>
      <c r="BH690" s="25" t="n">
        <v>4.4032817633814</v>
      </c>
      <c r="BI690" s="25" t="n">
        <v>0.66604122108891</v>
      </c>
      <c r="BJ690" s="25" t="n">
        <v>1.10685369897895</v>
      </c>
      <c r="BK690" s="25" t="n">
        <v>0</v>
      </c>
      <c r="BL690" s="25" t="n">
        <v>0</v>
      </c>
      <c r="BM690" s="25" t="n">
        <v>1.0758337742876</v>
      </c>
      <c r="BN690" s="25" t="n">
        <v>0.635682798889037</v>
      </c>
      <c r="BO690" s="25" t="n">
        <v>0.00115047760354092</v>
      </c>
      <c r="BP690" s="25" t="n">
        <v>0</v>
      </c>
      <c r="BQ690" s="25" t="n">
        <v>0.908509384527469</v>
      </c>
      <c r="BR690" s="25" t="n">
        <v>0.859085453512449</v>
      </c>
      <c r="BS690" s="27" t="n">
        <v>0.620336972082983</v>
      </c>
      <c r="BT690" s="27" t="n">
        <v>1.19808173308862</v>
      </c>
      <c r="BU690" s="27" t="n">
        <v>0.169555825803526</v>
      </c>
      <c r="BV690" s="27" t="n">
        <v>0</v>
      </c>
      <c r="BW690" s="27" t="n">
        <v>0.00941923877106029</v>
      </c>
      <c r="BX690" s="27" t="n">
        <v>0.0177995040966633</v>
      </c>
      <c r="BY690" s="27" t="n">
        <v>0.0660262587425101</v>
      </c>
      <c r="BZ690" s="27" t="n">
        <v>0.214087061069403</v>
      </c>
      <c r="CA690" s="27" t="n">
        <v>0.14021181435781</v>
      </c>
      <c r="CB690" s="27" t="n">
        <v>0.042486116720921</v>
      </c>
      <c r="CC690" s="27" t="n">
        <v>0.0353411104780072</v>
      </c>
      <c r="CD690" s="27" t="n">
        <v>0.0367114970378716</v>
      </c>
      <c r="CE690" s="27" t="n">
        <v>0</v>
      </c>
      <c r="CF690" s="27" t="n">
        <v>0</v>
      </c>
      <c r="CG690" s="27" t="n">
        <v>0.00204634875150052</v>
      </c>
      <c r="CH690" s="27" t="n">
        <v>0.0236267413695102</v>
      </c>
      <c r="CI690" s="27" t="n">
        <v>0.85978818564219</v>
      </c>
      <c r="CJ690" s="27" t="n">
        <v>0.684593311599202</v>
      </c>
      <c r="CK690" s="27" t="n">
        <v>0.895766686251668</v>
      </c>
      <c r="CL690" s="27" t="n">
        <v>0.0588482717752318</v>
      </c>
      <c r="CM690" s="27" t="n">
        <v>0.00163496034626778</v>
      </c>
      <c r="CN690" s="27" t="n">
        <v>0.039306776428686</v>
      </c>
      <c r="CO690" s="27" t="n">
        <v>0</v>
      </c>
      <c r="CP690" s="27" t="n">
        <v>0.017906535000278</v>
      </c>
      <c r="CQ690" s="19" t="n">
        <v>222</v>
      </c>
      <c r="CR690" s="19" t="n">
        <v>6.2</v>
      </c>
      <c r="CS690" s="19" t="n">
        <v>148.3</v>
      </c>
      <c r="CT690" s="19" t="n">
        <v>0</v>
      </c>
      <c r="CU690" s="19" t="n">
        <v>3772.6</v>
      </c>
      <c r="CV690" s="19" t="n">
        <v>0</v>
      </c>
      <c r="CW690" s="19" t="n">
        <v>67.6</v>
      </c>
      <c r="CX690" s="27"/>
      <c r="CY690" s="27"/>
      <c r="CZ690" s="27"/>
      <c r="DA690" s="27"/>
      <c r="DB690" s="19" t="n">
        <v>0</v>
      </c>
      <c r="DC690" s="19" t="n">
        <v>0</v>
      </c>
      <c r="DD690" s="19" t="n">
        <v>0</v>
      </c>
      <c r="DE690" s="19" t="n">
        <v>0</v>
      </c>
      <c r="DF690" s="27" t="n">
        <v>0.0695396748988929</v>
      </c>
      <c r="DG690" s="27" t="n">
        <v>0.138658938265105</v>
      </c>
      <c r="DH690" s="27" t="n">
        <v>0.180112405535573</v>
      </c>
      <c r="DI690" s="27" t="n">
        <v>0.225790606730538</v>
      </c>
      <c r="DJ690" s="27" t="n">
        <v>0.774209393269462</v>
      </c>
      <c r="DK690" s="19" t="n">
        <v>1720.8</v>
      </c>
      <c r="DL690" s="27" t="n">
        <v>0.494132775321829</v>
      </c>
      <c r="DM690" s="27" t="n">
        <v>0.505867224678171</v>
      </c>
      <c r="DN690" s="19" t="n">
        <v>79.9390404602816</v>
      </c>
      <c r="DO690" s="19" t="n">
        <v>44546.8107842372</v>
      </c>
      <c r="DP690" s="27" t="n">
        <v>0.737843606298397</v>
      </c>
      <c r="DQ690" s="26" t="n">
        <v>21</v>
      </c>
      <c r="DR690" s="26" t="n">
        <v>28</v>
      </c>
      <c r="DS690" s="26" t="n">
        <v>32</v>
      </c>
      <c r="DT690" s="26" t="n">
        <v>56</v>
      </c>
      <c r="DU690" s="26" t="n">
        <v>25</v>
      </c>
      <c r="DV690" s="26" t="n">
        <v>17</v>
      </c>
      <c r="DW690" s="26" t="n">
        <v>67</v>
      </c>
      <c r="DX690" s="26" t="n">
        <v>69</v>
      </c>
      <c r="DY690" s="26" t="n">
        <v>28</v>
      </c>
      <c r="DZ690" s="26" t="n">
        <v>39</v>
      </c>
      <c r="EA690" s="26" t="n">
        <v>55</v>
      </c>
      <c r="EB690" s="26" t="n">
        <v>70</v>
      </c>
      <c r="EC690" s="26" t="n">
        <v>83</v>
      </c>
      <c r="ED690" s="26" t="n">
        <v>95</v>
      </c>
      <c r="EE690" s="26" t="n">
        <v>85</v>
      </c>
      <c r="EF690" s="26" t="n">
        <v>55</v>
      </c>
      <c r="EG690" s="26" t="n">
        <v>72</v>
      </c>
      <c r="EH690" s="27" t="n">
        <v>1.34074408135973</v>
      </c>
      <c r="EI690" s="27" t="n">
        <v>1.64233560408366</v>
      </c>
      <c r="EJ690" s="27" t="n">
        <v>0.304149878065909</v>
      </c>
      <c r="EK690" s="27" t="n">
        <v>0.048100174035725</v>
      </c>
      <c r="EL690" s="27" t="n">
        <v>0.056149686397903</v>
      </c>
      <c r="EM690" s="27" t="n">
        <v>0.113069784904606</v>
      </c>
      <c r="EN690" s="27" t="n">
        <v>0.053909359538464</v>
      </c>
      <c r="EO690" s="27" t="n">
        <v>0.17790661916291</v>
      </c>
      <c r="EP690" s="27" t="n">
        <v>0.395842858541165</v>
      </c>
      <c r="EQ690" s="27" t="n">
        <v>0.177343149757091</v>
      </c>
      <c r="ER690" s="27" t="n">
        <v>0.123080581185558</v>
      </c>
      <c r="ES690" s="27" t="n">
        <v>0.0498396453868925</v>
      </c>
      <c r="ET690" s="27" t="n">
        <v>0.00596042019166319</v>
      </c>
      <c r="EU690" s="27" t="n">
        <v>0.00151163931514645</v>
      </c>
      <c r="EV690" s="27" t="n">
        <v>0.00406519181294189</v>
      </c>
      <c r="EW690" s="27" t="n">
        <v>0.0340422308918699</v>
      </c>
      <c r="EX690" s="27" t="n">
        <v>0.595227391029681</v>
      </c>
      <c r="EY690" s="26" t="n">
        <v>26</v>
      </c>
      <c r="EZ690" s="26" t="n">
        <v>19</v>
      </c>
      <c r="FA690" s="26" t="n">
        <v>26</v>
      </c>
      <c r="FB690" s="26" t="n">
        <v>78</v>
      </c>
      <c r="FC690" s="26" t="n">
        <v>32</v>
      </c>
      <c r="FD690" s="26" t="n">
        <v>17</v>
      </c>
      <c r="FE690" s="26" t="n">
        <v>64</v>
      </c>
      <c r="FF690" s="26" t="n">
        <v>68</v>
      </c>
      <c r="FG690" s="26" t="n">
        <v>50</v>
      </c>
      <c r="FH690" s="26" t="n">
        <v>68</v>
      </c>
      <c r="FI690" s="26" t="n">
        <v>59</v>
      </c>
      <c r="FJ690" s="26" t="n">
        <v>85</v>
      </c>
      <c r="FK690" s="26" t="n">
        <v>81</v>
      </c>
      <c r="FL690" s="26" t="n">
        <v>95</v>
      </c>
      <c r="FM690" s="26" t="n">
        <v>88</v>
      </c>
      <c r="FN690" s="26" t="n">
        <v>49</v>
      </c>
      <c r="FO690" s="26" t="n">
        <v>49</v>
      </c>
      <c r="FP690" s="27" t="n">
        <v>1.25303819986398</v>
      </c>
      <c r="FQ690" s="27" t="n">
        <v>1.47943809414442</v>
      </c>
      <c r="FR690" s="27" t="n">
        <v>0.328648021619104</v>
      </c>
      <c r="FS690" s="27" t="n">
        <v>0.010988656738133</v>
      </c>
      <c r="FT690" s="27" t="n">
        <v>0.046221853223308</v>
      </c>
      <c r="FU690" s="27" t="n">
        <v>0.094603997222675</v>
      </c>
      <c r="FV690" s="27" t="n">
        <v>0.056781058754291</v>
      </c>
      <c r="FW690" s="27" t="n">
        <v>0.180874868713052</v>
      </c>
      <c r="FX690" s="27" t="n">
        <v>0.234728743440244</v>
      </c>
      <c r="FY690" s="27" t="n">
        <v>0.0462562686600534</v>
      </c>
      <c r="FZ690" s="27" t="n">
        <v>0.12444973773143</v>
      </c>
      <c r="GA690" s="27" t="n">
        <v>0.0183443709447051</v>
      </c>
      <c r="GB690" s="27" t="n">
        <v>0.00219578035149392</v>
      </c>
      <c r="GC690" s="27" t="n">
        <v>0.00134354829971678</v>
      </c>
      <c r="GD690" s="27" t="n">
        <v>0.00322729685851327</v>
      </c>
      <c r="GE690" s="27" t="n">
        <v>0.0389117405943309</v>
      </c>
      <c r="GF690" s="27" t="n">
        <v>0.761494671387823</v>
      </c>
      <c r="GG690" s="21" t="n">
        <v>7.52741935146503</v>
      </c>
      <c r="GH690" s="20" t="n">
        <v>55.6811460726654</v>
      </c>
      <c r="GI690" s="20" t="n">
        <v>8.10138459684287</v>
      </c>
      <c r="GJ690" s="21" t="n">
        <v>0.118977467685916</v>
      </c>
      <c r="GK690" s="19" t="n">
        <v>19684.6069738397</v>
      </c>
      <c r="GL690" s="19" t="n">
        <v>567349.643868685</v>
      </c>
      <c r="GM690" s="27" t="n">
        <v>0.344344766464295</v>
      </c>
      <c r="GN690" s="21" t="n">
        <v>0</v>
      </c>
      <c r="GO690" s="21" t="n">
        <v>0</v>
      </c>
      <c r="GP690" s="20" t="n">
        <v>2.63090884283694</v>
      </c>
      <c r="GQ690" s="20" t="n">
        <v>1.249982236662</v>
      </c>
      <c r="GR690" s="19" t="n">
        <v>12.24641783404</v>
      </c>
      <c r="GS690" s="20" t="n">
        <v>0</v>
      </c>
      <c r="GT690" s="26" t="n">
        <v>30</v>
      </c>
      <c r="GU690" s="26" t="n">
        <v>25</v>
      </c>
      <c r="GV690" s="26" t="n">
        <v>55</v>
      </c>
      <c r="GW690" s="26" t="n">
        <v>35</v>
      </c>
      <c r="GX690" s="26" t="n">
        <v>96</v>
      </c>
      <c r="GY690" s="26" t="n">
        <v>42</v>
      </c>
      <c r="GZ690" s="26" t="n">
        <v>62</v>
      </c>
      <c r="HA690" s="26" t="n">
        <v>56</v>
      </c>
      <c r="HB690" s="26" t="n">
        <v>28</v>
      </c>
      <c r="HC690" s="26" t="n">
        <v>65</v>
      </c>
      <c r="HD690" s="26" t="n">
        <v>55</v>
      </c>
      <c r="HE690" s="26" t="n">
        <v>38</v>
      </c>
      <c r="HF690" s="26" t="n">
        <v>73</v>
      </c>
      <c r="HG690" s="21" t="n">
        <v>8.4472588489961</v>
      </c>
      <c r="HH690" s="20" t="n">
        <v>61.84959007995</v>
      </c>
      <c r="HI690" s="20" t="n">
        <v>7.84643888222791</v>
      </c>
      <c r="HJ690" s="21" t="n">
        <v>0.191072582883461</v>
      </c>
      <c r="HK690" s="19" t="n">
        <v>4611.7525877926</v>
      </c>
      <c r="HL690" s="19" t="n">
        <v>1687230.49239205</v>
      </c>
      <c r="HM690" s="27" t="n">
        <v>0.299913689009539</v>
      </c>
      <c r="HN690" s="21" t="n">
        <v>0.394779565479419</v>
      </c>
      <c r="HO690" s="21" t="n">
        <v>0.570272513189761</v>
      </c>
      <c r="HP690" s="20" t="n">
        <v>3.53560671773353</v>
      </c>
      <c r="HQ690" s="20" t="n">
        <v>3.63748189687222</v>
      </c>
      <c r="HR690" s="19" t="n">
        <v>701805.423433166</v>
      </c>
      <c r="HS690" s="20" t="n">
        <v>2.21468892426781</v>
      </c>
      <c r="HT690" s="26" t="n">
        <v>26</v>
      </c>
      <c r="HU690" s="26" t="n">
        <v>28</v>
      </c>
      <c r="HV690" s="26" t="n">
        <v>69</v>
      </c>
      <c r="HW690" s="26" t="n">
        <v>43</v>
      </c>
      <c r="HX690" s="26" t="n">
        <v>93</v>
      </c>
      <c r="HY690" s="26" t="n">
        <v>53</v>
      </c>
      <c r="HZ690" s="26" t="n">
        <v>63</v>
      </c>
      <c r="IA690" s="26" t="n">
        <v>52</v>
      </c>
      <c r="IB690" s="26" t="n">
        <v>29</v>
      </c>
      <c r="IC690" s="26" t="n">
        <v>65</v>
      </c>
      <c r="ID690" s="26" t="n">
        <v>59</v>
      </c>
      <c r="IE690" s="26" t="n">
        <v>25</v>
      </c>
      <c r="IF690" s="26" t="n">
        <v>85</v>
      </c>
      <c r="IG690" s="21" t="n">
        <v>8.05696328629709</v>
      </c>
      <c r="IH690" s="20" t="n">
        <v>59.2498692049294</v>
      </c>
      <c r="II690" s="20" t="n">
        <v>6.61079349699799</v>
      </c>
      <c r="IJ690" s="21" t="n">
        <v>0.15379706369121</v>
      </c>
      <c r="IK690" s="19" t="n">
        <v>4470.44001079852</v>
      </c>
      <c r="IL690" s="19" t="n">
        <v>851823.619777055</v>
      </c>
      <c r="IM690" s="27" t="n">
        <v>0.311102331574574</v>
      </c>
      <c r="IN690" s="21" t="n">
        <v>0.9991350461344</v>
      </c>
      <c r="IO690" s="21" t="n">
        <v>0.614657103950897</v>
      </c>
      <c r="IP690" s="20" t="n">
        <v>2.4454603542997</v>
      </c>
      <c r="IQ690" s="20" t="n">
        <v>1.96636158607179</v>
      </c>
      <c r="IR690" s="19" t="n">
        <v>10644.6381888253</v>
      </c>
      <c r="IS690" s="20" t="n">
        <v>0.592154624806273</v>
      </c>
      <c r="IT690" s="26" t="n">
        <v>25</v>
      </c>
      <c r="IU690" s="26" t="n">
        <v>21</v>
      </c>
      <c r="IV690" s="26" t="n">
        <v>39</v>
      </c>
      <c r="IW690" s="26" t="n">
        <v>29</v>
      </c>
      <c r="IX690" s="26" t="n">
        <v>58</v>
      </c>
      <c r="IY690" s="26" t="n">
        <v>33</v>
      </c>
      <c r="IZ690" s="26" t="n">
        <v>40</v>
      </c>
      <c r="JA690" s="26" t="n">
        <v>56</v>
      </c>
      <c r="JB690" s="26" t="n">
        <v>28</v>
      </c>
      <c r="JC690" s="26" t="n">
        <v>45</v>
      </c>
      <c r="JD690" s="26" t="n">
        <v>44</v>
      </c>
      <c r="JE690" s="26" t="n">
        <v>29</v>
      </c>
      <c r="JF690" s="26" t="n">
        <v>73</v>
      </c>
      <c r="JG690" s="26" t="n">
        <v>27</v>
      </c>
      <c r="JH690" s="26" t="n">
        <v>22</v>
      </c>
      <c r="JI690" s="26" t="n">
        <v>48</v>
      </c>
      <c r="JJ690" s="26" t="n">
        <v>31</v>
      </c>
      <c r="JK690" s="26" t="n">
        <v>74</v>
      </c>
      <c r="JL690" s="26" t="n">
        <v>38</v>
      </c>
      <c r="JM690" s="26" t="n">
        <v>46</v>
      </c>
      <c r="JN690" s="26" t="n">
        <v>56</v>
      </c>
      <c r="JO690" s="26" t="n">
        <v>28</v>
      </c>
      <c r="JP690" s="26" t="n">
        <v>56</v>
      </c>
      <c r="JQ690" s="26" t="n">
        <v>45</v>
      </c>
      <c r="JR690" s="26" t="n">
        <v>33</v>
      </c>
      <c r="JS690" s="26" t="n">
        <v>73</v>
      </c>
      <c r="JT690" s="26" t="n">
        <v>25</v>
      </c>
      <c r="JU690" s="26" t="n">
        <v>24</v>
      </c>
      <c r="JV690" s="26" t="n">
        <v>52</v>
      </c>
      <c r="JW690" s="26" t="n">
        <v>39</v>
      </c>
      <c r="JX690" s="26" t="n">
        <v>64</v>
      </c>
      <c r="JY690" s="26" t="n">
        <v>47</v>
      </c>
      <c r="JZ690" s="26" t="n">
        <v>43</v>
      </c>
      <c r="KA690" s="26" t="n">
        <v>52</v>
      </c>
      <c r="KB690" s="26" t="n">
        <v>29</v>
      </c>
      <c r="KC690" s="26" t="n">
        <v>54</v>
      </c>
      <c r="KD690" s="26" t="n">
        <v>48</v>
      </c>
      <c r="KE690" s="26" t="n">
        <v>24</v>
      </c>
      <c r="KF690" s="26" t="n">
        <v>85</v>
      </c>
      <c r="KG690" s="26" t="n">
        <v>19</v>
      </c>
      <c r="KH690" s="26" t="n">
        <v>20</v>
      </c>
      <c r="KI690" s="26" t="n">
        <v>52</v>
      </c>
      <c r="KJ690" s="26" t="n">
        <v>34</v>
      </c>
      <c r="KK690" s="26" t="n">
        <v>66</v>
      </c>
      <c r="KL690" s="26" t="n">
        <v>44</v>
      </c>
      <c r="KM690" s="26" t="n">
        <v>38</v>
      </c>
      <c r="KN690" s="26" t="n">
        <v>52</v>
      </c>
      <c r="KO690" s="26" t="n">
        <v>29</v>
      </c>
      <c r="KP690" s="26" t="n">
        <v>53</v>
      </c>
      <c r="KQ690" s="26" t="n">
        <v>43</v>
      </c>
      <c r="KR690" s="26" t="n">
        <v>20</v>
      </c>
      <c r="KS690" s="26" t="n">
        <v>85</v>
      </c>
      <c r="KT690" s="19" t="n">
        <v>684.1</v>
      </c>
      <c r="KU690" s="19" t="n">
        <v>0</v>
      </c>
      <c r="KV690" s="19" t="n">
        <v>22.1</v>
      </c>
      <c r="KW690" s="19" t="n">
        <v>52.8</v>
      </c>
      <c r="KX690" s="19" t="n">
        <v>266.7</v>
      </c>
      <c r="KY690" s="19" t="n">
        <v>864.8</v>
      </c>
      <c r="KZ690" s="19" t="n">
        <v>566.4</v>
      </c>
      <c r="LA690" s="19" t="n">
        <v>171.6</v>
      </c>
      <c r="LB690" s="19" t="n">
        <v>142.8</v>
      </c>
      <c r="LC690" s="19" t="n">
        <v>148.3</v>
      </c>
      <c r="LD690" s="19" t="n">
        <v>0</v>
      </c>
      <c r="LE690" s="19" t="n">
        <v>0</v>
      </c>
      <c r="LF690" s="19" t="n">
        <v>8.3</v>
      </c>
      <c r="LG690" s="19" t="n">
        <v>95.4</v>
      </c>
      <c r="LH690" s="19" t="n">
        <v>3473</v>
      </c>
      <c r="LI690" s="19" t="n">
        <v>2965.8</v>
      </c>
      <c r="LJ690" s="19" t="n">
        <v>1720.8</v>
      </c>
      <c r="LK690" s="19" t="n">
        <v>3213.6</v>
      </c>
      <c r="LL690" s="19" t="n">
        <v>621</v>
      </c>
      <c r="LM690" s="19" t="n">
        <v>1803.3</v>
      </c>
      <c r="LN690" s="19" t="n">
        <v>4034.6</v>
      </c>
      <c r="LO690" s="19" t="n">
        <v>8</v>
      </c>
      <c r="LP690" s="19" t="n">
        <v>66</v>
      </c>
      <c r="LQ690" s="24" t="n">
        <v>0.13825798034668</v>
      </c>
      <c r="LR690" s="24" t="n">
        <v>0.768818886073633</v>
      </c>
      <c r="LS690" s="19" t="n">
        <v>1</v>
      </c>
      <c r="LT690" s="19" t="n">
        <v>1</v>
      </c>
      <c r="LU690" s="20" t="n">
        <v>1</v>
      </c>
      <c r="LV690" s="21" t="n">
        <v>1</v>
      </c>
      <c r="LW690" s="19" t="n">
        <v>3127.3</v>
      </c>
      <c r="LX690" s="19" t="n">
        <v>912</v>
      </c>
      <c r="LY690" s="19" t="n">
        <v>1996</v>
      </c>
      <c r="LZ690" s="19" t="n">
        <v>2043.4</v>
      </c>
      <c r="MA690" s="19" t="n">
        <v>1316.1</v>
      </c>
      <c r="MB690" s="19" t="n">
        <v>4134.6</v>
      </c>
      <c r="MC690" s="19" t="n">
        <v>573.9</v>
      </c>
      <c r="MD690" s="19" t="n">
        <v>119.7</v>
      </c>
      <c r="ME690" s="27" t="n">
        <v>0.0353411104780072</v>
      </c>
      <c r="MF690" s="27" t="n">
        <v>0.0367114970378716</v>
      </c>
      <c r="MG690" s="27" t="n">
        <v>0</v>
      </c>
      <c r="MH690" s="27" t="n">
        <v>0</v>
      </c>
      <c r="MI690" s="27" t="n">
        <v>0.00207986957770598</v>
      </c>
      <c r="MJ690" s="27" t="n">
        <v>0.0236267413695102</v>
      </c>
      <c r="MK690" s="27" t="n">
        <v>0.902240781536905</v>
      </c>
      <c r="ML690" s="22" t="n">
        <v>18.6101091624895</v>
      </c>
      <c r="MM690" s="22" t="n">
        <v>15.8438567031577</v>
      </c>
      <c r="MN690" s="22" t="n">
        <v>32.8427303954462</v>
      </c>
      <c r="MO690" s="22" t="n">
        <v>21.4570200886651</v>
      </c>
      <c r="MP690" s="22" t="n">
        <v>59.1112868287012</v>
      </c>
      <c r="MQ690" s="22" t="n">
        <v>25.5102506513731</v>
      </c>
      <c r="MR690" s="22" t="n">
        <v>35.0736180460236</v>
      </c>
      <c r="MS690" s="22" t="n">
        <v>0</v>
      </c>
      <c r="MT690" s="22" t="n">
        <v>0</v>
      </c>
      <c r="MU690" s="22" t="n">
        <v>39.3039698889082</v>
      </c>
      <c r="MV690" s="22" t="n">
        <v>32.5265320921391</v>
      </c>
      <c r="MW690" s="22" t="n">
        <v>23.240926975032</v>
      </c>
      <c r="MX690" s="22" t="n">
        <v>0</v>
      </c>
      <c r="MY690" s="22" t="n">
        <v>17.7994261015793</v>
      </c>
      <c r="MZ690" s="22" t="n">
        <v>18.8821998079186</v>
      </c>
      <c r="NA690" s="22" t="n">
        <v>45.3434236710723</v>
      </c>
      <c r="NB690" s="22" t="n">
        <v>28.9285587772013</v>
      </c>
      <c r="NC690" s="22" t="n">
        <v>63.0738148357265</v>
      </c>
      <c r="ND690" s="22" t="n">
        <v>35.8836546216823</v>
      </c>
      <c r="NE690" s="22" t="n">
        <v>38.2080299190972</v>
      </c>
      <c r="NF690" s="22" t="n">
        <v>0</v>
      </c>
      <c r="NG690" s="22" t="n">
        <v>0</v>
      </c>
      <c r="NH690" s="22" t="n">
        <v>43.8063590263778</v>
      </c>
      <c r="NI690" s="22" t="n">
        <v>38.7205576905168</v>
      </c>
      <c r="NJ690" s="22" t="n">
        <v>17.4231479199729</v>
      </c>
      <c r="NK690" s="22" t="n">
        <v>0</v>
      </c>
      <c r="NL690" s="22" t="n">
        <v>35.9424519926586</v>
      </c>
      <c r="NM690" s="22" t="n">
        <v>30.6651852951976</v>
      </c>
      <c r="NN690" s="22" t="n">
        <v>64.7629540851195</v>
      </c>
      <c r="NO690" s="22" t="n">
        <v>41.5996823907333</v>
      </c>
      <c r="NP690" s="22" t="n">
        <v>114.154534184461</v>
      </c>
      <c r="NQ690" s="22" t="n">
        <v>49.2459444698612</v>
      </c>
      <c r="NR690" s="22" t="n">
        <v>67.6185918784315</v>
      </c>
      <c r="NS690" s="22" t="n">
        <v>0</v>
      </c>
      <c r="NT690" s="22" t="n">
        <v>0</v>
      </c>
      <c r="NU690" s="22" t="n">
        <v>75.9849105720068</v>
      </c>
      <c r="NV690" s="22" t="n">
        <v>60.1979532718422</v>
      </c>
      <c r="NW690" s="22" t="n">
        <v>44.8009863014753</v>
      </c>
      <c r="NX690" s="22" t="n">
        <v>0</v>
      </c>
      <c r="NY690" s="22" t="n">
        <v>23.2899338425434</v>
      </c>
      <c r="NZ690" s="22" t="n">
        <v>24.7175189240873</v>
      </c>
      <c r="OA690" s="22" t="n">
        <v>59.6549381511082</v>
      </c>
      <c r="OB690" s="22" t="n">
        <v>37.2428037110118</v>
      </c>
      <c r="OC690" s="22" t="n">
        <v>82.5210416877351</v>
      </c>
      <c r="OD690" s="22" t="n">
        <v>46.7499898973531</v>
      </c>
      <c r="OE690" s="22" t="n">
        <v>48.5530656231672</v>
      </c>
      <c r="OF690" s="22" t="n">
        <v>0</v>
      </c>
      <c r="OG690" s="22" t="n">
        <v>0</v>
      </c>
      <c r="OH690" s="22" t="n">
        <v>57.0799149646835</v>
      </c>
      <c r="OI690" s="22" t="n">
        <v>48.7194992338442</v>
      </c>
      <c r="OJ690" s="22" t="n">
        <v>22.7686249898818</v>
      </c>
      <c r="OK690" s="22" t="n">
        <v>0</v>
      </c>
      <c r="OL690" t="n">
        <v>1</v>
      </c>
      <c r="OM690" s="26" t="n">
        <v>57</v>
      </c>
      <c r="ON690" s="26" t="n">
        <v>36</v>
      </c>
      <c r="OO690" s="26" t="n">
        <v>44</v>
      </c>
      <c r="OP690" s="26" t="n">
        <v>23</v>
      </c>
      <c r="OQ690" s="27" t="n">
        <v>0.152622461172731</v>
      </c>
      <c r="OR690" s="27" t="n">
        <v>0.209655983347369</v>
      </c>
      <c r="OS690" s="27" t="n">
        <v>0.136065075687775</v>
      </c>
      <c r="OT690" s="19" t="n">
        <v>0.195319647024088</v>
      </c>
    </row>
    <row r="691">
      <c r="A691" t="n">
        <v>692</v>
      </c>
      <c r="B691" s="28" t="n">
        <v>12000.9</v>
      </c>
      <c r="C691" t="n">
        <v>-73.250022</v>
      </c>
      <c r="D691" t="n">
        <v>40.719019</v>
      </c>
      <c r="E691" t="s">
        <v>452</v>
      </c>
      <c r="F691" t="s">
        <v>453</v>
      </c>
      <c r="G691" s="25" t="n">
        <v>0.781699736433048</v>
      </c>
      <c r="H691" s="25" t="n">
        <v>0.726746686601957</v>
      </c>
      <c r="I691" s="25" t="n">
        <v>0.499368967830596</v>
      </c>
      <c r="J691" s="25" t="n">
        <v>0.558671675880641</v>
      </c>
      <c r="K691" s="25" t="n">
        <v>0.798345109127344</v>
      </c>
      <c r="L691" s="25" t="n">
        <v>0.600350991242129</v>
      </c>
      <c r="M691" s="25" t="n">
        <v>0.996521363761371</v>
      </c>
      <c r="N691" s="25" t="n">
        <v>0.81633127192021</v>
      </c>
      <c r="O691" s="25" t="n">
        <v>1.10018000825797</v>
      </c>
      <c r="P691" s="25" t="n">
        <v>1.0951908035622</v>
      </c>
      <c r="Q691" s="25" t="n">
        <v>1.14423151204688</v>
      </c>
      <c r="R691" s="25" t="n">
        <v>0.37545374848572</v>
      </c>
      <c r="S691" s="25" t="n">
        <v>0.475324089299823</v>
      </c>
      <c r="T691" s="25" t="n">
        <v>0</v>
      </c>
      <c r="U691" s="25" t="n">
        <v>1.10353691882765</v>
      </c>
      <c r="V691" s="25" t="n">
        <v>2.18579772817749</v>
      </c>
      <c r="W691" s="25" t="n">
        <v>0.948379743823273</v>
      </c>
      <c r="X691" s="25" t="n">
        <v>0.823587640201435</v>
      </c>
      <c r="Y691" s="25" t="n">
        <v>1.11299513405885</v>
      </c>
      <c r="Z691" s="25" t="n">
        <v>0.673759414320569</v>
      </c>
      <c r="AA691" s="25" t="n">
        <v>0.888988729895226</v>
      </c>
      <c r="AB691" s="25" t="n">
        <v>0.00463028076150154</v>
      </c>
      <c r="AC691" s="25" t="n">
        <v>1.13943665557661</v>
      </c>
      <c r="AD691" s="25" t="n">
        <v>1.80644241961816</v>
      </c>
      <c r="AE691" s="25" t="n">
        <v>0.527194435429399</v>
      </c>
      <c r="AF691" s="25" t="n">
        <v>0.172808937756716</v>
      </c>
      <c r="AG691" s="25" t="n">
        <v>0.921273468853835</v>
      </c>
      <c r="AH691" s="25" t="n">
        <v>0.664073334737087</v>
      </c>
      <c r="AI691" s="25" t="n">
        <v>0</v>
      </c>
      <c r="AJ691" s="25" t="n">
        <v>0</v>
      </c>
      <c r="AK691" s="25" t="n">
        <v>0.673328458500773</v>
      </c>
      <c r="AL691" s="25" t="n">
        <v>0.9570544265994</v>
      </c>
      <c r="AM691" s="25" t="n">
        <v>0.780982424244509</v>
      </c>
      <c r="AN691" s="25" t="n">
        <v>0.795187803878225</v>
      </c>
      <c r="AO691" s="25" t="n">
        <v>0.550527678625581</v>
      </c>
      <c r="AP691" s="25" t="n">
        <v>0.372958128996343</v>
      </c>
      <c r="AQ691" s="25" t="n">
        <v>0.728726357130074</v>
      </c>
      <c r="AR691" s="25" t="n">
        <v>0.563081771358316</v>
      </c>
      <c r="AS691" s="25" t="n">
        <v>1.03426396342805</v>
      </c>
      <c r="AT691" s="25" t="n">
        <v>0.832192816922462</v>
      </c>
      <c r="AU691" s="25" t="n">
        <v>1.01897415386463</v>
      </c>
      <c r="AV691" s="25" t="n">
        <v>1.10809321363891</v>
      </c>
      <c r="AW691" s="25" t="n">
        <v>1.08006592907482</v>
      </c>
      <c r="AX691" s="25" t="n">
        <v>0.229523405694132</v>
      </c>
      <c r="AY691" s="25" t="n">
        <v>1.30496848812739</v>
      </c>
      <c r="AZ691" s="25" t="n">
        <v>0</v>
      </c>
      <c r="BA691" s="25" t="n">
        <v>0.59558453202544</v>
      </c>
      <c r="BB691" s="25" t="n">
        <v>2.46370450087375</v>
      </c>
      <c r="BC691" s="25" t="n">
        <v>1.03605389883199</v>
      </c>
      <c r="BD691" s="25" t="n">
        <v>0.93137019221692</v>
      </c>
      <c r="BE691" s="25" t="n">
        <v>1.10852195423253</v>
      </c>
      <c r="BF691" s="25" t="n">
        <v>0.511242666208304</v>
      </c>
      <c r="BG691" s="25" t="n">
        <v>0.480642886634431</v>
      </c>
      <c r="BH691" s="25" t="n">
        <v>0.047279830699577</v>
      </c>
      <c r="BI691" s="25" t="n">
        <v>0.617329036888116</v>
      </c>
      <c r="BJ691" s="25" t="n">
        <v>0.99716314851072</v>
      </c>
      <c r="BK691" s="25" t="n">
        <v>0.248722748026988</v>
      </c>
      <c r="BL691" s="25" t="n">
        <v>0.47670712603738</v>
      </c>
      <c r="BM691" s="25" t="n">
        <v>0.422455570646256</v>
      </c>
      <c r="BN691" s="25" t="n">
        <v>0.318653504432316</v>
      </c>
      <c r="BO691" s="25" t="n">
        <v>0</v>
      </c>
      <c r="BP691" s="25" t="n">
        <v>0</v>
      </c>
      <c r="BQ691" s="25" t="n">
        <v>0.751494519812876</v>
      </c>
      <c r="BR691" s="25" t="n">
        <v>1.07394459584993</v>
      </c>
      <c r="BS691" s="27" t="n">
        <v>1.04805929502307</v>
      </c>
      <c r="BT691" s="27" t="n">
        <v>1.19356195855623</v>
      </c>
      <c r="BU691" s="27" t="n">
        <v>0.151883010675575</v>
      </c>
      <c r="BV691" s="27" t="n">
        <v>0.026872204838689</v>
      </c>
      <c r="BW691" s="27" t="n">
        <v>0.0448268275148</v>
      </c>
      <c r="BX691" s="27" t="n">
        <v>0.0678815574470145</v>
      </c>
      <c r="BY691" s="27" t="n">
        <v>0.0537218284867722</v>
      </c>
      <c r="BZ691" s="27" t="n">
        <v>0.145230736704283</v>
      </c>
      <c r="CA691" s="27" t="n">
        <v>0.435498399378676</v>
      </c>
      <c r="CB691" s="27" t="n">
        <v>0.194224586688721</v>
      </c>
      <c r="CC691" s="27" t="n">
        <v>0.14083267951356</v>
      </c>
      <c r="CD691" s="27" t="n">
        <v>0.0187124816837078</v>
      </c>
      <c r="CE691" s="27" t="n">
        <v>0.00283313129944658</v>
      </c>
      <c r="CF691" s="27" t="n">
        <v>0</v>
      </c>
      <c r="CG691" s="27" t="n">
        <v>0.00448608924769729</v>
      </c>
      <c r="CH691" s="27" t="n">
        <v>0.0744094309455428</v>
      </c>
      <c r="CI691" s="27" t="n">
        <v>0.564501600621324</v>
      </c>
      <c r="CJ691" s="27" t="n">
        <v>0.990852239795065</v>
      </c>
      <c r="CK691" s="27" t="n">
        <v>1.19958540424633</v>
      </c>
      <c r="CL691" s="27" t="n">
        <v>0.217277351733201</v>
      </c>
      <c r="CM691" s="27" t="n">
        <v>0.0647774329253315</v>
      </c>
      <c r="CN691" s="27" t="n">
        <v>0.0112705168312354</v>
      </c>
      <c r="CO691" s="27" t="n">
        <v>0.00117014173516001</v>
      </c>
      <c r="CP691" s="27" t="n">
        <v>0.140059260241474</v>
      </c>
      <c r="CQ691" s="19" t="n">
        <v>2467.4</v>
      </c>
      <c r="CR691" s="19" t="n">
        <v>735.6</v>
      </c>
      <c r="CS691" s="19" t="n">
        <v>128</v>
      </c>
      <c r="CT691" s="19" t="n">
        <v>13.3</v>
      </c>
      <c r="CU691" s="19" t="n">
        <v>11356.1</v>
      </c>
      <c r="CV691" s="19" t="n">
        <v>119.3</v>
      </c>
      <c r="CW691" s="19" t="n">
        <v>1590.5</v>
      </c>
      <c r="CX691" s="27" t="n">
        <v>0.893916805023775</v>
      </c>
      <c r="CY691" s="27" t="n">
        <v>0.106083194976225</v>
      </c>
      <c r="CZ691" s="27" t="n">
        <v>0</v>
      </c>
      <c r="DA691" s="27" t="n">
        <v>0</v>
      </c>
      <c r="DB691" s="19" t="n">
        <v>109.5</v>
      </c>
      <c r="DC691" s="19" t="n">
        <v>13</v>
      </c>
      <c r="DD691" s="19" t="n">
        <v>0</v>
      </c>
      <c r="DE691" s="19" t="n">
        <v>0</v>
      </c>
      <c r="DF691" s="27" t="n">
        <v>0.116331244052736</v>
      </c>
      <c r="DG691" s="27" t="n">
        <v>0.0916164876686406</v>
      </c>
      <c r="DH691" s="27" t="n">
        <v>0.186931532786236</v>
      </c>
      <c r="DI691" s="27" t="n">
        <v>0.216967996714605</v>
      </c>
      <c r="DJ691" s="27" t="n">
        <v>0.783032003285394</v>
      </c>
      <c r="DK691" s="19" t="n">
        <v>4560.3</v>
      </c>
      <c r="DL691" s="27" t="n">
        <v>0.44477661909852</v>
      </c>
      <c r="DM691" s="27" t="n">
        <v>0.55522338090148</v>
      </c>
      <c r="DN691" s="19" t="n">
        <v>79.274175553342</v>
      </c>
      <c r="DO691" s="19" t="n">
        <v>56328.5725727973</v>
      </c>
      <c r="DP691" s="27" t="n">
        <v>0.590513605973125</v>
      </c>
      <c r="DQ691" s="26" t="n">
        <v>45</v>
      </c>
      <c r="DR691" s="26" t="n">
        <v>28</v>
      </c>
      <c r="DS691" s="26" t="n">
        <v>28</v>
      </c>
      <c r="DT691" s="26" t="n">
        <v>67</v>
      </c>
      <c r="DU691" s="26" t="n">
        <v>56</v>
      </c>
      <c r="DV691" s="26" t="n">
        <v>45</v>
      </c>
      <c r="DW691" s="26" t="n">
        <v>56</v>
      </c>
      <c r="DX691" s="26" t="n">
        <v>44</v>
      </c>
      <c r="DY691" s="26" t="n">
        <v>61</v>
      </c>
      <c r="DZ691" s="26" t="n">
        <v>71</v>
      </c>
      <c r="EA691" s="26" t="n">
        <v>75</v>
      </c>
      <c r="EB691" s="26" t="n">
        <v>61</v>
      </c>
      <c r="EC691" s="26" t="n">
        <v>86</v>
      </c>
      <c r="ED691" s="26" t="n">
        <v>95</v>
      </c>
      <c r="EE691" s="26" t="n">
        <v>87</v>
      </c>
      <c r="EF691" s="26" t="n">
        <v>86</v>
      </c>
      <c r="EG691" s="26" t="n">
        <v>39</v>
      </c>
      <c r="EH691" s="27" t="n">
        <v>1.34074408135973</v>
      </c>
      <c r="EI691" s="27" t="n">
        <v>1.64233560408366</v>
      </c>
      <c r="EJ691" s="27" t="n">
        <v>0.304149878065909</v>
      </c>
      <c r="EK691" s="27" t="n">
        <v>0.048100174035725</v>
      </c>
      <c r="EL691" s="27" t="n">
        <v>0.056149686397903</v>
      </c>
      <c r="EM691" s="27" t="n">
        <v>0.113069784904606</v>
      </c>
      <c r="EN691" s="27" t="n">
        <v>0.053909359538464</v>
      </c>
      <c r="EO691" s="27" t="n">
        <v>0.17790661916291</v>
      </c>
      <c r="EP691" s="27" t="n">
        <v>0.395842858541165</v>
      </c>
      <c r="EQ691" s="27" t="n">
        <v>0.177343149757091</v>
      </c>
      <c r="ER691" s="27" t="n">
        <v>0.123080581185558</v>
      </c>
      <c r="ES691" s="27" t="n">
        <v>0.0498396453868925</v>
      </c>
      <c r="ET691" s="27" t="n">
        <v>0.00596042019166319</v>
      </c>
      <c r="EU691" s="27" t="n">
        <v>0.00151163931514645</v>
      </c>
      <c r="EV691" s="27" t="n">
        <v>0.00406519181294189</v>
      </c>
      <c r="EW691" s="27" t="n">
        <v>0.0340422308918699</v>
      </c>
      <c r="EX691" s="27" t="n">
        <v>0.595227391029681</v>
      </c>
      <c r="EY691" s="26" t="n">
        <v>46</v>
      </c>
      <c r="EZ691" s="26" t="n">
        <v>37</v>
      </c>
      <c r="FA691" s="26" t="n">
        <v>34</v>
      </c>
      <c r="FB691" s="26" t="n">
        <v>56</v>
      </c>
      <c r="FC691" s="26" t="n">
        <v>52</v>
      </c>
      <c r="FD691" s="26" t="n">
        <v>43</v>
      </c>
      <c r="FE691" s="26" t="n">
        <v>59</v>
      </c>
      <c r="FF691" s="26" t="n">
        <v>43</v>
      </c>
      <c r="FG691" s="26" t="n">
        <v>57</v>
      </c>
      <c r="FH691" s="26" t="n">
        <v>69</v>
      </c>
      <c r="FI691" s="26" t="n">
        <v>74</v>
      </c>
      <c r="FJ691" s="26" t="n">
        <v>49</v>
      </c>
      <c r="FK691" s="26" t="n">
        <v>92</v>
      </c>
      <c r="FL691" s="26" t="n">
        <v>98</v>
      </c>
      <c r="FM691" s="26" t="n">
        <v>82</v>
      </c>
      <c r="FN691" s="26" t="n">
        <v>88</v>
      </c>
      <c r="FO691" s="26" t="n">
        <v>44</v>
      </c>
      <c r="FP691" s="27" t="n">
        <v>1.2687254015397</v>
      </c>
      <c r="FQ691" s="27" t="n">
        <v>1.50855609001523</v>
      </c>
      <c r="FR691" s="27" t="n">
        <v>0.275886238916739</v>
      </c>
      <c r="FS691" s="27" t="n">
        <v>0.072051532731044</v>
      </c>
      <c r="FT691" s="27" t="n">
        <v>0.061513937400783</v>
      </c>
      <c r="FU691" s="27" t="n">
        <v>0.120553640518791</v>
      </c>
      <c r="FV691" s="27" t="n">
        <v>0.051942086726789</v>
      </c>
      <c r="FW691" s="27" t="n">
        <v>0.174515729709566</v>
      </c>
      <c r="FX691" s="27" t="n">
        <v>0.427389053713458</v>
      </c>
      <c r="FY691" s="27" t="n">
        <v>0.175278202499679</v>
      </c>
      <c r="FZ691" s="27" t="n">
        <v>0.130392669301398</v>
      </c>
      <c r="GA691" s="27" t="n">
        <v>0.0815275532668092</v>
      </c>
      <c r="GB691" s="27" t="n">
        <v>0.0021710342626833</v>
      </c>
      <c r="GC691" s="27" t="n">
        <v>0.000285093575469309</v>
      </c>
      <c r="GD691" s="27" t="n">
        <v>0.00753224606495602</v>
      </c>
      <c r="GE691" s="27" t="n">
        <v>0.0302022547424634</v>
      </c>
      <c r="GF691" s="27" t="n">
        <v>0.544857368190711</v>
      </c>
      <c r="GG691" s="21" t="n">
        <v>6.95705798161538</v>
      </c>
      <c r="GH691" s="20" t="n">
        <v>68.838292802519</v>
      </c>
      <c r="GI691" s="20" t="n">
        <v>5.28661206579201</v>
      </c>
      <c r="GJ691" s="21" t="n">
        <v>0.169861372775368</v>
      </c>
      <c r="GK691" s="19" t="n">
        <v>21.353709284061</v>
      </c>
      <c r="GL691" s="19" t="n">
        <v>1922492.26943808</v>
      </c>
      <c r="GM691" s="27" t="n">
        <v>0.541776810051001</v>
      </c>
      <c r="GN691" s="21" t="n">
        <v>0.208125590141986</v>
      </c>
      <c r="GO691" s="21" t="n">
        <v>0.0985481872361756</v>
      </c>
      <c r="GP691" s="20" t="n">
        <v>3.2572606653493</v>
      </c>
      <c r="GQ691" s="20" t="n">
        <v>2.41555473330172</v>
      </c>
      <c r="GR691" s="19" t="n">
        <v>0</v>
      </c>
      <c r="GS691" s="20" t="n">
        <v>0</v>
      </c>
      <c r="GT691" s="26" t="n">
        <v>17</v>
      </c>
      <c r="GU691" s="26" t="n">
        <v>83</v>
      </c>
      <c r="GV691" s="26" t="n">
        <v>26</v>
      </c>
      <c r="GW691" s="26" t="n">
        <v>54</v>
      </c>
      <c r="GX691" s="26" t="n">
        <v>12</v>
      </c>
      <c r="GY691" s="26" t="n">
        <v>71</v>
      </c>
      <c r="GZ691" s="26" t="n">
        <v>76</v>
      </c>
      <c r="HA691" s="26" t="n">
        <v>71</v>
      </c>
      <c r="HB691" s="26" t="n">
        <v>32</v>
      </c>
      <c r="HC691" s="26" t="n">
        <v>69</v>
      </c>
      <c r="HD691" s="26" t="n">
        <v>66</v>
      </c>
      <c r="HE691" s="26" t="n">
        <v>7</v>
      </c>
      <c r="HF691" s="26" t="n">
        <v>73</v>
      </c>
      <c r="HG691" s="21" t="n">
        <v>8.4472588489961</v>
      </c>
      <c r="HH691" s="20" t="n">
        <v>61.84959007995</v>
      </c>
      <c r="HI691" s="20" t="n">
        <v>7.84643888222791</v>
      </c>
      <c r="HJ691" s="21" t="n">
        <v>0.191072582883461</v>
      </c>
      <c r="HK691" s="19" t="n">
        <v>4611.7525877926</v>
      </c>
      <c r="HL691" s="19" t="n">
        <v>1687230.49239205</v>
      </c>
      <c r="HM691" s="27" t="n">
        <v>0.299913689009539</v>
      </c>
      <c r="HN691" s="21" t="n">
        <v>0.394779565479419</v>
      </c>
      <c r="HO691" s="21" t="n">
        <v>0.570272513189761</v>
      </c>
      <c r="HP691" s="20" t="n">
        <v>3.53560671773353</v>
      </c>
      <c r="HQ691" s="20" t="n">
        <v>3.63748189687222</v>
      </c>
      <c r="HR691" s="19" t="n">
        <v>701805.423433166</v>
      </c>
      <c r="HS691" s="20" t="n">
        <v>2.21468892426781</v>
      </c>
      <c r="HT691" s="26" t="n">
        <v>25</v>
      </c>
      <c r="HU691" s="26" t="n">
        <v>94</v>
      </c>
      <c r="HV691" s="26" t="n">
        <v>21</v>
      </c>
      <c r="HW691" s="26" t="n">
        <v>39</v>
      </c>
      <c r="HX691" s="26" t="n">
        <v>9</v>
      </c>
      <c r="HY691" s="26" t="n">
        <v>42</v>
      </c>
      <c r="HZ691" s="26" t="n">
        <v>46</v>
      </c>
      <c r="IA691" s="26" t="n">
        <v>38</v>
      </c>
      <c r="IB691" s="26" t="n">
        <v>55</v>
      </c>
      <c r="IC691" s="26" t="n">
        <v>40</v>
      </c>
      <c r="ID691" s="26" t="n">
        <v>47</v>
      </c>
      <c r="IE691" s="26" t="n">
        <v>7</v>
      </c>
      <c r="IF691" s="26" t="n">
        <v>46</v>
      </c>
      <c r="IG691" s="21" t="n">
        <v>7.46970220837286</v>
      </c>
      <c r="IH691" s="20" t="n">
        <v>62.0991695650971</v>
      </c>
      <c r="II691" s="20" t="n">
        <v>10.3407098335529</v>
      </c>
      <c r="IJ691" s="21" t="n">
        <v>0.353404528598718</v>
      </c>
      <c r="IK691" s="19" t="n">
        <v>451.645214631703</v>
      </c>
      <c r="IL691" s="19" t="n">
        <v>3114210.01534147</v>
      </c>
      <c r="IM691" s="27" t="n">
        <v>0.543318122877038</v>
      </c>
      <c r="IN691" s="21" t="n">
        <v>0.836777463231479</v>
      </c>
      <c r="IO691" s="21" t="n">
        <v>0.20672690180941</v>
      </c>
      <c r="IP691" s="20" t="n">
        <v>7.71030350094914</v>
      </c>
      <c r="IQ691" s="20" t="n">
        <v>7.58050578356278</v>
      </c>
      <c r="IR691" s="19" t="n">
        <v>14555.443929211</v>
      </c>
      <c r="IS691" s="20" t="n">
        <v>5.07641982913211</v>
      </c>
      <c r="IT691" s="26" t="n">
        <v>25</v>
      </c>
      <c r="IU691" s="26" t="n">
        <v>71</v>
      </c>
      <c r="IV691" s="26" t="n">
        <v>38</v>
      </c>
      <c r="IW691" s="26" t="n">
        <v>54</v>
      </c>
      <c r="IX691" s="26" t="n">
        <v>16</v>
      </c>
      <c r="IY691" s="26" t="n">
        <v>63</v>
      </c>
      <c r="IZ691" s="26" t="n">
        <v>66</v>
      </c>
      <c r="JA691" s="26" t="n">
        <v>73</v>
      </c>
      <c r="JB691" s="26" t="n">
        <v>44</v>
      </c>
      <c r="JC691" s="26" t="n">
        <v>64</v>
      </c>
      <c r="JD691" s="26" t="n">
        <v>63</v>
      </c>
      <c r="JE691" s="26" t="n">
        <v>8</v>
      </c>
      <c r="JF691" s="26" t="n">
        <v>73</v>
      </c>
      <c r="JG691" s="26" t="n">
        <v>16</v>
      </c>
      <c r="JH691" s="26" t="n">
        <v>69</v>
      </c>
      <c r="JI691" s="26" t="n">
        <v>25</v>
      </c>
      <c r="JJ691" s="26" t="n">
        <v>49</v>
      </c>
      <c r="JK691" s="26" t="n">
        <v>10</v>
      </c>
      <c r="JL691" s="26" t="n">
        <v>61</v>
      </c>
      <c r="JM691" s="26" t="n">
        <v>59</v>
      </c>
      <c r="JN691" s="26" t="n">
        <v>67</v>
      </c>
      <c r="JO691" s="26" t="n">
        <v>33</v>
      </c>
      <c r="JP691" s="26" t="n">
        <v>60</v>
      </c>
      <c r="JQ691" s="26" t="n">
        <v>54</v>
      </c>
      <c r="JR691" s="26" t="n">
        <v>7</v>
      </c>
      <c r="JS691" s="26" t="n">
        <v>73</v>
      </c>
      <c r="JT691" s="26" t="n">
        <v>36</v>
      </c>
      <c r="JU691" s="26" t="n">
        <v>70</v>
      </c>
      <c r="JV691" s="26" t="n">
        <v>34</v>
      </c>
      <c r="JW691" s="26" t="n">
        <v>44</v>
      </c>
      <c r="JX691" s="26" t="n">
        <v>17</v>
      </c>
      <c r="JY691" s="26" t="n">
        <v>47</v>
      </c>
      <c r="JZ691" s="26" t="n">
        <v>46</v>
      </c>
      <c r="KA691" s="26" t="n">
        <v>46</v>
      </c>
      <c r="KB691" s="26" t="n">
        <v>70</v>
      </c>
      <c r="KC691" s="26" t="n">
        <v>47</v>
      </c>
      <c r="KD691" s="26" t="n">
        <v>49</v>
      </c>
      <c r="KE691" s="26" t="n">
        <v>8</v>
      </c>
      <c r="KF691" s="26" t="n">
        <v>47</v>
      </c>
      <c r="KG691" s="26" t="n">
        <v>26</v>
      </c>
      <c r="KH691" s="26" t="n">
        <v>78</v>
      </c>
      <c r="KI691" s="26" t="n">
        <v>23</v>
      </c>
      <c r="KJ691" s="26" t="n">
        <v>39</v>
      </c>
      <c r="KK691" s="26" t="n">
        <v>9</v>
      </c>
      <c r="KL691" s="26" t="n">
        <v>43</v>
      </c>
      <c r="KM691" s="26" t="n">
        <v>44</v>
      </c>
      <c r="KN691" s="26" t="n">
        <v>37</v>
      </c>
      <c r="KO691" s="26" t="n">
        <v>62</v>
      </c>
      <c r="KP691" s="26" t="n">
        <v>42</v>
      </c>
      <c r="KQ691" s="26" t="n">
        <v>44</v>
      </c>
      <c r="KR691" s="26" t="n">
        <v>7</v>
      </c>
      <c r="KS691" s="26" t="n">
        <v>46</v>
      </c>
      <c r="KT691" s="19" t="n">
        <v>1811.1</v>
      </c>
      <c r="KU691" s="19" t="n">
        <v>122.5</v>
      </c>
      <c r="KV691" s="19" t="n">
        <v>294.1</v>
      </c>
      <c r="KW691" s="19" t="n">
        <v>563.5</v>
      </c>
      <c r="KX691" s="19" t="n">
        <v>644.7</v>
      </c>
      <c r="KY691" s="19" t="n">
        <v>1742.9</v>
      </c>
      <c r="KZ691" s="19" t="n">
        <v>5226.4</v>
      </c>
      <c r="LA691" s="19" t="n">
        <v>2330.9</v>
      </c>
      <c r="LB691" s="19" t="n">
        <v>1690.1</v>
      </c>
      <c r="LC691" s="19" t="n">
        <v>224.6</v>
      </c>
      <c r="LD691" s="19" t="n">
        <v>34</v>
      </c>
      <c r="LE691" s="19" t="n">
        <v>0</v>
      </c>
      <c r="LF691" s="19" t="n">
        <v>53.8</v>
      </c>
      <c r="LG691" s="19" t="n">
        <v>893</v>
      </c>
      <c r="LH691" s="19" t="n">
        <v>6774.5</v>
      </c>
      <c r="LI691" s="19" t="n">
        <v>8301.8</v>
      </c>
      <c r="LJ691" s="19" t="n">
        <v>4560.3</v>
      </c>
      <c r="LK691" s="19" t="n">
        <v>9710.2</v>
      </c>
      <c r="LL691" s="19" t="n">
        <v>2611.7</v>
      </c>
      <c r="LM691" s="19" t="n">
        <v>4820.6</v>
      </c>
      <c r="LN691" s="19" t="n">
        <v>11924.4</v>
      </c>
      <c r="LO691" s="19" t="n">
        <v>17</v>
      </c>
      <c r="LP691" s="19" t="n">
        <v>245</v>
      </c>
      <c r="LQ691" s="24" t="n">
        <v>0.0363007336854935</v>
      </c>
      <c r="LR691" s="24" t="n">
        <v>0.707230949035988</v>
      </c>
      <c r="LS691" s="19" t="n">
        <v>1</v>
      </c>
      <c r="LT691" s="19" t="n">
        <v>1</v>
      </c>
      <c r="LU691" s="20" t="n">
        <v>1</v>
      </c>
      <c r="LV691" s="21" t="n">
        <v>1</v>
      </c>
      <c r="LW691" s="19" t="n">
        <v>9397.1</v>
      </c>
      <c r="LX691" s="19" t="n">
        <v>2603.8</v>
      </c>
      <c r="LY691" s="19" t="n">
        <v>5337.7</v>
      </c>
      <c r="LZ691" s="19" t="n">
        <v>6663.2</v>
      </c>
      <c r="MA691" s="19" t="n">
        <v>2786.5</v>
      </c>
      <c r="MB691" s="19" t="n">
        <v>12394.5</v>
      </c>
      <c r="MC691" s="19" t="n">
        <v>1135.3</v>
      </c>
      <c r="MD691" s="19" t="n">
        <v>530.5</v>
      </c>
      <c r="ME691" s="27" t="n">
        <v>0.144055741011808</v>
      </c>
      <c r="MF691" s="27" t="n">
        <v>0.0202957021157515</v>
      </c>
      <c r="MG691" s="27" t="n">
        <v>0.00283313129944658</v>
      </c>
      <c r="MH691" s="27" t="n">
        <v>0</v>
      </c>
      <c r="MI691" s="27" t="n">
        <v>0.0466735004666841</v>
      </c>
      <c r="MJ691" s="27" t="n">
        <v>0.112700255489287</v>
      </c>
      <c r="MK691" s="27" t="n">
        <v>0.673441669617022</v>
      </c>
      <c r="ML691" s="22" t="n">
        <v>18.3718885134068</v>
      </c>
      <c r="MM691" s="22" t="n">
        <v>86.9889214869148</v>
      </c>
      <c r="MN691" s="22" t="n">
        <v>31.2664656842707</v>
      </c>
      <c r="MO691" s="22" t="n">
        <v>55.1183461645197</v>
      </c>
      <c r="MP691" s="22" t="n">
        <v>12.5683125492104</v>
      </c>
      <c r="MQ691" s="22" t="n">
        <v>75.8138110098531</v>
      </c>
      <c r="MR691" s="22" t="n">
        <v>75.5784909144411</v>
      </c>
      <c r="MS691" s="22" t="n">
        <v>75.6781027006306</v>
      </c>
      <c r="MT691" s="22" t="n">
        <v>35.3385787352727</v>
      </c>
      <c r="MU691" s="22" t="n">
        <v>75.7144518384204</v>
      </c>
      <c r="MV691" s="22" t="n">
        <v>66.5815611523151</v>
      </c>
      <c r="MW691" s="22" t="n">
        <v>0</v>
      </c>
      <c r="MX691" s="22" t="n">
        <v>0</v>
      </c>
      <c r="MY691" s="22" t="n">
        <v>24.7712473751969</v>
      </c>
      <c r="MZ691" s="22" t="n">
        <v>93.432346558529</v>
      </c>
      <c r="NA691" s="22" t="n">
        <v>23.3030466646304</v>
      </c>
      <c r="NB691" s="22" t="n">
        <v>36.3409360072303</v>
      </c>
      <c r="NC691" s="22" t="n">
        <v>8.62267560827625</v>
      </c>
      <c r="ND691" s="22" t="n">
        <v>43.3720919739216</v>
      </c>
      <c r="NE691" s="22" t="n">
        <v>41.9435447351516</v>
      </c>
      <c r="NF691" s="22" t="n">
        <v>40.3501795956179</v>
      </c>
      <c r="NG691" s="22" t="n">
        <v>58.5541734331169</v>
      </c>
      <c r="NH691" s="22" t="n">
        <v>43.433210064025</v>
      </c>
      <c r="NI691" s="22" t="n">
        <v>45.1155572500221</v>
      </c>
      <c r="NJ691" s="22" t="n">
        <v>0</v>
      </c>
      <c r="NK691" s="22" t="n">
        <v>0</v>
      </c>
      <c r="NL691" s="22" t="n">
        <v>20.8427874973166</v>
      </c>
      <c r="NM691" s="22" t="n">
        <v>99.0656425601667</v>
      </c>
      <c r="NN691" s="22" t="n">
        <v>32.7033130026829</v>
      </c>
      <c r="NO691" s="22" t="n">
        <v>63.5652733648647</v>
      </c>
      <c r="NP691" s="22" t="n">
        <v>14.2430652727903</v>
      </c>
      <c r="NQ691" s="22" t="n">
        <v>84.5236396937474</v>
      </c>
      <c r="NR691" s="22" t="n">
        <v>89.7135824293167</v>
      </c>
      <c r="NS691" s="22" t="n">
        <v>83.7840783193331</v>
      </c>
      <c r="NT691" s="22" t="n">
        <v>38.2758096605726</v>
      </c>
      <c r="NU691" s="22" t="n">
        <v>82.518861944443</v>
      </c>
      <c r="NV691" s="22" t="n">
        <v>74.1289699317627</v>
      </c>
      <c r="NW691" s="22" t="n">
        <v>0</v>
      </c>
      <c r="NX691" s="22" t="n">
        <v>0</v>
      </c>
      <c r="NY691" s="22" t="n">
        <v>29.7694179762081</v>
      </c>
      <c r="NZ691" s="22" t="n">
        <v>113.167206192112</v>
      </c>
      <c r="OA691" s="22" t="n">
        <v>25.8107239233445</v>
      </c>
      <c r="OB691" s="22" t="n">
        <v>44.5054020107763</v>
      </c>
      <c r="OC691" s="22" t="n">
        <v>10.3904464489907</v>
      </c>
      <c r="OD691" s="22" t="n">
        <v>51.3386184722538</v>
      </c>
      <c r="OE691" s="22" t="n">
        <v>56.9626664619623</v>
      </c>
      <c r="OF691" s="22" t="n">
        <v>45.9727979499489</v>
      </c>
      <c r="OG691" s="22" t="n">
        <v>67.3845837018443</v>
      </c>
      <c r="OH691" s="22" t="n">
        <v>49.0613489968422</v>
      </c>
      <c r="OI691" s="22" t="n">
        <v>53.3455006176626</v>
      </c>
      <c r="OJ691" s="22" t="n">
        <v>0</v>
      </c>
      <c r="OK691" s="22" t="n">
        <v>0</v>
      </c>
      <c r="OL691" t="n">
        <v>1</v>
      </c>
      <c r="OM691" s="26" t="n">
        <v>24</v>
      </c>
      <c r="ON691" s="26" t="n">
        <v>43</v>
      </c>
      <c r="OO691" s="26" t="n">
        <v>32</v>
      </c>
      <c r="OP691" s="26" t="n">
        <v>66</v>
      </c>
      <c r="OQ691" s="27" t="n">
        <v>0.121912382929224</v>
      </c>
      <c r="OR691" s="27" t="n">
        <v>0.174060685726805</v>
      </c>
      <c r="OS691" s="27" t="n">
        <v>0.136065075687775</v>
      </c>
      <c r="OT691" s="19" t="n">
        <v>0.195319647024088</v>
      </c>
    </row>
    <row r="692">
      <c r="A692" t="n">
        <v>693</v>
      </c>
      <c r="B692" s="28" t="n">
        <v>3536.7</v>
      </c>
      <c r="C692" t="n">
        <v>-72.8167</v>
      </c>
      <c r="D692" t="n">
        <v>41.48299</v>
      </c>
      <c r="E692" t="s">
        <v>428</v>
      </c>
      <c r="F692" t="s">
        <v>429</v>
      </c>
      <c r="G692" s="25" t="n">
        <v>0.766586685200655</v>
      </c>
      <c r="H692" s="25" t="n">
        <v>0.922402612034489</v>
      </c>
      <c r="I692" s="25" t="n">
        <v>0.734538003848119</v>
      </c>
      <c r="J692" s="25" t="n">
        <v>1.14439802559885</v>
      </c>
      <c r="K692" s="25" t="n">
        <v>0.415175641188451</v>
      </c>
      <c r="L692" s="25" t="n">
        <v>1.36014842671283</v>
      </c>
      <c r="M692" s="25" t="n">
        <v>1.31283214993262</v>
      </c>
      <c r="N692" s="25" t="n">
        <v>0.81221532253022</v>
      </c>
      <c r="O692" s="25" t="n">
        <v>0.802958130502554</v>
      </c>
      <c r="P692" s="25" t="n">
        <v>1.32260065561054</v>
      </c>
      <c r="Q692" s="25" t="n">
        <v>0.0210264740449377</v>
      </c>
      <c r="R692" s="25" t="n">
        <v>1.20758936099259</v>
      </c>
      <c r="S692" s="25" t="n">
        <v>0</v>
      </c>
      <c r="T692" s="25" t="n">
        <v>0</v>
      </c>
      <c r="U692" s="25" t="n">
        <v>0.798194962985566</v>
      </c>
      <c r="V692" s="25" t="n">
        <v>0.507384013281832</v>
      </c>
      <c r="W692" s="25" t="n">
        <v>1.14604060332799</v>
      </c>
      <c r="X692" s="25" t="n">
        <v>0.947332634785481</v>
      </c>
      <c r="Y692" s="25" t="n">
        <v>1.0573023523412</v>
      </c>
      <c r="Z692" s="25" t="n">
        <v>1.16275398784685</v>
      </c>
      <c r="AA692" s="25" t="n">
        <v>0.778896896756497</v>
      </c>
      <c r="AB692" s="25" t="n">
        <v>3.2718731450626</v>
      </c>
      <c r="AC692" s="25" t="n">
        <v>1.24991873495664</v>
      </c>
      <c r="AD692" s="25" t="n">
        <v>1.5432959227901</v>
      </c>
      <c r="AE692" s="25" t="n">
        <v>0.0232015617878978</v>
      </c>
      <c r="AF692" s="25" t="n">
        <v>1.10158969306817</v>
      </c>
      <c r="AG692" s="25" t="n">
        <v>1.52000331106866</v>
      </c>
      <c r="AH692" s="25" t="n">
        <v>0.812258319150087</v>
      </c>
      <c r="AI692" s="25" t="n">
        <v>0.000076637269091663</v>
      </c>
      <c r="AJ692" s="25" t="n">
        <v>14.3502496479766</v>
      </c>
      <c r="AK692" s="25" t="n">
        <v>0.816084446224221</v>
      </c>
      <c r="AL692" s="25" t="n">
        <v>0.929686045664866</v>
      </c>
      <c r="AM692" s="25" t="n">
        <v>0.941019933962484</v>
      </c>
      <c r="AN692" s="25" t="n">
        <v>1.1248460882521</v>
      </c>
      <c r="AO692" s="25" t="n">
        <v>0.980448904714465</v>
      </c>
      <c r="AP692" s="25" t="n">
        <v>1.10154818806811</v>
      </c>
      <c r="AQ692" s="25" t="n">
        <v>0.393628169429591</v>
      </c>
      <c r="AR692" s="25" t="n">
        <v>1.71378923071127</v>
      </c>
      <c r="AS692" s="25" t="n">
        <v>1.4448548465305</v>
      </c>
      <c r="AT692" s="25" t="n">
        <v>0.793417783778841</v>
      </c>
      <c r="AU692" s="25" t="n">
        <v>0.9052575592963</v>
      </c>
      <c r="AV692" s="25" t="n">
        <v>1.37833885843872</v>
      </c>
      <c r="AW692" s="25" t="n">
        <v>0.0265350784775306</v>
      </c>
      <c r="AX692" s="25" t="n">
        <v>1.41344816879186</v>
      </c>
      <c r="AY692" s="25" t="n">
        <v>0</v>
      </c>
      <c r="AZ692" s="25" t="n">
        <v>0</v>
      </c>
      <c r="BA692" s="25" t="n">
        <v>0.536266330284752</v>
      </c>
      <c r="BB692" s="25" t="n">
        <v>0.513899813745643</v>
      </c>
      <c r="BC692" s="25" t="n">
        <v>1.06028553679256</v>
      </c>
      <c r="BD692" s="25" t="n">
        <v>1.0463364232521</v>
      </c>
      <c r="BE692" s="25" t="n">
        <v>1.00611438149374</v>
      </c>
      <c r="BF692" s="25" t="n">
        <v>1.38873584225394</v>
      </c>
      <c r="BG692" s="25" t="n">
        <v>0.98392713813253</v>
      </c>
      <c r="BH692" s="25" t="n">
        <v>4.21601711490143</v>
      </c>
      <c r="BI692" s="25" t="n">
        <v>0.802776230250715</v>
      </c>
      <c r="BJ692" s="25" t="n">
        <v>1.0665593130093</v>
      </c>
      <c r="BK692" s="25" t="n">
        <v>0.0437185448781526</v>
      </c>
      <c r="BL692" s="25" t="n">
        <v>2.15452117351942</v>
      </c>
      <c r="BM692" s="25" t="n">
        <v>1.03723570280928</v>
      </c>
      <c r="BN692" s="25" t="n">
        <v>1.04207868726292</v>
      </c>
      <c r="BO692" s="25" t="n">
        <v>0.00284918087244025</v>
      </c>
      <c r="BP692" s="25" t="n">
        <v>22.1578606926633</v>
      </c>
      <c r="BQ692" s="25" t="n">
        <v>0.945287078457659</v>
      </c>
      <c r="BR692" s="25" t="n">
        <v>1.02443279850202</v>
      </c>
      <c r="BS692" s="27" t="n">
        <v>1.02779656103195</v>
      </c>
      <c r="BT692" s="27" t="n">
        <v>1.51489465104401</v>
      </c>
      <c r="BU692" s="27" t="n">
        <v>0.223409644305182</v>
      </c>
      <c r="BV692" s="27" t="n">
        <v>0.0550457441974447</v>
      </c>
      <c r="BW692" s="27" t="n">
        <v>0.0233119820527798</v>
      </c>
      <c r="BX692" s="27" t="n">
        <v>0.153791690046758</v>
      </c>
      <c r="BY692" s="27" t="n">
        <v>0.0707739403843722</v>
      </c>
      <c r="BZ692" s="27" t="n">
        <v>0.144498482063664</v>
      </c>
      <c r="CA692" s="27" t="n">
        <v>0.317845241667001</v>
      </c>
      <c r="CB692" s="27" t="n">
        <v>0.234554166136768</v>
      </c>
      <c r="CC692" s="27" t="n">
        <v>0.00258795064573398</v>
      </c>
      <c r="CD692" s="27" t="n">
        <v>0.060185825524855</v>
      </c>
      <c r="CE692" s="27" t="n">
        <v>0</v>
      </c>
      <c r="CF692" s="27" t="n">
        <v>0</v>
      </c>
      <c r="CG692" s="27" t="n">
        <v>0.00324481562866038</v>
      </c>
      <c r="CH692" s="27" t="n">
        <v>0.0172724837309837</v>
      </c>
      <c r="CI692" s="27" t="n">
        <v>0.682154758332999</v>
      </c>
      <c r="CJ692" s="27" t="n">
        <v>1.14223294304289</v>
      </c>
      <c r="CK692" s="27" t="n">
        <v>1.40835709992646</v>
      </c>
      <c r="CL692" s="27" t="n">
        <v>0.23763490172884</v>
      </c>
      <c r="CM692" s="27" t="n">
        <v>0.0346342314090646</v>
      </c>
      <c r="CN692" s="27" t="n">
        <v>0.0228616958678659</v>
      </c>
      <c r="CO692" s="27" t="n">
        <v>0.0026704670964326</v>
      </c>
      <c r="CP692" s="27" t="n">
        <v>0.177468507355477</v>
      </c>
      <c r="CQ692" s="19" t="n">
        <v>781</v>
      </c>
      <c r="CR692" s="19" t="n">
        <v>113.8</v>
      </c>
      <c r="CS692" s="19" t="n">
        <v>75.1</v>
      </c>
      <c r="CT692" s="19" t="n">
        <v>8.8</v>
      </c>
      <c r="CU692" s="19" t="n">
        <v>3286.4</v>
      </c>
      <c r="CV692" s="19" t="n">
        <v>44.6</v>
      </c>
      <c r="CW692" s="19" t="n">
        <v>583.2</v>
      </c>
      <c r="CX692" s="27" t="n">
        <v>0.849824520563596</v>
      </c>
      <c r="CY692" s="27" t="n">
        <v>0.025859884658079</v>
      </c>
      <c r="CZ692" s="27" t="n">
        <v>0.124315594778325</v>
      </c>
      <c r="DA692" s="27" t="n">
        <v>0</v>
      </c>
      <c r="DB692" s="19" t="n">
        <v>66.8</v>
      </c>
      <c r="DC692" s="19" t="n">
        <v>2</v>
      </c>
      <c r="DD692" s="19" t="n">
        <v>9.8</v>
      </c>
      <c r="DE692" s="19" t="n">
        <v>0</v>
      </c>
      <c r="DF692" s="27" t="n">
        <v>0.0616060061948752</v>
      </c>
      <c r="DG692" s="27" t="n">
        <v>0.111040591943115</v>
      </c>
      <c r="DH692" s="27" t="n">
        <v>0.181585950282482</v>
      </c>
      <c r="DI692" s="27" t="n">
        <v>0.196721328865496</v>
      </c>
      <c r="DJ692" s="27" t="n">
        <v>0.803278671134504</v>
      </c>
      <c r="DK692" s="19" t="n">
        <v>1428.5</v>
      </c>
      <c r="DL692" s="27" t="n">
        <v>0.482375202204876</v>
      </c>
      <c r="DM692" s="27" t="n">
        <v>0.517624797795124</v>
      </c>
      <c r="DN692" s="19" t="n">
        <v>79.795369847458</v>
      </c>
      <c r="DO692" s="19" t="n">
        <v>43742.9938032826</v>
      </c>
      <c r="DP692" s="27" t="n">
        <v>0.645037055003365</v>
      </c>
      <c r="DQ692" s="26" t="n">
        <v>44</v>
      </c>
      <c r="DR692" s="26" t="n">
        <v>48</v>
      </c>
      <c r="DS692" s="26" t="n">
        <v>42</v>
      </c>
      <c r="DT692" s="26" t="n">
        <v>77</v>
      </c>
      <c r="DU692" s="26" t="n">
        <v>38</v>
      </c>
      <c r="DV692" s="26" t="n">
        <v>73</v>
      </c>
      <c r="DW692" s="26" t="n">
        <v>71</v>
      </c>
      <c r="DX692" s="26" t="n">
        <v>43</v>
      </c>
      <c r="DY692" s="26" t="n">
        <v>50</v>
      </c>
      <c r="DZ692" s="26" t="n">
        <v>75</v>
      </c>
      <c r="EA692" s="26" t="n">
        <v>35</v>
      </c>
      <c r="EB692" s="26" t="n">
        <v>78</v>
      </c>
      <c r="EC692" s="26" t="n">
        <v>83</v>
      </c>
      <c r="ED692" s="26" t="n">
        <v>95</v>
      </c>
      <c r="EE692" s="26" t="n">
        <v>86</v>
      </c>
      <c r="EF692" s="26" t="n">
        <v>48</v>
      </c>
      <c r="EG692" s="26" t="n">
        <v>50</v>
      </c>
      <c r="EH692" s="27" t="n">
        <v>1.34074408135973</v>
      </c>
      <c r="EI692" s="27" t="n">
        <v>1.64233560408366</v>
      </c>
      <c r="EJ692" s="27" t="n">
        <v>0.304149878065909</v>
      </c>
      <c r="EK692" s="27" t="n">
        <v>0.048100174035725</v>
      </c>
      <c r="EL692" s="27" t="n">
        <v>0.056149686397903</v>
      </c>
      <c r="EM692" s="27" t="n">
        <v>0.113069784904606</v>
      </c>
      <c r="EN692" s="27" t="n">
        <v>0.053909359538464</v>
      </c>
      <c r="EO692" s="27" t="n">
        <v>0.17790661916291</v>
      </c>
      <c r="EP692" s="27" t="n">
        <v>0.395842858541165</v>
      </c>
      <c r="EQ692" s="27" t="n">
        <v>0.177343149757091</v>
      </c>
      <c r="ER692" s="27" t="n">
        <v>0.123080581185558</v>
      </c>
      <c r="ES692" s="27" t="n">
        <v>0.0498396453868925</v>
      </c>
      <c r="ET692" s="27" t="n">
        <v>0.00596042019166319</v>
      </c>
      <c r="EU692" s="27" t="n">
        <v>0.00151163931514645</v>
      </c>
      <c r="EV692" s="27" t="n">
        <v>0.00406519181294189</v>
      </c>
      <c r="EW692" s="27" t="n">
        <v>0.0340422308918699</v>
      </c>
      <c r="EX692" s="27" t="n">
        <v>0.595227391029681</v>
      </c>
      <c r="EY692" s="26" t="n">
        <v>59</v>
      </c>
      <c r="EZ692" s="26" t="n">
        <v>68</v>
      </c>
      <c r="FA692" s="26" t="n">
        <v>61</v>
      </c>
      <c r="FB692" s="26" t="n">
        <v>73</v>
      </c>
      <c r="FC692" s="26" t="n">
        <v>32</v>
      </c>
      <c r="FD692" s="26" t="n">
        <v>81</v>
      </c>
      <c r="FE692" s="26" t="n">
        <v>76</v>
      </c>
      <c r="FF692" s="26" t="n">
        <v>39</v>
      </c>
      <c r="FG692" s="26" t="n">
        <v>57</v>
      </c>
      <c r="FH692" s="26" t="n">
        <v>73</v>
      </c>
      <c r="FI692" s="26" t="n">
        <v>32</v>
      </c>
      <c r="FJ692" s="26" t="n">
        <v>75</v>
      </c>
      <c r="FK692" s="26" t="n">
        <v>92</v>
      </c>
      <c r="FL692" s="26" t="n">
        <v>98</v>
      </c>
      <c r="FM692" s="26" t="n">
        <v>81</v>
      </c>
      <c r="FN692" s="26" t="n">
        <v>46</v>
      </c>
      <c r="FO692" s="26" t="n">
        <v>43</v>
      </c>
      <c r="FP692" s="27" t="n">
        <v>1.21382438545497</v>
      </c>
      <c r="FQ692" s="27" t="n">
        <v>1.25204427044317</v>
      </c>
      <c r="FR692" s="27" t="n">
        <v>0.227864647745458</v>
      </c>
      <c r="FS692" s="27" t="n">
        <v>0.049971253907633</v>
      </c>
      <c r="FT692" s="27" t="n">
        <v>0.059223358141673</v>
      </c>
      <c r="FU692" s="27" t="n">
        <v>0.089737808646942</v>
      </c>
      <c r="FV692" s="27" t="n">
        <v>0.048983425950586</v>
      </c>
      <c r="FW692" s="27" t="n">
        <v>0.182121556912243</v>
      </c>
      <c r="FX692" s="27" t="n">
        <v>0.351110287235908</v>
      </c>
      <c r="FY692" s="27" t="n">
        <v>0.170171627028243</v>
      </c>
      <c r="FZ692" s="27" t="n">
        <v>0.0975294136750117</v>
      </c>
      <c r="GA692" s="27" t="n">
        <v>0.0425808507547176</v>
      </c>
      <c r="GB692" s="27" t="n">
        <v>0.000984141483021091</v>
      </c>
      <c r="GC692" s="27" t="n">
        <v>0.00018289516292479</v>
      </c>
      <c r="GD692" s="27" t="n">
        <v>0.00605075397319353</v>
      </c>
      <c r="GE692" s="27" t="n">
        <v>0.0336106051587962</v>
      </c>
      <c r="GF692" s="27" t="n">
        <v>0.643368917769613</v>
      </c>
      <c r="GG692" s="21" t="n">
        <v>8.00236398213444</v>
      </c>
      <c r="GH692" s="20" t="n">
        <v>65.3937170828703</v>
      </c>
      <c r="GI692" s="20" t="n">
        <v>9.12347810070704</v>
      </c>
      <c r="GJ692" s="21" t="n">
        <v>0.148825841863176</v>
      </c>
      <c r="GK692" s="19" t="n">
        <v>15089.0694436716</v>
      </c>
      <c r="GL692" s="19" t="n">
        <v>2108901.00263094</v>
      </c>
      <c r="GM692" s="27" t="n">
        <v>0.462855573437358</v>
      </c>
      <c r="GN692" s="21" t="n">
        <v>0.00915950248107017</v>
      </c>
      <c r="GO692" s="21" t="n">
        <v>0.628206322769923</v>
      </c>
      <c r="GP692" s="20" t="n">
        <v>5.37413391759158</v>
      </c>
      <c r="GQ692" s="20" t="n">
        <v>2.9545749314923</v>
      </c>
      <c r="GR692" s="19" t="n">
        <v>53.7844510856361</v>
      </c>
      <c r="GS692" s="20" t="n">
        <v>31.7813389558519</v>
      </c>
      <c r="GT692" s="26" t="n">
        <v>44</v>
      </c>
      <c r="GU692" s="26" t="n">
        <v>72</v>
      </c>
      <c r="GV692" s="26" t="n">
        <v>66</v>
      </c>
      <c r="GW692" s="26" t="n">
        <v>47</v>
      </c>
      <c r="GX692" s="26" t="n">
        <v>95</v>
      </c>
      <c r="GY692" s="26" t="n">
        <v>73</v>
      </c>
      <c r="GZ692" s="26" t="n">
        <v>71</v>
      </c>
      <c r="HA692" s="26" t="n">
        <v>56</v>
      </c>
      <c r="HB692" s="26" t="n">
        <v>69</v>
      </c>
      <c r="HC692" s="26" t="n">
        <v>80</v>
      </c>
      <c r="HD692" s="26" t="n">
        <v>69</v>
      </c>
      <c r="HE692" s="26" t="n">
        <v>50</v>
      </c>
      <c r="HF692" s="26" t="n">
        <v>98</v>
      </c>
      <c r="HG692" s="21" t="n">
        <v>8.4472588489961</v>
      </c>
      <c r="HH692" s="20" t="n">
        <v>61.84959007995</v>
      </c>
      <c r="HI692" s="20" t="n">
        <v>7.84643888222791</v>
      </c>
      <c r="HJ692" s="21" t="n">
        <v>0.191072582883461</v>
      </c>
      <c r="HK692" s="19" t="n">
        <v>4611.7525877926</v>
      </c>
      <c r="HL692" s="19" t="n">
        <v>1687230.49239205</v>
      </c>
      <c r="HM692" s="27" t="n">
        <v>0.299913689009539</v>
      </c>
      <c r="HN692" s="21" t="n">
        <v>0.394779565479419</v>
      </c>
      <c r="HO692" s="21" t="n">
        <v>0.570272513189761</v>
      </c>
      <c r="HP692" s="20" t="n">
        <v>3.53560671773353</v>
      </c>
      <c r="HQ692" s="20" t="n">
        <v>3.63748189687222</v>
      </c>
      <c r="HR692" s="19" t="n">
        <v>701805.423433166</v>
      </c>
      <c r="HS692" s="20" t="n">
        <v>2.21468892426781</v>
      </c>
      <c r="HT692" s="26" t="n">
        <v>80</v>
      </c>
      <c r="HU692" s="26" t="n">
        <v>55</v>
      </c>
      <c r="HV692" s="26" t="n">
        <v>81</v>
      </c>
      <c r="HW692" s="26" t="n">
        <v>52</v>
      </c>
      <c r="HX692" s="26" t="n">
        <v>97</v>
      </c>
      <c r="HY692" s="26" t="n">
        <v>47</v>
      </c>
      <c r="HZ692" s="26" t="n">
        <v>56</v>
      </c>
      <c r="IA692" s="26" t="n">
        <v>48</v>
      </c>
      <c r="IB692" s="26" t="n">
        <v>84</v>
      </c>
      <c r="IC692" s="26" t="n">
        <v>54</v>
      </c>
      <c r="ID692" s="26" t="n">
        <v>68</v>
      </c>
      <c r="IE692" s="26" t="n">
        <v>43</v>
      </c>
      <c r="IF692" s="26" t="n">
        <v>97</v>
      </c>
      <c r="IG692" s="21" t="n">
        <v>7.64798376918049</v>
      </c>
      <c r="IH692" s="20" t="n">
        <v>64.9963048791559</v>
      </c>
      <c r="II692" s="20" t="n">
        <v>6.569628163337</v>
      </c>
      <c r="IJ692" s="21" t="n">
        <v>0.151256974317879</v>
      </c>
      <c r="IK692" s="19" t="n">
        <v>3578.98676225472</v>
      </c>
      <c r="IL692" s="19" t="n">
        <v>2627009.77328677</v>
      </c>
      <c r="IM692" s="27" t="n">
        <v>0.43397077667571</v>
      </c>
      <c r="IN692" s="21" t="n">
        <v>0.209510689493406</v>
      </c>
      <c r="IO692" s="21" t="n">
        <v>0.291575840836943</v>
      </c>
      <c r="IP692" s="20" t="n">
        <v>5.18120799644298</v>
      </c>
      <c r="IQ692" s="20" t="n">
        <v>2.83527047199541</v>
      </c>
      <c r="IR692" s="19" t="n">
        <v>18877.1627683893</v>
      </c>
      <c r="IS692" s="20" t="n">
        <v>1.43431441314075</v>
      </c>
      <c r="IT692" s="26" t="n">
        <v>48</v>
      </c>
      <c r="IU692" s="26" t="n">
        <v>66</v>
      </c>
      <c r="IV692" s="26" t="n">
        <v>60</v>
      </c>
      <c r="IW692" s="26" t="n">
        <v>50</v>
      </c>
      <c r="IX692" s="26" t="n">
        <v>75</v>
      </c>
      <c r="IY692" s="26" t="n">
        <v>63</v>
      </c>
      <c r="IZ692" s="26" t="n">
        <v>64</v>
      </c>
      <c r="JA692" s="26" t="n">
        <v>56</v>
      </c>
      <c r="JB692" s="26" t="n">
        <v>63</v>
      </c>
      <c r="JC692" s="26" t="n">
        <v>66</v>
      </c>
      <c r="JD692" s="26" t="n">
        <v>64</v>
      </c>
      <c r="JE692" s="26" t="n">
        <v>53</v>
      </c>
      <c r="JF692" s="26" t="n">
        <v>86</v>
      </c>
      <c r="JG692" s="26" t="n">
        <v>47</v>
      </c>
      <c r="JH692" s="26" t="n">
        <v>74</v>
      </c>
      <c r="JI692" s="26" t="n">
        <v>68</v>
      </c>
      <c r="JJ692" s="26" t="n">
        <v>53</v>
      </c>
      <c r="JK692" s="26" t="n">
        <v>84</v>
      </c>
      <c r="JL692" s="26" t="n">
        <v>74</v>
      </c>
      <c r="JM692" s="26" t="n">
        <v>68</v>
      </c>
      <c r="JN692" s="26" t="n">
        <v>56</v>
      </c>
      <c r="JO692" s="26" t="n">
        <v>69</v>
      </c>
      <c r="JP692" s="26" t="n">
        <v>77</v>
      </c>
      <c r="JQ692" s="26" t="n">
        <v>68</v>
      </c>
      <c r="JR692" s="26" t="n">
        <v>54</v>
      </c>
      <c r="JS692" s="26" t="n">
        <v>89</v>
      </c>
      <c r="JT692" s="26" t="n">
        <v>73</v>
      </c>
      <c r="JU692" s="26" t="n">
        <v>65</v>
      </c>
      <c r="JV692" s="26" t="n">
        <v>70</v>
      </c>
      <c r="JW692" s="26" t="n">
        <v>60</v>
      </c>
      <c r="JX692" s="26" t="n">
        <v>80</v>
      </c>
      <c r="JY692" s="26" t="n">
        <v>58</v>
      </c>
      <c r="JZ692" s="26" t="n">
        <v>62</v>
      </c>
      <c r="KA692" s="26" t="n">
        <v>48</v>
      </c>
      <c r="KB692" s="26" t="n">
        <v>76</v>
      </c>
      <c r="KC692" s="26" t="n">
        <v>61</v>
      </c>
      <c r="KD692" s="26" t="n">
        <v>69</v>
      </c>
      <c r="KE692" s="26" t="n">
        <v>55</v>
      </c>
      <c r="KF692" s="26" t="n">
        <v>94</v>
      </c>
      <c r="KG692" s="26" t="n">
        <v>82</v>
      </c>
      <c r="KH692" s="26" t="n">
        <v>72</v>
      </c>
      <c r="KI692" s="26" t="n">
        <v>79</v>
      </c>
      <c r="KJ692" s="26" t="n">
        <v>66</v>
      </c>
      <c r="KK692" s="26" t="n">
        <v>87</v>
      </c>
      <c r="KL692" s="26" t="n">
        <v>62</v>
      </c>
      <c r="KM692" s="26" t="n">
        <v>67</v>
      </c>
      <c r="KN692" s="26" t="n">
        <v>48</v>
      </c>
      <c r="KO692" s="26" t="n">
        <v>85</v>
      </c>
      <c r="KP692" s="26" t="n">
        <v>66</v>
      </c>
      <c r="KQ692" s="26" t="n">
        <v>73</v>
      </c>
      <c r="KR692" s="26" t="n">
        <v>58</v>
      </c>
      <c r="KS692" s="26" t="n">
        <v>95</v>
      </c>
      <c r="KT692" s="19" t="n">
        <v>790.1</v>
      </c>
      <c r="KU692" s="19" t="n">
        <v>78.6</v>
      </c>
      <c r="KV692" s="19" t="n">
        <v>45.1</v>
      </c>
      <c r="KW692" s="19" t="n">
        <v>399.8</v>
      </c>
      <c r="KX692" s="19" t="n">
        <v>250.3</v>
      </c>
      <c r="KY692" s="19" t="n">
        <v>511</v>
      </c>
      <c r="KZ692" s="19" t="n">
        <v>1124.1</v>
      </c>
      <c r="LA692" s="19" t="n">
        <v>829.5</v>
      </c>
      <c r="LB692" s="19" t="n">
        <v>9.2</v>
      </c>
      <c r="LC692" s="19" t="n">
        <v>212.9</v>
      </c>
      <c r="LD692" s="19" t="n">
        <v>0</v>
      </c>
      <c r="LE692" s="19" t="n">
        <v>0</v>
      </c>
      <c r="LF692" s="19" t="n">
        <v>11.5</v>
      </c>
      <c r="LG692" s="19" t="n">
        <v>61.1</v>
      </c>
      <c r="LH692" s="19" t="n">
        <v>2412.6</v>
      </c>
      <c r="LI692" s="19" t="n">
        <v>2599.6</v>
      </c>
      <c r="LJ692" s="19" t="n">
        <v>1428.5</v>
      </c>
      <c r="LK692" s="19" t="n">
        <v>2886.1</v>
      </c>
      <c r="LL692" s="19" t="n">
        <v>698.2</v>
      </c>
      <c r="LM692" s="19" t="n">
        <v>1508.5</v>
      </c>
      <c r="LN692" s="19" t="n">
        <v>3536.7</v>
      </c>
      <c r="LO692" s="19" t="n">
        <v>8</v>
      </c>
      <c r="LP692" s="19" t="n">
        <v>60</v>
      </c>
      <c r="LQ692" s="24" t="n">
        <v>0.193451255559921</v>
      </c>
      <c r="LR692" s="24" t="n">
        <v>0.800076803861343</v>
      </c>
      <c r="LS692" s="19" t="n">
        <v>1</v>
      </c>
      <c r="LT692" s="19" t="n">
        <v>1</v>
      </c>
      <c r="LU692" s="20" t="n">
        <v>1</v>
      </c>
      <c r="LV692" s="21" t="n">
        <v>1</v>
      </c>
      <c r="LW692" s="19" t="n">
        <v>2840.9</v>
      </c>
      <c r="LX692" s="19" t="n">
        <v>695.7</v>
      </c>
      <c r="LY692" s="19" t="n">
        <v>1706</v>
      </c>
      <c r="LZ692" s="19" t="n">
        <v>1830.7</v>
      </c>
      <c r="MA692" s="19" t="n">
        <v>971.1</v>
      </c>
      <c r="MB692" s="19" t="n">
        <v>3196.2</v>
      </c>
      <c r="MC692" s="19" t="n">
        <v>354.8</v>
      </c>
      <c r="MD692" s="19" t="n">
        <v>88</v>
      </c>
      <c r="ME692" s="27" t="n">
        <v>0.00665792447594429</v>
      </c>
      <c r="MF692" s="27" t="n">
        <v>0.060185825524855</v>
      </c>
      <c r="MG692" s="27" t="n">
        <v>0</v>
      </c>
      <c r="MH692" s="27" t="n">
        <v>0</v>
      </c>
      <c r="MI692" s="27" t="n">
        <v>0.171531156190242</v>
      </c>
      <c r="MJ692" s="27" t="n">
        <v>0.0301796172541073</v>
      </c>
      <c r="MK692" s="27" t="n">
        <v>0.731445476554851</v>
      </c>
      <c r="ML692" s="22" t="n">
        <v>44.8079522276352</v>
      </c>
      <c r="MM692" s="22" t="n">
        <v>74.2573321068799</v>
      </c>
      <c r="MN692" s="22" t="n">
        <v>67.877975671557</v>
      </c>
      <c r="MO692" s="22" t="n">
        <v>48.0023559744896</v>
      </c>
      <c r="MP692" s="22" t="n">
        <v>97.3078024095428</v>
      </c>
      <c r="MQ692" s="22" t="n">
        <v>75.3235916264443</v>
      </c>
      <c r="MR692" s="22" t="n">
        <v>72.0513668729296</v>
      </c>
      <c r="MS692" s="22" t="n">
        <v>3.42171905779785</v>
      </c>
      <c r="MT692" s="22" t="n">
        <v>71.1572213429593</v>
      </c>
      <c r="MU692" s="22" t="n">
        <v>82.4066190390044</v>
      </c>
      <c r="MV692" s="22" t="n">
        <v>69.8698320517049</v>
      </c>
      <c r="MW692" s="22" t="n">
        <v>51.7091073144479</v>
      </c>
      <c r="MX692" s="22" t="n">
        <v>101.68995668926</v>
      </c>
      <c r="MY692" s="22" t="n">
        <v>91.2695464626447</v>
      </c>
      <c r="MZ692" s="22" t="n">
        <v>63.6162006560323</v>
      </c>
      <c r="NA692" s="22" t="n">
        <v>93.3062144806598</v>
      </c>
      <c r="NB692" s="22" t="n">
        <v>59.1593868968397</v>
      </c>
      <c r="NC692" s="22" t="n">
        <v>110.077625087161</v>
      </c>
      <c r="ND692" s="22" t="n">
        <v>54.113598961514</v>
      </c>
      <c r="NE692" s="22" t="n">
        <v>61.7328257909181</v>
      </c>
      <c r="NF692" s="22" t="n">
        <v>3.63178612010975</v>
      </c>
      <c r="NG692" s="22" t="n">
        <v>97.1309876184234</v>
      </c>
      <c r="NH692" s="22" t="n">
        <v>62.3109422714255</v>
      </c>
      <c r="NI692" s="22" t="n">
        <v>76.3972120637436</v>
      </c>
      <c r="NJ692" s="22" t="n">
        <v>48.7702878352366</v>
      </c>
      <c r="NK692" s="22" t="n">
        <v>111.874551367149</v>
      </c>
      <c r="NL692" s="22" t="n">
        <v>66.1013968372271</v>
      </c>
      <c r="NM692" s="22" t="n">
        <v>109.425708548567</v>
      </c>
      <c r="NN692" s="22" t="n">
        <v>100.215277181841</v>
      </c>
      <c r="NO692" s="22" t="n">
        <v>70.8137028195416</v>
      </c>
      <c r="NP692" s="22" t="n">
        <v>143.461754139505</v>
      </c>
      <c r="NQ692" s="22" t="n">
        <v>110.83382636131</v>
      </c>
      <c r="NR692" s="22" t="n">
        <v>106.186042802506</v>
      </c>
      <c r="NS692" s="22" t="n">
        <v>4.74379349206083</v>
      </c>
      <c r="NT692" s="22" t="n">
        <v>104.72386903325</v>
      </c>
      <c r="NU692" s="22" t="n">
        <v>121.380023176081</v>
      </c>
      <c r="NV692" s="22" t="n">
        <v>102.826868005041</v>
      </c>
      <c r="NW692" s="22" t="n">
        <v>76.2533482500487</v>
      </c>
      <c r="NX692" s="22" t="n">
        <v>149.888081940248</v>
      </c>
      <c r="NY692" s="22" t="n">
        <v>113.033068056494</v>
      </c>
      <c r="NZ692" s="22" t="n">
        <v>78.3814559753608</v>
      </c>
      <c r="OA692" s="22" t="n">
        <v>115.34839596904</v>
      </c>
      <c r="OB692" s="22" t="n">
        <v>73.0677478772889</v>
      </c>
      <c r="OC692" s="22" t="n">
        <v>135.932894804255</v>
      </c>
      <c r="OD692" s="22" t="n">
        <v>66.6032594524445</v>
      </c>
      <c r="OE692" s="22" t="n">
        <v>76.1021101284859</v>
      </c>
      <c r="OF692" s="22" t="n">
        <v>3.43196944000014</v>
      </c>
      <c r="OG692" s="22" t="n">
        <v>119.672944069303</v>
      </c>
      <c r="OH692" s="22" t="n">
        <v>76.8369807048796</v>
      </c>
      <c r="OI692" s="22" t="n">
        <v>94.4400323921675</v>
      </c>
      <c r="OJ692" s="22" t="n">
        <v>60.2140304340799</v>
      </c>
      <c r="OK692" s="22" t="n">
        <v>137.958188458265</v>
      </c>
      <c r="OL692" t="n">
        <v>1</v>
      </c>
      <c r="OM692" s="26" t="n">
        <v>38</v>
      </c>
      <c r="ON692" s="26" t="n">
        <v>38</v>
      </c>
      <c r="OO692" s="26" t="n">
        <v>51</v>
      </c>
      <c r="OP692" s="26" t="n">
        <v>59</v>
      </c>
      <c r="OQ692" s="27" t="n">
        <v>0.117467586803672</v>
      </c>
      <c r="OR692" s="27" t="n">
        <v>0.177255111851169</v>
      </c>
      <c r="OS692" s="27" t="n">
        <v>0.136065075687775</v>
      </c>
      <c r="OT692" s="19" t="n">
        <v>0.195319647024088</v>
      </c>
    </row>
    <row r="693">
      <c r="A693" t="n">
        <v>694</v>
      </c>
      <c r="B693" s="28" t="n">
        <v>5252.3</v>
      </c>
      <c r="C693" t="n">
        <v>-74.1109</v>
      </c>
      <c r="D693" t="n">
        <v>41.05936</v>
      </c>
      <c r="E693" t="s">
        <v>444</v>
      </c>
      <c r="F693" t="s">
        <v>445</v>
      </c>
      <c r="G693" s="25" t="n">
        <v>0.522432051833138</v>
      </c>
      <c r="H693" s="25" t="n">
        <v>0.502885402981575</v>
      </c>
      <c r="I693" s="25" t="n">
        <v>0.239494780079286</v>
      </c>
      <c r="J693" s="25" t="n">
        <v>0.479321588037211</v>
      </c>
      <c r="K693" s="25" t="n">
        <v>0.650184646225315</v>
      </c>
      <c r="L693" s="25" t="n">
        <v>0.225437185745693</v>
      </c>
      <c r="M693" s="25" t="n">
        <v>1.36134513701306</v>
      </c>
      <c r="N693" s="25" t="n">
        <v>0.724810573138155</v>
      </c>
      <c r="O693" s="25" t="n">
        <v>0.843535326312675</v>
      </c>
      <c r="P693" s="25" t="n">
        <v>0.551012938257654</v>
      </c>
      <c r="Q693" s="25" t="n">
        <v>0.220182193188094</v>
      </c>
      <c r="R693" s="25" t="n">
        <v>2.71734419629094</v>
      </c>
      <c r="S693" s="25" t="n">
        <v>0</v>
      </c>
      <c r="T693" s="25" t="n">
        <v>0</v>
      </c>
      <c r="U693" s="25" t="n">
        <v>0</v>
      </c>
      <c r="V693" s="25" t="n">
        <v>2.1637078255221</v>
      </c>
      <c r="W693" s="25" t="n">
        <v>1.1190556335112</v>
      </c>
      <c r="X693" s="25" t="n">
        <v>0.919458946908708</v>
      </c>
      <c r="Y693" s="25" t="n">
        <v>0.975362470904434</v>
      </c>
      <c r="Z693" s="25" t="n">
        <v>1.18536116589156</v>
      </c>
      <c r="AA693" s="25" t="n">
        <v>1.36252526515427</v>
      </c>
      <c r="AB693" s="25" t="n">
        <v>0.220317944898894</v>
      </c>
      <c r="AC693" s="25" t="n">
        <v>0.687885692504568</v>
      </c>
      <c r="AD693" s="25" t="n">
        <v>0.70584850296665</v>
      </c>
      <c r="AE693" s="25" t="n">
        <v>0.263276607365582</v>
      </c>
      <c r="AF693" s="25" t="n">
        <v>0</v>
      </c>
      <c r="AG693" s="25" t="n">
        <v>0.938116410369189</v>
      </c>
      <c r="AH693" s="25" t="n">
        <v>2.23202859070994</v>
      </c>
      <c r="AI693" s="25" t="n">
        <v>0.0000402509930684851</v>
      </c>
      <c r="AJ693" s="25" t="n">
        <v>9.67017656521013</v>
      </c>
      <c r="AK693" s="25" t="n">
        <v>0.417616739501932</v>
      </c>
      <c r="AL693" s="25" t="n">
        <v>0.847258394344536</v>
      </c>
      <c r="AM693" s="25" t="n">
        <v>0.56445503181202</v>
      </c>
      <c r="AN693" s="25" t="n">
        <v>0.522660587706692</v>
      </c>
      <c r="AO693" s="25" t="n">
        <v>0.34063135241699</v>
      </c>
      <c r="AP693" s="25" t="n">
        <v>0.342295480132493</v>
      </c>
      <c r="AQ693" s="25" t="n">
        <v>0.579004506623068</v>
      </c>
      <c r="AR693" s="25" t="n">
        <v>0.268430150219128</v>
      </c>
      <c r="AS693" s="25" t="n">
        <v>1.3783332382623</v>
      </c>
      <c r="AT693" s="25" t="n">
        <v>0.737085255880758</v>
      </c>
      <c r="AU693" s="25" t="n">
        <v>0.732668640737451</v>
      </c>
      <c r="AV693" s="25" t="n">
        <v>0.475824059871143</v>
      </c>
      <c r="AW693" s="25" t="n">
        <v>0.217185226493794</v>
      </c>
      <c r="AX693" s="25" t="n">
        <v>1.49476351954657</v>
      </c>
      <c r="AY693" s="25" t="n">
        <v>0</v>
      </c>
      <c r="AZ693" s="25" t="n">
        <v>0</v>
      </c>
      <c r="BA693" s="25" t="n">
        <v>0</v>
      </c>
      <c r="BB693" s="25" t="n">
        <v>2.69061478824934</v>
      </c>
      <c r="BC693" s="25" t="n">
        <v>1.24995499639516</v>
      </c>
      <c r="BD693" s="25" t="n">
        <v>1.01661643903568</v>
      </c>
      <c r="BE693" s="25" t="n">
        <v>0.982096290807754</v>
      </c>
      <c r="BF693" s="25" t="n">
        <v>1.03217536280714</v>
      </c>
      <c r="BG693" s="25" t="n">
        <v>0.922217313577585</v>
      </c>
      <c r="BH693" s="25" t="n">
        <v>0.926179716386233</v>
      </c>
      <c r="BI693" s="25" t="n">
        <v>0.706136865592121</v>
      </c>
      <c r="BJ693" s="25" t="n">
        <v>0.49012969711455</v>
      </c>
      <c r="BK693" s="25" t="n">
        <v>0.0647985941587476</v>
      </c>
      <c r="BL693" s="25" t="n">
        <v>0</v>
      </c>
      <c r="BM693" s="25" t="n">
        <v>0.559744550176288</v>
      </c>
      <c r="BN693" s="25" t="n">
        <v>0.552492253142376</v>
      </c>
      <c r="BO693" s="25" t="n">
        <v>0.00835084695790496</v>
      </c>
      <c r="BP693" s="25" t="n">
        <v>7.83111353362828</v>
      </c>
      <c r="BQ693" s="25" t="n">
        <v>0.528267860308654</v>
      </c>
      <c r="BR693" s="25" t="n">
        <v>0.914639325054702</v>
      </c>
      <c r="BS693" s="27" t="n">
        <v>0.700447681407899</v>
      </c>
      <c r="BT693" s="27" t="n">
        <v>0.825906602090602</v>
      </c>
      <c r="BU693" s="27" t="n">
        <v>0.0728423081585364</v>
      </c>
      <c r="BV693" s="27" t="n">
        <v>0.0230554518036699</v>
      </c>
      <c r="BW693" s="27" t="n">
        <v>0.0365076639862829</v>
      </c>
      <c r="BX693" s="27" t="n">
        <v>0.0254901341017652</v>
      </c>
      <c r="BY693" s="27" t="n">
        <v>0.0733892444471765</v>
      </c>
      <c r="BZ693" s="27" t="n">
        <v>0.12894859860054</v>
      </c>
      <c r="CA693" s="27" t="n">
        <v>0.333907434848064</v>
      </c>
      <c r="CB693" s="27" t="n">
        <v>0.0977183700275222</v>
      </c>
      <c r="CC693" s="27" t="n">
        <v>0.0271001523043015</v>
      </c>
      <c r="CD693" s="27" t="n">
        <v>0.135431471137271</v>
      </c>
      <c r="CE693" s="27" t="n">
        <v>0</v>
      </c>
      <c r="CF693" s="27" t="n">
        <v>0</v>
      </c>
      <c r="CG693" s="27" t="n">
        <v>0</v>
      </c>
      <c r="CH693" s="27" t="n">
        <v>0.0736574413789689</v>
      </c>
      <c r="CI693" s="27" t="n">
        <v>0.666092565151937</v>
      </c>
      <c r="CJ693" s="27" t="n">
        <v>0.728824431420221</v>
      </c>
      <c r="CK693" s="27" t="n">
        <v>0.690603262076867</v>
      </c>
      <c r="CL693" s="27" t="n">
        <v>0.243207901343345</v>
      </c>
      <c r="CM693" s="27" t="n">
        <v>0.0687182601574343</v>
      </c>
      <c r="CN693" s="27" t="n">
        <v>0.0801864112013822</v>
      </c>
      <c r="CO693" s="27" t="n">
        <v>0.020185910383537</v>
      </c>
      <c r="CP693" s="27" t="n">
        <v>0.074117319600991</v>
      </c>
      <c r="CQ693" s="19" t="n">
        <v>1183.6</v>
      </c>
      <c r="CR693" s="19" t="n">
        <v>334.4</v>
      </c>
      <c r="CS693" s="19" t="n">
        <v>390.3</v>
      </c>
      <c r="CT693" s="19" t="n">
        <v>98.2</v>
      </c>
      <c r="CU693" s="19" t="n">
        <v>4866.8</v>
      </c>
      <c r="CV693" s="19" t="n">
        <v>22.1</v>
      </c>
      <c r="CW693" s="19" t="n">
        <v>360.7</v>
      </c>
      <c r="CX693" s="27" t="n">
        <v>0.337706428994227</v>
      </c>
      <c r="CY693" s="27" t="n">
        <v>0.145741119345163</v>
      </c>
      <c r="CZ693" s="27" t="n">
        <v>0.11925077049093</v>
      </c>
      <c r="DA693" s="27" t="n">
        <v>0.397301681169679</v>
      </c>
      <c r="DB693" s="19" t="n">
        <v>13.4</v>
      </c>
      <c r="DC693" s="19" t="n">
        <v>5.8</v>
      </c>
      <c r="DD693" s="19" t="n">
        <v>4.7</v>
      </c>
      <c r="DE693" s="19" t="n">
        <v>15.8</v>
      </c>
      <c r="DF693" s="27" t="n">
        <v>0.0284917453011204</v>
      </c>
      <c r="DG693" s="27" t="n">
        <v>0.0568230532688122</v>
      </c>
      <c r="DH693" s="27" t="n">
        <v>0.16548621052157</v>
      </c>
      <c r="DI693" s="27" t="n">
        <v>0.299159053178228</v>
      </c>
      <c r="DJ693" s="27" t="n">
        <v>0.700840946821772</v>
      </c>
      <c r="DK693" s="19" t="n">
        <v>1721.5</v>
      </c>
      <c r="DL693" s="27" t="n">
        <v>0.502575285904636</v>
      </c>
      <c r="DM693" s="27" t="n">
        <v>0.497424714095364</v>
      </c>
      <c r="DN693" s="19" t="n">
        <v>81.3650944741469</v>
      </c>
      <c r="DO693" s="19" t="n">
        <v>89535.3874848564</v>
      </c>
      <c r="DP693" s="27" t="n">
        <v>0.833269635850503</v>
      </c>
      <c r="DQ693" s="26" t="n">
        <v>26</v>
      </c>
      <c r="DR693" s="26" t="n">
        <v>7</v>
      </c>
      <c r="DS693" s="26" t="n">
        <v>12</v>
      </c>
      <c r="DT693" s="26" t="n">
        <v>65</v>
      </c>
      <c r="DU693" s="26" t="n">
        <v>50</v>
      </c>
      <c r="DV693" s="26" t="n">
        <v>22</v>
      </c>
      <c r="DW693" s="26" t="n">
        <v>73</v>
      </c>
      <c r="DX693" s="26" t="n">
        <v>37</v>
      </c>
      <c r="DY693" s="26" t="n">
        <v>52</v>
      </c>
      <c r="DZ693" s="26" t="n">
        <v>56</v>
      </c>
      <c r="EA693" s="26" t="n">
        <v>52</v>
      </c>
      <c r="EB693" s="26" t="n">
        <v>88</v>
      </c>
      <c r="EC693" s="26" t="n">
        <v>83</v>
      </c>
      <c r="ED693" s="26" t="n">
        <v>95</v>
      </c>
      <c r="EE693" s="26" t="n">
        <v>84</v>
      </c>
      <c r="EF693" s="26" t="n">
        <v>86</v>
      </c>
      <c r="EG693" s="26" t="n">
        <v>48</v>
      </c>
      <c r="EH693" s="27" t="n">
        <v>1.34074408135973</v>
      </c>
      <c r="EI693" s="27" t="n">
        <v>1.64233560408366</v>
      </c>
      <c r="EJ693" s="27" t="n">
        <v>0.304149878065909</v>
      </c>
      <c r="EK693" s="27" t="n">
        <v>0.048100174035725</v>
      </c>
      <c r="EL693" s="27" t="n">
        <v>0.056149686397903</v>
      </c>
      <c r="EM693" s="27" t="n">
        <v>0.113069784904606</v>
      </c>
      <c r="EN693" s="27" t="n">
        <v>0.053909359538464</v>
      </c>
      <c r="EO693" s="27" t="n">
        <v>0.17790661916291</v>
      </c>
      <c r="EP693" s="27" t="n">
        <v>0.395842858541165</v>
      </c>
      <c r="EQ693" s="27" t="n">
        <v>0.177343149757091</v>
      </c>
      <c r="ER693" s="27" t="n">
        <v>0.123080581185558</v>
      </c>
      <c r="ES693" s="27" t="n">
        <v>0.0498396453868925</v>
      </c>
      <c r="ET693" s="27" t="n">
        <v>0.00596042019166319</v>
      </c>
      <c r="EU693" s="27" t="n">
        <v>0.00151163931514645</v>
      </c>
      <c r="EV693" s="27" t="n">
        <v>0.00406519181294189</v>
      </c>
      <c r="EW693" s="27" t="n">
        <v>0.0340422308918699</v>
      </c>
      <c r="EX693" s="27" t="n">
        <v>0.595227391029681</v>
      </c>
      <c r="EY693" s="26" t="n">
        <v>32</v>
      </c>
      <c r="EZ693" s="26" t="n">
        <v>15</v>
      </c>
      <c r="FA693" s="26" t="n">
        <v>27</v>
      </c>
      <c r="FB693" s="26" t="n">
        <v>50</v>
      </c>
      <c r="FC693" s="26" t="n">
        <v>41</v>
      </c>
      <c r="FD693" s="26" t="n">
        <v>28</v>
      </c>
      <c r="FE693" s="26" t="n">
        <v>73</v>
      </c>
      <c r="FF693" s="26" t="n">
        <v>39</v>
      </c>
      <c r="FG693" s="26" t="n">
        <v>43</v>
      </c>
      <c r="FH693" s="26" t="n">
        <v>43</v>
      </c>
      <c r="FI693" s="26" t="n">
        <v>47</v>
      </c>
      <c r="FJ693" s="26" t="n">
        <v>77</v>
      </c>
      <c r="FK693" s="26" t="n">
        <v>94</v>
      </c>
      <c r="FL693" s="26" t="n">
        <v>98</v>
      </c>
      <c r="FM693" s="26" t="n">
        <v>81</v>
      </c>
      <c r="FN693" s="26" t="n">
        <v>89</v>
      </c>
      <c r="FO693" s="26" t="n">
        <v>57</v>
      </c>
      <c r="FP693" s="27" t="n">
        <v>1.2912001671427</v>
      </c>
      <c r="FQ693" s="27" t="n">
        <v>1.32132262948516</v>
      </c>
      <c r="FR693" s="27" t="n">
        <v>0.213844990021251</v>
      </c>
      <c r="FS693" s="27" t="n">
        <v>0.067355408241867</v>
      </c>
      <c r="FT693" s="27" t="n">
        <v>0.063052469486303</v>
      </c>
      <c r="FU693" s="27" t="n">
        <v>0.094960026215225</v>
      </c>
      <c r="FV693" s="27" t="n">
        <v>0.053244921046597</v>
      </c>
      <c r="FW693" s="27" t="n">
        <v>0.174943939756951</v>
      </c>
      <c r="FX693" s="27" t="n">
        <v>0.455741403797461</v>
      </c>
      <c r="FY693" s="27" t="n">
        <v>0.205366601373594</v>
      </c>
      <c r="FZ693" s="27" t="n">
        <v>0.124778985853699</v>
      </c>
      <c r="GA693" s="27" t="n">
        <v>0.0906039446148334</v>
      </c>
      <c r="GB693" s="27" t="n">
        <v>0.000856980833569152</v>
      </c>
      <c r="GC693" s="27" t="n">
        <v>0.000174474178276486</v>
      </c>
      <c r="GD693" s="27" t="n">
        <v>0.00658472507535124</v>
      </c>
      <c r="GE693" s="27" t="n">
        <v>0.0273756918681379</v>
      </c>
      <c r="GF693" s="27" t="n">
        <v>0.532893237814905</v>
      </c>
      <c r="GG693" s="21" t="n">
        <v>7.76690772556322</v>
      </c>
      <c r="GH693" s="20" t="n">
        <v>60.3257690048064</v>
      </c>
      <c r="GI693" s="20" t="n">
        <v>9.30086394153455</v>
      </c>
      <c r="GJ693" s="21" t="n">
        <v>0.260341221656999</v>
      </c>
      <c r="GK693" s="19" t="n">
        <v>1016.05185252462</v>
      </c>
      <c r="GL693" s="19" t="n">
        <v>1160621.71567393</v>
      </c>
      <c r="GM693" s="27" t="n">
        <v>0.211693628406589</v>
      </c>
      <c r="GN693" s="21" t="n">
        <v>0.10393622465668</v>
      </c>
      <c r="GO693" s="21" t="n">
        <v>0</v>
      </c>
      <c r="GP693" s="20" t="n">
        <v>3.31681068251737</v>
      </c>
      <c r="GQ693" s="20" t="n">
        <v>8.11896359200862</v>
      </c>
      <c r="GR693" s="19" t="n">
        <v>28.2483652340337</v>
      </c>
      <c r="GS693" s="20" t="n">
        <v>21.416432934685</v>
      </c>
      <c r="GT693" s="26" t="n">
        <v>36</v>
      </c>
      <c r="GU693" s="26" t="n">
        <v>50</v>
      </c>
      <c r="GV693" s="26" t="n">
        <v>68</v>
      </c>
      <c r="GW693" s="26" t="n">
        <v>77</v>
      </c>
      <c r="GX693" s="26" t="n">
        <v>60</v>
      </c>
      <c r="GY693" s="26" t="n">
        <v>58</v>
      </c>
      <c r="GZ693" s="26" t="n">
        <v>50</v>
      </c>
      <c r="HA693" s="26" t="n">
        <v>60</v>
      </c>
      <c r="HB693" s="26" t="n">
        <v>28</v>
      </c>
      <c r="HC693" s="26" t="n">
        <v>70</v>
      </c>
      <c r="HD693" s="26" t="n">
        <v>87</v>
      </c>
      <c r="HE693" s="26" t="n">
        <v>45</v>
      </c>
      <c r="HF693" s="26" t="n">
        <v>98</v>
      </c>
      <c r="HG693" s="21" t="n">
        <v>8.4472588489961</v>
      </c>
      <c r="HH693" s="20" t="n">
        <v>61.84959007995</v>
      </c>
      <c r="HI693" s="20" t="n">
        <v>7.84643888222791</v>
      </c>
      <c r="HJ693" s="21" t="n">
        <v>0.191072582883461</v>
      </c>
      <c r="HK693" s="19" t="n">
        <v>4611.7525877926</v>
      </c>
      <c r="HL693" s="19" t="n">
        <v>1687230.49239205</v>
      </c>
      <c r="HM693" s="27" t="n">
        <v>0.299913689009539</v>
      </c>
      <c r="HN693" s="21" t="n">
        <v>0.394779565479419</v>
      </c>
      <c r="HO693" s="21" t="n">
        <v>0.570272513189761</v>
      </c>
      <c r="HP693" s="20" t="n">
        <v>3.53560671773353</v>
      </c>
      <c r="HQ693" s="20" t="n">
        <v>3.63748189687222</v>
      </c>
      <c r="HR693" s="19" t="n">
        <v>701805.423433166</v>
      </c>
      <c r="HS693" s="20" t="n">
        <v>2.21468892426781</v>
      </c>
      <c r="HT693" s="26" t="n">
        <v>55</v>
      </c>
      <c r="HU693" s="26" t="n">
        <v>26</v>
      </c>
      <c r="HV693" s="26" t="n">
        <v>58</v>
      </c>
      <c r="HW693" s="26" t="n">
        <v>53</v>
      </c>
      <c r="HX693" s="26" t="n">
        <v>67</v>
      </c>
      <c r="HY693" s="26" t="n">
        <v>48</v>
      </c>
      <c r="HZ693" s="26" t="n">
        <v>28</v>
      </c>
      <c r="IA693" s="26" t="n">
        <v>10</v>
      </c>
      <c r="IB693" s="26" t="n">
        <v>30</v>
      </c>
      <c r="IC693" s="26" t="n">
        <v>45</v>
      </c>
      <c r="ID693" s="26" t="n">
        <v>52</v>
      </c>
      <c r="IE693" s="26" t="n">
        <v>27</v>
      </c>
      <c r="IF693" s="26" t="n">
        <v>95</v>
      </c>
      <c r="IG693" s="21" t="n">
        <v>7.63995881566755</v>
      </c>
      <c r="IH693" s="20" t="n">
        <v>61.4255135361418</v>
      </c>
      <c r="II693" s="20" t="n">
        <v>9.01093387487917</v>
      </c>
      <c r="IJ693" s="21" t="n">
        <v>0.282299212803812</v>
      </c>
      <c r="IK693" s="19" t="n">
        <v>1097.03531026252</v>
      </c>
      <c r="IL693" s="19" t="n">
        <v>1643621.47372196</v>
      </c>
      <c r="IM693" s="27" t="n">
        <v>0.431913490761432</v>
      </c>
      <c r="IN693" s="21" t="n">
        <v>1.60398888287685</v>
      </c>
      <c r="IO693" s="21" t="n">
        <v>0.382783218170526</v>
      </c>
      <c r="IP693" s="20" t="n">
        <v>5.9255792333713</v>
      </c>
      <c r="IQ693" s="20" t="n">
        <v>14.6951627752804</v>
      </c>
      <c r="IR693" s="19" t="n">
        <v>3382.69463881069</v>
      </c>
      <c r="IS693" s="20" t="n">
        <v>2.73478769560916</v>
      </c>
      <c r="IT693" s="26" t="n">
        <v>32</v>
      </c>
      <c r="IU693" s="26" t="n">
        <v>42</v>
      </c>
      <c r="IV693" s="26" t="n">
        <v>49</v>
      </c>
      <c r="IW693" s="26" t="n">
        <v>54</v>
      </c>
      <c r="IX693" s="26" t="n">
        <v>46</v>
      </c>
      <c r="IY693" s="26" t="n">
        <v>45</v>
      </c>
      <c r="IZ693" s="26" t="n">
        <v>39</v>
      </c>
      <c r="JA693" s="26" t="n">
        <v>63</v>
      </c>
      <c r="JB693" s="26" t="n">
        <v>28</v>
      </c>
      <c r="JC693" s="26" t="n">
        <v>51</v>
      </c>
      <c r="JD693" s="26" t="n">
        <v>57</v>
      </c>
      <c r="JE693" s="26" t="n">
        <v>37</v>
      </c>
      <c r="JF693" s="26" t="n">
        <v>74</v>
      </c>
      <c r="JG693" s="26" t="n">
        <v>23</v>
      </c>
      <c r="JH693" s="26" t="n">
        <v>30</v>
      </c>
      <c r="JI693" s="26" t="n">
        <v>42</v>
      </c>
      <c r="JJ693" s="26" t="n">
        <v>49</v>
      </c>
      <c r="JK693" s="26" t="n">
        <v>36</v>
      </c>
      <c r="JL693" s="26" t="n">
        <v>36</v>
      </c>
      <c r="JM693" s="26" t="n">
        <v>30</v>
      </c>
      <c r="JN693" s="26" t="n">
        <v>57</v>
      </c>
      <c r="JO693" s="26" t="n">
        <v>28</v>
      </c>
      <c r="JP693" s="26" t="n">
        <v>44</v>
      </c>
      <c r="JQ693" s="26" t="n">
        <v>48</v>
      </c>
      <c r="JR693" s="26" t="n">
        <v>27</v>
      </c>
      <c r="JS693" s="26" t="n">
        <v>73</v>
      </c>
      <c r="JT693" s="26" t="n">
        <v>47</v>
      </c>
      <c r="JU693" s="26" t="n">
        <v>30</v>
      </c>
      <c r="JV693" s="26" t="n">
        <v>48</v>
      </c>
      <c r="JW693" s="26" t="n">
        <v>45</v>
      </c>
      <c r="JX693" s="26" t="n">
        <v>53</v>
      </c>
      <c r="JY693" s="26" t="n">
        <v>44</v>
      </c>
      <c r="JZ693" s="26" t="n">
        <v>30</v>
      </c>
      <c r="KA693" s="26" t="n">
        <v>15</v>
      </c>
      <c r="KB693" s="26" t="n">
        <v>31</v>
      </c>
      <c r="KC693" s="26" t="n">
        <v>43</v>
      </c>
      <c r="KD693" s="26" t="n">
        <v>44</v>
      </c>
      <c r="KE693" s="26" t="n">
        <v>30</v>
      </c>
      <c r="KF693" s="26" t="n">
        <v>58</v>
      </c>
      <c r="KG693" s="26" t="n">
        <v>41</v>
      </c>
      <c r="KH693" s="26" t="n">
        <v>19</v>
      </c>
      <c r="KI693" s="26" t="n">
        <v>42</v>
      </c>
      <c r="KJ693" s="26" t="n">
        <v>40</v>
      </c>
      <c r="KK693" s="26" t="n">
        <v>48</v>
      </c>
      <c r="KL693" s="26" t="n">
        <v>37</v>
      </c>
      <c r="KM693" s="26" t="n">
        <v>21</v>
      </c>
      <c r="KN693" s="26" t="n">
        <v>10</v>
      </c>
      <c r="KO693" s="26" t="n">
        <v>30</v>
      </c>
      <c r="KP693" s="26" t="n">
        <v>35</v>
      </c>
      <c r="KQ693" s="26" t="n">
        <v>36</v>
      </c>
      <c r="KR693" s="26" t="n">
        <v>20</v>
      </c>
      <c r="KS693" s="26" t="n">
        <v>54</v>
      </c>
      <c r="KT693" s="19" t="n">
        <v>382.5</v>
      </c>
      <c r="KU693" s="19" t="n">
        <v>39.7</v>
      </c>
      <c r="KV693" s="19" t="n">
        <v>89</v>
      </c>
      <c r="KW693" s="19" t="n">
        <v>85.9</v>
      </c>
      <c r="KX693" s="19" t="n">
        <v>385.5</v>
      </c>
      <c r="KY693" s="19" t="n">
        <v>677.3</v>
      </c>
      <c r="KZ693" s="19" t="n">
        <v>1753.8</v>
      </c>
      <c r="LA693" s="19" t="n">
        <v>513.2</v>
      </c>
      <c r="LB693" s="19" t="n">
        <v>142.3</v>
      </c>
      <c r="LC693" s="19" t="n">
        <v>711.3</v>
      </c>
      <c r="LD693" s="19" t="n">
        <v>0</v>
      </c>
      <c r="LE693" s="19" t="n">
        <v>0</v>
      </c>
      <c r="LF693" s="19" t="n">
        <v>0</v>
      </c>
      <c r="LG693" s="19" t="n">
        <v>386.9</v>
      </c>
      <c r="LH693" s="19" t="n">
        <v>3498.5</v>
      </c>
      <c r="LI693" s="19" t="n">
        <v>3370.7</v>
      </c>
      <c r="LJ693" s="19" t="n">
        <v>1721.5</v>
      </c>
      <c r="LK693" s="19" t="n">
        <v>3901.5</v>
      </c>
      <c r="LL693" s="19" t="n">
        <v>367.4</v>
      </c>
      <c r="LM693" s="19" t="n">
        <v>1735.5</v>
      </c>
      <c r="LN693" s="19" t="n">
        <v>5251.3</v>
      </c>
      <c r="LO693" s="19" t="n">
        <v>6</v>
      </c>
      <c r="LP693" s="19" t="n">
        <v>63</v>
      </c>
      <c r="LQ693" s="24" t="n">
        <v>0.126632750034332</v>
      </c>
      <c r="LR693" s="24" t="n">
        <v>0.74899769728293</v>
      </c>
      <c r="LS693" s="19" t="n">
        <v>2</v>
      </c>
      <c r="LT693" s="19" t="n">
        <v>1</v>
      </c>
      <c r="LU693" s="20" t="n">
        <v>1.30967433726307</v>
      </c>
      <c r="LV693" s="21" t="n">
        <v>1</v>
      </c>
      <c r="LW693" s="19" t="n">
        <v>3681</v>
      </c>
      <c r="LX693" s="19" t="n">
        <v>1571.3</v>
      </c>
      <c r="LY693" s="19" t="n">
        <v>2639.7</v>
      </c>
      <c r="LZ693" s="19" t="n">
        <v>2612.6</v>
      </c>
      <c r="MA693" s="19" t="n">
        <v>1444.2</v>
      </c>
      <c r="MB693" s="19" t="n">
        <v>5272.9</v>
      </c>
      <c r="MC693" s="19" t="n">
        <v>300.2</v>
      </c>
      <c r="MD693" s="19" t="n">
        <v>49</v>
      </c>
      <c r="ME693" s="27" t="n">
        <v>0.0271001523043015</v>
      </c>
      <c r="MF693" s="27" t="n">
        <v>0.135431471137271</v>
      </c>
      <c r="MG693" s="27" t="n">
        <v>0</v>
      </c>
      <c r="MH693" s="27" t="n">
        <v>0</v>
      </c>
      <c r="MI693" s="27" t="n">
        <v>0.0110060660326514</v>
      </c>
      <c r="MJ693" s="27" t="n">
        <v>0.11475837097714</v>
      </c>
      <c r="MK693" s="27" t="n">
        <v>0.711703939548637</v>
      </c>
      <c r="ML693" s="22" t="n">
        <v>25.9229992333988</v>
      </c>
      <c r="MM693" s="22" t="n">
        <v>35.1221582756811</v>
      </c>
      <c r="MN693" s="22" t="n">
        <v>47.0723110272219</v>
      </c>
      <c r="MO693" s="22" t="n">
        <v>54.2066947305711</v>
      </c>
      <c r="MP693" s="22" t="n">
        <v>41.7107462492805</v>
      </c>
      <c r="MQ693" s="22" t="n">
        <v>40.494887009288</v>
      </c>
      <c r="MR693" s="22" t="n">
        <v>34.0929961223933</v>
      </c>
      <c r="MS693" s="22" t="n">
        <v>41.3769268604423</v>
      </c>
      <c r="MT693" s="22" t="n">
        <v>0</v>
      </c>
      <c r="MU693" s="22" t="n">
        <v>48.9108960768321</v>
      </c>
      <c r="MV693" s="22" t="n">
        <v>55.1985269816661</v>
      </c>
      <c r="MW693" s="22" t="n">
        <v>31.1641718276339</v>
      </c>
      <c r="MX693" s="22" t="n">
        <v>19.567813147283</v>
      </c>
      <c r="MY693" s="22" t="n">
        <v>40.1931855871115</v>
      </c>
      <c r="MZ693" s="22" t="n">
        <v>19.0510131569579</v>
      </c>
      <c r="NA693" s="22" t="n">
        <v>42.0423492642775</v>
      </c>
      <c r="NB693" s="22" t="n">
        <v>38.273272694705</v>
      </c>
      <c r="NC693" s="22" t="n">
        <v>48.4154256763194</v>
      </c>
      <c r="ND693" s="22" t="n">
        <v>35.321152761792</v>
      </c>
      <c r="NE693" s="22" t="n">
        <v>20.2422637054004</v>
      </c>
      <c r="NF693" s="22" t="n">
        <v>7.8335170881009</v>
      </c>
      <c r="NG693" s="22" t="n">
        <v>0</v>
      </c>
      <c r="NH693" s="22" t="n">
        <v>32.8859458127308</v>
      </c>
      <c r="NI693" s="22" t="n">
        <v>34.0916170956171</v>
      </c>
      <c r="NJ693" s="22" t="n">
        <v>19.5174561714253</v>
      </c>
      <c r="NK693" s="22" t="n">
        <v>20.530405943459</v>
      </c>
      <c r="NL693" s="22" t="n">
        <v>30.5334986321122</v>
      </c>
      <c r="NM693" s="22" t="n">
        <v>41.3613697795221</v>
      </c>
      <c r="NN693" s="22" t="n">
        <v>55.4883604226331</v>
      </c>
      <c r="NO693" s="22" t="n">
        <v>63.9159415209953</v>
      </c>
      <c r="NP693" s="22" t="n">
        <v>49.1726532535082</v>
      </c>
      <c r="NQ693" s="22" t="n">
        <v>47.6433688636552</v>
      </c>
      <c r="NR693" s="22" t="n">
        <v>40.9050959565117</v>
      </c>
      <c r="NS693" s="22" t="n">
        <v>47.9438535141381</v>
      </c>
      <c r="NT693" s="22" t="n">
        <v>0</v>
      </c>
      <c r="NU693" s="22" t="n">
        <v>57.4706928835591</v>
      </c>
      <c r="NV693" s="22" t="n">
        <v>64.9300748424046</v>
      </c>
      <c r="NW693" s="22" t="n">
        <v>36.7084646649481</v>
      </c>
      <c r="NX693" s="22" t="n">
        <v>25.9373158801672</v>
      </c>
      <c r="NY693" s="22" t="n">
        <v>38.1046495782915</v>
      </c>
      <c r="NZ693" s="22" t="n">
        <v>18.0120029571221</v>
      </c>
      <c r="OA693" s="22" t="n">
        <v>39.7784229332084</v>
      </c>
      <c r="OB693" s="22" t="n">
        <v>36.2739967705358</v>
      </c>
      <c r="OC693" s="22" t="n">
        <v>45.6870621931851</v>
      </c>
      <c r="OD693" s="22" t="n">
        <v>33.3666471283075</v>
      </c>
      <c r="OE693" s="22" t="n">
        <v>19.7181954719437</v>
      </c>
      <c r="OF693" s="22" t="n">
        <v>7.2472950942912</v>
      </c>
      <c r="OG693" s="22" t="n">
        <v>0</v>
      </c>
      <c r="OH693" s="22" t="n">
        <v>30.9889156460155</v>
      </c>
      <c r="OI693" s="22" t="n">
        <v>32.5919395690431</v>
      </c>
      <c r="OJ693" s="22" t="n">
        <v>18.4026963185331</v>
      </c>
      <c r="OK693" s="22" t="n">
        <v>21.1451055925083</v>
      </c>
      <c r="OL693" t="n">
        <v>1</v>
      </c>
      <c r="OM693" s="26" t="n">
        <v>6</v>
      </c>
      <c r="ON693" s="26" t="n">
        <v>22</v>
      </c>
      <c r="OO693" s="26" t="n">
        <v>12</v>
      </c>
      <c r="OP693" s="26" t="n">
        <v>35</v>
      </c>
      <c r="OQ693" s="27" t="n">
        <v>0.107564850217486</v>
      </c>
      <c r="OR693" s="27" t="n">
        <v>0.180930565730566</v>
      </c>
      <c r="OS693" s="27" t="n">
        <v>0.136065075687775</v>
      </c>
      <c r="OT693" s="19" t="n">
        <v>0.195319647024088</v>
      </c>
    </row>
    <row r="694">
      <c r="A694" t="n">
        <v>695</v>
      </c>
      <c r="B694" s="28" t="n">
        <v>4039.4</v>
      </c>
      <c r="C694" t="n">
        <v>-110.8662</v>
      </c>
      <c r="D694" t="n">
        <v>32.1725</v>
      </c>
      <c r="E694" t="s">
        <v>424</v>
      </c>
      <c r="F694" t="s">
        <v>425</v>
      </c>
      <c r="G694" s="25" t="n">
        <v>1.31720380541822</v>
      </c>
      <c r="H694" s="25" t="n">
        <v>0.807758642528612</v>
      </c>
      <c r="I694" s="25" t="n">
        <v>1.39332117136612</v>
      </c>
      <c r="J694" s="25" t="n">
        <v>0.115919293913527</v>
      </c>
      <c r="K694" s="25" t="n">
        <v>2.34913659619344</v>
      </c>
      <c r="L694" s="25" t="n">
        <v>0.289565981250818</v>
      </c>
      <c r="M694" s="25" t="n">
        <v>1.85661479521643</v>
      </c>
      <c r="N694" s="25" t="n">
        <v>0.152880938353931</v>
      </c>
      <c r="O694" s="25" t="n">
        <v>1.19074190926078</v>
      </c>
      <c r="P694" s="25" t="n">
        <v>1.04925362283269</v>
      </c>
      <c r="Q694" s="25" t="n">
        <v>0.816949559781559</v>
      </c>
      <c r="R694" s="25" t="n">
        <v>0.436691637636643</v>
      </c>
      <c r="S694" s="25" t="n">
        <v>3.2619097855408</v>
      </c>
      <c r="T694" s="25" t="n">
        <v>13.1571862397982</v>
      </c>
      <c r="U694" s="25" t="n">
        <v>0.105035202405634</v>
      </c>
      <c r="V694" s="25" t="n">
        <v>3.61889604119805</v>
      </c>
      <c r="W694" s="25" t="n">
        <v>0.888153547401328</v>
      </c>
      <c r="X694" s="25" t="n">
        <v>0.730332539138854</v>
      </c>
      <c r="Y694" s="25" t="n">
        <v>1.11372953395346</v>
      </c>
      <c r="Z694" s="25" t="n">
        <v>1.1597034629813</v>
      </c>
      <c r="AA694" s="25" t="n">
        <v>1.20868492898714</v>
      </c>
      <c r="AB694" s="25" t="n">
        <v>0.0803879846818874</v>
      </c>
      <c r="AC694" s="25" t="n">
        <v>0.933219814031099</v>
      </c>
      <c r="AD694" s="25" t="n">
        <v>0.431609478264987</v>
      </c>
      <c r="AE694" s="25" t="n">
        <v>0.304569669893016</v>
      </c>
      <c r="AF694" s="25" t="n">
        <v>0.679758346952188</v>
      </c>
      <c r="AG694" s="25" t="n">
        <v>0.778324890209801</v>
      </c>
      <c r="AH694" s="25" t="n">
        <v>0.386843908323823</v>
      </c>
      <c r="AI694" s="25" t="n">
        <v>0.0376735559709828</v>
      </c>
      <c r="AJ694" s="25" t="n">
        <v>0</v>
      </c>
      <c r="AK694" s="25" t="n">
        <v>0.713758013551876</v>
      </c>
      <c r="AL694" s="25" t="n">
        <v>1.14998868796688</v>
      </c>
      <c r="AM694" s="25" t="n">
        <v>1.21988979138285</v>
      </c>
      <c r="AN694" s="25" t="n">
        <v>0.779420165821394</v>
      </c>
      <c r="AO694" s="25" t="n">
        <v>1.35010299198788</v>
      </c>
      <c r="AP694" s="25" t="n">
        <v>0.137795691680646</v>
      </c>
      <c r="AQ694" s="25" t="n">
        <v>2.32812061783679</v>
      </c>
      <c r="AR694" s="25" t="n">
        <v>0.28132707629954</v>
      </c>
      <c r="AS694" s="25" t="n">
        <v>1.95515999357802</v>
      </c>
      <c r="AT694" s="25" t="n">
        <v>0.131479222907934</v>
      </c>
      <c r="AU694" s="25" t="n">
        <v>1.06643247842366</v>
      </c>
      <c r="AV694" s="25" t="n">
        <v>0.625318335708813</v>
      </c>
      <c r="AW694" s="25" t="n">
        <v>2.63965609599587</v>
      </c>
      <c r="AX694" s="25" t="n">
        <v>0.714458828363367</v>
      </c>
      <c r="AY694" s="25" t="n">
        <v>0.51061174166096</v>
      </c>
      <c r="AZ694" s="25" t="n">
        <v>12.8320681927857</v>
      </c>
      <c r="BA694" s="25" t="n">
        <v>0.137826457428788</v>
      </c>
      <c r="BB694" s="25" t="n">
        <v>3.71836774396041</v>
      </c>
      <c r="BC694" s="25" t="n">
        <v>0.962560023966671</v>
      </c>
      <c r="BD694" s="25" t="n">
        <v>0.834097233498419</v>
      </c>
      <c r="BE694" s="25" t="n">
        <v>0.958010240069061</v>
      </c>
      <c r="BF694" s="25" t="n">
        <v>0.977140155537351</v>
      </c>
      <c r="BG694" s="25" t="n">
        <v>1.10616103911162</v>
      </c>
      <c r="BH694" s="25" t="n">
        <v>0.132047285961922</v>
      </c>
      <c r="BI694" s="25" t="n">
        <v>0.85081961142301</v>
      </c>
      <c r="BJ694" s="25" t="n">
        <v>1.4700929116688</v>
      </c>
      <c r="BK694" s="25" t="n">
        <v>0.296720156316571</v>
      </c>
      <c r="BL694" s="25" t="n">
        <v>0.715597660140536</v>
      </c>
      <c r="BM694" s="25" t="n">
        <v>1.84380682988448</v>
      </c>
      <c r="BN694" s="25" t="n">
        <v>0.854207363709173</v>
      </c>
      <c r="BO694" s="25" t="n">
        <v>0.828909707034732</v>
      </c>
      <c r="BP694" s="25" t="n">
        <v>0</v>
      </c>
      <c r="BQ694" s="25" t="n">
        <v>0.689282527292641</v>
      </c>
      <c r="BR694" s="25" t="n">
        <v>1.15275399994437</v>
      </c>
      <c r="BS694" s="27" t="n">
        <v>1.76603320605899</v>
      </c>
      <c r="BT694" s="27" t="n">
        <v>1.32661077813103</v>
      </c>
      <c r="BU694" s="27" t="n">
        <v>0.423778464377655</v>
      </c>
      <c r="BV694" s="27" t="n">
        <v>0.00557573821133899</v>
      </c>
      <c r="BW694" s="27" t="n">
        <v>0.131903283182099</v>
      </c>
      <c r="BX694" s="27" t="n">
        <v>0.0327411632157212</v>
      </c>
      <c r="BY694" s="27" t="n">
        <v>0.100088914519754</v>
      </c>
      <c r="BZ694" s="27" t="n">
        <v>0.0271985308770011</v>
      </c>
      <c r="CA694" s="27" t="n">
        <v>0.471346681146551</v>
      </c>
      <c r="CB694" s="27" t="n">
        <v>0.186077942367188</v>
      </c>
      <c r="CC694" s="27" t="n">
        <v>0.1005506266172</v>
      </c>
      <c r="CD694" s="27" t="n">
        <v>0.0217645563632316</v>
      </c>
      <c r="CE694" s="27" t="n">
        <v>0.0194423529491211</v>
      </c>
      <c r="CF694" s="27" t="n">
        <v>0.0198889199967828</v>
      </c>
      <c r="CG694" s="27" t="n">
        <v>0.000426988244890079</v>
      </c>
      <c r="CH694" s="27" t="n">
        <v>0.123195294608138</v>
      </c>
      <c r="CI694" s="27" t="n">
        <v>0.528653318853449</v>
      </c>
      <c r="CJ694" s="27" t="n">
        <v>1.86375263729139</v>
      </c>
      <c r="CK694" s="27" t="n">
        <v>1.11500642078219</v>
      </c>
      <c r="CL694" s="27" t="n">
        <v>0.108757384519497</v>
      </c>
      <c r="CM694" s="27" t="n">
        <v>0.00897572410785004</v>
      </c>
      <c r="CN694" s="27" t="n">
        <v>0.0289928954410821</v>
      </c>
      <c r="CO694" s="27" t="n">
        <v>0</v>
      </c>
      <c r="CP694" s="27" t="n">
        <v>0.0707887649705644</v>
      </c>
      <c r="CQ694" s="19" t="n">
        <v>395.3</v>
      </c>
      <c r="CR694" s="19" t="n">
        <v>32.6</v>
      </c>
      <c r="CS694" s="19" t="n">
        <v>105.4</v>
      </c>
      <c r="CT694" s="19" t="n">
        <v>0</v>
      </c>
      <c r="CU694" s="19" t="n">
        <v>3635.1</v>
      </c>
      <c r="CV694" s="19" t="n">
        <v>3.1</v>
      </c>
      <c r="CW694" s="19" t="n">
        <v>257.3</v>
      </c>
      <c r="CX694" s="27" t="n">
        <v>0.362607993472195</v>
      </c>
      <c r="CY694" s="27" t="n">
        <v>0</v>
      </c>
      <c r="CZ694" s="27" t="n">
        <v>0.637392006527805</v>
      </c>
      <c r="DA694" s="27" t="n">
        <v>0</v>
      </c>
      <c r="DB694" s="19" t="n">
        <v>2.4</v>
      </c>
      <c r="DC694" s="19" t="n">
        <v>0</v>
      </c>
      <c r="DD694" s="19" t="n">
        <v>4.2</v>
      </c>
      <c r="DE694" s="19" t="n">
        <v>0</v>
      </c>
      <c r="DF694" s="27" t="n">
        <v>0.112464345688723</v>
      </c>
      <c r="DG694" s="27" t="n">
        <v>0.0971175381366919</v>
      </c>
      <c r="DH694" s="27" t="n">
        <v>0.224615384615385</v>
      </c>
      <c r="DI694" s="27" t="n">
        <v>0.278030572700565</v>
      </c>
      <c r="DJ694" s="27" t="n">
        <v>0.721969427299435</v>
      </c>
      <c r="DK694" s="19" t="n">
        <v>1195.5</v>
      </c>
      <c r="DL694" s="27" t="n">
        <v>0.545724256555147</v>
      </c>
      <c r="DM694" s="27" t="n">
        <v>0.454275743444853</v>
      </c>
      <c r="DN694" s="19" t="n">
        <v>15.5038056054482</v>
      </c>
      <c r="DO694" s="19" t="n">
        <v>23217.9750521931</v>
      </c>
      <c r="DP694" s="27" t="n">
        <v>0.111991613922575</v>
      </c>
      <c r="DQ694" s="26" t="n">
        <v>71</v>
      </c>
      <c r="DR694" s="26" t="n">
        <v>36</v>
      </c>
      <c r="DS694" s="26" t="n">
        <v>73</v>
      </c>
      <c r="DT694" s="26" t="n">
        <v>57</v>
      </c>
      <c r="DU694" s="26" t="n">
        <v>89</v>
      </c>
      <c r="DV694" s="26" t="n">
        <v>27</v>
      </c>
      <c r="DW694" s="26" t="n">
        <v>86</v>
      </c>
      <c r="DX694" s="26" t="n">
        <v>4</v>
      </c>
      <c r="DY694" s="26" t="n">
        <v>63</v>
      </c>
      <c r="DZ694" s="26" t="n">
        <v>70</v>
      </c>
      <c r="EA694" s="26" t="n">
        <v>70</v>
      </c>
      <c r="EB694" s="26" t="n">
        <v>63</v>
      </c>
      <c r="EC694" s="26" t="n">
        <v>94</v>
      </c>
      <c r="ED694" s="26" t="n">
        <v>98</v>
      </c>
      <c r="EE694" s="26" t="n">
        <v>84</v>
      </c>
      <c r="EF694" s="26" t="n">
        <v>94</v>
      </c>
      <c r="EG694" s="26" t="n">
        <v>37</v>
      </c>
      <c r="EH694" s="27" t="n">
        <v>1.34074408135973</v>
      </c>
      <c r="EI694" s="27" t="n">
        <v>1.64233560408366</v>
      </c>
      <c r="EJ694" s="27" t="n">
        <v>0.304149878065909</v>
      </c>
      <c r="EK694" s="27" t="n">
        <v>0.048100174035725</v>
      </c>
      <c r="EL694" s="27" t="n">
        <v>0.056149686397903</v>
      </c>
      <c r="EM694" s="27" t="n">
        <v>0.113069784904606</v>
      </c>
      <c r="EN694" s="27" t="n">
        <v>0.053909359538464</v>
      </c>
      <c r="EO694" s="27" t="n">
        <v>0.17790661916291</v>
      </c>
      <c r="EP694" s="27" t="n">
        <v>0.395842858541165</v>
      </c>
      <c r="EQ694" s="27" t="n">
        <v>0.177343149757091</v>
      </c>
      <c r="ER694" s="27" t="n">
        <v>0.123080581185558</v>
      </c>
      <c r="ES694" s="27" t="n">
        <v>0.0498396453868925</v>
      </c>
      <c r="ET694" s="27" t="n">
        <v>0.00596042019166319</v>
      </c>
      <c r="EU694" s="27" t="n">
        <v>0.00151163931514645</v>
      </c>
      <c r="EV694" s="27" t="n">
        <v>0.00406519181294189</v>
      </c>
      <c r="EW694" s="27" t="n">
        <v>0.0340422308918699</v>
      </c>
      <c r="EX694" s="27" t="n">
        <v>0.595227391029681</v>
      </c>
      <c r="EY694" s="26" t="n">
        <v>67</v>
      </c>
      <c r="EZ694" s="26" t="n">
        <v>38</v>
      </c>
      <c r="FA694" s="26" t="n">
        <v>70</v>
      </c>
      <c r="FB694" s="26" t="n">
        <v>52</v>
      </c>
      <c r="FC694" s="26" t="n">
        <v>89</v>
      </c>
      <c r="FD694" s="26" t="n">
        <v>30</v>
      </c>
      <c r="FE694" s="26" t="n">
        <v>87</v>
      </c>
      <c r="FF694" s="26" t="n">
        <v>6</v>
      </c>
      <c r="FG694" s="26" t="n">
        <v>59</v>
      </c>
      <c r="FH694" s="26" t="n">
        <v>44</v>
      </c>
      <c r="FI694" s="26" t="n">
        <v>87</v>
      </c>
      <c r="FJ694" s="26" t="n">
        <v>64</v>
      </c>
      <c r="FK694" s="26" t="n">
        <v>79</v>
      </c>
      <c r="FL694" s="26" t="n">
        <v>97</v>
      </c>
      <c r="FM694" s="26" t="n">
        <v>85</v>
      </c>
      <c r="FN694" s="26" t="n">
        <v>95</v>
      </c>
      <c r="FO694" s="26" t="n">
        <v>41</v>
      </c>
      <c r="FP694" s="27" t="n">
        <v>1.52780411022102</v>
      </c>
      <c r="FQ694" s="27" t="n">
        <v>1.43055885602746</v>
      </c>
      <c r="FR694" s="27" t="n">
        <v>0.313886027134633</v>
      </c>
      <c r="FS694" s="27" t="n">
        <v>0.040463806548185</v>
      </c>
      <c r="FT694" s="27" t="n">
        <v>0.056656550425922</v>
      </c>
      <c r="FU694" s="27" t="n">
        <v>0.116381130626973</v>
      </c>
      <c r="FV694" s="27" t="n">
        <v>0.05119218623975</v>
      </c>
      <c r="FW694" s="27" t="n">
        <v>0.20686561933855</v>
      </c>
      <c r="FX694" s="27" t="n">
        <v>0.441984551936444</v>
      </c>
      <c r="FY694" s="27" t="n">
        <v>0.297573142735794</v>
      </c>
      <c r="FZ694" s="27" t="n">
        <v>0.0380923207268275</v>
      </c>
      <c r="GA694" s="27" t="n">
        <v>0.03046299590571</v>
      </c>
      <c r="GB694" s="27" t="n">
        <v>0.0380765880664581</v>
      </c>
      <c r="GC694" s="27" t="n">
        <v>0.00154993877042864</v>
      </c>
      <c r="GD694" s="27" t="n">
        <v>0.00309801363871443</v>
      </c>
      <c r="GE694" s="27" t="n">
        <v>0.0331315520925113</v>
      </c>
      <c r="GF694" s="27" t="n">
        <v>0.549215950891966</v>
      </c>
      <c r="GG694" s="21" t="n">
        <v>6.16930800395047</v>
      </c>
      <c r="GH694" s="20" t="n">
        <v>68.8837151349552</v>
      </c>
      <c r="GI694" s="20" t="n">
        <v>9.0995423437908</v>
      </c>
      <c r="GJ694" s="21" t="n">
        <v>0.230946551273886</v>
      </c>
      <c r="GK694" s="19" t="n">
        <v>370.729496384126</v>
      </c>
      <c r="GL694" s="19" t="n">
        <v>1574556.92633771</v>
      </c>
      <c r="GM694" s="27" t="n">
        <v>0.129445590837935</v>
      </c>
      <c r="GN694" s="21" t="n">
        <v>0.120237881938575</v>
      </c>
      <c r="GO694" s="21" t="n">
        <v>0.387647500878142</v>
      </c>
      <c r="GP694" s="20" t="n">
        <v>2.75185071040499</v>
      </c>
      <c r="GQ694" s="20" t="n">
        <v>1.4071377134432</v>
      </c>
      <c r="GR694" s="19" t="n">
        <v>26439.5059004487</v>
      </c>
      <c r="GS694" s="20" t="n">
        <v>0</v>
      </c>
      <c r="GT694" s="26" t="n">
        <v>7</v>
      </c>
      <c r="GU694" s="26" t="n">
        <v>83</v>
      </c>
      <c r="GV694" s="26" t="n">
        <v>66</v>
      </c>
      <c r="GW694" s="26" t="n">
        <v>72</v>
      </c>
      <c r="GX694" s="26" t="n">
        <v>41</v>
      </c>
      <c r="GY694" s="26" t="n">
        <v>66</v>
      </c>
      <c r="GZ694" s="26" t="n">
        <v>40</v>
      </c>
      <c r="HA694" s="26" t="n">
        <v>63</v>
      </c>
      <c r="HB694" s="26" t="n">
        <v>57</v>
      </c>
      <c r="HC694" s="26" t="n">
        <v>66</v>
      </c>
      <c r="HD694" s="26" t="n">
        <v>57</v>
      </c>
      <c r="HE694" s="26" t="n">
        <v>92</v>
      </c>
      <c r="HF694" s="26" t="n">
        <v>73</v>
      </c>
      <c r="HG694" s="21" t="n">
        <v>8.4472588489961</v>
      </c>
      <c r="HH694" s="20" t="n">
        <v>61.84959007995</v>
      </c>
      <c r="HI694" s="20" t="n">
        <v>7.84643888222791</v>
      </c>
      <c r="HJ694" s="21" t="n">
        <v>0.191072582883461</v>
      </c>
      <c r="HK694" s="19" t="n">
        <v>4611.7525877926</v>
      </c>
      <c r="HL694" s="19" t="n">
        <v>1687230.49239205</v>
      </c>
      <c r="HM694" s="27" t="n">
        <v>0.299913689009539</v>
      </c>
      <c r="HN694" s="21" t="n">
        <v>0.394779565479419</v>
      </c>
      <c r="HO694" s="21" t="n">
        <v>0.570272513189761</v>
      </c>
      <c r="HP694" s="20" t="n">
        <v>3.53560671773353</v>
      </c>
      <c r="HQ694" s="20" t="n">
        <v>3.63748189687222</v>
      </c>
      <c r="HR694" s="19" t="n">
        <v>701805.423433166</v>
      </c>
      <c r="HS694" s="20" t="n">
        <v>2.21468892426781</v>
      </c>
      <c r="HT694" s="26" t="n">
        <v>29</v>
      </c>
      <c r="HU694" s="26" t="n">
        <v>30</v>
      </c>
      <c r="HV694" s="26" t="n">
        <v>34</v>
      </c>
      <c r="HW694" s="26" t="n">
        <v>50</v>
      </c>
      <c r="HX694" s="26" t="n">
        <v>38</v>
      </c>
      <c r="HY694" s="26" t="n">
        <v>50</v>
      </c>
      <c r="HZ694" s="26" t="n">
        <v>80</v>
      </c>
      <c r="IA694" s="26" t="n">
        <v>71</v>
      </c>
      <c r="IB694" s="26" t="n">
        <v>65</v>
      </c>
      <c r="IC694" s="26" t="n">
        <v>82</v>
      </c>
      <c r="ID694" s="26" t="n">
        <v>63</v>
      </c>
      <c r="IE694" s="26" t="n">
        <v>76</v>
      </c>
      <c r="IF694" s="26" t="n">
        <v>59</v>
      </c>
      <c r="IG694" s="21" t="n">
        <v>7.39638948096591</v>
      </c>
      <c r="IH694" s="20" t="n">
        <v>71.902900672533</v>
      </c>
      <c r="II694" s="20" t="n">
        <v>9.31242288245412</v>
      </c>
      <c r="IJ694" s="21" t="n">
        <v>0.208782033635323</v>
      </c>
      <c r="IK694" s="19" t="n">
        <v>2807.55105024296</v>
      </c>
      <c r="IL694" s="19" t="n">
        <v>1850635.44045986</v>
      </c>
      <c r="IM694" s="27" t="n">
        <v>0.088052659672369</v>
      </c>
      <c r="IN694" s="21" t="n">
        <v>0.405223168628601</v>
      </c>
      <c r="IO694" s="21" t="n">
        <v>0.541711526560905</v>
      </c>
      <c r="IP694" s="20" t="n">
        <v>1.49248319607179</v>
      </c>
      <c r="IQ694" s="20" t="n">
        <v>1.6473022514499</v>
      </c>
      <c r="IR694" s="19" t="n">
        <v>31896.7261163234</v>
      </c>
      <c r="IS694" s="20" t="n">
        <v>1.83936827394097</v>
      </c>
      <c r="IT694" s="26" t="n">
        <v>17</v>
      </c>
      <c r="IU694" s="26" t="n">
        <v>86</v>
      </c>
      <c r="IV694" s="26" t="n">
        <v>76</v>
      </c>
      <c r="IW694" s="26" t="n">
        <v>79</v>
      </c>
      <c r="IX694" s="26" t="n">
        <v>65</v>
      </c>
      <c r="IY694" s="26" t="n">
        <v>76</v>
      </c>
      <c r="IZ694" s="26" t="n">
        <v>61</v>
      </c>
      <c r="JA694" s="26" t="n">
        <v>80</v>
      </c>
      <c r="JB694" s="26" t="n">
        <v>73</v>
      </c>
      <c r="JC694" s="26" t="n">
        <v>76</v>
      </c>
      <c r="JD694" s="26" t="n">
        <v>73</v>
      </c>
      <c r="JE694" s="26" t="n">
        <v>85</v>
      </c>
      <c r="JF694" s="26" t="n">
        <v>73</v>
      </c>
      <c r="JG694" s="26" t="n">
        <v>7</v>
      </c>
      <c r="JH694" s="26" t="n">
        <v>75</v>
      </c>
      <c r="JI694" s="26" t="n">
        <v>61</v>
      </c>
      <c r="JJ694" s="26" t="n">
        <v>67</v>
      </c>
      <c r="JK694" s="26" t="n">
        <v>40</v>
      </c>
      <c r="JL694" s="26" t="n">
        <v>62</v>
      </c>
      <c r="JM694" s="26" t="n">
        <v>33</v>
      </c>
      <c r="JN694" s="26" t="n">
        <v>67</v>
      </c>
      <c r="JO694" s="26" t="n">
        <v>54</v>
      </c>
      <c r="JP694" s="26" t="n">
        <v>60</v>
      </c>
      <c r="JQ694" s="26" t="n">
        <v>54</v>
      </c>
      <c r="JR694" s="26" t="n">
        <v>67</v>
      </c>
      <c r="JS694" s="26" t="n">
        <v>73</v>
      </c>
      <c r="JT694" s="26" t="n">
        <v>50</v>
      </c>
      <c r="JU694" s="26" t="n">
        <v>50</v>
      </c>
      <c r="JV694" s="26" t="n">
        <v>56</v>
      </c>
      <c r="JW694" s="26" t="n">
        <v>68</v>
      </c>
      <c r="JX694" s="26" t="n">
        <v>58</v>
      </c>
      <c r="JY694" s="26" t="n">
        <v>68</v>
      </c>
      <c r="JZ694" s="26" t="n">
        <v>71</v>
      </c>
      <c r="KA694" s="26" t="n">
        <v>81</v>
      </c>
      <c r="KB694" s="26" t="n">
        <v>74</v>
      </c>
      <c r="KC694" s="26" t="n">
        <v>81</v>
      </c>
      <c r="KD694" s="26" t="n">
        <v>72</v>
      </c>
      <c r="KE694" s="26" t="n">
        <v>79</v>
      </c>
      <c r="KF694" s="26" t="n">
        <v>59</v>
      </c>
      <c r="KG694" s="26" t="n">
        <v>29</v>
      </c>
      <c r="KH694" s="26" t="n">
        <v>30</v>
      </c>
      <c r="KI694" s="26" t="n">
        <v>37</v>
      </c>
      <c r="KJ694" s="26" t="n">
        <v>50</v>
      </c>
      <c r="KK694" s="26" t="n">
        <v>41</v>
      </c>
      <c r="KL694" s="26" t="n">
        <v>50</v>
      </c>
      <c r="KM694" s="26" t="n">
        <v>57</v>
      </c>
      <c r="KN694" s="26" t="n">
        <v>73</v>
      </c>
      <c r="KO694" s="26" t="n">
        <v>60</v>
      </c>
      <c r="KP694" s="26" t="n">
        <v>69</v>
      </c>
      <c r="KQ694" s="26" t="n">
        <v>56</v>
      </c>
      <c r="KR694" s="26" t="n">
        <v>56</v>
      </c>
      <c r="KS694" s="26" t="n">
        <v>59</v>
      </c>
      <c r="KT694" s="19" t="n">
        <v>1465.6</v>
      </c>
      <c r="KU694" s="19" t="n">
        <v>6.7</v>
      </c>
      <c r="KV694" s="19" t="n">
        <v>120.9</v>
      </c>
      <c r="KW694" s="19" t="n">
        <v>53.7</v>
      </c>
      <c r="KX694" s="19" t="n">
        <v>404.3</v>
      </c>
      <c r="KY694" s="19" t="n">
        <v>109.9</v>
      </c>
      <c r="KZ694" s="19" t="n">
        <v>1904</v>
      </c>
      <c r="LA694" s="19" t="n">
        <v>751.6</v>
      </c>
      <c r="LB694" s="19" t="n">
        <v>406.2</v>
      </c>
      <c r="LC694" s="19" t="n">
        <v>87.9</v>
      </c>
      <c r="LD694" s="19" t="n">
        <v>78.5</v>
      </c>
      <c r="LE694" s="19" t="n">
        <v>80.3</v>
      </c>
      <c r="LF694" s="19" t="n">
        <v>1.7</v>
      </c>
      <c r="LG694" s="19" t="n">
        <v>497.6</v>
      </c>
      <c r="LH694" s="19" t="n">
        <v>2135.5</v>
      </c>
      <c r="LI694" s="19" t="n">
        <v>1640.6</v>
      </c>
      <c r="LJ694" s="19" t="n">
        <v>1195.5</v>
      </c>
      <c r="LK694" s="19" t="n">
        <v>2964</v>
      </c>
      <c r="LL694" s="19" t="n">
        <v>168</v>
      </c>
      <c r="LM694" s="19" t="n">
        <v>1297.9</v>
      </c>
      <c r="LN694" s="19" t="n">
        <v>3458.5</v>
      </c>
      <c r="LO694" s="19" t="n">
        <v>6</v>
      </c>
      <c r="LP694" s="19" t="n">
        <v>67</v>
      </c>
      <c r="LQ694" s="24" t="n">
        <v>0.248862773180008</v>
      </c>
      <c r="LR694" s="24" t="n">
        <v>0.815341585570872</v>
      </c>
      <c r="LS694" s="19" t="n">
        <v>1</v>
      </c>
      <c r="LT694" s="19" t="n">
        <v>1</v>
      </c>
      <c r="LU694" s="20" t="n">
        <v>1</v>
      </c>
      <c r="LV694" s="21" t="n">
        <v>1</v>
      </c>
      <c r="LW694" s="19" t="n">
        <v>2916.3</v>
      </c>
      <c r="LX694" s="19" t="n">
        <v>1123.1</v>
      </c>
      <c r="LY694" s="19" t="n">
        <v>2204.4</v>
      </c>
      <c r="LZ694" s="19" t="n">
        <v>1835</v>
      </c>
      <c r="MA694" s="19" t="n">
        <v>146.4</v>
      </c>
      <c r="MB694" s="19" t="n">
        <v>2886</v>
      </c>
      <c r="MC694" s="19" t="n">
        <v>280.4</v>
      </c>
      <c r="MD694" s="19" t="n">
        <v>134.5</v>
      </c>
      <c r="ME694" s="27" t="n">
        <v>0.110551598648223</v>
      </c>
      <c r="MF694" s="27" t="n">
        <v>0.0217645563632316</v>
      </c>
      <c r="MG694" s="27" t="n">
        <v>0.0308436011776092</v>
      </c>
      <c r="MH694" s="27" t="n">
        <v>0.0198889199967828</v>
      </c>
      <c r="MI694" s="27" t="n">
        <v>0.0505324611019489</v>
      </c>
      <c r="MJ694" s="27" t="n">
        <v>0.154996260801326</v>
      </c>
      <c r="MK694" s="27" t="n">
        <v>0.611422601910878</v>
      </c>
      <c r="ML694" s="22" t="n">
        <v>12.0112660128441</v>
      </c>
      <c r="MM694" s="22" t="n">
        <v>146.580756102896</v>
      </c>
      <c r="MN694" s="22" t="n">
        <v>114.967840506687</v>
      </c>
      <c r="MO694" s="22" t="n">
        <v>127.154390836247</v>
      </c>
      <c r="MP694" s="22" t="n">
        <v>72.8229093560811</v>
      </c>
      <c r="MQ694" s="22" t="n">
        <v>115.942280636164</v>
      </c>
      <c r="MR694" s="22" t="n">
        <v>65.4102922330365</v>
      </c>
      <c r="MS694" s="22" t="n">
        <v>111.32467345981</v>
      </c>
      <c r="MT694" s="22" t="n">
        <v>101.042183538795</v>
      </c>
      <c r="MU694" s="22" t="n">
        <v>112.363082818161</v>
      </c>
      <c r="MV694" s="22" t="n">
        <v>97.2855284139986</v>
      </c>
      <c r="MW694" s="22" t="n">
        <v>143.101549418436</v>
      </c>
      <c r="MX694" s="22" t="n">
        <v>0</v>
      </c>
      <c r="MY694" s="22" t="n">
        <v>53.3079552622025</v>
      </c>
      <c r="MZ694" s="22" t="n">
        <v>55.9125791187416</v>
      </c>
      <c r="NA694" s="22" t="n">
        <v>66.7021019808126</v>
      </c>
      <c r="NB694" s="22" t="n">
        <v>93.6811846296664</v>
      </c>
      <c r="NC694" s="22" t="n">
        <v>70.8763552600102</v>
      </c>
      <c r="ND694" s="22" t="n">
        <v>92.9232488899844</v>
      </c>
      <c r="NE694" s="22" t="n">
        <v>112.89170804718</v>
      </c>
      <c r="NF694" s="22" t="n">
        <v>131.536752071186</v>
      </c>
      <c r="NG694" s="22" t="n">
        <v>121.357484144854</v>
      </c>
      <c r="NH694" s="22" t="n">
        <v>150.011909123261</v>
      </c>
      <c r="NI694" s="22" t="n">
        <v>112.073997862163</v>
      </c>
      <c r="NJ694" s="22" t="n">
        <v>122.590033297575</v>
      </c>
      <c r="NK694" s="22" t="n">
        <v>0</v>
      </c>
      <c r="NL694" s="22" t="n">
        <v>8.88259697672987</v>
      </c>
      <c r="NM694" s="22" t="n">
        <v>110.108694584875</v>
      </c>
      <c r="NN694" s="22" t="n">
        <v>86.64410259208</v>
      </c>
      <c r="NO694" s="22" t="n">
        <v>95.5159760254339</v>
      </c>
      <c r="NP694" s="22" t="n">
        <v>54.4078296020547</v>
      </c>
      <c r="NQ694" s="22" t="n">
        <v>86.4091751826658</v>
      </c>
      <c r="NR694" s="22" t="n">
        <v>46.4797056051205</v>
      </c>
      <c r="NS694" s="22" t="n">
        <v>83.18958825075</v>
      </c>
      <c r="NT694" s="22" t="n">
        <v>74.973449107578</v>
      </c>
      <c r="NU694" s="22" t="n">
        <v>82.234146198047</v>
      </c>
      <c r="NV694" s="22" t="n">
        <v>74.0148313197673</v>
      </c>
      <c r="NW694" s="22" t="n">
        <v>98.9189963895836</v>
      </c>
      <c r="NX694" s="22" t="n">
        <v>0</v>
      </c>
      <c r="NY694" s="22" t="n">
        <v>31.6215403780213</v>
      </c>
      <c r="NZ694" s="22" t="n">
        <v>33.4501926234656</v>
      </c>
      <c r="OA694" s="22" t="n">
        <v>39.6298148814504</v>
      </c>
      <c r="OB694" s="22" t="n">
        <v>56.0891294149753</v>
      </c>
      <c r="OC694" s="22" t="n">
        <v>41.9926527713893</v>
      </c>
      <c r="OD694" s="22" t="n">
        <v>55.0641435448863</v>
      </c>
      <c r="OE694" s="22" t="n">
        <v>65.6736970476002</v>
      </c>
      <c r="OF694" s="22" t="n">
        <v>78.0325585694109</v>
      </c>
      <c r="OG694" s="22" t="n">
        <v>71.3908803322826</v>
      </c>
      <c r="OH694" s="22" t="n">
        <v>88.0730849728856</v>
      </c>
      <c r="OI694" s="22" t="n">
        <v>68.5142945715803</v>
      </c>
      <c r="OJ694" s="22" t="n">
        <v>65.4384455340027</v>
      </c>
      <c r="OK694" s="22" t="n">
        <v>0</v>
      </c>
      <c r="OL694" t="n">
        <v>1</v>
      </c>
      <c r="OM694" s="26" t="n">
        <v>28</v>
      </c>
      <c r="ON694" s="26" t="n">
        <v>78</v>
      </c>
      <c r="OO694" s="26" t="n">
        <v>28</v>
      </c>
      <c r="OP694" s="26" t="n">
        <v>82</v>
      </c>
      <c r="OQ694" s="27" t="n">
        <v>0.140896561701846</v>
      </c>
      <c r="OR694" s="27" t="n">
        <v>0.194851099736999</v>
      </c>
      <c r="OS694" s="27" t="n">
        <v>0.136065075687775</v>
      </c>
      <c r="OT694" s="19" t="n">
        <v>0.195319647024088</v>
      </c>
    </row>
    <row r="695">
      <c r="A695" t="n">
        <v>696</v>
      </c>
      <c r="B695" s="28" t="n">
        <v>15548.5</v>
      </c>
      <c r="C695" t="n">
        <v>-117.62015</v>
      </c>
      <c r="D695" t="n">
        <v>33.43031</v>
      </c>
      <c r="E695" t="s">
        <v>440</v>
      </c>
      <c r="F695" t="s">
        <v>441</v>
      </c>
      <c r="G695" s="25" t="n">
        <v>0.688571909750381</v>
      </c>
      <c r="H695" s="25" t="n">
        <v>0.780439048773383</v>
      </c>
      <c r="I695" s="25" t="n">
        <v>0.671712653144171</v>
      </c>
      <c r="J695" s="25" t="n">
        <v>0.801603075023197</v>
      </c>
      <c r="K695" s="25" t="n">
        <v>0.929180017339355</v>
      </c>
      <c r="L695" s="25" t="n">
        <v>0.834448102618389</v>
      </c>
      <c r="M695" s="25" t="n">
        <v>0.616492012446296</v>
      </c>
      <c r="N695" s="25" t="n">
        <v>1.02436007890505</v>
      </c>
      <c r="O695" s="25" t="n">
        <v>0.707769222687134</v>
      </c>
      <c r="P695" s="25" t="n">
        <v>1.04784540458334</v>
      </c>
      <c r="Q695" s="25" t="n">
        <v>0.0897971190712791</v>
      </c>
      <c r="R695" s="25" t="n">
        <v>0.602903667115121</v>
      </c>
      <c r="S695" s="25" t="n">
        <v>0.0386575720857966</v>
      </c>
      <c r="T695" s="25" t="n">
        <v>2.12732528309335</v>
      </c>
      <c r="U695" s="25" t="n">
        <v>1.32760279815244</v>
      </c>
      <c r="V695" s="25" t="n">
        <v>1.30406486639915</v>
      </c>
      <c r="W695" s="25" t="n">
        <v>1.2093438886588</v>
      </c>
      <c r="X695" s="25" t="n">
        <v>1.33611320041173</v>
      </c>
      <c r="Y695" s="25" t="n">
        <v>1.19704921232384</v>
      </c>
      <c r="Z695" s="25" t="n">
        <v>1.00350593398093</v>
      </c>
      <c r="AA695" s="25" t="n">
        <v>0.922375232573743</v>
      </c>
      <c r="AB695" s="25" t="n">
        <v>0.0227574828842027</v>
      </c>
      <c r="AC695" s="25" t="n">
        <v>1.80617370345006</v>
      </c>
      <c r="AD695" s="25" t="n">
        <v>0.821797783450834</v>
      </c>
      <c r="AE695" s="25" t="n">
        <v>0.616369280180928</v>
      </c>
      <c r="AF695" s="25" t="n">
        <v>0</v>
      </c>
      <c r="AG695" s="25" t="n">
        <v>1.19305418315055</v>
      </c>
      <c r="AH695" s="25" t="n">
        <v>0</v>
      </c>
      <c r="AI695" s="25" t="n">
        <v>0.000605224100129194</v>
      </c>
      <c r="AJ695" s="25" t="n">
        <v>0</v>
      </c>
      <c r="AK695" s="25" t="n">
        <v>0.791377843095189</v>
      </c>
      <c r="AL695" s="25" t="n">
        <v>0.867440366712659</v>
      </c>
      <c r="AM695" s="25" t="n">
        <v>0.563248315612986</v>
      </c>
      <c r="AN695" s="25" t="n">
        <v>0.803526153457285</v>
      </c>
      <c r="AO695" s="25" t="n">
        <v>0.739371101258187</v>
      </c>
      <c r="AP695" s="25" t="n">
        <v>0.456385458326366</v>
      </c>
      <c r="AQ695" s="25" t="n">
        <v>0.80960925914591</v>
      </c>
      <c r="AR695" s="25" t="n">
        <v>0.606175152661319</v>
      </c>
      <c r="AS695" s="25" t="n">
        <v>0.6140220245829</v>
      </c>
      <c r="AT695" s="25" t="n">
        <v>1.11547538016584</v>
      </c>
      <c r="AU695" s="25" t="n">
        <v>0.454712336207385</v>
      </c>
      <c r="AV695" s="25" t="n">
        <v>0.498102483439509</v>
      </c>
      <c r="AW695" s="25" t="n">
        <v>0.214525521504289</v>
      </c>
      <c r="AX695" s="25" t="n">
        <v>0.21176447136958</v>
      </c>
      <c r="AY695" s="25" t="n">
        <v>0.0704770852822642</v>
      </c>
      <c r="AZ695" s="25" t="n">
        <v>0.988206292364383</v>
      </c>
      <c r="BA695" s="25" t="n">
        <v>1.19990941101982</v>
      </c>
      <c r="BB695" s="25" t="n">
        <v>1.14923364729892</v>
      </c>
      <c r="BC695" s="25" t="n">
        <v>1.89276432724148</v>
      </c>
      <c r="BD695" s="25" t="n">
        <v>0.917174486085645</v>
      </c>
      <c r="BE695" s="25" t="n">
        <v>0.998233062895048</v>
      </c>
      <c r="BF695" s="25" t="n">
        <v>0.860922767102407</v>
      </c>
      <c r="BG695" s="25" t="n">
        <v>0.616774656579527</v>
      </c>
      <c r="BH695" s="25" t="n">
        <v>0.134803043512159</v>
      </c>
      <c r="BI695" s="25" t="n">
        <v>0.767672176373093</v>
      </c>
      <c r="BJ695" s="25" t="n">
        <v>0.80635680295511</v>
      </c>
      <c r="BK695" s="25" t="n">
        <v>0.356561552863226</v>
      </c>
      <c r="BL695" s="25" t="n">
        <v>0</v>
      </c>
      <c r="BM695" s="25" t="n">
        <v>0.386121600644433</v>
      </c>
      <c r="BN695" s="25" t="n">
        <v>0</v>
      </c>
      <c r="BO695" s="25" t="n">
        <v>0.0386211552195131</v>
      </c>
      <c r="BP695" s="25" t="n">
        <v>0</v>
      </c>
      <c r="BQ695" s="25" t="n">
        <v>0.957165936209701</v>
      </c>
      <c r="BR695" s="25" t="n">
        <v>0.959931568265309</v>
      </c>
      <c r="BS695" s="27" t="n">
        <v>0.92319871258839</v>
      </c>
      <c r="BT695" s="27" t="n">
        <v>1.28174283661771</v>
      </c>
      <c r="BU695" s="27" t="n">
        <v>0.204301321549128</v>
      </c>
      <c r="BV695" s="27" t="n">
        <v>0.0385572474161881</v>
      </c>
      <c r="BW695" s="27" t="n">
        <v>0.0521731665808029</v>
      </c>
      <c r="BX695" s="27" t="n">
        <v>0.0943508674771178</v>
      </c>
      <c r="BY695" s="27" t="n">
        <v>0.0332346895515586</v>
      </c>
      <c r="BZ695" s="27" t="n">
        <v>0.182240438443449</v>
      </c>
      <c r="CA695" s="27" t="n">
        <v>0.280165392295934</v>
      </c>
      <c r="CB695" s="27" t="n">
        <v>0.185828204507304</v>
      </c>
      <c r="CC695" s="27" t="n">
        <v>0.0110522816040818</v>
      </c>
      <c r="CD695" s="27" t="n">
        <v>0.0300485049714747</v>
      </c>
      <c r="CE695" s="27" t="n">
        <v>0.000230415373220858</v>
      </c>
      <c r="CF695" s="27" t="n">
        <v>0.00321574853402896</v>
      </c>
      <c r="CG695" s="27" t="n">
        <v>0.00539696002588805</v>
      </c>
      <c r="CH695" s="27" t="n">
        <v>0.0443932772799352</v>
      </c>
      <c r="CI695" s="27" t="n">
        <v>0.719834607704066</v>
      </c>
      <c r="CJ695" s="27" t="n">
        <v>1.03319317947203</v>
      </c>
      <c r="CK695" s="27" t="n">
        <v>1.20058528336687</v>
      </c>
      <c r="CL695" s="27" t="n">
        <v>0.208353532551727</v>
      </c>
      <c r="CM695" s="27" t="n">
        <v>0.0382956191947275</v>
      </c>
      <c r="CN695" s="27" t="n">
        <v>0.023982085533233</v>
      </c>
      <c r="CO695" s="27" t="n">
        <v>0.00390424455569165</v>
      </c>
      <c r="CP695" s="27" t="n">
        <v>0.142171583268075</v>
      </c>
      <c r="CQ695" s="19" t="n">
        <v>3131.9</v>
      </c>
      <c r="CR695" s="19" t="n">
        <v>575.6</v>
      </c>
      <c r="CS695" s="19" t="n">
        <v>360.5</v>
      </c>
      <c r="CT695" s="19" t="n">
        <v>58.7</v>
      </c>
      <c r="CU695" s="19" t="n">
        <v>15031.7</v>
      </c>
      <c r="CV695" s="19" t="n">
        <v>291</v>
      </c>
      <c r="CW695" s="19" t="n">
        <v>2137.1</v>
      </c>
      <c r="CX695" s="27" t="n">
        <v>0.843833758078347</v>
      </c>
      <c r="CY695" s="27" t="n">
        <v>0.0947306711755609</v>
      </c>
      <c r="CZ695" s="27" t="n">
        <v>0.0386543603215867</v>
      </c>
      <c r="DA695" s="27" t="n">
        <v>0.0227812104245051</v>
      </c>
      <c r="DB695" s="19" t="n">
        <v>210.7</v>
      </c>
      <c r="DC695" s="19" t="n">
        <v>23.7</v>
      </c>
      <c r="DD695" s="19" t="n">
        <v>9.7</v>
      </c>
      <c r="DE695" s="19" t="n">
        <v>5.7</v>
      </c>
      <c r="DF695" s="27" t="n">
        <v>0.084905775646297</v>
      </c>
      <c r="DG695" s="27" t="n">
        <v>0.107678886118375</v>
      </c>
      <c r="DH695" s="27" t="n">
        <v>0.169428146240762</v>
      </c>
      <c r="DI695" s="27" t="n">
        <v>0.160931397562871</v>
      </c>
      <c r="DJ695" s="27" t="n">
        <v>0.839068602437129</v>
      </c>
      <c r="DK695" s="19" t="n">
        <v>6475</v>
      </c>
      <c r="DL695" s="27" t="n">
        <v>0.518104078633544</v>
      </c>
      <c r="DM695" s="27" t="n">
        <v>0.481895921366456</v>
      </c>
      <c r="DN695" s="19" t="n">
        <v>80.9807557415257</v>
      </c>
      <c r="DO695" s="19" t="n">
        <v>65098.6580427915</v>
      </c>
      <c r="DP695" s="27" t="n">
        <v>0.365725576072797</v>
      </c>
      <c r="DQ695" s="26" t="n">
        <v>38</v>
      </c>
      <c r="DR695" s="26" t="n">
        <v>33</v>
      </c>
      <c r="DS695" s="26" t="n">
        <v>38</v>
      </c>
      <c r="DT695" s="26" t="n">
        <v>72</v>
      </c>
      <c r="DU695" s="26" t="n">
        <v>61</v>
      </c>
      <c r="DV695" s="26" t="n">
        <v>57</v>
      </c>
      <c r="DW695" s="26" t="n">
        <v>36</v>
      </c>
      <c r="DX695" s="26" t="n">
        <v>59</v>
      </c>
      <c r="DY695" s="26" t="n">
        <v>46</v>
      </c>
      <c r="DZ695" s="26" t="n">
        <v>70</v>
      </c>
      <c r="EA695" s="26" t="n">
        <v>42</v>
      </c>
      <c r="EB695" s="26" t="n">
        <v>68</v>
      </c>
      <c r="EC695" s="26" t="n">
        <v>83</v>
      </c>
      <c r="ED695" s="26" t="n">
        <v>95</v>
      </c>
      <c r="EE695" s="26" t="n">
        <v>87</v>
      </c>
      <c r="EF695" s="26" t="n">
        <v>73</v>
      </c>
      <c r="EG695" s="26" t="n">
        <v>54</v>
      </c>
      <c r="EH695" s="27" t="n">
        <v>1.34074408135973</v>
      </c>
      <c r="EI695" s="27" t="n">
        <v>1.64233560408366</v>
      </c>
      <c r="EJ695" s="27" t="n">
        <v>0.304149878065909</v>
      </c>
      <c r="EK695" s="27" t="n">
        <v>0.048100174035725</v>
      </c>
      <c r="EL695" s="27" t="n">
        <v>0.056149686397903</v>
      </c>
      <c r="EM695" s="27" t="n">
        <v>0.113069784904606</v>
      </c>
      <c r="EN695" s="27" t="n">
        <v>0.053909359538464</v>
      </c>
      <c r="EO695" s="27" t="n">
        <v>0.17790661916291</v>
      </c>
      <c r="EP695" s="27" t="n">
        <v>0.395842858541165</v>
      </c>
      <c r="EQ695" s="27" t="n">
        <v>0.177343149757091</v>
      </c>
      <c r="ER695" s="27" t="n">
        <v>0.123080581185558</v>
      </c>
      <c r="ES695" s="27" t="n">
        <v>0.0498396453868925</v>
      </c>
      <c r="ET695" s="27" t="n">
        <v>0.00596042019166319</v>
      </c>
      <c r="EU695" s="27" t="n">
        <v>0.00151163931514645</v>
      </c>
      <c r="EV695" s="27" t="n">
        <v>0.00406519181294189</v>
      </c>
      <c r="EW695" s="27" t="n">
        <v>0.0340422308918699</v>
      </c>
      <c r="EX695" s="27" t="n">
        <v>0.595227391029681</v>
      </c>
      <c r="EY695" s="26" t="n">
        <v>19</v>
      </c>
      <c r="EZ695" s="26" t="n">
        <v>38</v>
      </c>
      <c r="FA695" s="26" t="n">
        <v>44</v>
      </c>
      <c r="FB695" s="26" t="n">
        <v>45</v>
      </c>
      <c r="FC695" s="26" t="n">
        <v>51</v>
      </c>
      <c r="FD695" s="26" t="n">
        <v>47</v>
      </c>
      <c r="FE695" s="26" t="n">
        <v>34</v>
      </c>
      <c r="FF695" s="26" t="n">
        <v>66</v>
      </c>
      <c r="FG695" s="26" t="n">
        <v>14</v>
      </c>
      <c r="FH695" s="26" t="n">
        <v>34</v>
      </c>
      <c r="FI695" s="26" t="n">
        <v>47</v>
      </c>
      <c r="FJ695" s="26" t="n">
        <v>33</v>
      </c>
      <c r="FK695" s="26" t="n">
        <v>84</v>
      </c>
      <c r="FL695" s="26" t="n">
        <v>89</v>
      </c>
      <c r="FM695" s="26" t="n">
        <v>84</v>
      </c>
      <c r="FN695" s="26" t="n">
        <v>67</v>
      </c>
      <c r="FO695" s="26" t="n">
        <v>86</v>
      </c>
      <c r="FP695" s="27" t="n">
        <v>1.83434757074702</v>
      </c>
      <c r="FQ695" s="27" t="n">
        <v>1.49414586967851</v>
      </c>
      <c r="FR695" s="27" t="n">
        <v>0.276317699192555</v>
      </c>
      <c r="FS695" s="27" t="n">
        <v>0.084483952572861</v>
      </c>
      <c r="FT695" s="27" t="n">
        <v>0.064442403531603</v>
      </c>
      <c r="FU695" s="27" t="n">
        <v>0.155649513284873</v>
      </c>
      <c r="FV695" s="27" t="n">
        <v>0.054126217335827</v>
      </c>
      <c r="FW695" s="27" t="n">
        <v>0.163374684626706</v>
      </c>
      <c r="FX695" s="27" t="n">
        <v>0.616137654484385</v>
      </c>
      <c r="FY695" s="27" t="n">
        <v>0.373072230485821</v>
      </c>
      <c r="FZ695" s="27" t="n">
        <v>0.0515196584843675</v>
      </c>
      <c r="GA695" s="27" t="n">
        <v>0.141895875059385</v>
      </c>
      <c r="GB695" s="27" t="n">
        <v>0.00326936581298776</v>
      </c>
      <c r="GC695" s="27" t="n">
        <v>0.0032541267535698</v>
      </c>
      <c r="GD695" s="27" t="n">
        <v>0.00449780623130634</v>
      </c>
      <c r="GE695" s="27" t="n">
        <v>0.0386285916569483</v>
      </c>
      <c r="GF695" s="27" t="n">
        <v>0.380308629734773</v>
      </c>
      <c r="GG695" s="21" t="n">
        <v>11.2864940554385</v>
      </c>
      <c r="GH695" s="20" t="n">
        <v>74.0370030877565</v>
      </c>
      <c r="GI695" s="20" t="n">
        <v>7.87394797893439</v>
      </c>
      <c r="GJ695" s="21" t="n">
        <v>0.176240618075598</v>
      </c>
      <c r="GK695" s="19" t="n">
        <v>104.951880582868</v>
      </c>
      <c r="GL695" s="19" t="n">
        <v>3047431.34701762</v>
      </c>
      <c r="GM695" s="27" t="n">
        <v>0.246468404854602</v>
      </c>
      <c r="GN695" s="21" t="n">
        <v>0.243329996604689</v>
      </c>
      <c r="GO695" s="21" t="n">
        <v>0</v>
      </c>
      <c r="GP695" s="20" t="n">
        <v>4.21817038456717</v>
      </c>
      <c r="GQ695" s="20" t="n">
        <v>0</v>
      </c>
      <c r="GR695" s="19" t="n">
        <v>424.749555863126</v>
      </c>
      <c r="GS695" s="20" t="n">
        <v>0</v>
      </c>
      <c r="GT695" s="26" t="n">
        <v>91</v>
      </c>
      <c r="GU695" s="26" t="n">
        <v>92</v>
      </c>
      <c r="GV695" s="26" t="n">
        <v>53</v>
      </c>
      <c r="GW695" s="26" t="n">
        <v>56</v>
      </c>
      <c r="GX695" s="26" t="n">
        <v>24</v>
      </c>
      <c r="GY695" s="26" t="n">
        <v>82</v>
      </c>
      <c r="GZ695" s="26" t="n">
        <v>53</v>
      </c>
      <c r="HA695" s="26" t="n">
        <v>73</v>
      </c>
      <c r="HB695" s="26" t="n">
        <v>28</v>
      </c>
      <c r="HC695" s="26" t="n">
        <v>75</v>
      </c>
      <c r="HD695" s="26" t="n">
        <v>26</v>
      </c>
      <c r="HE695" s="26" t="n">
        <v>67</v>
      </c>
      <c r="HF695" s="26" t="n">
        <v>73</v>
      </c>
      <c r="HG695" s="21" t="n">
        <v>8.4472588489961</v>
      </c>
      <c r="HH695" s="20" t="n">
        <v>61.84959007995</v>
      </c>
      <c r="HI695" s="20" t="n">
        <v>7.84643888222791</v>
      </c>
      <c r="HJ695" s="21" t="n">
        <v>0.191072582883461</v>
      </c>
      <c r="HK695" s="19" t="n">
        <v>4611.7525877926</v>
      </c>
      <c r="HL695" s="19" t="n">
        <v>1687230.49239205</v>
      </c>
      <c r="HM695" s="27" t="n">
        <v>0.299913689009539</v>
      </c>
      <c r="HN695" s="21" t="n">
        <v>0.394779565479419</v>
      </c>
      <c r="HO695" s="21" t="n">
        <v>0.570272513189761</v>
      </c>
      <c r="HP695" s="20" t="n">
        <v>3.53560671773353</v>
      </c>
      <c r="HQ695" s="20" t="n">
        <v>3.63748189687222</v>
      </c>
      <c r="HR695" s="19" t="n">
        <v>701805.423433166</v>
      </c>
      <c r="HS695" s="20" t="n">
        <v>2.21468892426781</v>
      </c>
      <c r="HT695" s="26" t="n">
        <v>33</v>
      </c>
      <c r="HU695" s="26" t="n">
        <v>50</v>
      </c>
      <c r="HV695" s="26" t="n">
        <v>30</v>
      </c>
      <c r="HW695" s="26" t="n">
        <v>28</v>
      </c>
      <c r="HX695" s="26" t="n">
        <v>38</v>
      </c>
      <c r="HY695" s="26" t="n">
        <v>48</v>
      </c>
      <c r="HZ695" s="26" t="n">
        <v>52</v>
      </c>
      <c r="IA695" s="26" t="n">
        <v>63</v>
      </c>
      <c r="IB695" s="26" t="n">
        <v>19</v>
      </c>
      <c r="IC695" s="26" t="n">
        <v>28</v>
      </c>
      <c r="ID695" s="26" t="n">
        <v>99</v>
      </c>
      <c r="IE695" s="26" t="n">
        <v>48</v>
      </c>
      <c r="IF695" s="26" t="n">
        <v>95</v>
      </c>
      <c r="IG695" s="21" t="n">
        <v>12.3057217864917</v>
      </c>
      <c r="IH695" s="20" t="n">
        <v>74.1680533732638</v>
      </c>
      <c r="II695" s="20" t="n">
        <v>9.14594000741275</v>
      </c>
      <c r="IJ695" s="21" t="n">
        <v>0.285745557466617</v>
      </c>
      <c r="IK695" s="19" t="n">
        <v>778.557203520419</v>
      </c>
      <c r="IL695" s="19" t="n">
        <v>3969704.04921455</v>
      </c>
      <c r="IM695" s="27" t="n">
        <v>0.305656756353208</v>
      </c>
      <c r="IN695" s="21" t="n">
        <v>0.682434756778246</v>
      </c>
      <c r="IO695" s="21" t="n">
        <v>0.825879751812773</v>
      </c>
      <c r="IP695" s="20" t="n">
        <v>10.9244610442075</v>
      </c>
      <c r="IQ695" s="20" t="n">
        <v>0.0003584379547</v>
      </c>
      <c r="IR695" s="19" t="n">
        <v>10997.8469947094</v>
      </c>
      <c r="IS695" s="20" t="n">
        <v>0.500180972442577</v>
      </c>
      <c r="IT695" s="26" t="n">
        <v>68</v>
      </c>
      <c r="IU695" s="26" t="n">
        <v>70</v>
      </c>
      <c r="IV695" s="26" t="n">
        <v>50</v>
      </c>
      <c r="IW695" s="26" t="n">
        <v>53</v>
      </c>
      <c r="IX695" s="26" t="n">
        <v>28</v>
      </c>
      <c r="IY695" s="26" t="n">
        <v>63</v>
      </c>
      <c r="IZ695" s="26" t="n">
        <v>51</v>
      </c>
      <c r="JA695" s="26" t="n">
        <v>70</v>
      </c>
      <c r="JB695" s="26" t="n">
        <v>28</v>
      </c>
      <c r="JC695" s="26" t="n">
        <v>61</v>
      </c>
      <c r="JD695" s="26" t="n">
        <v>27</v>
      </c>
      <c r="JE695" s="26" t="n">
        <v>59</v>
      </c>
      <c r="JF695" s="26" t="n">
        <v>73</v>
      </c>
      <c r="JG695" s="26" t="n">
        <v>75</v>
      </c>
      <c r="JH695" s="26" t="n">
        <v>78</v>
      </c>
      <c r="JI695" s="26" t="n">
        <v>51</v>
      </c>
      <c r="JJ695" s="26" t="n">
        <v>54</v>
      </c>
      <c r="JK695" s="26" t="n">
        <v>23</v>
      </c>
      <c r="JL695" s="26" t="n">
        <v>71</v>
      </c>
      <c r="JM695" s="26" t="n">
        <v>46</v>
      </c>
      <c r="JN695" s="26" t="n">
        <v>71</v>
      </c>
      <c r="JO695" s="26" t="n">
        <v>28</v>
      </c>
      <c r="JP695" s="26" t="n">
        <v>67</v>
      </c>
      <c r="JQ695" s="26" t="n">
        <v>26</v>
      </c>
      <c r="JR695" s="26" t="n">
        <v>61</v>
      </c>
      <c r="JS695" s="26" t="n">
        <v>73</v>
      </c>
      <c r="JT695" s="26" t="n">
        <v>26</v>
      </c>
      <c r="JU695" s="26" t="n">
        <v>38</v>
      </c>
      <c r="JV695" s="26" t="n">
        <v>25</v>
      </c>
      <c r="JW695" s="26" t="n">
        <v>23</v>
      </c>
      <c r="JX695" s="26" t="n">
        <v>29</v>
      </c>
      <c r="JY695" s="26" t="n">
        <v>36</v>
      </c>
      <c r="JZ695" s="26" t="n">
        <v>38</v>
      </c>
      <c r="KA695" s="26" t="n">
        <v>52</v>
      </c>
      <c r="KB695" s="26" t="n">
        <v>20</v>
      </c>
      <c r="KC695" s="26" t="n">
        <v>24</v>
      </c>
      <c r="KD695" s="26" t="n">
        <v>99</v>
      </c>
      <c r="KE695" s="26" t="n">
        <v>37</v>
      </c>
      <c r="KF695" s="26" t="n">
        <v>95</v>
      </c>
      <c r="KG695" s="26" t="n">
        <v>36</v>
      </c>
      <c r="KH695" s="26" t="n">
        <v>48</v>
      </c>
      <c r="KI695" s="26" t="n">
        <v>33</v>
      </c>
      <c r="KJ695" s="26" t="n">
        <v>31</v>
      </c>
      <c r="KK695" s="26" t="n">
        <v>39</v>
      </c>
      <c r="KL695" s="26" t="n">
        <v>49</v>
      </c>
      <c r="KM695" s="26" t="n">
        <v>48</v>
      </c>
      <c r="KN695" s="26" t="n">
        <v>61</v>
      </c>
      <c r="KO695" s="26" t="n">
        <v>19</v>
      </c>
      <c r="KP695" s="26" t="n">
        <v>32</v>
      </c>
      <c r="KQ695" s="26" t="n">
        <v>99</v>
      </c>
      <c r="KR695" s="26" t="n">
        <v>47</v>
      </c>
      <c r="KS695" s="26" t="n">
        <v>95</v>
      </c>
      <c r="KT695" s="19" t="n">
        <v>3174.2</v>
      </c>
      <c r="KU695" s="19" t="n">
        <v>249.7</v>
      </c>
      <c r="KV695" s="19" t="n">
        <v>443.1</v>
      </c>
      <c r="KW695" s="19" t="n">
        <v>1132.9</v>
      </c>
      <c r="KX695" s="19" t="n">
        <v>516.7</v>
      </c>
      <c r="KY695" s="19" t="n">
        <v>2833.6</v>
      </c>
      <c r="KZ695" s="19" t="n">
        <v>4356.1</v>
      </c>
      <c r="LA695" s="19" t="n">
        <v>2889.3</v>
      </c>
      <c r="LB695" s="19" t="n">
        <v>171.8</v>
      </c>
      <c r="LC695" s="19" t="n">
        <v>467.2</v>
      </c>
      <c r="LD695" s="19" t="n">
        <v>3.6</v>
      </c>
      <c r="LE695" s="19" t="n">
        <v>50</v>
      </c>
      <c r="LF695" s="19" t="n">
        <v>83.9</v>
      </c>
      <c r="LG695" s="19" t="n">
        <v>690.2</v>
      </c>
      <c r="LH695" s="19" t="n">
        <v>11192.3</v>
      </c>
      <c r="LI695" s="19" t="n">
        <v>12006.9</v>
      </c>
      <c r="LJ695" s="19" t="n">
        <v>6475</v>
      </c>
      <c r="LK695" s="19" t="n">
        <v>13366.8</v>
      </c>
      <c r="LL695" s="19" t="n">
        <v>1938.3</v>
      </c>
      <c r="LM695" s="19" t="n">
        <v>7864.3</v>
      </c>
      <c r="LN695" s="19" t="n">
        <v>15537</v>
      </c>
      <c r="LO695" s="19" t="n">
        <v>17</v>
      </c>
      <c r="LP695" s="19" t="n">
        <v>182</v>
      </c>
      <c r="LQ695" s="24" t="n">
        <v>0.0187718588858843</v>
      </c>
      <c r="LR695" s="24" t="n">
        <v>0.618354052654224</v>
      </c>
      <c r="LS695" s="19" t="n">
        <v>1</v>
      </c>
      <c r="LT695" s="19" t="n">
        <v>1</v>
      </c>
      <c r="LU695" s="20" t="n">
        <v>1</v>
      </c>
      <c r="LV695" s="21" t="n">
        <v>1</v>
      </c>
      <c r="LW695" s="19" t="n">
        <v>13046.2</v>
      </c>
      <c r="LX695" s="19" t="n">
        <v>2502.2</v>
      </c>
      <c r="LY695" s="19" t="n">
        <v>8055.7</v>
      </c>
      <c r="LZ695" s="19" t="n">
        <v>7492.7</v>
      </c>
      <c r="MA695" s="19" t="n">
        <v>2771.8</v>
      </c>
      <c r="MB695" s="19" t="n">
        <v>15719.4</v>
      </c>
      <c r="MC695" s="19" t="n">
        <v>1692.3</v>
      </c>
      <c r="MD695" s="19" t="n">
        <v>549.8</v>
      </c>
      <c r="ME695" s="27" t="n">
        <v>0.0110522816040818</v>
      </c>
      <c r="MF695" s="27" t="n">
        <v>0.0300485049714747</v>
      </c>
      <c r="MG695" s="27" t="n">
        <v>0.00563287291038951</v>
      </c>
      <c r="MH695" s="27" t="n">
        <v>0.00321574853402896</v>
      </c>
      <c r="MI695" s="27" t="n">
        <v>0.0639179783029288</v>
      </c>
      <c r="MJ695" s="27" t="n">
        <v>0.131040939633777</v>
      </c>
      <c r="MK695" s="27" t="n">
        <v>0.755091674043319</v>
      </c>
      <c r="ML695" s="22" t="n">
        <v>84.0110828455435</v>
      </c>
      <c r="MM695" s="22" t="n">
        <v>84.8734614894098</v>
      </c>
      <c r="MN695" s="22" t="n">
        <v>49.3108948341751</v>
      </c>
      <c r="MO695" s="22" t="n">
        <v>52.2167629555405</v>
      </c>
      <c r="MP695" s="22" t="n">
        <v>22.1584889940778</v>
      </c>
      <c r="MQ695" s="22" t="n">
        <v>75.5116978206759</v>
      </c>
      <c r="MR695" s="22" t="n">
        <v>48.7550115846288</v>
      </c>
      <c r="MS695" s="22" t="n">
        <v>66.8019197934893</v>
      </c>
      <c r="MT695" s="22" t="n">
        <v>0</v>
      </c>
      <c r="MU695" s="22" t="n">
        <v>69.4579263926129</v>
      </c>
      <c r="MV695" s="22" t="n">
        <v>0</v>
      </c>
      <c r="MW695" s="22" t="n">
        <v>62.4110023032654</v>
      </c>
      <c r="MX695" s="22" t="n">
        <v>0</v>
      </c>
      <c r="MY695" s="22" t="n">
        <v>34.3244299318567</v>
      </c>
      <c r="MZ695" s="22" t="n">
        <v>52.2326480312334</v>
      </c>
      <c r="NA695" s="22" t="n">
        <v>32.1424937673327</v>
      </c>
      <c r="NB695" s="22" t="n">
        <v>29.2017995631205</v>
      </c>
      <c r="NC695" s="22" t="n">
        <v>40.0190914140009</v>
      </c>
      <c r="ND695" s="22" t="n">
        <v>48.9727976957676</v>
      </c>
      <c r="NE695" s="22" t="n">
        <v>53.1916787888396</v>
      </c>
      <c r="NF695" s="22" t="n">
        <v>64.5232087695483</v>
      </c>
      <c r="NG695" s="22" t="n">
        <v>0</v>
      </c>
      <c r="NH695" s="22" t="n">
        <v>32.5262532925484</v>
      </c>
      <c r="NI695" s="22" t="n">
        <v>0</v>
      </c>
      <c r="NJ695" s="22" t="n">
        <v>49.4113762815008</v>
      </c>
      <c r="NK695" s="22" t="n">
        <v>0</v>
      </c>
      <c r="NL695" s="22" t="n">
        <v>116.638598132212</v>
      </c>
      <c r="NM695" s="22" t="n">
        <v>117.774632642289</v>
      </c>
      <c r="NN695" s="22" t="n">
        <v>68.621748003717</v>
      </c>
      <c r="NO695" s="22" t="n">
        <v>72.3355390430633</v>
      </c>
      <c r="NP695" s="22" t="n">
        <v>30.6861246959887</v>
      </c>
      <c r="NQ695" s="22" t="n">
        <v>104.885527925652</v>
      </c>
      <c r="NR695" s="22" t="n">
        <v>67.5232092196625</v>
      </c>
      <c r="NS695" s="22" t="n">
        <v>93.0348652557232</v>
      </c>
      <c r="NT695" s="22" t="n">
        <v>0</v>
      </c>
      <c r="NU695" s="22" t="n">
        <v>95.306478334562</v>
      </c>
      <c r="NV695" s="22" t="n">
        <v>0</v>
      </c>
      <c r="NW695" s="22" t="n">
        <v>86.5684577601952</v>
      </c>
      <c r="NX695" s="22" t="n">
        <v>0</v>
      </c>
      <c r="NY695" s="22" t="n">
        <v>39.8811760102023</v>
      </c>
      <c r="NZ695" s="22" t="n">
        <v>60.6027020075622</v>
      </c>
      <c r="OA695" s="22" t="n">
        <v>37.5813811060271</v>
      </c>
      <c r="OB695" s="22" t="n">
        <v>33.7382281151613</v>
      </c>
      <c r="OC695" s="22" t="n">
        <v>46.4167996842633</v>
      </c>
      <c r="OD695" s="22" t="n">
        <v>57.1169273562123</v>
      </c>
      <c r="OE695" s="22" t="n">
        <v>61.8529315170901</v>
      </c>
      <c r="OF695" s="22" t="n">
        <v>75.2445949189334</v>
      </c>
      <c r="OG695" s="22" t="n">
        <v>0</v>
      </c>
      <c r="OH695" s="22" t="n">
        <v>36.7280032784065</v>
      </c>
      <c r="OI695" s="22" t="n">
        <v>0</v>
      </c>
      <c r="OJ695" s="22" t="n">
        <v>57.3401374921904</v>
      </c>
      <c r="OK695" s="22" t="n">
        <v>0</v>
      </c>
      <c r="OL695" t="n">
        <v>1</v>
      </c>
      <c r="OM695" s="26" t="n">
        <v>36</v>
      </c>
      <c r="ON695" s="26" t="n">
        <v>26</v>
      </c>
      <c r="OO695" s="26" t="n">
        <v>53</v>
      </c>
      <c r="OP695" s="26" t="n">
        <v>44</v>
      </c>
      <c r="OQ695" s="27" t="n">
        <v>0.112497616186358</v>
      </c>
      <c r="OR695" s="27" t="n">
        <v>0.176500233810349</v>
      </c>
      <c r="OS695" s="27" t="n">
        <v>0.136065075687775</v>
      </c>
      <c r="OT695" s="19" t="n">
        <v>0.195319647024088</v>
      </c>
    </row>
    <row r="696">
      <c r="A696" t="n">
        <v>697</v>
      </c>
      <c r="B696" s="28" t="n">
        <v>10946.5</v>
      </c>
      <c r="C696" t="n">
        <v>-87.87053</v>
      </c>
      <c r="D696" t="n">
        <v>42.011593</v>
      </c>
      <c r="E696" t="s">
        <v>434</v>
      </c>
      <c r="F696" t="s">
        <v>435</v>
      </c>
      <c r="G696" s="25" t="n">
        <v>0.668549481648239</v>
      </c>
      <c r="H696" s="25" t="n">
        <v>0.75406753609985</v>
      </c>
      <c r="I696" s="25" t="n">
        <v>0.533386873039708</v>
      </c>
      <c r="J696" s="25" t="n">
        <v>0.94600910620878</v>
      </c>
      <c r="K696" s="25" t="n">
        <v>0.595345964812174</v>
      </c>
      <c r="L696" s="25" t="n">
        <v>0.733075668993448</v>
      </c>
      <c r="M696" s="25" t="n">
        <v>1.01092300601722</v>
      </c>
      <c r="N696" s="25" t="n">
        <v>1.07561992924194</v>
      </c>
      <c r="O696" s="25" t="n">
        <v>0.822236466026365</v>
      </c>
      <c r="P696" s="25" t="n">
        <v>1.14754989340223</v>
      </c>
      <c r="Q696" s="25" t="n">
        <v>0.192068975678253</v>
      </c>
      <c r="R696" s="25" t="n">
        <v>1.53556604809691</v>
      </c>
      <c r="S696" s="25" t="n">
        <v>0.0518193616129789</v>
      </c>
      <c r="T696" s="25" t="n">
        <v>0</v>
      </c>
      <c r="U696" s="25" t="n">
        <v>0.623868137216961</v>
      </c>
      <c r="V696" s="25" t="n">
        <v>0.556640465101806</v>
      </c>
      <c r="W696" s="25" t="n">
        <v>1.13321997115167</v>
      </c>
      <c r="X696" s="25" t="n">
        <v>1.06143036300095</v>
      </c>
      <c r="Y696" s="25" t="n">
        <v>1.16323460942173</v>
      </c>
      <c r="Z696" s="25" t="n">
        <v>2.01452437165575</v>
      </c>
      <c r="AA696" s="25" t="n">
        <v>1.90809916462864</v>
      </c>
      <c r="AB696" s="25" t="n">
        <v>1.8610954673074</v>
      </c>
      <c r="AC696" s="25" t="n">
        <v>2.34221256959196</v>
      </c>
      <c r="AD696" s="25" t="n">
        <v>1.50616926460803</v>
      </c>
      <c r="AE696" s="25" t="n">
        <v>0</v>
      </c>
      <c r="AF696" s="25" t="n">
        <v>2.17202702618343</v>
      </c>
      <c r="AG696" s="25" t="n">
        <v>2.67912831909672</v>
      </c>
      <c r="AH696" s="25" t="n">
        <v>1.87649591936245</v>
      </c>
      <c r="AI696" s="25" t="n">
        <v>0.00765081857032868</v>
      </c>
      <c r="AJ696" s="25" t="n">
        <v>0</v>
      </c>
      <c r="AK696" s="25" t="n">
        <v>0.739261261185037</v>
      </c>
      <c r="AL696" s="25" t="n">
        <v>0.898167172639528</v>
      </c>
      <c r="AM696" s="25" t="n">
        <v>0.687777657294818</v>
      </c>
      <c r="AN696" s="25" t="n">
        <v>0.764196345697984</v>
      </c>
      <c r="AO696" s="25" t="n">
        <v>0.569874275643528</v>
      </c>
      <c r="AP696" s="25" t="n">
        <v>1.10877802644776</v>
      </c>
      <c r="AQ696" s="25" t="n">
        <v>0.51469387124221</v>
      </c>
      <c r="AR696" s="25" t="n">
        <v>0.804550320868401</v>
      </c>
      <c r="AS696" s="25" t="n">
        <v>0.990202457619492</v>
      </c>
      <c r="AT696" s="25" t="n">
        <v>1.11101855461841</v>
      </c>
      <c r="AU696" s="25" t="n">
        <v>0.824797415865062</v>
      </c>
      <c r="AV696" s="25" t="n">
        <v>1.23065270390441</v>
      </c>
      <c r="AW696" s="25" t="n">
        <v>0.157007351838258</v>
      </c>
      <c r="AX696" s="25" t="n">
        <v>1.60811837004736</v>
      </c>
      <c r="AY696" s="25" t="n">
        <v>0.369749505939084</v>
      </c>
      <c r="AZ696" s="25" t="n">
        <v>0</v>
      </c>
      <c r="BA696" s="25" t="n">
        <v>0.861746443255106</v>
      </c>
      <c r="BB696" s="25" t="n">
        <v>0.699857803359775</v>
      </c>
      <c r="BC696" s="25" t="n">
        <v>1.11699989233119</v>
      </c>
      <c r="BD696" s="25" t="n">
        <v>1.00057820727035</v>
      </c>
      <c r="BE696" s="25" t="n">
        <v>1.03881106606556</v>
      </c>
      <c r="BF696" s="25" t="n">
        <v>1.51120762321519</v>
      </c>
      <c r="BG696" s="25" t="n">
        <v>1.4856913599889</v>
      </c>
      <c r="BH696" s="25" t="n">
        <v>1.42157706016004</v>
      </c>
      <c r="BI696" s="25" t="n">
        <v>1.95666122897949</v>
      </c>
      <c r="BJ696" s="25" t="n">
        <v>1.04861736681683</v>
      </c>
      <c r="BK696" s="25" t="n">
        <v>0</v>
      </c>
      <c r="BL696" s="25" t="n">
        <v>1.12485247017236</v>
      </c>
      <c r="BM696" s="25" t="n">
        <v>2.74346676444226</v>
      </c>
      <c r="BN696" s="25" t="n">
        <v>0.850972557902571</v>
      </c>
      <c r="BO696" s="25" t="n">
        <v>0.175537630085667</v>
      </c>
      <c r="BP696" s="25" t="n">
        <v>0</v>
      </c>
      <c r="BQ696" s="25" t="n">
        <v>0.809894159423186</v>
      </c>
      <c r="BR696" s="25" t="n">
        <v>0.89338836825631</v>
      </c>
      <c r="BS696" s="27" t="n">
        <v>0.896353760615992</v>
      </c>
      <c r="BT696" s="27" t="n">
        <v>1.23843196242043</v>
      </c>
      <c r="BU696" s="27" t="n">
        <v>0.162229552396984</v>
      </c>
      <c r="BV696" s="27" t="n">
        <v>0.045503202648023</v>
      </c>
      <c r="BW696" s="27" t="n">
        <v>0.0334284892224605</v>
      </c>
      <c r="BX696" s="27" t="n">
        <v>0.0828887082118893</v>
      </c>
      <c r="BY696" s="27" t="n">
        <v>0.0544982117970871</v>
      </c>
      <c r="BZ696" s="27" t="n">
        <v>0.191359905115682</v>
      </c>
      <c r="CA696" s="27" t="n">
        <v>0.325476433108662</v>
      </c>
      <c r="CB696" s="27" t="n">
        <v>0.203510112599366</v>
      </c>
      <c r="CC696" s="27" t="n">
        <v>0.0236399611541942</v>
      </c>
      <c r="CD696" s="27" t="n">
        <v>0.0765320673053017</v>
      </c>
      <c r="CE696" s="27" t="n">
        <v>0.000308865169277096</v>
      </c>
      <c r="CF696" s="27" t="n">
        <v>0</v>
      </c>
      <c r="CG696" s="27" t="n">
        <v>0.0025361436437697</v>
      </c>
      <c r="CH696" s="27" t="n">
        <v>0.0189492832367535</v>
      </c>
      <c r="CI696" s="27" t="n">
        <v>0.674523566891338</v>
      </c>
      <c r="CJ696" s="27" t="n">
        <v>0.904770458775227</v>
      </c>
      <c r="CK696" s="27" t="n">
        <v>1.07447772000364</v>
      </c>
      <c r="CL696" s="27" t="n">
        <v>0.422213845591393</v>
      </c>
      <c r="CM696" s="27" t="n">
        <v>0.21390286781649</v>
      </c>
      <c r="CN696" s="27" t="n">
        <v>0.0450679175965749</v>
      </c>
      <c r="CO696" s="27" t="n">
        <v>0.00719872814293352</v>
      </c>
      <c r="CP696" s="27" t="n">
        <v>0.156044332035395</v>
      </c>
      <c r="CQ696" s="19" t="n">
        <v>4369.9</v>
      </c>
      <c r="CR696" s="19" t="n">
        <v>2213.9</v>
      </c>
      <c r="CS696" s="19" t="n">
        <v>466.5</v>
      </c>
      <c r="CT696" s="19" t="n">
        <v>74.5</v>
      </c>
      <c r="CU696" s="19" t="n">
        <v>10350</v>
      </c>
      <c r="CV696" s="19" t="n">
        <v>164.1</v>
      </c>
      <c r="CW696" s="19" t="n">
        <v>1615.1</v>
      </c>
      <c r="CX696" s="27" t="n">
        <v>0.188341595094244</v>
      </c>
      <c r="CY696" s="27" t="n">
        <v>0.676169956772944</v>
      </c>
      <c r="CZ696" s="27" t="n">
        <v>0.00924159938542934</v>
      </c>
      <c r="DA696" s="27" t="n">
        <v>0.126246848747383</v>
      </c>
      <c r="DB696" s="19" t="n">
        <v>36.7</v>
      </c>
      <c r="DC696" s="19" t="n">
        <v>131.9</v>
      </c>
      <c r="DD696" s="19" t="n">
        <v>1.8</v>
      </c>
      <c r="DE696" s="19" t="n">
        <v>24.6</v>
      </c>
      <c r="DF696" s="27" t="n">
        <v>0.05474470752103</v>
      </c>
      <c r="DG696" s="27" t="n">
        <v>0.100587639456182</v>
      </c>
      <c r="DH696" s="27" t="n">
        <v>0.175429695128576</v>
      </c>
      <c r="DI696" s="27" t="n">
        <v>0.199576986060677</v>
      </c>
      <c r="DJ696" s="27" t="n">
        <v>0.800423013939323</v>
      </c>
      <c r="DK696" s="19" t="n">
        <v>4286.2</v>
      </c>
      <c r="DL696" s="27" t="n">
        <v>0.494549536841485</v>
      </c>
      <c r="DM696" s="27" t="n">
        <v>0.505450463158515</v>
      </c>
      <c r="DN696" s="19" t="n">
        <v>80.3956047249638</v>
      </c>
      <c r="DO696" s="19" t="n">
        <v>49082.6523374941</v>
      </c>
      <c r="DP696" s="27" t="n">
        <v>0.876638771266608</v>
      </c>
      <c r="DQ696" s="26" t="n">
        <v>37</v>
      </c>
      <c r="DR696" s="26" t="n">
        <v>31</v>
      </c>
      <c r="DS696" s="26" t="n">
        <v>30</v>
      </c>
      <c r="DT696" s="26" t="n">
        <v>74</v>
      </c>
      <c r="DU696" s="26" t="n">
        <v>47</v>
      </c>
      <c r="DV696" s="26" t="n">
        <v>52</v>
      </c>
      <c r="DW696" s="26" t="n">
        <v>57</v>
      </c>
      <c r="DX696" s="26" t="n">
        <v>62</v>
      </c>
      <c r="DY696" s="26" t="n">
        <v>51</v>
      </c>
      <c r="DZ696" s="26" t="n">
        <v>72</v>
      </c>
      <c r="EA696" s="26" t="n">
        <v>50</v>
      </c>
      <c r="EB696" s="26" t="n">
        <v>81</v>
      </c>
      <c r="EC696" s="26" t="n">
        <v>83</v>
      </c>
      <c r="ED696" s="26" t="n">
        <v>95</v>
      </c>
      <c r="EE696" s="26" t="n">
        <v>85</v>
      </c>
      <c r="EF696" s="26" t="n">
        <v>50</v>
      </c>
      <c r="EG696" s="26" t="n">
        <v>49</v>
      </c>
      <c r="EH696" s="27" t="n">
        <v>1.34074408135973</v>
      </c>
      <c r="EI696" s="27" t="n">
        <v>1.64233560408366</v>
      </c>
      <c r="EJ696" s="27" t="n">
        <v>0.304149878065909</v>
      </c>
      <c r="EK696" s="27" t="n">
        <v>0.048100174035725</v>
      </c>
      <c r="EL696" s="27" t="n">
        <v>0.056149686397903</v>
      </c>
      <c r="EM696" s="27" t="n">
        <v>0.113069784904606</v>
      </c>
      <c r="EN696" s="27" t="n">
        <v>0.053909359538464</v>
      </c>
      <c r="EO696" s="27" t="n">
        <v>0.17790661916291</v>
      </c>
      <c r="EP696" s="27" t="n">
        <v>0.395842858541165</v>
      </c>
      <c r="EQ696" s="27" t="n">
        <v>0.177343149757091</v>
      </c>
      <c r="ER696" s="27" t="n">
        <v>0.123080581185558</v>
      </c>
      <c r="ES696" s="27" t="n">
        <v>0.0498396453868925</v>
      </c>
      <c r="ET696" s="27" t="n">
        <v>0.00596042019166319</v>
      </c>
      <c r="EU696" s="27" t="n">
        <v>0.00151163931514645</v>
      </c>
      <c r="EV696" s="27" t="n">
        <v>0.00406519181294189</v>
      </c>
      <c r="EW696" s="27" t="n">
        <v>0.0340422308918699</v>
      </c>
      <c r="EX696" s="27" t="n">
        <v>0.595227391029681</v>
      </c>
      <c r="EY696" s="26" t="n">
        <v>41</v>
      </c>
      <c r="EZ696" s="26" t="n">
        <v>35</v>
      </c>
      <c r="FA696" s="26" t="n">
        <v>33</v>
      </c>
      <c r="FB696" s="26" t="n">
        <v>74</v>
      </c>
      <c r="FC696" s="26" t="n">
        <v>42</v>
      </c>
      <c r="FD696" s="26" t="n">
        <v>56</v>
      </c>
      <c r="FE696" s="26" t="n">
        <v>55</v>
      </c>
      <c r="FF696" s="26" t="n">
        <v>64</v>
      </c>
      <c r="FG696" s="26" t="n">
        <v>52</v>
      </c>
      <c r="FH696" s="26" t="n">
        <v>74</v>
      </c>
      <c r="FI696" s="26" t="n">
        <v>50</v>
      </c>
      <c r="FJ696" s="26" t="n">
        <v>80</v>
      </c>
      <c r="FK696" s="26" t="n">
        <v>92</v>
      </c>
      <c r="FL696" s="26" t="n">
        <v>98</v>
      </c>
      <c r="FM696" s="26" t="n">
        <v>88</v>
      </c>
      <c r="FN696" s="26" t="n">
        <v>57</v>
      </c>
      <c r="FO696" s="26" t="n">
        <v>47</v>
      </c>
      <c r="FP696" s="27" t="n">
        <v>1.31549847422187</v>
      </c>
      <c r="FQ696" s="27" t="n">
        <v>1.40602310656466</v>
      </c>
      <c r="FR696" s="27" t="n">
        <v>0.284676040542077</v>
      </c>
      <c r="FS696" s="27" t="n">
        <v>0.041039055214508</v>
      </c>
      <c r="FT696" s="27" t="n">
        <v>0.06494829468589</v>
      </c>
      <c r="FU696" s="27" t="n">
        <v>0.103024889881869</v>
      </c>
      <c r="FV696" s="27" t="n">
        <v>0.055037443482118</v>
      </c>
      <c r="FW696" s="27" t="n">
        <v>0.172238262196625</v>
      </c>
      <c r="FX696" s="27" t="n">
        <v>0.394613788608075</v>
      </c>
      <c r="FY696" s="27" t="n">
        <v>0.165367623175655</v>
      </c>
      <c r="FZ696" s="27" t="n">
        <v>0.150565950431079</v>
      </c>
      <c r="GA696" s="27" t="n">
        <v>0.0475910658884195</v>
      </c>
      <c r="GB696" s="27" t="n">
        <v>0.000835336259591869</v>
      </c>
      <c r="GC696" s="27" t="n">
        <v>0.000234880393263553</v>
      </c>
      <c r="GD696" s="27" t="n">
        <v>0.00294302768943244</v>
      </c>
      <c r="GE696" s="27" t="n">
        <v>0.0270759047706328</v>
      </c>
      <c r="GF696" s="27" t="n">
        <v>0.603870753723709</v>
      </c>
      <c r="GG696" s="21" t="n">
        <v>8.96617702645294</v>
      </c>
      <c r="GH696" s="20" t="n">
        <v>71.9455837595448</v>
      </c>
      <c r="GI696" s="20" t="n">
        <v>15.8068423589554</v>
      </c>
      <c r="GJ696" s="21" t="n">
        <v>0.364585435783368</v>
      </c>
      <c r="GK696" s="19" t="n">
        <v>8582.91183748399</v>
      </c>
      <c r="GL696" s="19" t="n">
        <v>3951852.4670795</v>
      </c>
      <c r="GM696" s="27" t="n">
        <v>0.451720780421378</v>
      </c>
      <c r="GN696" s="21" t="n">
        <v>0</v>
      </c>
      <c r="GO696" s="21" t="n">
        <v>1.23864731093771</v>
      </c>
      <c r="GP696" s="20" t="n">
        <v>9.47234408266852</v>
      </c>
      <c r="GQ696" s="20" t="n">
        <v>6.82571993623551</v>
      </c>
      <c r="GR696" s="19" t="n">
        <v>5369.38596635985</v>
      </c>
      <c r="GS696" s="20" t="n">
        <v>0</v>
      </c>
      <c r="GT696" s="26" t="n">
        <v>74</v>
      </c>
      <c r="GU696" s="26" t="n">
        <v>88</v>
      </c>
      <c r="GV696" s="26" t="n">
        <v>97</v>
      </c>
      <c r="GW696" s="26" t="n">
        <v>89</v>
      </c>
      <c r="GX696" s="26" t="n">
        <v>91</v>
      </c>
      <c r="GY696" s="26" t="n">
        <v>88</v>
      </c>
      <c r="GZ696" s="26" t="n">
        <v>70</v>
      </c>
      <c r="HA696" s="26" t="n">
        <v>56</v>
      </c>
      <c r="HB696" s="26" t="n">
        <v>85</v>
      </c>
      <c r="HC696" s="26" t="n">
        <v>90</v>
      </c>
      <c r="HD696" s="26" t="n">
        <v>84</v>
      </c>
      <c r="HE696" s="26" t="n">
        <v>85</v>
      </c>
      <c r="HF696" s="26" t="n">
        <v>73</v>
      </c>
      <c r="HG696" s="21" t="n">
        <v>8.4472588489961</v>
      </c>
      <c r="HH696" s="20" t="n">
        <v>61.84959007995</v>
      </c>
      <c r="HI696" s="20" t="n">
        <v>7.84643888222791</v>
      </c>
      <c r="HJ696" s="21" t="n">
        <v>0.191072582883461</v>
      </c>
      <c r="HK696" s="19" t="n">
        <v>4611.7525877926</v>
      </c>
      <c r="HL696" s="19" t="n">
        <v>1687230.49239205</v>
      </c>
      <c r="HM696" s="27" t="n">
        <v>0.299913689009539</v>
      </c>
      <c r="HN696" s="21" t="n">
        <v>0.394779565479419</v>
      </c>
      <c r="HO696" s="21" t="n">
        <v>0.570272513189761</v>
      </c>
      <c r="HP696" s="20" t="n">
        <v>3.53560671773353</v>
      </c>
      <c r="HQ696" s="20" t="n">
        <v>3.63748189687222</v>
      </c>
      <c r="HR696" s="19" t="n">
        <v>701805.423433166</v>
      </c>
      <c r="HS696" s="20" t="n">
        <v>2.21468892426781</v>
      </c>
      <c r="HT696" s="26" t="n">
        <v>49</v>
      </c>
      <c r="HU696" s="26" t="n">
        <v>46</v>
      </c>
      <c r="HV696" s="26" t="n">
        <v>89</v>
      </c>
      <c r="HW696" s="26" t="n">
        <v>86</v>
      </c>
      <c r="HX696" s="26" t="n">
        <v>82</v>
      </c>
      <c r="HY696" s="26" t="n">
        <v>83</v>
      </c>
      <c r="HZ696" s="26" t="n">
        <v>51</v>
      </c>
      <c r="IA696" s="26" t="n">
        <v>48</v>
      </c>
      <c r="IB696" s="26" t="n">
        <v>69</v>
      </c>
      <c r="IC696" s="26" t="n">
        <v>92</v>
      </c>
      <c r="ID696" s="26" t="n">
        <v>61</v>
      </c>
      <c r="IE696" s="26" t="n">
        <v>41</v>
      </c>
      <c r="IF696" s="26" t="n">
        <v>86</v>
      </c>
      <c r="IG696" s="21" t="n">
        <v>8.96099571358181</v>
      </c>
      <c r="IH696" s="20" t="n">
        <v>69.257621630885</v>
      </c>
      <c r="II696" s="20" t="n">
        <v>10.4597423385976</v>
      </c>
      <c r="IJ696" s="21" t="n">
        <v>0.245397829994846</v>
      </c>
      <c r="IK696" s="19" t="n">
        <v>6037.59871907171</v>
      </c>
      <c r="IL696" s="19" t="n">
        <v>2019691.71185582</v>
      </c>
      <c r="IM696" s="27" t="n">
        <v>0.430777512099208</v>
      </c>
      <c r="IN696" s="21" t="n">
        <v>0.436283078333959</v>
      </c>
      <c r="IO696" s="21" t="n">
        <v>1.1011642360068</v>
      </c>
      <c r="IP696" s="20" t="n">
        <v>3.45269139230642</v>
      </c>
      <c r="IQ696" s="20" t="n">
        <v>8.0210811416283</v>
      </c>
      <c r="IR696" s="19" t="n">
        <v>30588.2332109614</v>
      </c>
      <c r="IS696" s="20" t="n">
        <v>0.371113634042385</v>
      </c>
      <c r="IT696" s="26" t="n">
        <v>60</v>
      </c>
      <c r="IU696" s="26" t="n">
        <v>68</v>
      </c>
      <c r="IV696" s="26" t="n">
        <v>67</v>
      </c>
      <c r="IW696" s="26" t="n">
        <v>66</v>
      </c>
      <c r="IX696" s="26" t="n">
        <v>69</v>
      </c>
      <c r="IY696" s="26" t="n">
        <v>64</v>
      </c>
      <c r="IZ696" s="26" t="n">
        <v>59</v>
      </c>
      <c r="JA696" s="26" t="n">
        <v>56</v>
      </c>
      <c r="JB696" s="26" t="n">
        <v>65</v>
      </c>
      <c r="JC696" s="26" t="n">
        <v>66</v>
      </c>
      <c r="JD696" s="26" t="n">
        <v>63</v>
      </c>
      <c r="JE696" s="26" t="n">
        <v>66</v>
      </c>
      <c r="JF696" s="26" t="n">
        <v>73</v>
      </c>
      <c r="JG696" s="26" t="n">
        <v>63</v>
      </c>
      <c r="JH696" s="26" t="n">
        <v>74</v>
      </c>
      <c r="JI696" s="26" t="n">
        <v>76</v>
      </c>
      <c r="JJ696" s="26" t="n">
        <v>74</v>
      </c>
      <c r="JK696" s="26" t="n">
        <v>74</v>
      </c>
      <c r="JL696" s="26" t="n">
        <v>73</v>
      </c>
      <c r="JM696" s="26" t="n">
        <v>58</v>
      </c>
      <c r="JN696" s="26" t="n">
        <v>56</v>
      </c>
      <c r="JO696" s="26" t="n">
        <v>69</v>
      </c>
      <c r="JP696" s="26" t="n">
        <v>74</v>
      </c>
      <c r="JQ696" s="26" t="n">
        <v>65</v>
      </c>
      <c r="JR696" s="26" t="n">
        <v>70</v>
      </c>
      <c r="JS696" s="26" t="n">
        <v>73</v>
      </c>
      <c r="JT696" s="26" t="n">
        <v>50</v>
      </c>
      <c r="JU696" s="26" t="n">
        <v>47</v>
      </c>
      <c r="JV696" s="26" t="n">
        <v>64</v>
      </c>
      <c r="JW696" s="26" t="n">
        <v>64</v>
      </c>
      <c r="JX696" s="26" t="n">
        <v>63</v>
      </c>
      <c r="JY696" s="26" t="n">
        <v>62</v>
      </c>
      <c r="JZ696" s="26" t="n">
        <v>50</v>
      </c>
      <c r="KA696" s="26" t="n">
        <v>48</v>
      </c>
      <c r="KB696" s="26" t="n">
        <v>59</v>
      </c>
      <c r="KC696" s="26" t="n">
        <v>66</v>
      </c>
      <c r="KD696" s="26" t="n">
        <v>53</v>
      </c>
      <c r="KE696" s="26" t="n">
        <v>42</v>
      </c>
      <c r="KF696" s="26" t="n">
        <v>86</v>
      </c>
      <c r="KG696" s="26" t="n">
        <v>49</v>
      </c>
      <c r="KH696" s="26" t="n">
        <v>49</v>
      </c>
      <c r="KI696" s="26" t="n">
        <v>71</v>
      </c>
      <c r="KJ696" s="26" t="n">
        <v>71</v>
      </c>
      <c r="KK696" s="26" t="n">
        <v>69</v>
      </c>
      <c r="KL696" s="26" t="n">
        <v>69</v>
      </c>
      <c r="KM696" s="26" t="n">
        <v>49</v>
      </c>
      <c r="KN696" s="26" t="n">
        <v>48</v>
      </c>
      <c r="KO696" s="26" t="n">
        <v>60</v>
      </c>
      <c r="KP696" s="26" t="n">
        <v>73</v>
      </c>
      <c r="KQ696" s="26" t="n">
        <v>53</v>
      </c>
      <c r="KR696" s="26" t="n">
        <v>41</v>
      </c>
      <c r="KS696" s="26" t="n">
        <v>86</v>
      </c>
      <c r="KT696" s="19" t="n">
        <v>1773.8</v>
      </c>
      <c r="KU696" s="19" t="n">
        <v>195</v>
      </c>
      <c r="KV696" s="19" t="n">
        <v>204.4</v>
      </c>
      <c r="KW696" s="19" t="n">
        <v>661.9</v>
      </c>
      <c r="KX696" s="19" t="n">
        <v>596.6</v>
      </c>
      <c r="KY696" s="19" t="n">
        <v>2094.7</v>
      </c>
      <c r="KZ696" s="19" t="n">
        <v>3562.8</v>
      </c>
      <c r="LA696" s="19" t="n">
        <v>2227.7</v>
      </c>
      <c r="LB696" s="19" t="n">
        <v>258.8</v>
      </c>
      <c r="LC696" s="19" t="n">
        <v>837.8</v>
      </c>
      <c r="LD696" s="19" t="n">
        <v>3.4</v>
      </c>
      <c r="LE696" s="19" t="n">
        <v>0</v>
      </c>
      <c r="LF696" s="19" t="n">
        <v>27.8</v>
      </c>
      <c r="LG696" s="19" t="n">
        <v>207.4</v>
      </c>
      <c r="LH696" s="19" t="n">
        <v>7383.7</v>
      </c>
      <c r="LI696" s="19" t="n">
        <v>7985</v>
      </c>
      <c r="LJ696" s="19" t="n">
        <v>4286.2</v>
      </c>
      <c r="LK696" s="19" t="n">
        <v>8999.8</v>
      </c>
      <c r="LL696" s="19" t="n">
        <v>2010.6</v>
      </c>
      <c r="LM696" s="19" t="n">
        <v>4451.1</v>
      </c>
      <c r="LN696" s="19" t="n">
        <v>10934.1</v>
      </c>
      <c r="LO696" s="19" t="n">
        <v>17</v>
      </c>
      <c r="LP696" s="19" t="n">
        <v>172</v>
      </c>
      <c r="LQ696" s="24" t="n">
        <v>0.0619095489382744</v>
      </c>
      <c r="LR696" s="24" t="n">
        <v>0.779873106043492</v>
      </c>
      <c r="LS696" s="19" t="n">
        <v>1</v>
      </c>
      <c r="LT696" s="19" t="n">
        <v>1</v>
      </c>
      <c r="LU696" s="20" t="n">
        <v>1</v>
      </c>
      <c r="LV696" s="21" t="n">
        <v>1</v>
      </c>
      <c r="LW696" s="19" t="n">
        <v>8761.9</v>
      </c>
      <c r="LX696" s="19" t="n">
        <v>2184.7</v>
      </c>
      <c r="LY696" s="19" t="n">
        <v>5413.6</v>
      </c>
      <c r="LZ696" s="19" t="n">
        <v>5532.9</v>
      </c>
      <c r="MA696" s="19" t="n">
        <v>3891.1</v>
      </c>
      <c r="MB696" s="19" t="n">
        <v>10921.2</v>
      </c>
      <c r="MC696" s="19" t="n">
        <v>1099.8</v>
      </c>
      <c r="MD696" s="19" t="n">
        <v>234.6</v>
      </c>
      <c r="ME696" s="27" t="n">
        <v>0.0241880792413986</v>
      </c>
      <c r="MF696" s="27" t="n">
        <v>0.0769888323779721</v>
      </c>
      <c r="MG696" s="27" t="n">
        <v>0.01743496993174</v>
      </c>
      <c r="MH696" s="27" t="n">
        <v>0</v>
      </c>
      <c r="MI696" s="27" t="n">
        <v>0.0287055266637925</v>
      </c>
      <c r="MJ696" s="27" t="n">
        <v>0.120406727529076</v>
      </c>
      <c r="MK696" s="27" t="n">
        <v>0.732275864256021</v>
      </c>
      <c r="ML696" s="22" t="n">
        <v>66.1070922499175</v>
      </c>
      <c r="MM696" s="22" t="n">
        <v>79.3105318687917</v>
      </c>
      <c r="MN696" s="22" t="n">
        <v>86.8713504909911</v>
      </c>
      <c r="MO696" s="22" t="n">
        <v>80.1797963770056</v>
      </c>
      <c r="MP696" s="22" t="n">
        <v>81.9226325425311</v>
      </c>
      <c r="MQ696" s="22" t="n">
        <v>78.4741026786082</v>
      </c>
      <c r="MR696" s="22" t="n">
        <v>61.1320418657729</v>
      </c>
      <c r="MS696" s="22" t="n">
        <v>0</v>
      </c>
      <c r="MT696" s="22" t="n">
        <v>76.8301723337772</v>
      </c>
      <c r="MU696" s="22" t="n">
        <v>80.5693415008833</v>
      </c>
      <c r="MV696" s="22" t="n">
        <v>68.6873370816216</v>
      </c>
      <c r="MW696" s="22" t="n">
        <v>76.4613494261099</v>
      </c>
      <c r="MX696" s="22" t="n">
        <v>0</v>
      </c>
      <c r="MY696" s="22" t="n">
        <v>44.3290755620784</v>
      </c>
      <c r="MZ696" s="22" t="n">
        <v>41.8353837929104</v>
      </c>
      <c r="NA696" s="22" t="n">
        <v>79.787038151613</v>
      </c>
      <c r="NB696" s="22" t="n">
        <v>76.9948545444058</v>
      </c>
      <c r="NC696" s="22" t="n">
        <v>74.7168789838061</v>
      </c>
      <c r="ND696" s="22" t="n">
        <v>74.8921427205333</v>
      </c>
      <c r="NE696" s="22" t="n">
        <v>47.6462292654464</v>
      </c>
      <c r="NF696" s="22" t="n">
        <v>0</v>
      </c>
      <c r="NG696" s="22" t="n">
        <v>62.9935357741413</v>
      </c>
      <c r="NH696" s="22" t="n">
        <v>84.2235210080643</v>
      </c>
      <c r="NI696" s="22" t="n">
        <v>52.0308314769972</v>
      </c>
      <c r="NJ696" s="22" t="n">
        <v>37.2061143534458</v>
      </c>
      <c r="NK696" s="22" t="n">
        <v>0</v>
      </c>
      <c r="NL696" s="22" t="n">
        <v>91.3078270246964</v>
      </c>
      <c r="NM696" s="22" t="n">
        <v>109.586469738997</v>
      </c>
      <c r="NN696" s="22" t="n">
        <v>120.06758976516</v>
      </c>
      <c r="NO696" s="22" t="n">
        <v>110.764461408157</v>
      </c>
      <c r="NP696" s="22" t="n">
        <v>113.137882458463</v>
      </c>
      <c r="NQ696" s="22" t="n">
        <v>108.559928626883</v>
      </c>
      <c r="NR696" s="22" t="n">
        <v>87.2687781029908</v>
      </c>
      <c r="NS696" s="22" t="n">
        <v>0</v>
      </c>
      <c r="NT696" s="22" t="n">
        <v>105.750193920368</v>
      </c>
      <c r="NU696" s="22" t="n">
        <v>111.238103463669</v>
      </c>
      <c r="NV696" s="22" t="n">
        <v>95.77518942017</v>
      </c>
      <c r="NW696" s="22" t="n">
        <v>105.358859756039</v>
      </c>
      <c r="NX696" s="22" t="n">
        <v>0</v>
      </c>
      <c r="NY696" s="22" t="n">
        <v>52.6758082639744</v>
      </c>
      <c r="NZ696" s="22" t="n">
        <v>49.6685221785023</v>
      </c>
      <c r="OA696" s="22" t="n">
        <v>95.1274910759933</v>
      </c>
      <c r="OB696" s="22" t="n">
        <v>91.5640308064318</v>
      </c>
      <c r="OC696" s="22" t="n">
        <v>88.7983484690658</v>
      </c>
      <c r="OD696" s="22" t="n">
        <v>89.2346157948718</v>
      </c>
      <c r="OE696" s="22" t="n">
        <v>59.7589246803284</v>
      </c>
      <c r="OF696" s="22" t="n">
        <v>0</v>
      </c>
      <c r="OG696" s="22" t="n">
        <v>74.5179497656007</v>
      </c>
      <c r="OH696" s="22" t="n">
        <v>99.9547060923983</v>
      </c>
      <c r="OI696" s="22" t="n">
        <v>63.1398442291696</v>
      </c>
      <c r="OJ696" s="22" t="n">
        <v>43.817212125239</v>
      </c>
      <c r="OK696" s="22" t="n">
        <v>0</v>
      </c>
      <c r="OL696" t="n">
        <v>1</v>
      </c>
      <c r="OM696" s="26" t="n">
        <v>31</v>
      </c>
      <c r="ON696" s="26" t="n">
        <v>32</v>
      </c>
      <c r="OO696" s="26" t="n">
        <v>39</v>
      </c>
      <c r="OP696" s="26" t="n">
        <v>31</v>
      </c>
      <c r="OQ696" s="27" t="n">
        <v>0.124198499625953</v>
      </c>
      <c r="OR696" s="27" t="n">
        <v>0.196364427120284</v>
      </c>
      <c r="OS696" s="27" t="n">
        <v>0.136065075687775</v>
      </c>
      <c r="OT696" s="19" t="n">
        <v>0.195319647024088</v>
      </c>
    </row>
    <row r="697">
      <c r="A697" t="n">
        <v>698</v>
      </c>
      <c r="B697" s="28" t="n">
        <v>10042.5</v>
      </c>
      <c r="C697" t="n">
        <v>-87.70367</v>
      </c>
      <c r="D697" t="n">
        <v>41.54009</v>
      </c>
      <c r="E697" t="s">
        <v>434</v>
      </c>
      <c r="F697" t="s">
        <v>435</v>
      </c>
      <c r="G697" s="25" t="n">
        <v>1.35730212768846</v>
      </c>
      <c r="H697" s="25" t="n">
        <v>0.657002360686709</v>
      </c>
      <c r="I697" s="25" t="n">
        <v>0.621100406782578</v>
      </c>
      <c r="J697" s="25" t="n">
        <v>0.00329431099658776</v>
      </c>
      <c r="K697" s="25" t="n">
        <v>2.11374001597576</v>
      </c>
      <c r="L697" s="25" t="n">
        <v>0.201250891077671</v>
      </c>
      <c r="M697" s="25" t="n">
        <v>1.6324948194847</v>
      </c>
      <c r="N697" s="25" t="n">
        <v>0.98523617109429</v>
      </c>
      <c r="O697" s="25" t="n">
        <v>2.19319947283004</v>
      </c>
      <c r="P697" s="25" t="n">
        <v>0.0976472805999147</v>
      </c>
      <c r="Q697" s="25" t="n">
        <v>6.79604616322831</v>
      </c>
      <c r="R697" s="25" t="n">
        <v>0.0537811364969893</v>
      </c>
      <c r="S697" s="25" t="n">
        <v>0</v>
      </c>
      <c r="T697" s="25" t="n">
        <v>0</v>
      </c>
      <c r="U697" s="25" t="n">
        <v>0</v>
      </c>
      <c r="V697" s="25" t="n">
        <v>0.343794391761688</v>
      </c>
      <c r="W697" s="25" t="n">
        <v>0.22149123731674</v>
      </c>
      <c r="X697" s="25" t="n">
        <v>1.15080264964707</v>
      </c>
      <c r="Y697" s="25" t="n">
        <v>1.1642977764079</v>
      </c>
      <c r="Z697" s="25" t="n">
        <v>1.27338051311053</v>
      </c>
      <c r="AA697" s="25" t="n">
        <v>1.33317837372833</v>
      </c>
      <c r="AB697" s="25" t="n">
        <v>0.778852338769632</v>
      </c>
      <c r="AC697" s="25" t="n">
        <v>0.934731693848262</v>
      </c>
      <c r="AD697" s="25" t="n">
        <v>0.646675617508901</v>
      </c>
      <c r="AE697" s="25" t="n">
        <v>0</v>
      </c>
      <c r="AF697" s="25" t="n">
        <v>2.23872389335667</v>
      </c>
      <c r="AG697" s="25" t="n">
        <v>0.496980000904145</v>
      </c>
      <c r="AH697" s="25" t="n">
        <v>0.489557596790614</v>
      </c>
      <c r="AI697" s="25" t="n">
        <v>0.000402852657032473</v>
      </c>
      <c r="AJ697" s="25" t="n">
        <v>0.194404728919534</v>
      </c>
      <c r="AK697" s="25" t="n">
        <v>0.840384241497085</v>
      </c>
      <c r="AL697" s="25" t="n">
        <v>0.796093540673235</v>
      </c>
      <c r="AM697" s="25" t="n">
        <v>1.37489525366363</v>
      </c>
      <c r="AN697" s="25" t="n">
        <v>0.630727342943434</v>
      </c>
      <c r="AO697" s="25" t="n">
        <v>0.663588030204059</v>
      </c>
      <c r="AP697" s="25" t="n">
        <v>0.00386112524850857</v>
      </c>
      <c r="AQ697" s="25" t="n">
        <v>1.82738961196347</v>
      </c>
      <c r="AR697" s="25" t="n">
        <v>0.220872790954734</v>
      </c>
      <c r="AS697" s="25" t="n">
        <v>1.59903412295803</v>
      </c>
      <c r="AT697" s="25" t="n">
        <v>1.01766026921648</v>
      </c>
      <c r="AU697" s="25" t="n">
        <v>2.20003044429415</v>
      </c>
      <c r="AV697" s="25" t="n">
        <v>0.104718662421658</v>
      </c>
      <c r="AW697" s="25" t="n">
        <v>5.55544802220677</v>
      </c>
      <c r="AX697" s="25" t="n">
        <v>0.0563221840376188</v>
      </c>
      <c r="AY697" s="25" t="n">
        <v>0</v>
      </c>
      <c r="AZ697" s="25" t="n">
        <v>0</v>
      </c>
      <c r="BA697" s="25" t="n">
        <v>0</v>
      </c>
      <c r="BB697" s="25" t="n">
        <v>0.432248826505523</v>
      </c>
      <c r="BC697" s="25" t="n">
        <v>0.218320974332695</v>
      </c>
      <c r="BD697" s="25" t="n">
        <v>1.08482675099883</v>
      </c>
      <c r="BE697" s="25" t="n">
        <v>1.03976051308284</v>
      </c>
      <c r="BF697" s="25" t="n">
        <v>0.955234081921124</v>
      </c>
      <c r="BG697" s="25" t="n">
        <v>1.03804436786582</v>
      </c>
      <c r="BH697" s="25" t="n">
        <v>0.594917690949396</v>
      </c>
      <c r="BI697" s="25" t="n">
        <v>0.780865617662469</v>
      </c>
      <c r="BJ697" s="25" t="n">
        <v>0.450225150088499</v>
      </c>
      <c r="BK697" s="25" t="n">
        <v>0</v>
      </c>
      <c r="BL697" s="25" t="n">
        <v>1.15939353936172</v>
      </c>
      <c r="BM697" s="25" t="n">
        <v>0.508914823285768</v>
      </c>
      <c r="BN697" s="25" t="n">
        <v>0.22200958503714</v>
      </c>
      <c r="BO697" s="25" t="n">
        <v>0.00924290649937035</v>
      </c>
      <c r="BP697" s="25" t="n">
        <v>1.16014600507565</v>
      </c>
      <c r="BQ697" s="25" t="n">
        <v>0.920678959653228</v>
      </c>
      <c r="BR697" s="25" t="n">
        <v>0.791857831088749</v>
      </c>
      <c r="BS697" s="27" t="n">
        <v>1.81979479431527</v>
      </c>
      <c r="BT697" s="27" t="n">
        <v>1.0790183689228</v>
      </c>
      <c r="BU697" s="27" t="n">
        <v>0.188907612989608</v>
      </c>
      <c r="BV697" s="27" t="n">
        <v>0.000158456932263674</v>
      </c>
      <c r="BW697" s="27" t="n">
        <v>0.118685839023737</v>
      </c>
      <c r="BX697" s="27" t="n">
        <v>0.0227553949660125</v>
      </c>
      <c r="BY697" s="27" t="n">
        <v>0.0880067501682807</v>
      </c>
      <c r="BZ697" s="27" t="n">
        <v>0.175280036276396</v>
      </c>
      <c r="CA697" s="27" t="n">
        <v>0.868162348676021</v>
      </c>
      <c r="CB697" s="27" t="n">
        <v>0.0173170763068034</v>
      </c>
      <c r="CC697" s="27" t="n">
        <v>0.836461311534022</v>
      </c>
      <c r="CD697" s="27" t="n">
        <v>0.00268043277151401</v>
      </c>
      <c r="CE697" s="27" t="n">
        <v>0</v>
      </c>
      <c r="CF697" s="27" t="n">
        <v>0</v>
      </c>
      <c r="CG697" s="27" t="n">
        <v>0</v>
      </c>
      <c r="CH697" s="27" t="n">
        <v>0.0117035280636813</v>
      </c>
      <c r="CI697" s="27" t="n">
        <v>0.131837651323979</v>
      </c>
      <c r="CJ697" s="27" t="n">
        <v>1.8086726084094</v>
      </c>
      <c r="CK697" s="27" t="n">
        <v>0.886817218120598</v>
      </c>
      <c r="CL697" s="27" t="n">
        <v>0.0311696618853529</v>
      </c>
      <c r="CM697" s="27" t="n">
        <v>0.00843723597606474</v>
      </c>
      <c r="CN697" s="27" t="n">
        <v>0.00151157933562187</v>
      </c>
      <c r="CO697" s="27" t="n">
        <v>0.00971090775070499</v>
      </c>
      <c r="CP697" s="27" t="n">
        <v>0.0115099388229613</v>
      </c>
      <c r="CQ697" s="19" t="n">
        <v>285.5</v>
      </c>
      <c r="CR697" s="19" t="n">
        <v>77.3</v>
      </c>
      <c r="CS697" s="19" t="n">
        <v>13.8</v>
      </c>
      <c r="CT697" s="19" t="n">
        <v>88.9</v>
      </c>
      <c r="CU697" s="19" t="n">
        <v>9158.7</v>
      </c>
      <c r="CV697" s="19" t="n">
        <v>0</v>
      </c>
      <c r="CW697" s="19" t="n">
        <v>105.4</v>
      </c>
      <c r="CX697" s="27" t="n">
        <v>0</v>
      </c>
      <c r="CY697" s="27" t="n">
        <v>1</v>
      </c>
      <c r="CZ697" s="27" t="n">
        <v>0</v>
      </c>
      <c r="DA697" s="27" t="n">
        <v>0</v>
      </c>
      <c r="DB697" s="19" t="n">
        <v>0</v>
      </c>
      <c r="DC697" s="19" t="n">
        <v>0.6</v>
      </c>
      <c r="DD697" s="19" t="n">
        <v>0</v>
      </c>
      <c r="DE697" s="19" t="n">
        <v>0</v>
      </c>
      <c r="DF697" s="27" t="n">
        <v>0.0858427050051676</v>
      </c>
      <c r="DG697" s="27" t="n">
        <v>0.114346945426114</v>
      </c>
      <c r="DH697" s="27" t="n">
        <v>0.155492709362453</v>
      </c>
      <c r="DI697" s="27" t="n">
        <v>0.269860991620969</v>
      </c>
      <c r="DJ697" s="27" t="n">
        <v>0.730139008379031</v>
      </c>
      <c r="DK697" s="19" t="n">
        <v>3544.7</v>
      </c>
      <c r="DL697" s="27" t="n">
        <v>0.452542389883969</v>
      </c>
      <c r="DM697" s="27" t="n">
        <v>0.547457610116031</v>
      </c>
      <c r="DN697" s="19" t="n">
        <v>29.8393428238932</v>
      </c>
      <c r="DO697" s="19" t="n">
        <v>45830.8480820802</v>
      </c>
      <c r="DP697" s="27" t="n">
        <v>0.863438847838782</v>
      </c>
      <c r="DQ697" s="26" t="n">
        <v>73</v>
      </c>
      <c r="DR697" s="26" t="n">
        <v>21</v>
      </c>
      <c r="DS697" s="26" t="n">
        <v>36</v>
      </c>
      <c r="DT697" s="26" t="n">
        <v>56</v>
      </c>
      <c r="DU697" s="26" t="n">
        <v>86</v>
      </c>
      <c r="DV697" s="26" t="n">
        <v>21</v>
      </c>
      <c r="DW697" s="26" t="n">
        <v>81</v>
      </c>
      <c r="DX697" s="26" t="n">
        <v>56</v>
      </c>
      <c r="DY697" s="26" t="n">
        <v>87</v>
      </c>
      <c r="DZ697" s="26" t="n">
        <v>27</v>
      </c>
      <c r="EA697" s="26" t="n">
        <v>97</v>
      </c>
      <c r="EB697" s="26" t="n">
        <v>47</v>
      </c>
      <c r="EC697" s="26" t="n">
        <v>83</v>
      </c>
      <c r="ED697" s="26" t="n">
        <v>95</v>
      </c>
      <c r="EE697" s="26" t="n">
        <v>84</v>
      </c>
      <c r="EF697" s="26" t="n">
        <v>41</v>
      </c>
      <c r="EG697" s="26" t="n">
        <v>13</v>
      </c>
      <c r="EH697" s="27" t="n">
        <v>1.34074408135973</v>
      </c>
      <c r="EI697" s="27" t="n">
        <v>1.64233560408366</v>
      </c>
      <c r="EJ697" s="27" t="n">
        <v>0.304149878065909</v>
      </c>
      <c r="EK697" s="27" t="n">
        <v>0.048100174035725</v>
      </c>
      <c r="EL697" s="27" t="n">
        <v>0.056149686397903</v>
      </c>
      <c r="EM697" s="27" t="n">
        <v>0.113069784904606</v>
      </c>
      <c r="EN697" s="27" t="n">
        <v>0.053909359538464</v>
      </c>
      <c r="EO697" s="27" t="n">
        <v>0.17790661916291</v>
      </c>
      <c r="EP697" s="27" t="n">
        <v>0.395842858541165</v>
      </c>
      <c r="EQ697" s="27" t="n">
        <v>0.177343149757091</v>
      </c>
      <c r="ER697" s="27" t="n">
        <v>0.123080581185558</v>
      </c>
      <c r="ES697" s="27" t="n">
        <v>0.0498396453868925</v>
      </c>
      <c r="ET697" s="27" t="n">
        <v>0.00596042019166319</v>
      </c>
      <c r="EU697" s="27" t="n">
        <v>0.00151163931514645</v>
      </c>
      <c r="EV697" s="27" t="n">
        <v>0.00406519181294189</v>
      </c>
      <c r="EW697" s="27" t="n">
        <v>0.0340422308918699</v>
      </c>
      <c r="EX697" s="27" t="n">
        <v>0.595227391029681</v>
      </c>
      <c r="EY697" s="26" t="n">
        <v>73</v>
      </c>
      <c r="EZ697" s="26" t="n">
        <v>23</v>
      </c>
      <c r="FA697" s="26" t="n">
        <v>39</v>
      </c>
      <c r="FB697" s="26" t="n">
        <v>55</v>
      </c>
      <c r="FC697" s="26" t="n">
        <v>84</v>
      </c>
      <c r="FD697" s="26" t="n">
        <v>21</v>
      </c>
      <c r="FE697" s="26" t="n">
        <v>81</v>
      </c>
      <c r="FF697" s="26" t="n">
        <v>57</v>
      </c>
      <c r="FG697" s="26" t="n">
        <v>85</v>
      </c>
      <c r="FH697" s="26" t="n">
        <v>27</v>
      </c>
      <c r="FI697" s="26" t="n">
        <v>93</v>
      </c>
      <c r="FJ697" s="26" t="n">
        <v>48</v>
      </c>
      <c r="FK697" s="26" t="n">
        <v>92</v>
      </c>
      <c r="FL697" s="26" t="n">
        <v>98</v>
      </c>
      <c r="FM697" s="26" t="n">
        <v>88</v>
      </c>
      <c r="FN697" s="26" t="n">
        <v>46</v>
      </c>
      <c r="FO697" s="26" t="n">
        <v>14</v>
      </c>
      <c r="FP697" s="27" t="n">
        <v>1.31549847422187</v>
      </c>
      <c r="FQ697" s="27" t="n">
        <v>1.40602310656466</v>
      </c>
      <c r="FR697" s="27" t="n">
        <v>0.284676040542077</v>
      </c>
      <c r="FS697" s="27" t="n">
        <v>0.041039055214508</v>
      </c>
      <c r="FT697" s="27" t="n">
        <v>0.06494829468589</v>
      </c>
      <c r="FU697" s="27" t="n">
        <v>0.103024889881869</v>
      </c>
      <c r="FV697" s="27" t="n">
        <v>0.055037443482118</v>
      </c>
      <c r="FW697" s="27" t="n">
        <v>0.172238262196625</v>
      </c>
      <c r="FX697" s="27" t="n">
        <v>0.394613788608075</v>
      </c>
      <c r="FY697" s="27" t="n">
        <v>0.165367623175655</v>
      </c>
      <c r="FZ697" s="27" t="n">
        <v>0.150565950431079</v>
      </c>
      <c r="GA697" s="27" t="n">
        <v>0.0475910658884195</v>
      </c>
      <c r="GB697" s="27" t="n">
        <v>0.000835336259591869</v>
      </c>
      <c r="GC697" s="27" t="n">
        <v>0.000234880393263553</v>
      </c>
      <c r="GD697" s="27" t="n">
        <v>0.00294302768943244</v>
      </c>
      <c r="GE697" s="27" t="n">
        <v>0.0270759047706328</v>
      </c>
      <c r="GF697" s="27" t="n">
        <v>0.603870753723709</v>
      </c>
      <c r="GG697" s="21" t="n">
        <v>9.72112786567937</v>
      </c>
      <c r="GH697" s="20" t="n">
        <v>72.0113402018259</v>
      </c>
      <c r="GI697" s="20" t="n">
        <v>9.99150236994182</v>
      </c>
      <c r="GJ697" s="21" t="n">
        <v>0.254733835312644</v>
      </c>
      <c r="GK697" s="19" t="n">
        <v>3591.87428882917</v>
      </c>
      <c r="GL697" s="19" t="n">
        <v>1577107.81606606</v>
      </c>
      <c r="GM697" s="27" t="n">
        <v>0.193946870039616</v>
      </c>
      <c r="GN697" s="21" t="n">
        <v>0</v>
      </c>
      <c r="GO697" s="21" t="n">
        <v>1.27668270100248</v>
      </c>
      <c r="GP697" s="20" t="n">
        <v>1.75712582977591</v>
      </c>
      <c r="GQ697" s="20" t="n">
        <v>1.78075689580213</v>
      </c>
      <c r="GR697" s="19" t="n">
        <v>282.724179549851</v>
      </c>
      <c r="GS697" s="20" t="n">
        <v>0.430545999963379</v>
      </c>
      <c r="GT697" s="26" t="n">
        <v>85</v>
      </c>
      <c r="GU697" s="26" t="n">
        <v>89</v>
      </c>
      <c r="GV697" s="26" t="n">
        <v>74</v>
      </c>
      <c r="GW697" s="26" t="n">
        <v>76</v>
      </c>
      <c r="GX697" s="26" t="n">
        <v>82</v>
      </c>
      <c r="GY697" s="26" t="n">
        <v>66</v>
      </c>
      <c r="GZ697" s="26" t="n">
        <v>48</v>
      </c>
      <c r="HA697" s="26" t="n">
        <v>56</v>
      </c>
      <c r="HB697" s="26" t="n">
        <v>86</v>
      </c>
      <c r="HC697" s="26" t="n">
        <v>56</v>
      </c>
      <c r="HD697" s="26" t="n">
        <v>61</v>
      </c>
      <c r="HE697" s="26" t="n">
        <v>64</v>
      </c>
      <c r="HF697" s="26" t="n">
        <v>75</v>
      </c>
      <c r="HG697" s="21" t="n">
        <v>8.4472588489961</v>
      </c>
      <c r="HH697" s="20" t="n">
        <v>61.84959007995</v>
      </c>
      <c r="HI697" s="20" t="n">
        <v>7.84643888222791</v>
      </c>
      <c r="HJ697" s="21" t="n">
        <v>0.191072582883461</v>
      </c>
      <c r="HK697" s="19" t="n">
        <v>4611.7525877926</v>
      </c>
      <c r="HL697" s="19" t="n">
        <v>1687230.49239205</v>
      </c>
      <c r="HM697" s="27" t="n">
        <v>0.299913689009539</v>
      </c>
      <c r="HN697" s="21" t="n">
        <v>0.394779565479419</v>
      </c>
      <c r="HO697" s="21" t="n">
        <v>0.570272513189761</v>
      </c>
      <c r="HP697" s="20" t="n">
        <v>3.53560671773353</v>
      </c>
      <c r="HQ697" s="20" t="n">
        <v>3.63748189687222</v>
      </c>
      <c r="HR697" s="19" t="n">
        <v>701805.423433166</v>
      </c>
      <c r="HS697" s="20" t="n">
        <v>2.21468892426781</v>
      </c>
      <c r="HT697" s="26" t="n">
        <v>95</v>
      </c>
      <c r="HU697" s="26" t="n">
        <v>47</v>
      </c>
      <c r="HV697" s="26" t="n">
        <v>50</v>
      </c>
      <c r="HW697" s="26" t="n">
        <v>57</v>
      </c>
      <c r="HX697" s="26" t="n">
        <v>46</v>
      </c>
      <c r="HY697" s="26" t="n">
        <v>58</v>
      </c>
      <c r="HZ697" s="26" t="n">
        <v>28</v>
      </c>
      <c r="IA697" s="26" t="n">
        <v>48</v>
      </c>
      <c r="IB697" s="26" t="n">
        <v>70</v>
      </c>
      <c r="IC697" s="26" t="n">
        <v>40</v>
      </c>
      <c r="ID697" s="26" t="n">
        <v>39</v>
      </c>
      <c r="IE697" s="26" t="n">
        <v>21</v>
      </c>
      <c r="IF697" s="26" t="n">
        <v>88</v>
      </c>
      <c r="IG697" s="21" t="n">
        <v>8.96099571358181</v>
      </c>
      <c r="IH697" s="20" t="n">
        <v>69.257621630885</v>
      </c>
      <c r="II697" s="20" t="n">
        <v>10.4597423385976</v>
      </c>
      <c r="IJ697" s="21" t="n">
        <v>0.245397829994846</v>
      </c>
      <c r="IK697" s="19" t="n">
        <v>6037.59871907171</v>
      </c>
      <c r="IL697" s="19" t="n">
        <v>2019691.71185582</v>
      </c>
      <c r="IM697" s="27" t="n">
        <v>0.430777512099208</v>
      </c>
      <c r="IN697" s="21" t="n">
        <v>0.436283078333959</v>
      </c>
      <c r="IO697" s="21" t="n">
        <v>1.1011642360068</v>
      </c>
      <c r="IP697" s="20" t="n">
        <v>3.45269139230642</v>
      </c>
      <c r="IQ697" s="20" t="n">
        <v>8.0210811416283</v>
      </c>
      <c r="IR697" s="19" t="n">
        <v>30588.2332109614</v>
      </c>
      <c r="IS697" s="20" t="n">
        <v>0.371113634042385</v>
      </c>
      <c r="IT697" s="26" t="n">
        <v>86</v>
      </c>
      <c r="IU697" s="26" t="n">
        <v>89</v>
      </c>
      <c r="IV697" s="26" t="n">
        <v>80</v>
      </c>
      <c r="IW697" s="26" t="n">
        <v>82</v>
      </c>
      <c r="IX697" s="26" t="n">
        <v>87</v>
      </c>
      <c r="IY697" s="26" t="n">
        <v>77</v>
      </c>
      <c r="IZ697" s="26" t="n">
        <v>59</v>
      </c>
      <c r="JA697" s="26" t="n">
        <v>56</v>
      </c>
      <c r="JB697" s="26" t="n">
        <v>85</v>
      </c>
      <c r="JC697" s="26" t="n">
        <v>73</v>
      </c>
      <c r="JD697" s="26" t="n">
        <v>69</v>
      </c>
      <c r="JE697" s="26" t="n">
        <v>79</v>
      </c>
      <c r="JF697" s="26" t="n">
        <v>77</v>
      </c>
      <c r="JG697" s="26" t="n">
        <v>63</v>
      </c>
      <c r="JH697" s="26" t="n">
        <v>68</v>
      </c>
      <c r="JI697" s="26" t="n">
        <v>58</v>
      </c>
      <c r="JJ697" s="26" t="n">
        <v>61</v>
      </c>
      <c r="JK697" s="26" t="n">
        <v>62</v>
      </c>
      <c r="JL697" s="26" t="n">
        <v>53</v>
      </c>
      <c r="JM697" s="26" t="n">
        <v>28</v>
      </c>
      <c r="JN697" s="26" t="n">
        <v>56</v>
      </c>
      <c r="JO697" s="26" t="n">
        <v>63</v>
      </c>
      <c r="JP697" s="26" t="n">
        <v>45</v>
      </c>
      <c r="JQ697" s="26" t="n">
        <v>37</v>
      </c>
      <c r="JR697" s="26" t="n">
        <v>49</v>
      </c>
      <c r="JS697" s="26" t="n">
        <v>73</v>
      </c>
      <c r="JT697" s="26" t="n">
        <v>86</v>
      </c>
      <c r="JU697" s="26" t="n">
        <v>70</v>
      </c>
      <c r="JV697" s="26" t="n">
        <v>68</v>
      </c>
      <c r="JW697" s="26" t="n">
        <v>72</v>
      </c>
      <c r="JX697" s="26" t="n">
        <v>67</v>
      </c>
      <c r="JY697" s="26" t="n">
        <v>72</v>
      </c>
      <c r="JZ697" s="26" t="n">
        <v>44</v>
      </c>
      <c r="KA697" s="26" t="n">
        <v>48</v>
      </c>
      <c r="KB697" s="26" t="n">
        <v>77</v>
      </c>
      <c r="KC697" s="26" t="n">
        <v>61</v>
      </c>
      <c r="KD697" s="26" t="n">
        <v>54</v>
      </c>
      <c r="KE697" s="26" t="n">
        <v>41</v>
      </c>
      <c r="KF697" s="26" t="n">
        <v>89</v>
      </c>
      <c r="KG697" s="26" t="n">
        <v>68</v>
      </c>
      <c r="KH697" s="26" t="n">
        <v>41</v>
      </c>
      <c r="KI697" s="26" t="n">
        <v>42</v>
      </c>
      <c r="KJ697" s="26" t="n">
        <v>47</v>
      </c>
      <c r="KK697" s="26" t="n">
        <v>42</v>
      </c>
      <c r="KL697" s="26" t="n">
        <v>47</v>
      </c>
      <c r="KM697" s="26" t="n">
        <v>20</v>
      </c>
      <c r="KN697" s="26" t="n">
        <v>48</v>
      </c>
      <c r="KO697" s="26" t="n">
        <v>53</v>
      </c>
      <c r="KP697" s="26" t="n">
        <v>35</v>
      </c>
      <c r="KQ697" s="26" t="n">
        <v>27</v>
      </c>
      <c r="KR697" s="26" t="n">
        <v>17</v>
      </c>
      <c r="KS697" s="26" t="n">
        <v>86</v>
      </c>
      <c r="KT697" s="19" t="n">
        <v>1894.8</v>
      </c>
      <c r="KU697" s="19" t="n">
        <v>0.6</v>
      </c>
      <c r="KV697" s="19" t="n">
        <v>567.5</v>
      </c>
      <c r="KW697" s="19" t="n">
        <v>151.3</v>
      </c>
      <c r="KX697" s="19" t="n">
        <v>883.8</v>
      </c>
      <c r="KY697" s="19" t="n">
        <v>1760.3</v>
      </c>
      <c r="KZ697" s="19" t="n">
        <v>8718.5</v>
      </c>
      <c r="LA697" s="19" t="n">
        <v>173.9</v>
      </c>
      <c r="LB697" s="19" t="n">
        <v>8400.2</v>
      </c>
      <c r="LC697" s="19" t="n">
        <v>26.9</v>
      </c>
      <c r="LD697" s="19" t="n">
        <v>0</v>
      </c>
      <c r="LE697" s="19" t="n">
        <v>0</v>
      </c>
      <c r="LF697" s="19" t="n">
        <v>0</v>
      </c>
      <c r="LG697" s="19" t="n">
        <v>117.5</v>
      </c>
      <c r="LH697" s="19" t="n">
        <v>1324</v>
      </c>
      <c r="LI697" s="19" t="n">
        <v>6650.3</v>
      </c>
      <c r="LJ697" s="19" t="n">
        <v>3544.7</v>
      </c>
      <c r="LK697" s="19" t="n">
        <v>7554.7</v>
      </c>
      <c r="LL697" s="19" t="n">
        <v>712</v>
      </c>
      <c r="LM697" s="19" t="n">
        <v>3671</v>
      </c>
      <c r="LN697" s="19" t="n">
        <v>10030.5</v>
      </c>
      <c r="LO697" s="19" t="n">
        <v>12</v>
      </c>
      <c r="LP697" s="19" t="n">
        <v>145</v>
      </c>
      <c r="LQ697" s="24" t="n">
        <v>0.0273767169564962</v>
      </c>
      <c r="LR697" s="24" t="n">
        <v>0.797695203638719</v>
      </c>
      <c r="LS697" s="19" t="n">
        <v>1</v>
      </c>
      <c r="LT697" s="19" t="n">
        <v>1</v>
      </c>
      <c r="LU697" s="20" t="n">
        <v>1</v>
      </c>
      <c r="LV697" s="21" t="n">
        <v>1</v>
      </c>
      <c r="LW697" s="19" t="n">
        <v>7332.4</v>
      </c>
      <c r="LX697" s="19" t="n">
        <v>2710.1</v>
      </c>
      <c r="LY697" s="19" t="n">
        <v>4544.7</v>
      </c>
      <c r="LZ697" s="19" t="n">
        <v>5497.9</v>
      </c>
      <c r="MA697" s="19" t="n">
        <v>3165.6</v>
      </c>
      <c r="MB697" s="19" t="n">
        <v>9684.3</v>
      </c>
      <c r="MC697" s="19" t="n">
        <v>1106.8</v>
      </c>
      <c r="MD697" s="19" t="n">
        <v>304.3</v>
      </c>
      <c r="ME697" s="27" t="n">
        <v>0.843096003382313</v>
      </c>
      <c r="MF697" s="27" t="n">
        <v>0.00268043277151401</v>
      </c>
      <c r="MG697" s="27" t="n">
        <v>0</v>
      </c>
      <c r="MH697" s="27" t="n">
        <v>0</v>
      </c>
      <c r="MI697" s="27" t="n">
        <v>0.00106284157781137</v>
      </c>
      <c r="MJ697" s="27" t="n">
        <v>0.0128434035278869</v>
      </c>
      <c r="MK697" s="27" t="n">
        <v>0.140317318740475</v>
      </c>
      <c r="ML697" s="22" t="n">
        <v>154.658855990603</v>
      </c>
      <c r="MM697" s="22" t="n">
        <v>161.743146845354</v>
      </c>
      <c r="MN697" s="22" t="n">
        <v>134.744112237249</v>
      </c>
      <c r="MO697" s="22" t="n">
        <v>139.077767109465</v>
      </c>
      <c r="MP697" s="22" t="n">
        <v>148.477334447952</v>
      </c>
      <c r="MQ697" s="22" t="n">
        <v>119.655806425257</v>
      </c>
      <c r="MR697" s="22" t="n">
        <v>61.2818618291245</v>
      </c>
      <c r="MS697" s="22" t="n">
        <v>0</v>
      </c>
      <c r="MT697" s="22" t="n">
        <v>155.521794766557</v>
      </c>
      <c r="MU697" s="22" t="n">
        <v>100.952101350503</v>
      </c>
      <c r="MV697" s="22" t="n">
        <v>83.4159563783626</v>
      </c>
      <c r="MW697" s="22" t="n">
        <v>114.048864638914</v>
      </c>
      <c r="MX697" s="22" t="n">
        <v>45.8972961745554</v>
      </c>
      <c r="MY697" s="22" t="n">
        <v>172.356821983544</v>
      </c>
      <c r="MZ697" s="22" t="n">
        <v>86.9426313972955</v>
      </c>
      <c r="NA697" s="22" t="n">
        <v>91.2855293292628</v>
      </c>
      <c r="NB697" s="22" t="n">
        <v>103.145273181856</v>
      </c>
      <c r="NC697" s="22" t="n">
        <v>83.9762589519467</v>
      </c>
      <c r="ND697" s="22" t="n">
        <v>104.432931032434</v>
      </c>
      <c r="NE697" s="22" t="n">
        <v>37.797751564417</v>
      </c>
      <c r="NF697" s="22" t="n">
        <v>0</v>
      </c>
      <c r="NG697" s="22" t="n">
        <v>124.723757058876</v>
      </c>
      <c r="NH697" s="22" t="n">
        <v>70.9845500001166</v>
      </c>
      <c r="NI697" s="22" t="n">
        <v>54.1407889182676</v>
      </c>
      <c r="NJ697" s="22" t="n">
        <v>35.9431659687487</v>
      </c>
      <c r="NK697" s="22" t="n">
        <v>52.8695309146158</v>
      </c>
      <c r="NL697" s="22" t="n">
        <v>91.6990406466538</v>
      </c>
      <c r="NM697" s="22" t="n">
        <v>95.8687848476988</v>
      </c>
      <c r="NN697" s="22" t="n">
        <v>79.7333999903471</v>
      </c>
      <c r="NO697" s="22" t="n">
        <v>82.4364771385912</v>
      </c>
      <c r="NP697" s="22" t="n">
        <v>88.0236140214366</v>
      </c>
      <c r="NQ697" s="22" t="n">
        <v>70.8846587410524</v>
      </c>
      <c r="NR697" s="22" t="n">
        <v>37.6551497425874</v>
      </c>
      <c r="NS697" s="22" t="n">
        <v>0</v>
      </c>
      <c r="NT697" s="22" t="n">
        <v>92.3863707106755</v>
      </c>
      <c r="NU697" s="22" t="n">
        <v>59.94612001017</v>
      </c>
      <c r="NV697" s="22" t="n">
        <v>48.6397401569723</v>
      </c>
      <c r="NW697" s="22" t="n">
        <v>67.9177858673471</v>
      </c>
      <c r="NX697" s="22" t="n">
        <v>27.8350840489578</v>
      </c>
      <c r="NY697" s="22" t="n">
        <v>84.5080838994219</v>
      </c>
      <c r="NZ697" s="22" t="n">
        <v>42.557388990887</v>
      </c>
      <c r="OA697" s="22" t="n">
        <v>44.6598450173721</v>
      </c>
      <c r="OB697" s="22" t="n">
        <v>50.5594840969849</v>
      </c>
      <c r="OC697" s="22" t="n">
        <v>41.17547619903</v>
      </c>
      <c r="OD697" s="22" t="n">
        <v>51.1595986631193</v>
      </c>
      <c r="OE697" s="22" t="n">
        <v>19.0012127630838</v>
      </c>
      <c r="OF697" s="22" t="n">
        <v>0</v>
      </c>
      <c r="OG697" s="22" t="n">
        <v>61.2742547030527</v>
      </c>
      <c r="OH697" s="22" t="n">
        <v>34.843914512128</v>
      </c>
      <c r="OI697" s="22" t="n">
        <v>26.226837886273</v>
      </c>
      <c r="OJ697" s="22" t="n">
        <v>17.7664615863238</v>
      </c>
      <c r="OK697" s="22" t="n">
        <v>26.4504630312249</v>
      </c>
      <c r="OL697" t="n">
        <v>1</v>
      </c>
      <c r="OM697" s="26" t="n">
        <v>41</v>
      </c>
      <c r="ON697" s="26" t="n">
        <v>14</v>
      </c>
      <c r="OO697" s="26" t="n">
        <v>49</v>
      </c>
      <c r="OP697" s="26" t="n">
        <v>12</v>
      </c>
      <c r="OQ697" s="27" t="n">
        <v>0.124198499625953</v>
      </c>
      <c r="OR697" s="27" t="n">
        <v>0.196364427120284</v>
      </c>
      <c r="OS697" s="27" t="n">
        <v>0.136065075687775</v>
      </c>
      <c r="OT697" s="19" t="n">
        <v>0.195319647024088</v>
      </c>
    </row>
    <row r="698">
      <c r="A698" t="n">
        <v>699</v>
      </c>
      <c r="B698" s="28" t="n">
        <v>9675</v>
      </c>
      <c r="C698" t="n">
        <v>-76.85335</v>
      </c>
      <c r="D698" t="n">
        <v>38.9132</v>
      </c>
      <c r="E698" t="s">
        <v>480</v>
      </c>
      <c r="F698" t="s">
        <v>481</v>
      </c>
      <c r="G698" s="25" t="n">
        <v>1.73800052844751</v>
      </c>
      <c r="H698" s="25" t="n">
        <v>0.989896597146322</v>
      </c>
      <c r="I698" s="25" t="n">
        <v>1.12100963952673</v>
      </c>
      <c r="J698" s="25" t="n">
        <v>1.01381519966853</v>
      </c>
      <c r="K698" s="25" t="n">
        <v>0.993351499448117</v>
      </c>
      <c r="L698" s="25" t="n">
        <v>0.965565955401579</v>
      </c>
      <c r="M698" s="25" t="n">
        <v>1.74627827779281</v>
      </c>
      <c r="N698" s="25" t="n">
        <v>0.617943700741099</v>
      </c>
      <c r="O698" s="25" t="n">
        <v>2.43914152318044</v>
      </c>
      <c r="P698" s="25" t="n">
        <v>0.582965711229409</v>
      </c>
      <c r="Q698" s="25" t="n">
        <v>6.1724832900395</v>
      </c>
      <c r="R698" s="25" t="n">
        <v>0.786482096358108</v>
      </c>
      <c r="S698" s="25" t="n">
        <v>0</v>
      </c>
      <c r="T698" s="25" t="n">
        <v>0</v>
      </c>
      <c r="U698" s="25" t="n">
        <v>1.33608861539377</v>
      </c>
      <c r="V698" s="25" t="n">
        <v>1.69758267880418</v>
      </c>
      <c r="W698" s="25" t="n">
        <v>0.057932896902059</v>
      </c>
      <c r="X698" s="25" t="n">
        <v>0.804096734613475</v>
      </c>
      <c r="Y698" s="25" t="n">
        <v>0.955301473031585</v>
      </c>
      <c r="Z698" s="25" t="n">
        <v>1.08124664751945</v>
      </c>
      <c r="AA698" s="25" t="n">
        <v>1.49868042835415</v>
      </c>
      <c r="AB698" s="25" t="n">
        <v>0.0263512472011444</v>
      </c>
      <c r="AC698" s="25" t="n">
        <v>1.53154844505119</v>
      </c>
      <c r="AD698" s="25" t="n">
        <v>0.456837127456997</v>
      </c>
      <c r="AE698" s="25" t="n">
        <v>0.487244655257121</v>
      </c>
      <c r="AF698" s="25" t="n">
        <v>0.728334550665844</v>
      </c>
      <c r="AG698" s="25" t="n">
        <v>0.755978076221236</v>
      </c>
      <c r="AH698" s="25" t="n">
        <v>0.249275318209093</v>
      </c>
      <c r="AI698" s="25" t="n">
        <v>0.0000107553930266612</v>
      </c>
      <c r="AJ698" s="25" t="n">
        <v>0</v>
      </c>
      <c r="AK698" s="25" t="n">
        <v>0.771874659941778</v>
      </c>
      <c r="AL698" s="25" t="n">
        <v>1.02327656078186</v>
      </c>
      <c r="AM698" s="25" t="n">
        <v>1.7559078113668</v>
      </c>
      <c r="AN698" s="25" t="n">
        <v>1.17363896194168</v>
      </c>
      <c r="AO698" s="25" t="n">
        <v>1.51870356347676</v>
      </c>
      <c r="AP698" s="25" t="n">
        <v>1.55042857715499</v>
      </c>
      <c r="AQ698" s="25" t="n">
        <v>1.03790114598474</v>
      </c>
      <c r="AR698" s="25" t="n">
        <v>1.16384493571084</v>
      </c>
      <c r="AS698" s="25" t="n">
        <v>1.70706154513774</v>
      </c>
      <c r="AT698" s="25" t="n">
        <v>0.647196199959584</v>
      </c>
      <c r="AU698" s="25" t="n">
        <v>1.94188027813935</v>
      </c>
      <c r="AV698" s="25" t="n">
        <v>1.05548801753181</v>
      </c>
      <c r="AW698" s="25" t="n">
        <v>2.54698811619027</v>
      </c>
      <c r="AX698" s="25" t="n">
        <v>0.694965046955053</v>
      </c>
      <c r="AY698" s="25" t="n">
        <v>0</v>
      </c>
      <c r="AZ698" s="25" t="n">
        <v>0</v>
      </c>
      <c r="BA698" s="25" t="n">
        <v>1.08421340656675</v>
      </c>
      <c r="BB698" s="25" t="n">
        <v>1.53102554545944</v>
      </c>
      <c r="BC698" s="25" t="n">
        <v>0.0700172839129036</v>
      </c>
      <c r="BD698" s="25" t="n">
        <v>0.997743696643013</v>
      </c>
      <c r="BE698" s="25" t="n">
        <v>0.979934939745881</v>
      </c>
      <c r="BF698" s="25" t="n">
        <v>1.16696087215561</v>
      </c>
      <c r="BG698" s="25" t="n">
        <v>1.37379158197005</v>
      </c>
      <c r="BH698" s="25" t="n">
        <v>0.281254307995107</v>
      </c>
      <c r="BI698" s="25" t="n">
        <v>1.73493451931611</v>
      </c>
      <c r="BJ698" s="25" t="n">
        <v>0.426988896927979</v>
      </c>
      <c r="BK698" s="25" t="n">
        <v>0.693167879459636</v>
      </c>
      <c r="BL698" s="25" t="n">
        <v>0.794543809088932</v>
      </c>
      <c r="BM698" s="25" t="n">
        <v>0.602788906193813</v>
      </c>
      <c r="BN698" s="25" t="n">
        <v>0.48154619103463</v>
      </c>
      <c r="BO698" s="25" t="n">
        <v>0.0000550920235808977</v>
      </c>
      <c r="BP698" s="25" t="n">
        <v>0</v>
      </c>
      <c r="BQ698" s="25" t="n">
        <v>0.871031045817578</v>
      </c>
      <c r="BR698" s="25" t="n">
        <v>1.04106955608409</v>
      </c>
      <c r="BS698" s="27" t="n">
        <v>2.33021392191609</v>
      </c>
      <c r="BT698" s="27" t="n">
        <v>1.62574242585467</v>
      </c>
      <c r="BU698" s="27" t="n">
        <v>0.340954945172764</v>
      </c>
      <c r="BV698" s="27" t="n">
        <v>0.0487646875441196</v>
      </c>
      <c r="BW698" s="27" t="n">
        <v>0.0557763751768985</v>
      </c>
      <c r="BX698" s="27" t="n">
        <v>0.109176334888467</v>
      </c>
      <c r="BY698" s="27" t="n">
        <v>0.0941407435317422</v>
      </c>
      <c r="BZ698" s="27" t="n">
        <v>0.109936274631866</v>
      </c>
      <c r="CA698" s="27" t="n">
        <v>0.965516752922196</v>
      </c>
      <c r="CB698" s="27" t="n">
        <v>0.103384975429806</v>
      </c>
      <c r="CC698" s="27" t="n">
        <v>0.759712830696207</v>
      </c>
      <c r="CD698" s="27" t="n">
        <v>0.0391979887856279</v>
      </c>
      <c r="CE698" s="27" t="n">
        <v>0</v>
      </c>
      <c r="CF698" s="27" t="n">
        <v>0</v>
      </c>
      <c r="CG698" s="27" t="n">
        <v>0.00543145650066363</v>
      </c>
      <c r="CH698" s="27" t="n">
        <v>0.0577895015098909</v>
      </c>
      <c r="CI698" s="27" t="n">
        <v>0.0344832470778041</v>
      </c>
      <c r="CJ698" s="27" t="n">
        <v>2.37938197509733</v>
      </c>
      <c r="CK698" s="27" t="n">
        <v>1.55775211841087</v>
      </c>
      <c r="CL698" s="27" t="n">
        <v>0.269080117534223</v>
      </c>
      <c r="CM698" s="27" t="n">
        <v>0.0965662542259191</v>
      </c>
      <c r="CN698" s="27" t="n">
        <v>0.0136055096106738</v>
      </c>
      <c r="CO698" s="27" t="n">
        <v>0.0723581525838111</v>
      </c>
      <c r="CP698" s="27" t="n">
        <v>0.0865502011138192</v>
      </c>
      <c r="CQ698" s="19" t="n">
        <v>2358.3</v>
      </c>
      <c r="CR698" s="19" t="n">
        <v>846.3</v>
      </c>
      <c r="CS698" s="19" t="n">
        <v>119.2</v>
      </c>
      <c r="CT698" s="19" t="n">
        <v>634.2</v>
      </c>
      <c r="CU698" s="19" t="n">
        <v>8764.2</v>
      </c>
      <c r="CV698" s="19" t="n">
        <v>52.8</v>
      </c>
      <c r="CW698" s="19" t="n">
        <v>758.5</v>
      </c>
      <c r="CX698" s="27" t="n">
        <v>0.361723930245921</v>
      </c>
      <c r="CY698" s="27" t="n">
        <v>0.227645171598034</v>
      </c>
      <c r="CZ698" s="27" t="n">
        <v>0.190703811117788</v>
      </c>
      <c r="DA698" s="27" t="n">
        <v>0.219927087038257</v>
      </c>
      <c r="DB698" s="19" t="n">
        <v>60.9</v>
      </c>
      <c r="DC698" s="19" t="n">
        <v>38.3</v>
      </c>
      <c r="DD698" s="19" t="n">
        <v>32.1</v>
      </c>
      <c r="DE698" s="19" t="n">
        <v>37</v>
      </c>
      <c r="DF698" s="27" t="n">
        <v>0.141915840917555</v>
      </c>
      <c r="DG698" s="27" t="n">
        <v>0.105025184026454</v>
      </c>
      <c r="DH698" s="27" t="n">
        <v>0.199866016659935</v>
      </c>
      <c r="DI698" s="27" t="n">
        <v>0.316064181197139</v>
      </c>
      <c r="DJ698" s="27" t="n">
        <v>0.683935818802861</v>
      </c>
      <c r="DK698" s="19" t="n">
        <v>3450</v>
      </c>
      <c r="DL698" s="27" t="n">
        <v>0.459931259154673</v>
      </c>
      <c r="DM698" s="27" t="n">
        <v>0.540068740845328</v>
      </c>
      <c r="DN698" s="19" t="n">
        <v>78.0130633756564</v>
      </c>
      <c r="DO698" s="19" t="n">
        <v>36042.8924082605</v>
      </c>
      <c r="DP698" s="27" t="n">
        <v>0.402944911600421</v>
      </c>
      <c r="DQ698" s="26" t="n">
        <v>85</v>
      </c>
      <c r="DR698" s="26" t="n">
        <v>55</v>
      </c>
      <c r="DS698" s="26" t="n">
        <v>62</v>
      </c>
      <c r="DT698" s="26" t="n">
        <v>75</v>
      </c>
      <c r="DU698" s="26" t="n">
        <v>63</v>
      </c>
      <c r="DV698" s="26" t="n">
        <v>62</v>
      </c>
      <c r="DW698" s="26" t="n">
        <v>84</v>
      </c>
      <c r="DX698" s="26" t="n">
        <v>29</v>
      </c>
      <c r="DY698" s="26" t="n">
        <v>93</v>
      </c>
      <c r="DZ698" s="26" t="n">
        <v>57</v>
      </c>
      <c r="EA698" s="26" t="n">
        <v>96</v>
      </c>
      <c r="EB698" s="26" t="n">
        <v>71</v>
      </c>
      <c r="EC698" s="26" t="n">
        <v>83</v>
      </c>
      <c r="ED698" s="26" t="n">
        <v>95</v>
      </c>
      <c r="EE698" s="26" t="n">
        <v>87</v>
      </c>
      <c r="EF698" s="26" t="n">
        <v>80</v>
      </c>
      <c r="EG698" s="26" t="n">
        <v>7</v>
      </c>
      <c r="EH698" s="27" t="n">
        <v>1.34074408135973</v>
      </c>
      <c r="EI698" s="27" t="n">
        <v>1.64233560408366</v>
      </c>
      <c r="EJ698" s="27" t="n">
        <v>0.304149878065909</v>
      </c>
      <c r="EK698" s="27" t="n">
        <v>0.048100174035725</v>
      </c>
      <c r="EL698" s="27" t="n">
        <v>0.056149686397903</v>
      </c>
      <c r="EM698" s="27" t="n">
        <v>0.113069784904606</v>
      </c>
      <c r="EN698" s="27" t="n">
        <v>0.053909359538464</v>
      </c>
      <c r="EO698" s="27" t="n">
        <v>0.17790661916291</v>
      </c>
      <c r="EP698" s="27" t="n">
        <v>0.395842858541165</v>
      </c>
      <c r="EQ698" s="27" t="n">
        <v>0.177343149757091</v>
      </c>
      <c r="ER698" s="27" t="n">
        <v>0.123080581185558</v>
      </c>
      <c r="ES698" s="27" t="n">
        <v>0.0498396453868925</v>
      </c>
      <c r="ET698" s="27" t="n">
        <v>0.00596042019166319</v>
      </c>
      <c r="EU698" s="27" t="n">
        <v>0.00151163931514645</v>
      </c>
      <c r="EV698" s="27" t="n">
        <v>0.00406519181294189</v>
      </c>
      <c r="EW698" s="27" t="n">
        <v>0.0340422308918699</v>
      </c>
      <c r="EX698" s="27" t="n">
        <v>0.595227391029681</v>
      </c>
      <c r="EY698" s="26" t="n">
        <v>87</v>
      </c>
      <c r="EZ698" s="26" t="n">
        <v>71</v>
      </c>
      <c r="FA698" s="26" t="n">
        <v>77</v>
      </c>
      <c r="FB698" s="26" t="n">
        <v>79</v>
      </c>
      <c r="FC698" s="26" t="n">
        <v>64</v>
      </c>
      <c r="FD698" s="26" t="n">
        <v>70</v>
      </c>
      <c r="FE698" s="26" t="n">
        <v>84</v>
      </c>
      <c r="FF698" s="26" t="n">
        <v>30</v>
      </c>
      <c r="FG698" s="26" t="n">
        <v>89</v>
      </c>
      <c r="FH698" s="26" t="n">
        <v>70</v>
      </c>
      <c r="FI698" s="26" t="n">
        <v>86</v>
      </c>
      <c r="FJ698" s="26" t="n">
        <v>62</v>
      </c>
      <c r="FK698" s="26" t="n">
        <v>89</v>
      </c>
      <c r="FL698" s="26" t="n">
        <v>97</v>
      </c>
      <c r="FM698" s="26" t="n">
        <v>83</v>
      </c>
      <c r="FN698" s="26" t="n">
        <v>77</v>
      </c>
      <c r="FO698" s="26" t="n">
        <v>11</v>
      </c>
      <c r="FP698" s="27" t="n">
        <v>1.35507226500987</v>
      </c>
      <c r="FQ698" s="27" t="n">
        <v>1.32728391688165</v>
      </c>
      <c r="FR698" s="27" t="n">
        <v>0.224503947559205</v>
      </c>
      <c r="FS698" s="27" t="n">
        <v>0.031452392107995</v>
      </c>
      <c r="FT698" s="27" t="n">
        <v>0.053739583381979</v>
      </c>
      <c r="FU698" s="27" t="n">
        <v>0.09380659874744</v>
      </c>
      <c r="FV698" s="27" t="n">
        <v>0.055147832132875</v>
      </c>
      <c r="FW698" s="27" t="n">
        <v>0.169865451371209</v>
      </c>
      <c r="FX698" s="27" t="n">
        <v>0.497207147006676</v>
      </c>
      <c r="FY698" s="27" t="n">
        <v>0.0979499281020407</v>
      </c>
      <c r="FZ698" s="27" t="n">
        <v>0.298278906708277</v>
      </c>
      <c r="GA698" s="27" t="n">
        <v>0.0564028204833775</v>
      </c>
      <c r="GB698" s="27" t="n">
        <v>0.00145442986752065</v>
      </c>
      <c r="GC698" s="27" t="n">
        <v>0.000365863884505626</v>
      </c>
      <c r="GD698" s="27" t="n">
        <v>0.00500958249341595</v>
      </c>
      <c r="GE698" s="27" t="n">
        <v>0.0377456154675388</v>
      </c>
      <c r="GF698" s="27" t="n">
        <v>0.492496211659663</v>
      </c>
      <c r="GG698" s="21" t="n">
        <v>6.79241325691254</v>
      </c>
      <c r="GH698" s="20" t="n">
        <v>59.0850045097759</v>
      </c>
      <c r="GI698" s="20" t="n">
        <v>8.48393573637516</v>
      </c>
      <c r="GJ698" s="21" t="n">
        <v>0.286356740362518</v>
      </c>
      <c r="GK698" s="19" t="n">
        <v>121.52543247144</v>
      </c>
      <c r="GL698" s="19" t="n">
        <v>2584075.237066</v>
      </c>
      <c r="GM698" s="27" t="n">
        <v>0.137011708172149</v>
      </c>
      <c r="GN698" s="21" t="n">
        <v>0.192354233284575</v>
      </c>
      <c r="GO698" s="21" t="n">
        <v>0.415349174651146</v>
      </c>
      <c r="GP698" s="20" t="n">
        <v>2.67284116474708</v>
      </c>
      <c r="GQ698" s="20" t="n">
        <v>0.906734457322637</v>
      </c>
      <c r="GR698" s="19" t="n">
        <v>7.54819315726609</v>
      </c>
      <c r="GS698" s="20" t="n">
        <v>0</v>
      </c>
      <c r="GT698" s="26" t="n">
        <v>14</v>
      </c>
      <c r="GU698" s="26" t="n">
        <v>43</v>
      </c>
      <c r="GV698" s="26" t="n">
        <v>59</v>
      </c>
      <c r="GW698" s="26" t="n">
        <v>82</v>
      </c>
      <c r="GX698" s="26" t="n">
        <v>26</v>
      </c>
      <c r="GY698" s="26" t="n">
        <v>78</v>
      </c>
      <c r="GZ698" s="26" t="n">
        <v>41</v>
      </c>
      <c r="HA698" s="26" t="n">
        <v>69</v>
      </c>
      <c r="HB698" s="26" t="n">
        <v>59</v>
      </c>
      <c r="HC698" s="26" t="n">
        <v>65</v>
      </c>
      <c r="HD698" s="26" t="n">
        <v>51</v>
      </c>
      <c r="HE698" s="26" t="n">
        <v>34</v>
      </c>
      <c r="HF698" s="26" t="n">
        <v>73</v>
      </c>
      <c r="HG698" s="21" t="n">
        <v>8.4472588489961</v>
      </c>
      <c r="HH698" s="20" t="n">
        <v>61.84959007995</v>
      </c>
      <c r="HI698" s="20" t="n">
        <v>7.84643888222791</v>
      </c>
      <c r="HJ698" s="21" t="n">
        <v>0.191072582883461</v>
      </c>
      <c r="HK698" s="19" t="n">
        <v>4611.7525877926</v>
      </c>
      <c r="HL698" s="19" t="n">
        <v>1687230.49239205</v>
      </c>
      <c r="HM698" s="27" t="n">
        <v>0.299913689009539</v>
      </c>
      <c r="HN698" s="21" t="n">
        <v>0.394779565479419</v>
      </c>
      <c r="HO698" s="21" t="n">
        <v>0.570272513189761</v>
      </c>
      <c r="HP698" s="20" t="n">
        <v>3.53560671773353</v>
      </c>
      <c r="HQ698" s="20" t="n">
        <v>3.63748189687222</v>
      </c>
      <c r="HR698" s="19" t="n">
        <v>701805.423433166</v>
      </c>
      <c r="HS698" s="20" t="n">
        <v>2.21468892426781</v>
      </c>
      <c r="HT698" s="26" t="n">
        <v>32</v>
      </c>
      <c r="HU698" s="26" t="n">
        <v>24</v>
      </c>
      <c r="HV698" s="26" t="n">
        <v>67</v>
      </c>
      <c r="HW698" s="26" t="n">
        <v>81</v>
      </c>
      <c r="HX698" s="26" t="n">
        <v>33</v>
      </c>
      <c r="HY698" s="26" t="n">
        <v>77</v>
      </c>
      <c r="HZ698" s="26" t="n">
        <v>40</v>
      </c>
      <c r="IA698" s="26" t="n">
        <v>60</v>
      </c>
      <c r="IB698" s="26" t="n">
        <v>65</v>
      </c>
      <c r="IC698" s="26" t="n">
        <v>46</v>
      </c>
      <c r="ID698" s="26" t="n">
        <v>48</v>
      </c>
      <c r="IE698" s="26" t="n">
        <v>31</v>
      </c>
      <c r="IF698" s="26" t="n">
        <v>98</v>
      </c>
      <c r="IG698" s="21" t="n">
        <v>6.80777365947402</v>
      </c>
      <c r="IH698" s="20" t="n">
        <v>60.2948237819727</v>
      </c>
      <c r="II698" s="20" t="n">
        <v>7.27011156826845</v>
      </c>
      <c r="IJ698" s="21" t="n">
        <v>0.208442637238958</v>
      </c>
      <c r="IK698" s="19" t="n">
        <v>432.08380820092</v>
      </c>
      <c r="IL698" s="19" t="n">
        <v>1489436.75297014</v>
      </c>
      <c r="IM698" s="27" t="n">
        <v>0.320878854597615</v>
      </c>
      <c r="IN698" s="21" t="n">
        <v>0.277500211686852</v>
      </c>
      <c r="IO698" s="21" t="n">
        <v>0.522751760066457</v>
      </c>
      <c r="IP698" s="20" t="n">
        <v>4.43412467827947</v>
      </c>
      <c r="IQ698" s="20" t="n">
        <v>1.88296465469795</v>
      </c>
      <c r="IR698" s="19" t="n">
        <v>137010.635417707</v>
      </c>
      <c r="IS698" s="20" t="n">
        <v>0.045018096997353</v>
      </c>
      <c r="IT698" s="26" t="n">
        <v>40</v>
      </c>
      <c r="IU698" s="26" t="n">
        <v>75</v>
      </c>
      <c r="IV698" s="26" t="n">
        <v>82</v>
      </c>
      <c r="IW698" s="26" t="n">
        <v>91</v>
      </c>
      <c r="IX698" s="26" t="n">
        <v>58</v>
      </c>
      <c r="IY698" s="26" t="n">
        <v>89</v>
      </c>
      <c r="IZ698" s="26" t="n">
        <v>68</v>
      </c>
      <c r="JA698" s="26" t="n">
        <v>88</v>
      </c>
      <c r="JB698" s="26" t="n">
        <v>82</v>
      </c>
      <c r="JC698" s="26" t="n">
        <v>84</v>
      </c>
      <c r="JD698" s="26" t="n">
        <v>65</v>
      </c>
      <c r="JE698" s="26" t="n">
        <v>65</v>
      </c>
      <c r="JF698" s="26" t="n">
        <v>73</v>
      </c>
      <c r="JG698" s="26" t="n">
        <v>18</v>
      </c>
      <c r="JH698" s="26" t="n">
        <v>51</v>
      </c>
      <c r="JI698" s="26" t="n">
        <v>68</v>
      </c>
      <c r="JJ698" s="26" t="n">
        <v>81</v>
      </c>
      <c r="JK698" s="26" t="n">
        <v>31</v>
      </c>
      <c r="JL698" s="26" t="n">
        <v>80</v>
      </c>
      <c r="JM698" s="26" t="n">
        <v>40</v>
      </c>
      <c r="JN698" s="26" t="n">
        <v>77</v>
      </c>
      <c r="JO698" s="26" t="n">
        <v>66</v>
      </c>
      <c r="JP698" s="26" t="n">
        <v>71</v>
      </c>
      <c r="JQ698" s="26" t="n">
        <v>39</v>
      </c>
      <c r="JR698" s="26" t="n">
        <v>39</v>
      </c>
      <c r="JS698" s="26" t="n">
        <v>73</v>
      </c>
      <c r="JT698" s="26" t="n">
        <v>66</v>
      </c>
      <c r="JU698" s="26" t="n">
        <v>56</v>
      </c>
      <c r="JV698" s="26" t="n">
        <v>85</v>
      </c>
      <c r="JW698" s="26" t="n">
        <v>90</v>
      </c>
      <c r="JX698" s="26" t="n">
        <v>66</v>
      </c>
      <c r="JY698" s="26" t="n">
        <v>87</v>
      </c>
      <c r="JZ698" s="26" t="n">
        <v>66</v>
      </c>
      <c r="KA698" s="26" t="n">
        <v>82</v>
      </c>
      <c r="KB698" s="26" t="n">
        <v>85</v>
      </c>
      <c r="KC698" s="26" t="n">
        <v>73</v>
      </c>
      <c r="KD698" s="26" t="n">
        <v>60</v>
      </c>
      <c r="KE698" s="26" t="n">
        <v>59</v>
      </c>
      <c r="KF698" s="26" t="n">
        <v>98</v>
      </c>
      <c r="KG698" s="26" t="n">
        <v>48</v>
      </c>
      <c r="KH698" s="26" t="n">
        <v>39</v>
      </c>
      <c r="KI698" s="26" t="n">
        <v>77</v>
      </c>
      <c r="KJ698" s="26" t="n">
        <v>83</v>
      </c>
      <c r="KK698" s="26" t="n">
        <v>49</v>
      </c>
      <c r="KL698" s="26" t="n">
        <v>81</v>
      </c>
      <c r="KM698" s="26" t="n">
        <v>50</v>
      </c>
      <c r="KN698" s="26" t="n">
        <v>72</v>
      </c>
      <c r="KO698" s="26" t="n">
        <v>74</v>
      </c>
      <c r="KP698" s="26" t="n">
        <v>62</v>
      </c>
      <c r="KQ698" s="26" t="n">
        <v>48</v>
      </c>
      <c r="KR698" s="26" t="n">
        <v>42</v>
      </c>
      <c r="KS698" s="26" t="n">
        <v>98</v>
      </c>
      <c r="KT698" s="19" t="n">
        <v>3296</v>
      </c>
      <c r="KU698" s="19" t="n">
        <v>168.2</v>
      </c>
      <c r="KV698" s="19" t="n">
        <v>277.3</v>
      </c>
      <c r="KW698" s="19" t="n">
        <v>629.2</v>
      </c>
      <c r="KX698" s="19" t="n">
        <v>910.8</v>
      </c>
      <c r="KY698" s="19" t="n">
        <v>1063.6</v>
      </c>
      <c r="KZ698" s="19" t="n">
        <v>9341.4</v>
      </c>
      <c r="LA698" s="19" t="n">
        <v>1000.3</v>
      </c>
      <c r="LB698" s="19" t="n">
        <v>7350.2</v>
      </c>
      <c r="LC698" s="19" t="n">
        <v>379.2</v>
      </c>
      <c r="LD698" s="19" t="n">
        <v>0</v>
      </c>
      <c r="LE698" s="19" t="n">
        <v>0</v>
      </c>
      <c r="LF698" s="19" t="n">
        <v>52.5</v>
      </c>
      <c r="LG698" s="19" t="n">
        <v>559.1</v>
      </c>
      <c r="LH698" s="19" t="n">
        <v>333.6</v>
      </c>
      <c r="LI698" s="19" t="n">
        <v>5762.9</v>
      </c>
      <c r="LJ698" s="19" t="n">
        <v>3450</v>
      </c>
      <c r="LK698" s="19" t="n">
        <v>6875.4</v>
      </c>
      <c r="LL698" s="19" t="n">
        <v>502.2</v>
      </c>
      <c r="LM698" s="19" t="n">
        <v>3665.2</v>
      </c>
      <c r="LN698" s="19" t="n">
        <v>9667.1</v>
      </c>
      <c r="LO698" s="19" t="n">
        <v>10</v>
      </c>
      <c r="LP698" s="19" t="n">
        <v>92</v>
      </c>
      <c r="LQ698" s="24" t="n">
        <v>0.0290507469326258</v>
      </c>
      <c r="LR698" s="24" t="n">
        <v>0.826871066378144</v>
      </c>
      <c r="LS698" s="19" t="n">
        <v>2</v>
      </c>
      <c r="LT698" s="19" t="n">
        <v>1</v>
      </c>
      <c r="LU698" s="20" t="n">
        <v>1.54756057394865</v>
      </c>
      <c r="LV698" s="21" t="n">
        <v>1</v>
      </c>
      <c r="LW698" s="19" t="n">
        <v>6617.1</v>
      </c>
      <c r="LX698" s="19" t="n">
        <v>3057.9</v>
      </c>
      <c r="LY698" s="19" t="n">
        <v>4449.8</v>
      </c>
      <c r="LZ698" s="19" t="n">
        <v>5225.2</v>
      </c>
      <c r="MA698" s="19" t="n">
        <v>1478.5</v>
      </c>
      <c r="MB698" s="19" t="n">
        <v>9334.3</v>
      </c>
      <c r="MC698" s="19" t="n">
        <v>979.8</v>
      </c>
      <c r="MD698" s="19" t="n">
        <v>489.6</v>
      </c>
      <c r="ME698" s="27" t="n">
        <v>0.771651895082153</v>
      </c>
      <c r="MF698" s="27" t="n">
        <v>0.0391979887856279</v>
      </c>
      <c r="MG698" s="27" t="n">
        <v>0.0070730186924672</v>
      </c>
      <c r="MH698" s="27" t="n">
        <v>0</v>
      </c>
      <c r="MI698" s="27" t="n">
        <v>0.0680681745067002</v>
      </c>
      <c r="MJ698" s="27" t="n">
        <v>0.0659691508731046</v>
      </c>
      <c r="MK698" s="27" t="n">
        <v>0.0480397720599474</v>
      </c>
      <c r="ML698" s="22" t="n">
        <v>34.3894533798009</v>
      </c>
      <c r="MM698" s="22" t="n">
        <v>99.4078026679398</v>
      </c>
      <c r="MN698" s="22" t="n">
        <v>140.29754144448</v>
      </c>
      <c r="MO698" s="22" t="n">
        <v>189.097278772282</v>
      </c>
      <c r="MP698" s="22" t="n">
        <v>59.5766197157671</v>
      </c>
      <c r="MQ698" s="22" t="n">
        <v>182.386745495146</v>
      </c>
      <c r="MR698" s="22" t="n">
        <v>79.6887181251304</v>
      </c>
      <c r="MS698" s="22" t="n">
        <v>161.084065743268</v>
      </c>
      <c r="MT698" s="22" t="n">
        <v>138.394966632634</v>
      </c>
      <c r="MU698" s="22" t="n">
        <v>149.46893206328</v>
      </c>
      <c r="MV698" s="22" t="n">
        <v>73.943461866513</v>
      </c>
      <c r="MW698" s="22" t="n">
        <v>75.254836959743</v>
      </c>
      <c r="MX698" s="22" t="n">
        <v>0</v>
      </c>
      <c r="MY698" s="22" t="n">
        <v>79.0029392445598</v>
      </c>
      <c r="MZ698" s="22" t="n">
        <v>56.4242914839134</v>
      </c>
      <c r="NA698" s="22" t="n">
        <v>165.233814313222</v>
      </c>
      <c r="NB698" s="22" t="n">
        <v>192.720746271064</v>
      </c>
      <c r="NC698" s="22" t="n">
        <v>79.7211718467342</v>
      </c>
      <c r="ND698" s="22" t="n">
        <v>183.094935910845</v>
      </c>
      <c r="NE698" s="22" t="n">
        <v>77.9490821542848</v>
      </c>
      <c r="NF698" s="22" t="n">
        <v>143.948963185492</v>
      </c>
      <c r="NG698" s="22" t="n">
        <v>155.262677858037</v>
      </c>
      <c r="NH698" s="22" t="n">
        <v>108.926737620815</v>
      </c>
      <c r="NI698" s="22" t="n">
        <v>74.1016819766247</v>
      </c>
      <c r="NJ698" s="22" t="n">
        <v>68.1080364684079</v>
      </c>
      <c r="NK698" s="22" t="n">
        <v>0</v>
      </c>
      <c r="NL698" s="22" t="n">
        <v>24.0422474521065</v>
      </c>
      <c r="NM698" s="22" t="n">
        <v>69.3733717443425</v>
      </c>
      <c r="NN698" s="22" t="n">
        <v>99.6216585892183</v>
      </c>
      <c r="NO698" s="22" t="n">
        <v>132.035800020923</v>
      </c>
      <c r="NP698" s="22" t="n">
        <v>41.6911471212134</v>
      </c>
      <c r="NQ698" s="22" t="n">
        <v>127.478106706696</v>
      </c>
      <c r="NR698" s="22" t="n">
        <v>58.306284810448</v>
      </c>
      <c r="NS698" s="22" t="n">
        <v>112.839486861699</v>
      </c>
      <c r="NT698" s="22" t="n">
        <v>97.0039010311027</v>
      </c>
      <c r="NU698" s="22" t="n">
        <v>104.176667770757</v>
      </c>
      <c r="NV698" s="22" t="n">
        <v>51.9507559199451</v>
      </c>
      <c r="NW698" s="22" t="n">
        <v>53.1040433441759</v>
      </c>
      <c r="NX698" s="22" t="n">
        <v>0</v>
      </c>
      <c r="NY698" s="22" t="n">
        <v>51.9415026461493</v>
      </c>
      <c r="NZ698" s="22" t="n">
        <v>37.1400033441653</v>
      </c>
      <c r="OA698" s="22" t="n">
        <v>111.586340122339</v>
      </c>
      <c r="OB698" s="22" t="n">
        <v>126.702366446582</v>
      </c>
      <c r="OC698" s="22" t="n">
        <v>52.6903787766433</v>
      </c>
      <c r="OD698" s="22" t="n">
        <v>120.655511200943</v>
      </c>
      <c r="OE698" s="22" t="n">
        <v>54.7025668631025</v>
      </c>
      <c r="OF698" s="22" t="n">
        <v>94.8528393469499</v>
      </c>
      <c r="OG698" s="22" t="n">
        <v>102.343336657053</v>
      </c>
      <c r="OH698" s="22" t="n">
        <v>71.0457112926329</v>
      </c>
      <c r="OI698" s="22" t="n">
        <v>48.2668953169217</v>
      </c>
      <c r="OJ698" s="22" t="n">
        <v>45.7675611724131</v>
      </c>
      <c r="OK698" s="22" t="n">
        <v>0</v>
      </c>
      <c r="OL698" t="n">
        <v>1</v>
      </c>
      <c r="OM698" s="26" t="n">
        <v>34</v>
      </c>
      <c r="ON698" s="26" t="n">
        <v>55</v>
      </c>
      <c r="OO698" s="26" t="n">
        <v>46</v>
      </c>
      <c r="OP698" s="26" t="n">
        <v>63</v>
      </c>
      <c r="OQ698" s="27" t="n">
        <v>0.120575706837032</v>
      </c>
      <c r="OR698" s="27" t="n">
        <v>0.19198142476831</v>
      </c>
      <c r="OS698" s="27" t="n">
        <v>0.136065075687775</v>
      </c>
      <c r="OT698" s="19" t="n">
        <v>0.195319647024088</v>
      </c>
    </row>
    <row r="699">
      <c r="A699" t="n">
        <v>700</v>
      </c>
      <c r="B699" s="28" t="n">
        <v>17121</v>
      </c>
      <c r="C699" t="n">
        <v>-75.943304</v>
      </c>
      <c r="D699" t="n">
        <v>42.110992</v>
      </c>
      <c r="E699" t="s">
        <v>452</v>
      </c>
      <c r="F699" t="s">
        <v>453</v>
      </c>
      <c r="G699" s="25" t="n">
        <v>1.20866240571585</v>
      </c>
      <c r="H699" s="25" t="n">
        <v>1.23597331199278</v>
      </c>
      <c r="I699" s="25" t="n">
        <v>1.52398621366711</v>
      </c>
      <c r="J699" s="25" t="n">
        <v>0.739866793988431</v>
      </c>
      <c r="K699" s="25" t="n">
        <v>1.52648878993404</v>
      </c>
      <c r="L699" s="25" t="n">
        <v>1.04613690705176</v>
      </c>
      <c r="M699" s="25" t="n">
        <v>1.22361014345993</v>
      </c>
      <c r="N699" s="25" t="n">
        <v>1.05593312072806</v>
      </c>
      <c r="O699" s="25" t="n">
        <v>0.850374215669933</v>
      </c>
      <c r="P699" s="25" t="n">
        <v>0.394881141648518</v>
      </c>
      <c r="Q699" s="25" t="n">
        <v>0.791550053116846</v>
      </c>
      <c r="R699" s="25" t="n">
        <v>1.88930033497654</v>
      </c>
      <c r="S699" s="25" t="n">
        <v>0.0648612484343475</v>
      </c>
      <c r="T699" s="25" t="n">
        <v>0</v>
      </c>
      <c r="U699" s="25" t="n">
        <v>0.0252897624469008</v>
      </c>
      <c r="V699" s="25" t="n">
        <v>2.18872810738542</v>
      </c>
      <c r="W699" s="25" t="n">
        <v>1.11450758086237</v>
      </c>
      <c r="X699" s="25" t="n">
        <v>0.825417190023382</v>
      </c>
      <c r="Y699" s="25" t="n">
        <v>0.841508676262901</v>
      </c>
      <c r="Z699" s="25" t="n">
        <v>0.999247715933452</v>
      </c>
      <c r="AA699" s="25" t="n">
        <v>1.05324383667403</v>
      </c>
      <c r="AB699" s="25" t="n">
        <v>0.000181011195644836</v>
      </c>
      <c r="AC699" s="25" t="n">
        <v>0.712963237095317</v>
      </c>
      <c r="AD699" s="25" t="n">
        <v>2.53604107692754</v>
      </c>
      <c r="AE699" s="25" t="n">
        <v>0.999846449185007</v>
      </c>
      <c r="AF699" s="25" t="n">
        <v>0.860686507042514</v>
      </c>
      <c r="AG699" s="25" t="n">
        <v>1.35612490908888</v>
      </c>
      <c r="AH699" s="25" t="n">
        <v>1.28179758469071</v>
      </c>
      <c r="AI699" s="25" t="n">
        <v>0.002076885818746</v>
      </c>
      <c r="AJ699" s="25" t="n">
        <v>0</v>
      </c>
      <c r="AK699" s="25" t="n">
        <v>1.47178450986545</v>
      </c>
      <c r="AL699" s="25" t="n">
        <v>1.06138240905698</v>
      </c>
      <c r="AM699" s="25" t="n">
        <v>1.24307834133525</v>
      </c>
      <c r="AN699" s="25" t="n">
        <v>1.3603052459407</v>
      </c>
      <c r="AO699" s="25" t="n">
        <v>1.68011359639023</v>
      </c>
      <c r="AP699" s="25" t="n">
        <v>0.49392039565543</v>
      </c>
      <c r="AQ699" s="25" t="n">
        <v>1.3933731194326</v>
      </c>
      <c r="AR699" s="25" t="n">
        <v>0.981193720505478</v>
      </c>
      <c r="AS699" s="25" t="n">
        <v>1.2699535832216</v>
      </c>
      <c r="AT699" s="25" t="n">
        <v>1.07645019668718</v>
      </c>
      <c r="AU699" s="25" t="n">
        <v>0.787606882852386</v>
      </c>
      <c r="AV699" s="25" t="n">
        <v>0.399533224559128</v>
      </c>
      <c r="AW699" s="25" t="n">
        <v>0.747161946273896</v>
      </c>
      <c r="AX699" s="25" t="n">
        <v>1.15497221431889</v>
      </c>
      <c r="AY699" s="25" t="n">
        <v>0.178071945463794</v>
      </c>
      <c r="AZ699" s="25" t="n">
        <v>0</v>
      </c>
      <c r="BA699" s="25" t="n">
        <v>0.0136490144325876</v>
      </c>
      <c r="BB699" s="25" t="n">
        <v>2.46700745445942</v>
      </c>
      <c r="BC699" s="25" t="n">
        <v>1.21753963214702</v>
      </c>
      <c r="BD699" s="25" t="n">
        <v>0.933439174418887</v>
      </c>
      <c r="BE699" s="25" t="n">
        <v>0.838126613287834</v>
      </c>
      <c r="BF699" s="25" t="n">
        <v>0.758220301843997</v>
      </c>
      <c r="BG699" s="25" t="n">
        <v>0.569449466528774</v>
      </c>
      <c r="BH699" s="25" t="n">
        <v>0.00184830664178571</v>
      </c>
      <c r="BI699" s="25" t="n">
        <v>0.386272379722555</v>
      </c>
      <c r="BJ699" s="25" t="n">
        <v>1.39990440744639</v>
      </c>
      <c r="BK699" s="25" t="n">
        <v>0.471713166402768</v>
      </c>
      <c r="BL699" s="25" t="n">
        <v>2.37427182018218</v>
      </c>
      <c r="BM699" s="25" t="n">
        <v>0.621859351978842</v>
      </c>
      <c r="BN699" s="25" t="n">
        <v>0.615066546070971</v>
      </c>
      <c r="BO699" s="25" t="n">
        <v>0.100139146462047</v>
      </c>
      <c r="BP699" s="25" t="n">
        <v>0</v>
      </c>
      <c r="BQ699" s="25" t="n">
        <v>1.64264257591616</v>
      </c>
      <c r="BR699" s="25" t="n">
        <v>1.19101471207556</v>
      </c>
      <c r="BS699" s="27" t="n">
        <v>1.62050696682554</v>
      </c>
      <c r="BT699" s="27" t="n">
        <v>2.02988297598295</v>
      </c>
      <c r="BU699" s="27" t="n">
        <v>0.463520221060977</v>
      </c>
      <c r="BV699" s="27" t="n">
        <v>0.0355877215540974</v>
      </c>
      <c r="BW699" s="27" t="n">
        <v>0.0857118668447106</v>
      </c>
      <c r="BX699" s="27" t="n">
        <v>0.118286475061112</v>
      </c>
      <c r="BY699" s="27" t="n">
        <v>0.0659640391586928</v>
      </c>
      <c r="BZ699" s="27" t="n">
        <v>0.18785749157087</v>
      </c>
      <c r="CA699" s="27" t="n">
        <v>0.336614560360487</v>
      </c>
      <c r="CB699" s="27" t="n">
        <v>0.0700294654396243</v>
      </c>
      <c r="CC699" s="27" t="n">
        <v>0.0974244405750808</v>
      </c>
      <c r="CD699" s="27" t="n">
        <v>0.0941620587245679</v>
      </c>
      <c r="CE699" s="27" t="n">
        <v>0.000386600294824567</v>
      </c>
      <c r="CF699" s="27" t="n">
        <v>0</v>
      </c>
      <c r="CG699" s="27" t="n">
        <v>0.000102807735250386</v>
      </c>
      <c r="CH699" s="27" t="n">
        <v>0.0745091875911397</v>
      </c>
      <c r="CI699" s="27" t="n">
        <v>0.663385439639512</v>
      </c>
      <c r="CJ699" s="27" t="n">
        <v>1.57712506775587</v>
      </c>
      <c r="CK699" s="27" t="n">
        <v>2.0520967630435</v>
      </c>
      <c r="CL699" s="27" t="n">
        <v>0.178155809365095</v>
      </c>
      <c r="CM699" s="27" t="n">
        <v>0.0985975645587266</v>
      </c>
      <c r="CN699" s="27" t="n">
        <v>0.0376812679598302</v>
      </c>
      <c r="CO699" s="27" t="n">
        <v>0.0153641553234789</v>
      </c>
      <c r="CP699" s="27" t="n">
        <v>0.0265128215230597</v>
      </c>
      <c r="CQ699" s="19" t="n">
        <v>2849</v>
      </c>
      <c r="CR699" s="19" t="n">
        <v>1576.7</v>
      </c>
      <c r="CS699" s="19" t="n">
        <v>602.6</v>
      </c>
      <c r="CT699" s="19" t="n">
        <v>245.7</v>
      </c>
      <c r="CU699" s="19" t="n">
        <v>15991.6</v>
      </c>
      <c r="CV699" s="19" t="n">
        <v>128.1</v>
      </c>
      <c r="CW699" s="19" t="n">
        <v>424</v>
      </c>
      <c r="CX699" s="27" t="n">
        <v>0.0954948967883155</v>
      </c>
      <c r="CY699" s="27" t="n">
        <v>0.392985856511413</v>
      </c>
      <c r="CZ699" s="27" t="n">
        <v>0.511519246700271</v>
      </c>
      <c r="DA699" s="27" t="n">
        <v>0</v>
      </c>
      <c r="DB699" s="19" t="n">
        <v>26.1</v>
      </c>
      <c r="DC699" s="19" t="n">
        <v>107.2</v>
      </c>
      <c r="DD699" s="19" t="n">
        <v>139.6</v>
      </c>
      <c r="DE699" s="19" t="n">
        <v>0</v>
      </c>
      <c r="DF699" s="27" t="n">
        <v>0.228183746376217</v>
      </c>
      <c r="DG699" s="27" t="n">
        <v>0.200258470730938</v>
      </c>
      <c r="DH699" s="27" t="n">
        <v>0.207308837494585</v>
      </c>
      <c r="DI699" s="27" t="n">
        <v>0.176477095200994</v>
      </c>
      <c r="DJ699" s="27" t="n">
        <v>0.823522904799006</v>
      </c>
      <c r="DK699" s="19" t="n">
        <v>7666.4</v>
      </c>
      <c r="DL699" s="27" t="n">
        <v>0.501906284601795</v>
      </c>
      <c r="DM699" s="27" t="n">
        <v>0.498093715398205</v>
      </c>
      <c r="DN699" s="19" t="n">
        <v>77.2873883442779</v>
      </c>
      <c r="DO699" s="19" t="n">
        <v>28833.2401627416</v>
      </c>
      <c r="DP699" s="27" t="n">
        <v>0.42382405838668</v>
      </c>
      <c r="DQ699" s="26" t="n">
        <v>67</v>
      </c>
      <c r="DR699" s="26" t="n">
        <v>75</v>
      </c>
      <c r="DS699" s="26" t="n">
        <v>77</v>
      </c>
      <c r="DT699" s="26" t="n">
        <v>71</v>
      </c>
      <c r="DU699" s="26" t="n">
        <v>77</v>
      </c>
      <c r="DV699" s="26" t="n">
        <v>64</v>
      </c>
      <c r="DW699" s="26" t="n">
        <v>67</v>
      </c>
      <c r="DX699" s="26" t="n">
        <v>61</v>
      </c>
      <c r="DY699" s="26" t="n">
        <v>52</v>
      </c>
      <c r="DZ699" s="26" t="n">
        <v>49</v>
      </c>
      <c r="EA699" s="26" t="n">
        <v>70</v>
      </c>
      <c r="EB699" s="26" t="n">
        <v>84</v>
      </c>
      <c r="EC699" s="26" t="n">
        <v>83</v>
      </c>
      <c r="ED699" s="26" t="n">
        <v>95</v>
      </c>
      <c r="EE699" s="26" t="n">
        <v>84</v>
      </c>
      <c r="EF699" s="26" t="n">
        <v>86</v>
      </c>
      <c r="EG699" s="26" t="n">
        <v>48</v>
      </c>
      <c r="EH699" s="27" t="n">
        <v>1.34074408135973</v>
      </c>
      <c r="EI699" s="27" t="n">
        <v>1.64233560408366</v>
      </c>
      <c r="EJ699" s="27" t="n">
        <v>0.304149878065909</v>
      </c>
      <c r="EK699" s="27" t="n">
        <v>0.048100174035725</v>
      </c>
      <c r="EL699" s="27" t="n">
        <v>0.056149686397903</v>
      </c>
      <c r="EM699" s="27" t="n">
        <v>0.113069784904606</v>
      </c>
      <c r="EN699" s="27" t="n">
        <v>0.053909359538464</v>
      </c>
      <c r="EO699" s="27" t="n">
        <v>0.17790661916291</v>
      </c>
      <c r="EP699" s="27" t="n">
        <v>0.395842858541165</v>
      </c>
      <c r="EQ699" s="27" t="n">
        <v>0.177343149757091</v>
      </c>
      <c r="ER699" s="27" t="n">
        <v>0.123080581185558</v>
      </c>
      <c r="ES699" s="27" t="n">
        <v>0.0498396453868925</v>
      </c>
      <c r="ET699" s="27" t="n">
        <v>0.00596042019166319</v>
      </c>
      <c r="EU699" s="27" t="n">
        <v>0.00151163931514645</v>
      </c>
      <c r="EV699" s="27" t="n">
        <v>0.00406519181294189</v>
      </c>
      <c r="EW699" s="27" t="n">
        <v>0.0340422308918699</v>
      </c>
      <c r="EX699" s="27" t="n">
        <v>0.595227391029681</v>
      </c>
      <c r="EY699" s="26" t="n">
        <v>66</v>
      </c>
      <c r="EZ699" s="26" t="n">
        <v>81</v>
      </c>
      <c r="FA699" s="26" t="n">
        <v>81</v>
      </c>
      <c r="FB699" s="26" t="n">
        <v>60</v>
      </c>
      <c r="FC699" s="26" t="n">
        <v>75</v>
      </c>
      <c r="FD699" s="26" t="n">
        <v>61</v>
      </c>
      <c r="FE699" s="26" t="n">
        <v>69</v>
      </c>
      <c r="FF699" s="26" t="n">
        <v>61</v>
      </c>
      <c r="FG699" s="26" t="n">
        <v>50</v>
      </c>
      <c r="FH699" s="26" t="n">
        <v>43</v>
      </c>
      <c r="FI699" s="26" t="n">
        <v>69</v>
      </c>
      <c r="FJ699" s="26" t="n">
        <v>74</v>
      </c>
      <c r="FK699" s="26" t="n">
        <v>91</v>
      </c>
      <c r="FL699" s="26" t="n">
        <v>98</v>
      </c>
      <c r="FM699" s="26" t="n">
        <v>80</v>
      </c>
      <c r="FN699" s="26" t="n">
        <v>88</v>
      </c>
      <c r="FO699" s="26" t="n">
        <v>52</v>
      </c>
      <c r="FP699" s="27" t="n">
        <v>1.2687254015397</v>
      </c>
      <c r="FQ699" s="27" t="n">
        <v>1.50855609001523</v>
      </c>
      <c r="FR699" s="27" t="n">
        <v>0.275886238916739</v>
      </c>
      <c r="FS699" s="27" t="n">
        <v>0.072051532731044</v>
      </c>
      <c r="FT699" s="27" t="n">
        <v>0.061513937400783</v>
      </c>
      <c r="FU699" s="27" t="n">
        <v>0.120553640518791</v>
      </c>
      <c r="FV699" s="27" t="n">
        <v>0.051942086726789</v>
      </c>
      <c r="FW699" s="27" t="n">
        <v>0.174515729709566</v>
      </c>
      <c r="FX699" s="27" t="n">
        <v>0.427389053713458</v>
      </c>
      <c r="FY699" s="27" t="n">
        <v>0.175278202499679</v>
      </c>
      <c r="FZ699" s="27" t="n">
        <v>0.130392669301398</v>
      </c>
      <c r="GA699" s="27" t="n">
        <v>0.0815275532668092</v>
      </c>
      <c r="GB699" s="27" t="n">
        <v>0.0021710342626833</v>
      </c>
      <c r="GC699" s="27" t="n">
        <v>0.000285093575469309</v>
      </c>
      <c r="GD699" s="27" t="n">
        <v>0.00753224606495602</v>
      </c>
      <c r="GE699" s="27" t="n">
        <v>0.0302022547424634</v>
      </c>
      <c r="GF699" s="27" t="n">
        <v>0.544857368190711</v>
      </c>
      <c r="GG699" s="21" t="n">
        <v>6.9725126625385</v>
      </c>
      <c r="GH699" s="20" t="n">
        <v>52.0469666755818</v>
      </c>
      <c r="GI699" s="20" t="n">
        <v>7.84053613127766</v>
      </c>
      <c r="GJ699" s="21" t="n">
        <v>0.201246020279393</v>
      </c>
      <c r="GK699" s="19" t="n">
        <v>0.834778849934506</v>
      </c>
      <c r="GL699" s="19" t="n">
        <v>1202933.31358176</v>
      </c>
      <c r="GM699" s="27" t="n">
        <v>0.760593434861063</v>
      </c>
      <c r="GN699" s="21" t="n">
        <v>0.394718946755397</v>
      </c>
      <c r="GO699" s="21" t="n">
        <v>0.490825857439651</v>
      </c>
      <c r="GP699" s="20" t="n">
        <v>4.79472433866043</v>
      </c>
      <c r="GQ699" s="20" t="n">
        <v>4.66251550976698</v>
      </c>
      <c r="GR699" s="19" t="n">
        <v>1457.56973144738</v>
      </c>
      <c r="GS699" s="20" t="n">
        <v>0</v>
      </c>
      <c r="GT699" s="26" t="n">
        <v>18</v>
      </c>
      <c r="GU699" s="26" t="n">
        <v>7</v>
      </c>
      <c r="GV699" s="26" t="n">
        <v>52</v>
      </c>
      <c r="GW699" s="26" t="n">
        <v>64</v>
      </c>
      <c r="GX699" s="26" t="n">
        <v>4</v>
      </c>
      <c r="GY699" s="26" t="n">
        <v>59</v>
      </c>
      <c r="GZ699" s="26" t="n">
        <v>89</v>
      </c>
      <c r="HA699" s="26" t="n">
        <v>80</v>
      </c>
      <c r="HB699" s="26" t="n">
        <v>63</v>
      </c>
      <c r="HC699" s="26" t="n">
        <v>78</v>
      </c>
      <c r="HD699" s="26" t="n">
        <v>78</v>
      </c>
      <c r="HE699" s="26" t="n">
        <v>76</v>
      </c>
      <c r="HF699" s="26" t="n">
        <v>73</v>
      </c>
      <c r="HG699" s="21" t="n">
        <v>8.4472588489961</v>
      </c>
      <c r="HH699" s="20" t="n">
        <v>61.84959007995</v>
      </c>
      <c r="HI699" s="20" t="n">
        <v>7.84643888222791</v>
      </c>
      <c r="HJ699" s="21" t="n">
        <v>0.191072582883461</v>
      </c>
      <c r="HK699" s="19" t="n">
        <v>4611.7525877926</v>
      </c>
      <c r="HL699" s="19" t="n">
        <v>1687230.49239205</v>
      </c>
      <c r="HM699" s="27" t="n">
        <v>0.299913689009539</v>
      </c>
      <c r="HN699" s="21" t="n">
        <v>0.394779565479419</v>
      </c>
      <c r="HO699" s="21" t="n">
        <v>0.570272513189761</v>
      </c>
      <c r="HP699" s="20" t="n">
        <v>3.53560671773353</v>
      </c>
      <c r="HQ699" s="20" t="n">
        <v>3.63748189687222</v>
      </c>
      <c r="HR699" s="19" t="n">
        <v>701805.423433166</v>
      </c>
      <c r="HS699" s="20" t="n">
        <v>2.21468892426781</v>
      </c>
      <c r="HT699" s="26" t="n">
        <v>25</v>
      </c>
      <c r="HU699" s="26" t="n">
        <v>4</v>
      </c>
      <c r="HV699" s="26" t="n">
        <v>39</v>
      </c>
      <c r="HW699" s="26" t="n">
        <v>44</v>
      </c>
      <c r="HX699" s="26" t="n">
        <v>2</v>
      </c>
      <c r="HY699" s="26" t="n">
        <v>35</v>
      </c>
      <c r="HZ699" s="26" t="n">
        <v>71</v>
      </c>
      <c r="IA699" s="26" t="n">
        <v>51</v>
      </c>
      <c r="IB699" s="26" t="n">
        <v>85</v>
      </c>
      <c r="IC699" s="26" t="n">
        <v>49</v>
      </c>
      <c r="ID699" s="26" t="n">
        <v>57</v>
      </c>
      <c r="IE699" s="26" t="n">
        <v>68</v>
      </c>
      <c r="IF699" s="26" t="n">
        <v>46</v>
      </c>
      <c r="IG699" s="21" t="n">
        <v>7.46970220837286</v>
      </c>
      <c r="IH699" s="20" t="n">
        <v>62.0991695650971</v>
      </c>
      <c r="II699" s="20" t="n">
        <v>10.3407098335529</v>
      </c>
      <c r="IJ699" s="21" t="n">
        <v>0.353404528598718</v>
      </c>
      <c r="IK699" s="19" t="n">
        <v>451.645214631703</v>
      </c>
      <c r="IL699" s="19" t="n">
        <v>3114210.01534147</v>
      </c>
      <c r="IM699" s="27" t="n">
        <v>0.543318122877038</v>
      </c>
      <c r="IN699" s="21" t="n">
        <v>0.836777463231479</v>
      </c>
      <c r="IO699" s="21" t="n">
        <v>0.20672690180941</v>
      </c>
      <c r="IP699" s="20" t="n">
        <v>7.71030350094914</v>
      </c>
      <c r="IQ699" s="20" t="n">
        <v>7.58050578356278</v>
      </c>
      <c r="IR699" s="19" t="n">
        <v>14555.443929211</v>
      </c>
      <c r="IS699" s="20" t="n">
        <v>5.07641982913211</v>
      </c>
      <c r="IT699" s="26" t="n">
        <v>35</v>
      </c>
      <c r="IU699" s="26" t="n">
        <v>15</v>
      </c>
      <c r="IV699" s="26" t="n">
        <v>67</v>
      </c>
      <c r="IW699" s="26" t="n">
        <v>74</v>
      </c>
      <c r="IX699" s="26" t="n">
        <v>9</v>
      </c>
      <c r="IY699" s="26" t="n">
        <v>70</v>
      </c>
      <c r="IZ699" s="26" t="n">
        <v>85</v>
      </c>
      <c r="JA699" s="26" t="n">
        <v>83</v>
      </c>
      <c r="JB699" s="26" t="n">
        <v>74</v>
      </c>
      <c r="JC699" s="26" t="n">
        <v>79</v>
      </c>
      <c r="JD699" s="26" t="n">
        <v>80</v>
      </c>
      <c r="JE699" s="26" t="n">
        <v>80</v>
      </c>
      <c r="JF699" s="26" t="n">
        <v>73</v>
      </c>
      <c r="JG699" s="26" t="n">
        <v>27</v>
      </c>
      <c r="JH699" s="26" t="n">
        <v>9</v>
      </c>
      <c r="JI699" s="26" t="n">
        <v>71</v>
      </c>
      <c r="JJ699" s="26" t="n">
        <v>81</v>
      </c>
      <c r="JK699" s="26" t="n">
        <v>6</v>
      </c>
      <c r="JL699" s="26" t="n">
        <v>77</v>
      </c>
      <c r="JM699" s="26" t="n">
        <v>90</v>
      </c>
      <c r="JN699" s="26" t="n">
        <v>89</v>
      </c>
      <c r="JO699" s="26" t="n">
        <v>77</v>
      </c>
      <c r="JP699" s="26" t="n">
        <v>87</v>
      </c>
      <c r="JQ699" s="26" t="n">
        <v>84</v>
      </c>
      <c r="JR699" s="26" t="n">
        <v>86</v>
      </c>
      <c r="JS699" s="26" t="n">
        <v>73</v>
      </c>
      <c r="JT699" s="26" t="n">
        <v>46</v>
      </c>
      <c r="JU699" s="26" t="n">
        <v>13</v>
      </c>
      <c r="JV699" s="26" t="n">
        <v>55</v>
      </c>
      <c r="JW699" s="26" t="n">
        <v>58</v>
      </c>
      <c r="JX699" s="26" t="n">
        <v>7</v>
      </c>
      <c r="JY699" s="26" t="n">
        <v>52</v>
      </c>
      <c r="JZ699" s="26" t="n">
        <v>74</v>
      </c>
      <c r="KA699" s="26" t="n">
        <v>65</v>
      </c>
      <c r="KB699" s="26" t="n">
        <v>86</v>
      </c>
      <c r="KC699" s="26" t="n">
        <v>61</v>
      </c>
      <c r="KD699" s="26" t="n">
        <v>66</v>
      </c>
      <c r="KE699" s="26" t="n">
        <v>72</v>
      </c>
      <c r="KF699" s="26" t="n">
        <v>47</v>
      </c>
      <c r="KG699" s="26" t="n">
        <v>45</v>
      </c>
      <c r="KH699" s="26" t="n">
        <v>6</v>
      </c>
      <c r="KI699" s="26" t="n">
        <v>60</v>
      </c>
      <c r="KJ699" s="26" t="n">
        <v>65</v>
      </c>
      <c r="KK699" s="26" t="n">
        <v>3</v>
      </c>
      <c r="KL699" s="26" t="n">
        <v>56</v>
      </c>
      <c r="KM699" s="26" t="n">
        <v>85</v>
      </c>
      <c r="KN699" s="26" t="n">
        <v>75</v>
      </c>
      <c r="KO699" s="26" t="n">
        <v>91</v>
      </c>
      <c r="KP699" s="26" t="n">
        <v>68</v>
      </c>
      <c r="KQ699" s="26" t="n">
        <v>73</v>
      </c>
      <c r="KR699" s="26" t="n">
        <v>82</v>
      </c>
      <c r="KS699" s="26" t="n">
        <v>46</v>
      </c>
      <c r="KT699" s="19" t="n">
        <v>7838.9</v>
      </c>
      <c r="KU699" s="19" t="n">
        <v>272.8</v>
      </c>
      <c r="KV699" s="19" t="n">
        <v>795</v>
      </c>
      <c r="KW699" s="19" t="n">
        <v>1344.6</v>
      </c>
      <c r="KX699" s="19" t="n">
        <v>1129.4</v>
      </c>
      <c r="KY699" s="19" t="n">
        <v>3216.3</v>
      </c>
      <c r="KZ699" s="19" t="n">
        <v>5763.2</v>
      </c>
      <c r="LA699" s="19" t="n">
        <v>1199</v>
      </c>
      <c r="LB699" s="19" t="n">
        <v>1668</v>
      </c>
      <c r="LC699" s="19" t="n">
        <v>1612.1</v>
      </c>
      <c r="LD699" s="19" t="n">
        <v>6.6</v>
      </c>
      <c r="LE699" s="19" t="n">
        <v>0</v>
      </c>
      <c r="LF699" s="19" t="n">
        <v>1.8</v>
      </c>
      <c r="LG699" s="19" t="n">
        <v>1275.7</v>
      </c>
      <c r="LH699" s="19" t="n">
        <v>11357.8</v>
      </c>
      <c r="LI699" s="19" t="n">
        <v>11367.5</v>
      </c>
      <c r="LJ699" s="19" t="n">
        <v>7666.4</v>
      </c>
      <c r="LK699" s="19" t="n">
        <v>14441.6</v>
      </c>
      <c r="LL699" s="19" t="n">
        <v>7018.1</v>
      </c>
      <c r="LM699" s="19" t="n">
        <v>9227.2</v>
      </c>
      <c r="LN699" s="19" t="n">
        <v>16911.6</v>
      </c>
      <c r="LO699" s="19" t="n">
        <v>28</v>
      </c>
      <c r="LP699" s="19" t="n">
        <v>278</v>
      </c>
      <c r="LQ699" s="24" t="n">
        <v>0.0588348843157291</v>
      </c>
      <c r="LR699" s="24" t="n">
        <v>0.708173859199933</v>
      </c>
      <c r="LS699" s="19" t="n">
        <v>1</v>
      </c>
      <c r="LT699" s="19" t="n">
        <v>1</v>
      </c>
      <c r="LU699" s="20" t="n">
        <v>1</v>
      </c>
      <c r="LV699" s="21" t="n">
        <v>1</v>
      </c>
      <c r="LW699" s="19" t="n">
        <v>14099.5</v>
      </c>
      <c r="LX699" s="19" t="n">
        <v>3021.5</v>
      </c>
      <c r="LY699" s="19" t="n">
        <v>8593.1</v>
      </c>
      <c r="LZ699" s="19" t="n">
        <v>8527.9</v>
      </c>
      <c r="MA699" s="19" t="n">
        <v>3775.8</v>
      </c>
      <c r="MB699" s="19" t="n">
        <v>17002.2</v>
      </c>
      <c r="MC699" s="19" t="n">
        <v>3405.6</v>
      </c>
      <c r="MD699" s="19" t="n">
        <v>1749.4</v>
      </c>
      <c r="ME699" s="27" t="n">
        <v>0.100722199772728</v>
      </c>
      <c r="MF699" s="27" t="n">
        <v>0.0941620587245679</v>
      </c>
      <c r="MG699" s="27" t="n">
        <v>0.000856430078104868</v>
      </c>
      <c r="MH699" s="27" t="n">
        <v>0</v>
      </c>
      <c r="MI699" s="27" t="n">
        <v>0.0240768444287494</v>
      </c>
      <c r="MJ699" s="27" t="n">
        <v>0.0932364684260368</v>
      </c>
      <c r="MK699" s="27" t="n">
        <v>0.686945998569813</v>
      </c>
      <c r="ML699" s="22" t="n">
        <v>29.0011103093595</v>
      </c>
      <c r="MM699" s="22" t="n">
        <v>11.0272023508492</v>
      </c>
      <c r="MN699" s="22" t="n">
        <v>87.6659935128721</v>
      </c>
      <c r="MO699" s="22" t="n">
        <v>106.463765149098</v>
      </c>
      <c r="MP699" s="22" t="n">
        <v>6.49646608571572</v>
      </c>
      <c r="MQ699" s="22" t="n">
        <v>94.4337658776703</v>
      </c>
      <c r="MR699" s="22" t="n">
        <v>140.332282833878</v>
      </c>
      <c r="MS699" s="22" t="n">
        <v>129.119958461714</v>
      </c>
      <c r="MT699" s="22" t="n">
        <v>101.790731711208</v>
      </c>
      <c r="MU699" s="22" t="n">
        <v>124.865090928104</v>
      </c>
      <c r="MV699" s="22" t="n">
        <v>125.994066044257</v>
      </c>
      <c r="MW699" s="22" t="n">
        <v>120.797162266514</v>
      </c>
      <c r="MX699" s="22" t="n">
        <v>0</v>
      </c>
      <c r="MY699" s="22" t="n">
        <v>39.8315009277276</v>
      </c>
      <c r="MZ699" s="22" t="n">
        <v>6.09757565845013</v>
      </c>
      <c r="NA699" s="22" t="n">
        <v>62.432099373711</v>
      </c>
      <c r="NB699" s="22" t="n">
        <v>69.0946698737063</v>
      </c>
      <c r="NC699" s="22" t="n">
        <v>2.91763791877012</v>
      </c>
      <c r="ND699" s="22" t="n">
        <v>54.4234832931839</v>
      </c>
      <c r="NE699" s="22" t="n">
        <v>105.39672579111</v>
      </c>
      <c r="NF699" s="22" t="n">
        <v>80.4337392477346</v>
      </c>
      <c r="NG699" s="22" t="n">
        <v>134.039205925283</v>
      </c>
      <c r="NH699" s="22" t="n">
        <v>77.205765353224</v>
      </c>
      <c r="NI699" s="22" t="n">
        <v>90.5250887187002</v>
      </c>
      <c r="NJ699" s="22" t="n">
        <v>104.327111423251</v>
      </c>
      <c r="NK699" s="22" t="n">
        <v>0</v>
      </c>
      <c r="NL699" s="22" t="n">
        <v>36.3812748935703</v>
      </c>
      <c r="NM699" s="22" t="n">
        <v>13.7748452756225</v>
      </c>
      <c r="NN699" s="22" t="n">
        <v>108.090926864647</v>
      </c>
      <c r="NO699" s="22" t="n">
        <v>131.380326775331</v>
      </c>
      <c r="NP699" s="22" t="n">
        <v>8.14488844929928</v>
      </c>
      <c r="NQ699" s="22" t="n">
        <v>118.660909673239</v>
      </c>
      <c r="NR699" s="22" t="n">
        <v>178.34299063517</v>
      </c>
      <c r="NS699" s="22" t="n">
        <v>161.805256864128</v>
      </c>
      <c r="NT699" s="22" t="n">
        <v>127.19629525808</v>
      </c>
      <c r="NU699" s="22" t="n">
        <v>156.18046307255</v>
      </c>
      <c r="NV699" s="22" t="n">
        <v>154.145844634508</v>
      </c>
      <c r="NW699" s="22" t="n">
        <v>151.527109755247</v>
      </c>
      <c r="NX699" s="22" t="n">
        <v>0</v>
      </c>
      <c r="NY699" s="22" t="n">
        <v>51.8635624337719</v>
      </c>
      <c r="NZ699" s="22" t="n">
        <v>8.00383234466113</v>
      </c>
      <c r="OA699" s="22" t="n">
        <v>80.218204912538</v>
      </c>
      <c r="OB699" s="22" t="n">
        <v>88.6870948713428</v>
      </c>
      <c r="OC699" s="22" t="n">
        <v>3.69783995111539</v>
      </c>
      <c r="OD699" s="22" t="n">
        <v>71.0170832868575</v>
      </c>
      <c r="OE699" s="22" t="n">
        <v>143.23602407132</v>
      </c>
      <c r="OF699" s="22" t="n">
        <v>104.698054010592</v>
      </c>
      <c r="OG699" s="22" t="n">
        <v>174.309615718801</v>
      </c>
      <c r="OH699" s="22" t="n">
        <v>100.270974996738</v>
      </c>
      <c r="OI699" s="22" t="n">
        <v>114.621232142748</v>
      </c>
      <c r="OJ699" s="22" t="n">
        <v>135.83000795922</v>
      </c>
      <c r="OK699" s="22" t="n">
        <v>0</v>
      </c>
      <c r="OL699" t="n">
        <v>1</v>
      </c>
      <c r="OM699" s="26" t="n">
        <v>85</v>
      </c>
      <c r="ON699" s="26" t="n">
        <v>63</v>
      </c>
      <c r="OO699" s="26" t="n">
        <v>91</v>
      </c>
      <c r="OP699" s="26" t="n">
        <v>82</v>
      </c>
      <c r="OQ699" s="27" t="n">
        <v>0.121912382929224</v>
      </c>
      <c r="OR699" s="27" t="n">
        <v>0.174060685726805</v>
      </c>
      <c r="OS699" s="27" t="n">
        <v>0.136065075687775</v>
      </c>
      <c r="OT699" s="19" t="n">
        <v>0.195319647024088</v>
      </c>
    </row>
    <row r="700">
      <c r="A700" t="n">
        <v>701</v>
      </c>
      <c r="B700" s="28" t="n">
        <v>1111.9</v>
      </c>
      <c r="C700" t="n">
        <v>-94.151619</v>
      </c>
      <c r="D700" t="n">
        <v>44.753448</v>
      </c>
      <c r="E700" t="s">
        <v>438</v>
      </c>
      <c r="F700" t="s">
        <v>439</v>
      </c>
      <c r="G700" s="25" t="n">
        <v>0.817599197809478</v>
      </c>
      <c r="H700" s="25" t="n">
        <v>0.942975890865935</v>
      </c>
      <c r="I700" s="25" t="n">
        <v>1.20843454987936</v>
      </c>
      <c r="J700" s="25" t="n">
        <v>0.0169407411482223</v>
      </c>
      <c r="K700" s="25" t="n">
        <v>0.369081010801144</v>
      </c>
      <c r="L700" s="25" t="n">
        <v>0.987259953997618</v>
      </c>
      <c r="M700" s="25" t="n">
        <v>0.529577520378235</v>
      </c>
      <c r="N700" s="25" t="n">
        <v>0.863014438526143</v>
      </c>
      <c r="O700" s="25" t="n">
        <v>0.37348724703218</v>
      </c>
      <c r="P700" s="25" t="n">
        <v>0.641835568499007</v>
      </c>
      <c r="Q700" s="25" t="n">
        <v>0.219312840395565</v>
      </c>
      <c r="R700" s="25" t="n">
        <v>0.00106036225199485</v>
      </c>
      <c r="S700" s="25" t="n">
        <v>0.272315332926056</v>
      </c>
      <c r="T700" s="25" t="n">
        <v>0</v>
      </c>
      <c r="U700" s="25" t="n">
        <v>0.655503592821479</v>
      </c>
      <c r="V700" s="25" t="n">
        <v>0.0788214078841601</v>
      </c>
      <c r="W700" s="25" t="n">
        <v>1.43165074952611</v>
      </c>
      <c r="X700" s="25" t="n">
        <v>0.712107753739888</v>
      </c>
      <c r="Y700" s="25" t="n">
        <v>0.908891408547493</v>
      </c>
      <c r="Z700" s="25" t="n">
        <v>0.937162383010114</v>
      </c>
      <c r="AA700" s="25" t="n">
        <v>0.428338540982551</v>
      </c>
      <c r="AB700" s="25" t="n">
        <v>0.0304786253394103</v>
      </c>
      <c r="AC700" s="25" t="n">
        <v>0.0671691807998384</v>
      </c>
      <c r="AD700" s="25" t="n">
        <v>1.39438324468084</v>
      </c>
      <c r="AE700" s="25" t="n">
        <v>0</v>
      </c>
      <c r="AF700" s="25" t="n">
        <v>1.84338969000198</v>
      </c>
      <c r="AG700" s="25" t="n">
        <v>0.0559273068492132</v>
      </c>
      <c r="AH700" s="25" t="n">
        <v>0.176289588982324</v>
      </c>
      <c r="AI700" s="25" t="n">
        <v>0.0000035094562976608</v>
      </c>
      <c r="AJ700" s="25" t="n">
        <v>0</v>
      </c>
      <c r="AK700" s="25" t="n">
        <v>1.11552723298429</v>
      </c>
      <c r="AL700" s="25" t="n">
        <v>0.873375163037999</v>
      </c>
      <c r="AM700" s="25" t="n">
        <v>1.21911045616706</v>
      </c>
      <c r="AN700" s="25" t="n">
        <v>1.27275851106302</v>
      </c>
      <c r="AO700" s="25" t="n">
        <v>1.61473054623746</v>
      </c>
      <c r="AP700" s="25" t="n">
        <v>0.0399859490579121</v>
      </c>
      <c r="AQ700" s="25" t="n">
        <v>0.513509084719091</v>
      </c>
      <c r="AR700" s="25" t="n">
        <v>1.74000897771058</v>
      </c>
      <c r="AS700" s="25" t="n">
        <v>0.506094524292337</v>
      </c>
      <c r="AT700" s="25" t="n">
        <v>0.884633138556301</v>
      </c>
      <c r="AU700" s="25" t="n">
        <v>0.705230019267732</v>
      </c>
      <c r="AV700" s="25" t="n">
        <v>2.03830864895653</v>
      </c>
      <c r="AW700" s="25" t="n">
        <v>0.450553350209347</v>
      </c>
      <c r="AX700" s="25" t="n">
        <v>0.00117239500129446</v>
      </c>
      <c r="AY700" s="25" t="n">
        <v>0.194508174084294</v>
      </c>
      <c r="AZ700" s="25" t="n">
        <v>0</v>
      </c>
      <c r="BA700" s="25" t="n">
        <v>0.727813821386604</v>
      </c>
      <c r="BB700" s="25" t="n">
        <v>0.0737046929583725</v>
      </c>
      <c r="BC700" s="25" t="n">
        <v>1.10127995297819</v>
      </c>
      <c r="BD700" s="25" t="n">
        <v>0.906801789336896</v>
      </c>
      <c r="BE700" s="25" t="n">
        <v>1.00669095542547</v>
      </c>
      <c r="BF700" s="25" t="n">
        <v>0.871316485189279</v>
      </c>
      <c r="BG700" s="25" t="n">
        <v>0.486569186908579</v>
      </c>
      <c r="BH700" s="25" t="n">
        <v>0.093563775504414</v>
      </c>
      <c r="BI700" s="25" t="n">
        <v>0.084361758322848</v>
      </c>
      <c r="BJ700" s="25" t="n">
        <v>1.29167359677885</v>
      </c>
      <c r="BK700" s="25" t="n">
        <v>0</v>
      </c>
      <c r="BL700" s="25" t="n">
        <v>1.58502893751843</v>
      </c>
      <c r="BM700" s="25" t="n">
        <v>0.078804574192243</v>
      </c>
      <c r="BN700" s="25" t="n">
        <v>0.363453341378667</v>
      </c>
      <c r="BO700" s="25" t="n">
        <v>0.00339108200706725</v>
      </c>
      <c r="BP700" s="25" t="n">
        <v>0</v>
      </c>
      <c r="BQ700" s="25" t="n">
        <v>1.31015252719765</v>
      </c>
      <c r="BR700" s="25" t="n">
        <v>0.985528649466312</v>
      </c>
      <c r="BS700" s="27" t="n">
        <v>1.09619128538752</v>
      </c>
      <c r="BT700" s="27" t="n">
        <v>1.54868287936163</v>
      </c>
      <c r="BU700" s="27" t="n">
        <v>0.36754522099644</v>
      </c>
      <c r="BV700" s="27" t="n">
        <v>0.000814852597523663</v>
      </c>
      <c r="BW700" s="27" t="n">
        <v>0.0207237830119053</v>
      </c>
      <c r="BX700" s="27" t="n">
        <v>0.111629270643442</v>
      </c>
      <c r="BY700" s="27" t="n">
        <v>0.0285491849495585</v>
      </c>
      <c r="BZ700" s="27" t="n">
        <v>0.153535981046963</v>
      </c>
      <c r="CA700" s="27" t="n">
        <v>0.147842259493888</v>
      </c>
      <c r="CB700" s="27" t="n">
        <v>0.113825141343747</v>
      </c>
      <c r="CC700" s="27" t="n">
        <v>0.0269931518573417</v>
      </c>
      <c r="CD700" s="27" t="n">
        <v>0.0000528480786210703</v>
      </c>
      <c r="CE700" s="27" t="n">
        <v>0.00162311380887195</v>
      </c>
      <c r="CF700" s="27" t="n">
        <v>0</v>
      </c>
      <c r="CG700" s="27" t="n">
        <v>0.00266474783889187</v>
      </c>
      <c r="CH700" s="27" t="n">
        <v>0.00268325656641483</v>
      </c>
      <c r="CI700" s="27" t="n">
        <v>0.852157740506111</v>
      </c>
      <c r="CJ700" s="27" t="n">
        <v>1.42875970097734</v>
      </c>
      <c r="CK700" s="27" t="n">
        <v>1.74476505635324</v>
      </c>
      <c r="CL700" s="27" t="n">
        <v>0.0879608268135545</v>
      </c>
      <c r="CM700" s="27" t="n">
        <v>0.00174908948167479</v>
      </c>
      <c r="CN700" s="27" t="n">
        <v>0</v>
      </c>
      <c r="CO700" s="27" t="n">
        <v>0.000236838676770278</v>
      </c>
      <c r="CP700" s="27" t="n">
        <v>0.0859748986551094</v>
      </c>
      <c r="CQ700" s="19" t="n">
        <v>95</v>
      </c>
      <c r="CR700" s="19" t="n">
        <v>1.9</v>
      </c>
      <c r="CS700" s="19" t="n">
        <v>0</v>
      </c>
      <c r="CT700" s="19" t="n">
        <v>0.3</v>
      </c>
      <c r="CU700" s="19" t="n">
        <v>1080.1</v>
      </c>
      <c r="CV700" s="19" t="n">
        <v>14.6</v>
      </c>
      <c r="CW700" s="19" t="n">
        <v>92.9</v>
      </c>
      <c r="CX700" s="27" t="n">
        <v>0</v>
      </c>
      <c r="CY700" s="27" t="n">
        <v>0.834171749476167</v>
      </c>
      <c r="CZ700" s="27" t="n">
        <v>0</v>
      </c>
      <c r="DA700" s="27" t="n">
        <v>0.165828250523833</v>
      </c>
      <c r="DB700" s="19" t="n">
        <v>0</v>
      </c>
      <c r="DC700" s="19" t="n">
        <v>0.3</v>
      </c>
      <c r="DD700" s="19" t="n">
        <v>0</v>
      </c>
      <c r="DE700" s="19" t="n">
        <v>0.1</v>
      </c>
      <c r="DF700" s="27" t="n">
        <v>0.0764470461193249</v>
      </c>
      <c r="DG700" s="27" t="n">
        <v>0.151784297387782</v>
      </c>
      <c r="DH700" s="27" t="n">
        <v>0.170587328564187</v>
      </c>
      <c r="DI700" s="27" t="n">
        <v>0.231680187757229</v>
      </c>
      <c r="DJ700" s="27" t="n">
        <v>0.768319812242771</v>
      </c>
      <c r="DK700" s="19" t="n">
        <v>434.9</v>
      </c>
      <c r="DL700" s="27" t="n">
        <v>0.521471117380467</v>
      </c>
      <c r="DM700" s="27" t="n">
        <v>0.478528882619533</v>
      </c>
      <c r="DN700" s="19" t="n">
        <v>80.8677354649917</v>
      </c>
      <c r="DO700" s="19" t="n">
        <v>34531.2567979781</v>
      </c>
      <c r="DP700" s="27" t="n">
        <v>0.647516016116464</v>
      </c>
      <c r="DQ700" s="26" t="n">
        <v>47</v>
      </c>
      <c r="DR700" s="26" t="n">
        <v>50</v>
      </c>
      <c r="DS700" s="26" t="n">
        <v>66</v>
      </c>
      <c r="DT700" s="26" t="n">
        <v>56</v>
      </c>
      <c r="DU700" s="26" t="n">
        <v>35</v>
      </c>
      <c r="DV700" s="26" t="n">
        <v>62</v>
      </c>
      <c r="DW700" s="26" t="n">
        <v>31</v>
      </c>
      <c r="DX700" s="26" t="n">
        <v>47</v>
      </c>
      <c r="DY700" s="26" t="n">
        <v>29</v>
      </c>
      <c r="DZ700" s="26" t="n">
        <v>59</v>
      </c>
      <c r="EA700" s="26" t="n">
        <v>52</v>
      </c>
      <c r="EB700" s="26" t="n">
        <v>45</v>
      </c>
      <c r="EC700" s="26" t="n">
        <v>84</v>
      </c>
      <c r="ED700" s="26" t="n">
        <v>95</v>
      </c>
      <c r="EE700" s="26" t="n">
        <v>85</v>
      </c>
      <c r="EF700" s="26" t="n">
        <v>29</v>
      </c>
      <c r="EG700" s="26" t="n">
        <v>71</v>
      </c>
      <c r="EH700" s="27" t="n">
        <v>1.34074408135973</v>
      </c>
      <c r="EI700" s="27" t="n">
        <v>1.64233560408366</v>
      </c>
      <c r="EJ700" s="27" t="n">
        <v>0.304149878065909</v>
      </c>
      <c r="EK700" s="27" t="n">
        <v>0.048100174035725</v>
      </c>
      <c r="EL700" s="27" t="n">
        <v>0.056149686397903</v>
      </c>
      <c r="EM700" s="27" t="n">
        <v>0.113069784904606</v>
      </c>
      <c r="EN700" s="27" t="n">
        <v>0.053909359538464</v>
      </c>
      <c r="EO700" s="27" t="n">
        <v>0.17790661916291</v>
      </c>
      <c r="EP700" s="27" t="n">
        <v>0.395842858541165</v>
      </c>
      <c r="EQ700" s="27" t="n">
        <v>0.177343149757091</v>
      </c>
      <c r="ER700" s="27" t="n">
        <v>0.123080581185558</v>
      </c>
      <c r="ES700" s="27" t="n">
        <v>0.0498396453868925</v>
      </c>
      <c r="ET700" s="27" t="n">
        <v>0.00596042019166319</v>
      </c>
      <c r="EU700" s="27" t="n">
        <v>0.00151163931514645</v>
      </c>
      <c r="EV700" s="27" t="n">
        <v>0.00406519181294189</v>
      </c>
      <c r="EW700" s="27" t="n">
        <v>0.0340422308918699</v>
      </c>
      <c r="EX700" s="27" t="n">
        <v>0.595227391029681</v>
      </c>
      <c r="EY700" s="26" t="n">
        <v>72</v>
      </c>
      <c r="EZ700" s="26" t="n">
        <v>76</v>
      </c>
      <c r="FA700" s="26" t="n">
        <v>81</v>
      </c>
      <c r="FB700" s="26" t="n">
        <v>65</v>
      </c>
      <c r="FC700" s="26" t="n">
        <v>41</v>
      </c>
      <c r="FD700" s="26" t="n">
        <v>83</v>
      </c>
      <c r="FE700" s="26" t="n">
        <v>23</v>
      </c>
      <c r="FF700" s="26" t="n">
        <v>45</v>
      </c>
      <c r="FG700" s="26" t="n">
        <v>52</v>
      </c>
      <c r="FH700" s="26" t="n">
        <v>85</v>
      </c>
      <c r="FI700" s="26" t="n">
        <v>64</v>
      </c>
      <c r="FJ700" s="26" t="n">
        <v>34</v>
      </c>
      <c r="FK700" s="26" t="n">
        <v>73</v>
      </c>
      <c r="FL700" s="26" t="n">
        <v>97</v>
      </c>
      <c r="FM700" s="26" t="n">
        <v>84</v>
      </c>
      <c r="FN700" s="26" t="n">
        <v>18</v>
      </c>
      <c r="FO700" s="26" t="n">
        <v>49</v>
      </c>
      <c r="FP700" s="27" t="n">
        <v>1.1719690318049</v>
      </c>
      <c r="FQ700" s="27" t="n">
        <v>1.37085318321383</v>
      </c>
      <c r="FR700" s="27" t="n">
        <v>0.227620157340102</v>
      </c>
      <c r="FS700" s="27" t="n">
        <v>0.020378473356816</v>
      </c>
      <c r="FT700" s="27" t="n">
        <v>0.040357188662479</v>
      </c>
      <c r="FU700" s="27" t="n">
        <v>0.064154422231958</v>
      </c>
      <c r="FV700" s="27" t="n">
        <v>0.056410776207228</v>
      </c>
      <c r="FW700" s="27" t="n">
        <v>0.173558930086578</v>
      </c>
      <c r="FX700" s="27" t="n">
        <v>0.209636934694582</v>
      </c>
      <c r="FY700" s="27" t="n">
        <v>0.0558429369379451</v>
      </c>
      <c r="FZ700" s="27" t="n">
        <v>0.05991111118095</v>
      </c>
      <c r="GA700" s="27" t="n">
        <v>0.0450770248616891</v>
      </c>
      <c r="GB700" s="27" t="n">
        <v>0.0083447074474543</v>
      </c>
      <c r="GC700" s="27" t="n">
        <v>0.000394345036336137</v>
      </c>
      <c r="GD700" s="27" t="n">
        <v>0.00366130425197902</v>
      </c>
      <c r="GE700" s="27" t="n">
        <v>0.0364055049782284</v>
      </c>
      <c r="GF700" s="27" t="n">
        <v>0.773788479670059</v>
      </c>
      <c r="GG700" s="21" t="n">
        <v>6.015358524218</v>
      </c>
      <c r="GH700" s="20" t="n">
        <v>56.2145610458508</v>
      </c>
      <c r="GI700" s="20" t="n">
        <v>7.35338736101192</v>
      </c>
      <c r="GJ700" s="21" t="n">
        <v>0.0818437513740693</v>
      </c>
      <c r="GK700" s="19" t="n">
        <v>140.559879281387</v>
      </c>
      <c r="GL700" s="19" t="n">
        <v>113329.889994482</v>
      </c>
      <c r="GM700" s="27" t="n">
        <v>0.418194622805323</v>
      </c>
      <c r="GN700" s="21" t="n">
        <v>0</v>
      </c>
      <c r="GO700" s="21" t="n">
        <v>1.05123447130552</v>
      </c>
      <c r="GP700" s="20" t="n">
        <v>0.197736961800823</v>
      </c>
      <c r="GQ700" s="20" t="n">
        <v>0.641250188530249</v>
      </c>
      <c r="GR700" s="19" t="n">
        <v>2.46295546300003</v>
      </c>
      <c r="GS700" s="20" t="n">
        <v>0</v>
      </c>
      <c r="GT700" s="26" t="n">
        <v>5</v>
      </c>
      <c r="GU700" s="26" t="n">
        <v>29</v>
      </c>
      <c r="GV700" s="26" t="n">
        <v>47</v>
      </c>
      <c r="GW700" s="26" t="n">
        <v>21</v>
      </c>
      <c r="GX700" s="26" t="n">
        <v>27</v>
      </c>
      <c r="GY700" s="26" t="n">
        <v>18</v>
      </c>
      <c r="GZ700" s="26" t="n">
        <v>68</v>
      </c>
      <c r="HA700" s="26" t="n">
        <v>56</v>
      </c>
      <c r="HB700" s="26" t="n">
        <v>82</v>
      </c>
      <c r="HC700" s="26" t="n">
        <v>23</v>
      </c>
      <c r="HD700" s="26" t="n">
        <v>47</v>
      </c>
      <c r="HE700" s="26" t="n">
        <v>26</v>
      </c>
      <c r="HF700" s="26" t="n">
        <v>73</v>
      </c>
      <c r="HG700" s="21" t="n">
        <v>8.4472588489961</v>
      </c>
      <c r="HH700" s="20" t="n">
        <v>61.84959007995</v>
      </c>
      <c r="HI700" s="20" t="n">
        <v>7.84643888222791</v>
      </c>
      <c r="HJ700" s="21" t="n">
        <v>0.191072582883461</v>
      </c>
      <c r="HK700" s="19" t="n">
        <v>4611.7525877926</v>
      </c>
      <c r="HL700" s="19" t="n">
        <v>1687230.49239205</v>
      </c>
      <c r="HM700" s="27" t="n">
        <v>0.299913689009539</v>
      </c>
      <c r="HN700" s="21" t="n">
        <v>0.394779565479419</v>
      </c>
      <c r="HO700" s="21" t="n">
        <v>0.570272513189761</v>
      </c>
      <c r="HP700" s="20" t="n">
        <v>3.53560671773353</v>
      </c>
      <c r="HQ700" s="20" t="n">
        <v>3.63748189687222</v>
      </c>
      <c r="HR700" s="19" t="n">
        <v>701805.423433166</v>
      </c>
      <c r="HS700" s="20" t="n">
        <v>2.21468892426781</v>
      </c>
      <c r="HT700" s="26" t="n">
        <v>25</v>
      </c>
      <c r="HU700" s="26" t="n">
        <v>58</v>
      </c>
      <c r="HV700" s="26" t="n">
        <v>36</v>
      </c>
      <c r="HW700" s="26" t="n">
        <v>27</v>
      </c>
      <c r="HX700" s="26" t="n">
        <v>26</v>
      </c>
      <c r="HY700" s="26" t="n">
        <v>29</v>
      </c>
      <c r="HZ700" s="26" t="n">
        <v>66</v>
      </c>
      <c r="IA700" s="26" t="n">
        <v>50</v>
      </c>
      <c r="IB700" s="26" t="n">
        <v>76</v>
      </c>
      <c r="IC700" s="26" t="n">
        <v>32</v>
      </c>
      <c r="ID700" s="26" t="n">
        <v>54</v>
      </c>
      <c r="IE700" s="26" t="n">
        <v>60</v>
      </c>
      <c r="IF700" s="26" t="n">
        <v>79</v>
      </c>
      <c r="IG700" s="21" t="n">
        <v>6.63359798685088</v>
      </c>
      <c r="IH700" s="20" t="n">
        <v>55.8409318598598</v>
      </c>
      <c r="II700" s="20" t="n">
        <v>8.43939887056598</v>
      </c>
      <c r="IJ700" s="21" t="n">
        <v>0.168205783629794</v>
      </c>
      <c r="IK700" s="19" t="n">
        <v>1502.2895188187</v>
      </c>
      <c r="IL700" s="19" t="n">
        <v>1343379.89448696</v>
      </c>
      <c r="IM700" s="27" t="n">
        <v>0.323761841883436</v>
      </c>
      <c r="IN700" s="21" t="n">
        <v>0.536277274111671</v>
      </c>
      <c r="IO700" s="21" t="n">
        <v>0.663227305459397</v>
      </c>
      <c r="IP700" s="20" t="n">
        <v>2.50920665237586</v>
      </c>
      <c r="IQ700" s="20" t="n">
        <v>1.76432602352156</v>
      </c>
      <c r="IR700" s="19" t="n">
        <v>726.303716001872</v>
      </c>
      <c r="IS700" s="20" t="n">
        <v>0.810674188765158</v>
      </c>
      <c r="IT700" s="26" t="n">
        <v>9</v>
      </c>
      <c r="IU700" s="26" t="n">
        <v>39</v>
      </c>
      <c r="IV700" s="26" t="n">
        <v>52</v>
      </c>
      <c r="IW700" s="26" t="n">
        <v>31</v>
      </c>
      <c r="IX700" s="26" t="n">
        <v>35</v>
      </c>
      <c r="IY700" s="26" t="n">
        <v>28</v>
      </c>
      <c r="IZ700" s="26" t="n">
        <v>65</v>
      </c>
      <c r="JA700" s="26" t="n">
        <v>56</v>
      </c>
      <c r="JB700" s="26" t="n">
        <v>68</v>
      </c>
      <c r="JC700" s="26" t="n">
        <v>31</v>
      </c>
      <c r="JD700" s="26" t="n">
        <v>55</v>
      </c>
      <c r="JE700" s="26" t="n">
        <v>35</v>
      </c>
      <c r="JF700" s="26" t="n">
        <v>73</v>
      </c>
      <c r="JG700" s="26" t="n">
        <v>6</v>
      </c>
      <c r="JH700" s="26" t="n">
        <v>33</v>
      </c>
      <c r="JI700" s="26" t="n">
        <v>55</v>
      </c>
      <c r="JJ700" s="26" t="n">
        <v>24</v>
      </c>
      <c r="JK700" s="26" t="n">
        <v>31</v>
      </c>
      <c r="JL700" s="26" t="n">
        <v>21</v>
      </c>
      <c r="JM700" s="26" t="n">
        <v>68</v>
      </c>
      <c r="JN700" s="26" t="n">
        <v>56</v>
      </c>
      <c r="JO700" s="26" t="n">
        <v>75</v>
      </c>
      <c r="JP700" s="26" t="n">
        <v>24</v>
      </c>
      <c r="JQ700" s="26" t="n">
        <v>53</v>
      </c>
      <c r="JR700" s="26" t="n">
        <v>30</v>
      </c>
      <c r="JS700" s="26" t="n">
        <v>73</v>
      </c>
      <c r="JT700" s="26" t="n">
        <v>49</v>
      </c>
      <c r="JU700" s="26" t="n">
        <v>79</v>
      </c>
      <c r="JV700" s="26" t="n">
        <v>58</v>
      </c>
      <c r="JW700" s="26" t="n">
        <v>51</v>
      </c>
      <c r="JX700" s="26" t="n">
        <v>51</v>
      </c>
      <c r="JY700" s="26" t="n">
        <v>52</v>
      </c>
      <c r="JZ700" s="26" t="n">
        <v>78</v>
      </c>
      <c r="KA700" s="26" t="n">
        <v>51</v>
      </c>
      <c r="KB700" s="26" t="n">
        <v>78</v>
      </c>
      <c r="KC700" s="26" t="n">
        <v>54</v>
      </c>
      <c r="KD700" s="26" t="n">
        <v>70</v>
      </c>
      <c r="KE700" s="26" t="n">
        <v>74</v>
      </c>
      <c r="KF700" s="26" t="n">
        <v>79</v>
      </c>
      <c r="KG700" s="26" t="n">
        <v>45</v>
      </c>
      <c r="KH700" s="26" t="n">
        <v>80</v>
      </c>
      <c r="KI700" s="26" t="n">
        <v>57</v>
      </c>
      <c r="KJ700" s="26" t="n">
        <v>48</v>
      </c>
      <c r="KK700" s="26" t="n">
        <v>49</v>
      </c>
      <c r="KL700" s="26" t="n">
        <v>50</v>
      </c>
      <c r="KM700" s="26" t="n">
        <v>79</v>
      </c>
      <c r="KN700" s="26" t="n">
        <v>50</v>
      </c>
      <c r="KO700" s="26" t="n">
        <v>82</v>
      </c>
      <c r="KP700" s="26" t="n">
        <v>51</v>
      </c>
      <c r="KQ700" s="26" t="n">
        <v>72</v>
      </c>
      <c r="KR700" s="26" t="n">
        <v>77</v>
      </c>
      <c r="KS700" s="26" t="n">
        <v>79</v>
      </c>
      <c r="KT700" s="19" t="n">
        <v>406.8</v>
      </c>
      <c r="KU700" s="19" t="n">
        <v>0.4</v>
      </c>
      <c r="KV700" s="19" t="n">
        <v>12.5</v>
      </c>
      <c r="KW700" s="19" t="n">
        <v>86.4</v>
      </c>
      <c r="KX700" s="19" t="n">
        <v>31.7</v>
      </c>
      <c r="KY700" s="19" t="n">
        <v>170.7</v>
      </c>
      <c r="KZ700" s="19" t="n">
        <v>164.4</v>
      </c>
      <c r="LA700" s="19" t="n">
        <v>126.6</v>
      </c>
      <c r="LB700" s="19" t="n">
        <v>30</v>
      </c>
      <c r="LC700" s="19" t="n">
        <v>0.1</v>
      </c>
      <c r="LD700" s="19" t="n">
        <v>1.8</v>
      </c>
      <c r="LE700" s="19" t="n">
        <v>0</v>
      </c>
      <c r="LF700" s="19" t="n">
        <v>3</v>
      </c>
      <c r="LG700" s="19" t="n">
        <v>3</v>
      </c>
      <c r="LH700" s="19" t="n">
        <v>947.5</v>
      </c>
      <c r="LI700" s="19" t="n">
        <v>774.2</v>
      </c>
      <c r="LJ700" s="19" t="n">
        <v>434.9</v>
      </c>
      <c r="LK700" s="19" t="n">
        <v>884.2</v>
      </c>
      <c r="LL700" s="19" t="n">
        <v>189.5</v>
      </c>
      <c r="LM700" s="19" t="n">
        <v>453.2</v>
      </c>
      <c r="LN700" s="19" t="n">
        <v>1106.9</v>
      </c>
      <c r="LO700" s="19" t="n">
        <v>4</v>
      </c>
      <c r="LP700" s="19" t="n">
        <v>44</v>
      </c>
      <c r="LQ700" s="24" t="n">
        <v>0.311658322811127</v>
      </c>
      <c r="LR700" s="24" t="n">
        <v>0.718435247978031</v>
      </c>
      <c r="LS700" s="19" t="n">
        <v>1</v>
      </c>
      <c r="LT700" s="19" t="n">
        <v>1</v>
      </c>
      <c r="LU700" s="20" t="n">
        <v>1</v>
      </c>
      <c r="LV700" s="21" t="n">
        <v>1</v>
      </c>
      <c r="LW700" s="19" t="n">
        <v>854.3</v>
      </c>
      <c r="LX700" s="19" t="n">
        <v>257.6</v>
      </c>
      <c r="LY700" s="19" t="n">
        <v>579.8</v>
      </c>
      <c r="LZ700" s="19" t="n">
        <v>532.1</v>
      </c>
      <c r="MA700" s="19" t="n">
        <v>294.6</v>
      </c>
      <c r="MB700" s="19" t="n">
        <v>1054.6</v>
      </c>
      <c r="MC700" s="19" t="n">
        <v>160.2</v>
      </c>
      <c r="MD700" s="19" t="n">
        <v>33.2</v>
      </c>
      <c r="ME700" s="27" t="n">
        <v>0.0292085149443777</v>
      </c>
      <c r="MF700" s="27" t="n">
        <v>0.000495920696028282</v>
      </c>
      <c r="MG700" s="27" t="n">
        <v>0.00162311380887195</v>
      </c>
      <c r="MH700" s="27" t="n">
        <v>0.00150644689918452</v>
      </c>
      <c r="MI700" s="27" t="n">
        <v>0.0678069836884614</v>
      </c>
      <c r="MJ700" s="27" t="n">
        <v>0.0439225420881514</v>
      </c>
      <c r="MK700" s="27" t="n">
        <v>0.855436477874925</v>
      </c>
      <c r="ML700" s="22" t="n">
        <v>5.48095642693761</v>
      </c>
      <c r="MM700" s="22" t="n">
        <v>31.7092036260628</v>
      </c>
      <c r="MN700" s="22" t="n">
        <v>53.2569570732761</v>
      </c>
      <c r="MO700" s="22" t="n">
        <v>23.0477956011862</v>
      </c>
      <c r="MP700" s="22" t="n">
        <v>29.8159511962075</v>
      </c>
      <c r="MQ700" s="22" t="n">
        <v>20.1603737420492</v>
      </c>
      <c r="MR700" s="22" t="n">
        <v>74.2879447986362</v>
      </c>
      <c r="MS700" s="22" t="n">
        <v>0</v>
      </c>
      <c r="MT700" s="22" t="n">
        <v>84.9521533217032</v>
      </c>
      <c r="MU700" s="22" t="n">
        <v>22.9751064672029</v>
      </c>
      <c r="MV700" s="22" t="n">
        <v>51.0128629191762</v>
      </c>
      <c r="MW700" s="22" t="n">
        <v>28.7084166591189</v>
      </c>
      <c r="MX700" s="22" t="n">
        <v>0</v>
      </c>
      <c r="MY700" s="22" t="n">
        <v>35.7189925244334</v>
      </c>
      <c r="MZ700" s="22" t="n">
        <v>83.9781012001421</v>
      </c>
      <c r="NA700" s="22" t="n">
        <v>52.3828093670746</v>
      </c>
      <c r="NB700" s="22" t="n">
        <v>38.6056069353898</v>
      </c>
      <c r="NC700" s="22" t="n">
        <v>37.9999693854551</v>
      </c>
      <c r="ND700" s="22" t="n">
        <v>41.7592993686535</v>
      </c>
      <c r="NE700" s="22" t="n">
        <v>92.3179083250433</v>
      </c>
      <c r="NF700" s="22" t="n">
        <v>0</v>
      </c>
      <c r="NG700" s="22" t="n">
        <v>102.388189543883</v>
      </c>
      <c r="NH700" s="22" t="n">
        <v>42.5674218144956</v>
      </c>
      <c r="NI700" s="22" t="n">
        <v>76.2612355455677</v>
      </c>
      <c r="NJ700" s="22" t="n">
        <v>84.8419758162716</v>
      </c>
      <c r="NK700" s="22" t="n">
        <v>0</v>
      </c>
      <c r="NL700" s="22" t="n">
        <v>7.74341439680817</v>
      </c>
      <c r="NM700" s="22" t="n">
        <v>44.8099099977554</v>
      </c>
      <c r="NN700" s="22" t="n">
        <v>75.2008616014233</v>
      </c>
      <c r="NO700" s="22" t="n">
        <v>32.6845318893165</v>
      </c>
      <c r="NP700" s="22" t="n">
        <v>41.9231279728084</v>
      </c>
      <c r="NQ700" s="22" t="n">
        <v>28.7213842328158</v>
      </c>
      <c r="NR700" s="22" t="n">
        <v>106.608015869115</v>
      </c>
      <c r="NS700" s="22" t="n">
        <v>0</v>
      </c>
      <c r="NT700" s="22" t="n">
        <v>121.860078342838</v>
      </c>
      <c r="NU700" s="22" t="n">
        <v>32.0779495213365</v>
      </c>
      <c r="NV700" s="22" t="n">
        <v>72.5847484052996</v>
      </c>
      <c r="NW700" s="22" t="n">
        <v>40.5549745972175</v>
      </c>
      <c r="NX700" s="22" t="n">
        <v>0</v>
      </c>
      <c r="NY700" s="22" t="n">
        <v>43.6191264088311</v>
      </c>
      <c r="NZ700" s="22" t="n">
        <v>102.614937454106</v>
      </c>
      <c r="OA700" s="22" t="n">
        <v>63.9233430072647</v>
      </c>
      <c r="OB700" s="22" t="n">
        <v>47.3449578183595</v>
      </c>
      <c r="OC700" s="22" t="n">
        <v>46.247543326567</v>
      </c>
      <c r="OD700" s="22" t="n">
        <v>51.4360114873787</v>
      </c>
      <c r="OE700" s="22" t="n">
        <v>115.781639051002</v>
      </c>
      <c r="OF700" s="22" t="n">
        <v>0</v>
      </c>
      <c r="OG700" s="22" t="n">
        <v>129.042755348665</v>
      </c>
      <c r="OH700" s="22" t="n">
        <v>51.4446694152455</v>
      </c>
      <c r="OI700" s="22" t="n">
        <v>94.2589055885504</v>
      </c>
      <c r="OJ700" s="22" t="n">
        <v>103.552167350236</v>
      </c>
      <c r="OK700" s="22" t="n">
        <v>0</v>
      </c>
      <c r="OL700" t="n">
        <v>1</v>
      </c>
      <c r="OM700" s="26" t="n">
        <v>65</v>
      </c>
      <c r="ON700" s="26" t="n">
        <v>27</v>
      </c>
      <c r="OO700" s="26" t="n">
        <v>80</v>
      </c>
      <c r="OP700" s="26" t="n">
        <v>44</v>
      </c>
      <c r="OQ700" s="27" t="n">
        <v>0.115852386830441</v>
      </c>
      <c r="OR700" s="27" t="n">
        <v>0.173092206559966</v>
      </c>
      <c r="OS700" s="27" t="n">
        <v>0.136065075687775</v>
      </c>
      <c r="OT700" s="19" t="n">
        <v>0.195319647024088</v>
      </c>
    </row>
    <row r="701">
      <c r="A701" t="n">
        <v>702</v>
      </c>
      <c r="B701" s="28" t="n">
        <v>12.2</v>
      </c>
      <c r="C701" t="n">
        <v>-154.772923</v>
      </c>
      <c r="D701" t="n">
        <v>59.439852</v>
      </c>
      <c r="E701" t="s">
        <v>514</v>
      </c>
      <c r="F701" t="s">
        <v>515</v>
      </c>
      <c r="G701" s="25" t="n">
        <v>1.65880939826273</v>
      </c>
      <c r="H701" s="25" t="n">
        <v>1.02115284770244</v>
      </c>
      <c r="I701" s="25" t="n">
        <v>1.27548858792702</v>
      </c>
      <c r="J701" s="25" t="n">
        <v>0.0637728391647547</v>
      </c>
      <c r="K701" s="25" t="n">
        <v>2.48578363808389</v>
      </c>
      <c r="L701" s="25" t="n">
        <v>0.815124028893041</v>
      </c>
      <c r="M701" s="25" t="n">
        <v>1.52259427277219</v>
      </c>
      <c r="N701" s="25" t="n">
        <v>0.517642865259346</v>
      </c>
      <c r="O701" s="25" t="n">
        <v>2.09383297170849</v>
      </c>
      <c r="P701" s="25" t="n">
        <v>0.00564443003505961</v>
      </c>
      <c r="Q701" s="25" t="n">
        <v>0.178923610937629</v>
      </c>
      <c r="R701" s="25" t="n">
        <v>0.702955142699491</v>
      </c>
      <c r="S701" s="25" t="n">
        <v>103.61981165044</v>
      </c>
      <c r="T701" s="25" t="n">
        <v>0</v>
      </c>
      <c r="U701" s="25" t="n">
        <v>0</v>
      </c>
      <c r="V701" s="25" t="n">
        <v>4.49891646759643</v>
      </c>
      <c r="W701" s="25" t="n">
        <v>0.287572739008302</v>
      </c>
      <c r="X701" s="25"/>
      <c r="Y701" s="25"/>
      <c r="Z701" s="25" t="n">
        <v>0.0120294337534088</v>
      </c>
      <c r="AA701" s="25"/>
      <c r="AB701" s="25" t="n">
        <v>0.0000836410025596427</v>
      </c>
      <c r="AC701" s="25" t="n">
        <v>0</v>
      </c>
      <c r="AD701" s="25" t="n">
        <v>0.24161540727018</v>
      </c>
      <c r="AE701" s="25" t="n">
        <v>0</v>
      </c>
      <c r="AF701" s="25" t="n">
        <v>0</v>
      </c>
      <c r="AG701" s="25" t="n">
        <v>0</v>
      </c>
      <c r="AH701" s="25" t="n">
        <v>0</v>
      </c>
      <c r="AI701" s="25"/>
      <c r="AJ701" s="25" t="n">
        <v>27.7346981512839</v>
      </c>
      <c r="AK701" s="25" t="n">
        <v>1.00888893350705</v>
      </c>
      <c r="AL701" s="25" t="n">
        <v>1.07647342937539</v>
      </c>
      <c r="AM701" s="25" t="n">
        <v>1.7473335115419</v>
      </c>
      <c r="AN701" s="25" t="n">
        <v>1.18928093522387</v>
      </c>
      <c r="AO701" s="25" t="n">
        <v>1.53514366329924</v>
      </c>
      <c r="AP701" s="25" t="n">
        <v>0.140210233275295</v>
      </c>
      <c r="AQ701" s="25" t="n">
        <v>2.13248161105756</v>
      </c>
      <c r="AR701" s="25" t="n">
        <v>1.30193869772987</v>
      </c>
      <c r="AS701" s="25" t="n">
        <v>1.32793672652962</v>
      </c>
      <c r="AT701" s="25" t="n">
        <v>0.642542751386917</v>
      </c>
      <c r="AU701" s="25" t="n">
        <v>1.93409506980567</v>
      </c>
      <c r="AV701" s="25" t="n">
        <v>0.0133444967848238</v>
      </c>
      <c r="AW701" s="25" t="n">
        <v>0.779314283832234</v>
      </c>
      <c r="AX701" s="25" t="n">
        <v>0.556022143620593</v>
      </c>
      <c r="AY701" s="25" t="n">
        <v>4.06455063510615</v>
      </c>
      <c r="AZ701" s="25" t="n">
        <v>0</v>
      </c>
      <c r="BA701" s="25" t="n">
        <v>0</v>
      </c>
      <c r="BB701" s="25" t="n">
        <v>1.69914580912486</v>
      </c>
      <c r="BC701" s="25" t="n">
        <v>0.300574429373572</v>
      </c>
      <c r="BD701" s="25"/>
      <c r="BE701" s="25"/>
      <c r="BF701" s="25" t="n">
        <v>0.0169088479256056</v>
      </c>
      <c r="BG701" s="25"/>
      <c r="BH701" s="25" t="n">
        <v>0.00505336047120936</v>
      </c>
      <c r="BI701" s="25" t="n">
        <v>0</v>
      </c>
      <c r="BJ701" s="25" t="n">
        <v>0.833214594918502</v>
      </c>
      <c r="BK701" s="25" t="n">
        <v>0</v>
      </c>
      <c r="BL701" s="25" t="n">
        <v>0</v>
      </c>
      <c r="BM701" s="25" t="n">
        <v>0</v>
      </c>
      <c r="BN701" s="25" t="n">
        <v>0</v>
      </c>
      <c r="BO701" s="25"/>
      <c r="BP701" s="25" t="n">
        <v>11.2970748020184</v>
      </c>
      <c r="BQ701" s="25" t="n">
        <v>1.04426083294627</v>
      </c>
      <c r="BR701" s="25" t="n">
        <v>1.09408605209554</v>
      </c>
      <c r="BS701" s="27" t="n">
        <v>2.22403888282465</v>
      </c>
      <c r="BT701" s="27" t="n">
        <v>1.67707567899314</v>
      </c>
      <c r="BU701" s="27" t="n">
        <v>0.387939698492462</v>
      </c>
      <c r="BV701" s="27" t="n">
        <v>0.003067484662577</v>
      </c>
      <c r="BW701" s="27" t="n">
        <v>0.139575971731449</v>
      </c>
      <c r="BX701" s="27" t="n">
        <v>0.092165898617512</v>
      </c>
      <c r="BY701" s="27" t="n">
        <v>0.082082082082082</v>
      </c>
      <c r="BZ701" s="27" t="n">
        <v>0.092092092092092</v>
      </c>
      <c r="CA701" s="27" t="n">
        <v>0.828828828828829</v>
      </c>
      <c r="CB701" s="27" t="n">
        <v>0.001001001001001</v>
      </c>
      <c r="CC701" s="27" t="n">
        <v>0.022022022022022</v>
      </c>
      <c r="CD701" s="27" t="n">
        <v>0.035035035035035</v>
      </c>
      <c r="CE701" s="27" t="n">
        <v>0.617617617617618</v>
      </c>
      <c r="CF701" s="27" t="n">
        <v>0</v>
      </c>
      <c r="CG701" s="27" t="n">
        <v>0</v>
      </c>
      <c r="CH701" s="27" t="n">
        <v>0.153153153153153</v>
      </c>
      <c r="CI701" s="27" t="n">
        <v>0.171171171171171</v>
      </c>
      <c r="CJ701" s="27" t="n">
        <v>2.88517645617748</v>
      </c>
      <c r="CK701" s="27" t="n">
        <v>1.75644002614571</v>
      </c>
      <c r="CL701" s="27" t="n">
        <v>0.151581243184297</v>
      </c>
      <c r="CM701" s="27" t="n">
        <v>0.00436205016357688</v>
      </c>
      <c r="CN701" s="27" t="n">
        <v>0.0294438386041439</v>
      </c>
      <c r="CO701" s="27" t="n">
        <v>0.107960741548528</v>
      </c>
      <c r="CP701" s="27" t="n">
        <v>0.00981461286804798</v>
      </c>
      <c r="CQ701" s="19" t="n">
        <v>1.7</v>
      </c>
      <c r="CR701" s="19" t="n">
        <v>0</v>
      </c>
      <c r="CS701" s="19" t="n">
        <v>0.3</v>
      </c>
      <c r="CT701" s="19" t="n">
        <v>1.2</v>
      </c>
      <c r="CU701" s="19" t="n">
        <v>11.2</v>
      </c>
      <c r="CV701" s="19" t="n">
        <v>0</v>
      </c>
      <c r="CW701" s="19" t="n">
        <v>0.1</v>
      </c>
      <c r="CX701" s="27" t="n">
        <v>0</v>
      </c>
      <c r="CY701" s="27" t="n">
        <v>0</v>
      </c>
      <c r="CZ701" s="27" t="n">
        <v>0</v>
      </c>
      <c r="DA701" s="27" t="n">
        <v>1</v>
      </c>
      <c r="DB701" s="19" t="n">
        <v>0</v>
      </c>
      <c r="DC701" s="19" t="n">
        <v>0</v>
      </c>
      <c r="DD701" s="19" t="n">
        <v>0</v>
      </c>
      <c r="DE701" s="19" t="n">
        <v>0</v>
      </c>
      <c r="DF701" s="27" t="n">
        <v>0.162576687116564</v>
      </c>
      <c r="DG701" s="27" t="n">
        <v>0.137274549098196</v>
      </c>
      <c r="DH701" s="27" t="n">
        <v>0.21025641025641</v>
      </c>
      <c r="DI701" s="27" t="n">
        <v>0.255255255255255</v>
      </c>
      <c r="DJ701" s="27" t="n">
        <v>0.744744744744745</v>
      </c>
      <c r="DK701" s="19" t="n">
        <v>4</v>
      </c>
      <c r="DL701" s="27" t="n">
        <v>0.508508508508508</v>
      </c>
      <c r="DM701" s="27" t="n">
        <v>0.491491491491492</v>
      </c>
      <c r="DN701" s="19" t="n">
        <v>77</v>
      </c>
      <c r="DO701" s="19" t="n">
        <v>39409</v>
      </c>
      <c r="DP701" s="27" t="n">
        <v>0.158695652173913</v>
      </c>
      <c r="DQ701" s="26" t="n">
        <v>82</v>
      </c>
      <c r="DR701" s="26" t="n">
        <v>58</v>
      </c>
      <c r="DS701" s="26" t="n">
        <v>68</v>
      </c>
      <c r="DT701" s="26" t="n">
        <v>56</v>
      </c>
      <c r="DU701" s="26" t="n">
        <v>90</v>
      </c>
      <c r="DV701" s="26" t="n">
        <v>56</v>
      </c>
      <c r="DW701" s="26" t="n">
        <v>78</v>
      </c>
      <c r="DX701" s="26" t="n">
        <v>22</v>
      </c>
      <c r="DY701" s="26" t="n">
        <v>84</v>
      </c>
      <c r="DZ701" s="26" t="n">
        <v>17</v>
      </c>
      <c r="EA701" s="26" t="n">
        <v>49</v>
      </c>
      <c r="EB701" s="26" t="n">
        <v>70</v>
      </c>
      <c r="EC701" s="26" t="n">
        <v>99</v>
      </c>
      <c r="ED701" s="26" t="n">
        <v>95</v>
      </c>
      <c r="EE701" s="26" t="n">
        <v>84</v>
      </c>
      <c r="EF701" s="26" t="n">
        <v>97</v>
      </c>
      <c r="EG701" s="26" t="n">
        <v>16</v>
      </c>
      <c r="EH701" s="27" t="n">
        <v>1.34074408135973</v>
      </c>
      <c r="EI701" s="27" t="n">
        <v>1.64233560408366</v>
      </c>
      <c r="EJ701" s="27" t="n">
        <v>0.304149878065909</v>
      </c>
      <c r="EK701" s="27" t="n">
        <v>0.048100174035725</v>
      </c>
      <c r="EL701" s="27" t="n">
        <v>0.056149686397903</v>
      </c>
      <c r="EM701" s="27" t="n">
        <v>0.113069784904606</v>
      </c>
      <c r="EN701" s="27" t="n">
        <v>0.053909359538464</v>
      </c>
      <c r="EO701" s="27" t="n">
        <v>0.17790661916291</v>
      </c>
      <c r="EP701" s="27" t="n">
        <v>0.395842858541165</v>
      </c>
      <c r="EQ701" s="27" t="n">
        <v>0.177343149757091</v>
      </c>
      <c r="ER701" s="27" t="n">
        <v>0.123080581185558</v>
      </c>
      <c r="ES701" s="27" t="n">
        <v>0.0498396453868925</v>
      </c>
      <c r="ET701" s="27" t="n">
        <v>0.00596042019166319</v>
      </c>
      <c r="EU701" s="27" t="n">
        <v>0.00151163931514645</v>
      </c>
      <c r="EV701" s="27" t="n">
        <v>0.00406519181294189</v>
      </c>
      <c r="EW701" s="27" t="n">
        <v>0.0340422308918699</v>
      </c>
      <c r="EX701" s="27" t="n">
        <v>0.595227391029681</v>
      </c>
      <c r="EY701" s="26" t="n">
        <v>90</v>
      </c>
      <c r="EZ701" s="26" t="n">
        <v>73</v>
      </c>
      <c r="FA701" s="26" t="n">
        <v>81</v>
      </c>
      <c r="FB701" s="26" t="n">
        <v>60</v>
      </c>
      <c r="FC701" s="26" t="n">
        <v>89</v>
      </c>
      <c r="FD701" s="26" t="n">
        <v>74</v>
      </c>
      <c r="FE701" s="26" t="n">
        <v>73</v>
      </c>
      <c r="FF701" s="26" t="n">
        <v>27</v>
      </c>
      <c r="FG701" s="26" t="n">
        <v>91</v>
      </c>
      <c r="FH701" s="26" t="n">
        <v>11</v>
      </c>
      <c r="FI701" s="26" t="n">
        <v>67</v>
      </c>
      <c r="FJ701" s="26" t="n">
        <v>58</v>
      </c>
      <c r="FK701" s="26" t="n">
        <v>92</v>
      </c>
      <c r="FL701" s="26" t="n">
        <v>73</v>
      </c>
      <c r="FM701" s="26" t="n">
        <v>78</v>
      </c>
      <c r="FN701" s="26" t="n">
        <v>84</v>
      </c>
      <c r="FO701" s="26" t="n">
        <v>9</v>
      </c>
      <c r="FP701" s="27" t="n">
        <v>1.65118818881434</v>
      </c>
      <c r="FQ701" s="27" t="n">
        <v>1.47689244326032</v>
      </c>
      <c r="FR701" s="27" t="n">
        <v>0.25270579410055</v>
      </c>
      <c r="FS701" s="27" t="n">
        <v>0.021877751651366</v>
      </c>
      <c r="FT701" s="27" t="n">
        <v>0.065452368267893</v>
      </c>
      <c r="FU701" s="27" t="n">
        <v>0.070791273643081</v>
      </c>
      <c r="FV701" s="27" t="n">
        <v>0.061811741811368</v>
      </c>
      <c r="FW701" s="27" t="n">
        <v>0.143324458790194</v>
      </c>
      <c r="FX701" s="27" t="n">
        <v>0.428535722865012</v>
      </c>
      <c r="FY701" s="27" t="n">
        <v>0.0750122703869512</v>
      </c>
      <c r="FZ701" s="27" t="n">
        <v>0.0282582040120322</v>
      </c>
      <c r="GA701" s="27" t="n">
        <v>0.0630101434574187</v>
      </c>
      <c r="GB701" s="27" t="n">
        <v>0.15195225083018</v>
      </c>
      <c r="GC701" s="27" t="n">
        <v>0.0151392247164902</v>
      </c>
      <c r="GD701" s="27" t="n">
        <v>0.00502824947825613</v>
      </c>
      <c r="GE701" s="27" t="n">
        <v>0.0901353799836836</v>
      </c>
      <c r="GF701" s="27" t="n">
        <v>0.569480150150861</v>
      </c>
      <c r="GG701" s="21"/>
      <c r="GH701" s="20"/>
      <c r="GI701" s="20" t="n">
        <v>0.094388216733932</v>
      </c>
      <c r="GJ701" s="21"/>
      <c r="GK701" s="19" t="n">
        <v>0.38573161</v>
      </c>
      <c r="GL701" s="19" t="n">
        <v>0</v>
      </c>
      <c r="GM701" s="27" t="n">
        <v>0.072463768115942</v>
      </c>
      <c r="GN701" s="21" t="n">
        <v>0</v>
      </c>
      <c r="GO701" s="21" t="n">
        <v>0</v>
      </c>
      <c r="GP701" s="20" t="n">
        <v>0</v>
      </c>
      <c r="GQ701" s="20" t="n">
        <v>0</v>
      </c>
      <c r="GR701" s="19"/>
      <c r="GS701" s="20" t="n">
        <v>61.4237288135593</v>
      </c>
      <c r="GT701" s="26"/>
      <c r="GU701" s="26"/>
      <c r="GV701" s="26" t="n">
        <v>0</v>
      </c>
      <c r="GW701" s="26"/>
      <c r="GX701" s="26" t="n">
        <v>3</v>
      </c>
      <c r="GY701" s="26" t="n">
        <v>1</v>
      </c>
      <c r="GZ701" s="26" t="n">
        <v>31</v>
      </c>
      <c r="HA701" s="26" t="n">
        <v>56</v>
      </c>
      <c r="HB701" s="26" t="n">
        <v>28</v>
      </c>
      <c r="HC701" s="26" t="n">
        <v>15</v>
      </c>
      <c r="HD701" s="26" t="n">
        <v>26</v>
      </c>
      <c r="HE701" s="26"/>
      <c r="HF701" s="26" t="n">
        <v>99</v>
      </c>
      <c r="HG701" s="21" t="n">
        <v>8.4472588489961</v>
      </c>
      <c r="HH701" s="20" t="n">
        <v>61.84959007995</v>
      </c>
      <c r="HI701" s="20" t="n">
        <v>7.84643888222791</v>
      </c>
      <c r="HJ701" s="21" t="n">
        <v>0.191072582883461</v>
      </c>
      <c r="HK701" s="19" t="n">
        <v>4611.7525877926</v>
      </c>
      <c r="HL701" s="19" t="n">
        <v>1687230.49239205</v>
      </c>
      <c r="HM701" s="27" t="n">
        <v>0.299913689009539</v>
      </c>
      <c r="HN701" s="21" t="n">
        <v>0.394779565479419</v>
      </c>
      <c r="HO701" s="21" t="n">
        <v>0.570272513189761</v>
      </c>
      <c r="HP701" s="20" t="n">
        <v>3.53560671773353</v>
      </c>
      <c r="HQ701" s="20" t="n">
        <v>3.63748189687222</v>
      </c>
      <c r="HR701" s="19" t="n">
        <v>701805.423433166</v>
      </c>
      <c r="HS701" s="20" t="n">
        <v>2.21468892426781</v>
      </c>
      <c r="HT701" s="26"/>
      <c r="HU701" s="26"/>
      <c r="HV701" s="26" t="n">
        <v>5</v>
      </c>
      <c r="HW701" s="26"/>
      <c r="HX701" s="26" t="n">
        <v>21</v>
      </c>
      <c r="HY701" s="26" t="n">
        <v>13</v>
      </c>
      <c r="HZ701" s="26" t="n">
        <v>65</v>
      </c>
      <c r="IA701" s="26" t="n">
        <v>47</v>
      </c>
      <c r="IB701" s="26" t="n">
        <v>44</v>
      </c>
      <c r="IC701" s="26" t="n">
        <v>49</v>
      </c>
      <c r="ID701" s="26" t="n">
        <v>31</v>
      </c>
      <c r="IE701" s="26"/>
      <c r="IF701" s="26" t="n">
        <v>97</v>
      </c>
      <c r="IG701" s="21"/>
      <c r="IH701" s="20"/>
      <c r="II701" s="20" t="n">
        <v>5.58217905496666</v>
      </c>
      <c r="IJ701" s="21"/>
      <c r="IK701" s="19" t="n">
        <v>76.3317028732937</v>
      </c>
      <c r="IL701" s="19" t="n">
        <v>594039.314780523</v>
      </c>
      <c r="IM701" s="27" t="n">
        <v>0.086968913600259</v>
      </c>
      <c r="IN701" s="21" t="n">
        <v>0.569876137469978</v>
      </c>
      <c r="IO701" s="21" t="n">
        <v>0.318544355169096</v>
      </c>
      <c r="IP701" s="20" t="n">
        <v>0.205663911129869</v>
      </c>
      <c r="IQ701" s="20" t="n">
        <v>2.72447318948209</v>
      </c>
      <c r="IR701" s="19"/>
      <c r="IS701" s="20" t="n">
        <v>5.43713570902311</v>
      </c>
      <c r="IT701" s="26"/>
      <c r="IU701" s="26"/>
      <c r="IV701" s="26" t="n">
        <v>1</v>
      </c>
      <c r="IW701" s="26"/>
      <c r="IX701" s="26" t="n">
        <v>9</v>
      </c>
      <c r="IY701" s="26" t="n">
        <v>1</v>
      </c>
      <c r="IZ701" s="26" t="n">
        <v>63</v>
      </c>
      <c r="JA701" s="26" t="n">
        <v>56</v>
      </c>
      <c r="JB701" s="26" t="n">
        <v>28</v>
      </c>
      <c r="JC701" s="26" t="n">
        <v>15</v>
      </c>
      <c r="JD701" s="26" t="n">
        <v>27</v>
      </c>
      <c r="JE701" s="26"/>
      <c r="JF701" s="26" t="n">
        <v>96</v>
      </c>
      <c r="JG701" s="26"/>
      <c r="JH701" s="26"/>
      <c r="JI701" s="26" t="n">
        <v>1</v>
      </c>
      <c r="JJ701" s="26"/>
      <c r="JK701" s="26" t="n">
        <v>3</v>
      </c>
      <c r="JL701" s="26" t="n">
        <v>1</v>
      </c>
      <c r="JM701" s="26" t="n">
        <v>37</v>
      </c>
      <c r="JN701" s="26" t="n">
        <v>56</v>
      </c>
      <c r="JO701" s="26" t="n">
        <v>28</v>
      </c>
      <c r="JP701" s="26" t="n">
        <v>15</v>
      </c>
      <c r="JQ701" s="26" t="n">
        <v>26</v>
      </c>
      <c r="JR701" s="26"/>
      <c r="JS701" s="26" t="n">
        <v>91</v>
      </c>
      <c r="JT701" s="26"/>
      <c r="JU701" s="26"/>
      <c r="JV701" s="26" t="n">
        <v>10</v>
      </c>
      <c r="JW701" s="26"/>
      <c r="JX701" s="26" t="n">
        <v>47</v>
      </c>
      <c r="JY701" s="26" t="n">
        <v>13</v>
      </c>
      <c r="JZ701" s="26" t="n">
        <v>89</v>
      </c>
      <c r="KA701" s="26" t="n">
        <v>47</v>
      </c>
      <c r="KB701" s="26" t="n">
        <v>44</v>
      </c>
      <c r="KC701" s="26" t="n">
        <v>50</v>
      </c>
      <c r="KD701" s="26" t="n">
        <v>31</v>
      </c>
      <c r="KE701" s="26"/>
      <c r="KF701" s="26" t="n">
        <v>94</v>
      </c>
      <c r="KG701" s="26"/>
      <c r="KH701" s="26"/>
      <c r="KI701" s="26" t="n">
        <v>6</v>
      </c>
      <c r="KJ701" s="26"/>
      <c r="KK701" s="26" t="n">
        <v>31</v>
      </c>
      <c r="KL701" s="26" t="n">
        <v>13</v>
      </c>
      <c r="KM701" s="26" t="n">
        <v>78</v>
      </c>
      <c r="KN701" s="26" t="n">
        <v>47</v>
      </c>
      <c r="KO701" s="26" t="n">
        <v>44</v>
      </c>
      <c r="KP701" s="26" t="n">
        <v>50</v>
      </c>
      <c r="KQ701" s="26" t="n">
        <v>31</v>
      </c>
      <c r="KR701" s="26"/>
      <c r="KS701" s="26" t="n">
        <v>92</v>
      </c>
      <c r="KT701" s="19" t="n">
        <v>4.7</v>
      </c>
      <c r="KU701" s="19" t="n">
        <v>0</v>
      </c>
      <c r="KV701" s="19" t="n">
        <v>1</v>
      </c>
      <c r="KW701" s="19" t="n">
        <v>0.7</v>
      </c>
      <c r="KX701" s="19" t="n">
        <v>1</v>
      </c>
      <c r="KY701" s="19" t="n">
        <v>1.1</v>
      </c>
      <c r="KZ701" s="19" t="n">
        <v>10.1</v>
      </c>
      <c r="LA701" s="19" t="n">
        <v>0</v>
      </c>
      <c r="LB701" s="19" t="n">
        <v>0.3</v>
      </c>
      <c r="LC701" s="19" t="n">
        <v>0.4</v>
      </c>
      <c r="LD701" s="19" t="n">
        <v>7.5</v>
      </c>
      <c r="LE701" s="19" t="n">
        <v>0</v>
      </c>
      <c r="LF701" s="19" t="n">
        <v>0</v>
      </c>
      <c r="LG701" s="19" t="n">
        <v>1.9</v>
      </c>
      <c r="LH701" s="19" t="n">
        <v>2.1</v>
      </c>
      <c r="LI701" s="19" t="n">
        <v>7.9</v>
      </c>
      <c r="LJ701" s="19" t="n">
        <v>4</v>
      </c>
      <c r="LK701" s="19" t="n">
        <v>9.3</v>
      </c>
      <c r="LL701" s="19" t="n">
        <v>1.2</v>
      </c>
      <c r="LM701" s="19" t="n">
        <v>16.8</v>
      </c>
      <c r="LN701" s="19" t="n">
        <v>12.1</v>
      </c>
      <c r="LO701" s="19" t="n">
        <v>1</v>
      </c>
      <c r="LP701" s="19" t="n">
        <v>2</v>
      </c>
      <c r="LQ701" s="24" t="n">
        <v>0.28455439209938</v>
      </c>
      <c r="LR701" s="24" t="n">
        <v>0.708385527133942</v>
      </c>
      <c r="LS701" s="19" t="n">
        <v>1</v>
      </c>
      <c r="LT701" s="19" t="n">
        <v>1</v>
      </c>
      <c r="LU701" s="20" t="n">
        <v>1</v>
      </c>
      <c r="LV701" s="21" t="n">
        <v>1</v>
      </c>
      <c r="LW701" s="19" t="n">
        <v>9.1</v>
      </c>
      <c r="LX701" s="19" t="n">
        <v>3.1</v>
      </c>
      <c r="LY701" s="19" t="n">
        <v>6.2</v>
      </c>
      <c r="LZ701" s="19" t="n">
        <v>6</v>
      </c>
      <c r="MA701" s="19" t="n">
        <v>2.7</v>
      </c>
      <c r="MB701" s="19" t="n">
        <v>12.2</v>
      </c>
      <c r="MC701" s="19" t="n">
        <v>1.7</v>
      </c>
      <c r="MD701" s="19" t="n">
        <v>0.6</v>
      </c>
      <c r="ME701" s="27" t="n">
        <v>0.022022022022022</v>
      </c>
      <c r="MF701" s="27" t="n">
        <v>0.035035035035035</v>
      </c>
      <c r="MG701" s="27" t="n">
        <v>0.617617617617618</v>
      </c>
      <c r="MH701" s="27" t="n">
        <v>0</v>
      </c>
      <c r="MI701" s="27" t="n">
        <v>0</v>
      </c>
      <c r="MJ701" s="27" t="n">
        <v>0.154154154154154</v>
      </c>
      <c r="MK701" s="27" t="n">
        <v>0.171171171171171</v>
      </c>
      <c r="ML701" s="22"/>
      <c r="MM701" s="22"/>
      <c r="MN701" s="22" t="n">
        <v>0</v>
      </c>
      <c r="MO701" s="22"/>
      <c r="MP701" s="22" t="n">
        <v>6.67211664847397</v>
      </c>
      <c r="MQ701" s="22" t="n">
        <v>0</v>
      </c>
      <c r="MR701" s="22" t="n">
        <v>68.9452053675643</v>
      </c>
      <c r="MS701" s="22" t="n">
        <v>0</v>
      </c>
      <c r="MT701" s="22" t="n">
        <v>0</v>
      </c>
      <c r="MU701" s="22" t="n">
        <v>0</v>
      </c>
      <c r="MV701" s="22" t="n">
        <v>0</v>
      </c>
      <c r="MW701" s="22"/>
      <c r="MX701" s="22" t="n">
        <v>220.179849399641</v>
      </c>
      <c r="MY701" s="22"/>
      <c r="MZ701" s="22"/>
      <c r="NA701" s="22" t="n">
        <v>14.4258822808874</v>
      </c>
      <c r="NB701" s="22"/>
      <c r="NC701" s="22" t="n">
        <v>60.5887055797271</v>
      </c>
      <c r="ND701" s="22" t="n">
        <v>0</v>
      </c>
      <c r="NE701" s="22" t="n">
        <v>187.536469651536</v>
      </c>
      <c r="NF701" s="22" t="n">
        <v>0</v>
      </c>
      <c r="NG701" s="22" t="n">
        <v>0</v>
      </c>
      <c r="NH701" s="22" t="n">
        <v>0</v>
      </c>
      <c r="NI701" s="22" t="n">
        <v>0</v>
      </c>
      <c r="NJ701" s="22"/>
      <c r="NK701" s="22" t="n">
        <v>279.862116249216</v>
      </c>
      <c r="NL701" s="22"/>
      <c r="NM701" s="22"/>
      <c r="NN701" s="22" t="n">
        <v>0</v>
      </c>
      <c r="NO701" s="22"/>
      <c r="NP701" s="22" t="n">
        <v>5.03122703697943</v>
      </c>
      <c r="NQ701" s="22" t="n">
        <v>0</v>
      </c>
      <c r="NR701" s="22" t="n">
        <v>51.9893460487875</v>
      </c>
      <c r="NS701" s="22" t="n">
        <v>0</v>
      </c>
      <c r="NT701" s="22" t="n">
        <v>0</v>
      </c>
      <c r="NU701" s="22" t="n">
        <v>0</v>
      </c>
      <c r="NV701" s="22" t="n">
        <v>0</v>
      </c>
      <c r="NW701" s="22"/>
      <c r="NX701" s="22" t="n">
        <v>166.030492220321</v>
      </c>
      <c r="NY701" s="22"/>
      <c r="NZ701" s="22"/>
      <c r="OA701" s="22" t="n">
        <v>8.78220013072854</v>
      </c>
      <c r="OB701" s="22"/>
      <c r="OC701" s="22" t="n">
        <v>36.8852405490599</v>
      </c>
      <c r="OD701" s="22" t="n">
        <v>0</v>
      </c>
      <c r="OE701" s="22" t="n">
        <v>114.168601699471</v>
      </c>
      <c r="OF701" s="22" t="n">
        <v>0</v>
      </c>
      <c r="OG701" s="22" t="n">
        <v>0</v>
      </c>
      <c r="OH701" s="22" t="n">
        <v>0</v>
      </c>
      <c r="OI701" s="22" t="n">
        <v>0</v>
      </c>
      <c r="OJ701" s="22"/>
      <c r="OK701" s="22" t="n">
        <v>170.374682536134</v>
      </c>
      <c r="OL701" t="n">
        <v>1</v>
      </c>
      <c r="OM701" s="26" t="n">
        <v>56</v>
      </c>
      <c r="ON701" s="26" t="n">
        <v>66</v>
      </c>
      <c r="OO701" s="26" t="n">
        <v>60</v>
      </c>
      <c r="OP701" s="26" t="n">
        <v>73</v>
      </c>
      <c r="OQ701" s="27" t="n">
        <v>0.131456188690799</v>
      </c>
      <c r="OR701" s="27" t="n">
        <v>0.192175386802252</v>
      </c>
      <c r="OS701" s="27" t="n">
        <v>0.136065075687775</v>
      </c>
      <c r="OT701" s="19" t="n">
        <v>0.195319647024088</v>
      </c>
    </row>
    <row r="702">
      <c r="A702" t="n">
        <v>703</v>
      </c>
      <c r="B702" s="28" t="n">
        <v>1472.8</v>
      </c>
      <c r="C702" t="n">
        <v>-77.2677</v>
      </c>
      <c r="D702" t="n">
        <v>38.5749</v>
      </c>
      <c r="E702" t="s">
        <v>436</v>
      </c>
      <c r="F702" t="s">
        <v>437</v>
      </c>
      <c r="G702" s="25" t="n">
        <v>0.822770228641471</v>
      </c>
      <c r="H702" s="25" t="n">
        <v>0.439444439812002</v>
      </c>
      <c r="I702" s="25" t="n">
        <v>0.0760016182001849</v>
      </c>
      <c r="J702" s="25" t="n">
        <v>0</v>
      </c>
      <c r="K702" s="25" t="n">
        <v>1.06446210993737</v>
      </c>
      <c r="L702" s="25" t="n">
        <v>0.0513709831398974</v>
      </c>
      <c r="M702" s="25" t="n">
        <v>2.07025537044575</v>
      </c>
      <c r="N702" s="25" t="n">
        <v>0.172999985514573</v>
      </c>
      <c r="O702" s="25" t="n">
        <v>1.67026387023836</v>
      </c>
      <c r="P702" s="25" t="n">
        <v>0.905186458542133</v>
      </c>
      <c r="Q702" s="25" t="n">
        <v>3.12165424815995</v>
      </c>
      <c r="R702" s="25" t="n">
        <v>1.84045601322695</v>
      </c>
      <c r="S702" s="25" t="n">
        <v>0</v>
      </c>
      <c r="T702" s="25" t="n">
        <v>0</v>
      </c>
      <c r="U702" s="25" t="n">
        <v>1.06803745636121</v>
      </c>
      <c r="V702" s="25" t="n">
        <v>0.597755652550398</v>
      </c>
      <c r="W702" s="25" t="n">
        <v>0.569258035153024</v>
      </c>
      <c r="X702" s="25" t="n">
        <v>0.830556903111953</v>
      </c>
      <c r="Y702" s="25" t="n">
        <v>0.893515061070638</v>
      </c>
      <c r="Z702" s="25" t="n">
        <v>0.399023822311538</v>
      </c>
      <c r="AA702" s="25" t="n">
        <v>0.73489574159224</v>
      </c>
      <c r="AB702" s="25" t="n">
        <v>0.016141492022517</v>
      </c>
      <c r="AC702" s="25" t="n">
        <v>0.261931916482713</v>
      </c>
      <c r="AD702" s="25" t="n">
        <v>0.208100516611885</v>
      </c>
      <c r="AE702" s="25" t="n">
        <v>1.28331228332504</v>
      </c>
      <c r="AF702" s="25" t="n">
        <v>0</v>
      </c>
      <c r="AG702" s="25" t="n">
        <v>0.15027469640872</v>
      </c>
      <c r="AH702" s="25" t="n">
        <v>0</v>
      </c>
      <c r="AI702" s="25" t="n">
        <v>0.00888046479909154</v>
      </c>
      <c r="AJ702" s="25" t="n">
        <v>0</v>
      </c>
      <c r="AK702" s="25" t="n">
        <v>0.542209200021673</v>
      </c>
      <c r="AL702" s="25"/>
      <c r="AM702" s="25" t="n">
        <v>0.954775974171781</v>
      </c>
      <c r="AN702" s="25" t="n">
        <v>0.380855201530525</v>
      </c>
      <c r="AO702" s="25" t="n">
        <v>0.0921336918525724</v>
      </c>
      <c r="AP702" s="25" t="n">
        <v>0</v>
      </c>
      <c r="AQ702" s="25" t="n">
        <v>1.32421731788914</v>
      </c>
      <c r="AR702" s="25" t="n">
        <v>0.0623808424074963</v>
      </c>
      <c r="AS702" s="25" t="n">
        <v>2.06362668257769</v>
      </c>
      <c r="AT702" s="25" t="n">
        <v>0.1785778809309</v>
      </c>
      <c r="AU702" s="25" t="n">
        <v>1.72947638525139</v>
      </c>
      <c r="AV702" s="25" t="n">
        <v>1.7905638792617</v>
      </c>
      <c r="AW702" s="25" t="n">
        <v>2.0257129251487</v>
      </c>
      <c r="AX702" s="25" t="n">
        <v>1.56248290414011</v>
      </c>
      <c r="AY702" s="25" t="n">
        <v>0</v>
      </c>
      <c r="AZ702" s="25" t="n">
        <v>0</v>
      </c>
      <c r="BA702" s="25" t="n">
        <v>0.981591848547813</v>
      </c>
      <c r="BB702" s="25" t="n">
        <v>0.537699198915507</v>
      </c>
      <c r="BC702" s="25" t="n">
        <v>0.555323540979134</v>
      </c>
      <c r="BD702" s="25" t="n">
        <v>1.02752985564671</v>
      </c>
      <c r="BE702" s="25" t="n">
        <v>1.02655680183013</v>
      </c>
      <c r="BF702" s="25" t="n">
        <v>0.493569322561478</v>
      </c>
      <c r="BG702" s="25" t="n">
        <v>0.916303909028559</v>
      </c>
      <c r="BH702" s="25" t="n">
        <v>0.0172129666573337</v>
      </c>
      <c r="BI702" s="25" t="n">
        <v>0.409788143307519</v>
      </c>
      <c r="BJ702" s="25" t="n">
        <v>0.28703293544509</v>
      </c>
      <c r="BK702" s="25" t="n">
        <v>1.98237076123771</v>
      </c>
      <c r="BL702" s="25" t="n">
        <v>0</v>
      </c>
      <c r="BM702" s="25" t="n">
        <v>0.404691940251694</v>
      </c>
      <c r="BN702" s="25" t="n">
        <v>0</v>
      </c>
      <c r="BO702" s="25" t="n">
        <v>0.0694879414197202</v>
      </c>
      <c r="BP702" s="25" t="n">
        <v>0</v>
      </c>
      <c r="BQ702" s="25" t="n">
        <v>0.572273980412722</v>
      </c>
      <c r="BR702" s="25"/>
      <c r="BS702" s="27" t="n">
        <v>1.10312431437004</v>
      </c>
      <c r="BT702" s="27" t="n">
        <v>0.721715249519851</v>
      </c>
      <c r="BU702" s="27" t="n">
        <v>0.023115882908398</v>
      </c>
      <c r="BV702" s="27" t="n">
        <v>0</v>
      </c>
      <c r="BW702" s="27" t="n">
        <v>0.0597692136554334</v>
      </c>
      <c r="BX702" s="27" t="n">
        <v>0.00580850601396634</v>
      </c>
      <c r="BY702" s="27" t="n">
        <v>0.111606141101796</v>
      </c>
      <c r="BZ702" s="27" t="n">
        <v>0.0307778425381302</v>
      </c>
      <c r="CA702" s="27" t="n">
        <v>0.661162024913183</v>
      </c>
      <c r="CB702" s="27" t="n">
        <v>0.160528617675329</v>
      </c>
      <c r="CC702" s="27" t="n">
        <v>0.384215019123894</v>
      </c>
      <c r="CD702" s="27" t="n">
        <v>0.0917276750494049</v>
      </c>
      <c r="CE702" s="27" t="n">
        <v>0</v>
      </c>
      <c r="CF702" s="27" t="n">
        <v>0</v>
      </c>
      <c r="CG702" s="27" t="n">
        <v>0.00434177712351487</v>
      </c>
      <c r="CH702" s="27" t="n">
        <v>0.020348935941041</v>
      </c>
      <c r="CI702" s="27" t="n">
        <v>0.338837975086817</v>
      </c>
      <c r="CJ702" s="27" t="n">
        <v>1.30045393423298</v>
      </c>
      <c r="CK702" s="27" t="n">
        <v>0.520349457880562</v>
      </c>
      <c r="CL702" s="27" t="n">
        <v>0.263142593024878</v>
      </c>
      <c r="CM702" s="27" t="n">
        <v>0.0255605335974461</v>
      </c>
      <c r="CN702" s="27" t="n">
        <v>0.0637046341406142</v>
      </c>
      <c r="CO702" s="27" t="n">
        <v>0.0377822609538782</v>
      </c>
      <c r="CP702" s="27" t="n">
        <v>0.13609516433294</v>
      </c>
      <c r="CQ702" s="19" t="n">
        <v>344.3</v>
      </c>
      <c r="CR702" s="19" t="n">
        <v>33.4</v>
      </c>
      <c r="CS702" s="19" t="n">
        <v>83.4</v>
      </c>
      <c r="CT702" s="19" t="n">
        <v>49.4</v>
      </c>
      <c r="CU702" s="19" t="n">
        <v>1308.4</v>
      </c>
      <c r="CV702" s="19" t="n">
        <v>0</v>
      </c>
      <c r="CW702" s="19" t="n">
        <v>178.1</v>
      </c>
      <c r="CX702" s="27"/>
      <c r="CY702" s="27"/>
      <c r="CZ702" s="27"/>
      <c r="DA702" s="27"/>
      <c r="DB702" s="19" t="n">
        <v>0</v>
      </c>
      <c r="DC702" s="19" t="n">
        <v>0</v>
      </c>
      <c r="DD702" s="19" t="n">
        <v>0</v>
      </c>
      <c r="DE702" s="19" t="n">
        <v>0</v>
      </c>
      <c r="DF702" s="27" t="n">
        <v>0</v>
      </c>
      <c r="DG702" s="27" t="n">
        <v>0.0737757358395569</v>
      </c>
      <c r="DH702" s="27"/>
      <c r="DI702" s="27" t="n">
        <v>0.335042904062572</v>
      </c>
      <c r="DJ702" s="27" t="n">
        <v>0.664957095937428</v>
      </c>
      <c r="DK702" s="19" t="n">
        <v>391.9</v>
      </c>
      <c r="DL702" s="27" t="n">
        <v>0.463332914100366</v>
      </c>
      <c r="DM702" s="27" t="n">
        <v>0.536667085899634</v>
      </c>
      <c r="DN702" s="19" t="n">
        <v>0</v>
      </c>
      <c r="DO702" s="19" t="n">
        <v>66573.4745194859</v>
      </c>
      <c r="DP702" s="27" t="n">
        <v>0.954981155487759</v>
      </c>
      <c r="DQ702" s="26" t="n">
        <v>47</v>
      </c>
      <c r="DR702" s="26" t="n">
        <v>4</v>
      </c>
      <c r="DS702" s="26" t="n">
        <v>4</v>
      </c>
      <c r="DT702" s="26" t="n">
        <v>56</v>
      </c>
      <c r="DU702" s="26" t="n">
        <v>66</v>
      </c>
      <c r="DV702" s="26" t="n">
        <v>11</v>
      </c>
      <c r="DW702" s="26" t="n">
        <v>90</v>
      </c>
      <c r="DX702" s="26" t="n">
        <v>5</v>
      </c>
      <c r="DY702" s="26" t="n">
        <v>75</v>
      </c>
      <c r="DZ702" s="26" t="n">
        <v>67</v>
      </c>
      <c r="EA702" s="26" t="n">
        <v>89</v>
      </c>
      <c r="EB702" s="26" t="n">
        <v>83</v>
      </c>
      <c r="EC702" s="26" t="n">
        <v>83</v>
      </c>
      <c r="ED702" s="26" t="n">
        <v>95</v>
      </c>
      <c r="EE702" s="26" t="n">
        <v>87</v>
      </c>
      <c r="EF702" s="26" t="n">
        <v>52</v>
      </c>
      <c r="EG702" s="26" t="n">
        <v>25</v>
      </c>
      <c r="EH702" s="27" t="n">
        <v>1.34074408135973</v>
      </c>
      <c r="EI702" s="27" t="n">
        <v>1.64233560408366</v>
      </c>
      <c r="EJ702" s="27" t="n">
        <v>0.304149878065909</v>
      </c>
      <c r="EK702" s="27" t="n">
        <v>0.048100174035725</v>
      </c>
      <c r="EL702" s="27" t="n">
        <v>0.056149686397903</v>
      </c>
      <c r="EM702" s="27" t="n">
        <v>0.113069784904606</v>
      </c>
      <c r="EN702" s="27" t="n">
        <v>0.053909359538464</v>
      </c>
      <c r="EO702" s="27" t="n">
        <v>0.17790661916291</v>
      </c>
      <c r="EP702" s="27" t="n">
        <v>0.395842858541165</v>
      </c>
      <c r="EQ702" s="27" t="n">
        <v>0.177343149757091</v>
      </c>
      <c r="ER702" s="27" t="n">
        <v>0.123080581185558</v>
      </c>
      <c r="ES702" s="27" t="n">
        <v>0.0498396453868925</v>
      </c>
      <c r="ET702" s="27" t="n">
        <v>0.00596042019166319</v>
      </c>
      <c r="EU702" s="27" t="n">
        <v>0.00151163931514645</v>
      </c>
      <c r="EV702" s="27" t="n">
        <v>0.00406519181294189</v>
      </c>
      <c r="EW702" s="27" t="n">
        <v>0.0340422308918699</v>
      </c>
      <c r="EX702" s="27" t="n">
        <v>0.595227391029681</v>
      </c>
      <c r="EY702" s="26" t="n">
        <v>54</v>
      </c>
      <c r="EZ702" s="26" t="n">
        <v>6</v>
      </c>
      <c r="FA702" s="26" t="n">
        <v>7</v>
      </c>
      <c r="FB702" s="26" t="n">
        <v>63</v>
      </c>
      <c r="FC702" s="26" t="n">
        <v>73</v>
      </c>
      <c r="FD702" s="26" t="n">
        <v>12</v>
      </c>
      <c r="FE702" s="26" t="n">
        <v>90</v>
      </c>
      <c r="FF702" s="26" t="n">
        <v>6</v>
      </c>
      <c r="FG702" s="26" t="n">
        <v>82</v>
      </c>
      <c r="FH702" s="26" t="n">
        <v>82</v>
      </c>
      <c r="FI702" s="26" t="n">
        <v>83</v>
      </c>
      <c r="FJ702" s="26" t="n">
        <v>78</v>
      </c>
      <c r="FK702" s="26" t="n">
        <v>87</v>
      </c>
      <c r="FL702" s="26" t="n">
        <v>96</v>
      </c>
      <c r="FM702" s="26" t="n">
        <v>84</v>
      </c>
      <c r="FN702" s="26" t="n">
        <v>44</v>
      </c>
      <c r="FO702" s="26" t="n">
        <v>18</v>
      </c>
      <c r="FP702" s="27" t="n">
        <v>1.36205138106984</v>
      </c>
      <c r="FQ702" s="27" t="n">
        <v>1.36626585586716</v>
      </c>
      <c r="FR702" s="27" t="n">
        <v>0.250895003158962</v>
      </c>
      <c r="FS702" s="27" t="n">
        <v>0.024983907432517</v>
      </c>
      <c r="FT702" s="27" t="n">
        <v>0.045135502192879</v>
      </c>
      <c r="FU702" s="27" t="n">
        <v>0.093113619338817</v>
      </c>
      <c r="FV702" s="27" t="n">
        <v>0.05408252473378</v>
      </c>
      <c r="FW702" s="27" t="n">
        <v>0.172349690665439</v>
      </c>
      <c r="FX702" s="27" t="n">
        <v>0.382290287714498</v>
      </c>
      <c r="FY702" s="27" t="n">
        <v>0.0896525499785685</v>
      </c>
      <c r="FZ702" s="27" t="n">
        <v>0.189669036690226</v>
      </c>
      <c r="GA702" s="27" t="n">
        <v>0.0587063543584086</v>
      </c>
      <c r="GB702" s="27" t="n">
        <v>0.00137868014596501</v>
      </c>
      <c r="GC702" s="27" t="n">
        <v>0.000616006266119596</v>
      </c>
      <c r="GD702" s="27" t="n">
        <v>0.00442320006012497</v>
      </c>
      <c r="GE702" s="27" t="n">
        <v>0.037844460215085</v>
      </c>
      <c r="GF702" s="27" t="n">
        <v>0.610163175307471</v>
      </c>
      <c r="GG702" s="21" t="n">
        <v>7.01592914940724</v>
      </c>
      <c r="GH702" s="20" t="n">
        <v>55.2635402574804</v>
      </c>
      <c r="GI702" s="20" t="n">
        <v>3.13091603432045</v>
      </c>
      <c r="GJ702" s="21" t="n">
        <v>0.140418427496086</v>
      </c>
      <c r="GK702" s="19" t="n">
        <v>74.4405676056763</v>
      </c>
      <c r="GL702" s="19" t="n">
        <v>441939.516420321</v>
      </c>
      <c r="GM702" s="27" t="n">
        <v>0.0624121936218612</v>
      </c>
      <c r="GN702" s="21" t="n">
        <v>0.506625465585461</v>
      </c>
      <c r="GO702" s="21" t="n">
        <v>0</v>
      </c>
      <c r="GP702" s="20" t="n">
        <v>0.531312226128037</v>
      </c>
      <c r="GQ702" s="20" t="n">
        <v>0</v>
      </c>
      <c r="GR702" s="19" t="n">
        <v>6232.35835860977</v>
      </c>
      <c r="GS702" s="20" t="n">
        <v>0</v>
      </c>
      <c r="GT702" s="26" t="n">
        <v>19</v>
      </c>
      <c r="GU702" s="26" t="n">
        <v>23</v>
      </c>
      <c r="GV702" s="26" t="n">
        <v>7</v>
      </c>
      <c r="GW702" s="26" t="n">
        <v>44</v>
      </c>
      <c r="GX702" s="26" t="n">
        <v>21</v>
      </c>
      <c r="GY702" s="26" t="n">
        <v>37</v>
      </c>
      <c r="GZ702" s="26" t="n">
        <v>29</v>
      </c>
      <c r="HA702" s="26" t="n">
        <v>84</v>
      </c>
      <c r="HB702" s="26" t="n">
        <v>28</v>
      </c>
      <c r="HC702" s="26" t="n">
        <v>34</v>
      </c>
      <c r="HD702" s="26" t="n">
        <v>26</v>
      </c>
      <c r="HE702" s="26" t="n">
        <v>86</v>
      </c>
      <c r="HF702" s="26" t="n">
        <v>73</v>
      </c>
      <c r="HG702" s="21" t="n">
        <v>8.4472588489961</v>
      </c>
      <c r="HH702" s="20" t="n">
        <v>61.84959007995</v>
      </c>
      <c r="HI702" s="20" t="n">
        <v>7.84643888222791</v>
      </c>
      <c r="HJ702" s="21" t="n">
        <v>0.191072582883461</v>
      </c>
      <c r="HK702" s="19" t="n">
        <v>4611.7525877926</v>
      </c>
      <c r="HL702" s="19" t="n">
        <v>1687230.49239205</v>
      </c>
      <c r="HM702" s="27" t="n">
        <v>0.299913689009539</v>
      </c>
      <c r="HN702" s="21" t="n">
        <v>0.394779565479419</v>
      </c>
      <c r="HO702" s="21" t="n">
        <v>0.570272513189761</v>
      </c>
      <c r="HP702" s="20" t="n">
        <v>3.53560671773353</v>
      </c>
      <c r="HQ702" s="20" t="n">
        <v>3.63748189687222</v>
      </c>
      <c r="HR702" s="19" t="n">
        <v>701805.423433166</v>
      </c>
      <c r="HS702" s="20" t="n">
        <v>2.21468892426781</v>
      </c>
      <c r="HT702" s="26" t="n">
        <v>59</v>
      </c>
      <c r="HU702" s="26" t="n">
        <v>72</v>
      </c>
      <c r="HV702" s="26" t="n">
        <v>12</v>
      </c>
      <c r="HW702" s="26" t="n">
        <v>49</v>
      </c>
      <c r="HX702" s="26" t="n">
        <v>41</v>
      </c>
      <c r="HY702" s="26" t="n">
        <v>39</v>
      </c>
      <c r="HZ702" s="26" t="n">
        <v>36</v>
      </c>
      <c r="IA702" s="26" t="n">
        <v>89</v>
      </c>
      <c r="IB702" s="26" t="n">
        <v>51</v>
      </c>
      <c r="IC702" s="26" t="n">
        <v>45</v>
      </c>
      <c r="ID702" s="26" t="n">
        <v>15</v>
      </c>
      <c r="IE702" s="26" t="n">
        <v>88</v>
      </c>
      <c r="IF702" s="26" t="n">
        <v>97</v>
      </c>
      <c r="IG702" s="21" t="n">
        <v>6.82795649279849</v>
      </c>
      <c r="IH702" s="20" t="n">
        <v>53.8338844562301</v>
      </c>
      <c r="II702" s="20" t="n">
        <v>6.34341700588669</v>
      </c>
      <c r="IJ702" s="21" t="n">
        <v>0.153244383345427</v>
      </c>
      <c r="IK702" s="19" t="n">
        <v>4324.67970731591</v>
      </c>
      <c r="IL702" s="19" t="n">
        <v>1078458.52457638</v>
      </c>
      <c r="IM702" s="27" t="n">
        <v>0.217439136470807</v>
      </c>
      <c r="IN702" s="21" t="n">
        <v>0.255565444916643</v>
      </c>
      <c r="IO702" s="21" t="n">
        <v>0.235829523156839</v>
      </c>
      <c r="IP702" s="20" t="n">
        <v>1.31288067115345</v>
      </c>
      <c r="IQ702" s="20" t="n">
        <v>1.86191904908217</v>
      </c>
      <c r="IR702" s="19" t="n">
        <v>89689.7825906966</v>
      </c>
      <c r="IS702" s="20" t="n">
        <v>0.272462855513939</v>
      </c>
      <c r="IT702" s="26" t="n">
        <v>27</v>
      </c>
      <c r="IU702" s="26" t="n">
        <v>32</v>
      </c>
      <c r="IV702" s="26" t="n">
        <v>12</v>
      </c>
      <c r="IW702" s="26" t="n">
        <v>50</v>
      </c>
      <c r="IX702" s="26" t="n">
        <v>28</v>
      </c>
      <c r="IY702" s="26" t="n">
        <v>44</v>
      </c>
      <c r="IZ702" s="26" t="n">
        <v>35</v>
      </c>
      <c r="JA702" s="26" t="n">
        <v>76</v>
      </c>
      <c r="JB702" s="26" t="n">
        <v>28</v>
      </c>
      <c r="JC702" s="26" t="n">
        <v>44</v>
      </c>
      <c r="JD702" s="26" t="n">
        <v>27</v>
      </c>
      <c r="JE702" s="26" t="n">
        <v>73</v>
      </c>
      <c r="JF702" s="26" t="n">
        <v>73</v>
      </c>
      <c r="JG702" s="26" t="n">
        <v>10</v>
      </c>
      <c r="JH702" s="26" t="n">
        <v>11</v>
      </c>
      <c r="JI702" s="26" t="n">
        <v>3</v>
      </c>
      <c r="JJ702" s="26" t="n">
        <v>23</v>
      </c>
      <c r="JK702" s="26" t="n">
        <v>11</v>
      </c>
      <c r="JL702" s="26" t="n">
        <v>19</v>
      </c>
      <c r="JM702" s="26" t="n">
        <v>17</v>
      </c>
      <c r="JN702" s="26" t="n">
        <v>60</v>
      </c>
      <c r="JO702" s="26" t="n">
        <v>28</v>
      </c>
      <c r="JP702" s="26" t="n">
        <v>19</v>
      </c>
      <c r="JQ702" s="26" t="n">
        <v>26</v>
      </c>
      <c r="JR702" s="26" t="n">
        <v>45</v>
      </c>
      <c r="JS702" s="26" t="n">
        <v>73</v>
      </c>
      <c r="JT702" s="26" t="n">
        <v>65</v>
      </c>
      <c r="JU702" s="26" t="n">
        <v>71</v>
      </c>
      <c r="JV702" s="26" t="n">
        <v>19</v>
      </c>
      <c r="JW702" s="26" t="n">
        <v>56</v>
      </c>
      <c r="JX702" s="26" t="n">
        <v>52</v>
      </c>
      <c r="JY702" s="26" t="n">
        <v>50</v>
      </c>
      <c r="JZ702" s="26" t="n">
        <v>45</v>
      </c>
      <c r="KA702" s="26" t="n">
        <v>82</v>
      </c>
      <c r="KB702" s="26" t="n">
        <v>51</v>
      </c>
      <c r="KC702" s="26" t="n">
        <v>55</v>
      </c>
      <c r="KD702" s="26" t="n">
        <v>16</v>
      </c>
      <c r="KE702" s="26" t="n">
        <v>78</v>
      </c>
      <c r="KF702" s="26" t="n">
        <v>97</v>
      </c>
      <c r="KG702" s="26" t="n">
        <v>26</v>
      </c>
      <c r="KH702" s="26" t="n">
        <v>34</v>
      </c>
      <c r="KI702" s="26" t="n">
        <v>5</v>
      </c>
      <c r="KJ702" s="26" t="n">
        <v>24</v>
      </c>
      <c r="KK702" s="26" t="n">
        <v>24</v>
      </c>
      <c r="KL702" s="26" t="n">
        <v>18</v>
      </c>
      <c r="KM702" s="26" t="n">
        <v>21</v>
      </c>
      <c r="KN702" s="26" t="n">
        <v>65</v>
      </c>
      <c r="KO702" s="26" t="n">
        <v>51</v>
      </c>
      <c r="KP702" s="26" t="n">
        <v>25</v>
      </c>
      <c r="KQ702" s="26" t="n">
        <v>15</v>
      </c>
      <c r="KR702" s="26" t="n">
        <v>42</v>
      </c>
      <c r="KS702" s="26" t="n">
        <v>97</v>
      </c>
      <c r="KT702" s="19" t="n">
        <v>34</v>
      </c>
      <c r="KU702" s="19" t="n">
        <v>0</v>
      </c>
      <c r="KV702" s="19" t="n">
        <v>49</v>
      </c>
      <c r="KW702" s="19" t="n">
        <v>5.6</v>
      </c>
      <c r="KX702" s="19" t="n">
        <v>164.4</v>
      </c>
      <c r="KY702" s="19" t="n">
        <v>45.3</v>
      </c>
      <c r="KZ702" s="19" t="n">
        <v>973.7</v>
      </c>
      <c r="LA702" s="19" t="n">
        <v>236.4</v>
      </c>
      <c r="LB702" s="19" t="n">
        <v>565.9</v>
      </c>
      <c r="LC702" s="19" t="n">
        <v>135.1</v>
      </c>
      <c r="LD702" s="19" t="n">
        <v>0</v>
      </c>
      <c r="LE702" s="19" t="n">
        <v>0</v>
      </c>
      <c r="LF702" s="19" t="n">
        <v>6.4</v>
      </c>
      <c r="LG702" s="19" t="n">
        <v>30</v>
      </c>
      <c r="LH702" s="19" t="n">
        <v>499</v>
      </c>
      <c r="LI702" s="19" t="n">
        <v>963.5</v>
      </c>
      <c r="LJ702" s="19" t="n">
        <v>391.9</v>
      </c>
      <c r="LK702" s="19" t="n">
        <v>1002.9</v>
      </c>
      <c r="LL702" s="19" t="n">
        <v>25.1</v>
      </c>
      <c r="LM702" s="19" t="n">
        <v>402.8</v>
      </c>
      <c r="LN702" s="19" t="n">
        <v>1472.8</v>
      </c>
      <c r="LO702" s="19" t="n">
        <v>3</v>
      </c>
      <c r="LP702" s="19" t="n">
        <v>25</v>
      </c>
      <c r="LQ702" s="24" t="n">
        <v>0.169844731688499</v>
      </c>
      <c r="LR702" s="24" t="n">
        <v>0.490451133454841</v>
      </c>
      <c r="LS702" s="19" t="n">
        <v>1</v>
      </c>
      <c r="LT702" s="19" t="n">
        <v>1</v>
      </c>
      <c r="LU702" s="20" t="n">
        <v>1</v>
      </c>
      <c r="LV702" s="21" t="n">
        <v>1</v>
      </c>
      <c r="LW702" s="19" t="n">
        <v>979.3</v>
      </c>
      <c r="LX702" s="19" t="n">
        <v>493.4</v>
      </c>
      <c r="LY702" s="19" t="n">
        <v>682.4</v>
      </c>
      <c r="LZ702" s="19" t="n">
        <v>790.4</v>
      </c>
      <c r="MA702" s="19" t="n">
        <v>383.3</v>
      </c>
      <c r="MB702" s="19" t="n">
        <v>1310.8</v>
      </c>
      <c r="MC702" s="19" t="n">
        <v>96.3</v>
      </c>
      <c r="MD702" s="19" t="n">
        <v>0</v>
      </c>
      <c r="ME702" s="27" t="n">
        <v>0.390548137728934</v>
      </c>
      <c r="MF702" s="27" t="n">
        <v>0.0917276750494049</v>
      </c>
      <c r="MG702" s="27" t="n">
        <v>0.0142495168613412</v>
      </c>
      <c r="MH702" s="27" t="n">
        <v>0</v>
      </c>
      <c r="MI702" s="27" t="n">
        <v>0.0084583042167912</v>
      </c>
      <c r="MJ702" s="27" t="n">
        <v>0.122296206519745</v>
      </c>
      <c r="MK702" s="27" t="n">
        <v>0.372720159623784</v>
      </c>
      <c r="ML702" s="22" t="n">
        <v>20.6283146908125</v>
      </c>
      <c r="MM702" s="22" t="n">
        <v>25.0408119482926</v>
      </c>
      <c r="MN702" s="22" t="n">
        <v>7.50080538608699</v>
      </c>
      <c r="MO702" s="22" t="n">
        <v>48.2064225500636</v>
      </c>
      <c r="MP702" s="22" t="n">
        <v>22.7245808518375</v>
      </c>
      <c r="MQ702" s="22" t="n">
        <v>40.2634875349699</v>
      </c>
      <c r="MR702" s="22" t="n">
        <v>29.6765737784227</v>
      </c>
      <c r="MS702" s="22" t="n">
        <v>92.1114301894352</v>
      </c>
      <c r="MT702" s="22" t="n">
        <v>0</v>
      </c>
      <c r="MU702" s="22" t="n">
        <v>38.1683212530181</v>
      </c>
      <c r="MV702" s="22" t="n">
        <v>0</v>
      </c>
      <c r="MW702" s="22" t="n">
        <v>95.1997383180421</v>
      </c>
      <c r="MX702" s="22" t="n">
        <v>0</v>
      </c>
      <c r="MY702" s="22" t="n">
        <v>77.2438748880121</v>
      </c>
      <c r="MZ702" s="22" t="n">
        <v>92.8493220988078</v>
      </c>
      <c r="NA702" s="22" t="n">
        <v>15.0729104153953</v>
      </c>
      <c r="NB702" s="22" t="n">
        <v>63.3305621944326</v>
      </c>
      <c r="NC702" s="22" t="n">
        <v>53.193199118269</v>
      </c>
      <c r="ND702" s="22" t="n">
        <v>50.9685278056523</v>
      </c>
      <c r="NE702" s="22" t="n">
        <v>43.4784046793568</v>
      </c>
      <c r="NF702" s="22" t="n">
        <v>115.614987961452</v>
      </c>
      <c r="NG702" s="22" t="n">
        <v>0</v>
      </c>
      <c r="NH702" s="22" t="n">
        <v>58.7866954381842</v>
      </c>
      <c r="NI702" s="22" t="n">
        <v>0</v>
      </c>
      <c r="NJ702" s="22" t="n">
        <v>114.314534027219</v>
      </c>
      <c r="NK702" s="22" t="n">
        <v>0</v>
      </c>
      <c r="NL702" s="22" t="n">
        <v>13.5593182127924</v>
      </c>
      <c r="NM702" s="22" t="n">
        <v>16.4461792108718</v>
      </c>
      <c r="NN702" s="22" t="n">
        <v>5.16063588381993</v>
      </c>
      <c r="NO702" s="22" t="n">
        <v>31.6021994507887</v>
      </c>
      <c r="NP702" s="22" t="n">
        <v>14.7408480465665</v>
      </c>
      <c r="NQ702" s="22" t="n">
        <v>26.6588218413307</v>
      </c>
      <c r="NR702" s="22" t="n">
        <v>17.9595501363456</v>
      </c>
      <c r="NS702" s="22" t="n">
        <v>59.9470081010514</v>
      </c>
      <c r="NT702" s="22" t="n">
        <v>0</v>
      </c>
      <c r="NU702" s="22" t="n">
        <v>24.8448615398444</v>
      </c>
      <c r="NV702" s="22" t="n">
        <v>0</v>
      </c>
      <c r="NW702" s="22" t="n">
        <v>62.2207829867919</v>
      </c>
      <c r="NX702" s="22" t="n">
        <v>0</v>
      </c>
      <c r="NY702" s="22" t="n">
        <v>31.0188379808817</v>
      </c>
      <c r="NZ702" s="22" t="n">
        <v>37.2630314754484</v>
      </c>
      <c r="OA702" s="22" t="n">
        <v>6.47637444251984</v>
      </c>
      <c r="OB702" s="22" t="n">
        <v>25.3960586901715</v>
      </c>
      <c r="OC702" s="22" t="n">
        <v>21.1171725531505</v>
      </c>
      <c r="OD702" s="22" t="n">
        <v>20.727939297247</v>
      </c>
      <c r="OE702" s="22" t="n">
        <v>15.8385493343421</v>
      </c>
      <c r="OF702" s="22" t="n">
        <v>46.0939465314174</v>
      </c>
      <c r="OG702" s="22" t="n">
        <v>0</v>
      </c>
      <c r="OH702" s="22" t="n">
        <v>23.2996351306487</v>
      </c>
      <c r="OI702" s="22" t="n">
        <v>0</v>
      </c>
      <c r="OJ702" s="22" t="n">
        <v>45.5735970735369</v>
      </c>
      <c r="OK702" s="22" t="n">
        <v>0</v>
      </c>
      <c r="OL702" t="n">
        <v>1</v>
      </c>
      <c r="OM702" s="26" t="n">
        <v>13</v>
      </c>
      <c r="ON702" s="26"/>
      <c r="OO702" s="26" t="n">
        <v>19</v>
      </c>
      <c r="OP702" s="26"/>
      <c r="OQ702" s="27" t="n">
        <v>0.128916809718223</v>
      </c>
      <c r="OR702" s="27" t="n">
        <v>0.196076293229865</v>
      </c>
      <c r="OS702" s="27" t="n">
        <v>0.136065075687775</v>
      </c>
      <c r="OT702" s="19" t="n">
        <v>0.195319647024088</v>
      </c>
    </row>
    <row r="703">
      <c r="A703" t="n">
        <v>704</v>
      </c>
      <c r="B703" s="28" t="n">
        <v>75.5</v>
      </c>
      <c r="C703" t="n">
        <v>-76.121443</v>
      </c>
      <c r="D703" t="n">
        <v>44.22591</v>
      </c>
      <c r="E703" t="s">
        <v>452</v>
      </c>
      <c r="F703" t="s">
        <v>453</v>
      </c>
      <c r="G703" s="25" t="n">
        <v>0.818869416980844</v>
      </c>
      <c r="H703" s="25" t="n">
        <v>0.814584693686625</v>
      </c>
      <c r="I703" s="25" t="n">
        <v>0.80136081541606</v>
      </c>
      <c r="J703" s="25" t="n">
        <v>0.812395741544535</v>
      </c>
      <c r="K703" s="25" t="n">
        <v>1.13864262351242</v>
      </c>
      <c r="L703" s="25" t="n">
        <v>2.06883087008128</v>
      </c>
      <c r="M703" s="25" t="n">
        <v>0.0631656797361392</v>
      </c>
      <c r="N703" s="25" t="n">
        <v>1.09738856847188</v>
      </c>
      <c r="O703" s="25" t="n">
        <v>0.838739599379968</v>
      </c>
      <c r="P703" s="25" t="n">
        <v>0.550437641353134</v>
      </c>
      <c r="Q703" s="25" t="n">
        <v>1.12510844360006</v>
      </c>
      <c r="R703" s="25" t="n">
        <v>0.364392249097087</v>
      </c>
      <c r="S703" s="25" t="n">
        <v>0</v>
      </c>
      <c r="T703" s="25" t="n">
        <v>0</v>
      </c>
      <c r="U703" s="25" t="n">
        <v>0</v>
      </c>
      <c r="V703" s="25" t="n">
        <v>2.28400289519726</v>
      </c>
      <c r="W703" s="25" t="n">
        <v>1.12224492601761</v>
      </c>
      <c r="X703" s="25" t="n">
        <v>0.741117934141016</v>
      </c>
      <c r="Y703" s="25" t="n">
        <v>0.938490779404806</v>
      </c>
      <c r="Z703" s="25" t="n">
        <v>0.734230477880701</v>
      </c>
      <c r="AA703" s="25" t="n">
        <v>0.171664251821825</v>
      </c>
      <c r="AB703" s="25" t="n">
        <v>0.000254637964124196</v>
      </c>
      <c r="AC703" s="25" t="n">
        <v>0.000322872025486276</v>
      </c>
      <c r="AD703" s="25" t="n">
        <v>0.97729266457904</v>
      </c>
      <c r="AE703" s="25" t="n">
        <v>0</v>
      </c>
      <c r="AF703" s="25" t="n">
        <v>0</v>
      </c>
      <c r="AG703" s="25" t="n">
        <v>0</v>
      </c>
      <c r="AH703" s="25" t="n">
        <v>0.22676789921049</v>
      </c>
      <c r="AI703" s="25" t="n">
        <v>0.000000118121999177485</v>
      </c>
      <c r="AJ703" s="25" t="n">
        <v>0</v>
      </c>
      <c r="AK703" s="25" t="n">
        <v>1.08673547452479</v>
      </c>
      <c r="AL703" s="25" t="n">
        <v>0.514606810140432</v>
      </c>
      <c r="AM703" s="25" t="n">
        <v>0.831219950132801</v>
      </c>
      <c r="AN703" s="25" t="n">
        <v>0.866105033455956</v>
      </c>
      <c r="AO703" s="25" t="n">
        <v>0.883457599235856</v>
      </c>
      <c r="AP703" s="25" t="n">
        <v>0.542339282358356</v>
      </c>
      <c r="AQ703" s="25" t="n">
        <v>1.03934862457194</v>
      </c>
      <c r="AR703" s="25" t="n">
        <v>1.94039981270941</v>
      </c>
      <c r="AS703" s="25" t="n">
        <v>0.0655580388461899</v>
      </c>
      <c r="AT703" s="25" t="n">
        <v>1.11871113537886</v>
      </c>
      <c r="AU703" s="25" t="n">
        <v>0.776831034172515</v>
      </c>
      <c r="AV703" s="25" t="n">
        <v>0.556922330730816</v>
      </c>
      <c r="AW703" s="25" t="n">
        <v>1.06201523350201</v>
      </c>
      <c r="AX703" s="25" t="n">
        <v>0.222761259831952</v>
      </c>
      <c r="AY703" s="25" t="n">
        <v>0</v>
      </c>
      <c r="AZ703" s="25" t="n">
        <v>0</v>
      </c>
      <c r="BA703" s="25" t="n">
        <v>0</v>
      </c>
      <c r="BB703" s="25" t="n">
        <v>2.57439567274051</v>
      </c>
      <c r="BC703" s="25" t="n">
        <v>1.2259922658804</v>
      </c>
      <c r="BD703" s="25" t="n">
        <v>0.838107712018966</v>
      </c>
      <c r="BE703" s="25" t="n">
        <v>0.934718940792799</v>
      </c>
      <c r="BF703" s="25" t="n">
        <v>0.557127572757788</v>
      </c>
      <c r="BG703" s="25" t="n">
        <v>0.0928124269216622</v>
      </c>
      <c r="BH703" s="25" t="n">
        <v>0.00260011011288499</v>
      </c>
      <c r="BI703" s="25" t="n">
        <v>0.000174927035703177</v>
      </c>
      <c r="BJ703" s="25" t="n">
        <v>0.539469301564594</v>
      </c>
      <c r="BK703" s="25" t="n">
        <v>0</v>
      </c>
      <c r="BL703" s="25" t="n">
        <v>0</v>
      </c>
      <c r="BM703" s="25" t="n">
        <v>0</v>
      </c>
      <c r="BN703" s="25" t="n">
        <v>0.108813864367533</v>
      </c>
      <c r="BO703" s="25" t="n">
        <v>0.00000569537143990225</v>
      </c>
      <c r="BP703" s="25" t="n">
        <v>0</v>
      </c>
      <c r="BQ703" s="25" t="n">
        <v>1.21289356372969</v>
      </c>
      <c r="BR703" s="25" t="n">
        <v>0.577458488647918</v>
      </c>
      <c r="BS703" s="27" t="n">
        <v>1.09789432422356</v>
      </c>
      <c r="BT703" s="27" t="n">
        <v>1.33782144498313</v>
      </c>
      <c r="BU703" s="27" t="n">
        <v>0.243733794295592</v>
      </c>
      <c r="BV703" s="27" t="n">
        <v>0.039076376554174</v>
      </c>
      <c r="BW703" s="27" t="n">
        <v>0.063934426229508</v>
      </c>
      <c r="BX703" s="27" t="n">
        <v>0.233922261484099</v>
      </c>
      <c r="BY703" s="27" t="n">
        <v>0.003405221339387</v>
      </c>
      <c r="BZ703" s="27" t="n">
        <v>0.195232690124858</v>
      </c>
      <c r="CA703" s="27" t="n">
        <v>0.332009080590238</v>
      </c>
      <c r="CB703" s="27" t="n">
        <v>0.0976163450624291</v>
      </c>
      <c r="CC703" s="27" t="n">
        <v>0.138479001135074</v>
      </c>
      <c r="CD703" s="27" t="n">
        <v>0.018161180476731</v>
      </c>
      <c r="CE703" s="27" t="n">
        <v>0</v>
      </c>
      <c r="CF703" s="27" t="n">
        <v>0</v>
      </c>
      <c r="CG703" s="27" t="n">
        <v>0</v>
      </c>
      <c r="CH703" s="27" t="n">
        <v>0.0777525539160045</v>
      </c>
      <c r="CI703" s="27" t="n">
        <v>0.667990919409762</v>
      </c>
      <c r="CJ703" s="27" t="n">
        <v>1.05458986500005</v>
      </c>
      <c r="CK703" s="27" t="n">
        <v>1.30656802281282</v>
      </c>
      <c r="CL703" s="27" t="n">
        <v>0.150341685649203</v>
      </c>
      <c r="CM703" s="27" t="n">
        <v>0.0569476082004556</v>
      </c>
      <c r="CN703" s="27" t="n">
        <v>0.00398633257403189</v>
      </c>
      <c r="CO703" s="27" t="n">
        <v>0</v>
      </c>
      <c r="CP703" s="27" t="n">
        <v>0.0894077448747153</v>
      </c>
      <c r="CQ703" s="19" t="n">
        <v>11.3</v>
      </c>
      <c r="CR703" s="19" t="n">
        <v>4.3</v>
      </c>
      <c r="CS703" s="19" t="n">
        <v>0.3</v>
      </c>
      <c r="CT703" s="19" t="n">
        <v>0</v>
      </c>
      <c r="CU703" s="19" t="n">
        <v>75.2</v>
      </c>
      <c r="CV703" s="19" t="n">
        <v>0</v>
      </c>
      <c r="CW703" s="19" t="n">
        <v>6.7</v>
      </c>
      <c r="CX703" s="27" t="n">
        <v>0</v>
      </c>
      <c r="CY703" s="27" t="n">
        <v>1</v>
      </c>
      <c r="CZ703" s="27" t="n">
        <v>0</v>
      </c>
      <c r="DA703" s="27" t="n">
        <v>0</v>
      </c>
      <c r="DB703" s="19" t="n">
        <v>0</v>
      </c>
      <c r="DC703" s="19" t="n">
        <v>0.9</v>
      </c>
      <c r="DD703" s="19" t="n">
        <v>0</v>
      </c>
      <c r="DE703" s="19" t="n">
        <v>0</v>
      </c>
      <c r="DF703" s="27" t="n">
        <v>0.246891651865009</v>
      </c>
      <c r="DG703" s="27" t="n">
        <v>0.147866744593805</v>
      </c>
      <c r="DH703" s="27" t="n">
        <v>0.100512820512821</v>
      </c>
      <c r="DI703" s="27" t="n">
        <v>0.0607264472190692</v>
      </c>
      <c r="DJ703" s="27" t="n">
        <v>0.939273552780931</v>
      </c>
      <c r="DK703" s="19" t="n">
        <v>24.1</v>
      </c>
      <c r="DL703" s="27" t="n">
        <v>0.616345062429058</v>
      </c>
      <c r="DM703" s="27" t="n">
        <v>0.383654937570942</v>
      </c>
      <c r="DN703" s="19" t="n">
        <v>87.7</v>
      </c>
      <c r="DO703" s="19" t="n">
        <v>37756</v>
      </c>
      <c r="DP703" s="27" t="n">
        <v>0.341197822141561</v>
      </c>
      <c r="DQ703" s="26" t="n">
        <v>47</v>
      </c>
      <c r="DR703" s="26" t="n">
        <v>37</v>
      </c>
      <c r="DS703" s="26" t="n">
        <v>46</v>
      </c>
      <c r="DT703" s="26" t="n">
        <v>72</v>
      </c>
      <c r="DU703" s="26" t="n">
        <v>68</v>
      </c>
      <c r="DV703" s="26" t="n">
        <v>86</v>
      </c>
      <c r="DW703" s="26" t="n">
        <v>12</v>
      </c>
      <c r="DX703" s="26" t="n">
        <v>63</v>
      </c>
      <c r="DY703" s="26" t="n">
        <v>51</v>
      </c>
      <c r="DZ703" s="26" t="n">
        <v>56</v>
      </c>
      <c r="EA703" s="26" t="n">
        <v>75</v>
      </c>
      <c r="EB703" s="26" t="n">
        <v>61</v>
      </c>
      <c r="EC703" s="26" t="n">
        <v>83</v>
      </c>
      <c r="ED703" s="26" t="n">
        <v>95</v>
      </c>
      <c r="EE703" s="26" t="n">
        <v>84</v>
      </c>
      <c r="EF703" s="26" t="n">
        <v>87</v>
      </c>
      <c r="EG703" s="26" t="n">
        <v>48</v>
      </c>
      <c r="EH703" s="27" t="n">
        <v>1.34074408135973</v>
      </c>
      <c r="EI703" s="27" t="n">
        <v>1.64233560408366</v>
      </c>
      <c r="EJ703" s="27" t="n">
        <v>0.304149878065909</v>
      </c>
      <c r="EK703" s="27" t="n">
        <v>0.048100174035725</v>
      </c>
      <c r="EL703" s="27" t="n">
        <v>0.056149686397903</v>
      </c>
      <c r="EM703" s="27" t="n">
        <v>0.113069784904606</v>
      </c>
      <c r="EN703" s="27" t="n">
        <v>0.053909359538464</v>
      </c>
      <c r="EO703" s="27" t="n">
        <v>0.17790661916291</v>
      </c>
      <c r="EP703" s="27" t="n">
        <v>0.395842858541165</v>
      </c>
      <c r="EQ703" s="27" t="n">
        <v>0.177343149757091</v>
      </c>
      <c r="ER703" s="27" t="n">
        <v>0.123080581185558</v>
      </c>
      <c r="ES703" s="27" t="n">
        <v>0.0498396453868925</v>
      </c>
      <c r="ET703" s="27" t="n">
        <v>0.00596042019166319</v>
      </c>
      <c r="EU703" s="27" t="n">
        <v>0.00151163931514645</v>
      </c>
      <c r="EV703" s="27" t="n">
        <v>0.00406519181294189</v>
      </c>
      <c r="EW703" s="27" t="n">
        <v>0.0340422308918699</v>
      </c>
      <c r="EX703" s="27" t="n">
        <v>0.595227391029681</v>
      </c>
      <c r="EY703" s="26" t="n">
        <v>49</v>
      </c>
      <c r="EZ703" s="26" t="n">
        <v>44</v>
      </c>
      <c r="FA703" s="26" t="n">
        <v>52</v>
      </c>
      <c r="FB703" s="26" t="n">
        <v>61</v>
      </c>
      <c r="FC703" s="26" t="n">
        <v>64</v>
      </c>
      <c r="FD703" s="26" t="n">
        <v>84</v>
      </c>
      <c r="FE703" s="26" t="n">
        <v>16</v>
      </c>
      <c r="FF703" s="26" t="n">
        <v>64</v>
      </c>
      <c r="FG703" s="26" t="n">
        <v>49</v>
      </c>
      <c r="FH703" s="26" t="n">
        <v>51</v>
      </c>
      <c r="FI703" s="26" t="n">
        <v>73</v>
      </c>
      <c r="FJ703" s="26" t="n">
        <v>49</v>
      </c>
      <c r="FK703" s="26" t="n">
        <v>91</v>
      </c>
      <c r="FL703" s="26" t="n">
        <v>98</v>
      </c>
      <c r="FM703" s="26" t="n">
        <v>80</v>
      </c>
      <c r="FN703" s="26" t="n">
        <v>89</v>
      </c>
      <c r="FO703" s="26" t="n">
        <v>53</v>
      </c>
      <c r="FP703" s="27" t="n">
        <v>1.2687254015397</v>
      </c>
      <c r="FQ703" s="27" t="n">
        <v>1.50855609001523</v>
      </c>
      <c r="FR703" s="27" t="n">
        <v>0.275886238916739</v>
      </c>
      <c r="FS703" s="27" t="n">
        <v>0.072051532731044</v>
      </c>
      <c r="FT703" s="27" t="n">
        <v>0.061513937400783</v>
      </c>
      <c r="FU703" s="27" t="n">
        <v>0.120553640518791</v>
      </c>
      <c r="FV703" s="27" t="n">
        <v>0.051942086726789</v>
      </c>
      <c r="FW703" s="27" t="n">
        <v>0.174515729709566</v>
      </c>
      <c r="FX703" s="27" t="n">
        <v>0.427389053713458</v>
      </c>
      <c r="FY703" s="27" t="n">
        <v>0.175278202499679</v>
      </c>
      <c r="FZ703" s="27" t="n">
        <v>0.130392669301398</v>
      </c>
      <c r="GA703" s="27" t="n">
        <v>0.0815275532668092</v>
      </c>
      <c r="GB703" s="27" t="n">
        <v>0.0021710342626833</v>
      </c>
      <c r="GC703" s="27" t="n">
        <v>0.000285093575469309</v>
      </c>
      <c r="GD703" s="27" t="n">
        <v>0.00753224606495602</v>
      </c>
      <c r="GE703" s="27" t="n">
        <v>0.0302022547424634</v>
      </c>
      <c r="GF703" s="27" t="n">
        <v>0.544857368190711</v>
      </c>
      <c r="GG703" s="21" t="n">
        <v>6.2604150273224</v>
      </c>
      <c r="GH703" s="20" t="n">
        <v>58.04527</v>
      </c>
      <c r="GI703" s="20" t="n">
        <v>5.76109457015991</v>
      </c>
      <c r="GJ703" s="21" t="n">
        <v>0.032800331984353</v>
      </c>
      <c r="GK703" s="19" t="n">
        <v>1.17432729</v>
      </c>
      <c r="GL703" s="19" t="n">
        <v>544.759526540829</v>
      </c>
      <c r="GM703" s="27" t="n">
        <v>0.293103448275862</v>
      </c>
      <c r="GN703" s="21" t="n">
        <v>0</v>
      </c>
      <c r="GO703" s="21" t="n">
        <v>0</v>
      </c>
      <c r="GP703" s="20" t="n">
        <v>0</v>
      </c>
      <c r="GQ703" s="20" t="n">
        <v>0.824864128169901</v>
      </c>
      <c r="GR703" s="19" t="n">
        <v>0.082898659649527</v>
      </c>
      <c r="GS703" s="20" t="n">
        <v>0</v>
      </c>
      <c r="GT703" s="26" t="n">
        <v>7</v>
      </c>
      <c r="GU703" s="26" t="n">
        <v>38</v>
      </c>
      <c r="GV703" s="26" t="n">
        <v>31</v>
      </c>
      <c r="GW703" s="26" t="n">
        <v>3</v>
      </c>
      <c r="GX703" s="26" t="n">
        <v>4</v>
      </c>
      <c r="GY703" s="26" t="n">
        <v>1</v>
      </c>
      <c r="GZ703" s="26" t="n">
        <v>58</v>
      </c>
      <c r="HA703" s="26" t="n">
        <v>56</v>
      </c>
      <c r="HB703" s="26" t="n">
        <v>28</v>
      </c>
      <c r="HC703" s="26" t="n">
        <v>15</v>
      </c>
      <c r="HD703" s="26" t="n">
        <v>50</v>
      </c>
      <c r="HE703" s="26" t="n">
        <v>14</v>
      </c>
      <c r="HF703" s="26" t="n">
        <v>73</v>
      </c>
      <c r="HG703" s="21" t="n">
        <v>8.4472588489961</v>
      </c>
      <c r="HH703" s="20" t="n">
        <v>61.84959007995</v>
      </c>
      <c r="HI703" s="20" t="n">
        <v>7.84643888222791</v>
      </c>
      <c r="HJ703" s="21" t="n">
        <v>0.191072582883461</v>
      </c>
      <c r="HK703" s="19" t="n">
        <v>4611.7525877926</v>
      </c>
      <c r="HL703" s="19" t="n">
        <v>1687230.49239205</v>
      </c>
      <c r="HM703" s="27" t="n">
        <v>0.299913689009539</v>
      </c>
      <c r="HN703" s="21" t="n">
        <v>0.394779565479419</v>
      </c>
      <c r="HO703" s="21" t="n">
        <v>0.570272513189761</v>
      </c>
      <c r="HP703" s="20" t="n">
        <v>3.53560671773353</v>
      </c>
      <c r="HQ703" s="20" t="n">
        <v>3.63748189687222</v>
      </c>
      <c r="HR703" s="19" t="n">
        <v>701805.423433166</v>
      </c>
      <c r="HS703" s="20" t="n">
        <v>2.21468892426781</v>
      </c>
      <c r="HT703" s="26" t="n">
        <v>4</v>
      </c>
      <c r="HU703" s="26" t="n">
        <v>26</v>
      </c>
      <c r="HV703" s="26" t="n">
        <v>25</v>
      </c>
      <c r="HW703" s="26" t="n">
        <v>2</v>
      </c>
      <c r="HX703" s="26" t="n">
        <v>2</v>
      </c>
      <c r="HY703" s="26" t="n">
        <v>0</v>
      </c>
      <c r="HZ703" s="26" t="n">
        <v>23</v>
      </c>
      <c r="IA703" s="26" t="n">
        <v>24</v>
      </c>
      <c r="IB703" s="26" t="n">
        <v>53</v>
      </c>
      <c r="IC703" s="26" t="n">
        <v>6</v>
      </c>
      <c r="ID703" s="26" t="n">
        <v>35</v>
      </c>
      <c r="IE703" s="26" t="n">
        <v>18</v>
      </c>
      <c r="IF703" s="26" t="n">
        <v>46</v>
      </c>
      <c r="IG703" s="21" t="n">
        <v>7.46970220837286</v>
      </c>
      <c r="IH703" s="20" t="n">
        <v>62.0991695650971</v>
      </c>
      <c r="II703" s="20" t="n">
        <v>10.3407098335529</v>
      </c>
      <c r="IJ703" s="21" t="n">
        <v>0.353404528598718</v>
      </c>
      <c r="IK703" s="19" t="n">
        <v>451.645214631703</v>
      </c>
      <c r="IL703" s="19" t="n">
        <v>3114210.01534147</v>
      </c>
      <c r="IM703" s="27" t="n">
        <v>0.543318122877038</v>
      </c>
      <c r="IN703" s="21" t="n">
        <v>0.836777463231479</v>
      </c>
      <c r="IO703" s="21" t="n">
        <v>0.20672690180941</v>
      </c>
      <c r="IP703" s="20" t="n">
        <v>7.71030350094914</v>
      </c>
      <c r="IQ703" s="20" t="n">
        <v>7.58050578356278</v>
      </c>
      <c r="IR703" s="19" t="n">
        <v>14555.443929211</v>
      </c>
      <c r="IS703" s="20" t="n">
        <v>5.07641982913211</v>
      </c>
      <c r="IT703" s="26" t="n">
        <v>12</v>
      </c>
      <c r="IU703" s="26" t="n">
        <v>47</v>
      </c>
      <c r="IV703" s="26" t="n">
        <v>40</v>
      </c>
      <c r="IW703" s="26" t="n">
        <v>5</v>
      </c>
      <c r="IX703" s="26" t="n">
        <v>6</v>
      </c>
      <c r="IY703" s="26" t="n">
        <v>2</v>
      </c>
      <c r="IZ703" s="26" t="n">
        <v>60</v>
      </c>
      <c r="JA703" s="26" t="n">
        <v>56</v>
      </c>
      <c r="JB703" s="26" t="n">
        <v>28</v>
      </c>
      <c r="JC703" s="26" t="n">
        <v>15</v>
      </c>
      <c r="JD703" s="26" t="n">
        <v>57</v>
      </c>
      <c r="JE703" s="26" t="n">
        <v>21</v>
      </c>
      <c r="JF703" s="26" t="n">
        <v>73</v>
      </c>
      <c r="JG703" s="26" t="n">
        <v>7</v>
      </c>
      <c r="JH703" s="26" t="n">
        <v>37</v>
      </c>
      <c r="JI703" s="26" t="n">
        <v>32</v>
      </c>
      <c r="JJ703" s="26" t="n">
        <v>2</v>
      </c>
      <c r="JK703" s="26" t="n">
        <v>3</v>
      </c>
      <c r="JL703" s="26" t="n">
        <v>1</v>
      </c>
      <c r="JM703" s="26" t="n">
        <v>52</v>
      </c>
      <c r="JN703" s="26" t="n">
        <v>56</v>
      </c>
      <c r="JO703" s="26" t="n">
        <v>28</v>
      </c>
      <c r="JP703" s="26" t="n">
        <v>15</v>
      </c>
      <c r="JQ703" s="26" t="n">
        <v>49</v>
      </c>
      <c r="JR703" s="26" t="n">
        <v>14</v>
      </c>
      <c r="JS703" s="26" t="n">
        <v>73</v>
      </c>
      <c r="JT703" s="26" t="n">
        <v>10</v>
      </c>
      <c r="JU703" s="26" t="n">
        <v>37</v>
      </c>
      <c r="JV703" s="26" t="n">
        <v>37</v>
      </c>
      <c r="JW703" s="26" t="n">
        <v>5</v>
      </c>
      <c r="JX703" s="26" t="n">
        <v>5</v>
      </c>
      <c r="JY703" s="26" t="n">
        <v>1</v>
      </c>
      <c r="JZ703" s="26" t="n">
        <v>32</v>
      </c>
      <c r="KA703" s="26" t="n">
        <v>25</v>
      </c>
      <c r="KB703" s="26" t="n">
        <v>54</v>
      </c>
      <c r="KC703" s="26" t="n">
        <v>7</v>
      </c>
      <c r="KD703" s="26" t="n">
        <v>45</v>
      </c>
      <c r="KE703" s="26" t="n">
        <v>30</v>
      </c>
      <c r="KF703" s="26" t="n">
        <v>47</v>
      </c>
      <c r="KG703" s="26" t="n">
        <v>4</v>
      </c>
      <c r="KH703" s="26" t="n">
        <v>30</v>
      </c>
      <c r="KI703" s="26" t="n">
        <v>29</v>
      </c>
      <c r="KJ703" s="26" t="n">
        <v>2</v>
      </c>
      <c r="KK703" s="26" t="n">
        <v>2</v>
      </c>
      <c r="KL703" s="26" t="n">
        <v>1</v>
      </c>
      <c r="KM703" s="26" t="n">
        <v>25</v>
      </c>
      <c r="KN703" s="26" t="n">
        <v>24</v>
      </c>
      <c r="KO703" s="26" t="n">
        <v>53</v>
      </c>
      <c r="KP703" s="26" t="n">
        <v>6</v>
      </c>
      <c r="KQ703" s="26" t="n">
        <v>39</v>
      </c>
      <c r="KR703" s="26" t="n">
        <v>20</v>
      </c>
      <c r="KS703" s="26" t="n">
        <v>46</v>
      </c>
      <c r="KT703" s="19" t="n">
        <v>12.1</v>
      </c>
      <c r="KU703" s="19" t="n">
        <v>0.9</v>
      </c>
      <c r="KV703" s="19" t="n">
        <v>1.7</v>
      </c>
      <c r="KW703" s="19" t="n">
        <v>14.2</v>
      </c>
      <c r="KX703" s="19" t="n">
        <v>0.3</v>
      </c>
      <c r="KY703" s="19" t="n">
        <v>14.7</v>
      </c>
      <c r="KZ703" s="19" t="n">
        <v>25.1</v>
      </c>
      <c r="LA703" s="19" t="n">
        <v>7.4</v>
      </c>
      <c r="LB703" s="19" t="n">
        <v>10.5</v>
      </c>
      <c r="LC703" s="19" t="n">
        <v>1.4</v>
      </c>
      <c r="LD703" s="19" t="n">
        <v>0</v>
      </c>
      <c r="LE703" s="19" t="n">
        <v>0</v>
      </c>
      <c r="LF703" s="19" t="n">
        <v>0</v>
      </c>
      <c r="LG703" s="19" t="n">
        <v>5.9</v>
      </c>
      <c r="LH703" s="19" t="n">
        <v>50.4</v>
      </c>
      <c r="LI703" s="19" t="n">
        <v>60.6</v>
      </c>
      <c r="LJ703" s="19" t="n">
        <v>24.1</v>
      </c>
      <c r="LK703" s="19" t="n">
        <v>71.6</v>
      </c>
      <c r="LL703" s="19" t="n">
        <v>13.8</v>
      </c>
      <c r="LM703" s="19" t="n">
        <v>47.2</v>
      </c>
      <c r="LN703" s="19" t="n">
        <v>49.6</v>
      </c>
      <c r="LO703" s="19" t="n">
        <v>1</v>
      </c>
      <c r="LP703" s="19" t="n">
        <v>3</v>
      </c>
      <c r="LQ703" s="24" t="n">
        <v>0.386648625135422</v>
      </c>
      <c r="LR703" s="24" t="n">
        <v>0.769982397556305</v>
      </c>
      <c r="LS703" s="19" t="n">
        <v>1</v>
      </c>
      <c r="LT703" s="19" t="n">
        <v>1</v>
      </c>
      <c r="LU703" s="20" t="n">
        <v>1</v>
      </c>
      <c r="LV703" s="21" t="n">
        <v>1</v>
      </c>
      <c r="LW703" s="19" t="n">
        <v>70.9</v>
      </c>
      <c r="LX703" s="19" t="n">
        <v>4.6</v>
      </c>
      <c r="LY703" s="19" t="n">
        <v>46.5</v>
      </c>
      <c r="LZ703" s="19" t="n">
        <v>29</v>
      </c>
      <c r="MA703" s="19" t="n">
        <v>16.1</v>
      </c>
      <c r="MB703" s="19" t="n">
        <v>49.3</v>
      </c>
      <c r="MC703" s="19" t="n">
        <v>7.3</v>
      </c>
      <c r="MD703" s="19" t="n">
        <v>6</v>
      </c>
      <c r="ME703" s="27" t="n">
        <v>0.164018161180477</v>
      </c>
      <c r="MF703" s="27" t="n">
        <v>0.018161180476731</v>
      </c>
      <c r="MG703" s="27" t="n">
        <v>0.0130533484676504</v>
      </c>
      <c r="MH703" s="27" t="n">
        <v>0</v>
      </c>
      <c r="MI703" s="27" t="n">
        <v>0.0488081725312145</v>
      </c>
      <c r="MJ703" s="27" t="n">
        <v>0.083427922814983</v>
      </c>
      <c r="MK703" s="27" t="n">
        <v>0.672531214528944</v>
      </c>
      <c r="ML703" s="22" t="n">
        <v>7.68526026956491</v>
      </c>
      <c r="MM703" s="22" t="n">
        <v>41.7199843204952</v>
      </c>
      <c r="MN703" s="22" t="n">
        <v>34.0347240509303</v>
      </c>
      <c r="MO703" s="22" t="n">
        <v>3.29368297267068</v>
      </c>
      <c r="MP703" s="22" t="n">
        <v>4.39157729689424</v>
      </c>
      <c r="MQ703" s="22" t="n">
        <v>1.09789432422356</v>
      </c>
      <c r="MR703" s="22" t="n">
        <v>63.6778708049664</v>
      </c>
      <c r="MS703" s="22" t="n">
        <v>0</v>
      </c>
      <c r="MT703" s="22" t="n">
        <v>0</v>
      </c>
      <c r="MU703" s="22" t="n">
        <v>0</v>
      </c>
      <c r="MV703" s="22" t="n">
        <v>54.8947162111779</v>
      </c>
      <c r="MW703" s="22" t="n">
        <v>15.3705205391298</v>
      </c>
      <c r="MX703" s="22" t="n">
        <v>0</v>
      </c>
      <c r="MY703" s="22" t="n">
        <v>4.2183594600002</v>
      </c>
      <c r="MZ703" s="22" t="n">
        <v>27.4193364900013</v>
      </c>
      <c r="NA703" s="22" t="n">
        <v>26.3647466250013</v>
      </c>
      <c r="NB703" s="22" t="n">
        <v>2.1091797300001</v>
      </c>
      <c r="NC703" s="22" t="n">
        <v>2.1091797300001</v>
      </c>
      <c r="ND703" s="22" t="n">
        <v>0</v>
      </c>
      <c r="NE703" s="22" t="n">
        <v>24.2555668950012</v>
      </c>
      <c r="NF703" s="22" t="n">
        <v>0</v>
      </c>
      <c r="NG703" s="22" t="n">
        <v>0</v>
      </c>
      <c r="NH703" s="22" t="n">
        <v>0</v>
      </c>
      <c r="NI703" s="22" t="n">
        <v>36.9106452750018</v>
      </c>
      <c r="NJ703" s="22" t="n">
        <v>18.9826175700009</v>
      </c>
      <c r="NK703" s="22" t="n">
        <v>0</v>
      </c>
      <c r="NL703" s="22" t="n">
        <v>9.3647501148819</v>
      </c>
      <c r="NM703" s="22" t="n">
        <v>50.8372149093589</v>
      </c>
      <c r="NN703" s="22" t="n">
        <v>41.472464794477</v>
      </c>
      <c r="NO703" s="22" t="n">
        <v>4.01346433494938</v>
      </c>
      <c r="NP703" s="22" t="n">
        <v>5.35128577993251</v>
      </c>
      <c r="NQ703" s="22" t="n">
        <v>1.33782144498313</v>
      </c>
      <c r="NR703" s="22" t="n">
        <v>77.5936438090215</v>
      </c>
      <c r="NS703" s="22" t="n">
        <v>0</v>
      </c>
      <c r="NT703" s="22" t="n">
        <v>0</v>
      </c>
      <c r="NU703" s="22" t="n">
        <v>0</v>
      </c>
      <c r="NV703" s="22" t="n">
        <v>66.8910722491564</v>
      </c>
      <c r="NW703" s="22" t="n">
        <v>18.7295002297638</v>
      </c>
      <c r="NX703" s="22" t="n">
        <v>0</v>
      </c>
      <c r="NY703" s="22" t="n">
        <v>5.2262720912513</v>
      </c>
      <c r="NZ703" s="22" t="n">
        <v>33.9707685931335</v>
      </c>
      <c r="OA703" s="22" t="n">
        <v>32.6642005703206</v>
      </c>
      <c r="OB703" s="22" t="n">
        <v>2.61313604562565</v>
      </c>
      <c r="OC703" s="22" t="n">
        <v>2.61313604562565</v>
      </c>
      <c r="OD703" s="22" t="n">
        <v>0</v>
      </c>
      <c r="OE703" s="22" t="n">
        <v>30.051064524695</v>
      </c>
      <c r="OF703" s="22" t="n">
        <v>0</v>
      </c>
      <c r="OG703" s="22" t="n">
        <v>0</v>
      </c>
      <c r="OH703" s="22" t="n">
        <v>0</v>
      </c>
      <c r="OI703" s="22" t="n">
        <v>45.7298807984489</v>
      </c>
      <c r="OJ703" s="22" t="n">
        <v>23.5182244106309</v>
      </c>
      <c r="OK703" s="22" t="n">
        <v>0</v>
      </c>
      <c r="OL703" t="n">
        <v>1</v>
      </c>
      <c r="OM703" s="26" t="n">
        <v>63</v>
      </c>
      <c r="ON703" s="26" t="n">
        <v>0</v>
      </c>
      <c r="OO703" s="26" t="n">
        <v>72</v>
      </c>
      <c r="OP703" s="26" t="n">
        <v>2</v>
      </c>
      <c r="OQ703" s="27" t="n">
        <v>0.121912382929224</v>
      </c>
      <c r="OR703" s="27" t="n">
        <v>0.174060685726805</v>
      </c>
      <c r="OS703" s="27" t="n">
        <v>0.136065075687775</v>
      </c>
      <c r="OT703" s="19" t="n">
        <v>0.195319647024088</v>
      </c>
    </row>
    <row r="704">
      <c r="A704" t="n">
        <v>705</v>
      </c>
      <c r="B704" s="28" t="n">
        <v>5851.8</v>
      </c>
      <c r="C704" t="n">
        <v>-96.75844</v>
      </c>
      <c r="D704" t="n">
        <v>32.73959</v>
      </c>
      <c r="E704" t="s">
        <v>450</v>
      </c>
      <c r="F704" t="s">
        <v>451</v>
      </c>
      <c r="G704" s="25" t="n">
        <v>2.12101070788213</v>
      </c>
      <c r="H704" s="25" t="n">
        <v>1.82837017159884</v>
      </c>
      <c r="I704" s="25" t="n">
        <v>1.79835186213083</v>
      </c>
      <c r="J704" s="25" t="n">
        <v>3.43235079086467</v>
      </c>
      <c r="K704" s="25" t="n">
        <v>1.23123255265188</v>
      </c>
      <c r="L704" s="25" t="n">
        <v>2.82058791415552</v>
      </c>
      <c r="M704" s="25" t="n">
        <v>1.07931915544237</v>
      </c>
      <c r="N704" s="25" t="n">
        <v>0.481118444305059</v>
      </c>
      <c r="O704" s="25" t="n">
        <v>2.48606260087105</v>
      </c>
      <c r="P704" s="25" t="n">
        <v>2.38206084642508</v>
      </c>
      <c r="Q704" s="25" t="n">
        <v>4.47496451728435</v>
      </c>
      <c r="R704" s="25" t="n">
        <v>0.0135733577489488</v>
      </c>
      <c r="S704" s="25" t="n">
        <v>0</v>
      </c>
      <c r="T704" s="25" t="n">
        <v>0</v>
      </c>
      <c r="U704" s="25" t="n">
        <v>0</v>
      </c>
      <c r="V704" s="25" t="n">
        <v>0.299340784872612</v>
      </c>
      <c r="W704" s="25" t="n">
        <v>0.0267290682496963</v>
      </c>
      <c r="X704" s="25" t="n">
        <v>1.04334495174692</v>
      </c>
      <c r="Y704" s="25" t="n">
        <v>1.04297046870999</v>
      </c>
      <c r="Z704" s="25" t="n">
        <v>1.22084781549142</v>
      </c>
      <c r="AA704" s="25" t="n">
        <v>1.13508359756377</v>
      </c>
      <c r="AB704" s="25" t="n">
        <v>0.0580949937230713</v>
      </c>
      <c r="AC704" s="25" t="n">
        <v>1.3717430373967</v>
      </c>
      <c r="AD704" s="25" t="n">
        <v>1.09384100153385</v>
      </c>
      <c r="AE704" s="25" t="n">
        <v>0.75693484123787</v>
      </c>
      <c r="AF704" s="25" t="n">
        <v>3.2080996540606</v>
      </c>
      <c r="AG704" s="25" t="n">
        <v>0.238582497931552</v>
      </c>
      <c r="AH704" s="25" t="n">
        <v>1.06270840385473</v>
      </c>
      <c r="AI704" s="25" t="n">
        <v>0.0000513311077105602</v>
      </c>
      <c r="AJ704" s="25" t="n">
        <v>0</v>
      </c>
      <c r="AK704" s="25" t="n">
        <v>1.23176934672321</v>
      </c>
      <c r="AL704" s="25" t="n">
        <v>1.46752270547942</v>
      </c>
      <c r="AM704" s="25" t="n">
        <v>1.655694223286</v>
      </c>
      <c r="AN704" s="25" t="n">
        <v>1.8022917152309</v>
      </c>
      <c r="AO704" s="25" t="n">
        <v>1.60869493553051</v>
      </c>
      <c r="AP704" s="25" t="n">
        <v>2.16728408317929</v>
      </c>
      <c r="AQ704" s="25" t="n">
        <v>1.29751840406374</v>
      </c>
      <c r="AR704" s="25" t="n">
        <v>1.98514801831077</v>
      </c>
      <c r="AS704" s="25" t="n">
        <v>0.944656630918261</v>
      </c>
      <c r="AT704" s="25" t="n">
        <v>0.583391178451366</v>
      </c>
      <c r="AU704" s="25" t="n">
        <v>1.69051451326115</v>
      </c>
      <c r="AV704" s="25" t="n">
        <v>1.06329663704409</v>
      </c>
      <c r="AW704" s="25" t="n">
        <v>4.90038855398477</v>
      </c>
      <c r="AX704" s="25" t="n">
        <v>0.0157952187928513</v>
      </c>
      <c r="AY704" s="25" t="n">
        <v>0</v>
      </c>
      <c r="AZ704" s="25" t="n">
        <v>0</v>
      </c>
      <c r="BA704" s="25" t="n">
        <v>0</v>
      </c>
      <c r="BB704" s="25" t="n">
        <v>0.419982887935273</v>
      </c>
      <c r="BC704" s="25" t="n">
        <v>0.0387245963523986</v>
      </c>
      <c r="BD704" s="25" t="n">
        <v>0.99502484161814</v>
      </c>
      <c r="BE704" s="25" t="n">
        <v>1.0240075865339</v>
      </c>
      <c r="BF704" s="25" t="n">
        <v>1.00609869167248</v>
      </c>
      <c r="BG704" s="25" t="n">
        <v>1.43690500962946</v>
      </c>
      <c r="BH704" s="25" t="n">
        <v>0.0218638072384194</v>
      </c>
      <c r="BI704" s="25" t="n">
        <v>2.21572467683068</v>
      </c>
      <c r="BJ704" s="25" t="n">
        <v>2.00969185525327</v>
      </c>
      <c r="BK704" s="25" t="n">
        <v>2.69212065635203</v>
      </c>
      <c r="BL704" s="25" t="n">
        <v>1.92447077535383</v>
      </c>
      <c r="BM704" s="25" t="n">
        <v>0.566875813245508</v>
      </c>
      <c r="BN704" s="25" t="n">
        <v>1.7014531988611</v>
      </c>
      <c r="BO704" s="25" t="n">
        <v>0.00939586549289952</v>
      </c>
      <c r="BP704" s="25" t="n">
        <v>0</v>
      </c>
      <c r="BQ704" s="25" t="n">
        <v>1.33769437171927</v>
      </c>
      <c r="BR704" s="25" t="n">
        <v>1.43876832796029</v>
      </c>
      <c r="BS704" s="27" t="n">
        <v>2.84373255309358</v>
      </c>
      <c r="BT704" s="27" t="n">
        <v>3.00279743026134</v>
      </c>
      <c r="BU704" s="27" t="n">
        <v>0.546968499586692</v>
      </c>
      <c r="BV704" s="27" t="n">
        <v>0.165096670392249</v>
      </c>
      <c r="BW704" s="27" t="n">
        <v>0.0691333217142927</v>
      </c>
      <c r="BX704" s="27" t="n">
        <v>0.318923268758096</v>
      </c>
      <c r="BY704" s="27" t="n">
        <v>0.058185404407494</v>
      </c>
      <c r="BZ704" s="27" t="n">
        <v>0.0855941558432318</v>
      </c>
      <c r="CA704" s="27" t="n">
        <v>0.984090126441079</v>
      </c>
      <c r="CB704" s="27" t="n">
        <v>0.422442173418066</v>
      </c>
      <c r="CC704" s="27" t="n">
        <v>0.550781233572109</v>
      </c>
      <c r="CD704" s="27" t="n">
        <v>0.000676491336917036</v>
      </c>
      <c r="CE704" s="27" t="n">
        <v>0</v>
      </c>
      <c r="CF704" s="27" t="n">
        <v>0</v>
      </c>
      <c r="CG704" s="27" t="n">
        <v>0</v>
      </c>
      <c r="CH704" s="27" t="n">
        <v>0.010190228113987</v>
      </c>
      <c r="CI704" s="27" t="n">
        <v>0.015909873558921</v>
      </c>
      <c r="CJ704" s="27" t="n">
        <v>2.85188285110582</v>
      </c>
      <c r="CK704" s="27" t="n">
        <v>2.68189041054908</v>
      </c>
      <c r="CL704" s="27" t="n">
        <v>0.411378997466849</v>
      </c>
      <c r="CM704" s="27" t="n">
        <v>0.000783583682837026</v>
      </c>
      <c r="CN704" s="27" t="n">
        <v>0.00192371098045256</v>
      </c>
      <c r="CO704" s="27" t="n">
        <v>0.000587687762127769</v>
      </c>
      <c r="CP704" s="27" t="n">
        <v>0.408084015041431</v>
      </c>
      <c r="CQ704" s="19" t="n">
        <v>2267.3</v>
      </c>
      <c r="CR704" s="19" t="n">
        <v>4.3</v>
      </c>
      <c r="CS704" s="19" t="n">
        <v>10.6</v>
      </c>
      <c r="CT704" s="19" t="n">
        <v>3.2</v>
      </c>
      <c r="CU704" s="19" t="n">
        <v>5511.4</v>
      </c>
      <c r="CV704" s="19" t="n">
        <v>242.9</v>
      </c>
      <c r="CW704" s="19" t="n">
        <v>2249.1</v>
      </c>
      <c r="CX704" s="27" t="n">
        <v>0.98974650745311</v>
      </c>
      <c r="CY704" s="27" t="n">
        <v>0</v>
      </c>
      <c r="CZ704" s="27" t="n">
        <v>0</v>
      </c>
      <c r="DA704" s="27" t="n">
        <v>0.0102534925468903</v>
      </c>
      <c r="DB704" s="19" t="n">
        <v>312.6</v>
      </c>
      <c r="DC704" s="19" t="n">
        <v>0</v>
      </c>
      <c r="DD704" s="19" t="n">
        <v>0</v>
      </c>
      <c r="DE704" s="19" t="n">
        <v>3.2</v>
      </c>
      <c r="DF704" s="27" t="n">
        <v>0.373917343660306</v>
      </c>
      <c r="DG704" s="27" t="n">
        <v>0.167600789391774</v>
      </c>
      <c r="DH704" s="27" t="n">
        <v>0.286636016834074</v>
      </c>
      <c r="DI704" s="27" t="n">
        <v>0.326048089410526</v>
      </c>
      <c r="DJ704" s="27" t="n">
        <v>0.673951910589474</v>
      </c>
      <c r="DK704" s="19" t="n">
        <v>1913.4</v>
      </c>
      <c r="DL704" s="27" t="n">
        <v>0.487902018224159</v>
      </c>
      <c r="DM704" s="27" t="n">
        <v>0.512097981775841</v>
      </c>
      <c r="DN704" s="19" t="n">
        <v>69.5529883586778</v>
      </c>
      <c r="DO704" s="19" t="n">
        <v>20036.8294944701</v>
      </c>
      <c r="DP704" s="27" t="n">
        <v>0.491256398441041</v>
      </c>
      <c r="DQ704" s="26" t="n">
        <v>93</v>
      </c>
      <c r="DR704" s="26" t="n">
        <v>96</v>
      </c>
      <c r="DS704" s="26" t="n">
        <v>85</v>
      </c>
      <c r="DT704" s="26" t="n">
        <v>91</v>
      </c>
      <c r="DU704" s="26" t="n">
        <v>70</v>
      </c>
      <c r="DV704" s="26" t="n">
        <v>93</v>
      </c>
      <c r="DW704" s="26" t="n">
        <v>61</v>
      </c>
      <c r="DX704" s="26" t="n">
        <v>19</v>
      </c>
      <c r="DY704" s="26" t="n">
        <v>95</v>
      </c>
      <c r="DZ704" s="26" t="n">
        <v>85</v>
      </c>
      <c r="EA704" s="26" t="n">
        <v>92</v>
      </c>
      <c r="EB704" s="26" t="n">
        <v>46</v>
      </c>
      <c r="EC704" s="26" t="n">
        <v>83</v>
      </c>
      <c r="ED704" s="26" t="n">
        <v>95</v>
      </c>
      <c r="EE704" s="26" t="n">
        <v>84</v>
      </c>
      <c r="EF704" s="26" t="n">
        <v>39</v>
      </c>
      <c r="EG704" s="26" t="n">
        <v>5</v>
      </c>
      <c r="EH704" s="27" t="n">
        <v>1.34074408135973</v>
      </c>
      <c r="EI704" s="27" t="n">
        <v>1.64233560408366</v>
      </c>
      <c r="EJ704" s="27" t="n">
        <v>0.304149878065909</v>
      </c>
      <c r="EK704" s="27" t="n">
        <v>0.048100174035725</v>
      </c>
      <c r="EL704" s="27" t="n">
        <v>0.056149686397903</v>
      </c>
      <c r="EM704" s="27" t="n">
        <v>0.113069784904606</v>
      </c>
      <c r="EN704" s="27" t="n">
        <v>0.053909359538464</v>
      </c>
      <c r="EO704" s="27" t="n">
        <v>0.17790661916291</v>
      </c>
      <c r="EP704" s="27" t="n">
        <v>0.395842858541165</v>
      </c>
      <c r="EQ704" s="27" t="n">
        <v>0.177343149757091</v>
      </c>
      <c r="ER704" s="27" t="n">
        <v>0.123080581185558</v>
      </c>
      <c r="ES704" s="27" t="n">
        <v>0.0498396453868925</v>
      </c>
      <c r="ET704" s="27" t="n">
        <v>0.00596042019166319</v>
      </c>
      <c r="EU704" s="27" t="n">
        <v>0.00151163931514645</v>
      </c>
      <c r="EV704" s="27" t="n">
        <v>0.00406519181294189</v>
      </c>
      <c r="EW704" s="27" t="n">
        <v>0.0340422308918699</v>
      </c>
      <c r="EX704" s="27" t="n">
        <v>0.595227391029681</v>
      </c>
      <c r="EY704" s="26" t="n">
        <v>87</v>
      </c>
      <c r="EZ704" s="26" t="n">
        <v>94</v>
      </c>
      <c r="FA704" s="26" t="n">
        <v>79</v>
      </c>
      <c r="FB704" s="26" t="n">
        <v>84</v>
      </c>
      <c r="FC704" s="26" t="n">
        <v>71</v>
      </c>
      <c r="FD704" s="26" t="n">
        <v>83</v>
      </c>
      <c r="FE704" s="26" t="n">
        <v>53</v>
      </c>
      <c r="FF704" s="26" t="n">
        <v>31</v>
      </c>
      <c r="FG704" s="26" t="n">
        <v>92</v>
      </c>
      <c r="FH704" s="26" t="n">
        <v>60</v>
      </c>
      <c r="FI704" s="26" t="n">
        <v>96</v>
      </c>
      <c r="FJ704" s="26" t="n">
        <v>50</v>
      </c>
      <c r="FK704" s="26" t="n">
        <v>86</v>
      </c>
      <c r="FL704" s="26" t="n">
        <v>96</v>
      </c>
      <c r="FM704" s="26" t="n">
        <v>88</v>
      </c>
      <c r="FN704" s="26" t="n">
        <v>51</v>
      </c>
      <c r="FO704" s="26" t="n">
        <v>8</v>
      </c>
      <c r="FP704" s="27" t="n">
        <v>1.72246953030119</v>
      </c>
      <c r="FQ704" s="27" t="n">
        <v>1.48804457562825</v>
      </c>
      <c r="FR704" s="27" t="n">
        <v>0.340007597155962</v>
      </c>
      <c r="FS704" s="27" t="n">
        <v>0.076176755817844</v>
      </c>
      <c r="FT704" s="27" t="n">
        <v>0.053281187764098</v>
      </c>
      <c r="FU704" s="27" t="n">
        <v>0.160654654371556</v>
      </c>
      <c r="FV704" s="27" t="n">
        <v>0.06159423699904</v>
      </c>
      <c r="FW704" s="27" t="n">
        <v>0.146718289553923</v>
      </c>
      <c r="FX704" s="27" t="n">
        <v>0.582124624616611</v>
      </c>
      <c r="FY704" s="27" t="n">
        <v>0.397294751718986</v>
      </c>
      <c r="FZ704" s="27" t="n">
        <v>0.112395420792549</v>
      </c>
      <c r="GA704" s="27" t="n">
        <v>0.0428288677598571</v>
      </c>
      <c r="GB704" s="27" t="n">
        <v>0.00177222371728091</v>
      </c>
      <c r="GC704" s="27" t="n">
        <v>0.000806162988671343</v>
      </c>
      <c r="GD704" s="27" t="n">
        <v>0.00276376118335681</v>
      </c>
      <c r="GE704" s="27" t="n">
        <v>0.0242634364559099</v>
      </c>
      <c r="GF704" s="27" t="n">
        <v>0.410846724240563</v>
      </c>
      <c r="GG704" s="21" t="n">
        <v>8.81340487619961</v>
      </c>
      <c r="GH704" s="20" t="n">
        <v>64.5072959552064</v>
      </c>
      <c r="GI704" s="20" t="n">
        <v>9.5793077687549</v>
      </c>
      <c r="GJ704" s="21" t="n">
        <v>0.21688335477516</v>
      </c>
      <c r="GK704" s="19" t="n">
        <v>267.919737640169</v>
      </c>
      <c r="GL704" s="19" t="n">
        <v>2314446.68042221</v>
      </c>
      <c r="GM704" s="27" t="n">
        <v>0.328057889959905</v>
      </c>
      <c r="GN704" s="21" t="n">
        <v>0.298822407720119</v>
      </c>
      <c r="GO704" s="21" t="n">
        <v>1.82949105228434</v>
      </c>
      <c r="GP704" s="20" t="n">
        <v>0.843533882420442</v>
      </c>
      <c r="GQ704" s="20" t="n">
        <v>3.86558258067554</v>
      </c>
      <c r="GR704" s="19" t="n">
        <v>36.0244497821032</v>
      </c>
      <c r="GS704" s="20" t="n">
        <v>0</v>
      </c>
      <c r="GT704" s="26" t="n">
        <v>70</v>
      </c>
      <c r="GU704" s="26" t="n">
        <v>69</v>
      </c>
      <c r="GV704" s="26" t="n">
        <v>70</v>
      </c>
      <c r="GW704" s="26" t="n">
        <v>69</v>
      </c>
      <c r="GX704" s="26" t="n">
        <v>36</v>
      </c>
      <c r="GY704" s="26" t="n">
        <v>76</v>
      </c>
      <c r="GZ704" s="26" t="n">
        <v>61</v>
      </c>
      <c r="HA704" s="26" t="n">
        <v>76</v>
      </c>
      <c r="HB704" s="26" t="n">
        <v>93</v>
      </c>
      <c r="HC704" s="26" t="n">
        <v>42</v>
      </c>
      <c r="HD704" s="26" t="n">
        <v>74</v>
      </c>
      <c r="HE704" s="26" t="n">
        <v>47</v>
      </c>
      <c r="HF704" s="26" t="n">
        <v>73</v>
      </c>
      <c r="HG704" s="21" t="n">
        <v>8.4472588489961</v>
      </c>
      <c r="HH704" s="20" t="n">
        <v>61.84959007995</v>
      </c>
      <c r="HI704" s="20" t="n">
        <v>7.84643888222791</v>
      </c>
      <c r="HJ704" s="21" t="n">
        <v>0.191072582883461</v>
      </c>
      <c r="HK704" s="19" t="n">
        <v>4611.7525877926</v>
      </c>
      <c r="HL704" s="19" t="n">
        <v>1687230.49239205</v>
      </c>
      <c r="HM704" s="27" t="n">
        <v>0.299913689009539</v>
      </c>
      <c r="HN704" s="21" t="n">
        <v>0.394779565479419</v>
      </c>
      <c r="HO704" s="21" t="n">
        <v>0.570272513189761</v>
      </c>
      <c r="HP704" s="20" t="n">
        <v>3.53560671773353</v>
      </c>
      <c r="HQ704" s="20" t="n">
        <v>3.63748189687222</v>
      </c>
      <c r="HR704" s="19" t="n">
        <v>701805.423433166</v>
      </c>
      <c r="HS704" s="20" t="n">
        <v>2.21468892426781</v>
      </c>
      <c r="HT704" s="26" t="n">
        <v>43</v>
      </c>
      <c r="HU704" s="26" t="n">
        <v>55</v>
      </c>
      <c r="HV704" s="26" t="n">
        <v>48</v>
      </c>
      <c r="HW704" s="26" t="n">
        <v>82</v>
      </c>
      <c r="HX704" s="26" t="n">
        <v>48</v>
      </c>
      <c r="HY704" s="26" t="n">
        <v>88</v>
      </c>
      <c r="HZ704" s="26" t="n">
        <v>80</v>
      </c>
      <c r="IA704" s="26" t="n">
        <v>90</v>
      </c>
      <c r="IB704" s="26" t="n">
        <v>87</v>
      </c>
      <c r="IC704" s="26" t="n">
        <v>50</v>
      </c>
      <c r="ID704" s="26" t="n">
        <v>79</v>
      </c>
      <c r="IE704" s="26" t="n">
        <v>58</v>
      </c>
      <c r="IF704" s="26" t="n">
        <v>73</v>
      </c>
      <c r="IG704" s="21" t="n">
        <v>8.85747220327382</v>
      </c>
      <c r="IH704" s="20" t="n">
        <v>62.994939494104</v>
      </c>
      <c r="II704" s="20" t="n">
        <v>9.52124065764446</v>
      </c>
      <c r="IJ704" s="21" t="n">
        <v>0.150937851369234</v>
      </c>
      <c r="IK704" s="19" t="n">
        <v>12254.0294432059</v>
      </c>
      <c r="IL704" s="19" t="n">
        <v>1044555.17629236</v>
      </c>
      <c r="IM704" s="27" t="n">
        <v>0.163237905902028</v>
      </c>
      <c r="IN704" s="21" t="n">
        <v>0.110998891158556</v>
      </c>
      <c r="IO704" s="21" t="n">
        <v>0.950646315711378</v>
      </c>
      <c r="IP704" s="20" t="n">
        <v>1.4880399951993</v>
      </c>
      <c r="IQ704" s="20" t="n">
        <v>2.27193000857328</v>
      </c>
      <c r="IR704" s="19" t="n">
        <v>3834.07465861734</v>
      </c>
      <c r="IS704" s="20" t="n">
        <v>2.30918542310207</v>
      </c>
      <c r="IT704" s="26" t="n">
        <v>93</v>
      </c>
      <c r="IU704" s="26" t="n">
        <v>93</v>
      </c>
      <c r="IV704" s="26" t="n">
        <v>91</v>
      </c>
      <c r="IW704" s="26" t="n">
        <v>91</v>
      </c>
      <c r="IX704" s="26" t="n">
        <v>77</v>
      </c>
      <c r="IY704" s="26" t="n">
        <v>94</v>
      </c>
      <c r="IZ704" s="26" t="n">
        <v>88</v>
      </c>
      <c r="JA704" s="26" t="n">
        <v>95</v>
      </c>
      <c r="JB704" s="26" t="n">
        <v>97</v>
      </c>
      <c r="JC704" s="26" t="n">
        <v>77</v>
      </c>
      <c r="JD704" s="26" t="n">
        <v>92</v>
      </c>
      <c r="JE704" s="26" t="n">
        <v>83</v>
      </c>
      <c r="JF704" s="26" t="n">
        <v>73</v>
      </c>
      <c r="JG704" s="26" t="n">
        <v>95</v>
      </c>
      <c r="JH704" s="26" t="n">
        <v>95</v>
      </c>
      <c r="JI704" s="26" t="n">
        <v>94</v>
      </c>
      <c r="JJ704" s="26" t="n">
        <v>94</v>
      </c>
      <c r="JK704" s="26" t="n">
        <v>72</v>
      </c>
      <c r="JL704" s="26" t="n">
        <v>96</v>
      </c>
      <c r="JM704" s="26" t="n">
        <v>89</v>
      </c>
      <c r="JN704" s="26" t="n">
        <v>96</v>
      </c>
      <c r="JO704" s="26" t="n">
        <v>98</v>
      </c>
      <c r="JP704" s="26" t="n">
        <v>78</v>
      </c>
      <c r="JQ704" s="26" t="n">
        <v>94</v>
      </c>
      <c r="JR704" s="26" t="n">
        <v>83</v>
      </c>
      <c r="JS704" s="26" t="n">
        <v>73</v>
      </c>
      <c r="JT704" s="26" t="n">
        <v>73</v>
      </c>
      <c r="JU704" s="26" t="n">
        <v>83</v>
      </c>
      <c r="JV704" s="26" t="n">
        <v>74</v>
      </c>
      <c r="JW704" s="26" t="n">
        <v>92</v>
      </c>
      <c r="JX704" s="26" t="n">
        <v>78</v>
      </c>
      <c r="JY704" s="26" t="n">
        <v>94</v>
      </c>
      <c r="JZ704" s="26" t="n">
        <v>89</v>
      </c>
      <c r="KA704" s="26" t="n">
        <v>95</v>
      </c>
      <c r="KB704" s="26" t="n">
        <v>94</v>
      </c>
      <c r="KC704" s="26" t="n">
        <v>75</v>
      </c>
      <c r="KD704" s="26" t="n">
        <v>87</v>
      </c>
      <c r="KE704" s="26" t="n">
        <v>81</v>
      </c>
      <c r="KF704" s="26" t="n">
        <v>73</v>
      </c>
      <c r="KG704" s="26" t="n">
        <v>81</v>
      </c>
      <c r="KH704" s="26" t="n">
        <v>89</v>
      </c>
      <c r="KI704" s="26" t="n">
        <v>83</v>
      </c>
      <c r="KJ704" s="26" t="n">
        <v>96</v>
      </c>
      <c r="KK704" s="26" t="n">
        <v>83</v>
      </c>
      <c r="KL704" s="26" t="n">
        <v>97</v>
      </c>
      <c r="KM704" s="26" t="n">
        <v>93</v>
      </c>
      <c r="KN704" s="26" t="n">
        <v>97</v>
      </c>
      <c r="KO704" s="26" t="n">
        <v>97</v>
      </c>
      <c r="KP704" s="26" t="n">
        <v>82</v>
      </c>
      <c r="KQ704" s="26" t="n">
        <v>93</v>
      </c>
      <c r="KR704" s="26" t="n">
        <v>88</v>
      </c>
      <c r="KS704" s="26" t="n">
        <v>73</v>
      </c>
      <c r="KT704" s="19" t="n">
        <v>3173.9</v>
      </c>
      <c r="KU704" s="19" t="n">
        <v>315.9</v>
      </c>
      <c r="KV704" s="19" t="n">
        <v>176.8</v>
      </c>
      <c r="KW704" s="19" t="n">
        <v>1093.8</v>
      </c>
      <c r="KX704" s="19" t="n">
        <v>340.5</v>
      </c>
      <c r="KY704" s="19" t="n">
        <v>500.9</v>
      </c>
      <c r="KZ704" s="19" t="n">
        <v>5758.7</v>
      </c>
      <c r="LA704" s="19" t="n">
        <v>2472.1</v>
      </c>
      <c r="LB704" s="19" t="n">
        <v>3223.1</v>
      </c>
      <c r="LC704" s="19" t="n">
        <v>4</v>
      </c>
      <c r="LD704" s="19" t="n">
        <v>0</v>
      </c>
      <c r="LE704" s="19" t="n">
        <v>0</v>
      </c>
      <c r="LF704" s="19" t="n">
        <v>0</v>
      </c>
      <c r="LG704" s="19" t="n">
        <v>59.6</v>
      </c>
      <c r="LH704" s="19" t="n">
        <v>93.1</v>
      </c>
      <c r="LI704" s="19" t="n">
        <v>3429.7</v>
      </c>
      <c r="LJ704" s="19" t="n">
        <v>1913.4</v>
      </c>
      <c r="LK704" s="19" t="n">
        <v>4141.8</v>
      </c>
      <c r="LL704" s="19" t="n">
        <v>666.7</v>
      </c>
      <c r="LM704" s="19" t="n">
        <v>2032.2</v>
      </c>
      <c r="LN704" s="19" t="n">
        <v>5802.7</v>
      </c>
      <c r="LO704" s="19" t="n">
        <v>5</v>
      </c>
      <c r="LP704" s="19" t="n">
        <v>173</v>
      </c>
      <c r="LQ704" s="24" t="n">
        <v>0.0792780742049217</v>
      </c>
      <c r="LR704" s="24" t="n">
        <v>0.687834983071228</v>
      </c>
      <c r="LS704" s="19" t="n">
        <v>1</v>
      </c>
      <c r="LT704" s="19" t="n">
        <v>1</v>
      </c>
      <c r="LU704" s="20" t="n">
        <v>1</v>
      </c>
      <c r="LV704" s="21" t="n">
        <v>1</v>
      </c>
      <c r="LW704" s="19" t="n">
        <v>3943.9</v>
      </c>
      <c r="LX704" s="19" t="n">
        <v>1908</v>
      </c>
      <c r="LY704" s="19" t="n">
        <v>2855.1</v>
      </c>
      <c r="LZ704" s="19" t="n">
        <v>2996.7</v>
      </c>
      <c r="MA704" s="19" t="n">
        <v>982.8</v>
      </c>
      <c r="MB704" s="19" t="n">
        <v>5224.9</v>
      </c>
      <c r="MC704" s="19" t="n">
        <v>875.2</v>
      </c>
      <c r="MD704" s="19" t="n">
        <v>715.4</v>
      </c>
      <c r="ME704" s="27" t="n">
        <v>0.553715820537068</v>
      </c>
      <c r="MF704" s="27" t="n">
        <v>0.000676491336917036</v>
      </c>
      <c r="MG704" s="27" t="n">
        <v>0</v>
      </c>
      <c r="MH704" s="27" t="n">
        <v>0</v>
      </c>
      <c r="MI704" s="27" t="n">
        <v>0.160661799679662</v>
      </c>
      <c r="MJ704" s="27" t="n">
        <v>0.103372676614971</v>
      </c>
      <c r="MK704" s="27" t="n">
        <v>0.181573211831381</v>
      </c>
      <c r="ML704" s="22" t="n">
        <v>198.129189348478</v>
      </c>
      <c r="MM704" s="22" t="n">
        <v>195.285456795385</v>
      </c>
      <c r="MN704" s="22" t="n">
        <v>198.524768133736</v>
      </c>
      <c r="MO704" s="22" t="n">
        <v>193.551746979158</v>
      </c>
      <c r="MP704" s="22" t="n">
        <v>102.535601956087</v>
      </c>
      <c r="MQ704" s="22" t="n">
        <v>214.372545256927</v>
      </c>
      <c r="MR704" s="22" t="n">
        <v>160.049850272381</v>
      </c>
      <c r="MS704" s="22" t="n">
        <v>216.296828506543</v>
      </c>
      <c r="MT704" s="22" t="n">
        <v>262.353802052771</v>
      </c>
      <c r="MU704" s="22" t="n">
        <v>117.95724399337</v>
      </c>
      <c r="MV704" s="22" t="n">
        <v>202.653172500499</v>
      </c>
      <c r="MW704" s="22" t="n">
        <v>132.992374054528</v>
      </c>
      <c r="MX704" s="22" t="n">
        <v>0</v>
      </c>
      <c r="MY704" s="22" t="n">
        <v>123.75844799656</v>
      </c>
      <c r="MZ704" s="22" t="n">
        <v>156.076386719809</v>
      </c>
      <c r="NA704" s="22" t="n">
        <v>139.128921588048</v>
      </c>
      <c r="NB704" s="22" t="n">
        <v>228.414210427717</v>
      </c>
      <c r="NC704" s="22" t="n">
        <v>137.054481836915</v>
      </c>
      <c r="ND704" s="22" t="n">
        <v>249.220936003759</v>
      </c>
      <c r="NE704" s="22" t="n">
        <v>213.05302943379</v>
      </c>
      <c r="NF704" s="22" t="n">
        <v>256.839513869599</v>
      </c>
      <c r="NG704" s="22" t="n">
        <v>246.228963542319</v>
      </c>
      <c r="NH704" s="22" t="n">
        <v>142.530599608483</v>
      </c>
      <c r="NI704" s="22" t="n">
        <v>207.406108630602</v>
      </c>
      <c r="NJ704" s="22" t="n">
        <v>163.155923390603</v>
      </c>
      <c r="NK704" s="22" t="n">
        <v>0</v>
      </c>
      <c r="NL704" s="22" t="n">
        <v>209.262978217849</v>
      </c>
      <c r="NM704" s="22" t="n">
        <v>206.260180787588</v>
      </c>
      <c r="NN704" s="22" t="n">
        <v>210.536814711697</v>
      </c>
      <c r="NO704" s="22" t="n">
        <v>204.996458506687</v>
      </c>
      <c r="NP704" s="22" t="n">
        <v>108.317760145406</v>
      </c>
      <c r="NQ704" s="22" t="n">
        <v>226.857471922954</v>
      </c>
      <c r="NR704" s="22" t="n">
        <v>171.757485277216</v>
      </c>
      <c r="NS704" s="22" t="n">
        <v>228.440511022654</v>
      </c>
      <c r="NT704" s="22" t="n">
        <v>277.157581579083</v>
      </c>
      <c r="NU704" s="22" t="n">
        <v>124.594122042658</v>
      </c>
      <c r="NV704" s="22" t="n">
        <v>214.97981365116</v>
      </c>
      <c r="NW704" s="22" t="n">
        <v>140.423044071509</v>
      </c>
      <c r="NX704" s="22" t="n">
        <v>0</v>
      </c>
      <c r="NY704" s="22" t="n">
        <v>116.573454276623</v>
      </c>
      <c r="NZ704" s="22" t="n">
        <v>146.88967658064</v>
      </c>
      <c r="OA704" s="22" t="n">
        <v>132.012068068156</v>
      </c>
      <c r="OB704" s="22" t="n">
        <v>216.131076053101</v>
      </c>
      <c r="OC704" s="22" t="n">
        <v>128.926983232142</v>
      </c>
      <c r="OD704" s="22" t="n">
        <v>234.825438308809</v>
      </c>
      <c r="OE704" s="22" t="n">
        <v>203.068804361804</v>
      </c>
      <c r="OF704" s="22" t="n">
        <v>241.571268737834</v>
      </c>
      <c r="OG704" s="22" t="n">
        <v>231.86254994632</v>
      </c>
      <c r="OH704" s="22" t="n">
        <v>133.987340562835</v>
      </c>
      <c r="OI704" s="22" t="n">
        <v>197.380353042939</v>
      </c>
      <c r="OJ704" s="22" t="n">
        <v>153.378014356772</v>
      </c>
      <c r="OK704" s="22" t="n">
        <v>0</v>
      </c>
      <c r="OL704" t="n">
        <v>1</v>
      </c>
      <c r="OM704" s="26" t="n">
        <v>73</v>
      </c>
      <c r="ON704" s="26" t="n">
        <v>98</v>
      </c>
      <c r="OO704" s="26" t="n">
        <v>78</v>
      </c>
      <c r="OP704" s="26" t="n">
        <v>99</v>
      </c>
      <c r="OQ704" s="27" t="n">
        <v>0.125290793573696</v>
      </c>
      <c r="OR704" s="27" t="n">
        <v>0.199223190602501</v>
      </c>
      <c r="OS704" s="27" t="n">
        <v>0.136065075687775</v>
      </c>
      <c r="OT704" s="19" t="n">
        <v>0.195319647024088</v>
      </c>
    </row>
    <row r="705">
      <c r="A705" t="n">
        <v>706</v>
      </c>
      <c r="B705" s="28" t="n">
        <v>58991.9</v>
      </c>
      <c r="C705" t="n">
        <v>-75.14054</v>
      </c>
      <c r="D705" t="n">
        <v>39.9998</v>
      </c>
      <c r="E705" t="s">
        <v>470</v>
      </c>
      <c r="F705" t="s">
        <v>471</v>
      </c>
      <c r="G705" s="25" t="n">
        <v>2.4187457176256</v>
      </c>
      <c r="H705" s="25" t="n">
        <v>2.27480994746916</v>
      </c>
      <c r="I705" s="25" t="n">
        <v>2.39629953967648</v>
      </c>
      <c r="J705" s="25" t="n">
        <v>4.09241482022966</v>
      </c>
      <c r="K705" s="25" t="n">
        <v>2.06848973211685</v>
      </c>
      <c r="L705" s="25" t="n">
        <v>3.11698397741209</v>
      </c>
      <c r="M705" s="25" t="n">
        <v>1.25926764081856</v>
      </c>
      <c r="N705" s="25" t="n">
        <v>0.716094895818244</v>
      </c>
      <c r="O705" s="25" t="n">
        <v>2.44214020604228</v>
      </c>
      <c r="P705" s="25" t="n">
        <v>3.41001912980007</v>
      </c>
      <c r="Q705" s="25" t="n">
        <v>2.66571044081017</v>
      </c>
      <c r="R705" s="25" t="n">
        <v>0.417320378667353</v>
      </c>
      <c r="S705" s="25" t="n">
        <v>0.0755231746813235</v>
      </c>
      <c r="T705" s="25" t="n">
        <v>0</v>
      </c>
      <c r="U705" s="25" t="n">
        <v>0.29464626188173</v>
      </c>
      <c r="V705" s="25" t="n">
        <v>0.335347983039398</v>
      </c>
      <c r="W705" s="25" t="n">
        <v>0.0559386889509838</v>
      </c>
      <c r="X705" s="25" t="n">
        <v>0.969756716022409</v>
      </c>
      <c r="Y705" s="25" t="n">
        <v>1.03258493948596</v>
      </c>
      <c r="Z705" s="25" t="n">
        <v>1.38695233001507</v>
      </c>
      <c r="AA705" s="25" t="n">
        <v>1.57757337674858</v>
      </c>
      <c r="AB705" s="25" t="n">
        <v>0.261203573477956</v>
      </c>
      <c r="AC705" s="25" t="n">
        <v>2.9787110769537</v>
      </c>
      <c r="AD705" s="25" t="n">
        <v>2.74393585551458</v>
      </c>
      <c r="AE705" s="25" t="n">
        <v>1.98706492389106</v>
      </c>
      <c r="AF705" s="25" t="n">
        <v>1.63923916564819</v>
      </c>
      <c r="AG705" s="25" t="n">
        <v>2.43002842140006</v>
      </c>
      <c r="AH705" s="25" t="n">
        <v>2.62285429282982</v>
      </c>
      <c r="AI705" s="25" t="n">
        <v>0.00274903287223339</v>
      </c>
      <c r="AJ705" s="25" t="n">
        <v>0</v>
      </c>
      <c r="AK705" s="25" t="n">
        <v>2.4775314314326</v>
      </c>
      <c r="AL705" s="25" t="n">
        <v>1.32829632214812</v>
      </c>
      <c r="AM705" s="25" t="n">
        <v>3.0938904443168</v>
      </c>
      <c r="AN705" s="25" t="n">
        <v>2.74561885495109</v>
      </c>
      <c r="AO705" s="25" t="n">
        <v>2.59408321903461</v>
      </c>
      <c r="AP705" s="25" t="n">
        <v>8.24162125522375</v>
      </c>
      <c r="AQ705" s="25" t="n">
        <v>2.08434850725523</v>
      </c>
      <c r="AR705" s="25" t="n">
        <v>4.07996615307798</v>
      </c>
      <c r="AS705" s="25" t="n">
        <v>1.3474834340534</v>
      </c>
      <c r="AT705" s="25" t="n">
        <v>0.665435355492966</v>
      </c>
      <c r="AU705" s="25" t="n">
        <v>3.86808093984802</v>
      </c>
      <c r="AV705" s="25" t="n">
        <v>7.87742143147283</v>
      </c>
      <c r="AW705" s="25" t="n">
        <v>3.02004968247841</v>
      </c>
      <c r="AX705" s="25" t="n">
        <v>0.669568409209056</v>
      </c>
      <c r="AY705" s="25" t="n">
        <v>0.650998482771808</v>
      </c>
      <c r="AZ705" s="25" t="n">
        <v>0</v>
      </c>
      <c r="BA705" s="25" t="n">
        <v>0.347394920362757</v>
      </c>
      <c r="BB705" s="25" t="n">
        <v>0.392825344278628</v>
      </c>
      <c r="BC705" s="25" t="n">
        <v>0.0452258395251318</v>
      </c>
      <c r="BD705" s="25" t="n">
        <v>1.00757699860055</v>
      </c>
      <c r="BE705" s="25" t="n">
        <v>1.06688391347451</v>
      </c>
      <c r="BF705" s="25" t="n">
        <v>1.61033541705245</v>
      </c>
      <c r="BG705" s="25" t="n">
        <v>1.76493494136817</v>
      </c>
      <c r="BH705" s="25" t="n">
        <v>0.298818676446859</v>
      </c>
      <c r="BI705" s="25" t="n">
        <v>3.60601913918601</v>
      </c>
      <c r="BJ705" s="25" t="n">
        <v>1.7137232018534</v>
      </c>
      <c r="BK705" s="25" t="n">
        <v>2.23209882831446</v>
      </c>
      <c r="BL705" s="25" t="n">
        <v>1.70016029935983</v>
      </c>
      <c r="BM705" s="25" t="n">
        <v>3.40353568371071</v>
      </c>
      <c r="BN705" s="25" t="n">
        <v>2.71153940190788</v>
      </c>
      <c r="BO705" s="25" t="n">
        <v>0.303202731196408</v>
      </c>
      <c r="BP705" s="25" t="n">
        <v>0</v>
      </c>
      <c r="BQ705" s="25" t="n">
        <v>2.31311320524446</v>
      </c>
      <c r="BR705" s="25" t="n">
        <v>1.31386170094442</v>
      </c>
      <c r="BS705" s="27" t="n">
        <v>3.24291900522071</v>
      </c>
      <c r="BT705" s="27" t="n">
        <v>3.73600136925228</v>
      </c>
      <c r="BU705" s="27" t="n">
        <v>0.728834212801994</v>
      </c>
      <c r="BV705" s="27" t="n">
        <v>0.196845865079427</v>
      </c>
      <c r="BW705" s="27" t="n">
        <v>0.116145049775644</v>
      </c>
      <c r="BX705" s="27" t="n">
        <v>0.352436707877088</v>
      </c>
      <c r="BY705" s="27" t="n">
        <v>0.0678863120040409</v>
      </c>
      <c r="BZ705" s="27" t="n">
        <v>0.12739802191484</v>
      </c>
      <c r="CA705" s="27" t="n">
        <v>0.966703760118085</v>
      </c>
      <c r="CB705" s="27" t="n">
        <v>0.60474353321068</v>
      </c>
      <c r="CC705" s="27" t="n">
        <v>0.328097190327326</v>
      </c>
      <c r="CD705" s="27" t="n">
        <v>0.0207990996855046</v>
      </c>
      <c r="CE705" s="27" t="n">
        <v>0.000450149855309066</v>
      </c>
      <c r="CF705" s="27" t="n">
        <v>0</v>
      </c>
      <c r="CG705" s="27" t="n">
        <v>0.00119779357151554</v>
      </c>
      <c r="CH705" s="27" t="n">
        <v>0.0114159934677501</v>
      </c>
      <c r="CI705" s="27" t="n">
        <v>0.0332962398819149</v>
      </c>
      <c r="CJ705" s="27" t="n">
        <v>3.52938134191004</v>
      </c>
      <c r="CK705" s="27" t="n">
        <v>4.17980582755094</v>
      </c>
      <c r="CL705" s="27" t="n">
        <v>0.529897714187518</v>
      </c>
      <c r="CM705" s="27" t="n">
        <v>0.00730553485502647</v>
      </c>
      <c r="CN705" s="27" t="n">
        <v>0.0180614850382307</v>
      </c>
      <c r="CO705" s="27" t="n">
        <v>0.00594645435816722</v>
      </c>
      <c r="CP705" s="27" t="n">
        <v>0.498584239936094</v>
      </c>
      <c r="CQ705" s="19" t="n">
        <v>29137.6</v>
      </c>
      <c r="CR705" s="19" t="n">
        <v>401.7</v>
      </c>
      <c r="CS705" s="19" t="n">
        <v>993.2</v>
      </c>
      <c r="CT705" s="19" t="n">
        <v>327</v>
      </c>
      <c r="CU705" s="19" t="n">
        <v>54987.2</v>
      </c>
      <c r="CV705" s="19" t="n">
        <v>5452</v>
      </c>
      <c r="CW705" s="19" t="n">
        <v>27415.7</v>
      </c>
      <c r="CX705" s="27" t="n">
        <v>0.945062023912375</v>
      </c>
      <c r="CY705" s="27" t="n">
        <v>0.0130103684450301</v>
      </c>
      <c r="CZ705" s="27" t="n">
        <v>0.0338154660521991</v>
      </c>
      <c r="DA705" s="27" t="n">
        <v>0.008112141590396</v>
      </c>
      <c r="DB705" s="19" t="n">
        <v>4081.4</v>
      </c>
      <c r="DC705" s="19" t="n">
        <v>56.2</v>
      </c>
      <c r="DD705" s="19" t="n">
        <v>146</v>
      </c>
      <c r="DE705" s="19" t="n">
        <v>35</v>
      </c>
      <c r="DF705" s="27" t="n">
        <v>0.433642987240986</v>
      </c>
      <c r="DG705" s="27" t="n">
        <v>0.337105501736719</v>
      </c>
      <c r="DH705" s="27" t="n">
        <v>0.259442368785366</v>
      </c>
      <c r="DI705" s="27" t="n">
        <v>0.260612020171102</v>
      </c>
      <c r="DJ705" s="27" t="n">
        <v>0.739387979828898</v>
      </c>
      <c r="DK705" s="19" t="n">
        <v>21939.3</v>
      </c>
      <c r="DL705" s="27" t="n">
        <v>0.479064291154984</v>
      </c>
      <c r="DM705" s="27" t="n">
        <v>0.520935708845016</v>
      </c>
      <c r="DN705" s="19" t="n">
        <v>69.6783679128004</v>
      </c>
      <c r="DO705" s="19" t="n">
        <v>15482.7736039906</v>
      </c>
      <c r="DP705" s="27" t="n">
        <v>0.383927812299819</v>
      </c>
      <c r="DQ705" s="26" t="n">
        <v>97</v>
      </c>
      <c r="DR705" s="26" t="n">
        <v>98</v>
      </c>
      <c r="DS705" s="26" t="n">
        <v>95</v>
      </c>
      <c r="DT705" s="26" t="n">
        <v>93</v>
      </c>
      <c r="DU705" s="26" t="n">
        <v>86</v>
      </c>
      <c r="DV705" s="26" t="n">
        <v>94</v>
      </c>
      <c r="DW705" s="26" t="n">
        <v>69</v>
      </c>
      <c r="DX705" s="26" t="n">
        <v>36</v>
      </c>
      <c r="DY705" s="26" t="n">
        <v>93</v>
      </c>
      <c r="DZ705" s="26" t="n">
        <v>91</v>
      </c>
      <c r="EA705" s="26" t="n">
        <v>87</v>
      </c>
      <c r="EB705" s="26" t="n">
        <v>63</v>
      </c>
      <c r="EC705" s="26" t="n">
        <v>83</v>
      </c>
      <c r="ED705" s="26" t="n">
        <v>95</v>
      </c>
      <c r="EE705" s="26" t="n">
        <v>85</v>
      </c>
      <c r="EF705" s="26" t="n">
        <v>40</v>
      </c>
      <c r="EG705" s="26" t="n">
        <v>6</v>
      </c>
      <c r="EH705" s="27" t="n">
        <v>1.34074408135973</v>
      </c>
      <c r="EI705" s="27" t="n">
        <v>1.64233560408366</v>
      </c>
      <c r="EJ705" s="27" t="n">
        <v>0.304149878065909</v>
      </c>
      <c r="EK705" s="27" t="n">
        <v>0.048100174035725</v>
      </c>
      <c r="EL705" s="27" t="n">
        <v>0.056149686397903</v>
      </c>
      <c r="EM705" s="27" t="n">
        <v>0.113069784904606</v>
      </c>
      <c r="EN705" s="27" t="n">
        <v>0.053909359538464</v>
      </c>
      <c r="EO705" s="27" t="n">
        <v>0.17790661916291</v>
      </c>
      <c r="EP705" s="27" t="n">
        <v>0.395842858541165</v>
      </c>
      <c r="EQ705" s="27" t="n">
        <v>0.177343149757091</v>
      </c>
      <c r="ER705" s="27" t="n">
        <v>0.123080581185558</v>
      </c>
      <c r="ES705" s="27" t="n">
        <v>0.0498396453868925</v>
      </c>
      <c r="ET705" s="27" t="n">
        <v>0.00596042019166319</v>
      </c>
      <c r="EU705" s="27" t="n">
        <v>0.00151163931514645</v>
      </c>
      <c r="EV705" s="27" t="n">
        <v>0.00406519181294189</v>
      </c>
      <c r="EW705" s="27" t="n">
        <v>0.0340422308918699</v>
      </c>
      <c r="EX705" s="27" t="n">
        <v>0.595227391029681</v>
      </c>
      <c r="EY705" s="26" t="n">
        <v>98</v>
      </c>
      <c r="EZ705" s="26" t="n">
        <v>99</v>
      </c>
      <c r="FA705" s="26" t="n">
        <v>96</v>
      </c>
      <c r="FB705" s="26" t="n">
        <v>97</v>
      </c>
      <c r="FC705" s="26" t="n">
        <v>86</v>
      </c>
      <c r="FD705" s="26" t="n">
        <v>97</v>
      </c>
      <c r="FE705" s="26" t="n">
        <v>72</v>
      </c>
      <c r="FF705" s="26" t="n">
        <v>27</v>
      </c>
      <c r="FG705" s="26" t="n">
        <v>96</v>
      </c>
      <c r="FH705" s="26" t="n">
        <v>97</v>
      </c>
      <c r="FI705" s="26" t="n">
        <v>89</v>
      </c>
      <c r="FJ705" s="26" t="n">
        <v>70</v>
      </c>
      <c r="FK705" s="26" t="n">
        <v>93</v>
      </c>
      <c r="FL705" s="26" t="n">
        <v>98</v>
      </c>
      <c r="FM705" s="26" t="n">
        <v>86</v>
      </c>
      <c r="FN705" s="26" t="n">
        <v>45</v>
      </c>
      <c r="FO705" s="26" t="n">
        <v>4</v>
      </c>
      <c r="FP705" s="27" t="n">
        <v>1.14075834468967</v>
      </c>
      <c r="FQ705" s="27" t="n">
        <v>1.52235472160079</v>
      </c>
      <c r="FR705" s="27" t="n">
        <v>0.280960228050521</v>
      </c>
      <c r="FS705" s="27" t="n">
        <v>0.023884361945735</v>
      </c>
      <c r="FT705" s="27" t="n">
        <v>0.055722471252463</v>
      </c>
      <c r="FU705" s="27" t="n">
        <v>0.086382262659509</v>
      </c>
      <c r="FV705" s="27" t="n">
        <v>0.050380071686544</v>
      </c>
      <c r="FW705" s="27" t="n">
        <v>0.19145063583293</v>
      </c>
      <c r="FX705" s="27" t="n">
        <v>0.249918182983024</v>
      </c>
      <c r="FY705" s="27" t="n">
        <v>0.0767692243548803</v>
      </c>
      <c r="FZ705" s="27" t="n">
        <v>0.108639666503126</v>
      </c>
      <c r="GA705" s="27" t="n">
        <v>0.0310634423599435</v>
      </c>
      <c r="GB705" s="27" t="n">
        <v>0.000691476043680513</v>
      </c>
      <c r="GC705" s="27" t="n">
        <v>0.000245198401012095</v>
      </c>
      <c r="GD705" s="27" t="n">
        <v>0.00344793058650593</v>
      </c>
      <c r="GE705" s="27" t="n">
        <v>0.0290612447338754</v>
      </c>
      <c r="GF705" s="27" t="n">
        <v>0.736221598792264</v>
      </c>
      <c r="GG705" s="21" t="n">
        <v>8.19178600079369</v>
      </c>
      <c r="GH705" s="20" t="n">
        <v>63.8649552299369</v>
      </c>
      <c r="GI705" s="20" t="n">
        <v>10.8826366900268</v>
      </c>
      <c r="GJ705" s="21" t="n">
        <v>0.301431019783535</v>
      </c>
      <c r="GK705" s="19" t="n">
        <v>1204.60625592764</v>
      </c>
      <c r="GL705" s="19" t="n">
        <v>5025772.15706225</v>
      </c>
      <c r="GM705" s="27" t="n">
        <v>0.822943924832924</v>
      </c>
      <c r="GN705" s="21" t="n">
        <v>0.784452627233106</v>
      </c>
      <c r="GO705" s="21" t="n">
        <v>0.93481303871328</v>
      </c>
      <c r="GP705" s="20" t="n">
        <v>8.59162481098546</v>
      </c>
      <c r="GQ705" s="20" t="n">
        <v>9.54058500830204</v>
      </c>
      <c r="GR705" s="19" t="n">
        <v>1929.28617892945</v>
      </c>
      <c r="GS705" s="20" t="n">
        <v>0</v>
      </c>
      <c r="GT705" s="26" t="n">
        <v>51</v>
      </c>
      <c r="GU705" s="26" t="n">
        <v>66</v>
      </c>
      <c r="GV705" s="26" t="n">
        <v>81</v>
      </c>
      <c r="GW705" s="26" t="n">
        <v>83</v>
      </c>
      <c r="GX705" s="26" t="n">
        <v>63</v>
      </c>
      <c r="GY705" s="26" t="n">
        <v>91</v>
      </c>
      <c r="GZ705" s="26" t="n">
        <v>93</v>
      </c>
      <c r="HA705" s="26" t="n">
        <v>89</v>
      </c>
      <c r="HB705" s="26" t="n">
        <v>79</v>
      </c>
      <c r="HC705" s="26" t="n">
        <v>88</v>
      </c>
      <c r="HD705" s="26" t="n">
        <v>89</v>
      </c>
      <c r="HE705" s="26" t="n">
        <v>78</v>
      </c>
      <c r="HF705" s="26" t="n">
        <v>73</v>
      </c>
      <c r="HG705" s="21" t="n">
        <v>8.4472588489961</v>
      </c>
      <c r="HH705" s="20" t="n">
        <v>61.84959007995</v>
      </c>
      <c r="HI705" s="20" t="n">
        <v>7.84643888222791</v>
      </c>
      <c r="HJ705" s="21" t="n">
        <v>0.191072582883461</v>
      </c>
      <c r="HK705" s="19" t="n">
        <v>4611.7525877926</v>
      </c>
      <c r="HL705" s="19" t="n">
        <v>1687230.49239205</v>
      </c>
      <c r="HM705" s="27" t="n">
        <v>0.299913689009539</v>
      </c>
      <c r="HN705" s="21" t="n">
        <v>0.394779565479419</v>
      </c>
      <c r="HO705" s="21" t="n">
        <v>0.570272513189761</v>
      </c>
      <c r="HP705" s="20" t="n">
        <v>3.53560671773353</v>
      </c>
      <c r="HQ705" s="20" t="n">
        <v>3.63748189687222</v>
      </c>
      <c r="HR705" s="19" t="n">
        <v>701805.423433166</v>
      </c>
      <c r="HS705" s="20" t="n">
        <v>2.21468892426781</v>
      </c>
      <c r="HT705" s="26" t="n">
        <v>45</v>
      </c>
      <c r="HU705" s="26" t="n">
        <v>83</v>
      </c>
      <c r="HV705" s="26" t="n">
        <v>93</v>
      </c>
      <c r="HW705" s="26" t="n">
        <v>94</v>
      </c>
      <c r="HX705" s="26" t="n">
        <v>36</v>
      </c>
      <c r="HY705" s="26" t="n">
        <v>95</v>
      </c>
      <c r="HZ705" s="26" t="n">
        <v>85</v>
      </c>
      <c r="IA705" s="26" t="n">
        <v>86</v>
      </c>
      <c r="IB705" s="26" t="n">
        <v>80</v>
      </c>
      <c r="IC705" s="26" t="n">
        <v>94</v>
      </c>
      <c r="ID705" s="26" t="n">
        <v>89</v>
      </c>
      <c r="IE705" s="26" t="n">
        <v>73</v>
      </c>
      <c r="IF705" s="26" t="n">
        <v>82</v>
      </c>
      <c r="IG705" s="21" t="n">
        <v>8.13018361095131</v>
      </c>
      <c r="IH705" s="20" t="n">
        <v>59.8612036636194</v>
      </c>
      <c r="II705" s="20" t="n">
        <v>6.75799375383941</v>
      </c>
      <c r="IJ705" s="21" t="n">
        <v>0.1707887428133</v>
      </c>
      <c r="IK705" s="19" t="n">
        <v>4031.22813557425</v>
      </c>
      <c r="IL705" s="19" t="n">
        <v>1393717.54920766</v>
      </c>
      <c r="IM705" s="27" t="n">
        <v>0.480208194615622</v>
      </c>
      <c r="IN705" s="21" t="n">
        <v>0.351441709158315</v>
      </c>
      <c r="IO705" s="21" t="n">
        <v>0.549838176473871</v>
      </c>
      <c r="IP705" s="20" t="n">
        <v>2.52432341229883</v>
      </c>
      <c r="IQ705" s="20" t="n">
        <v>3.5185123998527</v>
      </c>
      <c r="IR705" s="19" t="n">
        <v>6363.02374756544</v>
      </c>
      <c r="IS705" s="20" t="n">
        <v>1.039597096371</v>
      </c>
      <c r="IT705" s="26" t="n">
        <v>88</v>
      </c>
      <c r="IU705" s="26" t="n">
        <v>95</v>
      </c>
      <c r="IV705" s="26" t="n">
        <v>97</v>
      </c>
      <c r="IW705" s="26" t="n">
        <v>98</v>
      </c>
      <c r="IX705" s="26" t="n">
        <v>94</v>
      </c>
      <c r="IY705" s="26" t="n">
        <v>99</v>
      </c>
      <c r="IZ705" s="26" t="n">
        <v>99</v>
      </c>
      <c r="JA705" s="26" t="n">
        <v>99</v>
      </c>
      <c r="JB705" s="26" t="n">
        <v>96</v>
      </c>
      <c r="JC705" s="26" t="n">
        <v>99</v>
      </c>
      <c r="JD705" s="26" t="n">
        <v>96</v>
      </c>
      <c r="JE705" s="26" t="n">
        <v>97</v>
      </c>
      <c r="JF705" s="26" t="n">
        <v>73</v>
      </c>
      <c r="JG705" s="26" t="n">
        <v>93</v>
      </c>
      <c r="JH705" s="26" t="n">
        <v>98</v>
      </c>
      <c r="JI705" s="26" t="n">
        <v>99</v>
      </c>
      <c r="JJ705" s="26" t="n">
        <v>99</v>
      </c>
      <c r="JK705" s="26" t="n">
        <v>96</v>
      </c>
      <c r="JL705" s="26" t="n">
        <v>99</v>
      </c>
      <c r="JM705" s="26" t="n">
        <v>99</v>
      </c>
      <c r="JN705" s="26" t="n">
        <v>99</v>
      </c>
      <c r="JO705" s="26" t="n">
        <v>98</v>
      </c>
      <c r="JP705" s="26" t="n">
        <v>99</v>
      </c>
      <c r="JQ705" s="26" t="n">
        <v>98</v>
      </c>
      <c r="JR705" s="26" t="n">
        <v>99</v>
      </c>
      <c r="JS705" s="26" t="n">
        <v>73</v>
      </c>
      <c r="JT705" s="26" t="n">
        <v>91</v>
      </c>
      <c r="JU705" s="26" t="n">
        <v>98</v>
      </c>
      <c r="JV705" s="26" t="n">
        <v>98</v>
      </c>
      <c r="JW705" s="26" t="n">
        <v>98</v>
      </c>
      <c r="JX705" s="26" t="n">
        <v>88</v>
      </c>
      <c r="JY705" s="26" t="n">
        <v>98</v>
      </c>
      <c r="JZ705" s="26" t="n">
        <v>98</v>
      </c>
      <c r="KA705" s="26" t="n">
        <v>98</v>
      </c>
      <c r="KB705" s="26" t="n">
        <v>98</v>
      </c>
      <c r="KC705" s="26" t="n">
        <v>98</v>
      </c>
      <c r="KD705" s="26" t="n">
        <v>96</v>
      </c>
      <c r="KE705" s="26" t="n">
        <v>96</v>
      </c>
      <c r="KF705" s="26" t="n">
        <v>82</v>
      </c>
      <c r="KG705" s="26" t="n">
        <v>95</v>
      </c>
      <c r="KH705" s="26" t="n">
        <v>99</v>
      </c>
      <c r="KI705" s="26" t="n">
        <v>99</v>
      </c>
      <c r="KJ705" s="26" t="n">
        <v>99</v>
      </c>
      <c r="KK705" s="26" t="n">
        <v>90</v>
      </c>
      <c r="KL705" s="26" t="n">
        <v>99</v>
      </c>
      <c r="KM705" s="26" t="n">
        <v>99</v>
      </c>
      <c r="KN705" s="26" t="n">
        <v>99</v>
      </c>
      <c r="KO705" s="26" t="n">
        <v>99</v>
      </c>
      <c r="KP705" s="26" t="n">
        <v>99</v>
      </c>
      <c r="KQ705" s="26" t="n">
        <v>98</v>
      </c>
      <c r="KR705" s="26" t="n">
        <v>99</v>
      </c>
      <c r="KS705" s="26" t="n">
        <v>82</v>
      </c>
      <c r="KT705" s="19" t="n">
        <v>42521.9</v>
      </c>
      <c r="KU705" s="19" t="n">
        <v>4318.7</v>
      </c>
      <c r="KV705" s="19" t="n">
        <v>2494.2</v>
      </c>
      <c r="KW705" s="19" t="n">
        <v>13208.6</v>
      </c>
      <c r="KX705" s="19" t="n">
        <v>4004.7</v>
      </c>
      <c r="KY705" s="19" t="n">
        <v>7515.5</v>
      </c>
      <c r="KZ705" s="19" t="n">
        <v>57027.7</v>
      </c>
      <c r="LA705" s="19" t="n">
        <v>35675</v>
      </c>
      <c r="LB705" s="19" t="n">
        <v>19355.1</v>
      </c>
      <c r="LC705" s="19" t="n">
        <v>1227</v>
      </c>
      <c r="LD705" s="19" t="n">
        <v>26.6</v>
      </c>
      <c r="LE705" s="19" t="n">
        <v>0</v>
      </c>
      <c r="LF705" s="19" t="n">
        <v>70.7</v>
      </c>
      <c r="LG705" s="19" t="n">
        <v>673.5</v>
      </c>
      <c r="LH705" s="19" t="n">
        <v>1964.2</v>
      </c>
      <c r="LI705" s="19" t="n">
        <v>37477.8</v>
      </c>
      <c r="LJ705" s="19" t="n">
        <v>21939.3</v>
      </c>
      <c r="LK705" s="19" t="n">
        <v>45550.4</v>
      </c>
      <c r="LL705" s="19" t="n">
        <v>20887.6</v>
      </c>
      <c r="LM705" s="19" t="n">
        <v>25381.6</v>
      </c>
      <c r="LN705" s="19" t="n">
        <v>58342.3</v>
      </c>
      <c r="LO705" s="19" t="n">
        <v>62</v>
      </c>
      <c r="LP705" s="19" t="n">
        <v>809</v>
      </c>
      <c r="LQ705" s="24" t="n">
        <v>0.045026283711195</v>
      </c>
      <c r="LR705" s="24" t="n">
        <v>0.683050843243887</v>
      </c>
      <c r="LS705" s="19" t="n">
        <v>1</v>
      </c>
      <c r="LT705" s="19" t="n">
        <v>1</v>
      </c>
      <c r="LU705" s="20" t="n">
        <v>1</v>
      </c>
      <c r="LV705" s="21" t="n">
        <v>1</v>
      </c>
      <c r="LW705" s="19" t="n">
        <v>43617.9</v>
      </c>
      <c r="LX705" s="19" t="n">
        <v>15374</v>
      </c>
      <c r="LY705" s="19" t="n">
        <v>28260.9</v>
      </c>
      <c r="LZ705" s="19" t="n">
        <v>30731</v>
      </c>
      <c r="MA705" s="19" t="n">
        <v>9583.1</v>
      </c>
      <c r="MB705" s="19" t="n">
        <v>58656.1</v>
      </c>
      <c r="MC705" s="19" t="n">
        <v>19773.6</v>
      </c>
      <c r="MD705" s="19" t="n">
        <v>9513.8</v>
      </c>
      <c r="ME705" s="27" t="n">
        <v>0.34719308202511</v>
      </c>
      <c r="MF705" s="27" t="n">
        <v>0.0207990996855046</v>
      </c>
      <c r="MG705" s="27" t="n">
        <v>0.0120437751595862</v>
      </c>
      <c r="MH705" s="27" t="n">
        <v>0.000213079551507281</v>
      </c>
      <c r="MI705" s="27" t="n">
        <v>0.429567909066577</v>
      </c>
      <c r="MJ705" s="27" t="n">
        <v>0.0662455712286325</v>
      </c>
      <c r="MK705" s="27" t="n">
        <v>0.123937483283082</v>
      </c>
      <c r="ML705" s="22" t="n">
        <v>164.701052038381</v>
      </c>
      <c r="MM705" s="22" t="n">
        <v>214.086647542977</v>
      </c>
      <c r="MN705" s="22" t="n">
        <v>261.440430220132</v>
      </c>
      <c r="MO705" s="22" t="n">
        <v>269.342799738557</v>
      </c>
      <c r="MP705" s="22" t="n">
        <v>202.555446225818</v>
      </c>
      <c r="MQ705" s="22" t="n">
        <v>295.560347195445</v>
      </c>
      <c r="MR705" s="22" t="n">
        <v>299.182018336178</v>
      </c>
      <c r="MS705" s="22" t="n">
        <v>287.132353873117</v>
      </c>
      <c r="MT705" s="22" t="n">
        <v>252.888416016218</v>
      </c>
      <c r="MU705" s="22" t="n">
        <v>285.772942103151</v>
      </c>
      <c r="MV705" s="22" t="n">
        <v>239.833035397196</v>
      </c>
      <c r="MW705" s="22" t="n">
        <v>253.253336396303</v>
      </c>
      <c r="MX705" s="22" t="n">
        <v>0</v>
      </c>
      <c r="MY705" s="22" t="n">
        <v>157.622969500167</v>
      </c>
      <c r="MZ705" s="22" t="n">
        <v>292.464273778955</v>
      </c>
      <c r="NA705" s="22" t="n">
        <v>326.763550995874</v>
      </c>
      <c r="NB705" s="22" t="n">
        <v>330.382118041229</v>
      </c>
      <c r="NC705" s="22" t="n">
        <v>126.184172201751</v>
      </c>
      <c r="ND705" s="22" t="n">
        <v>334.754682700553</v>
      </c>
      <c r="NE705" s="22" t="n">
        <v>298.661522004371</v>
      </c>
      <c r="NF705" s="22" t="n">
        <v>302.354908808883</v>
      </c>
      <c r="NG705" s="22" t="n">
        <v>278.799933779748</v>
      </c>
      <c r="NH705" s="22" t="n">
        <v>332.25352731124</v>
      </c>
      <c r="NI705" s="22" t="n">
        <v>257.820490230828</v>
      </c>
      <c r="NJ705" s="22" t="n">
        <v>256.130332979779</v>
      </c>
      <c r="NK705" s="22" t="n">
        <v>0</v>
      </c>
      <c r="NL705" s="22" t="n">
        <v>189.582160783518</v>
      </c>
      <c r="NM705" s="22" t="n">
        <v>246.674409041743</v>
      </c>
      <c r="NN705" s="22" t="n">
        <v>301.771293829024</v>
      </c>
      <c r="NO705" s="22" t="n">
        <v>310.273976579958</v>
      </c>
      <c r="NP705" s="22" t="n">
        <v>233.076880010877</v>
      </c>
      <c r="NQ705" s="22" t="n">
        <v>340.34078709009</v>
      </c>
      <c r="NR705" s="22" t="n">
        <v>345.460857153044</v>
      </c>
      <c r="NS705" s="22" t="n">
        <v>331.248376957098</v>
      </c>
      <c r="NT705" s="22" t="n">
        <v>292.289946365244</v>
      </c>
      <c r="NU705" s="22" t="n">
        <v>329.129404836644</v>
      </c>
      <c r="NV705" s="22" t="n">
        <v>278.240302434206</v>
      </c>
      <c r="NW705" s="22" t="n">
        <v>291.699103287171</v>
      </c>
      <c r="NX705" s="22" t="n">
        <v>0</v>
      </c>
      <c r="NY705" s="22" t="n">
        <v>186.072595540616</v>
      </c>
      <c r="NZ705" s="22" t="n">
        <v>346.504873103683</v>
      </c>
      <c r="OA705" s="22" t="n">
        <v>387.607572787695</v>
      </c>
      <c r="OB705" s="22" t="n">
        <v>391.292716629985</v>
      </c>
      <c r="OC705" s="22" t="n">
        <v>148.790340243873</v>
      </c>
      <c r="OD705" s="22" t="n">
        <v>396.05648616325</v>
      </c>
      <c r="OE705" s="22" t="n">
        <v>355.822181552502</v>
      </c>
      <c r="OF705" s="22" t="n">
        <v>359.476795584557</v>
      </c>
      <c r="OG705" s="22" t="n">
        <v>332.38301025588</v>
      </c>
      <c r="OH705" s="22" t="n">
        <v>393.365487370721</v>
      </c>
      <c r="OI705" s="22" t="n">
        <v>307.766062502353</v>
      </c>
      <c r="OJ705" s="22" t="n">
        <v>303.083121139933</v>
      </c>
      <c r="OK705" s="22" t="n">
        <v>0</v>
      </c>
      <c r="OL705" t="n">
        <v>1</v>
      </c>
      <c r="OM705" s="26" t="n">
        <v>99</v>
      </c>
      <c r="ON705" s="26" t="n">
        <v>93</v>
      </c>
      <c r="OO705" s="26" t="n">
        <v>99</v>
      </c>
      <c r="OP705" s="26" t="n">
        <v>93</v>
      </c>
      <c r="OQ705" s="27" t="n">
        <v>0.145736707123719</v>
      </c>
      <c r="OR705" s="27" t="n">
        <v>0.197465508431272</v>
      </c>
      <c r="OS705" s="27" t="n">
        <v>0.136065075687775</v>
      </c>
      <c r="OT705" s="19" t="n">
        <v>0.195319647024088</v>
      </c>
    </row>
    <row r="706">
      <c r="A706" t="n">
        <v>707</v>
      </c>
      <c r="B706" s="28" t="n">
        <v>3520.8</v>
      </c>
      <c r="C706" t="n">
        <v>-74.727551</v>
      </c>
      <c r="D706" t="n">
        <v>40.12904</v>
      </c>
      <c r="E706" t="s">
        <v>444</v>
      </c>
      <c r="F706" t="s">
        <v>445</v>
      </c>
      <c r="G706" s="25" t="n">
        <v>1.04012749867368</v>
      </c>
      <c r="H706" s="25" t="n">
        <v>0.682318447056454</v>
      </c>
      <c r="I706" s="25" t="n">
        <v>1.1098143465691</v>
      </c>
      <c r="J706" s="25" t="n">
        <v>0.784002624008439</v>
      </c>
      <c r="K706" s="25" t="n">
        <v>0.710079550714763</v>
      </c>
      <c r="L706" s="25" t="n">
        <v>0.335006130530481</v>
      </c>
      <c r="M706" s="25" t="n">
        <v>1.2097514416186</v>
      </c>
      <c r="N706" s="25" t="n">
        <v>0.267960357819887</v>
      </c>
      <c r="O706" s="25" t="n">
        <v>0.932964337429835</v>
      </c>
      <c r="P706" s="25" t="n">
        <v>0.665966804663127</v>
      </c>
      <c r="Q706" s="25" t="n">
        <v>0.758186668654986</v>
      </c>
      <c r="R706" s="25" t="n">
        <v>2.31436010786635</v>
      </c>
      <c r="S706" s="25" t="n">
        <v>0.0953051504317615</v>
      </c>
      <c r="T706" s="25" t="n">
        <v>0</v>
      </c>
      <c r="U706" s="25" t="n">
        <v>0</v>
      </c>
      <c r="V706" s="25" t="n">
        <v>1.23286919603025</v>
      </c>
      <c r="W706" s="25" t="n">
        <v>1.05958284054062</v>
      </c>
      <c r="X706" s="25" t="n">
        <v>0.897505881275557</v>
      </c>
      <c r="Y706" s="25" t="n">
        <v>1.04872840157812</v>
      </c>
      <c r="Z706" s="25" t="n">
        <v>0.924053073353689</v>
      </c>
      <c r="AA706" s="25" t="n">
        <v>1.17222068611959</v>
      </c>
      <c r="AB706" s="25" t="n">
        <v>0.897524564653822</v>
      </c>
      <c r="AC706" s="25" t="n">
        <v>0.604680483061584</v>
      </c>
      <c r="AD706" s="25" t="n">
        <v>0.682977102291023</v>
      </c>
      <c r="AE706" s="25" t="n">
        <v>1.06363290361643</v>
      </c>
      <c r="AF706" s="25" t="n">
        <v>1.66949313681798</v>
      </c>
      <c r="AG706" s="25" t="n">
        <v>1.33695472117479</v>
      </c>
      <c r="AH706" s="25" t="n">
        <v>1.89371112287018</v>
      </c>
      <c r="AI706" s="25" t="n">
        <v>0.00149655445197441</v>
      </c>
      <c r="AJ706" s="25" t="n">
        <v>2.3698724482905</v>
      </c>
      <c r="AK706" s="25" t="n">
        <v>0.389993728309278</v>
      </c>
      <c r="AL706" s="25" t="n">
        <v>0.867562885947016</v>
      </c>
      <c r="AM706" s="25" t="n">
        <v>1.15502666443285</v>
      </c>
      <c r="AN706" s="25" t="n">
        <v>0.766622385846918</v>
      </c>
      <c r="AO706" s="25" t="n">
        <v>1.57847933753904</v>
      </c>
      <c r="AP706" s="25" t="n">
        <v>0.559875793846509</v>
      </c>
      <c r="AQ706" s="25" t="n">
        <v>0.632342308160651</v>
      </c>
      <c r="AR706" s="25" t="n">
        <v>0.398894910106213</v>
      </c>
      <c r="AS706" s="25" t="n">
        <v>1.22484781903082</v>
      </c>
      <c r="AT706" s="25" t="n">
        <v>0.272498272278824</v>
      </c>
      <c r="AU706" s="25" t="n">
        <v>0.810343908119694</v>
      </c>
      <c r="AV706" s="25" t="n">
        <v>0.575091811339731</v>
      </c>
      <c r="AW706" s="25" t="n">
        <v>0.747866759669064</v>
      </c>
      <c r="AX706" s="25" t="n">
        <v>1.27308902017435</v>
      </c>
      <c r="AY706" s="25" t="n">
        <v>0.662860499034873</v>
      </c>
      <c r="AZ706" s="25" t="n">
        <v>0</v>
      </c>
      <c r="BA706" s="25" t="n">
        <v>0</v>
      </c>
      <c r="BB706" s="25" t="n">
        <v>1.53309797731846</v>
      </c>
      <c r="BC706" s="25" t="n">
        <v>1.18352548878444</v>
      </c>
      <c r="BD706" s="25" t="n">
        <v>0.992343634377111</v>
      </c>
      <c r="BE706" s="25" t="n">
        <v>1.05596873365403</v>
      </c>
      <c r="BF706" s="25" t="n">
        <v>0.804636463287975</v>
      </c>
      <c r="BG706" s="25" t="n">
        <v>0.793410764350769</v>
      </c>
      <c r="BH706" s="25" t="n">
        <v>3.77304285006032</v>
      </c>
      <c r="BI706" s="25" t="n">
        <v>0.620724032563013</v>
      </c>
      <c r="BJ706" s="25" t="n">
        <v>0.474248169224902</v>
      </c>
      <c r="BK706" s="25" t="n">
        <v>0.261785190659297</v>
      </c>
      <c r="BL706" s="25" t="n">
        <v>2.48721992420815</v>
      </c>
      <c r="BM706" s="25" t="n">
        <v>0.797718823312707</v>
      </c>
      <c r="BN706" s="25" t="n">
        <v>0.468748800723265</v>
      </c>
      <c r="BO706" s="25" t="n">
        <v>0.310489164114429</v>
      </c>
      <c r="BP706" s="25" t="n">
        <v>1.91917283801707</v>
      </c>
      <c r="BQ706" s="25" t="n">
        <v>0.493325896451006</v>
      </c>
      <c r="BR706" s="25" t="n">
        <v>0.936558596222548</v>
      </c>
      <c r="BS706" s="27" t="n">
        <v>1.39454478770624</v>
      </c>
      <c r="BT706" s="27" t="n">
        <v>1.12059587892389</v>
      </c>
      <c r="BU706" s="27" t="n">
        <v>0.337549898184788</v>
      </c>
      <c r="BV706" s="27" t="n">
        <v>0.037710662659271</v>
      </c>
      <c r="BW706" s="27" t="n">
        <v>0.0398707440901978</v>
      </c>
      <c r="BX706" s="27" t="n">
        <v>0.0378790711208058</v>
      </c>
      <c r="BY706" s="27" t="n">
        <v>0.0652169254183924</v>
      </c>
      <c r="BZ706" s="27" t="n">
        <v>0.0476719213294197</v>
      </c>
      <c r="CA706" s="27" t="n">
        <v>0.36930727024519</v>
      </c>
      <c r="CB706" s="27" t="n">
        <v>0.118104650772625</v>
      </c>
      <c r="CC706" s="27" t="n">
        <v>0.0933180558251979</v>
      </c>
      <c r="CD706" s="27" t="n">
        <v>0.115346887073629</v>
      </c>
      <c r="CE706" s="27" t="n">
        <v>0.000568058743002969</v>
      </c>
      <c r="CF706" s="27" t="n">
        <v>0</v>
      </c>
      <c r="CG706" s="27" t="n">
        <v>0</v>
      </c>
      <c r="CH706" s="27" t="n">
        <v>0.0419696178307357</v>
      </c>
      <c r="CI706" s="27" t="n">
        <v>0.63069272975481</v>
      </c>
      <c r="CJ706" s="27" t="n">
        <v>1.49137062216998</v>
      </c>
      <c r="CK706" s="27" t="n">
        <v>1.01295550668944</v>
      </c>
      <c r="CL706" s="27" t="n">
        <v>0.468829681730045</v>
      </c>
      <c r="CM706" s="27" t="n">
        <v>0.122599728512746</v>
      </c>
      <c r="CN706" s="27" t="n">
        <v>0.286250727183928</v>
      </c>
      <c r="CO706" s="27" t="n">
        <v>0.0133691898001672</v>
      </c>
      <c r="CP706" s="27" t="n">
        <v>0.0466100362332036</v>
      </c>
      <c r="CQ706" s="19" t="n">
        <v>1543</v>
      </c>
      <c r="CR706" s="19" t="n">
        <v>403.5</v>
      </c>
      <c r="CS706" s="19" t="n">
        <v>942.1</v>
      </c>
      <c r="CT706" s="19" t="n">
        <v>44</v>
      </c>
      <c r="CU706" s="19" t="n">
        <v>3291.1</v>
      </c>
      <c r="CV706" s="19" t="n">
        <v>0</v>
      </c>
      <c r="CW706" s="19" t="n">
        <v>153.4</v>
      </c>
      <c r="CX706" s="27" t="n">
        <v>0</v>
      </c>
      <c r="CY706" s="27" t="n">
        <v>1</v>
      </c>
      <c r="CZ706" s="27" t="n">
        <v>0</v>
      </c>
      <c r="DA706" s="27" t="n">
        <v>0</v>
      </c>
      <c r="DB706" s="19" t="n">
        <v>0</v>
      </c>
      <c r="DC706" s="19" t="n">
        <v>38.3</v>
      </c>
      <c r="DD706" s="19" t="n">
        <v>0</v>
      </c>
      <c r="DE706" s="19" t="n">
        <v>0</v>
      </c>
      <c r="DF706" s="27" t="n">
        <v>0.0601396326385198</v>
      </c>
      <c r="DG706" s="27" t="n">
        <v>0.0530645261601595</v>
      </c>
      <c r="DH706" s="27" t="n">
        <v>0.16945207665437</v>
      </c>
      <c r="DI706" s="27" t="n">
        <v>0.357650843200789</v>
      </c>
      <c r="DJ706" s="27" t="n">
        <v>0.642349156799211</v>
      </c>
      <c r="DK706" s="19" t="n">
        <v>1014.3</v>
      </c>
      <c r="DL706" s="27" t="n">
        <v>0.475432369326437</v>
      </c>
      <c r="DM706" s="27" t="n">
        <v>0.524567630673563</v>
      </c>
      <c r="DN706" s="19" t="n">
        <v>80.9784225261989</v>
      </c>
      <c r="DO706" s="19" t="n">
        <v>45237.1297449388</v>
      </c>
      <c r="DP706" s="27" t="n">
        <v>0.590144469420427</v>
      </c>
      <c r="DQ706" s="26" t="n">
        <v>59</v>
      </c>
      <c r="DR706" s="26" t="n">
        <v>23</v>
      </c>
      <c r="DS706" s="26" t="n">
        <v>61</v>
      </c>
      <c r="DT706" s="26" t="n">
        <v>71</v>
      </c>
      <c r="DU706" s="26" t="n">
        <v>52</v>
      </c>
      <c r="DV706" s="26" t="n">
        <v>30</v>
      </c>
      <c r="DW706" s="26" t="n">
        <v>66</v>
      </c>
      <c r="DX706" s="26" t="n">
        <v>8</v>
      </c>
      <c r="DY706" s="26" t="n">
        <v>55</v>
      </c>
      <c r="DZ706" s="26" t="n">
        <v>60</v>
      </c>
      <c r="EA706" s="26" t="n">
        <v>69</v>
      </c>
      <c r="EB706" s="26" t="n">
        <v>86</v>
      </c>
      <c r="EC706" s="26" t="n">
        <v>83</v>
      </c>
      <c r="ED706" s="26" t="n">
        <v>95</v>
      </c>
      <c r="EE706" s="26" t="n">
        <v>84</v>
      </c>
      <c r="EF706" s="26" t="n">
        <v>71</v>
      </c>
      <c r="EG706" s="26" t="n">
        <v>45</v>
      </c>
      <c r="EH706" s="27" t="n">
        <v>1.34074408135973</v>
      </c>
      <c r="EI706" s="27" t="n">
        <v>1.64233560408366</v>
      </c>
      <c r="EJ706" s="27" t="n">
        <v>0.304149878065909</v>
      </c>
      <c r="EK706" s="27" t="n">
        <v>0.048100174035725</v>
      </c>
      <c r="EL706" s="27" t="n">
        <v>0.056149686397903</v>
      </c>
      <c r="EM706" s="27" t="n">
        <v>0.113069784904606</v>
      </c>
      <c r="EN706" s="27" t="n">
        <v>0.053909359538464</v>
      </c>
      <c r="EO706" s="27" t="n">
        <v>0.17790661916291</v>
      </c>
      <c r="EP706" s="27" t="n">
        <v>0.395842858541165</v>
      </c>
      <c r="EQ706" s="27" t="n">
        <v>0.177343149757091</v>
      </c>
      <c r="ER706" s="27" t="n">
        <v>0.123080581185558</v>
      </c>
      <c r="ES706" s="27" t="n">
        <v>0.0498396453868925</v>
      </c>
      <c r="ET706" s="27" t="n">
        <v>0.00596042019166319</v>
      </c>
      <c r="EU706" s="27" t="n">
        <v>0.00151163931514645</v>
      </c>
      <c r="EV706" s="27" t="n">
        <v>0.00406519181294189</v>
      </c>
      <c r="EW706" s="27" t="n">
        <v>0.0340422308918699</v>
      </c>
      <c r="EX706" s="27" t="n">
        <v>0.595227391029681</v>
      </c>
      <c r="EY706" s="26" t="n">
        <v>65</v>
      </c>
      <c r="EZ706" s="26" t="n">
        <v>39</v>
      </c>
      <c r="FA706" s="26" t="n">
        <v>77</v>
      </c>
      <c r="FB706" s="26" t="n">
        <v>58</v>
      </c>
      <c r="FC706" s="26" t="n">
        <v>44</v>
      </c>
      <c r="FD706" s="26" t="n">
        <v>37</v>
      </c>
      <c r="FE706" s="26" t="n">
        <v>67</v>
      </c>
      <c r="FF706" s="26" t="n">
        <v>8</v>
      </c>
      <c r="FG706" s="26" t="n">
        <v>46</v>
      </c>
      <c r="FH706" s="26" t="n">
        <v>49</v>
      </c>
      <c r="FI706" s="26" t="n">
        <v>67</v>
      </c>
      <c r="FJ706" s="26" t="n">
        <v>74</v>
      </c>
      <c r="FK706" s="26" t="n">
        <v>94</v>
      </c>
      <c r="FL706" s="26" t="n">
        <v>98</v>
      </c>
      <c r="FM706" s="26" t="n">
        <v>81</v>
      </c>
      <c r="FN706" s="26" t="n">
        <v>77</v>
      </c>
      <c r="FO706" s="26" t="n">
        <v>54</v>
      </c>
      <c r="FP706" s="27" t="n">
        <v>1.2912001671427</v>
      </c>
      <c r="FQ706" s="27" t="n">
        <v>1.32132262948516</v>
      </c>
      <c r="FR706" s="27" t="n">
        <v>0.213844990021251</v>
      </c>
      <c r="FS706" s="27" t="n">
        <v>0.067355408241867</v>
      </c>
      <c r="FT706" s="27" t="n">
        <v>0.063052469486303</v>
      </c>
      <c r="FU706" s="27" t="n">
        <v>0.094960026215225</v>
      </c>
      <c r="FV706" s="27" t="n">
        <v>0.053244921046597</v>
      </c>
      <c r="FW706" s="27" t="n">
        <v>0.174943939756951</v>
      </c>
      <c r="FX706" s="27" t="n">
        <v>0.455741403797461</v>
      </c>
      <c r="FY706" s="27" t="n">
        <v>0.205366601373594</v>
      </c>
      <c r="FZ706" s="27" t="n">
        <v>0.124778985853699</v>
      </c>
      <c r="GA706" s="27" t="n">
        <v>0.0906039446148334</v>
      </c>
      <c r="GB706" s="27" t="n">
        <v>0.000856980833569152</v>
      </c>
      <c r="GC706" s="27" t="n">
        <v>0.000174474178276486</v>
      </c>
      <c r="GD706" s="27" t="n">
        <v>0.00658472507535124</v>
      </c>
      <c r="GE706" s="27" t="n">
        <v>0.0273756918681379</v>
      </c>
      <c r="GF706" s="27" t="n">
        <v>0.532893237814905</v>
      </c>
      <c r="GG706" s="21" t="n">
        <v>7.58146449763099</v>
      </c>
      <c r="GH706" s="20" t="n">
        <v>64.8634217428079</v>
      </c>
      <c r="GI706" s="20" t="n">
        <v>7.25052596400458</v>
      </c>
      <c r="GJ706" s="21" t="n">
        <v>0.223979234206293</v>
      </c>
      <c r="GK706" s="19" t="n">
        <v>4139.16123364969</v>
      </c>
      <c r="GL706" s="19" t="n">
        <v>1020235.34917586</v>
      </c>
      <c r="GM706" s="27" t="n">
        <v>0.204834182257146</v>
      </c>
      <c r="GN706" s="21" t="n">
        <v>0.419900535519308</v>
      </c>
      <c r="GO706" s="21" t="n">
        <v>0.952066046886247</v>
      </c>
      <c r="GP706" s="20" t="n">
        <v>4.72694609349116</v>
      </c>
      <c r="GQ706" s="20" t="n">
        <v>6.88833992734585</v>
      </c>
      <c r="GR706" s="19" t="n">
        <v>1050.29003085869</v>
      </c>
      <c r="GS706" s="20" t="n">
        <v>5.24853026315641</v>
      </c>
      <c r="GT706" s="26" t="n">
        <v>31</v>
      </c>
      <c r="GU706" s="26" t="n">
        <v>70</v>
      </c>
      <c r="GV706" s="26" t="n">
        <v>46</v>
      </c>
      <c r="GW706" s="26" t="n">
        <v>70</v>
      </c>
      <c r="GX706" s="26" t="n">
        <v>84</v>
      </c>
      <c r="GY706" s="26" t="n">
        <v>55</v>
      </c>
      <c r="GZ706" s="26" t="n">
        <v>49</v>
      </c>
      <c r="HA706" s="26" t="n">
        <v>81</v>
      </c>
      <c r="HB706" s="26" t="n">
        <v>79</v>
      </c>
      <c r="HC706" s="26" t="n">
        <v>78</v>
      </c>
      <c r="HD706" s="26" t="n">
        <v>84</v>
      </c>
      <c r="HE706" s="26" t="n">
        <v>74</v>
      </c>
      <c r="HF706" s="26" t="n">
        <v>90</v>
      </c>
      <c r="HG706" s="21" t="n">
        <v>8.4472588489961</v>
      </c>
      <c r="HH706" s="20" t="n">
        <v>61.84959007995</v>
      </c>
      <c r="HI706" s="20" t="n">
        <v>7.84643888222791</v>
      </c>
      <c r="HJ706" s="21" t="n">
        <v>0.191072582883461</v>
      </c>
      <c r="HK706" s="19" t="n">
        <v>4611.7525877926</v>
      </c>
      <c r="HL706" s="19" t="n">
        <v>1687230.49239205</v>
      </c>
      <c r="HM706" s="27" t="n">
        <v>0.299913689009539</v>
      </c>
      <c r="HN706" s="21" t="n">
        <v>0.394779565479419</v>
      </c>
      <c r="HO706" s="21" t="n">
        <v>0.570272513189761</v>
      </c>
      <c r="HP706" s="20" t="n">
        <v>3.53560671773353</v>
      </c>
      <c r="HQ706" s="20" t="n">
        <v>3.63748189687222</v>
      </c>
      <c r="HR706" s="19" t="n">
        <v>701805.423433166</v>
      </c>
      <c r="HS706" s="20" t="n">
        <v>2.21468892426781</v>
      </c>
      <c r="HT706" s="26" t="n">
        <v>41</v>
      </c>
      <c r="HU706" s="26" t="n">
        <v>97</v>
      </c>
      <c r="HV706" s="26" t="n">
        <v>42</v>
      </c>
      <c r="HW706" s="26" t="n">
        <v>42</v>
      </c>
      <c r="HX706" s="26" t="n">
        <v>97</v>
      </c>
      <c r="HY706" s="26" t="n">
        <v>44</v>
      </c>
      <c r="HZ706" s="26" t="n">
        <v>27</v>
      </c>
      <c r="IA706" s="26" t="n">
        <v>27</v>
      </c>
      <c r="IB706" s="26" t="n">
        <v>89</v>
      </c>
      <c r="IC706" s="26" t="n">
        <v>55</v>
      </c>
      <c r="ID706" s="26" t="n">
        <v>49</v>
      </c>
      <c r="IE706" s="26" t="n">
        <v>75</v>
      </c>
      <c r="IF706" s="26" t="n">
        <v>89</v>
      </c>
      <c r="IG706" s="21" t="n">
        <v>7.63995881566755</v>
      </c>
      <c r="IH706" s="20" t="n">
        <v>61.4255135361418</v>
      </c>
      <c r="II706" s="20" t="n">
        <v>9.01093387487917</v>
      </c>
      <c r="IJ706" s="21" t="n">
        <v>0.282299212803812</v>
      </c>
      <c r="IK706" s="19" t="n">
        <v>1097.03531026252</v>
      </c>
      <c r="IL706" s="19" t="n">
        <v>1643621.47372196</v>
      </c>
      <c r="IM706" s="27" t="n">
        <v>0.431913490761432</v>
      </c>
      <c r="IN706" s="21" t="n">
        <v>1.60398888287685</v>
      </c>
      <c r="IO706" s="21" t="n">
        <v>0.382783218170526</v>
      </c>
      <c r="IP706" s="20" t="n">
        <v>5.9255792333713</v>
      </c>
      <c r="IQ706" s="20" t="n">
        <v>14.6951627752804</v>
      </c>
      <c r="IR706" s="19" t="n">
        <v>3382.69463881069</v>
      </c>
      <c r="IS706" s="20" t="n">
        <v>2.73478769560916</v>
      </c>
      <c r="IT706" s="26" t="n">
        <v>47</v>
      </c>
      <c r="IU706" s="26" t="n">
        <v>74</v>
      </c>
      <c r="IV706" s="26" t="n">
        <v>57</v>
      </c>
      <c r="IW706" s="26" t="n">
        <v>72</v>
      </c>
      <c r="IX706" s="26" t="n">
        <v>81</v>
      </c>
      <c r="IY706" s="26" t="n">
        <v>64</v>
      </c>
      <c r="IZ706" s="26" t="n">
        <v>36</v>
      </c>
      <c r="JA706" s="26" t="n">
        <v>80</v>
      </c>
      <c r="JB706" s="26" t="n">
        <v>77</v>
      </c>
      <c r="JC706" s="26" t="n">
        <v>75</v>
      </c>
      <c r="JD706" s="26" t="n">
        <v>73</v>
      </c>
      <c r="JE706" s="26" t="n">
        <v>75</v>
      </c>
      <c r="JF706" s="26" t="n">
        <v>85</v>
      </c>
      <c r="JG706" s="26" t="n">
        <v>26</v>
      </c>
      <c r="JH706" s="26" t="n">
        <v>57</v>
      </c>
      <c r="JI706" s="26" t="n">
        <v>39</v>
      </c>
      <c r="JJ706" s="26" t="n">
        <v>58</v>
      </c>
      <c r="JK706" s="26" t="n">
        <v>65</v>
      </c>
      <c r="JL706" s="26" t="n">
        <v>47</v>
      </c>
      <c r="JM706" s="26" t="n">
        <v>24</v>
      </c>
      <c r="JN706" s="26" t="n">
        <v>70</v>
      </c>
      <c r="JO706" s="26" t="n">
        <v>62</v>
      </c>
      <c r="JP706" s="26" t="n">
        <v>63</v>
      </c>
      <c r="JQ706" s="26" t="n">
        <v>54</v>
      </c>
      <c r="JR706" s="26" t="n">
        <v>58</v>
      </c>
      <c r="JS706" s="26" t="n">
        <v>75</v>
      </c>
      <c r="JT706" s="26" t="n">
        <v>58</v>
      </c>
      <c r="JU706" s="26" t="n">
        <v>84</v>
      </c>
      <c r="JV706" s="26" t="n">
        <v>57</v>
      </c>
      <c r="JW706" s="26" t="n">
        <v>58</v>
      </c>
      <c r="JX706" s="26" t="n">
        <v>84</v>
      </c>
      <c r="JY706" s="26" t="n">
        <v>59</v>
      </c>
      <c r="JZ706" s="26" t="n">
        <v>31</v>
      </c>
      <c r="KA706" s="26" t="n">
        <v>46</v>
      </c>
      <c r="KB706" s="26" t="n">
        <v>80</v>
      </c>
      <c r="KC706" s="26" t="n">
        <v>65</v>
      </c>
      <c r="KD706" s="26" t="n">
        <v>58</v>
      </c>
      <c r="KE706" s="26" t="n">
        <v>76</v>
      </c>
      <c r="KF706" s="26" t="n">
        <v>82</v>
      </c>
      <c r="KG706" s="26" t="n">
        <v>43</v>
      </c>
      <c r="KH706" s="26" t="n">
        <v>75</v>
      </c>
      <c r="KI706" s="26" t="n">
        <v>43</v>
      </c>
      <c r="KJ706" s="26" t="n">
        <v>45</v>
      </c>
      <c r="KK706" s="26" t="n">
        <v>76</v>
      </c>
      <c r="KL706" s="26" t="n">
        <v>46</v>
      </c>
      <c r="KM706" s="26" t="n">
        <v>21</v>
      </c>
      <c r="KN706" s="26" t="n">
        <v>30</v>
      </c>
      <c r="KO706" s="26" t="n">
        <v>70</v>
      </c>
      <c r="KP706" s="26" t="n">
        <v>54</v>
      </c>
      <c r="KQ706" s="26" t="n">
        <v>42</v>
      </c>
      <c r="KR706" s="26" t="n">
        <v>66</v>
      </c>
      <c r="KS706" s="26" t="n">
        <v>66</v>
      </c>
      <c r="KT706" s="19" t="n">
        <v>1161.4</v>
      </c>
      <c r="KU706" s="19" t="n">
        <v>38.3</v>
      </c>
      <c r="KV706" s="19" t="n">
        <v>66.5</v>
      </c>
      <c r="KW706" s="19" t="n">
        <v>75</v>
      </c>
      <c r="KX706" s="19" t="n">
        <v>229.6</v>
      </c>
      <c r="KY706" s="19" t="n">
        <v>167.8</v>
      </c>
      <c r="KZ706" s="19" t="n">
        <v>1300.2</v>
      </c>
      <c r="LA706" s="19" t="n">
        <v>415.8</v>
      </c>
      <c r="LB706" s="19" t="n">
        <v>328.6</v>
      </c>
      <c r="LC706" s="19" t="n">
        <v>406.1</v>
      </c>
      <c r="LD706" s="19" t="n">
        <v>2</v>
      </c>
      <c r="LE706" s="19" t="n">
        <v>0</v>
      </c>
      <c r="LF706" s="19" t="n">
        <v>0</v>
      </c>
      <c r="LG706" s="19" t="n">
        <v>147.8</v>
      </c>
      <c r="LH706" s="19" t="n">
        <v>2220.5</v>
      </c>
      <c r="LI706" s="19" t="n">
        <v>1980</v>
      </c>
      <c r="LJ706" s="19" t="n">
        <v>1014.3</v>
      </c>
      <c r="LK706" s="19" t="n">
        <v>2427.7</v>
      </c>
      <c r="LL706" s="19" t="n">
        <v>217.2</v>
      </c>
      <c r="LM706" s="19" t="n">
        <v>1060.3</v>
      </c>
      <c r="LN706" s="19" t="n">
        <v>3440.8</v>
      </c>
      <c r="LO706" s="19" t="n">
        <v>5</v>
      </c>
      <c r="LP706" s="19" t="n">
        <v>55</v>
      </c>
      <c r="LQ706" s="24" t="n">
        <v>0.041904091835022</v>
      </c>
      <c r="LR706" s="24" t="n">
        <v>0.541015398851507</v>
      </c>
      <c r="LS706" s="19" t="n">
        <v>1</v>
      </c>
      <c r="LT706" s="19" t="n">
        <v>1</v>
      </c>
      <c r="LU706" s="20" t="n">
        <v>1</v>
      </c>
      <c r="LV706" s="21" t="n">
        <v>1</v>
      </c>
      <c r="LW706" s="19" t="n">
        <v>2261.6</v>
      </c>
      <c r="LX706" s="19" t="n">
        <v>1259.2</v>
      </c>
      <c r="LY706" s="19" t="n">
        <v>1673.9</v>
      </c>
      <c r="LZ706" s="19" t="n">
        <v>1846.9</v>
      </c>
      <c r="MA706" s="19" t="n">
        <v>630.8</v>
      </c>
      <c r="MB706" s="19" t="n">
        <v>3442.8</v>
      </c>
      <c r="MC706" s="19" t="n">
        <v>182.7</v>
      </c>
      <c r="MD706" s="19" t="n">
        <v>61</v>
      </c>
      <c r="ME706" s="27" t="n">
        <v>0.148987812639489</v>
      </c>
      <c r="MF706" s="27" t="n">
        <v>0.115346887073629</v>
      </c>
      <c r="MG706" s="27" t="n">
        <v>0.000568058743002969</v>
      </c>
      <c r="MH706" s="27" t="n">
        <v>0</v>
      </c>
      <c r="MI706" s="27" t="n">
        <v>0.0311215295591639</v>
      </c>
      <c r="MJ706" s="27" t="n">
        <v>0.0651374064358619</v>
      </c>
      <c r="MK706" s="27" t="n">
        <v>0.638838305548853</v>
      </c>
      <c r="ML706" s="22" t="n">
        <v>43.2280320955205</v>
      </c>
      <c r="MM706" s="22" t="n">
        <v>97.6143267082729</v>
      </c>
      <c r="MN706" s="22" t="n">
        <v>61.5480966714436</v>
      </c>
      <c r="MO706" s="22" t="n">
        <v>97.4611637998837</v>
      </c>
      <c r="MP706" s="22" t="n">
        <v>116.87861084213</v>
      </c>
      <c r="MQ706" s="22" t="n">
        <v>77.2353054347833</v>
      </c>
      <c r="MR706" s="22" t="n">
        <v>30.1753872961353</v>
      </c>
      <c r="MS706" s="22" t="n">
        <v>112.021021905674</v>
      </c>
      <c r="MT706" s="22" t="n">
        <v>112.26816747416</v>
      </c>
      <c r="MU706" s="22" t="n">
        <v>109.54851854451</v>
      </c>
      <c r="MV706" s="22" t="n">
        <v>98.4799886240093</v>
      </c>
      <c r="MW706" s="22" t="n">
        <v>102.817153846095</v>
      </c>
      <c r="MX706" s="22" t="n">
        <v>93.3007859153262</v>
      </c>
      <c r="MY706" s="22" t="n">
        <v>61.1360752164808</v>
      </c>
      <c r="MZ706" s="22" t="n">
        <v>146.14420068017</v>
      </c>
      <c r="NA706" s="22" t="n">
        <v>59.7679404293261</v>
      </c>
      <c r="NB706" s="22" t="n">
        <v>62.60744753719</v>
      </c>
      <c r="NC706" s="22" t="n">
        <v>145.373832687039</v>
      </c>
      <c r="ND706" s="22" t="n">
        <v>67.1112451879267</v>
      </c>
      <c r="NE706" s="22" t="n">
        <v>21.893138742265</v>
      </c>
      <c r="NF706" s="22" t="n">
        <v>40.5012459081629</v>
      </c>
      <c r="NG706" s="22" t="n">
        <v>133.389237823732</v>
      </c>
      <c r="NH706" s="22" t="n">
        <v>83.3279611744311</v>
      </c>
      <c r="NI706" s="22" t="n">
        <v>61.7688419725491</v>
      </c>
      <c r="NJ706" s="22" t="n">
        <v>112.173940871114</v>
      </c>
      <c r="NK706" s="22" t="n">
        <v>96.9607252223438</v>
      </c>
      <c r="NL706" s="22" t="n">
        <v>34.7141625089825</v>
      </c>
      <c r="NM706" s="22" t="n">
        <v>78.4092985411281</v>
      </c>
      <c r="NN706" s="22" t="n">
        <v>50.4249175114329</v>
      </c>
      <c r="NO706" s="22" t="n">
        <v>78.1639501008651</v>
      </c>
      <c r="NP706" s="22" t="n">
        <v>93.6027605838742</v>
      </c>
      <c r="NQ706" s="22" t="n">
        <v>61.5682613268501</v>
      </c>
      <c r="NR706" s="22" t="n">
        <v>30.9038729223093</v>
      </c>
      <c r="NS706" s="22" t="n">
        <v>90.0928248651182</v>
      </c>
      <c r="NT706" s="22" t="n">
        <v>89.3217662661406</v>
      </c>
      <c r="NU706" s="22" t="n">
        <v>87.1424743842795</v>
      </c>
      <c r="NV706" s="22" t="n">
        <v>75.2231584387647</v>
      </c>
      <c r="NW706" s="22" t="n">
        <v>82.5249092341462</v>
      </c>
      <c r="NX706" s="22" t="n">
        <v>69.4862363105065</v>
      </c>
      <c r="NY706" s="22" t="n">
        <v>41.4559632619401</v>
      </c>
      <c r="NZ706" s="22" t="n">
        <v>99.1944271432381</v>
      </c>
      <c r="OA706" s="22" t="n">
        <v>41.1469180435447</v>
      </c>
      <c r="OB706" s="22" t="n">
        <v>42.336213484067</v>
      </c>
      <c r="OC706" s="22" t="n">
        <v>98.6241627426132</v>
      </c>
      <c r="OD706" s="22" t="n">
        <v>45.0464904618474</v>
      </c>
      <c r="OE706" s="22" t="n">
        <v>19.1875313529567</v>
      </c>
      <c r="OF706" s="22" t="n">
        <v>27.5568654214502</v>
      </c>
      <c r="OG706" s="22" t="n">
        <v>90.0946067200179</v>
      </c>
      <c r="OH706" s="22" t="n">
        <v>55.7736847720311</v>
      </c>
      <c r="OI706" s="22" t="n">
        <v>40.315093415559</v>
      </c>
      <c r="OJ706" s="22" t="n">
        <v>76.020163764586</v>
      </c>
      <c r="OK706" s="22" t="n">
        <v>62.2361045173593</v>
      </c>
      <c r="OL706" t="n">
        <v>2</v>
      </c>
      <c r="OM706" s="26" t="n">
        <v>5</v>
      </c>
      <c r="ON706" s="26" t="n">
        <v>26</v>
      </c>
      <c r="OO706" s="26" t="n">
        <v>10</v>
      </c>
      <c r="OP706" s="26" t="n">
        <v>40</v>
      </c>
      <c r="OQ706" s="27" t="n">
        <v>0.107564850217486</v>
      </c>
      <c r="OR706" s="27" t="n">
        <v>0.180930565730566</v>
      </c>
      <c r="OS706" s="27" t="n">
        <v>0.136065075687775</v>
      </c>
      <c r="OT706" s="19" t="n">
        <v>0.195319647024088</v>
      </c>
    </row>
    <row r="707">
      <c r="A707" t="n">
        <v>708</v>
      </c>
      <c r="B707" s="28" t="n">
        <v>130.9</v>
      </c>
      <c r="C707" t="n">
        <v>-76.992833</v>
      </c>
      <c r="D707" t="n">
        <v>41.82375</v>
      </c>
      <c r="E707" t="s">
        <v>470</v>
      </c>
      <c r="F707" t="s">
        <v>471</v>
      </c>
      <c r="G707" s="25" t="n">
        <v>0.493995333448618</v>
      </c>
      <c r="H707" s="25" t="n">
        <v>0.89174253694188</v>
      </c>
      <c r="I707" s="25" t="n">
        <v>0.841616304802055</v>
      </c>
      <c r="J707" s="25" t="n">
        <v>0</v>
      </c>
      <c r="K707" s="25" t="n">
        <v>0.560195181242129</v>
      </c>
      <c r="L707" s="25" t="n">
        <v>0.546450780776439</v>
      </c>
      <c r="M707" s="25" t="n">
        <v>0.860954433646893</v>
      </c>
      <c r="N707" s="25" t="n">
        <v>1.25700040299425</v>
      </c>
      <c r="O707" s="25" t="n">
        <v>0.099486835382957</v>
      </c>
      <c r="P707" s="25" t="n">
        <v>0.138788675229156</v>
      </c>
      <c r="Q707" s="25" t="n">
        <v>0.0514225222458835</v>
      </c>
      <c r="R707" s="25" t="n">
        <v>0</v>
      </c>
      <c r="S707" s="25" t="n">
        <v>0</v>
      </c>
      <c r="T707" s="25" t="n">
        <v>0</v>
      </c>
      <c r="U707" s="25" t="n">
        <v>0</v>
      </c>
      <c r="V707" s="25" t="n">
        <v>0.247892642294963</v>
      </c>
      <c r="W707" s="25" t="n">
        <v>1.613868684761</v>
      </c>
      <c r="X707" s="25" t="n">
        <v>0.768107677007649</v>
      </c>
      <c r="Y707" s="25" t="n">
        <v>0.858393077971438</v>
      </c>
      <c r="Z707" s="25" t="n">
        <v>0.338645380664781</v>
      </c>
      <c r="AA707" s="25" t="n">
        <v>0.209975735413685</v>
      </c>
      <c r="AB707" s="25" t="n">
        <v>0.0389235114813303</v>
      </c>
      <c r="AC707" s="25" t="n">
        <v>0.0152299234197601</v>
      </c>
      <c r="AD707" s="25" t="n">
        <v>0.963854989832164</v>
      </c>
      <c r="AE707" s="25" t="n">
        <v>0</v>
      </c>
      <c r="AF707" s="25" t="n">
        <v>0</v>
      </c>
      <c r="AG707" s="25" t="n">
        <v>0</v>
      </c>
      <c r="AH707" s="25" t="n">
        <v>0.0205793359354988</v>
      </c>
      <c r="AI707" s="25" t="n">
        <v>0.000729123782934132</v>
      </c>
      <c r="AJ707" s="25"/>
      <c r="AK707" s="25" t="n">
        <v>1.3129908073363</v>
      </c>
      <c r="AL707" s="25" t="n">
        <v>0.908438552594837</v>
      </c>
      <c r="AM707" s="25" t="n">
        <v>0.616184358556729</v>
      </c>
      <c r="AN707" s="25" t="n">
        <v>0.89869765812808</v>
      </c>
      <c r="AO707" s="25" t="n">
        <v>0.911080896609314</v>
      </c>
      <c r="AP707" s="25" t="n">
        <v>0</v>
      </c>
      <c r="AQ707" s="25" t="n">
        <v>0.564490106798192</v>
      </c>
      <c r="AR707" s="25" t="n">
        <v>0.715274992122986</v>
      </c>
      <c r="AS707" s="25" t="n">
        <v>0.921267091450002</v>
      </c>
      <c r="AT707" s="25" t="n">
        <v>1.16807495054899</v>
      </c>
      <c r="AU707" s="25" t="n">
        <v>0.157576182873733</v>
      </c>
      <c r="AV707" s="25" t="n">
        <v>0.32061312358678</v>
      </c>
      <c r="AW707" s="25" t="n">
        <v>0.0582578548680332</v>
      </c>
      <c r="AX707" s="25" t="n">
        <v>0</v>
      </c>
      <c r="AY707" s="25" t="n">
        <v>0</v>
      </c>
      <c r="AZ707" s="25" t="n">
        <v>0</v>
      </c>
      <c r="BA707" s="25" t="n">
        <v>0</v>
      </c>
      <c r="BB707" s="25" t="n">
        <v>0.290380492737948</v>
      </c>
      <c r="BC707" s="25" t="n">
        <v>1.30479579554667</v>
      </c>
      <c r="BD707" s="25" t="n">
        <v>0.798063694754059</v>
      </c>
      <c r="BE707" s="25" t="n">
        <v>0.886905988364985</v>
      </c>
      <c r="BF707" s="25" t="n">
        <v>0.393187738687299</v>
      </c>
      <c r="BG707" s="25" t="n">
        <v>0.234913645053324</v>
      </c>
      <c r="BH707" s="25" t="n">
        <v>0.0445287636330781</v>
      </c>
      <c r="BI707" s="25" t="n">
        <v>0.0184373018803012</v>
      </c>
      <c r="BJ707" s="25" t="n">
        <v>0.60197495359737</v>
      </c>
      <c r="BK707" s="25" t="n">
        <v>0</v>
      </c>
      <c r="BL707" s="25" t="n">
        <v>0</v>
      </c>
      <c r="BM707" s="25" t="n">
        <v>0</v>
      </c>
      <c r="BN707" s="25" t="n">
        <v>0.0212751735415691</v>
      </c>
      <c r="BO707" s="25" t="n">
        <v>0.0804182171114893</v>
      </c>
      <c r="BP707" s="25"/>
      <c r="BQ707" s="25" t="n">
        <v>1.22585584032652</v>
      </c>
      <c r="BR707" s="25" t="n">
        <v>0.898566533697472</v>
      </c>
      <c r="BS707" s="27" t="n">
        <v>0.662321319540561</v>
      </c>
      <c r="BT707" s="27" t="n">
        <v>1.46454051809554</v>
      </c>
      <c r="BU707" s="27" t="n">
        <v>0.255977496483826</v>
      </c>
      <c r="BV707" s="27" t="n">
        <v>0</v>
      </c>
      <c r="BW707" s="27" t="n">
        <v>0.031454783748362</v>
      </c>
      <c r="BX707" s="27" t="n">
        <v>0.061787072243346</v>
      </c>
      <c r="BY707" s="27" t="n">
        <v>0.046413502109705</v>
      </c>
      <c r="BZ707" s="27" t="n">
        <v>0.223628691983122</v>
      </c>
      <c r="CA707" s="27" t="n">
        <v>0.039381153305204</v>
      </c>
      <c r="CB707" s="27" t="n">
        <v>0.0246132208157525</v>
      </c>
      <c r="CC707" s="27" t="n">
        <v>0.00632911392405063</v>
      </c>
      <c r="CD707" s="27" t="n">
        <v>0</v>
      </c>
      <c r="CE707" s="27" t="n">
        <v>0</v>
      </c>
      <c r="CF707" s="27" t="n">
        <v>0</v>
      </c>
      <c r="CG707" s="27" t="n">
        <v>0</v>
      </c>
      <c r="CH707" s="27" t="n">
        <v>0.00843881856540084</v>
      </c>
      <c r="CI707" s="27" t="n">
        <v>0.960618846694796</v>
      </c>
      <c r="CJ707" s="27" t="n">
        <v>0.702917448890843</v>
      </c>
      <c r="CK707" s="27" t="n">
        <v>1.36813662314285</v>
      </c>
      <c r="CL707" s="27" t="n">
        <v>0.00442477876106195</v>
      </c>
      <c r="CM707" s="27" t="n">
        <v>0</v>
      </c>
      <c r="CN707" s="27" t="n">
        <v>0</v>
      </c>
      <c r="CO707" s="27" t="n">
        <v>0</v>
      </c>
      <c r="CP707" s="27" t="n">
        <v>0.00442477876106195</v>
      </c>
      <c r="CQ707" s="19" t="n">
        <v>0.6</v>
      </c>
      <c r="CR707" s="19" t="n">
        <v>0</v>
      </c>
      <c r="CS707" s="19" t="n">
        <v>0</v>
      </c>
      <c r="CT707" s="19" t="n">
        <v>0</v>
      </c>
      <c r="CU707" s="19" t="n">
        <v>124.9</v>
      </c>
      <c r="CV707" s="19" t="n">
        <v>0</v>
      </c>
      <c r="CW707" s="19" t="n">
        <v>0.6</v>
      </c>
      <c r="CX707" s="27"/>
      <c r="CY707" s="27"/>
      <c r="CZ707" s="27"/>
      <c r="DA707" s="27"/>
      <c r="DB707" s="19" t="n">
        <v>0</v>
      </c>
      <c r="DC707" s="19" t="n">
        <v>0</v>
      </c>
      <c r="DD707" s="19" t="n">
        <v>0</v>
      </c>
      <c r="DE707" s="19" t="n">
        <v>0</v>
      </c>
      <c r="DF707" s="27" t="n">
        <v>0.10880829015544</v>
      </c>
      <c r="DG707" s="27" t="n">
        <v>0.178652193577567</v>
      </c>
      <c r="DH707" s="27" t="n">
        <v>0.177435897435897</v>
      </c>
      <c r="DI707" s="27" t="n">
        <v>0.178621659634318</v>
      </c>
      <c r="DJ707" s="27" t="n">
        <v>0.821378340365682</v>
      </c>
      <c r="DK707" s="19" t="n">
        <v>53.3</v>
      </c>
      <c r="DL707" s="27" t="n">
        <v>0.520393811533052</v>
      </c>
      <c r="DM707" s="27" t="n">
        <v>0.479606188466948</v>
      </c>
      <c r="DN707" s="19" t="n">
        <v>80.2</v>
      </c>
      <c r="DO707" s="19" t="n">
        <v>35798</v>
      </c>
      <c r="DP707" s="27" t="n">
        <v>0.677731673582296</v>
      </c>
      <c r="DQ707" s="26" t="n">
        <v>24</v>
      </c>
      <c r="DR707" s="26" t="n">
        <v>45</v>
      </c>
      <c r="DS707" s="26" t="n">
        <v>48</v>
      </c>
      <c r="DT707" s="26" t="n">
        <v>56</v>
      </c>
      <c r="DU707" s="26" t="n">
        <v>45</v>
      </c>
      <c r="DV707" s="26" t="n">
        <v>43</v>
      </c>
      <c r="DW707" s="26" t="n">
        <v>49</v>
      </c>
      <c r="DX707" s="26" t="n">
        <v>72</v>
      </c>
      <c r="DY707" s="26" t="n">
        <v>9</v>
      </c>
      <c r="DZ707" s="26" t="n">
        <v>31</v>
      </c>
      <c r="EA707" s="26" t="n">
        <v>38</v>
      </c>
      <c r="EB707" s="26" t="n">
        <v>45</v>
      </c>
      <c r="EC707" s="26" t="n">
        <v>83</v>
      </c>
      <c r="ED707" s="26" t="n">
        <v>95</v>
      </c>
      <c r="EE707" s="26" t="n">
        <v>84</v>
      </c>
      <c r="EF707" s="26" t="n">
        <v>36</v>
      </c>
      <c r="EG707" s="26" t="n">
        <v>91</v>
      </c>
      <c r="EH707" s="27" t="n">
        <v>1.34074408135973</v>
      </c>
      <c r="EI707" s="27" t="n">
        <v>1.64233560408366</v>
      </c>
      <c r="EJ707" s="27" t="n">
        <v>0.304149878065909</v>
      </c>
      <c r="EK707" s="27" t="n">
        <v>0.048100174035725</v>
      </c>
      <c r="EL707" s="27" t="n">
        <v>0.056149686397903</v>
      </c>
      <c r="EM707" s="27" t="n">
        <v>0.113069784904606</v>
      </c>
      <c r="EN707" s="27" t="n">
        <v>0.053909359538464</v>
      </c>
      <c r="EO707" s="27" t="n">
        <v>0.17790661916291</v>
      </c>
      <c r="EP707" s="27" t="n">
        <v>0.395842858541165</v>
      </c>
      <c r="EQ707" s="27" t="n">
        <v>0.177343149757091</v>
      </c>
      <c r="ER707" s="27" t="n">
        <v>0.123080581185558</v>
      </c>
      <c r="ES707" s="27" t="n">
        <v>0.0498396453868925</v>
      </c>
      <c r="ET707" s="27" t="n">
        <v>0.00596042019166319</v>
      </c>
      <c r="EU707" s="27" t="n">
        <v>0.00151163931514645</v>
      </c>
      <c r="EV707" s="27" t="n">
        <v>0.00406519181294189</v>
      </c>
      <c r="EW707" s="27" t="n">
        <v>0.0340422308918699</v>
      </c>
      <c r="EX707" s="27" t="n">
        <v>0.595227391029681</v>
      </c>
      <c r="EY707" s="26" t="n">
        <v>38</v>
      </c>
      <c r="EZ707" s="26" t="n">
        <v>46</v>
      </c>
      <c r="FA707" s="26" t="n">
        <v>52</v>
      </c>
      <c r="FB707" s="26" t="n">
        <v>66</v>
      </c>
      <c r="FC707" s="26" t="n">
        <v>45</v>
      </c>
      <c r="FD707" s="26" t="n">
        <v>49</v>
      </c>
      <c r="FE707" s="26" t="n">
        <v>53</v>
      </c>
      <c r="FF707" s="26" t="n">
        <v>67</v>
      </c>
      <c r="FG707" s="26" t="n">
        <v>21</v>
      </c>
      <c r="FH707" s="26" t="n">
        <v>51</v>
      </c>
      <c r="FI707" s="26" t="n">
        <v>42</v>
      </c>
      <c r="FJ707" s="26" t="n">
        <v>51</v>
      </c>
      <c r="FK707" s="26" t="n">
        <v>92</v>
      </c>
      <c r="FL707" s="26" t="n">
        <v>98</v>
      </c>
      <c r="FM707" s="26" t="n">
        <v>86</v>
      </c>
      <c r="FN707" s="26" t="n">
        <v>40</v>
      </c>
      <c r="FO707" s="26" t="n">
        <v>80</v>
      </c>
      <c r="FP707" s="27" t="n">
        <v>1.14075834468967</v>
      </c>
      <c r="FQ707" s="27" t="n">
        <v>1.52235472160079</v>
      </c>
      <c r="FR707" s="27" t="n">
        <v>0.280960228050521</v>
      </c>
      <c r="FS707" s="27" t="n">
        <v>0.023884361945735</v>
      </c>
      <c r="FT707" s="27" t="n">
        <v>0.055722471252463</v>
      </c>
      <c r="FU707" s="27" t="n">
        <v>0.086382262659509</v>
      </c>
      <c r="FV707" s="27" t="n">
        <v>0.050380071686544</v>
      </c>
      <c r="FW707" s="27" t="n">
        <v>0.19145063583293</v>
      </c>
      <c r="FX707" s="27" t="n">
        <v>0.249918182983024</v>
      </c>
      <c r="FY707" s="27" t="n">
        <v>0.0767692243548803</v>
      </c>
      <c r="FZ707" s="27" t="n">
        <v>0.108639666503126</v>
      </c>
      <c r="GA707" s="27" t="n">
        <v>0.0310634423599435</v>
      </c>
      <c r="GB707" s="27" t="n">
        <v>0.000691476043680513</v>
      </c>
      <c r="GC707" s="27" t="n">
        <v>0.000245198401012095</v>
      </c>
      <c r="GD707" s="27" t="n">
        <v>0.00344793058650593</v>
      </c>
      <c r="GE707" s="27" t="n">
        <v>0.0290612447338754</v>
      </c>
      <c r="GF707" s="27" t="n">
        <v>0.736221598792264</v>
      </c>
      <c r="GG707" s="21" t="n">
        <v>6.4884043715847</v>
      </c>
      <c r="GH707" s="20" t="n">
        <v>53.09126</v>
      </c>
      <c r="GI707" s="20" t="n">
        <v>2.65716028213501</v>
      </c>
      <c r="GJ707" s="21" t="n">
        <v>0.040120606108347</v>
      </c>
      <c r="GK707" s="19" t="n">
        <v>179.5056048</v>
      </c>
      <c r="GL707" s="19" t="n">
        <v>25696.3911906151</v>
      </c>
      <c r="GM707" s="27" t="n">
        <v>0.289073305670816</v>
      </c>
      <c r="GN707" s="21" t="n">
        <v>0</v>
      </c>
      <c r="GO707" s="21" t="n">
        <v>0</v>
      </c>
      <c r="GP707" s="20" t="n">
        <v>0</v>
      </c>
      <c r="GQ707" s="20" t="n">
        <v>0.074856961915029</v>
      </c>
      <c r="GR707" s="19" t="n">
        <v>511.70302521728</v>
      </c>
      <c r="GS707" s="20"/>
      <c r="GT707" s="26" t="n">
        <v>10</v>
      </c>
      <c r="GU707" s="26" t="n">
        <v>12</v>
      </c>
      <c r="GV707" s="26" t="n">
        <v>4</v>
      </c>
      <c r="GW707" s="26" t="n">
        <v>5</v>
      </c>
      <c r="GX707" s="26" t="n">
        <v>30</v>
      </c>
      <c r="GY707" s="26" t="n">
        <v>8</v>
      </c>
      <c r="GZ707" s="26" t="n">
        <v>57</v>
      </c>
      <c r="HA707" s="26" t="n">
        <v>56</v>
      </c>
      <c r="HB707" s="26" t="n">
        <v>28</v>
      </c>
      <c r="HC707" s="26" t="n">
        <v>15</v>
      </c>
      <c r="HD707" s="26" t="n">
        <v>32</v>
      </c>
      <c r="HE707" s="26" t="n">
        <v>69</v>
      </c>
      <c r="HF707" s="26"/>
      <c r="HG707" s="21" t="n">
        <v>8.4472588489961</v>
      </c>
      <c r="HH707" s="20" t="n">
        <v>61.84959007995</v>
      </c>
      <c r="HI707" s="20" t="n">
        <v>7.84643888222791</v>
      </c>
      <c r="HJ707" s="21" t="n">
        <v>0.191072582883461</v>
      </c>
      <c r="HK707" s="19" t="n">
        <v>4611.7525877926</v>
      </c>
      <c r="HL707" s="19" t="n">
        <v>1687230.49239205</v>
      </c>
      <c r="HM707" s="27" t="n">
        <v>0.299913689009539</v>
      </c>
      <c r="HN707" s="21" t="n">
        <v>0.394779565479419</v>
      </c>
      <c r="HO707" s="21" t="n">
        <v>0.570272513189761</v>
      </c>
      <c r="HP707" s="20" t="n">
        <v>3.53560671773353</v>
      </c>
      <c r="HQ707" s="20" t="n">
        <v>3.63748189687222</v>
      </c>
      <c r="HR707" s="19" t="n">
        <v>701805.423433166</v>
      </c>
      <c r="HS707" s="20" t="n">
        <v>2.21468892426781</v>
      </c>
      <c r="HT707" s="26" t="n">
        <v>1</v>
      </c>
      <c r="HU707" s="26" t="n">
        <v>3</v>
      </c>
      <c r="HV707" s="26" t="n">
        <v>1</v>
      </c>
      <c r="HW707" s="26" t="n">
        <v>0</v>
      </c>
      <c r="HX707" s="26" t="n">
        <v>10</v>
      </c>
      <c r="HY707" s="26" t="n">
        <v>5</v>
      </c>
      <c r="HZ707" s="26" t="n">
        <v>30</v>
      </c>
      <c r="IA707" s="26" t="n">
        <v>45</v>
      </c>
      <c r="IB707" s="26" t="n">
        <v>18</v>
      </c>
      <c r="IC707" s="26" t="n">
        <v>7</v>
      </c>
      <c r="ID707" s="26" t="n">
        <v>19</v>
      </c>
      <c r="IE707" s="26" t="n">
        <v>58</v>
      </c>
      <c r="IF707" s="26"/>
      <c r="IG707" s="21" t="n">
        <v>8.13018361095131</v>
      </c>
      <c r="IH707" s="20" t="n">
        <v>59.8612036636194</v>
      </c>
      <c r="II707" s="20" t="n">
        <v>6.75799375383941</v>
      </c>
      <c r="IJ707" s="21" t="n">
        <v>0.1707887428133</v>
      </c>
      <c r="IK707" s="19" t="n">
        <v>4031.22813557425</v>
      </c>
      <c r="IL707" s="19" t="n">
        <v>1393717.54920766</v>
      </c>
      <c r="IM707" s="27" t="n">
        <v>0.480208194615622</v>
      </c>
      <c r="IN707" s="21" t="n">
        <v>0.351441709158315</v>
      </c>
      <c r="IO707" s="21" t="n">
        <v>0.549838176473871</v>
      </c>
      <c r="IP707" s="20" t="n">
        <v>2.52432341229883</v>
      </c>
      <c r="IQ707" s="20" t="n">
        <v>3.5185123998527</v>
      </c>
      <c r="IR707" s="19" t="n">
        <v>6363.02374756544</v>
      </c>
      <c r="IS707" s="20" t="n">
        <v>1.039597096371</v>
      </c>
      <c r="IT707" s="26" t="n">
        <v>10</v>
      </c>
      <c r="IU707" s="26" t="n">
        <v>11</v>
      </c>
      <c r="IV707" s="26" t="n">
        <v>5</v>
      </c>
      <c r="IW707" s="26" t="n">
        <v>5</v>
      </c>
      <c r="IX707" s="26" t="n">
        <v>25</v>
      </c>
      <c r="IY707" s="26" t="n">
        <v>8</v>
      </c>
      <c r="IZ707" s="26" t="n">
        <v>42</v>
      </c>
      <c r="JA707" s="26" t="n">
        <v>56</v>
      </c>
      <c r="JB707" s="26" t="n">
        <v>28</v>
      </c>
      <c r="JC707" s="26" t="n">
        <v>15</v>
      </c>
      <c r="JD707" s="26" t="n">
        <v>35</v>
      </c>
      <c r="JE707" s="26" t="n">
        <v>49</v>
      </c>
      <c r="JF707" s="26"/>
      <c r="JG707" s="26" t="n">
        <v>11</v>
      </c>
      <c r="JH707" s="26" t="n">
        <v>12</v>
      </c>
      <c r="JI707" s="26" t="n">
        <v>4</v>
      </c>
      <c r="JJ707" s="26" t="n">
        <v>4</v>
      </c>
      <c r="JK707" s="26" t="n">
        <v>32</v>
      </c>
      <c r="JL707" s="26" t="n">
        <v>7</v>
      </c>
      <c r="JM707" s="26" t="n">
        <v>56</v>
      </c>
      <c r="JN707" s="26" t="n">
        <v>56</v>
      </c>
      <c r="JO707" s="26" t="n">
        <v>28</v>
      </c>
      <c r="JP707" s="26" t="n">
        <v>15</v>
      </c>
      <c r="JQ707" s="26" t="n">
        <v>36</v>
      </c>
      <c r="JR707" s="26" t="n">
        <v>68</v>
      </c>
      <c r="JS707" s="26"/>
      <c r="JT707" s="26" t="n">
        <v>3</v>
      </c>
      <c r="JU707" s="26" t="n">
        <v>4</v>
      </c>
      <c r="JV707" s="26" t="n">
        <v>3</v>
      </c>
      <c r="JW707" s="26" t="n">
        <v>1</v>
      </c>
      <c r="JX707" s="26" t="n">
        <v>12</v>
      </c>
      <c r="JY707" s="26" t="n">
        <v>7</v>
      </c>
      <c r="JZ707" s="26" t="n">
        <v>33</v>
      </c>
      <c r="KA707" s="26" t="n">
        <v>46</v>
      </c>
      <c r="KB707" s="26" t="n">
        <v>19</v>
      </c>
      <c r="KC707" s="26" t="n">
        <v>8</v>
      </c>
      <c r="KD707" s="26" t="n">
        <v>26</v>
      </c>
      <c r="KE707" s="26" t="n">
        <v>53</v>
      </c>
      <c r="KF707" s="26"/>
      <c r="KG707" s="26" t="n">
        <v>1</v>
      </c>
      <c r="KH707" s="26" t="n">
        <v>3</v>
      </c>
      <c r="KI707" s="26" t="n">
        <v>1</v>
      </c>
      <c r="KJ707" s="26" t="n">
        <v>1</v>
      </c>
      <c r="KK707" s="26" t="n">
        <v>10</v>
      </c>
      <c r="KL707" s="26" t="n">
        <v>5</v>
      </c>
      <c r="KM707" s="26" t="n">
        <v>33</v>
      </c>
      <c r="KN707" s="26" t="n">
        <v>45</v>
      </c>
      <c r="KO707" s="26" t="n">
        <v>18</v>
      </c>
      <c r="KP707" s="26" t="n">
        <v>7</v>
      </c>
      <c r="KQ707" s="26" t="n">
        <v>23</v>
      </c>
      <c r="KR707" s="26" t="n">
        <v>61</v>
      </c>
      <c r="KS707" s="26"/>
      <c r="KT707" s="19" t="n">
        <v>33.5</v>
      </c>
      <c r="KU707" s="19" t="n">
        <v>0</v>
      </c>
      <c r="KV707" s="19" t="n">
        <v>2.2</v>
      </c>
      <c r="KW707" s="19" t="n">
        <v>6</v>
      </c>
      <c r="KX707" s="19" t="n">
        <v>6.1</v>
      </c>
      <c r="KY707" s="19" t="n">
        <v>29.3</v>
      </c>
      <c r="KZ707" s="19" t="n">
        <v>5.2</v>
      </c>
      <c r="LA707" s="19" t="n">
        <v>3.2</v>
      </c>
      <c r="LB707" s="19" t="n">
        <v>0.8</v>
      </c>
      <c r="LC707" s="19" t="n">
        <v>0</v>
      </c>
      <c r="LD707" s="19" t="n">
        <v>0</v>
      </c>
      <c r="LE707" s="19" t="n">
        <v>0</v>
      </c>
      <c r="LF707" s="19" t="n">
        <v>0</v>
      </c>
      <c r="LG707" s="19" t="n">
        <v>1.1</v>
      </c>
      <c r="LH707" s="19" t="n">
        <v>125.8</v>
      </c>
      <c r="LI707" s="19" t="n">
        <v>96.9</v>
      </c>
      <c r="LJ707" s="19" t="n">
        <v>53.3</v>
      </c>
      <c r="LK707" s="19" t="n">
        <v>110.3</v>
      </c>
      <c r="LL707" s="19" t="n">
        <v>19.2</v>
      </c>
      <c r="LM707" s="19" t="n">
        <v>66.6</v>
      </c>
      <c r="LN707" s="19" t="n">
        <v>130.9</v>
      </c>
      <c r="LO707" s="19" t="n">
        <v>1</v>
      </c>
      <c r="LP707" s="19" t="n">
        <v>14</v>
      </c>
      <c r="LQ707" s="24" t="n">
        <v>0.327137976884842</v>
      </c>
      <c r="LR707" s="24" t="n">
        <v>0.776984059810638</v>
      </c>
      <c r="LS707" s="19" t="n">
        <v>1</v>
      </c>
      <c r="LT707" s="19" t="n">
        <v>1</v>
      </c>
      <c r="LU707" s="20" t="n">
        <v>1</v>
      </c>
      <c r="LV707" s="21" t="n">
        <v>1</v>
      </c>
      <c r="LW707" s="19" t="n">
        <v>107.6</v>
      </c>
      <c r="LX707" s="19" t="n">
        <v>23.4</v>
      </c>
      <c r="LY707" s="19" t="n">
        <v>68.1</v>
      </c>
      <c r="LZ707" s="19" t="n">
        <v>62.8</v>
      </c>
      <c r="MA707" s="19" t="n">
        <v>45.1</v>
      </c>
      <c r="MB707" s="19" t="n">
        <v>129.4</v>
      </c>
      <c r="MC707" s="19" t="n">
        <v>23.1</v>
      </c>
      <c r="MD707" s="19" t="n">
        <v>5.8</v>
      </c>
      <c r="ME707" s="27" t="n">
        <v>0.00632911392405063</v>
      </c>
      <c r="MF707" s="27" t="n">
        <v>0</v>
      </c>
      <c r="MG707" s="27" t="n">
        <v>0</v>
      </c>
      <c r="MH707" s="27" t="n">
        <v>0</v>
      </c>
      <c r="MI707" s="27" t="n">
        <v>0.00843881856540084</v>
      </c>
      <c r="MJ707" s="27" t="n">
        <v>0.00914205344585091</v>
      </c>
      <c r="MK707" s="27" t="n">
        <v>0.976090014064698</v>
      </c>
      <c r="ML707" s="22" t="n">
        <v>6.62321319540561</v>
      </c>
      <c r="MM707" s="22" t="n">
        <v>7.94785583448673</v>
      </c>
      <c r="MN707" s="22" t="n">
        <v>2.64928527816224</v>
      </c>
      <c r="MO707" s="22" t="n">
        <v>3.3116065977028</v>
      </c>
      <c r="MP707" s="22" t="n">
        <v>19.8696395862168</v>
      </c>
      <c r="MQ707" s="22" t="n">
        <v>5.29857055632449</v>
      </c>
      <c r="MR707" s="22" t="n">
        <v>37.752315213812</v>
      </c>
      <c r="MS707" s="22" t="n">
        <v>0</v>
      </c>
      <c r="MT707" s="22" t="n">
        <v>0</v>
      </c>
      <c r="MU707" s="22" t="n">
        <v>0</v>
      </c>
      <c r="MV707" s="22" t="n">
        <v>21.1942822252979</v>
      </c>
      <c r="MW707" s="22" t="n">
        <v>45.7001710482987</v>
      </c>
      <c r="MX707" s="22"/>
      <c r="MY707" s="22" t="n">
        <v>0.702917448890843</v>
      </c>
      <c r="MZ707" s="22" t="n">
        <v>2.10875234667253</v>
      </c>
      <c r="NA707" s="22" t="n">
        <v>0.702917448890843</v>
      </c>
      <c r="NB707" s="22" t="n">
        <v>0</v>
      </c>
      <c r="NC707" s="22" t="n">
        <v>7.02917448890843</v>
      </c>
      <c r="ND707" s="22" t="n">
        <v>3.51458724445421</v>
      </c>
      <c r="NE707" s="22" t="n">
        <v>21.0875234667253</v>
      </c>
      <c r="NF707" s="22" t="n">
        <v>0</v>
      </c>
      <c r="NG707" s="22" t="n">
        <v>0</v>
      </c>
      <c r="NH707" s="22" t="n">
        <v>0</v>
      </c>
      <c r="NI707" s="22" t="n">
        <v>13.355431528926</v>
      </c>
      <c r="NJ707" s="22" t="n">
        <v>40.7692120356689</v>
      </c>
      <c r="NK707" s="22"/>
      <c r="NL707" s="22" t="n">
        <v>14.6454051809554</v>
      </c>
      <c r="NM707" s="22" t="n">
        <v>17.5744862171465</v>
      </c>
      <c r="NN707" s="22" t="n">
        <v>5.85816207238216</v>
      </c>
      <c r="NO707" s="22" t="n">
        <v>7.3227025904777</v>
      </c>
      <c r="NP707" s="22" t="n">
        <v>43.9362155428662</v>
      </c>
      <c r="NQ707" s="22" t="n">
        <v>11.7163241447643</v>
      </c>
      <c r="NR707" s="22" t="n">
        <v>83.4788095314457</v>
      </c>
      <c r="NS707" s="22" t="n">
        <v>0</v>
      </c>
      <c r="NT707" s="22" t="n">
        <v>0</v>
      </c>
      <c r="NU707" s="22" t="n">
        <v>0</v>
      </c>
      <c r="NV707" s="22" t="n">
        <v>46.8652965790573</v>
      </c>
      <c r="NW707" s="22" t="n">
        <v>101.053295748592</v>
      </c>
      <c r="NX707" s="22"/>
      <c r="NY707" s="22" t="n">
        <v>1.36813662314285</v>
      </c>
      <c r="NZ707" s="22" t="n">
        <v>4.10440986942857</v>
      </c>
      <c r="OA707" s="22" t="n">
        <v>1.36813662314285</v>
      </c>
      <c r="OB707" s="22" t="n">
        <v>0</v>
      </c>
      <c r="OC707" s="22" t="n">
        <v>13.6813662314285</v>
      </c>
      <c r="OD707" s="22" t="n">
        <v>6.84068311571427</v>
      </c>
      <c r="OE707" s="22" t="n">
        <v>41.0440986942857</v>
      </c>
      <c r="OF707" s="22" t="n">
        <v>0</v>
      </c>
      <c r="OG707" s="22" t="n">
        <v>0</v>
      </c>
      <c r="OH707" s="22" t="n">
        <v>0</v>
      </c>
      <c r="OI707" s="22" t="n">
        <v>25.9945958397142</v>
      </c>
      <c r="OJ707" s="22" t="n">
        <v>79.3519241422856</v>
      </c>
      <c r="OK707" s="22"/>
      <c r="OL707" t="n">
        <v>1</v>
      </c>
      <c r="OM707" s="26" t="n">
        <v>78</v>
      </c>
      <c r="ON707" s="26" t="n">
        <v>34</v>
      </c>
      <c r="OO707" s="26" t="n">
        <v>74</v>
      </c>
      <c r="OP707" s="26" t="n">
        <v>31</v>
      </c>
      <c r="OQ707" s="27" t="n">
        <v>0.145736707123719</v>
      </c>
      <c r="OR707" s="27" t="n">
        <v>0.197465508431272</v>
      </c>
      <c r="OS707" s="27" t="n">
        <v>0.136065075687775</v>
      </c>
      <c r="OT707" s="19" t="n">
        <v>0.195319647024088</v>
      </c>
    </row>
    <row r="708">
      <c r="A708" t="n">
        <v>709</v>
      </c>
      <c r="B708" s="28" t="n">
        <v>3510.4</v>
      </c>
      <c r="C708" t="n">
        <v>-77.652</v>
      </c>
      <c r="D708" t="n">
        <v>39.9095</v>
      </c>
      <c r="E708" t="s">
        <v>470</v>
      </c>
      <c r="F708" t="s">
        <v>471</v>
      </c>
      <c r="G708" s="25" t="n">
        <v>0.665743150505002</v>
      </c>
      <c r="H708" s="25" t="n">
        <v>1.05839832791094</v>
      </c>
      <c r="I708" s="25" t="n">
        <v>0.851987053530782</v>
      </c>
      <c r="J708" s="25" t="n">
        <v>0.842111278706092</v>
      </c>
      <c r="K708" s="25" t="n">
        <v>0.609762580619312</v>
      </c>
      <c r="L708" s="25" t="n">
        <v>0.623848563797361</v>
      </c>
      <c r="M708" s="25" t="n">
        <v>0.55998477575371</v>
      </c>
      <c r="N708" s="25" t="n">
        <v>1.75165500312189</v>
      </c>
      <c r="O708" s="25" t="n">
        <v>0.45357274604966</v>
      </c>
      <c r="P708" s="25" t="n">
        <v>0.76105641526669</v>
      </c>
      <c r="Q708" s="25" t="n">
        <v>0.0359399766067947</v>
      </c>
      <c r="R708" s="25" t="n">
        <v>0.262110834133809</v>
      </c>
      <c r="S708" s="25" t="n">
        <v>0</v>
      </c>
      <c r="T708" s="25" t="n">
        <v>0</v>
      </c>
      <c r="U708" s="25" t="n">
        <v>0</v>
      </c>
      <c r="V708" s="25" t="n">
        <v>0.795728293442888</v>
      </c>
      <c r="W708" s="25" t="n">
        <v>1.3783916533613</v>
      </c>
      <c r="X708" s="25" t="n">
        <v>0.919113867345017</v>
      </c>
      <c r="Y708" s="25" t="n">
        <v>0.882610425622752</v>
      </c>
      <c r="Z708" s="25" t="n">
        <v>0.916431142232185</v>
      </c>
      <c r="AA708" s="25" t="n">
        <v>1.39126925136738</v>
      </c>
      <c r="AB708" s="25" t="n">
        <v>1.55930982674287</v>
      </c>
      <c r="AC708" s="25" t="n">
        <v>0.349385053362783</v>
      </c>
      <c r="AD708" s="25" t="n">
        <v>0.890811916714355</v>
      </c>
      <c r="AE708" s="25" t="n">
        <v>0.633871632848637</v>
      </c>
      <c r="AF708" s="25" t="n">
        <v>2.95066742823909</v>
      </c>
      <c r="AG708" s="25" t="n">
        <v>0.179576443632431</v>
      </c>
      <c r="AH708" s="25" t="n">
        <v>1.11809557518588</v>
      </c>
      <c r="AI708" s="25" t="n">
        <v>0.0000904422174649167</v>
      </c>
      <c r="AJ708" s="25" t="n">
        <v>0</v>
      </c>
      <c r="AK708" s="25" t="n">
        <v>1.27338235832476</v>
      </c>
      <c r="AL708" s="25" t="n">
        <v>1.11794195948497</v>
      </c>
      <c r="AM708" s="25" t="n">
        <v>0.842976374785473</v>
      </c>
      <c r="AN708" s="25" t="n">
        <v>1.12664254875083</v>
      </c>
      <c r="AO708" s="25" t="n">
        <v>0.922307617142611</v>
      </c>
      <c r="AP708" s="25" t="n">
        <v>1.69590877726767</v>
      </c>
      <c r="AQ708" s="25" t="n">
        <v>0.614437531383482</v>
      </c>
      <c r="AR708" s="25" t="n">
        <v>0.816584571298562</v>
      </c>
      <c r="AS708" s="25" t="n">
        <v>0.599213530302219</v>
      </c>
      <c r="AT708" s="25" t="n">
        <v>1.62773562067017</v>
      </c>
      <c r="AU708" s="25" t="n">
        <v>0.718409241815187</v>
      </c>
      <c r="AV708" s="25" t="n">
        <v>1.75810219473262</v>
      </c>
      <c r="AW708" s="25" t="n">
        <v>0.0407172937007532</v>
      </c>
      <c r="AX708" s="25" t="n">
        <v>0.420542928691546</v>
      </c>
      <c r="AY708" s="25" t="n">
        <v>0</v>
      </c>
      <c r="AZ708" s="25" t="n">
        <v>0</v>
      </c>
      <c r="BA708" s="25" t="n">
        <v>0</v>
      </c>
      <c r="BB708" s="25" t="n">
        <v>0.932113078453266</v>
      </c>
      <c r="BC708" s="25" t="n">
        <v>1.11441510136792</v>
      </c>
      <c r="BD708" s="25" t="n">
        <v>0.954959090801734</v>
      </c>
      <c r="BE708" s="25" t="n">
        <v>0.911927754273239</v>
      </c>
      <c r="BF708" s="25" t="n">
        <v>1.06403190195461</v>
      </c>
      <c r="BG708" s="25" t="n">
        <v>1.55650428105618</v>
      </c>
      <c r="BH708" s="25" t="n">
        <v>1.78386111795369</v>
      </c>
      <c r="BI708" s="25" t="n">
        <v>0.422964549707251</v>
      </c>
      <c r="BJ708" s="25" t="n">
        <v>0.556355953836463</v>
      </c>
      <c r="BK708" s="25" t="n">
        <v>0.712037192127895</v>
      </c>
      <c r="BL708" s="25" t="n">
        <v>3.06032684139937</v>
      </c>
      <c r="BM708" s="25" t="n">
        <v>0.25151756599814</v>
      </c>
      <c r="BN708" s="25" t="n">
        <v>1.15590111715447</v>
      </c>
      <c r="BO708" s="25" t="n">
        <v>0.00997526352914928</v>
      </c>
      <c r="BP708" s="25" t="n">
        <v>0</v>
      </c>
      <c r="BQ708" s="25" t="n">
        <v>1.18887595571821</v>
      </c>
      <c r="BR708" s="25" t="n">
        <v>1.10579326311066</v>
      </c>
      <c r="BS708" s="27" t="n">
        <v>0.892591188745361</v>
      </c>
      <c r="BT708" s="27" t="n">
        <v>1.73824525723075</v>
      </c>
      <c r="BU708" s="27" t="n">
        <v>0.259131758445121</v>
      </c>
      <c r="BV708" s="27" t="n">
        <v>0.0405056990632099</v>
      </c>
      <c r="BW708" s="27" t="n">
        <v>0.0342379776789504</v>
      </c>
      <c r="BX708" s="27" t="n">
        <v>0.0705384229216149</v>
      </c>
      <c r="BY708" s="27" t="n">
        <v>0.0301884206121729</v>
      </c>
      <c r="BZ708" s="27" t="n">
        <v>0.311631019545213</v>
      </c>
      <c r="CA708" s="27" t="n">
        <v>0.179543532352663</v>
      </c>
      <c r="CB708" s="27" t="n">
        <v>0.134968141826236</v>
      </c>
      <c r="CC708" s="27" t="n">
        <v>0.00442351320855965</v>
      </c>
      <c r="CD708" s="27" t="n">
        <v>0.0130635110252917</v>
      </c>
      <c r="CE708" s="27" t="n">
        <v>0</v>
      </c>
      <c r="CF708" s="27" t="n">
        <v>0</v>
      </c>
      <c r="CG708" s="27" t="n">
        <v>0</v>
      </c>
      <c r="CH708" s="27" t="n">
        <v>0.0270883662925764</v>
      </c>
      <c r="CI708" s="27" t="n">
        <v>0.820456467647337</v>
      </c>
      <c r="CJ708" s="27" t="n">
        <v>0.961632333912779</v>
      </c>
      <c r="CK708" s="27" t="n">
        <v>1.71514960364717</v>
      </c>
      <c r="CL708" s="27" t="n">
        <v>0.172119935042998</v>
      </c>
      <c r="CM708" s="27" t="n">
        <v>0.0124393144828757</v>
      </c>
      <c r="CN708" s="27" t="n">
        <v>0.000405710180081656</v>
      </c>
      <c r="CO708" s="27" t="n">
        <v>0.00293735326248578</v>
      </c>
      <c r="CP708" s="27" t="n">
        <v>0.156337557117555</v>
      </c>
      <c r="CQ708" s="19" t="n">
        <v>586</v>
      </c>
      <c r="CR708" s="19" t="n">
        <v>42.3</v>
      </c>
      <c r="CS708" s="19" t="n">
        <v>1.4</v>
      </c>
      <c r="CT708" s="19" t="n">
        <v>10</v>
      </c>
      <c r="CU708" s="19" t="n">
        <v>3404.4</v>
      </c>
      <c r="CV708" s="19" t="n">
        <v>14</v>
      </c>
      <c r="CW708" s="19" t="n">
        <v>532.2</v>
      </c>
      <c r="CX708" s="27" t="n">
        <v>0.928169623539593</v>
      </c>
      <c r="CY708" s="27" t="n">
        <v>0.0718303764604068</v>
      </c>
      <c r="CZ708" s="27" t="n">
        <v>0</v>
      </c>
      <c r="DA708" s="27" t="n">
        <v>0</v>
      </c>
      <c r="DB708" s="19" t="n">
        <v>66</v>
      </c>
      <c r="DC708" s="19" t="n">
        <v>5.1</v>
      </c>
      <c r="DD708" s="19" t="n">
        <v>0</v>
      </c>
      <c r="DE708" s="19" t="n">
        <v>0</v>
      </c>
      <c r="DF708" s="27" t="n">
        <v>0.0784534523584391</v>
      </c>
      <c r="DG708" s="27" t="n">
        <v>0.173262866964936</v>
      </c>
      <c r="DH708" s="27" t="n">
        <v>0.218356028920021</v>
      </c>
      <c r="DI708" s="27" t="n">
        <v>0.14387195627357</v>
      </c>
      <c r="DJ708" s="27" t="n">
        <v>0.85612804372643</v>
      </c>
      <c r="DK708" s="19" t="n">
        <v>1755.5</v>
      </c>
      <c r="DL708" s="27" t="n">
        <v>0.488732161192469</v>
      </c>
      <c r="DM708" s="27" t="n">
        <v>0.511267838807531</v>
      </c>
      <c r="DN708" s="19" t="n">
        <v>76.210287180298</v>
      </c>
      <c r="DO708" s="19" t="n">
        <v>36653.4034262806</v>
      </c>
      <c r="DP708" s="27" t="n">
        <v>0.434882720545165</v>
      </c>
      <c r="DQ708" s="26" t="n">
        <v>37</v>
      </c>
      <c r="DR708" s="26" t="n">
        <v>61</v>
      </c>
      <c r="DS708" s="26" t="n">
        <v>49</v>
      </c>
      <c r="DT708" s="26" t="n">
        <v>72</v>
      </c>
      <c r="DU708" s="26" t="n">
        <v>48</v>
      </c>
      <c r="DV708" s="26" t="n">
        <v>47</v>
      </c>
      <c r="DW708" s="26" t="n">
        <v>33</v>
      </c>
      <c r="DX708" s="26" t="n">
        <v>89</v>
      </c>
      <c r="DY708" s="26" t="n">
        <v>34</v>
      </c>
      <c r="DZ708" s="26" t="n">
        <v>63</v>
      </c>
      <c r="EA708" s="26" t="n">
        <v>36</v>
      </c>
      <c r="EB708" s="26" t="n">
        <v>57</v>
      </c>
      <c r="EC708" s="26" t="n">
        <v>83</v>
      </c>
      <c r="ED708" s="26" t="n">
        <v>95</v>
      </c>
      <c r="EE708" s="26" t="n">
        <v>84</v>
      </c>
      <c r="EF708" s="26" t="n">
        <v>59</v>
      </c>
      <c r="EG708" s="26" t="n">
        <v>66</v>
      </c>
      <c r="EH708" s="27" t="n">
        <v>1.34074408135973</v>
      </c>
      <c r="EI708" s="27" t="n">
        <v>1.64233560408366</v>
      </c>
      <c r="EJ708" s="27" t="n">
        <v>0.304149878065909</v>
      </c>
      <c r="EK708" s="27" t="n">
        <v>0.048100174035725</v>
      </c>
      <c r="EL708" s="27" t="n">
        <v>0.056149686397903</v>
      </c>
      <c r="EM708" s="27" t="n">
        <v>0.113069784904606</v>
      </c>
      <c r="EN708" s="27" t="n">
        <v>0.053909359538464</v>
      </c>
      <c r="EO708" s="27" t="n">
        <v>0.17790661916291</v>
      </c>
      <c r="EP708" s="27" t="n">
        <v>0.395842858541165</v>
      </c>
      <c r="EQ708" s="27" t="n">
        <v>0.177343149757091</v>
      </c>
      <c r="ER708" s="27" t="n">
        <v>0.123080581185558</v>
      </c>
      <c r="ES708" s="27" t="n">
        <v>0.0498396453868925</v>
      </c>
      <c r="ET708" s="27" t="n">
        <v>0.00596042019166319</v>
      </c>
      <c r="EU708" s="27" t="n">
        <v>0.00151163931514645</v>
      </c>
      <c r="EV708" s="27" t="n">
        <v>0.00406519181294189</v>
      </c>
      <c r="EW708" s="27" t="n">
        <v>0.0340422308918699</v>
      </c>
      <c r="EX708" s="27" t="n">
        <v>0.595227391029681</v>
      </c>
      <c r="EY708" s="26" t="n">
        <v>55</v>
      </c>
      <c r="EZ708" s="26" t="n">
        <v>69</v>
      </c>
      <c r="FA708" s="26" t="n">
        <v>53</v>
      </c>
      <c r="FB708" s="26" t="n">
        <v>83</v>
      </c>
      <c r="FC708" s="26" t="n">
        <v>48</v>
      </c>
      <c r="FD708" s="26" t="n">
        <v>54</v>
      </c>
      <c r="FE708" s="26" t="n">
        <v>35</v>
      </c>
      <c r="FF708" s="26" t="n">
        <v>88</v>
      </c>
      <c r="FG708" s="26" t="n">
        <v>58</v>
      </c>
      <c r="FH708" s="26" t="n">
        <v>84</v>
      </c>
      <c r="FI708" s="26" t="n">
        <v>40</v>
      </c>
      <c r="FJ708" s="26" t="n">
        <v>65</v>
      </c>
      <c r="FK708" s="26" t="n">
        <v>92</v>
      </c>
      <c r="FL708" s="26" t="n">
        <v>98</v>
      </c>
      <c r="FM708" s="26" t="n">
        <v>86</v>
      </c>
      <c r="FN708" s="26" t="n">
        <v>65</v>
      </c>
      <c r="FO708" s="26" t="n">
        <v>43</v>
      </c>
      <c r="FP708" s="27" t="n">
        <v>1.14075834468967</v>
      </c>
      <c r="FQ708" s="27" t="n">
        <v>1.52235472160079</v>
      </c>
      <c r="FR708" s="27" t="n">
        <v>0.280960228050521</v>
      </c>
      <c r="FS708" s="27" t="n">
        <v>0.023884361945735</v>
      </c>
      <c r="FT708" s="27" t="n">
        <v>0.055722471252463</v>
      </c>
      <c r="FU708" s="27" t="n">
        <v>0.086382262659509</v>
      </c>
      <c r="FV708" s="27" t="n">
        <v>0.050380071686544</v>
      </c>
      <c r="FW708" s="27" t="n">
        <v>0.19145063583293</v>
      </c>
      <c r="FX708" s="27" t="n">
        <v>0.249918182983024</v>
      </c>
      <c r="FY708" s="27" t="n">
        <v>0.0767692243548803</v>
      </c>
      <c r="FZ708" s="27" t="n">
        <v>0.108639666503126</v>
      </c>
      <c r="GA708" s="27" t="n">
        <v>0.0310634423599435</v>
      </c>
      <c r="GB708" s="27" t="n">
        <v>0.000691476043680513</v>
      </c>
      <c r="GC708" s="27" t="n">
        <v>0.000245198401012095</v>
      </c>
      <c r="GD708" s="27" t="n">
        <v>0.00344793058650593</v>
      </c>
      <c r="GE708" s="27" t="n">
        <v>0.0290612447338754</v>
      </c>
      <c r="GF708" s="27" t="n">
        <v>0.736221598792264</v>
      </c>
      <c r="GG708" s="21" t="n">
        <v>7.76399274916522</v>
      </c>
      <c r="GH708" s="20" t="n">
        <v>54.5890930250574</v>
      </c>
      <c r="GI708" s="20" t="n">
        <v>7.19072094729515</v>
      </c>
      <c r="GJ708" s="21" t="n">
        <v>0.265833409345104</v>
      </c>
      <c r="GK708" s="19" t="n">
        <v>7191.15112865187</v>
      </c>
      <c r="GL708" s="19" t="n">
        <v>589493.115619712</v>
      </c>
      <c r="GM708" s="27" t="n">
        <v>0.26716668815546</v>
      </c>
      <c r="GN708" s="21" t="n">
        <v>0.250239567785715</v>
      </c>
      <c r="GO708" s="21" t="n">
        <v>1.68268452988907</v>
      </c>
      <c r="GP708" s="20" t="n">
        <v>0.634911680453521</v>
      </c>
      <c r="GQ708" s="20" t="n">
        <v>4.06705241371158</v>
      </c>
      <c r="GR708" s="19" t="n">
        <v>63.4728387242004</v>
      </c>
      <c r="GS708" s="20" t="n">
        <v>0</v>
      </c>
      <c r="GT708" s="26" t="n">
        <v>36</v>
      </c>
      <c r="GU708" s="26" t="n">
        <v>20</v>
      </c>
      <c r="GV708" s="26" t="n">
        <v>46</v>
      </c>
      <c r="GW708" s="26" t="n">
        <v>78</v>
      </c>
      <c r="GX708" s="26" t="n">
        <v>90</v>
      </c>
      <c r="GY708" s="26" t="n">
        <v>43</v>
      </c>
      <c r="GZ708" s="26" t="n">
        <v>55</v>
      </c>
      <c r="HA708" s="26" t="n">
        <v>74</v>
      </c>
      <c r="HB708" s="26" t="n">
        <v>91</v>
      </c>
      <c r="HC708" s="26" t="n">
        <v>37</v>
      </c>
      <c r="HD708" s="26" t="n">
        <v>75</v>
      </c>
      <c r="HE708" s="26" t="n">
        <v>51</v>
      </c>
      <c r="HF708" s="26" t="n">
        <v>73</v>
      </c>
      <c r="HG708" s="21" t="n">
        <v>8.4472588489961</v>
      </c>
      <c r="HH708" s="20" t="n">
        <v>61.84959007995</v>
      </c>
      <c r="HI708" s="20" t="n">
        <v>7.84643888222791</v>
      </c>
      <c r="HJ708" s="21" t="n">
        <v>0.191072582883461</v>
      </c>
      <c r="HK708" s="19" t="n">
        <v>4611.7525877926</v>
      </c>
      <c r="HL708" s="19" t="n">
        <v>1687230.49239205</v>
      </c>
      <c r="HM708" s="27" t="n">
        <v>0.299913689009539</v>
      </c>
      <c r="HN708" s="21" t="n">
        <v>0.394779565479419</v>
      </c>
      <c r="HO708" s="21" t="n">
        <v>0.570272513189761</v>
      </c>
      <c r="HP708" s="20" t="n">
        <v>3.53560671773353</v>
      </c>
      <c r="HQ708" s="20" t="n">
        <v>3.63748189687222</v>
      </c>
      <c r="HR708" s="19" t="n">
        <v>701805.423433166</v>
      </c>
      <c r="HS708" s="20" t="n">
        <v>2.21468892426781</v>
      </c>
      <c r="HT708" s="26" t="n">
        <v>26</v>
      </c>
      <c r="HU708" s="26" t="n">
        <v>12</v>
      </c>
      <c r="HV708" s="26" t="n">
        <v>61</v>
      </c>
      <c r="HW708" s="26" t="n">
        <v>87</v>
      </c>
      <c r="HX708" s="26" t="n">
        <v>89</v>
      </c>
      <c r="HY708" s="26" t="n">
        <v>45</v>
      </c>
      <c r="HZ708" s="26" t="n">
        <v>27</v>
      </c>
      <c r="IA708" s="26" t="n">
        <v>64</v>
      </c>
      <c r="IB708" s="26" t="n">
        <v>94</v>
      </c>
      <c r="IC708" s="26" t="n">
        <v>28</v>
      </c>
      <c r="ID708" s="26" t="n">
        <v>72</v>
      </c>
      <c r="IE708" s="26" t="n">
        <v>26</v>
      </c>
      <c r="IF708" s="26" t="n">
        <v>82</v>
      </c>
      <c r="IG708" s="21" t="n">
        <v>8.13018361095131</v>
      </c>
      <c r="IH708" s="20" t="n">
        <v>59.8612036636194</v>
      </c>
      <c r="II708" s="20" t="n">
        <v>6.75799375383941</v>
      </c>
      <c r="IJ708" s="21" t="n">
        <v>0.1707887428133</v>
      </c>
      <c r="IK708" s="19" t="n">
        <v>4031.22813557425</v>
      </c>
      <c r="IL708" s="19" t="n">
        <v>1393717.54920766</v>
      </c>
      <c r="IM708" s="27" t="n">
        <v>0.480208194615622</v>
      </c>
      <c r="IN708" s="21" t="n">
        <v>0.351441709158315</v>
      </c>
      <c r="IO708" s="21" t="n">
        <v>0.549838176473871</v>
      </c>
      <c r="IP708" s="20" t="n">
        <v>2.52432341229883</v>
      </c>
      <c r="IQ708" s="20" t="n">
        <v>3.5185123998527</v>
      </c>
      <c r="IR708" s="19" t="n">
        <v>6363.02374756544</v>
      </c>
      <c r="IS708" s="20" t="n">
        <v>1.039597096371</v>
      </c>
      <c r="IT708" s="26" t="n">
        <v>39</v>
      </c>
      <c r="IU708" s="26" t="n">
        <v>24</v>
      </c>
      <c r="IV708" s="26" t="n">
        <v>45</v>
      </c>
      <c r="IW708" s="26" t="n">
        <v>61</v>
      </c>
      <c r="IX708" s="26" t="n">
        <v>66</v>
      </c>
      <c r="IY708" s="26" t="n">
        <v>43</v>
      </c>
      <c r="IZ708" s="26" t="n">
        <v>46</v>
      </c>
      <c r="JA708" s="26" t="n">
        <v>70</v>
      </c>
      <c r="JB708" s="26" t="n">
        <v>67</v>
      </c>
      <c r="JC708" s="26" t="n">
        <v>40</v>
      </c>
      <c r="JD708" s="26" t="n">
        <v>62</v>
      </c>
      <c r="JE708" s="26" t="n">
        <v>49</v>
      </c>
      <c r="JF708" s="26" t="n">
        <v>73</v>
      </c>
      <c r="JG708" s="26" t="n">
        <v>46</v>
      </c>
      <c r="JH708" s="26" t="n">
        <v>25</v>
      </c>
      <c r="JI708" s="26" t="n">
        <v>58</v>
      </c>
      <c r="JJ708" s="26" t="n">
        <v>82</v>
      </c>
      <c r="JK708" s="26" t="n">
        <v>84</v>
      </c>
      <c r="JL708" s="26" t="n">
        <v>55</v>
      </c>
      <c r="JM708" s="26" t="n">
        <v>57</v>
      </c>
      <c r="JN708" s="26" t="n">
        <v>81</v>
      </c>
      <c r="JO708" s="26" t="n">
        <v>85</v>
      </c>
      <c r="JP708" s="26" t="n">
        <v>48</v>
      </c>
      <c r="JQ708" s="26" t="n">
        <v>78</v>
      </c>
      <c r="JR708" s="26" t="n">
        <v>62</v>
      </c>
      <c r="JS708" s="26" t="n">
        <v>73</v>
      </c>
      <c r="JT708" s="26" t="n">
        <v>39</v>
      </c>
      <c r="JU708" s="26" t="n">
        <v>20</v>
      </c>
      <c r="JV708" s="26" t="n">
        <v>65</v>
      </c>
      <c r="JW708" s="26" t="n">
        <v>74</v>
      </c>
      <c r="JX708" s="26" t="n">
        <v>73</v>
      </c>
      <c r="JY708" s="26" t="n">
        <v>56</v>
      </c>
      <c r="JZ708" s="26" t="n">
        <v>36</v>
      </c>
      <c r="KA708" s="26" t="n">
        <v>71</v>
      </c>
      <c r="KB708" s="26" t="n">
        <v>76</v>
      </c>
      <c r="KC708" s="26" t="n">
        <v>43</v>
      </c>
      <c r="KD708" s="26" t="n">
        <v>67</v>
      </c>
      <c r="KE708" s="26" t="n">
        <v>38</v>
      </c>
      <c r="KF708" s="26" t="n">
        <v>82</v>
      </c>
      <c r="KG708" s="26" t="n">
        <v>38</v>
      </c>
      <c r="KH708" s="26" t="n">
        <v>16</v>
      </c>
      <c r="KI708" s="26" t="n">
        <v>72</v>
      </c>
      <c r="KJ708" s="26" t="n">
        <v>85</v>
      </c>
      <c r="KK708" s="26" t="n">
        <v>86</v>
      </c>
      <c r="KL708" s="26" t="n">
        <v>62</v>
      </c>
      <c r="KM708" s="26" t="n">
        <v>36</v>
      </c>
      <c r="KN708" s="26" t="n">
        <v>78</v>
      </c>
      <c r="KO708" s="26" t="n">
        <v>87</v>
      </c>
      <c r="KP708" s="26" t="n">
        <v>42</v>
      </c>
      <c r="KQ708" s="26" t="n">
        <v>77</v>
      </c>
      <c r="KR708" s="26" t="n">
        <v>38</v>
      </c>
      <c r="KS708" s="26" t="n">
        <v>82</v>
      </c>
      <c r="KT708" s="19" t="n">
        <v>856.2</v>
      </c>
      <c r="KU708" s="19" t="n">
        <v>71.1</v>
      </c>
      <c r="KV708" s="19" t="n">
        <v>53.5</v>
      </c>
      <c r="KW708" s="19" t="n">
        <v>193.1</v>
      </c>
      <c r="KX708" s="19" t="n">
        <v>106</v>
      </c>
      <c r="KY708" s="19" t="n">
        <v>1093.9</v>
      </c>
      <c r="KZ708" s="19" t="n">
        <v>630.3</v>
      </c>
      <c r="LA708" s="19" t="n">
        <v>473.8</v>
      </c>
      <c r="LB708" s="19" t="n">
        <v>15.5</v>
      </c>
      <c r="LC708" s="19" t="n">
        <v>45.9</v>
      </c>
      <c r="LD708" s="19" t="n">
        <v>0</v>
      </c>
      <c r="LE708" s="19" t="n">
        <v>0</v>
      </c>
      <c r="LF708" s="19" t="n">
        <v>0</v>
      </c>
      <c r="LG708" s="19" t="n">
        <v>95.1</v>
      </c>
      <c r="LH708" s="19" t="n">
        <v>2880.1</v>
      </c>
      <c r="LI708" s="19" t="n">
        <v>2738.1</v>
      </c>
      <c r="LJ708" s="19" t="n">
        <v>1755.5</v>
      </c>
      <c r="LK708" s="19" t="n">
        <v>3049</v>
      </c>
      <c r="LL708" s="19" t="n">
        <v>496.5</v>
      </c>
      <c r="LM708" s="19" t="n">
        <v>1858.4</v>
      </c>
      <c r="LN708" s="19" t="n">
        <v>3304</v>
      </c>
      <c r="LO708" s="19" t="n">
        <v>9</v>
      </c>
      <c r="LP708" s="19" t="n">
        <v>77</v>
      </c>
      <c r="LQ708" s="24" t="n">
        <v>0.121766358613968</v>
      </c>
      <c r="LR708" s="24" t="n">
        <v>0.734263519811471</v>
      </c>
      <c r="LS708" s="19" t="n">
        <v>1</v>
      </c>
      <c r="LT708" s="19" t="n">
        <v>1</v>
      </c>
      <c r="LU708" s="20" t="n">
        <v>1</v>
      </c>
      <c r="LV708" s="21" t="n">
        <v>1</v>
      </c>
      <c r="LW708" s="19" t="n">
        <v>3005.4</v>
      </c>
      <c r="LX708" s="19" t="n">
        <v>505</v>
      </c>
      <c r="LY708" s="19" t="n">
        <v>1715.6</v>
      </c>
      <c r="LZ708" s="19" t="n">
        <v>1794.8</v>
      </c>
      <c r="MA708" s="19" t="n">
        <v>802.5</v>
      </c>
      <c r="MB708" s="19" t="n">
        <v>3360.1</v>
      </c>
      <c r="MC708" s="19" t="n">
        <v>582.3</v>
      </c>
      <c r="MD708" s="19" t="n">
        <v>137.7</v>
      </c>
      <c r="ME708" s="27" t="n">
        <v>0.00442351320855965</v>
      </c>
      <c r="MF708" s="27" t="n">
        <v>0.0176213977560298</v>
      </c>
      <c r="MG708" s="27" t="n">
        <v>0</v>
      </c>
      <c r="MH708" s="27" t="n">
        <v>0</v>
      </c>
      <c r="MI708" s="27" t="n">
        <v>0.117007171207649</v>
      </c>
      <c r="MJ708" s="27" t="n">
        <v>0.0404914501804251</v>
      </c>
      <c r="MK708" s="27" t="n">
        <v>0.820456467647337</v>
      </c>
      <c r="ML708" s="22" t="n">
        <v>32.861448305987</v>
      </c>
      <c r="MM708" s="22" t="n">
        <v>17.9112717260972</v>
      </c>
      <c r="MN708" s="22" t="n">
        <v>41.0641020558454</v>
      </c>
      <c r="MO708" s="22" t="n">
        <v>69.0763288267277</v>
      </c>
      <c r="MP708" s="22" t="n">
        <v>74.2115071479843</v>
      </c>
      <c r="MQ708" s="22" t="n">
        <v>37.9316335329874</v>
      </c>
      <c r="MR708" s="22" t="n">
        <v>42.2042859330863</v>
      </c>
      <c r="MS708" s="22" t="n">
        <v>65.2455194660666</v>
      </c>
      <c r="MT708" s="22" t="n">
        <v>81.1087247523215</v>
      </c>
      <c r="MU708" s="22" t="n">
        <v>32.9537585134561</v>
      </c>
      <c r="MV708" s="22" t="n">
        <v>66.526168529125</v>
      </c>
      <c r="MW708" s="22" t="n">
        <v>45.7244318276035</v>
      </c>
      <c r="MX708" s="22" t="n">
        <v>0</v>
      </c>
      <c r="MY708" s="22" t="n">
        <v>25.7250940445127</v>
      </c>
      <c r="MZ708" s="22" t="n">
        <v>11.6027488096178</v>
      </c>
      <c r="NA708" s="22" t="n">
        <v>58.4825813178302</v>
      </c>
      <c r="NB708" s="22" t="n">
        <v>81.0034441053469</v>
      </c>
      <c r="NC708" s="22" t="n">
        <v>73.4485960393189</v>
      </c>
      <c r="ND708" s="22" t="n">
        <v>42.6585065220004</v>
      </c>
      <c r="NE708" s="22" t="n">
        <v>23.8016441718664</v>
      </c>
      <c r="NF708" s="22" t="n">
        <v>61.4221548895728</v>
      </c>
      <c r="NG708" s="22" t="n">
        <v>90.1869115354569</v>
      </c>
      <c r="NH708" s="22" t="n">
        <v>26.9344772023042</v>
      </c>
      <c r="NI708" s="22" t="n">
        <v>68.2864188993918</v>
      </c>
      <c r="NJ708" s="22" t="n">
        <v>25.3037939551118</v>
      </c>
      <c r="NK708" s="22" t="n">
        <v>0</v>
      </c>
      <c r="NL708" s="22" t="n">
        <v>64.0344008084196</v>
      </c>
      <c r="NM708" s="22" t="n">
        <v>34.8686271258525</v>
      </c>
      <c r="NN708" s="22" t="n">
        <v>80.0692450275251</v>
      </c>
      <c r="NO708" s="22" t="n">
        <v>134.807652101328</v>
      </c>
      <c r="NP708" s="22" t="n">
        <v>144.236180283895</v>
      </c>
      <c r="NQ708" s="22" t="n">
        <v>73.9168745010348</v>
      </c>
      <c r="NR708" s="22" t="n">
        <v>84.5958545777234</v>
      </c>
      <c r="NS708" s="22" t="n">
        <v>127.15228341373</v>
      </c>
      <c r="NT708" s="22" t="n">
        <v>157.79170265256</v>
      </c>
      <c r="NU708" s="22" t="n">
        <v>64.155758506464</v>
      </c>
      <c r="NV708" s="22" t="n">
        <v>129.785937104976</v>
      </c>
      <c r="NW708" s="22" t="n">
        <v>88.9628210804667</v>
      </c>
      <c r="NX708" s="22" t="n">
        <v>0</v>
      </c>
      <c r="NY708" s="22" t="n">
        <v>45.9497690355564</v>
      </c>
      <c r="NZ708" s="22" t="n">
        <v>20.6789449824248</v>
      </c>
      <c r="OA708" s="22" t="n">
        <v>104.539381212888</v>
      </c>
      <c r="OB708" s="22" t="n">
        <v>145.225642790145</v>
      </c>
      <c r="OC708" s="22" t="n">
        <v>131.51353383135</v>
      </c>
      <c r="OD708" s="22" t="n">
        <v>76.2747996238945</v>
      </c>
      <c r="OE708" s="22" t="n">
        <v>44.3264253472736</v>
      </c>
      <c r="OF708" s="22" t="n">
        <v>109.645844043626</v>
      </c>
      <c r="OG708" s="22" t="n">
        <v>160.806925041147</v>
      </c>
      <c r="OH708" s="22" t="n">
        <v>48.0023254291875</v>
      </c>
      <c r="OI708" s="22" t="n">
        <v>122.259578155907</v>
      </c>
      <c r="OJ708" s="22" t="n">
        <v>45.0143158125727</v>
      </c>
      <c r="OK708" s="22" t="n">
        <v>0</v>
      </c>
      <c r="OL708" t="n">
        <v>1</v>
      </c>
      <c r="OM708" s="26" t="n">
        <v>75</v>
      </c>
      <c r="ON708" s="26" t="n">
        <v>72</v>
      </c>
      <c r="OO708" s="26" t="n">
        <v>70</v>
      </c>
      <c r="OP708" s="26" t="n">
        <v>73</v>
      </c>
      <c r="OQ708" s="27" t="n">
        <v>0.145736707123719</v>
      </c>
      <c r="OR708" s="27" t="n">
        <v>0.197465508431272</v>
      </c>
      <c r="OS708" s="27" t="n">
        <v>0.136065075687775</v>
      </c>
      <c r="OT708" s="19" t="n">
        <v>0.195319647024088</v>
      </c>
    </row>
    <row r="709">
      <c r="A709" t="n">
        <v>710</v>
      </c>
      <c r="B709" s="28" t="n">
        <v>37066.3</v>
      </c>
      <c r="C709" t="n">
        <v>-122.39522</v>
      </c>
      <c r="D709" t="n">
        <v>37.74168</v>
      </c>
      <c r="E709" t="s">
        <v>440</v>
      </c>
      <c r="F709" t="s">
        <v>441</v>
      </c>
      <c r="G709" s="25" t="n">
        <v>1.45600143947587</v>
      </c>
      <c r="H709" s="25" t="n">
        <v>1.09569479744001</v>
      </c>
      <c r="I709" s="25" t="n">
        <v>0.95172962978835</v>
      </c>
      <c r="J709" s="25" t="n">
        <v>2.3552220825599</v>
      </c>
      <c r="K709" s="25" t="n">
        <v>1.45337340121285</v>
      </c>
      <c r="L709" s="25" t="n">
        <v>1.74715370741595</v>
      </c>
      <c r="M709" s="25" t="n">
        <v>1.05814136805943</v>
      </c>
      <c r="N709" s="25" t="n">
        <v>0.826798587664366</v>
      </c>
      <c r="O709" s="25" t="n">
        <v>2.028531020354</v>
      </c>
      <c r="P709" s="25" t="n">
        <v>1.34681985808727</v>
      </c>
      <c r="Q709" s="25" t="n">
        <v>1.34075105707236</v>
      </c>
      <c r="R709" s="25" t="n">
        <v>6.77381606528054</v>
      </c>
      <c r="S709" s="25" t="n">
        <v>0.241232222498002</v>
      </c>
      <c r="T709" s="25" t="n">
        <v>7.27364139023811</v>
      </c>
      <c r="U709" s="25" t="n">
        <v>1.00849687557001</v>
      </c>
      <c r="V709" s="25" t="n">
        <v>1.32108060749044</v>
      </c>
      <c r="W709" s="25" t="n">
        <v>0.331000362605662</v>
      </c>
      <c r="X709" s="25" t="n">
        <v>1.21662348585695</v>
      </c>
      <c r="Y709" s="25" t="n">
        <v>0.730505325852448</v>
      </c>
      <c r="Z709" s="25" t="n">
        <v>1.54030233818235</v>
      </c>
      <c r="AA709" s="25" t="n">
        <v>1.39530186516955</v>
      </c>
      <c r="AB709" s="25" t="n">
        <v>0.0608906013841274</v>
      </c>
      <c r="AC709" s="25" t="n">
        <v>3.70961777531313</v>
      </c>
      <c r="AD709" s="25" t="n">
        <v>1.91887261868573</v>
      </c>
      <c r="AE709" s="25" t="n">
        <v>1.77703942313847</v>
      </c>
      <c r="AF709" s="25" t="n">
        <v>0.304268333123129</v>
      </c>
      <c r="AG709" s="25" t="n">
        <v>5.57008428702416</v>
      </c>
      <c r="AH709" s="25" t="n">
        <v>0</v>
      </c>
      <c r="AI709" s="25" t="n">
        <v>0</v>
      </c>
      <c r="AJ709" s="25" t="n">
        <v>0</v>
      </c>
      <c r="AK709" s="25" t="n">
        <v>0.75632922192416</v>
      </c>
      <c r="AL709" s="25" t="n">
        <v>0.985940980764453</v>
      </c>
      <c r="AM709" s="25" t="n">
        <v>1.20565958346815</v>
      </c>
      <c r="AN709" s="25" t="n">
        <v>1.13373739274115</v>
      </c>
      <c r="AO709" s="25" t="n">
        <v>1.04759286754961</v>
      </c>
      <c r="AP709" s="25" t="n">
        <v>1.34092438402681</v>
      </c>
      <c r="AQ709" s="25" t="n">
        <v>1.26634725312712</v>
      </c>
      <c r="AR709" s="25" t="n">
        <v>1.26919956075446</v>
      </c>
      <c r="AS709" s="25" t="n">
        <v>1.05390190301512</v>
      </c>
      <c r="AT709" s="25" t="n">
        <v>0.90034108892775</v>
      </c>
      <c r="AU709" s="25" t="n">
        <v>1.3032469479703</v>
      </c>
      <c r="AV709" s="25" t="n">
        <v>0.640222606430829</v>
      </c>
      <c r="AW709" s="25" t="n">
        <v>3.20305732188984</v>
      </c>
      <c r="AX709" s="25" t="n">
        <v>2.37924175363326</v>
      </c>
      <c r="AY709" s="25" t="n">
        <v>0.439793370367106</v>
      </c>
      <c r="AZ709" s="25" t="n">
        <v>3.37882421995354</v>
      </c>
      <c r="BA709" s="25" t="n">
        <v>0.911496189722238</v>
      </c>
      <c r="BB709" s="25" t="n">
        <v>1.16422911470219</v>
      </c>
      <c r="BC709" s="25" t="n">
        <v>0.518054198246956</v>
      </c>
      <c r="BD709" s="25" t="n">
        <v>0.835150809120604</v>
      </c>
      <c r="BE709" s="25" t="n">
        <v>0.609176766819139</v>
      </c>
      <c r="BF709" s="25" t="n">
        <v>1.32144844017182</v>
      </c>
      <c r="BG709" s="25" t="n">
        <v>0.933011640298915</v>
      </c>
      <c r="BH709" s="25" t="n">
        <v>0.360683052235265</v>
      </c>
      <c r="BI709" s="25" t="n">
        <v>1.5766868633107</v>
      </c>
      <c r="BJ709" s="25" t="n">
        <v>1.88281840282439</v>
      </c>
      <c r="BK709" s="25" t="n">
        <v>1.02799402336766</v>
      </c>
      <c r="BL709" s="25" t="n">
        <v>0.210098221482396</v>
      </c>
      <c r="BM709" s="25" t="n">
        <v>1.80270929099855</v>
      </c>
      <c r="BN709" s="25" t="n">
        <v>0</v>
      </c>
      <c r="BO709" s="25" t="n">
        <v>0</v>
      </c>
      <c r="BP709" s="25" t="n">
        <v>0</v>
      </c>
      <c r="BQ709" s="25" t="n">
        <v>0.914774875367237</v>
      </c>
      <c r="BR709" s="25" t="n">
        <v>1.09106736117085</v>
      </c>
      <c r="BS709" s="27" t="n">
        <v>1.95212531242852</v>
      </c>
      <c r="BT709" s="27" t="n">
        <v>1.79949857704497</v>
      </c>
      <c r="BU709" s="27" t="n">
        <v>0.289468450851839</v>
      </c>
      <c r="BV709" s="27" t="n">
        <v>0.113286592063914</v>
      </c>
      <c r="BW709" s="27" t="n">
        <v>0.081606460697155</v>
      </c>
      <c r="BX709" s="27" t="n">
        <v>0.197550293892807</v>
      </c>
      <c r="BY709" s="27" t="n">
        <v>0.057043723453238</v>
      </c>
      <c r="BZ709" s="27" t="n">
        <v>0.147092941460036</v>
      </c>
      <c r="CA709" s="27" t="n">
        <v>0.802979517736353</v>
      </c>
      <c r="CB709" s="27" t="n">
        <v>0.238849275788595</v>
      </c>
      <c r="CC709" s="27" t="n">
        <v>0.165020419329618</v>
      </c>
      <c r="CD709" s="27" t="n">
        <v>0.337604590609618</v>
      </c>
      <c r="CE709" s="27" t="n">
        <v>0.00143784540985688</v>
      </c>
      <c r="CF709" s="27" t="n">
        <v>0.0109951222897604</v>
      </c>
      <c r="CG709" s="27" t="n">
        <v>0.00409973324194467</v>
      </c>
      <c r="CH709" s="27" t="n">
        <v>0.0449725310669612</v>
      </c>
      <c r="CI709" s="27" t="n">
        <v>0.197020482263647</v>
      </c>
      <c r="CJ709" s="27" t="n">
        <v>2.21159872808265</v>
      </c>
      <c r="CK709" s="27" t="n">
        <v>1.69396904266427</v>
      </c>
      <c r="CL709" s="27" t="n">
        <v>0.50154473181225</v>
      </c>
      <c r="CM709" s="27" t="n">
        <v>0.0230023234357822</v>
      </c>
      <c r="CN709" s="27" t="n">
        <v>0.284573319562299</v>
      </c>
      <c r="CO709" s="27" t="n">
        <v>0.00568187775293225</v>
      </c>
      <c r="CP709" s="27" t="n">
        <v>0.188287211061237</v>
      </c>
      <c r="CQ709" s="19" t="n">
        <v>17530</v>
      </c>
      <c r="CR709" s="19" t="n">
        <v>804</v>
      </c>
      <c r="CS709" s="19" t="n">
        <v>9946.4</v>
      </c>
      <c r="CT709" s="19" t="n">
        <v>198.6</v>
      </c>
      <c r="CU709" s="19" t="n">
        <v>34951.9</v>
      </c>
      <c r="CV709" s="19" t="n">
        <v>1880.3</v>
      </c>
      <c r="CW709" s="19" t="n">
        <v>6581</v>
      </c>
      <c r="CX709" s="27" t="n">
        <v>0.256966124888825</v>
      </c>
      <c r="CY709" s="27" t="n">
        <v>0.00290287466109351</v>
      </c>
      <c r="CZ709" s="27" t="n">
        <v>0.740131000450081</v>
      </c>
      <c r="DA709" s="27" t="n">
        <v>0</v>
      </c>
      <c r="DB709" s="19" t="n">
        <v>354.1</v>
      </c>
      <c r="DC709" s="19" t="n">
        <v>4</v>
      </c>
      <c r="DD709" s="19" t="n">
        <v>1019.9</v>
      </c>
      <c r="DE709" s="19" t="n">
        <v>0</v>
      </c>
      <c r="DF709" s="27" t="n">
        <v>0.136828647017867</v>
      </c>
      <c r="DG709" s="27" t="n">
        <v>0.102909992825987</v>
      </c>
      <c r="DH709" s="27" t="n">
        <v>0.192573644349496</v>
      </c>
      <c r="DI709" s="27" t="n">
        <v>0.181845454626441</v>
      </c>
      <c r="DJ709" s="27" t="n">
        <v>0.818154545373559</v>
      </c>
      <c r="DK709" s="19" t="n">
        <v>12163.3</v>
      </c>
      <c r="DL709" s="27" t="n">
        <v>0.516424927461329</v>
      </c>
      <c r="DM709" s="27" t="n">
        <v>0.48357507253867</v>
      </c>
      <c r="DN709" s="19" t="n">
        <v>73.2978185681112</v>
      </c>
      <c r="DO709" s="19" t="n">
        <v>56229.7451366999</v>
      </c>
      <c r="DP709" s="27" t="n">
        <v>0.474512121487854</v>
      </c>
      <c r="DQ709" s="26" t="n">
        <v>76</v>
      </c>
      <c r="DR709" s="26" t="n">
        <v>64</v>
      </c>
      <c r="DS709" s="26" t="n">
        <v>54</v>
      </c>
      <c r="DT709" s="26" t="n">
        <v>87</v>
      </c>
      <c r="DU709" s="26" t="n">
        <v>76</v>
      </c>
      <c r="DV709" s="26" t="n">
        <v>81</v>
      </c>
      <c r="DW709" s="26" t="n">
        <v>60</v>
      </c>
      <c r="DX709" s="26" t="n">
        <v>44</v>
      </c>
      <c r="DY709" s="26" t="n">
        <v>83</v>
      </c>
      <c r="DZ709" s="26" t="n">
        <v>75</v>
      </c>
      <c r="EA709" s="26" t="n">
        <v>78</v>
      </c>
      <c r="EB709" s="26" t="n">
        <v>96</v>
      </c>
      <c r="EC709" s="26" t="n">
        <v>84</v>
      </c>
      <c r="ED709" s="26" t="n">
        <v>97</v>
      </c>
      <c r="EE709" s="26" t="n">
        <v>86</v>
      </c>
      <c r="EF709" s="26" t="n">
        <v>73</v>
      </c>
      <c r="EG709" s="26" t="n">
        <v>17</v>
      </c>
      <c r="EH709" s="27" t="n">
        <v>1.34074408135973</v>
      </c>
      <c r="EI709" s="27" t="n">
        <v>1.64233560408366</v>
      </c>
      <c r="EJ709" s="27" t="n">
        <v>0.304149878065909</v>
      </c>
      <c r="EK709" s="27" t="n">
        <v>0.048100174035725</v>
      </c>
      <c r="EL709" s="27" t="n">
        <v>0.056149686397903</v>
      </c>
      <c r="EM709" s="27" t="n">
        <v>0.113069784904606</v>
      </c>
      <c r="EN709" s="27" t="n">
        <v>0.053909359538464</v>
      </c>
      <c r="EO709" s="27" t="n">
        <v>0.17790661916291</v>
      </c>
      <c r="EP709" s="27" t="n">
        <v>0.395842858541165</v>
      </c>
      <c r="EQ709" s="27" t="n">
        <v>0.177343149757091</v>
      </c>
      <c r="ER709" s="27" t="n">
        <v>0.123080581185558</v>
      </c>
      <c r="ES709" s="27" t="n">
        <v>0.0498396453868925</v>
      </c>
      <c r="ET709" s="27" t="n">
        <v>0.00596042019166319</v>
      </c>
      <c r="EU709" s="27" t="n">
        <v>0.00151163931514645</v>
      </c>
      <c r="EV709" s="27" t="n">
        <v>0.00406519181294189</v>
      </c>
      <c r="EW709" s="27" t="n">
        <v>0.0340422308918699</v>
      </c>
      <c r="EX709" s="27" t="n">
        <v>0.595227391029681</v>
      </c>
      <c r="EY709" s="26" t="n">
        <v>67</v>
      </c>
      <c r="EZ709" s="26" t="n">
        <v>65</v>
      </c>
      <c r="FA709" s="26" t="n">
        <v>59</v>
      </c>
      <c r="FB709" s="26" t="n">
        <v>72</v>
      </c>
      <c r="FC709" s="26" t="n">
        <v>70</v>
      </c>
      <c r="FD709" s="26" t="n">
        <v>69</v>
      </c>
      <c r="FE709" s="26" t="n">
        <v>59</v>
      </c>
      <c r="FF709" s="26" t="n">
        <v>52</v>
      </c>
      <c r="FG709" s="26" t="n">
        <v>67</v>
      </c>
      <c r="FH709" s="26" t="n">
        <v>42</v>
      </c>
      <c r="FI709" s="26" t="n">
        <v>91</v>
      </c>
      <c r="FJ709" s="26" t="n">
        <v>86</v>
      </c>
      <c r="FK709" s="26" t="n">
        <v>84</v>
      </c>
      <c r="FL709" s="26" t="n">
        <v>93</v>
      </c>
      <c r="FM709" s="26" t="n">
        <v>83</v>
      </c>
      <c r="FN709" s="26" t="n">
        <v>67</v>
      </c>
      <c r="FO709" s="26" t="n">
        <v>33</v>
      </c>
      <c r="FP709" s="27" t="n">
        <v>1.83434757074702</v>
      </c>
      <c r="FQ709" s="27" t="n">
        <v>1.49414586967851</v>
      </c>
      <c r="FR709" s="27" t="n">
        <v>0.276317699192555</v>
      </c>
      <c r="FS709" s="27" t="n">
        <v>0.084483952572861</v>
      </c>
      <c r="FT709" s="27" t="n">
        <v>0.064442403531603</v>
      </c>
      <c r="FU709" s="27" t="n">
        <v>0.155649513284873</v>
      </c>
      <c r="FV709" s="27" t="n">
        <v>0.054126217335827</v>
      </c>
      <c r="FW709" s="27" t="n">
        <v>0.163374684626706</v>
      </c>
      <c r="FX709" s="27" t="n">
        <v>0.616137654484385</v>
      </c>
      <c r="FY709" s="27" t="n">
        <v>0.373072230485821</v>
      </c>
      <c r="FZ709" s="27" t="n">
        <v>0.0515196584843675</v>
      </c>
      <c r="GA709" s="27" t="n">
        <v>0.141895875059385</v>
      </c>
      <c r="GB709" s="27" t="n">
        <v>0.00326936581298776</v>
      </c>
      <c r="GC709" s="27" t="n">
        <v>0.0032541267535698</v>
      </c>
      <c r="GD709" s="27" t="n">
        <v>0.00449780623130634</v>
      </c>
      <c r="GE709" s="27" t="n">
        <v>0.0386285916569483</v>
      </c>
      <c r="GF709" s="27" t="n">
        <v>0.380308629734773</v>
      </c>
      <c r="GG709" s="21" t="n">
        <v>10.2771335068016</v>
      </c>
      <c r="GH709" s="20" t="n">
        <v>45.1814549551942</v>
      </c>
      <c r="GI709" s="20" t="n">
        <v>12.0858881567006</v>
      </c>
      <c r="GJ709" s="21" t="n">
        <v>0.266603931280056</v>
      </c>
      <c r="GK709" s="19" t="n">
        <v>280.812388505497</v>
      </c>
      <c r="GL709" s="19" t="n">
        <v>6258980.22562788</v>
      </c>
      <c r="GM709" s="27" t="n">
        <v>0.575496165809432</v>
      </c>
      <c r="GN709" s="21" t="n">
        <v>0.701538851306402</v>
      </c>
      <c r="GO709" s="21" t="n">
        <v>0.173515867014186</v>
      </c>
      <c r="GP709" s="20" t="n">
        <v>19.6936274235446</v>
      </c>
      <c r="GQ709" s="20" t="n">
        <v>0</v>
      </c>
      <c r="GR709" s="19" t="n">
        <v>0</v>
      </c>
      <c r="GS709" s="20" t="n">
        <v>0</v>
      </c>
      <c r="GT709" s="26" t="n">
        <v>88</v>
      </c>
      <c r="GU709" s="26" t="n">
        <v>0</v>
      </c>
      <c r="GV709" s="26" t="n">
        <v>88</v>
      </c>
      <c r="GW709" s="26" t="n">
        <v>79</v>
      </c>
      <c r="GX709" s="26" t="n">
        <v>37</v>
      </c>
      <c r="GY709" s="26" t="n">
        <v>94</v>
      </c>
      <c r="GZ709" s="26" t="n">
        <v>79</v>
      </c>
      <c r="HA709" s="26" t="n">
        <v>88</v>
      </c>
      <c r="HB709" s="26" t="n">
        <v>41</v>
      </c>
      <c r="HC709" s="26" t="n">
        <v>96</v>
      </c>
      <c r="HD709" s="26" t="n">
        <v>26</v>
      </c>
      <c r="HE709" s="26" t="n">
        <v>7</v>
      </c>
      <c r="HF709" s="26" t="n">
        <v>73</v>
      </c>
      <c r="HG709" s="21" t="n">
        <v>8.4472588489961</v>
      </c>
      <c r="HH709" s="20" t="n">
        <v>61.84959007995</v>
      </c>
      <c r="HI709" s="20" t="n">
        <v>7.84643888222791</v>
      </c>
      <c r="HJ709" s="21" t="n">
        <v>0.191072582883461</v>
      </c>
      <c r="HK709" s="19" t="n">
        <v>4611.7525877926</v>
      </c>
      <c r="HL709" s="19" t="n">
        <v>1687230.49239205</v>
      </c>
      <c r="HM709" s="27" t="n">
        <v>0.299913689009539</v>
      </c>
      <c r="HN709" s="21" t="n">
        <v>0.394779565479419</v>
      </c>
      <c r="HO709" s="21" t="n">
        <v>0.570272513189761</v>
      </c>
      <c r="HP709" s="20" t="n">
        <v>3.53560671773353</v>
      </c>
      <c r="HQ709" s="20" t="n">
        <v>3.63748189687222</v>
      </c>
      <c r="HR709" s="19" t="n">
        <v>701805.423433166</v>
      </c>
      <c r="HS709" s="20" t="n">
        <v>2.21468892426781</v>
      </c>
      <c r="HT709" s="26" t="n">
        <v>21</v>
      </c>
      <c r="HU709" s="26" t="n">
        <v>3</v>
      </c>
      <c r="HV709" s="26" t="n">
        <v>85</v>
      </c>
      <c r="HW709" s="26" t="n">
        <v>50</v>
      </c>
      <c r="HX709" s="26" t="n">
        <v>51</v>
      </c>
      <c r="HY709" s="26" t="n">
        <v>77</v>
      </c>
      <c r="HZ709" s="26" t="n">
        <v>77</v>
      </c>
      <c r="IA709" s="26" t="n">
        <v>83</v>
      </c>
      <c r="IB709" s="26" t="n">
        <v>32</v>
      </c>
      <c r="IC709" s="26" t="n">
        <v>81</v>
      </c>
      <c r="ID709" s="26" t="n">
        <v>99</v>
      </c>
      <c r="IE709" s="26" t="n">
        <v>16</v>
      </c>
      <c r="IF709" s="26" t="n">
        <v>95</v>
      </c>
      <c r="IG709" s="21" t="n">
        <v>12.3057217864917</v>
      </c>
      <c r="IH709" s="20" t="n">
        <v>74.1680533732638</v>
      </c>
      <c r="II709" s="20" t="n">
        <v>9.14594000741275</v>
      </c>
      <c r="IJ709" s="21" t="n">
        <v>0.285745557466617</v>
      </c>
      <c r="IK709" s="19" t="n">
        <v>778.557203520419</v>
      </c>
      <c r="IL709" s="19" t="n">
        <v>3969704.04921455</v>
      </c>
      <c r="IM709" s="27" t="n">
        <v>0.305656756353208</v>
      </c>
      <c r="IN709" s="21" t="n">
        <v>0.682434756778246</v>
      </c>
      <c r="IO709" s="21" t="n">
        <v>0.825879751812773</v>
      </c>
      <c r="IP709" s="20" t="n">
        <v>10.9244610442075</v>
      </c>
      <c r="IQ709" s="20" t="n">
        <v>0.0003584379547</v>
      </c>
      <c r="IR709" s="19" t="n">
        <v>10997.8469947094</v>
      </c>
      <c r="IS709" s="20" t="n">
        <v>0.500180972442577</v>
      </c>
      <c r="IT709" s="26" t="n">
        <v>89</v>
      </c>
      <c r="IU709" s="26" t="n">
        <v>1</v>
      </c>
      <c r="IV709" s="26" t="n">
        <v>86</v>
      </c>
      <c r="IW709" s="26" t="n">
        <v>84</v>
      </c>
      <c r="IX709" s="26" t="n">
        <v>65</v>
      </c>
      <c r="IY709" s="26" t="n">
        <v>89</v>
      </c>
      <c r="IZ709" s="26" t="n">
        <v>85</v>
      </c>
      <c r="JA709" s="26" t="n">
        <v>89</v>
      </c>
      <c r="JB709" s="26" t="n">
        <v>66</v>
      </c>
      <c r="JC709" s="26" t="n">
        <v>90</v>
      </c>
      <c r="JD709" s="26" t="n">
        <v>27</v>
      </c>
      <c r="JE709" s="26" t="n">
        <v>8</v>
      </c>
      <c r="JF709" s="26" t="n">
        <v>73</v>
      </c>
      <c r="JG709" s="26" t="n">
        <v>88</v>
      </c>
      <c r="JH709" s="26" t="n">
        <v>1</v>
      </c>
      <c r="JI709" s="26" t="n">
        <v>85</v>
      </c>
      <c r="JJ709" s="26" t="n">
        <v>83</v>
      </c>
      <c r="JK709" s="26" t="n">
        <v>48</v>
      </c>
      <c r="JL709" s="26" t="n">
        <v>89</v>
      </c>
      <c r="JM709" s="26" t="n">
        <v>79</v>
      </c>
      <c r="JN709" s="26" t="n">
        <v>88</v>
      </c>
      <c r="JO709" s="26" t="n">
        <v>53</v>
      </c>
      <c r="JP709" s="26" t="n">
        <v>90</v>
      </c>
      <c r="JQ709" s="26" t="n">
        <v>26</v>
      </c>
      <c r="JR709" s="26" t="n">
        <v>7</v>
      </c>
      <c r="JS709" s="26" t="n">
        <v>73</v>
      </c>
      <c r="JT709" s="26" t="n">
        <v>35</v>
      </c>
      <c r="JU709" s="26" t="n">
        <v>7</v>
      </c>
      <c r="JV709" s="26" t="n">
        <v>81</v>
      </c>
      <c r="JW709" s="26" t="n">
        <v>62</v>
      </c>
      <c r="JX709" s="26" t="n">
        <v>65</v>
      </c>
      <c r="JY709" s="26" t="n">
        <v>79</v>
      </c>
      <c r="JZ709" s="26" t="n">
        <v>79</v>
      </c>
      <c r="KA709" s="26" t="n">
        <v>83</v>
      </c>
      <c r="KB709" s="26" t="n">
        <v>46</v>
      </c>
      <c r="KC709" s="26" t="n">
        <v>83</v>
      </c>
      <c r="KD709" s="26" t="n">
        <v>99</v>
      </c>
      <c r="KE709" s="26" t="n">
        <v>16</v>
      </c>
      <c r="KF709" s="26" t="n">
        <v>95</v>
      </c>
      <c r="KG709" s="26" t="n">
        <v>33</v>
      </c>
      <c r="KH709" s="26" t="n">
        <v>6</v>
      </c>
      <c r="KI709" s="26" t="n">
        <v>82</v>
      </c>
      <c r="KJ709" s="26" t="n">
        <v>62</v>
      </c>
      <c r="KK709" s="26" t="n">
        <v>65</v>
      </c>
      <c r="KL709" s="26" t="n">
        <v>80</v>
      </c>
      <c r="KM709" s="26" t="n">
        <v>79</v>
      </c>
      <c r="KN709" s="26" t="n">
        <v>83</v>
      </c>
      <c r="KO709" s="26" t="n">
        <v>45</v>
      </c>
      <c r="KP709" s="26" t="n">
        <v>84</v>
      </c>
      <c r="KQ709" s="26" t="n">
        <v>99</v>
      </c>
      <c r="KR709" s="26" t="n">
        <v>16</v>
      </c>
      <c r="KS709" s="26" t="n">
        <v>95</v>
      </c>
      <c r="KT709" s="19" t="n">
        <v>10711.1</v>
      </c>
      <c r="KU709" s="19" t="n">
        <v>1377.9</v>
      </c>
      <c r="KV709" s="19" t="n">
        <v>1672.5</v>
      </c>
      <c r="KW709" s="19" t="n">
        <v>5549</v>
      </c>
      <c r="KX709" s="19" t="n">
        <v>2114.4</v>
      </c>
      <c r="KY709" s="19" t="n">
        <v>5452.2</v>
      </c>
      <c r="KZ709" s="19" t="n">
        <v>29763.5</v>
      </c>
      <c r="LA709" s="19" t="n">
        <v>8853.3</v>
      </c>
      <c r="LB709" s="19" t="n">
        <v>6116.7</v>
      </c>
      <c r="LC709" s="19" t="n">
        <v>12513.8</v>
      </c>
      <c r="LD709" s="19" t="n">
        <v>53.3</v>
      </c>
      <c r="LE709" s="19" t="n">
        <v>407.5</v>
      </c>
      <c r="LF709" s="19" t="n">
        <v>152</v>
      </c>
      <c r="LG709" s="19" t="n">
        <v>1667</v>
      </c>
      <c r="LH709" s="19" t="n">
        <v>7302.8</v>
      </c>
      <c r="LI709" s="19" t="n">
        <v>28089.3</v>
      </c>
      <c r="LJ709" s="19" t="n">
        <v>12163.3</v>
      </c>
      <c r="LK709" s="19" t="n">
        <v>31140.2</v>
      </c>
      <c r="LL709" s="19" t="n">
        <v>7662.4</v>
      </c>
      <c r="LM709" s="19" t="n">
        <v>13314.5</v>
      </c>
      <c r="LN709" s="19" t="n">
        <v>37002.6</v>
      </c>
      <c r="LO709" s="19" t="n">
        <v>36</v>
      </c>
      <c r="LP709" s="19" t="n">
        <v>358</v>
      </c>
      <c r="LQ709" s="24" t="n">
        <v>0.105317749083042</v>
      </c>
      <c r="LR709" s="24" t="n">
        <v>0.798119053507582</v>
      </c>
      <c r="LS709" s="19" t="n">
        <v>1</v>
      </c>
      <c r="LT709" s="19" t="n">
        <v>1</v>
      </c>
      <c r="LU709" s="20" t="n">
        <v>1</v>
      </c>
      <c r="LV709" s="21" t="n">
        <v>1</v>
      </c>
      <c r="LW709" s="19" t="n">
        <v>30326</v>
      </c>
      <c r="LX709" s="19" t="n">
        <v>6740.3</v>
      </c>
      <c r="LY709" s="19" t="n">
        <v>19142</v>
      </c>
      <c r="LZ709" s="19" t="n">
        <v>17924.4</v>
      </c>
      <c r="MA709" s="19" t="n">
        <v>6209.1</v>
      </c>
      <c r="MB709" s="19" t="n">
        <v>37872.3</v>
      </c>
      <c r="MC709" s="19" t="n">
        <v>3895.9</v>
      </c>
      <c r="MD709" s="19" t="n">
        <v>1664.3</v>
      </c>
      <c r="ME709" s="27" t="n">
        <v>0.172099142281556</v>
      </c>
      <c r="MF709" s="27" t="n">
        <v>0.338950297519769</v>
      </c>
      <c r="MG709" s="27" t="n">
        <v>0.00780820432526711</v>
      </c>
      <c r="MH709" s="27" t="n">
        <v>0.011249235004844</v>
      </c>
      <c r="MI709" s="27" t="n">
        <v>0.136271444460973</v>
      </c>
      <c r="MJ709" s="27" t="n">
        <v>0.0944233212592605</v>
      </c>
      <c r="MK709" s="27" t="n">
        <v>0.23919835514833</v>
      </c>
      <c r="ML709" s="22" t="n">
        <v>172.69592250235</v>
      </c>
      <c r="MM709" s="22" t="n">
        <v>0</v>
      </c>
      <c r="MN709" s="22" t="n">
        <v>167.060156435735</v>
      </c>
      <c r="MO709" s="22" t="n">
        <v>149.574182477673</v>
      </c>
      <c r="MP709" s="22" t="n">
        <v>71.5560508488114</v>
      </c>
      <c r="MQ709" s="22" t="n">
        <v>181.100439507112</v>
      </c>
      <c r="MR709" s="22" t="n">
        <v>143.862944339609</v>
      </c>
      <c r="MS709" s="22" t="n">
        <v>170.435737051134</v>
      </c>
      <c r="MT709" s="22" t="n">
        <v>79.5812746111094</v>
      </c>
      <c r="MU709" s="22" t="n">
        <v>187.037416551599</v>
      </c>
      <c r="MV709" s="22" t="n">
        <v>0</v>
      </c>
      <c r="MW709" s="22" t="n">
        <v>0</v>
      </c>
      <c r="MX709" s="22" t="n">
        <v>0</v>
      </c>
      <c r="MY709" s="22" t="n">
        <v>46.7489900421458</v>
      </c>
      <c r="MZ709" s="22" t="n">
        <v>7.07953717295853</v>
      </c>
      <c r="NA709" s="22" t="n">
        <v>180.399964974856</v>
      </c>
      <c r="NB709" s="22" t="n">
        <v>107.478600191451</v>
      </c>
      <c r="NC709" s="22" t="n">
        <v>112.079591415938</v>
      </c>
      <c r="ND709" s="22" t="n">
        <v>161.505510810379</v>
      </c>
      <c r="NE709" s="22" t="n">
        <v>163.462857260705</v>
      </c>
      <c r="NF709" s="22" t="n">
        <v>182.333793570358</v>
      </c>
      <c r="NG709" s="22" t="n">
        <v>70.1756124310332</v>
      </c>
      <c r="NH709" s="22" t="n">
        <v>174.568354027867</v>
      </c>
      <c r="NI709" s="22" t="n">
        <v>0</v>
      </c>
      <c r="NJ709" s="22" t="n">
        <v>0</v>
      </c>
      <c r="NK709" s="22" t="n">
        <v>0</v>
      </c>
      <c r="NL709" s="22" t="n">
        <v>159.180627618307</v>
      </c>
      <c r="NM709" s="22" t="n">
        <v>0</v>
      </c>
      <c r="NN709" s="22" t="n">
        <v>154.297941272367</v>
      </c>
      <c r="NO709" s="22" t="n">
        <v>138.310256533573</v>
      </c>
      <c r="NP709" s="22" t="n">
        <v>65.971192460481</v>
      </c>
      <c r="NQ709" s="22" t="n">
        <v>167.179699661058</v>
      </c>
      <c r="NR709" s="22" t="n">
        <v>134.959420019426</v>
      </c>
      <c r="NS709" s="22" t="n">
        <v>156.775511709893</v>
      </c>
      <c r="NT709" s="22" t="n">
        <v>73.5303445149426</v>
      </c>
      <c r="NU709" s="22" t="n">
        <v>172.505199713706</v>
      </c>
      <c r="NV709" s="22" t="n">
        <v>0</v>
      </c>
      <c r="NW709" s="22" t="n">
        <v>0</v>
      </c>
      <c r="NX709" s="22" t="n">
        <v>0</v>
      </c>
      <c r="NY709" s="22" t="n">
        <v>35.7817837034993</v>
      </c>
      <c r="NZ709" s="22" t="n">
        <v>5.39849037607008</v>
      </c>
      <c r="OA709" s="22" t="n">
        <v>138.253699441631</v>
      </c>
      <c r="OB709" s="22" t="n">
        <v>82.5842193082561</v>
      </c>
      <c r="OC709" s="22" t="n">
        <v>85.8138210909164</v>
      </c>
      <c r="OD709" s="22" t="n">
        <v>123.922769982948</v>
      </c>
      <c r="OE709" s="22" t="n">
        <v>126.878359521945</v>
      </c>
      <c r="OF709" s="22" t="n">
        <v>139.435208917349</v>
      </c>
      <c r="OG709" s="22" t="n">
        <v>53.8405629180554</v>
      </c>
      <c r="OH709" s="22" t="n">
        <v>133.931894183493</v>
      </c>
      <c r="OI709" s="22" t="n">
        <v>0</v>
      </c>
      <c r="OJ709" s="22" t="n">
        <v>0</v>
      </c>
      <c r="OK709" s="22" t="n">
        <v>0</v>
      </c>
      <c r="OL709" t="n">
        <v>1</v>
      </c>
      <c r="OM709" s="26" t="n">
        <v>32</v>
      </c>
      <c r="ON709" s="26" t="n">
        <v>48</v>
      </c>
      <c r="OO709" s="26" t="n">
        <v>48</v>
      </c>
      <c r="OP709" s="26" t="n">
        <v>68</v>
      </c>
      <c r="OQ709" s="27" t="n">
        <v>0.112497616186358</v>
      </c>
      <c r="OR709" s="27" t="n">
        <v>0.176500233810349</v>
      </c>
      <c r="OS709" s="27" t="n">
        <v>0.136065075687775</v>
      </c>
      <c r="OT709" s="19" t="n">
        <v>0.195319647024088</v>
      </c>
    </row>
    <row r="710">
      <c r="A710" t="n">
        <v>711</v>
      </c>
      <c r="B710" s="28" t="n">
        <v>11461.2</v>
      </c>
      <c r="C710" t="n">
        <v>-122.680019</v>
      </c>
      <c r="D710" t="n">
        <v>45.475128</v>
      </c>
      <c r="E710" t="s">
        <v>502</v>
      </c>
      <c r="F710" t="s">
        <v>503</v>
      </c>
      <c r="G710" s="25" t="n">
        <v>0.539514360704805</v>
      </c>
      <c r="H710" s="25" t="n">
        <v>0.485876898565986</v>
      </c>
      <c r="I710" s="25" t="n">
        <v>0.490916680542463</v>
      </c>
      <c r="J710" s="25" t="n">
        <v>0.059260853584414</v>
      </c>
      <c r="K710" s="25" t="n">
        <v>0.748045612621118</v>
      </c>
      <c r="L710" s="25" t="n">
        <v>0.108527005370256</v>
      </c>
      <c r="M710" s="25" t="n">
        <v>1.12964518834114</v>
      </c>
      <c r="N710" s="25" t="n">
        <v>0.924600137375311</v>
      </c>
      <c r="O710" s="25" t="n">
        <v>0.591614785974199</v>
      </c>
      <c r="P710" s="25" t="n">
        <v>0.658198639007311</v>
      </c>
      <c r="Q710" s="25" t="n">
        <v>0.190302834535092</v>
      </c>
      <c r="R710" s="25" t="n">
        <v>0.694999566293405</v>
      </c>
      <c r="S710" s="25" t="n">
        <v>0.0347960515579656</v>
      </c>
      <c r="T710" s="25" t="n">
        <v>0</v>
      </c>
      <c r="U710" s="25" t="n">
        <v>1.1924338664609</v>
      </c>
      <c r="V710" s="25" t="n">
        <v>1.59635487805778</v>
      </c>
      <c r="W710" s="25" t="n">
        <v>1.28658983693606</v>
      </c>
      <c r="X710" s="25" t="n">
        <v>1.69566094804439</v>
      </c>
      <c r="Y710" s="25" t="n">
        <v>0.886261483527908</v>
      </c>
      <c r="Z710" s="25" t="n">
        <v>1.23608337707656</v>
      </c>
      <c r="AA710" s="25" t="n">
        <v>2.21451595155522</v>
      </c>
      <c r="AB710" s="25" t="n">
        <v>0.490833358834998</v>
      </c>
      <c r="AC710" s="25" t="n">
        <v>2.47670793202821</v>
      </c>
      <c r="AD710" s="25" t="n">
        <v>1.27172064103608</v>
      </c>
      <c r="AE710" s="25" t="n">
        <v>0.114281079762373</v>
      </c>
      <c r="AF710" s="25" t="n">
        <v>1.44159580588729</v>
      </c>
      <c r="AG710" s="25" t="n">
        <v>2.10809053366502</v>
      </c>
      <c r="AH710" s="25" t="n">
        <v>0.992805088914094</v>
      </c>
      <c r="AI710" s="25" t="n">
        <v>0.0000747476723688747</v>
      </c>
      <c r="AJ710" s="25" t="n">
        <v>4.51512533150943</v>
      </c>
      <c r="AK710" s="25" t="n">
        <v>0.589281296432241</v>
      </c>
      <c r="AL710" s="25" t="n">
        <v>0.726375106212734</v>
      </c>
      <c r="AM710" s="25" t="n">
        <v>0.72344545177664</v>
      </c>
      <c r="AN710" s="25" t="n">
        <v>0.427655891545078</v>
      </c>
      <c r="AO710" s="25" t="n">
        <v>0.521500676071928</v>
      </c>
      <c r="AP710" s="25" t="n">
        <v>0.134537059708245</v>
      </c>
      <c r="AQ710" s="25" t="n">
        <v>0.753984497786075</v>
      </c>
      <c r="AR710" s="25" t="n">
        <v>0.144499348077294</v>
      </c>
      <c r="AS710" s="25" t="n">
        <v>1.27946539024082</v>
      </c>
      <c r="AT710" s="25" t="n">
        <v>0.844626868561638</v>
      </c>
      <c r="AU710" s="25" t="n">
        <v>0.939549730928125</v>
      </c>
      <c r="AV710" s="25" t="n">
        <v>0.92506511104157</v>
      </c>
      <c r="AW710" s="25" t="n">
        <v>1.38394471888869</v>
      </c>
      <c r="AX710" s="25" t="n">
        <v>0.882084091047624</v>
      </c>
      <c r="AY710" s="25" t="n">
        <v>0.0263262266748304</v>
      </c>
      <c r="AZ710" s="25" t="n">
        <v>0</v>
      </c>
      <c r="BA710" s="25" t="n">
        <v>1.18103207464559</v>
      </c>
      <c r="BB710" s="25" t="n">
        <v>1.05562037375427</v>
      </c>
      <c r="BC710" s="25" t="n">
        <v>1.02697880405103</v>
      </c>
      <c r="BD710" s="25" t="n">
        <v>1.09381489754429</v>
      </c>
      <c r="BE710" s="25" t="n">
        <v>1.03450835085351</v>
      </c>
      <c r="BF710" s="25" t="n">
        <v>1.47607305062778</v>
      </c>
      <c r="BG710" s="25" t="n">
        <v>1.92295667817737</v>
      </c>
      <c r="BH710" s="25" t="n">
        <v>1.55419595073727</v>
      </c>
      <c r="BI710" s="25" t="n">
        <v>3.35328055325905</v>
      </c>
      <c r="BJ710" s="25" t="n">
        <v>1.44683468081263</v>
      </c>
      <c r="BK710" s="25" t="n">
        <v>0.606538601745078</v>
      </c>
      <c r="BL710" s="25" t="n">
        <v>1.31182892681009</v>
      </c>
      <c r="BM710" s="25" t="n">
        <v>2.7511513145317</v>
      </c>
      <c r="BN710" s="25" t="n">
        <v>1.06257838282694</v>
      </c>
      <c r="BO710" s="25" t="n">
        <v>0.0585992917650744</v>
      </c>
      <c r="BP710" s="25" t="n">
        <v>2.89182872515785</v>
      </c>
      <c r="BQ710" s="25" t="n">
        <v>0.521703388052595</v>
      </c>
      <c r="BR710" s="25" t="n">
        <v>0.751938209277536</v>
      </c>
      <c r="BS710" s="27" t="n">
        <v>0.723350685923546</v>
      </c>
      <c r="BT710" s="27" t="n">
        <v>0.797972929716665</v>
      </c>
      <c r="BU710" s="27" t="n">
        <v>0.149312248527511</v>
      </c>
      <c r="BV710" s="27" t="n">
        <v>0.00285045737091593</v>
      </c>
      <c r="BW710" s="27" t="n">
        <v>0.042002526560003</v>
      </c>
      <c r="BX710" s="27" t="n">
        <v>0.0122711251535559</v>
      </c>
      <c r="BY710" s="27" t="n">
        <v>0.0608984486091785</v>
      </c>
      <c r="BZ710" s="27" t="n">
        <v>0.164492484518004</v>
      </c>
      <c r="CA710" s="27" t="n">
        <v>0.234186488035246</v>
      </c>
      <c r="CB710" s="27" t="n">
        <v>0.116727019807387</v>
      </c>
      <c r="CC710" s="27" t="n">
        <v>0.0234225834758382</v>
      </c>
      <c r="CD710" s="27" t="n">
        <v>0.0346385319281074</v>
      </c>
      <c r="CE710" s="27" t="n">
        <v>0.000207399088296252</v>
      </c>
      <c r="CF710" s="27" t="n">
        <v>0</v>
      </c>
      <c r="CG710" s="27" t="n">
        <v>0.00484747239141148</v>
      </c>
      <c r="CH710" s="27" t="n">
        <v>0.0543434813442058</v>
      </c>
      <c r="CI710" s="27" t="n">
        <v>0.765813511964753</v>
      </c>
      <c r="CJ710" s="27" t="n">
        <v>1.1298941236279</v>
      </c>
      <c r="CK710" s="27" t="n">
        <v>0.702766454914417</v>
      </c>
      <c r="CL710" s="27" t="n">
        <v>0.0886280861777189</v>
      </c>
      <c r="CM710" s="27" t="n">
        <v>0.0284332132872069</v>
      </c>
      <c r="CN710" s="27" t="n">
        <v>0.0111490216305522</v>
      </c>
      <c r="CO710" s="27" t="n">
        <v>0.00664544199409247</v>
      </c>
      <c r="CP710" s="27" t="n">
        <v>0.0424004092658672</v>
      </c>
      <c r="CQ710" s="19" t="n">
        <v>953.9</v>
      </c>
      <c r="CR710" s="19" t="n">
        <v>306</v>
      </c>
      <c r="CS710" s="19" t="n">
        <v>120</v>
      </c>
      <c r="CT710" s="19" t="n">
        <v>71.5</v>
      </c>
      <c r="CU710" s="19" t="n">
        <v>10763.2</v>
      </c>
      <c r="CV710" s="19" t="n">
        <v>6.1</v>
      </c>
      <c r="CW710" s="19" t="n">
        <v>456.4</v>
      </c>
      <c r="CX710" s="27" t="n">
        <v>0.280678536719413</v>
      </c>
      <c r="CY710" s="27" t="n">
        <v>0.633147430484205</v>
      </c>
      <c r="CZ710" s="27" t="n">
        <v>0.0861740327963825</v>
      </c>
      <c r="DA710" s="27" t="n">
        <v>0</v>
      </c>
      <c r="DB710" s="19" t="n">
        <v>4.2</v>
      </c>
      <c r="DC710" s="19" t="n">
        <v>9.5</v>
      </c>
      <c r="DD710" s="19" t="n">
        <v>1.3</v>
      </c>
      <c r="DE710" s="19" t="n">
        <v>0</v>
      </c>
      <c r="DF710" s="27" t="n">
        <v>0.0868917716243609</v>
      </c>
      <c r="DG710" s="27" t="n">
        <v>0.0801806042004431</v>
      </c>
      <c r="DH710" s="27" t="n">
        <v>0.141875329352556</v>
      </c>
      <c r="DI710" s="27" t="n">
        <v>0.165852353153426</v>
      </c>
      <c r="DJ710" s="27" t="n">
        <v>0.834147646846574</v>
      </c>
      <c r="DK710" s="19" t="n">
        <v>5280.8</v>
      </c>
      <c r="DL710" s="27" t="n">
        <v>0.488622990820809</v>
      </c>
      <c r="DM710" s="27" t="n">
        <v>0.511377009179191</v>
      </c>
      <c r="DN710" s="19" t="n">
        <v>83.6671553881258</v>
      </c>
      <c r="DO710" s="19" t="n">
        <v>65095.7841506409</v>
      </c>
      <c r="DP710" s="27" t="n">
        <v>0.58934688123357</v>
      </c>
      <c r="DQ710" s="26" t="n">
        <v>27</v>
      </c>
      <c r="DR710" s="26" t="n">
        <v>6</v>
      </c>
      <c r="DS710" s="26" t="n">
        <v>28</v>
      </c>
      <c r="DT710" s="26" t="n">
        <v>56</v>
      </c>
      <c r="DU710" s="26" t="n">
        <v>54</v>
      </c>
      <c r="DV710" s="26" t="n">
        <v>14</v>
      </c>
      <c r="DW710" s="26" t="n">
        <v>63</v>
      </c>
      <c r="DX710" s="26" t="n">
        <v>52</v>
      </c>
      <c r="DY710" s="26" t="n">
        <v>41</v>
      </c>
      <c r="DZ710" s="26" t="n">
        <v>60</v>
      </c>
      <c r="EA710" s="26" t="n">
        <v>50</v>
      </c>
      <c r="EB710" s="26" t="n">
        <v>70</v>
      </c>
      <c r="EC710" s="26" t="n">
        <v>83</v>
      </c>
      <c r="ED710" s="26" t="n">
        <v>95</v>
      </c>
      <c r="EE710" s="26" t="n">
        <v>87</v>
      </c>
      <c r="EF710" s="26" t="n">
        <v>78</v>
      </c>
      <c r="EG710" s="26" t="n">
        <v>59</v>
      </c>
      <c r="EH710" s="27" t="n">
        <v>1.34074408135973</v>
      </c>
      <c r="EI710" s="27" t="n">
        <v>1.64233560408366</v>
      </c>
      <c r="EJ710" s="27" t="n">
        <v>0.304149878065909</v>
      </c>
      <c r="EK710" s="27" t="n">
        <v>0.048100174035725</v>
      </c>
      <c r="EL710" s="27" t="n">
        <v>0.056149686397903</v>
      </c>
      <c r="EM710" s="27" t="n">
        <v>0.113069784904606</v>
      </c>
      <c r="EN710" s="27" t="n">
        <v>0.053909359538464</v>
      </c>
      <c r="EO710" s="27" t="n">
        <v>0.17790661916291</v>
      </c>
      <c r="EP710" s="27" t="n">
        <v>0.395842858541165</v>
      </c>
      <c r="EQ710" s="27" t="n">
        <v>0.177343149757091</v>
      </c>
      <c r="ER710" s="27" t="n">
        <v>0.123080581185558</v>
      </c>
      <c r="ES710" s="27" t="n">
        <v>0.0498396453868925</v>
      </c>
      <c r="ET710" s="27" t="n">
        <v>0.00596042019166319</v>
      </c>
      <c r="EU710" s="27" t="n">
        <v>0.00151163931514645</v>
      </c>
      <c r="EV710" s="27" t="n">
        <v>0.00406519181294189</v>
      </c>
      <c r="EW710" s="27" t="n">
        <v>0.0340422308918699</v>
      </c>
      <c r="EX710" s="27" t="n">
        <v>0.595227391029681</v>
      </c>
      <c r="EY710" s="26" t="n">
        <v>32</v>
      </c>
      <c r="EZ710" s="26" t="n">
        <v>5</v>
      </c>
      <c r="FA710" s="26" t="n">
        <v>24</v>
      </c>
      <c r="FB710" s="26" t="n">
        <v>65</v>
      </c>
      <c r="FC710" s="26" t="n">
        <v>50</v>
      </c>
      <c r="FD710" s="26" t="n">
        <v>16</v>
      </c>
      <c r="FE710" s="26" t="n">
        <v>69</v>
      </c>
      <c r="FF710" s="26" t="n">
        <v>45</v>
      </c>
      <c r="FG710" s="26" t="n">
        <v>54</v>
      </c>
      <c r="FH710" s="26" t="n">
        <v>61</v>
      </c>
      <c r="FI710" s="26" t="n">
        <v>79</v>
      </c>
      <c r="FJ710" s="26" t="n">
        <v>69</v>
      </c>
      <c r="FK710" s="26" t="n">
        <v>66</v>
      </c>
      <c r="FL710" s="26" t="n">
        <v>88</v>
      </c>
      <c r="FM710" s="26" t="n">
        <v>84</v>
      </c>
      <c r="FN710" s="26" t="n">
        <v>62</v>
      </c>
      <c r="FO710" s="26" t="n">
        <v>45</v>
      </c>
      <c r="FP710" s="27" t="n">
        <v>1.56182352222009</v>
      </c>
      <c r="FQ710" s="27" t="n">
        <v>1.64329889710017</v>
      </c>
      <c r="FR710" s="27" t="n">
        <v>0.286312665310748</v>
      </c>
      <c r="FS710" s="27" t="n">
        <v>0.021187153763412</v>
      </c>
      <c r="FT710" s="27" t="n">
        <v>0.055707413989724</v>
      </c>
      <c r="FU710" s="27" t="n">
        <v>0.084921664470015</v>
      </c>
      <c r="FV710" s="27" t="n">
        <v>0.047596792436657</v>
      </c>
      <c r="FW710" s="27" t="n">
        <v>0.194751659745477</v>
      </c>
      <c r="FX710" s="27" t="n">
        <v>0.249253956790459</v>
      </c>
      <c r="FY710" s="27" t="n">
        <v>0.126182490739446</v>
      </c>
      <c r="FZ710" s="27" t="n">
        <v>0.0169245080068275</v>
      </c>
      <c r="GA710" s="27" t="n">
        <v>0.0392689679812366</v>
      </c>
      <c r="GB710" s="27" t="n">
        <v>0.00787804081678515</v>
      </c>
      <c r="GC710" s="27" t="n">
        <v>0.00341537480965188</v>
      </c>
      <c r="GD710" s="27" t="n">
        <v>0.00410443754702099</v>
      </c>
      <c r="GE710" s="27" t="n">
        <v>0.0514801368894912</v>
      </c>
      <c r="GF710" s="27" t="n">
        <v>0.745695538159036</v>
      </c>
      <c r="GG710" s="21" t="n">
        <v>14.3236869482651</v>
      </c>
      <c r="GH710" s="20" t="n">
        <v>54.8149094598495</v>
      </c>
      <c r="GI710" s="20" t="n">
        <v>9.6988526715691</v>
      </c>
      <c r="GJ710" s="21" t="n">
        <v>0.423133282700281</v>
      </c>
      <c r="GK710" s="19" t="n">
        <v>2263.60201278224</v>
      </c>
      <c r="GL710" s="19" t="n">
        <v>4178777.14366725</v>
      </c>
      <c r="GM710" s="27" t="n">
        <v>0.381406428842706</v>
      </c>
      <c r="GN710" s="21" t="n">
        <v>0.0451158350111085</v>
      </c>
      <c r="GO710" s="21" t="n">
        <v>0.822102463227165</v>
      </c>
      <c r="GP710" s="20" t="n">
        <v>7.45337905241653</v>
      </c>
      <c r="GQ710" s="20" t="n">
        <v>3.61131053804763</v>
      </c>
      <c r="GR710" s="19" t="n">
        <v>52.4583218574817</v>
      </c>
      <c r="GS710" s="20" t="n">
        <v>9.99959806337495</v>
      </c>
      <c r="GT710" s="26" t="n">
        <v>97</v>
      </c>
      <c r="GU710" s="26" t="n">
        <v>21</v>
      </c>
      <c r="GV710" s="26" t="n">
        <v>71</v>
      </c>
      <c r="GW710" s="26" t="n">
        <v>93</v>
      </c>
      <c r="GX710" s="26" t="n">
        <v>74</v>
      </c>
      <c r="GY710" s="26" t="n">
        <v>89</v>
      </c>
      <c r="GZ710" s="26" t="n">
        <v>65</v>
      </c>
      <c r="HA710" s="26" t="n">
        <v>56</v>
      </c>
      <c r="HB710" s="26" t="n">
        <v>76</v>
      </c>
      <c r="HC710" s="26" t="n">
        <v>86</v>
      </c>
      <c r="HD710" s="26" t="n">
        <v>73</v>
      </c>
      <c r="HE710" s="26" t="n">
        <v>50</v>
      </c>
      <c r="HF710" s="26" t="n">
        <v>92</v>
      </c>
      <c r="HG710" s="21" t="n">
        <v>8.4472588489961</v>
      </c>
      <c r="HH710" s="20" t="n">
        <v>61.84959007995</v>
      </c>
      <c r="HI710" s="20" t="n">
        <v>7.84643888222791</v>
      </c>
      <c r="HJ710" s="21" t="n">
        <v>0.191072582883461</v>
      </c>
      <c r="HK710" s="19" t="n">
        <v>4611.7525877926</v>
      </c>
      <c r="HL710" s="19" t="n">
        <v>1687230.49239205</v>
      </c>
      <c r="HM710" s="27" t="n">
        <v>0.299913689009539</v>
      </c>
      <c r="HN710" s="21" t="n">
        <v>0.394779565479419</v>
      </c>
      <c r="HO710" s="21" t="n">
        <v>0.570272513189761</v>
      </c>
      <c r="HP710" s="20" t="n">
        <v>3.53560671773353</v>
      </c>
      <c r="HQ710" s="20" t="n">
        <v>3.63748189687222</v>
      </c>
      <c r="HR710" s="19" t="n">
        <v>701805.423433166</v>
      </c>
      <c r="HS710" s="20" t="n">
        <v>2.21468892426781</v>
      </c>
      <c r="HT710" s="26" t="n">
        <v>69</v>
      </c>
      <c r="HU710" s="26" t="n">
        <v>66</v>
      </c>
      <c r="HV710" s="26" t="n">
        <v>89</v>
      </c>
      <c r="HW710" s="26" t="n">
        <v>87</v>
      </c>
      <c r="HX710" s="26" t="n">
        <v>77</v>
      </c>
      <c r="HY710" s="26" t="n">
        <v>95</v>
      </c>
      <c r="HZ710" s="26" t="n">
        <v>72</v>
      </c>
      <c r="IA710" s="26" t="n">
        <v>66</v>
      </c>
      <c r="IB710" s="26" t="n">
        <v>67</v>
      </c>
      <c r="IC710" s="26" t="n">
        <v>89</v>
      </c>
      <c r="ID710" s="26" t="n">
        <v>68</v>
      </c>
      <c r="IE710" s="26" t="n">
        <v>77</v>
      </c>
      <c r="IF710" s="26" t="n">
        <v>76</v>
      </c>
      <c r="IG710" s="21" t="n">
        <v>13.0951653524038</v>
      </c>
      <c r="IH710" s="20" t="n">
        <v>52.9864349713805</v>
      </c>
      <c r="II710" s="20" t="n">
        <v>6.57071319569457</v>
      </c>
      <c r="IJ710" s="21" t="n">
        <v>0.22004306571344</v>
      </c>
      <c r="IK710" s="19" t="n">
        <v>1456.44570217059</v>
      </c>
      <c r="IL710" s="19" t="n">
        <v>1246175.82015495</v>
      </c>
      <c r="IM710" s="27" t="n">
        <v>0.263614381035216</v>
      </c>
      <c r="IN710" s="21" t="n">
        <v>0.074382462849529</v>
      </c>
      <c r="IO710" s="21" t="n">
        <v>0.626684201290052</v>
      </c>
      <c r="IP710" s="20" t="n">
        <v>2.70918542831412</v>
      </c>
      <c r="IQ710" s="20" t="n">
        <v>3.39862978243537</v>
      </c>
      <c r="IR710" s="19" t="n">
        <v>895.204025123511</v>
      </c>
      <c r="IS710" s="20" t="n">
        <v>3.45788046725662</v>
      </c>
      <c r="IT710" s="26" t="n">
        <v>62</v>
      </c>
      <c r="IU710" s="26" t="n">
        <v>20</v>
      </c>
      <c r="IV710" s="26" t="n">
        <v>51</v>
      </c>
      <c r="IW710" s="26" t="n">
        <v>60</v>
      </c>
      <c r="IX710" s="26" t="n">
        <v>54</v>
      </c>
      <c r="IY710" s="26" t="n">
        <v>58</v>
      </c>
      <c r="IZ710" s="26" t="n">
        <v>47</v>
      </c>
      <c r="JA710" s="26" t="n">
        <v>58</v>
      </c>
      <c r="JB710" s="26" t="n">
        <v>56</v>
      </c>
      <c r="JC710" s="26" t="n">
        <v>58</v>
      </c>
      <c r="JD710" s="26" t="n">
        <v>53</v>
      </c>
      <c r="JE710" s="26" t="n">
        <v>41</v>
      </c>
      <c r="JF710" s="26" t="n">
        <v>81</v>
      </c>
      <c r="JG710" s="26" t="n">
        <v>54</v>
      </c>
      <c r="JH710" s="26" t="n">
        <v>11</v>
      </c>
      <c r="JI710" s="26" t="n">
        <v>43</v>
      </c>
      <c r="JJ710" s="26" t="n">
        <v>55</v>
      </c>
      <c r="JK710" s="26" t="n">
        <v>43</v>
      </c>
      <c r="JL710" s="26" t="n">
        <v>53</v>
      </c>
      <c r="JM710" s="26" t="n">
        <v>36</v>
      </c>
      <c r="JN710" s="26" t="n">
        <v>56</v>
      </c>
      <c r="JO710" s="26" t="n">
        <v>45</v>
      </c>
      <c r="JP710" s="26" t="n">
        <v>51</v>
      </c>
      <c r="JQ710" s="26" t="n">
        <v>39</v>
      </c>
      <c r="JR710" s="26" t="n">
        <v>28</v>
      </c>
      <c r="JS710" s="26" t="n">
        <v>75</v>
      </c>
      <c r="JT710" s="26" t="n">
        <v>60</v>
      </c>
      <c r="JU710" s="26" t="n">
        <v>57</v>
      </c>
      <c r="JV710" s="26" t="n">
        <v>65</v>
      </c>
      <c r="JW710" s="26" t="n">
        <v>67</v>
      </c>
      <c r="JX710" s="26" t="n">
        <v>63</v>
      </c>
      <c r="JY710" s="26" t="n">
        <v>71</v>
      </c>
      <c r="JZ710" s="26" t="n">
        <v>54</v>
      </c>
      <c r="KA710" s="26" t="n">
        <v>67</v>
      </c>
      <c r="KB710" s="26" t="n">
        <v>59</v>
      </c>
      <c r="KC710" s="26" t="n">
        <v>68</v>
      </c>
      <c r="KD710" s="26" t="n">
        <v>55</v>
      </c>
      <c r="KE710" s="26" t="n">
        <v>62</v>
      </c>
      <c r="KF710" s="26" t="n">
        <v>72</v>
      </c>
      <c r="KG710" s="26" t="n">
        <v>37</v>
      </c>
      <c r="KH710" s="26" t="n">
        <v>35</v>
      </c>
      <c r="KI710" s="26" t="n">
        <v>45</v>
      </c>
      <c r="KJ710" s="26" t="n">
        <v>46</v>
      </c>
      <c r="KK710" s="26" t="n">
        <v>40</v>
      </c>
      <c r="KL710" s="26" t="n">
        <v>49</v>
      </c>
      <c r="KM710" s="26" t="n">
        <v>33</v>
      </c>
      <c r="KN710" s="26" t="n">
        <v>66</v>
      </c>
      <c r="KO710" s="26" t="n">
        <v>40</v>
      </c>
      <c r="KP710" s="26" t="n">
        <v>46</v>
      </c>
      <c r="KQ710" s="26" t="n">
        <v>34</v>
      </c>
      <c r="KR710" s="26" t="n">
        <v>38</v>
      </c>
      <c r="KS710" s="26" t="n">
        <v>60</v>
      </c>
      <c r="KT710" s="19" t="n">
        <v>1699.7</v>
      </c>
      <c r="KU710" s="19" t="n">
        <v>15.1</v>
      </c>
      <c r="KV710" s="19" t="n">
        <v>282.6</v>
      </c>
      <c r="KW710" s="19" t="n">
        <v>108.7</v>
      </c>
      <c r="KX710" s="19" t="n">
        <v>698</v>
      </c>
      <c r="KY710" s="19" t="n">
        <v>1885.3</v>
      </c>
      <c r="KZ710" s="19" t="n">
        <v>2684.1</v>
      </c>
      <c r="LA710" s="19" t="n">
        <v>1337.8</v>
      </c>
      <c r="LB710" s="19" t="n">
        <v>268.5</v>
      </c>
      <c r="LC710" s="19" t="n">
        <v>397</v>
      </c>
      <c r="LD710" s="19" t="n">
        <v>2.4</v>
      </c>
      <c r="LE710" s="19" t="n">
        <v>0</v>
      </c>
      <c r="LF710" s="19" t="n">
        <v>55.6</v>
      </c>
      <c r="LG710" s="19" t="n">
        <v>622.8</v>
      </c>
      <c r="LH710" s="19" t="n">
        <v>8777.1</v>
      </c>
      <c r="LI710" s="19" t="n">
        <v>8854.5</v>
      </c>
      <c r="LJ710" s="19" t="n">
        <v>5280.8</v>
      </c>
      <c r="LK710" s="19" t="n">
        <v>9733.8</v>
      </c>
      <c r="LL710" s="19" t="n">
        <v>2083.4</v>
      </c>
      <c r="LM710" s="19" t="n">
        <v>5462.4</v>
      </c>
      <c r="LN710" s="19" t="n">
        <v>11383.2</v>
      </c>
      <c r="LO710" s="19" t="n">
        <v>18</v>
      </c>
      <c r="LP710" s="19" t="n">
        <v>198</v>
      </c>
      <c r="LQ710" s="24" t="n">
        <v>0.0917669981718063</v>
      </c>
      <c r="LR710" s="24" t="n">
        <v>0.738385841340461</v>
      </c>
      <c r="LS710" s="19" t="n">
        <v>2</v>
      </c>
      <c r="LT710" s="19" t="n">
        <v>1</v>
      </c>
      <c r="LU710" s="20" t="n">
        <v>1.07673791881392</v>
      </c>
      <c r="LV710" s="21" t="n">
        <v>1</v>
      </c>
      <c r="LW710" s="19" t="n">
        <v>9560.3</v>
      </c>
      <c r="LX710" s="19" t="n">
        <v>1900.9</v>
      </c>
      <c r="LY710" s="19" t="n">
        <v>5600.2</v>
      </c>
      <c r="LZ710" s="19" t="n">
        <v>5861</v>
      </c>
      <c r="MA710" s="19" t="n">
        <v>3216.1</v>
      </c>
      <c r="MB710" s="19" t="n">
        <v>11394.1</v>
      </c>
      <c r="MC710" s="19" t="n">
        <v>913.6</v>
      </c>
      <c r="MD710" s="19" t="n">
        <v>458.9</v>
      </c>
      <c r="ME710" s="27" t="n">
        <v>0.0248770256738995</v>
      </c>
      <c r="MF710" s="27" t="n">
        <v>0.0346769797804743</v>
      </c>
      <c r="MG710" s="27" t="n">
        <v>0.00105592629472148</v>
      </c>
      <c r="MH710" s="27" t="n">
        <v>0</v>
      </c>
      <c r="MI710" s="27" t="n">
        <v>0.0530355372467594</v>
      </c>
      <c r="MJ710" s="27" t="n">
        <v>0.084615323713944</v>
      </c>
      <c r="MK710" s="27" t="n">
        <v>0.801739207290202</v>
      </c>
      <c r="ML710" s="22" t="n">
        <v>70.1671762020326</v>
      </c>
      <c r="MM710" s="22" t="n">
        <v>15.200081643981</v>
      </c>
      <c r="MN710" s="22" t="n">
        <v>50.8662092433463</v>
      </c>
      <c r="MO710" s="22" t="n">
        <v>66.9113902231901</v>
      </c>
      <c r="MP710" s="22" t="n">
        <v>53.6850202550718</v>
      </c>
      <c r="MQ710" s="22" t="n">
        <v>63.7701770776128</v>
      </c>
      <c r="MR710" s="22" t="n">
        <v>43.4510964548954</v>
      </c>
      <c r="MS710" s="22" t="n">
        <v>20.5164618045559</v>
      </c>
      <c r="MT710" s="22" t="n">
        <v>54.7866484341753</v>
      </c>
      <c r="MU710" s="22" t="n">
        <v>61.9454435774905</v>
      </c>
      <c r="MV710" s="22" t="n">
        <v>47.5670611277124</v>
      </c>
      <c r="MW710" s="22" t="n">
        <v>35.2575806577619</v>
      </c>
      <c r="MX710" s="22" t="n">
        <v>67.2658671513327</v>
      </c>
      <c r="MY710" s="22" t="n">
        <v>77.3931177291886</v>
      </c>
      <c r="MZ710" s="22" t="n">
        <v>74.5313319116126</v>
      </c>
      <c r="NA710" s="22" t="n">
        <v>97.0878208493145</v>
      </c>
      <c r="NB710" s="22" t="n">
        <v>97.9096939017871</v>
      </c>
      <c r="NC710" s="22" t="n">
        <v>86.9589414818492</v>
      </c>
      <c r="ND710" s="22" t="n">
        <v>106.915997810007</v>
      </c>
      <c r="NE710" s="22" t="n">
        <v>72.0865672775422</v>
      </c>
      <c r="NF710" s="22" t="n">
        <v>39.2055997392985</v>
      </c>
      <c r="NG710" s="22" t="n">
        <v>76.7027975951252</v>
      </c>
      <c r="NH710" s="22" t="n">
        <v>99.580691857047</v>
      </c>
      <c r="NI710" s="22" t="n">
        <v>71.1499218495449</v>
      </c>
      <c r="NJ710" s="22" t="n">
        <v>85.2907365085223</v>
      </c>
      <c r="NK710" s="22" t="n">
        <v>86.9934101379648</v>
      </c>
      <c r="NL710" s="22" t="n">
        <v>77.4046963682076</v>
      </c>
      <c r="NM710" s="22" t="n">
        <v>16.7986197237746</v>
      </c>
      <c r="NN710" s="22" t="n">
        <v>55.8646204864197</v>
      </c>
      <c r="NO710" s="22" t="n">
        <v>73.7474551923906</v>
      </c>
      <c r="NP710" s="22" t="n">
        <v>59.1960966363111</v>
      </c>
      <c r="NQ710" s="22" t="n">
        <v>70.1781302703519</v>
      </c>
      <c r="NR710" s="22" t="n">
        <v>50.9351803419111</v>
      </c>
      <c r="NS710" s="22" t="n">
        <v>20.2782357700623</v>
      </c>
      <c r="NT710" s="22" t="n">
        <v>60.1007462034954</v>
      </c>
      <c r="NU710" s="22" t="n">
        <v>67.97702308581</v>
      </c>
      <c r="NV710" s="22" t="n">
        <v>52.1027212936657</v>
      </c>
      <c r="NW710" s="22" t="n">
        <v>38.4098030889736</v>
      </c>
      <c r="NX710" s="22" t="n">
        <v>74.2054978588257</v>
      </c>
      <c r="NY710" s="22" t="n">
        <v>48.0295519291215</v>
      </c>
      <c r="NZ710" s="22" t="n">
        <v>46.2286757578929</v>
      </c>
      <c r="OA710" s="22" t="n">
        <v>59.5501058039109</v>
      </c>
      <c r="OB710" s="22" t="n">
        <v>60.7538169528281</v>
      </c>
      <c r="OC710" s="22" t="n">
        <v>53.9766528713742</v>
      </c>
      <c r="OD710" s="22" t="n">
        <v>66.266195004264</v>
      </c>
      <c r="OE710" s="22" t="n">
        <v>48.871382027498</v>
      </c>
      <c r="OF710" s="22" t="n">
        <v>20.7846773576058</v>
      </c>
      <c r="OG710" s="22" t="n">
        <v>47.3392028816463</v>
      </c>
      <c r="OH710" s="22" t="n">
        <v>61.5234682611605</v>
      </c>
      <c r="OI710" s="22" t="n">
        <v>44.5384704840553</v>
      </c>
      <c r="OJ710" s="22" t="n">
        <v>52.5317178892037</v>
      </c>
      <c r="OK710" s="22" t="n">
        <v>54.1072774997889</v>
      </c>
      <c r="OL710" t="n">
        <v>1</v>
      </c>
      <c r="OM710" s="26" t="n">
        <v>17</v>
      </c>
      <c r="ON710" s="26" t="n">
        <v>8</v>
      </c>
      <c r="OO710" s="26" t="n">
        <v>9</v>
      </c>
      <c r="OP710" s="26" t="n">
        <v>7</v>
      </c>
      <c r="OQ710" s="27" t="n">
        <v>0.153690020108437</v>
      </c>
      <c r="OR710" s="27" t="n">
        <v>0.188679505313169</v>
      </c>
      <c r="OS710" s="27" t="n">
        <v>0.136065075687775</v>
      </c>
      <c r="OT710" s="19" t="n">
        <v>0.195319647024088</v>
      </c>
    </row>
    <row r="711">
      <c r="A711" t="n">
        <v>712</v>
      </c>
      <c r="B711" s="28" t="n">
        <v>4.8</v>
      </c>
      <c r="C711" t="n">
        <v>-96.179556</v>
      </c>
      <c r="D711" t="n">
        <v>37.634194</v>
      </c>
      <c r="E711" t="s">
        <v>476</v>
      </c>
      <c r="F711" t="s">
        <v>477</v>
      </c>
      <c r="G711" s="25" t="n">
        <v>0.639908076344295</v>
      </c>
      <c r="H711" s="25" t="n">
        <v>0.914038541312471</v>
      </c>
      <c r="I711" s="25" t="n">
        <v>1.08984532634909</v>
      </c>
      <c r="J711" s="25" t="n">
        <v>0</v>
      </c>
      <c r="K711" s="25" t="n">
        <v>0</v>
      </c>
      <c r="L711" s="25" t="n">
        <v>0.379710728307241</v>
      </c>
      <c r="M711" s="25" t="n">
        <v>0.538786648593054</v>
      </c>
      <c r="N711" s="25" t="n">
        <v>1.78034872704681</v>
      </c>
      <c r="O711" s="25" t="n">
        <v>0.129282759258025</v>
      </c>
      <c r="P711" s="25" t="n">
        <v>0.0311966008576739</v>
      </c>
      <c r="Q711" s="25" t="n">
        <v>0</v>
      </c>
      <c r="R711" s="25" t="n">
        <v>0</v>
      </c>
      <c r="S711" s="25" t="n">
        <v>6.03334518698768</v>
      </c>
      <c r="T711" s="25" t="n">
        <v>0</v>
      </c>
      <c r="U711" s="25" t="n">
        <v>0</v>
      </c>
      <c r="V711" s="25" t="n">
        <v>0.284407948525134</v>
      </c>
      <c r="W711" s="25" t="n">
        <v>1.59405356224257</v>
      </c>
      <c r="X711" s="25" t="n">
        <v>0.985236670155663</v>
      </c>
      <c r="Y711" s="25" t="n">
        <v>0.957544907305679</v>
      </c>
      <c r="Z711" s="25" t="n">
        <v>0.338434595911589</v>
      </c>
      <c r="AA711" s="25" t="n">
        <v>0.249784339513292</v>
      </c>
      <c r="AB711" s="25" t="n">
        <v>0.000607460191471569</v>
      </c>
      <c r="AC711" s="25" t="n">
        <v>0.00398549911812537</v>
      </c>
      <c r="AD711" s="25" t="n">
        <v>1.13026868485712</v>
      </c>
      <c r="AE711" s="25" t="n">
        <v>0</v>
      </c>
      <c r="AF711" s="25" t="n">
        <v>0</v>
      </c>
      <c r="AG711" s="25" t="n">
        <v>0</v>
      </c>
      <c r="AH711" s="25" t="n">
        <v>0</v>
      </c>
      <c r="AI711" s="25" t="n">
        <v>0</v>
      </c>
      <c r="AJ711" s="25" t="n">
        <v>0.0591373003928137</v>
      </c>
      <c r="AK711" s="25" t="n">
        <v>1.20296324325916</v>
      </c>
      <c r="AL711" s="25" t="n">
        <v>0.95569836168937</v>
      </c>
      <c r="AM711" s="25" t="n">
        <v>0.70988050719085</v>
      </c>
      <c r="AN711" s="25" t="n">
        <v>0.904235650122878</v>
      </c>
      <c r="AO711" s="25" t="n">
        <v>1.09740496421222</v>
      </c>
      <c r="AP711" s="25" t="n">
        <v>0</v>
      </c>
      <c r="AQ711" s="25" t="n">
        <v>0</v>
      </c>
      <c r="AR711" s="25" t="n">
        <v>0.475110494583054</v>
      </c>
      <c r="AS711" s="25" t="n">
        <v>0.488587046891651</v>
      </c>
      <c r="AT711" s="25" t="n">
        <v>1.87742362299452</v>
      </c>
      <c r="AU711" s="25" t="n">
        <v>0.19979603729505</v>
      </c>
      <c r="AV711" s="25" t="n">
        <v>0.043056525993116</v>
      </c>
      <c r="AW711" s="25" t="n">
        <v>0</v>
      </c>
      <c r="AX711" s="25" t="n">
        <v>0</v>
      </c>
      <c r="AY711" s="25" t="n">
        <v>7.24227864085524</v>
      </c>
      <c r="AZ711" s="25" t="n">
        <v>0</v>
      </c>
      <c r="BA711" s="25" t="n">
        <v>0</v>
      </c>
      <c r="BB711" s="25" t="n">
        <v>0.244158136990445</v>
      </c>
      <c r="BC711" s="25" t="n">
        <v>1.29823411576056</v>
      </c>
      <c r="BD711" s="25" t="n">
        <v>1.03683120366772</v>
      </c>
      <c r="BE711" s="25" t="n">
        <v>1.04238398921881</v>
      </c>
      <c r="BF711" s="25" t="n">
        <v>0.381653733840148</v>
      </c>
      <c r="BG711" s="25" t="n">
        <v>0.364187261433867</v>
      </c>
      <c r="BH711" s="25" t="n">
        <v>0.000213799576345775</v>
      </c>
      <c r="BI711" s="25" t="n">
        <v>0.0113358937452833</v>
      </c>
      <c r="BJ711" s="25" t="n">
        <v>0.9295542858841</v>
      </c>
      <c r="BK711" s="25" t="n">
        <v>0</v>
      </c>
      <c r="BL711" s="25" t="n">
        <v>0</v>
      </c>
      <c r="BM711" s="25" t="n">
        <v>0</v>
      </c>
      <c r="BN711" s="25" t="n">
        <v>0</v>
      </c>
      <c r="BO711" s="25" t="n">
        <v>0</v>
      </c>
      <c r="BP711" s="25" t="n">
        <v>0.102583057527696</v>
      </c>
      <c r="BQ711" s="25" t="n">
        <v>1.16113404681272</v>
      </c>
      <c r="BR711" s="25" t="n">
        <v>0.943001024804685</v>
      </c>
      <c r="BS711" s="27" t="n">
        <v>0.857952965972904</v>
      </c>
      <c r="BT711" s="27" t="n">
        <v>1.50115803990217</v>
      </c>
      <c r="BU711" s="27" t="n">
        <v>0.331476323119777</v>
      </c>
      <c r="BV711" s="27" t="n">
        <v>0</v>
      </c>
      <c r="BW711" s="27" t="n">
        <v>0</v>
      </c>
      <c r="BX711" s="27" t="n">
        <v>0.042933810375671</v>
      </c>
      <c r="BY711" s="27" t="n">
        <v>0.029045643153527</v>
      </c>
      <c r="BZ711" s="27" t="n">
        <v>0.316735822959889</v>
      </c>
      <c r="CA711" s="27" t="n">
        <v>0.051175656984786</v>
      </c>
      <c r="CB711" s="27" t="n">
        <v>0.00553250345781466</v>
      </c>
      <c r="CC711" s="27" t="n">
        <v>0</v>
      </c>
      <c r="CD711" s="27" t="n">
        <v>0</v>
      </c>
      <c r="CE711" s="27" t="n">
        <v>0.0359612724757953</v>
      </c>
      <c r="CF711" s="27" t="n">
        <v>0</v>
      </c>
      <c r="CG711" s="27" t="n">
        <v>0</v>
      </c>
      <c r="CH711" s="27" t="n">
        <v>0.00968188105117566</v>
      </c>
      <c r="CI711" s="27" t="n">
        <v>0.948824343015214</v>
      </c>
      <c r="CJ711" s="27" t="n">
        <v>0.932482521606964</v>
      </c>
      <c r="CK711" s="27" t="n">
        <v>1.1956970805697</v>
      </c>
      <c r="CL711" s="27" t="n">
        <v>0.0242165242165242</v>
      </c>
      <c r="CM711" s="27" t="n">
        <v>0.00142450142450142</v>
      </c>
      <c r="CN711" s="27" t="n">
        <v>0</v>
      </c>
      <c r="CO711" s="27" t="n">
        <v>0</v>
      </c>
      <c r="CP711" s="27" t="n">
        <v>0.0227920227920228</v>
      </c>
      <c r="CQ711" s="19" t="n">
        <v>0.1</v>
      </c>
      <c r="CR711" s="19" t="n">
        <v>0</v>
      </c>
      <c r="CS711" s="19" t="n">
        <v>0</v>
      </c>
      <c r="CT711" s="19" t="n">
        <v>0</v>
      </c>
      <c r="CU711" s="19" t="n">
        <v>4.7</v>
      </c>
      <c r="CV711" s="19" t="n">
        <v>0</v>
      </c>
      <c r="CW711" s="19" t="n">
        <v>0.1</v>
      </c>
      <c r="CX711" s="27"/>
      <c r="CY711" s="27"/>
      <c r="CZ711" s="27"/>
      <c r="DA711" s="27"/>
      <c r="DB711" s="19" t="n">
        <v>0</v>
      </c>
      <c r="DC711" s="19" t="n">
        <v>0</v>
      </c>
      <c r="DD711" s="19" t="n">
        <v>0</v>
      </c>
      <c r="DE711" s="19" t="n">
        <v>0</v>
      </c>
      <c r="DF711" s="27" t="n">
        <v>0.0479041916167665</v>
      </c>
      <c r="DG711" s="27" t="n">
        <v>0.163681284743669</v>
      </c>
      <c r="DH711" s="27" t="n">
        <v>0.186666666666667</v>
      </c>
      <c r="DI711" s="27" t="n">
        <v>0.200553250345781</v>
      </c>
      <c r="DJ711" s="27" t="n">
        <v>0.799446749654219</v>
      </c>
      <c r="DK711" s="19" t="n">
        <v>2.2</v>
      </c>
      <c r="DL711" s="27" t="n">
        <v>0.508990318118949</v>
      </c>
      <c r="DM711" s="27" t="n">
        <v>0.491009681881051</v>
      </c>
      <c r="DN711" s="19" t="n">
        <v>79.3</v>
      </c>
      <c r="DO711" s="19" t="n">
        <v>36569</v>
      </c>
      <c r="DP711" s="27" t="n">
        <v>0.484745762711864</v>
      </c>
      <c r="DQ711" s="26" t="n">
        <v>35</v>
      </c>
      <c r="DR711" s="26" t="n">
        <v>47</v>
      </c>
      <c r="DS711" s="26" t="n">
        <v>60</v>
      </c>
      <c r="DT711" s="26" t="n">
        <v>56</v>
      </c>
      <c r="DU711" s="26" t="n">
        <v>22</v>
      </c>
      <c r="DV711" s="26" t="n">
        <v>33</v>
      </c>
      <c r="DW711" s="26" t="n">
        <v>32</v>
      </c>
      <c r="DX711" s="26" t="n">
        <v>90</v>
      </c>
      <c r="DY711" s="26" t="n">
        <v>11</v>
      </c>
      <c r="DZ711" s="26" t="n">
        <v>19</v>
      </c>
      <c r="EA711" s="26" t="n">
        <v>32</v>
      </c>
      <c r="EB711" s="26" t="n">
        <v>45</v>
      </c>
      <c r="EC711" s="26" t="n">
        <v>96</v>
      </c>
      <c r="ED711" s="26" t="n">
        <v>95</v>
      </c>
      <c r="EE711" s="26" t="n">
        <v>84</v>
      </c>
      <c r="EF711" s="26" t="n">
        <v>38</v>
      </c>
      <c r="EG711" s="26" t="n">
        <v>88</v>
      </c>
      <c r="EH711" s="27" t="n">
        <v>1.34074408135973</v>
      </c>
      <c r="EI711" s="27" t="n">
        <v>1.64233560408366</v>
      </c>
      <c r="EJ711" s="27" t="n">
        <v>0.304149878065909</v>
      </c>
      <c r="EK711" s="27" t="n">
        <v>0.048100174035725</v>
      </c>
      <c r="EL711" s="27" t="n">
        <v>0.056149686397903</v>
      </c>
      <c r="EM711" s="27" t="n">
        <v>0.113069784904606</v>
      </c>
      <c r="EN711" s="27" t="n">
        <v>0.053909359538464</v>
      </c>
      <c r="EO711" s="27" t="n">
        <v>0.17790661916291</v>
      </c>
      <c r="EP711" s="27" t="n">
        <v>0.395842858541165</v>
      </c>
      <c r="EQ711" s="27" t="n">
        <v>0.177343149757091</v>
      </c>
      <c r="ER711" s="27" t="n">
        <v>0.123080581185558</v>
      </c>
      <c r="ES711" s="27" t="n">
        <v>0.0498396453868925</v>
      </c>
      <c r="ET711" s="27" t="n">
        <v>0.00596042019166319</v>
      </c>
      <c r="EU711" s="27" t="n">
        <v>0.00151163931514645</v>
      </c>
      <c r="EV711" s="27" t="n">
        <v>0.00406519181294189</v>
      </c>
      <c r="EW711" s="27" t="n">
        <v>0.0340422308918699</v>
      </c>
      <c r="EX711" s="27" t="n">
        <v>0.595227391029681</v>
      </c>
      <c r="EY711" s="26" t="n">
        <v>39</v>
      </c>
      <c r="EZ711" s="26" t="n">
        <v>48</v>
      </c>
      <c r="FA711" s="26" t="n">
        <v>59</v>
      </c>
      <c r="FB711" s="26" t="n">
        <v>67</v>
      </c>
      <c r="FC711" s="26" t="n">
        <v>28</v>
      </c>
      <c r="FD711" s="26" t="n">
        <v>42</v>
      </c>
      <c r="FE711" s="26" t="n">
        <v>25</v>
      </c>
      <c r="FF711" s="26" t="n">
        <v>93</v>
      </c>
      <c r="FG711" s="26" t="n">
        <v>12</v>
      </c>
      <c r="FH711" s="26" t="n">
        <v>13</v>
      </c>
      <c r="FI711" s="26" t="n">
        <v>37</v>
      </c>
      <c r="FJ711" s="26" t="n">
        <v>53</v>
      </c>
      <c r="FK711" s="26" t="n">
        <v>96</v>
      </c>
      <c r="FL711" s="26" t="n">
        <v>96</v>
      </c>
      <c r="FM711" s="26" t="n">
        <v>88</v>
      </c>
      <c r="FN711" s="26" t="n">
        <v>28</v>
      </c>
      <c r="FO711" s="26" t="n">
        <v>88</v>
      </c>
      <c r="FP711" s="27" t="n">
        <v>1.31357673884722</v>
      </c>
      <c r="FQ711" s="27" t="n">
        <v>1.32232906367628</v>
      </c>
      <c r="FR711" s="27" t="n">
        <v>0.302054696242174</v>
      </c>
      <c r="FS711" s="27" t="n">
        <v>0.024277132674574</v>
      </c>
      <c r="FT711" s="27" t="n">
        <v>0.04116769876653</v>
      </c>
      <c r="FU711" s="27" t="n">
        <v>0.090365948269252</v>
      </c>
      <c r="FV711" s="27" t="n">
        <v>0.059448246404224</v>
      </c>
      <c r="FW711" s="27" t="n">
        <v>0.168707700851601</v>
      </c>
      <c r="FX711" s="27" t="n">
        <v>0.256139499449692</v>
      </c>
      <c r="FY711" s="27" t="n">
        <v>0.128493958353705</v>
      </c>
      <c r="FZ711" s="27" t="n">
        <v>0.054506237458461</v>
      </c>
      <c r="GA711" s="27" t="n">
        <v>0.0248769762238386</v>
      </c>
      <c r="GB711" s="27" t="n">
        <v>0.00496546380761023</v>
      </c>
      <c r="GC711" s="27" t="n">
        <v>0.000829313632181607</v>
      </c>
      <c r="GD711" s="27" t="n">
        <v>0.00281340954459448</v>
      </c>
      <c r="GE711" s="27" t="n">
        <v>0.0396541404293011</v>
      </c>
      <c r="GF711" s="27" t="n">
        <v>0.730857656178102</v>
      </c>
      <c r="GG711" s="21" t="n">
        <v>8.32254918032787</v>
      </c>
      <c r="GH711" s="20" t="n">
        <v>59.22376</v>
      </c>
      <c r="GI711" s="20" t="n">
        <v>2.65550637245178</v>
      </c>
      <c r="GJ711" s="21" t="n">
        <v>0.047726938914644</v>
      </c>
      <c r="GK711" s="19" t="n">
        <v>2.80145611</v>
      </c>
      <c r="GL711" s="19" t="n">
        <v>6724.45563950277</v>
      </c>
      <c r="GM711" s="27" t="n">
        <v>0.338983050847458</v>
      </c>
      <c r="GN711" s="21" t="n">
        <v>0</v>
      </c>
      <c r="GO711" s="21" t="n">
        <v>0</v>
      </c>
      <c r="GP711" s="20" t="n">
        <v>0</v>
      </c>
      <c r="GQ711" s="20" t="n">
        <v>0</v>
      </c>
      <c r="GR711" s="19" t="n">
        <v>0</v>
      </c>
      <c r="GS711" s="20" t="n">
        <v>0.130970724191063</v>
      </c>
      <c r="GT711" s="26" t="n">
        <v>56</v>
      </c>
      <c r="GU711" s="26" t="n">
        <v>43</v>
      </c>
      <c r="GV711" s="26" t="n">
        <v>4</v>
      </c>
      <c r="GW711" s="26" t="n">
        <v>7</v>
      </c>
      <c r="GX711" s="26" t="n">
        <v>6</v>
      </c>
      <c r="GY711" s="26" t="n">
        <v>3</v>
      </c>
      <c r="GZ711" s="26" t="n">
        <v>62</v>
      </c>
      <c r="HA711" s="26" t="n">
        <v>56</v>
      </c>
      <c r="HB711" s="26" t="n">
        <v>28</v>
      </c>
      <c r="HC711" s="26" t="n">
        <v>15</v>
      </c>
      <c r="HD711" s="26" t="n">
        <v>26</v>
      </c>
      <c r="HE711" s="26" t="n">
        <v>7</v>
      </c>
      <c r="HF711" s="26" t="n">
        <v>74</v>
      </c>
      <c r="HG711" s="21" t="n">
        <v>8.4472588489961</v>
      </c>
      <c r="HH711" s="20" t="n">
        <v>61.84959007995</v>
      </c>
      <c r="HI711" s="20" t="n">
        <v>7.84643888222791</v>
      </c>
      <c r="HJ711" s="21" t="n">
        <v>0.191072582883461</v>
      </c>
      <c r="HK711" s="19" t="n">
        <v>4611.7525877926</v>
      </c>
      <c r="HL711" s="19" t="n">
        <v>1687230.49239205</v>
      </c>
      <c r="HM711" s="27" t="n">
        <v>0.299913689009539</v>
      </c>
      <c r="HN711" s="21" t="n">
        <v>0.394779565479419</v>
      </c>
      <c r="HO711" s="21" t="n">
        <v>0.570272513189761</v>
      </c>
      <c r="HP711" s="20" t="n">
        <v>3.53560671773353</v>
      </c>
      <c r="HQ711" s="20" t="n">
        <v>3.63748189687222</v>
      </c>
      <c r="HR711" s="19" t="n">
        <v>701805.423433166</v>
      </c>
      <c r="HS711" s="20" t="n">
        <v>2.21468892426781</v>
      </c>
      <c r="HT711" s="26" t="n">
        <v>58</v>
      </c>
      <c r="HU711" s="26" t="n">
        <v>93</v>
      </c>
      <c r="HV711" s="26" t="n">
        <v>3</v>
      </c>
      <c r="HW711" s="26" t="n">
        <v>6</v>
      </c>
      <c r="HX711" s="26" t="n">
        <v>9</v>
      </c>
      <c r="HY711" s="26" t="n">
        <v>8</v>
      </c>
      <c r="HZ711" s="26" t="n">
        <v>48</v>
      </c>
      <c r="IA711" s="26" t="n">
        <v>66</v>
      </c>
      <c r="IB711" s="26" t="n">
        <v>9</v>
      </c>
      <c r="IC711" s="26" t="n">
        <v>23</v>
      </c>
      <c r="ID711" s="26" t="n">
        <v>16</v>
      </c>
      <c r="IE711" s="26" t="n">
        <v>8</v>
      </c>
      <c r="IF711" s="26" t="n">
        <v>70</v>
      </c>
      <c r="IG711" s="21" t="n">
        <v>8.02690847930447</v>
      </c>
      <c r="IH711" s="20" t="n">
        <v>56.8156846349722</v>
      </c>
      <c r="II711" s="20" t="n">
        <v>6.95789438696811</v>
      </c>
      <c r="IJ711" s="21" t="n">
        <v>0.131050544510357</v>
      </c>
      <c r="IK711" s="19" t="n">
        <v>13103.1883125401</v>
      </c>
      <c r="IL711" s="19" t="n">
        <v>593200.306089737</v>
      </c>
      <c r="IM711" s="27" t="n">
        <v>0.364672678072858</v>
      </c>
      <c r="IN711" s="21" t="n">
        <v>0.236594662937326</v>
      </c>
      <c r="IO711" s="21" t="n">
        <v>0.77518985143571</v>
      </c>
      <c r="IP711" s="20" t="n">
        <v>2.38353747285741</v>
      </c>
      <c r="IQ711" s="20" t="n">
        <v>3.40942629346468</v>
      </c>
      <c r="IR711" s="19" t="n">
        <v>4428.90985937496</v>
      </c>
      <c r="IS711" s="20" t="n">
        <v>1.2767286075062</v>
      </c>
      <c r="IT711" s="26" t="n">
        <v>50</v>
      </c>
      <c r="IU711" s="26" t="n">
        <v>43</v>
      </c>
      <c r="IV711" s="26" t="n">
        <v>6</v>
      </c>
      <c r="IW711" s="26" t="n">
        <v>8</v>
      </c>
      <c r="IX711" s="26" t="n">
        <v>7</v>
      </c>
      <c r="IY711" s="26" t="n">
        <v>4</v>
      </c>
      <c r="IZ711" s="26" t="n">
        <v>54</v>
      </c>
      <c r="JA711" s="26" t="n">
        <v>56</v>
      </c>
      <c r="JB711" s="26" t="n">
        <v>28</v>
      </c>
      <c r="JC711" s="26" t="n">
        <v>15</v>
      </c>
      <c r="JD711" s="26" t="n">
        <v>27</v>
      </c>
      <c r="JE711" s="26" t="n">
        <v>8</v>
      </c>
      <c r="JF711" s="26" t="n">
        <v>80</v>
      </c>
      <c r="JG711" s="26" t="n">
        <v>59</v>
      </c>
      <c r="JH711" s="26" t="n">
        <v>47</v>
      </c>
      <c r="JI711" s="26" t="n">
        <v>4</v>
      </c>
      <c r="JJ711" s="26" t="n">
        <v>6</v>
      </c>
      <c r="JK711" s="26" t="n">
        <v>6</v>
      </c>
      <c r="JL711" s="26" t="n">
        <v>3</v>
      </c>
      <c r="JM711" s="26" t="n">
        <v>61</v>
      </c>
      <c r="JN711" s="26" t="n">
        <v>56</v>
      </c>
      <c r="JO711" s="26" t="n">
        <v>28</v>
      </c>
      <c r="JP711" s="26" t="n">
        <v>15</v>
      </c>
      <c r="JQ711" s="26" t="n">
        <v>26</v>
      </c>
      <c r="JR711" s="26" t="n">
        <v>7</v>
      </c>
      <c r="JS711" s="26" t="n">
        <v>81</v>
      </c>
      <c r="JT711" s="26" t="n">
        <v>56</v>
      </c>
      <c r="JU711" s="26" t="n">
        <v>71</v>
      </c>
      <c r="JV711" s="26" t="n">
        <v>5</v>
      </c>
      <c r="JW711" s="26" t="n">
        <v>8</v>
      </c>
      <c r="JX711" s="26" t="n">
        <v>12</v>
      </c>
      <c r="JY711" s="26" t="n">
        <v>11</v>
      </c>
      <c r="JZ711" s="26" t="n">
        <v>44</v>
      </c>
      <c r="KA711" s="26" t="n">
        <v>66</v>
      </c>
      <c r="KB711" s="26" t="n">
        <v>10</v>
      </c>
      <c r="KC711" s="26" t="n">
        <v>24</v>
      </c>
      <c r="KD711" s="26" t="n">
        <v>17</v>
      </c>
      <c r="KE711" s="26" t="n">
        <v>8</v>
      </c>
      <c r="KF711" s="26" t="n">
        <v>76</v>
      </c>
      <c r="KG711" s="26" t="n">
        <v>64</v>
      </c>
      <c r="KH711" s="26" t="n">
        <v>79</v>
      </c>
      <c r="KI711" s="26" t="n">
        <v>4</v>
      </c>
      <c r="KJ711" s="26" t="n">
        <v>7</v>
      </c>
      <c r="KK711" s="26" t="n">
        <v>10</v>
      </c>
      <c r="KL711" s="26" t="n">
        <v>9</v>
      </c>
      <c r="KM711" s="26" t="n">
        <v>47</v>
      </c>
      <c r="KN711" s="26" t="n">
        <v>66</v>
      </c>
      <c r="KO711" s="26" t="n">
        <v>9</v>
      </c>
      <c r="KP711" s="26" t="n">
        <v>23</v>
      </c>
      <c r="KQ711" s="26" t="n">
        <v>16</v>
      </c>
      <c r="KR711" s="26" t="n">
        <v>8</v>
      </c>
      <c r="KS711" s="26" t="n">
        <v>76</v>
      </c>
      <c r="KT711" s="19" t="n">
        <v>1.6</v>
      </c>
      <c r="KU711" s="19" t="n">
        <v>0</v>
      </c>
      <c r="KV711" s="19" t="n">
        <v>0</v>
      </c>
      <c r="KW711" s="19" t="n">
        <v>0.2</v>
      </c>
      <c r="KX711" s="19" t="n">
        <v>0.1</v>
      </c>
      <c r="KY711" s="19" t="n">
        <v>1.5</v>
      </c>
      <c r="KZ711" s="19" t="n">
        <v>0.2</v>
      </c>
      <c r="LA711" s="19" t="n">
        <v>0</v>
      </c>
      <c r="LB711" s="19" t="n">
        <v>0</v>
      </c>
      <c r="LC711" s="19" t="n">
        <v>0</v>
      </c>
      <c r="LD711" s="19" t="n">
        <v>0.2</v>
      </c>
      <c r="LE711" s="19" t="n">
        <v>0</v>
      </c>
      <c r="LF711" s="19" t="n">
        <v>0</v>
      </c>
      <c r="LG711" s="19" t="n">
        <v>0</v>
      </c>
      <c r="LH711" s="19" t="n">
        <v>4.5</v>
      </c>
      <c r="LI711" s="19" t="n">
        <v>3.7</v>
      </c>
      <c r="LJ711" s="19" t="n">
        <v>2.2</v>
      </c>
      <c r="LK711" s="19" t="n">
        <v>4</v>
      </c>
      <c r="LL711" s="19" t="n">
        <v>1.3</v>
      </c>
      <c r="LM711" s="19" t="n">
        <v>3.9</v>
      </c>
      <c r="LN711" s="19" t="n">
        <v>4.8</v>
      </c>
      <c r="LO711" s="19" t="n">
        <v>1</v>
      </c>
      <c r="LP711" s="19" t="n">
        <v>2</v>
      </c>
      <c r="LQ711" s="24" t="n">
        <v>0.606522798538208</v>
      </c>
      <c r="LR711" s="24" t="n">
        <v>0.714510679244995</v>
      </c>
      <c r="LS711" s="19" t="n">
        <v>1</v>
      </c>
      <c r="LT711" s="19" t="n">
        <v>1</v>
      </c>
      <c r="LU711" s="20" t="n">
        <v>1</v>
      </c>
      <c r="LV711" s="21" t="n">
        <v>1</v>
      </c>
      <c r="LW711" s="19" t="n">
        <v>3.8</v>
      </c>
      <c r="LX711" s="19" t="n">
        <v>1</v>
      </c>
      <c r="LY711" s="19" t="n">
        <v>2.4</v>
      </c>
      <c r="LZ711" s="19" t="n">
        <v>2.4</v>
      </c>
      <c r="MA711" s="19" t="n">
        <v>1.9</v>
      </c>
      <c r="MB711" s="19" t="n">
        <v>5.1</v>
      </c>
      <c r="MC711" s="19" t="n">
        <v>0.8</v>
      </c>
      <c r="MD711" s="19" t="n">
        <v>0.1</v>
      </c>
      <c r="ME711" s="27" t="n">
        <v>0</v>
      </c>
      <c r="MF711" s="27" t="n">
        <v>0</v>
      </c>
      <c r="MG711" s="27" t="n">
        <v>0.0359612724757953</v>
      </c>
      <c r="MH711" s="27" t="n">
        <v>0</v>
      </c>
      <c r="MI711" s="27" t="n">
        <v>0</v>
      </c>
      <c r="MJ711" s="27" t="n">
        <v>0.0152143845089903</v>
      </c>
      <c r="MK711" s="27" t="n">
        <v>0.948824343015214</v>
      </c>
      <c r="ML711" s="22" t="n">
        <v>48.0453660944826</v>
      </c>
      <c r="MM711" s="22" t="n">
        <v>36.8919775368349</v>
      </c>
      <c r="MN711" s="22" t="n">
        <v>3.43181186389161</v>
      </c>
      <c r="MO711" s="22" t="n">
        <v>6.00567076181033</v>
      </c>
      <c r="MP711" s="22" t="n">
        <v>5.14771779583742</v>
      </c>
      <c r="MQ711" s="22" t="n">
        <v>2.57385889791871</v>
      </c>
      <c r="MR711" s="22" t="n">
        <v>53.19308389032</v>
      </c>
      <c r="MS711" s="22" t="n">
        <v>0</v>
      </c>
      <c r="MT711" s="22" t="n">
        <v>0</v>
      </c>
      <c r="MU711" s="22" t="n">
        <v>0</v>
      </c>
      <c r="MV711" s="22" t="n">
        <v>0</v>
      </c>
      <c r="MW711" s="22" t="n">
        <v>0</v>
      </c>
      <c r="MX711" s="22" t="n">
        <v>63.4885194819949</v>
      </c>
      <c r="MY711" s="22" t="n">
        <v>54.0839862532039</v>
      </c>
      <c r="MZ711" s="22" t="n">
        <v>86.7208745094477</v>
      </c>
      <c r="NA711" s="22" t="n">
        <v>2.79744756482089</v>
      </c>
      <c r="NB711" s="22" t="n">
        <v>5.59489512964178</v>
      </c>
      <c r="NC711" s="22" t="n">
        <v>8.39234269446268</v>
      </c>
      <c r="ND711" s="22" t="n">
        <v>7.45986017285571</v>
      </c>
      <c r="NE711" s="22" t="n">
        <v>44.7591610371343</v>
      </c>
      <c r="NF711" s="22" t="n">
        <v>0</v>
      </c>
      <c r="NG711" s="22" t="n">
        <v>0</v>
      </c>
      <c r="NH711" s="22" t="n">
        <v>0</v>
      </c>
      <c r="NI711" s="22" t="n">
        <v>0</v>
      </c>
      <c r="NJ711" s="22" t="n">
        <v>0</v>
      </c>
      <c r="NK711" s="22" t="n">
        <v>65.2737765124875</v>
      </c>
      <c r="NL711" s="22" t="n">
        <v>84.0648502345213</v>
      </c>
      <c r="NM711" s="22" t="n">
        <v>64.5497957157932</v>
      </c>
      <c r="NN711" s="22" t="n">
        <v>6.00463215960867</v>
      </c>
      <c r="NO711" s="22" t="n">
        <v>10.5081062793152</v>
      </c>
      <c r="NP711" s="22" t="n">
        <v>9.006948239413</v>
      </c>
      <c r="NQ711" s="22" t="n">
        <v>4.5034741197065</v>
      </c>
      <c r="NR711" s="22" t="n">
        <v>93.0717984739343</v>
      </c>
      <c r="NS711" s="22" t="n">
        <v>0</v>
      </c>
      <c r="NT711" s="22" t="n">
        <v>0</v>
      </c>
      <c r="NU711" s="22" t="n">
        <v>0</v>
      </c>
      <c r="NV711" s="22" t="n">
        <v>0</v>
      </c>
      <c r="NW711" s="22" t="n">
        <v>0</v>
      </c>
      <c r="NX711" s="22" t="n">
        <v>111.08569495276</v>
      </c>
      <c r="NY711" s="22" t="n">
        <v>69.3504306730426</v>
      </c>
      <c r="NZ711" s="22" t="n">
        <v>111.199828492982</v>
      </c>
      <c r="OA711" s="22" t="n">
        <v>3.5870912417091</v>
      </c>
      <c r="OB711" s="22" t="n">
        <v>7.1741824834182</v>
      </c>
      <c r="OC711" s="22" t="n">
        <v>10.7612737251273</v>
      </c>
      <c r="OD711" s="22" t="n">
        <v>9.5655766445576</v>
      </c>
      <c r="OE711" s="22" t="n">
        <v>57.3934598673456</v>
      </c>
      <c r="OF711" s="22" t="n">
        <v>0</v>
      </c>
      <c r="OG711" s="22" t="n">
        <v>0</v>
      </c>
      <c r="OH711" s="22" t="n">
        <v>0</v>
      </c>
      <c r="OI711" s="22" t="n">
        <v>0</v>
      </c>
      <c r="OJ711" s="22" t="n">
        <v>0</v>
      </c>
      <c r="OK711" s="22" t="n">
        <v>83.698795639879</v>
      </c>
      <c r="OL711" t="n">
        <v>1</v>
      </c>
      <c r="OM711" s="26" t="n">
        <v>71</v>
      </c>
      <c r="ON711" s="26" t="n">
        <v>43</v>
      </c>
      <c r="OO711" s="26" t="n">
        <v>67</v>
      </c>
      <c r="OP711" s="26" t="n">
        <v>39</v>
      </c>
      <c r="OQ711" s="27" t="n">
        <v>0.140966742981114</v>
      </c>
      <c r="OR711" s="27" t="n">
        <v>0.197949590463414</v>
      </c>
      <c r="OS711" s="27" t="n">
        <v>0.136065075687775</v>
      </c>
      <c r="OT711" s="19" t="n">
        <v>0.195319647024088</v>
      </c>
    </row>
    <row r="712">
      <c r="A712" t="n">
        <v>713</v>
      </c>
      <c r="B712" s="28" t="n">
        <v>8.2</v>
      </c>
      <c r="C712" t="n">
        <v>-98.58166</v>
      </c>
      <c r="D712" t="n">
        <v>36.27324</v>
      </c>
      <c r="E712" t="s">
        <v>458</v>
      </c>
      <c r="F712" t="s">
        <v>459</v>
      </c>
      <c r="G712" s="25" t="n">
        <v>0.686368867133065</v>
      </c>
      <c r="H712" s="25" t="n">
        <v>1.07709981688452</v>
      </c>
      <c r="I712" s="25" t="n">
        <v>1.1537774575592</v>
      </c>
      <c r="J712" s="25" t="n">
        <v>0</v>
      </c>
      <c r="K712" s="25" t="n">
        <v>0.571589917121846</v>
      </c>
      <c r="L712" s="25" t="n">
        <v>0.758659209265256</v>
      </c>
      <c r="M712" s="25" t="n">
        <v>0.97466909157493</v>
      </c>
      <c r="N712" s="25" t="n">
        <v>1.4579717170519</v>
      </c>
      <c r="O712" s="25" t="n">
        <v>0.155915654618101</v>
      </c>
      <c r="P712" s="25" t="n">
        <v>0.0564348851211798</v>
      </c>
      <c r="Q712" s="25" t="n">
        <v>0</v>
      </c>
      <c r="R712" s="25" t="n">
        <v>0</v>
      </c>
      <c r="S712" s="25" t="n">
        <v>2.5187000148668</v>
      </c>
      <c r="T712" s="25" t="n">
        <v>6.06911439433995</v>
      </c>
      <c r="U712" s="25" t="n">
        <v>0</v>
      </c>
      <c r="V712" s="25" t="n">
        <v>0.808493892989536</v>
      </c>
      <c r="W712" s="25" t="n">
        <v>1.57634194212992</v>
      </c>
      <c r="X712" s="25" t="n">
        <v>0.910707859773548</v>
      </c>
      <c r="Y712" s="25" t="n">
        <v>0.926281320958535</v>
      </c>
      <c r="Z712" s="25" t="n">
        <v>0.541540883208317</v>
      </c>
      <c r="AA712" s="25" t="n">
        <v>0.201399934342333</v>
      </c>
      <c r="AB712" s="25" t="n">
        <v>0.293160365883184</v>
      </c>
      <c r="AC712" s="25" t="n">
        <v>0.00213284781529831</v>
      </c>
      <c r="AD712" s="25" t="n">
        <v>1.0532130657863</v>
      </c>
      <c r="AE712" s="25" t="n">
        <v>0</v>
      </c>
      <c r="AF712" s="25" t="n">
        <v>0.105670055636702</v>
      </c>
      <c r="AG712" s="25" t="n">
        <v>0.0135505589566868</v>
      </c>
      <c r="AH712" s="25" t="n">
        <v>0.0057393018527763</v>
      </c>
      <c r="AI712" s="25" t="n">
        <v>0.00513071630571613</v>
      </c>
      <c r="AJ712" s="25"/>
      <c r="AK712" s="25" t="n">
        <v>1.4081328915408</v>
      </c>
      <c r="AL712" s="25" t="n">
        <v>1.04496688997903</v>
      </c>
      <c r="AM712" s="25" t="n">
        <v>0.565438552386423</v>
      </c>
      <c r="AN712" s="25" t="n">
        <v>0.880676378524134</v>
      </c>
      <c r="AO712" s="25" t="n">
        <v>0.951528763464139</v>
      </c>
      <c r="AP712" s="25" t="n">
        <v>0</v>
      </c>
      <c r="AQ712" s="25" t="n">
        <v>0.641225161710831</v>
      </c>
      <c r="AR712" s="25" t="n">
        <v>0.740572903785152</v>
      </c>
      <c r="AS712" s="25" t="n">
        <v>0.882146202238335</v>
      </c>
      <c r="AT712" s="25" t="n">
        <v>1.58869886790443</v>
      </c>
      <c r="AU712" s="25" t="n">
        <v>0.171895372073142</v>
      </c>
      <c r="AV712" s="25" t="n">
        <v>0.0877530050824664</v>
      </c>
      <c r="AW712" s="25" t="n">
        <v>0</v>
      </c>
      <c r="AX712" s="25" t="n">
        <v>0</v>
      </c>
      <c r="AY712" s="25" t="n">
        <v>0.209196395019513</v>
      </c>
      <c r="AZ712" s="25" t="n">
        <v>6.10427002555197</v>
      </c>
      <c r="BA712" s="25" t="n">
        <v>0</v>
      </c>
      <c r="BB712" s="25" t="n">
        <v>0.348656719182004</v>
      </c>
      <c r="BC712" s="25" t="n">
        <v>1.50637027200774</v>
      </c>
      <c r="BD712" s="25" t="n">
        <v>0.845572847632892</v>
      </c>
      <c r="BE712" s="25" t="n">
        <v>0.968428609854518</v>
      </c>
      <c r="BF712" s="25" t="n">
        <v>0.588025966887027</v>
      </c>
      <c r="BG712" s="25" t="n">
        <v>0.29906844790629</v>
      </c>
      <c r="BH712" s="25" t="n">
        <v>0.332481727048531</v>
      </c>
      <c r="BI712" s="25" t="n">
        <v>0.00577808359584701</v>
      </c>
      <c r="BJ712" s="25" t="n">
        <v>1.29993002112869</v>
      </c>
      <c r="BK712" s="25" t="n">
        <v>0</v>
      </c>
      <c r="BL712" s="25" t="n">
        <v>0.106462889110219</v>
      </c>
      <c r="BM712" s="25" t="n">
        <v>0.058497746703403</v>
      </c>
      <c r="BN712" s="25" t="n">
        <v>0.0121414490795262</v>
      </c>
      <c r="BO712" s="25" t="n">
        <v>9.52822594047067</v>
      </c>
      <c r="BP712" s="25"/>
      <c r="BQ712" s="25" t="n">
        <v>1.11077161676514</v>
      </c>
      <c r="BR712" s="25" t="n">
        <v>0.923556888646333</v>
      </c>
      <c r="BS712" s="27" t="n">
        <v>0.92024499623824</v>
      </c>
      <c r="BT712" s="27" t="n">
        <v>1.76895937842144</v>
      </c>
      <c r="BU712" s="27" t="n">
        <v>0.350921273031826</v>
      </c>
      <c r="BV712" s="27" t="n">
        <v>0</v>
      </c>
      <c r="BW712" s="27" t="n">
        <v>0.032094594594595</v>
      </c>
      <c r="BX712" s="27" t="n">
        <v>0.085781433607521</v>
      </c>
      <c r="BY712" s="27" t="n">
        <v>0.052543786488741</v>
      </c>
      <c r="BZ712" s="27" t="n">
        <v>0.259382819015847</v>
      </c>
      <c r="CA712" s="27" t="n">
        <v>0.061718098415346</v>
      </c>
      <c r="CB712" s="27" t="n">
        <v>0.0100083402835696</v>
      </c>
      <c r="CC712" s="27" t="n">
        <v>0</v>
      </c>
      <c r="CD712" s="27" t="n">
        <v>0</v>
      </c>
      <c r="CE712" s="27" t="n">
        <v>0.0150125104253545</v>
      </c>
      <c r="CF712" s="27" t="n">
        <v>0.00917431192660551</v>
      </c>
      <c r="CG712" s="27" t="n">
        <v>0</v>
      </c>
      <c r="CH712" s="27" t="n">
        <v>0.0275229357798165</v>
      </c>
      <c r="CI712" s="27" t="n">
        <v>0.938281901584654</v>
      </c>
      <c r="CJ712" s="27" t="n">
        <v>1.01658780270037</v>
      </c>
      <c r="CK712" s="27" t="n">
        <v>1.34936694271912</v>
      </c>
      <c r="CL712" s="27" t="n">
        <v>0.0140845070422535</v>
      </c>
      <c r="CM712" s="27" t="n">
        <v>0</v>
      </c>
      <c r="CN712" s="27" t="n">
        <v>0</v>
      </c>
      <c r="CO712" s="27" t="n">
        <v>0</v>
      </c>
      <c r="CP712" s="27" t="n">
        <v>0.0140845070422535</v>
      </c>
      <c r="CQ712" s="19" t="n">
        <v>0.1</v>
      </c>
      <c r="CR712" s="19" t="n">
        <v>0</v>
      </c>
      <c r="CS712" s="19" t="n">
        <v>0</v>
      </c>
      <c r="CT712" s="19" t="n">
        <v>0</v>
      </c>
      <c r="CU712" s="19" t="n">
        <v>7.8</v>
      </c>
      <c r="CV712" s="19" t="n">
        <v>0</v>
      </c>
      <c r="CW712" s="19" t="n">
        <v>0.1</v>
      </c>
      <c r="CX712" s="27"/>
      <c r="CY712" s="27"/>
      <c r="CZ712" s="27"/>
      <c r="DA712" s="27"/>
      <c r="DB712" s="19" t="n">
        <v>0</v>
      </c>
      <c r="DC712" s="19" t="n">
        <v>0</v>
      </c>
      <c r="DD712" s="19" t="n">
        <v>0</v>
      </c>
      <c r="DE712" s="19" t="n">
        <v>0</v>
      </c>
      <c r="DF712" s="27" t="n">
        <v>0.0597609561752988</v>
      </c>
      <c r="DG712" s="27" t="n">
        <v>0.191597708465945</v>
      </c>
      <c r="DH712" s="27" t="n">
        <v>0.204102564102564</v>
      </c>
      <c r="DI712" s="27" t="n">
        <v>0.215179316096747</v>
      </c>
      <c r="DJ712" s="27" t="n">
        <v>0.784820683903253</v>
      </c>
      <c r="DK712" s="19" t="n">
        <v>3.5</v>
      </c>
      <c r="DL712" s="27" t="n">
        <v>0.492910758965805</v>
      </c>
      <c r="DM712" s="27" t="n">
        <v>0.507089241034195</v>
      </c>
      <c r="DN712" s="19" t="n">
        <v>77.6</v>
      </c>
      <c r="DO712" s="19" t="n">
        <v>37923</v>
      </c>
      <c r="DP712" s="27" t="n">
        <v>0.711111111111111</v>
      </c>
      <c r="DQ712" s="26" t="n">
        <v>38</v>
      </c>
      <c r="DR712" s="26" t="n">
        <v>63</v>
      </c>
      <c r="DS712" s="26" t="n">
        <v>63</v>
      </c>
      <c r="DT712" s="26" t="n">
        <v>56</v>
      </c>
      <c r="DU712" s="26" t="n">
        <v>46</v>
      </c>
      <c r="DV712" s="26" t="n">
        <v>53</v>
      </c>
      <c r="DW712" s="26" t="n">
        <v>55</v>
      </c>
      <c r="DX712" s="26" t="n">
        <v>81</v>
      </c>
      <c r="DY712" s="26" t="n">
        <v>14</v>
      </c>
      <c r="DZ712" s="26" t="n">
        <v>22</v>
      </c>
      <c r="EA712" s="26" t="n">
        <v>32</v>
      </c>
      <c r="EB712" s="26" t="n">
        <v>45</v>
      </c>
      <c r="EC712" s="26" t="n">
        <v>93</v>
      </c>
      <c r="ED712" s="26" t="n">
        <v>97</v>
      </c>
      <c r="EE712" s="26" t="n">
        <v>84</v>
      </c>
      <c r="EF712" s="26" t="n">
        <v>59</v>
      </c>
      <c r="EG712" s="26" t="n">
        <v>86</v>
      </c>
      <c r="EH712" s="27" t="n">
        <v>1.34074408135973</v>
      </c>
      <c r="EI712" s="27" t="n">
        <v>1.64233560408366</v>
      </c>
      <c r="EJ712" s="27" t="n">
        <v>0.304149878065909</v>
      </c>
      <c r="EK712" s="27" t="n">
        <v>0.048100174035725</v>
      </c>
      <c r="EL712" s="27" t="n">
        <v>0.056149686397903</v>
      </c>
      <c r="EM712" s="27" t="n">
        <v>0.113069784904606</v>
      </c>
      <c r="EN712" s="27" t="n">
        <v>0.053909359538464</v>
      </c>
      <c r="EO712" s="27" t="n">
        <v>0.17790661916291</v>
      </c>
      <c r="EP712" s="27" t="n">
        <v>0.395842858541165</v>
      </c>
      <c r="EQ712" s="27" t="n">
        <v>0.177343149757091</v>
      </c>
      <c r="ER712" s="27" t="n">
        <v>0.123080581185558</v>
      </c>
      <c r="ES712" s="27" t="n">
        <v>0.0498396453868925</v>
      </c>
      <c r="ET712" s="27" t="n">
        <v>0.00596042019166319</v>
      </c>
      <c r="EU712" s="27" t="n">
        <v>0.00151163931514645</v>
      </c>
      <c r="EV712" s="27" t="n">
        <v>0.00406519181294189</v>
      </c>
      <c r="EW712" s="27" t="n">
        <v>0.0340422308918699</v>
      </c>
      <c r="EX712" s="27" t="n">
        <v>0.595227391029681</v>
      </c>
      <c r="EY712" s="26" t="n">
        <v>18</v>
      </c>
      <c r="EZ712" s="26" t="n">
        <v>41</v>
      </c>
      <c r="FA712" s="26" t="n">
        <v>47</v>
      </c>
      <c r="FB712" s="26" t="n">
        <v>63</v>
      </c>
      <c r="FC712" s="26" t="n">
        <v>44</v>
      </c>
      <c r="FD712" s="26" t="n">
        <v>44</v>
      </c>
      <c r="FE712" s="26" t="n">
        <v>48</v>
      </c>
      <c r="FF712" s="26" t="n">
        <v>86</v>
      </c>
      <c r="FG712" s="26" t="n">
        <v>3</v>
      </c>
      <c r="FH712" s="26" t="n">
        <v>13</v>
      </c>
      <c r="FI712" s="26" t="n">
        <v>28</v>
      </c>
      <c r="FJ712" s="26" t="n">
        <v>54</v>
      </c>
      <c r="FK712" s="26" t="n">
        <v>28</v>
      </c>
      <c r="FL712" s="26" t="n">
        <v>97</v>
      </c>
      <c r="FM712" s="26" t="n">
        <v>87</v>
      </c>
      <c r="FN712" s="26" t="n">
        <v>18</v>
      </c>
      <c r="FO712" s="26" t="n">
        <v>98</v>
      </c>
      <c r="FP712" s="27" t="n">
        <v>1.79787493868233</v>
      </c>
      <c r="FQ712" s="27" t="n">
        <v>1.53219386328997</v>
      </c>
      <c r="FR712" s="27" t="n">
        <v>0.368797335935764</v>
      </c>
      <c r="FS712" s="27" t="n">
        <v>0.020501471398556</v>
      </c>
      <c r="FT712" s="27" t="n">
        <v>0.0500519887725</v>
      </c>
      <c r="FU712" s="27" t="n">
        <v>0.115831180386269</v>
      </c>
      <c r="FV712" s="27" t="n">
        <v>0.059563580680184</v>
      </c>
      <c r="FW712" s="27" t="n">
        <v>0.163267453798834</v>
      </c>
      <c r="FX712" s="27" t="n">
        <v>0.359044561066396</v>
      </c>
      <c r="FY712" s="27" t="n">
        <v>0.114051254132713</v>
      </c>
      <c r="FZ712" s="27" t="n">
        <v>0.0710550282949681</v>
      </c>
      <c r="GA712" s="27" t="n">
        <v>0.0192893570887225</v>
      </c>
      <c r="GB712" s="27" t="n">
        <v>0.0717627587413931</v>
      </c>
      <c r="GC712" s="27" t="n">
        <v>0.00150293350199165</v>
      </c>
      <c r="GD712" s="27" t="n">
        <v>0.00244330282422372</v>
      </c>
      <c r="GE712" s="27" t="n">
        <v>0.0789399264823838</v>
      </c>
      <c r="GF712" s="27" t="n">
        <v>0.622876007991103</v>
      </c>
      <c r="GG712" s="21" t="n">
        <v>7.6929850273224</v>
      </c>
      <c r="GH712" s="20" t="n">
        <v>57.29012</v>
      </c>
      <c r="GI712" s="20" t="n">
        <v>4.24916744232178</v>
      </c>
      <c r="GJ712" s="21" t="n">
        <v>0.038482005647349</v>
      </c>
      <c r="GK712" s="19" t="n">
        <v>1351.983076</v>
      </c>
      <c r="GL712" s="19" t="n">
        <v>3598.60586960309</v>
      </c>
      <c r="GM712" s="27" t="n">
        <v>0.315873015873016</v>
      </c>
      <c r="GN712" s="21" t="n">
        <v>0</v>
      </c>
      <c r="GO712" s="21" t="n">
        <v>0.060260728196844</v>
      </c>
      <c r="GP712" s="20" t="n">
        <v>0.047909447276306</v>
      </c>
      <c r="GQ712" s="20" t="n">
        <v>0.020876606590159</v>
      </c>
      <c r="GR712" s="19" t="n">
        <v>3600.76452944856</v>
      </c>
      <c r="GS712" s="20"/>
      <c r="GT712" s="26" t="n">
        <v>34</v>
      </c>
      <c r="GU712" s="26" t="n">
        <v>34</v>
      </c>
      <c r="GV712" s="26" t="n">
        <v>16</v>
      </c>
      <c r="GW712" s="26" t="n">
        <v>4</v>
      </c>
      <c r="GX712" s="26" t="n">
        <v>65</v>
      </c>
      <c r="GY712" s="26" t="n">
        <v>2</v>
      </c>
      <c r="GZ712" s="26" t="n">
        <v>60</v>
      </c>
      <c r="HA712" s="26" t="n">
        <v>56</v>
      </c>
      <c r="HB712" s="26" t="n">
        <v>28</v>
      </c>
      <c r="HC712" s="26" t="n">
        <v>15</v>
      </c>
      <c r="HD712" s="26" t="n">
        <v>28</v>
      </c>
      <c r="HE712" s="26" t="n">
        <v>83</v>
      </c>
      <c r="HF712" s="26"/>
      <c r="HG712" s="21" t="n">
        <v>8.4472588489961</v>
      </c>
      <c r="HH712" s="20" t="n">
        <v>61.84959007995</v>
      </c>
      <c r="HI712" s="20" t="n">
        <v>7.84643888222791</v>
      </c>
      <c r="HJ712" s="21" t="n">
        <v>0.191072582883461</v>
      </c>
      <c r="HK712" s="19" t="n">
        <v>4611.7525877926</v>
      </c>
      <c r="HL712" s="19" t="n">
        <v>1687230.49239205</v>
      </c>
      <c r="HM712" s="27" t="n">
        <v>0.299913689009539</v>
      </c>
      <c r="HN712" s="21" t="n">
        <v>0.394779565479419</v>
      </c>
      <c r="HO712" s="21" t="n">
        <v>0.570272513189761</v>
      </c>
      <c r="HP712" s="20" t="n">
        <v>3.53560671773353</v>
      </c>
      <c r="HQ712" s="20" t="n">
        <v>3.63748189687222</v>
      </c>
      <c r="HR712" s="19" t="n">
        <v>701805.423433166</v>
      </c>
      <c r="HS712" s="20" t="n">
        <v>2.21468892426781</v>
      </c>
      <c r="HT712" s="26" t="n">
        <v>5</v>
      </c>
      <c r="HU712" s="26" t="n">
        <v>23</v>
      </c>
      <c r="HV712" s="26" t="n">
        <v>23</v>
      </c>
      <c r="HW712" s="26" t="n">
        <v>2</v>
      </c>
      <c r="HX712" s="26" t="n">
        <v>76</v>
      </c>
      <c r="HY712" s="26" t="n">
        <v>7</v>
      </c>
      <c r="HZ712" s="26" t="n">
        <v>69</v>
      </c>
      <c r="IA712" s="26" t="n">
        <v>85</v>
      </c>
      <c r="IB712" s="26" t="n">
        <v>22</v>
      </c>
      <c r="IC712" s="26" t="n">
        <v>33</v>
      </c>
      <c r="ID712" s="26" t="n">
        <v>17</v>
      </c>
      <c r="IE712" s="26" t="n">
        <v>98</v>
      </c>
      <c r="IF712" s="26"/>
      <c r="IG712" s="21" t="n">
        <v>9.09795654964353</v>
      </c>
      <c r="IH712" s="20" t="n">
        <v>59.157814439834</v>
      </c>
      <c r="II712" s="20" t="n">
        <v>7.22615612507149</v>
      </c>
      <c r="IJ712" s="21" t="n">
        <v>0.128672903867836</v>
      </c>
      <c r="IK712" s="19" t="n">
        <v>4066.33798495235</v>
      </c>
      <c r="IL712" s="19" t="n">
        <v>622802.666300914</v>
      </c>
      <c r="IM712" s="27" t="n">
        <v>0.242992323231948</v>
      </c>
      <c r="IN712" s="21" t="n">
        <v>0.155777419383054</v>
      </c>
      <c r="IO712" s="21" t="n">
        <v>0.566025670545698</v>
      </c>
      <c r="IP712" s="20" t="n">
        <v>0.818996456721964</v>
      </c>
      <c r="IQ712" s="20" t="n">
        <v>1.71944933865947</v>
      </c>
      <c r="IR712" s="19" t="n">
        <v>377.90503205371</v>
      </c>
      <c r="IS712" s="20" t="n">
        <v>12.9750110297422</v>
      </c>
      <c r="IT712" s="26" t="n">
        <v>37</v>
      </c>
      <c r="IU712" s="26" t="n">
        <v>38</v>
      </c>
      <c r="IV712" s="26" t="n">
        <v>22</v>
      </c>
      <c r="IW712" s="26" t="n">
        <v>5</v>
      </c>
      <c r="IX712" s="26" t="n">
        <v>58</v>
      </c>
      <c r="IY712" s="26" t="n">
        <v>3</v>
      </c>
      <c r="IZ712" s="26" t="n">
        <v>55</v>
      </c>
      <c r="JA712" s="26" t="n">
        <v>56</v>
      </c>
      <c r="JB712" s="26" t="n">
        <v>38</v>
      </c>
      <c r="JC712" s="26" t="n">
        <v>23</v>
      </c>
      <c r="JD712" s="26" t="n">
        <v>39</v>
      </c>
      <c r="JE712" s="26" t="n">
        <v>66</v>
      </c>
      <c r="JF712" s="26"/>
      <c r="JG712" s="26" t="n">
        <v>43</v>
      </c>
      <c r="JH712" s="26" t="n">
        <v>44</v>
      </c>
      <c r="JI712" s="26" t="n">
        <v>22</v>
      </c>
      <c r="JJ712" s="26" t="n">
        <v>4</v>
      </c>
      <c r="JK712" s="26" t="n">
        <v>75</v>
      </c>
      <c r="JL712" s="26" t="n">
        <v>2</v>
      </c>
      <c r="JM712" s="26" t="n">
        <v>68</v>
      </c>
      <c r="JN712" s="26" t="n">
        <v>56</v>
      </c>
      <c r="JO712" s="26" t="n">
        <v>39</v>
      </c>
      <c r="JP712" s="26" t="n">
        <v>20</v>
      </c>
      <c r="JQ712" s="26" t="n">
        <v>38</v>
      </c>
      <c r="JR712" s="26" t="n">
        <v>85</v>
      </c>
      <c r="JS712" s="26"/>
      <c r="JT712" s="26" t="n">
        <v>5</v>
      </c>
      <c r="JU712" s="26" t="n">
        <v>19</v>
      </c>
      <c r="JV712" s="26" t="n">
        <v>21</v>
      </c>
      <c r="JW712" s="26" t="n">
        <v>2</v>
      </c>
      <c r="JX712" s="26" t="n">
        <v>52</v>
      </c>
      <c r="JY712" s="26" t="n">
        <v>6</v>
      </c>
      <c r="JZ712" s="26" t="n">
        <v>45</v>
      </c>
      <c r="KA712" s="26" t="n">
        <v>86</v>
      </c>
      <c r="KB712" s="26" t="n">
        <v>24</v>
      </c>
      <c r="KC712" s="26" t="n">
        <v>37</v>
      </c>
      <c r="KD712" s="26" t="n">
        <v>16</v>
      </c>
      <c r="KE712" s="26" t="n">
        <v>63</v>
      </c>
      <c r="KF712" s="26"/>
      <c r="KG712" s="26" t="n">
        <v>5</v>
      </c>
      <c r="KH712" s="26" t="n">
        <v>27</v>
      </c>
      <c r="KI712" s="26" t="n">
        <v>27</v>
      </c>
      <c r="KJ712" s="26" t="n">
        <v>2</v>
      </c>
      <c r="KK712" s="26" t="n">
        <v>72</v>
      </c>
      <c r="KL712" s="26" t="n">
        <v>7</v>
      </c>
      <c r="KM712" s="26" t="n">
        <v>62</v>
      </c>
      <c r="KN712" s="26" t="n">
        <v>85</v>
      </c>
      <c r="KO712" s="26" t="n">
        <v>28</v>
      </c>
      <c r="KP712" s="26" t="n">
        <v>42</v>
      </c>
      <c r="KQ712" s="26" t="n">
        <v>19</v>
      </c>
      <c r="KR712" s="26" t="n">
        <v>85</v>
      </c>
      <c r="KS712" s="26"/>
      <c r="KT712" s="19" t="n">
        <v>2.9</v>
      </c>
      <c r="KU712" s="19" t="n">
        <v>0</v>
      </c>
      <c r="KV712" s="19" t="n">
        <v>0.1</v>
      </c>
      <c r="KW712" s="19" t="n">
        <v>0.5</v>
      </c>
      <c r="KX712" s="19" t="n">
        <v>0.4</v>
      </c>
      <c r="KY712" s="19" t="n">
        <v>2.1</v>
      </c>
      <c r="KZ712" s="19" t="n">
        <v>0.5</v>
      </c>
      <c r="LA712" s="19" t="n">
        <v>0.1</v>
      </c>
      <c r="LB712" s="19" t="n">
        <v>0</v>
      </c>
      <c r="LC712" s="19" t="n">
        <v>0</v>
      </c>
      <c r="LD712" s="19" t="n">
        <v>0.1</v>
      </c>
      <c r="LE712" s="19" t="n">
        <v>0.1</v>
      </c>
      <c r="LF712" s="19" t="n">
        <v>0</v>
      </c>
      <c r="LG712" s="19" t="n">
        <v>0.2</v>
      </c>
      <c r="LH712" s="19" t="n">
        <v>7.7</v>
      </c>
      <c r="LI712" s="19" t="n">
        <v>5.8</v>
      </c>
      <c r="LJ712" s="19" t="n">
        <v>3.5</v>
      </c>
      <c r="LK712" s="19" t="n">
        <v>6.7</v>
      </c>
      <c r="LL712" s="19" t="n">
        <v>1.4</v>
      </c>
      <c r="LM712" s="19" t="n">
        <v>4.3</v>
      </c>
      <c r="LN712" s="19" t="n">
        <v>8.2</v>
      </c>
      <c r="LO712" s="19" t="n">
        <v>1</v>
      </c>
      <c r="LP712" s="19" t="n">
        <v>3</v>
      </c>
      <c r="LQ712" s="24" t="n">
        <v>0.67735755443573</v>
      </c>
      <c r="LR712" s="24" t="n">
        <v>0.875173807144165</v>
      </c>
      <c r="LS712" s="19" t="n">
        <v>1</v>
      </c>
      <c r="LT712" s="19" t="n">
        <v>1</v>
      </c>
      <c r="LU712" s="20" t="n">
        <v>1</v>
      </c>
      <c r="LV712" s="21" t="n">
        <v>1</v>
      </c>
      <c r="LW712" s="19" t="n">
        <v>6.5</v>
      </c>
      <c r="LX712" s="19" t="n">
        <v>1.8</v>
      </c>
      <c r="LY712" s="19" t="n">
        <v>4.1</v>
      </c>
      <c r="LZ712" s="19" t="n">
        <v>4.2</v>
      </c>
      <c r="MA712" s="19" t="n">
        <v>3.1</v>
      </c>
      <c r="MB712" s="19" t="n">
        <v>7.3</v>
      </c>
      <c r="MC712" s="19" t="n">
        <v>1.4</v>
      </c>
      <c r="MD712" s="19" t="n">
        <v>0.2</v>
      </c>
      <c r="ME712" s="27" t="n">
        <v>0</v>
      </c>
      <c r="MF712" s="27" t="n">
        <v>0</v>
      </c>
      <c r="MG712" s="27" t="n">
        <v>0.0150125104253545</v>
      </c>
      <c r="MH712" s="27" t="n">
        <v>0.00917431192660551</v>
      </c>
      <c r="MI712" s="27" t="n">
        <v>0.0100083402835696</v>
      </c>
      <c r="MJ712" s="27" t="n">
        <v>0.0275229357798165</v>
      </c>
      <c r="MK712" s="27" t="n">
        <v>0.938281901584654</v>
      </c>
      <c r="ML712" s="22" t="n">
        <v>31.2883298721002</v>
      </c>
      <c r="MM712" s="22" t="n">
        <v>31.2883298721002</v>
      </c>
      <c r="MN712" s="22" t="n">
        <v>14.7239199398118</v>
      </c>
      <c r="MO712" s="22" t="n">
        <v>3.68097998495296</v>
      </c>
      <c r="MP712" s="22" t="n">
        <v>59.8159247554856</v>
      </c>
      <c r="MQ712" s="22" t="n">
        <v>1.84048999247648</v>
      </c>
      <c r="MR712" s="22" t="n">
        <v>55.2146997742944</v>
      </c>
      <c r="MS712" s="22" t="n">
        <v>0</v>
      </c>
      <c r="MT712" s="22" t="n">
        <v>25.7668598946707</v>
      </c>
      <c r="MU712" s="22" t="n">
        <v>13.8036749435736</v>
      </c>
      <c r="MV712" s="22" t="n">
        <v>25.7668598946707</v>
      </c>
      <c r="MW712" s="22" t="n">
        <v>76.3803346877739</v>
      </c>
      <c r="MX712" s="22"/>
      <c r="MY712" s="22" t="n">
        <v>5.08293901350184</v>
      </c>
      <c r="MZ712" s="22" t="n">
        <v>23.3815194621084</v>
      </c>
      <c r="NA712" s="22" t="n">
        <v>23.3815194621084</v>
      </c>
      <c r="NB712" s="22" t="n">
        <v>2.03317560540073</v>
      </c>
      <c r="NC712" s="22" t="n">
        <v>77.2606730052279</v>
      </c>
      <c r="ND712" s="22" t="n">
        <v>7.11611461890257</v>
      </c>
      <c r="NE712" s="22" t="n">
        <v>70.1445583863254</v>
      </c>
      <c r="NF712" s="22" t="n">
        <v>0</v>
      </c>
      <c r="NG712" s="22" t="n">
        <v>22.3649316594081</v>
      </c>
      <c r="NH712" s="22" t="n">
        <v>33.5473974891121</v>
      </c>
      <c r="NI712" s="22" t="n">
        <v>17.2819926459062</v>
      </c>
      <c r="NJ712" s="22" t="n">
        <v>99.625604664636</v>
      </c>
      <c r="NK712" s="22"/>
      <c r="NL712" s="22" t="n">
        <v>60.144618866329</v>
      </c>
      <c r="NM712" s="22" t="n">
        <v>60.144618866329</v>
      </c>
      <c r="NN712" s="22" t="n">
        <v>28.303350054743</v>
      </c>
      <c r="NO712" s="22" t="n">
        <v>7.07583751368576</v>
      </c>
      <c r="NP712" s="22" t="n">
        <v>114.982359597394</v>
      </c>
      <c r="NQ712" s="22" t="n">
        <v>3.53791875684288</v>
      </c>
      <c r="NR712" s="22" t="n">
        <v>106.137562705286</v>
      </c>
      <c r="NS712" s="22" t="n">
        <v>0</v>
      </c>
      <c r="NT712" s="22" t="n">
        <v>49.5308625958003</v>
      </c>
      <c r="NU712" s="22" t="n">
        <v>26.5343906763216</v>
      </c>
      <c r="NV712" s="22" t="n">
        <v>49.5308625958003</v>
      </c>
      <c r="NW712" s="22" t="n">
        <v>146.82362840898</v>
      </c>
      <c r="NX712" s="22"/>
      <c r="NY712" s="22" t="n">
        <v>6.74683471359558</v>
      </c>
      <c r="NZ712" s="22" t="n">
        <v>31.0354396825397</v>
      </c>
      <c r="OA712" s="22" t="n">
        <v>31.0354396825397</v>
      </c>
      <c r="OB712" s="22" t="n">
        <v>2.69873388543823</v>
      </c>
      <c r="OC712" s="22" t="n">
        <v>102.551887646653</v>
      </c>
      <c r="OD712" s="22" t="n">
        <v>9.44556859903381</v>
      </c>
      <c r="OE712" s="22" t="n">
        <v>93.106319047619</v>
      </c>
      <c r="OF712" s="22" t="n">
        <v>0</v>
      </c>
      <c r="OG712" s="22" t="n">
        <v>29.6860727398206</v>
      </c>
      <c r="OH712" s="22" t="n">
        <v>44.5291091097308</v>
      </c>
      <c r="OI712" s="22" t="n">
        <v>22.939238026225</v>
      </c>
      <c r="OJ712" s="22" t="n">
        <v>132.237960386473</v>
      </c>
      <c r="OK712" s="22"/>
      <c r="OL712" t="n">
        <v>1</v>
      </c>
      <c r="OM712" s="26" t="n">
        <v>82</v>
      </c>
      <c r="ON712" s="26" t="n">
        <v>60</v>
      </c>
      <c r="OO712" s="26" t="n">
        <v>63</v>
      </c>
      <c r="OP712" s="26" t="n">
        <v>33</v>
      </c>
      <c r="OQ712" s="27" t="n">
        <v>0.172490641257047</v>
      </c>
      <c r="OR712" s="27" t="n">
        <v>0.220996201329535</v>
      </c>
      <c r="OS712" s="27" t="n">
        <v>0.136065075687775</v>
      </c>
      <c r="OT712" s="19" t="n">
        <v>0.195319647024088</v>
      </c>
    </row>
    <row r="713">
      <c r="A713" t="n">
        <v>714</v>
      </c>
      <c r="B713" s="28" t="n">
        <v>19945.8</v>
      </c>
      <c r="C713" t="n">
        <v>-70.975437</v>
      </c>
      <c r="D713" t="n">
        <v>42.248108</v>
      </c>
      <c r="E713" t="s">
        <v>448</v>
      </c>
      <c r="F713" t="s">
        <v>449</v>
      </c>
      <c r="G713" s="25" t="n">
        <v>1.07008610398221</v>
      </c>
      <c r="H713" s="25" t="n">
        <v>1.13398327995885</v>
      </c>
      <c r="I713" s="25" t="n">
        <v>1.00873598160632</v>
      </c>
      <c r="J713" s="25" t="n">
        <v>2.53252592299311</v>
      </c>
      <c r="K713" s="25" t="n">
        <v>1.56236018043569</v>
      </c>
      <c r="L713" s="25" t="n">
        <v>1.18846299837026</v>
      </c>
      <c r="M713" s="25" t="n">
        <v>0.990138553546989</v>
      </c>
      <c r="N713" s="25" t="n">
        <v>1.01636937665985</v>
      </c>
      <c r="O713" s="25" t="n">
        <v>1.13969926343379</v>
      </c>
      <c r="P713" s="25" t="n">
        <v>0.278723843560662</v>
      </c>
      <c r="Q713" s="25" t="n">
        <v>0.635720911622095</v>
      </c>
      <c r="R713" s="25" t="n">
        <v>5.19609736197317</v>
      </c>
      <c r="S713" s="25" t="n">
        <v>0.506461052398956</v>
      </c>
      <c r="T713" s="25" t="n">
        <v>0.562422990223808</v>
      </c>
      <c r="U713" s="25" t="n">
        <v>4.47187158156322</v>
      </c>
      <c r="V713" s="25" t="n">
        <v>1.24690957536903</v>
      </c>
      <c r="W713" s="25" t="n">
        <v>0.92209833411</v>
      </c>
      <c r="X713" s="25" t="n">
        <v>0.747775779462073</v>
      </c>
      <c r="Y713" s="25" t="n">
        <v>0.926649530822714</v>
      </c>
      <c r="Z713" s="25" t="n">
        <v>1.26530539585289</v>
      </c>
      <c r="AA713" s="25" t="n">
        <v>1.08751215764656</v>
      </c>
      <c r="AB713" s="25" t="n">
        <v>0.627924009859729</v>
      </c>
      <c r="AC713" s="25" t="n">
        <v>3.7321583074272</v>
      </c>
      <c r="AD713" s="25" t="n">
        <v>1.3016450495442</v>
      </c>
      <c r="AE713" s="25" t="n">
        <v>0.34766682076636</v>
      </c>
      <c r="AF713" s="25" t="n">
        <v>1.51822020384132</v>
      </c>
      <c r="AG713" s="25" t="n">
        <v>1.9454291659112</v>
      </c>
      <c r="AH713" s="25" t="n">
        <v>0.655472220875113</v>
      </c>
      <c r="AI713" s="25" t="n">
        <v>0.000215450054406335</v>
      </c>
      <c r="AJ713" s="25" t="n">
        <v>0.0404957723464098</v>
      </c>
      <c r="AK713" s="25" t="n">
        <v>1.10783289917604</v>
      </c>
      <c r="AL713" s="25" t="n">
        <v>0.993208224784156</v>
      </c>
      <c r="AM713" s="25" t="n">
        <v>1.41726686089304</v>
      </c>
      <c r="AN713" s="25" t="n">
        <v>1.34757073152808</v>
      </c>
      <c r="AO713" s="25" t="n">
        <v>1.38415305865391</v>
      </c>
      <c r="AP713" s="25" t="n">
        <v>2.0037189341625</v>
      </c>
      <c r="AQ713" s="25" t="n">
        <v>1.62666149406309</v>
      </c>
      <c r="AR713" s="25" t="n">
        <v>1.4727131291541</v>
      </c>
      <c r="AS713" s="25" t="n">
        <v>1.10864735466883</v>
      </c>
      <c r="AT713" s="25" t="n">
        <v>1.01890619497982</v>
      </c>
      <c r="AU713" s="25" t="n">
        <v>1.44992443748926</v>
      </c>
      <c r="AV713" s="25" t="n">
        <v>0.38908589939279</v>
      </c>
      <c r="AW713" s="25" t="n">
        <v>1.17456116681042</v>
      </c>
      <c r="AX713" s="25" t="n">
        <v>3.83742489078039</v>
      </c>
      <c r="AY713" s="25" t="n">
        <v>2.88171462457697</v>
      </c>
      <c r="AZ713" s="25" t="n">
        <v>2.51986959647086</v>
      </c>
      <c r="BA713" s="25" t="n">
        <v>1.823013365817</v>
      </c>
      <c r="BB713" s="25" t="n">
        <v>1.09829027679931</v>
      </c>
      <c r="BC713" s="25" t="n">
        <v>0.805457878236521</v>
      </c>
      <c r="BD713" s="25" t="n">
        <v>0.968612388944045</v>
      </c>
      <c r="BE713" s="25" t="n">
        <v>1.0101905821774</v>
      </c>
      <c r="BF713" s="25" t="n">
        <v>1.12536314602371</v>
      </c>
      <c r="BG713" s="25" t="n">
        <v>1.17871361171884</v>
      </c>
      <c r="BH713" s="25" t="n">
        <v>1.05111836500797</v>
      </c>
      <c r="BI713" s="25" t="n">
        <v>1.03766757469486</v>
      </c>
      <c r="BJ713" s="25" t="n">
        <v>0.768787330036532</v>
      </c>
      <c r="BK713" s="25" t="n">
        <v>0.406567768900224</v>
      </c>
      <c r="BL713" s="25" t="n">
        <v>2.31489186887417</v>
      </c>
      <c r="BM713" s="25" t="n">
        <v>0.614358545053917</v>
      </c>
      <c r="BN713" s="25" t="n">
        <v>0.715266471915079</v>
      </c>
      <c r="BO713" s="25" t="n">
        <v>0.198582779585214</v>
      </c>
      <c r="BP713" s="25" t="n">
        <v>0.028307135949273</v>
      </c>
      <c r="BQ713" s="25" t="n">
        <v>1.24677577630162</v>
      </c>
      <c r="BR713" s="25" t="n">
        <v>1.11137915647136</v>
      </c>
      <c r="BS713" s="27" t="n">
        <v>1.43471161045944</v>
      </c>
      <c r="BT713" s="27" t="n">
        <v>1.86238111511199</v>
      </c>
      <c r="BU713" s="27" t="n">
        <v>0.306806925806256</v>
      </c>
      <c r="BV713" s="27" t="n">
        <v>0.121814937645954</v>
      </c>
      <c r="BW713" s="27" t="n">
        <v>0.0877260341720354</v>
      </c>
      <c r="BX713" s="27" t="n">
        <v>0.134379255592808</v>
      </c>
      <c r="BY713" s="27" t="n">
        <v>0.0533777352760593</v>
      </c>
      <c r="BZ713" s="27" t="n">
        <v>0.180818839622269</v>
      </c>
      <c r="CA713" s="27" t="n">
        <v>0.45114181431489</v>
      </c>
      <c r="CB713" s="27" t="n">
        <v>0.0494297643294505</v>
      </c>
      <c r="CC713" s="27" t="n">
        <v>0.0782448992742603</v>
      </c>
      <c r="CD713" s="27" t="n">
        <v>0.25897164991651</v>
      </c>
      <c r="CE713" s="27" t="n">
        <v>0.00301872068300972</v>
      </c>
      <c r="CF713" s="27" t="n">
        <v>0.000850180703764536</v>
      </c>
      <c r="CG713" s="27" t="n">
        <v>0.0181790157418983</v>
      </c>
      <c r="CH713" s="27" t="n">
        <v>0.0424475836659961</v>
      </c>
      <c r="CI713" s="27" t="n">
        <v>0.54885818568511</v>
      </c>
      <c r="CJ713" s="27" t="n">
        <v>1.68048059400197</v>
      </c>
      <c r="CK713" s="27" t="n">
        <v>2.04264808988318</v>
      </c>
      <c r="CL713" s="27" t="n">
        <v>0.395474096718078</v>
      </c>
      <c r="CM713" s="27" t="n">
        <v>0.124125290106978</v>
      </c>
      <c r="CN713" s="27" t="n">
        <v>0.213899587143571</v>
      </c>
      <c r="CO713" s="27" t="n">
        <v>0.0192682016974505</v>
      </c>
      <c r="CP713" s="27" t="n">
        <v>0.0381810177700793</v>
      </c>
      <c r="CQ713" s="19" t="n">
        <v>7467</v>
      </c>
      <c r="CR713" s="19" t="n">
        <v>2343.6</v>
      </c>
      <c r="CS713" s="19" t="n">
        <v>4038.7</v>
      </c>
      <c r="CT713" s="19" t="n">
        <v>363.8</v>
      </c>
      <c r="CU713" s="19" t="n">
        <v>18881.2</v>
      </c>
      <c r="CV713" s="19" t="n">
        <v>841.5</v>
      </c>
      <c r="CW713" s="19" t="n">
        <v>720.9</v>
      </c>
      <c r="CX713" s="27" t="n">
        <v>0.0559648127859904</v>
      </c>
      <c r="CY713" s="27" t="n">
        <v>0.388795410247786</v>
      </c>
      <c r="CZ713" s="27" t="n">
        <v>0.544867994020944</v>
      </c>
      <c r="DA713" s="27" t="n">
        <v>0.0103717829452797</v>
      </c>
      <c r="DB713" s="19" t="n">
        <v>63.2</v>
      </c>
      <c r="DC713" s="19" t="n">
        <v>439</v>
      </c>
      <c r="DD713" s="19" t="n">
        <v>615.2</v>
      </c>
      <c r="DE713" s="19" t="n">
        <v>11.7</v>
      </c>
      <c r="DF713" s="27" t="n">
        <v>0.15825854779669</v>
      </c>
      <c r="DG713" s="27" t="n">
        <v>0.150737367275795</v>
      </c>
      <c r="DH713" s="27" t="n">
        <v>0.193993079886262</v>
      </c>
      <c r="DI713" s="27" t="n">
        <v>0.166950754282696</v>
      </c>
      <c r="DJ713" s="27" t="n">
        <v>0.833049245717304</v>
      </c>
      <c r="DK713" s="19" t="n">
        <v>9269.5</v>
      </c>
      <c r="DL713" s="27" t="n">
        <v>0.499260902577343</v>
      </c>
      <c r="DM713" s="27" t="n">
        <v>0.500739097422658</v>
      </c>
      <c r="DN713" s="19" t="n">
        <v>78.5856747110894</v>
      </c>
      <c r="DO713" s="19" t="n">
        <v>42469.2506083527</v>
      </c>
      <c r="DP713" s="27" t="n">
        <v>0.310124556691142</v>
      </c>
      <c r="DQ713" s="26" t="n">
        <v>61</v>
      </c>
      <c r="DR713" s="26" t="n">
        <v>67</v>
      </c>
      <c r="DS713" s="26" t="n">
        <v>57</v>
      </c>
      <c r="DT713" s="26" t="n">
        <v>87</v>
      </c>
      <c r="DU713" s="26" t="n">
        <v>78</v>
      </c>
      <c r="DV713" s="26" t="n">
        <v>69</v>
      </c>
      <c r="DW713" s="26" t="n">
        <v>56</v>
      </c>
      <c r="DX713" s="26" t="n">
        <v>58</v>
      </c>
      <c r="DY713" s="26" t="n">
        <v>62</v>
      </c>
      <c r="DZ713" s="26" t="n">
        <v>42</v>
      </c>
      <c r="EA713" s="26" t="n">
        <v>67</v>
      </c>
      <c r="EB713" s="26" t="n">
        <v>95</v>
      </c>
      <c r="EC713" s="26" t="n">
        <v>86</v>
      </c>
      <c r="ED713" s="26" t="n">
        <v>95</v>
      </c>
      <c r="EE713" s="26" t="n">
        <v>93</v>
      </c>
      <c r="EF713" s="26" t="n">
        <v>71</v>
      </c>
      <c r="EG713" s="26" t="n">
        <v>38</v>
      </c>
      <c r="EH713" s="27" t="n">
        <v>1.34074408135973</v>
      </c>
      <c r="EI713" s="27" t="n">
        <v>1.64233560408366</v>
      </c>
      <c r="EJ713" s="27" t="n">
        <v>0.304149878065909</v>
      </c>
      <c r="EK713" s="27" t="n">
        <v>0.048100174035725</v>
      </c>
      <c r="EL713" s="27" t="n">
        <v>0.056149686397903</v>
      </c>
      <c r="EM713" s="27" t="n">
        <v>0.113069784904606</v>
      </c>
      <c r="EN713" s="27" t="n">
        <v>0.053909359538464</v>
      </c>
      <c r="EO713" s="27" t="n">
        <v>0.17790661916291</v>
      </c>
      <c r="EP713" s="27" t="n">
        <v>0.395842858541165</v>
      </c>
      <c r="EQ713" s="27" t="n">
        <v>0.177343149757091</v>
      </c>
      <c r="ER713" s="27" t="n">
        <v>0.123080581185558</v>
      </c>
      <c r="ES713" s="27" t="n">
        <v>0.0498396453868925</v>
      </c>
      <c r="ET713" s="27" t="n">
        <v>0.00596042019166319</v>
      </c>
      <c r="EU713" s="27" t="n">
        <v>0.00151163931514645</v>
      </c>
      <c r="EV713" s="27" t="n">
        <v>0.00406519181294189</v>
      </c>
      <c r="EW713" s="27" t="n">
        <v>0.0340422308918699</v>
      </c>
      <c r="EX713" s="27" t="n">
        <v>0.595227391029681</v>
      </c>
      <c r="EY713" s="26" t="n">
        <v>75</v>
      </c>
      <c r="EZ713" s="26" t="n">
        <v>80</v>
      </c>
      <c r="FA713" s="26" t="n">
        <v>74</v>
      </c>
      <c r="FB713" s="26" t="n">
        <v>82</v>
      </c>
      <c r="FC713" s="26" t="n">
        <v>79</v>
      </c>
      <c r="FD713" s="26" t="n">
        <v>76</v>
      </c>
      <c r="FE713" s="26" t="n">
        <v>62</v>
      </c>
      <c r="FF713" s="26" t="n">
        <v>58</v>
      </c>
      <c r="FG713" s="26" t="n">
        <v>74</v>
      </c>
      <c r="FH713" s="26" t="n">
        <v>48</v>
      </c>
      <c r="FI713" s="26" t="n">
        <v>77</v>
      </c>
      <c r="FJ713" s="26" t="n">
        <v>93</v>
      </c>
      <c r="FK713" s="26" t="n">
        <v>94</v>
      </c>
      <c r="FL713" s="26" t="n">
        <v>98</v>
      </c>
      <c r="FM713" s="26" t="n">
        <v>86</v>
      </c>
      <c r="FN713" s="26" t="n">
        <v>68</v>
      </c>
      <c r="FO713" s="26" t="n">
        <v>25</v>
      </c>
      <c r="FP713" s="27" t="n">
        <v>1.18571924622797</v>
      </c>
      <c r="FQ713" s="27" t="n">
        <v>1.51580027830295</v>
      </c>
      <c r="FR713" s="27" t="n">
        <v>0.221656791413391</v>
      </c>
      <c r="FS713" s="27" t="n">
        <v>0.060794423593581</v>
      </c>
      <c r="FT713" s="27" t="n">
        <v>0.053930110531425</v>
      </c>
      <c r="FU713" s="27" t="n">
        <v>0.091246049846784</v>
      </c>
      <c r="FV713" s="27" t="n">
        <v>0.048146721363895</v>
      </c>
      <c r="FW713" s="27" t="n">
        <v>0.177463676747838</v>
      </c>
      <c r="FX713" s="27" t="n">
        <v>0.31114850032882</v>
      </c>
      <c r="FY713" s="27" t="n">
        <v>0.127040749630328</v>
      </c>
      <c r="FZ713" s="27" t="n">
        <v>0.0666162831576818</v>
      </c>
      <c r="GA713" s="27" t="n">
        <v>0.0674857898948597</v>
      </c>
      <c r="GB713" s="27" t="n">
        <v>0.0010475432429236</v>
      </c>
      <c r="GC713" s="27" t="n">
        <v>0.000337390754249837</v>
      </c>
      <c r="GD713" s="27" t="n">
        <v>0.00997195965908414</v>
      </c>
      <c r="GE713" s="27" t="n">
        <v>0.0386487839896925</v>
      </c>
      <c r="GF713" s="27" t="n">
        <v>0.681423821797841</v>
      </c>
      <c r="GG713" s="21" t="n">
        <v>6.31665557012595</v>
      </c>
      <c r="GH713" s="20" t="n">
        <v>57.3128936291629</v>
      </c>
      <c r="GI713" s="20" t="n">
        <v>9.92814145591288</v>
      </c>
      <c r="GJ713" s="21" t="n">
        <v>0.207793756878695</v>
      </c>
      <c r="GK713" s="19" t="n">
        <v>2895.83017740771</v>
      </c>
      <c r="GL713" s="19" t="n">
        <v>6297011.29872549</v>
      </c>
      <c r="GM713" s="27" t="n">
        <v>0.390381168589807</v>
      </c>
      <c r="GN713" s="21" t="n">
        <v>0.137251756433755</v>
      </c>
      <c r="GO713" s="21" t="n">
        <v>0.865799251220061</v>
      </c>
      <c r="GP713" s="20" t="n">
        <v>6.87827242787037</v>
      </c>
      <c r="GQ713" s="20" t="n">
        <v>2.38426833733585</v>
      </c>
      <c r="GR713" s="19" t="n">
        <v>151.204016661337</v>
      </c>
      <c r="GS713" s="20" t="n">
        <v>0.0896855384952644</v>
      </c>
      <c r="GT713" s="26" t="n">
        <v>8</v>
      </c>
      <c r="GU713" s="26" t="n">
        <v>34</v>
      </c>
      <c r="GV713" s="26" t="n">
        <v>73</v>
      </c>
      <c r="GW713" s="26" t="n">
        <v>66</v>
      </c>
      <c r="GX713" s="26" t="n">
        <v>78</v>
      </c>
      <c r="GY713" s="26" t="n">
        <v>94</v>
      </c>
      <c r="GZ713" s="26" t="n">
        <v>66</v>
      </c>
      <c r="HA713" s="26" t="n">
        <v>65</v>
      </c>
      <c r="HB713" s="26" t="n">
        <v>77</v>
      </c>
      <c r="HC713" s="26" t="n">
        <v>85</v>
      </c>
      <c r="HD713" s="26" t="n">
        <v>66</v>
      </c>
      <c r="HE713" s="26" t="n">
        <v>59</v>
      </c>
      <c r="HF713" s="26" t="n">
        <v>74</v>
      </c>
      <c r="HG713" s="21" t="n">
        <v>8.4472588489961</v>
      </c>
      <c r="HH713" s="20" t="n">
        <v>61.84959007995</v>
      </c>
      <c r="HI713" s="20" t="n">
        <v>7.84643888222791</v>
      </c>
      <c r="HJ713" s="21" t="n">
        <v>0.191072582883461</v>
      </c>
      <c r="HK713" s="19" t="n">
        <v>4611.7525877926</v>
      </c>
      <c r="HL713" s="19" t="n">
        <v>1687230.49239205</v>
      </c>
      <c r="HM713" s="27" t="n">
        <v>0.299913689009539</v>
      </c>
      <c r="HN713" s="21" t="n">
        <v>0.394779565479419</v>
      </c>
      <c r="HO713" s="21" t="n">
        <v>0.570272513189761</v>
      </c>
      <c r="HP713" s="20" t="n">
        <v>3.53560671773353</v>
      </c>
      <c r="HQ713" s="20" t="n">
        <v>3.63748189687222</v>
      </c>
      <c r="HR713" s="19" t="n">
        <v>701805.423433166</v>
      </c>
      <c r="HS713" s="20" t="n">
        <v>2.21468892426781</v>
      </c>
      <c r="HT713" s="26" t="n">
        <v>32</v>
      </c>
      <c r="HU713" s="26" t="n">
        <v>65</v>
      </c>
      <c r="HV713" s="26" t="n">
        <v>63</v>
      </c>
      <c r="HW713" s="26" t="n">
        <v>72</v>
      </c>
      <c r="HX713" s="26" t="n">
        <v>56</v>
      </c>
      <c r="HY713" s="26" t="n">
        <v>64</v>
      </c>
      <c r="HZ713" s="26" t="n">
        <v>35</v>
      </c>
      <c r="IA713" s="26" t="n">
        <v>55</v>
      </c>
      <c r="IB713" s="26" t="n">
        <v>86</v>
      </c>
      <c r="IC713" s="26" t="n">
        <v>56</v>
      </c>
      <c r="ID713" s="26" t="n">
        <v>56</v>
      </c>
      <c r="IE713" s="26" t="n">
        <v>80</v>
      </c>
      <c r="IF713" s="26" t="n">
        <v>57</v>
      </c>
      <c r="IG713" s="21" t="n">
        <v>6.52134501088944</v>
      </c>
      <c r="IH713" s="20" t="n">
        <v>56.7347336634524</v>
      </c>
      <c r="II713" s="20" t="n">
        <v>8.82216686319647</v>
      </c>
      <c r="IJ713" s="21" t="n">
        <v>0.176288586822785</v>
      </c>
      <c r="IK713" s="19" t="n">
        <v>2754.99912646446</v>
      </c>
      <c r="IL713" s="19" t="n">
        <v>6068428.32163974</v>
      </c>
      <c r="IM713" s="27" t="n">
        <v>0.507788244339636</v>
      </c>
      <c r="IN713" s="21" t="n">
        <v>0.337586417155064</v>
      </c>
      <c r="IO713" s="21" t="n">
        <v>0.37401282662984</v>
      </c>
      <c r="IP713" s="20" t="n">
        <v>11.1958602728749</v>
      </c>
      <c r="IQ713" s="20" t="n">
        <v>3.33339871356214</v>
      </c>
      <c r="IR713" s="19" t="n">
        <v>761.415551626185</v>
      </c>
      <c r="IS713" s="20" t="n">
        <v>3.16830140131389</v>
      </c>
      <c r="IT713" s="26" t="n">
        <v>17</v>
      </c>
      <c r="IU713" s="26" t="n">
        <v>52</v>
      </c>
      <c r="IV713" s="26" t="n">
        <v>72</v>
      </c>
      <c r="IW713" s="26" t="n">
        <v>71</v>
      </c>
      <c r="IX713" s="26" t="n">
        <v>80</v>
      </c>
      <c r="IY713" s="26" t="n">
        <v>81</v>
      </c>
      <c r="IZ713" s="26" t="n">
        <v>73</v>
      </c>
      <c r="JA713" s="26" t="n">
        <v>75</v>
      </c>
      <c r="JB713" s="26" t="n">
        <v>76</v>
      </c>
      <c r="JC713" s="26" t="n">
        <v>78</v>
      </c>
      <c r="JD713" s="26" t="n">
        <v>68</v>
      </c>
      <c r="JE713" s="26" t="n">
        <v>69</v>
      </c>
      <c r="JF713" s="26" t="n">
        <v>73</v>
      </c>
      <c r="JG713" s="26" t="n">
        <v>11</v>
      </c>
      <c r="JH713" s="26" t="n">
        <v>46</v>
      </c>
      <c r="JI713" s="26" t="n">
        <v>80</v>
      </c>
      <c r="JJ713" s="26" t="n">
        <v>78</v>
      </c>
      <c r="JK713" s="26" t="n">
        <v>84</v>
      </c>
      <c r="JL713" s="26" t="n">
        <v>90</v>
      </c>
      <c r="JM713" s="26" t="n">
        <v>75</v>
      </c>
      <c r="JN713" s="26" t="n">
        <v>77</v>
      </c>
      <c r="JO713" s="26" t="n">
        <v>81</v>
      </c>
      <c r="JP713" s="26" t="n">
        <v>87</v>
      </c>
      <c r="JQ713" s="26" t="n">
        <v>69</v>
      </c>
      <c r="JR713" s="26" t="n">
        <v>72</v>
      </c>
      <c r="JS713" s="26" t="n">
        <v>73</v>
      </c>
      <c r="JT713" s="26" t="n">
        <v>59</v>
      </c>
      <c r="JU713" s="26" t="n">
        <v>82</v>
      </c>
      <c r="JV713" s="26" t="n">
        <v>74</v>
      </c>
      <c r="JW713" s="26" t="n">
        <v>79</v>
      </c>
      <c r="JX713" s="26" t="n">
        <v>77</v>
      </c>
      <c r="JY713" s="26" t="n">
        <v>76</v>
      </c>
      <c r="JZ713" s="26" t="n">
        <v>66</v>
      </c>
      <c r="KA713" s="26" t="n">
        <v>78</v>
      </c>
      <c r="KB713" s="26" t="n">
        <v>85</v>
      </c>
      <c r="KC713" s="26" t="n">
        <v>72</v>
      </c>
      <c r="KD713" s="26" t="n">
        <v>68</v>
      </c>
      <c r="KE713" s="26" t="n">
        <v>84</v>
      </c>
      <c r="KF713" s="26" t="n">
        <v>57</v>
      </c>
      <c r="KG713" s="26" t="n">
        <v>54</v>
      </c>
      <c r="KH713" s="26" t="n">
        <v>82</v>
      </c>
      <c r="KI713" s="26" t="n">
        <v>77</v>
      </c>
      <c r="KJ713" s="26" t="n">
        <v>84</v>
      </c>
      <c r="KK713" s="26" t="n">
        <v>80</v>
      </c>
      <c r="KL713" s="26" t="n">
        <v>80</v>
      </c>
      <c r="KM713" s="26" t="n">
        <v>63</v>
      </c>
      <c r="KN713" s="26" t="n">
        <v>75</v>
      </c>
      <c r="KO713" s="26" t="n">
        <v>87</v>
      </c>
      <c r="KP713" s="26" t="n">
        <v>76</v>
      </c>
      <c r="KQ713" s="26" t="n">
        <v>67</v>
      </c>
      <c r="KR713" s="26" t="n">
        <v>89</v>
      </c>
      <c r="KS713" s="26" t="n">
        <v>56</v>
      </c>
      <c r="KT713" s="19" t="n">
        <v>6112.1</v>
      </c>
      <c r="KU713" s="19" t="n">
        <v>1129.2</v>
      </c>
      <c r="KV713" s="19" t="n">
        <v>944.7</v>
      </c>
      <c r="KW713" s="19" t="n">
        <v>2010.4</v>
      </c>
      <c r="KX713" s="19" t="n">
        <v>1064.7</v>
      </c>
      <c r="KY713" s="19" t="n">
        <v>3606.6</v>
      </c>
      <c r="KZ713" s="19" t="n">
        <v>8998.4</v>
      </c>
      <c r="LA713" s="19" t="n">
        <v>985.9</v>
      </c>
      <c r="LB713" s="19" t="n">
        <v>1560.7</v>
      </c>
      <c r="LC713" s="19" t="n">
        <v>5165.4</v>
      </c>
      <c r="LD713" s="19" t="n">
        <v>60.2</v>
      </c>
      <c r="LE713" s="19" t="n">
        <v>17</v>
      </c>
      <c r="LF713" s="19" t="n">
        <v>362.6</v>
      </c>
      <c r="LG713" s="19" t="n">
        <v>846.7</v>
      </c>
      <c r="LH713" s="19" t="n">
        <v>10947.4</v>
      </c>
      <c r="LI713" s="19" t="n">
        <v>14961</v>
      </c>
      <c r="LJ713" s="19" t="n">
        <v>9269.5</v>
      </c>
      <c r="LK713" s="19" t="n">
        <v>16998.9</v>
      </c>
      <c r="LL713" s="19" t="n">
        <v>3767.3</v>
      </c>
      <c r="LM713" s="19" t="n">
        <v>9650.4</v>
      </c>
      <c r="LN713" s="19" t="n">
        <v>19921.8</v>
      </c>
      <c r="LO713" s="19" t="n">
        <v>21</v>
      </c>
      <c r="LP713" s="19" t="n">
        <v>200</v>
      </c>
      <c r="LQ713" s="24" t="n">
        <v>0.0354479774832726</v>
      </c>
      <c r="LR713" s="24" t="n">
        <v>0.716785537816672</v>
      </c>
      <c r="LS713" s="19" t="n">
        <v>1</v>
      </c>
      <c r="LT713" s="19" t="n">
        <v>1</v>
      </c>
      <c r="LU713" s="20" t="n">
        <v>1</v>
      </c>
      <c r="LV713" s="21" t="n">
        <v>1</v>
      </c>
      <c r="LW713" s="19" t="n">
        <v>16615.9</v>
      </c>
      <c r="LX713" s="19" t="n">
        <v>3330</v>
      </c>
      <c r="LY713" s="19" t="n">
        <v>9958.2</v>
      </c>
      <c r="LZ713" s="19" t="n">
        <v>9987.7</v>
      </c>
      <c r="MA713" s="19" t="n">
        <v>2985.3</v>
      </c>
      <c r="MB713" s="19" t="n">
        <v>19659</v>
      </c>
      <c r="MC713" s="19" t="n">
        <v>2963.8</v>
      </c>
      <c r="MD713" s="19" t="n">
        <v>1467</v>
      </c>
      <c r="ME713" s="27" t="n">
        <v>0.0856047697685332</v>
      </c>
      <c r="MF713" s="27" t="n">
        <v>0.25897164991651</v>
      </c>
      <c r="MG713" s="27" t="n">
        <v>0.00301872068300972</v>
      </c>
      <c r="MH713" s="27" t="n">
        <v>0.000850180703764536</v>
      </c>
      <c r="MI713" s="27" t="n">
        <v>0.0222325097968247</v>
      </c>
      <c r="MJ713" s="27" t="n">
        <v>0.0748095293344422</v>
      </c>
      <c r="MK713" s="27" t="n">
        <v>0.554512639796916</v>
      </c>
      <c r="ML713" s="22" t="n">
        <v>11.3580197004154</v>
      </c>
      <c r="MM713" s="22" t="n">
        <v>48.6692237863081</v>
      </c>
      <c r="MN713" s="22" t="n">
        <v>102.865029040708</v>
      </c>
      <c r="MO713" s="22" t="n">
        <v>94.480536579885</v>
      </c>
      <c r="MP713" s="22" t="n">
        <v>112.171225598637</v>
      </c>
      <c r="MQ713" s="22" t="n">
        <v>134.80615290356</v>
      </c>
      <c r="MR713" s="22" t="n">
        <v>95.0666735891992</v>
      </c>
      <c r="MS713" s="22" t="n">
        <v>84.6043762827009</v>
      </c>
      <c r="MT713" s="22" t="n">
        <v>108.369477448403</v>
      </c>
      <c r="MU713" s="22" t="n">
        <v>120.83236992818</v>
      </c>
      <c r="MV713" s="22" t="n">
        <v>82.2296818081873</v>
      </c>
      <c r="MW713" s="22" t="n">
        <v>83.8529281693287</v>
      </c>
      <c r="MX713" s="22" t="n">
        <v>2.95775121176864</v>
      </c>
      <c r="MY713" s="22" t="n">
        <v>53.983965399281</v>
      </c>
      <c r="MZ713" s="22" t="n">
        <v>109.212145393077</v>
      </c>
      <c r="NA713" s="22" t="n">
        <v>104.574126914075</v>
      </c>
      <c r="NB713" s="22" t="n">
        <v>117.281024621837</v>
      </c>
      <c r="NC713" s="22" t="n">
        <v>93.2039992088846</v>
      </c>
      <c r="ND713" s="22" t="n">
        <v>105.210508109912</v>
      </c>
      <c r="NE713" s="22" t="n">
        <v>69.13658292977</v>
      </c>
      <c r="NF713" s="22" t="n">
        <v>81.2406705657087</v>
      </c>
      <c r="NG713" s="22" t="n">
        <v>141.93807668865</v>
      </c>
      <c r="NH713" s="22" t="n">
        <v>92.0073942043315</v>
      </c>
      <c r="NI713" s="22" t="n">
        <v>81.519613665616</v>
      </c>
      <c r="NJ713" s="22" t="n">
        <v>131.795231803482</v>
      </c>
      <c r="NK713" s="22" t="n">
        <v>2.8959207272174</v>
      </c>
      <c r="NL713" s="22" t="n">
        <v>14.7254955255088</v>
      </c>
      <c r="NM713" s="22" t="n">
        <v>63.2346943657228</v>
      </c>
      <c r="NN713" s="22" t="n">
        <v>132.704106696779</v>
      </c>
      <c r="NO713" s="22" t="n">
        <v>121.867855223749</v>
      </c>
      <c r="NP713" s="22" t="n">
        <v>145.714349021039</v>
      </c>
      <c r="NQ713" s="22" t="n">
        <v>175.155336620137</v>
      </c>
      <c r="NR713" s="22" t="n">
        <v>123.152879288724</v>
      </c>
      <c r="NS713" s="22" t="n">
        <v>110.604189806245</v>
      </c>
      <c r="NT713" s="22" t="n">
        <v>140.100284601916</v>
      </c>
      <c r="NU713" s="22" t="n">
        <v>157.259964086592</v>
      </c>
      <c r="NV713" s="22" t="n">
        <v>105.085308948839</v>
      </c>
      <c r="NW713" s="22" t="n">
        <v>108.372464977532</v>
      </c>
      <c r="NX713" s="22" t="n">
        <v>7.62370453419952</v>
      </c>
      <c r="NY713" s="22" t="n">
        <v>65.396005818704</v>
      </c>
      <c r="NZ713" s="22" t="n">
        <v>133.019825998573</v>
      </c>
      <c r="OA713" s="22" t="n">
        <v>126.035534380639</v>
      </c>
      <c r="OB713" s="22" t="n">
        <v>141.809370886251</v>
      </c>
      <c r="OC713" s="22" t="n">
        <v>113.54292893048</v>
      </c>
      <c r="OD713" s="22" t="n">
        <v>128.321291675579</v>
      </c>
      <c r="OE713" s="22" t="n">
        <v>85.3300327556758</v>
      </c>
      <c r="OF713" s="22" t="n">
        <v>99.181626840467</v>
      </c>
      <c r="OG713" s="22" t="n">
        <v>172.141143813792</v>
      </c>
      <c r="OH713" s="22" t="n">
        <v>112.838519436805</v>
      </c>
      <c r="OI713" s="22" t="n">
        <v>97.1846409691295</v>
      </c>
      <c r="OJ713" s="22" t="n">
        <v>159.178883379251</v>
      </c>
      <c r="OK713" s="22" t="n">
        <v>6.71457106805754</v>
      </c>
      <c r="OL713" t="n">
        <v>1</v>
      </c>
      <c r="OM713" s="26" t="n">
        <v>64</v>
      </c>
      <c r="ON713" s="26" t="n">
        <v>50</v>
      </c>
      <c r="OO713" s="26" t="n">
        <v>75</v>
      </c>
      <c r="OP713" s="26" t="n">
        <v>75</v>
      </c>
      <c r="OQ713" s="27" t="n">
        <v>0.120901745238374</v>
      </c>
      <c r="OR713" s="27" t="n">
        <v>0.174551662910606</v>
      </c>
      <c r="OS713" s="27" t="n">
        <v>0.136065075687775</v>
      </c>
      <c r="OT713" s="19" t="n">
        <v>0.195319647024088</v>
      </c>
    </row>
    <row r="714">
      <c r="A714" t="n">
        <v>715</v>
      </c>
      <c r="B714" s="28" t="n">
        <v>23.9</v>
      </c>
      <c r="C714" t="n">
        <v>-96.29335</v>
      </c>
      <c r="D714" t="n">
        <v>43.0157</v>
      </c>
      <c r="E714" t="s">
        <v>426</v>
      </c>
      <c r="F714" t="s">
        <v>427</v>
      </c>
      <c r="G714" s="25" t="n">
        <v>0.383273829483833</v>
      </c>
      <c r="H714" s="25" t="n">
        <v>0.636168651417811</v>
      </c>
      <c r="I714" s="25" t="n">
        <v>0.466286927051516</v>
      </c>
      <c r="J714" s="25" t="n">
        <v>0</v>
      </c>
      <c r="K714" s="25" t="n">
        <v>0.135536822452996</v>
      </c>
      <c r="L714" s="25" t="n">
        <v>0.726096687110171</v>
      </c>
      <c r="M714" s="25" t="n">
        <v>2.66062733410208</v>
      </c>
      <c r="N714" s="25" t="n">
        <v>0.90134112791598</v>
      </c>
      <c r="O714" s="25" t="n">
        <v>0.289063827383852</v>
      </c>
      <c r="P714" s="25" t="n">
        <v>0.495268034607313</v>
      </c>
      <c r="Q714" s="25" t="n">
        <v>0</v>
      </c>
      <c r="R714" s="25" t="n">
        <v>0</v>
      </c>
      <c r="S714" s="25" t="n">
        <v>0</v>
      </c>
      <c r="T714" s="25" t="n">
        <v>0</v>
      </c>
      <c r="U714" s="25" t="n">
        <v>6.34303568317587</v>
      </c>
      <c r="V714" s="25" t="n">
        <v>0.0236706511780444</v>
      </c>
      <c r="W714" s="25" t="n">
        <v>1.4877946842056</v>
      </c>
      <c r="X714" s="25" t="n">
        <v>0.790333336833576</v>
      </c>
      <c r="Y714" s="25" t="n">
        <v>0.997738059706311</v>
      </c>
      <c r="Z714" s="25" t="n">
        <v>0.747951814789737</v>
      </c>
      <c r="AA714" s="25" t="n">
        <v>0.355452097261118</v>
      </c>
      <c r="AB714" s="25" t="n">
        <v>0.027622242797065</v>
      </c>
      <c r="AC714" s="25" t="n">
        <v>0.00871786704945447</v>
      </c>
      <c r="AD714" s="25" t="n">
        <v>1.93454997575495</v>
      </c>
      <c r="AE714" s="25" t="n">
        <v>0.342738781431459</v>
      </c>
      <c r="AF714" s="25" t="n">
        <v>1.79395678415095</v>
      </c>
      <c r="AG714" s="25" t="n">
        <v>0.0224695268313741</v>
      </c>
      <c r="AH714" s="25" t="n">
        <v>0.00784386513156667</v>
      </c>
      <c r="AI714" s="25" t="n">
        <v>0.000192726751182403</v>
      </c>
      <c r="AJ714" s="25" t="n">
        <v>0</v>
      </c>
      <c r="AK714" s="25" t="n">
        <v>0.832055562584623</v>
      </c>
      <c r="AL714" s="25" t="n">
        <v>0.766659125311253</v>
      </c>
      <c r="AM714" s="25" t="n">
        <v>0.581441253685465</v>
      </c>
      <c r="AN714" s="25" t="n">
        <v>0.654456516467017</v>
      </c>
      <c r="AO714" s="25" t="n">
        <v>0.491754857425454</v>
      </c>
      <c r="AP714" s="25" t="n">
        <v>0</v>
      </c>
      <c r="AQ714" s="25" t="n">
        <v>0.195045046007739</v>
      </c>
      <c r="AR714" s="25" t="n">
        <v>1.08621795841379</v>
      </c>
      <c r="AS714" s="25" t="n">
        <v>2.50637190960579</v>
      </c>
      <c r="AT714" s="25" t="n">
        <v>0.860704629848447</v>
      </c>
      <c r="AU714" s="25" t="n">
        <v>0.738818342282464</v>
      </c>
      <c r="AV714" s="25" t="n">
        <v>1.33570017437389</v>
      </c>
      <c r="AW714" s="25" t="n">
        <v>0</v>
      </c>
      <c r="AX714" s="25" t="n">
        <v>0</v>
      </c>
      <c r="AY714" s="25" t="n">
        <v>0</v>
      </c>
      <c r="AZ714" s="25" t="n">
        <v>0</v>
      </c>
      <c r="BA714" s="25" t="n">
        <v>12.8671907332235</v>
      </c>
      <c r="BB714" s="25" t="n">
        <v>0.0280288985526491</v>
      </c>
      <c r="BC714" s="25" t="n">
        <v>1.04878124999898</v>
      </c>
      <c r="BD714" s="25" t="n">
        <v>0.871895636768925</v>
      </c>
      <c r="BE714" s="25" t="n">
        <v>1.06492257232909</v>
      </c>
      <c r="BF714" s="25" t="n">
        <v>0.842437022752875</v>
      </c>
      <c r="BG714" s="25" t="n">
        <v>0.601128482161856</v>
      </c>
      <c r="BH714" s="25" t="n">
        <v>0.0455318574725709</v>
      </c>
      <c r="BI714" s="25" t="n">
        <v>0.0103241684481802</v>
      </c>
      <c r="BJ714" s="25" t="n">
        <v>1.30021601989918</v>
      </c>
      <c r="BK714" s="25" t="n">
        <v>0.843400250414376</v>
      </c>
      <c r="BL714" s="25" t="n">
        <v>1.14905147823403</v>
      </c>
      <c r="BM714" s="25" t="n">
        <v>0.128402565576769</v>
      </c>
      <c r="BN714" s="25" t="n">
        <v>0.0153425640980365</v>
      </c>
      <c r="BO714" s="25" t="n">
        <v>0.121709946068561</v>
      </c>
      <c r="BP714" s="25" t="n">
        <v>0</v>
      </c>
      <c r="BQ714" s="25" t="n">
        <v>0.882671814533581</v>
      </c>
      <c r="BR714" s="25" t="n">
        <v>0.796977013834921</v>
      </c>
      <c r="BS714" s="27" t="n">
        <v>0.513872118420527</v>
      </c>
      <c r="BT714" s="27" t="n">
        <v>1.04480242642536</v>
      </c>
      <c r="BU714" s="27" t="n">
        <v>0.141821112006446</v>
      </c>
      <c r="BV714" s="27" t="n">
        <v>0</v>
      </c>
      <c r="BW714" s="27" t="n">
        <v>0.007610350076104</v>
      </c>
      <c r="BX714" s="27" t="n">
        <v>0.082099596231494</v>
      </c>
      <c r="BY714" s="27" t="n">
        <v>0.143432715551974</v>
      </c>
      <c r="BZ714" s="27" t="n">
        <v>0.160354552780016</v>
      </c>
      <c r="CA714" s="27" t="n">
        <v>0.114423851732474</v>
      </c>
      <c r="CB714" s="27" t="n">
        <v>0.0878323932312651</v>
      </c>
      <c r="CC714" s="27" t="n">
        <v>0</v>
      </c>
      <c r="CD714" s="27" t="n">
        <v>0</v>
      </c>
      <c r="CE714" s="27" t="n">
        <v>0</v>
      </c>
      <c r="CF714" s="27" t="n">
        <v>0</v>
      </c>
      <c r="CG714" s="27" t="n">
        <v>0.0257856567284448</v>
      </c>
      <c r="CH714" s="27" t="n">
        <v>0.0008058017727639</v>
      </c>
      <c r="CI714" s="27" t="n">
        <v>0.885576148267526</v>
      </c>
      <c r="CJ714" s="27" t="n">
        <v>0.759269485740201</v>
      </c>
      <c r="CK714" s="27" t="n">
        <v>0.95722861364449</v>
      </c>
      <c r="CL714" s="27" t="n">
        <v>0.0630291627469426</v>
      </c>
      <c r="CM714" s="27" t="n">
        <v>0.0122295390404516</v>
      </c>
      <c r="CN714" s="27" t="n">
        <v>0</v>
      </c>
      <c r="CO714" s="27" t="n">
        <v>0</v>
      </c>
      <c r="CP714" s="27" t="n">
        <v>0.0507996237064911</v>
      </c>
      <c r="CQ714" s="19" t="n">
        <v>1.3</v>
      </c>
      <c r="CR714" s="19" t="n">
        <v>0.3</v>
      </c>
      <c r="CS714" s="19" t="n">
        <v>0</v>
      </c>
      <c r="CT714" s="19" t="n">
        <v>0</v>
      </c>
      <c r="CU714" s="19" t="n">
        <v>20.5</v>
      </c>
      <c r="CV714" s="19" t="n">
        <v>0</v>
      </c>
      <c r="CW714" s="19" t="n">
        <v>1</v>
      </c>
      <c r="CX714" s="27"/>
      <c r="CY714" s="27"/>
      <c r="CZ714" s="27"/>
      <c r="DA714" s="27"/>
      <c r="DB714" s="19" t="n">
        <v>0</v>
      </c>
      <c r="DC714" s="19" t="n">
        <v>0</v>
      </c>
      <c r="DD714" s="19" t="n">
        <v>0</v>
      </c>
      <c r="DE714" s="19" t="n">
        <v>0</v>
      </c>
      <c r="DF714" s="27" t="n">
        <v>0.0875912408759124</v>
      </c>
      <c r="DG714" s="27" t="n">
        <v>0.113213703099511</v>
      </c>
      <c r="DH714" s="27" t="n">
        <v>0.14974358974359</v>
      </c>
      <c r="DI714" s="27" t="n">
        <v>0.358581788879936</v>
      </c>
      <c r="DJ714" s="27" t="n">
        <v>0.641418211120065</v>
      </c>
      <c r="DK714" s="19" t="n">
        <v>7.9</v>
      </c>
      <c r="DL714" s="27" t="n">
        <v>0.500402900886382</v>
      </c>
      <c r="DM714" s="27" t="n">
        <v>0.499597099113618</v>
      </c>
      <c r="DN714" s="19" t="n">
        <v>82.9</v>
      </c>
      <c r="DO714" s="19" t="n">
        <v>36290</v>
      </c>
      <c r="DP714" s="27" t="n">
        <v>0.720792079207921</v>
      </c>
      <c r="DQ714" s="26" t="n">
        <v>15</v>
      </c>
      <c r="DR714" s="26" t="n">
        <v>19</v>
      </c>
      <c r="DS714" s="26" t="n">
        <v>26</v>
      </c>
      <c r="DT714" s="26" t="n">
        <v>56</v>
      </c>
      <c r="DU714" s="26" t="n">
        <v>24</v>
      </c>
      <c r="DV714" s="26" t="n">
        <v>52</v>
      </c>
      <c r="DW714" s="26" t="n">
        <v>95</v>
      </c>
      <c r="DX714" s="26" t="n">
        <v>50</v>
      </c>
      <c r="DY714" s="26" t="n">
        <v>24</v>
      </c>
      <c r="DZ714" s="26" t="n">
        <v>54</v>
      </c>
      <c r="EA714" s="26" t="n">
        <v>32</v>
      </c>
      <c r="EB714" s="26" t="n">
        <v>45</v>
      </c>
      <c r="EC714" s="26" t="n">
        <v>83</v>
      </c>
      <c r="ED714" s="26" t="n">
        <v>95</v>
      </c>
      <c r="EE714" s="26" t="n">
        <v>95</v>
      </c>
      <c r="EF714" s="26" t="n">
        <v>27</v>
      </c>
      <c r="EG714" s="26" t="n">
        <v>76</v>
      </c>
      <c r="EH714" s="27" t="n">
        <v>1.34074408135973</v>
      </c>
      <c r="EI714" s="27" t="n">
        <v>1.64233560408366</v>
      </c>
      <c r="EJ714" s="27" t="n">
        <v>0.304149878065909</v>
      </c>
      <c r="EK714" s="27" t="n">
        <v>0.048100174035725</v>
      </c>
      <c r="EL714" s="27" t="n">
        <v>0.056149686397903</v>
      </c>
      <c r="EM714" s="27" t="n">
        <v>0.113069784904606</v>
      </c>
      <c r="EN714" s="27" t="n">
        <v>0.053909359538464</v>
      </c>
      <c r="EO714" s="27" t="n">
        <v>0.17790661916291</v>
      </c>
      <c r="EP714" s="27" t="n">
        <v>0.395842858541165</v>
      </c>
      <c r="EQ714" s="27" t="n">
        <v>0.177343149757091</v>
      </c>
      <c r="ER714" s="27" t="n">
        <v>0.123080581185558</v>
      </c>
      <c r="ES714" s="27" t="n">
        <v>0.0498396453868925</v>
      </c>
      <c r="ET714" s="27" t="n">
        <v>0.00596042019166319</v>
      </c>
      <c r="EU714" s="27" t="n">
        <v>0.00151163931514645</v>
      </c>
      <c r="EV714" s="27" t="n">
        <v>0.00406519181294189</v>
      </c>
      <c r="EW714" s="27" t="n">
        <v>0.0340422308918699</v>
      </c>
      <c r="EX714" s="27" t="n">
        <v>0.595227391029681</v>
      </c>
      <c r="EY714" s="26" t="n">
        <v>28</v>
      </c>
      <c r="EZ714" s="26" t="n">
        <v>22</v>
      </c>
      <c r="FA714" s="26" t="n">
        <v>19</v>
      </c>
      <c r="FB714" s="26" t="n">
        <v>70</v>
      </c>
      <c r="FC714" s="26" t="n">
        <v>30</v>
      </c>
      <c r="FD714" s="26" t="n">
        <v>67</v>
      </c>
      <c r="FE714" s="26" t="n">
        <v>97</v>
      </c>
      <c r="FF714" s="26" t="n">
        <v>41</v>
      </c>
      <c r="FG714" s="26" t="n">
        <v>55</v>
      </c>
      <c r="FH714" s="26" t="n">
        <v>77</v>
      </c>
      <c r="FI714" s="26" t="n">
        <v>48</v>
      </c>
      <c r="FJ714" s="26" t="n">
        <v>58</v>
      </c>
      <c r="FK714" s="26" t="n">
        <v>84</v>
      </c>
      <c r="FL714" s="26" t="n">
        <v>96</v>
      </c>
      <c r="FM714" s="26" t="n">
        <v>97</v>
      </c>
      <c r="FN714" s="26" t="n">
        <v>24</v>
      </c>
      <c r="FO714" s="26" t="n">
        <v>44</v>
      </c>
      <c r="FP714" s="27" t="n">
        <v>1.30584041109497</v>
      </c>
      <c r="FQ714" s="27" t="n">
        <v>1.46263134304467</v>
      </c>
      <c r="FR714" s="27" t="n">
        <v>0.288397989089401</v>
      </c>
      <c r="FS714" s="27" t="n">
        <v>0.017771668082935</v>
      </c>
      <c r="FT714" s="27" t="n">
        <v>0.039018422830396</v>
      </c>
      <c r="FU714" s="27" t="n">
        <v>0.075582985528415</v>
      </c>
      <c r="FV714" s="27" t="n">
        <v>0.057227227532459</v>
      </c>
      <c r="FW714" s="27" t="n">
        <v>0.186306134786624</v>
      </c>
      <c r="FX714" s="27" t="n">
        <v>0.154874135066787</v>
      </c>
      <c r="FY714" s="27" t="n">
        <v>0.0657575666428558</v>
      </c>
      <c r="FZ714" s="27" t="n">
        <v>0.0348294712391886</v>
      </c>
      <c r="GA714" s="27" t="n">
        <v>0.0198340698233227</v>
      </c>
      <c r="GB714" s="27" t="n">
        <v>0.00234410523459895</v>
      </c>
      <c r="GC714" s="27" t="n">
        <v>0.00135597397451541</v>
      </c>
      <c r="GD714" s="27" t="n">
        <v>0.00200398496167973</v>
      </c>
      <c r="GE714" s="27" t="n">
        <v>0.0287489631906261</v>
      </c>
      <c r="GF714" s="27" t="n">
        <v>0.844385946324259</v>
      </c>
      <c r="GG714" s="21" t="n">
        <v>6.67615027322404</v>
      </c>
      <c r="GH714" s="20" t="n">
        <v>61.70969</v>
      </c>
      <c r="GI714" s="20" t="n">
        <v>5.86875820159912</v>
      </c>
      <c r="GJ714" s="21" t="n">
        <v>0.067917150315025</v>
      </c>
      <c r="GK714" s="19" t="n">
        <v>127.3869497</v>
      </c>
      <c r="GL714" s="19" t="n">
        <v>14709.0511144595</v>
      </c>
      <c r="GM714" s="27" t="n">
        <v>0.58019801980198</v>
      </c>
      <c r="GN714" s="21" t="n">
        <v>0.135306267206457</v>
      </c>
      <c r="GO714" s="21" t="n">
        <v>1.02304424385158</v>
      </c>
      <c r="GP714" s="20" t="n">
        <v>0.0794434100093</v>
      </c>
      <c r="GQ714" s="20" t="n">
        <v>0.028531917417581</v>
      </c>
      <c r="GR714" s="19" t="n">
        <v>135.256679220465</v>
      </c>
      <c r="GS714" s="20" t="n">
        <v>0</v>
      </c>
      <c r="GT714" s="26" t="n">
        <v>13</v>
      </c>
      <c r="GU714" s="26" t="n">
        <v>56</v>
      </c>
      <c r="GV714" s="26" t="n">
        <v>32</v>
      </c>
      <c r="GW714" s="26" t="n">
        <v>15</v>
      </c>
      <c r="GX714" s="26" t="n">
        <v>26</v>
      </c>
      <c r="GY714" s="26" t="n">
        <v>5</v>
      </c>
      <c r="GZ714" s="26" t="n">
        <v>79</v>
      </c>
      <c r="HA714" s="26" t="n">
        <v>65</v>
      </c>
      <c r="HB714" s="26" t="n">
        <v>81</v>
      </c>
      <c r="HC714" s="26" t="n">
        <v>16</v>
      </c>
      <c r="HD714" s="26" t="n">
        <v>29</v>
      </c>
      <c r="HE714" s="26" t="n">
        <v>58</v>
      </c>
      <c r="HF714" s="26" t="n">
        <v>73</v>
      </c>
      <c r="HG714" s="21" t="n">
        <v>8.4472588489961</v>
      </c>
      <c r="HH714" s="20" t="n">
        <v>61.84959007995</v>
      </c>
      <c r="HI714" s="20" t="n">
        <v>7.84643888222791</v>
      </c>
      <c r="HJ714" s="21" t="n">
        <v>0.191072582883461</v>
      </c>
      <c r="HK714" s="19" t="n">
        <v>4611.7525877926</v>
      </c>
      <c r="HL714" s="19" t="n">
        <v>1687230.49239205</v>
      </c>
      <c r="HM714" s="27" t="n">
        <v>0.299913689009539</v>
      </c>
      <c r="HN714" s="21" t="n">
        <v>0.394779565479419</v>
      </c>
      <c r="HO714" s="21" t="n">
        <v>0.570272513189761</v>
      </c>
      <c r="HP714" s="20" t="n">
        <v>3.53560671773353</v>
      </c>
      <c r="HQ714" s="20" t="n">
        <v>3.63748189687222</v>
      </c>
      <c r="HR714" s="19" t="n">
        <v>701805.423433166</v>
      </c>
      <c r="HS714" s="20" t="n">
        <v>2.21468892426781</v>
      </c>
      <c r="HT714" s="26" t="n">
        <v>4</v>
      </c>
      <c r="HU714" s="26" t="n">
        <v>99</v>
      </c>
      <c r="HV714" s="26" t="n">
        <v>36</v>
      </c>
      <c r="HW714" s="26" t="n">
        <v>16</v>
      </c>
      <c r="HX714" s="26" t="n">
        <v>17</v>
      </c>
      <c r="HY714" s="26" t="n">
        <v>13</v>
      </c>
      <c r="HZ714" s="26" t="n">
        <v>65</v>
      </c>
      <c r="IA714" s="26" t="n">
        <v>77</v>
      </c>
      <c r="IB714" s="26" t="n">
        <v>69</v>
      </c>
      <c r="IC714" s="26" t="n">
        <v>34</v>
      </c>
      <c r="ID714" s="26" t="n">
        <v>23</v>
      </c>
      <c r="IE714" s="26" t="n">
        <v>82</v>
      </c>
      <c r="IF714" s="26" t="n">
        <v>93</v>
      </c>
      <c r="IG714" s="21" t="n">
        <v>7.65705205036299</v>
      </c>
      <c r="IH714" s="20" t="n">
        <v>57.9475837994821</v>
      </c>
      <c r="II714" s="20" t="n">
        <v>6.96640584766975</v>
      </c>
      <c r="IJ714" s="21" t="n">
        <v>0.112982752157696</v>
      </c>
      <c r="IK714" s="19" t="n">
        <v>2797.75429273317</v>
      </c>
      <c r="IL714" s="19" t="n">
        <v>1424720.17851009</v>
      </c>
      <c r="IM714" s="27" t="n">
        <v>0.446232019081698</v>
      </c>
      <c r="IN714" s="21" t="n">
        <v>0.160429484269158</v>
      </c>
      <c r="IO714" s="21" t="n">
        <v>0.890338042490396</v>
      </c>
      <c r="IP714" s="20" t="n">
        <v>0.618705784050731</v>
      </c>
      <c r="IQ714" s="20" t="n">
        <v>1.85965769706202</v>
      </c>
      <c r="IR714" s="19" t="n">
        <v>1111.30341923144</v>
      </c>
      <c r="IS714" s="20" t="n">
        <v>0.156673160012357</v>
      </c>
      <c r="IT714" s="26" t="n">
        <v>10</v>
      </c>
      <c r="IU714" s="26" t="n">
        <v>36</v>
      </c>
      <c r="IV714" s="26" t="n">
        <v>24</v>
      </c>
      <c r="IW714" s="26" t="n">
        <v>11</v>
      </c>
      <c r="IX714" s="26" t="n">
        <v>17</v>
      </c>
      <c r="IY714" s="26" t="n">
        <v>4</v>
      </c>
      <c r="IZ714" s="26" t="n">
        <v>45</v>
      </c>
      <c r="JA714" s="26" t="n">
        <v>61</v>
      </c>
      <c r="JB714" s="26" t="n">
        <v>48</v>
      </c>
      <c r="JC714" s="26" t="n">
        <v>18</v>
      </c>
      <c r="JD714" s="26" t="n">
        <v>31</v>
      </c>
      <c r="JE714" s="26" t="n">
        <v>36</v>
      </c>
      <c r="JF714" s="26" t="n">
        <v>73</v>
      </c>
      <c r="JG714" s="26" t="n">
        <v>10</v>
      </c>
      <c r="JH714" s="26" t="n">
        <v>43</v>
      </c>
      <c r="JI714" s="26" t="n">
        <v>26</v>
      </c>
      <c r="JJ714" s="26" t="n">
        <v>10</v>
      </c>
      <c r="JK714" s="26" t="n">
        <v>20</v>
      </c>
      <c r="JL714" s="26" t="n">
        <v>3</v>
      </c>
      <c r="JM714" s="26" t="n">
        <v>55</v>
      </c>
      <c r="JN714" s="26" t="n">
        <v>62</v>
      </c>
      <c r="JO714" s="26" t="n">
        <v>60</v>
      </c>
      <c r="JP714" s="26" t="n">
        <v>16</v>
      </c>
      <c r="JQ714" s="26" t="n">
        <v>28</v>
      </c>
      <c r="JR714" s="26" t="n">
        <v>44</v>
      </c>
      <c r="JS714" s="26" t="n">
        <v>73</v>
      </c>
      <c r="JT714" s="26" t="n">
        <v>4</v>
      </c>
      <c r="JU714" s="26" t="n">
        <v>70</v>
      </c>
      <c r="JV714" s="26" t="n">
        <v>34</v>
      </c>
      <c r="JW714" s="26" t="n">
        <v>17</v>
      </c>
      <c r="JX714" s="26" t="n">
        <v>16</v>
      </c>
      <c r="JY714" s="26" t="n">
        <v>14</v>
      </c>
      <c r="JZ714" s="26" t="n">
        <v>51</v>
      </c>
      <c r="KA714" s="26" t="n">
        <v>77</v>
      </c>
      <c r="KB714" s="26" t="n">
        <v>54</v>
      </c>
      <c r="KC714" s="26" t="n">
        <v>40</v>
      </c>
      <c r="KD714" s="26" t="n">
        <v>25</v>
      </c>
      <c r="KE714" s="26" t="n">
        <v>61</v>
      </c>
      <c r="KF714" s="26" t="n">
        <v>93</v>
      </c>
      <c r="KG714" s="26" t="n">
        <v>3</v>
      </c>
      <c r="KH714" s="26" t="n">
        <v>73</v>
      </c>
      <c r="KI714" s="26" t="n">
        <v>32</v>
      </c>
      <c r="KJ714" s="26" t="n">
        <v>13</v>
      </c>
      <c r="KK714" s="26" t="n">
        <v>13</v>
      </c>
      <c r="KL714" s="26" t="n">
        <v>10</v>
      </c>
      <c r="KM714" s="26" t="n">
        <v>48</v>
      </c>
      <c r="KN714" s="26" t="n">
        <v>76</v>
      </c>
      <c r="KO714" s="26" t="n">
        <v>54</v>
      </c>
      <c r="KP714" s="26" t="n">
        <v>36</v>
      </c>
      <c r="KQ714" s="26" t="n">
        <v>22</v>
      </c>
      <c r="KR714" s="26" t="n">
        <v>62</v>
      </c>
      <c r="KS714" s="26" t="n">
        <v>93</v>
      </c>
      <c r="KT714" s="19" t="n">
        <v>3.4</v>
      </c>
      <c r="KU714" s="19" t="n">
        <v>0</v>
      </c>
      <c r="KV714" s="19" t="n">
        <v>0.1</v>
      </c>
      <c r="KW714" s="19" t="n">
        <v>1.2</v>
      </c>
      <c r="KX714" s="19" t="n">
        <v>3.4</v>
      </c>
      <c r="KY714" s="19" t="n">
        <v>3.8</v>
      </c>
      <c r="KZ714" s="19" t="n">
        <v>2.7</v>
      </c>
      <c r="LA714" s="19" t="n">
        <v>2.1</v>
      </c>
      <c r="LB714" s="19" t="n">
        <v>0</v>
      </c>
      <c r="LC714" s="19" t="n">
        <v>0</v>
      </c>
      <c r="LD714" s="19" t="n">
        <v>0</v>
      </c>
      <c r="LE714" s="19" t="n">
        <v>0</v>
      </c>
      <c r="LF714" s="19" t="n">
        <v>0.6</v>
      </c>
      <c r="LG714" s="19" t="n">
        <v>0</v>
      </c>
      <c r="LH714" s="19" t="n">
        <v>21.2</v>
      </c>
      <c r="LI714" s="19" t="n">
        <v>14.3</v>
      </c>
      <c r="LJ714" s="19" t="n">
        <v>7.9</v>
      </c>
      <c r="LK714" s="19" t="n">
        <v>15.7</v>
      </c>
      <c r="LL714" s="19" t="n">
        <v>5.6</v>
      </c>
      <c r="LM714" s="19" t="n">
        <v>9.7</v>
      </c>
      <c r="LN714" s="19" t="n">
        <v>23.9</v>
      </c>
      <c r="LO714" s="19" t="n">
        <v>1</v>
      </c>
      <c r="LP714" s="19" t="n">
        <v>6</v>
      </c>
      <c r="LQ714" s="24" t="n">
        <v>0.328376531600952</v>
      </c>
      <c r="LR714" s="24" t="n">
        <v>0.746671157854575</v>
      </c>
      <c r="LS714" s="19" t="n">
        <v>1</v>
      </c>
      <c r="LT714" s="19" t="n">
        <v>1</v>
      </c>
      <c r="LU714" s="20" t="n">
        <v>1</v>
      </c>
      <c r="LV714" s="21" t="n">
        <v>1</v>
      </c>
      <c r="LW714" s="19" t="n">
        <v>15.3</v>
      </c>
      <c r="LX714" s="19" t="n">
        <v>8.6</v>
      </c>
      <c r="LY714" s="19" t="n">
        <v>12</v>
      </c>
      <c r="LZ714" s="19" t="n">
        <v>11.9</v>
      </c>
      <c r="MA714" s="19" t="n">
        <v>7</v>
      </c>
      <c r="MB714" s="19" t="n">
        <v>24.9</v>
      </c>
      <c r="MC714" s="19" t="n">
        <v>2.8</v>
      </c>
      <c r="MD714" s="19" t="n">
        <v>0.7</v>
      </c>
      <c r="ME714" s="27" t="n">
        <v>0</v>
      </c>
      <c r="MF714" s="27" t="n">
        <v>0</v>
      </c>
      <c r="MG714" s="27" t="n">
        <v>0</v>
      </c>
      <c r="MH714" s="27" t="n">
        <v>0</v>
      </c>
      <c r="MI714" s="27" t="n">
        <v>0.0290088638195004</v>
      </c>
      <c r="MJ714" s="27" t="n">
        <v>0.0008058017727639</v>
      </c>
      <c r="MK714" s="27" t="n">
        <v>0.970185334407736</v>
      </c>
      <c r="ML714" s="22" t="n">
        <v>6.68033753946686</v>
      </c>
      <c r="MM714" s="22" t="n">
        <v>28.7768386315495</v>
      </c>
      <c r="MN714" s="22" t="n">
        <v>16.4439077894569</v>
      </c>
      <c r="MO714" s="22" t="n">
        <v>7.70808177630791</v>
      </c>
      <c r="MP714" s="22" t="n">
        <v>13.3606750789337</v>
      </c>
      <c r="MQ714" s="22" t="n">
        <v>2.56936059210264</v>
      </c>
      <c r="MR714" s="22" t="n">
        <v>40.5958973552217</v>
      </c>
      <c r="MS714" s="22" t="n">
        <v>33.4016876973343</v>
      </c>
      <c r="MT714" s="22" t="n">
        <v>41.6236415920627</v>
      </c>
      <c r="MU714" s="22" t="n">
        <v>8.22195389472844</v>
      </c>
      <c r="MV714" s="22" t="n">
        <v>14.9022914341953</v>
      </c>
      <c r="MW714" s="22" t="n">
        <v>29.8045828683906</v>
      </c>
      <c r="MX714" s="22" t="n">
        <v>0</v>
      </c>
      <c r="MY714" s="22" t="n">
        <v>3.0370779429608</v>
      </c>
      <c r="MZ714" s="22" t="n">
        <v>75.1676790882799</v>
      </c>
      <c r="NA714" s="22" t="n">
        <v>27.3337014866472</v>
      </c>
      <c r="NB714" s="22" t="n">
        <v>12.1483117718432</v>
      </c>
      <c r="NC714" s="22" t="n">
        <v>12.9075812575834</v>
      </c>
      <c r="ND714" s="22" t="n">
        <v>9.87050331462261</v>
      </c>
      <c r="NE714" s="22" t="n">
        <v>49.352516573113</v>
      </c>
      <c r="NF714" s="22" t="n">
        <v>58.4637504019954</v>
      </c>
      <c r="NG714" s="22" t="n">
        <v>52.3895945160738</v>
      </c>
      <c r="NH714" s="22" t="n">
        <v>25.0558930294266</v>
      </c>
      <c r="NI714" s="22" t="n">
        <v>17.4631981720246</v>
      </c>
      <c r="NJ714" s="22" t="n">
        <v>62.2600978306964</v>
      </c>
      <c r="NK714" s="22" t="n">
        <v>0</v>
      </c>
      <c r="NL714" s="22" t="n">
        <v>13.5824315435297</v>
      </c>
      <c r="NM714" s="22" t="n">
        <v>58.5089358798201</v>
      </c>
      <c r="NN714" s="22" t="n">
        <v>33.4336776456115</v>
      </c>
      <c r="NO714" s="22" t="n">
        <v>15.6720363963804</v>
      </c>
      <c r="NP714" s="22" t="n">
        <v>27.1648630870593</v>
      </c>
      <c r="NQ714" s="22" t="n">
        <v>5.22401213212679</v>
      </c>
      <c r="NR714" s="22" t="n">
        <v>82.5393916876033</v>
      </c>
      <c r="NS714" s="22" t="n">
        <v>67.9121577176483</v>
      </c>
      <c r="NT714" s="22" t="n">
        <v>84.6289965404541</v>
      </c>
      <c r="NU714" s="22" t="n">
        <v>16.7168388228057</v>
      </c>
      <c r="NV714" s="22" t="n">
        <v>30.2992703663354</v>
      </c>
      <c r="NW714" s="22" t="n">
        <v>60.5985407326708</v>
      </c>
      <c r="NX714" s="22" t="n">
        <v>0</v>
      </c>
      <c r="NY714" s="22" t="n">
        <v>3.82891445457796</v>
      </c>
      <c r="NZ714" s="22" t="n">
        <v>94.7656327508045</v>
      </c>
      <c r="OA714" s="22" t="n">
        <v>34.4602300912016</v>
      </c>
      <c r="OB714" s="22" t="n">
        <v>15.3156578183118</v>
      </c>
      <c r="OC714" s="22" t="n">
        <v>16.2728864319563</v>
      </c>
      <c r="OD714" s="22" t="n">
        <v>12.4439719773784</v>
      </c>
      <c r="OE714" s="22" t="n">
        <v>62.2198598868918</v>
      </c>
      <c r="OF714" s="22" t="n">
        <v>73.7066032506257</v>
      </c>
      <c r="OG714" s="22" t="n">
        <v>66.0487743414698</v>
      </c>
      <c r="OH714" s="22" t="n">
        <v>31.5885442502682</v>
      </c>
      <c r="OI714" s="22" t="n">
        <v>22.0162581138233</v>
      </c>
      <c r="OJ714" s="22" t="n">
        <v>78.4927463188481</v>
      </c>
      <c r="OK714" s="22" t="n">
        <v>0</v>
      </c>
      <c r="OL714" t="n">
        <v>1</v>
      </c>
      <c r="OM714" s="26" t="n">
        <v>40</v>
      </c>
      <c r="ON714" s="26" t="n">
        <v>11</v>
      </c>
      <c r="OO714" s="26" t="n">
        <v>41</v>
      </c>
      <c r="OP714" s="26" t="n">
        <v>14</v>
      </c>
      <c r="OQ714" s="27" t="n">
        <v>0.128262510749066</v>
      </c>
      <c r="OR714" s="27" t="n">
        <v>0.187889471269753</v>
      </c>
      <c r="OS714" s="27" t="n">
        <v>0.136065075687775</v>
      </c>
      <c r="OT714" s="19" t="n">
        <v>0.195319647024088</v>
      </c>
    </row>
    <row r="715">
      <c r="A715" t="n">
        <v>716</v>
      </c>
      <c r="B715" s="28" t="n">
        <v>160.2</v>
      </c>
      <c r="C715" t="n">
        <v>-71.9474</v>
      </c>
      <c r="D715" t="n">
        <v>41.74047</v>
      </c>
      <c r="E715" t="s">
        <v>428</v>
      </c>
      <c r="F715" t="s">
        <v>429</v>
      </c>
      <c r="G715" s="25" t="n">
        <v>0.354019745619071</v>
      </c>
      <c r="H715" s="25" t="n">
        <v>0.956681984120363</v>
      </c>
      <c r="I715" s="25" t="n">
        <v>0.451980732843496</v>
      </c>
      <c r="J715" s="25" t="n">
        <v>0</v>
      </c>
      <c r="K715" s="25" t="n">
        <v>0.910649971549759</v>
      </c>
      <c r="L715" s="25" t="n">
        <v>1.45147061395093</v>
      </c>
      <c r="M715" s="25" t="n">
        <v>1.04281449672684</v>
      </c>
      <c r="N715" s="25" t="n">
        <v>1.25340545254176</v>
      </c>
      <c r="O715" s="25" t="n">
        <v>0.242845664871094</v>
      </c>
      <c r="P715" s="25" t="n">
        <v>0.411958059375224</v>
      </c>
      <c r="Q715" s="25" t="n">
        <v>0</v>
      </c>
      <c r="R715" s="25" t="n">
        <v>0.150793250446656</v>
      </c>
      <c r="S715" s="25" t="n">
        <v>0</v>
      </c>
      <c r="T715" s="25" t="n">
        <v>0</v>
      </c>
      <c r="U715" s="25" t="n">
        <v>0</v>
      </c>
      <c r="V715" s="25" t="n">
        <v>0.456941270091663</v>
      </c>
      <c r="W715" s="25" t="n">
        <v>1.51853105461006</v>
      </c>
      <c r="X715" s="25" t="n">
        <v>0.750459047816166</v>
      </c>
      <c r="Y715" s="25" t="n">
        <v>1.01107315457418</v>
      </c>
      <c r="Z715" s="25" t="n">
        <v>0.526500501261942</v>
      </c>
      <c r="AA715" s="25" t="n">
        <v>0.361702754121834</v>
      </c>
      <c r="AB715" s="25" t="n">
        <v>0.0911155657929186</v>
      </c>
      <c r="AC715" s="25" t="n">
        <v>0.101296739244897</v>
      </c>
      <c r="AD715" s="25" t="n">
        <v>1.13207589768449</v>
      </c>
      <c r="AE715" s="25" t="n">
        <v>0.700389603647935</v>
      </c>
      <c r="AF715" s="25" t="n">
        <v>0</v>
      </c>
      <c r="AG715" s="25" t="n">
        <v>0.298971003693602</v>
      </c>
      <c r="AH715" s="25" t="n">
        <v>0.0404217791686099</v>
      </c>
      <c r="AI715" s="25" t="n">
        <v>0.00000523196829161047</v>
      </c>
      <c r="AJ715" s="25" t="n">
        <v>0</v>
      </c>
      <c r="AK715" s="25" t="n">
        <v>1.20428941275463</v>
      </c>
      <c r="AL715" s="25" t="n">
        <v>0.934694002091797</v>
      </c>
      <c r="AM715" s="25" t="n">
        <v>0.430506540354952</v>
      </c>
      <c r="AN715" s="25" t="n">
        <v>1.15609450171131</v>
      </c>
      <c r="AO715" s="25" t="n">
        <v>0.603296238107342</v>
      </c>
      <c r="AP715" s="25" t="n">
        <v>0</v>
      </c>
      <c r="AQ715" s="25" t="n">
        <v>0.863387553918498</v>
      </c>
      <c r="AR715" s="25" t="n">
        <v>1.82885533521862</v>
      </c>
      <c r="AS715" s="25" t="n">
        <v>1.14768333461774</v>
      </c>
      <c r="AT715" s="25" t="n">
        <v>1.22439721185511</v>
      </c>
      <c r="AU715" s="25" t="n">
        <v>0.273784977716462</v>
      </c>
      <c r="AV715" s="25" t="n">
        <v>0.429319159093987</v>
      </c>
      <c r="AW715" s="25" t="n">
        <v>0</v>
      </c>
      <c r="AX715" s="25" t="n">
        <v>0.17649910689409</v>
      </c>
      <c r="AY715" s="25" t="n">
        <v>0</v>
      </c>
      <c r="AZ715" s="25" t="n">
        <v>0</v>
      </c>
      <c r="BA715" s="25" t="n">
        <v>0</v>
      </c>
      <c r="BB715" s="25" t="n">
        <v>0.462809287336313</v>
      </c>
      <c r="BC715" s="25" t="n">
        <v>1.40490355201892</v>
      </c>
      <c r="BD715" s="25" t="n">
        <v>0.828887981956789</v>
      </c>
      <c r="BE715" s="25" t="n">
        <v>0.962123312510182</v>
      </c>
      <c r="BF715" s="25" t="n">
        <v>0.628826153003427</v>
      </c>
      <c r="BG715" s="25" t="n">
        <v>0.456914332564109</v>
      </c>
      <c r="BH715" s="25" t="n">
        <v>0.117408214739793</v>
      </c>
      <c r="BI715" s="25" t="n">
        <v>0.0650591212000109</v>
      </c>
      <c r="BJ715" s="25" t="n">
        <v>0.782368484150384</v>
      </c>
      <c r="BK715" s="25" t="n">
        <v>1.3197393606169</v>
      </c>
      <c r="BL715" s="25" t="n">
        <v>0</v>
      </c>
      <c r="BM715" s="25" t="n">
        <v>0.204014949755409</v>
      </c>
      <c r="BN715" s="25" t="n">
        <v>0.0518587173313682</v>
      </c>
      <c r="BO715" s="25" t="n">
        <v>0.000194511419291845</v>
      </c>
      <c r="BP715" s="25" t="n">
        <v>0</v>
      </c>
      <c r="BQ715" s="25" t="n">
        <v>1.39495272317387</v>
      </c>
      <c r="BR715" s="25" t="n">
        <v>1.02995112895469</v>
      </c>
      <c r="BS715" s="27" t="n">
        <v>0.474649878623246</v>
      </c>
      <c r="BT715" s="27" t="n">
        <v>1.57119288430627</v>
      </c>
      <c r="BU715" s="27" t="n">
        <v>0.137469884782489</v>
      </c>
      <c r="BV715" s="27" t="n">
        <v>0</v>
      </c>
      <c r="BW715" s="27" t="n">
        <v>0.0511327103207782</v>
      </c>
      <c r="BX715" s="27" t="n">
        <v>0.164117470114788</v>
      </c>
      <c r="BY715" s="27" t="n">
        <v>0.0562174616359696</v>
      </c>
      <c r="BZ715" s="27" t="n">
        <v>0.222989126502062</v>
      </c>
      <c r="CA715" s="27" t="n">
        <v>0.0961287221669036</v>
      </c>
      <c r="CB715" s="27" t="n">
        <v>0.073057939817421</v>
      </c>
      <c r="CC715" s="27" t="n">
        <v>0</v>
      </c>
      <c r="CD715" s="27" t="n">
        <v>0.00751548212899821</v>
      </c>
      <c r="CE715" s="27" t="n">
        <v>0</v>
      </c>
      <c r="CF715" s="27" t="n">
        <v>0</v>
      </c>
      <c r="CG715" s="27" t="n">
        <v>0</v>
      </c>
      <c r="CH715" s="27" t="n">
        <v>0.0155553002204847</v>
      </c>
      <c r="CI715" s="27" t="n">
        <v>0.903871277833096</v>
      </c>
      <c r="CJ715" s="27" t="n">
        <v>0.522559336780696</v>
      </c>
      <c r="CK715" s="27" t="n">
        <v>1.44748149695851</v>
      </c>
      <c r="CL715" s="27" t="n">
        <v>0.0620171844135077</v>
      </c>
      <c r="CM715" s="27" t="n">
        <v>0</v>
      </c>
      <c r="CN715" s="27" t="n">
        <v>0.00796315022105164</v>
      </c>
      <c r="CO715" s="27" t="n">
        <v>0</v>
      </c>
      <c r="CP715" s="27" t="n">
        <v>0.054054034192456</v>
      </c>
      <c r="CQ715" s="19" t="n">
        <v>9.4</v>
      </c>
      <c r="CR715" s="19" t="n">
        <v>0</v>
      </c>
      <c r="CS715" s="19" t="n">
        <v>1.2</v>
      </c>
      <c r="CT715" s="19" t="n">
        <v>0</v>
      </c>
      <c r="CU715" s="19" t="n">
        <v>151.2</v>
      </c>
      <c r="CV715" s="19" t="n">
        <v>0</v>
      </c>
      <c r="CW715" s="19" t="n">
        <v>8.2</v>
      </c>
      <c r="CX715" s="27"/>
      <c r="CY715" s="27"/>
      <c r="CZ715" s="27"/>
      <c r="DA715" s="27"/>
      <c r="DB715" s="19" t="n">
        <v>0</v>
      </c>
      <c r="DC715" s="19" t="n">
        <v>0</v>
      </c>
      <c r="DD715" s="19" t="n">
        <v>0</v>
      </c>
      <c r="DE715" s="19" t="n">
        <v>0</v>
      </c>
      <c r="DF715" s="27" t="n">
        <v>0.0715024401933161</v>
      </c>
      <c r="DG715" s="27" t="n">
        <v>0.163861730096445</v>
      </c>
      <c r="DH715" s="27" t="n">
        <v>0.182564102564102</v>
      </c>
      <c r="DI715" s="27" t="n">
        <v>0.160571646417234</v>
      </c>
      <c r="DJ715" s="27" t="n">
        <v>0.839428353582766</v>
      </c>
      <c r="DK715" s="19" t="n">
        <v>67.1</v>
      </c>
      <c r="DL715" s="27" t="n">
        <v>0.451724448042768</v>
      </c>
      <c r="DM715" s="27" t="n">
        <v>0.548275551957232</v>
      </c>
      <c r="DN715" s="19" t="n">
        <v>22.8588981870414</v>
      </c>
      <c r="DO715" s="19" t="n">
        <v>42096.1268211023</v>
      </c>
      <c r="DP715" s="27" t="n">
        <v>0.858312334602397</v>
      </c>
      <c r="DQ715" s="26" t="n">
        <v>13</v>
      </c>
      <c r="DR715" s="26" t="n">
        <v>52</v>
      </c>
      <c r="DS715" s="26" t="n">
        <v>25</v>
      </c>
      <c r="DT715" s="26" t="n">
        <v>56</v>
      </c>
      <c r="DU715" s="26" t="n">
        <v>60</v>
      </c>
      <c r="DV715" s="26" t="n">
        <v>75</v>
      </c>
      <c r="DW715" s="26" t="n">
        <v>59</v>
      </c>
      <c r="DX715" s="26" t="n">
        <v>72</v>
      </c>
      <c r="DY715" s="26" t="n">
        <v>20</v>
      </c>
      <c r="DZ715" s="26" t="n">
        <v>50</v>
      </c>
      <c r="EA715" s="26" t="n">
        <v>32</v>
      </c>
      <c r="EB715" s="26" t="n">
        <v>52</v>
      </c>
      <c r="EC715" s="26" t="n">
        <v>83</v>
      </c>
      <c r="ED715" s="26" t="n">
        <v>95</v>
      </c>
      <c r="EE715" s="26" t="n">
        <v>84</v>
      </c>
      <c r="EF715" s="26" t="n">
        <v>46</v>
      </c>
      <c r="EG715" s="26" t="n">
        <v>80</v>
      </c>
      <c r="EH715" s="27" t="n">
        <v>1.34074408135973</v>
      </c>
      <c r="EI715" s="27" t="n">
        <v>1.64233560408366</v>
      </c>
      <c r="EJ715" s="27" t="n">
        <v>0.304149878065909</v>
      </c>
      <c r="EK715" s="27" t="n">
        <v>0.048100174035725</v>
      </c>
      <c r="EL715" s="27" t="n">
        <v>0.056149686397903</v>
      </c>
      <c r="EM715" s="27" t="n">
        <v>0.113069784904606</v>
      </c>
      <c r="EN715" s="27" t="n">
        <v>0.053909359538464</v>
      </c>
      <c r="EO715" s="27" t="n">
        <v>0.17790661916291</v>
      </c>
      <c r="EP715" s="27" t="n">
        <v>0.395842858541165</v>
      </c>
      <c r="EQ715" s="27" t="n">
        <v>0.177343149757091</v>
      </c>
      <c r="ER715" s="27" t="n">
        <v>0.123080581185558</v>
      </c>
      <c r="ES715" s="27" t="n">
        <v>0.0498396453868925</v>
      </c>
      <c r="ET715" s="27" t="n">
        <v>0.00596042019166319</v>
      </c>
      <c r="EU715" s="27" t="n">
        <v>0.00151163931514645</v>
      </c>
      <c r="EV715" s="27" t="n">
        <v>0.00406519181294189</v>
      </c>
      <c r="EW715" s="27" t="n">
        <v>0.0340422308918699</v>
      </c>
      <c r="EX715" s="27" t="n">
        <v>0.595227391029681</v>
      </c>
      <c r="EY715" s="26" t="n">
        <v>26</v>
      </c>
      <c r="EZ715" s="26" t="n">
        <v>69</v>
      </c>
      <c r="FA715" s="26" t="n">
        <v>43</v>
      </c>
      <c r="FB715" s="26" t="n">
        <v>48</v>
      </c>
      <c r="FC715" s="26" t="n">
        <v>57</v>
      </c>
      <c r="FD715" s="26" t="n">
        <v>82</v>
      </c>
      <c r="FE715" s="26" t="n">
        <v>65</v>
      </c>
      <c r="FF715" s="26" t="n">
        <v>71</v>
      </c>
      <c r="FG715" s="26" t="n">
        <v>16</v>
      </c>
      <c r="FH715" s="26" t="n">
        <v>42</v>
      </c>
      <c r="FI715" s="26" t="n">
        <v>29</v>
      </c>
      <c r="FJ715" s="26" t="n">
        <v>41</v>
      </c>
      <c r="FK715" s="26" t="n">
        <v>92</v>
      </c>
      <c r="FL715" s="26" t="n">
        <v>98</v>
      </c>
      <c r="FM715" s="26" t="n">
        <v>80</v>
      </c>
      <c r="FN715" s="26" t="n">
        <v>45</v>
      </c>
      <c r="FO715" s="26" t="n">
        <v>83</v>
      </c>
      <c r="FP715" s="27" t="n">
        <v>1.21382438545497</v>
      </c>
      <c r="FQ715" s="27" t="n">
        <v>1.25204427044317</v>
      </c>
      <c r="FR715" s="27" t="n">
        <v>0.227864647745458</v>
      </c>
      <c r="FS715" s="27" t="n">
        <v>0.049971253907633</v>
      </c>
      <c r="FT715" s="27" t="n">
        <v>0.059223358141673</v>
      </c>
      <c r="FU715" s="27" t="n">
        <v>0.089737808646942</v>
      </c>
      <c r="FV715" s="27" t="n">
        <v>0.048983425950586</v>
      </c>
      <c r="FW715" s="27" t="n">
        <v>0.182121556912243</v>
      </c>
      <c r="FX715" s="27" t="n">
        <v>0.351110287235908</v>
      </c>
      <c r="FY715" s="27" t="n">
        <v>0.170171627028243</v>
      </c>
      <c r="FZ715" s="27" t="n">
        <v>0.0975294136750117</v>
      </c>
      <c r="GA715" s="27" t="n">
        <v>0.0425808507547176</v>
      </c>
      <c r="GB715" s="27" t="n">
        <v>0.000984141483021091</v>
      </c>
      <c r="GC715" s="27" t="n">
        <v>0.00018289516292479</v>
      </c>
      <c r="GD715" s="27" t="n">
        <v>0.00605075397319353</v>
      </c>
      <c r="GE715" s="27" t="n">
        <v>0.0336106051587962</v>
      </c>
      <c r="GF715" s="27" t="n">
        <v>0.643368917769613</v>
      </c>
      <c r="GG715" s="21" t="n">
        <v>6.33932183247429</v>
      </c>
      <c r="GH715" s="20" t="n">
        <v>62.5344601512552</v>
      </c>
      <c r="GI715" s="20" t="n">
        <v>4.13115400461418</v>
      </c>
      <c r="GJ715" s="21" t="n">
        <v>0.0691114794661203</v>
      </c>
      <c r="GK715" s="19" t="n">
        <v>420.202446333679</v>
      </c>
      <c r="GL715" s="19" t="n">
        <v>170910.947233877</v>
      </c>
      <c r="GM715" s="27" t="n">
        <v>0.33952505871334</v>
      </c>
      <c r="GN715" s="21" t="n">
        <v>0.276499503394434</v>
      </c>
      <c r="GO715" s="21" t="n">
        <v>0</v>
      </c>
      <c r="GP715" s="20" t="n">
        <v>1.05704388906664</v>
      </c>
      <c r="GQ715" s="20" t="n">
        <v>0.147033489965185</v>
      </c>
      <c r="GR715" s="19" t="n">
        <v>3.67182372228259</v>
      </c>
      <c r="GS715" s="20" t="n">
        <v>0</v>
      </c>
      <c r="GT715" s="26" t="n">
        <v>8</v>
      </c>
      <c r="GU715" s="26" t="n">
        <v>60</v>
      </c>
      <c r="GV715" s="26" t="n">
        <v>15</v>
      </c>
      <c r="GW715" s="26" t="n">
        <v>15</v>
      </c>
      <c r="GX715" s="26" t="n">
        <v>43</v>
      </c>
      <c r="GY715" s="26" t="n">
        <v>23</v>
      </c>
      <c r="GZ715" s="26" t="n">
        <v>62</v>
      </c>
      <c r="HA715" s="26" t="n">
        <v>75</v>
      </c>
      <c r="HB715" s="26" t="n">
        <v>28</v>
      </c>
      <c r="HC715" s="26" t="n">
        <v>46</v>
      </c>
      <c r="HD715" s="26" t="n">
        <v>35</v>
      </c>
      <c r="HE715" s="26" t="n">
        <v>29</v>
      </c>
      <c r="HF715" s="26" t="n">
        <v>73</v>
      </c>
      <c r="HG715" s="21" t="n">
        <v>8.4472588489961</v>
      </c>
      <c r="HH715" s="20" t="n">
        <v>61.84959007995</v>
      </c>
      <c r="HI715" s="20" t="n">
        <v>7.84643888222791</v>
      </c>
      <c r="HJ715" s="21" t="n">
        <v>0.191072582883461</v>
      </c>
      <c r="HK715" s="19" t="n">
        <v>4611.7525877926</v>
      </c>
      <c r="HL715" s="19" t="n">
        <v>1687230.49239205</v>
      </c>
      <c r="HM715" s="27" t="n">
        <v>0.299913689009539</v>
      </c>
      <c r="HN715" s="21" t="n">
        <v>0.394779565479419</v>
      </c>
      <c r="HO715" s="21" t="n">
        <v>0.570272513189761</v>
      </c>
      <c r="HP715" s="20" t="n">
        <v>3.53560671773353</v>
      </c>
      <c r="HQ715" s="20" t="n">
        <v>3.63748189687222</v>
      </c>
      <c r="HR715" s="19" t="n">
        <v>701805.423433166</v>
      </c>
      <c r="HS715" s="20" t="n">
        <v>2.21468892426781</v>
      </c>
      <c r="HT715" s="26" t="n">
        <v>2</v>
      </c>
      <c r="HU715" s="26" t="n">
        <v>35</v>
      </c>
      <c r="HV715" s="26" t="n">
        <v>20</v>
      </c>
      <c r="HW715" s="26" t="n">
        <v>3</v>
      </c>
      <c r="HX715" s="26" t="n">
        <v>19</v>
      </c>
      <c r="HY715" s="26" t="n">
        <v>4</v>
      </c>
      <c r="HZ715" s="26" t="n">
        <v>40</v>
      </c>
      <c r="IA715" s="26" t="n">
        <v>82</v>
      </c>
      <c r="IB715" s="26" t="n">
        <v>38</v>
      </c>
      <c r="IC715" s="26" t="n">
        <v>13</v>
      </c>
      <c r="ID715" s="26" t="n">
        <v>34</v>
      </c>
      <c r="IE715" s="26" t="n">
        <v>19</v>
      </c>
      <c r="IF715" s="26" t="n">
        <v>81</v>
      </c>
      <c r="IG715" s="21" t="n">
        <v>7.64798376918049</v>
      </c>
      <c r="IH715" s="20" t="n">
        <v>64.9963048791559</v>
      </c>
      <c r="II715" s="20" t="n">
        <v>6.569628163337</v>
      </c>
      <c r="IJ715" s="21" t="n">
        <v>0.151256974317879</v>
      </c>
      <c r="IK715" s="19" t="n">
        <v>3578.98676225472</v>
      </c>
      <c r="IL715" s="19" t="n">
        <v>2627009.77328677</v>
      </c>
      <c r="IM715" s="27" t="n">
        <v>0.43397077667571</v>
      </c>
      <c r="IN715" s="21" t="n">
        <v>0.209510689493406</v>
      </c>
      <c r="IO715" s="21" t="n">
        <v>0.291575840836943</v>
      </c>
      <c r="IP715" s="20" t="n">
        <v>5.18120799644298</v>
      </c>
      <c r="IQ715" s="20" t="n">
        <v>2.83527047199541</v>
      </c>
      <c r="IR715" s="19" t="n">
        <v>18877.1627683893</v>
      </c>
      <c r="IS715" s="20" t="n">
        <v>1.43431441314075</v>
      </c>
      <c r="IT715" s="26" t="n">
        <v>7</v>
      </c>
      <c r="IU715" s="26" t="n">
        <v>35</v>
      </c>
      <c r="IV715" s="26" t="n">
        <v>12</v>
      </c>
      <c r="IW715" s="26" t="n">
        <v>11</v>
      </c>
      <c r="IX715" s="26" t="n">
        <v>25</v>
      </c>
      <c r="IY715" s="26" t="n">
        <v>17</v>
      </c>
      <c r="IZ715" s="26" t="n">
        <v>34</v>
      </c>
      <c r="JA715" s="26" t="n">
        <v>62</v>
      </c>
      <c r="JB715" s="26" t="n">
        <v>28</v>
      </c>
      <c r="JC715" s="26" t="n">
        <v>31</v>
      </c>
      <c r="JD715" s="26" t="n">
        <v>29</v>
      </c>
      <c r="JE715" s="26" t="n">
        <v>19</v>
      </c>
      <c r="JF715" s="26" t="n">
        <v>73</v>
      </c>
      <c r="JG715" s="26" t="n">
        <v>9</v>
      </c>
      <c r="JH715" s="26" t="n">
        <v>67</v>
      </c>
      <c r="JI715" s="26" t="n">
        <v>17</v>
      </c>
      <c r="JJ715" s="26" t="n">
        <v>16</v>
      </c>
      <c r="JK715" s="26" t="n">
        <v>50</v>
      </c>
      <c r="JL715" s="26" t="n">
        <v>26</v>
      </c>
      <c r="JM715" s="26" t="n">
        <v>63</v>
      </c>
      <c r="JN715" s="26" t="n">
        <v>79</v>
      </c>
      <c r="JO715" s="26" t="n">
        <v>28</v>
      </c>
      <c r="JP715" s="26" t="n">
        <v>53</v>
      </c>
      <c r="JQ715" s="26" t="n">
        <v>35</v>
      </c>
      <c r="JR715" s="26" t="n">
        <v>33</v>
      </c>
      <c r="JS715" s="26" t="n">
        <v>73</v>
      </c>
      <c r="JT715" s="26" t="n">
        <v>3</v>
      </c>
      <c r="JU715" s="26" t="n">
        <v>25</v>
      </c>
      <c r="JV715" s="26" t="n">
        <v>22</v>
      </c>
      <c r="JW715" s="26" t="n">
        <v>4</v>
      </c>
      <c r="JX715" s="26" t="n">
        <v>16</v>
      </c>
      <c r="JY715" s="26" t="n">
        <v>5</v>
      </c>
      <c r="JZ715" s="26" t="n">
        <v>31</v>
      </c>
      <c r="KA715" s="26" t="n">
        <v>65</v>
      </c>
      <c r="KB715" s="26" t="n">
        <v>38</v>
      </c>
      <c r="KC715" s="26" t="n">
        <v>16</v>
      </c>
      <c r="KD715" s="26" t="n">
        <v>34</v>
      </c>
      <c r="KE715" s="26" t="n">
        <v>17</v>
      </c>
      <c r="KF715" s="26" t="n">
        <v>81</v>
      </c>
      <c r="KG715" s="26" t="n">
        <v>4</v>
      </c>
      <c r="KH715" s="26" t="n">
        <v>54</v>
      </c>
      <c r="KI715" s="26" t="n">
        <v>34</v>
      </c>
      <c r="KJ715" s="26" t="n">
        <v>5</v>
      </c>
      <c r="KK715" s="26" t="n">
        <v>31</v>
      </c>
      <c r="KL715" s="26" t="n">
        <v>9</v>
      </c>
      <c r="KM715" s="26" t="n">
        <v>57</v>
      </c>
      <c r="KN715" s="26" t="n">
        <v>86</v>
      </c>
      <c r="KO715" s="26" t="n">
        <v>38</v>
      </c>
      <c r="KP715" s="26" t="n">
        <v>25</v>
      </c>
      <c r="KQ715" s="26" t="n">
        <v>47</v>
      </c>
      <c r="KR715" s="26" t="n">
        <v>29</v>
      </c>
      <c r="KS715" s="26" t="n">
        <v>81</v>
      </c>
      <c r="KT715" s="19" t="n">
        <v>22</v>
      </c>
      <c r="KU715" s="19" t="n">
        <v>0</v>
      </c>
      <c r="KV715" s="19" t="n">
        <v>4.4</v>
      </c>
      <c r="KW715" s="19" t="n">
        <v>18.3</v>
      </c>
      <c r="KX715" s="19" t="n">
        <v>9</v>
      </c>
      <c r="KY715" s="19" t="n">
        <v>35.7</v>
      </c>
      <c r="KZ715" s="19" t="n">
        <v>15.4</v>
      </c>
      <c r="LA715" s="19" t="n">
        <v>11.7</v>
      </c>
      <c r="LB715" s="19" t="n">
        <v>0</v>
      </c>
      <c r="LC715" s="19" t="n">
        <v>1.2</v>
      </c>
      <c r="LD715" s="19" t="n">
        <v>0</v>
      </c>
      <c r="LE715" s="19" t="n">
        <v>0</v>
      </c>
      <c r="LF715" s="19" t="n">
        <v>0</v>
      </c>
      <c r="LG715" s="19" t="n">
        <v>2.5</v>
      </c>
      <c r="LH715" s="19" t="n">
        <v>144.8</v>
      </c>
      <c r="LI715" s="19" t="n">
        <v>111.4</v>
      </c>
      <c r="LJ715" s="19" t="n">
        <v>67.1</v>
      </c>
      <c r="LK715" s="19" t="n">
        <v>134.7</v>
      </c>
      <c r="LL715" s="19" t="n">
        <v>25.1</v>
      </c>
      <c r="LM715" s="19" t="n">
        <v>73.9</v>
      </c>
      <c r="LN715" s="19" t="n">
        <v>160.2</v>
      </c>
      <c r="LO715" s="19" t="n">
        <v>2</v>
      </c>
      <c r="LP715" s="19" t="n">
        <v>8</v>
      </c>
      <c r="LQ715" s="24" t="n">
        <v>0.341667205095291</v>
      </c>
      <c r="LR715" s="24" t="n">
        <v>0.813305065543862</v>
      </c>
      <c r="LS715" s="19" t="n">
        <v>1</v>
      </c>
      <c r="LT715" s="19" t="n">
        <v>1</v>
      </c>
      <c r="LU715" s="20" t="n">
        <v>1</v>
      </c>
      <c r="LV715" s="21" t="n">
        <v>1</v>
      </c>
      <c r="LW715" s="19" t="n">
        <v>134.5</v>
      </c>
      <c r="LX715" s="19" t="n">
        <v>25.7</v>
      </c>
      <c r="LY715" s="19" t="n">
        <v>72.4</v>
      </c>
      <c r="LZ715" s="19" t="n">
        <v>87.8</v>
      </c>
      <c r="MA715" s="19" t="n">
        <v>63.3</v>
      </c>
      <c r="MB715" s="19" t="n">
        <v>195.8</v>
      </c>
      <c r="MC715" s="19" t="n">
        <v>32.1</v>
      </c>
      <c r="MD715" s="19" t="n">
        <v>4.8</v>
      </c>
      <c r="ME715" s="27" t="n">
        <v>0</v>
      </c>
      <c r="MF715" s="27" t="n">
        <v>0.00751548212899821</v>
      </c>
      <c r="MG715" s="27" t="n">
        <v>0</v>
      </c>
      <c r="MH715" s="27" t="n">
        <v>0</v>
      </c>
      <c r="MI715" s="27" t="n">
        <v>0.0122345057913924</v>
      </c>
      <c r="MJ715" s="27" t="n">
        <v>0.0519097226637284</v>
      </c>
      <c r="MK715" s="27" t="n">
        <v>0.928340289415881</v>
      </c>
      <c r="ML715" s="22" t="n">
        <v>3.79719902898597</v>
      </c>
      <c r="MM715" s="22" t="n">
        <v>28.3997563055412</v>
      </c>
      <c r="MN715" s="22" t="n">
        <v>7.54182998090226</v>
      </c>
      <c r="MO715" s="22" t="n">
        <v>7.33078908012548</v>
      </c>
      <c r="MP715" s="22" t="n">
        <v>20.1196674681693</v>
      </c>
      <c r="MQ715" s="22" t="n">
        <v>10.9961836201882</v>
      </c>
      <c r="MR715" s="22" t="n">
        <v>28.2412834818341</v>
      </c>
      <c r="MS715" s="22" t="n">
        <v>35.1766590951899</v>
      </c>
      <c r="MT715" s="22" t="n">
        <v>0</v>
      </c>
      <c r="MU715" s="22" t="n">
        <v>21.9527490344497</v>
      </c>
      <c r="MV715" s="22" t="n">
        <v>11.2194057996099</v>
      </c>
      <c r="MW715" s="22" t="n">
        <v>13.6330419911509</v>
      </c>
      <c r="MX715" s="22" t="n">
        <v>0</v>
      </c>
      <c r="MY715" s="22" t="n">
        <v>1.37650959970403</v>
      </c>
      <c r="MZ715" s="22" t="n">
        <v>17.2701736691048</v>
      </c>
      <c r="NA715" s="22" t="n">
        <v>10.8970846219193</v>
      </c>
      <c r="NB715" s="22" t="n">
        <v>1.80979231611361</v>
      </c>
      <c r="NC715" s="22" t="n">
        <v>9.6865130930617</v>
      </c>
      <c r="ND715" s="22" t="n">
        <v>2.47257416839889</v>
      </c>
      <c r="NE715" s="22" t="n">
        <v>18.8761824046845</v>
      </c>
      <c r="NF715" s="22" t="n">
        <v>41.9833001831979</v>
      </c>
      <c r="NG715" s="22" t="n">
        <v>0</v>
      </c>
      <c r="NH715" s="22" t="n">
        <v>7.08633157905404</v>
      </c>
      <c r="NI715" s="22" t="n">
        <v>11.5986824149925</v>
      </c>
      <c r="NJ715" s="22" t="n">
        <v>9.64818236782405</v>
      </c>
      <c r="NK715" s="22" t="n">
        <v>0</v>
      </c>
      <c r="NL715" s="22" t="n">
        <v>12.5695430744502</v>
      </c>
      <c r="NM715" s="22" t="n">
        <v>95.2387763383533</v>
      </c>
      <c r="NN715" s="22" t="n">
        <v>23.3257508141624</v>
      </c>
      <c r="NO715" s="22" t="n">
        <v>23.4468220393782</v>
      </c>
      <c r="NP715" s="22" t="n">
        <v>68.6495685303626</v>
      </c>
      <c r="NQ715" s="22" t="n">
        <v>35.1702330590673</v>
      </c>
      <c r="NR715" s="22" t="n">
        <v>97.1731828983072</v>
      </c>
      <c r="NS715" s="22" t="n">
        <v>118.081608773402</v>
      </c>
      <c r="NT715" s="22" t="n">
        <v>0</v>
      </c>
      <c r="NU715" s="22" t="n">
        <v>70.8240677581231</v>
      </c>
      <c r="NV715" s="22" t="n">
        <v>44.7205113727459</v>
      </c>
      <c r="NW715" s="22" t="n">
        <v>44.7184615901209</v>
      </c>
      <c r="NX715" s="22" t="n">
        <v>0</v>
      </c>
      <c r="NY715" s="22" t="n">
        <v>4.01569231611389</v>
      </c>
      <c r="NZ715" s="22" t="n">
        <v>51.6909685578693</v>
      </c>
      <c r="OA715" s="22" t="n">
        <v>26.9402572505636</v>
      </c>
      <c r="OB715" s="22" t="n">
        <v>4.20197169296351</v>
      </c>
      <c r="OC715" s="22" t="n">
        <v>27.6426212401236</v>
      </c>
      <c r="OD715" s="22" t="n">
        <v>6.44343033735727</v>
      </c>
      <c r="OE715" s="22" t="n">
        <v>57.7618401415274</v>
      </c>
      <c r="OF715" s="22" t="n">
        <v>118.320923996898</v>
      </c>
      <c r="OG715" s="22" t="n">
        <v>0</v>
      </c>
      <c r="OH715" s="22" t="n">
        <v>18.2095616898749</v>
      </c>
      <c r="OI715" s="22" t="n">
        <v>39.2255262768908</v>
      </c>
      <c r="OJ715" s="22" t="n">
        <v>25.9141941473411</v>
      </c>
      <c r="OK715" s="22" t="n">
        <v>0</v>
      </c>
      <c r="OL715" t="n">
        <v>1</v>
      </c>
      <c r="OM715" s="26" t="n">
        <v>71</v>
      </c>
      <c r="ON715" s="26" t="n">
        <v>39</v>
      </c>
      <c r="OO715" s="26" t="n">
        <v>85</v>
      </c>
      <c r="OP715" s="26" t="n">
        <v>60</v>
      </c>
      <c r="OQ715" s="27" t="n">
        <v>0.117467586803672</v>
      </c>
      <c r="OR715" s="27" t="n">
        <v>0.177255111851169</v>
      </c>
      <c r="OS715" s="27" t="n">
        <v>0.136065075687775</v>
      </c>
      <c r="OT715" s="19" t="n">
        <v>0.195319647024088</v>
      </c>
    </row>
    <row r="716">
      <c r="A716" t="n">
        <v>717</v>
      </c>
      <c r="B716" s="28" t="n">
        <v>2752.8</v>
      </c>
      <c r="C716" t="n">
        <v>-74.495</v>
      </c>
      <c r="D716" t="n">
        <v>40.6394</v>
      </c>
      <c r="E716" t="s">
        <v>444</v>
      </c>
      <c r="F716" t="s">
        <v>445</v>
      </c>
      <c r="G716" s="25" t="n">
        <v>0.664488534841585</v>
      </c>
      <c r="H716" s="25" t="n">
        <v>0.451613514985567</v>
      </c>
      <c r="I716" s="25" t="n">
        <v>0.364780156773889</v>
      </c>
      <c r="J716" s="25" t="n">
        <v>0.463238767340211</v>
      </c>
      <c r="K716" s="25" t="n">
        <v>0.293191812744221</v>
      </c>
      <c r="L716" s="25" t="n">
        <v>0.240938029533097</v>
      </c>
      <c r="M716" s="25" t="n">
        <v>0.913843522034892</v>
      </c>
      <c r="N716" s="25" t="n">
        <v>0.859158031702537</v>
      </c>
      <c r="O716" s="25" t="n">
        <v>1.00462193251559</v>
      </c>
      <c r="P716" s="25" t="n">
        <v>0.470954731702659</v>
      </c>
      <c r="Q716" s="25" t="n">
        <v>0.783551001645613</v>
      </c>
      <c r="R716" s="25" t="n">
        <v>3.188569757398</v>
      </c>
      <c r="S716" s="25" t="n">
        <v>0.078762653534376</v>
      </c>
      <c r="T716" s="25" t="n">
        <v>0</v>
      </c>
      <c r="U716" s="25" t="n">
        <v>1.09898254088451</v>
      </c>
      <c r="V716" s="25" t="n">
        <v>1.58208462214585</v>
      </c>
      <c r="W716" s="25" t="n">
        <v>1.01192853614803</v>
      </c>
      <c r="X716" s="25" t="n">
        <v>0.890680765420275</v>
      </c>
      <c r="Y716" s="25" t="n">
        <v>0.972102309566931</v>
      </c>
      <c r="Z716" s="25" t="n">
        <v>0.903851186226067</v>
      </c>
      <c r="AA716" s="25" t="n">
        <v>1.03032323866355</v>
      </c>
      <c r="AB716" s="25" t="n">
        <v>0.144301858046711</v>
      </c>
      <c r="AC716" s="25" t="n">
        <v>0.412623093725682</v>
      </c>
      <c r="AD716" s="25" t="n">
        <v>0.761199554536216</v>
      </c>
      <c r="AE716" s="25" t="n">
        <v>2.04195893300105</v>
      </c>
      <c r="AF716" s="25" t="n">
        <v>0.298320358423671</v>
      </c>
      <c r="AG716" s="25" t="n">
        <v>1.12215712361931</v>
      </c>
      <c r="AH716" s="25" t="n">
        <v>0.587833353540786</v>
      </c>
      <c r="AI716" s="25" t="n">
        <v>0.00260568830542159</v>
      </c>
      <c r="AJ716" s="25" t="n">
        <v>0</v>
      </c>
      <c r="AK716" s="25" t="n">
        <v>0.564872788348783</v>
      </c>
      <c r="AL716" s="25" t="n">
        <v>0.658735645700482</v>
      </c>
      <c r="AM716" s="25" t="n">
        <v>0.720795291850037</v>
      </c>
      <c r="AN716" s="25" t="n">
        <v>0.456338997583521</v>
      </c>
      <c r="AO716" s="25" t="n">
        <v>0.518823659102866</v>
      </c>
      <c r="AP716" s="25" t="n">
        <v>0.330810337443829</v>
      </c>
      <c r="AQ716" s="25" t="n">
        <v>0.261094108988021</v>
      </c>
      <c r="AR716" s="25" t="n">
        <v>0.286887148839888</v>
      </c>
      <c r="AS716" s="25" t="n">
        <v>0.925247291627336</v>
      </c>
      <c r="AT716" s="25" t="n">
        <v>0.873707891563505</v>
      </c>
      <c r="AU716" s="25" t="n">
        <v>0.872583474326711</v>
      </c>
      <c r="AV716" s="25" t="n">
        <v>0.406690255156039</v>
      </c>
      <c r="AW716" s="25" t="n">
        <v>0.772885851020957</v>
      </c>
      <c r="AX716" s="25" t="n">
        <v>1.75397645958638</v>
      </c>
      <c r="AY716" s="25" t="n">
        <v>0.547805145793129</v>
      </c>
      <c r="AZ716" s="25" t="n">
        <v>0</v>
      </c>
      <c r="BA716" s="25" t="n">
        <v>0.678475528840735</v>
      </c>
      <c r="BB716" s="25" t="n">
        <v>1.96735447845429</v>
      </c>
      <c r="BC716" s="25" t="n">
        <v>1.13029691453711</v>
      </c>
      <c r="BD716" s="25" t="n">
        <v>0.984797321406717</v>
      </c>
      <c r="BE716" s="25" t="n">
        <v>0.978813621592455</v>
      </c>
      <c r="BF716" s="25" t="n">
        <v>0.787045292954958</v>
      </c>
      <c r="BG716" s="25" t="n">
        <v>0.697368301034241</v>
      </c>
      <c r="BH716" s="25" t="n">
        <v>0.606620827100773</v>
      </c>
      <c r="BI716" s="25" t="n">
        <v>0.423570923554922</v>
      </c>
      <c r="BJ716" s="25" t="n">
        <v>0.528564565257984</v>
      </c>
      <c r="BK716" s="25" t="n">
        <v>0.502574343814119</v>
      </c>
      <c r="BL716" s="25" t="n">
        <v>0.444439286933809</v>
      </c>
      <c r="BM716" s="25" t="n">
        <v>0.669555854097273</v>
      </c>
      <c r="BN716" s="25" t="n">
        <v>0.14550592018478</v>
      </c>
      <c r="BO716" s="25" t="n">
        <v>0.540600432430457</v>
      </c>
      <c r="BP716" s="25" t="n">
        <v>0</v>
      </c>
      <c r="BQ716" s="25" t="n">
        <v>0.714540656592178</v>
      </c>
      <c r="BR716" s="25" t="n">
        <v>0.711123702514719</v>
      </c>
      <c r="BS716" s="27" t="n">
        <v>0.890909070220254</v>
      </c>
      <c r="BT716" s="27" t="n">
        <v>0.741700954946167</v>
      </c>
      <c r="BU716" s="27" t="n">
        <v>0.110947840203641</v>
      </c>
      <c r="BV716" s="27" t="n">
        <v>0.0222818653291589</v>
      </c>
      <c r="BW716" s="27" t="n">
        <v>0.0164626283400207</v>
      </c>
      <c r="BX716" s="27" t="n">
        <v>0.0272428111746469</v>
      </c>
      <c r="BY716" s="27" t="n">
        <v>0.0492647189912752</v>
      </c>
      <c r="BZ716" s="27" t="n">
        <v>0.152849900746859</v>
      </c>
      <c r="CA716" s="27" t="n">
        <v>0.397672417520121</v>
      </c>
      <c r="CB716" s="27" t="n">
        <v>0.0835205955131555</v>
      </c>
      <c r="CC716" s="27" t="n">
        <v>0.0964399126710682</v>
      </c>
      <c r="CD716" s="27" t="n">
        <v>0.158917186000086</v>
      </c>
      <c r="CE716" s="27" t="n">
        <v>0.000469458510475267</v>
      </c>
      <c r="CF716" s="27" t="n">
        <v>0</v>
      </c>
      <c r="CG716" s="27" t="n">
        <v>0.00446757482776978</v>
      </c>
      <c r="CH716" s="27" t="n">
        <v>0.0538576899975657</v>
      </c>
      <c r="CI716" s="27" t="n">
        <v>0.602327582479879</v>
      </c>
      <c r="CJ716" s="27" t="n">
        <v>0.930691001312442</v>
      </c>
      <c r="CK716" s="27" t="n">
        <v>0.602971044223682</v>
      </c>
      <c r="CL716" s="27" t="n">
        <v>0.255504389509693</v>
      </c>
      <c r="CM716" s="27" t="n">
        <v>0.133323831061077</v>
      </c>
      <c r="CN716" s="27" t="n">
        <v>0.0622691377012033</v>
      </c>
      <c r="CO716" s="27" t="n">
        <v>0.00822337837331753</v>
      </c>
      <c r="CP716" s="27" t="n">
        <v>0.0516880423740957</v>
      </c>
      <c r="CQ716" s="19" t="n">
        <v>668.7</v>
      </c>
      <c r="CR716" s="19" t="n">
        <v>348.9</v>
      </c>
      <c r="CS716" s="19" t="n">
        <v>163</v>
      </c>
      <c r="CT716" s="19" t="n">
        <v>21.5</v>
      </c>
      <c r="CU716" s="19" t="n">
        <v>2617.1</v>
      </c>
      <c r="CV716" s="19" t="n">
        <v>1.3</v>
      </c>
      <c r="CW716" s="19" t="n">
        <v>135.3</v>
      </c>
      <c r="CX716" s="27" t="n">
        <v>0</v>
      </c>
      <c r="CY716" s="27" t="n">
        <v>0.638461788170909</v>
      </c>
      <c r="CZ716" s="27" t="n">
        <v>0.361538211829091</v>
      </c>
      <c r="DA716" s="27" t="n">
        <v>0</v>
      </c>
      <c r="DB716" s="19" t="n">
        <v>0</v>
      </c>
      <c r="DC716" s="19" t="n">
        <v>14.4</v>
      </c>
      <c r="DD716" s="19" t="n">
        <v>8.2</v>
      </c>
      <c r="DE716" s="19" t="n">
        <v>0</v>
      </c>
      <c r="DF716" s="27" t="n">
        <v>0.0305539415070986</v>
      </c>
      <c r="DG716" s="27" t="n">
        <v>0.0768594587006417</v>
      </c>
      <c r="DH716" s="27" t="n">
        <v>0.128664013800403</v>
      </c>
      <c r="DI716" s="27" t="n">
        <v>0.233569996563098</v>
      </c>
      <c r="DJ716" s="27" t="n">
        <v>0.766430003436902</v>
      </c>
      <c r="DK716" s="19" t="n">
        <v>1015.4</v>
      </c>
      <c r="DL716" s="27" t="n">
        <v>0.469395949944172</v>
      </c>
      <c r="DM716" s="27" t="n">
        <v>0.530604050055828</v>
      </c>
      <c r="DN716" s="19" t="n">
        <v>84.9552586544607</v>
      </c>
      <c r="DO716" s="19" t="n">
        <v>84975.5466712557</v>
      </c>
      <c r="DP716" s="27" t="n">
        <v>0.776948109133329</v>
      </c>
      <c r="DQ716" s="26" t="n">
        <v>36</v>
      </c>
      <c r="DR716" s="26" t="n">
        <v>4</v>
      </c>
      <c r="DS716" s="26" t="n">
        <v>20</v>
      </c>
      <c r="DT716" s="26" t="n">
        <v>65</v>
      </c>
      <c r="DU716" s="26" t="n">
        <v>31</v>
      </c>
      <c r="DV716" s="26" t="n">
        <v>23</v>
      </c>
      <c r="DW716" s="26" t="n">
        <v>52</v>
      </c>
      <c r="DX716" s="26" t="n">
        <v>47</v>
      </c>
      <c r="DY716" s="26" t="n">
        <v>57</v>
      </c>
      <c r="DZ716" s="26" t="n">
        <v>53</v>
      </c>
      <c r="EA716" s="26" t="n">
        <v>70</v>
      </c>
      <c r="EB716" s="26" t="n">
        <v>90</v>
      </c>
      <c r="EC716" s="26" t="n">
        <v>83</v>
      </c>
      <c r="ED716" s="26" t="n">
        <v>95</v>
      </c>
      <c r="EE716" s="26" t="n">
        <v>87</v>
      </c>
      <c r="EF716" s="26" t="n">
        <v>78</v>
      </c>
      <c r="EG716" s="26" t="n">
        <v>42</v>
      </c>
      <c r="EH716" s="27" t="n">
        <v>1.34074408135973</v>
      </c>
      <c r="EI716" s="27" t="n">
        <v>1.64233560408366</v>
      </c>
      <c r="EJ716" s="27" t="n">
        <v>0.304149878065909</v>
      </c>
      <c r="EK716" s="27" t="n">
        <v>0.048100174035725</v>
      </c>
      <c r="EL716" s="27" t="n">
        <v>0.056149686397903</v>
      </c>
      <c r="EM716" s="27" t="n">
        <v>0.113069784904606</v>
      </c>
      <c r="EN716" s="27" t="n">
        <v>0.053909359538464</v>
      </c>
      <c r="EO716" s="27" t="n">
        <v>0.17790661916291</v>
      </c>
      <c r="EP716" s="27" t="n">
        <v>0.395842858541165</v>
      </c>
      <c r="EQ716" s="27" t="n">
        <v>0.177343149757091</v>
      </c>
      <c r="ER716" s="27" t="n">
        <v>0.123080581185558</v>
      </c>
      <c r="ES716" s="27" t="n">
        <v>0.0498396453868925</v>
      </c>
      <c r="ET716" s="27" t="n">
        <v>0.00596042019166319</v>
      </c>
      <c r="EU716" s="27" t="n">
        <v>0.00151163931514645</v>
      </c>
      <c r="EV716" s="27" t="n">
        <v>0.00406519181294189</v>
      </c>
      <c r="EW716" s="27" t="n">
        <v>0.0340422308918699</v>
      </c>
      <c r="EX716" s="27" t="n">
        <v>0.595227391029681</v>
      </c>
      <c r="EY716" s="26" t="n">
        <v>43</v>
      </c>
      <c r="EZ716" s="26" t="n">
        <v>10</v>
      </c>
      <c r="FA716" s="26" t="n">
        <v>39</v>
      </c>
      <c r="FB716" s="26" t="n">
        <v>50</v>
      </c>
      <c r="FC716" s="26" t="n">
        <v>23</v>
      </c>
      <c r="FD716" s="26" t="n">
        <v>30</v>
      </c>
      <c r="FE716" s="26" t="n">
        <v>54</v>
      </c>
      <c r="FF716" s="26" t="n">
        <v>51</v>
      </c>
      <c r="FG716" s="26" t="n">
        <v>49</v>
      </c>
      <c r="FH716" s="26" t="n">
        <v>39</v>
      </c>
      <c r="FI716" s="26" t="n">
        <v>68</v>
      </c>
      <c r="FJ716" s="26" t="n">
        <v>81</v>
      </c>
      <c r="FK716" s="26" t="n">
        <v>94</v>
      </c>
      <c r="FL716" s="26" t="n">
        <v>98</v>
      </c>
      <c r="FM716" s="26" t="n">
        <v>83</v>
      </c>
      <c r="FN716" s="26" t="n">
        <v>83</v>
      </c>
      <c r="FO716" s="26" t="n">
        <v>51</v>
      </c>
      <c r="FP716" s="27" t="n">
        <v>1.2912001671427</v>
      </c>
      <c r="FQ716" s="27" t="n">
        <v>1.32132262948516</v>
      </c>
      <c r="FR716" s="27" t="n">
        <v>0.213844990021251</v>
      </c>
      <c r="FS716" s="27" t="n">
        <v>0.067355408241867</v>
      </c>
      <c r="FT716" s="27" t="n">
        <v>0.063052469486303</v>
      </c>
      <c r="FU716" s="27" t="n">
        <v>0.094960026215225</v>
      </c>
      <c r="FV716" s="27" t="n">
        <v>0.053244921046597</v>
      </c>
      <c r="FW716" s="27" t="n">
        <v>0.174943939756951</v>
      </c>
      <c r="FX716" s="27" t="n">
        <v>0.455741403797461</v>
      </c>
      <c r="FY716" s="27" t="n">
        <v>0.205366601373594</v>
      </c>
      <c r="FZ716" s="27" t="n">
        <v>0.124778985853699</v>
      </c>
      <c r="GA716" s="27" t="n">
        <v>0.0906039446148334</v>
      </c>
      <c r="GB716" s="27" t="n">
        <v>0.000856980833569152</v>
      </c>
      <c r="GC716" s="27" t="n">
        <v>0.000174474178276486</v>
      </c>
      <c r="GD716" s="27" t="n">
        <v>0.00658472507535124</v>
      </c>
      <c r="GE716" s="27" t="n">
        <v>0.0273756918681379</v>
      </c>
      <c r="GF716" s="27" t="n">
        <v>0.532893237814905</v>
      </c>
      <c r="GG716" s="21" t="n">
        <v>7.52381097732704</v>
      </c>
      <c r="GH716" s="20" t="n">
        <v>60.1241293624874</v>
      </c>
      <c r="GI716" s="20" t="n">
        <v>7.09201309135203</v>
      </c>
      <c r="GJ716" s="21" t="n">
        <v>0.196866522416298</v>
      </c>
      <c r="GK716" s="19" t="n">
        <v>665.484467270201</v>
      </c>
      <c r="GL716" s="19" t="n">
        <v>696190.265599115</v>
      </c>
      <c r="GM716" s="27" t="n">
        <v>0.228294166473374</v>
      </c>
      <c r="GN716" s="21" t="n">
        <v>0.806123660296974</v>
      </c>
      <c r="GO716" s="21" t="n">
        <v>0.170123900533937</v>
      </c>
      <c r="GP716" s="20" t="n">
        <v>3.96750626462098</v>
      </c>
      <c r="GQ716" s="20" t="n">
        <v>2.1382331818823</v>
      </c>
      <c r="GR716" s="19" t="n">
        <v>1828.68618452125</v>
      </c>
      <c r="GS716" s="20" t="n">
        <v>0</v>
      </c>
      <c r="GT716" s="26" t="n">
        <v>30</v>
      </c>
      <c r="GU716" s="26" t="n">
        <v>49</v>
      </c>
      <c r="GV716" s="26" t="n">
        <v>45</v>
      </c>
      <c r="GW716" s="26" t="n">
        <v>63</v>
      </c>
      <c r="GX716" s="26" t="n">
        <v>51</v>
      </c>
      <c r="GY716" s="26" t="n">
        <v>46</v>
      </c>
      <c r="GZ716" s="26" t="n">
        <v>51</v>
      </c>
      <c r="HA716" s="26" t="n">
        <v>89</v>
      </c>
      <c r="HB716" s="26" t="n">
        <v>41</v>
      </c>
      <c r="HC716" s="26" t="n">
        <v>74</v>
      </c>
      <c r="HD716" s="26" t="n">
        <v>64</v>
      </c>
      <c r="HE716" s="26" t="n">
        <v>78</v>
      </c>
      <c r="HF716" s="26" t="n">
        <v>73</v>
      </c>
      <c r="HG716" s="21" t="n">
        <v>8.4472588489961</v>
      </c>
      <c r="HH716" s="20" t="n">
        <v>61.84959007995</v>
      </c>
      <c r="HI716" s="20" t="n">
        <v>7.84643888222791</v>
      </c>
      <c r="HJ716" s="21" t="n">
        <v>0.191072582883461</v>
      </c>
      <c r="HK716" s="19" t="n">
        <v>4611.7525877926</v>
      </c>
      <c r="HL716" s="19" t="n">
        <v>1687230.49239205</v>
      </c>
      <c r="HM716" s="27" t="n">
        <v>0.299913689009539</v>
      </c>
      <c r="HN716" s="21" t="n">
        <v>0.394779565479419</v>
      </c>
      <c r="HO716" s="21" t="n">
        <v>0.570272513189761</v>
      </c>
      <c r="HP716" s="20" t="n">
        <v>3.53560671773353</v>
      </c>
      <c r="HQ716" s="20" t="n">
        <v>3.63748189687222</v>
      </c>
      <c r="HR716" s="19" t="n">
        <v>701805.423433166</v>
      </c>
      <c r="HS716" s="20" t="n">
        <v>2.21468892426781</v>
      </c>
      <c r="HT716" s="26" t="n">
        <v>34</v>
      </c>
      <c r="HU716" s="26" t="n">
        <v>23</v>
      </c>
      <c r="HV716" s="26" t="n">
        <v>40</v>
      </c>
      <c r="HW716" s="26" t="n">
        <v>34</v>
      </c>
      <c r="HX716" s="26" t="n">
        <v>32</v>
      </c>
      <c r="HY716" s="26" t="n">
        <v>31</v>
      </c>
      <c r="HZ716" s="26" t="n">
        <v>30</v>
      </c>
      <c r="IA716" s="26" t="n">
        <v>46</v>
      </c>
      <c r="IB716" s="26" t="n">
        <v>43</v>
      </c>
      <c r="IC716" s="26" t="n">
        <v>49</v>
      </c>
      <c r="ID716" s="26" t="n">
        <v>30</v>
      </c>
      <c r="IE716" s="26" t="n">
        <v>81</v>
      </c>
      <c r="IF716" s="26" t="n">
        <v>54</v>
      </c>
      <c r="IG716" s="21" t="n">
        <v>7.63995881566755</v>
      </c>
      <c r="IH716" s="20" t="n">
        <v>61.4255135361418</v>
      </c>
      <c r="II716" s="20" t="n">
        <v>9.01093387487917</v>
      </c>
      <c r="IJ716" s="21" t="n">
        <v>0.282299212803812</v>
      </c>
      <c r="IK716" s="19" t="n">
        <v>1097.03531026252</v>
      </c>
      <c r="IL716" s="19" t="n">
        <v>1643621.47372196</v>
      </c>
      <c r="IM716" s="27" t="n">
        <v>0.431913490761432</v>
      </c>
      <c r="IN716" s="21" t="n">
        <v>1.60398888287685</v>
      </c>
      <c r="IO716" s="21" t="n">
        <v>0.382783218170526</v>
      </c>
      <c r="IP716" s="20" t="n">
        <v>5.9255792333713</v>
      </c>
      <c r="IQ716" s="20" t="n">
        <v>14.6951627752804</v>
      </c>
      <c r="IR716" s="19" t="n">
        <v>3382.69463881069</v>
      </c>
      <c r="IS716" s="20" t="n">
        <v>2.73478769560916</v>
      </c>
      <c r="IT716" s="26" t="n">
        <v>33</v>
      </c>
      <c r="IU716" s="26" t="n">
        <v>49</v>
      </c>
      <c r="IV716" s="26" t="n">
        <v>44</v>
      </c>
      <c r="IW716" s="26" t="n">
        <v>55</v>
      </c>
      <c r="IX716" s="26" t="n">
        <v>49</v>
      </c>
      <c r="IY716" s="26" t="n">
        <v>45</v>
      </c>
      <c r="IZ716" s="26" t="n">
        <v>48</v>
      </c>
      <c r="JA716" s="26" t="n">
        <v>74</v>
      </c>
      <c r="JB716" s="26" t="n">
        <v>45</v>
      </c>
      <c r="JC716" s="26" t="n">
        <v>59</v>
      </c>
      <c r="JD716" s="26" t="n">
        <v>58</v>
      </c>
      <c r="JE716" s="26" t="n">
        <v>63</v>
      </c>
      <c r="JF716" s="26" t="n">
        <v>73</v>
      </c>
      <c r="JG716" s="26" t="n">
        <v>17</v>
      </c>
      <c r="JH716" s="26" t="n">
        <v>26</v>
      </c>
      <c r="JI716" s="26" t="n">
        <v>25</v>
      </c>
      <c r="JJ716" s="26" t="n">
        <v>35</v>
      </c>
      <c r="JK716" s="26" t="n">
        <v>28</v>
      </c>
      <c r="JL716" s="26" t="n">
        <v>25</v>
      </c>
      <c r="JM716" s="26" t="n">
        <v>28</v>
      </c>
      <c r="JN716" s="26" t="n">
        <v>61</v>
      </c>
      <c r="JO716" s="26" t="n">
        <v>30</v>
      </c>
      <c r="JP716" s="26" t="n">
        <v>41</v>
      </c>
      <c r="JQ716" s="26" t="n">
        <v>36</v>
      </c>
      <c r="JR716" s="26" t="n">
        <v>42</v>
      </c>
      <c r="JS716" s="26" t="n">
        <v>73</v>
      </c>
      <c r="JT716" s="26" t="n">
        <v>42</v>
      </c>
      <c r="JU716" s="26" t="n">
        <v>33</v>
      </c>
      <c r="JV716" s="26" t="n">
        <v>45</v>
      </c>
      <c r="JW716" s="26" t="n">
        <v>40</v>
      </c>
      <c r="JX716" s="26" t="n">
        <v>37</v>
      </c>
      <c r="JY716" s="26" t="n">
        <v>38</v>
      </c>
      <c r="JZ716" s="26" t="n">
        <v>37</v>
      </c>
      <c r="KA716" s="26" t="n">
        <v>48</v>
      </c>
      <c r="KB716" s="26" t="n">
        <v>48</v>
      </c>
      <c r="KC716" s="26" t="n">
        <v>51</v>
      </c>
      <c r="KD716" s="26" t="n">
        <v>40</v>
      </c>
      <c r="KE716" s="26" t="n">
        <v>64</v>
      </c>
      <c r="KF716" s="26" t="n">
        <v>54</v>
      </c>
      <c r="KG716" s="26" t="n">
        <v>23</v>
      </c>
      <c r="KH716" s="26" t="n">
        <v>16</v>
      </c>
      <c r="KI716" s="26" t="n">
        <v>27</v>
      </c>
      <c r="KJ716" s="26" t="n">
        <v>22</v>
      </c>
      <c r="KK716" s="26" t="n">
        <v>21</v>
      </c>
      <c r="KL716" s="26" t="n">
        <v>20</v>
      </c>
      <c r="KM716" s="26" t="n">
        <v>19</v>
      </c>
      <c r="KN716" s="26" t="n">
        <v>30</v>
      </c>
      <c r="KO716" s="26" t="n">
        <v>34</v>
      </c>
      <c r="KP716" s="26" t="n">
        <v>34</v>
      </c>
      <c r="KQ716" s="26" t="n">
        <v>23</v>
      </c>
      <c r="KR716" s="26" t="n">
        <v>50</v>
      </c>
      <c r="KS716" s="26" t="n">
        <v>54</v>
      </c>
      <c r="KT716" s="19" t="n">
        <v>305.4</v>
      </c>
      <c r="KU716" s="19" t="n">
        <v>22.6</v>
      </c>
      <c r="KV716" s="19" t="n">
        <v>24.7</v>
      </c>
      <c r="KW716" s="19" t="n">
        <v>52.9</v>
      </c>
      <c r="KX716" s="19" t="n">
        <v>135.6</v>
      </c>
      <c r="KY716" s="19" t="n">
        <v>420.8</v>
      </c>
      <c r="KZ716" s="19" t="n">
        <v>1094.7</v>
      </c>
      <c r="LA716" s="19" t="n">
        <v>229.9</v>
      </c>
      <c r="LB716" s="19" t="n">
        <v>265.5</v>
      </c>
      <c r="LC716" s="19" t="n">
        <v>437.5</v>
      </c>
      <c r="LD716" s="19" t="n">
        <v>1.3</v>
      </c>
      <c r="LE716" s="19" t="n">
        <v>0</v>
      </c>
      <c r="LF716" s="19" t="n">
        <v>12.3</v>
      </c>
      <c r="LG716" s="19" t="n">
        <v>148.3</v>
      </c>
      <c r="LH716" s="19" t="n">
        <v>1658.1</v>
      </c>
      <c r="LI716" s="19" t="n">
        <v>1941.8</v>
      </c>
      <c r="LJ716" s="19" t="n">
        <v>1015.4</v>
      </c>
      <c r="LK716" s="19" t="n">
        <v>2212.4</v>
      </c>
      <c r="LL716" s="19" t="n">
        <v>247</v>
      </c>
      <c r="LM716" s="19" t="n">
        <v>1081.8</v>
      </c>
      <c r="LN716" s="19" t="n">
        <v>2752.8</v>
      </c>
      <c r="LO716" s="19" t="n">
        <v>3</v>
      </c>
      <c r="LP716" s="19" t="n">
        <v>24</v>
      </c>
      <c r="LQ716" s="24" t="n">
        <v>0.257060527801514</v>
      </c>
      <c r="LR716" s="24" t="n">
        <v>0.75031595127397</v>
      </c>
      <c r="LS716" s="19" t="n">
        <v>1</v>
      </c>
      <c r="LT716" s="19" t="n">
        <v>1</v>
      </c>
      <c r="LU716" s="20" t="n">
        <v>1</v>
      </c>
      <c r="LV716" s="21" t="n">
        <v>1</v>
      </c>
      <c r="LW716" s="19" t="n">
        <v>2109.8</v>
      </c>
      <c r="LX716" s="19" t="n">
        <v>643</v>
      </c>
      <c r="LY716" s="19" t="n">
        <v>1292.1</v>
      </c>
      <c r="LZ716" s="19" t="n">
        <v>1460.6</v>
      </c>
      <c r="MA716" s="19" t="n">
        <v>840.6</v>
      </c>
      <c r="MB716" s="19" t="n">
        <v>2847.7</v>
      </c>
      <c r="MC716" s="19" t="n">
        <v>218.6</v>
      </c>
      <c r="MD716" s="19" t="n">
        <v>31</v>
      </c>
      <c r="ME716" s="27" t="n">
        <v>0.0964399126710682</v>
      </c>
      <c r="MF716" s="27" t="n">
        <v>0.158917186000086</v>
      </c>
      <c r="MG716" s="27" t="n">
        <v>0.000764845915004106</v>
      </c>
      <c r="MH716" s="27" t="n">
        <v>0</v>
      </c>
      <c r="MI716" s="27" t="n">
        <v>0.00478757784934269</v>
      </c>
      <c r="MJ716" s="27" t="n">
        <v>0.0960910352673472</v>
      </c>
      <c r="MK716" s="27" t="n">
        <v>0.642999442297152</v>
      </c>
      <c r="ML716" s="22" t="n">
        <v>26.6975956669737</v>
      </c>
      <c r="MM716" s="22" t="n">
        <v>43.5951915615246</v>
      </c>
      <c r="MN716" s="22" t="n">
        <v>39.3936806853447</v>
      </c>
      <c r="MO716" s="22" t="n">
        <v>55.4799351182078</v>
      </c>
      <c r="MP716" s="22" t="n">
        <v>45.3770097019651</v>
      </c>
      <c r="MQ716" s="22" t="n">
        <v>40.6162382441549</v>
      </c>
      <c r="MR716" s="22" t="n">
        <v>45.189489353792</v>
      </c>
      <c r="MS716" s="22" t="n">
        <v>79.8152837389823</v>
      </c>
      <c r="MT716" s="22" t="n">
        <v>36.6685392348559</v>
      </c>
      <c r="MU716" s="22" t="n">
        <v>65.7029595661475</v>
      </c>
      <c r="MV716" s="22" t="n">
        <v>57.2353772819033</v>
      </c>
      <c r="MW716" s="22" t="n">
        <v>69.6148208883322</v>
      </c>
      <c r="MX716" s="22" t="n">
        <v>0</v>
      </c>
      <c r="MY716" s="22" t="n">
        <v>32.4810781070161</v>
      </c>
      <c r="MZ716" s="22" t="n">
        <v>22.2124414462727</v>
      </c>
      <c r="NA716" s="22" t="n">
        <v>37.3285672259766</v>
      </c>
      <c r="NB716" s="22" t="n">
        <v>31.1168901251081</v>
      </c>
      <c r="NC716" s="22" t="n">
        <v>29.8170578055844</v>
      </c>
      <c r="ND716" s="22" t="n">
        <v>28.7511175470201</v>
      </c>
      <c r="NE716" s="22" t="n">
        <v>27.4983397308037</v>
      </c>
      <c r="NF716" s="22" t="n">
        <v>42.9199097885975</v>
      </c>
      <c r="NG716" s="22" t="n">
        <v>40.0573215776742</v>
      </c>
      <c r="NH716" s="22" t="n">
        <v>46.1847140418779</v>
      </c>
      <c r="NI716" s="22" t="n">
        <v>28.502208696755</v>
      </c>
      <c r="NJ716" s="22" t="n">
        <v>74.7113855100066</v>
      </c>
      <c r="NK716" s="22" t="n">
        <v>0</v>
      </c>
      <c r="NL716" s="22" t="n">
        <v>22.2109061817912</v>
      </c>
      <c r="NM716" s="22" t="n">
        <v>36.2631018591745</v>
      </c>
      <c r="NN716" s="22" t="n">
        <v>32.798386373242</v>
      </c>
      <c r="NO716" s="22" t="n">
        <v>46.5481784797997</v>
      </c>
      <c r="NP716" s="22" t="n">
        <v>37.7465037690668</v>
      </c>
      <c r="NQ716" s="22" t="n">
        <v>33.9557043127364</v>
      </c>
      <c r="NR716" s="22" t="n">
        <v>37.8246989538426</v>
      </c>
      <c r="NS716" s="22" t="n">
        <v>66.3230766419971</v>
      </c>
      <c r="NT716" s="22" t="n">
        <v>30.1011422570051</v>
      </c>
      <c r="NU716" s="22" t="n">
        <v>54.4147341554413</v>
      </c>
      <c r="NV716" s="22" t="n">
        <v>47.4307883983728</v>
      </c>
      <c r="NW716" s="22" t="n">
        <v>57.9874342041923</v>
      </c>
      <c r="NX716" s="22" t="n">
        <v>0</v>
      </c>
      <c r="NY716" s="22" t="n">
        <v>21.0082322659827</v>
      </c>
      <c r="NZ716" s="22" t="n">
        <v>14.3436326855735</v>
      </c>
      <c r="OA716" s="22" t="n">
        <v>24.1719619920303</v>
      </c>
      <c r="OB716" s="22" t="n">
        <v>20.4650971259511</v>
      </c>
      <c r="OC716" s="22" t="n">
        <v>19.305674479725</v>
      </c>
      <c r="OD716" s="22" t="n">
        <v>18.7910995930876</v>
      </c>
      <c r="OE716" s="22" t="n">
        <v>17.9328986975214</v>
      </c>
      <c r="OF716" s="22" t="n">
        <v>27.5950367533728</v>
      </c>
      <c r="OG716" s="22" t="n">
        <v>25.612804046331</v>
      </c>
      <c r="OH716" s="22" t="n">
        <v>29.6879697912749</v>
      </c>
      <c r="OI716" s="22" t="n">
        <v>18.3836373962614</v>
      </c>
      <c r="OJ716" s="22" t="n">
        <v>48.4503942307211</v>
      </c>
      <c r="OK716" s="22" t="n">
        <v>0</v>
      </c>
      <c r="OL716" t="n">
        <v>1</v>
      </c>
      <c r="OM716" s="26" t="n">
        <v>15</v>
      </c>
      <c r="ON716" s="26" t="n">
        <v>4</v>
      </c>
      <c r="OO716" s="26" t="n">
        <v>28</v>
      </c>
      <c r="OP716" s="26" t="n">
        <v>6</v>
      </c>
      <c r="OQ716" s="27" t="n">
        <v>0.107564850217486</v>
      </c>
      <c r="OR716" s="27" t="n">
        <v>0.180930565730566</v>
      </c>
      <c r="OS716" s="27" t="n">
        <v>0.136065075687775</v>
      </c>
      <c r="OT716" s="19" t="n">
        <v>0.195319647024088</v>
      </c>
    </row>
    <row r="717">
      <c r="A717" t="n">
        <v>718</v>
      </c>
      <c r="B717" s="28" t="n">
        <v>5336.4</v>
      </c>
      <c r="C717" t="n">
        <v>-75.1433</v>
      </c>
      <c r="D717" t="n">
        <v>38.73989</v>
      </c>
      <c r="E717" t="s">
        <v>508</v>
      </c>
      <c r="F717" t="s">
        <v>509</v>
      </c>
      <c r="G717" s="25" t="n">
        <v>0.594785741588875</v>
      </c>
      <c r="H717" s="25" t="n">
        <v>0.894964055490948</v>
      </c>
      <c r="I717" s="25" t="n">
        <v>0.786139709575671</v>
      </c>
      <c r="J717" s="25" t="n">
        <v>0.158582675097765</v>
      </c>
      <c r="K717" s="25" t="n">
        <v>0.599793281203553</v>
      </c>
      <c r="L717" s="25" t="n">
        <v>0.614138071926937</v>
      </c>
      <c r="M717" s="25" t="n">
        <v>0.298530988795976</v>
      </c>
      <c r="N717" s="25" t="n">
        <v>2.18083846371048</v>
      </c>
      <c r="O717" s="25" t="n">
        <v>0.377621724655554</v>
      </c>
      <c r="P717" s="25" t="n">
        <v>0.066580113270839</v>
      </c>
      <c r="Q717" s="25" t="n">
        <v>0.778901789108811</v>
      </c>
      <c r="R717" s="25" t="n">
        <v>0.344679431817165</v>
      </c>
      <c r="S717" s="25" t="n">
        <v>0.315832618985396</v>
      </c>
      <c r="T717" s="25" t="n">
        <v>0</v>
      </c>
      <c r="U717" s="25" t="n">
        <v>0</v>
      </c>
      <c r="V717" s="25" t="n">
        <v>0.668065948592192</v>
      </c>
      <c r="W717" s="25" t="n">
        <v>1.42890120629998</v>
      </c>
      <c r="X717" s="25" t="n">
        <v>0.817461636022091</v>
      </c>
      <c r="Y717" s="25" t="n">
        <v>0.97453313583203</v>
      </c>
      <c r="Z717" s="25" t="n">
        <v>0.583000345219285</v>
      </c>
      <c r="AA717" s="25" t="n">
        <v>0.602051536306451</v>
      </c>
      <c r="AB717" s="25" t="n">
        <v>0.00114528936203058</v>
      </c>
      <c r="AC717" s="25" t="n">
        <v>0.153111932854915</v>
      </c>
      <c r="AD717" s="25" t="n">
        <v>0.135379261802507</v>
      </c>
      <c r="AE717" s="25" t="n">
        <v>0</v>
      </c>
      <c r="AF717" s="25" t="n">
        <v>0</v>
      </c>
      <c r="AG717" s="25" t="n">
        <v>0.142081933118739</v>
      </c>
      <c r="AH717" s="25" t="n">
        <v>0.622653088371259</v>
      </c>
      <c r="AI717" s="25" t="n">
        <v>0.00000658504236916273</v>
      </c>
      <c r="AJ717" s="25" t="n">
        <v>0</v>
      </c>
      <c r="AK717" s="25" t="n">
        <v>1.29188310799297</v>
      </c>
      <c r="AL717" s="25" t="n">
        <v>0.869257883373076</v>
      </c>
      <c r="AM717" s="25" t="n">
        <v>0.663356239110304</v>
      </c>
      <c r="AN717" s="25" t="n">
        <v>0.923138669056157</v>
      </c>
      <c r="AO717" s="25" t="n">
        <v>0.94271107982532</v>
      </c>
      <c r="AP717" s="25" t="n">
        <v>0.323423414656706</v>
      </c>
      <c r="AQ717" s="25" t="n">
        <v>0.626494039567042</v>
      </c>
      <c r="AR717" s="25" t="n">
        <v>0.766492937402584</v>
      </c>
      <c r="AS717" s="25" t="n">
        <v>0.31869047871967</v>
      </c>
      <c r="AT717" s="25" t="n">
        <v>1.78948990317718</v>
      </c>
      <c r="AU717" s="25" t="n">
        <v>0.391648394880788</v>
      </c>
      <c r="AV717" s="25" t="n">
        <v>0.121968714334642</v>
      </c>
      <c r="AW717" s="25" t="n">
        <v>0.462171362443321</v>
      </c>
      <c r="AX717" s="25" t="n">
        <v>0.487863174500081</v>
      </c>
      <c r="AY717" s="25" t="n">
        <v>0.949756218581139</v>
      </c>
      <c r="AZ717" s="25" t="n">
        <v>0</v>
      </c>
      <c r="BA717" s="25" t="n">
        <v>0</v>
      </c>
      <c r="BB717" s="25" t="n">
        <v>0.642041976814789</v>
      </c>
      <c r="BC717" s="25" t="n">
        <v>1.39144134089686</v>
      </c>
      <c r="BD717" s="25" t="n">
        <v>0.95374576871323</v>
      </c>
      <c r="BE717" s="25" t="n">
        <v>1.00955458356973</v>
      </c>
      <c r="BF717" s="25" t="n">
        <v>0.711901004722742</v>
      </c>
      <c r="BG717" s="25" t="n">
        <v>0.769754163149665</v>
      </c>
      <c r="BH717" s="25" t="n">
        <v>0.0012173400818266</v>
      </c>
      <c r="BI717" s="25" t="n">
        <v>0.289396440999252</v>
      </c>
      <c r="BJ717" s="25" t="n">
        <v>0.154391710538335</v>
      </c>
      <c r="BK717" s="25" t="n">
        <v>0</v>
      </c>
      <c r="BL717" s="25" t="n">
        <v>0</v>
      </c>
      <c r="BM717" s="25" t="n">
        <v>0.18995507165861</v>
      </c>
      <c r="BN717" s="25" t="n">
        <v>1.02539190700594</v>
      </c>
      <c r="BO717" s="25" t="n">
        <v>0.000444857400520569</v>
      </c>
      <c r="BP717" s="25" t="n">
        <v>0</v>
      </c>
      <c r="BQ717" s="25" t="n">
        <v>1.26409227582773</v>
      </c>
      <c r="BR717" s="25" t="n">
        <v>0.847707041919478</v>
      </c>
      <c r="BS717" s="27" t="n">
        <v>0.797455462712441</v>
      </c>
      <c r="BT717" s="27" t="n">
        <v>1.46983133270789</v>
      </c>
      <c r="BU717" s="27" t="n">
        <v>0.239104296810209</v>
      </c>
      <c r="BV717" s="27" t="n">
        <v>0.00762785427125333</v>
      </c>
      <c r="BW717" s="27" t="n">
        <v>0.0336782046431488</v>
      </c>
      <c r="BX717" s="27" t="n">
        <v>0.0694404596945082</v>
      </c>
      <c r="BY717" s="27" t="n">
        <v>0.0160936144083754</v>
      </c>
      <c r="BZ717" s="27" t="n">
        <v>0.387985598019166</v>
      </c>
      <c r="CA717" s="27" t="n">
        <v>0.149478862934899</v>
      </c>
      <c r="CB717" s="27" t="n">
        <v>0.0118075269986345</v>
      </c>
      <c r="CC717" s="27" t="n">
        <v>0.0958676848899835</v>
      </c>
      <c r="CD717" s="27" t="n">
        <v>0.0171787006539231</v>
      </c>
      <c r="CE717" s="27" t="n">
        <v>0.00188249511938642</v>
      </c>
      <c r="CF717" s="27" t="n">
        <v>0</v>
      </c>
      <c r="CG717" s="27" t="n">
        <v>0</v>
      </c>
      <c r="CH717" s="27" t="n">
        <v>0.0227424552729715</v>
      </c>
      <c r="CI717" s="27" t="n">
        <v>0.850521137065101</v>
      </c>
      <c r="CJ717" s="27" t="n">
        <v>0.924391516726029</v>
      </c>
      <c r="CK717" s="27" t="n">
        <v>1.28432512802483</v>
      </c>
      <c r="CL717" s="27" t="n">
        <v>0.0297774241636395</v>
      </c>
      <c r="CM717" s="27" t="n">
        <v>0.0111322610391554</v>
      </c>
      <c r="CN717" s="27" t="n">
        <v>0.00734987398938855</v>
      </c>
      <c r="CO717" s="27" t="n">
        <v>0.00286171192210626</v>
      </c>
      <c r="CP717" s="27" t="n">
        <v>0.00843357721298932</v>
      </c>
      <c r="CQ717" s="19" t="n">
        <v>156.3</v>
      </c>
      <c r="CR717" s="19" t="n">
        <v>58.5</v>
      </c>
      <c r="CS717" s="19" t="n">
        <v>38.6</v>
      </c>
      <c r="CT717" s="19" t="n">
        <v>15</v>
      </c>
      <c r="CU717" s="19" t="n">
        <v>5250.5</v>
      </c>
      <c r="CV717" s="19" t="n">
        <v>0</v>
      </c>
      <c r="CW717" s="19" t="n">
        <v>44.3</v>
      </c>
      <c r="CX717" s="27" t="n">
        <v>0</v>
      </c>
      <c r="CY717" s="27" t="n">
        <v>0.85017525542546</v>
      </c>
      <c r="CZ717" s="27" t="n">
        <v>0.149824744574539</v>
      </c>
      <c r="DA717" s="27" t="n">
        <v>0</v>
      </c>
      <c r="DB717" s="19" t="n">
        <v>0</v>
      </c>
      <c r="DC717" s="19" t="n">
        <v>16</v>
      </c>
      <c r="DD717" s="19" t="n">
        <v>2.8</v>
      </c>
      <c r="DE717" s="19" t="n">
        <v>0</v>
      </c>
      <c r="DF717" s="27" t="n">
        <v>0.106726227875677</v>
      </c>
      <c r="DG717" s="27" t="n">
        <v>0.175780172868821</v>
      </c>
      <c r="DH717" s="27" t="n">
        <v>0.169783142953335</v>
      </c>
      <c r="DI717" s="27" t="n">
        <v>0.134468676291893</v>
      </c>
      <c r="DJ717" s="27" t="n">
        <v>0.865531323708107</v>
      </c>
      <c r="DK717" s="19" t="n">
        <v>2467.2</v>
      </c>
      <c r="DL717" s="27" t="n">
        <v>0.481451882932616</v>
      </c>
      <c r="DM717" s="27" t="n">
        <v>0.518548117067384</v>
      </c>
      <c r="DN717" s="19" t="n">
        <v>76.7119014138112</v>
      </c>
      <c r="DO717" s="19" t="n">
        <v>60716.737302376</v>
      </c>
      <c r="DP717" s="27" t="n">
        <v>0.554101374274999</v>
      </c>
      <c r="DQ717" s="26" t="n">
        <v>31</v>
      </c>
      <c r="DR717" s="26" t="n">
        <v>45</v>
      </c>
      <c r="DS717" s="26" t="n">
        <v>45</v>
      </c>
      <c r="DT717" s="26" t="n">
        <v>58</v>
      </c>
      <c r="DU717" s="26" t="n">
        <v>47</v>
      </c>
      <c r="DV717" s="26" t="n">
        <v>46</v>
      </c>
      <c r="DW717" s="26" t="n">
        <v>20</v>
      </c>
      <c r="DX717" s="26" t="n">
        <v>95</v>
      </c>
      <c r="DY717" s="26" t="n">
        <v>29</v>
      </c>
      <c r="DZ717" s="26" t="n">
        <v>23</v>
      </c>
      <c r="EA717" s="26" t="n">
        <v>70</v>
      </c>
      <c r="EB717" s="26" t="n">
        <v>60</v>
      </c>
      <c r="EC717" s="26" t="n">
        <v>84</v>
      </c>
      <c r="ED717" s="26" t="n">
        <v>95</v>
      </c>
      <c r="EE717" s="26" t="n">
        <v>84</v>
      </c>
      <c r="EF717" s="26" t="n">
        <v>55</v>
      </c>
      <c r="EG717" s="26" t="n">
        <v>71</v>
      </c>
      <c r="EH717" s="27" t="n">
        <v>1.34074408135973</v>
      </c>
      <c r="EI717" s="27" t="n">
        <v>1.64233560408366</v>
      </c>
      <c r="EJ717" s="27" t="n">
        <v>0.304149878065909</v>
      </c>
      <c r="EK717" s="27" t="n">
        <v>0.048100174035725</v>
      </c>
      <c r="EL717" s="27" t="n">
        <v>0.056149686397903</v>
      </c>
      <c r="EM717" s="27" t="n">
        <v>0.113069784904606</v>
      </c>
      <c r="EN717" s="27" t="n">
        <v>0.053909359538464</v>
      </c>
      <c r="EO717" s="27" t="n">
        <v>0.17790661916291</v>
      </c>
      <c r="EP717" s="27" t="n">
        <v>0.395842858541165</v>
      </c>
      <c r="EQ717" s="27" t="n">
        <v>0.177343149757091</v>
      </c>
      <c r="ER717" s="27" t="n">
        <v>0.123080581185558</v>
      </c>
      <c r="ES717" s="27" t="n">
        <v>0.0498396453868925</v>
      </c>
      <c r="ET717" s="27" t="n">
        <v>0.00596042019166319</v>
      </c>
      <c r="EU717" s="27" t="n">
        <v>0.00151163931514645</v>
      </c>
      <c r="EV717" s="27" t="n">
        <v>0.00406519181294189</v>
      </c>
      <c r="EW717" s="27" t="n">
        <v>0.0340422308918699</v>
      </c>
      <c r="EX717" s="27" t="n">
        <v>0.595227391029681</v>
      </c>
      <c r="EY717" s="26" t="n">
        <v>34</v>
      </c>
      <c r="EZ717" s="26" t="n">
        <v>47</v>
      </c>
      <c r="FA717" s="26" t="n">
        <v>53</v>
      </c>
      <c r="FB717" s="26" t="n">
        <v>63</v>
      </c>
      <c r="FC717" s="26" t="n">
        <v>50</v>
      </c>
      <c r="FD717" s="26" t="n">
        <v>53</v>
      </c>
      <c r="FE717" s="26" t="n">
        <v>23</v>
      </c>
      <c r="FF717" s="26" t="n">
        <v>86</v>
      </c>
      <c r="FG717" s="26" t="n">
        <v>24</v>
      </c>
      <c r="FH717" s="26" t="n">
        <v>25</v>
      </c>
      <c r="FI717" s="26" t="n">
        <v>43</v>
      </c>
      <c r="FJ717" s="26" t="n">
        <v>61</v>
      </c>
      <c r="FK717" s="26" t="n">
        <v>89</v>
      </c>
      <c r="FL717" s="26" t="n">
        <v>98</v>
      </c>
      <c r="FM717" s="26" t="n">
        <v>83</v>
      </c>
      <c r="FN717" s="26" t="n">
        <v>51</v>
      </c>
      <c r="FO717" s="26" t="n">
        <v>76</v>
      </c>
      <c r="FP717" s="27" t="n">
        <v>1.39350693070412</v>
      </c>
      <c r="FQ717" s="27" t="n">
        <v>1.39125915864618</v>
      </c>
      <c r="FR717" s="27" t="n">
        <v>0.253634758227849</v>
      </c>
      <c r="FS717" s="27" t="n">
        <v>0.023584731115865</v>
      </c>
      <c r="FT717" s="27" t="n">
        <v>0.053756624191386</v>
      </c>
      <c r="FU717" s="27" t="n">
        <v>0.09059504178841</v>
      </c>
      <c r="FV717" s="27" t="n">
        <v>0.050499200581803</v>
      </c>
      <c r="FW717" s="27" t="n">
        <v>0.216813516147988</v>
      </c>
      <c r="FX717" s="27" t="n">
        <v>0.381665965924355</v>
      </c>
      <c r="FY717" s="27" t="n">
        <v>0.0968078335747526</v>
      </c>
      <c r="FZ717" s="27" t="n">
        <v>0.207428873098429</v>
      </c>
      <c r="GA717" s="27" t="n">
        <v>0.0352121282192006</v>
      </c>
      <c r="GB717" s="27" t="n">
        <v>0.00198208243605788</v>
      </c>
      <c r="GC717" s="27" t="n">
        <v>0.000259025204469958</v>
      </c>
      <c r="GD717" s="27" t="n">
        <v>0.00455395428344362</v>
      </c>
      <c r="GE717" s="27" t="n">
        <v>0.0354220691080017</v>
      </c>
      <c r="GF717" s="27" t="n">
        <v>0.611251881101141</v>
      </c>
      <c r="GG717" s="21" t="n">
        <v>6.90531003860244</v>
      </c>
      <c r="GH717" s="20" t="n">
        <v>60.2744749705393</v>
      </c>
      <c r="GI717" s="20" t="n">
        <v>4.57447657708089</v>
      </c>
      <c r="GJ717" s="21" t="n">
        <v>0.115035542071029</v>
      </c>
      <c r="GK717" s="19" t="n">
        <v>5.28179117911586</v>
      </c>
      <c r="GL717" s="19" t="n">
        <v>258335.121861897</v>
      </c>
      <c r="GM717" s="27" t="n">
        <v>0.0406020938225781</v>
      </c>
      <c r="GN717" s="21" t="n">
        <v>0</v>
      </c>
      <c r="GO717" s="21" t="n">
        <v>0</v>
      </c>
      <c r="GP717" s="20" t="n">
        <v>0.502345837203181</v>
      </c>
      <c r="GQ717" s="20" t="n">
        <v>2.26488933698203</v>
      </c>
      <c r="GR717" s="19" t="n">
        <v>4.62141844821559</v>
      </c>
      <c r="GS717" s="20" t="n">
        <v>0</v>
      </c>
      <c r="GT717" s="26" t="n">
        <v>16</v>
      </c>
      <c r="GU717" s="26" t="n">
        <v>50</v>
      </c>
      <c r="GV717" s="26" t="n">
        <v>19</v>
      </c>
      <c r="GW717" s="26" t="n">
        <v>34</v>
      </c>
      <c r="GX717" s="26" t="n">
        <v>7</v>
      </c>
      <c r="GY717" s="26" t="n">
        <v>28</v>
      </c>
      <c r="GZ717" s="26" t="n">
        <v>24</v>
      </c>
      <c r="HA717" s="26" t="n">
        <v>56</v>
      </c>
      <c r="HB717" s="26" t="n">
        <v>28</v>
      </c>
      <c r="HC717" s="26" t="n">
        <v>33</v>
      </c>
      <c r="HD717" s="26" t="n">
        <v>65</v>
      </c>
      <c r="HE717" s="26" t="n">
        <v>30</v>
      </c>
      <c r="HF717" s="26" t="n">
        <v>73</v>
      </c>
      <c r="HG717" s="21" t="n">
        <v>8.4472588489961</v>
      </c>
      <c r="HH717" s="20" t="n">
        <v>61.84959007995</v>
      </c>
      <c r="HI717" s="20" t="n">
        <v>7.84643888222791</v>
      </c>
      <c r="HJ717" s="21" t="n">
        <v>0.191072582883461</v>
      </c>
      <c r="HK717" s="19" t="n">
        <v>4611.7525877926</v>
      </c>
      <c r="HL717" s="19" t="n">
        <v>1687230.49239205</v>
      </c>
      <c r="HM717" s="27" t="n">
        <v>0.299913689009539</v>
      </c>
      <c r="HN717" s="21" t="n">
        <v>0.394779565479419</v>
      </c>
      <c r="HO717" s="21" t="n">
        <v>0.570272513189761</v>
      </c>
      <c r="HP717" s="20" t="n">
        <v>3.53560671773353</v>
      </c>
      <c r="HQ717" s="20" t="n">
        <v>3.63748189687222</v>
      </c>
      <c r="HR717" s="19" t="n">
        <v>701805.423433166</v>
      </c>
      <c r="HS717" s="20" t="n">
        <v>2.21468892426781</v>
      </c>
      <c r="HT717" s="26" t="n">
        <v>42</v>
      </c>
      <c r="HU717" s="26" t="n">
        <v>76</v>
      </c>
      <c r="HV717" s="26" t="n">
        <v>26</v>
      </c>
      <c r="HW717" s="26" t="n">
        <v>35</v>
      </c>
      <c r="HX717" s="26" t="n">
        <v>3</v>
      </c>
      <c r="HY717" s="26" t="n">
        <v>33</v>
      </c>
      <c r="HZ717" s="26" t="n">
        <v>26</v>
      </c>
      <c r="IA717" s="26" t="n">
        <v>24</v>
      </c>
      <c r="IB717" s="26" t="n">
        <v>24</v>
      </c>
      <c r="IC717" s="26" t="n">
        <v>31</v>
      </c>
      <c r="ID717" s="26" t="n">
        <v>66</v>
      </c>
      <c r="IE717" s="26" t="n">
        <v>26</v>
      </c>
      <c r="IF717" s="26" t="n">
        <v>65</v>
      </c>
      <c r="IG717" s="21" t="n">
        <v>7.2401999202774</v>
      </c>
      <c r="IH717" s="20" t="n">
        <v>59.7040278470255</v>
      </c>
      <c r="II717" s="20" t="n">
        <v>6.42572007446804</v>
      </c>
      <c r="IJ717" s="21" t="n">
        <v>0.149444520832897</v>
      </c>
      <c r="IK717" s="19" t="n">
        <v>4338.79674050543</v>
      </c>
      <c r="IL717" s="19" t="n">
        <v>892668.620836855</v>
      </c>
      <c r="IM717" s="27" t="n">
        <v>0.262981047887909</v>
      </c>
      <c r="IN717" s="21" t="n">
        <v>0.831233971241395</v>
      </c>
      <c r="IO717" s="21" t="n">
        <v>0.507480716531065</v>
      </c>
      <c r="IP717" s="20" t="n">
        <v>2.6445508025498</v>
      </c>
      <c r="IQ717" s="20" t="n">
        <v>2.20880360134237</v>
      </c>
      <c r="IR717" s="19" t="n">
        <v>10388.538985319</v>
      </c>
      <c r="IS717" s="20" t="n">
        <v>0.335294969321083</v>
      </c>
      <c r="IT717" s="26" t="n">
        <v>19</v>
      </c>
      <c r="IU717" s="26" t="n">
        <v>45</v>
      </c>
      <c r="IV717" s="26" t="n">
        <v>24</v>
      </c>
      <c r="IW717" s="26" t="n">
        <v>35</v>
      </c>
      <c r="IX717" s="26" t="n">
        <v>7</v>
      </c>
      <c r="IY717" s="26" t="n">
        <v>30</v>
      </c>
      <c r="IZ717" s="26" t="n">
        <v>22</v>
      </c>
      <c r="JA717" s="26" t="n">
        <v>56</v>
      </c>
      <c r="JB717" s="26" t="n">
        <v>28</v>
      </c>
      <c r="JC717" s="26" t="n">
        <v>34</v>
      </c>
      <c r="JD717" s="26" t="n">
        <v>55</v>
      </c>
      <c r="JE717" s="26" t="n">
        <v>29</v>
      </c>
      <c r="JF717" s="26" t="n">
        <v>73</v>
      </c>
      <c r="JG717" s="26" t="n">
        <v>18</v>
      </c>
      <c r="JH717" s="26" t="n">
        <v>53</v>
      </c>
      <c r="JI717" s="26" t="n">
        <v>21</v>
      </c>
      <c r="JJ717" s="26" t="n">
        <v>38</v>
      </c>
      <c r="JK717" s="26" t="n">
        <v>7</v>
      </c>
      <c r="JL717" s="26" t="n">
        <v>31</v>
      </c>
      <c r="JM717" s="26" t="n">
        <v>24</v>
      </c>
      <c r="JN717" s="26" t="n">
        <v>56</v>
      </c>
      <c r="JO717" s="26" t="n">
        <v>28</v>
      </c>
      <c r="JP717" s="26" t="n">
        <v>37</v>
      </c>
      <c r="JQ717" s="26" t="n">
        <v>63</v>
      </c>
      <c r="JR717" s="26" t="n">
        <v>32</v>
      </c>
      <c r="JS717" s="26" t="n">
        <v>73</v>
      </c>
      <c r="JT717" s="26" t="n">
        <v>44</v>
      </c>
      <c r="JU717" s="26" t="n">
        <v>56</v>
      </c>
      <c r="JV717" s="26" t="n">
        <v>33</v>
      </c>
      <c r="JW717" s="26" t="n">
        <v>38</v>
      </c>
      <c r="JX717" s="26" t="n">
        <v>4</v>
      </c>
      <c r="JY717" s="26" t="n">
        <v>36</v>
      </c>
      <c r="JZ717" s="26" t="n">
        <v>24</v>
      </c>
      <c r="KA717" s="26" t="n">
        <v>24</v>
      </c>
      <c r="KB717" s="26" t="n">
        <v>24</v>
      </c>
      <c r="KC717" s="26" t="n">
        <v>34</v>
      </c>
      <c r="KD717" s="26" t="n">
        <v>57</v>
      </c>
      <c r="KE717" s="26" t="n">
        <v>31</v>
      </c>
      <c r="KF717" s="26" t="n">
        <v>65</v>
      </c>
      <c r="KG717" s="26" t="n">
        <v>52</v>
      </c>
      <c r="KH717" s="26" t="n">
        <v>69</v>
      </c>
      <c r="KI717" s="26" t="n">
        <v>36</v>
      </c>
      <c r="KJ717" s="26" t="n">
        <v>44</v>
      </c>
      <c r="KK717" s="26" t="n">
        <v>4</v>
      </c>
      <c r="KL717" s="26" t="n">
        <v>41</v>
      </c>
      <c r="KM717" s="26" t="n">
        <v>30</v>
      </c>
      <c r="KN717" s="26" t="n">
        <v>24</v>
      </c>
      <c r="KO717" s="26" t="n">
        <v>24</v>
      </c>
      <c r="KP717" s="26" t="n">
        <v>37</v>
      </c>
      <c r="KQ717" s="26" t="n">
        <v>64</v>
      </c>
      <c r="KR717" s="26" t="n">
        <v>28</v>
      </c>
      <c r="KS717" s="26" t="n">
        <v>65</v>
      </c>
      <c r="KT717" s="19" t="n">
        <v>1276</v>
      </c>
      <c r="KU717" s="19" t="n">
        <v>18.8</v>
      </c>
      <c r="KV717" s="19" t="n">
        <v>81.8</v>
      </c>
      <c r="KW717" s="19" t="n">
        <v>313.9</v>
      </c>
      <c r="KX717" s="19" t="n">
        <v>85.9</v>
      </c>
      <c r="KY717" s="19" t="n">
        <v>2070.5</v>
      </c>
      <c r="KZ717" s="19" t="n">
        <v>797.7</v>
      </c>
      <c r="LA717" s="19" t="n">
        <v>63</v>
      </c>
      <c r="LB717" s="19" t="n">
        <v>511.6</v>
      </c>
      <c r="LC717" s="19" t="n">
        <v>91.7</v>
      </c>
      <c r="LD717" s="19" t="n">
        <v>10</v>
      </c>
      <c r="LE717" s="19" t="n">
        <v>0</v>
      </c>
      <c r="LF717" s="19" t="n">
        <v>0</v>
      </c>
      <c r="LG717" s="19" t="n">
        <v>121.4</v>
      </c>
      <c r="LH717" s="19" t="n">
        <v>4538.7</v>
      </c>
      <c r="LI717" s="19" t="n">
        <v>4520.1</v>
      </c>
      <c r="LJ717" s="19" t="n">
        <v>2467.2</v>
      </c>
      <c r="LK717" s="19" t="n">
        <v>4631.3</v>
      </c>
      <c r="LL717" s="19" t="n">
        <v>143.7</v>
      </c>
      <c r="LM717" s="19" t="n">
        <v>3540.1</v>
      </c>
      <c r="LN717" s="19" t="n">
        <v>5336.4</v>
      </c>
      <c r="LO717" s="19" t="n">
        <v>7</v>
      </c>
      <c r="LP717" s="19" t="n">
        <v>77</v>
      </c>
      <c r="LQ717" s="24" t="n">
        <v>0.0499469377100468</v>
      </c>
      <c r="LR717" s="24" t="n">
        <v>0.73305077432551</v>
      </c>
      <c r="LS717" s="19" t="n">
        <v>1</v>
      </c>
      <c r="LT717" s="19" t="n">
        <v>1</v>
      </c>
      <c r="LU717" s="20" t="n">
        <v>1</v>
      </c>
      <c r="LV717" s="21" t="n">
        <v>1</v>
      </c>
      <c r="LW717" s="19" t="n">
        <v>4618.8</v>
      </c>
      <c r="LX717" s="19" t="n">
        <v>717.6</v>
      </c>
      <c r="LY717" s="19" t="n">
        <v>2569.2</v>
      </c>
      <c r="LZ717" s="19" t="n">
        <v>2767.2</v>
      </c>
      <c r="MA717" s="19" t="n">
        <v>1938.2</v>
      </c>
      <c r="MB717" s="19" t="n">
        <v>5054</v>
      </c>
      <c r="MC717" s="19" t="n">
        <v>888.6</v>
      </c>
      <c r="MD717" s="19" t="n">
        <v>263.3</v>
      </c>
      <c r="ME717" s="27" t="n">
        <v>0.0989969546932267</v>
      </c>
      <c r="MF717" s="27" t="n">
        <v>0.0171787006539231</v>
      </c>
      <c r="MG717" s="27" t="n">
        <v>0.00188249511938642</v>
      </c>
      <c r="MH717" s="27" t="n">
        <v>0</v>
      </c>
      <c r="MI717" s="27" t="n">
        <v>0.00182324949879831</v>
      </c>
      <c r="MJ717" s="27" t="n">
        <v>0.0278341011919252</v>
      </c>
      <c r="MK717" s="27" t="n">
        <v>0.85228449884274</v>
      </c>
      <c r="ML717" s="22" t="n">
        <v>13.0448654029388</v>
      </c>
      <c r="MM717" s="22" t="n">
        <v>38.8341173657895</v>
      </c>
      <c r="MN717" s="22" t="n">
        <v>16.4844202835033</v>
      </c>
      <c r="MO717" s="22" t="n">
        <v>27.1053485955893</v>
      </c>
      <c r="MP717" s="22" t="n">
        <v>5.58218823898709</v>
      </c>
      <c r="MQ717" s="22" t="n">
        <v>23.0031091564809</v>
      </c>
      <c r="MR717" s="22" t="n">
        <v>14.4484525147725</v>
      </c>
      <c r="MS717" s="22" t="n">
        <v>0</v>
      </c>
      <c r="MT717" s="22" t="n">
        <v>0</v>
      </c>
      <c r="MU717" s="22" t="n">
        <v>25.9055538422123</v>
      </c>
      <c r="MV717" s="22" t="n">
        <v>51.4701702726504</v>
      </c>
      <c r="MW717" s="22" t="n">
        <v>23.5291384919583</v>
      </c>
      <c r="MX717" s="22" t="n">
        <v>0</v>
      </c>
      <c r="MY717" s="22" t="n">
        <v>39.4237310688485</v>
      </c>
      <c r="MZ717" s="22" t="n">
        <v>59.9057570627029</v>
      </c>
      <c r="NA717" s="22" t="n">
        <v>26.9858480570785</v>
      </c>
      <c r="NB717" s="22" t="n">
        <v>32.8838712674886</v>
      </c>
      <c r="NC717" s="22" t="n">
        <v>2.96479283527813</v>
      </c>
      <c r="ND717" s="22" t="n">
        <v>30.9647807689037</v>
      </c>
      <c r="NE717" s="22" t="n">
        <v>17.998429812577</v>
      </c>
      <c r="NF717" s="22" t="n">
        <v>0</v>
      </c>
      <c r="NG717" s="22" t="n">
        <v>0</v>
      </c>
      <c r="NH717" s="22" t="n">
        <v>27.3940266771047</v>
      </c>
      <c r="NI717" s="22" t="n">
        <v>61.6237492934648</v>
      </c>
      <c r="NJ717" s="22" t="n">
        <v>23.6352359573043</v>
      </c>
      <c r="NK717" s="22" t="n">
        <v>0</v>
      </c>
      <c r="NL717" s="22" t="n">
        <v>23.9391911748392</v>
      </c>
      <c r="NM717" s="22" t="n">
        <v>72.6502725244172</v>
      </c>
      <c r="NN717" s="22" t="n">
        <v>28.2307909502292</v>
      </c>
      <c r="NO717" s="22" t="n">
        <v>49.6455138409419</v>
      </c>
      <c r="NP717" s="22" t="n">
        <v>10.2888193289552</v>
      </c>
      <c r="NQ717" s="22" t="n">
        <v>41.3644572544852</v>
      </c>
      <c r="NR717" s="22" t="n">
        <v>31.4931499344379</v>
      </c>
      <c r="NS717" s="22" t="n">
        <v>0</v>
      </c>
      <c r="NT717" s="22" t="n">
        <v>0</v>
      </c>
      <c r="NU717" s="22" t="n">
        <v>49.2395173446612</v>
      </c>
      <c r="NV717" s="22" t="n">
        <v>92.1679074255105</v>
      </c>
      <c r="NW717" s="22" t="n">
        <v>43.6164932228987</v>
      </c>
      <c r="NX717" s="22" t="n">
        <v>0</v>
      </c>
      <c r="NY717" s="22" t="n">
        <v>54.5395082693203</v>
      </c>
      <c r="NZ717" s="22" t="n">
        <v>92.3000000744485</v>
      </c>
      <c r="OA717" s="22" t="n">
        <v>35.2997057418498</v>
      </c>
      <c r="OB717" s="22" t="n">
        <v>45.0777967548362</v>
      </c>
      <c r="OC717" s="22" t="n">
        <v>3.67569456849395</v>
      </c>
      <c r="OD717" s="22" t="n">
        <v>41.8379084519373</v>
      </c>
      <c r="OE717" s="22" t="n">
        <v>30.853021138397</v>
      </c>
      <c r="OF717" s="22" t="n">
        <v>0</v>
      </c>
      <c r="OG717" s="22" t="n">
        <v>0</v>
      </c>
      <c r="OH717" s="22" t="n">
        <v>39.7264186528848</v>
      </c>
      <c r="OI717" s="22" t="n">
        <v>83.1377595952136</v>
      </c>
      <c r="OJ717" s="22" t="n">
        <v>33.0628554047021</v>
      </c>
      <c r="OK717" s="22" t="n">
        <v>0</v>
      </c>
      <c r="OL717" t="n">
        <v>1</v>
      </c>
      <c r="OM717" s="26" t="n">
        <v>77</v>
      </c>
      <c r="ON717" s="26" t="n">
        <v>26</v>
      </c>
      <c r="OO717" s="26" t="n">
        <v>81</v>
      </c>
      <c r="OP717" s="26" t="n">
        <v>19</v>
      </c>
      <c r="OQ717" s="27" t="n">
        <v>0.139056440918223</v>
      </c>
      <c r="OR717" s="27" t="n">
        <v>0.200285162865808</v>
      </c>
      <c r="OS717" s="27" t="n">
        <v>0.136065075687775</v>
      </c>
      <c r="OT717" s="19" t="n">
        <v>0.195319647024088</v>
      </c>
    </row>
    <row r="718">
      <c r="A718" t="n">
        <v>719</v>
      </c>
      <c r="B718" s="28" t="n">
        <v>5587.7</v>
      </c>
      <c r="C718" t="n">
        <v>-111.91001</v>
      </c>
      <c r="D718" t="n">
        <v>41.04542</v>
      </c>
      <c r="E718" t="s">
        <v>472</v>
      </c>
      <c r="F718" t="s">
        <v>473</v>
      </c>
      <c r="G718" s="25" t="n">
        <v>0.207106494492442</v>
      </c>
      <c r="H718" s="25" t="n">
        <v>0.595690656046867</v>
      </c>
      <c r="I718" s="25" t="n">
        <v>0.294848533149256</v>
      </c>
      <c r="J718" s="25" t="n">
        <v>0</v>
      </c>
      <c r="K718" s="25" t="n">
        <v>0.372733318625734</v>
      </c>
      <c r="L718" s="25" t="n">
        <v>0.113928593182472</v>
      </c>
      <c r="M718" s="25" t="n">
        <v>1.37154583692735</v>
      </c>
      <c r="N718" s="25" t="n">
        <v>0.905620099921628</v>
      </c>
      <c r="O718" s="25" t="n">
        <v>0.107529706150392</v>
      </c>
      <c r="P718" s="25" t="n">
        <v>0.146329746544817</v>
      </c>
      <c r="Q718" s="25" t="n">
        <v>0.00805154633587583</v>
      </c>
      <c r="R718" s="25" t="n">
        <v>0.0144323050963647</v>
      </c>
      <c r="S718" s="25" t="n">
        <v>0</v>
      </c>
      <c r="T718" s="25" t="n">
        <v>0</v>
      </c>
      <c r="U718" s="25" t="n">
        <v>0.118523187195094</v>
      </c>
      <c r="V718" s="25" t="n">
        <v>0.42365550866065</v>
      </c>
      <c r="W718" s="25" t="n">
        <v>1.60851995080918</v>
      </c>
      <c r="X718" s="25" t="n">
        <v>0.9232083974123</v>
      </c>
      <c r="Y718" s="25" t="n">
        <v>1.18208301550914</v>
      </c>
      <c r="Z718" s="25" t="n">
        <v>0.822983586591895</v>
      </c>
      <c r="AA718" s="25" t="n">
        <v>0.81038105184413</v>
      </c>
      <c r="AB718" s="25" t="n">
        <v>0.279257783996693</v>
      </c>
      <c r="AC718" s="25" t="n">
        <v>0.43886583154767</v>
      </c>
      <c r="AD718" s="25" t="n">
        <v>0.525121738107826</v>
      </c>
      <c r="AE718" s="25" t="n">
        <v>0.341296983992536</v>
      </c>
      <c r="AF718" s="25" t="n">
        <v>1.00349516514379</v>
      </c>
      <c r="AG718" s="25" t="n">
        <v>0.05483981235298</v>
      </c>
      <c r="AH718" s="25" t="n">
        <v>0.0614163171905718</v>
      </c>
      <c r="AI718" s="25" t="n">
        <v>0.0000796917117578294</v>
      </c>
      <c r="AJ718" s="25" t="n">
        <v>0.745482378868507</v>
      </c>
      <c r="AK718" s="25" t="n">
        <v>0.864677071596577</v>
      </c>
      <c r="AL718" s="25" t="n">
        <v>0.860494976379226</v>
      </c>
      <c r="AM718" s="25" t="n">
        <v>0.275956094248549</v>
      </c>
      <c r="AN718" s="25" t="n">
        <v>0.648229495844619</v>
      </c>
      <c r="AO718" s="25" t="n">
        <v>0.357100559005139</v>
      </c>
      <c r="AP718" s="25" t="n">
        <v>0</v>
      </c>
      <c r="AQ718" s="25" t="n">
        <v>0.629182059900597</v>
      </c>
      <c r="AR718" s="25" t="n">
        <v>0.189398486893199</v>
      </c>
      <c r="AS718" s="25" t="n">
        <v>1.09546816841394</v>
      </c>
      <c r="AT718" s="25" t="n">
        <v>1.29859658017657</v>
      </c>
      <c r="AU718" s="25" t="n">
        <v>0.188758646089777</v>
      </c>
      <c r="AV718" s="25" t="n">
        <v>0.183989921702886</v>
      </c>
      <c r="AW718" s="25" t="n">
        <v>0.0930845244514664</v>
      </c>
      <c r="AX718" s="25" t="n">
        <v>0.0322040073487282</v>
      </c>
      <c r="AY718" s="25" t="n">
        <v>0</v>
      </c>
      <c r="AZ718" s="25" t="n">
        <v>0</v>
      </c>
      <c r="BA718" s="25" t="n">
        <v>0.161739956870658</v>
      </c>
      <c r="BB718" s="25" t="n">
        <v>0.447422459894796</v>
      </c>
      <c r="BC718" s="25" t="n">
        <v>1.24816306402437</v>
      </c>
      <c r="BD718" s="25" t="n">
        <v>1.03157397166584</v>
      </c>
      <c r="BE718" s="25" t="n">
        <v>1.04996529410703</v>
      </c>
      <c r="BF718" s="25" t="n">
        <v>0.798869710939366</v>
      </c>
      <c r="BG718" s="25" t="n">
        <v>0.961407173224988</v>
      </c>
      <c r="BH718" s="25" t="n">
        <v>0.25180856432966</v>
      </c>
      <c r="BI718" s="25" t="n">
        <v>0.65271058068001</v>
      </c>
      <c r="BJ718" s="25" t="n">
        <v>0.87750231830055</v>
      </c>
      <c r="BK718" s="25" t="n">
        <v>0.153305607246498</v>
      </c>
      <c r="BL718" s="25" t="n">
        <v>1.21219390163809</v>
      </c>
      <c r="BM718" s="25" t="n">
        <v>0.110442926152979</v>
      </c>
      <c r="BN718" s="25" t="n">
        <v>0.0963212966909361</v>
      </c>
      <c r="BO718" s="25" t="n">
        <v>0.000637255031938733</v>
      </c>
      <c r="BP718" s="25" t="n">
        <v>1.05546562816197</v>
      </c>
      <c r="BQ718" s="25" t="n">
        <v>1.12704242249277</v>
      </c>
      <c r="BR718" s="25" t="n">
        <v>0.90776407115544</v>
      </c>
      <c r="BS718" s="27" t="n">
        <v>0.277676806701903</v>
      </c>
      <c r="BT718" s="27" t="n">
        <v>0.978323973445725</v>
      </c>
      <c r="BU718" s="27" t="n">
        <v>0.0896781454052584</v>
      </c>
      <c r="BV718" s="27" t="n">
        <v>0</v>
      </c>
      <c r="BW718" s="27" t="n">
        <v>0.0209288589508846</v>
      </c>
      <c r="BX718" s="27" t="n">
        <v>0.0128818815256264</v>
      </c>
      <c r="BY718" s="27" t="n">
        <v>0.0739391576464001</v>
      </c>
      <c r="BZ718" s="27" t="n">
        <v>0.161115810223034</v>
      </c>
      <c r="CA718" s="27" t="n">
        <v>0.0425648662606627</v>
      </c>
      <c r="CB718" s="27" t="n">
        <v>0.0259505781554147</v>
      </c>
      <c r="CC718" s="27" t="n">
        <v>0.000990989002462048</v>
      </c>
      <c r="CD718" s="27" t="n">
        <v>0.000719300968118256</v>
      </c>
      <c r="CE718" s="27" t="n">
        <v>0</v>
      </c>
      <c r="CF718" s="27" t="n">
        <v>0</v>
      </c>
      <c r="CG718" s="27" t="n">
        <v>0.000481819490229275</v>
      </c>
      <c r="CH718" s="27" t="n">
        <v>0.0144221786444384</v>
      </c>
      <c r="CI718" s="27" t="n">
        <v>0.957435133739337</v>
      </c>
      <c r="CJ718" s="27" t="n">
        <v>0.37099731502175</v>
      </c>
      <c r="CK718" s="27" t="n">
        <v>0.842100621158691</v>
      </c>
      <c r="CL718" s="27" t="n">
        <v>0.0430791356271944</v>
      </c>
      <c r="CM718" s="27" t="n">
        <v>0.0109974352777798</v>
      </c>
      <c r="CN718" s="27" t="n">
        <v>0.00379128089164554</v>
      </c>
      <c r="CO718" s="27" t="n">
        <v>0</v>
      </c>
      <c r="CP718" s="27" t="n">
        <v>0.028290419457769</v>
      </c>
      <c r="CQ718" s="19" t="n">
        <v>222.9</v>
      </c>
      <c r="CR718" s="19" t="n">
        <v>56.9</v>
      </c>
      <c r="CS718" s="19" t="n">
        <v>19.6</v>
      </c>
      <c r="CT718" s="19" t="n">
        <v>0</v>
      </c>
      <c r="CU718" s="19" t="n">
        <v>5174.6</v>
      </c>
      <c r="CV718" s="19" t="n">
        <v>0</v>
      </c>
      <c r="CW718" s="19" t="n">
        <v>146.4</v>
      </c>
      <c r="CX718" s="27"/>
      <c r="CY718" s="27"/>
      <c r="CZ718" s="27"/>
      <c r="DA718" s="27"/>
      <c r="DB718" s="19" t="n">
        <v>0</v>
      </c>
      <c r="DC718" s="19" t="n">
        <v>0</v>
      </c>
      <c r="DD718" s="19" t="n">
        <v>0</v>
      </c>
      <c r="DE718" s="19" t="n">
        <v>0</v>
      </c>
      <c r="DF718" s="27" t="n">
        <v>0.0194526929641525</v>
      </c>
      <c r="DG718" s="27" t="n">
        <v>0.117652351192272</v>
      </c>
      <c r="DH718" s="27" t="n">
        <v>0.168071575052391</v>
      </c>
      <c r="DI718" s="27" t="n">
        <v>0.335917970271504</v>
      </c>
      <c r="DJ718" s="27" t="n">
        <v>0.664082029728496</v>
      </c>
      <c r="DK718" s="19" t="n">
        <v>1667.9</v>
      </c>
      <c r="DL718" s="27" t="n">
        <v>0.50384649798683</v>
      </c>
      <c r="DM718" s="27" t="n">
        <v>0.49615350201317</v>
      </c>
      <c r="DN718" s="19" t="n">
        <v>79.144599345457</v>
      </c>
      <c r="DO718" s="19" t="n">
        <v>50805.6287403712</v>
      </c>
      <c r="DP718" s="27" t="n">
        <v>0.884447243751734</v>
      </c>
      <c r="DQ718" s="26" t="n">
        <v>4</v>
      </c>
      <c r="DR718" s="26" t="n">
        <v>15</v>
      </c>
      <c r="DS718" s="26" t="n">
        <v>15</v>
      </c>
      <c r="DT718" s="26" t="n">
        <v>56</v>
      </c>
      <c r="DU718" s="26" t="n">
        <v>36</v>
      </c>
      <c r="DV718" s="26" t="n">
        <v>14</v>
      </c>
      <c r="DW718" s="26" t="n">
        <v>73</v>
      </c>
      <c r="DX718" s="26" t="n">
        <v>50</v>
      </c>
      <c r="DY718" s="26" t="n">
        <v>10</v>
      </c>
      <c r="DZ718" s="26" t="n">
        <v>32</v>
      </c>
      <c r="EA718" s="26" t="n">
        <v>33</v>
      </c>
      <c r="EB718" s="26" t="n">
        <v>46</v>
      </c>
      <c r="EC718" s="26" t="n">
        <v>83</v>
      </c>
      <c r="ED718" s="26" t="n">
        <v>95</v>
      </c>
      <c r="EE718" s="26" t="n">
        <v>84</v>
      </c>
      <c r="EF718" s="26" t="n">
        <v>45</v>
      </c>
      <c r="EG718" s="26" t="n">
        <v>90</v>
      </c>
      <c r="EH718" s="27" t="n">
        <v>1.34074408135973</v>
      </c>
      <c r="EI718" s="27" t="n">
        <v>1.64233560408366</v>
      </c>
      <c r="EJ718" s="27" t="n">
        <v>0.304149878065909</v>
      </c>
      <c r="EK718" s="27" t="n">
        <v>0.048100174035725</v>
      </c>
      <c r="EL718" s="27" t="n">
        <v>0.056149686397903</v>
      </c>
      <c r="EM718" s="27" t="n">
        <v>0.113069784904606</v>
      </c>
      <c r="EN718" s="27" t="n">
        <v>0.053909359538464</v>
      </c>
      <c r="EO718" s="27" t="n">
        <v>0.17790661916291</v>
      </c>
      <c r="EP718" s="27" t="n">
        <v>0.395842858541165</v>
      </c>
      <c r="EQ718" s="27" t="n">
        <v>0.177343149757091</v>
      </c>
      <c r="ER718" s="27" t="n">
        <v>0.123080581185558</v>
      </c>
      <c r="ES718" s="27" t="n">
        <v>0.0498396453868925</v>
      </c>
      <c r="ET718" s="27" t="n">
        <v>0.00596042019166319</v>
      </c>
      <c r="EU718" s="27" t="n">
        <v>0.00151163931514645</v>
      </c>
      <c r="EV718" s="27" t="n">
        <v>0.00406519181294189</v>
      </c>
      <c r="EW718" s="27" t="n">
        <v>0.0340422308918699</v>
      </c>
      <c r="EX718" s="27" t="n">
        <v>0.595227391029681</v>
      </c>
      <c r="EY718" s="26" t="n">
        <v>6</v>
      </c>
      <c r="EZ718" s="26" t="n">
        <v>26</v>
      </c>
      <c r="FA718" s="26" t="n">
        <v>18</v>
      </c>
      <c r="FB718" s="26" t="n">
        <v>65</v>
      </c>
      <c r="FC718" s="26" t="n">
        <v>48</v>
      </c>
      <c r="FD718" s="26" t="n">
        <v>23</v>
      </c>
      <c r="FE718" s="26" t="n">
        <v>62</v>
      </c>
      <c r="FF718" s="26" t="n">
        <v>73</v>
      </c>
      <c r="FG718" s="26" t="n">
        <v>9</v>
      </c>
      <c r="FH718" s="26" t="n">
        <v>18</v>
      </c>
      <c r="FI718" s="26" t="n">
        <v>65</v>
      </c>
      <c r="FJ718" s="26" t="n">
        <v>42</v>
      </c>
      <c r="FK718" s="26" t="n">
        <v>76</v>
      </c>
      <c r="FL718" s="26" t="n">
        <v>76</v>
      </c>
      <c r="FM718" s="26" t="n">
        <v>84</v>
      </c>
      <c r="FN718" s="26" t="n">
        <v>41</v>
      </c>
      <c r="FO718" s="26" t="n">
        <v>91</v>
      </c>
      <c r="FP718" s="27" t="n">
        <v>1.34440703703973</v>
      </c>
      <c r="FQ718" s="27" t="n">
        <v>1.29907791385128</v>
      </c>
      <c r="FR718" s="27" t="n">
        <v>0.251128549490643</v>
      </c>
      <c r="FS718" s="27" t="n">
        <v>0.018933359775</v>
      </c>
      <c r="FT718" s="27" t="n">
        <v>0.033263597748148</v>
      </c>
      <c r="FU718" s="27" t="n">
        <v>0.068014701368182</v>
      </c>
      <c r="FV718" s="27" t="n">
        <v>0.067495487115296</v>
      </c>
      <c r="FW718" s="27" t="n">
        <v>0.124069177974523</v>
      </c>
      <c r="FX718" s="27" t="n">
        <v>0.225498895772001</v>
      </c>
      <c r="FY718" s="27" t="n">
        <v>0.141043476268883</v>
      </c>
      <c r="FZ718" s="27" t="n">
        <v>0.0106461198389507</v>
      </c>
      <c r="GA718" s="27" t="n">
        <v>0.0223357596565281</v>
      </c>
      <c r="GB718" s="27" t="n">
        <v>0.00800517727214898</v>
      </c>
      <c r="GC718" s="27" t="n">
        <v>0.00825546901981757</v>
      </c>
      <c r="GD718" s="27" t="n">
        <v>0.00297897625021986</v>
      </c>
      <c r="GE718" s="27" t="n">
        <v>0.0322339174654521</v>
      </c>
      <c r="GF718" s="27" t="n">
        <v>0.767075361653742</v>
      </c>
      <c r="GG718" s="21" t="n">
        <v>7.79858030450856</v>
      </c>
      <c r="GH718" s="20" t="n">
        <v>73.1113499497116</v>
      </c>
      <c r="GI718" s="20" t="n">
        <v>6.45749041327002</v>
      </c>
      <c r="GJ718" s="21" t="n">
        <v>0.154841600695674</v>
      </c>
      <c r="GK718" s="19" t="n">
        <v>1287.86780800798</v>
      </c>
      <c r="GL718" s="19" t="n">
        <v>740467.813056223</v>
      </c>
      <c r="GM718" s="27" t="n">
        <v>0.157491197655019</v>
      </c>
      <c r="GN718" s="21" t="n">
        <v>0.13473707504001</v>
      </c>
      <c r="GO718" s="21" t="n">
        <v>0.572265709800324</v>
      </c>
      <c r="GP718" s="20" t="n">
        <v>0.193892008954442</v>
      </c>
      <c r="GQ718" s="20" t="n">
        <v>0.223400741953267</v>
      </c>
      <c r="GR718" s="19" t="n">
        <v>55.9280755143173</v>
      </c>
      <c r="GS718" s="20" t="n">
        <v>1.6510115677169</v>
      </c>
      <c r="GT718" s="26" t="n">
        <v>37</v>
      </c>
      <c r="GU718" s="26" t="n">
        <v>90</v>
      </c>
      <c r="GV718" s="26" t="n">
        <v>38</v>
      </c>
      <c r="GW718" s="26" t="n">
        <v>49</v>
      </c>
      <c r="GX718" s="26" t="n">
        <v>64</v>
      </c>
      <c r="GY718" s="26" t="n">
        <v>47</v>
      </c>
      <c r="GZ718" s="26" t="n">
        <v>43</v>
      </c>
      <c r="HA718" s="26" t="n">
        <v>65</v>
      </c>
      <c r="HB718" s="26" t="n">
        <v>67</v>
      </c>
      <c r="HC718" s="26" t="n">
        <v>23</v>
      </c>
      <c r="HD718" s="26" t="n">
        <v>38</v>
      </c>
      <c r="HE718" s="26" t="n">
        <v>50</v>
      </c>
      <c r="HF718" s="26" t="n">
        <v>84</v>
      </c>
      <c r="HG718" s="21" t="n">
        <v>8.4472588489961</v>
      </c>
      <c r="HH718" s="20" t="n">
        <v>61.84959007995</v>
      </c>
      <c r="HI718" s="20" t="n">
        <v>7.84643888222791</v>
      </c>
      <c r="HJ718" s="21" t="n">
        <v>0.191072582883461</v>
      </c>
      <c r="HK718" s="19" t="n">
        <v>4611.7525877926</v>
      </c>
      <c r="HL718" s="19" t="n">
        <v>1687230.49239205</v>
      </c>
      <c r="HM718" s="27" t="n">
        <v>0.299913689009539</v>
      </c>
      <c r="HN718" s="21" t="n">
        <v>0.394779565479419</v>
      </c>
      <c r="HO718" s="21" t="n">
        <v>0.570272513189761</v>
      </c>
      <c r="HP718" s="20" t="n">
        <v>3.53560671773353</v>
      </c>
      <c r="HQ718" s="20" t="n">
        <v>3.63748189687222</v>
      </c>
      <c r="HR718" s="19" t="n">
        <v>701805.423433166</v>
      </c>
      <c r="HS718" s="20" t="n">
        <v>2.21468892426781</v>
      </c>
      <c r="HT718" s="26" t="n">
        <v>48</v>
      </c>
      <c r="HU718" s="26" t="n">
        <v>87</v>
      </c>
      <c r="HV718" s="26" t="n">
        <v>20</v>
      </c>
      <c r="HW718" s="26" t="n">
        <v>48</v>
      </c>
      <c r="HX718" s="26" t="n">
        <v>30</v>
      </c>
      <c r="HY718" s="26" t="n">
        <v>43</v>
      </c>
      <c r="HZ718" s="26" t="n">
        <v>63</v>
      </c>
      <c r="IA718" s="26" t="n">
        <v>46</v>
      </c>
      <c r="IB718" s="26" t="n">
        <v>71</v>
      </c>
      <c r="IC718" s="26" t="n">
        <v>25</v>
      </c>
      <c r="ID718" s="26" t="n">
        <v>31</v>
      </c>
      <c r="IE718" s="26" t="n">
        <v>13</v>
      </c>
      <c r="IF718" s="26" t="n">
        <v>91</v>
      </c>
      <c r="IG718" s="21" t="n">
        <v>7.55988471860629</v>
      </c>
      <c r="IH718" s="20" t="n">
        <v>69.6321586628163</v>
      </c>
      <c r="II718" s="20" t="n">
        <v>8.08328357533653</v>
      </c>
      <c r="IJ718" s="21" t="n">
        <v>0.16105725545636</v>
      </c>
      <c r="IK718" s="19" t="n">
        <v>5114.47182678798</v>
      </c>
      <c r="IL718" s="19" t="n">
        <v>1134450.4516608</v>
      </c>
      <c r="IM718" s="27" t="n">
        <v>0.179476674158572</v>
      </c>
      <c r="IN718" s="21" t="n">
        <v>0.878878975531321</v>
      </c>
      <c r="IO718" s="21" t="n">
        <v>0.472090899836235</v>
      </c>
      <c r="IP718" s="20" t="n">
        <v>1.7555855835065</v>
      </c>
      <c r="IQ718" s="20" t="n">
        <v>2.31932863892072</v>
      </c>
      <c r="IR718" s="19" t="n">
        <v>87764.0390601017</v>
      </c>
      <c r="IS718" s="20" t="n">
        <v>1.56424948730167</v>
      </c>
      <c r="IT718" s="26" t="n">
        <v>15</v>
      </c>
      <c r="IU718" s="26" t="n">
        <v>32</v>
      </c>
      <c r="IV718" s="26" t="n">
        <v>17</v>
      </c>
      <c r="IW718" s="26" t="n">
        <v>20</v>
      </c>
      <c r="IX718" s="26" t="n">
        <v>23</v>
      </c>
      <c r="IY718" s="26" t="n">
        <v>19</v>
      </c>
      <c r="IZ718" s="26" t="n">
        <v>18</v>
      </c>
      <c r="JA718" s="26" t="n">
        <v>57</v>
      </c>
      <c r="JB718" s="26" t="n">
        <v>34</v>
      </c>
      <c r="JC718" s="26" t="n">
        <v>17</v>
      </c>
      <c r="JD718" s="26" t="n">
        <v>27</v>
      </c>
      <c r="JE718" s="26" t="n">
        <v>16</v>
      </c>
      <c r="JF718" s="26" t="n">
        <v>73</v>
      </c>
      <c r="JG718" s="26" t="n">
        <v>27</v>
      </c>
      <c r="JH718" s="26" t="n">
        <v>63</v>
      </c>
      <c r="JI718" s="26" t="n">
        <v>29</v>
      </c>
      <c r="JJ718" s="26" t="n">
        <v>37</v>
      </c>
      <c r="JK718" s="26" t="n">
        <v>46</v>
      </c>
      <c r="JL718" s="26" t="n">
        <v>35</v>
      </c>
      <c r="JM718" s="26" t="n">
        <v>30</v>
      </c>
      <c r="JN718" s="26" t="n">
        <v>60</v>
      </c>
      <c r="JO718" s="26" t="n">
        <v>49</v>
      </c>
      <c r="JP718" s="26" t="n">
        <v>17</v>
      </c>
      <c r="JQ718" s="26" t="n">
        <v>27</v>
      </c>
      <c r="JR718" s="26" t="n">
        <v>23</v>
      </c>
      <c r="JS718" s="26" t="n">
        <v>74</v>
      </c>
      <c r="JT718" s="26" t="n">
        <v>23</v>
      </c>
      <c r="JU718" s="26" t="n">
        <v>37</v>
      </c>
      <c r="JV718" s="26" t="n">
        <v>13</v>
      </c>
      <c r="JW718" s="26" t="n">
        <v>24</v>
      </c>
      <c r="JX718" s="26" t="n">
        <v>14</v>
      </c>
      <c r="JY718" s="26" t="n">
        <v>22</v>
      </c>
      <c r="JZ718" s="26" t="n">
        <v>30</v>
      </c>
      <c r="KA718" s="26" t="n">
        <v>45</v>
      </c>
      <c r="KB718" s="26" t="n">
        <v>33</v>
      </c>
      <c r="KC718" s="26" t="n">
        <v>20</v>
      </c>
      <c r="KD718" s="26" t="n">
        <v>22</v>
      </c>
      <c r="KE718" s="26" t="n">
        <v>8</v>
      </c>
      <c r="KF718" s="26" t="n">
        <v>81</v>
      </c>
      <c r="KG718" s="26" t="n">
        <v>43</v>
      </c>
      <c r="KH718" s="26" t="n">
        <v>67</v>
      </c>
      <c r="KI718" s="26" t="n">
        <v>23</v>
      </c>
      <c r="KJ718" s="26" t="n">
        <v>43</v>
      </c>
      <c r="KK718" s="26" t="n">
        <v>28</v>
      </c>
      <c r="KL718" s="26" t="n">
        <v>39</v>
      </c>
      <c r="KM718" s="26" t="n">
        <v>48</v>
      </c>
      <c r="KN718" s="26" t="n">
        <v>51</v>
      </c>
      <c r="KO718" s="26" t="n">
        <v>56</v>
      </c>
      <c r="KP718" s="26" t="n">
        <v>24</v>
      </c>
      <c r="KQ718" s="26" t="n">
        <v>23</v>
      </c>
      <c r="KR718" s="26" t="n">
        <v>8</v>
      </c>
      <c r="KS718" s="26" t="n">
        <v>83</v>
      </c>
      <c r="KT718" s="19" t="n">
        <v>501.1</v>
      </c>
      <c r="KU718" s="19" t="n">
        <v>0</v>
      </c>
      <c r="KV718" s="19" t="n">
        <v>56.8</v>
      </c>
      <c r="KW718" s="19" t="n">
        <v>42.4</v>
      </c>
      <c r="KX718" s="19" t="n">
        <v>413.2</v>
      </c>
      <c r="KY718" s="19" t="n">
        <v>900.3</v>
      </c>
      <c r="KZ718" s="19" t="n">
        <v>237.8</v>
      </c>
      <c r="LA718" s="19" t="n">
        <v>145</v>
      </c>
      <c r="LB718" s="19" t="n">
        <v>5.5</v>
      </c>
      <c r="LC718" s="19" t="n">
        <v>4</v>
      </c>
      <c r="LD718" s="19" t="n">
        <v>0</v>
      </c>
      <c r="LE718" s="19" t="n">
        <v>0</v>
      </c>
      <c r="LF718" s="19" t="n">
        <v>2.7</v>
      </c>
      <c r="LG718" s="19" t="n">
        <v>80.6</v>
      </c>
      <c r="LH718" s="19" t="n">
        <v>5349.9</v>
      </c>
      <c r="LI718" s="19" t="n">
        <v>3287.8</v>
      </c>
      <c r="LJ718" s="19" t="n">
        <v>1667.9</v>
      </c>
      <c r="LK718" s="19" t="n">
        <v>3882.4</v>
      </c>
      <c r="LL718" s="19" t="n">
        <v>267.9</v>
      </c>
      <c r="LM718" s="19" t="n">
        <v>1700.9</v>
      </c>
      <c r="LN718" s="19" t="n">
        <v>5587.7</v>
      </c>
      <c r="LO718" s="19" t="n">
        <v>7</v>
      </c>
      <c r="LP718" s="19" t="n">
        <v>98</v>
      </c>
      <c r="LQ718" s="24" t="n">
        <v>0.0314498692750931</v>
      </c>
      <c r="LR718" s="24" t="n">
        <v>0.754658638053955</v>
      </c>
      <c r="LS718" s="19" t="n">
        <v>1</v>
      </c>
      <c r="LT718" s="19" t="n">
        <v>1</v>
      </c>
      <c r="LU718" s="20" t="n">
        <v>1</v>
      </c>
      <c r="LV718" s="21" t="n">
        <v>1</v>
      </c>
      <c r="LW718" s="19" t="n">
        <v>3710.7</v>
      </c>
      <c r="LX718" s="19" t="n">
        <v>1877</v>
      </c>
      <c r="LY718" s="19" t="n">
        <v>2815.4</v>
      </c>
      <c r="LZ718" s="19" t="n">
        <v>2772.4</v>
      </c>
      <c r="MA718" s="19" t="n">
        <v>1503.7</v>
      </c>
      <c r="MB718" s="19" t="n">
        <v>5315.9</v>
      </c>
      <c r="MC718" s="19" t="n">
        <v>625.4</v>
      </c>
      <c r="MD718" s="19" t="n">
        <v>32.4</v>
      </c>
      <c r="ME718" s="27" t="n">
        <v>0.000990989002462048</v>
      </c>
      <c r="MF718" s="27" t="n">
        <v>0.000719300968118256</v>
      </c>
      <c r="MG718" s="27" t="n">
        <v>0</v>
      </c>
      <c r="MH718" s="27" t="n">
        <v>0</v>
      </c>
      <c r="MI718" s="27" t="n">
        <v>0.00162917755073084</v>
      </c>
      <c r="MJ718" s="27" t="n">
        <v>0.0356539618804763</v>
      </c>
      <c r="MK718" s="27" t="n">
        <v>0.961006570598212</v>
      </c>
      <c r="ML718" s="22" t="n">
        <v>10.4352562224673</v>
      </c>
      <c r="MM718" s="22" t="n">
        <v>24.9909126031713</v>
      </c>
      <c r="MN718" s="22" t="n">
        <v>10.9863867635447</v>
      </c>
      <c r="MO718" s="22" t="n">
        <v>13.839141746152</v>
      </c>
      <c r="MP718" s="22" t="n">
        <v>17.7289829320864</v>
      </c>
      <c r="MQ718" s="22" t="n">
        <v>13.0451584598703</v>
      </c>
      <c r="MR718" s="22" t="n">
        <v>10.3707061419588</v>
      </c>
      <c r="MS718" s="22" t="n">
        <v>18.1985441935239</v>
      </c>
      <c r="MT718" s="22" t="n">
        <v>18.866376182566</v>
      </c>
      <c r="MU718" s="22" t="n">
        <v>6.74795798700909</v>
      </c>
      <c r="MV718" s="22" t="n">
        <v>2.54161939469129</v>
      </c>
      <c r="MW718" s="22" t="n">
        <v>11.3975677660181</v>
      </c>
      <c r="MX718" s="22" t="n">
        <v>10.104633323191</v>
      </c>
      <c r="MY718" s="22" t="n">
        <v>18.5306020133737</v>
      </c>
      <c r="MZ718" s="22" t="n">
        <v>32.1911832913519</v>
      </c>
      <c r="NA718" s="22" t="n">
        <v>8.09460127890306</v>
      </c>
      <c r="NB718" s="22" t="n">
        <v>18.1948939819912</v>
      </c>
      <c r="NC718" s="22" t="n">
        <v>11.0581058584217</v>
      </c>
      <c r="ND718" s="22" t="n">
        <v>15.9192944605326</v>
      </c>
      <c r="NE718" s="22" t="n">
        <v>20.3839276987975</v>
      </c>
      <c r="NF718" s="22" t="n">
        <v>17.1890566826361</v>
      </c>
      <c r="NG718" s="22" t="n">
        <v>26.8140534173989</v>
      </c>
      <c r="NH718" s="22" t="n">
        <v>9.73930758787329</v>
      </c>
      <c r="NI718" s="22" t="n">
        <v>2.56529647830347</v>
      </c>
      <c r="NJ718" s="22" t="n">
        <v>4.11748992222474</v>
      </c>
      <c r="NK718" s="22" t="n">
        <v>14.393549634666</v>
      </c>
      <c r="NL718" s="22" t="n">
        <v>36.5319621276325</v>
      </c>
      <c r="NM718" s="22" t="n">
        <v>88.0491576101153</v>
      </c>
      <c r="NN718" s="22" t="n">
        <v>37.9213738932432</v>
      </c>
      <c r="NO718" s="22" t="n">
        <v>47.9113186790156</v>
      </c>
      <c r="NP718" s="22" t="n">
        <v>62.3674892906385</v>
      </c>
      <c r="NQ718" s="22" t="n">
        <v>46.1396165186989</v>
      </c>
      <c r="NR718" s="22" t="n">
        <v>41.0573049647142</v>
      </c>
      <c r="NS718" s="22" t="n">
        <v>63.0959786096628</v>
      </c>
      <c r="NT718" s="22" t="n">
        <v>65.2955003662613</v>
      </c>
      <c r="NU718" s="22" t="n">
        <v>21.4528675647522</v>
      </c>
      <c r="NV718" s="22" t="n">
        <v>17.3714276854624</v>
      </c>
      <c r="NW718" s="22" t="n">
        <v>32.0278535998988</v>
      </c>
      <c r="NX718" s="22" t="n">
        <v>58.0403981516376</v>
      </c>
      <c r="NY718" s="22" t="n">
        <v>41.7817515205148</v>
      </c>
      <c r="NZ718" s="22" t="n">
        <v>73.2374519021291</v>
      </c>
      <c r="OA718" s="22" t="n">
        <v>18.1530818894518</v>
      </c>
      <c r="OB718" s="22" t="n">
        <v>40.4729421692274</v>
      </c>
      <c r="OC718" s="22" t="n">
        <v>25.0245390402468</v>
      </c>
      <c r="OD718" s="22" t="n">
        <v>36.3659586956978</v>
      </c>
      <c r="OE718" s="22" t="n">
        <v>51.1533740037019</v>
      </c>
      <c r="OF718" s="22" t="n">
        <v>38.5687174503442</v>
      </c>
      <c r="OG718" s="22" t="n">
        <v>59.2747893798211</v>
      </c>
      <c r="OH718" s="22" t="n">
        <v>19.792332985124</v>
      </c>
      <c r="OI718" s="22" t="n">
        <v>13.7043003680275</v>
      </c>
      <c r="OJ718" s="22" t="n">
        <v>6.92548210042332</v>
      </c>
      <c r="OK718" s="22" t="n">
        <v>54.4417892352064</v>
      </c>
      <c r="OL718" t="n">
        <v>1</v>
      </c>
      <c r="OM718" s="26" t="n">
        <v>43</v>
      </c>
      <c r="ON718" s="26" t="n">
        <v>24</v>
      </c>
      <c r="OO718" s="26" t="n">
        <v>65</v>
      </c>
      <c r="OP718" s="26" t="n">
        <v>28</v>
      </c>
      <c r="OQ718" s="27" t="n">
        <v>0.104390348441411</v>
      </c>
      <c r="OR718" s="27" t="n">
        <v>0.18514896149003</v>
      </c>
      <c r="OS718" s="27" t="n">
        <v>0.136065075687775</v>
      </c>
      <c r="OT718" s="19" t="n">
        <v>0.195319647024088</v>
      </c>
    </row>
    <row r="719">
      <c r="A719" t="n">
        <v>720</v>
      </c>
      <c r="B719" s="28" t="n">
        <v>6030.8</v>
      </c>
      <c r="C719" t="n">
        <v>-110.95131</v>
      </c>
      <c r="D719" t="n">
        <v>32.126736</v>
      </c>
      <c r="E719" t="s">
        <v>424</v>
      </c>
      <c r="F719" t="s">
        <v>425</v>
      </c>
      <c r="G719" s="25" t="n">
        <v>2.20957461592782</v>
      </c>
      <c r="H719" s="25" t="n">
        <v>1.64122678418472</v>
      </c>
      <c r="I719" s="25" t="n">
        <v>2.06032855747066</v>
      </c>
      <c r="J719" s="25" t="n">
        <v>4.20545077842864</v>
      </c>
      <c r="K719" s="25" t="n">
        <v>1.75644818268706</v>
      </c>
      <c r="L719" s="25" t="n">
        <v>3.07054711636754</v>
      </c>
      <c r="M719" s="25" t="n">
        <v>1.79828525209461</v>
      </c>
      <c r="N719" s="25" t="n">
        <v>0.330431428186279</v>
      </c>
      <c r="O719" s="25" t="n">
        <v>2.37176302547841</v>
      </c>
      <c r="P719" s="25" t="n">
        <v>5.00176346787541</v>
      </c>
      <c r="Q719" s="25" t="n">
        <v>0.105171995704216</v>
      </c>
      <c r="R719" s="25" t="n">
        <v>0.0582405609427548</v>
      </c>
      <c r="S719" s="25" t="n">
        <v>5.81459196780369</v>
      </c>
      <c r="T719" s="25" t="n">
        <v>0</v>
      </c>
      <c r="U719" s="25" t="n">
        <v>0</v>
      </c>
      <c r="V719" s="25" t="n">
        <v>0.0385473392558815</v>
      </c>
      <c r="W719" s="25" t="n">
        <v>0.102741481884083</v>
      </c>
      <c r="X719" s="25" t="n">
        <v>0.750982594657775</v>
      </c>
      <c r="Y719" s="25" t="n">
        <v>1.09361134725959</v>
      </c>
      <c r="Z719" s="25" t="n">
        <v>1.33441621576378</v>
      </c>
      <c r="AA719" s="25" t="n">
        <v>1.10480707740167</v>
      </c>
      <c r="AB719" s="25" t="n">
        <v>1.51798219992028</v>
      </c>
      <c r="AC719" s="25" t="n">
        <v>1.00584127317729</v>
      </c>
      <c r="AD719" s="25" t="n">
        <v>0.576082429856388</v>
      </c>
      <c r="AE719" s="25" t="n">
        <v>26.136457449793</v>
      </c>
      <c r="AF719" s="25" t="n">
        <v>0.502457078946685</v>
      </c>
      <c r="AG719" s="25" t="n">
        <v>0.663299527937835</v>
      </c>
      <c r="AH719" s="25" t="n">
        <v>0.862114452344312</v>
      </c>
      <c r="AI719" s="25" t="n">
        <v>0.448688069569676</v>
      </c>
      <c r="AJ719" s="25" t="n">
        <v>0</v>
      </c>
      <c r="AK719" s="25" t="n">
        <v>0.855611855723502</v>
      </c>
      <c r="AL719" s="25" t="n">
        <v>1.14253621987743</v>
      </c>
      <c r="AM719" s="25" t="n">
        <v>2.06545780432468</v>
      </c>
      <c r="AN719" s="25" t="n">
        <v>1.80165831925283</v>
      </c>
      <c r="AO719" s="25" t="n">
        <v>1.99642107439726</v>
      </c>
      <c r="AP719" s="25" t="n">
        <v>4.99910738996369</v>
      </c>
      <c r="AQ719" s="25" t="n">
        <v>1.74073454685518</v>
      </c>
      <c r="AR719" s="25" t="n">
        <v>2.98318206840543</v>
      </c>
      <c r="AS719" s="25" t="n">
        <v>1.89373444130444</v>
      </c>
      <c r="AT719" s="25" t="n">
        <v>0.284174520839954</v>
      </c>
      <c r="AU719" s="25" t="n">
        <v>2.12415898174336</v>
      </c>
      <c r="AV719" s="25" t="n">
        <v>2.98087549023382</v>
      </c>
      <c r="AW719" s="25" t="n">
        <v>0.339822570763017</v>
      </c>
      <c r="AX719" s="25" t="n">
        <v>0.0952857333370982</v>
      </c>
      <c r="AY719" s="25" t="n">
        <v>0.910202650266073</v>
      </c>
      <c r="AZ719" s="25" t="n">
        <v>0</v>
      </c>
      <c r="BA719" s="25" t="n">
        <v>0</v>
      </c>
      <c r="BB719" s="25" t="n">
        <v>0.0396068804610141</v>
      </c>
      <c r="BC719" s="25" t="n">
        <v>0.111348812999816</v>
      </c>
      <c r="BD719" s="25" t="n">
        <v>0.857681221965139</v>
      </c>
      <c r="BE719" s="25" t="n">
        <v>0.940704935435602</v>
      </c>
      <c r="BF719" s="25" t="n">
        <v>1.12434920671096</v>
      </c>
      <c r="BG719" s="25" t="n">
        <v>1.01109438485395</v>
      </c>
      <c r="BH719" s="25" t="n">
        <v>2.49347499419455</v>
      </c>
      <c r="BI719" s="25" t="n">
        <v>0.917028837505387</v>
      </c>
      <c r="BJ719" s="25" t="n">
        <v>1.96217817104763</v>
      </c>
      <c r="BK719" s="25" t="n">
        <v>25.4628563073536</v>
      </c>
      <c r="BL719" s="25" t="n">
        <v>0.528948429434419</v>
      </c>
      <c r="BM719" s="25" t="n">
        <v>1.57131837264162</v>
      </c>
      <c r="BN719" s="25" t="n">
        <v>1.90367354301508</v>
      </c>
      <c r="BO719" s="25" t="n">
        <v>9.87222699613076</v>
      </c>
      <c r="BP719" s="25" t="n">
        <v>0</v>
      </c>
      <c r="BQ719" s="25" t="n">
        <v>0.826272057331904</v>
      </c>
      <c r="BR719" s="25" t="n">
        <v>1.14528361133145</v>
      </c>
      <c r="BS719" s="27" t="n">
        <v>2.96247408862792</v>
      </c>
      <c r="BT719" s="27" t="n">
        <v>2.6954451820423</v>
      </c>
      <c r="BU719" s="27" t="n">
        <v>0.62664867953041</v>
      </c>
      <c r="BV719" s="27" t="n">
        <v>0.202282914341093</v>
      </c>
      <c r="BW719" s="27" t="n">
        <v>0.0986240146320453</v>
      </c>
      <c r="BX719" s="27" t="n">
        <v>0.347186101987135</v>
      </c>
      <c r="BY719" s="27" t="n">
        <v>0.0969444062078857</v>
      </c>
      <c r="BZ719" s="27" t="n">
        <v>0.0587859382537928</v>
      </c>
      <c r="CA719" s="27" t="n">
        <v>0.938845455787614</v>
      </c>
      <c r="CB719" s="27" t="n">
        <v>0.887028487732978</v>
      </c>
      <c r="CC719" s="27" t="n">
        <v>0.0129446303557199</v>
      </c>
      <c r="CD719" s="27" t="n">
        <v>0.0029026889045206</v>
      </c>
      <c r="CE719" s="27" t="n">
        <v>0.0346574113711797</v>
      </c>
      <c r="CF719" s="27" t="n">
        <v>0</v>
      </c>
      <c r="CG719" s="27" t="n">
        <v>0</v>
      </c>
      <c r="CH719" s="27" t="n">
        <v>0.00131223742321596</v>
      </c>
      <c r="CI719" s="27" t="n">
        <v>0.0611545442123858</v>
      </c>
      <c r="CJ719" s="27" t="n">
        <v>3.15561492293533</v>
      </c>
      <c r="CK719" s="27" t="n">
        <v>2.57737826414269</v>
      </c>
      <c r="CL719" s="27" t="n">
        <v>0.669872377702088</v>
      </c>
      <c r="CM719" s="27" t="n">
        <v>0</v>
      </c>
      <c r="CN719" s="27" t="n">
        <v>0.00321429702055398</v>
      </c>
      <c r="CO719" s="27" t="n">
        <v>0.0064879829063355</v>
      </c>
      <c r="CP719" s="27" t="n">
        <v>0.660170097775199</v>
      </c>
      <c r="CQ719" s="19" t="n">
        <v>3648.2</v>
      </c>
      <c r="CR719" s="19" t="n">
        <v>0</v>
      </c>
      <c r="CS719" s="19" t="n">
        <v>17.5</v>
      </c>
      <c r="CT719" s="19" t="n">
        <v>35.3</v>
      </c>
      <c r="CU719" s="19" t="n">
        <v>5446.1</v>
      </c>
      <c r="CV719" s="19" t="n">
        <v>258.8</v>
      </c>
      <c r="CW719" s="19" t="n">
        <v>3595.4</v>
      </c>
      <c r="CX719" s="27" t="n">
        <v>0.97421526397949</v>
      </c>
      <c r="CY719" s="27" t="n">
        <v>0</v>
      </c>
      <c r="CZ719" s="27" t="n">
        <v>0</v>
      </c>
      <c r="DA719" s="27" t="n">
        <v>0.0257847360205104</v>
      </c>
      <c r="DB719" s="19" t="n">
        <v>365.4</v>
      </c>
      <c r="DC719" s="19" t="n">
        <v>0</v>
      </c>
      <c r="DD719" s="19" t="n">
        <v>0</v>
      </c>
      <c r="DE719" s="19" t="n">
        <v>9.7</v>
      </c>
      <c r="DF719" s="27" t="n">
        <v>0.304793297709747</v>
      </c>
      <c r="DG719" s="27" t="n">
        <v>0.116418891908376</v>
      </c>
      <c r="DH719" s="27" t="n">
        <v>0.223159771178696</v>
      </c>
      <c r="DI719" s="27" t="n">
        <v>0.318900210176289</v>
      </c>
      <c r="DJ719" s="27" t="n">
        <v>0.681099789823711</v>
      </c>
      <c r="DK719" s="19" t="n">
        <v>1854.2</v>
      </c>
      <c r="DL719" s="27" t="n">
        <v>0.467551563501731</v>
      </c>
      <c r="DM719" s="27" t="n">
        <v>0.532448436498269</v>
      </c>
      <c r="DN719" s="19" t="n">
        <v>75.7419223100772</v>
      </c>
      <c r="DO719" s="19" t="n">
        <v>18196.9538115447</v>
      </c>
      <c r="DP719" s="27" t="n">
        <v>0.382585400444541</v>
      </c>
      <c r="DQ719" s="26" t="n">
        <v>94</v>
      </c>
      <c r="DR719" s="26" t="n">
        <v>92</v>
      </c>
      <c r="DS719" s="26" t="n">
        <v>90</v>
      </c>
      <c r="DT719" s="26" t="n">
        <v>93</v>
      </c>
      <c r="DU719" s="26" t="n">
        <v>82</v>
      </c>
      <c r="DV719" s="26" t="n">
        <v>94</v>
      </c>
      <c r="DW719" s="26" t="n">
        <v>85</v>
      </c>
      <c r="DX719" s="26" t="n">
        <v>11</v>
      </c>
      <c r="DY719" s="26" t="n">
        <v>91</v>
      </c>
      <c r="DZ719" s="26" t="n">
        <v>96</v>
      </c>
      <c r="EA719" s="26" t="n">
        <v>44</v>
      </c>
      <c r="EB719" s="26" t="n">
        <v>47</v>
      </c>
      <c r="EC719" s="26" t="n">
        <v>96</v>
      </c>
      <c r="ED719" s="26" t="n">
        <v>95</v>
      </c>
      <c r="EE719" s="26" t="n">
        <v>84</v>
      </c>
      <c r="EF719" s="26" t="n">
        <v>28</v>
      </c>
      <c r="EG719" s="26" t="n">
        <v>9</v>
      </c>
      <c r="EH719" s="27" t="n">
        <v>1.34074408135973</v>
      </c>
      <c r="EI719" s="27" t="n">
        <v>1.64233560408366</v>
      </c>
      <c r="EJ719" s="27" t="n">
        <v>0.304149878065909</v>
      </c>
      <c r="EK719" s="27" t="n">
        <v>0.048100174035725</v>
      </c>
      <c r="EL719" s="27" t="n">
        <v>0.056149686397903</v>
      </c>
      <c r="EM719" s="27" t="n">
        <v>0.113069784904606</v>
      </c>
      <c r="EN719" s="27" t="n">
        <v>0.053909359538464</v>
      </c>
      <c r="EO719" s="27" t="n">
        <v>0.17790661916291</v>
      </c>
      <c r="EP719" s="27" t="n">
        <v>0.395842858541165</v>
      </c>
      <c r="EQ719" s="27" t="n">
        <v>0.177343149757091</v>
      </c>
      <c r="ER719" s="27" t="n">
        <v>0.123080581185558</v>
      </c>
      <c r="ES719" s="27" t="n">
        <v>0.0498396453868925</v>
      </c>
      <c r="ET719" s="27" t="n">
        <v>0.00596042019166319</v>
      </c>
      <c r="EU719" s="27" t="n">
        <v>0.00151163931514645</v>
      </c>
      <c r="EV719" s="27" t="n">
        <v>0.00406519181294189</v>
      </c>
      <c r="EW719" s="27" t="n">
        <v>0.0340422308918699</v>
      </c>
      <c r="EX719" s="27" t="n">
        <v>0.595227391029681</v>
      </c>
      <c r="EY719" s="26" t="n">
        <v>94</v>
      </c>
      <c r="EZ719" s="26" t="n">
        <v>93</v>
      </c>
      <c r="FA719" s="26" t="n">
        <v>89</v>
      </c>
      <c r="FB719" s="26" t="n">
        <v>95</v>
      </c>
      <c r="FC719" s="26" t="n">
        <v>81</v>
      </c>
      <c r="FD719" s="26" t="n">
        <v>92</v>
      </c>
      <c r="FE719" s="26" t="n">
        <v>86</v>
      </c>
      <c r="FF719" s="26" t="n">
        <v>16</v>
      </c>
      <c r="FG719" s="26" t="n">
        <v>93</v>
      </c>
      <c r="FH719" s="26" t="n">
        <v>96</v>
      </c>
      <c r="FI719" s="26" t="n">
        <v>52</v>
      </c>
      <c r="FJ719" s="26" t="n">
        <v>43</v>
      </c>
      <c r="FK719" s="26" t="n">
        <v>86</v>
      </c>
      <c r="FL719" s="26" t="n">
        <v>92</v>
      </c>
      <c r="FM719" s="26" t="n">
        <v>85</v>
      </c>
      <c r="FN719" s="26" t="n">
        <v>27</v>
      </c>
      <c r="FO719" s="26" t="n">
        <v>7</v>
      </c>
      <c r="FP719" s="27" t="n">
        <v>1.52780411022102</v>
      </c>
      <c r="FQ719" s="27" t="n">
        <v>1.43055885602746</v>
      </c>
      <c r="FR719" s="27" t="n">
        <v>0.313886027134633</v>
      </c>
      <c r="FS719" s="27" t="n">
        <v>0.040463806548185</v>
      </c>
      <c r="FT719" s="27" t="n">
        <v>0.056656550425922</v>
      </c>
      <c r="FU719" s="27" t="n">
        <v>0.116381130626973</v>
      </c>
      <c r="FV719" s="27" t="n">
        <v>0.05119218623975</v>
      </c>
      <c r="FW719" s="27" t="n">
        <v>0.20686561933855</v>
      </c>
      <c r="FX719" s="27" t="n">
        <v>0.441984551936444</v>
      </c>
      <c r="FY719" s="27" t="n">
        <v>0.297573142735794</v>
      </c>
      <c r="FZ719" s="27" t="n">
        <v>0.0380923207268275</v>
      </c>
      <c r="GA719" s="27" t="n">
        <v>0.03046299590571</v>
      </c>
      <c r="GB719" s="27" t="n">
        <v>0.0380765880664581</v>
      </c>
      <c r="GC719" s="27" t="n">
        <v>0.00154993877042864</v>
      </c>
      <c r="GD719" s="27" t="n">
        <v>0.00309801363871443</v>
      </c>
      <c r="GE719" s="27" t="n">
        <v>0.0331315520925113</v>
      </c>
      <c r="GF719" s="27" t="n">
        <v>0.549215950891966</v>
      </c>
      <c r="GG719" s="21" t="n">
        <v>6.34374436816494</v>
      </c>
      <c r="GH719" s="20" t="n">
        <v>67.6394135347877</v>
      </c>
      <c r="GI719" s="20" t="n">
        <v>10.4704152804443</v>
      </c>
      <c r="GJ719" s="21" t="n">
        <v>0.211098341867064</v>
      </c>
      <c r="GK719" s="19" t="n">
        <v>7000.55833870547</v>
      </c>
      <c r="GL719" s="19" t="n">
        <v>1697086.06661118</v>
      </c>
      <c r="GM719" s="27" t="n">
        <v>0.172775006711808</v>
      </c>
      <c r="GN719" s="21" t="n">
        <v>10.3181393152006</v>
      </c>
      <c r="GO719" s="21" t="n">
        <v>0.286537461180912</v>
      </c>
      <c r="GP719" s="20" t="n">
        <v>2.34516626684649</v>
      </c>
      <c r="GQ719" s="20" t="n">
        <v>3.13592571343434</v>
      </c>
      <c r="GR719" s="19" t="n">
        <v>314891.720653757</v>
      </c>
      <c r="GS719" s="20" t="n">
        <v>0</v>
      </c>
      <c r="GT719" s="26" t="n">
        <v>8</v>
      </c>
      <c r="GU719" s="26" t="n">
        <v>80</v>
      </c>
      <c r="GV719" s="26" t="n">
        <v>78</v>
      </c>
      <c r="GW719" s="26" t="n">
        <v>67</v>
      </c>
      <c r="GX719" s="26" t="n">
        <v>90</v>
      </c>
      <c r="GY719" s="26" t="n">
        <v>68</v>
      </c>
      <c r="GZ719" s="26" t="n">
        <v>45</v>
      </c>
      <c r="HA719" s="26" t="n">
        <v>99</v>
      </c>
      <c r="HB719" s="26" t="n">
        <v>51</v>
      </c>
      <c r="HC719" s="26" t="n">
        <v>62</v>
      </c>
      <c r="HD719" s="26" t="n">
        <v>71</v>
      </c>
      <c r="HE719" s="26" t="n">
        <v>99</v>
      </c>
      <c r="HF719" s="26" t="n">
        <v>73</v>
      </c>
      <c r="HG719" s="21" t="n">
        <v>8.4472588489961</v>
      </c>
      <c r="HH719" s="20" t="n">
        <v>61.84959007995</v>
      </c>
      <c r="HI719" s="20" t="n">
        <v>7.84643888222791</v>
      </c>
      <c r="HJ719" s="21" t="n">
        <v>0.191072582883461</v>
      </c>
      <c r="HK719" s="19" t="n">
        <v>4611.7525877926</v>
      </c>
      <c r="HL719" s="19" t="n">
        <v>1687230.49239205</v>
      </c>
      <c r="HM719" s="27" t="n">
        <v>0.299913689009539</v>
      </c>
      <c r="HN719" s="21" t="n">
        <v>0.394779565479419</v>
      </c>
      <c r="HO719" s="21" t="n">
        <v>0.570272513189761</v>
      </c>
      <c r="HP719" s="20" t="n">
        <v>3.53560671773353</v>
      </c>
      <c r="HQ719" s="20" t="n">
        <v>3.63748189687222</v>
      </c>
      <c r="HR719" s="19" t="n">
        <v>701805.423433166</v>
      </c>
      <c r="HS719" s="20" t="n">
        <v>2.21468892426781</v>
      </c>
      <c r="HT719" s="26" t="n">
        <v>33</v>
      </c>
      <c r="HU719" s="26" t="n">
        <v>25</v>
      </c>
      <c r="HV719" s="26" t="n">
        <v>58</v>
      </c>
      <c r="HW719" s="26" t="n">
        <v>44</v>
      </c>
      <c r="HX719" s="26" t="n">
        <v>95</v>
      </c>
      <c r="HY719" s="26" t="n">
        <v>51</v>
      </c>
      <c r="HZ719" s="26" t="n">
        <v>83</v>
      </c>
      <c r="IA719" s="26" t="n">
        <v>98</v>
      </c>
      <c r="IB719" s="26" t="n">
        <v>57</v>
      </c>
      <c r="IC719" s="26" t="n">
        <v>80</v>
      </c>
      <c r="ID719" s="26" t="n">
        <v>84</v>
      </c>
      <c r="IE719" s="26" t="n">
        <v>98</v>
      </c>
      <c r="IF719" s="26" t="n">
        <v>59</v>
      </c>
      <c r="IG719" s="21" t="n">
        <v>7.39638948096591</v>
      </c>
      <c r="IH719" s="20" t="n">
        <v>71.902900672533</v>
      </c>
      <c r="II719" s="20" t="n">
        <v>9.31242288245412</v>
      </c>
      <c r="IJ719" s="21" t="n">
        <v>0.208782033635323</v>
      </c>
      <c r="IK719" s="19" t="n">
        <v>2807.55105024296</v>
      </c>
      <c r="IL719" s="19" t="n">
        <v>1850635.44045986</v>
      </c>
      <c r="IM719" s="27" t="n">
        <v>0.088052659672369</v>
      </c>
      <c r="IN719" s="21" t="n">
        <v>0.405223168628601</v>
      </c>
      <c r="IO719" s="21" t="n">
        <v>0.541711526560905</v>
      </c>
      <c r="IP719" s="20" t="n">
        <v>1.49248319607179</v>
      </c>
      <c r="IQ719" s="20" t="n">
        <v>1.6473022514499</v>
      </c>
      <c r="IR719" s="19" t="n">
        <v>31896.7261163234</v>
      </c>
      <c r="IS719" s="20" t="n">
        <v>1.83936827394097</v>
      </c>
      <c r="IT719" s="26" t="n">
        <v>30</v>
      </c>
      <c r="IU719" s="26" t="n">
        <v>97</v>
      </c>
      <c r="IV719" s="26" t="n">
        <v>94</v>
      </c>
      <c r="IW719" s="26" t="n">
        <v>92</v>
      </c>
      <c r="IX719" s="26" t="n">
        <v>96</v>
      </c>
      <c r="IY719" s="26" t="n">
        <v>92</v>
      </c>
      <c r="IZ719" s="26" t="n">
        <v>75</v>
      </c>
      <c r="JA719" s="26" t="n">
        <v>99</v>
      </c>
      <c r="JB719" s="26" t="n">
        <v>84</v>
      </c>
      <c r="JC719" s="26" t="n">
        <v>90</v>
      </c>
      <c r="JD719" s="26" t="n">
        <v>92</v>
      </c>
      <c r="JE719" s="26" t="n">
        <v>99</v>
      </c>
      <c r="JF719" s="26" t="n">
        <v>73</v>
      </c>
      <c r="JG719" s="26" t="n">
        <v>17</v>
      </c>
      <c r="JH719" s="26" t="n">
        <v>96</v>
      </c>
      <c r="JI719" s="26" t="n">
        <v>94</v>
      </c>
      <c r="JJ719" s="26" t="n">
        <v>91</v>
      </c>
      <c r="JK719" s="26" t="n">
        <v>94</v>
      </c>
      <c r="JL719" s="26" t="n">
        <v>91</v>
      </c>
      <c r="JM719" s="26" t="n">
        <v>63</v>
      </c>
      <c r="JN719" s="26" t="n">
        <v>98</v>
      </c>
      <c r="JO719" s="26" t="n">
        <v>80</v>
      </c>
      <c r="JP719" s="26" t="n">
        <v>89</v>
      </c>
      <c r="JQ719" s="26" t="n">
        <v>91</v>
      </c>
      <c r="JR719" s="26" t="n">
        <v>98</v>
      </c>
      <c r="JS719" s="26" t="n">
        <v>73</v>
      </c>
      <c r="JT719" s="26" t="n">
        <v>72</v>
      </c>
      <c r="JU719" s="26" t="n">
        <v>65</v>
      </c>
      <c r="JV719" s="26" t="n">
        <v>88</v>
      </c>
      <c r="JW719" s="26" t="n">
        <v>79</v>
      </c>
      <c r="JX719" s="26" t="n">
        <v>97</v>
      </c>
      <c r="JY719" s="26" t="n">
        <v>84</v>
      </c>
      <c r="JZ719" s="26" t="n">
        <v>83</v>
      </c>
      <c r="KA719" s="26" t="n">
        <v>99</v>
      </c>
      <c r="KB719" s="26" t="n">
        <v>85</v>
      </c>
      <c r="KC719" s="26" t="n">
        <v>94</v>
      </c>
      <c r="KD719" s="26" t="n">
        <v>95</v>
      </c>
      <c r="KE719" s="26" t="n">
        <v>99</v>
      </c>
      <c r="KF719" s="26" t="n">
        <v>59</v>
      </c>
      <c r="KG719" s="26" t="n">
        <v>70</v>
      </c>
      <c r="KH719" s="26" t="n">
        <v>57</v>
      </c>
      <c r="KI719" s="26" t="n">
        <v>88</v>
      </c>
      <c r="KJ719" s="26" t="n">
        <v>79</v>
      </c>
      <c r="KK719" s="26" t="n">
        <v>96</v>
      </c>
      <c r="KL719" s="26" t="n">
        <v>84</v>
      </c>
      <c r="KM719" s="26" t="n">
        <v>84</v>
      </c>
      <c r="KN719" s="26" t="n">
        <v>98</v>
      </c>
      <c r="KO719" s="26" t="n">
        <v>86</v>
      </c>
      <c r="KP719" s="26" t="n">
        <v>95</v>
      </c>
      <c r="KQ719" s="26" t="n">
        <v>95</v>
      </c>
      <c r="KR719" s="26" t="n">
        <v>98</v>
      </c>
      <c r="KS719" s="26" t="n">
        <v>59</v>
      </c>
      <c r="KT719" s="19" t="n">
        <v>3739.7</v>
      </c>
      <c r="KU719" s="19" t="n">
        <v>375.1</v>
      </c>
      <c r="KV719" s="19" t="n">
        <v>276.8</v>
      </c>
      <c r="KW719" s="19" t="n">
        <v>1036.8</v>
      </c>
      <c r="KX719" s="19" t="n">
        <v>584.7</v>
      </c>
      <c r="KY719" s="19" t="n">
        <v>354.5</v>
      </c>
      <c r="KZ719" s="19" t="n">
        <v>5662</v>
      </c>
      <c r="LA719" s="19" t="n">
        <v>5349.5</v>
      </c>
      <c r="LB719" s="19" t="n">
        <v>78.1</v>
      </c>
      <c r="LC719" s="19" t="n">
        <v>17.5</v>
      </c>
      <c r="LD719" s="19" t="n">
        <v>209</v>
      </c>
      <c r="LE719" s="19" t="n">
        <v>0</v>
      </c>
      <c r="LF719" s="19" t="n">
        <v>0</v>
      </c>
      <c r="LG719" s="19" t="n">
        <v>7.9</v>
      </c>
      <c r="LH719" s="19" t="n">
        <v>368.8</v>
      </c>
      <c r="LI719" s="19" t="n">
        <v>2986.3</v>
      </c>
      <c r="LJ719" s="19" t="n">
        <v>1854.2</v>
      </c>
      <c r="LK719" s="19" t="n">
        <v>4357.3</v>
      </c>
      <c r="LL719" s="19" t="n">
        <v>350.1</v>
      </c>
      <c r="LM719" s="19" t="n">
        <v>2026.2</v>
      </c>
      <c r="LN719" s="19" t="n">
        <v>5967.8</v>
      </c>
      <c r="LO719" s="19" t="n">
        <v>8</v>
      </c>
      <c r="LP719" s="19" t="n">
        <v>66</v>
      </c>
      <c r="LQ719" s="24" t="n">
        <v>0.324506908655167</v>
      </c>
      <c r="LR719" s="24" t="n">
        <v>0.92529003966863</v>
      </c>
      <c r="LS719" s="19" t="n">
        <v>2</v>
      </c>
      <c r="LT719" s="19" t="n">
        <v>1</v>
      </c>
      <c r="LU719" s="20" t="n">
        <v>1</v>
      </c>
      <c r="LV719" s="21" t="n">
        <v>1</v>
      </c>
      <c r="LW719" s="19" t="n">
        <v>4107.6</v>
      </c>
      <c r="LX719" s="19" t="n">
        <v>1923.2</v>
      </c>
      <c r="LY719" s="19" t="n">
        <v>2819.7</v>
      </c>
      <c r="LZ719" s="19" t="n">
        <v>3211.1</v>
      </c>
      <c r="MA719" s="19" t="n">
        <v>787</v>
      </c>
      <c r="MB719" s="19" t="n">
        <v>5984.6</v>
      </c>
      <c r="MC719" s="19" t="n">
        <v>696.4</v>
      </c>
      <c r="MD719" s="19" t="n">
        <v>565.1</v>
      </c>
      <c r="ME719" s="27" t="n">
        <v>0.0134578373743333</v>
      </c>
      <c r="MF719" s="27" t="n">
        <v>0.0029026889045206</v>
      </c>
      <c r="MG719" s="27" t="n">
        <v>0.145845818850254</v>
      </c>
      <c r="MH719" s="27" t="n">
        <v>0</v>
      </c>
      <c r="MI719" s="27" t="n">
        <v>0.227795456894824</v>
      </c>
      <c r="MJ719" s="27" t="n">
        <v>0.291684914839021</v>
      </c>
      <c r="MK719" s="27" t="n">
        <v>0.318313283137048</v>
      </c>
      <c r="ML719" s="22" t="n">
        <v>23.6997927090234</v>
      </c>
      <c r="MM719" s="22" t="n">
        <v>236.343565064212</v>
      </c>
      <c r="MN719" s="22" t="n">
        <v>229.450149589356</v>
      </c>
      <c r="MO719" s="22" t="n">
        <v>197.71224053508</v>
      </c>
      <c r="MP719" s="22" t="n">
        <v>231.636732220446</v>
      </c>
      <c r="MQ719" s="22" t="n">
        <v>199.611012086376</v>
      </c>
      <c r="MR719" s="22" t="n">
        <v>100.493345704157</v>
      </c>
      <c r="MS719" s="22" t="n">
        <v>293.284934774164</v>
      </c>
      <c r="MT719" s="22" t="n">
        <v>149.320887407845</v>
      </c>
      <c r="MU719" s="22" t="n">
        <v>183.265216578463</v>
      </c>
      <c r="MV719" s="22" t="n">
        <v>203.746267944295</v>
      </c>
      <c r="MW719" s="22" t="n">
        <v>293.284934774164</v>
      </c>
      <c r="MX719" s="22" t="n">
        <v>0</v>
      </c>
      <c r="MY719" s="22" t="n">
        <v>103.737713264342</v>
      </c>
      <c r="MZ719" s="22" t="n">
        <v>78.1866017384071</v>
      </c>
      <c r="NA719" s="22" t="n">
        <v>185.606444693964</v>
      </c>
      <c r="NB719" s="22" t="n">
        <v>139.172446497545</v>
      </c>
      <c r="NC719" s="22" t="n">
        <v>273.624107390632</v>
      </c>
      <c r="ND719" s="22" t="n">
        <v>162.111681283157</v>
      </c>
      <c r="NE719" s="22" t="n">
        <v>176.339251099563</v>
      </c>
      <c r="NF719" s="22" t="n">
        <v>309.250262447663</v>
      </c>
      <c r="NG719" s="22" t="n">
        <v>179.010186348705</v>
      </c>
      <c r="NH719" s="22" t="n">
        <v>251.73802338793</v>
      </c>
      <c r="NI719" s="22" t="n">
        <v>253.459823294074</v>
      </c>
      <c r="NJ719" s="22" t="n">
        <v>307.496969459122</v>
      </c>
      <c r="NK719" s="22" t="n">
        <v>0</v>
      </c>
      <c r="NL719" s="22" t="n">
        <v>21.5635614563384</v>
      </c>
      <c r="NM719" s="22" t="n">
        <v>214.948299851266</v>
      </c>
      <c r="NN719" s="22" t="n">
        <v>209.07120214693</v>
      </c>
      <c r="NO719" s="22" t="n">
        <v>180.434410308641</v>
      </c>
      <c r="NP719" s="22" t="n">
        <v>206.961641503405</v>
      </c>
      <c r="NQ719" s="22" t="n">
        <v>181.101060183301</v>
      </c>
      <c r="NR719" s="22" t="n">
        <v>96.1108405730861</v>
      </c>
      <c r="NS719" s="22" t="n">
        <v>266.849073022188</v>
      </c>
      <c r="NT719" s="22" t="n">
        <v>135.296041853069</v>
      </c>
      <c r="NU719" s="22" t="n">
        <v>166.32110023517</v>
      </c>
      <c r="NV719" s="22" t="n">
        <v>185.225382699433</v>
      </c>
      <c r="NW719" s="22" t="n">
        <v>266.849073022188</v>
      </c>
      <c r="NX719" s="22" t="n">
        <v>0</v>
      </c>
      <c r="NY719" s="22" t="n">
        <v>84.9306361381835</v>
      </c>
      <c r="NZ719" s="22" t="n">
        <v>63.76784173774</v>
      </c>
      <c r="OA719" s="22" t="n">
        <v>152.870724708806</v>
      </c>
      <c r="OB719" s="22" t="n">
        <v>114.240481638391</v>
      </c>
      <c r="OC719" s="22" t="n">
        <v>220.353483522294</v>
      </c>
      <c r="OD719" s="22" t="n">
        <v>131.882212328407</v>
      </c>
      <c r="OE719" s="22" t="n">
        <v>153.463585826766</v>
      </c>
      <c r="OF719" s="22" t="n">
        <v>252.583069885984</v>
      </c>
      <c r="OG719" s="22" t="n">
        <v>145.42827883004</v>
      </c>
      <c r="OH719" s="22" t="n">
        <v>205.249082891897</v>
      </c>
      <c r="OI719" s="22" t="n">
        <v>206.674432541061</v>
      </c>
      <c r="OJ719" s="22" t="n">
        <v>251.258110987504</v>
      </c>
      <c r="OK719" s="22" t="n">
        <v>0</v>
      </c>
      <c r="OL719" t="n">
        <v>1</v>
      </c>
      <c r="OM719" s="26" t="n">
        <v>42</v>
      </c>
      <c r="ON719" s="26" t="n">
        <v>76</v>
      </c>
      <c r="OO719" s="26" t="n">
        <v>42</v>
      </c>
      <c r="OP719" s="26" t="n">
        <v>80</v>
      </c>
      <c r="OQ719" s="27" t="n">
        <v>0.140896561701846</v>
      </c>
      <c r="OR719" s="27" t="n">
        <v>0.194851099736999</v>
      </c>
      <c r="OS719" s="27" t="n">
        <v>0.136065075687775</v>
      </c>
      <c r="OT719" s="19" t="n">
        <v>0.195319647024088</v>
      </c>
    </row>
    <row r="720">
      <c r="A720" t="n">
        <v>721</v>
      </c>
      <c r="B720" s="28" t="n">
        <v>386.1</v>
      </c>
      <c r="C720" t="n">
        <v>-93.95566</v>
      </c>
      <c r="D720" t="n">
        <v>44.25425</v>
      </c>
      <c r="E720" t="s">
        <v>438</v>
      </c>
      <c r="F720" t="s">
        <v>439</v>
      </c>
      <c r="G720" s="25" t="n">
        <v>0.485967630937116</v>
      </c>
      <c r="H720" s="25" t="n">
        <v>0.650612902727387</v>
      </c>
      <c r="I720" s="25" t="n">
        <v>0.732715962879163</v>
      </c>
      <c r="J720" s="25" t="n">
        <v>0</v>
      </c>
      <c r="K720" s="25" t="n">
        <v>1.605647111731</v>
      </c>
      <c r="L720" s="25" t="n">
        <v>0.638524889604336</v>
      </c>
      <c r="M720" s="25" t="n">
        <v>0.979852579062176</v>
      </c>
      <c r="N720" s="25" t="n">
        <v>1.10759654666879</v>
      </c>
      <c r="O720" s="25" t="n">
        <v>0.205937592888315</v>
      </c>
      <c r="P720" s="25" t="n">
        <v>0.0871989593900087</v>
      </c>
      <c r="Q720" s="25" t="n">
        <v>0.326670208318015</v>
      </c>
      <c r="R720" s="25" t="n">
        <v>0.0578496284216271</v>
      </c>
      <c r="S720" s="25" t="n">
        <v>1.42695912185301</v>
      </c>
      <c r="T720" s="25" t="n">
        <v>0</v>
      </c>
      <c r="U720" s="25" t="n">
        <v>0</v>
      </c>
      <c r="V720" s="25" t="n">
        <v>0.4247532236505</v>
      </c>
      <c r="W720" s="25" t="n">
        <v>1.54307595448712</v>
      </c>
      <c r="X720" s="25" t="n">
        <v>0.769273412299487</v>
      </c>
      <c r="Y720" s="25" t="n">
        <v>0.917324592235129</v>
      </c>
      <c r="Z720" s="25" t="n">
        <v>0.866791743159058</v>
      </c>
      <c r="AA720" s="25" t="n">
        <v>0.505119034439887</v>
      </c>
      <c r="AB720" s="25" t="n">
        <v>0.103000852550135</v>
      </c>
      <c r="AC720" s="25" t="n">
        <v>0.10151722088139</v>
      </c>
      <c r="AD720" s="25" t="n">
        <v>1.28110064741197</v>
      </c>
      <c r="AE720" s="25" t="n">
        <v>0.156425516091615</v>
      </c>
      <c r="AF720" s="25" t="n">
        <v>0.27832614356767</v>
      </c>
      <c r="AG720" s="25" t="n">
        <v>0.0219556390477868</v>
      </c>
      <c r="AH720" s="25" t="n">
        <v>0.00874007092974535</v>
      </c>
      <c r="AI720" s="25" t="n">
        <v>0.0000028308053192649</v>
      </c>
      <c r="AJ720" s="25" t="n">
        <v>0.0761590062225658</v>
      </c>
      <c r="AK720" s="25" t="n">
        <v>0.739312771172324</v>
      </c>
      <c r="AL720" s="25" t="n">
        <v>0.771910215210645</v>
      </c>
      <c r="AM720" s="25" t="n">
        <v>0.722092652861687</v>
      </c>
      <c r="AN720" s="25" t="n">
        <v>0.811874148274769</v>
      </c>
      <c r="AO720" s="25" t="n">
        <v>0.979067378613835</v>
      </c>
      <c r="AP720" s="25" t="n">
        <v>0</v>
      </c>
      <c r="AQ720" s="25" t="n">
        <v>2.23396586277118</v>
      </c>
      <c r="AR720" s="25" t="n">
        <v>1.12537638734801</v>
      </c>
      <c r="AS720" s="25" t="n">
        <v>0.93640308697943</v>
      </c>
      <c r="AT720" s="25" t="n">
        <v>1.13534208188575</v>
      </c>
      <c r="AU720" s="25" t="n">
        <v>0.388857648432809</v>
      </c>
      <c r="AV720" s="25" t="n">
        <v>0.276922005927969</v>
      </c>
      <c r="AW720" s="25" t="n">
        <v>0.671106883234928</v>
      </c>
      <c r="AX720" s="25" t="n">
        <v>0.0639617404907267</v>
      </c>
      <c r="AY720" s="25" t="n">
        <v>1.01924195858602</v>
      </c>
      <c r="AZ720" s="25" t="n">
        <v>0</v>
      </c>
      <c r="BA720" s="25" t="n">
        <v>0</v>
      </c>
      <c r="BB720" s="25" t="n">
        <v>0.397180242939181</v>
      </c>
      <c r="BC720" s="25" t="n">
        <v>1.1869924387368</v>
      </c>
      <c r="BD720" s="25" t="n">
        <v>0.979596842049383</v>
      </c>
      <c r="BE720" s="25" t="n">
        <v>1.01603157594839</v>
      </c>
      <c r="BF720" s="25" t="n">
        <v>0.805890151730821</v>
      </c>
      <c r="BG720" s="25" t="n">
        <v>0.573787633762039</v>
      </c>
      <c r="BH720" s="25" t="n">
        <v>0.316193677944614</v>
      </c>
      <c r="BI720" s="25" t="n">
        <v>0.127501499223638</v>
      </c>
      <c r="BJ720" s="25" t="n">
        <v>1.18673534510026</v>
      </c>
      <c r="BK720" s="25" t="n">
        <v>0.115152366608924</v>
      </c>
      <c r="BL720" s="25" t="n">
        <v>0.239317271879824</v>
      </c>
      <c r="BM720" s="25" t="n">
        <v>0.0309366726873558</v>
      </c>
      <c r="BN720" s="25" t="n">
        <v>0.0180192602503657</v>
      </c>
      <c r="BO720" s="25" t="n">
        <v>0.00273532198992417</v>
      </c>
      <c r="BP720" s="25" t="n">
        <v>0.20805955080583</v>
      </c>
      <c r="BQ720" s="25" t="n">
        <v>0.868300178517074</v>
      </c>
      <c r="BR720" s="25" t="n">
        <v>0.871034194812223</v>
      </c>
      <c r="BS720" s="27" t="n">
        <v>0.651558224911348</v>
      </c>
      <c r="BT720" s="27" t="n">
        <v>1.06852473462541</v>
      </c>
      <c r="BU720" s="27" t="n">
        <v>0.222855470766642</v>
      </c>
      <c r="BV720" s="27" t="n">
        <v>0</v>
      </c>
      <c r="BW720" s="27" t="n">
        <v>0.0901565817893943</v>
      </c>
      <c r="BX720" s="27" t="n">
        <v>0.0721978719237996</v>
      </c>
      <c r="BY720" s="27" t="n">
        <v>0.0528232249793541</v>
      </c>
      <c r="BZ720" s="27" t="n">
        <v>0.197048757014358</v>
      </c>
      <c r="CA720" s="27" t="n">
        <v>0.0815189254499974</v>
      </c>
      <c r="CB720" s="27" t="n">
        <v>0.0154641381137648</v>
      </c>
      <c r="CC720" s="27" t="n">
        <v>0.0402067590957886</v>
      </c>
      <c r="CD720" s="27" t="n">
        <v>0.00288320496629739</v>
      </c>
      <c r="CE720" s="27" t="n">
        <v>0.00850527596257067</v>
      </c>
      <c r="CF720" s="27" t="n">
        <v>0</v>
      </c>
      <c r="CG720" s="27" t="n">
        <v>0</v>
      </c>
      <c r="CH720" s="27" t="n">
        <v>0.0144595473115763</v>
      </c>
      <c r="CI720" s="27" t="n">
        <v>0.918481074550002</v>
      </c>
      <c r="CJ720" s="27" t="n">
        <v>0.846270227247745</v>
      </c>
      <c r="CK720" s="27" t="n">
        <v>1.11296026053149</v>
      </c>
      <c r="CL720" s="27" t="n">
        <v>0.0193246087559251</v>
      </c>
      <c r="CM720" s="27" t="n">
        <v>0.00670598729760207</v>
      </c>
      <c r="CN720" s="27" t="n">
        <v>0.00549298274680427</v>
      </c>
      <c r="CO720" s="27" t="n">
        <v>0</v>
      </c>
      <c r="CP720" s="27" t="n">
        <v>0.00712563871151876</v>
      </c>
      <c r="CQ720" s="19" t="n">
        <v>7.1</v>
      </c>
      <c r="CR720" s="19" t="n">
        <v>2.5</v>
      </c>
      <c r="CS720" s="19" t="n">
        <v>2</v>
      </c>
      <c r="CT720" s="19" t="n">
        <v>0</v>
      </c>
      <c r="CU720" s="19" t="n">
        <v>365.7</v>
      </c>
      <c r="CV720" s="19" t="n">
        <v>0</v>
      </c>
      <c r="CW720" s="19" t="n">
        <v>2.6</v>
      </c>
      <c r="CX720" s="27"/>
      <c r="CY720" s="27"/>
      <c r="CZ720" s="27"/>
      <c r="DA720" s="27"/>
      <c r="DB720" s="19" t="n">
        <v>0</v>
      </c>
      <c r="DC720" s="19" t="n">
        <v>0</v>
      </c>
      <c r="DD720" s="19" t="n">
        <v>0</v>
      </c>
      <c r="DE720" s="19" t="n">
        <v>0</v>
      </c>
      <c r="DF720" s="27" t="n">
        <v>0.104668936259487</v>
      </c>
      <c r="DG720" s="27" t="n">
        <v>0.100594648166501</v>
      </c>
      <c r="DH720" s="27" t="n">
        <v>0.150769230769231</v>
      </c>
      <c r="DI720" s="27" t="n">
        <v>0.216754652489386</v>
      </c>
      <c r="DJ720" s="27" t="n">
        <v>0.783245347510614</v>
      </c>
      <c r="DK720" s="19" t="n">
        <v>147.5</v>
      </c>
      <c r="DL720" s="27" t="n">
        <v>0.524854318058278</v>
      </c>
      <c r="DM720" s="27" t="n">
        <v>0.475145681941722</v>
      </c>
      <c r="DN720" s="19" t="n">
        <v>82.8</v>
      </c>
      <c r="DO720" s="19" t="n">
        <v>37485.6005071553</v>
      </c>
      <c r="DP720" s="27" t="n">
        <v>0.75962024659413</v>
      </c>
      <c r="DQ720" s="26" t="n">
        <v>23</v>
      </c>
      <c r="DR720" s="26" t="n">
        <v>20</v>
      </c>
      <c r="DS720" s="26" t="n">
        <v>42</v>
      </c>
      <c r="DT720" s="26" t="n">
        <v>56</v>
      </c>
      <c r="DU720" s="26" t="n">
        <v>79</v>
      </c>
      <c r="DV720" s="26" t="n">
        <v>47</v>
      </c>
      <c r="DW720" s="26" t="n">
        <v>56</v>
      </c>
      <c r="DX720" s="26" t="n">
        <v>64</v>
      </c>
      <c r="DY720" s="26" t="n">
        <v>18</v>
      </c>
      <c r="DZ720" s="26" t="n">
        <v>26</v>
      </c>
      <c r="EA720" s="26" t="n">
        <v>57</v>
      </c>
      <c r="EB720" s="26" t="n">
        <v>47</v>
      </c>
      <c r="EC720" s="26" t="n">
        <v>90</v>
      </c>
      <c r="ED720" s="26" t="n">
        <v>95</v>
      </c>
      <c r="EE720" s="26" t="n">
        <v>84</v>
      </c>
      <c r="EF720" s="26" t="n">
        <v>45</v>
      </c>
      <c r="EG720" s="26" t="n">
        <v>82</v>
      </c>
      <c r="EH720" s="27" t="n">
        <v>1.34074408135973</v>
      </c>
      <c r="EI720" s="27" t="n">
        <v>1.64233560408366</v>
      </c>
      <c r="EJ720" s="27" t="n">
        <v>0.304149878065909</v>
      </c>
      <c r="EK720" s="27" t="n">
        <v>0.048100174035725</v>
      </c>
      <c r="EL720" s="27" t="n">
        <v>0.056149686397903</v>
      </c>
      <c r="EM720" s="27" t="n">
        <v>0.113069784904606</v>
      </c>
      <c r="EN720" s="27" t="n">
        <v>0.053909359538464</v>
      </c>
      <c r="EO720" s="27" t="n">
        <v>0.17790661916291</v>
      </c>
      <c r="EP720" s="27" t="n">
        <v>0.395842858541165</v>
      </c>
      <c r="EQ720" s="27" t="n">
        <v>0.177343149757091</v>
      </c>
      <c r="ER720" s="27" t="n">
        <v>0.123080581185558</v>
      </c>
      <c r="ES720" s="27" t="n">
        <v>0.0498396453868925</v>
      </c>
      <c r="ET720" s="27" t="n">
        <v>0.00596042019166319</v>
      </c>
      <c r="EU720" s="27" t="n">
        <v>0.00151163931514645</v>
      </c>
      <c r="EV720" s="27" t="n">
        <v>0.00406519181294189</v>
      </c>
      <c r="EW720" s="27" t="n">
        <v>0.0340422308918699</v>
      </c>
      <c r="EX720" s="27" t="n">
        <v>0.595227391029681</v>
      </c>
      <c r="EY720" s="26" t="n">
        <v>44</v>
      </c>
      <c r="EZ720" s="26" t="n">
        <v>41</v>
      </c>
      <c r="FA720" s="26" t="n">
        <v>57</v>
      </c>
      <c r="FB720" s="26" t="n">
        <v>65</v>
      </c>
      <c r="FC720" s="26" t="n">
        <v>89</v>
      </c>
      <c r="FD720" s="26" t="n">
        <v>68</v>
      </c>
      <c r="FE720" s="26" t="n">
        <v>52</v>
      </c>
      <c r="FF720" s="26" t="n">
        <v>64</v>
      </c>
      <c r="FG720" s="26" t="n">
        <v>32</v>
      </c>
      <c r="FH720" s="26" t="n">
        <v>40</v>
      </c>
      <c r="FI720" s="26" t="n">
        <v>69</v>
      </c>
      <c r="FJ720" s="26" t="n">
        <v>39</v>
      </c>
      <c r="FK720" s="26" t="n">
        <v>85</v>
      </c>
      <c r="FL720" s="26" t="n">
        <v>97</v>
      </c>
      <c r="FM720" s="26" t="n">
        <v>82</v>
      </c>
      <c r="FN720" s="26" t="n">
        <v>36</v>
      </c>
      <c r="FO720" s="26" t="n">
        <v>68</v>
      </c>
      <c r="FP720" s="27" t="n">
        <v>1.1719690318049</v>
      </c>
      <c r="FQ720" s="27" t="n">
        <v>1.37085318321383</v>
      </c>
      <c r="FR720" s="27" t="n">
        <v>0.227620157340102</v>
      </c>
      <c r="FS720" s="27" t="n">
        <v>0.020378473356816</v>
      </c>
      <c r="FT720" s="27" t="n">
        <v>0.040357188662479</v>
      </c>
      <c r="FU720" s="27" t="n">
        <v>0.064154422231958</v>
      </c>
      <c r="FV720" s="27" t="n">
        <v>0.056410776207228</v>
      </c>
      <c r="FW720" s="27" t="n">
        <v>0.173558930086578</v>
      </c>
      <c r="FX720" s="27" t="n">
        <v>0.209636934694582</v>
      </c>
      <c r="FY720" s="27" t="n">
        <v>0.0558429369379451</v>
      </c>
      <c r="FZ720" s="27" t="n">
        <v>0.05991111118095</v>
      </c>
      <c r="GA720" s="27" t="n">
        <v>0.0450770248616891</v>
      </c>
      <c r="GB720" s="27" t="n">
        <v>0.0083447074474543</v>
      </c>
      <c r="GC720" s="27" t="n">
        <v>0.000394345036336137</v>
      </c>
      <c r="GD720" s="27" t="n">
        <v>0.00366130425197902</v>
      </c>
      <c r="GE720" s="27" t="n">
        <v>0.0364055049782284</v>
      </c>
      <c r="GF720" s="27" t="n">
        <v>0.773788479670059</v>
      </c>
      <c r="GG720" s="21" t="n">
        <v>6.49825163934426</v>
      </c>
      <c r="GH720" s="20" t="n">
        <v>56.73615</v>
      </c>
      <c r="GI720" s="20" t="n">
        <v>6.80122843631734</v>
      </c>
      <c r="GJ720" s="21" t="n">
        <v>0.096514398574029</v>
      </c>
      <c r="GK720" s="19" t="n">
        <v>475.014448292929</v>
      </c>
      <c r="GL720" s="19" t="n">
        <v>171282.95057398</v>
      </c>
      <c r="GM720" s="27" t="n">
        <v>0.384219621157834</v>
      </c>
      <c r="GN720" s="21" t="n">
        <v>0.0617535972725415</v>
      </c>
      <c r="GO720" s="21" t="n">
        <v>0.158721749378749</v>
      </c>
      <c r="GP720" s="20" t="n">
        <v>0.0776265049094876</v>
      </c>
      <c r="GQ720" s="20" t="n">
        <v>0.0317918497843279</v>
      </c>
      <c r="GR720" s="19" t="n">
        <v>1.98667452574356</v>
      </c>
      <c r="GS720" s="20" t="n">
        <v>0.16866850756436</v>
      </c>
      <c r="GT720" s="26" t="n">
        <v>10</v>
      </c>
      <c r="GU720" s="26" t="n">
        <v>31</v>
      </c>
      <c r="GV720" s="26" t="n">
        <v>41</v>
      </c>
      <c r="GW720" s="26" t="n">
        <v>27</v>
      </c>
      <c r="GX720" s="26" t="n">
        <v>45</v>
      </c>
      <c r="GY720" s="26" t="n">
        <v>23</v>
      </c>
      <c r="GZ720" s="26" t="n">
        <v>65</v>
      </c>
      <c r="HA720" s="26" t="n">
        <v>56</v>
      </c>
      <c r="HB720" s="26" t="n">
        <v>40</v>
      </c>
      <c r="HC720" s="26" t="n">
        <v>16</v>
      </c>
      <c r="HD720" s="26" t="n">
        <v>29</v>
      </c>
      <c r="HE720" s="26" t="n">
        <v>25</v>
      </c>
      <c r="HF720" s="26" t="n">
        <v>74</v>
      </c>
      <c r="HG720" s="21" t="n">
        <v>8.4472588489961</v>
      </c>
      <c r="HH720" s="20" t="n">
        <v>61.84959007995</v>
      </c>
      <c r="HI720" s="20" t="n">
        <v>7.84643888222791</v>
      </c>
      <c r="HJ720" s="21" t="n">
        <v>0.191072582883461</v>
      </c>
      <c r="HK720" s="19" t="n">
        <v>4611.7525877926</v>
      </c>
      <c r="HL720" s="19" t="n">
        <v>1687230.49239205</v>
      </c>
      <c r="HM720" s="27" t="n">
        <v>0.299913689009539</v>
      </c>
      <c r="HN720" s="21" t="n">
        <v>0.394779565479419</v>
      </c>
      <c r="HO720" s="21" t="n">
        <v>0.570272513189761</v>
      </c>
      <c r="HP720" s="20" t="n">
        <v>3.53560671773353</v>
      </c>
      <c r="HQ720" s="20" t="n">
        <v>3.63748189687222</v>
      </c>
      <c r="HR720" s="19" t="n">
        <v>701805.423433166</v>
      </c>
      <c r="HS720" s="20" t="n">
        <v>2.21468892426781</v>
      </c>
      <c r="HT720" s="26" t="n">
        <v>36</v>
      </c>
      <c r="HU720" s="26" t="n">
        <v>67</v>
      </c>
      <c r="HV720" s="26" t="n">
        <v>31</v>
      </c>
      <c r="HW720" s="26" t="n">
        <v>33</v>
      </c>
      <c r="HX720" s="26" t="n">
        <v>39</v>
      </c>
      <c r="HY720" s="26" t="n">
        <v>33</v>
      </c>
      <c r="HZ720" s="26" t="n">
        <v>62</v>
      </c>
      <c r="IA720" s="26" t="n">
        <v>50</v>
      </c>
      <c r="IB720" s="26" t="n">
        <v>29</v>
      </c>
      <c r="IC720" s="26" t="n">
        <v>25</v>
      </c>
      <c r="ID720" s="26" t="n">
        <v>32</v>
      </c>
      <c r="IE720" s="26" t="n">
        <v>57</v>
      </c>
      <c r="IF720" s="26" t="n">
        <v>79</v>
      </c>
      <c r="IG720" s="21" t="n">
        <v>6.63359798685088</v>
      </c>
      <c r="IH720" s="20" t="n">
        <v>55.8409318598598</v>
      </c>
      <c r="II720" s="20" t="n">
        <v>8.43939887056598</v>
      </c>
      <c r="IJ720" s="21" t="n">
        <v>0.168205783629794</v>
      </c>
      <c r="IK720" s="19" t="n">
        <v>1502.2895188187</v>
      </c>
      <c r="IL720" s="19" t="n">
        <v>1343379.89448696</v>
      </c>
      <c r="IM720" s="27" t="n">
        <v>0.323761841883436</v>
      </c>
      <c r="IN720" s="21" t="n">
        <v>0.536277274111671</v>
      </c>
      <c r="IO720" s="21" t="n">
        <v>0.663227305459397</v>
      </c>
      <c r="IP720" s="20" t="n">
        <v>2.50920665237586</v>
      </c>
      <c r="IQ720" s="20" t="n">
        <v>1.76432602352156</v>
      </c>
      <c r="IR720" s="19" t="n">
        <v>726.303716001872</v>
      </c>
      <c r="IS720" s="20" t="n">
        <v>0.810674188765158</v>
      </c>
      <c r="IT720" s="26" t="n">
        <v>10</v>
      </c>
      <c r="IU720" s="26" t="n">
        <v>27</v>
      </c>
      <c r="IV720" s="26" t="n">
        <v>36</v>
      </c>
      <c r="IW720" s="26" t="n">
        <v>25</v>
      </c>
      <c r="IX720" s="26" t="n">
        <v>35</v>
      </c>
      <c r="IY720" s="26" t="n">
        <v>22</v>
      </c>
      <c r="IZ720" s="26" t="n">
        <v>47</v>
      </c>
      <c r="JA720" s="26" t="n">
        <v>61</v>
      </c>
      <c r="JB720" s="26" t="n">
        <v>39</v>
      </c>
      <c r="JC720" s="26" t="n">
        <v>20</v>
      </c>
      <c r="JD720" s="26" t="n">
        <v>27</v>
      </c>
      <c r="JE720" s="26" t="n">
        <v>22</v>
      </c>
      <c r="JF720" s="26" t="n">
        <v>77</v>
      </c>
      <c r="JG720" s="26" t="n">
        <v>8</v>
      </c>
      <c r="JH720" s="26" t="n">
        <v>24</v>
      </c>
      <c r="JI720" s="26" t="n">
        <v>35</v>
      </c>
      <c r="JJ720" s="26" t="n">
        <v>21</v>
      </c>
      <c r="JK720" s="26" t="n">
        <v>36</v>
      </c>
      <c r="JL720" s="26" t="n">
        <v>17</v>
      </c>
      <c r="JM720" s="26" t="n">
        <v>47</v>
      </c>
      <c r="JN720" s="26" t="n">
        <v>58</v>
      </c>
      <c r="JO720" s="26" t="n">
        <v>36</v>
      </c>
      <c r="JP720" s="26" t="n">
        <v>16</v>
      </c>
      <c r="JQ720" s="26" t="n">
        <v>26</v>
      </c>
      <c r="JR720" s="26" t="n">
        <v>20</v>
      </c>
      <c r="JS720" s="26" t="n">
        <v>75</v>
      </c>
      <c r="JT720" s="26" t="n">
        <v>44</v>
      </c>
      <c r="JU720" s="26" t="n">
        <v>63</v>
      </c>
      <c r="JV720" s="26" t="n">
        <v>40</v>
      </c>
      <c r="JW720" s="26" t="n">
        <v>42</v>
      </c>
      <c r="JX720" s="26" t="n">
        <v>47</v>
      </c>
      <c r="JY720" s="26" t="n">
        <v>41</v>
      </c>
      <c r="JZ720" s="26" t="n">
        <v>59</v>
      </c>
      <c r="KA720" s="26" t="n">
        <v>61</v>
      </c>
      <c r="KB720" s="26" t="n">
        <v>39</v>
      </c>
      <c r="KC720" s="26" t="n">
        <v>37</v>
      </c>
      <c r="KD720" s="26" t="n">
        <v>27</v>
      </c>
      <c r="KE720" s="26" t="n">
        <v>56</v>
      </c>
      <c r="KF720" s="26" t="n">
        <v>84</v>
      </c>
      <c r="KG720" s="26" t="n">
        <v>41</v>
      </c>
      <c r="KH720" s="26" t="n">
        <v>66</v>
      </c>
      <c r="KI720" s="26" t="n">
        <v>36</v>
      </c>
      <c r="KJ720" s="26" t="n">
        <v>38</v>
      </c>
      <c r="KK720" s="26" t="n">
        <v>46</v>
      </c>
      <c r="KL720" s="26" t="n">
        <v>37</v>
      </c>
      <c r="KM720" s="26" t="n">
        <v>56</v>
      </c>
      <c r="KN720" s="26" t="n">
        <v>59</v>
      </c>
      <c r="KO720" s="26" t="n">
        <v>35</v>
      </c>
      <c r="KP720" s="26" t="n">
        <v>31</v>
      </c>
      <c r="KQ720" s="26" t="n">
        <v>25</v>
      </c>
      <c r="KR720" s="26" t="n">
        <v>56</v>
      </c>
      <c r="KS720" s="26" t="n">
        <v>83</v>
      </c>
      <c r="KT720" s="19" t="n">
        <v>86.1</v>
      </c>
      <c r="KU720" s="19" t="n">
        <v>0</v>
      </c>
      <c r="KV720" s="19" t="n">
        <v>19.6</v>
      </c>
      <c r="KW720" s="19" t="n">
        <v>20.7</v>
      </c>
      <c r="KX720" s="19" t="n">
        <v>20.4</v>
      </c>
      <c r="KY720" s="19" t="n">
        <v>76.1</v>
      </c>
      <c r="KZ720" s="19" t="n">
        <v>31.5</v>
      </c>
      <c r="LA720" s="19" t="n">
        <v>6</v>
      </c>
      <c r="LB720" s="19" t="n">
        <v>15.5</v>
      </c>
      <c r="LC720" s="19" t="n">
        <v>1.1</v>
      </c>
      <c r="LD720" s="19" t="n">
        <v>3.3</v>
      </c>
      <c r="LE720" s="19" t="n">
        <v>0</v>
      </c>
      <c r="LF720" s="19" t="n">
        <v>0</v>
      </c>
      <c r="LG720" s="19" t="n">
        <v>5.6</v>
      </c>
      <c r="LH720" s="19" t="n">
        <v>354.7</v>
      </c>
      <c r="LI720" s="19" t="n">
        <v>286.1</v>
      </c>
      <c r="LJ720" s="19" t="n">
        <v>147.5</v>
      </c>
      <c r="LK720" s="19" t="n">
        <v>316.2</v>
      </c>
      <c r="LL720" s="19" t="n">
        <v>62.2</v>
      </c>
      <c r="LM720" s="19" t="n">
        <v>161.9</v>
      </c>
      <c r="LN720" s="19" t="n">
        <v>386.1</v>
      </c>
      <c r="LO720" s="19" t="n">
        <v>2</v>
      </c>
      <c r="LP720" s="19" t="n">
        <v>6</v>
      </c>
      <c r="LQ720" s="24" t="n">
        <v>0.512432217597961</v>
      </c>
      <c r="LR720" s="24" t="n">
        <v>0.753786338021475</v>
      </c>
      <c r="LS720" s="19" t="n">
        <v>1</v>
      </c>
      <c r="LT720" s="19" t="n">
        <v>1</v>
      </c>
      <c r="LU720" s="20" t="n">
        <v>1</v>
      </c>
      <c r="LV720" s="21" t="n">
        <v>1</v>
      </c>
      <c r="LW720" s="19" t="n">
        <v>302.4</v>
      </c>
      <c r="LX720" s="19" t="n">
        <v>83.7</v>
      </c>
      <c r="LY720" s="19" t="n">
        <v>202.7</v>
      </c>
      <c r="LZ720" s="19" t="n">
        <v>183.5</v>
      </c>
      <c r="MA720" s="19" t="n">
        <v>122.7</v>
      </c>
      <c r="MB720" s="19" t="n">
        <v>412.8</v>
      </c>
      <c r="MC720" s="19" t="n">
        <v>41.6</v>
      </c>
      <c r="MD720" s="19" t="n">
        <v>15.4</v>
      </c>
      <c r="ME720" s="27" t="n">
        <v>0.0402067590957886</v>
      </c>
      <c r="MF720" s="27" t="n">
        <v>0.00288320496629739</v>
      </c>
      <c r="MG720" s="27" t="n">
        <v>0.00850527596257067</v>
      </c>
      <c r="MH720" s="27" t="n">
        <v>0</v>
      </c>
      <c r="MI720" s="27" t="n">
        <v>0.00309282762275297</v>
      </c>
      <c r="MJ720" s="27" t="n">
        <v>0.0252844439912117</v>
      </c>
      <c r="MK720" s="27" t="n">
        <v>0.920027488361379</v>
      </c>
      <c r="ML720" s="22" t="n">
        <v>6.51558224911347</v>
      </c>
      <c r="MM720" s="22" t="n">
        <v>20.1983049722518</v>
      </c>
      <c r="MN720" s="22" t="n">
        <v>28.1646011774425</v>
      </c>
      <c r="MO720" s="22" t="n">
        <v>17.9916499381894</v>
      </c>
      <c r="MP720" s="22" t="n">
        <v>29.8636867633527</v>
      </c>
      <c r="MQ720" s="22" t="n">
        <v>14.8778475903917</v>
      </c>
      <c r="MR720" s="22" t="n">
        <v>43.478023827607</v>
      </c>
      <c r="MS720" s="22" t="n">
        <v>34.4714177204085</v>
      </c>
      <c r="MT720" s="22" t="n">
        <v>26.6058956387959</v>
      </c>
      <c r="MU720" s="22" t="n">
        <v>10.3889344043918</v>
      </c>
      <c r="MV720" s="22" t="n">
        <v>1.33189618502139</v>
      </c>
      <c r="MW720" s="22" t="n">
        <v>16.8325222651257</v>
      </c>
      <c r="MX720" s="22" t="n">
        <v>45.5515162733969</v>
      </c>
      <c r="MY720" s="22" t="n">
        <v>30.4657281809188</v>
      </c>
      <c r="MZ720" s="22" t="n">
        <v>56.7001052255989</v>
      </c>
      <c r="NA720" s="22" t="n">
        <v>27.4716015624891</v>
      </c>
      <c r="NB720" s="22" t="n">
        <v>28.4544665707428</v>
      </c>
      <c r="NC720" s="22" t="n">
        <v>32.9134756753247</v>
      </c>
      <c r="ND720" s="22" t="n">
        <v>28.6365929454174</v>
      </c>
      <c r="NE720" s="22" t="n">
        <v>54.5789503756292</v>
      </c>
      <c r="NF720" s="22" t="n">
        <v>40.8376703125342</v>
      </c>
      <c r="NG720" s="22" t="n">
        <v>24.4963049965159</v>
      </c>
      <c r="NH720" s="22" t="n">
        <v>21.0656924938563</v>
      </c>
      <c r="NI720" s="22" t="n">
        <v>1.9578585277516</v>
      </c>
      <c r="NJ720" s="22" t="n">
        <v>48.6738888373514</v>
      </c>
      <c r="NK720" s="22" t="n">
        <v>63.2583520527491</v>
      </c>
      <c r="NL720" s="22" t="n">
        <v>10.6852473462541</v>
      </c>
      <c r="NM720" s="22" t="n">
        <v>33.1242667733877</v>
      </c>
      <c r="NN720" s="22" t="n">
        <v>45.2111261188787</v>
      </c>
      <c r="NO720" s="22" t="n">
        <v>29.0167114671918</v>
      </c>
      <c r="NP720" s="22" t="n">
        <v>48.7655744632032</v>
      </c>
      <c r="NQ720" s="22" t="n">
        <v>24.1895055668188</v>
      </c>
      <c r="NR720" s="22" t="n">
        <v>69.6960297611918</v>
      </c>
      <c r="NS720" s="22" t="n">
        <v>52.6215363204658</v>
      </c>
      <c r="NT720" s="22" t="n">
        <v>43.4229507900762</v>
      </c>
      <c r="NU720" s="22" t="n">
        <v>16.967541310818</v>
      </c>
      <c r="NV720" s="22" t="n">
        <v>4.76761439797521</v>
      </c>
      <c r="NW720" s="22" t="n">
        <v>27.3950797706951</v>
      </c>
      <c r="NX720" s="22" t="n">
        <v>69.5356015663298</v>
      </c>
      <c r="NY720" s="22" t="n">
        <v>40.0665693791335</v>
      </c>
      <c r="NZ720" s="22" t="n">
        <v>74.5683374556095</v>
      </c>
      <c r="OA720" s="22" t="n">
        <v>35.5049336083229</v>
      </c>
      <c r="OB720" s="22" t="n">
        <v>36.9847203656193</v>
      </c>
      <c r="OC720" s="22" t="n">
        <v>43.1608991628847</v>
      </c>
      <c r="OD720" s="22" t="n">
        <v>37.4738223613057</v>
      </c>
      <c r="OE720" s="22" t="n">
        <v>70.031663225273</v>
      </c>
      <c r="OF720" s="22" t="n">
        <v>50.5249228421038</v>
      </c>
      <c r="OG720" s="22" t="n">
        <v>32.1535720564915</v>
      </c>
      <c r="OH720" s="22" t="n">
        <v>27.5794555154439</v>
      </c>
      <c r="OI720" s="22" t="n">
        <v>5.25784645362908</v>
      </c>
      <c r="OJ720" s="22" t="n">
        <v>63.4512156205317</v>
      </c>
      <c r="OK720" s="22" t="n">
        <v>78.2640961671804</v>
      </c>
      <c r="OL720" t="n">
        <v>1</v>
      </c>
      <c r="OM720" s="26" t="n">
        <v>31</v>
      </c>
      <c r="ON720" s="26" t="n">
        <v>12</v>
      </c>
      <c r="OO720" s="26" t="n">
        <v>40</v>
      </c>
      <c r="OP720" s="26" t="n">
        <v>25</v>
      </c>
      <c r="OQ720" s="27" t="n">
        <v>0.115852386830441</v>
      </c>
      <c r="OR720" s="27" t="n">
        <v>0.173092206559966</v>
      </c>
      <c r="OS720" s="27" t="n">
        <v>0.136065075687775</v>
      </c>
      <c r="OT720" s="19" t="n">
        <v>0.195319647024088</v>
      </c>
    </row>
    <row r="721">
      <c r="A721" t="n">
        <v>722</v>
      </c>
      <c r="B721" s="28" t="n">
        <v>5974.3</v>
      </c>
      <c r="C721" t="n">
        <v>-86.080514</v>
      </c>
      <c r="D721" t="n">
        <v>39.926936</v>
      </c>
      <c r="E721" t="s">
        <v>462</v>
      </c>
      <c r="F721" t="s">
        <v>463</v>
      </c>
      <c r="G721" s="25" t="n">
        <v>1.00793036930106</v>
      </c>
      <c r="H721" s="25" t="n">
        <v>0.704115234617263</v>
      </c>
      <c r="I721" s="25" t="n">
        <v>0.940670984352071</v>
      </c>
      <c r="J721" s="25" t="n">
        <v>0.728350185362426</v>
      </c>
      <c r="K721" s="25" t="n">
        <v>0.555624754121597</v>
      </c>
      <c r="L721" s="25" t="n">
        <v>0.113300138074526</v>
      </c>
      <c r="M721" s="25" t="n">
        <v>1.46247296195147</v>
      </c>
      <c r="N721" s="25" t="n">
        <v>0.448554355286356</v>
      </c>
      <c r="O721" s="25" t="n">
        <v>1.08426177943934</v>
      </c>
      <c r="P721" s="25" t="n">
        <v>0.747065831886884</v>
      </c>
      <c r="Q721" s="25" t="n">
        <v>1.75787104523191</v>
      </c>
      <c r="R721" s="25" t="n">
        <v>0.824378688912471</v>
      </c>
      <c r="S721" s="25" t="n">
        <v>0</v>
      </c>
      <c r="T721" s="25" t="n">
        <v>2.87900045276731</v>
      </c>
      <c r="U721" s="25" t="n">
        <v>0.452926995848752</v>
      </c>
      <c r="V721" s="25" t="n">
        <v>0.971455066446432</v>
      </c>
      <c r="W721" s="25" t="n">
        <v>0.958965811086707</v>
      </c>
      <c r="X721" s="25" t="n">
        <v>1.11708529992375</v>
      </c>
      <c r="Y721" s="25" t="n">
        <v>1.00220949167096</v>
      </c>
      <c r="Z721" s="25" t="n">
        <v>1.66547706526359</v>
      </c>
      <c r="AA721" s="25" t="n">
        <v>1.50812844163927</v>
      </c>
      <c r="AB721" s="25" t="n">
        <v>0.23110318322442</v>
      </c>
      <c r="AC721" s="25" t="n">
        <v>1.30936931242896</v>
      </c>
      <c r="AD721" s="25" t="n">
        <v>0.0999866918826356</v>
      </c>
      <c r="AE721" s="25" t="n">
        <v>0.227621637082588</v>
      </c>
      <c r="AF721" s="25" t="n">
        <v>0</v>
      </c>
      <c r="AG721" s="25" t="n">
        <v>0.300476214830331</v>
      </c>
      <c r="AH721" s="25" t="n">
        <v>0.221265268473277</v>
      </c>
      <c r="AI721" s="25" t="n">
        <v>0.000223004238272439</v>
      </c>
      <c r="AJ721" s="25" t="n">
        <v>0.426403730139611</v>
      </c>
      <c r="AK721" s="25" t="n">
        <v>0.588514046295649</v>
      </c>
      <c r="AL721" s="25" t="n">
        <v>0.966696365820093</v>
      </c>
      <c r="AM721" s="25" t="n">
        <v>1.25465819190435</v>
      </c>
      <c r="AN721" s="25" t="n">
        <v>0.685210036296741</v>
      </c>
      <c r="AO721" s="25" t="n">
        <v>0.889555647916963</v>
      </c>
      <c r="AP721" s="25" t="n">
        <v>2.15758733313009</v>
      </c>
      <c r="AQ721" s="25" t="n">
        <v>0.640072785370133</v>
      </c>
      <c r="AR721" s="25" t="n">
        <v>0.117797309918174</v>
      </c>
      <c r="AS721" s="25" t="n">
        <v>1.36266981419529</v>
      </c>
      <c r="AT721" s="25" t="n">
        <v>0.467219473396905</v>
      </c>
      <c r="AU721" s="25" t="n">
        <v>1.88564718354426</v>
      </c>
      <c r="AV721" s="25" t="n">
        <v>1.75955828128352</v>
      </c>
      <c r="AW721" s="25" t="n">
        <v>2.18957021585126</v>
      </c>
      <c r="AX721" s="25" t="n">
        <v>2.14939162208688</v>
      </c>
      <c r="AY721" s="25" t="n">
        <v>0</v>
      </c>
      <c r="AZ721" s="25" t="n">
        <v>10.9746263864599</v>
      </c>
      <c r="BA721" s="25" t="n">
        <v>0.557204204831979</v>
      </c>
      <c r="BB721" s="25" t="n">
        <v>1.10911509661809</v>
      </c>
      <c r="BC721" s="25" t="n">
        <v>0.742281044482524</v>
      </c>
      <c r="BD721" s="25" t="n">
        <v>1.08519674456414</v>
      </c>
      <c r="BE721" s="25" t="n">
        <v>0.981066168441374</v>
      </c>
      <c r="BF721" s="25" t="n">
        <v>1.63479248286515</v>
      </c>
      <c r="BG721" s="25" t="n">
        <v>1.63211878895834</v>
      </c>
      <c r="BH721" s="25" t="n">
        <v>0.0682619934075491</v>
      </c>
      <c r="BI721" s="25" t="n">
        <v>3.27646986806639</v>
      </c>
      <c r="BJ721" s="25" t="n">
        <v>0.0805764286493298</v>
      </c>
      <c r="BK721" s="25" t="n">
        <v>0.272068698011168</v>
      </c>
      <c r="BL721" s="25" t="n">
        <v>0</v>
      </c>
      <c r="BM721" s="25" t="n">
        <v>0.599221897665513</v>
      </c>
      <c r="BN721" s="25" t="n">
        <v>0.258410199459131</v>
      </c>
      <c r="BO721" s="25" t="n">
        <v>0.0953619153864427</v>
      </c>
      <c r="BP721" s="25" t="n">
        <v>1.59816433042258</v>
      </c>
      <c r="BQ721" s="25" t="n">
        <v>0.548631046460361</v>
      </c>
      <c r="BR721" s="25" t="n">
        <v>0.898688236015889</v>
      </c>
      <c r="BS721" s="27" t="n">
        <v>1.35137667706312</v>
      </c>
      <c r="BT721" s="27" t="n">
        <v>1.15639351918965</v>
      </c>
      <c r="BU721" s="27" t="n">
        <v>0.286104965190821</v>
      </c>
      <c r="BV721" s="27" t="n">
        <v>0.0350337706748853</v>
      </c>
      <c r="BW721" s="27" t="n">
        <v>0.0311981556988396</v>
      </c>
      <c r="BX721" s="27" t="n">
        <v>0.0128108222417489</v>
      </c>
      <c r="BY721" s="27" t="n">
        <v>0.0788409807211242</v>
      </c>
      <c r="BZ721" s="27" t="n">
        <v>0.0798007888597944</v>
      </c>
      <c r="CA721" s="27" t="n">
        <v>0.429197282180197</v>
      </c>
      <c r="CB721" s="27" t="n">
        <v>0.132487007702722</v>
      </c>
      <c r="CC721" s="27" t="n">
        <v>0.216359789896408</v>
      </c>
      <c r="CD721" s="27" t="n">
        <v>0.0410867415199089</v>
      </c>
      <c r="CE721" s="27" t="n">
        <v>0</v>
      </c>
      <c r="CF721" s="27" t="n">
        <v>0.0043520102727275</v>
      </c>
      <c r="CG721" s="27" t="n">
        <v>0.00184123511538471</v>
      </c>
      <c r="CH721" s="27" t="n">
        <v>0.0330704976730462</v>
      </c>
      <c r="CI721" s="27" t="n">
        <v>0.570802717819803</v>
      </c>
      <c r="CJ721" s="27" t="n">
        <v>1.5615351946674</v>
      </c>
      <c r="CK721" s="27" t="n">
        <v>1.12356990342734</v>
      </c>
      <c r="CL721" s="27" t="n">
        <v>0.133160607434316</v>
      </c>
      <c r="CM721" s="27" t="n">
        <v>0.021692923217787</v>
      </c>
      <c r="CN721" s="27" t="n">
        <v>0.0344758603434436</v>
      </c>
      <c r="CO721" s="27" t="n">
        <v>0.0101220624410534</v>
      </c>
      <c r="CP721" s="27" t="n">
        <v>0.066869761432032</v>
      </c>
      <c r="CQ721" s="19" t="n">
        <v>732.8</v>
      </c>
      <c r="CR721" s="19" t="n">
        <v>119.4</v>
      </c>
      <c r="CS721" s="19" t="n">
        <v>189.7</v>
      </c>
      <c r="CT721" s="19" t="n">
        <v>55.7</v>
      </c>
      <c r="CU721" s="19" t="n">
        <v>5503.2</v>
      </c>
      <c r="CV721" s="19" t="n">
        <v>0</v>
      </c>
      <c r="CW721" s="19" t="n">
        <v>368</v>
      </c>
      <c r="CX721" s="27" t="n">
        <v>0.756148864213341</v>
      </c>
      <c r="CY721" s="27" t="n">
        <v>0.197617060005703</v>
      </c>
      <c r="CZ721" s="27" t="n">
        <v>0.0462340757809554</v>
      </c>
      <c r="DA721" s="27" t="n">
        <v>0</v>
      </c>
      <c r="DB721" s="19" t="n">
        <v>92</v>
      </c>
      <c r="DC721" s="19" t="n">
        <v>24</v>
      </c>
      <c r="DD721" s="19" t="n">
        <v>5.6</v>
      </c>
      <c r="DE721" s="19" t="n">
        <v>0</v>
      </c>
      <c r="DF721" s="27" t="n">
        <v>0.107153453318942</v>
      </c>
      <c r="DG721" s="27" t="n">
        <v>0.0800762082525362</v>
      </c>
      <c r="DH721" s="27" t="n">
        <v>0.188814792951449</v>
      </c>
      <c r="DI721" s="27" t="n">
        <v>0.142395419467466</v>
      </c>
      <c r="DJ721" s="27" t="n">
        <v>0.857604580532534</v>
      </c>
      <c r="DK721" s="19" t="n">
        <v>3472.9</v>
      </c>
      <c r="DL721" s="27" t="n">
        <v>0.467807031103966</v>
      </c>
      <c r="DM721" s="27" t="n">
        <v>0.532192968896034</v>
      </c>
      <c r="DN721" s="19" t="n">
        <v>32.1050845045652</v>
      </c>
      <c r="DO721" s="19" t="n">
        <v>37444.8451587653</v>
      </c>
      <c r="DP721" s="27" t="n">
        <v>0.11213547928254</v>
      </c>
      <c r="DQ721" s="26" t="n">
        <v>58</v>
      </c>
      <c r="DR721" s="26" t="n">
        <v>25</v>
      </c>
      <c r="DS721" s="26" t="n">
        <v>53</v>
      </c>
      <c r="DT721" s="26" t="n">
        <v>70</v>
      </c>
      <c r="DU721" s="26" t="n">
        <v>45</v>
      </c>
      <c r="DV721" s="26" t="n">
        <v>14</v>
      </c>
      <c r="DW721" s="26" t="n">
        <v>76</v>
      </c>
      <c r="DX721" s="26" t="n">
        <v>17</v>
      </c>
      <c r="DY721" s="26" t="n">
        <v>60</v>
      </c>
      <c r="DZ721" s="26" t="n">
        <v>63</v>
      </c>
      <c r="EA721" s="26" t="n">
        <v>81</v>
      </c>
      <c r="EB721" s="26" t="n">
        <v>72</v>
      </c>
      <c r="EC721" s="26" t="n">
        <v>83</v>
      </c>
      <c r="ED721" s="26" t="n">
        <v>96</v>
      </c>
      <c r="EE721" s="26" t="n">
        <v>85</v>
      </c>
      <c r="EF721" s="26" t="n">
        <v>64</v>
      </c>
      <c r="EG721" s="26" t="n">
        <v>40</v>
      </c>
      <c r="EH721" s="27" t="n">
        <v>1.34074408135973</v>
      </c>
      <c r="EI721" s="27" t="n">
        <v>1.64233560408366</v>
      </c>
      <c r="EJ721" s="27" t="n">
        <v>0.304149878065909</v>
      </c>
      <c r="EK721" s="27" t="n">
        <v>0.048100174035725</v>
      </c>
      <c r="EL721" s="27" t="n">
        <v>0.056149686397903</v>
      </c>
      <c r="EM721" s="27" t="n">
        <v>0.113069784904606</v>
      </c>
      <c r="EN721" s="27" t="n">
        <v>0.053909359538464</v>
      </c>
      <c r="EO721" s="27" t="n">
        <v>0.17790661916291</v>
      </c>
      <c r="EP721" s="27" t="n">
        <v>0.395842858541165</v>
      </c>
      <c r="EQ721" s="27" t="n">
        <v>0.177343149757091</v>
      </c>
      <c r="ER721" s="27" t="n">
        <v>0.123080581185558</v>
      </c>
      <c r="ES721" s="27" t="n">
        <v>0.0498396453868925</v>
      </c>
      <c r="ET721" s="27" t="n">
        <v>0.00596042019166319</v>
      </c>
      <c r="EU721" s="27" t="n">
        <v>0.00151163931514645</v>
      </c>
      <c r="EV721" s="27" t="n">
        <v>0.00406519181294189</v>
      </c>
      <c r="EW721" s="27" t="n">
        <v>0.0340422308918699</v>
      </c>
      <c r="EX721" s="27" t="n">
        <v>0.595227391029681</v>
      </c>
      <c r="EY721" s="26" t="n">
        <v>72</v>
      </c>
      <c r="EZ721" s="26" t="n">
        <v>22</v>
      </c>
      <c r="FA721" s="26" t="n">
        <v>49</v>
      </c>
      <c r="FB721" s="26" t="n">
        <v>85</v>
      </c>
      <c r="FC721" s="26" t="n">
        <v>52</v>
      </c>
      <c r="FD721" s="26" t="n">
        <v>11</v>
      </c>
      <c r="FE721" s="26" t="n">
        <v>73</v>
      </c>
      <c r="FF721" s="26" t="n">
        <v>15</v>
      </c>
      <c r="FG721" s="26" t="n">
        <v>82</v>
      </c>
      <c r="FH721" s="26" t="n">
        <v>81</v>
      </c>
      <c r="FI721" s="26" t="n">
        <v>85</v>
      </c>
      <c r="FJ721" s="26" t="n">
        <v>87</v>
      </c>
      <c r="FK721" s="26" t="n">
        <v>90</v>
      </c>
      <c r="FL721" s="26" t="n">
        <v>98</v>
      </c>
      <c r="FM721" s="26" t="n">
        <v>88</v>
      </c>
      <c r="FN721" s="26" t="n">
        <v>69</v>
      </c>
      <c r="FO721" s="26" t="n">
        <v>17</v>
      </c>
      <c r="FP721" s="27" t="n">
        <v>1.24459012402196</v>
      </c>
      <c r="FQ721" s="27" t="n">
        <v>1.63974525168916</v>
      </c>
      <c r="FR721" s="27" t="n">
        <v>0.321626832296306</v>
      </c>
      <c r="FS721" s="27" t="n">
        <v>0.016237475135739</v>
      </c>
      <c r="FT721" s="27" t="n">
        <v>0.048741575039468</v>
      </c>
      <c r="FU721" s="27" t="n">
        <v>0.108753096744295</v>
      </c>
      <c r="FV721" s="27" t="n">
        <v>0.057857728922896</v>
      </c>
      <c r="FW721" s="27" t="n">
        <v>0.170799363904088</v>
      </c>
      <c r="FX721" s="27" t="n">
        <v>0.227612718819158</v>
      </c>
      <c r="FY721" s="27" t="n">
        <v>0.0752956063530206</v>
      </c>
      <c r="FZ721" s="27" t="n">
        <v>0.0988138166705432</v>
      </c>
      <c r="GA721" s="27" t="n">
        <v>0.0191155213864736</v>
      </c>
      <c r="GB721" s="27" t="n">
        <v>0.000869793691036606</v>
      </c>
      <c r="GC721" s="27" t="n">
        <v>0.000396552020950514</v>
      </c>
      <c r="GD721" s="27" t="n">
        <v>0.00330441712287495</v>
      </c>
      <c r="GE721" s="27" t="n">
        <v>0.0298170115742582</v>
      </c>
      <c r="GF721" s="27" t="n">
        <v>0.768984634678007</v>
      </c>
      <c r="GG721" s="21" t="n">
        <v>9.43630868486437</v>
      </c>
      <c r="GH721" s="20" t="n">
        <v>61.9862462340841</v>
      </c>
      <c r="GI721" s="20" t="n">
        <v>13.068064002343</v>
      </c>
      <c r="GJ721" s="21" t="n">
        <v>0.288161996664025</v>
      </c>
      <c r="GK721" s="19" t="n">
        <v>1065.79070328233</v>
      </c>
      <c r="GL721" s="19" t="n">
        <v>2209207.82973256</v>
      </c>
      <c r="GM721" s="27" t="n">
        <v>0.0299873776143814</v>
      </c>
      <c r="GN721" s="21" t="n">
        <v>0.0898603709811782</v>
      </c>
      <c r="GO721" s="21" t="n">
        <v>0</v>
      </c>
      <c r="GP721" s="20" t="n">
        <v>1.06236572367326</v>
      </c>
      <c r="GQ721" s="20" t="n">
        <v>0.804848408478117</v>
      </c>
      <c r="GR721" s="19" t="n">
        <v>156.50558386818</v>
      </c>
      <c r="GS721" s="20" t="n">
        <v>0.944351618406677</v>
      </c>
      <c r="GT721" s="26" t="n">
        <v>81</v>
      </c>
      <c r="GU721" s="26" t="n">
        <v>57</v>
      </c>
      <c r="GV721" s="26" t="n">
        <v>92</v>
      </c>
      <c r="GW721" s="26" t="n">
        <v>82</v>
      </c>
      <c r="GX721" s="26" t="n">
        <v>60</v>
      </c>
      <c r="GY721" s="26" t="n">
        <v>74</v>
      </c>
      <c r="GZ721" s="26" t="n">
        <v>22</v>
      </c>
      <c r="HA721" s="26" t="n">
        <v>57</v>
      </c>
      <c r="HB721" s="26" t="n">
        <v>28</v>
      </c>
      <c r="HC721" s="26" t="n">
        <v>46</v>
      </c>
      <c r="HD721" s="26" t="n">
        <v>49</v>
      </c>
      <c r="HE721" s="26" t="n">
        <v>59</v>
      </c>
      <c r="HF721" s="26" t="n">
        <v>77</v>
      </c>
      <c r="HG721" s="21" t="n">
        <v>8.4472588489961</v>
      </c>
      <c r="HH721" s="20" t="n">
        <v>61.84959007995</v>
      </c>
      <c r="HI721" s="20" t="n">
        <v>7.84643888222791</v>
      </c>
      <c r="HJ721" s="21" t="n">
        <v>0.191072582883461</v>
      </c>
      <c r="HK721" s="19" t="n">
        <v>4611.7525877926</v>
      </c>
      <c r="HL721" s="19" t="n">
        <v>1687230.49239205</v>
      </c>
      <c r="HM721" s="27" t="n">
        <v>0.299913689009539</v>
      </c>
      <c r="HN721" s="21" t="n">
        <v>0.394779565479419</v>
      </c>
      <c r="HO721" s="21" t="n">
        <v>0.570272513189761</v>
      </c>
      <c r="HP721" s="20" t="n">
        <v>3.53560671773353</v>
      </c>
      <c r="HQ721" s="20" t="n">
        <v>3.63748189687222</v>
      </c>
      <c r="HR721" s="19" t="n">
        <v>701805.423433166</v>
      </c>
      <c r="HS721" s="20" t="n">
        <v>2.21468892426781</v>
      </c>
      <c r="HT721" s="26" t="n">
        <v>81</v>
      </c>
      <c r="HU721" s="26" t="n">
        <v>40</v>
      </c>
      <c r="HV721" s="26" t="n">
        <v>96</v>
      </c>
      <c r="HW721" s="26" t="n">
        <v>93</v>
      </c>
      <c r="HX721" s="26" t="n">
        <v>31</v>
      </c>
      <c r="HY721" s="26" t="n">
        <v>96</v>
      </c>
      <c r="HZ721" s="26" t="n">
        <v>10</v>
      </c>
      <c r="IA721" s="26" t="n">
        <v>56</v>
      </c>
      <c r="IB721" s="26" t="n">
        <v>14</v>
      </c>
      <c r="IC721" s="26" t="n">
        <v>51</v>
      </c>
      <c r="ID721" s="26" t="n">
        <v>43</v>
      </c>
      <c r="IE721" s="26" t="n">
        <v>62</v>
      </c>
      <c r="IF721" s="26" t="n">
        <v>73</v>
      </c>
      <c r="IG721" s="21" t="n">
        <v>8.6954819318541</v>
      </c>
      <c r="IH721" s="20" t="n">
        <v>63.18253368431</v>
      </c>
      <c r="II721" s="20" t="n">
        <v>7.9937142721869</v>
      </c>
      <c r="IJ721" s="21" t="n">
        <v>0.176556999780597</v>
      </c>
      <c r="IK721" s="19" t="n">
        <v>15613.2373240138</v>
      </c>
      <c r="IL721" s="19" t="n">
        <v>674264.656380414</v>
      </c>
      <c r="IM721" s="27" t="n">
        <v>0.372160669280678</v>
      </c>
      <c r="IN721" s="21" t="n">
        <v>0.330285591977544</v>
      </c>
      <c r="IO721" s="21" t="n">
        <v>0.633324569830442</v>
      </c>
      <c r="IP721" s="20" t="n">
        <v>1.77290871347007</v>
      </c>
      <c r="IQ721" s="20" t="n">
        <v>3.11461548407422</v>
      </c>
      <c r="IR721" s="19" t="n">
        <v>1641.1749201341</v>
      </c>
      <c r="IS721" s="20" t="n">
        <v>0.59089769457999</v>
      </c>
      <c r="IT721" s="26" t="n">
        <v>76</v>
      </c>
      <c r="IU721" s="26" t="n">
        <v>67</v>
      </c>
      <c r="IV721" s="26" t="n">
        <v>78</v>
      </c>
      <c r="IW721" s="26" t="n">
        <v>75</v>
      </c>
      <c r="IX721" s="26" t="n">
        <v>69</v>
      </c>
      <c r="IY721" s="26" t="n">
        <v>72</v>
      </c>
      <c r="IZ721" s="26" t="n">
        <v>24</v>
      </c>
      <c r="JA721" s="26" t="n">
        <v>71</v>
      </c>
      <c r="JB721" s="26" t="n">
        <v>28</v>
      </c>
      <c r="JC721" s="26" t="n">
        <v>58</v>
      </c>
      <c r="JD721" s="26" t="n">
        <v>52</v>
      </c>
      <c r="JE721" s="26" t="n">
        <v>68</v>
      </c>
      <c r="JF721" s="26" t="n">
        <v>87</v>
      </c>
      <c r="JG721" s="26" t="n">
        <v>64</v>
      </c>
      <c r="JH721" s="26" t="n">
        <v>48</v>
      </c>
      <c r="JI721" s="26" t="n">
        <v>70</v>
      </c>
      <c r="JJ721" s="26" t="n">
        <v>67</v>
      </c>
      <c r="JK721" s="26" t="n">
        <v>51</v>
      </c>
      <c r="JL721" s="26" t="n">
        <v>62</v>
      </c>
      <c r="JM721" s="26" t="n">
        <v>16</v>
      </c>
      <c r="JN721" s="26" t="n">
        <v>59</v>
      </c>
      <c r="JO721" s="26" t="n">
        <v>28</v>
      </c>
      <c r="JP721" s="26" t="n">
        <v>40</v>
      </c>
      <c r="JQ721" s="26" t="n">
        <v>33</v>
      </c>
      <c r="JR721" s="26" t="n">
        <v>49</v>
      </c>
      <c r="JS721" s="26" t="n">
        <v>78</v>
      </c>
      <c r="JT721" s="26" t="n">
        <v>83</v>
      </c>
      <c r="JU721" s="26" t="n">
        <v>64</v>
      </c>
      <c r="JV721" s="26" t="n">
        <v>83</v>
      </c>
      <c r="JW721" s="26" t="n">
        <v>83</v>
      </c>
      <c r="JX721" s="26" t="n">
        <v>54</v>
      </c>
      <c r="JY721" s="26" t="n">
        <v>83</v>
      </c>
      <c r="JZ721" s="26" t="n">
        <v>17</v>
      </c>
      <c r="KA721" s="26" t="n">
        <v>71</v>
      </c>
      <c r="KB721" s="26" t="n">
        <v>15</v>
      </c>
      <c r="KC721" s="26" t="n">
        <v>69</v>
      </c>
      <c r="KD721" s="26" t="n">
        <v>52</v>
      </c>
      <c r="KE721" s="26" t="n">
        <v>76</v>
      </c>
      <c r="KF721" s="26" t="n">
        <v>87</v>
      </c>
      <c r="KG721" s="26" t="n">
        <v>67</v>
      </c>
      <c r="KH721" s="26" t="n">
        <v>34</v>
      </c>
      <c r="KI721" s="26" t="n">
        <v>68</v>
      </c>
      <c r="KJ721" s="26" t="n">
        <v>68</v>
      </c>
      <c r="KK721" s="26" t="n">
        <v>27</v>
      </c>
      <c r="KL721" s="26" t="n">
        <v>69</v>
      </c>
      <c r="KM721" s="26" t="n">
        <v>9</v>
      </c>
      <c r="KN721" s="26" t="n">
        <v>56</v>
      </c>
      <c r="KO721" s="26" t="n">
        <v>14</v>
      </c>
      <c r="KP721" s="26" t="n">
        <v>45</v>
      </c>
      <c r="KQ721" s="26" t="n">
        <v>31</v>
      </c>
      <c r="KR721" s="26" t="n">
        <v>50</v>
      </c>
      <c r="KS721" s="26" t="n">
        <v>76</v>
      </c>
      <c r="KT721" s="19" t="n">
        <v>1709.3</v>
      </c>
      <c r="KU721" s="19" t="n">
        <v>121.7</v>
      </c>
      <c r="KV721" s="19" t="n">
        <v>149.3</v>
      </c>
      <c r="KW721" s="19" t="n">
        <v>53.3</v>
      </c>
      <c r="KX721" s="19" t="n">
        <v>471</v>
      </c>
      <c r="KY721" s="19" t="n">
        <v>476.7</v>
      </c>
      <c r="KZ721" s="19" t="n">
        <v>2564.1</v>
      </c>
      <c r="LA721" s="19" t="n">
        <v>791.5</v>
      </c>
      <c r="LB721" s="19" t="n">
        <v>1292.6</v>
      </c>
      <c r="LC721" s="19" t="n">
        <v>245.5</v>
      </c>
      <c r="LD721" s="19" t="n">
        <v>0</v>
      </c>
      <c r="LE721" s="19" t="n">
        <v>26</v>
      </c>
      <c r="LF721" s="19" t="n">
        <v>11</v>
      </c>
      <c r="LG721" s="19" t="n">
        <v>197.6</v>
      </c>
      <c r="LH721" s="19" t="n">
        <v>3410.1</v>
      </c>
      <c r="LI721" s="19" t="n">
        <v>4163.6</v>
      </c>
      <c r="LJ721" s="19" t="n">
        <v>3472.9</v>
      </c>
      <c r="LK721" s="19" t="n">
        <v>5174</v>
      </c>
      <c r="LL721" s="19" t="n">
        <v>116.6</v>
      </c>
      <c r="LM721" s="19" t="n">
        <v>3887.4</v>
      </c>
      <c r="LN721" s="19" t="n">
        <v>5974.3</v>
      </c>
      <c r="LO721" s="19" t="n">
        <v>13</v>
      </c>
      <c r="LP721" s="19" t="n">
        <v>60</v>
      </c>
      <c r="LQ721" s="24" t="n">
        <v>0.392058193683624</v>
      </c>
      <c r="LR721" s="24" t="n">
        <v>0.733567150878195</v>
      </c>
      <c r="LS721" s="19" t="n">
        <v>1</v>
      </c>
      <c r="LT721" s="19" t="n">
        <v>1</v>
      </c>
      <c r="LU721" s="20" t="n">
        <v>1</v>
      </c>
      <c r="LV721" s="21" t="n">
        <v>1</v>
      </c>
      <c r="LW721" s="19" t="n">
        <v>5123.5</v>
      </c>
      <c r="LX721" s="19" t="n">
        <v>850.7</v>
      </c>
      <c r="LY721" s="19" t="n">
        <v>2794.8</v>
      </c>
      <c r="LZ721" s="19" t="n">
        <v>3179.5</v>
      </c>
      <c r="MA721" s="19" t="n">
        <v>438.3</v>
      </c>
      <c r="MB721" s="19" t="n">
        <v>6119.4</v>
      </c>
      <c r="MC721" s="19" t="n">
        <v>490.4</v>
      </c>
      <c r="MD721" s="19" t="n">
        <v>372.1</v>
      </c>
      <c r="ME721" s="27" t="n">
        <v>0.220537945690711</v>
      </c>
      <c r="MF721" s="27" t="n">
        <v>0.0410867415199089</v>
      </c>
      <c r="MG721" s="27" t="n">
        <v>0</v>
      </c>
      <c r="MH721" s="27" t="n">
        <v>0.0043520102727275</v>
      </c>
      <c r="MI721" s="27" t="n">
        <v>0.0624414616726865</v>
      </c>
      <c r="MJ721" s="27" t="n">
        <v>0.0639146560327869</v>
      </c>
      <c r="MK721" s="27" t="n">
        <v>0.607667184811179</v>
      </c>
      <c r="ML721" s="22" t="n">
        <v>110.294056673415</v>
      </c>
      <c r="MM721" s="22" t="n">
        <v>77.1582733449157</v>
      </c>
      <c r="MN721" s="22" t="n">
        <v>123.979064446222</v>
      </c>
      <c r="MO721" s="22" t="n">
        <v>110.54256984879</v>
      </c>
      <c r="MP721" s="22" t="n">
        <v>81.9206813532859</v>
      </c>
      <c r="MQ721" s="22" t="n">
        <v>100.716497966836</v>
      </c>
      <c r="MR721" s="22" t="n">
        <v>17.146909565197</v>
      </c>
      <c r="MS721" s="22" t="n">
        <v>68.9362041253891</v>
      </c>
      <c r="MT721" s="22" t="n">
        <v>0</v>
      </c>
      <c r="MU721" s="22" t="n">
        <v>62.0059494987021</v>
      </c>
      <c r="MV721" s="22" t="n">
        <v>45.5427198193536</v>
      </c>
      <c r="MW721" s="22" t="n">
        <v>80.1711866218989</v>
      </c>
      <c r="MX721" s="22" t="n">
        <v>105.205070392793</v>
      </c>
      <c r="MY721" s="22" t="n">
        <v>127.450088050476</v>
      </c>
      <c r="MZ721" s="22" t="n">
        <v>62.5277203600249</v>
      </c>
      <c r="NA721" s="22" t="n">
        <v>149.013101685205</v>
      </c>
      <c r="NB721" s="22" t="n">
        <v>144.969272829643</v>
      </c>
      <c r="NC721" s="22" t="n">
        <v>49.6167777238441</v>
      </c>
      <c r="ND721" s="22" t="n">
        <v>149.570074165138</v>
      </c>
      <c r="NE721" s="22" t="n">
        <v>10.8755161595193</v>
      </c>
      <c r="NF721" s="22" t="n">
        <v>79.0477467864781</v>
      </c>
      <c r="NG721" s="22" t="n">
        <v>0</v>
      </c>
      <c r="NH721" s="22" t="n">
        <v>80.2830067696612</v>
      </c>
      <c r="NI721" s="22" t="n">
        <v>47.8964899757489</v>
      </c>
      <c r="NJ721" s="22" t="n">
        <v>97.4308741640784</v>
      </c>
      <c r="NK721" s="22" t="n">
        <v>115.272713912431</v>
      </c>
      <c r="NL721" s="22" t="n">
        <v>94.2673559784365</v>
      </c>
      <c r="NM721" s="22" t="n">
        <v>66.0872531488544</v>
      </c>
      <c r="NN721" s="22" t="n">
        <v>105.808939606556</v>
      </c>
      <c r="NO721" s="22" t="n">
        <v>94.5742047988384</v>
      </c>
      <c r="NP721" s="22" t="n">
        <v>69.8388750458409</v>
      </c>
      <c r="NQ721" s="22" t="n">
        <v>85.916756101779</v>
      </c>
      <c r="NR721" s="22" t="n">
        <v>15.4189994518885</v>
      </c>
      <c r="NS721" s="22" t="n">
        <v>57.8823116313156</v>
      </c>
      <c r="NT721" s="22" t="n">
        <v>0</v>
      </c>
      <c r="NU721" s="22" t="n">
        <v>52.7938355821934</v>
      </c>
      <c r="NV721" s="22" t="n">
        <v>41.8722919022849</v>
      </c>
      <c r="NW721" s="22" t="n">
        <v>68.1435005805511</v>
      </c>
      <c r="NX721" s="22" t="n">
        <v>89.9712747995469</v>
      </c>
      <c r="NY721" s="22" t="n">
        <v>91.4604714682051</v>
      </c>
      <c r="NZ721" s="22" t="n">
        <v>45.0139260330778</v>
      </c>
      <c r="OA721" s="22" t="n">
        <v>106.981930002725</v>
      </c>
      <c r="OB721" s="22" t="n">
        <v>104.283171420431</v>
      </c>
      <c r="OC721" s="22" t="n">
        <v>35.37224116329</v>
      </c>
      <c r="OD721" s="22" t="n">
        <v>107.435142737322</v>
      </c>
      <c r="OE721" s="22" t="n">
        <v>9.41468166368379</v>
      </c>
      <c r="OF721" s="22" t="n">
        <v>53.4571639083194</v>
      </c>
      <c r="OG721" s="22" t="n">
        <v>0</v>
      </c>
      <c r="OH721" s="22" t="n">
        <v>57.5458507069181</v>
      </c>
      <c r="OI721" s="22" t="n">
        <v>37.709381075493</v>
      </c>
      <c r="OJ721" s="22" t="n">
        <v>69.3045622727726</v>
      </c>
      <c r="OK721" s="22" t="n">
        <v>82.910333156621</v>
      </c>
      <c r="OL721" t="n">
        <v>1</v>
      </c>
      <c r="OM721" s="26" t="n">
        <v>17</v>
      </c>
      <c r="ON721" s="26" t="n">
        <v>45</v>
      </c>
      <c r="OO721" s="26" t="n">
        <v>10</v>
      </c>
      <c r="OP721" s="26" t="n">
        <v>31</v>
      </c>
      <c r="OQ721" s="27" t="n">
        <v>0.145956392313503</v>
      </c>
      <c r="OR721" s="27" t="n">
        <v>0.210100439044927</v>
      </c>
      <c r="OS721" s="27" t="n">
        <v>0.136065075687775</v>
      </c>
      <c r="OT721" s="19" t="n">
        <v>0.195319647024088</v>
      </c>
    </row>
    <row r="722">
      <c r="A722" t="n">
        <v>723</v>
      </c>
      <c r="B722" s="28" t="n">
        <v>20268.6</v>
      </c>
      <c r="C722" t="n">
        <v>-118.18173</v>
      </c>
      <c r="D722" t="n">
        <v>33.81612</v>
      </c>
      <c r="E722" t="s">
        <v>440</v>
      </c>
      <c r="F722" t="s">
        <v>441</v>
      </c>
      <c r="G722" s="25" t="n">
        <v>1.31189629443493</v>
      </c>
      <c r="H722" s="25" t="n">
        <v>1.02659416480905</v>
      </c>
      <c r="I722" s="25" t="n">
        <v>0.990058185444892</v>
      </c>
      <c r="J722" s="25" t="n">
        <v>0.635610446027831</v>
      </c>
      <c r="K722" s="25" t="n">
        <v>1.06815157628554</v>
      </c>
      <c r="L722" s="25" t="n">
        <v>1.25423532221775</v>
      </c>
      <c r="M722" s="25" t="n">
        <v>0.741610026196822</v>
      </c>
      <c r="N722" s="25" t="n">
        <v>0.91573180186046</v>
      </c>
      <c r="O722" s="25" t="n">
        <v>1.67863831386126</v>
      </c>
      <c r="P722" s="25" t="n">
        <v>1.85606137419304</v>
      </c>
      <c r="Q722" s="25" t="n">
        <v>1.06035950376185</v>
      </c>
      <c r="R722" s="25" t="n">
        <v>2.98723976456788</v>
      </c>
      <c r="S722" s="25" t="n">
        <v>0.0496649271804733</v>
      </c>
      <c r="T722" s="25" t="n">
        <v>1.37380629009128</v>
      </c>
      <c r="U722" s="25" t="n">
        <v>1.78489809388912</v>
      </c>
      <c r="V722" s="25" t="n">
        <v>1.35995515182086</v>
      </c>
      <c r="W722" s="25" t="n">
        <v>0.563688795981007</v>
      </c>
      <c r="X722" s="25" t="n">
        <v>1.64435382500416</v>
      </c>
      <c r="Y722" s="25" t="n">
        <v>1.16366097642463</v>
      </c>
      <c r="Z722" s="25" t="n">
        <v>1.53877848433071</v>
      </c>
      <c r="AA722" s="25" t="n">
        <v>2.14094297648119</v>
      </c>
      <c r="AB722" s="25" t="n">
        <v>2.59028985571762</v>
      </c>
      <c r="AC722" s="25" t="n">
        <v>5.04407037044604</v>
      </c>
      <c r="AD722" s="25" t="n">
        <v>1.73041497971761</v>
      </c>
      <c r="AE722" s="25" t="n">
        <v>0.829782874631122</v>
      </c>
      <c r="AF722" s="25" t="n">
        <v>6.06148360975924</v>
      </c>
      <c r="AG722" s="25" t="n">
        <v>7.57023183227673</v>
      </c>
      <c r="AH722" s="25" t="n">
        <v>0</v>
      </c>
      <c r="AI722" s="25" t="n">
        <v>0.0145932909050723</v>
      </c>
      <c r="AJ722" s="25" t="n">
        <v>0.80300208025478</v>
      </c>
      <c r="AK722" s="25" t="n">
        <v>0.968483729554047</v>
      </c>
      <c r="AL722" s="25" t="n">
        <v>1.0336091072284</v>
      </c>
      <c r="AM722" s="25" t="n">
        <v>1.08222241973653</v>
      </c>
      <c r="AN722" s="25" t="n">
        <v>1.0952426442513</v>
      </c>
      <c r="AO722" s="25" t="n">
        <v>1.08978207788049</v>
      </c>
      <c r="AP722" s="25" t="n">
        <v>0.361879056812554</v>
      </c>
      <c r="AQ722" s="25" t="n">
        <v>0.930697378542779</v>
      </c>
      <c r="AR722" s="25" t="n">
        <v>0.911124712888538</v>
      </c>
      <c r="AS722" s="25" t="n">
        <v>0.738638750450994</v>
      </c>
      <c r="AT722" s="25" t="n">
        <v>0.99718477988923</v>
      </c>
      <c r="AU722" s="25" t="n">
        <v>1.07845541297363</v>
      </c>
      <c r="AV722" s="25" t="n">
        <v>0.882295017812588</v>
      </c>
      <c r="AW722" s="25" t="n">
        <v>2.53320126390663</v>
      </c>
      <c r="AX722" s="25" t="n">
        <v>1.04924100499312</v>
      </c>
      <c r="AY722" s="25" t="n">
        <v>0.0905447269338909</v>
      </c>
      <c r="AZ722" s="25" t="n">
        <v>0.638174157542978</v>
      </c>
      <c r="BA722" s="25" t="n">
        <v>1.61322047795425</v>
      </c>
      <c r="BB722" s="25" t="n">
        <v>1.19848809638252</v>
      </c>
      <c r="BC722" s="25" t="n">
        <v>0.882238753347328</v>
      </c>
      <c r="BD722" s="25" t="n">
        <v>1.12876616586559</v>
      </c>
      <c r="BE722" s="25" t="n">
        <v>0.970390230166701</v>
      </c>
      <c r="BF722" s="25" t="n">
        <v>1.32014110313454</v>
      </c>
      <c r="BG722" s="25" t="n">
        <v>1.43160757405741</v>
      </c>
      <c r="BH722" s="25" t="n">
        <v>15.343478797991</v>
      </c>
      <c r="BI722" s="25" t="n">
        <v>2.14386494037804</v>
      </c>
      <c r="BJ722" s="25" t="n">
        <v>1.6979017453315</v>
      </c>
      <c r="BK722" s="25" t="n">
        <v>0.480018521090044</v>
      </c>
      <c r="BL722" s="25" t="n">
        <v>4.18547310817179</v>
      </c>
      <c r="BM722" s="25" t="n">
        <v>2.45003963240728</v>
      </c>
      <c r="BN722" s="25" t="n">
        <v>0</v>
      </c>
      <c r="BO722" s="25" t="n">
        <v>0.931241424602881</v>
      </c>
      <c r="BP722" s="25" t="n">
        <v>3.55551272696292</v>
      </c>
      <c r="BQ722" s="25" t="n">
        <v>1.17137426046304</v>
      </c>
      <c r="BR722" s="25" t="n">
        <v>1.14381812208623</v>
      </c>
      <c r="BS722" s="27" t="n">
        <v>1.7589171921214</v>
      </c>
      <c r="BT722" s="27" t="n">
        <v>1.68601214781044</v>
      </c>
      <c r="BU722" s="27" t="n">
        <v>0.301126076381219</v>
      </c>
      <c r="BV722" s="27" t="n">
        <v>0.0305729730728635</v>
      </c>
      <c r="BW722" s="27" t="n">
        <v>0.0599763760338589</v>
      </c>
      <c r="BX722" s="27" t="n">
        <v>0.141816118102921</v>
      </c>
      <c r="BY722" s="27" t="n">
        <v>0.0399797215395742</v>
      </c>
      <c r="BZ722" s="27" t="n">
        <v>0.162914748928954</v>
      </c>
      <c r="CA722" s="27" t="n">
        <v>0.664476988615563</v>
      </c>
      <c r="CB722" s="27" t="n">
        <v>0.329159770241869</v>
      </c>
      <c r="CC722" s="27" t="n">
        <v>0.130509663988638</v>
      </c>
      <c r="CD722" s="27" t="n">
        <v>0.148882970551687</v>
      </c>
      <c r="CE722" s="27" t="n">
        <v>0.000296023834783975</v>
      </c>
      <c r="CF722" s="27" t="n">
        <v>0.00207669959949747</v>
      </c>
      <c r="CG722" s="27" t="n">
        <v>0.00725595311821362</v>
      </c>
      <c r="CH722" s="27" t="n">
        <v>0.0462959072808735</v>
      </c>
      <c r="CI722" s="27" t="n">
        <v>0.335523011384437</v>
      </c>
      <c r="CJ722" s="27" t="n">
        <v>1.98517206665166</v>
      </c>
      <c r="CK722" s="27" t="n">
        <v>1.63645227320385</v>
      </c>
      <c r="CL722" s="27" t="n">
        <v>0.349161246814188</v>
      </c>
      <c r="CM722" s="27" t="n">
        <v>0.0175572369685085</v>
      </c>
      <c r="CN722" s="27" t="n">
        <v>0.0979115747118874</v>
      </c>
      <c r="CO722" s="27" t="n">
        <v>0.00917529975839264</v>
      </c>
      <c r="CP722" s="27" t="n">
        <v>0.224517135375399</v>
      </c>
      <c r="CQ722" s="19" t="n">
        <v>6794.1</v>
      </c>
      <c r="CR722" s="19" t="n">
        <v>341.6</v>
      </c>
      <c r="CS722" s="19" t="n">
        <v>1905.2</v>
      </c>
      <c r="CT722" s="19" t="n">
        <v>178.5</v>
      </c>
      <c r="CU722" s="19" t="n">
        <v>19458.3</v>
      </c>
      <c r="CV722" s="19" t="n">
        <v>81</v>
      </c>
      <c r="CW722" s="19" t="n">
        <v>4368.7</v>
      </c>
      <c r="CX722" s="27" t="n">
        <v>0.480438133590315</v>
      </c>
      <c r="CY722" s="27" t="n">
        <v>0.0788473544079179</v>
      </c>
      <c r="CZ722" s="27" t="n">
        <v>0.436973986927231</v>
      </c>
      <c r="DA722" s="27" t="n">
        <v>0.00374052507453664</v>
      </c>
      <c r="DB722" s="19" t="n">
        <v>112.6</v>
      </c>
      <c r="DC722" s="19" t="n">
        <v>18.5</v>
      </c>
      <c r="DD722" s="19" t="n">
        <v>102.4</v>
      </c>
      <c r="DE722" s="19" t="n">
        <v>0.9</v>
      </c>
      <c r="DF722" s="27" t="n">
        <v>0.129401062754663</v>
      </c>
      <c r="DG722" s="27" t="n">
        <v>0.13177681196415</v>
      </c>
      <c r="DH722" s="27" t="n">
        <v>0.201884165984734</v>
      </c>
      <c r="DI722" s="27" t="n">
        <v>0.175445510833484</v>
      </c>
      <c r="DJ722" s="27" t="n">
        <v>0.824554489166516</v>
      </c>
      <c r="DK722" s="19" t="n">
        <v>7666.9</v>
      </c>
      <c r="DL722" s="27" t="n">
        <v>0.498342409651644</v>
      </c>
      <c r="DM722" s="27" t="n">
        <v>0.501657590348356</v>
      </c>
      <c r="DN722" s="19" t="n">
        <v>77.8162938164884</v>
      </c>
      <c r="DO722" s="19" t="n">
        <v>42795.1181664238</v>
      </c>
      <c r="DP722" s="27" t="n">
        <v>0.483334570316338</v>
      </c>
      <c r="DQ722" s="26" t="n">
        <v>71</v>
      </c>
      <c r="DR722" s="26" t="n">
        <v>58</v>
      </c>
      <c r="DS722" s="26" t="n">
        <v>56</v>
      </c>
      <c r="DT722" s="26" t="n">
        <v>69</v>
      </c>
      <c r="DU722" s="26" t="n">
        <v>66</v>
      </c>
      <c r="DV722" s="26" t="n">
        <v>71</v>
      </c>
      <c r="DW722" s="26" t="n">
        <v>43</v>
      </c>
      <c r="DX722" s="26" t="n">
        <v>51</v>
      </c>
      <c r="DY722" s="26" t="n">
        <v>75</v>
      </c>
      <c r="DZ722" s="26" t="n">
        <v>81</v>
      </c>
      <c r="EA722" s="26" t="n">
        <v>74</v>
      </c>
      <c r="EB722" s="26" t="n">
        <v>89</v>
      </c>
      <c r="EC722" s="26" t="n">
        <v>83</v>
      </c>
      <c r="ED722" s="26" t="n">
        <v>95</v>
      </c>
      <c r="EE722" s="26" t="n">
        <v>88</v>
      </c>
      <c r="EF722" s="26" t="n">
        <v>74</v>
      </c>
      <c r="EG722" s="26" t="n">
        <v>24</v>
      </c>
      <c r="EH722" s="27" t="n">
        <v>1.34074408135973</v>
      </c>
      <c r="EI722" s="27" t="n">
        <v>1.64233560408366</v>
      </c>
      <c r="EJ722" s="27" t="n">
        <v>0.304149878065909</v>
      </c>
      <c r="EK722" s="27" t="n">
        <v>0.048100174035725</v>
      </c>
      <c r="EL722" s="27" t="n">
        <v>0.056149686397903</v>
      </c>
      <c r="EM722" s="27" t="n">
        <v>0.113069784904606</v>
      </c>
      <c r="EN722" s="27" t="n">
        <v>0.053909359538464</v>
      </c>
      <c r="EO722" s="27" t="n">
        <v>0.17790661916291</v>
      </c>
      <c r="EP722" s="27" t="n">
        <v>0.395842858541165</v>
      </c>
      <c r="EQ722" s="27" t="n">
        <v>0.177343149757091</v>
      </c>
      <c r="ER722" s="27" t="n">
        <v>0.123080581185558</v>
      </c>
      <c r="ES722" s="27" t="n">
        <v>0.0498396453868925</v>
      </c>
      <c r="ET722" s="27" t="n">
        <v>0.00596042019166319</v>
      </c>
      <c r="EU722" s="27" t="n">
        <v>0.00151163931514645</v>
      </c>
      <c r="EV722" s="27" t="n">
        <v>0.00406519181294189</v>
      </c>
      <c r="EW722" s="27" t="n">
        <v>0.0340422308918699</v>
      </c>
      <c r="EX722" s="27" t="n">
        <v>0.595227391029681</v>
      </c>
      <c r="EY722" s="26" t="n">
        <v>58</v>
      </c>
      <c r="EZ722" s="26" t="n">
        <v>62</v>
      </c>
      <c r="FA722" s="26" t="n">
        <v>61</v>
      </c>
      <c r="FB722" s="26" t="n">
        <v>41</v>
      </c>
      <c r="FC722" s="26" t="n">
        <v>57</v>
      </c>
      <c r="FD722" s="26" t="n">
        <v>58</v>
      </c>
      <c r="FE722" s="26" t="n">
        <v>41</v>
      </c>
      <c r="FF722" s="26" t="n">
        <v>59</v>
      </c>
      <c r="FG722" s="26" t="n">
        <v>52</v>
      </c>
      <c r="FH722" s="26" t="n">
        <v>53</v>
      </c>
      <c r="FI722" s="26" t="n">
        <v>88</v>
      </c>
      <c r="FJ722" s="26" t="n">
        <v>67</v>
      </c>
      <c r="FK722" s="26" t="n">
        <v>84</v>
      </c>
      <c r="FL722" s="26" t="n">
        <v>89</v>
      </c>
      <c r="FM722" s="26" t="n">
        <v>86</v>
      </c>
      <c r="FN722" s="26" t="n">
        <v>68</v>
      </c>
      <c r="FO722" s="26" t="n">
        <v>48</v>
      </c>
      <c r="FP722" s="27" t="n">
        <v>1.83434757074702</v>
      </c>
      <c r="FQ722" s="27" t="n">
        <v>1.49414586967851</v>
      </c>
      <c r="FR722" s="27" t="n">
        <v>0.276317699192555</v>
      </c>
      <c r="FS722" s="27" t="n">
        <v>0.084483952572861</v>
      </c>
      <c r="FT722" s="27" t="n">
        <v>0.064442403531603</v>
      </c>
      <c r="FU722" s="27" t="n">
        <v>0.155649513284873</v>
      </c>
      <c r="FV722" s="27" t="n">
        <v>0.054126217335827</v>
      </c>
      <c r="FW722" s="27" t="n">
        <v>0.163374684626706</v>
      </c>
      <c r="FX722" s="27" t="n">
        <v>0.616137654484385</v>
      </c>
      <c r="FY722" s="27" t="n">
        <v>0.373072230485821</v>
      </c>
      <c r="FZ722" s="27" t="n">
        <v>0.0515196584843675</v>
      </c>
      <c r="GA722" s="27" t="n">
        <v>0.141895875059385</v>
      </c>
      <c r="GB722" s="27" t="n">
        <v>0.00326936581298776</v>
      </c>
      <c r="GC722" s="27" t="n">
        <v>0.0032541267535698</v>
      </c>
      <c r="GD722" s="27" t="n">
        <v>0.00449780623130634</v>
      </c>
      <c r="GE722" s="27" t="n">
        <v>0.0386285916569483</v>
      </c>
      <c r="GF722" s="27" t="n">
        <v>0.380308629734773</v>
      </c>
      <c r="GG722" s="21" t="n">
        <v>13.890282399147</v>
      </c>
      <c r="GH722" s="20" t="n">
        <v>71.9719543838977</v>
      </c>
      <c r="GI722" s="20" t="n">
        <v>12.0739313305882</v>
      </c>
      <c r="GJ722" s="21" t="n">
        <v>0.409075504322467</v>
      </c>
      <c r="GK722" s="19" t="n">
        <v>11945.7759452387</v>
      </c>
      <c r="GL722" s="19" t="n">
        <v>8510509.33478783</v>
      </c>
      <c r="GM722" s="27" t="n">
        <v>0.518975140084476</v>
      </c>
      <c r="GN722" s="21" t="n">
        <v>0.327581322689138</v>
      </c>
      <c r="GO722" s="21" t="n">
        <v>3.45669749179595</v>
      </c>
      <c r="GP722" s="20" t="n">
        <v>26.7653625209978</v>
      </c>
      <c r="GQ722" s="20" t="n">
        <v>0</v>
      </c>
      <c r="GR722" s="19" t="n">
        <v>10241.6507029177</v>
      </c>
      <c r="GS722" s="20" t="n">
        <v>1.77839981330427</v>
      </c>
      <c r="GT722" s="26" t="n">
        <v>96</v>
      </c>
      <c r="GU722" s="26" t="n">
        <v>89</v>
      </c>
      <c r="GV722" s="26" t="n">
        <v>88</v>
      </c>
      <c r="GW722" s="26" t="n">
        <v>92</v>
      </c>
      <c r="GX722" s="26" t="n">
        <v>94</v>
      </c>
      <c r="GY722" s="26" t="n">
        <v>97</v>
      </c>
      <c r="GZ722" s="26" t="n">
        <v>75</v>
      </c>
      <c r="HA722" s="26" t="n">
        <v>77</v>
      </c>
      <c r="HB722" s="26" t="n">
        <v>98</v>
      </c>
      <c r="HC722" s="26" t="n">
        <v>98</v>
      </c>
      <c r="HD722" s="26" t="n">
        <v>26</v>
      </c>
      <c r="HE722" s="26" t="n">
        <v>88</v>
      </c>
      <c r="HF722" s="26" t="n">
        <v>84</v>
      </c>
      <c r="HG722" s="21" t="n">
        <v>8.4472588489961</v>
      </c>
      <c r="HH722" s="20" t="n">
        <v>61.84959007995</v>
      </c>
      <c r="HI722" s="20" t="n">
        <v>7.84643888222791</v>
      </c>
      <c r="HJ722" s="21" t="n">
        <v>0.191072582883461</v>
      </c>
      <c r="HK722" s="19" t="n">
        <v>4611.7525877926</v>
      </c>
      <c r="HL722" s="19" t="n">
        <v>1687230.49239205</v>
      </c>
      <c r="HM722" s="27" t="n">
        <v>0.299913689009539</v>
      </c>
      <c r="HN722" s="21" t="n">
        <v>0.394779565479419</v>
      </c>
      <c r="HO722" s="21" t="n">
        <v>0.570272513189761</v>
      </c>
      <c r="HP722" s="20" t="n">
        <v>3.53560671773353</v>
      </c>
      <c r="HQ722" s="20" t="n">
        <v>3.63748189687222</v>
      </c>
      <c r="HR722" s="19" t="n">
        <v>701805.423433166</v>
      </c>
      <c r="HS722" s="20" t="n">
        <v>2.21468892426781</v>
      </c>
      <c r="HT722" s="26" t="n">
        <v>74</v>
      </c>
      <c r="HU722" s="26" t="n">
        <v>45</v>
      </c>
      <c r="HV722" s="26" t="n">
        <v>85</v>
      </c>
      <c r="HW722" s="26" t="n">
        <v>75</v>
      </c>
      <c r="HX722" s="26" t="n">
        <v>99</v>
      </c>
      <c r="HY722" s="26" t="n">
        <v>89</v>
      </c>
      <c r="HZ722" s="26" t="n">
        <v>73</v>
      </c>
      <c r="IA722" s="26" t="n">
        <v>69</v>
      </c>
      <c r="IB722" s="26" t="n">
        <v>96</v>
      </c>
      <c r="IC722" s="26" t="n">
        <v>93</v>
      </c>
      <c r="ID722" s="26" t="n">
        <v>99</v>
      </c>
      <c r="IE722" s="26" t="n">
        <v>80</v>
      </c>
      <c r="IF722" s="26" t="n">
        <v>97</v>
      </c>
      <c r="IG722" s="21" t="n">
        <v>12.3057217864917</v>
      </c>
      <c r="IH722" s="20" t="n">
        <v>74.1680533732638</v>
      </c>
      <c r="II722" s="20" t="n">
        <v>9.14594000741275</v>
      </c>
      <c r="IJ722" s="21" t="n">
        <v>0.285745557466617</v>
      </c>
      <c r="IK722" s="19" t="n">
        <v>778.557203520419</v>
      </c>
      <c r="IL722" s="19" t="n">
        <v>3969704.04921455</v>
      </c>
      <c r="IM722" s="27" t="n">
        <v>0.305656756353208</v>
      </c>
      <c r="IN722" s="21" t="n">
        <v>0.682434756778246</v>
      </c>
      <c r="IO722" s="21" t="n">
        <v>0.825879751812773</v>
      </c>
      <c r="IP722" s="20" t="n">
        <v>10.9244610442075</v>
      </c>
      <c r="IQ722" s="20" t="n">
        <v>0.0003584379547</v>
      </c>
      <c r="IR722" s="19" t="n">
        <v>10997.8469947094</v>
      </c>
      <c r="IS722" s="20" t="n">
        <v>0.500180972442577</v>
      </c>
      <c r="IT722" s="26" t="n">
        <v>89</v>
      </c>
      <c r="IU722" s="26" t="n">
        <v>88</v>
      </c>
      <c r="IV722" s="26" t="n">
        <v>84</v>
      </c>
      <c r="IW722" s="26" t="n">
        <v>86</v>
      </c>
      <c r="IX722" s="26" t="n">
        <v>89</v>
      </c>
      <c r="IY722" s="26" t="n">
        <v>88</v>
      </c>
      <c r="IZ722" s="26" t="n">
        <v>81</v>
      </c>
      <c r="JA722" s="26" t="n">
        <v>84</v>
      </c>
      <c r="JB722" s="26" t="n">
        <v>88</v>
      </c>
      <c r="JC722" s="26" t="n">
        <v>88</v>
      </c>
      <c r="JD722" s="26" t="n">
        <v>27</v>
      </c>
      <c r="JE722" s="26" t="n">
        <v>87</v>
      </c>
      <c r="JF722" s="26" t="n">
        <v>74</v>
      </c>
      <c r="JG722" s="26" t="n">
        <v>89</v>
      </c>
      <c r="JH722" s="26" t="n">
        <v>87</v>
      </c>
      <c r="JI722" s="26" t="n">
        <v>84</v>
      </c>
      <c r="JJ722" s="26" t="n">
        <v>87</v>
      </c>
      <c r="JK722" s="26" t="n">
        <v>86</v>
      </c>
      <c r="JL722" s="26" t="n">
        <v>88</v>
      </c>
      <c r="JM722" s="26" t="n">
        <v>72</v>
      </c>
      <c r="JN722" s="26" t="n">
        <v>82</v>
      </c>
      <c r="JO722" s="26" t="n">
        <v>87</v>
      </c>
      <c r="JP722" s="26" t="n">
        <v>89</v>
      </c>
      <c r="JQ722" s="26" t="n">
        <v>26</v>
      </c>
      <c r="JR722" s="26" t="n">
        <v>85</v>
      </c>
      <c r="JS722" s="26" t="n">
        <v>73</v>
      </c>
      <c r="JT722" s="26" t="n">
        <v>73</v>
      </c>
      <c r="JU722" s="26" t="n">
        <v>55</v>
      </c>
      <c r="JV722" s="26" t="n">
        <v>79</v>
      </c>
      <c r="JW722" s="26" t="n">
        <v>74</v>
      </c>
      <c r="JX722" s="26" t="n">
        <v>86</v>
      </c>
      <c r="JY722" s="26" t="n">
        <v>82</v>
      </c>
      <c r="JZ722" s="26" t="n">
        <v>72</v>
      </c>
      <c r="KA722" s="26" t="n">
        <v>71</v>
      </c>
      <c r="KB722" s="26" t="n">
        <v>83</v>
      </c>
      <c r="KC722" s="26" t="n">
        <v>85</v>
      </c>
      <c r="KD722" s="26" t="n">
        <v>99</v>
      </c>
      <c r="KE722" s="26" t="n">
        <v>79</v>
      </c>
      <c r="KF722" s="26" t="n">
        <v>95</v>
      </c>
      <c r="KG722" s="26" t="n">
        <v>76</v>
      </c>
      <c r="KH722" s="26" t="n">
        <v>55</v>
      </c>
      <c r="KI722" s="26" t="n">
        <v>82</v>
      </c>
      <c r="KJ722" s="26" t="n">
        <v>78</v>
      </c>
      <c r="KK722" s="26" t="n">
        <v>89</v>
      </c>
      <c r="KL722" s="26" t="n">
        <v>86</v>
      </c>
      <c r="KM722" s="26" t="n">
        <v>73</v>
      </c>
      <c r="KN722" s="26" t="n">
        <v>76</v>
      </c>
      <c r="KO722" s="26" t="n">
        <v>86</v>
      </c>
      <c r="KP722" s="26" t="n">
        <v>88</v>
      </c>
      <c r="KQ722" s="26" t="n">
        <v>99</v>
      </c>
      <c r="KR722" s="26" t="n">
        <v>83</v>
      </c>
      <c r="KS722" s="26" t="n">
        <v>95</v>
      </c>
      <c r="KT722" s="19" t="n">
        <v>5916.3</v>
      </c>
      <c r="KU722" s="19" t="n">
        <v>234.4</v>
      </c>
      <c r="KV722" s="19" t="n">
        <v>636.2</v>
      </c>
      <c r="KW722" s="19" t="n">
        <v>2108</v>
      </c>
      <c r="KX722" s="19" t="n">
        <v>810.3</v>
      </c>
      <c r="KY722" s="19" t="n">
        <v>3302.1</v>
      </c>
      <c r="KZ722" s="19" t="n">
        <v>13468</v>
      </c>
      <c r="LA722" s="19" t="n">
        <v>6671.6</v>
      </c>
      <c r="LB722" s="19" t="n">
        <v>2645.3</v>
      </c>
      <c r="LC722" s="19" t="n">
        <v>3017.7</v>
      </c>
      <c r="LD722" s="19" t="n">
        <v>6</v>
      </c>
      <c r="LE722" s="19" t="n">
        <v>42.1</v>
      </c>
      <c r="LF722" s="19" t="n">
        <v>147.1</v>
      </c>
      <c r="LG722" s="19" t="n">
        <v>938.4</v>
      </c>
      <c r="LH722" s="19" t="n">
        <v>6800.6</v>
      </c>
      <c r="LI722" s="19" t="n">
        <v>14864.5</v>
      </c>
      <c r="LJ722" s="19" t="n">
        <v>7666.9</v>
      </c>
      <c r="LK722" s="19" t="n">
        <v>17033.4</v>
      </c>
      <c r="LL722" s="19" t="n">
        <v>4142.7</v>
      </c>
      <c r="LM722" s="19" t="n">
        <v>7982.4</v>
      </c>
      <c r="LN722" s="19" t="n">
        <v>19647.2</v>
      </c>
      <c r="LO722" s="19" t="n">
        <v>26</v>
      </c>
      <c r="LP722" s="19" t="n">
        <v>308</v>
      </c>
      <c r="LQ722" s="24" t="n">
        <v>0.0444780066609383</v>
      </c>
      <c r="LR722" s="24" t="n">
        <v>0.776304400634589</v>
      </c>
      <c r="LS722" s="19" t="n">
        <v>1</v>
      </c>
      <c r="LT722" s="19" t="n">
        <v>1</v>
      </c>
      <c r="LU722" s="20" t="n">
        <v>1</v>
      </c>
      <c r="LV722" s="21" t="n">
        <v>1</v>
      </c>
      <c r="LW722" s="19" t="n">
        <v>16712.6</v>
      </c>
      <c r="LX722" s="19" t="n">
        <v>3556</v>
      </c>
      <c r="LY722" s="19" t="n">
        <v>10100.7</v>
      </c>
      <c r="LZ722" s="19" t="n">
        <v>10167.9</v>
      </c>
      <c r="MA722" s="19" t="n">
        <v>3817.6</v>
      </c>
      <c r="MB722" s="19" t="n">
        <v>19705.6</v>
      </c>
      <c r="MC722" s="19" t="n">
        <v>2596.5</v>
      </c>
      <c r="MD722" s="19" t="n">
        <v>992.1</v>
      </c>
      <c r="ME722" s="27" t="n">
        <v>0.135188776233679</v>
      </c>
      <c r="MF722" s="27" t="n">
        <v>0.150551765638988</v>
      </c>
      <c r="MG722" s="27" t="n">
        <v>0.0108639433605232</v>
      </c>
      <c r="MH722" s="27" t="n">
        <v>0.00207669959949747</v>
      </c>
      <c r="MI722" s="27" t="n">
        <v>0.107997727366767</v>
      </c>
      <c r="MJ722" s="27" t="n">
        <v>0.147556562028708</v>
      </c>
      <c r="MK722" s="27" t="n">
        <v>0.445764525771837</v>
      </c>
      <c r="ML722" s="22" t="n">
        <v>168.923738825182</v>
      </c>
      <c r="MM722" s="22" t="n">
        <v>155.192415492107</v>
      </c>
      <c r="MN722" s="22" t="n">
        <v>154.753798349316</v>
      </c>
      <c r="MO722" s="22" t="n">
        <v>161.657420377302</v>
      </c>
      <c r="MP722" s="22" t="n">
        <v>159.128844640214</v>
      </c>
      <c r="MQ722" s="22" t="n">
        <v>170.175260820464</v>
      </c>
      <c r="MR722" s="22" t="n">
        <v>122.644453150987</v>
      </c>
      <c r="MS722" s="22" t="n">
        <v>135.281498361023</v>
      </c>
      <c r="MT722" s="22" t="n">
        <v>172.788536643915</v>
      </c>
      <c r="MU722" s="22" t="n">
        <v>172.600086479558</v>
      </c>
      <c r="MV722" s="22" t="n">
        <v>0</v>
      </c>
      <c r="MW722" s="22" t="n">
        <v>155.415580223243</v>
      </c>
      <c r="MX722" s="22" t="n">
        <v>17.7156873569578</v>
      </c>
      <c r="MY722" s="22" t="n">
        <v>146.7537349779</v>
      </c>
      <c r="MZ722" s="22" t="n">
        <v>87.6040348567762</v>
      </c>
      <c r="NA722" s="22" t="n">
        <v>170.866494194086</v>
      </c>
      <c r="NB722" s="22" t="n">
        <v>150.301304880635</v>
      </c>
      <c r="NC722" s="22" t="n">
        <v>196.11904950361</v>
      </c>
      <c r="ND722" s="22" t="n">
        <v>175.755349838008</v>
      </c>
      <c r="NE722" s="22" t="n">
        <v>137.612175588828</v>
      </c>
      <c r="NF722" s="22" t="n">
        <v>136.206474930339</v>
      </c>
      <c r="NG722" s="22" t="n">
        <v>190.82921303062</v>
      </c>
      <c r="NH722" s="22" t="n">
        <v>184.29075038383</v>
      </c>
      <c r="NI722" s="22" t="n">
        <v>0</v>
      </c>
      <c r="NJ722" s="22" t="n">
        <v>158.986203599561</v>
      </c>
      <c r="NK722" s="22" t="n">
        <v>20.4432919522459</v>
      </c>
      <c r="NL722" s="22" t="n">
        <v>161.919007709266</v>
      </c>
      <c r="NM722" s="22" t="n">
        <v>148.763705511541</v>
      </c>
      <c r="NN722" s="22" t="n">
        <v>148.203101385594</v>
      </c>
      <c r="NO722" s="22" t="n">
        <v>154.993755217843</v>
      </c>
      <c r="NP722" s="22" t="n">
        <v>152.268667050522</v>
      </c>
      <c r="NQ722" s="22" t="n">
        <v>163.198709405946</v>
      </c>
      <c r="NR722" s="22" t="n">
        <v>116.283113076114</v>
      </c>
      <c r="NS722" s="22" t="n">
        <v>130.262202319943</v>
      </c>
      <c r="NT722" s="22" t="n">
        <v>165.588694083296</v>
      </c>
      <c r="NU722" s="22" t="n">
        <v>165.487040726665</v>
      </c>
      <c r="NV722" s="22" t="n">
        <v>0</v>
      </c>
      <c r="NW722" s="22" t="n">
        <v>148.997045040389</v>
      </c>
      <c r="NX722" s="22" t="n">
        <v>13.9118105110788</v>
      </c>
      <c r="NY722" s="22" t="n">
        <v>121.018224376674</v>
      </c>
      <c r="NZ722" s="22" t="n">
        <v>72.3407470986962</v>
      </c>
      <c r="OA722" s="22" t="n">
        <v>140.650496228177</v>
      </c>
      <c r="OB722" s="22" t="n">
        <v>124.086409381367</v>
      </c>
      <c r="OC722" s="22" t="n">
        <v>161.680813917078</v>
      </c>
      <c r="OD722" s="22" t="n">
        <v>145.346148130364</v>
      </c>
      <c r="OE722" s="22" t="n">
        <v>111.50918728057</v>
      </c>
      <c r="OF722" s="22" t="n">
        <v>113.114829828489</v>
      </c>
      <c r="OG722" s="22" t="n">
        <v>157.245749441162</v>
      </c>
      <c r="OH722" s="22" t="n">
        <v>152.23928722981</v>
      </c>
      <c r="OI722" s="22" t="n">
        <v>0</v>
      </c>
      <c r="OJ722" s="22" t="n">
        <v>131.177768281645</v>
      </c>
      <c r="OK722" s="22" t="n">
        <v>13.7158479834367</v>
      </c>
      <c r="OL722" t="n">
        <v>1</v>
      </c>
      <c r="OM722" s="26" t="n">
        <v>53</v>
      </c>
      <c r="ON722" s="26" t="n">
        <v>57</v>
      </c>
      <c r="OO722" s="26" t="n">
        <v>71</v>
      </c>
      <c r="OP722" s="26" t="n">
        <v>76</v>
      </c>
      <c r="OQ722" s="27" t="n">
        <v>0.112497616186358</v>
      </c>
      <c r="OR722" s="27" t="n">
        <v>0.176500233810349</v>
      </c>
      <c r="OS722" s="27" t="n">
        <v>0.136065075687775</v>
      </c>
      <c r="OT722" s="19" t="n">
        <v>0.195319647024088</v>
      </c>
    </row>
    <row r="723">
      <c r="A723" t="n">
        <v>724</v>
      </c>
      <c r="B723" s="28" t="n">
        <v>7020.7</v>
      </c>
      <c r="C723" t="n">
        <v>-75.03909</v>
      </c>
      <c r="D723" t="n">
        <v>39.73561</v>
      </c>
      <c r="E723" t="s">
        <v>444</v>
      </c>
      <c r="F723" t="s">
        <v>445</v>
      </c>
      <c r="G723" s="25" t="n">
        <v>0.511504015655079</v>
      </c>
      <c r="H723" s="25" t="n">
        <v>0.831680381756809</v>
      </c>
      <c r="I723" s="25" t="n">
        <v>0.500693763264708</v>
      </c>
      <c r="J723" s="25" t="n">
        <v>0.234937476161314</v>
      </c>
      <c r="K723" s="25" t="n">
        <v>1.66342721333409</v>
      </c>
      <c r="L723" s="25" t="n">
        <v>0.33882461526902</v>
      </c>
      <c r="M723" s="25" t="n">
        <v>0.854375891283666</v>
      </c>
      <c r="N723" s="25" t="n">
        <v>0.889311191198834</v>
      </c>
      <c r="O723" s="25" t="n">
        <v>0.522977475027346</v>
      </c>
      <c r="P723" s="25" t="n">
        <v>0.331133988233211</v>
      </c>
      <c r="Q723" s="25" t="n">
        <v>0.594818117973545</v>
      </c>
      <c r="R723" s="25" t="n">
        <v>0.87462370147224</v>
      </c>
      <c r="S723" s="25" t="n">
        <v>0.0552915727824677</v>
      </c>
      <c r="T723" s="25" t="n">
        <v>0</v>
      </c>
      <c r="U723" s="25" t="n">
        <v>0.656221935862349</v>
      </c>
      <c r="V723" s="25" t="n">
        <v>0.837014191486246</v>
      </c>
      <c r="W723" s="25" t="n">
        <v>1.33223556792431</v>
      </c>
      <c r="X723" s="25" t="n">
        <v>0.902869634614184</v>
      </c>
      <c r="Y723" s="25" t="n">
        <v>0.968383317400561</v>
      </c>
      <c r="Z723" s="25" t="n">
        <v>0.737199735693188</v>
      </c>
      <c r="AA723" s="25" t="n">
        <v>0.927439563063684</v>
      </c>
      <c r="AB723" s="25" t="n">
        <v>0.195454448588364</v>
      </c>
      <c r="AC723" s="25" t="n">
        <v>0.360776125157746</v>
      </c>
      <c r="AD723" s="25" t="n">
        <v>0.400894332888753</v>
      </c>
      <c r="AE723" s="25" t="n">
        <v>1.09113467007612</v>
      </c>
      <c r="AF723" s="25" t="n">
        <v>0</v>
      </c>
      <c r="AG723" s="25" t="n">
        <v>0.30547427521836</v>
      </c>
      <c r="AH723" s="25" t="n">
        <v>0.880359931735359</v>
      </c>
      <c r="AI723" s="25" t="n">
        <v>0.0000000305766466867882</v>
      </c>
      <c r="AJ723" s="25" t="n">
        <v>0</v>
      </c>
      <c r="AK723" s="25" t="n">
        <v>1.02282299309801</v>
      </c>
      <c r="AL723" s="25" t="n">
        <v>1.05839102763425</v>
      </c>
      <c r="AM723" s="25" t="n">
        <v>0.565322826228392</v>
      </c>
      <c r="AN723" s="25" t="n">
        <v>0.989726795597951</v>
      </c>
      <c r="AO723" s="25" t="n">
        <v>0.71213240502005</v>
      </c>
      <c r="AP723" s="25" t="n">
        <v>0.167774701183519</v>
      </c>
      <c r="AQ723" s="25" t="n">
        <v>1.48132051187521</v>
      </c>
      <c r="AR723" s="25" t="n">
        <v>0.403441615338472</v>
      </c>
      <c r="AS723" s="25" t="n">
        <v>0.865037569759914</v>
      </c>
      <c r="AT723" s="25" t="n">
        <v>0.904371695468453</v>
      </c>
      <c r="AU723" s="25" t="n">
        <v>0.4542420261633</v>
      </c>
      <c r="AV723" s="25" t="n">
        <v>0.285948854741364</v>
      </c>
      <c r="AW723" s="25" t="n">
        <v>0.586721867941143</v>
      </c>
      <c r="AX723" s="25" t="n">
        <v>0.48111520214332</v>
      </c>
      <c r="AY723" s="25" t="n">
        <v>0.384560533832338</v>
      </c>
      <c r="AZ723" s="25" t="n">
        <v>0</v>
      </c>
      <c r="BA723" s="25" t="n">
        <v>0.405129752664458</v>
      </c>
      <c r="BB723" s="25" t="n">
        <v>1.0408442096585</v>
      </c>
      <c r="BC723" s="25" t="n">
        <v>1.48807124028091</v>
      </c>
      <c r="BD723" s="25" t="n">
        <v>0.998274165410948</v>
      </c>
      <c r="BE723" s="25" t="n">
        <v>0.975068953819101</v>
      </c>
      <c r="BF723" s="25" t="n">
        <v>0.641930431454723</v>
      </c>
      <c r="BG723" s="25" t="n">
        <v>0.627732082646791</v>
      </c>
      <c r="BH723" s="25" t="n">
        <v>0.821657744869912</v>
      </c>
      <c r="BI723" s="25" t="n">
        <v>0.370348336904347</v>
      </c>
      <c r="BJ723" s="25" t="n">
        <v>0.278374491307787</v>
      </c>
      <c r="BK723" s="25" t="n">
        <v>0.268554025237126</v>
      </c>
      <c r="BL723" s="25" t="n">
        <v>0</v>
      </c>
      <c r="BM723" s="25" t="n">
        <v>0.18226689020954</v>
      </c>
      <c r="BN723" s="25" t="n">
        <v>0.217914790287713</v>
      </c>
      <c r="BO723" s="25" t="n">
        <v>0.00000634371670117181</v>
      </c>
      <c r="BP723" s="25" t="n">
        <v>0</v>
      </c>
      <c r="BQ723" s="25" t="n">
        <v>1.2938286781387</v>
      </c>
      <c r="BR723" s="25" t="n">
        <v>1.14256295555296</v>
      </c>
      <c r="BS723" s="27" t="n">
        <v>0.685795981581282</v>
      </c>
      <c r="BT723" s="27" t="n">
        <v>1.3658983021771</v>
      </c>
      <c r="BU723" s="27" t="n">
        <v>0.152285947045322</v>
      </c>
      <c r="BV723" s="27" t="n">
        <v>0.0113005334908732</v>
      </c>
      <c r="BW723" s="27" t="n">
        <v>0.0934009163744467</v>
      </c>
      <c r="BX723" s="27" t="n">
        <v>0.038310826368854</v>
      </c>
      <c r="BY723" s="27" t="n">
        <v>0.0460588571042068</v>
      </c>
      <c r="BZ723" s="27" t="n">
        <v>0.158214347409925</v>
      </c>
      <c r="CA723" s="27" t="n">
        <v>0.207016898667465</v>
      </c>
      <c r="CB723" s="27" t="n">
        <v>0.0587243444649054</v>
      </c>
      <c r="CC723" s="27" t="n">
        <v>0.0732105596598838</v>
      </c>
      <c r="CD723" s="27" t="n">
        <v>0.0435909351283478</v>
      </c>
      <c r="CE723" s="27" t="n">
        <v>0.000329561006841435</v>
      </c>
      <c r="CF723" s="27" t="n">
        <v>0</v>
      </c>
      <c r="CG723" s="27" t="n">
        <v>0.0026676680411405</v>
      </c>
      <c r="CH723" s="27" t="n">
        <v>0.0284938303663466</v>
      </c>
      <c r="CI723" s="27" t="n">
        <v>0.792983101332535</v>
      </c>
      <c r="CJ723" s="27" t="n">
        <v>0.729944927715686</v>
      </c>
      <c r="CK723" s="27" t="n">
        <v>1.30774841203141</v>
      </c>
      <c r="CL723" s="27" t="n">
        <v>0.0906865716932423</v>
      </c>
      <c r="CM723" s="27" t="n">
        <v>0.0201661565905194</v>
      </c>
      <c r="CN723" s="27" t="n">
        <v>0.0204202892406928</v>
      </c>
      <c r="CO723" s="27" t="n">
        <v>0.00686867635816257</v>
      </c>
      <c r="CP723" s="27" t="n">
        <v>0.0432314495038676</v>
      </c>
      <c r="CQ723" s="19" t="n">
        <v>607.4</v>
      </c>
      <c r="CR723" s="19" t="n">
        <v>135.1</v>
      </c>
      <c r="CS723" s="19" t="n">
        <v>136.8</v>
      </c>
      <c r="CT723" s="19" t="n">
        <v>46</v>
      </c>
      <c r="CU723" s="19" t="n">
        <v>6697.4</v>
      </c>
      <c r="CV723" s="19" t="n">
        <v>7.9</v>
      </c>
      <c r="CW723" s="19" t="n">
        <v>289.5</v>
      </c>
      <c r="CX723" s="27" t="n">
        <v>0</v>
      </c>
      <c r="CY723" s="27" t="n">
        <v>0.69904582128219</v>
      </c>
      <c r="CZ723" s="27" t="n">
        <v>0.30095417871781</v>
      </c>
      <c r="DA723" s="27" t="n">
        <v>0</v>
      </c>
      <c r="DB723" s="19" t="n">
        <v>0</v>
      </c>
      <c r="DC723" s="19" t="n">
        <v>20.5</v>
      </c>
      <c r="DD723" s="19" t="n">
        <v>8.8</v>
      </c>
      <c r="DE723" s="19" t="n">
        <v>0</v>
      </c>
      <c r="DF723" s="27" t="n">
        <v>0.0741936354516502</v>
      </c>
      <c r="DG723" s="27" t="n">
        <v>0.139170487971077</v>
      </c>
      <c r="DH723" s="27" t="n">
        <v>0.206724561930984</v>
      </c>
      <c r="DI723" s="27" t="n">
        <v>0.218525927274156</v>
      </c>
      <c r="DJ723" s="27" t="n">
        <v>0.781474072725844</v>
      </c>
      <c r="DK723" s="19" t="n">
        <v>2598.1</v>
      </c>
      <c r="DL723" s="27" t="n">
        <v>0.534262843687893</v>
      </c>
      <c r="DM723" s="27" t="n">
        <v>0.465737156312107</v>
      </c>
      <c r="DN723" s="19" t="n">
        <v>77.3443552117291</v>
      </c>
      <c r="DO723" s="19" t="n">
        <v>47687.6920007297</v>
      </c>
      <c r="DP723" s="27" t="n">
        <v>0.715603047692501</v>
      </c>
      <c r="DQ723" s="26" t="n">
        <v>25</v>
      </c>
      <c r="DR723" s="26" t="n">
        <v>39</v>
      </c>
      <c r="DS723" s="26" t="n">
        <v>28</v>
      </c>
      <c r="DT723" s="26" t="n">
        <v>59</v>
      </c>
      <c r="DU723" s="26" t="n">
        <v>80</v>
      </c>
      <c r="DV723" s="26" t="n">
        <v>30</v>
      </c>
      <c r="DW723" s="26" t="n">
        <v>49</v>
      </c>
      <c r="DX723" s="26" t="n">
        <v>49</v>
      </c>
      <c r="DY723" s="26" t="n">
        <v>37</v>
      </c>
      <c r="DZ723" s="26" t="n">
        <v>45</v>
      </c>
      <c r="EA723" s="26" t="n">
        <v>66</v>
      </c>
      <c r="EB723" s="26" t="n">
        <v>73</v>
      </c>
      <c r="EC723" s="26" t="n">
        <v>83</v>
      </c>
      <c r="ED723" s="26" t="n">
        <v>95</v>
      </c>
      <c r="EE723" s="26" t="n">
        <v>85</v>
      </c>
      <c r="EF723" s="26" t="n">
        <v>60</v>
      </c>
      <c r="EG723" s="26" t="n">
        <v>62</v>
      </c>
      <c r="EH723" s="27" t="n">
        <v>1.34074408135973</v>
      </c>
      <c r="EI723" s="27" t="n">
        <v>1.64233560408366</v>
      </c>
      <c r="EJ723" s="27" t="n">
        <v>0.304149878065909</v>
      </c>
      <c r="EK723" s="27" t="n">
        <v>0.048100174035725</v>
      </c>
      <c r="EL723" s="27" t="n">
        <v>0.056149686397903</v>
      </c>
      <c r="EM723" s="27" t="n">
        <v>0.113069784904606</v>
      </c>
      <c r="EN723" s="27" t="n">
        <v>0.053909359538464</v>
      </c>
      <c r="EO723" s="27" t="n">
        <v>0.17790661916291</v>
      </c>
      <c r="EP723" s="27" t="n">
        <v>0.395842858541165</v>
      </c>
      <c r="EQ723" s="27" t="n">
        <v>0.177343149757091</v>
      </c>
      <c r="ER723" s="27" t="n">
        <v>0.123080581185558</v>
      </c>
      <c r="ES723" s="27" t="n">
        <v>0.0498396453868925</v>
      </c>
      <c r="ET723" s="27" t="n">
        <v>0.00596042019166319</v>
      </c>
      <c r="EU723" s="27" t="n">
        <v>0.00151163931514645</v>
      </c>
      <c r="EV723" s="27" t="n">
        <v>0.00406519181294189</v>
      </c>
      <c r="EW723" s="27" t="n">
        <v>0.0340422308918699</v>
      </c>
      <c r="EX723" s="27" t="n">
        <v>0.595227391029681</v>
      </c>
      <c r="EY723" s="26" t="n">
        <v>32</v>
      </c>
      <c r="EZ723" s="26" t="n">
        <v>58</v>
      </c>
      <c r="FA723" s="26" t="n">
        <v>49</v>
      </c>
      <c r="FB723" s="26" t="n">
        <v>43</v>
      </c>
      <c r="FC723" s="26" t="n">
        <v>77</v>
      </c>
      <c r="FD723" s="26" t="n">
        <v>38</v>
      </c>
      <c r="FE723" s="26" t="n">
        <v>51</v>
      </c>
      <c r="FF723" s="26" t="n">
        <v>53</v>
      </c>
      <c r="FG723" s="26" t="n">
        <v>28</v>
      </c>
      <c r="FH723" s="26" t="n">
        <v>30</v>
      </c>
      <c r="FI723" s="26" t="n">
        <v>63</v>
      </c>
      <c r="FJ723" s="26" t="n">
        <v>56</v>
      </c>
      <c r="FK723" s="26" t="n">
        <v>94</v>
      </c>
      <c r="FL723" s="26" t="n">
        <v>98</v>
      </c>
      <c r="FM723" s="26" t="n">
        <v>82</v>
      </c>
      <c r="FN723" s="26" t="n">
        <v>67</v>
      </c>
      <c r="FO723" s="26" t="n">
        <v>72</v>
      </c>
      <c r="FP723" s="27" t="n">
        <v>1.2912001671427</v>
      </c>
      <c r="FQ723" s="27" t="n">
        <v>1.32132262948516</v>
      </c>
      <c r="FR723" s="27" t="n">
        <v>0.213844990021251</v>
      </c>
      <c r="FS723" s="27" t="n">
        <v>0.067355408241867</v>
      </c>
      <c r="FT723" s="27" t="n">
        <v>0.063052469486303</v>
      </c>
      <c r="FU723" s="27" t="n">
        <v>0.094960026215225</v>
      </c>
      <c r="FV723" s="27" t="n">
        <v>0.053244921046597</v>
      </c>
      <c r="FW723" s="27" t="n">
        <v>0.174943939756951</v>
      </c>
      <c r="FX723" s="27" t="n">
        <v>0.455741403797461</v>
      </c>
      <c r="FY723" s="27" t="n">
        <v>0.205366601373594</v>
      </c>
      <c r="FZ723" s="27" t="n">
        <v>0.124778985853699</v>
      </c>
      <c r="GA723" s="27" t="n">
        <v>0.0906039446148334</v>
      </c>
      <c r="GB723" s="27" t="n">
        <v>0.000856980833569152</v>
      </c>
      <c r="GC723" s="27" t="n">
        <v>0.000174474178276486</v>
      </c>
      <c r="GD723" s="27" t="n">
        <v>0.00658472507535124</v>
      </c>
      <c r="GE723" s="27" t="n">
        <v>0.0273756918681379</v>
      </c>
      <c r="GF723" s="27" t="n">
        <v>0.532893237814905</v>
      </c>
      <c r="GG723" s="21" t="n">
        <v>7.62677351048454</v>
      </c>
      <c r="GH723" s="20" t="n">
        <v>59.8941112214868</v>
      </c>
      <c r="GI723" s="20" t="n">
        <v>5.78439267011117</v>
      </c>
      <c r="GJ723" s="21" t="n">
        <v>0.177208272782887</v>
      </c>
      <c r="GK723" s="19" t="n">
        <v>901.387559072964</v>
      </c>
      <c r="GL723" s="19" t="n">
        <v>608712.479293201</v>
      </c>
      <c r="GM723" s="27" t="n">
        <v>0.120233698279684</v>
      </c>
      <c r="GN723" s="21" t="n">
        <v>0.430757670932179</v>
      </c>
      <c r="GO723" s="21" t="n">
        <v>0</v>
      </c>
      <c r="GP723" s="20" t="n">
        <v>1.08003689955682</v>
      </c>
      <c r="GQ723" s="20" t="n">
        <v>3.20229331441903</v>
      </c>
      <c r="GR723" s="19" t="n">
        <v>0.0214588564751877</v>
      </c>
      <c r="GS723" s="20" t="n">
        <v>0</v>
      </c>
      <c r="GT723" s="26" t="n">
        <v>33</v>
      </c>
      <c r="GU723" s="26" t="n">
        <v>48</v>
      </c>
      <c r="GV723" s="26" t="n">
        <v>31</v>
      </c>
      <c r="GW723" s="26" t="n">
        <v>57</v>
      </c>
      <c r="GX723" s="26" t="n">
        <v>57</v>
      </c>
      <c r="GY723" s="26" t="n">
        <v>43</v>
      </c>
      <c r="GZ723" s="26" t="n">
        <v>38</v>
      </c>
      <c r="HA723" s="26" t="n">
        <v>81</v>
      </c>
      <c r="HB723" s="26" t="n">
        <v>28</v>
      </c>
      <c r="HC723" s="26" t="n">
        <v>46</v>
      </c>
      <c r="HD723" s="26" t="n">
        <v>71</v>
      </c>
      <c r="HE723" s="26" t="n">
        <v>12</v>
      </c>
      <c r="HF723" s="26" t="n">
        <v>73</v>
      </c>
      <c r="HG723" s="21" t="n">
        <v>8.4472588489961</v>
      </c>
      <c r="HH723" s="20" t="n">
        <v>61.84959007995</v>
      </c>
      <c r="HI723" s="20" t="n">
        <v>7.84643888222791</v>
      </c>
      <c r="HJ723" s="21" t="n">
        <v>0.191072582883461</v>
      </c>
      <c r="HK723" s="19" t="n">
        <v>4611.7525877926</v>
      </c>
      <c r="HL723" s="19" t="n">
        <v>1687230.49239205</v>
      </c>
      <c r="HM723" s="27" t="n">
        <v>0.299913689009539</v>
      </c>
      <c r="HN723" s="21" t="n">
        <v>0.394779565479419</v>
      </c>
      <c r="HO723" s="21" t="n">
        <v>0.570272513189761</v>
      </c>
      <c r="HP723" s="20" t="n">
        <v>3.53560671773353</v>
      </c>
      <c r="HQ723" s="20" t="n">
        <v>3.63748189687222</v>
      </c>
      <c r="HR723" s="19" t="n">
        <v>701805.423433166</v>
      </c>
      <c r="HS723" s="20" t="n">
        <v>2.21468892426781</v>
      </c>
      <c r="HT723" s="26" t="n">
        <v>46</v>
      </c>
      <c r="HU723" s="26" t="n">
        <v>20</v>
      </c>
      <c r="HV723" s="26" t="n">
        <v>26</v>
      </c>
      <c r="HW723" s="26" t="n">
        <v>28</v>
      </c>
      <c r="HX723" s="26" t="n">
        <v>52</v>
      </c>
      <c r="HY723" s="26" t="n">
        <v>28</v>
      </c>
      <c r="HZ723" s="26" t="n">
        <v>19</v>
      </c>
      <c r="IA723" s="26" t="n">
        <v>28</v>
      </c>
      <c r="IB723" s="26" t="n">
        <v>30</v>
      </c>
      <c r="IC723" s="26" t="n">
        <v>22</v>
      </c>
      <c r="ID723" s="26" t="n">
        <v>35</v>
      </c>
      <c r="IE723" s="26" t="n">
        <v>7</v>
      </c>
      <c r="IF723" s="26" t="n">
        <v>54</v>
      </c>
      <c r="IG723" s="21" t="n">
        <v>7.63995881566755</v>
      </c>
      <c r="IH723" s="20" t="n">
        <v>61.4255135361418</v>
      </c>
      <c r="II723" s="20" t="n">
        <v>9.01093387487917</v>
      </c>
      <c r="IJ723" s="21" t="n">
        <v>0.282299212803812</v>
      </c>
      <c r="IK723" s="19" t="n">
        <v>1097.03531026252</v>
      </c>
      <c r="IL723" s="19" t="n">
        <v>1643621.47372196</v>
      </c>
      <c r="IM723" s="27" t="n">
        <v>0.431913490761432</v>
      </c>
      <c r="IN723" s="21" t="n">
        <v>1.60398888287685</v>
      </c>
      <c r="IO723" s="21" t="n">
        <v>0.382783218170526</v>
      </c>
      <c r="IP723" s="20" t="n">
        <v>5.9255792333713</v>
      </c>
      <c r="IQ723" s="20" t="n">
        <v>14.6951627752804</v>
      </c>
      <c r="IR723" s="19" t="n">
        <v>3382.69463881069</v>
      </c>
      <c r="IS723" s="20" t="n">
        <v>2.73478769560916</v>
      </c>
      <c r="IT723" s="26" t="n">
        <v>29</v>
      </c>
      <c r="IU723" s="26" t="n">
        <v>39</v>
      </c>
      <c r="IV723" s="26" t="n">
        <v>29</v>
      </c>
      <c r="IW723" s="26" t="n">
        <v>44</v>
      </c>
      <c r="IX723" s="26" t="n">
        <v>44</v>
      </c>
      <c r="IY723" s="26" t="n">
        <v>36</v>
      </c>
      <c r="IZ723" s="26" t="n">
        <v>21</v>
      </c>
      <c r="JA723" s="26" t="n">
        <v>67</v>
      </c>
      <c r="JB723" s="26" t="n">
        <v>28</v>
      </c>
      <c r="JC723" s="26" t="n">
        <v>39</v>
      </c>
      <c r="JD723" s="26" t="n">
        <v>48</v>
      </c>
      <c r="JE723" s="26" t="n">
        <v>12</v>
      </c>
      <c r="JF723" s="26" t="n">
        <v>73</v>
      </c>
      <c r="JG723" s="26" t="n">
        <v>33</v>
      </c>
      <c r="JH723" s="26" t="n">
        <v>47</v>
      </c>
      <c r="JI723" s="26" t="n">
        <v>33</v>
      </c>
      <c r="JJ723" s="26" t="n">
        <v>58</v>
      </c>
      <c r="JK723" s="26" t="n">
        <v>56</v>
      </c>
      <c r="JL723" s="26" t="n">
        <v>45</v>
      </c>
      <c r="JM723" s="26" t="n">
        <v>26</v>
      </c>
      <c r="JN723" s="26" t="n">
        <v>77</v>
      </c>
      <c r="JO723" s="26" t="n">
        <v>28</v>
      </c>
      <c r="JP723" s="26" t="n">
        <v>47</v>
      </c>
      <c r="JQ723" s="26" t="n">
        <v>52</v>
      </c>
      <c r="JR723" s="26" t="n">
        <v>12</v>
      </c>
      <c r="JS723" s="26" t="n">
        <v>73</v>
      </c>
      <c r="JT723" s="26" t="n">
        <v>43</v>
      </c>
      <c r="JU723" s="26" t="n">
        <v>25</v>
      </c>
      <c r="JV723" s="26" t="n">
        <v>30</v>
      </c>
      <c r="JW723" s="26" t="n">
        <v>30</v>
      </c>
      <c r="JX723" s="26" t="n">
        <v>45</v>
      </c>
      <c r="JY723" s="26" t="n">
        <v>30</v>
      </c>
      <c r="JZ723" s="26" t="n">
        <v>14</v>
      </c>
      <c r="KA723" s="26" t="n">
        <v>30</v>
      </c>
      <c r="KB723" s="26" t="n">
        <v>31</v>
      </c>
      <c r="KC723" s="26" t="n">
        <v>27</v>
      </c>
      <c r="KD723" s="26" t="n">
        <v>35</v>
      </c>
      <c r="KE723" s="26" t="n">
        <v>10</v>
      </c>
      <c r="KF723" s="26" t="n">
        <v>54</v>
      </c>
      <c r="KG723" s="26" t="n">
        <v>57</v>
      </c>
      <c r="KH723" s="26" t="n">
        <v>29</v>
      </c>
      <c r="KI723" s="26" t="n">
        <v>38</v>
      </c>
      <c r="KJ723" s="26" t="n">
        <v>40</v>
      </c>
      <c r="KK723" s="26" t="n">
        <v>63</v>
      </c>
      <c r="KL723" s="26" t="n">
        <v>39</v>
      </c>
      <c r="KM723" s="26" t="n">
        <v>21</v>
      </c>
      <c r="KN723" s="26" t="n">
        <v>38</v>
      </c>
      <c r="KO723" s="26" t="n">
        <v>30</v>
      </c>
      <c r="KP723" s="26" t="n">
        <v>34</v>
      </c>
      <c r="KQ723" s="26" t="n">
        <v>39</v>
      </c>
      <c r="KR723" s="26" t="n">
        <v>9</v>
      </c>
      <c r="KS723" s="26" t="n">
        <v>54</v>
      </c>
      <c r="KT723" s="19" t="n">
        <v>1066.5</v>
      </c>
      <c r="KU723" s="19" t="n">
        <v>29.4</v>
      </c>
      <c r="KV723" s="19" t="n">
        <v>355.2</v>
      </c>
      <c r="KW723" s="19" t="n">
        <v>185.2</v>
      </c>
      <c r="KX723" s="19" t="n">
        <v>323.4</v>
      </c>
      <c r="KY723" s="19" t="n">
        <v>1110.8</v>
      </c>
      <c r="KZ723" s="19" t="n">
        <v>1453.4</v>
      </c>
      <c r="LA723" s="19" t="n">
        <v>412.3</v>
      </c>
      <c r="LB723" s="19" t="n">
        <v>514</v>
      </c>
      <c r="LC723" s="19" t="n">
        <v>306</v>
      </c>
      <c r="LD723" s="19" t="n">
        <v>2.3</v>
      </c>
      <c r="LE723" s="19" t="n">
        <v>0</v>
      </c>
      <c r="LF723" s="19" t="n">
        <v>18.7</v>
      </c>
      <c r="LG723" s="19" t="n">
        <v>200</v>
      </c>
      <c r="LH723" s="19" t="n">
        <v>5567.3</v>
      </c>
      <c r="LI723" s="19" t="n">
        <v>4833.7</v>
      </c>
      <c r="LJ723" s="19" t="n">
        <v>2598.1</v>
      </c>
      <c r="LK723" s="19" t="n">
        <v>5711.9</v>
      </c>
      <c r="LL723" s="19" t="n">
        <v>317.7</v>
      </c>
      <c r="LM723" s="19" t="n">
        <v>2642.7</v>
      </c>
      <c r="LN723" s="19" t="n">
        <v>7003.5</v>
      </c>
      <c r="LO723" s="19" t="n">
        <v>9</v>
      </c>
      <c r="LP723" s="19" t="n">
        <v>103</v>
      </c>
      <c r="LQ723" s="24" t="n">
        <v>0.312242984771729</v>
      </c>
      <c r="LR723" s="24" t="n">
        <v>0.78771772240233</v>
      </c>
      <c r="LS723" s="19" t="n">
        <v>1</v>
      </c>
      <c r="LT723" s="19" t="n">
        <v>1</v>
      </c>
      <c r="LU723" s="20" t="n">
        <v>1</v>
      </c>
      <c r="LV723" s="21" t="n">
        <v>1</v>
      </c>
      <c r="LW723" s="19" t="n">
        <v>5486.5</v>
      </c>
      <c r="LX723" s="19" t="n">
        <v>1534.2</v>
      </c>
      <c r="LY723" s="19" t="n">
        <v>3750.9</v>
      </c>
      <c r="LZ723" s="19" t="n">
        <v>3269.8</v>
      </c>
      <c r="MA723" s="19" t="n">
        <v>1891.5</v>
      </c>
      <c r="MB723" s="19" t="n">
        <v>6891.3</v>
      </c>
      <c r="MC723" s="19" t="n">
        <v>959.9</v>
      </c>
      <c r="MD723" s="19" t="n">
        <v>192.8</v>
      </c>
      <c r="ME723" s="27" t="n">
        <v>0.0753764356193199</v>
      </c>
      <c r="MF723" s="27" t="n">
        <v>0.0435909351283478</v>
      </c>
      <c r="MG723" s="27" t="n">
        <v>0.000329561006841435</v>
      </c>
      <c r="MH723" s="27" t="n">
        <v>0</v>
      </c>
      <c r="MI723" s="27" t="n">
        <v>0.0390812216918528</v>
      </c>
      <c r="MJ723" s="27" t="n">
        <v>0.0455879255091664</v>
      </c>
      <c r="MK723" s="27" t="n">
        <v>0.796033921044472</v>
      </c>
      <c r="ML723" s="22" t="n">
        <v>22.3526952314271</v>
      </c>
      <c r="MM723" s="22" t="n">
        <v>32.3892737092216</v>
      </c>
      <c r="MN723" s="22" t="n">
        <v>21.5049952942128</v>
      </c>
      <c r="MO723" s="22" t="n">
        <v>39.0164264637294</v>
      </c>
      <c r="MP723" s="22" t="n">
        <v>39.4252204439978</v>
      </c>
      <c r="MQ723" s="22" t="n">
        <v>29.7397273031493</v>
      </c>
      <c r="MR723" s="22" t="n">
        <v>14.1300329080717</v>
      </c>
      <c r="MS723" s="22" t="n">
        <v>55.379012591785</v>
      </c>
      <c r="MT723" s="22" t="n">
        <v>0</v>
      </c>
      <c r="MU723" s="22" t="n">
        <v>31.4683158867654</v>
      </c>
      <c r="MV723" s="22" t="n">
        <v>38.8109869087803</v>
      </c>
      <c r="MW723" s="22" t="n">
        <v>8.22014814069855</v>
      </c>
      <c r="MX723" s="22" t="n">
        <v>0</v>
      </c>
      <c r="MY723" s="22" t="n">
        <v>33.2939274811215</v>
      </c>
      <c r="MZ723" s="22" t="n">
        <v>15.0623810800399</v>
      </c>
      <c r="NA723" s="22" t="n">
        <v>19.5578714551499</v>
      </c>
      <c r="NB723" s="22" t="n">
        <v>20.4565938925349</v>
      </c>
      <c r="NC723" s="22" t="n">
        <v>39.1397710820596</v>
      </c>
      <c r="ND723" s="22" t="n">
        <v>20.286287194849</v>
      </c>
      <c r="NE723" s="22" t="n">
        <v>8.34681307686888</v>
      </c>
      <c r="NF723" s="22" t="n">
        <v>20.3044162553344</v>
      </c>
      <c r="NG723" s="22" t="n">
        <v>0</v>
      </c>
      <c r="NH723" s="22" t="n">
        <v>16.2714240688188</v>
      </c>
      <c r="NI723" s="22" t="n">
        <v>22.1856030945881</v>
      </c>
      <c r="NJ723" s="22" t="n">
        <v>5.1096144940098</v>
      </c>
      <c r="NK723" s="22" t="n">
        <v>0</v>
      </c>
      <c r="NL723" s="22" t="n">
        <v>44.621720412085</v>
      </c>
      <c r="NM723" s="22" t="n">
        <v>64.6891809280624</v>
      </c>
      <c r="NN723" s="22" t="n">
        <v>42.6581164019772</v>
      </c>
      <c r="NO723" s="22" t="n">
        <v>77.3583772427597</v>
      </c>
      <c r="NP723" s="22" t="n">
        <v>78.3963369176776</v>
      </c>
      <c r="NQ723" s="22" t="n">
        <v>58.9090412920184</v>
      </c>
      <c r="NR723" s="22" t="n">
        <v>34.46365010281</v>
      </c>
      <c r="NS723" s="22" t="n">
        <v>110.524732137538</v>
      </c>
      <c r="NT723" s="22" t="n">
        <v>0</v>
      </c>
      <c r="NU723" s="22" t="n">
        <v>62.8311367885096</v>
      </c>
      <c r="NV723" s="22" t="n">
        <v>71.1267195297149</v>
      </c>
      <c r="NW723" s="22" t="n">
        <v>16.3801431117651</v>
      </c>
      <c r="NX723" s="22" t="n">
        <v>0</v>
      </c>
      <c r="NY723" s="22" t="n">
        <v>59.9112615742616</v>
      </c>
      <c r="NZ723" s="22" t="n">
        <v>27.1454037252958</v>
      </c>
      <c r="OA723" s="22" t="n">
        <v>34.5147603834046</v>
      </c>
      <c r="OB723" s="22" t="n">
        <v>36.3512111792411</v>
      </c>
      <c r="OC723" s="22" t="n">
        <v>69.9333793289374</v>
      </c>
      <c r="OD723" s="22" t="n">
        <v>36.0669805645405</v>
      </c>
      <c r="OE723" s="22" t="n">
        <v>18.9799655730511</v>
      </c>
      <c r="OF723" s="22" t="n">
        <v>36.6566519902819</v>
      </c>
      <c r="OG723" s="22" t="n">
        <v>0</v>
      </c>
      <c r="OH723" s="22" t="n">
        <v>29.3659582229236</v>
      </c>
      <c r="OI723" s="22" t="n">
        <v>36.635731673906</v>
      </c>
      <c r="OJ723" s="22" t="n">
        <v>9.15423888421987</v>
      </c>
      <c r="OK723" s="22" t="n">
        <v>0</v>
      </c>
      <c r="OL723" t="n">
        <v>1</v>
      </c>
      <c r="OM723" s="26" t="n">
        <v>57</v>
      </c>
      <c r="ON723" s="26" t="n">
        <v>62</v>
      </c>
      <c r="OO723" s="26" t="n">
        <v>78</v>
      </c>
      <c r="OP723" s="26" t="n">
        <v>77</v>
      </c>
      <c r="OQ723" s="27" t="n">
        <v>0.107564850217486</v>
      </c>
      <c r="OR723" s="27" t="n">
        <v>0.180930565730566</v>
      </c>
      <c r="OS723" s="27" t="n">
        <v>0.136065075687775</v>
      </c>
      <c r="OT723" s="19" t="n">
        <v>0.195319647024088</v>
      </c>
    </row>
    <row r="724">
      <c r="A724" t="n">
        <v>725</v>
      </c>
      <c r="B724" s="28" t="n">
        <v>14477.5</v>
      </c>
      <c r="C724" t="n">
        <v>-117.662333</v>
      </c>
      <c r="D724" t="n">
        <v>33.596202</v>
      </c>
      <c r="E724" t="s">
        <v>440</v>
      </c>
      <c r="F724" t="s">
        <v>441</v>
      </c>
      <c r="G724" s="25" t="n">
        <v>0.599976838041623</v>
      </c>
      <c r="H724" s="25" t="n">
        <v>0.618821015577573</v>
      </c>
      <c r="I724" s="25" t="n">
        <v>0.381479382976903</v>
      </c>
      <c r="J724" s="25" t="n">
        <v>0.604730306126133</v>
      </c>
      <c r="K724" s="25" t="n">
        <v>1.03068137823533</v>
      </c>
      <c r="L724" s="25" t="n">
        <v>0.530742066376191</v>
      </c>
      <c r="M724" s="25" t="n">
        <v>0.706385166554994</v>
      </c>
      <c r="N724" s="25" t="n">
        <v>1.26654759514739</v>
      </c>
      <c r="O724" s="25" t="n">
        <v>0.847145777136795</v>
      </c>
      <c r="P724" s="25" t="n">
        <v>0.858113094324464</v>
      </c>
      <c r="Q724" s="25" t="n">
        <v>0.053714664144682</v>
      </c>
      <c r="R724" s="25" t="n">
        <v>2.3987710593796</v>
      </c>
      <c r="S724" s="25" t="n">
        <v>0.0811196586157135</v>
      </c>
      <c r="T724" s="25" t="n">
        <v>0.85757605437158</v>
      </c>
      <c r="U724" s="25" t="n">
        <v>0.435357127520331</v>
      </c>
      <c r="V724" s="25" t="n">
        <v>1.56985401430487</v>
      </c>
      <c r="W724" s="25" t="n">
        <v>1.1166545827592</v>
      </c>
      <c r="X724" s="25" t="n">
        <v>1.38480435455024</v>
      </c>
      <c r="Y724" s="25" t="n">
        <v>1.32297698109937</v>
      </c>
      <c r="Z724" s="25" t="n">
        <v>1.05200114845279</v>
      </c>
      <c r="AA724" s="25" t="n">
        <v>1.01515166094393</v>
      </c>
      <c r="AB724" s="25" t="n">
        <v>0.0537500992566136</v>
      </c>
      <c r="AC724" s="25" t="n">
        <v>2.25641757207166</v>
      </c>
      <c r="AD724" s="25" t="n">
        <v>0.0733733690903291</v>
      </c>
      <c r="AE724" s="25" t="n">
        <v>0.320660103089205</v>
      </c>
      <c r="AF724" s="25" t="n">
        <v>0.219230484301559</v>
      </c>
      <c r="AG724" s="25" t="n">
        <v>2.63843215115713</v>
      </c>
      <c r="AH724" s="25" t="n">
        <v>0</v>
      </c>
      <c r="AI724" s="25" t="n">
        <v>0.000012604911175949</v>
      </c>
      <c r="AJ724" s="25" t="n">
        <v>0</v>
      </c>
      <c r="AK724" s="25" t="n">
        <v>0.685422068082705</v>
      </c>
      <c r="AL724" s="25" t="n">
        <v>0.809888558046384</v>
      </c>
      <c r="AM724" s="25" t="n">
        <v>0.497127953246622</v>
      </c>
      <c r="AN724" s="25" t="n">
        <v>0.618696285195389</v>
      </c>
      <c r="AO724" s="25" t="n">
        <v>0.419904002371663</v>
      </c>
      <c r="AP724" s="25" t="n">
        <v>0.344297728545056</v>
      </c>
      <c r="AQ724" s="25" t="n">
        <v>0.898049001783291</v>
      </c>
      <c r="AR724" s="25" t="n">
        <v>0.385551422670682</v>
      </c>
      <c r="AS724" s="25" t="n">
        <v>0.703555019930142</v>
      </c>
      <c r="AT724" s="25" t="n">
        <v>1.37920511477305</v>
      </c>
      <c r="AU724" s="25" t="n">
        <v>0.544255984977143</v>
      </c>
      <c r="AV724" s="25" t="n">
        <v>0.407911569288158</v>
      </c>
      <c r="AW724" s="25" t="n">
        <v>0.128324454695688</v>
      </c>
      <c r="AX724" s="25" t="n">
        <v>0.842546683712862</v>
      </c>
      <c r="AY724" s="25" t="n">
        <v>0.147890226671228</v>
      </c>
      <c r="AZ724" s="25" t="n">
        <v>0.398369755601607</v>
      </c>
      <c r="BA724" s="25" t="n">
        <v>0.393482986924388</v>
      </c>
      <c r="BB724" s="25" t="n">
        <v>1.38346573170711</v>
      </c>
      <c r="BC724" s="25" t="n">
        <v>1.74769474581902</v>
      </c>
      <c r="BD724" s="25" t="n">
        <v>0.950598513525944</v>
      </c>
      <c r="BE724" s="25" t="n">
        <v>1.10324567309869</v>
      </c>
      <c r="BF724" s="25" t="n">
        <v>0.902527537757541</v>
      </c>
      <c r="BG724" s="25" t="n">
        <v>0.678812477767576</v>
      </c>
      <c r="BH724" s="25" t="n">
        <v>0.318386572264624</v>
      </c>
      <c r="BI724" s="25" t="n">
        <v>0.959037873849014</v>
      </c>
      <c r="BJ724" s="25" t="n">
        <v>0.0719947370425863</v>
      </c>
      <c r="BK724" s="25" t="n">
        <v>0.185497668321833</v>
      </c>
      <c r="BL724" s="25" t="n">
        <v>0.151379324866656</v>
      </c>
      <c r="BM724" s="25" t="n">
        <v>0.853905597737613</v>
      </c>
      <c r="BN724" s="25" t="n">
        <v>0</v>
      </c>
      <c r="BO724" s="25" t="n">
        <v>0.000804356982728515</v>
      </c>
      <c r="BP724" s="25" t="n">
        <v>0</v>
      </c>
      <c r="BQ724" s="25" t="n">
        <v>0.829013171419128</v>
      </c>
      <c r="BR724" s="25" t="n">
        <v>0.896243273289035</v>
      </c>
      <c r="BS724" s="27" t="n">
        <v>0.804415394557231</v>
      </c>
      <c r="BT724" s="27" t="n">
        <v>1.01631178643826</v>
      </c>
      <c r="BU724" s="27" t="n">
        <v>0.116026907817083</v>
      </c>
      <c r="BV724" s="27" t="n">
        <v>0.0290876329693442</v>
      </c>
      <c r="BW724" s="27" t="n">
        <v>0.0578724361640721</v>
      </c>
      <c r="BX724" s="27" t="n">
        <v>0.0600108912849821</v>
      </c>
      <c r="BY724" s="27" t="n">
        <v>0.038080771916451</v>
      </c>
      <c r="BZ724" s="27" t="n">
        <v>0.225327200661587</v>
      </c>
      <c r="CA724" s="27" t="n">
        <v>0.335336606022906</v>
      </c>
      <c r="CB724" s="27" t="n">
        <v>0.152180478995304</v>
      </c>
      <c r="CC724" s="27" t="n">
        <v>0.00661123208111452</v>
      </c>
      <c r="CD724" s="27" t="n">
        <v>0.11955389896382</v>
      </c>
      <c r="CE724" s="27" t="n">
        <v>0.000483507251153924</v>
      </c>
      <c r="CF724" s="27" t="n">
        <v>0.00129634567951625</v>
      </c>
      <c r="CG724" s="27" t="n">
        <v>0.00176981023050155</v>
      </c>
      <c r="CH724" s="27" t="n">
        <v>0.0534413328214952</v>
      </c>
      <c r="CI724" s="27" t="n">
        <v>0.664663393977094</v>
      </c>
      <c r="CJ724" s="27" t="n">
        <v>0.911905453388378</v>
      </c>
      <c r="CK724" s="27" t="n">
        <v>0.924422499110129</v>
      </c>
      <c r="CL724" s="27" t="n">
        <v>0.257863014900627</v>
      </c>
      <c r="CM724" s="27" t="n">
        <v>0.0894624767393105</v>
      </c>
      <c r="CN724" s="27" t="n">
        <v>0.0671069435841583</v>
      </c>
      <c r="CO724" s="27" t="n">
        <v>0.0144591785578414</v>
      </c>
      <c r="CP724" s="27" t="n">
        <v>0.0868344160193169</v>
      </c>
      <c r="CQ724" s="19" t="n">
        <v>3591.1</v>
      </c>
      <c r="CR724" s="19" t="n">
        <v>1245.9</v>
      </c>
      <c r="CS724" s="19" t="n">
        <v>934.5</v>
      </c>
      <c r="CT724" s="19" t="n">
        <v>201.4</v>
      </c>
      <c r="CU724" s="19" t="n">
        <v>13926.2</v>
      </c>
      <c r="CV724" s="19" t="n">
        <v>45</v>
      </c>
      <c r="CW724" s="19" t="n">
        <v>1209.3</v>
      </c>
      <c r="CX724" s="27" t="n">
        <v>0.0266956792726881</v>
      </c>
      <c r="CY724" s="27" t="n">
        <v>0.432108926439508</v>
      </c>
      <c r="CZ724" s="27" t="n">
        <v>0.414177386771135</v>
      </c>
      <c r="DA724" s="27" t="n">
        <v>0.127018007516668</v>
      </c>
      <c r="DB724" s="19" t="n">
        <v>3.7</v>
      </c>
      <c r="DC724" s="19" t="n">
        <v>59.9</v>
      </c>
      <c r="DD724" s="19" t="n">
        <v>57.5</v>
      </c>
      <c r="DE724" s="19" t="n">
        <v>17.6</v>
      </c>
      <c r="DF724" s="27" t="n">
        <v>0.0543108423805241</v>
      </c>
      <c r="DG724" s="27" t="n">
        <v>0.0932620055717445</v>
      </c>
      <c r="DH724" s="27" t="n">
        <v>0.158187147286467</v>
      </c>
      <c r="DI724" s="27" t="n">
        <v>0.190444382865073</v>
      </c>
      <c r="DJ724" s="27" t="n">
        <v>0.809555617134927</v>
      </c>
      <c r="DK724" s="19" t="n">
        <v>4769.4</v>
      </c>
      <c r="DL724" s="27" t="n">
        <v>0.508694837852275</v>
      </c>
      <c r="DM724" s="27" t="n">
        <v>0.491305162147725</v>
      </c>
      <c r="DN724" s="19" t="n">
        <v>82.0767531395694</v>
      </c>
      <c r="DO724" s="19" t="n">
        <v>62555.844187091</v>
      </c>
      <c r="DP724" s="27" t="n">
        <v>0.846363964296193</v>
      </c>
      <c r="DQ724" s="26" t="n">
        <v>32</v>
      </c>
      <c r="DR724" s="26" t="n">
        <v>17</v>
      </c>
      <c r="DS724" s="26" t="n">
        <v>21</v>
      </c>
      <c r="DT724" s="26" t="n">
        <v>68</v>
      </c>
      <c r="DU724" s="26" t="n">
        <v>64</v>
      </c>
      <c r="DV724" s="26" t="n">
        <v>42</v>
      </c>
      <c r="DW724" s="26" t="n">
        <v>41</v>
      </c>
      <c r="DX724" s="26" t="n">
        <v>73</v>
      </c>
      <c r="DY724" s="26" t="n">
        <v>52</v>
      </c>
      <c r="DZ724" s="26" t="n">
        <v>66</v>
      </c>
      <c r="EA724" s="26" t="n">
        <v>38</v>
      </c>
      <c r="EB724" s="26" t="n">
        <v>87</v>
      </c>
      <c r="EC724" s="26" t="n">
        <v>83</v>
      </c>
      <c r="ED724" s="26" t="n">
        <v>95</v>
      </c>
      <c r="EE724" s="26" t="n">
        <v>85</v>
      </c>
      <c r="EF724" s="26" t="n">
        <v>78</v>
      </c>
      <c r="EG724" s="26" t="n">
        <v>48</v>
      </c>
      <c r="EH724" s="27" t="n">
        <v>1.34074408135973</v>
      </c>
      <c r="EI724" s="27" t="n">
        <v>1.64233560408366</v>
      </c>
      <c r="EJ724" s="27" t="n">
        <v>0.304149878065909</v>
      </c>
      <c r="EK724" s="27" t="n">
        <v>0.048100174035725</v>
      </c>
      <c r="EL724" s="27" t="n">
        <v>0.056149686397903</v>
      </c>
      <c r="EM724" s="27" t="n">
        <v>0.113069784904606</v>
      </c>
      <c r="EN724" s="27" t="n">
        <v>0.053909359538464</v>
      </c>
      <c r="EO724" s="27" t="n">
        <v>0.17790661916291</v>
      </c>
      <c r="EP724" s="27" t="n">
        <v>0.395842858541165</v>
      </c>
      <c r="EQ724" s="27" t="n">
        <v>0.177343149757091</v>
      </c>
      <c r="ER724" s="27" t="n">
        <v>0.123080581185558</v>
      </c>
      <c r="ES724" s="27" t="n">
        <v>0.0498396453868925</v>
      </c>
      <c r="ET724" s="27" t="n">
        <v>0.00596042019166319</v>
      </c>
      <c r="EU724" s="27" t="n">
        <v>0.00151163931514645</v>
      </c>
      <c r="EV724" s="27" t="n">
        <v>0.00406519181294189</v>
      </c>
      <c r="EW724" s="27" t="n">
        <v>0.0340422308918699</v>
      </c>
      <c r="EX724" s="27" t="n">
        <v>0.595227391029681</v>
      </c>
      <c r="EY724" s="26" t="n">
        <v>15</v>
      </c>
      <c r="EZ724" s="26" t="n">
        <v>21</v>
      </c>
      <c r="FA724" s="26" t="n">
        <v>24</v>
      </c>
      <c r="FB724" s="26" t="n">
        <v>40</v>
      </c>
      <c r="FC724" s="26" t="n">
        <v>55</v>
      </c>
      <c r="FD724" s="26" t="n">
        <v>35</v>
      </c>
      <c r="FE724" s="26" t="n">
        <v>39</v>
      </c>
      <c r="FF724" s="26" t="n">
        <v>78</v>
      </c>
      <c r="FG724" s="26" t="n">
        <v>19</v>
      </c>
      <c r="FH724" s="26" t="n">
        <v>28</v>
      </c>
      <c r="FI724" s="26" t="n">
        <v>42</v>
      </c>
      <c r="FJ724" s="26" t="n">
        <v>61</v>
      </c>
      <c r="FK724" s="26" t="n">
        <v>84</v>
      </c>
      <c r="FL724" s="26" t="n">
        <v>88</v>
      </c>
      <c r="FM724" s="26" t="n">
        <v>81</v>
      </c>
      <c r="FN724" s="26" t="n">
        <v>73</v>
      </c>
      <c r="FO724" s="26" t="n">
        <v>80</v>
      </c>
      <c r="FP724" s="27" t="n">
        <v>1.83434757074702</v>
      </c>
      <c r="FQ724" s="27" t="n">
        <v>1.49414586967851</v>
      </c>
      <c r="FR724" s="27" t="n">
        <v>0.276317699192555</v>
      </c>
      <c r="FS724" s="27" t="n">
        <v>0.084483952572861</v>
      </c>
      <c r="FT724" s="27" t="n">
        <v>0.064442403531603</v>
      </c>
      <c r="FU724" s="27" t="n">
        <v>0.155649513284873</v>
      </c>
      <c r="FV724" s="27" t="n">
        <v>0.054126217335827</v>
      </c>
      <c r="FW724" s="27" t="n">
        <v>0.163374684626706</v>
      </c>
      <c r="FX724" s="27" t="n">
        <v>0.616137654484385</v>
      </c>
      <c r="FY724" s="27" t="n">
        <v>0.373072230485821</v>
      </c>
      <c r="FZ724" s="27" t="n">
        <v>0.0515196584843675</v>
      </c>
      <c r="GA724" s="27" t="n">
        <v>0.141895875059385</v>
      </c>
      <c r="GB724" s="27" t="n">
        <v>0.00326936581298776</v>
      </c>
      <c r="GC724" s="27" t="n">
        <v>0.0032541267535698</v>
      </c>
      <c r="GD724" s="27" t="n">
        <v>0.00449780623130634</v>
      </c>
      <c r="GE724" s="27" t="n">
        <v>0.0386285916569483</v>
      </c>
      <c r="GF724" s="27" t="n">
        <v>0.380308629734773</v>
      </c>
      <c r="GG724" s="21" t="n">
        <v>11.6978008381029</v>
      </c>
      <c r="GH724" s="20" t="n">
        <v>81.825583966206</v>
      </c>
      <c r="GI724" s="20" t="n">
        <v>8.25446271536841</v>
      </c>
      <c r="GJ724" s="21" t="n">
        <v>0.193967649874991</v>
      </c>
      <c r="GK724" s="19" t="n">
        <v>247.882159340797</v>
      </c>
      <c r="GL724" s="19" t="n">
        <v>3807096.53116855</v>
      </c>
      <c r="GM724" s="27" t="n">
        <v>0.0220056777989391</v>
      </c>
      <c r="GN724" s="21" t="n">
        <v>0.126590056164142</v>
      </c>
      <c r="GO724" s="21" t="n">
        <v>0.125021119250459</v>
      </c>
      <c r="GP724" s="20" t="n">
        <v>9.3284584379153</v>
      </c>
      <c r="GQ724" s="20" t="n">
        <v>0</v>
      </c>
      <c r="GR724" s="19" t="n">
        <v>8.8461950251743</v>
      </c>
      <c r="GS724" s="20" t="n">
        <v>0</v>
      </c>
      <c r="GT724" s="26" t="n">
        <v>92</v>
      </c>
      <c r="GU724" s="26" t="n">
        <v>96</v>
      </c>
      <c r="GV724" s="26" t="n">
        <v>57</v>
      </c>
      <c r="GW724" s="26" t="n">
        <v>62</v>
      </c>
      <c r="GX724" s="26" t="n">
        <v>35</v>
      </c>
      <c r="GY724" s="26" t="n">
        <v>87</v>
      </c>
      <c r="GZ724" s="26" t="n">
        <v>19</v>
      </c>
      <c r="HA724" s="26" t="n">
        <v>64</v>
      </c>
      <c r="HB724" s="26" t="n">
        <v>37</v>
      </c>
      <c r="HC724" s="26" t="n">
        <v>89</v>
      </c>
      <c r="HD724" s="26" t="n">
        <v>26</v>
      </c>
      <c r="HE724" s="26" t="n">
        <v>35</v>
      </c>
      <c r="HF724" s="26" t="n">
        <v>73</v>
      </c>
      <c r="HG724" s="21" t="n">
        <v>8.4472588489961</v>
      </c>
      <c r="HH724" s="20" t="n">
        <v>61.84959007995</v>
      </c>
      <c r="HI724" s="20" t="n">
        <v>7.84643888222791</v>
      </c>
      <c r="HJ724" s="21" t="n">
        <v>0.191072582883461</v>
      </c>
      <c r="HK724" s="19" t="n">
        <v>4611.7525877926</v>
      </c>
      <c r="HL724" s="19" t="n">
        <v>1687230.49239205</v>
      </c>
      <c r="HM724" s="27" t="n">
        <v>0.299913689009539</v>
      </c>
      <c r="HN724" s="21" t="n">
        <v>0.394779565479419</v>
      </c>
      <c r="HO724" s="21" t="n">
        <v>0.570272513189761</v>
      </c>
      <c r="HP724" s="20" t="n">
        <v>3.53560671773353</v>
      </c>
      <c r="HQ724" s="20" t="n">
        <v>3.63748189687222</v>
      </c>
      <c r="HR724" s="19" t="n">
        <v>701805.423433166</v>
      </c>
      <c r="HS724" s="20" t="n">
        <v>2.21468892426781</v>
      </c>
      <c r="HT724" s="26" t="n">
        <v>43</v>
      </c>
      <c r="HU724" s="26" t="n">
        <v>68</v>
      </c>
      <c r="HV724" s="26" t="n">
        <v>36</v>
      </c>
      <c r="HW724" s="26" t="n">
        <v>33</v>
      </c>
      <c r="HX724" s="26" t="n">
        <v>48</v>
      </c>
      <c r="HY724" s="26" t="n">
        <v>55</v>
      </c>
      <c r="HZ724" s="26" t="n">
        <v>20</v>
      </c>
      <c r="IA724" s="26" t="n">
        <v>52</v>
      </c>
      <c r="IB724" s="26" t="n">
        <v>27</v>
      </c>
      <c r="IC724" s="26" t="n">
        <v>54</v>
      </c>
      <c r="ID724" s="26" t="n">
        <v>99</v>
      </c>
      <c r="IE724" s="26" t="n">
        <v>32</v>
      </c>
      <c r="IF724" s="26" t="n">
        <v>95</v>
      </c>
      <c r="IG724" s="21" t="n">
        <v>12.3057217864917</v>
      </c>
      <c r="IH724" s="20" t="n">
        <v>74.1680533732638</v>
      </c>
      <c r="II724" s="20" t="n">
        <v>9.14594000741275</v>
      </c>
      <c r="IJ724" s="21" t="n">
        <v>0.285745557466617</v>
      </c>
      <c r="IK724" s="19" t="n">
        <v>778.557203520419</v>
      </c>
      <c r="IL724" s="19" t="n">
        <v>3969704.04921455</v>
      </c>
      <c r="IM724" s="27" t="n">
        <v>0.305656756353208</v>
      </c>
      <c r="IN724" s="21" t="n">
        <v>0.682434756778246</v>
      </c>
      <c r="IO724" s="21" t="n">
        <v>0.825879751812773</v>
      </c>
      <c r="IP724" s="20" t="n">
        <v>10.9244610442075</v>
      </c>
      <c r="IQ724" s="20" t="n">
        <v>0.0003584379547</v>
      </c>
      <c r="IR724" s="19" t="n">
        <v>10997.8469947094</v>
      </c>
      <c r="IS724" s="20" t="n">
        <v>0.500180972442577</v>
      </c>
      <c r="IT724" s="26" t="n">
        <v>64</v>
      </c>
      <c r="IU724" s="26" t="n">
        <v>67</v>
      </c>
      <c r="IV724" s="26" t="n">
        <v>48</v>
      </c>
      <c r="IW724" s="26" t="n">
        <v>52</v>
      </c>
      <c r="IX724" s="26" t="n">
        <v>34</v>
      </c>
      <c r="IY724" s="26" t="n">
        <v>61</v>
      </c>
      <c r="IZ724" s="26" t="n">
        <v>19</v>
      </c>
      <c r="JA724" s="26" t="n">
        <v>66</v>
      </c>
      <c r="JB724" s="26" t="n">
        <v>41</v>
      </c>
      <c r="JC724" s="26" t="n">
        <v>62</v>
      </c>
      <c r="JD724" s="26" t="n">
        <v>27</v>
      </c>
      <c r="JE724" s="26" t="n">
        <v>21</v>
      </c>
      <c r="JF724" s="26" t="n">
        <v>73</v>
      </c>
      <c r="JG724" s="26" t="n">
        <v>64</v>
      </c>
      <c r="JH724" s="26" t="n">
        <v>69</v>
      </c>
      <c r="JI724" s="26" t="n">
        <v>44</v>
      </c>
      <c r="JJ724" s="26" t="n">
        <v>48</v>
      </c>
      <c r="JK724" s="26" t="n">
        <v>27</v>
      </c>
      <c r="JL724" s="26" t="n">
        <v>63</v>
      </c>
      <c r="JM724" s="26" t="n">
        <v>16</v>
      </c>
      <c r="JN724" s="26" t="n">
        <v>61</v>
      </c>
      <c r="JO724" s="26" t="n">
        <v>33</v>
      </c>
      <c r="JP724" s="26" t="n">
        <v>65</v>
      </c>
      <c r="JQ724" s="26" t="n">
        <v>26</v>
      </c>
      <c r="JR724" s="26" t="n">
        <v>14</v>
      </c>
      <c r="JS724" s="26" t="n">
        <v>73</v>
      </c>
      <c r="JT724" s="26" t="n">
        <v>31</v>
      </c>
      <c r="JU724" s="26" t="n">
        <v>44</v>
      </c>
      <c r="JV724" s="26" t="n">
        <v>26</v>
      </c>
      <c r="JW724" s="26" t="n">
        <v>24</v>
      </c>
      <c r="JX724" s="26" t="n">
        <v>32</v>
      </c>
      <c r="JY724" s="26" t="n">
        <v>37</v>
      </c>
      <c r="JZ724" s="26" t="n">
        <v>16</v>
      </c>
      <c r="KA724" s="26" t="n">
        <v>48</v>
      </c>
      <c r="KB724" s="26" t="n">
        <v>24</v>
      </c>
      <c r="KC724" s="26" t="n">
        <v>35</v>
      </c>
      <c r="KD724" s="26" t="n">
        <v>99</v>
      </c>
      <c r="KE724" s="26" t="n">
        <v>21</v>
      </c>
      <c r="KF724" s="26" t="n">
        <v>95</v>
      </c>
      <c r="KG724" s="26" t="n">
        <v>36</v>
      </c>
      <c r="KH724" s="26" t="n">
        <v>49</v>
      </c>
      <c r="KI724" s="26" t="n">
        <v>30</v>
      </c>
      <c r="KJ724" s="26" t="n">
        <v>29</v>
      </c>
      <c r="KK724" s="26" t="n">
        <v>39</v>
      </c>
      <c r="KL724" s="26" t="n">
        <v>45</v>
      </c>
      <c r="KM724" s="26" t="n">
        <v>16</v>
      </c>
      <c r="KN724" s="26" t="n">
        <v>51</v>
      </c>
      <c r="KO724" s="26" t="n">
        <v>26</v>
      </c>
      <c r="KP724" s="26" t="n">
        <v>43</v>
      </c>
      <c r="KQ724" s="26" t="n">
        <v>99</v>
      </c>
      <c r="KR724" s="26" t="n">
        <v>22</v>
      </c>
      <c r="KS724" s="26" t="n">
        <v>95</v>
      </c>
      <c r="KT724" s="19" t="n">
        <v>1669.4</v>
      </c>
      <c r="KU724" s="19" t="n">
        <v>138.7</v>
      </c>
      <c r="KV724" s="19" t="n">
        <v>427.8</v>
      </c>
      <c r="KW724" s="19" t="n">
        <v>638.2</v>
      </c>
      <c r="KX724" s="19" t="n">
        <v>551.3</v>
      </c>
      <c r="KY724" s="19" t="n">
        <v>3262.2</v>
      </c>
      <c r="KZ724" s="19" t="n">
        <v>4854.9</v>
      </c>
      <c r="LA724" s="19" t="n">
        <v>2203.2</v>
      </c>
      <c r="LB724" s="19" t="n">
        <v>95.7</v>
      </c>
      <c r="LC724" s="19" t="n">
        <v>1730.8</v>
      </c>
      <c r="LD724" s="19" t="n">
        <v>7</v>
      </c>
      <c r="LE724" s="19" t="n">
        <v>18.8</v>
      </c>
      <c r="LF724" s="19" t="n">
        <v>25.6</v>
      </c>
      <c r="LG724" s="19" t="n">
        <v>773.7</v>
      </c>
      <c r="LH724" s="19" t="n">
        <v>9622.7</v>
      </c>
      <c r="LI724" s="19" t="n">
        <v>10634</v>
      </c>
      <c r="LJ724" s="19" t="n">
        <v>4769.4</v>
      </c>
      <c r="LK724" s="19" t="n">
        <v>12102.4</v>
      </c>
      <c r="LL724" s="19" t="n">
        <v>107.6</v>
      </c>
      <c r="LM724" s="19" t="n">
        <v>4890.1</v>
      </c>
      <c r="LN724" s="19" t="n">
        <v>14387.9</v>
      </c>
      <c r="LO724" s="19" t="n">
        <v>19</v>
      </c>
      <c r="LP724" s="19" t="n">
        <v>127</v>
      </c>
      <c r="LQ724" s="24" t="n">
        <v>0.0320738442242146</v>
      </c>
      <c r="LR724" s="24" t="n">
        <v>0.790300764751195</v>
      </c>
      <c r="LS724" s="19" t="n">
        <v>1</v>
      </c>
      <c r="LT724" s="19" t="n">
        <v>1</v>
      </c>
      <c r="LU724" s="20" t="n">
        <v>1</v>
      </c>
      <c r="LV724" s="21" t="n">
        <v>1</v>
      </c>
      <c r="LW724" s="19" t="n">
        <v>11720.4</v>
      </c>
      <c r="LX724" s="19" t="n">
        <v>2757.2</v>
      </c>
      <c r="LY724" s="19" t="n">
        <v>7364.7</v>
      </c>
      <c r="LZ724" s="19" t="n">
        <v>7112.9</v>
      </c>
      <c r="MA724" s="19" t="n">
        <v>4135.4</v>
      </c>
      <c r="MB724" s="19" t="n">
        <v>14883.5</v>
      </c>
      <c r="MC724" s="19" t="n">
        <v>1388.5</v>
      </c>
      <c r="MD724" s="19" t="n">
        <v>259</v>
      </c>
      <c r="ME724" s="27" t="n">
        <v>0.00695019033381562</v>
      </c>
      <c r="MF724" s="27" t="n">
        <v>0.121417138672533</v>
      </c>
      <c r="MG724" s="27" t="n">
        <v>0.00384435013338241</v>
      </c>
      <c r="MH724" s="27" t="n">
        <v>0.00129634567951625</v>
      </c>
      <c r="MI724" s="27" t="n">
        <v>0.0400388431107661</v>
      </c>
      <c r="MJ724" s="27" t="n">
        <v>0.114011958940687</v>
      </c>
      <c r="MK724" s="27" t="n">
        <v>0.7124411731293</v>
      </c>
      <c r="ML724" s="22" t="n">
        <v>74.0062162992653</v>
      </c>
      <c r="MM724" s="22" t="n">
        <v>77.2238778774942</v>
      </c>
      <c r="MN724" s="22" t="n">
        <v>45.9535366251702</v>
      </c>
      <c r="MO724" s="22" t="n">
        <v>50.1363051422194</v>
      </c>
      <c r="MP724" s="22" t="n">
        <v>28.4242200875836</v>
      </c>
      <c r="MQ724" s="22" t="n">
        <v>69.6465097987939</v>
      </c>
      <c r="MR724" s="22" t="n">
        <v>11.0025111326417</v>
      </c>
      <c r="MS724" s="22" t="n">
        <v>51.2957779954821</v>
      </c>
      <c r="MT724" s="22" t="n">
        <v>29.6027097094593</v>
      </c>
      <c r="MU724" s="22" t="n">
        <v>71.9210496202324</v>
      </c>
      <c r="MV724" s="22" t="n">
        <v>0</v>
      </c>
      <c r="MW724" s="22" t="n">
        <v>15.2835964989513</v>
      </c>
      <c r="MX724" s="22" t="n">
        <v>0</v>
      </c>
      <c r="MY724" s="22" t="n">
        <v>39.6236173485697</v>
      </c>
      <c r="MZ724" s="22" t="n">
        <v>62.1382486107918</v>
      </c>
      <c r="NA724" s="22" t="n">
        <v>33.0766269695932</v>
      </c>
      <c r="NB724" s="22" t="n">
        <v>30.8437924886051</v>
      </c>
      <c r="NC724" s="22" t="n">
        <v>44.5978185652422</v>
      </c>
      <c r="ND724" s="22" t="n">
        <v>50.8111946412419</v>
      </c>
      <c r="NE724" s="22" t="n">
        <v>12.8309788003643</v>
      </c>
      <c r="NF724" s="22" t="n">
        <v>47.963956397915</v>
      </c>
      <c r="NG724" s="22" t="n">
        <v>24.775335825541</v>
      </c>
      <c r="NH724" s="22" t="n">
        <v>49.4191964874059</v>
      </c>
      <c r="NI724" s="22" t="n">
        <v>0</v>
      </c>
      <c r="NJ724" s="22" t="n">
        <v>22.6934254940965</v>
      </c>
      <c r="NK724" s="22" t="n">
        <v>0</v>
      </c>
      <c r="NL724" s="22" t="n">
        <v>93.5006843523198</v>
      </c>
      <c r="NM724" s="22" t="n">
        <v>97.5659314980729</v>
      </c>
      <c r="NN724" s="22" t="n">
        <v>58.3464104481554</v>
      </c>
      <c r="NO724" s="22" t="n">
        <v>62.9219005995287</v>
      </c>
      <c r="NP724" s="22" t="n">
        <v>35.8079089316611</v>
      </c>
      <c r="NQ724" s="22" t="n">
        <v>88.0157828385467</v>
      </c>
      <c r="NR724" s="22" t="n">
        <v>14.5723661178801</v>
      </c>
      <c r="NS724" s="22" t="n">
        <v>64.7893686079713</v>
      </c>
      <c r="NT724" s="22" t="n">
        <v>37.374265658521</v>
      </c>
      <c r="NU724" s="22" t="n">
        <v>90.8995555629027</v>
      </c>
      <c r="NV724" s="22" t="n">
        <v>0</v>
      </c>
      <c r="NW724" s="22" t="n">
        <v>19.5501365518653</v>
      </c>
      <c r="NX724" s="22" t="n">
        <v>0</v>
      </c>
      <c r="NY724" s="22" t="n">
        <v>40.1854106501371</v>
      </c>
      <c r="NZ724" s="22" t="n">
        <v>63.0482186949899</v>
      </c>
      <c r="OA724" s="22" t="n">
        <v>34.1017930720433</v>
      </c>
      <c r="OB724" s="22" t="n">
        <v>31.0761899216265</v>
      </c>
      <c r="OC724" s="22" t="n">
        <v>45.1874058517572</v>
      </c>
      <c r="OD724" s="22" t="n">
        <v>51.6523444141389</v>
      </c>
      <c r="OE724" s="22" t="n">
        <v>13.514930794208</v>
      </c>
      <c r="OF724" s="22" t="n">
        <v>48.6778643975215</v>
      </c>
      <c r="OG724" s="22" t="n">
        <v>25.1734010964479</v>
      </c>
      <c r="OH724" s="22" t="n">
        <v>50.2722044231252</v>
      </c>
      <c r="OI724" s="22" t="n">
        <v>0</v>
      </c>
      <c r="OJ724" s="22" t="n">
        <v>23.1094515804686</v>
      </c>
      <c r="OK724" s="22" t="n">
        <v>0</v>
      </c>
      <c r="OL724" t="n">
        <v>1</v>
      </c>
      <c r="OM724" s="26" t="n">
        <v>25</v>
      </c>
      <c r="ON724" s="26" t="n">
        <v>16</v>
      </c>
      <c r="OO724" s="26" t="n">
        <v>38</v>
      </c>
      <c r="OP724" s="26" t="n">
        <v>29</v>
      </c>
      <c r="OQ724" s="27" t="n">
        <v>0.112497616186358</v>
      </c>
      <c r="OR724" s="27" t="n">
        <v>0.176500233810349</v>
      </c>
      <c r="OS724" s="27" t="n">
        <v>0.136065075687775</v>
      </c>
      <c r="OT724" s="19" t="n">
        <v>0.195319647024088</v>
      </c>
    </row>
    <row r="725">
      <c r="A725" t="n">
        <v>726</v>
      </c>
      <c r="B725" s="28" t="n">
        <v>3223.4</v>
      </c>
      <c r="C725" t="n">
        <v>-90.990744</v>
      </c>
      <c r="D725" t="n">
        <v>38.340671</v>
      </c>
      <c r="E725" t="s">
        <v>432</v>
      </c>
      <c r="F725" t="s">
        <v>433</v>
      </c>
      <c r="G725" s="25" t="n">
        <v>0.788739299700583</v>
      </c>
      <c r="H725" s="25" t="n">
        <v>1.44899876266134</v>
      </c>
      <c r="I725" s="25" t="n">
        <v>1.32768386151337</v>
      </c>
      <c r="J725" s="25" t="n">
        <v>0</v>
      </c>
      <c r="K725" s="25" t="n">
        <v>0.783385560770773</v>
      </c>
      <c r="L725" s="25" t="n">
        <v>2.01940507520628</v>
      </c>
      <c r="M725" s="25" t="n">
        <v>0.778011208581967</v>
      </c>
      <c r="N725" s="25" t="n">
        <v>0.96989566717057</v>
      </c>
      <c r="O725" s="25" t="n">
        <v>0.182075666293447</v>
      </c>
      <c r="P725" s="25" t="n">
        <v>0.00210257320409425</v>
      </c>
      <c r="Q725" s="25" t="n">
        <v>0.0175099808090803</v>
      </c>
      <c r="R725" s="25" t="n">
        <v>0.0828842488513615</v>
      </c>
      <c r="S725" s="25" t="n">
        <v>0</v>
      </c>
      <c r="T725" s="25" t="n">
        <v>0</v>
      </c>
      <c r="U725" s="25" t="n">
        <v>0.773452530464459</v>
      </c>
      <c r="V725" s="25" t="n">
        <v>1.82920391967215</v>
      </c>
      <c r="W725" s="25" t="n">
        <v>1.5589448028902</v>
      </c>
      <c r="X725" s="25" t="n">
        <v>0.901759971369802</v>
      </c>
      <c r="Y725" s="25" t="n">
        <v>0.987417296541288</v>
      </c>
      <c r="Z725" s="25" t="n">
        <v>0.732633951524834</v>
      </c>
      <c r="AA725" s="25" t="n">
        <v>0.562764563693236</v>
      </c>
      <c r="AB725" s="25" t="n">
        <v>0.0214735885680888</v>
      </c>
      <c r="AC725" s="25" t="n">
        <v>0.149494505613077</v>
      </c>
      <c r="AD725" s="25" t="n">
        <v>1.21507842845626</v>
      </c>
      <c r="AE725" s="25" t="n">
        <v>0.0146311295528114</v>
      </c>
      <c r="AF725" s="25" t="n">
        <v>0.800035628029933</v>
      </c>
      <c r="AG725" s="25" t="n">
        <v>0.128936501426457</v>
      </c>
      <c r="AH725" s="25" t="n">
        <v>0.43476925179644</v>
      </c>
      <c r="AI725" s="25" t="n">
        <v>0.0105073512602108</v>
      </c>
      <c r="AJ725" s="25" t="n">
        <v>0.00324498457341145</v>
      </c>
      <c r="AK725" s="25" t="n">
        <v>1.68057709434762</v>
      </c>
      <c r="AL725" s="25" t="n">
        <v>1.25261625883777</v>
      </c>
      <c r="AM725" s="25" t="n">
        <v>0.886897792907549</v>
      </c>
      <c r="AN725" s="25" t="n">
        <v>1.50472950036471</v>
      </c>
      <c r="AO725" s="25" t="n">
        <v>1.22871539770709</v>
      </c>
      <c r="AP725" s="25" t="n">
        <v>0</v>
      </c>
      <c r="AQ725" s="25" t="n">
        <v>0.951646256012585</v>
      </c>
      <c r="AR725" s="25" t="n">
        <v>2.41357346615494</v>
      </c>
      <c r="AS725" s="25" t="n">
        <v>0.738663330493649</v>
      </c>
      <c r="AT725" s="25" t="n">
        <v>0.953979180827014</v>
      </c>
      <c r="AU725" s="25" t="n">
        <v>0.30704953794776</v>
      </c>
      <c r="AV725" s="25" t="n">
        <v>0.00806111183219903</v>
      </c>
      <c r="AW725" s="25" t="n">
        <v>0.0173173415534269</v>
      </c>
      <c r="AX725" s="25" t="n">
        <v>0.225187420346139</v>
      </c>
      <c r="AY725" s="25" t="n">
        <v>0</v>
      </c>
      <c r="AZ725" s="25" t="n">
        <v>0</v>
      </c>
      <c r="BA725" s="25" t="n">
        <v>0.974262062769077</v>
      </c>
      <c r="BB725" s="25" t="n">
        <v>1.60029289953853</v>
      </c>
      <c r="BC725" s="25" t="n">
        <v>1.21855960737384</v>
      </c>
      <c r="BD725" s="25" t="n">
        <v>0.945443044376204</v>
      </c>
      <c r="BE725" s="25" t="n">
        <v>1.03074244464071</v>
      </c>
      <c r="BF725" s="25" t="n">
        <v>0.869572998505429</v>
      </c>
      <c r="BG725" s="25" t="n">
        <v>0.699160804240349</v>
      </c>
      <c r="BH725" s="25" t="n">
        <v>0.0221523781571532</v>
      </c>
      <c r="BI725" s="25" t="n">
        <v>0.296107882499754</v>
      </c>
      <c r="BJ725" s="25" t="n">
        <v>1.17137872953188</v>
      </c>
      <c r="BK725" s="25" t="n">
        <v>0.00578107132732384</v>
      </c>
      <c r="BL725" s="25" t="n">
        <v>0.742264793338216</v>
      </c>
      <c r="BM725" s="25" t="n">
        <v>0.186414292017826</v>
      </c>
      <c r="BN725" s="25" t="n">
        <v>0.804259650884214</v>
      </c>
      <c r="BO725" s="25" t="n">
        <v>0.692754039125023</v>
      </c>
      <c r="BP725" s="25" t="n">
        <v>0.0121364101420391</v>
      </c>
      <c r="BQ725" s="25" t="n">
        <v>1.49825817107453</v>
      </c>
      <c r="BR725" s="25" t="n">
        <v>1.16696199949352</v>
      </c>
      <c r="BS725" s="27" t="n">
        <v>1.05749754780938</v>
      </c>
      <c r="BT725" s="27" t="n">
        <v>2.37974225819188</v>
      </c>
      <c r="BU725" s="27" t="n">
        <v>0.403814884589365</v>
      </c>
      <c r="BV725" s="27" t="n">
        <v>0</v>
      </c>
      <c r="BW725" s="27" t="n">
        <v>0.0439868535659243</v>
      </c>
      <c r="BX725" s="27" t="n">
        <v>0.228333697488844</v>
      </c>
      <c r="BY725" s="27" t="n">
        <v>0.0419420859684001</v>
      </c>
      <c r="BZ725" s="27" t="n">
        <v>0.172550859087071</v>
      </c>
      <c r="CA725" s="27" t="n">
        <v>0.0720733522163853</v>
      </c>
      <c r="CB725" s="27" t="n">
        <v>0.000372876954608934</v>
      </c>
      <c r="CC725" s="27" t="n">
        <v>0.00215513861452957</v>
      </c>
      <c r="CD725" s="27" t="n">
        <v>0.00413092157091081</v>
      </c>
      <c r="CE725" s="27" t="n">
        <v>0</v>
      </c>
      <c r="CF725" s="27" t="n">
        <v>0</v>
      </c>
      <c r="CG725" s="27" t="n">
        <v>0.00314423289454331</v>
      </c>
      <c r="CH725" s="27" t="n">
        <v>0.0622701821817927</v>
      </c>
      <c r="CI725" s="27" t="n">
        <v>0.927926647783615</v>
      </c>
      <c r="CJ725" s="27" t="n">
        <v>1.11131681388821</v>
      </c>
      <c r="CK725" s="27" t="n">
        <v>2.22615414422244</v>
      </c>
      <c r="CL725" s="27" t="n">
        <v>0.0143286066131486</v>
      </c>
      <c r="CM725" s="27" t="n">
        <v>0.00964052798108437</v>
      </c>
      <c r="CN725" s="27" t="n">
        <v>0.00287594271619078</v>
      </c>
      <c r="CO725" s="27" t="n">
        <v>0.000004296083527348</v>
      </c>
      <c r="CP725" s="27" t="n">
        <v>0.00180783983234612</v>
      </c>
      <c r="CQ725" s="19" t="n">
        <v>44.2</v>
      </c>
      <c r="CR725" s="19" t="n">
        <v>29.8</v>
      </c>
      <c r="CS725" s="19" t="n">
        <v>8.9</v>
      </c>
      <c r="CT725" s="19" t="n">
        <v>0</v>
      </c>
      <c r="CU725" s="19" t="n">
        <v>3088.2</v>
      </c>
      <c r="CV725" s="19" t="n">
        <v>0</v>
      </c>
      <c r="CW725" s="19" t="n">
        <v>5.6</v>
      </c>
      <c r="CX725" s="27"/>
      <c r="CY725" s="27"/>
      <c r="CZ725" s="27"/>
      <c r="DA725" s="27"/>
      <c r="DB725" s="19" t="n">
        <v>0</v>
      </c>
      <c r="DC725" s="19" t="n">
        <v>0</v>
      </c>
      <c r="DD725" s="19" t="n">
        <v>0</v>
      </c>
      <c r="DE725" s="19" t="n">
        <v>0</v>
      </c>
      <c r="DF725" s="27" t="n">
        <v>0.120024600509915</v>
      </c>
      <c r="DG725" s="27" t="n">
        <v>0.228667849541549</v>
      </c>
      <c r="DH725" s="27" t="n">
        <v>0.244660565532826</v>
      </c>
      <c r="DI725" s="27" t="n">
        <v>0.195547767889282</v>
      </c>
      <c r="DJ725" s="27" t="n">
        <v>0.804452232110718</v>
      </c>
      <c r="DK725" s="19" t="n">
        <v>1397.6</v>
      </c>
      <c r="DL725" s="27" t="n">
        <v>0.446778685552825</v>
      </c>
      <c r="DM725" s="27" t="n">
        <v>0.553221314447175</v>
      </c>
      <c r="DN725" s="19" t="n">
        <v>73.6455948605494</v>
      </c>
      <c r="DO725" s="19" t="n">
        <v>26144.2224904319</v>
      </c>
      <c r="DP725" s="27" t="n">
        <v>0.600058892427923</v>
      </c>
      <c r="DQ725" s="26" t="n">
        <v>45</v>
      </c>
      <c r="DR725" s="26" t="n">
        <v>86</v>
      </c>
      <c r="DS725" s="26" t="n">
        <v>71</v>
      </c>
      <c r="DT725" s="26" t="n">
        <v>56</v>
      </c>
      <c r="DU725" s="26" t="n">
        <v>55</v>
      </c>
      <c r="DV725" s="26" t="n">
        <v>85</v>
      </c>
      <c r="DW725" s="26" t="n">
        <v>45</v>
      </c>
      <c r="DX725" s="26" t="n">
        <v>55</v>
      </c>
      <c r="DY725" s="26" t="n">
        <v>16</v>
      </c>
      <c r="DZ725" s="26" t="n">
        <v>16</v>
      </c>
      <c r="EA725" s="26" t="n">
        <v>34</v>
      </c>
      <c r="EB725" s="26" t="n">
        <v>49</v>
      </c>
      <c r="EC725" s="26" t="n">
        <v>83</v>
      </c>
      <c r="ED725" s="26" t="n">
        <v>95</v>
      </c>
      <c r="EE725" s="26" t="n">
        <v>86</v>
      </c>
      <c r="EF725" s="26" t="n">
        <v>82</v>
      </c>
      <c r="EG725" s="26" t="n">
        <v>84</v>
      </c>
      <c r="EH725" s="27" t="n">
        <v>1.34074408135973</v>
      </c>
      <c r="EI725" s="27" t="n">
        <v>1.64233560408366</v>
      </c>
      <c r="EJ725" s="27" t="n">
        <v>0.304149878065909</v>
      </c>
      <c r="EK725" s="27" t="n">
        <v>0.048100174035725</v>
      </c>
      <c r="EL725" s="27" t="n">
        <v>0.056149686397903</v>
      </c>
      <c r="EM725" s="27" t="n">
        <v>0.113069784904606</v>
      </c>
      <c r="EN725" s="27" t="n">
        <v>0.053909359538464</v>
      </c>
      <c r="EO725" s="27" t="n">
        <v>0.17790661916291</v>
      </c>
      <c r="EP725" s="27" t="n">
        <v>0.395842858541165</v>
      </c>
      <c r="EQ725" s="27" t="n">
        <v>0.177343149757091</v>
      </c>
      <c r="ER725" s="27" t="n">
        <v>0.123080581185558</v>
      </c>
      <c r="ES725" s="27" t="n">
        <v>0.0498396453868925</v>
      </c>
      <c r="ET725" s="27" t="n">
        <v>0.00596042019166319</v>
      </c>
      <c r="EU725" s="27" t="n">
        <v>0.00151163931514645</v>
      </c>
      <c r="EV725" s="27" t="n">
        <v>0.00406519181294189</v>
      </c>
      <c r="EW725" s="27" t="n">
        <v>0.0340422308918699</v>
      </c>
      <c r="EX725" s="27" t="n">
        <v>0.595227391029681</v>
      </c>
      <c r="EY725" s="26" t="n">
        <v>52</v>
      </c>
      <c r="EZ725" s="26" t="n">
        <v>86</v>
      </c>
      <c r="FA725" s="26" t="n">
        <v>66</v>
      </c>
      <c r="FB725" s="26" t="n">
        <v>78</v>
      </c>
      <c r="FC725" s="26" t="n">
        <v>63</v>
      </c>
      <c r="FD725" s="26" t="n">
        <v>92</v>
      </c>
      <c r="FE725" s="26" t="n">
        <v>42</v>
      </c>
      <c r="FF725" s="26" t="n">
        <v>52</v>
      </c>
      <c r="FG725" s="26" t="n">
        <v>29</v>
      </c>
      <c r="FH725" s="26" t="n">
        <v>31</v>
      </c>
      <c r="FI725" s="26" t="n">
        <v>37</v>
      </c>
      <c r="FJ725" s="26" t="n">
        <v>63</v>
      </c>
      <c r="FK725" s="26" t="n">
        <v>81</v>
      </c>
      <c r="FL725" s="26" t="n">
        <v>95</v>
      </c>
      <c r="FM725" s="26" t="n">
        <v>88</v>
      </c>
      <c r="FN725" s="26" t="n">
        <v>79</v>
      </c>
      <c r="FO725" s="26" t="n">
        <v>71</v>
      </c>
      <c r="FP725" s="27" t="n">
        <v>1.25303819986398</v>
      </c>
      <c r="FQ725" s="27" t="n">
        <v>1.47943809414442</v>
      </c>
      <c r="FR725" s="27" t="n">
        <v>0.328648021619104</v>
      </c>
      <c r="FS725" s="27" t="n">
        <v>0.010988656738133</v>
      </c>
      <c r="FT725" s="27" t="n">
        <v>0.046221853223308</v>
      </c>
      <c r="FU725" s="27" t="n">
        <v>0.094603997222675</v>
      </c>
      <c r="FV725" s="27" t="n">
        <v>0.056781058754291</v>
      </c>
      <c r="FW725" s="27" t="n">
        <v>0.180874868713052</v>
      </c>
      <c r="FX725" s="27" t="n">
        <v>0.234728743440244</v>
      </c>
      <c r="FY725" s="27" t="n">
        <v>0.0462562686600534</v>
      </c>
      <c r="FZ725" s="27" t="n">
        <v>0.12444973773143</v>
      </c>
      <c r="GA725" s="27" t="n">
        <v>0.0183443709447051</v>
      </c>
      <c r="GB725" s="27" t="n">
        <v>0.00219578035149392</v>
      </c>
      <c r="GC725" s="27" t="n">
        <v>0.00134354829971678</v>
      </c>
      <c r="GD725" s="27" t="n">
        <v>0.00322729685851327</v>
      </c>
      <c r="GE725" s="27" t="n">
        <v>0.0389117405943309</v>
      </c>
      <c r="GF725" s="27" t="n">
        <v>0.761494671387823</v>
      </c>
      <c r="GG725" s="21" t="n">
        <v>7.61739989782402</v>
      </c>
      <c r="GH725" s="20" t="n">
        <v>61.0713550289311</v>
      </c>
      <c r="GI725" s="20" t="n">
        <v>5.74856752368474</v>
      </c>
      <c r="GJ725" s="21" t="n">
        <v>0.107528878740151</v>
      </c>
      <c r="GK725" s="19" t="n">
        <v>99.0308776480771</v>
      </c>
      <c r="GL725" s="19" t="n">
        <v>252231.688315459</v>
      </c>
      <c r="GM725" s="27" t="n">
        <v>0.364418653914229</v>
      </c>
      <c r="GN725" s="21" t="n">
        <v>0.00577607096733196</v>
      </c>
      <c r="GO725" s="21" t="n">
        <v>0.456238328237979</v>
      </c>
      <c r="GP725" s="20" t="n">
        <v>0.455868760604441</v>
      </c>
      <c r="GQ725" s="20" t="n">
        <v>1.58146528272623</v>
      </c>
      <c r="GR725" s="19" t="n">
        <v>7374.11610033323</v>
      </c>
      <c r="GS725" s="20" t="n">
        <v>0.00718663139415424</v>
      </c>
      <c r="GT725" s="26" t="n">
        <v>32</v>
      </c>
      <c r="GU725" s="26" t="n">
        <v>53</v>
      </c>
      <c r="GV725" s="26" t="n">
        <v>30</v>
      </c>
      <c r="GW725" s="26" t="n">
        <v>31</v>
      </c>
      <c r="GX725" s="26" t="n">
        <v>23</v>
      </c>
      <c r="GY725" s="26" t="n">
        <v>28</v>
      </c>
      <c r="GZ725" s="26" t="n">
        <v>64</v>
      </c>
      <c r="HA725" s="26" t="n">
        <v>56</v>
      </c>
      <c r="HB725" s="26" t="n">
        <v>61</v>
      </c>
      <c r="HC725" s="26" t="n">
        <v>32</v>
      </c>
      <c r="HD725" s="26" t="n">
        <v>59</v>
      </c>
      <c r="HE725" s="26" t="n">
        <v>87</v>
      </c>
      <c r="HF725" s="26" t="n">
        <v>73</v>
      </c>
      <c r="HG725" s="21" t="n">
        <v>8.4472588489961</v>
      </c>
      <c r="HH725" s="20" t="n">
        <v>61.84959007995</v>
      </c>
      <c r="HI725" s="20" t="n">
        <v>7.84643888222791</v>
      </c>
      <c r="HJ725" s="21" t="n">
        <v>0.191072582883461</v>
      </c>
      <c r="HK725" s="19" t="n">
        <v>4611.7525877926</v>
      </c>
      <c r="HL725" s="19" t="n">
        <v>1687230.49239205</v>
      </c>
      <c r="HM725" s="27" t="n">
        <v>0.299913689009539</v>
      </c>
      <c r="HN725" s="21" t="n">
        <v>0.394779565479419</v>
      </c>
      <c r="HO725" s="21" t="n">
        <v>0.570272513189761</v>
      </c>
      <c r="HP725" s="20" t="n">
        <v>3.53560671773353</v>
      </c>
      <c r="HQ725" s="20" t="n">
        <v>3.63748189687222</v>
      </c>
      <c r="HR725" s="19" t="n">
        <v>701805.423433166</v>
      </c>
      <c r="HS725" s="20" t="n">
        <v>2.21468892426781</v>
      </c>
      <c r="HT725" s="26" t="n">
        <v>30</v>
      </c>
      <c r="HU725" s="26" t="n">
        <v>66</v>
      </c>
      <c r="HV725" s="26" t="n">
        <v>38</v>
      </c>
      <c r="HW725" s="26" t="n">
        <v>38</v>
      </c>
      <c r="HX725" s="26" t="n">
        <v>25</v>
      </c>
      <c r="HY725" s="26" t="n">
        <v>40</v>
      </c>
      <c r="HZ725" s="26" t="n">
        <v>64</v>
      </c>
      <c r="IA725" s="26" t="n">
        <v>52</v>
      </c>
      <c r="IB725" s="26" t="n">
        <v>56</v>
      </c>
      <c r="IC725" s="26" t="n">
        <v>37</v>
      </c>
      <c r="ID725" s="26" t="n">
        <v>64</v>
      </c>
      <c r="IE725" s="26" t="n">
        <v>89</v>
      </c>
      <c r="IF725" s="26" t="n">
        <v>85</v>
      </c>
      <c r="IG725" s="21" t="n">
        <v>8.05696328629709</v>
      </c>
      <c r="IH725" s="20" t="n">
        <v>59.2498692049294</v>
      </c>
      <c r="II725" s="20" t="n">
        <v>6.61079349699799</v>
      </c>
      <c r="IJ725" s="21" t="n">
        <v>0.15379706369121</v>
      </c>
      <c r="IK725" s="19" t="n">
        <v>4470.44001079852</v>
      </c>
      <c r="IL725" s="19" t="n">
        <v>851823.619777055</v>
      </c>
      <c r="IM725" s="27" t="n">
        <v>0.311102331574574</v>
      </c>
      <c r="IN725" s="21" t="n">
        <v>0.9991350461344</v>
      </c>
      <c r="IO725" s="21" t="n">
        <v>0.614657103950897</v>
      </c>
      <c r="IP725" s="20" t="n">
        <v>2.4454603542997</v>
      </c>
      <c r="IQ725" s="20" t="n">
        <v>1.96636158607179</v>
      </c>
      <c r="IR725" s="19" t="n">
        <v>10644.6381888253</v>
      </c>
      <c r="IS725" s="20" t="n">
        <v>0.592154624806273</v>
      </c>
      <c r="IT725" s="26" t="n">
        <v>40</v>
      </c>
      <c r="IU725" s="26" t="n">
        <v>57</v>
      </c>
      <c r="IV725" s="26" t="n">
        <v>41</v>
      </c>
      <c r="IW725" s="26" t="n">
        <v>41</v>
      </c>
      <c r="IX725" s="26" t="n">
        <v>30</v>
      </c>
      <c r="IY725" s="26" t="n">
        <v>37</v>
      </c>
      <c r="IZ725" s="26" t="n">
        <v>61</v>
      </c>
      <c r="JA725" s="26" t="n">
        <v>56</v>
      </c>
      <c r="JB725" s="26" t="n">
        <v>61</v>
      </c>
      <c r="JC725" s="26" t="n">
        <v>41</v>
      </c>
      <c r="JD725" s="26" t="n">
        <v>61</v>
      </c>
      <c r="JE725" s="26" t="n">
        <v>72</v>
      </c>
      <c r="JF725" s="26" t="n">
        <v>73</v>
      </c>
      <c r="JG725" s="26" t="n">
        <v>54</v>
      </c>
      <c r="JH725" s="26" t="n">
        <v>81</v>
      </c>
      <c r="JI725" s="26" t="n">
        <v>55</v>
      </c>
      <c r="JJ725" s="26" t="n">
        <v>56</v>
      </c>
      <c r="JK725" s="26" t="n">
        <v>40</v>
      </c>
      <c r="JL725" s="26" t="n">
        <v>50</v>
      </c>
      <c r="JM725" s="26" t="n">
        <v>84</v>
      </c>
      <c r="JN725" s="26" t="n">
        <v>56</v>
      </c>
      <c r="JO725" s="26" t="n">
        <v>82</v>
      </c>
      <c r="JP725" s="26" t="n">
        <v>56</v>
      </c>
      <c r="JQ725" s="26" t="n">
        <v>80</v>
      </c>
      <c r="JR725" s="26" t="n">
        <v>95</v>
      </c>
      <c r="JS725" s="26" t="n">
        <v>73</v>
      </c>
      <c r="JT725" s="26" t="n">
        <v>44</v>
      </c>
      <c r="JU725" s="26" t="n">
        <v>71</v>
      </c>
      <c r="JV725" s="26" t="n">
        <v>53</v>
      </c>
      <c r="JW725" s="26" t="n">
        <v>52</v>
      </c>
      <c r="JX725" s="26" t="n">
        <v>40</v>
      </c>
      <c r="JY725" s="26" t="n">
        <v>54</v>
      </c>
      <c r="JZ725" s="26" t="n">
        <v>62</v>
      </c>
      <c r="KA725" s="26" t="n">
        <v>52</v>
      </c>
      <c r="KB725" s="26" t="n">
        <v>65</v>
      </c>
      <c r="KC725" s="26" t="n">
        <v>52</v>
      </c>
      <c r="KD725" s="26" t="n">
        <v>65</v>
      </c>
      <c r="KE725" s="26" t="n">
        <v>78</v>
      </c>
      <c r="KF725" s="26" t="n">
        <v>85</v>
      </c>
      <c r="KG725" s="26" t="n">
        <v>59</v>
      </c>
      <c r="KH725" s="26" t="n">
        <v>90</v>
      </c>
      <c r="KI725" s="26" t="n">
        <v>67</v>
      </c>
      <c r="KJ725" s="26" t="n">
        <v>68</v>
      </c>
      <c r="KK725" s="26" t="n">
        <v>51</v>
      </c>
      <c r="KL725" s="26" t="n">
        <v>70</v>
      </c>
      <c r="KM725" s="26" t="n">
        <v>83</v>
      </c>
      <c r="KN725" s="26" t="n">
        <v>52</v>
      </c>
      <c r="KO725" s="26" t="n">
        <v>81</v>
      </c>
      <c r="KP725" s="26" t="n">
        <v>67</v>
      </c>
      <c r="KQ725" s="26" t="n">
        <v>84</v>
      </c>
      <c r="KR725" s="26" t="n">
        <v>95</v>
      </c>
      <c r="KS725" s="26" t="n">
        <v>85</v>
      </c>
      <c r="KT725" s="19" t="n">
        <v>1283.6</v>
      </c>
      <c r="KU725" s="19" t="n">
        <v>0</v>
      </c>
      <c r="KV725" s="19" t="n">
        <v>52.9</v>
      </c>
      <c r="KW725" s="19" t="n">
        <v>565.4</v>
      </c>
      <c r="KX725" s="19" t="n">
        <v>135.2</v>
      </c>
      <c r="KY725" s="19" t="n">
        <v>556.2</v>
      </c>
      <c r="KZ725" s="19" t="n">
        <v>232.3</v>
      </c>
      <c r="LA725" s="19" t="n">
        <v>1.2</v>
      </c>
      <c r="LB725" s="19" t="n">
        <v>6.9</v>
      </c>
      <c r="LC725" s="19" t="n">
        <v>13.3</v>
      </c>
      <c r="LD725" s="19" t="n">
        <v>0</v>
      </c>
      <c r="LE725" s="19" t="n">
        <v>0</v>
      </c>
      <c r="LF725" s="19" t="n">
        <v>10.1</v>
      </c>
      <c r="LG725" s="19" t="n">
        <v>200.7</v>
      </c>
      <c r="LH725" s="19" t="n">
        <v>2991</v>
      </c>
      <c r="LI725" s="19" t="n">
        <v>2476.4</v>
      </c>
      <c r="LJ725" s="19" t="n">
        <v>1397.6</v>
      </c>
      <c r="LK725" s="19" t="n">
        <v>2660</v>
      </c>
      <c r="LL725" s="19" t="n">
        <v>594.3</v>
      </c>
      <c r="LM725" s="19" t="n">
        <v>1630.7</v>
      </c>
      <c r="LN725" s="19" t="n">
        <v>3178.7</v>
      </c>
      <c r="LO725" s="19" t="n">
        <v>5</v>
      </c>
      <c r="LP725" s="19" t="n">
        <v>105</v>
      </c>
      <c r="LQ725" s="24" t="n">
        <v>0.0301002636551857</v>
      </c>
      <c r="LR725" s="24" t="n">
        <v>0.669875838521218</v>
      </c>
      <c r="LS725" s="19" t="n">
        <v>1</v>
      </c>
      <c r="LT725" s="19" t="n">
        <v>1</v>
      </c>
      <c r="LU725" s="20" t="n">
        <v>1</v>
      </c>
      <c r="LV725" s="21" t="n">
        <v>1</v>
      </c>
      <c r="LW725" s="19" t="n">
        <v>2593</v>
      </c>
      <c r="LX725" s="19" t="n">
        <v>630.3</v>
      </c>
      <c r="LY725" s="19" t="n">
        <v>1440.1</v>
      </c>
      <c r="LZ725" s="19" t="n">
        <v>1783.2</v>
      </c>
      <c r="MA725" s="19" t="n">
        <v>960.3</v>
      </c>
      <c r="MB725" s="19" t="n">
        <v>3165.3</v>
      </c>
      <c r="MC725" s="19" t="n">
        <v>724.1</v>
      </c>
      <c r="MD725" s="19" t="n">
        <v>167.7</v>
      </c>
      <c r="ME725" s="27" t="n">
        <v>0.00215513861452957</v>
      </c>
      <c r="MF725" s="27" t="n">
        <v>0.00413092157091081</v>
      </c>
      <c r="MG725" s="27" t="n">
        <v>0</v>
      </c>
      <c r="MH725" s="27" t="n">
        <v>0</v>
      </c>
      <c r="MI725" s="27" t="n">
        <v>0.00350064626186137</v>
      </c>
      <c r="MJ725" s="27" t="n">
        <v>0.0622701821817927</v>
      </c>
      <c r="MK725" s="27" t="n">
        <v>0.927943111370905</v>
      </c>
      <c r="ML725" s="22" t="n">
        <v>34.3262075134165</v>
      </c>
      <c r="MM725" s="22" t="n">
        <v>56.4316276234305</v>
      </c>
      <c r="MN725" s="22" t="n">
        <v>35.4339090211337</v>
      </c>
      <c r="MO725" s="22" t="n">
        <v>33.9117902098449</v>
      </c>
      <c r="MP725" s="22" t="n">
        <v>24.4025346361136</v>
      </c>
      <c r="MQ725" s="22" t="n">
        <v>30.5189662983041</v>
      </c>
      <c r="MR725" s="22" t="n">
        <v>65.3784783786038</v>
      </c>
      <c r="MS725" s="22" t="n">
        <v>1.58910878545353</v>
      </c>
      <c r="MT725" s="22" t="n">
        <v>65.9576513283737</v>
      </c>
      <c r="MU725" s="22" t="n">
        <v>34.8613351093394</v>
      </c>
      <c r="MV725" s="22" t="n">
        <v>62.5236719448035</v>
      </c>
      <c r="MW725" s="22" t="n">
        <v>92.0022866594156</v>
      </c>
      <c r="MX725" s="22" t="n">
        <v>1.99136426313142</v>
      </c>
      <c r="MY725" s="22" t="n">
        <v>33.8004067194761</v>
      </c>
      <c r="MZ725" s="22" t="n">
        <v>73.2465986570717</v>
      </c>
      <c r="NA725" s="22" t="n">
        <v>46.2640700855222</v>
      </c>
      <c r="NB725" s="22" t="n">
        <v>43.9377317603907</v>
      </c>
      <c r="NC725" s="22" t="n">
        <v>28.2392574352651</v>
      </c>
      <c r="ND725" s="22" t="n">
        <v>45.4233640903228</v>
      </c>
      <c r="NE725" s="22" t="n">
        <v>68.1222153706774</v>
      </c>
      <c r="NF725" s="22" t="n">
        <v>1.60497695280183</v>
      </c>
      <c r="NG725" s="22" t="n">
        <v>64.9172807508801</v>
      </c>
      <c r="NH725" s="22" t="n">
        <v>41.4262842171991</v>
      </c>
      <c r="NI725" s="22" t="n">
        <v>71.0312721738034</v>
      </c>
      <c r="NJ725" s="22" t="n">
        <v>99.3560081040996</v>
      </c>
      <c r="NK725" s="22" t="n">
        <v>2.42612134001842</v>
      </c>
      <c r="NL725" s="22" t="n">
        <v>76.9263602131422</v>
      </c>
      <c r="NM725" s="22" t="n">
        <v>127.240414845916</v>
      </c>
      <c r="NN725" s="22" t="n">
        <v>74.993556847659</v>
      </c>
      <c r="NO725" s="22" t="n">
        <v>74.0368228971552</v>
      </c>
      <c r="NP725" s="22" t="n">
        <v>54.8867034792711</v>
      </c>
      <c r="NQ725" s="22" t="n">
        <v>66.0462080598503</v>
      </c>
      <c r="NR725" s="22" t="n">
        <v>152.734815631848</v>
      </c>
      <c r="NS725" s="22" t="n">
        <v>4.17400273627493</v>
      </c>
      <c r="NT725" s="22" t="n">
        <v>144.563763345521</v>
      </c>
      <c r="NU725" s="22" t="n">
        <v>76.3705506788106</v>
      </c>
      <c r="NV725" s="22" t="n">
        <v>138.732483196421</v>
      </c>
      <c r="NW725" s="22" t="n">
        <v>207.037576462694</v>
      </c>
      <c r="NX725" s="22" t="n">
        <v>5.00683154399736</v>
      </c>
      <c r="NY725" s="22" t="n">
        <v>67.4148249421727</v>
      </c>
      <c r="NZ725" s="22" t="n">
        <v>146.707218050899</v>
      </c>
      <c r="OA725" s="22" t="n">
        <v>87.2957177727671</v>
      </c>
      <c r="OB725" s="22" t="n">
        <v>85.6643846736447</v>
      </c>
      <c r="OC725" s="22" t="n">
        <v>56.8223327576714</v>
      </c>
      <c r="OD725" s="22" t="n">
        <v>88.5446396179559</v>
      </c>
      <c r="OE725" s="22" t="n">
        <v>142.572643014049</v>
      </c>
      <c r="OF725" s="22" t="n">
        <v>3.50328748451291</v>
      </c>
      <c r="OG725" s="22" t="n">
        <v>126.417813498407</v>
      </c>
      <c r="OH725" s="22" t="n">
        <v>81.865297161466</v>
      </c>
      <c r="OI725" s="22" t="n">
        <v>140.188407314839</v>
      </c>
      <c r="OJ725" s="22" t="n">
        <v>199.305523533889</v>
      </c>
      <c r="OK725" s="22" t="n">
        <v>5.12244884318129</v>
      </c>
      <c r="OL725" t="n">
        <v>1</v>
      </c>
      <c r="OM725" s="26" t="n">
        <v>92</v>
      </c>
      <c r="ON725" s="26" t="n">
        <v>88</v>
      </c>
      <c r="OO725" s="26" t="n">
        <v>89</v>
      </c>
      <c r="OP725" s="26" t="n">
        <v>82</v>
      </c>
      <c r="OQ725" s="27" t="n">
        <v>0.152622461172731</v>
      </c>
      <c r="OR725" s="27" t="n">
        <v>0.209655983347369</v>
      </c>
      <c r="OS725" s="27" t="n">
        <v>0.136065075687775</v>
      </c>
      <c r="OT725" s="19" t="n">
        <v>0.195319647024088</v>
      </c>
    </row>
    <row r="726">
      <c r="A726" t="n">
        <v>727</v>
      </c>
      <c r="B726" s="28" t="n">
        <v>5794.7</v>
      </c>
      <c r="C726" t="n">
        <v>-74.92086</v>
      </c>
      <c r="D726" t="n">
        <v>39.80799</v>
      </c>
      <c r="E726" t="s">
        <v>444</v>
      </c>
      <c r="F726" t="s">
        <v>445</v>
      </c>
      <c r="G726" s="25" t="n">
        <v>0.438189369995347</v>
      </c>
      <c r="H726" s="25" t="n">
        <v>0.747446097004738</v>
      </c>
      <c r="I726" s="25" t="n">
        <v>0.217746902498315</v>
      </c>
      <c r="J726" s="25" t="n">
        <v>0.0471891321019467</v>
      </c>
      <c r="K726" s="25" t="n">
        <v>0.571376983465842</v>
      </c>
      <c r="L726" s="25" t="n">
        <v>0.365552425434078</v>
      </c>
      <c r="M726" s="25" t="n">
        <v>0.821117790099994</v>
      </c>
      <c r="N726" s="25" t="n">
        <v>1.27576926783337</v>
      </c>
      <c r="O726" s="25" t="n">
        <v>0.688161487547072</v>
      </c>
      <c r="P726" s="25" t="n">
        <v>0.579598328017606</v>
      </c>
      <c r="Q726" s="25" t="n">
        <v>0.441450734321772</v>
      </c>
      <c r="R726" s="25" t="n">
        <v>1.50694822008487</v>
      </c>
      <c r="S726" s="25" t="n">
        <v>0.0868586455076333</v>
      </c>
      <c r="T726" s="25" t="n">
        <v>0</v>
      </c>
      <c r="U726" s="25" t="n">
        <v>0.0500263973059757</v>
      </c>
      <c r="V726" s="25" t="n">
        <v>1.15900625412869</v>
      </c>
      <c r="W726" s="25" t="n">
        <v>1.22238358079046</v>
      </c>
      <c r="X726" s="25" t="n">
        <v>0.887227980298634</v>
      </c>
      <c r="Y726" s="25" t="n">
        <v>0.972645563998379</v>
      </c>
      <c r="Z726" s="25" t="n">
        <v>0.624096625479883</v>
      </c>
      <c r="AA726" s="25" t="n">
        <v>0.900753446732627</v>
      </c>
      <c r="AB726" s="25" t="n">
        <v>0.0763588761075872</v>
      </c>
      <c r="AC726" s="25" t="n">
        <v>0.290079328650487</v>
      </c>
      <c r="AD726" s="25" t="n">
        <v>0.781609301525487</v>
      </c>
      <c r="AE726" s="25" t="n">
        <v>2.4115934863595</v>
      </c>
      <c r="AF726" s="25" t="n">
        <v>0</v>
      </c>
      <c r="AG726" s="25" t="n">
        <v>0.744159492747989</v>
      </c>
      <c r="AH726" s="25" t="n">
        <v>1.42418806203732</v>
      </c>
      <c r="AI726" s="25" t="n">
        <v>0.00000540928409112297</v>
      </c>
      <c r="AJ726" s="25" t="n">
        <v>0.172137874293798</v>
      </c>
      <c r="AK726" s="25" t="n">
        <v>0.913844704052177</v>
      </c>
      <c r="AL726" s="25" t="n">
        <v>1.07079410618504</v>
      </c>
      <c r="AM726" s="25" t="n">
        <v>0.474245891894051</v>
      </c>
      <c r="AN726" s="25" t="n">
        <v>0.871075320570956</v>
      </c>
      <c r="AO726" s="25" t="n">
        <v>0.30969953440345</v>
      </c>
      <c r="AP726" s="25" t="n">
        <v>0.0336989341456858</v>
      </c>
      <c r="AQ726" s="25" t="n">
        <v>0.508824455219097</v>
      </c>
      <c r="AR726" s="25" t="n">
        <v>0.435266667065866</v>
      </c>
      <c r="AS726" s="25" t="n">
        <v>0.831364443778412</v>
      </c>
      <c r="AT726" s="25" t="n">
        <v>1.29737444799461</v>
      </c>
      <c r="AU726" s="25" t="n">
        <v>0.597715739888391</v>
      </c>
      <c r="AV726" s="25" t="n">
        <v>0.500508809110587</v>
      </c>
      <c r="AW726" s="25" t="n">
        <v>0.435442014321392</v>
      </c>
      <c r="AX726" s="25" t="n">
        <v>0.828945861294679</v>
      </c>
      <c r="AY726" s="25" t="n">
        <v>0.604113889394747</v>
      </c>
      <c r="AZ726" s="25" t="n">
        <v>0</v>
      </c>
      <c r="BA726" s="25" t="n">
        <v>0.0308846456658454</v>
      </c>
      <c r="BB726" s="25" t="n">
        <v>1.44124790336683</v>
      </c>
      <c r="BC726" s="25" t="n">
        <v>1.3653695299548</v>
      </c>
      <c r="BD726" s="25" t="n">
        <v>0.980979686995828</v>
      </c>
      <c r="BE726" s="25" t="n">
        <v>0.979360626606494</v>
      </c>
      <c r="BF726" s="25" t="n">
        <v>0.543443786895867</v>
      </c>
      <c r="BG726" s="25" t="n">
        <v>0.609669739773568</v>
      </c>
      <c r="BH726" s="25" t="n">
        <v>0.320999917865754</v>
      </c>
      <c r="BI726" s="25" t="n">
        <v>0.29777579347598</v>
      </c>
      <c r="BJ726" s="25" t="n">
        <v>0.542736760945857</v>
      </c>
      <c r="BK726" s="25" t="n">
        <v>0.593550141663355</v>
      </c>
      <c r="BL726" s="25" t="n">
        <v>0</v>
      </c>
      <c r="BM726" s="25" t="n">
        <v>0.444016559057646</v>
      </c>
      <c r="BN726" s="25" t="n">
        <v>0.352528132734714</v>
      </c>
      <c r="BO726" s="25" t="n">
        <v>0.00112226059913453</v>
      </c>
      <c r="BP726" s="25" t="n">
        <v>0.139400891797768</v>
      </c>
      <c r="BQ726" s="25" t="n">
        <v>1.15597566093685</v>
      </c>
      <c r="BR726" s="25" t="n">
        <v>1.155952428552</v>
      </c>
      <c r="BS726" s="27" t="n">
        <v>0.58749980433601</v>
      </c>
      <c r="BT726" s="27" t="n">
        <v>1.22755733724425</v>
      </c>
      <c r="BU726" s="27" t="n">
        <v>0.0662276938440919</v>
      </c>
      <c r="BV726" s="27" t="n">
        <v>0.00226980546669846</v>
      </c>
      <c r="BW726" s="27" t="n">
        <v>0.0320826384365868</v>
      </c>
      <c r="BX726" s="27" t="n">
        <v>0.0413329341151882</v>
      </c>
      <c r="BY726" s="27" t="n">
        <v>0.0442659341699296</v>
      </c>
      <c r="BZ726" s="27" t="n">
        <v>0.226967797272176</v>
      </c>
      <c r="CA726" s="27" t="n">
        <v>0.272403810368573</v>
      </c>
      <c r="CB726" s="27" t="n">
        <v>0.102787793084586</v>
      </c>
      <c r="CC726" s="27" t="n">
        <v>0.0543340129451152</v>
      </c>
      <c r="CD726" s="27" t="n">
        <v>0.0751057649054385</v>
      </c>
      <c r="CE726" s="27" t="n">
        <v>0.000517714024504212</v>
      </c>
      <c r="CF726" s="27" t="n">
        <v>0</v>
      </c>
      <c r="CG726" s="27" t="n">
        <v>0.00020336690075923</v>
      </c>
      <c r="CH726" s="27" t="n">
        <v>0.03945515850817</v>
      </c>
      <c r="CI726" s="27" t="n">
        <v>0.727596189631427</v>
      </c>
      <c r="CJ726" s="27" t="n">
        <v>0.612346374880339</v>
      </c>
      <c r="CK726" s="27" t="n">
        <v>1.15097153305645</v>
      </c>
      <c r="CL726" s="27" t="n">
        <v>0.168283643088303</v>
      </c>
      <c r="CM726" s="27" t="n">
        <v>0.0724500449549192</v>
      </c>
      <c r="CN726" s="27" t="n">
        <v>0.0204147822587741</v>
      </c>
      <c r="CO726" s="27" t="n">
        <v>0.00296147382575375</v>
      </c>
      <c r="CP726" s="27" t="n">
        <v>0.0724573420488562</v>
      </c>
      <c r="CQ726" s="19" t="n">
        <v>932</v>
      </c>
      <c r="CR726" s="19" t="n">
        <v>401.2</v>
      </c>
      <c r="CS726" s="19" t="n">
        <v>113.1</v>
      </c>
      <c r="CT726" s="19" t="n">
        <v>16.4</v>
      </c>
      <c r="CU726" s="19" t="n">
        <v>5538.2</v>
      </c>
      <c r="CV726" s="19" t="n">
        <v>7</v>
      </c>
      <c r="CW726" s="19" t="n">
        <v>401.3</v>
      </c>
      <c r="CX726" s="27" t="n">
        <v>0</v>
      </c>
      <c r="CY726" s="27" t="n">
        <v>0</v>
      </c>
      <c r="CZ726" s="27" t="n">
        <v>1</v>
      </c>
      <c r="DA726" s="27" t="n">
        <v>0</v>
      </c>
      <c r="DB726" s="19" t="n">
        <v>0</v>
      </c>
      <c r="DC726" s="19" t="n">
        <v>0</v>
      </c>
      <c r="DD726" s="19" t="n">
        <v>5.1</v>
      </c>
      <c r="DE726" s="19" t="n">
        <v>0</v>
      </c>
      <c r="DF726" s="27" t="n">
        <v>0.0385017712413735</v>
      </c>
      <c r="DG726" s="27" t="n">
        <v>0.124342348823732</v>
      </c>
      <c r="DH726" s="27" t="n">
        <v>0.209147126855536</v>
      </c>
      <c r="DI726" s="27" t="n">
        <v>0.20482251982477</v>
      </c>
      <c r="DJ726" s="27" t="n">
        <v>0.79517748017523</v>
      </c>
      <c r="DK726" s="19" t="n">
        <v>2236.6</v>
      </c>
      <c r="DL726" s="27" t="n">
        <v>0.484824204498948</v>
      </c>
      <c r="DM726" s="27" t="n">
        <v>0.515175795501052</v>
      </c>
      <c r="DN726" s="19" t="n">
        <v>74.245539323598</v>
      </c>
      <c r="DO726" s="19" t="n">
        <v>52535.2631842869</v>
      </c>
      <c r="DP726" s="27" t="n">
        <v>0.704464445284602</v>
      </c>
      <c r="DQ726" s="26" t="n">
        <v>19</v>
      </c>
      <c r="DR726" s="26" t="n">
        <v>30</v>
      </c>
      <c r="DS726" s="26" t="n">
        <v>11</v>
      </c>
      <c r="DT726" s="26" t="n">
        <v>56</v>
      </c>
      <c r="DU726" s="26" t="n">
        <v>46</v>
      </c>
      <c r="DV726" s="26" t="n">
        <v>32</v>
      </c>
      <c r="DW726" s="26" t="n">
        <v>47</v>
      </c>
      <c r="DX726" s="26" t="n">
        <v>73</v>
      </c>
      <c r="DY726" s="26" t="n">
        <v>45</v>
      </c>
      <c r="DZ726" s="26" t="n">
        <v>57</v>
      </c>
      <c r="EA726" s="26" t="n">
        <v>61</v>
      </c>
      <c r="EB726" s="26" t="n">
        <v>81</v>
      </c>
      <c r="EC726" s="26" t="n">
        <v>83</v>
      </c>
      <c r="ED726" s="26" t="n">
        <v>95</v>
      </c>
      <c r="EE726" s="26" t="n">
        <v>84</v>
      </c>
      <c r="EF726" s="26" t="n">
        <v>69</v>
      </c>
      <c r="EG726" s="26" t="n">
        <v>55</v>
      </c>
      <c r="EH726" s="27" t="n">
        <v>1.34074408135973</v>
      </c>
      <c r="EI726" s="27" t="n">
        <v>1.64233560408366</v>
      </c>
      <c r="EJ726" s="27" t="n">
        <v>0.304149878065909</v>
      </c>
      <c r="EK726" s="27" t="n">
        <v>0.048100174035725</v>
      </c>
      <c r="EL726" s="27" t="n">
        <v>0.056149686397903</v>
      </c>
      <c r="EM726" s="27" t="n">
        <v>0.113069784904606</v>
      </c>
      <c r="EN726" s="27" t="n">
        <v>0.053909359538464</v>
      </c>
      <c r="EO726" s="27" t="n">
        <v>0.17790661916291</v>
      </c>
      <c r="EP726" s="27" t="n">
        <v>0.395842858541165</v>
      </c>
      <c r="EQ726" s="27" t="n">
        <v>0.177343149757091</v>
      </c>
      <c r="ER726" s="27" t="n">
        <v>0.123080581185558</v>
      </c>
      <c r="ES726" s="27" t="n">
        <v>0.0498396453868925</v>
      </c>
      <c r="ET726" s="27" t="n">
        <v>0.00596042019166319</v>
      </c>
      <c r="EU726" s="27" t="n">
        <v>0.00151163931514645</v>
      </c>
      <c r="EV726" s="27" t="n">
        <v>0.00406519181294189</v>
      </c>
      <c r="EW726" s="27" t="n">
        <v>0.0340422308918699</v>
      </c>
      <c r="EX726" s="27" t="n">
        <v>0.595227391029681</v>
      </c>
      <c r="EY726" s="26" t="n">
        <v>25</v>
      </c>
      <c r="EZ726" s="26" t="n">
        <v>49</v>
      </c>
      <c r="FA726" s="26" t="n">
        <v>24</v>
      </c>
      <c r="FB726" s="26" t="n">
        <v>41</v>
      </c>
      <c r="FC726" s="26" t="n">
        <v>37</v>
      </c>
      <c r="FD726" s="26" t="n">
        <v>40</v>
      </c>
      <c r="FE726" s="26" t="n">
        <v>49</v>
      </c>
      <c r="FF726" s="26" t="n">
        <v>77</v>
      </c>
      <c r="FG726" s="26" t="n">
        <v>36</v>
      </c>
      <c r="FH726" s="26" t="n">
        <v>45</v>
      </c>
      <c r="FI726" s="26" t="n">
        <v>58</v>
      </c>
      <c r="FJ726" s="26" t="n">
        <v>66</v>
      </c>
      <c r="FK726" s="26" t="n">
        <v>94</v>
      </c>
      <c r="FL726" s="26" t="n">
        <v>98</v>
      </c>
      <c r="FM726" s="26" t="n">
        <v>81</v>
      </c>
      <c r="FN726" s="26" t="n">
        <v>75</v>
      </c>
      <c r="FO726" s="26" t="n">
        <v>64</v>
      </c>
      <c r="FP726" s="27" t="n">
        <v>1.2912001671427</v>
      </c>
      <c r="FQ726" s="27" t="n">
        <v>1.32132262948516</v>
      </c>
      <c r="FR726" s="27" t="n">
        <v>0.213844990021251</v>
      </c>
      <c r="FS726" s="27" t="n">
        <v>0.067355408241867</v>
      </c>
      <c r="FT726" s="27" t="n">
        <v>0.063052469486303</v>
      </c>
      <c r="FU726" s="27" t="n">
        <v>0.094960026215225</v>
      </c>
      <c r="FV726" s="27" t="n">
        <v>0.053244921046597</v>
      </c>
      <c r="FW726" s="27" t="n">
        <v>0.174943939756951</v>
      </c>
      <c r="FX726" s="27" t="n">
        <v>0.455741403797461</v>
      </c>
      <c r="FY726" s="27" t="n">
        <v>0.205366601373594</v>
      </c>
      <c r="FZ726" s="27" t="n">
        <v>0.124778985853699</v>
      </c>
      <c r="GA726" s="27" t="n">
        <v>0.0906039446148334</v>
      </c>
      <c r="GB726" s="27" t="n">
        <v>0.000856980833569152</v>
      </c>
      <c r="GC726" s="27" t="n">
        <v>0.000174474178276486</v>
      </c>
      <c r="GD726" s="27" t="n">
        <v>0.00658472507535124</v>
      </c>
      <c r="GE726" s="27" t="n">
        <v>0.0273756918681379</v>
      </c>
      <c r="GF726" s="27" t="n">
        <v>0.532893237814905</v>
      </c>
      <c r="GG726" s="21" t="n">
        <v>7.49464440765457</v>
      </c>
      <c r="GH726" s="20" t="n">
        <v>60.1577294263815</v>
      </c>
      <c r="GI726" s="20" t="n">
        <v>4.89693602843258</v>
      </c>
      <c r="GJ726" s="21" t="n">
        <v>0.172109287608383</v>
      </c>
      <c r="GK726" s="19" t="n">
        <v>352.1482444901</v>
      </c>
      <c r="GL726" s="19" t="n">
        <v>489430.688511717</v>
      </c>
      <c r="GM726" s="27" t="n">
        <v>0.234415328984678</v>
      </c>
      <c r="GN726" s="21" t="n">
        <v>0.952047828658001</v>
      </c>
      <c r="GO726" s="21" t="n">
        <v>0</v>
      </c>
      <c r="GP726" s="20" t="n">
        <v>2.63105530162497</v>
      </c>
      <c r="GQ726" s="20" t="n">
        <v>5.18045829340227</v>
      </c>
      <c r="GR726" s="19" t="n">
        <v>3.79626491204085</v>
      </c>
      <c r="GS726" s="20" t="n">
        <v>0.381231843645479</v>
      </c>
      <c r="GT726" s="26" t="n">
        <v>29</v>
      </c>
      <c r="GU726" s="26" t="n">
        <v>49</v>
      </c>
      <c r="GV726" s="26" t="n">
        <v>22</v>
      </c>
      <c r="GW726" s="26" t="n">
        <v>55</v>
      </c>
      <c r="GX726" s="26" t="n">
        <v>41</v>
      </c>
      <c r="GY726" s="26" t="n">
        <v>39</v>
      </c>
      <c r="GZ726" s="26" t="n">
        <v>52</v>
      </c>
      <c r="HA726" s="26" t="n">
        <v>91</v>
      </c>
      <c r="HB726" s="26" t="n">
        <v>28</v>
      </c>
      <c r="HC726" s="26" t="n">
        <v>65</v>
      </c>
      <c r="HD726" s="26" t="n">
        <v>80</v>
      </c>
      <c r="HE726" s="26" t="n">
        <v>29</v>
      </c>
      <c r="HF726" s="26" t="n">
        <v>75</v>
      </c>
      <c r="HG726" s="21" t="n">
        <v>8.4472588489961</v>
      </c>
      <c r="HH726" s="20" t="n">
        <v>61.84959007995</v>
      </c>
      <c r="HI726" s="20" t="n">
        <v>7.84643888222791</v>
      </c>
      <c r="HJ726" s="21" t="n">
        <v>0.191072582883461</v>
      </c>
      <c r="HK726" s="19" t="n">
        <v>4611.7525877926</v>
      </c>
      <c r="HL726" s="19" t="n">
        <v>1687230.49239205</v>
      </c>
      <c r="HM726" s="27" t="n">
        <v>0.299913689009539</v>
      </c>
      <c r="HN726" s="21" t="n">
        <v>0.394779565479419</v>
      </c>
      <c r="HO726" s="21" t="n">
        <v>0.570272513189761</v>
      </c>
      <c r="HP726" s="20" t="n">
        <v>3.53560671773353</v>
      </c>
      <c r="HQ726" s="20" t="n">
        <v>3.63748189687222</v>
      </c>
      <c r="HR726" s="19" t="n">
        <v>701805.423433166</v>
      </c>
      <c r="HS726" s="20" t="n">
        <v>2.21468892426781</v>
      </c>
      <c r="HT726" s="26" t="n">
        <v>33</v>
      </c>
      <c r="HU726" s="26" t="n">
        <v>24</v>
      </c>
      <c r="HV726" s="26" t="n">
        <v>14</v>
      </c>
      <c r="HW726" s="26" t="n">
        <v>26</v>
      </c>
      <c r="HX726" s="26" t="n">
        <v>17</v>
      </c>
      <c r="HY726" s="26" t="n">
        <v>22</v>
      </c>
      <c r="HZ726" s="26" t="n">
        <v>30</v>
      </c>
      <c r="IA726" s="26" t="n">
        <v>51</v>
      </c>
      <c r="IB726" s="26" t="n">
        <v>30</v>
      </c>
      <c r="IC726" s="26" t="n">
        <v>39</v>
      </c>
      <c r="ID726" s="26" t="n">
        <v>43</v>
      </c>
      <c r="IE726" s="26" t="n">
        <v>16</v>
      </c>
      <c r="IF726" s="26" t="n">
        <v>55</v>
      </c>
      <c r="IG726" s="21" t="n">
        <v>7.63995881566755</v>
      </c>
      <c r="IH726" s="20" t="n">
        <v>61.4255135361418</v>
      </c>
      <c r="II726" s="20" t="n">
        <v>9.01093387487917</v>
      </c>
      <c r="IJ726" s="21" t="n">
        <v>0.282299212803812</v>
      </c>
      <c r="IK726" s="19" t="n">
        <v>1097.03531026252</v>
      </c>
      <c r="IL726" s="19" t="n">
        <v>1643621.47372196</v>
      </c>
      <c r="IM726" s="27" t="n">
        <v>0.431913490761432</v>
      </c>
      <c r="IN726" s="21" t="n">
        <v>1.60398888287685</v>
      </c>
      <c r="IO726" s="21" t="n">
        <v>0.382783218170526</v>
      </c>
      <c r="IP726" s="20" t="n">
        <v>5.9255792333713</v>
      </c>
      <c r="IQ726" s="20" t="n">
        <v>14.6951627752804</v>
      </c>
      <c r="IR726" s="19" t="n">
        <v>3382.69463881069</v>
      </c>
      <c r="IS726" s="20" t="n">
        <v>2.73478769560916</v>
      </c>
      <c r="IT726" s="26" t="n">
        <v>23</v>
      </c>
      <c r="IU726" s="26" t="n">
        <v>36</v>
      </c>
      <c r="IV726" s="26" t="n">
        <v>22</v>
      </c>
      <c r="IW726" s="26" t="n">
        <v>39</v>
      </c>
      <c r="IX726" s="26" t="n">
        <v>29</v>
      </c>
      <c r="IY726" s="26" t="n">
        <v>31</v>
      </c>
      <c r="IZ726" s="26" t="n">
        <v>37</v>
      </c>
      <c r="JA726" s="26" t="n">
        <v>67</v>
      </c>
      <c r="JB726" s="26" t="n">
        <v>28</v>
      </c>
      <c r="JC726" s="26" t="n">
        <v>43</v>
      </c>
      <c r="JD726" s="26" t="n">
        <v>53</v>
      </c>
      <c r="JE726" s="26" t="n">
        <v>20</v>
      </c>
      <c r="JF726" s="26" t="n">
        <v>73</v>
      </c>
      <c r="JG726" s="26" t="n">
        <v>27</v>
      </c>
      <c r="JH726" s="26" t="n">
        <v>44</v>
      </c>
      <c r="JI726" s="26" t="n">
        <v>22</v>
      </c>
      <c r="JJ726" s="26" t="n">
        <v>51</v>
      </c>
      <c r="JK726" s="26" t="n">
        <v>37</v>
      </c>
      <c r="JL726" s="26" t="n">
        <v>37</v>
      </c>
      <c r="JM726" s="26" t="n">
        <v>43</v>
      </c>
      <c r="JN726" s="26" t="n">
        <v>77</v>
      </c>
      <c r="JO726" s="26" t="n">
        <v>28</v>
      </c>
      <c r="JP726" s="26" t="n">
        <v>58</v>
      </c>
      <c r="JQ726" s="26" t="n">
        <v>64</v>
      </c>
      <c r="JR726" s="26" t="n">
        <v>24</v>
      </c>
      <c r="JS726" s="26" t="n">
        <v>73</v>
      </c>
      <c r="JT726" s="26" t="n">
        <v>29</v>
      </c>
      <c r="JU726" s="26" t="n">
        <v>24</v>
      </c>
      <c r="JV726" s="26" t="n">
        <v>20</v>
      </c>
      <c r="JW726" s="26" t="n">
        <v>26</v>
      </c>
      <c r="JX726" s="26" t="n">
        <v>17</v>
      </c>
      <c r="JY726" s="26" t="n">
        <v>23</v>
      </c>
      <c r="JZ726" s="26" t="n">
        <v>30</v>
      </c>
      <c r="KA726" s="26" t="n">
        <v>41</v>
      </c>
      <c r="KB726" s="26" t="n">
        <v>31</v>
      </c>
      <c r="KC726" s="26" t="n">
        <v>34</v>
      </c>
      <c r="KD726" s="26" t="n">
        <v>40</v>
      </c>
      <c r="KE726" s="26" t="n">
        <v>16</v>
      </c>
      <c r="KF726" s="26" t="n">
        <v>55</v>
      </c>
      <c r="KG726" s="26" t="n">
        <v>40</v>
      </c>
      <c r="KH726" s="26" t="n">
        <v>29</v>
      </c>
      <c r="KI726" s="26" t="n">
        <v>20</v>
      </c>
      <c r="KJ726" s="26" t="n">
        <v>34</v>
      </c>
      <c r="KK726" s="26" t="n">
        <v>22</v>
      </c>
      <c r="KL726" s="26" t="n">
        <v>29</v>
      </c>
      <c r="KM726" s="26" t="n">
        <v>36</v>
      </c>
      <c r="KN726" s="26" t="n">
        <v>55</v>
      </c>
      <c r="KO726" s="26" t="n">
        <v>30</v>
      </c>
      <c r="KP726" s="26" t="n">
        <v>47</v>
      </c>
      <c r="KQ726" s="26" t="n">
        <v>50</v>
      </c>
      <c r="KR726" s="26" t="n">
        <v>18</v>
      </c>
      <c r="KS726" s="26" t="n">
        <v>54</v>
      </c>
      <c r="KT726" s="19" t="n">
        <v>383.6</v>
      </c>
      <c r="KU726" s="19" t="n">
        <v>5.1</v>
      </c>
      <c r="KV726" s="19" t="n">
        <v>105.1</v>
      </c>
      <c r="KW726" s="19" t="n">
        <v>172.9</v>
      </c>
      <c r="KX726" s="19" t="n">
        <v>256.5</v>
      </c>
      <c r="KY726" s="19" t="n">
        <v>1315.2</v>
      </c>
      <c r="KZ726" s="19" t="n">
        <v>1578.5</v>
      </c>
      <c r="LA726" s="19" t="n">
        <v>595.6</v>
      </c>
      <c r="LB726" s="19" t="n">
        <v>314.8</v>
      </c>
      <c r="LC726" s="19" t="n">
        <v>435.2</v>
      </c>
      <c r="LD726" s="19" t="n">
        <v>3</v>
      </c>
      <c r="LE726" s="19" t="n">
        <v>0</v>
      </c>
      <c r="LF726" s="19" t="n">
        <v>1.2</v>
      </c>
      <c r="LG726" s="19" t="n">
        <v>228.6</v>
      </c>
      <c r="LH726" s="19" t="n">
        <v>4216.2</v>
      </c>
      <c r="LI726" s="19" t="n">
        <v>4184.1</v>
      </c>
      <c r="LJ726" s="19" t="n">
        <v>2236.6</v>
      </c>
      <c r="LK726" s="19" t="n">
        <v>4740.8</v>
      </c>
      <c r="LL726" s="19" t="n">
        <v>551</v>
      </c>
      <c r="LM726" s="19" t="n">
        <v>2350.5</v>
      </c>
      <c r="LN726" s="19" t="n">
        <v>5791.7</v>
      </c>
      <c r="LO726" s="19" t="n">
        <v>10</v>
      </c>
      <c r="LP726" s="19" t="n">
        <v>127</v>
      </c>
      <c r="LQ726" s="24" t="n">
        <v>0.0887661874294281</v>
      </c>
      <c r="LR726" s="24" t="n">
        <v>0.779771913322091</v>
      </c>
      <c r="LS726" s="19" t="n">
        <v>2</v>
      </c>
      <c r="LT726" s="19" t="n">
        <v>1</v>
      </c>
      <c r="LU726" s="20" t="n">
        <v>1.39361165152094</v>
      </c>
      <c r="LV726" s="21" t="n">
        <v>1</v>
      </c>
      <c r="LW726" s="19" t="n">
        <v>4607.8</v>
      </c>
      <c r="LX726" s="19" t="n">
        <v>1186.9</v>
      </c>
      <c r="LY726" s="19" t="n">
        <v>2809.4</v>
      </c>
      <c r="LZ726" s="19" t="n">
        <v>2985.3</v>
      </c>
      <c r="MA726" s="19" t="n">
        <v>1641.5</v>
      </c>
      <c r="MB726" s="19" t="n">
        <v>5903.3</v>
      </c>
      <c r="MC726" s="19" t="n">
        <v>733.6</v>
      </c>
      <c r="MD726" s="19" t="n">
        <v>86.1</v>
      </c>
      <c r="ME726" s="27" t="n">
        <v>0.0545170431557985</v>
      </c>
      <c r="MF726" s="27" t="n">
        <v>0.0751057649054385</v>
      </c>
      <c r="MG726" s="27" t="n">
        <v>0.000517714024504212</v>
      </c>
      <c r="MH726" s="27" t="n">
        <v>0</v>
      </c>
      <c r="MI726" s="27" t="n">
        <v>0.0793839118217963</v>
      </c>
      <c r="MJ726" s="27" t="n">
        <v>0.0586244315477476</v>
      </c>
      <c r="MK726" s="27" t="n">
        <v>0.731851134544715</v>
      </c>
      <c r="ML726" s="22" t="n">
        <v>17.0680713393775</v>
      </c>
      <c r="MM726" s="22" t="n">
        <v>28.8516486914022</v>
      </c>
      <c r="MN726" s="22" t="n">
        <v>14.633164062334</v>
      </c>
      <c r="MO726" s="22" t="n">
        <v>32.4172857527475</v>
      </c>
      <c r="MP726" s="22" t="n">
        <v>23.7690374496108</v>
      </c>
      <c r="MQ726" s="22" t="n">
        <v>23.385177391425</v>
      </c>
      <c r="MR726" s="22" t="n">
        <v>31.3179881254924</v>
      </c>
      <c r="MS726" s="22" t="n">
        <v>53.3481694829359</v>
      </c>
      <c r="MT726" s="22" t="n">
        <v>0</v>
      </c>
      <c r="MU726" s="22" t="n">
        <v>36.9801274383279</v>
      </c>
      <c r="MV726" s="22" t="n">
        <v>46.4101400896465</v>
      </c>
      <c r="MW726" s="22" t="n">
        <v>14.9263656561881</v>
      </c>
      <c r="MX726" s="22" t="n">
        <v>8.43057286651139</v>
      </c>
      <c r="MY726" s="22" t="n">
        <v>19.7177468101945</v>
      </c>
      <c r="MZ726" s="22" t="n">
        <v>14.2721574537768</v>
      </c>
      <c r="NA726" s="22" t="n">
        <v>11.2799844455</v>
      </c>
      <c r="NB726" s="22" t="n">
        <v>16.2576583662695</v>
      </c>
      <c r="NC726" s="22" t="n">
        <v>10.4265584323709</v>
      </c>
      <c r="ND726" s="22" t="n">
        <v>14.2002185377885</v>
      </c>
      <c r="NE726" s="22" t="n">
        <v>20.4070211213051</v>
      </c>
      <c r="NF726" s="22" t="n">
        <v>31.792096680375</v>
      </c>
      <c r="NG726" s="22" t="n">
        <v>0</v>
      </c>
      <c r="NH726" s="22" t="n">
        <v>22.855523122716</v>
      </c>
      <c r="NI726" s="22" t="n">
        <v>28.0580973926508</v>
      </c>
      <c r="NJ726" s="22" t="n">
        <v>8.64404899141396</v>
      </c>
      <c r="NK726" s="22" t="n">
        <v>6.93086118945577</v>
      </c>
      <c r="NL726" s="22" t="n">
        <v>35.6743222542303</v>
      </c>
      <c r="NM726" s="22" t="n">
        <v>60.347780491036</v>
      </c>
      <c r="NN726" s="22" t="n">
        <v>28.4663400306391</v>
      </c>
      <c r="NO726" s="22" t="n">
        <v>67.4464412098336</v>
      </c>
      <c r="NP726" s="22" t="n">
        <v>49.75193886668</v>
      </c>
      <c r="NQ726" s="22" t="n">
        <v>48.0540217383457</v>
      </c>
      <c r="NR726" s="22" t="n">
        <v>62.7908500130255</v>
      </c>
      <c r="NS726" s="22" t="n">
        <v>111.157752073323</v>
      </c>
      <c r="NT726" s="22" t="n">
        <v>0</v>
      </c>
      <c r="NU726" s="22" t="n">
        <v>78.4417082080934</v>
      </c>
      <c r="NV726" s="22" t="n">
        <v>94.0699225260021</v>
      </c>
      <c r="NW726" s="22" t="n">
        <v>32.6051951909256</v>
      </c>
      <c r="NX726" s="22" t="n">
        <v>18.1191970046955</v>
      </c>
      <c r="NY726" s="22" t="n">
        <v>37.0496624343123</v>
      </c>
      <c r="NZ726" s="22" t="n">
        <v>26.9082936885671</v>
      </c>
      <c r="OA726" s="22" t="n">
        <v>18.5800402054483</v>
      </c>
      <c r="OB726" s="22" t="n">
        <v>30.3903593650271</v>
      </c>
      <c r="OC726" s="22" t="n">
        <v>19.6009254984212</v>
      </c>
      <c r="OD726" s="22" t="n">
        <v>25.880710586581</v>
      </c>
      <c r="OE726" s="22" t="n">
        <v>36.4650126736093</v>
      </c>
      <c r="OF726" s="22" t="n">
        <v>58.4943241463377</v>
      </c>
      <c r="OG726" s="22" t="n">
        <v>0</v>
      </c>
      <c r="OH726" s="22" t="n">
        <v>44.2163384038745</v>
      </c>
      <c r="OI726" s="22" t="n">
        <v>50.1164765472999</v>
      </c>
      <c r="OJ726" s="22" t="n">
        <v>16.9575595392409</v>
      </c>
      <c r="OK726" s="22" t="n">
        <v>12.5286148633116</v>
      </c>
      <c r="OL726" t="n">
        <v>1</v>
      </c>
      <c r="OM726" s="26" t="n">
        <v>48</v>
      </c>
      <c r="ON726" s="26" t="n">
        <v>64</v>
      </c>
      <c r="OO726" s="26" t="n">
        <v>70</v>
      </c>
      <c r="OP726" s="26" t="n">
        <v>79</v>
      </c>
      <c r="OQ726" s="27" t="n">
        <v>0.107564850217486</v>
      </c>
      <c r="OR726" s="27" t="n">
        <v>0.180930565730566</v>
      </c>
      <c r="OS726" s="27" t="n">
        <v>0.136065075687775</v>
      </c>
      <c r="OT726" s="19" t="n">
        <v>0.195319647024088</v>
      </c>
    </row>
    <row r="727">
      <c r="A727" t="n">
        <v>728</v>
      </c>
      <c r="B727" s="28" t="n">
        <v>3047.8</v>
      </c>
      <c r="C727" t="n">
        <v>-91.672923</v>
      </c>
      <c r="D727" t="n">
        <v>47.020388</v>
      </c>
      <c r="E727" t="s">
        <v>438</v>
      </c>
      <c r="F727" t="s">
        <v>439</v>
      </c>
      <c r="G727" s="25" t="n">
        <v>0.684250092939957</v>
      </c>
      <c r="H727" s="25" t="n">
        <v>1.07547462655956</v>
      </c>
      <c r="I727" s="25" t="n">
        <v>1.14899937174023</v>
      </c>
      <c r="J727" s="25" t="n">
        <v>0</v>
      </c>
      <c r="K727" s="25" t="n">
        <v>0.319052113961129</v>
      </c>
      <c r="L727" s="25" t="n">
        <v>0.976308759014528</v>
      </c>
      <c r="M727" s="25" t="n">
        <v>1.12064522051219</v>
      </c>
      <c r="N727" s="25" t="n">
        <v>1.23492198818425</v>
      </c>
      <c r="O727" s="25" t="n">
        <v>0.160301067669381</v>
      </c>
      <c r="P727" s="25" t="n">
        <v>0.183214387217429</v>
      </c>
      <c r="Q727" s="25" t="n">
        <v>0.0231203524023935</v>
      </c>
      <c r="R727" s="25" t="n">
        <v>0</v>
      </c>
      <c r="S727" s="25" t="n">
        <v>0.902539902376411</v>
      </c>
      <c r="T727" s="25" t="n">
        <v>0</v>
      </c>
      <c r="U727" s="25" t="n">
        <v>0</v>
      </c>
      <c r="V727" s="25" t="n">
        <v>0.667906664134546</v>
      </c>
      <c r="W727" s="25" t="n">
        <v>1.57342551982768</v>
      </c>
      <c r="X727" s="25" t="n">
        <v>0.612434581962283</v>
      </c>
      <c r="Y727" s="25" t="n">
        <v>0.878496156560891</v>
      </c>
      <c r="Z727" s="25" t="n">
        <v>0.625375830776787</v>
      </c>
      <c r="AA727" s="25" t="n">
        <v>0.242324410328206</v>
      </c>
      <c r="AB727" s="25" t="n">
        <v>0.492682507496748</v>
      </c>
      <c r="AC727" s="25" t="n">
        <v>0.0494123552502946</v>
      </c>
      <c r="AD727" s="25" t="n">
        <v>2.06900752432461</v>
      </c>
      <c r="AE727" s="25" t="n">
        <v>0</v>
      </c>
      <c r="AF727" s="25" t="n">
        <v>0</v>
      </c>
      <c r="AG727" s="25" t="n">
        <v>0</v>
      </c>
      <c r="AH727" s="25" t="n">
        <v>0.790839839068643</v>
      </c>
      <c r="AI727" s="25" t="n">
        <v>0</v>
      </c>
      <c r="AJ727" s="25" t="n">
        <v>0</v>
      </c>
      <c r="AK727" s="25" t="n">
        <v>1.36940704406627</v>
      </c>
      <c r="AL727" s="25" t="n">
        <v>1.00812640407242</v>
      </c>
      <c r="AM727" s="25" t="n">
        <v>0.996314416211475</v>
      </c>
      <c r="AN727" s="25" t="n">
        <v>1.4661504835307</v>
      </c>
      <c r="AO727" s="25" t="n">
        <v>1.53531226274672</v>
      </c>
      <c r="AP727" s="25" t="n">
        <v>0</v>
      </c>
      <c r="AQ727" s="25" t="n">
        <v>0.443902975832434</v>
      </c>
      <c r="AR727" s="25" t="n">
        <v>1.72070790355065</v>
      </c>
      <c r="AS727" s="25" t="n">
        <v>1.07095257625461</v>
      </c>
      <c r="AT727" s="25" t="n">
        <v>1.26585705349879</v>
      </c>
      <c r="AU727" s="25" t="n">
        <v>0.302685368615477</v>
      </c>
      <c r="AV727" s="25" t="n">
        <v>0.581842902461602</v>
      </c>
      <c r="AW727" s="25" t="n">
        <v>0.0474981410761474</v>
      </c>
      <c r="AX727" s="25" t="n">
        <v>0</v>
      </c>
      <c r="AY727" s="25" t="n">
        <v>0.644662151642859</v>
      </c>
      <c r="AZ727" s="25" t="n">
        <v>0</v>
      </c>
      <c r="BA727" s="25" t="n">
        <v>0</v>
      </c>
      <c r="BB727" s="25" t="n">
        <v>0.624549306163565</v>
      </c>
      <c r="BC727" s="25" t="n">
        <v>1.21033847330719</v>
      </c>
      <c r="BD727" s="25" t="n">
        <v>0.779877443910051</v>
      </c>
      <c r="BE727" s="25" t="n">
        <v>0.973025079639836</v>
      </c>
      <c r="BF727" s="25" t="n">
        <v>0.581436345155645</v>
      </c>
      <c r="BG727" s="25" t="n">
        <v>0.275267294488682</v>
      </c>
      <c r="BH727" s="25" t="n">
        <v>1.51244470552849</v>
      </c>
      <c r="BI727" s="25" t="n">
        <v>0.0620599078647404</v>
      </c>
      <c r="BJ727" s="25" t="n">
        <v>1.91660535286952</v>
      </c>
      <c r="BK727" s="25" t="n">
        <v>0</v>
      </c>
      <c r="BL727" s="25" t="n">
        <v>0</v>
      </c>
      <c r="BM727" s="25" t="n">
        <v>0</v>
      </c>
      <c r="BN727" s="25" t="n">
        <v>1.63046146777099</v>
      </c>
      <c r="BO727" s="25" t="n">
        <v>0</v>
      </c>
      <c r="BP727" s="25" t="n">
        <v>0</v>
      </c>
      <c r="BQ727" s="25" t="n">
        <v>1.60832658002079</v>
      </c>
      <c r="BR727" s="25" t="n">
        <v>1.13758381912401</v>
      </c>
      <c r="BS727" s="27" t="n">
        <v>0.917404262279092</v>
      </c>
      <c r="BT727" s="27" t="n">
        <v>1.76629027048735</v>
      </c>
      <c r="BU727" s="27" t="n">
        <v>0.349468018812596</v>
      </c>
      <c r="BV727" s="27" t="n">
        <v>0</v>
      </c>
      <c r="BW727" s="27" t="n">
        <v>0.0179146761435054</v>
      </c>
      <c r="BX727" s="27" t="n">
        <v>0.110391021382255</v>
      </c>
      <c r="BY727" s="27" t="n">
        <v>0.0604132661076528</v>
      </c>
      <c r="BZ727" s="27" t="n">
        <v>0.219700795847799</v>
      </c>
      <c r="CA727" s="27" t="n">
        <v>0.0634540328534483</v>
      </c>
      <c r="CB727" s="27" t="n">
        <v>0.0324918165099542</v>
      </c>
      <c r="CC727" s="27" t="n">
        <v>0.00284566641090151</v>
      </c>
      <c r="CD727" s="27" t="n">
        <v>0</v>
      </c>
      <c r="CE727" s="27" t="n">
        <v>0.00537951705790608</v>
      </c>
      <c r="CF727" s="27" t="n">
        <v>0</v>
      </c>
      <c r="CG727" s="27" t="n">
        <v>0</v>
      </c>
      <c r="CH727" s="27" t="n">
        <v>0.0227370328746868</v>
      </c>
      <c r="CI727" s="27" t="n">
        <v>0.936545967146551</v>
      </c>
      <c r="CJ727" s="27" t="n">
        <v>1.16764964174063</v>
      </c>
      <c r="CK727" s="27" t="n">
        <v>2.00987705741856</v>
      </c>
      <c r="CL727" s="27" t="n">
        <v>0.0122947031729704</v>
      </c>
      <c r="CM727" s="27" t="n">
        <v>0</v>
      </c>
      <c r="CN727" s="27" t="n">
        <v>0</v>
      </c>
      <c r="CO727" s="27" t="n">
        <v>0.000698395732805711</v>
      </c>
      <c r="CP727" s="27" t="n">
        <v>0.0115963074401647</v>
      </c>
      <c r="CQ727" s="19" t="n">
        <v>35.2</v>
      </c>
      <c r="CR727" s="19" t="n">
        <v>0</v>
      </c>
      <c r="CS727" s="19" t="n">
        <v>0</v>
      </c>
      <c r="CT727" s="19" t="n">
        <v>2</v>
      </c>
      <c r="CU727" s="19" t="n">
        <v>2863.7</v>
      </c>
      <c r="CV727" s="19" t="n">
        <v>0</v>
      </c>
      <c r="CW727" s="19" t="n">
        <v>33.2</v>
      </c>
      <c r="CX727" s="27"/>
      <c r="CY727" s="27"/>
      <c r="CZ727" s="27"/>
      <c r="DA727" s="27"/>
      <c r="DB727" s="19" t="n">
        <v>0</v>
      </c>
      <c r="DC727" s="19" t="n">
        <v>0</v>
      </c>
      <c r="DD727" s="19" t="n">
        <v>0</v>
      </c>
      <c r="DE727" s="19" t="n">
        <v>0</v>
      </c>
      <c r="DF727" s="27" t="n">
        <v>0.126517450459662</v>
      </c>
      <c r="DG727" s="27" t="n">
        <v>0.186328473098249</v>
      </c>
      <c r="DH727" s="27" t="n">
        <v>0.196906893399088</v>
      </c>
      <c r="DI727" s="27" t="n">
        <v>0.234280785840287</v>
      </c>
      <c r="DJ727" s="27" t="n">
        <v>0.765719214159713</v>
      </c>
      <c r="DK727" s="19" t="n">
        <v>1373.8</v>
      </c>
      <c r="DL727" s="27" t="n">
        <v>0.488050322540968</v>
      </c>
      <c r="DM727" s="27" t="n">
        <v>0.511949677459032</v>
      </c>
      <c r="DN727" s="19" t="n">
        <v>78.3015778935889</v>
      </c>
      <c r="DO727" s="19" t="n">
        <v>32059.4787808213</v>
      </c>
      <c r="DP727" s="27" t="n">
        <v>0.620289953883004</v>
      </c>
      <c r="DQ727" s="26" t="n">
        <v>38</v>
      </c>
      <c r="DR727" s="26" t="n">
        <v>63</v>
      </c>
      <c r="DS727" s="26" t="n">
        <v>63</v>
      </c>
      <c r="DT727" s="26" t="n">
        <v>56</v>
      </c>
      <c r="DU727" s="26" t="n">
        <v>33</v>
      </c>
      <c r="DV727" s="26" t="n">
        <v>62</v>
      </c>
      <c r="DW727" s="26" t="n">
        <v>62</v>
      </c>
      <c r="DX727" s="26" t="n">
        <v>71</v>
      </c>
      <c r="DY727" s="26" t="n">
        <v>14</v>
      </c>
      <c r="DZ727" s="26" t="n">
        <v>35</v>
      </c>
      <c r="EA727" s="26" t="n">
        <v>35</v>
      </c>
      <c r="EB727" s="26" t="n">
        <v>45</v>
      </c>
      <c r="EC727" s="26" t="n">
        <v>88</v>
      </c>
      <c r="ED727" s="26" t="n">
        <v>95</v>
      </c>
      <c r="EE727" s="26" t="n">
        <v>84</v>
      </c>
      <c r="EF727" s="26" t="n">
        <v>55</v>
      </c>
      <c r="EG727" s="26" t="n">
        <v>86</v>
      </c>
      <c r="EH727" s="27" t="n">
        <v>1.34074408135973</v>
      </c>
      <c r="EI727" s="27" t="n">
        <v>1.64233560408366</v>
      </c>
      <c r="EJ727" s="27" t="n">
        <v>0.304149878065909</v>
      </c>
      <c r="EK727" s="27" t="n">
        <v>0.048100174035725</v>
      </c>
      <c r="EL727" s="27" t="n">
        <v>0.056149686397903</v>
      </c>
      <c r="EM727" s="27" t="n">
        <v>0.113069784904606</v>
      </c>
      <c r="EN727" s="27" t="n">
        <v>0.053909359538464</v>
      </c>
      <c r="EO727" s="27" t="n">
        <v>0.17790661916291</v>
      </c>
      <c r="EP727" s="27" t="n">
        <v>0.395842858541165</v>
      </c>
      <c r="EQ727" s="27" t="n">
        <v>0.177343149757091</v>
      </c>
      <c r="ER727" s="27" t="n">
        <v>0.123080581185558</v>
      </c>
      <c r="ES727" s="27" t="n">
        <v>0.0498396453868925</v>
      </c>
      <c r="ET727" s="27" t="n">
        <v>0.00596042019166319</v>
      </c>
      <c r="EU727" s="27" t="n">
        <v>0.00151163931514645</v>
      </c>
      <c r="EV727" s="27" t="n">
        <v>0.00406519181294189</v>
      </c>
      <c r="EW727" s="27" t="n">
        <v>0.0340422308918699</v>
      </c>
      <c r="EX727" s="27" t="n">
        <v>0.595227391029681</v>
      </c>
      <c r="EY727" s="26" t="n">
        <v>63</v>
      </c>
      <c r="EZ727" s="26" t="n">
        <v>85</v>
      </c>
      <c r="FA727" s="26" t="n">
        <v>79</v>
      </c>
      <c r="FB727" s="26" t="n">
        <v>65</v>
      </c>
      <c r="FC727" s="26" t="n">
        <v>37</v>
      </c>
      <c r="FD727" s="26" t="n">
        <v>83</v>
      </c>
      <c r="FE727" s="26" t="n">
        <v>60</v>
      </c>
      <c r="FF727" s="26" t="n">
        <v>72</v>
      </c>
      <c r="FG727" s="26" t="n">
        <v>25</v>
      </c>
      <c r="FH727" s="26" t="n">
        <v>55</v>
      </c>
      <c r="FI727" s="26" t="n">
        <v>44</v>
      </c>
      <c r="FJ727" s="26" t="n">
        <v>34</v>
      </c>
      <c r="FK727" s="26" t="n">
        <v>80</v>
      </c>
      <c r="FL727" s="26" t="n">
        <v>97</v>
      </c>
      <c r="FM727" s="26" t="n">
        <v>82</v>
      </c>
      <c r="FN727" s="26" t="n">
        <v>48</v>
      </c>
      <c r="FO727" s="26" t="n">
        <v>75</v>
      </c>
      <c r="FP727" s="27" t="n">
        <v>1.1719690318049</v>
      </c>
      <c r="FQ727" s="27" t="n">
        <v>1.37085318321383</v>
      </c>
      <c r="FR727" s="27" t="n">
        <v>0.227620157340102</v>
      </c>
      <c r="FS727" s="27" t="n">
        <v>0.020378473356816</v>
      </c>
      <c r="FT727" s="27" t="n">
        <v>0.040357188662479</v>
      </c>
      <c r="FU727" s="27" t="n">
        <v>0.064154422231958</v>
      </c>
      <c r="FV727" s="27" t="n">
        <v>0.056410776207228</v>
      </c>
      <c r="FW727" s="27" t="n">
        <v>0.173558930086578</v>
      </c>
      <c r="FX727" s="27" t="n">
        <v>0.209636934694582</v>
      </c>
      <c r="FY727" s="27" t="n">
        <v>0.0558429369379451</v>
      </c>
      <c r="FZ727" s="27" t="n">
        <v>0.05991111118095</v>
      </c>
      <c r="GA727" s="27" t="n">
        <v>0.0450770248616891</v>
      </c>
      <c r="GB727" s="27" t="n">
        <v>0.0083447074474543</v>
      </c>
      <c r="GC727" s="27" t="n">
        <v>0.000394345036336137</v>
      </c>
      <c r="GD727" s="27" t="n">
        <v>0.00366130425197902</v>
      </c>
      <c r="GE727" s="27" t="n">
        <v>0.0364055049782284</v>
      </c>
      <c r="GF727" s="27" t="n">
        <v>0.773788479670059</v>
      </c>
      <c r="GG727" s="21" t="n">
        <v>5.17339344191212</v>
      </c>
      <c r="GH727" s="20" t="n">
        <v>54.3346271701027</v>
      </c>
      <c r="GI727" s="20" t="n">
        <v>4.90697323461256</v>
      </c>
      <c r="GJ727" s="21" t="n">
        <v>0.046301550977122</v>
      </c>
      <c r="GK727" s="19" t="n">
        <v>2272.12982890828</v>
      </c>
      <c r="GL727" s="19" t="n">
        <v>83370.0324792056</v>
      </c>
      <c r="GM727" s="27" t="n">
        <v>0.620523679208687</v>
      </c>
      <c r="GN727" s="21" t="n">
        <v>0</v>
      </c>
      <c r="GO727" s="21" t="n">
        <v>0</v>
      </c>
      <c r="GP727" s="20" t="n">
        <v>0</v>
      </c>
      <c r="GQ727" s="20" t="n">
        <v>2.87666559793753</v>
      </c>
      <c r="GR727" s="19" t="n">
        <v>0</v>
      </c>
      <c r="GS727" s="20" t="n">
        <v>0</v>
      </c>
      <c r="GT727" s="26" t="n">
        <v>1</v>
      </c>
      <c r="GU727" s="26" t="n">
        <v>18</v>
      </c>
      <c r="GV727" s="26" t="n">
        <v>22</v>
      </c>
      <c r="GW727" s="26" t="n">
        <v>7</v>
      </c>
      <c r="GX727" s="26" t="n">
        <v>74</v>
      </c>
      <c r="GY727" s="26" t="n">
        <v>16</v>
      </c>
      <c r="GZ727" s="26" t="n">
        <v>81</v>
      </c>
      <c r="HA727" s="26" t="n">
        <v>56</v>
      </c>
      <c r="HB727" s="26" t="n">
        <v>28</v>
      </c>
      <c r="HC727" s="26" t="n">
        <v>15</v>
      </c>
      <c r="HD727" s="26" t="n">
        <v>69</v>
      </c>
      <c r="HE727" s="26" t="n">
        <v>7</v>
      </c>
      <c r="HF727" s="26" t="n">
        <v>73</v>
      </c>
      <c r="HG727" s="21" t="n">
        <v>8.4472588489961</v>
      </c>
      <c r="HH727" s="20" t="n">
        <v>61.84959007995</v>
      </c>
      <c r="HI727" s="20" t="n">
        <v>7.84643888222791</v>
      </c>
      <c r="HJ727" s="21" t="n">
        <v>0.191072582883461</v>
      </c>
      <c r="HK727" s="19" t="n">
        <v>4611.7525877926</v>
      </c>
      <c r="HL727" s="19" t="n">
        <v>1687230.49239205</v>
      </c>
      <c r="HM727" s="27" t="n">
        <v>0.299913689009539</v>
      </c>
      <c r="HN727" s="21" t="n">
        <v>0.394779565479419</v>
      </c>
      <c r="HO727" s="21" t="n">
        <v>0.570272513189761</v>
      </c>
      <c r="HP727" s="20" t="n">
        <v>3.53560671773353</v>
      </c>
      <c r="HQ727" s="20" t="n">
        <v>3.63748189687222</v>
      </c>
      <c r="HR727" s="19" t="n">
        <v>701805.423433166</v>
      </c>
      <c r="HS727" s="20" t="n">
        <v>2.21468892426781</v>
      </c>
      <c r="HT727" s="26" t="n">
        <v>10</v>
      </c>
      <c r="HU727" s="26" t="n">
        <v>20</v>
      </c>
      <c r="HV727" s="26" t="n">
        <v>17</v>
      </c>
      <c r="HW727" s="26" t="n">
        <v>7</v>
      </c>
      <c r="HX727" s="26" t="n">
        <v>85</v>
      </c>
      <c r="HY727" s="26" t="n">
        <v>26</v>
      </c>
      <c r="HZ727" s="26" t="n">
        <v>81</v>
      </c>
      <c r="IA727" s="26" t="n">
        <v>50</v>
      </c>
      <c r="IB727" s="26" t="n">
        <v>20</v>
      </c>
      <c r="IC727" s="26" t="n">
        <v>23</v>
      </c>
      <c r="ID727" s="26" t="n">
        <v>80</v>
      </c>
      <c r="IE727" s="26" t="n">
        <v>7</v>
      </c>
      <c r="IF727" s="26" t="n">
        <v>79</v>
      </c>
      <c r="IG727" s="21" t="n">
        <v>6.63359798685088</v>
      </c>
      <c r="IH727" s="20" t="n">
        <v>55.8409318598598</v>
      </c>
      <c r="II727" s="20" t="n">
        <v>8.43939887056598</v>
      </c>
      <c r="IJ727" s="21" t="n">
        <v>0.168205783629794</v>
      </c>
      <c r="IK727" s="19" t="n">
        <v>1502.2895188187</v>
      </c>
      <c r="IL727" s="19" t="n">
        <v>1343379.89448696</v>
      </c>
      <c r="IM727" s="27" t="n">
        <v>0.323761841883436</v>
      </c>
      <c r="IN727" s="21" t="n">
        <v>0.536277274111671</v>
      </c>
      <c r="IO727" s="21" t="n">
        <v>0.663227305459397</v>
      </c>
      <c r="IP727" s="20" t="n">
        <v>2.50920665237586</v>
      </c>
      <c r="IQ727" s="20" t="n">
        <v>1.76432602352156</v>
      </c>
      <c r="IR727" s="19" t="n">
        <v>726.303716001872</v>
      </c>
      <c r="IS727" s="20" t="n">
        <v>0.810674188765158</v>
      </c>
      <c r="IT727" s="26" t="n">
        <v>2</v>
      </c>
      <c r="IU727" s="26" t="n">
        <v>22</v>
      </c>
      <c r="IV727" s="26" t="n">
        <v>29</v>
      </c>
      <c r="IW727" s="26" t="n">
        <v>10</v>
      </c>
      <c r="IX727" s="26" t="n">
        <v>60</v>
      </c>
      <c r="IY727" s="26" t="n">
        <v>21</v>
      </c>
      <c r="IZ727" s="26" t="n">
        <v>65</v>
      </c>
      <c r="JA727" s="26" t="n">
        <v>56</v>
      </c>
      <c r="JB727" s="26" t="n">
        <v>28</v>
      </c>
      <c r="JC727" s="26" t="n">
        <v>15</v>
      </c>
      <c r="JD727" s="26" t="n">
        <v>61</v>
      </c>
      <c r="JE727" s="26" t="n">
        <v>8</v>
      </c>
      <c r="JF727" s="26" t="n">
        <v>73</v>
      </c>
      <c r="JG727" s="26" t="n">
        <v>1</v>
      </c>
      <c r="JH727" s="26" t="n">
        <v>23</v>
      </c>
      <c r="JI727" s="26" t="n">
        <v>30</v>
      </c>
      <c r="JJ727" s="26" t="n">
        <v>8</v>
      </c>
      <c r="JK727" s="26" t="n">
        <v>77</v>
      </c>
      <c r="JL727" s="26" t="n">
        <v>19</v>
      </c>
      <c r="JM727" s="26" t="n">
        <v>82</v>
      </c>
      <c r="JN727" s="26" t="n">
        <v>56</v>
      </c>
      <c r="JO727" s="26" t="n">
        <v>28</v>
      </c>
      <c r="JP727" s="26" t="n">
        <v>15</v>
      </c>
      <c r="JQ727" s="26" t="n">
        <v>74</v>
      </c>
      <c r="JR727" s="26" t="n">
        <v>7</v>
      </c>
      <c r="JS727" s="26" t="n">
        <v>73</v>
      </c>
      <c r="JT727" s="26" t="n">
        <v>19</v>
      </c>
      <c r="JU727" s="26" t="n">
        <v>31</v>
      </c>
      <c r="JV727" s="26" t="n">
        <v>34</v>
      </c>
      <c r="JW727" s="26" t="n">
        <v>16</v>
      </c>
      <c r="JX727" s="26" t="n">
        <v>75</v>
      </c>
      <c r="JY727" s="26" t="n">
        <v>42</v>
      </c>
      <c r="JZ727" s="26" t="n">
        <v>78</v>
      </c>
      <c r="KA727" s="26" t="n">
        <v>51</v>
      </c>
      <c r="KB727" s="26" t="n">
        <v>21</v>
      </c>
      <c r="KC727" s="26" t="n">
        <v>24</v>
      </c>
      <c r="KD727" s="26" t="n">
        <v>75</v>
      </c>
      <c r="KE727" s="26" t="n">
        <v>8</v>
      </c>
      <c r="KF727" s="26" t="n">
        <v>79</v>
      </c>
      <c r="KG727" s="26" t="n">
        <v>17</v>
      </c>
      <c r="KH727" s="26" t="n">
        <v>37</v>
      </c>
      <c r="KI727" s="26" t="n">
        <v>35</v>
      </c>
      <c r="KJ727" s="26" t="n">
        <v>13</v>
      </c>
      <c r="KK727" s="26" t="n">
        <v>88</v>
      </c>
      <c r="KL727" s="26" t="n">
        <v>50</v>
      </c>
      <c r="KM727" s="26" t="n">
        <v>90</v>
      </c>
      <c r="KN727" s="26" t="n">
        <v>50</v>
      </c>
      <c r="KO727" s="26" t="n">
        <v>20</v>
      </c>
      <c r="KP727" s="26" t="n">
        <v>23</v>
      </c>
      <c r="KQ727" s="26" t="n">
        <v>88</v>
      </c>
      <c r="KR727" s="26" t="n">
        <v>7</v>
      </c>
      <c r="KS727" s="26" t="n">
        <v>79</v>
      </c>
      <c r="KT727" s="19" t="n">
        <v>1039.8</v>
      </c>
      <c r="KU727" s="19" t="n">
        <v>0</v>
      </c>
      <c r="KV727" s="19" t="n">
        <v>27</v>
      </c>
      <c r="KW727" s="19" t="n">
        <v>237</v>
      </c>
      <c r="KX727" s="19" t="n">
        <v>184.1</v>
      </c>
      <c r="KY727" s="19" t="n">
        <v>669.6</v>
      </c>
      <c r="KZ727" s="19" t="n">
        <v>193.4</v>
      </c>
      <c r="LA727" s="19" t="n">
        <v>99</v>
      </c>
      <c r="LB727" s="19" t="n">
        <v>8.7</v>
      </c>
      <c r="LC727" s="19" t="n">
        <v>0</v>
      </c>
      <c r="LD727" s="19" t="n">
        <v>16.4</v>
      </c>
      <c r="LE727" s="19" t="n">
        <v>0</v>
      </c>
      <c r="LF727" s="19" t="n">
        <v>0</v>
      </c>
      <c r="LG727" s="19" t="n">
        <v>69.3</v>
      </c>
      <c r="LH727" s="19" t="n">
        <v>2854.4</v>
      </c>
      <c r="LI727" s="19" t="n">
        <v>2146.6</v>
      </c>
      <c r="LJ727" s="19" t="n">
        <v>1373.8</v>
      </c>
      <c r="LK727" s="19" t="n">
        <v>2441.7</v>
      </c>
      <c r="LL727" s="19" t="n">
        <v>983</v>
      </c>
      <c r="LM727" s="19" t="n">
        <v>1584.2</v>
      </c>
      <c r="LN727" s="19" t="n">
        <v>2975.3</v>
      </c>
      <c r="LO727" s="19" t="n">
        <v>5</v>
      </c>
      <c r="LP727" s="19" t="n">
        <v>193</v>
      </c>
      <c r="LQ727" s="24" t="n">
        <v>0.0474462881684303</v>
      </c>
      <c r="LR727" s="24" t="n">
        <v>0.483989716248652</v>
      </c>
      <c r="LS727" s="19" t="n">
        <v>1</v>
      </c>
      <c r="LT727" s="19" t="n">
        <v>1</v>
      </c>
      <c r="LU727" s="20" t="n">
        <v>1</v>
      </c>
      <c r="LV727" s="21" t="n">
        <v>1</v>
      </c>
      <c r="LW727" s="19" t="n">
        <v>2333.8</v>
      </c>
      <c r="LX727" s="19" t="n">
        <v>714</v>
      </c>
      <c r="LY727" s="19" t="n">
        <v>1487.5</v>
      </c>
      <c r="LZ727" s="19" t="n">
        <v>1560.3</v>
      </c>
      <c r="MA727" s="19" t="n">
        <v>979.2</v>
      </c>
      <c r="MB727" s="19" t="n">
        <v>2984.6</v>
      </c>
      <c r="MC727" s="19" t="n">
        <v>556.1</v>
      </c>
      <c r="MD727" s="19" t="n">
        <v>173.8</v>
      </c>
      <c r="ME727" s="27" t="n">
        <v>0.00284566641090151</v>
      </c>
      <c r="MF727" s="27" t="n">
        <v>0</v>
      </c>
      <c r="MG727" s="27" t="n">
        <v>0.00537951705790608</v>
      </c>
      <c r="MH727" s="27" t="n">
        <v>0</v>
      </c>
      <c r="MI727" s="27" t="n">
        <v>0.00712097841086157</v>
      </c>
      <c r="MJ727" s="27" t="n">
        <v>0.0287324868572653</v>
      </c>
      <c r="MK727" s="27" t="n">
        <v>0.955921351263065</v>
      </c>
      <c r="ML727" s="22" t="n">
        <v>0.917276511190947</v>
      </c>
      <c r="MM727" s="22" t="n">
        <v>16.5118714590541</v>
      </c>
      <c r="MN727" s="22" t="n">
        <v>20.6351414643007</v>
      </c>
      <c r="MO727" s="22" t="n">
        <v>6.78235735348677</v>
      </c>
      <c r="MP727" s="22" t="n">
        <v>62.2214928510912</v>
      </c>
      <c r="MQ727" s="22" t="n">
        <v>14.0523283696666</v>
      </c>
      <c r="MR727" s="22" t="n">
        <v>74.5307575537871</v>
      </c>
      <c r="MS727" s="22" t="n">
        <v>0</v>
      </c>
      <c r="MT727" s="22" t="n">
        <v>0</v>
      </c>
      <c r="MU727" s="22" t="n">
        <v>0</v>
      </c>
      <c r="MV727" s="22" t="n">
        <v>61.9450159067874</v>
      </c>
      <c r="MW727" s="22" t="n">
        <v>0</v>
      </c>
      <c r="MX727" s="22" t="n">
        <v>0</v>
      </c>
      <c r="MY727" s="22" t="n">
        <v>11.6758624902751</v>
      </c>
      <c r="MZ727" s="22" t="n">
        <v>23.3509325716362</v>
      </c>
      <c r="NA727" s="22" t="n">
        <v>20.5040513804601</v>
      </c>
      <c r="NB727" s="22" t="n">
        <v>9.7141436731698</v>
      </c>
      <c r="NC727" s="22" t="n">
        <v>84.564748691647</v>
      </c>
      <c r="ND727" s="22" t="n">
        <v>30.3153235669105</v>
      </c>
      <c r="NE727" s="22" t="n">
        <v>94.1271910592862</v>
      </c>
      <c r="NF727" s="22" t="n">
        <v>0</v>
      </c>
      <c r="NG727" s="22" t="n">
        <v>0</v>
      </c>
      <c r="NH727" s="22" t="n">
        <v>0</v>
      </c>
      <c r="NI727" s="22" t="n">
        <v>90.9987897225951</v>
      </c>
      <c r="NJ727" s="22" t="n">
        <v>0</v>
      </c>
      <c r="NK727" s="22" t="n">
        <v>0</v>
      </c>
      <c r="NL727" s="22" t="n">
        <v>1.76597806925611</v>
      </c>
      <c r="NM727" s="22" t="n">
        <v>31.7897906552287</v>
      </c>
      <c r="NN727" s="22" t="n">
        <v>38.9288095248963</v>
      </c>
      <c r="NO727" s="22" t="n">
        <v>12.2536775310038</v>
      </c>
      <c r="NP727" s="22" t="n">
        <v>121.832156380329</v>
      </c>
      <c r="NQ727" s="22" t="n">
        <v>26.8826367131332</v>
      </c>
      <c r="NR727" s="22" t="n">
        <v>142.4325279188</v>
      </c>
      <c r="NS727" s="22" t="n">
        <v>0</v>
      </c>
      <c r="NT727" s="22" t="n">
        <v>0</v>
      </c>
      <c r="NU727" s="22" t="n">
        <v>0</v>
      </c>
      <c r="NV727" s="22" t="n">
        <v>118.357548704495</v>
      </c>
      <c r="NW727" s="22" t="n">
        <v>0</v>
      </c>
      <c r="NX727" s="22" t="n">
        <v>0</v>
      </c>
      <c r="NY727" s="22" t="n">
        <v>20.0975177476051</v>
      </c>
      <c r="NZ727" s="22" t="n">
        <v>40.1934694619844</v>
      </c>
      <c r="OA727" s="22" t="n">
        <v>34.560189766692</v>
      </c>
      <c r="OB727" s="22" t="n">
        <v>15.5365097243103</v>
      </c>
      <c r="OC727" s="22" t="n">
        <v>148.912959717424</v>
      </c>
      <c r="OD727" s="22" t="n">
        <v>52.0124177504803</v>
      </c>
      <c r="OE727" s="22" t="n">
        <v>160.748643773807</v>
      </c>
      <c r="OF727" s="22" t="n">
        <v>0</v>
      </c>
      <c r="OG727" s="22" t="n">
        <v>0</v>
      </c>
      <c r="OH727" s="22" t="n">
        <v>0</v>
      </c>
      <c r="OI727" s="22" t="n">
        <v>155.60667133338</v>
      </c>
      <c r="OJ727" s="22" t="n">
        <v>0</v>
      </c>
      <c r="OK727" s="22" t="n">
        <v>0</v>
      </c>
      <c r="OL727" t="n">
        <v>1</v>
      </c>
      <c r="OM727" s="26" t="n">
        <v>81</v>
      </c>
      <c r="ON727" s="26" t="n">
        <v>52</v>
      </c>
      <c r="OO727" s="26" t="n">
        <v>91</v>
      </c>
      <c r="OP727" s="26" t="n">
        <v>77</v>
      </c>
      <c r="OQ727" s="27" t="n">
        <v>0.115852386830441</v>
      </c>
      <c r="OR727" s="27" t="n">
        <v>0.173092206559966</v>
      </c>
      <c r="OS727" s="27" t="n">
        <v>0.136065075687775</v>
      </c>
      <c r="OT727" s="19" t="n">
        <v>0.195319647024088</v>
      </c>
    </row>
    <row r="728">
      <c r="A728" t="n">
        <v>729</v>
      </c>
      <c r="B728" s="28" t="n">
        <v>23137.8</v>
      </c>
      <c r="C728" t="n">
        <v>-75.11152</v>
      </c>
      <c r="D728" t="n">
        <v>39.93072</v>
      </c>
      <c r="E728" t="s">
        <v>444</v>
      </c>
      <c r="F728" t="s">
        <v>445</v>
      </c>
      <c r="G728" s="25" t="n">
        <v>2.2092130158922</v>
      </c>
      <c r="H728" s="25" t="n">
        <v>1.728525883373</v>
      </c>
      <c r="I728" s="25" t="n">
        <v>1.96630631421168</v>
      </c>
      <c r="J728" s="25" t="n">
        <v>2.24968147981152</v>
      </c>
      <c r="K728" s="25" t="n">
        <v>3.57903335685756</v>
      </c>
      <c r="L728" s="25" t="n">
        <v>2.43921800734947</v>
      </c>
      <c r="M728" s="25" t="n">
        <v>1.03477087528133</v>
      </c>
      <c r="N728" s="25" t="n">
        <v>0.609743327022986</v>
      </c>
      <c r="O728" s="25" t="n">
        <v>2.48628718142267</v>
      </c>
      <c r="P728" s="25" t="n">
        <v>2.20038698428376</v>
      </c>
      <c r="Q728" s="25" t="n">
        <v>4.56853263312254</v>
      </c>
      <c r="R728" s="25" t="n">
        <v>0.20886321717163</v>
      </c>
      <c r="S728" s="25" t="n">
        <v>0.464067629515461</v>
      </c>
      <c r="T728" s="25" t="n">
        <v>0</v>
      </c>
      <c r="U728" s="25" t="n">
        <v>0.287052214056563</v>
      </c>
      <c r="V728" s="25" t="n">
        <v>0.508638400296822</v>
      </c>
      <c r="W728" s="25" t="n">
        <v>0.0265797159032373</v>
      </c>
      <c r="X728" s="25" t="n">
        <v>0.95199720540007</v>
      </c>
      <c r="Y728" s="25" t="n">
        <v>1.01617764081357</v>
      </c>
      <c r="Z728" s="25" t="n">
        <v>1.14289395221634</v>
      </c>
      <c r="AA728" s="25" t="n">
        <v>1.6663766386899</v>
      </c>
      <c r="AB728" s="25" t="n">
        <v>0.687956767110742</v>
      </c>
      <c r="AC728" s="25" t="n">
        <v>2.30703715388232</v>
      </c>
      <c r="AD728" s="25" t="n">
        <v>2.18760549805559</v>
      </c>
      <c r="AE728" s="25" t="n">
        <v>8.34998247998725</v>
      </c>
      <c r="AF728" s="25" t="n">
        <v>1.19480941605457</v>
      </c>
      <c r="AG728" s="25" t="n">
        <v>3.01032101810803</v>
      </c>
      <c r="AH728" s="25" t="n">
        <v>6.92084286437281</v>
      </c>
      <c r="AI728" s="25" t="n">
        <v>0.0316027102527295</v>
      </c>
      <c r="AJ728" s="25" t="n">
        <v>0.00876605432969008</v>
      </c>
      <c r="AK728" s="25" t="n">
        <v>1.55523324505441</v>
      </c>
      <c r="AL728" s="25" t="n">
        <v>1.32190270085531</v>
      </c>
      <c r="AM728" s="25" t="n">
        <v>2.43213916751586</v>
      </c>
      <c r="AN728" s="25" t="n">
        <v>2.21384791223207</v>
      </c>
      <c r="AO728" s="25" t="n">
        <v>2.79666044852524</v>
      </c>
      <c r="AP728" s="25" t="n">
        <v>1.60655355714435</v>
      </c>
      <c r="AQ728" s="25" t="n">
        <v>3.18721220964773</v>
      </c>
      <c r="AR728" s="25" t="n">
        <v>2.90439952913815</v>
      </c>
      <c r="AS728" s="25" t="n">
        <v>1.04768368623654</v>
      </c>
      <c r="AT728" s="25" t="n">
        <v>0.620069343462319</v>
      </c>
      <c r="AU728" s="25" t="n">
        <v>2.1595119882634</v>
      </c>
      <c r="AV728" s="25" t="n">
        <v>1.90013154946998</v>
      </c>
      <c r="AW728" s="25" t="n">
        <v>4.50634894812491</v>
      </c>
      <c r="AX728" s="25" t="n">
        <v>0.114892003018766</v>
      </c>
      <c r="AY728" s="25" t="n">
        <v>3.22765452961327</v>
      </c>
      <c r="AZ728" s="25" t="n">
        <v>0</v>
      </c>
      <c r="BA728" s="25" t="n">
        <v>0.177216557580779</v>
      </c>
      <c r="BB728" s="25" t="n">
        <v>0.632502219369609</v>
      </c>
      <c r="BC728" s="25" t="n">
        <v>0.0296888266330175</v>
      </c>
      <c r="BD728" s="25" t="n">
        <v>1.05259295391014</v>
      </c>
      <c r="BE728" s="25" t="n">
        <v>1.02319324519362</v>
      </c>
      <c r="BF728" s="25" t="n">
        <v>0.995196243747119</v>
      </c>
      <c r="BG728" s="25" t="n">
        <v>1.12787735129965</v>
      </c>
      <c r="BH728" s="25" t="n">
        <v>2.89205495149758</v>
      </c>
      <c r="BI728" s="25" t="n">
        <v>2.36824810051739</v>
      </c>
      <c r="BJ728" s="25" t="n">
        <v>1.51903760603254</v>
      </c>
      <c r="BK728" s="25" t="n">
        <v>2.05512799396579</v>
      </c>
      <c r="BL728" s="25" t="n">
        <v>1.78003354413695</v>
      </c>
      <c r="BM728" s="25" t="n">
        <v>1.79616385082101</v>
      </c>
      <c r="BN728" s="25" t="n">
        <v>1.71311070283623</v>
      </c>
      <c r="BO728" s="25" t="n">
        <v>6.55659343178262</v>
      </c>
      <c r="BP728" s="25" t="n">
        <v>0.00709893622260506</v>
      </c>
      <c r="BQ728" s="25" t="n">
        <v>1.96730557215122</v>
      </c>
      <c r="BR728" s="25" t="n">
        <v>1.42703123647852</v>
      </c>
      <c r="BS728" s="27" t="n">
        <v>2.96198927552034</v>
      </c>
      <c r="BT728" s="27" t="n">
        <v>2.83881960084364</v>
      </c>
      <c r="BU728" s="27" t="n">
        <v>0.598051825707708</v>
      </c>
      <c r="BV728" s="27" t="n">
        <v>0.108210070703881</v>
      </c>
      <c r="BW728" s="27" t="n">
        <v>0.200961600595186</v>
      </c>
      <c r="BX728" s="27" t="n">
        <v>0.275801855426446</v>
      </c>
      <c r="BY728" s="27" t="n">
        <v>0.0557838351554723</v>
      </c>
      <c r="BZ728" s="27" t="n">
        <v>0.108477373867804</v>
      </c>
      <c r="CA728" s="27" t="n">
        <v>0.984179025048606</v>
      </c>
      <c r="CB728" s="27" t="n">
        <v>0.39022355847739</v>
      </c>
      <c r="CC728" s="27" t="n">
        <v>0.56229765164991</v>
      </c>
      <c r="CD728" s="27" t="n">
        <v>0.0104096686781996</v>
      </c>
      <c r="CE728" s="27" t="n">
        <v>0.00276603806926123</v>
      </c>
      <c r="CF728" s="27" t="n">
        <v>0</v>
      </c>
      <c r="CG728" s="27" t="n">
        <v>0.00116692231046958</v>
      </c>
      <c r="CH728" s="27" t="n">
        <v>0.0173151858633758</v>
      </c>
      <c r="CI728" s="27" t="n">
        <v>0.0158209749513941</v>
      </c>
      <c r="CJ728" s="27" t="n">
        <v>3.1403784996108</v>
      </c>
      <c r="CK728" s="27" t="n">
        <v>2.92520734467071</v>
      </c>
      <c r="CL728" s="27" t="n">
        <v>0.274958012121105</v>
      </c>
      <c r="CM728" s="27" t="n">
        <v>0.00468944919990122</v>
      </c>
      <c r="CN728" s="27" t="n">
        <v>0.0115067777065793</v>
      </c>
      <c r="CO728" s="27" t="n">
        <v>0.00553362001439525</v>
      </c>
      <c r="CP728" s="27" t="n">
        <v>0.253228165200229</v>
      </c>
      <c r="CQ728" s="19" t="n">
        <v>6007</v>
      </c>
      <c r="CR728" s="19" t="n">
        <v>102.5</v>
      </c>
      <c r="CS728" s="19" t="n">
        <v>251.4</v>
      </c>
      <c r="CT728" s="19" t="n">
        <v>120.9</v>
      </c>
      <c r="CU728" s="19" t="n">
        <v>21847.1</v>
      </c>
      <c r="CV728" s="19" t="n">
        <v>587.4</v>
      </c>
      <c r="CW728" s="19" t="n">
        <v>5532.3</v>
      </c>
      <c r="CX728" s="27" t="n">
        <v>0.964696051245451</v>
      </c>
      <c r="CY728" s="27" t="n">
        <v>0.0116307373625967</v>
      </c>
      <c r="CZ728" s="27" t="n">
        <v>0.0236732113919521</v>
      </c>
      <c r="DA728" s="27" t="n">
        <v>0</v>
      </c>
      <c r="DB728" s="19" t="n">
        <v>912.4</v>
      </c>
      <c r="DC728" s="19" t="n">
        <v>11</v>
      </c>
      <c r="DD728" s="19" t="n">
        <v>22.4</v>
      </c>
      <c r="DE728" s="19" t="n">
        <v>0</v>
      </c>
      <c r="DF728" s="27" t="n">
        <v>0.358426865385097</v>
      </c>
      <c r="DG728" s="27" t="n">
        <v>0.211612929200472</v>
      </c>
      <c r="DH728" s="27" t="n">
        <v>0.258193568931248</v>
      </c>
      <c r="DI728" s="27" t="n">
        <v>0.278777883989858</v>
      </c>
      <c r="DJ728" s="27" t="n">
        <v>0.721222116010143</v>
      </c>
      <c r="DK728" s="19" t="n">
        <v>8740.1</v>
      </c>
      <c r="DL728" s="27" t="n">
        <v>0.448973068501959</v>
      </c>
      <c r="DM728" s="27" t="n">
        <v>0.551026931498041</v>
      </c>
      <c r="DN728" s="19" t="n">
        <v>72.3261270292033</v>
      </c>
      <c r="DO728" s="19" t="n">
        <v>18803.8758737324</v>
      </c>
      <c r="DP728" s="27" t="n">
        <v>0.260653436163536</v>
      </c>
      <c r="DQ728" s="26" t="n">
        <v>94</v>
      </c>
      <c r="DR728" s="26" t="n">
        <v>94</v>
      </c>
      <c r="DS728" s="26" t="n">
        <v>89</v>
      </c>
      <c r="DT728" s="26" t="n">
        <v>86</v>
      </c>
      <c r="DU728" s="26" t="n">
        <v>95</v>
      </c>
      <c r="DV728" s="26" t="n">
        <v>90</v>
      </c>
      <c r="DW728" s="26" t="n">
        <v>58</v>
      </c>
      <c r="DX728" s="26" t="n">
        <v>28</v>
      </c>
      <c r="DY728" s="26" t="n">
        <v>95</v>
      </c>
      <c r="DZ728" s="26" t="n">
        <v>84</v>
      </c>
      <c r="EA728" s="26" t="n">
        <v>93</v>
      </c>
      <c r="EB728" s="26" t="n">
        <v>55</v>
      </c>
      <c r="EC728" s="26" t="n">
        <v>85</v>
      </c>
      <c r="ED728" s="26" t="n">
        <v>95</v>
      </c>
      <c r="EE728" s="26" t="n">
        <v>85</v>
      </c>
      <c r="EF728" s="26" t="n">
        <v>48</v>
      </c>
      <c r="EG728" s="26" t="n">
        <v>5</v>
      </c>
      <c r="EH728" s="27" t="n">
        <v>1.34074408135973</v>
      </c>
      <c r="EI728" s="27" t="n">
        <v>1.64233560408366</v>
      </c>
      <c r="EJ728" s="27" t="n">
        <v>0.304149878065909</v>
      </c>
      <c r="EK728" s="27" t="n">
        <v>0.048100174035725</v>
      </c>
      <c r="EL728" s="27" t="n">
        <v>0.056149686397903</v>
      </c>
      <c r="EM728" s="27" t="n">
        <v>0.113069784904606</v>
      </c>
      <c r="EN728" s="27" t="n">
        <v>0.053909359538464</v>
      </c>
      <c r="EO728" s="27" t="n">
        <v>0.17790661916291</v>
      </c>
      <c r="EP728" s="27" t="n">
        <v>0.395842858541165</v>
      </c>
      <c r="EQ728" s="27" t="n">
        <v>0.177343149757091</v>
      </c>
      <c r="ER728" s="27" t="n">
        <v>0.123080581185558</v>
      </c>
      <c r="ES728" s="27" t="n">
        <v>0.0498396453868925</v>
      </c>
      <c r="ET728" s="27" t="n">
        <v>0.00596042019166319</v>
      </c>
      <c r="EU728" s="27" t="n">
        <v>0.00151163931514645</v>
      </c>
      <c r="EV728" s="27" t="n">
        <v>0.00406519181294189</v>
      </c>
      <c r="EW728" s="27" t="n">
        <v>0.0340422308918699</v>
      </c>
      <c r="EX728" s="27" t="n">
        <v>0.595227391029681</v>
      </c>
      <c r="EY728" s="26" t="n">
        <v>96</v>
      </c>
      <c r="EZ728" s="26" t="n">
        <v>96</v>
      </c>
      <c r="FA728" s="26" t="n">
        <v>94</v>
      </c>
      <c r="FB728" s="26" t="n">
        <v>78</v>
      </c>
      <c r="FC728" s="26" t="n">
        <v>95</v>
      </c>
      <c r="FD728" s="26" t="n">
        <v>92</v>
      </c>
      <c r="FE728" s="26" t="n">
        <v>60</v>
      </c>
      <c r="FF728" s="26" t="n">
        <v>29</v>
      </c>
      <c r="FG728" s="26" t="n">
        <v>94</v>
      </c>
      <c r="FH728" s="26" t="n">
        <v>82</v>
      </c>
      <c r="FI728" s="26" t="n">
        <v>93</v>
      </c>
      <c r="FJ728" s="26" t="n">
        <v>36</v>
      </c>
      <c r="FK728" s="26" t="n">
        <v>95</v>
      </c>
      <c r="FL728" s="26" t="n">
        <v>98</v>
      </c>
      <c r="FM728" s="26" t="n">
        <v>81</v>
      </c>
      <c r="FN728" s="26" t="n">
        <v>56</v>
      </c>
      <c r="FO728" s="26" t="n">
        <v>6</v>
      </c>
      <c r="FP728" s="27" t="n">
        <v>1.2912001671427</v>
      </c>
      <c r="FQ728" s="27" t="n">
        <v>1.32132262948516</v>
      </c>
      <c r="FR728" s="27" t="n">
        <v>0.213844990021251</v>
      </c>
      <c r="FS728" s="27" t="n">
        <v>0.067355408241867</v>
      </c>
      <c r="FT728" s="27" t="n">
        <v>0.063052469486303</v>
      </c>
      <c r="FU728" s="27" t="n">
        <v>0.094960026215225</v>
      </c>
      <c r="FV728" s="27" t="n">
        <v>0.053244921046597</v>
      </c>
      <c r="FW728" s="27" t="n">
        <v>0.174943939756951</v>
      </c>
      <c r="FX728" s="27" t="n">
        <v>0.455741403797461</v>
      </c>
      <c r="FY728" s="27" t="n">
        <v>0.205366601373594</v>
      </c>
      <c r="FZ728" s="27" t="n">
        <v>0.124778985853699</v>
      </c>
      <c r="GA728" s="27" t="n">
        <v>0.0906039446148334</v>
      </c>
      <c r="GB728" s="27" t="n">
        <v>0.000856980833569152</v>
      </c>
      <c r="GC728" s="27" t="n">
        <v>0.000174474178276486</v>
      </c>
      <c r="GD728" s="27" t="n">
        <v>0.00658472507535124</v>
      </c>
      <c r="GE728" s="27" t="n">
        <v>0.0273756918681379</v>
      </c>
      <c r="GF728" s="27" t="n">
        <v>0.532893237814905</v>
      </c>
      <c r="GG728" s="21" t="n">
        <v>8.04176681753529</v>
      </c>
      <c r="GH728" s="20" t="n">
        <v>62.8501705327298</v>
      </c>
      <c r="GI728" s="20" t="n">
        <v>8.96764754493342</v>
      </c>
      <c r="GJ728" s="21" t="n">
        <v>0.318398888411139</v>
      </c>
      <c r="GK728" s="19" t="n">
        <v>3172.6864010124</v>
      </c>
      <c r="GL728" s="19" t="n">
        <v>3892503.43311163</v>
      </c>
      <c r="GM728" s="27" t="n">
        <v>0.656092835019402</v>
      </c>
      <c r="GN728" s="21" t="n">
        <v>3.29640245521013</v>
      </c>
      <c r="GO728" s="21" t="n">
        <v>0.681366968476229</v>
      </c>
      <c r="GP728" s="20" t="n">
        <v>10.6433112141572</v>
      </c>
      <c r="GQ728" s="20" t="n">
        <v>25.1744406302534</v>
      </c>
      <c r="GR728" s="19" t="n">
        <v>22178.9534505525</v>
      </c>
      <c r="GS728" s="20" t="n">
        <v>0.0194140834334945</v>
      </c>
      <c r="GT728" s="26" t="n">
        <v>45</v>
      </c>
      <c r="GU728" s="26" t="n">
        <v>62</v>
      </c>
      <c r="GV728" s="26" t="n">
        <v>64</v>
      </c>
      <c r="GW728" s="26" t="n">
        <v>85</v>
      </c>
      <c r="GX728" s="26" t="n">
        <v>80</v>
      </c>
      <c r="GY728" s="26" t="n">
        <v>87</v>
      </c>
      <c r="GZ728" s="26" t="n">
        <v>84</v>
      </c>
      <c r="HA728" s="26" t="n">
        <v>97</v>
      </c>
      <c r="HB728" s="26" t="n">
        <v>71</v>
      </c>
      <c r="HC728" s="26" t="n">
        <v>91</v>
      </c>
      <c r="HD728" s="26" t="n">
        <v>97</v>
      </c>
      <c r="HE728" s="26" t="n">
        <v>92</v>
      </c>
      <c r="HF728" s="26" t="n">
        <v>73</v>
      </c>
      <c r="HG728" s="21" t="n">
        <v>8.4472588489961</v>
      </c>
      <c r="HH728" s="20" t="n">
        <v>61.84959007995</v>
      </c>
      <c r="HI728" s="20" t="n">
        <v>7.84643888222791</v>
      </c>
      <c r="HJ728" s="21" t="n">
        <v>0.191072582883461</v>
      </c>
      <c r="HK728" s="19" t="n">
        <v>4611.7525877926</v>
      </c>
      <c r="HL728" s="19" t="n">
        <v>1687230.49239205</v>
      </c>
      <c r="HM728" s="27" t="n">
        <v>0.299913689009539</v>
      </c>
      <c r="HN728" s="21" t="n">
        <v>0.394779565479419</v>
      </c>
      <c r="HO728" s="21" t="n">
        <v>0.570272513189761</v>
      </c>
      <c r="HP728" s="20" t="n">
        <v>3.53560671773353</v>
      </c>
      <c r="HQ728" s="20" t="n">
        <v>3.63748189687222</v>
      </c>
      <c r="HR728" s="19" t="n">
        <v>701805.423433166</v>
      </c>
      <c r="HS728" s="20" t="n">
        <v>2.21468892426781</v>
      </c>
      <c r="HT728" s="26" t="n">
        <v>73</v>
      </c>
      <c r="HU728" s="26" t="n">
        <v>75</v>
      </c>
      <c r="HV728" s="26" t="n">
        <v>55</v>
      </c>
      <c r="HW728" s="26" t="n">
        <v>61</v>
      </c>
      <c r="HX728" s="26" t="n">
        <v>96</v>
      </c>
      <c r="HY728" s="26" t="n">
        <v>93</v>
      </c>
      <c r="HZ728" s="26" t="n">
        <v>73</v>
      </c>
      <c r="IA728" s="26" t="n">
        <v>87</v>
      </c>
      <c r="IB728" s="26" t="n">
        <v>80</v>
      </c>
      <c r="IC728" s="26" t="n">
        <v>81</v>
      </c>
      <c r="ID728" s="26" t="n">
        <v>78</v>
      </c>
      <c r="IE728" s="26" t="n">
        <v>93</v>
      </c>
      <c r="IF728" s="26" t="n">
        <v>54</v>
      </c>
      <c r="IG728" s="21" t="n">
        <v>7.63995881566755</v>
      </c>
      <c r="IH728" s="20" t="n">
        <v>61.4255135361418</v>
      </c>
      <c r="II728" s="20" t="n">
        <v>9.01093387487917</v>
      </c>
      <c r="IJ728" s="21" t="n">
        <v>0.282299212803812</v>
      </c>
      <c r="IK728" s="19" t="n">
        <v>1097.03531026252</v>
      </c>
      <c r="IL728" s="19" t="n">
        <v>1643621.47372196</v>
      </c>
      <c r="IM728" s="27" t="n">
        <v>0.431913490761432</v>
      </c>
      <c r="IN728" s="21" t="n">
        <v>1.60398888287685</v>
      </c>
      <c r="IO728" s="21" t="n">
        <v>0.382783218170526</v>
      </c>
      <c r="IP728" s="20" t="n">
        <v>5.9255792333713</v>
      </c>
      <c r="IQ728" s="20" t="n">
        <v>14.6951627752804</v>
      </c>
      <c r="IR728" s="19" t="n">
        <v>3382.69463881069</v>
      </c>
      <c r="IS728" s="20" t="n">
        <v>2.73478769560916</v>
      </c>
      <c r="IT728" s="26" t="n">
        <v>82</v>
      </c>
      <c r="IU728" s="26" t="n">
        <v>91</v>
      </c>
      <c r="IV728" s="26" t="n">
        <v>90</v>
      </c>
      <c r="IW728" s="26" t="n">
        <v>97</v>
      </c>
      <c r="IX728" s="26" t="n">
        <v>96</v>
      </c>
      <c r="IY728" s="26" t="n">
        <v>97</v>
      </c>
      <c r="IZ728" s="26" t="n">
        <v>97</v>
      </c>
      <c r="JA728" s="26" t="n">
        <v>99</v>
      </c>
      <c r="JB728" s="26" t="n">
        <v>92</v>
      </c>
      <c r="JC728" s="26" t="n">
        <v>98</v>
      </c>
      <c r="JD728" s="26" t="n">
        <v>97</v>
      </c>
      <c r="JE728" s="26" t="n">
        <v>98</v>
      </c>
      <c r="JF728" s="26" t="n">
        <v>73</v>
      </c>
      <c r="JG728" s="26" t="n">
        <v>80</v>
      </c>
      <c r="JH728" s="26" t="n">
        <v>92</v>
      </c>
      <c r="JI728" s="26" t="n">
        <v>90</v>
      </c>
      <c r="JJ728" s="26" t="n">
        <v>97</v>
      </c>
      <c r="JK728" s="26" t="n">
        <v>96</v>
      </c>
      <c r="JL728" s="26" t="n">
        <v>97</v>
      </c>
      <c r="JM728" s="26" t="n">
        <v>96</v>
      </c>
      <c r="JN728" s="26" t="n">
        <v>98</v>
      </c>
      <c r="JO728" s="26" t="n">
        <v>92</v>
      </c>
      <c r="JP728" s="26" t="n">
        <v>98</v>
      </c>
      <c r="JQ728" s="26" t="n">
        <v>97</v>
      </c>
      <c r="JR728" s="26" t="n">
        <v>98</v>
      </c>
      <c r="JS728" s="26" t="n">
        <v>73</v>
      </c>
      <c r="JT728" s="26" t="n">
        <v>94</v>
      </c>
      <c r="JU728" s="26" t="n">
        <v>96</v>
      </c>
      <c r="JV728" s="26" t="n">
        <v>85</v>
      </c>
      <c r="JW728" s="26" t="n">
        <v>89</v>
      </c>
      <c r="JX728" s="26" t="n">
        <v>99</v>
      </c>
      <c r="JY728" s="26" t="n">
        <v>98</v>
      </c>
      <c r="JZ728" s="26" t="n">
        <v>95</v>
      </c>
      <c r="KA728" s="26" t="n">
        <v>97</v>
      </c>
      <c r="KB728" s="26" t="n">
        <v>96</v>
      </c>
      <c r="KC728" s="26" t="n">
        <v>96</v>
      </c>
      <c r="KD728" s="26" t="n">
        <v>91</v>
      </c>
      <c r="KE728" s="26" t="n">
        <v>99</v>
      </c>
      <c r="KF728" s="26" t="n">
        <v>54</v>
      </c>
      <c r="KG728" s="26" t="n">
        <v>96</v>
      </c>
      <c r="KH728" s="26" t="n">
        <v>97</v>
      </c>
      <c r="KI728" s="26" t="n">
        <v>89</v>
      </c>
      <c r="KJ728" s="26" t="n">
        <v>92</v>
      </c>
      <c r="KK728" s="26" t="n">
        <v>98</v>
      </c>
      <c r="KL728" s="26" t="n">
        <v>98</v>
      </c>
      <c r="KM728" s="26" t="n">
        <v>96</v>
      </c>
      <c r="KN728" s="26" t="n">
        <v>97</v>
      </c>
      <c r="KO728" s="26" t="n">
        <v>97</v>
      </c>
      <c r="KP728" s="26" t="n">
        <v>96</v>
      </c>
      <c r="KQ728" s="26" t="n">
        <v>93</v>
      </c>
      <c r="KR728" s="26" t="n">
        <v>99</v>
      </c>
      <c r="KS728" s="26" t="n">
        <v>54</v>
      </c>
      <c r="KT728" s="19" t="n">
        <v>13766</v>
      </c>
      <c r="KU728" s="19" t="n">
        <v>945.8</v>
      </c>
      <c r="KV728" s="19" t="n">
        <v>1941.1</v>
      </c>
      <c r="KW728" s="19" t="n">
        <v>4034.1</v>
      </c>
      <c r="KX728" s="19" t="n">
        <v>1290.7</v>
      </c>
      <c r="KY728" s="19" t="n">
        <v>2509.9</v>
      </c>
      <c r="KZ728" s="19" t="n">
        <v>22771.7</v>
      </c>
      <c r="LA728" s="19" t="n">
        <v>9028.9</v>
      </c>
      <c r="LB728" s="19" t="n">
        <v>13010.3</v>
      </c>
      <c r="LC728" s="19" t="n">
        <v>240.9</v>
      </c>
      <c r="LD728" s="19" t="n">
        <v>64</v>
      </c>
      <c r="LE728" s="19" t="n">
        <v>0</v>
      </c>
      <c r="LF728" s="19" t="n">
        <v>27</v>
      </c>
      <c r="LG728" s="19" t="n">
        <v>400.6</v>
      </c>
      <c r="LH728" s="19" t="n">
        <v>366.1</v>
      </c>
      <c r="LI728" s="19" t="n">
        <v>14626.7</v>
      </c>
      <c r="LJ728" s="19" t="n">
        <v>8740.1</v>
      </c>
      <c r="LK728" s="19" t="n">
        <v>17782.4</v>
      </c>
      <c r="LL728" s="19" t="n">
        <v>6877.8</v>
      </c>
      <c r="LM728" s="19" t="n">
        <v>10483</v>
      </c>
      <c r="LN728" s="19" t="n">
        <v>23018.1</v>
      </c>
      <c r="LO728" s="19" t="n">
        <v>29</v>
      </c>
      <c r="LP728" s="19" t="n">
        <v>531</v>
      </c>
      <c r="LQ728" s="24" t="n">
        <v>0.0351138934493065</v>
      </c>
      <c r="LR728" s="24" t="n">
        <v>0.65820275582973</v>
      </c>
      <c r="LS728" s="19" t="n">
        <v>3</v>
      </c>
      <c r="LT728" s="19" t="n">
        <v>1</v>
      </c>
      <c r="LU728" s="20" t="n">
        <v>1.56796976686804</v>
      </c>
      <c r="LV728" s="21" t="n">
        <v>1</v>
      </c>
      <c r="LW728" s="19" t="n">
        <v>16687.5</v>
      </c>
      <c r="LX728" s="19" t="n">
        <v>6450.3</v>
      </c>
      <c r="LY728" s="19" t="n">
        <v>10388.2</v>
      </c>
      <c r="LZ728" s="19" t="n">
        <v>12749.5</v>
      </c>
      <c r="MA728" s="19" t="n">
        <v>2721.6</v>
      </c>
      <c r="MB728" s="19" t="n">
        <v>22642.3</v>
      </c>
      <c r="MC728" s="19" t="n">
        <v>4791.4</v>
      </c>
      <c r="MD728" s="19" t="n">
        <v>3132.7</v>
      </c>
      <c r="ME728" s="27" t="n">
        <v>0.611010981472087</v>
      </c>
      <c r="MF728" s="27" t="n">
        <v>0.0117926877128302</v>
      </c>
      <c r="MG728" s="27" t="n">
        <v>0.00283512733414911</v>
      </c>
      <c r="MH728" s="27" t="n">
        <v>0</v>
      </c>
      <c r="MI728" s="27" t="n">
        <v>0.212338574049181</v>
      </c>
      <c r="MJ728" s="27" t="n">
        <v>0.0914304372631076</v>
      </c>
      <c r="MK728" s="27" t="n">
        <v>0.0705921921686459</v>
      </c>
      <c r="ML728" s="22" t="n">
        <v>134.34929665167</v>
      </c>
      <c r="MM728" s="22" t="n">
        <v>181.956618109087</v>
      </c>
      <c r="MN728" s="22" t="n">
        <v>188.777969910452</v>
      </c>
      <c r="MO728" s="22" t="n">
        <v>252.488498093469</v>
      </c>
      <c r="MP728" s="22" t="n">
        <v>234.062614847331</v>
      </c>
      <c r="MQ728" s="22" t="n">
        <v>257.982369978467</v>
      </c>
      <c r="MR728" s="22" t="n">
        <v>239.180484154962</v>
      </c>
      <c r="MS728" s="22" t="n">
        <v>286.412798759179</v>
      </c>
      <c r="MT728" s="22" t="n">
        <v>209.831489505798</v>
      </c>
      <c r="MU728" s="22" t="n">
        <v>269.218177257847</v>
      </c>
      <c r="MV728" s="22" t="n">
        <v>265.903017734119</v>
      </c>
      <c r="MW728" s="22" t="n">
        <v>271.08709475563</v>
      </c>
      <c r="MX728" s="22" t="n">
        <v>2.32542875448943</v>
      </c>
      <c r="MY728" s="22" t="n">
        <v>228.236039244775</v>
      </c>
      <c r="MZ728" s="22" t="n">
        <v>237.061402955997</v>
      </c>
      <c r="NA728" s="22" t="n">
        <v>172.472776634436</v>
      </c>
      <c r="NB728" s="22" t="n">
        <v>192.874349975281</v>
      </c>
      <c r="NC728" s="22" t="n">
        <v>299.615265075543</v>
      </c>
      <c r="ND728" s="22" t="n">
        <v>289.361882577623</v>
      </c>
      <c r="NE728" s="22" t="n">
        <v>221.86421928718</v>
      </c>
      <c r="NF728" s="22" t="n">
        <v>256.604586424663</v>
      </c>
      <c r="NG728" s="22" t="n">
        <v>251.932916767401</v>
      </c>
      <c r="NH728" s="22" t="n">
        <v>250.420154024031</v>
      </c>
      <c r="NI728" s="22" t="n">
        <v>222.01382101296</v>
      </c>
      <c r="NJ728" s="22" t="n">
        <v>290.866917752178</v>
      </c>
      <c r="NK728" s="22" t="n">
        <v>2.02450245206371</v>
      </c>
      <c r="NL728" s="22" t="n">
        <v>128.630392847566</v>
      </c>
      <c r="NM728" s="22" t="n">
        <v>174.436630106429</v>
      </c>
      <c r="NN728" s="22" t="n">
        <v>181.010044183378</v>
      </c>
      <c r="NO728" s="22" t="n">
        <v>242.105403006527</v>
      </c>
      <c r="NP728" s="22" t="n">
        <v>223.874876564041</v>
      </c>
      <c r="NQ728" s="22" t="n">
        <v>247.11712934485</v>
      </c>
      <c r="NR728" s="22" t="n">
        <v>232.314832081338</v>
      </c>
      <c r="NS728" s="22" t="n">
        <v>274.387340053251</v>
      </c>
      <c r="NT728" s="22" t="n">
        <v>201.256891225339</v>
      </c>
      <c r="NU728" s="22" t="n">
        <v>257.839963518019</v>
      </c>
      <c r="NV728" s="22" t="n">
        <v>251.478218309505</v>
      </c>
      <c r="NW728" s="22" t="n">
        <v>259.726910277672</v>
      </c>
      <c r="NX728" s="22" t="n">
        <v>2.62186740314256</v>
      </c>
      <c r="NY728" s="22" t="n">
        <v>212.219600693597</v>
      </c>
      <c r="NZ728" s="22" t="n">
        <v>221.107861726117</v>
      </c>
      <c r="OA728" s="22" t="n">
        <v>160.555155849155</v>
      </c>
      <c r="OB728" s="22" t="n">
        <v>179.885557039266</v>
      </c>
      <c r="OC728" s="22" t="n">
        <v>278.952393163058</v>
      </c>
      <c r="OD728" s="22" t="n">
        <v>269.204581651159</v>
      </c>
      <c r="OE728" s="22" t="n">
        <v>210.820869939845</v>
      </c>
      <c r="OF728" s="22" t="n">
        <v>238.07541777164</v>
      </c>
      <c r="OG728" s="22" t="n">
        <v>234.890878113198</v>
      </c>
      <c r="OH728" s="22" t="n">
        <v>232.744316707317</v>
      </c>
      <c r="OI728" s="22" t="n">
        <v>204.412311686389</v>
      </c>
      <c r="OJ728" s="22" t="n">
        <v>270.885681862008</v>
      </c>
      <c r="OK728" s="22" t="n">
        <v>2.23223190211173</v>
      </c>
      <c r="OL728" t="n">
        <v>1</v>
      </c>
      <c r="OM728" s="26" t="n">
        <v>88</v>
      </c>
      <c r="ON728" s="26" t="n">
        <v>93</v>
      </c>
      <c r="OO728" s="26" t="n">
        <v>95</v>
      </c>
      <c r="OP728" s="26" t="n">
        <v>97</v>
      </c>
      <c r="OQ728" s="27" t="n">
        <v>0.107564850217486</v>
      </c>
      <c r="OR728" s="27" t="n">
        <v>0.180930565730566</v>
      </c>
      <c r="OS728" s="27" t="n">
        <v>0.136065075687775</v>
      </c>
      <c r="OT728" s="19" t="n">
        <v>0.195319647024088</v>
      </c>
    </row>
    <row r="729">
      <c r="A729" t="n">
        <v>730</v>
      </c>
      <c r="B729" s="28" t="n">
        <v>3347.9</v>
      </c>
      <c r="C729" t="n">
        <v>-74.958675</v>
      </c>
      <c r="D729" t="n">
        <v>39.774254</v>
      </c>
      <c r="E729" t="s">
        <v>444</v>
      </c>
      <c r="F729" t="s">
        <v>445</v>
      </c>
      <c r="G729" s="25" t="n">
        <v>0.776193035247413</v>
      </c>
      <c r="H729" s="25" t="n">
        <v>0.973296283040336</v>
      </c>
      <c r="I729" s="25" t="n">
        <v>0.808928076861313</v>
      </c>
      <c r="J729" s="25" t="n">
        <v>0.915625159656018</v>
      </c>
      <c r="K729" s="25" t="n">
        <v>1.82316943513521</v>
      </c>
      <c r="L729" s="25" t="n">
        <v>0.555393766394249</v>
      </c>
      <c r="M729" s="25" t="n">
        <v>1.32617475138742</v>
      </c>
      <c r="N729" s="25" t="n">
        <v>1.15512988873024</v>
      </c>
      <c r="O729" s="25" t="n">
        <v>0.739053228475572</v>
      </c>
      <c r="P729" s="25" t="n">
        <v>0.561396021426961</v>
      </c>
      <c r="Q729" s="25" t="n">
        <v>0.99629015018918</v>
      </c>
      <c r="R729" s="25" t="n">
        <v>0.62037804000465</v>
      </c>
      <c r="S729" s="25" t="n">
        <v>0</v>
      </c>
      <c r="T729" s="25" t="n">
        <v>0</v>
      </c>
      <c r="U729" s="25" t="n">
        <v>1.91036779275155</v>
      </c>
      <c r="V729" s="25" t="n">
        <v>0.930602939282585</v>
      </c>
      <c r="W729" s="25" t="n">
        <v>1.18853915005883</v>
      </c>
      <c r="X729" s="25" t="n">
        <v>0.890995180900923</v>
      </c>
      <c r="Y729" s="25" t="n">
        <v>0.968604350940217</v>
      </c>
      <c r="Z729" s="25" t="n">
        <v>0.50956050401814</v>
      </c>
      <c r="AA729" s="25" t="n">
        <v>0.804492326971011</v>
      </c>
      <c r="AB729" s="25" t="n">
        <v>0.0642095265284572</v>
      </c>
      <c r="AC729" s="25" t="n">
        <v>0.312749850131284</v>
      </c>
      <c r="AD729" s="25" t="n">
        <v>0.795352309885435</v>
      </c>
      <c r="AE729" s="25" t="n">
        <v>2.18324104897443</v>
      </c>
      <c r="AF729" s="25" t="n">
        <v>0</v>
      </c>
      <c r="AG729" s="25" t="n">
        <v>0.54691595686277</v>
      </c>
      <c r="AH729" s="25" t="n">
        <v>0.459918967551188</v>
      </c>
      <c r="AI729" s="25" t="n">
        <v>0</v>
      </c>
      <c r="AJ729" s="25" t="n">
        <v>0.405295383436453</v>
      </c>
      <c r="AK729" s="25" t="n">
        <v>1.12101984635175</v>
      </c>
      <c r="AL729" s="25" t="n">
        <v>1.05448538246201</v>
      </c>
      <c r="AM729" s="25" t="n">
        <v>0.860144140271998</v>
      </c>
      <c r="AN729" s="25" t="n">
        <v>1.18293854398572</v>
      </c>
      <c r="AO729" s="25" t="n">
        <v>1.15053140088533</v>
      </c>
      <c r="AP729" s="25" t="n">
        <v>0.653870723681062</v>
      </c>
      <c r="AQ729" s="25" t="n">
        <v>1.62357466514967</v>
      </c>
      <c r="AR729" s="25" t="n">
        <v>0.661312514396592</v>
      </c>
      <c r="AS729" s="25" t="n">
        <v>1.34272396461647</v>
      </c>
      <c r="AT729" s="25" t="n">
        <v>1.17469203839546</v>
      </c>
      <c r="AU729" s="25" t="n">
        <v>0.641918728770715</v>
      </c>
      <c r="AV729" s="25" t="n">
        <v>0.484790311740331</v>
      </c>
      <c r="AW729" s="25" t="n">
        <v>0.982729342411113</v>
      </c>
      <c r="AX729" s="25" t="n">
        <v>0.341259110197561</v>
      </c>
      <c r="AY729" s="25" t="n">
        <v>0</v>
      </c>
      <c r="AZ729" s="25" t="n">
        <v>0</v>
      </c>
      <c r="BA729" s="25" t="n">
        <v>1.17939798881994</v>
      </c>
      <c r="BB729" s="25" t="n">
        <v>1.15722372535111</v>
      </c>
      <c r="BC729" s="25" t="n">
        <v>1.3275662125626</v>
      </c>
      <c r="BD729" s="25" t="n">
        <v>0.98514496057798</v>
      </c>
      <c r="BE729" s="25" t="n">
        <v>0.975291513355596</v>
      </c>
      <c r="BF729" s="25" t="n">
        <v>0.443709321041844</v>
      </c>
      <c r="BG729" s="25" t="n">
        <v>0.544515959848263</v>
      </c>
      <c r="BH729" s="25" t="n">
        <v>0.269926088393354</v>
      </c>
      <c r="BI729" s="25" t="n">
        <v>0.321047815491007</v>
      </c>
      <c r="BJ729" s="25" t="n">
        <v>0.552279681978619</v>
      </c>
      <c r="BK729" s="25" t="n">
        <v>0.537347210976357</v>
      </c>
      <c r="BL729" s="25" t="n">
        <v>0</v>
      </c>
      <c r="BM729" s="25" t="n">
        <v>0.32632754621349</v>
      </c>
      <c r="BN729" s="25" t="n">
        <v>0.113843374454468</v>
      </c>
      <c r="BO729" s="25" t="n">
        <v>0</v>
      </c>
      <c r="BP729" s="25" t="n">
        <v>0.328216774631074</v>
      </c>
      <c r="BQ729" s="25" t="n">
        <v>1.41804362608179</v>
      </c>
      <c r="BR729" s="25" t="n">
        <v>1.13834670147028</v>
      </c>
      <c r="BS729" s="27" t="n">
        <v>1.04067621800061</v>
      </c>
      <c r="BT729" s="27" t="n">
        <v>1.59847913895943</v>
      </c>
      <c r="BU729" s="27" t="n">
        <v>0.246035375941459</v>
      </c>
      <c r="BV729" s="27" t="n">
        <v>0.0440417295309429</v>
      </c>
      <c r="BW729" s="27" t="n">
        <v>0.102370392033084</v>
      </c>
      <c r="BX729" s="27" t="n">
        <v>0.0627982537035567</v>
      </c>
      <c r="BY729" s="27" t="n">
        <v>0.0714932314833774</v>
      </c>
      <c r="BZ729" s="27" t="n">
        <v>0.205505253198026</v>
      </c>
      <c r="CA729" s="27" t="n">
        <v>0.292548942573847</v>
      </c>
      <c r="CB729" s="27" t="n">
        <v>0.0995597387009568</v>
      </c>
      <c r="CC729" s="27" t="n">
        <v>0.122623970714731</v>
      </c>
      <c r="CD729" s="27" t="n">
        <v>0.0309194215196472</v>
      </c>
      <c r="CE729" s="27" t="n">
        <v>0</v>
      </c>
      <c r="CF729" s="27" t="n">
        <v>0</v>
      </c>
      <c r="CG729" s="27" t="n">
        <v>0.00776601151080148</v>
      </c>
      <c r="CH729" s="27" t="n">
        <v>0.0316798001277105</v>
      </c>
      <c r="CI729" s="27" t="n">
        <v>0.707451057426153</v>
      </c>
      <c r="CJ729" s="27" t="n">
        <v>1.11061825768602</v>
      </c>
      <c r="CK729" s="27" t="n">
        <v>1.56304346745856</v>
      </c>
      <c r="CL729" s="27" t="n">
        <v>0.0992723330922832</v>
      </c>
      <c r="CM729" s="27" t="n">
        <v>0.0274743605292286</v>
      </c>
      <c r="CN729" s="27" t="n">
        <v>0.0317110180867792</v>
      </c>
      <c r="CO729" s="27" t="n">
        <v>0</v>
      </c>
      <c r="CP729" s="27" t="n">
        <v>0.0400869544762754</v>
      </c>
      <c r="CQ729" s="19" t="n">
        <v>308.6</v>
      </c>
      <c r="CR729" s="19" t="n">
        <v>85.4</v>
      </c>
      <c r="CS729" s="19" t="n">
        <v>98.6</v>
      </c>
      <c r="CT729" s="19" t="n">
        <v>0</v>
      </c>
      <c r="CU729" s="19" t="n">
        <v>3108.6</v>
      </c>
      <c r="CV729" s="19" t="n">
        <v>0</v>
      </c>
      <c r="CW729" s="19" t="n">
        <v>124.6</v>
      </c>
      <c r="CX729" s="27" t="n">
        <v>0.726042469462464</v>
      </c>
      <c r="CY729" s="27" t="n">
        <v>0</v>
      </c>
      <c r="CZ729" s="27" t="n">
        <v>0.273957530537536</v>
      </c>
      <c r="DA729" s="27" t="n">
        <v>0</v>
      </c>
      <c r="DB729" s="19" t="n">
        <v>38.1</v>
      </c>
      <c r="DC729" s="19" t="n">
        <v>0</v>
      </c>
      <c r="DD729" s="19" t="n">
        <v>14.4</v>
      </c>
      <c r="DE729" s="19" t="n">
        <v>0</v>
      </c>
      <c r="DF729" s="27" t="n">
        <v>0.125665750566801</v>
      </c>
      <c r="DG729" s="27" t="n">
        <v>0.152531650241348</v>
      </c>
      <c r="DH729" s="27" t="n">
        <v>0.205961712694541</v>
      </c>
      <c r="DI729" s="27" t="n">
        <v>0.194413012736403</v>
      </c>
      <c r="DJ729" s="27" t="n">
        <v>0.805586987263597</v>
      </c>
      <c r="DK729" s="19" t="n">
        <v>1190.3</v>
      </c>
      <c r="DL729" s="27" t="n">
        <v>0.50660629831626</v>
      </c>
      <c r="DM729" s="27" t="n">
        <v>0.49339370168374</v>
      </c>
      <c r="DN729" s="19" t="n">
        <v>77.4187330122822</v>
      </c>
      <c r="DO729" s="19" t="n">
        <v>42007.1018288523</v>
      </c>
      <c r="DP729" s="27" t="n">
        <v>0.847324738461929</v>
      </c>
      <c r="DQ729" s="26" t="n">
        <v>44</v>
      </c>
      <c r="DR729" s="26" t="n">
        <v>53</v>
      </c>
      <c r="DS729" s="26" t="n">
        <v>46</v>
      </c>
      <c r="DT729" s="26" t="n">
        <v>74</v>
      </c>
      <c r="DU729" s="26" t="n">
        <v>83</v>
      </c>
      <c r="DV729" s="26" t="n">
        <v>43</v>
      </c>
      <c r="DW729" s="26" t="n">
        <v>71</v>
      </c>
      <c r="DX729" s="26" t="n">
        <v>67</v>
      </c>
      <c r="DY729" s="26" t="n">
        <v>47</v>
      </c>
      <c r="DZ729" s="26" t="n">
        <v>56</v>
      </c>
      <c r="EA729" s="26" t="n">
        <v>73</v>
      </c>
      <c r="EB729" s="26" t="n">
        <v>68</v>
      </c>
      <c r="EC729" s="26" t="n">
        <v>83</v>
      </c>
      <c r="ED729" s="26" t="n">
        <v>95</v>
      </c>
      <c r="EE729" s="26" t="n">
        <v>89</v>
      </c>
      <c r="EF729" s="26" t="n">
        <v>63</v>
      </c>
      <c r="EG729" s="26" t="n">
        <v>52</v>
      </c>
      <c r="EH729" s="27" t="n">
        <v>1.34074408135973</v>
      </c>
      <c r="EI729" s="27" t="n">
        <v>1.64233560408366</v>
      </c>
      <c r="EJ729" s="27" t="n">
        <v>0.304149878065909</v>
      </c>
      <c r="EK729" s="27" t="n">
        <v>0.048100174035725</v>
      </c>
      <c r="EL729" s="27" t="n">
        <v>0.056149686397903</v>
      </c>
      <c r="EM729" s="27" t="n">
        <v>0.113069784904606</v>
      </c>
      <c r="EN729" s="27" t="n">
        <v>0.053909359538464</v>
      </c>
      <c r="EO729" s="27" t="n">
        <v>0.17790661916291</v>
      </c>
      <c r="EP729" s="27" t="n">
        <v>0.395842858541165</v>
      </c>
      <c r="EQ729" s="27" t="n">
        <v>0.177343149757091</v>
      </c>
      <c r="ER729" s="27" t="n">
        <v>0.123080581185558</v>
      </c>
      <c r="ES729" s="27" t="n">
        <v>0.0498396453868925</v>
      </c>
      <c r="ET729" s="27" t="n">
        <v>0.00596042019166319</v>
      </c>
      <c r="EU729" s="27" t="n">
        <v>0.00151163931514645</v>
      </c>
      <c r="EV729" s="27" t="n">
        <v>0.00406519181294189</v>
      </c>
      <c r="EW729" s="27" t="n">
        <v>0.0340422308918699</v>
      </c>
      <c r="EX729" s="27" t="n">
        <v>0.595227391029681</v>
      </c>
      <c r="EY729" s="26" t="n">
        <v>51</v>
      </c>
      <c r="EZ729" s="26" t="n">
        <v>71</v>
      </c>
      <c r="FA729" s="26" t="n">
        <v>66</v>
      </c>
      <c r="FB729" s="26" t="n">
        <v>61</v>
      </c>
      <c r="FC729" s="26" t="n">
        <v>80</v>
      </c>
      <c r="FD729" s="26" t="n">
        <v>52</v>
      </c>
      <c r="FE729" s="26" t="n">
        <v>72</v>
      </c>
      <c r="FF729" s="26" t="n">
        <v>71</v>
      </c>
      <c r="FG729" s="26" t="n">
        <v>39</v>
      </c>
      <c r="FH729" s="26" t="n">
        <v>44</v>
      </c>
      <c r="FI729" s="26" t="n">
        <v>72</v>
      </c>
      <c r="FJ729" s="26" t="n">
        <v>50</v>
      </c>
      <c r="FK729" s="26" t="n">
        <v>94</v>
      </c>
      <c r="FL729" s="26" t="n">
        <v>98</v>
      </c>
      <c r="FM729" s="26" t="n">
        <v>85</v>
      </c>
      <c r="FN729" s="26" t="n">
        <v>70</v>
      </c>
      <c r="FO729" s="26" t="n">
        <v>62</v>
      </c>
      <c r="FP729" s="27" t="n">
        <v>1.2912001671427</v>
      </c>
      <c r="FQ729" s="27" t="n">
        <v>1.32132262948516</v>
      </c>
      <c r="FR729" s="27" t="n">
        <v>0.213844990021251</v>
      </c>
      <c r="FS729" s="27" t="n">
        <v>0.067355408241867</v>
      </c>
      <c r="FT729" s="27" t="n">
        <v>0.063052469486303</v>
      </c>
      <c r="FU729" s="27" t="n">
        <v>0.094960026215225</v>
      </c>
      <c r="FV729" s="27" t="n">
        <v>0.053244921046597</v>
      </c>
      <c r="FW729" s="27" t="n">
        <v>0.174943939756951</v>
      </c>
      <c r="FX729" s="27" t="n">
        <v>0.455741403797461</v>
      </c>
      <c r="FY729" s="27" t="n">
        <v>0.205366601373594</v>
      </c>
      <c r="FZ729" s="27" t="n">
        <v>0.124778985853699</v>
      </c>
      <c r="GA729" s="27" t="n">
        <v>0.0906039446148334</v>
      </c>
      <c r="GB729" s="27" t="n">
        <v>0.000856980833569152</v>
      </c>
      <c r="GC729" s="27" t="n">
        <v>0.000174474178276486</v>
      </c>
      <c r="GD729" s="27" t="n">
        <v>0.00658472507535124</v>
      </c>
      <c r="GE729" s="27" t="n">
        <v>0.0273756918681379</v>
      </c>
      <c r="GF729" s="27" t="n">
        <v>0.532893237814905</v>
      </c>
      <c r="GG729" s="21" t="n">
        <v>7.5264669262782</v>
      </c>
      <c r="GH729" s="20" t="n">
        <v>59.9077820553085</v>
      </c>
      <c r="GI729" s="20" t="n">
        <v>3.99823535157559</v>
      </c>
      <c r="GJ729" s="21" t="n">
        <v>0.153716426824277</v>
      </c>
      <c r="GK729" s="19" t="n">
        <v>296.11845012855</v>
      </c>
      <c r="GL729" s="19" t="n">
        <v>527681.083632547</v>
      </c>
      <c r="GM729" s="27" t="n">
        <v>0.238537045319999</v>
      </c>
      <c r="GN729" s="21" t="n">
        <v>0.861898952650958</v>
      </c>
      <c r="GO729" s="21" t="n">
        <v>0</v>
      </c>
      <c r="GP729" s="20" t="n">
        <v>1.93367973111967</v>
      </c>
      <c r="GQ729" s="20" t="n">
        <v>1.67294691849561</v>
      </c>
      <c r="GR729" s="19" t="n">
        <v>0</v>
      </c>
      <c r="GS729" s="20" t="n">
        <v>0.897603196753587</v>
      </c>
      <c r="GT729" s="26" t="n">
        <v>30</v>
      </c>
      <c r="GU729" s="26" t="n">
        <v>48</v>
      </c>
      <c r="GV729" s="26" t="n">
        <v>14</v>
      </c>
      <c r="GW729" s="26" t="n">
        <v>49</v>
      </c>
      <c r="GX729" s="26" t="n">
        <v>38</v>
      </c>
      <c r="GY729" s="26" t="n">
        <v>40</v>
      </c>
      <c r="GZ729" s="26" t="n">
        <v>52</v>
      </c>
      <c r="HA729" s="26" t="n">
        <v>90</v>
      </c>
      <c r="HB729" s="26" t="n">
        <v>28</v>
      </c>
      <c r="HC729" s="26" t="n">
        <v>58</v>
      </c>
      <c r="HD729" s="26" t="n">
        <v>60</v>
      </c>
      <c r="HE729" s="26" t="n">
        <v>7</v>
      </c>
      <c r="HF729" s="26" t="n">
        <v>77</v>
      </c>
      <c r="HG729" s="21" t="n">
        <v>8.4472588489961</v>
      </c>
      <c r="HH729" s="20" t="n">
        <v>61.84959007995</v>
      </c>
      <c r="HI729" s="20" t="n">
        <v>7.84643888222791</v>
      </c>
      <c r="HJ729" s="21" t="n">
        <v>0.191072582883461</v>
      </c>
      <c r="HK729" s="19" t="n">
        <v>4611.7525877926</v>
      </c>
      <c r="HL729" s="19" t="n">
        <v>1687230.49239205</v>
      </c>
      <c r="HM729" s="27" t="n">
        <v>0.299913689009539</v>
      </c>
      <c r="HN729" s="21" t="n">
        <v>0.394779565479419</v>
      </c>
      <c r="HO729" s="21" t="n">
        <v>0.570272513189761</v>
      </c>
      <c r="HP729" s="20" t="n">
        <v>3.53560671773353</v>
      </c>
      <c r="HQ729" s="20" t="n">
        <v>3.63748189687222</v>
      </c>
      <c r="HR729" s="19" t="n">
        <v>701805.423433166</v>
      </c>
      <c r="HS729" s="20" t="n">
        <v>2.21468892426781</v>
      </c>
      <c r="HT729" s="26" t="n">
        <v>35</v>
      </c>
      <c r="HU729" s="26" t="n">
        <v>21</v>
      </c>
      <c r="HV729" s="26" t="n">
        <v>5</v>
      </c>
      <c r="HW729" s="26" t="n">
        <v>19</v>
      </c>
      <c r="HX729" s="26" t="n">
        <v>16</v>
      </c>
      <c r="HY729" s="26" t="n">
        <v>23</v>
      </c>
      <c r="HZ729" s="26" t="n">
        <v>30</v>
      </c>
      <c r="IA729" s="26" t="n">
        <v>48</v>
      </c>
      <c r="IB729" s="26" t="n">
        <v>30</v>
      </c>
      <c r="IC729" s="26" t="n">
        <v>32</v>
      </c>
      <c r="ID729" s="26" t="n">
        <v>28</v>
      </c>
      <c r="IE729" s="26" t="n">
        <v>6</v>
      </c>
      <c r="IF729" s="26" t="n">
        <v>56</v>
      </c>
      <c r="IG729" s="21" t="n">
        <v>7.63995881566755</v>
      </c>
      <c r="IH729" s="20" t="n">
        <v>61.4255135361418</v>
      </c>
      <c r="II729" s="20" t="n">
        <v>9.01093387487917</v>
      </c>
      <c r="IJ729" s="21" t="n">
        <v>0.282299212803812</v>
      </c>
      <c r="IK729" s="19" t="n">
        <v>1097.03531026252</v>
      </c>
      <c r="IL729" s="19" t="n">
        <v>1643621.47372196</v>
      </c>
      <c r="IM729" s="27" t="n">
        <v>0.431913490761432</v>
      </c>
      <c r="IN729" s="21" t="n">
        <v>1.60398888287685</v>
      </c>
      <c r="IO729" s="21" t="n">
        <v>0.382783218170526</v>
      </c>
      <c r="IP729" s="20" t="n">
        <v>5.9255792333713</v>
      </c>
      <c r="IQ729" s="20" t="n">
        <v>14.6951627752804</v>
      </c>
      <c r="IR729" s="19" t="n">
        <v>3382.69463881069</v>
      </c>
      <c r="IS729" s="20" t="n">
        <v>2.73478769560916</v>
      </c>
      <c r="IT729" s="26" t="n">
        <v>38</v>
      </c>
      <c r="IU729" s="26" t="n">
        <v>53</v>
      </c>
      <c r="IV729" s="26" t="n">
        <v>22</v>
      </c>
      <c r="IW729" s="26" t="n">
        <v>52</v>
      </c>
      <c r="IX729" s="26" t="n">
        <v>43</v>
      </c>
      <c r="IY729" s="26" t="n">
        <v>46</v>
      </c>
      <c r="IZ729" s="26" t="n">
        <v>54</v>
      </c>
      <c r="JA729" s="26" t="n">
        <v>77</v>
      </c>
      <c r="JB729" s="26" t="n">
        <v>28</v>
      </c>
      <c r="JC729" s="26" t="n">
        <v>57</v>
      </c>
      <c r="JD729" s="26" t="n">
        <v>61</v>
      </c>
      <c r="JE729" s="26" t="n">
        <v>8</v>
      </c>
      <c r="JF729" s="26" t="n">
        <v>74</v>
      </c>
      <c r="JG729" s="26" t="n">
        <v>35</v>
      </c>
      <c r="JH729" s="26" t="n">
        <v>56</v>
      </c>
      <c r="JI729" s="26" t="n">
        <v>17</v>
      </c>
      <c r="JJ729" s="26" t="n">
        <v>58</v>
      </c>
      <c r="JK729" s="26" t="n">
        <v>44</v>
      </c>
      <c r="JL729" s="26" t="n">
        <v>49</v>
      </c>
      <c r="JM729" s="26" t="n">
        <v>55</v>
      </c>
      <c r="JN729" s="26" t="n">
        <v>85</v>
      </c>
      <c r="JO729" s="26" t="n">
        <v>28</v>
      </c>
      <c r="JP729" s="26" t="n">
        <v>65</v>
      </c>
      <c r="JQ729" s="26" t="n">
        <v>65</v>
      </c>
      <c r="JR729" s="26" t="n">
        <v>7</v>
      </c>
      <c r="JS729" s="26" t="n">
        <v>73</v>
      </c>
      <c r="JT729" s="26" t="n">
        <v>47</v>
      </c>
      <c r="JU729" s="26" t="n">
        <v>35</v>
      </c>
      <c r="JV729" s="26" t="n">
        <v>13</v>
      </c>
      <c r="JW729" s="26" t="n">
        <v>32</v>
      </c>
      <c r="JX729" s="26" t="n">
        <v>26</v>
      </c>
      <c r="JY729" s="26" t="n">
        <v>36</v>
      </c>
      <c r="JZ729" s="26" t="n">
        <v>41</v>
      </c>
      <c r="KA729" s="26" t="n">
        <v>53</v>
      </c>
      <c r="KB729" s="26" t="n">
        <v>31</v>
      </c>
      <c r="KC729" s="26" t="n">
        <v>44</v>
      </c>
      <c r="KD729" s="26" t="n">
        <v>42</v>
      </c>
      <c r="KE729" s="26" t="n">
        <v>7</v>
      </c>
      <c r="KF729" s="26" t="n">
        <v>57</v>
      </c>
      <c r="KG729" s="26" t="n">
        <v>54</v>
      </c>
      <c r="KH729" s="26" t="n">
        <v>35</v>
      </c>
      <c r="KI729" s="26" t="n">
        <v>10</v>
      </c>
      <c r="KJ729" s="26" t="n">
        <v>35</v>
      </c>
      <c r="KK729" s="26" t="n">
        <v>30</v>
      </c>
      <c r="KL729" s="26" t="n">
        <v>40</v>
      </c>
      <c r="KM729" s="26" t="n">
        <v>44</v>
      </c>
      <c r="KN729" s="26" t="n">
        <v>64</v>
      </c>
      <c r="KO729" s="26" t="n">
        <v>30</v>
      </c>
      <c r="KP729" s="26" t="n">
        <v>51</v>
      </c>
      <c r="KQ729" s="26" t="n">
        <v>45</v>
      </c>
      <c r="KR729" s="26" t="n">
        <v>6</v>
      </c>
      <c r="KS729" s="26" t="n">
        <v>55</v>
      </c>
      <c r="KT729" s="19" t="n">
        <v>823.7</v>
      </c>
      <c r="KU729" s="19" t="n">
        <v>52.4</v>
      </c>
      <c r="KV729" s="19" t="n">
        <v>188</v>
      </c>
      <c r="KW729" s="19" t="n">
        <v>143.2</v>
      </c>
      <c r="KX729" s="19" t="n">
        <v>239.4</v>
      </c>
      <c r="KY729" s="19" t="n">
        <v>688</v>
      </c>
      <c r="KZ729" s="19" t="n">
        <v>979.4</v>
      </c>
      <c r="LA729" s="19" t="n">
        <v>333.3</v>
      </c>
      <c r="LB729" s="19" t="n">
        <v>410.5</v>
      </c>
      <c r="LC729" s="19" t="n">
        <v>103.5</v>
      </c>
      <c r="LD729" s="19" t="n">
        <v>0</v>
      </c>
      <c r="LE729" s="19" t="n">
        <v>0</v>
      </c>
      <c r="LF729" s="19" t="n">
        <v>26</v>
      </c>
      <c r="LG729" s="19" t="n">
        <v>106.1</v>
      </c>
      <c r="LH729" s="19" t="n">
        <v>2368.5</v>
      </c>
      <c r="LI729" s="19" t="n">
        <v>2279.8</v>
      </c>
      <c r="LJ729" s="19" t="n">
        <v>1190.3</v>
      </c>
      <c r="LK729" s="19" t="n">
        <v>2800.3</v>
      </c>
      <c r="LL729" s="19" t="n">
        <v>297.8</v>
      </c>
      <c r="LM729" s="19" t="n">
        <v>1248.2</v>
      </c>
      <c r="LN729" s="19" t="n">
        <v>3347.7</v>
      </c>
      <c r="LO729" s="19" t="n">
        <v>4</v>
      </c>
      <c r="LP729" s="19" t="n">
        <v>54</v>
      </c>
      <c r="LQ729" s="24" t="n">
        <v>0.127687409520149</v>
      </c>
      <c r="LR729" s="24" t="n">
        <v>0.666411254109301</v>
      </c>
      <c r="LS729" s="19" t="n">
        <v>1</v>
      </c>
      <c r="LT729" s="19" t="n">
        <v>1</v>
      </c>
      <c r="LU729" s="20" t="n">
        <v>1</v>
      </c>
      <c r="LV729" s="21" t="n">
        <v>1</v>
      </c>
      <c r="LW729" s="19" t="n">
        <v>2697</v>
      </c>
      <c r="LX729" s="19" t="n">
        <v>650.9</v>
      </c>
      <c r="LY729" s="19" t="n">
        <v>1696.1</v>
      </c>
      <c r="LZ729" s="19" t="n">
        <v>1651.8</v>
      </c>
      <c r="MA729" s="19" t="n">
        <v>1054.3</v>
      </c>
      <c r="MB729" s="19" t="n">
        <v>3047.8</v>
      </c>
      <c r="MC729" s="19" t="n">
        <v>465.2</v>
      </c>
      <c r="MD729" s="19" t="n">
        <v>149.6</v>
      </c>
      <c r="ME729" s="27" t="n">
        <v>0.122623970714731</v>
      </c>
      <c r="MF729" s="27" t="n">
        <v>0.0309194215196472</v>
      </c>
      <c r="MG729" s="27" t="n">
        <v>0</v>
      </c>
      <c r="MH729" s="27" t="n">
        <v>0</v>
      </c>
      <c r="MI729" s="27" t="n">
        <v>0.0245150137827355</v>
      </c>
      <c r="MJ729" s="27" t="n">
        <v>0.109862748616876</v>
      </c>
      <c r="MK729" s="27" t="n">
        <v>0.71207884536601</v>
      </c>
      <c r="ML729" s="22" t="n">
        <v>31.6817531032436</v>
      </c>
      <c r="MM729" s="22" t="n">
        <v>50.2116788004488</v>
      </c>
      <c r="MN729" s="22" t="n">
        <v>14.5071007260073</v>
      </c>
      <c r="MO729" s="22" t="n">
        <v>50.7642050132694</v>
      </c>
      <c r="MP729" s="22" t="n">
        <v>38.7468880226969</v>
      </c>
      <c r="MQ729" s="22" t="n">
        <v>42.4727869859367</v>
      </c>
      <c r="MR729" s="22" t="n">
        <v>53.4512514667519</v>
      </c>
      <c r="MS729" s="22" t="n">
        <v>93.5192885518765</v>
      </c>
      <c r="MT729" s="22" t="n">
        <v>0</v>
      </c>
      <c r="MU729" s="22" t="n">
        <v>60.0587132220798</v>
      </c>
      <c r="MV729" s="22" t="n">
        <v>62.3284470958296</v>
      </c>
      <c r="MW729" s="22" t="n">
        <v>0</v>
      </c>
      <c r="MX729" s="22" t="n">
        <v>17.7976679589117</v>
      </c>
      <c r="MY729" s="22" t="n">
        <v>39.6752892939044</v>
      </c>
      <c r="MZ729" s="22" t="n">
        <v>24.0986730270192</v>
      </c>
      <c r="NA729" s="22" t="n">
        <v>6.50692523863237</v>
      </c>
      <c r="NB729" s="22" t="n">
        <v>21.9046022937206</v>
      </c>
      <c r="NC729" s="22" t="n">
        <v>18.4613384793039</v>
      </c>
      <c r="ND729" s="22" t="n">
        <v>26.4193810428677</v>
      </c>
      <c r="NE729" s="22" t="n">
        <v>32.9569239660252</v>
      </c>
      <c r="NF729" s="22" t="n">
        <v>53.1756788274924</v>
      </c>
      <c r="NG729" s="22" t="n">
        <v>0</v>
      </c>
      <c r="NH729" s="22" t="n">
        <v>35.2190536380676</v>
      </c>
      <c r="NI729" s="22" t="n">
        <v>31.349947633854</v>
      </c>
      <c r="NJ729" s="22" t="n">
        <v>0</v>
      </c>
      <c r="NK729" s="22" t="n">
        <v>16.945141321051</v>
      </c>
      <c r="NL729" s="22" t="n">
        <v>48.388612815967</v>
      </c>
      <c r="NM729" s="22" t="n">
        <v>76.7719027101097</v>
      </c>
      <c r="NN729" s="22" t="n">
        <v>22.421133534655</v>
      </c>
      <c r="NO729" s="22" t="n">
        <v>77.8552305728201</v>
      </c>
      <c r="NP729" s="22" t="n">
        <v>59.6190957553146</v>
      </c>
      <c r="NQ729" s="22" t="n">
        <v>65.0983578417751</v>
      </c>
      <c r="NR729" s="22" t="n">
        <v>82.3964531500912</v>
      </c>
      <c r="NS729" s="22" t="n">
        <v>143.585660908917</v>
      </c>
      <c r="NT729" s="22" t="n">
        <v>0</v>
      </c>
      <c r="NU729" s="22" t="n">
        <v>92.6366041629686</v>
      </c>
      <c r="NV729" s="22" t="n">
        <v>95.2830928434584</v>
      </c>
      <c r="NW729" s="22" t="n">
        <v>0</v>
      </c>
      <c r="NX729" s="22" t="n">
        <v>34.261445427184</v>
      </c>
      <c r="NY729" s="22" t="n">
        <v>55.2241482821495</v>
      </c>
      <c r="NZ729" s="22" t="n">
        <v>33.3579236740084</v>
      </c>
      <c r="OA729" s="22" t="n">
        <v>9.27245945658605</v>
      </c>
      <c r="OB729" s="22" t="n">
        <v>30.7042541942502</v>
      </c>
      <c r="OC729" s="22" t="n">
        <v>26.1810683044988</v>
      </c>
      <c r="OD729" s="22" t="n">
        <v>37.0138538936702</v>
      </c>
      <c r="OE729" s="22" t="n">
        <v>46.7633289312434</v>
      </c>
      <c r="OF729" s="22" t="n">
        <v>74.7629936608138</v>
      </c>
      <c r="OG729" s="22" t="n">
        <v>0</v>
      </c>
      <c r="OH729" s="22" t="n">
        <v>49.9586275061968</v>
      </c>
      <c r="OI729" s="22" t="n">
        <v>43.8657987248804</v>
      </c>
      <c r="OJ729" s="22" t="n">
        <v>0</v>
      </c>
      <c r="OK729" s="22" t="n">
        <v>28.8836211705013</v>
      </c>
      <c r="OL729" t="n">
        <v>1</v>
      </c>
      <c r="OM729" s="26" t="n">
        <v>65</v>
      </c>
      <c r="ON729" s="26" t="n">
        <v>61</v>
      </c>
      <c r="OO729" s="26" t="n">
        <v>84</v>
      </c>
      <c r="OP729" s="26" t="n">
        <v>76</v>
      </c>
      <c r="OQ729" s="27" t="n">
        <v>0.107564850217486</v>
      </c>
      <c r="OR729" s="27" t="n">
        <v>0.180930565730566</v>
      </c>
      <c r="OS729" s="27" t="n">
        <v>0.136065075687775</v>
      </c>
      <c r="OT729" s="19" t="n">
        <v>0.195319647024088</v>
      </c>
    </row>
    <row r="730">
      <c r="A730" t="n">
        <v>731</v>
      </c>
      <c r="B730" s="28" t="n">
        <v>48901.3</v>
      </c>
      <c r="C730" t="n">
        <v>-74.18805</v>
      </c>
      <c r="D730" t="n">
        <v>40.92506</v>
      </c>
      <c r="E730" t="s">
        <v>444</v>
      </c>
      <c r="F730" t="s">
        <v>445</v>
      </c>
      <c r="G730" s="25" t="n">
        <v>1.83297475667168</v>
      </c>
      <c r="H730" s="25" t="n">
        <v>1.2659090649778</v>
      </c>
      <c r="I730" s="25" t="n">
        <v>1.45345144653606</v>
      </c>
      <c r="J730" s="25" t="n">
        <v>4.08279129682567</v>
      </c>
      <c r="K730" s="25" t="n">
        <v>2.45015122312555</v>
      </c>
      <c r="L730" s="25" t="n">
        <v>1.68971236152423</v>
      </c>
      <c r="M730" s="25" t="n">
        <v>1.51464069557587</v>
      </c>
      <c r="N730" s="25" t="n">
        <v>0.57503943655683</v>
      </c>
      <c r="O730" s="25" t="n">
        <v>2.26372624805161</v>
      </c>
      <c r="P730" s="25" t="n">
        <v>3.21734321979734</v>
      </c>
      <c r="Q730" s="25" t="n">
        <v>1.54256141411762</v>
      </c>
      <c r="R730" s="25" t="n">
        <v>2.33604758309431</v>
      </c>
      <c r="S730" s="25" t="n">
        <v>0.288314785751203</v>
      </c>
      <c r="T730" s="25" t="n">
        <v>0.135279415402842</v>
      </c>
      <c r="U730" s="25" t="n">
        <v>1.29410051159438</v>
      </c>
      <c r="V730" s="25" t="n">
        <v>0.35353770740119</v>
      </c>
      <c r="W730" s="25" t="n">
        <v>0.174588959753373</v>
      </c>
      <c r="X730" s="25" t="n">
        <v>0.935641281571523</v>
      </c>
      <c r="Y730" s="25" t="n">
        <v>0.980492264420924</v>
      </c>
      <c r="Z730" s="25" t="n">
        <v>1.91055981538426</v>
      </c>
      <c r="AA730" s="25" t="n">
        <v>1.83137127379289</v>
      </c>
      <c r="AB730" s="25" t="n">
        <v>0.221329637448931</v>
      </c>
      <c r="AC730" s="25" t="n">
        <v>1.17815385431431</v>
      </c>
      <c r="AD730" s="25" t="n">
        <v>2.1105194809309</v>
      </c>
      <c r="AE730" s="25" t="n">
        <v>2.47469340009772</v>
      </c>
      <c r="AF730" s="25" t="n">
        <v>0.57284540645437</v>
      </c>
      <c r="AG730" s="25" t="n">
        <v>2.08969569154145</v>
      </c>
      <c r="AH730" s="25" t="n">
        <v>8.5872163916039</v>
      </c>
      <c r="AI730" s="25" t="n">
        <v>0.000603738065373935</v>
      </c>
      <c r="AJ730" s="25" t="n">
        <v>1.83177365004995</v>
      </c>
      <c r="AK730" s="25" t="n">
        <v>0.658937340755701</v>
      </c>
      <c r="AL730" s="25" t="n">
        <v>1.03711312854156</v>
      </c>
      <c r="AM730" s="25" t="n">
        <v>2.00953084752977</v>
      </c>
      <c r="AN730" s="25" t="n">
        <v>1.545637857669</v>
      </c>
      <c r="AO730" s="25" t="n">
        <v>2.06723140997941</v>
      </c>
      <c r="AP730" s="25" t="n">
        <v>2.9156229181132</v>
      </c>
      <c r="AQ730" s="25" t="n">
        <v>2.18191648839105</v>
      </c>
      <c r="AR730" s="25" t="n">
        <v>2.0119561976023</v>
      </c>
      <c r="AS730" s="25" t="n">
        <v>1.53354175805671</v>
      </c>
      <c r="AT730" s="25" t="n">
        <v>0.58477774186005</v>
      </c>
      <c r="AU730" s="25" t="n">
        <v>1.96620245937024</v>
      </c>
      <c r="AV730" s="25" t="n">
        <v>2.77831826904765</v>
      </c>
      <c r="AW730" s="25" t="n">
        <v>1.52156514227981</v>
      </c>
      <c r="AX730" s="25" t="n">
        <v>1.28501892101137</v>
      </c>
      <c r="AY730" s="25" t="n">
        <v>2.00526919999996</v>
      </c>
      <c r="AZ730" s="25" t="n">
        <v>1.17205700507101</v>
      </c>
      <c r="BA730" s="25" t="n">
        <v>0.798934920540594</v>
      </c>
      <c r="BB730" s="25" t="n">
        <v>0.439631346024216</v>
      </c>
      <c r="BC730" s="25" t="n">
        <v>0.195011164792978</v>
      </c>
      <c r="BD730" s="25" t="n">
        <v>1.03450873047023</v>
      </c>
      <c r="BE730" s="25" t="n">
        <v>0.987261499984279</v>
      </c>
      <c r="BF730" s="25" t="n">
        <v>1.66365562442375</v>
      </c>
      <c r="BG730" s="25" t="n">
        <v>1.23955301195037</v>
      </c>
      <c r="BH730" s="25" t="n">
        <v>0.930432702312975</v>
      </c>
      <c r="BI730" s="25" t="n">
        <v>1.20941295761178</v>
      </c>
      <c r="BJ730" s="25" t="n">
        <v>1.46551033202644</v>
      </c>
      <c r="BK730" s="25" t="n">
        <v>0.609080521451701</v>
      </c>
      <c r="BL730" s="25" t="n">
        <v>0.853428191468969</v>
      </c>
      <c r="BM730" s="25" t="n">
        <v>1.24685568010357</v>
      </c>
      <c r="BN730" s="25" t="n">
        <v>2.12558681020718</v>
      </c>
      <c r="BO730" s="25" t="n">
        <v>0.125257137830639</v>
      </c>
      <c r="BP730" s="25" t="n">
        <v>1.48340904891618</v>
      </c>
      <c r="BQ730" s="25" t="n">
        <v>0.833528415296864</v>
      </c>
      <c r="BR730" s="25" t="n">
        <v>1.11959286355431</v>
      </c>
      <c r="BS730" s="27" t="n">
        <v>2.45755005628935</v>
      </c>
      <c r="BT730" s="27" t="n">
        <v>2.07904752894529</v>
      </c>
      <c r="BU730" s="27" t="n">
        <v>0.442067080238663</v>
      </c>
      <c r="BV730" s="27" t="n">
        <v>0.196382971928858</v>
      </c>
      <c r="BW730" s="27" t="n">
        <v>0.137575222805938</v>
      </c>
      <c r="BX730" s="27" t="n">
        <v>0.191055413268199</v>
      </c>
      <c r="BY730" s="27" t="n">
        <v>0.081653309829389</v>
      </c>
      <c r="BZ730" s="27" t="n">
        <v>0.10230332204317</v>
      </c>
      <c r="CA730" s="27" t="n">
        <v>0.896079868983414</v>
      </c>
      <c r="CB730" s="27" t="n">
        <v>0.570573780448482</v>
      </c>
      <c r="CC730" s="27" t="n">
        <v>0.189859355364014</v>
      </c>
      <c r="CD730" s="27" t="n">
        <v>0.116427783148328</v>
      </c>
      <c r="CE730" s="27" t="n">
        <v>0.00171847727054651</v>
      </c>
      <c r="CF730" s="27" t="n">
        <v>0.000204493682852964</v>
      </c>
      <c r="CG730" s="27" t="n">
        <v>0.0052607668048574</v>
      </c>
      <c r="CH730" s="27" t="n">
        <v>0.0120352122643336</v>
      </c>
      <c r="CI730" s="27" t="n">
        <v>0.103920131016586</v>
      </c>
      <c r="CJ730" s="27" t="n">
        <v>2.59470656620885</v>
      </c>
      <c r="CK730" s="27" t="n">
        <v>2.04228627832702</v>
      </c>
      <c r="CL730" s="27" t="n">
        <v>0.622342661994058</v>
      </c>
      <c r="CM730" s="27" t="n">
        <v>0.134791256604689</v>
      </c>
      <c r="CN730" s="27" t="n">
        <v>0.00327309154678242</v>
      </c>
      <c r="CO730" s="27" t="n">
        <v>0.0179928116335499</v>
      </c>
      <c r="CP730" s="27" t="n">
        <v>0.466285502209036</v>
      </c>
      <c r="CQ730" s="19" t="n">
        <v>27948.4</v>
      </c>
      <c r="CR730" s="19" t="n">
        <v>6053.2</v>
      </c>
      <c r="CS730" s="19" t="n">
        <v>147</v>
      </c>
      <c r="CT730" s="19" t="n">
        <v>808</v>
      </c>
      <c r="CU730" s="19" t="n">
        <v>44908.3</v>
      </c>
      <c r="CV730" s="19" t="n">
        <v>2652.3</v>
      </c>
      <c r="CW730" s="19" t="n">
        <v>20940.1</v>
      </c>
      <c r="CX730" s="27" t="n">
        <v>0.789554668885438</v>
      </c>
      <c r="CY730" s="27" t="n">
        <v>0.178238577680888</v>
      </c>
      <c r="CZ730" s="27" t="n">
        <v>0.0043720463921128</v>
      </c>
      <c r="DA730" s="27" t="n">
        <v>0.0278347070415613</v>
      </c>
      <c r="DB730" s="19" t="n">
        <v>2326</v>
      </c>
      <c r="DC730" s="19" t="n">
        <v>525.1</v>
      </c>
      <c r="DD730" s="19" t="n">
        <v>12.9</v>
      </c>
      <c r="DE730" s="19" t="n">
        <v>82</v>
      </c>
      <c r="DF730" s="27" t="n">
        <v>0.250907775495501</v>
      </c>
      <c r="DG730" s="27" t="n">
        <v>0.0896583591434257</v>
      </c>
      <c r="DH730" s="27" t="n">
        <v>0.202568570190786</v>
      </c>
      <c r="DI730" s="27" t="n">
        <v>0.283187777783383</v>
      </c>
      <c r="DJ730" s="27" t="n">
        <v>0.716812222216616</v>
      </c>
      <c r="DK730" s="19" t="n">
        <v>15001.1</v>
      </c>
      <c r="DL730" s="27" t="n">
        <v>0.495930598446687</v>
      </c>
      <c r="DM730" s="27" t="n">
        <v>0.504069401553313</v>
      </c>
      <c r="DN730" s="19" t="n">
        <v>68.8714956783195</v>
      </c>
      <c r="DO730" s="19" t="n">
        <v>24502.068047606</v>
      </c>
      <c r="DP730" s="27" t="n">
        <v>0.351118831745634</v>
      </c>
      <c r="DQ730" s="26" t="n">
        <v>87</v>
      </c>
      <c r="DR730" s="26" t="n">
        <v>77</v>
      </c>
      <c r="DS730" s="26" t="n">
        <v>75</v>
      </c>
      <c r="DT730" s="26" t="n">
        <v>93</v>
      </c>
      <c r="DU730" s="26" t="n">
        <v>90</v>
      </c>
      <c r="DV730" s="26" t="n">
        <v>80</v>
      </c>
      <c r="DW730" s="26" t="n">
        <v>78</v>
      </c>
      <c r="DX730" s="26" t="n">
        <v>26</v>
      </c>
      <c r="DY730" s="26" t="n">
        <v>88</v>
      </c>
      <c r="DZ730" s="26" t="n">
        <v>90</v>
      </c>
      <c r="EA730" s="26" t="n">
        <v>80</v>
      </c>
      <c r="EB730" s="26" t="n">
        <v>86</v>
      </c>
      <c r="EC730" s="26" t="n">
        <v>84</v>
      </c>
      <c r="ED730" s="26" t="n">
        <v>95</v>
      </c>
      <c r="EE730" s="26" t="n">
        <v>87</v>
      </c>
      <c r="EF730" s="26" t="n">
        <v>41</v>
      </c>
      <c r="EG730" s="26" t="n">
        <v>12</v>
      </c>
      <c r="EH730" s="27" t="n">
        <v>1.34074408135973</v>
      </c>
      <c r="EI730" s="27" t="n">
        <v>1.64233560408366</v>
      </c>
      <c r="EJ730" s="27" t="n">
        <v>0.304149878065909</v>
      </c>
      <c r="EK730" s="27" t="n">
        <v>0.048100174035725</v>
      </c>
      <c r="EL730" s="27" t="n">
        <v>0.056149686397903</v>
      </c>
      <c r="EM730" s="27" t="n">
        <v>0.113069784904606</v>
      </c>
      <c r="EN730" s="27" t="n">
        <v>0.053909359538464</v>
      </c>
      <c r="EO730" s="27" t="n">
        <v>0.17790661916291</v>
      </c>
      <c r="EP730" s="27" t="n">
        <v>0.395842858541165</v>
      </c>
      <c r="EQ730" s="27" t="n">
        <v>0.177343149757091</v>
      </c>
      <c r="ER730" s="27" t="n">
        <v>0.123080581185558</v>
      </c>
      <c r="ES730" s="27" t="n">
        <v>0.0498396453868925</v>
      </c>
      <c r="ET730" s="27" t="n">
        <v>0.00596042019166319</v>
      </c>
      <c r="EU730" s="27" t="n">
        <v>0.00151163931514645</v>
      </c>
      <c r="EV730" s="27" t="n">
        <v>0.00406519181294189</v>
      </c>
      <c r="EW730" s="27" t="n">
        <v>0.0340422308918699</v>
      </c>
      <c r="EX730" s="27" t="n">
        <v>0.595227391029681</v>
      </c>
      <c r="EY730" s="26" t="n">
        <v>89</v>
      </c>
      <c r="EZ730" s="26" t="n">
        <v>85</v>
      </c>
      <c r="FA730" s="26" t="n">
        <v>86</v>
      </c>
      <c r="FB730" s="26" t="n">
        <v>89</v>
      </c>
      <c r="FC730" s="26" t="n">
        <v>89</v>
      </c>
      <c r="FD730" s="26" t="n">
        <v>85</v>
      </c>
      <c r="FE730" s="26" t="n">
        <v>78</v>
      </c>
      <c r="FF730" s="26" t="n">
        <v>27</v>
      </c>
      <c r="FG730" s="26" t="n">
        <v>87</v>
      </c>
      <c r="FH730" s="26" t="n">
        <v>90</v>
      </c>
      <c r="FI730" s="26" t="n">
        <v>79</v>
      </c>
      <c r="FJ730" s="26" t="n">
        <v>74</v>
      </c>
      <c r="FK730" s="26" t="n">
        <v>95</v>
      </c>
      <c r="FL730" s="26" t="n">
        <v>98</v>
      </c>
      <c r="FM730" s="26" t="n">
        <v>83</v>
      </c>
      <c r="FN730" s="26" t="n">
        <v>49</v>
      </c>
      <c r="FO730" s="26" t="n">
        <v>14</v>
      </c>
      <c r="FP730" s="27" t="n">
        <v>1.2912001671427</v>
      </c>
      <c r="FQ730" s="27" t="n">
        <v>1.32132262948516</v>
      </c>
      <c r="FR730" s="27" t="n">
        <v>0.213844990021251</v>
      </c>
      <c r="FS730" s="27" t="n">
        <v>0.067355408241867</v>
      </c>
      <c r="FT730" s="27" t="n">
        <v>0.063052469486303</v>
      </c>
      <c r="FU730" s="27" t="n">
        <v>0.094960026215225</v>
      </c>
      <c r="FV730" s="27" t="n">
        <v>0.053244921046597</v>
      </c>
      <c r="FW730" s="27" t="n">
        <v>0.174943939756951</v>
      </c>
      <c r="FX730" s="27" t="n">
        <v>0.455741403797461</v>
      </c>
      <c r="FY730" s="27" t="n">
        <v>0.205366601373594</v>
      </c>
      <c r="FZ730" s="27" t="n">
        <v>0.124778985853699</v>
      </c>
      <c r="GA730" s="27" t="n">
        <v>0.0906039446148334</v>
      </c>
      <c r="GB730" s="27" t="n">
        <v>0.000856980833569152</v>
      </c>
      <c r="GC730" s="27" t="n">
        <v>0.000174474178276486</v>
      </c>
      <c r="GD730" s="27" t="n">
        <v>0.00658472507535124</v>
      </c>
      <c r="GE730" s="27" t="n">
        <v>0.0273756918681379</v>
      </c>
      <c r="GF730" s="27" t="n">
        <v>0.532893237814905</v>
      </c>
      <c r="GG730" s="21" t="n">
        <v>7.9036040952411</v>
      </c>
      <c r="GH730" s="20" t="n">
        <v>60.6430446309961</v>
      </c>
      <c r="GI730" s="20" t="n">
        <v>14.9910908222532</v>
      </c>
      <c r="GJ730" s="21" t="n">
        <v>0.349924839502182</v>
      </c>
      <c r="GK730" s="19" t="n">
        <v>1020.71752826031</v>
      </c>
      <c r="GL730" s="19" t="n">
        <v>1987817.10772832</v>
      </c>
      <c r="GM730" s="27" t="n">
        <v>0.632973683252484</v>
      </c>
      <c r="GN730" s="21" t="n">
        <v>0.976958385185363</v>
      </c>
      <c r="GO730" s="21" t="n">
        <v>0.326677989607944</v>
      </c>
      <c r="GP730" s="20" t="n">
        <v>7.38834212503276</v>
      </c>
      <c r="GQ730" s="20" t="n">
        <v>31.2358441689836</v>
      </c>
      <c r="GR730" s="19" t="n">
        <v>423.706648612475</v>
      </c>
      <c r="GS730" s="20" t="n">
        <v>4.05680881453125</v>
      </c>
      <c r="GT730" s="26" t="n">
        <v>41</v>
      </c>
      <c r="GU730" s="26" t="n">
        <v>51</v>
      </c>
      <c r="GV730" s="26" t="n">
        <v>96</v>
      </c>
      <c r="GW730" s="26" t="n">
        <v>88</v>
      </c>
      <c r="GX730" s="26" t="n">
        <v>60</v>
      </c>
      <c r="GY730" s="26" t="n">
        <v>72</v>
      </c>
      <c r="GZ730" s="26" t="n">
        <v>82</v>
      </c>
      <c r="HA730" s="26" t="n">
        <v>91</v>
      </c>
      <c r="HB730" s="26" t="n">
        <v>53</v>
      </c>
      <c r="HC730" s="26" t="n">
        <v>86</v>
      </c>
      <c r="HD730" s="26" t="n">
        <v>98</v>
      </c>
      <c r="HE730" s="26" t="n">
        <v>67</v>
      </c>
      <c r="HF730" s="26" t="n">
        <v>89</v>
      </c>
      <c r="HG730" s="21" t="n">
        <v>8.4472588489961</v>
      </c>
      <c r="HH730" s="20" t="n">
        <v>61.84959007995</v>
      </c>
      <c r="HI730" s="20" t="n">
        <v>7.84643888222791</v>
      </c>
      <c r="HJ730" s="21" t="n">
        <v>0.191072582883461</v>
      </c>
      <c r="HK730" s="19" t="n">
        <v>4611.7525877926</v>
      </c>
      <c r="HL730" s="19" t="n">
        <v>1687230.49239205</v>
      </c>
      <c r="HM730" s="27" t="n">
        <v>0.299913689009539</v>
      </c>
      <c r="HN730" s="21" t="n">
        <v>0.394779565479419</v>
      </c>
      <c r="HO730" s="21" t="n">
        <v>0.570272513189761</v>
      </c>
      <c r="HP730" s="20" t="n">
        <v>3.53560671773353</v>
      </c>
      <c r="HQ730" s="20" t="n">
        <v>3.63748189687222</v>
      </c>
      <c r="HR730" s="19" t="n">
        <v>701805.423433166</v>
      </c>
      <c r="HS730" s="20" t="n">
        <v>2.21468892426781</v>
      </c>
      <c r="HT730" s="26" t="n">
        <v>62</v>
      </c>
      <c r="HU730" s="26" t="n">
        <v>30</v>
      </c>
      <c r="HV730" s="26" t="n">
        <v>89</v>
      </c>
      <c r="HW730" s="26" t="n">
        <v>66</v>
      </c>
      <c r="HX730" s="26" t="n">
        <v>67</v>
      </c>
      <c r="HY730" s="26" t="n">
        <v>63</v>
      </c>
      <c r="HZ730" s="26" t="n">
        <v>71</v>
      </c>
      <c r="IA730" s="26" t="n">
        <v>52</v>
      </c>
      <c r="IB730" s="26" t="n">
        <v>61</v>
      </c>
      <c r="IC730" s="26" t="n">
        <v>66</v>
      </c>
      <c r="ID730" s="26" t="n">
        <v>83</v>
      </c>
      <c r="IE730" s="26" t="n">
        <v>68</v>
      </c>
      <c r="IF730" s="26" t="n">
        <v>86</v>
      </c>
      <c r="IG730" s="21" t="n">
        <v>7.63995881566755</v>
      </c>
      <c r="IH730" s="20" t="n">
        <v>61.4255135361418</v>
      </c>
      <c r="II730" s="20" t="n">
        <v>9.01093387487917</v>
      </c>
      <c r="IJ730" s="21" t="n">
        <v>0.282299212803812</v>
      </c>
      <c r="IK730" s="19" t="n">
        <v>1097.03531026252</v>
      </c>
      <c r="IL730" s="19" t="n">
        <v>1643621.47372196</v>
      </c>
      <c r="IM730" s="27" t="n">
        <v>0.431913490761432</v>
      </c>
      <c r="IN730" s="21" t="n">
        <v>1.60398888287685</v>
      </c>
      <c r="IO730" s="21" t="n">
        <v>0.382783218170526</v>
      </c>
      <c r="IP730" s="20" t="n">
        <v>5.9255792333713</v>
      </c>
      <c r="IQ730" s="20" t="n">
        <v>14.6951627752804</v>
      </c>
      <c r="IR730" s="19" t="n">
        <v>3382.69463881069</v>
      </c>
      <c r="IS730" s="20" t="n">
        <v>2.73478769560916</v>
      </c>
      <c r="IT730" s="26" t="n">
        <v>73</v>
      </c>
      <c r="IU730" s="26" t="n">
        <v>82</v>
      </c>
      <c r="IV730" s="26" t="n">
        <v>95</v>
      </c>
      <c r="IW730" s="26" t="n">
        <v>94</v>
      </c>
      <c r="IX730" s="26" t="n">
        <v>87</v>
      </c>
      <c r="IY730" s="26" t="n">
        <v>89</v>
      </c>
      <c r="IZ730" s="26" t="n">
        <v>94</v>
      </c>
      <c r="JA730" s="26" t="n">
        <v>95</v>
      </c>
      <c r="JB730" s="26" t="n">
        <v>81</v>
      </c>
      <c r="JC730" s="26" t="n">
        <v>94</v>
      </c>
      <c r="JD730" s="26" t="n">
        <v>95</v>
      </c>
      <c r="JE730" s="26" t="n">
        <v>89</v>
      </c>
      <c r="JF730" s="26" t="n">
        <v>96</v>
      </c>
      <c r="JG730" s="26" t="n">
        <v>59</v>
      </c>
      <c r="JH730" s="26" t="n">
        <v>73</v>
      </c>
      <c r="JI730" s="26" t="n">
        <v>93</v>
      </c>
      <c r="JJ730" s="26" t="n">
        <v>92</v>
      </c>
      <c r="JK730" s="26" t="n">
        <v>78</v>
      </c>
      <c r="JL730" s="26" t="n">
        <v>85</v>
      </c>
      <c r="JM730" s="26" t="n">
        <v>89</v>
      </c>
      <c r="JN730" s="26" t="n">
        <v>93</v>
      </c>
      <c r="JO730" s="26" t="n">
        <v>71</v>
      </c>
      <c r="JP730" s="26" t="n">
        <v>91</v>
      </c>
      <c r="JQ730" s="26" t="n">
        <v>92</v>
      </c>
      <c r="JR730" s="26" t="n">
        <v>83</v>
      </c>
      <c r="JS730" s="26" t="n">
        <v>93</v>
      </c>
      <c r="JT730" s="26" t="n">
        <v>84</v>
      </c>
      <c r="JU730" s="26" t="n">
        <v>63</v>
      </c>
      <c r="JV730" s="26" t="n">
        <v>94</v>
      </c>
      <c r="JW730" s="26" t="n">
        <v>86</v>
      </c>
      <c r="JX730" s="26" t="n">
        <v>89</v>
      </c>
      <c r="JY730" s="26" t="n">
        <v>84</v>
      </c>
      <c r="JZ730" s="26" t="n">
        <v>92</v>
      </c>
      <c r="KA730" s="26" t="n">
        <v>79</v>
      </c>
      <c r="KB730" s="26" t="n">
        <v>84</v>
      </c>
      <c r="KC730" s="26" t="n">
        <v>85</v>
      </c>
      <c r="KD730" s="26" t="n">
        <v>89</v>
      </c>
      <c r="KE730" s="26" t="n">
        <v>89</v>
      </c>
      <c r="KF730" s="26" t="n">
        <v>95</v>
      </c>
      <c r="KG730" s="26" t="n">
        <v>83</v>
      </c>
      <c r="KH730" s="26" t="n">
        <v>56</v>
      </c>
      <c r="KI730" s="26" t="n">
        <v>92</v>
      </c>
      <c r="KJ730" s="26" t="n">
        <v>85</v>
      </c>
      <c r="KK730" s="26" t="n">
        <v>86</v>
      </c>
      <c r="KL730" s="26" t="n">
        <v>83</v>
      </c>
      <c r="KM730" s="26" t="n">
        <v>90</v>
      </c>
      <c r="KN730" s="26" t="n">
        <v>77</v>
      </c>
      <c r="KO730" s="26" t="n">
        <v>82</v>
      </c>
      <c r="KP730" s="26" t="n">
        <v>84</v>
      </c>
      <c r="KQ730" s="26" t="n">
        <v>87</v>
      </c>
      <c r="KR730" s="26" t="n">
        <v>86</v>
      </c>
      <c r="KS730" s="26" t="n">
        <v>93</v>
      </c>
      <c r="KT730" s="19" t="n">
        <v>21455.2</v>
      </c>
      <c r="KU730" s="19" t="n">
        <v>2946</v>
      </c>
      <c r="KV730" s="19" t="n">
        <v>3420.8</v>
      </c>
      <c r="KW730" s="19" t="n">
        <v>5716.8</v>
      </c>
      <c r="KX730" s="19" t="n">
        <v>3993</v>
      </c>
      <c r="KY730" s="19" t="n">
        <v>5002.8</v>
      </c>
      <c r="KZ730" s="19" t="n">
        <v>43819.4</v>
      </c>
      <c r="LA730" s="19" t="n">
        <v>27901.8</v>
      </c>
      <c r="LB730" s="19" t="n">
        <v>9284.4</v>
      </c>
      <c r="LC730" s="19" t="n">
        <v>5693.5</v>
      </c>
      <c r="LD730" s="19" t="n">
        <v>84</v>
      </c>
      <c r="LE730" s="19" t="n">
        <v>10</v>
      </c>
      <c r="LF730" s="19" t="n">
        <v>257.3</v>
      </c>
      <c r="LG730" s="19" t="n">
        <v>588.5</v>
      </c>
      <c r="LH730" s="19" t="n">
        <v>5081.8</v>
      </c>
      <c r="LI730" s="19" t="n">
        <v>29922.1</v>
      </c>
      <c r="LJ730" s="19" t="n">
        <v>15001.1</v>
      </c>
      <c r="LK730" s="19" t="n">
        <v>36498.3</v>
      </c>
      <c r="LL730" s="19" t="n">
        <v>9914.1</v>
      </c>
      <c r="LM730" s="19" t="n">
        <v>15662.7</v>
      </c>
      <c r="LN730" s="19" t="n">
        <v>48533.8</v>
      </c>
      <c r="LO730" s="19" t="n">
        <v>46</v>
      </c>
      <c r="LP730" s="19" t="n">
        <v>397</v>
      </c>
      <c r="LQ730" s="24" t="n">
        <v>0.0305400919169188</v>
      </c>
      <c r="LR730" s="24" t="n">
        <v>0.667702205126048</v>
      </c>
      <c r="LS730" s="19" t="n">
        <v>1</v>
      </c>
      <c r="LT730" s="19" t="n">
        <v>1</v>
      </c>
      <c r="LU730" s="20" t="n">
        <v>1</v>
      </c>
      <c r="LV730" s="21" t="n">
        <v>1</v>
      </c>
      <c r="LW730" s="19" t="n">
        <v>35053</v>
      </c>
      <c r="LX730" s="19" t="n">
        <v>13848.2</v>
      </c>
      <c r="LY730" s="19" t="n">
        <v>24251.6</v>
      </c>
      <c r="LZ730" s="19" t="n">
        <v>24649.6</v>
      </c>
      <c r="MA730" s="19" t="n">
        <v>5459.3</v>
      </c>
      <c r="MB730" s="19" t="n">
        <v>48948.6</v>
      </c>
      <c r="MC730" s="19" t="n">
        <v>4389.2</v>
      </c>
      <c r="MD730" s="19" t="n">
        <v>3763.9</v>
      </c>
      <c r="ME730" s="27" t="n">
        <v>0.197476548483981</v>
      </c>
      <c r="MF730" s="27" t="n">
        <v>0.116427783148328</v>
      </c>
      <c r="MG730" s="27" t="n">
        <v>0.00563928331033785</v>
      </c>
      <c r="MH730" s="27" t="n">
        <v>0.000245023023701868</v>
      </c>
      <c r="MI730" s="27" t="n">
        <v>0.19224498549829</v>
      </c>
      <c r="MJ730" s="27" t="n">
        <v>0.231848453877668</v>
      </c>
      <c r="MK730" s="27" t="n">
        <v>0.256117922657694</v>
      </c>
      <c r="ML730" s="22" t="n">
        <v>100.646122587456</v>
      </c>
      <c r="MM730" s="22" t="n">
        <v>126.090768482126</v>
      </c>
      <c r="MN730" s="22" t="n">
        <v>235.781966948902</v>
      </c>
      <c r="MO730" s="22" t="n">
        <v>216.971087324048</v>
      </c>
      <c r="MP730" s="22" t="n">
        <v>146.828081069495</v>
      </c>
      <c r="MQ730" s="22" t="n">
        <v>176.843017530255</v>
      </c>
      <c r="MR730" s="22" t="n">
        <v>203.023583974134</v>
      </c>
      <c r="MS730" s="22" t="n">
        <v>223.46833558891</v>
      </c>
      <c r="MT730" s="22" t="n">
        <v>130.403203361799</v>
      </c>
      <c r="MU730" s="22" t="n">
        <v>211.145057348929</v>
      </c>
      <c r="MV730" s="22" t="n">
        <v>232.998829199666</v>
      </c>
      <c r="MW730" s="22" t="n">
        <v>165.186949543708</v>
      </c>
      <c r="MX730" s="22" t="n">
        <v>217.829196397518</v>
      </c>
      <c r="MY730" s="22" t="n">
        <v>161.445997012074</v>
      </c>
      <c r="MZ730" s="22" t="n">
        <v>79.3832911444014</v>
      </c>
      <c r="NA730" s="22" t="n">
        <v>233.508473773483</v>
      </c>
      <c r="NB730" s="22" t="n">
        <v>172.012829305695</v>
      </c>
      <c r="NC730" s="22" t="n">
        <v>174.652860292323</v>
      </c>
      <c r="ND730" s="22" t="n">
        <v>165.695450435394</v>
      </c>
      <c r="NE730" s="22" t="n">
        <v>189.013467006542</v>
      </c>
      <c r="NF730" s="22" t="n">
        <v>135.145599395474</v>
      </c>
      <c r="NG730" s="22" t="n">
        <v>156.972302676445</v>
      </c>
      <c r="NH730" s="22" t="n">
        <v>171.972001455239</v>
      </c>
      <c r="NI730" s="22" t="n">
        <v>207.15512674617</v>
      </c>
      <c r="NJ730" s="22" t="n">
        <v>174.641865983284</v>
      </c>
      <c r="NK730" s="22" t="n">
        <v>208.478240020253</v>
      </c>
      <c r="NL730" s="22" t="n">
        <v>85.1892059852452</v>
      </c>
      <c r="NM730" s="22" t="n">
        <v>106.709674679667</v>
      </c>
      <c r="NN730" s="22" t="n">
        <v>199.53641865762</v>
      </c>
      <c r="NO730" s="22" t="n">
        <v>183.642303821047</v>
      </c>
      <c r="NP730" s="22" t="n">
        <v>124.229458021305</v>
      </c>
      <c r="NQ730" s="22" t="n">
        <v>149.794943710938</v>
      </c>
      <c r="NR730" s="22" t="n">
        <v>171.455567608007</v>
      </c>
      <c r="NS730" s="22" t="n">
        <v>189.069132421734</v>
      </c>
      <c r="NT730" s="22" t="n">
        <v>110.439009331348</v>
      </c>
      <c r="NU730" s="22" t="n">
        <v>178.628300760526</v>
      </c>
      <c r="NV730" s="22" t="n">
        <v>197.681615574207</v>
      </c>
      <c r="NW730" s="22" t="n">
        <v>139.910111070108</v>
      </c>
      <c r="NX730" s="22" t="n">
        <v>183.67109836264</v>
      </c>
      <c r="NY730" s="22" t="n">
        <v>127.199964296627</v>
      </c>
      <c r="NZ730" s="22" t="n">
        <v>62.6219311627947</v>
      </c>
      <c r="OA730" s="22" t="n">
        <v>184.14405751756</v>
      </c>
      <c r="OB730" s="22" t="n">
        <v>135.595621215789</v>
      </c>
      <c r="OC730" s="22" t="n">
        <v>137.595043328291</v>
      </c>
      <c r="OD730" s="22" t="n">
        <v>130.783441800127</v>
      </c>
      <c r="OE730" s="22" t="n">
        <v>148.353009399344</v>
      </c>
      <c r="OF730" s="22" t="n">
        <v>106.445475103954</v>
      </c>
      <c r="OG730" s="22" t="n">
        <v>123.651460599551</v>
      </c>
      <c r="OH730" s="22" t="n">
        <v>135.381913173883</v>
      </c>
      <c r="OI730" s="22" t="n">
        <v>163.590715612213</v>
      </c>
      <c r="OJ730" s="22" t="n">
        <v>137.696115556902</v>
      </c>
      <c r="OK730" s="22" t="n">
        <v>163.508128758256</v>
      </c>
      <c r="OL730" t="n">
        <v>1</v>
      </c>
      <c r="OM730" s="26" t="n">
        <v>23</v>
      </c>
      <c r="ON730" s="26" t="n">
        <v>58</v>
      </c>
      <c r="OO730" s="26" t="n">
        <v>42</v>
      </c>
      <c r="OP730" s="26" t="n">
        <v>74</v>
      </c>
      <c r="OQ730" s="27" t="n">
        <v>0.107564850217486</v>
      </c>
      <c r="OR730" s="27" t="n">
        <v>0.180930565730566</v>
      </c>
      <c r="OS730" s="27" t="n">
        <v>0.136065075687775</v>
      </c>
      <c r="OT730" s="19" t="n">
        <v>0.195319647024088</v>
      </c>
    </row>
    <row r="731">
      <c r="A731" t="n">
        <v>732</v>
      </c>
      <c r="B731" s="28" t="n">
        <v>69.1</v>
      </c>
      <c r="C731" t="n">
        <v>-120.64047</v>
      </c>
      <c r="D731" t="n">
        <v>35.67549</v>
      </c>
      <c r="E731" t="s">
        <v>440</v>
      </c>
      <c r="F731" t="s">
        <v>441</v>
      </c>
      <c r="G731" s="25" t="n">
        <v>0.653941573095014</v>
      </c>
      <c r="H731" s="25" t="n">
        <v>0.713687478337731</v>
      </c>
      <c r="I731" s="25" t="n">
        <v>0.615171645699412</v>
      </c>
      <c r="J731" s="25" t="n">
        <v>0.0498828416643039</v>
      </c>
      <c r="K731" s="25" t="n">
        <v>0.984901971260533</v>
      </c>
      <c r="L731" s="25" t="n">
        <v>0.474844627772331</v>
      </c>
      <c r="M731" s="25" t="n">
        <v>0.54038955266329</v>
      </c>
      <c r="N731" s="25" t="n">
        <v>1.30115408644557</v>
      </c>
      <c r="O731" s="25" t="n">
        <v>0.697954836325691</v>
      </c>
      <c r="P731" s="25" t="n">
        <v>1.00750287432301</v>
      </c>
      <c r="Q731" s="25" t="n">
        <v>0.0127820198545207</v>
      </c>
      <c r="R731" s="25" t="n">
        <v>0.0631312048955109</v>
      </c>
      <c r="S731" s="25" t="n">
        <v>3.7324789469102</v>
      </c>
      <c r="T731" s="25" t="n">
        <v>0.979505863167552</v>
      </c>
      <c r="U731" s="25" t="n">
        <v>0.386997343498351</v>
      </c>
      <c r="V731" s="25" t="n">
        <v>1.9853583760337</v>
      </c>
      <c r="W731" s="25" t="n">
        <v>1.21587073001504</v>
      </c>
      <c r="X731" s="25" t="n">
        <v>1.12351465035515</v>
      </c>
      <c r="Y731" s="25" t="n">
        <v>1.05160647019013</v>
      </c>
      <c r="Z731" s="25" t="n">
        <v>0.670388536912407</v>
      </c>
      <c r="AA731" s="25" t="n">
        <v>0.327904415310082</v>
      </c>
      <c r="AB731" s="25" t="n">
        <v>0.00347630206052983</v>
      </c>
      <c r="AC731" s="25" t="n">
        <v>0.250130949232418</v>
      </c>
      <c r="AD731" s="25" t="n">
        <v>0.352866027807165</v>
      </c>
      <c r="AE731" s="25" t="n">
        <v>0</v>
      </c>
      <c r="AF731" s="25" t="n">
        <v>0.030188566408893</v>
      </c>
      <c r="AG731" s="25" t="n">
        <v>0.242616592667772</v>
      </c>
      <c r="AH731" s="25" t="n">
        <v>0</v>
      </c>
      <c r="AI731" s="25" t="n">
        <v>0.00419781810537907</v>
      </c>
      <c r="AJ731" s="25" t="n">
        <v>0</v>
      </c>
      <c r="AK731" s="25" t="n">
        <v>0.848095877282511</v>
      </c>
      <c r="AL731" s="25" t="n">
        <v>0.89258647704045</v>
      </c>
      <c r="AM731" s="25" t="n">
        <v>0.535631299338432</v>
      </c>
      <c r="AN731" s="25" t="n">
        <v>0.7467717891863</v>
      </c>
      <c r="AO731" s="25" t="n">
        <v>0.677134984750633</v>
      </c>
      <c r="AP731" s="25" t="n">
        <v>0.0284003445906517</v>
      </c>
      <c r="AQ731" s="25" t="n">
        <v>0.858160679743035</v>
      </c>
      <c r="AR731" s="25" t="n">
        <v>0.344945376263782</v>
      </c>
      <c r="AS731" s="25" t="n">
        <v>0.538224470862331</v>
      </c>
      <c r="AT731" s="25" t="n">
        <v>1.41688980185916</v>
      </c>
      <c r="AU731" s="25" t="n">
        <v>0.448407000502181</v>
      </c>
      <c r="AV731" s="25" t="n">
        <v>0.478925308616761</v>
      </c>
      <c r="AW731" s="25" t="n">
        <v>0.0305362744766081</v>
      </c>
      <c r="AX731" s="25" t="n">
        <v>0.0221742659081717</v>
      </c>
      <c r="AY731" s="25" t="n">
        <v>6.80472732410156</v>
      </c>
      <c r="AZ731" s="25" t="n">
        <v>0.455009802723953</v>
      </c>
      <c r="BA731" s="25" t="n">
        <v>0.349774612669971</v>
      </c>
      <c r="BB731" s="25" t="n">
        <v>1.74963738880938</v>
      </c>
      <c r="BC731" s="25" t="n">
        <v>1.90297959570607</v>
      </c>
      <c r="BD731" s="25" t="n">
        <v>0.771236278282138</v>
      </c>
      <c r="BE731" s="25" t="n">
        <v>0.876946692659579</v>
      </c>
      <c r="BF731" s="25" t="n">
        <v>0.575136364109763</v>
      </c>
      <c r="BG731" s="25" t="n">
        <v>0.219263403874645</v>
      </c>
      <c r="BH731" s="25" t="n">
        <v>0.0205917368063716</v>
      </c>
      <c r="BI731" s="25" t="n">
        <v>0.106312349586717</v>
      </c>
      <c r="BJ731" s="25" t="n">
        <v>0.346235932712366</v>
      </c>
      <c r="BK731" s="25" t="n">
        <v>0</v>
      </c>
      <c r="BL731" s="25" t="n">
        <v>0.0208452981173199</v>
      </c>
      <c r="BM731" s="25" t="n">
        <v>0.0785207481997132</v>
      </c>
      <c r="BN731" s="25" t="n">
        <v>0</v>
      </c>
      <c r="BO731" s="25" t="n">
        <v>0.267875295442662</v>
      </c>
      <c r="BP731" s="25" t="n">
        <v>0</v>
      </c>
      <c r="BQ731" s="25" t="n">
        <v>1.02576599971483</v>
      </c>
      <c r="BR731" s="25" t="n">
        <v>0.987758893403759</v>
      </c>
      <c r="BS731" s="27" t="n">
        <v>0.876768293682211</v>
      </c>
      <c r="BT731" s="27" t="n">
        <v>1.17211435586274</v>
      </c>
      <c r="BU731" s="27" t="n">
        <v>0.187104381029081</v>
      </c>
      <c r="BV731" s="27" t="n">
        <v>0.00239937336544953</v>
      </c>
      <c r="BW731" s="27" t="n">
        <v>0.0553019368189554</v>
      </c>
      <c r="BX731" s="27" t="n">
        <v>0.0536905799253251</v>
      </c>
      <c r="BY731" s="27" t="n">
        <v>0.029132054685355</v>
      </c>
      <c r="BZ731" s="27" t="n">
        <v>0.231483924529537</v>
      </c>
      <c r="CA731" s="27" t="n">
        <v>0.276280437543792</v>
      </c>
      <c r="CB731" s="27" t="n">
        <v>0.178673733121765</v>
      </c>
      <c r="CC731" s="27" t="n">
        <v>0.00157321843241976</v>
      </c>
      <c r="CD731" s="27" t="n">
        <v>0.00314643686483951</v>
      </c>
      <c r="CE731" s="27" t="n">
        <v>0.0222471428801213</v>
      </c>
      <c r="CF731" s="27" t="n">
        <v>0.00148065957218053</v>
      </c>
      <c r="CG731" s="27" t="n">
        <v>0.00157321843241976</v>
      </c>
      <c r="CH731" s="27" t="n">
        <v>0.0675860282400469</v>
      </c>
      <c r="CI731" s="27" t="n">
        <v>0.723719562456207</v>
      </c>
      <c r="CJ731" s="27" t="n">
        <v>0.982533972757521</v>
      </c>
      <c r="CK731" s="27" t="n">
        <v>1.11578598440514</v>
      </c>
      <c r="CL731" s="27" t="n">
        <v>0.0417431584650407</v>
      </c>
      <c r="CM731" s="27" t="n">
        <v>0.0125311877262781</v>
      </c>
      <c r="CN731" s="27" t="n">
        <v>0.00453718925630788</v>
      </c>
      <c r="CO731" s="27" t="n">
        <v>0.00889634978619113</v>
      </c>
      <c r="CP731" s="27" t="n">
        <v>0.0157784316962635</v>
      </c>
      <c r="CQ731" s="19" t="n">
        <v>2.8</v>
      </c>
      <c r="CR731" s="19" t="n">
        <v>0.8</v>
      </c>
      <c r="CS731" s="19" t="n">
        <v>0.3</v>
      </c>
      <c r="CT731" s="19" t="n">
        <v>0.6</v>
      </c>
      <c r="CU731" s="19" t="n">
        <v>67</v>
      </c>
      <c r="CV731" s="19" t="n">
        <v>0</v>
      </c>
      <c r="CW731" s="19" t="n">
        <v>1.1</v>
      </c>
      <c r="CX731" s="27" t="n">
        <v>0</v>
      </c>
      <c r="CY731" s="27" t="n">
        <v>1</v>
      </c>
      <c r="CZ731" s="27" t="n">
        <v>0</v>
      </c>
      <c r="DA731" s="27" t="n">
        <v>0</v>
      </c>
      <c r="DB731" s="19" t="n">
        <v>0</v>
      </c>
      <c r="DC731" s="19" t="n">
        <v>0.1</v>
      </c>
      <c r="DD731" s="19" t="n">
        <v>0</v>
      </c>
      <c r="DE731" s="19" t="n">
        <v>0</v>
      </c>
      <c r="DF731" s="27" t="n">
        <v>0.0694559411927576</v>
      </c>
      <c r="DG731" s="27" t="n">
        <v>0.115396229732935</v>
      </c>
      <c r="DH731" s="27" t="n">
        <v>0.174339675634015</v>
      </c>
      <c r="DI731" s="27" t="n">
        <v>0.164242875578034</v>
      </c>
      <c r="DJ731" s="27" t="n">
        <v>0.835757124421966</v>
      </c>
      <c r="DK731" s="19" t="n">
        <v>27.2</v>
      </c>
      <c r="DL731" s="27" t="n">
        <v>0.515210835256234</v>
      </c>
      <c r="DM731" s="27" t="n">
        <v>0.484789164743766</v>
      </c>
      <c r="DN731" s="19" t="n">
        <v>80.5018816256835</v>
      </c>
      <c r="DO731" s="19" t="n">
        <v>47939.9518476639</v>
      </c>
      <c r="DP731" s="27" t="n">
        <v>0.636361611260959</v>
      </c>
      <c r="DQ731" s="26" t="n">
        <v>36</v>
      </c>
      <c r="DR731" s="26" t="n">
        <v>26</v>
      </c>
      <c r="DS731" s="26" t="n">
        <v>35</v>
      </c>
      <c r="DT731" s="26" t="n">
        <v>56</v>
      </c>
      <c r="DU731" s="26" t="n">
        <v>63</v>
      </c>
      <c r="DV731" s="26" t="n">
        <v>38</v>
      </c>
      <c r="DW731" s="26" t="n">
        <v>32</v>
      </c>
      <c r="DX731" s="26" t="n">
        <v>75</v>
      </c>
      <c r="DY731" s="26" t="n">
        <v>46</v>
      </c>
      <c r="DZ731" s="26" t="n">
        <v>69</v>
      </c>
      <c r="EA731" s="26" t="n">
        <v>34</v>
      </c>
      <c r="EB731" s="26" t="n">
        <v>48</v>
      </c>
      <c r="EC731" s="26" t="n">
        <v>95</v>
      </c>
      <c r="ED731" s="26" t="n">
        <v>95</v>
      </c>
      <c r="EE731" s="26" t="n">
        <v>85</v>
      </c>
      <c r="EF731" s="26" t="n">
        <v>84</v>
      </c>
      <c r="EG731" s="26" t="n">
        <v>54</v>
      </c>
      <c r="EH731" s="27" t="n">
        <v>1.34074408135973</v>
      </c>
      <c r="EI731" s="27" t="n">
        <v>1.64233560408366</v>
      </c>
      <c r="EJ731" s="27" t="n">
        <v>0.304149878065909</v>
      </c>
      <c r="EK731" s="27" t="n">
        <v>0.048100174035725</v>
      </c>
      <c r="EL731" s="27" t="n">
        <v>0.056149686397903</v>
      </c>
      <c r="EM731" s="27" t="n">
        <v>0.113069784904606</v>
      </c>
      <c r="EN731" s="27" t="n">
        <v>0.053909359538464</v>
      </c>
      <c r="EO731" s="27" t="n">
        <v>0.17790661916291</v>
      </c>
      <c r="EP731" s="27" t="n">
        <v>0.395842858541165</v>
      </c>
      <c r="EQ731" s="27" t="n">
        <v>0.177343149757091</v>
      </c>
      <c r="ER731" s="27" t="n">
        <v>0.123080581185558</v>
      </c>
      <c r="ES731" s="27" t="n">
        <v>0.0498396453868925</v>
      </c>
      <c r="ET731" s="27" t="n">
        <v>0.00596042019166319</v>
      </c>
      <c r="EU731" s="27" t="n">
        <v>0.00151163931514645</v>
      </c>
      <c r="EV731" s="27" t="n">
        <v>0.00406519181294189</v>
      </c>
      <c r="EW731" s="27" t="n">
        <v>0.0340422308918699</v>
      </c>
      <c r="EX731" s="27" t="n">
        <v>0.595227391029681</v>
      </c>
      <c r="EY731" s="26" t="n">
        <v>17</v>
      </c>
      <c r="EZ731" s="26" t="n">
        <v>33</v>
      </c>
      <c r="FA731" s="26" t="n">
        <v>40</v>
      </c>
      <c r="FB731" s="26" t="n">
        <v>28</v>
      </c>
      <c r="FC731" s="26" t="n">
        <v>53</v>
      </c>
      <c r="FD731" s="26" t="n">
        <v>32</v>
      </c>
      <c r="FE731" s="26" t="n">
        <v>30</v>
      </c>
      <c r="FF731" s="26" t="n">
        <v>79</v>
      </c>
      <c r="FG731" s="26" t="n">
        <v>13</v>
      </c>
      <c r="FH731" s="26" t="n">
        <v>32</v>
      </c>
      <c r="FI731" s="26" t="n">
        <v>36</v>
      </c>
      <c r="FJ731" s="26" t="n">
        <v>16</v>
      </c>
      <c r="FK731" s="26" t="n">
        <v>96</v>
      </c>
      <c r="FL731" s="26" t="n">
        <v>88</v>
      </c>
      <c r="FM731" s="26" t="n">
        <v>81</v>
      </c>
      <c r="FN731" s="26" t="n">
        <v>80</v>
      </c>
      <c r="FO731" s="26" t="n">
        <v>86</v>
      </c>
      <c r="FP731" s="27" t="n">
        <v>1.83434757074702</v>
      </c>
      <c r="FQ731" s="27" t="n">
        <v>1.49414586967851</v>
      </c>
      <c r="FR731" s="27" t="n">
        <v>0.276317699192555</v>
      </c>
      <c r="FS731" s="27" t="n">
        <v>0.084483952572861</v>
      </c>
      <c r="FT731" s="27" t="n">
        <v>0.064442403531603</v>
      </c>
      <c r="FU731" s="27" t="n">
        <v>0.155649513284873</v>
      </c>
      <c r="FV731" s="27" t="n">
        <v>0.054126217335827</v>
      </c>
      <c r="FW731" s="27" t="n">
        <v>0.163374684626706</v>
      </c>
      <c r="FX731" s="27" t="n">
        <v>0.616137654484385</v>
      </c>
      <c r="FY731" s="27" t="n">
        <v>0.373072230485821</v>
      </c>
      <c r="FZ731" s="27" t="n">
        <v>0.0515196584843675</v>
      </c>
      <c r="GA731" s="27" t="n">
        <v>0.141895875059385</v>
      </c>
      <c r="GB731" s="27" t="n">
        <v>0.00326936581298776</v>
      </c>
      <c r="GC731" s="27" t="n">
        <v>0.0032541267535698</v>
      </c>
      <c r="GD731" s="27" t="n">
        <v>0.00449780623130634</v>
      </c>
      <c r="GE731" s="27" t="n">
        <v>0.0386285916569483</v>
      </c>
      <c r="GF731" s="27" t="n">
        <v>0.380308629734773</v>
      </c>
      <c r="GG731" s="21" t="n">
        <v>9.49061907218932</v>
      </c>
      <c r="GH731" s="20" t="n">
        <v>65.0414291066828</v>
      </c>
      <c r="GI731" s="20" t="n">
        <v>5.26016268222939</v>
      </c>
      <c r="GJ731" s="21" t="n">
        <v>0.0626535435721884</v>
      </c>
      <c r="GK731" s="19" t="n">
        <v>16.0318450235972</v>
      </c>
      <c r="GL731" s="19" t="n">
        <v>422028.564635905</v>
      </c>
      <c r="GM731" s="27" t="n">
        <v>0.10582935212579</v>
      </c>
      <c r="GN731" s="21" t="n">
        <v>0</v>
      </c>
      <c r="GO731" s="21" t="n">
        <v>0.0172157096355954</v>
      </c>
      <c r="GP731" s="20" t="n">
        <v>0.857796854869795</v>
      </c>
      <c r="GQ731" s="20" t="n">
        <v>0</v>
      </c>
      <c r="GR731" s="19" t="n">
        <v>2946.05151294097</v>
      </c>
      <c r="GS731" s="20" t="n">
        <v>0</v>
      </c>
      <c r="GT731" s="26" t="n">
        <v>82</v>
      </c>
      <c r="GU731" s="26" t="n">
        <v>71</v>
      </c>
      <c r="GV731" s="26" t="n">
        <v>25</v>
      </c>
      <c r="GW731" s="26" t="n">
        <v>13</v>
      </c>
      <c r="GX731" s="26" t="n">
        <v>10</v>
      </c>
      <c r="GY731" s="26" t="n">
        <v>36</v>
      </c>
      <c r="GZ731" s="26" t="n">
        <v>36</v>
      </c>
      <c r="HA731" s="26" t="n">
        <v>56</v>
      </c>
      <c r="HB731" s="26" t="n">
        <v>28</v>
      </c>
      <c r="HC731" s="26" t="n">
        <v>42</v>
      </c>
      <c r="HD731" s="26" t="n">
        <v>26</v>
      </c>
      <c r="HE731" s="26" t="n">
        <v>81</v>
      </c>
      <c r="HF731" s="26" t="n">
        <v>73</v>
      </c>
      <c r="HG731" s="21" t="n">
        <v>8.4472588489961</v>
      </c>
      <c r="HH731" s="20" t="n">
        <v>61.84959007995</v>
      </c>
      <c r="HI731" s="20" t="n">
        <v>7.84643888222791</v>
      </c>
      <c r="HJ731" s="21" t="n">
        <v>0.191072582883461</v>
      </c>
      <c r="HK731" s="19" t="n">
        <v>4611.7525877926</v>
      </c>
      <c r="HL731" s="19" t="n">
        <v>1687230.49239205</v>
      </c>
      <c r="HM731" s="27" t="n">
        <v>0.299913689009539</v>
      </c>
      <c r="HN731" s="21" t="n">
        <v>0.394779565479419</v>
      </c>
      <c r="HO731" s="21" t="n">
        <v>0.570272513189761</v>
      </c>
      <c r="HP731" s="20" t="n">
        <v>3.53560671773353</v>
      </c>
      <c r="HQ731" s="20" t="n">
        <v>3.63748189687222</v>
      </c>
      <c r="HR731" s="19" t="n">
        <v>701805.423433166</v>
      </c>
      <c r="HS731" s="20" t="n">
        <v>2.21468892426781</v>
      </c>
      <c r="HT731" s="26" t="n">
        <v>13</v>
      </c>
      <c r="HU731" s="26" t="n">
        <v>24</v>
      </c>
      <c r="HV731" s="26" t="n">
        <v>7</v>
      </c>
      <c r="HW731" s="26" t="n">
        <v>5</v>
      </c>
      <c r="HX731" s="26" t="n">
        <v>17</v>
      </c>
      <c r="HY731" s="26" t="n">
        <v>9</v>
      </c>
      <c r="HZ731" s="26" t="n">
        <v>37</v>
      </c>
      <c r="IA731" s="26" t="n">
        <v>44</v>
      </c>
      <c r="IB731" s="26" t="n">
        <v>19</v>
      </c>
      <c r="IC731" s="26" t="n">
        <v>8</v>
      </c>
      <c r="ID731" s="26" t="n">
        <v>99</v>
      </c>
      <c r="IE731" s="26" t="n">
        <v>66</v>
      </c>
      <c r="IF731" s="26" t="n">
        <v>95</v>
      </c>
      <c r="IG731" s="21" t="n">
        <v>12.3057217864917</v>
      </c>
      <c r="IH731" s="20" t="n">
        <v>74.1680533732638</v>
      </c>
      <c r="II731" s="20" t="n">
        <v>9.14594000741275</v>
      </c>
      <c r="IJ731" s="21" t="n">
        <v>0.285745557466617</v>
      </c>
      <c r="IK731" s="19" t="n">
        <v>778.557203520419</v>
      </c>
      <c r="IL731" s="19" t="n">
        <v>3969704.04921455</v>
      </c>
      <c r="IM731" s="27" t="n">
        <v>0.305656756353208</v>
      </c>
      <c r="IN731" s="21" t="n">
        <v>0.682434756778246</v>
      </c>
      <c r="IO731" s="21" t="n">
        <v>0.825879751812773</v>
      </c>
      <c r="IP731" s="20" t="n">
        <v>10.9244610442075</v>
      </c>
      <c r="IQ731" s="20" t="n">
        <v>0.0003584379547</v>
      </c>
      <c r="IR731" s="19" t="n">
        <v>10997.8469947094</v>
      </c>
      <c r="IS731" s="20" t="n">
        <v>0.500180972442577</v>
      </c>
      <c r="IT731" s="26" t="n">
        <v>63</v>
      </c>
      <c r="IU731" s="26" t="n">
        <v>60</v>
      </c>
      <c r="IV731" s="26" t="n">
        <v>30</v>
      </c>
      <c r="IW731" s="26" t="n">
        <v>15</v>
      </c>
      <c r="IX731" s="26" t="n">
        <v>11</v>
      </c>
      <c r="IY731" s="26" t="n">
        <v>35</v>
      </c>
      <c r="IZ731" s="26" t="n">
        <v>36</v>
      </c>
      <c r="JA731" s="26" t="n">
        <v>56</v>
      </c>
      <c r="JB731" s="26" t="n">
        <v>31</v>
      </c>
      <c r="JC731" s="26" t="n">
        <v>42</v>
      </c>
      <c r="JD731" s="26" t="n">
        <v>27</v>
      </c>
      <c r="JE731" s="26" t="n">
        <v>61</v>
      </c>
      <c r="JF731" s="26" t="n">
        <v>73</v>
      </c>
      <c r="JG731" s="26" t="n">
        <v>65</v>
      </c>
      <c r="JH731" s="26" t="n">
        <v>60</v>
      </c>
      <c r="JI731" s="26" t="n">
        <v>24</v>
      </c>
      <c r="JJ731" s="26" t="n">
        <v>9</v>
      </c>
      <c r="JK731" s="26" t="n">
        <v>7</v>
      </c>
      <c r="JL731" s="26" t="n">
        <v>29</v>
      </c>
      <c r="JM731" s="26" t="n">
        <v>30</v>
      </c>
      <c r="JN731" s="26" t="n">
        <v>56</v>
      </c>
      <c r="JO731" s="26" t="n">
        <v>28</v>
      </c>
      <c r="JP731" s="26" t="n">
        <v>37</v>
      </c>
      <c r="JQ731" s="26" t="n">
        <v>26</v>
      </c>
      <c r="JR731" s="26" t="n">
        <v>62</v>
      </c>
      <c r="JS731" s="26" t="n">
        <v>73</v>
      </c>
      <c r="JT731" s="26" t="n">
        <v>11</v>
      </c>
      <c r="JU731" s="26" t="n">
        <v>19</v>
      </c>
      <c r="JV731" s="26" t="n">
        <v>11</v>
      </c>
      <c r="JW731" s="26" t="n">
        <v>5</v>
      </c>
      <c r="JX731" s="26" t="n">
        <v>14</v>
      </c>
      <c r="JY731" s="26" t="n">
        <v>7</v>
      </c>
      <c r="JZ731" s="26" t="n">
        <v>27</v>
      </c>
      <c r="KA731" s="26" t="n">
        <v>45</v>
      </c>
      <c r="KB731" s="26" t="n">
        <v>20</v>
      </c>
      <c r="KC731" s="26" t="n">
        <v>7</v>
      </c>
      <c r="KD731" s="26" t="n">
        <v>99</v>
      </c>
      <c r="KE731" s="26" t="n">
        <v>42</v>
      </c>
      <c r="KF731" s="26" t="n">
        <v>95</v>
      </c>
      <c r="KG731" s="26" t="n">
        <v>14</v>
      </c>
      <c r="KH731" s="26" t="n">
        <v>24</v>
      </c>
      <c r="KI731" s="26" t="n">
        <v>13</v>
      </c>
      <c r="KJ731" s="26" t="n">
        <v>5</v>
      </c>
      <c r="KK731" s="26" t="n">
        <v>16</v>
      </c>
      <c r="KL731" s="26" t="n">
        <v>7</v>
      </c>
      <c r="KM731" s="26" t="n">
        <v>32</v>
      </c>
      <c r="KN731" s="26" t="n">
        <v>44</v>
      </c>
      <c r="KO731" s="26" t="n">
        <v>20</v>
      </c>
      <c r="KP731" s="26" t="n">
        <v>6</v>
      </c>
      <c r="KQ731" s="26" t="n">
        <v>99</v>
      </c>
      <c r="KR731" s="26" t="n">
        <v>54</v>
      </c>
      <c r="KS731" s="26" t="n">
        <v>95</v>
      </c>
      <c r="KT731" s="19" t="n">
        <v>12.9</v>
      </c>
      <c r="KU731" s="19" t="n">
        <v>0.1</v>
      </c>
      <c r="KV731" s="19" t="n">
        <v>1.7</v>
      </c>
      <c r="KW731" s="19" t="n">
        <v>2.7</v>
      </c>
      <c r="KX731" s="19" t="n">
        <v>2</v>
      </c>
      <c r="KY731" s="19" t="n">
        <v>16</v>
      </c>
      <c r="KZ731" s="19" t="n">
        <v>19.1</v>
      </c>
      <c r="LA731" s="19" t="n">
        <v>12.3</v>
      </c>
      <c r="LB731" s="19" t="n">
        <v>0.1</v>
      </c>
      <c r="LC731" s="19" t="n">
        <v>0.2</v>
      </c>
      <c r="LD731" s="19" t="n">
        <v>1.5</v>
      </c>
      <c r="LE731" s="19" t="n">
        <v>0.1</v>
      </c>
      <c r="LF731" s="19" t="n">
        <v>0.1</v>
      </c>
      <c r="LG731" s="19" t="n">
        <v>4.7</v>
      </c>
      <c r="LH731" s="19" t="n">
        <v>50</v>
      </c>
      <c r="LI731" s="19" t="n">
        <v>50</v>
      </c>
      <c r="LJ731" s="19" t="n">
        <v>27.2</v>
      </c>
      <c r="LK731" s="19" t="n">
        <v>59.8</v>
      </c>
      <c r="LL731" s="19" t="n">
        <v>3.1</v>
      </c>
      <c r="LM731" s="19" t="n">
        <v>29.8</v>
      </c>
      <c r="LN731" s="19" t="n">
        <v>69</v>
      </c>
      <c r="LO731" s="19" t="n">
        <v>2</v>
      </c>
      <c r="LP731" s="19" t="n">
        <v>15</v>
      </c>
      <c r="LQ731" s="24" t="n">
        <v>0.0499482415616512</v>
      </c>
      <c r="LR731" s="24" t="n">
        <v>0.553004968421702</v>
      </c>
      <c r="LS731" s="19" t="n">
        <v>1</v>
      </c>
      <c r="LT731" s="19" t="n">
        <v>1</v>
      </c>
      <c r="LU731" s="20" t="n">
        <v>1</v>
      </c>
      <c r="LV731" s="21" t="n">
        <v>1</v>
      </c>
      <c r="LW731" s="19" t="n">
        <v>57.7</v>
      </c>
      <c r="LX731" s="19" t="n">
        <v>11.3</v>
      </c>
      <c r="LY731" s="19" t="n">
        <v>35.6</v>
      </c>
      <c r="LZ731" s="19" t="n">
        <v>33.5</v>
      </c>
      <c r="MA731" s="19" t="n">
        <v>18.9</v>
      </c>
      <c r="MB731" s="19" t="n">
        <v>69.6</v>
      </c>
      <c r="MC731" s="19" t="n">
        <v>8</v>
      </c>
      <c r="MD731" s="19" t="n">
        <v>1.9</v>
      </c>
      <c r="ME731" s="27" t="n">
        <v>0.00471965529725927</v>
      </c>
      <c r="MF731" s="27" t="n">
        <v>0.00314643686483951</v>
      </c>
      <c r="MG731" s="27" t="n">
        <v>0.0247642923719929</v>
      </c>
      <c r="MH731" s="27" t="n">
        <v>0.00148065957218053</v>
      </c>
      <c r="MI731" s="27" t="n">
        <v>0.0388861500621809</v>
      </c>
      <c r="MJ731" s="27" t="n">
        <v>0.11198775514005</v>
      </c>
      <c r="MK731" s="27" t="n">
        <v>0.815015050691497</v>
      </c>
      <c r="ML731" s="22" t="n">
        <v>72.0103078170956</v>
      </c>
      <c r="MM731" s="22" t="n">
        <v>62.2962424389891</v>
      </c>
      <c r="MN731" s="22" t="n">
        <v>21.9779349759063</v>
      </c>
      <c r="MO731" s="22" t="n">
        <v>10.5560265979876</v>
      </c>
      <c r="MP731" s="22" t="n">
        <v>8.08672303964742</v>
      </c>
      <c r="MQ731" s="22" t="n">
        <v>28.4264291633436</v>
      </c>
      <c r="MR731" s="22" t="n">
        <v>31.0785070718924</v>
      </c>
      <c r="MS731" s="22" t="n">
        <v>0</v>
      </c>
      <c r="MT731" s="22" t="n">
        <v>13.8890644037111</v>
      </c>
      <c r="MU731" s="22" t="n">
        <v>35.6363839093088</v>
      </c>
      <c r="MV731" s="22" t="n">
        <v>0</v>
      </c>
      <c r="MW731" s="22" t="n">
        <v>66.5886967322959</v>
      </c>
      <c r="MX731" s="22" t="n">
        <v>0</v>
      </c>
      <c r="MY731" s="22" t="n">
        <v>12.9009717042492</v>
      </c>
      <c r="MZ731" s="22" t="n">
        <v>23.9649055213847</v>
      </c>
      <c r="NA731" s="22" t="n">
        <v>10.9373590462543</v>
      </c>
      <c r="NB731" s="22" t="n">
        <v>4.7846398053862</v>
      </c>
      <c r="NC731" s="22" t="n">
        <v>16.5735921909563</v>
      </c>
      <c r="ND731" s="22" t="n">
        <v>8.20265546281068</v>
      </c>
      <c r="NE731" s="22" t="n">
        <v>34.2592037005917</v>
      </c>
      <c r="NF731" s="22" t="n">
        <v>0</v>
      </c>
      <c r="NG731" s="22" t="n">
        <v>11.1056403115892</v>
      </c>
      <c r="NH731" s="22" t="n">
        <v>7.1769597080793</v>
      </c>
      <c r="NI731" s="22" t="n">
        <v>0</v>
      </c>
      <c r="NJ731" s="22" t="n">
        <v>58.82546359457</v>
      </c>
      <c r="NK731" s="22" t="n">
        <v>0</v>
      </c>
      <c r="NL731" s="22" t="n">
        <v>96.1950269937116</v>
      </c>
      <c r="NM731" s="22" t="n">
        <v>82.7012034141253</v>
      </c>
      <c r="NN731" s="22" t="n">
        <v>30.7226232463423</v>
      </c>
      <c r="NO731" s="22" t="n">
        <v>14.365655102901</v>
      </c>
      <c r="NP731" s="22" t="n">
        <v>10.4120459961499</v>
      </c>
      <c r="NQ731" s="22" t="n">
        <v>38.8720903437334</v>
      </c>
      <c r="NR731" s="22" t="n">
        <v>40.7500360419665</v>
      </c>
      <c r="NS731" s="22" t="n">
        <v>0</v>
      </c>
      <c r="NT731" s="22" t="n">
        <v>17.5526983636116</v>
      </c>
      <c r="NU731" s="22" t="n">
        <v>48.1120219840206</v>
      </c>
      <c r="NV731" s="22" t="n">
        <v>0</v>
      </c>
      <c r="NW731" s="22" t="n">
        <v>89.599606897698</v>
      </c>
      <c r="NX731" s="22" t="n">
        <v>0</v>
      </c>
      <c r="NY731" s="22" t="n">
        <v>14.5804455016892</v>
      </c>
      <c r="NZ731" s="22" t="n">
        <v>27.0045467389904</v>
      </c>
      <c r="OA731" s="22" t="n">
        <v>13.1574339086299</v>
      </c>
      <c r="OB731" s="22" t="n">
        <v>5.50370221760339</v>
      </c>
      <c r="OC731" s="22" t="n">
        <v>18.0845736547141</v>
      </c>
      <c r="OD731" s="22" t="n">
        <v>9.66593533753466</v>
      </c>
      <c r="OE731" s="22" t="n">
        <v>38.1687213740067</v>
      </c>
      <c r="OF731" s="22" t="n">
        <v>0</v>
      </c>
      <c r="OG731" s="22" t="n">
        <v>11.9101368882747</v>
      </c>
      <c r="OH731" s="22" t="n">
        <v>8.25555332640509</v>
      </c>
      <c r="OI731" s="22" t="n">
        <v>0</v>
      </c>
      <c r="OJ731" s="22" t="n">
        <v>67.6804917356372</v>
      </c>
      <c r="OK731" s="22" t="n">
        <v>0</v>
      </c>
      <c r="OL731" t="n">
        <v>1</v>
      </c>
      <c r="OM731" s="26" t="n">
        <v>41</v>
      </c>
      <c r="ON731" s="26" t="n">
        <v>30</v>
      </c>
      <c r="OO731" s="26" t="n">
        <v>60</v>
      </c>
      <c r="OP731" s="26" t="n">
        <v>48</v>
      </c>
      <c r="OQ731" s="27" t="n">
        <v>0.112497616186358</v>
      </c>
      <c r="OR731" s="27" t="n">
        <v>0.176500233810349</v>
      </c>
      <c r="OS731" s="27" t="n">
        <v>0.136065075687775</v>
      </c>
      <c r="OT731" s="19" t="n">
        <v>0.195319647024088</v>
      </c>
    </row>
    <row r="732">
      <c r="A732" t="n">
        <v>733</v>
      </c>
      <c r="B732" s="28" t="n">
        <v>1489.6</v>
      </c>
      <c r="C732" t="n">
        <v>-86.42345</v>
      </c>
      <c r="D732" t="n">
        <v>42.07957</v>
      </c>
      <c r="E732" t="s">
        <v>494</v>
      </c>
      <c r="F732" t="s">
        <v>495</v>
      </c>
      <c r="G732" s="25" t="n">
        <v>1.60418075156388</v>
      </c>
      <c r="H732" s="25" t="n">
        <v>1.52394085891374</v>
      </c>
      <c r="I732" s="25" t="n">
        <v>2.00450834235465</v>
      </c>
      <c r="J732" s="25" t="n">
        <v>0.117397736138133</v>
      </c>
      <c r="K732" s="25" t="n">
        <v>2.94367733702591</v>
      </c>
      <c r="L732" s="25" t="n">
        <v>2.12373758014979</v>
      </c>
      <c r="M732" s="25" t="n">
        <v>1.4108112968674</v>
      </c>
      <c r="N732" s="25" t="n">
        <v>1.34655784737898</v>
      </c>
      <c r="O732" s="25" t="n">
        <v>1.14985650305203</v>
      </c>
      <c r="P732" s="25" t="n">
        <v>0.259908700992578</v>
      </c>
      <c r="Q732" s="25" t="n">
        <v>2.92055528900467</v>
      </c>
      <c r="R732" s="25" t="n">
        <v>0.0970225471480833</v>
      </c>
      <c r="S732" s="25" t="n">
        <v>1.48567241431438</v>
      </c>
      <c r="T732" s="25" t="n">
        <v>0</v>
      </c>
      <c r="U732" s="25" t="n">
        <v>0.149989282739816</v>
      </c>
      <c r="V732" s="25" t="n">
        <v>1.03710237877076</v>
      </c>
      <c r="W732" s="25" t="n">
        <v>0.915343485751261</v>
      </c>
      <c r="X732" s="25" t="n">
        <v>0.908995925107937</v>
      </c>
      <c r="Y732" s="25" t="n">
        <v>1.18791463836422</v>
      </c>
      <c r="Z732" s="25" t="n">
        <v>0.751841427917697</v>
      </c>
      <c r="AA732" s="25" t="n">
        <v>0.813293315552894</v>
      </c>
      <c r="AB732" s="25" t="n">
        <v>0.00129303413567646</v>
      </c>
      <c r="AC732" s="25" t="n">
        <v>0.31606182475116</v>
      </c>
      <c r="AD732" s="25" t="n">
        <v>1.56884378643997</v>
      </c>
      <c r="AE732" s="25" t="n">
        <v>0.891380383344925</v>
      </c>
      <c r="AF732" s="25" t="n">
        <v>0.551520397433513</v>
      </c>
      <c r="AG732" s="25" t="n">
        <v>0.424133847247415</v>
      </c>
      <c r="AH732" s="25" t="n">
        <v>2.84545519827174</v>
      </c>
      <c r="AI732" s="25" t="n">
        <v>0.00013810543603336</v>
      </c>
      <c r="AJ732" s="25" t="n">
        <v>0</v>
      </c>
      <c r="AK732" s="25" t="n">
        <v>1.12512358598008</v>
      </c>
      <c r="AL732" s="25" t="n">
        <v>1.42836840046291</v>
      </c>
      <c r="AM732" s="25" t="n">
        <v>1.88566541528359</v>
      </c>
      <c r="AN732" s="25" t="n">
        <v>1.64743806472989</v>
      </c>
      <c r="AO732" s="25" t="n">
        <v>1.99412470756738</v>
      </c>
      <c r="AP732" s="25" t="n">
        <v>0.360446898923122</v>
      </c>
      <c r="AQ732" s="25" t="n">
        <v>2.57606476118191</v>
      </c>
      <c r="AR732" s="25" t="n">
        <v>2.79369062588537</v>
      </c>
      <c r="AS732" s="25" t="n">
        <v>1.48300190346324</v>
      </c>
      <c r="AT732" s="25" t="n">
        <v>1.32092577431991</v>
      </c>
      <c r="AU732" s="25" t="n">
        <v>1.72297175427461</v>
      </c>
      <c r="AV732" s="25" t="n">
        <v>0.874293622841589</v>
      </c>
      <c r="AW732" s="25" t="n">
        <v>2.543028018275</v>
      </c>
      <c r="AX732" s="25" t="n">
        <v>0.177050457844702</v>
      </c>
      <c r="AY732" s="25" t="n">
        <v>2.36717933120175</v>
      </c>
      <c r="AZ732" s="25" t="n">
        <v>0</v>
      </c>
      <c r="BA732" s="25" t="n">
        <v>0.191955713855287</v>
      </c>
      <c r="BB732" s="25" t="n">
        <v>0.990919353746497</v>
      </c>
      <c r="BC732" s="25" t="n">
        <v>0.771577278358751</v>
      </c>
      <c r="BD732" s="25" t="n">
        <v>0.979514161506697</v>
      </c>
      <c r="BE732" s="25" t="n">
        <v>1.09178361106904</v>
      </c>
      <c r="BF732" s="25" t="n">
        <v>0.761888551577098</v>
      </c>
      <c r="BG732" s="25" t="n">
        <v>1.33585307305394</v>
      </c>
      <c r="BH732" s="25" t="n">
        <v>0.00233965372512421</v>
      </c>
      <c r="BI732" s="25" t="n">
        <v>0.589151469912749</v>
      </c>
      <c r="BJ732" s="25" t="n">
        <v>1.23900524448273</v>
      </c>
      <c r="BK732" s="25" t="n">
        <v>1.26396460943185</v>
      </c>
      <c r="BL732" s="25" t="n">
        <v>0.819950325999593</v>
      </c>
      <c r="BM732" s="25" t="n">
        <v>0.73927525769398</v>
      </c>
      <c r="BN732" s="25" t="n">
        <v>1.35895963628886</v>
      </c>
      <c r="BO732" s="25" t="n">
        <v>0.110508524082024</v>
      </c>
      <c r="BP732" s="25" t="n">
        <v>0</v>
      </c>
      <c r="BQ732" s="25" t="n">
        <v>1.04552242358866</v>
      </c>
      <c r="BR732" s="25" t="n">
        <v>1.37071333518402</v>
      </c>
      <c r="BS732" s="27" t="n">
        <v>2.15079584809047</v>
      </c>
      <c r="BT732" s="27" t="n">
        <v>2.50282233111186</v>
      </c>
      <c r="BU732" s="27" t="n">
        <v>0.609670967909263</v>
      </c>
      <c r="BV732" s="27" t="n">
        <v>0.00564685153964432</v>
      </c>
      <c r="BW732" s="27" t="n">
        <v>0.165286559330619</v>
      </c>
      <c r="BX732" s="27" t="n">
        <v>0.240130551381365</v>
      </c>
      <c r="BY732" s="27" t="n">
        <v>0.0760559334437515</v>
      </c>
      <c r="BZ732" s="27" t="n">
        <v>0.23956155413448</v>
      </c>
      <c r="CA732" s="27" t="n">
        <v>0.455162485080263</v>
      </c>
      <c r="CB732" s="27" t="n">
        <v>0.0460930276832978</v>
      </c>
      <c r="CC732" s="27" t="n">
        <v>0.35946364235525</v>
      </c>
      <c r="CD732" s="27" t="n">
        <v>0.00483556934439353</v>
      </c>
      <c r="CE732" s="27" t="n">
        <v>0.00885523185647645</v>
      </c>
      <c r="CF732" s="27" t="n">
        <v>0</v>
      </c>
      <c r="CG732" s="27" t="n">
        <v>0.000609735204222927</v>
      </c>
      <c r="CH732" s="27" t="n">
        <v>0.0353052786366215</v>
      </c>
      <c r="CI732" s="27" t="n">
        <v>0.544837514919738</v>
      </c>
      <c r="CJ732" s="27" t="n">
        <v>2.22720961267122</v>
      </c>
      <c r="CK732" s="27" t="n">
        <v>2.47754509189817</v>
      </c>
      <c r="CL732" s="27" t="n">
        <v>0.0532584981216787</v>
      </c>
      <c r="CM732" s="27" t="n">
        <v>0.00762325872430535</v>
      </c>
      <c r="CN732" s="27" t="n">
        <v>0.00471510326395655</v>
      </c>
      <c r="CO732" s="27" t="n">
        <v>0</v>
      </c>
      <c r="CP732" s="27" t="n">
        <v>0.0409201361334168</v>
      </c>
      <c r="CQ732" s="19" t="n">
        <v>73.3</v>
      </c>
      <c r="CR732" s="19" t="n">
        <v>10.5</v>
      </c>
      <c r="CS732" s="19" t="n">
        <v>6.5</v>
      </c>
      <c r="CT732" s="19" t="n">
        <v>0</v>
      </c>
      <c r="CU732" s="19" t="n">
        <v>1376.3</v>
      </c>
      <c r="CV732" s="19" t="n">
        <v>0</v>
      </c>
      <c r="CW732" s="19" t="n">
        <v>56.3</v>
      </c>
      <c r="CX732" s="27" t="n">
        <v>0.0966465979693204</v>
      </c>
      <c r="CY732" s="27" t="n">
        <v>0.661736907107379</v>
      </c>
      <c r="CZ732" s="27" t="n">
        <v>0.241616494923301</v>
      </c>
      <c r="DA732" s="27" t="n">
        <v>0</v>
      </c>
      <c r="DB732" s="19" t="n">
        <v>0.4</v>
      </c>
      <c r="DC732" s="19" t="n">
        <v>2.7</v>
      </c>
      <c r="DD732" s="19" t="n">
        <v>1</v>
      </c>
      <c r="DE732" s="19" t="n">
        <v>0</v>
      </c>
      <c r="DF732" s="27" t="n">
        <v>0.257793515852205</v>
      </c>
      <c r="DG732" s="27" t="n">
        <v>0.15309002588448</v>
      </c>
      <c r="DH732" s="27" t="n">
        <v>0.278988411798777</v>
      </c>
      <c r="DI732" s="27" t="n">
        <v>0.143520353766994</v>
      </c>
      <c r="DJ732" s="27" t="n">
        <v>0.856479646233006</v>
      </c>
      <c r="DK732" s="19" t="n">
        <v>713.2</v>
      </c>
      <c r="DL732" s="27" t="n">
        <v>0.414733991522135</v>
      </c>
      <c r="DM732" s="27" t="n">
        <v>0.585266008477866</v>
      </c>
      <c r="DN732" s="19" t="n">
        <v>65.1335721435513</v>
      </c>
      <c r="DO732" s="19" t="n">
        <v>23071.8107544759</v>
      </c>
      <c r="DP732" s="27" t="n">
        <v>0.495703729819804</v>
      </c>
      <c r="DQ732" s="26" t="n">
        <v>81</v>
      </c>
      <c r="DR732" s="26" t="n">
        <v>89</v>
      </c>
      <c r="DS732" s="26" t="n">
        <v>89</v>
      </c>
      <c r="DT732" s="26" t="n">
        <v>57</v>
      </c>
      <c r="DU732" s="26" t="n">
        <v>93</v>
      </c>
      <c r="DV732" s="26" t="n">
        <v>87</v>
      </c>
      <c r="DW732" s="26" t="n">
        <v>74</v>
      </c>
      <c r="DX732" s="26" t="n">
        <v>77</v>
      </c>
      <c r="DY732" s="26" t="n">
        <v>62</v>
      </c>
      <c r="DZ732" s="26" t="n">
        <v>41</v>
      </c>
      <c r="EA732" s="26" t="n">
        <v>88</v>
      </c>
      <c r="EB732" s="26" t="n">
        <v>49</v>
      </c>
      <c r="EC732" s="26" t="n">
        <v>91</v>
      </c>
      <c r="ED732" s="26" t="n">
        <v>95</v>
      </c>
      <c r="EE732" s="26" t="n">
        <v>85</v>
      </c>
      <c r="EF732" s="26" t="n">
        <v>66</v>
      </c>
      <c r="EG732" s="26" t="n">
        <v>38</v>
      </c>
      <c r="EH732" s="27" t="n">
        <v>1.34074408135973</v>
      </c>
      <c r="EI732" s="27" t="n">
        <v>1.64233560408366</v>
      </c>
      <c r="EJ732" s="27" t="n">
        <v>0.304149878065909</v>
      </c>
      <c r="EK732" s="27" t="n">
        <v>0.048100174035725</v>
      </c>
      <c r="EL732" s="27" t="n">
        <v>0.056149686397903</v>
      </c>
      <c r="EM732" s="27" t="n">
        <v>0.113069784904606</v>
      </c>
      <c r="EN732" s="27" t="n">
        <v>0.053909359538464</v>
      </c>
      <c r="EO732" s="27" t="n">
        <v>0.17790661916291</v>
      </c>
      <c r="EP732" s="27" t="n">
        <v>0.395842858541165</v>
      </c>
      <c r="EQ732" s="27" t="n">
        <v>0.177343149757091</v>
      </c>
      <c r="ER732" s="27" t="n">
        <v>0.123080581185558</v>
      </c>
      <c r="ES732" s="27" t="n">
        <v>0.0498396453868925</v>
      </c>
      <c r="ET732" s="27" t="n">
        <v>0.00596042019166319</v>
      </c>
      <c r="EU732" s="27" t="n">
        <v>0.00151163931514645</v>
      </c>
      <c r="EV732" s="27" t="n">
        <v>0.00406519181294189</v>
      </c>
      <c r="EW732" s="27" t="n">
        <v>0.0340422308918699</v>
      </c>
      <c r="EX732" s="27" t="n">
        <v>0.595227391029681</v>
      </c>
      <c r="EY732" s="26" t="n">
        <v>85</v>
      </c>
      <c r="EZ732" s="26" t="n">
        <v>90</v>
      </c>
      <c r="FA732" s="26" t="n">
        <v>89</v>
      </c>
      <c r="FB732" s="26" t="n">
        <v>74</v>
      </c>
      <c r="FC732" s="26" t="n">
        <v>91</v>
      </c>
      <c r="FD732" s="26" t="n">
        <v>93</v>
      </c>
      <c r="FE732" s="26" t="n">
        <v>77</v>
      </c>
      <c r="FF732" s="26" t="n">
        <v>75</v>
      </c>
      <c r="FG732" s="26" t="n">
        <v>79</v>
      </c>
      <c r="FH732" s="26" t="n">
        <v>67</v>
      </c>
      <c r="FI732" s="26" t="n">
        <v>86</v>
      </c>
      <c r="FJ732" s="26" t="n">
        <v>61</v>
      </c>
      <c r="FK732" s="26" t="n">
        <v>90</v>
      </c>
      <c r="FL732" s="26" t="n">
        <v>98</v>
      </c>
      <c r="FM732" s="26" t="n">
        <v>86</v>
      </c>
      <c r="FN732" s="26" t="n">
        <v>65</v>
      </c>
      <c r="FO732" s="26" t="n">
        <v>23</v>
      </c>
      <c r="FP732" s="27" t="n">
        <v>1.18112661695938</v>
      </c>
      <c r="FQ732" s="27" t="n">
        <v>1.50387753260052</v>
      </c>
      <c r="FR732" s="27" t="n">
        <v>0.305733621170061</v>
      </c>
      <c r="FS732" s="27" t="n">
        <v>0.015666250858351</v>
      </c>
      <c r="FT732" s="27" t="n">
        <v>0.064162423950392</v>
      </c>
      <c r="FU732" s="27" t="n">
        <v>0.0859545968177</v>
      </c>
      <c r="FV732" s="27" t="n">
        <v>0.051285121931495</v>
      </c>
      <c r="FW732" s="27" t="n">
        <v>0.181358830898595</v>
      </c>
      <c r="FX732" s="27" t="n">
        <v>0.264172923294318</v>
      </c>
      <c r="FY732" s="27" t="n">
        <v>0.0527203064040298</v>
      </c>
      <c r="FZ732" s="27" t="n">
        <v>0.141352607903661</v>
      </c>
      <c r="GA732" s="27" t="n">
        <v>0.0273118149665278</v>
      </c>
      <c r="GB732" s="27" t="n">
        <v>0.00374083692762766</v>
      </c>
      <c r="GC732" s="27" t="n">
        <v>0.00024210896822188</v>
      </c>
      <c r="GD732" s="27" t="n">
        <v>0.00317643685606879</v>
      </c>
      <c r="GE732" s="27" t="n">
        <v>0.0356288112681807</v>
      </c>
      <c r="GF732" s="27" t="n">
        <v>0.706134732322186</v>
      </c>
      <c r="GG732" s="21" t="n">
        <v>7.67852387206941</v>
      </c>
      <c r="GH732" s="20" t="n">
        <v>73.4720334327988</v>
      </c>
      <c r="GI732" s="20" t="n">
        <v>5.89927781328317</v>
      </c>
      <c r="GJ732" s="21" t="n">
        <v>0.155398054444545</v>
      </c>
      <c r="GK732" s="19" t="n">
        <v>5.96315352131008</v>
      </c>
      <c r="GL732" s="19" t="n">
        <v>533269.14820123</v>
      </c>
      <c r="GM732" s="27" t="n">
        <v>0.470517727470906</v>
      </c>
      <c r="GN732" s="21" t="n">
        <v>0.351898760413788</v>
      </c>
      <c r="GO732" s="21" t="n">
        <v>0.314516923119825</v>
      </c>
      <c r="GP732" s="20" t="n">
        <v>1.49957047954613</v>
      </c>
      <c r="GQ732" s="20" t="n">
        <v>10.3502917720744</v>
      </c>
      <c r="GR732" s="19" t="n">
        <v>96.9231440138143</v>
      </c>
      <c r="GS732" s="20" t="n">
        <v>0</v>
      </c>
      <c r="GT732" s="26" t="n">
        <v>34</v>
      </c>
      <c r="GU732" s="26" t="n">
        <v>91</v>
      </c>
      <c r="GV732" s="26" t="n">
        <v>32</v>
      </c>
      <c r="GW732" s="26" t="n">
        <v>49</v>
      </c>
      <c r="GX732" s="26" t="n">
        <v>7</v>
      </c>
      <c r="GY732" s="26" t="n">
        <v>41</v>
      </c>
      <c r="GZ732" s="26" t="n">
        <v>72</v>
      </c>
      <c r="HA732" s="26" t="n">
        <v>78</v>
      </c>
      <c r="HB732" s="26" t="n">
        <v>53</v>
      </c>
      <c r="HC732" s="26" t="n">
        <v>53</v>
      </c>
      <c r="HD732" s="26" t="n">
        <v>90</v>
      </c>
      <c r="HE732" s="26" t="n">
        <v>55</v>
      </c>
      <c r="HF732" s="26" t="n">
        <v>73</v>
      </c>
      <c r="HG732" s="21" t="n">
        <v>8.4472588489961</v>
      </c>
      <c r="HH732" s="20" t="n">
        <v>61.84959007995</v>
      </c>
      <c r="HI732" s="20" t="n">
        <v>7.84643888222791</v>
      </c>
      <c r="HJ732" s="21" t="n">
        <v>0.191072582883461</v>
      </c>
      <c r="HK732" s="19" t="n">
        <v>4611.7525877926</v>
      </c>
      <c r="HL732" s="19" t="n">
        <v>1687230.49239205</v>
      </c>
      <c r="HM732" s="27" t="n">
        <v>0.299913689009539</v>
      </c>
      <c r="HN732" s="21" t="n">
        <v>0.394779565479419</v>
      </c>
      <c r="HO732" s="21" t="n">
        <v>0.570272513189761</v>
      </c>
      <c r="HP732" s="20" t="n">
        <v>3.53560671773353</v>
      </c>
      <c r="HQ732" s="20" t="n">
        <v>3.63748189687222</v>
      </c>
      <c r="HR732" s="19" t="n">
        <v>701805.423433166</v>
      </c>
      <c r="HS732" s="20" t="n">
        <v>2.21468892426781</v>
      </c>
      <c r="HT732" s="26" t="n">
        <v>43</v>
      </c>
      <c r="HU732" s="26" t="n">
        <v>96</v>
      </c>
      <c r="HV732" s="26" t="n">
        <v>35</v>
      </c>
      <c r="HW732" s="26" t="n">
        <v>75</v>
      </c>
      <c r="HX732" s="26" t="n">
        <v>5</v>
      </c>
      <c r="HY732" s="26" t="n">
        <v>47</v>
      </c>
      <c r="HZ732" s="26" t="n">
        <v>65</v>
      </c>
      <c r="IA732" s="26" t="n">
        <v>79</v>
      </c>
      <c r="IB732" s="26" t="n">
        <v>62</v>
      </c>
      <c r="IC732" s="26" t="n">
        <v>50</v>
      </c>
      <c r="ID732" s="26" t="n">
        <v>72</v>
      </c>
      <c r="IE732" s="26" t="n">
        <v>78</v>
      </c>
      <c r="IF732" s="26" t="n">
        <v>83</v>
      </c>
      <c r="IG732" s="21" t="n">
        <v>7.83911470994788</v>
      </c>
      <c r="IH732" s="20" t="n">
        <v>67.2954170477582</v>
      </c>
      <c r="II732" s="20" t="n">
        <v>7.7429668697236</v>
      </c>
      <c r="IJ732" s="21" t="n">
        <v>0.116328702294545</v>
      </c>
      <c r="IK732" s="19" t="n">
        <v>2548.7333690773</v>
      </c>
      <c r="IL732" s="19" t="n">
        <v>905147.785305883</v>
      </c>
      <c r="IM732" s="27" t="n">
        <v>0.379754427647593</v>
      </c>
      <c r="IN732" s="21" t="n">
        <v>0.278408713177472</v>
      </c>
      <c r="IO732" s="21" t="n">
        <v>0.38358045987286</v>
      </c>
      <c r="IP732" s="20" t="n">
        <v>2.02843320392426</v>
      </c>
      <c r="IQ732" s="20" t="n">
        <v>7.61633494894644</v>
      </c>
      <c r="IR732" s="19" t="n">
        <v>877.06486733887</v>
      </c>
      <c r="IS732" s="20" t="n">
        <v>0.39388556489364</v>
      </c>
      <c r="IT732" s="26" t="n">
        <v>63</v>
      </c>
      <c r="IU732" s="26" t="n">
        <v>93</v>
      </c>
      <c r="IV732" s="26" t="n">
        <v>61</v>
      </c>
      <c r="IW732" s="26" t="n">
        <v>75</v>
      </c>
      <c r="IX732" s="26" t="n">
        <v>19</v>
      </c>
      <c r="IY732" s="26" t="n">
        <v>68</v>
      </c>
      <c r="IZ732" s="26" t="n">
        <v>87</v>
      </c>
      <c r="JA732" s="26" t="n">
        <v>89</v>
      </c>
      <c r="JB732" s="26" t="n">
        <v>76</v>
      </c>
      <c r="JC732" s="26" t="n">
        <v>76</v>
      </c>
      <c r="JD732" s="26" t="n">
        <v>91</v>
      </c>
      <c r="JE732" s="26" t="n">
        <v>79</v>
      </c>
      <c r="JF732" s="26" t="n">
        <v>73</v>
      </c>
      <c r="JG732" s="26" t="n">
        <v>59</v>
      </c>
      <c r="JH732" s="26" t="n">
        <v>97</v>
      </c>
      <c r="JI732" s="26" t="n">
        <v>59</v>
      </c>
      <c r="JJ732" s="26" t="n">
        <v>79</v>
      </c>
      <c r="JK732" s="26" t="n">
        <v>13</v>
      </c>
      <c r="JL732" s="26" t="n">
        <v>70</v>
      </c>
      <c r="JM732" s="26" t="n">
        <v>90</v>
      </c>
      <c r="JN732" s="26" t="n">
        <v>94</v>
      </c>
      <c r="JO732" s="26" t="n">
        <v>77</v>
      </c>
      <c r="JP732" s="26" t="n">
        <v>81</v>
      </c>
      <c r="JQ732" s="26" t="n">
        <v>95</v>
      </c>
      <c r="JR732" s="26" t="n">
        <v>81</v>
      </c>
      <c r="JS732" s="26" t="n">
        <v>73</v>
      </c>
      <c r="JT732" s="26" t="n">
        <v>79</v>
      </c>
      <c r="JU732" s="26" t="n">
        <v>95</v>
      </c>
      <c r="JV732" s="26" t="n">
        <v>70</v>
      </c>
      <c r="JW732" s="26" t="n">
        <v>87</v>
      </c>
      <c r="JX732" s="26" t="n">
        <v>20</v>
      </c>
      <c r="JY732" s="26" t="n">
        <v>76</v>
      </c>
      <c r="JZ732" s="26" t="n">
        <v>84</v>
      </c>
      <c r="KA732" s="26" t="n">
        <v>95</v>
      </c>
      <c r="KB732" s="26" t="n">
        <v>83</v>
      </c>
      <c r="KC732" s="26" t="n">
        <v>76</v>
      </c>
      <c r="KD732" s="26" t="n">
        <v>86</v>
      </c>
      <c r="KE732" s="26" t="n">
        <v>93</v>
      </c>
      <c r="KF732" s="26" t="n">
        <v>83</v>
      </c>
      <c r="KG732" s="26" t="n">
        <v>76</v>
      </c>
      <c r="KH732" s="26" t="n">
        <v>98</v>
      </c>
      <c r="KI732" s="26" t="n">
        <v>65</v>
      </c>
      <c r="KJ732" s="26" t="n">
        <v>90</v>
      </c>
      <c r="KK732" s="26" t="n">
        <v>9</v>
      </c>
      <c r="KL732" s="26" t="n">
        <v>75</v>
      </c>
      <c r="KM732" s="26" t="n">
        <v>85</v>
      </c>
      <c r="KN732" s="26" t="n">
        <v>96</v>
      </c>
      <c r="KO732" s="26" t="n">
        <v>84</v>
      </c>
      <c r="KP732" s="26" t="n">
        <v>77</v>
      </c>
      <c r="KQ732" s="26" t="n">
        <v>89</v>
      </c>
      <c r="KR732" s="26" t="n">
        <v>94</v>
      </c>
      <c r="KS732" s="26" t="n">
        <v>83</v>
      </c>
      <c r="KT732" s="19" t="n">
        <v>908.2</v>
      </c>
      <c r="KU732" s="19" t="n">
        <v>4</v>
      </c>
      <c r="KV732" s="19" t="n">
        <v>129.4</v>
      </c>
      <c r="KW732" s="19" t="n">
        <v>275.2</v>
      </c>
      <c r="KX732" s="19" t="n">
        <v>113.3</v>
      </c>
      <c r="KY732" s="19" t="n">
        <v>356.8</v>
      </c>
      <c r="KZ732" s="19" t="n">
        <v>678</v>
      </c>
      <c r="LA732" s="19" t="n">
        <v>68.7</v>
      </c>
      <c r="LB732" s="19" t="n">
        <v>535.5</v>
      </c>
      <c r="LC732" s="19" t="n">
        <v>7.2</v>
      </c>
      <c r="LD732" s="19" t="n">
        <v>13.2</v>
      </c>
      <c r="LE732" s="19" t="n">
        <v>0</v>
      </c>
      <c r="LF732" s="19" t="n">
        <v>0.9</v>
      </c>
      <c r="LG732" s="19" t="n">
        <v>52.6</v>
      </c>
      <c r="LH732" s="19" t="n">
        <v>811.6</v>
      </c>
      <c r="LI732" s="19" t="n">
        <v>1146.1</v>
      </c>
      <c r="LJ732" s="19" t="n">
        <v>713.2</v>
      </c>
      <c r="LK732" s="19" t="n">
        <v>1308.7</v>
      </c>
      <c r="LL732" s="19" t="n">
        <v>368.6</v>
      </c>
      <c r="LM732" s="19" t="n">
        <v>783.4</v>
      </c>
      <c r="LN732" s="19" t="n">
        <v>1489.6</v>
      </c>
      <c r="LO732" s="19" t="n">
        <v>6</v>
      </c>
      <c r="LP732" s="19" t="n">
        <v>52</v>
      </c>
      <c r="LQ732" s="24" t="n">
        <v>0.163187325000763</v>
      </c>
      <c r="LR732" s="24" t="n">
        <v>0.790547537893923</v>
      </c>
      <c r="LS732" s="19" t="n">
        <v>1</v>
      </c>
      <c r="LT732" s="19" t="n">
        <v>1</v>
      </c>
      <c r="LU732" s="20" t="n">
        <v>1</v>
      </c>
      <c r="LV732" s="21" t="n">
        <v>1</v>
      </c>
      <c r="LW732" s="19" t="n">
        <v>1275.8</v>
      </c>
      <c r="LX732" s="19" t="n">
        <v>213.8</v>
      </c>
      <c r="LY732" s="19" t="n">
        <v>617.8</v>
      </c>
      <c r="LZ732" s="19" t="n">
        <v>871.8</v>
      </c>
      <c r="MA732" s="19" t="n">
        <v>385.7</v>
      </c>
      <c r="MB732" s="19" t="n">
        <v>1666.9</v>
      </c>
      <c r="MC732" s="19" t="n">
        <v>254.9</v>
      </c>
      <c r="MD732" s="19" t="n">
        <v>183.9</v>
      </c>
      <c r="ME732" s="27" t="n">
        <v>0.35946364235525</v>
      </c>
      <c r="MF732" s="27" t="n">
        <v>0.00483556934439353</v>
      </c>
      <c r="MG732" s="27" t="n">
        <v>0.00885523185647645</v>
      </c>
      <c r="MH732" s="27" t="n">
        <v>0</v>
      </c>
      <c r="MI732" s="27" t="n">
        <v>0.0122243831311196</v>
      </c>
      <c r="MJ732" s="27" t="n">
        <v>0.0359585663554318</v>
      </c>
      <c r="MK732" s="27" t="n">
        <v>0.578662606957328</v>
      </c>
      <c r="ML732" s="22" t="n">
        <v>73.519070129345</v>
      </c>
      <c r="MM732" s="22" t="n">
        <v>196.033396436898</v>
      </c>
      <c r="MN732" s="22" t="n">
        <v>70.5530970114878</v>
      </c>
      <c r="MO732" s="22" t="n">
        <v>108.507130406423</v>
      </c>
      <c r="MP732" s="22" t="n">
        <v>15.0555709366333</v>
      </c>
      <c r="MQ732" s="22" t="n">
        <v>88.461171109941</v>
      </c>
      <c r="MR732" s="22" t="n">
        <v>154.14809342264</v>
      </c>
      <c r="MS732" s="22" t="n">
        <v>169.740435856531</v>
      </c>
      <c r="MT732" s="22" t="n">
        <v>109.093615134975</v>
      </c>
      <c r="MU732" s="22" t="n">
        <v>114.17804393681</v>
      </c>
      <c r="MV732" s="22" t="n">
        <v>189.391007127507</v>
      </c>
      <c r="MW732" s="22" t="n">
        <v>114.229702352566</v>
      </c>
      <c r="MX732" s="22" t="n">
        <v>0</v>
      </c>
      <c r="MY732" s="22" t="n">
        <v>95.3362447751263</v>
      </c>
      <c r="MZ732" s="22" t="n">
        <v>213.437390749012</v>
      </c>
      <c r="NA732" s="22" t="n">
        <v>79.7829373980279</v>
      </c>
      <c r="NB732" s="22" t="n">
        <v>170.651327463335</v>
      </c>
      <c r="NC732" s="22" t="n">
        <v>11.1360480633561</v>
      </c>
      <c r="ND732" s="22" t="n">
        <v>105.949146008971</v>
      </c>
      <c r="NE732" s="22" t="n">
        <v>143.660400892572</v>
      </c>
      <c r="NF732" s="22" t="n">
        <v>175.970202825037</v>
      </c>
      <c r="NG732" s="22" t="n">
        <v>134.781210400513</v>
      </c>
      <c r="NH732" s="22" t="n">
        <v>110.610683576246</v>
      </c>
      <c r="NI732" s="22" t="n">
        <v>162.445512641748</v>
      </c>
      <c r="NJ732" s="22" t="n">
        <v>171.466210076412</v>
      </c>
      <c r="NK732" s="22" t="n">
        <v>0</v>
      </c>
      <c r="NL732" s="22" t="n">
        <v>85.6700284285006</v>
      </c>
      <c r="NM732" s="22" t="n">
        <v>227.932135884451</v>
      </c>
      <c r="NN732" s="22" t="n">
        <v>81.3567034462163</v>
      </c>
      <c r="NO732" s="22" t="n">
        <v>124.955320817581</v>
      </c>
      <c r="NP732" s="22" t="n">
        <v>17.5197563177831</v>
      </c>
      <c r="NQ732" s="22" t="n">
        <v>102.598159348136</v>
      </c>
      <c r="NR732" s="22" t="n">
        <v>179.134640638539</v>
      </c>
      <c r="NS732" s="22" t="n">
        <v>197.198953574674</v>
      </c>
      <c r="NT732" s="22" t="n">
        <v>127.902994466411</v>
      </c>
      <c r="NU732" s="22" t="n">
        <v>132.976286484798</v>
      </c>
      <c r="NV732" s="22" t="n">
        <v>218.97291610144</v>
      </c>
      <c r="NW732" s="22" t="n">
        <v>133.325462192366</v>
      </c>
      <c r="NX732" s="22" t="n">
        <v>0</v>
      </c>
      <c r="NY732" s="22" t="n">
        <v>106.321956946565</v>
      </c>
      <c r="NZ732" s="22" t="n">
        <v>237.30693714143</v>
      </c>
      <c r="OA732" s="22" t="n">
        <v>87.992479335498</v>
      </c>
      <c r="OB732" s="22" t="n">
        <v>187.656508985949</v>
      </c>
      <c r="OC732" s="22" t="n">
        <v>12.3877254594908</v>
      </c>
      <c r="OD732" s="22" t="n">
        <v>117.546450563441</v>
      </c>
      <c r="OE732" s="22" t="n">
        <v>159.535792339571</v>
      </c>
      <c r="OF732" s="22" t="n">
        <v>195.452120576149</v>
      </c>
      <c r="OG732" s="22" t="n">
        <v>150.986324186098</v>
      </c>
      <c r="OH732" s="22" t="n">
        <v>123.359077946786</v>
      </c>
      <c r="OI732" s="22" t="n">
        <v>179.57187616168</v>
      </c>
      <c r="OJ732" s="22" t="n">
        <v>190.980199202744</v>
      </c>
      <c r="OK732" s="22" t="n">
        <v>0</v>
      </c>
      <c r="OL732" t="n">
        <v>1</v>
      </c>
      <c r="OM732" s="26" t="n">
        <v>66</v>
      </c>
      <c r="ON732" s="26" t="n">
        <v>97</v>
      </c>
      <c r="OO732" s="26" t="n">
        <v>58</v>
      </c>
      <c r="OP732" s="26" t="n">
        <v>96</v>
      </c>
      <c r="OQ732" s="27" t="n">
        <v>0.146424430916568</v>
      </c>
      <c r="OR732" s="27" t="n">
        <v>0.203535199255447</v>
      </c>
      <c r="OS732" s="27" t="n">
        <v>0.136065075687775</v>
      </c>
      <c r="OT732" s="19" t="n">
        <v>0.195319647024088</v>
      </c>
    </row>
    <row r="733">
      <c r="A733" t="n">
        <v>734</v>
      </c>
      <c r="B733" s="28" t="n">
        <v>5008.2</v>
      </c>
      <c r="C733" t="n">
        <v>-121.92096</v>
      </c>
      <c r="D733" t="n">
        <v>37.81732</v>
      </c>
      <c r="E733" t="s">
        <v>440</v>
      </c>
      <c r="F733" t="s">
        <v>441</v>
      </c>
      <c r="G733" s="25" t="n">
        <v>0.392179444271852</v>
      </c>
      <c r="H733" s="25" t="n">
        <v>0.427399515186123</v>
      </c>
      <c r="I733" s="25" t="n">
        <v>0.165147861177978</v>
      </c>
      <c r="J733" s="25" t="n">
        <v>0.370657629383464</v>
      </c>
      <c r="K733" s="25" t="n">
        <v>0.775820241442289</v>
      </c>
      <c r="L733" s="25" t="n">
        <v>0.137557712579054</v>
      </c>
      <c r="M733" s="25" t="n">
        <v>0.526304334044185</v>
      </c>
      <c r="N733" s="25" t="n">
        <v>1.33638691161469</v>
      </c>
      <c r="O733" s="25" t="n">
        <v>0.650028451243607</v>
      </c>
      <c r="P733" s="25" t="n">
        <v>0.221248271711861</v>
      </c>
      <c r="Q733" s="25" t="n">
        <v>0.0913619285226494</v>
      </c>
      <c r="R733" s="25" t="n">
        <v>3.01176511379579</v>
      </c>
      <c r="S733" s="25" t="n">
        <v>0.0878372929218857</v>
      </c>
      <c r="T733" s="25" t="n">
        <v>0</v>
      </c>
      <c r="U733" s="25" t="n">
        <v>2.10353432439508</v>
      </c>
      <c r="V733" s="25" t="n">
        <v>1.3996512987625</v>
      </c>
      <c r="W733" s="25" t="n">
        <v>1.24774311619273</v>
      </c>
      <c r="X733" s="25" t="n">
        <v>1.41041965859547</v>
      </c>
      <c r="Y733" s="25" t="n">
        <v>1.05857456583914</v>
      </c>
      <c r="Z733" s="25" t="n">
        <v>0.565619331781022</v>
      </c>
      <c r="AA733" s="25" t="n">
        <v>0.596861584136784</v>
      </c>
      <c r="AB733" s="25" t="n">
        <v>0.0626697946599138</v>
      </c>
      <c r="AC733" s="25" t="n">
        <v>0.347387614625427</v>
      </c>
      <c r="AD733" s="25" t="n">
        <v>0.0183180044081126</v>
      </c>
      <c r="AE733" s="25" t="n">
        <v>0</v>
      </c>
      <c r="AF733" s="25" t="n">
        <v>0</v>
      </c>
      <c r="AG733" s="25" t="n">
        <v>0.55390926532752</v>
      </c>
      <c r="AH733" s="25" t="n">
        <v>0</v>
      </c>
      <c r="AI733" s="25" t="n">
        <v>0</v>
      </c>
      <c r="AJ733" s="25" t="n">
        <v>0</v>
      </c>
      <c r="AK733" s="25" t="n">
        <v>0.457596936181514</v>
      </c>
      <c r="AL733" s="25" t="n">
        <v>0.751558241588251</v>
      </c>
      <c r="AM733" s="25" t="n">
        <v>0.327604678613049</v>
      </c>
      <c r="AN733" s="25" t="n">
        <v>0.393988965207857</v>
      </c>
      <c r="AO733" s="25" t="n">
        <v>0.181782426485552</v>
      </c>
      <c r="AP733" s="25" t="n">
        <v>0.211030567794967</v>
      </c>
      <c r="AQ733" s="25" t="n">
        <v>0.675984458536944</v>
      </c>
      <c r="AR733" s="25" t="n">
        <v>0.0999272059708708</v>
      </c>
      <c r="AS733" s="25" t="n">
        <v>0.524195684959855</v>
      </c>
      <c r="AT733" s="25" t="n">
        <v>1.4552565342799</v>
      </c>
      <c r="AU733" s="25" t="n">
        <v>0.417616288179441</v>
      </c>
      <c r="AV733" s="25" t="n">
        <v>0.105172302244526</v>
      </c>
      <c r="AW733" s="25" t="n">
        <v>0.218263854839277</v>
      </c>
      <c r="AX733" s="25" t="n">
        <v>1.05785531254785</v>
      </c>
      <c r="AY733" s="25" t="n">
        <v>0.160137226685621</v>
      </c>
      <c r="AZ733" s="25" t="n">
        <v>0</v>
      </c>
      <c r="BA733" s="25" t="n">
        <v>1.90120918376902</v>
      </c>
      <c r="BB733" s="25" t="n">
        <v>1.23347113204962</v>
      </c>
      <c r="BC733" s="25" t="n">
        <v>1.95286359987307</v>
      </c>
      <c r="BD733" s="25" t="n">
        <v>0.968182130929294</v>
      </c>
      <c r="BE733" s="25" t="n">
        <v>0.882757467513815</v>
      </c>
      <c r="BF733" s="25" t="n">
        <v>0.485253294229934</v>
      </c>
      <c r="BG733" s="25" t="n">
        <v>0.399109912735049</v>
      </c>
      <c r="BH733" s="25" t="n">
        <v>0.371222032745226</v>
      </c>
      <c r="BI733" s="25" t="n">
        <v>0.14764903600089</v>
      </c>
      <c r="BJ733" s="25" t="n">
        <v>0.0179738224761554</v>
      </c>
      <c r="BK733" s="25" t="n">
        <v>0</v>
      </c>
      <c r="BL733" s="25" t="n">
        <v>0</v>
      </c>
      <c r="BM733" s="25" t="n">
        <v>0.179267911852295</v>
      </c>
      <c r="BN733" s="25" t="n">
        <v>0</v>
      </c>
      <c r="BO733" s="25" t="n">
        <v>0</v>
      </c>
      <c r="BP733" s="25" t="n">
        <v>0</v>
      </c>
      <c r="BQ733" s="25" t="n">
        <v>0.553460276463902</v>
      </c>
      <c r="BR733" s="25" t="n">
        <v>0.831693461793331</v>
      </c>
      <c r="BS733" s="27" t="n">
        <v>0.525812268738434</v>
      </c>
      <c r="BT733" s="27" t="n">
        <v>0.701933440958265</v>
      </c>
      <c r="BU733" s="27" t="n">
        <v>0.0502297018401276</v>
      </c>
      <c r="BV733" s="27" t="n">
        <v>0.0178286964810139</v>
      </c>
      <c r="BW733" s="27" t="n">
        <v>0.0435620632581299</v>
      </c>
      <c r="BX733" s="27" t="n">
        <v>0.0155536209732833</v>
      </c>
      <c r="BY733" s="27" t="n">
        <v>0.0283727295706398</v>
      </c>
      <c r="BZ733" s="27" t="n">
        <v>0.237752077338932</v>
      </c>
      <c r="CA733" s="27" t="n">
        <v>0.257309120273356</v>
      </c>
      <c r="CB733" s="27" t="n">
        <v>0.0392368653836942</v>
      </c>
      <c r="CC733" s="27" t="n">
        <v>0.0112448792608011</v>
      </c>
      <c r="CD733" s="27" t="n">
        <v>0.150105305260196</v>
      </c>
      <c r="CE733" s="27" t="n">
        <v>0.000523547174312642</v>
      </c>
      <c r="CF733" s="27" t="n">
        <v>0</v>
      </c>
      <c r="CG733" s="27" t="n">
        <v>0.00855127051377315</v>
      </c>
      <c r="CH733" s="27" t="n">
        <v>0.0476472526805786</v>
      </c>
      <c r="CI733" s="27" t="n">
        <v>0.742690879726644</v>
      </c>
      <c r="CJ733" s="27" t="n">
        <v>0.600940846379204</v>
      </c>
      <c r="CK733" s="27" t="n">
        <v>0.588676985064231</v>
      </c>
      <c r="CL733" s="27" t="n">
        <v>0.177812338584261</v>
      </c>
      <c r="CM733" s="27" t="n">
        <v>0.077043906815662</v>
      </c>
      <c r="CN733" s="27" t="n">
        <v>0.0940670096140226</v>
      </c>
      <c r="CO733" s="27" t="n">
        <v>0.00140993832812996</v>
      </c>
      <c r="CP733" s="27" t="n">
        <v>0.00529148382644683</v>
      </c>
      <c r="CQ733" s="19" t="n">
        <v>865.3</v>
      </c>
      <c r="CR733" s="19" t="n">
        <v>374.9</v>
      </c>
      <c r="CS733" s="19" t="n">
        <v>457.7</v>
      </c>
      <c r="CT733" s="19" t="n">
        <v>6.9</v>
      </c>
      <c r="CU733" s="19" t="n">
        <v>4866.1</v>
      </c>
      <c r="CV733" s="19" t="n">
        <v>14</v>
      </c>
      <c r="CW733" s="19" t="n">
        <v>25.7</v>
      </c>
      <c r="CX733" s="27" t="n">
        <v>0</v>
      </c>
      <c r="CY733" s="27" t="n">
        <v>0.796475589450328</v>
      </c>
      <c r="CZ733" s="27" t="n">
        <v>0.203524410549672</v>
      </c>
      <c r="DA733" s="27" t="n">
        <v>0</v>
      </c>
      <c r="DB733" s="19" t="n">
        <v>0</v>
      </c>
      <c r="DC733" s="19" t="n">
        <v>28</v>
      </c>
      <c r="DD733" s="19" t="n">
        <v>7.1</v>
      </c>
      <c r="DE733" s="19" t="n">
        <v>0</v>
      </c>
      <c r="DF733" s="27" t="n">
        <v>0.0386730611651609</v>
      </c>
      <c r="DG733" s="27" t="n">
        <v>0.0622629617560316</v>
      </c>
      <c r="DH733" s="27" t="n">
        <v>0.146794090465061</v>
      </c>
      <c r="DI733" s="27" t="n">
        <v>0.165317802240844</v>
      </c>
      <c r="DJ733" s="27" t="n">
        <v>0.834682197759156</v>
      </c>
      <c r="DK733" s="19" t="n">
        <v>1969.6</v>
      </c>
      <c r="DL733" s="27" t="n">
        <v>0.479276280344195</v>
      </c>
      <c r="DM733" s="27" t="n">
        <v>0.520723719655805</v>
      </c>
      <c r="DN733" s="19" t="n">
        <v>83.1875761796565</v>
      </c>
      <c r="DO733" s="19" t="n">
        <v>129305.340457333</v>
      </c>
      <c r="DP733" s="27" t="n">
        <v>0.856733009894434</v>
      </c>
      <c r="DQ733" s="26" t="n">
        <v>16</v>
      </c>
      <c r="DR733" s="26" t="n">
        <v>3</v>
      </c>
      <c r="DS733" s="26" t="n">
        <v>8</v>
      </c>
      <c r="DT733" s="26" t="n">
        <v>63</v>
      </c>
      <c r="DU733" s="26" t="n">
        <v>55</v>
      </c>
      <c r="DV733" s="26" t="n">
        <v>16</v>
      </c>
      <c r="DW733" s="26" t="n">
        <v>31</v>
      </c>
      <c r="DX733" s="26" t="n">
        <v>76</v>
      </c>
      <c r="DY733" s="26" t="n">
        <v>44</v>
      </c>
      <c r="DZ733" s="26" t="n">
        <v>38</v>
      </c>
      <c r="EA733" s="26" t="n">
        <v>42</v>
      </c>
      <c r="EB733" s="26" t="n">
        <v>90</v>
      </c>
      <c r="EC733" s="26" t="n">
        <v>83</v>
      </c>
      <c r="ED733" s="26" t="n">
        <v>95</v>
      </c>
      <c r="EE733" s="26" t="n">
        <v>89</v>
      </c>
      <c r="EF733" s="26" t="n">
        <v>75</v>
      </c>
      <c r="EG733" s="26" t="n">
        <v>56</v>
      </c>
      <c r="EH733" s="27" t="n">
        <v>1.34074408135973</v>
      </c>
      <c r="EI733" s="27" t="n">
        <v>1.64233560408366</v>
      </c>
      <c r="EJ733" s="27" t="n">
        <v>0.304149878065909</v>
      </c>
      <c r="EK733" s="27" t="n">
        <v>0.048100174035725</v>
      </c>
      <c r="EL733" s="27" t="n">
        <v>0.056149686397903</v>
      </c>
      <c r="EM733" s="27" t="n">
        <v>0.113069784904606</v>
      </c>
      <c r="EN733" s="27" t="n">
        <v>0.053909359538464</v>
      </c>
      <c r="EO733" s="27" t="n">
        <v>0.17790661916291</v>
      </c>
      <c r="EP733" s="27" t="n">
        <v>0.395842858541165</v>
      </c>
      <c r="EQ733" s="27" t="n">
        <v>0.177343149757091</v>
      </c>
      <c r="ER733" s="27" t="n">
        <v>0.123080581185558</v>
      </c>
      <c r="ES733" s="27" t="n">
        <v>0.0498396453868925</v>
      </c>
      <c r="ET733" s="27" t="n">
        <v>0.00596042019166319</v>
      </c>
      <c r="EU733" s="27" t="n">
        <v>0.00151163931514645</v>
      </c>
      <c r="EV733" s="27" t="n">
        <v>0.00406519181294189</v>
      </c>
      <c r="EW733" s="27" t="n">
        <v>0.0340422308918699</v>
      </c>
      <c r="EX733" s="27" t="n">
        <v>0.595227391029681</v>
      </c>
      <c r="EY733" s="26" t="n">
        <v>5</v>
      </c>
      <c r="EZ733" s="26" t="n">
        <v>5</v>
      </c>
      <c r="FA733" s="26" t="n">
        <v>8</v>
      </c>
      <c r="FB733" s="26" t="n">
        <v>33</v>
      </c>
      <c r="FC733" s="26" t="n">
        <v>44</v>
      </c>
      <c r="FD733" s="26" t="n">
        <v>14</v>
      </c>
      <c r="FE733" s="26" t="n">
        <v>29</v>
      </c>
      <c r="FF733" s="26" t="n">
        <v>81</v>
      </c>
      <c r="FG733" s="26" t="n">
        <v>12</v>
      </c>
      <c r="FH733" s="26" t="n">
        <v>6</v>
      </c>
      <c r="FI733" s="26" t="n">
        <v>47</v>
      </c>
      <c r="FJ733" s="26" t="n">
        <v>68</v>
      </c>
      <c r="FK733" s="26" t="n">
        <v>84</v>
      </c>
      <c r="FL733" s="26" t="n">
        <v>88</v>
      </c>
      <c r="FM733" s="26" t="n">
        <v>86</v>
      </c>
      <c r="FN733" s="26" t="n">
        <v>69</v>
      </c>
      <c r="FO733" s="26" t="n">
        <v>87</v>
      </c>
      <c r="FP733" s="27" t="n">
        <v>1.83434757074702</v>
      </c>
      <c r="FQ733" s="27" t="n">
        <v>1.49414586967851</v>
      </c>
      <c r="FR733" s="27" t="n">
        <v>0.276317699192555</v>
      </c>
      <c r="FS733" s="27" t="n">
        <v>0.084483952572861</v>
      </c>
      <c r="FT733" s="27" t="n">
        <v>0.064442403531603</v>
      </c>
      <c r="FU733" s="27" t="n">
        <v>0.155649513284873</v>
      </c>
      <c r="FV733" s="27" t="n">
        <v>0.054126217335827</v>
      </c>
      <c r="FW733" s="27" t="n">
        <v>0.163374684626706</v>
      </c>
      <c r="FX733" s="27" t="n">
        <v>0.616137654484385</v>
      </c>
      <c r="FY733" s="27" t="n">
        <v>0.373072230485821</v>
      </c>
      <c r="FZ733" s="27" t="n">
        <v>0.0515196584843675</v>
      </c>
      <c r="GA733" s="27" t="n">
        <v>0.141895875059385</v>
      </c>
      <c r="GB733" s="27" t="n">
        <v>0.00326936581298776</v>
      </c>
      <c r="GC733" s="27" t="n">
        <v>0.0032541267535698</v>
      </c>
      <c r="GD733" s="27" t="n">
        <v>0.00449780623130634</v>
      </c>
      <c r="GE733" s="27" t="n">
        <v>0.0386285916569483</v>
      </c>
      <c r="GF733" s="27" t="n">
        <v>0.380308629734773</v>
      </c>
      <c r="GG733" s="21" t="n">
        <v>11.9141799418686</v>
      </c>
      <c r="GH733" s="20" t="n">
        <v>65.4724029662118</v>
      </c>
      <c r="GI733" s="20" t="n">
        <v>4.43809751742638</v>
      </c>
      <c r="GJ733" s="21" t="n">
        <v>0.114043884504929</v>
      </c>
      <c r="GK733" s="19" t="n">
        <v>289.017587699289</v>
      </c>
      <c r="GL733" s="19" t="n">
        <v>586122.97607536</v>
      </c>
      <c r="GM733" s="27" t="n">
        <v>0.00549382027733003</v>
      </c>
      <c r="GN733" s="21" t="n">
        <v>0</v>
      </c>
      <c r="GO733" s="21" t="n">
        <v>0</v>
      </c>
      <c r="GP733" s="20" t="n">
        <v>1.95840531950683</v>
      </c>
      <c r="GQ733" s="20" t="n">
        <v>0</v>
      </c>
      <c r="GR733" s="19" t="n">
        <v>0</v>
      </c>
      <c r="GS733" s="20" t="n">
        <v>0</v>
      </c>
      <c r="GT733" s="26" t="n">
        <v>93</v>
      </c>
      <c r="GU733" s="26" t="n">
        <v>72</v>
      </c>
      <c r="GV733" s="26" t="n">
        <v>18</v>
      </c>
      <c r="GW733" s="26" t="n">
        <v>33</v>
      </c>
      <c r="GX733" s="26" t="n">
        <v>37</v>
      </c>
      <c r="GY733" s="26" t="n">
        <v>43</v>
      </c>
      <c r="GZ733" s="26" t="n">
        <v>15</v>
      </c>
      <c r="HA733" s="26" t="n">
        <v>56</v>
      </c>
      <c r="HB733" s="26" t="n">
        <v>28</v>
      </c>
      <c r="HC733" s="26" t="n">
        <v>58</v>
      </c>
      <c r="HD733" s="26" t="n">
        <v>26</v>
      </c>
      <c r="HE733" s="26" t="n">
        <v>7</v>
      </c>
      <c r="HF733" s="26" t="n">
        <v>73</v>
      </c>
      <c r="HG733" s="21" t="n">
        <v>8.4472588489961</v>
      </c>
      <c r="HH733" s="20" t="n">
        <v>61.84959007995</v>
      </c>
      <c r="HI733" s="20" t="n">
        <v>7.84643888222791</v>
      </c>
      <c r="HJ733" s="21" t="n">
        <v>0.191072582883461</v>
      </c>
      <c r="HK733" s="19" t="n">
        <v>4611.7525877926</v>
      </c>
      <c r="HL733" s="19" t="n">
        <v>1687230.49239205</v>
      </c>
      <c r="HM733" s="27" t="n">
        <v>0.299913689009539</v>
      </c>
      <c r="HN733" s="21" t="n">
        <v>0.394779565479419</v>
      </c>
      <c r="HO733" s="21" t="n">
        <v>0.570272513189761</v>
      </c>
      <c r="HP733" s="20" t="n">
        <v>3.53560671773353</v>
      </c>
      <c r="HQ733" s="20" t="n">
        <v>3.63748189687222</v>
      </c>
      <c r="HR733" s="19" t="n">
        <v>701805.423433166</v>
      </c>
      <c r="HS733" s="20" t="n">
        <v>2.21468892426781</v>
      </c>
      <c r="HT733" s="26" t="n">
        <v>48</v>
      </c>
      <c r="HU733" s="26" t="n">
        <v>24</v>
      </c>
      <c r="HV733" s="26" t="n">
        <v>4</v>
      </c>
      <c r="HW733" s="26" t="n">
        <v>13</v>
      </c>
      <c r="HX733" s="26" t="n">
        <v>52</v>
      </c>
      <c r="HY733" s="26" t="n">
        <v>12</v>
      </c>
      <c r="HZ733" s="26" t="n">
        <v>15</v>
      </c>
      <c r="IA733" s="26" t="n">
        <v>44</v>
      </c>
      <c r="IB733" s="26" t="n">
        <v>19</v>
      </c>
      <c r="IC733" s="26" t="n">
        <v>14</v>
      </c>
      <c r="ID733" s="26" t="n">
        <v>99</v>
      </c>
      <c r="IE733" s="26" t="n">
        <v>16</v>
      </c>
      <c r="IF733" s="26" t="n">
        <v>95</v>
      </c>
      <c r="IG733" s="21" t="n">
        <v>12.3057217864917</v>
      </c>
      <c r="IH733" s="20" t="n">
        <v>74.1680533732638</v>
      </c>
      <c r="II733" s="20" t="n">
        <v>9.14594000741275</v>
      </c>
      <c r="IJ733" s="21" t="n">
        <v>0.285745557466617</v>
      </c>
      <c r="IK733" s="19" t="n">
        <v>778.557203520419</v>
      </c>
      <c r="IL733" s="19" t="n">
        <v>3969704.04921455</v>
      </c>
      <c r="IM733" s="27" t="n">
        <v>0.305656756353208</v>
      </c>
      <c r="IN733" s="21" t="n">
        <v>0.682434756778246</v>
      </c>
      <c r="IO733" s="21" t="n">
        <v>0.825879751812773</v>
      </c>
      <c r="IP733" s="20" t="n">
        <v>10.9244610442075</v>
      </c>
      <c r="IQ733" s="20" t="n">
        <v>0.0003584379547</v>
      </c>
      <c r="IR733" s="19" t="n">
        <v>10997.8469947094</v>
      </c>
      <c r="IS733" s="20" t="n">
        <v>0.500180972442577</v>
      </c>
      <c r="IT733" s="26" t="n">
        <v>50</v>
      </c>
      <c r="IU733" s="26" t="n">
        <v>44</v>
      </c>
      <c r="IV733" s="26" t="n">
        <v>16</v>
      </c>
      <c r="IW733" s="26" t="n">
        <v>25</v>
      </c>
      <c r="IX733" s="26" t="n">
        <v>25</v>
      </c>
      <c r="IY733" s="26" t="n">
        <v>30</v>
      </c>
      <c r="IZ733" s="26" t="n">
        <v>16</v>
      </c>
      <c r="JA733" s="26" t="n">
        <v>56</v>
      </c>
      <c r="JB733" s="26" t="n">
        <v>28</v>
      </c>
      <c r="JC733" s="26" t="n">
        <v>38</v>
      </c>
      <c r="JD733" s="26" t="n">
        <v>27</v>
      </c>
      <c r="JE733" s="26" t="n">
        <v>8</v>
      </c>
      <c r="JF733" s="26" t="n">
        <v>73</v>
      </c>
      <c r="JG733" s="26" t="n">
        <v>46</v>
      </c>
      <c r="JH733" s="26" t="n">
        <v>37</v>
      </c>
      <c r="JI733" s="26" t="n">
        <v>9</v>
      </c>
      <c r="JJ733" s="26" t="n">
        <v>16</v>
      </c>
      <c r="JK733" s="26" t="n">
        <v>19</v>
      </c>
      <c r="JL733" s="26" t="n">
        <v>22</v>
      </c>
      <c r="JM733" s="26" t="n">
        <v>15</v>
      </c>
      <c r="JN733" s="26" t="n">
        <v>56</v>
      </c>
      <c r="JO733" s="26" t="n">
        <v>28</v>
      </c>
      <c r="JP733" s="26" t="n">
        <v>31</v>
      </c>
      <c r="JQ733" s="26" t="n">
        <v>26</v>
      </c>
      <c r="JR733" s="26" t="n">
        <v>7</v>
      </c>
      <c r="JS733" s="26" t="n">
        <v>73</v>
      </c>
      <c r="JT733" s="26" t="n">
        <v>22</v>
      </c>
      <c r="JU733" s="26" t="n">
        <v>12</v>
      </c>
      <c r="JV733" s="26" t="n">
        <v>4</v>
      </c>
      <c r="JW733" s="26" t="n">
        <v>8</v>
      </c>
      <c r="JX733" s="26" t="n">
        <v>24</v>
      </c>
      <c r="JY733" s="26" t="n">
        <v>7</v>
      </c>
      <c r="JZ733" s="26" t="n">
        <v>15</v>
      </c>
      <c r="KA733" s="26" t="n">
        <v>45</v>
      </c>
      <c r="KB733" s="26" t="n">
        <v>20</v>
      </c>
      <c r="KC733" s="26" t="n">
        <v>7</v>
      </c>
      <c r="KD733" s="26" t="n">
        <v>99</v>
      </c>
      <c r="KE733" s="26" t="n">
        <v>16</v>
      </c>
      <c r="KF733" s="26" t="n">
        <v>95</v>
      </c>
      <c r="KG733" s="26" t="n">
        <v>26</v>
      </c>
      <c r="KH733" s="26" t="n">
        <v>13</v>
      </c>
      <c r="KI733" s="26" t="n">
        <v>3</v>
      </c>
      <c r="KJ733" s="26" t="n">
        <v>7</v>
      </c>
      <c r="KK733" s="26" t="n">
        <v>27</v>
      </c>
      <c r="KL733" s="26" t="n">
        <v>5</v>
      </c>
      <c r="KM733" s="26" t="n">
        <v>15</v>
      </c>
      <c r="KN733" s="26" t="n">
        <v>44</v>
      </c>
      <c r="KO733" s="26" t="n">
        <v>19</v>
      </c>
      <c r="KP733" s="26" t="n">
        <v>6</v>
      </c>
      <c r="KQ733" s="26" t="n">
        <v>99</v>
      </c>
      <c r="KR733" s="26" t="n">
        <v>16</v>
      </c>
      <c r="KS733" s="26" t="n">
        <v>95</v>
      </c>
      <c r="KT733" s="19" t="n">
        <v>251.2</v>
      </c>
      <c r="KU733" s="19" t="n">
        <v>35.1</v>
      </c>
      <c r="KV733" s="19" t="n">
        <v>105.3</v>
      </c>
      <c r="KW733" s="19" t="n">
        <v>59</v>
      </c>
      <c r="KX733" s="19" t="n">
        <v>142.1</v>
      </c>
      <c r="KY733" s="19" t="n">
        <v>1190.7</v>
      </c>
      <c r="KZ733" s="19" t="n">
        <v>1288.7</v>
      </c>
      <c r="LA733" s="19" t="n">
        <v>196.5</v>
      </c>
      <c r="LB733" s="19" t="n">
        <v>56.3</v>
      </c>
      <c r="LC733" s="19" t="n">
        <v>751.8</v>
      </c>
      <c r="LD733" s="19" t="n">
        <v>2.6</v>
      </c>
      <c r="LE733" s="19" t="n">
        <v>0</v>
      </c>
      <c r="LF733" s="19" t="n">
        <v>42.8</v>
      </c>
      <c r="LG733" s="19" t="n">
        <v>238.6</v>
      </c>
      <c r="LH733" s="19" t="n">
        <v>3719.5</v>
      </c>
      <c r="LI733" s="19" t="n">
        <v>3793.4</v>
      </c>
      <c r="LJ733" s="19" t="n">
        <v>1969.6</v>
      </c>
      <c r="LK733" s="19" t="n">
        <v>4436.9</v>
      </c>
      <c r="LL733" s="19" t="n">
        <v>11.1</v>
      </c>
      <c r="LM733" s="19" t="n">
        <v>2018.3</v>
      </c>
      <c r="LN733" s="19" t="n">
        <v>5002</v>
      </c>
      <c r="LO733" s="19" t="n">
        <v>5</v>
      </c>
      <c r="LP733" s="19" t="n">
        <v>15</v>
      </c>
      <c r="LQ733" s="24" t="n">
        <v>0.0855656266212463</v>
      </c>
      <c r="LR733" s="24" t="n">
        <v>0.740960686291887</v>
      </c>
      <c r="LS733" s="19" t="n">
        <v>1</v>
      </c>
      <c r="LT733" s="19" t="n">
        <v>1</v>
      </c>
      <c r="LU733" s="20" t="n">
        <v>1</v>
      </c>
      <c r="LV733" s="21" t="n">
        <v>1</v>
      </c>
      <c r="LW733" s="19" t="n">
        <v>4180.2</v>
      </c>
      <c r="LX733" s="19" t="n">
        <v>827.9</v>
      </c>
      <c r="LY733" s="19" t="n">
        <v>2400.3</v>
      </c>
      <c r="LZ733" s="19" t="n">
        <v>2607.9</v>
      </c>
      <c r="MA733" s="19" t="n">
        <v>1728.1</v>
      </c>
      <c r="MB733" s="19" t="n">
        <v>4950.9</v>
      </c>
      <c r="MC733" s="19" t="n">
        <v>308.5</v>
      </c>
      <c r="MD733" s="19" t="n">
        <v>76.2</v>
      </c>
      <c r="ME733" s="27" t="n">
        <v>0.0112448792608011</v>
      </c>
      <c r="MF733" s="27" t="n">
        <v>0.150105305260196</v>
      </c>
      <c r="MG733" s="27" t="n">
        <v>0.00115143383354519</v>
      </c>
      <c r="MH733" s="27" t="n">
        <v>0</v>
      </c>
      <c r="MI733" s="27" t="n">
        <v>0.00906499596223614</v>
      </c>
      <c r="MJ733" s="27" t="n">
        <v>0.0731896321822872</v>
      </c>
      <c r="MK733" s="27" t="n">
        <v>0.755243753500934</v>
      </c>
      <c r="ML733" s="22" t="n">
        <v>48.6293935891282</v>
      </c>
      <c r="MM733" s="22" t="n">
        <v>37.993972942878</v>
      </c>
      <c r="MN733" s="22" t="n">
        <v>9.9456624265591</v>
      </c>
      <c r="MO733" s="22" t="n">
        <v>17.5731118205252</v>
      </c>
      <c r="MP733" s="22" t="n">
        <v>19.7760417982575</v>
      </c>
      <c r="MQ733" s="22" t="n">
        <v>22.1433102453749</v>
      </c>
      <c r="MR733" s="22" t="n">
        <v>7.1380919203797</v>
      </c>
      <c r="MS733" s="22" t="n">
        <v>0</v>
      </c>
      <c r="MT733" s="22" t="n">
        <v>0</v>
      </c>
      <c r="MU733" s="22" t="n">
        <v>30.5131068931344</v>
      </c>
      <c r="MV733" s="22" t="n">
        <v>0</v>
      </c>
      <c r="MW733" s="22" t="n">
        <v>0</v>
      </c>
      <c r="MX733" s="22" t="n">
        <v>0</v>
      </c>
      <c r="MY733" s="22" t="n">
        <v>28.6965872014196</v>
      </c>
      <c r="MZ733" s="22" t="n">
        <v>14.7641475063323</v>
      </c>
      <c r="NA733" s="22" t="n">
        <v>3.1433024253396</v>
      </c>
      <c r="NB733" s="22" t="n">
        <v>8.12214472522338</v>
      </c>
      <c r="NC733" s="22" t="n">
        <v>31.0150020639165</v>
      </c>
      <c r="ND733" s="22" t="n">
        <v>7.50888238777341</v>
      </c>
      <c r="NE733" s="22" t="n">
        <v>8.14856324591531</v>
      </c>
      <c r="NF733" s="22" t="n">
        <v>0</v>
      </c>
      <c r="NG733" s="22" t="n">
        <v>0</v>
      </c>
      <c r="NH733" s="22" t="n">
        <v>8.31147322820679</v>
      </c>
      <c r="NI733" s="22" t="n">
        <v>0</v>
      </c>
      <c r="NJ733" s="22" t="n">
        <v>0</v>
      </c>
      <c r="NK733" s="22" t="n">
        <v>0</v>
      </c>
      <c r="NL733" s="22" t="n">
        <v>64.9193434962078</v>
      </c>
      <c r="NM733" s="22" t="n">
        <v>50.280948954402</v>
      </c>
      <c r="NN733" s="22" t="n">
        <v>13.1767389168091</v>
      </c>
      <c r="NO733" s="22" t="n">
        <v>23.4444897582428</v>
      </c>
      <c r="NP733" s="22" t="n">
        <v>26.4117841346576</v>
      </c>
      <c r="NQ733" s="22" t="n">
        <v>29.8927179688485</v>
      </c>
      <c r="NR733" s="22" t="n">
        <v>8.08960838956121</v>
      </c>
      <c r="NS733" s="22" t="n">
        <v>0</v>
      </c>
      <c r="NT733" s="22" t="n">
        <v>0</v>
      </c>
      <c r="NU733" s="22" t="n">
        <v>40.7859184916205</v>
      </c>
      <c r="NV733" s="22" t="n">
        <v>0</v>
      </c>
      <c r="NW733" s="22" t="n">
        <v>0</v>
      </c>
      <c r="NX733" s="22" t="n">
        <v>0</v>
      </c>
      <c r="NY733" s="22" t="n">
        <v>28.012283797427</v>
      </c>
      <c r="NZ733" s="22" t="n">
        <v>14.298622314637</v>
      </c>
      <c r="OA733" s="22" t="n">
        <v>3.10462189201372</v>
      </c>
      <c r="OB733" s="22" t="n">
        <v>7.964669463203</v>
      </c>
      <c r="OC733" s="22" t="n">
        <v>30.3846054592023</v>
      </c>
      <c r="OD733" s="22" t="n">
        <v>7.49757636662622</v>
      </c>
      <c r="OE733" s="22" t="n">
        <v>6.7699037054959</v>
      </c>
      <c r="OF733" s="22" t="n">
        <v>0</v>
      </c>
      <c r="OG733" s="22" t="n">
        <v>0</v>
      </c>
      <c r="OH733" s="22" t="n">
        <v>8.26848596638855</v>
      </c>
      <c r="OI733" s="22" t="n">
        <v>0</v>
      </c>
      <c r="OJ733" s="22" t="n">
        <v>0</v>
      </c>
      <c r="OK733" s="22" t="n">
        <v>0</v>
      </c>
      <c r="OL733" t="n">
        <v>1</v>
      </c>
      <c r="OM733" s="26" t="n">
        <v>8</v>
      </c>
      <c r="ON733" s="26" t="n">
        <v>10</v>
      </c>
      <c r="OO733" s="26" t="n">
        <v>11</v>
      </c>
      <c r="OP733" s="26" t="n">
        <v>19</v>
      </c>
      <c r="OQ733" s="27" t="n">
        <v>0.112497616186358</v>
      </c>
      <c r="OR733" s="27" t="n">
        <v>0.176500233810349</v>
      </c>
      <c r="OS733" s="27" t="n">
        <v>0.136065075687775</v>
      </c>
      <c r="OT733" s="19" t="n">
        <v>0.195319647024088</v>
      </c>
    </row>
    <row r="734">
      <c r="A734" t="n">
        <v>735</v>
      </c>
      <c r="B734" s="28" t="n">
        <v>2823.4</v>
      </c>
      <c r="C734" t="n">
        <v>-84.63522</v>
      </c>
      <c r="D734" t="n">
        <v>33.64075</v>
      </c>
      <c r="E734" t="s">
        <v>446</v>
      </c>
      <c r="F734" t="s">
        <v>447</v>
      </c>
      <c r="G734" s="25" t="n">
        <v>1.25419870196774</v>
      </c>
      <c r="H734" s="25" t="n">
        <v>0.693186591931019</v>
      </c>
      <c r="I734" s="25" t="n">
        <v>0.188246907794653</v>
      </c>
      <c r="J734" s="25" t="n">
        <v>0.0261969843045284</v>
      </c>
      <c r="K734" s="25" t="n">
        <v>0</v>
      </c>
      <c r="L734" s="25" t="n">
        <v>0.204845021861662</v>
      </c>
      <c r="M734" s="25" t="n">
        <v>0.532538308727604</v>
      </c>
      <c r="N734" s="25" t="n">
        <v>0.177803068679701</v>
      </c>
      <c r="O734" s="25" t="n">
        <v>2.46639008008388</v>
      </c>
      <c r="P734" s="25" t="n">
        <v>0.0440563727758597</v>
      </c>
      <c r="Q734" s="25" t="n">
        <v>7.83878765034162</v>
      </c>
      <c r="R734" s="25" t="n">
        <v>0.0739825462277583</v>
      </c>
      <c r="S734" s="25" t="n">
        <v>0</v>
      </c>
      <c r="T734" s="25" t="n">
        <v>0</v>
      </c>
      <c r="U734" s="25" t="n">
        <v>0</v>
      </c>
      <c r="V734" s="25" t="n">
        <v>0</v>
      </c>
      <c r="W734" s="25" t="n">
        <v>0.0398118446481949</v>
      </c>
      <c r="X734" s="25" t="n">
        <v>1.06531578848233</v>
      </c>
      <c r="Y734" s="25" t="n">
        <v>0.885968347253947</v>
      </c>
      <c r="Z734" s="25" t="n">
        <v>0.622754001078055</v>
      </c>
      <c r="AA734" s="25" t="n">
        <v>0.69011548241306</v>
      </c>
      <c r="AB734" s="25" t="n">
        <v>0.112461729204791</v>
      </c>
      <c r="AC734" s="25" t="n">
        <v>0.229652286811521</v>
      </c>
      <c r="AD734" s="25" t="n">
        <v>0.0317523968243679</v>
      </c>
      <c r="AE734" s="25" t="n">
        <v>0</v>
      </c>
      <c r="AF734" s="25" t="n">
        <v>1.45389409188067</v>
      </c>
      <c r="AG734" s="25" t="n">
        <v>0.11363750598026</v>
      </c>
      <c r="AH734" s="25" t="n">
        <v>0.079287377802075</v>
      </c>
      <c r="AI734" s="25" t="n">
        <v>0.00180980537509304</v>
      </c>
      <c r="AJ734" s="25" t="n">
        <v>0.0000519520774316411</v>
      </c>
      <c r="AK734" s="25" t="n">
        <v>0.822443173323971</v>
      </c>
      <c r="AL734" s="25" t="n">
        <v>1.05546906977782</v>
      </c>
      <c r="AM734" s="25" t="n">
        <v>1.1085936604585</v>
      </c>
      <c r="AN734" s="25" t="n">
        <v>0.591340239654725</v>
      </c>
      <c r="AO734" s="25" t="n">
        <v>0.171067918032275</v>
      </c>
      <c r="AP734" s="25" t="n">
        <v>0.0479021657560788</v>
      </c>
      <c r="AQ734" s="25" t="n">
        <v>0</v>
      </c>
      <c r="AR734" s="25" t="n">
        <v>0.192319848867275</v>
      </c>
      <c r="AS734" s="25" t="n">
        <v>0.509866055215628</v>
      </c>
      <c r="AT734" s="25" t="n">
        <v>0.201063632111429</v>
      </c>
      <c r="AU734" s="25" t="n">
        <v>1.98703178276843</v>
      </c>
      <c r="AV734" s="25" t="n">
        <v>0.082800801154308</v>
      </c>
      <c r="AW734" s="25" t="n">
        <v>2.99820099416779</v>
      </c>
      <c r="AX734" s="25" t="n">
        <v>0.095417828703409</v>
      </c>
      <c r="AY734" s="25" t="n">
        <v>0</v>
      </c>
      <c r="AZ734" s="25" t="n">
        <v>0</v>
      </c>
      <c r="BA734" s="25" t="n">
        <v>0</v>
      </c>
      <c r="BB734" s="25" t="n">
        <v>0</v>
      </c>
      <c r="BC734" s="25" t="n">
        <v>0.0467599063217487</v>
      </c>
      <c r="BD734" s="25" t="n">
        <v>1.0099767985959</v>
      </c>
      <c r="BE734" s="25" t="n">
        <v>0.990463802368898</v>
      </c>
      <c r="BF734" s="25" t="n">
        <v>0.857555850328324</v>
      </c>
      <c r="BG734" s="25" t="n">
        <v>0.793508545067771</v>
      </c>
      <c r="BH734" s="25" t="n">
        <v>0.332824005154312</v>
      </c>
      <c r="BI734" s="25" t="n">
        <v>0.438414822690791</v>
      </c>
      <c r="BJ734" s="25" t="n">
        <v>0.0683801693033552</v>
      </c>
      <c r="BK734" s="25" t="n">
        <v>0</v>
      </c>
      <c r="BL734" s="25" t="n">
        <v>1.60292460966089</v>
      </c>
      <c r="BM734" s="25" t="n">
        <v>0.475888154092927</v>
      </c>
      <c r="BN734" s="25" t="n">
        <v>0.12794583882739</v>
      </c>
      <c r="BO734" s="25" t="n">
        <v>0.954963580548947</v>
      </c>
      <c r="BP734" s="25" t="n">
        <v>0.000191934911828937</v>
      </c>
      <c r="BQ734" s="25" t="n">
        <v>0.838255804604906</v>
      </c>
      <c r="BR734" s="25" t="n">
        <v>0.975137307605072</v>
      </c>
      <c r="BS734" s="27" t="n">
        <v>1.68155948651231</v>
      </c>
      <c r="BT734" s="27" t="n">
        <v>1.13844502020172</v>
      </c>
      <c r="BU734" s="27" t="n">
        <v>0.0572552740520281</v>
      </c>
      <c r="BV734" s="27" t="n">
        <v>0.00126007950425897</v>
      </c>
      <c r="BW734" s="27" t="n">
        <v>0</v>
      </c>
      <c r="BX734" s="27" t="n">
        <v>0.0231617825606774</v>
      </c>
      <c r="BY734" s="27" t="n">
        <v>0.028708799153202</v>
      </c>
      <c r="BZ734" s="27" t="n">
        <v>0.0316323428255963</v>
      </c>
      <c r="CA734" s="27" t="n">
        <v>0.976302899577976</v>
      </c>
      <c r="CB734" s="27" t="n">
        <v>0.00781309591494353</v>
      </c>
      <c r="CC734" s="27" t="n">
        <v>0.964802539794221</v>
      </c>
      <c r="CD734" s="27" t="n">
        <v>0.00368726386881085</v>
      </c>
      <c r="CE734" s="27" t="n">
        <v>0</v>
      </c>
      <c r="CF734" s="27" t="n">
        <v>0</v>
      </c>
      <c r="CG734" s="27" t="n">
        <v>0</v>
      </c>
      <c r="CH734" s="27" t="n">
        <v>0</v>
      </c>
      <c r="CI734" s="27" t="n">
        <v>0.023697100422024</v>
      </c>
      <c r="CJ734" s="27" t="n">
        <v>1.71884173012417</v>
      </c>
      <c r="CK734" s="27" t="n">
        <v>0.865468904293885</v>
      </c>
      <c r="CL734" s="27" t="n">
        <v>0.0245077180032717</v>
      </c>
      <c r="CM734" s="27" t="n">
        <v>0.0000252259914850623</v>
      </c>
      <c r="CN734" s="27" t="n">
        <v>0.000454067846731122</v>
      </c>
      <c r="CO734" s="27" t="n">
        <v>0.0126674379989558</v>
      </c>
      <c r="CP734" s="27" t="n">
        <v>0.0113609861660998</v>
      </c>
      <c r="CQ734" s="19" t="n">
        <v>67.2</v>
      </c>
      <c r="CR734" s="19" t="n">
        <v>0.1</v>
      </c>
      <c r="CS734" s="19" t="n">
        <v>1.2</v>
      </c>
      <c r="CT734" s="19" t="n">
        <v>34.7</v>
      </c>
      <c r="CU734" s="19" t="n">
        <v>2742.3</v>
      </c>
      <c r="CV734" s="19" t="n">
        <v>10.4</v>
      </c>
      <c r="CW734" s="19" t="n">
        <v>31.2</v>
      </c>
      <c r="CX734" s="27" t="n">
        <v>1</v>
      </c>
      <c r="CY734" s="27" t="n">
        <v>0</v>
      </c>
      <c r="CZ734" s="27" t="n">
        <v>0</v>
      </c>
      <c r="DA734" s="27" t="n">
        <v>0</v>
      </c>
      <c r="DB734" s="19" t="n">
        <v>1.1</v>
      </c>
      <c r="DC734" s="19" t="n">
        <v>0</v>
      </c>
      <c r="DD734" s="19" t="n">
        <v>0</v>
      </c>
      <c r="DE734" s="19" t="n">
        <v>0</v>
      </c>
      <c r="DF734" s="27" t="n">
        <v>0.0363063514107495</v>
      </c>
      <c r="DG734" s="27" t="n">
        <v>0.11190579262722</v>
      </c>
      <c r="DH734" s="27" t="n">
        <v>0.206153846153846</v>
      </c>
      <c r="DI734" s="27" t="n">
        <v>0.330302927211095</v>
      </c>
      <c r="DJ734" s="27" t="n">
        <v>0.669697072788905</v>
      </c>
      <c r="DK734" s="19" t="n">
        <v>878.4</v>
      </c>
      <c r="DL734" s="27" t="n">
        <v>0.598578515909933</v>
      </c>
      <c r="DM734" s="27" t="n">
        <v>0.401421484090067</v>
      </c>
      <c r="DN734" s="19" t="n">
        <v>77.4</v>
      </c>
      <c r="DO734" s="19" t="n">
        <v>36079.8677899669</v>
      </c>
      <c r="DP734" s="27" t="n">
        <v>0.834315860178306</v>
      </c>
      <c r="DQ734" s="26" t="n">
        <v>69</v>
      </c>
      <c r="DR734" s="26" t="n">
        <v>24</v>
      </c>
      <c r="DS734" s="26" t="n">
        <v>9</v>
      </c>
      <c r="DT734" s="26" t="n">
        <v>56</v>
      </c>
      <c r="DU734" s="26" t="n">
        <v>22</v>
      </c>
      <c r="DV734" s="26" t="n">
        <v>21</v>
      </c>
      <c r="DW734" s="26" t="n">
        <v>32</v>
      </c>
      <c r="DX734" s="26" t="n">
        <v>5</v>
      </c>
      <c r="DY734" s="26" t="n">
        <v>94</v>
      </c>
      <c r="DZ734" s="26" t="n">
        <v>21</v>
      </c>
      <c r="EA734" s="26" t="n">
        <v>99</v>
      </c>
      <c r="EB734" s="26" t="n">
        <v>48</v>
      </c>
      <c r="EC734" s="26" t="n">
        <v>83</v>
      </c>
      <c r="ED734" s="26" t="n">
        <v>95</v>
      </c>
      <c r="EE734" s="26" t="n">
        <v>84</v>
      </c>
      <c r="EF734" s="26" t="n">
        <v>27</v>
      </c>
      <c r="EG734" s="26" t="n">
        <v>6</v>
      </c>
      <c r="EH734" s="27" t="n">
        <v>1.34074408135973</v>
      </c>
      <c r="EI734" s="27" t="n">
        <v>1.64233560408366</v>
      </c>
      <c r="EJ734" s="27" t="n">
        <v>0.304149878065909</v>
      </c>
      <c r="EK734" s="27" t="n">
        <v>0.048100174035725</v>
      </c>
      <c r="EL734" s="27" t="n">
        <v>0.056149686397903</v>
      </c>
      <c r="EM734" s="27" t="n">
        <v>0.113069784904606</v>
      </c>
      <c r="EN734" s="27" t="n">
        <v>0.053909359538464</v>
      </c>
      <c r="EO734" s="27" t="n">
        <v>0.17790661916291</v>
      </c>
      <c r="EP734" s="27" t="n">
        <v>0.395842858541165</v>
      </c>
      <c r="EQ734" s="27" t="n">
        <v>0.177343149757091</v>
      </c>
      <c r="ER734" s="27" t="n">
        <v>0.123080581185558</v>
      </c>
      <c r="ES734" s="27" t="n">
        <v>0.0498396453868925</v>
      </c>
      <c r="ET734" s="27" t="n">
        <v>0.00596042019166319</v>
      </c>
      <c r="EU734" s="27" t="n">
        <v>0.00151163931514645</v>
      </c>
      <c r="EV734" s="27" t="n">
        <v>0.00406519181294189</v>
      </c>
      <c r="EW734" s="27" t="n">
        <v>0.0340422308918699</v>
      </c>
      <c r="EX734" s="27" t="n">
        <v>0.595227391029681</v>
      </c>
      <c r="EY734" s="26" t="n">
        <v>60</v>
      </c>
      <c r="EZ734" s="26" t="n">
        <v>18</v>
      </c>
      <c r="FA734" s="26" t="n">
        <v>8</v>
      </c>
      <c r="FB734" s="26" t="n">
        <v>68</v>
      </c>
      <c r="FC734" s="26" t="n">
        <v>27</v>
      </c>
      <c r="FD734" s="26" t="n">
        <v>20</v>
      </c>
      <c r="FE734" s="26" t="n">
        <v>33</v>
      </c>
      <c r="FF734" s="26" t="n">
        <v>7</v>
      </c>
      <c r="FG734" s="26" t="n">
        <v>93</v>
      </c>
      <c r="FH734" s="26" t="n">
        <v>28</v>
      </c>
      <c r="FI734" s="26" t="n">
        <v>96</v>
      </c>
      <c r="FJ734" s="26" t="n">
        <v>55</v>
      </c>
      <c r="FK734" s="26" t="n">
        <v>91</v>
      </c>
      <c r="FL734" s="26" t="n">
        <v>97</v>
      </c>
      <c r="FM734" s="26" t="n">
        <v>86</v>
      </c>
      <c r="FN734" s="26" t="n">
        <v>31</v>
      </c>
      <c r="FO734" s="26" t="n">
        <v>6</v>
      </c>
      <c r="FP734" s="27" t="n">
        <v>1.55047046671121</v>
      </c>
      <c r="FQ734" s="27" t="n">
        <v>1.4635718090134</v>
      </c>
      <c r="FR734" s="27" t="n">
        <v>0.334693230096049</v>
      </c>
      <c r="FS734" s="27" t="n">
        <v>0.026305272097203</v>
      </c>
      <c r="FT734" s="27" t="n">
        <v>0.055287308226715</v>
      </c>
      <c r="FU734" s="27" t="n">
        <v>0.120433656209152</v>
      </c>
      <c r="FV734" s="27" t="n">
        <v>0.056306551219733</v>
      </c>
      <c r="FW734" s="27" t="n">
        <v>0.157325034335726</v>
      </c>
      <c r="FX734" s="27" t="n">
        <v>0.491337334432439</v>
      </c>
      <c r="FY734" s="27" t="n">
        <v>0.0943601487669546</v>
      </c>
      <c r="FZ734" s="27" t="n">
        <v>0.321793816248808</v>
      </c>
      <c r="GA734" s="27" t="n">
        <v>0.0386433428523313</v>
      </c>
      <c r="GB734" s="27" t="n">
        <v>0.0011666129686375</v>
      </c>
      <c r="GC734" s="27" t="n">
        <v>0.000487471354344885</v>
      </c>
      <c r="GD734" s="27" t="n">
        <v>0.00455269812618664</v>
      </c>
      <c r="GE734" s="27" t="n">
        <v>0.0303332441151761</v>
      </c>
      <c r="GF734" s="27" t="n">
        <v>0.506782461431112</v>
      </c>
      <c r="GG734" s="21" t="n">
        <v>8.99899822123258</v>
      </c>
      <c r="GH734" s="20" t="n">
        <v>54.7967791014674</v>
      </c>
      <c r="GI734" s="20" t="n">
        <v>4.88640120812185</v>
      </c>
      <c r="GJ734" s="21" t="n">
        <v>0.131862147712529</v>
      </c>
      <c r="GK734" s="19" t="n">
        <v>518.645670687826</v>
      </c>
      <c r="GL734" s="19" t="n">
        <v>387476.340955964</v>
      </c>
      <c r="GM734" s="27" t="n">
        <v>0.00952297846649096</v>
      </c>
      <c r="GN734" s="21" t="n">
        <v>0</v>
      </c>
      <c r="GO734" s="21" t="n">
        <v>0.829115837688534</v>
      </c>
      <c r="GP734" s="20" t="n">
        <v>0.401777529530291</v>
      </c>
      <c r="GQ734" s="20" t="n">
        <v>0.288406401405516</v>
      </c>
      <c r="GR734" s="19" t="n">
        <v>1270.13122759879</v>
      </c>
      <c r="GS734" s="20" t="n">
        <v>0.000115057690480559</v>
      </c>
      <c r="GT734" s="26" t="n">
        <v>74</v>
      </c>
      <c r="GU734" s="26" t="n">
        <v>21</v>
      </c>
      <c r="GV734" s="26" t="n">
        <v>22</v>
      </c>
      <c r="GW734" s="26" t="n">
        <v>40</v>
      </c>
      <c r="GX734" s="26" t="n">
        <v>47</v>
      </c>
      <c r="GY734" s="26" t="n">
        <v>35</v>
      </c>
      <c r="GZ734" s="26" t="n">
        <v>16</v>
      </c>
      <c r="HA734" s="26" t="n">
        <v>56</v>
      </c>
      <c r="HB734" s="26" t="n">
        <v>76</v>
      </c>
      <c r="HC734" s="26" t="n">
        <v>30</v>
      </c>
      <c r="HD734" s="26" t="n">
        <v>39</v>
      </c>
      <c r="HE734" s="26" t="n">
        <v>75</v>
      </c>
      <c r="HF734" s="26" t="n">
        <v>73</v>
      </c>
      <c r="HG734" s="21" t="n">
        <v>8.4472588489961</v>
      </c>
      <c r="HH734" s="20" t="n">
        <v>61.84959007995</v>
      </c>
      <c r="HI734" s="20" t="n">
        <v>7.84643888222791</v>
      </c>
      <c r="HJ734" s="21" t="n">
        <v>0.191072582883461</v>
      </c>
      <c r="HK734" s="19" t="n">
        <v>4611.7525877926</v>
      </c>
      <c r="HL734" s="19" t="n">
        <v>1687230.49239205</v>
      </c>
      <c r="HM734" s="27" t="n">
        <v>0.299913689009539</v>
      </c>
      <c r="HN734" s="21" t="n">
        <v>0.394779565479419</v>
      </c>
      <c r="HO734" s="21" t="n">
        <v>0.570272513189761</v>
      </c>
      <c r="HP734" s="20" t="n">
        <v>3.53560671773353</v>
      </c>
      <c r="HQ734" s="20" t="n">
        <v>3.63748189687222</v>
      </c>
      <c r="HR734" s="19" t="n">
        <v>701805.423433166</v>
      </c>
      <c r="HS734" s="20" t="n">
        <v>2.21468892426781</v>
      </c>
      <c r="HT734" s="26" t="n">
        <v>50</v>
      </c>
      <c r="HU734" s="26" t="n">
        <v>46</v>
      </c>
      <c r="HV734" s="26" t="n">
        <v>41</v>
      </c>
      <c r="HW734" s="26" t="n">
        <v>39</v>
      </c>
      <c r="HX734" s="26" t="n">
        <v>49</v>
      </c>
      <c r="HY734" s="26" t="n">
        <v>47</v>
      </c>
      <c r="HZ734" s="26" t="n">
        <v>31</v>
      </c>
      <c r="IA734" s="26" t="n">
        <v>84</v>
      </c>
      <c r="IB734" s="26" t="n">
        <v>77</v>
      </c>
      <c r="IC734" s="26" t="n">
        <v>47</v>
      </c>
      <c r="ID734" s="26" t="n">
        <v>30</v>
      </c>
      <c r="IE734" s="26" t="n">
        <v>88</v>
      </c>
      <c r="IF734" s="26" t="n">
        <v>83</v>
      </c>
      <c r="IG734" s="21" t="n">
        <v>8.91010390906329</v>
      </c>
      <c r="IH734" s="20" t="n">
        <v>55.3243631623989</v>
      </c>
      <c r="II734" s="20" t="n">
        <v>5.69805594148887</v>
      </c>
      <c r="IJ734" s="21" t="n">
        <v>0.166176090392659</v>
      </c>
      <c r="IK734" s="19" t="n">
        <v>1558.31809802108</v>
      </c>
      <c r="IL734" s="19" t="n">
        <v>883812.136135843</v>
      </c>
      <c r="IM734" s="27" t="n">
        <v>0.139265207493771</v>
      </c>
      <c r="IN734" s="21" t="n">
        <v>0.067501539141621</v>
      </c>
      <c r="IO734" s="21" t="n">
        <v>0.517251923572338</v>
      </c>
      <c r="IP734" s="20" t="n">
        <v>0.844268818365745</v>
      </c>
      <c r="IQ734" s="20" t="n">
        <v>2.25412880988339</v>
      </c>
      <c r="IR734" s="19" t="n">
        <v>1330.03106450267</v>
      </c>
      <c r="IS734" s="20" t="n">
        <v>0.599462022746048</v>
      </c>
      <c r="IT734" s="26" t="n">
        <v>80</v>
      </c>
      <c r="IU734" s="26" t="n">
        <v>42</v>
      </c>
      <c r="IV734" s="26" t="n">
        <v>42</v>
      </c>
      <c r="IW734" s="26" t="n">
        <v>60</v>
      </c>
      <c r="IX734" s="26" t="n">
        <v>68</v>
      </c>
      <c r="IY734" s="26" t="n">
        <v>56</v>
      </c>
      <c r="IZ734" s="26" t="n">
        <v>15</v>
      </c>
      <c r="JA734" s="26" t="n">
        <v>56</v>
      </c>
      <c r="JB734" s="26" t="n">
        <v>80</v>
      </c>
      <c r="JC734" s="26" t="n">
        <v>52</v>
      </c>
      <c r="JD734" s="26" t="n">
        <v>59</v>
      </c>
      <c r="JE734" s="26" t="n">
        <v>81</v>
      </c>
      <c r="JF734" s="26" t="n">
        <v>73</v>
      </c>
      <c r="JG734" s="26" t="n">
        <v>59</v>
      </c>
      <c r="JH734" s="26" t="n">
        <v>17</v>
      </c>
      <c r="JI734" s="26" t="n">
        <v>18</v>
      </c>
      <c r="JJ734" s="26" t="n">
        <v>34</v>
      </c>
      <c r="JK734" s="26" t="n">
        <v>39</v>
      </c>
      <c r="JL734" s="26" t="n">
        <v>30</v>
      </c>
      <c r="JM734" s="26" t="n">
        <v>15</v>
      </c>
      <c r="JN734" s="26" t="n">
        <v>56</v>
      </c>
      <c r="JO734" s="26" t="n">
        <v>60</v>
      </c>
      <c r="JP734" s="26" t="n">
        <v>26</v>
      </c>
      <c r="JQ734" s="26" t="n">
        <v>32</v>
      </c>
      <c r="JR734" s="26" t="n">
        <v>60</v>
      </c>
      <c r="JS734" s="26" t="n">
        <v>73</v>
      </c>
      <c r="JT734" s="26" t="n">
        <v>62</v>
      </c>
      <c r="JU734" s="26" t="n">
        <v>62</v>
      </c>
      <c r="JV734" s="26" t="n">
        <v>54</v>
      </c>
      <c r="JW734" s="26" t="n">
        <v>54</v>
      </c>
      <c r="JX734" s="26" t="n">
        <v>62</v>
      </c>
      <c r="JY734" s="26" t="n">
        <v>59</v>
      </c>
      <c r="JZ734" s="26" t="n">
        <v>30</v>
      </c>
      <c r="KA734" s="26" t="n">
        <v>84</v>
      </c>
      <c r="KB734" s="26" t="n">
        <v>75</v>
      </c>
      <c r="KC734" s="26" t="n">
        <v>59</v>
      </c>
      <c r="KD734" s="26" t="n">
        <v>43</v>
      </c>
      <c r="KE734" s="26" t="n">
        <v>83</v>
      </c>
      <c r="KF734" s="26" t="n">
        <v>83</v>
      </c>
      <c r="KG734" s="26" t="n">
        <v>36</v>
      </c>
      <c r="KH734" s="26" t="n">
        <v>33</v>
      </c>
      <c r="KI734" s="26" t="n">
        <v>32</v>
      </c>
      <c r="KJ734" s="26" t="n">
        <v>30</v>
      </c>
      <c r="KK734" s="26" t="n">
        <v>39</v>
      </c>
      <c r="KL734" s="26" t="n">
        <v>38</v>
      </c>
      <c r="KM734" s="26" t="n">
        <v>30</v>
      </c>
      <c r="KN734" s="26" t="n">
        <v>84</v>
      </c>
      <c r="KO734" s="26" t="n">
        <v>57</v>
      </c>
      <c r="KP734" s="26" t="n">
        <v>36</v>
      </c>
      <c r="KQ734" s="26" t="n">
        <v>19</v>
      </c>
      <c r="KR734" s="26" t="n">
        <v>59</v>
      </c>
      <c r="KS734" s="26" t="n">
        <v>83</v>
      </c>
      <c r="KT734" s="19" t="n">
        <v>158.3</v>
      </c>
      <c r="KU734" s="19" t="n">
        <v>1.1</v>
      </c>
      <c r="KV734" s="19" t="n">
        <v>0</v>
      </c>
      <c r="KW734" s="19" t="n">
        <v>39.2</v>
      </c>
      <c r="KX734" s="19" t="n">
        <v>81.1</v>
      </c>
      <c r="KY734" s="19" t="n">
        <v>89.3</v>
      </c>
      <c r="KZ734" s="19" t="n">
        <v>2756.5</v>
      </c>
      <c r="LA734" s="19" t="n">
        <v>22.1</v>
      </c>
      <c r="LB734" s="19" t="n">
        <v>2724</v>
      </c>
      <c r="LC734" s="19" t="n">
        <v>10.4</v>
      </c>
      <c r="LD734" s="19" t="n">
        <v>0</v>
      </c>
      <c r="LE734" s="19" t="n">
        <v>0</v>
      </c>
      <c r="LF734" s="19" t="n">
        <v>0</v>
      </c>
      <c r="LG734" s="19" t="n">
        <v>0</v>
      </c>
      <c r="LH734" s="19" t="n">
        <v>66.9</v>
      </c>
      <c r="LI734" s="19" t="n">
        <v>1691.5</v>
      </c>
      <c r="LJ734" s="19" t="n">
        <v>878.4</v>
      </c>
      <c r="LK734" s="19" t="n">
        <v>1890.8</v>
      </c>
      <c r="LL734" s="19" t="n">
        <v>8.7</v>
      </c>
      <c r="LM734" s="19" t="n">
        <v>915.3</v>
      </c>
      <c r="LN734" s="19" t="n">
        <v>2764.8</v>
      </c>
      <c r="LO734" s="19" t="n">
        <v>3</v>
      </c>
      <c r="LP734" s="19" t="n">
        <v>14</v>
      </c>
      <c r="LQ734" s="24" t="n">
        <v>0.102113276720047</v>
      </c>
      <c r="LR734" s="24" t="n">
        <v>0.566493747395248</v>
      </c>
      <c r="LS734" s="19" t="n">
        <v>1</v>
      </c>
      <c r="LT734" s="19" t="n">
        <v>1</v>
      </c>
      <c r="LU734" s="20" t="n">
        <v>1</v>
      </c>
      <c r="LV734" s="21" t="n">
        <v>1</v>
      </c>
      <c r="LW734" s="19" t="n">
        <v>1890.8</v>
      </c>
      <c r="LX734" s="19" t="n">
        <v>932.6</v>
      </c>
      <c r="LY734" s="19" t="n">
        <v>1690</v>
      </c>
      <c r="LZ734" s="19" t="n">
        <v>1133.4</v>
      </c>
      <c r="MA734" s="19" t="n">
        <v>766.4</v>
      </c>
      <c r="MB734" s="19" t="n">
        <v>2335.1</v>
      </c>
      <c r="MC734" s="19" t="n">
        <v>261.6</v>
      </c>
      <c r="MD734" s="19" t="n">
        <v>31.9</v>
      </c>
      <c r="ME734" s="27" t="n">
        <v>0.964802539794221</v>
      </c>
      <c r="MF734" s="27" t="n">
        <v>0.00368726386881085</v>
      </c>
      <c r="MG734" s="27" t="n">
        <v>0</v>
      </c>
      <c r="MH734" s="27" t="n">
        <v>0</v>
      </c>
      <c r="MI734" s="27" t="n">
        <v>0.00778859413138145</v>
      </c>
      <c r="MJ734" s="27" t="n">
        <v>0</v>
      </c>
      <c r="MK734" s="27" t="n">
        <v>0.0237216022055861</v>
      </c>
      <c r="ML734" s="22" t="n">
        <v>125.149341144082</v>
      </c>
      <c r="MM734" s="22" t="n">
        <v>35.0708441306731</v>
      </c>
      <c r="MN734" s="22" t="n">
        <v>36.3499750931892</v>
      </c>
      <c r="MO734" s="22" t="n">
        <v>67.1247879422831</v>
      </c>
      <c r="MP734" s="22" t="n">
        <v>78.3075806078223</v>
      </c>
      <c r="MQ734" s="22" t="n">
        <v>59.00475943521</v>
      </c>
      <c r="MR734" s="22" t="n">
        <v>1.23832366388322</v>
      </c>
      <c r="MS734" s="22" t="n">
        <v>0</v>
      </c>
      <c r="MT734" s="22" t="n">
        <v>127.327296691835</v>
      </c>
      <c r="MU734" s="22" t="n">
        <v>51.1377918178384</v>
      </c>
      <c r="MV734" s="22" t="n">
        <v>58.5722485642426</v>
      </c>
      <c r="MW734" s="22" t="n">
        <v>125.74781091476</v>
      </c>
      <c r="MX734" s="22" t="n">
        <v>1.6740301382125</v>
      </c>
      <c r="MY734" s="22" t="n">
        <v>85.7180326672415</v>
      </c>
      <c r="MZ734" s="22" t="n">
        <v>78.0952718011662</v>
      </c>
      <c r="NA734" s="22" t="n">
        <v>71.0945628626665</v>
      </c>
      <c r="NB734" s="22" t="n">
        <v>68.5925799706558</v>
      </c>
      <c r="NC734" s="22" t="n">
        <v>82.0605000086154</v>
      </c>
      <c r="ND734" s="22" t="n">
        <v>81.1332087215565</v>
      </c>
      <c r="NE734" s="22" t="n">
        <v>1.86403256845565</v>
      </c>
      <c r="NF734" s="22" t="n">
        <v>0</v>
      </c>
      <c r="NG734" s="22" t="n">
        <v>133.353803579825</v>
      </c>
      <c r="NH734" s="22" t="n">
        <v>79.2593513957415</v>
      </c>
      <c r="NI734" s="22" t="n">
        <v>46.5608194751759</v>
      </c>
      <c r="NJ734" s="22" t="n">
        <v>150.887412097448</v>
      </c>
      <c r="NK734" s="22" t="n">
        <v>1.91005806397308</v>
      </c>
      <c r="NL734" s="22" t="n">
        <v>84.6466534283907</v>
      </c>
      <c r="NM734" s="22" t="n">
        <v>23.7231646525516</v>
      </c>
      <c r="NN734" s="22" t="n">
        <v>24.4406429120534</v>
      </c>
      <c r="NO734" s="22" t="n">
        <v>45.334841388913</v>
      </c>
      <c r="NP734" s="22" t="n">
        <v>52.9543736344271</v>
      </c>
      <c r="NQ734" s="22" t="n">
        <v>39.8944501993077</v>
      </c>
      <c r="NR734" s="22" t="n">
        <v>1.82663477240345</v>
      </c>
      <c r="NS734" s="22" t="n">
        <v>0</v>
      </c>
      <c r="NT734" s="22" t="n">
        <v>85.9993750650531</v>
      </c>
      <c r="NU734" s="22" t="n">
        <v>34.5212459696556</v>
      </c>
      <c r="NV734" s="22" t="n">
        <v>39.6251124446347</v>
      </c>
      <c r="NW734" s="22" t="n">
        <v>85.1841478210566</v>
      </c>
      <c r="NX734" s="22" t="n">
        <v>2.46933959973059</v>
      </c>
      <c r="NY734" s="22" t="n">
        <v>42.9145994221643</v>
      </c>
      <c r="NZ734" s="22" t="n">
        <v>39.1994122491068</v>
      </c>
      <c r="OA734" s="22" t="n">
        <v>35.4284269137045</v>
      </c>
      <c r="OB734" s="22" t="n">
        <v>34.4165659600487</v>
      </c>
      <c r="OC734" s="22" t="n">
        <v>41.0595065924317</v>
      </c>
      <c r="OD734" s="22" t="n">
        <v>40.8098112802699</v>
      </c>
      <c r="OE734" s="22" t="n">
        <v>2.33962959260679</v>
      </c>
      <c r="OF734" s="22" t="n">
        <v>0</v>
      </c>
      <c r="OG734" s="22" t="n">
        <v>66.911652701136</v>
      </c>
      <c r="OH734" s="22" t="n">
        <v>39.6721495313204</v>
      </c>
      <c r="OI734" s="22" t="n">
        <v>23.0962676414519</v>
      </c>
      <c r="OJ734" s="22" t="n">
        <v>75.9996064834465</v>
      </c>
      <c r="OK734" s="22" t="n">
        <v>2.39739822452301</v>
      </c>
      <c r="OL734" t="n">
        <v>1</v>
      </c>
      <c r="OM734" s="26" t="n">
        <v>39</v>
      </c>
      <c r="ON734" s="26" t="n">
        <v>61</v>
      </c>
      <c r="OO734" s="26" t="n">
        <v>39</v>
      </c>
      <c r="OP734" s="26" t="n">
        <v>43</v>
      </c>
      <c r="OQ734" s="27" t="n">
        <v>0.133498380819402</v>
      </c>
      <c r="OR734" s="27" t="n">
        <v>0.21141006968563</v>
      </c>
      <c r="OS734" s="27" t="n">
        <v>0.136065075687775</v>
      </c>
      <c r="OT734" s="19" t="n">
        <v>0.195319647024088</v>
      </c>
    </row>
    <row r="735">
      <c r="A735" t="n">
        <v>736</v>
      </c>
      <c r="B735" s="28" t="n">
        <v>2459.3</v>
      </c>
      <c r="C735" t="n">
        <v>-82.25006</v>
      </c>
      <c r="D735" t="n">
        <v>33.46284</v>
      </c>
      <c r="E735" t="s">
        <v>446</v>
      </c>
      <c r="F735" t="s">
        <v>447</v>
      </c>
      <c r="G735" s="25" t="n">
        <v>0.846920225045077</v>
      </c>
      <c r="H735" s="25" t="n">
        <v>1.07593886688035</v>
      </c>
      <c r="I735" s="25" t="n">
        <v>0.665276446226792</v>
      </c>
      <c r="J735" s="25" t="n">
        <v>0.153502136171361</v>
      </c>
      <c r="K735" s="25" t="n">
        <v>1.82756283200968</v>
      </c>
      <c r="L735" s="25" t="n">
        <v>0.228164631429091</v>
      </c>
      <c r="M735" s="25" t="n">
        <v>1.67506206586989</v>
      </c>
      <c r="N735" s="25" t="n">
        <v>0.684051183817237</v>
      </c>
      <c r="O735" s="25" t="n">
        <v>1.05306433103952</v>
      </c>
      <c r="P735" s="25" t="n">
        <v>0.553887550882113</v>
      </c>
      <c r="Q735" s="25" t="n">
        <v>1.74769440232388</v>
      </c>
      <c r="R735" s="25" t="n">
        <v>0.994797494696107</v>
      </c>
      <c r="S735" s="25" t="n">
        <v>0</v>
      </c>
      <c r="T735" s="25" t="n">
        <v>0</v>
      </c>
      <c r="U735" s="25" t="n">
        <v>0</v>
      </c>
      <c r="V735" s="25" t="n">
        <v>1.58427440236987</v>
      </c>
      <c r="W735" s="25" t="n">
        <v>0.979712986602962</v>
      </c>
      <c r="X735" s="25" t="n">
        <v>1.10395390894619</v>
      </c>
      <c r="Y735" s="25" t="n">
        <v>0.82892432971225</v>
      </c>
      <c r="Z735" s="25" t="n">
        <v>0.492585250694083</v>
      </c>
      <c r="AA735" s="25" t="n">
        <v>0.607288386942049</v>
      </c>
      <c r="AB735" s="25" t="n">
        <v>0.0555845294430023</v>
      </c>
      <c r="AC735" s="25" t="n">
        <v>0.0992432068157825</v>
      </c>
      <c r="AD735" s="25" t="n">
        <v>0</v>
      </c>
      <c r="AE735" s="25" t="n">
        <v>0</v>
      </c>
      <c r="AF735" s="25" t="n">
        <v>0</v>
      </c>
      <c r="AG735" s="25" t="n">
        <v>0.0886745849865267</v>
      </c>
      <c r="AH735" s="25" t="n">
        <v>0</v>
      </c>
      <c r="AI735" s="25" t="n">
        <v>0.0000000339827060760855</v>
      </c>
      <c r="AJ735" s="25" t="n">
        <v>0</v>
      </c>
      <c r="AK735" s="25" t="n">
        <v>1.50516113910625</v>
      </c>
      <c r="AL735" s="25" t="n">
        <v>1.23400612635715</v>
      </c>
      <c r="AM735" s="25" t="n">
        <v>0.730574560240377</v>
      </c>
      <c r="AN735" s="25" t="n">
        <v>1.03996258111669</v>
      </c>
      <c r="AO735" s="25" t="n">
        <v>0.604564812804645</v>
      </c>
      <c r="AP735" s="25" t="n">
        <v>0.280684398071027</v>
      </c>
      <c r="AQ735" s="25" t="n">
        <v>1.85606937977534</v>
      </c>
      <c r="AR735" s="25" t="n">
        <v>0.214213589544461</v>
      </c>
      <c r="AS735" s="25" t="n">
        <v>1.60374807552723</v>
      </c>
      <c r="AT735" s="25" t="n">
        <v>0.773540167724441</v>
      </c>
      <c r="AU735" s="25" t="n">
        <v>0.848394709325189</v>
      </c>
      <c r="AV735" s="25" t="n">
        <v>1.04099203072765</v>
      </c>
      <c r="AW735" s="25" t="n">
        <v>0.668462947114096</v>
      </c>
      <c r="AX735" s="25" t="n">
        <v>1.28302446703137</v>
      </c>
      <c r="AY735" s="25" t="n">
        <v>0</v>
      </c>
      <c r="AZ735" s="25" t="n">
        <v>0</v>
      </c>
      <c r="BA735" s="25" t="n">
        <v>0</v>
      </c>
      <c r="BB735" s="25" t="n">
        <v>1.77799099881213</v>
      </c>
      <c r="BC735" s="25" t="n">
        <v>1.15069492209104</v>
      </c>
      <c r="BD735" s="25" t="n">
        <v>1.04660781977456</v>
      </c>
      <c r="BE735" s="25" t="n">
        <v>0.926691733432273</v>
      </c>
      <c r="BF735" s="25" t="n">
        <v>0.678308550064554</v>
      </c>
      <c r="BG735" s="25" t="n">
        <v>0.698272298824489</v>
      </c>
      <c r="BH735" s="25" t="n">
        <v>0.164499210928456</v>
      </c>
      <c r="BI735" s="25" t="n">
        <v>0.189459001360242</v>
      </c>
      <c r="BJ735" s="25" t="n">
        <v>0</v>
      </c>
      <c r="BK735" s="25" t="n">
        <v>0</v>
      </c>
      <c r="BL735" s="25" t="n">
        <v>0</v>
      </c>
      <c r="BM735" s="25" t="n">
        <v>0.371349091131278</v>
      </c>
      <c r="BN735" s="25" t="n">
        <v>0</v>
      </c>
      <c r="BO735" s="25" t="n">
        <v>0.0000179313461644972</v>
      </c>
      <c r="BP735" s="25" t="n">
        <v>0</v>
      </c>
      <c r="BQ735" s="25" t="n">
        <v>1.53409998726386</v>
      </c>
      <c r="BR735" s="25" t="n">
        <v>1.14008590690145</v>
      </c>
      <c r="BS735" s="27" t="n">
        <v>1.13550327911304</v>
      </c>
      <c r="BT735" s="27" t="n">
        <v>1.76705270889503</v>
      </c>
      <c r="BU735" s="27" t="n">
        <v>0.20234375</v>
      </c>
      <c r="BV735" s="27" t="n">
        <v>0.007383479464698</v>
      </c>
      <c r="BW735" s="27" t="n">
        <v>0.102617079889807</v>
      </c>
      <c r="BX735" s="27" t="n">
        <v>0.025798525798526</v>
      </c>
      <c r="BY735" s="27" t="n">
        <v>0.090301523158222</v>
      </c>
      <c r="BZ735" s="27" t="n">
        <v>0.121697233447311</v>
      </c>
      <c r="CA735" s="27" t="n">
        <v>0.416847995026422</v>
      </c>
      <c r="CB735" s="27" t="n">
        <v>0.0982281628846752</v>
      </c>
      <c r="CC735" s="27" t="n">
        <v>0.21510724277277</v>
      </c>
      <c r="CD735" s="27" t="n">
        <v>0.0495803543674231</v>
      </c>
      <c r="CE735" s="27" t="n">
        <v>0</v>
      </c>
      <c r="CF735" s="27" t="n">
        <v>0</v>
      </c>
      <c r="CG735" s="27" t="n">
        <v>0</v>
      </c>
      <c r="CH735" s="27" t="n">
        <v>0.0539322350015542</v>
      </c>
      <c r="CI735" s="27" t="n">
        <v>0.583152004973578</v>
      </c>
      <c r="CJ735" s="27" t="n">
        <v>1.13273427938323</v>
      </c>
      <c r="CK735" s="27" t="n">
        <v>1.52205991615121</v>
      </c>
      <c r="CL735" s="27" t="n">
        <v>0.138048863830514</v>
      </c>
      <c r="CM735" s="27" t="n">
        <v>0.0363915940543311</v>
      </c>
      <c r="CN735" s="27" t="n">
        <v>0.0432256962241586</v>
      </c>
      <c r="CO735" s="27" t="n">
        <v>0</v>
      </c>
      <c r="CP735" s="27" t="n">
        <v>0.0584315735520246</v>
      </c>
      <c r="CQ735" s="19" t="n">
        <v>308.8</v>
      </c>
      <c r="CR735" s="19" t="n">
        <v>81.4</v>
      </c>
      <c r="CS735" s="19" t="n">
        <v>96.7</v>
      </c>
      <c r="CT735" s="19" t="n">
        <v>0</v>
      </c>
      <c r="CU735" s="19" t="n">
        <v>2237.2</v>
      </c>
      <c r="CV735" s="19" t="n">
        <v>0</v>
      </c>
      <c r="CW735" s="19" t="n">
        <v>130.7</v>
      </c>
      <c r="CX735" s="27" t="n">
        <v>0</v>
      </c>
      <c r="CY735" s="27" t="n">
        <v>0</v>
      </c>
      <c r="CZ735" s="27" t="n">
        <v>1</v>
      </c>
      <c r="DA735" s="27" t="n">
        <v>0</v>
      </c>
      <c r="DB735" s="19" t="n">
        <v>0</v>
      </c>
      <c r="DC735" s="19" t="n">
        <v>0</v>
      </c>
      <c r="DD735" s="19" t="n">
        <v>6.1</v>
      </c>
      <c r="DE735" s="19" t="n">
        <v>0</v>
      </c>
      <c r="DF735" s="27" t="n">
        <v>0.0738347946469774</v>
      </c>
      <c r="DG735" s="27" t="n">
        <v>0.20479986431479</v>
      </c>
      <c r="DH735" s="27" t="n">
        <v>0.241025641025641</v>
      </c>
      <c r="DI735" s="27" t="n">
        <v>0.322350015542431</v>
      </c>
      <c r="DJ735" s="27" t="n">
        <v>0.677649984457569</v>
      </c>
      <c r="DK735" s="19" t="n">
        <v>828.3</v>
      </c>
      <c r="DL735" s="27" t="n">
        <v>0.43534348772148</v>
      </c>
      <c r="DM735" s="27" t="n">
        <v>0.56465651227852</v>
      </c>
      <c r="DN735" s="19" t="n">
        <v>74</v>
      </c>
      <c r="DO735" s="19" t="n">
        <v>34478</v>
      </c>
      <c r="DP735" s="27" t="n">
        <v>0.739130434782609</v>
      </c>
      <c r="DQ735" s="26" t="n">
        <v>49</v>
      </c>
      <c r="DR735" s="26" t="n">
        <v>63</v>
      </c>
      <c r="DS735" s="26" t="n">
        <v>38</v>
      </c>
      <c r="DT735" s="26" t="n">
        <v>58</v>
      </c>
      <c r="DU735" s="26" t="n">
        <v>83</v>
      </c>
      <c r="DV735" s="26" t="n">
        <v>23</v>
      </c>
      <c r="DW735" s="26" t="n">
        <v>82</v>
      </c>
      <c r="DX735" s="26" t="n">
        <v>34</v>
      </c>
      <c r="DY735" s="26" t="n">
        <v>59</v>
      </c>
      <c r="DZ735" s="26" t="n">
        <v>56</v>
      </c>
      <c r="EA735" s="26" t="n">
        <v>81</v>
      </c>
      <c r="EB735" s="26" t="n">
        <v>75</v>
      </c>
      <c r="EC735" s="26" t="n">
        <v>83</v>
      </c>
      <c r="ED735" s="26" t="n">
        <v>95</v>
      </c>
      <c r="EE735" s="26" t="n">
        <v>84</v>
      </c>
      <c r="EF735" s="26" t="n">
        <v>78</v>
      </c>
      <c r="EG735" s="26" t="n">
        <v>41</v>
      </c>
      <c r="EH735" s="27" t="n">
        <v>1.34074408135973</v>
      </c>
      <c r="EI735" s="27" t="n">
        <v>1.64233560408366</v>
      </c>
      <c r="EJ735" s="27" t="n">
        <v>0.304149878065909</v>
      </c>
      <c r="EK735" s="27" t="n">
        <v>0.048100174035725</v>
      </c>
      <c r="EL735" s="27" t="n">
        <v>0.056149686397903</v>
      </c>
      <c r="EM735" s="27" t="n">
        <v>0.113069784904606</v>
      </c>
      <c r="EN735" s="27" t="n">
        <v>0.053909359538464</v>
      </c>
      <c r="EO735" s="27" t="n">
        <v>0.17790661916291</v>
      </c>
      <c r="EP735" s="27" t="n">
        <v>0.395842858541165</v>
      </c>
      <c r="EQ735" s="27" t="n">
        <v>0.177343149757091</v>
      </c>
      <c r="ER735" s="27" t="n">
        <v>0.123080581185558</v>
      </c>
      <c r="ES735" s="27" t="n">
        <v>0.0498396453868925</v>
      </c>
      <c r="ET735" s="27" t="n">
        <v>0.00596042019166319</v>
      </c>
      <c r="EU735" s="27" t="n">
        <v>0.00151163931514645</v>
      </c>
      <c r="EV735" s="27" t="n">
        <v>0.00406519181294189</v>
      </c>
      <c r="EW735" s="27" t="n">
        <v>0.0340422308918699</v>
      </c>
      <c r="EX735" s="27" t="n">
        <v>0.595227391029681</v>
      </c>
      <c r="EY735" s="26" t="n">
        <v>36</v>
      </c>
      <c r="EZ735" s="26" t="n">
        <v>56</v>
      </c>
      <c r="FA735" s="26" t="n">
        <v>33</v>
      </c>
      <c r="FB735" s="26" t="n">
        <v>70</v>
      </c>
      <c r="FC735" s="26" t="n">
        <v>82</v>
      </c>
      <c r="FD735" s="26" t="n">
        <v>21</v>
      </c>
      <c r="FE735" s="26" t="n">
        <v>79</v>
      </c>
      <c r="FF735" s="26" t="n">
        <v>42</v>
      </c>
      <c r="FG735" s="26" t="n">
        <v>45</v>
      </c>
      <c r="FH735" s="26" t="n">
        <v>70</v>
      </c>
      <c r="FI735" s="26" t="n">
        <v>49</v>
      </c>
      <c r="FJ735" s="26" t="n">
        <v>78</v>
      </c>
      <c r="FK735" s="26" t="n">
        <v>91</v>
      </c>
      <c r="FL735" s="26" t="n">
        <v>97</v>
      </c>
      <c r="FM735" s="26" t="n">
        <v>86</v>
      </c>
      <c r="FN735" s="26" t="n">
        <v>81</v>
      </c>
      <c r="FO735" s="26" t="n">
        <v>54</v>
      </c>
      <c r="FP735" s="27" t="n">
        <v>1.55047046671121</v>
      </c>
      <c r="FQ735" s="27" t="n">
        <v>1.4635718090134</v>
      </c>
      <c r="FR735" s="27" t="n">
        <v>0.334693230096049</v>
      </c>
      <c r="FS735" s="27" t="n">
        <v>0.026305272097203</v>
      </c>
      <c r="FT735" s="27" t="n">
        <v>0.055287308226715</v>
      </c>
      <c r="FU735" s="27" t="n">
        <v>0.120433656209152</v>
      </c>
      <c r="FV735" s="27" t="n">
        <v>0.056306551219733</v>
      </c>
      <c r="FW735" s="27" t="n">
        <v>0.157325034335726</v>
      </c>
      <c r="FX735" s="27" t="n">
        <v>0.491337334432439</v>
      </c>
      <c r="FY735" s="27" t="n">
        <v>0.0943601487669546</v>
      </c>
      <c r="FZ735" s="27" t="n">
        <v>0.321793816248808</v>
      </c>
      <c r="GA735" s="27" t="n">
        <v>0.0386433428523313</v>
      </c>
      <c r="GB735" s="27" t="n">
        <v>0.0011666129686375</v>
      </c>
      <c r="GC735" s="27" t="n">
        <v>0.000487471354344885</v>
      </c>
      <c r="GD735" s="27" t="n">
        <v>0.00455269812618664</v>
      </c>
      <c r="GE735" s="27" t="n">
        <v>0.0303332441151761</v>
      </c>
      <c r="GF735" s="27" t="n">
        <v>0.506782461431112</v>
      </c>
      <c r="GG735" s="21" t="n">
        <v>9.32538442622951</v>
      </c>
      <c r="GH735" s="20" t="n">
        <v>51.26863</v>
      </c>
      <c r="GI735" s="20" t="n">
        <v>3.86504006385803</v>
      </c>
      <c r="GJ735" s="21" t="n">
        <v>0.116036160648148</v>
      </c>
      <c r="GK735" s="19" t="n">
        <v>256.3420975</v>
      </c>
      <c r="GL735" s="19" t="n">
        <v>167446.164702359</v>
      </c>
      <c r="GM735" s="27" t="n">
        <v>0</v>
      </c>
      <c r="GN735" s="21" t="n">
        <v>0</v>
      </c>
      <c r="GO735" s="21" t="n">
        <v>0</v>
      </c>
      <c r="GP735" s="20" t="n">
        <v>0.313518458370597</v>
      </c>
      <c r="GQ735" s="20" t="n">
        <v>0</v>
      </c>
      <c r="GR735" s="19" t="n">
        <v>0.023849247427132</v>
      </c>
      <c r="GS735" s="20" t="n">
        <v>0</v>
      </c>
      <c r="GT735" s="26" t="n">
        <v>80</v>
      </c>
      <c r="GU735" s="26" t="n">
        <v>4</v>
      </c>
      <c r="GV735" s="26" t="n">
        <v>13</v>
      </c>
      <c r="GW735" s="26" t="n">
        <v>34</v>
      </c>
      <c r="GX735" s="26" t="n">
        <v>35</v>
      </c>
      <c r="GY735" s="26" t="n">
        <v>22</v>
      </c>
      <c r="GZ735" s="26" t="n">
        <v>15</v>
      </c>
      <c r="HA735" s="26" t="n">
        <v>56</v>
      </c>
      <c r="HB735" s="26" t="n">
        <v>28</v>
      </c>
      <c r="HC735" s="26" t="n">
        <v>27</v>
      </c>
      <c r="HD735" s="26" t="n">
        <v>26</v>
      </c>
      <c r="HE735" s="26" t="n">
        <v>12</v>
      </c>
      <c r="HF735" s="26" t="n">
        <v>73</v>
      </c>
      <c r="HG735" s="21" t="n">
        <v>8.4472588489961</v>
      </c>
      <c r="HH735" s="20" t="n">
        <v>61.84959007995</v>
      </c>
      <c r="HI735" s="20" t="n">
        <v>7.84643888222791</v>
      </c>
      <c r="HJ735" s="21" t="n">
        <v>0.191072582883461</v>
      </c>
      <c r="HK735" s="19" t="n">
        <v>4611.7525877926</v>
      </c>
      <c r="HL735" s="19" t="n">
        <v>1687230.49239205</v>
      </c>
      <c r="HM735" s="27" t="n">
        <v>0.299913689009539</v>
      </c>
      <c r="HN735" s="21" t="n">
        <v>0.394779565479419</v>
      </c>
      <c r="HO735" s="21" t="n">
        <v>0.570272513189761</v>
      </c>
      <c r="HP735" s="20" t="n">
        <v>3.53560671773353</v>
      </c>
      <c r="HQ735" s="20" t="n">
        <v>3.63748189687222</v>
      </c>
      <c r="HR735" s="19" t="n">
        <v>701805.423433166</v>
      </c>
      <c r="HS735" s="20" t="n">
        <v>2.21468892426781</v>
      </c>
      <c r="HT735" s="26" t="n">
        <v>72</v>
      </c>
      <c r="HU735" s="26" t="n">
        <v>5</v>
      </c>
      <c r="HV735" s="26" t="n">
        <v>24</v>
      </c>
      <c r="HW735" s="26" t="n">
        <v>34</v>
      </c>
      <c r="HX735" s="26" t="n">
        <v>27</v>
      </c>
      <c r="HY735" s="26" t="n">
        <v>29</v>
      </c>
      <c r="HZ735" s="26" t="n">
        <v>30</v>
      </c>
      <c r="IA735" s="26" t="n">
        <v>84</v>
      </c>
      <c r="IB735" s="26" t="n">
        <v>26</v>
      </c>
      <c r="IC735" s="26" t="n">
        <v>41</v>
      </c>
      <c r="ID735" s="26" t="n">
        <v>13</v>
      </c>
      <c r="IE735" s="26" t="n">
        <v>10</v>
      </c>
      <c r="IF735" s="26" t="n">
        <v>83</v>
      </c>
      <c r="IG735" s="21" t="n">
        <v>8.91010390906329</v>
      </c>
      <c r="IH735" s="20" t="n">
        <v>55.3243631623989</v>
      </c>
      <c r="II735" s="20" t="n">
        <v>5.69805594148887</v>
      </c>
      <c r="IJ735" s="21" t="n">
        <v>0.166176090392659</v>
      </c>
      <c r="IK735" s="19" t="n">
        <v>1558.31809802108</v>
      </c>
      <c r="IL735" s="19" t="n">
        <v>883812.136135843</v>
      </c>
      <c r="IM735" s="27" t="n">
        <v>0.139265207493771</v>
      </c>
      <c r="IN735" s="21" t="n">
        <v>0.067501539141621</v>
      </c>
      <c r="IO735" s="21" t="n">
        <v>0.517251923572338</v>
      </c>
      <c r="IP735" s="20" t="n">
        <v>0.844268818365745</v>
      </c>
      <c r="IQ735" s="20" t="n">
        <v>2.25412880988339</v>
      </c>
      <c r="IR735" s="19" t="n">
        <v>1330.03106450267</v>
      </c>
      <c r="IS735" s="20" t="n">
        <v>0.599462022746048</v>
      </c>
      <c r="IT735" s="26" t="n">
        <v>70</v>
      </c>
      <c r="IU735" s="26" t="n">
        <v>7</v>
      </c>
      <c r="IV735" s="26" t="n">
        <v>22</v>
      </c>
      <c r="IW735" s="26" t="n">
        <v>44</v>
      </c>
      <c r="IX735" s="26" t="n">
        <v>44</v>
      </c>
      <c r="IY735" s="26" t="n">
        <v>32</v>
      </c>
      <c r="IZ735" s="26" t="n">
        <v>15</v>
      </c>
      <c r="JA735" s="26" t="n">
        <v>56</v>
      </c>
      <c r="JB735" s="26" t="n">
        <v>28</v>
      </c>
      <c r="JC735" s="26" t="n">
        <v>38</v>
      </c>
      <c r="JD735" s="26" t="n">
        <v>27</v>
      </c>
      <c r="JE735" s="26" t="n">
        <v>19</v>
      </c>
      <c r="JF735" s="26" t="n">
        <v>73</v>
      </c>
      <c r="JG735" s="26" t="n">
        <v>84</v>
      </c>
      <c r="JH735" s="26" t="n">
        <v>5</v>
      </c>
      <c r="JI735" s="26" t="n">
        <v>17</v>
      </c>
      <c r="JJ735" s="26" t="n">
        <v>46</v>
      </c>
      <c r="JK735" s="26" t="n">
        <v>45</v>
      </c>
      <c r="JL735" s="26" t="n">
        <v>29</v>
      </c>
      <c r="JM735" s="26" t="n">
        <v>15</v>
      </c>
      <c r="JN735" s="26" t="n">
        <v>56</v>
      </c>
      <c r="JO735" s="26" t="n">
        <v>28</v>
      </c>
      <c r="JP735" s="26" t="n">
        <v>36</v>
      </c>
      <c r="JQ735" s="26" t="n">
        <v>26</v>
      </c>
      <c r="JR735" s="26" t="n">
        <v>15</v>
      </c>
      <c r="JS735" s="26" t="n">
        <v>73</v>
      </c>
      <c r="JT735" s="26" t="n">
        <v>60</v>
      </c>
      <c r="JU735" s="26" t="n">
        <v>6</v>
      </c>
      <c r="JV735" s="26" t="n">
        <v>29</v>
      </c>
      <c r="JW735" s="26" t="n">
        <v>37</v>
      </c>
      <c r="JX735" s="26" t="n">
        <v>31</v>
      </c>
      <c r="JY735" s="26" t="n">
        <v>34</v>
      </c>
      <c r="JZ735" s="26" t="n">
        <v>30</v>
      </c>
      <c r="KA735" s="26" t="n">
        <v>84</v>
      </c>
      <c r="KB735" s="26" t="n">
        <v>26</v>
      </c>
      <c r="KC735" s="26" t="n">
        <v>43</v>
      </c>
      <c r="KD735" s="26" t="n">
        <v>13</v>
      </c>
      <c r="KE735" s="26" t="n">
        <v>12</v>
      </c>
      <c r="KF735" s="26" t="n">
        <v>83</v>
      </c>
      <c r="KG735" s="26" t="n">
        <v>83</v>
      </c>
      <c r="KH735" s="26" t="n">
        <v>5</v>
      </c>
      <c r="KI735" s="26" t="n">
        <v>33</v>
      </c>
      <c r="KJ735" s="26" t="n">
        <v>47</v>
      </c>
      <c r="KK735" s="26" t="n">
        <v>39</v>
      </c>
      <c r="KL735" s="26" t="n">
        <v>41</v>
      </c>
      <c r="KM735" s="26" t="n">
        <v>30</v>
      </c>
      <c r="KN735" s="26" t="n">
        <v>84</v>
      </c>
      <c r="KO735" s="26" t="n">
        <v>26</v>
      </c>
      <c r="KP735" s="26" t="n">
        <v>55</v>
      </c>
      <c r="KQ735" s="26" t="n">
        <v>13</v>
      </c>
      <c r="KR735" s="26" t="n">
        <v>13</v>
      </c>
      <c r="KS735" s="26" t="n">
        <v>83</v>
      </c>
      <c r="KT735" s="19" t="n">
        <v>495</v>
      </c>
      <c r="KU735" s="19" t="n">
        <v>6.1</v>
      </c>
      <c r="KV735" s="19" t="n">
        <v>113.9</v>
      </c>
      <c r="KW735" s="19" t="n">
        <v>40.1</v>
      </c>
      <c r="KX735" s="19" t="n">
        <v>222.1</v>
      </c>
      <c r="KY735" s="19" t="n">
        <v>299.3</v>
      </c>
      <c r="KZ735" s="19" t="n">
        <v>1025.2</v>
      </c>
      <c r="LA735" s="19" t="n">
        <v>241.6</v>
      </c>
      <c r="LB735" s="19" t="n">
        <v>529</v>
      </c>
      <c r="LC735" s="19" t="n">
        <v>121.9</v>
      </c>
      <c r="LD735" s="19" t="n">
        <v>0</v>
      </c>
      <c r="LE735" s="19" t="n">
        <v>0</v>
      </c>
      <c r="LF735" s="19" t="n">
        <v>0</v>
      </c>
      <c r="LG735" s="19" t="n">
        <v>132.6</v>
      </c>
      <c r="LH735" s="19" t="n">
        <v>1434.2</v>
      </c>
      <c r="LI735" s="19" t="n">
        <v>1555.7</v>
      </c>
      <c r="LJ735" s="19" t="n">
        <v>828.3</v>
      </c>
      <c r="LK735" s="19" t="n">
        <v>1701.3</v>
      </c>
      <c r="LL735" s="19" t="n">
        <v>0</v>
      </c>
      <c r="LM735" s="19" t="n">
        <v>905.5</v>
      </c>
      <c r="LN735" s="19" t="n">
        <v>2446.3</v>
      </c>
      <c r="LO735" s="19" t="n">
        <v>1</v>
      </c>
      <c r="LP735" s="19" t="n">
        <v>17</v>
      </c>
      <c r="LQ735" s="24" t="n">
        <v>0.140789896249771</v>
      </c>
      <c r="LR735" s="24" t="n">
        <v>0.534257728424062</v>
      </c>
      <c r="LS735" s="19" t="n">
        <v>1</v>
      </c>
      <c r="LT735" s="19" t="n">
        <v>1</v>
      </c>
      <c r="LU735" s="20" t="n">
        <v>1</v>
      </c>
      <c r="LV735" s="21" t="n">
        <v>1</v>
      </c>
      <c r="LW735" s="19" t="n">
        <v>1666.6</v>
      </c>
      <c r="LX735" s="19" t="n">
        <v>792.8</v>
      </c>
      <c r="LY735" s="19" t="n">
        <v>1070.6</v>
      </c>
      <c r="LZ735" s="19" t="n">
        <v>1388.7</v>
      </c>
      <c r="MA735" s="19" t="n">
        <v>669.3</v>
      </c>
      <c r="MB735" s="19" t="n">
        <v>2364.1</v>
      </c>
      <c r="MC735" s="19" t="n">
        <v>484.3</v>
      </c>
      <c r="MD735" s="19" t="n">
        <v>61.2</v>
      </c>
      <c r="ME735" s="27" t="n">
        <v>0.21510724277277</v>
      </c>
      <c r="MF735" s="27" t="n">
        <v>0.0495803543674231</v>
      </c>
      <c r="MG735" s="27" t="n">
        <v>0</v>
      </c>
      <c r="MH735" s="27" t="n">
        <v>0</v>
      </c>
      <c r="MI735" s="27" t="n">
        <v>0.0111905502020516</v>
      </c>
      <c r="MJ735" s="27" t="n">
        <v>0.0915449176251166</v>
      </c>
      <c r="MK735" s="27" t="n">
        <v>0.632576935032639</v>
      </c>
      <c r="ML735" s="22" t="n">
        <v>90.8402623290429</v>
      </c>
      <c r="MM735" s="22" t="n">
        <v>4.54201311645215</v>
      </c>
      <c r="MN735" s="22" t="n">
        <v>14.7615426284695</v>
      </c>
      <c r="MO735" s="22" t="n">
        <v>38.6071114898432</v>
      </c>
      <c r="MP735" s="22" t="n">
        <v>39.7426147689563</v>
      </c>
      <c r="MQ735" s="22" t="n">
        <v>24.9810721404868</v>
      </c>
      <c r="MR735" s="22" t="n">
        <v>0</v>
      </c>
      <c r="MS735" s="22" t="n">
        <v>0</v>
      </c>
      <c r="MT735" s="22" t="n">
        <v>0</v>
      </c>
      <c r="MU735" s="22" t="n">
        <v>30.658588536052</v>
      </c>
      <c r="MV735" s="22" t="n">
        <v>0</v>
      </c>
      <c r="MW735" s="22" t="n">
        <v>13.6260393493564</v>
      </c>
      <c r="MX735" s="22" t="n">
        <v>0</v>
      </c>
      <c r="MY735" s="22" t="n">
        <v>81.5568681155927</v>
      </c>
      <c r="MZ735" s="22" t="n">
        <v>5.66367139691616</v>
      </c>
      <c r="NA735" s="22" t="n">
        <v>27.1856227051976</v>
      </c>
      <c r="NB735" s="22" t="n">
        <v>38.5129654990299</v>
      </c>
      <c r="NC735" s="22" t="n">
        <v>30.5838255433473</v>
      </c>
      <c r="ND735" s="22" t="n">
        <v>32.8492941021137</v>
      </c>
      <c r="NE735" s="22" t="n">
        <v>0</v>
      </c>
      <c r="NF735" s="22" t="n">
        <v>0</v>
      </c>
      <c r="NG735" s="22" t="n">
        <v>0</v>
      </c>
      <c r="NH735" s="22" t="n">
        <v>46.4421054547125</v>
      </c>
      <c r="NI735" s="22" t="n">
        <v>0</v>
      </c>
      <c r="NJ735" s="22" t="n">
        <v>11.3273427938323</v>
      </c>
      <c r="NK735" s="22" t="n">
        <v>0</v>
      </c>
      <c r="NL735" s="22" t="n">
        <v>141.364216711602</v>
      </c>
      <c r="NM735" s="22" t="n">
        <v>7.06821083558011</v>
      </c>
      <c r="NN735" s="22" t="n">
        <v>22.9716852156353</v>
      </c>
      <c r="NO735" s="22" t="n">
        <v>60.0797921024309</v>
      </c>
      <c r="NP735" s="22" t="n">
        <v>61.8468448113259</v>
      </c>
      <c r="NQ735" s="22" t="n">
        <v>38.8751595956906</v>
      </c>
      <c r="NR735" s="22" t="n">
        <v>0</v>
      </c>
      <c r="NS735" s="22" t="n">
        <v>0</v>
      </c>
      <c r="NT735" s="22" t="n">
        <v>0</v>
      </c>
      <c r="NU735" s="22" t="n">
        <v>47.7104231401657</v>
      </c>
      <c r="NV735" s="22" t="n">
        <v>0</v>
      </c>
      <c r="NW735" s="22" t="n">
        <v>21.2046325067403</v>
      </c>
      <c r="NX735" s="22" t="n">
        <v>0</v>
      </c>
      <c r="NY735" s="22" t="n">
        <v>109.588313962887</v>
      </c>
      <c r="NZ735" s="22" t="n">
        <v>7.61029958075604</v>
      </c>
      <c r="OA735" s="22" t="n">
        <v>36.529437987629</v>
      </c>
      <c r="OB735" s="22" t="n">
        <v>51.7500371491411</v>
      </c>
      <c r="OC735" s="22" t="n">
        <v>41.0956177360826</v>
      </c>
      <c r="OD735" s="22" t="n">
        <v>44.139737568385</v>
      </c>
      <c r="OE735" s="22" t="n">
        <v>0</v>
      </c>
      <c r="OF735" s="22" t="n">
        <v>0</v>
      </c>
      <c r="OG735" s="22" t="n">
        <v>0</v>
      </c>
      <c r="OH735" s="22" t="n">
        <v>62.4044565621995</v>
      </c>
      <c r="OI735" s="22" t="n">
        <v>0</v>
      </c>
      <c r="OJ735" s="22" t="n">
        <v>15.2205991615121</v>
      </c>
      <c r="OK735" s="22" t="n">
        <v>0</v>
      </c>
      <c r="OL735" t="n">
        <v>1</v>
      </c>
      <c r="OM735" s="26" t="n">
        <v>86</v>
      </c>
      <c r="ON735" s="26" t="n">
        <v>87</v>
      </c>
      <c r="OO735" s="26" t="n">
        <v>87</v>
      </c>
      <c r="OP735" s="26" t="n">
        <v>81</v>
      </c>
      <c r="OQ735" s="27" t="n">
        <v>0.133498380819402</v>
      </c>
      <c r="OR735" s="27" t="n">
        <v>0.21141006968563</v>
      </c>
      <c r="OS735" s="27" t="n">
        <v>0.136065075687775</v>
      </c>
      <c r="OT735" s="19" t="n">
        <v>0.195319647024088</v>
      </c>
    </row>
    <row r="736">
      <c r="A736" t="n">
        <v>737</v>
      </c>
      <c r="B736" s="28" t="n">
        <v>6876.3</v>
      </c>
      <c r="C736" t="n">
        <v>-85.57006</v>
      </c>
      <c r="D736" t="n">
        <v>42.30731</v>
      </c>
      <c r="E736" t="s">
        <v>494</v>
      </c>
      <c r="F736" t="s">
        <v>495</v>
      </c>
      <c r="G736" s="25" t="n">
        <v>1.75731385509149</v>
      </c>
      <c r="H736" s="25" t="n">
        <v>1.32188375242359</v>
      </c>
      <c r="I736" s="25" t="n">
        <v>1.85035686115696</v>
      </c>
      <c r="J736" s="25" t="n">
        <v>0.0949534123250223</v>
      </c>
      <c r="K736" s="25" t="n">
        <v>1.79309399607083</v>
      </c>
      <c r="L736" s="25" t="n">
        <v>1.01870983273101</v>
      </c>
      <c r="M736" s="25" t="n">
        <v>1.42526318652291</v>
      </c>
      <c r="N736" s="25" t="n">
        <v>0.540847414143213</v>
      </c>
      <c r="O736" s="25" t="n">
        <v>1.65531515271661</v>
      </c>
      <c r="P736" s="25" t="n">
        <v>0.537339604538474</v>
      </c>
      <c r="Q736" s="25" t="n">
        <v>3.74118239199925</v>
      </c>
      <c r="R736" s="25" t="n">
        <v>0.0407165081349654</v>
      </c>
      <c r="S736" s="25" t="n">
        <v>1.1072278505457</v>
      </c>
      <c r="T736" s="25" t="n">
        <v>0.00499508855821774</v>
      </c>
      <c r="U736" s="25" t="n">
        <v>0.303791892241088</v>
      </c>
      <c r="V736" s="25" t="n">
        <v>2.63240439166676</v>
      </c>
      <c r="W736" s="25" t="n">
        <v>0.579199350294957</v>
      </c>
      <c r="X736" s="25" t="n">
        <v>0.918178500014353</v>
      </c>
      <c r="Y736" s="25" t="n">
        <v>1.09559218119027</v>
      </c>
      <c r="Z736" s="25" t="n">
        <v>0.979213219053943</v>
      </c>
      <c r="AA736" s="25" t="n">
        <v>0.816745386912493</v>
      </c>
      <c r="AB736" s="25" t="n">
        <v>0.529733741017843</v>
      </c>
      <c r="AC736" s="25" t="n">
        <v>0.543012777352663</v>
      </c>
      <c r="AD736" s="25" t="n">
        <v>2.31069867246827</v>
      </c>
      <c r="AE736" s="25" t="n">
        <v>6.50620994626598</v>
      </c>
      <c r="AF736" s="25" t="n">
        <v>1.29658674408713</v>
      </c>
      <c r="AG736" s="25" t="n">
        <v>1.09719544054924</v>
      </c>
      <c r="AH736" s="25" t="n">
        <v>4.10585091919155</v>
      </c>
      <c r="AI736" s="25" t="n">
        <v>0.00584964890754983</v>
      </c>
      <c r="AJ736" s="25" t="n">
        <v>0.22569039448992</v>
      </c>
      <c r="AK736" s="25" t="n">
        <v>1.32948349824672</v>
      </c>
      <c r="AL736" s="25" t="n">
        <v>1.24272565063799</v>
      </c>
      <c r="AM736" s="25" t="n">
        <v>2.09471338247432</v>
      </c>
      <c r="AN736" s="25" t="n">
        <v>1.37117667647093</v>
      </c>
      <c r="AO736" s="25" t="n">
        <v>1.840771752696</v>
      </c>
      <c r="AP736" s="25" t="n">
        <v>0.291535971140467</v>
      </c>
      <c r="AQ736" s="25" t="n">
        <v>1.56916867166962</v>
      </c>
      <c r="AR736" s="25" t="n">
        <v>1.34007145553132</v>
      </c>
      <c r="AS736" s="25" t="n">
        <v>1.49819329008975</v>
      </c>
      <c r="AT736" s="25" t="n">
        <v>0.530552245272368</v>
      </c>
      <c r="AU736" s="25" t="n">
        <v>2.48036276264328</v>
      </c>
      <c r="AV736" s="25" t="n">
        <v>1.80752928914691</v>
      </c>
      <c r="AW736" s="25" t="n">
        <v>3.25757628357501</v>
      </c>
      <c r="AX736" s="25" t="n">
        <v>0.0743010425827143</v>
      </c>
      <c r="AY736" s="25" t="n">
        <v>1.76418896756072</v>
      </c>
      <c r="AZ736" s="25" t="n">
        <v>0.0311874950469421</v>
      </c>
      <c r="BA736" s="25" t="n">
        <v>0.388791708803246</v>
      </c>
      <c r="BB736" s="25" t="n">
        <v>2.51518125113321</v>
      </c>
      <c r="BC736" s="25" t="n">
        <v>0.488228807310463</v>
      </c>
      <c r="BD736" s="25" t="n">
        <v>0.989409103729747</v>
      </c>
      <c r="BE736" s="25" t="n">
        <v>1.00693227375837</v>
      </c>
      <c r="BF736" s="25" t="n">
        <v>0.992298792601018</v>
      </c>
      <c r="BG736" s="25" t="n">
        <v>1.34152318006938</v>
      </c>
      <c r="BH736" s="25" t="n">
        <v>0.958515700629962</v>
      </c>
      <c r="BI736" s="25" t="n">
        <v>1.01219682639813</v>
      </c>
      <c r="BJ736" s="25" t="n">
        <v>1.82489027802069</v>
      </c>
      <c r="BK736" s="25" t="n">
        <v>9.22571246492365</v>
      </c>
      <c r="BL736" s="25" t="n">
        <v>1.92764715221464</v>
      </c>
      <c r="BM736" s="25" t="n">
        <v>1.91243742350875</v>
      </c>
      <c r="BN736" s="25" t="n">
        <v>1.96091144755672</v>
      </c>
      <c r="BO736" s="25" t="n">
        <v>4.68074310279288</v>
      </c>
      <c r="BP736" s="25" t="n">
        <v>1.26898282531737</v>
      </c>
      <c r="BQ736" s="25" t="n">
        <v>1.23542411387388</v>
      </c>
      <c r="BR736" s="25" t="n">
        <v>1.19256392171143</v>
      </c>
      <c r="BS736" s="27" t="n">
        <v>2.35610815030537</v>
      </c>
      <c r="BT736" s="27" t="n">
        <v>2.17097675106498</v>
      </c>
      <c r="BU736" s="27" t="n">
        <v>0.562785813699307</v>
      </c>
      <c r="BV736" s="27" t="n">
        <v>0.00456727565811953</v>
      </c>
      <c r="BW736" s="27" t="n">
        <v>0.10068166556134</v>
      </c>
      <c r="BX736" s="27" t="n">
        <v>0.115185301667103</v>
      </c>
      <c r="BY736" s="27" t="n">
        <v>0.0768350255592003</v>
      </c>
      <c r="BZ736" s="27" t="n">
        <v>0.0962203349332213</v>
      </c>
      <c r="CA736" s="27" t="n">
        <v>0.655244681837846</v>
      </c>
      <c r="CB736" s="27" t="n">
        <v>0.095293497958083</v>
      </c>
      <c r="CC736" s="27" t="n">
        <v>0.460466903128444</v>
      </c>
      <c r="CD736" s="27" t="n">
        <v>0.0020292963268392</v>
      </c>
      <c r="CE736" s="27" t="n">
        <v>0.00659954323716444</v>
      </c>
      <c r="CF736" s="27" t="n">
        <v>0.00000755077224724014</v>
      </c>
      <c r="CG736" s="27" t="n">
        <v>0.0012349723131766</v>
      </c>
      <c r="CH736" s="27" t="n">
        <v>0.0896129181018919</v>
      </c>
      <c r="CI736" s="27" t="n">
        <v>0.344755318162154</v>
      </c>
      <c r="CJ736" s="27" t="n">
        <v>2.47412173094144</v>
      </c>
      <c r="CK736" s="27" t="n">
        <v>2.06208179697049</v>
      </c>
      <c r="CL736" s="27" t="n">
        <v>0.0711136371495676</v>
      </c>
      <c r="CM736" s="27" t="n">
        <v>0.0103491335609988</v>
      </c>
      <c r="CN736" s="27" t="n">
        <v>0.000871329549517024</v>
      </c>
      <c r="CO736" s="27" t="n">
        <v>0.0015947632323936</v>
      </c>
      <c r="CP736" s="27" t="n">
        <v>0.0582984108066582</v>
      </c>
      <c r="CQ736" s="19" t="n">
        <v>451.4</v>
      </c>
      <c r="CR736" s="19" t="n">
        <v>65.7</v>
      </c>
      <c r="CS736" s="19" t="n">
        <v>5.5</v>
      </c>
      <c r="CT736" s="19" t="n">
        <v>10.1</v>
      </c>
      <c r="CU736" s="19" t="n">
        <v>6347.9</v>
      </c>
      <c r="CV736" s="19" t="n">
        <v>13</v>
      </c>
      <c r="CW736" s="19" t="n">
        <v>370.1</v>
      </c>
      <c r="CX736" s="27" t="n">
        <v>0.122640854441732</v>
      </c>
      <c r="CY736" s="27" t="n">
        <v>0.877359145558268</v>
      </c>
      <c r="CZ736" s="27" t="n">
        <v>0</v>
      </c>
      <c r="DA736" s="27" t="n">
        <v>0</v>
      </c>
      <c r="DB736" s="19" t="n">
        <v>1.5</v>
      </c>
      <c r="DC736" s="19" t="n">
        <v>10.8</v>
      </c>
      <c r="DD736" s="19" t="n">
        <v>0</v>
      </c>
      <c r="DE736" s="19" t="n">
        <v>0</v>
      </c>
      <c r="DF736" s="27" t="n">
        <v>0.217191810009484</v>
      </c>
      <c r="DG736" s="27" t="n">
        <v>0.180896272814588</v>
      </c>
      <c r="DH736" s="27" t="n">
        <v>0.242728735430393</v>
      </c>
      <c r="DI736" s="27" t="n">
        <v>0.300292778627893</v>
      </c>
      <c r="DJ736" s="27" t="n">
        <v>0.699707221372107</v>
      </c>
      <c r="DK736" s="19" t="n">
        <v>2695.9</v>
      </c>
      <c r="DL736" s="27" t="n">
        <v>0.49486312783633</v>
      </c>
      <c r="DM736" s="27" t="n">
        <v>0.50513687216367</v>
      </c>
      <c r="DN736" s="19" t="n">
        <v>72.635478433553</v>
      </c>
      <c r="DO736" s="19" t="n">
        <v>20911.4686788218</v>
      </c>
      <c r="DP736" s="27" t="n">
        <v>0.457088556428017</v>
      </c>
      <c r="DQ736" s="26" t="n">
        <v>85</v>
      </c>
      <c r="DR736" s="26" t="n">
        <v>80</v>
      </c>
      <c r="DS736" s="26" t="n">
        <v>86</v>
      </c>
      <c r="DT736" s="26" t="n">
        <v>57</v>
      </c>
      <c r="DU736" s="26" t="n">
        <v>82</v>
      </c>
      <c r="DV736" s="26" t="n">
        <v>63</v>
      </c>
      <c r="DW736" s="26" t="n">
        <v>75</v>
      </c>
      <c r="DX736" s="26" t="n">
        <v>23</v>
      </c>
      <c r="DY736" s="26" t="n">
        <v>75</v>
      </c>
      <c r="DZ736" s="26" t="n">
        <v>55</v>
      </c>
      <c r="EA736" s="26" t="n">
        <v>91</v>
      </c>
      <c r="EB736" s="26" t="n">
        <v>47</v>
      </c>
      <c r="EC736" s="26" t="n">
        <v>89</v>
      </c>
      <c r="ED736" s="26" t="n">
        <v>95</v>
      </c>
      <c r="EE736" s="26" t="n">
        <v>85</v>
      </c>
      <c r="EF736" s="26" t="n">
        <v>90</v>
      </c>
      <c r="EG736" s="26" t="n">
        <v>25</v>
      </c>
      <c r="EH736" s="27" t="n">
        <v>1.34074408135973</v>
      </c>
      <c r="EI736" s="27" t="n">
        <v>1.64233560408366</v>
      </c>
      <c r="EJ736" s="27" t="n">
        <v>0.304149878065909</v>
      </c>
      <c r="EK736" s="27" t="n">
        <v>0.048100174035725</v>
      </c>
      <c r="EL736" s="27" t="n">
        <v>0.056149686397903</v>
      </c>
      <c r="EM736" s="27" t="n">
        <v>0.113069784904606</v>
      </c>
      <c r="EN736" s="27" t="n">
        <v>0.053909359538464</v>
      </c>
      <c r="EO736" s="27" t="n">
        <v>0.17790661916291</v>
      </c>
      <c r="EP736" s="27" t="n">
        <v>0.395842858541165</v>
      </c>
      <c r="EQ736" s="27" t="n">
        <v>0.177343149757091</v>
      </c>
      <c r="ER736" s="27" t="n">
        <v>0.123080581185558</v>
      </c>
      <c r="ES736" s="27" t="n">
        <v>0.0498396453868925</v>
      </c>
      <c r="ET736" s="27" t="n">
        <v>0.00596042019166319</v>
      </c>
      <c r="EU736" s="27" t="n">
        <v>0.00151163931514645</v>
      </c>
      <c r="EV736" s="27" t="n">
        <v>0.00406519181294189</v>
      </c>
      <c r="EW736" s="27" t="n">
        <v>0.0340422308918699</v>
      </c>
      <c r="EX736" s="27" t="n">
        <v>0.595227391029681</v>
      </c>
      <c r="EY736" s="26" t="n">
        <v>89</v>
      </c>
      <c r="EZ736" s="26" t="n">
        <v>82</v>
      </c>
      <c r="FA736" s="26" t="n">
        <v>86</v>
      </c>
      <c r="FB736" s="26" t="n">
        <v>73</v>
      </c>
      <c r="FC736" s="26" t="n">
        <v>80</v>
      </c>
      <c r="FD736" s="26" t="n">
        <v>73</v>
      </c>
      <c r="FE736" s="26" t="n">
        <v>78</v>
      </c>
      <c r="FF736" s="26" t="n">
        <v>20</v>
      </c>
      <c r="FG736" s="26" t="n">
        <v>87</v>
      </c>
      <c r="FH736" s="26" t="n">
        <v>84</v>
      </c>
      <c r="FI736" s="26" t="n">
        <v>88</v>
      </c>
      <c r="FJ736" s="26" t="n">
        <v>57</v>
      </c>
      <c r="FK736" s="26" t="n">
        <v>88</v>
      </c>
      <c r="FL736" s="26" t="n">
        <v>98</v>
      </c>
      <c r="FM736" s="26" t="n">
        <v>87</v>
      </c>
      <c r="FN736" s="26" t="n">
        <v>90</v>
      </c>
      <c r="FO736" s="26" t="n">
        <v>15</v>
      </c>
      <c r="FP736" s="27" t="n">
        <v>1.18112661695938</v>
      </c>
      <c r="FQ736" s="27" t="n">
        <v>1.50387753260052</v>
      </c>
      <c r="FR736" s="27" t="n">
        <v>0.305733621170061</v>
      </c>
      <c r="FS736" s="27" t="n">
        <v>0.015666250858351</v>
      </c>
      <c r="FT736" s="27" t="n">
        <v>0.064162423950392</v>
      </c>
      <c r="FU736" s="27" t="n">
        <v>0.0859545968177</v>
      </c>
      <c r="FV736" s="27" t="n">
        <v>0.051285121931495</v>
      </c>
      <c r="FW736" s="27" t="n">
        <v>0.181358830898595</v>
      </c>
      <c r="FX736" s="27" t="n">
        <v>0.264172923294318</v>
      </c>
      <c r="FY736" s="27" t="n">
        <v>0.0527203064040298</v>
      </c>
      <c r="FZ736" s="27" t="n">
        <v>0.141352607903661</v>
      </c>
      <c r="GA736" s="27" t="n">
        <v>0.0273118149665278</v>
      </c>
      <c r="GB736" s="27" t="n">
        <v>0.00374083692762766</v>
      </c>
      <c r="GC736" s="27" t="n">
        <v>0.00024210896822188</v>
      </c>
      <c r="GD736" s="27" t="n">
        <v>0.00317643685606879</v>
      </c>
      <c r="GE736" s="27" t="n">
        <v>0.0356288112681807</v>
      </c>
      <c r="GF736" s="27" t="n">
        <v>0.706134732322186</v>
      </c>
      <c r="GG736" s="21" t="n">
        <v>7.75609145920421</v>
      </c>
      <c r="GH736" s="20" t="n">
        <v>67.7619273014166</v>
      </c>
      <c r="GI736" s="20" t="n">
        <v>7.68333667597641</v>
      </c>
      <c r="GJ736" s="21" t="n">
        <v>0.156057650635522</v>
      </c>
      <c r="GK736" s="19" t="n">
        <v>2443.00095098009</v>
      </c>
      <c r="GL736" s="19" t="n">
        <v>916187.71570791</v>
      </c>
      <c r="GM736" s="27" t="n">
        <v>0.693010163049404</v>
      </c>
      <c r="GN736" s="21" t="n">
        <v>2.56851873550476</v>
      </c>
      <c r="GO736" s="21" t="n">
        <v>0.7394077811191</v>
      </c>
      <c r="GP736" s="20" t="n">
        <v>3.87925157027251</v>
      </c>
      <c r="GQ736" s="20" t="n">
        <v>14.9349583898154</v>
      </c>
      <c r="GR736" s="19" t="n">
        <v>4105.31532849837</v>
      </c>
      <c r="GS736" s="20" t="n">
        <v>0.499834016990459</v>
      </c>
      <c r="GT736" s="26" t="n">
        <v>36</v>
      </c>
      <c r="GU736" s="26" t="n">
        <v>80</v>
      </c>
      <c r="GV736" s="26" t="n">
        <v>51</v>
      </c>
      <c r="GW736" s="26" t="n">
        <v>50</v>
      </c>
      <c r="GX736" s="26" t="n">
        <v>76</v>
      </c>
      <c r="GY736" s="26" t="n">
        <v>52</v>
      </c>
      <c r="GZ736" s="26" t="n">
        <v>86</v>
      </c>
      <c r="HA736" s="26" t="n">
        <v>97</v>
      </c>
      <c r="HB736" s="26" t="n">
        <v>73</v>
      </c>
      <c r="HC736" s="26" t="n">
        <v>73</v>
      </c>
      <c r="HD736" s="26" t="n">
        <v>93</v>
      </c>
      <c r="HE736" s="26" t="n">
        <v>84</v>
      </c>
      <c r="HF736" s="26" t="n">
        <v>75</v>
      </c>
      <c r="HG736" s="21" t="n">
        <v>8.4472588489961</v>
      </c>
      <c r="HH736" s="20" t="n">
        <v>61.84959007995</v>
      </c>
      <c r="HI736" s="20" t="n">
        <v>7.84643888222791</v>
      </c>
      <c r="HJ736" s="21" t="n">
        <v>0.191072582883461</v>
      </c>
      <c r="HK736" s="19" t="n">
        <v>4611.7525877926</v>
      </c>
      <c r="HL736" s="19" t="n">
        <v>1687230.49239205</v>
      </c>
      <c r="HM736" s="27" t="n">
        <v>0.299913689009539</v>
      </c>
      <c r="HN736" s="21" t="n">
        <v>0.394779565479419</v>
      </c>
      <c r="HO736" s="21" t="n">
        <v>0.570272513189761</v>
      </c>
      <c r="HP736" s="20" t="n">
        <v>3.53560671773353</v>
      </c>
      <c r="HQ736" s="20" t="n">
        <v>3.63748189687222</v>
      </c>
      <c r="HR736" s="19" t="n">
        <v>701805.423433166</v>
      </c>
      <c r="HS736" s="20" t="n">
        <v>2.21468892426781</v>
      </c>
      <c r="HT736" s="26" t="n">
        <v>48</v>
      </c>
      <c r="HU736" s="26" t="n">
        <v>45</v>
      </c>
      <c r="HV736" s="26" t="n">
        <v>50</v>
      </c>
      <c r="HW736" s="26" t="n">
        <v>75</v>
      </c>
      <c r="HX736" s="26" t="n">
        <v>75</v>
      </c>
      <c r="HY736" s="26" t="n">
        <v>59</v>
      </c>
      <c r="HZ736" s="26" t="n">
        <v>79</v>
      </c>
      <c r="IA736" s="26" t="n">
        <v>98</v>
      </c>
      <c r="IB736" s="26" t="n">
        <v>80</v>
      </c>
      <c r="IC736" s="26" t="n">
        <v>81</v>
      </c>
      <c r="ID736" s="26" t="n">
        <v>81</v>
      </c>
      <c r="IE736" s="26" t="n">
        <v>96</v>
      </c>
      <c r="IF736" s="26" t="n">
        <v>85</v>
      </c>
      <c r="IG736" s="21" t="n">
        <v>7.83911470994788</v>
      </c>
      <c r="IH736" s="20" t="n">
        <v>67.2954170477582</v>
      </c>
      <c r="II736" s="20" t="n">
        <v>7.7429668697236</v>
      </c>
      <c r="IJ736" s="21" t="n">
        <v>0.116328702294545</v>
      </c>
      <c r="IK736" s="19" t="n">
        <v>2548.7333690773</v>
      </c>
      <c r="IL736" s="19" t="n">
        <v>905147.785305883</v>
      </c>
      <c r="IM736" s="27" t="n">
        <v>0.379754427647593</v>
      </c>
      <c r="IN736" s="21" t="n">
        <v>0.278408713177472</v>
      </c>
      <c r="IO736" s="21" t="n">
        <v>0.38358045987286</v>
      </c>
      <c r="IP736" s="20" t="n">
        <v>2.02843320392426</v>
      </c>
      <c r="IQ736" s="20" t="n">
        <v>7.61633494894644</v>
      </c>
      <c r="IR736" s="19" t="n">
        <v>877.06486733887</v>
      </c>
      <c r="IS736" s="20" t="n">
        <v>0.39388556489364</v>
      </c>
      <c r="IT736" s="26" t="n">
        <v>68</v>
      </c>
      <c r="IU736" s="26" t="n">
        <v>92</v>
      </c>
      <c r="IV736" s="26" t="n">
        <v>79</v>
      </c>
      <c r="IW736" s="26" t="n">
        <v>77</v>
      </c>
      <c r="IX736" s="26" t="n">
        <v>91</v>
      </c>
      <c r="IY736" s="26" t="n">
        <v>78</v>
      </c>
      <c r="IZ736" s="26" t="n">
        <v>94</v>
      </c>
      <c r="JA736" s="26" t="n">
        <v>96</v>
      </c>
      <c r="JB736" s="26" t="n">
        <v>88</v>
      </c>
      <c r="JC736" s="26" t="n">
        <v>88</v>
      </c>
      <c r="JD736" s="26" t="n">
        <v>90</v>
      </c>
      <c r="JE736" s="26" t="n">
        <v>93</v>
      </c>
      <c r="JF736" s="26" t="n">
        <v>94</v>
      </c>
      <c r="JG736" s="26" t="n">
        <v>55</v>
      </c>
      <c r="JH736" s="26" t="n">
        <v>92</v>
      </c>
      <c r="JI736" s="26" t="n">
        <v>73</v>
      </c>
      <c r="JJ736" s="26" t="n">
        <v>73</v>
      </c>
      <c r="JK736" s="26" t="n">
        <v>89</v>
      </c>
      <c r="JL736" s="26" t="n">
        <v>75</v>
      </c>
      <c r="JM736" s="26" t="n">
        <v>91</v>
      </c>
      <c r="JN736" s="26" t="n">
        <v>95</v>
      </c>
      <c r="JO736" s="26" t="n">
        <v>85</v>
      </c>
      <c r="JP736" s="26" t="n">
        <v>87</v>
      </c>
      <c r="JQ736" s="26" t="n">
        <v>88</v>
      </c>
      <c r="JR736" s="26" t="n">
        <v>91</v>
      </c>
      <c r="JS736" s="26" t="n">
        <v>91</v>
      </c>
      <c r="JT736" s="26" t="n">
        <v>83</v>
      </c>
      <c r="JU736" s="26" t="n">
        <v>82</v>
      </c>
      <c r="JV736" s="26" t="n">
        <v>81</v>
      </c>
      <c r="JW736" s="26" t="n">
        <v>89</v>
      </c>
      <c r="JX736" s="26" t="n">
        <v>90</v>
      </c>
      <c r="JY736" s="26" t="n">
        <v>84</v>
      </c>
      <c r="JZ736" s="26" t="n">
        <v>90</v>
      </c>
      <c r="KA736" s="26" t="n">
        <v>98</v>
      </c>
      <c r="KB736" s="26" t="n">
        <v>91</v>
      </c>
      <c r="KC736" s="26" t="n">
        <v>90</v>
      </c>
      <c r="KD736" s="26" t="n">
        <v>87</v>
      </c>
      <c r="KE736" s="26" t="n">
        <v>97</v>
      </c>
      <c r="KF736" s="26" t="n">
        <v>98</v>
      </c>
      <c r="KG736" s="26" t="n">
        <v>73</v>
      </c>
      <c r="KH736" s="26" t="n">
        <v>68</v>
      </c>
      <c r="KI736" s="26" t="n">
        <v>72</v>
      </c>
      <c r="KJ736" s="26" t="n">
        <v>84</v>
      </c>
      <c r="KK736" s="26" t="n">
        <v>85</v>
      </c>
      <c r="KL736" s="26" t="n">
        <v>77</v>
      </c>
      <c r="KM736" s="26" t="n">
        <v>86</v>
      </c>
      <c r="KN736" s="26" t="n">
        <v>96</v>
      </c>
      <c r="KO736" s="26" t="n">
        <v>87</v>
      </c>
      <c r="KP736" s="26" t="n">
        <v>87</v>
      </c>
      <c r="KQ736" s="26" t="n">
        <v>81</v>
      </c>
      <c r="KR736" s="26" t="n">
        <v>95</v>
      </c>
      <c r="KS736" s="26" t="n">
        <v>96</v>
      </c>
      <c r="KT736" s="19" t="n">
        <v>3824.5</v>
      </c>
      <c r="KU736" s="19" t="n">
        <v>12.3</v>
      </c>
      <c r="KV736" s="19" t="n">
        <v>314.8</v>
      </c>
      <c r="KW736" s="19" t="n">
        <v>474.7</v>
      </c>
      <c r="KX736" s="19" t="n">
        <v>528.3</v>
      </c>
      <c r="KY736" s="19" t="n">
        <v>661.6</v>
      </c>
      <c r="KZ736" s="19" t="n">
        <v>4505.6</v>
      </c>
      <c r="LA736" s="19" t="n">
        <v>655.3</v>
      </c>
      <c r="LB736" s="19" t="n">
        <v>3166.3</v>
      </c>
      <c r="LC736" s="19" t="n">
        <v>14</v>
      </c>
      <c r="LD736" s="19" t="n">
        <v>45.4</v>
      </c>
      <c r="LE736" s="19" t="n">
        <v>0.1</v>
      </c>
      <c r="LF736" s="19" t="n">
        <v>8.5</v>
      </c>
      <c r="LG736" s="19" t="n">
        <v>616.2</v>
      </c>
      <c r="LH736" s="19" t="n">
        <v>2370.6</v>
      </c>
      <c r="LI736" s="19" t="n">
        <v>4121.1</v>
      </c>
      <c r="LJ736" s="19" t="n">
        <v>2695.9</v>
      </c>
      <c r="LK736" s="19" t="n">
        <v>5153.2</v>
      </c>
      <c r="LL736" s="19" t="n">
        <v>2063.1</v>
      </c>
      <c r="LM736" s="19" t="n">
        <v>2977</v>
      </c>
      <c r="LN736" s="19" t="n">
        <v>6795.6</v>
      </c>
      <c r="LO736" s="19" t="n">
        <v>14</v>
      </c>
      <c r="LP736" s="19" t="n">
        <v>241</v>
      </c>
      <c r="LQ736" s="24" t="n">
        <v>0.0733323097229004</v>
      </c>
      <c r="LR736" s="24" t="n">
        <v>0.805854517907466</v>
      </c>
      <c r="LS736" s="19" t="n">
        <v>2</v>
      </c>
      <c r="LT736" s="19" t="n">
        <v>1</v>
      </c>
      <c r="LU736" s="20" t="n">
        <v>1.56154608559124</v>
      </c>
      <c r="LV736" s="21" t="n">
        <v>1</v>
      </c>
      <c r="LW736" s="19" t="n">
        <v>4811.4</v>
      </c>
      <c r="LX736" s="19" t="n">
        <v>2064.9</v>
      </c>
      <c r="LY736" s="19" t="n">
        <v>3402.8</v>
      </c>
      <c r="LZ736" s="19" t="n">
        <v>3473.5</v>
      </c>
      <c r="MA736" s="19" t="n">
        <v>1360.7</v>
      </c>
      <c r="MB736" s="19" t="n">
        <v>7257.9</v>
      </c>
      <c r="MC736" s="19" t="n">
        <v>1312.6</v>
      </c>
      <c r="MD736" s="19" t="n">
        <v>585.5</v>
      </c>
      <c r="ME736" s="27" t="n">
        <v>0.478160694491261</v>
      </c>
      <c r="MF736" s="27" t="n">
        <v>0.0020292963268392</v>
      </c>
      <c r="MG736" s="27" t="n">
        <v>0.00992801904225147</v>
      </c>
      <c r="MH736" s="27" t="n">
        <v>0.00000755077224724014</v>
      </c>
      <c r="MI736" s="27" t="n">
        <v>0.0446586400921746</v>
      </c>
      <c r="MJ736" s="27" t="n">
        <v>0.0993019191877327</v>
      </c>
      <c r="MK736" s="27" t="n">
        <v>0.365913880087494</v>
      </c>
      <c r="ML736" s="22" t="n">
        <v>85.591926468827</v>
      </c>
      <c r="MM736" s="22" t="n">
        <v>188.48865202443</v>
      </c>
      <c r="MN736" s="22" t="n">
        <v>127.579324697357</v>
      </c>
      <c r="MO736" s="22" t="n">
        <v>116.963094717011</v>
      </c>
      <c r="MP736" s="22" t="n">
        <v>178.648249574169</v>
      </c>
      <c r="MQ736" s="22" t="n">
        <v>124.562258993086</v>
      </c>
      <c r="MR736" s="22" t="n">
        <v>204.119688240149</v>
      </c>
      <c r="MS736" s="22" t="n">
        <v>226.146097189283</v>
      </c>
      <c r="MT736" s="22" t="n">
        <v>173.980783129142</v>
      </c>
      <c r="MU736" s="22" t="n">
        <v>171.510103174154</v>
      </c>
      <c r="MV736" s="22" t="n">
        <v>184.495303908002</v>
      </c>
      <c r="MW736" s="22" t="n">
        <v>196.704768828463</v>
      </c>
      <c r="MX736" s="22" t="n">
        <v>179.009827815038</v>
      </c>
      <c r="MY736" s="22" t="n">
        <v>118.959435093809</v>
      </c>
      <c r="MZ736" s="22" t="n">
        <v>110.634140627327</v>
      </c>
      <c r="NA736" s="22" t="n">
        <v>129.370128062342</v>
      </c>
      <c r="NB736" s="22" t="n">
        <v>186.309909887212</v>
      </c>
      <c r="NC736" s="22" t="n">
        <v>186.230886627837</v>
      </c>
      <c r="ND736" s="22" t="n">
        <v>150.522723259715</v>
      </c>
      <c r="NE736" s="22" t="n">
        <v>200.899631318382</v>
      </c>
      <c r="NF736" s="22" t="n">
        <v>240.652241666024</v>
      </c>
      <c r="NG736" s="22" t="n">
        <v>200.546053026495</v>
      </c>
      <c r="NH736" s="22" t="n">
        <v>198.529655981212</v>
      </c>
      <c r="NI736" s="22" t="n">
        <v>172.609966273074</v>
      </c>
      <c r="NJ736" s="22" t="n">
        <v>237.06201760079</v>
      </c>
      <c r="NK736" s="22" t="n">
        <v>212.717220924012</v>
      </c>
      <c r="NL736" s="22" t="n">
        <v>78.8887811373226</v>
      </c>
      <c r="NM736" s="22" t="n">
        <v>173.678140085198</v>
      </c>
      <c r="NN736" s="22" t="n">
        <v>113.090726238111</v>
      </c>
      <c r="NO736" s="22" t="n">
        <v>107.523179694632</v>
      </c>
      <c r="NP736" s="22" t="n">
        <v>164.444741384878</v>
      </c>
      <c r="NQ736" s="22" t="n">
        <v>113.426942888618</v>
      </c>
      <c r="NR736" s="22" t="n">
        <v>187.06161395611</v>
      </c>
      <c r="NS736" s="22" t="n">
        <v>208.269805329315</v>
      </c>
      <c r="NT736" s="22" t="n">
        <v>158.968447307407</v>
      </c>
      <c r="NU736" s="22" t="n">
        <v>158.279630275898</v>
      </c>
      <c r="NV736" s="22" t="n">
        <v>172.667145175706</v>
      </c>
      <c r="NW736" s="22" t="n">
        <v>180.739324417941</v>
      </c>
      <c r="NX736" s="22" t="n">
        <v>164.927256356672</v>
      </c>
      <c r="NY736" s="22" t="n">
        <v>99.0772336188384</v>
      </c>
      <c r="NZ736" s="22" t="n">
        <v>92.0907980192723</v>
      </c>
      <c r="OA736" s="22" t="n">
        <v>104.843787159486</v>
      </c>
      <c r="OB736" s="22" t="n">
        <v>154.815787204296</v>
      </c>
      <c r="OC736" s="22" t="n">
        <v>154.775736897561</v>
      </c>
      <c r="OD736" s="22" t="n">
        <v>124.173383444688</v>
      </c>
      <c r="OE736" s="22" t="n">
        <v>166.672639663764</v>
      </c>
      <c r="OF736" s="22" t="n">
        <v>200.500833425997</v>
      </c>
      <c r="OG736" s="22" t="n">
        <v>166.15453769353</v>
      </c>
      <c r="OH736" s="22" t="n">
        <v>165.884974793112</v>
      </c>
      <c r="OI736" s="22" t="n">
        <v>144.081151959655</v>
      </c>
      <c r="OJ736" s="22" t="n">
        <v>197.432028220603</v>
      </c>
      <c r="OK736" s="22" t="n">
        <v>177.274395647513</v>
      </c>
      <c r="OL736" t="n">
        <v>1</v>
      </c>
      <c r="OM736" s="26" t="n">
        <v>79</v>
      </c>
      <c r="ON736" s="26" t="n">
        <v>88</v>
      </c>
      <c r="OO736" s="26" t="n">
        <v>74</v>
      </c>
      <c r="OP736" s="26" t="n">
        <v>84</v>
      </c>
      <c r="OQ736" s="27" t="n">
        <v>0.146424430916568</v>
      </c>
      <c r="OR736" s="27" t="n">
        <v>0.203535199255447</v>
      </c>
      <c r="OS736" s="27" t="n">
        <v>0.136065075687775</v>
      </c>
      <c r="OT736" s="19" t="n">
        <v>0.195319647024088</v>
      </c>
    </row>
    <row r="737">
      <c r="A737" t="n">
        <v>738</v>
      </c>
      <c r="B737" s="28" t="n">
        <v>3741.9</v>
      </c>
      <c r="C737" t="n">
        <v>-73.10508</v>
      </c>
      <c r="D737" t="n">
        <v>40.77992</v>
      </c>
      <c r="E737" t="s">
        <v>452</v>
      </c>
      <c r="F737" t="s">
        <v>453</v>
      </c>
      <c r="G737" s="25" t="n">
        <v>0.501468299650686</v>
      </c>
      <c r="H737" s="25" t="n">
        <v>0.755563786868369</v>
      </c>
      <c r="I737" s="25" t="n">
        <v>0.415925597896977</v>
      </c>
      <c r="J737" s="25" t="n">
        <v>0.738003043273539</v>
      </c>
      <c r="K737" s="25" t="n">
        <v>0.16315928766996</v>
      </c>
      <c r="L737" s="25" t="n">
        <v>0.649119285476845</v>
      </c>
      <c r="M737" s="25" t="n">
        <v>1.63703131329356</v>
      </c>
      <c r="N737" s="25" t="n">
        <v>0.641625520561479</v>
      </c>
      <c r="O737" s="25" t="n">
        <v>0.598549101933536</v>
      </c>
      <c r="P737" s="25" t="n">
        <v>1.14316686351743</v>
      </c>
      <c r="Q737" s="25" t="n">
        <v>0.0393340531721545</v>
      </c>
      <c r="R737" s="25" t="n">
        <v>0.551238520580471</v>
      </c>
      <c r="S737" s="25" t="n">
        <v>0</v>
      </c>
      <c r="T737" s="25" t="n">
        <v>0</v>
      </c>
      <c r="U737" s="25" t="n">
        <v>0.00274955344279395</v>
      </c>
      <c r="V737" s="25" t="n">
        <v>0.055008358358399</v>
      </c>
      <c r="W737" s="25" t="n">
        <v>1.28197832292858</v>
      </c>
      <c r="X737" s="25" t="n">
        <v>0.831414645905615</v>
      </c>
      <c r="Y737" s="25" t="n">
        <v>1.1143959881669</v>
      </c>
      <c r="Z737" s="25" t="n">
        <v>0.737274084843068</v>
      </c>
      <c r="AA737" s="25" t="n">
        <v>0.860469900417847</v>
      </c>
      <c r="AB737" s="25" t="n">
        <v>0.00832368237420205</v>
      </c>
      <c r="AC737" s="25" t="n">
        <v>1.05989465738576</v>
      </c>
      <c r="AD737" s="25" t="n">
        <v>0.738790011248412</v>
      </c>
      <c r="AE737" s="25" t="n">
        <v>1.43916813513485</v>
      </c>
      <c r="AF737" s="25" t="n">
        <v>0.240269706803478</v>
      </c>
      <c r="AG737" s="25" t="n">
        <v>0.366831156491369</v>
      </c>
      <c r="AH737" s="25" t="n">
        <v>0.226130494851713</v>
      </c>
      <c r="AI737" s="25" t="n">
        <v>0.0000000151874091256329</v>
      </c>
      <c r="AJ737" s="25" t="n">
        <v>0</v>
      </c>
      <c r="AK737" s="25" t="n">
        <v>0.868667129102427</v>
      </c>
      <c r="AL737" s="25" t="n">
        <v>0.913874731746478</v>
      </c>
      <c r="AM737" s="25" t="n">
        <v>0.505485819722077</v>
      </c>
      <c r="AN737" s="25" t="n">
        <v>0.825317419835249</v>
      </c>
      <c r="AO737" s="25" t="n">
        <v>0.458535809475564</v>
      </c>
      <c r="AP737" s="25" t="n">
        <v>0.492676192647562</v>
      </c>
      <c r="AQ737" s="25" t="n">
        <v>0.148931172717565</v>
      </c>
      <c r="AR737" s="25" t="n">
        <v>0.608822576161506</v>
      </c>
      <c r="AS737" s="25" t="n">
        <v>1.69903281145136</v>
      </c>
      <c r="AT737" s="25" t="n">
        <v>0.654092483936581</v>
      </c>
      <c r="AU737" s="25" t="n">
        <v>0.554369339663688</v>
      </c>
      <c r="AV737" s="25" t="n">
        <v>1.1566344781205</v>
      </c>
      <c r="AW737" s="25" t="n">
        <v>0.0371282998557384</v>
      </c>
      <c r="AX737" s="25" t="n">
        <v>0.336984630207352</v>
      </c>
      <c r="AY737" s="25" t="n">
        <v>0</v>
      </c>
      <c r="AZ737" s="25" t="n">
        <v>0</v>
      </c>
      <c r="BA737" s="25" t="n">
        <v>0.0014839480877949</v>
      </c>
      <c r="BB737" s="25" t="n">
        <v>0.062002233018269</v>
      </c>
      <c r="BC737" s="25" t="n">
        <v>1.40049241702884</v>
      </c>
      <c r="BD737" s="25" t="n">
        <v>0.940221514712971</v>
      </c>
      <c r="BE737" s="25" t="n">
        <v>1.10991717824199</v>
      </c>
      <c r="BF737" s="25" t="n">
        <v>0.559437034718924</v>
      </c>
      <c r="BG737" s="25" t="n">
        <v>0.465223824432082</v>
      </c>
      <c r="BH737" s="25" t="n">
        <v>0.0849931815628618</v>
      </c>
      <c r="BI737" s="25" t="n">
        <v>0.574234420882048</v>
      </c>
      <c r="BJ737" s="25" t="n">
        <v>0.407814921585187</v>
      </c>
      <c r="BK737" s="25" t="n">
        <v>0.678978815760948</v>
      </c>
      <c r="BL737" s="25" t="n">
        <v>0.662802994399395</v>
      </c>
      <c r="BM737" s="25" t="n">
        <v>0.168212665170079</v>
      </c>
      <c r="BN737" s="25" t="n">
        <v>0.108508007887473</v>
      </c>
      <c r="BO737" s="25" t="n">
        <v>0.000000732276263376413</v>
      </c>
      <c r="BP737" s="25" t="n">
        <v>0</v>
      </c>
      <c r="BQ737" s="25" t="n">
        <v>0.96950987117873</v>
      </c>
      <c r="BR737" s="25" t="n">
        <v>1.02549113421921</v>
      </c>
      <c r="BS737" s="27" t="n">
        <v>0.672340654746185</v>
      </c>
      <c r="BT737" s="27" t="n">
        <v>1.2408893083302</v>
      </c>
      <c r="BU737" s="27" t="n">
        <v>0.126503719884856</v>
      </c>
      <c r="BV737" s="27" t="n">
        <v>0.0354980748203519</v>
      </c>
      <c r="BW737" s="27" t="n">
        <v>0.00916134283557348</v>
      </c>
      <c r="BX737" s="27" t="n">
        <v>0.0733957779862984</v>
      </c>
      <c r="BY737" s="27" t="n">
        <v>0.0882513096440666</v>
      </c>
      <c r="BZ737" s="27" t="n">
        <v>0.114149427131735</v>
      </c>
      <c r="CA737" s="27" t="n">
        <v>0.236931387486618</v>
      </c>
      <c r="CB737" s="27" t="n">
        <v>0.202732812274115</v>
      </c>
      <c r="CC737" s="27" t="n">
        <v>0.00484125812481242</v>
      </c>
      <c r="CD737" s="27" t="n">
        <v>0.0274735323893259</v>
      </c>
      <c r="CE737" s="27" t="n">
        <v>0</v>
      </c>
      <c r="CF737" s="27" t="n">
        <v>0</v>
      </c>
      <c r="CG737" s="27" t="n">
        <v>0.0000111774621448922</v>
      </c>
      <c r="CH737" s="27" t="n">
        <v>0.00187260723621934</v>
      </c>
      <c r="CI737" s="27" t="n">
        <v>0.763068612513382</v>
      </c>
      <c r="CJ737" s="27" t="n">
        <v>0.641322699599518</v>
      </c>
      <c r="CK737" s="27" t="n">
        <v>1.24503761988812</v>
      </c>
      <c r="CL737" s="27" t="n">
        <v>0.156604592955919</v>
      </c>
      <c r="CM737" s="27" t="n">
        <v>0.0443337752431894</v>
      </c>
      <c r="CN737" s="27" t="n">
        <v>0.00625354294401066</v>
      </c>
      <c r="CO737" s="27" t="n">
        <v>0.0000635413999834017</v>
      </c>
      <c r="CP737" s="27" t="n">
        <v>0.105953733368736</v>
      </c>
      <c r="CQ737" s="19" t="n">
        <v>534.3</v>
      </c>
      <c r="CR737" s="19" t="n">
        <v>151.3</v>
      </c>
      <c r="CS737" s="19" t="n">
        <v>21.3</v>
      </c>
      <c r="CT737" s="19" t="n">
        <v>0.2</v>
      </c>
      <c r="CU737" s="19" t="n">
        <v>3411.7</v>
      </c>
      <c r="CV737" s="19" t="n">
        <v>0</v>
      </c>
      <c r="CW737" s="19" t="n">
        <v>361.5</v>
      </c>
      <c r="CX737" s="27" t="n">
        <v>0.673426733349066</v>
      </c>
      <c r="CY737" s="27" t="n">
        <v>0.24805064174759</v>
      </c>
      <c r="CZ737" s="27" t="n">
        <v>0.0733165581431268</v>
      </c>
      <c r="DA737" s="27" t="n">
        <v>0.00520606676021802</v>
      </c>
      <c r="DB737" s="19" t="n">
        <v>28</v>
      </c>
      <c r="DC737" s="19" t="n">
        <v>10.3</v>
      </c>
      <c r="DD737" s="19" t="n">
        <v>3.1</v>
      </c>
      <c r="DE737" s="19" t="n">
        <v>0.2</v>
      </c>
      <c r="DF737" s="27" t="n">
        <v>0.123316753948676</v>
      </c>
      <c r="DG737" s="27" t="n">
        <v>0.118195258668804</v>
      </c>
      <c r="DH737" s="27" t="n">
        <v>0.178497690028955</v>
      </c>
      <c r="DI737" s="27" t="n">
        <v>0.27771884663191</v>
      </c>
      <c r="DJ737" s="27" t="n">
        <v>0.72228115336809</v>
      </c>
      <c r="DK737" s="19" t="n">
        <v>1173</v>
      </c>
      <c r="DL737" s="27" t="n">
        <v>0.511394585663616</v>
      </c>
      <c r="DM737" s="27" t="n">
        <v>0.488605414336384</v>
      </c>
      <c r="DN737" s="19" t="n">
        <v>80.0964752221768</v>
      </c>
      <c r="DO737" s="19" t="n">
        <v>42210.100128206</v>
      </c>
      <c r="DP737" s="27" t="n">
        <v>0.681404738576333</v>
      </c>
      <c r="DQ737" s="26" t="n">
        <v>24</v>
      </c>
      <c r="DR737" s="26" t="n">
        <v>31</v>
      </c>
      <c r="DS737" s="26" t="n">
        <v>23</v>
      </c>
      <c r="DT737" s="26" t="n">
        <v>71</v>
      </c>
      <c r="DU737" s="26" t="n">
        <v>25</v>
      </c>
      <c r="DV737" s="26" t="n">
        <v>48</v>
      </c>
      <c r="DW737" s="26" t="n">
        <v>81</v>
      </c>
      <c r="DX737" s="26" t="n">
        <v>30</v>
      </c>
      <c r="DY737" s="26" t="n">
        <v>41</v>
      </c>
      <c r="DZ737" s="26" t="n">
        <v>72</v>
      </c>
      <c r="EA737" s="26" t="n">
        <v>37</v>
      </c>
      <c r="EB737" s="26" t="n">
        <v>66</v>
      </c>
      <c r="EC737" s="26" t="n">
        <v>83</v>
      </c>
      <c r="ED737" s="26" t="n">
        <v>95</v>
      </c>
      <c r="EE737" s="26" t="n">
        <v>84</v>
      </c>
      <c r="EF737" s="26" t="n">
        <v>28</v>
      </c>
      <c r="EG737" s="26" t="n">
        <v>59</v>
      </c>
      <c r="EH737" s="27" t="n">
        <v>1.34074408135973</v>
      </c>
      <c r="EI737" s="27" t="n">
        <v>1.64233560408366</v>
      </c>
      <c r="EJ737" s="27" t="n">
        <v>0.304149878065909</v>
      </c>
      <c r="EK737" s="27" t="n">
        <v>0.048100174035725</v>
      </c>
      <c r="EL737" s="27" t="n">
        <v>0.056149686397903</v>
      </c>
      <c r="EM737" s="27" t="n">
        <v>0.113069784904606</v>
      </c>
      <c r="EN737" s="27" t="n">
        <v>0.053909359538464</v>
      </c>
      <c r="EO737" s="27" t="n">
        <v>0.17790661916291</v>
      </c>
      <c r="EP737" s="27" t="n">
        <v>0.395842858541165</v>
      </c>
      <c r="EQ737" s="27" t="n">
        <v>0.177343149757091</v>
      </c>
      <c r="ER737" s="27" t="n">
        <v>0.123080581185558</v>
      </c>
      <c r="ES737" s="27" t="n">
        <v>0.0498396453868925</v>
      </c>
      <c r="ET737" s="27" t="n">
        <v>0.00596042019166319</v>
      </c>
      <c r="EU737" s="27" t="n">
        <v>0.00151163931514645</v>
      </c>
      <c r="EV737" s="27" t="n">
        <v>0.00406519181294189</v>
      </c>
      <c r="EW737" s="27" t="n">
        <v>0.0340422308918699</v>
      </c>
      <c r="EX737" s="27" t="n">
        <v>0.595227391029681</v>
      </c>
      <c r="EY737" s="26" t="n">
        <v>27</v>
      </c>
      <c r="EZ737" s="26" t="n">
        <v>40</v>
      </c>
      <c r="FA737" s="26" t="n">
        <v>28</v>
      </c>
      <c r="FB737" s="26" t="n">
        <v>60</v>
      </c>
      <c r="FC737" s="26" t="n">
        <v>23</v>
      </c>
      <c r="FD737" s="26" t="n">
        <v>45</v>
      </c>
      <c r="FE737" s="26" t="n">
        <v>81</v>
      </c>
      <c r="FF737" s="26" t="n">
        <v>29</v>
      </c>
      <c r="FG737" s="26" t="n">
        <v>40</v>
      </c>
      <c r="FH737" s="26" t="n">
        <v>70</v>
      </c>
      <c r="FI737" s="26" t="n">
        <v>35</v>
      </c>
      <c r="FJ737" s="26" t="n">
        <v>55</v>
      </c>
      <c r="FK737" s="26" t="n">
        <v>91</v>
      </c>
      <c r="FL737" s="26" t="n">
        <v>98</v>
      </c>
      <c r="FM737" s="26" t="n">
        <v>80</v>
      </c>
      <c r="FN737" s="26" t="n">
        <v>34</v>
      </c>
      <c r="FO737" s="26" t="n">
        <v>62</v>
      </c>
      <c r="FP737" s="27" t="n">
        <v>1.2687254015397</v>
      </c>
      <c r="FQ737" s="27" t="n">
        <v>1.50855609001523</v>
      </c>
      <c r="FR737" s="27" t="n">
        <v>0.275886238916739</v>
      </c>
      <c r="FS737" s="27" t="n">
        <v>0.072051532731044</v>
      </c>
      <c r="FT737" s="27" t="n">
        <v>0.061513937400783</v>
      </c>
      <c r="FU737" s="27" t="n">
        <v>0.120553640518791</v>
      </c>
      <c r="FV737" s="27" t="n">
        <v>0.051942086726789</v>
      </c>
      <c r="FW737" s="27" t="n">
        <v>0.174515729709566</v>
      </c>
      <c r="FX737" s="27" t="n">
        <v>0.427389053713458</v>
      </c>
      <c r="FY737" s="27" t="n">
        <v>0.175278202499679</v>
      </c>
      <c r="FZ737" s="27" t="n">
        <v>0.130392669301398</v>
      </c>
      <c r="GA737" s="27" t="n">
        <v>0.0815275532668092</v>
      </c>
      <c r="GB737" s="27" t="n">
        <v>0.0021710342626833</v>
      </c>
      <c r="GC737" s="27" t="n">
        <v>0.000285093575469309</v>
      </c>
      <c r="GD737" s="27" t="n">
        <v>0.00753224606495602</v>
      </c>
      <c r="GE737" s="27" t="n">
        <v>0.0302022547424634</v>
      </c>
      <c r="GF737" s="27" t="n">
        <v>0.544857368190711</v>
      </c>
      <c r="GG737" s="21" t="n">
        <v>7.02317472481116</v>
      </c>
      <c r="GH737" s="20" t="n">
        <v>68.9249350548637</v>
      </c>
      <c r="GI737" s="20" t="n">
        <v>5.78497604617164</v>
      </c>
      <c r="GJ737" s="21" t="n">
        <v>0.164412206366313</v>
      </c>
      <c r="GK737" s="19" t="n">
        <v>38.38676372919</v>
      </c>
      <c r="GL737" s="19" t="n">
        <v>1788286.58466468</v>
      </c>
      <c r="GM737" s="27" t="n">
        <v>0.22157323767691</v>
      </c>
      <c r="GN737" s="21" t="n">
        <v>0.56815417104036</v>
      </c>
      <c r="GO737" s="21" t="n">
        <v>0.137019209542187</v>
      </c>
      <c r="GP737" s="20" t="n">
        <v>1.29697070116485</v>
      </c>
      <c r="GQ737" s="20" t="n">
        <v>0.822545581353864</v>
      </c>
      <c r="GR737" s="19" t="n">
        <v>0.0106586060922675</v>
      </c>
      <c r="GS737" s="20" t="n">
        <v>0</v>
      </c>
      <c r="GT737" s="26" t="n">
        <v>19</v>
      </c>
      <c r="GU737" s="26" t="n">
        <v>83</v>
      </c>
      <c r="GV737" s="26" t="n">
        <v>31</v>
      </c>
      <c r="GW737" s="26" t="n">
        <v>52</v>
      </c>
      <c r="GX737" s="26" t="n">
        <v>15</v>
      </c>
      <c r="GY737" s="26" t="n">
        <v>69</v>
      </c>
      <c r="GZ737" s="26" t="n">
        <v>51</v>
      </c>
      <c r="HA737" s="26" t="n">
        <v>85</v>
      </c>
      <c r="HB737" s="26" t="n">
        <v>38</v>
      </c>
      <c r="HC737" s="26" t="n">
        <v>50</v>
      </c>
      <c r="HD737" s="26" t="n">
        <v>49</v>
      </c>
      <c r="HE737" s="26" t="n">
        <v>11</v>
      </c>
      <c r="HF737" s="26" t="n">
        <v>73</v>
      </c>
      <c r="HG737" s="21" t="n">
        <v>8.4472588489961</v>
      </c>
      <c r="HH737" s="20" t="n">
        <v>61.84959007995</v>
      </c>
      <c r="HI737" s="20" t="n">
        <v>7.84643888222791</v>
      </c>
      <c r="HJ737" s="21" t="n">
        <v>0.191072582883461</v>
      </c>
      <c r="HK737" s="19" t="n">
        <v>4611.7525877926</v>
      </c>
      <c r="HL737" s="19" t="n">
        <v>1687230.49239205</v>
      </c>
      <c r="HM737" s="27" t="n">
        <v>0.299913689009539</v>
      </c>
      <c r="HN737" s="21" t="n">
        <v>0.394779565479419</v>
      </c>
      <c r="HO737" s="21" t="n">
        <v>0.570272513189761</v>
      </c>
      <c r="HP737" s="20" t="n">
        <v>3.53560671773353</v>
      </c>
      <c r="HQ737" s="20" t="n">
        <v>3.63748189687222</v>
      </c>
      <c r="HR737" s="19" t="n">
        <v>701805.423433166</v>
      </c>
      <c r="HS737" s="20" t="n">
        <v>2.21468892426781</v>
      </c>
      <c r="HT737" s="26" t="n">
        <v>27</v>
      </c>
      <c r="HU737" s="26" t="n">
        <v>95</v>
      </c>
      <c r="HV737" s="26" t="n">
        <v>25</v>
      </c>
      <c r="HW737" s="26" t="n">
        <v>37</v>
      </c>
      <c r="HX737" s="26" t="n">
        <v>13</v>
      </c>
      <c r="HY737" s="26" t="n">
        <v>41</v>
      </c>
      <c r="HZ737" s="26" t="n">
        <v>17</v>
      </c>
      <c r="IA737" s="26" t="n">
        <v>61</v>
      </c>
      <c r="IB737" s="26" t="n">
        <v>67</v>
      </c>
      <c r="IC737" s="26" t="n">
        <v>25</v>
      </c>
      <c r="ID737" s="26" t="n">
        <v>35</v>
      </c>
      <c r="IE737" s="26" t="n">
        <v>14</v>
      </c>
      <c r="IF737" s="26" t="n">
        <v>46</v>
      </c>
      <c r="IG737" s="21" t="n">
        <v>7.46970220837286</v>
      </c>
      <c r="IH737" s="20" t="n">
        <v>62.0991695650971</v>
      </c>
      <c r="II737" s="20" t="n">
        <v>10.3407098335529</v>
      </c>
      <c r="IJ737" s="21" t="n">
        <v>0.353404528598718</v>
      </c>
      <c r="IK737" s="19" t="n">
        <v>451.645214631703</v>
      </c>
      <c r="IL737" s="19" t="n">
        <v>3114210.01534147</v>
      </c>
      <c r="IM737" s="27" t="n">
        <v>0.543318122877038</v>
      </c>
      <c r="IN737" s="21" t="n">
        <v>0.836777463231479</v>
      </c>
      <c r="IO737" s="21" t="n">
        <v>0.20672690180941</v>
      </c>
      <c r="IP737" s="20" t="n">
        <v>7.71030350094914</v>
      </c>
      <c r="IQ737" s="20" t="n">
        <v>7.58050578356278</v>
      </c>
      <c r="IR737" s="19" t="n">
        <v>14555.443929211</v>
      </c>
      <c r="IS737" s="20" t="n">
        <v>5.07641982913211</v>
      </c>
      <c r="IT737" s="26" t="n">
        <v>18</v>
      </c>
      <c r="IU737" s="26" t="n">
        <v>56</v>
      </c>
      <c r="IV737" s="26" t="n">
        <v>30</v>
      </c>
      <c r="IW737" s="26" t="n">
        <v>42</v>
      </c>
      <c r="IX737" s="26" t="n">
        <v>13</v>
      </c>
      <c r="IY737" s="26" t="n">
        <v>49</v>
      </c>
      <c r="IZ737" s="26" t="n">
        <v>34</v>
      </c>
      <c r="JA737" s="26" t="n">
        <v>68</v>
      </c>
      <c r="JB737" s="26" t="n">
        <v>38</v>
      </c>
      <c r="JC737" s="26" t="n">
        <v>40</v>
      </c>
      <c r="JD737" s="26" t="n">
        <v>47</v>
      </c>
      <c r="JE737" s="26" t="n">
        <v>12</v>
      </c>
      <c r="JF737" s="26" t="n">
        <v>73</v>
      </c>
      <c r="JG737" s="26" t="n">
        <v>18</v>
      </c>
      <c r="JH737" s="26" t="n">
        <v>71</v>
      </c>
      <c r="JI737" s="26" t="n">
        <v>30</v>
      </c>
      <c r="JJ737" s="26" t="n">
        <v>50</v>
      </c>
      <c r="JK737" s="26" t="n">
        <v>14</v>
      </c>
      <c r="JL737" s="26" t="n">
        <v>62</v>
      </c>
      <c r="JM737" s="26" t="n">
        <v>42</v>
      </c>
      <c r="JN737" s="26" t="n">
        <v>75</v>
      </c>
      <c r="JO737" s="26" t="n">
        <v>38</v>
      </c>
      <c r="JP737" s="26" t="n">
        <v>47</v>
      </c>
      <c r="JQ737" s="26" t="n">
        <v>37</v>
      </c>
      <c r="JR737" s="26" t="n">
        <v>10</v>
      </c>
      <c r="JS737" s="26" t="n">
        <v>73</v>
      </c>
      <c r="JT737" s="26" t="n">
        <v>28</v>
      </c>
      <c r="JU737" s="26" t="n">
        <v>57</v>
      </c>
      <c r="JV737" s="26" t="n">
        <v>28</v>
      </c>
      <c r="JW737" s="26" t="n">
        <v>34</v>
      </c>
      <c r="JX737" s="26" t="n">
        <v>16</v>
      </c>
      <c r="JY737" s="26" t="n">
        <v>37</v>
      </c>
      <c r="JZ737" s="26" t="n">
        <v>14</v>
      </c>
      <c r="KA737" s="26" t="n">
        <v>46</v>
      </c>
      <c r="KB737" s="26" t="n">
        <v>64</v>
      </c>
      <c r="KC737" s="26" t="n">
        <v>26</v>
      </c>
      <c r="KD737" s="26" t="n">
        <v>37</v>
      </c>
      <c r="KE737" s="26" t="n">
        <v>15</v>
      </c>
      <c r="KF737" s="26" t="n">
        <v>47</v>
      </c>
      <c r="KG737" s="26" t="n">
        <v>29</v>
      </c>
      <c r="KH737" s="26" t="n">
        <v>80</v>
      </c>
      <c r="KI737" s="26" t="n">
        <v>28</v>
      </c>
      <c r="KJ737" s="26" t="n">
        <v>40</v>
      </c>
      <c r="KK737" s="26" t="n">
        <v>15</v>
      </c>
      <c r="KL737" s="26" t="n">
        <v>43</v>
      </c>
      <c r="KM737" s="26" t="n">
        <v>19</v>
      </c>
      <c r="KN737" s="26" t="n">
        <v>59</v>
      </c>
      <c r="KO737" s="26" t="n">
        <v>67</v>
      </c>
      <c r="KP737" s="26" t="n">
        <v>28</v>
      </c>
      <c r="KQ737" s="26" t="n">
        <v>30</v>
      </c>
      <c r="KR737" s="26" t="n">
        <v>15</v>
      </c>
      <c r="KS737" s="26" t="n">
        <v>46</v>
      </c>
      <c r="KT737" s="19" t="n">
        <v>473.4</v>
      </c>
      <c r="KU737" s="19" t="n">
        <v>41.6</v>
      </c>
      <c r="KV737" s="19" t="n">
        <v>19.9</v>
      </c>
      <c r="KW737" s="19" t="n">
        <v>177.4</v>
      </c>
      <c r="KX737" s="19" t="n">
        <v>330.2</v>
      </c>
      <c r="KY737" s="19" t="n">
        <v>427.1</v>
      </c>
      <c r="KZ737" s="19" t="n">
        <v>886.6</v>
      </c>
      <c r="LA737" s="19" t="n">
        <v>758.6</v>
      </c>
      <c r="LB737" s="19" t="n">
        <v>18.1</v>
      </c>
      <c r="LC737" s="19" t="n">
        <v>102.8</v>
      </c>
      <c r="LD737" s="19" t="n">
        <v>0</v>
      </c>
      <c r="LE737" s="19" t="n">
        <v>0</v>
      </c>
      <c r="LF737" s="19" t="n">
        <v>0</v>
      </c>
      <c r="LG737" s="19" t="n">
        <v>7</v>
      </c>
      <c r="LH737" s="19" t="n">
        <v>2855.3</v>
      </c>
      <c r="LI737" s="19" t="n">
        <v>2417</v>
      </c>
      <c r="LJ737" s="19" t="n">
        <v>1173</v>
      </c>
      <c r="LK737" s="19" t="n">
        <v>2897.3</v>
      </c>
      <c r="LL737" s="19" t="n">
        <v>284.1</v>
      </c>
      <c r="LM737" s="19" t="n">
        <v>1282.2</v>
      </c>
      <c r="LN737" s="19" t="n">
        <v>3741.9</v>
      </c>
      <c r="LO737" s="19" t="n">
        <v>8</v>
      </c>
      <c r="LP737" s="19" t="n">
        <v>62</v>
      </c>
      <c r="LQ737" s="24" t="n">
        <v>0.0916860997676849</v>
      </c>
      <c r="LR737" s="24" t="n">
        <v>0.821271672846639</v>
      </c>
      <c r="LS737" s="19" t="n">
        <v>1</v>
      </c>
      <c r="LT737" s="19" t="n">
        <v>1</v>
      </c>
      <c r="LU737" s="20" t="n">
        <v>1</v>
      </c>
      <c r="LV737" s="21" t="n">
        <v>1</v>
      </c>
      <c r="LW737" s="19" t="n">
        <v>2702.7</v>
      </c>
      <c r="LX737" s="19" t="n">
        <v>1039.2</v>
      </c>
      <c r="LY737" s="19" t="n">
        <v>1913.6</v>
      </c>
      <c r="LZ737" s="19" t="n">
        <v>1828.3</v>
      </c>
      <c r="MA737" s="19" t="n">
        <v>834.3</v>
      </c>
      <c r="MB737" s="19" t="n">
        <v>3617.9</v>
      </c>
      <c r="MC737" s="19" t="n">
        <v>427.6</v>
      </c>
      <c r="MD737" s="19" t="n">
        <v>144.7</v>
      </c>
      <c r="ME737" s="27" t="n">
        <v>0.00523941594419496</v>
      </c>
      <c r="MF737" s="27" t="n">
        <v>0.0274735323893259</v>
      </c>
      <c r="MG737" s="27" t="n">
        <v>0.00507761621254783</v>
      </c>
      <c r="MH737" s="27" t="n">
        <v>0</v>
      </c>
      <c r="MI737" s="27" t="n">
        <v>0.0457093733700086</v>
      </c>
      <c r="MJ737" s="27" t="n">
        <v>0.0747273102439214</v>
      </c>
      <c r="MK737" s="27" t="n">
        <v>0.841772751840001</v>
      </c>
      <c r="ML737" s="22" t="n">
        <v>12.2950600364601</v>
      </c>
      <c r="MM737" s="22" t="n">
        <v>55.8042743439334</v>
      </c>
      <c r="MN737" s="22" t="n">
        <v>22.3839352491995</v>
      </c>
      <c r="MO737" s="22" t="n">
        <v>35.2288028150591</v>
      </c>
      <c r="MP737" s="22" t="n">
        <v>9.78449914335298</v>
      </c>
      <c r="MQ737" s="22" t="n">
        <v>46.75280023992</v>
      </c>
      <c r="MR737" s="22" t="n">
        <v>28.7089749627148</v>
      </c>
      <c r="MS737" s="22" t="n">
        <v>57.4785051363191</v>
      </c>
      <c r="MT737" s="22" t="n">
        <v>24.7510497133438</v>
      </c>
      <c r="MU737" s="22" t="n">
        <v>32.9737549209383</v>
      </c>
      <c r="MV737" s="22" t="n">
        <v>36.9444973457604</v>
      </c>
      <c r="MW737" s="22" t="n">
        <v>7.39208108701579</v>
      </c>
      <c r="MX737" s="22" t="n">
        <v>0</v>
      </c>
      <c r="MY737" s="22" t="n">
        <v>16.8574022426129</v>
      </c>
      <c r="MZ737" s="22" t="n">
        <v>60.9271453081383</v>
      </c>
      <c r="NA737" s="22" t="n">
        <v>17.1359265770726</v>
      </c>
      <c r="NB737" s="22" t="n">
        <v>23.8598598690549</v>
      </c>
      <c r="NC737" s="22" t="n">
        <v>7.83940426123513</v>
      </c>
      <c r="ND737" s="22" t="n">
        <v>26.5894839874521</v>
      </c>
      <c r="NE737" s="22" t="n">
        <v>8.6391317863822</v>
      </c>
      <c r="NF737" s="22" t="n">
        <v>40.3701967062382</v>
      </c>
      <c r="NG737" s="22" t="n">
        <v>41.2805523666131</v>
      </c>
      <c r="NH737" s="22" t="n">
        <v>15.4243034231829</v>
      </c>
      <c r="NI737" s="22" t="n">
        <v>24.7698193972671</v>
      </c>
      <c r="NJ737" s="22" t="n">
        <v>8.79699458755187</v>
      </c>
      <c r="NK737" s="22" t="n">
        <v>0</v>
      </c>
      <c r="NL737" s="22" t="n">
        <v>22.985424468235</v>
      </c>
      <c r="NM737" s="22" t="n">
        <v>102.993812591407</v>
      </c>
      <c r="NN737" s="22" t="n">
        <v>38.9288341762377</v>
      </c>
      <c r="NO737" s="22" t="n">
        <v>64.9749427846454</v>
      </c>
      <c r="NP737" s="22" t="n">
        <v>18.9317486682065</v>
      </c>
      <c r="NQ737" s="22" t="n">
        <v>85.4246252751902</v>
      </c>
      <c r="NR737" s="22" t="n">
        <v>61.716084561561</v>
      </c>
      <c r="NS737" s="22" t="n">
        <v>105.384740606377</v>
      </c>
      <c r="NT737" s="22" t="n">
        <v>46.9770520464842</v>
      </c>
      <c r="NU737" s="22" t="n">
        <v>61.8041926034</v>
      </c>
      <c r="NV737" s="22" t="n">
        <v>48.9257720559247</v>
      </c>
      <c r="NW737" s="22" t="n">
        <v>13.6404320349072</v>
      </c>
      <c r="NX737" s="22" t="n">
        <v>0</v>
      </c>
      <c r="NY737" s="22" t="n">
        <v>33.0213532982526</v>
      </c>
      <c r="NZ737" s="22" t="n">
        <v>118.282266549011</v>
      </c>
      <c r="OA737" s="22" t="n">
        <v>31.3332606818756</v>
      </c>
      <c r="OB737" s="22" t="n">
        <v>46.2945123046217</v>
      </c>
      <c r="OC737" s="22" t="n">
        <v>15.8144682120997</v>
      </c>
      <c r="OD737" s="22" t="n">
        <v>51.0408778819247</v>
      </c>
      <c r="OE737" s="22" t="n">
        <v>22.4764274014245</v>
      </c>
      <c r="OF737" s="22" t="n">
        <v>76.5589916923377</v>
      </c>
      <c r="OG737" s="22" t="n">
        <v>82.1483531210537</v>
      </c>
      <c r="OH737" s="22" t="n">
        <v>30.6059419715287</v>
      </c>
      <c r="OI737" s="22" t="n">
        <v>34.3967567510041</v>
      </c>
      <c r="OJ737" s="22" t="n">
        <v>16.783844156912</v>
      </c>
      <c r="OK737" s="22" t="n">
        <v>0</v>
      </c>
      <c r="OL737" t="n">
        <v>1</v>
      </c>
      <c r="OM737" s="26" t="n">
        <v>43</v>
      </c>
      <c r="ON737" s="26" t="n">
        <v>35</v>
      </c>
      <c r="OO737" s="26" t="n">
        <v>53</v>
      </c>
      <c r="OP737" s="26" t="n">
        <v>57</v>
      </c>
      <c r="OQ737" s="27" t="n">
        <v>0.121912382929224</v>
      </c>
      <c r="OR737" s="27" t="n">
        <v>0.174060685726805</v>
      </c>
      <c r="OS737" s="27" t="n">
        <v>0.136065075687775</v>
      </c>
      <c r="OT737" s="19" t="n">
        <v>0.195319647024088</v>
      </c>
    </row>
    <row r="738">
      <c r="A738" t="n">
        <v>739</v>
      </c>
      <c r="B738" s="28" t="n">
        <v>16675.7</v>
      </c>
      <c r="C738" t="n">
        <v>-88.53685</v>
      </c>
      <c r="D738" t="n">
        <v>44.0149</v>
      </c>
      <c r="E738" t="s">
        <v>430</v>
      </c>
      <c r="F738" t="s">
        <v>431</v>
      </c>
      <c r="G738" s="25" t="n">
        <v>0.967548734558163</v>
      </c>
      <c r="H738" s="25" t="n">
        <v>0.995966376533481</v>
      </c>
      <c r="I738" s="25" t="n">
        <v>1.36204242117578</v>
      </c>
      <c r="J738" s="25" t="n">
        <v>0.309212232739371</v>
      </c>
      <c r="K738" s="25" t="n">
        <v>0.576626609784344</v>
      </c>
      <c r="L738" s="25" t="n">
        <v>0.555074583114529</v>
      </c>
      <c r="M738" s="25" t="n">
        <v>0.878013485621224</v>
      </c>
      <c r="N738" s="25" t="n">
        <v>0.46396003155964</v>
      </c>
      <c r="O738" s="25" t="n">
        <v>0.40203545947449</v>
      </c>
      <c r="P738" s="25" t="n">
        <v>0.331012315705962</v>
      </c>
      <c r="Q738" s="25" t="n">
        <v>0.189925104400102</v>
      </c>
      <c r="R738" s="25" t="n">
        <v>0.451384159704116</v>
      </c>
      <c r="S738" s="25" t="n">
        <v>0.415825531659861</v>
      </c>
      <c r="T738" s="25" t="n">
        <v>0</v>
      </c>
      <c r="U738" s="25" t="n">
        <v>0.354034329706298</v>
      </c>
      <c r="V738" s="25" t="n">
        <v>1.48784220283761</v>
      </c>
      <c r="W738" s="25" t="n">
        <v>1.41266538999845</v>
      </c>
      <c r="X738" s="25" t="n">
        <v>0.949181935273191</v>
      </c>
      <c r="Y738" s="25" t="n">
        <v>1.01861986896487</v>
      </c>
      <c r="Z738" s="25" t="n">
        <v>1.77710239136745</v>
      </c>
      <c r="AA738" s="25" t="n">
        <v>1.27597541155495</v>
      </c>
      <c r="AB738" s="25" t="n">
        <v>0.868525629484913</v>
      </c>
      <c r="AC738" s="25" t="n">
        <v>1.58054605065316</v>
      </c>
      <c r="AD738" s="25" t="n">
        <v>2.45432147195174</v>
      </c>
      <c r="AE738" s="25" t="n">
        <v>2.89874729631004</v>
      </c>
      <c r="AF738" s="25" t="n">
        <v>3.05129607326548</v>
      </c>
      <c r="AG738" s="25" t="n">
        <v>0.622463505541559</v>
      </c>
      <c r="AH738" s="25" t="n">
        <v>1.58583035775919</v>
      </c>
      <c r="AI738" s="25" t="n">
        <v>0.00818772913244762</v>
      </c>
      <c r="AJ738" s="25" t="n">
        <v>0.451530681822778</v>
      </c>
      <c r="AK738" s="25" t="n">
        <v>0.920380772050638</v>
      </c>
      <c r="AL738" s="25" t="n">
        <v>1.11504528499077</v>
      </c>
      <c r="AM738" s="25" t="n">
        <v>1.2958238473383</v>
      </c>
      <c r="AN738" s="25" t="n">
        <v>1.16746573679879</v>
      </c>
      <c r="AO738" s="25" t="n">
        <v>1.50671985644947</v>
      </c>
      <c r="AP738" s="25" t="n">
        <v>0.990421099132708</v>
      </c>
      <c r="AQ738" s="25" t="n">
        <v>0.888986397113265</v>
      </c>
      <c r="AR738" s="25" t="n">
        <v>0.822466482394196</v>
      </c>
      <c r="AS738" s="25" t="n">
        <v>0.884818336149034</v>
      </c>
      <c r="AT738" s="25" t="n">
        <v>0.455236926876374</v>
      </c>
      <c r="AU738" s="25" t="n">
        <v>0.748577769929324</v>
      </c>
      <c r="AV738" s="25" t="n">
        <v>0.788954852849905</v>
      </c>
      <c r="AW738" s="25" t="n">
        <v>0.318333855532545</v>
      </c>
      <c r="AX738" s="25" t="n">
        <v>0.872979977547171</v>
      </c>
      <c r="AY738" s="25" t="n">
        <v>0.389301694147885</v>
      </c>
      <c r="AZ738" s="25" t="n">
        <v>0</v>
      </c>
      <c r="BA738" s="25" t="n">
        <v>0.594603984214743</v>
      </c>
      <c r="BB738" s="25" t="n">
        <v>1.69725733432576</v>
      </c>
      <c r="BC738" s="25" t="n">
        <v>1.07398671475371</v>
      </c>
      <c r="BD738" s="25" t="n">
        <v>1.01431579927733</v>
      </c>
      <c r="BE738" s="25" t="n">
        <v>0.974985394390436</v>
      </c>
      <c r="BF738" s="25" t="n">
        <v>1.72429931063161</v>
      </c>
      <c r="BG738" s="25" t="n">
        <v>1.73809962649286</v>
      </c>
      <c r="BH738" s="25" t="n">
        <v>0.494380632359938</v>
      </c>
      <c r="BI738" s="25" t="n">
        <v>0.720812699806831</v>
      </c>
      <c r="BJ738" s="25" t="n">
        <v>1.87043240531951</v>
      </c>
      <c r="BK738" s="25" t="n">
        <v>3.56106175353923</v>
      </c>
      <c r="BL738" s="25" t="n">
        <v>2.27171145104371</v>
      </c>
      <c r="BM738" s="25" t="n">
        <v>0.956088273015275</v>
      </c>
      <c r="BN738" s="25" t="n">
        <v>1.83953742130775</v>
      </c>
      <c r="BO738" s="25" t="n">
        <v>20.5460704410655</v>
      </c>
      <c r="BP738" s="25" t="n">
        <v>0.103753193054801</v>
      </c>
      <c r="BQ738" s="25" t="n">
        <v>1.0150584197545</v>
      </c>
      <c r="BR738" s="25" t="n">
        <v>1.15669584316264</v>
      </c>
      <c r="BS738" s="27" t="n">
        <v>1.29723523928595</v>
      </c>
      <c r="BT738" s="27" t="n">
        <v>1.63571104065113</v>
      </c>
      <c r="BU738" s="27" t="n">
        <v>0.414265036321209</v>
      </c>
      <c r="BV738" s="27" t="n">
        <v>0.0148731622087388</v>
      </c>
      <c r="BW738" s="27" t="n">
        <v>0.0323774033080769</v>
      </c>
      <c r="BX738" s="27" t="n">
        <v>0.0627621637187737</v>
      </c>
      <c r="BY738" s="27" t="n">
        <v>0.0473331446759746</v>
      </c>
      <c r="BZ738" s="27" t="n">
        <v>0.0825415606414926</v>
      </c>
      <c r="CA738" s="27" t="n">
        <v>0.159142865513293</v>
      </c>
      <c r="CB738" s="27" t="n">
        <v>0.0587027666756841</v>
      </c>
      <c r="CC738" s="27" t="n">
        <v>0.0233760922312923</v>
      </c>
      <c r="CD738" s="27" t="n">
        <v>0.0224968264529136</v>
      </c>
      <c r="CE738" s="27" t="n">
        <v>0.00247849489511451</v>
      </c>
      <c r="CF738" s="27" t="n">
        <v>0</v>
      </c>
      <c r="CG738" s="27" t="n">
        <v>0.00143921745862241</v>
      </c>
      <c r="CH738" s="27" t="n">
        <v>0.0506494677996662</v>
      </c>
      <c r="CI738" s="27" t="n">
        <v>0.840857134486707</v>
      </c>
      <c r="CJ738" s="27" t="n">
        <v>1.49794001698302</v>
      </c>
      <c r="CK738" s="27" t="n">
        <v>1.60691297376607</v>
      </c>
      <c r="CL738" s="27" t="n">
        <v>0.0703073005280448</v>
      </c>
      <c r="CM738" s="27" t="n">
        <v>0.0159153379607353</v>
      </c>
      <c r="CN738" s="27" t="n">
        <v>0.0168299571453823</v>
      </c>
      <c r="CO738" s="27" t="n">
        <v>0.00887550828723938</v>
      </c>
      <c r="CP738" s="27" t="n">
        <v>0.0286864971346879</v>
      </c>
      <c r="CQ738" s="19" t="n">
        <v>1116.9</v>
      </c>
      <c r="CR738" s="19" t="n">
        <v>252.8</v>
      </c>
      <c r="CS738" s="19" t="n">
        <v>267.4</v>
      </c>
      <c r="CT738" s="19" t="n">
        <v>141</v>
      </c>
      <c r="CU738" s="19" t="n">
        <v>15886.4</v>
      </c>
      <c r="CV738" s="19" t="n">
        <v>0</v>
      </c>
      <c r="CW738" s="19" t="n">
        <v>455.7</v>
      </c>
      <c r="CX738" s="27" t="n">
        <v>0.698215016982632</v>
      </c>
      <c r="CY738" s="27" t="n">
        <v>0</v>
      </c>
      <c r="CZ738" s="27" t="n">
        <v>0.301784983017368</v>
      </c>
      <c r="DA738" s="27" t="n">
        <v>0</v>
      </c>
      <c r="DB738" s="19" t="n">
        <v>67.1</v>
      </c>
      <c r="DC738" s="19" t="n">
        <v>0</v>
      </c>
      <c r="DD738" s="19" t="n">
        <v>29</v>
      </c>
      <c r="DE738" s="19" t="n">
        <v>0</v>
      </c>
      <c r="DF738" s="27" t="n">
        <v>0.16237127416826</v>
      </c>
      <c r="DG738" s="27" t="n">
        <v>0.125231679410643</v>
      </c>
      <c r="DH738" s="27" t="n">
        <v>0.217790251480271</v>
      </c>
      <c r="DI738" s="27" t="n">
        <v>0.167251293984513</v>
      </c>
      <c r="DJ738" s="27" t="n">
        <v>0.832748706015487</v>
      </c>
      <c r="DK738" s="19" t="n">
        <v>6461</v>
      </c>
      <c r="DL738" s="27" t="n">
        <v>0.514284570435691</v>
      </c>
      <c r="DM738" s="27" t="n">
        <v>0.48571542956431</v>
      </c>
      <c r="DN738" s="19" t="n">
        <v>44.5089463518605</v>
      </c>
      <c r="DO738" s="19" t="n">
        <v>27868.7081023372</v>
      </c>
      <c r="DP738" s="27" t="n">
        <v>0.423717908336176</v>
      </c>
      <c r="DQ738" s="26" t="n">
        <v>56</v>
      </c>
      <c r="DR738" s="26" t="n">
        <v>55</v>
      </c>
      <c r="DS738" s="26" t="n">
        <v>72</v>
      </c>
      <c r="DT738" s="26" t="n">
        <v>61</v>
      </c>
      <c r="DU738" s="26" t="n">
        <v>46</v>
      </c>
      <c r="DV738" s="26" t="n">
        <v>43</v>
      </c>
      <c r="DW738" s="26" t="n">
        <v>50</v>
      </c>
      <c r="DX738" s="26" t="n">
        <v>18</v>
      </c>
      <c r="DY738" s="26" t="n">
        <v>31</v>
      </c>
      <c r="DZ738" s="26" t="n">
        <v>45</v>
      </c>
      <c r="EA738" s="26" t="n">
        <v>50</v>
      </c>
      <c r="EB738" s="26" t="n">
        <v>64</v>
      </c>
      <c r="EC738" s="26" t="n">
        <v>85</v>
      </c>
      <c r="ED738" s="26" t="n">
        <v>95</v>
      </c>
      <c r="EE738" s="26" t="n">
        <v>85</v>
      </c>
      <c r="EF738" s="26" t="n">
        <v>76</v>
      </c>
      <c r="EG738" s="26" t="n">
        <v>69</v>
      </c>
      <c r="EH738" s="27" t="n">
        <v>1.34074408135973</v>
      </c>
      <c r="EI738" s="27" t="n">
        <v>1.64233560408366</v>
      </c>
      <c r="EJ738" s="27" t="n">
        <v>0.304149878065909</v>
      </c>
      <c r="EK738" s="27" t="n">
        <v>0.048100174035725</v>
      </c>
      <c r="EL738" s="27" t="n">
        <v>0.056149686397903</v>
      </c>
      <c r="EM738" s="27" t="n">
        <v>0.113069784904606</v>
      </c>
      <c r="EN738" s="27" t="n">
        <v>0.053909359538464</v>
      </c>
      <c r="EO738" s="27" t="n">
        <v>0.17790661916291</v>
      </c>
      <c r="EP738" s="27" t="n">
        <v>0.395842858541165</v>
      </c>
      <c r="EQ738" s="27" t="n">
        <v>0.177343149757091</v>
      </c>
      <c r="ER738" s="27" t="n">
        <v>0.123080581185558</v>
      </c>
      <c r="ES738" s="27" t="n">
        <v>0.0498396453868925</v>
      </c>
      <c r="ET738" s="27" t="n">
        <v>0.00596042019166319</v>
      </c>
      <c r="EU738" s="27" t="n">
        <v>0.00151163931514645</v>
      </c>
      <c r="EV738" s="27" t="n">
        <v>0.00406519181294189</v>
      </c>
      <c r="EW738" s="27" t="n">
        <v>0.0340422308918699</v>
      </c>
      <c r="EX738" s="27" t="n">
        <v>0.595227391029681</v>
      </c>
      <c r="EY738" s="26" t="n">
        <v>77</v>
      </c>
      <c r="EZ738" s="26" t="n">
        <v>71</v>
      </c>
      <c r="FA738" s="26" t="n">
        <v>80</v>
      </c>
      <c r="FB738" s="26" t="n">
        <v>78</v>
      </c>
      <c r="FC738" s="26" t="n">
        <v>62</v>
      </c>
      <c r="FD738" s="26" t="n">
        <v>56</v>
      </c>
      <c r="FE738" s="26" t="n">
        <v>50</v>
      </c>
      <c r="FF738" s="26" t="n">
        <v>14</v>
      </c>
      <c r="FG738" s="26" t="n">
        <v>59</v>
      </c>
      <c r="FH738" s="26" t="n">
        <v>67</v>
      </c>
      <c r="FI738" s="26" t="n">
        <v>70</v>
      </c>
      <c r="FJ738" s="26" t="n">
        <v>73</v>
      </c>
      <c r="FK738" s="26" t="n">
        <v>78</v>
      </c>
      <c r="FL738" s="26" t="n">
        <v>97</v>
      </c>
      <c r="FM738" s="26" t="n">
        <v>87</v>
      </c>
      <c r="FN738" s="26" t="n">
        <v>81</v>
      </c>
      <c r="FO738" s="26" t="n">
        <v>40</v>
      </c>
      <c r="FP738" s="27" t="n">
        <v>1.15597503477025</v>
      </c>
      <c r="FQ738" s="27" t="n">
        <v>1.37641124969736</v>
      </c>
      <c r="FR738" s="27" t="n">
        <v>0.274944963755512</v>
      </c>
      <c r="FS738" s="27" t="n">
        <v>0.015017008645881</v>
      </c>
      <c r="FT738" s="27" t="n">
        <v>0.036420583501855</v>
      </c>
      <c r="FU738" s="27" t="n">
        <v>0.076309691716644</v>
      </c>
      <c r="FV738" s="27" t="n">
        <v>0.053494760158318</v>
      </c>
      <c r="FW738" s="27" t="n">
        <v>0.181315609012333</v>
      </c>
      <c r="FX738" s="27" t="n">
        <v>0.21259363008912</v>
      </c>
      <c r="FY738" s="27" t="n">
        <v>0.0744057362263947</v>
      </c>
      <c r="FZ738" s="27" t="n">
        <v>0.073432630004704</v>
      </c>
      <c r="GA738" s="27" t="n">
        <v>0.0257701517005274</v>
      </c>
      <c r="GB738" s="27" t="n">
        <v>0.00636651453711117</v>
      </c>
      <c r="GC738" s="27" t="n">
        <v>0.00035618417134937</v>
      </c>
      <c r="GD738" s="27" t="n">
        <v>0.00242046386642212</v>
      </c>
      <c r="GE738" s="27" t="n">
        <v>0.0298419495826111</v>
      </c>
      <c r="GF738" s="27" t="n">
        <v>0.782930666586072</v>
      </c>
      <c r="GG738" s="21" t="n">
        <v>8.01798550204371</v>
      </c>
      <c r="GH738" s="20" t="n">
        <v>63.0012213427693</v>
      </c>
      <c r="GI738" s="20" t="n">
        <v>13.9439253013258</v>
      </c>
      <c r="GJ738" s="21" t="n">
        <v>0.243803917581592</v>
      </c>
      <c r="GK738" s="19" t="n">
        <v>4005.42531934124</v>
      </c>
      <c r="GL738" s="19" t="n">
        <v>2666745.49129184</v>
      </c>
      <c r="GM738" s="27" t="n">
        <v>0.736084606668368</v>
      </c>
      <c r="GN738" s="21" t="n">
        <v>1.14436619807192</v>
      </c>
      <c r="GO738" s="21" t="n">
        <v>1.74007028018715</v>
      </c>
      <c r="GP738" s="20" t="n">
        <v>2.2007861517367</v>
      </c>
      <c r="GQ738" s="20" t="n">
        <v>5.76842921785946</v>
      </c>
      <c r="GR738" s="19" t="n">
        <v>5746.19271075347</v>
      </c>
      <c r="GS738" s="20" t="n">
        <v>1</v>
      </c>
      <c r="GT738" s="26" t="n">
        <v>45</v>
      </c>
      <c r="GU738" s="26" t="n">
        <v>63</v>
      </c>
      <c r="GV738" s="26" t="n">
        <v>94</v>
      </c>
      <c r="GW738" s="26" t="n">
        <v>74</v>
      </c>
      <c r="GX738" s="26" t="n">
        <v>83</v>
      </c>
      <c r="GY738" s="26" t="n">
        <v>79</v>
      </c>
      <c r="GZ738" s="26" t="n">
        <v>88</v>
      </c>
      <c r="HA738" s="26" t="n">
        <v>92</v>
      </c>
      <c r="HB738" s="26" t="n">
        <v>92</v>
      </c>
      <c r="HC738" s="26" t="n">
        <v>61</v>
      </c>
      <c r="HD738" s="26" t="n">
        <v>81</v>
      </c>
      <c r="HE738" s="26" t="n">
        <v>86</v>
      </c>
      <c r="HF738" s="26" t="n">
        <v>83</v>
      </c>
      <c r="HG738" s="21" t="n">
        <v>8.4472588489961</v>
      </c>
      <c r="HH738" s="20" t="n">
        <v>61.84959007995</v>
      </c>
      <c r="HI738" s="20" t="n">
        <v>7.84643888222791</v>
      </c>
      <c r="HJ738" s="21" t="n">
        <v>0.191072582883461</v>
      </c>
      <c r="HK738" s="19" t="n">
        <v>4611.7525877926</v>
      </c>
      <c r="HL738" s="19" t="n">
        <v>1687230.49239205</v>
      </c>
      <c r="HM738" s="27" t="n">
        <v>0.299913689009539</v>
      </c>
      <c r="HN738" s="21" t="n">
        <v>0.394779565479419</v>
      </c>
      <c r="HO738" s="21" t="n">
        <v>0.570272513189761</v>
      </c>
      <c r="HP738" s="20" t="n">
        <v>3.53560671773353</v>
      </c>
      <c r="HQ738" s="20" t="n">
        <v>3.63748189687222</v>
      </c>
      <c r="HR738" s="19" t="n">
        <v>701805.423433166</v>
      </c>
      <c r="HS738" s="20" t="n">
        <v>2.21468892426781</v>
      </c>
      <c r="HT738" s="26" t="n">
        <v>49</v>
      </c>
      <c r="HU738" s="26" t="n">
        <v>38</v>
      </c>
      <c r="HV738" s="26" t="n">
        <v>97</v>
      </c>
      <c r="HW738" s="26" t="n">
        <v>91</v>
      </c>
      <c r="HX738" s="26" t="n">
        <v>69</v>
      </c>
      <c r="HY738" s="26" t="n">
        <v>62</v>
      </c>
      <c r="HZ738" s="26" t="n">
        <v>83</v>
      </c>
      <c r="IA738" s="26" t="n">
        <v>93</v>
      </c>
      <c r="IB738" s="26" t="n">
        <v>87</v>
      </c>
      <c r="IC738" s="26" t="n">
        <v>60</v>
      </c>
      <c r="ID738" s="26" t="n">
        <v>83</v>
      </c>
      <c r="IE738" s="26" t="n">
        <v>98</v>
      </c>
      <c r="IF738" s="26" t="n">
        <v>74</v>
      </c>
      <c r="IG738" s="21" t="n">
        <v>7.90482166181013</v>
      </c>
      <c r="IH738" s="20" t="n">
        <v>64.6176052536232</v>
      </c>
      <c r="II738" s="20" t="n">
        <v>8.08671975645462</v>
      </c>
      <c r="IJ738" s="21" t="n">
        <v>0.14027039294263</v>
      </c>
      <c r="IK738" s="19" t="n">
        <v>8101.90581338361</v>
      </c>
      <c r="IL738" s="19" t="n">
        <v>3699637.21783273</v>
      </c>
      <c r="IM738" s="27" t="n">
        <v>0.393537133218471</v>
      </c>
      <c r="IN738" s="21" t="n">
        <v>0.321355336490463</v>
      </c>
      <c r="IO738" s="21" t="n">
        <v>0.765973283881497</v>
      </c>
      <c r="IP738" s="20" t="n">
        <v>2.30186502005295</v>
      </c>
      <c r="IQ738" s="20" t="n">
        <v>3.13580422504186</v>
      </c>
      <c r="IR738" s="19" t="n">
        <v>279.673562262716</v>
      </c>
      <c r="IS738" s="20" t="n">
        <v>9.63825758569004</v>
      </c>
      <c r="IT738" s="26" t="n">
        <v>56</v>
      </c>
      <c r="IU738" s="26" t="n">
        <v>69</v>
      </c>
      <c r="IV738" s="26" t="n">
        <v>77</v>
      </c>
      <c r="IW738" s="26" t="n">
        <v>71</v>
      </c>
      <c r="IX738" s="26" t="n">
        <v>78</v>
      </c>
      <c r="IY738" s="26" t="n">
        <v>73</v>
      </c>
      <c r="IZ738" s="26" t="n">
        <v>78</v>
      </c>
      <c r="JA738" s="26" t="n">
        <v>81</v>
      </c>
      <c r="JB738" s="26" t="n">
        <v>78</v>
      </c>
      <c r="JC738" s="26" t="n">
        <v>65</v>
      </c>
      <c r="JD738" s="26" t="n">
        <v>73</v>
      </c>
      <c r="JE738" s="26" t="n">
        <v>78</v>
      </c>
      <c r="JF738" s="26" t="n">
        <v>86</v>
      </c>
      <c r="JG738" s="26" t="n">
        <v>52</v>
      </c>
      <c r="JH738" s="26" t="n">
        <v>71</v>
      </c>
      <c r="JI738" s="26" t="n">
        <v>85</v>
      </c>
      <c r="JJ738" s="26" t="n">
        <v>78</v>
      </c>
      <c r="JK738" s="26" t="n">
        <v>82</v>
      </c>
      <c r="JL738" s="26" t="n">
        <v>80</v>
      </c>
      <c r="JM738" s="26" t="n">
        <v>82</v>
      </c>
      <c r="JN738" s="26" t="n">
        <v>86</v>
      </c>
      <c r="JO738" s="26" t="n">
        <v>83</v>
      </c>
      <c r="JP738" s="26" t="n">
        <v>68</v>
      </c>
      <c r="JQ738" s="26" t="n">
        <v>74</v>
      </c>
      <c r="JR738" s="26" t="n">
        <v>82</v>
      </c>
      <c r="JS738" s="26" t="n">
        <v>85</v>
      </c>
      <c r="JT738" s="26" t="n">
        <v>73</v>
      </c>
      <c r="JU738" s="26" t="n">
        <v>66</v>
      </c>
      <c r="JV738" s="26" t="n">
        <v>85</v>
      </c>
      <c r="JW738" s="26" t="n">
        <v>84</v>
      </c>
      <c r="JX738" s="26" t="n">
        <v>80</v>
      </c>
      <c r="JY738" s="26" t="n">
        <v>76</v>
      </c>
      <c r="JZ738" s="26" t="n">
        <v>84</v>
      </c>
      <c r="KA738" s="26" t="n">
        <v>86</v>
      </c>
      <c r="KB738" s="26" t="n">
        <v>83</v>
      </c>
      <c r="KC738" s="26" t="n">
        <v>76</v>
      </c>
      <c r="KD738" s="26" t="n">
        <v>80</v>
      </c>
      <c r="KE738" s="26" t="n">
        <v>90</v>
      </c>
      <c r="KF738" s="26" t="n">
        <v>84</v>
      </c>
      <c r="KG738" s="26" t="n">
        <v>68</v>
      </c>
      <c r="KH738" s="26" t="n">
        <v>58</v>
      </c>
      <c r="KI738" s="26" t="n">
        <v>88</v>
      </c>
      <c r="KJ738" s="26" t="n">
        <v>86</v>
      </c>
      <c r="KK738" s="26" t="n">
        <v>78</v>
      </c>
      <c r="KL738" s="26" t="n">
        <v>75</v>
      </c>
      <c r="KM738" s="26" t="n">
        <v>84</v>
      </c>
      <c r="KN738" s="26" t="n">
        <v>88</v>
      </c>
      <c r="KO738" s="26" t="n">
        <v>83</v>
      </c>
      <c r="KP738" s="26" t="n">
        <v>74</v>
      </c>
      <c r="KQ738" s="26" t="n">
        <v>77</v>
      </c>
      <c r="KR738" s="26" t="n">
        <v>93</v>
      </c>
      <c r="KS738" s="26" t="n">
        <v>83</v>
      </c>
      <c r="KT738" s="19" t="n">
        <v>6308.2</v>
      </c>
      <c r="KU738" s="19" t="n">
        <v>96.1</v>
      </c>
      <c r="KV738" s="19" t="n">
        <v>347.5</v>
      </c>
      <c r="KW738" s="19" t="n">
        <v>577.4</v>
      </c>
      <c r="KX738" s="19" t="n">
        <v>789.3</v>
      </c>
      <c r="KY738" s="19" t="n">
        <v>1376.4</v>
      </c>
      <c r="KZ738" s="19" t="n">
        <v>2653.8</v>
      </c>
      <c r="LA738" s="19" t="n">
        <v>978.9</v>
      </c>
      <c r="LB738" s="19" t="n">
        <v>389.8</v>
      </c>
      <c r="LC738" s="19" t="n">
        <v>375.2</v>
      </c>
      <c r="LD738" s="19" t="n">
        <v>41.3</v>
      </c>
      <c r="LE738" s="19" t="n">
        <v>0</v>
      </c>
      <c r="LF738" s="19" t="n">
        <v>24</v>
      </c>
      <c r="LG738" s="19" t="n">
        <v>844.6</v>
      </c>
      <c r="LH738" s="19" t="n">
        <v>14021.9</v>
      </c>
      <c r="LI738" s="19" t="n">
        <v>9199.1</v>
      </c>
      <c r="LJ738" s="19" t="n">
        <v>6461</v>
      </c>
      <c r="LK738" s="19" t="n">
        <v>14084.6</v>
      </c>
      <c r="LL738" s="19" t="n">
        <v>5286.3</v>
      </c>
      <c r="LM738" s="19" t="n">
        <v>7181.6</v>
      </c>
      <c r="LN738" s="19" t="n">
        <v>15227.4</v>
      </c>
      <c r="LO738" s="19" t="n">
        <v>22</v>
      </c>
      <c r="LP738" s="19" t="n">
        <v>287</v>
      </c>
      <c r="LQ738" s="24" t="n">
        <v>0.040867131203413</v>
      </c>
      <c r="LR738" s="24" t="n">
        <v>0.760466158537018</v>
      </c>
      <c r="LS738" s="19" t="n">
        <v>2</v>
      </c>
      <c r="LT738" s="19" t="n">
        <v>1</v>
      </c>
      <c r="LU738" s="20" t="n">
        <v>1.54465886685046</v>
      </c>
      <c r="LV738" s="21" t="n">
        <v>1</v>
      </c>
      <c r="LW738" s="19" t="n">
        <v>13886.7</v>
      </c>
      <c r="LX738" s="19" t="n">
        <v>2789</v>
      </c>
      <c r="LY738" s="19" t="n">
        <v>8576.1</v>
      </c>
      <c r="LZ738" s="19" t="n">
        <v>8099.7</v>
      </c>
      <c r="MA738" s="19" t="n">
        <v>3014.3</v>
      </c>
      <c r="MB738" s="19" t="n">
        <v>17409.3</v>
      </c>
      <c r="MC738" s="19" t="n">
        <v>2181.1</v>
      </c>
      <c r="MD738" s="19" t="n">
        <v>1049.1</v>
      </c>
      <c r="ME738" s="27" t="n">
        <v>0.0255889342719271</v>
      </c>
      <c r="MF738" s="27" t="n">
        <v>0.0224968264529136</v>
      </c>
      <c r="MG738" s="27" t="n">
        <v>0.00535692981235934</v>
      </c>
      <c r="MH738" s="27" t="n">
        <v>0</v>
      </c>
      <c r="MI738" s="27" t="n">
        <v>0.0206887509676972</v>
      </c>
      <c r="MJ738" s="27" t="n">
        <v>0.0565372656635633</v>
      </c>
      <c r="MK738" s="27" t="n">
        <v>0.86933129283154</v>
      </c>
      <c r="ML738" s="22" t="n">
        <v>57.7657976971304</v>
      </c>
      <c r="MM738" s="22" t="n">
        <v>81.1423684442839</v>
      </c>
      <c r="MN738" s="22" t="n">
        <v>121.689438383365</v>
      </c>
      <c r="MO738" s="22" t="n">
        <v>97.0834010959535</v>
      </c>
      <c r="MP738" s="22" t="n">
        <v>106.399159831764</v>
      </c>
      <c r="MQ738" s="22" t="n">
        <v>103.101744421798</v>
      </c>
      <c r="MR738" s="22" t="n">
        <v>111.491001927958</v>
      </c>
      <c r="MS738" s="22" t="n">
        <v>116.569429545746</v>
      </c>
      <c r="MT738" s="22" t="n">
        <v>117.42946545124</v>
      </c>
      <c r="MU738" s="22" t="n">
        <v>78.2056675677132</v>
      </c>
      <c r="MV738" s="22" t="n">
        <v>97.79340670852</v>
      </c>
      <c r="MW738" s="22" t="n">
        <v>111.029684807795</v>
      </c>
      <c r="MX738" s="22" t="n">
        <v>101.184348664304</v>
      </c>
      <c r="MY738" s="22" t="n">
        <v>73.0275613266481</v>
      </c>
      <c r="MZ738" s="22" t="n">
        <v>56.3974222157936</v>
      </c>
      <c r="NA738" s="22" t="n">
        <v>144.698274382533</v>
      </c>
      <c r="NB738" s="22" t="n">
        <v>137.402670854433</v>
      </c>
      <c r="NC738" s="22" t="n">
        <v>100.681054123596</v>
      </c>
      <c r="ND738" s="22" t="n">
        <v>93.0316644904493</v>
      </c>
      <c r="NE738" s="22" t="n">
        <v>121.866509342334</v>
      </c>
      <c r="NF738" s="22" t="n">
        <v>135.744085388201</v>
      </c>
      <c r="NG738" s="22" t="n">
        <v>126.539303829966</v>
      </c>
      <c r="NH738" s="22" t="n">
        <v>89.5160065100909</v>
      </c>
      <c r="NI738" s="22" t="n">
        <v>113.843487578275</v>
      </c>
      <c r="NJ738" s="22" t="n">
        <v>147.22354197754</v>
      </c>
      <c r="NK738" s="22" t="n">
        <v>104.855801188811</v>
      </c>
      <c r="NL738" s="22" t="n">
        <v>72.9445664626224</v>
      </c>
      <c r="NM738" s="22" t="n">
        <v>102.446510398211</v>
      </c>
      <c r="NN738" s="22" t="n">
        <v>152.4156627683</v>
      </c>
      <c r="NO738" s="22" t="n">
        <v>121.558430210304</v>
      </c>
      <c r="NP738" s="22" t="n">
        <v>134.757534229309</v>
      </c>
      <c r="NQ738" s="22" t="n">
        <v>128.550420701147</v>
      </c>
      <c r="NR738" s="22" t="n">
        <v>143.774927763446</v>
      </c>
      <c r="NS738" s="22" t="n">
        <v>147.696016640509</v>
      </c>
      <c r="NT738" s="22" t="n">
        <v>148.394674882663</v>
      </c>
      <c r="NU738" s="22" t="n">
        <v>98.5532961137512</v>
      </c>
      <c r="NV738" s="22" t="n">
        <v>118.810075014772</v>
      </c>
      <c r="NW738" s="22" t="n">
        <v>138.678187467235</v>
      </c>
      <c r="NX738" s="22" t="n">
        <v>127.585461170788</v>
      </c>
      <c r="NY738" s="22" t="n">
        <v>78.7070594755974</v>
      </c>
      <c r="NZ738" s="22" t="n">
        <v>60.6727350560261</v>
      </c>
      <c r="OA738" s="22" t="n">
        <v>154.259386755696</v>
      </c>
      <c r="OB738" s="22" t="n">
        <v>146.60994038649</v>
      </c>
      <c r="OC738" s="22" t="n">
        <v>108.740318984245</v>
      </c>
      <c r="OD738" s="22" t="n">
        <v>98.2777447158174</v>
      </c>
      <c r="OE738" s="22" t="n">
        <v>135.069461861674</v>
      </c>
      <c r="OF738" s="22" t="n">
        <v>146.38608908799</v>
      </c>
      <c r="OG738" s="22" t="n">
        <v>136.162263846373</v>
      </c>
      <c r="OH738" s="22" t="n">
        <v>95.8474909437941</v>
      </c>
      <c r="OI738" s="22" t="n">
        <v>117.313972352947</v>
      </c>
      <c r="OJ738" s="22" t="n">
        <v>157.56189446624</v>
      </c>
      <c r="OK738" s="22" t="n">
        <v>112.483908163625</v>
      </c>
      <c r="OL738" t="n">
        <v>1</v>
      </c>
      <c r="OM738" s="26" t="n">
        <v>48</v>
      </c>
      <c r="ON738" s="26" t="n">
        <v>72</v>
      </c>
      <c r="OO738" s="26" t="n">
        <v>56</v>
      </c>
      <c r="OP738" s="26" t="n">
        <v>80</v>
      </c>
      <c r="OQ738" s="27" t="n">
        <v>0.123373863980096</v>
      </c>
      <c r="OR738" s="27" t="n">
        <v>0.188286534241179</v>
      </c>
      <c r="OS738" s="27" t="n">
        <v>0.136065075687775</v>
      </c>
      <c r="OT738" s="19" t="n">
        <v>0.195319647024088</v>
      </c>
    </row>
    <row r="739">
      <c r="A739" t="n">
        <v>740</v>
      </c>
      <c r="B739" s="28" t="n">
        <v>2276.7</v>
      </c>
      <c r="C739" t="n">
        <v>-96.921952</v>
      </c>
      <c r="D739" t="n">
        <v>32.478585</v>
      </c>
      <c r="E739" t="s">
        <v>450</v>
      </c>
      <c r="F739" t="s">
        <v>451</v>
      </c>
      <c r="G739" s="25" t="n">
        <v>0.518662596238586</v>
      </c>
      <c r="H739" s="25" t="n">
        <v>0.624162819241161</v>
      </c>
      <c r="I739" s="25" t="n">
        <v>0.263989616745117</v>
      </c>
      <c r="J739" s="25" t="n">
        <v>0</v>
      </c>
      <c r="K739" s="25" t="n">
        <v>0.288563877807721</v>
      </c>
      <c r="L739" s="25" t="n">
        <v>0.30517779594104</v>
      </c>
      <c r="M739" s="25" t="n">
        <v>1.47874603970223</v>
      </c>
      <c r="N739" s="25" t="n">
        <v>0.490342715808242</v>
      </c>
      <c r="O739" s="25" t="n">
        <v>0.807686167649426</v>
      </c>
      <c r="P739" s="25" t="n">
        <v>1.01560673884654</v>
      </c>
      <c r="Q739" s="25" t="n">
        <v>0.886706463791198</v>
      </c>
      <c r="R739" s="25" t="n">
        <v>0</v>
      </c>
      <c r="S739" s="25" t="n">
        <v>0</v>
      </c>
      <c r="T739" s="25" t="n">
        <v>0</v>
      </c>
      <c r="U739" s="25" t="n">
        <v>0.398111354211841</v>
      </c>
      <c r="V739" s="25" t="n">
        <v>0.847510775494812</v>
      </c>
      <c r="W739" s="25" t="n">
        <v>1.14289632642186</v>
      </c>
      <c r="X739" s="25" t="n">
        <v>1.02931151378043</v>
      </c>
      <c r="Y739" s="25" t="n">
        <v>1.00929552254413</v>
      </c>
      <c r="Z739" s="25" t="n">
        <v>0.485758436563401</v>
      </c>
      <c r="AA739" s="25" t="n">
        <v>0.65929655897026</v>
      </c>
      <c r="AB739" s="25" t="n">
        <v>0.100369130429122</v>
      </c>
      <c r="AC739" s="25" t="n">
        <v>0.112289711208213</v>
      </c>
      <c r="AD739" s="25" t="n">
        <v>0.0436640994512126</v>
      </c>
      <c r="AE739" s="25" t="n">
        <v>0</v>
      </c>
      <c r="AF739" s="25" t="n">
        <v>0.717213992606716</v>
      </c>
      <c r="AG739" s="25" t="n">
        <v>0.0940851027738256</v>
      </c>
      <c r="AH739" s="25" t="n">
        <v>0.0225764072055134</v>
      </c>
      <c r="AI739" s="25" t="n">
        <v>0.000171663258220149</v>
      </c>
      <c r="AJ739" s="25" t="n">
        <v>0</v>
      </c>
      <c r="AK739" s="25" t="n">
        <v>0.597804355903196</v>
      </c>
      <c r="AL739" s="25" t="n">
        <v>0.994444966031775</v>
      </c>
      <c r="AM739" s="25" t="n">
        <v>0.414524152892549</v>
      </c>
      <c r="AN739" s="25" t="n">
        <v>0.538015854123055</v>
      </c>
      <c r="AO739" s="25" t="n">
        <v>0.236148869658531</v>
      </c>
      <c r="AP739" s="25" t="n">
        <v>0</v>
      </c>
      <c r="AQ739" s="25" t="n">
        <v>0.3040992876586</v>
      </c>
      <c r="AR739" s="25" t="n">
        <v>0.214786106756111</v>
      </c>
      <c r="AS739" s="25" t="n">
        <v>1.29424854993544</v>
      </c>
      <c r="AT739" s="25" t="n">
        <v>0.59457627992959</v>
      </c>
      <c r="AU739" s="25" t="n">
        <v>0.549223976939773</v>
      </c>
      <c r="AV739" s="25" t="n">
        <v>0.453343260141952</v>
      </c>
      <c r="AW739" s="25" t="n">
        <v>0.971003499384975</v>
      </c>
      <c r="AX739" s="25" t="n">
        <v>0</v>
      </c>
      <c r="AY739" s="25" t="n">
        <v>0</v>
      </c>
      <c r="AZ739" s="25" t="n">
        <v>0</v>
      </c>
      <c r="BA739" s="25" t="n">
        <v>0.585578460080805</v>
      </c>
      <c r="BB739" s="25" t="n">
        <v>1.18907960771215</v>
      </c>
      <c r="BC739" s="25" t="n">
        <v>1.65580777077139</v>
      </c>
      <c r="BD739" s="25" t="n">
        <v>0.981641329897893</v>
      </c>
      <c r="BE739" s="25" t="n">
        <v>0.990944905101878</v>
      </c>
      <c r="BF739" s="25" t="n">
        <v>0.400312734555358</v>
      </c>
      <c r="BG739" s="25" t="n">
        <v>0.834605072656434</v>
      </c>
      <c r="BH739" s="25" t="n">
        <v>0.0377735012908453</v>
      </c>
      <c r="BI739" s="25" t="n">
        <v>0.181377325997153</v>
      </c>
      <c r="BJ739" s="25" t="n">
        <v>0.080223163065766</v>
      </c>
      <c r="BK739" s="25" t="n">
        <v>0</v>
      </c>
      <c r="BL739" s="25" t="n">
        <v>0.430241425542822</v>
      </c>
      <c r="BM739" s="25" t="n">
        <v>0.223547701996569</v>
      </c>
      <c r="BN739" s="25" t="n">
        <v>0.0361460397972563</v>
      </c>
      <c r="BO739" s="25" t="n">
        <v>0.0314219769696803</v>
      </c>
      <c r="BP739" s="25" t="n">
        <v>0</v>
      </c>
      <c r="BQ739" s="25" t="n">
        <v>0.649212065885796</v>
      </c>
      <c r="BR739" s="25" t="n">
        <v>0.974959989159862</v>
      </c>
      <c r="BS739" s="27" t="n">
        <v>0.695393806129556</v>
      </c>
      <c r="BT739" s="27" t="n">
        <v>1.02508482078499</v>
      </c>
      <c r="BU739" s="27" t="n">
        <v>0.0802924097436935</v>
      </c>
      <c r="BV739" s="27" t="n">
        <v>0</v>
      </c>
      <c r="BW739" s="27" t="n">
        <v>0.0162027712446663</v>
      </c>
      <c r="BX739" s="27" t="n">
        <v>0.0345063877447151</v>
      </c>
      <c r="BY739" s="27" t="n">
        <v>0.0797182519203873</v>
      </c>
      <c r="BZ739" s="27" t="n">
        <v>0.0872352148006039</v>
      </c>
      <c r="CA739" s="27" t="n">
        <v>0.319716801406508</v>
      </c>
      <c r="CB739" s="27" t="n">
        <v>0.180110897981573</v>
      </c>
      <c r="CC739" s="27" t="n">
        <v>0.109136346904412</v>
      </c>
      <c r="CD739" s="27" t="n">
        <v>0</v>
      </c>
      <c r="CE739" s="27" t="n">
        <v>0</v>
      </c>
      <c r="CF739" s="27" t="n">
        <v>0</v>
      </c>
      <c r="CG739" s="27" t="n">
        <v>0.00161839901778118</v>
      </c>
      <c r="CH739" s="27" t="n">
        <v>0.0288511575027421</v>
      </c>
      <c r="CI739" s="27" t="n">
        <v>0.680283198593493</v>
      </c>
      <c r="CJ739" s="27" t="n">
        <v>0.714005222931328</v>
      </c>
      <c r="CK739" s="27" t="n">
        <v>0.800591573329811</v>
      </c>
      <c r="CL739" s="27" t="n">
        <v>0.0576713259371308</v>
      </c>
      <c r="CM739" s="27" t="n">
        <v>0.0122035918146698</v>
      </c>
      <c r="CN739" s="27" t="n">
        <v>0</v>
      </c>
      <c r="CO739" s="27" t="n">
        <v>0</v>
      </c>
      <c r="CP739" s="27" t="n">
        <v>0.045467734122461</v>
      </c>
      <c r="CQ739" s="19" t="n">
        <v>120.8</v>
      </c>
      <c r="CR739" s="19" t="n">
        <v>25.6</v>
      </c>
      <c r="CS739" s="19" t="n">
        <v>0</v>
      </c>
      <c r="CT739" s="19" t="n">
        <v>0</v>
      </c>
      <c r="CU739" s="19" t="n">
        <v>2095.2</v>
      </c>
      <c r="CV739" s="19" t="n">
        <v>0</v>
      </c>
      <c r="CW739" s="19" t="n">
        <v>95.3</v>
      </c>
      <c r="CX739" s="27"/>
      <c r="CY739" s="27"/>
      <c r="CZ739" s="27"/>
      <c r="DA739" s="27"/>
      <c r="DB739" s="19" t="n">
        <v>0</v>
      </c>
      <c r="DC739" s="19" t="n">
        <v>0</v>
      </c>
      <c r="DD739" s="19" t="n">
        <v>0</v>
      </c>
      <c r="DE739" s="19" t="n">
        <v>0</v>
      </c>
      <c r="DF739" s="27" t="n">
        <v>0.0347418722016484</v>
      </c>
      <c r="DG739" s="27" t="n">
        <v>0.08134029493245</v>
      </c>
      <c r="DH739" s="27" t="n">
        <v>0.194234639750207</v>
      </c>
      <c r="DI739" s="27" t="n">
        <v>0.318156709751239</v>
      </c>
      <c r="DJ739" s="27" t="n">
        <v>0.681843290248761</v>
      </c>
      <c r="DK739" s="19" t="n">
        <v>735.8</v>
      </c>
      <c r="DL739" s="27" t="n">
        <v>0.465199743373173</v>
      </c>
      <c r="DM739" s="27" t="n">
        <v>0.534800256626827</v>
      </c>
      <c r="DN739" s="19" t="n">
        <v>78.5621226243548</v>
      </c>
      <c r="DO739" s="19" t="n">
        <v>47109.1255678014</v>
      </c>
      <c r="DP739" s="27" t="n">
        <v>0.842744637164958</v>
      </c>
      <c r="DQ739" s="26" t="n">
        <v>25</v>
      </c>
      <c r="DR739" s="26" t="n">
        <v>18</v>
      </c>
      <c r="DS739" s="26" t="n">
        <v>14</v>
      </c>
      <c r="DT739" s="26" t="n">
        <v>56</v>
      </c>
      <c r="DU739" s="26" t="n">
        <v>31</v>
      </c>
      <c r="DV739" s="26" t="n">
        <v>28</v>
      </c>
      <c r="DW739" s="26" t="n">
        <v>77</v>
      </c>
      <c r="DX739" s="26" t="n">
        <v>20</v>
      </c>
      <c r="DY739" s="26" t="n">
        <v>50</v>
      </c>
      <c r="DZ739" s="26" t="n">
        <v>69</v>
      </c>
      <c r="EA739" s="26" t="n">
        <v>72</v>
      </c>
      <c r="EB739" s="26" t="n">
        <v>45</v>
      </c>
      <c r="EC739" s="26" t="n">
        <v>83</v>
      </c>
      <c r="ED739" s="26" t="n">
        <v>95</v>
      </c>
      <c r="EE739" s="26" t="n">
        <v>85</v>
      </c>
      <c r="EF739" s="26" t="n">
        <v>61</v>
      </c>
      <c r="EG739" s="26" t="n">
        <v>50</v>
      </c>
      <c r="EH739" s="27" t="n">
        <v>1.34074408135973</v>
      </c>
      <c r="EI739" s="27" t="n">
        <v>1.64233560408366</v>
      </c>
      <c r="EJ739" s="27" t="n">
        <v>0.304149878065909</v>
      </c>
      <c r="EK739" s="27" t="n">
        <v>0.048100174035725</v>
      </c>
      <c r="EL739" s="27" t="n">
        <v>0.056149686397903</v>
      </c>
      <c r="EM739" s="27" t="n">
        <v>0.113069784904606</v>
      </c>
      <c r="EN739" s="27" t="n">
        <v>0.053909359538464</v>
      </c>
      <c r="EO739" s="27" t="n">
        <v>0.17790661916291</v>
      </c>
      <c r="EP739" s="27" t="n">
        <v>0.395842858541165</v>
      </c>
      <c r="EQ739" s="27" t="n">
        <v>0.177343149757091</v>
      </c>
      <c r="ER739" s="27" t="n">
        <v>0.123080581185558</v>
      </c>
      <c r="ES739" s="27" t="n">
        <v>0.0498396453868925</v>
      </c>
      <c r="ET739" s="27" t="n">
        <v>0.00596042019166319</v>
      </c>
      <c r="EU739" s="27" t="n">
        <v>0.00151163931514645</v>
      </c>
      <c r="EV739" s="27" t="n">
        <v>0.00406519181294189</v>
      </c>
      <c r="EW739" s="27" t="n">
        <v>0.0340422308918699</v>
      </c>
      <c r="EX739" s="27" t="n">
        <v>0.595227391029681</v>
      </c>
      <c r="EY739" s="26" t="n">
        <v>13</v>
      </c>
      <c r="EZ739" s="26" t="n">
        <v>16</v>
      </c>
      <c r="FA739" s="26" t="n">
        <v>13</v>
      </c>
      <c r="FB739" s="26" t="n">
        <v>40</v>
      </c>
      <c r="FC739" s="26" t="n">
        <v>34</v>
      </c>
      <c r="FD739" s="26" t="n">
        <v>23</v>
      </c>
      <c r="FE739" s="26" t="n">
        <v>69</v>
      </c>
      <c r="FF739" s="26" t="n">
        <v>32</v>
      </c>
      <c r="FG739" s="26" t="n">
        <v>24</v>
      </c>
      <c r="FH739" s="26" t="n">
        <v>32</v>
      </c>
      <c r="FI739" s="26" t="n">
        <v>68</v>
      </c>
      <c r="FJ739" s="26" t="n">
        <v>50</v>
      </c>
      <c r="FK739" s="26" t="n">
        <v>86</v>
      </c>
      <c r="FL739" s="26" t="n">
        <v>96</v>
      </c>
      <c r="FM739" s="26" t="n">
        <v>89</v>
      </c>
      <c r="FN739" s="26" t="n">
        <v>71</v>
      </c>
      <c r="FO739" s="26" t="n">
        <v>76</v>
      </c>
      <c r="FP739" s="27" t="n">
        <v>1.72246953030119</v>
      </c>
      <c r="FQ739" s="27" t="n">
        <v>1.48804457562825</v>
      </c>
      <c r="FR739" s="27" t="n">
        <v>0.340007597155962</v>
      </c>
      <c r="FS739" s="27" t="n">
        <v>0.076176755817844</v>
      </c>
      <c r="FT739" s="27" t="n">
        <v>0.053281187764098</v>
      </c>
      <c r="FU739" s="27" t="n">
        <v>0.160654654371556</v>
      </c>
      <c r="FV739" s="27" t="n">
        <v>0.06159423699904</v>
      </c>
      <c r="FW739" s="27" t="n">
        <v>0.146718289553923</v>
      </c>
      <c r="FX739" s="27" t="n">
        <v>0.582124624616611</v>
      </c>
      <c r="FY739" s="27" t="n">
        <v>0.397294751718986</v>
      </c>
      <c r="FZ739" s="27" t="n">
        <v>0.112395420792549</v>
      </c>
      <c r="GA739" s="27" t="n">
        <v>0.0428288677598571</v>
      </c>
      <c r="GB739" s="27" t="n">
        <v>0.00177222371728091</v>
      </c>
      <c r="GC739" s="27" t="n">
        <v>0.000806162988671343</v>
      </c>
      <c r="GD739" s="27" t="n">
        <v>0.00276376118335681</v>
      </c>
      <c r="GE739" s="27" t="n">
        <v>0.0242634364559099</v>
      </c>
      <c r="GF739" s="27" t="n">
        <v>0.410846724240563</v>
      </c>
      <c r="GG739" s="21" t="n">
        <v>8.69486079315533</v>
      </c>
      <c r="GH739" s="20" t="n">
        <v>62.4245143388835</v>
      </c>
      <c r="GI739" s="20" t="n">
        <v>3.8114738840213</v>
      </c>
      <c r="GJ739" s="21" t="n">
        <v>0.125973496408626</v>
      </c>
      <c r="GK739" s="19" t="n">
        <v>462.877596990995</v>
      </c>
      <c r="GL739" s="19" t="n">
        <v>189458.624732394</v>
      </c>
      <c r="GM739" s="27" t="n">
        <v>0.0130954611436926</v>
      </c>
      <c r="GN739" s="21" t="n">
        <v>0</v>
      </c>
      <c r="GO739" s="21" t="n">
        <v>0.409007426058695</v>
      </c>
      <c r="GP739" s="20" t="n">
        <v>0.332647921405788</v>
      </c>
      <c r="GQ739" s="20" t="n">
        <v>0.0821212725064706</v>
      </c>
      <c r="GR739" s="19" t="n">
        <v>120.474205623109</v>
      </c>
      <c r="GS739" s="20" t="n">
        <v>0</v>
      </c>
      <c r="GT739" s="26" t="n">
        <v>66</v>
      </c>
      <c r="GU739" s="26" t="n">
        <v>59</v>
      </c>
      <c r="GV739" s="26" t="n">
        <v>12</v>
      </c>
      <c r="GW739" s="26" t="n">
        <v>38</v>
      </c>
      <c r="GX739" s="26" t="n">
        <v>45</v>
      </c>
      <c r="GY739" s="26" t="n">
        <v>24</v>
      </c>
      <c r="GZ739" s="26" t="n">
        <v>17</v>
      </c>
      <c r="HA739" s="26" t="n">
        <v>56</v>
      </c>
      <c r="HB739" s="26" t="n">
        <v>59</v>
      </c>
      <c r="HC739" s="26" t="n">
        <v>28</v>
      </c>
      <c r="HD739" s="26" t="n">
        <v>32</v>
      </c>
      <c r="HE739" s="26" t="n">
        <v>57</v>
      </c>
      <c r="HF739" s="26" t="n">
        <v>73</v>
      </c>
      <c r="HG739" s="21" t="n">
        <v>8.4472588489961</v>
      </c>
      <c r="HH739" s="20" t="n">
        <v>61.84959007995</v>
      </c>
      <c r="HI739" s="20" t="n">
        <v>7.84643888222791</v>
      </c>
      <c r="HJ739" s="21" t="n">
        <v>0.191072582883461</v>
      </c>
      <c r="HK739" s="19" t="n">
        <v>4611.7525877926</v>
      </c>
      <c r="HL739" s="19" t="n">
        <v>1687230.49239205</v>
      </c>
      <c r="HM739" s="27" t="n">
        <v>0.299913689009539</v>
      </c>
      <c r="HN739" s="21" t="n">
        <v>0.394779565479419</v>
      </c>
      <c r="HO739" s="21" t="n">
        <v>0.570272513189761</v>
      </c>
      <c r="HP739" s="20" t="n">
        <v>3.53560671773353</v>
      </c>
      <c r="HQ739" s="20" t="n">
        <v>3.63748189687222</v>
      </c>
      <c r="HR739" s="19" t="n">
        <v>701805.423433166</v>
      </c>
      <c r="HS739" s="20" t="n">
        <v>2.21468892426781</v>
      </c>
      <c r="HT739" s="26" t="n">
        <v>35</v>
      </c>
      <c r="HU739" s="26" t="n">
        <v>38</v>
      </c>
      <c r="HV739" s="26" t="n">
        <v>7</v>
      </c>
      <c r="HW739" s="26" t="n">
        <v>38</v>
      </c>
      <c r="HX739" s="26" t="n">
        <v>56</v>
      </c>
      <c r="HY739" s="26" t="n">
        <v>22</v>
      </c>
      <c r="HZ739" s="26" t="n">
        <v>36</v>
      </c>
      <c r="IA739" s="26" t="n">
        <v>72</v>
      </c>
      <c r="IB739" s="26" t="n">
        <v>37</v>
      </c>
      <c r="IC739" s="26" t="n">
        <v>32</v>
      </c>
      <c r="ID739" s="26" t="n">
        <v>18</v>
      </c>
      <c r="IE739" s="26" t="n">
        <v>77</v>
      </c>
      <c r="IF739" s="26" t="n">
        <v>73</v>
      </c>
      <c r="IG739" s="21" t="n">
        <v>8.85747220327382</v>
      </c>
      <c r="IH739" s="20" t="n">
        <v>62.994939494104</v>
      </c>
      <c r="II739" s="20" t="n">
        <v>9.52124065764446</v>
      </c>
      <c r="IJ739" s="21" t="n">
        <v>0.150937851369234</v>
      </c>
      <c r="IK739" s="19" t="n">
        <v>12254.0294432059</v>
      </c>
      <c r="IL739" s="19" t="n">
        <v>1044555.17629236</v>
      </c>
      <c r="IM739" s="27" t="n">
        <v>0.163237905902028</v>
      </c>
      <c r="IN739" s="21" t="n">
        <v>0.110998891158556</v>
      </c>
      <c r="IO739" s="21" t="n">
        <v>0.950646315711378</v>
      </c>
      <c r="IP739" s="20" t="n">
        <v>1.4880399951993</v>
      </c>
      <c r="IQ739" s="20" t="n">
        <v>2.27193000857328</v>
      </c>
      <c r="IR739" s="19" t="n">
        <v>3834.07465861734</v>
      </c>
      <c r="IS739" s="20" t="n">
        <v>2.30918542310207</v>
      </c>
      <c r="IT739" s="26" t="n">
        <v>49</v>
      </c>
      <c r="IU739" s="26" t="n">
        <v>47</v>
      </c>
      <c r="IV739" s="26" t="n">
        <v>19</v>
      </c>
      <c r="IW739" s="26" t="n">
        <v>35</v>
      </c>
      <c r="IX739" s="26" t="n">
        <v>37</v>
      </c>
      <c r="IY739" s="26" t="n">
        <v>24</v>
      </c>
      <c r="IZ739" s="26" t="n">
        <v>20</v>
      </c>
      <c r="JA739" s="26" t="n">
        <v>56</v>
      </c>
      <c r="JB739" s="26" t="n">
        <v>48</v>
      </c>
      <c r="JC739" s="26" t="n">
        <v>28</v>
      </c>
      <c r="JD739" s="26" t="n">
        <v>31</v>
      </c>
      <c r="JE739" s="26" t="n">
        <v>44</v>
      </c>
      <c r="JF739" s="26" t="n">
        <v>73</v>
      </c>
      <c r="JG739" s="26" t="n">
        <v>48</v>
      </c>
      <c r="JH739" s="26" t="n">
        <v>45</v>
      </c>
      <c r="JI739" s="26" t="n">
        <v>11</v>
      </c>
      <c r="JJ739" s="26" t="n">
        <v>30</v>
      </c>
      <c r="JK739" s="26" t="n">
        <v>34</v>
      </c>
      <c r="JL739" s="26" t="n">
        <v>17</v>
      </c>
      <c r="JM739" s="26" t="n">
        <v>17</v>
      </c>
      <c r="JN739" s="26" t="n">
        <v>56</v>
      </c>
      <c r="JO739" s="26" t="n">
        <v>46</v>
      </c>
      <c r="JP739" s="26" t="n">
        <v>22</v>
      </c>
      <c r="JQ739" s="26" t="n">
        <v>27</v>
      </c>
      <c r="JR739" s="26" t="n">
        <v>42</v>
      </c>
      <c r="JS739" s="26" t="n">
        <v>73</v>
      </c>
      <c r="JT739" s="26" t="n">
        <v>23</v>
      </c>
      <c r="JU739" s="26" t="n">
        <v>24</v>
      </c>
      <c r="JV739" s="26" t="n">
        <v>9</v>
      </c>
      <c r="JW739" s="26" t="n">
        <v>25</v>
      </c>
      <c r="JX739" s="26" t="n">
        <v>33</v>
      </c>
      <c r="JY739" s="26" t="n">
        <v>16</v>
      </c>
      <c r="JZ739" s="26" t="n">
        <v>36</v>
      </c>
      <c r="KA739" s="26" t="n">
        <v>72</v>
      </c>
      <c r="KB739" s="26" t="n">
        <v>26</v>
      </c>
      <c r="KC739" s="26" t="n">
        <v>25</v>
      </c>
      <c r="KD739" s="26" t="n">
        <v>14</v>
      </c>
      <c r="KE739" s="26" t="n">
        <v>43</v>
      </c>
      <c r="KF739" s="26" t="n">
        <v>73</v>
      </c>
      <c r="KG739" s="26" t="n">
        <v>23</v>
      </c>
      <c r="KH739" s="26" t="n">
        <v>25</v>
      </c>
      <c r="KI739" s="26" t="n">
        <v>6</v>
      </c>
      <c r="KJ739" s="26" t="n">
        <v>28</v>
      </c>
      <c r="KK739" s="26" t="n">
        <v>40</v>
      </c>
      <c r="KL739" s="26" t="n">
        <v>14</v>
      </c>
      <c r="KM739" s="26" t="n">
        <v>35</v>
      </c>
      <c r="KN739" s="26" t="n">
        <v>72</v>
      </c>
      <c r="KO739" s="26" t="n">
        <v>29</v>
      </c>
      <c r="KP739" s="26" t="n">
        <v>25</v>
      </c>
      <c r="KQ739" s="26" t="n">
        <v>12</v>
      </c>
      <c r="KR739" s="26" t="n">
        <v>52</v>
      </c>
      <c r="KS739" s="26" t="n">
        <v>73</v>
      </c>
      <c r="KT739" s="19" t="n">
        <v>182.8</v>
      </c>
      <c r="KU739" s="19" t="n">
        <v>0</v>
      </c>
      <c r="KV739" s="19" t="n">
        <v>18.5</v>
      </c>
      <c r="KW739" s="19" t="n">
        <v>49</v>
      </c>
      <c r="KX739" s="19" t="n">
        <v>181.5</v>
      </c>
      <c r="KY739" s="19" t="n">
        <v>198.6</v>
      </c>
      <c r="KZ739" s="19" t="n">
        <v>727.9</v>
      </c>
      <c r="LA739" s="19" t="n">
        <v>410.1</v>
      </c>
      <c r="LB739" s="19" t="n">
        <v>248.5</v>
      </c>
      <c r="LC739" s="19" t="n">
        <v>0</v>
      </c>
      <c r="LD739" s="19" t="n">
        <v>0</v>
      </c>
      <c r="LE739" s="19" t="n">
        <v>0</v>
      </c>
      <c r="LF739" s="19" t="n">
        <v>3.7</v>
      </c>
      <c r="LG739" s="19" t="n">
        <v>65.7</v>
      </c>
      <c r="LH739" s="19" t="n">
        <v>1548.8</v>
      </c>
      <c r="LI739" s="19" t="n">
        <v>1419.3</v>
      </c>
      <c r="LJ739" s="19" t="n">
        <v>735.8</v>
      </c>
      <c r="LK739" s="19" t="n">
        <v>1635.7</v>
      </c>
      <c r="LL739" s="19" t="n">
        <v>10.2</v>
      </c>
      <c r="LM739" s="19" t="n">
        <v>776.9</v>
      </c>
      <c r="LN739" s="19" t="n">
        <v>2276.7</v>
      </c>
      <c r="LO739" s="19" t="n">
        <v>3</v>
      </c>
      <c r="LP739" s="19" t="n">
        <v>25</v>
      </c>
      <c r="LQ739" s="24" t="n">
        <v>0.243567243218422</v>
      </c>
      <c r="LR739" s="24" t="n">
        <v>0.742309815912703</v>
      </c>
      <c r="LS739" s="19" t="n">
        <v>1</v>
      </c>
      <c r="LT739" s="19" t="n">
        <v>1</v>
      </c>
      <c r="LU739" s="20" t="n">
        <v>1</v>
      </c>
      <c r="LV739" s="21" t="n">
        <v>1</v>
      </c>
      <c r="LW739" s="19" t="n">
        <v>1552.3</v>
      </c>
      <c r="LX739" s="19" t="n">
        <v>724.3</v>
      </c>
      <c r="LY739" s="19" t="n">
        <v>1059.1</v>
      </c>
      <c r="LZ739" s="19" t="n">
        <v>1217.6</v>
      </c>
      <c r="MA739" s="19" t="n">
        <v>652.9</v>
      </c>
      <c r="MB739" s="19" t="n">
        <v>2297.3</v>
      </c>
      <c r="MC739" s="19" t="n">
        <v>186.9</v>
      </c>
      <c r="MD739" s="19" t="n">
        <v>25.6</v>
      </c>
      <c r="ME739" s="27" t="n">
        <v>0.109136346904412</v>
      </c>
      <c r="MF739" s="27" t="n">
        <v>0</v>
      </c>
      <c r="MG739" s="27" t="n">
        <v>0</v>
      </c>
      <c r="MH739" s="27" t="n">
        <v>0</v>
      </c>
      <c r="MI739" s="27" t="n">
        <v>0.0198659047843745</v>
      </c>
      <c r="MJ739" s="27" t="n">
        <v>0.0526315075760758</v>
      </c>
      <c r="MK739" s="27" t="n">
        <v>0.818366240735138</v>
      </c>
      <c r="ML739" s="22" t="n">
        <v>46.0600247542661</v>
      </c>
      <c r="MM739" s="22" t="n">
        <v>40.961816217364</v>
      </c>
      <c r="MN739" s="22" t="n">
        <v>12.6305225682943</v>
      </c>
      <c r="MO739" s="22" t="n">
        <v>27.6234720797226</v>
      </c>
      <c r="MP739" s="22" t="n">
        <v>31.28465177863</v>
      </c>
      <c r="MQ739" s="22" t="n">
        <v>17.040639059408</v>
      </c>
      <c r="MR739" s="22" t="n">
        <v>11.9424305225059</v>
      </c>
      <c r="MS739" s="22" t="n">
        <v>0</v>
      </c>
      <c r="MT739" s="22" t="n">
        <v>41.3170353027186</v>
      </c>
      <c r="MU739" s="22" t="n">
        <v>19.7367066998346</v>
      </c>
      <c r="MV739" s="22" t="n">
        <v>14.5475444340911</v>
      </c>
      <c r="MW739" s="22" t="n">
        <v>39.9724956672832</v>
      </c>
      <c r="MX739" s="22" t="n">
        <v>0</v>
      </c>
      <c r="MY739" s="22" t="n">
        <v>24.6278011931508</v>
      </c>
      <c r="MZ739" s="22" t="n">
        <v>27.2624529644239</v>
      </c>
      <c r="NA739" s="22" t="n">
        <v>7.65083556995324</v>
      </c>
      <c r="NB739" s="22" t="n">
        <v>28.6928953664524</v>
      </c>
      <c r="NC739" s="22" t="n">
        <v>39.8432799951609</v>
      </c>
      <c r="ND739" s="22" t="n">
        <v>16.0446399741494</v>
      </c>
      <c r="NE739" s="22" t="n">
        <v>25.6783314857423</v>
      </c>
      <c r="NF739" s="22" t="n">
        <v>0</v>
      </c>
      <c r="NG739" s="22" t="n">
        <v>27.3861966356593</v>
      </c>
      <c r="NH739" s="22" t="n">
        <v>22.989179622796</v>
      </c>
      <c r="NI739" s="22" t="n">
        <v>9.44184436343118</v>
      </c>
      <c r="NJ739" s="22" t="n">
        <v>54.4340529836622</v>
      </c>
      <c r="NK739" s="22" t="n">
        <v>0</v>
      </c>
      <c r="NL739" s="22" t="n">
        <v>68.0006497129015</v>
      </c>
      <c r="NM739" s="22" t="n">
        <v>60.7012073714785</v>
      </c>
      <c r="NN739" s="22" t="n">
        <v>15.5455128795585</v>
      </c>
      <c r="NO739" s="22" t="n">
        <v>39.7580533208077</v>
      </c>
      <c r="NP739" s="22" t="n">
        <v>46.046567289825</v>
      </c>
      <c r="NQ739" s="22" t="n">
        <v>24.7725181464415</v>
      </c>
      <c r="NR739" s="22" t="n">
        <v>17.4730758050185</v>
      </c>
      <c r="NS739" s="22" t="n">
        <v>0</v>
      </c>
      <c r="NT739" s="22" t="n">
        <v>60.3004004315791</v>
      </c>
      <c r="NU739" s="22" t="n">
        <v>29.0423916218264</v>
      </c>
      <c r="NV739" s="22" t="n">
        <v>16.8558071967393</v>
      </c>
      <c r="NW739" s="22" t="n">
        <v>58.4358179413468</v>
      </c>
      <c r="NX739" s="22" t="n">
        <v>0</v>
      </c>
      <c r="NY739" s="22" t="n">
        <v>27.7391751644107</v>
      </c>
      <c r="NZ739" s="22" t="n">
        <v>30.8185955515772</v>
      </c>
      <c r="OA739" s="22" t="n">
        <v>7.56989861212995</v>
      </c>
      <c r="OB739" s="22" t="n">
        <v>31.5749421151905</v>
      </c>
      <c r="OC739" s="22" t="n">
        <v>44.6745441104894</v>
      </c>
      <c r="OD739" s="22" t="n">
        <v>17.8012692691999</v>
      </c>
      <c r="OE739" s="22" t="n">
        <v>28.7280213936845</v>
      </c>
      <c r="OF739" s="22" t="n">
        <v>0</v>
      </c>
      <c r="OG739" s="22" t="n">
        <v>30.3622031401453</v>
      </c>
      <c r="OH739" s="22" t="n">
        <v>25.7775143425339</v>
      </c>
      <c r="OI739" s="22" t="n">
        <v>8.85297844037027</v>
      </c>
      <c r="OJ739" s="22" t="n">
        <v>60.781354986841</v>
      </c>
      <c r="OK739" s="22" t="n">
        <v>0</v>
      </c>
      <c r="OL739" t="n">
        <v>1</v>
      </c>
      <c r="OM739" s="26" t="n">
        <v>18</v>
      </c>
      <c r="ON739" s="26" t="n">
        <v>50</v>
      </c>
      <c r="OO739" s="26" t="n">
        <v>24</v>
      </c>
      <c r="OP739" s="26" t="n">
        <v>44</v>
      </c>
      <c r="OQ739" s="27" t="n">
        <v>0.125290793573696</v>
      </c>
      <c r="OR739" s="27" t="n">
        <v>0.199223190602501</v>
      </c>
      <c r="OS739" s="27" t="n">
        <v>0.136065075687775</v>
      </c>
      <c r="OT739" s="19" t="n">
        <v>0.195319647024088</v>
      </c>
    </row>
    <row r="740">
      <c r="A740" t="n">
        <v>741</v>
      </c>
      <c r="B740" s="28" t="n">
        <v>1830.5</v>
      </c>
      <c r="C740" t="n">
        <v>-83.048132</v>
      </c>
      <c r="D740" t="n">
        <v>34.750565</v>
      </c>
      <c r="E740" t="s">
        <v>512</v>
      </c>
      <c r="F740" t="s">
        <v>513</v>
      </c>
      <c r="G740" s="25" t="n">
        <v>0.803353532096498</v>
      </c>
      <c r="H740" s="25" t="n">
        <v>1.29030569699732</v>
      </c>
      <c r="I740" s="25" t="n">
        <v>0.988707798401956</v>
      </c>
      <c r="J740" s="25" t="n">
        <v>0.797703520005857</v>
      </c>
      <c r="K740" s="25" t="n">
        <v>0.121076853882472</v>
      </c>
      <c r="L740" s="25" t="n">
        <v>1.1196445631798</v>
      </c>
      <c r="M740" s="25" t="n">
        <v>0.309632277985523</v>
      </c>
      <c r="N740" s="25" t="n">
        <v>0.805683378509567</v>
      </c>
      <c r="O740" s="25" t="n">
        <v>0.592998463685274</v>
      </c>
      <c r="P740" s="25" t="n">
        <v>0.743819922582743</v>
      </c>
      <c r="Q740" s="25" t="n">
        <v>0.10265523107705</v>
      </c>
      <c r="R740" s="25" t="n">
        <v>0.0834729171938878</v>
      </c>
      <c r="S740" s="25" t="n">
        <v>0</v>
      </c>
      <c r="T740" s="25" t="n">
        <v>0</v>
      </c>
      <c r="U740" s="25" t="n">
        <v>0</v>
      </c>
      <c r="V740" s="25" t="n">
        <v>2.52708799346903</v>
      </c>
      <c r="W740" s="25" t="n">
        <v>1.28566965256836</v>
      </c>
      <c r="X740" s="25" t="n">
        <v>0.84372073784122</v>
      </c>
      <c r="Y740" s="25" t="n">
        <v>0.858693050223652</v>
      </c>
      <c r="Z740" s="25" t="n">
        <v>0.735279058911569</v>
      </c>
      <c r="AA740" s="25" t="n">
        <v>0.401656913318899</v>
      </c>
      <c r="AB740" s="25" t="n">
        <v>0.0141444464502131</v>
      </c>
      <c r="AC740" s="25" t="n">
        <v>0.065996938221441</v>
      </c>
      <c r="AD740" s="25" t="n">
        <v>0.454668444145079</v>
      </c>
      <c r="AE740" s="25" t="n">
        <v>0</v>
      </c>
      <c r="AF740" s="25" t="n">
        <v>0.234816630316399</v>
      </c>
      <c r="AG740" s="25" t="n">
        <v>0.157347894751751</v>
      </c>
      <c r="AH740" s="25" t="n">
        <v>0.4543310446733</v>
      </c>
      <c r="AI740" s="25" t="n">
        <v>0.000139500240894069</v>
      </c>
      <c r="AJ740" s="25" t="n">
        <v>0</v>
      </c>
      <c r="AK740" s="25" t="n">
        <v>1.47464392541727</v>
      </c>
      <c r="AL740" s="25" t="n">
        <v>1.25073677778184</v>
      </c>
      <c r="AM740" s="25" t="n">
        <v>0.732344223553304</v>
      </c>
      <c r="AN740" s="25" t="n">
        <v>1.31151616165381</v>
      </c>
      <c r="AO740" s="25" t="n">
        <v>0.838122021990769</v>
      </c>
      <c r="AP740" s="25" t="n">
        <v>2.96882861477182</v>
      </c>
      <c r="AQ740" s="25" t="n">
        <v>0.120925900234921</v>
      </c>
      <c r="AR740" s="25" t="n">
        <v>1.05666721925212</v>
      </c>
      <c r="AS740" s="25" t="n">
        <v>0.317802501144308</v>
      </c>
      <c r="AT740" s="25" t="n">
        <v>0.733018798763058</v>
      </c>
      <c r="AU740" s="25" t="n">
        <v>0.605133326888817</v>
      </c>
      <c r="AV740" s="25" t="n">
        <v>2.34870156380486</v>
      </c>
      <c r="AW740" s="25" t="n">
        <v>0.0443857088031684</v>
      </c>
      <c r="AX740" s="25" t="n">
        <v>0.313067634101627</v>
      </c>
      <c r="AY740" s="25" t="n">
        <v>0</v>
      </c>
      <c r="AZ740" s="25" t="n">
        <v>0</v>
      </c>
      <c r="BA740" s="25" t="n">
        <v>0</v>
      </c>
      <c r="BB740" s="25" t="n">
        <v>3.11713514685596</v>
      </c>
      <c r="BC740" s="25" t="n">
        <v>1.26234299198278</v>
      </c>
      <c r="BD740" s="25" t="n">
        <v>0.93336545515234</v>
      </c>
      <c r="BE740" s="25" t="n">
        <v>0.998779386553325</v>
      </c>
      <c r="BF740" s="25" t="n">
        <v>1.26213181767424</v>
      </c>
      <c r="BG740" s="25" t="n">
        <v>0.663559363077848</v>
      </c>
      <c r="BH740" s="25" t="n">
        <v>0.0218400588944881</v>
      </c>
      <c r="BI740" s="25" t="n">
        <v>0.285268297666867</v>
      </c>
      <c r="BJ740" s="25" t="n">
        <v>0.869015279790339</v>
      </c>
      <c r="BK740" s="25" t="n">
        <v>0</v>
      </c>
      <c r="BL740" s="25" t="n">
        <v>0.366715859290021</v>
      </c>
      <c r="BM740" s="25" t="n">
        <v>0.702024655973523</v>
      </c>
      <c r="BN740" s="25" t="n">
        <v>0.580461459637191</v>
      </c>
      <c r="BO740" s="25" t="n">
        <v>0.0833661072969906</v>
      </c>
      <c r="BP740" s="25" t="n">
        <v>0</v>
      </c>
      <c r="BQ740" s="25" t="n">
        <v>1.32856128079076</v>
      </c>
      <c r="BR740" s="25" t="n">
        <v>1.14025519005115</v>
      </c>
      <c r="BS740" s="27" t="n">
        <v>1.07709149339781</v>
      </c>
      <c r="BT740" s="27" t="n">
        <v>2.11911498633068</v>
      </c>
      <c r="BU740" s="27" t="n">
        <v>0.300715356326768</v>
      </c>
      <c r="BV740" s="27" t="n">
        <v>0.0383696781411921</v>
      </c>
      <c r="BW740" s="27" t="n">
        <v>0.00679842737554553</v>
      </c>
      <c r="BX740" s="27" t="n">
        <v>0.126597969928352</v>
      </c>
      <c r="BY740" s="27" t="n">
        <v>0.0166920777986352</v>
      </c>
      <c r="BZ740" s="27" t="n">
        <v>0.143336405986388</v>
      </c>
      <c r="CA740" s="27" t="n">
        <v>0.234734206975698</v>
      </c>
      <c r="CB740" s="27" t="n">
        <v>0.131911367922899</v>
      </c>
      <c r="CC740" s="27" t="n">
        <v>0.0126348655027011</v>
      </c>
      <c r="CD740" s="27" t="n">
        <v>0.00416026059235281</v>
      </c>
      <c r="CE740" s="27" t="n">
        <v>0</v>
      </c>
      <c r="CF740" s="27" t="n">
        <v>0</v>
      </c>
      <c r="CG740" s="27" t="n">
        <v>0</v>
      </c>
      <c r="CH740" s="27" t="n">
        <v>0.0860277129577447</v>
      </c>
      <c r="CI740" s="27" t="n">
        <v>0.765265793024302</v>
      </c>
      <c r="CJ740" s="27" t="n">
        <v>1.15941558539829</v>
      </c>
      <c r="CK740" s="27" t="n">
        <v>2.0421133330991</v>
      </c>
      <c r="CL740" s="27" t="n">
        <v>0.149203702451934</v>
      </c>
      <c r="CM740" s="27" t="n">
        <v>0.0126137295701769</v>
      </c>
      <c r="CN740" s="27" t="n">
        <v>0.00626797454444358</v>
      </c>
      <c r="CO740" s="27" t="n">
        <v>0</v>
      </c>
      <c r="CP740" s="27" t="n">
        <v>0.130321998337313</v>
      </c>
      <c r="CQ740" s="19" t="n">
        <v>268.6</v>
      </c>
      <c r="CR740" s="19" t="n">
        <v>22.7</v>
      </c>
      <c r="CS740" s="19" t="n">
        <v>11.3</v>
      </c>
      <c r="CT740" s="19" t="n">
        <v>0</v>
      </c>
      <c r="CU740" s="19" t="n">
        <v>1800</v>
      </c>
      <c r="CV740" s="19" t="n">
        <v>22.3</v>
      </c>
      <c r="CW740" s="19" t="n">
        <v>234.6</v>
      </c>
      <c r="CX740" s="27" t="n">
        <v>1</v>
      </c>
      <c r="CY740" s="27" t="n">
        <v>0</v>
      </c>
      <c r="CZ740" s="27" t="n">
        <v>0</v>
      </c>
      <c r="DA740" s="27" t="n">
        <v>0</v>
      </c>
      <c r="DB740" s="19" t="n">
        <v>24.2</v>
      </c>
      <c r="DC740" s="19" t="n">
        <v>0</v>
      </c>
      <c r="DD740" s="19" t="n">
        <v>0</v>
      </c>
      <c r="DE740" s="19" t="n">
        <v>0</v>
      </c>
      <c r="DF740" s="27" t="n">
        <v>0.0655996506425613</v>
      </c>
      <c r="DG740" s="27" t="n">
        <v>0.200647537324418</v>
      </c>
      <c r="DH740" s="27" t="n">
        <v>0.244293465956394</v>
      </c>
      <c r="DI740" s="27" t="n">
        <v>0.224089487536363</v>
      </c>
      <c r="DJ740" s="27" t="n">
        <v>0.775910512463638</v>
      </c>
      <c r="DK740" s="19" t="n">
        <v>630.2</v>
      </c>
      <c r="DL740" s="27" t="n">
        <v>0.471685020927529</v>
      </c>
      <c r="DM740" s="27" t="n">
        <v>0.528314979072472</v>
      </c>
      <c r="DN740" s="19" t="n">
        <v>73.6813870692516</v>
      </c>
      <c r="DO740" s="19" t="n">
        <v>28369.4206443868</v>
      </c>
      <c r="DP740" s="27" t="n">
        <v>0.700714192762541</v>
      </c>
      <c r="DQ740" s="26" t="n">
        <v>46</v>
      </c>
      <c r="DR740" s="26" t="n">
        <v>78</v>
      </c>
      <c r="DS740" s="26" t="n">
        <v>56</v>
      </c>
      <c r="DT740" s="26" t="n">
        <v>72</v>
      </c>
      <c r="DU740" s="26" t="n">
        <v>24</v>
      </c>
      <c r="DV740" s="26" t="n">
        <v>67</v>
      </c>
      <c r="DW740" s="26" t="n">
        <v>20</v>
      </c>
      <c r="DX740" s="26" t="n">
        <v>43</v>
      </c>
      <c r="DY740" s="26" t="n">
        <v>41</v>
      </c>
      <c r="DZ740" s="26" t="n">
        <v>63</v>
      </c>
      <c r="EA740" s="26" t="n">
        <v>43</v>
      </c>
      <c r="EB740" s="26" t="n">
        <v>49</v>
      </c>
      <c r="EC740" s="26" t="n">
        <v>83</v>
      </c>
      <c r="ED740" s="26" t="n">
        <v>95</v>
      </c>
      <c r="EE740" s="26" t="n">
        <v>84</v>
      </c>
      <c r="EF740" s="26" t="n">
        <v>89</v>
      </c>
      <c r="EG740" s="26" t="n">
        <v>59</v>
      </c>
      <c r="EH740" s="27" t="n">
        <v>1.34074408135973</v>
      </c>
      <c r="EI740" s="27" t="n">
        <v>1.64233560408366</v>
      </c>
      <c r="EJ740" s="27" t="n">
        <v>0.304149878065909</v>
      </c>
      <c r="EK740" s="27" t="n">
        <v>0.048100174035725</v>
      </c>
      <c r="EL740" s="27" t="n">
        <v>0.056149686397903</v>
      </c>
      <c r="EM740" s="27" t="n">
        <v>0.113069784904606</v>
      </c>
      <c r="EN740" s="27" t="n">
        <v>0.053909359538464</v>
      </c>
      <c r="EO740" s="27" t="n">
        <v>0.17790661916291</v>
      </c>
      <c r="EP740" s="27" t="n">
        <v>0.395842858541165</v>
      </c>
      <c r="EQ740" s="27" t="n">
        <v>0.177343149757091</v>
      </c>
      <c r="ER740" s="27" t="n">
        <v>0.123080581185558</v>
      </c>
      <c r="ES740" s="27" t="n">
        <v>0.0498396453868925</v>
      </c>
      <c r="ET740" s="27" t="n">
        <v>0.00596042019166319</v>
      </c>
      <c r="EU740" s="27" t="n">
        <v>0.00151163931514645</v>
      </c>
      <c r="EV740" s="27" t="n">
        <v>0.00406519181294189</v>
      </c>
      <c r="EW740" s="27" t="n">
        <v>0.0340422308918699</v>
      </c>
      <c r="EX740" s="27" t="n">
        <v>0.595227391029681</v>
      </c>
      <c r="EY740" s="26" t="n">
        <v>36</v>
      </c>
      <c r="EZ740" s="26" t="n">
        <v>78</v>
      </c>
      <c r="FA740" s="26" t="n">
        <v>43</v>
      </c>
      <c r="FB740" s="26" t="n">
        <v>89</v>
      </c>
      <c r="FC740" s="26" t="n">
        <v>26</v>
      </c>
      <c r="FD740" s="26" t="n">
        <v>60</v>
      </c>
      <c r="FE740" s="26" t="n">
        <v>22</v>
      </c>
      <c r="FF740" s="26" t="n">
        <v>35</v>
      </c>
      <c r="FG740" s="26" t="n">
        <v>35</v>
      </c>
      <c r="FH740" s="26" t="n">
        <v>87</v>
      </c>
      <c r="FI740" s="26" t="n">
        <v>12</v>
      </c>
      <c r="FJ740" s="26" t="n">
        <v>66</v>
      </c>
      <c r="FK740" s="26" t="n">
        <v>85</v>
      </c>
      <c r="FL740" s="26" t="n">
        <v>97</v>
      </c>
      <c r="FM740" s="26" t="n">
        <v>87</v>
      </c>
      <c r="FN740" s="26" t="n">
        <v>93</v>
      </c>
      <c r="FO740" s="26" t="n">
        <v>64</v>
      </c>
      <c r="FP740" s="27" t="n">
        <v>1.58315659236425</v>
      </c>
      <c r="FQ740" s="27" t="n">
        <v>1.55706303346198</v>
      </c>
      <c r="FR740" s="27" t="n">
        <v>0.35879662917398</v>
      </c>
      <c r="FS740" s="27" t="n">
        <v>0.012924180921148</v>
      </c>
      <c r="FT740" s="27" t="n">
        <v>0.056219778908723</v>
      </c>
      <c r="FU740" s="27" t="n">
        <v>0.119808741694433</v>
      </c>
      <c r="FV740" s="27" t="n">
        <v>0.05252343118299</v>
      </c>
      <c r="FW740" s="27" t="n">
        <v>0.195542605767087</v>
      </c>
      <c r="FX740" s="27" t="n">
        <v>0.387904940193166</v>
      </c>
      <c r="FY740" s="27" t="n">
        <v>0.0561635288006559</v>
      </c>
      <c r="FZ740" s="27" t="n">
        <v>0.284660667665156</v>
      </c>
      <c r="GA740" s="27" t="n">
        <v>0.0132886959212217</v>
      </c>
      <c r="GB740" s="27" t="n">
        <v>0.00226111202446199</v>
      </c>
      <c r="GC740" s="27" t="n">
        <v>0.000469487181727288</v>
      </c>
      <c r="GD740" s="27" t="n">
        <v>0.00346312228274296</v>
      </c>
      <c r="GE740" s="27" t="n">
        <v>0.0275983263172002</v>
      </c>
      <c r="GF740" s="27" t="n">
        <v>0.606226515205895</v>
      </c>
      <c r="GG740" s="21" t="n">
        <v>7.12712746881076</v>
      </c>
      <c r="GH740" s="20" t="n">
        <v>53.1098131608348</v>
      </c>
      <c r="GI740" s="20" t="n">
        <v>5.76932219713168</v>
      </c>
      <c r="GJ740" s="21" t="n">
        <v>0.0767456238608404</v>
      </c>
      <c r="GK740" s="19" t="n">
        <v>65.2306875196642</v>
      </c>
      <c r="GL740" s="19" t="n">
        <v>111352.04657173</v>
      </c>
      <c r="GM740" s="27" t="n">
        <v>0.136361290359778</v>
      </c>
      <c r="GN740" s="21" t="n">
        <v>0</v>
      </c>
      <c r="GO740" s="21" t="n">
        <v>0.133909469909284</v>
      </c>
      <c r="GP740" s="20" t="n">
        <v>0.556320273705521</v>
      </c>
      <c r="GQ740" s="20" t="n">
        <v>1.65262095018617</v>
      </c>
      <c r="GR740" s="19" t="n">
        <v>97.9020256296911</v>
      </c>
      <c r="GS740" s="20" t="n">
        <v>0</v>
      </c>
      <c r="GT740" s="26" t="n">
        <v>21</v>
      </c>
      <c r="GU740" s="26" t="n">
        <v>12</v>
      </c>
      <c r="GV740" s="26" t="n">
        <v>31</v>
      </c>
      <c r="GW740" s="26" t="n">
        <v>19</v>
      </c>
      <c r="GX740" s="26" t="n">
        <v>20</v>
      </c>
      <c r="GY740" s="26" t="n">
        <v>18</v>
      </c>
      <c r="GZ740" s="26" t="n">
        <v>41</v>
      </c>
      <c r="HA740" s="26" t="n">
        <v>56</v>
      </c>
      <c r="HB740" s="26" t="n">
        <v>38</v>
      </c>
      <c r="HC740" s="26" t="n">
        <v>35</v>
      </c>
      <c r="HD740" s="26" t="n">
        <v>59</v>
      </c>
      <c r="HE740" s="26" t="n">
        <v>55</v>
      </c>
      <c r="HF740" s="26" t="n">
        <v>73</v>
      </c>
      <c r="HG740" s="21" t="n">
        <v>8.4472588489961</v>
      </c>
      <c r="HH740" s="20" t="n">
        <v>61.84959007995</v>
      </c>
      <c r="HI740" s="20" t="n">
        <v>7.84643888222791</v>
      </c>
      <c r="HJ740" s="21" t="n">
        <v>0.191072582883461</v>
      </c>
      <c r="HK740" s="19" t="n">
        <v>4611.7525877926</v>
      </c>
      <c r="HL740" s="19" t="n">
        <v>1687230.49239205</v>
      </c>
      <c r="HM740" s="27" t="n">
        <v>0.299913689009539</v>
      </c>
      <c r="HN740" s="21" t="n">
        <v>0.394779565479419</v>
      </c>
      <c r="HO740" s="21" t="n">
        <v>0.570272513189761</v>
      </c>
      <c r="HP740" s="20" t="n">
        <v>3.53560671773353</v>
      </c>
      <c r="HQ740" s="20" t="n">
        <v>3.63748189687222</v>
      </c>
      <c r="HR740" s="19" t="n">
        <v>701805.423433166</v>
      </c>
      <c r="HS740" s="20" t="n">
        <v>2.21468892426781</v>
      </c>
      <c r="HT740" s="26" t="n">
        <v>17</v>
      </c>
      <c r="HU740" s="26" t="n">
        <v>62</v>
      </c>
      <c r="HV740" s="26" t="n">
        <v>76</v>
      </c>
      <c r="HW740" s="26" t="n">
        <v>30</v>
      </c>
      <c r="HX740" s="26" t="n">
        <v>5</v>
      </c>
      <c r="HY740" s="26" t="n">
        <v>35</v>
      </c>
      <c r="HZ740" s="26" t="n">
        <v>60</v>
      </c>
      <c r="IA740" s="26" t="n">
        <v>62</v>
      </c>
      <c r="IB740" s="26" t="n">
        <v>45</v>
      </c>
      <c r="IC740" s="26" t="n">
        <v>57</v>
      </c>
      <c r="ID740" s="26" t="n">
        <v>61</v>
      </c>
      <c r="IE740" s="26" t="n">
        <v>52</v>
      </c>
      <c r="IF740" s="26" t="n">
        <v>90</v>
      </c>
      <c r="IG740" s="21" t="n">
        <v>7.6359452018154</v>
      </c>
      <c r="IH740" s="20" t="n">
        <v>53.1747189377934</v>
      </c>
      <c r="II740" s="20" t="n">
        <v>4.57109322207165</v>
      </c>
      <c r="IJ740" s="21" t="n">
        <v>0.115657510286441</v>
      </c>
      <c r="IK740" s="19" t="n">
        <v>2986.74503740129</v>
      </c>
      <c r="IL740" s="19" t="n">
        <v>390341.469705706</v>
      </c>
      <c r="IM740" s="27" t="n">
        <v>0.156914721214887</v>
      </c>
      <c r="IN740" s="21" t="n">
        <v>0.257956309718295</v>
      </c>
      <c r="IO740" s="21" t="n">
        <v>0.365158654901206</v>
      </c>
      <c r="IP740" s="20" t="n">
        <v>0.792451189529876</v>
      </c>
      <c r="IQ740" s="20" t="n">
        <v>2.84708127085495</v>
      </c>
      <c r="IR740" s="19" t="n">
        <v>1174.36244541102</v>
      </c>
      <c r="IS740" s="20" t="n">
        <v>0.218941789556821</v>
      </c>
      <c r="IT740" s="26" t="n">
        <v>29</v>
      </c>
      <c r="IU740" s="26" t="n">
        <v>18</v>
      </c>
      <c r="IV740" s="26" t="n">
        <v>40</v>
      </c>
      <c r="IW740" s="26" t="n">
        <v>28</v>
      </c>
      <c r="IX740" s="26" t="n">
        <v>26</v>
      </c>
      <c r="IY740" s="26" t="n">
        <v>27</v>
      </c>
      <c r="IZ740" s="26" t="n">
        <v>47</v>
      </c>
      <c r="JA740" s="26" t="n">
        <v>56</v>
      </c>
      <c r="JB740" s="26" t="n">
        <v>44</v>
      </c>
      <c r="JC740" s="26" t="n">
        <v>43</v>
      </c>
      <c r="JD740" s="26" t="n">
        <v>61</v>
      </c>
      <c r="JE740" s="26" t="n">
        <v>57</v>
      </c>
      <c r="JF740" s="26" t="n">
        <v>73</v>
      </c>
      <c r="JG740" s="26" t="n">
        <v>32</v>
      </c>
      <c r="JH740" s="26" t="n">
        <v>18</v>
      </c>
      <c r="JI740" s="26" t="n">
        <v>50</v>
      </c>
      <c r="JJ740" s="26" t="n">
        <v>30</v>
      </c>
      <c r="JK740" s="26" t="n">
        <v>31</v>
      </c>
      <c r="JL740" s="26" t="n">
        <v>29</v>
      </c>
      <c r="JM740" s="26" t="n">
        <v>57</v>
      </c>
      <c r="JN740" s="26" t="n">
        <v>56</v>
      </c>
      <c r="JO740" s="26" t="n">
        <v>50</v>
      </c>
      <c r="JP740" s="26" t="n">
        <v>54</v>
      </c>
      <c r="JQ740" s="26" t="n">
        <v>75</v>
      </c>
      <c r="JR740" s="26" t="n">
        <v>75</v>
      </c>
      <c r="JS740" s="26" t="n">
        <v>73</v>
      </c>
      <c r="JT740" s="26" t="n">
        <v>19</v>
      </c>
      <c r="JU740" s="26" t="n">
        <v>58</v>
      </c>
      <c r="JV740" s="26" t="n">
        <v>65</v>
      </c>
      <c r="JW740" s="26" t="n">
        <v>35</v>
      </c>
      <c r="JX740" s="26" t="n">
        <v>6</v>
      </c>
      <c r="JY740" s="26" t="n">
        <v>38</v>
      </c>
      <c r="JZ740" s="26" t="n">
        <v>51</v>
      </c>
      <c r="KA740" s="26" t="n">
        <v>62</v>
      </c>
      <c r="KB740" s="26" t="n">
        <v>45</v>
      </c>
      <c r="KC740" s="26" t="n">
        <v>52</v>
      </c>
      <c r="KD740" s="26" t="n">
        <v>55</v>
      </c>
      <c r="KE740" s="26" t="n">
        <v>51</v>
      </c>
      <c r="KF740" s="26" t="n">
        <v>90</v>
      </c>
      <c r="KG740" s="26" t="n">
        <v>29</v>
      </c>
      <c r="KH740" s="26" t="n">
        <v>83</v>
      </c>
      <c r="KI740" s="26" t="n">
        <v>87</v>
      </c>
      <c r="KJ740" s="26" t="n">
        <v>51</v>
      </c>
      <c r="KK740" s="26" t="n">
        <v>8</v>
      </c>
      <c r="KL740" s="26" t="n">
        <v>58</v>
      </c>
      <c r="KM740" s="26" t="n">
        <v>72</v>
      </c>
      <c r="KN740" s="26" t="n">
        <v>62</v>
      </c>
      <c r="KO740" s="26" t="n">
        <v>59</v>
      </c>
      <c r="KP740" s="26" t="n">
        <v>77</v>
      </c>
      <c r="KQ740" s="26" t="n">
        <v>76</v>
      </c>
      <c r="KR740" s="26" t="n">
        <v>73</v>
      </c>
      <c r="KS740" s="26" t="n">
        <v>90</v>
      </c>
      <c r="KT740" s="19" t="n">
        <v>550.5</v>
      </c>
      <c r="KU740" s="19" t="n">
        <v>24.2</v>
      </c>
      <c r="KV740" s="19" t="n">
        <v>5.7</v>
      </c>
      <c r="KW740" s="19" t="n">
        <v>164.6</v>
      </c>
      <c r="KX740" s="19" t="n">
        <v>30.6</v>
      </c>
      <c r="KY740" s="19" t="n">
        <v>262.4</v>
      </c>
      <c r="KZ740" s="19" t="n">
        <v>429.7</v>
      </c>
      <c r="LA740" s="19" t="n">
        <v>241.5</v>
      </c>
      <c r="LB740" s="19" t="n">
        <v>23.1</v>
      </c>
      <c r="LC740" s="19" t="n">
        <v>7.6</v>
      </c>
      <c r="LD740" s="19" t="n">
        <v>0</v>
      </c>
      <c r="LE740" s="19" t="n">
        <v>0</v>
      </c>
      <c r="LF740" s="19" t="n">
        <v>0</v>
      </c>
      <c r="LG740" s="19" t="n">
        <v>157.5</v>
      </c>
      <c r="LH740" s="19" t="n">
        <v>1400.8</v>
      </c>
      <c r="LI740" s="19" t="n">
        <v>1300</v>
      </c>
      <c r="LJ740" s="19" t="n">
        <v>630.2</v>
      </c>
      <c r="LK740" s="19" t="n">
        <v>1513</v>
      </c>
      <c r="LL740" s="19" t="n">
        <v>105.7</v>
      </c>
      <c r="LM740" s="19" t="n">
        <v>775.2</v>
      </c>
      <c r="LN740" s="19" t="n">
        <v>1830.5</v>
      </c>
      <c r="LO740" s="19" t="n">
        <v>4</v>
      </c>
      <c r="LP740" s="19" t="n">
        <v>102</v>
      </c>
      <c r="LQ740" s="24" t="n">
        <v>0.0902194231748581</v>
      </c>
      <c r="LR740" s="24" t="n">
        <v>0.799840747771398</v>
      </c>
      <c r="LS740" s="19" t="n">
        <v>1</v>
      </c>
      <c r="LT740" s="19" t="n">
        <v>1</v>
      </c>
      <c r="LU740" s="20" t="n">
        <v>1</v>
      </c>
      <c r="LV740" s="21" t="n">
        <v>1</v>
      </c>
      <c r="LW740" s="19" t="n">
        <v>1420.3</v>
      </c>
      <c r="LX740" s="19" t="n">
        <v>410.2</v>
      </c>
      <c r="LY740" s="19" t="n">
        <v>863.4</v>
      </c>
      <c r="LZ740" s="19" t="n">
        <v>967.1</v>
      </c>
      <c r="MA740" s="19" t="n">
        <v>536</v>
      </c>
      <c r="MB740" s="19" t="n">
        <v>1686.9</v>
      </c>
      <c r="MC740" s="19" t="n">
        <v>338.3</v>
      </c>
      <c r="MD740" s="19" t="n">
        <v>41.3</v>
      </c>
      <c r="ME740" s="27" t="n">
        <v>0.0126348655027011</v>
      </c>
      <c r="MF740" s="27" t="n">
        <v>0.00416026059235281</v>
      </c>
      <c r="MG740" s="27" t="n">
        <v>0.0000550943355689174</v>
      </c>
      <c r="MH740" s="27" t="n">
        <v>0</v>
      </c>
      <c r="MI740" s="27" t="n">
        <v>0.0353808441511637</v>
      </c>
      <c r="MJ740" s="27" t="n">
        <v>0.173455055912012</v>
      </c>
      <c r="MK740" s="27" t="n">
        <v>0.774313879506202</v>
      </c>
      <c r="ML740" s="22" t="n">
        <v>22.2231845590867</v>
      </c>
      <c r="MM740" s="22" t="n">
        <v>13.1134009320307</v>
      </c>
      <c r="MN740" s="22" t="n">
        <v>34.3047437211721</v>
      </c>
      <c r="MO740" s="22" t="n">
        <v>20.6128579415005</v>
      </c>
      <c r="MP740" s="22" t="n">
        <v>20.9955327650123</v>
      </c>
      <c r="MQ740" s="22" t="n">
        <v>19.633858117593</v>
      </c>
      <c r="MR740" s="22" t="n">
        <v>43.5472282738052</v>
      </c>
      <c r="MS740" s="22" t="n">
        <v>0</v>
      </c>
      <c r="MT740" s="22" t="n">
        <v>34.6359126556382</v>
      </c>
      <c r="MU740" s="22" t="n">
        <v>37.0393455188406</v>
      </c>
      <c r="MV740" s="22" t="n">
        <v>63.012088031727</v>
      </c>
      <c r="MW740" s="22" t="n">
        <v>59.0685295297239</v>
      </c>
      <c r="MX740" s="22" t="n">
        <v>0</v>
      </c>
      <c r="MY740" s="22" t="n">
        <v>20.290490958798</v>
      </c>
      <c r="MZ740" s="22" t="n">
        <v>71.5606114312662</v>
      </c>
      <c r="NA740" s="22" t="n">
        <v>86.9482607281881</v>
      </c>
      <c r="NB740" s="22" t="n">
        <v>35.4332378491326</v>
      </c>
      <c r="NC740" s="22" t="n">
        <v>5.79707792699146</v>
      </c>
      <c r="ND740" s="22" t="n">
        <v>40.3324005429984</v>
      </c>
      <c r="NE740" s="22" t="n">
        <v>66.4735897596106</v>
      </c>
      <c r="NF740" s="22" t="n">
        <v>0</v>
      </c>
      <c r="NG740" s="22" t="n">
        <v>44.4079318983024</v>
      </c>
      <c r="NH740" s="22" t="n">
        <v>63.8380239385321</v>
      </c>
      <c r="NI740" s="22" t="n">
        <v>68.2702782183151</v>
      </c>
      <c r="NJ740" s="22" t="n">
        <v>59.2260256909165</v>
      </c>
      <c r="NK740" s="22" t="n">
        <v>0</v>
      </c>
      <c r="NL740" s="22" t="n">
        <v>43.8102246546958</v>
      </c>
      <c r="NM740" s="22" t="n">
        <v>25.8258777591369</v>
      </c>
      <c r="NN740" s="22" t="n">
        <v>66.7992126614051</v>
      </c>
      <c r="NO740" s="22" t="n">
        <v>40.306992118424</v>
      </c>
      <c r="NP740" s="22" t="n">
        <v>41.2876719908534</v>
      </c>
      <c r="NQ740" s="22" t="n">
        <v>38.4277342009925</v>
      </c>
      <c r="NR740" s="22" t="n">
        <v>85.9017222335481</v>
      </c>
      <c r="NS740" s="22" t="n">
        <v>0</v>
      </c>
      <c r="NT740" s="22" t="n">
        <v>66.9679519668046</v>
      </c>
      <c r="NU740" s="22" t="n">
        <v>72.7603112980284</v>
      </c>
      <c r="NV740" s="22" t="n">
        <v>122.782948883719</v>
      </c>
      <c r="NW740" s="22" t="n">
        <v>116.354160170227</v>
      </c>
      <c r="NX740" s="22" t="n">
        <v>0</v>
      </c>
      <c r="NY740" s="22" t="n">
        <v>35.5541712183583</v>
      </c>
      <c r="NZ740" s="22" t="n">
        <v>125.971863131685</v>
      </c>
      <c r="OA740" s="22" t="n">
        <v>153.770109592473</v>
      </c>
      <c r="OB740" s="22" t="n">
        <v>62.3243929359928</v>
      </c>
      <c r="OC740" s="22" t="n">
        <v>10.2105666654955</v>
      </c>
      <c r="OD740" s="22" t="n">
        <v>70.8776777998073</v>
      </c>
      <c r="OE740" s="22" t="n">
        <v>118.459713925697</v>
      </c>
      <c r="OF740" s="22" t="n">
        <v>0</v>
      </c>
      <c r="OG740" s="22" t="n">
        <v>76.3179714382067</v>
      </c>
      <c r="OH740" s="22" t="n">
        <v>111.817915520077</v>
      </c>
      <c r="OI740" s="22" t="n">
        <v>120.157269574137</v>
      </c>
      <c r="OJ740" s="22" t="n">
        <v>104.151140590788</v>
      </c>
      <c r="OK740" s="22" t="n">
        <v>0</v>
      </c>
      <c r="OL740" t="n">
        <v>1</v>
      </c>
      <c r="OM740" s="26" t="n">
        <v>85</v>
      </c>
      <c r="ON740" s="26" t="n">
        <v>88</v>
      </c>
      <c r="OO740" s="26" t="n">
        <v>81</v>
      </c>
      <c r="OP740" s="26" t="n">
        <v>77</v>
      </c>
      <c r="OQ740" s="27" t="n">
        <v>0.151026181648913</v>
      </c>
      <c r="OR740" s="27" t="n">
        <v>0.214244555155618</v>
      </c>
      <c r="OS740" s="27" t="n">
        <v>0.136065075687775</v>
      </c>
      <c r="OT740" s="19" t="n">
        <v>0.195319647024088</v>
      </c>
    </row>
    <row r="741">
      <c r="A741" t="n">
        <v>742</v>
      </c>
      <c r="B741" s="28" t="n">
        <v>2958</v>
      </c>
      <c r="C741" t="n">
        <v>-86.67335</v>
      </c>
      <c r="D741" t="n">
        <v>40.58637</v>
      </c>
      <c r="E741" t="s">
        <v>462</v>
      </c>
      <c r="F741" t="s">
        <v>463</v>
      </c>
      <c r="G741" s="25" t="n">
        <v>0.97516369946437</v>
      </c>
      <c r="H741" s="25" t="n">
        <v>1.17728952751876</v>
      </c>
      <c r="I741" s="25" t="n">
        <v>1.46343299824889</v>
      </c>
      <c r="J741" s="25" t="n">
        <v>0</v>
      </c>
      <c r="K741" s="25" t="n">
        <v>1.10326882371673</v>
      </c>
      <c r="L741" s="25" t="n">
        <v>1.19008455759522</v>
      </c>
      <c r="M741" s="25" t="n">
        <v>0.972629569898974</v>
      </c>
      <c r="N741" s="25" t="n">
        <v>1.00404080983563</v>
      </c>
      <c r="O741" s="25" t="n">
        <v>0.42776567699708</v>
      </c>
      <c r="P741" s="25" t="n">
        <v>0.761886167269901</v>
      </c>
      <c r="Q741" s="25" t="n">
        <v>0.0129364154595142</v>
      </c>
      <c r="R741" s="25" t="n">
        <v>0</v>
      </c>
      <c r="S741" s="25" t="n">
        <v>0.133566215301555</v>
      </c>
      <c r="T741" s="25" t="n">
        <v>0</v>
      </c>
      <c r="U741" s="25" t="n">
        <v>0</v>
      </c>
      <c r="V741" s="25" t="n">
        <v>0.934849525860444</v>
      </c>
      <c r="W741" s="25" t="n">
        <v>1.39555407588805</v>
      </c>
      <c r="X741" s="25" t="n">
        <v>1.02568497074413</v>
      </c>
      <c r="Y741" s="25" t="n">
        <v>0.989038728444035</v>
      </c>
      <c r="Z741" s="25" t="n">
        <v>0.983366836758366</v>
      </c>
      <c r="AA741" s="25" t="n">
        <v>0.785595363420154</v>
      </c>
      <c r="AB741" s="25" t="n">
        <v>0.745471114317972</v>
      </c>
      <c r="AC741" s="25" t="n">
        <v>0.011150035746335</v>
      </c>
      <c r="AD741" s="25" t="n">
        <v>1.69487779776609</v>
      </c>
      <c r="AE741" s="25" t="n">
        <v>0</v>
      </c>
      <c r="AF741" s="25" t="n">
        <v>0.661384668560951</v>
      </c>
      <c r="AG741" s="25" t="n">
        <v>0</v>
      </c>
      <c r="AH741" s="25" t="n">
        <v>0.443276076494594</v>
      </c>
      <c r="AI741" s="25" t="n">
        <v>0.0000414719092110712</v>
      </c>
      <c r="AJ741" s="25" t="n">
        <v>12.191328409215</v>
      </c>
      <c r="AK741" s="25" t="n">
        <v>1.49402752226329</v>
      </c>
      <c r="AL741" s="25" t="n">
        <v>0.999382604510351</v>
      </c>
      <c r="AM741" s="25" t="n">
        <v>1.14578348204677</v>
      </c>
      <c r="AN741" s="25" t="n">
        <v>1.13763196011625</v>
      </c>
      <c r="AO741" s="25" t="n">
        <v>1.38391117680432</v>
      </c>
      <c r="AP741" s="25" t="n">
        <v>0</v>
      </c>
      <c r="AQ741" s="25" t="n">
        <v>1.27095192172423</v>
      </c>
      <c r="AR741" s="25" t="n">
        <v>1.23732205310875</v>
      </c>
      <c r="AS741" s="25" t="n">
        <v>0.906254672583178</v>
      </c>
      <c r="AT741" s="25" t="n">
        <v>1.04582067460013</v>
      </c>
      <c r="AU741" s="25" t="n">
        <v>0.743930256827408</v>
      </c>
      <c r="AV741" s="25" t="n">
        <v>1.79446450071096</v>
      </c>
      <c r="AW741" s="25" t="n">
        <v>0.0161133491941061</v>
      </c>
      <c r="AX741" s="25" t="n">
        <v>0</v>
      </c>
      <c r="AY741" s="25" t="n">
        <v>0.915286894825174</v>
      </c>
      <c r="AZ741" s="25" t="n">
        <v>0</v>
      </c>
      <c r="BA741" s="25" t="n">
        <v>0</v>
      </c>
      <c r="BB741" s="25" t="n">
        <v>1.0673223682809</v>
      </c>
      <c r="BC741" s="25" t="n">
        <v>1.08021925819038</v>
      </c>
      <c r="BD741" s="25" t="n">
        <v>0.996405548686277</v>
      </c>
      <c r="BE741" s="25" t="n">
        <v>0.968173264989675</v>
      </c>
      <c r="BF741" s="25" t="n">
        <v>0.965249384792358</v>
      </c>
      <c r="BG741" s="25" t="n">
        <v>0.850182860925892</v>
      </c>
      <c r="BH741" s="25" t="n">
        <v>0.22019317770139</v>
      </c>
      <c r="BI741" s="25" t="n">
        <v>0.0279010328132397</v>
      </c>
      <c r="BJ741" s="25" t="n">
        <v>1.36585376883291</v>
      </c>
      <c r="BK741" s="25" t="n">
        <v>0</v>
      </c>
      <c r="BL741" s="25" t="n">
        <v>0.595539025473793</v>
      </c>
      <c r="BM741" s="25" t="n">
        <v>0</v>
      </c>
      <c r="BN741" s="25" t="n">
        <v>0.517691095998934</v>
      </c>
      <c r="BO741" s="25" t="n">
        <v>0.0177343745918805</v>
      </c>
      <c r="BP741" s="25" t="n">
        <v>45.6931889355087</v>
      </c>
      <c r="BQ741" s="25" t="n">
        <v>1.39277879285844</v>
      </c>
      <c r="BR741" s="25" t="n">
        <v>0.929074962633633</v>
      </c>
      <c r="BS741" s="27" t="n">
        <v>1.30744495841371</v>
      </c>
      <c r="BT741" s="27" t="n">
        <v>1.93350450735889</v>
      </c>
      <c r="BU741" s="27" t="n">
        <v>0.445102967975028</v>
      </c>
      <c r="BV741" s="27" t="n">
        <v>0</v>
      </c>
      <c r="BW741" s="27" t="n">
        <v>0.0619481984642776</v>
      </c>
      <c r="BX741" s="27" t="n">
        <v>0.134562604945585</v>
      </c>
      <c r="BY741" s="27" t="n">
        <v>0.0524338371814254</v>
      </c>
      <c r="BZ741" s="27" t="n">
        <v>0.178625505979447</v>
      </c>
      <c r="CA741" s="27" t="n">
        <v>0.169327988368321</v>
      </c>
      <c r="CB741" s="27" t="n">
        <v>0.135115292660002</v>
      </c>
      <c r="CC741" s="27" t="n">
        <v>0.00159222153321484</v>
      </c>
      <c r="CD741" s="27" t="n">
        <v>0</v>
      </c>
      <c r="CE741" s="27" t="n">
        <v>0.000796110766607422</v>
      </c>
      <c r="CF741" s="27" t="n">
        <v>0</v>
      </c>
      <c r="CG741" s="27" t="n">
        <v>0</v>
      </c>
      <c r="CH741" s="27" t="n">
        <v>0.0318243634084963</v>
      </c>
      <c r="CI741" s="27" t="n">
        <v>0.830672011631679</v>
      </c>
      <c r="CJ741" s="27" t="n">
        <v>1.4260308060229</v>
      </c>
      <c r="CK741" s="27" t="n">
        <v>1.86542660477046</v>
      </c>
      <c r="CL741" s="27" t="n">
        <v>0.131732917512504</v>
      </c>
      <c r="CM741" s="27" t="n">
        <v>0.00214061043174861</v>
      </c>
      <c r="CN741" s="27" t="n">
        <v>0.0026402533037961</v>
      </c>
      <c r="CO741" s="27" t="n">
        <v>0</v>
      </c>
      <c r="CP741" s="27" t="n">
        <v>0.12695205377696</v>
      </c>
      <c r="CQ741" s="19" t="n">
        <v>369.2</v>
      </c>
      <c r="CR741" s="19" t="n">
        <v>6</v>
      </c>
      <c r="CS741" s="19" t="n">
        <v>7.4</v>
      </c>
      <c r="CT741" s="19" t="n">
        <v>0</v>
      </c>
      <c r="CU741" s="19" t="n">
        <v>2802.9</v>
      </c>
      <c r="CV741" s="19" t="n">
        <v>0</v>
      </c>
      <c r="CW741" s="19" t="n">
        <v>355.8</v>
      </c>
      <c r="CX741" s="27"/>
      <c r="CY741" s="27"/>
      <c r="CZ741" s="27"/>
      <c r="DA741" s="27"/>
      <c r="DB741" s="19" t="n">
        <v>0</v>
      </c>
      <c r="DC741" s="19" t="n">
        <v>0</v>
      </c>
      <c r="DD741" s="19" t="n">
        <v>0</v>
      </c>
      <c r="DE741" s="19" t="n">
        <v>0</v>
      </c>
      <c r="DF741" s="27" t="n">
        <v>0.142227215370897</v>
      </c>
      <c r="DG741" s="27" t="n">
        <v>0.203284967896374</v>
      </c>
      <c r="DH741" s="27" t="n">
        <v>0.195199057554976</v>
      </c>
      <c r="DI741" s="27" t="n">
        <v>0.268948610249248</v>
      </c>
      <c r="DJ741" s="27" t="n">
        <v>0.731051389750752</v>
      </c>
      <c r="DK741" s="19" t="n">
        <v>1068.6</v>
      </c>
      <c r="DL741" s="27" t="n">
        <v>0.513712878366959</v>
      </c>
      <c r="DM741" s="27" t="n">
        <v>0.486287121633041</v>
      </c>
      <c r="DN741" s="19" t="n">
        <v>78.4680918883899</v>
      </c>
      <c r="DO741" s="19" t="n">
        <v>26621.2042559233</v>
      </c>
      <c r="DP741" s="27" t="n">
        <v>0.54520012083453</v>
      </c>
      <c r="DQ741" s="26" t="n">
        <v>56</v>
      </c>
      <c r="DR741" s="26" t="n">
        <v>71</v>
      </c>
      <c r="DS741" s="26" t="n">
        <v>75</v>
      </c>
      <c r="DT741" s="26" t="n">
        <v>56</v>
      </c>
      <c r="DU741" s="26" t="n">
        <v>67</v>
      </c>
      <c r="DV741" s="26" t="n">
        <v>69</v>
      </c>
      <c r="DW741" s="26" t="n">
        <v>55</v>
      </c>
      <c r="DX741" s="26" t="n">
        <v>57</v>
      </c>
      <c r="DY741" s="26" t="n">
        <v>32</v>
      </c>
      <c r="DZ741" s="26" t="n">
        <v>63</v>
      </c>
      <c r="EA741" s="26" t="n">
        <v>34</v>
      </c>
      <c r="EB741" s="26" t="n">
        <v>45</v>
      </c>
      <c r="EC741" s="26" t="n">
        <v>83</v>
      </c>
      <c r="ED741" s="26" t="n">
        <v>95</v>
      </c>
      <c r="EE741" s="26" t="n">
        <v>84</v>
      </c>
      <c r="EF741" s="26" t="n">
        <v>63</v>
      </c>
      <c r="EG741" s="26" t="n">
        <v>68</v>
      </c>
      <c r="EH741" s="27" t="n">
        <v>1.34074408135973</v>
      </c>
      <c r="EI741" s="27" t="n">
        <v>1.64233560408366</v>
      </c>
      <c r="EJ741" s="27" t="n">
        <v>0.304149878065909</v>
      </c>
      <c r="EK741" s="27" t="n">
        <v>0.048100174035725</v>
      </c>
      <c r="EL741" s="27" t="n">
        <v>0.056149686397903</v>
      </c>
      <c r="EM741" s="27" t="n">
        <v>0.113069784904606</v>
      </c>
      <c r="EN741" s="27" t="n">
        <v>0.053909359538464</v>
      </c>
      <c r="EO741" s="27" t="n">
        <v>0.17790661916291</v>
      </c>
      <c r="EP741" s="27" t="n">
        <v>0.395842858541165</v>
      </c>
      <c r="EQ741" s="27" t="n">
        <v>0.177343149757091</v>
      </c>
      <c r="ER741" s="27" t="n">
        <v>0.123080581185558</v>
      </c>
      <c r="ES741" s="27" t="n">
        <v>0.0498396453868925</v>
      </c>
      <c r="ET741" s="27" t="n">
        <v>0.00596042019166319</v>
      </c>
      <c r="EU741" s="27" t="n">
        <v>0.00151163931514645</v>
      </c>
      <c r="EV741" s="27" t="n">
        <v>0.00406519181294189</v>
      </c>
      <c r="EW741" s="27" t="n">
        <v>0.0340422308918699</v>
      </c>
      <c r="EX741" s="27" t="n">
        <v>0.595227391029681</v>
      </c>
      <c r="EY741" s="26" t="n">
        <v>68</v>
      </c>
      <c r="EZ741" s="26" t="n">
        <v>68</v>
      </c>
      <c r="FA741" s="26" t="n">
        <v>74</v>
      </c>
      <c r="FB741" s="26" t="n">
        <v>74</v>
      </c>
      <c r="FC741" s="26" t="n">
        <v>71</v>
      </c>
      <c r="FD741" s="26" t="n">
        <v>70</v>
      </c>
      <c r="FE741" s="26" t="n">
        <v>51</v>
      </c>
      <c r="FF741" s="26" t="n">
        <v>59</v>
      </c>
      <c r="FG741" s="26" t="n">
        <v>57</v>
      </c>
      <c r="FH741" s="26" t="n">
        <v>82</v>
      </c>
      <c r="FI741" s="26" t="n">
        <v>41</v>
      </c>
      <c r="FJ741" s="26" t="n">
        <v>64</v>
      </c>
      <c r="FK741" s="26" t="n">
        <v>91</v>
      </c>
      <c r="FL741" s="26" t="n">
        <v>98</v>
      </c>
      <c r="FM741" s="26" t="n">
        <v>87</v>
      </c>
      <c r="FN741" s="26" t="n">
        <v>69</v>
      </c>
      <c r="FO741" s="26" t="n">
        <v>42</v>
      </c>
      <c r="FP741" s="27" t="n">
        <v>1.24459012402196</v>
      </c>
      <c r="FQ741" s="27" t="n">
        <v>1.63974525168916</v>
      </c>
      <c r="FR741" s="27" t="n">
        <v>0.321626832296306</v>
      </c>
      <c r="FS741" s="27" t="n">
        <v>0.016237475135739</v>
      </c>
      <c r="FT741" s="27" t="n">
        <v>0.048741575039468</v>
      </c>
      <c r="FU741" s="27" t="n">
        <v>0.108753096744295</v>
      </c>
      <c r="FV741" s="27" t="n">
        <v>0.057857728922896</v>
      </c>
      <c r="FW741" s="27" t="n">
        <v>0.170799363904088</v>
      </c>
      <c r="FX741" s="27" t="n">
        <v>0.227612718819158</v>
      </c>
      <c r="FY741" s="27" t="n">
        <v>0.0752956063530206</v>
      </c>
      <c r="FZ741" s="27" t="n">
        <v>0.0988138166705432</v>
      </c>
      <c r="GA741" s="27" t="n">
        <v>0.0191155213864736</v>
      </c>
      <c r="GB741" s="27" t="n">
        <v>0.000869793691036606</v>
      </c>
      <c r="GC741" s="27" t="n">
        <v>0.000396552020950514</v>
      </c>
      <c r="GD741" s="27" t="n">
        <v>0.00330441712287495</v>
      </c>
      <c r="GE741" s="27" t="n">
        <v>0.0298170115742582</v>
      </c>
      <c r="GF741" s="27" t="n">
        <v>0.768984634678007</v>
      </c>
      <c r="GG741" s="21" t="n">
        <v>8.66422644540069</v>
      </c>
      <c r="GH741" s="20" t="n">
        <v>61.1716399274585</v>
      </c>
      <c r="GI741" s="20" t="n">
        <v>7.7159277834343</v>
      </c>
      <c r="GJ741" s="21" t="n">
        <v>0.15010573518996</v>
      </c>
      <c r="GK741" s="19" t="n">
        <v>3437.92834058054</v>
      </c>
      <c r="GL741" s="19" t="n">
        <v>18812.6803024777</v>
      </c>
      <c r="GM741" s="27" t="n">
        <v>0.508317052748392</v>
      </c>
      <c r="GN741" s="21" t="n">
        <v>0</v>
      </c>
      <c r="GO741" s="21" t="n">
        <v>0.377169497125431</v>
      </c>
      <c r="GP741" s="20" t="n">
        <v>0</v>
      </c>
      <c r="GQ741" s="20" t="n">
        <v>1.61240870356563</v>
      </c>
      <c r="GR741" s="19" t="n">
        <v>29.1052108044577</v>
      </c>
      <c r="GS741" s="20" t="n">
        <v>27</v>
      </c>
      <c r="GT741" s="26" t="n">
        <v>66</v>
      </c>
      <c r="GU741" s="26" t="n">
        <v>54</v>
      </c>
      <c r="GV741" s="26" t="n">
        <v>51</v>
      </c>
      <c r="GW741" s="26" t="n">
        <v>47</v>
      </c>
      <c r="GX741" s="26" t="n">
        <v>81</v>
      </c>
      <c r="GY741" s="26" t="n">
        <v>6</v>
      </c>
      <c r="GZ741" s="26" t="n">
        <v>74</v>
      </c>
      <c r="HA741" s="26" t="n">
        <v>56</v>
      </c>
      <c r="HB741" s="26" t="n">
        <v>57</v>
      </c>
      <c r="HC741" s="26" t="n">
        <v>15</v>
      </c>
      <c r="HD741" s="26" t="n">
        <v>59</v>
      </c>
      <c r="HE741" s="26" t="n">
        <v>45</v>
      </c>
      <c r="HF741" s="26" t="n">
        <v>98</v>
      </c>
      <c r="HG741" s="21" t="n">
        <v>8.4472588489961</v>
      </c>
      <c r="HH741" s="20" t="n">
        <v>61.84959007995</v>
      </c>
      <c r="HI741" s="20" t="n">
        <v>7.84643888222791</v>
      </c>
      <c r="HJ741" s="21" t="n">
        <v>0.191072582883461</v>
      </c>
      <c r="HK741" s="19" t="n">
        <v>4611.7525877926</v>
      </c>
      <c r="HL741" s="19" t="n">
        <v>1687230.49239205</v>
      </c>
      <c r="HM741" s="27" t="n">
        <v>0.299913689009539</v>
      </c>
      <c r="HN741" s="21" t="n">
        <v>0.394779565479419</v>
      </c>
      <c r="HO741" s="21" t="n">
        <v>0.570272513189761</v>
      </c>
      <c r="HP741" s="20" t="n">
        <v>3.53560671773353</v>
      </c>
      <c r="HQ741" s="20" t="n">
        <v>3.63748189687222</v>
      </c>
      <c r="HR741" s="19" t="n">
        <v>701805.423433166</v>
      </c>
      <c r="HS741" s="20" t="n">
        <v>2.21468892426781</v>
      </c>
      <c r="HT741" s="26" t="n">
        <v>60</v>
      </c>
      <c r="HU741" s="26" t="n">
        <v>14</v>
      </c>
      <c r="HV741" s="26" t="n">
        <v>50</v>
      </c>
      <c r="HW741" s="26" t="n">
        <v>42</v>
      </c>
      <c r="HX741" s="26" t="n">
        <v>62</v>
      </c>
      <c r="HY741" s="26" t="n">
        <v>5</v>
      </c>
      <c r="HZ741" s="26" t="n">
        <v>68</v>
      </c>
      <c r="IA741" s="26" t="n">
        <v>54</v>
      </c>
      <c r="IB741" s="26" t="n">
        <v>47</v>
      </c>
      <c r="IC741" s="26" t="n">
        <v>11</v>
      </c>
      <c r="ID741" s="26" t="n">
        <v>54</v>
      </c>
      <c r="IE741" s="26" t="n">
        <v>35</v>
      </c>
      <c r="IF741" s="26" t="n">
        <v>99</v>
      </c>
      <c r="IG741" s="21" t="n">
        <v>8.6954819318541</v>
      </c>
      <c r="IH741" s="20" t="n">
        <v>63.18253368431</v>
      </c>
      <c r="II741" s="20" t="n">
        <v>7.9937142721869</v>
      </c>
      <c r="IJ741" s="21" t="n">
        <v>0.176556999780597</v>
      </c>
      <c r="IK741" s="19" t="n">
        <v>15613.2373240138</v>
      </c>
      <c r="IL741" s="19" t="n">
        <v>674264.656380414</v>
      </c>
      <c r="IM741" s="27" t="n">
        <v>0.372160669280678</v>
      </c>
      <c r="IN741" s="21" t="n">
        <v>0.330285591977544</v>
      </c>
      <c r="IO741" s="21" t="n">
        <v>0.633324569830442</v>
      </c>
      <c r="IP741" s="20" t="n">
        <v>1.77290871347007</v>
      </c>
      <c r="IQ741" s="20" t="n">
        <v>3.11461548407422</v>
      </c>
      <c r="IR741" s="19" t="n">
        <v>1641.1749201341</v>
      </c>
      <c r="IS741" s="20" t="n">
        <v>0.59089769457999</v>
      </c>
      <c r="IT741" s="26" t="n">
        <v>68</v>
      </c>
      <c r="IU741" s="26" t="n">
        <v>64</v>
      </c>
      <c r="IV741" s="26" t="n">
        <v>59</v>
      </c>
      <c r="IW741" s="26" t="n">
        <v>58</v>
      </c>
      <c r="IX741" s="26" t="n">
        <v>78</v>
      </c>
      <c r="IY741" s="26" t="n">
        <v>13</v>
      </c>
      <c r="IZ741" s="26" t="n">
        <v>73</v>
      </c>
      <c r="JA741" s="26" t="n">
        <v>56</v>
      </c>
      <c r="JB741" s="26" t="n">
        <v>63</v>
      </c>
      <c r="JC741" s="26" t="n">
        <v>15</v>
      </c>
      <c r="JD741" s="26" t="n">
        <v>65</v>
      </c>
      <c r="JE741" s="26" t="n">
        <v>57</v>
      </c>
      <c r="JF741" s="26" t="n">
        <v>90</v>
      </c>
      <c r="JG741" s="26" t="n">
        <v>79</v>
      </c>
      <c r="JH741" s="26" t="n">
        <v>72</v>
      </c>
      <c r="JI741" s="26" t="n">
        <v>67</v>
      </c>
      <c r="JJ741" s="26" t="n">
        <v>65</v>
      </c>
      <c r="JK741" s="26" t="n">
        <v>87</v>
      </c>
      <c r="JL741" s="26" t="n">
        <v>8</v>
      </c>
      <c r="JM741" s="26" t="n">
        <v>81</v>
      </c>
      <c r="JN741" s="26" t="n">
        <v>56</v>
      </c>
      <c r="JO741" s="26" t="n">
        <v>70</v>
      </c>
      <c r="JP741" s="26" t="n">
        <v>15</v>
      </c>
      <c r="JQ741" s="26" t="n">
        <v>71</v>
      </c>
      <c r="JR741" s="26" t="n">
        <v>61</v>
      </c>
      <c r="JS741" s="26" t="n">
        <v>94</v>
      </c>
      <c r="JT741" s="26" t="n">
        <v>73</v>
      </c>
      <c r="JU741" s="26" t="n">
        <v>26</v>
      </c>
      <c r="JV741" s="26" t="n">
        <v>64</v>
      </c>
      <c r="JW741" s="26" t="n">
        <v>60</v>
      </c>
      <c r="JX741" s="26" t="n">
        <v>73</v>
      </c>
      <c r="JY741" s="26" t="n">
        <v>14</v>
      </c>
      <c r="JZ741" s="26" t="n">
        <v>74</v>
      </c>
      <c r="KA741" s="26" t="n">
        <v>54</v>
      </c>
      <c r="KB741" s="26" t="n">
        <v>62</v>
      </c>
      <c r="KC741" s="26" t="n">
        <v>11</v>
      </c>
      <c r="KD741" s="26" t="n">
        <v>64</v>
      </c>
      <c r="KE741" s="26" t="n">
        <v>54</v>
      </c>
      <c r="KF741" s="26" t="n">
        <v>90</v>
      </c>
      <c r="KG741" s="26" t="n">
        <v>76</v>
      </c>
      <c r="KH741" s="26" t="n">
        <v>18</v>
      </c>
      <c r="KI741" s="26" t="n">
        <v>63</v>
      </c>
      <c r="KJ741" s="26" t="n">
        <v>57</v>
      </c>
      <c r="KK741" s="26" t="n">
        <v>73</v>
      </c>
      <c r="KL741" s="26" t="n">
        <v>7</v>
      </c>
      <c r="KM741" s="26" t="n">
        <v>72</v>
      </c>
      <c r="KN741" s="26" t="n">
        <v>54</v>
      </c>
      <c r="KO741" s="26" t="n">
        <v>58</v>
      </c>
      <c r="KP741" s="26" t="n">
        <v>11</v>
      </c>
      <c r="KQ741" s="26" t="n">
        <v>62</v>
      </c>
      <c r="KR741" s="26" t="n">
        <v>47</v>
      </c>
      <c r="KS741" s="26" t="n">
        <v>94</v>
      </c>
      <c r="KT741" s="19" t="n">
        <v>1277.5</v>
      </c>
      <c r="KU741" s="19" t="n">
        <v>0</v>
      </c>
      <c r="KV741" s="19" t="n">
        <v>76.6</v>
      </c>
      <c r="KW741" s="19" t="n">
        <v>258.6</v>
      </c>
      <c r="KX741" s="19" t="n">
        <v>155.1</v>
      </c>
      <c r="KY741" s="19" t="n">
        <v>528.4</v>
      </c>
      <c r="KZ741" s="19" t="n">
        <v>500.9</v>
      </c>
      <c r="LA741" s="19" t="n">
        <v>399.7</v>
      </c>
      <c r="LB741" s="19" t="n">
        <v>4.7</v>
      </c>
      <c r="LC741" s="19" t="n">
        <v>0</v>
      </c>
      <c r="LD741" s="19" t="n">
        <v>2.4</v>
      </c>
      <c r="LE741" s="19" t="n">
        <v>0</v>
      </c>
      <c r="LF741" s="19" t="n">
        <v>0</v>
      </c>
      <c r="LG741" s="19" t="n">
        <v>94.1</v>
      </c>
      <c r="LH741" s="19" t="n">
        <v>2457.2</v>
      </c>
      <c r="LI741" s="19" t="n">
        <v>1921.7</v>
      </c>
      <c r="LJ741" s="19" t="n">
        <v>1068.6</v>
      </c>
      <c r="LK741" s="19" t="n">
        <v>2298.7</v>
      </c>
      <c r="LL741" s="19" t="n">
        <v>645.5</v>
      </c>
      <c r="LM741" s="19" t="n">
        <v>1269.8</v>
      </c>
      <c r="LN741" s="19" t="n">
        <v>2870.1</v>
      </c>
      <c r="LO741" s="19" t="n">
        <v>4</v>
      </c>
      <c r="LP741" s="19" t="n">
        <v>173</v>
      </c>
      <c r="LQ741" s="24" t="n">
        <v>0.0334653034806252</v>
      </c>
      <c r="LR741" s="24" t="n">
        <v>0.547846295748495</v>
      </c>
      <c r="LS741" s="19" t="n">
        <v>1</v>
      </c>
      <c r="LT741" s="19" t="n">
        <v>1</v>
      </c>
      <c r="LU741" s="20" t="n">
        <v>1</v>
      </c>
      <c r="LV741" s="21" t="n">
        <v>1</v>
      </c>
      <c r="LW741" s="19" t="n">
        <v>2162.5</v>
      </c>
      <c r="LX741" s="19" t="n">
        <v>795.6</v>
      </c>
      <c r="LY741" s="19" t="n">
        <v>1519.6</v>
      </c>
      <c r="LZ741" s="19" t="n">
        <v>1438.5</v>
      </c>
      <c r="MA741" s="19" t="n">
        <v>674.2</v>
      </c>
      <c r="MB741" s="19" t="n">
        <v>2928</v>
      </c>
      <c r="MC741" s="19" t="n">
        <v>594.3</v>
      </c>
      <c r="MD741" s="19" t="n">
        <v>152</v>
      </c>
      <c r="ME741" s="27" t="n">
        <v>0.00159222153321484</v>
      </c>
      <c r="MF741" s="27" t="n">
        <v>0</v>
      </c>
      <c r="MG741" s="27" t="n">
        <v>0.000796110766607422</v>
      </c>
      <c r="MH741" s="27" t="n">
        <v>0</v>
      </c>
      <c r="MI741" s="27" t="n">
        <v>0.00616964168849085</v>
      </c>
      <c r="MJ741" s="27" t="n">
        <v>0.0467901740883405</v>
      </c>
      <c r="MK741" s="27" t="n">
        <v>0.944651851923346</v>
      </c>
      <c r="ML741" s="22" t="n">
        <v>86.2406566414926</v>
      </c>
      <c r="MM741" s="22" t="n">
        <v>70.6020277543405</v>
      </c>
      <c r="MN741" s="22" t="n">
        <v>67.3084423431618</v>
      </c>
      <c r="MO741" s="22" t="n">
        <v>61.4785838440023</v>
      </c>
      <c r="MP741" s="22" t="n">
        <v>105.600832667252</v>
      </c>
      <c r="MQ741" s="22" t="n">
        <v>8.19374625505302</v>
      </c>
      <c r="MR741" s="22" t="n">
        <v>95.1355978577128</v>
      </c>
      <c r="MS741" s="22" t="n">
        <v>0</v>
      </c>
      <c r="MT741" s="22" t="n">
        <v>71.9814500380238</v>
      </c>
      <c r="MU741" s="22" t="n">
        <v>0</v>
      </c>
      <c r="MV741" s="22" t="n">
        <v>74.1345062899852</v>
      </c>
      <c r="MW741" s="22" t="n">
        <v>58.5220580476555</v>
      </c>
      <c r="MX741" s="22" t="n">
        <v>128.129605924544</v>
      </c>
      <c r="MY741" s="22" t="n">
        <v>85.4819759321285</v>
      </c>
      <c r="MZ741" s="22" t="n">
        <v>20.0176795704844</v>
      </c>
      <c r="NA741" s="22" t="n">
        <v>72.3952734630629</v>
      </c>
      <c r="NB741" s="22" t="n">
        <v>60.0118450386947</v>
      </c>
      <c r="NC741" s="22" t="n">
        <v>87.7633453643561</v>
      </c>
      <c r="ND741" s="22" t="n">
        <v>7.53416382095832</v>
      </c>
      <c r="NE741" s="22" t="n">
        <v>93.3306783549522</v>
      </c>
      <c r="NF741" s="22" t="n">
        <v>0</v>
      </c>
      <c r="NG741" s="22" t="n">
        <v>64.2493205627007</v>
      </c>
      <c r="NH741" s="22" t="n">
        <v>0</v>
      </c>
      <c r="NI741" s="22" t="n">
        <v>74.1404995434406</v>
      </c>
      <c r="NJ741" s="22" t="n">
        <v>49.7678500474361</v>
      </c>
      <c r="NK741" s="22" t="n">
        <v>141.177049796267</v>
      </c>
      <c r="NL741" s="22" t="n">
        <v>127.519596900699</v>
      </c>
      <c r="NM741" s="22" t="n">
        <v>104.40924339738</v>
      </c>
      <c r="NN741" s="22" t="n">
        <v>99.0867936802234</v>
      </c>
      <c r="NO741" s="22" t="n">
        <v>91.1939750673328</v>
      </c>
      <c r="NP741" s="22" t="n">
        <v>156.336883705243</v>
      </c>
      <c r="NQ741" s="22" t="n">
        <v>12.460413944173</v>
      </c>
      <c r="NR741" s="22" t="n">
        <v>140.905324830835</v>
      </c>
      <c r="NS741" s="22" t="n">
        <v>0</v>
      </c>
      <c r="NT741" s="22" t="n">
        <v>107.947278234215</v>
      </c>
      <c r="NU741" s="22" t="n">
        <v>0</v>
      </c>
      <c r="NV741" s="22" t="n">
        <v>110.903900709153</v>
      </c>
      <c r="NW741" s="22" t="n">
        <v>86.4624438319737</v>
      </c>
      <c r="NX741" s="22" t="n">
        <v>189.483441721171</v>
      </c>
      <c r="NY741" s="22" t="n">
        <v>111.79890367727</v>
      </c>
      <c r="NZ741" s="22" t="n">
        <v>26.2004342060916</v>
      </c>
      <c r="OA741" s="22" t="n">
        <v>94.0741847210589</v>
      </c>
      <c r="OB741" s="22" t="n">
        <v>78.8317043252841</v>
      </c>
      <c r="OC741" s="22" t="n">
        <v>114.860543787374</v>
      </c>
      <c r="OD741" s="22" t="n">
        <v>10.1927837407534</v>
      </c>
      <c r="OE741" s="22" t="n">
        <v>122.323841878438</v>
      </c>
      <c r="OF741" s="22" t="n">
        <v>0</v>
      </c>
      <c r="OG741" s="22" t="n">
        <v>86.0575486487242</v>
      </c>
      <c r="OH741" s="22" t="n">
        <v>0</v>
      </c>
      <c r="OI741" s="22" t="n">
        <v>98.4862369994637</v>
      </c>
      <c r="OJ741" s="22" t="n">
        <v>64.7595380884002</v>
      </c>
      <c r="OK741" s="22" t="n">
        <v>184.677233872275</v>
      </c>
      <c r="OL741" t="n">
        <v>1</v>
      </c>
      <c r="OM741" s="26" t="n">
        <v>86</v>
      </c>
      <c r="ON741" s="26" t="n">
        <v>51</v>
      </c>
      <c r="OO741" s="26" t="n">
        <v>85</v>
      </c>
      <c r="OP741" s="26" t="n">
        <v>38</v>
      </c>
      <c r="OQ741" s="27" t="n">
        <v>0.145956392313503</v>
      </c>
      <c r="OR741" s="27" t="n">
        <v>0.210100439044927</v>
      </c>
      <c r="OS741" s="27" t="n">
        <v>0.136065075687775</v>
      </c>
      <c r="OT741" s="19" t="n">
        <v>0.195319647024088</v>
      </c>
    </row>
    <row r="742">
      <c r="A742" t="n">
        <v>743</v>
      </c>
      <c r="B742" s="28" t="n">
        <v>11189.7</v>
      </c>
      <c r="C742" t="n">
        <v>-85.972319</v>
      </c>
      <c r="D742" t="n">
        <v>39.81501</v>
      </c>
      <c r="E742" t="s">
        <v>462</v>
      </c>
      <c r="F742" t="s">
        <v>463</v>
      </c>
      <c r="G742" s="25" t="n">
        <v>1.70287160588592</v>
      </c>
      <c r="H742" s="25" t="n">
        <v>1.12636886444717</v>
      </c>
      <c r="I742" s="25" t="n">
        <v>1.38937563702894</v>
      </c>
      <c r="J742" s="25" t="n">
        <v>2.0067318045244</v>
      </c>
      <c r="K742" s="25" t="n">
        <v>1.49598794946889</v>
      </c>
      <c r="L742" s="25" t="n">
        <v>1.21395315325471</v>
      </c>
      <c r="M742" s="25" t="n">
        <v>0.974547645567992</v>
      </c>
      <c r="N742" s="25" t="n">
        <v>0.410767687490048</v>
      </c>
      <c r="O742" s="25" t="n">
        <v>2.0618678769702</v>
      </c>
      <c r="P742" s="25" t="n">
        <v>0.629147277302573</v>
      </c>
      <c r="Q742" s="25" t="n">
        <v>5.00074459256765</v>
      </c>
      <c r="R742" s="25" t="n">
        <v>0.0106849481458627</v>
      </c>
      <c r="S742" s="25" t="n">
        <v>0.314865765518707</v>
      </c>
      <c r="T742" s="25" t="n">
        <v>0</v>
      </c>
      <c r="U742" s="25" t="n">
        <v>1.29704186895637</v>
      </c>
      <c r="V742" s="25" t="n">
        <v>2.39185773991326</v>
      </c>
      <c r="W742" s="25" t="n">
        <v>0.308830420804253</v>
      </c>
      <c r="X742" s="25" t="n">
        <v>1.10689647513097</v>
      </c>
      <c r="Y742" s="25" t="n">
        <v>0.984975876335093</v>
      </c>
      <c r="Z742" s="25" t="n">
        <v>1.14081503247683</v>
      </c>
      <c r="AA742" s="25" t="n">
        <v>1.2152642571699</v>
      </c>
      <c r="AB742" s="25" t="n">
        <v>0.28672075533491</v>
      </c>
      <c r="AC742" s="25" t="n">
        <v>0.688584049036338</v>
      </c>
      <c r="AD742" s="25" t="n">
        <v>0.362906614599876</v>
      </c>
      <c r="AE742" s="25" t="n">
        <v>0</v>
      </c>
      <c r="AF742" s="25" t="n">
        <v>0.929799617671294</v>
      </c>
      <c r="AG742" s="25" t="n">
        <v>0.764193494894304</v>
      </c>
      <c r="AH742" s="25" t="n">
        <v>0.333878352185982</v>
      </c>
      <c r="AI742" s="25" t="n">
        <v>0.0000190377517477195</v>
      </c>
      <c r="AJ742" s="25" t="n">
        <v>0.451530681822778</v>
      </c>
      <c r="AK742" s="25" t="n">
        <v>0.794616113219593</v>
      </c>
      <c r="AL742" s="25" t="n">
        <v>1.15394452387804</v>
      </c>
      <c r="AM742" s="25" t="n">
        <v>2.14492311554225</v>
      </c>
      <c r="AN742" s="25" t="n">
        <v>1.25560539506032</v>
      </c>
      <c r="AO742" s="25" t="n">
        <v>1.31387803552655</v>
      </c>
      <c r="AP742" s="25" t="n">
        <v>5.94452944400182</v>
      </c>
      <c r="AQ742" s="25" t="n">
        <v>1.7233594554485</v>
      </c>
      <c r="AR742" s="25" t="n">
        <v>1.26213805428928</v>
      </c>
      <c r="AS742" s="25" t="n">
        <v>0.908041853531827</v>
      </c>
      <c r="AT742" s="25" t="n">
        <v>0.427860437371173</v>
      </c>
      <c r="AU742" s="25" t="n">
        <v>3.58580873067357</v>
      </c>
      <c r="AV742" s="25" t="n">
        <v>1.48182563660915</v>
      </c>
      <c r="AW742" s="25" t="n">
        <v>6.22883086143605</v>
      </c>
      <c r="AX742" s="25" t="n">
        <v>0.0278587235890915</v>
      </c>
      <c r="AY742" s="25" t="n">
        <v>2.15767518872726</v>
      </c>
      <c r="AZ742" s="25" t="n">
        <v>0</v>
      </c>
      <c r="BA742" s="25" t="n">
        <v>1.59565932225193</v>
      </c>
      <c r="BB742" s="25" t="n">
        <v>2.73079591627917</v>
      </c>
      <c r="BC742" s="25" t="n">
        <v>0.239048112740101</v>
      </c>
      <c r="BD742" s="25" t="n">
        <v>1.0752987721382</v>
      </c>
      <c r="BE742" s="25" t="n">
        <v>0.964196125694358</v>
      </c>
      <c r="BF742" s="25" t="n">
        <v>1.1197967707454</v>
      </c>
      <c r="BG742" s="25" t="n">
        <v>1.3151768595522</v>
      </c>
      <c r="BH742" s="25" t="n">
        <v>0.0846900074564225</v>
      </c>
      <c r="BI742" s="25" t="n">
        <v>1.72306229180937</v>
      </c>
      <c r="BJ742" s="25" t="n">
        <v>0.292456109779096</v>
      </c>
      <c r="BK742" s="25" t="n">
        <v>0</v>
      </c>
      <c r="BL742" s="25" t="n">
        <v>0.837231318649531</v>
      </c>
      <c r="BM742" s="25" t="n">
        <v>1.52398577189472</v>
      </c>
      <c r="BN742" s="25" t="n">
        <v>0.389928216835738</v>
      </c>
      <c r="BO742" s="25" t="n">
        <v>0.00814099537021446</v>
      </c>
      <c r="BP742" s="25" t="n">
        <v>1.69234033094477</v>
      </c>
      <c r="BQ742" s="25" t="n">
        <v>0.740765785411557</v>
      </c>
      <c r="BR742" s="25" t="n">
        <v>1.07276328461666</v>
      </c>
      <c r="BS742" s="27" t="n">
        <v>2.28311502690709</v>
      </c>
      <c r="BT742" s="27" t="n">
        <v>1.84987568941288</v>
      </c>
      <c r="BU742" s="27" t="n">
        <v>0.422578430590098</v>
      </c>
      <c r="BV742" s="27" t="n">
        <v>0.096524149040648</v>
      </c>
      <c r="BW742" s="27" t="n">
        <v>0.08399925421772</v>
      </c>
      <c r="BX742" s="27" t="n">
        <v>0.137261421922778</v>
      </c>
      <c r="BY742" s="27" t="n">
        <v>0.0525372394122885</v>
      </c>
      <c r="BZ742" s="27" t="n">
        <v>0.0730782905427212</v>
      </c>
      <c r="CA742" s="27" t="n">
        <v>0.816175674354086</v>
      </c>
      <c r="CB742" s="27" t="n">
        <v>0.111574959817936</v>
      </c>
      <c r="CC742" s="27" t="n">
        <v>0.615494550813764</v>
      </c>
      <c r="CD742" s="27" t="n">
        <v>0.000532534026567133</v>
      </c>
      <c r="CE742" s="27" t="n">
        <v>0.00187673226646119</v>
      </c>
      <c r="CF742" s="27" t="n">
        <v>0</v>
      </c>
      <c r="CG742" s="27" t="n">
        <v>0.0052727239867243</v>
      </c>
      <c r="CH742" s="27" t="n">
        <v>0.0814241734426332</v>
      </c>
      <c r="CI742" s="27" t="n">
        <v>0.183824325645914</v>
      </c>
      <c r="CJ742" s="27" t="n">
        <v>2.6695501263903</v>
      </c>
      <c r="CK742" s="27" t="n">
        <v>2.05887298454545</v>
      </c>
      <c r="CL742" s="27" t="n">
        <v>0.173342683196425</v>
      </c>
      <c r="CM742" s="27" t="n">
        <v>0.0648386298061962</v>
      </c>
      <c r="CN742" s="27" t="n">
        <v>0.000119461325312966</v>
      </c>
      <c r="CO742" s="27" t="n">
        <v>0.00451399399748302</v>
      </c>
      <c r="CP742" s="27" t="n">
        <v>0.103870598067433</v>
      </c>
      <c r="CQ742" s="19" t="n">
        <v>1837.7</v>
      </c>
      <c r="CR742" s="19" t="n">
        <v>687.4</v>
      </c>
      <c r="CS742" s="19" t="n">
        <v>1.3</v>
      </c>
      <c r="CT742" s="19" t="n">
        <v>47.9</v>
      </c>
      <c r="CU742" s="19" t="n">
        <v>10601.8</v>
      </c>
      <c r="CV742" s="19" t="n">
        <v>224.2</v>
      </c>
      <c r="CW742" s="19" t="n">
        <v>1101.2</v>
      </c>
      <c r="CX742" s="27" t="n">
        <v>0.594225132228079</v>
      </c>
      <c r="CY742" s="27" t="n">
        <v>0.405774867771921</v>
      </c>
      <c r="CZ742" s="27" t="n">
        <v>0</v>
      </c>
      <c r="DA742" s="27" t="n">
        <v>0</v>
      </c>
      <c r="DB742" s="19" t="n">
        <v>249.2</v>
      </c>
      <c r="DC742" s="19" t="n">
        <v>170.2</v>
      </c>
      <c r="DD742" s="19" t="n">
        <v>0</v>
      </c>
      <c r="DE742" s="19" t="n">
        <v>0</v>
      </c>
      <c r="DF742" s="27" t="n">
        <v>0.142267213832166</v>
      </c>
      <c r="DG742" s="27" t="n">
        <v>0.108119501587949</v>
      </c>
      <c r="DH742" s="27" t="n">
        <v>0.225388037089238</v>
      </c>
      <c r="DI742" s="27" t="n">
        <v>0.282442723825</v>
      </c>
      <c r="DJ742" s="27" t="n">
        <v>0.717557276175</v>
      </c>
      <c r="DK742" s="19" t="n">
        <v>4344.3</v>
      </c>
      <c r="DL742" s="27" t="n">
        <v>0.470058995805337</v>
      </c>
      <c r="DM742" s="27" t="n">
        <v>0.529941004194663</v>
      </c>
      <c r="DN742" s="19" t="n">
        <v>32.3359860045472</v>
      </c>
      <c r="DO742" s="19" t="n">
        <v>25994.9745538613</v>
      </c>
      <c r="DP742" s="27" t="n">
        <v>0.428185777663292</v>
      </c>
      <c r="DQ742" s="26" t="n">
        <v>84</v>
      </c>
      <c r="DR742" s="26" t="n">
        <v>67</v>
      </c>
      <c r="DS742" s="26" t="n">
        <v>73</v>
      </c>
      <c r="DT742" s="26" t="n">
        <v>84</v>
      </c>
      <c r="DU742" s="26" t="n">
        <v>77</v>
      </c>
      <c r="DV742" s="26" t="n">
        <v>70</v>
      </c>
      <c r="DW742" s="26" t="n">
        <v>55</v>
      </c>
      <c r="DX742" s="26" t="n">
        <v>15</v>
      </c>
      <c r="DY742" s="26" t="n">
        <v>84</v>
      </c>
      <c r="DZ742" s="26" t="n">
        <v>59</v>
      </c>
      <c r="EA742" s="26" t="n">
        <v>94</v>
      </c>
      <c r="EB742" s="26" t="n">
        <v>45</v>
      </c>
      <c r="EC742" s="26" t="n">
        <v>84</v>
      </c>
      <c r="ED742" s="26" t="n">
        <v>95</v>
      </c>
      <c r="EE742" s="26" t="n">
        <v>87</v>
      </c>
      <c r="EF742" s="26" t="n">
        <v>88</v>
      </c>
      <c r="EG742" s="26" t="n">
        <v>16</v>
      </c>
      <c r="EH742" s="27" t="n">
        <v>1.34074408135973</v>
      </c>
      <c r="EI742" s="27" t="n">
        <v>1.64233560408366</v>
      </c>
      <c r="EJ742" s="27" t="n">
        <v>0.304149878065909</v>
      </c>
      <c r="EK742" s="27" t="n">
        <v>0.048100174035725</v>
      </c>
      <c r="EL742" s="27" t="n">
        <v>0.056149686397903</v>
      </c>
      <c r="EM742" s="27" t="n">
        <v>0.113069784904606</v>
      </c>
      <c r="EN742" s="27" t="n">
        <v>0.053909359538464</v>
      </c>
      <c r="EO742" s="27" t="n">
        <v>0.17790661916291</v>
      </c>
      <c r="EP742" s="27" t="n">
        <v>0.395842858541165</v>
      </c>
      <c r="EQ742" s="27" t="n">
        <v>0.177343149757091</v>
      </c>
      <c r="ER742" s="27" t="n">
        <v>0.123080581185558</v>
      </c>
      <c r="ES742" s="27" t="n">
        <v>0.0498396453868925</v>
      </c>
      <c r="ET742" s="27" t="n">
        <v>0.00596042019166319</v>
      </c>
      <c r="EU742" s="27" t="n">
        <v>0.00151163931514645</v>
      </c>
      <c r="EV742" s="27" t="n">
        <v>0.00406519181294189</v>
      </c>
      <c r="EW742" s="27" t="n">
        <v>0.0340422308918699</v>
      </c>
      <c r="EX742" s="27" t="n">
        <v>0.595227391029681</v>
      </c>
      <c r="EY742" s="26" t="n">
        <v>91</v>
      </c>
      <c r="EZ742" s="26" t="n">
        <v>76</v>
      </c>
      <c r="FA742" s="26" t="n">
        <v>71</v>
      </c>
      <c r="FB742" s="26" t="n">
        <v>94</v>
      </c>
      <c r="FC742" s="26" t="n">
        <v>80</v>
      </c>
      <c r="FD742" s="26" t="n">
        <v>71</v>
      </c>
      <c r="FE742" s="26" t="n">
        <v>51</v>
      </c>
      <c r="FF742" s="26" t="n">
        <v>13</v>
      </c>
      <c r="FG742" s="26" t="n">
        <v>94</v>
      </c>
      <c r="FH742" s="26" t="n">
        <v>78</v>
      </c>
      <c r="FI742" s="26" t="n">
        <v>95</v>
      </c>
      <c r="FJ742" s="26" t="n">
        <v>64</v>
      </c>
      <c r="FK742" s="26" t="n">
        <v>92</v>
      </c>
      <c r="FL742" s="26" t="n">
        <v>98</v>
      </c>
      <c r="FM742" s="26" t="n">
        <v>89</v>
      </c>
      <c r="FN742" s="26" t="n">
        <v>90</v>
      </c>
      <c r="FO742" s="26" t="n">
        <v>5</v>
      </c>
      <c r="FP742" s="27" t="n">
        <v>1.24459012402196</v>
      </c>
      <c r="FQ742" s="27" t="n">
        <v>1.63974525168916</v>
      </c>
      <c r="FR742" s="27" t="n">
        <v>0.321626832296306</v>
      </c>
      <c r="FS742" s="27" t="n">
        <v>0.016237475135739</v>
      </c>
      <c r="FT742" s="27" t="n">
        <v>0.048741575039468</v>
      </c>
      <c r="FU742" s="27" t="n">
        <v>0.108753096744295</v>
      </c>
      <c r="FV742" s="27" t="n">
        <v>0.057857728922896</v>
      </c>
      <c r="FW742" s="27" t="n">
        <v>0.170799363904088</v>
      </c>
      <c r="FX742" s="27" t="n">
        <v>0.227612718819158</v>
      </c>
      <c r="FY742" s="27" t="n">
        <v>0.0752956063530206</v>
      </c>
      <c r="FZ742" s="27" t="n">
        <v>0.0988138166705432</v>
      </c>
      <c r="GA742" s="27" t="n">
        <v>0.0191155213864736</v>
      </c>
      <c r="GB742" s="27" t="n">
        <v>0.000869793691036606</v>
      </c>
      <c r="GC742" s="27" t="n">
        <v>0.000396552020950514</v>
      </c>
      <c r="GD742" s="27" t="n">
        <v>0.00330441712287495</v>
      </c>
      <c r="GE742" s="27" t="n">
        <v>0.0298170115742582</v>
      </c>
      <c r="GF742" s="27" t="n">
        <v>0.768984634678007</v>
      </c>
      <c r="GG742" s="21" t="n">
        <v>9.35024104447265</v>
      </c>
      <c r="GH742" s="20" t="n">
        <v>60.920354189965</v>
      </c>
      <c r="GI742" s="20" t="n">
        <v>8.95133542825632</v>
      </c>
      <c r="GJ742" s="21" t="n">
        <v>0.232203680503404</v>
      </c>
      <c r="GK742" s="19" t="n">
        <v>1322.28518538962</v>
      </c>
      <c r="GL742" s="19" t="n">
        <v>1161800.00410889</v>
      </c>
      <c r="GM742" s="27" t="n">
        <v>0.108840661550612</v>
      </c>
      <c r="GN742" s="21" t="n">
        <v>0</v>
      </c>
      <c r="GO742" s="21" t="n">
        <v>0.530239164732288</v>
      </c>
      <c r="GP742" s="20" t="n">
        <v>2.70188765419657</v>
      </c>
      <c r="GQ742" s="20" t="n">
        <v>1.21447646183404</v>
      </c>
      <c r="GR742" s="19" t="n">
        <v>13.3607974265238</v>
      </c>
      <c r="GS742" s="20" t="n">
        <v>1</v>
      </c>
      <c r="GT742" s="26" t="n">
        <v>80</v>
      </c>
      <c r="GU742" s="26" t="n">
        <v>53</v>
      </c>
      <c r="GV742" s="26" t="n">
        <v>64</v>
      </c>
      <c r="GW742" s="26" t="n">
        <v>72</v>
      </c>
      <c r="GX742" s="26" t="n">
        <v>64</v>
      </c>
      <c r="GY742" s="26" t="n">
        <v>58</v>
      </c>
      <c r="GZ742" s="26" t="n">
        <v>37</v>
      </c>
      <c r="HA742" s="26" t="n">
        <v>56</v>
      </c>
      <c r="HB742" s="26" t="n">
        <v>65</v>
      </c>
      <c r="HC742" s="26" t="n">
        <v>65</v>
      </c>
      <c r="HD742" s="26" t="n">
        <v>55</v>
      </c>
      <c r="HE742" s="26" t="n">
        <v>38</v>
      </c>
      <c r="HF742" s="26" t="n">
        <v>83</v>
      </c>
      <c r="HG742" s="21" t="n">
        <v>8.4472588489961</v>
      </c>
      <c r="HH742" s="20" t="n">
        <v>61.84959007995</v>
      </c>
      <c r="HI742" s="20" t="n">
        <v>7.84643888222791</v>
      </c>
      <c r="HJ742" s="21" t="n">
        <v>0.191072582883461</v>
      </c>
      <c r="HK742" s="19" t="n">
        <v>4611.7525877926</v>
      </c>
      <c r="HL742" s="19" t="n">
        <v>1687230.49239205</v>
      </c>
      <c r="HM742" s="27" t="n">
        <v>0.299913689009539</v>
      </c>
      <c r="HN742" s="21" t="n">
        <v>0.394779565479419</v>
      </c>
      <c r="HO742" s="21" t="n">
        <v>0.570272513189761</v>
      </c>
      <c r="HP742" s="20" t="n">
        <v>3.53560671773353</v>
      </c>
      <c r="HQ742" s="20" t="n">
        <v>3.63748189687222</v>
      </c>
      <c r="HR742" s="19" t="n">
        <v>701805.423433166</v>
      </c>
      <c r="HS742" s="20" t="n">
        <v>2.21468892426781</v>
      </c>
      <c r="HT742" s="26" t="n">
        <v>78</v>
      </c>
      <c r="HU742" s="26" t="n">
        <v>6</v>
      </c>
      <c r="HV742" s="26" t="n">
        <v>67</v>
      </c>
      <c r="HW742" s="26" t="n">
        <v>75</v>
      </c>
      <c r="HX742" s="26" t="n">
        <v>38</v>
      </c>
      <c r="HY742" s="26" t="n">
        <v>78</v>
      </c>
      <c r="HZ742" s="26" t="n">
        <v>22</v>
      </c>
      <c r="IA742" s="26" t="n">
        <v>54</v>
      </c>
      <c r="IB742" s="26" t="n">
        <v>60</v>
      </c>
      <c r="IC742" s="26" t="n">
        <v>75</v>
      </c>
      <c r="ID742" s="26" t="n">
        <v>50</v>
      </c>
      <c r="IE742" s="26" t="n">
        <v>22</v>
      </c>
      <c r="IF742" s="26" t="n">
        <v>95</v>
      </c>
      <c r="IG742" s="21" t="n">
        <v>8.6954819318541</v>
      </c>
      <c r="IH742" s="20" t="n">
        <v>63.18253368431</v>
      </c>
      <c r="II742" s="20" t="n">
        <v>7.9937142721869</v>
      </c>
      <c r="IJ742" s="21" t="n">
        <v>0.176556999780597</v>
      </c>
      <c r="IK742" s="19" t="n">
        <v>15613.2373240138</v>
      </c>
      <c r="IL742" s="19" t="n">
        <v>674264.656380414</v>
      </c>
      <c r="IM742" s="27" t="n">
        <v>0.372160669280678</v>
      </c>
      <c r="IN742" s="21" t="n">
        <v>0.330285591977544</v>
      </c>
      <c r="IO742" s="21" t="n">
        <v>0.633324569830442</v>
      </c>
      <c r="IP742" s="20" t="n">
        <v>1.77290871347007</v>
      </c>
      <c r="IQ742" s="20" t="n">
        <v>3.11461548407422</v>
      </c>
      <c r="IR742" s="19" t="n">
        <v>1641.1749201341</v>
      </c>
      <c r="IS742" s="20" t="n">
        <v>0.59089769457999</v>
      </c>
      <c r="IT742" s="26" t="n">
        <v>91</v>
      </c>
      <c r="IU742" s="26" t="n">
        <v>81</v>
      </c>
      <c r="IV742" s="26" t="n">
        <v>83</v>
      </c>
      <c r="IW742" s="26" t="n">
        <v>87</v>
      </c>
      <c r="IX742" s="26" t="n">
        <v>87</v>
      </c>
      <c r="IY742" s="26" t="n">
        <v>80</v>
      </c>
      <c r="IZ742" s="26" t="n">
        <v>64</v>
      </c>
      <c r="JA742" s="26" t="n">
        <v>56</v>
      </c>
      <c r="JB742" s="26" t="n">
        <v>84</v>
      </c>
      <c r="JC742" s="26" t="n">
        <v>84</v>
      </c>
      <c r="JD742" s="26" t="n">
        <v>77</v>
      </c>
      <c r="JE742" s="26" t="n">
        <v>70</v>
      </c>
      <c r="JF742" s="26" t="n">
        <v>94</v>
      </c>
      <c r="JG742" s="26" t="n">
        <v>86</v>
      </c>
      <c r="JH742" s="26" t="n">
        <v>68</v>
      </c>
      <c r="JI742" s="26" t="n">
        <v>75</v>
      </c>
      <c r="JJ742" s="26" t="n">
        <v>81</v>
      </c>
      <c r="JK742" s="26" t="n">
        <v>76</v>
      </c>
      <c r="JL742" s="26" t="n">
        <v>73</v>
      </c>
      <c r="JM742" s="26" t="n">
        <v>40</v>
      </c>
      <c r="JN742" s="26" t="n">
        <v>56</v>
      </c>
      <c r="JO742" s="26" t="n">
        <v>75</v>
      </c>
      <c r="JP742" s="26" t="n">
        <v>77</v>
      </c>
      <c r="JQ742" s="26" t="n">
        <v>62</v>
      </c>
      <c r="JR742" s="26" t="n">
        <v>51</v>
      </c>
      <c r="JS742" s="26" t="n">
        <v>88</v>
      </c>
      <c r="JT742" s="26" t="n">
        <v>92</v>
      </c>
      <c r="JU742" s="26" t="n">
        <v>23</v>
      </c>
      <c r="JV742" s="26" t="n">
        <v>87</v>
      </c>
      <c r="JW742" s="26" t="n">
        <v>90</v>
      </c>
      <c r="JX742" s="26" t="n">
        <v>77</v>
      </c>
      <c r="JY742" s="26" t="n">
        <v>91</v>
      </c>
      <c r="JZ742" s="26" t="n">
        <v>57</v>
      </c>
      <c r="KA742" s="26" t="n">
        <v>54</v>
      </c>
      <c r="KB742" s="26" t="n">
        <v>86</v>
      </c>
      <c r="KC742" s="26" t="n">
        <v>90</v>
      </c>
      <c r="KD742" s="26" t="n">
        <v>77</v>
      </c>
      <c r="KE742" s="26" t="n">
        <v>60</v>
      </c>
      <c r="KF742" s="26" t="n">
        <v>95</v>
      </c>
      <c r="KG742" s="26" t="n">
        <v>88</v>
      </c>
      <c r="KH742" s="26" t="n">
        <v>9</v>
      </c>
      <c r="KI742" s="26" t="n">
        <v>78</v>
      </c>
      <c r="KJ742" s="26" t="n">
        <v>83</v>
      </c>
      <c r="KK742" s="26" t="n">
        <v>55</v>
      </c>
      <c r="KL742" s="26" t="n">
        <v>85</v>
      </c>
      <c r="KM742" s="26" t="n">
        <v>30</v>
      </c>
      <c r="KN742" s="26" t="n">
        <v>54</v>
      </c>
      <c r="KO742" s="26" t="n">
        <v>73</v>
      </c>
      <c r="KP742" s="26" t="n">
        <v>83</v>
      </c>
      <c r="KQ742" s="26" t="n">
        <v>62</v>
      </c>
      <c r="KR742" s="26" t="n">
        <v>33</v>
      </c>
      <c r="KS742" s="26" t="n">
        <v>89</v>
      </c>
      <c r="KT742" s="19" t="n">
        <v>4643.4</v>
      </c>
      <c r="KU742" s="19" t="n">
        <v>419.3</v>
      </c>
      <c r="KV742" s="19" t="n">
        <v>562.5</v>
      </c>
      <c r="KW742" s="19" t="n">
        <v>982.2</v>
      </c>
      <c r="KX742" s="19" t="n">
        <v>587.9</v>
      </c>
      <c r="KY742" s="19" t="n">
        <v>817.7</v>
      </c>
      <c r="KZ742" s="19" t="n">
        <v>9132.7</v>
      </c>
      <c r="LA742" s="19" t="n">
        <v>1248.5</v>
      </c>
      <c r="LB742" s="19" t="n">
        <v>6887.2</v>
      </c>
      <c r="LC742" s="19" t="n">
        <v>6</v>
      </c>
      <c r="LD742" s="19" t="n">
        <v>21</v>
      </c>
      <c r="LE742" s="19" t="n">
        <v>0</v>
      </c>
      <c r="LF742" s="19" t="n">
        <v>59</v>
      </c>
      <c r="LG742" s="19" t="n">
        <v>911.1</v>
      </c>
      <c r="LH742" s="19" t="n">
        <v>2056.9</v>
      </c>
      <c r="LI742" s="19" t="n">
        <v>7155.8</v>
      </c>
      <c r="LJ742" s="19" t="n">
        <v>4344.3</v>
      </c>
      <c r="LK742" s="19" t="n">
        <v>8590.2</v>
      </c>
      <c r="LL742" s="19" t="n">
        <v>535.6</v>
      </c>
      <c r="LM742" s="19" t="n">
        <v>4921</v>
      </c>
      <c r="LN742" s="19" t="n">
        <v>10988.2</v>
      </c>
      <c r="LO742" s="19" t="n">
        <v>12</v>
      </c>
      <c r="LP742" s="19" t="n">
        <v>72</v>
      </c>
      <c r="LQ742" s="24" t="n">
        <v>0.217483684420586</v>
      </c>
      <c r="LR742" s="24" t="n">
        <v>0.806453352229673</v>
      </c>
      <c r="LS742" s="19" t="n">
        <v>1</v>
      </c>
      <c r="LT742" s="19" t="n">
        <v>1</v>
      </c>
      <c r="LU742" s="20" t="n">
        <v>1</v>
      </c>
      <c r="LV742" s="21" t="n">
        <v>1</v>
      </c>
      <c r="LW742" s="19" t="n">
        <v>8029.2</v>
      </c>
      <c r="LX742" s="19" t="n">
        <v>3160.4</v>
      </c>
      <c r="LY742" s="19" t="n">
        <v>5259.8</v>
      </c>
      <c r="LZ742" s="19" t="n">
        <v>5929.9</v>
      </c>
      <c r="MA742" s="19" t="n">
        <v>1978.7</v>
      </c>
      <c r="MB742" s="19" t="n">
        <v>11149</v>
      </c>
      <c r="MC742" s="19" t="n">
        <v>1204.7</v>
      </c>
      <c r="MD742" s="19" t="n">
        <v>618</v>
      </c>
      <c r="ME742" s="27" t="n">
        <v>0.618507813490038</v>
      </c>
      <c r="MF742" s="27" t="n">
        <v>0.000532534026567133</v>
      </c>
      <c r="MG742" s="27" t="n">
        <v>0.00249527114278094</v>
      </c>
      <c r="MH742" s="27" t="n">
        <v>0</v>
      </c>
      <c r="MI742" s="27" t="n">
        <v>0.0826966497728658</v>
      </c>
      <c r="MJ742" s="27" t="n">
        <v>0.100454192729974</v>
      </c>
      <c r="MK742" s="27" t="n">
        <v>0.195313538837774</v>
      </c>
      <c r="ML742" s="22" t="n">
        <v>183.034182508468</v>
      </c>
      <c r="MM742" s="22" t="n">
        <v>120.087502764443</v>
      </c>
      <c r="MN742" s="22" t="n">
        <v>146.96742832315</v>
      </c>
      <c r="MO742" s="22" t="n">
        <v>164.018842962139</v>
      </c>
      <c r="MP742" s="22" t="n">
        <v>147.00001679453</v>
      </c>
      <c r="MQ742" s="22" t="n">
        <v>132.392185842485</v>
      </c>
      <c r="MR742" s="22" t="n">
        <v>71.710134974324</v>
      </c>
      <c r="MS742" s="22" t="n">
        <v>0</v>
      </c>
      <c r="MT742" s="22" t="n">
        <v>147.3880937276</v>
      </c>
      <c r="MU742" s="22" t="n">
        <v>148.07110332742</v>
      </c>
      <c r="MV742" s="22" t="n">
        <v>110.223499245351</v>
      </c>
      <c r="MW742" s="22" t="n">
        <v>87.2186452710302</v>
      </c>
      <c r="MX742" s="22" t="n">
        <v>178.082972098753</v>
      </c>
      <c r="MY742" s="22" t="n">
        <v>209.381236407364</v>
      </c>
      <c r="MZ742" s="22" t="n">
        <v>17.3942541013759</v>
      </c>
      <c r="NA742" s="22" t="n">
        <v>177.212431187889</v>
      </c>
      <c r="NB742" s="22" t="n">
        <v>200.559838197289</v>
      </c>
      <c r="NC742" s="22" t="n">
        <v>101.768571475288</v>
      </c>
      <c r="ND742" s="22" t="n">
        <v>208.527742749599</v>
      </c>
      <c r="NE742" s="22" t="n">
        <v>54.8184936703319</v>
      </c>
      <c r="NF742" s="22" t="n">
        <v>0</v>
      </c>
      <c r="NG742" s="22" t="n">
        <v>159.809205442615</v>
      </c>
      <c r="NH742" s="22" t="n">
        <v>198.947507591751</v>
      </c>
      <c r="NI742" s="22" t="n">
        <v>116.382211012073</v>
      </c>
      <c r="NJ742" s="22" t="n">
        <v>58.3512130333306</v>
      </c>
      <c r="NK742" s="22" t="n">
        <v>197.546709352882</v>
      </c>
      <c r="NL742" s="22" t="n">
        <v>148.322643850481</v>
      </c>
      <c r="NM742" s="22" t="n">
        <v>97.3285402628268</v>
      </c>
      <c r="NN742" s="22" t="n">
        <v>119.208143835868</v>
      </c>
      <c r="NO742" s="22" t="n">
        <v>132.849964275619</v>
      </c>
      <c r="NP742" s="22" t="n">
        <v>119.072961361211</v>
      </c>
      <c r="NQ742" s="22" t="n">
        <v>107.584941415801</v>
      </c>
      <c r="NR742" s="22" t="n">
        <v>57.2953743071208</v>
      </c>
      <c r="NS742" s="22" t="n">
        <v>0</v>
      </c>
      <c r="NT742" s="22" t="n">
        <v>119.554176615347</v>
      </c>
      <c r="NU742" s="22" t="n">
        <v>120.381569972418</v>
      </c>
      <c r="NV742" s="22" t="n">
        <v>90.5770009278543</v>
      </c>
      <c r="NW742" s="22" t="n">
        <v>70.6775176535931</v>
      </c>
      <c r="NX742" s="22" t="n">
        <v>144.290303774205</v>
      </c>
      <c r="NY742" s="22" t="n">
        <v>161.687814205589</v>
      </c>
      <c r="NZ742" s="22" t="n">
        <v>13.5725747208669</v>
      </c>
      <c r="OA742" s="22" t="n">
        <v>137.190543504006</v>
      </c>
      <c r="OB742" s="22" t="n">
        <v>154.328667055353</v>
      </c>
      <c r="OC742" s="22" t="n">
        <v>78.5311676307858</v>
      </c>
      <c r="OD742" s="22" t="n">
        <v>161.874409649508</v>
      </c>
      <c r="OE742" s="22" t="n">
        <v>40.2395239602622</v>
      </c>
      <c r="OF742" s="22" t="n">
        <v>0</v>
      </c>
      <c r="OG742" s="22" t="n">
        <v>124.030932694849</v>
      </c>
      <c r="OH742" s="22" t="n">
        <v>154.453057184884</v>
      </c>
      <c r="OI742" s="22" t="n">
        <v>97.6878211130578</v>
      </c>
      <c r="OJ742" s="22" t="n">
        <v>45.1627242849521</v>
      </c>
      <c r="OK742" s="22" t="n">
        <v>152.356600856363</v>
      </c>
      <c r="OL742" t="n">
        <v>1</v>
      </c>
      <c r="OM742" s="26" t="n">
        <v>36</v>
      </c>
      <c r="ON742" s="26" t="n">
        <v>78</v>
      </c>
      <c r="OO742" s="26" t="n">
        <v>25</v>
      </c>
      <c r="OP742" s="26" t="n">
        <v>67</v>
      </c>
      <c r="OQ742" s="27" t="n">
        <v>0.145956392313503</v>
      </c>
      <c r="OR742" s="27" t="n">
        <v>0.210100439044927</v>
      </c>
      <c r="OS742" s="27" t="n">
        <v>0.136065075687775</v>
      </c>
      <c r="OT742" s="19" t="n">
        <v>0.195319647024088</v>
      </c>
    </row>
    <row r="743">
      <c r="A743" t="n">
        <v>744</v>
      </c>
      <c r="B743" s="28" t="n">
        <v>107.9</v>
      </c>
      <c r="C743" t="n">
        <v>-90.5004</v>
      </c>
      <c r="D743" t="n">
        <v>40.14607</v>
      </c>
      <c r="E743" t="s">
        <v>434</v>
      </c>
      <c r="F743" t="s">
        <v>435</v>
      </c>
      <c r="G743" s="25" t="n">
        <v>0.358684929453936</v>
      </c>
      <c r="H743" s="25" t="n">
        <v>0.526775499219668</v>
      </c>
      <c r="I743" s="25" t="n">
        <v>0.587192262991796</v>
      </c>
      <c r="J743" s="25" t="n">
        <v>0</v>
      </c>
      <c r="K743" s="25" t="n">
        <v>1.07125043430512</v>
      </c>
      <c r="L743" s="25" t="n">
        <v>0.282891950431481</v>
      </c>
      <c r="M743" s="25" t="n">
        <v>0.526231336619758</v>
      </c>
      <c r="N743" s="25" t="n">
        <v>1.63082968966262</v>
      </c>
      <c r="O743" s="25" t="n">
        <v>0.0993562571933832</v>
      </c>
      <c r="P743" s="25" t="n">
        <v>0.0618048712349564</v>
      </c>
      <c r="Q743" s="25" t="n">
        <v>0</v>
      </c>
      <c r="R743" s="25" t="n">
        <v>0</v>
      </c>
      <c r="S743" s="25" t="n">
        <v>0.108171119629819</v>
      </c>
      <c r="T743" s="25" t="n">
        <v>0</v>
      </c>
      <c r="U743" s="25" t="n">
        <v>0</v>
      </c>
      <c r="V743" s="25" t="n">
        <v>0.814401649783356</v>
      </c>
      <c r="W743" s="25" t="n">
        <v>1.61395552290825</v>
      </c>
      <c r="X743" s="25" t="n">
        <v>0.920690688817982</v>
      </c>
      <c r="Y743" s="25" t="n">
        <v>0.979540849368374</v>
      </c>
      <c r="Z743" s="25" t="n">
        <v>0.680575442289642</v>
      </c>
      <c r="AA743" s="25" t="n">
        <v>0.39144607821874</v>
      </c>
      <c r="AB743" s="25" t="n">
        <v>0.000183897547376004</v>
      </c>
      <c r="AC743" s="25" t="n">
        <v>0.014693064157565</v>
      </c>
      <c r="AD743" s="25" t="n">
        <v>1.28242023858788</v>
      </c>
      <c r="AE743" s="25" t="n">
        <v>0</v>
      </c>
      <c r="AF743" s="25" t="n">
        <v>0.398714372650964</v>
      </c>
      <c r="AG743" s="25" t="n">
        <v>0</v>
      </c>
      <c r="AH743" s="25" t="n">
        <v>0.0231188604342388</v>
      </c>
      <c r="AI743" s="25" t="n">
        <v>0.00165868169956151</v>
      </c>
      <c r="AJ743" s="25" t="n">
        <v>0</v>
      </c>
      <c r="AK743" s="25" t="n">
        <v>1.11256481286192</v>
      </c>
      <c r="AL743" s="25" t="n">
        <v>0.50935572024104</v>
      </c>
      <c r="AM743" s="25" t="n">
        <v>0.38299153521266</v>
      </c>
      <c r="AN743" s="25" t="n">
        <v>0.479530497657498</v>
      </c>
      <c r="AO743" s="25" t="n">
        <v>0.62736033158998</v>
      </c>
      <c r="AP743" s="25" t="n">
        <v>0</v>
      </c>
      <c r="AQ743" s="25" t="n">
        <v>0.926127102039488</v>
      </c>
      <c r="AR743" s="25" t="n">
        <v>0.310473828442899</v>
      </c>
      <c r="AS743" s="25" t="n">
        <v>0.515445350136189</v>
      </c>
      <c r="AT743" s="25" t="n">
        <v>1.68450025457851</v>
      </c>
      <c r="AU743" s="25" t="n">
        <v>0.0996657136591886</v>
      </c>
      <c r="AV743" s="25" t="n">
        <v>0.0662806317503643</v>
      </c>
      <c r="AW743" s="25" t="n">
        <v>0</v>
      </c>
      <c r="AX743" s="25" t="n">
        <v>0</v>
      </c>
      <c r="AY743" s="25" t="n">
        <v>0.771839266155406</v>
      </c>
      <c r="AZ743" s="25" t="n">
        <v>0</v>
      </c>
      <c r="BA743" s="25" t="n">
        <v>0</v>
      </c>
      <c r="BB743" s="25" t="n">
        <v>1.02393804511807</v>
      </c>
      <c r="BC743" s="25" t="n">
        <v>1.5908545482866</v>
      </c>
      <c r="BD743" s="25" t="n">
        <v>0.867907185416712</v>
      </c>
      <c r="BE743" s="25" t="n">
        <v>0.874765817441569</v>
      </c>
      <c r="BF743" s="25" t="n">
        <v>0.510537778064126</v>
      </c>
      <c r="BG743" s="25" t="n">
        <v>0.304789220126465</v>
      </c>
      <c r="BH743" s="25" t="n">
        <v>0.000140468094926719</v>
      </c>
      <c r="BI743" s="25" t="n">
        <v>0.0122744405632765</v>
      </c>
      <c r="BJ743" s="25" t="n">
        <v>0.892839978440676</v>
      </c>
      <c r="BK743" s="25" t="n">
        <v>0</v>
      </c>
      <c r="BL743" s="25" t="n">
        <v>0.206486770911746</v>
      </c>
      <c r="BM743" s="25" t="n">
        <v>0</v>
      </c>
      <c r="BN743" s="25" t="n">
        <v>0.0104841772350887</v>
      </c>
      <c r="BO743" s="25" t="n">
        <v>0.038056196461993</v>
      </c>
      <c r="BP743" s="25" t="n">
        <v>0</v>
      </c>
      <c r="BQ743" s="25" t="n">
        <v>1.21886509036362</v>
      </c>
      <c r="BR743" s="25" t="n">
        <v>0.506645633051645</v>
      </c>
      <c r="BS743" s="27" t="n">
        <v>0.480904696238297</v>
      </c>
      <c r="BT743" s="27" t="n">
        <v>0.865142157727407</v>
      </c>
      <c r="BU743" s="27" t="n">
        <v>0.1785944551902</v>
      </c>
      <c r="BV743" s="27" t="n">
        <v>0</v>
      </c>
      <c r="BW743" s="27" t="n">
        <v>0.06015037593985</v>
      </c>
      <c r="BX743" s="27" t="n">
        <v>0.031986531986532</v>
      </c>
      <c r="BY743" s="27" t="n">
        <v>0.028368794326241</v>
      </c>
      <c r="BZ743" s="27" t="n">
        <v>0.290135396518375</v>
      </c>
      <c r="CA743" s="27" t="n">
        <v>0.03932946486138</v>
      </c>
      <c r="CB743" s="27" t="n">
        <v>0.0109606705351386</v>
      </c>
      <c r="CC743" s="27" t="n">
        <v>0</v>
      </c>
      <c r="CD743" s="27" t="n">
        <v>0</v>
      </c>
      <c r="CE743" s="27" t="n">
        <v>0.000644745325596389</v>
      </c>
      <c r="CF743" s="27" t="n">
        <v>0</v>
      </c>
      <c r="CG743" s="27" t="n">
        <v>0</v>
      </c>
      <c r="CH743" s="27" t="n">
        <v>0.0277240490006447</v>
      </c>
      <c r="CI743" s="27" t="n">
        <v>0.96067053513862</v>
      </c>
      <c r="CJ743" s="27" t="n">
        <v>0.503824780212147</v>
      </c>
      <c r="CK743" s="27" t="n">
        <v>0.674230960008891</v>
      </c>
      <c r="CL743" s="27" t="n">
        <v>0.013271400132714</v>
      </c>
      <c r="CM743" s="27" t="n">
        <v>0</v>
      </c>
      <c r="CN743" s="27" t="n">
        <v>0</v>
      </c>
      <c r="CO743" s="27" t="n">
        <v>0</v>
      </c>
      <c r="CP743" s="27" t="n">
        <v>0.013271400132714</v>
      </c>
      <c r="CQ743" s="19" t="n">
        <v>1.4</v>
      </c>
      <c r="CR743" s="19" t="n">
        <v>0</v>
      </c>
      <c r="CS743" s="19" t="n">
        <v>0</v>
      </c>
      <c r="CT743" s="19" t="n">
        <v>0</v>
      </c>
      <c r="CU743" s="19" t="n">
        <v>104.9</v>
      </c>
      <c r="CV743" s="19" t="n">
        <v>0</v>
      </c>
      <c r="CW743" s="19" t="n">
        <v>1.4</v>
      </c>
      <c r="CX743" s="27"/>
      <c r="CY743" s="27"/>
      <c r="CZ743" s="27"/>
      <c r="DA743" s="27"/>
      <c r="DB743" s="19" t="n">
        <v>0</v>
      </c>
      <c r="DC743" s="19" t="n">
        <v>0</v>
      </c>
      <c r="DD743" s="19" t="n">
        <v>0</v>
      </c>
      <c r="DE743" s="19" t="n">
        <v>0</v>
      </c>
      <c r="DF743" s="27" t="n">
        <v>0.0363349131121643</v>
      </c>
      <c r="DG743" s="27" t="n">
        <v>0.151381215469613</v>
      </c>
      <c r="DH743" s="27" t="n">
        <v>0.09948717948718</v>
      </c>
      <c r="DI743" s="27" t="n">
        <v>0.204384268214055</v>
      </c>
      <c r="DJ743" s="27" t="n">
        <v>0.795615731785945</v>
      </c>
      <c r="DK743" s="19" t="n">
        <v>44.1</v>
      </c>
      <c r="DL743" s="27" t="n">
        <v>0.511283043197937</v>
      </c>
      <c r="DM743" s="27" t="n">
        <v>0.488716956802063</v>
      </c>
      <c r="DN743" s="19" t="n">
        <v>87.8</v>
      </c>
      <c r="DO743" s="19" t="n">
        <v>38801</v>
      </c>
      <c r="DP743" s="27" t="n">
        <v>0.73986013986014</v>
      </c>
      <c r="DQ743" s="26" t="n">
        <v>13</v>
      </c>
      <c r="DR743" s="26" t="n">
        <v>9</v>
      </c>
      <c r="DS743" s="26" t="n">
        <v>33</v>
      </c>
      <c r="DT743" s="26" t="n">
        <v>56</v>
      </c>
      <c r="DU743" s="26" t="n">
        <v>66</v>
      </c>
      <c r="DV743" s="26" t="n">
        <v>26</v>
      </c>
      <c r="DW743" s="26" t="n">
        <v>31</v>
      </c>
      <c r="DX743" s="26" t="n">
        <v>86</v>
      </c>
      <c r="DY743" s="26" t="n">
        <v>9</v>
      </c>
      <c r="DZ743" s="26" t="n">
        <v>23</v>
      </c>
      <c r="EA743" s="26" t="n">
        <v>32</v>
      </c>
      <c r="EB743" s="26" t="n">
        <v>45</v>
      </c>
      <c r="EC743" s="26" t="n">
        <v>83</v>
      </c>
      <c r="ED743" s="26" t="n">
        <v>95</v>
      </c>
      <c r="EE743" s="26" t="n">
        <v>84</v>
      </c>
      <c r="EF743" s="26" t="n">
        <v>60</v>
      </c>
      <c r="EG743" s="26" t="n">
        <v>91</v>
      </c>
      <c r="EH743" s="27" t="n">
        <v>1.34074408135973</v>
      </c>
      <c r="EI743" s="27" t="n">
        <v>1.64233560408366</v>
      </c>
      <c r="EJ743" s="27" t="n">
        <v>0.304149878065909</v>
      </c>
      <c r="EK743" s="27" t="n">
        <v>0.048100174035725</v>
      </c>
      <c r="EL743" s="27" t="n">
        <v>0.056149686397903</v>
      </c>
      <c r="EM743" s="27" t="n">
        <v>0.113069784904606</v>
      </c>
      <c r="EN743" s="27" t="n">
        <v>0.053909359538464</v>
      </c>
      <c r="EO743" s="27" t="n">
        <v>0.17790661916291</v>
      </c>
      <c r="EP743" s="27" t="n">
        <v>0.395842858541165</v>
      </c>
      <c r="EQ743" s="27" t="n">
        <v>0.177343149757091</v>
      </c>
      <c r="ER743" s="27" t="n">
        <v>0.123080581185558</v>
      </c>
      <c r="ES743" s="27" t="n">
        <v>0.0498396453868925</v>
      </c>
      <c r="ET743" s="27" t="n">
        <v>0.00596042019166319</v>
      </c>
      <c r="EU743" s="27" t="n">
        <v>0.00151163931514645</v>
      </c>
      <c r="EV743" s="27" t="n">
        <v>0.00406519181294189</v>
      </c>
      <c r="EW743" s="27" t="n">
        <v>0.0340422308918699</v>
      </c>
      <c r="EX743" s="27" t="n">
        <v>0.595227391029681</v>
      </c>
      <c r="EY743" s="26" t="n">
        <v>16</v>
      </c>
      <c r="EZ743" s="26" t="n">
        <v>11</v>
      </c>
      <c r="FA743" s="26" t="n">
        <v>36</v>
      </c>
      <c r="FB743" s="26" t="n">
        <v>55</v>
      </c>
      <c r="FC743" s="26" t="n">
        <v>62</v>
      </c>
      <c r="FD743" s="26" t="n">
        <v>28</v>
      </c>
      <c r="FE743" s="26" t="n">
        <v>28</v>
      </c>
      <c r="FF743" s="26" t="n">
        <v>88</v>
      </c>
      <c r="FG743" s="26" t="n">
        <v>10</v>
      </c>
      <c r="FH743" s="26" t="n">
        <v>22</v>
      </c>
      <c r="FI743" s="26" t="n">
        <v>32</v>
      </c>
      <c r="FJ743" s="26" t="n">
        <v>46</v>
      </c>
      <c r="FK743" s="26" t="n">
        <v>92</v>
      </c>
      <c r="FL743" s="26" t="n">
        <v>98</v>
      </c>
      <c r="FM743" s="26" t="n">
        <v>88</v>
      </c>
      <c r="FN743" s="26" t="n">
        <v>66</v>
      </c>
      <c r="FO743" s="26" t="n">
        <v>89</v>
      </c>
      <c r="FP743" s="27" t="n">
        <v>1.31549847422187</v>
      </c>
      <c r="FQ743" s="27" t="n">
        <v>1.40602310656466</v>
      </c>
      <c r="FR743" s="27" t="n">
        <v>0.284676040542077</v>
      </c>
      <c r="FS743" s="27" t="n">
        <v>0.041039055214508</v>
      </c>
      <c r="FT743" s="27" t="n">
        <v>0.06494829468589</v>
      </c>
      <c r="FU743" s="27" t="n">
        <v>0.103024889881869</v>
      </c>
      <c r="FV743" s="27" t="n">
        <v>0.055037443482118</v>
      </c>
      <c r="FW743" s="27" t="n">
        <v>0.172238262196625</v>
      </c>
      <c r="FX743" s="27" t="n">
        <v>0.394613788608075</v>
      </c>
      <c r="FY743" s="27" t="n">
        <v>0.165367623175655</v>
      </c>
      <c r="FZ743" s="27" t="n">
        <v>0.150565950431079</v>
      </c>
      <c r="GA743" s="27" t="n">
        <v>0.0475910658884195</v>
      </c>
      <c r="GB743" s="27" t="n">
        <v>0.000835336259591869</v>
      </c>
      <c r="GC743" s="27" t="n">
        <v>0.000234880393263553</v>
      </c>
      <c r="GD743" s="27" t="n">
        <v>0.00294302768943244</v>
      </c>
      <c r="GE743" s="27" t="n">
        <v>0.0270759047706328</v>
      </c>
      <c r="GF743" s="27" t="n">
        <v>0.603870753723709</v>
      </c>
      <c r="GG743" s="21" t="n">
        <v>7.77731256830601</v>
      </c>
      <c r="GH743" s="20" t="n">
        <v>60.5842</v>
      </c>
      <c r="GI743" s="20" t="n">
        <v>5.3400936126709</v>
      </c>
      <c r="GJ743" s="21" t="n">
        <v>0.074794613224856</v>
      </c>
      <c r="GK743" s="19" t="n">
        <v>0.84808999</v>
      </c>
      <c r="GL743" s="19" t="n">
        <v>24790.5858733164</v>
      </c>
      <c r="GM743" s="27" t="n">
        <v>0.384615384615385</v>
      </c>
      <c r="GN743" s="21" t="n">
        <v>0</v>
      </c>
      <c r="GO743" s="21" t="n">
        <v>0.227375847336544</v>
      </c>
      <c r="GP743" s="20" t="n">
        <v>0</v>
      </c>
      <c r="GQ743" s="20" t="n">
        <v>0.084094436305859</v>
      </c>
      <c r="GR743" s="19" t="n">
        <v>1164.07181250161</v>
      </c>
      <c r="GS743" s="20" t="n">
        <v>0</v>
      </c>
      <c r="GT743" s="26" t="n">
        <v>37</v>
      </c>
      <c r="GU743" s="26" t="n">
        <v>51</v>
      </c>
      <c r="GV743" s="26" t="n">
        <v>26</v>
      </c>
      <c r="GW743" s="26" t="n">
        <v>18</v>
      </c>
      <c r="GX743" s="26" t="n">
        <v>4</v>
      </c>
      <c r="GY743" s="26" t="n">
        <v>8</v>
      </c>
      <c r="GZ743" s="26" t="n">
        <v>65</v>
      </c>
      <c r="HA743" s="26" t="n">
        <v>56</v>
      </c>
      <c r="HB743" s="26" t="n">
        <v>46</v>
      </c>
      <c r="HC743" s="26" t="n">
        <v>15</v>
      </c>
      <c r="HD743" s="26" t="n">
        <v>33</v>
      </c>
      <c r="HE743" s="26" t="n">
        <v>74</v>
      </c>
      <c r="HF743" s="26" t="n">
        <v>73</v>
      </c>
      <c r="HG743" s="21" t="n">
        <v>8.4472588489961</v>
      </c>
      <c r="HH743" s="20" t="n">
        <v>61.84959007995</v>
      </c>
      <c r="HI743" s="20" t="n">
        <v>7.84643888222791</v>
      </c>
      <c r="HJ743" s="21" t="n">
        <v>0.191072582883461</v>
      </c>
      <c r="HK743" s="19" t="n">
        <v>4611.7525877926</v>
      </c>
      <c r="HL743" s="19" t="n">
        <v>1687230.49239205</v>
      </c>
      <c r="HM743" s="27" t="n">
        <v>0.299913689009539</v>
      </c>
      <c r="HN743" s="21" t="n">
        <v>0.394779565479419</v>
      </c>
      <c r="HO743" s="21" t="n">
        <v>0.570272513189761</v>
      </c>
      <c r="HP743" s="20" t="n">
        <v>3.53560671773353</v>
      </c>
      <c r="HQ743" s="20" t="n">
        <v>3.63748189687222</v>
      </c>
      <c r="HR743" s="19" t="n">
        <v>701805.423433166</v>
      </c>
      <c r="HS743" s="20" t="n">
        <v>2.21468892426781</v>
      </c>
      <c r="HT743" s="26" t="n">
        <v>1</v>
      </c>
      <c r="HU743" s="26" t="n">
        <v>3</v>
      </c>
      <c r="HV743" s="26" t="n">
        <v>9</v>
      </c>
      <c r="HW743" s="26" t="n">
        <v>1</v>
      </c>
      <c r="HX743" s="26" t="n">
        <v>1</v>
      </c>
      <c r="HY743" s="26" t="n">
        <v>6</v>
      </c>
      <c r="HZ743" s="26" t="n">
        <v>45</v>
      </c>
      <c r="IA743" s="26" t="n">
        <v>48</v>
      </c>
      <c r="IB743" s="26" t="n">
        <v>19</v>
      </c>
      <c r="IC743" s="26" t="n">
        <v>11</v>
      </c>
      <c r="ID743" s="26" t="n">
        <v>20</v>
      </c>
      <c r="IE743" s="26" t="n">
        <v>30</v>
      </c>
      <c r="IF743" s="26" t="n">
        <v>86</v>
      </c>
      <c r="IG743" s="21" t="n">
        <v>8.96099571358181</v>
      </c>
      <c r="IH743" s="20" t="n">
        <v>69.257621630885</v>
      </c>
      <c r="II743" s="20" t="n">
        <v>10.4597423385976</v>
      </c>
      <c r="IJ743" s="21" t="n">
        <v>0.245397829994846</v>
      </c>
      <c r="IK743" s="19" t="n">
        <v>6037.59871907171</v>
      </c>
      <c r="IL743" s="19" t="n">
        <v>2019691.71185582</v>
      </c>
      <c r="IM743" s="27" t="n">
        <v>0.430777512099208</v>
      </c>
      <c r="IN743" s="21" t="n">
        <v>0.436283078333959</v>
      </c>
      <c r="IO743" s="21" t="n">
        <v>1.1011642360068</v>
      </c>
      <c r="IP743" s="20" t="n">
        <v>3.45269139230642</v>
      </c>
      <c r="IQ743" s="20" t="n">
        <v>8.0210811416283</v>
      </c>
      <c r="IR743" s="19" t="n">
        <v>30588.2332109614</v>
      </c>
      <c r="IS743" s="20" t="n">
        <v>0.371113634042385</v>
      </c>
      <c r="IT743" s="26" t="n">
        <v>24</v>
      </c>
      <c r="IU743" s="26" t="n">
        <v>31</v>
      </c>
      <c r="IV743" s="26" t="n">
        <v>19</v>
      </c>
      <c r="IW743" s="26" t="n">
        <v>13</v>
      </c>
      <c r="IX743" s="26" t="n">
        <v>3</v>
      </c>
      <c r="IY743" s="26" t="n">
        <v>6</v>
      </c>
      <c r="IZ743" s="26" t="n">
        <v>37</v>
      </c>
      <c r="JA743" s="26" t="n">
        <v>56</v>
      </c>
      <c r="JB743" s="26" t="n">
        <v>36</v>
      </c>
      <c r="JC743" s="26" t="n">
        <v>15</v>
      </c>
      <c r="JD743" s="26" t="n">
        <v>32</v>
      </c>
      <c r="JE743" s="26" t="n">
        <v>41</v>
      </c>
      <c r="JF743" s="26" t="n">
        <v>73</v>
      </c>
      <c r="JG743" s="26" t="n">
        <v>24</v>
      </c>
      <c r="JH743" s="26" t="n">
        <v>32</v>
      </c>
      <c r="JI743" s="26" t="n">
        <v>17</v>
      </c>
      <c r="JJ743" s="26" t="n">
        <v>10</v>
      </c>
      <c r="JK743" s="26" t="n">
        <v>2</v>
      </c>
      <c r="JL743" s="26" t="n">
        <v>4</v>
      </c>
      <c r="JM743" s="26" t="n">
        <v>39</v>
      </c>
      <c r="JN743" s="26" t="n">
        <v>56</v>
      </c>
      <c r="JO743" s="26" t="n">
        <v>34</v>
      </c>
      <c r="JP743" s="26" t="n">
        <v>15</v>
      </c>
      <c r="JQ743" s="26" t="n">
        <v>28</v>
      </c>
      <c r="JR743" s="26" t="n">
        <v>46</v>
      </c>
      <c r="JS743" s="26" t="n">
        <v>73</v>
      </c>
      <c r="JT743" s="26" t="n">
        <v>1</v>
      </c>
      <c r="JU743" s="26" t="n">
        <v>3</v>
      </c>
      <c r="JV743" s="26" t="n">
        <v>9</v>
      </c>
      <c r="JW743" s="26" t="n">
        <v>1</v>
      </c>
      <c r="JX743" s="26" t="n">
        <v>1</v>
      </c>
      <c r="JY743" s="26" t="n">
        <v>6</v>
      </c>
      <c r="JZ743" s="26" t="n">
        <v>31</v>
      </c>
      <c r="KA743" s="26" t="n">
        <v>48</v>
      </c>
      <c r="KB743" s="26" t="n">
        <v>16</v>
      </c>
      <c r="KC743" s="26" t="n">
        <v>11</v>
      </c>
      <c r="KD743" s="26" t="n">
        <v>21</v>
      </c>
      <c r="KE743" s="26" t="n">
        <v>21</v>
      </c>
      <c r="KF743" s="26" t="n">
        <v>86</v>
      </c>
      <c r="KG743" s="26" t="n">
        <v>1</v>
      </c>
      <c r="KH743" s="26" t="n">
        <v>1</v>
      </c>
      <c r="KI743" s="26" t="n">
        <v>5</v>
      </c>
      <c r="KJ743" s="26" t="n">
        <v>1</v>
      </c>
      <c r="KK743" s="26" t="n">
        <v>1</v>
      </c>
      <c r="KL743" s="26" t="n">
        <v>3</v>
      </c>
      <c r="KM743" s="26" t="n">
        <v>29</v>
      </c>
      <c r="KN743" s="26" t="n">
        <v>48</v>
      </c>
      <c r="KO743" s="26" t="n">
        <v>14</v>
      </c>
      <c r="KP743" s="26" t="n">
        <v>11</v>
      </c>
      <c r="KQ743" s="26" t="n">
        <v>18</v>
      </c>
      <c r="KR743" s="26" t="n">
        <v>20</v>
      </c>
      <c r="KS743" s="26" t="n">
        <v>86</v>
      </c>
      <c r="KT743" s="19" t="n">
        <v>19.3</v>
      </c>
      <c r="KU743" s="19" t="n">
        <v>0</v>
      </c>
      <c r="KV743" s="19" t="n">
        <v>2.8</v>
      </c>
      <c r="KW743" s="19" t="n">
        <v>2.6</v>
      </c>
      <c r="KX743" s="19" t="n">
        <v>3.1</v>
      </c>
      <c r="KY743" s="19" t="n">
        <v>31.3</v>
      </c>
      <c r="KZ743" s="19" t="n">
        <v>4.2</v>
      </c>
      <c r="LA743" s="19" t="n">
        <v>1.2</v>
      </c>
      <c r="LB743" s="19" t="n">
        <v>0</v>
      </c>
      <c r="LC743" s="19" t="n">
        <v>0</v>
      </c>
      <c r="LD743" s="19" t="n">
        <v>0.1</v>
      </c>
      <c r="LE743" s="19" t="n">
        <v>0</v>
      </c>
      <c r="LF743" s="19" t="n">
        <v>0</v>
      </c>
      <c r="LG743" s="19" t="n">
        <v>3</v>
      </c>
      <c r="LH743" s="19" t="n">
        <v>103.7</v>
      </c>
      <c r="LI743" s="19" t="n">
        <v>82.7</v>
      </c>
      <c r="LJ743" s="19" t="n">
        <v>44.1</v>
      </c>
      <c r="LK743" s="19" t="n">
        <v>87.5</v>
      </c>
      <c r="LL743" s="19" t="n">
        <v>19.1</v>
      </c>
      <c r="LM743" s="19" t="n">
        <v>49.8</v>
      </c>
      <c r="LN743" s="19" t="n">
        <v>107.9</v>
      </c>
      <c r="LO743" s="19" t="n">
        <v>2</v>
      </c>
      <c r="LP743" s="19" t="n">
        <v>3</v>
      </c>
      <c r="LQ743" s="24" t="n">
        <v>0.341357588768005</v>
      </c>
      <c r="LR743" s="24" t="n">
        <v>0.551832743960878</v>
      </c>
      <c r="LS743" s="19" t="n">
        <v>1</v>
      </c>
      <c r="LT743" s="19" t="n">
        <v>1</v>
      </c>
      <c r="LU743" s="20" t="n">
        <v>1</v>
      </c>
      <c r="LV743" s="21" t="n">
        <v>1</v>
      </c>
      <c r="LW743" s="19" t="n">
        <v>85.9</v>
      </c>
      <c r="LX743" s="19" t="n">
        <v>22.1</v>
      </c>
      <c r="LY743" s="19" t="n">
        <v>55.2</v>
      </c>
      <c r="LZ743" s="19" t="n">
        <v>52.8</v>
      </c>
      <c r="MA743" s="19" t="n">
        <v>36.8</v>
      </c>
      <c r="MB743" s="19" t="n">
        <v>95.3</v>
      </c>
      <c r="MC743" s="19" t="n">
        <v>14.4</v>
      </c>
      <c r="MD743" s="19" t="n">
        <v>1.6</v>
      </c>
      <c r="ME743" s="27" t="n">
        <v>0.0109606705351386</v>
      </c>
      <c r="MF743" s="27" t="n">
        <v>0</v>
      </c>
      <c r="MG743" s="27" t="n">
        <v>0.000644745325596389</v>
      </c>
      <c r="MH743" s="27" t="n">
        <v>0</v>
      </c>
      <c r="MI743" s="27" t="n">
        <v>0</v>
      </c>
      <c r="MJ743" s="27" t="n">
        <v>0.0277240490006447</v>
      </c>
      <c r="MK743" s="27" t="n">
        <v>0.96067053513862</v>
      </c>
      <c r="ML743" s="22" t="n">
        <v>17.793473760817</v>
      </c>
      <c r="MM743" s="22" t="n">
        <v>24.5261395081531</v>
      </c>
      <c r="MN743" s="22" t="n">
        <v>12.5035221021957</v>
      </c>
      <c r="MO743" s="22" t="n">
        <v>8.65628453228934</v>
      </c>
      <c r="MP743" s="22" t="n">
        <v>1.92361878495319</v>
      </c>
      <c r="MQ743" s="22" t="n">
        <v>3.84723756990637</v>
      </c>
      <c r="MR743" s="22" t="n">
        <v>31.2588052554893</v>
      </c>
      <c r="MS743" s="22" t="n">
        <v>0</v>
      </c>
      <c r="MT743" s="22" t="n">
        <v>22.1216160269616</v>
      </c>
      <c r="MU743" s="22" t="n">
        <v>0</v>
      </c>
      <c r="MV743" s="22" t="n">
        <v>15.8698549758638</v>
      </c>
      <c r="MW743" s="22" t="n">
        <v>35.5869475216339</v>
      </c>
      <c r="MX743" s="22" t="n">
        <v>0</v>
      </c>
      <c r="MY743" s="22" t="n">
        <v>0.503824780212147</v>
      </c>
      <c r="MZ743" s="22" t="n">
        <v>1.51147434063644</v>
      </c>
      <c r="NA743" s="22" t="n">
        <v>4.53442302190933</v>
      </c>
      <c r="NB743" s="22" t="n">
        <v>0.503824780212147</v>
      </c>
      <c r="NC743" s="22" t="n">
        <v>0.503824780212147</v>
      </c>
      <c r="ND743" s="22" t="n">
        <v>3.02294868127288</v>
      </c>
      <c r="NE743" s="22" t="n">
        <v>22.6721151095466</v>
      </c>
      <c r="NF743" s="22" t="n">
        <v>0</v>
      </c>
      <c r="NG743" s="22" t="n">
        <v>9.5726708240308</v>
      </c>
      <c r="NH743" s="22" t="n">
        <v>0</v>
      </c>
      <c r="NI743" s="22" t="n">
        <v>10.0764956042429</v>
      </c>
      <c r="NJ743" s="22" t="n">
        <v>15.1147434063644</v>
      </c>
      <c r="NK743" s="22" t="n">
        <v>0</v>
      </c>
      <c r="NL743" s="22" t="n">
        <v>32.0102598359141</v>
      </c>
      <c r="NM743" s="22" t="n">
        <v>44.1222500440978</v>
      </c>
      <c r="NN743" s="22" t="n">
        <v>22.4936961009126</v>
      </c>
      <c r="NO743" s="22" t="n">
        <v>15.5725588390933</v>
      </c>
      <c r="NP743" s="22" t="n">
        <v>3.46056863090963</v>
      </c>
      <c r="NQ743" s="22" t="n">
        <v>6.92113726181926</v>
      </c>
      <c r="NR743" s="22" t="n">
        <v>56.2342402522815</v>
      </c>
      <c r="NS743" s="22" t="n">
        <v>0</v>
      </c>
      <c r="NT743" s="22" t="n">
        <v>39.7965392554607</v>
      </c>
      <c r="NU743" s="22" t="n">
        <v>0</v>
      </c>
      <c r="NV743" s="22" t="n">
        <v>28.5496912050044</v>
      </c>
      <c r="NW743" s="22" t="n">
        <v>64.0205196718281</v>
      </c>
      <c r="NX743" s="22" t="n">
        <v>0</v>
      </c>
      <c r="NY743" s="22" t="n">
        <v>0.674230960008891</v>
      </c>
      <c r="NZ743" s="22" t="n">
        <v>2.02269288002667</v>
      </c>
      <c r="OA743" s="22" t="n">
        <v>6.06807864008002</v>
      </c>
      <c r="OB743" s="22" t="n">
        <v>0.674230960008891</v>
      </c>
      <c r="OC743" s="22" t="n">
        <v>0.674230960008891</v>
      </c>
      <c r="OD743" s="22" t="n">
        <v>4.04538576005335</v>
      </c>
      <c r="OE743" s="22" t="n">
        <v>30.3403932004001</v>
      </c>
      <c r="OF743" s="22" t="n">
        <v>0</v>
      </c>
      <c r="OG743" s="22" t="n">
        <v>12.8103882401689</v>
      </c>
      <c r="OH743" s="22" t="n">
        <v>0</v>
      </c>
      <c r="OI743" s="22" t="n">
        <v>13.4846192001778</v>
      </c>
      <c r="OJ743" s="22" t="n">
        <v>20.2269288002667</v>
      </c>
      <c r="OK743" s="22" t="n">
        <v>0</v>
      </c>
      <c r="OL743" t="n">
        <v>1</v>
      </c>
      <c r="OM743" s="26" t="n">
        <v>65</v>
      </c>
      <c r="ON743" s="26" t="n">
        <v>0</v>
      </c>
      <c r="OO743" s="26" t="n">
        <v>72</v>
      </c>
      <c r="OP743" s="26" t="n">
        <v>0</v>
      </c>
      <c r="OQ743" s="27" t="n">
        <v>0.124198499625953</v>
      </c>
      <c r="OR743" s="27" t="n">
        <v>0.196364427120284</v>
      </c>
      <c r="OS743" s="27" t="n">
        <v>0.136065075687775</v>
      </c>
      <c r="OT743" s="19" t="n">
        <v>0.195319647024088</v>
      </c>
    </row>
    <row r="744">
      <c r="A744" t="n">
        <v>745</v>
      </c>
      <c r="B744" s="28" t="n">
        <v>5.8</v>
      </c>
      <c r="C744" t="n">
        <v>-100.85809</v>
      </c>
      <c r="D744" t="n">
        <v>37.76593</v>
      </c>
      <c r="E744" t="s">
        <v>476</v>
      </c>
      <c r="F744" t="s">
        <v>477</v>
      </c>
      <c r="G744" s="25" t="n">
        <v>1.02340056085693</v>
      </c>
      <c r="H744" s="25" t="n">
        <v>1.01869161525763</v>
      </c>
      <c r="I744" s="25" t="n">
        <v>1.52666727104537</v>
      </c>
      <c r="J744" s="25" t="n">
        <v>1.63226845366302</v>
      </c>
      <c r="K744" s="25" t="n">
        <v>4.37043888842271</v>
      </c>
      <c r="L744" s="25" t="n">
        <v>1.83826469795393</v>
      </c>
      <c r="M744" s="25" t="n">
        <v>1.55661437335775</v>
      </c>
      <c r="N744" s="25" t="n">
        <v>0.683944882156973</v>
      </c>
      <c r="O744" s="25" t="n">
        <v>0.452252643083523</v>
      </c>
      <c r="P744" s="25" t="n">
        <v>1.0094609195009</v>
      </c>
      <c r="Q744" s="25" t="n">
        <v>0</v>
      </c>
      <c r="R744" s="25" t="n">
        <v>0</v>
      </c>
      <c r="S744" s="25" t="n">
        <v>0</v>
      </c>
      <c r="T744" s="25" t="n">
        <v>0</v>
      </c>
      <c r="U744" s="25" t="n">
        <v>0</v>
      </c>
      <c r="V744" s="25" t="n">
        <v>0</v>
      </c>
      <c r="W744" s="25" t="n">
        <v>1.37926955874597</v>
      </c>
      <c r="X744" s="25" t="n">
        <v>0.768408508582864</v>
      </c>
      <c r="Y744" s="25" t="n">
        <v>0.893629204794314</v>
      </c>
      <c r="Z744" s="25" t="n">
        <v>0.2394296627814</v>
      </c>
      <c r="AA744" s="25" t="n">
        <v>0.199336539577217</v>
      </c>
      <c r="AB744" s="25" t="n">
        <v>0.000769897565493527</v>
      </c>
      <c r="AC744" s="25" t="n">
        <v>0.0206326985132588</v>
      </c>
      <c r="AD744" s="25" t="n">
        <v>0.447890053476961</v>
      </c>
      <c r="AE744" s="25" t="n">
        <v>0</v>
      </c>
      <c r="AF744" s="25" t="n">
        <v>0.648501562155593</v>
      </c>
      <c r="AG744" s="25" t="n">
        <v>0.0482486424689689</v>
      </c>
      <c r="AH744" s="25" t="n">
        <v>0</v>
      </c>
      <c r="AI744" s="25" t="n">
        <v>0.000577110244090125</v>
      </c>
      <c r="AJ744" s="25"/>
      <c r="AK744" s="25" t="n">
        <v>0.647317731992784</v>
      </c>
      <c r="AL744" s="25" t="n">
        <v>0.813918934405781</v>
      </c>
      <c r="AM744" s="25" t="n">
        <v>1.17532186858575</v>
      </c>
      <c r="AN744" s="25" t="n">
        <v>1.12784949883366</v>
      </c>
      <c r="AO744" s="25" t="n">
        <v>1.53725689457045</v>
      </c>
      <c r="AP744" s="25" t="n">
        <v>3.23400616319253</v>
      </c>
      <c r="AQ744" s="25" t="n">
        <v>5.96095434913278</v>
      </c>
      <c r="AR744" s="25" t="n">
        <v>2.30011633780537</v>
      </c>
      <c r="AS744" s="25" t="n">
        <v>1.4115821574532</v>
      </c>
      <c r="AT744" s="25" t="n">
        <v>0.72123750761889</v>
      </c>
      <c r="AU744" s="25" t="n">
        <v>0.698919844091209</v>
      </c>
      <c r="AV744" s="25" t="n">
        <v>1.39322487465277</v>
      </c>
      <c r="AW744" s="25" t="n">
        <v>0</v>
      </c>
      <c r="AX744" s="25" t="n">
        <v>0</v>
      </c>
      <c r="AY744" s="25" t="n">
        <v>0</v>
      </c>
      <c r="AZ744" s="25" t="n">
        <v>0</v>
      </c>
      <c r="BA744" s="25" t="n">
        <v>0</v>
      </c>
      <c r="BB744" s="25" t="n">
        <v>0</v>
      </c>
      <c r="BC744" s="25" t="n">
        <v>1.12330905209667</v>
      </c>
      <c r="BD744" s="25" t="n">
        <v>0.808648259850712</v>
      </c>
      <c r="BE744" s="25" t="n">
        <v>0.972805315206548</v>
      </c>
      <c r="BF744" s="25" t="n">
        <v>0.27000556650089</v>
      </c>
      <c r="BG744" s="25" t="n">
        <v>0.290634026912112</v>
      </c>
      <c r="BH744" s="25" t="n">
        <v>0.000270970469576629</v>
      </c>
      <c r="BI744" s="25" t="n">
        <v>0.0586852665356451</v>
      </c>
      <c r="BJ744" s="25" t="n">
        <v>0.368353228212281</v>
      </c>
      <c r="BK744" s="25" t="n">
        <v>0</v>
      </c>
      <c r="BL744" s="25" t="n">
        <v>0.47707360328959</v>
      </c>
      <c r="BM744" s="25" t="n">
        <v>0.0715693486581972</v>
      </c>
      <c r="BN744" s="25" t="n">
        <v>0</v>
      </c>
      <c r="BO744" s="25" t="n">
        <v>0.091448937115746</v>
      </c>
      <c r="BP744" s="25"/>
      <c r="BQ744" s="25" t="n">
        <v>0.624809329739832</v>
      </c>
      <c r="BR744" s="25" t="n">
        <v>0.803105268377615</v>
      </c>
      <c r="BS744" s="27" t="n">
        <v>1.37211824482916</v>
      </c>
      <c r="BT744" s="27" t="n">
        <v>1.6730335093191</v>
      </c>
      <c r="BU744" s="27" t="n">
        <v>0.464335664335664</v>
      </c>
      <c r="BV744" s="27" t="n">
        <v>0.078512396694215</v>
      </c>
      <c r="BW744" s="27" t="n">
        <v>0.245398773006135</v>
      </c>
      <c r="BX744" s="27" t="n">
        <v>0.207852193995381</v>
      </c>
      <c r="BY744" s="27" t="n">
        <v>0.083916083916084</v>
      </c>
      <c r="BZ744" s="27" t="n">
        <v>0.121678321678322</v>
      </c>
      <c r="CA744" s="27" t="n">
        <v>0.179020979020979</v>
      </c>
      <c r="CB744" s="27" t="n">
        <v>0.179020979020979</v>
      </c>
      <c r="CC744" s="27" t="n">
        <v>0</v>
      </c>
      <c r="CD744" s="27" t="n">
        <v>0</v>
      </c>
      <c r="CE744" s="27" t="n">
        <v>0</v>
      </c>
      <c r="CF744" s="27" t="n">
        <v>0</v>
      </c>
      <c r="CG744" s="27" t="n">
        <v>0</v>
      </c>
      <c r="CH744" s="27" t="n">
        <v>0</v>
      </c>
      <c r="CI744" s="27" t="n">
        <v>0.820979020979021</v>
      </c>
      <c r="CJ744" s="27" t="n">
        <v>1.54387546723268</v>
      </c>
      <c r="CK744" s="27" t="n">
        <v>1.49138817176048</v>
      </c>
      <c r="CL744" s="27" t="n">
        <v>0.222900763358779</v>
      </c>
      <c r="CM744" s="27" t="n">
        <v>0.126717557251908</v>
      </c>
      <c r="CN744" s="27" t="n">
        <v>0</v>
      </c>
      <c r="CO744" s="27" t="n">
        <v>0</v>
      </c>
      <c r="CP744" s="27" t="n">
        <v>0.0961832061068702</v>
      </c>
      <c r="CQ744" s="19" t="n">
        <v>1.2</v>
      </c>
      <c r="CR744" s="19" t="n">
        <v>0.7</v>
      </c>
      <c r="CS744" s="19" t="n">
        <v>0</v>
      </c>
      <c r="CT744" s="19" t="n">
        <v>0</v>
      </c>
      <c r="CU744" s="19" t="n">
        <v>5.3</v>
      </c>
      <c r="CV744" s="19" t="n">
        <v>0</v>
      </c>
      <c r="CW744" s="19" t="n">
        <v>0.5</v>
      </c>
      <c r="CX744" s="27" t="n">
        <v>1</v>
      </c>
      <c r="CY744" s="27" t="n">
        <v>0</v>
      </c>
      <c r="CZ744" s="27" t="n">
        <v>0</v>
      </c>
      <c r="DA744" s="27" t="n">
        <v>0</v>
      </c>
      <c r="DB744" s="19" t="n">
        <v>0.2</v>
      </c>
      <c r="DC744" s="19" t="n">
        <v>0</v>
      </c>
      <c r="DD744" s="19" t="n">
        <v>0</v>
      </c>
      <c r="DE744" s="19" t="n">
        <v>0</v>
      </c>
      <c r="DF744" s="27" t="n">
        <v>0.223140495867769</v>
      </c>
      <c r="DG744" s="27" t="n">
        <v>0.088077336197637</v>
      </c>
      <c r="DH744" s="27" t="n">
        <v>0.158974358974359</v>
      </c>
      <c r="DI744" s="27" t="n">
        <v>0.356643356643357</v>
      </c>
      <c r="DJ744" s="27" t="n">
        <v>0.643356643356643</v>
      </c>
      <c r="DK744" s="19" t="n">
        <v>2</v>
      </c>
      <c r="DL744" s="27" t="n">
        <v>0.548251748251748</v>
      </c>
      <c r="DM744" s="27" t="n">
        <v>0.451748251748252</v>
      </c>
      <c r="DN744" s="19" t="n">
        <v>82</v>
      </c>
      <c r="DO744" s="19" t="n">
        <v>34750</v>
      </c>
      <c r="DP744" s="27" t="n">
        <v>0.690298507462687</v>
      </c>
      <c r="DQ744" s="26" t="n">
        <v>59</v>
      </c>
      <c r="DR744" s="26" t="n">
        <v>58</v>
      </c>
      <c r="DS744" s="26" t="n">
        <v>78</v>
      </c>
      <c r="DT744" s="26" t="n">
        <v>82</v>
      </c>
      <c r="DU744" s="26" t="n">
        <v>97</v>
      </c>
      <c r="DV744" s="26" t="n">
        <v>83</v>
      </c>
      <c r="DW744" s="26" t="n">
        <v>79</v>
      </c>
      <c r="DX744" s="26" t="n">
        <v>34</v>
      </c>
      <c r="DY744" s="26" t="n">
        <v>34</v>
      </c>
      <c r="DZ744" s="26" t="n">
        <v>69</v>
      </c>
      <c r="EA744" s="26" t="n">
        <v>32</v>
      </c>
      <c r="EB744" s="26" t="n">
        <v>45</v>
      </c>
      <c r="EC744" s="26" t="n">
        <v>83</v>
      </c>
      <c r="ED744" s="26" t="n">
        <v>95</v>
      </c>
      <c r="EE744" s="26" t="n">
        <v>84</v>
      </c>
      <c r="EF744" s="26" t="n">
        <v>27</v>
      </c>
      <c r="EG744" s="26" t="n">
        <v>66</v>
      </c>
      <c r="EH744" s="27" t="n">
        <v>1.34074408135973</v>
      </c>
      <c r="EI744" s="27" t="n">
        <v>1.64233560408366</v>
      </c>
      <c r="EJ744" s="27" t="n">
        <v>0.304149878065909</v>
      </c>
      <c r="EK744" s="27" t="n">
        <v>0.048100174035725</v>
      </c>
      <c r="EL744" s="27" t="n">
        <v>0.056149686397903</v>
      </c>
      <c r="EM744" s="27" t="n">
        <v>0.113069784904606</v>
      </c>
      <c r="EN744" s="27" t="n">
        <v>0.053909359538464</v>
      </c>
      <c r="EO744" s="27" t="n">
        <v>0.17790661916291</v>
      </c>
      <c r="EP744" s="27" t="n">
        <v>0.395842858541165</v>
      </c>
      <c r="EQ744" s="27" t="n">
        <v>0.177343149757091</v>
      </c>
      <c r="ER744" s="27" t="n">
        <v>0.123080581185558</v>
      </c>
      <c r="ES744" s="27" t="n">
        <v>0.0498396453868925</v>
      </c>
      <c r="ET744" s="27" t="n">
        <v>0.00596042019166319</v>
      </c>
      <c r="EU744" s="27" t="n">
        <v>0.00151163931514645</v>
      </c>
      <c r="EV744" s="27" t="n">
        <v>0.00406519181294189</v>
      </c>
      <c r="EW744" s="27" t="n">
        <v>0.0340422308918699</v>
      </c>
      <c r="EX744" s="27" t="n">
        <v>0.595227391029681</v>
      </c>
      <c r="EY744" s="26" t="n">
        <v>68</v>
      </c>
      <c r="EZ744" s="26" t="n">
        <v>65</v>
      </c>
      <c r="FA744" s="26" t="n">
        <v>78</v>
      </c>
      <c r="FB744" s="26" t="n">
        <v>89</v>
      </c>
      <c r="FC744" s="26" t="n">
        <v>98</v>
      </c>
      <c r="FD744" s="26" t="n">
        <v>88</v>
      </c>
      <c r="FE744" s="26" t="n">
        <v>76</v>
      </c>
      <c r="FF744" s="26" t="n">
        <v>33</v>
      </c>
      <c r="FG744" s="26" t="n">
        <v>49</v>
      </c>
      <c r="FH744" s="26" t="n">
        <v>76</v>
      </c>
      <c r="FI744" s="26" t="n">
        <v>37</v>
      </c>
      <c r="FJ744" s="26" t="n">
        <v>53</v>
      </c>
      <c r="FK744" s="26" t="n">
        <v>70</v>
      </c>
      <c r="FL744" s="26" t="n">
        <v>96</v>
      </c>
      <c r="FM744" s="26" t="n">
        <v>88</v>
      </c>
      <c r="FN744" s="26" t="n">
        <v>16</v>
      </c>
      <c r="FO744" s="26" t="n">
        <v>52</v>
      </c>
      <c r="FP744" s="27" t="n">
        <v>1.31357673884722</v>
      </c>
      <c r="FQ744" s="27" t="n">
        <v>1.32232906367628</v>
      </c>
      <c r="FR744" s="27" t="n">
        <v>0.302054696242174</v>
      </c>
      <c r="FS744" s="27" t="n">
        <v>0.024277132674574</v>
      </c>
      <c r="FT744" s="27" t="n">
        <v>0.04116769876653</v>
      </c>
      <c r="FU744" s="27" t="n">
        <v>0.090365948269252</v>
      </c>
      <c r="FV744" s="27" t="n">
        <v>0.059448246404224</v>
      </c>
      <c r="FW744" s="27" t="n">
        <v>0.168707700851601</v>
      </c>
      <c r="FX744" s="27" t="n">
        <v>0.256139499449692</v>
      </c>
      <c r="FY744" s="27" t="n">
        <v>0.128493958353705</v>
      </c>
      <c r="FZ744" s="27" t="n">
        <v>0.054506237458461</v>
      </c>
      <c r="GA744" s="27" t="n">
        <v>0.0248769762238386</v>
      </c>
      <c r="GB744" s="27" t="n">
        <v>0.00496546380761023</v>
      </c>
      <c r="GC744" s="27" t="n">
        <v>0.000829313632181607</v>
      </c>
      <c r="GD744" s="27" t="n">
        <v>0.00281340954459448</v>
      </c>
      <c r="GE744" s="27" t="n">
        <v>0.0396541404293011</v>
      </c>
      <c r="GF744" s="27" t="n">
        <v>0.730857656178102</v>
      </c>
      <c r="GG744" s="21" t="n">
        <v>6.49094557377049</v>
      </c>
      <c r="GH744" s="20" t="n">
        <v>55.2706</v>
      </c>
      <c r="GI744" s="20" t="n">
        <v>1.87867021560669</v>
      </c>
      <c r="GJ744" s="21" t="n">
        <v>0.03808774748007</v>
      </c>
      <c r="GK744" s="19" t="n">
        <v>3.55057709</v>
      </c>
      <c r="GL744" s="19" t="n">
        <v>34812.1180719024</v>
      </c>
      <c r="GM744" s="27" t="n">
        <v>0.134328358208955</v>
      </c>
      <c r="GN744" s="21" t="n">
        <v>0</v>
      </c>
      <c r="GO744" s="21" t="n">
        <v>0.369822615657956</v>
      </c>
      <c r="GP744" s="20" t="n">
        <v>0.17058822443481</v>
      </c>
      <c r="GQ744" s="20" t="n">
        <v>0</v>
      </c>
      <c r="GR744" s="19" t="n">
        <v>405.019099221288</v>
      </c>
      <c r="GS744" s="20"/>
      <c r="GT744" s="26" t="n">
        <v>10</v>
      </c>
      <c r="GU744" s="26" t="n">
        <v>23</v>
      </c>
      <c r="GV744" s="26" t="n">
        <v>1</v>
      </c>
      <c r="GW744" s="26" t="n">
        <v>4</v>
      </c>
      <c r="GX744" s="26" t="n">
        <v>6</v>
      </c>
      <c r="GY744" s="26" t="n">
        <v>10</v>
      </c>
      <c r="GZ744" s="26" t="n">
        <v>40</v>
      </c>
      <c r="HA744" s="26" t="n">
        <v>56</v>
      </c>
      <c r="HB744" s="26" t="n">
        <v>56</v>
      </c>
      <c r="HC744" s="26" t="n">
        <v>22</v>
      </c>
      <c r="HD744" s="26" t="n">
        <v>26</v>
      </c>
      <c r="HE744" s="26" t="n">
        <v>67</v>
      </c>
      <c r="HF744" s="26"/>
      <c r="HG744" s="21" t="n">
        <v>8.4472588489961</v>
      </c>
      <c r="HH744" s="20" t="n">
        <v>61.84959007995</v>
      </c>
      <c r="HI744" s="20" t="n">
        <v>7.84643888222791</v>
      </c>
      <c r="HJ744" s="21" t="n">
        <v>0.191072582883461</v>
      </c>
      <c r="HK744" s="19" t="n">
        <v>4611.7525877926</v>
      </c>
      <c r="HL744" s="19" t="n">
        <v>1687230.49239205</v>
      </c>
      <c r="HM744" s="27" t="n">
        <v>0.299913689009539</v>
      </c>
      <c r="HN744" s="21" t="n">
        <v>0.394779565479419</v>
      </c>
      <c r="HO744" s="21" t="n">
        <v>0.570272513189761</v>
      </c>
      <c r="HP744" s="20" t="n">
        <v>3.53560671773353</v>
      </c>
      <c r="HQ744" s="20" t="n">
        <v>3.63748189687222</v>
      </c>
      <c r="HR744" s="19" t="n">
        <v>701805.423433166</v>
      </c>
      <c r="HS744" s="20" t="n">
        <v>2.21468892426781</v>
      </c>
      <c r="HT744" s="26" t="n">
        <v>6</v>
      </c>
      <c r="HU744" s="26" t="n">
        <v>17</v>
      </c>
      <c r="HV744" s="26" t="n">
        <v>0</v>
      </c>
      <c r="HW744" s="26" t="n">
        <v>2</v>
      </c>
      <c r="HX744" s="26" t="n">
        <v>9</v>
      </c>
      <c r="HY744" s="26" t="n">
        <v>20</v>
      </c>
      <c r="HZ744" s="26" t="n">
        <v>30</v>
      </c>
      <c r="IA744" s="26" t="n">
        <v>66</v>
      </c>
      <c r="IB744" s="26" t="n">
        <v>38</v>
      </c>
      <c r="IC744" s="26" t="n">
        <v>28</v>
      </c>
      <c r="ID744" s="26" t="n">
        <v>16</v>
      </c>
      <c r="IE744" s="26" t="n">
        <v>67</v>
      </c>
      <c r="IF744" s="26"/>
      <c r="IG744" s="21" t="n">
        <v>8.02690847930447</v>
      </c>
      <c r="IH744" s="20" t="n">
        <v>56.8156846349722</v>
      </c>
      <c r="II744" s="20" t="n">
        <v>6.95789438696811</v>
      </c>
      <c r="IJ744" s="21" t="n">
        <v>0.131050544510357</v>
      </c>
      <c r="IK744" s="19" t="n">
        <v>13103.1883125401</v>
      </c>
      <c r="IL744" s="19" t="n">
        <v>593200.306089737</v>
      </c>
      <c r="IM744" s="27" t="n">
        <v>0.364672678072858</v>
      </c>
      <c r="IN744" s="21" t="n">
        <v>0.236594662937326</v>
      </c>
      <c r="IO744" s="21" t="n">
        <v>0.77518985143571</v>
      </c>
      <c r="IP744" s="20" t="n">
        <v>2.38353747285741</v>
      </c>
      <c r="IQ744" s="20" t="n">
        <v>3.40942629346468</v>
      </c>
      <c r="IR744" s="19" t="n">
        <v>4428.90985937496</v>
      </c>
      <c r="IS744" s="20" t="n">
        <v>1.2767286075062</v>
      </c>
      <c r="IT744" s="26" t="n">
        <v>19</v>
      </c>
      <c r="IU744" s="26" t="n">
        <v>38</v>
      </c>
      <c r="IV744" s="26" t="n">
        <v>3</v>
      </c>
      <c r="IW744" s="26" t="n">
        <v>8</v>
      </c>
      <c r="IX744" s="26" t="n">
        <v>11</v>
      </c>
      <c r="IY744" s="26" t="n">
        <v>20</v>
      </c>
      <c r="IZ744" s="26" t="n">
        <v>55</v>
      </c>
      <c r="JA744" s="26" t="n">
        <v>56</v>
      </c>
      <c r="JB744" s="26" t="n">
        <v>65</v>
      </c>
      <c r="JC744" s="26" t="n">
        <v>38</v>
      </c>
      <c r="JD744" s="26" t="n">
        <v>27</v>
      </c>
      <c r="JE744" s="26" t="n">
        <v>72</v>
      </c>
      <c r="JF744" s="26"/>
      <c r="JG744" s="26" t="n">
        <v>13</v>
      </c>
      <c r="JH744" s="26" t="n">
        <v>28</v>
      </c>
      <c r="JI744" s="26" t="n">
        <v>1</v>
      </c>
      <c r="JJ744" s="26" t="n">
        <v>4</v>
      </c>
      <c r="JK744" s="26" t="n">
        <v>7</v>
      </c>
      <c r="JL744" s="26" t="n">
        <v>11</v>
      </c>
      <c r="JM744" s="26" t="n">
        <v>46</v>
      </c>
      <c r="JN744" s="26" t="n">
        <v>56</v>
      </c>
      <c r="JO744" s="26" t="n">
        <v>64</v>
      </c>
      <c r="JP744" s="26" t="n">
        <v>28</v>
      </c>
      <c r="JQ744" s="26" t="n">
        <v>26</v>
      </c>
      <c r="JR744" s="26" t="n">
        <v>73</v>
      </c>
      <c r="JS744" s="26"/>
      <c r="JT744" s="26" t="n">
        <v>12</v>
      </c>
      <c r="JU744" s="26" t="n">
        <v>34</v>
      </c>
      <c r="JV744" s="26" t="n">
        <v>2</v>
      </c>
      <c r="JW744" s="26" t="n">
        <v>4</v>
      </c>
      <c r="JX744" s="26" t="n">
        <v>18</v>
      </c>
      <c r="JY744" s="26" t="n">
        <v>39</v>
      </c>
      <c r="JZ744" s="26" t="n">
        <v>45</v>
      </c>
      <c r="KA744" s="26" t="n">
        <v>66</v>
      </c>
      <c r="KB744" s="26" t="n">
        <v>56</v>
      </c>
      <c r="KC744" s="26" t="n">
        <v>49</v>
      </c>
      <c r="KD744" s="26" t="n">
        <v>17</v>
      </c>
      <c r="KE744" s="26" t="n">
        <v>76</v>
      </c>
      <c r="KF744" s="26"/>
      <c r="KG744" s="26" t="n">
        <v>8</v>
      </c>
      <c r="KH744" s="26" t="n">
        <v>29</v>
      </c>
      <c r="KI744" s="26" t="n">
        <v>1</v>
      </c>
      <c r="KJ744" s="26" t="n">
        <v>3</v>
      </c>
      <c r="KK744" s="26" t="n">
        <v>12</v>
      </c>
      <c r="KL744" s="26" t="n">
        <v>34</v>
      </c>
      <c r="KM744" s="26" t="n">
        <v>40</v>
      </c>
      <c r="KN744" s="26" t="n">
        <v>66</v>
      </c>
      <c r="KO744" s="26" t="n">
        <v>53</v>
      </c>
      <c r="KP744" s="26" t="n">
        <v>47</v>
      </c>
      <c r="KQ744" s="26" t="n">
        <v>16</v>
      </c>
      <c r="KR744" s="26" t="n">
        <v>75</v>
      </c>
      <c r="KS744" s="26"/>
      <c r="KT744" s="19" t="n">
        <v>2.7</v>
      </c>
      <c r="KU744" s="19" t="n">
        <v>0.2</v>
      </c>
      <c r="KV744" s="19" t="n">
        <v>0.7</v>
      </c>
      <c r="KW744" s="19" t="n">
        <v>0.7</v>
      </c>
      <c r="KX744" s="19" t="n">
        <v>0.5</v>
      </c>
      <c r="KY744" s="19" t="n">
        <v>0.7</v>
      </c>
      <c r="KZ744" s="19" t="n">
        <v>1</v>
      </c>
      <c r="LA744" s="19" t="n">
        <v>1</v>
      </c>
      <c r="LB744" s="19" t="n">
        <v>0</v>
      </c>
      <c r="LC744" s="19" t="n">
        <v>0</v>
      </c>
      <c r="LD744" s="19" t="n">
        <v>0</v>
      </c>
      <c r="LE744" s="19" t="n">
        <v>0</v>
      </c>
      <c r="LF744" s="19" t="n">
        <v>0</v>
      </c>
      <c r="LG744" s="19" t="n">
        <v>0</v>
      </c>
      <c r="LH744" s="19" t="n">
        <v>4.8</v>
      </c>
      <c r="LI744" s="19" t="n">
        <v>3.5</v>
      </c>
      <c r="LJ744" s="19" t="n">
        <v>2</v>
      </c>
      <c r="LK744" s="19" t="n">
        <v>3.8</v>
      </c>
      <c r="LL744" s="19" t="n">
        <v>0.3</v>
      </c>
      <c r="LM744" s="19" t="n">
        <v>2.2</v>
      </c>
      <c r="LN744" s="19" t="n">
        <v>5.8</v>
      </c>
      <c r="LO744" s="19" t="n">
        <v>1</v>
      </c>
      <c r="LP744" s="19" t="n">
        <v>3</v>
      </c>
      <c r="LQ744" s="24" t="n">
        <v>0.540649831295013</v>
      </c>
      <c r="LR744" s="24" t="n">
        <v>0.575820539678846</v>
      </c>
      <c r="LS744" s="19" t="n">
        <v>1</v>
      </c>
      <c r="LT744" s="19" t="n">
        <v>1</v>
      </c>
      <c r="LU744" s="20" t="n">
        <v>1</v>
      </c>
      <c r="LV744" s="21" t="n">
        <v>1</v>
      </c>
      <c r="LW744" s="19" t="n">
        <v>3.7</v>
      </c>
      <c r="LX744" s="19" t="n">
        <v>2.1</v>
      </c>
      <c r="LY744" s="19" t="n">
        <v>3.2</v>
      </c>
      <c r="LZ744" s="19" t="n">
        <v>2.6</v>
      </c>
      <c r="MA744" s="19" t="n">
        <v>1.5</v>
      </c>
      <c r="MB744" s="19" t="n">
        <v>7.2</v>
      </c>
      <c r="MC744" s="19" t="n">
        <v>0.6</v>
      </c>
      <c r="MD744" s="19" t="n">
        <v>0.4</v>
      </c>
      <c r="ME744" s="27" t="n">
        <v>0</v>
      </c>
      <c r="MF744" s="27" t="n">
        <v>0</v>
      </c>
      <c r="MG744" s="27" t="n">
        <v>0</v>
      </c>
      <c r="MH744" s="27" t="n">
        <v>0</v>
      </c>
      <c r="MI744" s="27" t="n">
        <v>0.0265734265734266</v>
      </c>
      <c r="MJ744" s="27" t="n">
        <v>0</v>
      </c>
      <c r="MK744" s="27" t="n">
        <v>0.973426573426573</v>
      </c>
      <c r="ML744" s="22" t="n">
        <v>13.7211824482916</v>
      </c>
      <c r="MM744" s="22" t="n">
        <v>31.5587196310708</v>
      </c>
      <c r="MN744" s="22" t="n">
        <v>1.37211824482916</v>
      </c>
      <c r="MO744" s="22" t="n">
        <v>5.48847297931665</v>
      </c>
      <c r="MP744" s="22" t="n">
        <v>8.23270946897498</v>
      </c>
      <c r="MQ744" s="22" t="n">
        <v>13.7211824482916</v>
      </c>
      <c r="MR744" s="22" t="n">
        <v>54.8847297931665</v>
      </c>
      <c r="MS744" s="22" t="n">
        <v>0</v>
      </c>
      <c r="MT744" s="22" t="n">
        <v>76.8386217104331</v>
      </c>
      <c r="MU744" s="22" t="n">
        <v>30.1866013862416</v>
      </c>
      <c r="MV744" s="22" t="n">
        <v>0</v>
      </c>
      <c r="MW744" s="22" t="n">
        <v>91.9319224035539</v>
      </c>
      <c r="MX744" s="22"/>
      <c r="MY744" s="22" t="n">
        <v>9.26325280339608</v>
      </c>
      <c r="MZ744" s="22" t="n">
        <v>26.2458829429556</v>
      </c>
      <c r="NA744" s="22" t="n">
        <v>0</v>
      </c>
      <c r="NB744" s="22" t="n">
        <v>3.08775093446536</v>
      </c>
      <c r="NC744" s="22" t="n">
        <v>13.8948792050941</v>
      </c>
      <c r="ND744" s="22" t="n">
        <v>30.8775093446536</v>
      </c>
      <c r="NE744" s="22" t="n">
        <v>46.3162640169804</v>
      </c>
      <c r="NF744" s="22" t="n">
        <v>0</v>
      </c>
      <c r="NG744" s="22" t="n">
        <v>58.6672677548419</v>
      </c>
      <c r="NH744" s="22" t="n">
        <v>43.228513082515</v>
      </c>
      <c r="NI744" s="22" t="n">
        <v>0</v>
      </c>
      <c r="NJ744" s="22" t="n">
        <v>103.43965630459</v>
      </c>
      <c r="NK744" s="22"/>
      <c r="NL744" s="22" t="n">
        <v>16.730335093191</v>
      </c>
      <c r="NM744" s="22" t="n">
        <v>38.4797707143393</v>
      </c>
      <c r="NN744" s="22" t="n">
        <v>1.6730335093191</v>
      </c>
      <c r="NO744" s="22" t="n">
        <v>6.69213403727641</v>
      </c>
      <c r="NP744" s="22" t="n">
        <v>10.0382010559146</v>
      </c>
      <c r="NQ744" s="22" t="n">
        <v>16.730335093191</v>
      </c>
      <c r="NR744" s="22" t="n">
        <v>66.9213403727641</v>
      </c>
      <c r="NS744" s="22" t="n">
        <v>0</v>
      </c>
      <c r="NT744" s="22" t="n">
        <v>93.6898765218697</v>
      </c>
      <c r="NU744" s="22" t="n">
        <v>36.8067372050202</v>
      </c>
      <c r="NV744" s="22" t="n">
        <v>0</v>
      </c>
      <c r="NW744" s="22" t="n">
        <v>112.09324512438</v>
      </c>
      <c r="NX744" s="22"/>
      <c r="NY744" s="22" t="n">
        <v>8.94832903056286</v>
      </c>
      <c r="NZ744" s="22" t="n">
        <v>25.3535989199281</v>
      </c>
      <c r="OA744" s="22" t="n">
        <v>0</v>
      </c>
      <c r="OB744" s="22" t="n">
        <v>2.98277634352095</v>
      </c>
      <c r="OC744" s="22" t="n">
        <v>13.4224935458443</v>
      </c>
      <c r="OD744" s="22" t="n">
        <v>29.8277634352095</v>
      </c>
      <c r="OE744" s="22" t="n">
        <v>44.7416451528143</v>
      </c>
      <c r="OF744" s="22" t="n">
        <v>0</v>
      </c>
      <c r="OG744" s="22" t="n">
        <v>56.6727505268981</v>
      </c>
      <c r="OH744" s="22" t="n">
        <v>41.7588688092933</v>
      </c>
      <c r="OI744" s="22" t="n">
        <v>0</v>
      </c>
      <c r="OJ744" s="22" t="n">
        <v>99.9230075079519</v>
      </c>
      <c r="OK744" s="22"/>
      <c r="OL744" t="n">
        <v>1</v>
      </c>
      <c r="OM744" s="26" t="n">
        <v>22</v>
      </c>
      <c r="ON744" s="26" t="n">
        <v>17</v>
      </c>
      <c r="OO744" s="26" t="n">
        <v>16</v>
      </c>
      <c r="OP744" s="26" t="n">
        <v>13</v>
      </c>
      <c r="OQ744" s="27" t="n">
        <v>0.140966742981114</v>
      </c>
      <c r="OR744" s="27" t="n">
        <v>0.197949590463414</v>
      </c>
      <c r="OS744" s="27" t="n">
        <v>0.136065075687775</v>
      </c>
      <c r="OT744" s="19" t="n">
        <v>0.195319647024088</v>
      </c>
    </row>
    <row r="745">
      <c r="A745" t="n">
        <v>746</v>
      </c>
      <c r="B745" s="28" t="n">
        <v>4833.2</v>
      </c>
      <c r="C745" t="n">
        <v>-84.25753</v>
      </c>
      <c r="D745" t="n">
        <v>33.58665</v>
      </c>
      <c r="E745" t="s">
        <v>446</v>
      </c>
      <c r="F745" t="s">
        <v>447</v>
      </c>
      <c r="G745" s="25" t="n">
        <v>1.32021641857686</v>
      </c>
      <c r="H745" s="25" t="n">
        <v>0.878819359307091</v>
      </c>
      <c r="I745" s="25" t="n">
        <v>0.853329558998331</v>
      </c>
      <c r="J745" s="25" t="n">
        <v>0.161053684876759</v>
      </c>
      <c r="K745" s="25" t="n">
        <v>0.570214702861078</v>
      </c>
      <c r="L745" s="25" t="n">
        <v>0.635698534976343</v>
      </c>
      <c r="M745" s="25" t="n">
        <v>1.39398048015628</v>
      </c>
      <c r="N745" s="25" t="n">
        <v>0.706733210081204</v>
      </c>
      <c r="O745" s="25" t="n">
        <v>1.84907675116137</v>
      </c>
      <c r="P745" s="25" t="n">
        <v>0.658637064034057</v>
      </c>
      <c r="Q745" s="25" t="n">
        <v>4.59619545599738</v>
      </c>
      <c r="R745" s="25" t="n">
        <v>0.0609828164990378</v>
      </c>
      <c r="S745" s="25" t="n">
        <v>0</v>
      </c>
      <c r="T745" s="25" t="n">
        <v>0</v>
      </c>
      <c r="U745" s="25" t="n">
        <v>0.878346981459454</v>
      </c>
      <c r="V745" s="25" t="n">
        <v>1.25804435736487</v>
      </c>
      <c r="W745" s="25" t="n">
        <v>0.45034246944611</v>
      </c>
      <c r="X745" s="25" t="n">
        <v>1.07417075296467</v>
      </c>
      <c r="Y745" s="25" t="n">
        <v>0.921760407168071</v>
      </c>
      <c r="Z745" s="25" t="n">
        <v>0.744820924552301</v>
      </c>
      <c r="AA745" s="25" t="n">
        <v>0.956905680045253</v>
      </c>
      <c r="AB745" s="25" t="n">
        <v>0.667169587896385</v>
      </c>
      <c r="AC745" s="25" t="n">
        <v>0.554406455230116</v>
      </c>
      <c r="AD745" s="25" t="n">
        <v>0.00458300376672667</v>
      </c>
      <c r="AE745" s="25" t="n">
        <v>0</v>
      </c>
      <c r="AF745" s="25" t="n">
        <v>1.0291487399128</v>
      </c>
      <c r="AG745" s="25" t="n">
        <v>0.482974032545576</v>
      </c>
      <c r="AH745" s="25" t="n">
        <v>0.237396157858153</v>
      </c>
      <c r="AI745" s="25" t="n">
        <v>0.00235250428319192</v>
      </c>
      <c r="AJ745" s="25" t="n">
        <v>0</v>
      </c>
      <c r="AK745" s="25" t="n">
        <v>0.702680893763489</v>
      </c>
      <c r="AL745" s="25" t="n">
        <v>1.11954134594393</v>
      </c>
      <c r="AM745" s="25" t="n">
        <v>1.14495882876106</v>
      </c>
      <c r="AN745" s="25" t="n">
        <v>0.806640481328916</v>
      </c>
      <c r="AO745" s="25" t="n">
        <v>0.775456621112105</v>
      </c>
      <c r="AP745" s="25" t="n">
        <v>0.294492687360973</v>
      </c>
      <c r="AQ745" s="25" t="n">
        <v>0.579108981284281</v>
      </c>
      <c r="AR745" s="25" t="n">
        <v>0.596828983495447</v>
      </c>
      <c r="AS745" s="25" t="n">
        <v>1.33463324011948</v>
      </c>
      <c r="AT745" s="25" t="n">
        <v>0.799189503352588</v>
      </c>
      <c r="AU745" s="25" t="n">
        <v>1.48969715009999</v>
      </c>
      <c r="AV745" s="25" t="n">
        <v>1.23786124766548</v>
      </c>
      <c r="AW745" s="25" t="n">
        <v>1.75796544060742</v>
      </c>
      <c r="AX745" s="25" t="n">
        <v>0.078651631165046</v>
      </c>
      <c r="AY745" s="25" t="n">
        <v>0</v>
      </c>
      <c r="AZ745" s="25" t="n">
        <v>0</v>
      </c>
      <c r="BA745" s="25" t="n">
        <v>0.784292931133122</v>
      </c>
      <c r="BB745" s="25" t="n">
        <v>1.41187128956649</v>
      </c>
      <c r="BC745" s="25" t="n">
        <v>0.528937351938548</v>
      </c>
      <c r="BD745" s="25" t="n">
        <v>1.01837178229581</v>
      </c>
      <c r="BE745" s="25" t="n">
        <v>1.03047735349297</v>
      </c>
      <c r="BF745" s="25" t="n">
        <v>1.0256466280282</v>
      </c>
      <c r="BG745" s="25" t="n">
        <v>1.10026923506306</v>
      </c>
      <c r="BH745" s="25" t="n">
        <v>1.97444993893413</v>
      </c>
      <c r="BI745" s="25" t="n">
        <v>1.05838270170514</v>
      </c>
      <c r="BJ745" s="25" t="n">
        <v>0.00986969819066321</v>
      </c>
      <c r="BK745" s="25" t="n">
        <v>0</v>
      </c>
      <c r="BL745" s="25" t="n">
        <v>1.13464099718147</v>
      </c>
      <c r="BM745" s="25" t="n">
        <v>2.0225859309413</v>
      </c>
      <c r="BN745" s="25" t="n">
        <v>0.383085572931711</v>
      </c>
      <c r="BO745" s="25" t="n">
        <v>1.2413245890698</v>
      </c>
      <c r="BP745" s="25" t="n">
        <v>0</v>
      </c>
      <c r="BQ745" s="25" t="n">
        <v>0.716190926117861</v>
      </c>
      <c r="BR745" s="25" t="n">
        <v>1.03433304214792</v>
      </c>
      <c r="BS745" s="27" t="n">
        <v>1.77007234932086</v>
      </c>
      <c r="BT745" s="27" t="n">
        <v>1.44331632334803</v>
      </c>
      <c r="BU745" s="27" t="n">
        <v>0.259540081319378</v>
      </c>
      <c r="BV745" s="27" t="n">
        <v>0.00774671027166693</v>
      </c>
      <c r="BW745" s="27" t="n">
        <v>0.032017376745123</v>
      </c>
      <c r="BX745" s="27" t="n">
        <v>0.0718782966139483</v>
      </c>
      <c r="BY745" s="27" t="n">
        <v>0.0751485948943455</v>
      </c>
      <c r="BZ745" s="27" t="n">
        <v>0.125732516055698</v>
      </c>
      <c r="CA745" s="27" t="n">
        <v>0.731943826841728</v>
      </c>
      <c r="CB745" s="27" t="n">
        <v>0.116804771482563</v>
      </c>
      <c r="CC745" s="27" t="n">
        <v>0.565702407966579</v>
      </c>
      <c r="CD745" s="27" t="n">
        <v>0.00303936194900598</v>
      </c>
      <c r="CE745" s="27" t="n">
        <v>0</v>
      </c>
      <c r="CF745" s="27" t="n">
        <v>0</v>
      </c>
      <c r="CG745" s="27" t="n">
        <v>0.0035706489579512</v>
      </c>
      <c r="CH745" s="27" t="n">
        <v>0.0428266364856289</v>
      </c>
      <c r="CI745" s="27" t="n">
        <v>0.268056173158272</v>
      </c>
      <c r="CJ745" s="27" t="n">
        <v>1.77522484959428</v>
      </c>
      <c r="CK745" s="27" t="n">
        <v>1.180576268482</v>
      </c>
      <c r="CL745" s="27" t="n">
        <v>0.0754988178707301</v>
      </c>
      <c r="CM745" s="27" t="n">
        <v>0.0133706386390657</v>
      </c>
      <c r="CN745" s="27" t="n">
        <v>0.00295515490123701</v>
      </c>
      <c r="CO745" s="27" t="n">
        <v>0.00542142839986949</v>
      </c>
      <c r="CP745" s="27" t="n">
        <v>0.0537515959305579</v>
      </c>
      <c r="CQ745" s="19" t="n">
        <v>337.5</v>
      </c>
      <c r="CR745" s="19" t="n">
        <v>59.8</v>
      </c>
      <c r="CS745" s="19" t="n">
        <v>13.2</v>
      </c>
      <c r="CT745" s="19" t="n">
        <v>24.2</v>
      </c>
      <c r="CU745" s="19" t="n">
        <v>4470</v>
      </c>
      <c r="CV745" s="19" t="n">
        <v>6.3</v>
      </c>
      <c r="CW745" s="19" t="n">
        <v>240.3</v>
      </c>
      <c r="CX745" s="27" t="n">
        <v>0.923903033557276</v>
      </c>
      <c r="CY745" s="27" t="n">
        <v>0</v>
      </c>
      <c r="CZ745" s="27" t="n">
        <v>0.0760969664427242</v>
      </c>
      <c r="DA745" s="27" t="n">
        <v>0</v>
      </c>
      <c r="DB745" s="19" t="n">
        <v>13</v>
      </c>
      <c r="DC745" s="19" t="n">
        <v>0</v>
      </c>
      <c r="DD745" s="19" t="n">
        <v>1.1</v>
      </c>
      <c r="DE745" s="19" t="n">
        <v>0</v>
      </c>
      <c r="DF745" s="27" t="n">
        <v>0.106556666142572</v>
      </c>
      <c r="DG745" s="27" t="n">
        <v>0.0956103289942825</v>
      </c>
      <c r="DH745" s="27" t="n">
        <v>0.218668420518641</v>
      </c>
      <c r="DI745" s="27" t="n">
        <v>0.253045424587337</v>
      </c>
      <c r="DJ745" s="27" t="n">
        <v>0.746954575412663</v>
      </c>
      <c r="DK745" s="19" t="n">
        <v>1816.6</v>
      </c>
      <c r="DL745" s="27" t="n">
        <v>0.461547494975433</v>
      </c>
      <c r="DM745" s="27" t="n">
        <v>0.538452505024567</v>
      </c>
      <c r="DN745" s="19" t="n">
        <v>76.1798289994325</v>
      </c>
      <c r="DO745" s="19" t="n">
        <v>32978.879046868</v>
      </c>
      <c r="DP745" s="27" t="n">
        <v>0.704471497877235</v>
      </c>
      <c r="DQ745" s="26" t="n">
        <v>71</v>
      </c>
      <c r="DR745" s="26" t="n">
        <v>44</v>
      </c>
      <c r="DS745" s="26" t="n">
        <v>49</v>
      </c>
      <c r="DT745" s="26" t="n">
        <v>58</v>
      </c>
      <c r="DU745" s="26" t="n">
        <v>46</v>
      </c>
      <c r="DV745" s="26" t="n">
        <v>47</v>
      </c>
      <c r="DW745" s="26" t="n">
        <v>74</v>
      </c>
      <c r="DX745" s="26" t="n">
        <v>35</v>
      </c>
      <c r="DY745" s="26" t="n">
        <v>79</v>
      </c>
      <c r="DZ745" s="26" t="n">
        <v>60</v>
      </c>
      <c r="EA745" s="26" t="n">
        <v>93</v>
      </c>
      <c r="EB745" s="26" t="n">
        <v>48</v>
      </c>
      <c r="EC745" s="26" t="n">
        <v>83</v>
      </c>
      <c r="ED745" s="26" t="n">
        <v>95</v>
      </c>
      <c r="EE745" s="26" t="n">
        <v>86</v>
      </c>
      <c r="EF745" s="26" t="n">
        <v>72</v>
      </c>
      <c r="EG745" s="26" t="n">
        <v>21</v>
      </c>
      <c r="EH745" s="27" t="n">
        <v>1.34074408135973</v>
      </c>
      <c r="EI745" s="27" t="n">
        <v>1.64233560408366</v>
      </c>
      <c r="EJ745" s="27" t="n">
        <v>0.304149878065909</v>
      </c>
      <c r="EK745" s="27" t="n">
        <v>0.048100174035725</v>
      </c>
      <c r="EL745" s="27" t="n">
        <v>0.056149686397903</v>
      </c>
      <c r="EM745" s="27" t="n">
        <v>0.113069784904606</v>
      </c>
      <c r="EN745" s="27" t="n">
        <v>0.053909359538464</v>
      </c>
      <c r="EO745" s="27" t="n">
        <v>0.17790661916291</v>
      </c>
      <c r="EP745" s="27" t="n">
        <v>0.395842858541165</v>
      </c>
      <c r="EQ745" s="27" t="n">
        <v>0.177343149757091</v>
      </c>
      <c r="ER745" s="27" t="n">
        <v>0.123080581185558</v>
      </c>
      <c r="ES745" s="27" t="n">
        <v>0.0498396453868925</v>
      </c>
      <c r="ET745" s="27" t="n">
        <v>0.00596042019166319</v>
      </c>
      <c r="EU745" s="27" t="n">
        <v>0.00151163931514645</v>
      </c>
      <c r="EV745" s="27" t="n">
        <v>0.00406519181294189</v>
      </c>
      <c r="EW745" s="27" t="n">
        <v>0.0340422308918699</v>
      </c>
      <c r="EX745" s="27" t="n">
        <v>0.595227391029681</v>
      </c>
      <c r="EY745" s="26" t="n">
        <v>62</v>
      </c>
      <c r="EZ745" s="26" t="n">
        <v>35</v>
      </c>
      <c r="FA745" s="26" t="n">
        <v>42</v>
      </c>
      <c r="FB745" s="26" t="n">
        <v>70</v>
      </c>
      <c r="FC745" s="26" t="n">
        <v>49</v>
      </c>
      <c r="FD745" s="26" t="n">
        <v>42</v>
      </c>
      <c r="FE745" s="26" t="n">
        <v>71</v>
      </c>
      <c r="FF745" s="26" t="n">
        <v>44</v>
      </c>
      <c r="FG745" s="26" t="n">
        <v>72</v>
      </c>
      <c r="FH745" s="26" t="n">
        <v>74</v>
      </c>
      <c r="FI745" s="26" t="n">
        <v>76</v>
      </c>
      <c r="FJ745" s="26" t="n">
        <v>54</v>
      </c>
      <c r="FK745" s="26" t="n">
        <v>91</v>
      </c>
      <c r="FL745" s="26" t="n">
        <v>97</v>
      </c>
      <c r="FM745" s="26" t="n">
        <v>87</v>
      </c>
      <c r="FN745" s="26" t="n">
        <v>75</v>
      </c>
      <c r="FO745" s="26" t="n">
        <v>27</v>
      </c>
      <c r="FP745" s="27" t="n">
        <v>1.55047046671121</v>
      </c>
      <c r="FQ745" s="27" t="n">
        <v>1.4635718090134</v>
      </c>
      <c r="FR745" s="27" t="n">
        <v>0.334693230096049</v>
      </c>
      <c r="FS745" s="27" t="n">
        <v>0.026305272097203</v>
      </c>
      <c r="FT745" s="27" t="n">
        <v>0.055287308226715</v>
      </c>
      <c r="FU745" s="27" t="n">
        <v>0.120433656209152</v>
      </c>
      <c r="FV745" s="27" t="n">
        <v>0.056306551219733</v>
      </c>
      <c r="FW745" s="27" t="n">
        <v>0.157325034335726</v>
      </c>
      <c r="FX745" s="27" t="n">
        <v>0.491337334432439</v>
      </c>
      <c r="FY745" s="27" t="n">
        <v>0.0943601487669546</v>
      </c>
      <c r="FZ745" s="27" t="n">
        <v>0.321793816248808</v>
      </c>
      <c r="GA745" s="27" t="n">
        <v>0.0386433428523313</v>
      </c>
      <c r="GB745" s="27" t="n">
        <v>0.0011666129686375</v>
      </c>
      <c r="GC745" s="27" t="n">
        <v>0.000487471354344885</v>
      </c>
      <c r="GD745" s="27" t="n">
        <v>0.00455269812618664</v>
      </c>
      <c r="GE745" s="27" t="n">
        <v>0.0303332441151761</v>
      </c>
      <c r="GF745" s="27" t="n">
        <v>0.506782461431112</v>
      </c>
      <c r="GG745" s="21" t="n">
        <v>9.07379839831362</v>
      </c>
      <c r="GH745" s="20" t="n">
        <v>57.010503335273</v>
      </c>
      <c r="GI745" s="20" t="n">
        <v>5.84419186270411</v>
      </c>
      <c r="GJ745" s="21" t="n">
        <v>0.182838439862101</v>
      </c>
      <c r="GK745" s="19" t="n">
        <v>3076.82107347768</v>
      </c>
      <c r="GL745" s="19" t="n">
        <v>935411.476443242</v>
      </c>
      <c r="GM745" s="27" t="n">
        <v>0.00137450556642361</v>
      </c>
      <c r="GN745" s="21" t="n">
        <v>0</v>
      </c>
      <c r="GO745" s="21" t="n">
        <v>0.58689523835615</v>
      </c>
      <c r="GP745" s="20" t="n">
        <v>1.70760623395899</v>
      </c>
      <c r="GQ745" s="20" t="n">
        <v>0.863524226596053</v>
      </c>
      <c r="GR745" s="19" t="n">
        <v>1651.00026459384</v>
      </c>
      <c r="GS745" s="20" t="n">
        <v>0</v>
      </c>
      <c r="GT745" s="26" t="n">
        <v>76</v>
      </c>
      <c r="GU745" s="26" t="n">
        <v>32</v>
      </c>
      <c r="GV745" s="26" t="n">
        <v>31</v>
      </c>
      <c r="GW745" s="26" t="n">
        <v>59</v>
      </c>
      <c r="GX745" s="26" t="n">
        <v>79</v>
      </c>
      <c r="GY745" s="26" t="n">
        <v>53</v>
      </c>
      <c r="GZ745" s="26" t="n">
        <v>15</v>
      </c>
      <c r="HA745" s="26" t="n">
        <v>56</v>
      </c>
      <c r="HB745" s="26" t="n">
        <v>67</v>
      </c>
      <c r="HC745" s="26" t="n">
        <v>55</v>
      </c>
      <c r="HD745" s="26" t="n">
        <v>50</v>
      </c>
      <c r="HE745" s="26" t="n">
        <v>77</v>
      </c>
      <c r="HF745" s="26" t="n">
        <v>73</v>
      </c>
      <c r="HG745" s="21" t="n">
        <v>8.4472588489961</v>
      </c>
      <c r="HH745" s="20" t="n">
        <v>61.84959007995</v>
      </c>
      <c r="HI745" s="20" t="n">
        <v>7.84643888222791</v>
      </c>
      <c r="HJ745" s="21" t="n">
        <v>0.191072582883461</v>
      </c>
      <c r="HK745" s="19" t="n">
        <v>4611.7525877926</v>
      </c>
      <c r="HL745" s="19" t="n">
        <v>1687230.49239205</v>
      </c>
      <c r="HM745" s="27" t="n">
        <v>0.299913689009539</v>
      </c>
      <c r="HN745" s="21" t="n">
        <v>0.394779565479419</v>
      </c>
      <c r="HO745" s="21" t="n">
        <v>0.570272513189761</v>
      </c>
      <c r="HP745" s="20" t="n">
        <v>3.53560671773353</v>
      </c>
      <c r="HQ745" s="20" t="n">
        <v>3.63748189687222</v>
      </c>
      <c r="HR745" s="19" t="n">
        <v>701805.423433166</v>
      </c>
      <c r="HS745" s="20" t="n">
        <v>2.21468892426781</v>
      </c>
      <c r="HT745" s="26" t="n">
        <v>55</v>
      </c>
      <c r="HU745" s="26" t="n">
        <v>70</v>
      </c>
      <c r="HV745" s="26" t="n">
        <v>55</v>
      </c>
      <c r="HW745" s="26" t="n">
        <v>59</v>
      </c>
      <c r="HX745" s="26" t="n">
        <v>93</v>
      </c>
      <c r="HY745" s="26" t="n">
        <v>71</v>
      </c>
      <c r="HZ745" s="26" t="n">
        <v>30</v>
      </c>
      <c r="IA745" s="26" t="n">
        <v>84</v>
      </c>
      <c r="IB745" s="26" t="n">
        <v>68</v>
      </c>
      <c r="IC745" s="26" t="n">
        <v>83</v>
      </c>
      <c r="ID745" s="26" t="n">
        <v>47</v>
      </c>
      <c r="IE745" s="26" t="n">
        <v>90</v>
      </c>
      <c r="IF745" s="26" t="n">
        <v>83</v>
      </c>
      <c r="IG745" s="21" t="n">
        <v>8.91010390906329</v>
      </c>
      <c r="IH745" s="20" t="n">
        <v>55.3243631623989</v>
      </c>
      <c r="II745" s="20" t="n">
        <v>5.69805594148887</v>
      </c>
      <c r="IJ745" s="21" t="n">
        <v>0.166176090392659</v>
      </c>
      <c r="IK745" s="19" t="n">
        <v>1558.31809802108</v>
      </c>
      <c r="IL745" s="19" t="n">
        <v>883812.136135843</v>
      </c>
      <c r="IM745" s="27" t="n">
        <v>0.139265207493771</v>
      </c>
      <c r="IN745" s="21" t="n">
        <v>0.067501539141621</v>
      </c>
      <c r="IO745" s="21" t="n">
        <v>0.517251923572338</v>
      </c>
      <c r="IP745" s="20" t="n">
        <v>0.844268818365745</v>
      </c>
      <c r="IQ745" s="20" t="n">
        <v>2.25412880988339</v>
      </c>
      <c r="IR745" s="19" t="n">
        <v>1330.03106450267</v>
      </c>
      <c r="IS745" s="20" t="n">
        <v>0.599462022746048</v>
      </c>
      <c r="IT745" s="26" t="n">
        <v>82</v>
      </c>
      <c r="IU745" s="26" t="n">
        <v>58</v>
      </c>
      <c r="IV745" s="26" t="n">
        <v>55</v>
      </c>
      <c r="IW745" s="26" t="n">
        <v>73</v>
      </c>
      <c r="IX745" s="26" t="n">
        <v>86</v>
      </c>
      <c r="IY745" s="26" t="n">
        <v>69</v>
      </c>
      <c r="IZ745" s="26" t="n">
        <v>15</v>
      </c>
      <c r="JA745" s="26" t="n">
        <v>56</v>
      </c>
      <c r="JB745" s="26" t="n">
        <v>78</v>
      </c>
      <c r="JC745" s="26" t="n">
        <v>72</v>
      </c>
      <c r="JD745" s="26" t="n">
        <v>52</v>
      </c>
      <c r="JE745" s="26" t="n">
        <v>84</v>
      </c>
      <c r="JF745" s="26" t="n">
        <v>73</v>
      </c>
      <c r="JG745" s="26" t="n">
        <v>72</v>
      </c>
      <c r="JH745" s="26" t="n">
        <v>35</v>
      </c>
      <c r="JI745" s="26" t="n">
        <v>35</v>
      </c>
      <c r="JJ745" s="26" t="n">
        <v>62</v>
      </c>
      <c r="JK745" s="26" t="n">
        <v>75</v>
      </c>
      <c r="JL745" s="26" t="n">
        <v>56</v>
      </c>
      <c r="JM745" s="26" t="n">
        <v>15</v>
      </c>
      <c r="JN745" s="26" t="n">
        <v>56</v>
      </c>
      <c r="JO745" s="26" t="n">
        <v>66</v>
      </c>
      <c r="JP745" s="26" t="n">
        <v>58</v>
      </c>
      <c r="JQ745" s="26" t="n">
        <v>29</v>
      </c>
      <c r="JR745" s="26" t="n">
        <v>73</v>
      </c>
      <c r="JS745" s="26" t="n">
        <v>73</v>
      </c>
      <c r="JT745" s="26" t="n">
        <v>67</v>
      </c>
      <c r="JU745" s="26" t="n">
        <v>78</v>
      </c>
      <c r="JV745" s="26" t="n">
        <v>64</v>
      </c>
      <c r="JW745" s="26" t="n">
        <v>70</v>
      </c>
      <c r="JX745" s="26" t="n">
        <v>85</v>
      </c>
      <c r="JY745" s="26" t="n">
        <v>74</v>
      </c>
      <c r="JZ745" s="26" t="n">
        <v>30</v>
      </c>
      <c r="KA745" s="26" t="n">
        <v>84</v>
      </c>
      <c r="KB745" s="26" t="n">
        <v>72</v>
      </c>
      <c r="KC745" s="26" t="n">
        <v>80</v>
      </c>
      <c r="KD745" s="26" t="n">
        <v>42</v>
      </c>
      <c r="KE745" s="26" t="n">
        <v>84</v>
      </c>
      <c r="KF745" s="26" t="n">
        <v>83</v>
      </c>
      <c r="KG745" s="26" t="n">
        <v>56</v>
      </c>
      <c r="KH745" s="26" t="n">
        <v>70</v>
      </c>
      <c r="KI745" s="26" t="n">
        <v>54</v>
      </c>
      <c r="KJ745" s="26" t="n">
        <v>62</v>
      </c>
      <c r="KK745" s="26" t="n">
        <v>76</v>
      </c>
      <c r="KL745" s="26" t="n">
        <v>68</v>
      </c>
      <c r="KM745" s="26" t="n">
        <v>30</v>
      </c>
      <c r="KN745" s="26" t="n">
        <v>84</v>
      </c>
      <c r="KO745" s="26" t="n">
        <v>65</v>
      </c>
      <c r="KP745" s="26" t="n">
        <v>73</v>
      </c>
      <c r="KQ745" s="26" t="n">
        <v>23</v>
      </c>
      <c r="KR745" s="26" t="n">
        <v>73</v>
      </c>
      <c r="KS745" s="26" t="n">
        <v>83</v>
      </c>
      <c r="KT745" s="19" t="n">
        <v>1251.3</v>
      </c>
      <c r="KU745" s="19" t="n">
        <v>14.1</v>
      </c>
      <c r="KV745" s="19" t="n">
        <v>82.6</v>
      </c>
      <c r="KW745" s="19" t="n">
        <v>243.9</v>
      </c>
      <c r="KX745" s="19" t="n">
        <v>363.2</v>
      </c>
      <c r="KY745" s="19" t="n">
        <v>607.7</v>
      </c>
      <c r="KZ745" s="19" t="n">
        <v>3537.6</v>
      </c>
      <c r="LA745" s="19" t="n">
        <v>564.5</v>
      </c>
      <c r="LB745" s="19" t="n">
        <v>2734.1</v>
      </c>
      <c r="LC745" s="19" t="n">
        <v>14.7</v>
      </c>
      <c r="LD745" s="19" t="n">
        <v>0</v>
      </c>
      <c r="LE745" s="19" t="n">
        <v>0</v>
      </c>
      <c r="LF745" s="19" t="n">
        <v>17.3</v>
      </c>
      <c r="LG745" s="19" t="n">
        <v>207</v>
      </c>
      <c r="LH745" s="19" t="n">
        <v>1295.6</v>
      </c>
      <c r="LI745" s="19" t="n">
        <v>3393.8</v>
      </c>
      <c r="LJ745" s="19" t="n">
        <v>1816.6</v>
      </c>
      <c r="LK745" s="19" t="n">
        <v>3662.8</v>
      </c>
      <c r="LL745" s="19" t="n">
        <v>2.7</v>
      </c>
      <c r="LM745" s="19" t="n">
        <v>1945.7</v>
      </c>
      <c r="LN745" s="19" t="n">
        <v>4821.1</v>
      </c>
      <c r="LO745" s="19" t="n">
        <v>9</v>
      </c>
      <c r="LP745" s="19" t="n">
        <v>66</v>
      </c>
      <c r="LQ745" s="24" t="n">
        <v>0.0329875834286213</v>
      </c>
      <c r="LR745" s="24" t="n">
        <v>0.780824781883026</v>
      </c>
      <c r="LS745" s="19" t="n">
        <v>1</v>
      </c>
      <c r="LT745" s="19" t="n">
        <v>1</v>
      </c>
      <c r="LU745" s="20" t="n">
        <v>1</v>
      </c>
      <c r="LV745" s="21" t="n">
        <v>1</v>
      </c>
      <c r="LW745" s="19" t="n">
        <v>3610.2</v>
      </c>
      <c r="LX745" s="19" t="n">
        <v>1223</v>
      </c>
      <c r="LY745" s="19" t="n">
        <v>2230.7</v>
      </c>
      <c r="LZ745" s="19" t="n">
        <v>2602.4</v>
      </c>
      <c r="MA745" s="19" t="n">
        <v>1372.7</v>
      </c>
      <c r="MB745" s="19" t="n">
        <v>5397.4</v>
      </c>
      <c r="MC745" s="19" t="n">
        <v>516.2</v>
      </c>
      <c r="MD745" s="19" t="n">
        <v>193.6</v>
      </c>
      <c r="ME745" s="27" t="n">
        <v>0.570287557824037</v>
      </c>
      <c r="MF745" s="27" t="n">
        <v>0.00303936194900598</v>
      </c>
      <c r="MG745" s="27" t="n">
        <v>0</v>
      </c>
      <c r="MH745" s="27" t="n">
        <v>0</v>
      </c>
      <c r="MI745" s="27" t="n">
        <v>0.00538487852099397</v>
      </c>
      <c r="MJ745" s="27" t="n">
        <v>0.063905347727899</v>
      </c>
      <c r="MK745" s="27" t="n">
        <v>0.357382853978065</v>
      </c>
      <c r="ML745" s="22" t="n">
        <v>134.380615659336</v>
      </c>
      <c r="MM745" s="22" t="n">
        <v>57.9594840985088</v>
      </c>
      <c r="MN745" s="22" t="n">
        <v>57.2875574789281</v>
      </c>
      <c r="MO745" s="22" t="n">
        <v>103.586693261943</v>
      </c>
      <c r="MP745" s="22" t="n">
        <v>140.163935799344</v>
      </c>
      <c r="MQ745" s="22" t="n">
        <v>92.2033012350567</v>
      </c>
      <c r="MR745" s="22" t="n">
        <v>3.64436328236635</v>
      </c>
      <c r="MS745" s="22" t="n">
        <v>0</v>
      </c>
      <c r="MT745" s="22" t="n">
        <v>119.455090907631</v>
      </c>
      <c r="MU745" s="22" t="n">
        <v>97.7998200072614</v>
      </c>
      <c r="MV745" s="22" t="n">
        <v>44.6047694706024</v>
      </c>
      <c r="MW745" s="22" t="n">
        <v>135.993912466603</v>
      </c>
      <c r="MX745" s="22" t="n">
        <v>0</v>
      </c>
      <c r="MY745" s="22" t="n">
        <v>98.3150753386079</v>
      </c>
      <c r="MZ745" s="22" t="n">
        <v>125.413412336855</v>
      </c>
      <c r="NA745" s="22" t="n">
        <v>97.2269203215255</v>
      </c>
      <c r="NB745" s="22" t="n">
        <v>105.450375707796</v>
      </c>
      <c r="NC745" s="22" t="n">
        <v>164.990339845985</v>
      </c>
      <c r="ND745" s="22" t="n">
        <v>124.897960301015</v>
      </c>
      <c r="NE745" s="22" t="n">
        <v>6.99973354960664</v>
      </c>
      <c r="NF745" s="22" t="n">
        <v>0</v>
      </c>
      <c r="NG745" s="22" t="n">
        <v>120.772438955635</v>
      </c>
      <c r="NH745" s="22" t="n">
        <v>145.694211024484</v>
      </c>
      <c r="NI745" s="22" t="n">
        <v>45.0257007627665</v>
      </c>
      <c r="NJ745" s="22" t="n">
        <v>159.71140121338</v>
      </c>
      <c r="NK745" s="22" t="n">
        <v>0</v>
      </c>
      <c r="NL745" s="22" t="n">
        <v>109.580105395323</v>
      </c>
      <c r="NM745" s="22" t="n">
        <v>47.2868453841793</v>
      </c>
      <c r="NN745" s="22" t="n">
        <v>45.3858405203091</v>
      </c>
      <c r="NO745" s="22" t="n">
        <v>84.4328784338727</v>
      </c>
      <c r="NP745" s="22" t="n">
        <v>114.394893531036</v>
      </c>
      <c r="NQ745" s="22" t="n">
        <v>74.7053611290199</v>
      </c>
      <c r="NR745" s="22" t="n">
        <v>2.82795307474676</v>
      </c>
      <c r="NS745" s="22" t="n">
        <v>0</v>
      </c>
      <c r="NT745" s="22" t="n">
        <v>96.9317363812214</v>
      </c>
      <c r="NU745" s="22" t="n">
        <v>78.9559872539307</v>
      </c>
      <c r="NV745" s="22" t="n">
        <v>34.239616522855</v>
      </c>
      <c r="NW745" s="22" t="n">
        <v>110.678984479328</v>
      </c>
      <c r="NX745" s="22" t="n">
        <v>0</v>
      </c>
      <c r="NY745" s="22" t="n">
        <v>65.2747768508606</v>
      </c>
      <c r="NZ745" s="22" t="n">
        <v>83.4979731832476</v>
      </c>
      <c r="OA745" s="22" t="n">
        <v>62.4334838681084</v>
      </c>
      <c r="OB745" s="22" t="n">
        <v>70.2046482944191</v>
      </c>
      <c r="OC745" s="22" t="n">
        <v>109.814764016302</v>
      </c>
      <c r="OD745" s="22" t="n">
        <v>82.4055219566865</v>
      </c>
      <c r="OE745" s="22" t="n">
        <v>4.56556067787847</v>
      </c>
      <c r="OF745" s="22" t="n">
        <v>0</v>
      </c>
      <c r="OG745" s="22" t="n">
        <v>79.9327347697467</v>
      </c>
      <c r="OH745" s="22" t="n">
        <v>95.9960756823811</v>
      </c>
      <c r="OI745" s="22" t="n">
        <v>28.6433123700356</v>
      </c>
      <c r="OJ745" s="22" t="n">
        <v>106.119383867425</v>
      </c>
      <c r="OK745" s="22" t="n">
        <v>0</v>
      </c>
      <c r="OL745" t="n">
        <v>1</v>
      </c>
      <c r="OM745" s="26" t="n">
        <v>27</v>
      </c>
      <c r="ON745" s="26" t="n">
        <v>73</v>
      </c>
      <c r="OO745" s="26" t="n">
        <v>28</v>
      </c>
      <c r="OP745" s="26" t="n">
        <v>58</v>
      </c>
      <c r="OQ745" s="27" t="n">
        <v>0.133498380819402</v>
      </c>
      <c r="OR745" s="27" t="n">
        <v>0.21141006968563</v>
      </c>
      <c r="OS745" s="27" t="n">
        <v>0.136065075687775</v>
      </c>
      <c r="OT745" s="19" t="n">
        <v>0.195319647024088</v>
      </c>
    </row>
    <row r="746">
      <c r="A746" t="n">
        <v>747</v>
      </c>
      <c r="B746" s="28" t="n">
        <v>27888</v>
      </c>
      <c r="C746" t="n">
        <v>-117.670042</v>
      </c>
      <c r="D746" t="n">
        <v>34.075711</v>
      </c>
      <c r="E746" t="s">
        <v>440</v>
      </c>
      <c r="F746" t="s">
        <v>441</v>
      </c>
      <c r="G746" s="25" t="n">
        <v>1.60746360261793</v>
      </c>
      <c r="H746" s="25" t="n">
        <v>1.14751520151005</v>
      </c>
      <c r="I746" s="25" t="n">
        <v>1.13791953140628</v>
      </c>
      <c r="J746" s="25" t="n">
        <v>2.55239423368572</v>
      </c>
      <c r="K746" s="25" t="n">
        <v>0.971204308100782</v>
      </c>
      <c r="L746" s="25" t="n">
        <v>2.03728392364844</v>
      </c>
      <c r="M746" s="25" t="n">
        <v>1.60559122494693</v>
      </c>
      <c r="N746" s="25" t="n">
        <v>0.58942126643436</v>
      </c>
      <c r="O746" s="25" t="n">
        <v>2.13782105150597</v>
      </c>
      <c r="P746" s="25" t="n">
        <v>4.2587209849695</v>
      </c>
      <c r="Q746" s="25" t="n">
        <v>0.199193799880612</v>
      </c>
      <c r="R746" s="25" t="n">
        <v>0.73502154689086</v>
      </c>
      <c r="S746" s="25" t="n">
        <v>0.718159473015238</v>
      </c>
      <c r="T746" s="25" t="n">
        <v>0.24319585464926</v>
      </c>
      <c r="U746" s="25" t="n">
        <v>0.347773351394753</v>
      </c>
      <c r="V746" s="25" t="n">
        <v>0.698373112372086</v>
      </c>
      <c r="W746" s="25" t="n">
        <v>0.258319435966164</v>
      </c>
      <c r="X746" s="25" t="n">
        <v>1.63562929534684</v>
      </c>
      <c r="Y746" s="25" t="n">
        <v>1.68005761444882</v>
      </c>
      <c r="Z746" s="25" t="n">
        <v>1.49408359546196</v>
      </c>
      <c r="AA746" s="25" t="n">
        <v>2.38847711158318</v>
      </c>
      <c r="AB746" s="25" t="n">
        <v>0.200399891995071</v>
      </c>
      <c r="AC746" s="25" t="n">
        <v>3.00225421411622</v>
      </c>
      <c r="AD746" s="25" t="n">
        <v>1.73392547571332</v>
      </c>
      <c r="AE746" s="25" t="n">
        <v>0</v>
      </c>
      <c r="AF746" s="25" t="n">
        <v>0.906431823365825</v>
      </c>
      <c r="AG746" s="25" t="n">
        <v>3.4316138732972</v>
      </c>
      <c r="AH746" s="25" t="n">
        <v>0</v>
      </c>
      <c r="AI746" s="25" t="n">
        <v>0.000235619002781841</v>
      </c>
      <c r="AJ746" s="25" t="n">
        <v>0</v>
      </c>
      <c r="AK746" s="25" t="n">
        <v>0.79783139474945</v>
      </c>
      <c r="AL746" s="25" t="n">
        <v>0.964813464261413</v>
      </c>
      <c r="AM746" s="25" t="n">
        <v>1.32827642335648</v>
      </c>
      <c r="AN746" s="25" t="n">
        <v>1.19009909491425</v>
      </c>
      <c r="AO746" s="25" t="n">
        <v>1.25253679998563</v>
      </c>
      <c r="AP746" s="25" t="n">
        <v>1.45318256437143</v>
      </c>
      <c r="AQ746" s="25" t="n">
        <v>0.846225688981448</v>
      </c>
      <c r="AR746" s="25" t="n">
        <v>1.47996129364658</v>
      </c>
      <c r="AS746" s="25" t="n">
        <v>1.59915839084831</v>
      </c>
      <c r="AT746" s="25" t="n">
        <v>0.641849409005173</v>
      </c>
      <c r="AU746" s="25" t="n">
        <v>1.37346125483238</v>
      </c>
      <c r="AV746" s="25" t="n">
        <v>2.02442029101874</v>
      </c>
      <c r="AW746" s="25" t="n">
        <v>0.47587444053622</v>
      </c>
      <c r="AX746" s="25" t="n">
        <v>0.258169684167592</v>
      </c>
      <c r="AY746" s="25" t="n">
        <v>1.30928518515412</v>
      </c>
      <c r="AZ746" s="25" t="n">
        <v>0.112971756482803</v>
      </c>
      <c r="BA746" s="25" t="n">
        <v>0.314323318556722</v>
      </c>
      <c r="BB746" s="25" t="n">
        <v>0.615455488286433</v>
      </c>
      <c r="BC746" s="25" t="n">
        <v>0.404300065527385</v>
      </c>
      <c r="BD746" s="25" t="n">
        <v>1.12277721522703</v>
      </c>
      <c r="BE746" s="25" t="n">
        <v>1.40101930734798</v>
      </c>
      <c r="BF746" s="25" t="n">
        <v>1.2817966887198</v>
      </c>
      <c r="BG746" s="25" t="n">
        <v>1.59712891046974</v>
      </c>
      <c r="BH746" s="25" t="n">
        <v>1.18706077899309</v>
      </c>
      <c r="BI746" s="25" t="n">
        <v>1.27603841323428</v>
      </c>
      <c r="BJ746" s="25" t="n">
        <v>1.70134628166986</v>
      </c>
      <c r="BK746" s="25" t="n">
        <v>0</v>
      </c>
      <c r="BL746" s="25" t="n">
        <v>0.625893966780761</v>
      </c>
      <c r="BM746" s="25" t="n">
        <v>1.11061195733133</v>
      </c>
      <c r="BN746" s="25" t="n">
        <v>0</v>
      </c>
      <c r="BO746" s="25" t="n">
        <v>0.0150355514216335</v>
      </c>
      <c r="BP746" s="25" t="n">
        <v>0</v>
      </c>
      <c r="BQ746" s="25" t="n">
        <v>0.964971461553789</v>
      </c>
      <c r="BR746" s="25" t="n">
        <v>1.06768711414918</v>
      </c>
      <c r="BS746" s="27" t="n">
        <v>2.15519731121118</v>
      </c>
      <c r="BT746" s="27" t="n">
        <v>1.88460507166719</v>
      </c>
      <c r="BU746" s="27" t="n">
        <v>0.346098086726036</v>
      </c>
      <c r="BV746" s="27" t="n">
        <v>0.122770606848064</v>
      </c>
      <c r="BW746" s="27" t="n">
        <v>0.0545328173281513</v>
      </c>
      <c r="BX746" s="27" t="n">
        <v>0.230355255036541</v>
      </c>
      <c r="BY746" s="27" t="n">
        <v>0.0865563946174668</v>
      </c>
      <c r="BZ746" s="27" t="n">
        <v>0.104861944774058</v>
      </c>
      <c r="CA746" s="27" t="n">
        <v>0.846241196077601</v>
      </c>
      <c r="CB746" s="27" t="n">
        <v>0.755254993411114</v>
      </c>
      <c r="CC746" s="27" t="n">
        <v>0.0245168886578655</v>
      </c>
      <c r="CD746" s="27" t="n">
        <v>0.0366332132487656</v>
      </c>
      <c r="CE746" s="27" t="n">
        <v>0.00428053222379422</v>
      </c>
      <c r="CF746" s="27" t="n">
        <v>0.000367624415168463</v>
      </c>
      <c r="CG746" s="27" t="n">
        <v>0.00141376538084931</v>
      </c>
      <c r="CH746" s="27" t="n">
        <v>0.0237741787400443</v>
      </c>
      <c r="CI746" s="27" t="n">
        <v>0.153758803922399</v>
      </c>
      <c r="CJ746" s="27" t="n">
        <v>2.4365206304645</v>
      </c>
      <c r="CK746" s="27" t="n">
        <v>1.77818164717427</v>
      </c>
      <c r="CL746" s="27" t="n">
        <v>0.575721619200983</v>
      </c>
      <c r="CM746" s="27" t="n">
        <v>0.00482530959549184</v>
      </c>
      <c r="CN746" s="27" t="n">
        <v>0.0275480743319575</v>
      </c>
      <c r="CO746" s="27" t="n">
        <v>0.013479148091325</v>
      </c>
      <c r="CP746" s="27" t="n">
        <v>0.529869087182208</v>
      </c>
      <c r="CQ746" s="19" t="n">
        <v>14666</v>
      </c>
      <c r="CR746" s="19" t="n">
        <v>122.9</v>
      </c>
      <c r="CS746" s="19" t="n">
        <v>701.8</v>
      </c>
      <c r="CT746" s="19" t="n">
        <v>343.4</v>
      </c>
      <c r="CU746" s="19" t="n">
        <v>25474.2</v>
      </c>
      <c r="CV746" s="19" t="n">
        <v>945.4</v>
      </c>
      <c r="CW746" s="19" t="n">
        <v>13498</v>
      </c>
      <c r="CX746" s="27" t="n">
        <v>0.886832599678065</v>
      </c>
      <c r="CY746" s="27" t="n">
        <v>0.00727363224714789</v>
      </c>
      <c r="CZ746" s="27" t="n">
        <v>0.0637948388285648</v>
      </c>
      <c r="DA746" s="27" t="n">
        <v>0.0420989292462218</v>
      </c>
      <c r="DB746" s="19" t="n">
        <v>853.5</v>
      </c>
      <c r="DC746" s="19" t="n">
        <v>7</v>
      </c>
      <c r="DD746" s="19" t="n">
        <v>61.4</v>
      </c>
      <c r="DE746" s="19" t="n">
        <v>40.5</v>
      </c>
      <c r="DF746" s="27" t="n">
        <v>0.136208095390311</v>
      </c>
      <c r="DG746" s="27" t="n">
        <v>0.108556989112667</v>
      </c>
      <c r="DH746" s="27" t="n">
        <v>0.188447025283627</v>
      </c>
      <c r="DI746" s="27" t="n">
        <v>0.269169299724797</v>
      </c>
      <c r="DJ746" s="27" t="n">
        <v>0.730830700275203</v>
      </c>
      <c r="DK746" s="19" t="n">
        <v>7838.8</v>
      </c>
      <c r="DL746" s="27" t="n">
        <v>0.499522044904709</v>
      </c>
      <c r="DM746" s="27" t="n">
        <v>0.50047795509529</v>
      </c>
      <c r="DN746" s="19" t="n">
        <v>78.7785518992018</v>
      </c>
      <c r="DO746" s="19" t="n">
        <v>26939.7665925979</v>
      </c>
      <c r="DP746" s="27" t="n">
        <v>0.528185160069583</v>
      </c>
      <c r="DQ746" s="26" t="n">
        <v>81</v>
      </c>
      <c r="DR746" s="26" t="n">
        <v>68</v>
      </c>
      <c r="DS746" s="26" t="n">
        <v>63</v>
      </c>
      <c r="DT746" s="26" t="n">
        <v>88</v>
      </c>
      <c r="DU746" s="26" t="n">
        <v>62</v>
      </c>
      <c r="DV746" s="26" t="n">
        <v>85</v>
      </c>
      <c r="DW746" s="26" t="n">
        <v>80</v>
      </c>
      <c r="DX746" s="26" t="n">
        <v>27</v>
      </c>
      <c r="DY746" s="26" t="n">
        <v>85</v>
      </c>
      <c r="DZ746" s="26" t="n">
        <v>94</v>
      </c>
      <c r="EA746" s="26" t="n">
        <v>51</v>
      </c>
      <c r="EB746" s="26" t="n">
        <v>70</v>
      </c>
      <c r="EC746" s="26" t="n">
        <v>87</v>
      </c>
      <c r="ED746" s="26" t="n">
        <v>95</v>
      </c>
      <c r="EE746" s="26" t="n">
        <v>85</v>
      </c>
      <c r="EF746" s="26" t="n">
        <v>56</v>
      </c>
      <c r="EG746" s="26" t="n">
        <v>15</v>
      </c>
      <c r="EH746" s="27" t="n">
        <v>1.34074408135973</v>
      </c>
      <c r="EI746" s="27" t="n">
        <v>1.64233560408366</v>
      </c>
      <c r="EJ746" s="27" t="n">
        <v>0.304149878065909</v>
      </c>
      <c r="EK746" s="27" t="n">
        <v>0.048100174035725</v>
      </c>
      <c r="EL746" s="27" t="n">
        <v>0.056149686397903</v>
      </c>
      <c r="EM746" s="27" t="n">
        <v>0.113069784904606</v>
      </c>
      <c r="EN746" s="27" t="n">
        <v>0.053909359538464</v>
      </c>
      <c r="EO746" s="27" t="n">
        <v>0.17790661916291</v>
      </c>
      <c r="EP746" s="27" t="n">
        <v>0.395842858541165</v>
      </c>
      <c r="EQ746" s="27" t="n">
        <v>0.177343149757091</v>
      </c>
      <c r="ER746" s="27" t="n">
        <v>0.123080581185558</v>
      </c>
      <c r="ES746" s="27" t="n">
        <v>0.0498396453868925</v>
      </c>
      <c r="ET746" s="27" t="n">
        <v>0.00596042019166319</v>
      </c>
      <c r="EU746" s="27" t="n">
        <v>0.00151163931514645</v>
      </c>
      <c r="EV746" s="27" t="n">
        <v>0.00406519181294189</v>
      </c>
      <c r="EW746" s="27" t="n">
        <v>0.0340422308918699</v>
      </c>
      <c r="EX746" s="27" t="n">
        <v>0.595227391029681</v>
      </c>
      <c r="EY746" s="26" t="n">
        <v>74</v>
      </c>
      <c r="EZ746" s="26" t="n">
        <v>69</v>
      </c>
      <c r="FA746" s="26" t="n">
        <v>68</v>
      </c>
      <c r="FB746" s="26" t="n">
        <v>74</v>
      </c>
      <c r="FC746" s="26" t="n">
        <v>53</v>
      </c>
      <c r="FD746" s="26" t="n">
        <v>74</v>
      </c>
      <c r="FE746" s="26" t="n">
        <v>81</v>
      </c>
      <c r="FF746" s="26" t="n">
        <v>33</v>
      </c>
      <c r="FG746" s="26" t="n">
        <v>72</v>
      </c>
      <c r="FH746" s="26" t="n">
        <v>86</v>
      </c>
      <c r="FI746" s="26" t="n">
        <v>59</v>
      </c>
      <c r="FJ746" s="26" t="n">
        <v>36</v>
      </c>
      <c r="FK746" s="26" t="n">
        <v>87</v>
      </c>
      <c r="FL746" s="26" t="n">
        <v>88</v>
      </c>
      <c r="FM746" s="26" t="n">
        <v>81</v>
      </c>
      <c r="FN746" s="26" t="n">
        <v>48</v>
      </c>
      <c r="FO746" s="26" t="n">
        <v>27</v>
      </c>
      <c r="FP746" s="27" t="n">
        <v>1.83434757074702</v>
      </c>
      <c r="FQ746" s="27" t="n">
        <v>1.49414586967851</v>
      </c>
      <c r="FR746" s="27" t="n">
        <v>0.276317699192555</v>
      </c>
      <c r="FS746" s="27" t="n">
        <v>0.084483952572861</v>
      </c>
      <c r="FT746" s="27" t="n">
        <v>0.064442403531603</v>
      </c>
      <c r="FU746" s="27" t="n">
        <v>0.155649513284873</v>
      </c>
      <c r="FV746" s="27" t="n">
        <v>0.054126217335827</v>
      </c>
      <c r="FW746" s="27" t="n">
        <v>0.163374684626706</v>
      </c>
      <c r="FX746" s="27" t="n">
        <v>0.616137654484385</v>
      </c>
      <c r="FY746" s="27" t="n">
        <v>0.373072230485821</v>
      </c>
      <c r="FZ746" s="27" t="n">
        <v>0.0515196584843675</v>
      </c>
      <c r="GA746" s="27" t="n">
        <v>0.141895875059385</v>
      </c>
      <c r="GB746" s="27" t="n">
        <v>0.00326936581298776</v>
      </c>
      <c r="GC746" s="27" t="n">
        <v>0.0032541267535698</v>
      </c>
      <c r="GD746" s="27" t="n">
        <v>0.00449780623130634</v>
      </c>
      <c r="GE746" s="27" t="n">
        <v>0.0386285916569483</v>
      </c>
      <c r="GF746" s="27" t="n">
        <v>0.380308629734773</v>
      </c>
      <c r="GG746" s="21" t="n">
        <v>13.8165840387958</v>
      </c>
      <c r="GH746" s="20" t="n">
        <v>103.910874764358</v>
      </c>
      <c r="GI746" s="20" t="n">
        <v>11.7232356167316</v>
      </c>
      <c r="GJ746" s="21" t="n">
        <v>0.456372490868226</v>
      </c>
      <c r="GK746" s="19" t="n">
        <v>924.194720501628</v>
      </c>
      <c r="GL746" s="19" t="n">
        <v>5065494.85596943</v>
      </c>
      <c r="GM746" s="27" t="n">
        <v>0.5200279858888</v>
      </c>
      <c r="GN746" s="21" t="n">
        <v>0</v>
      </c>
      <c r="GO746" s="21" t="n">
        <v>0.516913153946007</v>
      </c>
      <c r="GP746" s="20" t="n">
        <v>12.1328370630972</v>
      </c>
      <c r="GQ746" s="20" t="n">
        <v>0</v>
      </c>
      <c r="GR746" s="19" t="n">
        <v>165.358694016211</v>
      </c>
      <c r="GS746" s="20" t="n">
        <v>0</v>
      </c>
      <c r="GT746" s="26" t="n">
        <v>96</v>
      </c>
      <c r="GU746" s="26" t="n">
        <v>99</v>
      </c>
      <c r="GV746" s="26" t="n">
        <v>86</v>
      </c>
      <c r="GW746" s="26" t="n">
        <v>94</v>
      </c>
      <c r="GX746" s="26" t="n">
        <v>58</v>
      </c>
      <c r="GY746" s="26" t="n">
        <v>91</v>
      </c>
      <c r="GZ746" s="26" t="n">
        <v>75</v>
      </c>
      <c r="HA746" s="26" t="n">
        <v>56</v>
      </c>
      <c r="HB746" s="26" t="n">
        <v>64</v>
      </c>
      <c r="HC746" s="26" t="n">
        <v>92</v>
      </c>
      <c r="HD746" s="26" t="n">
        <v>26</v>
      </c>
      <c r="HE746" s="26" t="n">
        <v>60</v>
      </c>
      <c r="HF746" s="26" t="n">
        <v>73</v>
      </c>
      <c r="HG746" s="21" t="n">
        <v>8.4472588489961</v>
      </c>
      <c r="HH746" s="20" t="n">
        <v>61.84959007995</v>
      </c>
      <c r="HI746" s="20" t="n">
        <v>7.84643888222791</v>
      </c>
      <c r="HJ746" s="21" t="n">
        <v>0.191072582883461</v>
      </c>
      <c r="HK746" s="19" t="n">
        <v>4611.7525877926</v>
      </c>
      <c r="HL746" s="19" t="n">
        <v>1687230.49239205</v>
      </c>
      <c r="HM746" s="27" t="n">
        <v>0.299913689009539</v>
      </c>
      <c r="HN746" s="21" t="n">
        <v>0.394779565479419</v>
      </c>
      <c r="HO746" s="21" t="n">
        <v>0.570272513189761</v>
      </c>
      <c r="HP746" s="20" t="n">
        <v>3.53560671773353</v>
      </c>
      <c r="HQ746" s="20" t="n">
        <v>3.63748189687222</v>
      </c>
      <c r="HR746" s="19" t="n">
        <v>701805.423433166</v>
      </c>
      <c r="HS746" s="20" t="n">
        <v>2.21468892426781</v>
      </c>
      <c r="HT746" s="26" t="n">
        <v>73</v>
      </c>
      <c r="HU746" s="26" t="n">
        <v>96</v>
      </c>
      <c r="HV746" s="26" t="n">
        <v>81</v>
      </c>
      <c r="HW746" s="26" t="n">
        <v>83</v>
      </c>
      <c r="HX746" s="26" t="n">
        <v>73</v>
      </c>
      <c r="HY746" s="26" t="n">
        <v>67</v>
      </c>
      <c r="HZ746" s="26" t="n">
        <v>73</v>
      </c>
      <c r="IA746" s="26" t="n">
        <v>44</v>
      </c>
      <c r="IB746" s="26" t="n">
        <v>56</v>
      </c>
      <c r="IC746" s="26" t="n">
        <v>62</v>
      </c>
      <c r="ID746" s="26" t="n">
        <v>99</v>
      </c>
      <c r="IE746" s="26" t="n">
        <v>42</v>
      </c>
      <c r="IF746" s="26" t="n">
        <v>95</v>
      </c>
      <c r="IG746" s="21" t="n">
        <v>12.3057217864917</v>
      </c>
      <c r="IH746" s="20" t="n">
        <v>74.1680533732638</v>
      </c>
      <c r="II746" s="20" t="n">
        <v>9.14594000741275</v>
      </c>
      <c r="IJ746" s="21" t="n">
        <v>0.285745557466617</v>
      </c>
      <c r="IK746" s="19" t="n">
        <v>778.557203520419</v>
      </c>
      <c r="IL746" s="19" t="n">
        <v>3969704.04921455</v>
      </c>
      <c r="IM746" s="27" t="n">
        <v>0.305656756353208</v>
      </c>
      <c r="IN746" s="21" t="n">
        <v>0.682434756778246</v>
      </c>
      <c r="IO746" s="21" t="n">
        <v>0.825879751812773</v>
      </c>
      <c r="IP746" s="20" t="n">
        <v>10.9244610442075</v>
      </c>
      <c r="IQ746" s="20" t="n">
        <v>0.0003584379547</v>
      </c>
      <c r="IR746" s="19" t="n">
        <v>10997.8469947094</v>
      </c>
      <c r="IS746" s="20" t="n">
        <v>0.500180972442577</v>
      </c>
      <c r="IT746" s="26" t="n">
        <v>94</v>
      </c>
      <c r="IU746" s="26" t="n">
        <v>95</v>
      </c>
      <c r="IV746" s="26" t="n">
        <v>89</v>
      </c>
      <c r="IW746" s="26" t="n">
        <v>92</v>
      </c>
      <c r="IX746" s="26" t="n">
        <v>83</v>
      </c>
      <c r="IY746" s="26" t="n">
        <v>91</v>
      </c>
      <c r="IZ746" s="26" t="n">
        <v>87</v>
      </c>
      <c r="JA746" s="26" t="n">
        <v>56</v>
      </c>
      <c r="JB746" s="26" t="n">
        <v>82</v>
      </c>
      <c r="JC746" s="26" t="n">
        <v>92</v>
      </c>
      <c r="JD746" s="26" t="n">
        <v>27</v>
      </c>
      <c r="JE746" s="26" t="n">
        <v>68</v>
      </c>
      <c r="JF746" s="26" t="n">
        <v>73</v>
      </c>
      <c r="JG746" s="26" t="n">
        <v>92</v>
      </c>
      <c r="JH746" s="26" t="n">
        <v>93</v>
      </c>
      <c r="JI746" s="26" t="n">
        <v>87</v>
      </c>
      <c r="JJ746" s="26" t="n">
        <v>91</v>
      </c>
      <c r="JK746" s="26" t="n">
        <v>72</v>
      </c>
      <c r="JL746" s="26" t="n">
        <v>90</v>
      </c>
      <c r="JM746" s="26" t="n">
        <v>80</v>
      </c>
      <c r="JN746" s="26" t="n">
        <v>56</v>
      </c>
      <c r="JO746" s="26" t="n">
        <v>75</v>
      </c>
      <c r="JP746" s="26" t="n">
        <v>90</v>
      </c>
      <c r="JQ746" s="26" t="n">
        <v>26</v>
      </c>
      <c r="JR746" s="26" t="n">
        <v>52</v>
      </c>
      <c r="JS746" s="26" t="n">
        <v>73</v>
      </c>
      <c r="JT746" s="26" t="n">
        <v>82</v>
      </c>
      <c r="JU746" s="26" t="n">
        <v>93</v>
      </c>
      <c r="JV746" s="26" t="n">
        <v>85</v>
      </c>
      <c r="JW746" s="26" t="n">
        <v>85</v>
      </c>
      <c r="JX746" s="26" t="n">
        <v>83</v>
      </c>
      <c r="JY746" s="26" t="n">
        <v>79</v>
      </c>
      <c r="JZ746" s="26" t="n">
        <v>82</v>
      </c>
      <c r="KA746" s="26" t="n">
        <v>45</v>
      </c>
      <c r="KB746" s="26" t="n">
        <v>70</v>
      </c>
      <c r="KC746" s="26" t="n">
        <v>77</v>
      </c>
      <c r="KD746" s="26" t="n">
        <v>99</v>
      </c>
      <c r="KE746" s="26" t="n">
        <v>52</v>
      </c>
      <c r="KF746" s="26" t="n">
        <v>95</v>
      </c>
      <c r="KG746" s="26" t="n">
        <v>79</v>
      </c>
      <c r="KH746" s="26" t="n">
        <v>90</v>
      </c>
      <c r="KI746" s="26" t="n">
        <v>84</v>
      </c>
      <c r="KJ746" s="26" t="n">
        <v>85</v>
      </c>
      <c r="KK746" s="26" t="n">
        <v>82</v>
      </c>
      <c r="KL746" s="26" t="n">
        <v>78</v>
      </c>
      <c r="KM746" s="26" t="n">
        <v>79</v>
      </c>
      <c r="KN746" s="26" t="n">
        <v>44</v>
      </c>
      <c r="KO746" s="26" t="n">
        <v>68</v>
      </c>
      <c r="KP746" s="26" t="n">
        <v>77</v>
      </c>
      <c r="KQ746" s="26" t="n">
        <v>99</v>
      </c>
      <c r="KR746" s="26" t="n">
        <v>48</v>
      </c>
      <c r="KS746" s="26" t="n">
        <v>95</v>
      </c>
      <c r="KT746" s="19" t="n">
        <v>9555.6</v>
      </c>
      <c r="KU746" s="19" t="n">
        <v>962.4</v>
      </c>
      <c r="KV746" s="19" t="n">
        <v>756.8</v>
      </c>
      <c r="KW746" s="19" t="n">
        <v>4039.8</v>
      </c>
      <c r="KX746" s="19" t="n">
        <v>2413.9</v>
      </c>
      <c r="KY746" s="19" t="n">
        <v>2924.4</v>
      </c>
      <c r="KZ746" s="19" t="n">
        <v>23600</v>
      </c>
      <c r="LA746" s="19" t="n">
        <v>21062.6</v>
      </c>
      <c r="LB746" s="19" t="n">
        <v>683.7</v>
      </c>
      <c r="LC746" s="19" t="n">
        <v>1021.6</v>
      </c>
      <c r="LD746" s="19" t="n">
        <v>119.4</v>
      </c>
      <c r="LE746" s="19" t="n">
        <v>10.3</v>
      </c>
      <c r="LF746" s="19" t="n">
        <v>39.4</v>
      </c>
      <c r="LG746" s="19" t="n">
        <v>663</v>
      </c>
      <c r="LH746" s="19" t="n">
        <v>4288</v>
      </c>
      <c r="LI746" s="19" t="n">
        <v>17537.2</v>
      </c>
      <c r="LJ746" s="19" t="n">
        <v>7838.8</v>
      </c>
      <c r="LK746" s="19" t="n">
        <v>21010.7</v>
      </c>
      <c r="LL746" s="19" t="n">
        <v>4242.3</v>
      </c>
      <c r="LM746" s="19" t="n">
        <v>8157.8</v>
      </c>
      <c r="LN746" s="19" t="n">
        <v>27609.4</v>
      </c>
      <c r="LO746" s="19" t="n">
        <v>24</v>
      </c>
      <c r="LP746" s="19" t="n">
        <v>171</v>
      </c>
      <c r="LQ746" s="24" t="n">
        <v>0.0670609474182129</v>
      </c>
      <c r="LR746" s="24" t="n">
        <v>0.703493317978049</v>
      </c>
      <c r="LS746" s="19" t="n">
        <v>1</v>
      </c>
      <c r="LT746" s="19" t="n">
        <v>1</v>
      </c>
      <c r="LU746" s="20" t="n">
        <v>1</v>
      </c>
      <c r="LV746" s="21" t="n">
        <v>1</v>
      </c>
      <c r="LW746" s="19" t="n">
        <v>20381.4</v>
      </c>
      <c r="LX746" s="19" t="n">
        <v>7506.6</v>
      </c>
      <c r="LY746" s="19" t="n">
        <v>13930.7</v>
      </c>
      <c r="LZ746" s="19" t="n">
        <v>13957.4</v>
      </c>
      <c r="MA746" s="19" t="n">
        <v>4286.8</v>
      </c>
      <c r="MB746" s="19" t="n">
        <v>27990.9</v>
      </c>
      <c r="MC746" s="19" t="n">
        <v>3037.1</v>
      </c>
      <c r="MD746" s="19" t="n">
        <v>1067.7</v>
      </c>
      <c r="ME746" s="27" t="n">
        <v>0.027708220099219</v>
      </c>
      <c r="MF746" s="27" t="n">
        <v>0.0369293547591082</v>
      </c>
      <c r="MG746" s="27" t="n">
        <v>0.0116761975583556</v>
      </c>
      <c r="MH746" s="27" t="n">
        <v>0.000367624415168463</v>
      </c>
      <c r="MI746" s="27" t="n">
        <v>0.29851206656538</v>
      </c>
      <c r="MJ746" s="27" t="n">
        <v>0.212920751677917</v>
      </c>
      <c r="MK746" s="27" t="n">
        <v>0.411885784924852</v>
      </c>
      <c r="ML746" s="22" t="n">
        <v>206.898941876273</v>
      </c>
      <c r="MM746" s="22" t="n">
        <v>213.364533809907</v>
      </c>
      <c r="MN746" s="22" t="n">
        <v>184.984734578921</v>
      </c>
      <c r="MO746" s="22" t="n">
        <v>202.139572577976</v>
      </c>
      <c r="MP746" s="22" t="n">
        <v>124.122689013513</v>
      </c>
      <c r="MQ746" s="22" t="n">
        <v>196.463807007008</v>
      </c>
      <c r="MR746" s="22" t="n">
        <v>155.796194053877</v>
      </c>
      <c r="MS746" s="22" t="n">
        <v>0</v>
      </c>
      <c r="MT746" s="22" t="n">
        <v>137.855999315358</v>
      </c>
      <c r="MU746" s="22" t="n">
        <v>198.765402338986</v>
      </c>
      <c r="MV746" s="22" t="n">
        <v>0</v>
      </c>
      <c r="MW746" s="22" t="n">
        <v>82.0442302650556</v>
      </c>
      <c r="MX746" s="22" t="n">
        <v>0</v>
      </c>
      <c r="MY746" s="22" t="n">
        <v>179.270847089208</v>
      </c>
      <c r="MZ746" s="22" t="n">
        <v>233.587855588081</v>
      </c>
      <c r="NA746" s="22" t="n">
        <v>198.032049279617</v>
      </c>
      <c r="NB746" s="22" t="n">
        <v>202.070386186614</v>
      </c>
      <c r="NC746" s="22" t="n">
        <v>178.274537949467</v>
      </c>
      <c r="ND746" s="22" t="n">
        <v>161.507656666344</v>
      </c>
      <c r="NE746" s="22" t="n">
        <v>173.878385259143</v>
      </c>
      <c r="NF746" s="22" t="n">
        <v>0</v>
      </c>
      <c r="NG746" s="22" t="n">
        <v>135.850971099156</v>
      </c>
      <c r="NH746" s="22" t="n">
        <v>151.701678200624</v>
      </c>
      <c r="NI746" s="22" t="n">
        <v>0</v>
      </c>
      <c r="NJ746" s="22" t="n">
        <v>79.8616661475891</v>
      </c>
      <c r="NK746" s="22" t="n">
        <v>0</v>
      </c>
      <c r="NL746" s="22" t="n">
        <v>180.92208688005</v>
      </c>
      <c r="NM746" s="22" t="n">
        <v>186.575902095052</v>
      </c>
      <c r="NN746" s="22" t="n">
        <v>161.903549882571</v>
      </c>
      <c r="NO746" s="22" t="n">
        <v>176.778554498271</v>
      </c>
      <c r="NP746" s="22" t="n">
        <v>108.49636771551</v>
      </c>
      <c r="NQ746" s="22" t="n">
        <v>171.774809318735</v>
      </c>
      <c r="NR746" s="22" t="n">
        <v>136.066086776417</v>
      </c>
      <c r="NS746" s="22" t="n">
        <v>0</v>
      </c>
      <c r="NT746" s="22" t="n">
        <v>120.308079660298</v>
      </c>
      <c r="NU746" s="22" t="n">
        <v>173.820381106043</v>
      </c>
      <c r="NV746" s="22" t="n">
        <v>0</v>
      </c>
      <c r="NW746" s="22" t="n">
        <v>72.1039950588754</v>
      </c>
      <c r="NX746" s="22" t="n">
        <v>0</v>
      </c>
      <c r="NY746" s="22" t="n">
        <v>130.90625536965</v>
      </c>
      <c r="NZ746" s="22" t="n">
        <v>170.452111342207</v>
      </c>
      <c r="OA746" s="22" t="n">
        <v>144.823097152172</v>
      </c>
      <c r="OB746" s="22" t="n">
        <v>147.609108719844</v>
      </c>
      <c r="OC746" s="22" t="n">
        <v>130.079666421999</v>
      </c>
      <c r="OD746" s="22" t="n">
        <v>117.695906959679</v>
      </c>
      <c r="OE746" s="22" t="n">
        <v>126.565993519108</v>
      </c>
      <c r="OF746" s="22" t="n">
        <v>0</v>
      </c>
      <c r="OG746" s="22" t="n">
        <v>98.9402390465259</v>
      </c>
      <c r="OH746" s="22" t="n">
        <v>110.788902482324</v>
      </c>
      <c r="OI746" s="22" t="n">
        <v>0</v>
      </c>
      <c r="OJ746" s="22" t="n">
        <v>58.4173602242896</v>
      </c>
      <c r="OK746" s="22" t="n">
        <v>0</v>
      </c>
      <c r="OL746" t="n">
        <v>1</v>
      </c>
      <c r="OM746" s="26" t="n">
        <v>36</v>
      </c>
      <c r="ON746" s="26" t="n">
        <v>44</v>
      </c>
      <c r="OO746" s="26" t="n">
        <v>53</v>
      </c>
      <c r="OP746" s="26" t="n">
        <v>64</v>
      </c>
      <c r="OQ746" s="27" t="n">
        <v>0.112497616186358</v>
      </c>
      <c r="OR746" s="27" t="n">
        <v>0.176500233810349</v>
      </c>
      <c r="OS746" s="27" t="n">
        <v>0.136065075687775</v>
      </c>
      <c r="OT746" s="19" t="n">
        <v>0.195319647024088</v>
      </c>
    </row>
    <row r="747">
      <c r="A747" t="n">
        <v>748</v>
      </c>
      <c r="B747" s="28" t="n">
        <v>0</v>
      </c>
      <c r="C747" t="n">
        <v>-117.479403</v>
      </c>
      <c r="D747" t="n">
        <v>34.312039</v>
      </c>
      <c r="E747" t="s">
        <v>440</v>
      </c>
      <c r="F747" t="s">
        <v>441</v>
      </c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7"/>
      <c r="BT747" s="27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19" t="n">
        <v>0</v>
      </c>
      <c r="CR747" s="19" t="n">
        <v>0</v>
      </c>
      <c r="CS747" s="19" t="n">
        <v>0</v>
      </c>
      <c r="CT747" s="19" t="n">
        <v>0</v>
      </c>
      <c r="CU747" s="19" t="n">
        <v>0</v>
      </c>
      <c r="CV747" s="19" t="n">
        <v>0</v>
      </c>
      <c r="CW747" s="19" t="n">
        <v>0</v>
      </c>
      <c r="CX747" s="27"/>
      <c r="CY747" s="27"/>
      <c r="CZ747" s="27"/>
      <c r="DA747" s="27"/>
      <c r="DB747" s="19" t="n">
        <v>0</v>
      </c>
      <c r="DC747" s="19" t="n">
        <v>0</v>
      </c>
      <c r="DD747" s="19" t="n">
        <v>0</v>
      </c>
      <c r="DE747" s="19" t="n">
        <v>0</v>
      </c>
      <c r="DF747" s="27"/>
      <c r="DG747" s="27"/>
      <c r="DH747" s="27"/>
      <c r="DI747" s="27"/>
      <c r="DJ747" s="27"/>
      <c r="DK747" s="19" t="n">
        <v>0</v>
      </c>
      <c r="DL747" s="27"/>
      <c r="DM747" s="27"/>
      <c r="DN747" s="19"/>
      <c r="DO747" s="19"/>
      <c r="DP747" s="27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7" t="n">
        <v>1.34074408135973</v>
      </c>
      <c r="EI747" s="27" t="n">
        <v>1.64233560408366</v>
      </c>
      <c r="EJ747" s="27" t="n">
        <v>0.304149878065909</v>
      </c>
      <c r="EK747" s="27" t="n">
        <v>0.048100174035725</v>
      </c>
      <c r="EL747" s="27" t="n">
        <v>0.056149686397903</v>
      </c>
      <c r="EM747" s="27" t="n">
        <v>0.113069784904606</v>
      </c>
      <c r="EN747" s="27" t="n">
        <v>0.053909359538464</v>
      </c>
      <c r="EO747" s="27" t="n">
        <v>0.17790661916291</v>
      </c>
      <c r="EP747" s="27" t="n">
        <v>0.395842858541165</v>
      </c>
      <c r="EQ747" s="27" t="n">
        <v>0.177343149757091</v>
      </c>
      <c r="ER747" s="27" t="n">
        <v>0.123080581185558</v>
      </c>
      <c r="ES747" s="27" t="n">
        <v>0.0498396453868925</v>
      </c>
      <c r="ET747" s="27" t="n">
        <v>0.00596042019166319</v>
      </c>
      <c r="EU747" s="27" t="n">
        <v>0.00151163931514645</v>
      </c>
      <c r="EV747" s="27" t="n">
        <v>0.00406519181294189</v>
      </c>
      <c r="EW747" s="27" t="n">
        <v>0.0340422308918699</v>
      </c>
      <c r="EX747" s="27" t="n">
        <v>0.595227391029681</v>
      </c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7" t="n">
        <v>1.83434757074702</v>
      </c>
      <c r="FQ747" s="27" t="n">
        <v>1.49414586967851</v>
      </c>
      <c r="FR747" s="27" t="n">
        <v>0.276317699192555</v>
      </c>
      <c r="FS747" s="27" t="n">
        <v>0.084483952572861</v>
      </c>
      <c r="FT747" s="27" t="n">
        <v>0.064442403531603</v>
      </c>
      <c r="FU747" s="27" t="n">
        <v>0.155649513284873</v>
      </c>
      <c r="FV747" s="27" t="n">
        <v>0.054126217335827</v>
      </c>
      <c r="FW747" s="27" t="n">
        <v>0.163374684626706</v>
      </c>
      <c r="FX747" s="27" t="n">
        <v>0.616137654484385</v>
      </c>
      <c r="FY747" s="27" t="n">
        <v>0.373072230485821</v>
      </c>
      <c r="FZ747" s="27" t="n">
        <v>0.0515196584843675</v>
      </c>
      <c r="GA747" s="27" t="n">
        <v>0.141895875059385</v>
      </c>
      <c r="GB747" s="27" t="n">
        <v>0.00326936581298776</v>
      </c>
      <c r="GC747" s="27" t="n">
        <v>0.0032541267535698</v>
      </c>
      <c r="GD747" s="27" t="n">
        <v>0.00449780623130634</v>
      </c>
      <c r="GE747" s="27" t="n">
        <v>0.0386285916569483</v>
      </c>
      <c r="GF747" s="27" t="n">
        <v>0.380308629734773</v>
      </c>
      <c r="GG747" s="21"/>
      <c r="GH747" s="20"/>
      <c r="GI747" s="20"/>
      <c r="GJ747" s="21"/>
      <c r="GK747" s="19"/>
      <c r="GL747" s="19"/>
      <c r="GM747" s="27"/>
      <c r="GN747" s="21"/>
      <c r="GO747" s="21"/>
      <c r="GP747" s="20"/>
      <c r="GQ747" s="20"/>
      <c r="GR747" s="19"/>
      <c r="GS747" s="20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1" t="n">
        <v>8.4472588489961</v>
      </c>
      <c r="HH747" s="20" t="n">
        <v>61.84959007995</v>
      </c>
      <c r="HI747" s="20" t="n">
        <v>7.84643888222791</v>
      </c>
      <c r="HJ747" s="21" t="n">
        <v>0.191072582883461</v>
      </c>
      <c r="HK747" s="19" t="n">
        <v>4611.7525877926</v>
      </c>
      <c r="HL747" s="19" t="n">
        <v>1687230.49239205</v>
      </c>
      <c r="HM747" s="27" t="n">
        <v>0.299913689009539</v>
      </c>
      <c r="HN747" s="21" t="n">
        <v>0.394779565479419</v>
      </c>
      <c r="HO747" s="21" t="n">
        <v>0.570272513189761</v>
      </c>
      <c r="HP747" s="20" t="n">
        <v>3.53560671773353</v>
      </c>
      <c r="HQ747" s="20" t="n">
        <v>3.63748189687222</v>
      </c>
      <c r="HR747" s="19" t="n">
        <v>701805.423433166</v>
      </c>
      <c r="HS747" s="20" t="n">
        <v>2.21468892426781</v>
      </c>
      <c r="HT747" s="26"/>
      <c r="HU747" s="26"/>
      <c r="HV747" s="26"/>
      <c r="HW747" s="26"/>
      <c r="HX747" s="26"/>
      <c r="HY747" s="26"/>
      <c r="HZ747" s="26"/>
      <c r="IA747" s="26"/>
      <c r="IB747" s="26"/>
      <c r="IC747" s="26"/>
      <c r="ID747" s="26"/>
      <c r="IE747" s="26"/>
      <c r="IF747" s="26"/>
      <c r="IG747" s="21" t="n">
        <v>12.3057217864917</v>
      </c>
      <c r="IH747" s="20" t="n">
        <v>74.1680533732638</v>
      </c>
      <c r="II747" s="20" t="n">
        <v>9.14594000741275</v>
      </c>
      <c r="IJ747" s="21" t="n">
        <v>0.285745557466617</v>
      </c>
      <c r="IK747" s="19" t="n">
        <v>778.557203520419</v>
      </c>
      <c r="IL747" s="19" t="n">
        <v>3969704.04921455</v>
      </c>
      <c r="IM747" s="27" t="n">
        <v>0.305656756353208</v>
      </c>
      <c r="IN747" s="21" t="n">
        <v>0.682434756778246</v>
      </c>
      <c r="IO747" s="21" t="n">
        <v>0.825879751812773</v>
      </c>
      <c r="IP747" s="20" t="n">
        <v>10.9244610442075</v>
      </c>
      <c r="IQ747" s="20" t="n">
        <v>0.0003584379547</v>
      </c>
      <c r="IR747" s="19" t="n">
        <v>10997.8469947094</v>
      </c>
      <c r="IS747" s="20" t="n">
        <v>0.500180972442577</v>
      </c>
      <c r="IT747" s="26"/>
      <c r="IU747" s="26"/>
      <c r="IV747" s="26"/>
      <c r="IW747" s="26"/>
      <c r="IX747" s="26"/>
      <c r="IY747" s="26"/>
      <c r="IZ747" s="26"/>
      <c r="JA747" s="26"/>
      <c r="JB747" s="26"/>
      <c r="JC747" s="26"/>
      <c r="JD747" s="26"/>
      <c r="JE747" s="26"/>
      <c r="JF747" s="26"/>
      <c r="JG747" s="26"/>
      <c r="JH747" s="26"/>
      <c r="JI747" s="26"/>
      <c r="JJ747" s="26"/>
      <c r="JK747" s="26"/>
      <c r="JL747" s="26"/>
      <c r="JM747" s="26"/>
      <c r="JN747" s="26"/>
      <c r="JO747" s="26"/>
      <c r="JP747" s="26"/>
      <c r="JQ747" s="26"/>
      <c r="JR747" s="26"/>
      <c r="JS747" s="26"/>
      <c r="JT747" s="26"/>
      <c r="JU747" s="26"/>
      <c r="JV747" s="26"/>
      <c r="JW747" s="26"/>
      <c r="JX747" s="26"/>
      <c r="JY747" s="26"/>
      <c r="JZ747" s="26"/>
      <c r="KA747" s="26"/>
      <c r="KB747" s="26"/>
      <c r="KC747" s="26"/>
      <c r="KD747" s="26"/>
      <c r="KE747" s="26"/>
      <c r="KF747" s="26"/>
      <c r="KG747" s="26"/>
      <c r="KH747" s="26"/>
      <c r="KI747" s="26"/>
      <c r="KJ747" s="26"/>
      <c r="KK747" s="26"/>
      <c r="KL747" s="26"/>
      <c r="KM747" s="26"/>
      <c r="KN747" s="26"/>
      <c r="KO747" s="26"/>
      <c r="KP747" s="26"/>
      <c r="KQ747" s="26"/>
      <c r="KR747" s="26"/>
      <c r="KS747" s="26"/>
      <c r="KT747" s="19" t="n">
        <v>0</v>
      </c>
      <c r="KU747" s="19" t="n">
        <v>0</v>
      </c>
      <c r="KV747" s="19" t="n">
        <v>0</v>
      </c>
      <c r="KW747" s="19" t="n">
        <v>0</v>
      </c>
      <c r="KX747" s="19" t="n">
        <v>0</v>
      </c>
      <c r="KY747" s="19" t="n">
        <v>0</v>
      </c>
      <c r="KZ747" s="19" t="n">
        <v>0</v>
      </c>
      <c r="LA747" s="19" t="n">
        <v>0</v>
      </c>
      <c r="LB747" s="19" t="n">
        <v>0</v>
      </c>
      <c r="LC747" s="19" t="n">
        <v>0</v>
      </c>
      <c r="LD747" s="19" t="n">
        <v>0</v>
      </c>
      <c r="LE747" s="19" t="n">
        <v>0</v>
      </c>
      <c r="LF747" s="19" t="n">
        <v>0</v>
      </c>
      <c r="LG747" s="19" t="n">
        <v>0</v>
      </c>
      <c r="LH747" s="19" t="n">
        <v>0</v>
      </c>
      <c r="LI747" s="19" t="n">
        <v>0</v>
      </c>
      <c r="LJ747" s="19" t="n">
        <v>0</v>
      </c>
      <c r="LK747" s="19" t="n">
        <v>0</v>
      </c>
      <c r="LL747" s="19" t="n">
        <v>0</v>
      </c>
      <c r="LM747" s="19" t="n">
        <v>0</v>
      </c>
      <c r="LN747" s="19" t="n">
        <v>0</v>
      </c>
      <c r="LO747" s="19" t="n">
        <v>2</v>
      </c>
      <c r="LP747" s="19" t="n">
        <v>11</v>
      </c>
      <c r="LQ747" s="24" t="n">
        <v>0.197899878025055</v>
      </c>
      <c r="LR747" s="24"/>
      <c r="LS747" s="19" t="n">
        <v>1</v>
      </c>
      <c r="LT747" s="19" t="n">
        <v>1</v>
      </c>
      <c r="LU747" s="20"/>
      <c r="LV747" s="21" t="n">
        <v>1</v>
      </c>
      <c r="LW747" s="19" t="n">
        <v>0</v>
      </c>
      <c r="LX747" s="19" t="n">
        <v>0</v>
      </c>
      <c r="LY747" s="19" t="n">
        <v>0</v>
      </c>
      <c r="LZ747" s="19" t="n">
        <v>0</v>
      </c>
      <c r="MA747" s="19" t="n">
        <v>0</v>
      </c>
      <c r="MB747" s="19" t="n">
        <v>0</v>
      </c>
      <c r="MC747" s="19" t="n">
        <v>0</v>
      </c>
      <c r="MD747" s="19" t="n">
        <v>0</v>
      </c>
      <c r="ME747" s="27"/>
      <c r="MF747" s="27"/>
      <c r="MG747" s="27"/>
      <c r="MH747" s="27"/>
      <c r="MI747" s="27"/>
      <c r="MJ747" s="27"/>
      <c r="MK747" s="27"/>
      <c r="ML747" s="22"/>
      <c r="MM747" s="22"/>
      <c r="MN747" s="22"/>
      <c r="MO747" s="22"/>
      <c r="MP747" s="22"/>
      <c r="MQ747" s="22"/>
      <c r="MR747" s="22"/>
      <c r="MS747" s="22"/>
      <c r="MT747" s="22"/>
      <c r="MU747" s="22"/>
      <c r="MV747" s="22"/>
      <c r="MW747" s="22"/>
      <c r="MX747" s="22"/>
      <c r="MY747" s="22"/>
      <c r="MZ747" s="22"/>
      <c r="NA747" s="22"/>
      <c r="NB747" s="22"/>
      <c r="NC747" s="22"/>
      <c r="ND747" s="22"/>
      <c r="NE747" s="22"/>
      <c r="NF747" s="22"/>
      <c r="NG747" s="22"/>
      <c r="NH747" s="22"/>
      <c r="NI747" s="22"/>
      <c r="NJ747" s="22"/>
      <c r="NK747" s="22"/>
      <c r="NL747" s="22"/>
      <c r="NM747" s="22"/>
      <c r="NN747" s="22"/>
      <c r="NO747" s="22"/>
      <c r="NP747" s="22"/>
      <c r="NQ747" s="22"/>
      <c r="NR747" s="22"/>
      <c r="NS747" s="22"/>
      <c r="NT747" s="22"/>
      <c r="NU747" s="22"/>
      <c r="NV747" s="22"/>
      <c r="NW747" s="22"/>
      <c r="NX747" s="22"/>
      <c r="NY747" s="22"/>
      <c r="NZ747" s="22"/>
      <c r="OA747" s="22"/>
      <c r="OB747" s="22"/>
      <c r="OC747" s="22"/>
      <c r="OD747" s="22"/>
      <c r="OE747" s="22"/>
      <c r="OF747" s="22"/>
      <c r="OG747" s="22"/>
      <c r="OH747" s="22"/>
      <c r="OI747" s="22"/>
      <c r="OJ747" s="22"/>
      <c r="OK747" s="22"/>
      <c r="OL747" t="n">
        <v>1</v>
      </c>
      <c r="OM747" s="26"/>
      <c r="ON747" s="26"/>
      <c r="OO747" s="26"/>
      <c r="OP747" s="26"/>
      <c r="OQ747" s="27" t="n">
        <v>0.112497616186358</v>
      </c>
      <c r="OR747" s="27" t="n">
        <v>0.176500233810349</v>
      </c>
      <c r="OS747" s="27" t="n">
        <v>0.136065075687775</v>
      </c>
      <c r="OT747" s="19" t="n">
        <v>0.195319647024088</v>
      </c>
    </row>
    <row r="748">
      <c r="A748" t="n">
        <v>749</v>
      </c>
      <c r="B748" s="28" t="n">
        <v>13937.1</v>
      </c>
      <c r="C748" t="n">
        <v>-117.18012</v>
      </c>
      <c r="D748" t="n">
        <v>33.142679</v>
      </c>
      <c r="E748" t="s">
        <v>440</v>
      </c>
      <c r="F748" t="s">
        <v>441</v>
      </c>
      <c r="G748" s="25" t="n">
        <v>1.65033305991034</v>
      </c>
      <c r="H748" s="25" t="n">
        <v>1.31053062431575</v>
      </c>
      <c r="I748" s="25" t="n">
        <v>1.40765941759661</v>
      </c>
      <c r="J748" s="25" t="n">
        <v>3.49527311326878</v>
      </c>
      <c r="K748" s="25" t="n">
        <v>0.292358362269989</v>
      </c>
      <c r="L748" s="25" t="n">
        <v>2.31919971978186</v>
      </c>
      <c r="M748" s="25" t="n">
        <v>1.27910219236117</v>
      </c>
      <c r="N748" s="25" t="n">
        <v>0.427398415867334</v>
      </c>
      <c r="O748" s="25" t="n">
        <v>1.92601931617499</v>
      </c>
      <c r="P748" s="25" t="n">
        <v>3.75767549733983</v>
      </c>
      <c r="Q748" s="25" t="n">
        <v>0.119108683965686</v>
      </c>
      <c r="R748" s="25" t="n">
        <v>1.15583758227052</v>
      </c>
      <c r="S748" s="25" t="n">
        <v>1.04729376585128</v>
      </c>
      <c r="T748" s="25" t="n">
        <v>0</v>
      </c>
      <c r="U748" s="25" t="n">
        <v>0.0832200483442979</v>
      </c>
      <c r="V748" s="25" t="n">
        <v>0.503958323756105</v>
      </c>
      <c r="W748" s="25" t="n">
        <v>0.399173512275315</v>
      </c>
      <c r="X748" s="25" t="n">
        <v>1.46293167893718</v>
      </c>
      <c r="Y748" s="25" t="n">
        <v>1.11381007756662</v>
      </c>
      <c r="Z748" s="25" t="n">
        <v>1.04533802258354</v>
      </c>
      <c r="AA748" s="25" t="n">
        <v>0.932836788075781</v>
      </c>
      <c r="AB748" s="25" t="n">
        <v>0.0201535793627384</v>
      </c>
      <c r="AC748" s="25" t="n">
        <v>1.50463807753698</v>
      </c>
      <c r="AD748" s="25" t="n">
        <v>0.140213808405467</v>
      </c>
      <c r="AE748" s="25" t="n">
        <v>0</v>
      </c>
      <c r="AF748" s="25" t="n">
        <v>0.285440872915303</v>
      </c>
      <c r="AG748" s="25" t="n">
        <v>2.10702443665754</v>
      </c>
      <c r="AH748" s="25" t="n">
        <v>0</v>
      </c>
      <c r="AI748" s="25" t="n">
        <v>0.000568578238992405</v>
      </c>
      <c r="AJ748" s="25" t="n">
        <v>0</v>
      </c>
      <c r="AK748" s="25" t="n">
        <v>0.749597576391445</v>
      </c>
      <c r="AL748" s="25" t="n">
        <v>0.896503537194643</v>
      </c>
      <c r="AM748" s="25" t="n">
        <v>1.35629287229508</v>
      </c>
      <c r="AN748" s="25" t="n">
        <v>1.32864030907737</v>
      </c>
      <c r="AO748" s="25" t="n">
        <v>1.54944631296305</v>
      </c>
      <c r="AP748" s="25" t="n">
        <v>1.99000212384269</v>
      </c>
      <c r="AQ748" s="25" t="n">
        <v>0.254736469430628</v>
      </c>
      <c r="AR748" s="25" t="n">
        <v>1.68475575626514</v>
      </c>
      <c r="AS748" s="25" t="n">
        <v>1.27397744325269</v>
      </c>
      <c r="AT748" s="25" t="n">
        <v>0.46541486752539</v>
      </c>
      <c r="AU748" s="25" t="n">
        <v>1.23738743472548</v>
      </c>
      <c r="AV748" s="25" t="n">
        <v>1.78624393350182</v>
      </c>
      <c r="AW748" s="25" t="n">
        <v>0.284550916640719</v>
      </c>
      <c r="AX748" s="25" t="n">
        <v>0.405977518381678</v>
      </c>
      <c r="AY748" s="25" t="n">
        <v>1.90933387869446</v>
      </c>
      <c r="AZ748" s="25" t="n">
        <v>0</v>
      </c>
      <c r="BA748" s="25" t="n">
        <v>0.0752156588799092</v>
      </c>
      <c r="BB748" s="25" t="n">
        <v>0.444123507518534</v>
      </c>
      <c r="BC748" s="25" t="n">
        <v>0.624753133909928</v>
      </c>
      <c r="BD748" s="25" t="n">
        <v>1.00422899077275</v>
      </c>
      <c r="BE748" s="25" t="n">
        <v>0.928818994044755</v>
      </c>
      <c r="BF748" s="25" t="n">
        <v>0.896811142301706</v>
      </c>
      <c r="BG748" s="25" t="n">
        <v>0.623770098428125</v>
      </c>
      <c r="BH748" s="25" t="n">
        <v>0.119378924707303</v>
      </c>
      <c r="BI748" s="25" t="n">
        <v>0.639511463061548</v>
      </c>
      <c r="BJ748" s="25" t="n">
        <v>0.137579293291873</v>
      </c>
      <c r="BK748" s="25" t="n">
        <v>0</v>
      </c>
      <c r="BL748" s="25" t="n">
        <v>0.19709780220086</v>
      </c>
      <c r="BM748" s="25" t="n">
        <v>0.681920116931088</v>
      </c>
      <c r="BN748" s="25" t="n">
        <v>0</v>
      </c>
      <c r="BO748" s="25" t="n">
        <v>0.0362826735053604</v>
      </c>
      <c r="BP748" s="25" t="n">
        <v>0</v>
      </c>
      <c r="BQ748" s="25" t="n">
        <v>0.906632997432731</v>
      </c>
      <c r="BR748" s="25" t="n">
        <v>0.992093611778756</v>
      </c>
      <c r="BS748" s="27" t="n">
        <v>2.21267428234708</v>
      </c>
      <c r="BT748" s="27" t="n">
        <v>2.15233110455574</v>
      </c>
      <c r="BU748" s="27" t="n">
        <v>0.428139440220339</v>
      </c>
      <c r="BV748" s="27" t="n">
        <v>0.168123245050619</v>
      </c>
      <c r="BW748" s="27" t="n">
        <v>0.0164158303572644</v>
      </c>
      <c r="BX748" s="27" t="n">
        <v>0.262231413466558</v>
      </c>
      <c r="BY748" s="27" t="n">
        <v>0.0689555799744361</v>
      </c>
      <c r="BZ748" s="27" t="n">
        <v>0.0760370072025408</v>
      </c>
      <c r="CA748" s="27" t="n">
        <v>0.76240099172021</v>
      </c>
      <c r="CB748" s="27" t="n">
        <v>0.66639800846329</v>
      </c>
      <c r="CC748" s="27" t="n">
        <v>0.0146599660467436</v>
      </c>
      <c r="CD748" s="27" t="n">
        <v>0.0576065352252059</v>
      </c>
      <c r="CE748" s="27" t="n">
        <v>0.00624231090858298</v>
      </c>
      <c r="CF748" s="27" t="n">
        <v>0</v>
      </c>
      <c r="CG748" s="27" t="n">
        <v>0.000338305459201868</v>
      </c>
      <c r="CH748" s="27" t="n">
        <v>0.017155865617185</v>
      </c>
      <c r="CI748" s="27" t="n">
        <v>0.23759900827979</v>
      </c>
      <c r="CJ748" s="27" t="n">
        <v>2.48791253551598</v>
      </c>
      <c r="CK748" s="27" t="n">
        <v>1.98518243009633</v>
      </c>
      <c r="CL748" s="27" t="n">
        <v>0.543889974960279</v>
      </c>
      <c r="CM748" s="27" t="n">
        <v>0.0150426593197917</v>
      </c>
      <c r="CN748" s="27" t="n">
        <v>0.0397877790506555</v>
      </c>
      <c r="CO748" s="27" t="n">
        <v>0.00241609274230459</v>
      </c>
      <c r="CP748" s="27" t="n">
        <v>0.486643443847527</v>
      </c>
      <c r="CQ748" s="19" t="n">
        <v>7057.6</v>
      </c>
      <c r="CR748" s="19" t="n">
        <v>195.2</v>
      </c>
      <c r="CS748" s="19" t="n">
        <v>516.3</v>
      </c>
      <c r="CT748" s="19" t="n">
        <v>31.4</v>
      </c>
      <c r="CU748" s="19" t="n">
        <v>12976.1</v>
      </c>
      <c r="CV748" s="19" t="n">
        <v>591.8</v>
      </c>
      <c r="CW748" s="19" t="n">
        <v>6314.7</v>
      </c>
      <c r="CX748" s="27" t="n">
        <v>0.843428521780128</v>
      </c>
      <c r="CY748" s="27" t="n">
        <v>0.0252945479162013</v>
      </c>
      <c r="CZ748" s="27" t="n">
        <v>0.131276930303671</v>
      </c>
      <c r="DA748" s="27" t="n">
        <v>0</v>
      </c>
      <c r="DB748" s="19" t="n">
        <v>649.3</v>
      </c>
      <c r="DC748" s="19" t="n">
        <v>19.5</v>
      </c>
      <c r="DD748" s="19" t="n">
        <v>101.1</v>
      </c>
      <c r="DE748" s="19" t="n">
        <v>0</v>
      </c>
      <c r="DF748" s="27" t="n">
        <v>0.155567288507295</v>
      </c>
      <c r="DG748" s="27" t="n">
        <v>0.101994050967075</v>
      </c>
      <c r="DH748" s="27" t="n">
        <v>0.175104754440704</v>
      </c>
      <c r="DI748" s="27" t="n">
        <v>0.262266052310535</v>
      </c>
      <c r="DJ748" s="27" t="n">
        <v>0.737733947689465</v>
      </c>
      <c r="DK748" s="19" t="n">
        <v>4579.2</v>
      </c>
      <c r="DL748" s="27" t="n">
        <v>0.497561558300596</v>
      </c>
      <c r="DM748" s="27" t="n">
        <v>0.502438441699404</v>
      </c>
      <c r="DN748" s="19" t="n">
        <v>58.1523299803232</v>
      </c>
      <c r="DO748" s="19" t="n">
        <v>30865.79050517</v>
      </c>
      <c r="DP748" s="27" t="n">
        <v>0.244611629652502</v>
      </c>
      <c r="DQ748" s="26" t="n">
        <v>82</v>
      </c>
      <c r="DR748" s="26" t="n">
        <v>79</v>
      </c>
      <c r="DS748" s="26" t="n">
        <v>73</v>
      </c>
      <c r="DT748" s="26" t="n">
        <v>91</v>
      </c>
      <c r="DU748" s="26" t="n">
        <v>31</v>
      </c>
      <c r="DV748" s="26" t="n">
        <v>89</v>
      </c>
      <c r="DW748" s="26" t="n">
        <v>69</v>
      </c>
      <c r="DX748" s="26" t="n">
        <v>16</v>
      </c>
      <c r="DY748" s="26" t="n">
        <v>81</v>
      </c>
      <c r="DZ748" s="26" t="n">
        <v>92</v>
      </c>
      <c r="EA748" s="26" t="n">
        <v>45</v>
      </c>
      <c r="EB748" s="26" t="n">
        <v>77</v>
      </c>
      <c r="EC748" s="26" t="n">
        <v>89</v>
      </c>
      <c r="ED748" s="26" t="n">
        <v>95</v>
      </c>
      <c r="EE748" s="26" t="n">
        <v>84</v>
      </c>
      <c r="EF748" s="26" t="n">
        <v>48</v>
      </c>
      <c r="EG748" s="26" t="n">
        <v>19</v>
      </c>
      <c r="EH748" s="27" t="n">
        <v>1.34074408135973</v>
      </c>
      <c r="EI748" s="27" t="n">
        <v>1.64233560408366</v>
      </c>
      <c r="EJ748" s="27" t="n">
        <v>0.304149878065909</v>
      </c>
      <c r="EK748" s="27" t="n">
        <v>0.048100174035725</v>
      </c>
      <c r="EL748" s="27" t="n">
        <v>0.056149686397903</v>
      </c>
      <c r="EM748" s="27" t="n">
        <v>0.113069784904606</v>
      </c>
      <c r="EN748" s="27" t="n">
        <v>0.053909359538464</v>
      </c>
      <c r="EO748" s="27" t="n">
        <v>0.17790661916291</v>
      </c>
      <c r="EP748" s="27" t="n">
        <v>0.395842858541165</v>
      </c>
      <c r="EQ748" s="27" t="n">
        <v>0.177343149757091</v>
      </c>
      <c r="ER748" s="27" t="n">
        <v>0.123080581185558</v>
      </c>
      <c r="ES748" s="27" t="n">
        <v>0.0498396453868925</v>
      </c>
      <c r="ET748" s="27" t="n">
        <v>0.00596042019166319</v>
      </c>
      <c r="EU748" s="27" t="n">
        <v>0.00151163931514645</v>
      </c>
      <c r="EV748" s="27" t="n">
        <v>0.00406519181294189</v>
      </c>
      <c r="EW748" s="27" t="n">
        <v>0.0340422308918699</v>
      </c>
      <c r="EX748" s="27" t="n">
        <v>0.595227391029681</v>
      </c>
      <c r="EY748" s="26" t="n">
        <v>76</v>
      </c>
      <c r="EZ748" s="26" t="n">
        <v>77</v>
      </c>
      <c r="FA748" s="26" t="n">
        <v>78</v>
      </c>
      <c r="FB748" s="26" t="n">
        <v>83</v>
      </c>
      <c r="FC748" s="26" t="n">
        <v>21</v>
      </c>
      <c r="FD748" s="26" t="n">
        <v>78</v>
      </c>
      <c r="FE748" s="26" t="n">
        <v>69</v>
      </c>
      <c r="FF748" s="26" t="n">
        <v>19</v>
      </c>
      <c r="FG748" s="26" t="n">
        <v>62</v>
      </c>
      <c r="FH748" s="26" t="n">
        <v>80</v>
      </c>
      <c r="FI748" s="26" t="n">
        <v>51</v>
      </c>
      <c r="FJ748" s="26" t="n">
        <v>44</v>
      </c>
      <c r="FK748" s="26" t="n">
        <v>89</v>
      </c>
      <c r="FL748" s="26" t="n">
        <v>88</v>
      </c>
      <c r="FM748" s="26" t="n">
        <v>80</v>
      </c>
      <c r="FN748" s="26" t="n">
        <v>41</v>
      </c>
      <c r="FO748" s="26" t="n">
        <v>37</v>
      </c>
      <c r="FP748" s="27" t="n">
        <v>1.83434757074702</v>
      </c>
      <c r="FQ748" s="27" t="n">
        <v>1.49414586967851</v>
      </c>
      <c r="FR748" s="27" t="n">
        <v>0.276317699192555</v>
      </c>
      <c r="FS748" s="27" t="n">
        <v>0.084483952572861</v>
      </c>
      <c r="FT748" s="27" t="n">
        <v>0.064442403531603</v>
      </c>
      <c r="FU748" s="27" t="n">
        <v>0.155649513284873</v>
      </c>
      <c r="FV748" s="27" t="n">
        <v>0.054126217335827</v>
      </c>
      <c r="FW748" s="27" t="n">
        <v>0.163374684626706</v>
      </c>
      <c r="FX748" s="27" t="n">
        <v>0.616137654484385</v>
      </c>
      <c r="FY748" s="27" t="n">
        <v>0.373072230485821</v>
      </c>
      <c r="FZ748" s="27" t="n">
        <v>0.0515196584843675</v>
      </c>
      <c r="GA748" s="27" t="n">
        <v>0.141895875059385</v>
      </c>
      <c r="GB748" s="27" t="n">
        <v>0.00326936581298776</v>
      </c>
      <c r="GC748" s="27" t="n">
        <v>0.0032541267535698</v>
      </c>
      <c r="GD748" s="27" t="n">
        <v>0.00449780623130634</v>
      </c>
      <c r="GE748" s="27" t="n">
        <v>0.0386285916569483</v>
      </c>
      <c r="GF748" s="27" t="n">
        <v>0.380308629734773</v>
      </c>
      <c r="GG748" s="21" t="n">
        <v>12.3577625703788</v>
      </c>
      <c r="GH748" s="20" t="n">
        <v>68.8886967244126</v>
      </c>
      <c r="GI748" s="20" t="n">
        <v>8.2021809054707</v>
      </c>
      <c r="GJ748" s="21" t="n">
        <v>0.178239534506351</v>
      </c>
      <c r="GK748" s="19" t="n">
        <v>92.9433217793925</v>
      </c>
      <c r="GL748" s="19" t="n">
        <v>2538671.24443455</v>
      </c>
      <c r="GM748" s="27" t="n">
        <v>0.0420520405289604</v>
      </c>
      <c r="GN748" s="21" t="n">
        <v>0</v>
      </c>
      <c r="GO748" s="21" t="n">
        <v>0.162779083964489</v>
      </c>
      <c r="GP748" s="20" t="n">
        <v>7.44960975267511</v>
      </c>
      <c r="GQ748" s="20" t="n">
        <v>0</v>
      </c>
      <c r="GR748" s="19" t="n">
        <v>399.031291770949</v>
      </c>
      <c r="GS748" s="20" t="n">
        <v>0</v>
      </c>
      <c r="GT748" s="26" t="n">
        <v>94</v>
      </c>
      <c r="GU748" s="26" t="n">
        <v>83</v>
      </c>
      <c r="GV748" s="26" t="n">
        <v>56</v>
      </c>
      <c r="GW748" s="26" t="n">
        <v>57</v>
      </c>
      <c r="GX748" s="26" t="n">
        <v>23</v>
      </c>
      <c r="GY748" s="26" t="n">
        <v>78</v>
      </c>
      <c r="GZ748" s="26" t="n">
        <v>25</v>
      </c>
      <c r="HA748" s="26" t="n">
        <v>56</v>
      </c>
      <c r="HB748" s="26" t="n">
        <v>41</v>
      </c>
      <c r="HC748" s="26" t="n">
        <v>86</v>
      </c>
      <c r="HD748" s="26" t="n">
        <v>26</v>
      </c>
      <c r="HE748" s="26" t="n">
        <v>67</v>
      </c>
      <c r="HF748" s="26" t="n">
        <v>73</v>
      </c>
      <c r="HG748" s="21" t="n">
        <v>8.4472588489961</v>
      </c>
      <c r="HH748" s="20" t="n">
        <v>61.84959007995</v>
      </c>
      <c r="HI748" s="20" t="n">
        <v>7.84643888222791</v>
      </c>
      <c r="HJ748" s="21" t="n">
        <v>0.191072582883461</v>
      </c>
      <c r="HK748" s="19" t="n">
        <v>4611.7525877926</v>
      </c>
      <c r="HL748" s="19" t="n">
        <v>1687230.49239205</v>
      </c>
      <c r="HM748" s="27" t="n">
        <v>0.299913689009539</v>
      </c>
      <c r="HN748" s="21" t="n">
        <v>0.394779565479419</v>
      </c>
      <c r="HO748" s="21" t="n">
        <v>0.570272513189761</v>
      </c>
      <c r="HP748" s="20" t="n">
        <v>3.53560671773353</v>
      </c>
      <c r="HQ748" s="20" t="n">
        <v>3.63748189687222</v>
      </c>
      <c r="HR748" s="19" t="n">
        <v>701805.423433166</v>
      </c>
      <c r="HS748" s="20" t="n">
        <v>2.21468892426781</v>
      </c>
      <c r="HT748" s="26" t="n">
        <v>55</v>
      </c>
      <c r="HU748" s="26" t="n">
        <v>34</v>
      </c>
      <c r="HV748" s="26" t="n">
        <v>35</v>
      </c>
      <c r="HW748" s="26" t="n">
        <v>28</v>
      </c>
      <c r="HX748" s="26" t="n">
        <v>37</v>
      </c>
      <c r="HY748" s="26" t="n">
        <v>42</v>
      </c>
      <c r="HZ748" s="26" t="n">
        <v>25</v>
      </c>
      <c r="IA748" s="26" t="n">
        <v>44</v>
      </c>
      <c r="IB748" s="26" t="n">
        <v>31</v>
      </c>
      <c r="IC748" s="26" t="n">
        <v>46</v>
      </c>
      <c r="ID748" s="26" t="n">
        <v>99</v>
      </c>
      <c r="IE748" s="26" t="n">
        <v>47</v>
      </c>
      <c r="IF748" s="26" t="n">
        <v>95</v>
      </c>
      <c r="IG748" s="21" t="n">
        <v>12.3057217864917</v>
      </c>
      <c r="IH748" s="20" t="n">
        <v>74.1680533732638</v>
      </c>
      <c r="II748" s="20" t="n">
        <v>9.14594000741275</v>
      </c>
      <c r="IJ748" s="21" t="n">
        <v>0.285745557466617</v>
      </c>
      <c r="IK748" s="19" t="n">
        <v>778.557203520419</v>
      </c>
      <c r="IL748" s="19" t="n">
        <v>3969704.04921455</v>
      </c>
      <c r="IM748" s="27" t="n">
        <v>0.305656756353208</v>
      </c>
      <c r="IN748" s="21" t="n">
        <v>0.682434756778246</v>
      </c>
      <c r="IO748" s="21" t="n">
        <v>0.825879751812773</v>
      </c>
      <c r="IP748" s="20" t="n">
        <v>10.9244610442075</v>
      </c>
      <c r="IQ748" s="20" t="n">
        <v>0.0003584379547</v>
      </c>
      <c r="IR748" s="19" t="n">
        <v>10997.8469947094</v>
      </c>
      <c r="IS748" s="20" t="n">
        <v>0.500180972442577</v>
      </c>
      <c r="IT748" s="26" t="n">
        <v>94</v>
      </c>
      <c r="IU748" s="26" t="n">
        <v>92</v>
      </c>
      <c r="IV748" s="26" t="n">
        <v>79</v>
      </c>
      <c r="IW748" s="26" t="n">
        <v>79</v>
      </c>
      <c r="IX748" s="26" t="n">
        <v>51</v>
      </c>
      <c r="IY748" s="26" t="n">
        <v>88</v>
      </c>
      <c r="IZ748" s="26" t="n">
        <v>38</v>
      </c>
      <c r="JA748" s="26" t="n">
        <v>56</v>
      </c>
      <c r="JB748" s="26" t="n">
        <v>69</v>
      </c>
      <c r="JC748" s="26" t="n">
        <v>91</v>
      </c>
      <c r="JD748" s="26" t="n">
        <v>27</v>
      </c>
      <c r="JE748" s="26" t="n">
        <v>86</v>
      </c>
      <c r="JF748" s="26" t="n">
        <v>73</v>
      </c>
      <c r="JG748" s="26" t="n">
        <v>95</v>
      </c>
      <c r="JH748" s="26" t="n">
        <v>92</v>
      </c>
      <c r="JI748" s="26" t="n">
        <v>77</v>
      </c>
      <c r="JJ748" s="26" t="n">
        <v>78</v>
      </c>
      <c r="JK748" s="26" t="n">
        <v>35</v>
      </c>
      <c r="JL748" s="26" t="n">
        <v>89</v>
      </c>
      <c r="JM748" s="26" t="n">
        <v>23</v>
      </c>
      <c r="JN748" s="26" t="n">
        <v>56</v>
      </c>
      <c r="JO748" s="26" t="n">
        <v>59</v>
      </c>
      <c r="JP748" s="26" t="n">
        <v>92</v>
      </c>
      <c r="JQ748" s="26" t="n">
        <v>26</v>
      </c>
      <c r="JR748" s="26" t="n">
        <v>84</v>
      </c>
      <c r="JS748" s="26" t="n">
        <v>73</v>
      </c>
      <c r="JT748" s="26" t="n">
        <v>70</v>
      </c>
      <c r="JU748" s="26" t="n">
        <v>54</v>
      </c>
      <c r="JV748" s="26" t="n">
        <v>55</v>
      </c>
      <c r="JW748" s="26" t="n">
        <v>46</v>
      </c>
      <c r="JX748" s="26" t="n">
        <v>57</v>
      </c>
      <c r="JY748" s="26" t="n">
        <v>62</v>
      </c>
      <c r="JZ748" s="26" t="n">
        <v>28</v>
      </c>
      <c r="KA748" s="26" t="n">
        <v>45</v>
      </c>
      <c r="KB748" s="26" t="n">
        <v>47</v>
      </c>
      <c r="KC748" s="26" t="n">
        <v>65</v>
      </c>
      <c r="KD748" s="26" t="n">
        <v>99</v>
      </c>
      <c r="KE748" s="26" t="n">
        <v>66</v>
      </c>
      <c r="KF748" s="26" t="n">
        <v>95</v>
      </c>
      <c r="KG748" s="26" t="n">
        <v>72</v>
      </c>
      <c r="KH748" s="26" t="n">
        <v>52</v>
      </c>
      <c r="KI748" s="26" t="n">
        <v>56</v>
      </c>
      <c r="KJ748" s="26" t="n">
        <v>46</v>
      </c>
      <c r="KK748" s="26" t="n">
        <v>58</v>
      </c>
      <c r="KL748" s="26" t="n">
        <v>65</v>
      </c>
      <c r="KM748" s="26" t="n">
        <v>25</v>
      </c>
      <c r="KN748" s="26" t="n">
        <v>44</v>
      </c>
      <c r="KO748" s="26" t="n">
        <v>47</v>
      </c>
      <c r="KP748" s="26" t="n">
        <v>69</v>
      </c>
      <c r="KQ748" s="26" t="n">
        <v>99</v>
      </c>
      <c r="KR748" s="26" t="n">
        <v>68</v>
      </c>
      <c r="KS748" s="26" t="n">
        <v>95</v>
      </c>
      <c r="KT748" s="19" t="n">
        <v>5954</v>
      </c>
      <c r="KU748" s="19" t="n">
        <v>769.9</v>
      </c>
      <c r="KV748" s="19" t="n">
        <v>129.1</v>
      </c>
      <c r="KW748" s="19" t="n">
        <v>2219.6</v>
      </c>
      <c r="KX748" s="19" t="n">
        <v>961</v>
      </c>
      <c r="KY748" s="19" t="n">
        <v>1059.7</v>
      </c>
      <c r="KZ748" s="19" t="n">
        <v>10625.7</v>
      </c>
      <c r="LA748" s="19" t="n">
        <v>9287.7</v>
      </c>
      <c r="LB748" s="19" t="n">
        <v>204.3</v>
      </c>
      <c r="LC748" s="19" t="n">
        <v>802.9</v>
      </c>
      <c r="LD748" s="19" t="n">
        <v>87</v>
      </c>
      <c r="LE748" s="19" t="n">
        <v>0</v>
      </c>
      <c r="LF748" s="19" t="n">
        <v>4.7</v>
      </c>
      <c r="LG748" s="19" t="n">
        <v>239.1</v>
      </c>
      <c r="LH748" s="19" t="n">
        <v>3311.5</v>
      </c>
      <c r="LI748" s="19" t="n">
        <v>8464.1</v>
      </c>
      <c r="LJ748" s="19" t="n">
        <v>4579.2</v>
      </c>
      <c r="LK748" s="19" t="n">
        <v>10682.5</v>
      </c>
      <c r="LL748" s="19" t="n">
        <v>204</v>
      </c>
      <c r="LM748" s="19" t="n">
        <v>4850.8</v>
      </c>
      <c r="LN748" s="19" t="n">
        <v>13906.8</v>
      </c>
      <c r="LO748" s="19" t="n">
        <v>12</v>
      </c>
      <c r="LP748" s="19" t="n">
        <v>74</v>
      </c>
      <c r="LQ748" s="24" t="n">
        <v>0.074942022562027</v>
      </c>
      <c r="LR748" s="24" t="n">
        <v>0.715945648655856</v>
      </c>
      <c r="LS748" s="19" t="n">
        <v>1</v>
      </c>
      <c r="LT748" s="19" t="n">
        <v>1</v>
      </c>
      <c r="LU748" s="20" t="n">
        <v>1</v>
      </c>
      <c r="LV748" s="21" t="n">
        <v>1</v>
      </c>
      <c r="LW748" s="19" t="n">
        <v>10281.9</v>
      </c>
      <c r="LX748" s="19" t="n">
        <v>3655.2</v>
      </c>
      <c r="LY748" s="19" t="n">
        <v>6934.6</v>
      </c>
      <c r="LZ748" s="19" t="n">
        <v>7002.6</v>
      </c>
      <c r="MA748" s="19" t="n">
        <v>1172.4</v>
      </c>
      <c r="MB748" s="19" t="n">
        <v>13656.2</v>
      </c>
      <c r="MC748" s="19" t="n">
        <v>1394</v>
      </c>
      <c r="MD748" s="19" t="n">
        <v>712.4</v>
      </c>
      <c r="ME748" s="27" t="n">
        <v>0.0193115260612417</v>
      </c>
      <c r="MF748" s="27" t="n">
        <v>0.05990182210094</v>
      </c>
      <c r="MG748" s="27" t="n">
        <v>0.0195911851745436</v>
      </c>
      <c r="MH748" s="27" t="n">
        <v>0</v>
      </c>
      <c r="MI748" s="27" t="n">
        <v>0.204208040075412</v>
      </c>
      <c r="MJ748" s="27" t="n">
        <v>0.206534765819675</v>
      </c>
      <c r="MK748" s="27" t="n">
        <v>0.490452660768187</v>
      </c>
      <c r="ML748" s="22" t="n">
        <v>207.991382540625</v>
      </c>
      <c r="MM748" s="22" t="n">
        <v>182.938430819129</v>
      </c>
      <c r="MN748" s="22" t="n">
        <v>127.804310204108</v>
      </c>
      <c r="MO748" s="22" t="n">
        <v>126.148863991558</v>
      </c>
      <c r="MP748" s="22" t="n">
        <v>48.9361344876396</v>
      </c>
      <c r="MQ748" s="22" t="n">
        <v>171.974357601694</v>
      </c>
      <c r="MR748" s="22" t="n">
        <v>32.4309364120281</v>
      </c>
      <c r="MS748" s="22" t="n">
        <v>0</v>
      </c>
      <c r="MT748" s="22" t="n">
        <v>86.0830013024948</v>
      </c>
      <c r="MU748" s="22" t="n">
        <v>189.634765077989</v>
      </c>
      <c r="MV748" s="22" t="n">
        <v>0</v>
      </c>
      <c r="MW748" s="22" t="n">
        <v>147.741325686683</v>
      </c>
      <c r="MX748" s="22" t="n">
        <v>0</v>
      </c>
      <c r="MY748" s="22" t="n">
        <v>135.936832601059</v>
      </c>
      <c r="MZ748" s="22" t="n">
        <v>85.4873830598625</v>
      </c>
      <c r="NA748" s="22" t="n">
        <v>92.8238284851498</v>
      </c>
      <c r="NB748" s="22" t="n">
        <v>70.2093063567992</v>
      </c>
      <c r="NC748" s="22" t="n">
        <v>91.8434427611097</v>
      </c>
      <c r="ND748" s="22" t="n">
        <v>105.878035024479</v>
      </c>
      <c r="NE748" s="22" t="n">
        <v>37.2369483494845</v>
      </c>
      <c r="NF748" s="22" t="n">
        <v>0</v>
      </c>
      <c r="NG748" s="22" t="n">
        <v>72.7241646234114</v>
      </c>
      <c r="NH748" s="22" t="n">
        <v>113.985059874176</v>
      </c>
      <c r="NI748" s="22" t="n">
        <v>0</v>
      </c>
      <c r="NJ748" s="22" t="n">
        <v>117.259186331536</v>
      </c>
      <c r="NK748" s="22" t="n">
        <v>0</v>
      </c>
      <c r="NL748" s="22" t="n">
        <v>202.31912382824</v>
      </c>
      <c r="NM748" s="22" t="n">
        <v>177.921826662075</v>
      </c>
      <c r="NN748" s="22" t="n">
        <v>123.606245457607</v>
      </c>
      <c r="NO748" s="22" t="n">
        <v>122.850936547425</v>
      </c>
      <c r="NP748" s="22" t="n">
        <v>47.1681108117561</v>
      </c>
      <c r="NQ748" s="22" t="n">
        <v>166.920005762353</v>
      </c>
      <c r="NR748" s="22" t="n">
        <v>28.9542613758868</v>
      </c>
      <c r="NS748" s="22" t="n">
        <v>0</v>
      </c>
      <c r="NT748" s="22" t="n">
        <v>83.4431114928734</v>
      </c>
      <c r="NU748" s="22" t="n">
        <v>184.463697143625</v>
      </c>
      <c r="NV748" s="22" t="n">
        <v>0</v>
      </c>
      <c r="NW748" s="22" t="n">
        <v>143.79221859248</v>
      </c>
      <c r="NX748" s="22" t="n">
        <v>0</v>
      </c>
      <c r="NY748" s="22" t="n">
        <v>108.550230224898</v>
      </c>
      <c r="NZ748" s="22" t="n">
        <v>68.1310060536755</v>
      </c>
      <c r="OA748" s="22" t="n">
        <v>73.2074164551386</v>
      </c>
      <c r="OB748" s="22" t="n">
        <v>56.135816523142</v>
      </c>
      <c r="OC748" s="22" t="n">
        <v>73.0942085135114</v>
      </c>
      <c r="OD748" s="22" t="n">
        <v>84.3563514104411</v>
      </c>
      <c r="OE748" s="22" t="n">
        <v>27.8854619992894</v>
      </c>
      <c r="OF748" s="22" t="n">
        <v>0</v>
      </c>
      <c r="OG748" s="22" t="n">
        <v>57.9743872214563</v>
      </c>
      <c r="OH748" s="22" t="n">
        <v>91.0556690759272</v>
      </c>
      <c r="OI748" s="22" t="n">
        <v>0</v>
      </c>
      <c r="OJ748" s="22" t="n">
        <v>93.6682896198315</v>
      </c>
      <c r="OK748" s="22" t="n">
        <v>0</v>
      </c>
      <c r="OL748" t="n">
        <v>1</v>
      </c>
      <c r="OM748" s="26" t="n">
        <v>32</v>
      </c>
      <c r="ON748" s="26" t="n">
        <v>31</v>
      </c>
      <c r="OO748" s="26" t="n">
        <v>47</v>
      </c>
      <c r="OP748" s="26" t="n">
        <v>50</v>
      </c>
      <c r="OQ748" s="27" t="n">
        <v>0.112497616186358</v>
      </c>
      <c r="OR748" s="27" t="n">
        <v>0.176500233810349</v>
      </c>
      <c r="OS748" s="27" t="n">
        <v>0.136065075687775</v>
      </c>
      <c r="OT748" s="19" t="n">
        <v>0.195319647024088</v>
      </c>
    </row>
    <row r="749">
      <c r="A749" t="n">
        <v>750</v>
      </c>
      <c r="B749" s="28" t="n">
        <v>5915.9</v>
      </c>
      <c r="C749" t="n">
        <v>-76.695667</v>
      </c>
      <c r="D749" t="n">
        <v>39.915861</v>
      </c>
      <c r="E749" t="s">
        <v>470</v>
      </c>
      <c r="F749" t="s">
        <v>471</v>
      </c>
      <c r="G749" s="25" t="n">
        <v>0.55282093063895</v>
      </c>
      <c r="H749" s="25" t="n">
        <v>0.743797802986929</v>
      </c>
      <c r="I749" s="25" t="n">
        <v>0.673617311410589</v>
      </c>
      <c r="J749" s="25" t="n">
        <v>0</v>
      </c>
      <c r="K749" s="25" t="n">
        <v>0.477179058279011</v>
      </c>
      <c r="L749" s="25" t="n">
        <v>0.754726723585705</v>
      </c>
      <c r="M749" s="25" t="n">
        <v>0.563703265693775</v>
      </c>
      <c r="N749" s="25" t="n">
        <v>1.26562364638857</v>
      </c>
      <c r="O749" s="25" t="n">
        <v>0.411902096398138</v>
      </c>
      <c r="P749" s="25" t="n">
        <v>0.209550898233222</v>
      </c>
      <c r="Q749" s="25" t="n">
        <v>0.248705607199064</v>
      </c>
      <c r="R749" s="25" t="n">
        <v>0.449055023908923</v>
      </c>
      <c r="S749" s="25" t="n">
        <v>0.301235274307991</v>
      </c>
      <c r="T749" s="25" t="n">
        <v>0</v>
      </c>
      <c r="U749" s="25" t="n">
        <v>0</v>
      </c>
      <c r="V749" s="25" t="n">
        <v>2.08855361258925</v>
      </c>
      <c r="W749" s="25" t="n">
        <v>1.40610380055734</v>
      </c>
      <c r="X749" s="25" t="n">
        <v>1.02886675282885</v>
      </c>
      <c r="Y749" s="25" t="n">
        <v>0.932189130802178</v>
      </c>
      <c r="Z749" s="25" t="n">
        <v>0.757912721435893</v>
      </c>
      <c r="AA749" s="25" t="n">
        <v>0.818036538747099</v>
      </c>
      <c r="AB749" s="25" t="n">
        <v>1.80415399777014</v>
      </c>
      <c r="AC749" s="25" t="n">
        <v>0.63186220143556</v>
      </c>
      <c r="AD749" s="25" t="n">
        <v>0.875374451466287</v>
      </c>
      <c r="AE749" s="25" t="n">
        <v>0.674325007961884</v>
      </c>
      <c r="AF749" s="25" t="n">
        <v>0.00351864096053139</v>
      </c>
      <c r="AG749" s="25" t="n">
        <v>0.686845354053061</v>
      </c>
      <c r="AH749" s="25" t="n">
        <v>0.374501434177571</v>
      </c>
      <c r="AI749" s="25" t="n">
        <v>0.000214957768266678</v>
      </c>
      <c r="AJ749" s="25" t="n">
        <v>0</v>
      </c>
      <c r="AK749" s="25" t="n">
        <v>0.797442761552352</v>
      </c>
      <c r="AL749" s="25" t="n">
        <v>0.894101513233286</v>
      </c>
      <c r="AM749" s="25" t="n">
        <v>0.701378720951886</v>
      </c>
      <c r="AN749" s="25" t="n">
        <v>0.739866319598681</v>
      </c>
      <c r="AO749" s="25" t="n">
        <v>0.729215748969905</v>
      </c>
      <c r="AP749" s="25" t="n">
        <v>0</v>
      </c>
      <c r="AQ749" s="25" t="n">
        <v>0.480837512690697</v>
      </c>
      <c r="AR749" s="25" t="n">
        <v>0.987897117652079</v>
      </c>
      <c r="AS749" s="25" t="n">
        <v>0.603192512554693</v>
      </c>
      <c r="AT749" s="25" t="n">
        <v>1.17608814973126</v>
      </c>
      <c r="AU749" s="25" t="n">
        <v>0.652407525259627</v>
      </c>
      <c r="AV749" s="25" t="n">
        <v>0.484079611841811</v>
      </c>
      <c r="AW749" s="25" t="n">
        <v>0.281764770304105</v>
      </c>
      <c r="AX749" s="25" t="n">
        <v>0.720484964012984</v>
      </c>
      <c r="AY749" s="25" t="n">
        <v>2.59660306070724</v>
      </c>
      <c r="AZ749" s="25" t="n">
        <v>0</v>
      </c>
      <c r="BA749" s="25" t="n">
        <v>0</v>
      </c>
      <c r="BB749" s="25" t="n">
        <v>2.44652371090408</v>
      </c>
      <c r="BC749" s="25" t="n">
        <v>1.13682007984504</v>
      </c>
      <c r="BD749" s="25" t="n">
        <v>1.06899231286296</v>
      </c>
      <c r="BE749" s="25" t="n">
        <v>0.963153296099519</v>
      </c>
      <c r="BF749" s="25" t="n">
        <v>0.879982442042232</v>
      </c>
      <c r="BG749" s="25" t="n">
        <v>0.915191199236831</v>
      </c>
      <c r="BH749" s="25" t="n">
        <v>2.0639645259887</v>
      </c>
      <c r="BI749" s="25" t="n">
        <v>0.764930579985974</v>
      </c>
      <c r="BJ749" s="25" t="n">
        <v>0.546714495811761</v>
      </c>
      <c r="BK749" s="25" t="n">
        <v>0.757479054699162</v>
      </c>
      <c r="BL749" s="25" t="n">
        <v>0.0036494086977426</v>
      </c>
      <c r="BM749" s="25" t="n">
        <v>0.96200630870138</v>
      </c>
      <c r="BN749" s="25" t="n">
        <v>0.387164242260629</v>
      </c>
      <c r="BO749" s="25" t="n">
        <v>0.0237086224354206</v>
      </c>
      <c r="BP749" s="25" t="n">
        <v>0</v>
      </c>
      <c r="BQ749" s="25" t="n">
        <v>0.74452148568979</v>
      </c>
      <c r="BR749" s="25" t="n">
        <v>0.884385295213267</v>
      </c>
      <c r="BS749" s="27" t="n">
        <v>0.74119139080595</v>
      </c>
      <c r="BT749" s="27" t="n">
        <v>1.22156561408464</v>
      </c>
      <c r="BU749" s="27" t="n">
        <v>0.204880623128616</v>
      </c>
      <c r="BV749" s="27" t="n">
        <v>0</v>
      </c>
      <c r="BW749" s="27" t="n">
        <v>0.0267934544780132</v>
      </c>
      <c r="BX749" s="27" t="n">
        <v>0.0853367882975937</v>
      </c>
      <c r="BY749" s="27" t="n">
        <v>0.030388882023292</v>
      </c>
      <c r="BZ749" s="27" t="n">
        <v>0.225162824061624</v>
      </c>
      <c r="CA749" s="27" t="n">
        <v>0.163048503277337</v>
      </c>
      <c r="CB749" s="27" t="n">
        <v>0.0371624163271073</v>
      </c>
      <c r="CC749" s="27" t="n">
        <v>0.0306108306781679</v>
      </c>
      <c r="CD749" s="27" t="n">
        <v>0.0223807431508233</v>
      </c>
      <c r="CE749" s="27" t="n">
        <v>0.00179548881142655</v>
      </c>
      <c r="CF749" s="27" t="n">
        <v>0</v>
      </c>
      <c r="CG749" s="27" t="n">
        <v>0</v>
      </c>
      <c r="CH749" s="27" t="n">
        <v>0.0710990243098123</v>
      </c>
      <c r="CI749" s="27" t="n">
        <v>0.836951496722663</v>
      </c>
      <c r="CJ749" s="27" t="n">
        <v>0.800103628713634</v>
      </c>
      <c r="CK749" s="27" t="n">
        <v>1.12633898499445</v>
      </c>
      <c r="CL749" s="27" t="n">
        <v>0.0638605741745747</v>
      </c>
      <c r="CM749" s="27" t="n">
        <v>0.0322578499376525</v>
      </c>
      <c r="CN749" s="27" t="n">
        <v>0.00757368002385294</v>
      </c>
      <c r="CO749" s="27" t="n">
        <v>0.000240231438801143</v>
      </c>
      <c r="CP749" s="27" t="n">
        <v>0.0237888127742681</v>
      </c>
      <c r="CQ749" s="19" t="n">
        <v>366.3</v>
      </c>
      <c r="CR749" s="19" t="n">
        <v>185</v>
      </c>
      <c r="CS749" s="19" t="n">
        <v>43.4</v>
      </c>
      <c r="CT749" s="19" t="n">
        <v>1.4</v>
      </c>
      <c r="CU749" s="19" t="n">
        <v>5736.2</v>
      </c>
      <c r="CV749" s="19" t="n">
        <v>2.4</v>
      </c>
      <c r="CW749" s="19" t="n">
        <v>136.5</v>
      </c>
      <c r="CX749" s="27"/>
      <c r="CY749" s="27"/>
      <c r="CZ749" s="27"/>
      <c r="DA749" s="27"/>
      <c r="DB749" s="19" t="n">
        <v>0</v>
      </c>
      <c r="DC749" s="19" t="n">
        <v>0</v>
      </c>
      <c r="DD749" s="19" t="n">
        <v>0</v>
      </c>
      <c r="DE749" s="19" t="n">
        <v>0</v>
      </c>
      <c r="DF749" s="27" t="n">
        <v>0.0647603042505619</v>
      </c>
      <c r="DG749" s="27" t="n">
        <v>0.108504109707289</v>
      </c>
      <c r="DH749" s="27" t="n">
        <v>0.174635591968428</v>
      </c>
      <c r="DI749" s="27" t="n">
        <v>0.188325506369304</v>
      </c>
      <c r="DJ749" s="27" t="n">
        <v>0.811674493630697</v>
      </c>
      <c r="DK749" s="19" t="n">
        <v>2508.9</v>
      </c>
      <c r="DL749" s="27" t="n">
        <v>0.459082750760966</v>
      </c>
      <c r="DM749" s="27" t="n">
        <v>0.540917249239034</v>
      </c>
      <c r="DN749" s="19" t="n">
        <v>80.4730297830782</v>
      </c>
      <c r="DO749" s="19" t="n">
        <v>45308.9725444156</v>
      </c>
      <c r="DP749" s="27" t="n">
        <v>0.697979771027889</v>
      </c>
      <c r="DQ749" s="26" t="n">
        <v>28</v>
      </c>
      <c r="DR749" s="26" t="n">
        <v>30</v>
      </c>
      <c r="DS749" s="26" t="n">
        <v>39</v>
      </c>
      <c r="DT749" s="26" t="n">
        <v>56</v>
      </c>
      <c r="DU749" s="26" t="n">
        <v>41</v>
      </c>
      <c r="DV749" s="26" t="n">
        <v>53</v>
      </c>
      <c r="DW749" s="26" t="n">
        <v>33</v>
      </c>
      <c r="DX749" s="26" t="n">
        <v>73</v>
      </c>
      <c r="DY749" s="26" t="n">
        <v>31</v>
      </c>
      <c r="DZ749" s="26" t="n">
        <v>37</v>
      </c>
      <c r="EA749" s="26" t="n">
        <v>53</v>
      </c>
      <c r="EB749" s="26" t="n">
        <v>64</v>
      </c>
      <c r="EC749" s="26" t="n">
        <v>84</v>
      </c>
      <c r="ED749" s="26" t="n">
        <v>95</v>
      </c>
      <c r="EE749" s="26" t="n">
        <v>84</v>
      </c>
      <c r="EF749" s="26" t="n">
        <v>85</v>
      </c>
      <c r="EG749" s="26" t="n">
        <v>68</v>
      </c>
      <c r="EH749" s="27" t="n">
        <v>1.34074408135973</v>
      </c>
      <c r="EI749" s="27" t="n">
        <v>1.64233560408366</v>
      </c>
      <c r="EJ749" s="27" t="n">
        <v>0.304149878065909</v>
      </c>
      <c r="EK749" s="27" t="n">
        <v>0.048100174035725</v>
      </c>
      <c r="EL749" s="27" t="n">
        <v>0.056149686397903</v>
      </c>
      <c r="EM749" s="27" t="n">
        <v>0.113069784904606</v>
      </c>
      <c r="EN749" s="27" t="n">
        <v>0.053909359538464</v>
      </c>
      <c r="EO749" s="27" t="n">
        <v>0.17790661916291</v>
      </c>
      <c r="EP749" s="27" t="n">
        <v>0.395842858541165</v>
      </c>
      <c r="EQ749" s="27" t="n">
        <v>0.177343149757091</v>
      </c>
      <c r="ER749" s="27" t="n">
        <v>0.123080581185558</v>
      </c>
      <c r="ES749" s="27" t="n">
        <v>0.0498396453868925</v>
      </c>
      <c r="ET749" s="27" t="n">
        <v>0.00596042019166319</v>
      </c>
      <c r="EU749" s="27" t="n">
        <v>0.00151163931514645</v>
      </c>
      <c r="EV749" s="27" t="n">
        <v>0.00406519181294189</v>
      </c>
      <c r="EW749" s="27" t="n">
        <v>0.0340422308918699</v>
      </c>
      <c r="EX749" s="27" t="n">
        <v>0.595227391029681</v>
      </c>
      <c r="EY749" s="26" t="n">
        <v>45</v>
      </c>
      <c r="EZ749" s="26" t="n">
        <v>30</v>
      </c>
      <c r="FA749" s="26" t="n">
        <v>42</v>
      </c>
      <c r="FB749" s="26" t="n">
        <v>66</v>
      </c>
      <c r="FC749" s="26" t="n">
        <v>40</v>
      </c>
      <c r="FD749" s="26" t="n">
        <v>62</v>
      </c>
      <c r="FE749" s="26" t="n">
        <v>35</v>
      </c>
      <c r="FF749" s="26" t="n">
        <v>68</v>
      </c>
      <c r="FG749" s="26" t="n">
        <v>55</v>
      </c>
      <c r="FH749" s="26" t="n">
        <v>60</v>
      </c>
      <c r="FI749" s="26" t="n">
        <v>59</v>
      </c>
      <c r="FJ749" s="26" t="n">
        <v>71</v>
      </c>
      <c r="FK749" s="26" t="n">
        <v>94</v>
      </c>
      <c r="FL749" s="26" t="n">
        <v>98</v>
      </c>
      <c r="FM749" s="26" t="n">
        <v>86</v>
      </c>
      <c r="FN749" s="26" t="n">
        <v>88</v>
      </c>
      <c r="FO749" s="26" t="n">
        <v>45</v>
      </c>
      <c r="FP749" s="27" t="n">
        <v>1.14075834468967</v>
      </c>
      <c r="FQ749" s="27" t="n">
        <v>1.52235472160079</v>
      </c>
      <c r="FR749" s="27" t="n">
        <v>0.280960228050521</v>
      </c>
      <c r="FS749" s="27" t="n">
        <v>0.023884361945735</v>
      </c>
      <c r="FT749" s="27" t="n">
        <v>0.055722471252463</v>
      </c>
      <c r="FU749" s="27" t="n">
        <v>0.086382262659509</v>
      </c>
      <c r="FV749" s="27" t="n">
        <v>0.050380071686544</v>
      </c>
      <c r="FW749" s="27" t="n">
        <v>0.19145063583293</v>
      </c>
      <c r="FX749" s="27" t="n">
        <v>0.249918182983024</v>
      </c>
      <c r="FY749" s="27" t="n">
        <v>0.0767692243548803</v>
      </c>
      <c r="FZ749" s="27" t="n">
        <v>0.108639666503126</v>
      </c>
      <c r="GA749" s="27" t="n">
        <v>0.0310634423599435</v>
      </c>
      <c r="GB749" s="27" t="n">
        <v>0.000691476043680513</v>
      </c>
      <c r="GC749" s="27" t="n">
        <v>0.000245198401012095</v>
      </c>
      <c r="GD749" s="27" t="n">
        <v>0.00344793058650593</v>
      </c>
      <c r="GE749" s="27" t="n">
        <v>0.0290612447338754</v>
      </c>
      <c r="GF749" s="27" t="n">
        <v>0.736221598792264</v>
      </c>
      <c r="GG749" s="21" t="n">
        <v>8.69110378227135</v>
      </c>
      <c r="GH749" s="20" t="n">
        <v>57.6555156170996</v>
      </c>
      <c r="GI749" s="20" t="n">
        <v>5.94691584680976</v>
      </c>
      <c r="GJ749" s="21" t="n">
        <v>0.156304354351455</v>
      </c>
      <c r="GK749" s="19" t="n">
        <v>8320.31186799283</v>
      </c>
      <c r="GL749" s="19" t="n">
        <v>1066097.17325205</v>
      </c>
      <c r="GM749" s="27" t="n">
        <v>0.262536781003956</v>
      </c>
      <c r="GN749" s="21" t="n">
        <v>0.266209733635098</v>
      </c>
      <c r="GO749" s="21" t="n">
        <v>0.00200658422357467</v>
      </c>
      <c r="GP749" s="20" t="n">
        <v>2.42841504783407</v>
      </c>
      <c r="GQ749" s="20" t="n">
        <v>1.3622421871736</v>
      </c>
      <c r="GR749" s="19" t="n">
        <v>150.858527578644</v>
      </c>
      <c r="GS749" s="20" t="n">
        <v>0</v>
      </c>
      <c r="GT749" s="26" t="n">
        <v>66</v>
      </c>
      <c r="GU749" s="26" t="n">
        <v>35</v>
      </c>
      <c r="GV749" s="26" t="n">
        <v>33</v>
      </c>
      <c r="GW749" s="26" t="n">
        <v>50</v>
      </c>
      <c r="GX749" s="26" t="n">
        <v>91</v>
      </c>
      <c r="GY749" s="26" t="n">
        <v>56</v>
      </c>
      <c r="GZ749" s="26" t="n">
        <v>55</v>
      </c>
      <c r="HA749" s="26" t="n">
        <v>74</v>
      </c>
      <c r="HB749" s="26" t="n">
        <v>28</v>
      </c>
      <c r="HC749" s="26" t="n">
        <v>63</v>
      </c>
      <c r="HD749" s="26" t="n">
        <v>56</v>
      </c>
      <c r="HE749" s="26" t="n">
        <v>59</v>
      </c>
      <c r="HF749" s="26" t="n">
        <v>73</v>
      </c>
      <c r="HG749" s="21" t="n">
        <v>8.4472588489961</v>
      </c>
      <c r="HH749" s="20" t="n">
        <v>61.84959007995</v>
      </c>
      <c r="HI749" s="20" t="n">
        <v>7.84643888222791</v>
      </c>
      <c r="HJ749" s="21" t="n">
        <v>0.191072582883461</v>
      </c>
      <c r="HK749" s="19" t="n">
        <v>4611.7525877926</v>
      </c>
      <c r="HL749" s="19" t="n">
        <v>1687230.49239205</v>
      </c>
      <c r="HM749" s="27" t="n">
        <v>0.299913689009539</v>
      </c>
      <c r="HN749" s="21" t="n">
        <v>0.394779565479419</v>
      </c>
      <c r="HO749" s="21" t="n">
        <v>0.570272513189761</v>
      </c>
      <c r="HP749" s="20" t="n">
        <v>3.53560671773353</v>
      </c>
      <c r="HQ749" s="20" t="n">
        <v>3.63748189687222</v>
      </c>
      <c r="HR749" s="19" t="n">
        <v>701805.423433166</v>
      </c>
      <c r="HS749" s="20" t="n">
        <v>2.21468892426781</v>
      </c>
      <c r="HT749" s="26" t="n">
        <v>79</v>
      </c>
      <c r="HU749" s="26" t="n">
        <v>28</v>
      </c>
      <c r="HV749" s="26" t="n">
        <v>42</v>
      </c>
      <c r="HW749" s="26" t="n">
        <v>46</v>
      </c>
      <c r="HX749" s="26" t="n">
        <v>91</v>
      </c>
      <c r="HY749" s="26" t="n">
        <v>59</v>
      </c>
      <c r="HZ749" s="26" t="n">
        <v>27</v>
      </c>
      <c r="IA749" s="26" t="n">
        <v>65</v>
      </c>
      <c r="IB749" s="26" t="n">
        <v>18</v>
      </c>
      <c r="IC749" s="26" t="n">
        <v>62</v>
      </c>
      <c r="ID749" s="26" t="n">
        <v>48</v>
      </c>
      <c r="IE749" s="26" t="n">
        <v>35</v>
      </c>
      <c r="IF749" s="26" t="n">
        <v>82</v>
      </c>
      <c r="IG749" s="21" t="n">
        <v>8.13018361095131</v>
      </c>
      <c r="IH749" s="20" t="n">
        <v>59.8612036636194</v>
      </c>
      <c r="II749" s="20" t="n">
        <v>6.75799375383941</v>
      </c>
      <c r="IJ749" s="21" t="n">
        <v>0.1707887428133</v>
      </c>
      <c r="IK749" s="19" t="n">
        <v>4031.22813557425</v>
      </c>
      <c r="IL749" s="19" t="n">
        <v>1393717.54920766</v>
      </c>
      <c r="IM749" s="27" t="n">
        <v>0.480208194615622</v>
      </c>
      <c r="IN749" s="21" t="n">
        <v>0.351441709158315</v>
      </c>
      <c r="IO749" s="21" t="n">
        <v>0.549838176473871</v>
      </c>
      <c r="IP749" s="20" t="n">
        <v>2.52432341229883</v>
      </c>
      <c r="IQ749" s="20" t="n">
        <v>3.5185123998527</v>
      </c>
      <c r="IR749" s="19" t="n">
        <v>6363.02374756544</v>
      </c>
      <c r="IS749" s="20" t="n">
        <v>1.039597096371</v>
      </c>
      <c r="IT749" s="26" t="n">
        <v>51</v>
      </c>
      <c r="IU749" s="26" t="n">
        <v>33</v>
      </c>
      <c r="IV749" s="26" t="n">
        <v>33</v>
      </c>
      <c r="IW749" s="26" t="n">
        <v>43</v>
      </c>
      <c r="IX749" s="26" t="n">
        <v>63</v>
      </c>
      <c r="IY749" s="26" t="n">
        <v>46</v>
      </c>
      <c r="IZ749" s="26" t="n">
        <v>45</v>
      </c>
      <c r="JA749" s="26" t="n">
        <v>68</v>
      </c>
      <c r="JB749" s="26" t="n">
        <v>28</v>
      </c>
      <c r="JC749" s="26" t="n">
        <v>50</v>
      </c>
      <c r="JD749" s="26" t="n">
        <v>50</v>
      </c>
      <c r="JE749" s="26" t="n">
        <v>47</v>
      </c>
      <c r="JF749" s="26" t="n">
        <v>73</v>
      </c>
      <c r="JG749" s="26" t="n">
        <v>57</v>
      </c>
      <c r="JH749" s="26" t="n">
        <v>32</v>
      </c>
      <c r="JI749" s="26" t="n">
        <v>31</v>
      </c>
      <c r="JJ749" s="26" t="n">
        <v>47</v>
      </c>
      <c r="JK749" s="26" t="n">
        <v>73</v>
      </c>
      <c r="JL749" s="26" t="n">
        <v>52</v>
      </c>
      <c r="JM749" s="26" t="n">
        <v>45</v>
      </c>
      <c r="JN749" s="26" t="n">
        <v>70</v>
      </c>
      <c r="JO749" s="26" t="n">
        <v>28</v>
      </c>
      <c r="JP749" s="26" t="n">
        <v>57</v>
      </c>
      <c r="JQ749" s="26" t="n">
        <v>50</v>
      </c>
      <c r="JR749" s="26" t="n">
        <v>52</v>
      </c>
      <c r="JS749" s="26" t="n">
        <v>73</v>
      </c>
      <c r="JT749" s="26" t="n">
        <v>69</v>
      </c>
      <c r="JU749" s="26" t="n">
        <v>37</v>
      </c>
      <c r="JV749" s="26" t="n">
        <v>51</v>
      </c>
      <c r="JW749" s="26" t="n">
        <v>54</v>
      </c>
      <c r="JX749" s="26" t="n">
        <v>73</v>
      </c>
      <c r="JY749" s="26" t="n">
        <v>60</v>
      </c>
      <c r="JZ749" s="26" t="n">
        <v>35</v>
      </c>
      <c r="KA749" s="26" t="n">
        <v>68</v>
      </c>
      <c r="KB749" s="26" t="n">
        <v>19</v>
      </c>
      <c r="KC749" s="26" t="n">
        <v>61</v>
      </c>
      <c r="KD749" s="26" t="n">
        <v>54</v>
      </c>
      <c r="KE749" s="26" t="n">
        <v>42</v>
      </c>
      <c r="KF749" s="26" t="n">
        <v>82</v>
      </c>
      <c r="KG749" s="26" t="n">
        <v>69</v>
      </c>
      <c r="KH749" s="26" t="n">
        <v>27</v>
      </c>
      <c r="KI749" s="26" t="n">
        <v>43</v>
      </c>
      <c r="KJ749" s="26" t="n">
        <v>48</v>
      </c>
      <c r="KK749" s="26" t="n">
        <v>75</v>
      </c>
      <c r="KL749" s="26" t="n">
        <v>56</v>
      </c>
      <c r="KM749" s="26" t="n">
        <v>26</v>
      </c>
      <c r="KN749" s="26" t="n">
        <v>63</v>
      </c>
      <c r="KO749" s="26" t="n">
        <v>18</v>
      </c>
      <c r="KP749" s="26" t="n">
        <v>59</v>
      </c>
      <c r="KQ749" s="26" t="n">
        <v>46</v>
      </c>
      <c r="KR749" s="26" t="n">
        <v>34</v>
      </c>
      <c r="KS749" s="26" t="n">
        <v>82</v>
      </c>
      <c r="KT749" s="19" t="n">
        <v>1191.6</v>
      </c>
      <c r="KU749" s="19" t="n">
        <v>0</v>
      </c>
      <c r="KV749" s="19" t="n">
        <v>78.8</v>
      </c>
      <c r="KW749" s="19" t="n">
        <v>375.5</v>
      </c>
      <c r="KX749" s="19" t="n">
        <v>179.8</v>
      </c>
      <c r="KY749" s="19" t="n">
        <v>1332</v>
      </c>
      <c r="KZ749" s="19" t="n">
        <v>964.6</v>
      </c>
      <c r="LA749" s="19" t="n">
        <v>219.9</v>
      </c>
      <c r="LB749" s="19" t="n">
        <v>181.1</v>
      </c>
      <c r="LC749" s="19" t="n">
        <v>132.4</v>
      </c>
      <c r="LD749" s="19" t="n">
        <v>10.6</v>
      </c>
      <c r="LE749" s="19" t="n">
        <v>0</v>
      </c>
      <c r="LF749" s="19" t="n">
        <v>0</v>
      </c>
      <c r="LG749" s="19" t="n">
        <v>420.6</v>
      </c>
      <c r="LH749" s="19" t="n">
        <v>4951.3</v>
      </c>
      <c r="LI749" s="19" t="n">
        <v>4400.3</v>
      </c>
      <c r="LJ749" s="19" t="n">
        <v>2508.9</v>
      </c>
      <c r="LK749" s="19" t="n">
        <v>4920.8</v>
      </c>
      <c r="LL749" s="19" t="n">
        <v>693.4</v>
      </c>
      <c r="LM749" s="19" t="n">
        <v>2641</v>
      </c>
      <c r="LN749" s="19" t="n">
        <v>5816.1</v>
      </c>
      <c r="LO749" s="19" t="n">
        <v>8</v>
      </c>
      <c r="LP749" s="19" t="n">
        <v>96</v>
      </c>
      <c r="LQ749" s="24" t="n">
        <v>0.102236367762089</v>
      </c>
      <c r="LR749" s="24" t="n">
        <v>0.767822668403656</v>
      </c>
      <c r="LS749" s="19" t="n">
        <v>1</v>
      </c>
      <c r="LT749" s="19" t="n">
        <v>1</v>
      </c>
      <c r="LU749" s="20" t="n">
        <v>1</v>
      </c>
      <c r="LV749" s="21" t="n">
        <v>1</v>
      </c>
      <c r="LW749" s="19" t="n">
        <v>4801.8</v>
      </c>
      <c r="LX749" s="19" t="n">
        <v>1114.1</v>
      </c>
      <c r="LY749" s="19" t="n">
        <v>2715.9</v>
      </c>
      <c r="LZ749" s="19" t="n">
        <v>3200</v>
      </c>
      <c r="MA749" s="19" t="n">
        <v>1830.4</v>
      </c>
      <c r="MB749" s="19" t="n">
        <v>5920.3</v>
      </c>
      <c r="MC749" s="19" t="n">
        <v>641.8</v>
      </c>
      <c r="MD749" s="19" t="n">
        <v>162.5</v>
      </c>
      <c r="ME749" s="27" t="n">
        <v>0.0306108306781679</v>
      </c>
      <c r="MF749" s="27" t="n">
        <v>0.0223807431508233</v>
      </c>
      <c r="MG749" s="27" t="n">
        <v>0.00179548881142655</v>
      </c>
      <c r="MH749" s="27" t="n">
        <v>0</v>
      </c>
      <c r="MI749" s="27" t="n">
        <v>0.00107262113357145</v>
      </c>
      <c r="MJ749" s="27" t="n">
        <v>0.0828253874613692</v>
      </c>
      <c r="MK749" s="27" t="n">
        <v>0.861314928764642</v>
      </c>
      <c r="ML749" s="22" t="n">
        <v>49.7101365631494</v>
      </c>
      <c r="MM749" s="22" t="n">
        <v>26.4314267769925</v>
      </c>
      <c r="MN749" s="22" t="n">
        <v>25.3600672035009</v>
      </c>
      <c r="MO749" s="22" t="n">
        <v>37.6040847175452</v>
      </c>
      <c r="MP749" s="22" t="n">
        <v>67.6593603757755</v>
      </c>
      <c r="MQ749" s="22" t="n">
        <v>42.4148199832331</v>
      </c>
      <c r="MR749" s="22" t="n">
        <v>41.4404868907393</v>
      </c>
      <c r="MS749" s="22" t="n">
        <v>55.71934157498</v>
      </c>
      <c r="MT749" s="22" t="n">
        <v>0.19588021430676</v>
      </c>
      <c r="MU749" s="22" t="n">
        <v>46.9498011882566</v>
      </c>
      <c r="MV749" s="22" t="n">
        <v>42.5436804460444</v>
      </c>
      <c r="MW749" s="22" t="n">
        <v>43.8473830233412</v>
      </c>
      <c r="MX749" s="22" t="n">
        <v>0</v>
      </c>
      <c r="MY749" s="22" t="n">
        <v>64.2553028340136</v>
      </c>
      <c r="MZ749" s="22" t="n">
        <v>22.449797857444</v>
      </c>
      <c r="NA749" s="22" t="n">
        <v>35.2200482430251</v>
      </c>
      <c r="NB749" s="22" t="n">
        <v>38.3381261935978</v>
      </c>
      <c r="NC749" s="22" t="n">
        <v>72.7298277492415</v>
      </c>
      <c r="ND749" s="22" t="n">
        <v>48.056045972841</v>
      </c>
      <c r="NE749" s="22" t="n">
        <v>22.9286642613219</v>
      </c>
      <c r="NF749" s="22" t="n">
        <v>52.744259348317</v>
      </c>
      <c r="NG749" s="22" t="n">
        <v>0.140338354569761</v>
      </c>
      <c r="NH749" s="22" t="n">
        <v>50.2989413809317</v>
      </c>
      <c r="NI749" s="22" t="n">
        <v>39.6026386094293</v>
      </c>
      <c r="NJ749" s="22" t="n">
        <v>28.7123239733891</v>
      </c>
      <c r="NK749" s="22" t="n">
        <v>0</v>
      </c>
      <c r="NL749" s="22" t="n">
        <v>81.6981845852477</v>
      </c>
      <c r="NM749" s="22" t="n">
        <v>43.5860509964958</v>
      </c>
      <c r="NN749" s="22" t="n">
        <v>40.298965686793</v>
      </c>
      <c r="NO749" s="22" t="n">
        <v>61.0828899336382</v>
      </c>
      <c r="NP749" s="22" t="n">
        <v>111.32820729021</v>
      </c>
      <c r="NQ749" s="22" t="n">
        <v>68.538428601999</v>
      </c>
      <c r="NR749" s="22" t="n">
        <v>65.5669490893831</v>
      </c>
      <c r="NS749" s="22" t="n">
        <v>90.7084264326007</v>
      </c>
      <c r="NT749" s="22" t="n">
        <v>0.813323061096659</v>
      </c>
      <c r="NU749" s="22" t="n">
        <v>77.0639708363318</v>
      </c>
      <c r="NV749" s="22" t="n">
        <v>67.4354253944301</v>
      </c>
      <c r="NW749" s="22" t="n">
        <v>72.1508078728923</v>
      </c>
      <c r="NX749" s="22" t="n">
        <v>0</v>
      </c>
      <c r="NY749" s="22" t="n">
        <v>90.2998673433298</v>
      </c>
      <c r="NZ749" s="22" t="n">
        <v>31.5697609175838</v>
      </c>
      <c r="OA749" s="22" t="n">
        <v>47.2664906732029</v>
      </c>
      <c r="OB749" s="22" t="n">
        <v>53.098870753545</v>
      </c>
      <c r="OC749" s="22" t="n">
        <v>102.177361977519</v>
      </c>
      <c r="OD749" s="22" t="n">
        <v>66.5079584807928</v>
      </c>
      <c r="OE749" s="22" t="n">
        <v>29.7121743097863</v>
      </c>
      <c r="OF749" s="22" t="n">
        <v>73.1978086461499</v>
      </c>
      <c r="OG749" s="22" t="n">
        <v>0.502107980549234</v>
      </c>
      <c r="OH749" s="22" t="n">
        <v>70.3619857833638</v>
      </c>
      <c r="OI749" s="22" t="n">
        <v>52.6853128316472</v>
      </c>
      <c r="OJ749" s="22" t="n">
        <v>40.19635914745</v>
      </c>
      <c r="OK749" s="22" t="n">
        <v>0</v>
      </c>
      <c r="OL749" t="n">
        <v>1</v>
      </c>
      <c r="OM749" s="26" t="n">
        <v>36</v>
      </c>
      <c r="ON749" s="26" t="n">
        <v>31</v>
      </c>
      <c r="OO749" s="26" t="n">
        <v>27</v>
      </c>
      <c r="OP749" s="26" t="n">
        <v>28</v>
      </c>
      <c r="OQ749" s="27" t="n">
        <v>0.145736707123719</v>
      </c>
      <c r="OR749" s="27" t="n">
        <v>0.197465508431272</v>
      </c>
      <c r="OS749" s="27" t="n">
        <v>0.136065075687775</v>
      </c>
      <c r="OT749" s="19" t="n">
        <v>0.195319647024088</v>
      </c>
    </row>
    <row r="750">
      <c r="A750" t="n">
        <v>751</v>
      </c>
      <c r="B750" s="28" t="n">
        <v>89.8</v>
      </c>
      <c r="C750" t="n">
        <v>-88.32027</v>
      </c>
      <c r="D750" t="n">
        <v>34.33872</v>
      </c>
      <c r="E750" t="s">
        <v>500</v>
      </c>
      <c r="F750" t="s">
        <v>501</v>
      </c>
      <c r="G750" s="25" t="n">
        <v>0.452848951920312</v>
      </c>
      <c r="H750" s="25" t="n">
        <v>0.903552400768415</v>
      </c>
      <c r="I750" s="25" t="n">
        <v>0.824700013132068</v>
      </c>
      <c r="J750" s="25" t="n">
        <v>0</v>
      </c>
      <c r="K750" s="25" t="n">
        <v>0.329298091901196</v>
      </c>
      <c r="L750" s="25" t="n">
        <v>1.34371619956332</v>
      </c>
      <c r="M750" s="25" t="n">
        <v>0.0617635558796303</v>
      </c>
      <c r="N750" s="25" t="n">
        <v>0.954496924025181</v>
      </c>
      <c r="O750" s="25" t="n">
        <v>0.0308421808914746</v>
      </c>
      <c r="P750" s="25" t="n">
        <v>0.0688419996173918</v>
      </c>
      <c r="Q750" s="25" t="n">
        <v>0</v>
      </c>
      <c r="R750" s="25" t="n">
        <v>0</v>
      </c>
      <c r="S750" s="25" t="n">
        <v>0</v>
      </c>
      <c r="T750" s="25" t="n">
        <v>0</v>
      </c>
      <c r="U750" s="25" t="n">
        <v>0</v>
      </c>
      <c r="V750" s="25" t="n">
        <v>0</v>
      </c>
      <c r="W750" s="25" t="n">
        <v>1.65951929941177</v>
      </c>
      <c r="X750" s="25" t="n">
        <v>0.879841533589461</v>
      </c>
      <c r="Y750" s="25" t="n">
        <v>0.861328101465779</v>
      </c>
      <c r="Z750" s="25" t="n">
        <v>0.381308767728384</v>
      </c>
      <c r="AA750" s="25" t="n">
        <v>0.262449272025393</v>
      </c>
      <c r="AB750" s="25" t="n">
        <v>0.0672383491518615</v>
      </c>
      <c r="AC750" s="25" t="n">
        <v>0.00933852418340249</v>
      </c>
      <c r="AD750" s="25" t="n">
        <v>0.744749786097962</v>
      </c>
      <c r="AE750" s="25" t="n">
        <v>0</v>
      </c>
      <c r="AF750" s="25" t="n">
        <v>0</v>
      </c>
      <c r="AG750" s="25" t="n">
        <v>0.0298640595002529</v>
      </c>
      <c r="AH750" s="25" t="n">
        <v>0.0109369549244243</v>
      </c>
      <c r="AI750" s="25" t="n">
        <v>0.0000933225424435009</v>
      </c>
      <c r="AJ750" s="25" t="n">
        <v>0.903061363645557</v>
      </c>
      <c r="AK750" s="25" t="n">
        <v>0.697409604723314</v>
      </c>
      <c r="AL750" s="25" t="n">
        <v>1.05021797987843</v>
      </c>
      <c r="AM750" s="25" t="n">
        <v>0.346779794989584</v>
      </c>
      <c r="AN750" s="25" t="n">
        <v>0.62163822941729</v>
      </c>
      <c r="AO750" s="25" t="n">
        <v>0.586421631980401</v>
      </c>
      <c r="AP750" s="25" t="n">
        <v>0</v>
      </c>
      <c r="AQ750" s="25" t="n">
        <v>0.266262687913523</v>
      </c>
      <c r="AR750" s="25" t="n">
        <v>1.03619567906558</v>
      </c>
      <c r="AS750" s="25" t="n">
        <v>0.0579307693031854</v>
      </c>
      <c r="AT750" s="25" t="n">
        <v>0.955095233235542</v>
      </c>
      <c r="AU750" s="25" t="n">
        <v>0.02671389062559</v>
      </c>
      <c r="AV750" s="25" t="n">
        <v>0.39405429820228</v>
      </c>
      <c r="AW750" s="25" t="n">
        <v>0</v>
      </c>
      <c r="AX750" s="25" t="n">
        <v>0</v>
      </c>
      <c r="AY750" s="25" t="n">
        <v>0</v>
      </c>
      <c r="AZ750" s="25" t="n">
        <v>0</v>
      </c>
      <c r="BA750" s="25" t="n">
        <v>0</v>
      </c>
      <c r="BB750" s="25" t="n">
        <v>0</v>
      </c>
      <c r="BC750" s="25" t="n">
        <v>1.82744725080093</v>
      </c>
      <c r="BD750" s="25" t="n">
        <v>0.843587990460983</v>
      </c>
      <c r="BE750" s="25" t="n">
        <v>0.998794149652184</v>
      </c>
      <c r="BF750" s="25" t="n">
        <v>0.624807636970243</v>
      </c>
      <c r="BG750" s="25" t="n">
        <v>0.605552451678109</v>
      </c>
      <c r="BH750" s="25" t="n">
        <v>0.15101325617488</v>
      </c>
      <c r="BI750" s="25" t="n">
        <v>0.0530169179913521</v>
      </c>
      <c r="BJ750" s="25" t="n">
        <v>1.36760638314545</v>
      </c>
      <c r="BK750" s="25" t="n">
        <v>0</v>
      </c>
      <c r="BL750" s="25" t="n">
        <v>0</v>
      </c>
      <c r="BM750" s="25" t="n">
        <v>0.233937304063496</v>
      </c>
      <c r="BN750" s="25" t="n">
        <v>0.0138868337061391</v>
      </c>
      <c r="BO750" s="25" t="n">
        <v>0.365053630935746</v>
      </c>
      <c r="BP750" s="25" t="n">
        <v>0.335917681500481</v>
      </c>
      <c r="BQ750" s="25" t="n">
        <v>0.52645694739056</v>
      </c>
      <c r="BR750" s="25" t="n">
        <v>0.896650790050653</v>
      </c>
      <c r="BS750" s="27" t="n">
        <v>0.607154552037115</v>
      </c>
      <c r="BT750" s="27" t="n">
        <v>1.48393627793724</v>
      </c>
      <c r="BU750" s="27" t="n">
        <v>0.250832408435072</v>
      </c>
      <c r="BV750" s="27" t="n">
        <v>0</v>
      </c>
      <c r="BW750" s="27" t="n">
        <v>0.01848998459168</v>
      </c>
      <c r="BX750" s="27" t="n">
        <v>0.151933701657459</v>
      </c>
      <c r="BY750" s="27" t="n">
        <v>0.003329633740289</v>
      </c>
      <c r="BZ750" s="27" t="n">
        <v>0.169811320754717</v>
      </c>
      <c r="CA750" s="27" t="n">
        <v>0.012208657047725</v>
      </c>
      <c r="CB750" s="27" t="n">
        <v>0.0122086570477248</v>
      </c>
      <c r="CC750" s="27" t="n">
        <v>0</v>
      </c>
      <c r="CD750" s="27" t="n">
        <v>0</v>
      </c>
      <c r="CE750" s="27" t="n">
        <v>0</v>
      </c>
      <c r="CF750" s="27" t="n">
        <v>0</v>
      </c>
      <c r="CG750" s="27" t="n">
        <v>0</v>
      </c>
      <c r="CH750" s="27" t="n">
        <v>0</v>
      </c>
      <c r="CI750" s="27" t="n">
        <v>0.987791342952275</v>
      </c>
      <c r="CJ750" s="27" t="n">
        <v>0.592197089642562</v>
      </c>
      <c r="CK750" s="27" t="n">
        <v>0.958741723586727</v>
      </c>
      <c r="CL750" s="27" t="n">
        <v>0.0089086859688196</v>
      </c>
      <c r="CM750" s="27" t="n">
        <v>0</v>
      </c>
      <c r="CN750" s="27" t="n">
        <v>0</v>
      </c>
      <c r="CO750" s="27" t="n">
        <v>0</v>
      </c>
      <c r="CP750" s="27" t="n">
        <v>0.0089086859688196</v>
      </c>
      <c r="CQ750" s="19" t="n">
        <v>0.8</v>
      </c>
      <c r="CR750" s="19" t="n">
        <v>0</v>
      </c>
      <c r="CS750" s="19" t="n">
        <v>0</v>
      </c>
      <c r="CT750" s="19" t="n">
        <v>0</v>
      </c>
      <c r="CU750" s="19" t="n">
        <v>89.5</v>
      </c>
      <c r="CV750" s="19" t="n">
        <v>0</v>
      </c>
      <c r="CW750" s="19" t="n">
        <v>0.8</v>
      </c>
      <c r="CX750" s="27"/>
      <c r="CY750" s="27"/>
      <c r="CZ750" s="27"/>
      <c r="DA750" s="27"/>
      <c r="DB750" s="19" t="n">
        <v>0</v>
      </c>
      <c r="DC750" s="19" t="n">
        <v>0</v>
      </c>
      <c r="DD750" s="19" t="n">
        <v>0</v>
      </c>
      <c r="DE750" s="19" t="n">
        <v>0</v>
      </c>
      <c r="DF750" s="27" t="n">
        <v>0.210772833723653</v>
      </c>
      <c r="DG750" s="27" t="n">
        <v>0.094893090652059</v>
      </c>
      <c r="DH750" s="27" t="n">
        <v>0.205128205128205</v>
      </c>
      <c r="DI750" s="27" t="n">
        <v>0.072142064372919</v>
      </c>
      <c r="DJ750" s="27" t="n">
        <v>0.927857935627081</v>
      </c>
      <c r="DK750" s="19" t="n">
        <v>42.6</v>
      </c>
      <c r="DL750" s="27" t="n">
        <v>0.46503884572697</v>
      </c>
      <c r="DM750" s="27" t="n">
        <v>0.53496115427303</v>
      </c>
      <c r="DN750" s="19" t="n">
        <v>77.5</v>
      </c>
      <c r="DO750" s="19" t="n">
        <v>36713</v>
      </c>
      <c r="DP750" s="27" t="n">
        <v>0.549180327868853</v>
      </c>
      <c r="DQ750" s="26" t="n">
        <v>20</v>
      </c>
      <c r="DR750" s="26" t="n">
        <v>46</v>
      </c>
      <c r="DS750" s="26" t="n">
        <v>47</v>
      </c>
      <c r="DT750" s="26" t="n">
        <v>56</v>
      </c>
      <c r="DU750" s="26" t="n">
        <v>33</v>
      </c>
      <c r="DV750" s="26" t="n">
        <v>73</v>
      </c>
      <c r="DW750" s="26" t="n">
        <v>12</v>
      </c>
      <c r="DX750" s="26" t="n">
        <v>54</v>
      </c>
      <c r="DY750" s="26" t="n">
        <v>4</v>
      </c>
      <c r="DZ750" s="26" t="n">
        <v>23</v>
      </c>
      <c r="EA750" s="26" t="n">
        <v>32</v>
      </c>
      <c r="EB750" s="26" t="n">
        <v>45</v>
      </c>
      <c r="EC750" s="26" t="n">
        <v>83</v>
      </c>
      <c r="ED750" s="26" t="n">
        <v>95</v>
      </c>
      <c r="EE750" s="26" t="n">
        <v>84</v>
      </c>
      <c r="EF750" s="26" t="n">
        <v>27</v>
      </c>
      <c r="EG750" s="26" t="n">
        <v>96</v>
      </c>
      <c r="EH750" s="27" t="n">
        <v>1.34074408135973</v>
      </c>
      <c r="EI750" s="27" t="n">
        <v>1.64233560408366</v>
      </c>
      <c r="EJ750" s="27" t="n">
        <v>0.304149878065909</v>
      </c>
      <c r="EK750" s="27" t="n">
        <v>0.048100174035725</v>
      </c>
      <c r="EL750" s="27" t="n">
        <v>0.056149686397903</v>
      </c>
      <c r="EM750" s="27" t="n">
        <v>0.113069784904606</v>
      </c>
      <c r="EN750" s="27" t="n">
        <v>0.053909359538464</v>
      </c>
      <c r="EO750" s="27" t="n">
        <v>0.17790661916291</v>
      </c>
      <c r="EP750" s="27" t="n">
        <v>0.395842858541165</v>
      </c>
      <c r="EQ750" s="27" t="n">
        <v>0.177343149757091</v>
      </c>
      <c r="ER750" s="27" t="n">
        <v>0.123080581185558</v>
      </c>
      <c r="ES750" s="27" t="n">
        <v>0.0498396453868925</v>
      </c>
      <c r="ET750" s="27" t="n">
        <v>0.00596042019166319</v>
      </c>
      <c r="EU750" s="27" t="n">
        <v>0.00151163931514645</v>
      </c>
      <c r="EV750" s="27" t="n">
        <v>0.00406519181294189</v>
      </c>
      <c r="EW750" s="27" t="n">
        <v>0.0340422308918699</v>
      </c>
      <c r="EX750" s="27" t="n">
        <v>0.595227391029681</v>
      </c>
      <c r="EY750" s="26" t="n">
        <v>9</v>
      </c>
      <c r="EZ750" s="26" t="n">
        <v>16</v>
      </c>
      <c r="FA750" s="26" t="n">
        <v>24</v>
      </c>
      <c r="FB750" s="26" t="n">
        <v>86</v>
      </c>
      <c r="FC750" s="26" t="n">
        <v>36</v>
      </c>
      <c r="FD750" s="26" t="n">
        <v>58</v>
      </c>
      <c r="FE750" s="26" t="n">
        <v>16</v>
      </c>
      <c r="FF750" s="26" t="n">
        <v>53</v>
      </c>
      <c r="FG750" s="26" t="n">
        <v>4</v>
      </c>
      <c r="FH750" s="26" t="n">
        <v>62</v>
      </c>
      <c r="FI750" s="26" t="n">
        <v>10</v>
      </c>
      <c r="FJ750" s="26" t="n">
        <v>77</v>
      </c>
      <c r="FK750" s="26" t="n">
        <v>89</v>
      </c>
      <c r="FL750" s="26" t="n">
        <v>98</v>
      </c>
      <c r="FM750" s="26" t="n">
        <v>92</v>
      </c>
      <c r="FN750" s="26" t="n">
        <v>45</v>
      </c>
      <c r="FO750" s="26" t="n">
        <v>96</v>
      </c>
      <c r="FP750" s="27" t="n">
        <v>1.70770355770108</v>
      </c>
      <c r="FQ750" s="27" t="n">
        <v>1.54228243730349</v>
      </c>
      <c r="FR750" s="27" t="n">
        <v>0.427733894447221</v>
      </c>
      <c r="FS750" s="27" t="n">
        <v>0.008057734165164</v>
      </c>
      <c r="FT750" s="27" t="n">
        <v>0.069442642288976</v>
      </c>
      <c r="FU750" s="27" t="n">
        <v>0.146626457460689</v>
      </c>
      <c r="FV750" s="27" t="n">
        <v>0.057476083613927</v>
      </c>
      <c r="FW750" s="27" t="n">
        <v>0.177795171461021</v>
      </c>
      <c r="FX750" s="27" t="n">
        <v>0.457015311578388</v>
      </c>
      <c r="FY750" s="27" t="n">
        <v>0.0309821694711161</v>
      </c>
      <c r="FZ750" s="27" t="n">
        <v>0.391078880755911</v>
      </c>
      <c r="GA750" s="27" t="n">
        <v>0.00839949341271756</v>
      </c>
      <c r="GB750" s="27" t="n">
        <v>0.00338041918413054</v>
      </c>
      <c r="GC750" s="27" t="n">
        <v>0.00025651794751322</v>
      </c>
      <c r="GD750" s="27" t="n">
        <v>0.00267228724184034</v>
      </c>
      <c r="GE750" s="27" t="n">
        <v>0.0202455435651591</v>
      </c>
      <c r="GF750" s="27" t="n">
        <v>0.54053070069155</v>
      </c>
      <c r="GG750" s="21" t="n">
        <v>7.43224918032787</v>
      </c>
      <c r="GH750" s="20" t="n">
        <v>53.27279</v>
      </c>
      <c r="GI750" s="20" t="n">
        <v>2.9919159412384</v>
      </c>
      <c r="GJ750" s="21" t="n">
        <v>0.050146860281776</v>
      </c>
      <c r="GK750" s="19" t="n">
        <v>310.0866307</v>
      </c>
      <c r="GL750" s="19" t="n">
        <v>15756.2427561773</v>
      </c>
      <c r="GM750" s="27" t="n">
        <v>0.223360655737705</v>
      </c>
      <c r="GN750" s="21" t="n">
        <v>0</v>
      </c>
      <c r="GO750" s="21" t="n">
        <v>0</v>
      </c>
      <c r="GP750" s="20" t="n">
        <v>0.105587569387888</v>
      </c>
      <c r="GQ750" s="20" t="n">
        <v>0.039782975544501</v>
      </c>
      <c r="GR750" s="19" t="n">
        <v>65.4942664154208</v>
      </c>
      <c r="GS750" s="20" t="n">
        <v>2</v>
      </c>
      <c r="GT750" s="26" t="n">
        <v>28</v>
      </c>
      <c r="GU750" s="26" t="n">
        <v>13</v>
      </c>
      <c r="GV750" s="26" t="n">
        <v>6</v>
      </c>
      <c r="GW750" s="26" t="n">
        <v>8</v>
      </c>
      <c r="GX750" s="26" t="n">
        <v>39</v>
      </c>
      <c r="GY750" s="26" t="n">
        <v>6</v>
      </c>
      <c r="GZ750" s="26" t="n">
        <v>51</v>
      </c>
      <c r="HA750" s="26" t="n">
        <v>56</v>
      </c>
      <c r="HB750" s="26" t="n">
        <v>28</v>
      </c>
      <c r="HC750" s="26" t="n">
        <v>18</v>
      </c>
      <c r="HD750" s="26" t="n">
        <v>30</v>
      </c>
      <c r="HE750" s="26" t="n">
        <v>52</v>
      </c>
      <c r="HF750" s="26" t="n">
        <v>87</v>
      </c>
      <c r="HG750" s="21" t="n">
        <v>8.4472588489961</v>
      </c>
      <c r="HH750" s="20" t="n">
        <v>61.84959007995</v>
      </c>
      <c r="HI750" s="20" t="n">
        <v>7.84643888222791</v>
      </c>
      <c r="HJ750" s="21" t="n">
        <v>0.191072582883461</v>
      </c>
      <c r="HK750" s="19" t="n">
        <v>4611.7525877926</v>
      </c>
      <c r="HL750" s="19" t="n">
        <v>1687230.49239205</v>
      </c>
      <c r="HM750" s="27" t="n">
        <v>0.299913689009539</v>
      </c>
      <c r="HN750" s="21" t="n">
        <v>0.394779565479419</v>
      </c>
      <c r="HO750" s="21" t="n">
        <v>0.570272513189761</v>
      </c>
      <c r="HP750" s="20" t="n">
        <v>3.53560671773353</v>
      </c>
      <c r="HQ750" s="20" t="n">
        <v>3.63748189687222</v>
      </c>
      <c r="HR750" s="19" t="n">
        <v>701805.423433166</v>
      </c>
      <c r="HS750" s="20" t="n">
        <v>2.21468892426781</v>
      </c>
      <c r="HT750" s="26" t="n">
        <v>2</v>
      </c>
      <c r="HU750" s="26" t="n">
        <v>66</v>
      </c>
      <c r="HV750" s="26" t="n">
        <v>23</v>
      </c>
      <c r="HW750" s="26" t="n">
        <v>25</v>
      </c>
      <c r="HX750" s="26" t="n">
        <v>61</v>
      </c>
      <c r="HY750" s="26" t="n">
        <v>19</v>
      </c>
      <c r="HZ750" s="26" t="n">
        <v>73</v>
      </c>
      <c r="IA750" s="26" t="n">
        <v>78</v>
      </c>
      <c r="IB750" s="26" t="n">
        <v>40</v>
      </c>
      <c r="IC750" s="26" t="n">
        <v>40</v>
      </c>
      <c r="ID750" s="26" t="n">
        <v>23</v>
      </c>
      <c r="IE750" s="26" t="n">
        <v>86</v>
      </c>
      <c r="IF750" s="26" t="n">
        <v>83</v>
      </c>
      <c r="IG750" s="21" t="n">
        <v>8.81028329512667</v>
      </c>
      <c r="IH750" s="20" t="n">
        <v>53.3371065685072</v>
      </c>
      <c r="II750" s="20" t="n">
        <v>4.78853932667423</v>
      </c>
      <c r="IJ750" s="21" t="n">
        <v>0.082811753371337</v>
      </c>
      <c r="IK750" s="19" t="n">
        <v>2053.37358159409</v>
      </c>
      <c r="IL750" s="19" t="n">
        <v>297192.733058292</v>
      </c>
      <c r="IM750" s="27" t="n">
        <v>0.163322326138887</v>
      </c>
      <c r="IN750" s="21" t="n">
        <v>0.061294612880842</v>
      </c>
      <c r="IO750" s="21" t="n">
        <v>0.386538811602313</v>
      </c>
      <c r="IP750" s="20" t="n">
        <v>0.451349859786488</v>
      </c>
      <c r="IQ750" s="20" t="n">
        <v>2.86479815243368</v>
      </c>
      <c r="IR750" s="19" t="n">
        <v>179.409984904242</v>
      </c>
      <c r="IS750" s="20" t="n">
        <v>5.95383961649883</v>
      </c>
      <c r="IT750" s="26" t="n">
        <v>23</v>
      </c>
      <c r="IU750" s="26" t="n">
        <v>11</v>
      </c>
      <c r="IV750" s="26" t="n">
        <v>6</v>
      </c>
      <c r="IW750" s="26" t="n">
        <v>7</v>
      </c>
      <c r="IX750" s="26" t="n">
        <v>29</v>
      </c>
      <c r="IY750" s="26" t="n">
        <v>6</v>
      </c>
      <c r="IZ750" s="26" t="n">
        <v>36</v>
      </c>
      <c r="JA750" s="26" t="n">
        <v>56</v>
      </c>
      <c r="JB750" s="26" t="n">
        <v>28</v>
      </c>
      <c r="JC750" s="26" t="n">
        <v>20</v>
      </c>
      <c r="JD750" s="26" t="n">
        <v>33</v>
      </c>
      <c r="JE750" s="26" t="n">
        <v>37</v>
      </c>
      <c r="JF750" s="26" t="n">
        <v>78</v>
      </c>
      <c r="JG750" s="26" t="n">
        <v>31</v>
      </c>
      <c r="JH750" s="26" t="n">
        <v>13</v>
      </c>
      <c r="JI750" s="26" t="n">
        <v>6</v>
      </c>
      <c r="JJ750" s="26" t="n">
        <v>7</v>
      </c>
      <c r="JK750" s="26" t="n">
        <v>42</v>
      </c>
      <c r="JL750" s="26" t="n">
        <v>6</v>
      </c>
      <c r="JM750" s="26" t="n">
        <v>51</v>
      </c>
      <c r="JN750" s="26" t="n">
        <v>56</v>
      </c>
      <c r="JO750" s="26" t="n">
        <v>28</v>
      </c>
      <c r="JP750" s="26" t="n">
        <v>20</v>
      </c>
      <c r="JQ750" s="26" t="n">
        <v>35</v>
      </c>
      <c r="JR750" s="26" t="n">
        <v>55</v>
      </c>
      <c r="JS750" s="26" t="n">
        <v>84</v>
      </c>
      <c r="JT750" s="26" t="n">
        <v>2</v>
      </c>
      <c r="JU750" s="26" t="n">
        <v>33</v>
      </c>
      <c r="JV750" s="26" t="n">
        <v>14</v>
      </c>
      <c r="JW750" s="26" t="n">
        <v>15</v>
      </c>
      <c r="JX750" s="26" t="n">
        <v>32</v>
      </c>
      <c r="JY750" s="26" t="n">
        <v>11</v>
      </c>
      <c r="JZ750" s="26" t="n">
        <v>36</v>
      </c>
      <c r="KA750" s="26" t="n">
        <v>78</v>
      </c>
      <c r="KB750" s="26" t="n">
        <v>40</v>
      </c>
      <c r="KC750" s="26" t="n">
        <v>36</v>
      </c>
      <c r="KD750" s="26" t="n">
        <v>20</v>
      </c>
      <c r="KE750" s="26" t="n">
        <v>40</v>
      </c>
      <c r="KF750" s="26" t="n">
        <v>70</v>
      </c>
      <c r="KG750" s="26" t="n">
        <v>2</v>
      </c>
      <c r="KH750" s="26" t="n">
        <v>49</v>
      </c>
      <c r="KI750" s="26" t="n">
        <v>18</v>
      </c>
      <c r="KJ750" s="26" t="n">
        <v>19</v>
      </c>
      <c r="KK750" s="26" t="n">
        <v>45</v>
      </c>
      <c r="KL750" s="26" t="n">
        <v>12</v>
      </c>
      <c r="KM750" s="26" t="n">
        <v>48</v>
      </c>
      <c r="KN750" s="26" t="n">
        <v>78</v>
      </c>
      <c r="KO750" s="26" t="n">
        <v>40</v>
      </c>
      <c r="KP750" s="26" t="n">
        <v>38</v>
      </c>
      <c r="KQ750" s="26" t="n">
        <v>20</v>
      </c>
      <c r="KR750" s="26" t="n">
        <v>59</v>
      </c>
      <c r="KS750" s="26" t="n">
        <v>73</v>
      </c>
      <c r="KT750" s="19" t="n">
        <v>22.5</v>
      </c>
      <c r="KU750" s="19" t="n">
        <v>0</v>
      </c>
      <c r="KV750" s="19" t="n">
        <v>1.2</v>
      </c>
      <c r="KW750" s="19" t="n">
        <v>11</v>
      </c>
      <c r="KX750" s="19" t="n">
        <v>0.3</v>
      </c>
      <c r="KY750" s="19" t="n">
        <v>15.3</v>
      </c>
      <c r="KZ750" s="19" t="n">
        <v>1.1</v>
      </c>
      <c r="LA750" s="19" t="n">
        <v>1.1</v>
      </c>
      <c r="LB750" s="19" t="n">
        <v>0</v>
      </c>
      <c r="LC750" s="19" t="n">
        <v>0</v>
      </c>
      <c r="LD750" s="19" t="n">
        <v>0</v>
      </c>
      <c r="LE750" s="19" t="n">
        <v>0</v>
      </c>
      <c r="LF750" s="19" t="n">
        <v>0</v>
      </c>
      <c r="LG750" s="19" t="n">
        <v>0</v>
      </c>
      <c r="LH750" s="19" t="n">
        <v>88.8</v>
      </c>
      <c r="LI750" s="19" t="n">
        <v>72.2</v>
      </c>
      <c r="LJ750" s="19" t="n">
        <v>42.6</v>
      </c>
      <c r="LK750" s="19" t="n">
        <v>83.4</v>
      </c>
      <c r="LL750" s="19" t="n">
        <v>10.9</v>
      </c>
      <c r="LM750" s="19" t="n">
        <v>48.7</v>
      </c>
      <c r="LN750" s="19" t="n">
        <v>89.8</v>
      </c>
      <c r="LO750" s="19" t="n">
        <v>1</v>
      </c>
      <c r="LP750" s="19" t="n">
        <v>16</v>
      </c>
      <c r="LQ750" s="24" t="n">
        <v>0.133143901824951</v>
      </c>
      <c r="LR750" s="24" t="n">
        <v>0.475074619054794</v>
      </c>
      <c r="LS750" s="19" t="n">
        <v>1</v>
      </c>
      <c r="LT750" s="19" t="n">
        <v>1</v>
      </c>
      <c r="LU750" s="20" t="n">
        <v>1</v>
      </c>
      <c r="LV750" s="21" t="n">
        <v>1</v>
      </c>
      <c r="LW750" s="19" t="n">
        <v>83.4</v>
      </c>
      <c r="LX750" s="19" t="n">
        <v>6.5</v>
      </c>
      <c r="LY750" s="19" t="n">
        <v>41.8</v>
      </c>
      <c r="LZ750" s="19" t="n">
        <v>48.1</v>
      </c>
      <c r="MA750" s="19" t="n">
        <v>26.7</v>
      </c>
      <c r="MB750" s="19" t="n">
        <v>128.5</v>
      </c>
      <c r="MC750" s="19" t="n">
        <v>12.2</v>
      </c>
      <c r="MD750" s="19" t="n">
        <v>9</v>
      </c>
      <c r="ME750" s="27" t="n">
        <v>0</v>
      </c>
      <c r="MF750" s="27" t="n">
        <v>0</v>
      </c>
      <c r="MG750" s="27" t="n">
        <v>0</v>
      </c>
      <c r="MH750" s="27" t="n">
        <v>0</v>
      </c>
      <c r="MI750" s="27" t="n">
        <v>0</v>
      </c>
      <c r="MJ750" s="27" t="n">
        <v>0</v>
      </c>
      <c r="MK750" s="27" t="n">
        <v>1</v>
      </c>
      <c r="ML750" s="22" t="n">
        <v>17.0003274570392</v>
      </c>
      <c r="MM750" s="22" t="n">
        <v>7.8930091764825</v>
      </c>
      <c r="MN750" s="22" t="n">
        <v>3.64292731222269</v>
      </c>
      <c r="MO750" s="22" t="n">
        <v>4.85723641629692</v>
      </c>
      <c r="MP750" s="22" t="n">
        <v>23.6790275294475</v>
      </c>
      <c r="MQ750" s="22" t="n">
        <v>3.64292731222269</v>
      </c>
      <c r="MR750" s="22" t="n">
        <v>30.9648821538929</v>
      </c>
      <c r="MS750" s="22" t="n">
        <v>0</v>
      </c>
      <c r="MT750" s="22" t="n">
        <v>0</v>
      </c>
      <c r="MU750" s="22" t="n">
        <v>10.9287819366681</v>
      </c>
      <c r="MV750" s="22" t="n">
        <v>18.2146365611135</v>
      </c>
      <c r="MW750" s="22" t="n">
        <v>31.57203670593</v>
      </c>
      <c r="MX750" s="22" t="n">
        <v>51.6081369231548</v>
      </c>
      <c r="MY750" s="22" t="n">
        <v>1.77659126892769</v>
      </c>
      <c r="MZ750" s="22" t="n">
        <v>39.0850079164091</v>
      </c>
      <c r="NA750" s="22" t="n">
        <v>13.6205330617789</v>
      </c>
      <c r="NB750" s="22" t="n">
        <v>14.804927241064</v>
      </c>
      <c r="NC750" s="22" t="n">
        <v>36.1240224681963</v>
      </c>
      <c r="ND750" s="22" t="n">
        <v>11.2517447032087</v>
      </c>
      <c r="NE750" s="22" t="n">
        <v>43.230387543907</v>
      </c>
      <c r="NF750" s="22" t="n">
        <v>0</v>
      </c>
      <c r="NG750" s="22" t="n">
        <v>0</v>
      </c>
      <c r="NH750" s="22" t="n">
        <v>23.6878835857025</v>
      </c>
      <c r="NI750" s="22" t="n">
        <v>13.6205330617789</v>
      </c>
      <c r="NJ750" s="22" t="n">
        <v>50.9289497092603</v>
      </c>
      <c r="NK750" s="22" t="n">
        <v>49.1523584403326</v>
      </c>
      <c r="NL750" s="22" t="n">
        <v>41.5502157822427</v>
      </c>
      <c r="NM750" s="22" t="n">
        <v>19.2911716131841</v>
      </c>
      <c r="NN750" s="22" t="n">
        <v>8.90361766762343</v>
      </c>
      <c r="NO750" s="22" t="n">
        <v>11.8714902234979</v>
      </c>
      <c r="NP750" s="22" t="n">
        <v>57.8735148395523</v>
      </c>
      <c r="NQ750" s="22" t="n">
        <v>8.90361766762343</v>
      </c>
      <c r="NR750" s="22" t="n">
        <v>75.6807501747992</v>
      </c>
      <c r="NS750" s="22" t="n">
        <v>0</v>
      </c>
      <c r="NT750" s="22" t="n">
        <v>0</v>
      </c>
      <c r="NU750" s="22" t="n">
        <v>26.7108530028703</v>
      </c>
      <c r="NV750" s="22" t="n">
        <v>44.5180883381172</v>
      </c>
      <c r="NW750" s="22" t="n">
        <v>77.1646864527364</v>
      </c>
      <c r="NX750" s="22" t="n">
        <v>126.134583624665</v>
      </c>
      <c r="NY750" s="22" t="n">
        <v>2.87622517076018</v>
      </c>
      <c r="NZ750" s="22" t="n">
        <v>63.276953756724</v>
      </c>
      <c r="OA750" s="22" t="n">
        <v>22.0510596424947</v>
      </c>
      <c r="OB750" s="22" t="n">
        <v>23.9685430896682</v>
      </c>
      <c r="OC750" s="22" t="n">
        <v>58.4832451387904</v>
      </c>
      <c r="OD750" s="22" t="n">
        <v>18.2160927481478</v>
      </c>
      <c r="OE750" s="22" t="n">
        <v>69.9881458218311</v>
      </c>
      <c r="OF750" s="22" t="n">
        <v>0</v>
      </c>
      <c r="OG750" s="22" t="n">
        <v>0</v>
      </c>
      <c r="OH750" s="22" t="n">
        <v>38.3496689434691</v>
      </c>
      <c r="OI750" s="22" t="n">
        <v>22.0510596424947</v>
      </c>
      <c r="OJ750" s="22" t="n">
        <v>82.4517882284585</v>
      </c>
      <c r="OK750" s="22" t="n">
        <v>79.5755630576984</v>
      </c>
      <c r="OL750" t="n">
        <v>1</v>
      </c>
      <c r="OM750" s="26" t="n">
        <v>27</v>
      </c>
      <c r="ON750" s="26" t="n">
        <v>61</v>
      </c>
      <c r="OO750" s="26" t="n">
        <v>9</v>
      </c>
      <c r="OP750" s="26" t="n">
        <v>24</v>
      </c>
      <c r="OQ750" s="27" t="n">
        <v>0.180248529575698</v>
      </c>
      <c r="OR750" s="27" t="n">
        <v>0.228771565702426</v>
      </c>
      <c r="OS750" s="27" t="n">
        <v>0.136065075687775</v>
      </c>
      <c r="OT750" s="19" t="n">
        <v>0.195319647024088</v>
      </c>
    </row>
    <row r="751">
      <c r="A751" t="n">
        <v>752</v>
      </c>
      <c r="B751" s="28" t="n">
        <v>7859.7</v>
      </c>
      <c r="C751" t="n">
        <v>-84.3102</v>
      </c>
      <c r="D751" t="n">
        <v>34.092</v>
      </c>
      <c r="E751" t="s">
        <v>446</v>
      </c>
      <c r="F751" t="s">
        <v>447</v>
      </c>
      <c r="G751" s="25" t="n">
        <v>0.395962941891515</v>
      </c>
      <c r="H751" s="25" t="n">
        <v>0.470577289895922</v>
      </c>
      <c r="I751" s="25" t="n">
        <v>0.203860085220645</v>
      </c>
      <c r="J751" s="25" t="n">
        <v>0.476602264836111</v>
      </c>
      <c r="K751" s="25" t="n">
        <v>0.591262665983111</v>
      </c>
      <c r="L751" s="25" t="n">
        <v>0.391564029350024</v>
      </c>
      <c r="M751" s="25" t="n">
        <v>1.01114112914717</v>
      </c>
      <c r="N751" s="25" t="n">
        <v>0.577413989121881</v>
      </c>
      <c r="O751" s="25" t="n">
        <v>0.613875325796103</v>
      </c>
      <c r="P751" s="25" t="n">
        <v>0.297617587253896</v>
      </c>
      <c r="Q751" s="25" t="n">
        <v>0.288546970948067</v>
      </c>
      <c r="R751" s="25" t="n">
        <v>1.98540990528951</v>
      </c>
      <c r="S751" s="25" t="n">
        <v>0</v>
      </c>
      <c r="T751" s="25" t="n">
        <v>0.278337222713607</v>
      </c>
      <c r="U751" s="25" t="n">
        <v>3.86547929719523</v>
      </c>
      <c r="V751" s="25" t="n">
        <v>1.16374302079354</v>
      </c>
      <c r="W751" s="25" t="n">
        <v>1.27178595551432</v>
      </c>
      <c r="X751" s="25" t="n">
        <v>1.09995770721459</v>
      </c>
      <c r="Y751" s="25" t="n">
        <v>0.916099661416226</v>
      </c>
      <c r="Z751" s="25" t="n">
        <v>0.654494693759848</v>
      </c>
      <c r="AA751" s="25" t="n">
        <v>0.861165030106093</v>
      </c>
      <c r="AB751" s="25" t="n">
        <v>0.129279098547367</v>
      </c>
      <c r="AC751" s="25" t="n">
        <v>0.393500474944938</v>
      </c>
      <c r="AD751" s="25" t="n">
        <v>0.092788853443185</v>
      </c>
      <c r="AE751" s="25" t="n">
        <v>0</v>
      </c>
      <c r="AF751" s="25" t="n">
        <v>0.213866662669098</v>
      </c>
      <c r="AG751" s="25" t="n">
        <v>0.432088719961352</v>
      </c>
      <c r="AH751" s="25" t="n">
        <v>0.204874502872774</v>
      </c>
      <c r="AI751" s="25" t="n">
        <v>0.000000776892256688296</v>
      </c>
      <c r="AJ751" s="25" t="n">
        <v>0.449308884439995</v>
      </c>
      <c r="AK751" s="25" t="n">
        <v>0.412631988666786</v>
      </c>
      <c r="AL751" s="25" t="n">
        <v>0.784138201096152</v>
      </c>
      <c r="AM751" s="25" t="n">
        <v>0.345144260879464</v>
      </c>
      <c r="AN751" s="25" t="n">
        <v>0.33028356778595</v>
      </c>
      <c r="AO751" s="25" t="n">
        <v>0.185256271973507</v>
      </c>
      <c r="AP751" s="25" t="n">
        <v>0.871485069598469</v>
      </c>
      <c r="AQ751" s="25" t="n">
        <v>0.600485253100056</v>
      </c>
      <c r="AR751" s="25" t="n">
        <v>0.36762199179687</v>
      </c>
      <c r="AS751" s="25" t="n">
        <v>0.968092868316537</v>
      </c>
      <c r="AT751" s="25" t="n">
        <v>0.652952475718708</v>
      </c>
      <c r="AU751" s="25" t="n">
        <v>0.494564826895791</v>
      </c>
      <c r="AV751" s="25" t="n">
        <v>0.559350965809371</v>
      </c>
      <c r="AW751" s="25" t="n">
        <v>0.110364236633314</v>
      </c>
      <c r="AX751" s="25" t="n">
        <v>2.56065128747741</v>
      </c>
      <c r="AY751" s="25" t="n">
        <v>0</v>
      </c>
      <c r="AZ751" s="25" t="n">
        <v>0.863118386285496</v>
      </c>
      <c r="BA751" s="25" t="n">
        <v>3.45156088906261</v>
      </c>
      <c r="BB751" s="25" t="n">
        <v>1.30603929016729</v>
      </c>
      <c r="BC751" s="25" t="n">
        <v>1.49374118849984</v>
      </c>
      <c r="BD751" s="25" t="n">
        <v>1.042819205098</v>
      </c>
      <c r="BE751" s="25" t="n">
        <v>1.02414895160481</v>
      </c>
      <c r="BF751" s="25" t="n">
        <v>0.901263986535599</v>
      </c>
      <c r="BG751" s="25" t="n">
        <v>0.990184726349499</v>
      </c>
      <c r="BH751" s="25" t="n">
        <v>0.38259404035058</v>
      </c>
      <c r="BI751" s="25" t="n">
        <v>0.7512071547248</v>
      </c>
      <c r="BJ751" s="25" t="n">
        <v>0.199824836625873</v>
      </c>
      <c r="BK751" s="25" t="n">
        <v>0</v>
      </c>
      <c r="BL751" s="25" t="n">
        <v>0.23578893310922</v>
      </c>
      <c r="BM751" s="25" t="n">
        <v>1.80948975932738</v>
      </c>
      <c r="BN751" s="25" t="n">
        <v>0.330605461437212</v>
      </c>
      <c r="BO751" s="25" t="n">
        <v>0.000409935687758505</v>
      </c>
      <c r="BP751" s="25" t="n">
        <v>1.65995404577269</v>
      </c>
      <c r="BQ751" s="25" t="n">
        <v>0.420565421277256</v>
      </c>
      <c r="BR751" s="25" t="n">
        <v>0.724457434236465</v>
      </c>
      <c r="BS751" s="27" t="n">
        <v>0.530884970778836</v>
      </c>
      <c r="BT751" s="27" t="n">
        <v>0.772845837669272</v>
      </c>
      <c r="BU751" s="27" t="n">
        <v>0.0620040200623651</v>
      </c>
      <c r="BV751" s="27" t="n">
        <v>0.0229246518844376</v>
      </c>
      <c r="BW751" s="27" t="n">
        <v>0.0331992132737397</v>
      </c>
      <c r="BX751" s="27" t="n">
        <v>0.044274060574988</v>
      </c>
      <c r="BY751" s="27" t="n">
        <v>0.0545099706753233</v>
      </c>
      <c r="BZ751" s="27" t="n">
        <v>0.102725770662043</v>
      </c>
      <c r="CA751" s="27" t="n">
        <v>0.242998163751019</v>
      </c>
      <c r="CB751" s="27" t="n">
        <v>0.052780440346712</v>
      </c>
      <c r="CC751" s="27" t="n">
        <v>0.0355145288836205</v>
      </c>
      <c r="CD751" s="27" t="n">
        <v>0.0989521256272532</v>
      </c>
      <c r="CE751" s="27" t="n">
        <v>0</v>
      </c>
      <c r="CF751" s="27" t="n">
        <v>0.000420745488722562</v>
      </c>
      <c r="CG751" s="27" t="n">
        <v>0.0157139147920544</v>
      </c>
      <c r="CH751" s="27" t="n">
        <v>0.0396164086126558</v>
      </c>
      <c r="CI751" s="27" t="n">
        <v>0.757001836248981</v>
      </c>
      <c r="CJ751" s="27" t="n">
        <v>0.535135983248476</v>
      </c>
      <c r="CK751" s="27" t="n">
        <v>0.483393718791884</v>
      </c>
      <c r="CL751" s="27" t="n">
        <v>0.149321176697523</v>
      </c>
      <c r="CM751" s="27" t="n">
        <v>0.0499424935173766</v>
      </c>
      <c r="CN751" s="27" t="n">
        <v>0.0566068500012589</v>
      </c>
      <c r="CO751" s="27" t="n">
        <v>0.0149368577036512</v>
      </c>
      <c r="CP751" s="27" t="n">
        <v>0.0278349754752363</v>
      </c>
      <c r="CQ751" s="19" t="n">
        <v>1109.6</v>
      </c>
      <c r="CR751" s="19" t="n">
        <v>371.1</v>
      </c>
      <c r="CS751" s="19" t="n">
        <v>420.7</v>
      </c>
      <c r="CT751" s="19" t="n">
        <v>111</v>
      </c>
      <c r="CU751" s="19" t="n">
        <v>7431.3</v>
      </c>
      <c r="CV751" s="19" t="n">
        <v>10.8</v>
      </c>
      <c r="CW751" s="19" t="n">
        <v>206.8</v>
      </c>
      <c r="CX751" s="27" t="n">
        <v>0.0828762933216124</v>
      </c>
      <c r="CY751" s="27" t="n">
        <v>0.353564912091423</v>
      </c>
      <c r="CZ751" s="27" t="n">
        <v>0.563558794586965</v>
      </c>
      <c r="DA751" s="27" t="n">
        <v>0</v>
      </c>
      <c r="DB751" s="19" t="n">
        <v>5.1</v>
      </c>
      <c r="DC751" s="19" t="n">
        <v>21.9</v>
      </c>
      <c r="DD751" s="19" t="n">
        <v>34.9</v>
      </c>
      <c r="DE751" s="19" t="n">
        <v>0</v>
      </c>
      <c r="DF751" s="27" t="n">
        <v>0.060142795199263</v>
      </c>
      <c r="DG751" s="27" t="n">
        <v>0.0561448027691433</v>
      </c>
      <c r="DH751" s="27" t="n">
        <v>0.153157596656204</v>
      </c>
      <c r="DI751" s="27" t="n">
        <v>0.23438224786651</v>
      </c>
      <c r="DJ751" s="27" t="n">
        <v>0.76561775213349</v>
      </c>
      <c r="DK751" s="19" t="n">
        <v>2699.6</v>
      </c>
      <c r="DL751" s="27" t="n">
        <v>0.489691551812839</v>
      </c>
      <c r="DM751" s="27" t="n">
        <v>0.510308448187161</v>
      </c>
      <c r="DN751" s="19" t="n">
        <v>82.5671343260201</v>
      </c>
      <c r="DO751" s="19" t="n">
        <v>77794.0533202307</v>
      </c>
      <c r="DP751" s="27" t="n">
        <v>0.814776309592418</v>
      </c>
      <c r="DQ751" s="26" t="n">
        <v>16</v>
      </c>
      <c r="DR751" s="26" t="n">
        <v>5</v>
      </c>
      <c r="DS751" s="26" t="n">
        <v>10</v>
      </c>
      <c r="DT751" s="26" t="n">
        <v>65</v>
      </c>
      <c r="DU751" s="26" t="n">
        <v>47</v>
      </c>
      <c r="DV751" s="26" t="n">
        <v>33</v>
      </c>
      <c r="DW751" s="26" t="n">
        <v>57</v>
      </c>
      <c r="DX751" s="26" t="n">
        <v>26</v>
      </c>
      <c r="DY751" s="26" t="n">
        <v>42</v>
      </c>
      <c r="DZ751" s="26" t="n">
        <v>43</v>
      </c>
      <c r="EA751" s="26" t="n">
        <v>55</v>
      </c>
      <c r="EB751" s="26" t="n">
        <v>84</v>
      </c>
      <c r="EC751" s="26" t="n">
        <v>83</v>
      </c>
      <c r="ED751" s="26" t="n">
        <v>95</v>
      </c>
      <c r="EE751" s="26" t="n">
        <v>92</v>
      </c>
      <c r="EF751" s="26" t="n">
        <v>70</v>
      </c>
      <c r="EG751" s="26" t="n">
        <v>58</v>
      </c>
      <c r="EH751" s="27" t="n">
        <v>1.34074408135973</v>
      </c>
      <c r="EI751" s="27" t="n">
        <v>1.64233560408366</v>
      </c>
      <c r="EJ751" s="27" t="n">
        <v>0.304149878065909</v>
      </c>
      <c r="EK751" s="27" t="n">
        <v>0.048100174035725</v>
      </c>
      <c r="EL751" s="27" t="n">
        <v>0.056149686397903</v>
      </c>
      <c r="EM751" s="27" t="n">
        <v>0.113069784904606</v>
      </c>
      <c r="EN751" s="27" t="n">
        <v>0.053909359538464</v>
      </c>
      <c r="EO751" s="27" t="n">
        <v>0.17790661916291</v>
      </c>
      <c r="EP751" s="27" t="n">
        <v>0.395842858541165</v>
      </c>
      <c r="EQ751" s="27" t="n">
        <v>0.177343149757091</v>
      </c>
      <c r="ER751" s="27" t="n">
        <v>0.123080581185558</v>
      </c>
      <c r="ES751" s="27" t="n">
        <v>0.0498396453868925</v>
      </c>
      <c r="ET751" s="27" t="n">
        <v>0.00596042019166319</v>
      </c>
      <c r="EU751" s="27" t="n">
        <v>0.00151163931514645</v>
      </c>
      <c r="EV751" s="27" t="n">
        <v>0.00406519181294189</v>
      </c>
      <c r="EW751" s="27" t="n">
        <v>0.0340422308918699</v>
      </c>
      <c r="EX751" s="27" t="n">
        <v>0.595227391029681</v>
      </c>
      <c r="EY751" s="26" t="n">
        <v>9</v>
      </c>
      <c r="EZ751" s="26" t="n">
        <v>3</v>
      </c>
      <c r="FA751" s="26" t="n">
        <v>10</v>
      </c>
      <c r="FB751" s="26" t="n">
        <v>75</v>
      </c>
      <c r="FC751" s="26" t="n">
        <v>50</v>
      </c>
      <c r="FD751" s="26" t="n">
        <v>30</v>
      </c>
      <c r="FE751" s="26" t="n">
        <v>56</v>
      </c>
      <c r="FF751" s="26" t="n">
        <v>33</v>
      </c>
      <c r="FG751" s="26" t="n">
        <v>27</v>
      </c>
      <c r="FH751" s="26" t="n">
        <v>55</v>
      </c>
      <c r="FI751" s="26" t="n">
        <v>20</v>
      </c>
      <c r="FJ751" s="26" t="n">
        <v>87</v>
      </c>
      <c r="FK751" s="26" t="n">
        <v>91</v>
      </c>
      <c r="FL751" s="26" t="n">
        <v>97</v>
      </c>
      <c r="FM751" s="26" t="n">
        <v>93</v>
      </c>
      <c r="FN751" s="26" t="n">
        <v>73</v>
      </c>
      <c r="FO751" s="26" t="n">
        <v>72</v>
      </c>
      <c r="FP751" s="27" t="n">
        <v>1.55047046671121</v>
      </c>
      <c r="FQ751" s="27" t="n">
        <v>1.4635718090134</v>
      </c>
      <c r="FR751" s="27" t="n">
        <v>0.334693230096049</v>
      </c>
      <c r="FS751" s="27" t="n">
        <v>0.026305272097203</v>
      </c>
      <c r="FT751" s="27" t="n">
        <v>0.055287308226715</v>
      </c>
      <c r="FU751" s="27" t="n">
        <v>0.120433656209152</v>
      </c>
      <c r="FV751" s="27" t="n">
        <v>0.056306551219733</v>
      </c>
      <c r="FW751" s="27" t="n">
        <v>0.157325034335726</v>
      </c>
      <c r="FX751" s="27" t="n">
        <v>0.491337334432439</v>
      </c>
      <c r="FY751" s="27" t="n">
        <v>0.0943601487669546</v>
      </c>
      <c r="FZ751" s="27" t="n">
        <v>0.321793816248808</v>
      </c>
      <c r="GA751" s="27" t="n">
        <v>0.0386433428523313</v>
      </c>
      <c r="GB751" s="27" t="n">
        <v>0.0011666129686375</v>
      </c>
      <c r="GC751" s="27" t="n">
        <v>0.000487471354344885</v>
      </c>
      <c r="GD751" s="27" t="n">
        <v>0.00455269812618664</v>
      </c>
      <c r="GE751" s="27" t="n">
        <v>0.0303332441151761</v>
      </c>
      <c r="GF751" s="27" t="n">
        <v>0.506782461431112</v>
      </c>
      <c r="GG751" s="21" t="n">
        <v>9.29162747578992</v>
      </c>
      <c r="GH751" s="20" t="n">
        <v>56.6603885309746</v>
      </c>
      <c r="GI751" s="20" t="n">
        <v>5.13545261332912</v>
      </c>
      <c r="GJ751" s="21" t="n">
        <v>0.164545026591285</v>
      </c>
      <c r="GK751" s="19" t="n">
        <v>596.203217273316</v>
      </c>
      <c r="GL751" s="19" t="n">
        <v>663926.000097854</v>
      </c>
      <c r="GM751" s="27" t="n">
        <v>0.0278286473351111</v>
      </c>
      <c r="GN751" s="21" t="n">
        <v>0</v>
      </c>
      <c r="GO751" s="21" t="n">
        <v>0.121962279207813</v>
      </c>
      <c r="GP751" s="20" t="n">
        <v>1.52769578095224</v>
      </c>
      <c r="GQ751" s="20" t="n">
        <v>0.745227295330411</v>
      </c>
      <c r="GR751" s="19" t="n">
        <v>0.545227199167078</v>
      </c>
      <c r="GS751" s="20" t="n">
        <v>0.995079409944382</v>
      </c>
      <c r="GT751" s="26" t="n">
        <v>79</v>
      </c>
      <c r="GU751" s="26" t="n">
        <v>31</v>
      </c>
      <c r="GV751" s="26" t="n">
        <v>24</v>
      </c>
      <c r="GW751" s="26" t="n">
        <v>53</v>
      </c>
      <c r="GX751" s="26" t="n">
        <v>49</v>
      </c>
      <c r="GY751" s="26" t="n">
        <v>45</v>
      </c>
      <c r="GZ751" s="26" t="n">
        <v>21</v>
      </c>
      <c r="HA751" s="26" t="n">
        <v>56</v>
      </c>
      <c r="HB751" s="26" t="n">
        <v>36</v>
      </c>
      <c r="HC751" s="26" t="n">
        <v>53</v>
      </c>
      <c r="HD751" s="26" t="n">
        <v>48</v>
      </c>
      <c r="HE751" s="26" t="n">
        <v>19</v>
      </c>
      <c r="HF751" s="26" t="n">
        <v>77</v>
      </c>
      <c r="HG751" s="21" t="n">
        <v>8.4472588489961</v>
      </c>
      <c r="HH751" s="20" t="n">
        <v>61.84959007995</v>
      </c>
      <c r="HI751" s="20" t="n">
        <v>7.84643888222791</v>
      </c>
      <c r="HJ751" s="21" t="n">
        <v>0.191072582883461</v>
      </c>
      <c r="HK751" s="19" t="n">
        <v>4611.7525877926</v>
      </c>
      <c r="HL751" s="19" t="n">
        <v>1687230.49239205</v>
      </c>
      <c r="HM751" s="27" t="n">
        <v>0.299913689009539</v>
      </c>
      <c r="HN751" s="21" t="n">
        <v>0.394779565479419</v>
      </c>
      <c r="HO751" s="21" t="n">
        <v>0.570272513189761</v>
      </c>
      <c r="HP751" s="20" t="n">
        <v>3.53560671773353</v>
      </c>
      <c r="HQ751" s="20" t="n">
        <v>3.63748189687222</v>
      </c>
      <c r="HR751" s="19" t="n">
        <v>701805.423433166</v>
      </c>
      <c r="HS751" s="20" t="n">
        <v>2.21468892426781</v>
      </c>
      <c r="HT751" s="26" t="n">
        <v>68</v>
      </c>
      <c r="HU751" s="26" t="n">
        <v>67</v>
      </c>
      <c r="HV751" s="26" t="n">
        <v>45</v>
      </c>
      <c r="HW751" s="26" t="n">
        <v>52</v>
      </c>
      <c r="HX751" s="26" t="n">
        <v>54</v>
      </c>
      <c r="HY751" s="26" t="n">
        <v>62</v>
      </c>
      <c r="HZ751" s="26" t="n">
        <v>38</v>
      </c>
      <c r="IA751" s="26" t="n">
        <v>84</v>
      </c>
      <c r="IB751" s="26" t="n">
        <v>35</v>
      </c>
      <c r="IC751" s="26" t="n">
        <v>80</v>
      </c>
      <c r="ID751" s="26" t="n">
        <v>44</v>
      </c>
      <c r="IE751" s="26" t="n">
        <v>20</v>
      </c>
      <c r="IF751" s="26" t="n">
        <v>88</v>
      </c>
      <c r="IG751" s="21" t="n">
        <v>8.91010390906329</v>
      </c>
      <c r="IH751" s="20" t="n">
        <v>55.3243631623989</v>
      </c>
      <c r="II751" s="20" t="n">
        <v>5.69805594148887</v>
      </c>
      <c r="IJ751" s="21" t="n">
        <v>0.166176090392659</v>
      </c>
      <c r="IK751" s="19" t="n">
        <v>1558.31809802108</v>
      </c>
      <c r="IL751" s="19" t="n">
        <v>883812.136135843</v>
      </c>
      <c r="IM751" s="27" t="n">
        <v>0.139265207493771</v>
      </c>
      <c r="IN751" s="21" t="n">
        <v>0.067501539141621</v>
      </c>
      <c r="IO751" s="21" t="n">
        <v>0.517251923572338</v>
      </c>
      <c r="IP751" s="20" t="n">
        <v>0.844268818365745</v>
      </c>
      <c r="IQ751" s="20" t="n">
        <v>2.25412880988339</v>
      </c>
      <c r="IR751" s="19" t="n">
        <v>1330.03106450267</v>
      </c>
      <c r="IS751" s="20" t="n">
        <v>0.599462022746048</v>
      </c>
      <c r="IT751" s="26" t="n">
        <v>46</v>
      </c>
      <c r="IU751" s="26" t="n">
        <v>22</v>
      </c>
      <c r="IV751" s="26" t="n">
        <v>21</v>
      </c>
      <c r="IW751" s="26" t="n">
        <v>36</v>
      </c>
      <c r="IX751" s="26" t="n">
        <v>32</v>
      </c>
      <c r="IY751" s="26" t="n">
        <v>31</v>
      </c>
      <c r="IZ751" s="26" t="n">
        <v>18</v>
      </c>
      <c r="JA751" s="26" t="n">
        <v>56</v>
      </c>
      <c r="JB751" s="26" t="n">
        <v>34</v>
      </c>
      <c r="JC751" s="26" t="n">
        <v>36</v>
      </c>
      <c r="JD751" s="26" t="n">
        <v>30</v>
      </c>
      <c r="JE751" s="26" t="n">
        <v>15</v>
      </c>
      <c r="JF751" s="26" t="n">
        <v>75</v>
      </c>
      <c r="JG751" s="26" t="n">
        <v>44</v>
      </c>
      <c r="JH751" s="26" t="n">
        <v>17</v>
      </c>
      <c r="JI751" s="26" t="n">
        <v>14</v>
      </c>
      <c r="JJ751" s="26" t="n">
        <v>31</v>
      </c>
      <c r="JK751" s="26" t="n">
        <v>28</v>
      </c>
      <c r="JL751" s="26" t="n">
        <v>26</v>
      </c>
      <c r="JM751" s="26" t="n">
        <v>15</v>
      </c>
      <c r="JN751" s="26" t="n">
        <v>56</v>
      </c>
      <c r="JO751" s="26" t="n">
        <v>29</v>
      </c>
      <c r="JP751" s="26" t="n">
        <v>31</v>
      </c>
      <c r="JQ751" s="26" t="n">
        <v>27</v>
      </c>
      <c r="JR751" s="26" t="n">
        <v>11</v>
      </c>
      <c r="JS751" s="26" t="n">
        <v>73</v>
      </c>
      <c r="JT751" s="26" t="n">
        <v>33</v>
      </c>
      <c r="JU751" s="26" t="n">
        <v>34</v>
      </c>
      <c r="JV751" s="26" t="n">
        <v>27</v>
      </c>
      <c r="JW751" s="26" t="n">
        <v>29</v>
      </c>
      <c r="JX751" s="26" t="n">
        <v>29</v>
      </c>
      <c r="JY751" s="26" t="n">
        <v>34</v>
      </c>
      <c r="JZ751" s="26" t="n">
        <v>32</v>
      </c>
      <c r="KA751" s="26" t="n">
        <v>84</v>
      </c>
      <c r="KB751" s="26" t="n">
        <v>30</v>
      </c>
      <c r="KC751" s="26" t="n">
        <v>41</v>
      </c>
      <c r="KD751" s="26" t="n">
        <v>17</v>
      </c>
      <c r="KE751" s="26" t="n">
        <v>11</v>
      </c>
      <c r="KF751" s="26" t="n">
        <v>84</v>
      </c>
      <c r="KG751" s="26" t="n">
        <v>28</v>
      </c>
      <c r="KH751" s="26" t="n">
        <v>26</v>
      </c>
      <c r="KI751" s="26" t="n">
        <v>19</v>
      </c>
      <c r="KJ751" s="26" t="n">
        <v>20</v>
      </c>
      <c r="KK751" s="26" t="n">
        <v>24</v>
      </c>
      <c r="KL751" s="26" t="n">
        <v>26</v>
      </c>
      <c r="KM751" s="26" t="n">
        <v>30</v>
      </c>
      <c r="KN751" s="26" t="n">
        <v>84</v>
      </c>
      <c r="KO751" s="26" t="n">
        <v>27</v>
      </c>
      <c r="KP751" s="26" t="n">
        <v>36</v>
      </c>
      <c r="KQ751" s="26" t="n">
        <v>13</v>
      </c>
      <c r="KR751" s="26" t="n">
        <v>8</v>
      </c>
      <c r="KS751" s="26" t="n">
        <v>83</v>
      </c>
      <c r="KT751" s="19" t="n">
        <v>486.3</v>
      </c>
      <c r="KU751" s="19" t="n">
        <v>61.9</v>
      </c>
      <c r="KV751" s="19" t="n">
        <v>150.8</v>
      </c>
      <c r="KW751" s="19" t="n">
        <v>230.8</v>
      </c>
      <c r="KX751" s="19" t="n">
        <v>428.4</v>
      </c>
      <c r="KY751" s="19" t="n">
        <v>807.4</v>
      </c>
      <c r="KZ751" s="19" t="n">
        <v>1909.9</v>
      </c>
      <c r="LA751" s="19" t="n">
        <v>414.8</v>
      </c>
      <c r="LB751" s="19" t="n">
        <v>279.1</v>
      </c>
      <c r="LC751" s="19" t="n">
        <v>777.7</v>
      </c>
      <c r="LD751" s="19" t="n">
        <v>0</v>
      </c>
      <c r="LE751" s="19" t="n">
        <v>3.3</v>
      </c>
      <c r="LF751" s="19" t="n">
        <v>123.5</v>
      </c>
      <c r="LG751" s="19" t="n">
        <v>311.4</v>
      </c>
      <c r="LH751" s="19" t="n">
        <v>5949.8</v>
      </c>
      <c r="LI751" s="19" t="n">
        <v>5212.1</v>
      </c>
      <c r="LJ751" s="19" t="n">
        <v>2699.6</v>
      </c>
      <c r="LK751" s="19" t="n">
        <v>6225.2</v>
      </c>
      <c r="LL751" s="19" t="n">
        <v>77.7</v>
      </c>
      <c r="LM751" s="19" t="n">
        <v>2791.3</v>
      </c>
      <c r="LN751" s="19" t="n">
        <v>7842.7</v>
      </c>
      <c r="LO751" s="19" t="n">
        <v>10</v>
      </c>
      <c r="LP751" s="19" t="n">
        <v>67</v>
      </c>
      <c r="LQ751" s="24" t="n">
        <v>0.111483164131641</v>
      </c>
      <c r="LR751" s="24" t="n">
        <v>0.782704887014533</v>
      </c>
      <c r="LS751" s="19" t="n">
        <v>1</v>
      </c>
      <c r="LT751" s="19" t="n">
        <v>1</v>
      </c>
      <c r="LU751" s="20" t="n">
        <v>1</v>
      </c>
      <c r="LV751" s="21" t="n">
        <v>1</v>
      </c>
      <c r="LW751" s="19" t="n">
        <v>6017.5</v>
      </c>
      <c r="LX751" s="19" t="n">
        <v>1842.2</v>
      </c>
      <c r="LY751" s="19" t="n">
        <v>3848.8</v>
      </c>
      <c r="LZ751" s="19" t="n">
        <v>4010.9</v>
      </c>
      <c r="MA751" s="19" t="n">
        <v>2262.8</v>
      </c>
      <c r="MB751" s="19" t="n">
        <v>7896.7</v>
      </c>
      <c r="MC751" s="19" t="n">
        <v>444.6</v>
      </c>
      <c r="MD751" s="19" t="n">
        <v>162.4</v>
      </c>
      <c r="ME751" s="27" t="n">
        <v>0.0355145288836205</v>
      </c>
      <c r="MF751" s="27" t="n">
        <v>0.105040327397727</v>
      </c>
      <c r="MG751" s="27" t="n">
        <v>0</v>
      </c>
      <c r="MH751" s="27" t="n">
        <v>0.000420745488722562</v>
      </c>
      <c r="MI751" s="27" t="n">
        <v>0.0240869072809136</v>
      </c>
      <c r="MJ751" s="27" t="n">
        <v>0.055269465900169</v>
      </c>
      <c r="MK751" s="27" t="n">
        <v>0.779668025048847</v>
      </c>
      <c r="ML751" s="22" t="n">
        <v>42.1998711394483</v>
      </c>
      <c r="MM751" s="22" t="n">
        <v>16.3204061478711</v>
      </c>
      <c r="MN751" s="22" t="n">
        <v>13.7996515151346</v>
      </c>
      <c r="MO751" s="22" t="n">
        <v>28.0737957058206</v>
      </c>
      <c r="MP751" s="22" t="n">
        <v>26.2569199752142</v>
      </c>
      <c r="MQ751" s="22" t="n">
        <v>24.0584035925462</v>
      </c>
      <c r="MR751" s="22" t="n">
        <v>8.99642660396322</v>
      </c>
      <c r="MS751" s="22" t="n">
        <v>0</v>
      </c>
      <c r="MT751" s="22" t="n">
        <v>18.8953831350064</v>
      </c>
      <c r="MU751" s="22" t="n">
        <v>28.2024455162057</v>
      </c>
      <c r="MV751" s="22" t="n">
        <v>13.051631011327</v>
      </c>
      <c r="MW751" s="22" t="n">
        <v>10.3044515334435</v>
      </c>
      <c r="MX751" s="22" t="n">
        <v>32.9556980126471</v>
      </c>
      <c r="MY751" s="22" t="n">
        <v>36.9425485225429</v>
      </c>
      <c r="MZ751" s="22" t="n">
        <v>36.1889712494208</v>
      </c>
      <c r="NA751" s="22" t="n">
        <v>24.4486594036739</v>
      </c>
      <c r="NB751" s="22" t="n">
        <v>28.0873480647902</v>
      </c>
      <c r="NC751" s="22" t="n">
        <v>28.4984516258418</v>
      </c>
      <c r="ND751" s="22" t="n">
        <v>33.2141815219727</v>
      </c>
      <c r="NE751" s="22" t="n">
        <v>16.1620746175647</v>
      </c>
      <c r="NF751" s="22" t="n">
        <v>0</v>
      </c>
      <c r="NG751" s="22" t="n">
        <v>18.3381086796779</v>
      </c>
      <c r="NH751" s="22" t="n">
        <v>42.933441285139</v>
      </c>
      <c r="NI751" s="22" t="n">
        <v>12.641767191017</v>
      </c>
      <c r="NJ751" s="22" t="n">
        <v>10.6718088249233</v>
      </c>
      <c r="NK751" s="22" t="n">
        <v>38.1480442591886</v>
      </c>
      <c r="NL751" s="22" t="n">
        <v>61.4233031176028</v>
      </c>
      <c r="NM751" s="22" t="n">
        <v>23.7029862059839</v>
      </c>
      <c r="NN751" s="22" t="n">
        <v>19.8212494409152</v>
      </c>
      <c r="NO751" s="22" t="n">
        <v>40.898212336523</v>
      </c>
      <c r="NP751" s="22" t="n">
        <v>38.2480427991357</v>
      </c>
      <c r="NQ751" s="22" t="n">
        <v>34.9845174721773</v>
      </c>
      <c r="NR751" s="22" t="n">
        <v>13.2653737685095</v>
      </c>
      <c r="NS751" s="22" t="n">
        <v>0</v>
      </c>
      <c r="NT751" s="22" t="n">
        <v>27.5669331919811</v>
      </c>
      <c r="NU751" s="22" t="n">
        <v>41.0594520966324</v>
      </c>
      <c r="NV751" s="22" t="n">
        <v>20.4535275878912</v>
      </c>
      <c r="NW751" s="22" t="n">
        <v>14.9260537159426</v>
      </c>
      <c r="NX751" s="22" t="n">
        <v>51.5085074920909</v>
      </c>
      <c r="NY751" s="22" t="n">
        <v>33.5083838435448</v>
      </c>
      <c r="NZ751" s="22" t="n">
        <v>32.725277770849</v>
      </c>
      <c r="OA751" s="22" t="n">
        <v>22.7029419862628</v>
      </c>
      <c r="OB751" s="22" t="n">
        <v>25.5131896041566</v>
      </c>
      <c r="OC751" s="22" t="n">
        <v>25.7047196817375</v>
      </c>
      <c r="OD751" s="22" t="n">
        <v>30.1709228146546</v>
      </c>
      <c r="OE751" s="22" t="n">
        <v>15.3557648110073</v>
      </c>
      <c r="OF751" s="22" t="n">
        <v>0</v>
      </c>
      <c r="OG751" s="22" t="n">
        <v>16.5129985076157</v>
      </c>
      <c r="OH751" s="22" t="n">
        <v>38.8814966560212</v>
      </c>
      <c r="OI751" s="22" t="n">
        <v>12.0944211550874</v>
      </c>
      <c r="OJ751" s="22" t="n">
        <v>9.74753315209641</v>
      </c>
      <c r="OK751" s="22" t="n">
        <v>31.7987303771586</v>
      </c>
      <c r="OL751" t="n">
        <v>1</v>
      </c>
      <c r="OM751" s="26" t="n">
        <v>6</v>
      </c>
      <c r="ON751" s="26" t="n">
        <v>13</v>
      </c>
      <c r="OO751" s="26" t="n">
        <v>8</v>
      </c>
      <c r="OP751" s="26" t="n">
        <v>5</v>
      </c>
      <c r="OQ751" s="27" t="n">
        <v>0.133498380819402</v>
      </c>
      <c r="OR751" s="27" t="n">
        <v>0.21141006968563</v>
      </c>
      <c r="OS751" s="27" t="n">
        <v>0.136065075687775</v>
      </c>
      <c r="OT751" s="19" t="n">
        <v>0.195319647024088</v>
      </c>
    </row>
    <row r="752">
      <c r="A752" t="n">
        <v>753</v>
      </c>
      <c r="B752" s="28" t="n">
        <v>22.7</v>
      </c>
      <c r="C752" t="n">
        <v>-84.913667</v>
      </c>
      <c r="D752" t="n">
        <v>38.431194</v>
      </c>
      <c r="E752" t="s">
        <v>478</v>
      </c>
      <c r="F752" t="s">
        <v>479</v>
      </c>
      <c r="G752" s="25" t="n">
        <v>0.388000489598794</v>
      </c>
      <c r="H752" s="25" t="n">
        <v>1.1137152063879</v>
      </c>
      <c r="I752" s="25" t="n">
        <v>0.607109492700319</v>
      </c>
      <c r="J752" s="25" t="n">
        <v>0</v>
      </c>
      <c r="K752" s="25" t="n">
        <v>0.658674253525435</v>
      </c>
      <c r="L752" s="25" t="n">
        <v>1.46836838154997</v>
      </c>
      <c r="M752" s="25" t="n">
        <v>1.45313041754833</v>
      </c>
      <c r="N752" s="25" t="n">
        <v>0.602081637305871</v>
      </c>
      <c r="O752" s="25" t="n">
        <v>0.139337805671248</v>
      </c>
      <c r="P752" s="25" t="n">
        <v>0</v>
      </c>
      <c r="Q752" s="25" t="n">
        <v>0</v>
      </c>
      <c r="R752" s="25" t="n">
        <v>0</v>
      </c>
      <c r="S752" s="25" t="n">
        <v>0</v>
      </c>
      <c r="T752" s="25" t="n">
        <v>0</v>
      </c>
      <c r="U752" s="25" t="n">
        <v>0</v>
      </c>
      <c r="V752" s="25" t="n">
        <v>1.62021917643866</v>
      </c>
      <c r="W752" s="25" t="n">
        <v>1.58736667522265</v>
      </c>
      <c r="X752" s="25" t="n">
        <v>0.953044897025676</v>
      </c>
      <c r="Y752" s="25" t="n">
        <v>0.978595976493316</v>
      </c>
      <c r="Z752" s="25" t="n">
        <v>0.547352914987411</v>
      </c>
      <c r="AA752" s="25" t="n">
        <v>0.387949296230476</v>
      </c>
      <c r="AB752" s="25" t="n">
        <v>0.0255306232410781</v>
      </c>
      <c r="AC752" s="25" t="n">
        <v>0</v>
      </c>
      <c r="AD752" s="25" t="n">
        <v>1.23408453519798</v>
      </c>
      <c r="AE752" s="25" t="n">
        <v>0</v>
      </c>
      <c r="AF752" s="25" t="n">
        <v>0.328455000731372</v>
      </c>
      <c r="AG752" s="25" t="n">
        <v>0</v>
      </c>
      <c r="AH752" s="25" t="n">
        <v>0.0055312322021348</v>
      </c>
      <c r="AI752" s="25" t="n">
        <v>0.000838286192222825</v>
      </c>
      <c r="AJ752" s="25" t="n">
        <v>0</v>
      </c>
      <c r="AK752" s="25" t="n">
        <v>1.30704050763003</v>
      </c>
      <c r="AL752" s="25" t="n">
        <v>1.17099304756445</v>
      </c>
      <c r="AM752" s="25" t="n">
        <v>0.449455410112826</v>
      </c>
      <c r="AN752" s="25" t="n">
        <v>0.909886718748857</v>
      </c>
      <c r="AO752" s="25" t="n">
        <v>0.502141701384629</v>
      </c>
      <c r="AP752" s="25" t="n">
        <v>0</v>
      </c>
      <c r="AQ752" s="25" t="n">
        <v>0.666817559411423</v>
      </c>
      <c r="AR752" s="25" t="n">
        <v>1.31206778114478</v>
      </c>
      <c r="AS752" s="25" t="n">
        <v>1.3996050031496</v>
      </c>
      <c r="AT752" s="25" t="n">
        <v>0.610840623825987</v>
      </c>
      <c r="AU752" s="25" t="n">
        <v>0.337612088642233</v>
      </c>
      <c r="AV752" s="25" t="n">
        <v>0</v>
      </c>
      <c r="AW752" s="25" t="n">
        <v>0</v>
      </c>
      <c r="AX752" s="25" t="n">
        <v>0</v>
      </c>
      <c r="AY752" s="25" t="n">
        <v>0</v>
      </c>
      <c r="AZ752" s="25" t="n">
        <v>0</v>
      </c>
      <c r="BA752" s="25" t="n">
        <v>0</v>
      </c>
      <c r="BB752" s="25" t="n">
        <v>1.93698969302873</v>
      </c>
      <c r="BC752" s="25" t="n">
        <v>1.14192407419712</v>
      </c>
      <c r="BD752" s="25" t="n">
        <v>0.975797549583053</v>
      </c>
      <c r="BE752" s="25" t="n">
        <v>1.02725105516039</v>
      </c>
      <c r="BF752" s="25" t="n">
        <v>0.601605659502791</v>
      </c>
      <c r="BG752" s="25" t="n">
        <v>0.555936313287045</v>
      </c>
      <c r="BH752" s="25" t="n">
        <v>0.0156724675498611</v>
      </c>
      <c r="BI752" s="25" t="n">
        <v>0</v>
      </c>
      <c r="BJ752" s="25" t="n">
        <v>1.53030719452225</v>
      </c>
      <c r="BK752" s="25" t="n">
        <v>0</v>
      </c>
      <c r="BL752" s="25" t="n">
        <v>0.478924247127336</v>
      </c>
      <c r="BM752" s="25" t="n">
        <v>0</v>
      </c>
      <c r="BN752" s="25" t="n">
        <v>0.0179933426797876</v>
      </c>
      <c r="BO752" s="25" t="n">
        <v>0.615977455242176</v>
      </c>
      <c r="BP752" s="25" t="n">
        <v>0</v>
      </c>
      <c r="BQ752" s="25" t="n">
        <v>0.960422134413963</v>
      </c>
      <c r="BR752" s="25" t="n">
        <v>1.02272715074684</v>
      </c>
      <c r="BS752" s="27" t="n">
        <v>0.520209359994261</v>
      </c>
      <c r="BT752" s="27" t="n">
        <v>1.82909413626023</v>
      </c>
      <c r="BU752" s="27" t="n">
        <v>0.184652278177458</v>
      </c>
      <c r="BV752" s="27" t="n">
        <v>0</v>
      </c>
      <c r="BW752" s="27" t="n">
        <v>0.036984352773826</v>
      </c>
      <c r="BX752" s="27" t="n">
        <v>0.16602809706258</v>
      </c>
      <c r="BY752" s="27" t="n">
        <v>0.078337330135891</v>
      </c>
      <c r="BZ752" s="27" t="n">
        <v>0.107114308553157</v>
      </c>
      <c r="CA752" s="27" t="n">
        <v>0.05515587529976</v>
      </c>
      <c r="CB752" s="27" t="n">
        <v>0</v>
      </c>
      <c r="CC752" s="27" t="n">
        <v>0</v>
      </c>
      <c r="CD752" s="27" t="n">
        <v>0</v>
      </c>
      <c r="CE752" s="27" t="n">
        <v>0</v>
      </c>
      <c r="CF752" s="27" t="n">
        <v>0</v>
      </c>
      <c r="CG752" s="27" t="n">
        <v>0</v>
      </c>
      <c r="CH752" s="27" t="n">
        <v>0.0551558752997602</v>
      </c>
      <c r="CI752" s="27" t="n">
        <v>0.94484412470024</v>
      </c>
      <c r="CJ752" s="27" t="n">
        <v>0.586516772892069</v>
      </c>
      <c r="CK752" s="27" t="n">
        <v>1.53574709770812</v>
      </c>
      <c r="CL752" s="27" t="n">
        <v>0.0477016478751084</v>
      </c>
      <c r="CM752" s="27" t="n">
        <v>0.0121422376409367</v>
      </c>
      <c r="CN752" s="27" t="n">
        <v>0</v>
      </c>
      <c r="CO752" s="27" t="n">
        <v>0</v>
      </c>
      <c r="CP752" s="27" t="n">
        <v>0.0355594102341717</v>
      </c>
      <c r="CQ752" s="19" t="n">
        <v>1</v>
      </c>
      <c r="CR752" s="19" t="n">
        <v>0.3</v>
      </c>
      <c r="CS752" s="19" t="n">
        <v>0</v>
      </c>
      <c r="CT752" s="19" t="n">
        <v>0</v>
      </c>
      <c r="CU752" s="19" t="n">
        <v>20.9</v>
      </c>
      <c r="CV752" s="19" t="n">
        <v>0</v>
      </c>
      <c r="CW752" s="19" t="n">
        <v>0.7</v>
      </c>
      <c r="CX752" s="27"/>
      <c r="CY752" s="27"/>
      <c r="CZ752" s="27"/>
      <c r="DA752" s="27"/>
      <c r="DB752" s="19" t="n">
        <v>0</v>
      </c>
      <c r="DC752" s="19" t="n">
        <v>0</v>
      </c>
      <c r="DD752" s="19" t="n">
        <v>0</v>
      </c>
      <c r="DE752" s="19" t="n">
        <v>0</v>
      </c>
      <c r="DF752" s="27" t="n">
        <v>0.131958762886598</v>
      </c>
      <c r="DG752" s="27" t="n">
        <v>0.177842565597668</v>
      </c>
      <c r="DH752" s="27" t="n">
        <v>0.228717948717949</v>
      </c>
      <c r="DI752" s="27" t="n">
        <v>0.261390887290168</v>
      </c>
      <c r="DJ752" s="27" t="n">
        <v>0.738609112709832</v>
      </c>
      <c r="DK752" s="19" t="n">
        <v>8.8</v>
      </c>
      <c r="DL752" s="27" t="n">
        <v>0.497202238209432</v>
      </c>
      <c r="DM752" s="27" t="n">
        <v>0.502797761790568</v>
      </c>
      <c r="DN752" s="19" t="n">
        <v>75.2</v>
      </c>
      <c r="DO752" s="19" t="n">
        <v>32951</v>
      </c>
      <c r="DP752" s="27" t="n">
        <v>0.765704584040747</v>
      </c>
      <c r="DQ752" s="26" t="n">
        <v>16</v>
      </c>
      <c r="DR752" s="26" t="n">
        <v>66</v>
      </c>
      <c r="DS752" s="26" t="n">
        <v>35</v>
      </c>
      <c r="DT752" s="26" t="n">
        <v>56</v>
      </c>
      <c r="DU752" s="26" t="n">
        <v>50</v>
      </c>
      <c r="DV752" s="26" t="n">
        <v>76</v>
      </c>
      <c r="DW752" s="26" t="n">
        <v>76</v>
      </c>
      <c r="DX752" s="26" t="n">
        <v>28</v>
      </c>
      <c r="DY752" s="26" t="n">
        <v>12</v>
      </c>
      <c r="DZ752" s="26" t="n">
        <v>16</v>
      </c>
      <c r="EA752" s="26" t="n">
        <v>32</v>
      </c>
      <c r="EB752" s="26" t="n">
        <v>45</v>
      </c>
      <c r="EC752" s="26" t="n">
        <v>83</v>
      </c>
      <c r="ED752" s="26" t="n">
        <v>95</v>
      </c>
      <c r="EE752" s="26" t="n">
        <v>84</v>
      </c>
      <c r="EF752" s="26" t="n">
        <v>79</v>
      </c>
      <c r="EG752" s="26" t="n">
        <v>88</v>
      </c>
      <c r="EH752" s="27" t="n">
        <v>1.34074408135973</v>
      </c>
      <c r="EI752" s="27" t="n">
        <v>1.64233560408366</v>
      </c>
      <c r="EJ752" s="27" t="n">
        <v>0.304149878065909</v>
      </c>
      <c r="EK752" s="27" t="n">
        <v>0.048100174035725</v>
      </c>
      <c r="EL752" s="27" t="n">
        <v>0.056149686397903</v>
      </c>
      <c r="EM752" s="27" t="n">
        <v>0.113069784904606</v>
      </c>
      <c r="EN752" s="27" t="n">
        <v>0.053909359538464</v>
      </c>
      <c r="EO752" s="27" t="n">
        <v>0.17790661916291</v>
      </c>
      <c r="EP752" s="27" t="n">
        <v>0.395842858541165</v>
      </c>
      <c r="EQ752" s="27" t="n">
        <v>0.177343149757091</v>
      </c>
      <c r="ER752" s="27" t="n">
        <v>0.123080581185558</v>
      </c>
      <c r="ES752" s="27" t="n">
        <v>0.0498396453868925</v>
      </c>
      <c r="ET752" s="27" t="n">
        <v>0.00596042019166319</v>
      </c>
      <c r="EU752" s="27" t="n">
        <v>0.00151163931514645</v>
      </c>
      <c r="EV752" s="27" t="n">
        <v>0.00406519181294189</v>
      </c>
      <c r="EW752" s="27" t="n">
        <v>0.0340422308918699</v>
      </c>
      <c r="EX752" s="27" t="n">
        <v>0.595227391029681</v>
      </c>
      <c r="EY752" s="26" t="n">
        <v>15</v>
      </c>
      <c r="EZ752" s="26" t="n">
        <v>42</v>
      </c>
      <c r="FA752" s="26" t="n">
        <v>22</v>
      </c>
      <c r="FB752" s="26" t="n">
        <v>80</v>
      </c>
      <c r="FC752" s="26" t="n">
        <v>52</v>
      </c>
      <c r="FD752" s="26" t="n">
        <v>70</v>
      </c>
      <c r="FE752" s="26" t="n">
        <v>75</v>
      </c>
      <c r="FF752" s="26" t="n">
        <v>22</v>
      </c>
      <c r="FG752" s="26" t="n">
        <v>36</v>
      </c>
      <c r="FH752" s="26" t="n">
        <v>40</v>
      </c>
      <c r="FI752" s="26" t="n">
        <v>38</v>
      </c>
      <c r="FJ752" s="26" t="n">
        <v>69</v>
      </c>
      <c r="FK752" s="26" t="n">
        <v>90</v>
      </c>
      <c r="FL752" s="26" t="n">
        <v>97</v>
      </c>
      <c r="FM752" s="26" t="n">
        <v>89</v>
      </c>
      <c r="FN752" s="26" t="n">
        <v>84</v>
      </c>
      <c r="FO752" s="26" t="n">
        <v>64</v>
      </c>
      <c r="FP752" s="27" t="n">
        <v>1.30494985641587</v>
      </c>
      <c r="FQ752" s="27" t="n">
        <v>1.68784428441801</v>
      </c>
      <c r="FR752" s="27" t="n">
        <v>0.367729423125562</v>
      </c>
      <c r="FS752" s="27" t="n">
        <v>0.012374870738378</v>
      </c>
      <c r="FT752" s="27" t="n">
        <v>0.055463975493493</v>
      </c>
      <c r="FU752" s="27" t="n">
        <v>0.126539268358316</v>
      </c>
      <c r="FV752" s="27" t="n">
        <v>0.055971027511051</v>
      </c>
      <c r="FW752" s="27" t="n">
        <v>0.175355574556009</v>
      </c>
      <c r="FX752" s="27" t="n">
        <v>0.163370557972551</v>
      </c>
      <c r="FY752" s="27" t="n">
        <v>0.0383171994441674</v>
      </c>
      <c r="FZ752" s="27" t="n">
        <v>0.0798119192247244</v>
      </c>
      <c r="GA752" s="27" t="n">
        <v>0.0129389675075266</v>
      </c>
      <c r="GB752" s="27" t="n">
        <v>0.000902526755068563</v>
      </c>
      <c r="GC752" s="27" t="n">
        <v>0.000618374720820494</v>
      </c>
      <c r="GD752" s="27" t="n">
        <v>0.00230652189935261</v>
      </c>
      <c r="GE752" s="27" t="n">
        <v>0.0284750484208912</v>
      </c>
      <c r="GF752" s="27" t="n">
        <v>0.827414139039456</v>
      </c>
      <c r="GG752" s="21" t="n">
        <v>8.05061693989071</v>
      </c>
      <c r="GH752" s="20" t="n">
        <v>60.52576</v>
      </c>
      <c r="GI752" s="20" t="n">
        <v>4.29477119445801</v>
      </c>
      <c r="GJ752" s="21" t="n">
        <v>0.074126474058578</v>
      </c>
      <c r="GK752" s="19" t="n">
        <v>117.7409178</v>
      </c>
      <c r="GL752" s="19" t="n">
        <v>0</v>
      </c>
      <c r="GM752" s="27" t="n">
        <v>0.370118845500849</v>
      </c>
      <c r="GN752" s="21" t="n">
        <v>0</v>
      </c>
      <c r="GO752" s="21" t="n">
        <v>0.187308858736824</v>
      </c>
      <c r="GP752" s="20" t="n">
        <v>0</v>
      </c>
      <c r="GQ752" s="20" t="n">
        <v>0.020119757002662</v>
      </c>
      <c r="GR752" s="19" t="n">
        <v>588.313796091116</v>
      </c>
      <c r="GS752" s="20" t="n">
        <v>0</v>
      </c>
      <c r="GT752" s="26" t="n">
        <v>46</v>
      </c>
      <c r="GU752" s="26" t="n">
        <v>51</v>
      </c>
      <c r="GV752" s="26" t="n">
        <v>16</v>
      </c>
      <c r="GW752" s="26" t="n">
        <v>18</v>
      </c>
      <c r="GX752" s="26" t="n">
        <v>25</v>
      </c>
      <c r="GY752" s="26" t="n">
        <v>1</v>
      </c>
      <c r="GZ752" s="26" t="n">
        <v>64</v>
      </c>
      <c r="HA752" s="26" t="n">
        <v>56</v>
      </c>
      <c r="HB752" s="26" t="n">
        <v>42</v>
      </c>
      <c r="HC752" s="26" t="n">
        <v>15</v>
      </c>
      <c r="HD752" s="26" t="n">
        <v>28</v>
      </c>
      <c r="HE752" s="26" t="n">
        <v>70</v>
      </c>
      <c r="HF752" s="26" t="n">
        <v>73</v>
      </c>
      <c r="HG752" s="21" t="n">
        <v>8.4472588489961</v>
      </c>
      <c r="HH752" s="20" t="n">
        <v>61.84959007995</v>
      </c>
      <c r="HI752" s="20" t="n">
        <v>7.84643888222791</v>
      </c>
      <c r="HJ752" s="21" t="n">
        <v>0.191072582883461</v>
      </c>
      <c r="HK752" s="19" t="n">
        <v>4611.7525877926</v>
      </c>
      <c r="HL752" s="19" t="n">
        <v>1687230.49239205</v>
      </c>
      <c r="HM752" s="27" t="n">
        <v>0.299913689009539</v>
      </c>
      <c r="HN752" s="21" t="n">
        <v>0.394779565479419</v>
      </c>
      <c r="HO752" s="21" t="n">
        <v>0.570272513189761</v>
      </c>
      <c r="HP752" s="20" t="n">
        <v>3.53560671773353</v>
      </c>
      <c r="HQ752" s="20" t="n">
        <v>3.63748189687222</v>
      </c>
      <c r="HR752" s="19" t="n">
        <v>701805.423433166</v>
      </c>
      <c r="HS752" s="20" t="n">
        <v>2.21468892426781</v>
      </c>
      <c r="HT752" s="26" t="n">
        <v>40</v>
      </c>
      <c r="HU752" s="26" t="n">
        <v>60</v>
      </c>
      <c r="HV752" s="26" t="n">
        <v>15</v>
      </c>
      <c r="HW752" s="26" t="n">
        <v>26</v>
      </c>
      <c r="HX752" s="26" t="n">
        <v>24</v>
      </c>
      <c r="HY752" s="26" t="n">
        <v>4</v>
      </c>
      <c r="HZ752" s="26" t="n">
        <v>78</v>
      </c>
      <c r="IA752" s="26" t="n">
        <v>92</v>
      </c>
      <c r="IB752" s="26" t="n">
        <v>53</v>
      </c>
      <c r="IC752" s="26" t="n">
        <v>28</v>
      </c>
      <c r="ID752" s="26" t="n">
        <v>20</v>
      </c>
      <c r="IE752" s="26" t="n">
        <v>76</v>
      </c>
      <c r="IF752" s="26" t="n">
        <v>89</v>
      </c>
      <c r="IG752" s="21" t="n">
        <v>8.25029427808119</v>
      </c>
      <c r="IH752" s="20" t="n">
        <v>58.9201244388594</v>
      </c>
      <c r="II752" s="20" t="n">
        <v>7.13884772627888</v>
      </c>
      <c r="IJ752" s="21" t="n">
        <v>0.133336269437583</v>
      </c>
      <c r="IK752" s="19" t="n">
        <v>7512.59604943599</v>
      </c>
      <c r="IL752" s="19" t="n">
        <v>529447.142778606</v>
      </c>
      <c r="IM752" s="27" t="n">
        <v>0.241859181493555</v>
      </c>
      <c r="IN752" s="21" t="n">
        <v>0.020889355038912</v>
      </c>
      <c r="IO752" s="21" t="n">
        <v>0.391103310931389</v>
      </c>
      <c r="IP752" s="20" t="n">
        <v>1.39106245438812</v>
      </c>
      <c r="IQ752" s="20" t="n">
        <v>1.11817783725439</v>
      </c>
      <c r="IR752" s="19" t="n">
        <v>955.089818765878</v>
      </c>
      <c r="IS752" s="20" t="n">
        <v>0.590870442061257</v>
      </c>
      <c r="IT752" s="26" t="n">
        <v>31</v>
      </c>
      <c r="IU752" s="26" t="n">
        <v>34</v>
      </c>
      <c r="IV752" s="26" t="n">
        <v>13</v>
      </c>
      <c r="IW752" s="26" t="n">
        <v>14</v>
      </c>
      <c r="IX752" s="26" t="n">
        <v>17</v>
      </c>
      <c r="IY752" s="26" t="n">
        <v>1</v>
      </c>
      <c r="IZ752" s="26" t="n">
        <v>38</v>
      </c>
      <c r="JA752" s="26" t="n">
        <v>56</v>
      </c>
      <c r="JB752" s="26" t="n">
        <v>36</v>
      </c>
      <c r="JC752" s="26" t="n">
        <v>15</v>
      </c>
      <c r="JD752" s="26" t="n">
        <v>31</v>
      </c>
      <c r="JE752" s="26" t="n">
        <v>42</v>
      </c>
      <c r="JF752" s="26" t="n">
        <v>73</v>
      </c>
      <c r="JG752" s="26" t="n">
        <v>59</v>
      </c>
      <c r="JH752" s="26" t="n">
        <v>66</v>
      </c>
      <c r="JI752" s="26" t="n">
        <v>22</v>
      </c>
      <c r="JJ752" s="26" t="n">
        <v>24</v>
      </c>
      <c r="JK752" s="26" t="n">
        <v>34</v>
      </c>
      <c r="JL752" s="26" t="n">
        <v>1</v>
      </c>
      <c r="JM752" s="26" t="n">
        <v>73</v>
      </c>
      <c r="JN752" s="26" t="n">
        <v>56</v>
      </c>
      <c r="JO752" s="26" t="n">
        <v>55</v>
      </c>
      <c r="JP752" s="26" t="n">
        <v>15</v>
      </c>
      <c r="JQ752" s="26" t="n">
        <v>39</v>
      </c>
      <c r="JR752" s="26" t="n">
        <v>79</v>
      </c>
      <c r="JS752" s="26" t="n">
        <v>73</v>
      </c>
      <c r="JT752" s="26" t="n">
        <v>28</v>
      </c>
      <c r="JU752" s="26" t="n">
        <v>41</v>
      </c>
      <c r="JV752" s="26" t="n">
        <v>11</v>
      </c>
      <c r="JW752" s="26" t="n">
        <v>18</v>
      </c>
      <c r="JX752" s="26" t="n">
        <v>16</v>
      </c>
      <c r="JY752" s="26" t="n">
        <v>4</v>
      </c>
      <c r="JZ752" s="26" t="n">
        <v>46</v>
      </c>
      <c r="KA752" s="26" t="n">
        <v>92</v>
      </c>
      <c r="KB752" s="26" t="n">
        <v>44</v>
      </c>
      <c r="KC752" s="26" t="n">
        <v>28</v>
      </c>
      <c r="KD752" s="26" t="n">
        <v>20</v>
      </c>
      <c r="KE752" s="26" t="n">
        <v>49</v>
      </c>
      <c r="KF752" s="26" t="n">
        <v>89</v>
      </c>
      <c r="KG752" s="26" t="n">
        <v>48</v>
      </c>
      <c r="KH752" s="26" t="n">
        <v>69</v>
      </c>
      <c r="KI752" s="26" t="n">
        <v>15</v>
      </c>
      <c r="KJ752" s="26" t="n">
        <v>29</v>
      </c>
      <c r="KK752" s="26" t="n">
        <v>26</v>
      </c>
      <c r="KL752" s="26" t="n">
        <v>4</v>
      </c>
      <c r="KM752" s="26" t="n">
        <v>71</v>
      </c>
      <c r="KN752" s="26" t="n">
        <v>92</v>
      </c>
      <c r="KO752" s="26" t="n">
        <v>61</v>
      </c>
      <c r="KP752" s="26" t="n">
        <v>28</v>
      </c>
      <c r="KQ752" s="26" t="n">
        <v>22</v>
      </c>
      <c r="KR752" s="26" t="n">
        <v>75</v>
      </c>
      <c r="KS752" s="26" t="n">
        <v>89</v>
      </c>
      <c r="KT752" s="19" t="n">
        <v>4.2</v>
      </c>
      <c r="KU752" s="19" t="n">
        <v>0</v>
      </c>
      <c r="KV752" s="19" t="n">
        <v>0.5</v>
      </c>
      <c r="KW752" s="19" t="n">
        <v>2.4</v>
      </c>
      <c r="KX752" s="19" t="n">
        <v>1.8</v>
      </c>
      <c r="KY752" s="19" t="n">
        <v>2.4</v>
      </c>
      <c r="KZ752" s="19" t="n">
        <v>1.3</v>
      </c>
      <c r="LA752" s="19" t="n">
        <v>0</v>
      </c>
      <c r="LB752" s="19" t="n">
        <v>0</v>
      </c>
      <c r="LC752" s="19" t="n">
        <v>0</v>
      </c>
      <c r="LD752" s="19" t="n">
        <v>0</v>
      </c>
      <c r="LE752" s="19" t="n">
        <v>0</v>
      </c>
      <c r="LF752" s="19" t="n">
        <v>0</v>
      </c>
      <c r="LG752" s="19" t="n">
        <v>1.3</v>
      </c>
      <c r="LH752" s="19" t="n">
        <v>21.4</v>
      </c>
      <c r="LI752" s="19" t="n">
        <v>14.2</v>
      </c>
      <c r="LJ752" s="19" t="n">
        <v>8.8</v>
      </c>
      <c r="LK752" s="19" t="n">
        <v>17.5</v>
      </c>
      <c r="LL752" s="19" t="n">
        <v>4</v>
      </c>
      <c r="LM752" s="19" t="n">
        <v>10.7</v>
      </c>
      <c r="LN752" s="19" t="n">
        <v>22.7</v>
      </c>
      <c r="LO752" s="19" t="n">
        <v>1</v>
      </c>
      <c r="LP752" s="19" t="n">
        <v>4</v>
      </c>
      <c r="LQ752" s="24" t="n">
        <v>0.641863346099854</v>
      </c>
      <c r="LR752" s="24" t="n">
        <v>0.889105116779154</v>
      </c>
      <c r="LS752" s="19" t="n">
        <v>1</v>
      </c>
      <c r="LT752" s="19" t="n">
        <v>1</v>
      </c>
      <c r="LU752" s="20" t="n">
        <v>1</v>
      </c>
      <c r="LV752" s="21" t="n">
        <v>1</v>
      </c>
      <c r="LW752" s="19" t="n">
        <v>16.7</v>
      </c>
      <c r="LX752" s="19" t="n">
        <v>5.9</v>
      </c>
      <c r="LY752" s="19" t="n">
        <v>11.3</v>
      </c>
      <c r="LZ752" s="19" t="n">
        <v>11.4</v>
      </c>
      <c r="MA752" s="19" t="n">
        <v>8.2</v>
      </c>
      <c r="MB752" s="19" t="n">
        <v>20.6</v>
      </c>
      <c r="MC752" s="19" t="n">
        <v>3.7</v>
      </c>
      <c r="MD752" s="19" t="n">
        <v>1.2</v>
      </c>
      <c r="ME752" s="27" t="n">
        <v>0</v>
      </c>
      <c r="MF752" s="27" t="n">
        <v>0</v>
      </c>
      <c r="MG752" s="27" t="n">
        <v>0</v>
      </c>
      <c r="MH752" s="27" t="n">
        <v>0</v>
      </c>
      <c r="MI752" s="27" t="n">
        <v>0</v>
      </c>
      <c r="MJ752" s="27" t="n">
        <v>0.0551558752997602</v>
      </c>
      <c r="MK752" s="27" t="n">
        <v>0.94484412470024</v>
      </c>
      <c r="ML752" s="22" t="n">
        <v>23.929630559736</v>
      </c>
      <c r="MM752" s="22" t="n">
        <v>26.5306773597073</v>
      </c>
      <c r="MN752" s="22" t="n">
        <v>8.32334975990818</v>
      </c>
      <c r="MO752" s="22" t="n">
        <v>9.36376847989671</v>
      </c>
      <c r="MP752" s="22" t="n">
        <v>13.0052339998565</v>
      </c>
      <c r="MQ752" s="22" t="n">
        <v>0</v>
      </c>
      <c r="MR752" s="22" t="n">
        <v>33.2933990396327</v>
      </c>
      <c r="MS752" s="22" t="n">
        <v>0</v>
      </c>
      <c r="MT752" s="22" t="n">
        <v>21.848793119759</v>
      </c>
      <c r="MU752" s="22" t="n">
        <v>0</v>
      </c>
      <c r="MV752" s="22" t="n">
        <v>14.5658620798393</v>
      </c>
      <c r="MW752" s="22" t="n">
        <v>36.4146551995983</v>
      </c>
      <c r="MX752" s="22" t="n">
        <v>0</v>
      </c>
      <c r="MY752" s="22" t="n">
        <v>23.4606709156827</v>
      </c>
      <c r="MZ752" s="22" t="n">
        <v>35.1910063735241</v>
      </c>
      <c r="NA752" s="22" t="n">
        <v>8.79775159338103</v>
      </c>
      <c r="NB752" s="22" t="n">
        <v>15.2494360951938</v>
      </c>
      <c r="NC752" s="22" t="n">
        <v>14.0764025494097</v>
      </c>
      <c r="ND752" s="22" t="n">
        <v>0</v>
      </c>
      <c r="NE752" s="22" t="n">
        <v>45.7483082855814</v>
      </c>
      <c r="NF752" s="22" t="n">
        <v>0</v>
      </c>
      <c r="NG752" s="22" t="n">
        <v>31.0853889632796</v>
      </c>
      <c r="NH752" s="22" t="n">
        <v>0</v>
      </c>
      <c r="NI752" s="22" t="n">
        <v>11.7303354578414</v>
      </c>
      <c r="NJ752" s="22" t="n">
        <v>44.5752747397972</v>
      </c>
      <c r="NK752" s="22" t="n">
        <v>0</v>
      </c>
      <c r="NL752" s="22" t="n">
        <v>84.1383302679704</v>
      </c>
      <c r="NM752" s="22" t="n">
        <v>93.2838009492716</v>
      </c>
      <c r="NN752" s="22" t="n">
        <v>29.2655061801636</v>
      </c>
      <c r="NO752" s="22" t="n">
        <v>32.9236944526841</v>
      </c>
      <c r="NP752" s="22" t="n">
        <v>45.7273534065057</v>
      </c>
      <c r="NQ752" s="22" t="n">
        <v>0</v>
      </c>
      <c r="NR752" s="22" t="n">
        <v>117.062024720654</v>
      </c>
      <c r="NS752" s="22" t="n">
        <v>0</v>
      </c>
      <c r="NT752" s="22" t="n">
        <v>76.8219537229295</v>
      </c>
      <c r="NU752" s="22" t="n">
        <v>0</v>
      </c>
      <c r="NV752" s="22" t="n">
        <v>51.2146358152863</v>
      </c>
      <c r="NW752" s="22" t="n">
        <v>128.036589538216</v>
      </c>
      <c r="NX752" s="22" t="n">
        <v>0</v>
      </c>
      <c r="NY752" s="22" t="n">
        <v>61.4298839083247</v>
      </c>
      <c r="NZ752" s="22" t="n">
        <v>92.1448258624871</v>
      </c>
      <c r="OA752" s="22" t="n">
        <v>23.0362064656218</v>
      </c>
      <c r="OB752" s="22" t="n">
        <v>39.9294245404111</v>
      </c>
      <c r="OC752" s="22" t="n">
        <v>36.8579303449948</v>
      </c>
      <c r="OD752" s="22" t="n">
        <v>0</v>
      </c>
      <c r="OE752" s="22" t="n">
        <v>119.788273621233</v>
      </c>
      <c r="OF752" s="22" t="n">
        <v>0</v>
      </c>
      <c r="OG752" s="22" t="n">
        <v>81.3945961785303</v>
      </c>
      <c r="OH752" s="22" t="n">
        <v>0</v>
      </c>
      <c r="OI752" s="22" t="n">
        <v>30.7149419541624</v>
      </c>
      <c r="OJ752" s="22" t="n">
        <v>116.716779425817</v>
      </c>
      <c r="OK752" s="22" t="n">
        <v>0</v>
      </c>
      <c r="OL752" t="n">
        <v>1</v>
      </c>
      <c r="OM752" s="26" t="n">
        <v>77</v>
      </c>
      <c r="ON752" s="26" t="n">
        <v>80</v>
      </c>
      <c r="OO752" s="26" t="n">
        <v>49</v>
      </c>
      <c r="OP752" s="26" t="n">
        <v>53</v>
      </c>
      <c r="OQ752" s="27" t="n">
        <v>0.185171248376304</v>
      </c>
      <c r="OR752" s="27" t="n">
        <v>0.223635354308262</v>
      </c>
      <c r="OS752" s="27" t="n">
        <v>0.136065075687775</v>
      </c>
      <c r="OT752" s="19" t="n">
        <v>0.195319647024088</v>
      </c>
    </row>
    <row r="753">
      <c r="A753" t="n">
        <v>754</v>
      </c>
      <c r="B753" s="28" t="n">
        <v>212.6</v>
      </c>
      <c r="C753" t="n">
        <v>-76.20589</v>
      </c>
      <c r="D753" t="n">
        <v>42.19292</v>
      </c>
      <c r="E753" t="s">
        <v>452</v>
      </c>
      <c r="F753" t="s">
        <v>453</v>
      </c>
      <c r="G753" s="25" t="n">
        <v>0.396986867399325</v>
      </c>
      <c r="H753" s="25" t="n">
        <v>0.723291897921353</v>
      </c>
      <c r="I753" s="25" t="n">
        <v>0.553325525643681</v>
      </c>
      <c r="J753" s="25" t="n">
        <v>0</v>
      </c>
      <c r="K753" s="25" t="n">
        <v>1.48030106578515</v>
      </c>
      <c r="L753" s="25" t="n">
        <v>0.328099058207761</v>
      </c>
      <c r="M753" s="25" t="n">
        <v>1.04567975573572</v>
      </c>
      <c r="N753" s="25" t="n">
        <v>0.989655241576653</v>
      </c>
      <c r="O753" s="25" t="n">
        <v>0.219686257236631</v>
      </c>
      <c r="P753" s="25" t="n">
        <v>0.0763483605098298</v>
      </c>
      <c r="Q753" s="25" t="n">
        <v>0.0110622652812858</v>
      </c>
      <c r="R753" s="25" t="n">
        <v>0.82486130881945</v>
      </c>
      <c r="S753" s="25" t="n">
        <v>0</v>
      </c>
      <c r="T753" s="25" t="n">
        <v>0</v>
      </c>
      <c r="U753" s="25" t="n">
        <v>0</v>
      </c>
      <c r="V753" s="25" t="n">
        <v>0.909136426707196</v>
      </c>
      <c r="W753" s="25" t="n">
        <v>1.53393270826092</v>
      </c>
      <c r="X753" s="25" t="n">
        <v>0.805096393890339</v>
      </c>
      <c r="Y753" s="25" t="n">
        <v>0.837429436290608</v>
      </c>
      <c r="Z753" s="25" t="n">
        <v>0.505995585457242</v>
      </c>
      <c r="AA753" s="25" t="n">
        <v>0.270517083841566</v>
      </c>
      <c r="AB753" s="25" t="n">
        <v>0.00350649818701286</v>
      </c>
      <c r="AC753" s="25" t="n">
        <v>0.0168609701067999</v>
      </c>
      <c r="AD753" s="25" t="n">
        <v>0.658591128268581</v>
      </c>
      <c r="AE753" s="25" t="n">
        <v>0</v>
      </c>
      <c r="AF753" s="25" t="n">
        <v>0</v>
      </c>
      <c r="AG753" s="25" t="n">
        <v>0.0528326815393138</v>
      </c>
      <c r="AH753" s="25" t="n">
        <v>0.00491936327757395</v>
      </c>
      <c r="AI753" s="25" t="n">
        <v>0.0000196631999154227</v>
      </c>
      <c r="AJ753" s="25" t="n">
        <v>0</v>
      </c>
      <c r="AK753" s="25" t="n">
        <v>0.862237543908832</v>
      </c>
      <c r="AL753" s="25" t="n">
        <v>0.953798908290092</v>
      </c>
      <c r="AM753" s="25" t="n">
        <v>0.410780498925154</v>
      </c>
      <c r="AN753" s="25" t="n">
        <v>0.797939729610172</v>
      </c>
      <c r="AO753" s="25" t="n">
        <v>0.610011908589869</v>
      </c>
      <c r="AP753" s="25" t="n">
        <v>0</v>
      </c>
      <c r="AQ753" s="25" t="n">
        <v>1.3512131417759</v>
      </c>
      <c r="AR753" s="25" t="n">
        <v>0.307730979996185</v>
      </c>
      <c r="AS753" s="25" t="n">
        <v>1.08528419758262</v>
      </c>
      <c r="AT753" s="25" t="n">
        <v>1.00888451980099</v>
      </c>
      <c r="AU753" s="25" t="n">
        <v>0.20347090149169</v>
      </c>
      <c r="AV753" s="25" t="n">
        <v>0.0772478182598202</v>
      </c>
      <c r="AW753" s="25" t="n">
        <v>0.0104419216766113</v>
      </c>
      <c r="AX753" s="25" t="n">
        <v>0.50425645659191</v>
      </c>
      <c r="AY753" s="25" t="n">
        <v>0</v>
      </c>
      <c r="AZ753" s="25" t="n">
        <v>0</v>
      </c>
      <c r="BA753" s="25" t="n">
        <v>0</v>
      </c>
      <c r="BB753" s="25" t="n">
        <v>1.02472588268923</v>
      </c>
      <c r="BC753" s="25" t="n">
        <v>1.67573904154979</v>
      </c>
      <c r="BD753" s="25" t="n">
        <v>0.910459004639015</v>
      </c>
      <c r="BE753" s="25" t="n">
        <v>0.834063767972977</v>
      </c>
      <c r="BF753" s="25" t="n">
        <v>0.383944961213873</v>
      </c>
      <c r="BG753" s="25" t="n">
        <v>0.146258448154751</v>
      </c>
      <c r="BH753" s="25" t="n">
        <v>0.0358048786174641</v>
      </c>
      <c r="BI753" s="25" t="n">
        <v>0.00913501104786098</v>
      </c>
      <c r="BJ753" s="25" t="n">
        <v>0.363544830387863</v>
      </c>
      <c r="BK753" s="25" t="n">
        <v>0</v>
      </c>
      <c r="BL753" s="25" t="n">
        <v>0</v>
      </c>
      <c r="BM753" s="25" t="n">
        <v>0.0242267484987173</v>
      </c>
      <c r="BN753" s="25" t="n">
        <v>0.00236054102156534</v>
      </c>
      <c r="BO753" s="25" t="n">
        <v>0.000948081034821606</v>
      </c>
      <c r="BP753" s="25" t="n">
        <v>0</v>
      </c>
      <c r="BQ753" s="25" t="n">
        <v>0.962333881545951</v>
      </c>
      <c r="BR753" s="25" t="n">
        <v>1.07029146370008</v>
      </c>
      <c r="BS753" s="27" t="n">
        <v>0.532257792843184</v>
      </c>
      <c r="BT753" s="27" t="n">
        <v>1.18788803610148</v>
      </c>
      <c r="BU753" s="27" t="n">
        <v>0.16829389115528</v>
      </c>
      <c r="BV753" s="27" t="n">
        <v>0</v>
      </c>
      <c r="BW753" s="27" t="n">
        <v>0.0831184406183177</v>
      </c>
      <c r="BX753" s="27" t="n">
        <v>0.0370980899389553</v>
      </c>
      <c r="BY753" s="27" t="n">
        <v>0.0563719259140499</v>
      </c>
      <c r="BZ753" s="27" t="n">
        <v>0.176066218165755</v>
      </c>
      <c r="CA753" s="27" t="n">
        <v>0.0869612360467577</v>
      </c>
      <c r="CB753" s="27" t="n">
        <v>0.0135398587316031</v>
      </c>
      <c r="CC753" s="27" t="n">
        <v>0.00136155004004948</v>
      </c>
      <c r="CD753" s="27" t="n">
        <v>0.0411107951249294</v>
      </c>
      <c r="CE753" s="27" t="n">
        <v>0</v>
      </c>
      <c r="CF753" s="27" t="n">
        <v>0</v>
      </c>
      <c r="CG753" s="27" t="n">
        <v>0</v>
      </c>
      <c r="CH753" s="27" t="n">
        <v>0.0309490321501759</v>
      </c>
      <c r="CI753" s="27" t="n">
        <v>0.913038763953242</v>
      </c>
      <c r="CJ753" s="27" t="n">
        <v>0.521167653443495</v>
      </c>
      <c r="CK753" s="27" t="n">
        <v>1.20373683856853</v>
      </c>
      <c r="CL753" s="27" t="n">
        <v>0.00496994907217477</v>
      </c>
      <c r="CM753" s="27" t="n">
        <v>0</v>
      </c>
      <c r="CN753" s="27" t="n">
        <v>0</v>
      </c>
      <c r="CO753" s="27" t="n">
        <v>0</v>
      </c>
      <c r="CP753" s="27" t="n">
        <v>0.00496994907217477</v>
      </c>
      <c r="CQ753" s="19" t="n">
        <v>1</v>
      </c>
      <c r="CR753" s="19" t="n">
        <v>0</v>
      </c>
      <c r="CS753" s="19" t="n">
        <v>0</v>
      </c>
      <c r="CT753" s="19" t="n">
        <v>0</v>
      </c>
      <c r="CU753" s="19" t="n">
        <v>200.6</v>
      </c>
      <c r="CV753" s="19" t="n">
        <v>0</v>
      </c>
      <c r="CW753" s="19" t="n">
        <v>1</v>
      </c>
      <c r="CX753" s="27"/>
      <c r="CY753" s="27"/>
      <c r="CZ753" s="27"/>
      <c r="DA753" s="27"/>
      <c r="DB753" s="19" t="n">
        <v>0</v>
      </c>
      <c r="DC753" s="19" t="n">
        <v>0</v>
      </c>
      <c r="DD753" s="19" t="n">
        <v>0</v>
      </c>
      <c r="DE753" s="19" t="n">
        <v>0</v>
      </c>
      <c r="DF753" s="27" t="n">
        <v>0.0582518378441265</v>
      </c>
      <c r="DG753" s="27" t="n">
        <v>0.117320416672796</v>
      </c>
      <c r="DH753" s="27" t="n">
        <v>0.186295666099181</v>
      </c>
      <c r="DI753" s="27" t="n">
        <v>0.261246426616813</v>
      </c>
      <c r="DJ753" s="27" t="n">
        <v>0.738753573383187</v>
      </c>
      <c r="DK753" s="19" t="n">
        <v>77</v>
      </c>
      <c r="DL753" s="27" t="n">
        <v>0.435404416831428</v>
      </c>
      <c r="DM753" s="27" t="n">
        <v>0.564595583168572</v>
      </c>
      <c r="DN753" s="19" t="n">
        <v>79.3361725553299</v>
      </c>
      <c r="DO753" s="19" t="n">
        <v>38471.7051392644</v>
      </c>
      <c r="DP753" s="27" t="n">
        <v>0.913244158540843</v>
      </c>
      <c r="DQ753" s="26" t="n">
        <v>16</v>
      </c>
      <c r="DR753" s="26" t="n">
        <v>27</v>
      </c>
      <c r="DS753" s="26" t="n">
        <v>32</v>
      </c>
      <c r="DT753" s="26" t="n">
        <v>56</v>
      </c>
      <c r="DU753" s="26" t="n">
        <v>77</v>
      </c>
      <c r="DV753" s="26" t="n">
        <v>29</v>
      </c>
      <c r="DW753" s="26" t="n">
        <v>59</v>
      </c>
      <c r="DX753" s="26" t="n">
        <v>56</v>
      </c>
      <c r="DY753" s="26" t="n">
        <v>19</v>
      </c>
      <c r="DZ753" s="26" t="n">
        <v>24</v>
      </c>
      <c r="EA753" s="26" t="n">
        <v>34</v>
      </c>
      <c r="EB753" s="26" t="n">
        <v>72</v>
      </c>
      <c r="EC753" s="26" t="n">
        <v>83</v>
      </c>
      <c r="ED753" s="26" t="n">
        <v>95</v>
      </c>
      <c r="EE753" s="26" t="n">
        <v>84</v>
      </c>
      <c r="EF753" s="26" t="n">
        <v>63</v>
      </c>
      <c r="EG753" s="26" t="n">
        <v>81</v>
      </c>
      <c r="EH753" s="27" t="n">
        <v>1.34074408135973</v>
      </c>
      <c r="EI753" s="27" t="n">
        <v>1.64233560408366</v>
      </c>
      <c r="EJ753" s="27" t="n">
        <v>0.304149878065909</v>
      </c>
      <c r="EK753" s="27" t="n">
        <v>0.048100174035725</v>
      </c>
      <c r="EL753" s="27" t="n">
        <v>0.056149686397903</v>
      </c>
      <c r="EM753" s="27" t="n">
        <v>0.113069784904606</v>
      </c>
      <c r="EN753" s="27" t="n">
        <v>0.053909359538464</v>
      </c>
      <c r="EO753" s="27" t="n">
        <v>0.17790661916291</v>
      </c>
      <c r="EP753" s="27" t="n">
        <v>0.395842858541165</v>
      </c>
      <c r="EQ753" s="27" t="n">
        <v>0.177343149757091</v>
      </c>
      <c r="ER753" s="27" t="n">
        <v>0.123080581185558</v>
      </c>
      <c r="ES753" s="27" t="n">
        <v>0.0498396453868925</v>
      </c>
      <c r="ET753" s="27" t="n">
        <v>0.00596042019166319</v>
      </c>
      <c r="EU753" s="27" t="n">
        <v>0.00151163931514645</v>
      </c>
      <c r="EV753" s="27" t="n">
        <v>0.00406519181294189</v>
      </c>
      <c r="EW753" s="27" t="n">
        <v>0.0340422308918699</v>
      </c>
      <c r="EX753" s="27" t="n">
        <v>0.595227391029681</v>
      </c>
      <c r="EY753" s="26" t="n">
        <v>20</v>
      </c>
      <c r="EZ753" s="26" t="n">
        <v>37</v>
      </c>
      <c r="FA753" s="26" t="n">
        <v>37</v>
      </c>
      <c r="FB753" s="26" t="n">
        <v>47</v>
      </c>
      <c r="FC753" s="26" t="n">
        <v>73</v>
      </c>
      <c r="FD753" s="26" t="n">
        <v>28</v>
      </c>
      <c r="FE753" s="26" t="n">
        <v>61</v>
      </c>
      <c r="FF753" s="26" t="n">
        <v>56</v>
      </c>
      <c r="FG753" s="26" t="n">
        <v>20</v>
      </c>
      <c r="FH753" s="26" t="n">
        <v>21</v>
      </c>
      <c r="FI753" s="26" t="n">
        <v>32</v>
      </c>
      <c r="FJ753" s="26" t="n">
        <v>61</v>
      </c>
      <c r="FK753" s="26" t="n">
        <v>91</v>
      </c>
      <c r="FL753" s="26" t="n">
        <v>98</v>
      </c>
      <c r="FM753" s="26" t="n">
        <v>80</v>
      </c>
      <c r="FN753" s="26" t="n">
        <v>67</v>
      </c>
      <c r="FO753" s="26" t="n">
        <v>82</v>
      </c>
      <c r="FP753" s="27" t="n">
        <v>1.2687254015397</v>
      </c>
      <c r="FQ753" s="27" t="n">
        <v>1.50855609001523</v>
      </c>
      <c r="FR753" s="27" t="n">
        <v>0.275886238916739</v>
      </c>
      <c r="FS753" s="27" t="n">
        <v>0.072051532731044</v>
      </c>
      <c r="FT753" s="27" t="n">
        <v>0.061513937400783</v>
      </c>
      <c r="FU753" s="27" t="n">
        <v>0.120553640518791</v>
      </c>
      <c r="FV753" s="27" t="n">
        <v>0.051942086726789</v>
      </c>
      <c r="FW753" s="27" t="n">
        <v>0.174515729709566</v>
      </c>
      <c r="FX753" s="27" t="n">
        <v>0.427389053713458</v>
      </c>
      <c r="FY753" s="27" t="n">
        <v>0.175278202499679</v>
      </c>
      <c r="FZ753" s="27" t="n">
        <v>0.130392669301398</v>
      </c>
      <c r="GA753" s="27" t="n">
        <v>0.0815275532668092</v>
      </c>
      <c r="GB753" s="27" t="n">
        <v>0.0021710342626833</v>
      </c>
      <c r="GC753" s="27" t="n">
        <v>0.000285093575469309</v>
      </c>
      <c r="GD753" s="27" t="n">
        <v>0.00753224606495602</v>
      </c>
      <c r="GE753" s="27" t="n">
        <v>0.0302022547424634</v>
      </c>
      <c r="GF753" s="27" t="n">
        <v>0.544857368190711</v>
      </c>
      <c r="GG753" s="21" t="n">
        <v>6.80085763758501</v>
      </c>
      <c r="GH753" s="20" t="n">
        <v>51.7946673554577</v>
      </c>
      <c r="GI753" s="20" t="n">
        <v>3.97026343596738</v>
      </c>
      <c r="GJ753" s="21" t="n">
        <v>0.0516883979237098</v>
      </c>
      <c r="GK753" s="19" t="n">
        <v>16.1711020880466</v>
      </c>
      <c r="GL753" s="19" t="n">
        <v>28448.3428955036</v>
      </c>
      <c r="GM753" s="27" t="n">
        <v>0.197520494827985</v>
      </c>
      <c r="GN753" s="21" t="n">
        <v>0</v>
      </c>
      <c r="GO753" s="21" t="n">
        <v>0</v>
      </c>
      <c r="GP753" s="20" t="n">
        <v>0.186795583766274</v>
      </c>
      <c r="GQ753" s="20" t="n">
        <v>0.0178940948663132</v>
      </c>
      <c r="GR753" s="19" t="n">
        <v>13.7997403426943</v>
      </c>
      <c r="GS753" s="20" t="n">
        <v>0</v>
      </c>
      <c r="GT753" s="26" t="n">
        <v>15</v>
      </c>
      <c r="GU753" s="26" t="n">
        <v>6</v>
      </c>
      <c r="GV753" s="26" t="n">
        <v>14</v>
      </c>
      <c r="GW753" s="26" t="n">
        <v>8</v>
      </c>
      <c r="GX753" s="26" t="n">
        <v>10</v>
      </c>
      <c r="GY753" s="26" t="n">
        <v>8</v>
      </c>
      <c r="GZ753" s="26" t="n">
        <v>48</v>
      </c>
      <c r="HA753" s="26" t="n">
        <v>56</v>
      </c>
      <c r="HB753" s="26" t="n">
        <v>28</v>
      </c>
      <c r="HC753" s="26" t="n">
        <v>22</v>
      </c>
      <c r="HD753" s="26" t="n">
        <v>28</v>
      </c>
      <c r="HE753" s="26" t="n">
        <v>39</v>
      </c>
      <c r="HF753" s="26" t="n">
        <v>73</v>
      </c>
      <c r="HG753" s="21" t="n">
        <v>8.4472588489961</v>
      </c>
      <c r="HH753" s="20" t="n">
        <v>61.84959007995</v>
      </c>
      <c r="HI753" s="20" t="n">
        <v>7.84643888222791</v>
      </c>
      <c r="HJ753" s="21" t="n">
        <v>0.191072582883461</v>
      </c>
      <c r="HK753" s="19" t="n">
        <v>4611.7525877926</v>
      </c>
      <c r="HL753" s="19" t="n">
        <v>1687230.49239205</v>
      </c>
      <c r="HM753" s="27" t="n">
        <v>0.299913689009539</v>
      </c>
      <c r="HN753" s="21" t="n">
        <v>0.394779565479419</v>
      </c>
      <c r="HO753" s="21" t="n">
        <v>0.570272513189761</v>
      </c>
      <c r="HP753" s="20" t="n">
        <v>3.53560671773353</v>
      </c>
      <c r="HQ753" s="20" t="n">
        <v>3.63748189687222</v>
      </c>
      <c r="HR753" s="19" t="n">
        <v>701805.423433166</v>
      </c>
      <c r="HS753" s="20" t="n">
        <v>2.21468892426781</v>
      </c>
      <c r="HT753" s="26" t="n">
        <v>18</v>
      </c>
      <c r="HU753" s="26" t="n">
        <v>2</v>
      </c>
      <c r="HV753" s="26" t="n">
        <v>9</v>
      </c>
      <c r="HW753" s="26" t="n">
        <v>8</v>
      </c>
      <c r="HX753" s="26" t="n">
        <v>7</v>
      </c>
      <c r="HY753" s="26" t="n">
        <v>5</v>
      </c>
      <c r="HZ753" s="26" t="n">
        <v>15</v>
      </c>
      <c r="IA753" s="26" t="n">
        <v>24</v>
      </c>
      <c r="IB753" s="26" t="n">
        <v>53</v>
      </c>
      <c r="IC753" s="26" t="n">
        <v>9</v>
      </c>
      <c r="ID753" s="26" t="n">
        <v>17</v>
      </c>
      <c r="IE753" s="26" t="n">
        <v>36</v>
      </c>
      <c r="IF753" s="26" t="n">
        <v>46</v>
      </c>
      <c r="IG753" s="21" t="n">
        <v>7.46970220837286</v>
      </c>
      <c r="IH753" s="20" t="n">
        <v>62.0991695650971</v>
      </c>
      <c r="II753" s="20" t="n">
        <v>10.3407098335529</v>
      </c>
      <c r="IJ753" s="21" t="n">
        <v>0.353404528598718</v>
      </c>
      <c r="IK753" s="19" t="n">
        <v>451.645214631703</v>
      </c>
      <c r="IL753" s="19" t="n">
        <v>3114210.01534147</v>
      </c>
      <c r="IM753" s="27" t="n">
        <v>0.543318122877038</v>
      </c>
      <c r="IN753" s="21" t="n">
        <v>0.836777463231479</v>
      </c>
      <c r="IO753" s="21" t="n">
        <v>0.20672690180941</v>
      </c>
      <c r="IP753" s="20" t="n">
        <v>7.71030350094914</v>
      </c>
      <c r="IQ753" s="20" t="n">
        <v>7.58050578356278</v>
      </c>
      <c r="IR753" s="19" t="n">
        <v>14555.443929211</v>
      </c>
      <c r="IS753" s="20" t="n">
        <v>5.07641982913211</v>
      </c>
      <c r="IT753" s="26" t="n">
        <v>12</v>
      </c>
      <c r="IU753" s="26" t="n">
        <v>4</v>
      </c>
      <c r="IV753" s="26" t="n">
        <v>12</v>
      </c>
      <c r="IW753" s="26" t="n">
        <v>6</v>
      </c>
      <c r="IX753" s="26" t="n">
        <v>6</v>
      </c>
      <c r="IY753" s="26" t="n">
        <v>7</v>
      </c>
      <c r="IZ753" s="26" t="n">
        <v>31</v>
      </c>
      <c r="JA753" s="26" t="n">
        <v>56</v>
      </c>
      <c r="JB753" s="26" t="n">
        <v>28</v>
      </c>
      <c r="JC753" s="26" t="n">
        <v>21</v>
      </c>
      <c r="JD753" s="26" t="n">
        <v>27</v>
      </c>
      <c r="JE753" s="26" t="n">
        <v>26</v>
      </c>
      <c r="JF753" s="26" t="n">
        <v>73</v>
      </c>
      <c r="JG753" s="26" t="n">
        <v>13</v>
      </c>
      <c r="JH753" s="26" t="n">
        <v>4</v>
      </c>
      <c r="JI753" s="26" t="n">
        <v>12</v>
      </c>
      <c r="JJ753" s="26" t="n">
        <v>6</v>
      </c>
      <c r="JK753" s="26" t="n">
        <v>7</v>
      </c>
      <c r="JL753" s="26" t="n">
        <v>6</v>
      </c>
      <c r="JM753" s="26" t="n">
        <v>38</v>
      </c>
      <c r="JN753" s="26" t="n">
        <v>56</v>
      </c>
      <c r="JO753" s="26" t="n">
        <v>28</v>
      </c>
      <c r="JP753" s="26" t="n">
        <v>20</v>
      </c>
      <c r="JQ753" s="26" t="n">
        <v>26</v>
      </c>
      <c r="JR753" s="26" t="n">
        <v>32</v>
      </c>
      <c r="JS753" s="26" t="n">
        <v>73</v>
      </c>
      <c r="JT753" s="26" t="n">
        <v>19</v>
      </c>
      <c r="JU753" s="26" t="n">
        <v>5</v>
      </c>
      <c r="JV753" s="26" t="n">
        <v>11</v>
      </c>
      <c r="JW753" s="26" t="n">
        <v>9</v>
      </c>
      <c r="JX753" s="26" t="n">
        <v>7</v>
      </c>
      <c r="JY753" s="26" t="n">
        <v>6</v>
      </c>
      <c r="JZ753" s="26" t="n">
        <v>14</v>
      </c>
      <c r="KA753" s="26" t="n">
        <v>25</v>
      </c>
      <c r="KB753" s="26" t="n">
        <v>54</v>
      </c>
      <c r="KC753" s="26" t="n">
        <v>11</v>
      </c>
      <c r="KD753" s="26" t="n">
        <v>17</v>
      </c>
      <c r="KE753" s="26" t="n">
        <v>30</v>
      </c>
      <c r="KF753" s="26" t="n">
        <v>47</v>
      </c>
      <c r="KG753" s="26" t="n">
        <v>17</v>
      </c>
      <c r="KH753" s="26" t="n">
        <v>2</v>
      </c>
      <c r="KI753" s="26" t="n">
        <v>9</v>
      </c>
      <c r="KJ753" s="26" t="n">
        <v>8</v>
      </c>
      <c r="KK753" s="26" t="n">
        <v>5</v>
      </c>
      <c r="KL753" s="26" t="n">
        <v>5</v>
      </c>
      <c r="KM753" s="26" t="n">
        <v>16</v>
      </c>
      <c r="KN753" s="26" t="n">
        <v>24</v>
      </c>
      <c r="KO753" s="26" t="n">
        <v>53</v>
      </c>
      <c r="KP753" s="26" t="n">
        <v>10</v>
      </c>
      <c r="KQ753" s="26" t="n">
        <v>16</v>
      </c>
      <c r="KR753" s="26" t="n">
        <v>37</v>
      </c>
      <c r="KS753" s="26" t="n">
        <v>46</v>
      </c>
      <c r="KT753" s="19" t="n">
        <v>35.4</v>
      </c>
      <c r="KU753" s="19" t="n">
        <v>0</v>
      </c>
      <c r="KV753" s="19" t="n">
        <v>7.7</v>
      </c>
      <c r="KW753" s="19" t="n">
        <v>5.5</v>
      </c>
      <c r="KX753" s="19" t="n">
        <v>12</v>
      </c>
      <c r="KY753" s="19" t="n">
        <v>37.4</v>
      </c>
      <c r="KZ753" s="19" t="n">
        <v>18.5</v>
      </c>
      <c r="LA753" s="19" t="n">
        <v>2.9</v>
      </c>
      <c r="LB753" s="19" t="n">
        <v>0.3</v>
      </c>
      <c r="LC753" s="19" t="n">
        <v>8.7</v>
      </c>
      <c r="LD753" s="19" t="n">
        <v>0</v>
      </c>
      <c r="LE753" s="19" t="n">
        <v>0</v>
      </c>
      <c r="LF753" s="19" t="n">
        <v>0</v>
      </c>
      <c r="LG753" s="19" t="n">
        <v>6.6</v>
      </c>
      <c r="LH753" s="19" t="n">
        <v>194.1</v>
      </c>
      <c r="LI753" s="19" t="n">
        <v>148.4</v>
      </c>
      <c r="LJ753" s="19" t="n">
        <v>77</v>
      </c>
      <c r="LK753" s="19" t="n">
        <v>161.2</v>
      </c>
      <c r="LL753" s="19" t="n">
        <v>15.3</v>
      </c>
      <c r="LM753" s="19" t="n">
        <v>77.3</v>
      </c>
      <c r="LN753" s="19" t="n">
        <v>210.4</v>
      </c>
      <c r="LO753" s="19" t="n">
        <v>2</v>
      </c>
      <c r="LP753" s="19" t="n">
        <v>12</v>
      </c>
      <c r="LQ753" s="24" t="n">
        <v>0.245921552181244</v>
      </c>
      <c r="LR753" s="24" t="n">
        <v>0.778531674521307</v>
      </c>
      <c r="LS753" s="19" t="n">
        <v>1</v>
      </c>
      <c r="LT753" s="19" t="n">
        <v>1</v>
      </c>
      <c r="LU753" s="20" t="n">
        <v>1</v>
      </c>
      <c r="LV753" s="21" t="n">
        <v>1</v>
      </c>
      <c r="LW753" s="19" t="n">
        <v>157</v>
      </c>
      <c r="LX753" s="19" t="n">
        <v>55.5</v>
      </c>
      <c r="LY753" s="19" t="n">
        <v>92.6</v>
      </c>
      <c r="LZ753" s="19" t="n">
        <v>120</v>
      </c>
      <c r="MA753" s="19" t="n">
        <v>70.5</v>
      </c>
      <c r="MB753" s="19" t="n">
        <v>221.4</v>
      </c>
      <c r="MC753" s="19" t="n">
        <v>25.9</v>
      </c>
      <c r="MD753" s="19" t="n">
        <v>4.5</v>
      </c>
      <c r="ME753" s="27" t="n">
        <v>0.00347951676901533</v>
      </c>
      <c r="MF753" s="27" t="n">
        <v>0.0411107951249294</v>
      </c>
      <c r="MG753" s="27" t="n">
        <v>0</v>
      </c>
      <c r="MH753" s="27" t="n">
        <v>0</v>
      </c>
      <c r="MI753" s="27" t="n">
        <v>0.000680775020024739</v>
      </c>
      <c r="MJ753" s="27" t="n">
        <v>0.031554165501309</v>
      </c>
      <c r="MK753" s="27" t="n">
        <v>0.923174747584722</v>
      </c>
      <c r="ML753" s="22" t="n">
        <v>7.58981727271283</v>
      </c>
      <c r="MM753" s="22" t="n">
        <v>2.73039305067004</v>
      </c>
      <c r="MN753" s="22" t="n">
        <v>7.24429684044222</v>
      </c>
      <c r="MO753" s="22" t="n">
        <v>4.53447868856196</v>
      </c>
      <c r="MP753" s="22" t="n">
        <v>4.57562848614153</v>
      </c>
      <c r="MQ753" s="22" t="n">
        <v>4.60358277501609</v>
      </c>
      <c r="MR753" s="22" t="n">
        <v>24.9116784982162</v>
      </c>
      <c r="MS753" s="22" t="n">
        <v>0</v>
      </c>
      <c r="MT753" s="22" t="n">
        <v>0</v>
      </c>
      <c r="MU753" s="22" t="n">
        <v>11.8684545142481</v>
      </c>
      <c r="MV753" s="22" t="n">
        <v>2.48774711234837</v>
      </c>
      <c r="MW753" s="22" t="n">
        <v>19.9905295798041</v>
      </c>
      <c r="MX753" s="22" t="n">
        <v>0</v>
      </c>
      <c r="MY753" s="22" t="n">
        <v>9.1931224674347</v>
      </c>
      <c r="MZ753" s="22" t="n">
        <v>1.10898977866605</v>
      </c>
      <c r="NA753" s="22" t="n">
        <v>4.55719993743334</v>
      </c>
      <c r="NB753" s="22" t="n">
        <v>4.36930464288513</v>
      </c>
      <c r="NC753" s="22" t="n">
        <v>3.29651922658599</v>
      </c>
      <c r="ND753" s="22" t="n">
        <v>2.80580168255465</v>
      </c>
      <c r="NE753" s="22" t="n">
        <v>8.78688176892614</v>
      </c>
      <c r="NF753" s="22" t="n">
        <v>0</v>
      </c>
      <c r="NG753" s="22" t="n">
        <v>0</v>
      </c>
      <c r="NH753" s="22" t="n">
        <v>5.02378123988674</v>
      </c>
      <c r="NI753" s="22" t="n">
        <v>1.53305285091833</v>
      </c>
      <c r="NJ753" s="22" t="n">
        <v>18.9074125883129</v>
      </c>
      <c r="NK753" s="22" t="n">
        <v>0</v>
      </c>
      <c r="NL753" s="22" t="n">
        <v>16.8613232064012</v>
      </c>
      <c r="NM753" s="22" t="n">
        <v>6.05488553099762</v>
      </c>
      <c r="NN753" s="22" t="n">
        <v>16.2840964539502</v>
      </c>
      <c r="NO753" s="22" t="n">
        <v>9.96488569077267</v>
      </c>
      <c r="NP753" s="22" t="n">
        <v>9.43623522641288</v>
      </c>
      <c r="NQ753" s="22" t="n">
        <v>10.0803310412629</v>
      </c>
      <c r="NR753" s="22" t="n">
        <v>54.1627754843997</v>
      </c>
      <c r="NS753" s="22" t="n">
        <v>0</v>
      </c>
      <c r="NT753" s="22" t="n">
        <v>0</v>
      </c>
      <c r="NU753" s="22" t="n">
        <v>26.1001022630332</v>
      </c>
      <c r="NV753" s="22" t="n">
        <v>4.15603261764716</v>
      </c>
      <c r="NW753" s="22" t="n">
        <v>44.1493135055358</v>
      </c>
      <c r="NX753" s="22" t="n">
        <v>0</v>
      </c>
      <c r="NY753" s="22" t="n">
        <v>21.0407745344244</v>
      </c>
      <c r="NZ753" s="22" t="n">
        <v>2.52292333288894</v>
      </c>
      <c r="OA753" s="22" t="n">
        <v>10.602732235613</v>
      </c>
      <c r="OB753" s="22" t="n">
        <v>9.97624367580388</v>
      </c>
      <c r="OC753" s="22" t="n">
        <v>6.61290156525452</v>
      </c>
      <c r="OD753" s="22" t="n">
        <v>6.36503316009829</v>
      </c>
      <c r="OE753" s="22" t="n">
        <v>18.8319289813939</v>
      </c>
      <c r="OF753" s="22" t="n">
        <v>0</v>
      </c>
      <c r="OG753" s="22" t="n">
        <v>0</v>
      </c>
      <c r="OH753" s="22" t="n">
        <v>11.4108798258762</v>
      </c>
      <c r="OI753" s="22" t="n">
        <v>2.65534208229329</v>
      </c>
      <c r="OJ753" s="22" t="n">
        <v>43.2852859074173</v>
      </c>
      <c r="OK753" s="22" t="n">
        <v>0</v>
      </c>
      <c r="OL753" t="n">
        <v>1</v>
      </c>
      <c r="OM753" s="26" t="n">
        <v>43</v>
      </c>
      <c r="ON753" s="26" t="n">
        <v>42</v>
      </c>
      <c r="OO753" s="26" t="n">
        <v>52</v>
      </c>
      <c r="OP753" s="26" t="n">
        <v>65</v>
      </c>
      <c r="OQ753" s="27" t="n">
        <v>0.121912382929224</v>
      </c>
      <c r="OR753" s="27" t="n">
        <v>0.174060685726805</v>
      </c>
      <c r="OS753" s="27" t="n">
        <v>0.136065075687775</v>
      </c>
      <c r="OT753" s="19" t="n">
        <v>0.195319647024088</v>
      </c>
    </row>
    <row r="754">
      <c r="A754" t="n">
        <v>755</v>
      </c>
      <c r="B754" s="28" t="n">
        <v>46.9</v>
      </c>
      <c r="C754" t="n">
        <v>-95.65136</v>
      </c>
      <c r="D754" t="n">
        <v>46.03114</v>
      </c>
      <c r="E754" t="s">
        <v>438</v>
      </c>
      <c r="F754" t="s">
        <v>439</v>
      </c>
      <c r="G754" s="25" t="n">
        <v>0.631175904510945</v>
      </c>
      <c r="H754" s="25" t="n">
        <v>0.790120676107853</v>
      </c>
      <c r="I754" s="25" t="n">
        <v>1.152468281051</v>
      </c>
      <c r="J754" s="25" t="n">
        <v>0</v>
      </c>
      <c r="K754" s="25" t="n">
        <v>0.357413091932015</v>
      </c>
      <c r="L754" s="25" t="n">
        <v>0.552887977715091</v>
      </c>
      <c r="M754" s="25" t="n">
        <v>1.20060715089906</v>
      </c>
      <c r="N754" s="25" t="n">
        <v>1.5105616981927</v>
      </c>
      <c r="O754" s="25" t="n">
        <v>0.0381591132130291</v>
      </c>
      <c r="P754" s="25" t="n">
        <v>0.00752794243110828</v>
      </c>
      <c r="Q754" s="25" t="n">
        <v>0</v>
      </c>
      <c r="R754" s="25" t="n">
        <v>0</v>
      </c>
      <c r="S754" s="25" t="n">
        <v>0.157941078252084</v>
      </c>
      <c r="T754" s="25" t="n">
        <v>0</v>
      </c>
      <c r="U754" s="25" t="n">
        <v>0</v>
      </c>
      <c r="V754" s="25" t="n">
        <v>0.376843347328213</v>
      </c>
      <c r="W754" s="25" t="n">
        <v>1.65465333482485</v>
      </c>
      <c r="X754" s="25" t="n">
        <v>0.649072393747317</v>
      </c>
      <c r="Y754" s="25" t="n">
        <v>0.916487078311406</v>
      </c>
      <c r="Z754" s="25" t="n">
        <v>0.559275242497095</v>
      </c>
      <c r="AA754" s="25" t="n">
        <v>0.327925581295221</v>
      </c>
      <c r="AB754" s="25" t="n">
        <v>0.00605929797552365</v>
      </c>
      <c r="AC754" s="25" t="n">
        <v>0.00788440519403518</v>
      </c>
      <c r="AD754" s="25" t="n">
        <v>1.10717712933091</v>
      </c>
      <c r="AE754" s="25" t="n">
        <v>0</v>
      </c>
      <c r="AF754" s="25" t="n">
        <v>0.128605671389894</v>
      </c>
      <c r="AG754" s="25" t="n">
        <v>0</v>
      </c>
      <c r="AH754" s="25" t="n">
        <v>0.0111071315587624</v>
      </c>
      <c r="AI754" s="25" t="n">
        <v>0</v>
      </c>
      <c r="AJ754" s="25" t="n">
        <v>0</v>
      </c>
      <c r="AK754" s="25" t="n">
        <v>0.890416891055558</v>
      </c>
      <c r="AL754" s="25" t="n">
        <v>0.834375025896629</v>
      </c>
      <c r="AM754" s="25" t="n">
        <v>0.901771330352252</v>
      </c>
      <c r="AN754" s="25" t="n">
        <v>1.01517002765594</v>
      </c>
      <c r="AO754" s="25" t="n">
        <v>1.53994747764255</v>
      </c>
      <c r="AP754" s="25" t="n">
        <v>0</v>
      </c>
      <c r="AQ754" s="25" t="n">
        <v>0.497275298196026</v>
      </c>
      <c r="AR754" s="25" t="n">
        <v>0.974444512812504</v>
      </c>
      <c r="AS754" s="25" t="n">
        <v>1.14736876380679</v>
      </c>
      <c r="AT754" s="25" t="n">
        <v>1.54840159839883</v>
      </c>
      <c r="AU754" s="25" t="n">
        <v>0.0720532022453377</v>
      </c>
      <c r="AV754" s="25" t="n">
        <v>0.0239068554615302</v>
      </c>
      <c r="AW754" s="25" t="n">
        <v>0</v>
      </c>
      <c r="AX754" s="25" t="n">
        <v>0</v>
      </c>
      <c r="AY754" s="25" t="n">
        <v>0.112813444669527</v>
      </c>
      <c r="AZ754" s="25" t="n">
        <v>0</v>
      </c>
      <c r="BA754" s="25" t="n">
        <v>0</v>
      </c>
      <c r="BB754" s="25" t="n">
        <v>0.352380450360022</v>
      </c>
      <c r="BC754" s="25" t="n">
        <v>1.27282198355591</v>
      </c>
      <c r="BD754" s="25" t="n">
        <v>0.826532227697439</v>
      </c>
      <c r="BE754" s="25" t="n">
        <v>1.01510394291751</v>
      </c>
      <c r="BF754" s="25" t="n">
        <v>0.519980045486622</v>
      </c>
      <c r="BG754" s="25" t="n">
        <v>0.372505549211922</v>
      </c>
      <c r="BH754" s="25" t="n">
        <v>0.0186009306254103</v>
      </c>
      <c r="BI754" s="25" t="n">
        <v>0.0099024921486046</v>
      </c>
      <c r="BJ754" s="25" t="n">
        <v>1.02562295579038</v>
      </c>
      <c r="BK754" s="25" t="n">
        <v>0</v>
      </c>
      <c r="BL754" s="25" t="n">
        <v>0.110580910692709</v>
      </c>
      <c r="BM754" s="25" t="n">
        <v>0</v>
      </c>
      <c r="BN754" s="25" t="n">
        <v>0.0228993901538303</v>
      </c>
      <c r="BO754" s="25" t="n">
        <v>0</v>
      </c>
      <c r="BP754" s="25" t="n">
        <v>0</v>
      </c>
      <c r="BQ754" s="25" t="n">
        <v>1.04576733367149</v>
      </c>
      <c r="BR754" s="25" t="n">
        <v>0.941520353704571</v>
      </c>
      <c r="BS754" s="27" t="n">
        <v>0.846245358269923</v>
      </c>
      <c r="BT754" s="27" t="n">
        <v>1.29764331789458</v>
      </c>
      <c r="BU754" s="27" t="n">
        <v>0.350523087156491</v>
      </c>
      <c r="BV754" s="27" t="n">
        <v>0</v>
      </c>
      <c r="BW754" s="27" t="n">
        <v>0.0200686330264875</v>
      </c>
      <c r="BX754" s="27" t="n">
        <v>0.062514924716588</v>
      </c>
      <c r="BY754" s="27" t="n">
        <v>0.0647239625622686</v>
      </c>
      <c r="BZ754" s="27" t="n">
        <v>0.268738924762448</v>
      </c>
      <c r="CA754" s="27" t="n">
        <v>0.0151050124536414</v>
      </c>
      <c r="CB754" s="27" t="n">
        <v>0.0013350290219228</v>
      </c>
      <c r="CC754" s="27" t="n">
        <v>0</v>
      </c>
      <c r="CD754" s="27" t="n">
        <v>0</v>
      </c>
      <c r="CE754" s="27" t="n">
        <v>0.000941395191906779</v>
      </c>
      <c r="CF754" s="27" t="n">
        <v>0</v>
      </c>
      <c r="CG754" s="27" t="n">
        <v>0</v>
      </c>
      <c r="CH754" s="27" t="n">
        <v>0.0128285882398122</v>
      </c>
      <c r="CI754" s="27" t="n">
        <v>0.984894987546358</v>
      </c>
      <c r="CJ754" s="27" t="n">
        <v>1.05684807294235</v>
      </c>
      <c r="CK754" s="27" t="n">
        <v>1.39164906391542</v>
      </c>
      <c r="CL754" s="27" t="n">
        <v>0.008097984568424</v>
      </c>
      <c r="CM754" s="27" t="n">
        <v>0.00407181409372303</v>
      </c>
      <c r="CN754" s="27" t="n">
        <v>0</v>
      </c>
      <c r="CO754" s="27" t="n">
        <v>0.00100654261867524</v>
      </c>
      <c r="CP754" s="27" t="n">
        <v>0.00301962785602573</v>
      </c>
      <c r="CQ754" s="19" t="n">
        <v>0.4</v>
      </c>
      <c r="CR754" s="19" t="n">
        <v>0.2</v>
      </c>
      <c r="CS754" s="19" t="n">
        <v>0</v>
      </c>
      <c r="CT754" s="19" t="n">
        <v>0</v>
      </c>
      <c r="CU754" s="19" t="n">
        <v>43.8</v>
      </c>
      <c r="CV754" s="19" t="n">
        <v>0</v>
      </c>
      <c r="CW754" s="19" t="n">
        <v>0.1</v>
      </c>
      <c r="CX754" s="27"/>
      <c r="CY754" s="27"/>
      <c r="CZ754" s="27"/>
      <c r="DA754" s="27"/>
      <c r="DB754" s="19" t="n">
        <v>0</v>
      </c>
      <c r="DC754" s="19" t="n">
        <v>0</v>
      </c>
      <c r="DD754" s="19" t="n">
        <v>0</v>
      </c>
      <c r="DE754" s="19" t="n">
        <v>0</v>
      </c>
      <c r="DF754" s="27" t="n">
        <v>0.193387157701263</v>
      </c>
      <c r="DG754" s="27" t="n">
        <v>0.121154641675148</v>
      </c>
      <c r="DH754" s="27" t="n">
        <v>0.162969835543844</v>
      </c>
      <c r="DI754" s="27" t="n">
        <v>0.23827053479339</v>
      </c>
      <c r="DJ754" s="27" t="n">
        <v>0.76172946520661</v>
      </c>
      <c r="DK754" s="19" t="n">
        <v>20</v>
      </c>
      <c r="DL754" s="27" t="n">
        <v>0.501676544086989</v>
      </c>
      <c r="DM754" s="27" t="n">
        <v>0.498323455913011</v>
      </c>
      <c r="DN754" s="19" t="n">
        <v>81.6104410344752</v>
      </c>
      <c r="DO754" s="19" t="n">
        <v>31810.819733536</v>
      </c>
      <c r="DP754" s="27" t="n">
        <v>0.622358074093628</v>
      </c>
      <c r="DQ754" s="26" t="n">
        <v>34</v>
      </c>
      <c r="DR754" s="26" t="n">
        <v>34</v>
      </c>
      <c r="DS754" s="26" t="n">
        <v>63</v>
      </c>
      <c r="DT754" s="26" t="n">
        <v>56</v>
      </c>
      <c r="DU754" s="26" t="n">
        <v>35</v>
      </c>
      <c r="DV754" s="26" t="n">
        <v>43</v>
      </c>
      <c r="DW754" s="26" t="n">
        <v>66</v>
      </c>
      <c r="DX754" s="26" t="n">
        <v>83</v>
      </c>
      <c r="DY754" s="26" t="n">
        <v>4</v>
      </c>
      <c r="DZ754" s="26" t="n">
        <v>17</v>
      </c>
      <c r="EA754" s="26" t="n">
        <v>32</v>
      </c>
      <c r="EB754" s="26" t="n">
        <v>45</v>
      </c>
      <c r="EC754" s="26" t="n">
        <v>83</v>
      </c>
      <c r="ED754" s="26" t="n">
        <v>95</v>
      </c>
      <c r="EE754" s="26" t="n">
        <v>84</v>
      </c>
      <c r="EF754" s="26" t="n">
        <v>42</v>
      </c>
      <c r="EG754" s="26" t="n">
        <v>96</v>
      </c>
      <c r="EH754" s="27" t="n">
        <v>1.34074408135973</v>
      </c>
      <c r="EI754" s="27" t="n">
        <v>1.64233560408366</v>
      </c>
      <c r="EJ754" s="27" t="n">
        <v>0.304149878065909</v>
      </c>
      <c r="EK754" s="27" t="n">
        <v>0.048100174035725</v>
      </c>
      <c r="EL754" s="27" t="n">
        <v>0.056149686397903</v>
      </c>
      <c r="EM754" s="27" t="n">
        <v>0.113069784904606</v>
      </c>
      <c r="EN754" s="27" t="n">
        <v>0.053909359538464</v>
      </c>
      <c r="EO754" s="27" t="n">
        <v>0.17790661916291</v>
      </c>
      <c r="EP754" s="27" t="n">
        <v>0.395842858541165</v>
      </c>
      <c r="EQ754" s="27" t="n">
        <v>0.177343149757091</v>
      </c>
      <c r="ER754" s="27" t="n">
        <v>0.123080581185558</v>
      </c>
      <c r="ES754" s="27" t="n">
        <v>0.0498396453868925</v>
      </c>
      <c r="ET754" s="27" t="n">
        <v>0.00596042019166319</v>
      </c>
      <c r="EU754" s="27" t="n">
        <v>0.00151163931514645</v>
      </c>
      <c r="EV754" s="27" t="n">
        <v>0.00406519181294189</v>
      </c>
      <c r="EW754" s="27" t="n">
        <v>0.0340422308918699</v>
      </c>
      <c r="EX754" s="27" t="n">
        <v>0.595227391029681</v>
      </c>
      <c r="EY754" s="26" t="n">
        <v>57</v>
      </c>
      <c r="EZ754" s="26" t="n">
        <v>59</v>
      </c>
      <c r="FA754" s="26" t="n">
        <v>79</v>
      </c>
      <c r="FB754" s="26" t="n">
        <v>65</v>
      </c>
      <c r="FC754" s="26" t="n">
        <v>40</v>
      </c>
      <c r="FD754" s="26" t="n">
        <v>63</v>
      </c>
      <c r="FE754" s="26" t="n">
        <v>64</v>
      </c>
      <c r="FF754" s="26" t="n">
        <v>85</v>
      </c>
      <c r="FG754" s="26" t="n">
        <v>6</v>
      </c>
      <c r="FH754" s="26" t="n">
        <v>22</v>
      </c>
      <c r="FI754" s="26" t="n">
        <v>39</v>
      </c>
      <c r="FJ754" s="26" t="n">
        <v>34</v>
      </c>
      <c r="FK754" s="26" t="n">
        <v>71</v>
      </c>
      <c r="FL754" s="26" t="n">
        <v>97</v>
      </c>
      <c r="FM754" s="26" t="n">
        <v>82</v>
      </c>
      <c r="FN754" s="26" t="n">
        <v>33</v>
      </c>
      <c r="FO754" s="26" t="n">
        <v>95</v>
      </c>
      <c r="FP754" s="27" t="n">
        <v>1.1719690318049</v>
      </c>
      <c r="FQ754" s="27" t="n">
        <v>1.37085318321383</v>
      </c>
      <c r="FR754" s="27" t="n">
        <v>0.227620157340102</v>
      </c>
      <c r="FS754" s="27" t="n">
        <v>0.020378473356816</v>
      </c>
      <c r="FT754" s="27" t="n">
        <v>0.040357188662479</v>
      </c>
      <c r="FU754" s="27" t="n">
        <v>0.064154422231958</v>
      </c>
      <c r="FV754" s="27" t="n">
        <v>0.056410776207228</v>
      </c>
      <c r="FW754" s="27" t="n">
        <v>0.173558930086578</v>
      </c>
      <c r="FX754" s="27" t="n">
        <v>0.209636934694582</v>
      </c>
      <c r="FY754" s="27" t="n">
        <v>0.0558429369379451</v>
      </c>
      <c r="FZ754" s="27" t="n">
        <v>0.05991111118095</v>
      </c>
      <c r="GA754" s="27" t="n">
        <v>0.0450770248616891</v>
      </c>
      <c r="GB754" s="27" t="n">
        <v>0.0083447074474543</v>
      </c>
      <c r="GC754" s="27" t="n">
        <v>0.000394345036336137</v>
      </c>
      <c r="GD754" s="27" t="n">
        <v>0.00366130425197902</v>
      </c>
      <c r="GE754" s="27" t="n">
        <v>0.0364055049782284</v>
      </c>
      <c r="GF754" s="27" t="n">
        <v>0.773788479670059</v>
      </c>
      <c r="GG754" s="21" t="n">
        <v>5.4828825217211</v>
      </c>
      <c r="GH754" s="20" t="n">
        <v>56.6843501071315</v>
      </c>
      <c r="GI754" s="20" t="n">
        <v>4.38831900859664</v>
      </c>
      <c r="GJ754" s="21" t="n">
        <v>0.0626575878116382</v>
      </c>
      <c r="GK754" s="19" t="n">
        <v>27.9439831188277</v>
      </c>
      <c r="GL754" s="19" t="n">
        <v>13302.8088577504</v>
      </c>
      <c r="GM754" s="27" t="n">
        <v>0.332057577244626</v>
      </c>
      <c r="GN754" s="21" t="n">
        <v>0</v>
      </c>
      <c r="GO754" s="21" t="n">
        <v>0.0733402794339714</v>
      </c>
      <c r="GP754" s="20" t="n">
        <v>0</v>
      </c>
      <c r="GQ754" s="20" t="n">
        <v>0.0404019899711763</v>
      </c>
      <c r="GR754" s="19" t="n">
        <v>0</v>
      </c>
      <c r="GS754" s="20" t="n">
        <v>0</v>
      </c>
      <c r="GT754" s="26" t="n">
        <v>2</v>
      </c>
      <c r="GU754" s="26" t="n">
        <v>31</v>
      </c>
      <c r="GV754" s="26" t="n">
        <v>17</v>
      </c>
      <c r="GW754" s="26" t="n">
        <v>13</v>
      </c>
      <c r="GX754" s="26" t="n">
        <v>13</v>
      </c>
      <c r="GY754" s="26" t="n">
        <v>5</v>
      </c>
      <c r="GZ754" s="26" t="n">
        <v>61</v>
      </c>
      <c r="HA754" s="26" t="n">
        <v>56</v>
      </c>
      <c r="HB754" s="26" t="n">
        <v>29</v>
      </c>
      <c r="HC754" s="26" t="n">
        <v>15</v>
      </c>
      <c r="HD754" s="26" t="n">
        <v>30</v>
      </c>
      <c r="HE754" s="26" t="n">
        <v>7</v>
      </c>
      <c r="HF754" s="26" t="n">
        <v>73</v>
      </c>
      <c r="HG754" s="21" t="n">
        <v>8.4472588489961</v>
      </c>
      <c r="HH754" s="20" t="n">
        <v>61.84959007995</v>
      </c>
      <c r="HI754" s="20" t="n">
        <v>7.84643888222791</v>
      </c>
      <c r="HJ754" s="21" t="n">
        <v>0.191072582883461</v>
      </c>
      <c r="HK754" s="19" t="n">
        <v>4611.7525877926</v>
      </c>
      <c r="HL754" s="19" t="n">
        <v>1687230.49239205</v>
      </c>
      <c r="HM754" s="27" t="n">
        <v>0.299913689009539</v>
      </c>
      <c r="HN754" s="21" t="n">
        <v>0.394779565479419</v>
      </c>
      <c r="HO754" s="21" t="n">
        <v>0.570272513189761</v>
      </c>
      <c r="HP754" s="20" t="n">
        <v>3.53560671773353</v>
      </c>
      <c r="HQ754" s="20" t="n">
        <v>3.63748189687222</v>
      </c>
      <c r="HR754" s="19" t="n">
        <v>701805.423433166</v>
      </c>
      <c r="HS754" s="20" t="n">
        <v>2.21468892426781</v>
      </c>
      <c r="HT754" s="26" t="n">
        <v>14</v>
      </c>
      <c r="HU754" s="26" t="n">
        <v>66</v>
      </c>
      <c r="HV754" s="26" t="n">
        <v>13</v>
      </c>
      <c r="HW754" s="26" t="n">
        <v>14</v>
      </c>
      <c r="HX754" s="26" t="n">
        <v>13</v>
      </c>
      <c r="HY754" s="26" t="n">
        <v>10</v>
      </c>
      <c r="HZ754" s="26" t="n">
        <v>57</v>
      </c>
      <c r="IA754" s="26" t="n">
        <v>50</v>
      </c>
      <c r="IB754" s="26" t="n">
        <v>21</v>
      </c>
      <c r="IC754" s="26" t="n">
        <v>23</v>
      </c>
      <c r="ID754" s="26" t="n">
        <v>33</v>
      </c>
      <c r="IE754" s="26" t="n">
        <v>7</v>
      </c>
      <c r="IF754" s="26" t="n">
        <v>79</v>
      </c>
      <c r="IG754" s="21" t="n">
        <v>6.63359798685088</v>
      </c>
      <c r="IH754" s="20" t="n">
        <v>55.8409318598598</v>
      </c>
      <c r="II754" s="20" t="n">
        <v>8.43939887056598</v>
      </c>
      <c r="IJ754" s="21" t="n">
        <v>0.168205783629794</v>
      </c>
      <c r="IK754" s="19" t="n">
        <v>1502.2895188187</v>
      </c>
      <c r="IL754" s="19" t="n">
        <v>1343379.89448696</v>
      </c>
      <c r="IM754" s="27" t="n">
        <v>0.323761841883436</v>
      </c>
      <c r="IN754" s="21" t="n">
        <v>0.536277274111671</v>
      </c>
      <c r="IO754" s="21" t="n">
        <v>0.663227305459397</v>
      </c>
      <c r="IP754" s="20" t="n">
        <v>2.50920665237586</v>
      </c>
      <c r="IQ754" s="20" t="n">
        <v>1.76432602352156</v>
      </c>
      <c r="IR754" s="19" t="n">
        <v>726.303716001872</v>
      </c>
      <c r="IS754" s="20" t="n">
        <v>0.810674188765158</v>
      </c>
      <c r="IT754" s="26" t="n">
        <v>4</v>
      </c>
      <c r="IU754" s="26" t="n">
        <v>33</v>
      </c>
      <c r="IV754" s="26" t="n">
        <v>23</v>
      </c>
      <c r="IW754" s="26" t="n">
        <v>16</v>
      </c>
      <c r="IX754" s="26" t="n">
        <v>15</v>
      </c>
      <c r="IY754" s="26" t="n">
        <v>6</v>
      </c>
      <c r="IZ754" s="26" t="n">
        <v>53</v>
      </c>
      <c r="JA754" s="26" t="n">
        <v>56</v>
      </c>
      <c r="JB754" s="26" t="n">
        <v>37</v>
      </c>
      <c r="JC754" s="26" t="n">
        <v>15</v>
      </c>
      <c r="JD754" s="26" t="n">
        <v>36</v>
      </c>
      <c r="JE754" s="26" t="n">
        <v>8</v>
      </c>
      <c r="JF754" s="26" t="n">
        <v>73</v>
      </c>
      <c r="JG754" s="26" t="n">
        <v>2</v>
      </c>
      <c r="JH754" s="26" t="n">
        <v>29</v>
      </c>
      <c r="JI754" s="26" t="n">
        <v>18</v>
      </c>
      <c r="JJ754" s="26" t="n">
        <v>11</v>
      </c>
      <c r="JK754" s="26" t="n">
        <v>12</v>
      </c>
      <c r="JL754" s="26" t="n">
        <v>4</v>
      </c>
      <c r="JM754" s="26" t="n">
        <v>53</v>
      </c>
      <c r="JN754" s="26" t="n">
        <v>56</v>
      </c>
      <c r="JO754" s="26" t="n">
        <v>33</v>
      </c>
      <c r="JP754" s="26" t="n">
        <v>15</v>
      </c>
      <c r="JQ754" s="26" t="n">
        <v>30</v>
      </c>
      <c r="JR754" s="26" t="n">
        <v>7</v>
      </c>
      <c r="JS754" s="26" t="n">
        <v>73</v>
      </c>
      <c r="JT754" s="26" t="n">
        <v>24</v>
      </c>
      <c r="JU754" s="26" t="n">
        <v>73</v>
      </c>
      <c r="JV754" s="26" t="n">
        <v>26</v>
      </c>
      <c r="JW754" s="26" t="n">
        <v>27</v>
      </c>
      <c r="JX754" s="26" t="n">
        <v>24</v>
      </c>
      <c r="JY754" s="26" t="n">
        <v>19</v>
      </c>
      <c r="JZ754" s="26" t="n">
        <v>63</v>
      </c>
      <c r="KA754" s="26" t="n">
        <v>51</v>
      </c>
      <c r="KB754" s="26" t="n">
        <v>36</v>
      </c>
      <c r="KC754" s="26" t="n">
        <v>24</v>
      </c>
      <c r="KD754" s="26" t="n">
        <v>46</v>
      </c>
      <c r="KE754" s="26" t="n">
        <v>8</v>
      </c>
      <c r="KF754" s="26" t="n">
        <v>79</v>
      </c>
      <c r="KG754" s="26" t="n">
        <v>16</v>
      </c>
      <c r="KH754" s="26" t="n">
        <v>76</v>
      </c>
      <c r="KI754" s="26" t="n">
        <v>21</v>
      </c>
      <c r="KJ754" s="26" t="n">
        <v>19</v>
      </c>
      <c r="KK754" s="26" t="n">
        <v>17</v>
      </c>
      <c r="KL754" s="26" t="n">
        <v>13</v>
      </c>
      <c r="KM754" s="26" t="n">
        <v>62</v>
      </c>
      <c r="KN754" s="26" t="n">
        <v>50</v>
      </c>
      <c r="KO754" s="26" t="n">
        <v>32</v>
      </c>
      <c r="KP754" s="26" t="n">
        <v>23</v>
      </c>
      <c r="KQ754" s="26" t="n">
        <v>42</v>
      </c>
      <c r="KR754" s="26" t="n">
        <v>7</v>
      </c>
      <c r="KS754" s="26" t="n">
        <v>79</v>
      </c>
      <c r="KT754" s="19" t="n">
        <v>15.9</v>
      </c>
      <c r="KU754" s="19" t="n">
        <v>0</v>
      </c>
      <c r="KV754" s="19" t="n">
        <v>0.5</v>
      </c>
      <c r="KW754" s="19" t="n">
        <v>1.9</v>
      </c>
      <c r="KX754" s="19" t="n">
        <v>3</v>
      </c>
      <c r="KY754" s="19" t="n">
        <v>12.6</v>
      </c>
      <c r="KZ754" s="19" t="n">
        <v>0.7</v>
      </c>
      <c r="LA754" s="19" t="n">
        <v>0.1</v>
      </c>
      <c r="LB754" s="19" t="n">
        <v>0</v>
      </c>
      <c r="LC754" s="19" t="n">
        <v>0</v>
      </c>
      <c r="LD754" s="19" t="n">
        <v>0</v>
      </c>
      <c r="LE754" s="19" t="n">
        <v>0</v>
      </c>
      <c r="LF754" s="19" t="n">
        <v>0</v>
      </c>
      <c r="LG754" s="19" t="n">
        <v>0.6</v>
      </c>
      <c r="LH754" s="19" t="n">
        <v>46.2</v>
      </c>
      <c r="LI754" s="19" t="n">
        <v>30.7</v>
      </c>
      <c r="LJ754" s="19" t="n">
        <v>20</v>
      </c>
      <c r="LK754" s="19" t="n">
        <v>36.7</v>
      </c>
      <c r="LL754" s="19" t="n">
        <v>8</v>
      </c>
      <c r="LM754" s="19" t="n">
        <v>24.2</v>
      </c>
      <c r="LN754" s="19" t="n">
        <v>45.3</v>
      </c>
      <c r="LO754" s="19" t="n">
        <v>2</v>
      </c>
      <c r="LP754" s="19" t="n">
        <v>4</v>
      </c>
      <c r="LQ754" s="24" t="n">
        <v>0.53088790178299</v>
      </c>
      <c r="LR754" s="24" t="n">
        <v>0.852970411966355</v>
      </c>
      <c r="LS754" s="19" t="n">
        <v>1</v>
      </c>
      <c r="LT754" s="19" t="n">
        <v>1</v>
      </c>
      <c r="LU754" s="20" t="n">
        <v>1</v>
      </c>
      <c r="LV754" s="21" t="n">
        <v>1</v>
      </c>
      <c r="LW754" s="19" t="n">
        <v>35.7</v>
      </c>
      <c r="LX754" s="19" t="n">
        <v>11.2</v>
      </c>
      <c r="LY754" s="19" t="n">
        <v>23.5</v>
      </c>
      <c r="LZ754" s="19" t="n">
        <v>23.4</v>
      </c>
      <c r="MA754" s="19" t="n">
        <v>15</v>
      </c>
      <c r="MB754" s="19" t="n">
        <v>47.3</v>
      </c>
      <c r="MC754" s="19" t="n">
        <v>5.7</v>
      </c>
      <c r="MD754" s="19" t="n">
        <v>3.9</v>
      </c>
      <c r="ME754" s="27" t="n">
        <v>0.000941395191906779</v>
      </c>
      <c r="MF754" s="27" t="n">
        <v>0</v>
      </c>
      <c r="MG754" s="27" t="n">
        <v>0.000941395191906779</v>
      </c>
      <c r="MH754" s="27" t="n">
        <v>0</v>
      </c>
      <c r="MI754" s="27" t="n">
        <v>0.00019681691500801</v>
      </c>
      <c r="MJ754" s="27" t="n">
        <v>0.0130254051548202</v>
      </c>
      <c r="MK754" s="27" t="n">
        <v>0.984894987546358</v>
      </c>
      <c r="ML754" s="22" t="n">
        <v>1.69249071653985</v>
      </c>
      <c r="MM754" s="22" t="n">
        <v>25.8511924553566</v>
      </c>
      <c r="MN754" s="22" t="n">
        <v>15.4766706176024</v>
      </c>
      <c r="MO754" s="22" t="n">
        <v>11.2100789307606</v>
      </c>
      <c r="MP754" s="22" t="n">
        <v>11.1286608745127</v>
      </c>
      <c r="MQ754" s="22" t="n">
        <v>3.97628435734228</v>
      </c>
      <c r="MR754" s="22" t="n">
        <v>51.8759092884727</v>
      </c>
      <c r="MS754" s="22" t="n">
        <v>0</v>
      </c>
      <c r="MT754" s="22" t="n">
        <v>24.5411153898278</v>
      </c>
      <c r="MU754" s="22" t="n">
        <v>0</v>
      </c>
      <c r="MV754" s="22" t="n">
        <v>22.2819983792539</v>
      </c>
      <c r="MW754" s="22" t="n">
        <v>0</v>
      </c>
      <c r="MX754" s="22" t="n">
        <v>0</v>
      </c>
      <c r="MY754" s="22" t="n">
        <v>14.6372799583556</v>
      </c>
      <c r="MZ754" s="22" t="n">
        <v>70.2797383317072</v>
      </c>
      <c r="NA754" s="22" t="n">
        <v>14.6892662873562</v>
      </c>
      <c r="NB754" s="22" t="n">
        <v>15.7994177272169</v>
      </c>
      <c r="NC754" s="22" t="n">
        <v>13.8976180110878</v>
      </c>
      <c r="ND754" s="22" t="n">
        <v>10.8323634881796</v>
      </c>
      <c r="NE754" s="22" t="n">
        <v>60.7161193462255</v>
      </c>
      <c r="NF754" s="22" t="n">
        <v>0</v>
      </c>
      <c r="NG754" s="22" t="n">
        <v>22.1938095317893</v>
      </c>
      <c r="NH754" s="22" t="n">
        <v>0</v>
      </c>
      <c r="NI754" s="22" t="n">
        <v>31.4389253536787</v>
      </c>
      <c r="NJ754" s="22" t="n">
        <v>0</v>
      </c>
      <c r="NK754" s="22" t="n">
        <v>0</v>
      </c>
      <c r="NL754" s="22" t="n">
        <v>2.59528663578917</v>
      </c>
      <c r="NM754" s="22" t="n">
        <v>39.7700898545986</v>
      </c>
      <c r="NN754" s="22" t="n">
        <v>24.5093916749852</v>
      </c>
      <c r="NO754" s="22" t="n">
        <v>17.405584783635</v>
      </c>
      <c r="NP754" s="22" t="n">
        <v>17.0216474660074</v>
      </c>
      <c r="NQ754" s="22" t="n">
        <v>6.18364792271724</v>
      </c>
      <c r="NR754" s="22" t="n">
        <v>79.4608110583252</v>
      </c>
      <c r="NS754" s="22" t="n">
        <v>0</v>
      </c>
      <c r="NT754" s="22" t="n">
        <v>37.6316562189429</v>
      </c>
      <c r="NU754" s="22" t="n">
        <v>0</v>
      </c>
      <c r="NV754" s="22" t="n">
        <v>35.5061285200192</v>
      </c>
      <c r="NW754" s="22" t="n">
        <v>0</v>
      </c>
      <c r="NX754" s="22" t="n">
        <v>0</v>
      </c>
      <c r="NY754" s="22" t="n">
        <v>19.3318980680516</v>
      </c>
      <c r="NZ754" s="22" t="n">
        <v>93.1202480786057</v>
      </c>
      <c r="OA754" s="22" t="n">
        <v>20.1497414479467</v>
      </c>
      <c r="OB754" s="22" t="n">
        <v>21.2080632352967</v>
      </c>
      <c r="OC754" s="22" t="n">
        <v>18.2426266576647</v>
      </c>
      <c r="OD754" s="22" t="n">
        <v>14.5521955692482</v>
      </c>
      <c r="OE754" s="22" t="n">
        <v>79.7775631234718</v>
      </c>
      <c r="OF754" s="22" t="n">
        <v>0</v>
      </c>
      <c r="OG754" s="22" t="n">
        <v>29.2246303422238</v>
      </c>
      <c r="OH754" s="22" t="n">
        <v>0</v>
      </c>
      <c r="OI754" s="22" t="n">
        <v>43.4161083002896</v>
      </c>
      <c r="OJ754" s="22" t="n">
        <v>0</v>
      </c>
      <c r="OK754" s="22" t="n">
        <v>0</v>
      </c>
      <c r="OL754" t="n">
        <v>1</v>
      </c>
      <c r="OM754" s="26" t="n">
        <v>45</v>
      </c>
      <c r="ON754" s="26" t="n">
        <v>19</v>
      </c>
      <c r="OO754" s="26" t="n">
        <v>60</v>
      </c>
      <c r="OP754" s="26" t="n">
        <v>35</v>
      </c>
      <c r="OQ754" s="27" t="n">
        <v>0.115852386830441</v>
      </c>
      <c r="OR754" s="27" t="n">
        <v>0.173092206559966</v>
      </c>
      <c r="OS754" s="27" t="n">
        <v>0.136065075687775</v>
      </c>
      <c r="OT754" s="19" t="n">
        <v>0.195319647024088</v>
      </c>
    </row>
    <row r="755">
      <c r="A755" t="n">
        <v>756</v>
      </c>
      <c r="B755" s="28" t="n">
        <v>1080.7</v>
      </c>
      <c r="C755" t="n">
        <v>-74.22811</v>
      </c>
      <c r="D755" t="n">
        <v>39.58812</v>
      </c>
      <c r="E755" t="s">
        <v>444</v>
      </c>
      <c r="F755" t="s">
        <v>445</v>
      </c>
      <c r="G755" s="25" t="n">
        <v>0.285170307989995</v>
      </c>
      <c r="H755" s="25" t="n">
        <v>0.547617489581696</v>
      </c>
      <c r="I755" s="25" t="n">
        <v>0.265653014159775</v>
      </c>
      <c r="J755" s="25" t="n">
        <v>0</v>
      </c>
      <c r="K755" s="25" t="n">
        <v>2.03086124497049</v>
      </c>
      <c r="L755" s="25" t="n">
        <v>0.0835106402094615</v>
      </c>
      <c r="M755" s="25" t="n">
        <v>0.976011392932823</v>
      </c>
      <c r="N755" s="25" t="n">
        <v>2.19650422258914</v>
      </c>
      <c r="O755" s="25" t="n">
        <v>0.307320117437015</v>
      </c>
      <c r="P755" s="25" t="n">
        <v>0.116904812273261</v>
      </c>
      <c r="Q755" s="25" t="n">
        <v>0</v>
      </c>
      <c r="R755" s="25" t="n">
        <v>0.668260156434457</v>
      </c>
      <c r="S755" s="25" t="n">
        <v>0</v>
      </c>
      <c r="T755" s="25" t="n">
        <v>0</v>
      </c>
      <c r="U755" s="25" t="n">
        <v>0</v>
      </c>
      <c r="V755" s="25" t="n">
        <v>1.98613178833817</v>
      </c>
      <c r="W755" s="25" t="n">
        <v>1.47565374084528</v>
      </c>
      <c r="X755" s="25" t="n">
        <v>0.779390316589661</v>
      </c>
      <c r="Y755" s="25" t="n">
        <v>0.973717528639257</v>
      </c>
      <c r="Z755" s="25" t="n">
        <v>0.850317787837015</v>
      </c>
      <c r="AA755" s="25" t="n">
        <v>0.449142627294433</v>
      </c>
      <c r="AB755" s="25" t="n">
        <v>0.0000129770526723244</v>
      </c>
      <c r="AC755" s="25" t="n">
        <v>0.0737678111202486</v>
      </c>
      <c r="AD755" s="25" t="n">
        <v>1.5095079797191</v>
      </c>
      <c r="AE755" s="25" t="n">
        <v>0</v>
      </c>
      <c r="AF755" s="25" t="n">
        <v>0</v>
      </c>
      <c r="AG755" s="25" t="n">
        <v>0</v>
      </c>
      <c r="AH755" s="25" t="n">
        <v>0.428495182880321</v>
      </c>
      <c r="AI755" s="25" t="n">
        <v>0</v>
      </c>
      <c r="AJ755" s="25" t="n">
        <v>0.451530681822778</v>
      </c>
      <c r="AK755" s="25" t="n">
        <v>0.973390444057524</v>
      </c>
      <c r="AL755" s="25" t="n">
        <v>0.740403675814293</v>
      </c>
      <c r="AM755" s="25" t="n">
        <v>0.314515848067713</v>
      </c>
      <c r="AN755" s="25" t="n">
        <v>0.601299272156421</v>
      </c>
      <c r="AO755" s="25" t="n">
        <v>0.377835982299643</v>
      </c>
      <c r="AP755" s="25" t="n">
        <v>0</v>
      </c>
      <c r="AQ755" s="25" t="n">
        <v>1.80852903862107</v>
      </c>
      <c r="AR755" s="25" t="n">
        <v>0.0994368946816469</v>
      </c>
      <c r="AS755" s="25" t="n">
        <v>0.98819094969088</v>
      </c>
      <c r="AT755" s="25" t="n">
        <v>2.23370206913591</v>
      </c>
      <c r="AU755" s="25" t="n">
        <v>0.266928729230707</v>
      </c>
      <c r="AV755" s="25" t="n">
        <v>0.100952479573767</v>
      </c>
      <c r="AW755" s="25" t="n">
        <v>0</v>
      </c>
      <c r="AX755" s="25" t="n">
        <v>0.367598225049353</v>
      </c>
      <c r="AY755" s="25" t="n">
        <v>0</v>
      </c>
      <c r="AZ755" s="25" t="n">
        <v>0</v>
      </c>
      <c r="BA755" s="25" t="n">
        <v>0</v>
      </c>
      <c r="BB755" s="25" t="n">
        <v>2.46979536612126</v>
      </c>
      <c r="BC755" s="25" t="n">
        <v>1.64826547589184</v>
      </c>
      <c r="BD755" s="25" t="n">
        <v>0.861747020825874</v>
      </c>
      <c r="BE755" s="25" t="n">
        <v>0.980439992000475</v>
      </c>
      <c r="BF755" s="25" t="n">
        <v>0.740430086978509</v>
      </c>
      <c r="BG755" s="25" t="n">
        <v>0.303999579126889</v>
      </c>
      <c r="BH755" s="25" t="n">
        <v>0.0000545533545581058</v>
      </c>
      <c r="BI755" s="25" t="n">
        <v>0.075725039048836</v>
      </c>
      <c r="BJ755" s="25" t="n">
        <v>1.04817774038216</v>
      </c>
      <c r="BK755" s="25" t="n">
        <v>0</v>
      </c>
      <c r="BL755" s="25" t="n">
        <v>0</v>
      </c>
      <c r="BM755" s="25" t="n">
        <v>0</v>
      </c>
      <c r="BN755" s="25" t="n">
        <v>0.106065070149887</v>
      </c>
      <c r="BO755" s="25" t="n">
        <v>0</v>
      </c>
      <c r="BP755" s="25" t="n">
        <v>0.365659097269433</v>
      </c>
      <c r="BQ755" s="25" t="n">
        <v>1.23129855316726</v>
      </c>
      <c r="BR755" s="25" t="n">
        <v>0.799286643643949</v>
      </c>
      <c r="BS755" s="27" t="n">
        <v>0.382340402617117</v>
      </c>
      <c r="BT755" s="27" t="n">
        <v>0.899371700558934</v>
      </c>
      <c r="BU755" s="27" t="n">
        <v>0.0807983318645367</v>
      </c>
      <c r="BV755" s="27" t="n">
        <v>0</v>
      </c>
      <c r="BW755" s="27" t="n">
        <v>0.114032222022748</v>
      </c>
      <c r="BX755" s="27" t="n">
        <v>0.00944253012572975</v>
      </c>
      <c r="BY755" s="27" t="n">
        <v>0.0526161490952526</v>
      </c>
      <c r="BZ755" s="27" t="n">
        <v>0.39077264021789</v>
      </c>
      <c r="CA755" s="27" t="n">
        <v>0.121650473773475</v>
      </c>
      <c r="CB755" s="27" t="n">
        <v>0.0207322676303016</v>
      </c>
      <c r="CC755" s="27" t="n">
        <v>0</v>
      </c>
      <c r="CD755" s="27" t="n">
        <v>0.0333058492228826</v>
      </c>
      <c r="CE755" s="27" t="n">
        <v>0</v>
      </c>
      <c r="CF755" s="27" t="n">
        <v>0</v>
      </c>
      <c r="CG755" s="27" t="n">
        <v>0</v>
      </c>
      <c r="CH755" s="27" t="n">
        <v>0.0676123569202903</v>
      </c>
      <c r="CI755" s="27" t="n">
        <v>0.878349526226525</v>
      </c>
      <c r="CJ755" s="27" t="n">
        <v>0.40610291559406</v>
      </c>
      <c r="CK755" s="27" t="n">
        <v>0.794510335393237</v>
      </c>
      <c r="CL755" s="27" t="n">
        <v>0.0393931998653894</v>
      </c>
      <c r="CM755" s="27" t="n">
        <v>0.0241772097469162</v>
      </c>
      <c r="CN755" s="27" t="n">
        <v>0.0152159901184733</v>
      </c>
      <c r="CO755" s="27" t="n">
        <v>0</v>
      </c>
      <c r="CP755" s="27" t="n">
        <v>0</v>
      </c>
      <c r="CQ755" s="19" t="n">
        <v>40.3</v>
      </c>
      <c r="CR755" s="19" t="n">
        <v>24.8</v>
      </c>
      <c r="CS755" s="19" t="n">
        <v>15.6</v>
      </c>
      <c r="CT755" s="19" t="n">
        <v>0</v>
      </c>
      <c r="CU755" s="19" t="n">
        <v>1023.9</v>
      </c>
      <c r="CV755" s="19" t="n">
        <v>0</v>
      </c>
      <c r="CW755" s="19" t="n">
        <v>0</v>
      </c>
      <c r="CX755" s="27"/>
      <c r="CY755" s="27"/>
      <c r="CZ755" s="27"/>
      <c r="DA755" s="27"/>
      <c r="DB755" s="19" t="n">
        <v>0</v>
      </c>
      <c r="DC755" s="19" t="n">
        <v>0</v>
      </c>
      <c r="DD755" s="19" t="n">
        <v>0</v>
      </c>
      <c r="DE755" s="19" t="n">
        <v>0</v>
      </c>
      <c r="DF755" s="27" t="n">
        <v>0.0694714300538203</v>
      </c>
      <c r="DG755" s="27" t="n">
        <v>0.132444444444444</v>
      </c>
      <c r="DH755" s="27" t="n">
        <v>0.144615384615385</v>
      </c>
      <c r="DI755" s="27" t="n">
        <v>0.115905366341564</v>
      </c>
      <c r="DJ755" s="27" t="n">
        <v>0.884094633658436</v>
      </c>
      <c r="DK755" s="19" t="n">
        <v>532.1</v>
      </c>
      <c r="DL755" s="27" t="n">
        <v>0.551945044023252</v>
      </c>
      <c r="DM755" s="27" t="n">
        <v>0.448054955976748</v>
      </c>
      <c r="DN755" s="19" t="n">
        <v>83.4</v>
      </c>
      <c r="DO755" s="19" t="n">
        <v>69327.582101717</v>
      </c>
      <c r="DP755" s="27" t="n">
        <v>0.19148475310033</v>
      </c>
      <c r="DQ755" s="26" t="n">
        <v>9</v>
      </c>
      <c r="DR755" s="26" t="n">
        <v>11</v>
      </c>
      <c r="DS755" s="26" t="n">
        <v>14</v>
      </c>
      <c r="DT755" s="26" t="n">
        <v>56</v>
      </c>
      <c r="DU755" s="26" t="n">
        <v>85</v>
      </c>
      <c r="DV755" s="26" t="n">
        <v>12</v>
      </c>
      <c r="DW755" s="26" t="n">
        <v>55</v>
      </c>
      <c r="DX755" s="26" t="n">
        <v>95</v>
      </c>
      <c r="DY755" s="26" t="n">
        <v>25</v>
      </c>
      <c r="DZ755" s="26" t="n">
        <v>29</v>
      </c>
      <c r="EA755" s="26" t="n">
        <v>32</v>
      </c>
      <c r="EB755" s="26" t="n">
        <v>69</v>
      </c>
      <c r="EC755" s="26" t="n">
        <v>83</v>
      </c>
      <c r="ED755" s="26" t="n">
        <v>95</v>
      </c>
      <c r="EE755" s="26" t="n">
        <v>84</v>
      </c>
      <c r="EF755" s="26" t="n">
        <v>84</v>
      </c>
      <c r="EG755" s="26" t="n">
        <v>75</v>
      </c>
      <c r="EH755" s="27" t="n">
        <v>1.34074408135973</v>
      </c>
      <c r="EI755" s="27" t="n">
        <v>1.64233560408366</v>
      </c>
      <c r="EJ755" s="27" t="n">
        <v>0.304149878065909</v>
      </c>
      <c r="EK755" s="27" t="n">
        <v>0.048100174035725</v>
      </c>
      <c r="EL755" s="27" t="n">
        <v>0.056149686397903</v>
      </c>
      <c r="EM755" s="27" t="n">
        <v>0.113069784904606</v>
      </c>
      <c r="EN755" s="27" t="n">
        <v>0.053909359538464</v>
      </c>
      <c r="EO755" s="27" t="n">
        <v>0.17790661916291</v>
      </c>
      <c r="EP755" s="27" t="n">
        <v>0.395842858541165</v>
      </c>
      <c r="EQ755" s="27" t="n">
        <v>0.177343149757091</v>
      </c>
      <c r="ER755" s="27" t="n">
        <v>0.123080581185558</v>
      </c>
      <c r="ES755" s="27" t="n">
        <v>0.0498396453868925</v>
      </c>
      <c r="ET755" s="27" t="n">
        <v>0.00596042019166319</v>
      </c>
      <c r="EU755" s="27" t="n">
        <v>0.00151163931514645</v>
      </c>
      <c r="EV755" s="27" t="n">
        <v>0.00406519181294189</v>
      </c>
      <c r="EW755" s="27" t="n">
        <v>0.0340422308918699</v>
      </c>
      <c r="EX755" s="27" t="n">
        <v>0.595227391029681</v>
      </c>
      <c r="EY755" s="26" t="n">
        <v>13</v>
      </c>
      <c r="EZ755" s="26" t="n">
        <v>22</v>
      </c>
      <c r="FA755" s="26" t="n">
        <v>29</v>
      </c>
      <c r="FB755" s="26" t="n">
        <v>41</v>
      </c>
      <c r="FC755" s="26" t="n">
        <v>83</v>
      </c>
      <c r="FD755" s="26" t="n">
        <v>15</v>
      </c>
      <c r="FE755" s="26" t="n">
        <v>57</v>
      </c>
      <c r="FF755" s="26" t="n">
        <v>94</v>
      </c>
      <c r="FG755" s="26" t="n">
        <v>15</v>
      </c>
      <c r="FH755" s="26" t="n">
        <v>16</v>
      </c>
      <c r="FI755" s="26" t="n">
        <v>27</v>
      </c>
      <c r="FJ755" s="26" t="n">
        <v>51</v>
      </c>
      <c r="FK755" s="26" t="n">
        <v>94</v>
      </c>
      <c r="FL755" s="26" t="n">
        <v>98</v>
      </c>
      <c r="FM755" s="26" t="n">
        <v>81</v>
      </c>
      <c r="FN755" s="26" t="n">
        <v>87</v>
      </c>
      <c r="FO755" s="26" t="n">
        <v>85</v>
      </c>
      <c r="FP755" s="27" t="n">
        <v>1.2912001671427</v>
      </c>
      <c r="FQ755" s="27" t="n">
        <v>1.32132262948516</v>
      </c>
      <c r="FR755" s="27" t="n">
        <v>0.213844990021251</v>
      </c>
      <c r="FS755" s="27" t="n">
        <v>0.067355408241867</v>
      </c>
      <c r="FT755" s="27" t="n">
        <v>0.063052469486303</v>
      </c>
      <c r="FU755" s="27" t="n">
        <v>0.094960026215225</v>
      </c>
      <c r="FV755" s="27" t="n">
        <v>0.053244921046597</v>
      </c>
      <c r="FW755" s="27" t="n">
        <v>0.174943939756951</v>
      </c>
      <c r="FX755" s="27" t="n">
        <v>0.455741403797461</v>
      </c>
      <c r="FY755" s="27" t="n">
        <v>0.205366601373594</v>
      </c>
      <c r="FZ755" s="27" t="n">
        <v>0.124778985853699</v>
      </c>
      <c r="GA755" s="27" t="n">
        <v>0.0906039446148334</v>
      </c>
      <c r="GB755" s="27" t="n">
        <v>0.000856980833569152</v>
      </c>
      <c r="GC755" s="27" t="n">
        <v>0.000174474178276486</v>
      </c>
      <c r="GD755" s="27" t="n">
        <v>0.00658472507535124</v>
      </c>
      <c r="GE755" s="27" t="n">
        <v>0.0273756918681379</v>
      </c>
      <c r="GF755" s="27" t="n">
        <v>0.532893237814905</v>
      </c>
      <c r="GG755" s="21" t="n">
        <v>6.58371174863388</v>
      </c>
      <c r="GH755" s="20" t="n">
        <v>60.22403</v>
      </c>
      <c r="GI755" s="20" t="n">
        <v>6.67196655273438</v>
      </c>
      <c r="GJ755" s="21" t="n">
        <v>0.0858188418802109</v>
      </c>
      <c r="GK755" s="19" t="n">
        <v>0.0598469562435127</v>
      </c>
      <c r="GL755" s="19" t="n">
        <v>124463.300279101</v>
      </c>
      <c r="GM755" s="27" t="n">
        <v>0.45272210678689</v>
      </c>
      <c r="GN755" s="21" t="n">
        <v>0</v>
      </c>
      <c r="GO755" s="21" t="n">
        <v>0</v>
      </c>
      <c r="GP755" s="20" t="n">
        <v>0</v>
      </c>
      <c r="GQ755" s="20" t="n">
        <v>1.55864347062412</v>
      </c>
      <c r="GR755" s="19" t="n">
        <v>0</v>
      </c>
      <c r="GS755" s="20" t="n">
        <v>1</v>
      </c>
      <c r="GT755" s="26" t="n">
        <v>11</v>
      </c>
      <c r="GU755" s="26" t="n">
        <v>49</v>
      </c>
      <c r="GV755" s="26" t="n">
        <v>40</v>
      </c>
      <c r="GW755" s="26" t="n">
        <v>22</v>
      </c>
      <c r="GX755" s="26" t="n">
        <v>2</v>
      </c>
      <c r="GY755" s="26" t="n">
        <v>19</v>
      </c>
      <c r="GZ755" s="26" t="n">
        <v>71</v>
      </c>
      <c r="HA755" s="26" t="n">
        <v>56</v>
      </c>
      <c r="HB755" s="26" t="n">
        <v>28</v>
      </c>
      <c r="HC755" s="26" t="n">
        <v>15</v>
      </c>
      <c r="HD755" s="26" t="n">
        <v>59</v>
      </c>
      <c r="HE755" s="26" t="n">
        <v>7</v>
      </c>
      <c r="HF755" s="26" t="n">
        <v>83</v>
      </c>
      <c r="HG755" s="21" t="n">
        <v>8.4472588489961</v>
      </c>
      <c r="HH755" s="20" t="n">
        <v>61.84959007995</v>
      </c>
      <c r="HI755" s="20" t="n">
        <v>7.84643888222791</v>
      </c>
      <c r="HJ755" s="21" t="n">
        <v>0.191072582883461</v>
      </c>
      <c r="HK755" s="19" t="n">
        <v>4611.7525877926</v>
      </c>
      <c r="HL755" s="19" t="n">
        <v>1687230.49239205</v>
      </c>
      <c r="HM755" s="27" t="n">
        <v>0.299913689009539</v>
      </c>
      <c r="HN755" s="21" t="n">
        <v>0.394779565479419</v>
      </c>
      <c r="HO755" s="21" t="n">
        <v>0.570272513189761</v>
      </c>
      <c r="HP755" s="20" t="n">
        <v>3.53560671773353</v>
      </c>
      <c r="HQ755" s="20" t="n">
        <v>3.63748189687222</v>
      </c>
      <c r="HR755" s="19" t="n">
        <v>701805.423433166</v>
      </c>
      <c r="HS755" s="20" t="n">
        <v>2.21468892426781</v>
      </c>
      <c r="HT755" s="26" t="n">
        <v>0</v>
      </c>
      <c r="HU755" s="26" t="n">
        <v>25</v>
      </c>
      <c r="HV755" s="26" t="n">
        <v>37</v>
      </c>
      <c r="HW755" s="26" t="n">
        <v>1</v>
      </c>
      <c r="HX755" s="26" t="n">
        <v>2</v>
      </c>
      <c r="HY755" s="26" t="n">
        <v>3</v>
      </c>
      <c r="HZ755" s="26" t="n">
        <v>51</v>
      </c>
      <c r="IA755" s="26" t="n">
        <v>8</v>
      </c>
      <c r="IB755" s="26" t="n">
        <v>30</v>
      </c>
      <c r="IC755" s="26" t="n">
        <v>4</v>
      </c>
      <c r="ID755" s="26" t="n">
        <v>27</v>
      </c>
      <c r="IE755" s="26" t="n">
        <v>6</v>
      </c>
      <c r="IF755" s="26" t="n">
        <v>68</v>
      </c>
      <c r="IG755" s="21" t="n">
        <v>7.63995881566755</v>
      </c>
      <c r="IH755" s="20" t="n">
        <v>61.4255135361418</v>
      </c>
      <c r="II755" s="20" t="n">
        <v>9.01093387487917</v>
      </c>
      <c r="IJ755" s="21" t="n">
        <v>0.282299212803812</v>
      </c>
      <c r="IK755" s="19" t="n">
        <v>1097.03531026252</v>
      </c>
      <c r="IL755" s="19" t="n">
        <v>1643621.47372196</v>
      </c>
      <c r="IM755" s="27" t="n">
        <v>0.431913490761432</v>
      </c>
      <c r="IN755" s="21" t="n">
        <v>1.60398888287685</v>
      </c>
      <c r="IO755" s="21" t="n">
        <v>0.382783218170526</v>
      </c>
      <c r="IP755" s="20" t="n">
        <v>5.9255792333713</v>
      </c>
      <c r="IQ755" s="20" t="n">
        <v>14.6951627752804</v>
      </c>
      <c r="IR755" s="19" t="n">
        <v>3382.69463881069</v>
      </c>
      <c r="IS755" s="20" t="n">
        <v>2.73478769560916</v>
      </c>
      <c r="IT755" s="26" t="n">
        <v>7</v>
      </c>
      <c r="IU755" s="26" t="n">
        <v>25</v>
      </c>
      <c r="IV755" s="26" t="n">
        <v>23</v>
      </c>
      <c r="IW755" s="26" t="n">
        <v>13</v>
      </c>
      <c r="IX755" s="26" t="n">
        <v>2</v>
      </c>
      <c r="IY755" s="26" t="n">
        <v>12</v>
      </c>
      <c r="IZ755" s="26" t="n">
        <v>32</v>
      </c>
      <c r="JA755" s="26" t="n">
        <v>56</v>
      </c>
      <c r="JB755" s="26" t="n">
        <v>28</v>
      </c>
      <c r="JC755" s="26" t="n">
        <v>15</v>
      </c>
      <c r="JD755" s="26" t="n">
        <v>31</v>
      </c>
      <c r="JE755" s="26" t="n">
        <v>8</v>
      </c>
      <c r="JF755" s="26" t="n">
        <v>75</v>
      </c>
      <c r="JG755" s="26" t="n">
        <v>7</v>
      </c>
      <c r="JH755" s="26" t="n">
        <v>32</v>
      </c>
      <c r="JI755" s="26" t="n">
        <v>28</v>
      </c>
      <c r="JJ755" s="26" t="n">
        <v>14</v>
      </c>
      <c r="JK755" s="26" t="n">
        <v>1</v>
      </c>
      <c r="JL755" s="26" t="n">
        <v>12</v>
      </c>
      <c r="JM755" s="26" t="n">
        <v>43</v>
      </c>
      <c r="JN755" s="26" t="n">
        <v>56</v>
      </c>
      <c r="JO755" s="26" t="n">
        <v>28</v>
      </c>
      <c r="JP755" s="26" t="n">
        <v>15</v>
      </c>
      <c r="JQ755" s="26" t="n">
        <v>31</v>
      </c>
      <c r="JR755" s="26" t="n">
        <v>7</v>
      </c>
      <c r="JS755" s="26" t="n">
        <v>75</v>
      </c>
      <c r="JT755" s="26" t="n">
        <v>2</v>
      </c>
      <c r="JU755" s="26" t="n">
        <v>18</v>
      </c>
      <c r="JV755" s="26" t="n">
        <v>25</v>
      </c>
      <c r="JW755" s="26" t="n">
        <v>2</v>
      </c>
      <c r="JX755" s="26" t="n">
        <v>3</v>
      </c>
      <c r="JY755" s="26" t="n">
        <v>4</v>
      </c>
      <c r="JZ755" s="26" t="n">
        <v>30</v>
      </c>
      <c r="KA755" s="26" t="n">
        <v>9</v>
      </c>
      <c r="KB755" s="26" t="n">
        <v>31</v>
      </c>
      <c r="KC755" s="26" t="n">
        <v>5</v>
      </c>
      <c r="KD755" s="26" t="n">
        <v>20</v>
      </c>
      <c r="KE755" s="26" t="n">
        <v>7</v>
      </c>
      <c r="KF755" s="26" t="n">
        <v>58</v>
      </c>
      <c r="KG755" s="26" t="n">
        <v>1</v>
      </c>
      <c r="KH755" s="26" t="n">
        <v>21</v>
      </c>
      <c r="KI755" s="26" t="n">
        <v>32</v>
      </c>
      <c r="KJ755" s="26" t="n">
        <v>1</v>
      </c>
      <c r="KK755" s="26" t="n">
        <v>1</v>
      </c>
      <c r="KL755" s="26" t="n">
        <v>3</v>
      </c>
      <c r="KM755" s="26" t="n">
        <v>39</v>
      </c>
      <c r="KN755" s="26" t="n">
        <v>8</v>
      </c>
      <c r="KO755" s="26" t="n">
        <v>30</v>
      </c>
      <c r="KP755" s="26" t="n">
        <v>4</v>
      </c>
      <c r="KQ755" s="26" t="n">
        <v>20</v>
      </c>
      <c r="KR755" s="26" t="n">
        <v>6</v>
      </c>
      <c r="KS755" s="26" t="n">
        <v>59</v>
      </c>
      <c r="KT755" s="19" t="n">
        <v>87.3</v>
      </c>
      <c r="KU755" s="19" t="n">
        <v>0</v>
      </c>
      <c r="KV755" s="19" t="n">
        <v>59.8</v>
      </c>
      <c r="KW755" s="19" t="n">
        <v>8.5</v>
      </c>
      <c r="KX755" s="19" t="n">
        <v>56.9</v>
      </c>
      <c r="KY755" s="19" t="n">
        <v>422.3</v>
      </c>
      <c r="KZ755" s="19" t="n">
        <v>131.5</v>
      </c>
      <c r="LA755" s="19" t="n">
        <v>22.4</v>
      </c>
      <c r="LB755" s="19" t="n">
        <v>0</v>
      </c>
      <c r="LC755" s="19" t="n">
        <v>36</v>
      </c>
      <c r="LD755" s="19" t="n">
        <v>0</v>
      </c>
      <c r="LE755" s="19" t="n">
        <v>0</v>
      </c>
      <c r="LF755" s="19" t="n">
        <v>0</v>
      </c>
      <c r="LG755" s="19" t="n">
        <v>73.1</v>
      </c>
      <c r="LH755" s="19" t="n">
        <v>949.2</v>
      </c>
      <c r="LI755" s="19" t="n">
        <v>898.3</v>
      </c>
      <c r="LJ755" s="19" t="n">
        <v>532.1</v>
      </c>
      <c r="LK755" s="19" t="n">
        <v>983.1</v>
      </c>
      <c r="LL755" s="19" t="n">
        <v>1102.3</v>
      </c>
      <c r="LM755" s="19" t="n">
        <v>2434.8</v>
      </c>
      <c r="LN755" s="19" t="n">
        <v>1080.7</v>
      </c>
      <c r="LO755" s="19" t="n">
        <v>2</v>
      </c>
      <c r="LP755" s="19" t="n">
        <v>112</v>
      </c>
      <c r="LQ755" s="24" t="n">
        <v>0.063512496650219</v>
      </c>
      <c r="LR755" s="24" t="n">
        <v>0.534128608056962</v>
      </c>
      <c r="LS755" s="19" t="n">
        <v>2</v>
      </c>
      <c r="LT755" s="19" t="n">
        <v>1</v>
      </c>
      <c r="LU755" s="20" t="n">
        <v>1.21214502353658</v>
      </c>
      <c r="LV755" s="21" t="n">
        <v>1</v>
      </c>
      <c r="LW755" s="19" t="n">
        <v>955.5</v>
      </c>
      <c r="LX755" s="19" t="n">
        <v>125.3</v>
      </c>
      <c r="LY755" s="19" t="n">
        <v>596.5</v>
      </c>
      <c r="LZ755" s="19" t="n">
        <v>484.2</v>
      </c>
      <c r="MA755" s="19" t="n">
        <v>465.7</v>
      </c>
      <c r="MB755" s="19" t="n">
        <v>957</v>
      </c>
      <c r="MC755" s="19" t="n">
        <v>126.9</v>
      </c>
      <c r="MD755" s="19" t="n">
        <v>37</v>
      </c>
      <c r="ME755" s="27" t="n">
        <v>0</v>
      </c>
      <c r="MF755" s="27" t="n">
        <v>0.0333058492228826</v>
      </c>
      <c r="MG755" s="27" t="n">
        <v>0</v>
      </c>
      <c r="MH755" s="27" t="n">
        <v>0</v>
      </c>
      <c r="MI755" s="27" t="n">
        <v>0.0207322676303016</v>
      </c>
      <c r="MJ755" s="27" t="n">
        <v>0.0676123569202903</v>
      </c>
      <c r="MK755" s="27" t="n">
        <v>0.878349526226525</v>
      </c>
      <c r="ML755" s="22" t="n">
        <v>4.20574442878829</v>
      </c>
      <c r="MM755" s="22" t="n">
        <v>18.7346797282388</v>
      </c>
      <c r="MN755" s="22" t="n">
        <v>15.2936161046847</v>
      </c>
      <c r="MO755" s="22" t="n">
        <v>8.69809690674913</v>
      </c>
      <c r="MP755" s="22" t="n">
        <v>0.764680805234235</v>
      </c>
      <c r="MQ755" s="22" t="n">
        <v>7.55107569889777</v>
      </c>
      <c r="MR755" s="22" t="n">
        <v>26.4302374740452</v>
      </c>
      <c r="MS755" s="22" t="n">
        <v>0</v>
      </c>
      <c r="MT755" s="22" t="n">
        <v>0</v>
      </c>
      <c r="MU755" s="22" t="n">
        <v>0</v>
      </c>
      <c r="MV755" s="22" t="n">
        <v>15.537364572005</v>
      </c>
      <c r="MW755" s="22" t="n">
        <v>0</v>
      </c>
      <c r="MX755" s="22" t="n">
        <v>29.8225514041352</v>
      </c>
      <c r="MY755" s="22" t="n">
        <v>0</v>
      </c>
      <c r="MZ755" s="22" t="n">
        <v>10.1525728898515</v>
      </c>
      <c r="NA755" s="22" t="n">
        <v>15.0258078769802</v>
      </c>
      <c r="NB755" s="22" t="n">
        <v>0.562394048344967</v>
      </c>
      <c r="NC755" s="22" t="n">
        <v>0.812205831188119</v>
      </c>
      <c r="ND755" s="22" t="n">
        <v>1.37459987953309</v>
      </c>
      <c r="NE755" s="22" t="n">
        <v>20.490916932096</v>
      </c>
      <c r="NF755" s="22" t="n">
        <v>0</v>
      </c>
      <c r="NG755" s="22" t="n">
        <v>0</v>
      </c>
      <c r="NH755" s="22" t="n">
        <v>0</v>
      </c>
      <c r="NI755" s="22" t="n">
        <v>7.74416526813771</v>
      </c>
      <c r="NJ755" s="22" t="n">
        <v>0</v>
      </c>
      <c r="NK755" s="22" t="n">
        <v>23.1478661888614</v>
      </c>
      <c r="NL755" s="22" t="n">
        <v>9.89308870614827</v>
      </c>
      <c r="NM755" s="22" t="n">
        <v>44.0692133273878</v>
      </c>
      <c r="NN755" s="22" t="n">
        <v>35.9748680223574</v>
      </c>
      <c r="NO755" s="22" t="n">
        <v>20.4108441531265</v>
      </c>
      <c r="NP755" s="22" t="n">
        <v>1.79874340111787</v>
      </c>
      <c r="NQ755" s="22" t="n">
        <v>17.7127290514497</v>
      </c>
      <c r="NR755" s="22" t="n">
        <v>62.4931720259665</v>
      </c>
      <c r="NS755" s="22" t="n">
        <v>0</v>
      </c>
      <c r="NT755" s="22" t="n">
        <v>0</v>
      </c>
      <c r="NU755" s="22" t="n">
        <v>0</v>
      </c>
      <c r="NV755" s="22" t="n">
        <v>38.1574914593578</v>
      </c>
      <c r="NW755" s="22" t="n">
        <v>0</v>
      </c>
      <c r="NX755" s="22" t="n">
        <v>70.1509926435969</v>
      </c>
      <c r="NY755" s="22" t="n">
        <v>0</v>
      </c>
      <c r="NZ755" s="22" t="n">
        <v>19.8627583848309</v>
      </c>
      <c r="OA755" s="22" t="n">
        <v>29.3968824095498</v>
      </c>
      <c r="OB755" s="22" t="n">
        <v>1.07794476685109</v>
      </c>
      <c r="OC755" s="22" t="n">
        <v>1.58902067078647</v>
      </c>
      <c r="OD755" s="22" t="n">
        <v>2.66696543763757</v>
      </c>
      <c r="OE755" s="22" t="n">
        <v>40.468703782631</v>
      </c>
      <c r="OF755" s="22" t="n">
        <v>0</v>
      </c>
      <c r="OG755" s="22" t="n">
        <v>0</v>
      </c>
      <c r="OH755" s="22" t="n">
        <v>0</v>
      </c>
      <c r="OI755" s="22" t="n">
        <v>15.8433530219968</v>
      </c>
      <c r="OJ755" s="22" t="n">
        <v>0</v>
      </c>
      <c r="OK755" s="22" t="n">
        <v>45.2870891174145</v>
      </c>
      <c r="OL755" t="n">
        <v>1</v>
      </c>
      <c r="OM755" s="26" t="n">
        <v>53</v>
      </c>
      <c r="ON755" s="26" t="n">
        <v>9</v>
      </c>
      <c r="OO755" s="26" t="n">
        <v>75</v>
      </c>
      <c r="OP755" s="26" t="n">
        <v>14</v>
      </c>
      <c r="OQ755" s="27" t="n">
        <v>0.107564850217486</v>
      </c>
      <c r="OR755" s="27" t="n">
        <v>0.180930565730566</v>
      </c>
      <c r="OS755" s="27" t="n">
        <v>0.136065075687775</v>
      </c>
      <c r="OT755" s="19" t="n">
        <v>0.195319647024088</v>
      </c>
    </row>
    <row r="756">
      <c r="A756" t="n">
        <v>757</v>
      </c>
      <c r="B756" s="28" t="n">
        <v>7344.9</v>
      </c>
      <c r="C756" t="n">
        <v>-100.94046</v>
      </c>
      <c r="D756" t="n">
        <v>37.05377</v>
      </c>
      <c r="E756" t="s">
        <v>476</v>
      </c>
      <c r="F756" t="s">
        <v>477</v>
      </c>
      <c r="G756" s="25" t="n">
        <v>1.30296480611546</v>
      </c>
      <c r="H756" s="25" t="n">
        <v>1.21489182688088</v>
      </c>
      <c r="I756" s="25" t="n">
        <v>0.935898121491447</v>
      </c>
      <c r="J756" s="25" t="n">
        <v>3.88216527131149</v>
      </c>
      <c r="K756" s="25" t="n">
        <v>0.466517105778973</v>
      </c>
      <c r="L756" s="25" t="n">
        <v>2.22304437632667</v>
      </c>
      <c r="M756" s="25" t="n">
        <v>1.89859457766225</v>
      </c>
      <c r="N756" s="25" t="n">
        <v>0.573046540616006</v>
      </c>
      <c r="O756" s="25" t="n">
        <v>1.72001322134299</v>
      </c>
      <c r="P756" s="25" t="n">
        <v>3.13889797893923</v>
      </c>
      <c r="Q756" s="25" t="n">
        <v>0.241720703323619</v>
      </c>
      <c r="R756" s="25" t="n">
        <v>1.04290055111407</v>
      </c>
      <c r="S756" s="25" t="n">
        <v>0</v>
      </c>
      <c r="T756" s="25" t="n">
        <v>0</v>
      </c>
      <c r="U756" s="25" t="n">
        <v>0</v>
      </c>
      <c r="V756" s="25" t="n">
        <v>1.24739115240904</v>
      </c>
      <c r="W756" s="25" t="n">
        <v>0.536173325597306</v>
      </c>
      <c r="X756" s="25" t="n">
        <v>0.778415178637363</v>
      </c>
      <c r="Y756" s="25" t="n">
        <v>0.900689769415462</v>
      </c>
      <c r="Z756" s="25" t="n">
        <v>1.01527063560899</v>
      </c>
      <c r="AA756" s="25" t="n">
        <v>0.46571859948407</v>
      </c>
      <c r="AB756" s="25" t="n">
        <v>0.0102156554461061</v>
      </c>
      <c r="AC756" s="25" t="n">
        <v>0.153947127495778</v>
      </c>
      <c r="AD756" s="25" t="n">
        <v>0.864593034909456</v>
      </c>
      <c r="AE756" s="25" t="n">
        <v>0</v>
      </c>
      <c r="AF756" s="25" t="n">
        <v>2.13994232229993</v>
      </c>
      <c r="AG756" s="25" t="n">
        <v>0</v>
      </c>
      <c r="AH756" s="25" t="n">
        <v>1.1126728551355</v>
      </c>
      <c r="AI756" s="25" t="n">
        <v>0</v>
      </c>
      <c r="AJ756" s="25" t="n">
        <v>0.451530681822778</v>
      </c>
      <c r="AK756" s="25" t="n">
        <v>0.733809135232998</v>
      </c>
      <c r="AL756" s="25" t="n">
        <v>0.978477256245374</v>
      </c>
      <c r="AM756" s="25" t="n">
        <v>1.6828930853327</v>
      </c>
      <c r="AN756" s="25" t="n">
        <v>1.52638825829117</v>
      </c>
      <c r="AO756" s="25" t="n">
        <v>0.942389915055367</v>
      </c>
      <c r="AP756" s="25" t="n">
        <v>7.6917166326277</v>
      </c>
      <c r="AQ756" s="25" t="n">
        <v>0.636294715847548</v>
      </c>
      <c r="AR756" s="25" t="n">
        <v>2.78156932206042</v>
      </c>
      <c r="AS756" s="25" t="n">
        <v>1.7216995268291</v>
      </c>
      <c r="AT756" s="25" t="n">
        <v>0.60429234794487</v>
      </c>
      <c r="AU756" s="25" t="n">
        <v>2.65814117591314</v>
      </c>
      <c r="AV756" s="25" t="n">
        <v>4.3322041089195</v>
      </c>
      <c r="AW756" s="25" t="n">
        <v>0.545829725860753</v>
      </c>
      <c r="AX756" s="25" t="n">
        <v>2.08939354902433</v>
      </c>
      <c r="AY756" s="25" t="n">
        <v>0</v>
      </c>
      <c r="AZ756" s="25" t="n">
        <v>0</v>
      </c>
      <c r="BA756" s="25" t="n">
        <v>0</v>
      </c>
      <c r="BB756" s="25" t="n">
        <v>1.07085860803092</v>
      </c>
      <c r="BC756" s="25" t="n">
        <v>0.436671966199147</v>
      </c>
      <c r="BD756" s="25" t="n">
        <v>0.819178955745003</v>
      </c>
      <c r="BE756" s="25" t="n">
        <v>0.980491450300345</v>
      </c>
      <c r="BF756" s="25" t="n">
        <v>1.14492381576632</v>
      </c>
      <c r="BG756" s="25" t="n">
        <v>0.679020877271187</v>
      </c>
      <c r="BH756" s="25" t="n">
        <v>0.003595466562477</v>
      </c>
      <c r="BI756" s="25" t="n">
        <v>0.437869443188977</v>
      </c>
      <c r="BJ756" s="25" t="n">
        <v>0.711057620115544</v>
      </c>
      <c r="BK756" s="25" t="n">
        <v>0</v>
      </c>
      <c r="BL756" s="25" t="n">
        <v>1.57425988479975</v>
      </c>
      <c r="BM756" s="25" t="n">
        <v>0</v>
      </c>
      <c r="BN756" s="25" t="n">
        <v>1.18709924172714</v>
      </c>
      <c r="BO756" s="25" t="n">
        <v>0</v>
      </c>
      <c r="BP756" s="25" t="n">
        <v>0.783251815711465</v>
      </c>
      <c r="BQ756" s="25" t="n">
        <v>0.708293271266368</v>
      </c>
      <c r="BR756" s="25" t="n">
        <v>0.965477280672967</v>
      </c>
      <c r="BS756" s="27" t="n">
        <v>1.74694235201934</v>
      </c>
      <c r="BT756" s="27" t="n">
        <v>1.99526010239671</v>
      </c>
      <c r="BU756" s="27" t="n">
        <v>0.284653299533737</v>
      </c>
      <c r="BV756" s="27" t="n">
        <v>0.18673282518553</v>
      </c>
      <c r="BW756" s="27" t="n">
        <v>0.0261947891887467</v>
      </c>
      <c r="BX756" s="27" t="n">
        <v>0.25135914946465</v>
      </c>
      <c r="BY756" s="27" t="n">
        <v>0.102352017704972</v>
      </c>
      <c r="BZ756" s="27" t="n">
        <v>0.101948772663995</v>
      </c>
      <c r="CA756" s="27" t="n">
        <v>0.680854950265008</v>
      </c>
      <c r="CB756" s="27" t="n">
        <v>0.556662054351251</v>
      </c>
      <c r="CC756" s="27" t="n">
        <v>0.0297511246496528</v>
      </c>
      <c r="CD756" s="27" t="n">
        <v>0.0519777936413201</v>
      </c>
      <c r="CE756" s="27" t="n">
        <v>0</v>
      </c>
      <c r="CF756" s="27" t="n">
        <v>0</v>
      </c>
      <c r="CG756" s="27" t="n">
        <v>0</v>
      </c>
      <c r="CH756" s="27" t="n">
        <v>0.0424639776227841</v>
      </c>
      <c r="CI756" s="27" t="n">
        <v>0.319145049734992</v>
      </c>
      <c r="CJ756" s="27" t="n">
        <v>2.21060921085985</v>
      </c>
      <c r="CK756" s="27" t="n">
        <v>2.01838755639264</v>
      </c>
      <c r="CL756" s="27" t="n">
        <v>0.571612052567965</v>
      </c>
      <c r="CM756" s="27" t="n">
        <v>0.00485275558875932</v>
      </c>
      <c r="CN756" s="27" t="n">
        <v>0.0495576069075723</v>
      </c>
      <c r="CO756" s="27" t="n">
        <v>0.012462594115524</v>
      </c>
      <c r="CP756" s="27" t="n">
        <v>0.50473909595611</v>
      </c>
      <c r="CQ756" s="19" t="n">
        <v>3768.7</v>
      </c>
      <c r="CR756" s="19" t="n">
        <v>32</v>
      </c>
      <c r="CS756" s="19" t="n">
        <v>326.7</v>
      </c>
      <c r="CT756" s="19" t="n">
        <v>82.2</v>
      </c>
      <c r="CU756" s="19" t="n">
        <v>6593.1</v>
      </c>
      <c r="CV756" s="19" t="n">
        <v>307.5</v>
      </c>
      <c r="CW756" s="19" t="n">
        <v>3327.8</v>
      </c>
      <c r="CX756" s="27" t="n">
        <v>0.700045449140565</v>
      </c>
      <c r="CY756" s="27" t="n">
        <v>0</v>
      </c>
      <c r="CZ756" s="27" t="n">
        <v>0.0955720462087941</v>
      </c>
      <c r="DA756" s="27" t="n">
        <v>0.204382504650641</v>
      </c>
      <c r="DB756" s="19" t="n">
        <v>281.4</v>
      </c>
      <c r="DC756" s="19" t="n">
        <v>0</v>
      </c>
      <c r="DD756" s="19" t="n">
        <v>38.4</v>
      </c>
      <c r="DE756" s="19" t="n">
        <v>82.2</v>
      </c>
      <c r="DF756" s="27" t="n">
        <v>0.105279032029121</v>
      </c>
      <c r="DG756" s="27" t="n">
        <v>0.0998457955258586</v>
      </c>
      <c r="DH756" s="27" t="n">
        <v>0.191115832310945</v>
      </c>
      <c r="DI756" s="27" t="n">
        <v>0.335780666018358</v>
      </c>
      <c r="DJ756" s="27" t="n">
        <v>0.664219333981642</v>
      </c>
      <c r="DK756" s="19" t="n">
        <v>2152.9</v>
      </c>
      <c r="DL756" s="27" t="n">
        <v>0.523129854947721</v>
      </c>
      <c r="DM756" s="27" t="n">
        <v>0.476870145052279</v>
      </c>
      <c r="DN756" s="19" t="n">
        <v>78.8662063496829</v>
      </c>
      <c r="DO756" s="19" t="n">
        <v>30186.0061848268</v>
      </c>
      <c r="DP756" s="27" t="n">
        <v>0.601536208176708</v>
      </c>
      <c r="DQ756" s="26" t="n">
        <v>71</v>
      </c>
      <c r="DR756" s="26" t="n">
        <v>73</v>
      </c>
      <c r="DS756" s="26" t="n">
        <v>53</v>
      </c>
      <c r="DT756" s="26" t="n">
        <v>92</v>
      </c>
      <c r="DU756" s="26" t="n">
        <v>41</v>
      </c>
      <c r="DV756" s="26" t="n">
        <v>88</v>
      </c>
      <c r="DW756" s="26" t="n">
        <v>87</v>
      </c>
      <c r="DX756" s="26" t="n">
        <v>26</v>
      </c>
      <c r="DY756" s="26" t="n">
        <v>76</v>
      </c>
      <c r="DZ756" s="26" t="n">
        <v>90</v>
      </c>
      <c r="EA756" s="26" t="n">
        <v>53</v>
      </c>
      <c r="EB756" s="26" t="n">
        <v>75</v>
      </c>
      <c r="EC756" s="26" t="n">
        <v>83</v>
      </c>
      <c r="ED756" s="26" t="n">
        <v>95</v>
      </c>
      <c r="EE756" s="26" t="n">
        <v>84</v>
      </c>
      <c r="EF756" s="26" t="n">
        <v>71</v>
      </c>
      <c r="EG756" s="26" t="n">
        <v>24</v>
      </c>
      <c r="EH756" s="27" t="n">
        <v>1.34074408135973</v>
      </c>
      <c r="EI756" s="27" t="n">
        <v>1.64233560408366</v>
      </c>
      <c r="EJ756" s="27" t="n">
        <v>0.304149878065909</v>
      </c>
      <c r="EK756" s="27" t="n">
        <v>0.048100174035725</v>
      </c>
      <c r="EL756" s="27" t="n">
        <v>0.056149686397903</v>
      </c>
      <c r="EM756" s="27" t="n">
        <v>0.113069784904606</v>
      </c>
      <c r="EN756" s="27" t="n">
        <v>0.053909359538464</v>
      </c>
      <c r="EO756" s="27" t="n">
        <v>0.17790661916291</v>
      </c>
      <c r="EP756" s="27" t="n">
        <v>0.395842858541165</v>
      </c>
      <c r="EQ756" s="27" t="n">
        <v>0.177343149757091</v>
      </c>
      <c r="ER756" s="27" t="n">
        <v>0.123080581185558</v>
      </c>
      <c r="ES756" s="27" t="n">
        <v>0.0498396453868925</v>
      </c>
      <c r="ET756" s="27" t="n">
        <v>0.00596042019166319</v>
      </c>
      <c r="EU756" s="27" t="n">
        <v>0.00151163931514645</v>
      </c>
      <c r="EV756" s="27" t="n">
        <v>0.00406519181294189</v>
      </c>
      <c r="EW756" s="27" t="n">
        <v>0.0340422308918699</v>
      </c>
      <c r="EX756" s="27" t="n">
        <v>0.595227391029681</v>
      </c>
      <c r="EY756" s="26" t="n">
        <v>84</v>
      </c>
      <c r="EZ756" s="26" t="n">
        <v>85</v>
      </c>
      <c r="FA756" s="26" t="n">
        <v>51</v>
      </c>
      <c r="FB756" s="26" t="n">
        <v>96</v>
      </c>
      <c r="FC756" s="26" t="n">
        <v>52</v>
      </c>
      <c r="FD756" s="26" t="n">
        <v>91</v>
      </c>
      <c r="FE756" s="26" t="n">
        <v>86</v>
      </c>
      <c r="FF756" s="26" t="n">
        <v>27</v>
      </c>
      <c r="FG756" s="26" t="n">
        <v>92</v>
      </c>
      <c r="FH756" s="26" t="n">
        <v>96</v>
      </c>
      <c r="FI756" s="26" t="n">
        <v>65</v>
      </c>
      <c r="FJ756" s="26" t="n">
        <v>85</v>
      </c>
      <c r="FK756" s="26" t="n">
        <v>70</v>
      </c>
      <c r="FL756" s="26" t="n">
        <v>96</v>
      </c>
      <c r="FM756" s="26" t="n">
        <v>88</v>
      </c>
      <c r="FN756" s="26" t="n">
        <v>67</v>
      </c>
      <c r="FO756" s="26" t="n">
        <v>8</v>
      </c>
      <c r="FP756" s="27" t="n">
        <v>1.31357673884722</v>
      </c>
      <c r="FQ756" s="27" t="n">
        <v>1.32232906367628</v>
      </c>
      <c r="FR756" s="27" t="n">
        <v>0.302054696242174</v>
      </c>
      <c r="FS756" s="27" t="n">
        <v>0.024277132674574</v>
      </c>
      <c r="FT756" s="27" t="n">
        <v>0.04116769876653</v>
      </c>
      <c r="FU756" s="27" t="n">
        <v>0.090365948269252</v>
      </c>
      <c r="FV756" s="27" t="n">
        <v>0.059448246404224</v>
      </c>
      <c r="FW756" s="27" t="n">
        <v>0.168707700851601</v>
      </c>
      <c r="FX756" s="27" t="n">
        <v>0.256139499449692</v>
      </c>
      <c r="FY756" s="27" t="n">
        <v>0.128493958353705</v>
      </c>
      <c r="FZ756" s="27" t="n">
        <v>0.054506237458461</v>
      </c>
      <c r="GA756" s="27" t="n">
        <v>0.0248769762238386</v>
      </c>
      <c r="GB756" s="27" t="n">
        <v>0.00496546380761023</v>
      </c>
      <c r="GC756" s="27" t="n">
        <v>0.000829313632181607</v>
      </c>
      <c r="GD756" s="27" t="n">
        <v>0.00281340954459448</v>
      </c>
      <c r="GE756" s="27" t="n">
        <v>0.0396541404293011</v>
      </c>
      <c r="GF756" s="27" t="n">
        <v>0.730857656178102</v>
      </c>
      <c r="GG756" s="21" t="n">
        <v>6.57547450593734</v>
      </c>
      <c r="GH756" s="20" t="n">
        <v>55.707293027551</v>
      </c>
      <c r="GI756" s="20" t="n">
        <v>7.9662589912266</v>
      </c>
      <c r="GJ756" s="21" t="n">
        <v>0.0889860557002893</v>
      </c>
      <c r="GK756" s="19" t="n">
        <v>47.1120754395775</v>
      </c>
      <c r="GL756" s="19" t="n">
        <v>259744.287727044</v>
      </c>
      <c r="GM756" s="27" t="n">
        <v>0.259303286591648</v>
      </c>
      <c r="GN756" s="21" t="n">
        <v>0</v>
      </c>
      <c r="GO756" s="21" t="n">
        <v>1.22035028621912</v>
      </c>
      <c r="GP756" s="20" t="n">
        <v>0</v>
      </c>
      <c r="GQ756" s="20" t="n">
        <v>4.0473273676965</v>
      </c>
      <c r="GR756" s="19" t="n">
        <v>0</v>
      </c>
      <c r="GS756" s="20" t="n">
        <v>1</v>
      </c>
      <c r="GT756" s="26" t="n">
        <v>11</v>
      </c>
      <c r="GU756" s="26" t="n">
        <v>26</v>
      </c>
      <c r="GV756" s="26" t="n">
        <v>54</v>
      </c>
      <c r="GW756" s="26" t="n">
        <v>24</v>
      </c>
      <c r="GX756" s="26" t="n">
        <v>17</v>
      </c>
      <c r="GY756" s="26" t="n">
        <v>28</v>
      </c>
      <c r="GZ756" s="26" t="n">
        <v>55</v>
      </c>
      <c r="HA756" s="26" t="n">
        <v>56</v>
      </c>
      <c r="HB756" s="26" t="n">
        <v>85</v>
      </c>
      <c r="HC756" s="26" t="n">
        <v>15</v>
      </c>
      <c r="HD756" s="26" t="n">
        <v>75</v>
      </c>
      <c r="HE756" s="26" t="n">
        <v>7</v>
      </c>
      <c r="HF756" s="26" t="n">
        <v>83</v>
      </c>
      <c r="HG756" s="21" t="n">
        <v>8.4472588489961</v>
      </c>
      <c r="HH756" s="20" t="n">
        <v>61.84959007995</v>
      </c>
      <c r="HI756" s="20" t="n">
        <v>7.84643888222791</v>
      </c>
      <c r="HJ756" s="21" t="n">
        <v>0.191072582883461</v>
      </c>
      <c r="HK756" s="19" t="n">
        <v>4611.7525877926</v>
      </c>
      <c r="HL756" s="19" t="n">
        <v>1687230.49239205</v>
      </c>
      <c r="HM756" s="27" t="n">
        <v>0.299913689009539</v>
      </c>
      <c r="HN756" s="21" t="n">
        <v>0.394779565479419</v>
      </c>
      <c r="HO756" s="21" t="n">
        <v>0.570272513189761</v>
      </c>
      <c r="HP756" s="20" t="n">
        <v>3.53560671773353</v>
      </c>
      <c r="HQ756" s="20" t="n">
        <v>3.63748189687222</v>
      </c>
      <c r="HR756" s="19" t="n">
        <v>701805.423433166</v>
      </c>
      <c r="HS756" s="20" t="n">
        <v>2.21468892426781</v>
      </c>
      <c r="HT756" s="26" t="n">
        <v>8</v>
      </c>
      <c r="HU756" s="26" t="n">
        <v>24</v>
      </c>
      <c r="HV756" s="26" t="n">
        <v>63</v>
      </c>
      <c r="HW756" s="26" t="n">
        <v>31</v>
      </c>
      <c r="HX756" s="26" t="n">
        <v>22</v>
      </c>
      <c r="HY756" s="26" t="n">
        <v>46</v>
      </c>
      <c r="HZ756" s="26" t="n">
        <v>41</v>
      </c>
      <c r="IA756" s="26" t="n">
        <v>66</v>
      </c>
      <c r="IB756" s="26" t="n">
        <v>77</v>
      </c>
      <c r="IC756" s="26" t="n">
        <v>23</v>
      </c>
      <c r="ID756" s="26" t="n">
        <v>70</v>
      </c>
      <c r="IE756" s="26" t="n">
        <v>8</v>
      </c>
      <c r="IF756" s="26" t="n">
        <v>83</v>
      </c>
      <c r="IG756" s="21" t="n">
        <v>8.02690847930447</v>
      </c>
      <c r="IH756" s="20" t="n">
        <v>56.8156846349722</v>
      </c>
      <c r="II756" s="20" t="n">
        <v>6.95789438696811</v>
      </c>
      <c r="IJ756" s="21" t="n">
        <v>0.131050544510357</v>
      </c>
      <c r="IK756" s="19" t="n">
        <v>13103.1883125401</v>
      </c>
      <c r="IL756" s="19" t="n">
        <v>593200.306089737</v>
      </c>
      <c r="IM756" s="27" t="n">
        <v>0.364672678072858</v>
      </c>
      <c r="IN756" s="21" t="n">
        <v>0.236594662937326</v>
      </c>
      <c r="IO756" s="21" t="n">
        <v>0.77518985143571</v>
      </c>
      <c r="IP756" s="20" t="n">
        <v>2.38353747285741</v>
      </c>
      <c r="IQ756" s="20" t="n">
        <v>3.40942629346468</v>
      </c>
      <c r="IR756" s="19" t="n">
        <v>4428.90985937496</v>
      </c>
      <c r="IS756" s="20" t="n">
        <v>1.2767286075062</v>
      </c>
      <c r="IT756" s="26" t="n">
        <v>26</v>
      </c>
      <c r="IU756" s="26" t="n">
        <v>50</v>
      </c>
      <c r="IV756" s="26" t="n">
        <v>69</v>
      </c>
      <c r="IW756" s="26" t="n">
        <v>46</v>
      </c>
      <c r="IX756" s="26" t="n">
        <v>35</v>
      </c>
      <c r="IY756" s="26" t="n">
        <v>51</v>
      </c>
      <c r="IZ756" s="26" t="n">
        <v>72</v>
      </c>
      <c r="JA756" s="26" t="n">
        <v>56</v>
      </c>
      <c r="JB756" s="26" t="n">
        <v>84</v>
      </c>
      <c r="JC756" s="26" t="n">
        <v>15</v>
      </c>
      <c r="JD756" s="26" t="n">
        <v>78</v>
      </c>
      <c r="JE756" s="26" t="n">
        <v>8</v>
      </c>
      <c r="JF756" s="26" t="n">
        <v>90</v>
      </c>
      <c r="JG756" s="26" t="n">
        <v>17</v>
      </c>
      <c r="JH756" s="26" t="n">
        <v>38</v>
      </c>
      <c r="JI756" s="26" t="n">
        <v>71</v>
      </c>
      <c r="JJ756" s="26" t="n">
        <v>37</v>
      </c>
      <c r="JK756" s="26" t="n">
        <v>25</v>
      </c>
      <c r="JL756" s="26" t="n">
        <v>44</v>
      </c>
      <c r="JM756" s="26" t="n">
        <v>68</v>
      </c>
      <c r="JN756" s="26" t="n">
        <v>56</v>
      </c>
      <c r="JO756" s="26" t="n">
        <v>87</v>
      </c>
      <c r="JP756" s="26" t="n">
        <v>15</v>
      </c>
      <c r="JQ756" s="26" t="n">
        <v>79</v>
      </c>
      <c r="JR756" s="26" t="n">
        <v>7</v>
      </c>
      <c r="JS756" s="26" t="n">
        <v>90</v>
      </c>
      <c r="JT756" s="26" t="n">
        <v>22</v>
      </c>
      <c r="JU756" s="26" t="n">
        <v>55</v>
      </c>
      <c r="JV756" s="26" t="n">
        <v>82</v>
      </c>
      <c r="JW756" s="26" t="n">
        <v>61</v>
      </c>
      <c r="JX756" s="26" t="n">
        <v>54</v>
      </c>
      <c r="JY756" s="26" t="n">
        <v>75</v>
      </c>
      <c r="JZ756" s="26" t="n">
        <v>73</v>
      </c>
      <c r="KA756" s="26" t="n">
        <v>66</v>
      </c>
      <c r="KB756" s="26" t="n">
        <v>88</v>
      </c>
      <c r="KC756" s="26" t="n">
        <v>24</v>
      </c>
      <c r="KD756" s="26" t="n">
        <v>80</v>
      </c>
      <c r="KE756" s="26" t="n">
        <v>8</v>
      </c>
      <c r="KF756" s="26" t="n">
        <v>92</v>
      </c>
      <c r="KG756" s="26" t="n">
        <v>15</v>
      </c>
      <c r="KH756" s="26" t="n">
        <v>49</v>
      </c>
      <c r="KI756" s="26" t="n">
        <v>84</v>
      </c>
      <c r="KJ756" s="26" t="n">
        <v>60</v>
      </c>
      <c r="KK756" s="26" t="n">
        <v>48</v>
      </c>
      <c r="KL756" s="26" t="n">
        <v>76</v>
      </c>
      <c r="KM756" s="26" t="n">
        <v>67</v>
      </c>
      <c r="KN756" s="26" t="n">
        <v>66</v>
      </c>
      <c r="KO756" s="26" t="n">
        <v>87</v>
      </c>
      <c r="KP756" s="26" t="n">
        <v>23</v>
      </c>
      <c r="KQ756" s="26" t="n">
        <v>80</v>
      </c>
      <c r="KR756" s="26" t="n">
        <v>8</v>
      </c>
      <c r="KS756" s="26" t="n">
        <v>93</v>
      </c>
      <c r="KT756" s="19" t="n">
        <v>2031.6</v>
      </c>
      <c r="KU756" s="19" t="n">
        <v>402</v>
      </c>
      <c r="KV756" s="19" t="n">
        <v>95.7</v>
      </c>
      <c r="KW756" s="19" t="n">
        <v>1080.8</v>
      </c>
      <c r="KX756" s="19" t="n">
        <v>751.8</v>
      </c>
      <c r="KY756" s="19" t="n">
        <v>748.8</v>
      </c>
      <c r="KZ756" s="19" t="n">
        <v>5000.8</v>
      </c>
      <c r="LA756" s="19" t="n">
        <v>4088.6</v>
      </c>
      <c r="LB756" s="19" t="n">
        <v>218.5</v>
      </c>
      <c r="LC756" s="19" t="n">
        <v>381.8</v>
      </c>
      <c r="LD756" s="19" t="n">
        <v>0</v>
      </c>
      <c r="LE756" s="19" t="n">
        <v>0</v>
      </c>
      <c r="LF756" s="19" t="n">
        <v>0</v>
      </c>
      <c r="LG756" s="19" t="n">
        <v>311.9</v>
      </c>
      <c r="LH756" s="19" t="n">
        <v>2344.1</v>
      </c>
      <c r="LI756" s="19" t="n">
        <v>4300</v>
      </c>
      <c r="LJ756" s="19" t="n">
        <v>2152.9</v>
      </c>
      <c r="LK756" s="19" t="n">
        <v>5090.7</v>
      </c>
      <c r="LL756" s="19" t="n">
        <v>639.4</v>
      </c>
      <c r="LM756" s="19" t="n">
        <v>2465.9</v>
      </c>
      <c r="LN756" s="19" t="n">
        <v>7136.9</v>
      </c>
      <c r="LO756" s="19" t="n">
        <v>7</v>
      </c>
      <c r="LP756" s="19" t="n">
        <v>269</v>
      </c>
      <c r="LQ756" s="24" t="n">
        <v>0.0124249653890729</v>
      </c>
      <c r="LR756" s="24" t="n">
        <v>0.612785150343175</v>
      </c>
      <c r="LS756" s="19" t="n">
        <v>1</v>
      </c>
      <c r="LT756" s="19" t="n">
        <v>1</v>
      </c>
      <c r="LU756" s="20" t="n">
        <v>1</v>
      </c>
      <c r="LV756" s="21" t="n">
        <v>1</v>
      </c>
      <c r="LW756" s="19" t="n">
        <v>4878.6</v>
      </c>
      <c r="LX756" s="19" t="n">
        <v>2466.3</v>
      </c>
      <c r="LY756" s="19" t="n">
        <v>3842.3</v>
      </c>
      <c r="LZ756" s="19" t="n">
        <v>3502.5</v>
      </c>
      <c r="MA756" s="19" t="n">
        <v>1456.5</v>
      </c>
      <c r="MB756" s="19" t="n">
        <v>7083.7</v>
      </c>
      <c r="MC756" s="19" t="n">
        <v>706.5</v>
      </c>
      <c r="MD756" s="19" t="n">
        <v>226.7</v>
      </c>
      <c r="ME756" s="27" t="n">
        <v>0.0297511246496528</v>
      </c>
      <c r="MF756" s="27" t="n">
        <v>0.0519777936413201</v>
      </c>
      <c r="MG756" s="27" t="n">
        <v>0.00204491927918894</v>
      </c>
      <c r="MH756" s="27" t="n">
        <v>0</v>
      </c>
      <c r="MI756" s="27" t="n">
        <v>0.201990731272869</v>
      </c>
      <c r="MJ756" s="27" t="n">
        <v>0.212024692158051</v>
      </c>
      <c r="MK756" s="27" t="n">
        <v>0.502210738998919</v>
      </c>
      <c r="ML756" s="22" t="n">
        <v>19.2163658722127</v>
      </c>
      <c r="MM756" s="22" t="n">
        <v>45.4205011525027</v>
      </c>
      <c r="MN756" s="22" t="n">
        <v>91.226938012394</v>
      </c>
      <c r="MO756" s="22" t="n">
        <v>40.9152670700697</v>
      </c>
      <c r="MP756" s="22" t="n">
        <v>29.2110722313361</v>
      </c>
      <c r="MQ756" s="22" t="n">
        <v>49.9753908101411</v>
      </c>
      <c r="MR756" s="22" t="n">
        <v>92.0209708862964</v>
      </c>
      <c r="MS756" s="22" t="n">
        <v>0</v>
      </c>
      <c r="MT756" s="22" t="n">
        <v>147.338871116261</v>
      </c>
      <c r="MU756" s="22" t="n">
        <v>0</v>
      </c>
      <c r="MV756" s="22" t="n">
        <v>115.575575553507</v>
      </c>
      <c r="MW756" s="22" t="n">
        <v>0</v>
      </c>
      <c r="MX756" s="22" t="n">
        <v>136.261503457508</v>
      </c>
      <c r="MY756" s="22" t="n">
        <v>17.1830472110148</v>
      </c>
      <c r="MZ756" s="22" t="n">
        <v>53.0546210606364</v>
      </c>
      <c r="NA756" s="22" t="n">
        <v>134.7061384383</v>
      </c>
      <c r="NB756" s="22" t="n">
        <v>65.5567559178248</v>
      </c>
      <c r="NC756" s="22" t="n">
        <v>48.0595468007771</v>
      </c>
      <c r="ND756" s="22" t="n">
        <v>102.266613085475</v>
      </c>
      <c r="NE756" s="22" t="n">
        <v>96.266722755773</v>
      </c>
      <c r="NF756" s="22" t="n">
        <v>0</v>
      </c>
      <c r="NG756" s="22" t="n">
        <v>168.292655411357</v>
      </c>
      <c r="NH756" s="22" t="n">
        <v>0</v>
      </c>
      <c r="NI756" s="22" t="n">
        <v>139.181338724741</v>
      </c>
      <c r="NJ756" s="22" t="n">
        <v>0</v>
      </c>
      <c r="NK756" s="22" t="n">
        <v>172.427518447068</v>
      </c>
      <c r="NL756" s="22" t="n">
        <v>21.9478611263638</v>
      </c>
      <c r="NM756" s="22" t="n">
        <v>51.8767626623144</v>
      </c>
      <c r="NN756" s="22" t="n">
        <v>108.026755852191</v>
      </c>
      <c r="NO756" s="22" t="n">
        <v>48.2089332796888</v>
      </c>
      <c r="NP756" s="22" t="n">
        <v>33.9158884063405</v>
      </c>
      <c r="NQ756" s="22" t="n">
        <v>57.1373013844535</v>
      </c>
      <c r="NR756" s="22" t="n">
        <v>105.757523491128</v>
      </c>
      <c r="NS756" s="22" t="n">
        <v>0</v>
      </c>
      <c r="NT756" s="22" t="n">
        <v>169.206013795059</v>
      </c>
      <c r="NU756" s="22" t="n">
        <v>0</v>
      </c>
      <c r="NV756" s="22" t="n">
        <v>132.572947707382</v>
      </c>
      <c r="NW756" s="22" t="n">
        <v>0</v>
      </c>
      <c r="NX756" s="22" t="n">
        <v>155.630287986943</v>
      </c>
      <c r="NY756" s="22" t="n">
        <v>15.7656259893831</v>
      </c>
      <c r="NZ756" s="22" t="n">
        <v>48.4413013534234</v>
      </c>
      <c r="OA756" s="22" t="n">
        <v>127.663636507727</v>
      </c>
      <c r="OB756" s="22" t="n">
        <v>62.0040670689973</v>
      </c>
      <c r="OC756" s="22" t="n">
        <v>44.2605401351163</v>
      </c>
      <c r="OD756" s="22" t="n">
        <v>94.2628909245931</v>
      </c>
      <c r="OE756" s="22" t="n">
        <v>90.9379866743487</v>
      </c>
      <c r="OF756" s="22" t="n">
        <v>0</v>
      </c>
      <c r="OG756" s="22" t="n">
        <v>156.471740359131</v>
      </c>
      <c r="OH756" s="22" t="n">
        <v>0</v>
      </c>
      <c r="OI756" s="22" t="n">
        <v>129.588575346603</v>
      </c>
      <c r="OJ756" s="22" t="n">
        <v>0</v>
      </c>
      <c r="OK756" s="22" t="n">
        <v>157.434229398626</v>
      </c>
      <c r="OL756" t="n">
        <v>1</v>
      </c>
      <c r="OM756" s="26" t="n">
        <v>30</v>
      </c>
      <c r="ON756" s="26" t="n">
        <v>47</v>
      </c>
      <c r="OO756" s="26" t="n">
        <v>21</v>
      </c>
      <c r="OP756" s="26" t="n">
        <v>42</v>
      </c>
      <c r="OQ756" s="27" t="n">
        <v>0.140966742981114</v>
      </c>
      <c r="OR756" s="27" t="n">
        <v>0.197949590463414</v>
      </c>
      <c r="OS756" s="27" t="n">
        <v>0.136065075687775</v>
      </c>
      <c r="OT756" s="19" t="n">
        <v>0.195319647024088</v>
      </c>
    </row>
    <row r="757">
      <c r="A757" t="n">
        <v>758</v>
      </c>
      <c r="B757" s="28" t="n">
        <v>6535.8</v>
      </c>
      <c r="C757" t="n">
        <v>-97.86411</v>
      </c>
      <c r="D757" t="n">
        <v>36.41178</v>
      </c>
      <c r="E757" t="s">
        <v>458</v>
      </c>
      <c r="F757" t="s">
        <v>459</v>
      </c>
      <c r="G757" s="25" t="n">
        <v>1.52726921537112</v>
      </c>
      <c r="H757" s="25" t="n">
        <v>1.58164903038968</v>
      </c>
      <c r="I757" s="25" t="n">
        <v>1.79698001153198</v>
      </c>
      <c r="J757" s="25" t="n">
        <v>0.596865086481946</v>
      </c>
      <c r="K757" s="25" t="n">
        <v>1.8146439415844</v>
      </c>
      <c r="L757" s="25" t="n">
        <v>3.06864413158946</v>
      </c>
      <c r="M757" s="25" t="n">
        <v>0.759383621682431</v>
      </c>
      <c r="N757" s="25" t="n">
        <v>0.649517572739267</v>
      </c>
      <c r="O757" s="25" t="n">
        <v>1.21829294345389</v>
      </c>
      <c r="P757" s="25" t="n">
        <v>1.45003725468164</v>
      </c>
      <c r="Q757" s="25" t="n">
        <v>0.244856420419728</v>
      </c>
      <c r="R757" s="25" t="n">
        <v>0.00364354264391153</v>
      </c>
      <c r="S757" s="25" t="n">
        <v>1.91088212103766</v>
      </c>
      <c r="T757" s="25" t="n">
        <v>46.1524850441858</v>
      </c>
      <c r="U757" s="25" t="n">
        <v>0</v>
      </c>
      <c r="V757" s="25" t="n">
        <v>3.33774108282269</v>
      </c>
      <c r="W757" s="25" t="n">
        <v>0.869831339292085</v>
      </c>
      <c r="X757" s="25" t="n">
        <v>1.06331135747714</v>
      </c>
      <c r="Y757" s="25" t="n">
        <v>0.952742043070333</v>
      </c>
      <c r="Z757" s="25" t="n">
        <v>1.05911335544799</v>
      </c>
      <c r="AA757" s="25" t="n">
        <v>1.30984185719964</v>
      </c>
      <c r="AB757" s="25" t="n">
        <v>0.0272215746497203</v>
      </c>
      <c r="AC757" s="25" t="n">
        <v>0.0997122379889018</v>
      </c>
      <c r="AD757" s="25" t="n">
        <v>2.14465878391095</v>
      </c>
      <c r="AE757" s="25" t="n">
        <v>0</v>
      </c>
      <c r="AF757" s="25" t="n">
        <v>2.43398329429935</v>
      </c>
      <c r="AG757" s="25" t="n">
        <v>0</v>
      </c>
      <c r="AH757" s="25" t="n">
        <v>1.04257479065917</v>
      </c>
      <c r="AI757" s="25" t="n">
        <v>0.00130485866808695</v>
      </c>
      <c r="AJ757" s="25" t="n">
        <v>0.452948660783488</v>
      </c>
      <c r="AK757" s="25" t="n">
        <v>1.22505078374721</v>
      </c>
      <c r="AL757" s="25" t="n">
        <v>1.29542032785565</v>
      </c>
      <c r="AM757" s="25" t="n">
        <v>1.41429132380633</v>
      </c>
      <c r="AN757" s="25" t="n">
        <v>1.52661583235151</v>
      </c>
      <c r="AO757" s="25" t="n">
        <v>1.48198264504146</v>
      </c>
      <c r="AP757" s="25" t="n">
        <v>1.40035385643841</v>
      </c>
      <c r="AQ757" s="25" t="n">
        <v>2.03571707623736</v>
      </c>
      <c r="AR757" s="25" t="n">
        <v>2.99548818159788</v>
      </c>
      <c r="AS757" s="25" t="n">
        <v>0.687297241391644</v>
      </c>
      <c r="AT757" s="25" t="n">
        <v>0.707755726963924</v>
      </c>
      <c r="AU757" s="25" t="n">
        <v>1.34315517785587</v>
      </c>
      <c r="AV757" s="25" t="n">
        <v>2.25472464959602</v>
      </c>
      <c r="AW757" s="25" t="n">
        <v>0.424137056242784</v>
      </c>
      <c r="AX757" s="25" t="n">
        <v>0.00941414856334116</v>
      </c>
      <c r="AY757" s="25" t="n">
        <v>0.1587126885571</v>
      </c>
      <c r="AZ757" s="25" t="n">
        <v>46.4198254893165</v>
      </c>
      <c r="BA757" s="25" t="n">
        <v>0</v>
      </c>
      <c r="BB757" s="25" t="n">
        <v>1.43937494829167</v>
      </c>
      <c r="BC757" s="25" t="n">
        <v>0.831220711795463</v>
      </c>
      <c r="BD757" s="25" t="n">
        <v>0.987261944446062</v>
      </c>
      <c r="BE757" s="25" t="n">
        <v>0.996093337352161</v>
      </c>
      <c r="BF757" s="25" t="n">
        <v>1.15002610918426</v>
      </c>
      <c r="BG757" s="25" t="n">
        <v>1.94504716456132</v>
      </c>
      <c r="BH757" s="25" t="n">
        <v>0.0308727822918803</v>
      </c>
      <c r="BI757" s="25" t="n">
        <v>0.270129749762893</v>
      </c>
      <c r="BJ757" s="25" t="n">
        <v>2.64704875855468</v>
      </c>
      <c r="BK757" s="25" t="n">
        <v>0</v>
      </c>
      <c r="BL757" s="25" t="n">
        <v>2.45224526471352</v>
      </c>
      <c r="BM757" s="25" t="n">
        <v>0</v>
      </c>
      <c r="BN757" s="25" t="n">
        <v>2.20555897861736</v>
      </c>
      <c r="BO757" s="25" t="n">
        <v>2.42324608672331</v>
      </c>
      <c r="BP757" s="25" t="n">
        <v>0.0773132585397933</v>
      </c>
      <c r="BQ757" s="25" t="n">
        <v>0.966351718546484</v>
      </c>
      <c r="BR757" s="25" t="n">
        <v>1.14491126843988</v>
      </c>
      <c r="BS757" s="27" t="n">
        <v>2.04767716115175</v>
      </c>
      <c r="BT757" s="27" t="n">
        <v>2.59759851577338</v>
      </c>
      <c r="BU757" s="27" t="n">
        <v>0.546551251394328</v>
      </c>
      <c r="BV757" s="27" t="n">
        <v>0.0287093145356296</v>
      </c>
      <c r="BW757" s="27" t="n">
        <v>0.101891688243819</v>
      </c>
      <c r="BX757" s="27" t="n">
        <v>0.346970931907601</v>
      </c>
      <c r="BY757" s="27" t="n">
        <v>0.0409378846888991</v>
      </c>
      <c r="BZ757" s="27" t="n">
        <v>0.115553475452943</v>
      </c>
      <c r="CA757" s="27" t="n">
        <v>0.482252561277319</v>
      </c>
      <c r="CB757" s="27" t="n">
        <v>0.257154174010368</v>
      </c>
      <c r="CC757" s="27" t="n">
        <v>0.0301370705322755</v>
      </c>
      <c r="CD757" s="27" t="n">
        <v>0.000181592873324571</v>
      </c>
      <c r="CE757" s="27" t="n">
        <v>0.011389660378121</v>
      </c>
      <c r="CF757" s="27" t="n">
        <v>0.0697659108844999</v>
      </c>
      <c r="CG757" s="27" t="n">
        <v>0</v>
      </c>
      <c r="CH757" s="27" t="n">
        <v>0.11362415259873</v>
      </c>
      <c r="CI757" s="27" t="n">
        <v>0.517747438722681</v>
      </c>
      <c r="CJ757" s="27" t="n">
        <v>2.54271892706727</v>
      </c>
      <c r="CK757" s="27" t="n">
        <v>2.33907140993029</v>
      </c>
      <c r="CL757" s="27" t="n">
        <v>0.204465063513364</v>
      </c>
      <c r="CM757" s="27" t="n">
        <v>0.00209789836625275</v>
      </c>
      <c r="CN757" s="27" t="n">
        <v>0.0414079223527747</v>
      </c>
      <c r="CO757" s="27" t="n">
        <v>0.00738106164673189</v>
      </c>
      <c r="CP757" s="27" t="n">
        <v>0.153578181147604</v>
      </c>
      <c r="CQ757" s="19" t="n">
        <v>1281.6</v>
      </c>
      <c r="CR757" s="19" t="n">
        <v>13.2</v>
      </c>
      <c r="CS757" s="19" t="n">
        <v>259.6</v>
      </c>
      <c r="CT757" s="19" t="n">
        <v>46.3</v>
      </c>
      <c r="CU757" s="19" t="n">
        <v>6268.2</v>
      </c>
      <c r="CV757" s="19" t="n">
        <v>78.7</v>
      </c>
      <c r="CW757" s="19" t="n">
        <v>962.7</v>
      </c>
      <c r="CX757" s="27" t="n">
        <v>0.925485536362245</v>
      </c>
      <c r="CY757" s="27" t="n">
        <v>0.0745144636377551</v>
      </c>
      <c r="CZ757" s="27" t="n">
        <v>0</v>
      </c>
      <c r="DA757" s="27" t="n">
        <v>0</v>
      </c>
      <c r="DB757" s="19" t="n">
        <v>65</v>
      </c>
      <c r="DC757" s="19" t="n">
        <v>5.2</v>
      </c>
      <c r="DD757" s="19" t="n">
        <v>0</v>
      </c>
      <c r="DE757" s="19" t="n">
        <v>0</v>
      </c>
      <c r="DF757" s="27" t="n">
        <v>0.314652938195746</v>
      </c>
      <c r="DG757" s="27" t="n">
        <v>0.166686627611932</v>
      </c>
      <c r="DH757" s="27" t="n">
        <v>0.253021041184593</v>
      </c>
      <c r="DI757" s="27" t="n">
        <v>0.240437370863098</v>
      </c>
      <c r="DJ757" s="27" t="n">
        <v>0.759562629136902</v>
      </c>
      <c r="DK757" s="19" t="n">
        <v>2447</v>
      </c>
      <c r="DL757" s="27" t="n">
        <v>0.538197497419174</v>
      </c>
      <c r="DM757" s="27" t="n">
        <v>0.461802502580826</v>
      </c>
      <c r="DN757" s="19" t="n">
        <v>72.8304484845022</v>
      </c>
      <c r="DO757" s="19" t="n">
        <v>20827.1440698162</v>
      </c>
      <c r="DP757" s="27" t="n">
        <v>0.430291752788226</v>
      </c>
      <c r="DQ757" s="26" t="n">
        <v>79</v>
      </c>
      <c r="DR757" s="26" t="n">
        <v>91</v>
      </c>
      <c r="DS757" s="26" t="n">
        <v>85</v>
      </c>
      <c r="DT757" s="26" t="n">
        <v>68</v>
      </c>
      <c r="DU757" s="26" t="n">
        <v>83</v>
      </c>
      <c r="DV757" s="26" t="n">
        <v>94</v>
      </c>
      <c r="DW757" s="26" t="n">
        <v>44</v>
      </c>
      <c r="DX757" s="26" t="n">
        <v>31</v>
      </c>
      <c r="DY757" s="26" t="n">
        <v>64</v>
      </c>
      <c r="DZ757" s="26" t="n">
        <v>77</v>
      </c>
      <c r="EA757" s="26" t="n">
        <v>53</v>
      </c>
      <c r="EB757" s="26" t="n">
        <v>45</v>
      </c>
      <c r="EC757" s="26" t="n">
        <v>92</v>
      </c>
      <c r="ED757" s="26" t="n">
        <v>99</v>
      </c>
      <c r="EE757" s="26" t="n">
        <v>84</v>
      </c>
      <c r="EF757" s="26" t="n">
        <v>93</v>
      </c>
      <c r="EG757" s="26" t="n">
        <v>36</v>
      </c>
      <c r="EH757" s="27" t="n">
        <v>1.34074408135973</v>
      </c>
      <c r="EI757" s="27" t="n">
        <v>1.64233560408366</v>
      </c>
      <c r="EJ757" s="27" t="n">
        <v>0.304149878065909</v>
      </c>
      <c r="EK757" s="27" t="n">
        <v>0.048100174035725</v>
      </c>
      <c r="EL757" s="27" t="n">
        <v>0.056149686397903</v>
      </c>
      <c r="EM757" s="27" t="n">
        <v>0.113069784904606</v>
      </c>
      <c r="EN757" s="27" t="n">
        <v>0.053909359538464</v>
      </c>
      <c r="EO757" s="27" t="n">
        <v>0.17790661916291</v>
      </c>
      <c r="EP757" s="27" t="n">
        <v>0.395842858541165</v>
      </c>
      <c r="EQ757" s="27" t="n">
        <v>0.177343149757091</v>
      </c>
      <c r="ER757" s="27" t="n">
        <v>0.123080581185558</v>
      </c>
      <c r="ES757" s="27" t="n">
        <v>0.0498396453868925</v>
      </c>
      <c r="ET757" s="27" t="n">
        <v>0.00596042019166319</v>
      </c>
      <c r="EU757" s="27" t="n">
        <v>0.00151163931514645</v>
      </c>
      <c r="EV757" s="27" t="n">
        <v>0.00406519181294189</v>
      </c>
      <c r="EW757" s="27" t="n">
        <v>0.0340422308918699</v>
      </c>
      <c r="EX757" s="27" t="n">
        <v>0.595227391029681</v>
      </c>
      <c r="EY757" s="26" t="n">
        <v>80</v>
      </c>
      <c r="EZ757" s="26" t="n">
        <v>87</v>
      </c>
      <c r="FA757" s="26" t="n">
        <v>80</v>
      </c>
      <c r="FB757" s="26" t="n">
        <v>80</v>
      </c>
      <c r="FC757" s="26" t="n">
        <v>87</v>
      </c>
      <c r="FD757" s="26" t="n">
        <v>96</v>
      </c>
      <c r="FE757" s="26" t="n">
        <v>34</v>
      </c>
      <c r="FF757" s="26" t="n">
        <v>31</v>
      </c>
      <c r="FG757" s="26" t="n">
        <v>76</v>
      </c>
      <c r="FH757" s="26" t="n">
        <v>88</v>
      </c>
      <c r="FI757" s="26" t="n">
        <v>57</v>
      </c>
      <c r="FJ757" s="26" t="n">
        <v>54</v>
      </c>
      <c r="FK757" s="26" t="n">
        <v>24</v>
      </c>
      <c r="FL757" s="26" t="n">
        <v>99</v>
      </c>
      <c r="FM757" s="26" t="n">
        <v>87</v>
      </c>
      <c r="FN757" s="26" t="n">
        <v>76</v>
      </c>
      <c r="FO757" s="26" t="n">
        <v>25</v>
      </c>
      <c r="FP757" s="27" t="n">
        <v>1.79787493868233</v>
      </c>
      <c r="FQ757" s="27" t="n">
        <v>1.53219386328997</v>
      </c>
      <c r="FR757" s="27" t="n">
        <v>0.368797335935764</v>
      </c>
      <c r="FS757" s="27" t="n">
        <v>0.020501471398556</v>
      </c>
      <c r="FT757" s="27" t="n">
        <v>0.0500519887725</v>
      </c>
      <c r="FU757" s="27" t="n">
        <v>0.115831180386269</v>
      </c>
      <c r="FV757" s="27" t="n">
        <v>0.059563580680184</v>
      </c>
      <c r="FW757" s="27" t="n">
        <v>0.163267453798834</v>
      </c>
      <c r="FX757" s="27" t="n">
        <v>0.359044561066396</v>
      </c>
      <c r="FY757" s="27" t="n">
        <v>0.114051254132713</v>
      </c>
      <c r="FZ757" s="27" t="n">
        <v>0.0710550282949681</v>
      </c>
      <c r="GA757" s="27" t="n">
        <v>0.0192893570887225</v>
      </c>
      <c r="GB757" s="27" t="n">
        <v>0.0717627587413931</v>
      </c>
      <c r="GC757" s="27" t="n">
        <v>0.00150293350199165</v>
      </c>
      <c r="GD757" s="27" t="n">
        <v>0.00244330282422372</v>
      </c>
      <c r="GE757" s="27" t="n">
        <v>0.0789399264823838</v>
      </c>
      <c r="GF757" s="27" t="n">
        <v>0.622876007991103</v>
      </c>
      <c r="GG757" s="21" t="n">
        <v>8.98206627368686</v>
      </c>
      <c r="GH757" s="20" t="n">
        <v>58.9267048158341</v>
      </c>
      <c r="GI757" s="20" t="n">
        <v>8.31026821287399</v>
      </c>
      <c r="GJ757" s="21" t="n">
        <v>0.250274866824005</v>
      </c>
      <c r="GK757" s="19" t="n">
        <v>125.539167334637</v>
      </c>
      <c r="GL757" s="19" t="n">
        <v>168237.528399528</v>
      </c>
      <c r="GM757" s="27" t="n">
        <v>0.643212527549445</v>
      </c>
      <c r="GN757" s="21" t="n">
        <v>0</v>
      </c>
      <c r="GO757" s="21" t="n">
        <v>1.38803377030198</v>
      </c>
      <c r="GP757" s="20" t="n">
        <v>0</v>
      </c>
      <c r="GQ757" s="20" t="n">
        <v>3.79234692715808</v>
      </c>
      <c r="GR757" s="19" t="n">
        <v>915.7568900772</v>
      </c>
      <c r="GS757" s="20" t="n">
        <v>1.00314038229913</v>
      </c>
      <c r="GT757" s="26" t="n">
        <v>74</v>
      </c>
      <c r="GU757" s="26" t="n">
        <v>42</v>
      </c>
      <c r="GV757" s="26" t="n">
        <v>57</v>
      </c>
      <c r="GW757" s="26" t="n">
        <v>76</v>
      </c>
      <c r="GX757" s="26" t="n">
        <v>26</v>
      </c>
      <c r="GY757" s="26" t="n">
        <v>23</v>
      </c>
      <c r="GZ757" s="26" t="n">
        <v>83</v>
      </c>
      <c r="HA757" s="26" t="n">
        <v>56</v>
      </c>
      <c r="HB757" s="26" t="n">
        <v>88</v>
      </c>
      <c r="HC757" s="26" t="n">
        <v>15</v>
      </c>
      <c r="HD757" s="26" t="n">
        <v>74</v>
      </c>
      <c r="HE757" s="26" t="n">
        <v>73</v>
      </c>
      <c r="HF757" s="26" t="n">
        <v>83</v>
      </c>
      <c r="HG757" s="21" t="n">
        <v>8.4472588489961</v>
      </c>
      <c r="HH757" s="20" t="n">
        <v>61.84959007995</v>
      </c>
      <c r="HI757" s="20" t="n">
        <v>7.84643888222791</v>
      </c>
      <c r="HJ757" s="21" t="n">
        <v>0.191072582883461</v>
      </c>
      <c r="HK757" s="19" t="n">
        <v>4611.7525877926</v>
      </c>
      <c r="HL757" s="19" t="n">
        <v>1687230.49239205</v>
      </c>
      <c r="HM757" s="27" t="n">
        <v>0.299913689009539</v>
      </c>
      <c r="HN757" s="21" t="n">
        <v>0.394779565479419</v>
      </c>
      <c r="HO757" s="21" t="n">
        <v>0.570272513189761</v>
      </c>
      <c r="HP757" s="20" t="n">
        <v>3.53560671773353</v>
      </c>
      <c r="HQ757" s="20" t="n">
        <v>3.63748189687222</v>
      </c>
      <c r="HR757" s="19" t="n">
        <v>701805.423433166</v>
      </c>
      <c r="HS757" s="20" t="n">
        <v>2.21468892426781</v>
      </c>
      <c r="HT757" s="26" t="n">
        <v>37</v>
      </c>
      <c r="HU757" s="26" t="n">
        <v>39</v>
      </c>
      <c r="HV757" s="26" t="n">
        <v>64</v>
      </c>
      <c r="HW757" s="26" t="n">
        <v>92</v>
      </c>
      <c r="HX757" s="26" t="n">
        <v>43</v>
      </c>
      <c r="HY757" s="26" t="n">
        <v>42</v>
      </c>
      <c r="HZ757" s="26" t="n">
        <v>89</v>
      </c>
      <c r="IA757" s="26" t="n">
        <v>85</v>
      </c>
      <c r="IB757" s="26" t="n">
        <v>90</v>
      </c>
      <c r="IC757" s="26" t="n">
        <v>33</v>
      </c>
      <c r="ID757" s="26" t="n">
        <v>86</v>
      </c>
      <c r="IE757" s="26" t="n">
        <v>92</v>
      </c>
      <c r="IF757" s="26" t="n">
        <v>62</v>
      </c>
      <c r="IG757" s="21" t="n">
        <v>9.09795654964353</v>
      </c>
      <c r="IH757" s="20" t="n">
        <v>59.157814439834</v>
      </c>
      <c r="II757" s="20" t="n">
        <v>7.22615612507149</v>
      </c>
      <c r="IJ757" s="21" t="n">
        <v>0.128672903867836</v>
      </c>
      <c r="IK757" s="19" t="n">
        <v>4066.33798495235</v>
      </c>
      <c r="IL757" s="19" t="n">
        <v>622802.666300914</v>
      </c>
      <c r="IM757" s="27" t="n">
        <v>0.242992323231948</v>
      </c>
      <c r="IN757" s="21" t="n">
        <v>0.155777419383054</v>
      </c>
      <c r="IO757" s="21" t="n">
        <v>0.566025670545698</v>
      </c>
      <c r="IP757" s="20" t="n">
        <v>0.818996456721964</v>
      </c>
      <c r="IQ757" s="20" t="n">
        <v>1.71944933865947</v>
      </c>
      <c r="IR757" s="19" t="n">
        <v>377.90503205371</v>
      </c>
      <c r="IS757" s="20" t="n">
        <v>12.9750110297422</v>
      </c>
      <c r="IT757" s="26" t="n">
        <v>86</v>
      </c>
      <c r="IU757" s="26" t="n">
        <v>70</v>
      </c>
      <c r="IV757" s="26" t="n">
        <v>76</v>
      </c>
      <c r="IW757" s="26" t="n">
        <v>79</v>
      </c>
      <c r="IX757" s="26" t="n">
        <v>54</v>
      </c>
      <c r="IY757" s="26" t="n">
        <v>48</v>
      </c>
      <c r="IZ757" s="26" t="n">
        <v>89</v>
      </c>
      <c r="JA757" s="26" t="n">
        <v>56</v>
      </c>
      <c r="JB757" s="26" t="n">
        <v>89</v>
      </c>
      <c r="JC757" s="26" t="n">
        <v>15</v>
      </c>
      <c r="JD757" s="26" t="n">
        <v>82</v>
      </c>
      <c r="JE757" s="26" t="n">
        <v>86</v>
      </c>
      <c r="JF757" s="26" t="n">
        <v>92</v>
      </c>
      <c r="JG757" s="26" t="n">
        <v>94</v>
      </c>
      <c r="JH757" s="26" t="n">
        <v>74</v>
      </c>
      <c r="JI757" s="26" t="n">
        <v>84</v>
      </c>
      <c r="JJ757" s="26" t="n">
        <v>88</v>
      </c>
      <c r="JK757" s="26" t="n">
        <v>49</v>
      </c>
      <c r="JL757" s="26" t="n">
        <v>44</v>
      </c>
      <c r="JM757" s="26" t="n">
        <v>94</v>
      </c>
      <c r="JN757" s="26" t="n">
        <v>56</v>
      </c>
      <c r="JO757" s="26" t="n">
        <v>95</v>
      </c>
      <c r="JP757" s="26" t="n">
        <v>15</v>
      </c>
      <c r="JQ757" s="26" t="n">
        <v>89</v>
      </c>
      <c r="JR757" s="26" t="n">
        <v>92</v>
      </c>
      <c r="JS757" s="26" t="n">
        <v>95</v>
      </c>
      <c r="JT757" s="26" t="n">
        <v>66</v>
      </c>
      <c r="JU757" s="26" t="n">
        <v>65</v>
      </c>
      <c r="JV757" s="26" t="n">
        <v>80</v>
      </c>
      <c r="JW757" s="26" t="n">
        <v>85</v>
      </c>
      <c r="JX757" s="26" t="n">
        <v>66</v>
      </c>
      <c r="JY757" s="26" t="n">
        <v>67</v>
      </c>
      <c r="JZ757" s="26" t="n">
        <v>90</v>
      </c>
      <c r="KA757" s="26" t="n">
        <v>86</v>
      </c>
      <c r="KB757" s="26" t="n">
        <v>90</v>
      </c>
      <c r="KC757" s="26" t="n">
        <v>34</v>
      </c>
      <c r="KD757" s="26" t="n">
        <v>83</v>
      </c>
      <c r="KE757" s="26" t="n">
        <v>96</v>
      </c>
      <c r="KF757" s="26" t="n">
        <v>80</v>
      </c>
      <c r="KG757" s="26" t="n">
        <v>71</v>
      </c>
      <c r="KH757" s="26" t="n">
        <v>70</v>
      </c>
      <c r="KI757" s="26" t="n">
        <v>86</v>
      </c>
      <c r="KJ757" s="26" t="n">
        <v>91</v>
      </c>
      <c r="KK757" s="26" t="n">
        <v>71</v>
      </c>
      <c r="KL757" s="26" t="n">
        <v>73</v>
      </c>
      <c r="KM757" s="26" t="n">
        <v>93</v>
      </c>
      <c r="KN757" s="26" t="n">
        <v>85</v>
      </c>
      <c r="KO757" s="26" t="n">
        <v>94</v>
      </c>
      <c r="KP757" s="26" t="n">
        <v>33</v>
      </c>
      <c r="KQ757" s="26" t="n">
        <v>89</v>
      </c>
      <c r="KR757" s="26" t="n">
        <v>97</v>
      </c>
      <c r="KS757" s="26" t="n">
        <v>82</v>
      </c>
      <c r="KT757" s="19" t="n">
        <v>3555.9</v>
      </c>
      <c r="KU757" s="19" t="n">
        <v>70.3</v>
      </c>
      <c r="KV757" s="19" t="n">
        <v>336.7</v>
      </c>
      <c r="KW757" s="19" t="n">
        <v>1540.7</v>
      </c>
      <c r="KX757" s="19" t="n">
        <v>267.6</v>
      </c>
      <c r="KY757" s="19" t="n">
        <v>755.2</v>
      </c>
      <c r="KZ757" s="19" t="n">
        <v>3151.9</v>
      </c>
      <c r="LA757" s="19" t="n">
        <v>1680.7</v>
      </c>
      <c r="LB757" s="19" t="n">
        <v>197</v>
      </c>
      <c r="LC757" s="19" t="n">
        <v>1.2</v>
      </c>
      <c r="LD757" s="19" t="n">
        <v>74.4</v>
      </c>
      <c r="LE757" s="19" t="n">
        <v>456</v>
      </c>
      <c r="LF757" s="19" t="n">
        <v>0</v>
      </c>
      <c r="LG757" s="19" t="n">
        <v>742.6</v>
      </c>
      <c r="LH757" s="19" t="n">
        <v>3383.9</v>
      </c>
      <c r="LI757" s="19" t="n">
        <v>4440.5</v>
      </c>
      <c r="LJ757" s="19" t="n">
        <v>2447</v>
      </c>
      <c r="LK757" s="19" t="n">
        <v>5158</v>
      </c>
      <c r="LL757" s="19" t="n">
        <v>2037</v>
      </c>
      <c r="LM757" s="19" t="n">
        <v>3166.9</v>
      </c>
      <c r="LN757" s="19" t="n">
        <v>6506</v>
      </c>
      <c r="LO757" s="19" t="n">
        <v>12</v>
      </c>
      <c r="LP757" s="19" t="n">
        <v>267</v>
      </c>
      <c r="LQ757" s="24" t="n">
        <v>0.0695313438773155</v>
      </c>
      <c r="LR757" s="24" t="n">
        <v>0.78797697791801</v>
      </c>
      <c r="LS757" s="19" t="n">
        <v>1</v>
      </c>
      <c r="LT757" s="19" t="n">
        <v>1</v>
      </c>
      <c r="LU757" s="20" t="n">
        <v>1</v>
      </c>
      <c r="LV757" s="21" t="n">
        <v>1</v>
      </c>
      <c r="LW757" s="19" t="n">
        <v>4964.3</v>
      </c>
      <c r="LX757" s="19" t="n">
        <v>1571.4</v>
      </c>
      <c r="LY757" s="19" t="n">
        <v>3517.5</v>
      </c>
      <c r="LZ757" s="19" t="n">
        <v>3018.2</v>
      </c>
      <c r="MA757" s="19" t="n">
        <v>1291.1</v>
      </c>
      <c r="MB757" s="19" t="n">
        <v>7421.9</v>
      </c>
      <c r="MC757" s="19" t="n">
        <v>1237.5</v>
      </c>
      <c r="MD757" s="19" t="n">
        <v>770</v>
      </c>
      <c r="ME757" s="27" t="n">
        <v>0.0301795024299743</v>
      </c>
      <c r="MF757" s="27" t="n">
        <v>0.000181592873324571</v>
      </c>
      <c r="MG757" s="27" t="n">
        <v>0.0137924766118254</v>
      </c>
      <c r="MH757" s="27" t="n">
        <v>0.0697659108844999</v>
      </c>
      <c r="MI757" s="27" t="n">
        <v>0.0890050648989083</v>
      </c>
      <c r="MJ757" s="27" t="n">
        <v>0.165140367660509</v>
      </c>
      <c r="MK757" s="27" t="n">
        <v>0.631935084640958</v>
      </c>
      <c r="ML757" s="22" t="n">
        <v>151.850548878788</v>
      </c>
      <c r="MM757" s="22" t="n">
        <v>85.2016277252797</v>
      </c>
      <c r="MN757" s="22" t="n">
        <v>114.841028405723</v>
      </c>
      <c r="MO757" s="22" t="n">
        <v>127.298477857133</v>
      </c>
      <c r="MP757" s="22" t="n">
        <v>53.0549446806566</v>
      </c>
      <c r="MQ757" s="22" t="n">
        <v>45.4426771459068</v>
      </c>
      <c r="MR757" s="22" t="n">
        <v>167.345776593554</v>
      </c>
      <c r="MS757" s="22" t="n">
        <v>0</v>
      </c>
      <c r="MT757" s="22" t="n">
        <v>178.741022123828</v>
      </c>
      <c r="MU757" s="22" t="n">
        <v>0</v>
      </c>
      <c r="MV757" s="22" t="n">
        <v>135.761322930021</v>
      </c>
      <c r="MW757" s="22" t="n">
        <v>147.950188301625</v>
      </c>
      <c r="MX757" s="22" t="n">
        <v>159.99749570566</v>
      </c>
      <c r="MY757" s="22" t="n">
        <v>93.3914561566473</v>
      </c>
      <c r="MZ757" s="22" t="n">
        <v>97.5034533763769</v>
      </c>
      <c r="NA757" s="22" t="n">
        <v>161.179919705856</v>
      </c>
      <c r="NB757" s="22" t="n">
        <v>196.149797230103</v>
      </c>
      <c r="NC757" s="22" t="n">
        <v>110.447490682263</v>
      </c>
      <c r="ND757" s="22" t="n">
        <v>106.447381560702</v>
      </c>
      <c r="NE757" s="22" t="n">
        <v>221.107729655672</v>
      </c>
      <c r="NF757" s="22" t="n">
        <v>0</v>
      </c>
      <c r="NG757" s="22" t="n">
        <v>227.08595101355</v>
      </c>
      <c r="NH757" s="22" t="n">
        <v>0</v>
      </c>
      <c r="NI757" s="22" t="n">
        <v>184.091273249379</v>
      </c>
      <c r="NJ757" s="22" t="n">
        <v>232.359360761547</v>
      </c>
      <c r="NK757" s="22" t="n">
        <v>147.75840192515</v>
      </c>
      <c r="NL757" s="22" t="n">
        <v>192.450098542312</v>
      </c>
      <c r="NM757" s="22" t="n">
        <v>108.021452918358</v>
      </c>
      <c r="NN757" s="22" t="n">
        <v>147.562404670044</v>
      </c>
      <c r="NO757" s="22" t="n">
        <v>162.310011179171</v>
      </c>
      <c r="NP757" s="22" t="n">
        <v>67.1947333817304</v>
      </c>
      <c r="NQ757" s="22" t="n">
        <v>58.2361826189854</v>
      </c>
      <c r="NR757" s="22" t="n">
        <v>211.599826503498</v>
      </c>
      <c r="NS757" s="22" t="n">
        <v>0</v>
      </c>
      <c r="NT757" s="22" t="n">
        <v>227.014353723602</v>
      </c>
      <c r="NU757" s="22" t="n">
        <v>0</v>
      </c>
      <c r="NV757" s="22" t="n">
        <v>176.464805675405</v>
      </c>
      <c r="NW757" s="22" t="n">
        <v>187.622274521624</v>
      </c>
      <c r="NX757" s="22" t="n">
        <v>202.982771258599</v>
      </c>
      <c r="NY757" s="22" t="n">
        <v>85.5489543499986</v>
      </c>
      <c r="NZ757" s="22" t="n">
        <v>89.4909285256089</v>
      </c>
      <c r="OA757" s="22" t="n">
        <v>149.353356233607</v>
      </c>
      <c r="OB757" s="22" t="n">
        <v>180.755284533684</v>
      </c>
      <c r="OC757" s="22" t="n">
        <v>101.164239650785</v>
      </c>
      <c r="OD757" s="22" t="n">
        <v>98.6330962399868</v>
      </c>
      <c r="OE757" s="22" t="n">
        <v>203.138936883985</v>
      </c>
      <c r="OF757" s="22" t="n">
        <v>0</v>
      </c>
      <c r="OG757" s="22" t="n">
        <v>209.09454498353</v>
      </c>
      <c r="OH757" s="22" t="n">
        <v>0</v>
      </c>
      <c r="OI757" s="22" t="n">
        <v>174.545597850874</v>
      </c>
      <c r="OJ757" s="22" t="n">
        <v>213.531980113328</v>
      </c>
      <c r="OK757" s="22" t="n">
        <v>135.917138558737</v>
      </c>
      <c r="OL757" t="n">
        <v>1</v>
      </c>
      <c r="OM757" s="26" t="n">
        <v>73</v>
      </c>
      <c r="ON757" s="26" t="n">
        <v>91</v>
      </c>
      <c r="OO757" s="26" t="n">
        <v>49</v>
      </c>
      <c r="OP757" s="26" t="n">
        <v>79</v>
      </c>
      <c r="OQ757" s="27" t="n">
        <v>0.172490641257047</v>
      </c>
      <c r="OR757" s="27" t="n">
        <v>0.220996201329535</v>
      </c>
      <c r="OS757" s="27" t="n">
        <v>0.136065075687775</v>
      </c>
      <c r="OT757" s="19" t="n">
        <v>0.195319647024088</v>
      </c>
    </row>
    <row r="758">
      <c r="A758" t="n">
        <v>759</v>
      </c>
      <c r="B758" s="28" t="n">
        <v>1466.3</v>
      </c>
      <c r="C758" t="n">
        <v>-93.283485</v>
      </c>
      <c r="D758" t="n">
        <v>44.637609</v>
      </c>
      <c r="E758" t="s">
        <v>438</v>
      </c>
      <c r="F758" t="s">
        <v>439</v>
      </c>
      <c r="G758" s="25" t="n">
        <v>0.342499908538078</v>
      </c>
      <c r="H758" s="25" t="n">
        <v>0.551014000224313</v>
      </c>
      <c r="I758" s="25" t="n">
        <v>0.477125749398166</v>
      </c>
      <c r="J758" s="25" t="n">
        <v>0</v>
      </c>
      <c r="K758" s="25" t="n">
        <v>0.549581626950781</v>
      </c>
      <c r="L758" s="25" t="n">
        <v>0.0442048889981887</v>
      </c>
      <c r="M758" s="25" t="n">
        <v>0.618992296539414</v>
      </c>
      <c r="N758" s="25" t="n">
        <v>0.263679086411905</v>
      </c>
      <c r="O758" s="25" t="n">
        <v>0.189802297757579</v>
      </c>
      <c r="P758" s="25" t="n">
        <v>0.0496521036389862</v>
      </c>
      <c r="Q758" s="25" t="n">
        <v>0.156314936352451</v>
      </c>
      <c r="R758" s="25" t="n">
        <v>0.226812745196927</v>
      </c>
      <c r="S758" s="25" t="n">
        <v>0</v>
      </c>
      <c r="T758" s="25" t="n">
        <v>0</v>
      </c>
      <c r="U758" s="25" t="n">
        <v>0.878838929368619</v>
      </c>
      <c r="V758" s="25" t="n">
        <v>0.94618284354806</v>
      </c>
      <c r="W758" s="25" t="n">
        <v>1.55380637691762</v>
      </c>
      <c r="X758" s="25" t="n">
        <v>0.84436641940757</v>
      </c>
      <c r="Y758" s="25" t="n">
        <v>0.905193710787366</v>
      </c>
      <c r="Z758" s="25" t="n">
        <v>0.847166410487731</v>
      </c>
      <c r="AA758" s="25" t="n">
        <v>0.735838109100421</v>
      </c>
      <c r="AB758" s="25" t="n">
        <v>0.091473775793556</v>
      </c>
      <c r="AC758" s="25" t="n">
        <v>0.25033373554314</v>
      </c>
      <c r="AD758" s="25" t="n">
        <v>0.0893464933067456</v>
      </c>
      <c r="AE758" s="25" t="n">
        <v>0</v>
      </c>
      <c r="AF758" s="25" t="n">
        <v>0.84575506303204</v>
      </c>
      <c r="AG758" s="25" t="n">
        <v>0.0758448493975782</v>
      </c>
      <c r="AH758" s="25" t="n">
        <v>0.163549597633317</v>
      </c>
      <c r="AI758" s="25" t="n">
        <v>0.00000897560592522872</v>
      </c>
      <c r="AJ758" s="25" t="n">
        <v>0</v>
      </c>
      <c r="AK758" s="25" t="n">
        <v>0.469689673358014</v>
      </c>
      <c r="AL758" s="25" t="n">
        <v>0.915484447751988</v>
      </c>
      <c r="AM758" s="25" t="n">
        <v>0.515943822295179</v>
      </c>
      <c r="AN758" s="25" t="n">
        <v>0.615050876493459</v>
      </c>
      <c r="AO758" s="25" t="n">
        <v>0.637543441658938</v>
      </c>
      <c r="AP758" s="25" t="n">
        <v>0</v>
      </c>
      <c r="AQ758" s="25" t="n">
        <v>0.764642856107215</v>
      </c>
      <c r="AR758" s="25" t="n">
        <v>0.0779094739983076</v>
      </c>
      <c r="AS758" s="25" t="n">
        <v>0.591544391147858</v>
      </c>
      <c r="AT758" s="25" t="n">
        <v>0.270284305072094</v>
      </c>
      <c r="AU758" s="25" t="n">
        <v>0.358390491692222</v>
      </c>
      <c r="AV758" s="25" t="n">
        <v>0.157682617251817</v>
      </c>
      <c r="AW758" s="25" t="n">
        <v>0.321131303275856</v>
      </c>
      <c r="AX758" s="25" t="n">
        <v>0.250776683344289</v>
      </c>
      <c r="AY758" s="25" t="n">
        <v>0</v>
      </c>
      <c r="AZ758" s="25" t="n">
        <v>0</v>
      </c>
      <c r="BA758" s="25" t="n">
        <v>0.975785833322326</v>
      </c>
      <c r="BB758" s="25" t="n">
        <v>0.884761105367215</v>
      </c>
      <c r="BC758" s="25" t="n">
        <v>1.19524668588025</v>
      </c>
      <c r="BD758" s="25" t="n">
        <v>1.07522067545757</v>
      </c>
      <c r="BE758" s="25" t="n">
        <v>1.00259537386753</v>
      </c>
      <c r="BF758" s="25" t="n">
        <v>0.787643713126524</v>
      </c>
      <c r="BG758" s="25" t="n">
        <v>0.835871900810166</v>
      </c>
      <c r="BH758" s="25" t="n">
        <v>0.280807671854631</v>
      </c>
      <c r="BI758" s="25" t="n">
        <v>0.31440898707517</v>
      </c>
      <c r="BJ758" s="25" t="n">
        <v>0.0827652704587084</v>
      </c>
      <c r="BK758" s="25" t="n">
        <v>0</v>
      </c>
      <c r="BL758" s="25" t="n">
        <v>0.727218046313947</v>
      </c>
      <c r="BM758" s="25" t="n">
        <v>0.106869459628468</v>
      </c>
      <c r="BN758" s="25" t="n">
        <v>0.337187511095313</v>
      </c>
      <c r="BO758" s="25" t="n">
        <v>0.0086728578942148</v>
      </c>
      <c r="BP758" s="25" t="n">
        <v>0</v>
      </c>
      <c r="BQ758" s="25" t="n">
        <v>0.551636118198923</v>
      </c>
      <c r="BR758" s="25" t="n">
        <v>1.03304535047921</v>
      </c>
      <c r="BS758" s="27" t="n">
        <v>0.459204725238677</v>
      </c>
      <c r="BT758" s="27" t="n">
        <v>0.904949910916953</v>
      </c>
      <c r="BU758" s="27" t="n">
        <v>0.145117738501558</v>
      </c>
      <c r="BV758" s="27" t="n">
        <v>0</v>
      </c>
      <c r="BW758" s="27" t="n">
        <v>0.0308588360033357</v>
      </c>
      <c r="BX758" s="27" t="n">
        <v>0.00499823729075718</v>
      </c>
      <c r="BY758" s="27" t="n">
        <v>0.0333694782656828</v>
      </c>
      <c r="BZ758" s="27" t="n">
        <v>0.0469102548075068</v>
      </c>
      <c r="CA758" s="27" t="n">
        <v>0.0751318841020416</v>
      </c>
      <c r="CB758" s="27" t="n">
        <v>0.00880546045140334</v>
      </c>
      <c r="CC758" s="27" t="n">
        <v>0.0192393332142432</v>
      </c>
      <c r="CD758" s="27" t="n">
        <v>0.0113042667898424</v>
      </c>
      <c r="CE758" s="27" t="n">
        <v>0</v>
      </c>
      <c r="CF758" s="27" t="n">
        <v>0</v>
      </c>
      <c r="CG758" s="27" t="n">
        <v>0.00357264882056392</v>
      </c>
      <c r="CH758" s="27" t="n">
        <v>0.032210174825989</v>
      </c>
      <c r="CI758" s="27" t="n">
        <v>0.924868115897958</v>
      </c>
      <c r="CJ758" s="27" t="n">
        <v>0.604670181881001</v>
      </c>
      <c r="CK758" s="27" t="n">
        <v>0.843144451879516</v>
      </c>
      <c r="CL758" s="27" t="n">
        <v>0.0979621107352045</v>
      </c>
      <c r="CM758" s="27" t="n">
        <v>0.0825109934547326</v>
      </c>
      <c r="CN758" s="27" t="n">
        <v>0.00825215954153594</v>
      </c>
      <c r="CO758" s="27" t="n">
        <v>0.00692785684048061</v>
      </c>
      <c r="CP758" s="27" t="n">
        <v>0.000271100898455299</v>
      </c>
      <c r="CQ758" s="19" t="n">
        <v>138.9</v>
      </c>
      <c r="CR758" s="19" t="n">
        <v>117</v>
      </c>
      <c r="CS758" s="19" t="n">
        <v>11.7</v>
      </c>
      <c r="CT758" s="19" t="n">
        <v>9.8</v>
      </c>
      <c r="CU758" s="19" t="n">
        <v>1417.4</v>
      </c>
      <c r="CV758" s="19" t="n">
        <v>0</v>
      </c>
      <c r="CW758" s="19" t="n">
        <v>0.4</v>
      </c>
      <c r="CX758" s="27"/>
      <c r="CY758" s="27"/>
      <c r="CZ758" s="27"/>
      <c r="DA758" s="27"/>
      <c r="DB758" s="19" t="n">
        <v>0</v>
      </c>
      <c r="DC758" s="19" t="n">
        <v>0</v>
      </c>
      <c r="DD758" s="19" t="n">
        <v>0</v>
      </c>
      <c r="DE758" s="19" t="n">
        <v>0</v>
      </c>
      <c r="DF758" s="27" t="n">
        <v>0.0256428994337974</v>
      </c>
      <c r="DG758" s="27" t="n">
        <v>0.0639083609552245</v>
      </c>
      <c r="DH758" s="27" t="n">
        <v>0.17881209919096</v>
      </c>
      <c r="DI758" s="27" t="n">
        <v>0.240867957561205</v>
      </c>
      <c r="DJ758" s="27" t="n">
        <v>0.759132042438795</v>
      </c>
      <c r="DK758" s="19" t="n">
        <v>504.1</v>
      </c>
      <c r="DL758" s="27" t="n">
        <v>0.526362488363217</v>
      </c>
      <c r="DM758" s="27" t="n">
        <v>0.473637511636782</v>
      </c>
      <c r="DN758" s="19" t="n">
        <v>80.0658203288814</v>
      </c>
      <c r="DO758" s="19" t="n">
        <v>62526.6361651685</v>
      </c>
      <c r="DP758" s="27" t="n">
        <v>0.880191051267284</v>
      </c>
      <c r="DQ758" s="26" t="n">
        <v>12</v>
      </c>
      <c r="DR758" s="26" t="n">
        <v>11</v>
      </c>
      <c r="DS758" s="26" t="n">
        <v>27</v>
      </c>
      <c r="DT758" s="26" t="n">
        <v>56</v>
      </c>
      <c r="DU758" s="26" t="n">
        <v>45</v>
      </c>
      <c r="DV758" s="26" t="n">
        <v>10</v>
      </c>
      <c r="DW758" s="26" t="n">
        <v>36</v>
      </c>
      <c r="DX758" s="26" t="n">
        <v>8</v>
      </c>
      <c r="DY758" s="26" t="n">
        <v>16</v>
      </c>
      <c r="DZ758" s="26" t="n">
        <v>21</v>
      </c>
      <c r="EA758" s="26" t="n">
        <v>48</v>
      </c>
      <c r="EB758" s="26" t="n">
        <v>56</v>
      </c>
      <c r="EC758" s="26" t="n">
        <v>83</v>
      </c>
      <c r="ED758" s="26" t="n">
        <v>95</v>
      </c>
      <c r="EE758" s="26" t="n">
        <v>86</v>
      </c>
      <c r="EF758" s="26" t="n">
        <v>64</v>
      </c>
      <c r="EG758" s="26" t="n">
        <v>84</v>
      </c>
      <c r="EH758" s="27" t="n">
        <v>1.34074408135973</v>
      </c>
      <c r="EI758" s="27" t="n">
        <v>1.64233560408366</v>
      </c>
      <c r="EJ758" s="27" t="n">
        <v>0.304149878065909</v>
      </c>
      <c r="EK758" s="27" t="n">
        <v>0.048100174035725</v>
      </c>
      <c r="EL758" s="27" t="n">
        <v>0.056149686397903</v>
      </c>
      <c r="EM758" s="27" t="n">
        <v>0.113069784904606</v>
      </c>
      <c r="EN758" s="27" t="n">
        <v>0.053909359538464</v>
      </c>
      <c r="EO758" s="27" t="n">
        <v>0.17790661916291</v>
      </c>
      <c r="EP758" s="27" t="n">
        <v>0.395842858541165</v>
      </c>
      <c r="EQ758" s="27" t="n">
        <v>0.177343149757091</v>
      </c>
      <c r="ER758" s="27" t="n">
        <v>0.123080581185558</v>
      </c>
      <c r="ES758" s="27" t="n">
        <v>0.0498396453868925</v>
      </c>
      <c r="ET758" s="27" t="n">
        <v>0.00596042019166319</v>
      </c>
      <c r="EU758" s="27" t="n">
        <v>0.00151163931514645</v>
      </c>
      <c r="EV758" s="27" t="n">
        <v>0.00406519181294189</v>
      </c>
      <c r="EW758" s="27" t="n">
        <v>0.0340422308918699</v>
      </c>
      <c r="EX758" s="27" t="n">
        <v>0.595227391029681</v>
      </c>
      <c r="EY758" s="26" t="n">
        <v>25</v>
      </c>
      <c r="EZ758" s="26" t="n">
        <v>22</v>
      </c>
      <c r="FA758" s="26" t="n">
        <v>36</v>
      </c>
      <c r="FB758" s="26" t="n">
        <v>65</v>
      </c>
      <c r="FC758" s="26" t="n">
        <v>53</v>
      </c>
      <c r="FD758" s="26" t="n">
        <v>16</v>
      </c>
      <c r="FE758" s="26" t="n">
        <v>29</v>
      </c>
      <c r="FF758" s="26" t="n">
        <v>8</v>
      </c>
      <c r="FG758" s="26" t="n">
        <v>30</v>
      </c>
      <c r="FH758" s="26" t="n">
        <v>32</v>
      </c>
      <c r="FI758" s="26" t="n">
        <v>61</v>
      </c>
      <c r="FJ758" s="26" t="n">
        <v>52</v>
      </c>
      <c r="FK758" s="26" t="n">
        <v>69</v>
      </c>
      <c r="FL758" s="26" t="n">
        <v>97</v>
      </c>
      <c r="FM758" s="26" t="n">
        <v>85</v>
      </c>
      <c r="FN758" s="26" t="n">
        <v>59</v>
      </c>
      <c r="FO758" s="26" t="n">
        <v>71</v>
      </c>
      <c r="FP758" s="27" t="n">
        <v>1.1719690318049</v>
      </c>
      <c r="FQ758" s="27" t="n">
        <v>1.37085318321383</v>
      </c>
      <c r="FR758" s="27" t="n">
        <v>0.227620157340102</v>
      </c>
      <c r="FS758" s="27" t="n">
        <v>0.020378473356816</v>
      </c>
      <c r="FT758" s="27" t="n">
        <v>0.040357188662479</v>
      </c>
      <c r="FU758" s="27" t="n">
        <v>0.064154422231958</v>
      </c>
      <c r="FV758" s="27" t="n">
        <v>0.056410776207228</v>
      </c>
      <c r="FW758" s="27" t="n">
        <v>0.173558930086578</v>
      </c>
      <c r="FX758" s="27" t="n">
        <v>0.209636934694582</v>
      </c>
      <c r="FY758" s="27" t="n">
        <v>0.0558429369379451</v>
      </c>
      <c r="FZ758" s="27" t="n">
        <v>0.05991111118095</v>
      </c>
      <c r="GA758" s="27" t="n">
        <v>0.0450770248616891</v>
      </c>
      <c r="GB758" s="27" t="n">
        <v>0.0083447074474543</v>
      </c>
      <c r="GC758" s="27" t="n">
        <v>0.000394345036336137</v>
      </c>
      <c r="GD758" s="27" t="n">
        <v>0.00366130425197902</v>
      </c>
      <c r="GE758" s="27" t="n">
        <v>0.0364055049782284</v>
      </c>
      <c r="GF758" s="27" t="n">
        <v>0.773788479670059</v>
      </c>
      <c r="GG758" s="21" t="n">
        <v>7.13258170813574</v>
      </c>
      <c r="GH758" s="20" t="n">
        <v>55.9858599551474</v>
      </c>
      <c r="GI758" s="20" t="n">
        <v>6.64723946296838</v>
      </c>
      <c r="GJ758" s="21" t="n">
        <v>0.140598488089899</v>
      </c>
      <c r="GK758" s="19" t="n">
        <v>421.854422231092</v>
      </c>
      <c r="GL758" s="19" t="n">
        <v>422370.711882794</v>
      </c>
      <c r="GM758" s="27" t="n">
        <v>0.0267962364076921</v>
      </c>
      <c r="GN758" s="21" t="n">
        <v>0</v>
      </c>
      <c r="GO758" s="21" t="n">
        <v>0.482310865338246</v>
      </c>
      <c r="GP758" s="20" t="n">
        <v>0.268157559035565</v>
      </c>
      <c r="GQ758" s="20" t="n">
        <v>0.594908700631927</v>
      </c>
      <c r="GR758" s="19" t="n">
        <v>6.29912891692438</v>
      </c>
      <c r="GS758" s="20" t="n">
        <v>0</v>
      </c>
      <c r="GT758" s="26" t="n">
        <v>21</v>
      </c>
      <c r="GU758" s="26" t="n">
        <v>27</v>
      </c>
      <c r="GV758" s="26" t="n">
        <v>40</v>
      </c>
      <c r="GW758" s="26" t="n">
        <v>44</v>
      </c>
      <c r="GX758" s="26" t="n">
        <v>43</v>
      </c>
      <c r="GY758" s="26" t="n">
        <v>36</v>
      </c>
      <c r="GZ758" s="26" t="n">
        <v>21</v>
      </c>
      <c r="HA758" s="26" t="n">
        <v>56</v>
      </c>
      <c r="HB758" s="26" t="n">
        <v>62</v>
      </c>
      <c r="HC758" s="26" t="n">
        <v>26</v>
      </c>
      <c r="HD758" s="26" t="n">
        <v>46</v>
      </c>
      <c r="HE758" s="26" t="n">
        <v>32</v>
      </c>
      <c r="HF758" s="26" t="n">
        <v>73</v>
      </c>
      <c r="HG758" s="21" t="n">
        <v>8.4472588489961</v>
      </c>
      <c r="HH758" s="20" t="n">
        <v>61.84959007995</v>
      </c>
      <c r="HI758" s="20" t="n">
        <v>7.84643888222791</v>
      </c>
      <c r="HJ758" s="21" t="n">
        <v>0.191072582883461</v>
      </c>
      <c r="HK758" s="19" t="n">
        <v>4611.7525877926</v>
      </c>
      <c r="HL758" s="19" t="n">
        <v>1687230.49239205</v>
      </c>
      <c r="HM758" s="27" t="n">
        <v>0.299913689009539</v>
      </c>
      <c r="HN758" s="21" t="n">
        <v>0.394779565479419</v>
      </c>
      <c r="HO758" s="21" t="n">
        <v>0.570272513189761</v>
      </c>
      <c r="HP758" s="20" t="n">
        <v>3.53560671773353</v>
      </c>
      <c r="HQ758" s="20" t="n">
        <v>3.63748189687222</v>
      </c>
      <c r="HR758" s="19" t="n">
        <v>701805.423433166</v>
      </c>
      <c r="HS758" s="20" t="n">
        <v>2.21468892426781</v>
      </c>
      <c r="HT758" s="26" t="n">
        <v>59</v>
      </c>
      <c r="HU758" s="26" t="n">
        <v>53</v>
      </c>
      <c r="HV758" s="26" t="n">
        <v>30</v>
      </c>
      <c r="HW758" s="26" t="n">
        <v>46</v>
      </c>
      <c r="HX758" s="26" t="n">
        <v>37</v>
      </c>
      <c r="HY758" s="26" t="n">
        <v>45</v>
      </c>
      <c r="HZ758" s="26" t="n">
        <v>15</v>
      </c>
      <c r="IA758" s="26" t="n">
        <v>50</v>
      </c>
      <c r="IB758" s="26" t="n">
        <v>50</v>
      </c>
      <c r="IC758" s="26" t="n">
        <v>36</v>
      </c>
      <c r="ID758" s="26" t="n">
        <v>52</v>
      </c>
      <c r="IE758" s="26" t="n">
        <v>72</v>
      </c>
      <c r="IF758" s="26" t="n">
        <v>79</v>
      </c>
      <c r="IG758" s="21" t="n">
        <v>6.63359798685088</v>
      </c>
      <c r="IH758" s="20" t="n">
        <v>55.8409318598598</v>
      </c>
      <c r="II758" s="20" t="n">
        <v>8.43939887056598</v>
      </c>
      <c r="IJ758" s="21" t="n">
        <v>0.168205783629794</v>
      </c>
      <c r="IK758" s="19" t="n">
        <v>1502.2895188187</v>
      </c>
      <c r="IL758" s="19" t="n">
        <v>1343379.89448696</v>
      </c>
      <c r="IM758" s="27" t="n">
        <v>0.323761841883436</v>
      </c>
      <c r="IN758" s="21" t="n">
        <v>0.536277274111671</v>
      </c>
      <c r="IO758" s="21" t="n">
        <v>0.663227305459397</v>
      </c>
      <c r="IP758" s="20" t="n">
        <v>2.50920665237586</v>
      </c>
      <c r="IQ758" s="20" t="n">
        <v>1.76432602352156</v>
      </c>
      <c r="IR758" s="19" t="n">
        <v>726.303716001872</v>
      </c>
      <c r="IS758" s="20" t="n">
        <v>0.810674188765158</v>
      </c>
      <c r="IT758" s="26" t="n">
        <v>14</v>
      </c>
      <c r="IU758" s="26" t="n">
        <v>17</v>
      </c>
      <c r="IV758" s="26" t="n">
        <v>26</v>
      </c>
      <c r="IW758" s="26" t="n">
        <v>27</v>
      </c>
      <c r="IX758" s="26" t="n">
        <v>25</v>
      </c>
      <c r="IY758" s="26" t="n">
        <v>24</v>
      </c>
      <c r="IZ758" s="26" t="n">
        <v>18</v>
      </c>
      <c r="JA758" s="26" t="n">
        <v>56</v>
      </c>
      <c r="JB758" s="26" t="n">
        <v>40</v>
      </c>
      <c r="JC758" s="26" t="n">
        <v>21</v>
      </c>
      <c r="JD758" s="26" t="n">
        <v>31</v>
      </c>
      <c r="JE758" s="26" t="n">
        <v>8</v>
      </c>
      <c r="JF758" s="26" t="n">
        <v>73</v>
      </c>
      <c r="JG758" s="26" t="n">
        <v>14</v>
      </c>
      <c r="JH758" s="26" t="n">
        <v>17</v>
      </c>
      <c r="JI758" s="26" t="n">
        <v>28</v>
      </c>
      <c r="JJ758" s="26" t="n">
        <v>29</v>
      </c>
      <c r="JK758" s="26" t="n">
        <v>29</v>
      </c>
      <c r="JL758" s="26" t="n">
        <v>24</v>
      </c>
      <c r="JM758" s="26" t="n">
        <v>17</v>
      </c>
      <c r="JN758" s="26" t="n">
        <v>56</v>
      </c>
      <c r="JO758" s="26" t="n">
        <v>43</v>
      </c>
      <c r="JP758" s="26" t="n">
        <v>18</v>
      </c>
      <c r="JQ758" s="26" t="n">
        <v>27</v>
      </c>
      <c r="JR758" s="26" t="n">
        <v>7</v>
      </c>
      <c r="JS758" s="26" t="n">
        <v>73</v>
      </c>
      <c r="JT758" s="26" t="n">
        <v>49</v>
      </c>
      <c r="JU758" s="26" t="n">
        <v>40</v>
      </c>
      <c r="JV758" s="26" t="n">
        <v>31</v>
      </c>
      <c r="JW758" s="26" t="n">
        <v>41</v>
      </c>
      <c r="JX758" s="26" t="n">
        <v>36</v>
      </c>
      <c r="JY758" s="26" t="n">
        <v>40</v>
      </c>
      <c r="JZ758" s="26" t="n">
        <v>16</v>
      </c>
      <c r="KA758" s="26" t="n">
        <v>51</v>
      </c>
      <c r="KB758" s="26" t="n">
        <v>45</v>
      </c>
      <c r="KC758" s="26" t="n">
        <v>38</v>
      </c>
      <c r="KD758" s="26" t="n">
        <v>39</v>
      </c>
      <c r="KE758" s="26" t="n">
        <v>8</v>
      </c>
      <c r="KF758" s="26" t="n">
        <v>79</v>
      </c>
      <c r="KG758" s="26" t="n">
        <v>51</v>
      </c>
      <c r="KH758" s="26" t="n">
        <v>41</v>
      </c>
      <c r="KI758" s="26" t="n">
        <v>27</v>
      </c>
      <c r="KJ758" s="26" t="n">
        <v>40</v>
      </c>
      <c r="KK758" s="26" t="n">
        <v>32</v>
      </c>
      <c r="KL758" s="26" t="n">
        <v>38</v>
      </c>
      <c r="KM758" s="26" t="n">
        <v>14</v>
      </c>
      <c r="KN758" s="26" t="n">
        <v>50</v>
      </c>
      <c r="KO758" s="26" t="n">
        <v>44</v>
      </c>
      <c r="KP758" s="26" t="n">
        <v>33</v>
      </c>
      <c r="KQ758" s="26" t="n">
        <v>26</v>
      </c>
      <c r="KR758" s="26" t="n">
        <v>7</v>
      </c>
      <c r="KS758" s="26" t="n">
        <v>79</v>
      </c>
      <c r="KT758" s="19" t="n">
        <v>212.7</v>
      </c>
      <c r="KU758" s="19" t="n">
        <v>0</v>
      </c>
      <c r="KV758" s="19" t="n">
        <v>29.2</v>
      </c>
      <c r="KW758" s="19" t="n">
        <v>4.9</v>
      </c>
      <c r="KX758" s="19" t="n">
        <v>48.9</v>
      </c>
      <c r="KY758" s="19" t="n">
        <v>68.8</v>
      </c>
      <c r="KZ758" s="19" t="n">
        <v>110.2</v>
      </c>
      <c r="LA758" s="19" t="n">
        <v>12.9</v>
      </c>
      <c r="LB758" s="19" t="n">
        <v>28.2</v>
      </c>
      <c r="LC758" s="19" t="n">
        <v>16.6</v>
      </c>
      <c r="LD758" s="19" t="n">
        <v>0</v>
      </c>
      <c r="LE758" s="19" t="n">
        <v>0</v>
      </c>
      <c r="LF758" s="19" t="n">
        <v>5.2</v>
      </c>
      <c r="LG758" s="19" t="n">
        <v>47.2</v>
      </c>
      <c r="LH758" s="19" t="n">
        <v>1356.2</v>
      </c>
      <c r="LI758" s="19" t="n">
        <v>977.8</v>
      </c>
      <c r="LJ758" s="19" t="n">
        <v>504.1</v>
      </c>
      <c r="LK758" s="19" t="n">
        <v>1176.1</v>
      </c>
      <c r="LL758" s="19" t="n">
        <v>13.5</v>
      </c>
      <c r="LM758" s="19" t="n">
        <v>504.3</v>
      </c>
      <c r="LN758" s="19" t="n">
        <v>1465.9</v>
      </c>
      <c r="LO758" s="19" t="n">
        <v>4</v>
      </c>
      <c r="LP758" s="19" t="n">
        <v>33</v>
      </c>
      <c r="LQ758" s="24" t="n">
        <v>0.225452214479446</v>
      </c>
      <c r="LR758" s="24" t="n">
        <v>0.8808400787351</v>
      </c>
      <c r="LS758" s="19" t="n">
        <v>1</v>
      </c>
      <c r="LT758" s="19" t="n">
        <v>1</v>
      </c>
      <c r="LU758" s="20" t="n">
        <v>1</v>
      </c>
      <c r="LV758" s="21" t="n">
        <v>1</v>
      </c>
      <c r="LW758" s="19" t="n">
        <v>1113.1</v>
      </c>
      <c r="LX758" s="19" t="n">
        <v>353.2</v>
      </c>
      <c r="LY758" s="19" t="n">
        <v>771.8</v>
      </c>
      <c r="LZ758" s="19" t="n">
        <v>694.5</v>
      </c>
      <c r="MA758" s="19" t="n">
        <v>443.9</v>
      </c>
      <c r="MB758" s="19" t="n">
        <v>1744.2</v>
      </c>
      <c r="MC758" s="19" t="n">
        <v>111.2</v>
      </c>
      <c r="MD758" s="19" t="n">
        <v>12.9</v>
      </c>
      <c r="ME758" s="27" t="n">
        <v>0.0192393332142432</v>
      </c>
      <c r="MF758" s="27" t="n">
        <v>0.0113042667898424</v>
      </c>
      <c r="MG758" s="27" t="n">
        <v>0</v>
      </c>
      <c r="MH758" s="27" t="n">
        <v>0</v>
      </c>
      <c r="MI758" s="27" t="n">
        <v>0.00364218691834557</v>
      </c>
      <c r="MJ758" s="27" t="n">
        <v>0.0324118353095558</v>
      </c>
      <c r="MK758" s="27" t="n">
        <v>0.933402377768013</v>
      </c>
      <c r="ML758" s="22" t="n">
        <v>9.63309310556541</v>
      </c>
      <c r="MM758" s="22" t="n">
        <v>12.4109442702532</v>
      </c>
      <c r="MN758" s="22" t="n">
        <v>18.0271240086748</v>
      </c>
      <c r="MO758" s="22" t="n">
        <v>19.4357073997503</v>
      </c>
      <c r="MP758" s="22" t="n">
        <v>20.1747500820093</v>
      </c>
      <c r="MQ758" s="22" t="n">
        <v>16.661633632168</v>
      </c>
      <c r="MR758" s="22" t="n">
        <v>9.63527330830183</v>
      </c>
      <c r="MS758" s="22" t="n">
        <v>0</v>
      </c>
      <c r="MT758" s="22" t="n">
        <v>29.1111811787012</v>
      </c>
      <c r="MU758" s="22" t="n">
        <v>11.9400332887564</v>
      </c>
      <c r="MV758" s="22" t="n">
        <v>14.815598959429</v>
      </c>
      <c r="MW758" s="22" t="n">
        <v>0.293861635143926</v>
      </c>
      <c r="MX758" s="22" t="n">
        <v>0</v>
      </c>
      <c r="MY758" s="22" t="n">
        <v>35.6486024185429</v>
      </c>
      <c r="MZ758" s="22" t="n">
        <v>32.1091501853317</v>
      </c>
      <c r="NA758" s="22" t="n">
        <v>18.314393871959</v>
      </c>
      <c r="NB758" s="22" t="n">
        <v>27.6872223054712</v>
      </c>
      <c r="NC758" s="22" t="n">
        <v>22.3498744860515</v>
      </c>
      <c r="ND758" s="22" t="n">
        <v>27.0994702968027</v>
      </c>
      <c r="NE758" s="22" t="n">
        <v>9.11907541681383</v>
      </c>
      <c r="NF758" s="22" t="n">
        <v>0</v>
      </c>
      <c r="NG758" s="22" t="n">
        <v>31.1305532681183</v>
      </c>
      <c r="NH758" s="22" t="n">
        <v>21.7856371147607</v>
      </c>
      <c r="NI758" s="22" t="n">
        <v>23.713718809253</v>
      </c>
      <c r="NJ758" s="22" t="n">
        <v>0.519797199535339</v>
      </c>
      <c r="NK758" s="22" t="n">
        <v>0</v>
      </c>
      <c r="NL758" s="22" t="n">
        <v>18.9481927525234</v>
      </c>
      <c r="NM758" s="22" t="n">
        <v>24.4572757078771</v>
      </c>
      <c r="NN758" s="22" t="n">
        <v>35.7356645296844</v>
      </c>
      <c r="NO758" s="22" t="n">
        <v>39.10043909774</v>
      </c>
      <c r="NP758" s="22" t="n">
        <v>39.7359949488542</v>
      </c>
      <c r="NQ758" s="22" t="n">
        <v>32.5667202120413</v>
      </c>
      <c r="NR758" s="22" t="n">
        <v>18.2646555707539</v>
      </c>
      <c r="NS758" s="22" t="n">
        <v>0</v>
      </c>
      <c r="NT758" s="22" t="n">
        <v>56.7292914275173</v>
      </c>
      <c r="NU758" s="22" t="n">
        <v>23.1497744183083</v>
      </c>
      <c r="NV758" s="22" t="n">
        <v>18.1705082001157</v>
      </c>
      <c r="NW758" s="22" t="n">
        <v>0.55919867715937</v>
      </c>
      <c r="NX758" s="22" t="n">
        <v>0</v>
      </c>
      <c r="NY758" s="22" t="n">
        <v>49.6479606176373</v>
      </c>
      <c r="NZ758" s="22" t="n">
        <v>44.7806347626562</v>
      </c>
      <c r="OA758" s="22" t="n">
        <v>25.7241227397768</v>
      </c>
      <c r="OB758" s="22" t="n">
        <v>39.2390512783365</v>
      </c>
      <c r="OC758" s="22" t="n">
        <v>31.1550139039999</v>
      </c>
      <c r="OD758" s="22" t="n">
        <v>37.7198749082824</v>
      </c>
      <c r="OE758" s="22" t="n">
        <v>11.9845255928034</v>
      </c>
      <c r="OF758" s="22" t="n">
        <v>0</v>
      </c>
      <c r="OG758" s="22" t="n">
        <v>42.4558958298735</v>
      </c>
      <c r="OH758" s="22" t="n">
        <v>30.0021109797192</v>
      </c>
      <c r="OI758" s="22" t="n">
        <v>20.4793903793988</v>
      </c>
      <c r="OJ758" s="22" t="n">
        <v>0.706987394995262</v>
      </c>
      <c r="OK758" s="22" t="n">
        <v>0</v>
      </c>
      <c r="OL758" t="n">
        <v>1</v>
      </c>
      <c r="OM758" s="26" t="n">
        <v>9</v>
      </c>
      <c r="ON758" s="26" t="n">
        <v>35</v>
      </c>
      <c r="OO758" s="26" t="n">
        <v>10</v>
      </c>
      <c r="OP758" s="26" t="n">
        <v>55</v>
      </c>
      <c r="OQ758" s="27" t="n">
        <v>0.115852386830441</v>
      </c>
      <c r="OR758" s="27" t="n">
        <v>0.173092206559966</v>
      </c>
      <c r="OS758" s="27" t="n">
        <v>0.136065075687775</v>
      </c>
      <c r="OT758" s="19" t="n">
        <v>0.195319647024088</v>
      </c>
    </row>
    <row r="759">
      <c r="A759" t="n">
        <v>760</v>
      </c>
      <c r="B759" s="28" t="n">
        <v>15303.8</v>
      </c>
      <c r="C759" t="n">
        <v>-72.80176</v>
      </c>
      <c r="D759" t="n">
        <v>41.52141</v>
      </c>
      <c r="E759" t="s">
        <v>428</v>
      </c>
      <c r="F759" t="s">
        <v>429</v>
      </c>
      <c r="G759" s="25" t="n">
        <v>1.40416605688789</v>
      </c>
      <c r="H759" s="25" t="n">
        <v>1.29778429437102</v>
      </c>
      <c r="I759" s="25" t="n">
        <v>1.44171734055321</v>
      </c>
      <c r="J759" s="25" t="n">
        <v>2.95531524790858</v>
      </c>
      <c r="K759" s="25" t="n">
        <v>1.54105042204801</v>
      </c>
      <c r="L759" s="25" t="n">
        <v>1.36768537707862</v>
      </c>
      <c r="M759" s="25" t="n">
        <v>1.41732991201254</v>
      </c>
      <c r="N759" s="25" t="n">
        <v>0.863001100688594</v>
      </c>
      <c r="O759" s="25" t="n">
        <v>1.36120382255142</v>
      </c>
      <c r="P759" s="25" t="n">
        <v>2.35954282571088</v>
      </c>
      <c r="Q759" s="25" t="n">
        <v>0.586696952247542</v>
      </c>
      <c r="R759" s="25" t="n">
        <v>0.555258911055427</v>
      </c>
      <c r="S759" s="25" t="n">
        <v>0.361774118880017</v>
      </c>
      <c r="T759" s="25" t="n">
        <v>0</v>
      </c>
      <c r="U759" s="25" t="n">
        <v>0.948356010936386</v>
      </c>
      <c r="V759" s="25" t="n">
        <v>0.425282690251457</v>
      </c>
      <c r="W759" s="25" t="n">
        <v>0.774791608676302</v>
      </c>
      <c r="X759" s="25" t="n">
        <v>0.946801016611534</v>
      </c>
      <c r="Y759" s="25" t="n">
        <v>1.04767927063749</v>
      </c>
      <c r="Z759" s="25" t="n">
        <v>1.29958039689188</v>
      </c>
      <c r="AA759" s="25" t="n">
        <v>0.890975502975706</v>
      </c>
      <c r="AB759" s="25" t="n">
        <v>1.7957203935381</v>
      </c>
      <c r="AC759" s="25" t="n">
        <v>1.5630525739232</v>
      </c>
      <c r="AD759" s="25" t="n">
        <v>1.75819760579035</v>
      </c>
      <c r="AE759" s="25" t="n">
        <v>0.0883887502483502</v>
      </c>
      <c r="AF759" s="25" t="n">
        <v>0.709600495227569</v>
      </c>
      <c r="AG759" s="25" t="n">
        <v>1.78441392154982</v>
      </c>
      <c r="AH759" s="25" t="n">
        <v>1.76257905526883</v>
      </c>
      <c r="AI759" s="25" t="n">
        <v>0.0000218155771064931</v>
      </c>
      <c r="AJ759" s="25" t="n">
        <v>0.598286887181771</v>
      </c>
      <c r="AK759" s="25" t="n">
        <v>1.29090988091293</v>
      </c>
      <c r="AL759" s="25" t="n">
        <v>1.03094501045005</v>
      </c>
      <c r="AM759" s="25" t="n">
        <v>1.72019337192376</v>
      </c>
      <c r="AN759" s="25" t="n">
        <v>1.70968415989636</v>
      </c>
      <c r="AO759" s="25" t="n">
        <v>1.92437992322794</v>
      </c>
      <c r="AP759" s="25" t="n">
        <v>2.84465901171075</v>
      </c>
      <c r="AQ759" s="25" t="n">
        <v>1.46107043971329</v>
      </c>
      <c r="AR759" s="25" t="n">
        <v>1.7232858004353</v>
      </c>
      <c r="AS759" s="25" t="n">
        <v>1.55986124548297</v>
      </c>
      <c r="AT759" s="25" t="n">
        <v>0.843028199189838</v>
      </c>
      <c r="AU759" s="25" t="n">
        <v>1.53462553438055</v>
      </c>
      <c r="AV759" s="25" t="n">
        <v>2.45898075963548</v>
      </c>
      <c r="AW759" s="25" t="n">
        <v>0.740402296511749</v>
      </c>
      <c r="AX759" s="25" t="n">
        <v>0.649914380159454</v>
      </c>
      <c r="AY759" s="25" t="n">
        <v>2.19107293026017</v>
      </c>
      <c r="AZ759" s="25" t="n">
        <v>0</v>
      </c>
      <c r="BA759" s="25" t="n">
        <v>0.637151850578063</v>
      </c>
      <c r="BB759" s="25" t="n">
        <v>0.43074414957586</v>
      </c>
      <c r="BC759" s="25" t="n">
        <v>0.716816083411152</v>
      </c>
      <c r="BD759" s="25" t="n">
        <v>1.04574924675439</v>
      </c>
      <c r="BE759" s="25" t="n">
        <v>0.996957189253548</v>
      </c>
      <c r="BF759" s="25" t="n">
        <v>1.5521545364866</v>
      </c>
      <c r="BG759" s="25" t="n">
        <v>1.12550837015742</v>
      </c>
      <c r="BH759" s="25" t="n">
        <v>2.31390019633213</v>
      </c>
      <c r="BI759" s="25" t="n">
        <v>1.00389042734148</v>
      </c>
      <c r="BJ759" s="25" t="n">
        <v>1.21507612563129</v>
      </c>
      <c r="BK759" s="25" t="n">
        <v>0.166550320180254</v>
      </c>
      <c r="BL759" s="25" t="n">
        <v>1.38785729507825</v>
      </c>
      <c r="BM759" s="25" t="n">
        <v>1.21766697121213</v>
      </c>
      <c r="BN759" s="25" t="n">
        <v>2.26128317163135</v>
      </c>
      <c r="BO759" s="25" t="n">
        <v>0.000811048276507899</v>
      </c>
      <c r="BP759" s="25" t="n">
        <v>0.923799782276962</v>
      </c>
      <c r="BQ759" s="25" t="n">
        <v>1.49528695899815</v>
      </c>
      <c r="BR759" s="25" t="n">
        <v>1.13601133100986</v>
      </c>
      <c r="BS759" s="27" t="n">
        <v>1.88262733001866</v>
      </c>
      <c r="BT759" s="27" t="n">
        <v>2.13139735306613</v>
      </c>
      <c r="BU759" s="27" t="n">
        <v>0.438498153334766</v>
      </c>
      <c r="BV759" s="27" t="n">
        <v>0.142151177754834</v>
      </c>
      <c r="BW759" s="27" t="n">
        <v>0.0865294979213518</v>
      </c>
      <c r="BX759" s="27" t="n">
        <v>0.154643891403455</v>
      </c>
      <c r="BY759" s="27" t="n">
        <v>0.0764073478113038</v>
      </c>
      <c r="BZ759" s="27" t="n">
        <v>0.153533608157378</v>
      </c>
      <c r="CA759" s="27" t="n">
        <v>0.538822812175915</v>
      </c>
      <c r="CB759" s="27" t="n">
        <v>0.418448756698315</v>
      </c>
      <c r="CC759" s="27" t="n">
        <v>0.0722110018624231</v>
      </c>
      <c r="CD759" s="27" t="n">
        <v>0.0276739072249145</v>
      </c>
      <c r="CE759" s="27" t="n">
        <v>0.00215632576299361</v>
      </c>
      <c r="CF759" s="27" t="n">
        <v>0</v>
      </c>
      <c r="CG759" s="27" t="n">
        <v>0.00385524909141283</v>
      </c>
      <c r="CH759" s="27" t="n">
        <v>0.0144775715358557</v>
      </c>
      <c r="CI759" s="27" t="n">
        <v>0.461177187824085</v>
      </c>
      <c r="CJ759" s="27" t="n">
        <v>2.08801266253908</v>
      </c>
      <c r="CK759" s="27" t="n">
        <v>2.14060025666569</v>
      </c>
      <c r="CL759" s="27" t="n">
        <v>0.315570633326778</v>
      </c>
      <c r="CM759" s="27" t="n">
        <v>0.0163381117552082</v>
      </c>
      <c r="CN759" s="27" t="n">
        <v>0.0199932395673557</v>
      </c>
      <c r="CO759" s="27" t="n">
        <v>0.00473056155115681</v>
      </c>
      <c r="CP759" s="27" t="n">
        <v>0.274508720453057</v>
      </c>
      <c r="CQ759" s="19" t="n">
        <v>4460.4</v>
      </c>
      <c r="CR759" s="19" t="n">
        <v>230.9</v>
      </c>
      <c r="CS759" s="19" t="n">
        <v>282.6</v>
      </c>
      <c r="CT759" s="19" t="n">
        <v>66.9</v>
      </c>
      <c r="CU759" s="19" t="n">
        <v>14134.5</v>
      </c>
      <c r="CV759" s="19" t="n">
        <v>311.1</v>
      </c>
      <c r="CW759" s="19" t="n">
        <v>3880</v>
      </c>
      <c r="CX759" s="27" t="n">
        <v>0.925579597199473</v>
      </c>
      <c r="CY759" s="27" t="n">
        <v>0.0443705399624254</v>
      </c>
      <c r="CZ759" s="27" t="n">
        <v>0.0300498628381012</v>
      </c>
      <c r="DA759" s="27" t="n">
        <v>0</v>
      </c>
      <c r="DB759" s="19" t="n">
        <v>893.2</v>
      </c>
      <c r="DC759" s="19" t="n">
        <v>42.8</v>
      </c>
      <c r="DD759" s="19" t="n">
        <v>29</v>
      </c>
      <c r="DE759" s="19" t="n">
        <v>0</v>
      </c>
      <c r="DF759" s="27" t="n">
        <v>0.174125860438871</v>
      </c>
      <c r="DG759" s="27" t="n">
        <v>0.175647750652514</v>
      </c>
      <c r="DH759" s="27" t="n">
        <v>0.201363815542348</v>
      </c>
      <c r="DI759" s="27" t="n">
        <v>0.218668823447164</v>
      </c>
      <c r="DJ759" s="27" t="n">
        <v>0.781331176552836</v>
      </c>
      <c r="DK759" s="19" t="n">
        <v>6789</v>
      </c>
      <c r="DL759" s="27" t="n">
        <v>0.447371573954192</v>
      </c>
      <c r="DM759" s="27" t="n">
        <v>0.552628426045808</v>
      </c>
      <c r="DN759" s="19" t="n">
        <v>77.8670279846211</v>
      </c>
      <c r="DO759" s="19" t="n">
        <v>31510.389487568</v>
      </c>
      <c r="DP759" s="27" t="n">
        <v>0.421629498234794</v>
      </c>
      <c r="DQ759" s="26" t="n">
        <v>75</v>
      </c>
      <c r="DR759" s="26" t="n">
        <v>79</v>
      </c>
      <c r="DS759" s="26" t="n">
        <v>75</v>
      </c>
      <c r="DT759" s="26" t="n">
        <v>89</v>
      </c>
      <c r="DU759" s="26" t="n">
        <v>78</v>
      </c>
      <c r="DV759" s="26" t="n">
        <v>73</v>
      </c>
      <c r="DW759" s="26" t="n">
        <v>75</v>
      </c>
      <c r="DX759" s="26" t="n">
        <v>47</v>
      </c>
      <c r="DY759" s="26" t="n">
        <v>68</v>
      </c>
      <c r="DZ759" s="26" t="n">
        <v>85</v>
      </c>
      <c r="EA759" s="26" t="n">
        <v>65</v>
      </c>
      <c r="EB759" s="26" t="n">
        <v>66</v>
      </c>
      <c r="EC759" s="26" t="n">
        <v>85</v>
      </c>
      <c r="ED759" s="26" t="n">
        <v>95</v>
      </c>
      <c r="EE759" s="26" t="n">
        <v>86</v>
      </c>
      <c r="EF759" s="26" t="n">
        <v>45</v>
      </c>
      <c r="EG759" s="26" t="n">
        <v>32</v>
      </c>
      <c r="EH759" s="27" t="n">
        <v>1.34074408135973</v>
      </c>
      <c r="EI759" s="27" t="n">
        <v>1.64233560408366</v>
      </c>
      <c r="EJ759" s="27" t="n">
        <v>0.304149878065909</v>
      </c>
      <c r="EK759" s="27" t="n">
        <v>0.048100174035725</v>
      </c>
      <c r="EL759" s="27" t="n">
        <v>0.056149686397903</v>
      </c>
      <c r="EM759" s="27" t="n">
        <v>0.113069784904606</v>
      </c>
      <c r="EN759" s="27" t="n">
        <v>0.053909359538464</v>
      </c>
      <c r="EO759" s="27" t="n">
        <v>0.17790661916291</v>
      </c>
      <c r="EP759" s="27" t="n">
        <v>0.395842858541165</v>
      </c>
      <c r="EQ759" s="27" t="n">
        <v>0.177343149757091</v>
      </c>
      <c r="ER759" s="27" t="n">
        <v>0.123080581185558</v>
      </c>
      <c r="ES759" s="27" t="n">
        <v>0.0498396453868925</v>
      </c>
      <c r="ET759" s="27" t="n">
        <v>0.00596042019166319</v>
      </c>
      <c r="EU759" s="27" t="n">
        <v>0.00151163931514645</v>
      </c>
      <c r="EV759" s="27" t="n">
        <v>0.00406519181294189</v>
      </c>
      <c r="EW759" s="27" t="n">
        <v>0.0340422308918699</v>
      </c>
      <c r="EX759" s="27" t="n">
        <v>0.595227391029681</v>
      </c>
      <c r="EY759" s="26" t="n">
        <v>81</v>
      </c>
      <c r="EZ759" s="26" t="n">
        <v>87</v>
      </c>
      <c r="FA759" s="26" t="n">
        <v>84</v>
      </c>
      <c r="FB759" s="26" t="n">
        <v>88</v>
      </c>
      <c r="FC759" s="26" t="n">
        <v>76</v>
      </c>
      <c r="FD759" s="26" t="n">
        <v>81</v>
      </c>
      <c r="FE759" s="26" t="n">
        <v>80</v>
      </c>
      <c r="FF759" s="26" t="n">
        <v>44</v>
      </c>
      <c r="FG759" s="26" t="n">
        <v>75</v>
      </c>
      <c r="FH759" s="26" t="n">
        <v>87</v>
      </c>
      <c r="FI759" s="26" t="n">
        <v>64</v>
      </c>
      <c r="FJ759" s="26" t="n">
        <v>59</v>
      </c>
      <c r="FK759" s="26" t="n">
        <v>93</v>
      </c>
      <c r="FL759" s="26" t="n">
        <v>98</v>
      </c>
      <c r="FM759" s="26" t="n">
        <v>82</v>
      </c>
      <c r="FN759" s="26" t="n">
        <v>43</v>
      </c>
      <c r="FO759" s="26" t="n">
        <v>25</v>
      </c>
      <c r="FP759" s="27" t="n">
        <v>1.21382438545497</v>
      </c>
      <c r="FQ759" s="27" t="n">
        <v>1.25204427044317</v>
      </c>
      <c r="FR759" s="27" t="n">
        <v>0.227864647745458</v>
      </c>
      <c r="FS759" s="27" t="n">
        <v>0.049971253907633</v>
      </c>
      <c r="FT759" s="27" t="n">
        <v>0.059223358141673</v>
      </c>
      <c r="FU759" s="27" t="n">
        <v>0.089737808646942</v>
      </c>
      <c r="FV759" s="27" t="n">
        <v>0.048983425950586</v>
      </c>
      <c r="FW759" s="27" t="n">
        <v>0.182121556912243</v>
      </c>
      <c r="FX759" s="27" t="n">
        <v>0.351110287235908</v>
      </c>
      <c r="FY759" s="27" t="n">
        <v>0.170171627028243</v>
      </c>
      <c r="FZ759" s="27" t="n">
        <v>0.0975294136750117</v>
      </c>
      <c r="GA759" s="27" t="n">
        <v>0.0425808507547176</v>
      </c>
      <c r="GB759" s="27" t="n">
        <v>0.000984141483021091</v>
      </c>
      <c r="GC759" s="27" t="n">
        <v>0.00018289516292479</v>
      </c>
      <c r="GD759" s="27" t="n">
        <v>0.00605075397319353</v>
      </c>
      <c r="GE759" s="27" t="n">
        <v>0.0336106051587962</v>
      </c>
      <c r="GF759" s="27" t="n">
        <v>0.643368917769613</v>
      </c>
      <c r="GG759" s="21" t="n">
        <v>7.99787326581028</v>
      </c>
      <c r="GH759" s="20" t="n">
        <v>64.79853342419</v>
      </c>
      <c r="GI759" s="20" t="n">
        <v>10.1970781567536</v>
      </c>
      <c r="GJ759" s="21" t="n">
        <v>0.170240990639459</v>
      </c>
      <c r="GK759" s="19" t="n">
        <v>8281.41817185127</v>
      </c>
      <c r="GL759" s="19" t="n">
        <v>2637229.9639351</v>
      </c>
      <c r="GM759" s="27" t="n">
        <v>0.527307529960323</v>
      </c>
      <c r="GN759" s="21" t="n">
        <v>0.0348940724163126</v>
      </c>
      <c r="GO759" s="21" t="n">
        <v>0.404665657774125</v>
      </c>
      <c r="GP759" s="20" t="n">
        <v>6.30898584824879</v>
      </c>
      <c r="GQ759" s="20" t="n">
        <v>6.41134940534649</v>
      </c>
      <c r="GR759" s="19" t="n">
        <v>15.3102903286613</v>
      </c>
      <c r="GS759" s="20" t="n">
        <v>1.32501934257613</v>
      </c>
      <c r="GT759" s="26" t="n">
        <v>44</v>
      </c>
      <c r="GU759" s="26" t="n">
        <v>70</v>
      </c>
      <c r="GV759" s="26" t="n">
        <v>76</v>
      </c>
      <c r="GW759" s="26" t="n">
        <v>54</v>
      </c>
      <c r="GX759" s="26" t="n">
        <v>91</v>
      </c>
      <c r="GY759" s="26" t="n">
        <v>79</v>
      </c>
      <c r="GZ759" s="26" t="n">
        <v>76</v>
      </c>
      <c r="HA759" s="26" t="n">
        <v>56</v>
      </c>
      <c r="HB759" s="26" t="n">
        <v>58</v>
      </c>
      <c r="HC759" s="26" t="n">
        <v>83</v>
      </c>
      <c r="HD759" s="26" t="n">
        <v>83</v>
      </c>
      <c r="HE759" s="26" t="n">
        <v>39</v>
      </c>
      <c r="HF759" s="26" t="n">
        <v>83</v>
      </c>
      <c r="HG759" s="21" t="n">
        <v>8.4472588489961</v>
      </c>
      <c r="HH759" s="20" t="n">
        <v>61.84959007995</v>
      </c>
      <c r="HI759" s="20" t="n">
        <v>7.84643888222791</v>
      </c>
      <c r="HJ759" s="21" t="n">
        <v>0.191072582883461</v>
      </c>
      <c r="HK759" s="19" t="n">
        <v>4611.7525877926</v>
      </c>
      <c r="HL759" s="19" t="n">
        <v>1687230.49239205</v>
      </c>
      <c r="HM759" s="27" t="n">
        <v>0.299913689009539</v>
      </c>
      <c r="HN759" s="21" t="n">
        <v>0.394779565479419</v>
      </c>
      <c r="HO759" s="21" t="n">
        <v>0.570272513189761</v>
      </c>
      <c r="HP759" s="20" t="n">
        <v>3.53560671773353</v>
      </c>
      <c r="HQ759" s="20" t="n">
        <v>3.63748189687222</v>
      </c>
      <c r="HR759" s="19" t="n">
        <v>701805.423433166</v>
      </c>
      <c r="HS759" s="20" t="n">
        <v>2.21468892426781</v>
      </c>
      <c r="HT759" s="26" t="n">
        <v>79</v>
      </c>
      <c r="HU759" s="26" t="n">
        <v>53</v>
      </c>
      <c r="HV759" s="26" t="n">
        <v>90</v>
      </c>
      <c r="HW759" s="26" t="n">
        <v>67</v>
      </c>
      <c r="HX759" s="26" t="n">
        <v>91</v>
      </c>
      <c r="HY759" s="26" t="n">
        <v>56</v>
      </c>
      <c r="HZ759" s="26" t="n">
        <v>64</v>
      </c>
      <c r="IA759" s="26" t="n">
        <v>48</v>
      </c>
      <c r="IB759" s="26" t="n">
        <v>70</v>
      </c>
      <c r="IC759" s="26" t="n">
        <v>62</v>
      </c>
      <c r="ID759" s="26" t="n">
        <v>85</v>
      </c>
      <c r="IE759" s="26" t="n">
        <v>33</v>
      </c>
      <c r="IF759" s="26" t="n">
        <v>91</v>
      </c>
      <c r="IG759" s="21" t="n">
        <v>7.64798376918049</v>
      </c>
      <c r="IH759" s="20" t="n">
        <v>64.9963048791559</v>
      </c>
      <c r="II759" s="20" t="n">
        <v>6.569628163337</v>
      </c>
      <c r="IJ759" s="21" t="n">
        <v>0.151256974317879</v>
      </c>
      <c r="IK759" s="19" t="n">
        <v>3578.98676225472</v>
      </c>
      <c r="IL759" s="19" t="n">
        <v>2627009.77328677</v>
      </c>
      <c r="IM759" s="27" t="n">
        <v>0.43397077667571</v>
      </c>
      <c r="IN759" s="21" t="n">
        <v>0.209510689493406</v>
      </c>
      <c r="IO759" s="21" t="n">
        <v>0.291575840836943</v>
      </c>
      <c r="IP759" s="20" t="n">
        <v>5.18120799644298</v>
      </c>
      <c r="IQ759" s="20" t="n">
        <v>2.83527047199541</v>
      </c>
      <c r="IR759" s="19" t="n">
        <v>18877.1627683893</v>
      </c>
      <c r="IS759" s="20" t="n">
        <v>1.43431441314075</v>
      </c>
      <c r="IT759" s="26" t="n">
        <v>67</v>
      </c>
      <c r="IU759" s="26" t="n">
        <v>83</v>
      </c>
      <c r="IV759" s="26" t="n">
        <v>82</v>
      </c>
      <c r="IW759" s="26" t="n">
        <v>73</v>
      </c>
      <c r="IX759" s="26" t="n">
        <v>90</v>
      </c>
      <c r="IY759" s="26" t="n">
        <v>84</v>
      </c>
      <c r="IZ759" s="26" t="n">
        <v>86</v>
      </c>
      <c r="JA759" s="26" t="n">
        <v>61</v>
      </c>
      <c r="JB759" s="26" t="n">
        <v>75</v>
      </c>
      <c r="JC759" s="26" t="n">
        <v>86</v>
      </c>
      <c r="JD759" s="26" t="n">
        <v>85</v>
      </c>
      <c r="JE759" s="26" t="n">
        <v>65</v>
      </c>
      <c r="JF759" s="26" t="n">
        <v>91</v>
      </c>
      <c r="JG759" s="26" t="n">
        <v>64</v>
      </c>
      <c r="JH759" s="26" t="n">
        <v>87</v>
      </c>
      <c r="JI759" s="26" t="n">
        <v>87</v>
      </c>
      <c r="JJ759" s="26" t="n">
        <v>76</v>
      </c>
      <c r="JK759" s="26" t="n">
        <v>93</v>
      </c>
      <c r="JL759" s="26" t="n">
        <v>89</v>
      </c>
      <c r="JM759" s="26" t="n">
        <v>87</v>
      </c>
      <c r="JN759" s="26" t="n">
        <v>56</v>
      </c>
      <c r="JO759" s="26" t="n">
        <v>75</v>
      </c>
      <c r="JP759" s="26" t="n">
        <v>91</v>
      </c>
      <c r="JQ759" s="26" t="n">
        <v>88</v>
      </c>
      <c r="JR759" s="26" t="n">
        <v>59</v>
      </c>
      <c r="JS759" s="26" t="n">
        <v>91</v>
      </c>
      <c r="JT759" s="26" t="n">
        <v>89</v>
      </c>
      <c r="JU759" s="26" t="n">
        <v>83</v>
      </c>
      <c r="JV759" s="26" t="n">
        <v>87</v>
      </c>
      <c r="JW759" s="26" t="n">
        <v>82</v>
      </c>
      <c r="JX759" s="26" t="n">
        <v>91</v>
      </c>
      <c r="JY759" s="26" t="n">
        <v>76</v>
      </c>
      <c r="JZ759" s="26" t="n">
        <v>83</v>
      </c>
      <c r="KA759" s="26" t="n">
        <v>59</v>
      </c>
      <c r="KB759" s="26" t="n">
        <v>87</v>
      </c>
      <c r="KC759" s="26" t="n">
        <v>79</v>
      </c>
      <c r="KD759" s="26" t="n">
        <v>86</v>
      </c>
      <c r="KE759" s="26" t="n">
        <v>65</v>
      </c>
      <c r="KF759" s="26" t="n">
        <v>97</v>
      </c>
      <c r="KG759" s="26" t="n">
        <v>93</v>
      </c>
      <c r="KH759" s="26" t="n">
        <v>85</v>
      </c>
      <c r="KI759" s="26" t="n">
        <v>91</v>
      </c>
      <c r="KJ759" s="26" t="n">
        <v>87</v>
      </c>
      <c r="KK759" s="26" t="n">
        <v>95</v>
      </c>
      <c r="KL759" s="26" t="n">
        <v>81</v>
      </c>
      <c r="KM759" s="26" t="n">
        <v>85</v>
      </c>
      <c r="KN759" s="26" t="n">
        <v>52</v>
      </c>
      <c r="KO759" s="26" t="n">
        <v>90</v>
      </c>
      <c r="KP759" s="26" t="n">
        <v>83</v>
      </c>
      <c r="KQ759" s="26" t="n">
        <v>90</v>
      </c>
      <c r="KR759" s="26" t="n">
        <v>64</v>
      </c>
      <c r="KS759" s="26" t="n">
        <v>97</v>
      </c>
      <c r="KT759" s="19" t="n">
        <v>6591.2</v>
      </c>
      <c r="KU759" s="19" t="n">
        <v>965.1</v>
      </c>
      <c r="KV759" s="19" t="n">
        <v>606</v>
      </c>
      <c r="KW759" s="19" t="n">
        <v>1659.6</v>
      </c>
      <c r="KX759" s="19" t="n">
        <v>1169.3</v>
      </c>
      <c r="KY759" s="19" t="n">
        <v>2349.6</v>
      </c>
      <c r="KZ759" s="19" t="n">
        <v>8246</v>
      </c>
      <c r="LA759" s="19" t="n">
        <v>6403.9</v>
      </c>
      <c r="LB759" s="19" t="n">
        <v>1105.1</v>
      </c>
      <c r="LC759" s="19" t="n">
        <v>423.5</v>
      </c>
      <c r="LD759" s="19" t="n">
        <v>33</v>
      </c>
      <c r="LE759" s="19" t="n">
        <v>0</v>
      </c>
      <c r="LF759" s="19" t="n">
        <v>59</v>
      </c>
      <c r="LG759" s="19" t="n">
        <v>221.6</v>
      </c>
      <c r="LH759" s="19" t="n">
        <v>7057.8</v>
      </c>
      <c r="LI759" s="19" t="n">
        <v>10731.9</v>
      </c>
      <c r="LJ759" s="19" t="n">
        <v>6789</v>
      </c>
      <c r="LK759" s="19" t="n">
        <v>12245.8</v>
      </c>
      <c r="LL759" s="19" t="n">
        <v>3894.9</v>
      </c>
      <c r="LM759" s="19" t="n">
        <v>7386.5</v>
      </c>
      <c r="LN759" s="19" t="n">
        <v>15031.2</v>
      </c>
      <c r="LO759" s="19" t="n">
        <v>14</v>
      </c>
      <c r="LP759" s="19" t="n">
        <v>109</v>
      </c>
      <c r="LQ759" s="24" t="n">
        <v>0.104137353599072</v>
      </c>
      <c r="LR759" s="24" t="n">
        <v>0.695933032307467</v>
      </c>
      <c r="LS759" s="19" t="n">
        <v>1</v>
      </c>
      <c r="LT759" s="19" t="n">
        <v>1</v>
      </c>
      <c r="LU759" s="20" t="n">
        <v>1</v>
      </c>
      <c r="LV759" s="21" t="n">
        <v>1</v>
      </c>
      <c r="LW759" s="19" t="n">
        <v>11957.3</v>
      </c>
      <c r="LX759" s="19" t="n">
        <v>3346.5</v>
      </c>
      <c r="LY759" s="19" t="n">
        <v>6846.5</v>
      </c>
      <c r="LZ759" s="19" t="n">
        <v>8457.3</v>
      </c>
      <c r="MA759" s="19" t="n">
        <v>3141.4</v>
      </c>
      <c r="MB759" s="19" t="n">
        <v>15035</v>
      </c>
      <c r="MC759" s="19" t="n">
        <v>2640.7</v>
      </c>
      <c r="MD759" s="19" t="n">
        <v>1182.1</v>
      </c>
      <c r="ME759" s="27" t="n">
        <v>0.0770601884812444</v>
      </c>
      <c r="MF759" s="27" t="n">
        <v>0.0276739072249145</v>
      </c>
      <c r="MG759" s="27" t="n">
        <v>0.0035570667987514</v>
      </c>
      <c r="MH759" s="27" t="n">
        <v>0.000909316010011683</v>
      </c>
      <c r="MI759" s="27" t="n">
        <v>0.0762314809402928</v>
      </c>
      <c r="MJ759" s="27" t="n">
        <v>0.128713594856527</v>
      </c>
      <c r="MK759" s="27" t="n">
        <v>0.685854445688258</v>
      </c>
      <c r="ML759" s="22" t="n">
        <v>82.8322676538142</v>
      </c>
      <c r="MM759" s="22" t="n">
        <v>130.39006231798</v>
      </c>
      <c r="MN759" s="22" t="n">
        <v>144.352790761729</v>
      </c>
      <c r="MO759" s="22" t="n">
        <v>102.348718581763</v>
      </c>
      <c r="MP759" s="22" t="n">
        <v>171.010293520529</v>
      </c>
      <c r="MQ759" s="22" t="n">
        <v>148.315543244079</v>
      </c>
      <c r="MR759" s="22" t="n">
        <v>145.935821088744</v>
      </c>
      <c r="MS759" s="22" t="n">
        <v>32.1736296462965</v>
      </c>
      <c r="MT759" s="22" t="n">
        <v>107.640141401638</v>
      </c>
      <c r="MU759" s="22" t="n">
        <v>156.676307391502</v>
      </c>
      <c r="MV759" s="22" t="n">
        <v>147.847548542151</v>
      </c>
      <c r="MW759" s="22" t="n">
        <v>74.0685957226054</v>
      </c>
      <c r="MX759" s="22" t="n">
        <v>147.808267658174</v>
      </c>
      <c r="MY759" s="22" t="n">
        <v>165.637516109667</v>
      </c>
      <c r="MZ759" s="22" t="n">
        <v>109.080842232489</v>
      </c>
      <c r="NA759" s="22" t="n">
        <v>188.252151481295</v>
      </c>
      <c r="NB759" s="22" t="n">
        <v>142.32100367819</v>
      </c>
      <c r="NC759" s="22" t="n">
        <v>188.980184593423</v>
      </c>
      <c r="ND759" s="22" t="n">
        <v>116.68570952231</v>
      </c>
      <c r="NE759" s="22" t="n">
        <v>139.801953588466</v>
      </c>
      <c r="NF759" s="22" t="n">
        <v>32.421724133029</v>
      </c>
      <c r="NG759" s="22" t="n">
        <v>144.586389263861</v>
      </c>
      <c r="NH759" s="22" t="n">
        <v>131.47039991966</v>
      </c>
      <c r="NI759" s="22" t="n">
        <v>168.232051781985</v>
      </c>
      <c r="NJ759" s="22" t="n">
        <v>67.7096446162248</v>
      </c>
      <c r="NK759" s="22" t="n">
        <v>184.443946196168</v>
      </c>
      <c r="NL759" s="22" t="n">
        <v>93.7780089742788</v>
      </c>
      <c r="NM759" s="22" t="n">
        <v>147.628610252713</v>
      </c>
      <c r="NN759" s="22" t="n">
        <v>163.593929733005</v>
      </c>
      <c r="NO759" s="22" t="n">
        <v>115.972247386513</v>
      </c>
      <c r="NP759" s="22" t="n">
        <v>193.470549601777</v>
      </c>
      <c r="NQ759" s="22" t="n">
        <v>168.407948142442</v>
      </c>
      <c r="NR759" s="22" t="n">
        <v>161.797475870465</v>
      </c>
      <c r="NS759" s="22" t="n">
        <v>34.8906352091402</v>
      </c>
      <c r="NT759" s="22" t="n">
        <v>120.97269768925</v>
      </c>
      <c r="NU759" s="22" t="n">
        <v>177.203555048186</v>
      </c>
      <c r="NV759" s="22" t="n">
        <v>168.196245765905</v>
      </c>
      <c r="NW759" s="22" t="n">
        <v>83.7795446335487</v>
      </c>
      <c r="NX759" s="22" t="n">
        <v>167.804349282123</v>
      </c>
      <c r="NY759" s="22" t="n">
        <v>169.795377568721</v>
      </c>
      <c r="NZ759" s="22" t="n">
        <v>111.793141458112</v>
      </c>
      <c r="OA759" s="22" t="n">
        <v>193.576304197731</v>
      </c>
      <c r="OB759" s="22" t="n">
        <v>146.313611059364</v>
      </c>
      <c r="OC759" s="22" t="n">
        <v>193.43838936241</v>
      </c>
      <c r="OD759" s="22" t="n">
        <v>120.565142077378</v>
      </c>
      <c r="OE759" s="22" t="n">
        <v>137.054106874896</v>
      </c>
      <c r="OF759" s="22" t="n">
        <v>30.3157300803976</v>
      </c>
      <c r="OG759" s="22" t="n">
        <v>146.68934779159</v>
      </c>
      <c r="OH759" s="22" t="n">
        <v>134.036949742116</v>
      </c>
      <c r="OI759" s="22" t="n">
        <v>175.266173893502</v>
      </c>
      <c r="OJ759" s="22" t="n">
        <v>69.2739305453802</v>
      </c>
      <c r="OK759" s="22" t="n">
        <v>189.331594051305</v>
      </c>
      <c r="OL759" t="n">
        <v>1</v>
      </c>
      <c r="OM759" s="26" t="n">
        <v>77</v>
      </c>
      <c r="ON759" s="26" t="n">
        <v>57</v>
      </c>
      <c r="OO759" s="26" t="n">
        <v>89</v>
      </c>
      <c r="OP759" s="26" t="n">
        <v>79</v>
      </c>
      <c r="OQ759" s="27" t="n">
        <v>0.117467586803672</v>
      </c>
      <c r="OR759" s="27" t="n">
        <v>0.177255111851169</v>
      </c>
      <c r="OS759" s="27" t="n">
        <v>0.136065075687775</v>
      </c>
      <c r="OT759" s="19" t="n">
        <v>0.195319647024088</v>
      </c>
    </row>
    <row r="760">
      <c r="A760" t="n">
        <v>761</v>
      </c>
      <c r="B760" s="28" t="n">
        <v>76.8</v>
      </c>
      <c r="C760" t="n">
        <v>-93.825005</v>
      </c>
      <c r="D760" t="n">
        <v>44.67337</v>
      </c>
      <c r="E760" t="s">
        <v>438</v>
      </c>
      <c r="F760" t="s">
        <v>439</v>
      </c>
      <c r="G760" s="25" t="n">
        <v>0.247699588656664</v>
      </c>
      <c r="H760" s="25" t="n">
        <v>0.572923118242957</v>
      </c>
      <c r="I760" s="25" t="n">
        <v>0.378335433249729</v>
      </c>
      <c r="J760" s="25" t="n">
        <v>0</v>
      </c>
      <c r="K760" s="25" t="n">
        <v>0.314878465839212</v>
      </c>
      <c r="L760" s="25" t="n">
        <v>0.532672903640518</v>
      </c>
      <c r="M760" s="25" t="n">
        <v>0.873930459963663</v>
      </c>
      <c r="N760" s="25" t="n">
        <v>1.13087996618733</v>
      </c>
      <c r="O760" s="25" t="n">
        <v>0.0994434272309201</v>
      </c>
      <c r="P760" s="25" t="n">
        <v>0.104204919316127</v>
      </c>
      <c r="Q760" s="25" t="n">
        <v>0.0569905026058496</v>
      </c>
      <c r="R760" s="25" t="n">
        <v>0.0392712573121957</v>
      </c>
      <c r="S760" s="25" t="n">
        <v>0.31003446286983</v>
      </c>
      <c r="T760" s="25" t="n">
        <v>0</v>
      </c>
      <c r="U760" s="25" t="n">
        <v>0</v>
      </c>
      <c r="V760" s="25" t="n">
        <v>0.295642095982398</v>
      </c>
      <c r="W760" s="25" t="n">
        <v>1.61389755239587</v>
      </c>
      <c r="X760" s="25" t="n">
        <v>0.733472862141387</v>
      </c>
      <c r="Y760" s="25" t="n">
        <v>0.910374173003184</v>
      </c>
      <c r="Z760" s="25" t="n">
        <v>0.654174040713451</v>
      </c>
      <c r="AA760" s="25" t="n">
        <v>0.423438807214983</v>
      </c>
      <c r="AB760" s="25" t="n">
        <v>0.0596977130269927</v>
      </c>
      <c r="AC760" s="25" t="n">
        <v>0.0192770743631327</v>
      </c>
      <c r="AD760" s="25" t="n">
        <v>1.40530131103492</v>
      </c>
      <c r="AE760" s="25" t="n">
        <v>0</v>
      </c>
      <c r="AF760" s="25" t="n">
        <v>0.66762905123454</v>
      </c>
      <c r="AG760" s="25" t="n">
        <v>0.0571023760648036</v>
      </c>
      <c r="AH760" s="25" t="n">
        <v>0.0033094121637795</v>
      </c>
      <c r="AI760" s="25" t="n">
        <v>0.00000177373221871101</v>
      </c>
      <c r="AJ760" s="25" t="n">
        <v>0</v>
      </c>
      <c r="AK760" s="25" t="n">
        <v>0.741620086371912</v>
      </c>
      <c r="AL760" s="25" t="n">
        <v>0.764269086591007</v>
      </c>
      <c r="AM760" s="25" t="n">
        <v>0.36718421955116</v>
      </c>
      <c r="AN760" s="25" t="n">
        <v>0.691757278096077</v>
      </c>
      <c r="AO760" s="25" t="n">
        <v>0.505538161626799</v>
      </c>
      <c r="AP760" s="25" t="n">
        <v>0</v>
      </c>
      <c r="AQ760" s="25" t="n">
        <v>0.438096103724945</v>
      </c>
      <c r="AR760" s="25" t="n">
        <v>0.938816196043031</v>
      </c>
      <c r="AS760" s="25" t="n">
        <v>0.835177860427307</v>
      </c>
      <c r="AT760" s="25" t="n">
        <v>1.15920875614463</v>
      </c>
      <c r="AU760" s="25" t="n">
        <v>0.187772114468124</v>
      </c>
      <c r="AV760" s="25" t="n">
        <v>0.330928665736927</v>
      </c>
      <c r="AW760" s="25" t="n">
        <v>0.117080522202289</v>
      </c>
      <c r="AX760" s="25" t="n">
        <v>0.0434204685056915</v>
      </c>
      <c r="AY760" s="25" t="n">
        <v>0.221450024969363</v>
      </c>
      <c r="AZ760" s="25" t="n">
        <v>0</v>
      </c>
      <c r="BA760" s="25" t="n">
        <v>0</v>
      </c>
      <c r="BB760" s="25" t="n">
        <v>0.276450402179778</v>
      </c>
      <c r="BC760" s="25" t="n">
        <v>1.24147109286429</v>
      </c>
      <c r="BD760" s="25" t="n">
        <v>0.934008231657046</v>
      </c>
      <c r="BE760" s="25" t="n">
        <v>1.0083332699556</v>
      </c>
      <c r="BF760" s="25" t="n">
        <v>0.608211166164958</v>
      </c>
      <c r="BG760" s="25" t="n">
        <v>0.481003356969752</v>
      </c>
      <c r="BH760" s="25" t="n">
        <v>0.183261002016456</v>
      </c>
      <c r="BI760" s="25" t="n">
        <v>0.0242112211170228</v>
      </c>
      <c r="BJ760" s="25" t="n">
        <v>1.30178744323479</v>
      </c>
      <c r="BK760" s="25" t="n">
        <v>0</v>
      </c>
      <c r="BL760" s="25" t="n">
        <v>0.574057331162348</v>
      </c>
      <c r="BM760" s="25" t="n">
        <v>0.0804603097246311</v>
      </c>
      <c r="BN760" s="25" t="n">
        <v>0.00682296053821682</v>
      </c>
      <c r="BO760" s="25" t="n">
        <v>0.00171390406435195</v>
      </c>
      <c r="BP760" s="25" t="n">
        <v>0</v>
      </c>
      <c r="BQ760" s="25" t="n">
        <v>0.871010049464549</v>
      </c>
      <c r="BR760" s="25" t="n">
        <v>0.86241183927979</v>
      </c>
      <c r="BS760" s="27" t="n">
        <v>0.332101757446662</v>
      </c>
      <c r="BT760" s="27" t="n">
        <v>0.940932035493042</v>
      </c>
      <c r="BU760" s="27" t="n">
        <v>0.115070675890918</v>
      </c>
      <c r="BV760" s="27" t="n">
        <v>0</v>
      </c>
      <c r="BW760" s="27" t="n">
        <v>0.0176803271103246</v>
      </c>
      <c r="BX760" s="27" t="n">
        <v>0.0602292106391453</v>
      </c>
      <c r="BY760" s="27" t="n">
        <v>0.0471130313777963</v>
      </c>
      <c r="BZ760" s="27" t="n">
        <v>0.201191031463454</v>
      </c>
      <c r="CA760" s="27" t="n">
        <v>0.0393639704982178</v>
      </c>
      <c r="CB760" s="27" t="n">
        <v>0.0184800286117055</v>
      </c>
      <c r="CC760" s="27" t="n">
        <v>0.00701442418278504</v>
      </c>
      <c r="CD760" s="27" t="n">
        <v>0.00195726553833724</v>
      </c>
      <c r="CE760" s="27" t="n">
        <v>0.00184793567260079</v>
      </c>
      <c r="CF760" s="27" t="n">
        <v>0</v>
      </c>
      <c r="CG760" s="27" t="n">
        <v>0</v>
      </c>
      <c r="CH760" s="27" t="n">
        <v>0.0100643164927892</v>
      </c>
      <c r="CI760" s="27" t="n">
        <v>0.960636029501782</v>
      </c>
      <c r="CJ760" s="27" t="n">
        <v>0.430328534281411</v>
      </c>
      <c r="CK760" s="27" t="n">
        <v>0.948297666689343</v>
      </c>
      <c r="CL760" s="27" t="n">
        <v>0.0146077330871259</v>
      </c>
      <c r="CM760" s="27" t="n">
        <v>0.00454602735038054</v>
      </c>
      <c r="CN760" s="27" t="n">
        <v>0.000542193217066927</v>
      </c>
      <c r="CO760" s="27" t="n">
        <v>0.0042228103383858</v>
      </c>
      <c r="CP760" s="27" t="n">
        <v>0.00529670218129259</v>
      </c>
      <c r="CQ760" s="19" t="n">
        <v>1.1</v>
      </c>
      <c r="CR760" s="19" t="n">
        <v>0.3</v>
      </c>
      <c r="CS760" s="19" t="n">
        <v>0</v>
      </c>
      <c r="CT760" s="19" t="n">
        <v>0.3</v>
      </c>
      <c r="CU760" s="19" t="n">
        <v>73.2</v>
      </c>
      <c r="CV760" s="19" t="n">
        <v>0</v>
      </c>
      <c r="CW760" s="19" t="n">
        <v>0.4</v>
      </c>
      <c r="CX760" s="27"/>
      <c r="CY760" s="27"/>
      <c r="CZ760" s="27"/>
      <c r="DA760" s="27"/>
      <c r="DB760" s="19" t="n">
        <v>0</v>
      </c>
      <c r="DC760" s="19" t="n">
        <v>0</v>
      </c>
      <c r="DD760" s="19" t="n">
        <v>0</v>
      </c>
      <c r="DE760" s="19" t="n">
        <v>0</v>
      </c>
      <c r="DF760" s="27" t="n">
        <v>0.0340120965931301</v>
      </c>
      <c r="DG760" s="27" t="n">
        <v>0.100908593183768</v>
      </c>
      <c r="DH760" s="27" t="n">
        <v>0.149276768224378</v>
      </c>
      <c r="DI760" s="27" t="n">
        <v>0.198308454317421</v>
      </c>
      <c r="DJ760" s="27" t="n">
        <v>0.801691545682579</v>
      </c>
      <c r="DK760" s="19" t="n">
        <v>30.5</v>
      </c>
      <c r="DL760" s="27" t="n">
        <v>0.549154962326666</v>
      </c>
      <c r="DM760" s="27" t="n">
        <v>0.450845037673334</v>
      </c>
      <c r="DN760" s="19" t="n">
        <v>82.9455150981232</v>
      </c>
      <c r="DO760" s="19" t="n">
        <v>50814.3573360645</v>
      </c>
      <c r="DP760" s="27" t="n">
        <v>0.896173500306923</v>
      </c>
      <c r="DQ760" s="26" t="n">
        <v>6</v>
      </c>
      <c r="DR760" s="26" t="n">
        <v>13</v>
      </c>
      <c r="DS760" s="26" t="n">
        <v>21</v>
      </c>
      <c r="DT760" s="26" t="n">
        <v>56</v>
      </c>
      <c r="DU760" s="26" t="n">
        <v>33</v>
      </c>
      <c r="DV760" s="26" t="n">
        <v>42</v>
      </c>
      <c r="DW760" s="26" t="n">
        <v>50</v>
      </c>
      <c r="DX760" s="26" t="n">
        <v>65</v>
      </c>
      <c r="DY760" s="26" t="n">
        <v>9</v>
      </c>
      <c r="DZ760" s="26" t="n">
        <v>27</v>
      </c>
      <c r="EA760" s="26" t="n">
        <v>39</v>
      </c>
      <c r="EB760" s="26" t="n">
        <v>47</v>
      </c>
      <c r="EC760" s="26" t="n">
        <v>84</v>
      </c>
      <c r="ED760" s="26" t="n">
        <v>95</v>
      </c>
      <c r="EE760" s="26" t="n">
        <v>84</v>
      </c>
      <c r="EF760" s="26" t="n">
        <v>39</v>
      </c>
      <c r="EG760" s="26" t="n">
        <v>91</v>
      </c>
      <c r="EH760" s="27" t="n">
        <v>1.34074408135973</v>
      </c>
      <c r="EI760" s="27" t="n">
        <v>1.64233560408366</v>
      </c>
      <c r="EJ760" s="27" t="n">
        <v>0.304149878065909</v>
      </c>
      <c r="EK760" s="27" t="n">
        <v>0.048100174035725</v>
      </c>
      <c r="EL760" s="27" t="n">
        <v>0.056149686397903</v>
      </c>
      <c r="EM760" s="27" t="n">
        <v>0.113069784904606</v>
      </c>
      <c r="EN760" s="27" t="n">
        <v>0.053909359538464</v>
      </c>
      <c r="EO760" s="27" t="n">
        <v>0.17790661916291</v>
      </c>
      <c r="EP760" s="27" t="n">
        <v>0.395842858541165</v>
      </c>
      <c r="EQ760" s="27" t="n">
        <v>0.177343149757091</v>
      </c>
      <c r="ER760" s="27" t="n">
        <v>0.123080581185558</v>
      </c>
      <c r="ES760" s="27" t="n">
        <v>0.0498396453868925</v>
      </c>
      <c r="ET760" s="27" t="n">
        <v>0.00596042019166319</v>
      </c>
      <c r="EU760" s="27" t="n">
        <v>0.00151163931514645</v>
      </c>
      <c r="EV760" s="27" t="n">
        <v>0.00406519181294189</v>
      </c>
      <c r="EW760" s="27" t="n">
        <v>0.0340422308918699</v>
      </c>
      <c r="EX760" s="27" t="n">
        <v>0.595227391029681</v>
      </c>
      <c r="EY760" s="26" t="n">
        <v>14</v>
      </c>
      <c r="EZ760" s="26" t="n">
        <v>29</v>
      </c>
      <c r="FA760" s="26" t="n">
        <v>28</v>
      </c>
      <c r="FB760" s="26" t="n">
        <v>65</v>
      </c>
      <c r="FC760" s="26" t="n">
        <v>36</v>
      </c>
      <c r="FD760" s="26" t="n">
        <v>61</v>
      </c>
      <c r="FE760" s="26" t="n">
        <v>45</v>
      </c>
      <c r="FF760" s="26" t="n">
        <v>66</v>
      </c>
      <c r="FG760" s="26" t="n">
        <v>15</v>
      </c>
      <c r="FH760" s="26" t="n">
        <v>43</v>
      </c>
      <c r="FI760" s="26" t="n">
        <v>51</v>
      </c>
      <c r="FJ760" s="26" t="n">
        <v>37</v>
      </c>
      <c r="FK760" s="26" t="n">
        <v>74</v>
      </c>
      <c r="FL760" s="26" t="n">
        <v>97</v>
      </c>
      <c r="FM760" s="26" t="n">
        <v>82</v>
      </c>
      <c r="FN760" s="26" t="n">
        <v>30</v>
      </c>
      <c r="FO760" s="26" t="n">
        <v>86</v>
      </c>
      <c r="FP760" s="27" t="n">
        <v>1.1719690318049</v>
      </c>
      <c r="FQ760" s="27" t="n">
        <v>1.37085318321383</v>
      </c>
      <c r="FR760" s="27" t="n">
        <v>0.227620157340102</v>
      </c>
      <c r="FS760" s="27" t="n">
        <v>0.020378473356816</v>
      </c>
      <c r="FT760" s="27" t="n">
        <v>0.040357188662479</v>
      </c>
      <c r="FU760" s="27" t="n">
        <v>0.064154422231958</v>
      </c>
      <c r="FV760" s="27" t="n">
        <v>0.056410776207228</v>
      </c>
      <c r="FW760" s="27" t="n">
        <v>0.173558930086578</v>
      </c>
      <c r="FX760" s="27" t="n">
        <v>0.209636934694582</v>
      </c>
      <c r="FY760" s="27" t="n">
        <v>0.0558429369379451</v>
      </c>
      <c r="FZ760" s="27" t="n">
        <v>0.05991111118095</v>
      </c>
      <c r="GA760" s="27" t="n">
        <v>0.0450770248616891</v>
      </c>
      <c r="GB760" s="27" t="n">
        <v>0.0083447074474543</v>
      </c>
      <c r="GC760" s="27" t="n">
        <v>0.000394345036336137</v>
      </c>
      <c r="GD760" s="27" t="n">
        <v>0.00366130425197902</v>
      </c>
      <c r="GE760" s="27" t="n">
        <v>0.0364055049782284</v>
      </c>
      <c r="GF760" s="27" t="n">
        <v>0.773788479670059</v>
      </c>
      <c r="GG760" s="21" t="n">
        <v>6.19583512522232</v>
      </c>
      <c r="GH760" s="20" t="n">
        <v>56.3062694196204</v>
      </c>
      <c r="GI760" s="20" t="n">
        <v>5.13293662879816</v>
      </c>
      <c r="GJ760" s="21" t="n">
        <v>0.0809075465876587</v>
      </c>
      <c r="GK760" s="19" t="n">
        <v>275.311082537534</v>
      </c>
      <c r="GL760" s="19" t="n">
        <v>32524.8676695866</v>
      </c>
      <c r="GM760" s="27" t="n">
        <v>0.421469100362424</v>
      </c>
      <c r="GN760" s="21" t="n">
        <v>0</v>
      </c>
      <c r="GO760" s="21" t="n">
        <v>0.380730496926017</v>
      </c>
      <c r="GP760" s="20" t="n">
        <v>0.201891544413266</v>
      </c>
      <c r="GQ760" s="20" t="n">
        <v>0.0120379268350366</v>
      </c>
      <c r="GR760" s="19" t="n">
        <v>1.24481489080953</v>
      </c>
      <c r="GS760" s="20" t="n">
        <v>0</v>
      </c>
      <c r="GT760" s="26" t="n">
        <v>7</v>
      </c>
      <c r="GU760" s="26" t="n">
        <v>29</v>
      </c>
      <c r="GV760" s="26" t="n">
        <v>24</v>
      </c>
      <c r="GW760" s="26" t="n">
        <v>20</v>
      </c>
      <c r="GX760" s="26" t="n">
        <v>37</v>
      </c>
      <c r="GY760" s="26" t="n">
        <v>9</v>
      </c>
      <c r="GZ760" s="26" t="n">
        <v>68</v>
      </c>
      <c r="HA760" s="26" t="n">
        <v>56</v>
      </c>
      <c r="HB760" s="26" t="n">
        <v>57</v>
      </c>
      <c r="HC760" s="26" t="n">
        <v>23</v>
      </c>
      <c r="HD760" s="26" t="n">
        <v>28</v>
      </c>
      <c r="HE760" s="26" t="n">
        <v>23</v>
      </c>
      <c r="HF760" s="26" t="n">
        <v>73</v>
      </c>
      <c r="HG760" s="21" t="n">
        <v>8.4472588489961</v>
      </c>
      <c r="HH760" s="20" t="n">
        <v>61.84959007995</v>
      </c>
      <c r="HI760" s="20" t="n">
        <v>7.84643888222791</v>
      </c>
      <c r="HJ760" s="21" t="n">
        <v>0.191072582883461</v>
      </c>
      <c r="HK760" s="19" t="n">
        <v>4611.7525877926</v>
      </c>
      <c r="HL760" s="19" t="n">
        <v>1687230.49239205</v>
      </c>
      <c r="HM760" s="27" t="n">
        <v>0.299913689009539</v>
      </c>
      <c r="HN760" s="21" t="n">
        <v>0.394779565479419</v>
      </c>
      <c r="HO760" s="21" t="n">
        <v>0.570272513189761</v>
      </c>
      <c r="HP760" s="20" t="n">
        <v>3.53560671773353</v>
      </c>
      <c r="HQ760" s="20" t="n">
        <v>3.63748189687222</v>
      </c>
      <c r="HR760" s="19" t="n">
        <v>701805.423433166</v>
      </c>
      <c r="HS760" s="20" t="n">
        <v>2.21468892426781</v>
      </c>
      <c r="HT760" s="26" t="n">
        <v>29</v>
      </c>
      <c r="HU760" s="26" t="n">
        <v>60</v>
      </c>
      <c r="HV760" s="26" t="n">
        <v>19</v>
      </c>
      <c r="HW760" s="26" t="n">
        <v>26</v>
      </c>
      <c r="HX760" s="26" t="n">
        <v>33</v>
      </c>
      <c r="HY760" s="26" t="n">
        <v>18</v>
      </c>
      <c r="HZ760" s="26" t="n">
        <v>66</v>
      </c>
      <c r="IA760" s="26" t="n">
        <v>50</v>
      </c>
      <c r="IB760" s="26" t="n">
        <v>43</v>
      </c>
      <c r="IC760" s="26" t="n">
        <v>33</v>
      </c>
      <c r="ID760" s="26" t="n">
        <v>28</v>
      </c>
      <c r="IE760" s="26" t="n">
        <v>49</v>
      </c>
      <c r="IF760" s="26" t="n">
        <v>79</v>
      </c>
      <c r="IG760" s="21" t="n">
        <v>6.63359798685088</v>
      </c>
      <c r="IH760" s="20" t="n">
        <v>55.8409318598598</v>
      </c>
      <c r="II760" s="20" t="n">
        <v>8.43939887056598</v>
      </c>
      <c r="IJ760" s="21" t="n">
        <v>0.168205783629794</v>
      </c>
      <c r="IK760" s="19" t="n">
        <v>1502.2895188187</v>
      </c>
      <c r="IL760" s="19" t="n">
        <v>1343379.89448696</v>
      </c>
      <c r="IM760" s="27" t="n">
        <v>0.323761841883436</v>
      </c>
      <c r="IN760" s="21" t="n">
        <v>0.536277274111671</v>
      </c>
      <c r="IO760" s="21" t="n">
        <v>0.663227305459397</v>
      </c>
      <c r="IP760" s="20" t="n">
        <v>2.50920665237586</v>
      </c>
      <c r="IQ760" s="20" t="n">
        <v>1.76432602352156</v>
      </c>
      <c r="IR760" s="19" t="n">
        <v>726.303716001872</v>
      </c>
      <c r="IS760" s="20" t="n">
        <v>0.810674188765158</v>
      </c>
      <c r="IT760" s="26" t="n">
        <v>4</v>
      </c>
      <c r="IU760" s="26" t="n">
        <v>13</v>
      </c>
      <c r="IV760" s="26" t="n">
        <v>13</v>
      </c>
      <c r="IW760" s="26" t="n">
        <v>10</v>
      </c>
      <c r="IX760" s="26" t="n">
        <v>16</v>
      </c>
      <c r="IY760" s="26" t="n">
        <v>4</v>
      </c>
      <c r="IZ760" s="26" t="n">
        <v>29</v>
      </c>
      <c r="JA760" s="26" t="n">
        <v>56</v>
      </c>
      <c r="JB760" s="26" t="n">
        <v>34</v>
      </c>
      <c r="JC760" s="26" t="n">
        <v>18</v>
      </c>
      <c r="JD760" s="26" t="n">
        <v>27</v>
      </c>
      <c r="JE760" s="26" t="n">
        <v>12</v>
      </c>
      <c r="JF760" s="26" t="n">
        <v>73</v>
      </c>
      <c r="JG760" s="26" t="n">
        <v>5</v>
      </c>
      <c r="JH760" s="26" t="n">
        <v>19</v>
      </c>
      <c r="JI760" s="26" t="n">
        <v>17</v>
      </c>
      <c r="JJ760" s="26" t="n">
        <v>13</v>
      </c>
      <c r="JK760" s="26" t="n">
        <v>26</v>
      </c>
      <c r="JL760" s="26" t="n">
        <v>5</v>
      </c>
      <c r="JM760" s="26" t="n">
        <v>44</v>
      </c>
      <c r="JN760" s="26" t="n">
        <v>56</v>
      </c>
      <c r="JO760" s="26" t="n">
        <v>42</v>
      </c>
      <c r="JP760" s="26" t="n">
        <v>17</v>
      </c>
      <c r="JQ760" s="26" t="n">
        <v>27</v>
      </c>
      <c r="JR760" s="26" t="n">
        <v>15</v>
      </c>
      <c r="JS760" s="26" t="n">
        <v>73</v>
      </c>
      <c r="JT760" s="26" t="n">
        <v>20</v>
      </c>
      <c r="JU760" s="26" t="n">
        <v>33</v>
      </c>
      <c r="JV760" s="26" t="n">
        <v>17</v>
      </c>
      <c r="JW760" s="26" t="n">
        <v>19</v>
      </c>
      <c r="JX760" s="26" t="n">
        <v>24</v>
      </c>
      <c r="JY760" s="26" t="n">
        <v>14</v>
      </c>
      <c r="JZ760" s="26" t="n">
        <v>36</v>
      </c>
      <c r="KA760" s="26" t="n">
        <v>51</v>
      </c>
      <c r="KB760" s="26" t="n">
        <v>32</v>
      </c>
      <c r="KC760" s="26" t="n">
        <v>30</v>
      </c>
      <c r="KD760" s="26" t="n">
        <v>27</v>
      </c>
      <c r="KE760" s="26" t="n">
        <v>31</v>
      </c>
      <c r="KF760" s="26" t="n">
        <v>79</v>
      </c>
      <c r="KG760" s="26" t="n">
        <v>27</v>
      </c>
      <c r="KH760" s="26" t="n">
        <v>51</v>
      </c>
      <c r="KI760" s="26" t="n">
        <v>18</v>
      </c>
      <c r="KJ760" s="26" t="n">
        <v>24</v>
      </c>
      <c r="KK760" s="26" t="n">
        <v>32</v>
      </c>
      <c r="KL760" s="26" t="n">
        <v>15</v>
      </c>
      <c r="KM760" s="26" t="n">
        <v>51</v>
      </c>
      <c r="KN760" s="26" t="n">
        <v>50</v>
      </c>
      <c r="KO760" s="26" t="n">
        <v>43</v>
      </c>
      <c r="KP760" s="26" t="n">
        <v>33</v>
      </c>
      <c r="KQ760" s="26" t="n">
        <v>25</v>
      </c>
      <c r="KR760" s="26" t="n">
        <v>42</v>
      </c>
      <c r="KS760" s="26" t="n">
        <v>79</v>
      </c>
      <c r="KT760" s="19" t="n">
        <v>8.8</v>
      </c>
      <c r="KU760" s="19" t="n">
        <v>0</v>
      </c>
      <c r="KV760" s="19" t="n">
        <v>0.8</v>
      </c>
      <c r="KW760" s="19" t="n">
        <v>3.4</v>
      </c>
      <c r="KX760" s="19" t="n">
        <v>3.6</v>
      </c>
      <c r="KY760" s="19" t="n">
        <v>15.4</v>
      </c>
      <c r="KZ760" s="19" t="n">
        <v>3</v>
      </c>
      <c r="LA760" s="19" t="n">
        <v>1.4</v>
      </c>
      <c r="LB760" s="19" t="n">
        <v>0.5</v>
      </c>
      <c r="LC760" s="19" t="n">
        <v>0.2</v>
      </c>
      <c r="LD760" s="19" t="n">
        <v>0.1</v>
      </c>
      <c r="LE760" s="19" t="n">
        <v>0</v>
      </c>
      <c r="LF760" s="19" t="n">
        <v>0</v>
      </c>
      <c r="LG760" s="19" t="n">
        <v>0.8</v>
      </c>
      <c r="LH760" s="19" t="n">
        <v>73.8</v>
      </c>
      <c r="LI760" s="19" t="n">
        <v>56.6</v>
      </c>
      <c r="LJ760" s="19" t="n">
        <v>30.5</v>
      </c>
      <c r="LK760" s="19" t="n">
        <v>63.5</v>
      </c>
      <c r="LL760" s="19" t="n">
        <v>13.7</v>
      </c>
      <c r="LM760" s="19" t="n">
        <v>32.5</v>
      </c>
      <c r="LN760" s="19" t="n">
        <v>76.8</v>
      </c>
      <c r="LO760" s="19" t="n">
        <v>2</v>
      </c>
      <c r="LP760" s="19" t="n">
        <v>8</v>
      </c>
      <c r="LQ760" s="24" t="n">
        <v>0.125388488173485</v>
      </c>
      <c r="LR760" s="24" t="n">
        <v>0.628776531571373</v>
      </c>
      <c r="LS760" s="19" t="n">
        <v>1</v>
      </c>
      <c r="LT760" s="19" t="n">
        <v>1</v>
      </c>
      <c r="LU760" s="20" t="n">
        <v>1</v>
      </c>
      <c r="LV760" s="21" t="n">
        <v>1</v>
      </c>
      <c r="LW760" s="19" t="n">
        <v>61.6</v>
      </c>
      <c r="LX760" s="19" t="n">
        <v>15.2</v>
      </c>
      <c r="LY760" s="19" t="n">
        <v>42.2</v>
      </c>
      <c r="LZ760" s="19" t="n">
        <v>34.6</v>
      </c>
      <c r="MA760" s="19" t="n">
        <v>29.1</v>
      </c>
      <c r="MB760" s="19" t="n">
        <v>79.5</v>
      </c>
      <c r="MC760" s="19" t="n">
        <v>8</v>
      </c>
      <c r="MD760" s="19" t="n">
        <v>1</v>
      </c>
      <c r="ME760" s="27" t="n">
        <v>0.00701442418278504</v>
      </c>
      <c r="MF760" s="27" t="n">
        <v>0.00195726553833724</v>
      </c>
      <c r="MG760" s="27" t="n">
        <v>0.00184793567260079</v>
      </c>
      <c r="MH760" s="27" t="n">
        <v>0</v>
      </c>
      <c r="MI760" s="27" t="n">
        <v>0.00246391423013438</v>
      </c>
      <c r="MJ760" s="27" t="n">
        <v>0.011097614194826</v>
      </c>
      <c r="MK760" s="27" t="n">
        <v>0.975618846181316</v>
      </c>
      <c r="ML760" s="22" t="n">
        <v>2.27782265071607</v>
      </c>
      <c r="MM760" s="22" t="n">
        <v>9.67784061736376</v>
      </c>
      <c r="MN760" s="22" t="n">
        <v>8.06422148154101</v>
      </c>
      <c r="MO760" s="22" t="n">
        <v>6.73775155054073</v>
      </c>
      <c r="MP760" s="22" t="n">
        <v>12.0513796696873</v>
      </c>
      <c r="MQ760" s="22" t="n">
        <v>2.89513651419884</v>
      </c>
      <c r="MR760" s="22" t="n">
        <v>22.3484712493202</v>
      </c>
      <c r="MS760" s="22" t="n">
        <v>0</v>
      </c>
      <c r="MT760" s="22" t="n">
        <v>19.0724062274778</v>
      </c>
      <c r="MU760" s="22" t="n">
        <v>7.68523007268379</v>
      </c>
      <c r="MV760" s="22" t="n">
        <v>5.30587972400113</v>
      </c>
      <c r="MW760" s="22" t="n">
        <v>7.54262401966574</v>
      </c>
      <c r="MX760" s="22" t="n">
        <v>0</v>
      </c>
      <c r="MY760" s="22" t="n">
        <v>12.6117019083595</v>
      </c>
      <c r="MZ760" s="22" t="n">
        <v>25.7981907799423</v>
      </c>
      <c r="NA760" s="22" t="n">
        <v>8.286895288603</v>
      </c>
      <c r="NB760" s="22" t="n">
        <v>11.0778887540605</v>
      </c>
      <c r="NC760" s="22" t="n">
        <v>14.1455150626585</v>
      </c>
      <c r="ND760" s="22" t="n">
        <v>7.39243292835445</v>
      </c>
      <c r="NE760" s="22" t="n">
        <v>27.8822228679779</v>
      </c>
      <c r="NF760" s="22" t="n">
        <v>0</v>
      </c>
      <c r="NG760" s="22" t="n">
        <v>18.6916279569273</v>
      </c>
      <c r="NH760" s="22" t="n">
        <v>14.068667217088</v>
      </c>
      <c r="NI760" s="22" t="n">
        <v>7.28482654364263</v>
      </c>
      <c r="NJ760" s="22" t="n">
        <v>21.0645769028468</v>
      </c>
      <c r="NK760" s="22" t="n">
        <v>0</v>
      </c>
      <c r="NL760" s="22" t="n">
        <v>6.63256143700626</v>
      </c>
      <c r="NM760" s="22" t="n">
        <v>27.2409918407432</v>
      </c>
      <c r="NN760" s="22" t="n">
        <v>22.4902944747231</v>
      </c>
      <c r="NO760" s="22" t="n">
        <v>19.3581625104398</v>
      </c>
      <c r="NP760" s="22" t="n">
        <v>34.4130750783285</v>
      </c>
      <c r="NQ760" s="22" t="n">
        <v>8.56046269654731</v>
      </c>
      <c r="NR760" s="22" t="n">
        <v>64.2135643563017</v>
      </c>
      <c r="NS760" s="22" t="n">
        <v>0</v>
      </c>
      <c r="NT760" s="22" t="n">
        <v>54.1266106351274</v>
      </c>
      <c r="NU760" s="22" t="n">
        <v>21.595399627785</v>
      </c>
      <c r="NV760" s="22" t="n">
        <v>12.5285278571331</v>
      </c>
      <c r="NW760" s="22" t="n">
        <v>21.101915015761</v>
      </c>
      <c r="NX760" s="22" t="n">
        <v>0</v>
      </c>
      <c r="NY760" s="22" t="n">
        <v>28.0743326535729</v>
      </c>
      <c r="NZ760" s="22" t="n">
        <v>56.1914243667957</v>
      </c>
      <c r="OA760" s="22" t="n">
        <v>17.8849203521145</v>
      </c>
      <c r="OB760" s="22" t="n">
        <v>24.7884746489059</v>
      </c>
      <c r="OC760" s="22" t="n">
        <v>31.3601906582398</v>
      </c>
      <c r="OD760" s="22" t="n">
        <v>16.7611283107923</v>
      </c>
      <c r="OE760" s="22" t="n">
        <v>62.4785192843553</v>
      </c>
      <c r="OF760" s="22" t="n">
        <v>0</v>
      </c>
      <c r="OG760" s="22" t="n">
        <v>41.2841323297322</v>
      </c>
      <c r="OH760" s="22" t="n">
        <v>30.7201226811664</v>
      </c>
      <c r="OI760" s="22" t="n">
        <v>13.2289501379676</v>
      </c>
      <c r="OJ760" s="22" t="n">
        <v>45.7601500332129</v>
      </c>
      <c r="OK760" s="22" t="n">
        <v>0</v>
      </c>
      <c r="OL760" t="n">
        <v>1</v>
      </c>
      <c r="OM760" s="26" t="n">
        <v>31</v>
      </c>
      <c r="ON760" s="26" t="n">
        <v>11</v>
      </c>
      <c r="OO760" s="26" t="n">
        <v>40</v>
      </c>
      <c r="OP760" s="26" t="n">
        <v>24</v>
      </c>
      <c r="OQ760" s="27" t="n">
        <v>0.115852386830441</v>
      </c>
      <c r="OR760" s="27" t="n">
        <v>0.173092206559966</v>
      </c>
      <c r="OS760" s="27" t="n">
        <v>0.136065075687775</v>
      </c>
      <c r="OT760" s="19" t="n">
        <v>0.195319647024088</v>
      </c>
    </row>
    <row r="761">
      <c r="A761" t="n">
        <v>762</v>
      </c>
      <c r="B761" s="28" t="n">
        <v>2469.4</v>
      </c>
      <c r="C761" t="n">
        <v>-86.84718</v>
      </c>
      <c r="D761" t="n">
        <v>41.68741</v>
      </c>
      <c r="E761" t="s">
        <v>462</v>
      </c>
      <c r="F761" t="s">
        <v>463</v>
      </c>
      <c r="G761" s="25" t="n">
        <v>1.07718876380389</v>
      </c>
      <c r="H761" s="25" t="n">
        <v>1.04034283503571</v>
      </c>
      <c r="I761" s="25" t="n">
        <v>1.15177276800615</v>
      </c>
      <c r="J761" s="25" t="n">
        <v>0</v>
      </c>
      <c r="K761" s="25" t="n">
        <v>1.11447051389181</v>
      </c>
      <c r="L761" s="25" t="n">
        <v>0.961518562730859</v>
      </c>
      <c r="M761" s="25" t="n">
        <v>1.38737607812834</v>
      </c>
      <c r="N761" s="25" t="n">
        <v>0.952391227133956</v>
      </c>
      <c r="O761" s="25" t="n">
        <v>0.99318880734817</v>
      </c>
      <c r="P761" s="25" t="n">
        <v>0.444687697988232</v>
      </c>
      <c r="Q761" s="25" t="n">
        <v>1.89239639921931</v>
      </c>
      <c r="R761" s="25" t="n">
        <v>0.289579181876865</v>
      </c>
      <c r="S761" s="25" t="n">
        <v>0</v>
      </c>
      <c r="T761" s="25" t="n">
        <v>0</v>
      </c>
      <c r="U761" s="25" t="n">
        <v>1.37192587370591</v>
      </c>
      <c r="V761" s="25" t="n">
        <v>1.80239260851994</v>
      </c>
      <c r="W761" s="25" t="n">
        <v>1.01953188407277</v>
      </c>
      <c r="X761" s="25" t="n">
        <v>0.95833654661381</v>
      </c>
      <c r="Y761" s="25" t="n">
        <v>1.13865265887329</v>
      </c>
      <c r="Z761" s="25" t="n">
        <v>0.728978792275039</v>
      </c>
      <c r="AA761" s="25" t="n">
        <v>1.01380194234327</v>
      </c>
      <c r="AB761" s="25" t="n">
        <v>0.338242087409459</v>
      </c>
      <c r="AC761" s="25" t="n">
        <v>0.285448883503988</v>
      </c>
      <c r="AD761" s="25" t="n">
        <v>0.891637778737529</v>
      </c>
      <c r="AE761" s="25" t="n">
        <v>0.411417686326166</v>
      </c>
      <c r="AF761" s="25" t="n">
        <v>0.320961610699683</v>
      </c>
      <c r="AG761" s="25" t="n">
        <v>0.104099705183236</v>
      </c>
      <c r="AH761" s="25" t="n">
        <v>0.377952348935988</v>
      </c>
      <c r="AI761" s="25" t="n">
        <v>0.0000190701098988115</v>
      </c>
      <c r="AJ761" s="25" t="n">
        <v>0</v>
      </c>
      <c r="AK761" s="25" t="n">
        <v>0.792057593708848</v>
      </c>
      <c r="AL761" s="25" t="n">
        <v>1.22808590908221</v>
      </c>
      <c r="AM761" s="25" t="n">
        <v>1.322723363322</v>
      </c>
      <c r="AN761" s="25" t="n">
        <v>0.975129851930169</v>
      </c>
      <c r="AO761" s="25" t="n">
        <v>1.08918632331637</v>
      </c>
      <c r="AP761" s="25" t="n">
        <v>0</v>
      </c>
      <c r="AQ761" s="25" t="n">
        <v>1.28385612906567</v>
      </c>
      <c r="AR761" s="25" t="n">
        <v>0.999683690160918</v>
      </c>
      <c r="AS761" s="25" t="n">
        <v>1.2926977467532</v>
      </c>
      <c r="AT761" s="25" t="n">
        <v>0.992021863939517</v>
      </c>
      <c r="AU761" s="25" t="n">
        <v>1.72726154588994</v>
      </c>
      <c r="AV761" s="25" t="n">
        <v>1.04736943945601</v>
      </c>
      <c r="AW761" s="25" t="n">
        <v>2.35713239805262</v>
      </c>
      <c r="AX761" s="25" t="n">
        <v>0.755015960296123</v>
      </c>
      <c r="AY761" s="25" t="n">
        <v>0</v>
      </c>
      <c r="AZ761" s="25" t="n">
        <v>0</v>
      </c>
      <c r="BA761" s="25" t="n">
        <v>1.68778384276744</v>
      </c>
      <c r="BB761" s="25" t="n">
        <v>2.05780063452123</v>
      </c>
      <c r="BC761" s="25" t="n">
        <v>0.789161806441444</v>
      </c>
      <c r="BD761" s="25" t="n">
        <v>0.93097966704345</v>
      </c>
      <c r="BE761" s="25" t="n">
        <v>1.11463083368318</v>
      </c>
      <c r="BF761" s="25" t="n">
        <v>0.715548160124764</v>
      </c>
      <c r="BG761" s="25" t="n">
        <v>1.09715137828869</v>
      </c>
      <c r="BH761" s="25" t="n">
        <v>0.0999080965426545</v>
      </c>
      <c r="BI761" s="25" t="n">
        <v>0.714286379554011</v>
      </c>
      <c r="BJ761" s="25" t="n">
        <v>0.718545503473834</v>
      </c>
      <c r="BK761" s="25" t="n">
        <v>0.491754104276624</v>
      </c>
      <c r="BL761" s="25" t="n">
        <v>0.28900755329948</v>
      </c>
      <c r="BM761" s="25" t="n">
        <v>0.207599869166159</v>
      </c>
      <c r="BN761" s="25" t="n">
        <v>0.441401140578877</v>
      </c>
      <c r="BO761" s="25" t="n">
        <v>0.00815483248510699</v>
      </c>
      <c r="BP761" s="25" t="n">
        <v>0</v>
      </c>
      <c r="BQ761" s="25" t="n">
        <v>0.738380654172288</v>
      </c>
      <c r="BR761" s="25" t="n">
        <v>1.14168874357231</v>
      </c>
      <c r="BS761" s="27" t="n">
        <v>1.44423445957728</v>
      </c>
      <c r="BT761" s="27" t="n">
        <v>1.70859207843248</v>
      </c>
      <c r="BU761" s="27" t="n">
        <v>0.350311546948704</v>
      </c>
      <c r="BV761" s="27" t="n">
        <v>0</v>
      </c>
      <c r="BW761" s="27" t="n">
        <v>0.0625771698547352</v>
      </c>
      <c r="BX761" s="27" t="n">
        <v>0.108718697069764</v>
      </c>
      <c r="BY761" s="27" t="n">
        <v>0.0747925558108849</v>
      </c>
      <c r="BZ761" s="27" t="n">
        <v>0.169436703339817</v>
      </c>
      <c r="CA761" s="27" t="n">
        <v>0.39314669657179</v>
      </c>
      <c r="CB761" s="27" t="n">
        <v>0.0788623170194633</v>
      </c>
      <c r="CC761" s="27" t="n">
        <v>0.23291724864937</v>
      </c>
      <c r="CD761" s="27" t="n">
        <v>0.0144325237361694</v>
      </c>
      <c r="CE761" s="27" t="n">
        <v>0</v>
      </c>
      <c r="CF761" s="27" t="n">
        <v>0</v>
      </c>
      <c r="CG761" s="27" t="n">
        <v>0.00557714182975241</v>
      </c>
      <c r="CH761" s="27" t="n">
        <v>0.0613574653370353</v>
      </c>
      <c r="CI761" s="27" t="n">
        <v>0.60685330342821</v>
      </c>
      <c r="CJ761" s="27" t="n">
        <v>1.64624843480367</v>
      </c>
      <c r="CK761" s="27" t="n">
        <v>1.59896454448285</v>
      </c>
      <c r="CL761" s="27" t="n">
        <v>0.0773769889711901</v>
      </c>
      <c r="CM761" s="27" t="n">
        <v>0.00504019106996376</v>
      </c>
      <c r="CN761" s="27" t="n">
        <v>0.0155238870133948</v>
      </c>
      <c r="CO761" s="27" t="n">
        <v>0.00184143171696775</v>
      </c>
      <c r="CP761" s="27" t="n">
        <v>0.0549714791708638</v>
      </c>
      <c r="CQ761" s="19" t="n">
        <v>176.8</v>
      </c>
      <c r="CR761" s="19" t="n">
        <v>11.5</v>
      </c>
      <c r="CS761" s="19" t="n">
        <v>35.5</v>
      </c>
      <c r="CT761" s="19" t="n">
        <v>4.2</v>
      </c>
      <c r="CU761" s="19" t="n">
        <v>2284.7</v>
      </c>
      <c r="CV761" s="19" t="n">
        <v>0</v>
      </c>
      <c r="CW761" s="19" t="n">
        <v>125.6</v>
      </c>
      <c r="CX761" s="27"/>
      <c r="CY761" s="27"/>
      <c r="CZ761" s="27"/>
      <c r="DA761" s="27"/>
      <c r="DB761" s="19" t="n">
        <v>0</v>
      </c>
      <c r="DC761" s="19" t="n">
        <v>0</v>
      </c>
      <c r="DD761" s="19" t="n">
        <v>0</v>
      </c>
      <c r="DE761" s="19" t="n">
        <v>0</v>
      </c>
      <c r="DF761" s="27" t="n">
        <v>0.166520509131833</v>
      </c>
      <c r="DG761" s="27" t="n">
        <v>0.107771376437071</v>
      </c>
      <c r="DH761" s="27" t="n">
        <v>0.239869306277194</v>
      </c>
      <c r="DI761" s="27" t="n">
        <v>0.262012479937905</v>
      </c>
      <c r="DJ761" s="27" t="n">
        <v>0.737987520062095</v>
      </c>
      <c r="DK761" s="19" t="n">
        <v>1114</v>
      </c>
      <c r="DL761" s="27" t="n">
        <v>0.488270410826855</v>
      </c>
      <c r="DM761" s="27" t="n">
        <v>0.511729589173145</v>
      </c>
      <c r="DN761" s="19" t="n">
        <v>74.1127426379736</v>
      </c>
      <c r="DO761" s="19" t="n">
        <v>28380.6448501409</v>
      </c>
      <c r="DP761" s="27" t="n">
        <v>0.582534455469463</v>
      </c>
      <c r="DQ761" s="26" t="n">
        <v>61</v>
      </c>
      <c r="DR761" s="26" t="n">
        <v>59</v>
      </c>
      <c r="DS761" s="26" t="n">
        <v>63</v>
      </c>
      <c r="DT761" s="26" t="n">
        <v>56</v>
      </c>
      <c r="DU761" s="26" t="n">
        <v>67</v>
      </c>
      <c r="DV761" s="26" t="n">
        <v>61</v>
      </c>
      <c r="DW761" s="26" t="n">
        <v>73</v>
      </c>
      <c r="DX761" s="26" t="n">
        <v>54</v>
      </c>
      <c r="DY761" s="26" t="n">
        <v>57</v>
      </c>
      <c r="DZ761" s="26" t="n">
        <v>51</v>
      </c>
      <c r="EA761" s="26" t="n">
        <v>82</v>
      </c>
      <c r="EB761" s="26" t="n">
        <v>58</v>
      </c>
      <c r="EC761" s="26" t="n">
        <v>83</v>
      </c>
      <c r="ED761" s="26" t="n">
        <v>95</v>
      </c>
      <c r="EE761" s="26" t="n">
        <v>87</v>
      </c>
      <c r="EF761" s="26" t="n">
        <v>81</v>
      </c>
      <c r="EG761" s="26" t="n">
        <v>43</v>
      </c>
      <c r="EH761" s="27" t="n">
        <v>1.34074408135973</v>
      </c>
      <c r="EI761" s="27" t="n">
        <v>1.64233560408366</v>
      </c>
      <c r="EJ761" s="27" t="n">
        <v>0.304149878065909</v>
      </c>
      <c r="EK761" s="27" t="n">
        <v>0.048100174035725</v>
      </c>
      <c r="EL761" s="27" t="n">
        <v>0.056149686397903</v>
      </c>
      <c r="EM761" s="27" t="n">
        <v>0.113069784904606</v>
      </c>
      <c r="EN761" s="27" t="n">
        <v>0.053909359538464</v>
      </c>
      <c r="EO761" s="27" t="n">
        <v>0.17790661916291</v>
      </c>
      <c r="EP761" s="27" t="n">
        <v>0.395842858541165</v>
      </c>
      <c r="EQ761" s="27" t="n">
        <v>0.177343149757091</v>
      </c>
      <c r="ER761" s="27" t="n">
        <v>0.123080581185558</v>
      </c>
      <c r="ES761" s="27" t="n">
        <v>0.0498396453868925</v>
      </c>
      <c r="ET761" s="27" t="n">
        <v>0.00596042019166319</v>
      </c>
      <c r="EU761" s="27" t="n">
        <v>0.00151163931514645</v>
      </c>
      <c r="EV761" s="27" t="n">
        <v>0.00406519181294189</v>
      </c>
      <c r="EW761" s="27" t="n">
        <v>0.0340422308918699</v>
      </c>
      <c r="EX761" s="27" t="n">
        <v>0.595227391029681</v>
      </c>
      <c r="EY761" s="26" t="n">
        <v>75</v>
      </c>
      <c r="EZ761" s="26" t="n">
        <v>54</v>
      </c>
      <c r="FA761" s="26" t="n">
        <v>60</v>
      </c>
      <c r="FB761" s="26" t="n">
        <v>74</v>
      </c>
      <c r="FC761" s="26" t="n">
        <v>72</v>
      </c>
      <c r="FD761" s="26" t="n">
        <v>61</v>
      </c>
      <c r="FE761" s="26" t="n">
        <v>70</v>
      </c>
      <c r="FF761" s="26" t="n">
        <v>55</v>
      </c>
      <c r="FG761" s="26" t="n">
        <v>80</v>
      </c>
      <c r="FH761" s="26" t="n">
        <v>72</v>
      </c>
      <c r="FI761" s="26" t="n">
        <v>86</v>
      </c>
      <c r="FJ761" s="26" t="n">
        <v>76</v>
      </c>
      <c r="FK761" s="26" t="n">
        <v>90</v>
      </c>
      <c r="FL761" s="26" t="n">
        <v>98</v>
      </c>
      <c r="FM761" s="26" t="n">
        <v>90</v>
      </c>
      <c r="FN761" s="26" t="n">
        <v>84</v>
      </c>
      <c r="FO761" s="26" t="n">
        <v>19</v>
      </c>
      <c r="FP761" s="27" t="n">
        <v>1.24459012402196</v>
      </c>
      <c r="FQ761" s="27" t="n">
        <v>1.63974525168916</v>
      </c>
      <c r="FR761" s="27" t="n">
        <v>0.321626832296306</v>
      </c>
      <c r="FS761" s="27" t="n">
        <v>0.016237475135739</v>
      </c>
      <c r="FT761" s="27" t="n">
        <v>0.048741575039468</v>
      </c>
      <c r="FU761" s="27" t="n">
        <v>0.108753096744295</v>
      </c>
      <c r="FV761" s="27" t="n">
        <v>0.057857728922896</v>
      </c>
      <c r="FW761" s="27" t="n">
        <v>0.170799363904088</v>
      </c>
      <c r="FX761" s="27" t="n">
        <v>0.227612718819158</v>
      </c>
      <c r="FY761" s="27" t="n">
        <v>0.0752956063530206</v>
      </c>
      <c r="FZ761" s="27" t="n">
        <v>0.0988138166705432</v>
      </c>
      <c r="GA761" s="27" t="n">
        <v>0.0191155213864736</v>
      </c>
      <c r="GB761" s="27" t="n">
        <v>0.000869793691036606</v>
      </c>
      <c r="GC761" s="27" t="n">
        <v>0.000396552020950514</v>
      </c>
      <c r="GD761" s="27" t="n">
        <v>0.00330441712287495</v>
      </c>
      <c r="GE761" s="27" t="n">
        <v>0.0298170115742582</v>
      </c>
      <c r="GF761" s="27" t="n">
        <v>0.768984634678007</v>
      </c>
      <c r="GG761" s="21" t="n">
        <v>8.09531687369987</v>
      </c>
      <c r="GH761" s="20" t="n">
        <v>70.4252001947581</v>
      </c>
      <c r="GI761" s="20" t="n">
        <v>5.71988754002641</v>
      </c>
      <c r="GJ761" s="21" t="n">
        <v>0.193709755655798</v>
      </c>
      <c r="GK761" s="19" t="n">
        <v>1559.88882191095</v>
      </c>
      <c r="GL761" s="19" t="n">
        <v>481618.060267196</v>
      </c>
      <c r="GM761" s="27" t="n">
        <v>0.267414375481444</v>
      </c>
      <c r="GN761" s="21" t="n">
        <v>0.162419295438392</v>
      </c>
      <c r="GO761" s="21" t="n">
        <v>0.183035584371142</v>
      </c>
      <c r="GP761" s="20" t="n">
        <v>0.36805561695993</v>
      </c>
      <c r="GQ761" s="20" t="n">
        <v>1.37479482713499</v>
      </c>
      <c r="GR761" s="19" t="n">
        <v>13.3835065524524</v>
      </c>
      <c r="GS761" s="20" t="n">
        <v>0</v>
      </c>
      <c r="GT761" s="26" t="n">
        <v>47</v>
      </c>
      <c r="GU761" s="26" t="n">
        <v>86</v>
      </c>
      <c r="GV761" s="26" t="n">
        <v>30</v>
      </c>
      <c r="GW761" s="26" t="n">
        <v>62</v>
      </c>
      <c r="GX761" s="26" t="n">
        <v>68</v>
      </c>
      <c r="GY761" s="26" t="n">
        <v>39</v>
      </c>
      <c r="GZ761" s="26" t="n">
        <v>55</v>
      </c>
      <c r="HA761" s="26" t="n">
        <v>67</v>
      </c>
      <c r="HB761" s="26" t="n">
        <v>42</v>
      </c>
      <c r="HC761" s="26" t="n">
        <v>29</v>
      </c>
      <c r="HD761" s="26" t="n">
        <v>57</v>
      </c>
      <c r="HE761" s="26" t="n">
        <v>38</v>
      </c>
      <c r="HF761" s="26" t="n">
        <v>73</v>
      </c>
      <c r="HG761" s="21" t="n">
        <v>8.4472588489961</v>
      </c>
      <c r="HH761" s="20" t="n">
        <v>61.84959007995</v>
      </c>
      <c r="HI761" s="20" t="n">
        <v>7.84643888222791</v>
      </c>
      <c r="HJ761" s="21" t="n">
        <v>0.191072582883461</v>
      </c>
      <c r="HK761" s="19" t="n">
        <v>4611.7525877926</v>
      </c>
      <c r="HL761" s="19" t="n">
        <v>1687230.49239205</v>
      </c>
      <c r="HM761" s="27" t="n">
        <v>0.299913689009539</v>
      </c>
      <c r="HN761" s="21" t="n">
        <v>0.394779565479419</v>
      </c>
      <c r="HO761" s="21" t="n">
        <v>0.570272513189761</v>
      </c>
      <c r="HP761" s="20" t="n">
        <v>3.53560671773353</v>
      </c>
      <c r="HQ761" s="20" t="n">
        <v>3.63748189687222</v>
      </c>
      <c r="HR761" s="19" t="n">
        <v>701805.423433166</v>
      </c>
      <c r="HS761" s="20" t="n">
        <v>2.21468892426781</v>
      </c>
      <c r="HT761" s="26" t="n">
        <v>15</v>
      </c>
      <c r="HU761" s="26" t="n">
        <v>94</v>
      </c>
      <c r="HV761" s="26" t="n">
        <v>22</v>
      </c>
      <c r="HW761" s="26" t="n">
        <v>63</v>
      </c>
      <c r="HX761" s="26" t="n">
        <v>44</v>
      </c>
      <c r="HY761" s="26" t="n">
        <v>52</v>
      </c>
      <c r="HZ761" s="26" t="n">
        <v>42</v>
      </c>
      <c r="IA761" s="26" t="n">
        <v>68</v>
      </c>
      <c r="IB761" s="26" t="n">
        <v>27</v>
      </c>
      <c r="IC761" s="26" t="n">
        <v>33</v>
      </c>
      <c r="ID761" s="26" t="n">
        <v>51</v>
      </c>
      <c r="IE761" s="26" t="n">
        <v>22</v>
      </c>
      <c r="IF761" s="26" t="n">
        <v>68</v>
      </c>
      <c r="IG761" s="21" t="n">
        <v>8.6954819318541</v>
      </c>
      <c r="IH761" s="20" t="n">
        <v>63.18253368431</v>
      </c>
      <c r="II761" s="20" t="n">
        <v>7.9937142721869</v>
      </c>
      <c r="IJ761" s="21" t="n">
        <v>0.176556999780597</v>
      </c>
      <c r="IK761" s="19" t="n">
        <v>15613.2373240138</v>
      </c>
      <c r="IL761" s="19" t="n">
        <v>674264.656380414</v>
      </c>
      <c r="IM761" s="27" t="n">
        <v>0.372160669280678</v>
      </c>
      <c r="IN761" s="21" t="n">
        <v>0.330285591977544</v>
      </c>
      <c r="IO761" s="21" t="n">
        <v>0.633324569830442</v>
      </c>
      <c r="IP761" s="20" t="n">
        <v>1.77290871347007</v>
      </c>
      <c r="IQ761" s="20" t="n">
        <v>3.11461548407422</v>
      </c>
      <c r="IR761" s="19" t="n">
        <v>1641.1749201341</v>
      </c>
      <c r="IS761" s="20" t="n">
        <v>0.59089769457999</v>
      </c>
      <c r="IT761" s="26" t="n">
        <v>61</v>
      </c>
      <c r="IU761" s="26" t="n">
        <v>82</v>
      </c>
      <c r="IV761" s="26" t="n">
        <v>47</v>
      </c>
      <c r="IW761" s="26" t="n">
        <v>69</v>
      </c>
      <c r="IX761" s="26" t="n">
        <v>75</v>
      </c>
      <c r="IY761" s="26" t="n">
        <v>54</v>
      </c>
      <c r="IZ761" s="26" t="n">
        <v>68</v>
      </c>
      <c r="JA761" s="26" t="n">
        <v>77</v>
      </c>
      <c r="JB761" s="26" t="n">
        <v>59</v>
      </c>
      <c r="JC761" s="26" t="n">
        <v>46</v>
      </c>
      <c r="JD761" s="26" t="n">
        <v>68</v>
      </c>
      <c r="JE761" s="26" t="n">
        <v>55</v>
      </c>
      <c r="JF761" s="26" t="n">
        <v>73</v>
      </c>
      <c r="JG761" s="26" t="n">
        <v>57</v>
      </c>
      <c r="JH761" s="26" t="n">
        <v>87</v>
      </c>
      <c r="JI761" s="26" t="n">
        <v>40</v>
      </c>
      <c r="JJ761" s="26" t="n">
        <v>72</v>
      </c>
      <c r="JK761" s="26" t="n">
        <v>75</v>
      </c>
      <c r="JL761" s="26" t="n">
        <v>50</v>
      </c>
      <c r="JM761" s="26" t="n">
        <v>62</v>
      </c>
      <c r="JN761" s="26" t="n">
        <v>78</v>
      </c>
      <c r="JO761" s="26" t="n">
        <v>53</v>
      </c>
      <c r="JP761" s="26" t="n">
        <v>37</v>
      </c>
      <c r="JQ761" s="26" t="n">
        <v>65</v>
      </c>
      <c r="JR761" s="26" t="n">
        <v>47</v>
      </c>
      <c r="JS761" s="26" t="n">
        <v>73</v>
      </c>
      <c r="JT761" s="26" t="n">
        <v>33</v>
      </c>
      <c r="JU761" s="26" t="n">
        <v>90</v>
      </c>
      <c r="JV761" s="26" t="n">
        <v>44</v>
      </c>
      <c r="JW761" s="26" t="n">
        <v>74</v>
      </c>
      <c r="JX761" s="26" t="n">
        <v>67</v>
      </c>
      <c r="JY761" s="26" t="n">
        <v>69</v>
      </c>
      <c r="JZ761" s="26" t="n">
        <v>65</v>
      </c>
      <c r="KA761" s="26" t="n">
        <v>78</v>
      </c>
      <c r="KB761" s="26" t="n">
        <v>52</v>
      </c>
      <c r="KC761" s="26" t="n">
        <v>57</v>
      </c>
      <c r="KD761" s="26" t="n">
        <v>67</v>
      </c>
      <c r="KE761" s="26" t="n">
        <v>42</v>
      </c>
      <c r="KF761" s="26" t="n">
        <v>69</v>
      </c>
      <c r="KG761" s="26" t="n">
        <v>17</v>
      </c>
      <c r="KH761" s="26" t="n">
        <v>86</v>
      </c>
      <c r="KI761" s="26" t="n">
        <v>28</v>
      </c>
      <c r="KJ761" s="26" t="n">
        <v>67</v>
      </c>
      <c r="KK761" s="26" t="n">
        <v>50</v>
      </c>
      <c r="KL761" s="26" t="n">
        <v>59</v>
      </c>
      <c r="KM761" s="26" t="n">
        <v>48</v>
      </c>
      <c r="KN761" s="26" t="n">
        <v>72</v>
      </c>
      <c r="KO761" s="26" t="n">
        <v>34</v>
      </c>
      <c r="KP761" s="26" t="n">
        <v>42</v>
      </c>
      <c r="KQ761" s="26" t="n">
        <v>55</v>
      </c>
      <c r="KR761" s="26" t="n">
        <v>26</v>
      </c>
      <c r="KS761" s="26" t="n">
        <v>68</v>
      </c>
      <c r="KT761" s="19" t="n">
        <v>862.5</v>
      </c>
      <c r="KU761" s="19" t="n">
        <v>0</v>
      </c>
      <c r="KV761" s="19" t="n">
        <v>60.9</v>
      </c>
      <c r="KW761" s="19" t="n">
        <v>186.4</v>
      </c>
      <c r="KX761" s="19" t="n">
        <v>184.7</v>
      </c>
      <c r="KY761" s="19" t="n">
        <v>418.4</v>
      </c>
      <c r="KZ761" s="19" t="n">
        <v>970.8</v>
      </c>
      <c r="LA761" s="19" t="n">
        <v>194.7</v>
      </c>
      <c r="LB761" s="19" t="n">
        <v>575.2</v>
      </c>
      <c r="LC761" s="19" t="n">
        <v>35.6</v>
      </c>
      <c r="LD761" s="19" t="n">
        <v>0</v>
      </c>
      <c r="LE761" s="19" t="n">
        <v>0</v>
      </c>
      <c r="LF761" s="19" t="n">
        <v>13.8</v>
      </c>
      <c r="LG761" s="19" t="n">
        <v>151.5</v>
      </c>
      <c r="LH761" s="19" t="n">
        <v>1498.6</v>
      </c>
      <c r="LI761" s="19" t="n">
        <v>1714.2</v>
      </c>
      <c r="LJ761" s="19" t="n">
        <v>1114</v>
      </c>
      <c r="LK761" s="19" t="n">
        <v>1831.8</v>
      </c>
      <c r="LL761" s="19" t="n">
        <v>313.9</v>
      </c>
      <c r="LM761" s="19" t="n">
        <v>1173.7</v>
      </c>
      <c r="LN761" s="19" t="n">
        <v>2462</v>
      </c>
      <c r="LO761" s="19" t="n">
        <v>4</v>
      </c>
      <c r="LP761" s="19" t="n">
        <v>64</v>
      </c>
      <c r="LQ761" s="24" t="n">
        <v>0.161420226097107</v>
      </c>
      <c r="LR761" s="24" t="n">
        <v>0.824345384200403</v>
      </c>
      <c r="LS761" s="19" t="n">
        <v>1</v>
      </c>
      <c r="LT761" s="19" t="n">
        <v>1</v>
      </c>
      <c r="LU761" s="20" t="n">
        <v>1</v>
      </c>
      <c r="LV761" s="21" t="n">
        <v>1</v>
      </c>
      <c r="LW761" s="19" t="n">
        <v>1822.4</v>
      </c>
      <c r="LX761" s="19" t="n">
        <v>647</v>
      </c>
      <c r="LY761" s="19" t="n">
        <v>1205.7</v>
      </c>
      <c r="LZ761" s="19" t="n">
        <v>1263.7</v>
      </c>
      <c r="MA761" s="19" t="n">
        <v>679.9</v>
      </c>
      <c r="MB761" s="19" t="n">
        <v>2414</v>
      </c>
      <c r="MC761" s="19" t="n">
        <v>260</v>
      </c>
      <c r="MD761" s="19" t="n">
        <v>185.5</v>
      </c>
      <c r="ME761" s="27" t="n">
        <v>0.23291724864937</v>
      </c>
      <c r="MF761" s="27" t="n">
        <v>0.0144325237361694</v>
      </c>
      <c r="MG761" s="27" t="n">
        <v>0</v>
      </c>
      <c r="MH761" s="27" t="n">
        <v>0</v>
      </c>
      <c r="MI761" s="27" t="n">
        <v>0.0177787213813663</v>
      </c>
      <c r="MJ761" s="27" t="n">
        <v>0.117936187239646</v>
      </c>
      <c r="MK761" s="27" t="n">
        <v>0.616935318993448</v>
      </c>
      <c r="ML761" s="22" t="n">
        <v>68.5861302786695</v>
      </c>
      <c r="MM761" s="22" t="n">
        <v>124.930656739972</v>
      </c>
      <c r="MN761" s="22" t="n">
        <v>44.1501124435559</v>
      </c>
      <c r="MO761" s="22" t="n">
        <v>89.5592613904015</v>
      </c>
      <c r="MP761" s="22" t="n">
        <v>98.2273257890435</v>
      </c>
      <c r="MQ761" s="22" t="n">
        <v>55.9837755589202</v>
      </c>
      <c r="MR761" s="22" t="n">
        <v>79.6712599987404</v>
      </c>
      <c r="MS761" s="22" t="n">
        <v>96.9271990999794</v>
      </c>
      <c r="MT761" s="22" t="n">
        <v>61.2246107717837</v>
      </c>
      <c r="MU761" s="22" t="n">
        <v>41.6649253458239</v>
      </c>
      <c r="MV761" s="22" t="n">
        <v>81.2352263757689</v>
      </c>
      <c r="MW761" s="22" t="n">
        <v>54.5823872289918</v>
      </c>
      <c r="MX761" s="22" t="n">
        <v>0</v>
      </c>
      <c r="MY761" s="22" t="n">
        <v>24.6718207826498</v>
      </c>
      <c r="MZ761" s="22" t="n">
        <v>153.926210286387</v>
      </c>
      <c r="NA761" s="22" t="n">
        <v>36.3881431174473</v>
      </c>
      <c r="NB761" s="22" t="n">
        <v>104.725664412564</v>
      </c>
      <c r="NC761" s="22" t="n">
        <v>71.6297134606362</v>
      </c>
      <c r="ND761" s="22" t="n">
        <v>87.2987400882299</v>
      </c>
      <c r="NE761" s="22" t="n">
        <v>69.9975472406876</v>
      </c>
      <c r="NF761" s="22" t="n">
        <v>112.753029793379</v>
      </c>
      <c r="NG761" s="22" t="n">
        <v>45.0990697686659</v>
      </c>
      <c r="NH761" s="22" t="n">
        <v>54.0609710009149</v>
      </c>
      <c r="NI761" s="22" t="n">
        <v>83.6804364689518</v>
      </c>
      <c r="NJ761" s="22" t="n">
        <v>35.4852642027733</v>
      </c>
      <c r="NK761" s="22" t="n">
        <v>0</v>
      </c>
      <c r="NL761" s="22" t="n">
        <v>81.1852765042673</v>
      </c>
      <c r="NM761" s="22" t="n">
        <v>147.733194044925</v>
      </c>
      <c r="NN761" s="22" t="n">
        <v>51.9240758111855</v>
      </c>
      <c r="NO761" s="22" t="n">
        <v>105.837318354414</v>
      </c>
      <c r="NP761" s="22" t="n">
        <v>116.097087815199</v>
      </c>
      <c r="NQ761" s="22" t="n">
        <v>66.125399733661</v>
      </c>
      <c r="NR761" s="22" t="n">
        <v>94.6712816550305</v>
      </c>
      <c r="NS761" s="22" t="n">
        <v>114.561171497469</v>
      </c>
      <c r="NT761" s="22" t="n">
        <v>72.400359186694</v>
      </c>
      <c r="NU761" s="22" t="n">
        <v>49.2808073778009</v>
      </c>
      <c r="NV761" s="22" t="n">
        <v>95.7203571648577</v>
      </c>
      <c r="NW761" s="22" t="n">
        <v>64.6154737929101</v>
      </c>
      <c r="NX761" s="22" t="n">
        <v>0</v>
      </c>
      <c r="NY761" s="22" t="n">
        <v>24.0231099359989</v>
      </c>
      <c r="NZ761" s="22" t="n">
        <v>149.461230014351</v>
      </c>
      <c r="OA761" s="22" t="n">
        <v>34.8887864062351</v>
      </c>
      <c r="OB761" s="22" t="n">
        <v>101.708379614982</v>
      </c>
      <c r="OC761" s="22" t="n">
        <v>69.459271681174</v>
      </c>
      <c r="OD761" s="22" t="n">
        <v>84.5628577931781</v>
      </c>
      <c r="OE761" s="22" t="n">
        <v>68.5266658263458</v>
      </c>
      <c r="OF761" s="22" t="n">
        <v>109.350393921715</v>
      </c>
      <c r="OG761" s="22" t="n">
        <v>43.7647325612318</v>
      </c>
      <c r="OH761" s="22" t="n">
        <v>52.4871765435495</v>
      </c>
      <c r="OI761" s="22" t="n">
        <v>81.0479060740856</v>
      </c>
      <c r="OJ761" s="22" t="n">
        <v>34.6746471127978</v>
      </c>
      <c r="OK761" s="22" t="n">
        <v>0</v>
      </c>
      <c r="OL761" t="n">
        <v>1</v>
      </c>
      <c r="OM761" s="26" t="n">
        <v>36</v>
      </c>
      <c r="ON761" s="26" t="n">
        <v>86</v>
      </c>
      <c r="OO761" s="26" t="n">
        <v>25</v>
      </c>
      <c r="OP761" s="26" t="n">
        <v>78</v>
      </c>
      <c r="OQ761" s="27" t="n">
        <v>0.145956392313503</v>
      </c>
      <c r="OR761" s="27" t="n">
        <v>0.210100439044927</v>
      </c>
      <c r="OS761" s="27" t="n">
        <v>0.136065075687775</v>
      </c>
      <c r="OT761" s="19" t="n">
        <v>0.195319647024088</v>
      </c>
    </row>
    <row r="762">
      <c r="A762" t="n">
        <v>763</v>
      </c>
      <c r="B762" s="28" t="n">
        <v>14189.1</v>
      </c>
      <c r="C762" t="n">
        <v>-117.15004</v>
      </c>
      <c r="D762" t="n">
        <v>33.50368</v>
      </c>
      <c r="E762" t="s">
        <v>440</v>
      </c>
      <c r="F762" t="s">
        <v>441</v>
      </c>
      <c r="G762" s="25" t="n">
        <v>1.30373120392076</v>
      </c>
      <c r="H762" s="25" t="n">
        <v>0.93662162187143</v>
      </c>
      <c r="I762" s="25" t="n">
        <v>1.08150860022469</v>
      </c>
      <c r="J762" s="25" t="n">
        <v>1.65718837306781</v>
      </c>
      <c r="K762" s="25" t="n">
        <v>0.859558493460079</v>
      </c>
      <c r="L762" s="25" t="n">
        <v>1.29460785690491</v>
      </c>
      <c r="M762" s="25" t="n">
        <v>1.55682761896383</v>
      </c>
      <c r="N762" s="25" t="n">
        <v>0.513227438493279</v>
      </c>
      <c r="O762" s="25" t="n">
        <v>1.5540333893469</v>
      </c>
      <c r="P762" s="25" t="n">
        <v>2.3742507982312</v>
      </c>
      <c r="Q762" s="25" t="n">
        <v>0.459987745401861</v>
      </c>
      <c r="R762" s="25" t="n">
        <v>1.58596113309906</v>
      </c>
      <c r="S762" s="25" t="n">
        <v>0.0253832538258517</v>
      </c>
      <c r="T762" s="25" t="n">
        <v>1.44530424257302</v>
      </c>
      <c r="U762" s="25" t="n">
        <v>0.647022552544654</v>
      </c>
      <c r="V762" s="25" t="n">
        <v>1.57070376894299</v>
      </c>
      <c r="W762" s="25" t="n">
        <v>0.64655455493532</v>
      </c>
      <c r="X762" s="25" t="n">
        <v>1.26528877693029</v>
      </c>
      <c r="Y762" s="25" t="n">
        <v>1.20082323951692</v>
      </c>
      <c r="Z762" s="25" t="n">
        <v>1.4280475938368</v>
      </c>
      <c r="AA762" s="25" t="n">
        <v>1.76503661148973</v>
      </c>
      <c r="AB762" s="25" t="n">
        <v>0.00460657562817015</v>
      </c>
      <c r="AC762" s="25" t="n">
        <v>1.09834788468147</v>
      </c>
      <c r="AD762" s="25" t="n">
        <v>0.0444161581364464</v>
      </c>
      <c r="AE762" s="25" t="n">
        <v>0.00720460933982354</v>
      </c>
      <c r="AF762" s="25" t="n">
        <v>0.154379034270343</v>
      </c>
      <c r="AG762" s="25" t="n">
        <v>2.01939252582314</v>
      </c>
      <c r="AH762" s="25" t="n">
        <v>0</v>
      </c>
      <c r="AI762" s="25" t="n">
        <v>0.0000482108957144734</v>
      </c>
      <c r="AJ762" s="25" t="n">
        <v>0</v>
      </c>
      <c r="AK762" s="25" t="n">
        <v>0.834065655729025</v>
      </c>
      <c r="AL762" s="25" t="n">
        <v>0.812574880654236</v>
      </c>
      <c r="AM762" s="25" t="n">
        <v>1.07234112197832</v>
      </c>
      <c r="AN762" s="25" t="n">
        <v>0.967442911705065</v>
      </c>
      <c r="AO762" s="25" t="n">
        <v>1.19044386170987</v>
      </c>
      <c r="AP762" s="25" t="n">
        <v>0.943505206930239</v>
      </c>
      <c r="AQ762" s="25" t="n">
        <v>0.74894692319737</v>
      </c>
      <c r="AR762" s="25" t="n">
        <v>0.940452872783103</v>
      </c>
      <c r="AS762" s="25" t="n">
        <v>1.55059015725045</v>
      </c>
      <c r="AT762" s="25" t="n">
        <v>0.55887825370623</v>
      </c>
      <c r="AU762" s="25" t="n">
        <v>0.998401923060982</v>
      </c>
      <c r="AV762" s="25" t="n">
        <v>1.12862089553892</v>
      </c>
      <c r="AW762" s="25" t="n">
        <v>1.09891176897988</v>
      </c>
      <c r="AX762" s="25" t="n">
        <v>0.557054533389152</v>
      </c>
      <c r="AY762" s="25" t="n">
        <v>0.0462765157795099</v>
      </c>
      <c r="AZ762" s="25" t="n">
        <v>0.671387097329453</v>
      </c>
      <c r="BA762" s="25" t="n">
        <v>0.584789705942791</v>
      </c>
      <c r="BB762" s="25" t="n">
        <v>1.38421459523931</v>
      </c>
      <c r="BC762" s="25" t="n">
        <v>1.01193333730265</v>
      </c>
      <c r="BD762" s="25" t="n">
        <v>0.868557082867952</v>
      </c>
      <c r="BE762" s="25" t="n">
        <v>1.00138026744237</v>
      </c>
      <c r="BF762" s="25" t="n">
        <v>1.22514341411286</v>
      </c>
      <c r="BG762" s="25" t="n">
        <v>1.18024618556183</v>
      </c>
      <c r="BH762" s="25" t="n">
        <v>0.0272868672693732</v>
      </c>
      <c r="BI762" s="25" t="n">
        <v>0.466827254453782</v>
      </c>
      <c r="BJ762" s="25" t="n">
        <v>0.0435816109457739</v>
      </c>
      <c r="BK762" s="25" t="n">
        <v>0.00416777210769867</v>
      </c>
      <c r="BL762" s="25" t="n">
        <v>0.106599198810621</v>
      </c>
      <c r="BM762" s="25" t="n">
        <v>0.653558811839685</v>
      </c>
      <c r="BN762" s="25" t="n">
        <v>0</v>
      </c>
      <c r="BO762" s="25" t="n">
        <v>0.00307648106918242</v>
      </c>
      <c r="BP762" s="25" t="n">
        <v>0</v>
      </c>
      <c r="BQ762" s="25" t="n">
        <v>1.0087965454072</v>
      </c>
      <c r="BR762" s="25" t="n">
        <v>0.899216026198373</v>
      </c>
      <c r="BS762" s="27" t="n">
        <v>1.74796989534076</v>
      </c>
      <c r="BT762" s="27" t="n">
        <v>1.53824703715404</v>
      </c>
      <c r="BU762" s="27" t="n">
        <v>0.328940708885572</v>
      </c>
      <c r="BV762" s="27" t="n">
        <v>0.0797110491545417</v>
      </c>
      <c r="BW762" s="27" t="n">
        <v>0.0482639398484374</v>
      </c>
      <c r="BX762" s="27" t="n">
        <v>0.146381031916051</v>
      </c>
      <c r="BY762" s="27" t="n">
        <v>0.0839275798501322</v>
      </c>
      <c r="BZ762" s="27" t="n">
        <v>0.0913065584439795</v>
      </c>
      <c r="CA762" s="27" t="n">
        <v>0.615153019107493</v>
      </c>
      <c r="CB762" s="27" t="n">
        <v>0.42105711487161</v>
      </c>
      <c r="CC762" s="27" t="n">
        <v>0.0566155590422956</v>
      </c>
      <c r="CD762" s="27" t="n">
        <v>0.0790437404710512</v>
      </c>
      <c r="CE762" s="27" t="n">
        <v>0.000151294858633718</v>
      </c>
      <c r="CF762" s="27" t="n">
        <v>0.00218477871542135</v>
      </c>
      <c r="CG762" s="27" t="n">
        <v>0.00263027078339329</v>
      </c>
      <c r="CH762" s="27" t="n">
        <v>0.0534702603650874</v>
      </c>
      <c r="CI762" s="27" t="n">
        <v>0.384846980892508</v>
      </c>
      <c r="CJ762" s="27" t="n">
        <v>1.96704633211305</v>
      </c>
      <c r="CK762" s="27" t="n">
        <v>1.44550083067388</v>
      </c>
      <c r="CL762" s="27" t="n">
        <v>0.386348967352699</v>
      </c>
      <c r="CM762" s="27" t="n">
        <v>0.0402952650677971</v>
      </c>
      <c r="CN762" s="27" t="n">
        <v>0.0487096683081978</v>
      </c>
      <c r="CO762" s="27" t="n">
        <v>0.012702184360523</v>
      </c>
      <c r="CP762" s="27" t="n">
        <v>0.284641849616181</v>
      </c>
      <c r="CQ762" s="19" t="n">
        <v>5021.9</v>
      </c>
      <c r="CR762" s="19" t="n">
        <v>523.8</v>
      </c>
      <c r="CS762" s="19" t="n">
        <v>633.1</v>
      </c>
      <c r="CT762" s="19" t="n">
        <v>165.1</v>
      </c>
      <c r="CU762" s="19" t="n">
        <v>12998.2</v>
      </c>
      <c r="CV762" s="19" t="n">
        <v>291.2</v>
      </c>
      <c r="CW762" s="19" t="n">
        <v>3699.8</v>
      </c>
      <c r="CX762" s="27" t="n">
        <v>0.57060057996827</v>
      </c>
      <c r="CY762" s="27" t="n">
        <v>0.234350857357579</v>
      </c>
      <c r="CZ762" s="27" t="n">
        <v>0.1869318404212</v>
      </c>
      <c r="DA762" s="27" t="n">
        <v>0.00811672225295101</v>
      </c>
      <c r="DB762" s="19" t="n">
        <v>219.5</v>
      </c>
      <c r="DC762" s="19" t="n">
        <v>90.2</v>
      </c>
      <c r="DD762" s="19" t="n">
        <v>71.9</v>
      </c>
      <c r="DE762" s="19" t="n">
        <v>3.1</v>
      </c>
      <c r="DF762" s="27" t="n">
        <v>0.103277551963531</v>
      </c>
      <c r="DG762" s="27" t="n">
        <v>0.113487206575344</v>
      </c>
      <c r="DH762" s="27" t="n">
        <v>0.158711838870026</v>
      </c>
      <c r="DI762" s="27" t="n">
        <v>0.27432327527958</v>
      </c>
      <c r="DJ762" s="27" t="n">
        <v>0.72567672472042</v>
      </c>
      <c r="DK762" s="19" t="n">
        <v>4827</v>
      </c>
      <c r="DL762" s="27" t="n">
        <v>0.497584167393452</v>
      </c>
      <c r="DM762" s="27" t="n">
        <v>0.502415832606548</v>
      </c>
      <c r="DN762" s="19" t="n">
        <v>82.0255957101725</v>
      </c>
      <c r="DO762" s="19" t="n">
        <v>31942.6864663946</v>
      </c>
      <c r="DP762" s="27" t="n">
        <v>0.295523058309631</v>
      </c>
      <c r="DQ762" s="26" t="n">
        <v>71</v>
      </c>
      <c r="DR762" s="26" t="n">
        <v>50</v>
      </c>
      <c r="DS762" s="26" t="n">
        <v>60</v>
      </c>
      <c r="DT762" s="26" t="n">
        <v>82</v>
      </c>
      <c r="DU762" s="26" t="n">
        <v>58</v>
      </c>
      <c r="DV762" s="26" t="n">
        <v>72</v>
      </c>
      <c r="DW762" s="26" t="n">
        <v>79</v>
      </c>
      <c r="DX762" s="26" t="n">
        <v>21</v>
      </c>
      <c r="DY762" s="26" t="n">
        <v>73</v>
      </c>
      <c r="DZ762" s="26" t="n">
        <v>85</v>
      </c>
      <c r="EA762" s="26" t="n">
        <v>62</v>
      </c>
      <c r="EB762" s="26" t="n">
        <v>81</v>
      </c>
      <c r="EC762" s="26" t="n">
        <v>83</v>
      </c>
      <c r="ED762" s="26" t="n">
        <v>95</v>
      </c>
      <c r="EE762" s="26" t="n">
        <v>85</v>
      </c>
      <c r="EF762" s="26" t="n">
        <v>78</v>
      </c>
      <c r="EG762" s="26" t="n">
        <v>27</v>
      </c>
      <c r="EH762" s="27" t="n">
        <v>1.34074408135973</v>
      </c>
      <c r="EI762" s="27" t="n">
        <v>1.64233560408366</v>
      </c>
      <c r="EJ762" s="27" t="n">
        <v>0.304149878065909</v>
      </c>
      <c r="EK762" s="27" t="n">
        <v>0.048100174035725</v>
      </c>
      <c r="EL762" s="27" t="n">
        <v>0.056149686397903</v>
      </c>
      <c r="EM762" s="27" t="n">
        <v>0.113069784904606</v>
      </c>
      <c r="EN762" s="27" t="n">
        <v>0.053909359538464</v>
      </c>
      <c r="EO762" s="27" t="n">
        <v>0.17790661916291</v>
      </c>
      <c r="EP762" s="27" t="n">
        <v>0.395842858541165</v>
      </c>
      <c r="EQ762" s="27" t="n">
        <v>0.177343149757091</v>
      </c>
      <c r="ER762" s="27" t="n">
        <v>0.123080581185558</v>
      </c>
      <c r="ES762" s="27" t="n">
        <v>0.0498396453868925</v>
      </c>
      <c r="ET762" s="27" t="n">
        <v>0.00596042019166319</v>
      </c>
      <c r="EU762" s="27" t="n">
        <v>0.00151163931514645</v>
      </c>
      <c r="EV762" s="27" t="n">
        <v>0.00406519181294189</v>
      </c>
      <c r="EW762" s="27" t="n">
        <v>0.0340422308918699</v>
      </c>
      <c r="EX762" s="27" t="n">
        <v>0.595227391029681</v>
      </c>
      <c r="EY762" s="26" t="n">
        <v>57</v>
      </c>
      <c r="EZ762" s="26" t="n">
        <v>52</v>
      </c>
      <c r="FA762" s="26" t="n">
        <v>65</v>
      </c>
      <c r="FB762" s="26" t="n">
        <v>62</v>
      </c>
      <c r="FC762" s="26" t="n">
        <v>48</v>
      </c>
      <c r="FD762" s="26" t="n">
        <v>59</v>
      </c>
      <c r="FE762" s="26" t="n">
        <v>79</v>
      </c>
      <c r="FF762" s="26" t="n">
        <v>26</v>
      </c>
      <c r="FG762" s="26" t="n">
        <v>47</v>
      </c>
      <c r="FH762" s="26" t="n">
        <v>62</v>
      </c>
      <c r="FI762" s="26" t="n">
        <v>74</v>
      </c>
      <c r="FJ762" s="26" t="n">
        <v>51</v>
      </c>
      <c r="FK762" s="26" t="n">
        <v>84</v>
      </c>
      <c r="FL762" s="26" t="n">
        <v>89</v>
      </c>
      <c r="FM762" s="26" t="n">
        <v>81</v>
      </c>
      <c r="FN762" s="26" t="n">
        <v>73</v>
      </c>
      <c r="FO762" s="26" t="n">
        <v>53</v>
      </c>
      <c r="FP762" s="27" t="n">
        <v>1.83434757074702</v>
      </c>
      <c r="FQ762" s="27" t="n">
        <v>1.49414586967851</v>
      </c>
      <c r="FR762" s="27" t="n">
        <v>0.276317699192555</v>
      </c>
      <c r="FS762" s="27" t="n">
        <v>0.084483952572861</v>
      </c>
      <c r="FT762" s="27" t="n">
        <v>0.064442403531603</v>
      </c>
      <c r="FU762" s="27" t="n">
        <v>0.155649513284873</v>
      </c>
      <c r="FV762" s="27" t="n">
        <v>0.054126217335827</v>
      </c>
      <c r="FW762" s="27" t="n">
        <v>0.163374684626706</v>
      </c>
      <c r="FX762" s="27" t="n">
        <v>0.616137654484385</v>
      </c>
      <c r="FY762" s="27" t="n">
        <v>0.373072230485821</v>
      </c>
      <c r="FZ762" s="27" t="n">
        <v>0.0515196584843675</v>
      </c>
      <c r="GA762" s="27" t="n">
        <v>0.141895875059385</v>
      </c>
      <c r="GB762" s="27" t="n">
        <v>0.00326936581298776</v>
      </c>
      <c r="GC762" s="27" t="n">
        <v>0.0032541267535698</v>
      </c>
      <c r="GD762" s="27" t="n">
        <v>0.00449780623130634</v>
      </c>
      <c r="GE762" s="27" t="n">
        <v>0.0386285916569483</v>
      </c>
      <c r="GF762" s="27" t="n">
        <v>0.380308629734773</v>
      </c>
      <c r="GG762" s="21" t="n">
        <v>10.6882218174599</v>
      </c>
      <c r="GH762" s="20" t="n">
        <v>74.2704251225989</v>
      </c>
      <c r="GI762" s="20" t="n">
        <v>11.2050881659531</v>
      </c>
      <c r="GJ762" s="21" t="n">
        <v>0.337250104241214</v>
      </c>
      <c r="GK762" s="19" t="n">
        <v>21.244387074076</v>
      </c>
      <c r="GL762" s="19" t="n">
        <v>1853166.04228889</v>
      </c>
      <c r="GM762" s="27" t="n">
        <v>0.0133210138383327</v>
      </c>
      <c r="GN762" s="21" t="n">
        <v>0.0028442325446245</v>
      </c>
      <c r="GO762" s="21" t="n">
        <v>0.0880381198571565</v>
      </c>
      <c r="GP762" s="20" t="n">
        <v>7.13977778004119</v>
      </c>
      <c r="GQ762" s="20" t="n">
        <v>0</v>
      </c>
      <c r="GR762" s="19" t="n">
        <v>33.8346680809882</v>
      </c>
      <c r="GS762" s="20" t="n">
        <v>0</v>
      </c>
      <c r="GT762" s="26" t="n">
        <v>90</v>
      </c>
      <c r="GU762" s="26" t="n">
        <v>92</v>
      </c>
      <c r="GV762" s="26" t="n">
        <v>83</v>
      </c>
      <c r="GW762" s="26" t="n">
        <v>87</v>
      </c>
      <c r="GX762" s="26" t="n">
        <v>12</v>
      </c>
      <c r="GY762" s="26" t="n">
        <v>70</v>
      </c>
      <c r="GZ762" s="26" t="n">
        <v>17</v>
      </c>
      <c r="HA762" s="26" t="n">
        <v>56</v>
      </c>
      <c r="HB762" s="26" t="n">
        <v>30</v>
      </c>
      <c r="HC762" s="26" t="n">
        <v>85</v>
      </c>
      <c r="HD762" s="26" t="n">
        <v>26</v>
      </c>
      <c r="HE762" s="26" t="n">
        <v>46</v>
      </c>
      <c r="HF762" s="26" t="n">
        <v>73</v>
      </c>
      <c r="HG762" s="21" t="n">
        <v>8.4472588489961</v>
      </c>
      <c r="HH762" s="20" t="n">
        <v>61.84959007995</v>
      </c>
      <c r="HI762" s="20" t="n">
        <v>7.84643888222791</v>
      </c>
      <c r="HJ762" s="21" t="n">
        <v>0.191072582883461</v>
      </c>
      <c r="HK762" s="19" t="n">
        <v>4611.7525877926</v>
      </c>
      <c r="HL762" s="19" t="n">
        <v>1687230.49239205</v>
      </c>
      <c r="HM762" s="27" t="n">
        <v>0.299913689009539</v>
      </c>
      <c r="HN762" s="21" t="n">
        <v>0.394779565479419</v>
      </c>
      <c r="HO762" s="21" t="n">
        <v>0.570272513189761</v>
      </c>
      <c r="HP762" s="20" t="n">
        <v>3.53560671773353</v>
      </c>
      <c r="HQ762" s="20" t="n">
        <v>3.63748189687222</v>
      </c>
      <c r="HR762" s="19" t="n">
        <v>701805.423433166</v>
      </c>
      <c r="HS762" s="20" t="n">
        <v>2.21468892426781</v>
      </c>
      <c r="HT762" s="26" t="n">
        <v>25</v>
      </c>
      <c r="HU762" s="26" t="n">
        <v>51</v>
      </c>
      <c r="HV762" s="26" t="n">
        <v>75</v>
      </c>
      <c r="HW762" s="26" t="n">
        <v>63</v>
      </c>
      <c r="HX762" s="26" t="n">
        <v>20</v>
      </c>
      <c r="HY762" s="26" t="n">
        <v>33</v>
      </c>
      <c r="HZ762" s="26" t="n">
        <v>17</v>
      </c>
      <c r="IA762" s="26" t="n">
        <v>44</v>
      </c>
      <c r="IB762" s="26" t="n">
        <v>20</v>
      </c>
      <c r="IC762" s="26" t="n">
        <v>45</v>
      </c>
      <c r="ID762" s="26" t="n">
        <v>99</v>
      </c>
      <c r="IE762" s="26" t="n">
        <v>36</v>
      </c>
      <c r="IF762" s="26" t="n">
        <v>95</v>
      </c>
      <c r="IG762" s="21" t="n">
        <v>12.3057217864917</v>
      </c>
      <c r="IH762" s="20" t="n">
        <v>74.1680533732638</v>
      </c>
      <c r="II762" s="20" t="n">
        <v>9.14594000741275</v>
      </c>
      <c r="IJ762" s="21" t="n">
        <v>0.285745557466617</v>
      </c>
      <c r="IK762" s="19" t="n">
        <v>778.557203520419</v>
      </c>
      <c r="IL762" s="19" t="n">
        <v>3969704.04921455</v>
      </c>
      <c r="IM762" s="27" t="n">
        <v>0.305656756353208</v>
      </c>
      <c r="IN762" s="21" t="n">
        <v>0.682434756778246</v>
      </c>
      <c r="IO762" s="21" t="n">
        <v>0.825879751812773</v>
      </c>
      <c r="IP762" s="20" t="n">
        <v>10.9244610442075</v>
      </c>
      <c r="IQ762" s="20" t="n">
        <v>0.0003584379547</v>
      </c>
      <c r="IR762" s="19" t="n">
        <v>10997.8469947094</v>
      </c>
      <c r="IS762" s="20" t="n">
        <v>0.500180972442577</v>
      </c>
      <c r="IT762" s="26" t="n">
        <v>87</v>
      </c>
      <c r="IU762" s="26" t="n">
        <v>88</v>
      </c>
      <c r="IV762" s="26" t="n">
        <v>82</v>
      </c>
      <c r="IW762" s="26" t="n">
        <v>84</v>
      </c>
      <c r="IX762" s="26" t="n">
        <v>26</v>
      </c>
      <c r="IY762" s="26" t="n">
        <v>77</v>
      </c>
      <c r="IZ762" s="26" t="n">
        <v>23</v>
      </c>
      <c r="JA762" s="26" t="n">
        <v>56</v>
      </c>
      <c r="JB762" s="26" t="n">
        <v>52</v>
      </c>
      <c r="JC762" s="26" t="n">
        <v>84</v>
      </c>
      <c r="JD762" s="26" t="n">
        <v>27</v>
      </c>
      <c r="JE762" s="26" t="n">
        <v>9</v>
      </c>
      <c r="JF762" s="26" t="n">
        <v>73</v>
      </c>
      <c r="JG762" s="26" t="n">
        <v>83</v>
      </c>
      <c r="JH762" s="26" t="n">
        <v>85</v>
      </c>
      <c r="JI762" s="26" t="n">
        <v>78</v>
      </c>
      <c r="JJ762" s="26" t="n">
        <v>81</v>
      </c>
      <c r="JK762" s="26" t="n">
        <v>13</v>
      </c>
      <c r="JL762" s="26" t="n">
        <v>72</v>
      </c>
      <c r="JM762" s="26" t="n">
        <v>15</v>
      </c>
      <c r="JN762" s="26" t="n">
        <v>56</v>
      </c>
      <c r="JO762" s="26" t="n">
        <v>35</v>
      </c>
      <c r="JP762" s="26" t="n">
        <v>80</v>
      </c>
      <c r="JQ762" s="26" t="n">
        <v>26</v>
      </c>
      <c r="JR762" s="26" t="n">
        <v>7</v>
      </c>
      <c r="JS762" s="26" t="n">
        <v>73</v>
      </c>
      <c r="JT762" s="26" t="n">
        <v>37</v>
      </c>
      <c r="JU762" s="26" t="n">
        <v>60</v>
      </c>
      <c r="JV762" s="26" t="n">
        <v>73</v>
      </c>
      <c r="JW762" s="26" t="n">
        <v>67</v>
      </c>
      <c r="JX762" s="26" t="n">
        <v>29</v>
      </c>
      <c r="JY762" s="26" t="n">
        <v>44</v>
      </c>
      <c r="JZ762" s="26" t="n">
        <v>18</v>
      </c>
      <c r="KA762" s="26" t="n">
        <v>45</v>
      </c>
      <c r="KB762" s="26" t="n">
        <v>30</v>
      </c>
      <c r="KC762" s="26" t="n">
        <v>55</v>
      </c>
      <c r="KD762" s="26" t="n">
        <v>99</v>
      </c>
      <c r="KE762" s="26" t="n">
        <v>16</v>
      </c>
      <c r="KF762" s="26" t="n">
        <v>95</v>
      </c>
      <c r="KG762" s="26" t="n">
        <v>33</v>
      </c>
      <c r="KH762" s="26" t="n">
        <v>56</v>
      </c>
      <c r="KI762" s="26" t="n">
        <v>72</v>
      </c>
      <c r="KJ762" s="26" t="n">
        <v>65</v>
      </c>
      <c r="KK762" s="26" t="n">
        <v>26</v>
      </c>
      <c r="KL762" s="26" t="n">
        <v>42</v>
      </c>
      <c r="KM762" s="26" t="n">
        <v>16</v>
      </c>
      <c r="KN762" s="26" t="n">
        <v>44</v>
      </c>
      <c r="KO762" s="26" t="n">
        <v>27</v>
      </c>
      <c r="KP762" s="26" t="n">
        <v>54</v>
      </c>
      <c r="KQ762" s="26" t="n">
        <v>99</v>
      </c>
      <c r="KR762" s="26" t="n">
        <v>16</v>
      </c>
      <c r="KS762" s="26" t="n">
        <v>95</v>
      </c>
      <c r="KT762" s="19" t="n">
        <v>4600.8</v>
      </c>
      <c r="KU762" s="19" t="n">
        <v>384.8</v>
      </c>
      <c r="KV762" s="19" t="n">
        <v>344.4</v>
      </c>
      <c r="KW762" s="19" t="n">
        <v>1307.9</v>
      </c>
      <c r="KX762" s="19" t="n">
        <v>1190.9</v>
      </c>
      <c r="KY762" s="19" t="n">
        <v>1295.6</v>
      </c>
      <c r="KZ762" s="19" t="n">
        <v>8728.5</v>
      </c>
      <c r="LA762" s="19" t="n">
        <v>5974.4</v>
      </c>
      <c r="LB762" s="19" t="n">
        <v>803.3</v>
      </c>
      <c r="LC762" s="19" t="n">
        <v>1121.6</v>
      </c>
      <c r="LD762" s="19" t="n">
        <v>2.1</v>
      </c>
      <c r="LE762" s="19" t="n">
        <v>31</v>
      </c>
      <c r="LF762" s="19" t="n">
        <v>37.3</v>
      </c>
      <c r="LG762" s="19" t="n">
        <v>758.7</v>
      </c>
      <c r="LH762" s="19" t="n">
        <v>5460.6</v>
      </c>
      <c r="LI762" s="19" t="n">
        <v>8935.2</v>
      </c>
      <c r="LJ762" s="19" t="n">
        <v>4827</v>
      </c>
      <c r="LK762" s="19" t="n">
        <v>10536</v>
      </c>
      <c r="LL762" s="19" t="n">
        <v>68.5</v>
      </c>
      <c r="LM762" s="19" t="n">
        <v>5143.4</v>
      </c>
      <c r="LN762" s="19" t="n">
        <v>13986.6</v>
      </c>
      <c r="LO762" s="19" t="n">
        <v>12</v>
      </c>
      <c r="LP762" s="19" t="n">
        <v>72</v>
      </c>
      <c r="LQ762" s="24" t="n">
        <v>0.224563464522362</v>
      </c>
      <c r="LR762" s="24" t="n">
        <v>0.786730774841789</v>
      </c>
      <c r="LS762" s="19" t="n">
        <v>2</v>
      </c>
      <c r="LT762" s="19" t="n">
        <v>1</v>
      </c>
      <c r="LU762" s="20" t="n">
        <v>1.26232874633168</v>
      </c>
      <c r="LV762" s="21" t="n">
        <v>1</v>
      </c>
      <c r="LW762" s="19" t="n">
        <v>10296.7</v>
      </c>
      <c r="LX762" s="19" t="n">
        <v>3892.4</v>
      </c>
      <c r="LY762" s="19" t="n">
        <v>7060.3</v>
      </c>
      <c r="LZ762" s="19" t="n">
        <v>7128.8</v>
      </c>
      <c r="MA762" s="19" t="n">
        <v>1460.9</v>
      </c>
      <c r="MB762" s="19" t="n">
        <v>14160.3</v>
      </c>
      <c r="MC762" s="19" t="n">
        <v>1606.4</v>
      </c>
      <c r="MD762" s="19" t="n">
        <v>498.5</v>
      </c>
      <c r="ME762" s="27" t="n">
        <v>0.0695016107590639</v>
      </c>
      <c r="MF762" s="27" t="n">
        <v>0.0808838724767334</v>
      </c>
      <c r="MG762" s="27" t="n">
        <v>0.00265661252162697</v>
      </c>
      <c r="MH762" s="27" t="n">
        <v>0.00241342676666572</v>
      </c>
      <c r="MI762" s="27" t="n">
        <v>0.169272091400359</v>
      </c>
      <c r="MJ762" s="27" t="n">
        <v>0.181409366244961</v>
      </c>
      <c r="MK762" s="27" t="n">
        <v>0.493863019830591</v>
      </c>
      <c r="ML762" s="22" t="n">
        <v>157.317290580668</v>
      </c>
      <c r="MM762" s="22" t="n">
        <v>160.480310394615</v>
      </c>
      <c r="MN762" s="22" t="n">
        <v>142.952438247523</v>
      </c>
      <c r="MO762" s="22" t="n">
        <v>151.854050673773</v>
      </c>
      <c r="MP762" s="22" t="n">
        <v>20.7786532871703</v>
      </c>
      <c r="MQ762" s="22" t="n">
        <v>120.975329943226</v>
      </c>
      <c r="MR762" s="22" t="n">
        <v>16.6139180360732</v>
      </c>
      <c r="MS762" s="22" t="n">
        <v>3.0477742135404</v>
      </c>
      <c r="MT762" s="22" t="n">
        <v>47.6768520517754</v>
      </c>
      <c r="MU762" s="22" t="n">
        <v>148.652921718648</v>
      </c>
      <c r="MV762" s="22" t="n">
        <v>0</v>
      </c>
      <c r="MW762" s="22" t="n">
        <v>3.61000354515502</v>
      </c>
      <c r="MX762" s="22" t="n">
        <v>0</v>
      </c>
      <c r="MY762" s="22" t="n">
        <v>49.1266950728427</v>
      </c>
      <c r="MZ762" s="22" t="n">
        <v>100.484144589324</v>
      </c>
      <c r="NA762" s="22" t="n">
        <v>147.252221565901</v>
      </c>
      <c r="NB762" s="22" t="n">
        <v>123.394975834712</v>
      </c>
      <c r="NC762" s="22" t="n">
        <v>40.0532562404835</v>
      </c>
      <c r="ND762" s="22" t="n">
        <v>64.2275838408146</v>
      </c>
      <c r="NE762" s="22" t="n">
        <v>19.1479732269891</v>
      </c>
      <c r="NF762" s="22" t="n">
        <v>2.70501810512596</v>
      </c>
      <c r="NG762" s="22" t="n">
        <v>36.9552319842476</v>
      </c>
      <c r="NH762" s="22" t="n">
        <v>88.2790813087097</v>
      </c>
      <c r="NI762" s="22" t="n">
        <v>0</v>
      </c>
      <c r="NJ762" s="22" t="n">
        <v>3.02022869083694</v>
      </c>
      <c r="NK762" s="22" t="n">
        <v>0</v>
      </c>
      <c r="NL762" s="22" t="n">
        <v>138.442233343863</v>
      </c>
      <c r="NM762" s="22" t="n">
        <v>141.208089512957</v>
      </c>
      <c r="NN762" s="22" t="n">
        <v>125.745731858308</v>
      </c>
      <c r="NO762" s="22" t="n">
        <v>133.711230500894</v>
      </c>
      <c r="NP762" s="22" t="n">
        <v>18.0519623312919</v>
      </c>
      <c r="NQ762" s="22" t="n">
        <v>106.637325001785</v>
      </c>
      <c r="NR762" s="22" t="n">
        <v>13.166338578743</v>
      </c>
      <c r="NS762" s="22" t="n">
        <v>2.59694285606755</v>
      </c>
      <c r="NT762" s="22" t="n">
        <v>42.6128291313285</v>
      </c>
      <c r="NU762" s="22" t="n">
        <v>130.440347347223</v>
      </c>
      <c r="NV762" s="22" t="n">
        <v>0</v>
      </c>
      <c r="NW762" s="22" t="n">
        <v>2.82013180922898</v>
      </c>
      <c r="NX762" s="22" t="n">
        <v>0</v>
      </c>
      <c r="NY762" s="22" t="n">
        <v>36.0551684759121</v>
      </c>
      <c r="NZ762" s="22" t="n">
        <v>73.7537455585309</v>
      </c>
      <c r="OA762" s="22" t="n">
        <v>107.823224534082</v>
      </c>
      <c r="OB762" s="22" t="n">
        <v>90.7611260134602</v>
      </c>
      <c r="OC762" s="22" t="n">
        <v>29.1647730493086</v>
      </c>
      <c r="OD762" s="22" t="n">
        <v>47.4933961355243</v>
      </c>
      <c r="OE762" s="22" t="n">
        <v>12.7555328881617</v>
      </c>
      <c r="OF762" s="22" t="n">
        <v>1.94130327498309</v>
      </c>
      <c r="OG762" s="22" t="n">
        <v>27.412229861877</v>
      </c>
      <c r="OH762" s="22" t="n">
        <v>64.0678651047076</v>
      </c>
      <c r="OI762" s="22" t="n">
        <v>0</v>
      </c>
      <c r="OJ762" s="22" t="n">
        <v>1.99623852197216</v>
      </c>
      <c r="OK762" s="22" t="n">
        <v>0</v>
      </c>
      <c r="OL762" t="n">
        <v>1</v>
      </c>
      <c r="OM762" s="26" t="n">
        <v>40</v>
      </c>
      <c r="ON762" s="26" t="n">
        <v>16</v>
      </c>
      <c r="OO762" s="26" t="n">
        <v>58</v>
      </c>
      <c r="OP762" s="26" t="n">
        <v>29</v>
      </c>
      <c r="OQ762" s="27" t="n">
        <v>0.112497616186358</v>
      </c>
      <c r="OR762" s="27" t="n">
        <v>0.176500233810349</v>
      </c>
      <c r="OS762" s="27" t="n">
        <v>0.136065075687775</v>
      </c>
      <c r="OT762" s="19" t="n">
        <v>0.195319647024088</v>
      </c>
    </row>
    <row r="763">
      <c r="A763" t="n">
        <v>764</v>
      </c>
      <c r="B763" s="28" t="n">
        <v>10382.7</v>
      </c>
      <c r="C763" t="n">
        <v>-88.74884</v>
      </c>
      <c r="D763" t="n">
        <v>41.94123</v>
      </c>
      <c r="E763" t="s">
        <v>434</v>
      </c>
      <c r="F763" t="s">
        <v>435</v>
      </c>
      <c r="G763" s="25" t="n">
        <v>0.995358100094811</v>
      </c>
      <c r="H763" s="25" t="n">
        <v>0.706359889322688</v>
      </c>
      <c r="I763" s="25" t="n">
        <v>1.1548173743836</v>
      </c>
      <c r="J763" s="25" t="n">
        <v>0.205135936983138</v>
      </c>
      <c r="K763" s="25" t="n">
        <v>1.60098088618265</v>
      </c>
      <c r="L763" s="25" t="n">
        <v>0.214892851687116</v>
      </c>
      <c r="M763" s="25" t="n">
        <v>0.536428643752727</v>
      </c>
      <c r="N763" s="25" t="n">
        <v>0.586471675598185</v>
      </c>
      <c r="O763" s="25" t="n">
        <v>0.811970095919237</v>
      </c>
      <c r="P763" s="25" t="n">
        <v>0.955662203440516</v>
      </c>
      <c r="Q763" s="25" t="n">
        <v>0.394555892952608</v>
      </c>
      <c r="R763" s="25" t="n">
        <v>0.924338868779958</v>
      </c>
      <c r="S763" s="25" t="n">
        <v>0</v>
      </c>
      <c r="T763" s="25" t="n">
        <v>0</v>
      </c>
      <c r="U763" s="25" t="n">
        <v>0</v>
      </c>
      <c r="V763" s="25" t="n">
        <v>1.68324833606155</v>
      </c>
      <c r="W763" s="25" t="n">
        <v>1.14004739433698</v>
      </c>
      <c r="X763" s="25" t="n">
        <v>1.08678340609659</v>
      </c>
      <c r="Y763" s="25" t="n">
        <v>1.12820752512888</v>
      </c>
      <c r="Z763" s="25" t="n">
        <v>1.2436008421751</v>
      </c>
      <c r="AA763" s="25" t="n">
        <v>0.901167838334008</v>
      </c>
      <c r="AB763" s="25" t="n">
        <v>0.590475132027354</v>
      </c>
      <c r="AC763" s="25" t="n">
        <v>0.284941154094673</v>
      </c>
      <c r="AD763" s="25" t="n">
        <v>1.20319668227671</v>
      </c>
      <c r="AE763" s="25" t="n">
        <v>0</v>
      </c>
      <c r="AF763" s="25" t="n">
        <v>0.774961757242796</v>
      </c>
      <c r="AG763" s="25" t="n">
        <v>0.320754286637647</v>
      </c>
      <c r="AH763" s="25" t="n">
        <v>2.3411245303246</v>
      </c>
      <c r="AI763" s="25" t="n">
        <v>0.0000157963522325416</v>
      </c>
      <c r="AJ763" s="25" t="n">
        <v>0</v>
      </c>
      <c r="AK763" s="25" t="n">
        <v>0.783464519373378</v>
      </c>
      <c r="AL763" s="25" t="n">
        <v>0.796077434455219</v>
      </c>
      <c r="AM763" s="25" t="n">
        <v>1.04085857509934</v>
      </c>
      <c r="AN763" s="25" t="n">
        <v>0.689874202373701</v>
      </c>
      <c r="AO763" s="25" t="n">
        <v>1.23381498119176</v>
      </c>
      <c r="AP763" s="25" t="n">
        <v>0.240431321293729</v>
      </c>
      <c r="AQ763" s="25" t="n">
        <v>1.38409445733642</v>
      </c>
      <c r="AR763" s="25" t="n">
        <v>0.235844838520674</v>
      </c>
      <c r="AS763" s="25" t="n">
        <v>0.525433646499082</v>
      </c>
      <c r="AT763" s="25" t="n">
        <v>0.605772443996038</v>
      </c>
      <c r="AU763" s="25" t="n">
        <v>0.814499069969999</v>
      </c>
      <c r="AV763" s="25" t="n">
        <v>1.02486896774177</v>
      </c>
      <c r="AW763" s="25" t="n">
        <v>0.32253088082503</v>
      </c>
      <c r="AX763" s="25" t="n">
        <v>0.968011969837483</v>
      </c>
      <c r="AY763" s="25" t="n">
        <v>0</v>
      </c>
      <c r="AZ763" s="25" t="n">
        <v>0</v>
      </c>
      <c r="BA763" s="25" t="n">
        <v>0</v>
      </c>
      <c r="BB763" s="25" t="n">
        <v>2.11632922297443</v>
      </c>
      <c r="BC763" s="25" t="n">
        <v>1.12372959279273</v>
      </c>
      <c r="BD763" s="25" t="n">
        <v>1.02447775197318</v>
      </c>
      <c r="BE763" s="25" t="n">
        <v>1.00753059823843</v>
      </c>
      <c r="BF763" s="25" t="n">
        <v>0.932894681927926</v>
      </c>
      <c r="BG763" s="25" t="n">
        <v>0.701670697273894</v>
      </c>
      <c r="BH763" s="25" t="n">
        <v>0.451027858070867</v>
      </c>
      <c r="BI763" s="25" t="n">
        <v>0.238037023622859</v>
      </c>
      <c r="BJ763" s="25" t="n">
        <v>0.837683364266568</v>
      </c>
      <c r="BK763" s="25" t="n">
        <v>0</v>
      </c>
      <c r="BL763" s="25" t="n">
        <v>0.401338305838397</v>
      </c>
      <c r="BM763" s="25" t="n">
        <v>0.328457102509916</v>
      </c>
      <c r="BN763" s="25" t="n">
        <v>1.06167709153114</v>
      </c>
      <c r="BO763" s="25" t="n">
        <v>0.00036242582534272</v>
      </c>
      <c r="BP763" s="25" t="n">
        <v>0</v>
      </c>
      <c r="BQ763" s="25" t="n">
        <v>0.8583208287401</v>
      </c>
      <c r="BR763" s="25" t="n">
        <v>0.791841810565765</v>
      </c>
      <c r="BS763" s="27" t="n">
        <v>1.33452048153558</v>
      </c>
      <c r="BT763" s="27" t="n">
        <v>1.16007999553125</v>
      </c>
      <c r="BU763" s="27" t="n">
        <v>0.351237563607167</v>
      </c>
      <c r="BV763" s="27" t="n">
        <v>0.00986707426987046</v>
      </c>
      <c r="BW763" s="27" t="n">
        <v>0.0898945746881928</v>
      </c>
      <c r="BX763" s="27" t="n">
        <v>0.0242978885177997</v>
      </c>
      <c r="BY763" s="27" t="n">
        <v>0.0289185246227964</v>
      </c>
      <c r="BZ763" s="27" t="n">
        <v>0.10433719304048</v>
      </c>
      <c r="CA763" s="27" t="n">
        <v>0.321412563818615</v>
      </c>
      <c r="CB763" s="27" t="n">
        <v>0.169480145261943</v>
      </c>
      <c r="CC763" s="27" t="n">
        <v>0.0485621686147939</v>
      </c>
      <c r="CD763" s="27" t="n">
        <v>0.0460687214373145</v>
      </c>
      <c r="CE763" s="27" t="n">
        <v>0</v>
      </c>
      <c r="CF763" s="27" t="n">
        <v>0</v>
      </c>
      <c r="CG763" s="27" t="n">
        <v>0</v>
      </c>
      <c r="CH763" s="27" t="n">
        <v>0.0573015285045631</v>
      </c>
      <c r="CI763" s="27" t="n">
        <v>0.678587436181385</v>
      </c>
      <c r="CJ763" s="27" t="n">
        <v>1.36924786742393</v>
      </c>
      <c r="CK763" s="27" t="n">
        <v>0.969979069160285</v>
      </c>
      <c r="CL763" s="27" t="n">
        <v>0.176257609009555</v>
      </c>
      <c r="CM763" s="27" t="n">
        <v>0.0116326564118069</v>
      </c>
      <c r="CN763" s="27" t="n">
        <v>0.037644678438671</v>
      </c>
      <c r="CO763" s="27" t="n">
        <v>0.0283933449761969</v>
      </c>
      <c r="CP763" s="27" t="n">
        <v>0.09858692918288</v>
      </c>
      <c r="CQ763" s="19" t="n">
        <v>1777.1</v>
      </c>
      <c r="CR763" s="19" t="n">
        <v>117.3</v>
      </c>
      <c r="CS763" s="19" t="n">
        <v>379.6</v>
      </c>
      <c r="CT763" s="19" t="n">
        <v>286.3</v>
      </c>
      <c r="CU763" s="19" t="n">
        <v>10082.5</v>
      </c>
      <c r="CV763" s="19" t="n">
        <v>6.5</v>
      </c>
      <c r="CW763" s="19" t="n">
        <v>994</v>
      </c>
      <c r="CX763" s="27" t="n">
        <v>0.815559661778837</v>
      </c>
      <c r="CY763" s="27" t="n">
        <v>0.108693916667035</v>
      </c>
      <c r="CZ763" s="27" t="n">
        <v>0.0757464215541285</v>
      </c>
      <c r="DA763" s="27" t="n">
        <v>0</v>
      </c>
      <c r="DB763" s="19" t="n">
        <v>35.3</v>
      </c>
      <c r="DC763" s="19" t="n">
        <v>4.7</v>
      </c>
      <c r="DD763" s="19" t="n">
        <v>3.3</v>
      </c>
      <c r="DE763" s="19" t="n">
        <v>0</v>
      </c>
      <c r="DF763" s="27" t="n">
        <v>0.200944031884581</v>
      </c>
      <c r="DG763" s="27" t="n">
        <v>0.106602159127225</v>
      </c>
      <c r="DH763" s="27" t="n">
        <v>0.155489563501635</v>
      </c>
      <c r="DI763" s="27" t="n">
        <v>0.186465590174556</v>
      </c>
      <c r="DJ763" s="27" t="n">
        <v>0.813534409825444</v>
      </c>
      <c r="DK763" s="19" t="n">
        <v>4387.1</v>
      </c>
      <c r="DL763" s="27" t="n">
        <v>0.491681326931908</v>
      </c>
      <c r="DM763" s="27" t="n">
        <v>0.508318673068092</v>
      </c>
      <c r="DN763" s="19" t="n">
        <v>82.2271478176789</v>
      </c>
      <c r="DO763" s="19" t="n">
        <v>33860.0506869593</v>
      </c>
      <c r="DP763" s="27" t="n">
        <v>0.464316126348701</v>
      </c>
      <c r="DQ763" s="26" t="n">
        <v>57</v>
      </c>
      <c r="DR763" s="26" t="n">
        <v>26</v>
      </c>
      <c r="DS763" s="26" t="n">
        <v>63</v>
      </c>
      <c r="DT763" s="26" t="n">
        <v>59</v>
      </c>
      <c r="DU763" s="26" t="n">
        <v>79</v>
      </c>
      <c r="DV763" s="26" t="n">
        <v>22</v>
      </c>
      <c r="DW763" s="26" t="n">
        <v>32</v>
      </c>
      <c r="DX763" s="26" t="n">
        <v>27</v>
      </c>
      <c r="DY763" s="26" t="n">
        <v>50</v>
      </c>
      <c r="DZ763" s="26" t="n">
        <v>68</v>
      </c>
      <c r="EA763" s="26" t="n">
        <v>60</v>
      </c>
      <c r="EB763" s="26" t="n">
        <v>74</v>
      </c>
      <c r="EC763" s="26" t="n">
        <v>83</v>
      </c>
      <c r="ED763" s="26" t="n">
        <v>95</v>
      </c>
      <c r="EE763" s="26" t="n">
        <v>84</v>
      </c>
      <c r="EF763" s="26" t="n">
        <v>80</v>
      </c>
      <c r="EG763" s="26" t="n">
        <v>49</v>
      </c>
      <c r="EH763" s="27" t="n">
        <v>1.34074408135973</v>
      </c>
      <c r="EI763" s="27" t="n">
        <v>1.64233560408366</v>
      </c>
      <c r="EJ763" s="27" t="n">
        <v>0.304149878065909</v>
      </c>
      <c r="EK763" s="27" t="n">
        <v>0.048100174035725</v>
      </c>
      <c r="EL763" s="27" t="n">
        <v>0.056149686397903</v>
      </c>
      <c r="EM763" s="27" t="n">
        <v>0.113069784904606</v>
      </c>
      <c r="EN763" s="27" t="n">
        <v>0.053909359538464</v>
      </c>
      <c r="EO763" s="27" t="n">
        <v>0.17790661916291</v>
      </c>
      <c r="EP763" s="27" t="n">
        <v>0.395842858541165</v>
      </c>
      <c r="EQ763" s="27" t="n">
        <v>0.177343149757091</v>
      </c>
      <c r="ER763" s="27" t="n">
        <v>0.123080581185558</v>
      </c>
      <c r="ES763" s="27" t="n">
        <v>0.0498396453868925</v>
      </c>
      <c r="ET763" s="27" t="n">
        <v>0.00596042019166319</v>
      </c>
      <c r="EU763" s="27" t="n">
        <v>0.00151163931514645</v>
      </c>
      <c r="EV763" s="27" t="n">
        <v>0.00406519181294189</v>
      </c>
      <c r="EW763" s="27" t="n">
        <v>0.0340422308918699</v>
      </c>
      <c r="EX763" s="27" t="n">
        <v>0.595227391029681</v>
      </c>
      <c r="EY763" s="26" t="n">
        <v>61</v>
      </c>
      <c r="EZ763" s="26" t="n">
        <v>28</v>
      </c>
      <c r="FA763" s="26" t="n">
        <v>67</v>
      </c>
      <c r="FB763" s="26" t="n">
        <v>58</v>
      </c>
      <c r="FC763" s="26" t="n">
        <v>76</v>
      </c>
      <c r="FD763" s="26" t="n">
        <v>22</v>
      </c>
      <c r="FE763" s="26" t="n">
        <v>29</v>
      </c>
      <c r="FF763" s="26" t="n">
        <v>26</v>
      </c>
      <c r="FG763" s="26" t="n">
        <v>52</v>
      </c>
      <c r="FH763" s="26" t="n">
        <v>70</v>
      </c>
      <c r="FI763" s="26" t="n">
        <v>60</v>
      </c>
      <c r="FJ763" s="26" t="n">
        <v>72</v>
      </c>
      <c r="FK763" s="26" t="n">
        <v>92</v>
      </c>
      <c r="FL763" s="26" t="n">
        <v>98</v>
      </c>
      <c r="FM763" s="26" t="n">
        <v>88</v>
      </c>
      <c r="FN763" s="26" t="n">
        <v>85</v>
      </c>
      <c r="FO763" s="26" t="n">
        <v>48</v>
      </c>
      <c r="FP763" s="27" t="n">
        <v>1.31549847422187</v>
      </c>
      <c r="FQ763" s="27" t="n">
        <v>1.40602310656466</v>
      </c>
      <c r="FR763" s="27" t="n">
        <v>0.284676040542077</v>
      </c>
      <c r="FS763" s="27" t="n">
        <v>0.041039055214508</v>
      </c>
      <c r="FT763" s="27" t="n">
        <v>0.06494829468589</v>
      </c>
      <c r="FU763" s="27" t="n">
        <v>0.103024889881869</v>
      </c>
      <c r="FV763" s="27" t="n">
        <v>0.055037443482118</v>
      </c>
      <c r="FW763" s="27" t="n">
        <v>0.172238262196625</v>
      </c>
      <c r="FX763" s="27" t="n">
        <v>0.394613788608075</v>
      </c>
      <c r="FY763" s="27" t="n">
        <v>0.165367623175655</v>
      </c>
      <c r="FZ763" s="27" t="n">
        <v>0.150565950431079</v>
      </c>
      <c r="GA763" s="27" t="n">
        <v>0.0475910658884195</v>
      </c>
      <c r="GB763" s="27" t="n">
        <v>0.000835336259591869</v>
      </c>
      <c r="GC763" s="27" t="n">
        <v>0.000234880393263553</v>
      </c>
      <c r="GD763" s="27" t="n">
        <v>0.00294302768943244</v>
      </c>
      <c r="GE763" s="27" t="n">
        <v>0.0270759047706328</v>
      </c>
      <c r="GF763" s="27" t="n">
        <v>0.603870753723709</v>
      </c>
      <c r="GG763" s="21" t="n">
        <v>9.18034074409157</v>
      </c>
      <c r="GH763" s="20" t="n">
        <v>69.7791729543363</v>
      </c>
      <c r="GI763" s="20" t="n">
        <v>9.7578380020141</v>
      </c>
      <c r="GJ763" s="21" t="n">
        <v>0.172188466481984</v>
      </c>
      <c r="GK763" s="19" t="n">
        <v>2723.12521815433</v>
      </c>
      <c r="GL763" s="19" t="n">
        <v>480761.403725914</v>
      </c>
      <c r="GM763" s="27" t="n">
        <v>0.360855155585647</v>
      </c>
      <c r="GN763" s="21" t="n">
        <v>0</v>
      </c>
      <c r="GO763" s="21" t="n">
        <v>0.441939388928803</v>
      </c>
      <c r="GP763" s="20" t="n">
        <v>1.13406101057789</v>
      </c>
      <c r="GQ763" s="20" t="n">
        <v>8.51579809737922</v>
      </c>
      <c r="GR763" s="19" t="n">
        <v>11.0859656672583</v>
      </c>
      <c r="GS763" s="20" t="n">
        <v>0</v>
      </c>
      <c r="GT763" s="26" t="n">
        <v>78</v>
      </c>
      <c r="GU763" s="26" t="n">
        <v>85</v>
      </c>
      <c r="GV763" s="26" t="n">
        <v>72</v>
      </c>
      <c r="GW763" s="26" t="n">
        <v>55</v>
      </c>
      <c r="GX763" s="26" t="n">
        <v>77</v>
      </c>
      <c r="GY763" s="26" t="n">
        <v>39</v>
      </c>
      <c r="GZ763" s="26" t="n">
        <v>63</v>
      </c>
      <c r="HA763" s="26" t="n">
        <v>56</v>
      </c>
      <c r="HB763" s="26" t="n">
        <v>60</v>
      </c>
      <c r="HC763" s="26" t="n">
        <v>47</v>
      </c>
      <c r="HD763" s="26" t="n">
        <v>87</v>
      </c>
      <c r="HE763" s="26" t="n">
        <v>37</v>
      </c>
      <c r="HF763" s="26" t="n">
        <v>73</v>
      </c>
      <c r="HG763" s="21" t="n">
        <v>8.4472588489961</v>
      </c>
      <c r="HH763" s="20" t="n">
        <v>61.84959007995</v>
      </c>
      <c r="HI763" s="20" t="n">
        <v>7.84643888222791</v>
      </c>
      <c r="HJ763" s="21" t="n">
        <v>0.191072582883461</v>
      </c>
      <c r="HK763" s="19" t="n">
        <v>4611.7525877926</v>
      </c>
      <c r="HL763" s="19" t="n">
        <v>1687230.49239205</v>
      </c>
      <c r="HM763" s="27" t="n">
        <v>0.299913689009539</v>
      </c>
      <c r="HN763" s="21" t="n">
        <v>0.394779565479419</v>
      </c>
      <c r="HO763" s="21" t="n">
        <v>0.570272513189761</v>
      </c>
      <c r="HP763" s="20" t="n">
        <v>3.53560671773353</v>
      </c>
      <c r="HQ763" s="20" t="n">
        <v>3.63748189687222</v>
      </c>
      <c r="HR763" s="19" t="n">
        <v>701805.423433166</v>
      </c>
      <c r="HS763" s="20" t="n">
        <v>2.21468892426781</v>
      </c>
      <c r="HT763" s="26" t="n">
        <v>62</v>
      </c>
      <c r="HU763" s="26" t="n">
        <v>39</v>
      </c>
      <c r="HV763" s="26" t="n">
        <v>48</v>
      </c>
      <c r="HW763" s="26" t="n">
        <v>36</v>
      </c>
      <c r="HX763" s="26" t="n">
        <v>39</v>
      </c>
      <c r="HY763" s="26" t="n">
        <v>28</v>
      </c>
      <c r="HZ763" s="26" t="n">
        <v>43</v>
      </c>
      <c r="IA763" s="26" t="n">
        <v>48</v>
      </c>
      <c r="IB763" s="26" t="n">
        <v>34</v>
      </c>
      <c r="IC763" s="26" t="n">
        <v>33</v>
      </c>
      <c r="ID763" s="26" t="n">
        <v>66</v>
      </c>
      <c r="IE763" s="26" t="n">
        <v>8</v>
      </c>
      <c r="IF763" s="26" t="n">
        <v>86</v>
      </c>
      <c r="IG763" s="21" t="n">
        <v>8.96099571358181</v>
      </c>
      <c r="IH763" s="20" t="n">
        <v>69.257621630885</v>
      </c>
      <c r="II763" s="20" t="n">
        <v>10.4597423385976</v>
      </c>
      <c r="IJ763" s="21" t="n">
        <v>0.245397829994846</v>
      </c>
      <c r="IK763" s="19" t="n">
        <v>6037.59871907171</v>
      </c>
      <c r="IL763" s="19" t="n">
        <v>2019691.71185582</v>
      </c>
      <c r="IM763" s="27" t="n">
        <v>0.430777512099208</v>
      </c>
      <c r="IN763" s="21" t="n">
        <v>0.436283078333959</v>
      </c>
      <c r="IO763" s="21" t="n">
        <v>1.1011642360068</v>
      </c>
      <c r="IP763" s="20" t="n">
        <v>3.45269139230642</v>
      </c>
      <c r="IQ763" s="20" t="n">
        <v>8.0210811416283</v>
      </c>
      <c r="IR763" s="19" t="n">
        <v>30588.2332109614</v>
      </c>
      <c r="IS763" s="20" t="n">
        <v>0.371113634042385</v>
      </c>
      <c r="IT763" s="26" t="n">
        <v>75</v>
      </c>
      <c r="IU763" s="26" t="n">
        <v>79</v>
      </c>
      <c r="IV763" s="26" t="n">
        <v>70</v>
      </c>
      <c r="IW763" s="26" t="n">
        <v>63</v>
      </c>
      <c r="IX763" s="26" t="n">
        <v>77</v>
      </c>
      <c r="IY763" s="26" t="n">
        <v>51</v>
      </c>
      <c r="IZ763" s="26" t="n">
        <v>67</v>
      </c>
      <c r="JA763" s="26" t="n">
        <v>56</v>
      </c>
      <c r="JB763" s="26" t="n">
        <v>67</v>
      </c>
      <c r="JC763" s="26" t="n">
        <v>58</v>
      </c>
      <c r="JD763" s="26" t="n">
        <v>77</v>
      </c>
      <c r="JE763" s="26" t="n">
        <v>51</v>
      </c>
      <c r="JF763" s="26" t="n">
        <v>73</v>
      </c>
      <c r="JG763" s="26" t="n">
        <v>62</v>
      </c>
      <c r="JH763" s="26" t="n">
        <v>69</v>
      </c>
      <c r="JI763" s="26" t="n">
        <v>60</v>
      </c>
      <c r="JJ763" s="26" t="n">
        <v>48</v>
      </c>
      <c r="JK763" s="26" t="n">
        <v>62</v>
      </c>
      <c r="JL763" s="26" t="n">
        <v>34</v>
      </c>
      <c r="JM763" s="26" t="n">
        <v>50</v>
      </c>
      <c r="JN763" s="26" t="n">
        <v>56</v>
      </c>
      <c r="JO763" s="26" t="n">
        <v>52</v>
      </c>
      <c r="JP763" s="26" t="n">
        <v>42</v>
      </c>
      <c r="JQ763" s="26" t="n">
        <v>66</v>
      </c>
      <c r="JR763" s="26" t="n">
        <v>31</v>
      </c>
      <c r="JS763" s="26" t="n">
        <v>73</v>
      </c>
      <c r="JT763" s="26" t="n">
        <v>69</v>
      </c>
      <c r="JU763" s="26" t="n">
        <v>55</v>
      </c>
      <c r="JV763" s="26" t="n">
        <v>59</v>
      </c>
      <c r="JW763" s="26" t="n">
        <v>51</v>
      </c>
      <c r="JX763" s="26" t="n">
        <v>54</v>
      </c>
      <c r="JY763" s="26" t="n">
        <v>44</v>
      </c>
      <c r="JZ763" s="26" t="n">
        <v>55</v>
      </c>
      <c r="KA763" s="26" t="n">
        <v>48</v>
      </c>
      <c r="KB763" s="26" t="n">
        <v>51</v>
      </c>
      <c r="KC763" s="26" t="n">
        <v>48</v>
      </c>
      <c r="KD763" s="26" t="n">
        <v>67</v>
      </c>
      <c r="KE763" s="26" t="n">
        <v>16</v>
      </c>
      <c r="KF763" s="26" t="n">
        <v>86</v>
      </c>
      <c r="KG763" s="26" t="n">
        <v>54</v>
      </c>
      <c r="KH763" s="26" t="n">
        <v>36</v>
      </c>
      <c r="KI763" s="26" t="n">
        <v>44</v>
      </c>
      <c r="KJ763" s="26" t="n">
        <v>34</v>
      </c>
      <c r="KK763" s="26" t="n">
        <v>41</v>
      </c>
      <c r="KL763" s="26" t="n">
        <v>28</v>
      </c>
      <c r="KM763" s="26" t="n">
        <v>40</v>
      </c>
      <c r="KN763" s="26" t="n">
        <v>48</v>
      </c>
      <c r="KO763" s="26" t="n">
        <v>34</v>
      </c>
      <c r="KP763" s="26" t="n">
        <v>33</v>
      </c>
      <c r="KQ763" s="26" t="n">
        <v>54</v>
      </c>
      <c r="KR763" s="26" t="n">
        <v>7</v>
      </c>
      <c r="KS763" s="26" t="n">
        <v>86</v>
      </c>
      <c r="KT763" s="19" t="n">
        <v>3634.4</v>
      </c>
      <c r="KU763" s="19" t="n">
        <v>43.3</v>
      </c>
      <c r="KV763" s="19" t="n">
        <v>589.7</v>
      </c>
      <c r="KW763" s="19" t="n">
        <v>149.7</v>
      </c>
      <c r="KX763" s="19" t="n">
        <v>300.3</v>
      </c>
      <c r="KY763" s="19" t="n">
        <v>1083.3</v>
      </c>
      <c r="KZ763" s="19" t="n">
        <v>3337.1</v>
      </c>
      <c r="LA763" s="19" t="n">
        <v>1759.7</v>
      </c>
      <c r="LB763" s="19" t="n">
        <v>504.2</v>
      </c>
      <c r="LC763" s="19" t="n">
        <v>478.3</v>
      </c>
      <c r="LD763" s="19" t="n">
        <v>0</v>
      </c>
      <c r="LE763" s="19" t="n">
        <v>0</v>
      </c>
      <c r="LF763" s="19" t="n">
        <v>0</v>
      </c>
      <c r="LG763" s="19" t="n">
        <v>594.9</v>
      </c>
      <c r="LH763" s="19" t="n">
        <v>7045.6</v>
      </c>
      <c r="LI763" s="19" t="n">
        <v>6162.8</v>
      </c>
      <c r="LJ763" s="19" t="n">
        <v>4387.1</v>
      </c>
      <c r="LK763" s="19" t="n">
        <v>8649.4</v>
      </c>
      <c r="LL763" s="19" t="n">
        <v>1709.3</v>
      </c>
      <c r="LM763" s="19" t="n">
        <v>4736.7</v>
      </c>
      <c r="LN763" s="19" t="n">
        <v>10347.6</v>
      </c>
      <c r="LO763" s="19" t="n">
        <v>15</v>
      </c>
      <c r="LP763" s="19" t="n">
        <v>202</v>
      </c>
      <c r="LQ763" s="24" t="n">
        <v>0.0607215091586113</v>
      </c>
      <c r="LR763" s="24" t="n">
        <v>0.738334416826521</v>
      </c>
      <c r="LS763" s="19" t="n">
        <v>1</v>
      </c>
      <c r="LT763" s="19" t="n">
        <v>1</v>
      </c>
      <c r="LU763" s="20" t="n">
        <v>1</v>
      </c>
      <c r="LV763" s="21" t="n">
        <v>1</v>
      </c>
      <c r="LW763" s="19" t="n">
        <v>8446.7</v>
      </c>
      <c r="LX763" s="19" t="n">
        <v>1936</v>
      </c>
      <c r="LY763" s="19" t="n">
        <v>5105</v>
      </c>
      <c r="LZ763" s="19" t="n">
        <v>5277.7</v>
      </c>
      <c r="MA763" s="19" t="n">
        <v>2155.6</v>
      </c>
      <c r="MB763" s="19" t="n">
        <v>10304</v>
      </c>
      <c r="MC763" s="19" t="n">
        <v>1097.9</v>
      </c>
      <c r="MD763" s="19" t="n">
        <v>881.6</v>
      </c>
      <c r="ME763" s="27" t="n">
        <v>0.0485656869278924</v>
      </c>
      <c r="MF763" s="27" t="n">
        <v>0.0470103142346163</v>
      </c>
      <c r="MG763" s="27" t="n">
        <v>0.00308336164172176</v>
      </c>
      <c r="MH763" s="27" t="n">
        <v>0</v>
      </c>
      <c r="MI763" s="27" t="n">
        <v>0.0360530585581563</v>
      </c>
      <c r="MJ763" s="27" t="n">
        <v>0.0959455062256206</v>
      </c>
      <c r="MK763" s="27" t="n">
        <v>0.769342072411993</v>
      </c>
      <c r="ML763" s="22" t="n">
        <v>104.092597559775</v>
      </c>
      <c r="MM763" s="22" t="n">
        <v>113.78961000546</v>
      </c>
      <c r="MN763" s="22" t="n">
        <v>96.1869156272653</v>
      </c>
      <c r="MO763" s="22" t="n">
        <v>73.1398391691953</v>
      </c>
      <c r="MP763" s="22" t="n">
        <v>101.666182233363</v>
      </c>
      <c r="MQ763" s="22" t="n">
        <v>51.3582832607944</v>
      </c>
      <c r="MR763" s="22" t="n">
        <v>77.5363710277392</v>
      </c>
      <c r="MS763" s="22" t="n">
        <v>0</v>
      </c>
      <c r="MT763" s="22" t="n">
        <v>80.4361444313452</v>
      </c>
      <c r="MU763" s="22" t="n">
        <v>62.469549276825</v>
      </c>
      <c r="MV763" s="22" t="n">
        <v>111.843534765004</v>
      </c>
      <c r="MW763" s="22" t="n">
        <v>48.9372240431904</v>
      </c>
      <c r="MX763" s="22" t="n">
        <v>0</v>
      </c>
      <c r="MY763" s="22" t="n">
        <v>84.9273463291559</v>
      </c>
      <c r="MZ763" s="22" t="n">
        <v>53.0407173698699</v>
      </c>
      <c r="NA763" s="22" t="n">
        <v>66.1540352371958</v>
      </c>
      <c r="NB763" s="22" t="n">
        <v>49.2933941458978</v>
      </c>
      <c r="NC763" s="22" t="n">
        <v>54.1170094966371</v>
      </c>
      <c r="ND763" s="22" t="n">
        <v>38.3386960222012</v>
      </c>
      <c r="NE763" s="22" t="n">
        <v>55.9837106621476</v>
      </c>
      <c r="NF763" s="22" t="n">
        <v>0</v>
      </c>
      <c r="NG763" s="22" t="n">
        <v>46.2027936148631</v>
      </c>
      <c r="NH763" s="22" t="n">
        <v>44.7626677310108</v>
      </c>
      <c r="NI763" s="22" t="n">
        <v>86.6558751232919</v>
      </c>
      <c r="NJ763" s="22" t="n">
        <v>11.1127331878777</v>
      </c>
      <c r="NK763" s="22" t="n">
        <v>0</v>
      </c>
      <c r="NL763" s="22" t="n">
        <v>90.4862396514371</v>
      </c>
      <c r="NM763" s="22" t="n">
        <v>99.0313383133855</v>
      </c>
      <c r="NN763" s="22" t="n">
        <v>84.3654654402874</v>
      </c>
      <c r="NO763" s="22" t="n">
        <v>63.2422785362292</v>
      </c>
      <c r="NP763" s="22" t="n">
        <v>88.8549410178939</v>
      </c>
      <c r="NQ763" s="22" t="n">
        <v>45.3299778964656</v>
      </c>
      <c r="NR763" s="22" t="n">
        <v>73.6248955163294</v>
      </c>
      <c r="NS763" s="22" t="n">
        <v>0</v>
      </c>
      <c r="NT763" s="22" t="n">
        <v>71.0866917711266</v>
      </c>
      <c r="NU763" s="22" t="n">
        <v>55.7140194422596</v>
      </c>
      <c r="NV763" s="22" t="n">
        <v>98.7421342543122</v>
      </c>
      <c r="NW763" s="22" t="n">
        <v>42.5438815527588</v>
      </c>
      <c r="NX763" s="22" t="n">
        <v>0</v>
      </c>
      <c r="NY763" s="22" t="n">
        <v>60.1779541294343</v>
      </c>
      <c r="NZ763" s="22" t="n">
        <v>37.5090518639959</v>
      </c>
      <c r="OA763" s="22" t="n">
        <v>47.9162935133906</v>
      </c>
      <c r="OB763" s="22" t="n">
        <v>34.6222734825221</v>
      </c>
      <c r="OC763" s="22" t="n">
        <v>39.7604544412657</v>
      </c>
      <c r="OD763" s="22" t="n">
        <v>27.7557475490241</v>
      </c>
      <c r="OE763" s="22" t="n">
        <v>46.3546045356072</v>
      </c>
      <c r="OF763" s="22" t="n">
        <v>0</v>
      </c>
      <c r="OG763" s="22" t="n">
        <v>34.466793427471</v>
      </c>
      <c r="OH763" s="22" t="n">
        <v>32.6547435183078</v>
      </c>
      <c r="OI763" s="22" t="n">
        <v>64.4916525542725</v>
      </c>
      <c r="OJ763" s="22" t="n">
        <v>7.87825977676248</v>
      </c>
      <c r="OK763" s="22" t="n">
        <v>0</v>
      </c>
      <c r="OL763" t="n">
        <v>1</v>
      </c>
      <c r="OM763" s="26" t="n">
        <v>35</v>
      </c>
      <c r="ON763" s="26" t="n">
        <v>14</v>
      </c>
      <c r="OO763" s="26" t="n">
        <v>43</v>
      </c>
      <c r="OP763" s="26" t="n">
        <v>12</v>
      </c>
      <c r="OQ763" s="27" t="n">
        <v>0.124198499625953</v>
      </c>
      <c r="OR763" s="27" t="n">
        <v>0.196364427120284</v>
      </c>
      <c r="OS763" s="27" t="n">
        <v>0.136065075687775</v>
      </c>
      <c r="OT763" s="19" t="n">
        <v>0.195319647024088</v>
      </c>
    </row>
    <row r="764">
      <c r="A764" t="n">
        <v>765</v>
      </c>
      <c r="B764" s="28" t="n">
        <v>1253.8</v>
      </c>
      <c r="C764" t="n">
        <v>-93.30149</v>
      </c>
      <c r="D764" t="n">
        <v>36.60064</v>
      </c>
      <c r="E764" t="s">
        <v>432</v>
      </c>
      <c r="F764" t="s">
        <v>433</v>
      </c>
      <c r="G764" s="25" t="n">
        <v>0.482039936421465</v>
      </c>
      <c r="H764" s="25" t="n">
        <v>0.925734976214464</v>
      </c>
      <c r="I764" s="25" t="n">
        <v>0.827809947898045</v>
      </c>
      <c r="J764" s="25" t="n">
        <v>0</v>
      </c>
      <c r="K764" s="25" t="n">
        <v>1.35258720845833</v>
      </c>
      <c r="L764" s="25" t="n">
        <v>0.755279786880393</v>
      </c>
      <c r="M764" s="25" t="n">
        <v>0.689315647810702</v>
      </c>
      <c r="N764" s="25" t="n">
        <v>2.06499426985989</v>
      </c>
      <c r="O764" s="25" t="n">
        <v>0.0891824709822503</v>
      </c>
      <c r="P764" s="25" t="n">
        <v>0.0839353967459627</v>
      </c>
      <c r="Q764" s="25" t="n">
        <v>0.00235637384343684</v>
      </c>
      <c r="R764" s="25" t="n">
        <v>0.0927858015395047</v>
      </c>
      <c r="S764" s="25" t="n">
        <v>0</v>
      </c>
      <c r="T764" s="25" t="n">
        <v>0</v>
      </c>
      <c r="U764" s="25" t="n">
        <v>0</v>
      </c>
      <c r="V764" s="25" t="n">
        <v>0.455388524676047</v>
      </c>
      <c r="W764" s="25" t="n">
        <v>1.62072137521392</v>
      </c>
      <c r="X764" s="25" t="n">
        <v>0.938644447220354</v>
      </c>
      <c r="Y764" s="25" t="n">
        <v>0.832276506901552</v>
      </c>
      <c r="Z764" s="25" t="n">
        <v>0.634053276014972</v>
      </c>
      <c r="AA764" s="25" t="n">
        <v>0.285071349358836</v>
      </c>
      <c r="AB764" s="25" t="n">
        <v>0.00279003244185298</v>
      </c>
      <c r="AC764" s="25" t="n">
        <v>0.0587857537129509</v>
      </c>
      <c r="AD764" s="25" t="n">
        <v>0.00955864293066057</v>
      </c>
      <c r="AE764" s="25" t="n">
        <v>0</v>
      </c>
      <c r="AF764" s="25" t="n">
        <v>0.668906278014649</v>
      </c>
      <c r="AG764" s="25" t="n">
        <v>0.0293679723602202</v>
      </c>
      <c r="AH764" s="25" t="n">
        <v>0.119656555901048</v>
      </c>
      <c r="AI764" s="25" t="n">
        <v>0.000034706868623452</v>
      </c>
      <c r="AJ764" s="25" t="n">
        <v>0</v>
      </c>
      <c r="AK764" s="25" t="n">
        <v>1.33530024865377</v>
      </c>
      <c r="AL764" s="25" t="n">
        <v>0.919617691788907</v>
      </c>
      <c r="AM764" s="25" t="n">
        <v>0.539700308375735</v>
      </c>
      <c r="AN764" s="25" t="n">
        <v>0.854076175799624</v>
      </c>
      <c r="AO764" s="25" t="n">
        <v>0.766103180766268</v>
      </c>
      <c r="AP764" s="25" t="n">
        <v>0</v>
      </c>
      <c r="AQ764" s="25" t="n">
        <v>1.64310477154241</v>
      </c>
      <c r="AR764" s="25" t="n">
        <v>0.902703115644821</v>
      </c>
      <c r="AS764" s="25" t="n">
        <v>0.654453543286705</v>
      </c>
      <c r="AT764" s="25" t="n">
        <v>2.03110665265707</v>
      </c>
      <c r="AU764" s="25" t="n">
        <v>0.150395915421264</v>
      </c>
      <c r="AV764" s="25" t="n">
        <v>0.321802170089328</v>
      </c>
      <c r="AW764" s="25" t="n">
        <v>0.00233044976572423</v>
      </c>
      <c r="AX764" s="25" t="n">
        <v>0.252088853829151</v>
      </c>
      <c r="AY764" s="25" t="n">
        <v>0</v>
      </c>
      <c r="AZ764" s="25" t="n">
        <v>0</v>
      </c>
      <c r="BA764" s="25" t="n">
        <v>0</v>
      </c>
      <c r="BB764" s="25" t="n">
        <v>0.398400098935398</v>
      </c>
      <c r="BC764" s="25" t="n">
        <v>1.26684767734023</v>
      </c>
      <c r="BD764" s="25" t="n">
        <v>0.984114278679712</v>
      </c>
      <c r="BE764" s="25" t="n">
        <v>0.868794504963244</v>
      </c>
      <c r="BF764" s="25" t="n">
        <v>0.752566281277288</v>
      </c>
      <c r="BG764" s="25" t="n">
        <v>0.354163582325787</v>
      </c>
      <c r="BH764" s="25" t="n">
        <v>0.00287822659574006</v>
      </c>
      <c r="BI764" s="25" t="n">
        <v>0.1164385606127</v>
      </c>
      <c r="BJ764" s="25" t="n">
        <v>0.00921487103214516</v>
      </c>
      <c r="BK764" s="25" t="n">
        <v>0</v>
      </c>
      <c r="BL764" s="25" t="n">
        <v>0.620604336629121</v>
      </c>
      <c r="BM764" s="25" t="n">
        <v>0.0424597357223326</v>
      </c>
      <c r="BN764" s="25" t="n">
        <v>0.221347161689441</v>
      </c>
      <c r="BO764" s="25" t="n">
        <v>0.0022882382846879</v>
      </c>
      <c r="BP764" s="25" t="n">
        <v>0</v>
      </c>
      <c r="BQ764" s="25" t="n">
        <v>1.19043899569509</v>
      </c>
      <c r="BR764" s="25" t="n">
        <v>0.85673397004708</v>
      </c>
      <c r="BS764" s="27" t="n">
        <v>0.6462921917361</v>
      </c>
      <c r="BT764" s="27" t="n">
        <v>1.52036751138256</v>
      </c>
      <c r="BU764" s="27" t="n">
        <v>0.251778294714937</v>
      </c>
      <c r="BV764" s="27" t="n">
        <v>0</v>
      </c>
      <c r="BW764" s="27" t="n">
        <v>0.0759473475807505</v>
      </c>
      <c r="BX764" s="27" t="n">
        <v>0.0853993230453627</v>
      </c>
      <c r="BY764" s="27" t="n">
        <v>0.0371605650933164</v>
      </c>
      <c r="BZ764" s="27" t="n">
        <v>0.367376149141554</v>
      </c>
      <c r="CA764" s="27" t="n">
        <v>0.0353022442453785</v>
      </c>
      <c r="CB764" s="27" t="n">
        <v>0.0148853676350402</v>
      </c>
      <c r="CC764" s="27" t="n">
        <v>0.000290023862140653</v>
      </c>
      <c r="CD764" s="27" t="n">
        <v>0.0046244114456675</v>
      </c>
      <c r="CE764" s="27" t="n">
        <v>0</v>
      </c>
      <c r="CF764" s="27" t="n">
        <v>0</v>
      </c>
      <c r="CG764" s="27" t="n">
        <v>0</v>
      </c>
      <c r="CH764" s="27" t="n">
        <v>0.01550244130253</v>
      </c>
      <c r="CI764" s="27" t="n">
        <v>0.964697755754622</v>
      </c>
      <c r="CJ764" s="27" t="n">
        <v>0.676265102873165</v>
      </c>
      <c r="CK764" s="27" t="n">
        <v>1.26355282977915</v>
      </c>
      <c r="CL764" s="27" t="n">
        <v>0.0304487602947367</v>
      </c>
      <c r="CM764" s="27" t="n">
        <v>0</v>
      </c>
      <c r="CN764" s="27" t="n">
        <v>0.000708440608252864</v>
      </c>
      <c r="CO764" s="27" t="n">
        <v>0</v>
      </c>
      <c r="CP764" s="27" t="n">
        <v>0.0297403196864838</v>
      </c>
      <c r="CQ764" s="19" t="n">
        <v>36.8</v>
      </c>
      <c r="CR764" s="19" t="n">
        <v>0</v>
      </c>
      <c r="CS764" s="19" t="n">
        <v>0.9</v>
      </c>
      <c r="CT764" s="19" t="n">
        <v>0</v>
      </c>
      <c r="CU764" s="19" t="n">
        <v>1207.2</v>
      </c>
      <c r="CV764" s="19" t="n">
        <v>4</v>
      </c>
      <c r="CW764" s="19" t="n">
        <v>35.9</v>
      </c>
      <c r="CX764" s="27"/>
      <c r="CY764" s="27"/>
      <c r="CZ764" s="27"/>
      <c r="DA764" s="27"/>
      <c r="DB764" s="19" t="n">
        <v>0</v>
      </c>
      <c r="DC764" s="19" t="n">
        <v>0</v>
      </c>
      <c r="DD764" s="19" t="n">
        <v>0</v>
      </c>
      <c r="DE764" s="19" t="n">
        <v>0</v>
      </c>
      <c r="DF764" s="27" t="n">
        <v>0.146755129662491</v>
      </c>
      <c r="DG764" s="27" t="n">
        <v>0.181687729398979</v>
      </c>
      <c r="DH764" s="27" t="n">
        <v>0.179619402957316</v>
      </c>
      <c r="DI764" s="27" t="n">
        <v>0.162442991627798</v>
      </c>
      <c r="DJ764" s="27" t="n">
        <v>0.837557008372202</v>
      </c>
      <c r="DK764" s="19" t="n">
        <v>567.1</v>
      </c>
      <c r="DL764" s="27" t="n">
        <v>0.425259269633392</v>
      </c>
      <c r="DM764" s="27" t="n">
        <v>0.574740730366608</v>
      </c>
      <c r="DN764" s="19" t="n">
        <v>79.9871082116617</v>
      </c>
      <c r="DO764" s="19" t="n">
        <v>31666.5158627239</v>
      </c>
      <c r="DP764" s="27" t="n">
        <v>0.328293305961642</v>
      </c>
      <c r="DQ764" s="26" t="n">
        <v>23</v>
      </c>
      <c r="DR764" s="26" t="n">
        <v>49</v>
      </c>
      <c r="DS764" s="26" t="n">
        <v>47</v>
      </c>
      <c r="DT764" s="26" t="n">
        <v>56</v>
      </c>
      <c r="DU764" s="26" t="n">
        <v>74</v>
      </c>
      <c r="DV764" s="26" t="n">
        <v>53</v>
      </c>
      <c r="DW764" s="26" t="n">
        <v>40</v>
      </c>
      <c r="DX764" s="26" t="n">
        <v>94</v>
      </c>
      <c r="DY764" s="26" t="n">
        <v>8</v>
      </c>
      <c r="DZ764" s="26" t="n">
        <v>25</v>
      </c>
      <c r="EA764" s="26" t="n">
        <v>32</v>
      </c>
      <c r="EB764" s="26" t="n">
        <v>49</v>
      </c>
      <c r="EC764" s="26" t="n">
        <v>83</v>
      </c>
      <c r="ED764" s="26" t="n">
        <v>95</v>
      </c>
      <c r="EE764" s="26" t="n">
        <v>84</v>
      </c>
      <c r="EF764" s="26" t="n">
        <v>46</v>
      </c>
      <c r="EG764" s="26" t="n">
        <v>92</v>
      </c>
      <c r="EH764" s="27" t="n">
        <v>1.34074408135973</v>
      </c>
      <c r="EI764" s="27" t="n">
        <v>1.64233560408366</v>
      </c>
      <c r="EJ764" s="27" t="n">
        <v>0.304149878065909</v>
      </c>
      <c r="EK764" s="27" t="n">
        <v>0.048100174035725</v>
      </c>
      <c r="EL764" s="27" t="n">
        <v>0.056149686397903</v>
      </c>
      <c r="EM764" s="27" t="n">
        <v>0.113069784904606</v>
      </c>
      <c r="EN764" s="27" t="n">
        <v>0.053909359538464</v>
      </c>
      <c r="EO764" s="27" t="n">
        <v>0.17790661916291</v>
      </c>
      <c r="EP764" s="27" t="n">
        <v>0.395842858541165</v>
      </c>
      <c r="EQ764" s="27" t="n">
        <v>0.177343149757091</v>
      </c>
      <c r="ER764" s="27" t="n">
        <v>0.123080581185558</v>
      </c>
      <c r="ES764" s="27" t="n">
        <v>0.0498396453868925</v>
      </c>
      <c r="ET764" s="27" t="n">
        <v>0.00596042019166319</v>
      </c>
      <c r="EU764" s="27" t="n">
        <v>0.00151163931514645</v>
      </c>
      <c r="EV764" s="27" t="n">
        <v>0.00406519181294189</v>
      </c>
      <c r="EW764" s="27" t="n">
        <v>0.0340422308918699</v>
      </c>
      <c r="EX764" s="27" t="n">
        <v>0.595227391029681</v>
      </c>
      <c r="EY764" s="26" t="n">
        <v>25</v>
      </c>
      <c r="EZ764" s="26" t="n">
        <v>40</v>
      </c>
      <c r="FA764" s="26" t="n">
        <v>40</v>
      </c>
      <c r="FB764" s="26" t="n">
        <v>78</v>
      </c>
      <c r="FC764" s="26" t="n">
        <v>80</v>
      </c>
      <c r="FD764" s="26" t="n">
        <v>55</v>
      </c>
      <c r="FE764" s="26" t="n">
        <v>37</v>
      </c>
      <c r="FF764" s="26" t="n">
        <v>95</v>
      </c>
      <c r="FG764" s="26" t="n">
        <v>14</v>
      </c>
      <c r="FH764" s="26" t="n">
        <v>47</v>
      </c>
      <c r="FI764" s="26" t="n">
        <v>35</v>
      </c>
      <c r="FJ764" s="26" t="n">
        <v>64</v>
      </c>
      <c r="FK764" s="26" t="n">
        <v>81</v>
      </c>
      <c r="FL764" s="26" t="n">
        <v>95</v>
      </c>
      <c r="FM764" s="26" t="n">
        <v>87</v>
      </c>
      <c r="FN764" s="26" t="n">
        <v>39</v>
      </c>
      <c r="FO764" s="26" t="n">
        <v>85</v>
      </c>
      <c r="FP764" s="27" t="n">
        <v>1.25303819986398</v>
      </c>
      <c r="FQ764" s="27" t="n">
        <v>1.47943809414442</v>
      </c>
      <c r="FR764" s="27" t="n">
        <v>0.328648021619104</v>
      </c>
      <c r="FS764" s="27" t="n">
        <v>0.010988656738133</v>
      </c>
      <c r="FT764" s="27" t="n">
        <v>0.046221853223308</v>
      </c>
      <c r="FU764" s="27" t="n">
        <v>0.094603997222675</v>
      </c>
      <c r="FV764" s="27" t="n">
        <v>0.056781058754291</v>
      </c>
      <c r="FW764" s="27" t="n">
        <v>0.180874868713052</v>
      </c>
      <c r="FX764" s="27" t="n">
        <v>0.234728743440244</v>
      </c>
      <c r="FY764" s="27" t="n">
        <v>0.0462562686600534</v>
      </c>
      <c r="FZ764" s="27" t="n">
        <v>0.12444973773143</v>
      </c>
      <c r="GA764" s="27" t="n">
        <v>0.0183443709447051</v>
      </c>
      <c r="GB764" s="27" t="n">
        <v>0.00219578035149392</v>
      </c>
      <c r="GC764" s="27" t="n">
        <v>0.00134354829971678</v>
      </c>
      <c r="GD764" s="27" t="n">
        <v>0.00322729685851327</v>
      </c>
      <c r="GE764" s="27" t="n">
        <v>0.0389117405943309</v>
      </c>
      <c r="GF764" s="27" t="n">
        <v>0.761494671387823</v>
      </c>
      <c r="GG764" s="21" t="n">
        <v>7.92897261284318</v>
      </c>
      <c r="GH764" s="20" t="n">
        <v>51.4759607850336</v>
      </c>
      <c r="GI764" s="20" t="n">
        <v>4.97506027832786</v>
      </c>
      <c r="GJ764" s="21" t="n">
        <v>0.0544693190280662</v>
      </c>
      <c r="GK764" s="19" t="n">
        <v>12.8669393337408</v>
      </c>
      <c r="GL764" s="19" t="n">
        <v>99185.1161827401</v>
      </c>
      <c r="GM764" s="27" t="n">
        <v>0.00286676786325936</v>
      </c>
      <c r="GN764" s="21" t="n">
        <v>0</v>
      </c>
      <c r="GO764" s="21" t="n">
        <v>0.381458864251823</v>
      </c>
      <c r="GP764" s="20" t="n">
        <v>0.103833600363007</v>
      </c>
      <c r="GQ764" s="20" t="n">
        <v>0.435248555932139</v>
      </c>
      <c r="GR764" s="19" t="n">
        <v>24.357468630321</v>
      </c>
      <c r="GS764" s="20" t="n">
        <v>0</v>
      </c>
      <c r="GT764" s="26" t="n">
        <v>41</v>
      </c>
      <c r="GU764" s="26" t="n">
        <v>4</v>
      </c>
      <c r="GV764" s="26" t="n">
        <v>23</v>
      </c>
      <c r="GW764" s="26" t="n">
        <v>9</v>
      </c>
      <c r="GX764" s="26" t="n">
        <v>10</v>
      </c>
      <c r="GY764" s="26" t="n">
        <v>17</v>
      </c>
      <c r="GZ764" s="26" t="n">
        <v>15</v>
      </c>
      <c r="HA764" s="26" t="n">
        <v>56</v>
      </c>
      <c r="HB764" s="26" t="n">
        <v>57</v>
      </c>
      <c r="HC764" s="26" t="n">
        <v>18</v>
      </c>
      <c r="HD764" s="26" t="n">
        <v>43</v>
      </c>
      <c r="HE764" s="26" t="n">
        <v>43</v>
      </c>
      <c r="HF764" s="26" t="n">
        <v>73</v>
      </c>
      <c r="HG764" s="21" t="n">
        <v>8.4472588489961</v>
      </c>
      <c r="HH764" s="20" t="n">
        <v>61.84959007995</v>
      </c>
      <c r="HI764" s="20" t="n">
        <v>7.84643888222791</v>
      </c>
      <c r="HJ764" s="21" t="n">
        <v>0.191072582883461</v>
      </c>
      <c r="HK764" s="19" t="n">
        <v>4611.7525877926</v>
      </c>
      <c r="HL764" s="19" t="n">
        <v>1687230.49239205</v>
      </c>
      <c r="HM764" s="27" t="n">
        <v>0.299913689009539</v>
      </c>
      <c r="HN764" s="21" t="n">
        <v>0.394779565479419</v>
      </c>
      <c r="HO764" s="21" t="n">
        <v>0.570272513189761</v>
      </c>
      <c r="HP764" s="20" t="n">
        <v>3.53560671773353</v>
      </c>
      <c r="HQ764" s="20" t="n">
        <v>3.63748189687222</v>
      </c>
      <c r="HR764" s="19" t="n">
        <v>701805.423433166</v>
      </c>
      <c r="HS764" s="20" t="n">
        <v>2.21468892426781</v>
      </c>
      <c r="HT764" s="26" t="n">
        <v>42</v>
      </c>
      <c r="HU764" s="26" t="n">
        <v>2</v>
      </c>
      <c r="HV764" s="26" t="n">
        <v>30</v>
      </c>
      <c r="HW764" s="26" t="n">
        <v>7</v>
      </c>
      <c r="HX764" s="26" t="n">
        <v>12</v>
      </c>
      <c r="HY764" s="26" t="n">
        <v>29</v>
      </c>
      <c r="HZ764" s="26" t="n">
        <v>9</v>
      </c>
      <c r="IA764" s="26" t="n">
        <v>52</v>
      </c>
      <c r="IB764" s="26" t="n">
        <v>52</v>
      </c>
      <c r="IC764" s="26" t="n">
        <v>26</v>
      </c>
      <c r="ID764" s="26" t="n">
        <v>44</v>
      </c>
      <c r="IE764" s="26" t="n">
        <v>30</v>
      </c>
      <c r="IF764" s="26" t="n">
        <v>85</v>
      </c>
      <c r="IG764" s="21" t="n">
        <v>8.05696328629709</v>
      </c>
      <c r="IH764" s="20" t="n">
        <v>59.2498692049294</v>
      </c>
      <c r="II764" s="20" t="n">
        <v>6.61079349699799</v>
      </c>
      <c r="IJ764" s="21" t="n">
        <v>0.15379706369121</v>
      </c>
      <c r="IK764" s="19" t="n">
        <v>4470.44001079852</v>
      </c>
      <c r="IL764" s="19" t="n">
        <v>851823.619777055</v>
      </c>
      <c r="IM764" s="27" t="n">
        <v>0.311102331574574</v>
      </c>
      <c r="IN764" s="21" t="n">
        <v>0.9991350461344</v>
      </c>
      <c r="IO764" s="21" t="n">
        <v>0.614657103950897</v>
      </c>
      <c r="IP764" s="20" t="n">
        <v>2.4454603542997</v>
      </c>
      <c r="IQ764" s="20" t="n">
        <v>1.96636158607179</v>
      </c>
      <c r="IR764" s="19" t="n">
        <v>10644.6381888253</v>
      </c>
      <c r="IS764" s="20" t="n">
        <v>0.592154624806273</v>
      </c>
      <c r="IT764" s="26" t="n">
        <v>34</v>
      </c>
      <c r="IU764" s="26" t="n">
        <v>4</v>
      </c>
      <c r="IV764" s="26" t="n">
        <v>22</v>
      </c>
      <c r="IW764" s="26" t="n">
        <v>9</v>
      </c>
      <c r="IX764" s="26" t="n">
        <v>9</v>
      </c>
      <c r="IY764" s="26" t="n">
        <v>17</v>
      </c>
      <c r="IZ764" s="26" t="n">
        <v>15</v>
      </c>
      <c r="JA764" s="26" t="n">
        <v>56</v>
      </c>
      <c r="JB764" s="26" t="n">
        <v>46</v>
      </c>
      <c r="JC764" s="26" t="n">
        <v>21</v>
      </c>
      <c r="JD764" s="26" t="n">
        <v>39</v>
      </c>
      <c r="JE764" s="26" t="n">
        <v>34</v>
      </c>
      <c r="JF764" s="26" t="n">
        <v>73</v>
      </c>
      <c r="JG764" s="26" t="n">
        <v>46</v>
      </c>
      <c r="JH764" s="26" t="n">
        <v>4</v>
      </c>
      <c r="JI764" s="26" t="n">
        <v>26</v>
      </c>
      <c r="JJ764" s="26" t="n">
        <v>9</v>
      </c>
      <c r="JK764" s="26" t="n">
        <v>11</v>
      </c>
      <c r="JL764" s="26" t="n">
        <v>18</v>
      </c>
      <c r="JM764" s="26" t="n">
        <v>15</v>
      </c>
      <c r="JN764" s="26" t="n">
        <v>56</v>
      </c>
      <c r="JO764" s="26" t="n">
        <v>61</v>
      </c>
      <c r="JP764" s="26" t="n">
        <v>21</v>
      </c>
      <c r="JQ764" s="26" t="n">
        <v>47</v>
      </c>
      <c r="JR764" s="26" t="n">
        <v>47</v>
      </c>
      <c r="JS764" s="26" t="n">
        <v>73</v>
      </c>
      <c r="JT764" s="26" t="n">
        <v>39</v>
      </c>
      <c r="JU764" s="26" t="n">
        <v>2</v>
      </c>
      <c r="JV764" s="26" t="n">
        <v>29</v>
      </c>
      <c r="JW764" s="26" t="n">
        <v>7</v>
      </c>
      <c r="JX764" s="26" t="n">
        <v>11</v>
      </c>
      <c r="JY764" s="26" t="n">
        <v>28</v>
      </c>
      <c r="JZ764" s="26" t="n">
        <v>9</v>
      </c>
      <c r="KA764" s="26" t="n">
        <v>52</v>
      </c>
      <c r="KB764" s="26" t="n">
        <v>49</v>
      </c>
      <c r="KC764" s="26" t="n">
        <v>31</v>
      </c>
      <c r="KD764" s="26" t="n">
        <v>40</v>
      </c>
      <c r="KE764" s="26" t="n">
        <v>28</v>
      </c>
      <c r="KF764" s="26" t="n">
        <v>85</v>
      </c>
      <c r="KG764" s="26" t="n">
        <v>48</v>
      </c>
      <c r="KH764" s="26" t="n">
        <v>2</v>
      </c>
      <c r="KI764" s="26" t="n">
        <v>35</v>
      </c>
      <c r="KJ764" s="26" t="n">
        <v>6</v>
      </c>
      <c r="KK764" s="26" t="n">
        <v>12</v>
      </c>
      <c r="KL764" s="26" t="n">
        <v>33</v>
      </c>
      <c r="KM764" s="26" t="n">
        <v>9</v>
      </c>
      <c r="KN764" s="26" t="n">
        <v>52</v>
      </c>
      <c r="KO764" s="26" t="n">
        <v>57</v>
      </c>
      <c r="KP764" s="26" t="n">
        <v>33</v>
      </c>
      <c r="KQ764" s="26" t="n">
        <v>47</v>
      </c>
      <c r="KR764" s="26" t="n">
        <v>36</v>
      </c>
      <c r="KS764" s="26" t="n">
        <v>85</v>
      </c>
      <c r="KT764" s="19" t="n">
        <v>315.5</v>
      </c>
      <c r="KU764" s="19" t="n">
        <v>0</v>
      </c>
      <c r="KV764" s="19" t="n">
        <v>49</v>
      </c>
      <c r="KW764" s="19" t="n">
        <v>86.5</v>
      </c>
      <c r="KX764" s="19" t="n">
        <v>46.6</v>
      </c>
      <c r="KY764" s="19" t="n">
        <v>460.6</v>
      </c>
      <c r="KZ764" s="19" t="n">
        <v>44.3</v>
      </c>
      <c r="LA764" s="19" t="n">
        <v>18.7</v>
      </c>
      <c r="LB764" s="19" t="n">
        <v>0.4</v>
      </c>
      <c r="LC764" s="19" t="n">
        <v>5.8</v>
      </c>
      <c r="LD764" s="19" t="n">
        <v>0</v>
      </c>
      <c r="LE764" s="19" t="n">
        <v>0</v>
      </c>
      <c r="LF764" s="19" t="n">
        <v>0</v>
      </c>
      <c r="LG764" s="19" t="n">
        <v>19.4</v>
      </c>
      <c r="LH764" s="19" t="n">
        <v>1209.6</v>
      </c>
      <c r="LI764" s="19" t="n">
        <v>1013.3</v>
      </c>
      <c r="LJ764" s="19" t="n">
        <v>567.1</v>
      </c>
      <c r="LK764" s="19" t="n">
        <v>1091.3</v>
      </c>
      <c r="LL764" s="19" t="n">
        <v>4.2</v>
      </c>
      <c r="LM764" s="19" t="n">
        <v>1458.7</v>
      </c>
      <c r="LN764" s="19" t="n">
        <v>1253.1</v>
      </c>
      <c r="LO764" s="19" t="n">
        <v>5</v>
      </c>
      <c r="LP764" s="19" t="n">
        <v>101</v>
      </c>
      <c r="LQ764" s="24" t="n">
        <v>0.0526591762900352</v>
      </c>
      <c r="LR764" s="24" t="n">
        <v>0.847094417167971</v>
      </c>
      <c r="LS764" s="19" t="n">
        <v>1</v>
      </c>
      <c r="LT764" s="19" t="n">
        <v>1</v>
      </c>
      <c r="LU764" s="20" t="n">
        <v>1</v>
      </c>
      <c r="LV764" s="21" t="n">
        <v>1</v>
      </c>
      <c r="LW764" s="19" t="n">
        <v>1050.1</v>
      </c>
      <c r="LX764" s="19" t="n">
        <v>203.7</v>
      </c>
      <c r="LY764" s="19" t="n">
        <v>533.2</v>
      </c>
      <c r="LZ764" s="19" t="n">
        <v>720.6</v>
      </c>
      <c r="MA764" s="19" t="n">
        <v>454.1</v>
      </c>
      <c r="MB764" s="19" t="n">
        <v>1055.2</v>
      </c>
      <c r="MC764" s="19" t="n">
        <v>191.5</v>
      </c>
      <c r="MD764" s="19" t="n">
        <v>83.2</v>
      </c>
      <c r="ME764" s="27" t="n">
        <v>0.000290023862140653</v>
      </c>
      <c r="MF764" s="27" t="n">
        <v>0.0046244114456675</v>
      </c>
      <c r="MG764" s="27" t="n">
        <v>0</v>
      </c>
      <c r="MH764" s="27" t="n">
        <v>0</v>
      </c>
      <c r="MI764" s="27" t="n">
        <v>0.0146904777622073</v>
      </c>
      <c r="MJ764" s="27" t="n">
        <v>0.01550244130253</v>
      </c>
      <c r="MK764" s="27" t="n">
        <v>0.964892645627455</v>
      </c>
      <c r="ML764" s="22" t="n">
        <v>27.114701040799</v>
      </c>
      <c r="MM764" s="22" t="n">
        <v>2.5851687669444</v>
      </c>
      <c r="MN764" s="22" t="n">
        <v>14.5183188263386</v>
      </c>
      <c r="MO764" s="22" t="n">
        <v>6.35182106269923</v>
      </c>
      <c r="MP764" s="22" t="n">
        <v>6.38189012734385</v>
      </c>
      <c r="MQ764" s="22" t="n">
        <v>11.1538672472137</v>
      </c>
      <c r="MR764" s="22" t="n">
        <v>1.29036602490148</v>
      </c>
      <c r="MS764" s="22" t="n">
        <v>0</v>
      </c>
      <c r="MT764" s="22" t="n">
        <v>36.9754018978219</v>
      </c>
      <c r="MU764" s="22" t="n">
        <v>11.7632918382384</v>
      </c>
      <c r="MV764" s="22" t="n">
        <v>26.7196133304843</v>
      </c>
      <c r="MW764" s="22" t="n">
        <v>27.7415636476809</v>
      </c>
      <c r="MX764" s="22" t="n">
        <v>0</v>
      </c>
      <c r="MY764" s="22" t="n">
        <v>28.4764995365859</v>
      </c>
      <c r="MZ764" s="22" t="n">
        <v>1.44141103777214</v>
      </c>
      <c r="NA764" s="22" t="n">
        <v>19.878258685946</v>
      </c>
      <c r="NB764" s="22" t="n">
        <v>5.03712749918985</v>
      </c>
      <c r="NC764" s="22" t="n">
        <v>8.11518123447798</v>
      </c>
      <c r="ND764" s="22" t="n">
        <v>19.2425685622259</v>
      </c>
      <c r="NE764" s="22" t="n">
        <v>1.12100822495379</v>
      </c>
      <c r="NF764" s="22" t="n">
        <v>0</v>
      </c>
      <c r="NG764" s="22" t="n">
        <v>35.3644273752041</v>
      </c>
      <c r="NH764" s="22" t="n">
        <v>17.723846612388</v>
      </c>
      <c r="NI764" s="22" t="n">
        <v>28.7357035990236</v>
      </c>
      <c r="NJ764" s="22" t="n">
        <v>20.8232642513824</v>
      </c>
      <c r="NK764" s="22" t="n">
        <v>0</v>
      </c>
      <c r="NL764" s="22" t="n">
        <v>63.7403804112598</v>
      </c>
      <c r="NM764" s="22" t="n">
        <v>6.08147004553022</v>
      </c>
      <c r="NN764" s="22" t="n">
        <v>34.3852615926542</v>
      </c>
      <c r="NO764" s="22" t="n">
        <v>14.4320195265736</v>
      </c>
      <c r="NP764" s="22" t="n">
        <v>15.0969207344259</v>
      </c>
      <c r="NQ764" s="22" t="n">
        <v>26.1351242027048</v>
      </c>
      <c r="NR764" s="22" t="n">
        <v>2.58777687241696</v>
      </c>
      <c r="NS764" s="22" t="n">
        <v>0</v>
      </c>
      <c r="NT764" s="22" t="n">
        <v>86.5932638708376</v>
      </c>
      <c r="NU764" s="22" t="n">
        <v>27.5815552320183</v>
      </c>
      <c r="NV764" s="22" t="n">
        <v>63.0385486484507</v>
      </c>
      <c r="NW764" s="22" t="n">
        <v>65.2676173417173</v>
      </c>
      <c r="NX764" s="22" t="n">
        <v>0</v>
      </c>
      <c r="NY764" s="22" t="n">
        <v>53.1042513257801</v>
      </c>
      <c r="NZ764" s="22" t="n">
        <v>2.6292866384978</v>
      </c>
      <c r="OA764" s="22" t="n">
        <v>37.3764103813803</v>
      </c>
      <c r="OB764" s="22" t="n">
        <v>8.73893861428412</v>
      </c>
      <c r="OC764" s="22" t="n">
        <v>15.1626339573498</v>
      </c>
      <c r="OD764" s="22" t="n">
        <v>35.7739551302618</v>
      </c>
      <c r="OE764" s="22" t="n">
        <v>1.57476067822279</v>
      </c>
      <c r="OF764" s="22" t="n">
        <v>0</v>
      </c>
      <c r="OG764" s="22" t="n">
        <v>65.6440048560361</v>
      </c>
      <c r="OH764" s="22" t="n">
        <v>33.036064307059</v>
      </c>
      <c r="OI764" s="22" t="n">
        <v>54.1194025970101</v>
      </c>
      <c r="OJ764" s="22" t="n">
        <v>38.9864469903524</v>
      </c>
      <c r="OK764" s="22" t="n">
        <v>0</v>
      </c>
      <c r="OL764" t="n">
        <v>1</v>
      </c>
      <c r="OM764" s="26" t="n">
        <v>79</v>
      </c>
      <c r="ON764" s="26" t="n">
        <v>36</v>
      </c>
      <c r="OO764" s="26" t="n">
        <v>72</v>
      </c>
      <c r="OP764" s="26" t="n">
        <v>23</v>
      </c>
      <c r="OQ764" s="27" t="n">
        <v>0.152622461172731</v>
      </c>
      <c r="OR764" s="27" t="n">
        <v>0.209655983347369</v>
      </c>
      <c r="OS764" s="27" t="n">
        <v>0.136065075687775</v>
      </c>
      <c r="OT764" s="19" t="n">
        <v>0.195319647024088</v>
      </c>
    </row>
    <row r="765">
      <c r="A765" t="n">
        <v>766</v>
      </c>
      <c r="B765" s="28" t="n">
        <v>9481.6</v>
      </c>
      <c r="C765" t="n">
        <v>-86.9116</v>
      </c>
      <c r="D765" t="n">
        <v>35.7726</v>
      </c>
      <c r="E765" t="s">
        <v>484</v>
      </c>
      <c r="F765" t="s">
        <v>485</v>
      </c>
      <c r="G765" s="25" t="n">
        <v>0.464536737838261</v>
      </c>
      <c r="H765" s="25" t="n">
        <v>0.598474220114093</v>
      </c>
      <c r="I765" s="25" t="n">
        <v>0.62966598049528</v>
      </c>
      <c r="J765" s="25" t="n">
        <v>0.105037693810971</v>
      </c>
      <c r="K765" s="25" t="n">
        <v>0.394231761906137</v>
      </c>
      <c r="L765" s="25" t="n">
        <v>0.342209415020301</v>
      </c>
      <c r="M765" s="25" t="n">
        <v>1.35591900832483</v>
      </c>
      <c r="N765" s="25" t="n">
        <v>0.77413519869607</v>
      </c>
      <c r="O765" s="25" t="n">
        <v>0.276799622379052</v>
      </c>
      <c r="P765" s="25" t="n">
        <v>0.344298796359396</v>
      </c>
      <c r="Q765" s="25" t="n">
        <v>0.166240325783383</v>
      </c>
      <c r="R765" s="25" t="n">
        <v>0.366439829410294</v>
      </c>
      <c r="S765" s="25" t="n">
        <v>0</v>
      </c>
      <c r="T765" s="25" t="n">
        <v>0</v>
      </c>
      <c r="U765" s="25" t="n">
        <v>0</v>
      </c>
      <c r="V765" s="25" t="n">
        <v>0.287464523856675</v>
      </c>
      <c r="W765" s="25" t="n">
        <v>1.49595072346051</v>
      </c>
      <c r="X765" s="25" t="n">
        <v>0.823064278239216</v>
      </c>
      <c r="Y765" s="25" t="n">
        <v>0.920983293409425</v>
      </c>
      <c r="Z765" s="25" t="n">
        <v>0.99772865822957</v>
      </c>
      <c r="AA765" s="25" t="n">
        <v>0.741027414177356</v>
      </c>
      <c r="AB765" s="25" t="n">
        <v>0.0436060247218947</v>
      </c>
      <c r="AC765" s="25" t="n">
        <v>0.112553339749299</v>
      </c>
      <c r="AD765" s="25" t="n">
        <v>0.0535735061866661</v>
      </c>
      <c r="AE765" s="25" t="n">
        <v>0</v>
      </c>
      <c r="AF765" s="25" t="n">
        <v>0.23483335940441</v>
      </c>
      <c r="AG765" s="25" t="n">
        <v>0.177107507291309</v>
      </c>
      <c r="AH765" s="25" t="n">
        <v>0.196749888891148</v>
      </c>
      <c r="AI765" s="25" t="n">
        <v>0.000000245580670535617</v>
      </c>
      <c r="AJ765" s="25" t="n">
        <v>1.61017537094751</v>
      </c>
      <c r="AK765" s="25" t="n">
        <v>0.610617323765031</v>
      </c>
      <c r="AL765" s="25" t="n">
        <v>0.813047322752322</v>
      </c>
      <c r="AM765" s="25" t="n">
        <v>0.492059691118265</v>
      </c>
      <c r="AN765" s="25" t="n">
        <v>0.414137679564936</v>
      </c>
      <c r="AO765" s="25" t="n">
        <v>0.550958936766526</v>
      </c>
      <c r="AP765" s="25" t="n">
        <v>0.332885688756872</v>
      </c>
      <c r="AQ765" s="25" t="n">
        <v>0.398189673711403</v>
      </c>
      <c r="AR765" s="25" t="n">
        <v>0.332407953845095</v>
      </c>
      <c r="AS765" s="25" t="n">
        <v>1.31270330859673</v>
      </c>
      <c r="AT765" s="25" t="n">
        <v>0.776604511567899</v>
      </c>
      <c r="AU765" s="25" t="n">
        <v>0.389966468464641</v>
      </c>
      <c r="AV765" s="25" t="n">
        <v>1.06886612771633</v>
      </c>
      <c r="AW765" s="25" t="n">
        <v>0.117689451892006</v>
      </c>
      <c r="AX765" s="25" t="n">
        <v>1.1613838244745</v>
      </c>
      <c r="AY765" s="25" t="n">
        <v>0</v>
      </c>
      <c r="AZ765" s="25" t="n">
        <v>0</v>
      </c>
      <c r="BA765" s="25" t="n">
        <v>0</v>
      </c>
      <c r="BB765" s="25" t="n">
        <v>0.332432117055015</v>
      </c>
      <c r="BC765" s="25" t="n">
        <v>1.24788983570818</v>
      </c>
      <c r="BD765" s="25" t="n">
        <v>0.924657627352328</v>
      </c>
      <c r="BE765" s="25" t="n">
        <v>1.00720515023503</v>
      </c>
      <c r="BF765" s="25" t="n">
        <v>1.28586967801708</v>
      </c>
      <c r="BG765" s="25" t="n">
        <v>0.905928201613004</v>
      </c>
      <c r="BH765" s="25" t="n">
        <v>0.0381165722086511</v>
      </c>
      <c r="BI765" s="25" t="n">
        <v>0.324307237332428</v>
      </c>
      <c r="BJ765" s="25" t="n">
        <v>0.0780550335492377</v>
      </c>
      <c r="BK765" s="25" t="n">
        <v>0</v>
      </c>
      <c r="BL765" s="25" t="n">
        <v>0.295682911706568</v>
      </c>
      <c r="BM765" s="25" t="n">
        <v>0.448521006628791</v>
      </c>
      <c r="BN765" s="25" t="n">
        <v>0.538346629795049</v>
      </c>
      <c r="BO765" s="25" t="n">
        <v>0.000212752026597772</v>
      </c>
      <c r="BP765" s="25" t="n">
        <v>2.66761516281404</v>
      </c>
      <c r="BQ765" s="25" t="n">
        <v>0.518840437275288</v>
      </c>
      <c r="BR765" s="25" t="n">
        <v>0.708448679991832</v>
      </c>
      <c r="BS765" s="27" t="n">
        <v>0.622824881830805</v>
      </c>
      <c r="BT765" s="27" t="n">
        <v>0.982895519819577</v>
      </c>
      <c r="BU765" s="27" t="n">
        <v>0.191512831189891</v>
      </c>
      <c r="BV765" s="27" t="n">
        <v>0.00505233135261889</v>
      </c>
      <c r="BW765" s="27" t="n">
        <v>0.0221359897991223</v>
      </c>
      <c r="BX765" s="27" t="n">
        <v>0.0386935449486765</v>
      </c>
      <c r="BY765" s="27" t="n">
        <v>0.0730967253248209</v>
      </c>
      <c r="BZ765" s="27" t="n">
        <v>0.137723775975025</v>
      </c>
      <c r="CA765" s="27" t="n">
        <v>0.109569153765639</v>
      </c>
      <c r="CB765" s="27" t="n">
        <v>0.0610590330039507</v>
      </c>
      <c r="CC765" s="27" t="n">
        <v>0.0204609559138953</v>
      </c>
      <c r="CD765" s="27" t="n">
        <v>0.0182632311534424</v>
      </c>
      <c r="CE765" s="27" t="n">
        <v>0</v>
      </c>
      <c r="CF765" s="27" t="n">
        <v>0</v>
      </c>
      <c r="CG765" s="27" t="n">
        <v>0</v>
      </c>
      <c r="CH765" s="27" t="n">
        <v>0.00978593369435038</v>
      </c>
      <c r="CI765" s="27" t="n">
        <v>0.890430846234361</v>
      </c>
      <c r="CJ765" s="27" t="n">
        <v>0.650604612720745</v>
      </c>
      <c r="CK765" s="27" t="n">
        <v>0.663110159418641</v>
      </c>
      <c r="CL765" s="27" t="n">
        <v>0.0582659737706297</v>
      </c>
      <c r="CM765" s="27" t="n">
        <v>0.00605007248602427</v>
      </c>
      <c r="CN765" s="27" t="n">
        <v>0.00383940824197527</v>
      </c>
      <c r="CO765" s="27" t="n">
        <v>0.0024432597903479</v>
      </c>
      <c r="CP765" s="27" t="n">
        <v>0.0459332332522823</v>
      </c>
      <c r="CQ765" s="19" t="n">
        <v>512.1</v>
      </c>
      <c r="CR765" s="19" t="n">
        <v>53.2</v>
      </c>
      <c r="CS765" s="19" t="n">
        <v>33.7</v>
      </c>
      <c r="CT765" s="19" t="n">
        <v>21.5</v>
      </c>
      <c r="CU765" s="19" t="n">
        <v>8788.5</v>
      </c>
      <c r="CV765" s="19" t="n">
        <v>0</v>
      </c>
      <c r="CW765" s="19" t="n">
        <v>403.7</v>
      </c>
      <c r="CX765" s="27" t="n">
        <v>0.365064395965679</v>
      </c>
      <c r="CY765" s="27" t="n">
        <v>0</v>
      </c>
      <c r="CZ765" s="27" t="n">
        <v>0.634935604034321</v>
      </c>
      <c r="DA765" s="27" t="n">
        <v>0</v>
      </c>
      <c r="DB765" s="19" t="n">
        <v>6.5</v>
      </c>
      <c r="DC765" s="19" t="n">
        <v>0</v>
      </c>
      <c r="DD765" s="19" t="n">
        <v>11.2</v>
      </c>
      <c r="DE765" s="19" t="n">
        <v>0</v>
      </c>
      <c r="DF765" s="27" t="n">
        <v>0.105370885512203</v>
      </c>
      <c r="DG765" s="27" t="n">
        <v>0.0830836923743555</v>
      </c>
      <c r="DH765" s="27" t="n">
        <v>0.158804116093863</v>
      </c>
      <c r="DI765" s="27" t="n">
        <v>0.283741548624084</v>
      </c>
      <c r="DJ765" s="27" t="n">
        <v>0.716258451375916</v>
      </c>
      <c r="DK765" s="19" t="n">
        <v>3506.2</v>
      </c>
      <c r="DL765" s="27" t="n">
        <v>0.46577126974523</v>
      </c>
      <c r="DM765" s="27" t="n">
        <v>0.534228730254769</v>
      </c>
      <c r="DN765" s="19" t="n">
        <v>82.0165986808483</v>
      </c>
      <c r="DO765" s="19" t="n">
        <v>39793.6737092514</v>
      </c>
      <c r="DP765" s="27" t="n">
        <v>0.82031606486786</v>
      </c>
      <c r="DQ765" s="26" t="n">
        <v>21</v>
      </c>
      <c r="DR765" s="26" t="n">
        <v>15</v>
      </c>
      <c r="DS765" s="26" t="n">
        <v>36</v>
      </c>
      <c r="DT765" s="26" t="n">
        <v>57</v>
      </c>
      <c r="DU765" s="26" t="n">
        <v>37</v>
      </c>
      <c r="DV765" s="26" t="n">
        <v>30</v>
      </c>
      <c r="DW765" s="26" t="n">
        <v>72</v>
      </c>
      <c r="DX765" s="26" t="n">
        <v>40</v>
      </c>
      <c r="DY765" s="26" t="n">
        <v>23</v>
      </c>
      <c r="DZ765" s="26" t="n">
        <v>46</v>
      </c>
      <c r="EA765" s="26" t="n">
        <v>49</v>
      </c>
      <c r="EB765" s="26" t="n">
        <v>61</v>
      </c>
      <c r="EC765" s="26" t="n">
        <v>83</v>
      </c>
      <c r="ED765" s="26" t="n">
        <v>95</v>
      </c>
      <c r="EE765" s="26" t="n">
        <v>84</v>
      </c>
      <c r="EF765" s="26" t="n">
        <v>38</v>
      </c>
      <c r="EG765" s="26" t="n">
        <v>77</v>
      </c>
      <c r="EH765" s="27" t="n">
        <v>1.34074408135973</v>
      </c>
      <c r="EI765" s="27" t="n">
        <v>1.64233560408366</v>
      </c>
      <c r="EJ765" s="27" t="n">
        <v>0.304149878065909</v>
      </c>
      <c r="EK765" s="27" t="n">
        <v>0.048100174035725</v>
      </c>
      <c r="EL765" s="27" t="n">
        <v>0.056149686397903</v>
      </c>
      <c r="EM765" s="27" t="n">
        <v>0.113069784904606</v>
      </c>
      <c r="EN765" s="27" t="n">
        <v>0.053909359538464</v>
      </c>
      <c r="EO765" s="27" t="n">
        <v>0.17790661916291</v>
      </c>
      <c r="EP765" s="27" t="n">
        <v>0.395842858541165</v>
      </c>
      <c r="EQ765" s="27" t="n">
        <v>0.177343149757091</v>
      </c>
      <c r="ER765" s="27" t="n">
        <v>0.123080581185558</v>
      </c>
      <c r="ES765" s="27" t="n">
        <v>0.0498396453868925</v>
      </c>
      <c r="ET765" s="27" t="n">
        <v>0.00596042019166319</v>
      </c>
      <c r="EU765" s="27" t="n">
        <v>0.00151163931514645</v>
      </c>
      <c r="EV765" s="27" t="n">
        <v>0.00406519181294189</v>
      </c>
      <c r="EW765" s="27" t="n">
        <v>0.0340422308918699</v>
      </c>
      <c r="EX765" s="27" t="n">
        <v>0.595227391029681</v>
      </c>
      <c r="EY765" s="26" t="n">
        <v>21</v>
      </c>
      <c r="EZ765" s="26" t="n">
        <v>7</v>
      </c>
      <c r="FA765" s="26" t="n">
        <v>26</v>
      </c>
      <c r="FB765" s="26" t="n">
        <v>75</v>
      </c>
      <c r="FC765" s="26" t="n">
        <v>39</v>
      </c>
      <c r="FD765" s="26" t="n">
        <v>23</v>
      </c>
      <c r="FE765" s="26" t="n">
        <v>72</v>
      </c>
      <c r="FF765" s="26" t="n">
        <v>35</v>
      </c>
      <c r="FG765" s="26" t="n">
        <v>37</v>
      </c>
      <c r="FH765" s="26" t="n">
        <v>71</v>
      </c>
      <c r="FI765" s="26" t="n">
        <v>40</v>
      </c>
      <c r="FJ765" s="26" t="n">
        <v>78</v>
      </c>
      <c r="FK765" s="26" t="n">
        <v>87</v>
      </c>
      <c r="FL765" s="26" t="n">
        <v>97</v>
      </c>
      <c r="FM765" s="26" t="n">
        <v>88</v>
      </c>
      <c r="FN765" s="26" t="n">
        <v>40</v>
      </c>
      <c r="FO765" s="26" t="n">
        <v>62</v>
      </c>
      <c r="FP765" s="27" t="n">
        <v>1.32220668440076</v>
      </c>
      <c r="FQ765" s="27" t="n">
        <v>1.60118287260231</v>
      </c>
      <c r="FR765" s="27" t="n">
        <v>0.347599101148705</v>
      </c>
      <c r="FS765" s="27" t="n">
        <v>0.015177376268371</v>
      </c>
      <c r="FT765" s="27" t="n">
        <v>0.05559157170702</v>
      </c>
      <c r="FU765" s="27" t="n">
        <v>0.116403787878999</v>
      </c>
      <c r="FV765" s="27" t="n">
        <v>0.055684117535257</v>
      </c>
      <c r="FW765" s="27" t="n">
        <v>0.177340942427662</v>
      </c>
      <c r="FX765" s="27" t="n">
        <v>0.280970705499449</v>
      </c>
      <c r="FY765" s="27" t="n">
        <v>0.0571250518850339</v>
      </c>
      <c r="FZ765" s="27" t="n">
        <v>0.173855477997049</v>
      </c>
      <c r="GA765" s="27" t="n">
        <v>0.015725405131853</v>
      </c>
      <c r="GB765" s="27" t="n">
        <v>0.00124397442224069</v>
      </c>
      <c r="GC765" s="27" t="n">
        <v>0.000435151348025983</v>
      </c>
      <c r="GD765" s="27" t="n">
        <v>0.0031482552685137</v>
      </c>
      <c r="GE765" s="27" t="n">
        <v>0.029437389446733</v>
      </c>
      <c r="GF765" s="27" t="n">
        <v>0.713549241892046</v>
      </c>
      <c r="GG765" s="21" t="n">
        <v>6.9526370076488</v>
      </c>
      <c r="GH765" s="20" t="n">
        <v>56.9624391678553</v>
      </c>
      <c r="GI765" s="20" t="n">
        <v>7.82861693784558</v>
      </c>
      <c r="GJ765" s="21" t="n">
        <v>0.14159002201432</v>
      </c>
      <c r="GK765" s="19" t="n">
        <v>201.100197354546</v>
      </c>
      <c r="GL765" s="19" t="n">
        <v>189903.42684558</v>
      </c>
      <c r="GM765" s="27" t="n">
        <v>0.0160674278736184</v>
      </c>
      <c r="GN765" s="21" t="n">
        <v>0</v>
      </c>
      <c r="GO765" s="21" t="n">
        <v>0.133919010048348</v>
      </c>
      <c r="GP765" s="20" t="n">
        <v>0.626182492540194</v>
      </c>
      <c r="GQ765" s="20" t="n">
        <v>0.715674159053173</v>
      </c>
      <c r="GR765" s="19" t="n">
        <v>0.17234984647225</v>
      </c>
      <c r="GS765" s="20" t="n">
        <v>3.56603756016626</v>
      </c>
      <c r="GT765" s="26" t="n">
        <v>17</v>
      </c>
      <c r="GU765" s="26" t="n">
        <v>32</v>
      </c>
      <c r="GV765" s="26" t="n">
        <v>52</v>
      </c>
      <c r="GW765" s="26" t="n">
        <v>44</v>
      </c>
      <c r="GX765" s="26" t="n">
        <v>32</v>
      </c>
      <c r="GY765" s="26" t="n">
        <v>24</v>
      </c>
      <c r="GZ765" s="26" t="n">
        <v>18</v>
      </c>
      <c r="HA765" s="26" t="n">
        <v>56</v>
      </c>
      <c r="HB765" s="26" t="n">
        <v>38</v>
      </c>
      <c r="HC765" s="26" t="n">
        <v>37</v>
      </c>
      <c r="HD765" s="26" t="n">
        <v>48</v>
      </c>
      <c r="HE765" s="26" t="n">
        <v>16</v>
      </c>
      <c r="HF765" s="26" t="n">
        <v>89</v>
      </c>
      <c r="HG765" s="21" t="n">
        <v>8.4472588489961</v>
      </c>
      <c r="HH765" s="20" t="n">
        <v>61.84959007995</v>
      </c>
      <c r="HI765" s="20" t="n">
        <v>7.84643888222791</v>
      </c>
      <c r="HJ765" s="21" t="n">
        <v>0.191072582883461</v>
      </c>
      <c r="HK765" s="19" t="n">
        <v>4611.7525877926</v>
      </c>
      <c r="HL765" s="19" t="n">
        <v>1687230.49239205</v>
      </c>
      <c r="HM765" s="27" t="n">
        <v>0.299913689009539</v>
      </c>
      <c r="HN765" s="21" t="n">
        <v>0.394779565479419</v>
      </c>
      <c r="HO765" s="21" t="n">
        <v>0.570272513189761</v>
      </c>
      <c r="HP765" s="20" t="n">
        <v>3.53560671773353</v>
      </c>
      <c r="HQ765" s="20" t="n">
        <v>3.63748189687222</v>
      </c>
      <c r="HR765" s="19" t="n">
        <v>701805.423433166</v>
      </c>
      <c r="HS765" s="20" t="n">
        <v>2.21468892426781</v>
      </c>
      <c r="HT765" s="26" t="n">
        <v>31</v>
      </c>
      <c r="HU765" s="26" t="n">
        <v>64</v>
      </c>
      <c r="HV765" s="26" t="n">
        <v>76</v>
      </c>
      <c r="HW765" s="26" t="n">
        <v>51</v>
      </c>
      <c r="HX765" s="26" t="n">
        <v>11</v>
      </c>
      <c r="HY765" s="26" t="n">
        <v>40</v>
      </c>
      <c r="HZ765" s="26" t="n">
        <v>16</v>
      </c>
      <c r="IA765" s="26" t="n">
        <v>73</v>
      </c>
      <c r="IB765" s="26" t="n">
        <v>49</v>
      </c>
      <c r="IC765" s="26" t="n">
        <v>44</v>
      </c>
      <c r="ID765" s="26" t="n">
        <v>55</v>
      </c>
      <c r="IE765" s="26" t="n">
        <v>16</v>
      </c>
      <c r="IF765" s="26" t="n">
        <v>89</v>
      </c>
      <c r="IG765" s="21" t="n">
        <v>7.5191474141159</v>
      </c>
      <c r="IH765" s="20" t="n">
        <v>56.5549522404282</v>
      </c>
      <c r="II765" s="20" t="n">
        <v>6.08818846239379</v>
      </c>
      <c r="IJ765" s="21" t="n">
        <v>0.156292763336232</v>
      </c>
      <c r="IK765" s="19" t="n">
        <v>5275.92555421087</v>
      </c>
      <c r="IL765" s="19" t="n">
        <v>585566.416610435</v>
      </c>
      <c r="IM765" s="27" t="n">
        <v>0.205847427680406</v>
      </c>
      <c r="IN765" s="21" t="n">
        <v>0.162980404034504</v>
      </c>
      <c r="IO765" s="21" t="n">
        <v>0.452914269801452</v>
      </c>
      <c r="IP765" s="20" t="n">
        <v>1.39610516182231</v>
      </c>
      <c r="IQ765" s="20" t="n">
        <v>1.32939284736608</v>
      </c>
      <c r="IR765" s="19" t="n">
        <v>810.097319533852</v>
      </c>
      <c r="IS765" s="20" t="n">
        <v>1.33678860799565</v>
      </c>
      <c r="IT765" s="26" t="n">
        <v>16</v>
      </c>
      <c r="IU765" s="26" t="n">
        <v>26</v>
      </c>
      <c r="IV765" s="26" t="n">
        <v>40</v>
      </c>
      <c r="IW765" s="26" t="n">
        <v>35</v>
      </c>
      <c r="IX765" s="26" t="n">
        <v>25</v>
      </c>
      <c r="IY765" s="26" t="n">
        <v>22</v>
      </c>
      <c r="IZ765" s="26" t="n">
        <v>17</v>
      </c>
      <c r="JA765" s="26" t="n">
        <v>56</v>
      </c>
      <c r="JB765" s="26" t="n">
        <v>37</v>
      </c>
      <c r="JC765" s="26" t="n">
        <v>32</v>
      </c>
      <c r="JD765" s="26" t="n">
        <v>39</v>
      </c>
      <c r="JE765" s="26" t="n">
        <v>14</v>
      </c>
      <c r="JF765" s="26" t="n">
        <v>78</v>
      </c>
      <c r="JG765" s="26" t="n">
        <v>13</v>
      </c>
      <c r="JH765" s="26" t="n">
        <v>22</v>
      </c>
      <c r="JI765" s="26" t="n">
        <v>40</v>
      </c>
      <c r="JJ765" s="26" t="n">
        <v>33</v>
      </c>
      <c r="JK765" s="26" t="n">
        <v>23</v>
      </c>
      <c r="JL765" s="26" t="n">
        <v>16</v>
      </c>
      <c r="JM765" s="26" t="n">
        <v>15</v>
      </c>
      <c r="JN765" s="26" t="n">
        <v>56</v>
      </c>
      <c r="JO765" s="26" t="n">
        <v>33</v>
      </c>
      <c r="JP765" s="26" t="n">
        <v>27</v>
      </c>
      <c r="JQ765" s="26" t="n">
        <v>33</v>
      </c>
      <c r="JR765" s="26" t="n">
        <v>12</v>
      </c>
      <c r="JS765" s="26" t="n">
        <v>76</v>
      </c>
      <c r="JT765" s="26" t="n">
        <v>26</v>
      </c>
      <c r="JU765" s="26" t="n">
        <v>50</v>
      </c>
      <c r="JV765" s="26" t="n">
        <v>54</v>
      </c>
      <c r="JW765" s="26" t="n">
        <v>42</v>
      </c>
      <c r="JX765" s="26" t="n">
        <v>10</v>
      </c>
      <c r="JY765" s="26" t="n">
        <v>36</v>
      </c>
      <c r="JZ765" s="26" t="n">
        <v>15</v>
      </c>
      <c r="KA765" s="26" t="n">
        <v>73</v>
      </c>
      <c r="KB765" s="26" t="n">
        <v>49</v>
      </c>
      <c r="KC765" s="26" t="n">
        <v>38</v>
      </c>
      <c r="KD765" s="26" t="n">
        <v>40</v>
      </c>
      <c r="KE765" s="26" t="n">
        <v>13</v>
      </c>
      <c r="KF765" s="26" t="n">
        <v>75</v>
      </c>
      <c r="KG765" s="26" t="n">
        <v>15</v>
      </c>
      <c r="KH765" s="26" t="n">
        <v>34</v>
      </c>
      <c r="KI765" s="26" t="n">
        <v>43</v>
      </c>
      <c r="KJ765" s="26" t="n">
        <v>26</v>
      </c>
      <c r="KK765" s="26" t="n">
        <v>6</v>
      </c>
      <c r="KL765" s="26" t="n">
        <v>20</v>
      </c>
      <c r="KM765" s="26" t="n">
        <v>13</v>
      </c>
      <c r="KN765" s="26" t="n">
        <v>73</v>
      </c>
      <c r="KO765" s="26" t="n">
        <v>43</v>
      </c>
      <c r="KP765" s="26" t="n">
        <v>24</v>
      </c>
      <c r="KQ765" s="26" t="n">
        <v>25</v>
      </c>
      <c r="KR765" s="26" t="n">
        <v>8</v>
      </c>
      <c r="KS765" s="26" t="n">
        <v>69</v>
      </c>
      <c r="KT765" s="19" t="n">
        <v>1812.7</v>
      </c>
      <c r="KU765" s="19" t="n">
        <v>17.7</v>
      </c>
      <c r="KV765" s="19" t="n">
        <v>104.4</v>
      </c>
      <c r="KW765" s="19" t="n">
        <v>230.6</v>
      </c>
      <c r="KX765" s="19" t="n">
        <v>693.1</v>
      </c>
      <c r="KY765" s="19" t="n">
        <v>1305.8</v>
      </c>
      <c r="KZ765" s="19" t="n">
        <v>1038.9</v>
      </c>
      <c r="LA765" s="19" t="n">
        <v>578.9</v>
      </c>
      <c r="LB765" s="19" t="n">
        <v>194</v>
      </c>
      <c r="LC765" s="19" t="n">
        <v>173.2</v>
      </c>
      <c r="LD765" s="19" t="n">
        <v>0</v>
      </c>
      <c r="LE765" s="19" t="n">
        <v>0</v>
      </c>
      <c r="LF765" s="19" t="n">
        <v>0</v>
      </c>
      <c r="LG765" s="19" t="n">
        <v>92.8</v>
      </c>
      <c r="LH765" s="19" t="n">
        <v>8442.7</v>
      </c>
      <c r="LI765" s="19" t="n">
        <v>5960.8</v>
      </c>
      <c r="LJ765" s="19" t="n">
        <v>3506.2</v>
      </c>
      <c r="LK765" s="19" t="n">
        <v>7027.3</v>
      </c>
      <c r="LL765" s="19" t="n">
        <v>61.5</v>
      </c>
      <c r="LM765" s="19" t="n">
        <v>3828.3</v>
      </c>
      <c r="LN765" s="19" t="n">
        <v>9465.3</v>
      </c>
      <c r="LO765" s="19" t="n">
        <v>8</v>
      </c>
      <c r="LP765" s="19" t="n">
        <v>100</v>
      </c>
      <c r="LQ765" s="24" t="n">
        <v>0.0704564899206161</v>
      </c>
      <c r="LR765" s="24" t="n">
        <v>0.789282932806663</v>
      </c>
      <c r="LS765" s="19" t="n">
        <v>1</v>
      </c>
      <c r="LT765" s="19" t="n">
        <v>1</v>
      </c>
      <c r="LU765" s="20" t="n">
        <v>1</v>
      </c>
      <c r="LV765" s="21" t="n">
        <v>1</v>
      </c>
      <c r="LW765" s="19" t="n">
        <v>6791.2</v>
      </c>
      <c r="LX765" s="19" t="n">
        <v>2690.3</v>
      </c>
      <c r="LY765" s="19" t="n">
        <v>4416.2</v>
      </c>
      <c r="LZ765" s="19" t="n">
        <v>5065.3</v>
      </c>
      <c r="MA765" s="19" t="n">
        <v>3109.3</v>
      </c>
      <c r="MB765" s="19" t="n">
        <v>9480</v>
      </c>
      <c r="MC765" s="19" t="n">
        <v>787.8</v>
      </c>
      <c r="MD765" s="19" t="n">
        <v>369.5</v>
      </c>
      <c r="ME765" s="27" t="n">
        <v>0.0204609559138953</v>
      </c>
      <c r="MF765" s="27" t="n">
        <v>0.0182632311534424</v>
      </c>
      <c r="MG765" s="27" t="n">
        <v>0.00670684105492829</v>
      </c>
      <c r="MH765" s="27" t="n">
        <v>0</v>
      </c>
      <c r="MI765" s="27" t="n">
        <v>0.0106951668260266</v>
      </c>
      <c r="MJ765" s="27" t="n">
        <v>0.046999256400901</v>
      </c>
      <c r="MK765" s="27" t="n">
        <v>0.896874548650806</v>
      </c>
      <c r="ML765" s="22" t="n">
        <v>11.0403499761228</v>
      </c>
      <c r="MM765" s="22" t="n">
        <v>19.9835786544367</v>
      </c>
      <c r="MN765" s="22" t="n">
        <v>33.3377914575213</v>
      </c>
      <c r="MO765" s="22" t="n">
        <v>27.4042948005554</v>
      </c>
      <c r="MP765" s="22" t="n">
        <v>20.0229055726183</v>
      </c>
      <c r="MQ765" s="22" t="n">
        <v>14.9615397099063</v>
      </c>
      <c r="MR765" s="22" t="n">
        <v>7.64820078347266</v>
      </c>
      <c r="MS765" s="22" t="n">
        <v>0</v>
      </c>
      <c r="MT765" s="22" t="n">
        <v>23.5565878400894</v>
      </c>
      <c r="MU765" s="22" t="n">
        <v>23.0373314662338</v>
      </c>
      <c r="MV765" s="22" t="n">
        <v>26.4998749942653</v>
      </c>
      <c r="MW765" s="22" t="n">
        <v>9.88941245384528</v>
      </c>
      <c r="MX765" s="22" t="n">
        <v>50.3711965522491</v>
      </c>
      <c r="MY765" s="22" t="n">
        <v>20.3695548428487</v>
      </c>
      <c r="MZ765" s="22" t="n">
        <v>41.3757333700998</v>
      </c>
      <c r="NA765" s="22" t="n">
        <v>49.8829037571377</v>
      </c>
      <c r="NB765" s="22" t="n">
        <v>33.180835248758</v>
      </c>
      <c r="NC765" s="22" t="n">
        <v>7.25775755100139</v>
      </c>
      <c r="ND765" s="22" t="n">
        <v>26.2151166553291</v>
      </c>
      <c r="NE765" s="22" t="n">
        <v>7.62336996308044</v>
      </c>
      <c r="NF765" s="22" t="n">
        <v>0</v>
      </c>
      <c r="NG765" s="22" t="n">
        <v>32.1189035630568</v>
      </c>
      <c r="NH765" s="22" t="n">
        <v>28.942421020029</v>
      </c>
      <c r="NI765" s="22" t="n">
        <v>31.6641993684274</v>
      </c>
      <c r="NJ765" s="22" t="n">
        <v>9.82752266351061</v>
      </c>
      <c r="NK765" s="22" t="n">
        <v>52.9990020666643</v>
      </c>
      <c r="NL765" s="22" t="n">
        <v>17.3552406712466</v>
      </c>
      <c r="NM765" s="22" t="n">
        <v>31.5643382242597</v>
      </c>
      <c r="NN765" s="22" t="n">
        <v>52.3688162642896</v>
      </c>
      <c r="NO765" s="22" t="n">
        <v>43.2474028720614</v>
      </c>
      <c r="NP765" s="22" t="n">
        <v>31.521043637925</v>
      </c>
      <c r="NQ765" s="22" t="n">
        <v>23.6138647418981</v>
      </c>
      <c r="NR765" s="22" t="n">
        <v>12.0660375393843</v>
      </c>
      <c r="NS765" s="22" t="n">
        <v>0</v>
      </c>
      <c r="NT765" s="22" t="n">
        <v>37.1345975676218</v>
      </c>
      <c r="NU765" s="22" t="n">
        <v>36.201202565785</v>
      </c>
      <c r="NV765" s="22" t="n">
        <v>41.3075592465522</v>
      </c>
      <c r="NW765" s="22" t="n">
        <v>15.5545531496496</v>
      </c>
      <c r="NX765" s="22" t="n">
        <v>80.7140802295836</v>
      </c>
      <c r="NY765" s="22" t="n">
        <v>20.7073205524886</v>
      </c>
      <c r="NZ765" s="22" t="n">
        <v>42.1905538436309</v>
      </c>
      <c r="OA765" s="22" t="n">
        <v>51.0422878282562</v>
      </c>
      <c r="OB765" s="22" t="n">
        <v>33.8186181303507</v>
      </c>
      <c r="OC765" s="22" t="n">
        <v>7.39096369507089</v>
      </c>
      <c r="OD765" s="22" t="n">
        <v>26.7095144547734</v>
      </c>
      <c r="OE765" s="22" t="n">
        <v>7.42192115100663</v>
      </c>
      <c r="OF765" s="22" t="n">
        <v>0</v>
      </c>
      <c r="OG765" s="22" t="n">
        <v>32.7537945672693</v>
      </c>
      <c r="OH765" s="22" t="n">
        <v>29.4580811561808</v>
      </c>
      <c r="OI765" s="22" t="n">
        <v>32.4953003643051</v>
      </c>
      <c r="OJ765" s="22" t="n">
        <v>9.93660165678289</v>
      </c>
      <c r="OK765" s="22" t="n">
        <v>54.0175555820889</v>
      </c>
      <c r="OL765" t="n">
        <v>1</v>
      </c>
      <c r="OM765" s="26" t="n">
        <v>19</v>
      </c>
      <c r="ON765" s="26" t="n">
        <v>16</v>
      </c>
      <c r="OO765" s="26" t="n">
        <v>11</v>
      </c>
      <c r="OP765" s="26" t="n">
        <v>4</v>
      </c>
      <c r="OQ765" s="27" t="n">
        <v>0.160133417531357</v>
      </c>
      <c r="OR765" s="27" t="n">
        <v>0.224157543910865</v>
      </c>
      <c r="OS765" s="27" t="n">
        <v>0.136065075687775</v>
      </c>
      <c r="OT765" s="19" t="n">
        <v>0.195319647024088</v>
      </c>
    </row>
    <row r="766">
      <c r="A766" t="n">
        <v>767</v>
      </c>
      <c r="B766" s="28" t="n">
        <v>0</v>
      </c>
      <c r="C766" t="n">
        <v>-96.14801</v>
      </c>
      <c r="D766" t="n">
        <v>36.3089</v>
      </c>
      <c r="E766" t="s">
        <v>458</v>
      </c>
      <c r="F766" t="s">
        <v>459</v>
      </c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7"/>
      <c r="BT766" s="27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19" t="n">
        <v>0</v>
      </c>
      <c r="CR766" s="19" t="n">
        <v>0</v>
      </c>
      <c r="CS766" s="19" t="n">
        <v>0</v>
      </c>
      <c r="CT766" s="19" t="n">
        <v>0</v>
      </c>
      <c r="CU766" s="19" t="n">
        <v>0</v>
      </c>
      <c r="CV766" s="19" t="n">
        <v>0</v>
      </c>
      <c r="CW766" s="19" t="n">
        <v>0</v>
      </c>
      <c r="CX766" s="27"/>
      <c r="CY766" s="27"/>
      <c r="CZ766" s="27"/>
      <c r="DA766" s="27"/>
      <c r="DB766" s="19" t="n">
        <v>0</v>
      </c>
      <c r="DC766" s="19" t="n">
        <v>0</v>
      </c>
      <c r="DD766" s="19" t="n">
        <v>0</v>
      </c>
      <c r="DE766" s="19" t="n">
        <v>0</v>
      </c>
      <c r="DF766" s="27"/>
      <c r="DG766" s="27"/>
      <c r="DH766" s="27"/>
      <c r="DI766" s="27"/>
      <c r="DJ766" s="27"/>
      <c r="DK766" s="19" t="n">
        <v>0</v>
      </c>
      <c r="DL766" s="27"/>
      <c r="DM766" s="27"/>
      <c r="DN766" s="19"/>
      <c r="DO766" s="19"/>
      <c r="DP766" s="27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7" t="n">
        <v>1.34074408135973</v>
      </c>
      <c r="EI766" s="27" t="n">
        <v>1.64233560408366</v>
      </c>
      <c r="EJ766" s="27" t="n">
        <v>0.304149878065909</v>
      </c>
      <c r="EK766" s="27" t="n">
        <v>0.048100174035725</v>
      </c>
      <c r="EL766" s="27" t="n">
        <v>0.056149686397903</v>
      </c>
      <c r="EM766" s="27" t="n">
        <v>0.113069784904606</v>
      </c>
      <c r="EN766" s="27" t="n">
        <v>0.053909359538464</v>
      </c>
      <c r="EO766" s="27" t="n">
        <v>0.17790661916291</v>
      </c>
      <c r="EP766" s="27" t="n">
        <v>0.395842858541165</v>
      </c>
      <c r="EQ766" s="27" t="n">
        <v>0.177343149757091</v>
      </c>
      <c r="ER766" s="27" t="n">
        <v>0.123080581185558</v>
      </c>
      <c r="ES766" s="27" t="n">
        <v>0.0498396453868925</v>
      </c>
      <c r="ET766" s="27" t="n">
        <v>0.00596042019166319</v>
      </c>
      <c r="EU766" s="27" t="n">
        <v>0.00151163931514645</v>
      </c>
      <c r="EV766" s="27" t="n">
        <v>0.00406519181294189</v>
      </c>
      <c r="EW766" s="27" t="n">
        <v>0.0340422308918699</v>
      </c>
      <c r="EX766" s="27" t="n">
        <v>0.595227391029681</v>
      </c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7" t="n">
        <v>1.79787493868233</v>
      </c>
      <c r="FQ766" s="27" t="n">
        <v>1.53219386328997</v>
      </c>
      <c r="FR766" s="27" t="n">
        <v>0.368797335935764</v>
      </c>
      <c r="FS766" s="27" t="n">
        <v>0.020501471398556</v>
      </c>
      <c r="FT766" s="27" t="n">
        <v>0.0500519887725</v>
      </c>
      <c r="FU766" s="27" t="n">
        <v>0.115831180386269</v>
      </c>
      <c r="FV766" s="27" t="n">
        <v>0.059563580680184</v>
      </c>
      <c r="FW766" s="27" t="n">
        <v>0.163267453798834</v>
      </c>
      <c r="FX766" s="27" t="n">
        <v>0.359044561066396</v>
      </c>
      <c r="FY766" s="27" t="n">
        <v>0.114051254132713</v>
      </c>
      <c r="FZ766" s="27" t="n">
        <v>0.0710550282949681</v>
      </c>
      <c r="GA766" s="27" t="n">
        <v>0.0192893570887225</v>
      </c>
      <c r="GB766" s="27" t="n">
        <v>0.0717627587413931</v>
      </c>
      <c r="GC766" s="27" t="n">
        <v>0.00150293350199165</v>
      </c>
      <c r="GD766" s="27" t="n">
        <v>0.00244330282422372</v>
      </c>
      <c r="GE766" s="27" t="n">
        <v>0.0789399264823838</v>
      </c>
      <c r="GF766" s="27" t="n">
        <v>0.622876007991103</v>
      </c>
      <c r="GG766" s="21"/>
      <c r="GH766" s="20"/>
      <c r="GI766" s="20"/>
      <c r="GJ766" s="21"/>
      <c r="GK766" s="19"/>
      <c r="GL766" s="19"/>
      <c r="GM766" s="27"/>
      <c r="GN766" s="21"/>
      <c r="GO766" s="21"/>
      <c r="GP766" s="20"/>
      <c r="GQ766" s="20"/>
      <c r="GR766" s="19"/>
      <c r="GS766" s="20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1" t="n">
        <v>8.4472588489961</v>
      </c>
      <c r="HH766" s="20" t="n">
        <v>61.84959007995</v>
      </c>
      <c r="HI766" s="20" t="n">
        <v>7.84643888222791</v>
      </c>
      <c r="HJ766" s="21" t="n">
        <v>0.191072582883461</v>
      </c>
      <c r="HK766" s="19" t="n">
        <v>4611.7525877926</v>
      </c>
      <c r="HL766" s="19" t="n">
        <v>1687230.49239205</v>
      </c>
      <c r="HM766" s="27" t="n">
        <v>0.299913689009539</v>
      </c>
      <c r="HN766" s="21" t="n">
        <v>0.394779565479419</v>
      </c>
      <c r="HO766" s="21" t="n">
        <v>0.570272513189761</v>
      </c>
      <c r="HP766" s="20" t="n">
        <v>3.53560671773353</v>
      </c>
      <c r="HQ766" s="20" t="n">
        <v>3.63748189687222</v>
      </c>
      <c r="HR766" s="19" t="n">
        <v>701805.423433166</v>
      </c>
      <c r="HS766" s="20" t="n">
        <v>2.21468892426781</v>
      </c>
      <c r="HT766" s="26"/>
      <c r="HU766" s="26"/>
      <c r="HV766" s="26"/>
      <c r="HW766" s="26"/>
      <c r="HX766" s="26"/>
      <c r="HY766" s="26"/>
      <c r="HZ766" s="26"/>
      <c r="IA766" s="26"/>
      <c r="IB766" s="26"/>
      <c r="IC766" s="26"/>
      <c r="ID766" s="26"/>
      <c r="IE766" s="26"/>
      <c r="IF766" s="26"/>
      <c r="IG766" s="21" t="n">
        <v>9.09795654964353</v>
      </c>
      <c r="IH766" s="20" t="n">
        <v>59.157814439834</v>
      </c>
      <c r="II766" s="20" t="n">
        <v>7.22615612507149</v>
      </c>
      <c r="IJ766" s="21" t="n">
        <v>0.128672903867836</v>
      </c>
      <c r="IK766" s="19" t="n">
        <v>4066.33798495235</v>
      </c>
      <c r="IL766" s="19" t="n">
        <v>622802.666300914</v>
      </c>
      <c r="IM766" s="27" t="n">
        <v>0.242992323231948</v>
      </c>
      <c r="IN766" s="21" t="n">
        <v>0.155777419383054</v>
      </c>
      <c r="IO766" s="21" t="n">
        <v>0.566025670545698</v>
      </c>
      <c r="IP766" s="20" t="n">
        <v>0.818996456721964</v>
      </c>
      <c r="IQ766" s="20" t="n">
        <v>1.71944933865947</v>
      </c>
      <c r="IR766" s="19" t="n">
        <v>377.90503205371</v>
      </c>
      <c r="IS766" s="20" t="n">
        <v>12.9750110297422</v>
      </c>
      <c r="IT766" s="26"/>
      <c r="IU766" s="26"/>
      <c r="IV766" s="26"/>
      <c r="IW766" s="26"/>
      <c r="IX766" s="26"/>
      <c r="IY766" s="26"/>
      <c r="IZ766" s="26"/>
      <c r="JA766" s="26"/>
      <c r="JB766" s="26"/>
      <c r="JC766" s="26"/>
      <c r="JD766" s="26"/>
      <c r="JE766" s="26"/>
      <c r="JF766" s="26"/>
      <c r="JG766" s="26"/>
      <c r="JH766" s="26"/>
      <c r="JI766" s="26"/>
      <c r="JJ766" s="26"/>
      <c r="JK766" s="26"/>
      <c r="JL766" s="26"/>
      <c r="JM766" s="26"/>
      <c r="JN766" s="26"/>
      <c r="JO766" s="26"/>
      <c r="JP766" s="26"/>
      <c r="JQ766" s="26"/>
      <c r="JR766" s="26"/>
      <c r="JS766" s="26"/>
      <c r="JT766" s="26"/>
      <c r="JU766" s="26"/>
      <c r="JV766" s="26"/>
      <c r="JW766" s="26"/>
      <c r="JX766" s="26"/>
      <c r="JY766" s="26"/>
      <c r="JZ766" s="26"/>
      <c r="KA766" s="26"/>
      <c r="KB766" s="26"/>
      <c r="KC766" s="26"/>
      <c r="KD766" s="26"/>
      <c r="KE766" s="26"/>
      <c r="KF766" s="26"/>
      <c r="KG766" s="26"/>
      <c r="KH766" s="26"/>
      <c r="KI766" s="26"/>
      <c r="KJ766" s="26"/>
      <c r="KK766" s="26"/>
      <c r="KL766" s="26"/>
      <c r="KM766" s="26"/>
      <c r="KN766" s="26"/>
      <c r="KO766" s="26"/>
      <c r="KP766" s="26"/>
      <c r="KQ766" s="26"/>
      <c r="KR766" s="26"/>
      <c r="KS766" s="26"/>
      <c r="KT766" s="19" t="n">
        <v>0</v>
      </c>
      <c r="KU766" s="19" t="n">
        <v>0</v>
      </c>
      <c r="KV766" s="19" t="n">
        <v>0</v>
      </c>
      <c r="KW766" s="19" t="n">
        <v>0</v>
      </c>
      <c r="KX766" s="19" t="n">
        <v>0</v>
      </c>
      <c r="KY766" s="19" t="n">
        <v>0</v>
      </c>
      <c r="KZ766" s="19" t="n">
        <v>0</v>
      </c>
      <c r="LA766" s="19" t="n">
        <v>0</v>
      </c>
      <c r="LB766" s="19" t="n">
        <v>0</v>
      </c>
      <c r="LC766" s="19" t="n">
        <v>0</v>
      </c>
      <c r="LD766" s="19" t="n">
        <v>0</v>
      </c>
      <c r="LE766" s="19" t="n">
        <v>0</v>
      </c>
      <c r="LF766" s="19" t="n">
        <v>0</v>
      </c>
      <c r="LG766" s="19" t="n">
        <v>0</v>
      </c>
      <c r="LH766" s="19" t="n">
        <v>0</v>
      </c>
      <c r="LI766" s="19" t="n">
        <v>0</v>
      </c>
      <c r="LJ766" s="19" t="n">
        <v>0</v>
      </c>
      <c r="LK766" s="19" t="n">
        <v>0</v>
      </c>
      <c r="LL766" s="19" t="n">
        <v>0</v>
      </c>
      <c r="LM766" s="19" t="n">
        <v>0</v>
      </c>
      <c r="LN766" s="19" t="n">
        <v>0</v>
      </c>
      <c r="LO766" s="19" t="n">
        <v>1</v>
      </c>
      <c r="LP766" s="19" t="n">
        <v>15</v>
      </c>
      <c r="LQ766" s="24" t="n">
        <v>0.237910404801369</v>
      </c>
      <c r="LR766" s="24"/>
      <c r="LS766" s="19" t="n">
        <v>1</v>
      </c>
      <c r="LT766" s="19" t="n">
        <v>1</v>
      </c>
      <c r="LU766" s="20"/>
      <c r="LV766" s="21" t="n">
        <v>1</v>
      </c>
      <c r="LW766" s="19" t="n">
        <v>0</v>
      </c>
      <c r="LX766" s="19" t="n">
        <v>0</v>
      </c>
      <c r="LY766" s="19" t="n">
        <v>0</v>
      </c>
      <c r="LZ766" s="19" t="n">
        <v>0</v>
      </c>
      <c r="MA766" s="19" t="n">
        <v>0</v>
      </c>
      <c r="MB766" s="19" t="n">
        <v>0</v>
      </c>
      <c r="MC766" s="19" t="n">
        <v>0</v>
      </c>
      <c r="MD766" s="19" t="n">
        <v>0</v>
      </c>
      <c r="ME766" s="27"/>
      <c r="MF766" s="27"/>
      <c r="MG766" s="27"/>
      <c r="MH766" s="27"/>
      <c r="MI766" s="27"/>
      <c r="MJ766" s="27"/>
      <c r="MK766" s="27"/>
      <c r="ML766" s="22"/>
      <c r="MM766" s="22"/>
      <c r="MN766" s="22"/>
      <c r="MO766" s="22"/>
      <c r="MP766" s="22"/>
      <c r="MQ766" s="22"/>
      <c r="MR766" s="22"/>
      <c r="MS766" s="22"/>
      <c r="MT766" s="22"/>
      <c r="MU766" s="22"/>
      <c r="MV766" s="22"/>
      <c r="MW766" s="22"/>
      <c r="MX766" s="22"/>
      <c r="MY766" s="22"/>
      <c r="MZ766" s="22"/>
      <c r="NA766" s="22"/>
      <c r="NB766" s="22"/>
      <c r="NC766" s="22"/>
      <c r="ND766" s="22"/>
      <c r="NE766" s="22"/>
      <c r="NF766" s="22"/>
      <c r="NG766" s="22"/>
      <c r="NH766" s="22"/>
      <c r="NI766" s="22"/>
      <c r="NJ766" s="22"/>
      <c r="NK766" s="22"/>
      <c r="NL766" s="22"/>
      <c r="NM766" s="22"/>
      <c r="NN766" s="22"/>
      <c r="NO766" s="22"/>
      <c r="NP766" s="22"/>
      <c r="NQ766" s="22"/>
      <c r="NR766" s="22"/>
      <c r="NS766" s="22"/>
      <c r="NT766" s="22"/>
      <c r="NU766" s="22"/>
      <c r="NV766" s="22"/>
      <c r="NW766" s="22"/>
      <c r="NX766" s="22"/>
      <c r="NY766" s="22"/>
      <c r="NZ766" s="22"/>
      <c r="OA766" s="22"/>
      <c r="OB766" s="22"/>
      <c r="OC766" s="22"/>
      <c r="OD766" s="22"/>
      <c r="OE766" s="22"/>
      <c r="OF766" s="22"/>
      <c r="OG766" s="22"/>
      <c r="OH766" s="22"/>
      <c r="OI766" s="22"/>
      <c r="OJ766" s="22"/>
      <c r="OK766" s="22"/>
      <c r="OL766" t="n">
        <v>1</v>
      </c>
      <c r="OM766" s="26"/>
      <c r="ON766" s="26"/>
      <c r="OO766" s="26"/>
      <c r="OP766" s="26"/>
      <c r="OQ766" s="27" t="n">
        <v>0.172490641257047</v>
      </c>
      <c r="OR766" s="27" t="n">
        <v>0.220996201329535</v>
      </c>
      <c r="OS766" s="27" t="n">
        <v>0.136065075687775</v>
      </c>
      <c r="OT766" s="19" t="n">
        <v>0.195319647024088</v>
      </c>
    </row>
    <row r="767">
      <c r="A767" t="n">
        <v>768</v>
      </c>
      <c r="B767" s="28" t="n">
        <v>23968.1</v>
      </c>
      <c r="C767" t="n">
        <v>-87.99661</v>
      </c>
      <c r="D767" t="n">
        <v>43.0551</v>
      </c>
      <c r="E767" t="s">
        <v>430</v>
      </c>
      <c r="F767" t="s">
        <v>431</v>
      </c>
      <c r="G767" s="25" t="n">
        <v>0.582265293789513</v>
      </c>
      <c r="H767" s="25" t="n">
        <v>0.662300874149673</v>
      </c>
      <c r="I767" s="25" t="n">
        <v>0.525864490445528</v>
      </c>
      <c r="J767" s="25" t="n">
        <v>0.180929666718479</v>
      </c>
      <c r="K767" s="25" t="n">
        <v>0.437247752512743</v>
      </c>
      <c r="L767" s="25" t="n">
        <v>0.225743569674453</v>
      </c>
      <c r="M767" s="25" t="n">
        <v>1.14264266521713</v>
      </c>
      <c r="N767" s="25" t="n">
        <v>0.662874628919699</v>
      </c>
      <c r="O767" s="25" t="n">
        <v>0.645836421492391</v>
      </c>
      <c r="P767" s="25" t="n">
        <v>0.325010883170415</v>
      </c>
      <c r="Q767" s="25" t="n">
        <v>0.959022622765297</v>
      </c>
      <c r="R767" s="25" t="n">
        <v>0.631162312307171</v>
      </c>
      <c r="S767" s="25" t="n">
        <v>0.518523248330821</v>
      </c>
      <c r="T767" s="25" t="n">
        <v>0.0552012194644834</v>
      </c>
      <c r="U767" s="25" t="n">
        <v>0.328424684201669</v>
      </c>
      <c r="V767" s="25" t="n">
        <v>1.29275146300999</v>
      </c>
      <c r="W767" s="25" t="n">
        <v>1.25053093319312</v>
      </c>
      <c r="X767" s="25" t="n">
        <v>1.03266044570209</v>
      </c>
      <c r="Y767" s="25" t="n">
        <v>1.11570487764062</v>
      </c>
      <c r="Z767" s="25" t="n">
        <v>1.4686104994275</v>
      </c>
      <c r="AA767" s="25" t="n">
        <v>1.1770642924046</v>
      </c>
      <c r="AB767" s="25" t="n">
        <v>1.61276071017099</v>
      </c>
      <c r="AC767" s="25" t="n">
        <v>9.92948661724528</v>
      </c>
      <c r="AD767" s="25" t="n">
        <v>2.73197806783809</v>
      </c>
      <c r="AE767" s="25" t="n">
        <v>0.649785019423839</v>
      </c>
      <c r="AF767" s="25" t="n">
        <v>2.93313939724193</v>
      </c>
      <c r="AG767" s="25" t="n">
        <v>1.45906370399503</v>
      </c>
      <c r="AH767" s="25" t="n">
        <v>2.16704111355259</v>
      </c>
      <c r="AI767" s="25" t="n">
        <v>0.000000988384115265899</v>
      </c>
      <c r="AJ767" s="25" t="n">
        <v>0.401863716249565</v>
      </c>
      <c r="AK767" s="25" t="n">
        <v>0.624601179625226</v>
      </c>
      <c r="AL767" s="25" t="n">
        <v>0.971446492009563</v>
      </c>
      <c r="AM767" s="25" t="n">
        <v>0.813628274985514</v>
      </c>
      <c r="AN767" s="25" t="n">
        <v>0.674919125462924</v>
      </c>
      <c r="AO767" s="25" t="n">
        <v>0.581722314398975</v>
      </c>
      <c r="AP767" s="25" t="n">
        <v>0.579526100211153</v>
      </c>
      <c r="AQ767" s="25" t="n">
        <v>0.674105734207359</v>
      </c>
      <c r="AR767" s="25" t="n">
        <v>0.334489319672105</v>
      </c>
      <c r="AS767" s="25" t="n">
        <v>1.15149846603436</v>
      </c>
      <c r="AT767" s="25" t="n">
        <v>0.650411648519188</v>
      </c>
      <c r="AU767" s="25" t="n">
        <v>1.20252772920043</v>
      </c>
      <c r="AV767" s="25" t="n">
        <v>0.774650674128116</v>
      </c>
      <c r="AW767" s="25" t="n">
        <v>1.60741977745438</v>
      </c>
      <c r="AX767" s="25" t="n">
        <v>1.22067212457724</v>
      </c>
      <c r="AY767" s="25" t="n">
        <v>0.485448736696075</v>
      </c>
      <c r="AZ767" s="25" t="n">
        <v>0.234272997787688</v>
      </c>
      <c r="BA767" s="25" t="n">
        <v>0.551592343891579</v>
      </c>
      <c r="BB767" s="25" t="n">
        <v>1.47470739697356</v>
      </c>
      <c r="BC767" s="25" t="n">
        <v>0.950723092776728</v>
      </c>
      <c r="BD767" s="25" t="n">
        <v>1.10352269300504</v>
      </c>
      <c r="BE767" s="25" t="n">
        <v>1.06791158634595</v>
      </c>
      <c r="BF767" s="25" t="n">
        <v>1.42497364476597</v>
      </c>
      <c r="BG767" s="25" t="n">
        <v>1.60336554173357</v>
      </c>
      <c r="BH767" s="25" t="n">
        <v>0.918012816976343</v>
      </c>
      <c r="BI767" s="25" t="n">
        <v>4.52837173160164</v>
      </c>
      <c r="BJ767" s="25" t="n">
        <v>2.08203381957253</v>
      </c>
      <c r="BK767" s="25" t="n">
        <v>0.798249845248149</v>
      </c>
      <c r="BL767" s="25" t="n">
        <v>2.18374297224162</v>
      </c>
      <c r="BM767" s="25" t="n">
        <v>2.24108511511562</v>
      </c>
      <c r="BN767" s="25" t="n">
        <v>2.51373244457573</v>
      </c>
      <c r="BO767" s="25" t="n">
        <v>0.0024802248983306</v>
      </c>
      <c r="BP767" s="25" t="n">
        <v>0.0923406656784526</v>
      </c>
      <c r="BQ767" s="25" t="n">
        <v>0.688852598424662</v>
      </c>
      <c r="BR767" s="25" t="n">
        <v>1.0077331694844</v>
      </c>
      <c r="BS767" s="27" t="n">
        <v>0.780668746429473</v>
      </c>
      <c r="BT767" s="27" t="n">
        <v>1.08772030623174</v>
      </c>
      <c r="BU767" s="27" t="n">
        <v>0.159941620648199</v>
      </c>
      <c r="BV767" s="27" t="n">
        <v>0.00870274845738458</v>
      </c>
      <c r="BW767" s="27" t="n">
        <v>0.0245513241817784</v>
      </c>
      <c r="BX767" s="27" t="n">
        <v>0.0255247768666884</v>
      </c>
      <c r="BY767" s="27" t="n">
        <v>0.0615991342631791</v>
      </c>
      <c r="BZ767" s="27" t="n">
        <v>0.117929784159972</v>
      </c>
      <c r="CA767" s="27" t="n">
        <v>0.255649735233545</v>
      </c>
      <c r="CB767" s="27" t="n">
        <v>0.0576384537267755</v>
      </c>
      <c r="CC767" s="27" t="n">
        <v>0.118037061780051</v>
      </c>
      <c r="CD767" s="27" t="n">
        <v>0.0314569058269605</v>
      </c>
      <c r="CE767" s="27" t="n">
        <v>0.00309061643919781</v>
      </c>
      <c r="CF767" s="27" t="n">
        <v>0.0000834443335865406</v>
      </c>
      <c r="CG767" s="27" t="n">
        <v>0.00133510933738465</v>
      </c>
      <c r="CH767" s="27" t="n">
        <v>0.0440081437895886</v>
      </c>
      <c r="CI767" s="27" t="n">
        <v>0.744350264766455</v>
      </c>
      <c r="CJ767" s="27" t="n">
        <v>0.940533973466441</v>
      </c>
      <c r="CK767" s="27" t="n">
        <v>0.928966276923074</v>
      </c>
      <c r="CL767" s="27" t="n">
        <v>0.0530316650429483</v>
      </c>
      <c r="CM767" s="27" t="n">
        <v>0.0160644456095535</v>
      </c>
      <c r="CN767" s="27" t="n">
        <v>0.0172781330678947</v>
      </c>
      <c r="CO767" s="27" t="n">
        <v>0.00289002491377539</v>
      </c>
      <c r="CP767" s="27" t="n">
        <v>0.0167990614517247</v>
      </c>
      <c r="CQ767" s="19" t="n">
        <v>1192.8</v>
      </c>
      <c r="CR767" s="19" t="n">
        <v>361.3</v>
      </c>
      <c r="CS767" s="19" t="n">
        <v>388.6</v>
      </c>
      <c r="CT767" s="19" t="n">
        <v>65</v>
      </c>
      <c r="CU767" s="19" t="n">
        <v>22491.7</v>
      </c>
      <c r="CV767" s="19" t="n">
        <v>58.9</v>
      </c>
      <c r="CW767" s="19" t="n">
        <v>377.8</v>
      </c>
      <c r="CX767" s="27" t="n">
        <v>0.0725080816988661</v>
      </c>
      <c r="CY767" s="27" t="n">
        <v>0.294273803654903</v>
      </c>
      <c r="CZ767" s="27" t="n">
        <v>0.633218114646231</v>
      </c>
      <c r="DA767" s="27" t="n">
        <v>0</v>
      </c>
      <c r="DB767" s="19" t="n">
        <v>6.6</v>
      </c>
      <c r="DC767" s="19" t="n">
        <v>26.8</v>
      </c>
      <c r="DD767" s="19" t="n">
        <v>57.7</v>
      </c>
      <c r="DE767" s="19" t="n">
        <v>0</v>
      </c>
      <c r="DF767" s="27" t="n">
        <v>0.0786379560659221</v>
      </c>
      <c r="DG767" s="27" t="n">
        <v>0.0849864067803799</v>
      </c>
      <c r="DH767" s="27" t="n">
        <v>0.189742585922096</v>
      </c>
      <c r="DI767" s="27" t="n">
        <v>0.230601396881497</v>
      </c>
      <c r="DJ767" s="27" t="n">
        <v>0.769398603118503</v>
      </c>
      <c r="DK767" s="19" t="n">
        <v>10470.7</v>
      </c>
      <c r="DL767" s="27" t="n">
        <v>0.471771161720819</v>
      </c>
      <c r="DM767" s="27" t="n">
        <v>0.528228838279181</v>
      </c>
      <c r="DN767" s="19" t="n">
        <v>78.4727134098606</v>
      </c>
      <c r="DO767" s="19" t="n">
        <v>50645.41345023</v>
      </c>
      <c r="DP767" s="27" t="n">
        <v>0.560055557771584</v>
      </c>
      <c r="DQ767" s="26" t="n">
        <v>30</v>
      </c>
      <c r="DR767" s="26" t="n">
        <v>21</v>
      </c>
      <c r="DS767" s="26" t="n">
        <v>30</v>
      </c>
      <c r="DT767" s="26" t="n">
        <v>58</v>
      </c>
      <c r="DU767" s="26" t="n">
        <v>39</v>
      </c>
      <c r="DV767" s="26" t="n">
        <v>22</v>
      </c>
      <c r="DW767" s="26" t="n">
        <v>63</v>
      </c>
      <c r="DX767" s="26" t="n">
        <v>32</v>
      </c>
      <c r="DY767" s="26" t="n">
        <v>43</v>
      </c>
      <c r="DZ767" s="26" t="n">
        <v>45</v>
      </c>
      <c r="EA767" s="26" t="n">
        <v>73</v>
      </c>
      <c r="EB767" s="26" t="n">
        <v>68</v>
      </c>
      <c r="EC767" s="26" t="n">
        <v>86</v>
      </c>
      <c r="ED767" s="26" t="n">
        <v>95</v>
      </c>
      <c r="EE767" s="26" t="n">
        <v>85</v>
      </c>
      <c r="EF767" s="26" t="n">
        <v>72</v>
      </c>
      <c r="EG767" s="26" t="n">
        <v>56</v>
      </c>
      <c r="EH767" s="27" t="n">
        <v>1.34074408135973</v>
      </c>
      <c r="EI767" s="27" t="n">
        <v>1.64233560408366</v>
      </c>
      <c r="EJ767" s="27" t="n">
        <v>0.304149878065909</v>
      </c>
      <c r="EK767" s="27" t="n">
        <v>0.048100174035725</v>
      </c>
      <c r="EL767" s="27" t="n">
        <v>0.056149686397903</v>
      </c>
      <c r="EM767" s="27" t="n">
        <v>0.113069784904606</v>
      </c>
      <c r="EN767" s="27" t="n">
        <v>0.053909359538464</v>
      </c>
      <c r="EO767" s="27" t="n">
        <v>0.17790661916291</v>
      </c>
      <c r="EP767" s="27" t="n">
        <v>0.395842858541165</v>
      </c>
      <c r="EQ767" s="27" t="n">
        <v>0.177343149757091</v>
      </c>
      <c r="ER767" s="27" t="n">
        <v>0.123080581185558</v>
      </c>
      <c r="ES767" s="27" t="n">
        <v>0.0498396453868925</v>
      </c>
      <c r="ET767" s="27" t="n">
        <v>0.00596042019166319</v>
      </c>
      <c r="EU767" s="27" t="n">
        <v>0.00151163931514645</v>
      </c>
      <c r="EV767" s="27" t="n">
        <v>0.00406519181294189</v>
      </c>
      <c r="EW767" s="27" t="n">
        <v>0.0340422308918699</v>
      </c>
      <c r="EX767" s="27" t="n">
        <v>0.595227391029681</v>
      </c>
      <c r="EY767" s="26" t="n">
        <v>54</v>
      </c>
      <c r="EZ767" s="26" t="n">
        <v>26</v>
      </c>
      <c r="FA767" s="26" t="n">
        <v>30</v>
      </c>
      <c r="FB767" s="26" t="n">
        <v>74</v>
      </c>
      <c r="FC767" s="26" t="n">
        <v>52</v>
      </c>
      <c r="FD767" s="26" t="n">
        <v>25</v>
      </c>
      <c r="FE767" s="26" t="n">
        <v>65</v>
      </c>
      <c r="FF767" s="26" t="n">
        <v>27</v>
      </c>
      <c r="FG767" s="26" t="n">
        <v>74</v>
      </c>
      <c r="FH767" s="26" t="n">
        <v>66</v>
      </c>
      <c r="FI767" s="26" t="n">
        <v>86</v>
      </c>
      <c r="FJ767" s="26" t="n">
        <v>77</v>
      </c>
      <c r="FK767" s="26" t="n">
        <v>79</v>
      </c>
      <c r="FL767" s="26" t="n">
        <v>97</v>
      </c>
      <c r="FM767" s="26" t="n">
        <v>87</v>
      </c>
      <c r="FN767" s="26" t="n">
        <v>78</v>
      </c>
      <c r="FO767" s="26" t="n">
        <v>25</v>
      </c>
      <c r="FP767" s="27" t="n">
        <v>1.15597503477025</v>
      </c>
      <c r="FQ767" s="27" t="n">
        <v>1.37641124969736</v>
      </c>
      <c r="FR767" s="27" t="n">
        <v>0.274944963755512</v>
      </c>
      <c r="FS767" s="27" t="n">
        <v>0.015017008645881</v>
      </c>
      <c r="FT767" s="27" t="n">
        <v>0.036420583501855</v>
      </c>
      <c r="FU767" s="27" t="n">
        <v>0.076309691716644</v>
      </c>
      <c r="FV767" s="27" t="n">
        <v>0.053494760158318</v>
      </c>
      <c r="FW767" s="27" t="n">
        <v>0.181315609012333</v>
      </c>
      <c r="FX767" s="27" t="n">
        <v>0.21259363008912</v>
      </c>
      <c r="FY767" s="27" t="n">
        <v>0.0744057362263947</v>
      </c>
      <c r="FZ767" s="27" t="n">
        <v>0.073432630004704</v>
      </c>
      <c r="GA767" s="27" t="n">
        <v>0.0257701517005274</v>
      </c>
      <c r="GB767" s="27" t="n">
        <v>0.00636651453711117</v>
      </c>
      <c r="GC767" s="27" t="n">
        <v>0.00035618417134937</v>
      </c>
      <c r="GD767" s="27" t="n">
        <v>0.00242046386642212</v>
      </c>
      <c r="GE767" s="27" t="n">
        <v>0.0298419495826111</v>
      </c>
      <c r="GF767" s="27" t="n">
        <v>0.782930666586072</v>
      </c>
      <c r="GG767" s="21" t="n">
        <v>8.72315008796527</v>
      </c>
      <c r="GH767" s="20" t="n">
        <v>69.005889332273</v>
      </c>
      <c r="GI767" s="20" t="n">
        <v>11.5233625255561</v>
      </c>
      <c r="GJ767" s="21" t="n">
        <v>0.224904714569641</v>
      </c>
      <c r="GK767" s="19" t="n">
        <v>7437.6533786213</v>
      </c>
      <c r="GL767" s="19" t="n">
        <v>16753332.5944151</v>
      </c>
      <c r="GM767" s="27" t="n">
        <v>0.819357620618476</v>
      </c>
      <c r="GN767" s="21" t="n">
        <v>0.256521847623179</v>
      </c>
      <c r="GO767" s="21" t="n">
        <v>1.67268877560105</v>
      </c>
      <c r="GP767" s="20" t="n">
        <v>5.15867543344599</v>
      </c>
      <c r="GQ767" s="20" t="n">
        <v>7.88257282032537</v>
      </c>
      <c r="GR767" s="19" t="n">
        <v>0.6936533325288</v>
      </c>
      <c r="GS767" s="20" t="n">
        <v>0.890003121443014</v>
      </c>
      <c r="GT767" s="26" t="n">
        <v>67</v>
      </c>
      <c r="GU767" s="26" t="n">
        <v>83</v>
      </c>
      <c r="GV767" s="26" t="n">
        <v>85</v>
      </c>
      <c r="GW767" s="26" t="n">
        <v>70</v>
      </c>
      <c r="GX767" s="26" t="n">
        <v>90</v>
      </c>
      <c r="GY767" s="26" t="n">
        <v>99</v>
      </c>
      <c r="GZ767" s="26" t="n">
        <v>93</v>
      </c>
      <c r="HA767" s="26" t="n">
        <v>74</v>
      </c>
      <c r="HB767" s="26" t="n">
        <v>91</v>
      </c>
      <c r="HC767" s="26" t="n">
        <v>79</v>
      </c>
      <c r="HD767" s="26" t="n">
        <v>86</v>
      </c>
      <c r="HE767" s="26" t="n">
        <v>20</v>
      </c>
      <c r="HF767" s="26" t="n">
        <v>77</v>
      </c>
      <c r="HG767" s="21" t="n">
        <v>8.4472588489961</v>
      </c>
      <c r="HH767" s="20" t="n">
        <v>61.84959007995</v>
      </c>
      <c r="HI767" s="20" t="n">
        <v>7.84643888222791</v>
      </c>
      <c r="HJ767" s="21" t="n">
        <v>0.191072582883461</v>
      </c>
      <c r="HK767" s="19" t="n">
        <v>4611.7525877926</v>
      </c>
      <c r="HL767" s="19" t="n">
        <v>1687230.49239205</v>
      </c>
      <c r="HM767" s="27" t="n">
        <v>0.299913689009539</v>
      </c>
      <c r="HN767" s="21" t="n">
        <v>0.394779565479419</v>
      </c>
      <c r="HO767" s="21" t="n">
        <v>0.570272513189761</v>
      </c>
      <c r="HP767" s="20" t="n">
        <v>3.53560671773353</v>
      </c>
      <c r="HQ767" s="20" t="n">
        <v>3.63748189687222</v>
      </c>
      <c r="HR767" s="19" t="n">
        <v>701805.423433166</v>
      </c>
      <c r="HS767" s="20" t="n">
        <v>2.21468892426781</v>
      </c>
      <c r="HT767" s="26" t="n">
        <v>86</v>
      </c>
      <c r="HU767" s="26" t="n">
        <v>78</v>
      </c>
      <c r="HV767" s="26" t="n">
        <v>86</v>
      </c>
      <c r="HW767" s="26" t="n">
        <v>87</v>
      </c>
      <c r="HX767" s="26" t="n">
        <v>83</v>
      </c>
      <c r="HY767" s="26" t="n">
        <v>96</v>
      </c>
      <c r="HZ767" s="26" t="n">
        <v>89</v>
      </c>
      <c r="IA767" s="26" t="n">
        <v>72</v>
      </c>
      <c r="IB767" s="26" t="n">
        <v>85</v>
      </c>
      <c r="IC767" s="26" t="n">
        <v>84</v>
      </c>
      <c r="ID767" s="26" t="n">
        <v>88</v>
      </c>
      <c r="IE767" s="26" t="n">
        <v>38</v>
      </c>
      <c r="IF767" s="26" t="n">
        <v>68</v>
      </c>
      <c r="IG767" s="21" t="n">
        <v>7.90482166181013</v>
      </c>
      <c r="IH767" s="20" t="n">
        <v>64.6176052536232</v>
      </c>
      <c r="II767" s="20" t="n">
        <v>8.08671975645462</v>
      </c>
      <c r="IJ767" s="21" t="n">
        <v>0.14027039294263</v>
      </c>
      <c r="IK767" s="19" t="n">
        <v>8101.90581338361</v>
      </c>
      <c r="IL767" s="19" t="n">
        <v>3699637.21783273</v>
      </c>
      <c r="IM767" s="27" t="n">
        <v>0.393537133218471</v>
      </c>
      <c r="IN767" s="21" t="n">
        <v>0.321355336490463</v>
      </c>
      <c r="IO767" s="21" t="n">
        <v>0.765973283881497</v>
      </c>
      <c r="IP767" s="20" t="n">
        <v>2.30186502005295</v>
      </c>
      <c r="IQ767" s="20" t="n">
        <v>3.13580422504186</v>
      </c>
      <c r="IR767" s="19" t="n">
        <v>279.673562262716</v>
      </c>
      <c r="IS767" s="20" t="n">
        <v>9.63825758569004</v>
      </c>
      <c r="IT767" s="26" t="n">
        <v>53</v>
      </c>
      <c r="IU767" s="26" t="n">
        <v>62</v>
      </c>
      <c r="IV767" s="26" t="n">
        <v>59</v>
      </c>
      <c r="IW767" s="26" t="n">
        <v>55</v>
      </c>
      <c r="IX767" s="26" t="n">
        <v>64</v>
      </c>
      <c r="IY767" s="26" t="n">
        <v>64</v>
      </c>
      <c r="IZ767" s="26" t="n">
        <v>64</v>
      </c>
      <c r="JA767" s="26" t="n">
        <v>68</v>
      </c>
      <c r="JB767" s="26" t="n">
        <v>63</v>
      </c>
      <c r="JC767" s="26" t="n">
        <v>58</v>
      </c>
      <c r="JD767" s="26" t="n">
        <v>60</v>
      </c>
      <c r="JE767" s="26" t="n">
        <v>21</v>
      </c>
      <c r="JF767" s="26" t="n">
        <v>76</v>
      </c>
      <c r="JG767" s="26" t="n">
        <v>52</v>
      </c>
      <c r="JH767" s="26" t="n">
        <v>65</v>
      </c>
      <c r="JI767" s="26" t="n">
        <v>64</v>
      </c>
      <c r="JJ767" s="26" t="n">
        <v>57</v>
      </c>
      <c r="JK767" s="26" t="n">
        <v>67</v>
      </c>
      <c r="JL767" s="26" t="n">
        <v>73</v>
      </c>
      <c r="JM767" s="26" t="n">
        <v>64</v>
      </c>
      <c r="JN767" s="26" t="n">
        <v>66</v>
      </c>
      <c r="JO767" s="26" t="n">
        <v>67</v>
      </c>
      <c r="JP767" s="26" t="n">
        <v>62</v>
      </c>
      <c r="JQ767" s="26" t="n">
        <v>59</v>
      </c>
      <c r="JR767" s="26" t="n">
        <v>16</v>
      </c>
      <c r="JS767" s="26" t="n">
        <v>73</v>
      </c>
      <c r="JT767" s="26" t="n">
        <v>76</v>
      </c>
      <c r="JU767" s="26" t="n">
        <v>74</v>
      </c>
      <c r="JV767" s="26" t="n">
        <v>72</v>
      </c>
      <c r="JW767" s="26" t="n">
        <v>72</v>
      </c>
      <c r="JX767" s="26" t="n">
        <v>74</v>
      </c>
      <c r="JY767" s="26" t="n">
        <v>75</v>
      </c>
      <c r="JZ767" s="26" t="n">
        <v>75</v>
      </c>
      <c r="KA767" s="26" t="n">
        <v>71</v>
      </c>
      <c r="KB767" s="26" t="n">
        <v>73</v>
      </c>
      <c r="KC767" s="26" t="n">
        <v>73</v>
      </c>
      <c r="KD767" s="26" t="n">
        <v>70</v>
      </c>
      <c r="KE767" s="26" t="n">
        <v>48</v>
      </c>
      <c r="KF767" s="26" t="n">
        <v>72</v>
      </c>
      <c r="KG767" s="26" t="n">
        <v>68</v>
      </c>
      <c r="KH767" s="26" t="n">
        <v>66</v>
      </c>
      <c r="KI767" s="26" t="n">
        <v>65</v>
      </c>
      <c r="KJ767" s="26" t="n">
        <v>65</v>
      </c>
      <c r="KK767" s="26" t="n">
        <v>65</v>
      </c>
      <c r="KL767" s="26" t="n">
        <v>71</v>
      </c>
      <c r="KM767" s="26" t="n">
        <v>65</v>
      </c>
      <c r="KN767" s="26" t="n">
        <v>62</v>
      </c>
      <c r="KO767" s="26" t="n">
        <v>64</v>
      </c>
      <c r="KP767" s="26" t="n">
        <v>66</v>
      </c>
      <c r="KQ767" s="26" t="n">
        <v>61</v>
      </c>
      <c r="KR767" s="26" t="n">
        <v>32</v>
      </c>
      <c r="KS767" s="26" t="n">
        <v>67</v>
      </c>
      <c r="KT767" s="19" t="n">
        <v>3805.9</v>
      </c>
      <c r="KU767" s="19" t="n">
        <v>91.1</v>
      </c>
      <c r="KV767" s="19" t="n">
        <v>323</v>
      </c>
      <c r="KW767" s="19" t="n">
        <v>435</v>
      </c>
      <c r="KX767" s="19" t="n">
        <v>1476.4</v>
      </c>
      <c r="KY767" s="19" t="n">
        <v>2826.5</v>
      </c>
      <c r="KZ767" s="19" t="n">
        <v>6127.4</v>
      </c>
      <c r="LA767" s="19" t="n">
        <v>1381.5</v>
      </c>
      <c r="LB767" s="19" t="n">
        <v>2829.1</v>
      </c>
      <c r="LC767" s="19" t="n">
        <v>754</v>
      </c>
      <c r="LD767" s="19" t="n">
        <v>74.1</v>
      </c>
      <c r="LE767" s="19" t="n">
        <v>2</v>
      </c>
      <c r="LF767" s="19" t="n">
        <v>32</v>
      </c>
      <c r="LG767" s="19" t="n">
        <v>1054.8</v>
      </c>
      <c r="LH767" s="19" t="n">
        <v>17840.6</v>
      </c>
      <c r="LI767" s="19" t="n">
        <v>17041.8</v>
      </c>
      <c r="LJ767" s="19" t="n">
        <v>10470.7</v>
      </c>
      <c r="LK767" s="19" t="n">
        <v>19157.2</v>
      </c>
      <c r="LL767" s="19" t="n">
        <v>9002</v>
      </c>
      <c r="LM767" s="19" t="n">
        <v>10986.6</v>
      </c>
      <c r="LN767" s="19" t="n">
        <v>23795.3</v>
      </c>
      <c r="LO767" s="19" t="n">
        <v>38</v>
      </c>
      <c r="LP767" s="19" t="n">
        <v>333</v>
      </c>
      <c r="LQ767" s="24" t="n">
        <v>0.0875186249613762</v>
      </c>
      <c r="LR767" s="24" t="n">
        <v>0.738560655152983</v>
      </c>
      <c r="LS767" s="19" t="n">
        <v>1</v>
      </c>
      <c r="LT767" s="19" t="n">
        <v>1</v>
      </c>
      <c r="LU767" s="20" t="n">
        <v>1</v>
      </c>
      <c r="LV767" s="21" t="n">
        <v>1</v>
      </c>
      <c r="LW767" s="19" t="n">
        <v>18441</v>
      </c>
      <c r="LX767" s="19" t="n">
        <v>5527.1</v>
      </c>
      <c r="LY767" s="19" t="n">
        <v>11307.4</v>
      </c>
      <c r="LZ767" s="19" t="n">
        <v>12660.6</v>
      </c>
      <c r="MA767" s="19" t="n">
        <v>6140.4</v>
      </c>
      <c r="MB767" s="19" t="n">
        <v>24197.1</v>
      </c>
      <c r="MC767" s="19" t="n">
        <v>2055.3</v>
      </c>
      <c r="MD767" s="19" t="n">
        <v>823.4</v>
      </c>
      <c r="ME767" s="27" t="n">
        <v>0.123842397898555</v>
      </c>
      <c r="MF767" s="27" t="n">
        <v>0.0314569058269605</v>
      </c>
      <c r="MG767" s="27" t="n">
        <v>0.00428054219388382</v>
      </c>
      <c r="MH767" s="27" t="n">
        <v>0.0000834443335865406</v>
      </c>
      <c r="MI767" s="27" t="n">
        <v>0.0194093346649195</v>
      </c>
      <c r="MJ767" s="27" t="n">
        <v>0.0582326844856566</v>
      </c>
      <c r="MK767" s="27" t="n">
        <v>0.762694690596438</v>
      </c>
      <c r="ML767" s="22" t="n">
        <v>52.1797387070121</v>
      </c>
      <c r="MM767" s="22" t="n">
        <v>65.1815249834635</v>
      </c>
      <c r="MN767" s="22" t="n">
        <v>66.3311143175951</v>
      </c>
      <c r="MO767" s="22" t="n">
        <v>55.5285917979147</v>
      </c>
      <c r="MP767" s="22" t="n">
        <v>70.096588388488</v>
      </c>
      <c r="MQ767" s="22" t="n">
        <v>77.2862058965178</v>
      </c>
      <c r="MR767" s="22" t="n">
        <v>71.4560799080805</v>
      </c>
      <c r="MS767" s="22" t="n">
        <v>57.7105542104159</v>
      </c>
      <c r="MT767" s="22" t="n">
        <v>71.1836657702439</v>
      </c>
      <c r="MU767" s="22" t="n">
        <v>62.4243643370168</v>
      </c>
      <c r="MV767" s="22" t="n">
        <v>60.2718867623224</v>
      </c>
      <c r="MW767" s="22" t="n">
        <v>15.9008033704573</v>
      </c>
      <c r="MX767" s="22" t="n">
        <v>40.1219912278888</v>
      </c>
      <c r="MY767" s="22" t="n">
        <v>79.6520266777201</v>
      </c>
      <c r="MZ767" s="22" t="n">
        <v>73.6107234055727</v>
      </c>
      <c r="NA767" s="22" t="n">
        <v>81.7683278037718</v>
      </c>
      <c r="NB767" s="22" t="n">
        <v>81.62460176588</v>
      </c>
      <c r="NC767" s="22" t="n">
        <v>77.2024040581428</v>
      </c>
      <c r="ND767" s="22" t="n">
        <v>90.4707492015566</v>
      </c>
      <c r="NE767" s="22" t="n">
        <v>83.7380900372102</v>
      </c>
      <c r="NF767" s="22" t="n">
        <v>67.6747873175778</v>
      </c>
      <c r="NG767" s="22" t="n">
        <v>80.5110531611063</v>
      </c>
      <c r="NH767" s="22" t="n">
        <v>79.5028204575123</v>
      </c>
      <c r="NI767" s="22" t="n">
        <v>73.9231919347025</v>
      </c>
      <c r="NJ767" s="22" t="n">
        <v>36.6256456969241</v>
      </c>
      <c r="NK767" s="22" t="n">
        <v>43.5616016584424</v>
      </c>
      <c r="NL767" s="22" t="n">
        <v>72.8903251263764</v>
      </c>
      <c r="NM767" s="22" t="n">
        <v>90.6705386571401</v>
      </c>
      <c r="NN767" s="22" t="n">
        <v>91.7920221708218</v>
      </c>
      <c r="NO767" s="22" t="n">
        <v>76.6337939000143</v>
      </c>
      <c r="NP767" s="22" t="n">
        <v>97.4843529270395</v>
      </c>
      <c r="NQ767" s="22" t="n">
        <v>107.684310316942</v>
      </c>
      <c r="NR767" s="22" t="n">
        <v>98.9599370314506</v>
      </c>
      <c r="NS767" s="22" t="n">
        <v>80.3743275437185</v>
      </c>
      <c r="NT767" s="22" t="n">
        <v>98.9338563210487</v>
      </c>
      <c r="NU767" s="22" t="n">
        <v>86.5585724838365</v>
      </c>
      <c r="NV767" s="22" t="n">
        <v>84.3654433607124</v>
      </c>
      <c r="NW767" s="22" t="n">
        <v>21.9576682497566</v>
      </c>
      <c r="NX767" s="22" t="n">
        <v>44.8118418037095</v>
      </c>
      <c r="NY767" s="22" t="n">
        <v>79.2688694246949</v>
      </c>
      <c r="NZ767" s="22" t="n">
        <v>72.3886385652462</v>
      </c>
      <c r="OA767" s="22" t="n">
        <v>80.0865793767259</v>
      </c>
      <c r="OB767" s="22" t="n">
        <v>80.259301800537</v>
      </c>
      <c r="OC767" s="22" t="n">
        <v>75.9780882518561</v>
      </c>
      <c r="OD767" s="22" t="n">
        <v>89.2155772906111</v>
      </c>
      <c r="OE767" s="22" t="n">
        <v>81.5638124421886</v>
      </c>
      <c r="OF767" s="22" t="n">
        <v>66.7593646192175</v>
      </c>
      <c r="OG767" s="22" t="n">
        <v>79.1798531527409</v>
      </c>
      <c r="OH767" s="22" t="n">
        <v>78.0829049156806</v>
      </c>
      <c r="OI767" s="22" t="n">
        <v>72.7944115600975</v>
      </c>
      <c r="OJ767" s="22" t="n">
        <v>35.9129723435242</v>
      </c>
      <c r="OK767" s="22" t="n">
        <v>35.6513504554509</v>
      </c>
      <c r="OL767" t="n">
        <v>1</v>
      </c>
      <c r="OM767" s="26" t="n">
        <v>20</v>
      </c>
      <c r="ON767" s="26" t="n">
        <v>45</v>
      </c>
      <c r="OO767" s="26" t="n">
        <v>17</v>
      </c>
      <c r="OP767" s="26" t="n">
        <v>54</v>
      </c>
      <c r="OQ767" s="27" t="n">
        <v>0.123373863980096</v>
      </c>
      <c r="OR767" s="27" t="n">
        <v>0.188286534241179</v>
      </c>
      <c r="OS767" s="27" t="n">
        <v>0.136065075687775</v>
      </c>
      <c r="OT767" s="19" t="n">
        <v>0.195319647024088</v>
      </c>
    </row>
    <row r="768">
      <c r="A768" t="n">
        <v>769</v>
      </c>
      <c r="B768" s="28" t="n">
        <v>376.3</v>
      </c>
      <c r="C768" t="n">
        <v>-79.77984</v>
      </c>
      <c r="D768" t="n">
        <v>39.80473</v>
      </c>
      <c r="E768" t="s">
        <v>470</v>
      </c>
      <c r="F768" t="s">
        <v>471</v>
      </c>
      <c r="G768" s="25" t="n">
        <v>0.494839719206846</v>
      </c>
      <c r="H768" s="25" t="n">
        <v>1.14247301906315</v>
      </c>
      <c r="I768" s="25" t="n">
        <v>0.829690357935085</v>
      </c>
      <c r="J768" s="25" t="n">
        <v>0</v>
      </c>
      <c r="K768" s="25" t="n">
        <v>1.0055537628082</v>
      </c>
      <c r="L768" s="25" t="n">
        <v>0.562911783431135</v>
      </c>
      <c r="M768" s="25" t="n">
        <v>0.381927847235126</v>
      </c>
      <c r="N768" s="25" t="n">
        <v>1.04947749195451</v>
      </c>
      <c r="O768" s="25" t="n">
        <v>0.114450455371995</v>
      </c>
      <c r="P768" s="25" t="n">
        <v>0.0533149087779274</v>
      </c>
      <c r="Q768" s="25" t="n">
        <v>0.00763861211769677</v>
      </c>
      <c r="R768" s="25" t="n">
        <v>0.0660232800734469</v>
      </c>
      <c r="S768" s="25" t="n">
        <v>0</v>
      </c>
      <c r="T768" s="25" t="n">
        <v>0</v>
      </c>
      <c r="U768" s="25" t="n">
        <v>0.0659750713199142</v>
      </c>
      <c r="V768" s="25" t="n">
        <v>0.920927264104797</v>
      </c>
      <c r="W768" s="25" t="n">
        <v>1.60391745906163</v>
      </c>
      <c r="X768" s="25" t="n">
        <v>0.807436653473486</v>
      </c>
      <c r="Y768" s="25" t="n">
        <v>0.955687791616744</v>
      </c>
      <c r="Z768" s="25" t="n">
        <v>0.338667609609204</v>
      </c>
      <c r="AA768" s="25" t="n">
        <v>0.310280210233055</v>
      </c>
      <c r="AB768" s="25" t="n">
        <v>0.154116540814105</v>
      </c>
      <c r="AC768" s="25" t="n">
        <v>0.0696742753814544</v>
      </c>
      <c r="AD768" s="25" t="n">
        <v>1.85510563840502</v>
      </c>
      <c r="AE768" s="25" t="n">
        <v>0</v>
      </c>
      <c r="AF768" s="25" t="n">
        <v>0.771407889209338</v>
      </c>
      <c r="AG768" s="25" t="n">
        <v>0.122973321499908</v>
      </c>
      <c r="AH768" s="25" t="n">
        <v>0.0385588880777268</v>
      </c>
      <c r="AI768" s="25" t="n">
        <v>0.0000901449738503059</v>
      </c>
      <c r="AJ768" s="25" t="n">
        <v>1.01224223863679</v>
      </c>
      <c r="AK768" s="25" t="n">
        <v>1.4821650267512</v>
      </c>
      <c r="AL768" s="25" t="n">
        <v>1.2541885757961</v>
      </c>
      <c r="AM768" s="25" t="n">
        <v>0.617819284782475</v>
      </c>
      <c r="AN768" s="25" t="n">
        <v>1.18492255946717</v>
      </c>
      <c r="AO768" s="25" t="n">
        <v>0.898170616351579</v>
      </c>
      <c r="AP768" s="25" t="n">
        <v>0</v>
      </c>
      <c r="AQ768" s="25" t="n">
        <v>1.01326318034426</v>
      </c>
      <c r="AR768" s="25" t="n">
        <v>0.736821568609607</v>
      </c>
      <c r="AS768" s="25" t="n">
        <v>0.408683134919976</v>
      </c>
      <c r="AT768" s="25" t="n">
        <v>0.975233075977506</v>
      </c>
      <c r="AU768" s="25" t="n">
        <v>0.181276907806527</v>
      </c>
      <c r="AV768" s="25" t="n">
        <v>0.123161773889781</v>
      </c>
      <c r="AW768" s="25" t="n">
        <v>0.008653973720272</v>
      </c>
      <c r="AX768" s="25" t="n">
        <v>0.105930850419312</v>
      </c>
      <c r="AY768" s="25" t="n">
        <v>0</v>
      </c>
      <c r="AZ768" s="25" t="n">
        <v>0</v>
      </c>
      <c r="BA768" s="25" t="n">
        <v>0.0777861714611148</v>
      </c>
      <c r="BB768" s="25" t="n">
        <v>1.07877067367076</v>
      </c>
      <c r="BC768" s="25" t="n">
        <v>1.29675033461439</v>
      </c>
      <c r="BD768" s="25" t="n">
        <v>0.838926492000791</v>
      </c>
      <c r="BE768" s="25" t="n">
        <v>0.987432502828735</v>
      </c>
      <c r="BF768" s="25" t="n">
        <v>0.393213547834242</v>
      </c>
      <c r="BG768" s="25" t="n">
        <v>0.347130848381865</v>
      </c>
      <c r="BH768" s="25" t="n">
        <v>0.176310377884343</v>
      </c>
      <c r="BI768" s="25" t="n">
        <v>0.0843474791759224</v>
      </c>
      <c r="BJ768" s="25" t="n">
        <v>1.1586049171064</v>
      </c>
      <c r="BK768" s="25" t="n">
        <v>0</v>
      </c>
      <c r="BL768" s="25" t="n">
        <v>0.800076703467539</v>
      </c>
      <c r="BM768" s="25" t="n">
        <v>0.172238350870079</v>
      </c>
      <c r="BN768" s="25" t="n">
        <v>0.0398626582507213</v>
      </c>
      <c r="BO768" s="25" t="n">
        <v>0.00994247924465018</v>
      </c>
      <c r="BP768" s="25" t="n">
        <v>2.15641394383515</v>
      </c>
      <c r="BQ768" s="25" t="n">
        <v>1.38380302757542</v>
      </c>
      <c r="BR768" s="25" t="n">
        <v>1.24055928487075</v>
      </c>
      <c r="BS768" s="27" t="n">
        <v>0.66345342474829</v>
      </c>
      <c r="BT768" s="27" t="n">
        <v>1.87632411591237</v>
      </c>
      <c r="BU768" s="27" t="n">
        <v>0.252350221198417</v>
      </c>
      <c r="BV768" s="27" t="n">
        <v>0</v>
      </c>
      <c r="BW768" s="27" t="n">
        <v>0.056461528437912</v>
      </c>
      <c r="BX768" s="27" t="n">
        <v>0.0636483142728265</v>
      </c>
      <c r="BY768" s="27" t="n">
        <v>0.0205894856343499</v>
      </c>
      <c r="BZ768" s="27" t="n">
        <v>0.186708992481198</v>
      </c>
      <c r="CA768" s="27" t="n">
        <v>0.0453043954157884</v>
      </c>
      <c r="CB768" s="27" t="n">
        <v>0.00945503385168965</v>
      </c>
      <c r="CC768" s="27" t="n">
        <v>0.000940164818897165</v>
      </c>
      <c r="CD768" s="27" t="n">
        <v>0.00329057686614008</v>
      </c>
      <c r="CE768" s="27" t="n">
        <v>0</v>
      </c>
      <c r="CF768" s="27" t="n">
        <v>0</v>
      </c>
      <c r="CG768" s="27" t="n">
        <v>0.000268201319787973</v>
      </c>
      <c r="CH768" s="27" t="n">
        <v>0.0313504185592735</v>
      </c>
      <c r="CI768" s="27" t="n">
        <v>0.954695604584212</v>
      </c>
      <c r="CJ768" s="27" t="n">
        <v>0.704782504625815</v>
      </c>
      <c r="CK768" s="27" t="n">
        <v>1.80387245313614</v>
      </c>
      <c r="CL768" s="27" t="n">
        <v>0.00835599745139241</v>
      </c>
      <c r="CM768" s="27" t="n">
        <v>0.000547679069918262</v>
      </c>
      <c r="CN768" s="27" t="n">
        <v>0.00335975244075395</v>
      </c>
      <c r="CO768" s="27" t="n">
        <v>0</v>
      </c>
      <c r="CP768" s="27" t="n">
        <v>0.0044485659407202</v>
      </c>
      <c r="CQ768" s="19" t="n">
        <v>3.1</v>
      </c>
      <c r="CR768" s="19" t="n">
        <v>0.2</v>
      </c>
      <c r="CS768" s="19" t="n">
        <v>1.2</v>
      </c>
      <c r="CT768" s="19" t="n">
        <v>0</v>
      </c>
      <c r="CU768" s="19" t="n">
        <v>368.5</v>
      </c>
      <c r="CV768" s="19" t="n">
        <v>0</v>
      </c>
      <c r="CW768" s="19" t="n">
        <v>1.6</v>
      </c>
      <c r="CX768" s="27"/>
      <c r="CY768" s="27"/>
      <c r="CZ768" s="27"/>
      <c r="DA768" s="27"/>
      <c r="DB768" s="19" t="n">
        <v>0</v>
      </c>
      <c r="DC768" s="19" t="n">
        <v>0</v>
      </c>
      <c r="DD768" s="19" t="n">
        <v>0</v>
      </c>
      <c r="DE768" s="19" t="n">
        <v>0</v>
      </c>
      <c r="DF768" s="27" t="n">
        <v>0.0904147080108913</v>
      </c>
      <c r="DG768" s="27" t="n">
        <v>0.201670896546675</v>
      </c>
      <c r="DH768" s="27" t="n">
        <v>0.244967669926138</v>
      </c>
      <c r="DI768" s="27" t="n">
        <v>0.214660844105097</v>
      </c>
      <c r="DJ768" s="27" t="n">
        <v>0.785339155894903</v>
      </c>
      <c r="DK768" s="19" t="n">
        <v>157.1</v>
      </c>
      <c r="DL768" s="27" t="n">
        <v>0.485415635714041</v>
      </c>
      <c r="DM768" s="27" t="n">
        <v>0.514584364285959</v>
      </c>
      <c r="DN768" s="19" t="n">
        <v>73.6156521822015</v>
      </c>
      <c r="DO768" s="19" t="n">
        <v>36714.1430924172</v>
      </c>
      <c r="DP768" s="27" t="n">
        <v>0.790131328942769</v>
      </c>
      <c r="DQ768" s="26" t="n">
        <v>24</v>
      </c>
      <c r="DR768" s="26" t="n">
        <v>68</v>
      </c>
      <c r="DS768" s="26" t="n">
        <v>47</v>
      </c>
      <c r="DT768" s="26" t="n">
        <v>56</v>
      </c>
      <c r="DU768" s="26" t="n">
        <v>64</v>
      </c>
      <c r="DV768" s="26" t="n">
        <v>43</v>
      </c>
      <c r="DW768" s="26" t="n">
        <v>24</v>
      </c>
      <c r="DX768" s="26" t="n">
        <v>60</v>
      </c>
      <c r="DY768" s="26" t="n">
        <v>10</v>
      </c>
      <c r="DZ768" s="26" t="n">
        <v>22</v>
      </c>
      <c r="EA768" s="26" t="n">
        <v>33</v>
      </c>
      <c r="EB768" s="26" t="n">
        <v>48</v>
      </c>
      <c r="EC768" s="26" t="n">
        <v>83</v>
      </c>
      <c r="ED768" s="26" t="n">
        <v>95</v>
      </c>
      <c r="EE768" s="26" t="n">
        <v>84</v>
      </c>
      <c r="EF768" s="26" t="n">
        <v>63</v>
      </c>
      <c r="EG768" s="26" t="n">
        <v>90</v>
      </c>
      <c r="EH768" s="27" t="n">
        <v>1.34074408135973</v>
      </c>
      <c r="EI768" s="27" t="n">
        <v>1.64233560408366</v>
      </c>
      <c r="EJ768" s="27" t="n">
        <v>0.304149878065909</v>
      </c>
      <c r="EK768" s="27" t="n">
        <v>0.048100174035725</v>
      </c>
      <c r="EL768" s="27" t="n">
        <v>0.056149686397903</v>
      </c>
      <c r="EM768" s="27" t="n">
        <v>0.113069784904606</v>
      </c>
      <c r="EN768" s="27" t="n">
        <v>0.053909359538464</v>
      </c>
      <c r="EO768" s="27" t="n">
        <v>0.17790661916291</v>
      </c>
      <c r="EP768" s="27" t="n">
        <v>0.395842858541165</v>
      </c>
      <c r="EQ768" s="27" t="n">
        <v>0.177343149757091</v>
      </c>
      <c r="ER768" s="27" t="n">
        <v>0.123080581185558</v>
      </c>
      <c r="ES768" s="27" t="n">
        <v>0.0498396453868925</v>
      </c>
      <c r="ET768" s="27" t="n">
        <v>0.00596042019166319</v>
      </c>
      <c r="EU768" s="27" t="n">
        <v>0.00151163931514645</v>
      </c>
      <c r="EV768" s="27" t="n">
        <v>0.00406519181294189</v>
      </c>
      <c r="EW768" s="27" t="n">
        <v>0.0340422308918699</v>
      </c>
      <c r="EX768" s="27" t="n">
        <v>0.595227391029681</v>
      </c>
      <c r="EY768" s="26" t="n">
        <v>38</v>
      </c>
      <c r="EZ768" s="26" t="n">
        <v>73</v>
      </c>
      <c r="FA768" s="26" t="n">
        <v>51</v>
      </c>
      <c r="FB768" s="26" t="n">
        <v>66</v>
      </c>
      <c r="FC768" s="26" t="n">
        <v>64</v>
      </c>
      <c r="FD768" s="26" t="n">
        <v>50</v>
      </c>
      <c r="FE768" s="26" t="n">
        <v>24</v>
      </c>
      <c r="FF768" s="26" t="n">
        <v>52</v>
      </c>
      <c r="FG768" s="26" t="n">
        <v>23</v>
      </c>
      <c r="FH768" s="26" t="n">
        <v>37</v>
      </c>
      <c r="FI768" s="26" t="n">
        <v>35</v>
      </c>
      <c r="FJ768" s="26" t="n">
        <v>54</v>
      </c>
      <c r="FK768" s="26" t="n">
        <v>92</v>
      </c>
      <c r="FL768" s="26" t="n">
        <v>98</v>
      </c>
      <c r="FM768" s="26" t="n">
        <v>86</v>
      </c>
      <c r="FN768" s="26" t="n">
        <v>68</v>
      </c>
      <c r="FO768" s="26" t="n">
        <v>77</v>
      </c>
      <c r="FP768" s="27" t="n">
        <v>1.14075834468967</v>
      </c>
      <c r="FQ768" s="27" t="n">
        <v>1.52235472160079</v>
      </c>
      <c r="FR768" s="27" t="n">
        <v>0.280960228050521</v>
      </c>
      <c r="FS768" s="27" t="n">
        <v>0.023884361945735</v>
      </c>
      <c r="FT768" s="27" t="n">
        <v>0.055722471252463</v>
      </c>
      <c r="FU768" s="27" t="n">
        <v>0.086382262659509</v>
      </c>
      <c r="FV768" s="27" t="n">
        <v>0.050380071686544</v>
      </c>
      <c r="FW768" s="27" t="n">
        <v>0.19145063583293</v>
      </c>
      <c r="FX768" s="27" t="n">
        <v>0.249918182983024</v>
      </c>
      <c r="FY768" s="27" t="n">
        <v>0.0767692243548803</v>
      </c>
      <c r="FZ768" s="27" t="n">
        <v>0.108639666503126</v>
      </c>
      <c r="GA768" s="27" t="n">
        <v>0.0310634423599435</v>
      </c>
      <c r="GB768" s="27" t="n">
        <v>0.000691476043680513</v>
      </c>
      <c r="GC768" s="27" t="n">
        <v>0.000245198401012095</v>
      </c>
      <c r="GD768" s="27" t="n">
        <v>0.00344793058650593</v>
      </c>
      <c r="GE768" s="27" t="n">
        <v>0.0290612447338754</v>
      </c>
      <c r="GF768" s="27" t="n">
        <v>0.736221598792264</v>
      </c>
      <c r="GG768" s="21" t="n">
        <v>6.8206264160577</v>
      </c>
      <c r="GH768" s="20" t="n">
        <v>59.1088981559083</v>
      </c>
      <c r="GI768" s="20" t="n">
        <v>2.65733470018884</v>
      </c>
      <c r="GJ768" s="21" t="n">
        <v>0.059286041186853</v>
      </c>
      <c r="GK768" s="19" t="n">
        <v>710.747355921091</v>
      </c>
      <c r="GL768" s="19" t="n">
        <v>117556.561958911</v>
      </c>
      <c r="GM768" s="27" t="n">
        <v>0.556371575516445</v>
      </c>
      <c r="GN768" s="21" t="n">
        <v>0</v>
      </c>
      <c r="GO768" s="21" t="n">
        <v>0.439912715673818</v>
      </c>
      <c r="GP768" s="20" t="n">
        <v>0.43478530159708</v>
      </c>
      <c r="GQ768" s="20" t="n">
        <v>0.140257257346253</v>
      </c>
      <c r="GR768" s="19" t="n">
        <v>63.2642315433856</v>
      </c>
      <c r="GS768" s="20" t="n">
        <v>2.24180167458495</v>
      </c>
      <c r="GT768" s="26" t="n">
        <v>15</v>
      </c>
      <c r="GU768" s="26" t="n">
        <v>43</v>
      </c>
      <c r="GV768" s="26" t="n">
        <v>4</v>
      </c>
      <c r="GW768" s="26" t="n">
        <v>11</v>
      </c>
      <c r="GX768" s="26" t="n">
        <v>52</v>
      </c>
      <c r="GY768" s="26" t="n">
        <v>19</v>
      </c>
      <c r="GZ768" s="26" t="n">
        <v>77</v>
      </c>
      <c r="HA768" s="26" t="n">
        <v>56</v>
      </c>
      <c r="HB768" s="26" t="n">
        <v>60</v>
      </c>
      <c r="HC768" s="26" t="n">
        <v>31</v>
      </c>
      <c r="HD768" s="26" t="n">
        <v>35</v>
      </c>
      <c r="HE768" s="26" t="n">
        <v>51</v>
      </c>
      <c r="HF768" s="26" t="n">
        <v>87</v>
      </c>
      <c r="HG768" s="21" t="n">
        <v>8.4472588489961</v>
      </c>
      <c r="HH768" s="20" t="n">
        <v>61.84959007995</v>
      </c>
      <c r="HI768" s="20" t="n">
        <v>7.84643888222791</v>
      </c>
      <c r="HJ768" s="21" t="n">
        <v>0.191072582883461</v>
      </c>
      <c r="HK768" s="19" t="n">
        <v>4611.7525877926</v>
      </c>
      <c r="HL768" s="19" t="n">
        <v>1687230.49239205</v>
      </c>
      <c r="HM768" s="27" t="n">
        <v>0.299913689009539</v>
      </c>
      <c r="HN768" s="21" t="n">
        <v>0.394779565479419</v>
      </c>
      <c r="HO768" s="21" t="n">
        <v>0.570272513189761</v>
      </c>
      <c r="HP768" s="20" t="n">
        <v>3.53560671773353</v>
      </c>
      <c r="HQ768" s="20" t="n">
        <v>3.63748189687222</v>
      </c>
      <c r="HR768" s="19" t="n">
        <v>701805.423433166</v>
      </c>
      <c r="HS768" s="20" t="n">
        <v>2.21468892426781</v>
      </c>
      <c r="HT768" s="26" t="n">
        <v>5</v>
      </c>
      <c r="HU768" s="26" t="n">
        <v>38</v>
      </c>
      <c r="HV768" s="26" t="n">
        <v>1</v>
      </c>
      <c r="HW768" s="26" t="n">
        <v>6</v>
      </c>
      <c r="HX768" s="26" t="n">
        <v>23</v>
      </c>
      <c r="HY768" s="26" t="n">
        <v>15</v>
      </c>
      <c r="HZ768" s="26" t="n">
        <v>57</v>
      </c>
      <c r="IA768" s="26" t="n">
        <v>45</v>
      </c>
      <c r="IB768" s="26" t="n">
        <v>55</v>
      </c>
      <c r="IC768" s="26" t="n">
        <v>22</v>
      </c>
      <c r="ID768" s="26" t="n">
        <v>23</v>
      </c>
      <c r="IE768" s="26" t="n">
        <v>26</v>
      </c>
      <c r="IF768" s="26" t="n">
        <v>94</v>
      </c>
      <c r="IG768" s="21" t="n">
        <v>8.13018361095131</v>
      </c>
      <c r="IH768" s="20" t="n">
        <v>59.8612036636194</v>
      </c>
      <c r="II768" s="20" t="n">
        <v>6.75799375383941</v>
      </c>
      <c r="IJ768" s="21" t="n">
        <v>0.1707887428133</v>
      </c>
      <c r="IK768" s="19" t="n">
        <v>4031.22813557425</v>
      </c>
      <c r="IL768" s="19" t="n">
        <v>1393717.54920766</v>
      </c>
      <c r="IM768" s="27" t="n">
        <v>0.480208194615622</v>
      </c>
      <c r="IN768" s="21" t="n">
        <v>0.351441709158315</v>
      </c>
      <c r="IO768" s="21" t="n">
        <v>0.549838176473871</v>
      </c>
      <c r="IP768" s="20" t="n">
        <v>2.52432341229883</v>
      </c>
      <c r="IQ768" s="20" t="n">
        <v>3.5185123998527</v>
      </c>
      <c r="IR768" s="19" t="n">
        <v>6363.02374756544</v>
      </c>
      <c r="IS768" s="20" t="n">
        <v>1.039597096371</v>
      </c>
      <c r="IT768" s="26" t="n">
        <v>15</v>
      </c>
      <c r="IU768" s="26" t="n">
        <v>36</v>
      </c>
      <c r="IV768" s="26" t="n">
        <v>5</v>
      </c>
      <c r="IW768" s="26" t="n">
        <v>10</v>
      </c>
      <c r="IX768" s="26" t="n">
        <v>40</v>
      </c>
      <c r="IY768" s="26" t="n">
        <v>17</v>
      </c>
      <c r="IZ768" s="26" t="n">
        <v>51</v>
      </c>
      <c r="JA768" s="26" t="n">
        <v>56</v>
      </c>
      <c r="JB768" s="26" t="n">
        <v>47</v>
      </c>
      <c r="JC768" s="26" t="n">
        <v>28</v>
      </c>
      <c r="JD768" s="26" t="n">
        <v>32</v>
      </c>
      <c r="JE768" s="26" t="n">
        <v>36</v>
      </c>
      <c r="JF768" s="26" t="n">
        <v>79</v>
      </c>
      <c r="JG768" s="26" t="n">
        <v>22</v>
      </c>
      <c r="JH768" s="26" t="n">
        <v>58</v>
      </c>
      <c r="JI768" s="26" t="n">
        <v>6</v>
      </c>
      <c r="JJ768" s="26" t="n">
        <v>14</v>
      </c>
      <c r="JK768" s="26" t="n">
        <v>67</v>
      </c>
      <c r="JL768" s="26" t="n">
        <v>25</v>
      </c>
      <c r="JM768" s="26" t="n">
        <v>82</v>
      </c>
      <c r="JN768" s="26" t="n">
        <v>56</v>
      </c>
      <c r="JO768" s="26" t="n">
        <v>72</v>
      </c>
      <c r="JP768" s="26" t="n">
        <v>44</v>
      </c>
      <c r="JQ768" s="26" t="n">
        <v>33</v>
      </c>
      <c r="JR768" s="26" t="n">
        <v>57</v>
      </c>
      <c r="JS768" s="26" t="n">
        <v>90</v>
      </c>
      <c r="JT768" s="26" t="n">
        <v>6</v>
      </c>
      <c r="JU768" s="26" t="n">
        <v>43</v>
      </c>
      <c r="JV768" s="26" t="n">
        <v>3</v>
      </c>
      <c r="JW768" s="26" t="n">
        <v>7</v>
      </c>
      <c r="JX768" s="26" t="n">
        <v>26</v>
      </c>
      <c r="JY768" s="26" t="n">
        <v>19</v>
      </c>
      <c r="JZ768" s="26" t="n">
        <v>50</v>
      </c>
      <c r="KA768" s="26" t="n">
        <v>46</v>
      </c>
      <c r="KB768" s="26" t="n">
        <v>52</v>
      </c>
      <c r="KC768" s="26" t="n">
        <v>27</v>
      </c>
      <c r="KD768" s="26" t="n">
        <v>23</v>
      </c>
      <c r="KE768" s="26" t="n">
        <v>27</v>
      </c>
      <c r="KF768" s="26" t="n">
        <v>89</v>
      </c>
      <c r="KG768" s="26" t="n">
        <v>6</v>
      </c>
      <c r="KH768" s="26" t="n">
        <v>57</v>
      </c>
      <c r="KI768" s="26" t="n">
        <v>2</v>
      </c>
      <c r="KJ768" s="26" t="n">
        <v>8</v>
      </c>
      <c r="KK768" s="26" t="n">
        <v>35</v>
      </c>
      <c r="KL768" s="26" t="n">
        <v>23</v>
      </c>
      <c r="KM768" s="26" t="n">
        <v>68</v>
      </c>
      <c r="KN768" s="26" t="n">
        <v>45</v>
      </c>
      <c r="KO768" s="26" t="n">
        <v>68</v>
      </c>
      <c r="KP768" s="26" t="n">
        <v>35</v>
      </c>
      <c r="KQ768" s="26" t="n">
        <v>24</v>
      </c>
      <c r="KR768" s="26" t="n">
        <v>32</v>
      </c>
      <c r="KS768" s="26" t="n">
        <v>96</v>
      </c>
      <c r="KT768" s="19" t="n">
        <v>94.7</v>
      </c>
      <c r="KU768" s="19" t="n">
        <v>0</v>
      </c>
      <c r="KV768" s="19" t="n">
        <v>9.9</v>
      </c>
      <c r="KW768" s="19" t="n">
        <v>16.8</v>
      </c>
      <c r="KX768" s="19" t="n">
        <v>7.7</v>
      </c>
      <c r="KY768" s="19" t="n">
        <v>70.3</v>
      </c>
      <c r="KZ768" s="19" t="n">
        <v>17</v>
      </c>
      <c r="LA768" s="19" t="n">
        <v>3.6</v>
      </c>
      <c r="LB768" s="19" t="n">
        <v>0.4</v>
      </c>
      <c r="LC768" s="19" t="n">
        <v>1.2</v>
      </c>
      <c r="LD768" s="19" t="n">
        <v>0</v>
      </c>
      <c r="LE768" s="19" t="n">
        <v>0</v>
      </c>
      <c r="LF768" s="19" t="n">
        <v>0.1</v>
      </c>
      <c r="LG768" s="19" t="n">
        <v>11.8</v>
      </c>
      <c r="LH768" s="19" t="n">
        <v>359.2</v>
      </c>
      <c r="LI768" s="19" t="n">
        <v>263.4</v>
      </c>
      <c r="LJ768" s="19" t="n">
        <v>157.1</v>
      </c>
      <c r="LK768" s="19" t="n">
        <v>305</v>
      </c>
      <c r="LL768" s="19" t="n">
        <v>93.4</v>
      </c>
      <c r="LM768" s="19" t="n">
        <v>167.8</v>
      </c>
      <c r="LN768" s="19" t="n">
        <v>375.4</v>
      </c>
      <c r="LO768" s="19" t="n">
        <v>4</v>
      </c>
      <c r="LP768" s="19" t="n">
        <v>17</v>
      </c>
      <c r="LQ768" s="24" t="n">
        <v>0.158208072185516</v>
      </c>
      <c r="LR768" s="24" t="n">
        <v>0.700682448509752</v>
      </c>
      <c r="LS768" s="19" t="n">
        <v>1</v>
      </c>
      <c r="LT768" s="19" t="n">
        <v>1</v>
      </c>
      <c r="LU768" s="20" t="n">
        <v>1</v>
      </c>
      <c r="LV768" s="21" t="n">
        <v>1</v>
      </c>
      <c r="LW768" s="19" t="n">
        <v>295.5</v>
      </c>
      <c r="LX768" s="19" t="n">
        <v>80.8</v>
      </c>
      <c r="LY768" s="19" t="n">
        <v>182.6</v>
      </c>
      <c r="LZ768" s="19" t="n">
        <v>193.6</v>
      </c>
      <c r="MA768" s="19" t="n">
        <v>132</v>
      </c>
      <c r="MB768" s="19" t="n">
        <v>357.9</v>
      </c>
      <c r="MC768" s="19" t="n">
        <v>72.2</v>
      </c>
      <c r="MD768" s="19" t="n">
        <v>14.2</v>
      </c>
      <c r="ME768" s="27" t="n">
        <v>0.000940164818897165</v>
      </c>
      <c r="MF768" s="27" t="n">
        <v>0.00329057686614008</v>
      </c>
      <c r="MG768" s="27" t="n">
        <v>0</v>
      </c>
      <c r="MH768" s="27" t="n">
        <v>0</v>
      </c>
      <c r="MI768" s="27" t="n">
        <v>0.000268201319787973</v>
      </c>
      <c r="MJ768" s="27" t="n">
        <v>0.0314398189992028</v>
      </c>
      <c r="MK768" s="27" t="n">
        <v>0.964061237995972</v>
      </c>
      <c r="ML768" s="22" t="n">
        <v>9.88707934070219</v>
      </c>
      <c r="MM768" s="22" t="n">
        <v>28.5932192946986</v>
      </c>
      <c r="MN768" s="22" t="n">
        <v>2.7882315236639</v>
      </c>
      <c r="MO768" s="22" t="n">
        <v>7.26745762445961</v>
      </c>
      <c r="MP768" s="22" t="n">
        <v>34.7303817414589</v>
      </c>
      <c r="MQ768" s="22" t="n">
        <v>11.493358004184</v>
      </c>
      <c r="MR768" s="22" t="n">
        <v>49.7921996411545</v>
      </c>
      <c r="MS768" s="22" t="n">
        <v>0</v>
      </c>
      <c r="MT768" s="22" t="n">
        <v>39.3981562273802</v>
      </c>
      <c r="MU768" s="22" t="n">
        <v>19.7608609508773</v>
      </c>
      <c r="MV768" s="22" t="n">
        <v>15.9482314941332</v>
      </c>
      <c r="MW768" s="22" t="n">
        <v>30.1919551327423</v>
      </c>
      <c r="MX768" s="22" t="n">
        <v>56.4586183890302</v>
      </c>
      <c r="MY768" s="22" t="n">
        <v>3.07478770959986</v>
      </c>
      <c r="MZ768" s="22" t="n">
        <v>27.1663709484993</v>
      </c>
      <c r="NA768" s="22" t="n">
        <v>0.754900979437629</v>
      </c>
      <c r="NB768" s="22" t="n">
        <v>3.99862886429835</v>
      </c>
      <c r="NC768" s="22" t="n">
        <v>16.1878824429939</v>
      </c>
      <c r="ND768" s="22" t="n">
        <v>9.63800753010747</v>
      </c>
      <c r="NE768" s="22" t="n">
        <v>38.5321928970357</v>
      </c>
      <c r="NF768" s="22" t="n">
        <v>0</v>
      </c>
      <c r="NG768" s="22" t="n">
        <v>37.6521677447274</v>
      </c>
      <c r="NH768" s="22" t="n">
        <v>14.6773967118667</v>
      </c>
      <c r="NI768" s="22" t="n">
        <v>10.9587516096843</v>
      </c>
      <c r="NJ768" s="22" t="n">
        <v>16.230505427047</v>
      </c>
      <c r="NK768" s="22" t="n">
        <v>64.8198858965303</v>
      </c>
      <c r="NL768" s="22" t="n">
        <v>28.5040287735293</v>
      </c>
      <c r="NM768" s="22" t="n">
        <v>80.3227699493881</v>
      </c>
      <c r="NN768" s="22" t="n">
        <v>8.23807488503598</v>
      </c>
      <c r="NO768" s="22" t="n">
        <v>20.987376542431</v>
      </c>
      <c r="NP768" s="22" t="n">
        <v>98.545378252716</v>
      </c>
      <c r="NQ768" s="22" t="n">
        <v>34.3874062596284</v>
      </c>
      <c r="NR768" s="22" t="n">
        <v>145.350990952275</v>
      </c>
      <c r="NS768" s="22" t="n">
        <v>0</v>
      </c>
      <c r="NT768" s="22" t="n">
        <v>112.395723280926</v>
      </c>
      <c r="NU768" s="22" t="n">
        <v>58.1858252525072</v>
      </c>
      <c r="NV768" s="22" t="n">
        <v>41.8382343966599</v>
      </c>
      <c r="NW768" s="22" t="n">
        <v>79.9516303468423</v>
      </c>
      <c r="NX768" s="22" t="n">
        <v>158.120001757832</v>
      </c>
      <c r="NY768" s="22" t="n">
        <v>8.62291041252445</v>
      </c>
      <c r="NZ768" s="22" t="n">
        <v>69.2805946546041</v>
      </c>
      <c r="OA768" s="22" t="n">
        <v>2.26263224442427</v>
      </c>
      <c r="OB768" s="22" t="n">
        <v>10.5180774310162</v>
      </c>
      <c r="OC768" s="22" t="n">
        <v>41.8658587516875</v>
      </c>
      <c r="OD768" s="22" t="n">
        <v>26.5827205176808</v>
      </c>
      <c r="OE768" s="22" t="n">
        <v>104.740167386341</v>
      </c>
      <c r="OF768" s="22" t="n">
        <v>0</v>
      </c>
      <c r="OG768" s="22" t="n">
        <v>97.3549328355468</v>
      </c>
      <c r="OH768" s="22" t="n">
        <v>39.6555417593139</v>
      </c>
      <c r="OI768" s="22" t="n">
        <v>26.8490484974932</v>
      </c>
      <c r="OJ768" s="22" t="n">
        <v>37.4716480978488</v>
      </c>
      <c r="OK768" s="22" t="n">
        <v>164.623049465746</v>
      </c>
      <c r="OL768" t="n">
        <v>1</v>
      </c>
      <c r="OM768" s="26" t="n">
        <v>86</v>
      </c>
      <c r="ON768" s="26" t="n">
        <v>88</v>
      </c>
      <c r="OO768" s="26" t="n">
        <v>85</v>
      </c>
      <c r="OP768" s="26" t="n">
        <v>88</v>
      </c>
      <c r="OQ768" s="27" t="n">
        <v>0.145736707123719</v>
      </c>
      <c r="OR768" s="27" t="n">
        <v>0.197465508431272</v>
      </c>
      <c r="OS768" s="27" t="n">
        <v>0.136065075687775</v>
      </c>
      <c r="OT768" s="19" t="n">
        <v>0.195319647024088</v>
      </c>
    </row>
    <row r="769">
      <c r="A769" t="n">
        <v>770</v>
      </c>
      <c r="B769" s="28" t="n">
        <v>15479.2</v>
      </c>
      <c r="C769" t="n">
        <v>-74.30944</v>
      </c>
      <c r="D769" t="n">
        <v>40.7065</v>
      </c>
      <c r="E769" t="s">
        <v>444</v>
      </c>
      <c r="F769" t="s">
        <v>445</v>
      </c>
      <c r="G769" s="25" t="n">
        <v>0.806481068129348</v>
      </c>
      <c r="H769" s="25" t="n">
        <v>0.599420088833033</v>
      </c>
      <c r="I769" s="25" t="n">
        <v>0.474412444811294</v>
      </c>
      <c r="J769" s="25" t="n">
        <v>1.55491834000882</v>
      </c>
      <c r="K769" s="25" t="n">
        <v>0.841728574054721</v>
      </c>
      <c r="L769" s="25" t="n">
        <v>0.698083715303303</v>
      </c>
      <c r="M769" s="25" t="n">
        <v>0.956837931143487</v>
      </c>
      <c r="N769" s="25" t="n">
        <v>0.973079049246119</v>
      </c>
      <c r="O769" s="25" t="n">
        <v>1.18452410935609</v>
      </c>
      <c r="P769" s="25" t="n">
        <v>0.924072757685451</v>
      </c>
      <c r="Q769" s="25" t="n">
        <v>1.14557303448934</v>
      </c>
      <c r="R769" s="25" t="n">
        <v>2.63688158601772</v>
      </c>
      <c r="S769" s="25" t="n">
        <v>0</v>
      </c>
      <c r="T769" s="25" t="n">
        <v>0</v>
      </c>
      <c r="U769" s="25" t="n">
        <v>3.78847387957891</v>
      </c>
      <c r="V769" s="25" t="n">
        <v>0.50488832567311</v>
      </c>
      <c r="W769" s="25" t="n">
        <v>0.892288558197538</v>
      </c>
      <c r="X769" s="25" t="n">
        <v>0.928047374096445</v>
      </c>
      <c r="Y769" s="25" t="n">
        <v>0.984233424152061</v>
      </c>
      <c r="Z769" s="25" t="n">
        <v>1.36687651404191</v>
      </c>
      <c r="AA769" s="25" t="n">
        <v>1.79146244182195</v>
      </c>
      <c r="AB769" s="25" t="n">
        <v>0.177409702450463</v>
      </c>
      <c r="AC769" s="25" t="n">
        <v>1.52488169244731</v>
      </c>
      <c r="AD769" s="25" t="n">
        <v>2.01896765114184</v>
      </c>
      <c r="AE769" s="25" t="n">
        <v>0.819039607819261</v>
      </c>
      <c r="AF769" s="25" t="n">
        <v>0.240697554367701</v>
      </c>
      <c r="AG769" s="25" t="n">
        <v>1.60384751471459</v>
      </c>
      <c r="AH769" s="25" t="n">
        <v>3.98578266949286</v>
      </c>
      <c r="AI769" s="25" t="n">
        <v>0.000375000534991453</v>
      </c>
      <c r="AJ769" s="25" t="n">
        <v>0</v>
      </c>
      <c r="AK769" s="25" t="n">
        <v>0.543589705550982</v>
      </c>
      <c r="AL769" s="25" t="n">
        <v>0.700017902294206</v>
      </c>
      <c r="AM769" s="25" t="n">
        <v>0.876274834136269</v>
      </c>
      <c r="AN769" s="25" t="n">
        <v>0.651023331720734</v>
      </c>
      <c r="AO769" s="25" t="n">
        <v>0.674752713299319</v>
      </c>
      <c r="AP769" s="25" t="n">
        <v>1.11040590084755</v>
      </c>
      <c r="AQ769" s="25" t="n">
        <v>0.749578816664646</v>
      </c>
      <c r="AR769" s="25" t="n">
        <v>0.831214761418183</v>
      </c>
      <c r="AS769" s="25" t="n">
        <v>0.968778224028394</v>
      </c>
      <c r="AT769" s="25" t="n">
        <v>0.989558164004692</v>
      </c>
      <c r="AU769" s="25" t="n">
        <v>1.02884092942063</v>
      </c>
      <c r="AV769" s="25" t="n">
        <v>0.797977725475136</v>
      </c>
      <c r="AW769" s="25" t="n">
        <v>1.12998029204027</v>
      </c>
      <c r="AX769" s="25" t="n">
        <v>1.45050244482219</v>
      </c>
      <c r="AY769" s="25" t="n">
        <v>0</v>
      </c>
      <c r="AZ769" s="25" t="n">
        <v>0</v>
      </c>
      <c r="BA769" s="25" t="n">
        <v>2.3388786657865</v>
      </c>
      <c r="BB769" s="25" t="n">
        <v>0.627838925129702</v>
      </c>
      <c r="BC769" s="25" t="n">
        <v>0.996662282147468</v>
      </c>
      <c r="BD769" s="25" t="n">
        <v>1.0261123891201</v>
      </c>
      <c r="BE769" s="25" t="n">
        <v>0.991028488365392</v>
      </c>
      <c r="BF769" s="25" t="n">
        <v>1.19023324062806</v>
      </c>
      <c r="BG769" s="25" t="n">
        <v>1.21254095078019</v>
      </c>
      <c r="BH769" s="25" t="n">
        <v>0.745800656297611</v>
      </c>
      <c r="BI769" s="25" t="n">
        <v>1.56534027446196</v>
      </c>
      <c r="BJ769" s="25" t="n">
        <v>1.40193823345826</v>
      </c>
      <c r="BK769" s="25" t="n">
        <v>0.201585000954241</v>
      </c>
      <c r="BL769" s="25" t="n">
        <v>0.358592521124447</v>
      </c>
      <c r="BM769" s="25" t="n">
        <v>0.9569653571266</v>
      </c>
      <c r="BN769" s="25" t="n">
        <v>0.986597598601331</v>
      </c>
      <c r="BO769" s="25" t="n">
        <v>0.0778011134164538</v>
      </c>
      <c r="BP769" s="25" t="n">
        <v>0</v>
      </c>
      <c r="BQ769" s="25" t="n">
        <v>0.687618439288878</v>
      </c>
      <c r="BR769" s="25" t="n">
        <v>0.755689062456451</v>
      </c>
      <c r="BS769" s="27" t="n">
        <v>1.0812847188231</v>
      </c>
      <c r="BT769" s="27" t="n">
        <v>0.984448953693482</v>
      </c>
      <c r="BU769" s="27" t="n">
        <v>0.144292487242305</v>
      </c>
      <c r="BV769" s="27" t="n">
        <v>0.074791842765765</v>
      </c>
      <c r="BW769" s="27" t="n">
        <v>0.0472627954653267</v>
      </c>
      <c r="BX769" s="27" t="n">
        <v>0.0789321755347527</v>
      </c>
      <c r="BY769" s="27" t="n">
        <v>0.0515825200500543</v>
      </c>
      <c r="BZ769" s="27" t="n">
        <v>0.173117203829636</v>
      </c>
      <c r="CA769" s="27" t="n">
        <v>0.468885409458443</v>
      </c>
      <c r="CB769" s="27" t="n">
        <v>0.163877973452659</v>
      </c>
      <c r="CC769" s="27" t="n">
        <v>0.140997794875452</v>
      </c>
      <c r="CD769" s="27" t="n">
        <v>0.13142124317435</v>
      </c>
      <c r="CE769" s="27" t="n">
        <v>0</v>
      </c>
      <c r="CF769" s="27" t="n">
        <v>0</v>
      </c>
      <c r="CG769" s="27" t="n">
        <v>0.0154008729988084</v>
      </c>
      <c r="CH769" s="27" t="n">
        <v>0.0171875249571736</v>
      </c>
      <c r="CI769" s="27" t="n">
        <v>0.531114590541557</v>
      </c>
      <c r="CJ769" s="27" t="n">
        <v>1.1314462122997</v>
      </c>
      <c r="CK769" s="27" t="n">
        <v>0.860211860525433</v>
      </c>
      <c r="CL769" s="27" t="n">
        <v>0.409477349032868</v>
      </c>
      <c r="CM769" s="27" t="n">
        <v>0.129576644932171</v>
      </c>
      <c r="CN769" s="27" t="n">
        <v>0.10288427488838</v>
      </c>
      <c r="CO769" s="27" t="n">
        <v>0.0370047194847525</v>
      </c>
      <c r="CP769" s="27" t="n">
        <v>0.140011709727565</v>
      </c>
      <c r="CQ769" s="19" t="n">
        <v>6011.4</v>
      </c>
      <c r="CR769" s="19" t="n">
        <v>1902.3</v>
      </c>
      <c r="CS769" s="19" t="n">
        <v>1510.4</v>
      </c>
      <c r="CT769" s="19" t="n">
        <v>543.3</v>
      </c>
      <c r="CU769" s="19" t="n">
        <v>14680.8</v>
      </c>
      <c r="CV769" s="19" t="n">
        <v>264.7</v>
      </c>
      <c r="CW769" s="19" t="n">
        <v>2055.5</v>
      </c>
      <c r="CX769" s="27" t="n">
        <v>0.355001438477905</v>
      </c>
      <c r="CY769" s="27" t="n">
        <v>0.377849271455686</v>
      </c>
      <c r="CZ769" s="27" t="n">
        <v>0.212407123817524</v>
      </c>
      <c r="DA769" s="27" t="n">
        <v>0.0547421662488857</v>
      </c>
      <c r="DB769" s="19" t="n">
        <v>157.3</v>
      </c>
      <c r="DC769" s="19" t="n">
        <v>167.5</v>
      </c>
      <c r="DD769" s="19" t="n">
        <v>94.1</v>
      </c>
      <c r="DE769" s="19" t="n">
        <v>24.3</v>
      </c>
      <c r="DF769" s="27" t="n">
        <v>0.0674626419421456</v>
      </c>
      <c r="DG769" s="27" t="n">
        <v>0.0739635744288897</v>
      </c>
      <c r="DH769" s="27" t="n">
        <v>0.136727249586647</v>
      </c>
      <c r="DI769" s="27" t="n">
        <v>0.181582865252667</v>
      </c>
      <c r="DJ769" s="27" t="n">
        <v>0.818417134747333</v>
      </c>
      <c r="DK769" s="19" t="n">
        <v>5925.6</v>
      </c>
      <c r="DL769" s="27" t="n">
        <v>0.491903021420338</v>
      </c>
      <c r="DM769" s="27" t="n">
        <v>0.508096978579662</v>
      </c>
      <c r="DN769" s="19" t="n">
        <v>84.1690931653019</v>
      </c>
      <c r="DO769" s="19" t="n">
        <v>58577.0013406389</v>
      </c>
      <c r="DP769" s="27" t="n">
        <v>0.613096434781707</v>
      </c>
      <c r="DQ769" s="26" t="n">
        <v>46</v>
      </c>
      <c r="DR769" s="26" t="n">
        <v>15</v>
      </c>
      <c r="DS769" s="26" t="n">
        <v>27</v>
      </c>
      <c r="DT769" s="26" t="n">
        <v>81</v>
      </c>
      <c r="DU769" s="26" t="n">
        <v>58</v>
      </c>
      <c r="DV769" s="26" t="n">
        <v>50</v>
      </c>
      <c r="DW769" s="26" t="n">
        <v>54</v>
      </c>
      <c r="DX769" s="26" t="n">
        <v>55</v>
      </c>
      <c r="DY769" s="26" t="n">
        <v>63</v>
      </c>
      <c r="DZ769" s="26" t="n">
        <v>67</v>
      </c>
      <c r="EA769" s="26" t="n">
        <v>75</v>
      </c>
      <c r="EB769" s="26" t="n">
        <v>88</v>
      </c>
      <c r="EC769" s="26" t="n">
        <v>83</v>
      </c>
      <c r="ED769" s="26" t="n">
        <v>95</v>
      </c>
      <c r="EE769" s="26" t="n">
        <v>92</v>
      </c>
      <c r="EF769" s="26" t="n">
        <v>48</v>
      </c>
      <c r="EG769" s="26" t="n">
        <v>37</v>
      </c>
      <c r="EH769" s="27" t="n">
        <v>1.34074408135973</v>
      </c>
      <c r="EI769" s="27" t="n">
        <v>1.64233560408366</v>
      </c>
      <c r="EJ769" s="27" t="n">
        <v>0.304149878065909</v>
      </c>
      <c r="EK769" s="27" t="n">
        <v>0.048100174035725</v>
      </c>
      <c r="EL769" s="27" t="n">
        <v>0.056149686397903</v>
      </c>
      <c r="EM769" s="27" t="n">
        <v>0.113069784904606</v>
      </c>
      <c r="EN769" s="27" t="n">
        <v>0.053909359538464</v>
      </c>
      <c r="EO769" s="27" t="n">
        <v>0.17790661916291</v>
      </c>
      <c r="EP769" s="27" t="n">
        <v>0.395842858541165</v>
      </c>
      <c r="EQ769" s="27" t="n">
        <v>0.177343149757091</v>
      </c>
      <c r="ER769" s="27" t="n">
        <v>0.123080581185558</v>
      </c>
      <c r="ES769" s="27" t="n">
        <v>0.0498396453868925</v>
      </c>
      <c r="ET769" s="27" t="n">
        <v>0.00596042019166319</v>
      </c>
      <c r="EU769" s="27" t="n">
        <v>0.00151163931514645</v>
      </c>
      <c r="EV769" s="27" t="n">
        <v>0.00406519181294189</v>
      </c>
      <c r="EW769" s="27" t="n">
        <v>0.0340422308918699</v>
      </c>
      <c r="EX769" s="27" t="n">
        <v>0.595227391029681</v>
      </c>
      <c r="EY769" s="26" t="n">
        <v>52</v>
      </c>
      <c r="EZ769" s="26" t="n">
        <v>27</v>
      </c>
      <c r="FA769" s="26" t="n">
        <v>47</v>
      </c>
      <c r="FB769" s="26" t="n">
        <v>71</v>
      </c>
      <c r="FC769" s="26" t="n">
        <v>50</v>
      </c>
      <c r="FD769" s="26" t="n">
        <v>59</v>
      </c>
      <c r="FE769" s="26" t="n">
        <v>56</v>
      </c>
      <c r="FF769" s="26" t="n">
        <v>59</v>
      </c>
      <c r="FG769" s="26" t="n">
        <v>55</v>
      </c>
      <c r="FH769" s="26" t="n">
        <v>59</v>
      </c>
      <c r="FI769" s="26" t="n">
        <v>74</v>
      </c>
      <c r="FJ769" s="26" t="n">
        <v>77</v>
      </c>
      <c r="FK769" s="26" t="n">
        <v>94</v>
      </c>
      <c r="FL769" s="26" t="n">
        <v>98</v>
      </c>
      <c r="FM769" s="26" t="n">
        <v>89</v>
      </c>
      <c r="FN769" s="26" t="n">
        <v>55</v>
      </c>
      <c r="FO769" s="26" t="n">
        <v>45</v>
      </c>
      <c r="FP769" s="27" t="n">
        <v>1.2912001671427</v>
      </c>
      <c r="FQ769" s="27" t="n">
        <v>1.32132262948516</v>
      </c>
      <c r="FR769" s="27" t="n">
        <v>0.213844990021251</v>
      </c>
      <c r="FS769" s="27" t="n">
        <v>0.067355408241867</v>
      </c>
      <c r="FT769" s="27" t="n">
        <v>0.063052469486303</v>
      </c>
      <c r="FU769" s="27" t="n">
        <v>0.094960026215225</v>
      </c>
      <c r="FV769" s="27" t="n">
        <v>0.053244921046597</v>
      </c>
      <c r="FW769" s="27" t="n">
        <v>0.174943939756951</v>
      </c>
      <c r="FX769" s="27" t="n">
        <v>0.455741403797461</v>
      </c>
      <c r="FY769" s="27" t="n">
        <v>0.205366601373594</v>
      </c>
      <c r="FZ769" s="27" t="n">
        <v>0.124778985853699</v>
      </c>
      <c r="GA769" s="27" t="n">
        <v>0.0906039446148334</v>
      </c>
      <c r="GB769" s="27" t="n">
        <v>0.000856980833569152</v>
      </c>
      <c r="GC769" s="27" t="n">
        <v>0.000174474178276486</v>
      </c>
      <c r="GD769" s="27" t="n">
        <v>0.00658472507535124</v>
      </c>
      <c r="GE769" s="27" t="n">
        <v>0.0273756918681379</v>
      </c>
      <c r="GF769" s="27" t="n">
        <v>0.532893237814905</v>
      </c>
      <c r="GG769" s="21" t="n">
        <v>7.83945639312378</v>
      </c>
      <c r="GH769" s="20" t="n">
        <v>60.8744338267906</v>
      </c>
      <c r="GI769" s="20" t="n">
        <v>10.7251130269826</v>
      </c>
      <c r="GJ769" s="21" t="n">
        <v>0.342299355897632</v>
      </c>
      <c r="GK769" s="19" t="n">
        <v>818.169654375438</v>
      </c>
      <c r="GL769" s="19" t="n">
        <v>2572826.88878751</v>
      </c>
      <c r="GM769" s="27" t="n">
        <v>0.605516036244873</v>
      </c>
      <c r="GN769" s="21" t="n">
        <v>0.323340100485321</v>
      </c>
      <c r="GO769" s="21" t="n">
        <v>0.137263199247898</v>
      </c>
      <c r="GP769" s="20" t="n">
        <v>5.67057404724513</v>
      </c>
      <c r="GQ769" s="20" t="n">
        <v>14.4982123051473</v>
      </c>
      <c r="GR769" s="19" t="n">
        <v>263.177409247341</v>
      </c>
      <c r="GS769" s="20" t="n">
        <v>0</v>
      </c>
      <c r="GT769" s="26" t="n">
        <v>39</v>
      </c>
      <c r="GU769" s="26" t="n">
        <v>52</v>
      </c>
      <c r="GV769" s="26" t="n">
        <v>80</v>
      </c>
      <c r="GW769" s="26" t="n">
        <v>88</v>
      </c>
      <c r="GX769" s="26" t="n">
        <v>55</v>
      </c>
      <c r="GY769" s="26" t="n">
        <v>78</v>
      </c>
      <c r="GZ769" s="26" t="n">
        <v>80</v>
      </c>
      <c r="HA769" s="26" t="n">
        <v>77</v>
      </c>
      <c r="HB769" s="26" t="n">
        <v>38</v>
      </c>
      <c r="HC769" s="26" t="n">
        <v>81</v>
      </c>
      <c r="HD769" s="26" t="n">
        <v>93</v>
      </c>
      <c r="HE769" s="26" t="n">
        <v>64</v>
      </c>
      <c r="HF769" s="26" t="n">
        <v>73</v>
      </c>
      <c r="HG769" s="21" t="n">
        <v>8.4472588489961</v>
      </c>
      <c r="HH769" s="20" t="n">
        <v>61.84959007995</v>
      </c>
      <c r="HI769" s="20" t="n">
        <v>7.84643888222791</v>
      </c>
      <c r="HJ769" s="21" t="n">
        <v>0.191072582883461</v>
      </c>
      <c r="HK769" s="19" t="n">
        <v>4611.7525877926</v>
      </c>
      <c r="HL769" s="19" t="n">
        <v>1687230.49239205</v>
      </c>
      <c r="HM769" s="27" t="n">
        <v>0.299913689009539</v>
      </c>
      <c r="HN769" s="21" t="n">
        <v>0.394779565479419</v>
      </c>
      <c r="HO769" s="21" t="n">
        <v>0.570272513189761</v>
      </c>
      <c r="HP769" s="20" t="n">
        <v>3.53560671773353</v>
      </c>
      <c r="HQ769" s="20" t="n">
        <v>3.63748189687222</v>
      </c>
      <c r="HR769" s="19" t="n">
        <v>701805.423433166</v>
      </c>
      <c r="HS769" s="20" t="n">
        <v>2.21468892426781</v>
      </c>
      <c r="HT769" s="26" t="n">
        <v>59</v>
      </c>
      <c r="HU769" s="26" t="n">
        <v>34</v>
      </c>
      <c r="HV769" s="26" t="n">
        <v>68</v>
      </c>
      <c r="HW769" s="26" t="n">
        <v>65</v>
      </c>
      <c r="HX769" s="26" t="n">
        <v>44</v>
      </c>
      <c r="HY769" s="26" t="n">
        <v>74</v>
      </c>
      <c r="HZ769" s="26" t="n">
        <v>68</v>
      </c>
      <c r="IA769" s="26" t="n">
        <v>23</v>
      </c>
      <c r="IB769" s="26" t="n">
        <v>40</v>
      </c>
      <c r="IC769" s="26" t="n">
        <v>59</v>
      </c>
      <c r="ID769" s="26" t="n">
        <v>65</v>
      </c>
      <c r="IE769" s="26" t="n">
        <v>62</v>
      </c>
      <c r="IF769" s="26" t="n">
        <v>54</v>
      </c>
      <c r="IG769" s="21" t="n">
        <v>7.63995881566755</v>
      </c>
      <c r="IH769" s="20" t="n">
        <v>61.4255135361418</v>
      </c>
      <c r="II769" s="20" t="n">
        <v>9.01093387487917</v>
      </c>
      <c r="IJ769" s="21" t="n">
        <v>0.282299212803812</v>
      </c>
      <c r="IK769" s="19" t="n">
        <v>1097.03531026252</v>
      </c>
      <c r="IL769" s="19" t="n">
        <v>1643621.47372196</v>
      </c>
      <c r="IM769" s="27" t="n">
        <v>0.431913490761432</v>
      </c>
      <c r="IN769" s="21" t="n">
        <v>1.60398888287685</v>
      </c>
      <c r="IO769" s="21" t="n">
        <v>0.382783218170526</v>
      </c>
      <c r="IP769" s="20" t="n">
        <v>5.9255792333713</v>
      </c>
      <c r="IQ769" s="20" t="n">
        <v>14.6951627752804</v>
      </c>
      <c r="IR769" s="19" t="n">
        <v>3382.69463881069</v>
      </c>
      <c r="IS769" s="20" t="n">
        <v>2.73478769560916</v>
      </c>
      <c r="IT769" s="26" t="n">
        <v>46</v>
      </c>
      <c r="IU769" s="26" t="n">
        <v>57</v>
      </c>
      <c r="IV769" s="26" t="n">
        <v>67</v>
      </c>
      <c r="IW769" s="26" t="n">
        <v>70</v>
      </c>
      <c r="IX769" s="26" t="n">
        <v>58</v>
      </c>
      <c r="IY769" s="26" t="n">
        <v>66</v>
      </c>
      <c r="IZ769" s="26" t="n">
        <v>70</v>
      </c>
      <c r="JA769" s="26" t="n">
        <v>74</v>
      </c>
      <c r="JB769" s="26" t="n">
        <v>38</v>
      </c>
      <c r="JC769" s="26" t="n">
        <v>68</v>
      </c>
      <c r="JD769" s="26" t="n">
        <v>73</v>
      </c>
      <c r="JE769" s="26" t="n">
        <v>61</v>
      </c>
      <c r="JF769" s="26" t="n">
        <v>73</v>
      </c>
      <c r="JG769" s="26" t="n">
        <v>28</v>
      </c>
      <c r="JH769" s="26" t="n">
        <v>38</v>
      </c>
      <c r="JI769" s="26" t="n">
        <v>57</v>
      </c>
      <c r="JJ769" s="26" t="n">
        <v>62</v>
      </c>
      <c r="JK769" s="26" t="n">
        <v>40</v>
      </c>
      <c r="JL769" s="26" t="n">
        <v>57</v>
      </c>
      <c r="JM769" s="26" t="n">
        <v>53</v>
      </c>
      <c r="JN769" s="26" t="n">
        <v>65</v>
      </c>
      <c r="JO769" s="26" t="n">
        <v>28</v>
      </c>
      <c r="JP769" s="26" t="n">
        <v>58</v>
      </c>
      <c r="JQ769" s="26" t="n">
        <v>61</v>
      </c>
      <c r="JR769" s="26" t="n">
        <v>44</v>
      </c>
      <c r="JS769" s="26" t="n">
        <v>73</v>
      </c>
      <c r="JT769" s="26" t="n">
        <v>60</v>
      </c>
      <c r="JU769" s="26" t="n">
        <v>44</v>
      </c>
      <c r="JV769" s="26" t="n">
        <v>63</v>
      </c>
      <c r="JW769" s="26" t="n">
        <v>63</v>
      </c>
      <c r="JX769" s="26" t="n">
        <v>54</v>
      </c>
      <c r="JY769" s="26" t="n">
        <v>65</v>
      </c>
      <c r="JZ769" s="26" t="n">
        <v>65</v>
      </c>
      <c r="KA769" s="26" t="n">
        <v>36</v>
      </c>
      <c r="KB769" s="26" t="n">
        <v>42</v>
      </c>
      <c r="KC769" s="26" t="n">
        <v>59</v>
      </c>
      <c r="KD769" s="26" t="n">
        <v>62</v>
      </c>
      <c r="KE769" s="26" t="n">
        <v>59</v>
      </c>
      <c r="KF769" s="26" t="n">
        <v>54</v>
      </c>
      <c r="KG769" s="26" t="n">
        <v>51</v>
      </c>
      <c r="KH769" s="26" t="n">
        <v>31</v>
      </c>
      <c r="KI769" s="26" t="n">
        <v>56</v>
      </c>
      <c r="KJ769" s="26" t="n">
        <v>55</v>
      </c>
      <c r="KK769" s="26" t="n">
        <v>41</v>
      </c>
      <c r="KL769" s="26" t="n">
        <v>59</v>
      </c>
      <c r="KM769" s="26" t="n">
        <v>52</v>
      </c>
      <c r="KN769" s="26" t="n">
        <v>22</v>
      </c>
      <c r="KO769" s="26" t="n">
        <v>33</v>
      </c>
      <c r="KP769" s="26" t="n">
        <v>51</v>
      </c>
      <c r="KQ769" s="26" t="n">
        <v>52</v>
      </c>
      <c r="KR769" s="26" t="n">
        <v>50</v>
      </c>
      <c r="KS769" s="26" t="n">
        <v>54</v>
      </c>
      <c r="KT769" s="19" t="n">
        <v>2225</v>
      </c>
      <c r="KU769" s="19" t="n">
        <v>443.2</v>
      </c>
      <c r="KV769" s="19" t="n">
        <v>441.6</v>
      </c>
      <c r="KW769" s="19" t="n">
        <v>895.1</v>
      </c>
      <c r="KX769" s="19" t="n">
        <v>798.5</v>
      </c>
      <c r="KY769" s="19" t="n">
        <v>2679.7</v>
      </c>
      <c r="KZ769" s="19" t="n">
        <v>7258</v>
      </c>
      <c r="LA769" s="19" t="n">
        <v>2536.7</v>
      </c>
      <c r="LB769" s="19" t="n">
        <v>2182.5</v>
      </c>
      <c r="LC769" s="19" t="n">
        <v>2034.3</v>
      </c>
      <c r="LD769" s="19" t="n">
        <v>0</v>
      </c>
      <c r="LE769" s="19" t="n">
        <v>0</v>
      </c>
      <c r="LF769" s="19" t="n">
        <v>238.4</v>
      </c>
      <c r="LG769" s="19" t="n">
        <v>266</v>
      </c>
      <c r="LH769" s="19" t="n">
        <v>8221.2</v>
      </c>
      <c r="LI769" s="19" t="n">
        <v>11340.5</v>
      </c>
      <c r="LJ769" s="19" t="n">
        <v>5925.6</v>
      </c>
      <c r="LK769" s="19" t="n">
        <v>13035</v>
      </c>
      <c r="LL769" s="19" t="n">
        <v>3782.5</v>
      </c>
      <c r="LM769" s="19" t="n">
        <v>6246.8</v>
      </c>
      <c r="LN769" s="19" t="n">
        <v>15419.9</v>
      </c>
      <c r="LO769" s="19" t="n">
        <v>16</v>
      </c>
      <c r="LP769" s="19" t="n">
        <v>223</v>
      </c>
      <c r="LQ769" s="24" t="n">
        <v>0.0681906938552856</v>
      </c>
      <c r="LR769" s="24" t="n">
        <v>0.74771623025222</v>
      </c>
      <c r="LS769" s="19" t="n">
        <v>2</v>
      </c>
      <c r="LT769" s="19" t="n">
        <v>1</v>
      </c>
      <c r="LU769" s="20" t="n">
        <v>1.08958704948063</v>
      </c>
      <c r="LV769" s="21" t="n">
        <v>1</v>
      </c>
      <c r="LW769" s="19" t="n">
        <v>12668.5</v>
      </c>
      <c r="LX769" s="19" t="n">
        <v>2810.8</v>
      </c>
      <c r="LY769" s="19" t="n">
        <v>7614.3</v>
      </c>
      <c r="LZ769" s="19" t="n">
        <v>7864.9</v>
      </c>
      <c r="MA769" s="19" t="n">
        <v>3823.1</v>
      </c>
      <c r="MB769" s="19" t="n">
        <v>15956.9</v>
      </c>
      <c r="MC769" s="19" t="n">
        <v>1178.9</v>
      </c>
      <c r="MD769" s="19" t="n">
        <v>399.8</v>
      </c>
      <c r="ME769" s="27" t="n">
        <v>0.140997794875452</v>
      </c>
      <c r="MF769" s="27" t="n">
        <v>0.13142124317435</v>
      </c>
      <c r="MG769" s="27" t="n">
        <v>0</v>
      </c>
      <c r="MH769" s="27" t="n">
        <v>0</v>
      </c>
      <c r="MI769" s="27" t="n">
        <v>0.116467172730859</v>
      </c>
      <c r="MJ769" s="27" t="n">
        <v>0.0455400679699778</v>
      </c>
      <c r="MK769" s="27" t="n">
        <v>0.565573721249362</v>
      </c>
      <c r="ML769" s="22" t="n">
        <v>41.9220744366537</v>
      </c>
      <c r="MM769" s="22" t="n">
        <v>56.4173318582425</v>
      </c>
      <c r="MN769" s="22" t="n">
        <v>85.7856127329328</v>
      </c>
      <c r="MO769" s="22" t="n">
        <v>93.8897865065126</v>
      </c>
      <c r="MP769" s="22" t="n">
        <v>59.6192303914848</v>
      </c>
      <c r="MQ769" s="22" t="n">
        <v>84.4397933758503</v>
      </c>
      <c r="MR769" s="22" t="n">
        <v>86.7029123029484</v>
      </c>
      <c r="MS769" s="22" t="n">
        <v>83.2247808340473</v>
      </c>
      <c r="MT769" s="22" t="n">
        <v>24.9795442080205</v>
      </c>
      <c r="MU769" s="22" t="n">
        <v>86.4944099593915</v>
      </c>
      <c r="MV769" s="22" t="n">
        <v>97.4622695374138</v>
      </c>
      <c r="MW769" s="22" t="n">
        <v>66.2807523280656</v>
      </c>
      <c r="MX769" s="22" t="n">
        <v>0</v>
      </c>
      <c r="MY769" s="22" t="n">
        <v>66.1814361903363</v>
      </c>
      <c r="MZ769" s="22" t="n">
        <v>38.1858862176356</v>
      </c>
      <c r="NA769" s="22" t="n">
        <v>76.688162507553</v>
      </c>
      <c r="NB769" s="22" t="n">
        <v>74.411175844569</v>
      </c>
      <c r="NC769" s="22" t="n">
        <v>50.0087874944961</v>
      </c>
      <c r="ND769" s="22" t="n">
        <v>83.5110716421723</v>
      </c>
      <c r="NE769" s="22" t="n">
        <v>76.3106986972507</v>
      </c>
      <c r="NF769" s="22" t="n">
        <v>26.0505207995821</v>
      </c>
      <c r="NG769" s="22" t="n">
        <v>29.3174246577162</v>
      </c>
      <c r="NH769" s="22" t="n">
        <v>65.7380646046029</v>
      </c>
      <c r="NI769" s="22" t="n">
        <v>71.58914673781</v>
      </c>
      <c r="NJ769" s="22" t="n">
        <v>63.6816612327153</v>
      </c>
      <c r="NK769" s="22" t="n">
        <v>0</v>
      </c>
      <c r="NL769" s="22" t="n">
        <v>38.1351010274507</v>
      </c>
      <c r="NM769" s="22" t="n">
        <v>51.3801604661492</v>
      </c>
      <c r="NN769" s="22" t="n">
        <v>78.0549474851571</v>
      </c>
      <c r="NO769" s="22" t="n">
        <v>85.4735527438691</v>
      </c>
      <c r="NP769" s="22" t="n">
        <v>54.2963411511926</v>
      </c>
      <c r="NQ769" s="22" t="n">
        <v>77.0297915567552</v>
      </c>
      <c r="NR769" s="22" t="n">
        <v>78.8740825770092</v>
      </c>
      <c r="NS769" s="22" t="n">
        <v>75.8204084879001</v>
      </c>
      <c r="NT769" s="22" t="n">
        <v>22.4908592993814</v>
      </c>
      <c r="NU769" s="22" t="n">
        <v>78.8394317190365</v>
      </c>
      <c r="NV769" s="22" t="n">
        <v>88.1507031866611</v>
      </c>
      <c r="NW769" s="22" t="n">
        <v>60.6958817628972</v>
      </c>
      <c r="NX769" s="22" t="n">
        <v>0</v>
      </c>
      <c r="NY769" s="22" t="n">
        <v>50.3012610727654</v>
      </c>
      <c r="NZ769" s="22" t="n">
        <v>29.0882963226207</v>
      </c>
      <c r="OA769" s="22" t="n">
        <v>58.3386010887762</v>
      </c>
      <c r="OB769" s="22" t="n">
        <v>56.6710464658137</v>
      </c>
      <c r="OC769" s="22" t="n">
        <v>38.0784460354003</v>
      </c>
      <c r="OD769" s="22" t="n">
        <v>63.9590476798102</v>
      </c>
      <c r="OE769" s="22" t="n">
        <v>57.7960307776971</v>
      </c>
      <c r="OF769" s="22" t="n">
        <v>19.9273191140558</v>
      </c>
      <c r="OG769" s="22" t="n">
        <v>21.8082395521248</v>
      </c>
      <c r="OH769" s="22" t="n">
        <v>50.0751372197736</v>
      </c>
      <c r="OI769" s="22" t="n">
        <v>54.1720269798662</v>
      </c>
      <c r="OJ769" s="22" t="n">
        <v>48.9146558385728</v>
      </c>
      <c r="OK769" s="22" t="n">
        <v>0</v>
      </c>
      <c r="OL769" t="n">
        <v>1</v>
      </c>
      <c r="OM769" s="26" t="n">
        <v>13</v>
      </c>
      <c r="ON769" s="26" t="n">
        <v>6</v>
      </c>
      <c r="OO769" s="26" t="n">
        <v>26</v>
      </c>
      <c r="OP769" s="26" t="n">
        <v>10</v>
      </c>
      <c r="OQ769" s="27" t="n">
        <v>0.107564850217486</v>
      </c>
      <c r="OR769" s="27" t="n">
        <v>0.180930565730566</v>
      </c>
      <c r="OS769" s="27" t="n">
        <v>0.136065075687775</v>
      </c>
      <c r="OT769" s="19" t="n">
        <v>0.195319647024088</v>
      </c>
    </row>
    <row r="770">
      <c r="A770" t="n">
        <v>771</v>
      </c>
      <c r="B770" s="28" t="n">
        <v>576.6</v>
      </c>
      <c r="C770" t="n">
        <v>-84.33167</v>
      </c>
      <c r="D770" t="n">
        <v>39.43979</v>
      </c>
      <c r="E770" t="s">
        <v>456</v>
      </c>
      <c r="F770" t="s">
        <v>457</v>
      </c>
      <c r="G770" s="25" t="n">
        <v>0.605177051086059</v>
      </c>
      <c r="H770" s="25" t="n">
        <v>0.711069891438413</v>
      </c>
      <c r="I770" s="25" t="n">
        <v>0.748700283930965</v>
      </c>
      <c r="J770" s="25" t="n">
        <v>0</v>
      </c>
      <c r="K770" s="25" t="n">
        <v>0.839724058693039</v>
      </c>
      <c r="L770" s="25" t="n">
        <v>0.139390291790722</v>
      </c>
      <c r="M770" s="25" t="n">
        <v>2.99081548663007</v>
      </c>
      <c r="N770" s="25" t="n">
        <v>0.229030242254033</v>
      </c>
      <c r="O770" s="25" t="n">
        <v>0.442071808343398</v>
      </c>
      <c r="P770" s="25" t="n">
        <v>0.208688780346682</v>
      </c>
      <c r="Q770" s="25" t="n">
        <v>0.0000391403996101124</v>
      </c>
      <c r="R770" s="25" t="n">
        <v>0.140246005651834</v>
      </c>
      <c r="S770" s="25" t="n">
        <v>0</v>
      </c>
      <c r="T770" s="25" t="n">
        <v>0</v>
      </c>
      <c r="U770" s="25" t="n">
        <v>0</v>
      </c>
      <c r="V770" s="25" t="n">
        <v>3.84777409194418</v>
      </c>
      <c r="W770" s="25" t="n">
        <v>1.38604009852051</v>
      </c>
      <c r="X770" s="25" t="n">
        <v>1.14538219522058</v>
      </c>
      <c r="Y770" s="25" t="n">
        <v>1.08999150578405</v>
      </c>
      <c r="Z770" s="25" t="n">
        <v>1.26058755709367</v>
      </c>
      <c r="AA770" s="25" t="n">
        <v>1.28114832725505</v>
      </c>
      <c r="AB770" s="25" t="n">
        <v>2.11932728278842</v>
      </c>
      <c r="AC770" s="25" t="n">
        <v>0.404375778852359</v>
      </c>
      <c r="AD770" s="25" t="n">
        <v>0.312753499087758</v>
      </c>
      <c r="AE770" s="25" t="n">
        <v>0</v>
      </c>
      <c r="AF770" s="25" t="n">
        <v>0.664809232421792</v>
      </c>
      <c r="AG770" s="25" t="n">
        <v>1.44008930361332</v>
      </c>
      <c r="AH770" s="25" t="n">
        <v>0.891796837398186</v>
      </c>
      <c r="AI770" s="25" t="n">
        <v>0.00234598448534714</v>
      </c>
      <c r="AJ770" s="25" t="n">
        <v>0.447222758075345</v>
      </c>
      <c r="AK770" s="25" t="n">
        <v>0.731818935283148</v>
      </c>
      <c r="AL770" s="25" t="n">
        <v>0.971678644170314</v>
      </c>
      <c r="AM770" s="25" t="n">
        <v>0.71058124739825</v>
      </c>
      <c r="AN770" s="25" t="n">
        <v>0.590078256499132</v>
      </c>
      <c r="AO770" s="25" t="n">
        <v>0.700566019547743</v>
      </c>
      <c r="AP770" s="25" t="n">
        <v>0</v>
      </c>
      <c r="AQ770" s="25" t="n">
        <v>0.834905695377591</v>
      </c>
      <c r="AR770" s="25" t="n">
        <v>0.167177995295431</v>
      </c>
      <c r="AS770" s="25" t="n">
        <v>2.93176431350291</v>
      </c>
      <c r="AT770" s="25" t="n">
        <v>0.225021922679651</v>
      </c>
      <c r="AU770" s="25" t="n">
        <v>0.726617365823617</v>
      </c>
      <c r="AV770" s="25" t="n">
        <v>0.854051098501045</v>
      </c>
      <c r="AW770" s="25" t="n">
        <v>0.0000351236470283152</v>
      </c>
      <c r="AX770" s="25" t="n">
        <v>0.358369283066074</v>
      </c>
      <c r="AY770" s="25" t="n">
        <v>0</v>
      </c>
      <c r="AZ770" s="25" t="n">
        <v>0</v>
      </c>
      <c r="BA770" s="25" t="n">
        <v>0</v>
      </c>
      <c r="BB770" s="25" t="n">
        <v>3.60205327455487</v>
      </c>
      <c r="BC770" s="25" t="n">
        <v>1.09494698071194</v>
      </c>
      <c r="BD770" s="25" t="n">
        <v>1.18376006226797</v>
      </c>
      <c r="BE770" s="25" t="n">
        <v>1.06462324949258</v>
      </c>
      <c r="BF770" s="25" t="n">
        <v>1.16459036813299</v>
      </c>
      <c r="BG770" s="25" t="n">
        <v>1.38368132365038</v>
      </c>
      <c r="BH770" s="25" t="n">
        <v>0.95111729808682</v>
      </c>
      <c r="BI770" s="25" t="n">
        <v>0.708399117421322</v>
      </c>
      <c r="BJ770" s="25" t="n">
        <v>0.215190809208693</v>
      </c>
      <c r="BK770" s="25" t="n">
        <v>0</v>
      </c>
      <c r="BL770" s="25" t="n">
        <v>0.542451438934397</v>
      </c>
      <c r="BM770" s="25" t="n">
        <v>2.19176427404518</v>
      </c>
      <c r="BN770" s="25" t="n">
        <v>1.15515608228417</v>
      </c>
      <c r="BO770" s="25" t="n">
        <v>0.649124945777117</v>
      </c>
      <c r="BP770" s="25" t="n">
        <v>1.28695696935329</v>
      </c>
      <c r="BQ770" s="25" t="n">
        <v>0.664315960646428</v>
      </c>
      <c r="BR770" s="25" t="n">
        <v>0.894333024829241</v>
      </c>
      <c r="BS770" s="27" t="n">
        <v>0.811387549418368</v>
      </c>
      <c r="BT770" s="27" t="n">
        <v>1.16781539970121</v>
      </c>
      <c r="BU770" s="27" t="n">
        <v>0.227717100065514</v>
      </c>
      <c r="BV770" s="27" t="n">
        <v>0</v>
      </c>
      <c r="BW770" s="27" t="n">
        <v>0.0471502425563884</v>
      </c>
      <c r="BX770" s="27" t="n">
        <v>0.0157608303105672</v>
      </c>
      <c r="BY770" s="27" t="n">
        <v>0.161232947381946</v>
      </c>
      <c r="BZ770" s="27" t="n">
        <v>0.0407459960854772</v>
      </c>
      <c r="CA770" s="27" t="n">
        <v>0.174990968295113</v>
      </c>
      <c r="CB770" s="27" t="n">
        <v>0.0370095256256464</v>
      </c>
      <c r="CC770" s="27" t="n">
        <v>0.00000481742313184763</v>
      </c>
      <c r="CD770" s="27" t="n">
        <v>0.00698981118861553</v>
      </c>
      <c r="CE770" s="27" t="n">
        <v>0</v>
      </c>
      <c r="CF770" s="27" t="n">
        <v>0</v>
      </c>
      <c r="CG770" s="27" t="n">
        <v>0</v>
      </c>
      <c r="CH770" s="27" t="n">
        <v>0.130986814057719</v>
      </c>
      <c r="CI770" s="27" t="n">
        <v>0.825009031704888</v>
      </c>
      <c r="CJ770" s="27" t="n">
        <v>0.852465570892094</v>
      </c>
      <c r="CK770" s="27" t="n">
        <v>0.862563840985655</v>
      </c>
      <c r="CL770" s="27" t="n">
        <v>0.0229113421941562</v>
      </c>
      <c r="CM770" s="27" t="n">
        <v>0</v>
      </c>
      <c r="CN770" s="27" t="n">
        <v>0.00833343556688135</v>
      </c>
      <c r="CO770" s="27" t="n">
        <v>0</v>
      </c>
      <c r="CP770" s="27" t="n">
        <v>0.0145779066272748</v>
      </c>
      <c r="CQ770" s="19" t="n">
        <v>11.1</v>
      </c>
      <c r="CR770" s="19" t="n">
        <v>0</v>
      </c>
      <c r="CS770" s="19" t="n">
        <v>4</v>
      </c>
      <c r="CT770" s="19" t="n">
        <v>0</v>
      </c>
      <c r="CU770" s="19" t="n">
        <v>483.6</v>
      </c>
      <c r="CV770" s="19" t="n">
        <v>0</v>
      </c>
      <c r="CW770" s="19" t="n">
        <v>7.1</v>
      </c>
      <c r="CX770" s="27"/>
      <c r="CY770" s="27"/>
      <c r="CZ770" s="27"/>
      <c r="DA770" s="27"/>
      <c r="DB770" s="19" t="n">
        <v>0</v>
      </c>
      <c r="DC770" s="19" t="n">
        <v>0</v>
      </c>
      <c r="DD770" s="19" t="n">
        <v>0</v>
      </c>
      <c r="DE770" s="19" t="n">
        <v>0</v>
      </c>
      <c r="DF770" s="27" t="n">
        <v>0.0883856442149224</v>
      </c>
      <c r="DG770" s="27" t="n">
        <v>0.0995749988190485</v>
      </c>
      <c r="DH770" s="27" t="n">
        <v>0.18978792980019</v>
      </c>
      <c r="DI770" s="27" t="n">
        <v>0.339541270324419</v>
      </c>
      <c r="DJ770" s="27" t="n">
        <v>0.660458729675581</v>
      </c>
      <c r="DK770" s="19" t="n">
        <v>183.4</v>
      </c>
      <c r="DL770" s="27" t="n">
        <v>0.427401163627361</v>
      </c>
      <c r="DM770" s="27" t="n">
        <v>0.572598836372639</v>
      </c>
      <c r="DN770" s="19" t="n">
        <v>78.9956768444815</v>
      </c>
      <c r="DO770" s="19" t="n">
        <v>32484.8156404541</v>
      </c>
      <c r="DP770" s="27" t="n">
        <v>0.538635231863955</v>
      </c>
      <c r="DQ770" s="26" t="n">
        <v>32</v>
      </c>
      <c r="DR770" s="26" t="n">
        <v>26</v>
      </c>
      <c r="DS770" s="26" t="n">
        <v>43</v>
      </c>
      <c r="DT770" s="26" t="n">
        <v>56</v>
      </c>
      <c r="DU770" s="26" t="n">
        <v>58</v>
      </c>
      <c r="DV770" s="26" t="n">
        <v>16</v>
      </c>
      <c r="DW770" s="26" t="n">
        <v>97</v>
      </c>
      <c r="DX770" s="26" t="n">
        <v>6</v>
      </c>
      <c r="DY770" s="26" t="n">
        <v>33</v>
      </c>
      <c r="DZ770" s="26" t="n">
        <v>37</v>
      </c>
      <c r="EA770" s="26" t="n">
        <v>32</v>
      </c>
      <c r="EB770" s="26" t="n">
        <v>51</v>
      </c>
      <c r="EC770" s="26" t="n">
        <v>83</v>
      </c>
      <c r="ED770" s="26" t="n">
        <v>95</v>
      </c>
      <c r="EE770" s="26" t="n">
        <v>84</v>
      </c>
      <c r="EF770" s="26" t="n">
        <v>95</v>
      </c>
      <c r="EG770" s="26" t="n">
        <v>67</v>
      </c>
      <c r="EH770" s="27" t="n">
        <v>1.34074408135973</v>
      </c>
      <c r="EI770" s="27" t="n">
        <v>1.64233560408366</v>
      </c>
      <c r="EJ770" s="27" t="n">
        <v>0.304149878065909</v>
      </c>
      <c r="EK770" s="27" t="n">
        <v>0.048100174035725</v>
      </c>
      <c r="EL770" s="27" t="n">
        <v>0.056149686397903</v>
      </c>
      <c r="EM770" s="27" t="n">
        <v>0.113069784904606</v>
      </c>
      <c r="EN770" s="27" t="n">
        <v>0.053909359538464</v>
      </c>
      <c r="EO770" s="27" t="n">
        <v>0.17790661916291</v>
      </c>
      <c r="EP770" s="27" t="n">
        <v>0.395842858541165</v>
      </c>
      <c r="EQ770" s="27" t="n">
        <v>0.177343149757091</v>
      </c>
      <c r="ER770" s="27" t="n">
        <v>0.123080581185558</v>
      </c>
      <c r="ES770" s="27" t="n">
        <v>0.0498396453868925</v>
      </c>
      <c r="ET770" s="27" t="n">
        <v>0.00596042019166319</v>
      </c>
      <c r="EU770" s="27" t="n">
        <v>0.00151163931514645</v>
      </c>
      <c r="EV770" s="27" t="n">
        <v>0.00406519181294189</v>
      </c>
      <c r="EW770" s="27" t="n">
        <v>0.0340422308918699</v>
      </c>
      <c r="EX770" s="27" t="n">
        <v>0.595227391029681</v>
      </c>
      <c r="EY770" s="26" t="n">
        <v>44</v>
      </c>
      <c r="EZ770" s="26" t="n">
        <v>19</v>
      </c>
      <c r="FA770" s="26" t="n">
        <v>40</v>
      </c>
      <c r="FB770" s="26" t="n">
        <v>75</v>
      </c>
      <c r="FC770" s="26" t="n">
        <v>60</v>
      </c>
      <c r="FD770" s="26" t="n">
        <v>16</v>
      </c>
      <c r="FE770" s="26" t="n">
        <v>97</v>
      </c>
      <c r="FF770" s="26" t="n">
        <v>5</v>
      </c>
      <c r="FG770" s="26" t="n">
        <v>58</v>
      </c>
      <c r="FH770" s="26" t="n">
        <v>67</v>
      </c>
      <c r="FI770" s="26" t="n">
        <v>32</v>
      </c>
      <c r="FJ770" s="26" t="n">
        <v>67</v>
      </c>
      <c r="FK770" s="26" t="n">
        <v>91</v>
      </c>
      <c r="FL770" s="26" t="n">
        <v>98</v>
      </c>
      <c r="FM770" s="26" t="n">
        <v>87</v>
      </c>
      <c r="FN770" s="26" t="n">
        <v>94</v>
      </c>
      <c r="FO770" s="26" t="n">
        <v>42</v>
      </c>
      <c r="FP770" s="27" t="n">
        <v>1.19967361088312</v>
      </c>
      <c r="FQ770" s="27" t="n">
        <v>1.46177872423761</v>
      </c>
      <c r="FR770" s="27" t="n">
        <v>0.325047309905952</v>
      </c>
      <c r="FS770" s="27" t="n">
        <v>0.013431299138215</v>
      </c>
      <c r="FT770" s="27" t="n">
        <v>0.056473734479754</v>
      </c>
      <c r="FU770" s="27" t="n">
        <v>0.094275746534197</v>
      </c>
      <c r="FV770" s="27" t="n">
        <v>0.054995194067733</v>
      </c>
      <c r="FW770" s="27" t="n">
        <v>0.18107567298447</v>
      </c>
      <c r="FX770" s="27" t="n">
        <v>0.240829598253217</v>
      </c>
      <c r="FY770" s="27" t="n">
        <v>0.0433340881951938</v>
      </c>
      <c r="FZ770" s="27" t="n">
        <v>0.137156119578472</v>
      </c>
      <c r="GA770" s="27" t="n">
        <v>0.0195044930436373</v>
      </c>
      <c r="GB770" s="27" t="n">
        <v>0.000852903624425627</v>
      </c>
      <c r="GC770" s="27" t="n">
        <v>0.00032947177704989</v>
      </c>
      <c r="GD770" s="27" t="n">
        <v>0.00328803653861913</v>
      </c>
      <c r="GE770" s="27" t="n">
        <v>0.0363644854958192</v>
      </c>
      <c r="GF770" s="27" t="n">
        <v>0.753469388233269</v>
      </c>
      <c r="GG770" s="21" t="n">
        <v>9.6753398840596</v>
      </c>
      <c r="GH770" s="20" t="n">
        <v>67.4155278233711</v>
      </c>
      <c r="GI770" s="20" t="n">
        <v>9.89112322243243</v>
      </c>
      <c r="GJ770" s="21" t="n">
        <v>0.244792319945447</v>
      </c>
      <c r="GK770" s="19" t="n">
        <v>9773.81308077896</v>
      </c>
      <c r="GL770" s="19" t="n">
        <v>682275.144464486</v>
      </c>
      <c r="GM770" s="27" t="n">
        <v>0.0937990556620511</v>
      </c>
      <c r="GN770" s="21" t="n">
        <v>0</v>
      </c>
      <c r="GO770" s="21" t="n">
        <v>0.379122431764931</v>
      </c>
      <c r="GP770" s="20" t="n">
        <v>5.09158941599146</v>
      </c>
      <c r="GQ770" s="20" t="n">
        <v>3.2438948517238</v>
      </c>
      <c r="GR770" s="19" t="n">
        <v>1646.42463510669</v>
      </c>
      <c r="GS770" s="20" t="n">
        <v>0.990459288989968</v>
      </c>
      <c r="GT770" s="26" t="n">
        <v>85</v>
      </c>
      <c r="GU770" s="26" t="n">
        <v>79</v>
      </c>
      <c r="GV770" s="26" t="n">
        <v>73</v>
      </c>
      <c r="GW770" s="26" t="n">
        <v>75</v>
      </c>
      <c r="GX770" s="26" t="n">
        <v>92</v>
      </c>
      <c r="GY770" s="26" t="n">
        <v>46</v>
      </c>
      <c r="GZ770" s="26" t="n">
        <v>34</v>
      </c>
      <c r="HA770" s="26" t="n">
        <v>56</v>
      </c>
      <c r="HB770" s="26" t="n">
        <v>57</v>
      </c>
      <c r="HC770" s="26" t="n">
        <v>79</v>
      </c>
      <c r="HD770" s="26" t="n">
        <v>71</v>
      </c>
      <c r="HE770" s="26" t="n">
        <v>77</v>
      </c>
      <c r="HF770" s="26" t="n">
        <v>77</v>
      </c>
      <c r="HG770" s="21" t="n">
        <v>8.4472588489961</v>
      </c>
      <c r="HH770" s="20" t="n">
        <v>61.84959007995</v>
      </c>
      <c r="HI770" s="20" t="n">
        <v>7.84643888222791</v>
      </c>
      <c r="HJ770" s="21" t="n">
        <v>0.191072582883461</v>
      </c>
      <c r="HK770" s="19" t="n">
        <v>4611.7525877926</v>
      </c>
      <c r="HL770" s="19" t="n">
        <v>1687230.49239205</v>
      </c>
      <c r="HM770" s="27" t="n">
        <v>0.299913689009539</v>
      </c>
      <c r="HN770" s="21" t="n">
        <v>0.394779565479419</v>
      </c>
      <c r="HO770" s="21" t="n">
        <v>0.570272513189761</v>
      </c>
      <c r="HP770" s="20" t="n">
        <v>3.53560671773353</v>
      </c>
      <c r="HQ770" s="20" t="n">
        <v>3.63748189687222</v>
      </c>
      <c r="HR770" s="19" t="n">
        <v>701805.423433166</v>
      </c>
      <c r="HS770" s="20" t="n">
        <v>2.21468892426781</v>
      </c>
      <c r="HT770" s="26" t="n">
        <v>95</v>
      </c>
      <c r="HU770" s="26" t="n">
        <v>92</v>
      </c>
      <c r="HV770" s="26" t="n">
        <v>71</v>
      </c>
      <c r="HW770" s="26" t="n">
        <v>82</v>
      </c>
      <c r="HX770" s="26" t="n">
        <v>80</v>
      </c>
      <c r="HY770" s="26" t="n">
        <v>52</v>
      </c>
      <c r="HZ770" s="26" t="n">
        <v>15</v>
      </c>
      <c r="IA770" s="26" t="n">
        <v>69</v>
      </c>
      <c r="IB770" s="26" t="n">
        <v>50</v>
      </c>
      <c r="IC770" s="26" t="n">
        <v>85</v>
      </c>
      <c r="ID770" s="26" t="n">
        <v>70</v>
      </c>
      <c r="IE770" s="26" t="n">
        <v>81</v>
      </c>
      <c r="IF770" s="26" t="n">
        <v>65</v>
      </c>
      <c r="IG770" s="21" t="n">
        <v>8.17339610657468</v>
      </c>
      <c r="IH770" s="20" t="n">
        <v>63.323366134924</v>
      </c>
      <c r="II770" s="20" t="n">
        <v>8.49322087240798</v>
      </c>
      <c r="IJ770" s="21" t="n">
        <v>0.17691379926965</v>
      </c>
      <c r="IK770" s="19" t="n">
        <v>10276.1384956819</v>
      </c>
      <c r="IL770" s="19" t="n">
        <v>963122.52187449</v>
      </c>
      <c r="IM770" s="27" t="n">
        <v>0.435887833718235</v>
      </c>
      <c r="IN770" s="21" t="n">
        <v>0.137332278511065</v>
      </c>
      <c r="IO770" s="21" t="n">
        <v>0.698905753683109</v>
      </c>
      <c r="IP770" s="20" t="n">
        <v>2.32305521003602</v>
      </c>
      <c r="IQ770" s="20" t="n">
        <v>2.80818748346926</v>
      </c>
      <c r="IR770" s="19" t="n">
        <v>2536.37554036015</v>
      </c>
      <c r="IS770" s="20" t="n">
        <v>0.769613369037259</v>
      </c>
      <c r="IT770" s="26" t="n">
        <v>61</v>
      </c>
      <c r="IU770" s="26" t="n">
        <v>61</v>
      </c>
      <c r="IV770" s="26" t="n">
        <v>56</v>
      </c>
      <c r="IW770" s="26" t="n">
        <v>57</v>
      </c>
      <c r="IX770" s="26" t="n">
        <v>66</v>
      </c>
      <c r="IY770" s="26" t="n">
        <v>42</v>
      </c>
      <c r="IZ770" s="26" t="n">
        <v>33</v>
      </c>
      <c r="JA770" s="26" t="n">
        <v>56</v>
      </c>
      <c r="JB770" s="26" t="n">
        <v>51</v>
      </c>
      <c r="JC770" s="26" t="n">
        <v>59</v>
      </c>
      <c r="JD770" s="26" t="n">
        <v>59</v>
      </c>
      <c r="JE770" s="26" t="n">
        <v>59</v>
      </c>
      <c r="JF770" s="26" t="n">
        <v>80</v>
      </c>
      <c r="JG770" s="26" t="n">
        <v>67</v>
      </c>
      <c r="JH770" s="26" t="n">
        <v>66</v>
      </c>
      <c r="JI770" s="26" t="n">
        <v>61</v>
      </c>
      <c r="JJ770" s="26" t="n">
        <v>63</v>
      </c>
      <c r="JK770" s="26" t="n">
        <v>72</v>
      </c>
      <c r="JL770" s="26" t="n">
        <v>41</v>
      </c>
      <c r="JM770" s="26" t="n">
        <v>29</v>
      </c>
      <c r="JN770" s="26" t="n">
        <v>56</v>
      </c>
      <c r="JO770" s="26" t="n">
        <v>49</v>
      </c>
      <c r="JP770" s="26" t="n">
        <v>65</v>
      </c>
      <c r="JQ770" s="26" t="n">
        <v>58</v>
      </c>
      <c r="JR770" s="26" t="n">
        <v>63</v>
      </c>
      <c r="JS770" s="26" t="n">
        <v>78</v>
      </c>
      <c r="JT770" s="26" t="n">
        <v>71</v>
      </c>
      <c r="JU770" s="26" t="n">
        <v>73</v>
      </c>
      <c r="JV770" s="26" t="n">
        <v>61</v>
      </c>
      <c r="JW770" s="26" t="n">
        <v>66</v>
      </c>
      <c r="JX770" s="26" t="n">
        <v>67</v>
      </c>
      <c r="JY770" s="26" t="n">
        <v>54</v>
      </c>
      <c r="JZ770" s="26" t="n">
        <v>21</v>
      </c>
      <c r="KA770" s="26" t="n">
        <v>69</v>
      </c>
      <c r="KB770" s="26" t="n">
        <v>53</v>
      </c>
      <c r="KC770" s="26" t="n">
        <v>68</v>
      </c>
      <c r="KD770" s="26" t="n">
        <v>61</v>
      </c>
      <c r="KE770" s="26" t="n">
        <v>67</v>
      </c>
      <c r="KF770" s="26" t="n">
        <v>76</v>
      </c>
      <c r="KG770" s="26" t="n">
        <v>65</v>
      </c>
      <c r="KH770" s="26" t="n">
        <v>65</v>
      </c>
      <c r="KI770" s="26" t="n">
        <v>53</v>
      </c>
      <c r="KJ770" s="26" t="n">
        <v>58</v>
      </c>
      <c r="KK770" s="26" t="n">
        <v>59</v>
      </c>
      <c r="KL770" s="26" t="n">
        <v>42</v>
      </c>
      <c r="KM770" s="26" t="n">
        <v>14</v>
      </c>
      <c r="KN770" s="26" t="n">
        <v>69</v>
      </c>
      <c r="KO770" s="26" t="n">
        <v>40</v>
      </c>
      <c r="KP770" s="26" t="n">
        <v>60</v>
      </c>
      <c r="KQ770" s="26" t="n">
        <v>51</v>
      </c>
      <c r="KR770" s="26" t="n">
        <v>55</v>
      </c>
      <c r="KS770" s="26" t="n">
        <v>65</v>
      </c>
      <c r="KT770" s="19" t="n">
        <v>123</v>
      </c>
      <c r="KU770" s="19" t="n">
        <v>0</v>
      </c>
      <c r="KV770" s="19" t="n">
        <v>17.6</v>
      </c>
      <c r="KW770" s="19" t="n">
        <v>5.1</v>
      </c>
      <c r="KX770" s="19" t="n">
        <v>93</v>
      </c>
      <c r="KY770" s="19" t="n">
        <v>23.5</v>
      </c>
      <c r="KZ770" s="19" t="n">
        <v>100.9</v>
      </c>
      <c r="LA770" s="19" t="n">
        <v>21.3</v>
      </c>
      <c r="LB770" s="19" t="n">
        <v>0</v>
      </c>
      <c r="LC770" s="19" t="n">
        <v>4</v>
      </c>
      <c r="LD770" s="19" t="n">
        <v>0</v>
      </c>
      <c r="LE770" s="19" t="n">
        <v>0</v>
      </c>
      <c r="LF770" s="19" t="n">
        <v>0</v>
      </c>
      <c r="LG770" s="19" t="n">
        <v>75.5</v>
      </c>
      <c r="LH770" s="19" t="n">
        <v>475.7</v>
      </c>
      <c r="LI770" s="19" t="n">
        <v>325.8</v>
      </c>
      <c r="LJ770" s="19" t="n">
        <v>183.4</v>
      </c>
      <c r="LK770" s="19" t="n">
        <v>391.8</v>
      </c>
      <c r="LL770" s="19" t="n">
        <v>17.2</v>
      </c>
      <c r="LM770" s="19" t="n">
        <v>183.6</v>
      </c>
      <c r="LN770" s="19" t="n">
        <v>540.3</v>
      </c>
      <c r="LO770" s="19" t="n">
        <v>5</v>
      </c>
      <c r="LP770" s="19" t="n">
        <v>30</v>
      </c>
      <c r="LQ770" s="24" t="n">
        <v>0.103923067450523</v>
      </c>
      <c r="LR770" s="24" t="n">
        <v>0.705132771613622</v>
      </c>
      <c r="LS770" s="19" t="n">
        <v>1</v>
      </c>
      <c r="LT770" s="19" t="n">
        <v>1</v>
      </c>
      <c r="LU770" s="20" t="n">
        <v>1</v>
      </c>
      <c r="LV770" s="21" t="n">
        <v>1</v>
      </c>
      <c r="LW770" s="19" t="n">
        <v>380.8</v>
      </c>
      <c r="LX770" s="19" t="n">
        <v>195.8</v>
      </c>
      <c r="LY770" s="19" t="n">
        <v>246.4</v>
      </c>
      <c r="LZ770" s="19" t="n">
        <v>330.2</v>
      </c>
      <c r="MA770" s="19" t="n">
        <v>98.9</v>
      </c>
      <c r="MB770" s="19" t="n">
        <v>459.6</v>
      </c>
      <c r="MC770" s="19" t="n">
        <v>45.6</v>
      </c>
      <c r="MD770" s="19" t="n">
        <v>16.2</v>
      </c>
      <c r="ME770" s="27" t="n">
        <v>0.00000481742313184763</v>
      </c>
      <c r="MF770" s="27" t="n">
        <v>0.00698981118861553</v>
      </c>
      <c r="MG770" s="27" t="n">
        <v>0</v>
      </c>
      <c r="MH770" s="27" t="n">
        <v>0</v>
      </c>
      <c r="MI770" s="27" t="n">
        <v>0.024782057850546</v>
      </c>
      <c r="MJ770" s="27" t="n">
        <v>0.143214281832819</v>
      </c>
      <c r="MK770" s="27" t="n">
        <v>0.825009031704888</v>
      </c>
      <c r="ML770" s="22" t="n">
        <v>68.9663327114409</v>
      </c>
      <c r="MM770" s="22" t="n">
        <v>64.0996164040511</v>
      </c>
      <c r="MN770" s="22" t="n">
        <v>59.2264641401797</v>
      </c>
      <c r="MO770" s="22" t="n">
        <v>60.8411942934144</v>
      </c>
      <c r="MP770" s="22" t="n">
        <v>74.6492635356103</v>
      </c>
      <c r="MQ770" s="22" t="n">
        <v>37.3093463711613</v>
      </c>
      <c r="MR770" s="22" t="n">
        <v>27.5324710501307</v>
      </c>
      <c r="MS770" s="22" t="n">
        <v>0</v>
      </c>
      <c r="MT770" s="22" t="n">
        <v>46.2330004256429</v>
      </c>
      <c r="MU770" s="22" t="n">
        <v>64.0786995454858</v>
      </c>
      <c r="MV770" s="22" t="n">
        <v>57.5859901610185</v>
      </c>
      <c r="MW770" s="22" t="n">
        <v>62.4768413052144</v>
      </c>
      <c r="MX770" s="22" t="n">
        <v>62.4784502943348</v>
      </c>
      <c r="MY770" s="22" t="n">
        <v>80.9809180729644</v>
      </c>
      <c r="MZ770" s="22" t="n">
        <v>78.4268325220727</v>
      </c>
      <c r="NA770" s="22" t="n">
        <v>60.5167776288774</v>
      </c>
      <c r="NB770" s="22" t="n">
        <v>69.8839654233368</v>
      </c>
      <c r="NC770" s="22" t="n">
        <v>68.2005568331521</v>
      </c>
      <c r="ND770" s="22" t="n">
        <v>44.309998296574</v>
      </c>
      <c r="NE770" s="22" t="n">
        <v>12.7621498499974</v>
      </c>
      <c r="NF770" s="22" t="n">
        <v>0</v>
      </c>
      <c r="NG770" s="22" t="n">
        <v>42.6050671547898</v>
      </c>
      <c r="NH770" s="22" t="n">
        <v>72.434739812444</v>
      </c>
      <c r="NI770" s="22" t="n">
        <v>59.6411339254936</v>
      </c>
      <c r="NJ770" s="22" t="n">
        <v>69.0497112422596</v>
      </c>
      <c r="NK770" s="22" t="n">
        <v>55.4119176888784</v>
      </c>
      <c r="NL770" s="22" t="n">
        <v>99.2564523334315</v>
      </c>
      <c r="NM770" s="22" t="n">
        <v>92.2574165763957</v>
      </c>
      <c r="NN770" s="22" t="n">
        <v>85.2269542546742</v>
      </c>
      <c r="NO770" s="22" t="n">
        <v>87.5233018482195</v>
      </c>
      <c r="NP770" s="22" t="n">
        <v>107.446873413683</v>
      </c>
      <c r="NQ770" s="22" t="n">
        <v>53.6487986157129</v>
      </c>
      <c r="NR770" s="22" t="n">
        <v>39.438597790013</v>
      </c>
      <c r="NS770" s="22" t="n">
        <v>0</v>
      </c>
      <c r="NT770" s="22" t="n">
        <v>66.4869113712549</v>
      </c>
      <c r="NU770" s="22" t="n">
        <v>92.1552802411672</v>
      </c>
      <c r="NV770" s="22" t="n">
        <v>82.8049004023861</v>
      </c>
      <c r="NW770" s="22" t="n">
        <v>89.9217857769933</v>
      </c>
      <c r="NX770" s="22" t="n">
        <v>89.9296424181647</v>
      </c>
      <c r="NY770" s="22" t="n">
        <v>81.9316433715968</v>
      </c>
      <c r="NZ770" s="22" t="n">
        <v>79.3558733706803</v>
      </c>
      <c r="OA770" s="22" t="n">
        <v>61.2122289048805</v>
      </c>
      <c r="OB770" s="22" t="n">
        <v>70.6646665896014</v>
      </c>
      <c r="OC770" s="22" t="n">
        <v>69.0170288008928</v>
      </c>
      <c r="OD770" s="22" t="n">
        <v>44.7877513600317</v>
      </c>
      <c r="OE770" s="22" t="n">
        <v>12.8490461994816</v>
      </c>
      <c r="OF770" s="22" t="n">
        <v>0</v>
      </c>
      <c r="OG770" s="22" t="n">
        <v>43.0626236780604</v>
      </c>
      <c r="OH770" s="22" t="n">
        <v>73.2285150684775</v>
      </c>
      <c r="OI770" s="22" t="n">
        <v>60.2662144096118</v>
      </c>
      <c r="OJ770" s="22" t="n">
        <v>69.8676711198381</v>
      </c>
      <c r="OK770" s="22" t="n">
        <v>56.0726104250878</v>
      </c>
      <c r="OL770" t="n">
        <v>1</v>
      </c>
      <c r="OM770" s="26" t="n">
        <v>30</v>
      </c>
      <c r="ON770" s="26" t="n">
        <v>46</v>
      </c>
      <c r="OO770" s="26" t="n">
        <v>21</v>
      </c>
      <c r="OP770" s="26" t="n">
        <v>31</v>
      </c>
      <c r="OQ770" s="27" t="n">
        <v>0.149891022823168</v>
      </c>
      <c r="OR770" s="27" t="n">
        <v>0.212211698026501</v>
      </c>
      <c r="OS770" s="27" t="n">
        <v>0.136065075687775</v>
      </c>
      <c r="OT770" s="19" t="n">
        <v>0.195319647024088</v>
      </c>
    </row>
    <row r="771">
      <c r="A771" t="n">
        <v>772</v>
      </c>
      <c r="B771" s="28" t="n">
        <v>3562.1</v>
      </c>
      <c r="C771" t="n">
        <v>-94.1653</v>
      </c>
      <c r="D771" t="n">
        <v>36.2653</v>
      </c>
      <c r="E771" t="s">
        <v>460</v>
      </c>
      <c r="F771" t="s">
        <v>461</v>
      </c>
      <c r="G771" s="25" t="n">
        <v>0.659876575592836</v>
      </c>
      <c r="H771" s="25" t="n">
        <v>0.719621845932978</v>
      </c>
      <c r="I771" s="25" t="n">
        <v>0.54742118022592</v>
      </c>
      <c r="J771" s="25" t="n">
        <v>0.457559279703705</v>
      </c>
      <c r="K771" s="25" t="n">
        <v>0.303622000958018</v>
      </c>
      <c r="L771" s="25" t="n">
        <v>0.515550892577195</v>
      </c>
      <c r="M771" s="25" t="n">
        <v>1.24388987741624</v>
      </c>
      <c r="N771" s="25" t="n">
        <v>0.616155544888858</v>
      </c>
      <c r="O771" s="25" t="n">
        <v>0.785254941444217</v>
      </c>
      <c r="P771" s="25" t="n">
        <v>0.980429704864361</v>
      </c>
      <c r="Q771" s="25" t="n">
        <v>0.241046879524687</v>
      </c>
      <c r="R771" s="25" t="n">
        <v>0.469086139340204</v>
      </c>
      <c r="S771" s="25" t="n">
        <v>0</v>
      </c>
      <c r="T771" s="25" t="n">
        <v>0.808684162856923</v>
      </c>
      <c r="U771" s="25" t="n">
        <v>0</v>
      </c>
      <c r="V771" s="25" t="n">
        <v>2.4291989955613</v>
      </c>
      <c r="W771" s="25" t="n">
        <v>1.15781371906116</v>
      </c>
      <c r="X771" s="25" t="n">
        <v>1.04804120868639</v>
      </c>
      <c r="Y771" s="25" t="n">
        <v>0.846943267797926</v>
      </c>
      <c r="Z771" s="25" t="n">
        <v>0.685169953521184</v>
      </c>
      <c r="AA771" s="25" t="n">
        <v>0.592599070014835</v>
      </c>
      <c r="AB771" s="25" t="n">
        <v>0.0313671687399306</v>
      </c>
      <c r="AC771" s="25" t="n">
        <v>0.402411394341081</v>
      </c>
      <c r="AD771" s="25" t="n">
        <v>0.12361989289166</v>
      </c>
      <c r="AE771" s="25" t="n">
        <v>0</v>
      </c>
      <c r="AF771" s="25" t="n">
        <v>3.67677429202925</v>
      </c>
      <c r="AG771" s="25" t="n">
        <v>0.271531329400994</v>
      </c>
      <c r="AH771" s="25" t="n">
        <v>0.142745033143435</v>
      </c>
      <c r="AI771" s="25" t="n">
        <v>0.00000210422229451713</v>
      </c>
      <c r="AJ771" s="25" t="n">
        <v>0.0573938615053921</v>
      </c>
      <c r="AK771" s="25" t="n">
        <v>0.491284144262895</v>
      </c>
      <c r="AL771" s="25" t="n">
        <v>1.03625340765549</v>
      </c>
      <c r="AM771" s="25" t="n">
        <v>0.617006526004244</v>
      </c>
      <c r="AN771" s="25" t="n">
        <v>0.4955966590643</v>
      </c>
      <c r="AO771" s="25" t="n">
        <v>0.405901548990743</v>
      </c>
      <c r="AP771" s="25" t="n">
        <v>1.55227196402825</v>
      </c>
      <c r="AQ771" s="25" t="n">
        <v>0.296393561086906</v>
      </c>
      <c r="AR771" s="25" t="n">
        <v>0.45538120482137</v>
      </c>
      <c r="AS771" s="25" t="n">
        <v>1.17685751378032</v>
      </c>
      <c r="AT771" s="25" t="n">
        <v>0.583727713870509</v>
      </c>
      <c r="AU771" s="25" t="n">
        <v>0.987327049782356</v>
      </c>
      <c r="AV771" s="25" t="n">
        <v>2.40187606762347</v>
      </c>
      <c r="AW771" s="25" t="n">
        <v>0.166627843434362</v>
      </c>
      <c r="AX771" s="25" t="n">
        <v>1.86635308431932</v>
      </c>
      <c r="AY771" s="25" t="n">
        <v>0</v>
      </c>
      <c r="AZ771" s="25" t="n">
        <v>0.478006150192218</v>
      </c>
      <c r="BA771" s="25" t="n">
        <v>0</v>
      </c>
      <c r="BB771" s="25" t="n">
        <v>1.91127103982085</v>
      </c>
      <c r="BC771" s="25" t="n">
        <v>1.00710452316004</v>
      </c>
      <c r="BD771" s="25" t="n">
        <v>1.06637142765027</v>
      </c>
      <c r="BE771" s="25" t="n">
        <v>0.948974687092288</v>
      </c>
      <c r="BF771" s="25" t="n">
        <v>1.06884730274163</v>
      </c>
      <c r="BG771" s="25" t="n">
        <v>1.16243562847625</v>
      </c>
      <c r="BH771" s="25" t="n">
        <v>0.0153937753236888</v>
      </c>
      <c r="BI771" s="25" t="n">
        <v>1.58148890691938</v>
      </c>
      <c r="BJ771" s="25" t="n">
        <v>0.224157779709995</v>
      </c>
      <c r="BK771" s="25" t="n">
        <v>0</v>
      </c>
      <c r="BL771" s="25" t="n">
        <v>4.06168508071898</v>
      </c>
      <c r="BM771" s="25" t="n">
        <v>1.17110669028408</v>
      </c>
      <c r="BN771" s="25" t="n">
        <v>0.475574006040155</v>
      </c>
      <c r="BO771" s="25" t="n">
        <v>0.000850134454472719</v>
      </c>
      <c r="BP771" s="25" t="n">
        <v>0.0826233222214512</v>
      </c>
      <c r="BQ771" s="25" t="n">
        <v>0.355620033297023</v>
      </c>
      <c r="BR771" s="25" t="n">
        <v>0.90494112313855</v>
      </c>
      <c r="BS771" s="27" t="n">
        <v>0.884725613154022</v>
      </c>
      <c r="BT771" s="27" t="n">
        <v>1.18186057905214</v>
      </c>
      <c r="BU771" s="27" t="n">
        <v>0.16649808521641</v>
      </c>
      <c r="BV771" s="27" t="n">
        <v>0.0220086809854092</v>
      </c>
      <c r="BW771" s="27" t="n">
        <v>0.0170482801372965</v>
      </c>
      <c r="BX771" s="27" t="n">
        <v>0.0582932285310811</v>
      </c>
      <c r="BY771" s="27" t="n">
        <v>0.0670573066278882</v>
      </c>
      <c r="BZ771" s="27" t="n">
        <v>0.109618149869657</v>
      </c>
      <c r="CA771" s="27" t="n">
        <v>0.310837560704854</v>
      </c>
      <c r="CB771" s="27" t="n">
        <v>0.173872491976061</v>
      </c>
      <c r="CC771" s="27" t="n">
        <v>0.0296681900248637</v>
      </c>
      <c r="CD771" s="27" t="n">
        <v>0.0233790868406222</v>
      </c>
      <c r="CE771" s="27" t="n">
        <v>0</v>
      </c>
      <c r="CF771" s="27" t="n">
        <v>0.00122243877411082</v>
      </c>
      <c r="CG771" s="27" t="n">
        <v>0</v>
      </c>
      <c r="CH771" s="27" t="n">
        <v>0.0826953530891961</v>
      </c>
      <c r="CI771" s="27" t="n">
        <v>0.689162439295146</v>
      </c>
      <c r="CJ771" s="27" t="n">
        <v>0.981852438766508</v>
      </c>
      <c r="CK771" s="27" t="n">
        <v>0.835102928386328</v>
      </c>
      <c r="CL771" s="27" t="n">
        <v>0.111728501675168</v>
      </c>
      <c r="CM771" s="27" t="n">
        <v>0.00814498236522466</v>
      </c>
      <c r="CN771" s="27" t="n">
        <v>0.0147699987544265</v>
      </c>
      <c r="CO771" s="27" t="n">
        <v>0</v>
      </c>
      <c r="CP771" s="27" t="n">
        <v>0.0888135205555167</v>
      </c>
      <c r="CQ771" s="19" t="n">
        <v>371.3</v>
      </c>
      <c r="CR771" s="19" t="n">
        <v>27.1</v>
      </c>
      <c r="CS771" s="19" t="n">
        <v>49.1</v>
      </c>
      <c r="CT771" s="19" t="n">
        <v>0</v>
      </c>
      <c r="CU771" s="19" t="n">
        <v>3323.2</v>
      </c>
      <c r="CV771" s="19" t="n">
        <v>27</v>
      </c>
      <c r="CW771" s="19" t="n">
        <v>295.1</v>
      </c>
      <c r="CX771" s="27" t="n">
        <v>0.282327152751266</v>
      </c>
      <c r="CY771" s="27" t="n">
        <v>0</v>
      </c>
      <c r="CZ771" s="27" t="n">
        <v>0.717672847248734</v>
      </c>
      <c r="DA771" s="27" t="n">
        <v>0</v>
      </c>
      <c r="DB771" s="19" t="n">
        <v>7.9</v>
      </c>
      <c r="DC771" s="19" t="n">
        <v>0</v>
      </c>
      <c r="DD771" s="19" t="n">
        <v>20.2</v>
      </c>
      <c r="DE771" s="19" t="n">
        <v>0</v>
      </c>
      <c r="DF771" s="27" t="n">
        <v>0.0493688680314823</v>
      </c>
      <c r="DG771" s="27" t="n">
        <v>0.0668466142733346</v>
      </c>
      <c r="DH771" s="27" t="n">
        <v>0.20240064981078</v>
      </c>
      <c r="DI771" s="27" t="n">
        <v>0.299853780876432</v>
      </c>
      <c r="DJ771" s="27" t="n">
        <v>0.700146219123568</v>
      </c>
      <c r="DK771" s="19" t="n">
        <v>1276.5</v>
      </c>
      <c r="DL771" s="27" t="n">
        <v>0.504280603919659</v>
      </c>
      <c r="DM771" s="27" t="n">
        <v>0.495719396080341</v>
      </c>
      <c r="DN771" s="19" t="n">
        <v>77.765936643449</v>
      </c>
      <c r="DO771" s="19" t="n">
        <v>53233.5243690278</v>
      </c>
      <c r="DP771" s="27" t="n">
        <v>0.705978180603401</v>
      </c>
      <c r="DQ771" s="26" t="n">
        <v>36</v>
      </c>
      <c r="DR771" s="26" t="n">
        <v>27</v>
      </c>
      <c r="DS771" s="26" t="n">
        <v>31</v>
      </c>
      <c r="DT771" s="26" t="n">
        <v>65</v>
      </c>
      <c r="DU771" s="26" t="n">
        <v>32</v>
      </c>
      <c r="DV771" s="26" t="n">
        <v>41</v>
      </c>
      <c r="DW771" s="26" t="n">
        <v>68</v>
      </c>
      <c r="DX771" s="26" t="n">
        <v>29</v>
      </c>
      <c r="DY771" s="26" t="n">
        <v>49</v>
      </c>
      <c r="DZ771" s="26" t="n">
        <v>69</v>
      </c>
      <c r="EA771" s="26" t="n">
        <v>53</v>
      </c>
      <c r="EB771" s="26" t="n">
        <v>64</v>
      </c>
      <c r="EC771" s="26" t="n">
        <v>83</v>
      </c>
      <c r="ED771" s="26" t="n">
        <v>95</v>
      </c>
      <c r="EE771" s="26" t="n">
        <v>84</v>
      </c>
      <c r="EF771" s="26" t="n">
        <v>88</v>
      </c>
      <c r="EG771" s="26" t="n">
        <v>51</v>
      </c>
      <c r="EH771" s="27" t="n">
        <v>1.34074408135973</v>
      </c>
      <c r="EI771" s="27" t="n">
        <v>1.64233560408366</v>
      </c>
      <c r="EJ771" s="27" t="n">
        <v>0.304149878065909</v>
      </c>
      <c r="EK771" s="27" t="n">
        <v>0.048100174035725</v>
      </c>
      <c r="EL771" s="27" t="n">
        <v>0.056149686397903</v>
      </c>
      <c r="EM771" s="27" t="n">
        <v>0.113069784904606</v>
      </c>
      <c r="EN771" s="27" t="n">
        <v>0.053909359538464</v>
      </c>
      <c r="EO771" s="27" t="n">
        <v>0.17790661916291</v>
      </c>
      <c r="EP771" s="27" t="n">
        <v>0.395842858541165</v>
      </c>
      <c r="EQ771" s="27" t="n">
        <v>0.177343149757091</v>
      </c>
      <c r="ER771" s="27" t="n">
        <v>0.123080581185558</v>
      </c>
      <c r="ES771" s="27" t="n">
        <v>0.0498396453868925</v>
      </c>
      <c r="ET771" s="27" t="n">
        <v>0.00596042019166319</v>
      </c>
      <c r="EU771" s="27" t="n">
        <v>0.00151163931514645</v>
      </c>
      <c r="EV771" s="27" t="n">
        <v>0.00406519181294189</v>
      </c>
      <c r="EW771" s="27" t="n">
        <v>0.0340422308918699</v>
      </c>
      <c r="EX771" s="27" t="n">
        <v>0.595227391029681</v>
      </c>
      <c r="EY771" s="26" t="n">
        <v>25</v>
      </c>
      <c r="EZ771" s="26" t="n">
        <v>7</v>
      </c>
      <c r="FA771" s="26" t="n">
        <v>11</v>
      </c>
      <c r="FB771" s="26" t="n">
        <v>84</v>
      </c>
      <c r="FC771" s="26" t="n">
        <v>33</v>
      </c>
      <c r="FD771" s="26" t="n">
        <v>26</v>
      </c>
      <c r="FE771" s="26" t="n">
        <v>66</v>
      </c>
      <c r="FF771" s="26" t="n">
        <v>23</v>
      </c>
      <c r="FG771" s="26" t="n">
        <v>60</v>
      </c>
      <c r="FH771" s="26" t="n">
        <v>87</v>
      </c>
      <c r="FI771" s="26" t="n">
        <v>47</v>
      </c>
      <c r="FJ771" s="26" t="n">
        <v>85</v>
      </c>
      <c r="FK771" s="26" t="n">
        <v>74</v>
      </c>
      <c r="FL771" s="26" t="n">
        <v>94</v>
      </c>
      <c r="FM771" s="26" t="n">
        <v>91</v>
      </c>
      <c r="FN771" s="26" t="n">
        <v>83</v>
      </c>
      <c r="FO771" s="26" t="n">
        <v>39</v>
      </c>
      <c r="FP771" s="27" t="n">
        <v>1.5913161326267</v>
      </c>
      <c r="FQ771" s="27" t="n">
        <v>1.68504551657597</v>
      </c>
      <c r="FR771" s="27" t="n">
        <v>0.410193273788681</v>
      </c>
      <c r="FS771" s="27" t="n">
        <v>0.014178366610639</v>
      </c>
      <c r="FT771" s="27" t="n">
        <v>0.057519063756914</v>
      </c>
      <c r="FU771" s="27" t="n">
        <v>0.128009737586661</v>
      </c>
      <c r="FV771" s="27" t="n">
        <v>0.056979970678426</v>
      </c>
      <c r="FW771" s="27" t="n">
        <v>0.187789867201636</v>
      </c>
      <c r="FX771" s="27" t="n">
        <v>0.314827352064723</v>
      </c>
      <c r="FY771" s="27" t="n">
        <v>0.0723902845445723</v>
      </c>
      <c r="FZ771" s="27" t="n">
        <v>0.178050615151546</v>
      </c>
      <c r="GA771" s="27" t="n">
        <v>0.0125266151603617</v>
      </c>
      <c r="GB771" s="27" t="n">
        <v>0.00384410845922648</v>
      </c>
      <c r="GC771" s="27" t="n">
        <v>0.00255737038868485</v>
      </c>
      <c r="GD771" s="27" t="n">
        <v>0.00219115482600337</v>
      </c>
      <c r="GE771" s="27" t="n">
        <v>0.0432672035343284</v>
      </c>
      <c r="GF771" s="27" t="n">
        <v>0.684300808353759</v>
      </c>
      <c r="GG771" s="21" t="n">
        <v>8.85307537418866</v>
      </c>
      <c r="GH771" s="20" t="n">
        <v>52.3830939342751</v>
      </c>
      <c r="GI771" s="20" t="n">
        <v>5.3761441642429</v>
      </c>
      <c r="GJ771" s="21" t="n">
        <v>0.113229434922071</v>
      </c>
      <c r="GK771" s="19" t="n">
        <v>144.657621608102</v>
      </c>
      <c r="GL771" s="19" t="n">
        <v>678960.775018275</v>
      </c>
      <c r="GM771" s="27" t="n">
        <v>0.0370752981121019</v>
      </c>
      <c r="GN771" s="21" t="n">
        <v>0</v>
      </c>
      <c r="GO771" s="21" t="n">
        <v>2.09676331594703</v>
      </c>
      <c r="GP771" s="20" t="n">
        <v>0.960027992305271</v>
      </c>
      <c r="GQ771" s="20" t="n">
        <v>0.51923247392767</v>
      </c>
      <c r="GR771" s="19" t="n">
        <v>1.47675461840111</v>
      </c>
      <c r="GS771" s="20" t="n">
        <v>0.127109549396952</v>
      </c>
      <c r="GT771" s="26" t="n">
        <v>71</v>
      </c>
      <c r="GU771" s="26" t="n">
        <v>8</v>
      </c>
      <c r="GV771" s="26" t="n">
        <v>27</v>
      </c>
      <c r="GW771" s="26" t="n">
        <v>33</v>
      </c>
      <c r="GX771" s="26" t="n">
        <v>28</v>
      </c>
      <c r="GY771" s="26" t="n">
        <v>46</v>
      </c>
      <c r="GZ771" s="26" t="n">
        <v>23</v>
      </c>
      <c r="HA771" s="26" t="n">
        <v>56</v>
      </c>
      <c r="HB771" s="26" t="n">
        <v>94</v>
      </c>
      <c r="HC771" s="26" t="n">
        <v>44</v>
      </c>
      <c r="HD771" s="26" t="n">
        <v>44</v>
      </c>
      <c r="HE771" s="26" t="n">
        <v>24</v>
      </c>
      <c r="HF771" s="26" t="n">
        <v>74</v>
      </c>
      <c r="HG771" s="21" t="n">
        <v>8.4472588489961</v>
      </c>
      <c r="HH771" s="20" t="n">
        <v>61.84959007995</v>
      </c>
      <c r="HI771" s="20" t="n">
        <v>7.84643888222791</v>
      </c>
      <c r="HJ771" s="21" t="n">
        <v>0.191072582883461</v>
      </c>
      <c r="HK771" s="19" t="n">
        <v>4611.7525877926</v>
      </c>
      <c r="HL771" s="19" t="n">
        <v>1687230.49239205</v>
      </c>
      <c r="HM771" s="27" t="n">
        <v>0.299913689009539</v>
      </c>
      <c r="HN771" s="21" t="n">
        <v>0.394779565479419</v>
      </c>
      <c r="HO771" s="21" t="n">
        <v>0.570272513189761</v>
      </c>
      <c r="HP771" s="20" t="n">
        <v>3.53560671773353</v>
      </c>
      <c r="HQ771" s="20" t="n">
        <v>3.63748189687222</v>
      </c>
      <c r="HR771" s="19" t="n">
        <v>701805.423433166</v>
      </c>
      <c r="HS771" s="20" t="n">
        <v>2.21468892426781</v>
      </c>
      <c r="HT771" s="26" t="n">
        <v>86</v>
      </c>
      <c r="HU771" s="26" t="n">
        <v>17</v>
      </c>
      <c r="HV771" s="26" t="n">
        <v>59</v>
      </c>
      <c r="HW771" s="26" t="n">
        <v>67</v>
      </c>
      <c r="HX771" s="26" t="n">
        <v>36</v>
      </c>
      <c r="HY771" s="26" t="n">
        <v>78</v>
      </c>
      <c r="HZ771" s="26" t="n">
        <v>26</v>
      </c>
      <c r="IA771" s="26" t="n">
        <v>91</v>
      </c>
      <c r="IB771" s="26" t="n">
        <v>95</v>
      </c>
      <c r="IC771" s="26" t="n">
        <v>67</v>
      </c>
      <c r="ID771" s="26" t="n">
        <v>56</v>
      </c>
      <c r="IE771" s="26" t="n">
        <v>30</v>
      </c>
      <c r="IF771" s="26" t="n">
        <v>78</v>
      </c>
      <c r="IG771" s="21" t="n">
        <v>8.30205606098827</v>
      </c>
      <c r="IH771" s="20" t="n">
        <v>55.199674603313</v>
      </c>
      <c r="II771" s="20" t="n">
        <v>5.02985239374503</v>
      </c>
      <c r="IJ771" s="21" t="n">
        <v>0.097407058204587</v>
      </c>
      <c r="IK771" s="19" t="n">
        <v>9397.15037840617</v>
      </c>
      <c r="IL771" s="19" t="n">
        <v>429317.443864237</v>
      </c>
      <c r="IM771" s="27" t="n">
        <v>0.165398221556567</v>
      </c>
      <c r="IN771" s="21" t="n">
        <v>0.026570429651427</v>
      </c>
      <c r="IO771" s="21" t="n">
        <v>0.516229908099095</v>
      </c>
      <c r="IP771" s="20" t="n">
        <v>0.819761342215877</v>
      </c>
      <c r="IQ771" s="20" t="n">
        <v>1.09180162778667</v>
      </c>
      <c r="IR771" s="19" t="n">
        <v>1737.08359969605</v>
      </c>
      <c r="IS771" s="20" t="n">
        <v>1.53842215465831</v>
      </c>
      <c r="IT771" s="26" t="n">
        <v>58</v>
      </c>
      <c r="IU771" s="26" t="n">
        <v>10</v>
      </c>
      <c r="IV771" s="26" t="n">
        <v>34</v>
      </c>
      <c r="IW771" s="26" t="n">
        <v>40</v>
      </c>
      <c r="IX771" s="26" t="n">
        <v>30</v>
      </c>
      <c r="IY771" s="26" t="n">
        <v>45</v>
      </c>
      <c r="IZ771" s="26" t="n">
        <v>25</v>
      </c>
      <c r="JA771" s="26" t="n">
        <v>56</v>
      </c>
      <c r="JB771" s="26" t="n">
        <v>68</v>
      </c>
      <c r="JC771" s="26" t="n">
        <v>44</v>
      </c>
      <c r="JD771" s="26" t="n">
        <v>49</v>
      </c>
      <c r="JE771" s="26" t="n">
        <v>26</v>
      </c>
      <c r="JF771" s="26" t="n">
        <v>73</v>
      </c>
      <c r="JG771" s="26" t="n">
        <v>58</v>
      </c>
      <c r="JH771" s="26" t="n">
        <v>7</v>
      </c>
      <c r="JI771" s="26" t="n">
        <v>25</v>
      </c>
      <c r="JJ771" s="26" t="n">
        <v>30</v>
      </c>
      <c r="JK771" s="26" t="n">
        <v>24</v>
      </c>
      <c r="JL771" s="26" t="n">
        <v>41</v>
      </c>
      <c r="JM771" s="26" t="n">
        <v>21</v>
      </c>
      <c r="JN771" s="26" t="n">
        <v>56</v>
      </c>
      <c r="JO771" s="26" t="n">
        <v>72</v>
      </c>
      <c r="JP771" s="26" t="n">
        <v>39</v>
      </c>
      <c r="JQ771" s="26" t="n">
        <v>38</v>
      </c>
      <c r="JR771" s="26" t="n">
        <v>20</v>
      </c>
      <c r="JS771" s="26" t="n">
        <v>73</v>
      </c>
      <c r="JT771" s="26" t="n">
        <v>61</v>
      </c>
      <c r="JU771" s="26" t="n">
        <v>17</v>
      </c>
      <c r="JV771" s="26" t="n">
        <v>50</v>
      </c>
      <c r="JW771" s="26" t="n">
        <v>54</v>
      </c>
      <c r="JX771" s="26" t="n">
        <v>33</v>
      </c>
      <c r="JY771" s="26" t="n">
        <v>59</v>
      </c>
      <c r="JZ771" s="26" t="n">
        <v>22</v>
      </c>
      <c r="KA771" s="26" t="n">
        <v>91</v>
      </c>
      <c r="KB771" s="26" t="n">
        <v>67</v>
      </c>
      <c r="KC771" s="26" t="n">
        <v>56</v>
      </c>
      <c r="KD771" s="26" t="n">
        <v>48</v>
      </c>
      <c r="KE771" s="26" t="n">
        <v>25</v>
      </c>
      <c r="KF771" s="26" t="n">
        <v>74</v>
      </c>
      <c r="KG771" s="26" t="n">
        <v>51</v>
      </c>
      <c r="KH771" s="26" t="n">
        <v>11</v>
      </c>
      <c r="KI771" s="26" t="n">
        <v>38</v>
      </c>
      <c r="KJ771" s="26" t="n">
        <v>41</v>
      </c>
      <c r="KK771" s="26" t="n">
        <v>22</v>
      </c>
      <c r="KL771" s="26" t="n">
        <v>48</v>
      </c>
      <c r="KM771" s="26" t="n">
        <v>17</v>
      </c>
      <c r="KN771" s="26" t="n">
        <v>91</v>
      </c>
      <c r="KO771" s="26" t="n">
        <v>59</v>
      </c>
      <c r="KP771" s="26" t="n">
        <v>43</v>
      </c>
      <c r="KQ771" s="26" t="n">
        <v>33</v>
      </c>
      <c r="KR771" s="26" t="n">
        <v>19</v>
      </c>
      <c r="KS771" s="26" t="n">
        <v>74</v>
      </c>
      <c r="KT771" s="19" t="n">
        <v>589.8</v>
      </c>
      <c r="KU771" s="19" t="n">
        <v>28.1</v>
      </c>
      <c r="KV771" s="19" t="n">
        <v>33.1</v>
      </c>
      <c r="KW771" s="19" t="n">
        <v>135.5</v>
      </c>
      <c r="KX771" s="19" t="n">
        <v>238.9</v>
      </c>
      <c r="KY771" s="19" t="n">
        <v>390.5</v>
      </c>
      <c r="KZ771" s="19" t="n">
        <v>1107.2</v>
      </c>
      <c r="LA771" s="19" t="n">
        <v>619.4</v>
      </c>
      <c r="LB771" s="19" t="n">
        <v>105.7</v>
      </c>
      <c r="LC771" s="19" t="n">
        <v>83.3</v>
      </c>
      <c r="LD771" s="19" t="n">
        <v>0</v>
      </c>
      <c r="LE771" s="19" t="n">
        <v>4.4</v>
      </c>
      <c r="LF771" s="19" t="n">
        <v>0</v>
      </c>
      <c r="LG771" s="19" t="n">
        <v>294.6</v>
      </c>
      <c r="LH771" s="19" t="n">
        <v>2454.9</v>
      </c>
      <c r="LI771" s="19" t="n">
        <v>2325.2</v>
      </c>
      <c r="LJ771" s="19" t="n">
        <v>1276.5</v>
      </c>
      <c r="LK771" s="19" t="n">
        <v>2607.7</v>
      </c>
      <c r="LL771" s="19" t="n">
        <v>48.9</v>
      </c>
      <c r="LM771" s="19" t="n">
        <v>1320.2</v>
      </c>
      <c r="LN771" s="19" t="n">
        <v>3542.1</v>
      </c>
      <c r="LO771" s="19" t="n">
        <v>4</v>
      </c>
      <c r="LP771" s="19" t="n">
        <v>46</v>
      </c>
      <c r="LQ771" s="24" t="n">
        <v>0.148723945021629</v>
      </c>
      <c r="LR771" s="24" t="n">
        <v>0.682745601683156</v>
      </c>
      <c r="LS771" s="19" t="n">
        <v>1</v>
      </c>
      <c r="LT771" s="19" t="n">
        <v>1</v>
      </c>
      <c r="LU771" s="20" t="n">
        <v>1</v>
      </c>
      <c r="LV771" s="21" t="n">
        <v>1</v>
      </c>
      <c r="LW771" s="19" t="n">
        <v>2494</v>
      </c>
      <c r="LX771" s="19" t="n">
        <v>1068.1</v>
      </c>
      <c r="LY771" s="19" t="n">
        <v>1796.3</v>
      </c>
      <c r="LZ771" s="19" t="n">
        <v>1765.8</v>
      </c>
      <c r="MA771" s="19" t="n">
        <v>937.4</v>
      </c>
      <c r="MB771" s="19" t="n">
        <v>3608</v>
      </c>
      <c r="MC771" s="19" t="n">
        <v>241.2</v>
      </c>
      <c r="MD771" s="19" t="n">
        <v>63</v>
      </c>
      <c r="ME771" s="27" t="n">
        <v>0.0327687592359132</v>
      </c>
      <c r="MF771" s="27" t="n">
        <v>0.0233790868406222</v>
      </c>
      <c r="MG771" s="27" t="n">
        <v>0.00066049063411441</v>
      </c>
      <c r="MH771" s="27" t="n">
        <v>0.00122243877411082</v>
      </c>
      <c r="MI771" s="27" t="n">
        <v>0.0103945617589084</v>
      </c>
      <c r="MJ771" s="27" t="n">
        <v>0.152709804339763</v>
      </c>
      <c r="MK771" s="27" t="n">
        <v>0.778864858416568</v>
      </c>
      <c r="ML771" s="22" t="n">
        <v>62.3332590622152</v>
      </c>
      <c r="MM771" s="22" t="n">
        <v>7.59123504088829</v>
      </c>
      <c r="MN771" s="22" t="n">
        <v>25.8652521083912</v>
      </c>
      <c r="MO771" s="22" t="n">
        <v>32.8773846380897</v>
      </c>
      <c r="MP771" s="22" t="n">
        <v>24.8581474553777</v>
      </c>
      <c r="MQ771" s="22" t="n">
        <v>40.8690387792152</v>
      </c>
      <c r="MR771" s="22" t="n">
        <v>18.9417854589582</v>
      </c>
      <c r="MS771" s="22" t="n">
        <v>0</v>
      </c>
      <c r="MT771" s="22" t="n">
        <v>83.7322973952635</v>
      </c>
      <c r="MU771" s="22" t="n">
        <v>39.0427318253705</v>
      </c>
      <c r="MV771" s="22" t="n">
        <v>39.9059860836411</v>
      </c>
      <c r="MW771" s="22" t="n">
        <v>20.3525299549135</v>
      </c>
      <c r="MX771" s="22" t="n">
        <v>15.0301389758894</v>
      </c>
      <c r="MY771" s="22" t="n">
        <v>83.1295877892033</v>
      </c>
      <c r="MZ771" s="22" t="n">
        <v>17.3836048186568</v>
      </c>
      <c r="NA771" s="22" t="n">
        <v>61.7182942995252</v>
      </c>
      <c r="NB771" s="22" t="n">
        <v>70.6978133572796</v>
      </c>
      <c r="NC771" s="22" t="n">
        <v>35.3157458465743</v>
      </c>
      <c r="ND771" s="22" t="n">
        <v>78.0411690127586</v>
      </c>
      <c r="NE771" s="22" t="n">
        <v>22.89676317987</v>
      </c>
      <c r="NF771" s="22" t="n">
        <v>0</v>
      </c>
      <c r="NG771" s="22" t="n">
        <v>93.4285368590683</v>
      </c>
      <c r="NH771" s="22" t="n">
        <v>66.4510822274234</v>
      </c>
      <c r="NI771" s="22" t="n">
        <v>55.3828035634713</v>
      </c>
      <c r="NJ771" s="22" t="n">
        <v>28.1326662335623</v>
      </c>
      <c r="NK771" s="22" t="n">
        <v>18.0579629631981</v>
      </c>
      <c r="NL771" s="22" t="n">
        <v>83.6115004326773</v>
      </c>
      <c r="NM771" s="22" t="n">
        <v>9.84440034604493</v>
      </c>
      <c r="NN771" s="22" t="n">
        <v>32.4430641018991</v>
      </c>
      <c r="NO771" s="22" t="n">
        <v>40.4562494055235</v>
      </c>
      <c r="NP771" s="22" t="n">
        <v>32.7854146192327</v>
      </c>
      <c r="NQ771" s="22" t="n">
        <v>53.7522234479441</v>
      </c>
      <c r="NR771" s="22" t="n">
        <v>25.7277749839911</v>
      </c>
      <c r="NS771" s="22" t="n">
        <v>0</v>
      </c>
      <c r="NT771" s="22" t="n">
        <v>111.088813516698</v>
      </c>
      <c r="NU771" s="22" t="n">
        <v>51.7968346404128</v>
      </c>
      <c r="NV771" s="22" t="n">
        <v>49.7306723185748</v>
      </c>
      <c r="NW771" s="22" t="n">
        <v>27.4695066657177</v>
      </c>
      <c r="NX771" s="22" t="n">
        <v>32.8694161463303</v>
      </c>
      <c r="NY771" s="22" t="n">
        <v>71.4110883840885</v>
      </c>
      <c r="NZ771" s="22" t="n">
        <v>14.2540100678073</v>
      </c>
      <c r="OA771" s="22" t="n">
        <v>50.6486304130418</v>
      </c>
      <c r="OB771" s="22" t="n">
        <v>56.7982465089116</v>
      </c>
      <c r="OC771" s="22" t="n">
        <v>29.6210795005505</v>
      </c>
      <c r="OD771" s="22" t="n">
        <v>65.9616965189658</v>
      </c>
      <c r="OE771" s="22" t="n">
        <v>20.2615287650237</v>
      </c>
      <c r="OF771" s="22" t="n">
        <v>0</v>
      </c>
      <c r="OG771" s="22" t="n">
        <v>79.0119116473915</v>
      </c>
      <c r="OH771" s="22" t="n">
        <v>56.1910994621053</v>
      </c>
      <c r="OI771" s="22" t="n">
        <v>45.474561010939</v>
      </c>
      <c r="OJ771" s="22" t="n">
        <v>24.3052234405246</v>
      </c>
      <c r="OK771" s="22" t="n">
        <v>23.0062801456903</v>
      </c>
      <c r="OL771" t="n">
        <v>1</v>
      </c>
      <c r="OM771" s="26" t="n">
        <v>10</v>
      </c>
      <c r="ON771" s="26" t="n">
        <v>58</v>
      </c>
      <c r="OO771" s="26" t="n">
        <v>2</v>
      </c>
      <c r="OP771" s="26" t="n">
        <v>24</v>
      </c>
      <c r="OQ771" s="27" t="n">
        <v>0.187972015112834</v>
      </c>
      <c r="OR771" s="27" t="n">
        <v>0.223661677688827</v>
      </c>
      <c r="OS771" s="27" t="n">
        <v>0.136065075687775</v>
      </c>
      <c r="OT771" s="19" t="n">
        <v>0.195319647024088</v>
      </c>
    </row>
    <row r="772">
      <c r="A772" t="n">
        <v>773</v>
      </c>
      <c r="B772" s="28" t="n">
        <v>2.2</v>
      </c>
      <c r="C772" t="n">
        <v>-99.85601</v>
      </c>
      <c r="D772" t="n">
        <v>35.87119</v>
      </c>
      <c r="E772" t="s">
        <v>458</v>
      </c>
      <c r="F772" t="s">
        <v>459</v>
      </c>
      <c r="G772" s="25" t="n">
        <v>0.769298495602087</v>
      </c>
      <c r="H772" s="25" t="n">
        <v>0.879344027745574</v>
      </c>
      <c r="I772" s="25" t="n">
        <v>1.16062611660491</v>
      </c>
      <c r="J772" s="25" t="n">
        <v>0</v>
      </c>
      <c r="K772" s="25" t="n">
        <v>0.480257217177229</v>
      </c>
      <c r="L772" s="25" t="n">
        <v>0.406173284619516</v>
      </c>
      <c r="M772" s="25" t="n">
        <v>0.868281705422607</v>
      </c>
      <c r="N772" s="25" t="n">
        <v>1.59658226617971</v>
      </c>
      <c r="O772" s="25" t="n">
        <v>0.325188143420636</v>
      </c>
      <c r="P772" s="25" t="n">
        <v>0.155966410351743</v>
      </c>
      <c r="Q772" s="25" t="n">
        <v>0</v>
      </c>
      <c r="R772" s="25" t="n">
        <v>0</v>
      </c>
      <c r="S772" s="25" t="n">
        <v>3.21268225300563</v>
      </c>
      <c r="T772" s="25" t="n">
        <v>15.4826982102417</v>
      </c>
      <c r="U772" s="25" t="n">
        <v>0.785077189111162</v>
      </c>
      <c r="V772" s="25" t="n">
        <v>1.62501538491656</v>
      </c>
      <c r="W772" s="25" t="n">
        <v>1.46377100394769</v>
      </c>
      <c r="X772" s="25" t="n">
        <v>0.806068922860019</v>
      </c>
      <c r="Y772" s="25" t="n">
        <v>0.923313314222149</v>
      </c>
      <c r="Z772" s="25" t="n">
        <v>0.458068571279766</v>
      </c>
      <c r="AA772" s="25" t="n">
        <v>0.157573492422874</v>
      </c>
      <c r="AB772" s="25" t="n">
        <v>0.000000112855143482256</v>
      </c>
      <c r="AC772" s="25" t="n">
        <v>0</v>
      </c>
      <c r="AD772" s="25" t="n">
        <v>1.24519600511382</v>
      </c>
      <c r="AE772" s="25" t="n">
        <v>0</v>
      </c>
      <c r="AF772" s="25" t="n">
        <v>0.161919626510917</v>
      </c>
      <c r="AG772" s="25" t="n">
        <v>0</v>
      </c>
      <c r="AH772" s="25" t="n">
        <v>0.00293756009826689</v>
      </c>
      <c r="AI772" s="25" t="n">
        <v>0.0000422829326498058</v>
      </c>
      <c r="AJ772" s="25" t="n">
        <v>0.110578942487211</v>
      </c>
      <c r="AK772" s="25" t="n">
        <v>1.37801709257305</v>
      </c>
      <c r="AL772" s="25" t="n">
        <v>0.792914574808213</v>
      </c>
      <c r="AM772" s="25" t="n">
        <v>0.660708179795712</v>
      </c>
      <c r="AN772" s="25" t="n">
        <v>0.662090714943753</v>
      </c>
      <c r="AO772" s="25" t="n">
        <v>0.95717690299959</v>
      </c>
      <c r="AP772" s="25" t="n">
        <v>0</v>
      </c>
      <c r="AQ772" s="25" t="n">
        <v>0.538765647403147</v>
      </c>
      <c r="AR772" s="25" t="n">
        <v>0.396490183150807</v>
      </c>
      <c r="AS772" s="25" t="n">
        <v>0.78585790350026</v>
      </c>
      <c r="AT772" s="25" t="n">
        <v>1.73973775288653</v>
      </c>
      <c r="AU772" s="25" t="n">
        <v>0.358516513585385</v>
      </c>
      <c r="AV772" s="25" t="n">
        <v>0.242518810322767</v>
      </c>
      <c r="AW772" s="25" t="n">
        <v>0</v>
      </c>
      <c r="AX772" s="25" t="n">
        <v>0</v>
      </c>
      <c r="AY772" s="25" t="n">
        <v>0.266836678328081</v>
      </c>
      <c r="AZ772" s="25" t="n">
        <v>15.57238246944</v>
      </c>
      <c r="BA772" s="25" t="n">
        <v>1.30621932331131</v>
      </c>
      <c r="BB772" s="25" t="n">
        <v>0.700775278128935</v>
      </c>
      <c r="BC772" s="25" t="n">
        <v>1.3987962043276</v>
      </c>
      <c r="BD772" s="25" t="n">
        <v>0.74841782375811</v>
      </c>
      <c r="BE772" s="25" t="n">
        <v>0.965325554041212</v>
      </c>
      <c r="BF772" s="25" t="n">
        <v>0.497388512814699</v>
      </c>
      <c r="BG772" s="25" t="n">
        <v>0.233988456669408</v>
      </c>
      <c r="BH772" s="25" t="n">
        <v>0.000000127992311983407</v>
      </c>
      <c r="BI772" s="25" t="n">
        <v>0</v>
      </c>
      <c r="BJ772" s="25" t="n">
        <v>1.53688529113387</v>
      </c>
      <c r="BK772" s="25" t="n">
        <v>0</v>
      </c>
      <c r="BL772" s="25" t="n">
        <v>0.16313449574841</v>
      </c>
      <c r="BM772" s="25" t="n">
        <v>0</v>
      </c>
      <c r="BN772" s="25" t="n">
        <v>0.0062143858723692</v>
      </c>
      <c r="BO772" s="25" t="n">
        <v>0.0785234091513115</v>
      </c>
      <c r="BP772" s="25" t="n">
        <v>0.0188745858190256</v>
      </c>
      <c r="BQ772" s="25" t="n">
        <v>1.08701549622386</v>
      </c>
      <c r="BR772" s="25" t="n">
        <v>0.70078939791757</v>
      </c>
      <c r="BS772" s="27" t="n">
        <v>1.03143240477744</v>
      </c>
      <c r="BT772" s="27" t="n">
        <v>1.44417800500489</v>
      </c>
      <c r="BU772" s="27" t="n">
        <v>0.353004291845494</v>
      </c>
      <c r="BV772" s="27" t="n">
        <v>0</v>
      </c>
      <c r="BW772" s="27" t="n">
        <v>0.026966292134831</v>
      </c>
      <c r="BX772" s="27" t="n">
        <v>0.045925925925926</v>
      </c>
      <c r="BY772" s="27" t="n">
        <v>0.046808510638298</v>
      </c>
      <c r="BZ772" s="27" t="n">
        <v>0.284042553191489</v>
      </c>
      <c r="CA772" s="27" t="n">
        <v>0.128723404255319</v>
      </c>
      <c r="CB772" s="27" t="n">
        <v>0.0276595744680851</v>
      </c>
      <c r="CC772" s="27" t="n">
        <v>0</v>
      </c>
      <c r="CD772" s="27" t="n">
        <v>0</v>
      </c>
      <c r="CE772" s="27" t="n">
        <v>0.0191489361702128</v>
      </c>
      <c r="CF772" s="27" t="n">
        <v>0.0234042553191489</v>
      </c>
      <c r="CG772" s="27" t="n">
        <v>0.00319148936170213</v>
      </c>
      <c r="CH772" s="27" t="n">
        <v>0.0553191489361702</v>
      </c>
      <c r="CI772" s="27" t="n">
        <v>0.871276595744681</v>
      </c>
      <c r="CJ772" s="27" t="n">
        <v>1.18787067823713</v>
      </c>
      <c r="CK772" s="27" t="n">
        <v>1.01445133037809</v>
      </c>
      <c r="CL772" s="27" t="n">
        <v>0.0167410714285714</v>
      </c>
      <c r="CM772" s="27" t="n">
        <v>0</v>
      </c>
      <c r="CN772" s="27" t="n">
        <v>0.0145089285714286</v>
      </c>
      <c r="CO772" s="27" t="n">
        <v>0</v>
      </c>
      <c r="CP772" s="27" t="n">
        <v>0.00223214285714286</v>
      </c>
      <c r="CQ772" s="19" t="n">
        <v>0</v>
      </c>
      <c r="CR772" s="19" t="n">
        <v>0</v>
      </c>
      <c r="CS772" s="19" t="n">
        <v>0</v>
      </c>
      <c r="CT772" s="19" t="n">
        <v>0</v>
      </c>
      <c r="CU772" s="19" t="n">
        <v>2.1</v>
      </c>
      <c r="CV772" s="19" t="n">
        <v>0</v>
      </c>
      <c r="CW772" s="19" t="n">
        <v>0</v>
      </c>
      <c r="CX772" s="27"/>
      <c r="CY772" s="27"/>
      <c r="CZ772" s="27"/>
      <c r="DA772" s="27"/>
      <c r="DB772" s="19" t="n">
        <v>0</v>
      </c>
      <c r="DC772" s="19" t="n">
        <v>0</v>
      </c>
      <c r="DD772" s="19" t="n">
        <v>0</v>
      </c>
      <c r="DE772" s="19" t="n">
        <v>0</v>
      </c>
      <c r="DF772" s="27" t="n">
        <v>0.134663341645885</v>
      </c>
      <c r="DG772" s="27" t="n">
        <v>0.1875</v>
      </c>
      <c r="DH772" s="27" t="n">
        <v>0.154871794871795</v>
      </c>
      <c r="DI772" s="27" t="n">
        <v>0.226595744680851</v>
      </c>
      <c r="DJ772" s="27" t="n">
        <v>0.773404255319149</v>
      </c>
      <c r="DK772" s="19" t="n">
        <v>0.9</v>
      </c>
      <c r="DL772" s="27" t="n">
        <v>0.473404255319149</v>
      </c>
      <c r="DM772" s="27" t="n">
        <v>0.526595744680851</v>
      </c>
      <c r="DN772" s="19" t="n">
        <v>82.4</v>
      </c>
      <c r="DO772" s="19" t="n">
        <v>39244</v>
      </c>
      <c r="DP772" s="27" t="n">
        <v>0.584070796460177</v>
      </c>
      <c r="DQ772" s="26" t="n">
        <v>44</v>
      </c>
      <c r="DR772" s="26" t="n">
        <v>44</v>
      </c>
      <c r="DS772" s="26" t="n">
        <v>64</v>
      </c>
      <c r="DT772" s="26" t="n">
        <v>56</v>
      </c>
      <c r="DU772" s="26" t="n">
        <v>41</v>
      </c>
      <c r="DV772" s="26" t="n">
        <v>34</v>
      </c>
      <c r="DW772" s="26" t="n">
        <v>50</v>
      </c>
      <c r="DX772" s="26" t="n">
        <v>85</v>
      </c>
      <c r="DY772" s="26" t="n">
        <v>26</v>
      </c>
      <c r="DZ772" s="26" t="n">
        <v>32</v>
      </c>
      <c r="EA772" s="26" t="n">
        <v>32</v>
      </c>
      <c r="EB772" s="26" t="n">
        <v>45</v>
      </c>
      <c r="EC772" s="26" t="n">
        <v>94</v>
      </c>
      <c r="ED772" s="26" t="n">
        <v>98</v>
      </c>
      <c r="EE772" s="26" t="n">
        <v>86</v>
      </c>
      <c r="EF772" s="26" t="n">
        <v>79</v>
      </c>
      <c r="EG772" s="26" t="n">
        <v>74</v>
      </c>
      <c r="EH772" s="27" t="n">
        <v>1.34074408135973</v>
      </c>
      <c r="EI772" s="27" t="n">
        <v>1.64233560408366</v>
      </c>
      <c r="EJ772" s="27" t="n">
        <v>0.304149878065909</v>
      </c>
      <c r="EK772" s="27" t="n">
        <v>0.048100174035725</v>
      </c>
      <c r="EL772" s="27" t="n">
        <v>0.056149686397903</v>
      </c>
      <c r="EM772" s="27" t="n">
        <v>0.113069784904606</v>
      </c>
      <c r="EN772" s="27" t="n">
        <v>0.053909359538464</v>
      </c>
      <c r="EO772" s="27" t="n">
        <v>0.17790661916291</v>
      </c>
      <c r="EP772" s="27" t="n">
        <v>0.395842858541165</v>
      </c>
      <c r="EQ772" s="27" t="n">
        <v>0.177343149757091</v>
      </c>
      <c r="ER772" s="27" t="n">
        <v>0.123080581185558</v>
      </c>
      <c r="ES772" s="27" t="n">
        <v>0.0498396453868925</v>
      </c>
      <c r="ET772" s="27" t="n">
        <v>0.00596042019166319</v>
      </c>
      <c r="EU772" s="27" t="n">
        <v>0.00151163931514645</v>
      </c>
      <c r="EV772" s="27" t="n">
        <v>0.00406519181294189</v>
      </c>
      <c r="EW772" s="27" t="n">
        <v>0.0340422308918699</v>
      </c>
      <c r="EX772" s="27" t="n">
        <v>0.595227391029681</v>
      </c>
      <c r="EY772" s="26" t="n">
        <v>25</v>
      </c>
      <c r="EZ772" s="26" t="n">
        <v>22</v>
      </c>
      <c r="FA772" s="26" t="n">
        <v>48</v>
      </c>
      <c r="FB772" s="26" t="n">
        <v>63</v>
      </c>
      <c r="FC772" s="26" t="n">
        <v>39</v>
      </c>
      <c r="FD772" s="26" t="n">
        <v>25</v>
      </c>
      <c r="FE772" s="26" t="n">
        <v>41</v>
      </c>
      <c r="FF772" s="26" t="n">
        <v>90</v>
      </c>
      <c r="FG772" s="26" t="n">
        <v>8</v>
      </c>
      <c r="FH772" s="26" t="n">
        <v>25</v>
      </c>
      <c r="FI772" s="26" t="n">
        <v>28</v>
      </c>
      <c r="FJ772" s="26" t="n">
        <v>54</v>
      </c>
      <c r="FK772" s="26" t="n">
        <v>32</v>
      </c>
      <c r="FL772" s="26" t="n">
        <v>98</v>
      </c>
      <c r="FM772" s="26" t="n">
        <v>88</v>
      </c>
      <c r="FN772" s="26" t="n">
        <v>39</v>
      </c>
      <c r="FO772" s="26" t="n">
        <v>93</v>
      </c>
      <c r="FP772" s="27" t="n">
        <v>1.79787493868233</v>
      </c>
      <c r="FQ772" s="27" t="n">
        <v>1.53219386328997</v>
      </c>
      <c r="FR772" s="27" t="n">
        <v>0.368797335935764</v>
      </c>
      <c r="FS772" s="27" t="n">
        <v>0.020501471398556</v>
      </c>
      <c r="FT772" s="27" t="n">
        <v>0.0500519887725</v>
      </c>
      <c r="FU772" s="27" t="n">
        <v>0.115831180386269</v>
      </c>
      <c r="FV772" s="27" t="n">
        <v>0.059563580680184</v>
      </c>
      <c r="FW772" s="27" t="n">
        <v>0.163267453798834</v>
      </c>
      <c r="FX772" s="27" t="n">
        <v>0.359044561066396</v>
      </c>
      <c r="FY772" s="27" t="n">
        <v>0.114051254132713</v>
      </c>
      <c r="FZ772" s="27" t="n">
        <v>0.0710550282949681</v>
      </c>
      <c r="GA772" s="27" t="n">
        <v>0.0192893570887225</v>
      </c>
      <c r="GB772" s="27" t="n">
        <v>0.0717627587413931</v>
      </c>
      <c r="GC772" s="27" t="n">
        <v>0.00150293350199165</v>
      </c>
      <c r="GD772" s="27" t="n">
        <v>0.00244330282422372</v>
      </c>
      <c r="GE772" s="27" t="n">
        <v>0.0789399264823838</v>
      </c>
      <c r="GF772" s="27" t="n">
        <v>0.622876007991103</v>
      </c>
      <c r="GG772" s="21" t="n">
        <v>6.80907284153005</v>
      </c>
      <c r="GH772" s="20" t="n">
        <v>57.10655</v>
      </c>
      <c r="GI772" s="20" t="n">
        <v>3.59420704841614</v>
      </c>
      <c r="GJ772" s="21" t="n">
        <v>0.030107974191206</v>
      </c>
      <c r="GK772" s="19" t="n">
        <v>0.00052046</v>
      </c>
      <c r="GL772" s="19" t="n">
        <v>0</v>
      </c>
      <c r="GM772" s="27" t="n">
        <v>0.373451327433628</v>
      </c>
      <c r="GN772" s="21" t="n">
        <v>0</v>
      </c>
      <c r="GO772" s="21" t="n">
        <v>0.092338312345128</v>
      </c>
      <c r="GP772" s="20" t="n">
        <v>0</v>
      </c>
      <c r="GQ772" s="20" t="n">
        <v>0.01068532167842</v>
      </c>
      <c r="GR772" s="19" t="n">
        <v>29.674391452293</v>
      </c>
      <c r="GS772" s="20" t="n">
        <v>0.244897959183673</v>
      </c>
      <c r="GT772" s="26" t="n">
        <v>15</v>
      </c>
      <c r="GU772" s="26" t="n">
        <v>33</v>
      </c>
      <c r="GV772" s="26" t="n">
        <v>11</v>
      </c>
      <c r="GW772" s="26" t="n">
        <v>2</v>
      </c>
      <c r="GX772" s="26" t="n">
        <v>1</v>
      </c>
      <c r="GY772" s="26" t="n">
        <v>1</v>
      </c>
      <c r="GZ772" s="26" t="n">
        <v>65</v>
      </c>
      <c r="HA772" s="26" t="n">
        <v>56</v>
      </c>
      <c r="HB772" s="26" t="n">
        <v>30</v>
      </c>
      <c r="HC772" s="26" t="n">
        <v>15</v>
      </c>
      <c r="HD772" s="26" t="n">
        <v>27</v>
      </c>
      <c r="HE772" s="26" t="n">
        <v>45</v>
      </c>
      <c r="HF772" s="26" t="n">
        <v>74</v>
      </c>
      <c r="HG772" s="21" t="n">
        <v>8.4472588489961</v>
      </c>
      <c r="HH772" s="20" t="n">
        <v>61.84959007995</v>
      </c>
      <c r="HI772" s="20" t="n">
        <v>7.84643888222791</v>
      </c>
      <c r="HJ772" s="21" t="n">
        <v>0.191072582883461</v>
      </c>
      <c r="HK772" s="19" t="n">
        <v>4611.7525877926</v>
      </c>
      <c r="HL772" s="19" t="n">
        <v>1687230.49239205</v>
      </c>
      <c r="HM772" s="27" t="n">
        <v>0.299913689009539</v>
      </c>
      <c r="HN772" s="21" t="n">
        <v>0.394779565479419</v>
      </c>
      <c r="HO772" s="21" t="n">
        <v>0.570272513189761</v>
      </c>
      <c r="HP772" s="20" t="n">
        <v>3.53560671773353</v>
      </c>
      <c r="HQ772" s="20" t="n">
        <v>3.63748189687222</v>
      </c>
      <c r="HR772" s="19" t="n">
        <v>701805.423433166</v>
      </c>
      <c r="HS772" s="20" t="n">
        <v>2.21468892426781</v>
      </c>
      <c r="HT772" s="26" t="n">
        <v>1</v>
      </c>
      <c r="HU772" s="26" t="n">
        <v>20</v>
      </c>
      <c r="HV772" s="26" t="n">
        <v>15</v>
      </c>
      <c r="HW772" s="26" t="n">
        <v>0</v>
      </c>
      <c r="HX772" s="26" t="n">
        <v>1</v>
      </c>
      <c r="HY772" s="26" t="n">
        <v>3</v>
      </c>
      <c r="HZ772" s="26" t="n">
        <v>73</v>
      </c>
      <c r="IA772" s="26" t="n">
        <v>85</v>
      </c>
      <c r="IB772" s="26" t="n">
        <v>25</v>
      </c>
      <c r="IC772" s="26" t="n">
        <v>33</v>
      </c>
      <c r="ID772" s="26" t="n">
        <v>14</v>
      </c>
      <c r="IE772" s="26" t="n">
        <v>60</v>
      </c>
      <c r="IF772" s="26" t="n">
        <v>55</v>
      </c>
      <c r="IG772" s="21" t="n">
        <v>9.09795654964353</v>
      </c>
      <c r="IH772" s="20" t="n">
        <v>59.157814439834</v>
      </c>
      <c r="II772" s="20" t="n">
        <v>7.22615612507149</v>
      </c>
      <c r="IJ772" s="21" t="n">
        <v>0.128672903867836</v>
      </c>
      <c r="IK772" s="19" t="n">
        <v>4066.33798495235</v>
      </c>
      <c r="IL772" s="19" t="n">
        <v>622802.666300914</v>
      </c>
      <c r="IM772" s="27" t="n">
        <v>0.242992323231948</v>
      </c>
      <c r="IN772" s="21" t="n">
        <v>0.155777419383054</v>
      </c>
      <c r="IO772" s="21" t="n">
        <v>0.566025670545698</v>
      </c>
      <c r="IP772" s="20" t="n">
        <v>0.818996456721964</v>
      </c>
      <c r="IQ772" s="20" t="n">
        <v>1.71944933865947</v>
      </c>
      <c r="IR772" s="19" t="n">
        <v>377.90503205371</v>
      </c>
      <c r="IS772" s="20" t="n">
        <v>12.9750110297422</v>
      </c>
      <c r="IT772" s="26" t="n">
        <v>22</v>
      </c>
      <c r="IU772" s="26" t="n">
        <v>41</v>
      </c>
      <c r="IV772" s="26" t="n">
        <v>18</v>
      </c>
      <c r="IW772" s="26" t="n">
        <v>3</v>
      </c>
      <c r="IX772" s="26" t="n">
        <v>2</v>
      </c>
      <c r="IY772" s="26" t="n">
        <v>1</v>
      </c>
      <c r="IZ772" s="26" t="n">
        <v>62</v>
      </c>
      <c r="JA772" s="26" t="n">
        <v>56</v>
      </c>
      <c r="JB772" s="26" t="n">
        <v>42</v>
      </c>
      <c r="JC772" s="26" t="n">
        <v>15</v>
      </c>
      <c r="JD772" s="26" t="n">
        <v>40</v>
      </c>
      <c r="JE772" s="26" t="n">
        <v>49</v>
      </c>
      <c r="JF772" s="26" t="n">
        <v>83</v>
      </c>
      <c r="JG772" s="26" t="n">
        <v>17</v>
      </c>
      <c r="JH772" s="26" t="n">
        <v>35</v>
      </c>
      <c r="JI772" s="26" t="n">
        <v>11</v>
      </c>
      <c r="JJ772" s="26" t="n">
        <v>2</v>
      </c>
      <c r="JK772" s="26" t="n">
        <v>1</v>
      </c>
      <c r="JL772" s="26" t="n">
        <v>1</v>
      </c>
      <c r="JM772" s="26" t="n">
        <v>62</v>
      </c>
      <c r="JN772" s="26" t="n">
        <v>56</v>
      </c>
      <c r="JO772" s="26" t="n">
        <v>36</v>
      </c>
      <c r="JP772" s="26" t="n">
        <v>15</v>
      </c>
      <c r="JQ772" s="26" t="n">
        <v>32</v>
      </c>
      <c r="JR772" s="26" t="n">
        <v>47</v>
      </c>
      <c r="JS772" s="26" t="n">
        <v>81</v>
      </c>
      <c r="JT772" s="26" t="n">
        <v>3</v>
      </c>
      <c r="JU772" s="26" t="n">
        <v>19</v>
      </c>
      <c r="JV772" s="26" t="n">
        <v>16</v>
      </c>
      <c r="JW772" s="26" t="n">
        <v>1</v>
      </c>
      <c r="JX772" s="26" t="n">
        <v>3</v>
      </c>
      <c r="JY772" s="26" t="n">
        <v>4</v>
      </c>
      <c r="JZ772" s="26" t="n">
        <v>54</v>
      </c>
      <c r="KA772" s="26" t="n">
        <v>86</v>
      </c>
      <c r="KB772" s="26" t="n">
        <v>27</v>
      </c>
      <c r="KC772" s="26" t="n">
        <v>34</v>
      </c>
      <c r="KD772" s="26" t="n">
        <v>16</v>
      </c>
      <c r="KE772" s="26" t="n">
        <v>48</v>
      </c>
      <c r="KF772" s="26" t="n">
        <v>60</v>
      </c>
      <c r="KG772" s="26" t="n">
        <v>1</v>
      </c>
      <c r="KH772" s="26" t="n">
        <v>16</v>
      </c>
      <c r="KI772" s="26" t="n">
        <v>13</v>
      </c>
      <c r="KJ772" s="26" t="n">
        <v>1</v>
      </c>
      <c r="KK772" s="26" t="n">
        <v>1</v>
      </c>
      <c r="KL772" s="26" t="n">
        <v>3</v>
      </c>
      <c r="KM772" s="26" t="n">
        <v>51</v>
      </c>
      <c r="KN772" s="26" t="n">
        <v>85</v>
      </c>
      <c r="KO772" s="26" t="n">
        <v>25</v>
      </c>
      <c r="KP772" s="26" t="n">
        <v>33</v>
      </c>
      <c r="KQ772" s="26" t="n">
        <v>13</v>
      </c>
      <c r="KR772" s="26" t="n">
        <v>49</v>
      </c>
      <c r="KS772" s="26" t="n">
        <v>58</v>
      </c>
      <c r="KT772" s="19" t="n">
        <v>0.8</v>
      </c>
      <c r="KU772" s="19" t="n">
        <v>0</v>
      </c>
      <c r="KV772" s="19" t="n">
        <v>0</v>
      </c>
      <c r="KW772" s="19" t="n">
        <v>0.1</v>
      </c>
      <c r="KX772" s="19" t="n">
        <v>0.1</v>
      </c>
      <c r="KY772" s="19" t="n">
        <v>0.6</v>
      </c>
      <c r="KZ772" s="19" t="n">
        <v>0.3</v>
      </c>
      <c r="LA772" s="19" t="n">
        <v>0.1</v>
      </c>
      <c r="LB772" s="19" t="n">
        <v>0</v>
      </c>
      <c r="LC772" s="19" t="n">
        <v>0</v>
      </c>
      <c r="LD772" s="19" t="n">
        <v>0</v>
      </c>
      <c r="LE772" s="19" t="n">
        <v>0.1</v>
      </c>
      <c r="LF772" s="19" t="n">
        <v>0</v>
      </c>
      <c r="LG772" s="19" t="n">
        <v>0.1</v>
      </c>
      <c r="LH772" s="19" t="n">
        <v>1.9</v>
      </c>
      <c r="LI772" s="19" t="n">
        <v>1.6</v>
      </c>
      <c r="LJ772" s="19" t="n">
        <v>0.9</v>
      </c>
      <c r="LK772" s="19" t="n">
        <v>1.7</v>
      </c>
      <c r="LL772" s="19" t="n">
        <v>0.5</v>
      </c>
      <c r="LM772" s="19" t="n">
        <v>1.3</v>
      </c>
      <c r="LN772" s="19" t="n">
        <v>2.2</v>
      </c>
      <c r="LO772" s="19" t="n">
        <v>1</v>
      </c>
      <c r="LP772" s="19" t="n">
        <v>7</v>
      </c>
      <c r="LQ772" s="24" t="n">
        <v>0.0942664220929146</v>
      </c>
      <c r="LR772" s="24" t="n">
        <v>0.776219010353088</v>
      </c>
      <c r="LS772" s="19" t="n">
        <v>1</v>
      </c>
      <c r="LT772" s="19" t="n">
        <v>1</v>
      </c>
      <c r="LU772" s="20" t="n">
        <v>1</v>
      </c>
      <c r="LV772" s="21" t="n">
        <v>1</v>
      </c>
      <c r="LW772" s="19" t="n">
        <v>1.7</v>
      </c>
      <c r="LX772" s="19" t="n">
        <v>0.5</v>
      </c>
      <c r="LY772" s="19" t="n">
        <v>1</v>
      </c>
      <c r="LZ772" s="19" t="n">
        <v>1.1</v>
      </c>
      <c r="MA772" s="19" t="n">
        <v>0.8</v>
      </c>
      <c r="MB772" s="19" t="n">
        <v>2</v>
      </c>
      <c r="MC772" s="19" t="n">
        <v>0.4</v>
      </c>
      <c r="MD772" s="19" t="n">
        <v>0.1</v>
      </c>
      <c r="ME772" s="27" t="n">
        <v>0</v>
      </c>
      <c r="MF772" s="27" t="n">
        <v>0</v>
      </c>
      <c r="MG772" s="27" t="n">
        <v>0.0191489361702128</v>
      </c>
      <c r="MH772" s="27" t="n">
        <v>0.0234042553191489</v>
      </c>
      <c r="MI772" s="27" t="n">
        <v>0.0074468085106383</v>
      </c>
      <c r="MJ772" s="27" t="n">
        <v>0.0638297872340425</v>
      </c>
      <c r="MK772" s="27" t="n">
        <v>0.886170212765957</v>
      </c>
      <c r="ML772" s="22" t="n">
        <v>15.4714860716616</v>
      </c>
      <c r="MM772" s="22" t="n">
        <v>34.0372693576556</v>
      </c>
      <c r="MN772" s="22" t="n">
        <v>11.3457564525519</v>
      </c>
      <c r="MO772" s="22" t="n">
        <v>2.06286480955489</v>
      </c>
      <c r="MP772" s="22" t="n">
        <v>1.03143240477744</v>
      </c>
      <c r="MQ772" s="22" t="n">
        <v>0</v>
      </c>
      <c r="MR772" s="22" t="n">
        <v>67.0431063105338</v>
      </c>
      <c r="MS772" s="22" t="n">
        <v>0</v>
      </c>
      <c r="MT772" s="22" t="n">
        <v>30.9429721433233</v>
      </c>
      <c r="MU772" s="22" t="n">
        <v>0</v>
      </c>
      <c r="MV772" s="22" t="n">
        <v>27.848674928991</v>
      </c>
      <c r="MW772" s="22" t="n">
        <v>46.4144582149849</v>
      </c>
      <c r="MX772" s="22" t="n">
        <v>76.3259979535308</v>
      </c>
      <c r="MY772" s="22" t="n">
        <v>1.18787067823713</v>
      </c>
      <c r="MZ772" s="22" t="n">
        <v>23.7574135647426</v>
      </c>
      <c r="NA772" s="22" t="n">
        <v>17.818060173557</v>
      </c>
      <c r="NB772" s="22" t="n">
        <v>0</v>
      </c>
      <c r="NC772" s="22" t="n">
        <v>1.18787067823713</v>
      </c>
      <c r="ND772" s="22" t="n">
        <v>0</v>
      </c>
      <c r="NE772" s="22" t="n">
        <v>86.7145595113107</v>
      </c>
      <c r="NF772" s="22" t="n">
        <v>0</v>
      </c>
      <c r="NG772" s="22" t="n">
        <v>29.6967669559283</v>
      </c>
      <c r="NH772" s="22" t="n">
        <v>0</v>
      </c>
      <c r="NI772" s="22" t="n">
        <v>16.6301894953199</v>
      </c>
      <c r="NJ772" s="22" t="n">
        <v>71.2722406942279</v>
      </c>
      <c r="NK772" s="22" t="n">
        <v>65.3328873030423</v>
      </c>
      <c r="NL772" s="22" t="n">
        <v>21.6626700750733</v>
      </c>
      <c r="NM772" s="22" t="n">
        <v>47.6578741651613</v>
      </c>
      <c r="NN772" s="22" t="n">
        <v>15.8859580550538</v>
      </c>
      <c r="NO772" s="22" t="n">
        <v>2.88835601000978</v>
      </c>
      <c r="NP772" s="22" t="n">
        <v>1.44417800500489</v>
      </c>
      <c r="NQ772" s="22" t="n">
        <v>0</v>
      </c>
      <c r="NR772" s="22" t="n">
        <v>93.8715703253177</v>
      </c>
      <c r="NS772" s="22" t="n">
        <v>0</v>
      </c>
      <c r="NT772" s="22" t="n">
        <v>43.3253401501466</v>
      </c>
      <c r="NU772" s="22" t="n">
        <v>0</v>
      </c>
      <c r="NV772" s="22" t="n">
        <v>38.992806135132</v>
      </c>
      <c r="NW772" s="22" t="n">
        <v>64.98801022522</v>
      </c>
      <c r="NX772" s="22" t="n">
        <v>106.869172370362</v>
      </c>
      <c r="NY772" s="22" t="n">
        <v>1.01445133037809</v>
      </c>
      <c r="NZ772" s="22" t="n">
        <v>20.2890266075618</v>
      </c>
      <c r="OA772" s="22" t="n">
        <v>15.2167699556713</v>
      </c>
      <c r="OB772" s="22" t="n">
        <v>0</v>
      </c>
      <c r="OC772" s="22" t="n">
        <v>1.01445133037809</v>
      </c>
      <c r="OD772" s="22" t="n">
        <v>0</v>
      </c>
      <c r="OE772" s="22" t="n">
        <v>74.0549471176005</v>
      </c>
      <c r="OF772" s="22" t="n">
        <v>0</v>
      </c>
      <c r="OG772" s="22" t="n">
        <v>25.3612832594522</v>
      </c>
      <c r="OH772" s="22" t="n">
        <v>0</v>
      </c>
      <c r="OI772" s="22" t="n">
        <v>14.2023186252933</v>
      </c>
      <c r="OJ772" s="22" t="n">
        <v>60.8670798226854</v>
      </c>
      <c r="OK772" s="22" t="n">
        <v>55.7948231707949</v>
      </c>
      <c r="OL772" t="n">
        <v>1</v>
      </c>
      <c r="OM772" s="26" t="n">
        <v>81</v>
      </c>
      <c r="ON772" s="26" t="n">
        <v>14</v>
      </c>
      <c r="OO772" s="26" t="n">
        <v>60</v>
      </c>
      <c r="OP772" s="26" t="n">
        <v>3</v>
      </c>
      <c r="OQ772" s="27" t="n">
        <v>0.172490641257047</v>
      </c>
      <c r="OR772" s="27" t="n">
        <v>0.220996201329535</v>
      </c>
      <c r="OS772" s="27" t="n">
        <v>0.136065075687775</v>
      </c>
      <c r="OT772" s="19" t="n">
        <v>0.195319647024088</v>
      </c>
    </row>
    <row r="773">
      <c r="A773" t="n">
        <v>774</v>
      </c>
      <c r="B773" s="28" t="n">
        <v>1812.6</v>
      </c>
      <c r="C773" t="n">
        <v>-75.38357</v>
      </c>
      <c r="D773" t="n">
        <v>43.0845</v>
      </c>
      <c r="E773" t="s">
        <v>452</v>
      </c>
      <c r="F773" t="s">
        <v>453</v>
      </c>
      <c r="G773" s="25" t="n">
        <v>0.437718209738207</v>
      </c>
      <c r="H773" s="25" t="n">
        <v>1.02258640424254</v>
      </c>
      <c r="I773" s="25" t="n">
        <v>0.727964375736651</v>
      </c>
      <c r="J773" s="25" t="n">
        <v>0.309553867009253</v>
      </c>
      <c r="K773" s="25" t="n">
        <v>0.27345497169984</v>
      </c>
      <c r="L773" s="25" t="n">
        <v>0.492990817857616</v>
      </c>
      <c r="M773" s="25" t="n">
        <v>0.927578579258081</v>
      </c>
      <c r="N773" s="25" t="n">
        <v>1.55127996253608</v>
      </c>
      <c r="O773" s="25" t="n">
        <v>0.10816425355045</v>
      </c>
      <c r="P773" s="25" t="n">
        <v>0.166952048424123</v>
      </c>
      <c r="Q773" s="25" t="n">
        <v>0.00665516823599096</v>
      </c>
      <c r="R773" s="25" t="n">
        <v>0.168155150644491</v>
      </c>
      <c r="S773" s="25" t="n">
        <v>0</v>
      </c>
      <c r="T773" s="25" t="n">
        <v>2.04808884478941</v>
      </c>
      <c r="U773" s="25" t="n">
        <v>0</v>
      </c>
      <c r="V773" s="25" t="n">
        <v>0.0268007852709877</v>
      </c>
      <c r="W773" s="25" t="n">
        <v>1.60809795904518</v>
      </c>
      <c r="X773" s="25" t="n">
        <v>0.790459361897086</v>
      </c>
      <c r="Y773" s="25" t="n">
        <v>0.871369260252105</v>
      </c>
      <c r="Z773" s="25" t="n">
        <v>0.869169988157108</v>
      </c>
      <c r="AA773" s="25" t="n">
        <v>0.347092851719355</v>
      </c>
      <c r="AB773" s="25" t="n">
        <v>0.0790574308297169</v>
      </c>
      <c r="AC773" s="25" t="n">
        <v>0.187149929969114</v>
      </c>
      <c r="AD773" s="25" t="n">
        <v>1.02739520237849</v>
      </c>
      <c r="AE773" s="25" t="n">
        <v>0.00362444438614696</v>
      </c>
      <c r="AF773" s="25" t="n">
        <v>0.0348771783550126</v>
      </c>
      <c r="AG773" s="25" t="n">
        <v>0.639820528410197</v>
      </c>
      <c r="AH773" s="25" t="n">
        <v>0.747470035710061</v>
      </c>
      <c r="AI773" s="25" t="n">
        <v>0.0000559904744499377</v>
      </c>
      <c r="AJ773" s="25" t="n">
        <v>1.83475962352132</v>
      </c>
      <c r="AK773" s="25" t="n">
        <v>1.49918830479506</v>
      </c>
      <c r="AL773" s="25" t="n">
        <v>1.04051026689139</v>
      </c>
      <c r="AM773" s="25" t="n">
        <v>0.458525344922357</v>
      </c>
      <c r="AN773" s="25" t="n">
        <v>1.13248782716725</v>
      </c>
      <c r="AO773" s="25" t="n">
        <v>0.802541935349839</v>
      </c>
      <c r="AP773" s="25" t="n">
        <v>0.206652021299214</v>
      </c>
      <c r="AQ773" s="25" t="n">
        <v>0.249608650554338</v>
      </c>
      <c r="AR773" s="25" t="n">
        <v>0.462386415667121</v>
      </c>
      <c r="AS773" s="25" t="n">
        <v>0.962710015722404</v>
      </c>
      <c r="AT773" s="25" t="n">
        <v>1.58142176621705</v>
      </c>
      <c r="AU773" s="25" t="n">
        <v>0.100180495839483</v>
      </c>
      <c r="AV773" s="25" t="n">
        <v>0.168918905509581</v>
      </c>
      <c r="AW773" s="25" t="n">
        <v>0.00628196338614761</v>
      </c>
      <c r="AX773" s="25" t="n">
        <v>0.102797063597306</v>
      </c>
      <c r="AY773" s="25" t="n">
        <v>0</v>
      </c>
      <c r="AZ773" s="25" t="n">
        <v>10.8594927598775</v>
      </c>
      <c r="BA773" s="25" t="n">
        <v>0</v>
      </c>
      <c r="BB773" s="25" t="n">
        <v>0.0302082916675635</v>
      </c>
      <c r="BC773" s="25" t="n">
        <v>1.75676059197126</v>
      </c>
      <c r="BD773" s="25" t="n">
        <v>0.893906430710505</v>
      </c>
      <c r="BE773" s="25" t="n">
        <v>0.867867186184612</v>
      </c>
      <c r="BF773" s="25" t="n">
        <v>0.659518476015327</v>
      </c>
      <c r="BG773" s="25" t="n">
        <v>0.187660095758727</v>
      </c>
      <c r="BH773" s="25" t="n">
        <v>0.807256004052854</v>
      </c>
      <c r="BI773" s="25" t="n">
        <v>0.101394917792114</v>
      </c>
      <c r="BJ773" s="25" t="n">
        <v>0.567126094716648</v>
      </c>
      <c r="BK773" s="25" t="n">
        <v>0.00170996070369978</v>
      </c>
      <c r="BL773" s="25" t="n">
        <v>0.0962114556905491</v>
      </c>
      <c r="BM773" s="25" t="n">
        <v>0.293393607412787</v>
      </c>
      <c r="BN773" s="25" t="n">
        <v>0.358671149522151</v>
      </c>
      <c r="BO773" s="25" t="n">
        <v>0.00269963725054811</v>
      </c>
      <c r="BP773" s="25" t="n">
        <v>0.800450308224633</v>
      </c>
      <c r="BQ773" s="25" t="n">
        <v>1.67322765137477</v>
      </c>
      <c r="BR773" s="25" t="n">
        <v>1.16759334369822</v>
      </c>
      <c r="BS773" s="27" t="n">
        <v>0.586868099009878</v>
      </c>
      <c r="BT773" s="27" t="n">
        <v>1.67943005993941</v>
      </c>
      <c r="BU773" s="27" t="n">
        <v>0.221410276116628</v>
      </c>
      <c r="BV773" s="27" t="n">
        <v>0.0148895948765767</v>
      </c>
      <c r="BW773" s="27" t="n">
        <v>0.0153544109048935</v>
      </c>
      <c r="BX773" s="27" t="n">
        <v>0.0557423657351064</v>
      </c>
      <c r="BY773" s="27" t="n">
        <v>0.0500051671294015</v>
      </c>
      <c r="BZ773" s="27" t="n">
        <v>0.275982973509959</v>
      </c>
      <c r="CA773" s="27" t="n">
        <v>0.0428160473173817</v>
      </c>
      <c r="CB773" s="27" t="n">
        <v>0.0296078021259324</v>
      </c>
      <c r="CC773" s="27" t="n">
        <v>0.000819121974373433</v>
      </c>
      <c r="CD773" s="27" t="n">
        <v>0.00838079307810093</v>
      </c>
      <c r="CE773" s="27" t="n">
        <v>0</v>
      </c>
      <c r="CF773" s="27" t="n">
        <v>0.00309597161869656</v>
      </c>
      <c r="CG773" s="27" t="n">
        <v>0</v>
      </c>
      <c r="CH773" s="27" t="n">
        <v>0.000912358520278387</v>
      </c>
      <c r="CI773" s="27" t="n">
        <v>0.957183952682618</v>
      </c>
      <c r="CJ773" s="27" t="n">
        <v>0.581742752352748</v>
      </c>
      <c r="CK773" s="27" t="n">
        <v>1.70842140854127</v>
      </c>
      <c r="CL773" s="27" t="n">
        <v>0.0557946291007821</v>
      </c>
      <c r="CM773" s="27" t="n">
        <v>0.0260240582344941</v>
      </c>
      <c r="CN773" s="27" t="n">
        <v>0.0115020803050522</v>
      </c>
      <c r="CO773" s="27" t="n">
        <v>0</v>
      </c>
      <c r="CP773" s="27" t="n">
        <v>0.0182684905612358</v>
      </c>
      <c r="CQ773" s="19" t="n">
        <v>96.1</v>
      </c>
      <c r="CR773" s="19" t="n">
        <v>44.8</v>
      </c>
      <c r="CS773" s="19" t="n">
        <v>19.8</v>
      </c>
      <c r="CT773" s="19" t="n">
        <v>0</v>
      </c>
      <c r="CU773" s="19" t="n">
        <v>1722</v>
      </c>
      <c r="CV773" s="19" t="n">
        <v>0.1</v>
      </c>
      <c r="CW773" s="19" t="n">
        <v>31.5</v>
      </c>
      <c r="CX773" s="27" t="n">
        <v>0</v>
      </c>
      <c r="CY773" s="27" t="n">
        <v>0</v>
      </c>
      <c r="CZ773" s="27" t="n">
        <v>1</v>
      </c>
      <c r="DA773" s="27" t="n">
        <v>0</v>
      </c>
      <c r="DB773" s="19" t="n">
        <v>0</v>
      </c>
      <c r="DC773" s="19" t="n">
        <v>0</v>
      </c>
      <c r="DD773" s="19" t="n">
        <v>14</v>
      </c>
      <c r="DE773" s="19" t="n">
        <v>0</v>
      </c>
      <c r="DF773" s="27" t="n">
        <v>0.069968898863363</v>
      </c>
      <c r="DG773" s="27" t="n">
        <v>0.203987170162167</v>
      </c>
      <c r="DH773" s="27" t="n">
        <v>0.203232098054166</v>
      </c>
      <c r="DI773" s="27" t="n">
        <v>0.182037754601578</v>
      </c>
      <c r="DJ773" s="27" t="n">
        <v>0.817962245398421</v>
      </c>
      <c r="DK773" s="19" t="n">
        <v>940.3</v>
      </c>
      <c r="DL773" s="27" t="n">
        <v>0.459548376968352</v>
      </c>
      <c r="DM773" s="27" t="n">
        <v>0.540451623031648</v>
      </c>
      <c r="DN773" s="19" t="n">
        <v>77.6848704397188</v>
      </c>
      <c r="DO773" s="19" t="n">
        <v>39628.6610558751</v>
      </c>
      <c r="DP773" s="27" t="n">
        <v>0.485415147225411</v>
      </c>
      <c r="DQ773" s="26" t="n">
        <v>19</v>
      </c>
      <c r="DR773" s="26" t="n">
        <v>58</v>
      </c>
      <c r="DS773" s="26" t="n">
        <v>42</v>
      </c>
      <c r="DT773" s="26" t="n">
        <v>61</v>
      </c>
      <c r="DU773" s="26" t="n">
        <v>30</v>
      </c>
      <c r="DV773" s="26" t="n">
        <v>40</v>
      </c>
      <c r="DW773" s="26" t="n">
        <v>53</v>
      </c>
      <c r="DX773" s="26" t="n">
        <v>84</v>
      </c>
      <c r="DY773" s="26" t="n">
        <v>10</v>
      </c>
      <c r="DZ773" s="26" t="n">
        <v>33</v>
      </c>
      <c r="EA773" s="26" t="n">
        <v>33</v>
      </c>
      <c r="EB773" s="26" t="n">
        <v>53</v>
      </c>
      <c r="EC773" s="26" t="n">
        <v>83</v>
      </c>
      <c r="ED773" s="26" t="n">
        <v>95</v>
      </c>
      <c r="EE773" s="26" t="n">
        <v>84</v>
      </c>
      <c r="EF773" s="26" t="n">
        <v>27</v>
      </c>
      <c r="EG773" s="26" t="n">
        <v>90</v>
      </c>
      <c r="EH773" s="27" t="n">
        <v>1.34074408135973</v>
      </c>
      <c r="EI773" s="27" t="n">
        <v>1.64233560408366</v>
      </c>
      <c r="EJ773" s="27" t="n">
        <v>0.304149878065909</v>
      </c>
      <c r="EK773" s="27" t="n">
        <v>0.048100174035725</v>
      </c>
      <c r="EL773" s="27" t="n">
        <v>0.056149686397903</v>
      </c>
      <c r="EM773" s="27" t="n">
        <v>0.113069784904606</v>
      </c>
      <c r="EN773" s="27" t="n">
        <v>0.053909359538464</v>
      </c>
      <c r="EO773" s="27" t="n">
        <v>0.17790661916291</v>
      </c>
      <c r="EP773" s="27" t="n">
        <v>0.395842858541165</v>
      </c>
      <c r="EQ773" s="27" t="n">
        <v>0.177343149757091</v>
      </c>
      <c r="ER773" s="27" t="n">
        <v>0.123080581185558</v>
      </c>
      <c r="ES773" s="27" t="n">
        <v>0.0498396453868925</v>
      </c>
      <c r="ET773" s="27" t="n">
        <v>0.00596042019166319</v>
      </c>
      <c r="EU773" s="27" t="n">
        <v>0.00151163931514645</v>
      </c>
      <c r="EV773" s="27" t="n">
        <v>0.00406519181294189</v>
      </c>
      <c r="EW773" s="27" t="n">
        <v>0.0340422308918699</v>
      </c>
      <c r="EX773" s="27" t="n">
        <v>0.595227391029681</v>
      </c>
      <c r="EY773" s="26" t="n">
        <v>24</v>
      </c>
      <c r="EZ773" s="26" t="n">
        <v>68</v>
      </c>
      <c r="FA773" s="26" t="n">
        <v>48</v>
      </c>
      <c r="FB773" s="26" t="n">
        <v>50</v>
      </c>
      <c r="FC773" s="26" t="n">
        <v>27</v>
      </c>
      <c r="FD773" s="26" t="n">
        <v>37</v>
      </c>
      <c r="FE773" s="26" t="n">
        <v>56</v>
      </c>
      <c r="FF773" s="26" t="n">
        <v>85</v>
      </c>
      <c r="FG773" s="26" t="n">
        <v>11</v>
      </c>
      <c r="FH773" s="26" t="n">
        <v>29</v>
      </c>
      <c r="FI773" s="26" t="n">
        <v>31</v>
      </c>
      <c r="FJ773" s="26" t="n">
        <v>41</v>
      </c>
      <c r="FK773" s="26" t="n">
        <v>91</v>
      </c>
      <c r="FL773" s="26" t="n">
        <v>98</v>
      </c>
      <c r="FM773" s="26" t="n">
        <v>80</v>
      </c>
      <c r="FN773" s="26" t="n">
        <v>34</v>
      </c>
      <c r="FO773" s="26" t="n">
        <v>90</v>
      </c>
      <c r="FP773" s="27" t="n">
        <v>1.2687254015397</v>
      </c>
      <c r="FQ773" s="27" t="n">
        <v>1.50855609001523</v>
      </c>
      <c r="FR773" s="27" t="n">
        <v>0.275886238916739</v>
      </c>
      <c r="FS773" s="27" t="n">
        <v>0.072051532731044</v>
      </c>
      <c r="FT773" s="27" t="n">
        <v>0.061513937400783</v>
      </c>
      <c r="FU773" s="27" t="n">
        <v>0.120553640518791</v>
      </c>
      <c r="FV773" s="27" t="n">
        <v>0.051942086726789</v>
      </c>
      <c r="FW773" s="27" t="n">
        <v>0.174515729709566</v>
      </c>
      <c r="FX773" s="27" t="n">
        <v>0.427389053713458</v>
      </c>
      <c r="FY773" s="27" t="n">
        <v>0.175278202499679</v>
      </c>
      <c r="FZ773" s="27" t="n">
        <v>0.130392669301398</v>
      </c>
      <c r="GA773" s="27" t="n">
        <v>0.0815275532668092</v>
      </c>
      <c r="GB773" s="27" t="n">
        <v>0.0021710342626833</v>
      </c>
      <c r="GC773" s="27" t="n">
        <v>0.000285093575469309</v>
      </c>
      <c r="GD773" s="27" t="n">
        <v>0.00753224606495602</v>
      </c>
      <c r="GE773" s="27" t="n">
        <v>0.0302022547424634</v>
      </c>
      <c r="GF773" s="27" t="n">
        <v>0.544857368190711</v>
      </c>
      <c r="GG773" s="21" t="n">
        <v>6.67721483955696</v>
      </c>
      <c r="GH773" s="20" t="n">
        <v>53.893831554862</v>
      </c>
      <c r="GI773" s="20" t="n">
        <v>6.8198891903415</v>
      </c>
      <c r="GJ773" s="21" t="n">
        <v>0.0663199276784033</v>
      </c>
      <c r="GK773" s="19" t="n">
        <v>364.593311213182</v>
      </c>
      <c r="GL773" s="19" t="n">
        <v>315765.068492926</v>
      </c>
      <c r="GM773" s="27" t="n">
        <v>0.308129885216034</v>
      </c>
      <c r="GN773" s="21" t="n">
        <v>0.00143085657986742</v>
      </c>
      <c r="GO773" s="21" t="n">
        <v>0.0198894961534806</v>
      </c>
      <c r="GP773" s="20" t="n">
        <v>2.26215375839091</v>
      </c>
      <c r="GQ773" s="20" t="n">
        <v>2.71890872334978</v>
      </c>
      <c r="GR773" s="19" t="n">
        <v>39.2944186295624</v>
      </c>
      <c r="GS773" s="20" t="n">
        <v>4.06342181690643</v>
      </c>
      <c r="GT773" s="26" t="n">
        <v>13</v>
      </c>
      <c r="GU773" s="26" t="n">
        <v>16</v>
      </c>
      <c r="GV773" s="26" t="n">
        <v>42</v>
      </c>
      <c r="GW773" s="26" t="n">
        <v>14</v>
      </c>
      <c r="GX773" s="26" t="n">
        <v>41</v>
      </c>
      <c r="GY773" s="26" t="n">
        <v>31</v>
      </c>
      <c r="GZ773" s="26" t="n">
        <v>59</v>
      </c>
      <c r="HA773" s="26" t="n">
        <v>56</v>
      </c>
      <c r="HB773" s="26" t="n">
        <v>28</v>
      </c>
      <c r="HC773" s="26" t="n">
        <v>61</v>
      </c>
      <c r="HD773" s="26" t="n">
        <v>68</v>
      </c>
      <c r="HE773" s="26" t="n">
        <v>47</v>
      </c>
      <c r="HF773" s="26" t="n">
        <v>89</v>
      </c>
      <c r="HG773" s="21" t="n">
        <v>8.4472588489961</v>
      </c>
      <c r="HH773" s="20" t="n">
        <v>61.84959007995</v>
      </c>
      <c r="HI773" s="20" t="n">
        <v>7.84643888222791</v>
      </c>
      <c r="HJ773" s="21" t="n">
        <v>0.191072582883461</v>
      </c>
      <c r="HK773" s="19" t="n">
        <v>4611.7525877926</v>
      </c>
      <c r="HL773" s="19" t="n">
        <v>1687230.49239205</v>
      </c>
      <c r="HM773" s="27" t="n">
        <v>0.299913689009539</v>
      </c>
      <c r="HN773" s="21" t="n">
        <v>0.394779565479419</v>
      </c>
      <c r="HO773" s="21" t="n">
        <v>0.570272513189761</v>
      </c>
      <c r="HP773" s="20" t="n">
        <v>3.53560671773353</v>
      </c>
      <c r="HQ773" s="20" t="n">
        <v>3.63748189687222</v>
      </c>
      <c r="HR773" s="19" t="n">
        <v>701805.423433166</v>
      </c>
      <c r="HS773" s="20" t="n">
        <v>2.21468892426781</v>
      </c>
      <c r="HT773" s="26" t="n">
        <v>13</v>
      </c>
      <c r="HU773" s="26" t="n">
        <v>16</v>
      </c>
      <c r="HV773" s="26" t="n">
        <v>32</v>
      </c>
      <c r="HW773" s="26" t="n">
        <v>12</v>
      </c>
      <c r="HX773" s="26" t="n">
        <v>68</v>
      </c>
      <c r="HY773" s="26" t="n">
        <v>19</v>
      </c>
      <c r="HZ773" s="26" t="n">
        <v>24</v>
      </c>
      <c r="IA773" s="26" t="n">
        <v>24</v>
      </c>
      <c r="IB773" s="26" t="n">
        <v>53</v>
      </c>
      <c r="IC773" s="26" t="n">
        <v>33</v>
      </c>
      <c r="ID773" s="26" t="n">
        <v>49</v>
      </c>
      <c r="IE773" s="26" t="n">
        <v>44</v>
      </c>
      <c r="IF773" s="26" t="n">
        <v>53</v>
      </c>
      <c r="IG773" s="21" t="n">
        <v>7.46970220837286</v>
      </c>
      <c r="IH773" s="20" t="n">
        <v>62.0991695650971</v>
      </c>
      <c r="II773" s="20" t="n">
        <v>10.3407098335529</v>
      </c>
      <c r="IJ773" s="21" t="n">
        <v>0.353404528598718</v>
      </c>
      <c r="IK773" s="19" t="n">
        <v>451.645214631703</v>
      </c>
      <c r="IL773" s="19" t="n">
        <v>3114210.01534147</v>
      </c>
      <c r="IM773" s="27" t="n">
        <v>0.543318122877038</v>
      </c>
      <c r="IN773" s="21" t="n">
        <v>0.836777463231479</v>
      </c>
      <c r="IO773" s="21" t="n">
        <v>0.20672690180941</v>
      </c>
      <c r="IP773" s="20" t="n">
        <v>7.71030350094914</v>
      </c>
      <c r="IQ773" s="20" t="n">
        <v>7.58050578356278</v>
      </c>
      <c r="IR773" s="19" t="n">
        <v>14555.443929211</v>
      </c>
      <c r="IS773" s="20" t="n">
        <v>5.07641982913211</v>
      </c>
      <c r="IT773" s="26" t="n">
        <v>12</v>
      </c>
      <c r="IU773" s="26" t="n">
        <v>12</v>
      </c>
      <c r="IV773" s="26" t="n">
        <v>32</v>
      </c>
      <c r="IW773" s="26" t="n">
        <v>12</v>
      </c>
      <c r="IX773" s="26" t="n">
        <v>30</v>
      </c>
      <c r="IY773" s="26" t="n">
        <v>25</v>
      </c>
      <c r="IZ773" s="26" t="n">
        <v>39</v>
      </c>
      <c r="JA773" s="26" t="n">
        <v>56</v>
      </c>
      <c r="JB773" s="26" t="n">
        <v>28</v>
      </c>
      <c r="JC773" s="26" t="n">
        <v>42</v>
      </c>
      <c r="JD773" s="26" t="n">
        <v>48</v>
      </c>
      <c r="JE773" s="26" t="n">
        <v>33</v>
      </c>
      <c r="JF773" s="26" t="n">
        <v>78</v>
      </c>
      <c r="JG773" s="26" t="n">
        <v>17</v>
      </c>
      <c r="JH773" s="26" t="n">
        <v>18</v>
      </c>
      <c r="JI773" s="26" t="n">
        <v>52</v>
      </c>
      <c r="JJ773" s="26" t="n">
        <v>16</v>
      </c>
      <c r="JK773" s="26" t="n">
        <v>50</v>
      </c>
      <c r="JL773" s="26" t="n">
        <v>40</v>
      </c>
      <c r="JM773" s="26" t="n">
        <v>63</v>
      </c>
      <c r="JN773" s="26" t="n">
        <v>56</v>
      </c>
      <c r="JO773" s="26" t="n">
        <v>28</v>
      </c>
      <c r="JP773" s="26" t="n">
        <v>70</v>
      </c>
      <c r="JQ773" s="26" t="n">
        <v>72</v>
      </c>
      <c r="JR773" s="26" t="n">
        <v>56</v>
      </c>
      <c r="JS773" s="26" t="n">
        <v>88</v>
      </c>
      <c r="JT773" s="26" t="n">
        <v>16</v>
      </c>
      <c r="JU773" s="26" t="n">
        <v>17</v>
      </c>
      <c r="JV773" s="26" t="n">
        <v>30</v>
      </c>
      <c r="JW773" s="26" t="n">
        <v>15</v>
      </c>
      <c r="JX773" s="26" t="n">
        <v>43</v>
      </c>
      <c r="JY773" s="26" t="n">
        <v>21</v>
      </c>
      <c r="JZ773" s="26" t="n">
        <v>21</v>
      </c>
      <c r="KA773" s="26" t="n">
        <v>25</v>
      </c>
      <c r="KB773" s="26" t="n">
        <v>54</v>
      </c>
      <c r="KC773" s="26" t="n">
        <v>31</v>
      </c>
      <c r="KD773" s="26" t="n">
        <v>39</v>
      </c>
      <c r="KE773" s="26" t="n">
        <v>37</v>
      </c>
      <c r="KF773" s="26" t="n">
        <v>53</v>
      </c>
      <c r="KG773" s="26" t="n">
        <v>19</v>
      </c>
      <c r="KH773" s="26" t="n">
        <v>22</v>
      </c>
      <c r="KI773" s="26" t="n">
        <v>46</v>
      </c>
      <c r="KJ773" s="26" t="n">
        <v>18</v>
      </c>
      <c r="KK773" s="26" t="n">
        <v>76</v>
      </c>
      <c r="KL773" s="26" t="n">
        <v>29</v>
      </c>
      <c r="KM773" s="26" t="n">
        <v>33</v>
      </c>
      <c r="KN773" s="26" t="n">
        <v>24</v>
      </c>
      <c r="KO773" s="26" t="n">
        <v>53</v>
      </c>
      <c r="KP773" s="26" t="n">
        <v>46</v>
      </c>
      <c r="KQ773" s="26" t="n">
        <v>60</v>
      </c>
      <c r="KR773" s="26" t="n">
        <v>58</v>
      </c>
      <c r="KS773" s="26" t="n">
        <v>75</v>
      </c>
      <c r="KT773" s="19" t="n">
        <v>395.3</v>
      </c>
      <c r="KU773" s="19" t="n">
        <v>14</v>
      </c>
      <c r="KV773" s="19" t="n">
        <v>13.3</v>
      </c>
      <c r="KW773" s="19" t="n">
        <v>78.7</v>
      </c>
      <c r="KX773" s="19" t="n">
        <v>90.6</v>
      </c>
      <c r="KY773" s="19" t="n">
        <v>500.3</v>
      </c>
      <c r="KZ773" s="19" t="n">
        <v>77.6</v>
      </c>
      <c r="LA773" s="19" t="n">
        <v>53.7</v>
      </c>
      <c r="LB773" s="19" t="n">
        <v>1.5</v>
      </c>
      <c r="LC773" s="19" t="n">
        <v>15.2</v>
      </c>
      <c r="LD773" s="19" t="n">
        <v>0</v>
      </c>
      <c r="LE773" s="19" t="n">
        <v>5.6</v>
      </c>
      <c r="LF773" s="19" t="n">
        <v>0</v>
      </c>
      <c r="LG773" s="19" t="n">
        <v>1.7</v>
      </c>
      <c r="LH773" s="19" t="n">
        <v>1735</v>
      </c>
      <c r="LI773" s="19" t="n">
        <v>1411.5</v>
      </c>
      <c r="LJ773" s="19" t="n">
        <v>940.3</v>
      </c>
      <c r="LK773" s="19" t="n">
        <v>1501.4</v>
      </c>
      <c r="LL773" s="19" t="n">
        <v>316.9</v>
      </c>
      <c r="LM773" s="19" t="n">
        <v>1028.4</v>
      </c>
      <c r="LN773" s="19" t="n">
        <v>1785.2</v>
      </c>
      <c r="LO773" s="19" t="n">
        <v>7</v>
      </c>
      <c r="LP773" s="19" t="n">
        <v>46</v>
      </c>
      <c r="LQ773" s="24" t="n">
        <v>0.200680807232857</v>
      </c>
      <c r="LR773" s="24" t="n">
        <v>0.81546634339029</v>
      </c>
      <c r="LS773" s="19" t="n">
        <v>1</v>
      </c>
      <c r="LT773" s="19" t="n">
        <v>1</v>
      </c>
      <c r="LU773" s="20" t="n">
        <v>1</v>
      </c>
      <c r="LV773" s="21" t="n">
        <v>1</v>
      </c>
      <c r="LW773" s="19" t="n">
        <v>1482.7</v>
      </c>
      <c r="LX773" s="19" t="n">
        <v>330</v>
      </c>
      <c r="LY773" s="19" t="n">
        <v>833</v>
      </c>
      <c r="LZ773" s="19" t="n">
        <v>979.6</v>
      </c>
      <c r="MA773" s="19" t="n">
        <v>493.6</v>
      </c>
      <c r="MB773" s="19" t="n">
        <v>1786.4</v>
      </c>
      <c r="MC773" s="19" t="n">
        <v>364</v>
      </c>
      <c r="MD773" s="19" t="n">
        <v>65.8</v>
      </c>
      <c r="ME773" s="27" t="n">
        <v>0.000819121974373433</v>
      </c>
      <c r="MF773" s="27" t="n">
        <v>0.00845846003658785</v>
      </c>
      <c r="MG773" s="27" t="n">
        <v>0</v>
      </c>
      <c r="MH773" s="27" t="n">
        <v>0.00309597161869656</v>
      </c>
      <c r="MI773" s="27" t="n">
        <v>0.000639883696680609</v>
      </c>
      <c r="MJ773" s="27" t="n">
        <v>0.0261508099154959</v>
      </c>
      <c r="MK773" s="27" t="n">
        <v>0.960835752758166</v>
      </c>
      <c r="ML773" s="22" t="n">
        <v>7.54327376456736</v>
      </c>
      <c r="MM773" s="22" t="n">
        <v>9.18290314853544</v>
      </c>
      <c r="MN773" s="22" t="n">
        <v>24.5500846709221</v>
      </c>
      <c r="MO773" s="22" t="n">
        <v>8.34007159888113</v>
      </c>
      <c r="MP773" s="22" t="n">
        <v>24.1057553977387</v>
      </c>
      <c r="MQ773" s="22" t="n">
        <v>18.1148249737201</v>
      </c>
      <c r="MR773" s="22" t="n">
        <v>33.9524486965987</v>
      </c>
      <c r="MS773" s="22" t="n">
        <v>0.506694916652064</v>
      </c>
      <c r="MT773" s="22" t="n">
        <v>2.88138310488102</v>
      </c>
      <c r="MU773" s="22" t="n">
        <v>35.8452467450572</v>
      </c>
      <c r="MV773" s="22" t="n">
        <v>39.1087239762815</v>
      </c>
      <c r="MW773" s="22" t="n">
        <v>27.5727911115833</v>
      </c>
      <c r="MX773" s="22" t="n">
        <v>50.8513138774604</v>
      </c>
      <c r="MY773" s="22" t="n">
        <v>7.65611142820166</v>
      </c>
      <c r="MZ773" s="22" t="n">
        <v>8.93979881696136</v>
      </c>
      <c r="NA773" s="22" t="n">
        <v>19.0249691954734</v>
      </c>
      <c r="NB773" s="22" t="n">
        <v>7.32995084318314</v>
      </c>
      <c r="NC773" s="22" t="n">
        <v>39.9857038996242</v>
      </c>
      <c r="ND773" s="22" t="n">
        <v>11.2495809305352</v>
      </c>
      <c r="NE773" s="22" t="n">
        <v>14.1392673364572</v>
      </c>
      <c r="NF773" s="22" t="n">
        <v>0.220388619104663</v>
      </c>
      <c r="NG773" s="22" t="n">
        <v>5.03585598467028</v>
      </c>
      <c r="NH773" s="22" t="n">
        <v>19.3114533883534</v>
      </c>
      <c r="NI773" s="22" t="n">
        <v>27.8223333199795</v>
      </c>
      <c r="NJ773" s="22" t="n">
        <v>25.583274298917</v>
      </c>
      <c r="NK773" s="22" t="n">
        <v>30.3841690671458</v>
      </c>
      <c r="NL773" s="22" t="n">
        <v>21.6111632062516</v>
      </c>
      <c r="NM773" s="22" t="n">
        <v>26.203281559143</v>
      </c>
      <c r="NN773" s="22" t="n">
        <v>70.4402600290626</v>
      </c>
      <c r="NO773" s="22" t="n">
        <v>23.8395585916668</v>
      </c>
      <c r="NP773" s="22" t="n">
        <v>69.3086407789187</v>
      </c>
      <c r="NQ773" s="22" t="n">
        <v>51.8333629897003</v>
      </c>
      <c r="NR773" s="22" t="n">
        <v>96.9874595388907</v>
      </c>
      <c r="NS773" s="22" t="n">
        <v>0.958881912641232</v>
      </c>
      <c r="NT773" s="22" t="n">
        <v>7.57366101609414</v>
      </c>
      <c r="NU773" s="22" t="n">
        <v>102.66674926343</v>
      </c>
      <c r="NV773" s="22" t="n">
        <v>112.617912290772</v>
      </c>
      <c r="NW773" s="22" t="n">
        <v>78.9739083320455</v>
      </c>
      <c r="NX773" s="22" t="n">
        <v>146.715288460544</v>
      </c>
      <c r="NY773" s="22" t="n">
        <v>22.488651874154</v>
      </c>
      <c r="NZ773" s="22" t="n">
        <v>26.2088464363251</v>
      </c>
      <c r="OA773" s="22" t="n">
        <v>56.0475072283608</v>
      </c>
      <c r="OB773" s="22" t="n">
        <v>21.536779178903</v>
      </c>
      <c r="OC773" s="22" t="n">
        <v>118.423487093489</v>
      </c>
      <c r="OD773" s="22" t="n">
        <v>33.0652994045217</v>
      </c>
      <c r="OE773" s="22" t="n">
        <v>41.2340017677147</v>
      </c>
      <c r="OF773" s="22" t="n">
        <v>0.429372401102958</v>
      </c>
      <c r="OG773" s="22" t="n">
        <v>13.3821626615886</v>
      </c>
      <c r="OH773" s="22" t="n">
        <v>56.7852391009893</v>
      </c>
      <c r="OI773" s="22" t="n">
        <v>82.2922331256737</v>
      </c>
      <c r="OJ773" s="22" t="n">
        <v>75.2169553825855</v>
      </c>
      <c r="OK773" s="22" t="n">
        <v>89.9649888443039</v>
      </c>
      <c r="OL773" t="n">
        <v>1</v>
      </c>
      <c r="OM773" s="26" t="n">
        <v>86</v>
      </c>
      <c r="ON773" s="26" t="n">
        <v>59</v>
      </c>
      <c r="OO773" s="26" t="n">
        <v>91</v>
      </c>
      <c r="OP773" s="26" t="n">
        <v>79</v>
      </c>
      <c r="OQ773" s="27" t="n">
        <v>0.121912382929224</v>
      </c>
      <c r="OR773" s="27" t="n">
        <v>0.174060685726805</v>
      </c>
      <c r="OS773" s="27" t="n">
        <v>0.136065075687775</v>
      </c>
      <c r="OT773" s="19" t="n">
        <v>0.195319647024088</v>
      </c>
    </row>
    <row r="774">
      <c r="A774" t="n">
        <v>775</v>
      </c>
      <c r="B774" s="28" t="n">
        <v>5772.7</v>
      </c>
      <c r="C774" t="n">
        <v>-92.51405</v>
      </c>
      <c r="D774" t="n">
        <v>44.09119</v>
      </c>
      <c r="E774" t="s">
        <v>438</v>
      </c>
      <c r="F774" t="s">
        <v>439</v>
      </c>
      <c r="G774" s="25" t="n">
        <v>0.352860633106387</v>
      </c>
      <c r="H774" s="25" t="n">
        <v>0.592585248045347</v>
      </c>
      <c r="I774" s="25" t="n">
        <v>0.212537002429712</v>
      </c>
      <c r="J774" s="25" t="n">
        <v>1.06604830525981</v>
      </c>
      <c r="K774" s="25" t="n">
        <v>0.584008930810605</v>
      </c>
      <c r="L774" s="25" t="n">
        <v>0.34678320196979</v>
      </c>
      <c r="M774" s="25" t="n">
        <v>1.85121197622804</v>
      </c>
      <c r="N774" s="25" t="n">
        <v>0.538117642684798</v>
      </c>
      <c r="O774" s="25" t="n">
        <v>0.51225635062685</v>
      </c>
      <c r="P774" s="25" t="n">
        <v>0.167277145830667</v>
      </c>
      <c r="Q774" s="25" t="n">
        <v>0.318134907425567</v>
      </c>
      <c r="R774" s="25" t="n">
        <v>1.5744955130674</v>
      </c>
      <c r="S774" s="25" t="n">
        <v>0</v>
      </c>
      <c r="T774" s="25" t="n">
        <v>0</v>
      </c>
      <c r="U774" s="25" t="n">
        <v>2.35469261783881</v>
      </c>
      <c r="V774" s="25" t="n">
        <v>1.34852377542203</v>
      </c>
      <c r="W774" s="25" t="n">
        <v>1.33936541543037</v>
      </c>
      <c r="X774" s="25" t="n">
        <v>0.822396916735532</v>
      </c>
      <c r="Y774" s="25" t="n">
        <v>0.987518395258876</v>
      </c>
      <c r="Z774" s="25" t="n">
        <v>1.56740472207672</v>
      </c>
      <c r="AA774" s="25" t="n">
        <v>0.629440233535569</v>
      </c>
      <c r="AB774" s="25" t="n">
        <v>0.0202901983447163</v>
      </c>
      <c r="AC774" s="25" t="n">
        <v>0.310628495784788</v>
      </c>
      <c r="AD774" s="25" t="n">
        <v>0.0782808753924821</v>
      </c>
      <c r="AE774" s="25" t="n">
        <v>0</v>
      </c>
      <c r="AF774" s="25" t="n">
        <v>0.894568112771907</v>
      </c>
      <c r="AG774" s="25" t="n">
        <v>0.26116504500027</v>
      </c>
      <c r="AH774" s="25" t="n">
        <v>0.348268040363639</v>
      </c>
      <c r="AI774" s="25" t="n">
        <v>0.0000419782457288443</v>
      </c>
      <c r="AJ774" s="25" t="n">
        <v>0</v>
      </c>
      <c r="AK774" s="25" t="n">
        <v>0.4819671612789</v>
      </c>
      <c r="AL774" s="25" t="n">
        <v>0.890374663522558</v>
      </c>
      <c r="AM774" s="25" t="n">
        <v>0.581388595764707</v>
      </c>
      <c r="AN774" s="25" t="n">
        <v>0.763281580394539</v>
      </c>
      <c r="AO774" s="25" t="n">
        <v>0.283995513090272</v>
      </c>
      <c r="AP774" s="25" t="n">
        <v>2.51623898000858</v>
      </c>
      <c r="AQ774" s="25" t="n">
        <v>0.812542186544265</v>
      </c>
      <c r="AR774" s="25" t="n">
        <v>0.611192505381526</v>
      </c>
      <c r="AS774" s="25" t="n">
        <v>1.76912389295577</v>
      </c>
      <c r="AT774" s="25" t="n">
        <v>0.551597607073349</v>
      </c>
      <c r="AU774" s="25" t="n">
        <v>0.967258076127738</v>
      </c>
      <c r="AV774" s="25" t="n">
        <v>0.531230224458863</v>
      </c>
      <c r="AW774" s="25" t="n">
        <v>0.653572075855655</v>
      </c>
      <c r="AX774" s="25" t="n">
        <v>1.74084909719111</v>
      </c>
      <c r="AY774" s="25" t="n">
        <v>0</v>
      </c>
      <c r="AZ774" s="25" t="n">
        <v>0</v>
      </c>
      <c r="BA774" s="25" t="n">
        <v>2.61444460586934</v>
      </c>
      <c r="BB774" s="25" t="n">
        <v>1.26098395705667</v>
      </c>
      <c r="BC774" s="25" t="n">
        <v>1.0302905804464</v>
      </c>
      <c r="BD774" s="25" t="n">
        <v>1.0472445942687</v>
      </c>
      <c r="BE774" s="25" t="n">
        <v>1.09377845084058</v>
      </c>
      <c r="BF774" s="25" t="n">
        <v>1.45727741325083</v>
      </c>
      <c r="BG774" s="25" t="n">
        <v>0.715009725569906</v>
      </c>
      <c r="BH774" s="25" t="n">
        <v>0.0622871780378596</v>
      </c>
      <c r="BI774" s="25" t="n">
        <v>0.390136752861056</v>
      </c>
      <c r="BJ774" s="25" t="n">
        <v>0.0725147410246942</v>
      </c>
      <c r="BK774" s="25" t="n">
        <v>0</v>
      </c>
      <c r="BL774" s="25" t="n">
        <v>0.769189690609155</v>
      </c>
      <c r="BM774" s="25" t="n">
        <v>0.367995552166191</v>
      </c>
      <c r="BN774" s="25" t="n">
        <v>0.718018481387782</v>
      </c>
      <c r="BO774" s="25" t="n">
        <v>0.0405623155570323</v>
      </c>
      <c r="BP774" s="25" t="n">
        <v>0</v>
      </c>
      <c r="BQ774" s="25" t="n">
        <v>0.566055651269537</v>
      </c>
      <c r="BR774" s="25" t="n">
        <v>1.00471112163082</v>
      </c>
      <c r="BS774" s="27" t="n">
        <v>0.473095805382236</v>
      </c>
      <c r="BT774" s="27" t="n">
        <v>0.973223851319621</v>
      </c>
      <c r="BU774" s="27" t="n">
        <v>0.0646431033734907</v>
      </c>
      <c r="BV774" s="27" t="n">
        <v>0.0512771090134867</v>
      </c>
      <c r="BW774" s="27" t="n">
        <v>0.0327919183185901</v>
      </c>
      <c r="BX774" s="27" t="n">
        <v>0.0392107020552547</v>
      </c>
      <c r="BY774" s="27" t="n">
        <v>0.0997976520083879</v>
      </c>
      <c r="BZ774" s="27" t="n">
        <v>0.0957346905219672</v>
      </c>
      <c r="CA774" s="27" t="n">
        <v>0.202773018137998</v>
      </c>
      <c r="CB774" s="27" t="n">
        <v>0.0296654559239867</v>
      </c>
      <c r="CC774" s="27" t="n">
        <v>0.0391562293013525</v>
      </c>
      <c r="CD774" s="27" t="n">
        <v>0.0784722980345327</v>
      </c>
      <c r="CE774" s="27" t="n">
        <v>0</v>
      </c>
      <c r="CF774" s="27" t="n">
        <v>0</v>
      </c>
      <c r="CG774" s="27" t="n">
        <v>0.00957227715203303</v>
      </c>
      <c r="CH774" s="27" t="n">
        <v>0.0459067577260929</v>
      </c>
      <c r="CI774" s="27" t="n">
        <v>0.797226981862002</v>
      </c>
      <c r="CJ774" s="27" t="n">
        <v>0.681369429680776</v>
      </c>
      <c r="CK774" s="27" t="n">
        <v>1.04634698417234</v>
      </c>
      <c r="CL774" s="27" t="n">
        <v>0.124616041295978</v>
      </c>
      <c r="CM774" s="27" t="n">
        <v>0.0359934300171988</v>
      </c>
      <c r="CN774" s="27" t="n">
        <v>0.0497937174758869</v>
      </c>
      <c r="CO774" s="27" t="n">
        <v>0.0194356276048678</v>
      </c>
      <c r="CP774" s="27" t="n">
        <v>0.0193932661980244</v>
      </c>
      <c r="CQ774" s="19" t="n">
        <v>647.6</v>
      </c>
      <c r="CR774" s="19" t="n">
        <v>187</v>
      </c>
      <c r="CS774" s="19" t="n">
        <v>258.8</v>
      </c>
      <c r="CT774" s="19" t="n">
        <v>101</v>
      </c>
      <c r="CU774" s="19" t="n">
        <v>5196.6</v>
      </c>
      <c r="CV774" s="19" t="n">
        <v>4</v>
      </c>
      <c r="CW774" s="19" t="n">
        <v>100.8</v>
      </c>
      <c r="CX774" s="27" t="n">
        <v>0.393175000563863</v>
      </c>
      <c r="CY774" s="27" t="n">
        <v>0.20115930261407</v>
      </c>
      <c r="CZ774" s="27" t="n">
        <v>0.405665696822067</v>
      </c>
      <c r="DA774" s="27" t="n">
        <v>0</v>
      </c>
      <c r="DB774" s="19" t="n">
        <v>43</v>
      </c>
      <c r="DC774" s="19" t="n">
        <v>22</v>
      </c>
      <c r="DD774" s="19" t="n">
        <v>44.4</v>
      </c>
      <c r="DE774" s="19" t="n">
        <v>0</v>
      </c>
      <c r="DF774" s="27" t="n">
        <v>0.0349716788759746</v>
      </c>
      <c r="DG774" s="27" t="n">
        <v>0.0655788982784356</v>
      </c>
      <c r="DH774" s="27" t="n">
        <v>0.173907664998417</v>
      </c>
      <c r="DI774" s="27" t="n">
        <v>0.269110833738978</v>
      </c>
      <c r="DJ774" s="27" t="n">
        <v>0.730889166261022</v>
      </c>
      <c r="DK774" s="19" t="n">
        <v>2132.8</v>
      </c>
      <c r="DL774" s="27" t="n">
        <v>0.513317523863133</v>
      </c>
      <c r="DM774" s="27" t="n">
        <v>0.486682476136867</v>
      </c>
      <c r="DN774" s="19" t="n">
        <v>80.5440026626543</v>
      </c>
      <c r="DO774" s="19" t="n">
        <v>49314.1662072157</v>
      </c>
      <c r="DP774" s="27" t="n">
        <v>0.784624811182637</v>
      </c>
      <c r="DQ774" s="26" t="n">
        <v>13</v>
      </c>
      <c r="DR774" s="26" t="n">
        <v>15</v>
      </c>
      <c r="DS774" s="26" t="n">
        <v>11</v>
      </c>
      <c r="DT774" s="26" t="n">
        <v>76</v>
      </c>
      <c r="DU774" s="26" t="n">
        <v>46</v>
      </c>
      <c r="DV774" s="26" t="n">
        <v>30</v>
      </c>
      <c r="DW774" s="26" t="n">
        <v>86</v>
      </c>
      <c r="DX774" s="26" t="n">
        <v>23</v>
      </c>
      <c r="DY774" s="26" t="n">
        <v>37</v>
      </c>
      <c r="DZ774" s="26" t="n">
        <v>33</v>
      </c>
      <c r="EA774" s="26" t="n">
        <v>57</v>
      </c>
      <c r="EB774" s="26" t="n">
        <v>81</v>
      </c>
      <c r="EC774" s="26" t="n">
        <v>83</v>
      </c>
      <c r="ED774" s="26" t="n">
        <v>95</v>
      </c>
      <c r="EE774" s="26" t="n">
        <v>90</v>
      </c>
      <c r="EF774" s="26" t="n">
        <v>74</v>
      </c>
      <c r="EG774" s="26" t="n">
        <v>63</v>
      </c>
      <c r="EH774" s="27" t="n">
        <v>1.34074408135973</v>
      </c>
      <c r="EI774" s="27" t="n">
        <v>1.64233560408366</v>
      </c>
      <c r="EJ774" s="27" t="n">
        <v>0.304149878065909</v>
      </c>
      <c r="EK774" s="27" t="n">
        <v>0.048100174035725</v>
      </c>
      <c r="EL774" s="27" t="n">
        <v>0.056149686397903</v>
      </c>
      <c r="EM774" s="27" t="n">
        <v>0.113069784904606</v>
      </c>
      <c r="EN774" s="27" t="n">
        <v>0.053909359538464</v>
      </c>
      <c r="EO774" s="27" t="n">
        <v>0.17790661916291</v>
      </c>
      <c r="EP774" s="27" t="n">
        <v>0.395842858541165</v>
      </c>
      <c r="EQ774" s="27" t="n">
        <v>0.177343149757091</v>
      </c>
      <c r="ER774" s="27" t="n">
        <v>0.123080581185558</v>
      </c>
      <c r="ES774" s="27" t="n">
        <v>0.0498396453868925</v>
      </c>
      <c r="ET774" s="27" t="n">
        <v>0.00596042019166319</v>
      </c>
      <c r="EU774" s="27" t="n">
        <v>0.00151163931514645</v>
      </c>
      <c r="EV774" s="27" t="n">
        <v>0.00406519181294189</v>
      </c>
      <c r="EW774" s="27" t="n">
        <v>0.0340422308918699</v>
      </c>
      <c r="EX774" s="27" t="n">
        <v>0.595227391029681</v>
      </c>
      <c r="EY774" s="26" t="n">
        <v>31</v>
      </c>
      <c r="EZ774" s="26" t="n">
        <v>36</v>
      </c>
      <c r="FA774" s="26" t="n">
        <v>16</v>
      </c>
      <c r="FB774" s="26" t="n">
        <v>86</v>
      </c>
      <c r="FC774" s="26" t="n">
        <v>55</v>
      </c>
      <c r="FD774" s="26" t="n">
        <v>46</v>
      </c>
      <c r="FE774" s="26" t="n">
        <v>87</v>
      </c>
      <c r="FF774" s="26" t="n">
        <v>22</v>
      </c>
      <c r="FG774" s="26" t="n">
        <v>63</v>
      </c>
      <c r="FH774" s="26" t="n">
        <v>53</v>
      </c>
      <c r="FI774" s="26" t="n">
        <v>69</v>
      </c>
      <c r="FJ774" s="26" t="n">
        <v>82</v>
      </c>
      <c r="FK774" s="26" t="n">
        <v>69</v>
      </c>
      <c r="FL774" s="26" t="n">
        <v>97</v>
      </c>
      <c r="FM774" s="26" t="n">
        <v>90</v>
      </c>
      <c r="FN774" s="26" t="n">
        <v>71</v>
      </c>
      <c r="FO774" s="26" t="n">
        <v>38</v>
      </c>
      <c r="FP774" s="27" t="n">
        <v>1.1719690318049</v>
      </c>
      <c r="FQ774" s="27" t="n">
        <v>1.37085318321383</v>
      </c>
      <c r="FR774" s="27" t="n">
        <v>0.227620157340102</v>
      </c>
      <c r="FS774" s="27" t="n">
        <v>0.020378473356816</v>
      </c>
      <c r="FT774" s="27" t="n">
        <v>0.040357188662479</v>
      </c>
      <c r="FU774" s="27" t="n">
        <v>0.064154422231958</v>
      </c>
      <c r="FV774" s="27" t="n">
        <v>0.056410776207228</v>
      </c>
      <c r="FW774" s="27" t="n">
        <v>0.173558930086578</v>
      </c>
      <c r="FX774" s="27" t="n">
        <v>0.209636934694582</v>
      </c>
      <c r="FY774" s="27" t="n">
        <v>0.0558429369379451</v>
      </c>
      <c r="FZ774" s="27" t="n">
        <v>0.05991111118095</v>
      </c>
      <c r="GA774" s="27" t="n">
        <v>0.0450770248616891</v>
      </c>
      <c r="GB774" s="27" t="n">
        <v>0.0083447074474543</v>
      </c>
      <c r="GC774" s="27" t="n">
        <v>0.000394345036336137</v>
      </c>
      <c r="GD774" s="27" t="n">
        <v>0.00366130425197902</v>
      </c>
      <c r="GE774" s="27" t="n">
        <v>0.0364055049782284</v>
      </c>
      <c r="GF774" s="27" t="n">
        <v>0.773788479670059</v>
      </c>
      <c r="GG774" s="21" t="n">
        <v>6.94699963228132</v>
      </c>
      <c r="GH774" s="20" t="n">
        <v>61.0776079431715</v>
      </c>
      <c r="GI774" s="20" t="n">
        <v>12.2985453554904</v>
      </c>
      <c r="GJ774" s="21" t="n">
        <v>0.12026877119241</v>
      </c>
      <c r="GK774" s="19" t="n">
        <v>93.5733747230707</v>
      </c>
      <c r="GL774" s="19" t="n">
        <v>524101.869893971</v>
      </c>
      <c r="GM774" s="27" t="n">
        <v>0.0234775061178554</v>
      </c>
      <c r="GN774" s="21" t="n">
        <v>0</v>
      </c>
      <c r="GO774" s="21" t="n">
        <v>0.510147605889857</v>
      </c>
      <c r="GP774" s="20" t="n">
        <v>0.923376887540134</v>
      </c>
      <c r="GQ774" s="20" t="n">
        <v>1.2668186920819</v>
      </c>
      <c r="GR774" s="19" t="n">
        <v>29.4605605187131</v>
      </c>
      <c r="GS774" s="20" t="n">
        <v>0</v>
      </c>
      <c r="GT774" s="26" t="n">
        <v>17</v>
      </c>
      <c r="GU774" s="26" t="n">
        <v>53</v>
      </c>
      <c r="GV774" s="26" t="n">
        <v>89</v>
      </c>
      <c r="GW774" s="26" t="n">
        <v>36</v>
      </c>
      <c r="GX774" s="26" t="n">
        <v>23</v>
      </c>
      <c r="GY774" s="26" t="n">
        <v>40</v>
      </c>
      <c r="GZ774" s="26" t="n">
        <v>20</v>
      </c>
      <c r="HA774" s="26" t="n">
        <v>56</v>
      </c>
      <c r="HB774" s="26" t="n">
        <v>64</v>
      </c>
      <c r="HC774" s="26" t="n">
        <v>43</v>
      </c>
      <c r="HD774" s="26" t="n">
        <v>55</v>
      </c>
      <c r="HE774" s="26" t="n">
        <v>45</v>
      </c>
      <c r="HF774" s="26" t="n">
        <v>73</v>
      </c>
      <c r="HG774" s="21" t="n">
        <v>8.4472588489961</v>
      </c>
      <c r="HH774" s="20" t="n">
        <v>61.84959007995</v>
      </c>
      <c r="HI774" s="20" t="n">
        <v>7.84643888222791</v>
      </c>
      <c r="HJ774" s="21" t="n">
        <v>0.191072582883461</v>
      </c>
      <c r="HK774" s="19" t="n">
        <v>4611.7525877926</v>
      </c>
      <c r="HL774" s="19" t="n">
        <v>1687230.49239205</v>
      </c>
      <c r="HM774" s="27" t="n">
        <v>0.299913689009539</v>
      </c>
      <c r="HN774" s="21" t="n">
        <v>0.394779565479419</v>
      </c>
      <c r="HO774" s="21" t="n">
        <v>0.570272513189761</v>
      </c>
      <c r="HP774" s="20" t="n">
        <v>3.53560671773353</v>
      </c>
      <c r="HQ774" s="20" t="n">
        <v>3.63748189687222</v>
      </c>
      <c r="HR774" s="19" t="n">
        <v>701805.423433166</v>
      </c>
      <c r="HS774" s="20" t="n">
        <v>2.21468892426781</v>
      </c>
      <c r="HT774" s="26" t="n">
        <v>51</v>
      </c>
      <c r="HU774" s="26" t="n">
        <v>97</v>
      </c>
      <c r="HV774" s="26" t="n">
        <v>88</v>
      </c>
      <c r="HW774" s="26" t="n">
        <v>40</v>
      </c>
      <c r="HX774" s="26" t="n">
        <v>23</v>
      </c>
      <c r="HY774" s="26" t="n">
        <v>47</v>
      </c>
      <c r="HZ774" s="26" t="n">
        <v>14</v>
      </c>
      <c r="IA774" s="26" t="n">
        <v>50</v>
      </c>
      <c r="IB774" s="26" t="n">
        <v>52</v>
      </c>
      <c r="IC774" s="26" t="n">
        <v>49</v>
      </c>
      <c r="ID774" s="26" t="n">
        <v>65</v>
      </c>
      <c r="IE774" s="26" t="n">
        <v>79</v>
      </c>
      <c r="IF774" s="26" t="n">
        <v>79</v>
      </c>
      <c r="IG774" s="21" t="n">
        <v>6.63359798685088</v>
      </c>
      <c r="IH774" s="20" t="n">
        <v>55.8409318598598</v>
      </c>
      <c r="II774" s="20" t="n">
        <v>8.43939887056598</v>
      </c>
      <c r="IJ774" s="21" t="n">
        <v>0.168205783629794</v>
      </c>
      <c r="IK774" s="19" t="n">
        <v>1502.2895188187</v>
      </c>
      <c r="IL774" s="19" t="n">
        <v>1343379.89448696</v>
      </c>
      <c r="IM774" s="27" t="n">
        <v>0.323761841883436</v>
      </c>
      <c r="IN774" s="21" t="n">
        <v>0.536277274111671</v>
      </c>
      <c r="IO774" s="21" t="n">
        <v>0.663227305459397</v>
      </c>
      <c r="IP774" s="20" t="n">
        <v>2.50920665237586</v>
      </c>
      <c r="IQ774" s="20" t="n">
        <v>1.76432602352156</v>
      </c>
      <c r="IR774" s="19" t="n">
        <v>726.303716001872</v>
      </c>
      <c r="IS774" s="20" t="n">
        <v>0.810674188765158</v>
      </c>
      <c r="IT774" s="26" t="n">
        <v>12</v>
      </c>
      <c r="IU774" s="26" t="n">
        <v>32</v>
      </c>
      <c r="IV774" s="26" t="n">
        <v>46</v>
      </c>
      <c r="IW774" s="26" t="n">
        <v>24</v>
      </c>
      <c r="IX774" s="26" t="n">
        <v>14</v>
      </c>
      <c r="IY774" s="26" t="n">
        <v>27</v>
      </c>
      <c r="IZ774" s="26" t="n">
        <v>15</v>
      </c>
      <c r="JA774" s="26" t="n">
        <v>56</v>
      </c>
      <c r="JB774" s="26" t="n">
        <v>41</v>
      </c>
      <c r="JC774" s="26" t="n">
        <v>29</v>
      </c>
      <c r="JD774" s="26" t="n">
        <v>37</v>
      </c>
      <c r="JE774" s="26" t="n">
        <v>27</v>
      </c>
      <c r="JF774" s="26" t="n">
        <v>73</v>
      </c>
      <c r="JG774" s="26" t="n">
        <v>12</v>
      </c>
      <c r="JH774" s="26" t="n">
        <v>38</v>
      </c>
      <c r="JI774" s="26" t="n">
        <v>61</v>
      </c>
      <c r="JJ774" s="26" t="n">
        <v>26</v>
      </c>
      <c r="JK774" s="26" t="n">
        <v>16</v>
      </c>
      <c r="JL774" s="26" t="n">
        <v>29</v>
      </c>
      <c r="JM774" s="26" t="n">
        <v>15</v>
      </c>
      <c r="JN774" s="26" t="n">
        <v>56</v>
      </c>
      <c r="JO774" s="26" t="n">
        <v>46</v>
      </c>
      <c r="JP774" s="26" t="n">
        <v>32</v>
      </c>
      <c r="JQ774" s="26" t="n">
        <v>36</v>
      </c>
      <c r="JR774" s="26" t="n">
        <v>32</v>
      </c>
      <c r="JS774" s="26" t="n">
        <v>73</v>
      </c>
      <c r="JT774" s="26" t="n">
        <v>48</v>
      </c>
      <c r="JU774" s="26" t="n">
        <v>70</v>
      </c>
      <c r="JV774" s="26" t="n">
        <v>62</v>
      </c>
      <c r="JW774" s="26" t="n">
        <v>42</v>
      </c>
      <c r="JX774" s="26" t="n">
        <v>27</v>
      </c>
      <c r="JY774" s="26" t="n">
        <v>45</v>
      </c>
      <c r="JZ774" s="26" t="n">
        <v>11</v>
      </c>
      <c r="KA774" s="26" t="n">
        <v>51</v>
      </c>
      <c r="KB774" s="26" t="n">
        <v>49</v>
      </c>
      <c r="KC774" s="26" t="n">
        <v>48</v>
      </c>
      <c r="KD774" s="26" t="n">
        <v>52</v>
      </c>
      <c r="KE774" s="26" t="n">
        <v>59</v>
      </c>
      <c r="KF774" s="26" t="n">
        <v>79</v>
      </c>
      <c r="KG774" s="26" t="n">
        <v>54</v>
      </c>
      <c r="KH774" s="26" t="n">
        <v>80</v>
      </c>
      <c r="KI774" s="26" t="n">
        <v>72</v>
      </c>
      <c r="KJ774" s="26" t="n">
        <v>44</v>
      </c>
      <c r="KK774" s="26" t="n">
        <v>23</v>
      </c>
      <c r="KL774" s="26" t="n">
        <v>49</v>
      </c>
      <c r="KM774" s="26" t="n">
        <v>10</v>
      </c>
      <c r="KN774" s="26" t="n">
        <v>50</v>
      </c>
      <c r="KO774" s="26" t="n">
        <v>52</v>
      </c>
      <c r="KP774" s="26" t="n">
        <v>51</v>
      </c>
      <c r="KQ774" s="26" t="n">
        <v>54</v>
      </c>
      <c r="KR774" s="26" t="n">
        <v>67</v>
      </c>
      <c r="KS774" s="26" t="n">
        <v>79</v>
      </c>
      <c r="KT774" s="19" t="n">
        <v>372.6</v>
      </c>
      <c r="KU774" s="19" t="n">
        <v>109.4</v>
      </c>
      <c r="KV774" s="19" t="n">
        <v>120.8</v>
      </c>
      <c r="KW774" s="19" t="n">
        <v>151.9</v>
      </c>
      <c r="KX774" s="19" t="n">
        <v>576.1</v>
      </c>
      <c r="KY774" s="19" t="n">
        <v>552.7</v>
      </c>
      <c r="KZ774" s="19" t="n">
        <v>1170.6</v>
      </c>
      <c r="LA774" s="19" t="n">
        <v>171.3</v>
      </c>
      <c r="LB774" s="19" t="n">
        <v>226</v>
      </c>
      <c r="LC774" s="19" t="n">
        <v>453</v>
      </c>
      <c r="LD774" s="19" t="n">
        <v>0</v>
      </c>
      <c r="LE774" s="19" t="n">
        <v>0</v>
      </c>
      <c r="LF774" s="19" t="n">
        <v>55.3</v>
      </c>
      <c r="LG774" s="19" t="n">
        <v>265</v>
      </c>
      <c r="LH774" s="19" t="n">
        <v>4602.2</v>
      </c>
      <c r="LI774" s="19" t="n">
        <v>3873.6</v>
      </c>
      <c r="LJ774" s="19" t="n">
        <v>2132.8</v>
      </c>
      <c r="LK774" s="19" t="n">
        <v>4474</v>
      </c>
      <c r="LL774" s="19" t="n">
        <v>50.3</v>
      </c>
      <c r="LM774" s="19" t="n">
        <v>2142.1</v>
      </c>
      <c r="LN774" s="19" t="n">
        <v>5763.3</v>
      </c>
      <c r="LO774" s="19" t="n">
        <v>10</v>
      </c>
      <c r="LP774" s="19" t="n">
        <v>67</v>
      </c>
      <c r="LQ774" s="24" t="n">
        <v>0.147786214947701</v>
      </c>
      <c r="LR774" s="24" t="n">
        <v>0.710972589414347</v>
      </c>
      <c r="LS774" s="19" t="n">
        <v>1</v>
      </c>
      <c r="LT774" s="19" t="n">
        <v>1</v>
      </c>
      <c r="LU774" s="20" t="n">
        <v>1</v>
      </c>
      <c r="LV774" s="21" t="n">
        <v>1</v>
      </c>
      <c r="LW774" s="19" t="n">
        <v>4219.2</v>
      </c>
      <c r="LX774" s="19" t="n">
        <v>1553.5</v>
      </c>
      <c r="LY774" s="19" t="n">
        <v>2963.3</v>
      </c>
      <c r="LZ774" s="19" t="n">
        <v>2809.5</v>
      </c>
      <c r="MA774" s="19" t="n">
        <v>1679.4</v>
      </c>
      <c r="MB774" s="19" t="n">
        <v>5890.1</v>
      </c>
      <c r="MC774" s="19" t="n">
        <v>387.1</v>
      </c>
      <c r="MD774" s="19" t="n">
        <v>74.6</v>
      </c>
      <c r="ME774" s="27" t="n">
        <v>0.0391562293013525</v>
      </c>
      <c r="MF774" s="27" t="n">
        <v>0.0784722980345327</v>
      </c>
      <c r="MG774" s="27" t="n">
        <v>0</v>
      </c>
      <c r="MH774" s="27" t="n">
        <v>0</v>
      </c>
      <c r="MI774" s="27" t="n">
        <v>0.0132520399352359</v>
      </c>
      <c r="MJ774" s="27" t="n">
        <v>0.0486799391934569</v>
      </c>
      <c r="MK774" s="27" t="n">
        <v>0.820439493535422</v>
      </c>
      <c r="ML774" s="22" t="n">
        <v>8.042628691498</v>
      </c>
      <c r="MM774" s="22" t="n">
        <v>25.36508927841</v>
      </c>
      <c r="MN774" s="22" t="n">
        <v>41.9506968324667</v>
      </c>
      <c r="MO774" s="22" t="n">
        <v>16.9608400502621</v>
      </c>
      <c r="MP774" s="22" t="n">
        <v>10.9142904489503</v>
      </c>
      <c r="MQ774" s="22" t="n">
        <v>19.2511160365228</v>
      </c>
      <c r="MR774" s="22" t="n">
        <v>3.51584063894955</v>
      </c>
      <c r="MS774" s="22" t="n">
        <v>0</v>
      </c>
      <c r="MT774" s="22" t="n">
        <v>30.2542354617003</v>
      </c>
      <c r="MU774" s="22" t="n">
        <v>20.6225724423051</v>
      </c>
      <c r="MV774" s="22" t="n">
        <v>23.3133126350197</v>
      </c>
      <c r="MW774" s="22" t="n">
        <v>21.2930376345573</v>
      </c>
      <c r="MX774" s="22" t="n">
        <v>0</v>
      </c>
      <c r="MY774" s="22" t="n">
        <v>34.4834003317571</v>
      </c>
      <c r="MZ774" s="22" t="n">
        <v>66.0928346790352</v>
      </c>
      <c r="NA774" s="22" t="n">
        <v>60.2623033562943</v>
      </c>
      <c r="NB774" s="22" t="n">
        <v>27.9292091651539</v>
      </c>
      <c r="NC774" s="22" t="n">
        <v>15.9243201368335</v>
      </c>
      <c r="ND774" s="22" t="n">
        <v>32.8614234200469</v>
      </c>
      <c r="NE774" s="22" t="n">
        <v>4.12496628801616</v>
      </c>
      <c r="NF774" s="22" t="n">
        <v>0</v>
      </c>
      <c r="NG774" s="22" t="n">
        <v>35.5717552211837</v>
      </c>
      <c r="NH774" s="22" t="n">
        <v>33.3565846822179</v>
      </c>
      <c r="NI774" s="22" t="n">
        <v>39.0649670439751</v>
      </c>
      <c r="NJ774" s="22" t="n">
        <v>54.1005794026149</v>
      </c>
      <c r="NK774" s="22" t="n">
        <v>0</v>
      </c>
      <c r="NL774" s="22" t="n">
        <v>16.5448054724336</v>
      </c>
      <c r="NM774" s="22" t="n">
        <v>52.0251830647834</v>
      </c>
      <c r="NN774" s="22" t="n">
        <v>86.0454082848367</v>
      </c>
      <c r="NO774" s="22" t="n">
        <v>34.8241606223844</v>
      </c>
      <c r="NP774" s="22" t="n">
        <v>22.3781182031724</v>
      </c>
      <c r="NQ774" s="22" t="n">
        <v>39.0040413178554</v>
      </c>
      <c r="NR774" s="22" t="n">
        <v>8.26334731756133</v>
      </c>
      <c r="NS774" s="22" t="n">
        <v>0</v>
      </c>
      <c r="NT774" s="22" t="n">
        <v>61.5841324818755</v>
      </c>
      <c r="NU774" s="22" t="n">
        <v>42.2864081326919</v>
      </c>
      <c r="NV774" s="22" t="n">
        <v>45.8502495746786</v>
      </c>
      <c r="NW774" s="22" t="n">
        <v>43.3088740442985</v>
      </c>
      <c r="NX774" s="22" t="n">
        <v>0</v>
      </c>
      <c r="NY774" s="22" t="n">
        <v>52.7892135890985</v>
      </c>
      <c r="NZ774" s="22" t="n">
        <v>101.495657464717</v>
      </c>
      <c r="OA774" s="22" t="n">
        <v>92.216343516777</v>
      </c>
      <c r="OB774" s="22" t="n">
        <v>42.9416880621089</v>
      </c>
      <c r="OC774" s="22" t="n">
        <v>24.5297470047185</v>
      </c>
      <c r="OD774" s="22" t="n">
        <v>49.960171330523</v>
      </c>
      <c r="OE774" s="22" t="n">
        <v>6.59775905661191</v>
      </c>
      <c r="OF774" s="22" t="n">
        <v>0</v>
      </c>
      <c r="OG774" s="22" t="n">
        <v>53.5605109736393</v>
      </c>
      <c r="OH774" s="22" t="n">
        <v>51.2382714316541</v>
      </c>
      <c r="OI774" s="22" t="n">
        <v>58.8465179275099</v>
      </c>
      <c r="OJ774" s="22" t="n">
        <v>82.6780663579917</v>
      </c>
      <c r="OK774" s="22" t="n">
        <v>0</v>
      </c>
      <c r="OL774" t="n">
        <v>1</v>
      </c>
      <c r="OM774" s="26" t="n">
        <v>9</v>
      </c>
      <c r="ON774" s="26" t="n">
        <v>30</v>
      </c>
      <c r="OO774" s="26" t="n">
        <v>11</v>
      </c>
      <c r="OP774" s="26" t="n">
        <v>49</v>
      </c>
      <c r="OQ774" s="27" t="n">
        <v>0.115852386830441</v>
      </c>
      <c r="OR774" s="27" t="n">
        <v>0.173092206559966</v>
      </c>
      <c r="OS774" s="27" t="n">
        <v>0.136065075687775</v>
      </c>
      <c r="OT774" s="19" t="n">
        <v>0.195319647024088</v>
      </c>
    </row>
    <row r="775">
      <c r="A775" t="n">
        <v>776</v>
      </c>
      <c r="B775" s="28" t="n">
        <v>8494.4</v>
      </c>
      <c r="C775" t="n">
        <v>-74.58919</v>
      </c>
      <c r="D775" t="n">
        <v>39.32968</v>
      </c>
      <c r="E775" t="s">
        <v>444</v>
      </c>
      <c r="F775" t="s">
        <v>445</v>
      </c>
      <c r="G775" s="25" t="n">
        <v>0.95310144753484</v>
      </c>
      <c r="H775" s="25" t="n">
        <v>0.881657952168099</v>
      </c>
      <c r="I775" s="25" t="n">
        <v>1.05588573556032</v>
      </c>
      <c r="J775" s="25" t="n">
        <v>0.93726340357244</v>
      </c>
      <c r="K775" s="25" t="n">
        <v>1.44151998351261</v>
      </c>
      <c r="L775" s="25" t="n">
        <v>1.0709453743638</v>
      </c>
      <c r="M775" s="25" t="n">
        <v>1.57356335827196</v>
      </c>
      <c r="N775" s="25" t="n">
        <v>0.967283789265063</v>
      </c>
      <c r="O775" s="25" t="n">
        <v>0.836821466436243</v>
      </c>
      <c r="P775" s="25" t="n">
        <v>0.969304492219306</v>
      </c>
      <c r="Q775" s="25" t="n">
        <v>0.75746575319059</v>
      </c>
      <c r="R775" s="25" t="n">
        <v>0.993590138275971</v>
      </c>
      <c r="S775" s="25" t="n">
        <v>0.298422041554836</v>
      </c>
      <c r="T775" s="25" t="n">
        <v>0</v>
      </c>
      <c r="U775" s="25" t="n">
        <v>1.07148822969</v>
      </c>
      <c r="V775" s="25" t="n">
        <v>0.307449251740997</v>
      </c>
      <c r="W775" s="25" t="n">
        <v>1.12352053805924</v>
      </c>
      <c r="X775" s="25" t="n">
        <v>0.820713968783976</v>
      </c>
      <c r="Y775" s="25" t="n">
        <v>0.947212557370648</v>
      </c>
      <c r="Z775" s="25" t="n">
        <v>0.478508267234687</v>
      </c>
      <c r="AA775" s="25" t="n">
        <v>0.50517520799547</v>
      </c>
      <c r="AB775" s="25" t="n">
        <v>0.0000185935139718228</v>
      </c>
      <c r="AC775" s="25" t="n">
        <v>0.301237135244258</v>
      </c>
      <c r="AD775" s="25" t="n">
        <v>0.821820543720577</v>
      </c>
      <c r="AE775" s="25" t="n">
        <v>0.147157121266993</v>
      </c>
      <c r="AF775" s="25" t="n">
        <v>0</v>
      </c>
      <c r="AG775" s="25" t="n">
        <v>0.0564620032905197</v>
      </c>
      <c r="AH775" s="25" t="n">
        <v>1.29366743976097</v>
      </c>
      <c r="AI775" s="25" t="n">
        <v>0.000000126933835074237</v>
      </c>
      <c r="AJ775" s="25" t="n">
        <v>0</v>
      </c>
      <c r="AK775" s="25" t="n">
        <v>0.580219322971667</v>
      </c>
      <c r="AL775" s="25" t="n">
        <v>0.971062134042942</v>
      </c>
      <c r="AM775" s="25" t="n">
        <v>1.05914380771209</v>
      </c>
      <c r="AN775" s="25" t="n">
        <v>1.04074517862417</v>
      </c>
      <c r="AO775" s="25" t="n">
        <v>1.50177714095752</v>
      </c>
      <c r="AP775" s="25" t="n">
        <v>0.669323132409251</v>
      </c>
      <c r="AQ775" s="25" t="n">
        <v>1.2837069772204</v>
      </c>
      <c r="AR775" s="25" t="n">
        <v>1.27518460082821</v>
      </c>
      <c r="AS775" s="25" t="n">
        <v>1.59319971126255</v>
      </c>
      <c r="AT775" s="25" t="n">
        <v>0.983664761170435</v>
      </c>
      <c r="AU775" s="25" t="n">
        <v>0.7268371901315</v>
      </c>
      <c r="AV775" s="25" t="n">
        <v>0.837037330189624</v>
      </c>
      <c r="AW775" s="25" t="n">
        <v>0.747155656803974</v>
      </c>
      <c r="AX775" s="25" t="n">
        <v>0.546556558460045</v>
      </c>
      <c r="AY775" s="25" t="n">
        <v>2.075566561638</v>
      </c>
      <c r="AZ775" s="25" t="n">
        <v>0</v>
      </c>
      <c r="BA775" s="25" t="n">
        <v>0.661501449058913</v>
      </c>
      <c r="BB775" s="25" t="n">
        <v>0.382319411896989</v>
      </c>
      <c r="BC775" s="25" t="n">
        <v>1.25494217449528</v>
      </c>
      <c r="BD775" s="25" t="n">
        <v>0.907437265379995</v>
      </c>
      <c r="BE775" s="25" t="n">
        <v>0.953752032654727</v>
      </c>
      <c r="BF775" s="25" t="n">
        <v>0.41667000619823</v>
      </c>
      <c r="BG775" s="25" t="n">
        <v>0.341924905994923</v>
      </c>
      <c r="BH775" s="25" t="n">
        <v>0.0000781640165759042</v>
      </c>
      <c r="BI775" s="25" t="n">
        <v>0.309229642074461</v>
      </c>
      <c r="BJ775" s="25" t="n">
        <v>0.570658792195968</v>
      </c>
      <c r="BK775" s="25" t="n">
        <v>0.036218844788244</v>
      </c>
      <c r="BL775" s="25" t="n">
        <v>0</v>
      </c>
      <c r="BM775" s="25" t="n">
        <v>0.0336891011441388</v>
      </c>
      <c r="BN775" s="25" t="n">
        <v>0.32022046741934</v>
      </c>
      <c r="BO775" s="25" t="n">
        <v>0.0000263348789601626</v>
      </c>
      <c r="BP775" s="25" t="n">
        <v>0</v>
      </c>
      <c r="BQ775" s="25" t="n">
        <v>0.733953386594457</v>
      </c>
      <c r="BR775" s="25" t="n">
        <v>1.04828895269233</v>
      </c>
      <c r="BS775" s="27" t="n">
        <v>1.27786512471773</v>
      </c>
      <c r="BT775" s="27" t="n">
        <v>1.44797824546916</v>
      </c>
      <c r="BU775" s="27" t="n">
        <v>0.321147517722204</v>
      </c>
      <c r="BV775" s="27" t="n">
        <v>0.0450825328291503</v>
      </c>
      <c r="BW775" s="27" t="n">
        <v>0.0809408950105432</v>
      </c>
      <c r="BX775" s="27" t="n">
        <v>0.121091563123898</v>
      </c>
      <c r="BY775" s="27" t="n">
        <v>0.0848297928376357</v>
      </c>
      <c r="BZ775" s="27" t="n">
        <v>0.172086188719236</v>
      </c>
      <c r="CA775" s="27" t="n">
        <v>0.331249801362732</v>
      </c>
      <c r="CB775" s="27" t="n">
        <v>0.17189951172387</v>
      </c>
      <c r="CC775" s="27" t="n">
        <v>0.0932293251308544</v>
      </c>
      <c r="CD775" s="27" t="n">
        <v>0.0495201801515879</v>
      </c>
      <c r="CE775" s="27" t="n">
        <v>0.00177872076212079</v>
      </c>
      <c r="CF775" s="27" t="n">
        <v>0</v>
      </c>
      <c r="CG775" s="27" t="n">
        <v>0.0043558051789994</v>
      </c>
      <c r="CH775" s="27" t="n">
        <v>0.0104662584152997</v>
      </c>
      <c r="CI775" s="27" t="n">
        <v>0.668750198637268</v>
      </c>
      <c r="CJ775" s="27" t="n">
        <v>1.36756666154602</v>
      </c>
      <c r="CK775" s="27" t="n">
        <v>1.37516015604369</v>
      </c>
      <c r="CL775" s="27" t="n">
        <v>0.203240792965991</v>
      </c>
      <c r="CM775" s="27" t="n">
        <v>0.0309805541025036</v>
      </c>
      <c r="CN775" s="27" t="n">
        <v>0.0577496326361826</v>
      </c>
      <c r="CO775" s="27" t="n">
        <v>0.00926184152747496</v>
      </c>
      <c r="CP775" s="27" t="n">
        <v>0.10524876469983</v>
      </c>
      <c r="CQ775" s="19" t="n">
        <v>1580</v>
      </c>
      <c r="CR775" s="19" t="n">
        <v>240.8</v>
      </c>
      <c r="CS775" s="19" t="n">
        <v>448.9</v>
      </c>
      <c r="CT775" s="19" t="n">
        <v>72</v>
      </c>
      <c r="CU775" s="19" t="n">
        <v>7773.8</v>
      </c>
      <c r="CV775" s="19" t="n">
        <v>72.1</v>
      </c>
      <c r="CW775" s="19" t="n">
        <v>818.2</v>
      </c>
      <c r="CX775" s="27" t="n">
        <v>0.549835290053728</v>
      </c>
      <c r="CY775" s="27" t="n">
        <v>0.0960946881657563</v>
      </c>
      <c r="CZ775" s="27" t="n">
        <v>0.354070021780515</v>
      </c>
      <c r="DA775" s="27" t="n">
        <v>0</v>
      </c>
      <c r="DB775" s="19" t="n">
        <v>88</v>
      </c>
      <c r="DC775" s="19" t="n">
        <v>15.4</v>
      </c>
      <c r="DD775" s="19" t="n">
        <v>56.7</v>
      </c>
      <c r="DE775" s="19" t="n">
        <v>0</v>
      </c>
      <c r="DF775" s="27" t="n">
        <v>0.100134529948248</v>
      </c>
      <c r="DG775" s="27" t="n">
        <v>0.0789475860956494</v>
      </c>
      <c r="DH775" s="27" t="n">
        <v>0.189667513259725</v>
      </c>
      <c r="DI775" s="27" t="n">
        <v>0.235063424156465</v>
      </c>
      <c r="DJ775" s="27" t="n">
        <v>0.764936575843534</v>
      </c>
      <c r="DK775" s="19" t="n">
        <v>3550.1</v>
      </c>
      <c r="DL775" s="27" t="n">
        <v>0.495964175042951</v>
      </c>
      <c r="DM775" s="27" t="n">
        <v>0.504035824957049</v>
      </c>
      <c r="DN775" s="19" t="n">
        <v>79.0074174571768</v>
      </c>
      <c r="DO775" s="19" t="n">
        <v>42088.3294853156</v>
      </c>
      <c r="DP775" s="27" t="n">
        <v>0.503049118776127</v>
      </c>
      <c r="DQ775" s="26" t="n">
        <v>55</v>
      </c>
      <c r="DR775" s="26" t="n">
        <v>44</v>
      </c>
      <c r="DS775" s="26" t="n">
        <v>59</v>
      </c>
      <c r="DT775" s="26" t="n">
        <v>74</v>
      </c>
      <c r="DU775" s="26" t="n">
        <v>76</v>
      </c>
      <c r="DV775" s="26" t="n">
        <v>65</v>
      </c>
      <c r="DW775" s="26" t="n">
        <v>79</v>
      </c>
      <c r="DX775" s="26" t="n">
        <v>55</v>
      </c>
      <c r="DY775" s="26" t="n">
        <v>51</v>
      </c>
      <c r="DZ775" s="26" t="n">
        <v>68</v>
      </c>
      <c r="EA775" s="26" t="n">
        <v>69</v>
      </c>
      <c r="EB775" s="26" t="n">
        <v>75</v>
      </c>
      <c r="EC775" s="26" t="n">
        <v>84</v>
      </c>
      <c r="ED775" s="26" t="n">
        <v>95</v>
      </c>
      <c r="EE775" s="26" t="n">
        <v>87</v>
      </c>
      <c r="EF775" s="26" t="n">
        <v>39</v>
      </c>
      <c r="EG775" s="26" t="n">
        <v>48</v>
      </c>
      <c r="EH775" s="27" t="n">
        <v>1.34074408135973</v>
      </c>
      <c r="EI775" s="27" t="n">
        <v>1.64233560408366</v>
      </c>
      <c r="EJ775" s="27" t="n">
        <v>0.304149878065909</v>
      </c>
      <c r="EK775" s="27" t="n">
        <v>0.048100174035725</v>
      </c>
      <c r="EL775" s="27" t="n">
        <v>0.056149686397903</v>
      </c>
      <c r="EM775" s="27" t="n">
        <v>0.113069784904606</v>
      </c>
      <c r="EN775" s="27" t="n">
        <v>0.053909359538464</v>
      </c>
      <c r="EO775" s="27" t="n">
        <v>0.17790661916291</v>
      </c>
      <c r="EP775" s="27" t="n">
        <v>0.395842858541165</v>
      </c>
      <c r="EQ775" s="27" t="n">
        <v>0.177343149757091</v>
      </c>
      <c r="ER775" s="27" t="n">
        <v>0.123080581185558</v>
      </c>
      <c r="ES775" s="27" t="n">
        <v>0.0498396453868925</v>
      </c>
      <c r="ET775" s="27" t="n">
        <v>0.00596042019166319</v>
      </c>
      <c r="EU775" s="27" t="n">
        <v>0.00151163931514645</v>
      </c>
      <c r="EV775" s="27" t="n">
        <v>0.00406519181294189</v>
      </c>
      <c r="EW775" s="27" t="n">
        <v>0.0340422308918699</v>
      </c>
      <c r="EX775" s="27" t="n">
        <v>0.595227391029681</v>
      </c>
      <c r="EY775" s="26" t="n">
        <v>61</v>
      </c>
      <c r="EZ775" s="26" t="n">
        <v>62</v>
      </c>
      <c r="FA775" s="26" t="n">
        <v>75</v>
      </c>
      <c r="FB775" s="26" t="n">
        <v>62</v>
      </c>
      <c r="FC775" s="26" t="n">
        <v>71</v>
      </c>
      <c r="FD775" s="26" t="n">
        <v>72</v>
      </c>
      <c r="FE775" s="26" t="n">
        <v>80</v>
      </c>
      <c r="FF775" s="26" t="n">
        <v>59</v>
      </c>
      <c r="FG775" s="26" t="n">
        <v>43</v>
      </c>
      <c r="FH775" s="26" t="n">
        <v>60</v>
      </c>
      <c r="FI775" s="26" t="n">
        <v>67</v>
      </c>
      <c r="FJ775" s="26" t="n">
        <v>58</v>
      </c>
      <c r="FK775" s="26" t="n">
        <v>95</v>
      </c>
      <c r="FL775" s="26" t="n">
        <v>98</v>
      </c>
      <c r="FM775" s="26" t="n">
        <v>83</v>
      </c>
      <c r="FN775" s="26" t="n">
        <v>46</v>
      </c>
      <c r="FO775" s="26" t="n">
        <v>58</v>
      </c>
      <c r="FP775" s="27" t="n">
        <v>1.2912001671427</v>
      </c>
      <c r="FQ775" s="27" t="n">
        <v>1.32132262948516</v>
      </c>
      <c r="FR775" s="27" t="n">
        <v>0.213844990021251</v>
      </c>
      <c r="FS775" s="27" t="n">
        <v>0.067355408241867</v>
      </c>
      <c r="FT775" s="27" t="n">
        <v>0.063052469486303</v>
      </c>
      <c r="FU775" s="27" t="n">
        <v>0.094960026215225</v>
      </c>
      <c r="FV775" s="27" t="n">
        <v>0.053244921046597</v>
      </c>
      <c r="FW775" s="27" t="n">
        <v>0.174943939756951</v>
      </c>
      <c r="FX775" s="27" t="n">
        <v>0.455741403797461</v>
      </c>
      <c r="FY775" s="27" t="n">
        <v>0.205366601373594</v>
      </c>
      <c r="FZ775" s="27" t="n">
        <v>0.124778985853699</v>
      </c>
      <c r="GA775" s="27" t="n">
        <v>0.0906039446148334</v>
      </c>
      <c r="GB775" s="27" t="n">
        <v>0.000856980833569152</v>
      </c>
      <c r="GC775" s="27" t="n">
        <v>0.000174474178276486</v>
      </c>
      <c r="GD775" s="27" t="n">
        <v>0.00658472507535124</v>
      </c>
      <c r="GE775" s="27" t="n">
        <v>0.0273756918681379</v>
      </c>
      <c r="GF775" s="27" t="n">
        <v>0.532893237814905</v>
      </c>
      <c r="GG775" s="21" t="n">
        <v>6.93278333530515</v>
      </c>
      <c r="GH775" s="20" t="n">
        <v>58.5847083919557</v>
      </c>
      <c r="GI775" s="20" t="n">
        <v>3.75458587349775</v>
      </c>
      <c r="GJ775" s="21" t="n">
        <v>0.0965251318003841</v>
      </c>
      <c r="GK775" s="19" t="n">
        <v>0.0857486861757115</v>
      </c>
      <c r="GL775" s="19" t="n">
        <v>508256.480024941</v>
      </c>
      <c r="GM775" s="27" t="n">
        <v>0.246475230971063</v>
      </c>
      <c r="GN775" s="21" t="n">
        <v>0.0580946243909855</v>
      </c>
      <c r="GO775" s="21" t="n">
        <v>0</v>
      </c>
      <c r="GP775" s="20" t="n">
        <v>0.199627438130654</v>
      </c>
      <c r="GQ775" s="20" t="n">
        <v>4.70569189270357</v>
      </c>
      <c r="GR775" s="19" t="n">
        <v>0.0890828538722705</v>
      </c>
      <c r="GS775" s="20" t="n">
        <v>0</v>
      </c>
      <c r="GT775" s="26" t="n">
        <v>17</v>
      </c>
      <c r="GU775" s="26" t="n">
        <v>40</v>
      </c>
      <c r="GV775" s="26" t="n">
        <v>12</v>
      </c>
      <c r="GW775" s="26" t="n">
        <v>27</v>
      </c>
      <c r="GX775" s="26" t="n">
        <v>2</v>
      </c>
      <c r="GY775" s="26" t="n">
        <v>40</v>
      </c>
      <c r="GZ775" s="26" t="n">
        <v>53</v>
      </c>
      <c r="HA775" s="26" t="n">
        <v>56</v>
      </c>
      <c r="HB775" s="26" t="n">
        <v>28</v>
      </c>
      <c r="HC775" s="26" t="n">
        <v>23</v>
      </c>
      <c r="HD775" s="26" t="n">
        <v>78</v>
      </c>
      <c r="HE775" s="26" t="n">
        <v>14</v>
      </c>
      <c r="HF775" s="26" t="n">
        <v>73</v>
      </c>
      <c r="HG775" s="21" t="n">
        <v>8.4472588489961</v>
      </c>
      <c r="HH775" s="20" t="n">
        <v>61.84959007995</v>
      </c>
      <c r="HI775" s="20" t="n">
        <v>7.84643888222791</v>
      </c>
      <c r="HJ775" s="21" t="n">
        <v>0.191072582883461</v>
      </c>
      <c r="HK775" s="19" t="n">
        <v>4611.7525877926</v>
      </c>
      <c r="HL775" s="19" t="n">
        <v>1687230.49239205</v>
      </c>
      <c r="HM775" s="27" t="n">
        <v>0.299913689009539</v>
      </c>
      <c r="HN775" s="21" t="n">
        <v>0.394779565479419</v>
      </c>
      <c r="HO775" s="21" t="n">
        <v>0.570272513189761</v>
      </c>
      <c r="HP775" s="20" t="n">
        <v>3.53560671773353</v>
      </c>
      <c r="HQ775" s="20" t="n">
        <v>3.63748189687222</v>
      </c>
      <c r="HR775" s="19" t="n">
        <v>701805.423433166</v>
      </c>
      <c r="HS775" s="20" t="n">
        <v>2.21468892426781</v>
      </c>
      <c r="HT775" s="26" t="n">
        <v>12</v>
      </c>
      <c r="HU775" s="26" t="n">
        <v>10</v>
      </c>
      <c r="HV775" s="26" t="n">
        <v>4</v>
      </c>
      <c r="HW775" s="26" t="n">
        <v>4</v>
      </c>
      <c r="HX775" s="26" t="n">
        <v>3</v>
      </c>
      <c r="HY775" s="26" t="n">
        <v>23</v>
      </c>
      <c r="HZ775" s="26" t="n">
        <v>31</v>
      </c>
      <c r="IA775" s="26" t="n">
        <v>8</v>
      </c>
      <c r="IB775" s="26" t="n">
        <v>30</v>
      </c>
      <c r="IC775" s="26" t="n">
        <v>9</v>
      </c>
      <c r="ID775" s="26" t="n">
        <v>41</v>
      </c>
      <c r="IE775" s="26" t="n">
        <v>8</v>
      </c>
      <c r="IF775" s="26" t="n">
        <v>54</v>
      </c>
      <c r="IG775" s="21" t="n">
        <v>7.63995881566755</v>
      </c>
      <c r="IH775" s="20" t="n">
        <v>61.4255135361418</v>
      </c>
      <c r="II775" s="20" t="n">
        <v>9.01093387487917</v>
      </c>
      <c r="IJ775" s="21" t="n">
        <v>0.282299212803812</v>
      </c>
      <c r="IK775" s="19" t="n">
        <v>1097.03531026252</v>
      </c>
      <c r="IL775" s="19" t="n">
        <v>1643621.47372196</v>
      </c>
      <c r="IM775" s="27" t="n">
        <v>0.431913490761432</v>
      </c>
      <c r="IN775" s="21" t="n">
        <v>1.60398888287685</v>
      </c>
      <c r="IO775" s="21" t="n">
        <v>0.382783218170526</v>
      </c>
      <c r="IP775" s="20" t="n">
        <v>5.9255792333713</v>
      </c>
      <c r="IQ775" s="20" t="n">
        <v>14.6951627752804</v>
      </c>
      <c r="IR775" s="19" t="n">
        <v>3382.69463881069</v>
      </c>
      <c r="IS775" s="20" t="n">
        <v>2.73478769560916</v>
      </c>
      <c r="IT775" s="26" t="n">
        <v>28</v>
      </c>
      <c r="IU775" s="26" t="n">
        <v>54</v>
      </c>
      <c r="IV775" s="26" t="n">
        <v>23</v>
      </c>
      <c r="IW775" s="26" t="n">
        <v>41</v>
      </c>
      <c r="IX775" s="26" t="n">
        <v>4</v>
      </c>
      <c r="IY775" s="26" t="n">
        <v>51</v>
      </c>
      <c r="IZ775" s="26" t="n">
        <v>62</v>
      </c>
      <c r="JA775" s="26" t="n">
        <v>56</v>
      </c>
      <c r="JB775" s="26" t="n">
        <v>28</v>
      </c>
      <c r="JC775" s="26" t="n">
        <v>36</v>
      </c>
      <c r="JD775" s="26" t="n">
        <v>71</v>
      </c>
      <c r="JE775" s="26" t="n">
        <v>25</v>
      </c>
      <c r="JF775" s="26" t="n">
        <v>73</v>
      </c>
      <c r="JG775" s="26" t="n">
        <v>19</v>
      </c>
      <c r="JH775" s="26" t="n">
        <v>43</v>
      </c>
      <c r="JI775" s="26" t="n">
        <v>12</v>
      </c>
      <c r="JJ775" s="26" t="n">
        <v>29</v>
      </c>
      <c r="JK775" s="26" t="n">
        <v>2</v>
      </c>
      <c r="JL775" s="26" t="n">
        <v>44</v>
      </c>
      <c r="JM775" s="26" t="n">
        <v>49</v>
      </c>
      <c r="JN775" s="26" t="n">
        <v>56</v>
      </c>
      <c r="JO775" s="26" t="n">
        <v>28</v>
      </c>
      <c r="JP775" s="26" t="n">
        <v>24</v>
      </c>
      <c r="JQ775" s="26" t="n">
        <v>67</v>
      </c>
      <c r="JR775" s="26" t="n">
        <v>15</v>
      </c>
      <c r="JS775" s="26" t="n">
        <v>73</v>
      </c>
      <c r="JT775" s="26" t="n">
        <v>26</v>
      </c>
      <c r="JU775" s="26" t="n">
        <v>25</v>
      </c>
      <c r="JV775" s="26" t="n">
        <v>11</v>
      </c>
      <c r="JW775" s="26" t="n">
        <v>10</v>
      </c>
      <c r="JX775" s="26" t="n">
        <v>5</v>
      </c>
      <c r="JY775" s="26" t="n">
        <v>41</v>
      </c>
      <c r="JZ775" s="26" t="n">
        <v>48</v>
      </c>
      <c r="KA775" s="26" t="n">
        <v>10</v>
      </c>
      <c r="KB775" s="26" t="n">
        <v>31</v>
      </c>
      <c r="KC775" s="26" t="n">
        <v>20</v>
      </c>
      <c r="KD775" s="26" t="n">
        <v>54</v>
      </c>
      <c r="KE775" s="26" t="n">
        <v>19</v>
      </c>
      <c r="KF775" s="26" t="n">
        <v>54</v>
      </c>
      <c r="KG775" s="26" t="n">
        <v>18</v>
      </c>
      <c r="KH775" s="26" t="n">
        <v>16</v>
      </c>
      <c r="KI775" s="26" t="n">
        <v>5</v>
      </c>
      <c r="KJ775" s="26" t="n">
        <v>5</v>
      </c>
      <c r="KK775" s="26" t="n">
        <v>2</v>
      </c>
      <c r="KL775" s="26" t="n">
        <v>35</v>
      </c>
      <c r="KM775" s="26" t="n">
        <v>40</v>
      </c>
      <c r="KN775" s="26" t="n">
        <v>8</v>
      </c>
      <c r="KO775" s="26" t="n">
        <v>30</v>
      </c>
      <c r="KP775" s="26" t="n">
        <v>12</v>
      </c>
      <c r="KQ775" s="26" t="n">
        <v>52</v>
      </c>
      <c r="KR775" s="26" t="n">
        <v>11</v>
      </c>
      <c r="KS775" s="26" t="n">
        <v>54</v>
      </c>
      <c r="KT775" s="19" t="n">
        <v>2726.7</v>
      </c>
      <c r="KU775" s="19" t="n">
        <v>160</v>
      </c>
      <c r="KV775" s="19" t="n">
        <v>377.4</v>
      </c>
      <c r="KW775" s="19" t="n">
        <v>704.1</v>
      </c>
      <c r="KX775" s="19" t="n">
        <v>720.6</v>
      </c>
      <c r="KY775" s="19" t="n">
        <v>1461.8</v>
      </c>
      <c r="KZ775" s="19" t="n">
        <v>2813.8</v>
      </c>
      <c r="LA775" s="19" t="n">
        <v>1460.2</v>
      </c>
      <c r="LB775" s="19" t="n">
        <v>791.9</v>
      </c>
      <c r="LC775" s="19" t="n">
        <v>420.6</v>
      </c>
      <c r="LD775" s="19" t="n">
        <v>15.1</v>
      </c>
      <c r="LE775" s="19" t="n">
        <v>0</v>
      </c>
      <c r="LF775" s="19" t="n">
        <v>37</v>
      </c>
      <c r="LG775" s="19" t="n">
        <v>88.9</v>
      </c>
      <c r="LH775" s="19" t="n">
        <v>5680.6</v>
      </c>
      <c r="LI775" s="19" t="n">
        <v>5814.9</v>
      </c>
      <c r="LJ775" s="19" t="n">
        <v>3550.1</v>
      </c>
      <c r="LK775" s="19" t="n">
        <v>6754.7</v>
      </c>
      <c r="LL775" s="19" t="n">
        <v>987.6</v>
      </c>
      <c r="LM775" s="19" t="n">
        <v>4006.9</v>
      </c>
      <c r="LN775" s="19" t="n">
        <v>8490.6</v>
      </c>
      <c r="LO775" s="19" t="n">
        <v>12</v>
      </c>
      <c r="LP775" s="19" t="n">
        <v>190</v>
      </c>
      <c r="LQ775" s="24" t="n">
        <v>0.0254118163138628</v>
      </c>
      <c r="LR775" s="24" t="n">
        <v>0.674394195998145</v>
      </c>
      <c r="LS775" s="19" t="n">
        <v>1</v>
      </c>
      <c r="LT775" s="19" t="n">
        <v>1</v>
      </c>
      <c r="LU775" s="20" t="n">
        <v>1</v>
      </c>
      <c r="LV775" s="21" t="n">
        <v>1</v>
      </c>
      <c r="LW775" s="19" t="n">
        <v>6497.7</v>
      </c>
      <c r="LX775" s="19" t="n">
        <v>1996.7</v>
      </c>
      <c r="LY775" s="19" t="n">
        <v>4212.9</v>
      </c>
      <c r="LZ775" s="19" t="n">
        <v>4281.5</v>
      </c>
      <c r="MA775" s="19" t="n">
        <v>2002.3</v>
      </c>
      <c r="MB775" s="19" t="n">
        <v>8500.1</v>
      </c>
      <c r="MC775" s="19" t="n">
        <v>671.4</v>
      </c>
      <c r="MD775" s="19" t="n">
        <v>355.5</v>
      </c>
      <c r="ME775" s="27" t="n">
        <v>0.0939356719166381</v>
      </c>
      <c r="MF775" s="27" t="n">
        <v>0.0506518812714513</v>
      </c>
      <c r="MG775" s="27" t="n">
        <v>0.00270741823216746</v>
      </c>
      <c r="MH775" s="27" t="n">
        <v>0.00072232025448074</v>
      </c>
      <c r="MI775" s="27" t="n">
        <v>0.0271311310048521</v>
      </c>
      <c r="MJ775" s="27" t="n">
        <v>0.102177181388295</v>
      </c>
      <c r="MK775" s="27" t="n">
        <v>0.722674395932116</v>
      </c>
      <c r="ML775" s="22" t="n">
        <v>21.7246767644794</v>
      </c>
      <c r="MM775" s="22" t="n">
        <v>51.6991729441145</v>
      </c>
      <c r="MN775" s="22" t="n">
        <v>15.4150269510018</v>
      </c>
      <c r="MO775" s="22" t="n">
        <v>34.1843146057366</v>
      </c>
      <c r="MP775" s="22" t="n">
        <v>2.80649746482071</v>
      </c>
      <c r="MQ775" s="22" t="n">
        <v>51.1595719983774</v>
      </c>
      <c r="MR775" s="22" t="n">
        <v>67.1411664252727</v>
      </c>
      <c r="MS775" s="22" t="n">
        <v>11.8055536112839</v>
      </c>
      <c r="MT775" s="22" t="n">
        <v>0</v>
      </c>
      <c r="MU775" s="22" t="n">
        <v>28.6509608988048</v>
      </c>
      <c r="MV775" s="22" t="n">
        <v>90.3724392539431</v>
      </c>
      <c r="MW775" s="22" t="n">
        <v>18.9241690419974</v>
      </c>
      <c r="MX775" s="22" t="n">
        <v>0</v>
      </c>
      <c r="MY775" s="22" t="n">
        <v>16.6798559936579</v>
      </c>
      <c r="MZ775" s="22" t="n">
        <v>14.3854990890002</v>
      </c>
      <c r="NA775" s="22" t="n">
        <v>5.42150386342592</v>
      </c>
      <c r="NB775" s="22" t="n">
        <v>5.29737138486956</v>
      </c>
      <c r="NC775" s="22" t="n">
        <v>1.9358626971068</v>
      </c>
      <c r="ND775" s="22" t="n">
        <v>31.6259529603464</v>
      </c>
      <c r="NE775" s="22" t="n">
        <v>43.7472990132278</v>
      </c>
      <c r="NF775" s="22" t="n">
        <v>2.87921875992993</v>
      </c>
      <c r="NG775" s="22" t="n">
        <v>0</v>
      </c>
      <c r="NH775" s="22" t="n">
        <v>11.3376624602382</v>
      </c>
      <c r="NI775" s="22" t="n">
        <v>52.247599732556</v>
      </c>
      <c r="NJ775" s="22" t="n">
        <v>10.9415623986266</v>
      </c>
      <c r="NK775" s="22" t="n">
        <v>0</v>
      </c>
      <c r="NL775" s="22" t="n">
        <v>24.617113520961</v>
      </c>
      <c r="NM775" s="22" t="n">
        <v>58.2080443060458</v>
      </c>
      <c r="NN775" s="22" t="n">
        <v>17.3482593747509</v>
      </c>
      <c r="NO775" s="22" t="n">
        <v>38.6038554395165</v>
      </c>
      <c r="NP775" s="22" t="n">
        <v>3.31083243905986</v>
      </c>
      <c r="NQ775" s="22" t="n">
        <v>57.7731447921957</v>
      </c>
      <c r="NR775" s="22" t="n">
        <v>72.2107904347485</v>
      </c>
      <c r="NS775" s="22" t="n">
        <v>19.2972974482609</v>
      </c>
      <c r="NT775" s="22" t="n">
        <v>0</v>
      </c>
      <c r="NU775" s="22" t="n">
        <v>32.6565819498005</v>
      </c>
      <c r="NV775" s="22" t="n">
        <v>101.709674511222</v>
      </c>
      <c r="NW775" s="22" t="n">
        <v>21.3267447849301</v>
      </c>
      <c r="NX775" s="22" t="n">
        <v>0</v>
      </c>
      <c r="NY775" s="22" t="n">
        <v>16.903841748774</v>
      </c>
      <c r="NZ775" s="22" t="n">
        <v>14.1422778116382</v>
      </c>
      <c r="OA775" s="22" t="n">
        <v>5.37000121516219</v>
      </c>
      <c r="OB775" s="22" t="n">
        <v>5.26688299452642</v>
      </c>
      <c r="OC775" s="22" t="n">
        <v>2.23605711707619</v>
      </c>
      <c r="OD775" s="22" t="n">
        <v>31.6268074634836</v>
      </c>
      <c r="OE775" s="22" t="n">
        <v>40.950406309272</v>
      </c>
      <c r="OF775" s="22" t="n">
        <v>3.9156382326774</v>
      </c>
      <c r="OG775" s="22" t="n">
        <v>0</v>
      </c>
      <c r="OH775" s="22" t="n">
        <v>11.4719062552912</v>
      </c>
      <c r="OI775" s="22" t="n">
        <v>54.1142136710107</v>
      </c>
      <c r="OJ775" s="22" t="n">
        <v>11.0027066903819</v>
      </c>
      <c r="OK775" s="22" t="n">
        <v>0</v>
      </c>
      <c r="OL775" t="n">
        <v>1</v>
      </c>
      <c r="OM775" s="26" t="n">
        <v>16</v>
      </c>
      <c r="ON775" s="26" t="n">
        <v>45</v>
      </c>
      <c r="OO775" s="26" t="n">
        <v>31</v>
      </c>
      <c r="OP775" s="26" t="n">
        <v>62</v>
      </c>
      <c r="OQ775" s="27" t="n">
        <v>0.107564850217486</v>
      </c>
      <c r="OR775" s="27" t="n">
        <v>0.180930565730566</v>
      </c>
      <c r="OS775" s="27" t="n">
        <v>0.136065075687775</v>
      </c>
      <c r="OT775" s="19" t="n">
        <v>0.195319647024088</v>
      </c>
    </row>
    <row r="776">
      <c r="A776" t="n">
        <v>777</v>
      </c>
      <c r="B776" s="28" t="n">
        <v>9301.1</v>
      </c>
      <c r="C776" t="n">
        <v>-87.87459</v>
      </c>
      <c r="D776" t="n">
        <v>42.09749</v>
      </c>
      <c r="E776" t="s">
        <v>434</v>
      </c>
      <c r="F776" t="s">
        <v>435</v>
      </c>
      <c r="G776" s="25" t="n">
        <v>1.03149423165362</v>
      </c>
      <c r="H776" s="25" t="n">
        <v>0.820344933648083</v>
      </c>
      <c r="I776" s="25" t="n">
        <v>0.82888210410577</v>
      </c>
      <c r="J776" s="25" t="n">
        <v>2.66288585709393</v>
      </c>
      <c r="K776" s="25" t="n">
        <v>0.687032105741931</v>
      </c>
      <c r="L776" s="25" t="n">
        <v>0.77259375751683</v>
      </c>
      <c r="M776" s="25" t="n">
        <v>1.2003113405461</v>
      </c>
      <c r="N776" s="25" t="n">
        <v>1.18528762798796</v>
      </c>
      <c r="O776" s="25" t="n">
        <v>1.25201576555944</v>
      </c>
      <c r="P776" s="25" t="n">
        <v>0.431858622978517</v>
      </c>
      <c r="Q776" s="25" t="n">
        <v>0.535478815487927</v>
      </c>
      <c r="R776" s="25" t="n">
        <v>5.94585651355331</v>
      </c>
      <c r="S776" s="25" t="n">
        <v>0</v>
      </c>
      <c r="T776" s="25" t="n">
        <v>0</v>
      </c>
      <c r="U776" s="25" t="n">
        <v>7.67530110696835</v>
      </c>
      <c r="V776" s="25" t="n">
        <v>0.751018228168674</v>
      </c>
      <c r="W776" s="25" t="n">
        <v>0.847404719648049</v>
      </c>
      <c r="X776" s="25" t="n">
        <v>1.01887000310011</v>
      </c>
      <c r="Y776" s="25" t="n">
        <v>1.18048796979702</v>
      </c>
      <c r="Z776" s="25" t="n">
        <v>1.57378777003326</v>
      </c>
      <c r="AA776" s="25" t="n">
        <v>1.4398657691253</v>
      </c>
      <c r="AB776" s="25" t="n">
        <v>0.890243915869505</v>
      </c>
      <c r="AC776" s="25" t="n">
        <v>1.42594941590606</v>
      </c>
      <c r="AD776" s="25" t="n">
        <v>0.246691922033062</v>
      </c>
      <c r="AE776" s="25" t="n">
        <v>0</v>
      </c>
      <c r="AF776" s="25" t="n">
        <v>0.870767181625847</v>
      </c>
      <c r="AG776" s="25" t="n">
        <v>1.46840487160845</v>
      </c>
      <c r="AH776" s="25" t="n">
        <v>1.30926102576731</v>
      </c>
      <c r="AI776" s="25" t="n">
        <v>0.00758499676170103</v>
      </c>
      <c r="AJ776" s="25" t="n">
        <v>0.0244418570440169</v>
      </c>
      <c r="AK776" s="25" t="n">
        <v>0.687596832091268</v>
      </c>
      <c r="AL776" s="25" t="n">
        <v>0.744116227885785</v>
      </c>
      <c r="AM776" s="25" t="n">
        <v>1.06184055838154</v>
      </c>
      <c r="AN776" s="25" t="n">
        <v>0.885942804345232</v>
      </c>
      <c r="AO776" s="25" t="n">
        <v>0.885583452737117</v>
      </c>
      <c r="AP776" s="25" t="n">
        <v>3.121058038349</v>
      </c>
      <c r="AQ776" s="25" t="n">
        <v>0.593959201997048</v>
      </c>
      <c r="AR776" s="25" t="n">
        <v>0.847921410847758</v>
      </c>
      <c r="AS776" s="25" t="n">
        <v>1.17570896323735</v>
      </c>
      <c r="AT776" s="25" t="n">
        <v>1.22429541462882</v>
      </c>
      <c r="AU776" s="25" t="n">
        <v>1.25591531235083</v>
      </c>
      <c r="AV776" s="25" t="n">
        <v>0.463132788498862</v>
      </c>
      <c r="AW776" s="25" t="n">
        <v>0.437728740356717</v>
      </c>
      <c r="AX776" s="25" t="n">
        <v>6.2267859444802</v>
      </c>
      <c r="AY776" s="25" t="n">
        <v>0</v>
      </c>
      <c r="AZ776" s="25" t="n">
        <v>0</v>
      </c>
      <c r="BA776" s="25" t="n">
        <v>10.6018612512371</v>
      </c>
      <c r="BB776" s="25" t="n">
        <v>0.944246781184238</v>
      </c>
      <c r="BC776" s="25" t="n">
        <v>0.835275590533278</v>
      </c>
      <c r="BD776" s="25" t="n">
        <v>0.960457846957716</v>
      </c>
      <c r="BE776" s="25" t="n">
        <v>1.0542189481381</v>
      </c>
      <c r="BF776" s="25" t="n">
        <v>1.18058639987678</v>
      </c>
      <c r="BG776" s="25" t="n">
        <v>1.12111370959568</v>
      </c>
      <c r="BH776" s="25" t="n">
        <v>0.680002907415656</v>
      </c>
      <c r="BI776" s="25" t="n">
        <v>1.19122404721593</v>
      </c>
      <c r="BJ776" s="25" t="n">
        <v>0.171750572645376</v>
      </c>
      <c r="BK776" s="25" t="n">
        <v>0</v>
      </c>
      <c r="BL776" s="25" t="n">
        <v>0.450954156366071</v>
      </c>
      <c r="BM776" s="25" t="n">
        <v>1.50366816448758</v>
      </c>
      <c r="BN776" s="25" t="n">
        <v>0.593737078009679</v>
      </c>
      <c r="BO776" s="25" t="n">
        <v>0.174027438177672</v>
      </c>
      <c r="BP776" s="25" t="n">
        <v>0.145861281069881</v>
      </c>
      <c r="BQ776" s="25" t="n">
        <v>0.753293439799513</v>
      </c>
      <c r="BR776" s="25" t="n">
        <v>0.740157069724845</v>
      </c>
      <c r="BS776" s="27" t="n">
        <v>1.3829697860463</v>
      </c>
      <c r="BT776" s="27" t="n">
        <v>1.3472816921599</v>
      </c>
      <c r="BU776" s="27" t="n">
        <v>0.252104390894784</v>
      </c>
      <c r="BV776" s="27" t="n">
        <v>0.128085273163489</v>
      </c>
      <c r="BW776" s="27" t="n">
        <v>0.0385766372827004</v>
      </c>
      <c r="BX776" s="27" t="n">
        <v>0.0873570099810693</v>
      </c>
      <c r="BY776" s="27" t="n">
        <v>0.0647080156155955</v>
      </c>
      <c r="BZ776" s="27" t="n">
        <v>0.210870514630964</v>
      </c>
      <c r="CA776" s="27" t="n">
        <v>0.495601499577653</v>
      </c>
      <c r="CB776" s="27" t="n">
        <v>0.0765871684487704</v>
      </c>
      <c r="CC776" s="27" t="n">
        <v>0.0659070438228083</v>
      </c>
      <c r="CD776" s="27" t="n">
        <v>0.296339380156842</v>
      </c>
      <c r="CE776" s="27" t="n">
        <v>0</v>
      </c>
      <c r="CF776" s="27" t="n">
        <v>0</v>
      </c>
      <c r="CG776" s="27" t="n">
        <v>0.0312015712219116</v>
      </c>
      <c r="CH776" s="27" t="n">
        <v>0.025566335927321</v>
      </c>
      <c r="CI776" s="27" t="n">
        <v>0.504398500422347</v>
      </c>
      <c r="CJ776" s="27" t="n">
        <v>1.39684963441782</v>
      </c>
      <c r="CK776" s="27" t="n">
        <v>1.24565605400409</v>
      </c>
      <c r="CL776" s="27" t="n">
        <v>0.508890884560245</v>
      </c>
      <c r="CM776" s="27" t="n">
        <v>0.251394336551215</v>
      </c>
      <c r="CN776" s="27" t="n">
        <v>0.150341785283329</v>
      </c>
      <c r="CO776" s="27" t="n">
        <v>0.0197358673664989</v>
      </c>
      <c r="CP776" s="27" t="n">
        <v>0.0874188953592017</v>
      </c>
      <c r="CQ776" s="19" t="n">
        <v>4427</v>
      </c>
      <c r="CR776" s="19" t="n">
        <v>2186.9</v>
      </c>
      <c r="CS776" s="19" t="n">
        <v>1307.9</v>
      </c>
      <c r="CT776" s="19" t="n">
        <v>171.7</v>
      </c>
      <c r="CU776" s="19" t="n">
        <v>8699.3</v>
      </c>
      <c r="CV776" s="19" t="n">
        <v>157.7</v>
      </c>
      <c r="CW776" s="19" t="n">
        <v>760.5</v>
      </c>
      <c r="CX776" s="27" t="n">
        <v>0.146023025171717</v>
      </c>
      <c r="CY776" s="27" t="n">
        <v>0.366666469273462</v>
      </c>
      <c r="CZ776" s="27" t="n">
        <v>0.484684769020166</v>
      </c>
      <c r="DA776" s="27" t="n">
        <v>0.00262573653465538</v>
      </c>
      <c r="DB776" s="19" t="n">
        <v>64.8</v>
      </c>
      <c r="DC776" s="19" t="n">
        <v>162.6</v>
      </c>
      <c r="DD776" s="19" t="n">
        <v>215</v>
      </c>
      <c r="DE776" s="19" t="n">
        <v>1.2</v>
      </c>
      <c r="DF776" s="27" t="n">
        <v>0.0820942725470611</v>
      </c>
      <c r="DG776" s="27" t="n">
        <v>0.0935579150011727</v>
      </c>
      <c r="DH776" s="27" t="n">
        <v>0.145340518975547</v>
      </c>
      <c r="DI776" s="27" t="n">
        <v>0.239329873161371</v>
      </c>
      <c r="DJ776" s="27" t="n">
        <v>0.760670126838629</v>
      </c>
      <c r="DK776" s="19" t="n">
        <v>3462.6</v>
      </c>
      <c r="DL776" s="27" t="n">
        <v>0.502188206960274</v>
      </c>
      <c r="DM776" s="27" t="n">
        <v>0.497811793039726</v>
      </c>
      <c r="DN776" s="19" t="n">
        <v>68.8518324221974</v>
      </c>
      <c r="DO776" s="19" t="n">
        <v>51834.1558591379</v>
      </c>
      <c r="DP776" s="27" t="n">
        <v>0.504480942701157</v>
      </c>
      <c r="DQ776" s="26" t="n">
        <v>59</v>
      </c>
      <c r="DR776" s="26" t="n">
        <v>38</v>
      </c>
      <c r="DS776" s="26" t="n">
        <v>47</v>
      </c>
      <c r="DT776" s="26" t="n">
        <v>88</v>
      </c>
      <c r="DU776" s="26" t="n">
        <v>51</v>
      </c>
      <c r="DV776" s="26" t="n">
        <v>54</v>
      </c>
      <c r="DW776" s="26" t="n">
        <v>66</v>
      </c>
      <c r="DX776" s="26" t="n">
        <v>69</v>
      </c>
      <c r="DY776" s="26" t="n">
        <v>65</v>
      </c>
      <c r="DZ776" s="26" t="n">
        <v>51</v>
      </c>
      <c r="EA776" s="26" t="n">
        <v>64</v>
      </c>
      <c r="EB776" s="26" t="n">
        <v>96</v>
      </c>
      <c r="EC776" s="26" t="n">
        <v>83</v>
      </c>
      <c r="ED776" s="26" t="n">
        <v>95</v>
      </c>
      <c r="EE776" s="26" t="n">
        <v>96</v>
      </c>
      <c r="EF776" s="26" t="n">
        <v>57</v>
      </c>
      <c r="EG776" s="26" t="n">
        <v>35</v>
      </c>
      <c r="EH776" s="27" t="n">
        <v>1.34074408135973</v>
      </c>
      <c r="EI776" s="27" t="n">
        <v>1.64233560408366</v>
      </c>
      <c r="EJ776" s="27" t="n">
        <v>0.304149878065909</v>
      </c>
      <c r="EK776" s="27" t="n">
        <v>0.048100174035725</v>
      </c>
      <c r="EL776" s="27" t="n">
        <v>0.056149686397903</v>
      </c>
      <c r="EM776" s="27" t="n">
        <v>0.113069784904606</v>
      </c>
      <c r="EN776" s="27" t="n">
        <v>0.053909359538464</v>
      </c>
      <c r="EO776" s="27" t="n">
        <v>0.17790661916291</v>
      </c>
      <c r="EP776" s="27" t="n">
        <v>0.395842858541165</v>
      </c>
      <c r="EQ776" s="27" t="n">
        <v>0.177343149757091</v>
      </c>
      <c r="ER776" s="27" t="n">
        <v>0.123080581185558</v>
      </c>
      <c r="ES776" s="27" t="n">
        <v>0.0498396453868925</v>
      </c>
      <c r="ET776" s="27" t="n">
        <v>0.00596042019166319</v>
      </c>
      <c r="EU776" s="27" t="n">
        <v>0.00151163931514645</v>
      </c>
      <c r="EV776" s="27" t="n">
        <v>0.00406519181294189</v>
      </c>
      <c r="EW776" s="27" t="n">
        <v>0.0340422308918699</v>
      </c>
      <c r="EX776" s="27" t="n">
        <v>0.595227391029681</v>
      </c>
      <c r="EY776" s="26" t="n">
        <v>62</v>
      </c>
      <c r="EZ776" s="26" t="n">
        <v>45</v>
      </c>
      <c r="FA776" s="26" t="n">
        <v>50</v>
      </c>
      <c r="FB776" s="26" t="n">
        <v>89</v>
      </c>
      <c r="FC776" s="26" t="n">
        <v>47</v>
      </c>
      <c r="FD776" s="26" t="n">
        <v>57</v>
      </c>
      <c r="FE776" s="26" t="n">
        <v>65</v>
      </c>
      <c r="FF776" s="26" t="n">
        <v>71</v>
      </c>
      <c r="FG776" s="26" t="n">
        <v>66</v>
      </c>
      <c r="FH776" s="26" t="n">
        <v>52</v>
      </c>
      <c r="FI776" s="26" t="n">
        <v>64</v>
      </c>
      <c r="FJ776" s="26" t="n">
        <v>96</v>
      </c>
      <c r="FK776" s="26" t="n">
        <v>92</v>
      </c>
      <c r="FL776" s="26" t="n">
        <v>98</v>
      </c>
      <c r="FM776" s="26" t="n">
        <v>97</v>
      </c>
      <c r="FN776" s="26" t="n">
        <v>64</v>
      </c>
      <c r="FO776" s="26" t="n">
        <v>33</v>
      </c>
      <c r="FP776" s="27" t="n">
        <v>1.31549847422187</v>
      </c>
      <c r="FQ776" s="27" t="n">
        <v>1.40602310656466</v>
      </c>
      <c r="FR776" s="27" t="n">
        <v>0.284676040542077</v>
      </c>
      <c r="FS776" s="27" t="n">
        <v>0.041039055214508</v>
      </c>
      <c r="FT776" s="27" t="n">
        <v>0.06494829468589</v>
      </c>
      <c r="FU776" s="27" t="n">
        <v>0.103024889881869</v>
      </c>
      <c r="FV776" s="27" t="n">
        <v>0.055037443482118</v>
      </c>
      <c r="FW776" s="27" t="n">
        <v>0.172238262196625</v>
      </c>
      <c r="FX776" s="27" t="n">
        <v>0.394613788608075</v>
      </c>
      <c r="FY776" s="27" t="n">
        <v>0.165367623175655</v>
      </c>
      <c r="FZ776" s="27" t="n">
        <v>0.150565950431079</v>
      </c>
      <c r="GA776" s="27" t="n">
        <v>0.0475910658884195</v>
      </c>
      <c r="GB776" s="27" t="n">
        <v>0.000835336259591869</v>
      </c>
      <c r="GC776" s="27" t="n">
        <v>0.000234880393263553</v>
      </c>
      <c r="GD776" s="27" t="n">
        <v>0.00294302768943244</v>
      </c>
      <c r="GE776" s="27" t="n">
        <v>0.0270759047706328</v>
      </c>
      <c r="GF776" s="27" t="n">
        <v>0.603870753723709</v>
      </c>
      <c r="GG776" s="21" t="n">
        <v>8.60665864966411</v>
      </c>
      <c r="GH776" s="20" t="n">
        <v>73.0126970262584</v>
      </c>
      <c r="GI776" s="20" t="n">
        <v>12.3486295511637</v>
      </c>
      <c r="GJ776" s="21" t="n">
        <v>0.275118871512251</v>
      </c>
      <c r="GK776" s="19" t="n">
        <v>4105.58468277781</v>
      </c>
      <c r="GL776" s="19" t="n">
        <v>2405905.33512535</v>
      </c>
      <c r="GM776" s="27" t="n">
        <v>0.0739862843857893</v>
      </c>
      <c r="GN776" s="21" t="n">
        <v>0</v>
      </c>
      <c r="GO776" s="21" t="n">
        <v>0.496574589068937</v>
      </c>
      <c r="GP776" s="20" t="n">
        <v>5.19170212841147</v>
      </c>
      <c r="GQ776" s="20" t="n">
        <v>4.76241327950893</v>
      </c>
      <c r="GR776" s="19" t="n">
        <v>5323.19186408479</v>
      </c>
      <c r="GS776" s="20" t="n">
        <v>0.0541311100839215</v>
      </c>
      <c r="GT776" s="26" t="n">
        <v>64</v>
      </c>
      <c r="GU776" s="26" t="n">
        <v>90</v>
      </c>
      <c r="GV776" s="26" t="n">
        <v>89</v>
      </c>
      <c r="GW776" s="26" t="n">
        <v>80</v>
      </c>
      <c r="GX776" s="26" t="n">
        <v>83</v>
      </c>
      <c r="GY776" s="26" t="n">
        <v>77</v>
      </c>
      <c r="GZ776" s="26" t="n">
        <v>31</v>
      </c>
      <c r="HA776" s="26" t="n">
        <v>56</v>
      </c>
      <c r="HB776" s="26" t="n">
        <v>63</v>
      </c>
      <c r="HC776" s="26" t="n">
        <v>79</v>
      </c>
      <c r="HD776" s="26" t="n">
        <v>78</v>
      </c>
      <c r="HE776" s="26" t="n">
        <v>85</v>
      </c>
      <c r="HF776" s="26" t="n">
        <v>74</v>
      </c>
      <c r="HG776" s="21" t="n">
        <v>8.4472588489961</v>
      </c>
      <c r="HH776" s="20" t="n">
        <v>61.84959007995</v>
      </c>
      <c r="HI776" s="20" t="n">
        <v>7.84643888222791</v>
      </c>
      <c r="HJ776" s="21" t="n">
        <v>0.191072582883461</v>
      </c>
      <c r="HK776" s="19" t="n">
        <v>4611.7525877926</v>
      </c>
      <c r="HL776" s="19" t="n">
        <v>1687230.49239205</v>
      </c>
      <c r="HM776" s="27" t="n">
        <v>0.299913689009539</v>
      </c>
      <c r="HN776" s="21" t="n">
        <v>0.394779565479419</v>
      </c>
      <c r="HO776" s="21" t="n">
        <v>0.570272513189761</v>
      </c>
      <c r="HP776" s="20" t="n">
        <v>3.53560671773353</v>
      </c>
      <c r="HQ776" s="20" t="n">
        <v>3.63748189687222</v>
      </c>
      <c r="HR776" s="19" t="n">
        <v>701805.423433166</v>
      </c>
      <c r="HS776" s="20" t="n">
        <v>2.21468892426781</v>
      </c>
      <c r="HT776" s="26" t="n">
        <v>26</v>
      </c>
      <c r="HU776" s="26" t="n">
        <v>70</v>
      </c>
      <c r="HV776" s="26" t="n">
        <v>65</v>
      </c>
      <c r="HW776" s="26" t="n">
        <v>63</v>
      </c>
      <c r="HX776" s="26" t="n">
        <v>51</v>
      </c>
      <c r="HY776" s="26" t="n">
        <v>68</v>
      </c>
      <c r="HZ776" s="26" t="n">
        <v>16</v>
      </c>
      <c r="IA776" s="26" t="n">
        <v>48</v>
      </c>
      <c r="IB776" s="26" t="n">
        <v>38</v>
      </c>
      <c r="IC776" s="26" t="n">
        <v>75</v>
      </c>
      <c r="ID776" s="26" t="n">
        <v>54</v>
      </c>
      <c r="IE776" s="26" t="n">
        <v>41</v>
      </c>
      <c r="IF776" s="26" t="n">
        <v>87</v>
      </c>
      <c r="IG776" s="21" t="n">
        <v>8.96099571358181</v>
      </c>
      <c r="IH776" s="20" t="n">
        <v>69.257621630885</v>
      </c>
      <c r="II776" s="20" t="n">
        <v>10.4597423385976</v>
      </c>
      <c r="IJ776" s="21" t="n">
        <v>0.245397829994846</v>
      </c>
      <c r="IK776" s="19" t="n">
        <v>6037.59871907171</v>
      </c>
      <c r="IL776" s="19" t="n">
        <v>2019691.71185582</v>
      </c>
      <c r="IM776" s="27" t="n">
        <v>0.430777512099208</v>
      </c>
      <c r="IN776" s="21" t="n">
        <v>0.436283078333959</v>
      </c>
      <c r="IO776" s="21" t="n">
        <v>1.1011642360068</v>
      </c>
      <c r="IP776" s="20" t="n">
        <v>3.45269139230642</v>
      </c>
      <c r="IQ776" s="20" t="n">
        <v>8.0210811416283</v>
      </c>
      <c r="IR776" s="19" t="n">
        <v>30588.2332109614</v>
      </c>
      <c r="IS776" s="20" t="n">
        <v>0.371113634042385</v>
      </c>
      <c r="IT776" s="26" t="n">
        <v>70</v>
      </c>
      <c r="IU776" s="26" t="n">
        <v>82</v>
      </c>
      <c r="IV776" s="26" t="n">
        <v>78</v>
      </c>
      <c r="IW776" s="26" t="n">
        <v>75</v>
      </c>
      <c r="IX776" s="26" t="n">
        <v>80</v>
      </c>
      <c r="IY776" s="26" t="n">
        <v>74</v>
      </c>
      <c r="IZ776" s="26" t="n">
        <v>35</v>
      </c>
      <c r="JA776" s="26" t="n">
        <v>56</v>
      </c>
      <c r="JB776" s="26" t="n">
        <v>69</v>
      </c>
      <c r="JC776" s="26" t="n">
        <v>75</v>
      </c>
      <c r="JD776" s="26" t="n">
        <v>74</v>
      </c>
      <c r="JE776" s="26" t="n">
        <v>79</v>
      </c>
      <c r="JF776" s="26" t="n">
        <v>73</v>
      </c>
      <c r="JG776" s="26" t="n">
        <v>60</v>
      </c>
      <c r="JH776" s="26" t="n">
        <v>79</v>
      </c>
      <c r="JI776" s="26" t="n">
        <v>75</v>
      </c>
      <c r="JJ776" s="26" t="n">
        <v>73</v>
      </c>
      <c r="JK776" s="26" t="n">
        <v>74</v>
      </c>
      <c r="JL776" s="26" t="n">
        <v>70</v>
      </c>
      <c r="JM776" s="26" t="n">
        <v>25</v>
      </c>
      <c r="JN776" s="26" t="n">
        <v>56</v>
      </c>
      <c r="JO776" s="26" t="n">
        <v>59</v>
      </c>
      <c r="JP776" s="26" t="n">
        <v>72</v>
      </c>
      <c r="JQ776" s="26" t="n">
        <v>68</v>
      </c>
      <c r="JR776" s="26" t="n">
        <v>74</v>
      </c>
      <c r="JS776" s="26" t="n">
        <v>73</v>
      </c>
      <c r="JT776" s="26" t="n">
        <v>44</v>
      </c>
      <c r="JU776" s="26" t="n">
        <v>73</v>
      </c>
      <c r="JV776" s="26" t="n">
        <v>68</v>
      </c>
      <c r="JW776" s="26" t="n">
        <v>68</v>
      </c>
      <c r="JX776" s="26" t="n">
        <v>62</v>
      </c>
      <c r="JY776" s="26" t="n">
        <v>70</v>
      </c>
      <c r="JZ776" s="26" t="n">
        <v>21</v>
      </c>
      <c r="KA776" s="26" t="n">
        <v>48</v>
      </c>
      <c r="KB776" s="26" t="n">
        <v>53</v>
      </c>
      <c r="KC776" s="26" t="n">
        <v>71</v>
      </c>
      <c r="KD776" s="26" t="n">
        <v>62</v>
      </c>
      <c r="KE776" s="26" t="n">
        <v>55</v>
      </c>
      <c r="KF776" s="26" t="n">
        <v>86</v>
      </c>
      <c r="KG776" s="26" t="n">
        <v>31</v>
      </c>
      <c r="KH776" s="26" t="n">
        <v>72</v>
      </c>
      <c r="KI776" s="26" t="n">
        <v>65</v>
      </c>
      <c r="KJ776" s="26" t="n">
        <v>64</v>
      </c>
      <c r="KK776" s="26" t="n">
        <v>57</v>
      </c>
      <c r="KL776" s="26" t="n">
        <v>67</v>
      </c>
      <c r="KM776" s="26" t="n">
        <v>16</v>
      </c>
      <c r="KN776" s="26" t="n">
        <v>48</v>
      </c>
      <c r="KO776" s="26" t="n">
        <v>42</v>
      </c>
      <c r="KP776" s="26" t="n">
        <v>70</v>
      </c>
      <c r="KQ776" s="26" t="n">
        <v>58</v>
      </c>
      <c r="KR776" s="26" t="n">
        <v>47</v>
      </c>
      <c r="KS776" s="26" t="n">
        <v>86</v>
      </c>
      <c r="KT776" s="19" t="n">
        <v>2296.5</v>
      </c>
      <c r="KU776" s="19" t="n">
        <v>443.5</v>
      </c>
      <c r="KV776" s="19" t="n">
        <v>181.2</v>
      </c>
      <c r="KW776" s="19" t="n">
        <v>569.3</v>
      </c>
      <c r="KX776" s="19" t="n">
        <v>601.9</v>
      </c>
      <c r="KY776" s="19" t="n">
        <v>1961.3</v>
      </c>
      <c r="KZ776" s="19" t="n">
        <v>4609.6</v>
      </c>
      <c r="LA776" s="19" t="n">
        <v>712.3</v>
      </c>
      <c r="LB776" s="19" t="n">
        <v>613</v>
      </c>
      <c r="LC776" s="19" t="n">
        <v>2756.3</v>
      </c>
      <c r="LD776" s="19" t="n">
        <v>0</v>
      </c>
      <c r="LE776" s="19" t="n">
        <v>0</v>
      </c>
      <c r="LF776" s="19" t="n">
        <v>290.2</v>
      </c>
      <c r="LG776" s="19" t="n">
        <v>237.8</v>
      </c>
      <c r="LH776" s="19" t="n">
        <v>4691.5</v>
      </c>
      <c r="LI776" s="19" t="n">
        <v>6517.1</v>
      </c>
      <c r="LJ776" s="19" t="n">
        <v>3462.6</v>
      </c>
      <c r="LK776" s="19" t="n">
        <v>7254.8</v>
      </c>
      <c r="LL776" s="19" t="n">
        <v>294.8</v>
      </c>
      <c r="LM776" s="19" t="n">
        <v>3983.9</v>
      </c>
      <c r="LN776" s="19" t="n">
        <v>9109.2</v>
      </c>
      <c r="LO776" s="19" t="n">
        <v>10</v>
      </c>
      <c r="LP776" s="19" t="n">
        <v>98</v>
      </c>
      <c r="LQ776" s="24" t="n">
        <v>0.142150849103928</v>
      </c>
      <c r="LR776" s="24" t="n">
        <v>0.809494344755175</v>
      </c>
      <c r="LS776" s="19" t="n">
        <v>1</v>
      </c>
      <c r="LT776" s="19" t="n">
        <v>1</v>
      </c>
      <c r="LU776" s="20" t="n">
        <v>1</v>
      </c>
      <c r="LV776" s="21" t="n">
        <v>1</v>
      </c>
      <c r="LW776" s="19" t="n">
        <v>7075.1</v>
      </c>
      <c r="LX776" s="19" t="n">
        <v>2226</v>
      </c>
      <c r="LY776" s="19" t="n">
        <v>4670.9</v>
      </c>
      <c r="LZ776" s="19" t="n">
        <v>4630.2</v>
      </c>
      <c r="MA776" s="19" t="n">
        <v>1980.8</v>
      </c>
      <c r="MB776" s="19" t="n">
        <v>8741.3</v>
      </c>
      <c r="MC776" s="19" t="n">
        <v>817.7</v>
      </c>
      <c r="MD776" s="19" t="n">
        <v>284.3</v>
      </c>
      <c r="ME776" s="27" t="n">
        <v>0.0659070438228083</v>
      </c>
      <c r="MF776" s="27" t="n">
        <v>0.296339380156842</v>
      </c>
      <c r="MG776" s="27" t="n">
        <v>0</v>
      </c>
      <c r="MH776" s="27" t="n">
        <v>0</v>
      </c>
      <c r="MI776" s="27" t="n">
        <v>0.06689010574218</v>
      </c>
      <c r="MJ776" s="27" t="n">
        <v>0.036719777132435</v>
      </c>
      <c r="MK776" s="27" t="n">
        <v>0.534143693145735</v>
      </c>
      <c r="ML776" s="22" t="n">
        <v>89.1004957852419</v>
      </c>
      <c r="MM776" s="22" t="n">
        <v>124.5080282444</v>
      </c>
      <c r="MN776" s="22" t="n">
        <v>122.741020526725</v>
      </c>
      <c r="MO776" s="22" t="n">
        <v>110.938209544742</v>
      </c>
      <c r="MP776" s="22" t="n">
        <v>114.914333853751</v>
      </c>
      <c r="MQ776" s="22" t="n">
        <v>107.000124488582</v>
      </c>
      <c r="MR776" s="22" t="n">
        <v>29.6586219335854</v>
      </c>
      <c r="MS776" s="22" t="n">
        <v>0</v>
      </c>
      <c r="MT776" s="22" t="n">
        <v>86.0592699849673</v>
      </c>
      <c r="MU776" s="22" t="n">
        <v>109.064503786118</v>
      </c>
      <c r="MV776" s="22" t="n">
        <v>98.8799235890024</v>
      </c>
      <c r="MW776" s="22" t="n">
        <v>117.633602747864</v>
      </c>
      <c r="MX776" s="22" t="n">
        <v>3.0968100177324</v>
      </c>
      <c r="MY776" s="22" t="n">
        <v>36.9283025152874</v>
      </c>
      <c r="MZ776" s="22" t="n">
        <v>97.6189810697959</v>
      </c>
      <c r="NA776" s="22" t="n">
        <v>91.8072826717707</v>
      </c>
      <c r="NB776" s="22" t="n">
        <v>87.7764942345382</v>
      </c>
      <c r="NC776" s="22" t="n">
        <v>70.9114507496101</v>
      </c>
      <c r="ND776" s="22" t="n">
        <v>96.8829328859536</v>
      </c>
      <c r="NE776" s="22" t="n">
        <v>13.8584313124555</v>
      </c>
      <c r="NF776" s="22" t="n">
        <v>0</v>
      </c>
      <c r="NG776" s="22" t="n">
        <v>50.8344520256622</v>
      </c>
      <c r="NH776" s="22" t="n">
        <v>102.408621002062</v>
      </c>
      <c r="NI776" s="22" t="n">
        <v>72.4802545963416</v>
      </c>
      <c r="NJ776" s="22" t="n">
        <v>56.660003286225</v>
      </c>
      <c r="NK776" s="22" t="n">
        <v>3.50383558124265</v>
      </c>
      <c r="NL776" s="22" t="n">
        <v>86.7733697941989</v>
      </c>
      <c r="NM776" s="22" t="n">
        <v>121.32237453663</v>
      </c>
      <c r="NN776" s="22" t="n">
        <v>118.968383395891</v>
      </c>
      <c r="NO776" s="22" t="n">
        <v>107.327343386291</v>
      </c>
      <c r="NP776" s="22" t="n">
        <v>112.097348560708</v>
      </c>
      <c r="NQ776" s="22" t="n">
        <v>102.757390512125</v>
      </c>
      <c r="NR776" s="22" t="n">
        <v>33.1290008009594</v>
      </c>
      <c r="NS776" s="22" t="n">
        <v>0</v>
      </c>
      <c r="NT776" s="22" t="n">
        <v>83.5246633706212</v>
      </c>
      <c r="NU776" s="22" t="n">
        <v>106.728409399807</v>
      </c>
      <c r="NV776" s="22" t="n">
        <v>102.091954503795</v>
      </c>
      <c r="NW776" s="22" t="n">
        <v>115.043803135695</v>
      </c>
      <c r="NX776" s="22" t="n">
        <v>5.09369041019589</v>
      </c>
      <c r="NY776" s="22" t="n">
        <v>33.0509371026218</v>
      </c>
      <c r="NZ776" s="22" t="n">
        <v>86.3676508360603</v>
      </c>
      <c r="OA776" s="22" t="n">
        <v>81.2362610113538</v>
      </c>
      <c r="OB776" s="22" t="n">
        <v>77.0907985213473</v>
      </c>
      <c r="OC776" s="22" t="n">
        <v>63.550301572378</v>
      </c>
      <c r="OD776" s="22" t="n">
        <v>84.8776440715123</v>
      </c>
      <c r="OE776" s="22" t="n">
        <v>14.5531234792559</v>
      </c>
      <c r="OF776" s="22" t="n">
        <v>0</v>
      </c>
      <c r="OG776" s="22" t="n">
        <v>44.4618160279188</v>
      </c>
      <c r="OH776" s="22" t="n">
        <v>92.1273032790291</v>
      </c>
      <c r="OI776" s="22" t="n">
        <v>72.8221612433293</v>
      </c>
      <c r="OJ776" s="22" t="n">
        <v>51.4520696278421</v>
      </c>
      <c r="OK776" s="22" t="n">
        <v>4.49077907701096</v>
      </c>
      <c r="OL776" t="n">
        <v>1</v>
      </c>
      <c r="OM776" s="26" t="n">
        <v>26</v>
      </c>
      <c r="ON776" s="26" t="n">
        <v>9</v>
      </c>
      <c r="OO776" s="26" t="n">
        <v>33</v>
      </c>
      <c r="OP776" s="26" t="n">
        <v>7</v>
      </c>
      <c r="OQ776" s="27" t="n">
        <v>0.124198499625953</v>
      </c>
      <c r="OR776" s="27" t="n">
        <v>0.196364427120284</v>
      </c>
      <c r="OS776" s="27" t="n">
        <v>0.136065075687775</v>
      </c>
      <c r="OT776" s="19" t="n">
        <v>0.195319647024088</v>
      </c>
    </row>
    <row r="777">
      <c r="A777" t="n">
        <v>778</v>
      </c>
      <c r="B777" s="28" t="n">
        <v>70.5</v>
      </c>
      <c r="C777" t="n">
        <v>-75.5719</v>
      </c>
      <c r="D777" t="n">
        <v>37.7629</v>
      </c>
      <c r="E777" t="s">
        <v>436</v>
      </c>
      <c r="F777" t="s">
        <v>437</v>
      </c>
      <c r="G777" s="25" t="n">
        <v>1.78225731772682</v>
      </c>
      <c r="H777" s="25" t="n">
        <v>1.55047510126403</v>
      </c>
      <c r="I777" s="25" t="n">
        <v>1.66399648667355</v>
      </c>
      <c r="J777" s="25" t="n">
        <v>2.78549818812165</v>
      </c>
      <c r="K777" s="25" t="n">
        <v>0.374937652006784</v>
      </c>
      <c r="L777" s="25" t="n">
        <v>3.52988030669974</v>
      </c>
      <c r="M777" s="25" t="n">
        <v>2.00485201715274</v>
      </c>
      <c r="N777" s="25" t="n">
        <v>1.31338165413701</v>
      </c>
      <c r="O777" s="25" t="n">
        <v>1.91646930918745</v>
      </c>
      <c r="P777" s="25" t="n">
        <v>1.86895415833032</v>
      </c>
      <c r="Q777" s="25" t="n">
        <v>3.4706894324885</v>
      </c>
      <c r="R777" s="25" t="n">
        <v>0</v>
      </c>
      <c r="S777" s="25" t="n">
        <v>0</v>
      </c>
      <c r="T777" s="25" t="n">
        <v>0</v>
      </c>
      <c r="U777" s="25" t="n">
        <v>0</v>
      </c>
      <c r="V777" s="25" t="n">
        <v>0</v>
      </c>
      <c r="W777" s="25" t="n">
        <v>0.405524533955446</v>
      </c>
      <c r="X777" s="25" t="n">
        <v>0.71589844898803</v>
      </c>
      <c r="Y777" s="25" t="n">
        <v>0.908282818485665</v>
      </c>
      <c r="Z777" s="25" t="n">
        <v>0.325381620171821</v>
      </c>
      <c r="AA777" s="25" t="n">
        <v>0.316284427156519</v>
      </c>
      <c r="AB777" s="25" t="n">
        <v>0.0228042133002495</v>
      </c>
      <c r="AC777" s="25" t="n">
        <v>0.0322836161175154</v>
      </c>
      <c r="AD777" s="25" t="n">
        <v>0.342777746015078</v>
      </c>
      <c r="AE777" s="25" t="n">
        <v>0.201961230331436</v>
      </c>
      <c r="AF777" s="25" t="n">
        <v>0</v>
      </c>
      <c r="AG777" s="25" t="n">
        <v>0</v>
      </c>
      <c r="AH777" s="25" t="n">
        <v>0.0268093651362795</v>
      </c>
      <c r="AI777" s="25" t="n">
        <v>0.000168091921390078</v>
      </c>
      <c r="AJ777" s="25" t="n">
        <v>0</v>
      </c>
      <c r="AK777" s="25" t="n">
        <v>1.07104174242401</v>
      </c>
      <c r="AL777" s="25" t="n">
        <v>1.03971580007964</v>
      </c>
      <c r="AM777" s="25" t="n">
        <v>1.99992242857694</v>
      </c>
      <c r="AN777" s="25" t="n">
        <v>2.03515016321518</v>
      </c>
      <c r="AO777" s="25" t="n">
        <v>2.01719572790059</v>
      </c>
      <c r="AP777" s="25" t="n">
        <v>5.36276993447657</v>
      </c>
      <c r="AQ777" s="25" t="n">
        <v>0.466431756735133</v>
      </c>
      <c r="AR777" s="25" t="n">
        <v>4.2864063265035</v>
      </c>
      <c r="AS777" s="25" t="n">
        <v>1.99843274229753</v>
      </c>
      <c r="AT777" s="25" t="n">
        <v>1.35572793229829</v>
      </c>
      <c r="AU777" s="25" t="n">
        <v>1.98441005182356</v>
      </c>
      <c r="AV777" s="25" t="n">
        <v>3.69700825318571</v>
      </c>
      <c r="AW777" s="25" t="n">
        <v>2.25220984890083</v>
      </c>
      <c r="AX777" s="25" t="n">
        <v>0</v>
      </c>
      <c r="AY777" s="25" t="n">
        <v>0</v>
      </c>
      <c r="AZ777" s="25" t="n">
        <v>0</v>
      </c>
      <c r="BA777" s="25" t="n">
        <v>0</v>
      </c>
      <c r="BB777" s="25" t="n">
        <v>0</v>
      </c>
      <c r="BC777" s="25" t="n">
        <v>0.395597964795552</v>
      </c>
      <c r="BD777" s="25" t="n">
        <v>0.885679267958862</v>
      </c>
      <c r="BE777" s="25" t="n">
        <v>1.04352343449552</v>
      </c>
      <c r="BF777" s="25" t="n">
        <v>0.402478190178767</v>
      </c>
      <c r="BG777" s="25" t="n">
        <v>0.394358873736924</v>
      </c>
      <c r="BH777" s="25" t="n">
        <v>0.0243179603618025</v>
      </c>
      <c r="BI777" s="25" t="n">
        <v>0.0505071824987868</v>
      </c>
      <c r="BJ777" s="25" t="n">
        <v>0.472793168637143</v>
      </c>
      <c r="BK777" s="25" t="n">
        <v>0.31197553636384</v>
      </c>
      <c r="BL777" s="25" t="n">
        <v>0</v>
      </c>
      <c r="BM777" s="25" t="n">
        <v>0</v>
      </c>
      <c r="BN777" s="25" t="n">
        <v>0.0523753062185627</v>
      </c>
      <c r="BO777" s="25" t="n">
        <v>0.00131528718945847</v>
      </c>
      <c r="BP777" s="25" t="n">
        <v>0</v>
      </c>
      <c r="BQ777" s="25" t="n">
        <v>1.13042958529782</v>
      </c>
      <c r="BR777" s="25" t="n">
        <v>1.03570360155091</v>
      </c>
      <c r="BS777" s="27" t="n">
        <v>2.3895509502023</v>
      </c>
      <c r="BT777" s="27" t="n">
        <v>2.54640046205113</v>
      </c>
      <c r="BU777" s="27" t="n">
        <v>0.506104328523862</v>
      </c>
      <c r="BV777" s="27" t="n">
        <v>0.133982947624848</v>
      </c>
      <c r="BW777" s="27" t="n">
        <v>0.021052631578947</v>
      </c>
      <c r="BX777" s="27" t="n">
        <v>0.399122807017544</v>
      </c>
      <c r="BY777" s="27" t="n">
        <v>0.108080288214102</v>
      </c>
      <c r="BZ777" s="27" t="n">
        <v>0.233659289758106</v>
      </c>
      <c r="CA777" s="27" t="n">
        <v>0.758620689655172</v>
      </c>
      <c r="CB777" s="27" t="n">
        <v>0.331446217189913</v>
      </c>
      <c r="CC777" s="27" t="n">
        <v>0.42717447246526</v>
      </c>
      <c r="CD777" s="27" t="n">
        <v>0</v>
      </c>
      <c r="CE777" s="27" t="n">
        <v>0</v>
      </c>
      <c r="CF777" s="27" t="n">
        <v>0</v>
      </c>
      <c r="CG777" s="27" t="n">
        <v>0</v>
      </c>
      <c r="CH777" s="27" t="n">
        <v>0</v>
      </c>
      <c r="CI777" s="27" t="n">
        <v>0.241379310344828</v>
      </c>
      <c r="CJ777" s="27" t="n">
        <v>2.72399710587578</v>
      </c>
      <c r="CK777" s="27" t="n">
        <v>2.78055617956337</v>
      </c>
      <c r="CL777" s="27" t="n">
        <v>0.372763993075591</v>
      </c>
      <c r="CM777" s="27" t="n">
        <v>0.0859780727062897</v>
      </c>
      <c r="CN777" s="27" t="n">
        <v>0</v>
      </c>
      <c r="CO777" s="27" t="n">
        <v>0</v>
      </c>
      <c r="CP777" s="27" t="n">
        <v>0.286785920369302</v>
      </c>
      <c r="CQ777" s="19" t="n">
        <v>23.4</v>
      </c>
      <c r="CR777" s="19" t="n">
        <v>5.4</v>
      </c>
      <c r="CS777" s="19" t="n">
        <v>0</v>
      </c>
      <c r="CT777" s="19" t="n">
        <v>0</v>
      </c>
      <c r="CU777" s="19" t="n">
        <v>62.9</v>
      </c>
      <c r="CV777" s="19" t="n">
        <v>5</v>
      </c>
      <c r="CW777" s="19" t="n">
        <v>18</v>
      </c>
      <c r="CX777" s="27" t="n">
        <v>1</v>
      </c>
      <c r="CY777" s="27" t="n">
        <v>0</v>
      </c>
      <c r="CZ777" s="27" t="n">
        <v>0</v>
      </c>
      <c r="DA777" s="27" t="n">
        <v>0</v>
      </c>
      <c r="DB777" s="19" t="n">
        <v>4</v>
      </c>
      <c r="DC777" s="19" t="n">
        <v>0</v>
      </c>
      <c r="DD777" s="19" t="n">
        <v>0</v>
      </c>
      <c r="DE777" s="19" t="n">
        <v>0</v>
      </c>
      <c r="DF777" s="27" t="n">
        <v>0.20462850182704</v>
      </c>
      <c r="DG777" s="27" t="n">
        <v>0.145731375747689</v>
      </c>
      <c r="DH777" s="27" t="n">
        <v>0.203076923076923</v>
      </c>
      <c r="DI777" s="27" t="n">
        <v>0.24704065877509</v>
      </c>
      <c r="DJ777" s="27" t="n">
        <v>0.75295934122491</v>
      </c>
      <c r="DK777" s="19" t="n">
        <v>29.8</v>
      </c>
      <c r="DL777" s="27" t="n">
        <v>0.423571796191457</v>
      </c>
      <c r="DM777" s="27" t="n">
        <v>0.576428203808544</v>
      </c>
      <c r="DN777" s="19" t="n">
        <v>77.7</v>
      </c>
      <c r="DO777" s="19" t="n">
        <v>28533</v>
      </c>
      <c r="DP777" s="27" t="n">
        <v>0.427829698857736</v>
      </c>
      <c r="DQ777" s="26" t="n">
        <v>86</v>
      </c>
      <c r="DR777" s="26" t="n">
        <v>90</v>
      </c>
      <c r="DS777" s="26" t="n">
        <v>82</v>
      </c>
      <c r="DT777" s="26" t="n">
        <v>89</v>
      </c>
      <c r="DU777" s="26" t="n">
        <v>36</v>
      </c>
      <c r="DV777" s="26" t="n">
        <v>96</v>
      </c>
      <c r="DW777" s="26" t="n">
        <v>89</v>
      </c>
      <c r="DX777" s="26" t="n">
        <v>75</v>
      </c>
      <c r="DY777" s="26" t="n">
        <v>81</v>
      </c>
      <c r="DZ777" s="26" t="n">
        <v>81</v>
      </c>
      <c r="EA777" s="26" t="n">
        <v>90</v>
      </c>
      <c r="EB777" s="26" t="n">
        <v>45</v>
      </c>
      <c r="EC777" s="26" t="n">
        <v>83</v>
      </c>
      <c r="ED777" s="26" t="n">
        <v>95</v>
      </c>
      <c r="EE777" s="26" t="n">
        <v>84</v>
      </c>
      <c r="EF777" s="26" t="n">
        <v>27</v>
      </c>
      <c r="EG777" s="26" t="n">
        <v>19</v>
      </c>
      <c r="EH777" s="27" t="n">
        <v>1.34074408135973</v>
      </c>
      <c r="EI777" s="27" t="n">
        <v>1.64233560408366</v>
      </c>
      <c r="EJ777" s="27" t="n">
        <v>0.304149878065909</v>
      </c>
      <c r="EK777" s="27" t="n">
        <v>0.048100174035725</v>
      </c>
      <c r="EL777" s="27" t="n">
        <v>0.056149686397903</v>
      </c>
      <c r="EM777" s="27" t="n">
        <v>0.113069784904606</v>
      </c>
      <c r="EN777" s="27" t="n">
        <v>0.053909359538464</v>
      </c>
      <c r="EO777" s="27" t="n">
        <v>0.17790661916291</v>
      </c>
      <c r="EP777" s="27" t="n">
        <v>0.395842858541165</v>
      </c>
      <c r="EQ777" s="27" t="n">
        <v>0.177343149757091</v>
      </c>
      <c r="ER777" s="27" t="n">
        <v>0.123080581185558</v>
      </c>
      <c r="ES777" s="27" t="n">
        <v>0.0498396453868925</v>
      </c>
      <c r="ET777" s="27" t="n">
        <v>0.00596042019166319</v>
      </c>
      <c r="EU777" s="27" t="n">
        <v>0.00151163931514645</v>
      </c>
      <c r="EV777" s="27" t="n">
        <v>0.00406519181294189</v>
      </c>
      <c r="EW777" s="27" t="n">
        <v>0.0340422308918699</v>
      </c>
      <c r="EX777" s="27" t="n">
        <v>0.595227391029681</v>
      </c>
      <c r="EY777" s="26" t="n">
        <v>93</v>
      </c>
      <c r="EZ777" s="26" t="n">
        <v>97</v>
      </c>
      <c r="FA777" s="26" t="n">
        <v>88</v>
      </c>
      <c r="FB777" s="26" t="n">
        <v>95</v>
      </c>
      <c r="FC777" s="26" t="n">
        <v>42</v>
      </c>
      <c r="FD777" s="26" t="n">
        <v>98</v>
      </c>
      <c r="FE777" s="26" t="n">
        <v>89</v>
      </c>
      <c r="FF777" s="26" t="n">
        <v>75</v>
      </c>
      <c r="FG777" s="26" t="n">
        <v>88</v>
      </c>
      <c r="FH777" s="26" t="n">
        <v>94</v>
      </c>
      <c r="FI777" s="26" t="n">
        <v>85</v>
      </c>
      <c r="FJ777" s="26" t="n">
        <v>37</v>
      </c>
      <c r="FK777" s="26" t="n">
        <v>87</v>
      </c>
      <c r="FL777" s="26" t="n">
        <v>96</v>
      </c>
      <c r="FM777" s="26" t="n">
        <v>81</v>
      </c>
      <c r="FN777" s="26" t="n">
        <v>21</v>
      </c>
      <c r="FO777" s="26" t="n">
        <v>12</v>
      </c>
      <c r="FP777" s="27" t="n">
        <v>1.36205138106984</v>
      </c>
      <c r="FQ777" s="27" t="n">
        <v>1.36626585586716</v>
      </c>
      <c r="FR777" s="27" t="n">
        <v>0.250895003158962</v>
      </c>
      <c r="FS777" s="27" t="n">
        <v>0.024983907432517</v>
      </c>
      <c r="FT777" s="27" t="n">
        <v>0.045135502192879</v>
      </c>
      <c r="FU777" s="27" t="n">
        <v>0.093113619338817</v>
      </c>
      <c r="FV777" s="27" t="n">
        <v>0.05408252473378</v>
      </c>
      <c r="FW777" s="27" t="n">
        <v>0.172349690665439</v>
      </c>
      <c r="FX777" s="27" t="n">
        <v>0.382290287714498</v>
      </c>
      <c r="FY777" s="27" t="n">
        <v>0.0896525499785685</v>
      </c>
      <c r="FZ777" s="27" t="n">
        <v>0.189669036690226</v>
      </c>
      <c r="GA777" s="27" t="n">
        <v>0.0587063543584086</v>
      </c>
      <c r="GB777" s="27" t="n">
        <v>0.00137868014596501</v>
      </c>
      <c r="GC777" s="27" t="n">
        <v>0.000616006266119596</v>
      </c>
      <c r="GD777" s="27" t="n">
        <v>0.00442320006012497</v>
      </c>
      <c r="GE777" s="27" t="n">
        <v>0.037844460215085</v>
      </c>
      <c r="GF777" s="27" t="n">
        <v>0.610163175307471</v>
      </c>
      <c r="GG777" s="21" t="n">
        <v>6.04737950819672</v>
      </c>
      <c r="GH777" s="20" t="n">
        <v>56.17692</v>
      </c>
      <c r="GI777" s="20" t="n">
        <v>2.55308699607849</v>
      </c>
      <c r="GJ777" s="21" t="n">
        <v>0.060433282422612</v>
      </c>
      <c r="GK777" s="19" t="n">
        <v>105.1673897</v>
      </c>
      <c r="GL777" s="19" t="n">
        <v>54469.9015181516</v>
      </c>
      <c r="GM777" s="27" t="n">
        <v>0.102803738317757</v>
      </c>
      <c r="GN777" s="21" t="n">
        <v>0.079730166753933</v>
      </c>
      <c r="GO777" s="21" t="n">
        <v>0</v>
      </c>
      <c r="GP777" s="20" t="n">
        <v>0</v>
      </c>
      <c r="GQ777" s="20" t="n">
        <v>0.097518580349854</v>
      </c>
      <c r="GR777" s="19" t="n">
        <v>117.967822066858</v>
      </c>
      <c r="GS777" s="20" t="n">
        <v>0</v>
      </c>
      <c r="GT777" s="26" t="n">
        <v>6</v>
      </c>
      <c r="GU777" s="26" t="n">
        <v>28</v>
      </c>
      <c r="GV777" s="26" t="n">
        <v>4</v>
      </c>
      <c r="GW777" s="26" t="n">
        <v>12</v>
      </c>
      <c r="GX777" s="26" t="n">
        <v>24</v>
      </c>
      <c r="GY777" s="26" t="n">
        <v>12</v>
      </c>
      <c r="GZ777" s="26" t="n">
        <v>36</v>
      </c>
      <c r="HA777" s="26" t="n">
        <v>56</v>
      </c>
      <c r="HB777" s="26" t="n">
        <v>28</v>
      </c>
      <c r="HC777" s="26" t="n">
        <v>15</v>
      </c>
      <c r="HD777" s="26" t="n">
        <v>33</v>
      </c>
      <c r="HE777" s="26" t="n">
        <v>57</v>
      </c>
      <c r="HF777" s="26" t="n">
        <v>73</v>
      </c>
      <c r="HG777" s="21" t="n">
        <v>8.4472588489961</v>
      </c>
      <c r="HH777" s="20" t="n">
        <v>61.84959007995</v>
      </c>
      <c r="HI777" s="20" t="n">
        <v>7.84643888222791</v>
      </c>
      <c r="HJ777" s="21" t="n">
        <v>0.191072582883461</v>
      </c>
      <c r="HK777" s="19" t="n">
        <v>4611.7525877926</v>
      </c>
      <c r="HL777" s="19" t="n">
        <v>1687230.49239205</v>
      </c>
      <c r="HM777" s="27" t="n">
        <v>0.299913689009539</v>
      </c>
      <c r="HN777" s="21" t="n">
        <v>0.394779565479419</v>
      </c>
      <c r="HO777" s="21" t="n">
        <v>0.570272513189761</v>
      </c>
      <c r="HP777" s="20" t="n">
        <v>3.53560671773353</v>
      </c>
      <c r="HQ777" s="20" t="n">
        <v>3.63748189687222</v>
      </c>
      <c r="HR777" s="19" t="n">
        <v>701805.423433166</v>
      </c>
      <c r="HS777" s="20" t="n">
        <v>2.21468892426781</v>
      </c>
      <c r="HT777" s="26" t="n">
        <v>2</v>
      </c>
      <c r="HU777" s="26" t="n">
        <v>77</v>
      </c>
      <c r="HV777" s="26" t="n">
        <v>5</v>
      </c>
      <c r="HW777" s="26" t="n">
        <v>11</v>
      </c>
      <c r="HX777" s="26" t="n">
        <v>47</v>
      </c>
      <c r="HY777" s="26" t="n">
        <v>16</v>
      </c>
      <c r="HZ777" s="26" t="n">
        <v>44</v>
      </c>
      <c r="IA777" s="26" t="n">
        <v>61</v>
      </c>
      <c r="IB777" s="26" t="n">
        <v>51</v>
      </c>
      <c r="IC777" s="26" t="n">
        <v>18</v>
      </c>
      <c r="ID777" s="26" t="n">
        <v>24</v>
      </c>
      <c r="IE777" s="26" t="n">
        <v>68</v>
      </c>
      <c r="IF777" s="26" t="n">
        <v>97</v>
      </c>
      <c r="IG777" s="21" t="n">
        <v>6.82795649279849</v>
      </c>
      <c r="IH777" s="20" t="n">
        <v>53.8338844562301</v>
      </c>
      <c r="II777" s="20" t="n">
        <v>6.34341700588669</v>
      </c>
      <c r="IJ777" s="21" t="n">
        <v>0.153244383345427</v>
      </c>
      <c r="IK777" s="19" t="n">
        <v>4324.67970731591</v>
      </c>
      <c r="IL777" s="19" t="n">
        <v>1078458.52457638</v>
      </c>
      <c r="IM777" s="27" t="n">
        <v>0.217439136470807</v>
      </c>
      <c r="IN777" s="21" t="n">
        <v>0.255565444916643</v>
      </c>
      <c r="IO777" s="21" t="n">
        <v>0.235829523156839</v>
      </c>
      <c r="IP777" s="20" t="n">
        <v>1.31288067115345</v>
      </c>
      <c r="IQ777" s="20" t="n">
        <v>1.86191904908217</v>
      </c>
      <c r="IR777" s="19" t="n">
        <v>89689.7825906966</v>
      </c>
      <c r="IS777" s="20" t="n">
        <v>0.272462855513939</v>
      </c>
      <c r="IT777" s="26" t="n">
        <v>20</v>
      </c>
      <c r="IU777" s="26" t="n">
        <v>63</v>
      </c>
      <c r="IV777" s="26" t="n">
        <v>15</v>
      </c>
      <c r="IW777" s="26" t="n">
        <v>36</v>
      </c>
      <c r="IX777" s="26" t="n">
        <v>57</v>
      </c>
      <c r="IY777" s="26" t="n">
        <v>36</v>
      </c>
      <c r="IZ777" s="26" t="n">
        <v>70</v>
      </c>
      <c r="JA777" s="26" t="n">
        <v>84</v>
      </c>
      <c r="JB777" s="26" t="n">
        <v>28</v>
      </c>
      <c r="JC777" s="26" t="n">
        <v>15</v>
      </c>
      <c r="JD777" s="26" t="n">
        <v>67</v>
      </c>
      <c r="JE777" s="26" t="n">
        <v>84</v>
      </c>
      <c r="JF777" s="26" t="n">
        <v>73</v>
      </c>
      <c r="JG777" s="26" t="n">
        <v>11</v>
      </c>
      <c r="JH777" s="26" t="n">
        <v>52</v>
      </c>
      <c r="JI777" s="26" t="n">
        <v>7</v>
      </c>
      <c r="JJ777" s="26" t="n">
        <v>22</v>
      </c>
      <c r="JK777" s="26" t="n">
        <v>45</v>
      </c>
      <c r="JL777" s="26" t="n">
        <v>22</v>
      </c>
      <c r="JM777" s="26" t="n">
        <v>60</v>
      </c>
      <c r="JN777" s="26" t="n">
        <v>85</v>
      </c>
      <c r="JO777" s="26" t="n">
        <v>28</v>
      </c>
      <c r="JP777" s="26" t="n">
        <v>15</v>
      </c>
      <c r="JQ777" s="26" t="n">
        <v>59</v>
      </c>
      <c r="JR777" s="26" t="n">
        <v>84</v>
      </c>
      <c r="JS777" s="26" t="n">
        <v>73</v>
      </c>
      <c r="JT777" s="26" t="n">
        <v>7</v>
      </c>
      <c r="JU777" s="26" t="n">
        <v>97</v>
      </c>
      <c r="JV777" s="26" t="n">
        <v>18</v>
      </c>
      <c r="JW777" s="26" t="n">
        <v>34</v>
      </c>
      <c r="JX777" s="26" t="n">
        <v>82</v>
      </c>
      <c r="JY777" s="26" t="n">
        <v>44</v>
      </c>
      <c r="JZ777" s="26" t="n">
        <v>81</v>
      </c>
      <c r="KA777" s="26" t="n">
        <v>90</v>
      </c>
      <c r="KB777" s="26" t="n">
        <v>51</v>
      </c>
      <c r="KC777" s="26" t="n">
        <v>18</v>
      </c>
      <c r="KD777" s="26" t="n">
        <v>58</v>
      </c>
      <c r="KE777" s="26" t="n">
        <v>93</v>
      </c>
      <c r="KF777" s="26" t="n">
        <v>97</v>
      </c>
      <c r="KG777" s="26" t="n">
        <v>4</v>
      </c>
      <c r="KH777" s="26" t="n">
        <v>99</v>
      </c>
      <c r="KI777" s="26" t="n">
        <v>12</v>
      </c>
      <c r="KJ777" s="26" t="n">
        <v>30</v>
      </c>
      <c r="KK777" s="26" t="n">
        <v>84</v>
      </c>
      <c r="KL777" s="26" t="n">
        <v>45</v>
      </c>
      <c r="KM777" s="26" t="n">
        <v>78</v>
      </c>
      <c r="KN777" s="26" t="n">
        <v>94</v>
      </c>
      <c r="KO777" s="26" t="n">
        <v>51</v>
      </c>
      <c r="KP777" s="26" t="n">
        <v>18</v>
      </c>
      <c r="KQ777" s="26" t="n">
        <v>59</v>
      </c>
      <c r="KR777" s="26" t="n">
        <v>97</v>
      </c>
      <c r="KS777" s="26" t="n">
        <v>97</v>
      </c>
      <c r="KT777" s="19" t="n">
        <v>33.1</v>
      </c>
      <c r="KU777" s="19" t="n">
        <v>4</v>
      </c>
      <c r="KV777" s="19" t="n">
        <v>0.7</v>
      </c>
      <c r="KW777" s="19" t="n">
        <v>19.8</v>
      </c>
      <c r="KX777" s="19" t="n">
        <v>7.6</v>
      </c>
      <c r="KY777" s="19" t="n">
        <v>16.5</v>
      </c>
      <c r="KZ777" s="19" t="n">
        <v>53.5</v>
      </c>
      <c r="LA777" s="19" t="n">
        <v>23.4</v>
      </c>
      <c r="LB777" s="19" t="n">
        <v>30.1</v>
      </c>
      <c r="LC777" s="19" t="n">
        <v>0</v>
      </c>
      <c r="LD777" s="19" t="n">
        <v>0</v>
      </c>
      <c r="LE777" s="19" t="n">
        <v>0</v>
      </c>
      <c r="LF777" s="19" t="n">
        <v>0</v>
      </c>
      <c r="LG777" s="19" t="n">
        <v>0</v>
      </c>
      <c r="LH777" s="19" t="n">
        <v>17</v>
      </c>
      <c r="LI777" s="19" t="n">
        <v>49.7</v>
      </c>
      <c r="LJ777" s="19" t="n">
        <v>29.8</v>
      </c>
      <c r="LK777" s="19" t="n">
        <v>53.4</v>
      </c>
      <c r="LL777" s="19" t="n">
        <v>3.6</v>
      </c>
      <c r="LM777" s="19" t="n">
        <v>35</v>
      </c>
      <c r="LN777" s="19" t="n">
        <v>65.4</v>
      </c>
      <c r="LO777" s="19" t="n">
        <v>2</v>
      </c>
      <c r="LP777" s="19" t="n">
        <v>6</v>
      </c>
      <c r="LQ777" s="24" t="n">
        <v>0.252791315317154</v>
      </c>
      <c r="LR777" s="24" t="n">
        <v>0.525821707618069</v>
      </c>
      <c r="LS777" s="19" t="n">
        <v>1</v>
      </c>
      <c r="LT777" s="19" t="n">
        <v>1</v>
      </c>
      <c r="LU777" s="20" t="n">
        <v>1</v>
      </c>
      <c r="LV777" s="21" t="n">
        <v>1</v>
      </c>
      <c r="LW777" s="19" t="n">
        <v>53.1</v>
      </c>
      <c r="LX777" s="19" t="n">
        <v>17.4</v>
      </c>
      <c r="LY777" s="19" t="n">
        <v>29.9</v>
      </c>
      <c r="LZ777" s="19" t="n">
        <v>40.7</v>
      </c>
      <c r="MA777" s="19" t="n">
        <v>15</v>
      </c>
      <c r="MB777" s="19" t="n">
        <v>79.6</v>
      </c>
      <c r="MC777" s="19" t="n">
        <v>11.6</v>
      </c>
      <c r="MD777" s="19" t="n">
        <v>6.1</v>
      </c>
      <c r="ME777" s="27" t="n">
        <v>0.42717447246526</v>
      </c>
      <c r="MF777" s="27" t="n">
        <v>0</v>
      </c>
      <c r="MG777" s="27" t="n">
        <v>0</v>
      </c>
      <c r="MH777" s="27" t="n">
        <v>0</v>
      </c>
      <c r="MI777" s="27" t="n">
        <v>0.189397838394236</v>
      </c>
      <c r="MJ777" s="27" t="n">
        <v>0.142048378795677</v>
      </c>
      <c r="MK777" s="27" t="n">
        <v>0.241379310344828</v>
      </c>
      <c r="ML777" s="22" t="n">
        <v>14.3373057012138</v>
      </c>
      <c r="MM777" s="22" t="n">
        <v>66.9074266056645</v>
      </c>
      <c r="MN777" s="22" t="n">
        <v>9.55820380080921</v>
      </c>
      <c r="MO777" s="22" t="n">
        <v>28.6746114024276</v>
      </c>
      <c r="MP777" s="22" t="n">
        <v>57.3492228048553</v>
      </c>
      <c r="MQ777" s="22" t="n">
        <v>28.6746114024276</v>
      </c>
      <c r="MR777" s="22" t="n">
        <v>86.0238342072829</v>
      </c>
      <c r="MS777" s="22" t="n">
        <v>133.814853211329</v>
      </c>
      <c r="MT777" s="22" t="n">
        <v>0</v>
      </c>
      <c r="MU777" s="22" t="n">
        <v>0</v>
      </c>
      <c r="MV777" s="22" t="n">
        <v>78.855181356676</v>
      </c>
      <c r="MW777" s="22" t="n">
        <v>136.204404161531</v>
      </c>
      <c r="MX777" s="22" t="n">
        <v>0</v>
      </c>
      <c r="MY777" s="22" t="n">
        <v>5.44799421175156</v>
      </c>
      <c r="MZ777" s="22" t="n">
        <v>209.747777152435</v>
      </c>
      <c r="NA777" s="22" t="n">
        <v>13.6199855293789</v>
      </c>
      <c r="NB777" s="22" t="n">
        <v>29.9639681646336</v>
      </c>
      <c r="NC777" s="22" t="n">
        <v>128.027863976162</v>
      </c>
      <c r="ND777" s="22" t="n">
        <v>43.5839536940125</v>
      </c>
      <c r="NE777" s="22" t="n">
        <v>119.855872658534</v>
      </c>
      <c r="NF777" s="22" t="n">
        <v>166.163823458423</v>
      </c>
      <c r="NG777" s="22" t="n">
        <v>0</v>
      </c>
      <c r="NH777" s="22" t="n">
        <v>0</v>
      </c>
      <c r="NI777" s="22" t="n">
        <v>65.3759305410187</v>
      </c>
      <c r="NJ777" s="22" t="n">
        <v>185.231803199553</v>
      </c>
      <c r="NK777" s="22" t="n">
        <v>0</v>
      </c>
      <c r="NL777" s="22" t="n">
        <v>15.2784027723068</v>
      </c>
      <c r="NM777" s="22" t="n">
        <v>71.2992129374317</v>
      </c>
      <c r="NN777" s="22" t="n">
        <v>10.1856018482045</v>
      </c>
      <c r="NO777" s="22" t="n">
        <v>30.5568055446136</v>
      </c>
      <c r="NP777" s="22" t="n">
        <v>61.1136110892272</v>
      </c>
      <c r="NQ777" s="22" t="n">
        <v>30.5568055446136</v>
      </c>
      <c r="NR777" s="22" t="n">
        <v>91.6704166338408</v>
      </c>
      <c r="NS777" s="22" t="n">
        <v>142.598425874863</v>
      </c>
      <c r="NT777" s="22" t="n">
        <v>0</v>
      </c>
      <c r="NU777" s="22" t="n">
        <v>0</v>
      </c>
      <c r="NV777" s="22" t="n">
        <v>84.0312152476874</v>
      </c>
      <c r="NW777" s="22" t="n">
        <v>145.144826336915</v>
      </c>
      <c r="NX777" s="22" t="n">
        <v>0</v>
      </c>
      <c r="NY777" s="22" t="n">
        <v>5.56111235912674</v>
      </c>
      <c r="NZ777" s="22" t="n">
        <v>214.10282582638</v>
      </c>
      <c r="OA777" s="22" t="n">
        <v>13.9027808978169</v>
      </c>
      <c r="OB777" s="22" t="n">
        <v>30.5861179751971</v>
      </c>
      <c r="OC777" s="22" t="n">
        <v>130.686140439478</v>
      </c>
      <c r="OD777" s="22" t="n">
        <v>44.488898873014</v>
      </c>
      <c r="OE777" s="22" t="n">
        <v>122.344471900788</v>
      </c>
      <c r="OF777" s="22" t="n">
        <v>169.613926953366</v>
      </c>
      <c r="OG777" s="22" t="n">
        <v>0</v>
      </c>
      <c r="OH777" s="22" t="n">
        <v>0</v>
      </c>
      <c r="OI777" s="22" t="n">
        <v>66.7333483095209</v>
      </c>
      <c r="OJ777" s="22" t="n">
        <v>189.077820210309</v>
      </c>
      <c r="OK777" s="22" t="n">
        <v>0</v>
      </c>
      <c r="OL777" t="n">
        <v>1</v>
      </c>
      <c r="OM777" s="26" t="n">
        <v>61</v>
      </c>
      <c r="ON777" s="26" t="n">
        <v>59</v>
      </c>
      <c r="OO777" s="26" t="n">
        <v>65</v>
      </c>
      <c r="OP777" s="26" t="n">
        <v>58</v>
      </c>
      <c r="OQ777" s="27" t="n">
        <v>0.128916809718223</v>
      </c>
      <c r="OR777" s="27" t="n">
        <v>0.196076293229865</v>
      </c>
      <c r="OS777" s="27" t="n">
        <v>0.136065075687775</v>
      </c>
      <c r="OT777" s="19" t="n">
        <v>0.195319647024088</v>
      </c>
    </row>
    <row r="778">
      <c r="A778" t="n">
        <v>779</v>
      </c>
      <c r="B778" s="28" t="n">
        <v>2614.1</v>
      </c>
      <c r="C778" t="n">
        <v>-75.69418</v>
      </c>
      <c r="D778" t="n">
        <v>38.1941</v>
      </c>
      <c r="E778" t="s">
        <v>480</v>
      </c>
      <c r="F778" t="s">
        <v>481</v>
      </c>
      <c r="G778" s="25" t="n">
        <v>1.90247618415806</v>
      </c>
      <c r="H778" s="25" t="n">
        <v>1.29105125168492</v>
      </c>
      <c r="I778" s="25" t="n">
        <v>1.98966415104041</v>
      </c>
      <c r="J778" s="25" t="n">
        <v>0.476917168106304</v>
      </c>
      <c r="K778" s="25" t="n">
        <v>1.18096101214495</v>
      </c>
      <c r="L778" s="25" t="n">
        <v>1.25246716832438</v>
      </c>
      <c r="M778" s="25" t="n">
        <v>1.54885190347649</v>
      </c>
      <c r="N778" s="25" t="n">
        <v>0.713497833626033</v>
      </c>
      <c r="O778" s="25" t="n">
        <v>1.79889944279292</v>
      </c>
      <c r="P778" s="25" t="n">
        <v>0.300600139350319</v>
      </c>
      <c r="Q778" s="25" t="n">
        <v>4.45090093583709</v>
      </c>
      <c r="R778" s="25" t="n">
        <v>0</v>
      </c>
      <c r="S778" s="25" t="n">
        <v>0.00749384694891791</v>
      </c>
      <c r="T778" s="25" t="n">
        <v>0</v>
      </c>
      <c r="U778" s="25" t="n">
        <v>0</v>
      </c>
      <c r="V778" s="25" t="n">
        <v>3.25795280652717</v>
      </c>
      <c r="W778" s="25" t="n">
        <v>0.483711782548633</v>
      </c>
      <c r="X778" s="25" t="n">
        <v>0.729157837734569</v>
      </c>
      <c r="Y778" s="25" t="n">
        <v>0.884113433144469</v>
      </c>
      <c r="Z778" s="25" t="n">
        <v>0.412475134852102</v>
      </c>
      <c r="AA778" s="25" t="n">
        <v>0.411195384836284</v>
      </c>
      <c r="AB778" s="25" t="n">
        <v>0.0197714487021079</v>
      </c>
      <c r="AC778" s="25" t="n">
        <v>0.0628279445160858</v>
      </c>
      <c r="AD778" s="25" t="n">
        <v>0.754951625204407</v>
      </c>
      <c r="AE778" s="25" t="n">
        <v>0</v>
      </c>
      <c r="AF778" s="25" t="n">
        <v>0.00369082972377132</v>
      </c>
      <c r="AG778" s="25" t="n">
        <v>0.0203188125503351</v>
      </c>
      <c r="AH778" s="25" t="n">
        <v>0.24988632669237</v>
      </c>
      <c r="AI778" s="25" t="n">
        <v>0.000000582015139195575</v>
      </c>
      <c r="AJ778" s="25" t="n">
        <v>0</v>
      </c>
      <c r="AK778" s="25" t="n">
        <v>0.934328726804478</v>
      </c>
      <c r="AL778" s="25" t="n">
        <v>1.20876857333728</v>
      </c>
      <c r="AM778" s="25" t="n">
        <v>1.98833946242371</v>
      </c>
      <c r="AN778" s="25" t="n">
        <v>1.54222994976903</v>
      </c>
      <c r="AO778" s="25" t="n">
        <v>2.69552547075575</v>
      </c>
      <c r="AP778" s="25" t="n">
        <v>0.729349891981895</v>
      </c>
      <c r="AQ778" s="25" t="n">
        <v>1.23392453582596</v>
      </c>
      <c r="AR778" s="25" t="n">
        <v>1.50966131608501</v>
      </c>
      <c r="AS778" s="25" t="n">
        <v>1.51406883837549</v>
      </c>
      <c r="AT778" s="25" t="n">
        <v>0.747273717732473</v>
      </c>
      <c r="AU778" s="25" t="n">
        <v>1.43216263472918</v>
      </c>
      <c r="AV778" s="25" t="n">
        <v>0.544251298217089</v>
      </c>
      <c r="AW778" s="25" t="n">
        <v>1.83660145475172</v>
      </c>
      <c r="AX778" s="25" t="n">
        <v>0</v>
      </c>
      <c r="AY778" s="25" t="n">
        <v>0.0307106431633629</v>
      </c>
      <c r="AZ778" s="25" t="n">
        <v>0</v>
      </c>
      <c r="BA778" s="25" t="n">
        <v>0</v>
      </c>
      <c r="BB778" s="25" t="n">
        <v>2.93830105300559</v>
      </c>
      <c r="BC778" s="25" t="n">
        <v>0.584610592975898</v>
      </c>
      <c r="BD778" s="25" t="n">
        <v>0.904757605821178</v>
      </c>
      <c r="BE778" s="25" t="n">
        <v>0.906911240372707</v>
      </c>
      <c r="BF778" s="25" t="n">
        <v>0.445173489521369</v>
      </c>
      <c r="BG778" s="25" t="n">
        <v>0.376929429080084</v>
      </c>
      <c r="BH778" s="25" t="n">
        <v>0.211026259225052</v>
      </c>
      <c r="BI778" s="25" t="n">
        <v>0.0711713495389897</v>
      </c>
      <c r="BJ778" s="25" t="n">
        <v>0.705625577050672</v>
      </c>
      <c r="BK778" s="25" t="n">
        <v>0</v>
      </c>
      <c r="BL778" s="25" t="n">
        <v>0.00402634463069616</v>
      </c>
      <c r="BM778" s="25" t="n">
        <v>0.0162014682404484</v>
      </c>
      <c r="BN778" s="25" t="n">
        <v>0.482726527739949</v>
      </c>
      <c r="BO778" s="25" t="n">
        <v>0.00000298123849993381</v>
      </c>
      <c r="BP778" s="25" t="n">
        <v>0</v>
      </c>
      <c r="BQ778" s="25" t="n">
        <v>1.05435424983027</v>
      </c>
      <c r="BR778" s="25" t="n">
        <v>1.22978695133124</v>
      </c>
      <c r="BS778" s="27" t="n">
        <v>2.55073368383776</v>
      </c>
      <c r="BT778" s="27" t="n">
        <v>2.12033943733892</v>
      </c>
      <c r="BU778" s="27" t="n">
        <v>0.60515610893105</v>
      </c>
      <c r="BV778" s="27" t="n">
        <v>0.0229397987865384</v>
      </c>
      <c r="BW778" s="27" t="n">
        <v>0.0663105904800891</v>
      </c>
      <c r="BX778" s="27" t="n">
        <v>0.141616193322519</v>
      </c>
      <c r="BY778" s="27" t="n">
        <v>0.0834976141363486</v>
      </c>
      <c r="BZ778" s="27" t="n">
        <v>0.126935987360468</v>
      </c>
      <c r="CA778" s="27" t="n">
        <v>0.71208149766326</v>
      </c>
      <c r="CB778" s="27" t="n">
        <v>0.0533093755298062</v>
      </c>
      <c r="CC778" s="27" t="n">
        <v>0.547819473982173</v>
      </c>
      <c r="CD778" s="27" t="n">
        <v>0</v>
      </c>
      <c r="CE778" s="27" t="n">
        <v>0.0000446664766675639</v>
      </c>
      <c r="CF778" s="27" t="n">
        <v>0</v>
      </c>
      <c r="CG778" s="27" t="n">
        <v>0</v>
      </c>
      <c r="CH778" s="27" t="n">
        <v>0.110907981674613</v>
      </c>
      <c r="CI778" s="27" t="n">
        <v>0.287918502336739</v>
      </c>
      <c r="CJ778" s="27" t="n">
        <v>2.694343658955</v>
      </c>
      <c r="CK778" s="27" t="n">
        <v>2.04697700846163</v>
      </c>
      <c r="CL778" s="27" t="n">
        <v>0.10055446055348</v>
      </c>
      <c r="CM778" s="27" t="n">
        <v>0.0034418115590013</v>
      </c>
      <c r="CN778" s="27" t="n">
        <v>0</v>
      </c>
      <c r="CO778" s="27" t="n">
        <v>0.079597251874362</v>
      </c>
      <c r="CP778" s="27" t="n">
        <v>0.0175153971201165</v>
      </c>
      <c r="CQ778" s="19" t="n">
        <v>240.9</v>
      </c>
      <c r="CR778" s="19" t="n">
        <v>8.2</v>
      </c>
      <c r="CS778" s="19" t="n">
        <v>0</v>
      </c>
      <c r="CT778" s="19" t="n">
        <v>190.7</v>
      </c>
      <c r="CU778" s="19" t="n">
        <v>2395.8</v>
      </c>
      <c r="CV778" s="19" t="n">
        <v>5.5</v>
      </c>
      <c r="CW778" s="19" t="n">
        <v>42</v>
      </c>
      <c r="CX778" s="27" t="n">
        <v>0</v>
      </c>
      <c r="CY778" s="27" t="n">
        <v>0</v>
      </c>
      <c r="CZ778" s="27" t="n">
        <v>0</v>
      </c>
      <c r="DA778" s="27" t="n">
        <v>1</v>
      </c>
      <c r="DB778" s="19" t="n">
        <v>0</v>
      </c>
      <c r="DC778" s="19" t="n">
        <v>0</v>
      </c>
      <c r="DD778" s="19" t="n">
        <v>0</v>
      </c>
      <c r="DE778" s="19" t="n">
        <v>21.5</v>
      </c>
      <c r="DF778" s="27" t="n">
        <v>0.300671581372395</v>
      </c>
      <c r="DG778" s="27" t="n">
        <v>0.127129508929914</v>
      </c>
      <c r="DH778" s="27" t="n">
        <v>0.236096251078048</v>
      </c>
      <c r="DI778" s="27" t="n">
        <v>0.283521811592385</v>
      </c>
      <c r="DJ778" s="27" t="n">
        <v>0.716478188407615</v>
      </c>
      <c r="DK778" s="19" t="n">
        <v>936.8</v>
      </c>
      <c r="DL778" s="27" t="n">
        <v>0.46964171109261</v>
      </c>
      <c r="DM778" s="27" t="n">
        <v>0.53035828890739</v>
      </c>
      <c r="DN778" s="19" t="n">
        <v>74.4806155198903</v>
      </c>
      <c r="DO778" s="19" t="n">
        <v>19444.404941826</v>
      </c>
      <c r="DP778" s="27" t="n">
        <v>0.338806348997892</v>
      </c>
      <c r="DQ778" s="26" t="n">
        <v>89</v>
      </c>
      <c r="DR778" s="26" t="n">
        <v>78</v>
      </c>
      <c r="DS778" s="26" t="n">
        <v>89</v>
      </c>
      <c r="DT778" s="26" t="n">
        <v>65</v>
      </c>
      <c r="DU778" s="26" t="n">
        <v>69</v>
      </c>
      <c r="DV778" s="26" t="n">
        <v>71</v>
      </c>
      <c r="DW778" s="26" t="n">
        <v>79</v>
      </c>
      <c r="DX778" s="26" t="n">
        <v>36</v>
      </c>
      <c r="DY778" s="26" t="n">
        <v>78</v>
      </c>
      <c r="DZ778" s="26" t="n">
        <v>43</v>
      </c>
      <c r="EA778" s="26" t="n">
        <v>92</v>
      </c>
      <c r="EB778" s="26" t="n">
        <v>45</v>
      </c>
      <c r="EC778" s="26" t="n">
        <v>83</v>
      </c>
      <c r="ED778" s="26" t="n">
        <v>95</v>
      </c>
      <c r="EE778" s="26" t="n">
        <v>84</v>
      </c>
      <c r="EF778" s="26" t="n">
        <v>93</v>
      </c>
      <c r="EG778" s="26" t="n">
        <v>22</v>
      </c>
      <c r="EH778" s="27" t="n">
        <v>1.34074408135973</v>
      </c>
      <c r="EI778" s="27" t="n">
        <v>1.64233560408366</v>
      </c>
      <c r="EJ778" s="27" t="n">
        <v>0.304149878065909</v>
      </c>
      <c r="EK778" s="27" t="n">
        <v>0.048100174035725</v>
      </c>
      <c r="EL778" s="27" t="n">
        <v>0.056149686397903</v>
      </c>
      <c r="EM778" s="27" t="n">
        <v>0.113069784904606</v>
      </c>
      <c r="EN778" s="27" t="n">
        <v>0.053909359538464</v>
      </c>
      <c r="EO778" s="27" t="n">
        <v>0.17790661916291</v>
      </c>
      <c r="EP778" s="27" t="n">
        <v>0.395842858541165</v>
      </c>
      <c r="EQ778" s="27" t="n">
        <v>0.177343149757091</v>
      </c>
      <c r="ER778" s="27" t="n">
        <v>0.123080581185558</v>
      </c>
      <c r="ES778" s="27" t="n">
        <v>0.0498396453868925</v>
      </c>
      <c r="ET778" s="27" t="n">
        <v>0.00596042019166319</v>
      </c>
      <c r="EU778" s="27" t="n">
        <v>0.00151163931514645</v>
      </c>
      <c r="EV778" s="27" t="n">
        <v>0.00406519181294189</v>
      </c>
      <c r="EW778" s="27" t="n">
        <v>0.0340422308918699</v>
      </c>
      <c r="EX778" s="27" t="n">
        <v>0.595227391029681</v>
      </c>
      <c r="EY778" s="26" t="n">
        <v>92</v>
      </c>
      <c r="EZ778" s="26" t="n">
        <v>86</v>
      </c>
      <c r="FA778" s="26" t="n">
        <v>94</v>
      </c>
      <c r="FB778" s="26" t="n">
        <v>68</v>
      </c>
      <c r="FC778" s="26" t="n">
        <v>71</v>
      </c>
      <c r="FD778" s="26" t="n">
        <v>78</v>
      </c>
      <c r="FE778" s="26" t="n">
        <v>79</v>
      </c>
      <c r="FF778" s="26" t="n">
        <v>37</v>
      </c>
      <c r="FG778" s="26" t="n">
        <v>68</v>
      </c>
      <c r="FH778" s="26" t="n">
        <v>53</v>
      </c>
      <c r="FI778" s="26" t="n">
        <v>76</v>
      </c>
      <c r="FJ778" s="26" t="n">
        <v>33</v>
      </c>
      <c r="FK778" s="26" t="n">
        <v>89</v>
      </c>
      <c r="FL778" s="26" t="n">
        <v>97</v>
      </c>
      <c r="FM778" s="26" t="n">
        <v>80</v>
      </c>
      <c r="FN778" s="26" t="n">
        <v>93</v>
      </c>
      <c r="FO778" s="26" t="n">
        <v>32</v>
      </c>
      <c r="FP778" s="27" t="n">
        <v>1.35507226500987</v>
      </c>
      <c r="FQ778" s="27" t="n">
        <v>1.32728391688165</v>
      </c>
      <c r="FR778" s="27" t="n">
        <v>0.224503947559205</v>
      </c>
      <c r="FS778" s="27" t="n">
        <v>0.031452392107995</v>
      </c>
      <c r="FT778" s="27" t="n">
        <v>0.053739583381979</v>
      </c>
      <c r="FU778" s="27" t="n">
        <v>0.09380659874744</v>
      </c>
      <c r="FV778" s="27" t="n">
        <v>0.055147832132875</v>
      </c>
      <c r="FW778" s="27" t="n">
        <v>0.169865451371209</v>
      </c>
      <c r="FX778" s="27" t="n">
        <v>0.497207147006676</v>
      </c>
      <c r="FY778" s="27" t="n">
        <v>0.0979499281020407</v>
      </c>
      <c r="FZ778" s="27" t="n">
        <v>0.298278906708277</v>
      </c>
      <c r="GA778" s="27" t="n">
        <v>0.0564028204833775</v>
      </c>
      <c r="GB778" s="27" t="n">
        <v>0.00145442986752065</v>
      </c>
      <c r="GC778" s="27" t="n">
        <v>0.000365863884505626</v>
      </c>
      <c r="GD778" s="27" t="n">
        <v>0.00500958249341595</v>
      </c>
      <c r="GE778" s="27" t="n">
        <v>0.0377456154675388</v>
      </c>
      <c r="GF778" s="27" t="n">
        <v>0.492496211659663</v>
      </c>
      <c r="GG778" s="21" t="n">
        <v>6.15938499711819</v>
      </c>
      <c r="GH778" s="20" t="n">
        <v>54.6820534241627</v>
      </c>
      <c r="GI778" s="20" t="n">
        <v>3.23646093605574</v>
      </c>
      <c r="GJ778" s="21" t="n">
        <v>0.0785681642504275</v>
      </c>
      <c r="GK778" s="19" t="n">
        <v>91.1810297163548</v>
      </c>
      <c r="GL778" s="19" t="n">
        <v>106005.223761856</v>
      </c>
      <c r="GM778" s="27" t="n">
        <v>0.226420326938801</v>
      </c>
      <c r="GN778" s="21" t="n">
        <v>0</v>
      </c>
      <c r="GO778" s="21" t="n">
        <v>0.00210477874233054</v>
      </c>
      <c r="GP778" s="20" t="n">
        <v>0.0718393301493332</v>
      </c>
      <c r="GQ778" s="20" t="n">
        <v>0.908956989619395</v>
      </c>
      <c r="GR778" s="19" t="n">
        <v>0.408461381207664</v>
      </c>
      <c r="GS778" s="20" t="n">
        <v>0</v>
      </c>
      <c r="GT778" s="26" t="n">
        <v>7</v>
      </c>
      <c r="GU778" s="26" t="n">
        <v>20</v>
      </c>
      <c r="GV778" s="26" t="n">
        <v>8</v>
      </c>
      <c r="GW778" s="26" t="n">
        <v>19</v>
      </c>
      <c r="GX778" s="26" t="n">
        <v>23</v>
      </c>
      <c r="GY778" s="26" t="n">
        <v>18</v>
      </c>
      <c r="GZ778" s="26" t="n">
        <v>51</v>
      </c>
      <c r="HA778" s="26" t="n">
        <v>56</v>
      </c>
      <c r="HB778" s="26" t="n">
        <v>28</v>
      </c>
      <c r="HC778" s="26" t="n">
        <v>16</v>
      </c>
      <c r="HD778" s="26" t="n">
        <v>51</v>
      </c>
      <c r="HE778" s="26" t="n">
        <v>18</v>
      </c>
      <c r="HF778" s="26" t="n">
        <v>73</v>
      </c>
      <c r="HG778" s="21" t="n">
        <v>8.4472588489961</v>
      </c>
      <c r="HH778" s="20" t="n">
        <v>61.84959007995</v>
      </c>
      <c r="HI778" s="20" t="n">
        <v>7.84643888222791</v>
      </c>
      <c r="HJ778" s="21" t="n">
        <v>0.191072582883461</v>
      </c>
      <c r="HK778" s="19" t="n">
        <v>4611.7525877926</v>
      </c>
      <c r="HL778" s="19" t="n">
        <v>1687230.49239205</v>
      </c>
      <c r="HM778" s="27" t="n">
        <v>0.299913689009539</v>
      </c>
      <c r="HN778" s="21" t="n">
        <v>0.394779565479419</v>
      </c>
      <c r="HO778" s="21" t="n">
        <v>0.570272513189761</v>
      </c>
      <c r="HP778" s="20" t="n">
        <v>3.53560671773353</v>
      </c>
      <c r="HQ778" s="20" t="n">
        <v>3.63748189687222</v>
      </c>
      <c r="HR778" s="19" t="n">
        <v>701805.423433166</v>
      </c>
      <c r="HS778" s="20" t="n">
        <v>2.21468892426781</v>
      </c>
      <c r="HT778" s="26" t="n">
        <v>9</v>
      </c>
      <c r="HU778" s="26" t="n">
        <v>4</v>
      </c>
      <c r="HV778" s="26" t="n">
        <v>5</v>
      </c>
      <c r="HW778" s="26" t="n">
        <v>5</v>
      </c>
      <c r="HX778" s="26" t="n">
        <v>25</v>
      </c>
      <c r="HY778" s="26" t="n">
        <v>10</v>
      </c>
      <c r="HZ778" s="26" t="n">
        <v>51</v>
      </c>
      <c r="IA778" s="26" t="n">
        <v>45</v>
      </c>
      <c r="IB778" s="26" t="n">
        <v>37</v>
      </c>
      <c r="IC778" s="26" t="n">
        <v>5</v>
      </c>
      <c r="ID778" s="26" t="n">
        <v>48</v>
      </c>
      <c r="IE778" s="26" t="n">
        <v>10</v>
      </c>
      <c r="IF778" s="26" t="n">
        <v>98</v>
      </c>
      <c r="IG778" s="21" t="n">
        <v>6.80777365947402</v>
      </c>
      <c r="IH778" s="20" t="n">
        <v>60.2948237819727</v>
      </c>
      <c r="II778" s="20" t="n">
        <v>7.27011156826845</v>
      </c>
      <c r="IJ778" s="21" t="n">
        <v>0.208442637238958</v>
      </c>
      <c r="IK778" s="19" t="n">
        <v>432.08380820092</v>
      </c>
      <c r="IL778" s="19" t="n">
        <v>1489436.75297014</v>
      </c>
      <c r="IM778" s="27" t="n">
        <v>0.320878854597615</v>
      </c>
      <c r="IN778" s="21" t="n">
        <v>0.277500211686852</v>
      </c>
      <c r="IO778" s="21" t="n">
        <v>0.522751760066457</v>
      </c>
      <c r="IP778" s="20" t="n">
        <v>4.43412467827947</v>
      </c>
      <c r="IQ778" s="20" t="n">
        <v>1.88296465469795</v>
      </c>
      <c r="IR778" s="19" t="n">
        <v>137010.635417707</v>
      </c>
      <c r="IS778" s="20" t="n">
        <v>0.045018096997353</v>
      </c>
      <c r="IT778" s="26" t="n">
        <v>24</v>
      </c>
      <c r="IU778" s="26" t="n">
        <v>53</v>
      </c>
      <c r="IV778" s="26" t="n">
        <v>30</v>
      </c>
      <c r="IW778" s="26" t="n">
        <v>52</v>
      </c>
      <c r="IX778" s="26" t="n">
        <v>57</v>
      </c>
      <c r="IY778" s="26" t="n">
        <v>48</v>
      </c>
      <c r="IZ778" s="26" t="n">
        <v>84</v>
      </c>
      <c r="JA778" s="26" t="n">
        <v>56</v>
      </c>
      <c r="JB778" s="26" t="n">
        <v>28</v>
      </c>
      <c r="JC778" s="26" t="n">
        <v>45</v>
      </c>
      <c r="JD778" s="26" t="n">
        <v>81</v>
      </c>
      <c r="JE778" s="26" t="n">
        <v>49</v>
      </c>
      <c r="JF778" s="26" t="n">
        <v>73</v>
      </c>
      <c r="JG778" s="26" t="n">
        <v>11</v>
      </c>
      <c r="JH778" s="26" t="n">
        <v>31</v>
      </c>
      <c r="JI778" s="26" t="n">
        <v>13</v>
      </c>
      <c r="JJ778" s="26" t="n">
        <v>31</v>
      </c>
      <c r="JK778" s="26" t="n">
        <v>36</v>
      </c>
      <c r="JL778" s="26" t="n">
        <v>28</v>
      </c>
      <c r="JM778" s="26" t="n">
        <v>70</v>
      </c>
      <c r="JN778" s="26" t="n">
        <v>56</v>
      </c>
      <c r="JO778" s="26" t="n">
        <v>28</v>
      </c>
      <c r="JP778" s="26" t="n">
        <v>23</v>
      </c>
      <c r="JQ778" s="26" t="n">
        <v>69</v>
      </c>
      <c r="JR778" s="26" t="n">
        <v>28</v>
      </c>
      <c r="JS778" s="26" t="n">
        <v>73</v>
      </c>
      <c r="JT778" s="26" t="n">
        <v>25</v>
      </c>
      <c r="JU778" s="26" t="n">
        <v>13</v>
      </c>
      <c r="JV778" s="26" t="n">
        <v>24</v>
      </c>
      <c r="JW778" s="26" t="n">
        <v>24</v>
      </c>
      <c r="JX778" s="26" t="n">
        <v>61</v>
      </c>
      <c r="JY778" s="26" t="n">
        <v>33</v>
      </c>
      <c r="JZ778" s="26" t="n">
        <v>82</v>
      </c>
      <c r="KA778" s="26" t="n">
        <v>45</v>
      </c>
      <c r="KB778" s="26" t="n">
        <v>37</v>
      </c>
      <c r="KC778" s="26" t="n">
        <v>23</v>
      </c>
      <c r="KD778" s="26" t="n">
        <v>79</v>
      </c>
      <c r="KE778" s="26" t="n">
        <v>28</v>
      </c>
      <c r="KF778" s="26" t="n">
        <v>98</v>
      </c>
      <c r="KG778" s="26" t="n">
        <v>17</v>
      </c>
      <c r="KH778" s="26" t="n">
        <v>7</v>
      </c>
      <c r="KI778" s="26" t="n">
        <v>12</v>
      </c>
      <c r="KJ778" s="26" t="n">
        <v>11</v>
      </c>
      <c r="KK778" s="26" t="n">
        <v>49</v>
      </c>
      <c r="KL778" s="26" t="n">
        <v>23</v>
      </c>
      <c r="KM778" s="26" t="n">
        <v>74</v>
      </c>
      <c r="KN778" s="26" t="n">
        <v>45</v>
      </c>
      <c r="KO778" s="26" t="n">
        <v>37</v>
      </c>
      <c r="KP778" s="26" t="n">
        <v>12</v>
      </c>
      <c r="KQ778" s="26" t="n">
        <v>72</v>
      </c>
      <c r="KR778" s="26" t="n">
        <v>20</v>
      </c>
      <c r="KS778" s="26" t="n">
        <v>98</v>
      </c>
      <c r="KT778" s="19" t="n">
        <v>1527.6</v>
      </c>
      <c r="KU778" s="19" t="n">
        <v>21.5</v>
      </c>
      <c r="KV778" s="19" t="n">
        <v>85.5</v>
      </c>
      <c r="KW778" s="19" t="n">
        <v>211.8</v>
      </c>
      <c r="KX778" s="19" t="n">
        <v>218.3</v>
      </c>
      <c r="KY778" s="19" t="n">
        <v>331.8</v>
      </c>
      <c r="KZ778" s="19" t="n">
        <v>1861.4</v>
      </c>
      <c r="LA778" s="19" t="n">
        <v>139.4</v>
      </c>
      <c r="LB778" s="19" t="n">
        <v>1432</v>
      </c>
      <c r="LC778" s="19" t="n">
        <v>0</v>
      </c>
      <c r="LD778" s="19" t="n">
        <v>0.1</v>
      </c>
      <c r="LE778" s="19" t="n">
        <v>0</v>
      </c>
      <c r="LF778" s="19" t="n">
        <v>0</v>
      </c>
      <c r="LG778" s="19" t="n">
        <v>289.9</v>
      </c>
      <c r="LH778" s="19" t="n">
        <v>752.6</v>
      </c>
      <c r="LI778" s="19" t="n">
        <v>1495.7</v>
      </c>
      <c r="LJ778" s="19" t="n">
        <v>936.8</v>
      </c>
      <c r="LK778" s="19" t="n">
        <v>1906.7</v>
      </c>
      <c r="LL778" s="19" t="n">
        <v>253.8</v>
      </c>
      <c r="LM778" s="19" t="n">
        <v>1121.1</v>
      </c>
      <c r="LN778" s="19" t="n">
        <v>2524.3</v>
      </c>
      <c r="LO778" s="19" t="n">
        <v>5</v>
      </c>
      <c r="LP778" s="19" t="n">
        <v>105</v>
      </c>
      <c r="LQ778" s="24" t="n">
        <v>0.0607066340744495</v>
      </c>
      <c r="LR778" s="24" t="n">
        <v>0.684330192144176</v>
      </c>
      <c r="LS778" s="19" t="n">
        <v>1</v>
      </c>
      <c r="LT778" s="19" t="n">
        <v>1</v>
      </c>
      <c r="LU778" s="20" t="n">
        <v>1</v>
      </c>
      <c r="LV778" s="21" t="n">
        <v>1</v>
      </c>
      <c r="LW778" s="19" t="n">
        <v>1872.9</v>
      </c>
      <c r="LX778" s="19" t="n">
        <v>741.1</v>
      </c>
      <c r="LY778" s="19" t="n">
        <v>1227.7</v>
      </c>
      <c r="LZ778" s="19" t="n">
        <v>1386.4</v>
      </c>
      <c r="MA778" s="19" t="n">
        <v>368</v>
      </c>
      <c r="MB778" s="19" t="n">
        <v>2661.9</v>
      </c>
      <c r="MC778" s="19" t="n">
        <v>338.3</v>
      </c>
      <c r="MD778" s="19" t="n">
        <v>281.7</v>
      </c>
      <c r="ME778" s="27" t="n">
        <v>0.572105824165852</v>
      </c>
      <c r="MF778" s="27" t="n">
        <v>0</v>
      </c>
      <c r="MG778" s="27" t="n">
        <v>0.0000446664766675639</v>
      </c>
      <c r="MH778" s="27" t="n">
        <v>0</v>
      </c>
      <c r="MI778" s="27" t="n">
        <v>0.00000091136047158648</v>
      </c>
      <c r="MJ778" s="27" t="n">
        <v>0.11471210203491</v>
      </c>
      <c r="MK778" s="27" t="n">
        <v>0.313136495962098</v>
      </c>
      <c r="ML778" s="22" t="n">
        <v>17.5741237604469</v>
      </c>
      <c r="MM778" s="22" t="n">
        <v>49.8690001250047</v>
      </c>
      <c r="MN778" s="22" t="n">
        <v>22.2778061095568</v>
      </c>
      <c r="MO778" s="22" t="n">
        <v>51.3992427046066</v>
      </c>
      <c r="MP778" s="22" t="n">
        <v>58.7127058974006</v>
      </c>
      <c r="MQ778" s="22" t="n">
        <v>46.0245319532629</v>
      </c>
      <c r="MR778" s="22" t="n">
        <v>135.239734259712</v>
      </c>
      <c r="MS778" s="22" t="n">
        <v>0</v>
      </c>
      <c r="MT778" s="22" t="n">
        <v>1.7623263549131</v>
      </c>
      <c r="MU778" s="22" t="n">
        <v>39.9554838725241</v>
      </c>
      <c r="MV778" s="22" t="n">
        <v>131.669080471519</v>
      </c>
      <c r="MW778" s="22" t="n">
        <v>46.2138329850259</v>
      </c>
      <c r="MX778" s="22" t="n">
        <v>0</v>
      </c>
      <c r="MY778" s="22" t="n">
        <v>23.6644914119715</v>
      </c>
      <c r="MZ778" s="22" t="n">
        <v>9.25223401411203</v>
      </c>
      <c r="NA778" s="22" t="n">
        <v>15.5273834502816</v>
      </c>
      <c r="NB778" s="22" t="n">
        <v>15.4325255572593</v>
      </c>
      <c r="NC778" s="22" t="n">
        <v>69.2906253324342</v>
      </c>
      <c r="ND778" s="22" t="n">
        <v>28.4984916571467</v>
      </c>
      <c r="NE778" s="22" t="n">
        <v>140.288367643939</v>
      </c>
      <c r="NF778" s="22" t="n">
        <v>0</v>
      </c>
      <c r="NG778" s="22" t="n">
        <v>2.45717928724568</v>
      </c>
      <c r="NH778" s="22" t="n">
        <v>15.040555382797</v>
      </c>
      <c r="NI778" s="22" t="n">
        <v>132.860882727184</v>
      </c>
      <c r="NJ778" s="22" t="n">
        <v>26.1884883513192</v>
      </c>
      <c r="NK778" s="22" t="n">
        <v>0</v>
      </c>
      <c r="NL778" s="22" t="n">
        <v>14.4255561854392</v>
      </c>
      <c r="NM778" s="22" t="n">
        <v>42.3705486891057</v>
      </c>
      <c r="NN778" s="22" t="n">
        <v>17.6807861149249</v>
      </c>
      <c r="NO778" s="22" t="n">
        <v>41.6400500751059</v>
      </c>
      <c r="NP778" s="22" t="n">
        <v>48.5343225911111</v>
      </c>
      <c r="NQ778" s="22" t="n">
        <v>37.2722513129475</v>
      </c>
      <c r="NR778" s="22" t="n">
        <v>110.555343234527</v>
      </c>
      <c r="NS778" s="22" t="n">
        <v>0</v>
      </c>
      <c r="NT778" s="22" t="n">
        <v>1.85709808494662</v>
      </c>
      <c r="NU778" s="22" t="n">
        <v>30.4186490342187</v>
      </c>
      <c r="NV778" s="22" t="n">
        <v>106.734319155798</v>
      </c>
      <c r="NW778" s="22" t="n">
        <v>38.4856150871089</v>
      </c>
      <c r="NX778" s="22" t="n">
        <v>0</v>
      </c>
      <c r="NY778" s="22" t="n">
        <v>17.6667151067578</v>
      </c>
      <c r="NZ778" s="22" t="n">
        <v>7.65308696417859</v>
      </c>
      <c r="OA778" s="22" t="n">
        <v>11.1039152016724</v>
      </c>
      <c r="OB778" s="22" t="n">
        <v>11.1507278925698</v>
      </c>
      <c r="OC778" s="22" t="n">
        <v>52.0848285489509</v>
      </c>
      <c r="OD778" s="22" t="n">
        <v>21.0180601958512</v>
      </c>
      <c r="OE778" s="22" t="n">
        <v>105.178941398849</v>
      </c>
      <c r="OF778" s="22" t="n">
        <v>0</v>
      </c>
      <c r="OG778" s="22" t="n">
        <v>2.33068119893579</v>
      </c>
      <c r="OH778" s="22" t="n">
        <v>10.6171501862047</v>
      </c>
      <c r="OI778" s="22" t="n">
        <v>97.8161474831228</v>
      </c>
      <c r="OJ778" s="22" t="n">
        <v>19.9437865101959</v>
      </c>
      <c r="OK778" s="22" t="n">
        <v>0</v>
      </c>
      <c r="OL778" t="n">
        <v>1</v>
      </c>
      <c r="OM778" s="26" t="n">
        <v>49</v>
      </c>
      <c r="ON778" s="26" t="n">
        <v>85</v>
      </c>
      <c r="OO778" s="26" t="n">
        <v>62</v>
      </c>
      <c r="OP778" s="26" t="n">
        <v>84</v>
      </c>
      <c r="OQ778" s="27" t="n">
        <v>0.120575706837032</v>
      </c>
      <c r="OR778" s="27" t="n">
        <v>0.19198142476831</v>
      </c>
      <c r="OS778" s="27" t="n">
        <v>0.136065075687775</v>
      </c>
      <c r="OT778" s="19" t="n">
        <v>0.195319647024088</v>
      </c>
    </row>
    <row r="779">
      <c r="A779" t="n">
        <v>780</v>
      </c>
      <c r="B779" s="28" t="n">
        <v>13571.7</v>
      </c>
      <c r="C779" t="n">
        <v>-96.65373</v>
      </c>
      <c r="D779" t="n">
        <v>40.82036</v>
      </c>
      <c r="E779" t="s">
        <v>466</v>
      </c>
      <c r="F779" t="s">
        <v>467</v>
      </c>
      <c r="G779" s="25" t="n">
        <v>0.8801749739541</v>
      </c>
      <c r="H779" s="25" t="n">
        <v>0.968563360661845</v>
      </c>
      <c r="I779" s="25" t="n">
        <v>1.17179612424182</v>
      </c>
      <c r="J779" s="25" t="n">
        <v>0.525245093432832</v>
      </c>
      <c r="K779" s="25" t="n">
        <v>0.49256118366271</v>
      </c>
      <c r="L779" s="25" t="n">
        <v>0.676264277953718</v>
      </c>
      <c r="M779" s="25" t="n">
        <v>0.828828769684082</v>
      </c>
      <c r="N779" s="25" t="n">
        <v>0.703560326344018</v>
      </c>
      <c r="O779" s="25" t="n">
        <v>0.541065634325082</v>
      </c>
      <c r="P779" s="25" t="n">
        <v>0.318435711790412</v>
      </c>
      <c r="Q779" s="25" t="n">
        <v>0.421159220882511</v>
      </c>
      <c r="R779" s="25" t="n">
        <v>1.06223162216119</v>
      </c>
      <c r="S779" s="25" t="n">
        <v>0.148845097775969</v>
      </c>
      <c r="T779" s="25" t="n">
        <v>0</v>
      </c>
      <c r="U779" s="25" t="n">
        <v>0.327313210566441</v>
      </c>
      <c r="V779" s="25" t="n">
        <v>1.48959203148101</v>
      </c>
      <c r="W779" s="25" t="n">
        <v>1.32020643621756</v>
      </c>
      <c r="X779" s="25" t="n">
        <v>0.871577350471276</v>
      </c>
      <c r="Y779" s="25" t="n">
        <v>0.879929029249538</v>
      </c>
      <c r="Z779" s="25" t="n">
        <v>1.17265271755477</v>
      </c>
      <c r="AA779" s="25" t="n">
        <v>1.0434044288018</v>
      </c>
      <c r="AB779" s="25" t="n">
        <v>0.104378606788794</v>
      </c>
      <c r="AC779" s="25" t="n">
        <v>1.31292852237993</v>
      </c>
      <c r="AD779" s="25" t="n">
        <v>1.27615211431941</v>
      </c>
      <c r="AE779" s="25" t="n">
        <v>0</v>
      </c>
      <c r="AF779" s="25" t="n">
        <v>0.916326706130918</v>
      </c>
      <c r="AG779" s="25" t="n">
        <v>1.41300755037992</v>
      </c>
      <c r="AH779" s="25" t="n">
        <v>2.61107365796316</v>
      </c>
      <c r="AI779" s="25" t="n">
        <v>0.0032063109295092</v>
      </c>
      <c r="AJ779" s="25" t="n">
        <v>0</v>
      </c>
      <c r="AK779" s="25" t="n">
        <v>1.05149233724766</v>
      </c>
      <c r="AL779" s="25" t="n">
        <v>0.98252099767185</v>
      </c>
      <c r="AM779" s="25" t="n">
        <v>1.14681882003912</v>
      </c>
      <c r="AN779" s="25" t="n">
        <v>1.134598612143</v>
      </c>
      <c r="AO779" s="25" t="n">
        <v>1.26845196474329</v>
      </c>
      <c r="AP779" s="25" t="n">
        <v>1.017198488185</v>
      </c>
      <c r="AQ779" s="25" t="n">
        <v>0.874949626375802</v>
      </c>
      <c r="AR779" s="25" t="n">
        <v>0.89970525449237</v>
      </c>
      <c r="AS779" s="25" t="n">
        <v>0.714958768962117</v>
      </c>
      <c r="AT779" s="25" t="n">
        <v>0.729621358096249</v>
      </c>
      <c r="AU779" s="25" t="n">
        <v>0.954341721058447</v>
      </c>
      <c r="AV779" s="25" t="n">
        <v>0.484800129137298</v>
      </c>
      <c r="AW779" s="25" t="n">
        <v>1.10615922431618</v>
      </c>
      <c r="AX779" s="25" t="n">
        <v>2.40959406445639</v>
      </c>
      <c r="AY779" s="25" t="n">
        <v>0.145010523098579</v>
      </c>
      <c r="AZ779" s="25" t="n">
        <v>0</v>
      </c>
      <c r="BA779" s="25" t="n">
        <v>0.556247121158531</v>
      </c>
      <c r="BB779" s="25" t="n">
        <v>1.68138512128412</v>
      </c>
      <c r="BC779" s="25" t="n">
        <v>1.01321185812902</v>
      </c>
      <c r="BD779" s="25" t="n">
        <v>1.05804904011823</v>
      </c>
      <c r="BE779" s="25" t="n">
        <v>0.984132120236964</v>
      </c>
      <c r="BF779" s="25" t="n">
        <v>1.09854779815179</v>
      </c>
      <c r="BG779" s="25" t="n">
        <v>1.46677370007597</v>
      </c>
      <c r="BH779" s="25" t="n">
        <v>0.145058171444652</v>
      </c>
      <c r="BI779" s="25" t="n">
        <v>1.99005141856193</v>
      </c>
      <c r="BJ779" s="25" t="n">
        <v>1.08123327656728</v>
      </c>
      <c r="BK779" s="25" t="n">
        <v>0</v>
      </c>
      <c r="BL779" s="25" t="n">
        <v>0.537042768925603</v>
      </c>
      <c r="BM779" s="25" t="n">
        <v>3.16217101912919</v>
      </c>
      <c r="BN779" s="25" t="n">
        <v>1.93531926235944</v>
      </c>
      <c r="BO779" s="25" t="n">
        <v>0.431757300093792</v>
      </c>
      <c r="BP779" s="25" t="n">
        <v>0</v>
      </c>
      <c r="BQ779" s="25" t="n">
        <v>1.14869708187671</v>
      </c>
      <c r="BR779" s="25" t="n">
        <v>1.01707821401638</v>
      </c>
      <c r="BS779" s="27" t="n">
        <v>1.18008938688991</v>
      </c>
      <c r="BT779" s="27" t="n">
        <v>1.59070609202587</v>
      </c>
      <c r="BU779" s="27" t="n">
        <v>0.356401648306255</v>
      </c>
      <c r="BV779" s="27" t="n">
        <v>0.0252643804055298</v>
      </c>
      <c r="BW779" s="27" t="n">
        <v>0.0276571559944411</v>
      </c>
      <c r="BX779" s="27" t="n">
        <v>0.0764650564468955</v>
      </c>
      <c r="BY779" s="27" t="n">
        <v>0.0446816281407219</v>
      </c>
      <c r="BZ779" s="27" t="n">
        <v>0.125168039037018</v>
      </c>
      <c r="CA779" s="27" t="n">
        <v>0.214176967349629</v>
      </c>
      <c r="CB779" s="27" t="n">
        <v>0.0564723921240531</v>
      </c>
      <c r="CC779" s="27" t="n">
        <v>0.0518365216778763</v>
      </c>
      <c r="CD779" s="27" t="n">
        <v>0.0529412473672573</v>
      </c>
      <c r="CE779" s="27" t="n">
        <v>0.00088717932621397</v>
      </c>
      <c r="CF779" s="27" t="n">
        <v>0</v>
      </c>
      <c r="CG779" s="27" t="n">
        <v>0.00133059098386242</v>
      </c>
      <c r="CH779" s="27" t="n">
        <v>0.0507090358703662</v>
      </c>
      <c r="CI779" s="27" t="n">
        <v>0.785823032650371</v>
      </c>
      <c r="CJ779" s="27" t="n">
        <v>1.44705334580543</v>
      </c>
      <c r="CK779" s="27" t="n">
        <v>1.4007152721993</v>
      </c>
      <c r="CL779" s="27" t="n">
        <v>0.151890008532974</v>
      </c>
      <c r="CM779" s="27" t="n">
        <v>0.0336768490760531</v>
      </c>
      <c r="CN779" s="27" t="n">
        <v>0.0356674951725718</v>
      </c>
      <c r="CO779" s="27" t="n">
        <v>0.046537056229893</v>
      </c>
      <c r="CP779" s="27" t="n">
        <v>0.0360086080544563</v>
      </c>
      <c r="CQ779" s="19" t="n">
        <v>1969.3</v>
      </c>
      <c r="CR779" s="19" t="n">
        <v>436.6</v>
      </c>
      <c r="CS779" s="19" t="n">
        <v>462.4</v>
      </c>
      <c r="CT779" s="19" t="n">
        <v>603.4</v>
      </c>
      <c r="CU779" s="19" t="n">
        <v>12965.3</v>
      </c>
      <c r="CV779" s="19" t="n">
        <v>55.1</v>
      </c>
      <c r="CW779" s="19" t="n">
        <v>466.9</v>
      </c>
      <c r="CX779" s="27" t="n">
        <v>0.313304502010651</v>
      </c>
      <c r="CY779" s="27" t="n">
        <v>0.174101968231158</v>
      </c>
      <c r="CZ779" s="27" t="n">
        <v>0.449611423937604</v>
      </c>
      <c r="DA779" s="27" t="n">
        <v>0.0629821058205868</v>
      </c>
      <c r="DB779" s="19" t="n">
        <v>50.2</v>
      </c>
      <c r="DC779" s="19" t="n">
        <v>27.9</v>
      </c>
      <c r="DD779" s="19" t="n">
        <v>72</v>
      </c>
      <c r="DE779" s="19" t="n">
        <v>10.1</v>
      </c>
      <c r="DF779" s="27" t="n">
        <v>0.128706365650976</v>
      </c>
      <c r="DG779" s="27" t="n">
        <v>0.143071384452718</v>
      </c>
      <c r="DH779" s="27" t="n">
        <v>0.191905654459021</v>
      </c>
      <c r="DI779" s="27" t="n">
        <v>0.161856876740631</v>
      </c>
      <c r="DJ779" s="27" t="n">
        <v>0.83814312325937</v>
      </c>
      <c r="DK779" s="19" t="n">
        <v>6341.8</v>
      </c>
      <c r="DL779" s="27" t="n">
        <v>0.48708708311364</v>
      </c>
      <c r="DM779" s="27" t="n">
        <v>0.512912916886361</v>
      </c>
      <c r="DN779" s="19" t="n">
        <v>78.7891986902455</v>
      </c>
      <c r="DO779" s="19" t="n">
        <v>32908.9546352933</v>
      </c>
      <c r="DP779" s="27" t="n">
        <v>0.410189892763533</v>
      </c>
      <c r="DQ779" s="26" t="n">
        <v>51</v>
      </c>
      <c r="DR779" s="26" t="n">
        <v>53</v>
      </c>
      <c r="DS779" s="26" t="n">
        <v>64</v>
      </c>
      <c r="DT779" s="26" t="n">
        <v>66</v>
      </c>
      <c r="DU779" s="26" t="n">
        <v>42</v>
      </c>
      <c r="DV779" s="26" t="n">
        <v>49</v>
      </c>
      <c r="DW779" s="26" t="n">
        <v>48</v>
      </c>
      <c r="DX779" s="26" t="n">
        <v>35</v>
      </c>
      <c r="DY779" s="26" t="n">
        <v>38</v>
      </c>
      <c r="DZ779" s="26" t="n">
        <v>45</v>
      </c>
      <c r="EA779" s="26" t="n">
        <v>61</v>
      </c>
      <c r="EB779" s="26" t="n">
        <v>76</v>
      </c>
      <c r="EC779" s="26" t="n">
        <v>83</v>
      </c>
      <c r="ED779" s="26" t="n">
        <v>95</v>
      </c>
      <c r="EE779" s="26" t="n">
        <v>85</v>
      </c>
      <c r="EF779" s="26" t="n">
        <v>76</v>
      </c>
      <c r="EG779" s="26" t="n">
        <v>61</v>
      </c>
      <c r="EH779" s="27" t="n">
        <v>1.34074408135973</v>
      </c>
      <c r="EI779" s="27" t="n">
        <v>1.64233560408366</v>
      </c>
      <c r="EJ779" s="27" t="n">
        <v>0.304149878065909</v>
      </c>
      <c r="EK779" s="27" t="n">
        <v>0.048100174035725</v>
      </c>
      <c r="EL779" s="27" t="n">
        <v>0.056149686397903</v>
      </c>
      <c r="EM779" s="27" t="n">
        <v>0.113069784904606</v>
      </c>
      <c r="EN779" s="27" t="n">
        <v>0.053909359538464</v>
      </c>
      <c r="EO779" s="27" t="n">
        <v>0.17790661916291</v>
      </c>
      <c r="EP779" s="27" t="n">
        <v>0.395842858541165</v>
      </c>
      <c r="EQ779" s="27" t="n">
        <v>0.177343149757091</v>
      </c>
      <c r="ER779" s="27" t="n">
        <v>0.123080581185558</v>
      </c>
      <c r="ES779" s="27" t="n">
        <v>0.0498396453868925</v>
      </c>
      <c r="ET779" s="27" t="n">
        <v>0.00596042019166319</v>
      </c>
      <c r="EU779" s="27" t="n">
        <v>0.00151163931514645</v>
      </c>
      <c r="EV779" s="27" t="n">
        <v>0.00406519181294189</v>
      </c>
      <c r="EW779" s="27" t="n">
        <v>0.0340422308918699</v>
      </c>
      <c r="EX779" s="27" t="n">
        <v>0.595227391029681</v>
      </c>
      <c r="EY779" s="26" t="n">
        <v>69</v>
      </c>
      <c r="EZ779" s="26" t="n">
        <v>67</v>
      </c>
      <c r="FA779" s="26" t="n">
        <v>70</v>
      </c>
      <c r="FB779" s="26" t="n">
        <v>75</v>
      </c>
      <c r="FC779" s="26" t="n">
        <v>61</v>
      </c>
      <c r="FD779" s="26" t="n">
        <v>61</v>
      </c>
      <c r="FE779" s="26" t="n">
        <v>36</v>
      </c>
      <c r="FF779" s="26" t="n">
        <v>34</v>
      </c>
      <c r="FG779" s="26" t="n">
        <v>62</v>
      </c>
      <c r="FH779" s="26" t="n">
        <v>48</v>
      </c>
      <c r="FI779" s="26" t="n">
        <v>78</v>
      </c>
      <c r="FJ779" s="26" t="n">
        <v>86</v>
      </c>
      <c r="FK779" s="26" t="n">
        <v>73</v>
      </c>
      <c r="FL779" s="26" t="n">
        <v>96</v>
      </c>
      <c r="FM779" s="26" t="n">
        <v>88</v>
      </c>
      <c r="FN779" s="26" t="n">
        <v>80</v>
      </c>
      <c r="FO779" s="26" t="n">
        <v>37</v>
      </c>
      <c r="FP779" s="27" t="n">
        <v>1.26179769682893</v>
      </c>
      <c r="FQ779" s="27" t="n">
        <v>1.2345469641935</v>
      </c>
      <c r="FR779" s="27" t="n">
        <v>0.280973705124407</v>
      </c>
      <c r="FS779" s="27" t="n">
        <v>0.024837217808502</v>
      </c>
      <c r="FT779" s="27" t="n">
        <v>0.031609998062405</v>
      </c>
      <c r="FU779" s="27" t="n">
        <v>0.084989007305552</v>
      </c>
      <c r="FV779" s="27" t="n">
        <v>0.062495391455349</v>
      </c>
      <c r="FW779" s="27" t="n">
        <v>0.171552049084213</v>
      </c>
      <c r="FX779" s="27" t="n">
        <v>0.224423770462522</v>
      </c>
      <c r="FY779" s="27" t="n">
        <v>0.116485926322969</v>
      </c>
      <c r="FZ779" s="27" t="n">
        <v>0.0468617180405661</v>
      </c>
      <c r="GA779" s="27" t="n">
        <v>0.0219710233139211</v>
      </c>
      <c r="GB779" s="27" t="n">
        <v>0.00611803410715829</v>
      </c>
      <c r="GC779" s="27" t="n">
        <v>0.000435898166216554</v>
      </c>
      <c r="GD779" s="27" t="n">
        <v>0.00239208605896443</v>
      </c>
      <c r="GE779" s="27" t="n">
        <v>0.0301590844527268</v>
      </c>
      <c r="GF779" s="27" t="n">
        <v>0.775576229537478</v>
      </c>
      <c r="GG779" s="21" t="n">
        <v>7.36243948635305</v>
      </c>
      <c r="GH779" s="20" t="n">
        <v>54.4232497585323</v>
      </c>
      <c r="GI779" s="20" t="n">
        <v>9.20114787837194</v>
      </c>
      <c r="GJ779" s="21" t="n">
        <v>0.199365979203202</v>
      </c>
      <c r="GK779" s="19" t="n">
        <v>481.368309968406</v>
      </c>
      <c r="GL779" s="19" t="n">
        <v>2215213.03729065</v>
      </c>
      <c r="GM779" s="27" t="n">
        <v>0.382735488342856</v>
      </c>
      <c r="GN779" s="21" t="n">
        <v>0</v>
      </c>
      <c r="GO779" s="21" t="n">
        <v>0.522555933608174</v>
      </c>
      <c r="GP779" s="20" t="n">
        <v>4.99583898733146</v>
      </c>
      <c r="GQ779" s="20" t="n">
        <v>9.49773316224092</v>
      </c>
      <c r="GR779" s="19" t="n">
        <v>2250.20639954259</v>
      </c>
      <c r="GS779" s="20" t="n">
        <v>0</v>
      </c>
      <c r="GT779" s="26" t="n">
        <v>26</v>
      </c>
      <c r="GU779" s="26" t="n">
        <v>19</v>
      </c>
      <c r="GV779" s="26" t="n">
        <v>67</v>
      </c>
      <c r="GW779" s="26" t="n">
        <v>64</v>
      </c>
      <c r="GX779" s="26" t="n">
        <v>46</v>
      </c>
      <c r="GY779" s="26" t="n">
        <v>74</v>
      </c>
      <c r="GZ779" s="26" t="n">
        <v>65</v>
      </c>
      <c r="HA779" s="26" t="n">
        <v>56</v>
      </c>
      <c r="HB779" s="26" t="n">
        <v>64</v>
      </c>
      <c r="HC779" s="26" t="n">
        <v>79</v>
      </c>
      <c r="HD779" s="26" t="n">
        <v>89</v>
      </c>
      <c r="HE779" s="26" t="n">
        <v>79</v>
      </c>
      <c r="HF779" s="26" t="n">
        <v>73</v>
      </c>
      <c r="HG779" s="21" t="n">
        <v>8.4472588489961</v>
      </c>
      <c r="HH779" s="20" t="n">
        <v>61.84959007995</v>
      </c>
      <c r="HI779" s="20" t="n">
        <v>7.84643888222791</v>
      </c>
      <c r="HJ779" s="21" t="n">
        <v>0.191072582883461</v>
      </c>
      <c r="HK779" s="19" t="n">
        <v>4611.7525877926</v>
      </c>
      <c r="HL779" s="19" t="n">
        <v>1687230.49239205</v>
      </c>
      <c r="HM779" s="27" t="n">
        <v>0.299913689009539</v>
      </c>
      <c r="HN779" s="21" t="n">
        <v>0.394779565479419</v>
      </c>
      <c r="HO779" s="21" t="n">
        <v>0.570272513189761</v>
      </c>
      <c r="HP779" s="20" t="n">
        <v>3.53560671773353</v>
      </c>
      <c r="HQ779" s="20" t="n">
        <v>3.63748189687222</v>
      </c>
      <c r="HR779" s="19" t="n">
        <v>701805.423433166</v>
      </c>
      <c r="HS779" s="20" t="n">
        <v>2.21468892426781</v>
      </c>
      <c r="HT779" s="26" t="n">
        <v>57</v>
      </c>
      <c r="HU779" s="26" t="n">
        <v>36</v>
      </c>
      <c r="HV779" s="26" t="n">
        <v>56</v>
      </c>
      <c r="HW779" s="26" t="n">
        <v>84</v>
      </c>
      <c r="HX779" s="26" t="n">
        <v>37</v>
      </c>
      <c r="HY779" s="26" t="n">
        <v>79</v>
      </c>
      <c r="HZ779" s="26" t="n">
        <v>52</v>
      </c>
      <c r="IA779" s="26" t="n">
        <v>59</v>
      </c>
      <c r="IB779" s="26" t="n">
        <v>36</v>
      </c>
      <c r="IC779" s="26" t="n">
        <v>95</v>
      </c>
      <c r="ID779" s="26" t="n">
        <v>82</v>
      </c>
      <c r="IE779" s="26" t="n">
        <v>85</v>
      </c>
      <c r="IF779" s="26" t="n">
        <v>61</v>
      </c>
      <c r="IG779" s="21" t="n">
        <v>6.95850495316396</v>
      </c>
      <c r="IH779" s="20" t="n">
        <v>55.3007554975728</v>
      </c>
      <c r="II779" s="20" t="n">
        <v>8.37573739973087</v>
      </c>
      <c r="IJ779" s="21" t="n">
        <v>0.135921430274401</v>
      </c>
      <c r="IK779" s="19" t="n">
        <v>3318.45014434141</v>
      </c>
      <c r="IL779" s="19" t="n">
        <v>1113143.61861636</v>
      </c>
      <c r="IM779" s="27" t="n">
        <v>0.35398049305139</v>
      </c>
      <c r="IN779" s="21" t="n">
        <v>1.32584045028904</v>
      </c>
      <c r="IO779" s="21" t="n">
        <v>0.973024801457785</v>
      </c>
      <c r="IP779" s="20" t="n">
        <v>1.57987628028646</v>
      </c>
      <c r="IQ779" s="20" t="n">
        <v>4.90757951257189</v>
      </c>
      <c r="IR779" s="19" t="n">
        <v>5211.73909289727</v>
      </c>
      <c r="IS779" s="20" t="n">
        <v>0.895851438289138</v>
      </c>
      <c r="IT779" s="26" t="n">
        <v>37</v>
      </c>
      <c r="IU779" s="26" t="n">
        <v>29</v>
      </c>
      <c r="IV779" s="26" t="n">
        <v>64</v>
      </c>
      <c r="IW779" s="26" t="n">
        <v>63</v>
      </c>
      <c r="IX779" s="26" t="n">
        <v>54</v>
      </c>
      <c r="IY779" s="26" t="n">
        <v>68</v>
      </c>
      <c r="IZ779" s="26" t="n">
        <v>64</v>
      </c>
      <c r="JA779" s="26" t="n">
        <v>56</v>
      </c>
      <c r="JB779" s="26" t="n">
        <v>65</v>
      </c>
      <c r="JC779" s="26" t="n">
        <v>70</v>
      </c>
      <c r="JD779" s="26" t="n">
        <v>74</v>
      </c>
      <c r="JE779" s="26" t="n">
        <v>73</v>
      </c>
      <c r="JF779" s="26" t="n">
        <v>73</v>
      </c>
      <c r="JG779" s="26" t="n">
        <v>31</v>
      </c>
      <c r="JH779" s="26" t="n">
        <v>21</v>
      </c>
      <c r="JI779" s="26" t="n">
        <v>70</v>
      </c>
      <c r="JJ779" s="26" t="n">
        <v>70</v>
      </c>
      <c r="JK779" s="26" t="n">
        <v>52</v>
      </c>
      <c r="JL779" s="26" t="n">
        <v>77</v>
      </c>
      <c r="JM779" s="26" t="n">
        <v>65</v>
      </c>
      <c r="JN779" s="26" t="n">
        <v>56</v>
      </c>
      <c r="JO779" s="26" t="n">
        <v>68</v>
      </c>
      <c r="JP779" s="26" t="n">
        <v>79</v>
      </c>
      <c r="JQ779" s="26" t="n">
        <v>79</v>
      </c>
      <c r="JR779" s="26" t="n">
        <v>78</v>
      </c>
      <c r="JS779" s="26" t="n">
        <v>73</v>
      </c>
      <c r="JT779" s="26" t="n">
        <v>73</v>
      </c>
      <c r="JU779" s="26" t="n">
        <v>55</v>
      </c>
      <c r="JV779" s="26" t="n">
        <v>69</v>
      </c>
      <c r="JW779" s="26" t="n">
        <v>79</v>
      </c>
      <c r="JX779" s="26" t="n">
        <v>59</v>
      </c>
      <c r="JY779" s="26" t="n">
        <v>79</v>
      </c>
      <c r="JZ779" s="26" t="n">
        <v>69</v>
      </c>
      <c r="KA779" s="26" t="n">
        <v>59</v>
      </c>
      <c r="KB779" s="26" t="n">
        <v>56</v>
      </c>
      <c r="KC779" s="26" t="n">
        <v>83</v>
      </c>
      <c r="KD779" s="26" t="n">
        <v>78</v>
      </c>
      <c r="KE779" s="26" t="n">
        <v>87</v>
      </c>
      <c r="KF779" s="26" t="n">
        <v>61</v>
      </c>
      <c r="KG779" s="26" t="n">
        <v>74</v>
      </c>
      <c r="KH779" s="26" t="n">
        <v>54</v>
      </c>
      <c r="KI779" s="26" t="n">
        <v>69</v>
      </c>
      <c r="KJ779" s="26" t="n">
        <v>82</v>
      </c>
      <c r="KK779" s="26" t="n">
        <v>57</v>
      </c>
      <c r="KL779" s="26" t="n">
        <v>82</v>
      </c>
      <c r="KM779" s="26" t="n">
        <v>66</v>
      </c>
      <c r="KN779" s="26" t="n">
        <v>59</v>
      </c>
      <c r="KO779" s="26" t="n">
        <v>52</v>
      </c>
      <c r="KP779" s="26" t="n">
        <v>88</v>
      </c>
      <c r="KQ779" s="26" t="n">
        <v>79</v>
      </c>
      <c r="KR779" s="26" t="n">
        <v>89</v>
      </c>
      <c r="KS779" s="26" t="n">
        <v>61</v>
      </c>
      <c r="KT779" s="19" t="n">
        <v>4651.7</v>
      </c>
      <c r="KU779" s="19" t="n">
        <v>160.2</v>
      </c>
      <c r="KV779" s="19" t="n">
        <v>251.6</v>
      </c>
      <c r="KW779" s="19" t="n">
        <v>625.2</v>
      </c>
      <c r="KX779" s="19" t="n">
        <v>606.4</v>
      </c>
      <c r="KY779" s="19" t="n">
        <v>1698.7</v>
      </c>
      <c r="KZ779" s="19" t="n">
        <v>2906.8</v>
      </c>
      <c r="LA779" s="19" t="n">
        <v>766.4</v>
      </c>
      <c r="LB779" s="19" t="n">
        <v>703.5</v>
      </c>
      <c r="LC779" s="19" t="n">
        <v>718.5</v>
      </c>
      <c r="LD779" s="19" t="n">
        <v>12</v>
      </c>
      <c r="LE779" s="19" t="n">
        <v>0</v>
      </c>
      <c r="LF779" s="19" t="n">
        <v>18.1</v>
      </c>
      <c r="LG779" s="19" t="n">
        <v>688.2</v>
      </c>
      <c r="LH779" s="19" t="n">
        <v>10665</v>
      </c>
      <c r="LI779" s="19" t="n">
        <v>8176.3</v>
      </c>
      <c r="LJ779" s="19" t="n">
        <v>6341.8</v>
      </c>
      <c r="LK779" s="19" t="n">
        <v>11557.2</v>
      </c>
      <c r="LL779" s="19" t="n">
        <v>2538.4</v>
      </c>
      <c r="LM779" s="19" t="n">
        <v>6632.3</v>
      </c>
      <c r="LN779" s="19" t="n">
        <v>13051.8</v>
      </c>
      <c r="LO779" s="19" t="n">
        <v>17</v>
      </c>
      <c r="LP779" s="19" t="n">
        <v>285</v>
      </c>
      <c r="LQ779" s="24" t="n">
        <v>0.0630137771368027</v>
      </c>
      <c r="LR779" s="24" t="n">
        <v>0.756022724052279</v>
      </c>
      <c r="LS779" s="19" t="n">
        <v>1</v>
      </c>
      <c r="LT779" s="19" t="n">
        <v>1</v>
      </c>
      <c r="LU779" s="20" t="n">
        <v>1</v>
      </c>
      <c r="LV779" s="21" t="n">
        <v>1</v>
      </c>
      <c r="LW779" s="19" t="n">
        <v>11375</v>
      </c>
      <c r="LX779" s="19" t="n">
        <v>2196.7</v>
      </c>
      <c r="LY779" s="19" t="n">
        <v>6610.6</v>
      </c>
      <c r="LZ779" s="19" t="n">
        <v>6961.1</v>
      </c>
      <c r="MA779" s="19" t="n">
        <v>2705.2</v>
      </c>
      <c r="MB779" s="19" t="n">
        <v>13549.5</v>
      </c>
      <c r="MC779" s="19" t="n">
        <v>1939.5</v>
      </c>
      <c r="MD779" s="19" t="n">
        <v>816.2</v>
      </c>
      <c r="ME779" s="27" t="n">
        <v>0.0518365216778763</v>
      </c>
      <c r="MF779" s="27" t="n">
        <v>0.0533096603386554</v>
      </c>
      <c r="MG779" s="27" t="n">
        <v>0.00643732342918817</v>
      </c>
      <c r="MH779" s="27" t="n">
        <v>0</v>
      </c>
      <c r="MI779" s="27" t="n">
        <v>0.00515270671882351</v>
      </c>
      <c r="MJ779" s="27" t="n">
        <v>0.0645377963326163</v>
      </c>
      <c r="MK779" s="27" t="n">
        <v>0.81872599150284</v>
      </c>
      <c r="ML779" s="22" t="n">
        <v>30.5953021423012</v>
      </c>
      <c r="MM779" s="22" t="n">
        <v>22.4216983509084</v>
      </c>
      <c r="MN779" s="22" t="n">
        <v>78.6434718271098</v>
      </c>
      <c r="MO779" s="22" t="n">
        <v>74.4306286157232</v>
      </c>
      <c r="MP779" s="22" t="n">
        <v>53.4776892985857</v>
      </c>
      <c r="MQ779" s="22" t="n">
        <v>87.5622403082142</v>
      </c>
      <c r="MR779" s="22" t="n">
        <v>71.6519974258115</v>
      </c>
      <c r="MS779" s="22" t="n">
        <v>0</v>
      </c>
      <c r="MT779" s="22" t="n">
        <v>75.7653981790771</v>
      </c>
      <c r="MU779" s="22" t="n">
        <v>92.6809011438428</v>
      </c>
      <c r="MV779" s="22" t="n">
        <v>100.023624595593</v>
      </c>
      <c r="MW779" s="22" t="n">
        <v>93.5838921681827</v>
      </c>
      <c r="MX779" s="22" t="n">
        <v>0</v>
      </c>
      <c r="MY779" s="22" t="n">
        <v>81.9753316085617</v>
      </c>
      <c r="MZ779" s="22" t="n">
        <v>51.2275098009565</v>
      </c>
      <c r="NA779" s="22" t="n">
        <v>81.7315304597581</v>
      </c>
      <c r="NB779" s="22" t="n">
        <v>119.014295095162</v>
      </c>
      <c r="NC779" s="22" t="n">
        <v>56.5217902760375</v>
      </c>
      <c r="ND779" s="22" t="n">
        <v>113.93743301878</v>
      </c>
      <c r="NE779" s="22" t="n">
        <v>81.4334656263394</v>
      </c>
      <c r="NF779" s="22" t="n">
        <v>0</v>
      </c>
      <c r="NG779" s="22" t="n">
        <v>51.999071535444</v>
      </c>
      <c r="NH779" s="22" t="n">
        <v>137.749939322675</v>
      </c>
      <c r="NI779" s="22" t="n">
        <v>114.603879922717</v>
      </c>
      <c r="NJ779" s="22" t="n">
        <v>123.052651872525</v>
      </c>
      <c r="NK779" s="22" t="n">
        <v>0</v>
      </c>
      <c r="NL779" s="22" t="n">
        <v>41.2275238928564</v>
      </c>
      <c r="NM779" s="22" t="n">
        <v>30.2234157484916</v>
      </c>
      <c r="NN779" s="22" t="n">
        <v>105.796919309443</v>
      </c>
      <c r="NO779" s="22" t="n">
        <v>100.420127118555</v>
      </c>
      <c r="NP779" s="22" t="n">
        <v>72.1356023801579</v>
      </c>
      <c r="NQ779" s="22" t="n">
        <v>118.168141391303</v>
      </c>
      <c r="NR779" s="22" t="n">
        <v>100.018203450648</v>
      </c>
      <c r="NS779" s="22" t="n">
        <v>0</v>
      </c>
      <c r="NT779" s="22" t="n">
        <v>102.125719697218</v>
      </c>
      <c r="NU779" s="22" t="n">
        <v>124.907786891064</v>
      </c>
      <c r="NV779" s="22" t="n">
        <v>134.016456166342</v>
      </c>
      <c r="NW779" s="22" t="n">
        <v>126.053918548238</v>
      </c>
      <c r="NX779" s="22" t="n">
        <v>0</v>
      </c>
      <c r="NY779" s="22" t="n">
        <v>79.3044221162555</v>
      </c>
      <c r="NZ779" s="22" t="n">
        <v>49.625862375562</v>
      </c>
      <c r="OA779" s="22" t="n">
        <v>78.8093593711612</v>
      </c>
      <c r="OB779" s="22" t="n">
        <v>115.247132855403</v>
      </c>
      <c r="OC779" s="22" t="n">
        <v>54.6524776733666</v>
      </c>
      <c r="OD779" s="22" t="n">
        <v>110.424332829571</v>
      </c>
      <c r="OE779" s="22" t="n">
        <v>82.4577267432092</v>
      </c>
      <c r="OF779" s="22" t="n">
        <v>0</v>
      </c>
      <c r="OG779" s="22" t="n">
        <v>50.3888288422236</v>
      </c>
      <c r="OH779" s="22" t="n">
        <v>133.346965939018</v>
      </c>
      <c r="OI779" s="22" t="n">
        <v>110.367983401017</v>
      </c>
      <c r="OJ779" s="22" t="n">
        <v>118.858552864771</v>
      </c>
      <c r="OK779" s="22" t="n">
        <v>0</v>
      </c>
      <c r="OL779" t="n">
        <v>1</v>
      </c>
      <c r="OM779" s="26" t="n">
        <v>60</v>
      </c>
      <c r="ON779" s="26" t="n">
        <v>48</v>
      </c>
      <c r="OO779" s="26" t="n">
        <v>70</v>
      </c>
      <c r="OP779" s="26" t="n">
        <v>56</v>
      </c>
      <c r="OQ779" s="27" t="n">
        <v>0.124551012368702</v>
      </c>
      <c r="OR779" s="27" t="n">
        <v>0.188683281004709</v>
      </c>
      <c r="OS779" s="27" t="n">
        <v>0.136065075687775</v>
      </c>
      <c r="OT779" s="19" t="n">
        <v>0.195319647024088</v>
      </c>
    </row>
    <row r="780">
      <c r="A780" t="n">
        <v>781</v>
      </c>
      <c r="B780" s="28" t="n">
        <v>4765.6</v>
      </c>
      <c r="C780" t="n">
        <v>-96.766677</v>
      </c>
      <c r="D780" t="n">
        <v>46.820844</v>
      </c>
      <c r="E780" t="s">
        <v>438</v>
      </c>
      <c r="F780" t="s">
        <v>439</v>
      </c>
      <c r="G780" s="25" t="n">
        <v>0.518829018024917</v>
      </c>
      <c r="H780" s="25" t="n">
        <v>0.631321630215436</v>
      </c>
      <c r="I780" s="25" t="n">
        <v>0.799039619565923</v>
      </c>
      <c r="J780" s="25" t="n">
        <v>0.0178751172719862</v>
      </c>
      <c r="K780" s="25" t="n">
        <v>0.869474261311463</v>
      </c>
      <c r="L780" s="25" t="n">
        <v>0.266775688259992</v>
      </c>
      <c r="M780" s="25" t="n">
        <v>1.48536555075169</v>
      </c>
      <c r="N780" s="25" t="n">
        <v>0.4737112547636</v>
      </c>
      <c r="O780" s="25" t="n">
        <v>0.200241062252349</v>
      </c>
      <c r="P780" s="25" t="n">
        <v>0.052822002097687</v>
      </c>
      <c r="Q780" s="25" t="n">
        <v>0.477811568120311</v>
      </c>
      <c r="R780" s="25" t="n">
        <v>0.0202457879035394</v>
      </c>
      <c r="S780" s="25" t="n">
        <v>0.488946122883967</v>
      </c>
      <c r="T780" s="25" t="n">
        <v>0</v>
      </c>
      <c r="U780" s="25" t="n">
        <v>0.000066862722115044</v>
      </c>
      <c r="V780" s="25" t="n">
        <v>0.21042715235609</v>
      </c>
      <c r="W780" s="25" t="n">
        <v>1.54686430664411</v>
      </c>
      <c r="X780" s="25" t="n">
        <v>0.711377183711691</v>
      </c>
      <c r="Y780" s="25" t="n">
        <v>0.914256453264844</v>
      </c>
      <c r="Z780" s="25" t="n">
        <v>1.39251531810836</v>
      </c>
      <c r="AA780" s="25" t="n">
        <v>1.139894206289</v>
      </c>
      <c r="AB780" s="25" t="n">
        <v>0.0898307727412033</v>
      </c>
      <c r="AC780" s="25" t="n">
        <v>0.532132939632631</v>
      </c>
      <c r="AD780" s="25" t="n">
        <v>0.0984558232955143</v>
      </c>
      <c r="AE780" s="25" t="n">
        <v>0</v>
      </c>
      <c r="AF780" s="25" t="n">
        <v>1.41399227436493</v>
      </c>
      <c r="AG780" s="25" t="n">
        <v>0.217911812254279</v>
      </c>
      <c r="AH780" s="25" t="n">
        <v>0.121780228924491</v>
      </c>
      <c r="AI780" s="25" t="n">
        <v>0.00133503224558638</v>
      </c>
      <c r="AJ780" s="25" t="n">
        <v>0.000276425794555031</v>
      </c>
      <c r="AK780" s="25" t="n">
        <v>0.569923567108845</v>
      </c>
      <c r="AL780" s="25" t="n">
        <v>0.864001118499643</v>
      </c>
      <c r="AM780" s="25" t="n">
        <v>0.767833232940255</v>
      </c>
      <c r="AN780" s="25" t="n">
        <v>0.75446447420968</v>
      </c>
      <c r="AO780" s="25" t="n">
        <v>1.06769016286059</v>
      </c>
      <c r="AP780" s="25" t="n">
        <v>0.0421913966094007</v>
      </c>
      <c r="AQ780" s="25" t="n">
        <v>1.20971526317136</v>
      </c>
      <c r="AR780" s="25" t="n">
        <v>0.470182235922459</v>
      </c>
      <c r="AS780" s="25" t="n">
        <v>1.41950015414362</v>
      </c>
      <c r="AT780" s="25" t="n">
        <v>0.485577825078616</v>
      </c>
      <c r="AU780" s="25" t="n">
        <v>0.37810128541885</v>
      </c>
      <c r="AV780" s="25" t="n">
        <v>0.167749419033766</v>
      </c>
      <c r="AW780" s="25" t="n">
        <v>0.981609660415219</v>
      </c>
      <c r="AX780" s="25" t="n">
        <v>0.0223848599766003</v>
      </c>
      <c r="AY780" s="25" t="n">
        <v>0.349242242681868</v>
      </c>
      <c r="AZ780" s="25" t="n">
        <v>0</v>
      </c>
      <c r="BA780" s="25" t="n">
        <v>0.0000742385149735004</v>
      </c>
      <c r="BB780" s="25" t="n">
        <v>0.196767211736484</v>
      </c>
      <c r="BC780" s="25" t="n">
        <v>1.18990658262748</v>
      </c>
      <c r="BD780" s="25" t="n">
        <v>0.905871477589375</v>
      </c>
      <c r="BE780" s="25" t="n">
        <v>1.01263329566724</v>
      </c>
      <c r="BF780" s="25" t="n">
        <v>1.29467590093542</v>
      </c>
      <c r="BG780" s="25" t="n">
        <v>1.29485755786433</v>
      </c>
      <c r="BH780" s="25" t="n">
        <v>0.27576395459273</v>
      </c>
      <c r="BI780" s="25" t="n">
        <v>0.668337322479637</v>
      </c>
      <c r="BJ780" s="25" t="n">
        <v>0.0912036112633065</v>
      </c>
      <c r="BK780" s="25" t="n">
        <v>0</v>
      </c>
      <c r="BL780" s="25" t="n">
        <v>1.21581382626346</v>
      </c>
      <c r="BM780" s="25" t="n">
        <v>0.307049427973663</v>
      </c>
      <c r="BN780" s="25" t="n">
        <v>0.251072291744371</v>
      </c>
      <c r="BO780" s="25" t="n">
        <v>1.29000148253167</v>
      </c>
      <c r="BP780" s="25" t="n">
        <v>0.000755170392825103</v>
      </c>
      <c r="BQ780" s="25" t="n">
        <v>0.669357752709984</v>
      </c>
      <c r="BR780" s="25" t="n">
        <v>0.974950847572121</v>
      </c>
      <c r="BS780" s="27" t="n">
        <v>0.695616935154588</v>
      </c>
      <c r="BT780" s="27" t="n">
        <v>1.03684199093095</v>
      </c>
      <c r="BU780" s="27" t="n">
        <v>0.243027802860806</v>
      </c>
      <c r="BV780" s="27" t="n">
        <v>0.00085979625169153</v>
      </c>
      <c r="BW780" s="27" t="n">
        <v>0.048820707103687</v>
      </c>
      <c r="BX780" s="27" t="n">
        <v>0.0301642696893355</v>
      </c>
      <c r="BY780" s="27" t="n">
        <v>0.0800751055215215</v>
      </c>
      <c r="BZ780" s="27" t="n">
        <v>0.0842763677944121</v>
      </c>
      <c r="CA780" s="27" t="n">
        <v>0.079263994479289</v>
      </c>
      <c r="CB780" s="27" t="n">
        <v>0.00936762022847951</v>
      </c>
      <c r="CC780" s="27" t="n">
        <v>0.0588093255014308</v>
      </c>
      <c r="CD780" s="27" t="n">
        <v>0.00100904288969064</v>
      </c>
      <c r="CE780" s="27" t="n">
        <v>0.00291432434347303</v>
      </c>
      <c r="CF780" s="27" t="n">
        <v>0</v>
      </c>
      <c r="CG780" s="27" t="n">
        <v>0.000000271809790533085</v>
      </c>
      <c r="CH780" s="27" t="n">
        <v>0.0071634097064247</v>
      </c>
      <c r="CI780" s="27" t="n">
        <v>0.920736005520711</v>
      </c>
      <c r="CJ780" s="27" t="n">
        <v>0.899876770596619</v>
      </c>
      <c r="CK780" s="27" t="n">
        <v>1.03426002609209</v>
      </c>
      <c r="CL780" s="27" t="n">
        <v>0.0863846097296755</v>
      </c>
      <c r="CM780" s="27" t="n">
        <v>0.0241431838721202</v>
      </c>
      <c r="CN780" s="27" t="n">
        <v>0.000643988761472124</v>
      </c>
      <c r="CO780" s="27" t="n">
        <v>0.0511783876729433</v>
      </c>
      <c r="CP780" s="27" t="n">
        <v>0.01041904942314</v>
      </c>
      <c r="CQ780" s="19" t="n">
        <v>378.7</v>
      </c>
      <c r="CR780" s="19" t="n">
        <v>105.8</v>
      </c>
      <c r="CS780" s="19" t="n">
        <v>2.8</v>
      </c>
      <c r="CT780" s="19" t="n">
        <v>224.4</v>
      </c>
      <c r="CU780" s="19" t="n">
        <v>4384</v>
      </c>
      <c r="CV780" s="19" t="n">
        <v>9.6</v>
      </c>
      <c r="CW780" s="19" t="n">
        <v>45.7</v>
      </c>
      <c r="CX780" s="27" t="n">
        <v>0</v>
      </c>
      <c r="CY780" s="27" t="n">
        <v>0.0141629045602578</v>
      </c>
      <c r="CZ780" s="27" t="n">
        <v>0</v>
      </c>
      <c r="DA780" s="27" t="n">
        <v>0.985837095439742</v>
      </c>
      <c r="DB780" s="19" t="n">
        <v>0</v>
      </c>
      <c r="DC780" s="19" t="n">
        <v>0</v>
      </c>
      <c r="DD780" s="19" t="n">
        <v>0</v>
      </c>
      <c r="DE780" s="19" t="n">
        <v>1.5</v>
      </c>
      <c r="DF780" s="27" t="n">
        <v>0.16012718785543</v>
      </c>
      <c r="DG780" s="27" t="n">
        <v>0.0775466932949117</v>
      </c>
      <c r="DH780" s="27" t="n">
        <v>0.168756393493767</v>
      </c>
      <c r="DI780" s="27" t="n">
        <v>0.298625940828402</v>
      </c>
      <c r="DJ780" s="27" t="n">
        <v>0.701374059171598</v>
      </c>
      <c r="DK780" s="19" t="n">
        <v>1808.4</v>
      </c>
      <c r="DL780" s="27" t="n">
        <v>0.524189754636283</v>
      </c>
      <c r="DM780" s="27" t="n">
        <v>0.475810245363717</v>
      </c>
      <c r="DN780" s="19" t="n">
        <v>81.0462516343577</v>
      </c>
      <c r="DO780" s="19" t="n">
        <v>42445.3271340873</v>
      </c>
      <c r="DP780" s="27" t="n">
        <v>0.654487049588905</v>
      </c>
      <c r="DQ780" s="26" t="n">
        <v>25</v>
      </c>
      <c r="DR780" s="26" t="n">
        <v>18</v>
      </c>
      <c r="DS780" s="26" t="n">
        <v>46</v>
      </c>
      <c r="DT780" s="26" t="n">
        <v>56</v>
      </c>
      <c r="DU780" s="26" t="n">
        <v>59</v>
      </c>
      <c r="DV780" s="26" t="n">
        <v>25</v>
      </c>
      <c r="DW780" s="26" t="n">
        <v>77</v>
      </c>
      <c r="DX780" s="26" t="n">
        <v>19</v>
      </c>
      <c r="DY780" s="26" t="n">
        <v>17</v>
      </c>
      <c r="DZ780" s="26" t="n">
        <v>22</v>
      </c>
      <c r="EA780" s="26" t="n">
        <v>62</v>
      </c>
      <c r="EB780" s="26" t="n">
        <v>46</v>
      </c>
      <c r="EC780" s="26" t="n">
        <v>86</v>
      </c>
      <c r="ED780" s="26" t="n">
        <v>95</v>
      </c>
      <c r="EE780" s="26" t="n">
        <v>84</v>
      </c>
      <c r="EF780" s="26" t="n">
        <v>34</v>
      </c>
      <c r="EG780" s="26" t="n">
        <v>83</v>
      </c>
      <c r="EH780" s="27" t="n">
        <v>1.34074408135973</v>
      </c>
      <c r="EI780" s="27" t="n">
        <v>1.64233560408366</v>
      </c>
      <c r="EJ780" s="27" t="n">
        <v>0.304149878065909</v>
      </c>
      <c r="EK780" s="27" t="n">
        <v>0.048100174035725</v>
      </c>
      <c r="EL780" s="27" t="n">
        <v>0.056149686397903</v>
      </c>
      <c r="EM780" s="27" t="n">
        <v>0.113069784904606</v>
      </c>
      <c r="EN780" s="27" t="n">
        <v>0.053909359538464</v>
      </c>
      <c r="EO780" s="27" t="n">
        <v>0.17790661916291</v>
      </c>
      <c r="EP780" s="27" t="n">
        <v>0.395842858541165</v>
      </c>
      <c r="EQ780" s="27" t="n">
        <v>0.177343149757091</v>
      </c>
      <c r="ER780" s="27" t="n">
        <v>0.123080581185558</v>
      </c>
      <c r="ES780" s="27" t="n">
        <v>0.0498396453868925</v>
      </c>
      <c r="ET780" s="27" t="n">
        <v>0.00596042019166319</v>
      </c>
      <c r="EU780" s="27" t="n">
        <v>0.00151163931514645</v>
      </c>
      <c r="EV780" s="27" t="n">
        <v>0.00406519181294189</v>
      </c>
      <c r="EW780" s="27" t="n">
        <v>0.0340422308918699</v>
      </c>
      <c r="EX780" s="27" t="n">
        <v>0.595227391029681</v>
      </c>
      <c r="EY780" s="26" t="n">
        <v>47</v>
      </c>
      <c r="EZ780" s="26" t="n">
        <v>35</v>
      </c>
      <c r="FA780" s="26" t="n">
        <v>62</v>
      </c>
      <c r="FB780" s="26" t="n">
        <v>65</v>
      </c>
      <c r="FC780" s="26" t="n">
        <v>71</v>
      </c>
      <c r="FD780" s="26" t="n">
        <v>38</v>
      </c>
      <c r="FE780" s="26" t="n">
        <v>77</v>
      </c>
      <c r="FF780" s="26" t="n">
        <v>18</v>
      </c>
      <c r="FG780" s="26" t="n">
        <v>31</v>
      </c>
      <c r="FH780" s="26" t="n">
        <v>33</v>
      </c>
      <c r="FI780" s="26" t="n">
        <v>74</v>
      </c>
      <c r="FJ780" s="26" t="n">
        <v>35</v>
      </c>
      <c r="FK780" s="26" t="n">
        <v>76</v>
      </c>
      <c r="FL780" s="26" t="n">
        <v>97</v>
      </c>
      <c r="FM780" s="26" t="n">
        <v>82</v>
      </c>
      <c r="FN780" s="26" t="n">
        <v>25</v>
      </c>
      <c r="FO780" s="26" t="n">
        <v>69</v>
      </c>
      <c r="FP780" s="27" t="n">
        <v>1.1719690318049</v>
      </c>
      <c r="FQ780" s="27" t="n">
        <v>1.37085318321383</v>
      </c>
      <c r="FR780" s="27" t="n">
        <v>0.227620157340102</v>
      </c>
      <c r="FS780" s="27" t="n">
        <v>0.020378473356816</v>
      </c>
      <c r="FT780" s="27" t="n">
        <v>0.040357188662479</v>
      </c>
      <c r="FU780" s="27" t="n">
        <v>0.064154422231958</v>
      </c>
      <c r="FV780" s="27" t="n">
        <v>0.056410776207228</v>
      </c>
      <c r="FW780" s="27" t="n">
        <v>0.173558930086578</v>
      </c>
      <c r="FX780" s="27" t="n">
        <v>0.209636934694582</v>
      </c>
      <c r="FY780" s="27" t="n">
        <v>0.0558429369379451</v>
      </c>
      <c r="FZ780" s="27" t="n">
        <v>0.05991111118095</v>
      </c>
      <c r="GA780" s="27" t="n">
        <v>0.0450770248616891</v>
      </c>
      <c r="GB780" s="27" t="n">
        <v>0.0083447074474543</v>
      </c>
      <c r="GC780" s="27" t="n">
        <v>0.000394345036336137</v>
      </c>
      <c r="GD780" s="27" t="n">
        <v>0.00366130425197902</v>
      </c>
      <c r="GE780" s="27" t="n">
        <v>0.0364055049782284</v>
      </c>
      <c r="GF780" s="27" t="n">
        <v>0.773788479670059</v>
      </c>
      <c r="GG780" s="21" t="n">
        <v>6.0091872100825</v>
      </c>
      <c r="GH780" s="20" t="n">
        <v>56.5463868623795</v>
      </c>
      <c r="GI780" s="20" t="n">
        <v>10.9262863361034</v>
      </c>
      <c r="GJ780" s="21" t="n">
        <v>0.217802530209531</v>
      </c>
      <c r="GK780" s="19" t="n">
        <v>414.277298652653</v>
      </c>
      <c r="GL780" s="19" t="n">
        <v>897830.921754394</v>
      </c>
      <c r="GM780" s="27" t="n">
        <v>0.029528249169029</v>
      </c>
      <c r="GN780" s="21" t="n">
        <v>0</v>
      </c>
      <c r="GO780" s="21" t="n">
        <v>0.806360927932996</v>
      </c>
      <c r="GP780" s="20" t="n">
        <v>0.770450467279716</v>
      </c>
      <c r="GQ780" s="20" t="n">
        <v>0.442973378109792</v>
      </c>
      <c r="GR780" s="19" t="n">
        <v>936.932870410678</v>
      </c>
      <c r="GS780" s="20" t="n">
        <v>0.000612197145582956</v>
      </c>
      <c r="GT780" s="26" t="n">
        <v>5</v>
      </c>
      <c r="GU780" s="26" t="n">
        <v>30</v>
      </c>
      <c r="GV780" s="26" t="n">
        <v>81</v>
      </c>
      <c r="GW780" s="26" t="n">
        <v>69</v>
      </c>
      <c r="GX780" s="26" t="n">
        <v>43</v>
      </c>
      <c r="GY780" s="26" t="n">
        <v>52</v>
      </c>
      <c r="GZ780" s="26" t="n">
        <v>21</v>
      </c>
      <c r="HA780" s="26" t="n">
        <v>56</v>
      </c>
      <c r="HB780" s="26" t="n">
        <v>75</v>
      </c>
      <c r="HC780" s="26" t="n">
        <v>40</v>
      </c>
      <c r="HD780" s="26" t="n">
        <v>43</v>
      </c>
      <c r="HE780" s="26" t="n">
        <v>73</v>
      </c>
      <c r="HF780" s="26" t="n">
        <v>73</v>
      </c>
      <c r="HG780" s="21" t="n">
        <v>8.4472588489961</v>
      </c>
      <c r="HH780" s="20" t="n">
        <v>61.84959007995</v>
      </c>
      <c r="HI780" s="20" t="n">
        <v>7.84643888222791</v>
      </c>
      <c r="HJ780" s="21" t="n">
        <v>0.191072582883461</v>
      </c>
      <c r="HK780" s="19" t="n">
        <v>4611.7525877926</v>
      </c>
      <c r="HL780" s="19" t="n">
        <v>1687230.49239205</v>
      </c>
      <c r="HM780" s="27" t="n">
        <v>0.299913689009539</v>
      </c>
      <c r="HN780" s="21" t="n">
        <v>0.394779565479419</v>
      </c>
      <c r="HO780" s="21" t="n">
        <v>0.570272513189761</v>
      </c>
      <c r="HP780" s="20" t="n">
        <v>3.53560671773353</v>
      </c>
      <c r="HQ780" s="20" t="n">
        <v>3.63748189687222</v>
      </c>
      <c r="HR780" s="19" t="n">
        <v>701805.423433166</v>
      </c>
      <c r="HS780" s="20" t="n">
        <v>2.21468892426781</v>
      </c>
      <c r="HT780" s="26" t="n">
        <v>25</v>
      </c>
      <c r="HU780" s="26" t="n">
        <v>64</v>
      </c>
      <c r="HV780" s="26" t="n">
        <v>76</v>
      </c>
      <c r="HW780" s="26" t="n">
        <v>67</v>
      </c>
      <c r="HX780" s="26" t="n">
        <v>37</v>
      </c>
      <c r="HY780" s="26" t="n">
        <v>56</v>
      </c>
      <c r="HZ780" s="26" t="n">
        <v>16</v>
      </c>
      <c r="IA780" s="26" t="n">
        <v>50</v>
      </c>
      <c r="IB780" s="26" t="n">
        <v>67</v>
      </c>
      <c r="IC780" s="26" t="n">
        <v>47</v>
      </c>
      <c r="ID780" s="26" t="n">
        <v>49</v>
      </c>
      <c r="IE780" s="26" t="n">
        <v>95</v>
      </c>
      <c r="IF780" s="26" t="n">
        <v>79</v>
      </c>
      <c r="IG780" s="21" t="n">
        <v>6.63359798685088</v>
      </c>
      <c r="IH780" s="20" t="n">
        <v>55.8409318598598</v>
      </c>
      <c r="II780" s="20" t="n">
        <v>8.43939887056598</v>
      </c>
      <c r="IJ780" s="21" t="n">
        <v>0.168205783629794</v>
      </c>
      <c r="IK780" s="19" t="n">
        <v>1502.2895188187</v>
      </c>
      <c r="IL780" s="19" t="n">
        <v>1343379.89448696</v>
      </c>
      <c r="IM780" s="27" t="n">
        <v>0.323761841883436</v>
      </c>
      <c r="IN780" s="21" t="n">
        <v>0.536277274111671</v>
      </c>
      <c r="IO780" s="21" t="n">
        <v>0.663227305459397</v>
      </c>
      <c r="IP780" s="20" t="n">
        <v>2.50920665237586</v>
      </c>
      <c r="IQ780" s="20" t="n">
        <v>1.76432602352156</v>
      </c>
      <c r="IR780" s="19" t="n">
        <v>726.303716001872</v>
      </c>
      <c r="IS780" s="20" t="n">
        <v>0.810674188765158</v>
      </c>
      <c r="IT780" s="26" t="n">
        <v>7</v>
      </c>
      <c r="IU780" s="26" t="n">
        <v>28</v>
      </c>
      <c r="IV780" s="26" t="n">
        <v>54</v>
      </c>
      <c r="IW780" s="26" t="n">
        <v>50</v>
      </c>
      <c r="IX780" s="26" t="n">
        <v>36</v>
      </c>
      <c r="IY780" s="26" t="n">
        <v>42</v>
      </c>
      <c r="IZ780" s="26" t="n">
        <v>21</v>
      </c>
      <c r="JA780" s="26" t="n">
        <v>56</v>
      </c>
      <c r="JB780" s="26" t="n">
        <v>54</v>
      </c>
      <c r="JC780" s="26" t="n">
        <v>36</v>
      </c>
      <c r="JD780" s="26" t="n">
        <v>37</v>
      </c>
      <c r="JE780" s="26" t="n">
        <v>52</v>
      </c>
      <c r="JF780" s="26" t="n">
        <v>73</v>
      </c>
      <c r="JG780" s="26" t="n">
        <v>4</v>
      </c>
      <c r="JH780" s="26" t="n">
        <v>22</v>
      </c>
      <c r="JI780" s="26" t="n">
        <v>60</v>
      </c>
      <c r="JJ780" s="26" t="n">
        <v>54</v>
      </c>
      <c r="JK780" s="26" t="n">
        <v>33</v>
      </c>
      <c r="JL780" s="26" t="n">
        <v>41</v>
      </c>
      <c r="JM780" s="26" t="n">
        <v>17</v>
      </c>
      <c r="JN780" s="26" t="n">
        <v>56</v>
      </c>
      <c r="JO780" s="26" t="n">
        <v>56</v>
      </c>
      <c r="JP780" s="26" t="n">
        <v>32</v>
      </c>
      <c r="JQ780" s="26" t="n">
        <v>31</v>
      </c>
      <c r="JR780" s="26" t="n">
        <v>54</v>
      </c>
      <c r="JS780" s="26" t="n">
        <v>73</v>
      </c>
      <c r="JT780" s="26" t="n">
        <v>35</v>
      </c>
      <c r="JU780" s="26" t="n">
        <v>65</v>
      </c>
      <c r="JV780" s="26" t="n">
        <v>65</v>
      </c>
      <c r="JW780" s="26" t="n">
        <v>65</v>
      </c>
      <c r="JX780" s="26" t="n">
        <v>47</v>
      </c>
      <c r="JY780" s="26" t="n">
        <v>58</v>
      </c>
      <c r="JZ780" s="26" t="n">
        <v>21</v>
      </c>
      <c r="KA780" s="26" t="n">
        <v>51</v>
      </c>
      <c r="KB780" s="26" t="n">
        <v>63</v>
      </c>
      <c r="KC780" s="26" t="n">
        <v>54</v>
      </c>
      <c r="KD780" s="26" t="n">
        <v>50</v>
      </c>
      <c r="KE780" s="26" t="n">
        <v>74</v>
      </c>
      <c r="KF780" s="26" t="n">
        <v>79</v>
      </c>
      <c r="KG780" s="26" t="n">
        <v>24</v>
      </c>
      <c r="KH780" s="26" t="n">
        <v>60</v>
      </c>
      <c r="KI780" s="26" t="n">
        <v>65</v>
      </c>
      <c r="KJ780" s="26" t="n">
        <v>64</v>
      </c>
      <c r="KK780" s="26" t="n">
        <v>41</v>
      </c>
      <c r="KL780" s="26" t="n">
        <v>55</v>
      </c>
      <c r="KM780" s="26" t="n">
        <v>16</v>
      </c>
      <c r="KN780" s="26" t="n">
        <v>50</v>
      </c>
      <c r="KO780" s="26" t="n">
        <v>61</v>
      </c>
      <c r="KP780" s="26" t="n">
        <v>49</v>
      </c>
      <c r="KQ780" s="26" t="n">
        <v>41</v>
      </c>
      <c r="KR780" s="26" t="n">
        <v>75</v>
      </c>
      <c r="KS780" s="26" t="n">
        <v>79</v>
      </c>
      <c r="KT780" s="19" t="n">
        <v>1154.9</v>
      </c>
      <c r="KU780" s="19" t="n">
        <v>1.6</v>
      </c>
      <c r="KV780" s="19" t="n">
        <v>132.9</v>
      </c>
      <c r="KW780" s="19" t="n">
        <v>85.7</v>
      </c>
      <c r="KX780" s="19" t="n">
        <v>381.6</v>
      </c>
      <c r="KY780" s="19" t="n">
        <v>401.6</v>
      </c>
      <c r="KZ780" s="19" t="n">
        <v>377.7</v>
      </c>
      <c r="LA780" s="19" t="n">
        <v>44.6</v>
      </c>
      <c r="LB780" s="19" t="n">
        <v>280.3</v>
      </c>
      <c r="LC780" s="19" t="n">
        <v>4.8</v>
      </c>
      <c r="LD780" s="19" t="n">
        <v>13.9</v>
      </c>
      <c r="LE780" s="19" t="n">
        <v>0</v>
      </c>
      <c r="LF780" s="19" t="n">
        <v>0</v>
      </c>
      <c r="LG780" s="19" t="n">
        <v>34.1</v>
      </c>
      <c r="LH780" s="19" t="n">
        <v>4387.9</v>
      </c>
      <c r="LI780" s="19" t="n">
        <v>2841.1</v>
      </c>
      <c r="LJ780" s="19" t="n">
        <v>1808.4</v>
      </c>
      <c r="LK780" s="19" t="n">
        <v>3482.3</v>
      </c>
      <c r="LL780" s="19" t="n">
        <v>53.7</v>
      </c>
      <c r="LM780" s="19" t="n">
        <v>1818.6</v>
      </c>
      <c r="LN780" s="19" t="n">
        <v>4752.2</v>
      </c>
      <c r="LO780" s="19" t="n">
        <v>7</v>
      </c>
      <c r="LP780" s="19" t="n">
        <v>56</v>
      </c>
      <c r="LQ780" s="24" t="n">
        <v>0.158292442560196</v>
      </c>
      <c r="LR780" s="24" t="n">
        <v>0.835303485598977</v>
      </c>
      <c r="LS780" s="19" t="n">
        <v>1</v>
      </c>
      <c r="LT780" s="19" t="n">
        <v>1</v>
      </c>
      <c r="LU780" s="20" t="n">
        <v>1</v>
      </c>
      <c r="LV780" s="21" t="n">
        <v>1</v>
      </c>
      <c r="LW780" s="19" t="n">
        <v>3342.5</v>
      </c>
      <c r="LX780" s="19" t="n">
        <v>1423.1</v>
      </c>
      <c r="LY780" s="19" t="n">
        <v>2498.1</v>
      </c>
      <c r="LZ780" s="19" t="n">
        <v>2267.5</v>
      </c>
      <c r="MA780" s="19" t="n">
        <v>1188.7</v>
      </c>
      <c r="MB780" s="19" t="n">
        <v>4438.7</v>
      </c>
      <c r="MC780" s="19" t="n">
        <v>344.2</v>
      </c>
      <c r="MD780" s="19" t="n">
        <v>289.6</v>
      </c>
      <c r="ME780" s="27" t="n">
        <v>0.0588093255014308</v>
      </c>
      <c r="MF780" s="27" t="n">
        <v>0.00100904288969064</v>
      </c>
      <c r="MG780" s="27" t="n">
        <v>0.00374397094324319</v>
      </c>
      <c r="MH780" s="27" t="n">
        <v>0</v>
      </c>
      <c r="MI780" s="27" t="n">
        <v>0.000361724093899947</v>
      </c>
      <c r="MJ780" s="27" t="n">
        <v>0.0128879283159192</v>
      </c>
      <c r="MK780" s="27" t="n">
        <v>0.923188008255816</v>
      </c>
      <c r="ML780" s="22" t="n">
        <v>3.78630643235481</v>
      </c>
      <c r="MM780" s="22" t="n">
        <v>21.3597694769041</v>
      </c>
      <c r="MN780" s="22" t="n">
        <v>55.7511055594144</v>
      </c>
      <c r="MO780" s="22" t="n">
        <v>48.2209940503246</v>
      </c>
      <c r="MP780" s="22" t="n">
        <v>30.0663666691745</v>
      </c>
      <c r="MQ780" s="22" t="n">
        <v>36.3132147381683</v>
      </c>
      <c r="MR780" s="22" t="n">
        <v>14.0523010332936</v>
      </c>
      <c r="MS780" s="22" t="n">
        <v>0</v>
      </c>
      <c r="MT780" s="22" t="n">
        <v>52.5966483233462</v>
      </c>
      <c r="MU780" s="22" t="n">
        <v>28.0557582647227</v>
      </c>
      <c r="MV780" s="22" t="n">
        <v>24.199197462676</v>
      </c>
      <c r="MW780" s="22" t="n">
        <v>50.4766142768396</v>
      </c>
      <c r="MX780" s="22" t="n">
        <v>0.0715007373121872</v>
      </c>
      <c r="MY780" s="22" t="n">
        <v>21.9799745695267</v>
      </c>
      <c r="MZ780" s="22" t="n">
        <v>58.4487634449357</v>
      </c>
      <c r="NA780" s="22" t="n">
        <v>66.9634644923534</v>
      </c>
      <c r="NB780" s="22" t="n">
        <v>60.8422675305048</v>
      </c>
      <c r="NC780" s="22" t="n">
        <v>33.4378460510047</v>
      </c>
      <c r="ND780" s="22" t="n">
        <v>50.702060879557</v>
      </c>
      <c r="NE780" s="22" t="n">
        <v>13.5467224953727</v>
      </c>
      <c r="NF780" s="22" t="n">
        <v>0</v>
      </c>
      <c r="NG780" s="22" t="n">
        <v>60.3860458468823</v>
      </c>
      <c r="NH780" s="22" t="n">
        <v>42.0947474479452</v>
      </c>
      <c r="NI780" s="22" t="n">
        <v>36.3903929174955</v>
      </c>
      <c r="NJ780" s="22" t="n">
        <v>85.2948553195208</v>
      </c>
      <c r="NK780" s="22" t="n">
        <v>0.102116937817459</v>
      </c>
      <c r="NL780" s="22" t="n">
        <v>5.88459532961803</v>
      </c>
      <c r="NM780" s="22" t="n">
        <v>31.5463229576763</v>
      </c>
      <c r="NN780" s="22" t="n">
        <v>83.7258943338751</v>
      </c>
      <c r="NO780" s="22" t="n">
        <v>71.4644589543844</v>
      </c>
      <c r="NP780" s="22" t="n">
        <v>44.8455458485725</v>
      </c>
      <c r="NQ780" s="22" t="n">
        <v>54.0551347846639</v>
      </c>
      <c r="NR780" s="22" t="n">
        <v>19.490921764295</v>
      </c>
      <c r="NS780" s="22" t="n">
        <v>0</v>
      </c>
      <c r="NT780" s="22" t="n">
        <v>78.4304026635629</v>
      </c>
      <c r="NU780" s="22" t="n">
        <v>41.774828024124</v>
      </c>
      <c r="NV780" s="22" t="n">
        <v>36.6300771170741</v>
      </c>
      <c r="NW780" s="22" t="n">
        <v>75.5069901814929</v>
      </c>
      <c r="NX780" s="22" t="n">
        <v>0.142088317512554</v>
      </c>
      <c r="NY780" s="22" t="n">
        <v>26.1676354553247</v>
      </c>
      <c r="NZ780" s="22" t="n">
        <v>66.3642367546056</v>
      </c>
      <c r="OA780" s="22" t="n">
        <v>78.0685461395488</v>
      </c>
      <c r="OB780" s="22" t="n">
        <v>69.6310270039352</v>
      </c>
      <c r="OC780" s="22" t="n">
        <v>38.3333566464727</v>
      </c>
      <c r="OD780" s="22" t="n">
        <v>58.3841259283128</v>
      </c>
      <c r="OE780" s="22" t="n">
        <v>14.4709756147393</v>
      </c>
      <c r="OF780" s="22" t="n">
        <v>0</v>
      </c>
      <c r="OG780" s="22" t="n">
        <v>69.5144509932688</v>
      </c>
      <c r="OH780" s="22" t="n">
        <v>48.3944651601804</v>
      </c>
      <c r="OI780" s="22" t="n">
        <v>42.749054598142</v>
      </c>
      <c r="OJ780" s="22" t="n">
        <v>98.1196464542644</v>
      </c>
      <c r="OK780" s="22" t="n">
        <v>0.142956517804644</v>
      </c>
      <c r="OL780" t="n">
        <v>1</v>
      </c>
      <c r="OM780" s="26" t="n">
        <v>15</v>
      </c>
      <c r="ON780" s="26" t="n">
        <v>25</v>
      </c>
      <c r="OO780" s="26" t="n">
        <v>19</v>
      </c>
      <c r="OP780" s="26" t="n">
        <v>41</v>
      </c>
      <c r="OQ780" s="27" t="n">
        <v>0.115852386830441</v>
      </c>
      <c r="OR780" s="27" t="n">
        <v>0.173092206559966</v>
      </c>
      <c r="OS780" s="27" t="n">
        <v>0.136065075687775</v>
      </c>
      <c r="OT780" s="19" t="n">
        <v>0.195319647024088</v>
      </c>
    </row>
    <row r="781">
      <c r="A781" t="n">
        <v>782</v>
      </c>
      <c r="B781" s="28" t="n">
        <v>125.4</v>
      </c>
      <c r="C781" t="n">
        <v>-73.982631</v>
      </c>
      <c r="D781" t="n">
        <v>43.789377</v>
      </c>
      <c r="E781" t="s">
        <v>452</v>
      </c>
      <c r="F781" t="s">
        <v>453</v>
      </c>
      <c r="G781" s="25" t="n">
        <v>0.520500265425974</v>
      </c>
      <c r="H781" s="25" t="n">
        <v>0.872136300021035</v>
      </c>
      <c r="I781" s="25" t="n">
        <v>0.887755320092813</v>
      </c>
      <c r="J781" s="25" t="n">
        <v>0.0507071843114847</v>
      </c>
      <c r="K781" s="25" t="n">
        <v>0.160808473772655</v>
      </c>
      <c r="L781" s="25" t="n">
        <v>0.979051185995141</v>
      </c>
      <c r="M781" s="25" t="n">
        <v>0.741986184633862</v>
      </c>
      <c r="N781" s="25" t="n">
        <v>1.76911260292714</v>
      </c>
      <c r="O781" s="25" t="n">
        <v>0.103709415726842</v>
      </c>
      <c r="P781" s="25" t="n">
        <v>0.017806691384288</v>
      </c>
      <c r="Q781" s="25" t="n">
        <v>0.0256571321521566</v>
      </c>
      <c r="R781" s="25" t="n">
        <v>0.105601832715307</v>
      </c>
      <c r="S781" s="25" t="n">
        <v>1.58943227253963</v>
      </c>
      <c r="T781" s="25" t="n">
        <v>0</v>
      </c>
      <c r="U781" s="25" t="n">
        <v>0</v>
      </c>
      <c r="V781" s="25" t="n">
        <v>0.587505562239063</v>
      </c>
      <c r="W781" s="25" t="n">
        <v>1.61106055076225</v>
      </c>
      <c r="X781" s="25" t="n">
        <v>0.604485387129575</v>
      </c>
      <c r="Y781" s="25" t="n">
        <v>0.840321980029557</v>
      </c>
      <c r="Z781" s="25" t="n">
        <v>0.245917636931423</v>
      </c>
      <c r="AA781" s="25" t="n">
        <v>0.109743083172882</v>
      </c>
      <c r="AB781" s="25" t="n">
        <v>0.00190085946787444</v>
      </c>
      <c r="AC781" s="25" t="n">
        <v>0.0046732053181003</v>
      </c>
      <c r="AD781" s="25" t="n">
        <v>1.26912365766937</v>
      </c>
      <c r="AE781" s="25" t="n">
        <v>0</v>
      </c>
      <c r="AF781" s="25" t="n">
        <v>0</v>
      </c>
      <c r="AG781" s="25" t="n">
        <v>0</v>
      </c>
      <c r="AH781" s="25" t="n">
        <v>0.00941679797331766</v>
      </c>
      <c r="AI781" s="25" t="n">
        <v>0.0000000608197065298995</v>
      </c>
      <c r="AJ781" s="25" t="n">
        <v>0</v>
      </c>
      <c r="AK781" s="25" t="n">
        <v>1.67559152386456</v>
      </c>
      <c r="AL781" s="25" t="n">
        <v>0.609126428329488</v>
      </c>
      <c r="AM781" s="25" t="n">
        <v>0.546282737098213</v>
      </c>
      <c r="AN781" s="25" t="n">
        <v>0.949313418698438</v>
      </c>
      <c r="AO781" s="25" t="n">
        <v>0.978702937191727</v>
      </c>
      <c r="AP781" s="25" t="n">
        <v>0.0338511104177125</v>
      </c>
      <c r="AQ781" s="25" t="n">
        <v>0.146785358798136</v>
      </c>
      <c r="AR781" s="25" t="n">
        <v>0.918272617356709</v>
      </c>
      <c r="AS781" s="25" t="n">
        <v>0.770088429646591</v>
      </c>
      <c r="AT781" s="25" t="n">
        <v>1.80348695575497</v>
      </c>
      <c r="AU781" s="25" t="n">
        <v>0.096054475944699</v>
      </c>
      <c r="AV781" s="25" t="n">
        <v>0.0180164714825159</v>
      </c>
      <c r="AW781" s="25" t="n">
        <v>0.0242183456613098</v>
      </c>
      <c r="AX781" s="25" t="n">
        <v>0.0645567993131413</v>
      </c>
      <c r="AY781" s="25" t="n">
        <v>4.36367328391091</v>
      </c>
      <c r="AZ781" s="25" t="n">
        <v>0</v>
      </c>
      <c r="BA781" s="25" t="n">
        <v>0</v>
      </c>
      <c r="BB781" s="25" t="n">
        <v>0.662202215382305</v>
      </c>
      <c r="BC781" s="25" t="n">
        <v>1.75999706419571</v>
      </c>
      <c r="BD781" s="25" t="n">
        <v>0.683594123711584</v>
      </c>
      <c r="BE781" s="25" t="n">
        <v>0.836944686442502</v>
      </c>
      <c r="BF781" s="25" t="n">
        <v>0.186600121200902</v>
      </c>
      <c r="BG781" s="25" t="n">
        <v>0.0593339718610303</v>
      </c>
      <c r="BH781" s="25" t="n">
        <v>0.019409689920325</v>
      </c>
      <c r="BI781" s="25" t="n">
        <v>0.00253186987103147</v>
      </c>
      <c r="BJ781" s="25" t="n">
        <v>0.700561129758306</v>
      </c>
      <c r="BK781" s="25" t="n">
        <v>0</v>
      </c>
      <c r="BL781" s="25" t="n">
        <v>0</v>
      </c>
      <c r="BM781" s="25" t="n">
        <v>0</v>
      </c>
      <c r="BN781" s="25" t="n">
        <v>0.00451862093802759</v>
      </c>
      <c r="BO781" s="25" t="n">
        <v>0.00000293248355061409</v>
      </c>
      <c r="BP781" s="25" t="n">
        <v>0</v>
      </c>
      <c r="BQ781" s="25" t="n">
        <v>1.87010935262241</v>
      </c>
      <c r="BR781" s="25" t="n">
        <v>0.683522292685287</v>
      </c>
      <c r="BS781" s="27" t="n">
        <v>0.697857650216043</v>
      </c>
      <c r="BT781" s="27" t="n">
        <v>1.43234049713834</v>
      </c>
      <c r="BU781" s="27" t="n">
        <v>0.270010672358591</v>
      </c>
      <c r="BV781" s="27" t="n">
        <v>0.002439024390244</v>
      </c>
      <c r="BW781" s="27" t="n">
        <v>0.00902934537246</v>
      </c>
      <c r="BX781" s="27" t="n">
        <v>0.11070110701107</v>
      </c>
      <c r="BY781" s="27" t="n">
        <v>0.04</v>
      </c>
      <c r="BZ781" s="27" t="n">
        <v>0.314736842105263</v>
      </c>
      <c r="CA781" s="27" t="n">
        <v>0.041052631578947</v>
      </c>
      <c r="CB781" s="27" t="n">
        <v>0.00315789473684211</v>
      </c>
      <c r="CC781" s="27" t="n">
        <v>0.00315789473684211</v>
      </c>
      <c r="CD781" s="27" t="n">
        <v>0.00526315789473684</v>
      </c>
      <c r="CE781" s="27" t="n">
        <v>0.00947368421052632</v>
      </c>
      <c r="CF781" s="27" t="n">
        <v>0</v>
      </c>
      <c r="CG781" s="27" t="n">
        <v>0</v>
      </c>
      <c r="CH781" s="27" t="n">
        <v>0.02</v>
      </c>
      <c r="CI781" s="27" t="n">
        <v>0.958947368421053</v>
      </c>
      <c r="CJ781" s="27" t="n">
        <v>0.693082784979138</v>
      </c>
      <c r="CK781" s="27" t="n">
        <v>1.43209253911071</v>
      </c>
      <c r="CL781" s="27" t="n">
        <v>0.00986842105263158</v>
      </c>
      <c r="CM781" s="27" t="n">
        <v>0</v>
      </c>
      <c r="CN781" s="27" t="n">
        <v>0.00548245614035088</v>
      </c>
      <c r="CO781" s="27" t="n">
        <v>0</v>
      </c>
      <c r="CP781" s="27" t="n">
        <v>0.0043859649122807</v>
      </c>
      <c r="CQ781" s="19" t="n">
        <v>1.2</v>
      </c>
      <c r="CR781" s="19" t="n">
        <v>0</v>
      </c>
      <c r="CS781" s="19" t="n">
        <v>0.7</v>
      </c>
      <c r="CT781" s="19" t="n">
        <v>0</v>
      </c>
      <c r="CU781" s="19" t="n">
        <v>120.3</v>
      </c>
      <c r="CV781" s="19" t="n">
        <v>0</v>
      </c>
      <c r="CW781" s="19" t="n">
        <v>0.5</v>
      </c>
      <c r="CX781" s="27" t="n">
        <v>0</v>
      </c>
      <c r="CY781" s="27" t="n">
        <v>0</v>
      </c>
      <c r="CZ781" s="27" t="n">
        <v>1</v>
      </c>
      <c r="DA781" s="27" t="n">
        <v>0</v>
      </c>
      <c r="DB781" s="19" t="n">
        <v>0</v>
      </c>
      <c r="DC781" s="19" t="n">
        <v>0</v>
      </c>
      <c r="DD781" s="19" t="n">
        <v>0.1</v>
      </c>
      <c r="DE781" s="19" t="n">
        <v>0</v>
      </c>
      <c r="DF781" s="27" t="n">
        <v>0.0951219512195122</v>
      </c>
      <c r="DG781" s="27" t="n">
        <v>0.227989487516426</v>
      </c>
      <c r="DH781" s="27" t="n">
        <v>0.118974358974359</v>
      </c>
      <c r="DI781" s="27" t="n">
        <v>0.138947368421053</v>
      </c>
      <c r="DJ781" s="27" t="n">
        <v>0.861052631578947</v>
      </c>
      <c r="DK781" s="19" t="n">
        <v>54.1</v>
      </c>
      <c r="DL781" s="27" t="n">
        <v>0.5</v>
      </c>
      <c r="DM781" s="27" t="n">
        <v>0.5</v>
      </c>
      <c r="DN781" s="19" t="n">
        <v>85.9</v>
      </c>
      <c r="DO781" s="19" t="n">
        <v>38081</v>
      </c>
      <c r="DP781" s="27" t="n">
        <v>0.487039563437926</v>
      </c>
      <c r="DQ781" s="26" t="n">
        <v>26</v>
      </c>
      <c r="DR781" s="26" t="n">
        <v>43</v>
      </c>
      <c r="DS781" s="26" t="n">
        <v>50</v>
      </c>
      <c r="DT781" s="26" t="n">
        <v>56</v>
      </c>
      <c r="DU781" s="26" t="n">
        <v>25</v>
      </c>
      <c r="DV781" s="26" t="n">
        <v>62</v>
      </c>
      <c r="DW781" s="26" t="n">
        <v>43</v>
      </c>
      <c r="DX781" s="26" t="n">
        <v>89</v>
      </c>
      <c r="DY781" s="26" t="n">
        <v>9</v>
      </c>
      <c r="DZ781" s="26" t="n">
        <v>18</v>
      </c>
      <c r="EA781" s="26" t="n">
        <v>35</v>
      </c>
      <c r="EB781" s="26" t="n">
        <v>50</v>
      </c>
      <c r="EC781" s="26" t="n">
        <v>91</v>
      </c>
      <c r="ED781" s="26" t="n">
        <v>95</v>
      </c>
      <c r="EE781" s="26" t="n">
        <v>84</v>
      </c>
      <c r="EF781" s="26" t="n">
        <v>52</v>
      </c>
      <c r="EG781" s="26" t="n">
        <v>91</v>
      </c>
      <c r="EH781" s="27" t="n">
        <v>1.34074408135973</v>
      </c>
      <c r="EI781" s="27" t="n">
        <v>1.64233560408366</v>
      </c>
      <c r="EJ781" s="27" t="n">
        <v>0.304149878065909</v>
      </c>
      <c r="EK781" s="27" t="n">
        <v>0.048100174035725</v>
      </c>
      <c r="EL781" s="27" t="n">
        <v>0.056149686397903</v>
      </c>
      <c r="EM781" s="27" t="n">
        <v>0.113069784904606</v>
      </c>
      <c r="EN781" s="27" t="n">
        <v>0.053909359538464</v>
      </c>
      <c r="EO781" s="27" t="n">
        <v>0.17790661916291</v>
      </c>
      <c r="EP781" s="27" t="n">
        <v>0.395842858541165</v>
      </c>
      <c r="EQ781" s="27" t="n">
        <v>0.177343149757091</v>
      </c>
      <c r="ER781" s="27" t="n">
        <v>0.123080581185558</v>
      </c>
      <c r="ES781" s="27" t="n">
        <v>0.0498396453868925</v>
      </c>
      <c r="ET781" s="27" t="n">
        <v>0.00596042019166319</v>
      </c>
      <c r="EU781" s="27" t="n">
        <v>0.00151163931514645</v>
      </c>
      <c r="EV781" s="27" t="n">
        <v>0.00406519181294189</v>
      </c>
      <c r="EW781" s="27" t="n">
        <v>0.0340422308918699</v>
      </c>
      <c r="EX781" s="27" t="n">
        <v>0.595227391029681</v>
      </c>
      <c r="EY781" s="26" t="n">
        <v>30</v>
      </c>
      <c r="EZ781" s="26" t="n">
        <v>53</v>
      </c>
      <c r="FA781" s="26" t="n">
        <v>57</v>
      </c>
      <c r="FB781" s="26" t="n">
        <v>47</v>
      </c>
      <c r="FC781" s="26" t="n">
        <v>23</v>
      </c>
      <c r="FD781" s="26" t="n">
        <v>59</v>
      </c>
      <c r="FE781" s="26" t="n">
        <v>46</v>
      </c>
      <c r="FF781" s="26" t="n">
        <v>90</v>
      </c>
      <c r="FG781" s="26" t="n">
        <v>11</v>
      </c>
      <c r="FH781" s="26" t="n">
        <v>15</v>
      </c>
      <c r="FI781" s="26" t="n">
        <v>34</v>
      </c>
      <c r="FJ781" s="26" t="n">
        <v>39</v>
      </c>
      <c r="FK781" s="26" t="n">
        <v>95</v>
      </c>
      <c r="FL781" s="26" t="n">
        <v>98</v>
      </c>
      <c r="FM781" s="26" t="n">
        <v>80</v>
      </c>
      <c r="FN781" s="26" t="n">
        <v>57</v>
      </c>
      <c r="FO781" s="26" t="n">
        <v>91</v>
      </c>
      <c r="FP781" s="27" t="n">
        <v>1.2687254015397</v>
      </c>
      <c r="FQ781" s="27" t="n">
        <v>1.50855609001523</v>
      </c>
      <c r="FR781" s="27" t="n">
        <v>0.275886238916739</v>
      </c>
      <c r="FS781" s="27" t="n">
        <v>0.072051532731044</v>
      </c>
      <c r="FT781" s="27" t="n">
        <v>0.061513937400783</v>
      </c>
      <c r="FU781" s="27" t="n">
        <v>0.120553640518791</v>
      </c>
      <c r="FV781" s="27" t="n">
        <v>0.051942086726789</v>
      </c>
      <c r="FW781" s="27" t="n">
        <v>0.174515729709566</v>
      </c>
      <c r="FX781" s="27" t="n">
        <v>0.427389053713458</v>
      </c>
      <c r="FY781" s="27" t="n">
        <v>0.175278202499679</v>
      </c>
      <c r="FZ781" s="27" t="n">
        <v>0.130392669301398</v>
      </c>
      <c r="GA781" s="27" t="n">
        <v>0.0815275532668092</v>
      </c>
      <c r="GB781" s="27" t="n">
        <v>0.0021710342626833</v>
      </c>
      <c r="GC781" s="27" t="n">
        <v>0.000285093575469309</v>
      </c>
      <c r="GD781" s="27" t="n">
        <v>0.00753224606495602</v>
      </c>
      <c r="GE781" s="27" t="n">
        <v>0.0302022547424634</v>
      </c>
      <c r="GF781" s="27" t="n">
        <v>0.544857368190711</v>
      </c>
      <c r="GG781" s="21" t="n">
        <v>5.10624453551913</v>
      </c>
      <c r="GH781" s="20" t="n">
        <v>51.97357</v>
      </c>
      <c r="GI781" s="20" t="n">
        <v>1.92957770824432</v>
      </c>
      <c r="GJ781" s="21" t="n">
        <v>0.020968894355437</v>
      </c>
      <c r="GK781" s="19" t="n">
        <v>8.76629357</v>
      </c>
      <c r="GL781" s="19" t="n">
        <v>7884.77450990753</v>
      </c>
      <c r="GM781" s="27" t="n">
        <v>0.3806275579809</v>
      </c>
      <c r="GN781" s="21" t="n">
        <v>0</v>
      </c>
      <c r="GO781" s="21" t="n">
        <v>0</v>
      </c>
      <c r="GP781" s="20" t="n">
        <v>0</v>
      </c>
      <c r="GQ781" s="20" t="n">
        <v>0.034253432154446</v>
      </c>
      <c r="GR781" s="19" t="n">
        <v>0.042683599894297</v>
      </c>
      <c r="GS781" s="20" t="n">
        <v>0</v>
      </c>
      <c r="GT781" s="26" t="n">
        <v>1</v>
      </c>
      <c r="GU781" s="26" t="n">
        <v>6</v>
      </c>
      <c r="GV781" s="26" t="n">
        <v>1</v>
      </c>
      <c r="GW781" s="26" t="n">
        <v>1</v>
      </c>
      <c r="GX781" s="26" t="n">
        <v>8</v>
      </c>
      <c r="GY781" s="26" t="n">
        <v>4</v>
      </c>
      <c r="GZ781" s="26" t="n">
        <v>65</v>
      </c>
      <c r="HA781" s="26" t="n">
        <v>56</v>
      </c>
      <c r="HB781" s="26" t="n">
        <v>28</v>
      </c>
      <c r="HC781" s="26" t="n">
        <v>15</v>
      </c>
      <c r="HD781" s="26" t="n">
        <v>30</v>
      </c>
      <c r="HE781" s="26" t="n">
        <v>13</v>
      </c>
      <c r="HF781" s="26" t="n">
        <v>73</v>
      </c>
      <c r="HG781" s="21" t="n">
        <v>8.4472588489961</v>
      </c>
      <c r="HH781" s="20" t="n">
        <v>61.84959007995</v>
      </c>
      <c r="HI781" s="20" t="n">
        <v>7.84643888222791</v>
      </c>
      <c r="HJ781" s="21" t="n">
        <v>0.191072582883461</v>
      </c>
      <c r="HK781" s="19" t="n">
        <v>4611.7525877926</v>
      </c>
      <c r="HL781" s="19" t="n">
        <v>1687230.49239205</v>
      </c>
      <c r="HM781" s="27" t="n">
        <v>0.299913689009539</v>
      </c>
      <c r="HN781" s="21" t="n">
        <v>0.394779565479419</v>
      </c>
      <c r="HO781" s="21" t="n">
        <v>0.570272513189761</v>
      </c>
      <c r="HP781" s="20" t="n">
        <v>3.53560671773353</v>
      </c>
      <c r="HQ781" s="20" t="n">
        <v>3.63748189687222</v>
      </c>
      <c r="HR781" s="19" t="n">
        <v>701805.423433166</v>
      </c>
      <c r="HS781" s="20" t="n">
        <v>2.21468892426781</v>
      </c>
      <c r="HT781" s="26" t="n">
        <v>0</v>
      </c>
      <c r="HU781" s="26" t="n">
        <v>3</v>
      </c>
      <c r="HV781" s="26" t="n">
        <v>0</v>
      </c>
      <c r="HW781" s="26" t="n">
        <v>0</v>
      </c>
      <c r="HX781" s="26" t="n">
        <v>5</v>
      </c>
      <c r="HY781" s="26" t="n">
        <v>2</v>
      </c>
      <c r="HZ781" s="26" t="n">
        <v>31</v>
      </c>
      <c r="IA781" s="26" t="n">
        <v>24</v>
      </c>
      <c r="IB781" s="26" t="n">
        <v>53</v>
      </c>
      <c r="IC781" s="26" t="n">
        <v>6</v>
      </c>
      <c r="ID781" s="26" t="n">
        <v>17</v>
      </c>
      <c r="IE781" s="26" t="n">
        <v>16</v>
      </c>
      <c r="IF781" s="26" t="n">
        <v>46</v>
      </c>
      <c r="IG781" s="21" t="n">
        <v>7.46970220837286</v>
      </c>
      <c r="IH781" s="20" t="n">
        <v>62.0991695650971</v>
      </c>
      <c r="II781" s="20" t="n">
        <v>10.3407098335529</v>
      </c>
      <c r="IJ781" s="21" t="n">
        <v>0.353404528598718</v>
      </c>
      <c r="IK781" s="19" t="n">
        <v>451.645214631703</v>
      </c>
      <c r="IL781" s="19" t="n">
        <v>3114210.01534147</v>
      </c>
      <c r="IM781" s="27" t="n">
        <v>0.543318122877038</v>
      </c>
      <c r="IN781" s="21" t="n">
        <v>0.836777463231479</v>
      </c>
      <c r="IO781" s="21" t="n">
        <v>0.20672690180941</v>
      </c>
      <c r="IP781" s="20" t="n">
        <v>7.71030350094914</v>
      </c>
      <c r="IQ781" s="20" t="n">
        <v>7.58050578356278</v>
      </c>
      <c r="IR781" s="19" t="n">
        <v>14555.443929211</v>
      </c>
      <c r="IS781" s="20" t="n">
        <v>5.07641982913211</v>
      </c>
      <c r="IT781" s="26" t="n">
        <v>2</v>
      </c>
      <c r="IU781" s="26" t="n">
        <v>6</v>
      </c>
      <c r="IV781" s="26" t="n">
        <v>2</v>
      </c>
      <c r="IW781" s="26" t="n">
        <v>1</v>
      </c>
      <c r="IX781" s="26" t="n">
        <v>7</v>
      </c>
      <c r="IY781" s="26" t="n">
        <v>4</v>
      </c>
      <c r="IZ781" s="26" t="n">
        <v>48</v>
      </c>
      <c r="JA781" s="26" t="n">
        <v>56</v>
      </c>
      <c r="JB781" s="26" t="n">
        <v>28</v>
      </c>
      <c r="JC781" s="26" t="n">
        <v>15</v>
      </c>
      <c r="JD781" s="26" t="n">
        <v>35</v>
      </c>
      <c r="JE781" s="26" t="n">
        <v>13</v>
      </c>
      <c r="JF781" s="26" t="n">
        <v>73</v>
      </c>
      <c r="JG781" s="26" t="n">
        <v>1</v>
      </c>
      <c r="JH781" s="26" t="n">
        <v>6</v>
      </c>
      <c r="JI781" s="26" t="n">
        <v>1</v>
      </c>
      <c r="JJ781" s="26" t="n">
        <v>1</v>
      </c>
      <c r="JK781" s="26" t="n">
        <v>8</v>
      </c>
      <c r="JL781" s="26" t="n">
        <v>4</v>
      </c>
      <c r="JM781" s="26" t="n">
        <v>61</v>
      </c>
      <c r="JN781" s="26" t="n">
        <v>56</v>
      </c>
      <c r="JO781" s="26" t="n">
        <v>28</v>
      </c>
      <c r="JP781" s="26" t="n">
        <v>15</v>
      </c>
      <c r="JQ781" s="26" t="n">
        <v>34</v>
      </c>
      <c r="JR781" s="26" t="n">
        <v>14</v>
      </c>
      <c r="JS781" s="26" t="n">
        <v>73</v>
      </c>
      <c r="JT781" s="26" t="n">
        <v>3</v>
      </c>
      <c r="JU781" s="26" t="n">
        <v>7</v>
      </c>
      <c r="JV781" s="26" t="n">
        <v>2</v>
      </c>
      <c r="JW781" s="26" t="n">
        <v>1</v>
      </c>
      <c r="JX781" s="26" t="n">
        <v>8</v>
      </c>
      <c r="JY781" s="26" t="n">
        <v>3</v>
      </c>
      <c r="JZ781" s="26" t="n">
        <v>30</v>
      </c>
      <c r="KA781" s="26" t="n">
        <v>25</v>
      </c>
      <c r="KB781" s="26" t="n">
        <v>54</v>
      </c>
      <c r="KC781" s="26" t="n">
        <v>7</v>
      </c>
      <c r="KD781" s="26" t="n">
        <v>24</v>
      </c>
      <c r="KE781" s="26" t="n">
        <v>18</v>
      </c>
      <c r="KF781" s="26" t="n">
        <v>47</v>
      </c>
      <c r="KG781" s="26" t="n">
        <v>1</v>
      </c>
      <c r="KH781" s="26" t="n">
        <v>3</v>
      </c>
      <c r="KI781" s="26" t="n">
        <v>1</v>
      </c>
      <c r="KJ781" s="26" t="n">
        <v>1</v>
      </c>
      <c r="KK781" s="26" t="n">
        <v>6</v>
      </c>
      <c r="KL781" s="26" t="n">
        <v>2</v>
      </c>
      <c r="KM781" s="26" t="n">
        <v>35</v>
      </c>
      <c r="KN781" s="26" t="n">
        <v>24</v>
      </c>
      <c r="KO781" s="26" t="n">
        <v>53</v>
      </c>
      <c r="KP781" s="26" t="n">
        <v>6</v>
      </c>
      <c r="KQ781" s="26" t="n">
        <v>22</v>
      </c>
      <c r="KR781" s="26" t="n">
        <v>20</v>
      </c>
      <c r="KS781" s="26" t="n">
        <v>46</v>
      </c>
      <c r="KT781" s="19" t="n">
        <v>33.4</v>
      </c>
      <c r="KU781" s="19" t="n">
        <v>0.1</v>
      </c>
      <c r="KV781" s="19" t="n">
        <v>0.5</v>
      </c>
      <c r="KW781" s="19" t="n">
        <v>11.9</v>
      </c>
      <c r="KX781" s="19" t="n">
        <v>5</v>
      </c>
      <c r="KY781" s="19" t="n">
        <v>39.5</v>
      </c>
      <c r="KZ781" s="19" t="n">
        <v>5.1</v>
      </c>
      <c r="LA781" s="19" t="n">
        <v>0.4</v>
      </c>
      <c r="LB781" s="19" t="n">
        <v>0.4</v>
      </c>
      <c r="LC781" s="19" t="n">
        <v>0.7</v>
      </c>
      <c r="LD781" s="19" t="n">
        <v>1.2</v>
      </c>
      <c r="LE781" s="19" t="n">
        <v>0</v>
      </c>
      <c r="LF781" s="19" t="n">
        <v>0</v>
      </c>
      <c r="LG781" s="19" t="n">
        <v>2.5</v>
      </c>
      <c r="LH781" s="19" t="n">
        <v>120.2</v>
      </c>
      <c r="LI781" s="19" t="n">
        <v>107.3</v>
      </c>
      <c r="LJ781" s="19" t="n">
        <v>54.1</v>
      </c>
      <c r="LK781" s="19" t="n">
        <v>112</v>
      </c>
      <c r="LL781" s="19" t="n">
        <v>36.8</v>
      </c>
      <c r="LM781" s="19" t="n">
        <v>96.7</v>
      </c>
      <c r="LN781" s="19" t="n">
        <v>123.6</v>
      </c>
      <c r="LO781" s="19" t="n">
        <v>1</v>
      </c>
      <c r="LP781" s="19" t="n">
        <v>6</v>
      </c>
      <c r="LQ781" s="24" t="n">
        <v>0.324827551841736</v>
      </c>
      <c r="LR781" s="24" t="n">
        <v>0.504915580445645</v>
      </c>
      <c r="LS781" s="19" t="n">
        <v>1</v>
      </c>
      <c r="LT781" s="19" t="n">
        <v>1</v>
      </c>
      <c r="LU781" s="20" t="n">
        <v>1</v>
      </c>
      <c r="LV781" s="21" t="n">
        <v>1</v>
      </c>
      <c r="LW781" s="19" t="n">
        <v>107.9</v>
      </c>
      <c r="LX781" s="19" t="n">
        <v>17.4</v>
      </c>
      <c r="LY781" s="19" t="n">
        <v>62.7</v>
      </c>
      <c r="LZ781" s="19" t="n">
        <v>62.7</v>
      </c>
      <c r="MA781" s="19" t="n">
        <v>47.1</v>
      </c>
      <c r="MB781" s="19" t="n">
        <v>107.7</v>
      </c>
      <c r="MC781" s="19" t="n">
        <v>24.5</v>
      </c>
      <c r="MD781" s="19" t="n">
        <v>5.1</v>
      </c>
      <c r="ME781" s="27" t="n">
        <v>0.00315789473684211</v>
      </c>
      <c r="MF781" s="27" t="n">
        <v>0.00526315789473684</v>
      </c>
      <c r="MG781" s="27" t="n">
        <v>0.00947368421052632</v>
      </c>
      <c r="MH781" s="27" t="n">
        <v>0</v>
      </c>
      <c r="MI781" s="27" t="n">
        <v>0</v>
      </c>
      <c r="MJ781" s="27" t="n">
        <v>0.02</v>
      </c>
      <c r="MK781" s="27" t="n">
        <v>0.962105263157895</v>
      </c>
      <c r="ML781" s="22" t="n">
        <v>0.697857650216043</v>
      </c>
      <c r="MM781" s="22" t="n">
        <v>4.18714590129626</v>
      </c>
      <c r="MN781" s="22" t="n">
        <v>0.697857650216043</v>
      </c>
      <c r="MO781" s="22" t="n">
        <v>0.697857650216043</v>
      </c>
      <c r="MP781" s="22" t="n">
        <v>5.58286120172834</v>
      </c>
      <c r="MQ781" s="22" t="n">
        <v>2.79143060086417</v>
      </c>
      <c r="MR781" s="22" t="n">
        <v>45.3607472640428</v>
      </c>
      <c r="MS781" s="22" t="n">
        <v>0</v>
      </c>
      <c r="MT781" s="22" t="n">
        <v>0</v>
      </c>
      <c r="MU781" s="22" t="n">
        <v>0</v>
      </c>
      <c r="MV781" s="22" t="n">
        <v>20.9357295064813</v>
      </c>
      <c r="MW781" s="22" t="n">
        <v>9.07214945280856</v>
      </c>
      <c r="MX781" s="22" t="n">
        <v>0</v>
      </c>
      <c r="MY781" s="22" t="n">
        <v>0</v>
      </c>
      <c r="MZ781" s="22" t="n">
        <v>2.07924835493741</v>
      </c>
      <c r="NA781" s="22" t="n">
        <v>0</v>
      </c>
      <c r="NB781" s="22" t="n">
        <v>0</v>
      </c>
      <c r="NC781" s="22" t="n">
        <v>3.46541392489569</v>
      </c>
      <c r="ND781" s="22" t="n">
        <v>1.38616556995828</v>
      </c>
      <c r="NE781" s="22" t="n">
        <v>21.4855663343533</v>
      </c>
      <c r="NF781" s="22" t="n">
        <v>0</v>
      </c>
      <c r="NG781" s="22" t="n">
        <v>0</v>
      </c>
      <c r="NH781" s="22" t="n">
        <v>0</v>
      </c>
      <c r="NI781" s="22" t="n">
        <v>11.7824073446453</v>
      </c>
      <c r="NJ781" s="22" t="n">
        <v>11.0893245596662</v>
      </c>
      <c r="NK781" s="22" t="n">
        <v>0</v>
      </c>
      <c r="NL781" s="22" t="n">
        <v>1.43234049713834</v>
      </c>
      <c r="NM781" s="22" t="n">
        <v>8.59404298283001</v>
      </c>
      <c r="NN781" s="22" t="n">
        <v>1.43234049713834</v>
      </c>
      <c r="NO781" s="22" t="n">
        <v>1.43234049713834</v>
      </c>
      <c r="NP781" s="22" t="n">
        <v>11.4587239771067</v>
      </c>
      <c r="NQ781" s="22" t="n">
        <v>5.72936198855334</v>
      </c>
      <c r="NR781" s="22" t="n">
        <v>93.1021323139918</v>
      </c>
      <c r="NS781" s="22" t="n">
        <v>0</v>
      </c>
      <c r="NT781" s="22" t="n">
        <v>0</v>
      </c>
      <c r="NU781" s="22" t="n">
        <v>0</v>
      </c>
      <c r="NV781" s="22" t="n">
        <v>42.9702149141501</v>
      </c>
      <c r="NW781" s="22" t="n">
        <v>18.6204264627984</v>
      </c>
      <c r="NX781" s="22" t="n">
        <v>0</v>
      </c>
      <c r="NY781" s="22" t="n">
        <v>0</v>
      </c>
      <c r="NZ781" s="22" t="n">
        <v>4.29627761733212</v>
      </c>
      <c r="OA781" s="22" t="n">
        <v>0</v>
      </c>
      <c r="OB781" s="22" t="n">
        <v>0</v>
      </c>
      <c r="OC781" s="22" t="n">
        <v>7.16046269555353</v>
      </c>
      <c r="OD781" s="22" t="n">
        <v>2.86418507822141</v>
      </c>
      <c r="OE781" s="22" t="n">
        <v>44.3948687124319</v>
      </c>
      <c r="OF781" s="22" t="n">
        <v>0</v>
      </c>
      <c r="OG781" s="22" t="n">
        <v>0</v>
      </c>
      <c r="OH781" s="22" t="n">
        <v>0</v>
      </c>
      <c r="OI781" s="22" t="n">
        <v>24.345573164882</v>
      </c>
      <c r="OJ781" s="22" t="n">
        <v>22.9134806257713</v>
      </c>
      <c r="OK781" s="22" t="n">
        <v>0</v>
      </c>
      <c r="OL781" t="n">
        <v>1</v>
      </c>
      <c r="OM781" s="26" t="n">
        <v>91</v>
      </c>
      <c r="ON781" s="26" t="n">
        <v>2</v>
      </c>
      <c r="OO781" s="26" t="n">
        <v>95</v>
      </c>
      <c r="OP781" s="26" t="n">
        <v>6</v>
      </c>
      <c r="OQ781" s="27" t="n">
        <v>0.121912382929224</v>
      </c>
      <c r="OR781" s="27" t="n">
        <v>0.174060685726805</v>
      </c>
      <c r="OS781" s="27" t="n">
        <v>0.136065075687775</v>
      </c>
      <c r="OT781" s="19" t="n">
        <v>0.195319647024088</v>
      </c>
    </row>
    <row r="782">
      <c r="A782" t="n">
        <v>783</v>
      </c>
      <c r="B782" s="28" t="n">
        <v>25099.8</v>
      </c>
      <c r="C782" t="n">
        <v>-81.76912</v>
      </c>
      <c r="D782" t="n">
        <v>41.48366</v>
      </c>
      <c r="E782" t="s">
        <v>456</v>
      </c>
      <c r="F782" t="s">
        <v>457</v>
      </c>
      <c r="G782" s="25" t="n">
        <v>1.0809440589294</v>
      </c>
      <c r="H782" s="25" t="n">
        <v>1.1847630379594</v>
      </c>
      <c r="I782" s="25" t="n">
        <v>1.36861856306557</v>
      </c>
      <c r="J782" s="25" t="n">
        <v>0.650074816910644</v>
      </c>
      <c r="K782" s="25" t="n">
        <v>1.50238869357513</v>
      </c>
      <c r="L782" s="25" t="n">
        <v>0.669550871901637</v>
      </c>
      <c r="M782" s="25" t="n">
        <v>0.807803695218465</v>
      </c>
      <c r="N782" s="25" t="n">
        <v>0.774978578320114</v>
      </c>
      <c r="O782" s="25" t="n">
        <v>0.755553805357843</v>
      </c>
      <c r="P782" s="25" t="n">
        <v>0.511870462214115</v>
      </c>
      <c r="Q782" s="25" t="n">
        <v>1.1162963276758</v>
      </c>
      <c r="R782" s="25" t="n">
        <v>0.537576936714136</v>
      </c>
      <c r="S782" s="25" t="n">
        <v>0.249255740583598</v>
      </c>
      <c r="T782" s="25" t="n">
        <v>0</v>
      </c>
      <c r="U782" s="25" t="n">
        <v>0.458000353699252</v>
      </c>
      <c r="V782" s="25" t="n">
        <v>1.19760908944071</v>
      </c>
      <c r="W782" s="25" t="n">
        <v>1.1775658050497</v>
      </c>
      <c r="X782" s="25" t="n">
        <v>0.963259871551042</v>
      </c>
      <c r="Y782" s="25" t="n">
        <v>1.09180304529345</v>
      </c>
      <c r="Z782" s="25" t="n">
        <v>1.21374622514735</v>
      </c>
      <c r="AA782" s="25" t="n">
        <v>1.59063093210808</v>
      </c>
      <c r="AB782" s="25" t="n">
        <v>1.97415934202279</v>
      </c>
      <c r="AC782" s="25" t="n">
        <v>1.13086312801182</v>
      </c>
      <c r="AD782" s="25" t="n">
        <v>2.17685092424942</v>
      </c>
      <c r="AE782" s="25" t="n">
        <v>0</v>
      </c>
      <c r="AF782" s="25" t="n">
        <v>2.33833114715124</v>
      </c>
      <c r="AG782" s="25" t="n">
        <v>2.04915583714851</v>
      </c>
      <c r="AH782" s="25" t="n">
        <v>1.76437502627974</v>
      </c>
      <c r="AI782" s="25" t="n">
        <v>0.000677151779629592</v>
      </c>
      <c r="AJ782" s="25" t="n">
        <v>2.42451115545708</v>
      </c>
      <c r="AK782" s="25" t="n">
        <v>1.29617418431988</v>
      </c>
      <c r="AL782" s="25" t="n">
        <v>1.18223169631569</v>
      </c>
      <c r="AM782" s="25" t="n">
        <v>1.26534587030724</v>
      </c>
      <c r="AN782" s="25" t="n">
        <v>1.22017747611283</v>
      </c>
      <c r="AO782" s="25" t="n">
        <v>1.28062948496812</v>
      </c>
      <c r="AP782" s="25" t="n">
        <v>2.32804820351872</v>
      </c>
      <c r="AQ782" s="25" t="n">
        <v>1.49376793954084</v>
      </c>
      <c r="AR782" s="25" t="n">
        <v>0.803027033481494</v>
      </c>
      <c r="AS782" s="25" t="n">
        <v>0.791854280728555</v>
      </c>
      <c r="AT782" s="25" t="n">
        <v>0.761415470781846</v>
      </c>
      <c r="AU782" s="25" t="n">
        <v>1.24187633191183</v>
      </c>
      <c r="AV782" s="25" t="n">
        <v>2.09481089408817</v>
      </c>
      <c r="AW782" s="25" t="n">
        <v>1.00173729912965</v>
      </c>
      <c r="AX782" s="25" t="n">
        <v>1.37366522852255</v>
      </c>
      <c r="AY782" s="25" t="n">
        <v>1.74189545748845</v>
      </c>
      <c r="AZ782" s="25" t="n">
        <v>0</v>
      </c>
      <c r="BA782" s="25" t="n">
        <v>0.566252614992111</v>
      </c>
      <c r="BB782" s="25" t="n">
        <v>1.12112916173748</v>
      </c>
      <c r="BC782" s="25" t="n">
        <v>0.930256003563739</v>
      </c>
      <c r="BD782" s="25" t="n">
        <v>0.995535438114525</v>
      </c>
      <c r="BE782" s="25" t="n">
        <v>1.06639262757383</v>
      </c>
      <c r="BF782" s="25" t="n">
        <v>1.12131613168014</v>
      </c>
      <c r="BG782" s="25" t="n">
        <v>1.71793247257653</v>
      </c>
      <c r="BH782" s="25" t="n">
        <v>0.885968446037802</v>
      </c>
      <c r="BI782" s="25" t="n">
        <v>1.98108413931581</v>
      </c>
      <c r="BJ782" s="25" t="n">
        <v>1.4977875972044</v>
      </c>
      <c r="BK782" s="25" t="n">
        <v>0</v>
      </c>
      <c r="BL782" s="25" t="n">
        <v>1.90796251558755</v>
      </c>
      <c r="BM782" s="25" t="n">
        <v>3.11874169507699</v>
      </c>
      <c r="BN782" s="25" t="n">
        <v>2.285417998323</v>
      </c>
      <c r="BO782" s="25" t="n">
        <v>0.187365310802512</v>
      </c>
      <c r="BP782" s="25" t="n">
        <v>6.97692922028045</v>
      </c>
      <c r="BQ782" s="25" t="n">
        <v>1.17661508456106</v>
      </c>
      <c r="BR782" s="25" t="n">
        <v>1.08812605418309</v>
      </c>
      <c r="BS782" s="27" t="n">
        <v>1.44926934929056</v>
      </c>
      <c r="BT782" s="27" t="n">
        <v>1.94577851964305</v>
      </c>
      <c r="BU782" s="27" t="n">
        <v>0.416265169075131</v>
      </c>
      <c r="BV782" s="27" t="n">
        <v>0.031268711829644</v>
      </c>
      <c r="BW782" s="27" t="n">
        <v>0.0843586539919987</v>
      </c>
      <c r="BX782" s="27" t="n">
        <v>0.0757059730686095</v>
      </c>
      <c r="BY782" s="27" t="n">
        <v>0.043548179842032</v>
      </c>
      <c r="BZ782" s="27" t="n">
        <v>0.13787381879261</v>
      </c>
      <c r="CA782" s="27" t="n">
        <v>0.299080578094504</v>
      </c>
      <c r="CB782" s="27" t="n">
        <v>0.0907767200366694</v>
      </c>
      <c r="CC782" s="27" t="n">
        <v>0.137394400785642</v>
      </c>
      <c r="CD782" s="27" t="n">
        <v>0.0267926438940045</v>
      </c>
      <c r="CE782" s="27" t="n">
        <v>0.00148566894906244</v>
      </c>
      <c r="CF782" s="27" t="n">
        <v>0</v>
      </c>
      <c r="CG782" s="27" t="n">
        <v>0.00186185928818269</v>
      </c>
      <c r="CH782" s="27" t="n">
        <v>0.0407692851409425</v>
      </c>
      <c r="CI782" s="27" t="n">
        <v>0.700919421905496</v>
      </c>
      <c r="CJ782" s="27" t="n">
        <v>1.51800204924754</v>
      </c>
      <c r="CK782" s="27" t="n">
        <v>1.78362947437568</v>
      </c>
      <c r="CL782" s="27" t="n">
        <v>0.145289631894916</v>
      </c>
      <c r="CM782" s="27" t="n">
        <v>0.0525901279775819</v>
      </c>
      <c r="CN782" s="27" t="n">
        <v>0.0173533917908263</v>
      </c>
      <c r="CO782" s="27" t="n">
        <v>0.0252763058218377</v>
      </c>
      <c r="CP782" s="27" t="n">
        <v>0.0500698063046699</v>
      </c>
      <c r="CQ782" s="19" t="n">
        <v>3487.9</v>
      </c>
      <c r="CR782" s="19" t="n">
        <v>1262.5</v>
      </c>
      <c r="CS782" s="19" t="n">
        <v>416.6</v>
      </c>
      <c r="CT782" s="19" t="n">
        <v>606.8</v>
      </c>
      <c r="CU782" s="19" t="n">
        <v>24006.8</v>
      </c>
      <c r="CV782" s="19" t="n">
        <v>149.4</v>
      </c>
      <c r="CW782" s="19" t="n">
        <v>1202</v>
      </c>
      <c r="CX782" s="27" t="n">
        <v>0.291131670985994</v>
      </c>
      <c r="CY782" s="27" t="n">
        <v>0.537300654921394</v>
      </c>
      <c r="CZ782" s="27" t="n">
        <v>0.122852843307842</v>
      </c>
      <c r="DA782" s="27" t="n">
        <v>0.0487148307847704</v>
      </c>
      <c r="DB782" s="19" t="n">
        <v>130.4</v>
      </c>
      <c r="DC782" s="19" t="n">
        <v>240.6</v>
      </c>
      <c r="DD782" s="19" t="n">
        <v>55</v>
      </c>
      <c r="DE782" s="19" t="n">
        <v>21.8</v>
      </c>
      <c r="DF782" s="27" t="n">
        <v>0.198058361467055</v>
      </c>
      <c r="DG782" s="27" t="n">
        <v>0.176364038494025</v>
      </c>
      <c r="DH782" s="27" t="n">
        <v>0.230913077625069</v>
      </c>
      <c r="DI782" s="27" t="n">
        <v>0.123168791828118</v>
      </c>
      <c r="DJ782" s="27" t="n">
        <v>0.876831208171882</v>
      </c>
      <c r="DK782" s="19" t="n">
        <v>14321</v>
      </c>
      <c r="DL782" s="27" t="n">
        <v>0.514123857291937</v>
      </c>
      <c r="DM782" s="27" t="n">
        <v>0.485876142708063</v>
      </c>
      <c r="DN782" s="19" t="n">
        <v>64.6402299095246</v>
      </c>
      <c r="DO782" s="19" t="n">
        <v>39531.1641875443</v>
      </c>
      <c r="DP782" s="27" t="n">
        <v>0.275056020178099</v>
      </c>
      <c r="DQ782" s="26" t="n">
        <v>61</v>
      </c>
      <c r="DR782" s="26" t="n">
        <v>71</v>
      </c>
      <c r="DS782" s="26" t="n">
        <v>72</v>
      </c>
      <c r="DT782" s="26" t="n">
        <v>69</v>
      </c>
      <c r="DU782" s="26" t="n">
        <v>77</v>
      </c>
      <c r="DV782" s="26" t="n">
        <v>49</v>
      </c>
      <c r="DW782" s="26" t="n">
        <v>47</v>
      </c>
      <c r="DX782" s="26" t="n">
        <v>40</v>
      </c>
      <c r="DY782" s="26" t="n">
        <v>48</v>
      </c>
      <c r="DZ782" s="26" t="n">
        <v>54</v>
      </c>
      <c r="EA782" s="26" t="n">
        <v>75</v>
      </c>
      <c r="EB782" s="26" t="n">
        <v>66</v>
      </c>
      <c r="EC782" s="26" t="n">
        <v>84</v>
      </c>
      <c r="ED782" s="26" t="n">
        <v>95</v>
      </c>
      <c r="EE782" s="26" t="n">
        <v>85</v>
      </c>
      <c r="EF782" s="26" t="n">
        <v>70</v>
      </c>
      <c r="EG782" s="26" t="n">
        <v>52</v>
      </c>
      <c r="EH782" s="27" t="n">
        <v>1.34074408135973</v>
      </c>
      <c r="EI782" s="27" t="n">
        <v>1.64233560408366</v>
      </c>
      <c r="EJ782" s="27" t="n">
        <v>0.304149878065909</v>
      </c>
      <c r="EK782" s="27" t="n">
        <v>0.048100174035725</v>
      </c>
      <c r="EL782" s="27" t="n">
        <v>0.056149686397903</v>
      </c>
      <c r="EM782" s="27" t="n">
        <v>0.113069784904606</v>
      </c>
      <c r="EN782" s="27" t="n">
        <v>0.053909359538464</v>
      </c>
      <c r="EO782" s="27" t="n">
        <v>0.17790661916291</v>
      </c>
      <c r="EP782" s="27" t="n">
        <v>0.395842858541165</v>
      </c>
      <c r="EQ782" s="27" t="n">
        <v>0.177343149757091</v>
      </c>
      <c r="ER782" s="27" t="n">
        <v>0.123080581185558</v>
      </c>
      <c r="ES782" s="27" t="n">
        <v>0.0498396453868925</v>
      </c>
      <c r="ET782" s="27" t="n">
        <v>0.00596042019166319</v>
      </c>
      <c r="EU782" s="27" t="n">
        <v>0.00151163931514645</v>
      </c>
      <c r="EV782" s="27" t="n">
        <v>0.00406519181294189</v>
      </c>
      <c r="EW782" s="27" t="n">
        <v>0.0340422308918699</v>
      </c>
      <c r="EX782" s="27" t="n">
        <v>0.595227391029681</v>
      </c>
      <c r="EY782" s="26" t="n">
        <v>72</v>
      </c>
      <c r="EZ782" s="26" t="n">
        <v>71</v>
      </c>
      <c r="FA782" s="26" t="n">
        <v>69</v>
      </c>
      <c r="FB782" s="26" t="n">
        <v>87</v>
      </c>
      <c r="FC782" s="26" t="n">
        <v>78</v>
      </c>
      <c r="FD782" s="26" t="n">
        <v>53</v>
      </c>
      <c r="FE782" s="26" t="n">
        <v>46</v>
      </c>
      <c r="FF782" s="26" t="n">
        <v>36</v>
      </c>
      <c r="FG782" s="26" t="n">
        <v>72</v>
      </c>
      <c r="FH782" s="26" t="n">
        <v>85</v>
      </c>
      <c r="FI782" s="26" t="n">
        <v>74</v>
      </c>
      <c r="FJ782" s="26" t="n">
        <v>80</v>
      </c>
      <c r="FK782" s="26" t="n">
        <v>92</v>
      </c>
      <c r="FL782" s="26" t="n">
        <v>98</v>
      </c>
      <c r="FM782" s="26" t="n">
        <v>88</v>
      </c>
      <c r="FN782" s="26" t="n">
        <v>69</v>
      </c>
      <c r="FO782" s="26" t="n">
        <v>28</v>
      </c>
      <c r="FP782" s="27" t="n">
        <v>1.19967361088312</v>
      </c>
      <c r="FQ782" s="27" t="n">
        <v>1.46177872423761</v>
      </c>
      <c r="FR782" s="27" t="n">
        <v>0.325047309905952</v>
      </c>
      <c r="FS782" s="27" t="n">
        <v>0.013431299138215</v>
      </c>
      <c r="FT782" s="27" t="n">
        <v>0.056473734479754</v>
      </c>
      <c r="FU782" s="27" t="n">
        <v>0.094275746534197</v>
      </c>
      <c r="FV782" s="27" t="n">
        <v>0.054995194067733</v>
      </c>
      <c r="FW782" s="27" t="n">
        <v>0.18107567298447</v>
      </c>
      <c r="FX782" s="27" t="n">
        <v>0.240829598253217</v>
      </c>
      <c r="FY782" s="27" t="n">
        <v>0.0433340881951938</v>
      </c>
      <c r="FZ782" s="27" t="n">
        <v>0.137156119578472</v>
      </c>
      <c r="GA782" s="27" t="n">
        <v>0.0195044930436373</v>
      </c>
      <c r="GB782" s="27" t="n">
        <v>0.000852903624425627</v>
      </c>
      <c r="GC782" s="27" t="n">
        <v>0.00032947177704989</v>
      </c>
      <c r="GD782" s="27" t="n">
        <v>0.00328803653861913</v>
      </c>
      <c r="GE782" s="27" t="n">
        <v>0.0363644854958192</v>
      </c>
      <c r="GF782" s="27" t="n">
        <v>0.753469388233269</v>
      </c>
      <c r="GG782" s="21" t="n">
        <v>8.13690547384238</v>
      </c>
      <c r="GH782" s="20" t="n">
        <v>67.527570799441</v>
      </c>
      <c r="GI782" s="20" t="n">
        <v>9.52358557415353</v>
      </c>
      <c r="GJ782" s="21" t="n">
        <v>0.303925960612217</v>
      </c>
      <c r="GK782" s="19" t="n">
        <v>9104.33445428857</v>
      </c>
      <c r="GL782" s="19" t="n">
        <v>1908026.7523034</v>
      </c>
      <c r="GM782" s="27" t="n">
        <v>0.652867391115468</v>
      </c>
      <c r="GN782" s="21" t="n">
        <v>0</v>
      </c>
      <c r="GO782" s="21" t="n">
        <v>1.33348597995584</v>
      </c>
      <c r="GP782" s="20" t="n">
        <v>7.24500914350516</v>
      </c>
      <c r="GQ782" s="20" t="n">
        <v>6.41788221738602</v>
      </c>
      <c r="GR782" s="19" t="n">
        <v>475.228791431468</v>
      </c>
      <c r="GS782" s="20" t="n">
        <v>5.36953800275454</v>
      </c>
      <c r="GT782" s="26" t="n">
        <v>49</v>
      </c>
      <c r="GU782" s="26" t="n">
        <v>80</v>
      </c>
      <c r="GV782" s="26" t="n">
        <v>70</v>
      </c>
      <c r="GW782" s="26" t="n">
        <v>84</v>
      </c>
      <c r="GX782" s="26" t="n">
        <v>92</v>
      </c>
      <c r="GY782" s="26" t="n">
        <v>71</v>
      </c>
      <c r="GZ782" s="26" t="n">
        <v>83</v>
      </c>
      <c r="HA782" s="26" t="n">
        <v>56</v>
      </c>
      <c r="HB782" s="26" t="n">
        <v>87</v>
      </c>
      <c r="HC782" s="26" t="n">
        <v>86</v>
      </c>
      <c r="HD782" s="26" t="n">
        <v>83</v>
      </c>
      <c r="HE782" s="26" t="n">
        <v>68</v>
      </c>
      <c r="HF782" s="26" t="n">
        <v>90</v>
      </c>
      <c r="HG782" s="21" t="n">
        <v>8.4472588489961</v>
      </c>
      <c r="HH782" s="20" t="n">
        <v>61.84959007995</v>
      </c>
      <c r="HI782" s="20" t="n">
        <v>7.84643888222791</v>
      </c>
      <c r="HJ782" s="21" t="n">
        <v>0.191072582883461</v>
      </c>
      <c r="HK782" s="19" t="n">
        <v>4611.7525877926</v>
      </c>
      <c r="HL782" s="19" t="n">
        <v>1687230.49239205</v>
      </c>
      <c r="HM782" s="27" t="n">
        <v>0.299913689009539</v>
      </c>
      <c r="HN782" s="21" t="n">
        <v>0.394779565479419</v>
      </c>
      <c r="HO782" s="21" t="n">
        <v>0.570272513189761</v>
      </c>
      <c r="HP782" s="20" t="n">
        <v>3.53560671773353</v>
      </c>
      <c r="HQ782" s="20" t="n">
        <v>3.63748189687222</v>
      </c>
      <c r="HR782" s="19" t="n">
        <v>701805.423433166</v>
      </c>
      <c r="HS782" s="20" t="n">
        <v>2.21468892426781</v>
      </c>
      <c r="HT782" s="26" t="n">
        <v>51</v>
      </c>
      <c r="HU782" s="26" t="n">
        <v>93</v>
      </c>
      <c r="HV782" s="26" t="n">
        <v>66</v>
      </c>
      <c r="HW782" s="26" t="n">
        <v>93</v>
      </c>
      <c r="HX782" s="26" t="n">
        <v>79</v>
      </c>
      <c r="HY782" s="26" t="n">
        <v>83</v>
      </c>
      <c r="HZ782" s="26" t="n">
        <v>72</v>
      </c>
      <c r="IA782" s="26" t="n">
        <v>69</v>
      </c>
      <c r="IB782" s="26" t="n">
        <v>82</v>
      </c>
      <c r="IC782" s="26" t="n">
        <v>92</v>
      </c>
      <c r="ID782" s="26" t="n">
        <v>86</v>
      </c>
      <c r="IE782" s="26" t="n">
        <v>64</v>
      </c>
      <c r="IF782" s="26" t="n">
        <v>98</v>
      </c>
      <c r="IG782" s="21" t="n">
        <v>8.17339610657468</v>
      </c>
      <c r="IH782" s="20" t="n">
        <v>63.323366134924</v>
      </c>
      <c r="II782" s="20" t="n">
        <v>8.49322087240798</v>
      </c>
      <c r="IJ782" s="21" t="n">
        <v>0.17691379926965</v>
      </c>
      <c r="IK782" s="19" t="n">
        <v>10276.1384956819</v>
      </c>
      <c r="IL782" s="19" t="n">
        <v>963122.52187449</v>
      </c>
      <c r="IM782" s="27" t="n">
        <v>0.435887833718235</v>
      </c>
      <c r="IN782" s="21" t="n">
        <v>0.137332278511065</v>
      </c>
      <c r="IO782" s="21" t="n">
        <v>0.698905753683109</v>
      </c>
      <c r="IP782" s="20" t="n">
        <v>2.32305521003602</v>
      </c>
      <c r="IQ782" s="20" t="n">
        <v>2.80818748346926</v>
      </c>
      <c r="IR782" s="19" t="n">
        <v>2536.37554036015</v>
      </c>
      <c r="IS782" s="20" t="n">
        <v>0.769613369037259</v>
      </c>
      <c r="IT782" s="26" t="n">
        <v>62</v>
      </c>
      <c r="IU782" s="26" t="n">
        <v>79</v>
      </c>
      <c r="IV782" s="26" t="n">
        <v>72</v>
      </c>
      <c r="IW782" s="26" t="n">
        <v>78</v>
      </c>
      <c r="IX782" s="26" t="n">
        <v>84</v>
      </c>
      <c r="IY782" s="26" t="n">
        <v>73</v>
      </c>
      <c r="IZ782" s="26" t="n">
        <v>81</v>
      </c>
      <c r="JA782" s="26" t="n">
        <v>56</v>
      </c>
      <c r="JB782" s="26" t="n">
        <v>80</v>
      </c>
      <c r="JC782" s="26" t="n">
        <v>79</v>
      </c>
      <c r="JD782" s="26" t="n">
        <v>77</v>
      </c>
      <c r="JE782" s="26" t="n">
        <v>74</v>
      </c>
      <c r="JF782" s="26" t="n">
        <v>84</v>
      </c>
      <c r="JG782" s="26" t="n">
        <v>65</v>
      </c>
      <c r="JH782" s="26" t="n">
        <v>88</v>
      </c>
      <c r="JI782" s="26" t="n">
        <v>81</v>
      </c>
      <c r="JJ782" s="26" t="n">
        <v>88</v>
      </c>
      <c r="JK782" s="26" t="n">
        <v>91</v>
      </c>
      <c r="JL782" s="26" t="n">
        <v>83</v>
      </c>
      <c r="JM782" s="26" t="n">
        <v>87</v>
      </c>
      <c r="JN782" s="26" t="n">
        <v>56</v>
      </c>
      <c r="JO782" s="26" t="n">
        <v>87</v>
      </c>
      <c r="JP782" s="26" t="n">
        <v>89</v>
      </c>
      <c r="JQ782" s="26" t="n">
        <v>82</v>
      </c>
      <c r="JR782" s="26" t="n">
        <v>81</v>
      </c>
      <c r="JS782" s="26" t="n">
        <v>81</v>
      </c>
      <c r="JT782" s="26" t="n">
        <v>70</v>
      </c>
      <c r="JU782" s="26" t="n">
        <v>86</v>
      </c>
      <c r="JV782" s="26" t="n">
        <v>75</v>
      </c>
      <c r="JW782" s="26" t="n">
        <v>82</v>
      </c>
      <c r="JX782" s="26" t="n">
        <v>80</v>
      </c>
      <c r="JY782" s="26" t="n">
        <v>80</v>
      </c>
      <c r="JZ782" s="26" t="n">
        <v>79</v>
      </c>
      <c r="KA782" s="26" t="n">
        <v>69</v>
      </c>
      <c r="KB782" s="26" t="n">
        <v>81</v>
      </c>
      <c r="KC782" s="26" t="n">
        <v>82</v>
      </c>
      <c r="KD782" s="26" t="n">
        <v>80</v>
      </c>
      <c r="KE782" s="26" t="n">
        <v>77</v>
      </c>
      <c r="KF782" s="26" t="n">
        <v>89</v>
      </c>
      <c r="KG782" s="26" t="n">
        <v>69</v>
      </c>
      <c r="KH782" s="26" t="n">
        <v>91</v>
      </c>
      <c r="KI782" s="26" t="n">
        <v>76</v>
      </c>
      <c r="KJ782" s="26" t="n">
        <v>88</v>
      </c>
      <c r="KK782" s="26" t="n">
        <v>83</v>
      </c>
      <c r="KL782" s="26" t="n">
        <v>85</v>
      </c>
      <c r="KM782" s="26" t="n">
        <v>79</v>
      </c>
      <c r="KN782" s="26" t="n">
        <v>69</v>
      </c>
      <c r="KO782" s="26" t="n">
        <v>84</v>
      </c>
      <c r="KP782" s="26" t="n">
        <v>87</v>
      </c>
      <c r="KQ782" s="26" t="n">
        <v>81</v>
      </c>
      <c r="KR782" s="26" t="n">
        <v>75</v>
      </c>
      <c r="KS782" s="26" t="n">
        <v>82</v>
      </c>
      <c r="KT782" s="19" t="n">
        <v>10295.2</v>
      </c>
      <c r="KU782" s="19" t="n">
        <v>447.8</v>
      </c>
      <c r="KV782" s="19" t="n">
        <v>1329.7</v>
      </c>
      <c r="KW782" s="19" t="n">
        <v>1441.9</v>
      </c>
      <c r="KX782" s="19" t="n">
        <v>1093.1</v>
      </c>
      <c r="KY782" s="19" t="n">
        <v>3460.6</v>
      </c>
      <c r="KZ782" s="19" t="n">
        <v>7506.9</v>
      </c>
      <c r="LA782" s="19" t="n">
        <v>2278.5</v>
      </c>
      <c r="LB782" s="19" t="n">
        <v>3448.6</v>
      </c>
      <c r="LC782" s="19" t="n">
        <v>672.5</v>
      </c>
      <c r="LD782" s="19" t="n">
        <v>37.3</v>
      </c>
      <c r="LE782" s="19" t="n">
        <v>0</v>
      </c>
      <c r="LF782" s="19" t="n">
        <v>46.7</v>
      </c>
      <c r="LG782" s="19" t="n">
        <v>1023.3</v>
      </c>
      <c r="LH782" s="19" t="n">
        <v>17593</v>
      </c>
      <c r="LI782" s="19" t="n">
        <v>19046.1</v>
      </c>
      <c r="LJ782" s="19" t="n">
        <v>14321</v>
      </c>
      <c r="LK782" s="19" t="n">
        <v>22306.8</v>
      </c>
      <c r="LL782" s="19" t="n">
        <v>10403.1</v>
      </c>
      <c r="LM782" s="19" t="n">
        <v>15934.4</v>
      </c>
      <c r="LN782" s="19" t="n">
        <v>24732.3</v>
      </c>
      <c r="LO782" s="19" t="n">
        <v>32</v>
      </c>
      <c r="LP782" s="19" t="n">
        <v>168</v>
      </c>
      <c r="LQ782" s="24" t="n">
        <v>0.0638751015067101</v>
      </c>
      <c r="LR782" s="24" t="n">
        <v>0.650158874733543</v>
      </c>
      <c r="LS782" s="19" t="n">
        <v>1</v>
      </c>
      <c r="LT782" s="19" t="n">
        <v>1</v>
      </c>
      <c r="LU782" s="20" t="n">
        <v>1</v>
      </c>
      <c r="LV782" s="21" t="n">
        <v>1</v>
      </c>
      <c r="LW782" s="19" t="n">
        <v>22008.3</v>
      </c>
      <c r="LX782" s="19" t="n">
        <v>3091.5</v>
      </c>
      <c r="LY782" s="19" t="n">
        <v>12904.4</v>
      </c>
      <c r="LZ782" s="19" t="n">
        <v>12195.4</v>
      </c>
      <c r="MA782" s="19" t="n">
        <v>4404.1</v>
      </c>
      <c r="MB782" s="19" t="n">
        <v>24811</v>
      </c>
      <c r="MC782" s="19" t="n">
        <v>4374.5</v>
      </c>
      <c r="MD782" s="19" t="n">
        <v>2836.4</v>
      </c>
      <c r="ME782" s="27" t="n">
        <v>0.141566925481157</v>
      </c>
      <c r="MF782" s="27" t="n">
        <v>0.0284511631842283</v>
      </c>
      <c r="MG782" s="27" t="n">
        <v>0.00392373990226837</v>
      </c>
      <c r="MH782" s="27" t="n">
        <v>0.00154543842952676</v>
      </c>
      <c r="MI782" s="27" t="n">
        <v>0.0138133509149841</v>
      </c>
      <c r="MJ782" s="27" t="n">
        <v>0.0749152397521089</v>
      </c>
      <c r="MK782" s="27" t="n">
        <v>0.735784142335726</v>
      </c>
      <c r="ML782" s="22" t="n">
        <v>71.050135311855</v>
      </c>
      <c r="MM782" s="22" t="n">
        <v>115.194374311508</v>
      </c>
      <c r="MN782" s="22" t="n">
        <v>101.513190800409</v>
      </c>
      <c r="MO782" s="22" t="n">
        <v>122.212992644009</v>
      </c>
      <c r="MP782" s="22" t="n">
        <v>132.733568286151</v>
      </c>
      <c r="MQ782" s="22" t="n">
        <v>102.898437196414</v>
      </c>
      <c r="MR782" s="22" t="n">
        <v>122.867345579058</v>
      </c>
      <c r="MS782" s="22" t="n">
        <v>0</v>
      </c>
      <c r="MT782" s="22" t="n">
        <v>124.962623642505</v>
      </c>
      <c r="MU782" s="22" t="n">
        <v>123.805996315347</v>
      </c>
      <c r="MV782" s="22" t="n">
        <v>111.669681614163</v>
      </c>
      <c r="MW782" s="22" t="n">
        <v>99.1139923640077</v>
      </c>
      <c r="MX782" s="22" t="n">
        <v>81.9792759356405</v>
      </c>
      <c r="MY782" s="22" t="n">
        <v>78.0090289194334</v>
      </c>
      <c r="MZ782" s="22" t="n">
        <v>140.178465968987</v>
      </c>
      <c r="NA782" s="22" t="n">
        <v>101.652134006636</v>
      </c>
      <c r="NB782" s="22" t="n">
        <v>140.523682336056</v>
      </c>
      <c r="NC782" s="22" t="n">
        <v>118.190570670523</v>
      </c>
      <c r="ND782" s="22" t="n">
        <v>126.50208806334</v>
      </c>
      <c r="NE782" s="22" t="n">
        <v>112.837362897025</v>
      </c>
      <c r="NF782" s="22" t="n">
        <v>0</v>
      </c>
      <c r="NG782" s="22" t="n">
        <v>124.015349457281</v>
      </c>
      <c r="NH782" s="22" t="n">
        <v>139.80896580191</v>
      </c>
      <c r="NI782" s="22" t="n">
        <v>120.373150259817</v>
      </c>
      <c r="NJ782" s="22" t="n">
        <v>96.5150094357751</v>
      </c>
      <c r="NK782" s="22" t="n">
        <v>92.076148834018</v>
      </c>
      <c r="NL782" s="22" t="n">
        <v>95.2689934014964</v>
      </c>
      <c r="NM782" s="22" t="n">
        <v>154.755013702233</v>
      </c>
      <c r="NN782" s="22" t="n">
        <v>135.743743625142</v>
      </c>
      <c r="NO782" s="22" t="n">
        <v>163.21560511201</v>
      </c>
      <c r="NP782" s="22" t="n">
        <v>178.058316868577</v>
      </c>
      <c r="NQ782" s="22" t="n">
        <v>137.645008733489</v>
      </c>
      <c r="NR782" s="22" t="n">
        <v>163.583785105506</v>
      </c>
      <c r="NS782" s="22" t="n">
        <v>0</v>
      </c>
      <c r="NT782" s="22" t="n">
        <v>167.01853036721</v>
      </c>
      <c r="NU782" s="22" t="n">
        <v>165.581473456811</v>
      </c>
      <c r="NV782" s="22" t="n">
        <v>146.03552318901</v>
      </c>
      <c r="NW782" s="22" t="n">
        <v>133.008045246227</v>
      </c>
      <c r="NX782" s="22" t="n">
        <v>111.303017326399</v>
      </c>
      <c r="NY782" s="22" t="n">
        <v>91.4766190054293</v>
      </c>
      <c r="NZ782" s="22" t="n">
        <v>164.842457252958</v>
      </c>
      <c r="OA782" s="22" t="n">
        <v>118.902758930943</v>
      </c>
      <c r="OB782" s="22" t="n">
        <v>164.603120270771</v>
      </c>
      <c r="OC782" s="22" t="n">
        <v>138.377603335154</v>
      </c>
      <c r="OD782" s="22" t="n">
        <v>148.299644845525</v>
      </c>
      <c r="OE782" s="22" t="n">
        <v>131.462891353662</v>
      </c>
      <c r="OF782" s="22" t="n">
        <v>0</v>
      </c>
      <c r="OG782" s="22" t="n">
        <v>145.202360941846</v>
      </c>
      <c r="OH782" s="22" t="n">
        <v>163.841159220085</v>
      </c>
      <c r="OI782" s="22" t="n">
        <v>137.844726377055</v>
      </c>
      <c r="OJ782" s="22" t="n">
        <v>113.374400667642</v>
      </c>
      <c r="OK782" s="22" t="n">
        <v>106.863494086157</v>
      </c>
      <c r="OL782" t="n">
        <v>1</v>
      </c>
      <c r="OM782" s="26" t="n">
        <v>77</v>
      </c>
      <c r="ON782" s="26" t="n">
        <v>82</v>
      </c>
      <c r="OO782" s="26" t="n">
        <v>69</v>
      </c>
      <c r="OP782" s="26" t="n">
        <v>70</v>
      </c>
      <c r="OQ782" s="27" t="n">
        <v>0.149891022823168</v>
      </c>
      <c r="OR782" s="27" t="n">
        <v>0.212211698026501</v>
      </c>
      <c r="OS782" s="27" t="n">
        <v>0.136065075687775</v>
      </c>
      <c r="OT782" s="19" t="n">
        <v>0.195319647024088</v>
      </c>
    </row>
    <row r="783">
      <c r="A783" t="n">
        <v>784</v>
      </c>
      <c r="B783" s="28" t="n">
        <v>8522.2</v>
      </c>
      <c r="C783" t="n">
        <v>-90.71559</v>
      </c>
      <c r="D783" t="n">
        <v>29.60266</v>
      </c>
      <c r="E783" t="s">
        <v>482</v>
      </c>
      <c r="F783" t="s">
        <v>483</v>
      </c>
      <c r="G783" s="25" t="n">
        <v>1.36377084417255</v>
      </c>
      <c r="H783" s="25" t="n">
        <v>1.43424842172166</v>
      </c>
      <c r="I783" s="25" t="n">
        <v>1.61990173157401</v>
      </c>
      <c r="J783" s="25" t="n">
        <v>0.000731290088969178</v>
      </c>
      <c r="K783" s="25" t="n">
        <v>1.53768562235211</v>
      </c>
      <c r="L783" s="25" t="n">
        <v>1.16179977614702</v>
      </c>
      <c r="M783" s="25" t="n">
        <v>1.29941865304284</v>
      </c>
      <c r="N783" s="25" t="n">
        <v>0.904700073163736</v>
      </c>
      <c r="O783" s="25" t="n">
        <v>1.07120145083966</v>
      </c>
      <c r="P783" s="25" t="n">
        <v>0.291586651907011</v>
      </c>
      <c r="Q783" s="25" t="n">
        <v>2.10489246132077</v>
      </c>
      <c r="R783" s="25" t="n">
        <v>0.0353156133388165</v>
      </c>
      <c r="S783" s="25" t="n">
        <v>8.99422286787515</v>
      </c>
      <c r="T783" s="25" t="n">
        <v>0.953080568112449</v>
      </c>
      <c r="U783" s="25" t="n">
        <v>0.00230111439575613</v>
      </c>
      <c r="V783" s="25" t="n">
        <v>1.65751851105697</v>
      </c>
      <c r="W783" s="25" t="n">
        <v>0.967651294793091</v>
      </c>
      <c r="X783" s="25" t="n">
        <v>0.925678935530826</v>
      </c>
      <c r="Y783" s="25" t="n">
        <v>0.960866859191343</v>
      </c>
      <c r="Z783" s="25" t="n">
        <v>1.14147100399987</v>
      </c>
      <c r="AA783" s="25" t="n">
        <v>1.15597451231021</v>
      </c>
      <c r="AB783" s="25" t="n">
        <v>0.0398713604425457</v>
      </c>
      <c r="AC783" s="25" t="n">
        <v>0.205394692915518</v>
      </c>
      <c r="AD783" s="25" t="n">
        <v>1.82325673866859</v>
      </c>
      <c r="AE783" s="25" t="n">
        <v>0.71017213071876</v>
      </c>
      <c r="AF783" s="25" t="n">
        <v>0.637873533477951</v>
      </c>
      <c r="AG783" s="25" t="n">
        <v>0.737431566198422</v>
      </c>
      <c r="AH783" s="25" t="n">
        <v>1.0207198466003</v>
      </c>
      <c r="AI783" s="25" t="n">
        <v>0.000848854081904715</v>
      </c>
      <c r="AJ783" s="25" t="n">
        <v>0</v>
      </c>
      <c r="AK783" s="25" t="n">
        <v>1.66306853226779</v>
      </c>
      <c r="AL783" s="25" t="n">
        <v>1.323570515847</v>
      </c>
      <c r="AM783" s="25" t="n">
        <v>1.11530529009227</v>
      </c>
      <c r="AN783" s="25" t="n">
        <v>1.2241255840341</v>
      </c>
      <c r="AO783" s="25" t="n">
        <v>1.22043096176726</v>
      </c>
      <c r="AP783" s="25" t="n">
        <v>0.00211160254340229</v>
      </c>
      <c r="AQ783" s="25" t="n">
        <v>1.22209270047286</v>
      </c>
      <c r="AR783" s="25" t="n">
        <v>0.903961905517532</v>
      </c>
      <c r="AS783" s="25" t="n">
        <v>1.20197143223507</v>
      </c>
      <c r="AT783" s="25" t="n">
        <v>0.928140167193114</v>
      </c>
      <c r="AU783" s="25" t="n">
        <v>0.981944295613675</v>
      </c>
      <c r="AV783" s="25" t="n">
        <v>1.00099718217885</v>
      </c>
      <c r="AW783" s="25" t="n">
        <v>0.791749396413774</v>
      </c>
      <c r="AX783" s="25" t="n">
        <v>0.11536983968428</v>
      </c>
      <c r="AY783" s="25" t="n">
        <v>12.0194964725414</v>
      </c>
      <c r="AZ783" s="25" t="n">
        <v>3.59730632063234</v>
      </c>
      <c r="BA783" s="25" t="n">
        <v>0.00250277882548103</v>
      </c>
      <c r="BB783" s="25" t="n">
        <v>1.93926202932647</v>
      </c>
      <c r="BC783" s="25" t="n">
        <v>1.02676905276098</v>
      </c>
      <c r="BD783" s="25" t="n">
        <v>0.944654018396885</v>
      </c>
      <c r="BE783" s="25" t="n">
        <v>1.02960034097755</v>
      </c>
      <c r="BF783" s="25" t="n">
        <v>1.42097950099296</v>
      </c>
      <c r="BG783" s="25" t="n">
        <v>1.5763693973884</v>
      </c>
      <c r="BH783" s="25" t="n">
        <v>0.0126147013309562</v>
      </c>
      <c r="BI783" s="25" t="n">
        <v>0.881046174918901</v>
      </c>
      <c r="BJ783" s="25" t="n">
        <v>2.57478974423577</v>
      </c>
      <c r="BK783" s="25" t="n">
        <v>3.03066527795764</v>
      </c>
      <c r="BL783" s="25" t="n">
        <v>0.466688620460548</v>
      </c>
      <c r="BM783" s="25" t="n">
        <v>1.2713499605093</v>
      </c>
      <c r="BN783" s="25" t="n">
        <v>1.68156492261192</v>
      </c>
      <c r="BO783" s="25" t="n">
        <v>0.0000157264236305302</v>
      </c>
      <c r="BP783" s="25" t="n">
        <v>0</v>
      </c>
      <c r="BQ783" s="25" t="n">
        <v>1.39074579044835</v>
      </c>
      <c r="BR783" s="25" t="n">
        <v>1.15506000244176</v>
      </c>
      <c r="BS783" s="27" t="n">
        <v>1.8284676876553</v>
      </c>
      <c r="BT783" s="27" t="n">
        <v>2.35551724809428</v>
      </c>
      <c r="BU783" s="27" t="n">
        <v>0.492692914136991</v>
      </c>
      <c r="BV783" s="27" t="n">
        <v>0.0000351751805500183</v>
      </c>
      <c r="BW783" s="27" t="n">
        <v>0.0863405654736351</v>
      </c>
      <c r="BX783" s="27" t="n">
        <v>0.131364450791163</v>
      </c>
      <c r="BY783" s="27" t="n">
        <v>0.0700508273578732</v>
      </c>
      <c r="BZ783" s="27" t="n">
        <v>0.160952131372998</v>
      </c>
      <c r="CA783" s="27" t="n">
        <v>0.424027444373816</v>
      </c>
      <c r="CB783" s="27" t="n">
        <v>0.051710895276314</v>
      </c>
      <c r="CC783" s="27" t="n">
        <v>0.25907138747246</v>
      </c>
      <c r="CD783" s="27" t="n">
        <v>0.00176011764542722</v>
      </c>
      <c r="CE783" s="27" t="n">
        <v>0.0536093475900019</v>
      </c>
      <c r="CF783" s="27" t="n">
        <v>0.00144071405726089</v>
      </c>
      <c r="CG783" s="27" t="n">
        <v>0.00000935447140227056</v>
      </c>
      <c r="CH783" s="27" t="n">
        <v>0.0564256278609496</v>
      </c>
      <c r="CI783" s="27" t="n">
        <v>0.575972555626184</v>
      </c>
      <c r="CJ783" s="27" t="n">
        <v>1.68090834012289</v>
      </c>
      <c r="CK783" s="27" t="n">
        <v>2.04238762840476</v>
      </c>
      <c r="CL783" s="27" t="n">
        <v>0.0294956500511404</v>
      </c>
      <c r="CM783" s="27" t="n">
        <v>0.0237685695092096</v>
      </c>
      <c r="CN783" s="27" t="n">
        <v>0.000252360408103662</v>
      </c>
      <c r="CO783" s="27" t="n">
        <v>0</v>
      </c>
      <c r="CP783" s="27" t="n">
        <v>0.00547472013382715</v>
      </c>
      <c r="CQ783" s="19" t="n">
        <v>233.8</v>
      </c>
      <c r="CR783" s="19" t="n">
        <v>188.4</v>
      </c>
      <c r="CS783" s="19" t="n">
        <v>2</v>
      </c>
      <c r="CT783" s="19" t="n">
        <v>0</v>
      </c>
      <c r="CU783" s="19" t="n">
        <v>7925.2</v>
      </c>
      <c r="CV783" s="19" t="n">
        <v>2.7</v>
      </c>
      <c r="CW783" s="19" t="n">
        <v>43.4</v>
      </c>
      <c r="CX783" s="27" t="n">
        <v>0</v>
      </c>
      <c r="CY783" s="27" t="n">
        <v>1</v>
      </c>
      <c r="CZ783" s="27" t="n">
        <v>0</v>
      </c>
      <c r="DA783" s="27" t="n">
        <v>0</v>
      </c>
      <c r="DB783" s="19" t="n">
        <v>0</v>
      </c>
      <c r="DC783" s="19" t="n">
        <v>0.1</v>
      </c>
      <c r="DD783" s="19" t="n">
        <v>0</v>
      </c>
      <c r="DE783" s="19" t="n">
        <v>0</v>
      </c>
      <c r="DF783" s="27" t="n">
        <v>0.236092706265844</v>
      </c>
      <c r="DG783" s="27" t="n">
        <v>0.226285545716973</v>
      </c>
      <c r="DH783" s="27" t="n">
        <v>0.258519325966727</v>
      </c>
      <c r="DI783" s="27" t="n">
        <v>0.229537028302989</v>
      </c>
      <c r="DJ783" s="27" t="n">
        <v>0.770462971697011</v>
      </c>
      <c r="DK783" s="19" t="n">
        <v>3835.4</v>
      </c>
      <c r="DL783" s="27" t="n">
        <v>0.441160925123887</v>
      </c>
      <c r="DM783" s="27" t="n">
        <v>0.558839074876112</v>
      </c>
      <c r="DN783" s="19" t="n">
        <v>72.2943657182441</v>
      </c>
      <c r="DO783" s="19" t="n">
        <v>26016.7592848024</v>
      </c>
      <c r="DP783" s="27" t="n">
        <v>0.524850535004755</v>
      </c>
      <c r="DQ783" s="26" t="n">
        <v>73</v>
      </c>
      <c r="DR783" s="26" t="n">
        <v>85</v>
      </c>
      <c r="DS783" s="26" t="n">
        <v>80</v>
      </c>
      <c r="DT783" s="26" t="n">
        <v>56</v>
      </c>
      <c r="DU783" s="26" t="n">
        <v>78</v>
      </c>
      <c r="DV783" s="26" t="n">
        <v>68</v>
      </c>
      <c r="DW783" s="26" t="n">
        <v>70</v>
      </c>
      <c r="DX783" s="26" t="n">
        <v>50</v>
      </c>
      <c r="DY783" s="26" t="n">
        <v>60</v>
      </c>
      <c r="DZ783" s="26" t="n">
        <v>43</v>
      </c>
      <c r="EA783" s="26" t="n">
        <v>84</v>
      </c>
      <c r="EB783" s="26" t="n">
        <v>46</v>
      </c>
      <c r="EC783" s="26" t="n">
        <v>97</v>
      </c>
      <c r="ED783" s="26" t="n">
        <v>95</v>
      </c>
      <c r="EE783" s="26" t="n">
        <v>84</v>
      </c>
      <c r="EF783" s="26" t="n">
        <v>79</v>
      </c>
      <c r="EG783" s="26" t="n">
        <v>40</v>
      </c>
      <c r="EH783" s="27" t="n">
        <v>1.34074408135973</v>
      </c>
      <c r="EI783" s="27" t="n">
        <v>1.64233560408366</v>
      </c>
      <c r="EJ783" s="27" t="n">
        <v>0.304149878065909</v>
      </c>
      <c r="EK783" s="27" t="n">
        <v>0.048100174035725</v>
      </c>
      <c r="EL783" s="27" t="n">
        <v>0.056149686397903</v>
      </c>
      <c r="EM783" s="27" t="n">
        <v>0.113069784904606</v>
      </c>
      <c r="EN783" s="27" t="n">
        <v>0.053909359538464</v>
      </c>
      <c r="EO783" s="27" t="n">
        <v>0.17790661916291</v>
      </c>
      <c r="EP783" s="27" t="n">
        <v>0.395842858541165</v>
      </c>
      <c r="EQ783" s="27" t="n">
        <v>0.177343149757091</v>
      </c>
      <c r="ER783" s="27" t="n">
        <v>0.123080581185558</v>
      </c>
      <c r="ES783" s="27" t="n">
        <v>0.0498396453868925</v>
      </c>
      <c r="ET783" s="27" t="n">
        <v>0.00596042019166319</v>
      </c>
      <c r="EU783" s="27" t="n">
        <v>0.00151163931514645</v>
      </c>
      <c r="EV783" s="27" t="n">
        <v>0.00406519181294189</v>
      </c>
      <c r="EW783" s="27" t="n">
        <v>0.0340422308918699</v>
      </c>
      <c r="EX783" s="27" t="n">
        <v>0.595227391029681</v>
      </c>
      <c r="EY783" s="26" t="n">
        <v>61</v>
      </c>
      <c r="EZ783" s="26" t="n">
        <v>73</v>
      </c>
      <c r="FA783" s="26" t="n">
        <v>64</v>
      </c>
      <c r="FB783" s="26" t="n">
        <v>76</v>
      </c>
      <c r="FC783" s="26" t="n">
        <v>71</v>
      </c>
      <c r="FD783" s="26" t="n">
        <v>54</v>
      </c>
      <c r="FE783" s="26" t="n">
        <v>66</v>
      </c>
      <c r="FF783" s="26" t="n">
        <v>52</v>
      </c>
      <c r="FG783" s="26" t="n">
        <v>55</v>
      </c>
      <c r="FH783" s="26" t="n">
        <v>70</v>
      </c>
      <c r="FI783" s="26" t="n">
        <v>53</v>
      </c>
      <c r="FJ783" s="26" t="n">
        <v>72</v>
      </c>
      <c r="FK783" s="26" t="n">
        <v>98</v>
      </c>
      <c r="FL783" s="26" t="n">
        <v>98</v>
      </c>
      <c r="FM783" s="26" t="n">
        <v>90</v>
      </c>
      <c r="FN783" s="26" t="n">
        <v>83</v>
      </c>
      <c r="FO783" s="26" t="n">
        <v>45</v>
      </c>
      <c r="FP783" s="27" t="n">
        <v>1.50712845626674</v>
      </c>
      <c r="FQ783" s="27" t="n">
        <v>1.6684461586646</v>
      </c>
      <c r="FR783" s="27" t="n">
        <v>0.403704043548305</v>
      </c>
      <c r="FS783" s="27" t="n">
        <v>0.016658049906183</v>
      </c>
      <c r="FT783" s="27" t="n">
        <v>0.070649767763303</v>
      </c>
      <c r="FU783" s="27" t="n">
        <v>0.145320781760106</v>
      </c>
      <c r="FV783" s="27" t="n">
        <v>0.058279943665228</v>
      </c>
      <c r="FW783" s="27" t="n">
        <v>0.173413603960003</v>
      </c>
      <c r="FX783" s="27" t="n">
        <v>0.43182433694858</v>
      </c>
      <c r="FY783" s="27" t="n">
        <v>0.05165938146175</v>
      </c>
      <c r="FZ783" s="27" t="n">
        <v>0.327213874296492</v>
      </c>
      <c r="GA783" s="27" t="n">
        <v>0.015256306589694</v>
      </c>
      <c r="GB783" s="27" t="n">
        <v>0.00446019912002743</v>
      </c>
      <c r="GC783" s="27" t="n">
        <v>0.000400498019586956</v>
      </c>
      <c r="GD783" s="27" t="n">
        <v>0.00373763406779368</v>
      </c>
      <c r="GE783" s="27" t="n">
        <v>0.029096443393236</v>
      </c>
      <c r="GF783" s="27" t="n">
        <v>0.560956287178108</v>
      </c>
      <c r="GG783" s="21" t="n">
        <v>7.81944957949206</v>
      </c>
      <c r="GH783" s="20" t="n">
        <v>59.4292213623936</v>
      </c>
      <c r="GI783" s="20" t="n">
        <v>8.95648246872027</v>
      </c>
      <c r="GJ783" s="21" t="n">
        <v>0.220875035814561</v>
      </c>
      <c r="GK783" s="19" t="n">
        <v>183.876849699722</v>
      </c>
      <c r="GL783" s="19" t="n">
        <v>346548.188862564</v>
      </c>
      <c r="GM783" s="27" t="n">
        <v>0.546819654505599</v>
      </c>
      <c r="GN783" s="21" t="n">
        <v>0.280361445180745</v>
      </c>
      <c r="GO783" s="21" t="n">
        <v>0.363761743033704</v>
      </c>
      <c r="GP783" s="20" t="n">
        <v>2.6072679993199</v>
      </c>
      <c r="GQ783" s="20" t="n">
        <v>3.71284996378679</v>
      </c>
      <c r="GR783" s="19" t="n">
        <v>595.73039838411</v>
      </c>
      <c r="GS783" s="20" t="n">
        <v>0</v>
      </c>
      <c r="GT783" s="26" t="n">
        <v>38</v>
      </c>
      <c r="GU783" s="26" t="n">
        <v>45</v>
      </c>
      <c r="GV783" s="26" t="n">
        <v>64</v>
      </c>
      <c r="GW783" s="26" t="n">
        <v>70</v>
      </c>
      <c r="GX783" s="26" t="n">
        <v>31</v>
      </c>
      <c r="GY783" s="26" t="n">
        <v>33</v>
      </c>
      <c r="GZ783" s="26" t="n">
        <v>77</v>
      </c>
      <c r="HA783" s="26" t="n">
        <v>75</v>
      </c>
      <c r="HB783" s="26" t="n">
        <v>56</v>
      </c>
      <c r="HC783" s="26" t="n">
        <v>64</v>
      </c>
      <c r="HD783" s="26" t="n">
        <v>74</v>
      </c>
      <c r="HE783" s="26" t="n">
        <v>70</v>
      </c>
      <c r="HF783" s="26" t="n">
        <v>73</v>
      </c>
      <c r="HG783" s="21" t="n">
        <v>8.4472588489961</v>
      </c>
      <c r="HH783" s="20" t="n">
        <v>61.84959007995</v>
      </c>
      <c r="HI783" s="20" t="n">
        <v>7.84643888222791</v>
      </c>
      <c r="HJ783" s="21" t="n">
        <v>0.191072582883461</v>
      </c>
      <c r="HK783" s="19" t="n">
        <v>4611.7525877926</v>
      </c>
      <c r="HL783" s="19" t="n">
        <v>1687230.49239205</v>
      </c>
      <c r="HM783" s="27" t="n">
        <v>0.299913689009539</v>
      </c>
      <c r="HN783" s="21" t="n">
        <v>0.394779565479419</v>
      </c>
      <c r="HO783" s="21" t="n">
        <v>0.570272513189761</v>
      </c>
      <c r="HP783" s="20" t="n">
        <v>3.53560671773353</v>
      </c>
      <c r="HQ783" s="20" t="n">
        <v>3.63748189687222</v>
      </c>
      <c r="HR783" s="19" t="n">
        <v>701805.423433166</v>
      </c>
      <c r="HS783" s="20" t="n">
        <v>2.21468892426781</v>
      </c>
      <c r="HT783" s="26" t="n">
        <v>12</v>
      </c>
      <c r="HU783" s="26" t="n">
        <v>76</v>
      </c>
      <c r="HV783" s="26" t="n">
        <v>83</v>
      </c>
      <c r="HW783" s="26" t="n">
        <v>80</v>
      </c>
      <c r="HX783" s="26" t="n">
        <v>18</v>
      </c>
      <c r="HY783" s="26" t="n">
        <v>64</v>
      </c>
      <c r="HZ783" s="26" t="n">
        <v>88</v>
      </c>
      <c r="IA783" s="26" t="n">
        <v>91</v>
      </c>
      <c r="IB783" s="26" t="n">
        <v>48</v>
      </c>
      <c r="IC783" s="26" t="n">
        <v>69</v>
      </c>
      <c r="ID783" s="26" t="n">
        <v>79</v>
      </c>
      <c r="IE783" s="26" t="n">
        <v>68</v>
      </c>
      <c r="IF783" s="26" t="n">
        <v>54</v>
      </c>
      <c r="IG783" s="21" t="n">
        <v>8.27758039156174</v>
      </c>
      <c r="IH783" s="20" t="n">
        <v>57.7206698532837</v>
      </c>
      <c r="II783" s="20" t="n">
        <v>6.30303425380985</v>
      </c>
      <c r="IJ783" s="21" t="n">
        <v>0.140116292653542</v>
      </c>
      <c r="IK783" s="19" t="n">
        <v>14576.3934377496</v>
      </c>
      <c r="IL783" s="19" t="n">
        <v>393337.147050736</v>
      </c>
      <c r="IM783" s="27" t="n">
        <v>0.21237448833629</v>
      </c>
      <c r="IN783" s="21" t="n">
        <v>0.092508218317557</v>
      </c>
      <c r="IO783" s="21" t="n">
        <v>0.779452780902883</v>
      </c>
      <c r="IP783" s="20" t="n">
        <v>2.05078702191129</v>
      </c>
      <c r="IQ783" s="20" t="n">
        <v>2.20797301005764</v>
      </c>
      <c r="IR783" s="19" t="n">
        <v>37880856.6003271</v>
      </c>
      <c r="IS783" s="20" t="n">
        <v>6.18968586885308</v>
      </c>
      <c r="IT783" s="26" t="n">
        <v>62</v>
      </c>
      <c r="IU783" s="26" t="n">
        <v>69</v>
      </c>
      <c r="IV783" s="26" t="n">
        <v>76</v>
      </c>
      <c r="IW783" s="26" t="n">
        <v>79</v>
      </c>
      <c r="IX783" s="26" t="n">
        <v>50</v>
      </c>
      <c r="IY783" s="26" t="n">
        <v>56</v>
      </c>
      <c r="IZ783" s="26" t="n">
        <v>82</v>
      </c>
      <c r="JA783" s="26" t="n">
        <v>85</v>
      </c>
      <c r="JB783" s="26" t="n">
        <v>74</v>
      </c>
      <c r="JC783" s="26" t="n">
        <v>77</v>
      </c>
      <c r="JD783" s="26" t="n">
        <v>80</v>
      </c>
      <c r="JE783" s="26" t="n">
        <v>82</v>
      </c>
      <c r="JF783" s="26" t="n">
        <v>73</v>
      </c>
      <c r="JG783" s="26" t="n">
        <v>62</v>
      </c>
      <c r="JH783" s="26" t="n">
        <v>72</v>
      </c>
      <c r="JI783" s="26" t="n">
        <v>84</v>
      </c>
      <c r="JJ783" s="26" t="n">
        <v>88</v>
      </c>
      <c r="JK783" s="26" t="n">
        <v>41</v>
      </c>
      <c r="JL783" s="26" t="n">
        <v>57</v>
      </c>
      <c r="JM783" s="26" t="n">
        <v>89</v>
      </c>
      <c r="JN783" s="26" t="n">
        <v>91</v>
      </c>
      <c r="JO783" s="26" t="n">
        <v>78</v>
      </c>
      <c r="JP783" s="26" t="n">
        <v>86</v>
      </c>
      <c r="JQ783" s="26" t="n">
        <v>87</v>
      </c>
      <c r="JR783" s="26" t="n">
        <v>88</v>
      </c>
      <c r="JS783" s="26" t="n">
        <v>73</v>
      </c>
      <c r="JT783" s="26" t="n">
        <v>22</v>
      </c>
      <c r="JU783" s="26" t="n">
        <v>81</v>
      </c>
      <c r="JV783" s="26" t="n">
        <v>78</v>
      </c>
      <c r="JW783" s="26" t="n">
        <v>78</v>
      </c>
      <c r="JX783" s="26" t="n">
        <v>26</v>
      </c>
      <c r="JY783" s="26" t="n">
        <v>72</v>
      </c>
      <c r="JZ783" s="26" t="n">
        <v>78</v>
      </c>
      <c r="KA783" s="26" t="n">
        <v>85</v>
      </c>
      <c r="KB783" s="26" t="n">
        <v>62</v>
      </c>
      <c r="KC783" s="26" t="n">
        <v>73</v>
      </c>
      <c r="KD783" s="26" t="n">
        <v>73</v>
      </c>
      <c r="KE783" s="26" t="n">
        <v>75</v>
      </c>
      <c r="KF783" s="26" t="n">
        <v>54</v>
      </c>
      <c r="KG783" s="26" t="n">
        <v>15</v>
      </c>
      <c r="KH783" s="26" t="n">
        <v>89</v>
      </c>
      <c r="KI783" s="26" t="n">
        <v>88</v>
      </c>
      <c r="KJ783" s="26" t="n">
        <v>88</v>
      </c>
      <c r="KK783" s="26" t="n">
        <v>17</v>
      </c>
      <c r="KL783" s="26" t="n">
        <v>80</v>
      </c>
      <c r="KM783" s="26" t="n">
        <v>87</v>
      </c>
      <c r="KN783" s="26" t="n">
        <v>92</v>
      </c>
      <c r="KO783" s="26" t="n">
        <v>66</v>
      </c>
      <c r="KP783" s="26" t="n">
        <v>83</v>
      </c>
      <c r="KQ783" s="26" t="n">
        <v>83</v>
      </c>
      <c r="KR783" s="26" t="n">
        <v>83</v>
      </c>
      <c r="KS783" s="26" t="n">
        <v>54</v>
      </c>
      <c r="KT783" s="19" t="n">
        <v>4188.1</v>
      </c>
      <c r="KU783" s="19" t="n">
        <v>0.1</v>
      </c>
      <c r="KV783" s="19" t="n">
        <v>350.2</v>
      </c>
      <c r="KW783" s="19" t="n">
        <v>797.2</v>
      </c>
      <c r="KX783" s="19" t="n">
        <v>597</v>
      </c>
      <c r="KY783" s="19" t="n">
        <v>1371.7</v>
      </c>
      <c r="KZ783" s="19" t="n">
        <v>3613.6</v>
      </c>
      <c r="LA783" s="19" t="n">
        <v>440.7</v>
      </c>
      <c r="LB783" s="19" t="n">
        <v>2207.8</v>
      </c>
      <c r="LC783" s="19" t="n">
        <v>15</v>
      </c>
      <c r="LD783" s="19" t="n">
        <v>456.9</v>
      </c>
      <c r="LE783" s="19" t="n">
        <v>12.3</v>
      </c>
      <c r="LF783" s="19" t="n">
        <v>0.1</v>
      </c>
      <c r="LG783" s="19" t="n">
        <v>480.9</v>
      </c>
      <c r="LH783" s="19" t="n">
        <v>4908.5</v>
      </c>
      <c r="LI783" s="19" t="n">
        <v>6068.9</v>
      </c>
      <c r="LJ783" s="19" t="n">
        <v>3835.4</v>
      </c>
      <c r="LK783" s="19" t="n">
        <v>6702.2</v>
      </c>
      <c r="LL783" s="19" t="n">
        <v>2473.6</v>
      </c>
      <c r="LM783" s="19" t="n">
        <v>4523.6</v>
      </c>
      <c r="LN783" s="19" t="n">
        <v>8500.3</v>
      </c>
      <c r="LO783" s="19" t="n">
        <v>15</v>
      </c>
      <c r="LP783" s="19" t="n">
        <v>319</v>
      </c>
      <c r="LQ783" s="24" t="n">
        <v>0.019351851195097</v>
      </c>
      <c r="LR783" s="24" t="n">
        <v>0.756959247675281</v>
      </c>
      <c r="LS783" s="19" t="n">
        <v>1</v>
      </c>
      <c r="LT783" s="19" t="n">
        <v>1</v>
      </c>
      <c r="LU783" s="20" t="n">
        <v>1</v>
      </c>
      <c r="LV783" s="21" t="n">
        <v>1</v>
      </c>
      <c r="LW783" s="19" t="n">
        <v>6566</v>
      </c>
      <c r="LX783" s="19" t="n">
        <v>1956.2</v>
      </c>
      <c r="LY783" s="19" t="n">
        <v>3759.6</v>
      </c>
      <c r="LZ783" s="19" t="n">
        <v>4762.5</v>
      </c>
      <c r="MA783" s="19" t="n">
        <v>2315.4</v>
      </c>
      <c r="MB783" s="19" t="n">
        <v>8481.3</v>
      </c>
      <c r="MC783" s="19" t="n">
        <v>1919.8</v>
      </c>
      <c r="MD783" s="19" t="n">
        <v>905.5</v>
      </c>
      <c r="ME783" s="27" t="n">
        <v>0.270922846285003</v>
      </c>
      <c r="MF783" s="27" t="n">
        <v>0.00176011764542722</v>
      </c>
      <c r="MG783" s="27" t="n">
        <v>0.0581594048963154</v>
      </c>
      <c r="MH783" s="27" t="n">
        <v>0.00144071405726089</v>
      </c>
      <c r="MI783" s="27" t="n">
        <v>0.0000103391526025096</v>
      </c>
      <c r="MJ783" s="27" t="n">
        <v>0.0769109775178788</v>
      </c>
      <c r="MK783" s="27" t="n">
        <v>0.590795600445512</v>
      </c>
      <c r="ML783" s="22" t="n">
        <v>69.4504195012042</v>
      </c>
      <c r="MM783" s="22" t="n">
        <v>81.4264835675393</v>
      </c>
      <c r="MN783" s="22" t="n">
        <v>116.635203804565</v>
      </c>
      <c r="MO783" s="22" t="n">
        <v>124.687424794055</v>
      </c>
      <c r="MP783" s="22" t="n">
        <v>46.7561763512732</v>
      </c>
      <c r="MQ783" s="22" t="n">
        <v>60.4033705093475</v>
      </c>
      <c r="MR783" s="22" t="n">
        <v>127.465050896569</v>
      </c>
      <c r="MS783" s="22" t="n">
        <v>136.931869533428</v>
      </c>
      <c r="MT783" s="22" t="n">
        <v>101.471147079066</v>
      </c>
      <c r="MU783" s="22" t="n">
        <v>117.51662884176</v>
      </c>
      <c r="MV783" s="22" t="n">
        <v>126.077693065848</v>
      </c>
      <c r="MW783" s="22" t="n">
        <v>126.226680680656</v>
      </c>
      <c r="MX783" s="22" t="n">
        <v>0</v>
      </c>
      <c r="MY783" s="22" t="n">
        <v>19.6965599120601</v>
      </c>
      <c r="MZ783" s="22" t="n">
        <v>127.551490722855</v>
      </c>
      <c r="NA783" s="22" t="n">
        <v>137.877855670537</v>
      </c>
      <c r="NB783" s="22" t="n">
        <v>134.484333138254</v>
      </c>
      <c r="NC783" s="22" t="n">
        <v>23.6934156708437</v>
      </c>
      <c r="ND783" s="22" t="n">
        <v>107.906878534344</v>
      </c>
      <c r="NE783" s="22" t="n">
        <v>134.393599261174</v>
      </c>
      <c r="NF783" s="22" t="n">
        <v>152.48715226638</v>
      </c>
      <c r="NG783" s="22" t="n">
        <v>80.2335625672747</v>
      </c>
      <c r="NH783" s="22" t="n">
        <v>115.539742814105</v>
      </c>
      <c r="NI783" s="22" t="n">
        <v>122.822080607831</v>
      </c>
      <c r="NJ783" s="22" t="n">
        <v>113.179222406403</v>
      </c>
      <c r="NK783" s="22" t="n">
        <v>0</v>
      </c>
      <c r="NL783" s="22" t="n">
        <v>89.6367988504046</v>
      </c>
      <c r="NM783" s="22" t="n">
        <v>104.865776807321</v>
      </c>
      <c r="NN783" s="22" t="n">
        <v>151.065291553502</v>
      </c>
      <c r="NO783" s="22" t="n">
        <v>161.834191093661</v>
      </c>
      <c r="NP783" s="22" t="n">
        <v>56.4189521880135</v>
      </c>
      <c r="NQ783" s="22" t="n">
        <v>77.7429949780088</v>
      </c>
      <c r="NR783" s="22" t="n">
        <v>173.162650524707</v>
      </c>
      <c r="NS783" s="22" t="n">
        <v>176.610862648578</v>
      </c>
      <c r="NT783" s="22" t="n">
        <v>130.710090955946</v>
      </c>
      <c r="NU783" s="22" t="n">
        <v>151.464089292004</v>
      </c>
      <c r="NV783" s="22" t="n">
        <v>164.840433606396</v>
      </c>
      <c r="NW783" s="22" t="n">
        <v>163.493684541426</v>
      </c>
      <c r="NX783" s="22" t="n">
        <v>0</v>
      </c>
      <c r="NY783" s="22" t="n">
        <v>24.2006319525481</v>
      </c>
      <c r="NZ783" s="22" t="n">
        <v>155.177717908135</v>
      </c>
      <c r="OA783" s="22" t="n">
        <v>168.268018404221</v>
      </c>
      <c r="OB783" s="22" t="n">
        <v>163.910001896429</v>
      </c>
      <c r="OC783" s="22" t="n">
        <v>26.0762803634924</v>
      </c>
      <c r="OD783" s="22" t="n">
        <v>131.11124335552</v>
      </c>
      <c r="OE783" s="22" t="n">
        <v>169.35346243306</v>
      </c>
      <c r="OF783" s="22" t="n">
        <v>185.491893415031</v>
      </c>
      <c r="OG783" s="22" t="n">
        <v>97.534760079422</v>
      </c>
      <c r="OH783" s="22" t="n">
        <v>140.524106238132</v>
      </c>
      <c r="OI783" s="22" t="n">
        <v>151.690799450283</v>
      </c>
      <c r="OJ783" s="22" t="n">
        <v>137.981176380371</v>
      </c>
      <c r="OK783" s="22" t="n">
        <v>0</v>
      </c>
      <c r="OL783" t="n">
        <v>1</v>
      </c>
      <c r="OM783" s="26" t="n">
        <v>91</v>
      </c>
      <c r="ON783" s="26" t="n">
        <v>93</v>
      </c>
      <c r="OO783" s="26" t="n">
        <v>85</v>
      </c>
      <c r="OP783" s="26" t="n">
        <v>82</v>
      </c>
      <c r="OQ783" s="27" t="n">
        <v>0.162708057267621</v>
      </c>
      <c r="OR783" s="27" t="n">
        <v>0.22381462904111</v>
      </c>
      <c r="OS783" s="27" t="n">
        <v>0.136065075687775</v>
      </c>
      <c r="OT783" s="19" t="n">
        <v>0.195319647024088</v>
      </c>
    </row>
    <row r="784">
      <c r="A784" t="n">
        <v>785</v>
      </c>
      <c r="B784" s="28" t="n">
        <v>0</v>
      </c>
      <c r="C784" t="n">
        <v>-104.01685</v>
      </c>
      <c r="D784" t="n">
        <v>32.243858</v>
      </c>
      <c r="E784" t="s">
        <v>516</v>
      </c>
      <c r="F784" t="s">
        <v>517</v>
      </c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19" t="n">
        <v>0</v>
      </c>
      <c r="CR784" s="19" t="n">
        <v>0</v>
      </c>
      <c r="CS784" s="19" t="n">
        <v>0</v>
      </c>
      <c r="CT784" s="19" t="n">
        <v>0</v>
      </c>
      <c r="CU784" s="19" t="n">
        <v>0</v>
      </c>
      <c r="CV784" s="19" t="n">
        <v>0</v>
      </c>
      <c r="CW784" s="19" t="n">
        <v>0</v>
      </c>
      <c r="CX784" s="27"/>
      <c r="CY784" s="27"/>
      <c r="CZ784" s="27"/>
      <c r="DA784" s="27"/>
      <c r="DB784" s="19" t="n">
        <v>0</v>
      </c>
      <c r="DC784" s="19" t="n">
        <v>0</v>
      </c>
      <c r="DD784" s="19" t="n">
        <v>0</v>
      </c>
      <c r="DE784" s="19" t="n">
        <v>0</v>
      </c>
      <c r="DF784" s="27"/>
      <c r="DG784" s="27"/>
      <c r="DH784" s="27"/>
      <c r="DI784" s="27"/>
      <c r="DJ784" s="27"/>
      <c r="DK784" s="19" t="n">
        <v>0</v>
      </c>
      <c r="DL784" s="27"/>
      <c r="DM784" s="27"/>
      <c r="DN784" s="19"/>
      <c r="DO784" s="19"/>
      <c r="DP784" s="27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7" t="n">
        <v>1.34074408135973</v>
      </c>
      <c r="EI784" s="27" t="n">
        <v>1.64233560408366</v>
      </c>
      <c r="EJ784" s="27" t="n">
        <v>0.304149878065909</v>
      </c>
      <c r="EK784" s="27" t="n">
        <v>0.048100174035725</v>
      </c>
      <c r="EL784" s="27" t="n">
        <v>0.056149686397903</v>
      </c>
      <c r="EM784" s="27" t="n">
        <v>0.113069784904606</v>
      </c>
      <c r="EN784" s="27" t="n">
        <v>0.053909359538464</v>
      </c>
      <c r="EO784" s="27" t="n">
        <v>0.17790661916291</v>
      </c>
      <c r="EP784" s="27" t="n">
        <v>0.395842858541165</v>
      </c>
      <c r="EQ784" s="27" t="n">
        <v>0.177343149757091</v>
      </c>
      <c r="ER784" s="27" t="n">
        <v>0.123080581185558</v>
      </c>
      <c r="ES784" s="27" t="n">
        <v>0.0498396453868925</v>
      </c>
      <c r="ET784" s="27" t="n">
        <v>0.00596042019166319</v>
      </c>
      <c r="EU784" s="27" t="n">
        <v>0.00151163931514645</v>
      </c>
      <c r="EV784" s="27" t="n">
        <v>0.00406519181294189</v>
      </c>
      <c r="EW784" s="27" t="n">
        <v>0.0340422308918699</v>
      </c>
      <c r="EX784" s="27" t="n">
        <v>0.595227391029681</v>
      </c>
      <c r="EY784" s="26"/>
      <c r="EZ784" s="26"/>
      <c r="FA784" s="26"/>
      <c r="FB784" s="26"/>
      <c r="FC784" s="26"/>
      <c r="FD784" s="26"/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7" t="n">
        <v>2.16416865480094</v>
      </c>
      <c r="FQ784" s="27" t="n">
        <v>1.62097157062224</v>
      </c>
      <c r="FR784" s="27" t="n">
        <v>0.394800120857449</v>
      </c>
      <c r="FS784" s="27" t="n">
        <v>0.058148165062562</v>
      </c>
      <c r="FT784" s="27" t="n">
        <v>0.064606584751369</v>
      </c>
      <c r="FU784" s="27" t="n">
        <v>0.13601075479075</v>
      </c>
      <c r="FV784" s="27" t="n">
        <v>0.050841404668372</v>
      </c>
      <c r="FW784" s="27" t="n">
        <v>0.196828992808809</v>
      </c>
      <c r="FX784" s="27" t="n">
        <v>0.6226038616548</v>
      </c>
      <c r="FY784" s="27" t="n">
        <v>0.476900936917697</v>
      </c>
      <c r="FZ784" s="27" t="n">
        <v>0.0174780941876676</v>
      </c>
      <c r="GA784" s="27" t="n">
        <v>0.0140556639405767</v>
      </c>
      <c r="GB784" s="27" t="n">
        <v>0.086177155567296</v>
      </c>
      <c r="GC784" s="27" t="n">
        <v>0.00051984211515989</v>
      </c>
      <c r="GD784" s="27" t="n">
        <v>0.00334782828831514</v>
      </c>
      <c r="GE784" s="27" t="n">
        <v>0.0241243406380878</v>
      </c>
      <c r="GF784" s="27" t="n">
        <v>0.368102458047803</v>
      </c>
      <c r="GG784" s="21"/>
      <c r="GH784" s="20"/>
      <c r="GI784" s="20"/>
      <c r="GJ784" s="21"/>
      <c r="GK784" s="19"/>
      <c r="GL784" s="19"/>
      <c r="GM784" s="27"/>
      <c r="GN784" s="21"/>
      <c r="GO784" s="21"/>
      <c r="GP784" s="20"/>
      <c r="GQ784" s="20"/>
      <c r="GR784" s="19"/>
      <c r="GS784" s="20"/>
      <c r="GT784" s="26"/>
      <c r="GU784" s="26"/>
      <c r="GV784" s="26"/>
      <c r="GW784" s="26"/>
      <c r="GX784" s="26"/>
      <c r="GY784" s="26"/>
      <c r="GZ784" s="26"/>
      <c r="HA784" s="26"/>
      <c r="HB784" s="26"/>
      <c r="HC784" s="26"/>
      <c r="HD784" s="26"/>
      <c r="HE784" s="26"/>
      <c r="HF784" s="26"/>
      <c r="HG784" s="21" t="n">
        <v>8.4472588489961</v>
      </c>
      <c r="HH784" s="20" t="n">
        <v>61.84959007995</v>
      </c>
      <c r="HI784" s="20" t="n">
        <v>7.84643888222791</v>
      </c>
      <c r="HJ784" s="21" t="n">
        <v>0.191072582883461</v>
      </c>
      <c r="HK784" s="19" t="n">
        <v>4611.7525877926</v>
      </c>
      <c r="HL784" s="19" t="n">
        <v>1687230.49239205</v>
      </c>
      <c r="HM784" s="27" t="n">
        <v>0.299913689009539</v>
      </c>
      <c r="HN784" s="21" t="n">
        <v>0.394779565479419</v>
      </c>
      <c r="HO784" s="21" t="n">
        <v>0.570272513189761</v>
      </c>
      <c r="HP784" s="20" t="n">
        <v>3.53560671773353</v>
      </c>
      <c r="HQ784" s="20" t="n">
        <v>3.63748189687222</v>
      </c>
      <c r="HR784" s="19" t="n">
        <v>701805.423433166</v>
      </c>
      <c r="HS784" s="20" t="n">
        <v>2.21468892426781</v>
      </c>
      <c r="HT784" s="26"/>
      <c r="HU784" s="26"/>
      <c r="HV784" s="26"/>
      <c r="HW784" s="26"/>
      <c r="HX784" s="26"/>
      <c r="HY784" s="26"/>
      <c r="HZ784" s="26"/>
      <c r="IA784" s="26"/>
      <c r="IB784" s="26"/>
      <c r="IC784" s="26"/>
      <c r="ID784" s="26"/>
      <c r="IE784" s="26"/>
      <c r="IF784" s="26"/>
      <c r="IG784" s="21" t="n">
        <v>6.11274067166731</v>
      </c>
      <c r="IH784" s="20" t="n">
        <v>65.270531016109</v>
      </c>
      <c r="II784" s="20" t="n">
        <v>8.06584540677927</v>
      </c>
      <c r="IJ784" s="21" t="n">
        <v>0.186697821354315</v>
      </c>
      <c r="IK784" s="19" t="n">
        <v>29.4006034231784</v>
      </c>
      <c r="IL784" s="19" t="n">
        <v>734529.300995577</v>
      </c>
      <c r="IM784" s="27" t="n">
        <v>0.189217355499289</v>
      </c>
      <c r="IN784" s="21" t="n">
        <v>0.335846157622741</v>
      </c>
      <c r="IO784" s="21" t="n">
        <v>0.203036937104458</v>
      </c>
      <c r="IP784" s="20" t="n">
        <v>1.18148706171447</v>
      </c>
      <c r="IQ784" s="20" t="n">
        <v>2.81530618489878</v>
      </c>
      <c r="IR784" s="19" t="n">
        <v>993648.29533585</v>
      </c>
      <c r="IS784" s="20" t="n">
        <v>5.57937448158565</v>
      </c>
      <c r="IT784" s="26"/>
      <c r="IU784" s="26"/>
      <c r="IV784" s="26"/>
      <c r="IW784" s="26"/>
      <c r="IX784" s="26"/>
      <c r="IY784" s="26"/>
      <c r="IZ784" s="26"/>
      <c r="JA784" s="26"/>
      <c r="JB784" s="26"/>
      <c r="JC784" s="26"/>
      <c r="JD784" s="26"/>
      <c r="JE784" s="26"/>
      <c r="JF784" s="26"/>
      <c r="JG784" s="26"/>
      <c r="JH784" s="26"/>
      <c r="JI784" s="26"/>
      <c r="JJ784" s="26"/>
      <c r="JK784" s="26"/>
      <c r="JL784" s="26"/>
      <c r="JM784" s="26"/>
      <c r="JN784" s="26"/>
      <c r="JO784" s="26"/>
      <c r="JP784" s="26"/>
      <c r="JQ784" s="26"/>
      <c r="JR784" s="26"/>
      <c r="JS784" s="26"/>
      <c r="JT784" s="26"/>
      <c r="JU784" s="26"/>
      <c r="JV784" s="26"/>
      <c r="JW784" s="26"/>
      <c r="JX784" s="26"/>
      <c r="JY784" s="26"/>
      <c r="JZ784" s="26"/>
      <c r="KA784" s="26"/>
      <c r="KB784" s="26"/>
      <c r="KC784" s="26"/>
      <c r="KD784" s="26"/>
      <c r="KE784" s="26"/>
      <c r="KF784" s="26"/>
      <c r="KG784" s="26"/>
      <c r="KH784" s="26"/>
      <c r="KI784" s="26"/>
      <c r="KJ784" s="26"/>
      <c r="KK784" s="26"/>
      <c r="KL784" s="26"/>
      <c r="KM784" s="26"/>
      <c r="KN784" s="26"/>
      <c r="KO784" s="26"/>
      <c r="KP784" s="26"/>
      <c r="KQ784" s="26"/>
      <c r="KR784" s="26"/>
      <c r="KS784" s="26"/>
      <c r="KT784" s="19" t="n">
        <v>0</v>
      </c>
      <c r="KU784" s="19" t="n">
        <v>0</v>
      </c>
      <c r="KV784" s="19" t="n">
        <v>0</v>
      </c>
      <c r="KW784" s="19" t="n">
        <v>0</v>
      </c>
      <c r="KX784" s="19" t="n">
        <v>0</v>
      </c>
      <c r="KY784" s="19" t="n">
        <v>0</v>
      </c>
      <c r="KZ784" s="19" t="n">
        <v>0</v>
      </c>
      <c r="LA784" s="19" t="n">
        <v>0</v>
      </c>
      <c r="LB784" s="19" t="n">
        <v>0</v>
      </c>
      <c r="LC784" s="19" t="n">
        <v>0</v>
      </c>
      <c r="LD784" s="19" t="n">
        <v>0</v>
      </c>
      <c r="LE784" s="19" t="n">
        <v>0</v>
      </c>
      <c r="LF784" s="19" t="n">
        <v>0</v>
      </c>
      <c r="LG784" s="19" t="n">
        <v>0</v>
      </c>
      <c r="LH784" s="19" t="n">
        <v>0</v>
      </c>
      <c r="LI784" s="19" t="n">
        <v>0</v>
      </c>
      <c r="LJ784" s="19" t="n">
        <v>0</v>
      </c>
      <c r="LK784" s="19" t="n">
        <v>0</v>
      </c>
      <c r="LL784" s="19" t="n">
        <v>0</v>
      </c>
      <c r="LM784" s="19" t="n">
        <v>0</v>
      </c>
      <c r="LN784" s="19" t="n">
        <v>0</v>
      </c>
      <c r="LO784" s="19" t="n">
        <v>1</v>
      </c>
      <c r="LP784" s="19" t="n">
        <v>3</v>
      </c>
      <c r="LQ784" s="24" t="n">
        <v>0.516833543777466</v>
      </c>
      <c r="LR784" s="24"/>
      <c r="LS784" s="19" t="n">
        <v>1</v>
      </c>
      <c r="LT784" s="19" t="n">
        <v>1</v>
      </c>
      <c r="LU784" s="20"/>
      <c r="LV784" s="21" t="n">
        <v>1</v>
      </c>
      <c r="LW784" s="19" t="n">
        <v>0</v>
      </c>
      <c r="LX784" s="19" t="n">
        <v>0</v>
      </c>
      <c r="LY784" s="19" t="n">
        <v>0</v>
      </c>
      <c r="LZ784" s="19" t="n">
        <v>0</v>
      </c>
      <c r="MA784" s="19" t="n">
        <v>0</v>
      </c>
      <c r="MB784" s="19" t="n">
        <v>0</v>
      </c>
      <c r="MC784" s="19" t="n">
        <v>0</v>
      </c>
      <c r="MD784" s="19" t="n">
        <v>0</v>
      </c>
      <c r="ME784" s="27"/>
      <c r="MF784" s="27"/>
      <c r="MG784" s="27"/>
      <c r="MH784" s="27"/>
      <c r="MI784" s="27"/>
      <c r="MJ784" s="27"/>
      <c r="MK784" s="27"/>
      <c r="ML784" s="22"/>
      <c r="MM784" s="22"/>
      <c r="MN784" s="22"/>
      <c r="MO784" s="22"/>
      <c r="MP784" s="22"/>
      <c r="MQ784" s="22"/>
      <c r="MR784" s="22"/>
      <c r="MS784" s="22"/>
      <c r="MT784" s="22"/>
      <c r="MU784" s="22"/>
      <c r="MV784" s="22"/>
      <c r="MW784" s="22"/>
      <c r="MX784" s="22"/>
      <c r="MY784" s="22"/>
      <c r="MZ784" s="22"/>
      <c r="NA784" s="22"/>
      <c r="NB784" s="22"/>
      <c r="NC784" s="22"/>
      <c r="ND784" s="22"/>
      <c r="NE784" s="22"/>
      <c r="NF784" s="22"/>
      <c r="NG784" s="22"/>
      <c r="NH784" s="22"/>
      <c r="NI784" s="22"/>
      <c r="NJ784" s="22"/>
      <c r="NK784" s="22"/>
      <c r="NL784" s="22"/>
      <c r="NM784" s="22"/>
      <c r="NN784" s="22"/>
      <c r="NO784" s="22"/>
      <c r="NP784" s="22"/>
      <c r="NQ784" s="22"/>
      <c r="NR784" s="22"/>
      <c r="NS784" s="22"/>
      <c r="NT784" s="22"/>
      <c r="NU784" s="22"/>
      <c r="NV784" s="22"/>
      <c r="NW784" s="22"/>
      <c r="NX784" s="22"/>
      <c r="NY784" s="22"/>
      <c r="NZ784" s="22"/>
      <c r="OA784" s="22"/>
      <c r="OB784" s="22"/>
      <c r="OC784" s="22"/>
      <c r="OD784" s="22"/>
      <c r="OE784" s="22"/>
      <c r="OF784" s="22"/>
      <c r="OG784" s="22"/>
      <c r="OH784" s="22"/>
      <c r="OI784" s="22"/>
      <c r="OJ784" s="22"/>
      <c r="OK784" s="22"/>
      <c r="OL784" t="n">
        <v>1</v>
      </c>
      <c r="OM784" s="26"/>
      <c r="ON784" s="26"/>
      <c r="OO784" s="26"/>
      <c r="OP784" s="26"/>
      <c r="OQ784" s="27" t="n">
        <v>0.16949450044969</v>
      </c>
      <c r="OR784" s="27" t="n">
        <v>0.194257892786145</v>
      </c>
      <c r="OS784" s="27" t="n">
        <v>0.136065075687775</v>
      </c>
      <c r="OT784" s="19" t="n">
        <v>0.195319647024088</v>
      </c>
    </row>
    <row r="785">
      <c r="A785" t="n">
        <v>786</v>
      </c>
      <c r="B785" s="28" t="n">
        <v>1259.8</v>
      </c>
      <c r="C785" t="n">
        <v>-74.41884</v>
      </c>
      <c r="D785" t="n">
        <v>41.01294</v>
      </c>
      <c r="E785" t="s">
        <v>444</v>
      </c>
      <c r="F785" t="s">
        <v>445</v>
      </c>
      <c r="G785" s="25" t="n">
        <v>0.141636261196454</v>
      </c>
      <c r="H785" s="25" t="n">
        <v>0.425154949177553</v>
      </c>
      <c r="I785" s="25" t="n">
        <v>0.0569878962341125</v>
      </c>
      <c r="J785" s="25" t="n">
        <v>0.160274910764277</v>
      </c>
      <c r="K785" s="25" t="n">
        <v>0.369322226343093</v>
      </c>
      <c r="L785" s="25" t="n">
        <v>0.28445921885492</v>
      </c>
      <c r="M785" s="25" t="n">
        <v>0.872693337073792</v>
      </c>
      <c r="N785" s="25" t="n">
        <v>0.628303049309189</v>
      </c>
      <c r="O785" s="25" t="n">
        <v>0.237702097486445</v>
      </c>
      <c r="P785" s="25" t="n">
        <v>0.0917524364453942</v>
      </c>
      <c r="Q785" s="25" t="n">
        <v>0</v>
      </c>
      <c r="R785" s="25" t="n">
        <v>1.04331771762947</v>
      </c>
      <c r="S785" s="25" t="n">
        <v>0</v>
      </c>
      <c r="T785" s="25" t="n">
        <v>0</v>
      </c>
      <c r="U785" s="25" t="n">
        <v>0</v>
      </c>
      <c r="V785" s="25" t="n">
        <v>0.7585409629192</v>
      </c>
      <c r="W785" s="25" t="n">
        <v>1.52195167074319</v>
      </c>
      <c r="X785" s="25" t="n">
        <v>0.853837592454873</v>
      </c>
      <c r="Y785" s="25" t="n">
        <v>0.931459851642182</v>
      </c>
      <c r="Z785" s="25" t="n">
        <v>0.555607764908084</v>
      </c>
      <c r="AA785" s="25" t="n">
        <v>0.615426646728203</v>
      </c>
      <c r="AB785" s="25" t="n">
        <v>0.26042388747807</v>
      </c>
      <c r="AC785" s="25" t="n">
        <v>0.166451707963423</v>
      </c>
      <c r="AD785" s="25" t="n">
        <v>0.94072090268527</v>
      </c>
      <c r="AE785" s="25" t="n">
        <v>1.1083680322862</v>
      </c>
      <c r="AF785" s="25" t="n">
        <v>0</v>
      </c>
      <c r="AG785" s="25" t="n">
        <v>0.2810303030292</v>
      </c>
      <c r="AH785" s="25" t="n">
        <v>0</v>
      </c>
      <c r="AI785" s="25" t="n">
        <v>0.0000412169154176742</v>
      </c>
      <c r="AJ785" s="25"/>
      <c r="AK785" s="25" t="n">
        <v>0.714212856702157</v>
      </c>
      <c r="AL785" s="25" t="n">
        <v>0.656386237424016</v>
      </c>
      <c r="AM785" s="25" t="n">
        <v>0.152652009169715</v>
      </c>
      <c r="AN785" s="25" t="n">
        <v>0.425156324887585</v>
      </c>
      <c r="AO785" s="25" t="n">
        <v>0.0810533914734946</v>
      </c>
      <c r="AP785" s="25" t="n">
        <v>0.114456304290203</v>
      </c>
      <c r="AQ785" s="25" t="n">
        <v>0.328890007923398</v>
      </c>
      <c r="AR785" s="25" t="n">
        <v>0.338708233053343</v>
      </c>
      <c r="AS785" s="25" t="n">
        <v>0.883583597277957</v>
      </c>
      <c r="AT785" s="25" t="n">
        <v>0.638943375047112</v>
      </c>
      <c r="AU785" s="25" t="n">
        <v>0.206460674773542</v>
      </c>
      <c r="AV785" s="25" t="n">
        <v>0.079232289808959</v>
      </c>
      <c r="AW785" s="25" t="n">
        <v>0</v>
      </c>
      <c r="AX785" s="25" t="n">
        <v>0.573910830191404</v>
      </c>
      <c r="AY785" s="25" t="n">
        <v>0</v>
      </c>
      <c r="AZ785" s="25" t="n">
        <v>0</v>
      </c>
      <c r="BA785" s="25" t="n">
        <v>0</v>
      </c>
      <c r="BB785" s="25" t="n">
        <v>0.943261150257577</v>
      </c>
      <c r="BC785" s="25" t="n">
        <v>1.69997901636799</v>
      </c>
      <c r="BD785" s="25" t="n">
        <v>0.944060999868066</v>
      </c>
      <c r="BE785" s="25" t="n">
        <v>0.937890571579884</v>
      </c>
      <c r="BF785" s="25" t="n">
        <v>0.483805833044246</v>
      </c>
      <c r="BG785" s="25" t="n">
        <v>0.416547952074477</v>
      </c>
      <c r="BH785" s="25" t="n">
        <v>1.09477837747319</v>
      </c>
      <c r="BI785" s="25" t="n">
        <v>0.170868050628871</v>
      </c>
      <c r="BJ785" s="25" t="n">
        <v>0.653221263719592</v>
      </c>
      <c r="BK785" s="25" t="n">
        <v>0.272795562892203</v>
      </c>
      <c r="BL785" s="25" t="n">
        <v>0</v>
      </c>
      <c r="BM785" s="25" t="n">
        <v>0.16768194097903</v>
      </c>
      <c r="BN785" s="25" t="n">
        <v>0</v>
      </c>
      <c r="BO785" s="25" t="n">
        <v>0.00855124622998189</v>
      </c>
      <c r="BP785" s="25"/>
      <c r="BQ785" s="25" t="n">
        <v>0.903449651144155</v>
      </c>
      <c r="BR785" s="25" t="n">
        <v>0.708587450038959</v>
      </c>
      <c r="BS785" s="27" t="n">
        <v>0.189897978905066</v>
      </c>
      <c r="BT785" s="27" t="n">
        <v>0.698247110286676</v>
      </c>
      <c r="BU785" s="27" t="n">
        <v>0.017332861690838</v>
      </c>
      <c r="BV785" s="27" t="n">
        <v>0.007709251101322</v>
      </c>
      <c r="BW785" s="27" t="n">
        <v>0.02073732718894</v>
      </c>
      <c r="BX785" s="27" t="n">
        <v>0.032163742690058</v>
      </c>
      <c r="BY785" s="27" t="n">
        <v>0.047046338875133</v>
      </c>
      <c r="BZ785" s="27" t="n">
        <v>0.111779271312345</v>
      </c>
      <c r="CA785" s="27" t="n">
        <v>0.094092677750265</v>
      </c>
      <c r="CB785" s="27" t="n">
        <v>0.0162716660771135</v>
      </c>
      <c r="CC785" s="27" t="n">
        <v>0</v>
      </c>
      <c r="CD785" s="27" t="n">
        <v>0.051998585072515</v>
      </c>
      <c r="CE785" s="27" t="n">
        <v>0</v>
      </c>
      <c r="CF785" s="27" t="n">
        <v>0</v>
      </c>
      <c r="CG785" s="27" t="n">
        <v>0</v>
      </c>
      <c r="CH785" s="27" t="n">
        <v>0.0258224266006367</v>
      </c>
      <c r="CI785" s="27" t="n">
        <v>0.905907322249735</v>
      </c>
      <c r="CJ785" s="27" t="n">
        <v>0.197104299754605</v>
      </c>
      <c r="CK785" s="27" t="n">
        <v>0.561768673142712</v>
      </c>
      <c r="CL785" s="27" t="n">
        <v>0.122123236822569</v>
      </c>
      <c r="CM785" s="27" t="n">
        <v>0.0690423162583519</v>
      </c>
      <c r="CN785" s="27" t="n">
        <v>0.0400890868596882</v>
      </c>
      <c r="CO785" s="27" t="n">
        <v>0.00408314773570898</v>
      </c>
      <c r="CP785" s="27" t="n">
        <v>0.0089086859688196</v>
      </c>
      <c r="CQ785" s="19" t="n">
        <v>146.6</v>
      </c>
      <c r="CR785" s="19" t="n">
        <v>82.9</v>
      </c>
      <c r="CS785" s="19" t="n">
        <v>48.1</v>
      </c>
      <c r="CT785" s="19" t="n">
        <v>4.9</v>
      </c>
      <c r="CU785" s="19" t="n">
        <v>1200.5</v>
      </c>
      <c r="CV785" s="19" t="n">
        <v>4</v>
      </c>
      <c r="CW785" s="19" t="n">
        <v>10.7</v>
      </c>
      <c r="CX785" s="27" t="n">
        <v>0</v>
      </c>
      <c r="CY785" s="27" t="n">
        <v>1</v>
      </c>
      <c r="CZ785" s="27" t="n">
        <v>0</v>
      </c>
      <c r="DA785" s="27" t="n">
        <v>0</v>
      </c>
      <c r="DB785" s="19" t="n">
        <v>0</v>
      </c>
      <c r="DC785" s="19" t="n">
        <v>3.1</v>
      </c>
      <c r="DD785" s="19" t="n">
        <v>0</v>
      </c>
      <c r="DE785" s="19" t="n">
        <v>0</v>
      </c>
      <c r="DF785" s="27" t="n">
        <v>0.0121145374449339</v>
      </c>
      <c r="DG785" s="27" t="n">
        <v>0.097179426404361</v>
      </c>
      <c r="DH785" s="27" t="n">
        <v>0.128205128205128</v>
      </c>
      <c r="DI785" s="27" t="n">
        <v>0.336045277679519</v>
      </c>
      <c r="DJ785" s="27" t="n">
        <v>0.663954722320481</v>
      </c>
      <c r="DK785" s="19" t="n">
        <v>404.6</v>
      </c>
      <c r="DL785" s="27" t="n">
        <v>0.554297842235585</v>
      </c>
      <c r="DM785" s="27" t="n">
        <v>0.445702157764415</v>
      </c>
      <c r="DN785" s="19" t="n">
        <v>85</v>
      </c>
      <c r="DO785" s="19" t="n">
        <v>100094</v>
      </c>
      <c r="DP785" s="27" t="n">
        <v>0.9760348583878</v>
      </c>
      <c r="DQ785" s="26" t="n">
        <v>2</v>
      </c>
      <c r="DR785" s="26" t="n">
        <v>3</v>
      </c>
      <c r="DS785" s="26" t="n">
        <v>3</v>
      </c>
      <c r="DT785" s="26" t="n">
        <v>58</v>
      </c>
      <c r="DU785" s="26" t="n">
        <v>35</v>
      </c>
      <c r="DV785" s="26" t="n">
        <v>26</v>
      </c>
      <c r="DW785" s="26" t="n">
        <v>50</v>
      </c>
      <c r="DX785" s="26" t="n">
        <v>29</v>
      </c>
      <c r="DY785" s="26" t="n">
        <v>20</v>
      </c>
      <c r="DZ785" s="26" t="n">
        <v>26</v>
      </c>
      <c r="EA785" s="26" t="n">
        <v>32</v>
      </c>
      <c r="EB785" s="26" t="n">
        <v>75</v>
      </c>
      <c r="EC785" s="26" t="n">
        <v>83</v>
      </c>
      <c r="ED785" s="26" t="n">
        <v>95</v>
      </c>
      <c r="EE785" s="26" t="n">
        <v>84</v>
      </c>
      <c r="EF785" s="26" t="n">
        <v>58</v>
      </c>
      <c r="EG785" s="26" t="n">
        <v>80</v>
      </c>
      <c r="EH785" s="27" t="n">
        <v>1.34074408135973</v>
      </c>
      <c r="EI785" s="27" t="n">
        <v>1.64233560408366</v>
      </c>
      <c r="EJ785" s="27" t="n">
        <v>0.304149878065909</v>
      </c>
      <c r="EK785" s="27" t="n">
        <v>0.048100174035725</v>
      </c>
      <c r="EL785" s="27" t="n">
        <v>0.056149686397903</v>
      </c>
      <c r="EM785" s="27" t="n">
        <v>0.113069784904606</v>
      </c>
      <c r="EN785" s="27" t="n">
        <v>0.053909359538464</v>
      </c>
      <c r="EO785" s="27" t="n">
        <v>0.17790661916291</v>
      </c>
      <c r="EP785" s="27" t="n">
        <v>0.395842858541165</v>
      </c>
      <c r="EQ785" s="27" t="n">
        <v>0.177343149757091</v>
      </c>
      <c r="ER785" s="27" t="n">
        <v>0.123080581185558</v>
      </c>
      <c r="ES785" s="27" t="n">
        <v>0.0498396453868925</v>
      </c>
      <c r="ET785" s="27" t="n">
        <v>0.00596042019166319</v>
      </c>
      <c r="EU785" s="27" t="n">
        <v>0.00151163931514645</v>
      </c>
      <c r="EV785" s="27" t="n">
        <v>0.00406519181294189</v>
      </c>
      <c r="EW785" s="27" t="n">
        <v>0.0340422308918699</v>
      </c>
      <c r="EX785" s="27" t="n">
        <v>0.595227391029681</v>
      </c>
      <c r="EY785" s="26" t="n">
        <v>3</v>
      </c>
      <c r="EZ785" s="26" t="n">
        <v>8</v>
      </c>
      <c r="FA785" s="26" t="n">
        <v>8</v>
      </c>
      <c r="FB785" s="26" t="n">
        <v>42</v>
      </c>
      <c r="FC785" s="26" t="n">
        <v>27</v>
      </c>
      <c r="FD785" s="26" t="n">
        <v>33</v>
      </c>
      <c r="FE785" s="26" t="n">
        <v>52</v>
      </c>
      <c r="FF785" s="26" t="n">
        <v>31</v>
      </c>
      <c r="FG785" s="26" t="n">
        <v>12</v>
      </c>
      <c r="FH785" s="26" t="n">
        <v>14</v>
      </c>
      <c r="FI785" s="26" t="n">
        <v>27</v>
      </c>
      <c r="FJ785" s="26" t="n">
        <v>59</v>
      </c>
      <c r="FK785" s="26" t="n">
        <v>94</v>
      </c>
      <c r="FL785" s="26" t="n">
        <v>98</v>
      </c>
      <c r="FM785" s="26" t="n">
        <v>81</v>
      </c>
      <c r="FN785" s="26" t="n">
        <v>65</v>
      </c>
      <c r="FO785" s="26" t="n">
        <v>88</v>
      </c>
      <c r="FP785" s="27" t="n">
        <v>1.2912001671427</v>
      </c>
      <c r="FQ785" s="27" t="n">
        <v>1.32132262948516</v>
      </c>
      <c r="FR785" s="27" t="n">
        <v>0.213844990021251</v>
      </c>
      <c r="FS785" s="27" t="n">
        <v>0.067355408241867</v>
      </c>
      <c r="FT785" s="27" t="n">
        <v>0.063052469486303</v>
      </c>
      <c r="FU785" s="27" t="n">
        <v>0.094960026215225</v>
      </c>
      <c r="FV785" s="27" t="n">
        <v>0.053244921046597</v>
      </c>
      <c r="FW785" s="27" t="n">
        <v>0.174943939756951</v>
      </c>
      <c r="FX785" s="27" t="n">
        <v>0.455741403797461</v>
      </c>
      <c r="FY785" s="27" t="n">
        <v>0.205366601373594</v>
      </c>
      <c r="FZ785" s="27" t="n">
        <v>0.124778985853699</v>
      </c>
      <c r="GA785" s="27" t="n">
        <v>0.0906039446148334</v>
      </c>
      <c r="GB785" s="27" t="n">
        <v>0.000856980833569152</v>
      </c>
      <c r="GC785" s="27" t="n">
        <v>0.000174474178276486</v>
      </c>
      <c r="GD785" s="27" t="n">
        <v>0.00658472507535124</v>
      </c>
      <c r="GE785" s="27" t="n">
        <v>0.0273756918681379</v>
      </c>
      <c r="GF785" s="27" t="n">
        <v>0.532893237814905</v>
      </c>
      <c r="GG785" s="21" t="n">
        <v>7.21258715846995</v>
      </c>
      <c r="GH785" s="20" t="n">
        <v>57.61041</v>
      </c>
      <c r="GI785" s="20" t="n">
        <v>4.35954236984253</v>
      </c>
      <c r="GJ785" s="21" t="n">
        <v>0.117591158965665</v>
      </c>
      <c r="GK785" s="19" t="n">
        <v>1201.010537</v>
      </c>
      <c r="GL785" s="19" t="n">
        <v>280842.397186624</v>
      </c>
      <c r="GM785" s="27" t="n">
        <v>0.282135076252723</v>
      </c>
      <c r="GN785" s="21" t="n">
        <v>0.437561050177226</v>
      </c>
      <c r="GO785" s="21" t="n">
        <v>0</v>
      </c>
      <c r="GP785" s="20" t="n">
        <v>0.99361262727673</v>
      </c>
      <c r="GQ785" s="20" t="n">
        <v>0</v>
      </c>
      <c r="GR785" s="19" t="n">
        <v>28.9262547773099</v>
      </c>
      <c r="GS785" s="20"/>
      <c r="GT785" s="26" t="n">
        <v>23</v>
      </c>
      <c r="GU785" s="26" t="n">
        <v>35</v>
      </c>
      <c r="GV785" s="26" t="n">
        <v>17</v>
      </c>
      <c r="GW785" s="26" t="n">
        <v>35</v>
      </c>
      <c r="GX785" s="26" t="n">
        <v>63</v>
      </c>
      <c r="GY785" s="26" t="n">
        <v>29</v>
      </c>
      <c r="GZ785" s="26" t="n">
        <v>57</v>
      </c>
      <c r="HA785" s="26" t="n">
        <v>81</v>
      </c>
      <c r="HB785" s="26" t="n">
        <v>28</v>
      </c>
      <c r="HC785" s="26" t="n">
        <v>45</v>
      </c>
      <c r="HD785" s="26" t="n">
        <v>26</v>
      </c>
      <c r="HE785" s="26" t="n">
        <v>45</v>
      </c>
      <c r="HF785" s="26"/>
      <c r="HG785" s="21" t="n">
        <v>8.4472588489961</v>
      </c>
      <c r="HH785" s="20" t="n">
        <v>61.84959007995</v>
      </c>
      <c r="HI785" s="20" t="n">
        <v>7.84643888222791</v>
      </c>
      <c r="HJ785" s="21" t="n">
        <v>0.191072582883461</v>
      </c>
      <c r="HK785" s="19" t="n">
        <v>4611.7525877926</v>
      </c>
      <c r="HL785" s="19" t="n">
        <v>1687230.49239205</v>
      </c>
      <c r="HM785" s="27" t="n">
        <v>0.299913689009539</v>
      </c>
      <c r="HN785" s="21" t="n">
        <v>0.394779565479419</v>
      </c>
      <c r="HO785" s="21" t="n">
        <v>0.570272513189761</v>
      </c>
      <c r="HP785" s="20" t="n">
        <v>3.53560671773353</v>
      </c>
      <c r="HQ785" s="20" t="n">
        <v>3.63748189687222</v>
      </c>
      <c r="HR785" s="19" t="n">
        <v>701805.423433166</v>
      </c>
      <c r="HS785" s="20" t="n">
        <v>2.21468892426781</v>
      </c>
      <c r="HT785" s="26" t="n">
        <v>21</v>
      </c>
      <c r="HU785" s="26" t="n">
        <v>5</v>
      </c>
      <c r="HV785" s="26" t="n">
        <v>8</v>
      </c>
      <c r="HW785" s="26" t="n">
        <v>10</v>
      </c>
      <c r="HX785" s="26" t="n">
        <v>78</v>
      </c>
      <c r="HY785" s="26" t="n">
        <v>11</v>
      </c>
      <c r="HZ785" s="26" t="n">
        <v>34</v>
      </c>
      <c r="IA785" s="26" t="n">
        <v>28</v>
      </c>
      <c r="IB785" s="26" t="n">
        <v>30</v>
      </c>
      <c r="IC785" s="26" t="n">
        <v>21</v>
      </c>
      <c r="ID785" s="26" t="n">
        <v>15</v>
      </c>
      <c r="IE785" s="26" t="n">
        <v>27</v>
      </c>
      <c r="IF785" s="26"/>
      <c r="IG785" s="21" t="n">
        <v>7.63995881566755</v>
      </c>
      <c r="IH785" s="20" t="n">
        <v>61.4255135361418</v>
      </c>
      <c r="II785" s="20" t="n">
        <v>9.01093387487917</v>
      </c>
      <c r="IJ785" s="21" t="n">
        <v>0.282299212803812</v>
      </c>
      <c r="IK785" s="19" t="n">
        <v>1097.03531026252</v>
      </c>
      <c r="IL785" s="19" t="n">
        <v>1643621.47372196</v>
      </c>
      <c r="IM785" s="27" t="n">
        <v>0.431913490761432</v>
      </c>
      <c r="IN785" s="21" t="n">
        <v>1.60398888287685</v>
      </c>
      <c r="IO785" s="21" t="n">
        <v>0.382783218170526</v>
      </c>
      <c r="IP785" s="20" t="n">
        <v>5.9255792333713</v>
      </c>
      <c r="IQ785" s="20" t="n">
        <v>14.6951627752804</v>
      </c>
      <c r="IR785" s="19" t="n">
        <v>3382.69463881069</v>
      </c>
      <c r="IS785" s="20" t="n">
        <v>2.73478769560916</v>
      </c>
      <c r="IT785" s="26" t="n">
        <v>7</v>
      </c>
      <c r="IU785" s="26" t="n">
        <v>9</v>
      </c>
      <c r="IV785" s="26" t="n">
        <v>5</v>
      </c>
      <c r="IW785" s="26" t="n">
        <v>9</v>
      </c>
      <c r="IX785" s="26" t="n">
        <v>16</v>
      </c>
      <c r="IY785" s="26" t="n">
        <v>8</v>
      </c>
      <c r="IZ785" s="26" t="n">
        <v>19</v>
      </c>
      <c r="JA785" s="26" t="n">
        <v>57</v>
      </c>
      <c r="JB785" s="26" t="n">
        <v>28</v>
      </c>
      <c r="JC785" s="26" t="n">
        <v>18</v>
      </c>
      <c r="JD785" s="26" t="n">
        <v>27</v>
      </c>
      <c r="JE785" s="26" t="n">
        <v>13</v>
      </c>
      <c r="JF785" s="26"/>
      <c r="JG785" s="26" t="n">
        <v>12</v>
      </c>
      <c r="JH785" s="26" t="n">
        <v>17</v>
      </c>
      <c r="JI785" s="26" t="n">
        <v>8</v>
      </c>
      <c r="JJ785" s="26" t="n">
        <v>17</v>
      </c>
      <c r="JK785" s="26" t="n">
        <v>33</v>
      </c>
      <c r="JL785" s="26" t="n">
        <v>14</v>
      </c>
      <c r="JM785" s="26" t="n">
        <v>29</v>
      </c>
      <c r="JN785" s="26" t="n">
        <v>59</v>
      </c>
      <c r="JO785" s="26" t="n">
        <v>28</v>
      </c>
      <c r="JP785" s="26" t="n">
        <v>24</v>
      </c>
      <c r="JQ785" s="26" t="n">
        <v>26</v>
      </c>
      <c r="JR785" s="26" t="n">
        <v>23</v>
      </c>
      <c r="JS785" s="26"/>
      <c r="JT785" s="26" t="n">
        <v>8</v>
      </c>
      <c r="JU785" s="26" t="n">
        <v>3</v>
      </c>
      <c r="JV785" s="26" t="n">
        <v>4</v>
      </c>
      <c r="JW785" s="26" t="n">
        <v>5</v>
      </c>
      <c r="JX785" s="26" t="n">
        <v>23</v>
      </c>
      <c r="JY785" s="26" t="n">
        <v>5</v>
      </c>
      <c r="JZ785" s="26" t="n">
        <v>11</v>
      </c>
      <c r="KA785" s="26" t="n">
        <v>13</v>
      </c>
      <c r="KB785" s="26" t="n">
        <v>31</v>
      </c>
      <c r="KC785" s="26" t="n">
        <v>9</v>
      </c>
      <c r="KD785" s="26" t="n">
        <v>16</v>
      </c>
      <c r="KE785" s="26" t="n">
        <v>11</v>
      </c>
      <c r="KF785" s="26"/>
      <c r="KG785" s="26" t="n">
        <v>11</v>
      </c>
      <c r="KH785" s="26" t="n">
        <v>3</v>
      </c>
      <c r="KI785" s="26" t="n">
        <v>4</v>
      </c>
      <c r="KJ785" s="26" t="n">
        <v>5</v>
      </c>
      <c r="KK785" s="26" t="n">
        <v>46</v>
      </c>
      <c r="KL785" s="26" t="n">
        <v>6</v>
      </c>
      <c r="KM785" s="26" t="n">
        <v>21</v>
      </c>
      <c r="KN785" s="26" t="n">
        <v>18</v>
      </c>
      <c r="KO785" s="26" t="n">
        <v>30</v>
      </c>
      <c r="KP785" s="26" t="n">
        <v>12</v>
      </c>
      <c r="KQ785" s="26" t="n">
        <v>15</v>
      </c>
      <c r="KR785" s="26" t="n">
        <v>16</v>
      </c>
      <c r="KS785" s="26"/>
      <c r="KT785" s="19" t="n">
        <v>21.8</v>
      </c>
      <c r="KU785" s="19" t="n">
        <v>3.1</v>
      </c>
      <c r="KV785" s="19" t="n">
        <v>12</v>
      </c>
      <c r="KW785" s="19" t="n">
        <v>24.5</v>
      </c>
      <c r="KX785" s="19" t="n">
        <v>59.3</v>
      </c>
      <c r="KY785" s="19" t="n">
        <v>140.8</v>
      </c>
      <c r="KZ785" s="19" t="n">
        <v>118.5</v>
      </c>
      <c r="LA785" s="19" t="n">
        <v>20.5</v>
      </c>
      <c r="LB785" s="19" t="n">
        <v>0</v>
      </c>
      <c r="LC785" s="19" t="n">
        <v>65.5</v>
      </c>
      <c r="LD785" s="19" t="n">
        <v>0</v>
      </c>
      <c r="LE785" s="19" t="n">
        <v>0</v>
      </c>
      <c r="LF785" s="19" t="n">
        <v>0</v>
      </c>
      <c r="LG785" s="19" t="n">
        <v>32.5</v>
      </c>
      <c r="LH785" s="19" t="n">
        <v>1141.3</v>
      </c>
      <c r="LI785" s="19" t="n">
        <v>762</v>
      </c>
      <c r="LJ785" s="19" t="n">
        <v>404.6</v>
      </c>
      <c r="LK785" s="19" t="n">
        <v>909.1</v>
      </c>
      <c r="LL785" s="19" t="n">
        <v>115.4</v>
      </c>
      <c r="LM785" s="19" t="n">
        <v>409.1</v>
      </c>
      <c r="LN785" s="19" t="n">
        <v>1259.8</v>
      </c>
      <c r="LO785" s="19" t="n">
        <v>2</v>
      </c>
      <c r="LP785" s="19" t="n">
        <v>20</v>
      </c>
      <c r="LQ785" s="24" t="n">
        <v>0.30356028676033</v>
      </c>
      <c r="LR785" s="24" t="n">
        <v>0.649846389803725</v>
      </c>
      <c r="LS785" s="19" t="n">
        <v>1</v>
      </c>
      <c r="LT785" s="19" t="n">
        <v>1</v>
      </c>
      <c r="LU785" s="20" t="n">
        <v>1</v>
      </c>
      <c r="LV785" s="21" t="n">
        <v>1</v>
      </c>
      <c r="LW785" s="19" t="n">
        <v>836.4</v>
      </c>
      <c r="LX785" s="19" t="n">
        <v>423.3</v>
      </c>
      <c r="LY785" s="19" t="n">
        <v>698.3</v>
      </c>
      <c r="LZ785" s="19" t="n">
        <v>561.5</v>
      </c>
      <c r="MA785" s="19" t="n">
        <v>399.3</v>
      </c>
      <c r="MB785" s="19" t="n">
        <v>1193.8</v>
      </c>
      <c r="MC785" s="19" t="n">
        <v>115.9</v>
      </c>
      <c r="MD785" s="19" t="n">
        <v>4.9</v>
      </c>
      <c r="ME785" s="27" t="n">
        <v>0</v>
      </c>
      <c r="MF785" s="27" t="n">
        <v>0.051998585072515</v>
      </c>
      <c r="MG785" s="27" t="n">
        <v>0</v>
      </c>
      <c r="MH785" s="27" t="n">
        <v>0</v>
      </c>
      <c r="MI785" s="27" t="n">
        <v>0</v>
      </c>
      <c r="MJ785" s="27" t="n">
        <v>0.0420940926777503</v>
      </c>
      <c r="MK785" s="27" t="n">
        <v>0.905907322249735</v>
      </c>
      <c r="ML785" s="22" t="n">
        <v>4.36765351481651</v>
      </c>
      <c r="MM785" s="22" t="n">
        <v>6.6464292616773</v>
      </c>
      <c r="MN785" s="22" t="n">
        <v>3.22826564138612</v>
      </c>
      <c r="MO785" s="22" t="n">
        <v>6.6464292616773</v>
      </c>
      <c r="MP785" s="22" t="n">
        <v>11.9635726710191</v>
      </c>
      <c r="MQ785" s="22" t="n">
        <v>5.5070413882469</v>
      </c>
      <c r="MR785" s="22" t="n">
        <v>10.8241847975887</v>
      </c>
      <c r="MS785" s="22" t="n">
        <v>15.3817362913103</v>
      </c>
      <c r="MT785" s="22" t="n">
        <v>0</v>
      </c>
      <c r="MU785" s="22" t="n">
        <v>8.54540905072795</v>
      </c>
      <c r="MV785" s="22" t="n">
        <v>0</v>
      </c>
      <c r="MW785" s="22" t="n">
        <v>8.54540905072795</v>
      </c>
      <c r="MX785" s="22"/>
      <c r="MY785" s="22" t="n">
        <v>4.13919029484671</v>
      </c>
      <c r="MZ785" s="22" t="n">
        <v>0.985521498773025</v>
      </c>
      <c r="NA785" s="22" t="n">
        <v>1.57683439803684</v>
      </c>
      <c r="NB785" s="22" t="n">
        <v>1.97104299754605</v>
      </c>
      <c r="NC785" s="22" t="n">
        <v>15.3741353808592</v>
      </c>
      <c r="ND785" s="22" t="n">
        <v>2.16814729730066</v>
      </c>
      <c r="NE785" s="22" t="n">
        <v>6.70154619165657</v>
      </c>
      <c r="NF785" s="22" t="n">
        <v>5.51892039312894</v>
      </c>
      <c r="NG785" s="22" t="n">
        <v>0</v>
      </c>
      <c r="NH785" s="22" t="n">
        <v>4.13919029484671</v>
      </c>
      <c r="NI785" s="22" t="n">
        <v>0</v>
      </c>
      <c r="NJ785" s="22" t="n">
        <v>5.32181609337434</v>
      </c>
      <c r="NK785" s="22"/>
      <c r="NL785" s="22" t="n">
        <v>16.0596835365935</v>
      </c>
      <c r="NM785" s="22" t="n">
        <v>24.4386488600337</v>
      </c>
      <c r="NN785" s="22" t="n">
        <v>11.8702008748735</v>
      </c>
      <c r="NO785" s="22" t="n">
        <v>24.4386488600337</v>
      </c>
      <c r="NP785" s="22" t="n">
        <v>43.9895679480606</v>
      </c>
      <c r="NQ785" s="22" t="n">
        <v>20.2491661983136</v>
      </c>
      <c r="NR785" s="22" t="n">
        <v>39.8000852863405</v>
      </c>
      <c r="NS785" s="22" t="n">
        <v>56.5580159332208</v>
      </c>
      <c r="NT785" s="22" t="n">
        <v>0</v>
      </c>
      <c r="NU785" s="22" t="n">
        <v>31.4211199629004</v>
      </c>
      <c r="NV785" s="22" t="n">
        <v>0</v>
      </c>
      <c r="NW785" s="22" t="n">
        <v>31.4211199629004</v>
      </c>
      <c r="NX785" s="22"/>
      <c r="NY785" s="22" t="n">
        <v>11.797142135997</v>
      </c>
      <c r="NZ785" s="22" t="n">
        <v>2.80884336571356</v>
      </c>
      <c r="OA785" s="22" t="n">
        <v>4.4941493851417</v>
      </c>
      <c r="OB785" s="22" t="n">
        <v>5.61768673142712</v>
      </c>
      <c r="OC785" s="22" t="n">
        <v>43.8179565051315</v>
      </c>
      <c r="OD785" s="22" t="n">
        <v>6.17945540456983</v>
      </c>
      <c r="OE785" s="22" t="n">
        <v>19.1001348868522</v>
      </c>
      <c r="OF785" s="22" t="n">
        <v>15.7295228479959</v>
      </c>
      <c r="OG785" s="22" t="n">
        <v>0</v>
      </c>
      <c r="OH785" s="22" t="n">
        <v>11.797142135997</v>
      </c>
      <c r="OI785" s="22" t="n">
        <v>0</v>
      </c>
      <c r="OJ785" s="22" t="n">
        <v>15.1677541748532</v>
      </c>
      <c r="OK785" s="22"/>
      <c r="OL785" t="n">
        <v>1</v>
      </c>
      <c r="OM785" s="26" t="n">
        <v>28</v>
      </c>
      <c r="ON785" s="26" t="n">
        <v>4</v>
      </c>
      <c r="OO785" s="26" t="n">
        <v>49</v>
      </c>
      <c r="OP785" s="26" t="n">
        <v>6</v>
      </c>
      <c r="OQ785" s="27" t="n">
        <v>0.107564850217486</v>
      </c>
      <c r="OR785" s="27" t="n">
        <v>0.180930565730566</v>
      </c>
      <c r="OS785" s="27" t="n">
        <v>0.136065075687775</v>
      </c>
      <c r="OT785" s="19" t="n">
        <v>0.195319647024088</v>
      </c>
    </row>
    <row r="786">
      <c r="A786" t="n">
        <v>787</v>
      </c>
      <c r="B786" s="28" t="n">
        <v>3820.9</v>
      </c>
      <c r="C786" t="n">
        <v>-74.79325</v>
      </c>
      <c r="D786" t="n">
        <v>40.852112</v>
      </c>
      <c r="E786" t="s">
        <v>444</v>
      </c>
      <c r="F786" t="s">
        <v>445</v>
      </c>
      <c r="G786" s="25" t="n">
        <v>0.896122640193841</v>
      </c>
      <c r="H786" s="25" t="n">
        <v>0.60759657293791</v>
      </c>
      <c r="I786" s="25" t="n">
        <v>0.589317158251118</v>
      </c>
      <c r="J786" s="25" t="n">
        <v>0.158872421595219</v>
      </c>
      <c r="K786" s="25" t="n">
        <v>0.931148242013152</v>
      </c>
      <c r="L786" s="25" t="n">
        <v>0.334442688268291</v>
      </c>
      <c r="M786" s="25" t="n">
        <v>0.68556717938198</v>
      </c>
      <c r="N786" s="25" t="n">
        <v>0.917188342554231</v>
      </c>
      <c r="O786" s="25" t="n">
        <v>1.24437052504343</v>
      </c>
      <c r="P786" s="25" t="n">
        <v>0.531471852187117</v>
      </c>
      <c r="Q786" s="25" t="n">
        <v>1.26430833151235</v>
      </c>
      <c r="R786" s="25" t="n">
        <v>4.47583651223338</v>
      </c>
      <c r="S786" s="25" t="n">
        <v>0</v>
      </c>
      <c r="T786" s="25" t="n">
        <v>0</v>
      </c>
      <c r="U786" s="25" t="n">
        <v>0.292049061949086</v>
      </c>
      <c r="V786" s="25" t="n">
        <v>0.541948887743315</v>
      </c>
      <c r="W786" s="25" t="n">
        <v>0.852489018364302</v>
      </c>
      <c r="X786" s="25" t="n">
        <v>0.843115845878625</v>
      </c>
      <c r="Y786" s="25" t="n">
        <v>0.921789583467066</v>
      </c>
      <c r="Z786" s="25" t="n">
        <v>0.749510689312379</v>
      </c>
      <c r="AA786" s="25" t="n">
        <v>0.619070113515057</v>
      </c>
      <c r="AB786" s="25" t="n">
        <v>0.161396741221405</v>
      </c>
      <c r="AC786" s="25" t="n">
        <v>0.178352250414779</v>
      </c>
      <c r="AD786" s="25" t="n">
        <v>0.210976288482232</v>
      </c>
      <c r="AE786" s="25" t="n">
        <v>0.477172101781876</v>
      </c>
      <c r="AF786" s="25" t="n">
        <v>0</v>
      </c>
      <c r="AG786" s="25" t="n">
        <v>0.167277098104039</v>
      </c>
      <c r="AH786" s="25" t="n">
        <v>0.196980597572198</v>
      </c>
      <c r="AI786" s="25" t="n">
        <v>0.0000347585778485125</v>
      </c>
      <c r="AJ786" s="25" t="n">
        <v>0.439302338314253</v>
      </c>
      <c r="AK786" s="25" t="n">
        <v>0.779915387652436</v>
      </c>
      <c r="AL786" s="25" t="n">
        <v>0.768080189335722</v>
      </c>
      <c r="AM786" s="25" t="n">
        <v>0.97667906472167</v>
      </c>
      <c r="AN786" s="25" t="n">
        <v>0.676891267899761</v>
      </c>
      <c r="AO786" s="25" t="n">
        <v>0.838180692502608</v>
      </c>
      <c r="AP786" s="25" t="n">
        <v>0.113454751855503</v>
      </c>
      <c r="AQ786" s="25" t="n">
        <v>0.829209104813172</v>
      </c>
      <c r="AR786" s="25" t="n">
        <v>0.398224014173143</v>
      </c>
      <c r="AS786" s="25" t="n">
        <v>0.69412230940731</v>
      </c>
      <c r="AT786" s="25" t="n">
        <v>0.932720946985378</v>
      </c>
      <c r="AU786" s="25" t="n">
        <v>1.08082167126617</v>
      </c>
      <c r="AV786" s="25" t="n">
        <v>0.458949467165978</v>
      </c>
      <c r="AW786" s="25" t="n">
        <v>1.2470994468791</v>
      </c>
      <c r="AX786" s="25" t="n">
        <v>2.46207938879183</v>
      </c>
      <c r="AY786" s="25" t="n">
        <v>0</v>
      </c>
      <c r="AZ786" s="25" t="n">
        <v>0</v>
      </c>
      <c r="BA786" s="25" t="n">
        <v>0.180301446457802</v>
      </c>
      <c r="BB786" s="25" t="n">
        <v>0.673924489544049</v>
      </c>
      <c r="BC786" s="25" t="n">
        <v>0.952207268313445</v>
      </c>
      <c r="BD786" s="25" t="n">
        <v>0.932206306560403</v>
      </c>
      <c r="BE786" s="25" t="n">
        <v>0.928153540692186</v>
      </c>
      <c r="BF786" s="25" t="n">
        <v>0.652650424132088</v>
      </c>
      <c r="BG786" s="25" t="n">
        <v>0.419014011411661</v>
      </c>
      <c r="BH786" s="25" t="n">
        <v>0.678484850967096</v>
      </c>
      <c r="BI786" s="25" t="n">
        <v>0.183084341557746</v>
      </c>
      <c r="BJ786" s="25" t="n">
        <v>0.146498496401903</v>
      </c>
      <c r="BK786" s="25" t="n">
        <v>0.117443329571264</v>
      </c>
      <c r="BL786" s="25" t="n">
        <v>0</v>
      </c>
      <c r="BM786" s="25" t="n">
        <v>0.0998089821242886</v>
      </c>
      <c r="BN786" s="25" t="n">
        <v>0.0487584498831977</v>
      </c>
      <c r="BO786" s="25" t="n">
        <v>0.0072113391983518</v>
      </c>
      <c r="BP786" s="25" t="n">
        <v>0.355756326032765</v>
      </c>
      <c r="BQ786" s="25" t="n">
        <v>0.986560628647982</v>
      </c>
      <c r="BR786" s="25" t="n">
        <v>0.829164220326669</v>
      </c>
      <c r="BS786" s="27" t="n">
        <v>1.20147112601235</v>
      </c>
      <c r="BT786" s="27" t="n">
        <v>0.997877484655146</v>
      </c>
      <c r="BU786" s="27" t="n">
        <v>0.179240741824226</v>
      </c>
      <c r="BV786" s="27" t="n">
        <v>0.00764179112820711</v>
      </c>
      <c r="BW786" s="27" t="n">
        <v>0.0522836817789972</v>
      </c>
      <c r="BX786" s="27" t="n">
        <v>0.0378153628254138</v>
      </c>
      <c r="BY786" s="27" t="n">
        <v>0.0369584875610738</v>
      </c>
      <c r="BZ786" s="27" t="n">
        <v>0.163173877159456</v>
      </c>
      <c r="CA786" s="27" t="n">
        <v>0.492575185717563</v>
      </c>
      <c r="CB786" s="27" t="n">
        <v>0.0942528922740987</v>
      </c>
      <c r="CC786" s="27" t="n">
        <v>0.155611804240283</v>
      </c>
      <c r="CD786" s="27" t="n">
        <v>0.223074104579417</v>
      </c>
      <c r="CE786" s="27" t="n">
        <v>0</v>
      </c>
      <c r="CF786" s="27" t="n">
        <v>0</v>
      </c>
      <c r="CG786" s="27" t="n">
        <v>0.00118723545561279</v>
      </c>
      <c r="CH786" s="27" t="n">
        <v>0.01844914916815</v>
      </c>
      <c r="CI786" s="27" t="n">
        <v>0.507424814282438</v>
      </c>
      <c r="CJ786" s="27" t="n">
        <v>1.2610881716134</v>
      </c>
      <c r="CK786" s="27" t="n">
        <v>0.894391749976859</v>
      </c>
      <c r="CL786" s="27" t="n">
        <v>0.290660822159131</v>
      </c>
      <c r="CM786" s="27" t="n">
        <v>0.133842273179226</v>
      </c>
      <c r="CN786" s="27" t="n">
        <v>0.0833389336036426</v>
      </c>
      <c r="CO786" s="27" t="n">
        <v>0.0145766556649363</v>
      </c>
      <c r="CP786" s="27" t="n">
        <v>0.0589029597113261</v>
      </c>
      <c r="CQ786" s="19" t="n">
        <v>1069.5</v>
      </c>
      <c r="CR786" s="19" t="n">
        <v>492.5</v>
      </c>
      <c r="CS786" s="19" t="n">
        <v>306.7</v>
      </c>
      <c r="CT786" s="19" t="n">
        <v>53.6</v>
      </c>
      <c r="CU786" s="19" t="n">
        <v>3679.7</v>
      </c>
      <c r="CV786" s="19" t="n">
        <v>6.2</v>
      </c>
      <c r="CW786" s="19" t="n">
        <v>216.7</v>
      </c>
      <c r="CX786" s="27" t="n">
        <v>0</v>
      </c>
      <c r="CY786" s="27" t="n">
        <v>1</v>
      </c>
      <c r="CZ786" s="27" t="n">
        <v>0</v>
      </c>
      <c r="DA786" s="27" t="n">
        <v>0</v>
      </c>
      <c r="DB786" s="19" t="n">
        <v>0</v>
      </c>
      <c r="DC786" s="19" t="n">
        <v>9</v>
      </c>
      <c r="DD786" s="19" t="n">
        <v>0</v>
      </c>
      <c r="DE786" s="19" t="n">
        <v>0</v>
      </c>
      <c r="DF786" s="27" t="n">
        <v>0.0155072952211637</v>
      </c>
      <c r="DG786" s="27" t="n">
        <v>0.106119246250989</v>
      </c>
      <c r="DH786" s="27" t="n">
        <v>0.150021151467248</v>
      </c>
      <c r="DI786" s="27" t="n">
        <v>0.289867996031707</v>
      </c>
      <c r="DJ786" s="27" t="n">
        <v>0.710132003968293</v>
      </c>
      <c r="DK786" s="19" t="n">
        <v>1183.8</v>
      </c>
      <c r="DL786" s="27" t="n">
        <v>0.428737354382648</v>
      </c>
      <c r="DM786" s="27" t="n">
        <v>0.571262645617352</v>
      </c>
      <c r="DN786" s="19" t="n">
        <v>82.8729377319434</v>
      </c>
      <c r="DO786" s="19" t="n">
        <v>62331.4090090648</v>
      </c>
      <c r="DP786" s="27" t="n">
        <v>0.848675482173011</v>
      </c>
      <c r="DQ786" s="26" t="n">
        <v>52</v>
      </c>
      <c r="DR786" s="26" t="n">
        <v>16</v>
      </c>
      <c r="DS786" s="26" t="n">
        <v>34</v>
      </c>
      <c r="DT786" s="26" t="n">
        <v>58</v>
      </c>
      <c r="DU786" s="26" t="n">
        <v>61</v>
      </c>
      <c r="DV786" s="26" t="n">
        <v>30</v>
      </c>
      <c r="DW786" s="26" t="n">
        <v>40</v>
      </c>
      <c r="DX786" s="26" t="n">
        <v>51</v>
      </c>
      <c r="DY786" s="26" t="n">
        <v>65</v>
      </c>
      <c r="DZ786" s="26" t="n">
        <v>55</v>
      </c>
      <c r="EA786" s="26" t="n">
        <v>77</v>
      </c>
      <c r="EB786" s="26" t="n">
        <v>93</v>
      </c>
      <c r="EC786" s="26" t="n">
        <v>83</v>
      </c>
      <c r="ED786" s="26" t="n">
        <v>95</v>
      </c>
      <c r="EE786" s="26" t="n">
        <v>85</v>
      </c>
      <c r="EF786" s="26" t="n">
        <v>50</v>
      </c>
      <c r="EG786" s="26" t="n">
        <v>35</v>
      </c>
      <c r="EH786" s="27" t="n">
        <v>1.34074408135973</v>
      </c>
      <c r="EI786" s="27" t="n">
        <v>1.64233560408366</v>
      </c>
      <c r="EJ786" s="27" t="n">
        <v>0.304149878065909</v>
      </c>
      <c r="EK786" s="27" t="n">
        <v>0.048100174035725</v>
      </c>
      <c r="EL786" s="27" t="n">
        <v>0.056149686397903</v>
      </c>
      <c r="EM786" s="27" t="n">
        <v>0.113069784904606</v>
      </c>
      <c r="EN786" s="27" t="n">
        <v>0.053909359538464</v>
      </c>
      <c r="EO786" s="27" t="n">
        <v>0.17790661916291</v>
      </c>
      <c r="EP786" s="27" t="n">
        <v>0.395842858541165</v>
      </c>
      <c r="EQ786" s="27" t="n">
        <v>0.177343149757091</v>
      </c>
      <c r="ER786" s="27" t="n">
        <v>0.123080581185558</v>
      </c>
      <c r="ES786" s="27" t="n">
        <v>0.0498396453868925</v>
      </c>
      <c r="ET786" s="27" t="n">
        <v>0.00596042019166319</v>
      </c>
      <c r="EU786" s="27" t="n">
        <v>0.00151163931514645</v>
      </c>
      <c r="EV786" s="27" t="n">
        <v>0.00406519181294189</v>
      </c>
      <c r="EW786" s="27" t="n">
        <v>0.0340422308918699</v>
      </c>
      <c r="EX786" s="27" t="n">
        <v>0.595227391029681</v>
      </c>
      <c r="EY786" s="26" t="n">
        <v>57</v>
      </c>
      <c r="EZ786" s="26" t="n">
        <v>30</v>
      </c>
      <c r="FA786" s="26" t="n">
        <v>55</v>
      </c>
      <c r="FB786" s="26" t="n">
        <v>42</v>
      </c>
      <c r="FC786" s="26" t="n">
        <v>55</v>
      </c>
      <c r="FD786" s="26" t="n">
        <v>37</v>
      </c>
      <c r="FE786" s="26" t="n">
        <v>42</v>
      </c>
      <c r="FF786" s="26" t="n">
        <v>55</v>
      </c>
      <c r="FG786" s="26" t="n">
        <v>57</v>
      </c>
      <c r="FH786" s="26" t="n">
        <v>42</v>
      </c>
      <c r="FI786" s="26" t="n">
        <v>76</v>
      </c>
      <c r="FJ786" s="26" t="n">
        <v>86</v>
      </c>
      <c r="FK786" s="26" t="n">
        <v>94</v>
      </c>
      <c r="FL786" s="26" t="n">
        <v>98</v>
      </c>
      <c r="FM786" s="26" t="n">
        <v>81</v>
      </c>
      <c r="FN786" s="26" t="n">
        <v>57</v>
      </c>
      <c r="FO786" s="26" t="n">
        <v>43</v>
      </c>
      <c r="FP786" s="27" t="n">
        <v>1.2912001671427</v>
      </c>
      <c r="FQ786" s="27" t="n">
        <v>1.32132262948516</v>
      </c>
      <c r="FR786" s="27" t="n">
        <v>0.213844990021251</v>
      </c>
      <c r="FS786" s="27" t="n">
        <v>0.067355408241867</v>
      </c>
      <c r="FT786" s="27" t="n">
        <v>0.063052469486303</v>
      </c>
      <c r="FU786" s="27" t="n">
        <v>0.094960026215225</v>
      </c>
      <c r="FV786" s="27" t="n">
        <v>0.053244921046597</v>
      </c>
      <c r="FW786" s="27" t="n">
        <v>0.174943939756951</v>
      </c>
      <c r="FX786" s="27" t="n">
        <v>0.455741403797461</v>
      </c>
      <c r="FY786" s="27" t="n">
        <v>0.205366601373594</v>
      </c>
      <c r="FZ786" s="27" t="n">
        <v>0.124778985853699</v>
      </c>
      <c r="GA786" s="27" t="n">
        <v>0.0906039446148334</v>
      </c>
      <c r="GB786" s="27" t="n">
        <v>0.000856980833569152</v>
      </c>
      <c r="GC786" s="27" t="n">
        <v>0.000174474178276486</v>
      </c>
      <c r="GD786" s="27" t="n">
        <v>0.00658472507535124</v>
      </c>
      <c r="GE786" s="27" t="n">
        <v>0.0273756918681379</v>
      </c>
      <c r="GF786" s="27" t="n">
        <v>0.532893237814905</v>
      </c>
      <c r="GG786" s="21" t="n">
        <v>7.12201778982704</v>
      </c>
      <c r="GH786" s="20" t="n">
        <v>57.0123078774059</v>
      </c>
      <c r="GI786" s="20" t="n">
        <v>5.88098981526609</v>
      </c>
      <c r="GJ786" s="21" t="n">
        <v>0.118287325575279</v>
      </c>
      <c r="GK786" s="19" t="n">
        <v>744.321838989106</v>
      </c>
      <c r="GL786" s="19" t="n">
        <v>300921.355286558</v>
      </c>
      <c r="GM786" s="27" t="n">
        <v>0.0632746769722469</v>
      </c>
      <c r="GN786" s="21" t="n">
        <v>0.18837779500035</v>
      </c>
      <c r="GO786" s="21" t="n">
        <v>0</v>
      </c>
      <c r="GP786" s="20" t="n">
        <v>0.591426031779612</v>
      </c>
      <c r="GQ786" s="20" t="n">
        <v>0.716513357703941</v>
      </c>
      <c r="GR786" s="19" t="n">
        <v>24.39375844491</v>
      </c>
      <c r="GS786" s="20" t="n">
        <v>0.972918023069527</v>
      </c>
      <c r="GT786" s="26" t="n">
        <v>21</v>
      </c>
      <c r="GU786" s="26" t="n">
        <v>32</v>
      </c>
      <c r="GV786" s="26" t="n">
        <v>32</v>
      </c>
      <c r="GW786" s="26" t="n">
        <v>35</v>
      </c>
      <c r="GX786" s="26" t="n">
        <v>53</v>
      </c>
      <c r="GY786" s="26" t="n">
        <v>31</v>
      </c>
      <c r="GZ786" s="26" t="n">
        <v>29</v>
      </c>
      <c r="HA786" s="26" t="n">
        <v>69</v>
      </c>
      <c r="HB786" s="26" t="n">
        <v>28</v>
      </c>
      <c r="HC786" s="26" t="n">
        <v>36</v>
      </c>
      <c r="HD786" s="26" t="n">
        <v>48</v>
      </c>
      <c r="HE786" s="26" t="n">
        <v>43</v>
      </c>
      <c r="HF786" s="26" t="n">
        <v>77</v>
      </c>
      <c r="HG786" s="21" t="n">
        <v>8.4472588489961</v>
      </c>
      <c r="HH786" s="20" t="n">
        <v>61.84959007995</v>
      </c>
      <c r="HI786" s="20" t="n">
        <v>7.84643888222791</v>
      </c>
      <c r="HJ786" s="21" t="n">
        <v>0.191072582883461</v>
      </c>
      <c r="HK786" s="19" t="n">
        <v>4611.7525877926</v>
      </c>
      <c r="HL786" s="19" t="n">
        <v>1687230.49239205</v>
      </c>
      <c r="HM786" s="27" t="n">
        <v>0.299913689009539</v>
      </c>
      <c r="HN786" s="21" t="n">
        <v>0.394779565479419</v>
      </c>
      <c r="HO786" s="21" t="n">
        <v>0.570272513189761</v>
      </c>
      <c r="HP786" s="20" t="n">
        <v>3.53560671773353</v>
      </c>
      <c r="HQ786" s="20" t="n">
        <v>3.63748189687222</v>
      </c>
      <c r="HR786" s="19" t="n">
        <v>701805.423433166</v>
      </c>
      <c r="HS786" s="20" t="n">
        <v>2.21468892426781</v>
      </c>
      <c r="HT786" s="26" t="n">
        <v>18</v>
      </c>
      <c r="HU786" s="26" t="n">
        <v>2</v>
      </c>
      <c r="HV786" s="26" t="n">
        <v>28</v>
      </c>
      <c r="HW786" s="26" t="n">
        <v>10</v>
      </c>
      <c r="HX786" s="26" t="n">
        <v>38</v>
      </c>
      <c r="HY786" s="26" t="n">
        <v>12</v>
      </c>
      <c r="HZ786" s="26" t="n">
        <v>13</v>
      </c>
      <c r="IA786" s="26" t="n">
        <v>16</v>
      </c>
      <c r="IB786" s="26" t="n">
        <v>30</v>
      </c>
      <c r="IC786" s="26" t="n">
        <v>16</v>
      </c>
      <c r="ID786" s="26" t="n">
        <v>21</v>
      </c>
      <c r="IE786" s="26" t="n">
        <v>25</v>
      </c>
      <c r="IF786" s="26" t="n">
        <v>56</v>
      </c>
      <c r="IG786" s="21" t="n">
        <v>7.63995881566755</v>
      </c>
      <c r="IH786" s="20" t="n">
        <v>61.4255135361418</v>
      </c>
      <c r="II786" s="20" t="n">
        <v>9.01093387487917</v>
      </c>
      <c r="IJ786" s="21" t="n">
        <v>0.282299212803812</v>
      </c>
      <c r="IK786" s="19" t="n">
        <v>1097.03531026252</v>
      </c>
      <c r="IL786" s="19" t="n">
        <v>1643621.47372196</v>
      </c>
      <c r="IM786" s="27" t="n">
        <v>0.431913490761432</v>
      </c>
      <c r="IN786" s="21" t="n">
        <v>1.60398888287685</v>
      </c>
      <c r="IO786" s="21" t="n">
        <v>0.382783218170526</v>
      </c>
      <c r="IP786" s="20" t="n">
        <v>5.9255792333713</v>
      </c>
      <c r="IQ786" s="20" t="n">
        <v>14.6951627752804</v>
      </c>
      <c r="IR786" s="19" t="n">
        <v>3382.69463881069</v>
      </c>
      <c r="IS786" s="20" t="n">
        <v>2.73478769560916</v>
      </c>
      <c r="IT786" s="26" t="n">
        <v>32</v>
      </c>
      <c r="IU786" s="26" t="n">
        <v>45</v>
      </c>
      <c r="IV786" s="26" t="n">
        <v>44</v>
      </c>
      <c r="IW786" s="26" t="n">
        <v>47</v>
      </c>
      <c r="IX786" s="26" t="n">
        <v>61</v>
      </c>
      <c r="IY786" s="26" t="n">
        <v>43</v>
      </c>
      <c r="IZ786" s="26" t="n">
        <v>16</v>
      </c>
      <c r="JA786" s="26" t="n">
        <v>74</v>
      </c>
      <c r="JB786" s="26" t="n">
        <v>28</v>
      </c>
      <c r="JC786" s="26" t="n">
        <v>45</v>
      </c>
      <c r="JD786" s="26" t="n">
        <v>57</v>
      </c>
      <c r="JE786" s="26" t="n">
        <v>53</v>
      </c>
      <c r="JF786" s="26" t="n">
        <v>85</v>
      </c>
      <c r="JG786" s="26" t="n">
        <v>16</v>
      </c>
      <c r="JH786" s="26" t="n">
        <v>23</v>
      </c>
      <c r="JI786" s="26" t="n">
        <v>24</v>
      </c>
      <c r="JJ786" s="26" t="n">
        <v>26</v>
      </c>
      <c r="JK786" s="26" t="n">
        <v>39</v>
      </c>
      <c r="JL786" s="26" t="n">
        <v>22</v>
      </c>
      <c r="JM786" s="26" t="n">
        <v>15</v>
      </c>
      <c r="JN786" s="26" t="n">
        <v>62</v>
      </c>
      <c r="JO786" s="26" t="n">
        <v>28</v>
      </c>
      <c r="JP786" s="26" t="n">
        <v>26</v>
      </c>
      <c r="JQ786" s="26" t="n">
        <v>36</v>
      </c>
      <c r="JR786" s="26" t="n">
        <v>31</v>
      </c>
      <c r="JS786" s="26" t="n">
        <v>76</v>
      </c>
      <c r="JT786" s="26" t="n">
        <v>33</v>
      </c>
      <c r="JU786" s="26" t="n">
        <v>6</v>
      </c>
      <c r="JV786" s="26" t="n">
        <v>44</v>
      </c>
      <c r="JW786" s="26" t="n">
        <v>21</v>
      </c>
      <c r="JX786" s="26" t="n">
        <v>54</v>
      </c>
      <c r="JY786" s="26" t="n">
        <v>25</v>
      </c>
      <c r="JZ786" s="26" t="n">
        <v>7</v>
      </c>
      <c r="KA786" s="26" t="n">
        <v>30</v>
      </c>
      <c r="KB786" s="26" t="n">
        <v>31</v>
      </c>
      <c r="KC786" s="26" t="n">
        <v>29</v>
      </c>
      <c r="KD786" s="26" t="n">
        <v>36</v>
      </c>
      <c r="KE786" s="26" t="n">
        <v>40</v>
      </c>
      <c r="KF786" s="26" t="n">
        <v>76</v>
      </c>
      <c r="KG786" s="26" t="n">
        <v>18</v>
      </c>
      <c r="KH786" s="26" t="n">
        <v>2</v>
      </c>
      <c r="KI786" s="26" t="n">
        <v>28</v>
      </c>
      <c r="KJ786" s="26" t="n">
        <v>8</v>
      </c>
      <c r="KK786" s="26" t="n">
        <v>38</v>
      </c>
      <c r="KL786" s="26" t="n">
        <v>11</v>
      </c>
      <c r="KM786" s="26" t="n">
        <v>7</v>
      </c>
      <c r="KN786" s="26" t="n">
        <v>16</v>
      </c>
      <c r="KO786" s="26" t="n">
        <v>30</v>
      </c>
      <c r="KP786" s="26" t="n">
        <v>15</v>
      </c>
      <c r="KQ786" s="26" t="n">
        <v>22</v>
      </c>
      <c r="KR786" s="26" t="n">
        <v>25</v>
      </c>
      <c r="KS786" s="26" t="n">
        <v>61</v>
      </c>
      <c r="KT786" s="19" t="n">
        <v>684.7</v>
      </c>
      <c r="KU786" s="19" t="n">
        <v>9</v>
      </c>
      <c r="KV786" s="19" t="n">
        <v>113</v>
      </c>
      <c r="KW786" s="19" t="n">
        <v>97.6</v>
      </c>
      <c r="KX786" s="19" t="n">
        <v>141.2</v>
      </c>
      <c r="KY786" s="19" t="n">
        <v>623.5</v>
      </c>
      <c r="KZ786" s="19" t="n">
        <v>1882.1</v>
      </c>
      <c r="LA786" s="19" t="n">
        <v>360.1</v>
      </c>
      <c r="LB786" s="19" t="n">
        <v>594.6</v>
      </c>
      <c r="LC786" s="19" t="n">
        <v>852.3</v>
      </c>
      <c r="LD786" s="19" t="n">
        <v>0</v>
      </c>
      <c r="LE786" s="19" t="n">
        <v>0</v>
      </c>
      <c r="LF786" s="19" t="n">
        <v>4.5</v>
      </c>
      <c r="LG786" s="19" t="n">
        <v>70.5</v>
      </c>
      <c r="LH786" s="19" t="n">
        <v>1938.8</v>
      </c>
      <c r="LI786" s="19" t="n">
        <v>2582.2</v>
      </c>
      <c r="LJ786" s="19" t="n">
        <v>1183.8</v>
      </c>
      <c r="LK786" s="19" t="n">
        <v>2954.1</v>
      </c>
      <c r="LL786" s="19" t="n">
        <v>76.4</v>
      </c>
      <c r="LM786" s="19" t="n">
        <v>1208</v>
      </c>
      <c r="LN786" s="19" t="n">
        <v>3819.8</v>
      </c>
      <c r="LO786" s="19" t="n">
        <v>5</v>
      </c>
      <c r="LP786" s="19" t="n">
        <v>33</v>
      </c>
      <c r="LQ786" s="24" t="n">
        <v>0.0439158454537392</v>
      </c>
      <c r="LR786" s="24" t="n">
        <v>0.645953701652002</v>
      </c>
      <c r="LS786" s="19" t="n">
        <v>1</v>
      </c>
      <c r="LT786" s="19" t="n">
        <v>1</v>
      </c>
      <c r="LU786" s="20" t="n">
        <v>1</v>
      </c>
      <c r="LV786" s="21" t="n">
        <v>1</v>
      </c>
      <c r="LW786" s="19" t="n">
        <v>2713.3</v>
      </c>
      <c r="LX786" s="19" t="n">
        <v>1107.6</v>
      </c>
      <c r="LY786" s="19" t="n">
        <v>1638.2</v>
      </c>
      <c r="LZ786" s="19" t="n">
        <v>2182.7</v>
      </c>
      <c r="MA786" s="19" t="n">
        <v>1027.2</v>
      </c>
      <c r="MB786" s="19" t="n">
        <v>3497.5</v>
      </c>
      <c r="MC786" s="19" t="n">
        <v>371.4</v>
      </c>
      <c r="MD786" s="19" t="n">
        <v>18.4</v>
      </c>
      <c r="ME786" s="27" t="n">
        <v>0.161131813548581</v>
      </c>
      <c r="MF786" s="27" t="n">
        <v>0.223074104579417</v>
      </c>
      <c r="MG786" s="27" t="n">
        <v>0</v>
      </c>
      <c r="MH786" s="27" t="n">
        <v>0</v>
      </c>
      <c r="MI786" s="27" t="n">
        <v>0.0166670255407932</v>
      </c>
      <c r="MJ786" s="27" t="n">
        <v>0.0642325203396087</v>
      </c>
      <c r="MK786" s="27" t="n">
        <v>0.5348945359916</v>
      </c>
      <c r="ML786" s="22" t="n">
        <v>25.316696286319</v>
      </c>
      <c r="MM786" s="22" t="n">
        <v>38.6220598063056</v>
      </c>
      <c r="MN786" s="22" t="n">
        <v>39.6512832588956</v>
      </c>
      <c r="MO786" s="22" t="n">
        <v>42.0333250740241</v>
      </c>
      <c r="MP786" s="22" t="n">
        <v>64.8149618551863</v>
      </c>
      <c r="MQ786" s="22" t="n">
        <v>37.6036163347951</v>
      </c>
      <c r="MR786" s="22" t="n">
        <v>6.32461532881797</v>
      </c>
      <c r="MS786" s="22" t="n">
        <v>82.285432202237</v>
      </c>
      <c r="MT786" s="22" t="n">
        <v>0</v>
      </c>
      <c r="MU786" s="22" t="n">
        <v>40.533109938878</v>
      </c>
      <c r="MV786" s="22" t="n">
        <v>53.9187607934624</v>
      </c>
      <c r="MW786" s="22" t="n">
        <v>51.8267385937145</v>
      </c>
      <c r="MX786" s="22" t="n">
        <v>93.4488486553341</v>
      </c>
      <c r="MY786" s="22" t="n">
        <v>22.7907952904244</v>
      </c>
      <c r="MZ786" s="22" t="n">
        <v>2.70832718190613</v>
      </c>
      <c r="NA786" s="22" t="n">
        <v>36.2759678123419</v>
      </c>
      <c r="NB786" s="22" t="n">
        <v>12.6871841066644</v>
      </c>
      <c r="NC786" s="22" t="n">
        <v>50.3237210462457</v>
      </c>
      <c r="ND786" s="22" t="n">
        <v>15.7628333089393</v>
      </c>
      <c r="NE786" s="22" t="n">
        <v>3.4064737024257</v>
      </c>
      <c r="NF786" s="22" t="n">
        <v>19.8524715483455</v>
      </c>
      <c r="NG786" s="22" t="n">
        <v>0</v>
      </c>
      <c r="NH786" s="22" t="n">
        <v>18.2601776874505</v>
      </c>
      <c r="NI786" s="22" t="n">
        <v>24.1271897891021</v>
      </c>
      <c r="NJ786" s="22" t="n">
        <v>31.7009820157583</v>
      </c>
      <c r="NK786" s="22" t="n">
        <v>71.7720814038661</v>
      </c>
      <c r="NL786" s="22" t="n">
        <v>21.0623610345046</v>
      </c>
      <c r="NM786" s="22" t="n">
        <v>32.160912266586</v>
      </c>
      <c r="NN786" s="22" t="n">
        <v>31.9209245280305</v>
      </c>
      <c r="NO786" s="22" t="n">
        <v>35.1287675744505</v>
      </c>
      <c r="NP786" s="22" t="n">
        <v>53.4591594972589</v>
      </c>
      <c r="NQ786" s="22" t="n">
        <v>30.5135200358704</v>
      </c>
      <c r="NR786" s="22" t="n">
        <v>13.4895707631044</v>
      </c>
      <c r="NS786" s="22" t="n">
        <v>68.2050468861247</v>
      </c>
      <c r="NT786" s="22" t="n">
        <v>0</v>
      </c>
      <c r="NU786" s="22" t="n">
        <v>35.1126083568467</v>
      </c>
      <c r="NV786" s="22" t="n">
        <v>46.2868121107422</v>
      </c>
      <c r="NW786" s="22" t="n">
        <v>43.1050537311687</v>
      </c>
      <c r="NX786" s="22" t="n">
        <v>77.4390973734037</v>
      </c>
      <c r="NY786" s="22" t="n">
        <v>16.1920588116585</v>
      </c>
      <c r="NZ786" s="22" t="n">
        <v>1.98847825298085</v>
      </c>
      <c r="OA786" s="22" t="n">
        <v>24.7887016987663</v>
      </c>
      <c r="OB786" s="22" t="n">
        <v>9.21758483068893</v>
      </c>
      <c r="OC786" s="22" t="n">
        <v>34.7700410057186</v>
      </c>
      <c r="OD786" s="22" t="n">
        <v>10.7708356263644</v>
      </c>
      <c r="OE786" s="22" t="n">
        <v>6.13125243391243</v>
      </c>
      <c r="OF786" s="22" t="n">
        <v>13.9792664684085</v>
      </c>
      <c r="OG786" s="22" t="n">
        <v>0</v>
      </c>
      <c r="OH786" s="22" t="n">
        <v>13.7555561273683</v>
      </c>
      <c r="OI786" s="22" t="n">
        <v>17.8490914589338</v>
      </c>
      <c r="OJ786" s="22" t="n">
        <v>22.5297054669778</v>
      </c>
      <c r="OK786" s="22" t="n">
        <v>50.8937942772476</v>
      </c>
      <c r="OL786" t="n">
        <v>1</v>
      </c>
      <c r="OM786" s="26" t="n">
        <v>35</v>
      </c>
      <c r="ON786" s="26" t="n">
        <v>11</v>
      </c>
      <c r="OO786" s="26" t="n">
        <v>57</v>
      </c>
      <c r="OP786" s="26" t="n">
        <v>18</v>
      </c>
      <c r="OQ786" s="27" t="n">
        <v>0.107564850217486</v>
      </c>
      <c r="OR786" s="27" t="n">
        <v>0.180930565730566</v>
      </c>
      <c r="OS786" s="27" t="n">
        <v>0.136065075687775</v>
      </c>
      <c r="OT786" s="19" t="n">
        <v>0.195319647024088</v>
      </c>
    </row>
    <row r="787">
      <c r="A787" t="n">
        <v>788</v>
      </c>
      <c r="B787" s="28" t="n">
        <v>7359.4</v>
      </c>
      <c r="C787" t="n">
        <v>-76.676145</v>
      </c>
      <c r="D787" t="n">
        <v>39.974855</v>
      </c>
      <c r="E787" t="s">
        <v>470</v>
      </c>
      <c r="F787" t="s">
        <v>471</v>
      </c>
      <c r="G787" s="25" t="n">
        <v>0.595577202725427</v>
      </c>
      <c r="H787" s="25" t="n">
        <v>0.760707330418481</v>
      </c>
      <c r="I787" s="25" t="n">
        <v>0.573777200301735</v>
      </c>
      <c r="J787" s="25" t="n">
        <v>0.383208090759963</v>
      </c>
      <c r="K787" s="25" t="n">
        <v>0.467763748424113</v>
      </c>
      <c r="L787" s="25" t="n">
        <v>0.733054897126557</v>
      </c>
      <c r="M787" s="25" t="n">
        <v>1.1601082517685</v>
      </c>
      <c r="N787" s="25" t="n">
        <v>1.06926104425317</v>
      </c>
      <c r="O787" s="25" t="n">
        <v>0.60088767107101</v>
      </c>
      <c r="P787" s="25" t="n">
        <v>0.408618928841265</v>
      </c>
      <c r="Q787" s="25" t="n">
        <v>0.685644799151848</v>
      </c>
      <c r="R787" s="25" t="n">
        <v>0.565415578339789</v>
      </c>
      <c r="S787" s="25" t="n">
        <v>0</v>
      </c>
      <c r="T787" s="25" t="n">
        <v>0</v>
      </c>
      <c r="U787" s="25" t="n">
        <v>1.02151955624281</v>
      </c>
      <c r="V787" s="25" t="n">
        <v>1.42966483067635</v>
      </c>
      <c r="W787" s="25" t="n">
        <v>1.28042310906203</v>
      </c>
      <c r="X787" s="25" t="n">
        <v>1.06421692465669</v>
      </c>
      <c r="Y787" s="25" t="n">
        <v>0.93561015805558</v>
      </c>
      <c r="Z787" s="25" t="n">
        <v>0.828796091096932</v>
      </c>
      <c r="AA787" s="25" t="n">
        <v>1.04208642326457</v>
      </c>
      <c r="AB787" s="25" t="n">
        <v>1.7180800302873</v>
      </c>
      <c r="AC787" s="25" t="n">
        <v>1.08623883512836</v>
      </c>
      <c r="AD787" s="25" t="n">
        <v>1.8052470723925</v>
      </c>
      <c r="AE787" s="25" t="n">
        <v>1.00894647399521</v>
      </c>
      <c r="AF787" s="25" t="n">
        <v>0.210827348014832</v>
      </c>
      <c r="AG787" s="25" t="n">
        <v>1.26684087199093</v>
      </c>
      <c r="AH787" s="25" t="n">
        <v>1.72527760667066</v>
      </c>
      <c r="AI787" s="25" t="n">
        <v>0.000499949538593069</v>
      </c>
      <c r="AJ787" s="25" t="n">
        <v>0</v>
      </c>
      <c r="AK787" s="25" t="n">
        <v>0.697038680602837</v>
      </c>
      <c r="AL787" s="25" t="n">
        <v>0.962035861612832</v>
      </c>
      <c r="AM787" s="25" t="n">
        <v>0.76180302919409</v>
      </c>
      <c r="AN787" s="25" t="n">
        <v>0.776024990921237</v>
      </c>
      <c r="AO787" s="25" t="n">
        <v>0.621135121934023</v>
      </c>
      <c r="AP787" s="25" t="n">
        <v>0.771734070155622</v>
      </c>
      <c r="AQ787" s="25" t="n">
        <v>0.47135001718289</v>
      </c>
      <c r="AR787" s="25" t="n">
        <v>0.959529850104519</v>
      </c>
      <c r="AS787" s="25" t="n">
        <v>1.24137760734531</v>
      </c>
      <c r="AT787" s="25" t="n">
        <v>0.993617057253797</v>
      </c>
      <c r="AU787" s="25" t="n">
        <v>0.951739847576631</v>
      </c>
      <c r="AV787" s="25" t="n">
        <v>0.943942947190557</v>
      </c>
      <c r="AW787" s="25" t="n">
        <v>0.776784052112647</v>
      </c>
      <c r="AX787" s="25" t="n">
        <v>0.907179300804675</v>
      </c>
      <c r="AY787" s="25" t="n">
        <v>0</v>
      </c>
      <c r="AZ787" s="25" t="n">
        <v>0</v>
      </c>
      <c r="BA787" s="25" t="n">
        <v>1.20439574771329</v>
      </c>
      <c r="BB787" s="25" t="n">
        <v>1.67470391270403</v>
      </c>
      <c r="BC787" s="25" t="n">
        <v>1.03520856746307</v>
      </c>
      <c r="BD787" s="25" t="n">
        <v>1.1057211330318</v>
      </c>
      <c r="BE787" s="25" t="n">
        <v>0.966687958290146</v>
      </c>
      <c r="BF787" s="25" t="n">
        <v>0.962282315062346</v>
      </c>
      <c r="BG787" s="25" t="n">
        <v>1.1658505191915</v>
      </c>
      <c r="BH787" s="25" t="n">
        <v>1.96549531786386</v>
      </c>
      <c r="BI787" s="25" t="n">
        <v>1.31499763757077</v>
      </c>
      <c r="BJ787" s="25" t="n">
        <v>1.12746578489415</v>
      </c>
      <c r="BK787" s="25" t="n">
        <v>1.13336419729393</v>
      </c>
      <c r="BL787" s="25" t="n">
        <v>0.218662593369895</v>
      </c>
      <c r="BM787" s="25" t="n">
        <v>1.77435707147825</v>
      </c>
      <c r="BN787" s="25" t="n">
        <v>1.78361345596118</v>
      </c>
      <c r="BO787" s="25" t="n">
        <v>0.0551415980117582</v>
      </c>
      <c r="BP787" s="25" t="n">
        <v>0</v>
      </c>
      <c r="BQ787" s="25" t="n">
        <v>0.650780594027131</v>
      </c>
      <c r="BR787" s="25" t="n">
        <v>0.951581399746746</v>
      </c>
      <c r="BS787" s="27" t="n">
        <v>0.7985166095469</v>
      </c>
      <c r="BT787" s="27" t="n">
        <v>1.24933673303371</v>
      </c>
      <c r="BU787" s="27" t="n">
        <v>0.174514265508771</v>
      </c>
      <c r="BV787" s="27" t="n">
        <v>0.0184323758574521</v>
      </c>
      <c r="BW787" s="27" t="n">
        <v>0.0262647877823215</v>
      </c>
      <c r="BX787" s="27" t="n">
        <v>0.0828863595413679</v>
      </c>
      <c r="BY787" s="27" t="n">
        <v>0.0625406928481271</v>
      </c>
      <c r="BZ787" s="27" t="n">
        <v>0.190228617385684</v>
      </c>
      <c r="CA787" s="27" t="n">
        <v>0.237857093378892</v>
      </c>
      <c r="CB787" s="27" t="n">
        <v>0.0724657678910788</v>
      </c>
      <c r="CC787" s="27" t="n">
        <v>0.0843895603664647</v>
      </c>
      <c r="CD787" s="27" t="n">
        <v>0.0281801119206798</v>
      </c>
      <c r="CE787" s="27" t="n">
        <v>0</v>
      </c>
      <c r="CF787" s="27" t="n">
        <v>0</v>
      </c>
      <c r="CG787" s="27" t="n">
        <v>0.00415267293679832</v>
      </c>
      <c r="CH787" s="27" t="n">
        <v>0.0486689802638704</v>
      </c>
      <c r="CI787" s="27" t="n">
        <v>0.762142906621108</v>
      </c>
      <c r="CJ787" s="27" t="n">
        <v>0.86903316256303</v>
      </c>
      <c r="CK787" s="27" t="n">
        <v>1.18138530900915</v>
      </c>
      <c r="CL787" s="27" t="n">
        <v>0.105955167971575</v>
      </c>
      <c r="CM787" s="27" t="n">
        <v>0.0212242319985744</v>
      </c>
      <c r="CN787" s="27" t="n">
        <v>0.013235547554475</v>
      </c>
      <c r="CO787" s="27" t="n">
        <v>0.0053547587199913</v>
      </c>
      <c r="CP787" s="27" t="n">
        <v>0.0661406296985343</v>
      </c>
      <c r="CQ787" s="19" t="n">
        <v>731</v>
      </c>
      <c r="CR787" s="19" t="n">
        <v>146.4</v>
      </c>
      <c r="CS787" s="19" t="n">
        <v>91.3</v>
      </c>
      <c r="CT787" s="19" t="n">
        <v>36.9</v>
      </c>
      <c r="CU787" s="19" t="n">
        <v>6899.1</v>
      </c>
      <c r="CV787" s="19" t="n">
        <v>27.8</v>
      </c>
      <c r="CW787" s="19" t="n">
        <v>456.3</v>
      </c>
      <c r="CX787" s="27" t="n">
        <v>0.744190921518749</v>
      </c>
      <c r="CY787" s="27" t="n">
        <v>0</v>
      </c>
      <c r="CZ787" s="27" t="n">
        <v>0.255809078481251</v>
      </c>
      <c r="DA787" s="27" t="n">
        <v>0</v>
      </c>
      <c r="DB787" s="19" t="n">
        <v>41</v>
      </c>
      <c r="DC787" s="19" t="n">
        <v>0</v>
      </c>
      <c r="DD787" s="19" t="n">
        <v>14.1</v>
      </c>
      <c r="DE787" s="19" t="n">
        <v>0</v>
      </c>
      <c r="DF787" s="27" t="n">
        <v>0.107019081413474</v>
      </c>
      <c r="DG787" s="27" t="n">
        <v>0.0948426208335318</v>
      </c>
      <c r="DH787" s="27" t="n">
        <v>0.187904504914733</v>
      </c>
      <c r="DI787" s="27" t="n">
        <v>0.22285646186499</v>
      </c>
      <c r="DJ787" s="27" t="n">
        <v>0.77714353813501</v>
      </c>
      <c r="DK787" s="19" t="n">
        <v>2986.5</v>
      </c>
      <c r="DL787" s="27" t="n">
        <v>0.506979447345201</v>
      </c>
      <c r="DM787" s="27" t="n">
        <v>0.493020552654799</v>
      </c>
      <c r="DN787" s="19" t="n">
        <v>79.1793107708136</v>
      </c>
      <c r="DO787" s="19" t="n">
        <v>40007.0851270365</v>
      </c>
      <c r="DP787" s="27" t="n">
        <v>0.698866504552923</v>
      </c>
      <c r="DQ787" s="26" t="n">
        <v>31</v>
      </c>
      <c r="DR787" s="26" t="n">
        <v>31</v>
      </c>
      <c r="DS787" s="26" t="n">
        <v>33</v>
      </c>
      <c r="DT787" s="26" t="n">
        <v>63</v>
      </c>
      <c r="DU787" s="26" t="n">
        <v>41</v>
      </c>
      <c r="DV787" s="26" t="n">
        <v>52</v>
      </c>
      <c r="DW787" s="26" t="n">
        <v>64</v>
      </c>
      <c r="DX787" s="26" t="n">
        <v>62</v>
      </c>
      <c r="DY787" s="26" t="n">
        <v>41</v>
      </c>
      <c r="DZ787" s="26" t="n">
        <v>50</v>
      </c>
      <c r="EA787" s="26" t="n">
        <v>68</v>
      </c>
      <c r="EB787" s="26" t="n">
        <v>67</v>
      </c>
      <c r="EC787" s="26" t="n">
        <v>83</v>
      </c>
      <c r="ED787" s="26" t="n">
        <v>95</v>
      </c>
      <c r="EE787" s="26" t="n">
        <v>86</v>
      </c>
      <c r="EF787" s="26" t="n">
        <v>75</v>
      </c>
      <c r="EG787" s="26" t="n">
        <v>59</v>
      </c>
      <c r="EH787" s="27" t="n">
        <v>1.34074408135973</v>
      </c>
      <c r="EI787" s="27" t="n">
        <v>1.64233560408366</v>
      </c>
      <c r="EJ787" s="27" t="n">
        <v>0.304149878065909</v>
      </c>
      <c r="EK787" s="27" t="n">
        <v>0.048100174035725</v>
      </c>
      <c r="EL787" s="27" t="n">
        <v>0.056149686397903</v>
      </c>
      <c r="EM787" s="27" t="n">
        <v>0.113069784904606</v>
      </c>
      <c r="EN787" s="27" t="n">
        <v>0.053909359538464</v>
      </c>
      <c r="EO787" s="27" t="n">
        <v>0.17790661916291</v>
      </c>
      <c r="EP787" s="27" t="n">
        <v>0.395842858541165</v>
      </c>
      <c r="EQ787" s="27" t="n">
        <v>0.177343149757091</v>
      </c>
      <c r="ER787" s="27" t="n">
        <v>0.123080581185558</v>
      </c>
      <c r="ES787" s="27" t="n">
        <v>0.0498396453868925</v>
      </c>
      <c r="ET787" s="27" t="n">
        <v>0.00596042019166319</v>
      </c>
      <c r="EU787" s="27" t="n">
        <v>0.00151163931514645</v>
      </c>
      <c r="EV787" s="27" t="n">
        <v>0.00406519181294189</v>
      </c>
      <c r="EW787" s="27" t="n">
        <v>0.0340422308918699</v>
      </c>
      <c r="EX787" s="27" t="n">
        <v>0.595227391029681</v>
      </c>
      <c r="EY787" s="26" t="n">
        <v>50</v>
      </c>
      <c r="EZ787" s="26" t="n">
        <v>33</v>
      </c>
      <c r="FA787" s="26" t="n">
        <v>35</v>
      </c>
      <c r="FB787" s="26" t="n">
        <v>75</v>
      </c>
      <c r="FC787" s="26" t="n">
        <v>40</v>
      </c>
      <c r="FD787" s="26" t="n">
        <v>61</v>
      </c>
      <c r="FE787" s="26" t="n">
        <v>68</v>
      </c>
      <c r="FF787" s="26" t="n">
        <v>53</v>
      </c>
      <c r="FG787" s="26" t="n">
        <v>65</v>
      </c>
      <c r="FH787" s="26" t="n">
        <v>73</v>
      </c>
      <c r="FI787" s="26" t="n">
        <v>73</v>
      </c>
      <c r="FJ787" s="26" t="n">
        <v>74</v>
      </c>
      <c r="FK787" s="26" t="n">
        <v>92</v>
      </c>
      <c r="FL787" s="26" t="n">
        <v>98</v>
      </c>
      <c r="FM787" s="26" t="n">
        <v>88</v>
      </c>
      <c r="FN787" s="26" t="n">
        <v>80</v>
      </c>
      <c r="FO787" s="26" t="n">
        <v>35</v>
      </c>
      <c r="FP787" s="27" t="n">
        <v>1.14075834468967</v>
      </c>
      <c r="FQ787" s="27" t="n">
        <v>1.52235472160079</v>
      </c>
      <c r="FR787" s="27" t="n">
        <v>0.280960228050521</v>
      </c>
      <c r="FS787" s="27" t="n">
        <v>0.023884361945735</v>
      </c>
      <c r="FT787" s="27" t="n">
        <v>0.055722471252463</v>
      </c>
      <c r="FU787" s="27" t="n">
        <v>0.086382262659509</v>
      </c>
      <c r="FV787" s="27" t="n">
        <v>0.050380071686544</v>
      </c>
      <c r="FW787" s="27" t="n">
        <v>0.19145063583293</v>
      </c>
      <c r="FX787" s="27" t="n">
        <v>0.249918182983024</v>
      </c>
      <c r="FY787" s="27" t="n">
        <v>0.0767692243548803</v>
      </c>
      <c r="FZ787" s="27" t="n">
        <v>0.108639666503126</v>
      </c>
      <c r="GA787" s="27" t="n">
        <v>0.0310634423599435</v>
      </c>
      <c r="GB787" s="27" t="n">
        <v>0.000691476043680513</v>
      </c>
      <c r="GC787" s="27" t="n">
        <v>0.000245198401012095</v>
      </c>
      <c r="GD787" s="27" t="n">
        <v>0.00344793058650593</v>
      </c>
      <c r="GE787" s="27" t="n">
        <v>0.0290612447338754</v>
      </c>
      <c r="GF787" s="27" t="n">
        <v>0.736221598792264</v>
      </c>
      <c r="GG787" s="21" t="n">
        <v>8.98971583405763</v>
      </c>
      <c r="GH787" s="20" t="n">
        <v>57.8671047503748</v>
      </c>
      <c r="GI787" s="20" t="n">
        <v>6.50309787462147</v>
      </c>
      <c r="GJ787" s="21" t="n">
        <v>0.199114144480949</v>
      </c>
      <c r="GK787" s="19" t="n">
        <v>7923.36002571225</v>
      </c>
      <c r="GL787" s="19" t="n">
        <v>1832735.284649</v>
      </c>
      <c r="GM787" s="27" t="n">
        <v>0.541418309054904</v>
      </c>
      <c r="GN787" s="21" t="n">
        <v>0.398311450595821</v>
      </c>
      <c r="GO787" s="21" t="n">
        <v>0.120229041601551</v>
      </c>
      <c r="GP787" s="20" t="n">
        <v>4.47905109731054</v>
      </c>
      <c r="GQ787" s="20" t="n">
        <v>6.27566606134354</v>
      </c>
      <c r="GR787" s="19" t="n">
        <v>350.867297627525</v>
      </c>
      <c r="GS787" s="20" t="n">
        <v>0</v>
      </c>
      <c r="GT787" s="26" t="n">
        <v>74</v>
      </c>
      <c r="GU787" s="26" t="n">
        <v>37</v>
      </c>
      <c r="GV787" s="26" t="n">
        <v>38</v>
      </c>
      <c r="GW787" s="26" t="n">
        <v>63</v>
      </c>
      <c r="GX787" s="26" t="n">
        <v>91</v>
      </c>
      <c r="GY787" s="26" t="n">
        <v>70</v>
      </c>
      <c r="GZ787" s="26" t="n">
        <v>76</v>
      </c>
      <c r="HA787" s="26" t="n">
        <v>80</v>
      </c>
      <c r="HB787" s="26" t="n">
        <v>36</v>
      </c>
      <c r="HC787" s="26" t="n">
        <v>76</v>
      </c>
      <c r="HD787" s="26" t="n">
        <v>83</v>
      </c>
      <c r="HE787" s="26" t="n">
        <v>66</v>
      </c>
      <c r="HF787" s="26" t="n">
        <v>73</v>
      </c>
      <c r="HG787" s="21" t="n">
        <v>8.4472588489961</v>
      </c>
      <c r="HH787" s="20" t="n">
        <v>61.84959007995</v>
      </c>
      <c r="HI787" s="20" t="n">
        <v>7.84643888222791</v>
      </c>
      <c r="HJ787" s="21" t="n">
        <v>0.191072582883461</v>
      </c>
      <c r="HK787" s="19" t="n">
        <v>4611.7525877926</v>
      </c>
      <c r="HL787" s="19" t="n">
        <v>1687230.49239205</v>
      </c>
      <c r="HM787" s="27" t="n">
        <v>0.299913689009539</v>
      </c>
      <c r="HN787" s="21" t="n">
        <v>0.394779565479419</v>
      </c>
      <c r="HO787" s="21" t="n">
        <v>0.570272513189761</v>
      </c>
      <c r="HP787" s="20" t="n">
        <v>3.53560671773353</v>
      </c>
      <c r="HQ787" s="20" t="n">
        <v>3.63748189687222</v>
      </c>
      <c r="HR787" s="19" t="n">
        <v>701805.423433166</v>
      </c>
      <c r="HS787" s="20" t="n">
        <v>2.21468892426781</v>
      </c>
      <c r="HT787" s="26" t="n">
        <v>90</v>
      </c>
      <c r="HU787" s="26" t="n">
        <v>30</v>
      </c>
      <c r="HV787" s="26" t="n">
        <v>50</v>
      </c>
      <c r="HW787" s="26" t="n">
        <v>61</v>
      </c>
      <c r="HX787" s="26" t="n">
        <v>90</v>
      </c>
      <c r="HY787" s="26" t="n">
        <v>73</v>
      </c>
      <c r="HZ787" s="26" t="n">
        <v>56</v>
      </c>
      <c r="IA787" s="26" t="n">
        <v>72</v>
      </c>
      <c r="IB787" s="26" t="n">
        <v>27</v>
      </c>
      <c r="IC787" s="26" t="n">
        <v>83</v>
      </c>
      <c r="ID787" s="26" t="n">
        <v>81</v>
      </c>
      <c r="IE787" s="26" t="n">
        <v>51</v>
      </c>
      <c r="IF787" s="26" t="n">
        <v>82</v>
      </c>
      <c r="IG787" s="21" t="n">
        <v>8.13018361095131</v>
      </c>
      <c r="IH787" s="20" t="n">
        <v>59.8612036636194</v>
      </c>
      <c r="II787" s="20" t="n">
        <v>6.75799375383941</v>
      </c>
      <c r="IJ787" s="21" t="n">
        <v>0.1707887428133</v>
      </c>
      <c r="IK787" s="19" t="n">
        <v>4031.22813557425</v>
      </c>
      <c r="IL787" s="19" t="n">
        <v>1393717.54920766</v>
      </c>
      <c r="IM787" s="27" t="n">
        <v>0.480208194615622</v>
      </c>
      <c r="IN787" s="21" t="n">
        <v>0.351441709158315</v>
      </c>
      <c r="IO787" s="21" t="n">
        <v>0.549838176473871</v>
      </c>
      <c r="IP787" s="20" t="n">
        <v>2.52432341229883</v>
      </c>
      <c r="IQ787" s="20" t="n">
        <v>3.5185123998527</v>
      </c>
      <c r="IR787" s="19" t="n">
        <v>6363.02374756544</v>
      </c>
      <c r="IS787" s="20" t="n">
        <v>1.039597096371</v>
      </c>
      <c r="IT787" s="26" t="n">
        <v>57</v>
      </c>
      <c r="IU787" s="26" t="n">
        <v>36</v>
      </c>
      <c r="IV787" s="26" t="n">
        <v>38</v>
      </c>
      <c r="IW787" s="26" t="n">
        <v>52</v>
      </c>
      <c r="IX787" s="26" t="n">
        <v>65</v>
      </c>
      <c r="IY787" s="26" t="n">
        <v>54</v>
      </c>
      <c r="IZ787" s="26" t="n">
        <v>54</v>
      </c>
      <c r="JA787" s="26" t="n">
        <v>70</v>
      </c>
      <c r="JB787" s="26" t="n">
        <v>40</v>
      </c>
      <c r="JC787" s="26" t="n">
        <v>57</v>
      </c>
      <c r="JD787" s="26" t="n">
        <v>58</v>
      </c>
      <c r="JE787" s="26" t="n">
        <v>54</v>
      </c>
      <c r="JF787" s="26" t="n">
        <v>73</v>
      </c>
      <c r="JG787" s="26" t="n">
        <v>64</v>
      </c>
      <c r="JH787" s="26" t="n">
        <v>34</v>
      </c>
      <c r="JI787" s="26" t="n">
        <v>37</v>
      </c>
      <c r="JJ787" s="26" t="n">
        <v>59</v>
      </c>
      <c r="JK787" s="26" t="n">
        <v>74</v>
      </c>
      <c r="JL787" s="26" t="n">
        <v>63</v>
      </c>
      <c r="JM787" s="26" t="n">
        <v>59</v>
      </c>
      <c r="JN787" s="26" t="n">
        <v>73</v>
      </c>
      <c r="JO787" s="26" t="n">
        <v>37</v>
      </c>
      <c r="JP787" s="26" t="n">
        <v>67</v>
      </c>
      <c r="JQ787" s="26" t="n">
        <v>62</v>
      </c>
      <c r="JR787" s="26" t="n">
        <v>58</v>
      </c>
      <c r="JS787" s="26" t="n">
        <v>73</v>
      </c>
      <c r="JT787" s="26" t="n">
        <v>75</v>
      </c>
      <c r="JU787" s="26" t="n">
        <v>42</v>
      </c>
      <c r="JV787" s="26" t="n">
        <v>58</v>
      </c>
      <c r="JW787" s="26" t="n">
        <v>64</v>
      </c>
      <c r="JX787" s="26" t="n">
        <v>75</v>
      </c>
      <c r="JY787" s="26" t="n">
        <v>67</v>
      </c>
      <c r="JZ787" s="26" t="n">
        <v>54</v>
      </c>
      <c r="KA787" s="26" t="n">
        <v>72</v>
      </c>
      <c r="KB787" s="26" t="n">
        <v>38</v>
      </c>
      <c r="KC787" s="26" t="n">
        <v>70</v>
      </c>
      <c r="KD787" s="26" t="n">
        <v>64</v>
      </c>
      <c r="KE787" s="26" t="n">
        <v>57</v>
      </c>
      <c r="KF787" s="26" t="n">
        <v>82</v>
      </c>
      <c r="KG787" s="26" t="n">
        <v>77</v>
      </c>
      <c r="KH787" s="26" t="n">
        <v>31</v>
      </c>
      <c r="KI787" s="26" t="n">
        <v>52</v>
      </c>
      <c r="KJ787" s="26" t="n">
        <v>62</v>
      </c>
      <c r="KK787" s="26" t="n">
        <v>77</v>
      </c>
      <c r="KL787" s="26" t="n">
        <v>66</v>
      </c>
      <c r="KM787" s="26" t="n">
        <v>50</v>
      </c>
      <c r="KN787" s="26" t="n">
        <v>69</v>
      </c>
      <c r="KO787" s="26" t="n">
        <v>29</v>
      </c>
      <c r="KP787" s="26" t="n">
        <v>71</v>
      </c>
      <c r="KQ787" s="26" t="n">
        <v>62</v>
      </c>
      <c r="KR787" s="26" t="n">
        <v>47</v>
      </c>
      <c r="KS787" s="26" t="n">
        <v>82</v>
      </c>
      <c r="KT787" s="19" t="n">
        <v>1211.7</v>
      </c>
      <c r="KU787" s="19" t="n">
        <v>55</v>
      </c>
      <c r="KV787" s="19" t="n">
        <v>62.2</v>
      </c>
      <c r="KW787" s="19" t="n">
        <v>433.3</v>
      </c>
      <c r="KX787" s="19" t="n">
        <v>460.3</v>
      </c>
      <c r="KY787" s="19" t="n">
        <v>1400</v>
      </c>
      <c r="KZ787" s="19" t="n">
        <v>1750.5</v>
      </c>
      <c r="LA787" s="19" t="n">
        <v>533.3</v>
      </c>
      <c r="LB787" s="19" t="n">
        <v>621.1</v>
      </c>
      <c r="LC787" s="19" t="n">
        <v>207.4</v>
      </c>
      <c r="LD787" s="19" t="n">
        <v>0</v>
      </c>
      <c r="LE787" s="19" t="n">
        <v>0</v>
      </c>
      <c r="LF787" s="19" t="n">
        <v>30.6</v>
      </c>
      <c r="LG787" s="19" t="n">
        <v>358.2</v>
      </c>
      <c r="LH787" s="19" t="n">
        <v>5608.9</v>
      </c>
      <c r="LI787" s="19" t="n">
        <v>5228.1</v>
      </c>
      <c r="LJ787" s="19" t="n">
        <v>2986.5</v>
      </c>
      <c r="LK787" s="19" t="n">
        <v>5812.2</v>
      </c>
      <c r="LL787" s="19" t="n">
        <v>1629.3</v>
      </c>
      <c r="LM787" s="19" t="n">
        <v>3009.3</v>
      </c>
      <c r="LN787" s="19" t="n">
        <v>6943.2</v>
      </c>
      <c r="LO787" s="19" t="n">
        <v>15</v>
      </c>
      <c r="LP787" s="19" t="n">
        <v>179</v>
      </c>
      <c r="LQ787" s="24" t="n">
        <v>0.0278519000858068</v>
      </c>
      <c r="LR787" s="24" t="n">
        <v>0.830523274198449</v>
      </c>
      <c r="LS787" s="19" t="n">
        <v>1</v>
      </c>
      <c r="LT787" s="19" t="n">
        <v>1</v>
      </c>
      <c r="LU787" s="20" t="n">
        <v>1</v>
      </c>
      <c r="LV787" s="21" t="n">
        <v>1</v>
      </c>
      <c r="LW787" s="19" t="n">
        <v>5719.3</v>
      </c>
      <c r="LX787" s="19" t="n">
        <v>1640.1</v>
      </c>
      <c r="LY787" s="19" t="n">
        <v>3731.1</v>
      </c>
      <c r="LZ787" s="19" t="n">
        <v>3628.3</v>
      </c>
      <c r="MA787" s="19" t="n">
        <v>2101.6</v>
      </c>
      <c r="MB787" s="19" t="n">
        <v>7043.3</v>
      </c>
      <c r="MC787" s="19" t="n">
        <v>667.5</v>
      </c>
      <c r="MD787" s="19" t="n">
        <v>319.6</v>
      </c>
      <c r="ME787" s="27" t="n">
        <v>0.0908646093444139</v>
      </c>
      <c r="MF787" s="27" t="n">
        <v>0.0313330250233642</v>
      </c>
      <c r="MG787" s="27" t="n">
        <v>0</v>
      </c>
      <c r="MH787" s="27" t="n">
        <v>0</v>
      </c>
      <c r="MI787" s="27" t="n">
        <v>0.0315657059010895</v>
      </c>
      <c r="MJ787" s="27" t="n">
        <v>0.0578869629213058</v>
      </c>
      <c r="MK787" s="27" t="n">
        <v>0.788349696809827</v>
      </c>
      <c r="ML787" s="22" t="n">
        <v>59.5890582090813</v>
      </c>
      <c r="MM787" s="22" t="n">
        <v>29.3424816830456</v>
      </c>
      <c r="MN787" s="22" t="n">
        <v>31.5412429323191</v>
      </c>
      <c r="MO787" s="22" t="n">
        <v>50.3083092516963</v>
      </c>
      <c r="MP787" s="22" t="n">
        <v>72.2896275909276</v>
      </c>
      <c r="MQ787" s="22" t="n">
        <v>55.8213680478338</v>
      </c>
      <c r="MR787" s="22" t="n">
        <v>53.759100633534</v>
      </c>
      <c r="MS787" s="22" t="n">
        <v>64.2436596597826</v>
      </c>
      <c r="MT787" s="22" t="n">
        <v>29.0331040286002</v>
      </c>
      <c r="MU787" s="22" t="n">
        <v>61.0805811737268</v>
      </c>
      <c r="MV787" s="22" t="n">
        <v>55.5670534032485</v>
      </c>
      <c r="MW787" s="22" t="n">
        <v>53.1959142224188</v>
      </c>
      <c r="MX787" s="22" t="n">
        <v>0</v>
      </c>
      <c r="MY787" s="22" t="n">
        <v>78.4997379266674</v>
      </c>
      <c r="MZ787" s="22" t="n">
        <v>26.3391695435418</v>
      </c>
      <c r="NA787" s="22" t="n">
        <v>45.2677413763826</v>
      </c>
      <c r="NB787" s="22" t="n">
        <v>53.2627943103693</v>
      </c>
      <c r="NC787" s="22" t="n">
        <v>78.3274881044</v>
      </c>
      <c r="ND787" s="22" t="n">
        <v>63.0498142728271</v>
      </c>
      <c r="NE787" s="22" t="n">
        <v>43.2139789772097</v>
      </c>
      <c r="NF787" s="22" t="n">
        <v>63.2545011131322</v>
      </c>
      <c r="NG787" s="22" t="n">
        <v>23.3318771705156</v>
      </c>
      <c r="NH787" s="22" t="n">
        <v>71.4859302480988</v>
      </c>
      <c r="NI787" s="22" t="n">
        <v>58.4395341723892</v>
      </c>
      <c r="NJ787" s="22" t="n">
        <v>44.8595096025967</v>
      </c>
      <c r="NK787" s="22" t="n">
        <v>0</v>
      </c>
      <c r="NL787" s="22" t="n">
        <v>93.1986169031674</v>
      </c>
      <c r="NM787" s="22" t="n">
        <v>45.8607954105777</v>
      </c>
      <c r="NN787" s="22" t="n">
        <v>48.4977095904897</v>
      </c>
      <c r="NO787" s="22" t="n">
        <v>79.4363595592764</v>
      </c>
      <c r="NP787" s="22" t="n">
        <v>113.146490442972</v>
      </c>
      <c r="NQ787" s="22" t="n">
        <v>86.8688148788545</v>
      </c>
      <c r="NR787" s="22" t="n">
        <v>88.0167993538338</v>
      </c>
      <c r="NS787" s="22" t="n">
        <v>100.089067003139</v>
      </c>
      <c r="NT787" s="22" t="n">
        <v>45.1641903907357</v>
      </c>
      <c r="NU787" s="22" t="n">
        <v>95.6665594373323</v>
      </c>
      <c r="NV787" s="22" t="n">
        <v>89.5596145570002</v>
      </c>
      <c r="NW787" s="22" t="n">
        <v>81.3602245965704</v>
      </c>
      <c r="NX787" s="22" t="n">
        <v>0</v>
      </c>
      <c r="NY787" s="22" t="n">
        <v>106.678101197095</v>
      </c>
      <c r="NZ787" s="22" t="n">
        <v>35.7534957099804</v>
      </c>
      <c r="OA787" s="22" t="n">
        <v>60.3576851428852</v>
      </c>
      <c r="OB787" s="22" t="n">
        <v>73.3074512382086</v>
      </c>
      <c r="OC787" s="22" t="n">
        <v>106.583602476499</v>
      </c>
      <c r="OD787" s="22" t="n">
        <v>85.4836881917071</v>
      </c>
      <c r="OE787" s="22" t="n">
        <v>66.2698721460352</v>
      </c>
      <c r="OF787" s="22" t="n">
        <v>85.3817035872062</v>
      </c>
      <c r="OG787" s="22" t="n">
        <v>31.5210848281328</v>
      </c>
      <c r="OH787" s="22" t="n">
        <v>97.4570649624599</v>
      </c>
      <c r="OI787" s="22" t="n">
        <v>84.4882051349861</v>
      </c>
      <c r="OJ787" s="22" t="n">
        <v>56.9513241561738</v>
      </c>
      <c r="OK787" s="22" t="n">
        <v>0</v>
      </c>
      <c r="OL787" t="n">
        <v>1</v>
      </c>
      <c r="OM787" s="26" t="n">
        <v>27</v>
      </c>
      <c r="ON787" s="26" t="n">
        <v>44</v>
      </c>
      <c r="OO787" s="26" t="n">
        <v>19</v>
      </c>
      <c r="OP787" s="26" t="n">
        <v>43</v>
      </c>
      <c r="OQ787" s="27" t="n">
        <v>0.145736707123719</v>
      </c>
      <c r="OR787" s="27" t="n">
        <v>0.197465508431272</v>
      </c>
      <c r="OS787" s="27" t="n">
        <v>0.136065075687775</v>
      </c>
      <c r="OT787" s="19" t="n">
        <v>0.195319647024088</v>
      </c>
    </row>
    <row r="788">
      <c r="A788" t="n">
        <v>789</v>
      </c>
      <c r="B788" s="28" t="n">
        <v>3130.5</v>
      </c>
      <c r="C788" t="n">
        <v>-90.19756</v>
      </c>
      <c r="D788" t="n">
        <v>38.89579</v>
      </c>
      <c r="E788" t="s">
        <v>434</v>
      </c>
      <c r="F788" t="s">
        <v>435</v>
      </c>
      <c r="G788" s="25" t="n">
        <v>1.01624611439295</v>
      </c>
      <c r="H788" s="25" t="n">
        <v>1.24237096635464</v>
      </c>
      <c r="I788" s="25" t="n">
        <v>1.25717757914357</v>
      </c>
      <c r="J788" s="25" t="n">
        <v>0</v>
      </c>
      <c r="K788" s="25" t="n">
        <v>0.753029128289797</v>
      </c>
      <c r="L788" s="25" t="n">
        <v>0.595498597343833</v>
      </c>
      <c r="M788" s="25" t="n">
        <v>1.40777347739768</v>
      </c>
      <c r="N788" s="25" t="n">
        <v>0.971763334278081</v>
      </c>
      <c r="O788" s="25" t="n">
        <v>0.74568353230651</v>
      </c>
      <c r="P788" s="25" t="n">
        <v>0.106771646283709</v>
      </c>
      <c r="Q788" s="25" t="n">
        <v>1.55742573355408</v>
      </c>
      <c r="R788" s="25" t="n">
        <v>0.0217411966984203</v>
      </c>
      <c r="S788" s="25" t="n">
        <v>0</v>
      </c>
      <c r="T788" s="25" t="n">
        <v>0</v>
      </c>
      <c r="U788" s="25" t="n">
        <v>0.0782446847702681</v>
      </c>
      <c r="V788" s="25" t="n">
        <v>2.44248867172761</v>
      </c>
      <c r="W788" s="25" t="n">
        <v>1.1841298126174</v>
      </c>
      <c r="X788" s="25" t="n">
        <v>1.03246979394603</v>
      </c>
      <c r="Y788" s="25" t="n">
        <v>1.0776829895453</v>
      </c>
      <c r="Z788" s="25" t="n">
        <v>0.835904308047707</v>
      </c>
      <c r="AA788" s="25" t="n">
        <v>1.01029656031042</v>
      </c>
      <c r="AB788" s="25" t="n">
        <v>2.49807570253164</v>
      </c>
      <c r="AC788" s="25" t="n">
        <v>0.328710275711534</v>
      </c>
      <c r="AD788" s="25" t="n">
        <v>2.68113720388914</v>
      </c>
      <c r="AE788" s="25" t="n">
        <v>0.0490711206340385</v>
      </c>
      <c r="AF788" s="25" t="n">
        <v>2.46751703042352</v>
      </c>
      <c r="AG788" s="25" t="n">
        <v>0.33167546277219</v>
      </c>
      <c r="AH788" s="25" t="n">
        <v>0.451500543880614</v>
      </c>
      <c r="AI788" s="25" t="n">
        <v>0.18768383153874</v>
      </c>
      <c r="AJ788" s="25" t="n">
        <v>0</v>
      </c>
      <c r="AK788" s="25" t="n">
        <v>1.69686089463436</v>
      </c>
      <c r="AL788" s="25" t="n">
        <v>1.18905780189305</v>
      </c>
      <c r="AM788" s="25" t="n">
        <v>1.06611227900519</v>
      </c>
      <c r="AN788" s="25" t="n">
        <v>1.34881746584824</v>
      </c>
      <c r="AO788" s="25" t="n">
        <v>1.34317734177982</v>
      </c>
      <c r="AP788" s="25" t="n">
        <v>0</v>
      </c>
      <c r="AQ788" s="25" t="n">
        <v>0.651015544079315</v>
      </c>
      <c r="AR788" s="25" t="n">
        <v>0.65355952711881</v>
      </c>
      <c r="AS788" s="25" t="n">
        <v>1.37891881853856</v>
      </c>
      <c r="AT788" s="25" t="n">
        <v>1.00374404167251</v>
      </c>
      <c r="AU788" s="25" t="n">
        <v>0.748006049247418</v>
      </c>
      <c r="AV788" s="25" t="n">
        <v>0.114503792780464</v>
      </c>
      <c r="AW788" s="25" t="n">
        <v>1.27312226894835</v>
      </c>
      <c r="AX788" s="25" t="n">
        <v>0.0227684233060982</v>
      </c>
      <c r="AY788" s="25" t="n">
        <v>0</v>
      </c>
      <c r="AZ788" s="25" t="n">
        <v>0</v>
      </c>
      <c r="BA788" s="25" t="n">
        <v>0.108079055143261</v>
      </c>
      <c r="BB788" s="25" t="n">
        <v>3.0709135675463</v>
      </c>
      <c r="BC788" s="25" t="n">
        <v>1.16718104769684</v>
      </c>
      <c r="BD788" s="25" t="n">
        <v>0.973277957271303</v>
      </c>
      <c r="BE788" s="25" t="n">
        <v>0.962410339395597</v>
      </c>
      <c r="BF788" s="25" t="n">
        <v>0.627058664751651</v>
      </c>
      <c r="BG788" s="25" t="n">
        <v>0.786640913902304</v>
      </c>
      <c r="BH788" s="25" t="n">
        <v>1.90812732374228</v>
      </c>
      <c r="BI788" s="25" t="n">
        <v>0.274601315184627</v>
      </c>
      <c r="BJ788" s="25" t="n">
        <v>1.86664746179677</v>
      </c>
      <c r="BK788" s="25" t="n">
        <v>0.0444029957693319</v>
      </c>
      <c r="BL788" s="25" t="n">
        <v>1.27788125718738</v>
      </c>
      <c r="BM788" s="25" t="n">
        <v>0.339640547341644</v>
      </c>
      <c r="BN788" s="25" t="n">
        <v>0.204751083525418</v>
      </c>
      <c r="BO788" s="25" t="n">
        <v>4.30615034075925</v>
      </c>
      <c r="BP788" s="25" t="n">
        <v>0</v>
      </c>
      <c r="BQ788" s="25" t="n">
        <v>1.8589878843577</v>
      </c>
      <c r="BR788" s="25" t="n">
        <v>1.18273127960557</v>
      </c>
      <c r="BS788" s="27" t="n">
        <v>1.36252596307717</v>
      </c>
      <c r="BT788" s="27" t="n">
        <v>2.04039007152405</v>
      </c>
      <c r="BU788" s="27" t="n">
        <v>0.382370407403711</v>
      </c>
      <c r="BV788" s="27" t="n">
        <v>0</v>
      </c>
      <c r="BW788" s="27" t="n">
        <v>0.0422823494019584</v>
      </c>
      <c r="BX788" s="27" t="n">
        <v>0.0673328983126618</v>
      </c>
      <c r="BY788" s="27" t="n">
        <v>0.0758921665417451</v>
      </c>
      <c r="BZ788" s="27" t="n">
        <v>0.17288312942789</v>
      </c>
      <c r="CA788" s="27" t="n">
        <v>0.295173500995282</v>
      </c>
      <c r="CB788" s="27" t="n">
        <v>0.018935220056703</v>
      </c>
      <c r="CC788" s="27" t="n">
        <v>0.191688864439181</v>
      </c>
      <c r="CD788" s="27" t="n">
        <v>0.00108357353373595</v>
      </c>
      <c r="CE788" s="27" t="n">
        <v>0</v>
      </c>
      <c r="CF788" s="27" t="n">
        <v>0</v>
      </c>
      <c r="CG788" s="27" t="n">
        <v>0.000318079651934313</v>
      </c>
      <c r="CH788" s="27" t="n">
        <v>0.0831477633137278</v>
      </c>
      <c r="CI788" s="27" t="n">
        <v>0.704826499004718</v>
      </c>
      <c r="CJ788" s="27" t="n">
        <v>1.40246907638053</v>
      </c>
      <c r="CK788" s="27" t="n">
        <v>1.89646852352061</v>
      </c>
      <c r="CL788" s="27" t="n">
        <v>0.0233267640477249</v>
      </c>
      <c r="CM788" s="27" t="n">
        <v>0.00781680032131618</v>
      </c>
      <c r="CN788" s="27" t="n">
        <v>0.00276669944868144</v>
      </c>
      <c r="CO788" s="27" t="n">
        <v>0.000191478259584588</v>
      </c>
      <c r="CP788" s="27" t="n">
        <v>0.0125517860181427</v>
      </c>
      <c r="CQ788" s="19" t="n">
        <v>67.5</v>
      </c>
      <c r="CR788" s="19" t="n">
        <v>22.6</v>
      </c>
      <c r="CS788" s="19" t="n">
        <v>8</v>
      </c>
      <c r="CT788" s="19" t="n">
        <v>0.6</v>
      </c>
      <c r="CU788" s="19" t="n">
        <v>2892.9</v>
      </c>
      <c r="CV788" s="19" t="n">
        <v>0</v>
      </c>
      <c r="CW788" s="19" t="n">
        <v>36.3</v>
      </c>
      <c r="CX788" s="27"/>
      <c r="CY788" s="27"/>
      <c r="CZ788" s="27"/>
      <c r="DA788" s="27"/>
      <c r="DB788" s="19" t="n">
        <v>0</v>
      </c>
      <c r="DC788" s="19" t="n">
        <v>0</v>
      </c>
      <c r="DD788" s="19" t="n">
        <v>0</v>
      </c>
      <c r="DE788" s="19" t="n">
        <v>0</v>
      </c>
      <c r="DF788" s="27" t="n">
        <v>0.183118824948472</v>
      </c>
      <c r="DG788" s="27" t="n">
        <v>0.23088350606005</v>
      </c>
      <c r="DH788" s="27" t="n">
        <v>0.232246350156988</v>
      </c>
      <c r="DI788" s="27" t="n">
        <v>0.241850296412412</v>
      </c>
      <c r="DJ788" s="27" t="n">
        <v>0.758149703587588</v>
      </c>
      <c r="DK788" s="19" t="n">
        <v>1325</v>
      </c>
      <c r="DL788" s="27" t="n">
        <v>0.49556399023185</v>
      </c>
      <c r="DM788" s="27" t="n">
        <v>0.50443600976815</v>
      </c>
      <c r="DN788" s="19" t="n">
        <v>74.8559808596937</v>
      </c>
      <c r="DO788" s="19" t="n">
        <v>32315.8869813321</v>
      </c>
      <c r="DP788" s="27" t="n">
        <v>0.510911639315319</v>
      </c>
      <c r="DQ788" s="26" t="n">
        <v>58</v>
      </c>
      <c r="DR788" s="26" t="n">
        <v>75</v>
      </c>
      <c r="DS788" s="26" t="n">
        <v>68</v>
      </c>
      <c r="DT788" s="26" t="n">
        <v>56</v>
      </c>
      <c r="DU788" s="26" t="n">
        <v>54</v>
      </c>
      <c r="DV788" s="26" t="n">
        <v>45</v>
      </c>
      <c r="DW788" s="26" t="n">
        <v>74</v>
      </c>
      <c r="DX788" s="26" t="n">
        <v>55</v>
      </c>
      <c r="DY788" s="26" t="n">
        <v>48</v>
      </c>
      <c r="DZ788" s="26" t="n">
        <v>28</v>
      </c>
      <c r="EA788" s="26" t="n">
        <v>80</v>
      </c>
      <c r="EB788" s="26" t="n">
        <v>46</v>
      </c>
      <c r="EC788" s="26" t="n">
        <v>83</v>
      </c>
      <c r="ED788" s="26" t="n">
        <v>95</v>
      </c>
      <c r="EE788" s="26" t="n">
        <v>84</v>
      </c>
      <c r="EF788" s="26" t="n">
        <v>88</v>
      </c>
      <c r="EG788" s="26" t="n">
        <v>52</v>
      </c>
      <c r="EH788" s="27" t="n">
        <v>1.34074408135973</v>
      </c>
      <c r="EI788" s="27" t="n">
        <v>1.64233560408366</v>
      </c>
      <c r="EJ788" s="27" t="n">
        <v>0.304149878065909</v>
      </c>
      <c r="EK788" s="27" t="n">
        <v>0.048100174035725</v>
      </c>
      <c r="EL788" s="27" t="n">
        <v>0.056149686397903</v>
      </c>
      <c r="EM788" s="27" t="n">
        <v>0.113069784904606</v>
      </c>
      <c r="EN788" s="27" t="n">
        <v>0.053909359538464</v>
      </c>
      <c r="EO788" s="27" t="n">
        <v>0.17790661916291</v>
      </c>
      <c r="EP788" s="27" t="n">
        <v>0.395842858541165</v>
      </c>
      <c r="EQ788" s="27" t="n">
        <v>0.177343149757091</v>
      </c>
      <c r="ER788" s="27" t="n">
        <v>0.123080581185558</v>
      </c>
      <c r="ES788" s="27" t="n">
        <v>0.0498396453868925</v>
      </c>
      <c r="ET788" s="27" t="n">
        <v>0.00596042019166319</v>
      </c>
      <c r="EU788" s="27" t="n">
        <v>0.00151163931514645</v>
      </c>
      <c r="EV788" s="27" t="n">
        <v>0.00406519181294189</v>
      </c>
      <c r="EW788" s="27" t="n">
        <v>0.0340422308918699</v>
      </c>
      <c r="EX788" s="27" t="n">
        <v>0.595227391029681</v>
      </c>
      <c r="EY788" s="26" t="n">
        <v>62</v>
      </c>
      <c r="EZ788" s="26" t="n">
        <v>78</v>
      </c>
      <c r="FA788" s="26" t="n">
        <v>71</v>
      </c>
      <c r="FB788" s="26" t="n">
        <v>55</v>
      </c>
      <c r="FC788" s="26" t="n">
        <v>50</v>
      </c>
      <c r="FD788" s="26" t="n">
        <v>49</v>
      </c>
      <c r="FE788" s="26" t="n">
        <v>74</v>
      </c>
      <c r="FF788" s="26" t="n">
        <v>56</v>
      </c>
      <c r="FG788" s="26" t="n">
        <v>49</v>
      </c>
      <c r="FH788" s="26" t="n">
        <v>28</v>
      </c>
      <c r="FI788" s="26" t="n">
        <v>78</v>
      </c>
      <c r="FJ788" s="26" t="n">
        <v>47</v>
      </c>
      <c r="FK788" s="26" t="n">
        <v>92</v>
      </c>
      <c r="FL788" s="26" t="n">
        <v>98</v>
      </c>
      <c r="FM788" s="26" t="n">
        <v>88</v>
      </c>
      <c r="FN788" s="26" t="n">
        <v>92</v>
      </c>
      <c r="FO788" s="26" t="n">
        <v>51</v>
      </c>
      <c r="FP788" s="27" t="n">
        <v>1.31549847422187</v>
      </c>
      <c r="FQ788" s="27" t="n">
        <v>1.40602310656466</v>
      </c>
      <c r="FR788" s="27" t="n">
        <v>0.284676040542077</v>
      </c>
      <c r="FS788" s="27" t="n">
        <v>0.041039055214508</v>
      </c>
      <c r="FT788" s="27" t="n">
        <v>0.06494829468589</v>
      </c>
      <c r="FU788" s="27" t="n">
        <v>0.103024889881869</v>
      </c>
      <c r="FV788" s="27" t="n">
        <v>0.055037443482118</v>
      </c>
      <c r="FW788" s="27" t="n">
        <v>0.172238262196625</v>
      </c>
      <c r="FX788" s="27" t="n">
        <v>0.394613788608075</v>
      </c>
      <c r="FY788" s="27" t="n">
        <v>0.165367623175655</v>
      </c>
      <c r="FZ788" s="27" t="n">
        <v>0.150565950431079</v>
      </c>
      <c r="GA788" s="27" t="n">
        <v>0.0475910658884195</v>
      </c>
      <c r="GB788" s="27" t="n">
        <v>0.000835336259591869</v>
      </c>
      <c r="GC788" s="27" t="n">
        <v>0.000234880393263553</v>
      </c>
      <c r="GD788" s="27" t="n">
        <v>0.00294302768943244</v>
      </c>
      <c r="GE788" s="27" t="n">
        <v>0.0270759047706328</v>
      </c>
      <c r="GF788" s="27" t="n">
        <v>0.603870753723709</v>
      </c>
      <c r="GG788" s="21" t="n">
        <v>8.72153960323181</v>
      </c>
      <c r="GH788" s="20" t="n">
        <v>66.6542511395119</v>
      </c>
      <c r="GI788" s="20" t="n">
        <v>6.55887206448734</v>
      </c>
      <c r="GJ788" s="21" t="n">
        <v>0.193039973256788</v>
      </c>
      <c r="GK788" s="19" t="n">
        <v>11520.5070856521</v>
      </c>
      <c r="GL788" s="19" t="n">
        <v>554610.000343098</v>
      </c>
      <c r="GM788" s="27" t="n">
        <v>0.804109749559114</v>
      </c>
      <c r="GN788" s="21" t="n">
        <v>0.0193722756814939</v>
      </c>
      <c r="GO788" s="21" t="n">
        <v>1.40715713827816</v>
      </c>
      <c r="GP788" s="20" t="n">
        <v>1.17267399428473</v>
      </c>
      <c r="GQ788" s="20" t="n">
        <v>1.6423250547937</v>
      </c>
      <c r="GR788" s="19" t="n">
        <v>131717.530864605</v>
      </c>
      <c r="GS788" s="20" t="n">
        <v>0</v>
      </c>
      <c r="GT788" s="26" t="n">
        <v>67</v>
      </c>
      <c r="GU788" s="26" t="n">
        <v>77</v>
      </c>
      <c r="GV788" s="26" t="n">
        <v>39</v>
      </c>
      <c r="GW788" s="26" t="n">
        <v>62</v>
      </c>
      <c r="GX788" s="26" t="n">
        <v>93</v>
      </c>
      <c r="GY788" s="26" t="n">
        <v>41</v>
      </c>
      <c r="GZ788" s="26" t="n">
        <v>92</v>
      </c>
      <c r="HA788" s="26" t="n">
        <v>56</v>
      </c>
      <c r="HB788" s="26" t="n">
        <v>88</v>
      </c>
      <c r="HC788" s="26" t="n">
        <v>48</v>
      </c>
      <c r="HD788" s="26" t="n">
        <v>59</v>
      </c>
      <c r="HE788" s="26" t="n">
        <v>98</v>
      </c>
      <c r="HF788" s="26" t="n">
        <v>73</v>
      </c>
      <c r="HG788" s="21" t="n">
        <v>8.4472588489961</v>
      </c>
      <c r="HH788" s="20" t="n">
        <v>61.84959007995</v>
      </c>
      <c r="HI788" s="20" t="n">
        <v>7.84643888222791</v>
      </c>
      <c r="HJ788" s="21" t="n">
        <v>0.191072582883461</v>
      </c>
      <c r="HK788" s="19" t="n">
        <v>4611.7525877926</v>
      </c>
      <c r="HL788" s="19" t="n">
        <v>1687230.49239205</v>
      </c>
      <c r="HM788" s="27" t="n">
        <v>0.299913689009539</v>
      </c>
      <c r="HN788" s="21" t="n">
        <v>0.394779565479419</v>
      </c>
      <c r="HO788" s="21" t="n">
        <v>0.570272513189761</v>
      </c>
      <c r="HP788" s="20" t="n">
        <v>3.53560671773353</v>
      </c>
      <c r="HQ788" s="20" t="n">
        <v>3.63748189687222</v>
      </c>
      <c r="HR788" s="19" t="n">
        <v>701805.423433166</v>
      </c>
      <c r="HS788" s="20" t="n">
        <v>2.21468892426781</v>
      </c>
      <c r="HT788" s="26" t="n">
        <v>35</v>
      </c>
      <c r="HU788" s="26" t="n">
        <v>33</v>
      </c>
      <c r="HV788" s="26" t="n">
        <v>18</v>
      </c>
      <c r="HW788" s="26" t="n">
        <v>41</v>
      </c>
      <c r="HX788" s="26" t="n">
        <v>91</v>
      </c>
      <c r="HY788" s="26" t="n">
        <v>31</v>
      </c>
      <c r="HZ788" s="26" t="n">
        <v>87</v>
      </c>
      <c r="IA788" s="26" t="n">
        <v>48</v>
      </c>
      <c r="IB788" s="26" t="n">
        <v>73</v>
      </c>
      <c r="IC788" s="26" t="n">
        <v>33</v>
      </c>
      <c r="ID788" s="26" t="n">
        <v>38</v>
      </c>
      <c r="IE788" s="26" t="n">
        <v>95</v>
      </c>
      <c r="IF788" s="26" t="n">
        <v>86</v>
      </c>
      <c r="IG788" s="21" t="n">
        <v>8.96099571358181</v>
      </c>
      <c r="IH788" s="20" t="n">
        <v>69.257621630885</v>
      </c>
      <c r="II788" s="20" t="n">
        <v>10.4597423385976</v>
      </c>
      <c r="IJ788" s="21" t="n">
        <v>0.245397829994846</v>
      </c>
      <c r="IK788" s="19" t="n">
        <v>6037.59871907171</v>
      </c>
      <c r="IL788" s="19" t="n">
        <v>2019691.71185582</v>
      </c>
      <c r="IM788" s="27" t="n">
        <v>0.430777512099208</v>
      </c>
      <c r="IN788" s="21" t="n">
        <v>0.436283078333959</v>
      </c>
      <c r="IO788" s="21" t="n">
        <v>1.1011642360068</v>
      </c>
      <c r="IP788" s="20" t="n">
        <v>3.45269139230642</v>
      </c>
      <c r="IQ788" s="20" t="n">
        <v>8.0210811416283</v>
      </c>
      <c r="IR788" s="19" t="n">
        <v>30588.2332109614</v>
      </c>
      <c r="IS788" s="20" t="n">
        <v>0.371113634042385</v>
      </c>
      <c r="IT788" s="26" t="n">
        <v>70</v>
      </c>
      <c r="IU788" s="26" t="n">
        <v>77</v>
      </c>
      <c r="IV788" s="26" t="n">
        <v>52</v>
      </c>
      <c r="IW788" s="26" t="n">
        <v>67</v>
      </c>
      <c r="IX788" s="26" t="n">
        <v>83</v>
      </c>
      <c r="IY788" s="26" t="n">
        <v>54</v>
      </c>
      <c r="IZ788" s="26" t="n">
        <v>81</v>
      </c>
      <c r="JA788" s="26" t="n">
        <v>57</v>
      </c>
      <c r="JB788" s="26" t="n">
        <v>77</v>
      </c>
      <c r="JC788" s="26" t="n">
        <v>58</v>
      </c>
      <c r="JD788" s="26" t="n">
        <v>61</v>
      </c>
      <c r="JE788" s="26" t="n">
        <v>83</v>
      </c>
      <c r="JF788" s="26" t="n">
        <v>73</v>
      </c>
      <c r="JG788" s="26" t="n">
        <v>82</v>
      </c>
      <c r="JH788" s="26" t="n">
        <v>89</v>
      </c>
      <c r="JI788" s="26" t="n">
        <v>58</v>
      </c>
      <c r="JJ788" s="26" t="n">
        <v>79</v>
      </c>
      <c r="JK788" s="26" t="n">
        <v>92</v>
      </c>
      <c r="JL788" s="26" t="n">
        <v>62</v>
      </c>
      <c r="JM788" s="26" t="n">
        <v>91</v>
      </c>
      <c r="JN788" s="26" t="n">
        <v>56</v>
      </c>
      <c r="JO788" s="26" t="n">
        <v>89</v>
      </c>
      <c r="JP788" s="26" t="n">
        <v>67</v>
      </c>
      <c r="JQ788" s="26" t="n">
        <v>58</v>
      </c>
      <c r="JR788" s="26" t="n">
        <v>94</v>
      </c>
      <c r="JS788" s="26" t="n">
        <v>73</v>
      </c>
      <c r="JT788" s="26" t="n">
        <v>52</v>
      </c>
      <c r="JU788" s="26" t="n">
        <v>50</v>
      </c>
      <c r="JV788" s="26" t="n">
        <v>33</v>
      </c>
      <c r="JW788" s="26" t="n">
        <v>55</v>
      </c>
      <c r="JX788" s="26" t="n">
        <v>75</v>
      </c>
      <c r="JY788" s="26" t="n">
        <v>47</v>
      </c>
      <c r="JZ788" s="26" t="n">
        <v>76</v>
      </c>
      <c r="KA788" s="26" t="n">
        <v>49</v>
      </c>
      <c r="KB788" s="26" t="n">
        <v>70</v>
      </c>
      <c r="KC788" s="26" t="n">
        <v>48</v>
      </c>
      <c r="KD788" s="26" t="n">
        <v>47</v>
      </c>
      <c r="KE788" s="26" t="n">
        <v>81</v>
      </c>
      <c r="KF788" s="26" t="n">
        <v>86</v>
      </c>
      <c r="KG788" s="26" t="n">
        <v>58</v>
      </c>
      <c r="KH788" s="26" t="n">
        <v>59</v>
      </c>
      <c r="KI788" s="26" t="n">
        <v>35</v>
      </c>
      <c r="KJ788" s="26" t="n">
        <v>64</v>
      </c>
      <c r="KK788" s="26" t="n">
        <v>88</v>
      </c>
      <c r="KL788" s="26" t="n">
        <v>53</v>
      </c>
      <c r="KM788" s="26" t="n">
        <v>88</v>
      </c>
      <c r="KN788" s="26" t="n">
        <v>50</v>
      </c>
      <c r="KO788" s="26" t="n">
        <v>82</v>
      </c>
      <c r="KP788" s="26" t="n">
        <v>56</v>
      </c>
      <c r="KQ788" s="26" t="n">
        <v>46</v>
      </c>
      <c r="KR788" s="26" t="n">
        <v>94</v>
      </c>
      <c r="KS788" s="26" t="n">
        <v>86</v>
      </c>
      <c r="KT788" s="19" t="n">
        <v>1180.5</v>
      </c>
      <c r="KU788" s="19" t="n">
        <v>0</v>
      </c>
      <c r="KV788" s="19" t="n">
        <v>78.2</v>
      </c>
      <c r="KW788" s="19" t="n">
        <v>147.5</v>
      </c>
      <c r="KX788" s="19" t="n">
        <v>237.6</v>
      </c>
      <c r="KY788" s="19" t="n">
        <v>541.2</v>
      </c>
      <c r="KZ788" s="19" t="n">
        <v>924</v>
      </c>
      <c r="LA788" s="19" t="n">
        <v>59.3</v>
      </c>
      <c r="LB788" s="19" t="n">
        <v>600.1</v>
      </c>
      <c r="LC788" s="19" t="n">
        <v>3.4</v>
      </c>
      <c r="LD788" s="19" t="n">
        <v>0</v>
      </c>
      <c r="LE788" s="19" t="n">
        <v>0</v>
      </c>
      <c r="LF788" s="19" t="n">
        <v>1</v>
      </c>
      <c r="LG788" s="19" t="n">
        <v>260.3</v>
      </c>
      <c r="LH788" s="19" t="n">
        <v>2206.5</v>
      </c>
      <c r="LI788" s="19" t="n">
        <v>2190.4</v>
      </c>
      <c r="LJ788" s="19" t="n">
        <v>1325</v>
      </c>
      <c r="LK788" s="19" t="n">
        <v>2440.9</v>
      </c>
      <c r="LL788" s="19" t="n">
        <v>1223.5</v>
      </c>
      <c r="LM788" s="19" t="n">
        <v>1521.6</v>
      </c>
      <c r="LN788" s="19" t="n">
        <v>3087.4</v>
      </c>
      <c r="LO788" s="19" t="n">
        <v>6</v>
      </c>
      <c r="LP788" s="19" t="n">
        <v>162</v>
      </c>
      <c r="LQ788" s="24" t="n">
        <v>0.137000665068626</v>
      </c>
      <c r="LR788" s="24" t="n">
        <v>0.798741791292026</v>
      </c>
      <c r="LS788" s="19" t="n">
        <v>1</v>
      </c>
      <c r="LT788" s="19" t="n">
        <v>1</v>
      </c>
      <c r="LU788" s="20" t="n">
        <v>1</v>
      </c>
      <c r="LV788" s="21" t="n">
        <v>1</v>
      </c>
      <c r="LW788" s="19" t="n">
        <v>2373.4</v>
      </c>
      <c r="LX788" s="19" t="n">
        <v>757.1</v>
      </c>
      <c r="LY788" s="19" t="n">
        <v>1551.4</v>
      </c>
      <c r="LZ788" s="19" t="n">
        <v>1579.2</v>
      </c>
      <c r="MA788" s="19" t="n">
        <v>772.4</v>
      </c>
      <c r="MB788" s="19" t="n">
        <v>3066.4</v>
      </c>
      <c r="MC788" s="19" t="n">
        <v>708.3</v>
      </c>
      <c r="MD788" s="19" t="n">
        <v>242.6</v>
      </c>
      <c r="ME788" s="27" t="n">
        <v>0.191688864439181</v>
      </c>
      <c r="MF788" s="27" t="n">
        <v>0.00108357353373595</v>
      </c>
      <c r="MG788" s="27" t="n">
        <v>0.0021306071944593</v>
      </c>
      <c r="MH788" s="27" t="n">
        <v>0</v>
      </c>
      <c r="MI788" s="27" t="n">
        <v>0.00404065797818807</v>
      </c>
      <c r="MJ788" s="27" t="n">
        <v>0.0923384797421218</v>
      </c>
      <c r="MK788" s="27" t="n">
        <v>0.708717817112314</v>
      </c>
      <c r="ML788" s="22" t="n">
        <v>91.2355631157871</v>
      </c>
      <c r="MM788" s="22" t="n">
        <v>104.578443830087</v>
      </c>
      <c r="MN788" s="22" t="n">
        <v>52.1367599303471</v>
      </c>
      <c r="MO788" s="22" t="n">
        <v>84.7208604653214</v>
      </c>
      <c r="MP788" s="22" t="n">
        <v>124.643113062659</v>
      </c>
      <c r="MQ788" s="22" t="n">
        <v>56.0281304477068</v>
      </c>
      <c r="MR788" s="22" t="n">
        <v>122.207462007106</v>
      </c>
      <c r="MS788" s="22" t="n">
        <v>15.813219322415</v>
      </c>
      <c r="MT788" s="22" t="n">
        <v>114.728893736369</v>
      </c>
      <c r="MU788" s="22" t="n">
        <v>62.8178809030841</v>
      </c>
      <c r="MV788" s="22" t="n">
        <v>61.962659190206</v>
      </c>
      <c r="MW788" s="22" t="n">
        <v>133.547238249394</v>
      </c>
      <c r="MX788" s="22" t="n">
        <v>0</v>
      </c>
      <c r="MY788" s="22" t="n">
        <v>47.5009928259351</v>
      </c>
      <c r="MZ788" s="22" t="n">
        <v>45.9635123238607</v>
      </c>
      <c r="NA788" s="22" t="n">
        <v>24.9440828503153</v>
      </c>
      <c r="NB788" s="22" t="n">
        <v>57.2374997126598</v>
      </c>
      <c r="NC788" s="22" t="n">
        <v>112.927221498566</v>
      </c>
      <c r="ND788" s="22" t="n">
        <v>43.1490791316024</v>
      </c>
      <c r="NE788" s="22" t="n">
        <v>116.258691433371</v>
      </c>
      <c r="NF788" s="22" t="n">
        <v>14.3701786209163</v>
      </c>
      <c r="NG788" s="22" t="n">
        <v>95.2205109966226</v>
      </c>
      <c r="NH788" s="22" t="n">
        <v>45.6921480522782</v>
      </c>
      <c r="NI788" s="22" t="n">
        <v>41.9651701833088</v>
      </c>
      <c r="NJ788" s="22" t="n">
        <v>132.433485320581</v>
      </c>
      <c r="NK788" s="22" t="n">
        <v>0</v>
      </c>
      <c r="NL788" s="22" t="n">
        <v>137.182281516591</v>
      </c>
      <c r="NM788" s="22" t="n">
        <v>157.007575760961</v>
      </c>
      <c r="NN788" s="22" t="n">
        <v>80.6259496129749</v>
      </c>
      <c r="NO788" s="22" t="n">
        <v>126.195723710364</v>
      </c>
      <c r="NP788" s="22" t="n">
        <v>187.542321330212</v>
      </c>
      <c r="NQ788" s="22" t="n">
        <v>84.7276738788081</v>
      </c>
      <c r="NR788" s="22" t="n">
        <v>184.65480993704</v>
      </c>
      <c r="NS788" s="22" t="n">
        <v>32.4019623687291</v>
      </c>
      <c r="NT788" s="22" t="n">
        <v>175.828389352459</v>
      </c>
      <c r="NU788" s="22" t="n">
        <v>96.7533990872764</v>
      </c>
      <c r="NV788" s="22" t="n">
        <v>82.13236067145</v>
      </c>
      <c r="NW788" s="22" t="n">
        <v>200.010307374693</v>
      </c>
      <c r="NX788" s="22" t="n">
        <v>0</v>
      </c>
      <c r="NY788" s="22" t="n">
        <v>65.6278707657351</v>
      </c>
      <c r="NZ788" s="22" t="n">
        <v>62.5440260113065</v>
      </c>
      <c r="OA788" s="22" t="n">
        <v>35.873784974831</v>
      </c>
      <c r="OB788" s="22" t="n">
        <v>77.1851817469416</v>
      </c>
      <c r="OC788" s="22" t="n">
        <v>155.942276539032</v>
      </c>
      <c r="OD788" s="22" t="n">
        <v>59.1119304931666</v>
      </c>
      <c r="OE788" s="22" t="n">
        <v>160.083314334316</v>
      </c>
      <c r="OF788" s="22" t="n">
        <v>26.799972389837</v>
      </c>
      <c r="OG788" s="22" t="n">
        <v>134.558891697191</v>
      </c>
      <c r="OH788" s="22" t="n">
        <v>64.00564267595</v>
      </c>
      <c r="OI788" s="22" t="n">
        <v>51.2618359502792</v>
      </c>
      <c r="OJ788" s="22" t="n">
        <v>179.36271616568</v>
      </c>
      <c r="OK788" s="22" t="n">
        <v>0</v>
      </c>
      <c r="OL788" t="n">
        <v>1</v>
      </c>
      <c r="OM788" s="26" t="n">
        <v>92</v>
      </c>
      <c r="ON788" s="26" t="n">
        <v>82</v>
      </c>
      <c r="OO788" s="26" t="n">
        <v>95</v>
      </c>
      <c r="OP788" s="26" t="n">
        <v>83</v>
      </c>
      <c r="OQ788" s="27" t="n">
        <v>0.124198499625953</v>
      </c>
      <c r="OR788" s="27" t="n">
        <v>0.196364427120284</v>
      </c>
      <c r="OS788" s="27" t="n">
        <v>0.136065075687775</v>
      </c>
      <c r="OT788" s="19" t="n">
        <v>0.195319647024088</v>
      </c>
    </row>
    <row r="789">
      <c r="A789" t="n">
        <v>790</v>
      </c>
      <c r="B789" s="28" t="n">
        <v>9986.3</v>
      </c>
      <c r="C789" t="n">
        <v>-84.30578</v>
      </c>
      <c r="D789" t="n">
        <v>33.82725</v>
      </c>
      <c r="E789" t="s">
        <v>446</v>
      </c>
      <c r="F789" t="s">
        <v>447</v>
      </c>
      <c r="G789" s="25" t="n">
        <v>0.609028270734645</v>
      </c>
      <c r="H789" s="25" t="n">
        <v>0.614799892526777</v>
      </c>
      <c r="I789" s="25" t="n">
        <v>0.466221491655763</v>
      </c>
      <c r="J789" s="25" t="n">
        <v>0.362479556977427</v>
      </c>
      <c r="K789" s="25" t="n">
        <v>0.435598054551221</v>
      </c>
      <c r="L789" s="25" t="n">
        <v>0.175881641491815</v>
      </c>
      <c r="M789" s="25" t="n">
        <v>1.57582360291242</v>
      </c>
      <c r="N789" s="25" t="n">
        <v>0.958829924732968</v>
      </c>
      <c r="O789" s="25" t="n">
        <v>0.770544786198586</v>
      </c>
      <c r="P789" s="25" t="n">
        <v>0.375459028634848</v>
      </c>
      <c r="Q789" s="25" t="n">
        <v>0.920386910912562</v>
      </c>
      <c r="R789" s="25" t="n">
        <v>1.33024325684097</v>
      </c>
      <c r="S789" s="25" t="n">
        <v>0</v>
      </c>
      <c r="T789" s="25" t="n">
        <v>1.23355641772578</v>
      </c>
      <c r="U789" s="25" t="n">
        <v>2.38762893351711</v>
      </c>
      <c r="V789" s="25" t="n">
        <v>1.38880715922669</v>
      </c>
      <c r="W789" s="25" t="n">
        <v>1.16759638361889</v>
      </c>
      <c r="X789" s="25" t="n">
        <v>1.13597704094946</v>
      </c>
      <c r="Y789" s="25" t="n">
        <v>0.96567408794825</v>
      </c>
      <c r="Z789" s="25" t="n">
        <v>1.07271701844151</v>
      </c>
      <c r="AA789" s="25" t="n">
        <v>1.65664159025526</v>
      </c>
      <c r="AB789" s="25" t="n">
        <v>0.124561250160502</v>
      </c>
      <c r="AC789" s="25" t="n">
        <v>1.94798654718244</v>
      </c>
      <c r="AD789" s="25" t="n">
        <v>1.06595946724002</v>
      </c>
      <c r="AE789" s="25" t="n">
        <v>0.066703523469573</v>
      </c>
      <c r="AF789" s="25" t="n">
        <v>1.15231985726468</v>
      </c>
      <c r="AG789" s="25" t="n">
        <v>0.61907926286889</v>
      </c>
      <c r="AH789" s="25" t="n">
        <v>1.58221031195994</v>
      </c>
      <c r="AI789" s="25" t="n">
        <v>0.00000411322112559408</v>
      </c>
      <c r="AJ789" s="25" t="n">
        <v>0</v>
      </c>
      <c r="AK789" s="25" t="n">
        <v>0.690888975246357</v>
      </c>
      <c r="AL789" s="25" t="n">
        <v>0.8660348970038</v>
      </c>
      <c r="AM789" s="25" t="n">
        <v>0.525753736428519</v>
      </c>
      <c r="AN789" s="25" t="n">
        <v>0.49891290690329</v>
      </c>
      <c r="AO789" s="25" t="n">
        <v>0.423675166056131</v>
      </c>
      <c r="AP789" s="25" t="n">
        <v>0.662807429270446</v>
      </c>
      <c r="AQ789" s="25" t="n">
        <v>0.442392566089321</v>
      </c>
      <c r="AR789" s="25" t="n">
        <v>0.165127423663131</v>
      </c>
      <c r="AS789" s="25" t="n">
        <v>1.50873458484581</v>
      </c>
      <c r="AT789" s="25" t="n">
        <v>1.08426602912702</v>
      </c>
      <c r="AU789" s="25" t="n">
        <v>0.620784600370685</v>
      </c>
      <c r="AV789" s="25" t="n">
        <v>0.705648386664694</v>
      </c>
      <c r="AW789" s="25" t="n">
        <v>0.352032109352625</v>
      </c>
      <c r="AX789" s="25" t="n">
        <v>1.71566037784589</v>
      </c>
      <c r="AY789" s="25" t="n">
        <v>0</v>
      </c>
      <c r="AZ789" s="25" t="n">
        <v>3.82523477916252</v>
      </c>
      <c r="BA789" s="25" t="n">
        <v>2.13195984531636</v>
      </c>
      <c r="BB789" s="25" t="n">
        <v>1.55862306712598</v>
      </c>
      <c r="BC789" s="25" t="n">
        <v>1.37136819461861</v>
      </c>
      <c r="BD789" s="25" t="n">
        <v>1.07696747527892</v>
      </c>
      <c r="BE789" s="25" t="n">
        <v>1.07957042930811</v>
      </c>
      <c r="BF789" s="25" t="n">
        <v>1.47717197050329</v>
      </c>
      <c r="BG789" s="25" t="n">
        <v>1.90483953987775</v>
      </c>
      <c r="BH789" s="25" t="n">
        <v>0.368631839992021</v>
      </c>
      <c r="BI789" s="25" t="n">
        <v>3.71877932740965</v>
      </c>
      <c r="BJ789" s="25" t="n">
        <v>2.29559013272499</v>
      </c>
      <c r="BK789" s="25" t="n">
        <v>0.390112408489177</v>
      </c>
      <c r="BL789" s="25" t="n">
        <v>1.27043769400095</v>
      </c>
      <c r="BM789" s="25" t="n">
        <v>2.5925638291909</v>
      </c>
      <c r="BN789" s="25" t="n">
        <v>2.55320873481786</v>
      </c>
      <c r="BO789" s="25" t="n">
        <v>0.00217038606899096</v>
      </c>
      <c r="BP789" s="25" t="n">
        <v>0</v>
      </c>
      <c r="BQ789" s="25" t="n">
        <v>0.704172291317278</v>
      </c>
      <c r="BR789" s="25" t="n">
        <v>0.80012097174396</v>
      </c>
      <c r="BS789" s="27" t="n">
        <v>0.816551049368226</v>
      </c>
      <c r="BT789" s="27" t="n">
        <v>1.00970775288353</v>
      </c>
      <c r="BU789" s="27" t="n">
        <v>0.141801209838807</v>
      </c>
      <c r="BV789" s="27" t="n">
        <v>0.0174353297750067</v>
      </c>
      <c r="BW789" s="27" t="n">
        <v>0.0244586941585877</v>
      </c>
      <c r="BX789" s="27" t="n">
        <v>0.0198868993721485</v>
      </c>
      <c r="BY789" s="27" t="n">
        <v>0.0849516411786033</v>
      </c>
      <c r="BZ789" s="27" t="n">
        <v>0.17058219026147</v>
      </c>
      <c r="CA789" s="27" t="n">
        <v>0.305014650802839</v>
      </c>
      <c r="CB789" s="27" t="n">
        <v>0.066585086742842</v>
      </c>
      <c r="CC789" s="27" t="n">
        <v>0.113281755910699</v>
      </c>
      <c r="CD789" s="27" t="n">
        <v>0.066298852199259</v>
      </c>
      <c r="CE789" s="27" t="n">
        <v>0</v>
      </c>
      <c r="CF789" s="27" t="n">
        <v>0.00186469237848551</v>
      </c>
      <c r="CG789" s="27" t="n">
        <v>0.00970616959287695</v>
      </c>
      <c r="CH789" s="27" t="n">
        <v>0.047278093978677</v>
      </c>
      <c r="CI789" s="27" t="n">
        <v>0.694985349197161</v>
      </c>
      <c r="CJ789" s="27" t="n">
        <v>0.815165641095486</v>
      </c>
      <c r="CK789" s="27" t="n">
        <v>0.730194865696583</v>
      </c>
      <c r="CL789" s="27" t="n">
        <v>0.134629997367458</v>
      </c>
      <c r="CM789" s="27" t="n">
        <v>0.0315525355330259</v>
      </c>
      <c r="CN789" s="27" t="n">
        <v>0.0302197638573601</v>
      </c>
      <c r="CO789" s="27" t="n">
        <v>0.0102817114502529</v>
      </c>
      <c r="CP789" s="27" t="n">
        <v>0.0625759865268194</v>
      </c>
      <c r="CQ789" s="19" t="n">
        <v>1230.2</v>
      </c>
      <c r="CR789" s="19" t="n">
        <v>288.3</v>
      </c>
      <c r="CS789" s="19" t="n">
        <v>276.1</v>
      </c>
      <c r="CT789" s="19" t="n">
        <v>94</v>
      </c>
      <c r="CU789" s="19" t="n">
        <v>9137.9</v>
      </c>
      <c r="CV789" s="19" t="n">
        <v>0</v>
      </c>
      <c r="CW789" s="19" t="n">
        <v>571.8</v>
      </c>
      <c r="CX789" s="27" t="n">
        <v>0.342704902854701</v>
      </c>
      <c r="CY789" s="27" t="n">
        <v>0.224937296463641</v>
      </c>
      <c r="CZ789" s="27" t="n">
        <v>0.432357800681658</v>
      </c>
      <c r="DA789" s="27" t="n">
        <v>0</v>
      </c>
      <c r="DB789" s="19" t="n">
        <v>23.6</v>
      </c>
      <c r="DC789" s="19" t="n">
        <v>15.5</v>
      </c>
      <c r="DD789" s="19" t="n">
        <v>29.8</v>
      </c>
      <c r="DE789" s="19" t="n">
        <v>0</v>
      </c>
      <c r="DF789" s="27" t="n">
        <v>0.0546115060345982</v>
      </c>
      <c r="DG789" s="27" t="n">
        <v>0.0940058607087449</v>
      </c>
      <c r="DH789" s="27" t="n">
        <v>0.169153630393325</v>
      </c>
      <c r="DI789" s="27" t="n">
        <v>0.217570984976763</v>
      </c>
      <c r="DJ789" s="27" t="n">
        <v>0.782429015023237</v>
      </c>
      <c r="DK789" s="19" t="n">
        <v>3949.6</v>
      </c>
      <c r="DL789" s="27" t="n">
        <v>0.461258568994239</v>
      </c>
      <c r="DM789" s="27" t="n">
        <v>0.538741431005761</v>
      </c>
      <c r="DN789" s="19" t="n">
        <v>78.4353056389391</v>
      </c>
      <c r="DO789" s="19" t="n">
        <v>66509.488113806</v>
      </c>
      <c r="DP789" s="27" t="n">
        <v>0.582297926680417</v>
      </c>
      <c r="DQ789" s="26" t="n">
        <v>32</v>
      </c>
      <c r="DR789" s="26" t="n">
        <v>17</v>
      </c>
      <c r="DS789" s="26" t="n">
        <v>26</v>
      </c>
      <c r="DT789" s="26" t="n">
        <v>62</v>
      </c>
      <c r="DU789" s="26" t="n">
        <v>39</v>
      </c>
      <c r="DV789" s="26" t="n">
        <v>19</v>
      </c>
      <c r="DW789" s="26" t="n">
        <v>79</v>
      </c>
      <c r="DX789" s="26" t="n">
        <v>54</v>
      </c>
      <c r="DY789" s="26" t="n">
        <v>49</v>
      </c>
      <c r="DZ789" s="26" t="n">
        <v>48</v>
      </c>
      <c r="EA789" s="26" t="n">
        <v>72</v>
      </c>
      <c r="EB789" s="26" t="n">
        <v>79</v>
      </c>
      <c r="EC789" s="26" t="n">
        <v>83</v>
      </c>
      <c r="ED789" s="26" t="n">
        <v>95</v>
      </c>
      <c r="EE789" s="26" t="n">
        <v>90</v>
      </c>
      <c r="EF789" s="26" t="n">
        <v>74</v>
      </c>
      <c r="EG789" s="26" t="n">
        <v>51</v>
      </c>
      <c r="EH789" s="27" t="n">
        <v>1.34074408135973</v>
      </c>
      <c r="EI789" s="27" t="n">
        <v>1.64233560408366</v>
      </c>
      <c r="EJ789" s="27" t="n">
        <v>0.304149878065909</v>
      </c>
      <c r="EK789" s="27" t="n">
        <v>0.048100174035725</v>
      </c>
      <c r="EL789" s="27" t="n">
        <v>0.056149686397903</v>
      </c>
      <c r="EM789" s="27" t="n">
        <v>0.113069784904606</v>
      </c>
      <c r="EN789" s="27" t="n">
        <v>0.053909359538464</v>
      </c>
      <c r="EO789" s="27" t="n">
        <v>0.17790661916291</v>
      </c>
      <c r="EP789" s="27" t="n">
        <v>0.395842858541165</v>
      </c>
      <c r="EQ789" s="27" t="n">
        <v>0.177343149757091</v>
      </c>
      <c r="ER789" s="27" t="n">
        <v>0.123080581185558</v>
      </c>
      <c r="ES789" s="27" t="n">
        <v>0.0498396453868925</v>
      </c>
      <c r="ET789" s="27" t="n">
        <v>0.00596042019166319</v>
      </c>
      <c r="EU789" s="27" t="n">
        <v>0.00151163931514645</v>
      </c>
      <c r="EV789" s="27" t="n">
        <v>0.00406519181294189</v>
      </c>
      <c r="EW789" s="27" t="n">
        <v>0.0340422308918699</v>
      </c>
      <c r="EX789" s="27" t="n">
        <v>0.595227391029681</v>
      </c>
      <c r="EY789" s="26" t="n">
        <v>22</v>
      </c>
      <c r="EZ789" s="26" t="n">
        <v>12</v>
      </c>
      <c r="FA789" s="26" t="n">
        <v>23</v>
      </c>
      <c r="FB789" s="26" t="n">
        <v>73</v>
      </c>
      <c r="FC789" s="26" t="n">
        <v>44</v>
      </c>
      <c r="FD789" s="26" t="n">
        <v>18</v>
      </c>
      <c r="FE789" s="26" t="n">
        <v>76</v>
      </c>
      <c r="FF789" s="26" t="n">
        <v>62</v>
      </c>
      <c r="FG789" s="26" t="n">
        <v>34</v>
      </c>
      <c r="FH789" s="26" t="n">
        <v>60</v>
      </c>
      <c r="FI789" s="26" t="n">
        <v>35</v>
      </c>
      <c r="FJ789" s="26" t="n">
        <v>82</v>
      </c>
      <c r="FK789" s="26" t="n">
        <v>91</v>
      </c>
      <c r="FL789" s="26" t="n">
        <v>97</v>
      </c>
      <c r="FM789" s="26" t="n">
        <v>90</v>
      </c>
      <c r="FN789" s="26" t="n">
        <v>78</v>
      </c>
      <c r="FO789" s="26" t="n">
        <v>65</v>
      </c>
      <c r="FP789" s="27" t="n">
        <v>1.55047046671121</v>
      </c>
      <c r="FQ789" s="27" t="n">
        <v>1.4635718090134</v>
      </c>
      <c r="FR789" s="27" t="n">
        <v>0.334693230096049</v>
      </c>
      <c r="FS789" s="27" t="n">
        <v>0.026305272097203</v>
      </c>
      <c r="FT789" s="27" t="n">
        <v>0.055287308226715</v>
      </c>
      <c r="FU789" s="27" t="n">
        <v>0.120433656209152</v>
      </c>
      <c r="FV789" s="27" t="n">
        <v>0.056306551219733</v>
      </c>
      <c r="FW789" s="27" t="n">
        <v>0.157325034335726</v>
      </c>
      <c r="FX789" s="27" t="n">
        <v>0.491337334432439</v>
      </c>
      <c r="FY789" s="27" t="n">
        <v>0.0943601487669546</v>
      </c>
      <c r="FZ789" s="27" t="n">
        <v>0.321793816248808</v>
      </c>
      <c r="GA789" s="27" t="n">
        <v>0.0386433428523313</v>
      </c>
      <c r="GB789" s="27" t="n">
        <v>0.0011666129686375</v>
      </c>
      <c r="GC789" s="27" t="n">
        <v>0.000487471354344885</v>
      </c>
      <c r="GD789" s="27" t="n">
        <v>0.00455269812618664</v>
      </c>
      <c r="GE789" s="27" t="n">
        <v>0.0303332441151761</v>
      </c>
      <c r="GF789" s="27" t="n">
        <v>0.506782461431112</v>
      </c>
      <c r="GG789" s="21" t="n">
        <v>9.59589211141669</v>
      </c>
      <c r="GH789" s="20" t="n">
        <v>59.7265464904289</v>
      </c>
      <c r="GI789" s="20" t="n">
        <v>8.41700852312708</v>
      </c>
      <c r="GJ789" s="21" t="n">
        <v>0.316538787562236</v>
      </c>
      <c r="GK789" s="19" t="n">
        <v>574.445667766377</v>
      </c>
      <c r="GL789" s="19" t="n">
        <v>3286702.30117573</v>
      </c>
      <c r="GM789" s="27" t="n">
        <v>0.319695836154599</v>
      </c>
      <c r="GN789" s="21" t="n">
        <v>0.0263331880112642</v>
      </c>
      <c r="GO789" s="21" t="n">
        <v>0.657136341000797</v>
      </c>
      <c r="GP789" s="20" t="n">
        <v>2.18882080060877</v>
      </c>
      <c r="GQ789" s="20" t="n">
        <v>5.75526136679884</v>
      </c>
      <c r="GR789" s="19" t="n">
        <v>2.8866808937218</v>
      </c>
      <c r="GS789" s="20" t="n">
        <v>0</v>
      </c>
      <c r="GT789" s="26" t="n">
        <v>84</v>
      </c>
      <c r="GU789" s="26" t="n">
        <v>46</v>
      </c>
      <c r="GV789" s="26" t="n">
        <v>59</v>
      </c>
      <c r="GW789" s="26" t="n">
        <v>85</v>
      </c>
      <c r="GX789" s="26" t="n">
        <v>49</v>
      </c>
      <c r="GY789" s="26" t="n">
        <v>84</v>
      </c>
      <c r="GZ789" s="26" t="n">
        <v>60</v>
      </c>
      <c r="HA789" s="26" t="n">
        <v>56</v>
      </c>
      <c r="HB789" s="26" t="n">
        <v>70</v>
      </c>
      <c r="HC789" s="26" t="n">
        <v>61</v>
      </c>
      <c r="HD789" s="26" t="n">
        <v>81</v>
      </c>
      <c r="HE789" s="26" t="n">
        <v>27</v>
      </c>
      <c r="HF789" s="26" t="n">
        <v>73</v>
      </c>
      <c r="HG789" s="21" t="n">
        <v>8.4472588489961</v>
      </c>
      <c r="HH789" s="20" t="n">
        <v>61.84959007995</v>
      </c>
      <c r="HI789" s="20" t="n">
        <v>7.84643888222791</v>
      </c>
      <c r="HJ789" s="21" t="n">
        <v>0.191072582883461</v>
      </c>
      <c r="HK789" s="19" t="n">
        <v>4611.7525877926</v>
      </c>
      <c r="HL789" s="19" t="n">
        <v>1687230.49239205</v>
      </c>
      <c r="HM789" s="27" t="n">
        <v>0.299913689009539</v>
      </c>
      <c r="HN789" s="21" t="n">
        <v>0.394779565479419</v>
      </c>
      <c r="HO789" s="21" t="n">
        <v>0.570272513189761</v>
      </c>
      <c r="HP789" s="20" t="n">
        <v>3.53560671773353</v>
      </c>
      <c r="HQ789" s="20" t="n">
        <v>3.63748189687222</v>
      </c>
      <c r="HR789" s="19" t="n">
        <v>701805.423433166</v>
      </c>
      <c r="HS789" s="20" t="n">
        <v>2.21468892426781</v>
      </c>
      <c r="HT789" s="26" t="n">
        <v>90</v>
      </c>
      <c r="HU789" s="26" t="n">
        <v>93</v>
      </c>
      <c r="HV789" s="26" t="n">
        <v>88</v>
      </c>
      <c r="HW789" s="26" t="n">
        <v>94</v>
      </c>
      <c r="HX789" s="26" t="n">
        <v>52</v>
      </c>
      <c r="HY789" s="26" t="n">
        <v>94</v>
      </c>
      <c r="HZ789" s="26" t="n">
        <v>85</v>
      </c>
      <c r="IA789" s="26" t="n">
        <v>84</v>
      </c>
      <c r="IB789" s="26" t="n">
        <v>71</v>
      </c>
      <c r="IC789" s="26" t="n">
        <v>88</v>
      </c>
      <c r="ID789" s="26" t="n">
        <v>88</v>
      </c>
      <c r="IE789" s="26" t="n">
        <v>34</v>
      </c>
      <c r="IF789" s="26" t="n">
        <v>83</v>
      </c>
      <c r="IG789" s="21" t="n">
        <v>8.91010390906329</v>
      </c>
      <c r="IH789" s="20" t="n">
        <v>55.3243631623989</v>
      </c>
      <c r="II789" s="20" t="n">
        <v>5.69805594148887</v>
      </c>
      <c r="IJ789" s="21" t="n">
        <v>0.166176090392659</v>
      </c>
      <c r="IK789" s="19" t="n">
        <v>1558.31809802108</v>
      </c>
      <c r="IL789" s="19" t="n">
        <v>883812.136135843</v>
      </c>
      <c r="IM789" s="27" t="n">
        <v>0.139265207493771</v>
      </c>
      <c r="IN789" s="21" t="n">
        <v>0.067501539141621</v>
      </c>
      <c r="IO789" s="21" t="n">
        <v>0.517251923572338</v>
      </c>
      <c r="IP789" s="20" t="n">
        <v>0.844268818365745</v>
      </c>
      <c r="IQ789" s="20" t="n">
        <v>2.25412880988339</v>
      </c>
      <c r="IR789" s="19" t="n">
        <v>1330.03106450267</v>
      </c>
      <c r="IS789" s="20" t="n">
        <v>0.599462022746048</v>
      </c>
      <c r="IT789" s="26" t="n">
        <v>61</v>
      </c>
      <c r="IU789" s="26" t="n">
        <v>44</v>
      </c>
      <c r="IV789" s="26" t="n">
        <v>51</v>
      </c>
      <c r="IW789" s="26" t="n">
        <v>61</v>
      </c>
      <c r="IX789" s="26" t="n">
        <v>44</v>
      </c>
      <c r="IY789" s="26" t="n">
        <v>60</v>
      </c>
      <c r="IZ789" s="26" t="n">
        <v>39</v>
      </c>
      <c r="JA789" s="26" t="n">
        <v>58</v>
      </c>
      <c r="JB789" s="26" t="n">
        <v>56</v>
      </c>
      <c r="JC789" s="26" t="n">
        <v>51</v>
      </c>
      <c r="JD789" s="26" t="n">
        <v>62</v>
      </c>
      <c r="JE789" s="26" t="n">
        <v>28</v>
      </c>
      <c r="JF789" s="26" t="n">
        <v>73</v>
      </c>
      <c r="JG789" s="26" t="n">
        <v>59</v>
      </c>
      <c r="JH789" s="26" t="n">
        <v>34</v>
      </c>
      <c r="JI789" s="26" t="n">
        <v>45</v>
      </c>
      <c r="JJ789" s="26" t="n">
        <v>63</v>
      </c>
      <c r="JK789" s="26" t="n">
        <v>36</v>
      </c>
      <c r="JL789" s="26" t="n">
        <v>62</v>
      </c>
      <c r="JM789" s="26" t="n">
        <v>37</v>
      </c>
      <c r="JN789" s="26" t="n">
        <v>56</v>
      </c>
      <c r="JO789" s="26" t="n">
        <v>51</v>
      </c>
      <c r="JP789" s="26" t="n">
        <v>46</v>
      </c>
      <c r="JQ789" s="26" t="n">
        <v>57</v>
      </c>
      <c r="JR789" s="26" t="n">
        <v>20</v>
      </c>
      <c r="JS789" s="26" t="n">
        <v>73</v>
      </c>
      <c r="JT789" s="26" t="n">
        <v>56</v>
      </c>
      <c r="JU789" s="26" t="n">
        <v>61</v>
      </c>
      <c r="JV789" s="26" t="n">
        <v>55</v>
      </c>
      <c r="JW789" s="26" t="n">
        <v>58</v>
      </c>
      <c r="JX789" s="26" t="n">
        <v>38</v>
      </c>
      <c r="JY789" s="26" t="n">
        <v>58</v>
      </c>
      <c r="JZ789" s="26" t="n">
        <v>48</v>
      </c>
      <c r="KA789" s="26" t="n">
        <v>84</v>
      </c>
      <c r="KB789" s="26" t="n">
        <v>51</v>
      </c>
      <c r="KC789" s="26" t="n">
        <v>56</v>
      </c>
      <c r="KD789" s="26" t="n">
        <v>54</v>
      </c>
      <c r="KE789" s="26" t="n">
        <v>29</v>
      </c>
      <c r="KF789" s="26" t="n">
        <v>83</v>
      </c>
      <c r="KG789" s="26" t="n">
        <v>57</v>
      </c>
      <c r="KH789" s="26" t="n">
        <v>59</v>
      </c>
      <c r="KI789" s="26" t="n">
        <v>55</v>
      </c>
      <c r="KJ789" s="26" t="n">
        <v>60</v>
      </c>
      <c r="KK789" s="26" t="n">
        <v>35</v>
      </c>
      <c r="KL789" s="26" t="n">
        <v>60</v>
      </c>
      <c r="KM789" s="26" t="n">
        <v>44</v>
      </c>
      <c r="KN789" s="26" t="n">
        <v>84</v>
      </c>
      <c r="KO789" s="26" t="n">
        <v>46</v>
      </c>
      <c r="KP789" s="26" t="n">
        <v>56</v>
      </c>
      <c r="KQ789" s="26" t="n">
        <v>52</v>
      </c>
      <c r="KR789" s="26" t="n">
        <v>23</v>
      </c>
      <c r="KS789" s="26" t="n">
        <v>83</v>
      </c>
      <c r="KT789" s="19" t="n">
        <v>1403.7</v>
      </c>
      <c r="KU789" s="19" t="n">
        <v>68.9</v>
      </c>
      <c r="KV789" s="19" t="n">
        <v>146.3</v>
      </c>
      <c r="KW789" s="19" t="n">
        <v>132.9</v>
      </c>
      <c r="KX789" s="19" t="n">
        <v>848.4</v>
      </c>
      <c r="KY789" s="19" t="n">
        <v>1703.5</v>
      </c>
      <c r="KZ789" s="19" t="n">
        <v>3046</v>
      </c>
      <c r="LA789" s="19" t="n">
        <v>664.9</v>
      </c>
      <c r="LB789" s="19" t="n">
        <v>1131.3</v>
      </c>
      <c r="LC789" s="19" t="n">
        <v>662.1</v>
      </c>
      <c r="LD789" s="19" t="n">
        <v>0</v>
      </c>
      <c r="LE789" s="19" t="n">
        <v>18.6</v>
      </c>
      <c r="LF789" s="19" t="n">
        <v>96.9</v>
      </c>
      <c r="LG789" s="19" t="n">
        <v>472.1</v>
      </c>
      <c r="LH789" s="19" t="n">
        <v>6940.3</v>
      </c>
      <c r="LI789" s="19" t="n">
        <v>6682</v>
      </c>
      <c r="LJ789" s="19" t="n">
        <v>3949.6</v>
      </c>
      <c r="LK789" s="19" t="n">
        <v>7903.8</v>
      </c>
      <c r="LL789" s="19" t="n">
        <v>1448.9</v>
      </c>
      <c r="LM789" s="19" t="n">
        <v>4532</v>
      </c>
      <c r="LN789" s="19" t="n">
        <v>9899</v>
      </c>
      <c r="LO789" s="19" t="n">
        <v>11</v>
      </c>
      <c r="LP789" s="19" t="n">
        <v>91</v>
      </c>
      <c r="LQ789" s="24" t="n">
        <v>0.0995558872818947</v>
      </c>
      <c r="LR789" s="24" t="n">
        <v>0.72988379882141</v>
      </c>
      <c r="LS789" s="19" t="n">
        <v>1</v>
      </c>
      <c r="LT789" s="19" t="n">
        <v>1</v>
      </c>
      <c r="LU789" s="20" t="n">
        <v>1</v>
      </c>
      <c r="LV789" s="21" t="n">
        <v>1</v>
      </c>
      <c r="LW789" s="19" t="n">
        <v>7813.6</v>
      </c>
      <c r="LX789" s="19" t="n">
        <v>2172.7</v>
      </c>
      <c r="LY789" s="19" t="n">
        <v>4606.3</v>
      </c>
      <c r="LZ789" s="19" t="n">
        <v>5380</v>
      </c>
      <c r="MA789" s="19" t="n">
        <v>2623.4</v>
      </c>
      <c r="MB789" s="19" t="n">
        <v>9969.3</v>
      </c>
      <c r="MC789" s="19" t="n">
        <v>935.4</v>
      </c>
      <c r="MD789" s="19" t="n">
        <v>215.7</v>
      </c>
      <c r="ME789" s="27" t="n">
        <v>0.113281755910699</v>
      </c>
      <c r="MF789" s="27" t="n">
        <v>0.066298852199259</v>
      </c>
      <c r="MG789" s="27" t="n">
        <v>0.00423750227956384</v>
      </c>
      <c r="MH789" s="27" t="n">
        <v>0.00186469237848551</v>
      </c>
      <c r="MI789" s="27" t="n">
        <v>0.0240895155713852</v>
      </c>
      <c r="MJ789" s="27" t="n">
        <v>0.0549465182635131</v>
      </c>
      <c r="MK789" s="27" t="n">
        <v>0.735281163397095</v>
      </c>
      <c r="ML789" s="22" t="n">
        <v>68.5146122723881</v>
      </c>
      <c r="MM789" s="22" t="n">
        <v>37.6961892288642</v>
      </c>
      <c r="MN789" s="22" t="n">
        <v>49.9512657402527</v>
      </c>
      <c r="MO789" s="22" t="n">
        <v>69.8936989096654</v>
      </c>
      <c r="MP789" s="22" t="n">
        <v>38.9364632490517</v>
      </c>
      <c r="MQ789" s="22" t="n">
        <v>69.3961399296385</v>
      </c>
      <c r="MR789" s="22" t="n">
        <v>33.5407348980107</v>
      </c>
      <c r="MS789" s="22" t="n">
        <v>20.3120048168213</v>
      </c>
      <c r="MT789" s="22" t="n">
        <v>55.7408838991978</v>
      </c>
      <c r="MU789" s="22" t="n">
        <v>48.9182136482365</v>
      </c>
      <c r="MV789" s="22" t="n">
        <v>64.8790895343145</v>
      </c>
      <c r="MW789" s="22" t="n">
        <v>22.2582534337853</v>
      </c>
      <c r="MX789" s="22" t="n">
        <v>0</v>
      </c>
      <c r="MY789" s="22" t="n">
        <v>73.9457004845518</v>
      </c>
      <c r="MZ789" s="22" t="n">
        <v>75.7358277283258</v>
      </c>
      <c r="NA789" s="22" t="n">
        <v>72.7651380695026</v>
      </c>
      <c r="NB789" s="22" t="n">
        <v>76.4236357565424</v>
      </c>
      <c r="NC789" s="22" t="n">
        <v>39.5839849426698</v>
      </c>
      <c r="ND789" s="22" t="n">
        <v>76.849937792973</v>
      </c>
      <c r="NE789" s="22" t="n">
        <v>51.6346188096045</v>
      </c>
      <c r="NF789" s="22" t="n">
        <v>29.8629380375335</v>
      </c>
      <c r="NG789" s="22" t="n">
        <v>56.4998462328055</v>
      </c>
      <c r="NH789" s="22" t="n">
        <v>71.2019074403777</v>
      </c>
      <c r="NI789" s="22" t="n">
        <v>69.1962217547269</v>
      </c>
      <c r="NJ789" s="22" t="n">
        <v>28.0361266503139</v>
      </c>
      <c r="NK789" s="22" t="n">
        <v>0</v>
      </c>
      <c r="NL789" s="22" t="n">
        <v>84.6616013712424</v>
      </c>
      <c r="NM789" s="22" t="n">
        <v>46.7355987917517</v>
      </c>
      <c r="NN789" s="22" t="n">
        <v>59.7418289092772</v>
      </c>
      <c r="NO789" s="22" t="n">
        <v>86.2586095114588</v>
      </c>
      <c r="NP789" s="22" t="n">
        <v>48.7459095856992</v>
      </c>
      <c r="NQ789" s="22" t="n">
        <v>85.1682955110889</v>
      </c>
      <c r="NR789" s="22" t="n">
        <v>53.4742540762458</v>
      </c>
      <c r="NS789" s="22" t="n">
        <v>17.4215718526908</v>
      </c>
      <c r="NT789" s="22" t="n">
        <v>69.2562204837083</v>
      </c>
      <c r="NU789" s="22" t="n">
        <v>60.9946440493149</v>
      </c>
      <c r="NV789" s="22" t="n">
        <v>80.0793148560737</v>
      </c>
      <c r="NW789" s="22" t="n">
        <v>27.3210990701589</v>
      </c>
      <c r="NX789" s="22" t="n">
        <v>0</v>
      </c>
      <c r="NY789" s="22" t="n">
        <v>66.0645074766106</v>
      </c>
      <c r="NZ789" s="22" t="n">
        <v>67.9574984329001</v>
      </c>
      <c r="OA789" s="22" t="n">
        <v>64.2397183323771</v>
      </c>
      <c r="OB789" s="22" t="n">
        <v>68.4067836223259</v>
      </c>
      <c r="OC789" s="22" t="n">
        <v>35.9307241462579</v>
      </c>
      <c r="OD789" s="22" t="n">
        <v>68.5966081398986</v>
      </c>
      <c r="OE789" s="22" t="n">
        <v>52.3804471561904</v>
      </c>
      <c r="OF789" s="22" t="n">
        <v>19.2849255380931</v>
      </c>
      <c r="OG789" s="22" t="n">
        <v>50.7337515518097</v>
      </c>
      <c r="OH789" s="22" t="n">
        <v>64.1051251606675</v>
      </c>
      <c r="OI789" s="22" t="n">
        <v>62.4209095433655</v>
      </c>
      <c r="OJ789" s="22" t="n">
        <v>24.8173821303142</v>
      </c>
      <c r="OK789" s="22" t="n">
        <v>0</v>
      </c>
      <c r="OL789" t="n">
        <v>1</v>
      </c>
      <c r="OM789" s="26" t="n">
        <v>26</v>
      </c>
      <c r="ON789" s="26" t="n">
        <v>25</v>
      </c>
      <c r="OO789" s="26" t="n">
        <v>27</v>
      </c>
      <c r="OP789" s="26" t="n">
        <v>10</v>
      </c>
      <c r="OQ789" s="27" t="n">
        <v>0.133498380819402</v>
      </c>
      <c r="OR789" s="27" t="n">
        <v>0.21141006968563</v>
      </c>
      <c r="OS789" s="27" t="n">
        <v>0.136065075687775</v>
      </c>
      <c r="OT789" s="19" t="n">
        <v>0.195319647024088</v>
      </c>
    </row>
    <row r="790">
      <c r="A790" t="n">
        <v>791</v>
      </c>
      <c r="B790" s="28" t="n">
        <v>4944.1</v>
      </c>
      <c r="C790" t="n">
        <v>-93.55589</v>
      </c>
      <c r="D790" t="n">
        <v>45.18882</v>
      </c>
      <c r="E790" t="s">
        <v>438</v>
      </c>
      <c r="F790" t="s">
        <v>439</v>
      </c>
      <c r="G790" s="25" t="n">
        <v>0.110215163115916</v>
      </c>
      <c r="H790" s="25" t="n">
        <v>0.547603055602414</v>
      </c>
      <c r="I790" s="25" t="n">
        <v>0.136976767431265</v>
      </c>
      <c r="J790" s="25" t="n">
        <v>0</v>
      </c>
      <c r="K790" s="25" t="n">
        <v>0.166639522463182</v>
      </c>
      <c r="L790" s="25" t="n">
        <v>0.0840881494211483</v>
      </c>
      <c r="M790" s="25" t="n">
        <v>2.10125997102046</v>
      </c>
      <c r="N790" s="25" t="n">
        <v>0.589895681356922</v>
      </c>
      <c r="O790" s="25" t="n">
        <v>0.0798450072597851</v>
      </c>
      <c r="P790" s="25" t="n">
        <v>0.0510190026980267</v>
      </c>
      <c r="Q790" s="25" t="n">
        <v>0.000758848992341857</v>
      </c>
      <c r="R790" s="25" t="n">
        <v>0.0794640954240609</v>
      </c>
      <c r="S790" s="25" t="n">
        <v>0</v>
      </c>
      <c r="T790" s="25" t="n">
        <v>0</v>
      </c>
      <c r="U790" s="25" t="n">
        <v>0.0118681086414637</v>
      </c>
      <c r="V790" s="25" t="n">
        <v>0.542152988933761</v>
      </c>
      <c r="W790" s="25" t="n">
        <v>1.62693104967973</v>
      </c>
      <c r="X790" s="25" t="n">
        <v>0.797401857339418</v>
      </c>
      <c r="Y790" s="25" t="n">
        <v>0.95191862414515</v>
      </c>
      <c r="Z790" s="25" t="n">
        <v>1.19809437990302</v>
      </c>
      <c r="AA790" s="25" t="n">
        <v>1.03851195059929</v>
      </c>
      <c r="AB790" s="25" t="n">
        <v>0.121950607074549</v>
      </c>
      <c r="AC790" s="25" t="n">
        <v>0.381300441693026</v>
      </c>
      <c r="AD790" s="25" t="n">
        <v>0.0794470278559304</v>
      </c>
      <c r="AE790" s="25" t="n">
        <v>0</v>
      </c>
      <c r="AF790" s="25" t="n">
        <v>1.14979921078441</v>
      </c>
      <c r="AG790" s="25" t="n">
        <v>0.437504171875306</v>
      </c>
      <c r="AH790" s="25" t="n">
        <v>0.420345401737006</v>
      </c>
      <c r="AI790" s="25" t="n">
        <v>0.00200266183088218</v>
      </c>
      <c r="AJ790" s="25" t="n">
        <v>0</v>
      </c>
      <c r="AK790" s="25" t="n">
        <v>0.785529455197718</v>
      </c>
      <c r="AL790" s="25" t="n">
        <v>0.861178743500309</v>
      </c>
      <c r="AM790" s="25" t="n">
        <v>0.168981950049208</v>
      </c>
      <c r="AN790" s="25" t="n">
        <v>0.625962252048769</v>
      </c>
      <c r="AO790" s="25" t="n">
        <v>0.183030657736663</v>
      </c>
      <c r="AP790" s="25" t="n">
        <v>0</v>
      </c>
      <c r="AQ790" s="25" t="n">
        <v>0.231848581080752</v>
      </c>
      <c r="AR790" s="25" t="n">
        <v>0.148202238244761</v>
      </c>
      <c r="AS790" s="25" t="n">
        <v>2.0080840377979</v>
      </c>
      <c r="AT790" s="25" t="n">
        <v>0.604672696914299</v>
      </c>
      <c r="AU790" s="25" t="n">
        <v>0.150765779703848</v>
      </c>
      <c r="AV790" s="25" t="n">
        <v>0.162023545537871</v>
      </c>
      <c r="AW790" s="25" t="n">
        <v>0.00155896916562631</v>
      </c>
      <c r="AX790" s="25" t="n">
        <v>0.0878598875830284</v>
      </c>
      <c r="AY790" s="25" t="n">
        <v>0</v>
      </c>
      <c r="AZ790" s="25" t="n">
        <v>0</v>
      </c>
      <c r="BA790" s="25" t="n">
        <v>0.0131773091674381</v>
      </c>
      <c r="BB790" s="25" t="n">
        <v>0.506958967854937</v>
      </c>
      <c r="BC790" s="25" t="n">
        <v>1.25149695236994</v>
      </c>
      <c r="BD790" s="25" t="n">
        <v>1.01541575310535</v>
      </c>
      <c r="BE790" s="25" t="n">
        <v>1.05434803345697</v>
      </c>
      <c r="BF790" s="25" t="n">
        <v>1.11391515808511</v>
      </c>
      <c r="BG790" s="25" t="n">
        <v>1.17969285285146</v>
      </c>
      <c r="BH790" s="25" t="n">
        <v>0.374365939929588</v>
      </c>
      <c r="BI790" s="25" t="n">
        <v>0.478897841650908</v>
      </c>
      <c r="BJ790" s="25" t="n">
        <v>0.0735949952177941</v>
      </c>
      <c r="BK790" s="25" t="n">
        <v>0</v>
      </c>
      <c r="BL790" s="25" t="n">
        <v>0.988648808938059</v>
      </c>
      <c r="BM790" s="25" t="n">
        <v>0.61646683729861</v>
      </c>
      <c r="BN790" s="25" t="n">
        <v>0.866619189915922</v>
      </c>
      <c r="BO790" s="25" t="n">
        <v>1.93511185919925</v>
      </c>
      <c r="BP790" s="25" t="n">
        <v>0</v>
      </c>
      <c r="BQ790" s="25" t="n">
        <v>0.922580256657861</v>
      </c>
      <c r="BR790" s="25" t="n">
        <v>0.971766040470777</v>
      </c>
      <c r="BS790" s="27" t="n">
        <v>0.147770327623761</v>
      </c>
      <c r="BT790" s="27" t="n">
        <v>0.89934799512085</v>
      </c>
      <c r="BU790" s="27" t="n">
        <v>0.0416614671120815</v>
      </c>
      <c r="BV790" s="27" t="n">
        <v>0</v>
      </c>
      <c r="BW790" s="27" t="n">
        <v>0.00935675692780396</v>
      </c>
      <c r="BX790" s="27" t="n">
        <v>0.00950782896807561</v>
      </c>
      <c r="BY790" s="27" t="n">
        <v>0.113277579261524</v>
      </c>
      <c r="BZ790" s="27" t="n">
        <v>0.104946346329011</v>
      </c>
      <c r="CA790" s="27" t="n">
        <v>0.0316060759139534</v>
      </c>
      <c r="CB790" s="27" t="n">
        <v>0.00904787063593359</v>
      </c>
      <c r="CC790" s="27" t="n">
        <v>0.0000933995750095109</v>
      </c>
      <c r="CD790" s="27" t="n">
        <v>0.00396046233692538</v>
      </c>
      <c r="CE790" s="27" t="n">
        <v>0</v>
      </c>
      <c r="CF790" s="27" t="n">
        <v>0</v>
      </c>
      <c r="CG790" s="27" t="n">
        <v>0.0000482461380843831</v>
      </c>
      <c r="CH790" s="27" t="n">
        <v>0.0184560972280005</v>
      </c>
      <c r="CI790" s="27" t="n">
        <v>0.968393924086047</v>
      </c>
      <c r="CJ790" s="27" t="n">
        <v>0.198041612391675</v>
      </c>
      <c r="CK790" s="27" t="n">
        <v>0.858102345792755</v>
      </c>
      <c r="CL790" s="27" t="n">
        <v>0.011467579602032</v>
      </c>
      <c r="CM790" s="27" t="n">
        <v>0.00255124287688471</v>
      </c>
      <c r="CN790" s="27" t="n">
        <v>0.00547451592642239</v>
      </c>
      <c r="CO790" s="27" t="n">
        <v>0.0000376681267314077</v>
      </c>
      <c r="CP790" s="27" t="n">
        <v>0.00340415267199345</v>
      </c>
      <c r="CQ790" s="19" t="n">
        <v>50.3</v>
      </c>
      <c r="CR790" s="19" t="n">
        <v>11.2</v>
      </c>
      <c r="CS790" s="19" t="n">
        <v>24</v>
      </c>
      <c r="CT790" s="19" t="n">
        <v>0.2</v>
      </c>
      <c r="CU790" s="19" t="n">
        <v>4384</v>
      </c>
      <c r="CV790" s="19" t="n">
        <v>0</v>
      </c>
      <c r="CW790" s="19" t="n">
        <v>14.9</v>
      </c>
      <c r="CX790" s="27"/>
      <c r="CY790" s="27"/>
      <c r="CZ790" s="27"/>
      <c r="DA790" s="27"/>
      <c r="DB790" s="19" t="n">
        <v>0</v>
      </c>
      <c r="DC790" s="19" t="n">
        <v>0</v>
      </c>
      <c r="DD790" s="19" t="n">
        <v>0</v>
      </c>
      <c r="DE790" s="19" t="n">
        <v>0</v>
      </c>
      <c r="DF790" s="27" t="n">
        <v>0.0313917518042222</v>
      </c>
      <c r="DG790" s="27" t="n">
        <v>0.106883124776454</v>
      </c>
      <c r="DH790" s="27" t="n">
        <v>0.168205128205128</v>
      </c>
      <c r="DI790" s="27" t="n">
        <v>0.307294096401007</v>
      </c>
      <c r="DJ790" s="27" t="n">
        <v>0.692705903598993</v>
      </c>
      <c r="DK790" s="19" t="n">
        <v>1655.3</v>
      </c>
      <c r="DL790" s="27" t="n">
        <v>0.506959273221838</v>
      </c>
      <c r="DM790" s="27" t="n">
        <v>0.493040726778162</v>
      </c>
      <c r="DN790" s="19" t="n">
        <v>81.1</v>
      </c>
      <c r="DO790" s="19" t="n">
        <v>54906.7089645941</v>
      </c>
      <c r="DP790" s="27" t="n">
        <v>0.870715963345024</v>
      </c>
      <c r="DQ790" s="26" t="n">
        <v>1</v>
      </c>
      <c r="DR790" s="26" t="n">
        <v>11</v>
      </c>
      <c r="DS790" s="26" t="n">
        <v>7</v>
      </c>
      <c r="DT790" s="26" t="n">
        <v>56</v>
      </c>
      <c r="DU790" s="26" t="n">
        <v>25</v>
      </c>
      <c r="DV790" s="26" t="n">
        <v>12</v>
      </c>
      <c r="DW790" s="26" t="n">
        <v>90</v>
      </c>
      <c r="DX790" s="26" t="n">
        <v>27</v>
      </c>
      <c r="DY790" s="26" t="n">
        <v>7</v>
      </c>
      <c r="DZ790" s="26" t="n">
        <v>21</v>
      </c>
      <c r="EA790" s="26" t="n">
        <v>32</v>
      </c>
      <c r="EB790" s="26" t="n">
        <v>48</v>
      </c>
      <c r="EC790" s="26" t="n">
        <v>83</v>
      </c>
      <c r="ED790" s="26" t="n">
        <v>95</v>
      </c>
      <c r="EE790" s="26" t="n">
        <v>84</v>
      </c>
      <c r="EF790" s="26" t="n">
        <v>50</v>
      </c>
      <c r="EG790" s="26" t="n">
        <v>93</v>
      </c>
      <c r="EH790" s="27" t="n">
        <v>1.34074408135973</v>
      </c>
      <c r="EI790" s="27" t="n">
        <v>1.64233560408366</v>
      </c>
      <c r="EJ790" s="27" t="n">
        <v>0.304149878065909</v>
      </c>
      <c r="EK790" s="27" t="n">
        <v>0.048100174035725</v>
      </c>
      <c r="EL790" s="27" t="n">
        <v>0.056149686397903</v>
      </c>
      <c r="EM790" s="27" t="n">
        <v>0.113069784904606</v>
      </c>
      <c r="EN790" s="27" t="n">
        <v>0.053909359538464</v>
      </c>
      <c r="EO790" s="27" t="n">
        <v>0.17790661916291</v>
      </c>
      <c r="EP790" s="27" t="n">
        <v>0.395842858541165</v>
      </c>
      <c r="EQ790" s="27" t="n">
        <v>0.177343149757091</v>
      </c>
      <c r="ER790" s="27" t="n">
        <v>0.123080581185558</v>
      </c>
      <c r="ES790" s="27" t="n">
        <v>0.0498396453868925</v>
      </c>
      <c r="ET790" s="27" t="n">
        <v>0.00596042019166319</v>
      </c>
      <c r="EU790" s="27" t="n">
        <v>0.00151163931514645</v>
      </c>
      <c r="EV790" s="27" t="n">
        <v>0.00406519181294189</v>
      </c>
      <c r="EW790" s="27" t="n">
        <v>0.0340422308918699</v>
      </c>
      <c r="EX790" s="27" t="n">
        <v>0.595227391029681</v>
      </c>
      <c r="EY790" s="26" t="n">
        <v>4</v>
      </c>
      <c r="EZ790" s="26" t="n">
        <v>23</v>
      </c>
      <c r="FA790" s="26" t="n">
        <v>10</v>
      </c>
      <c r="FB790" s="26" t="n">
        <v>65</v>
      </c>
      <c r="FC790" s="26" t="n">
        <v>25</v>
      </c>
      <c r="FD790" s="26" t="n">
        <v>19</v>
      </c>
      <c r="FE790" s="26" t="n">
        <v>91</v>
      </c>
      <c r="FF790" s="26" t="n">
        <v>25</v>
      </c>
      <c r="FG790" s="26" t="n">
        <v>12</v>
      </c>
      <c r="FH790" s="26" t="n">
        <v>32</v>
      </c>
      <c r="FI790" s="26" t="n">
        <v>39</v>
      </c>
      <c r="FJ790" s="26" t="n">
        <v>41</v>
      </c>
      <c r="FK790" s="26" t="n">
        <v>69</v>
      </c>
      <c r="FL790" s="26" t="n">
        <v>97</v>
      </c>
      <c r="FM790" s="26" t="n">
        <v>82</v>
      </c>
      <c r="FN790" s="26" t="n">
        <v>42</v>
      </c>
      <c r="FO790" s="26" t="n">
        <v>89</v>
      </c>
      <c r="FP790" s="27" t="n">
        <v>1.1719690318049</v>
      </c>
      <c r="FQ790" s="27" t="n">
        <v>1.37085318321383</v>
      </c>
      <c r="FR790" s="27" t="n">
        <v>0.227620157340102</v>
      </c>
      <c r="FS790" s="27" t="n">
        <v>0.020378473356816</v>
      </c>
      <c r="FT790" s="27" t="n">
        <v>0.040357188662479</v>
      </c>
      <c r="FU790" s="27" t="n">
        <v>0.064154422231958</v>
      </c>
      <c r="FV790" s="27" t="n">
        <v>0.056410776207228</v>
      </c>
      <c r="FW790" s="27" t="n">
        <v>0.173558930086578</v>
      </c>
      <c r="FX790" s="27" t="n">
        <v>0.209636934694582</v>
      </c>
      <c r="FY790" s="27" t="n">
        <v>0.0558429369379451</v>
      </c>
      <c r="FZ790" s="27" t="n">
        <v>0.05991111118095</v>
      </c>
      <c r="GA790" s="27" t="n">
        <v>0.0450770248616891</v>
      </c>
      <c r="GB790" s="27" t="n">
        <v>0.0083447074474543</v>
      </c>
      <c r="GC790" s="27" t="n">
        <v>0.000394345036336137</v>
      </c>
      <c r="GD790" s="27" t="n">
        <v>0.00366130425197902</v>
      </c>
      <c r="GE790" s="27" t="n">
        <v>0.0364055049782284</v>
      </c>
      <c r="GF790" s="27" t="n">
        <v>0.773788479670059</v>
      </c>
      <c r="GG790" s="21" t="n">
        <v>6.73585989561632</v>
      </c>
      <c r="GH790" s="20" t="n">
        <v>58.8757766928475</v>
      </c>
      <c r="GI790" s="20" t="n">
        <v>9.40077432704977</v>
      </c>
      <c r="GJ790" s="21" t="n">
        <v>0.198431160756347</v>
      </c>
      <c r="GK790" s="19" t="n">
        <v>562.406027758931</v>
      </c>
      <c r="GL790" s="19" t="n">
        <v>643341.731987031</v>
      </c>
      <c r="GM790" s="27" t="n">
        <v>0.0238272512051157</v>
      </c>
      <c r="GN790" s="21" t="n">
        <v>0</v>
      </c>
      <c r="GO790" s="21" t="n">
        <v>0.655698885597631</v>
      </c>
      <c r="GP790" s="20" t="n">
        <v>1.54684268911878</v>
      </c>
      <c r="GQ790" s="20" t="n">
        <v>1.52899878925184</v>
      </c>
      <c r="GR790" s="19" t="n">
        <v>1405.47893421571</v>
      </c>
      <c r="GS790" s="20" t="n">
        <v>0</v>
      </c>
      <c r="GT790" s="26" t="n">
        <v>13</v>
      </c>
      <c r="GU790" s="26" t="n">
        <v>42</v>
      </c>
      <c r="GV790" s="26" t="n">
        <v>69</v>
      </c>
      <c r="GW790" s="26" t="n">
        <v>63</v>
      </c>
      <c r="GX790" s="26" t="n">
        <v>48</v>
      </c>
      <c r="GY790" s="26" t="n">
        <v>44</v>
      </c>
      <c r="GZ790" s="26" t="n">
        <v>20</v>
      </c>
      <c r="HA790" s="26" t="n">
        <v>56</v>
      </c>
      <c r="HB790" s="26" t="n">
        <v>70</v>
      </c>
      <c r="HC790" s="26" t="n">
        <v>53</v>
      </c>
      <c r="HD790" s="26" t="n">
        <v>58</v>
      </c>
      <c r="HE790" s="26" t="n">
        <v>76</v>
      </c>
      <c r="HF790" s="26" t="n">
        <v>73</v>
      </c>
      <c r="HG790" s="21" t="n">
        <v>8.4472588489961</v>
      </c>
      <c r="HH790" s="20" t="n">
        <v>61.84959007995</v>
      </c>
      <c r="HI790" s="20" t="n">
        <v>7.84643888222791</v>
      </c>
      <c r="HJ790" s="21" t="n">
        <v>0.191072582883461</v>
      </c>
      <c r="HK790" s="19" t="n">
        <v>4611.7525877926</v>
      </c>
      <c r="HL790" s="19" t="n">
        <v>1687230.49239205</v>
      </c>
      <c r="HM790" s="27" t="n">
        <v>0.299913689009539</v>
      </c>
      <c r="HN790" s="21" t="n">
        <v>0.394779565479419</v>
      </c>
      <c r="HO790" s="21" t="n">
        <v>0.570272513189761</v>
      </c>
      <c r="HP790" s="20" t="n">
        <v>3.53560671773353</v>
      </c>
      <c r="HQ790" s="20" t="n">
        <v>3.63748189687222</v>
      </c>
      <c r="HR790" s="19" t="n">
        <v>701805.423433166</v>
      </c>
      <c r="HS790" s="20" t="n">
        <v>2.21468892426781</v>
      </c>
      <c r="HT790" s="26" t="n">
        <v>43</v>
      </c>
      <c r="HU790" s="26" t="n">
        <v>90</v>
      </c>
      <c r="HV790" s="26" t="n">
        <v>56</v>
      </c>
      <c r="HW790" s="26" t="n">
        <v>63</v>
      </c>
      <c r="HX790" s="26" t="n">
        <v>41</v>
      </c>
      <c r="HY790" s="26" t="n">
        <v>51</v>
      </c>
      <c r="HZ790" s="26" t="n">
        <v>14</v>
      </c>
      <c r="IA790" s="26" t="n">
        <v>50</v>
      </c>
      <c r="IB790" s="26" t="n">
        <v>60</v>
      </c>
      <c r="IC790" s="26" t="n">
        <v>56</v>
      </c>
      <c r="ID790" s="26" t="n">
        <v>68</v>
      </c>
      <c r="IE790" s="26" t="n">
        <v>97</v>
      </c>
      <c r="IF790" s="26" t="n">
        <v>79</v>
      </c>
      <c r="IG790" s="21" t="n">
        <v>6.63359798685088</v>
      </c>
      <c r="IH790" s="20" t="n">
        <v>55.8409318598598</v>
      </c>
      <c r="II790" s="20" t="n">
        <v>8.43939887056598</v>
      </c>
      <c r="IJ790" s="21" t="n">
        <v>0.168205783629794</v>
      </c>
      <c r="IK790" s="19" t="n">
        <v>1502.2895188187</v>
      </c>
      <c r="IL790" s="19" t="n">
        <v>1343379.89448696</v>
      </c>
      <c r="IM790" s="27" t="n">
        <v>0.323761841883436</v>
      </c>
      <c r="IN790" s="21" t="n">
        <v>0.536277274111671</v>
      </c>
      <c r="IO790" s="21" t="n">
        <v>0.663227305459397</v>
      </c>
      <c r="IP790" s="20" t="n">
        <v>2.50920665237586</v>
      </c>
      <c r="IQ790" s="20" t="n">
        <v>1.76432602352156</v>
      </c>
      <c r="IR790" s="19" t="n">
        <v>726.303716001872</v>
      </c>
      <c r="IS790" s="20" t="n">
        <v>0.810674188765158</v>
      </c>
      <c r="IT790" s="26" t="n">
        <v>4</v>
      </c>
      <c r="IU790" s="26" t="n">
        <v>9</v>
      </c>
      <c r="IV790" s="26" t="n">
        <v>16</v>
      </c>
      <c r="IW790" s="26" t="n">
        <v>14</v>
      </c>
      <c r="IX790" s="26" t="n">
        <v>10</v>
      </c>
      <c r="IY790" s="26" t="n">
        <v>10</v>
      </c>
      <c r="IZ790" s="26" t="n">
        <v>15</v>
      </c>
      <c r="JA790" s="26" t="n">
        <v>56</v>
      </c>
      <c r="JB790" s="26" t="n">
        <v>30</v>
      </c>
      <c r="JC790" s="26" t="n">
        <v>18</v>
      </c>
      <c r="JD790" s="26" t="n">
        <v>28</v>
      </c>
      <c r="JE790" s="26" t="n">
        <v>16</v>
      </c>
      <c r="JF790" s="26" t="n">
        <v>73</v>
      </c>
      <c r="JG790" s="26" t="n">
        <v>9</v>
      </c>
      <c r="JH790" s="26" t="n">
        <v>27</v>
      </c>
      <c r="JI790" s="26" t="n">
        <v>46</v>
      </c>
      <c r="JJ790" s="26" t="n">
        <v>42</v>
      </c>
      <c r="JK790" s="26" t="n">
        <v>32</v>
      </c>
      <c r="JL790" s="26" t="n">
        <v>30</v>
      </c>
      <c r="JM790" s="26" t="n">
        <v>15</v>
      </c>
      <c r="JN790" s="26" t="n">
        <v>56</v>
      </c>
      <c r="JO790" s="26" t="n">
        <v>47</v>
      </c>
      <c r="JP790" s="26" t="n">
        <v>36</v>
      </c>
      <c r="JQ790" s="26" t="n">
        <v>39</v>
      </c>
      <c r="JR790" s="26" t="n">
        <v>48</v>
      </c>
      <c r="JS790" s="26" t="n">
        <v>73</v>
      </c>
      <c r="JT790" s="26" t="n">
        <v>14</v>
      </c>
      <c r="JU790" s="26" t="n">
        <v>23</v>
      </c>
      <c r="JV790" s="26" t="n">
        <v>22</v>
      </c>
      <c r="JW790" s="26" t="n">
        <v>22</v>
      </c>
      <c r="JX790" s="26" t="n">
        <v>14</v>
      </c>
      <c r="JY790" s="26" t="n">
        <v>18</v>
      </c>
      <c r="JZ790" s="26" t="n">
        <v>10</v>
      </c>
      <c r="KA790" s="26" t="n">
        <v>51</v>
      </c>
      <c r="KB790" s="26" t="n">
        <v>26</v>
      </c>
      <c r="KC790" s="26" t="n">
        <v>28</v>
      </c>
      <c r="KD790" s="26" t="n">
        <v>30</v>
      </c>
      <c r="KE790" s="26" t="n">
        <v>29</v>
      </c>
      <c r="KF790" s="26" t="n">
        <v>79</v>
      </c>
      <c r="KG790" s="26" t="n">
        <v>38</v>
      </c>
      <c r="KH790" s="26" t="n">
        <v>67</v>
      </c>
      <c r="KI790" s="26" t="n">
        <v>46</v>
      </c>
      <c r="KJ790" s="26" t="n">
        <v>53</v>
      </c>
      <c r="KK790" s="26" t="n">
        <v>37</v>
      </c>
      <c r="KL790" s="26" t="n">
        <v>43</v>
      </c>
      <c r="KM790" s="26" t="n">
        <v>10</v>
      </c>
      <c r="KN790" s="26" t="n">
        <v>50</v>
      </c>
      <c r="KO790" s="26" t="n">
        <v>51</v>
      </c>
      <c r="KP790" s="26" t="n">
        <v>49</v>
      </c>
      <c r="KQ790" s="26" t="n">
        <v>52</v>
      </c>
      <c r="KR790" s="26" t="n">
        <v>67</v>
      </c>
      <c r="KS790" s="26" t="n">
        <v>79</v>
      </c>
      <c r="KT790" s="19" t="n">
        <v>206</v>
      </c>
      <c r="KU790" s="19" t="n">
        <v>0</v>
      </c>
      <c r="KV790" s="19" t="n">
        <v>24.2</v>
      </c>
      <c r="KW790" s="19" t="n">
        <v>29.6</v>
      </c>
      <c r="KX790" s="19" t="n">
        <v>560.1</v>
      </c>
      <c r="KY790" s="19" t="n">
        <v>518.9</v>
      </c>
      <c r="KZ790" s="19" t="n">
        <v>156.3</v>
      </c>
      <c r="LA790" s="19" t="n">
        <v>44.7</v>
      </c>
      <c r="LB790" s="19" t="n">
        <v>0.5</v>
      </c>
      <c r="LC790" s="19" t="n">
        <v>19.6</v>
      </c>
      <c r="LD790" s="19" t="n">
        <v>0</v>
      </c>
      <c r="LE790" s="19" t="n">
        <v>0</v>
      </c>
      <c r="LF790" s="19" t="n">
        <v>0.2</v>
      </c>
      <c r="LG790" s="19" t="n">
        <v>91.2</v>
      </c>
      <c r="LH790" s="19" t="n">
        <v>4787.8</v>
      </c>
      <c r="LI790" s="19" t="n">
        <v>3113.8</v>
      </c>
      <c r="LJ790" s="19" t="n">
        <v>1655.3</v>
      </c>
      <c r="LK790" s="19" t="n">
        <v>3582.2</v>
      </c>
      <c r="LL790" s="19" t="n">
        <v>41.1</v>
      </c>
      <c r="LM790" s="19" t="n">
        <v>1723</v>
      </c>
      <c r="LN790" s="19" t="n">
        <v>4943.8</v>
      </c>
      <c r="LO790" s="19" t="n">
        <v>5</v>
      </c>
      <c r="LP790" s="19" t="n">
        <v>49</v>
      </c>
      <c r="LQ790" s="24" t="n">
        <v>0.231171563267708</v>
      </c>
      <c r="LR790" s="24" t="n">
        <v>0.71414798315016</v>
      </c>
      <c r="LS790" s="19" t="n">
        <v>1</v>
      </c>
      <c r="LT790" s="19" t="n">
        <v>1</v>
      </c>
      <c r="LU790" s="20" t="n">
        <v>1</v>
      </c>
      <c r="LV790" s="21" t="n">
        <v>1</v>
      </c>
      <c r="LW790" s="19" t="n">
        <v>3424.8</v>
      </c>
      <c r="LX790" s="19" t="n">
        <v>1519.3</v>
      </c>
      <c r="LY790" s="19" t="n">
        <v>2506.4</v>
      </c>
      <c r="LZ790" s="19" t="n">
        <v>2437.6</v>
      </c>
      <c r="MA790" s="19" t="n">
        <v>1497.9</v>
      </c>
      <c r="MB790" s="19" t="n">
        <v>4518.4</v>
      </c>
      <c r="MC790" s="19" t="n">
        <v>483.8</v>
      </c>
      <c r="MD790" s="19" t="n">
        <v>52</v>
      </c>
      <c r="ME790" s="27" t="n">
        <v>0.0000933995750095109</v>
      </c>
      <c r="MF790" s="27" t="n">
        <v>0.00396046233692538</v>
      </c>
      <c r="MG790" s="27" t="n">
        <v>0</v>
      </c>
      <c r="MH790" s="27" t="n">
        <v>0</v>
      </c>
      <c r="MI790" s="27" t="n">
        <v>0.0000482461380843831</v>
      </c>
      <c r="MJ790" s="27" t="n">
        <v>0.0192418085957934</v>
      </c>
      <c r="MK790" s="27" t="n">
        <v>0.976656083354187</v>
      </c>
      <c r="ML790" s="22" t="n">
        <v>1.93002135514452</v>
      </c>
      <c r="MM790" s="22" t="n">
        <v>6.2153608562336</v>
      </c>
      <c r="MN790" s="22" t="n">
        <v>10.2689315800445</v>
      </c>
      <c r="MO790" s="22" t="n">
        <v>9.40093305237755</v>
      </c>
      <c r="MP790" s="22" t="n">
        <v>7.14588583807784</v>
      </c>
      <c r="MQ790" s="22" t="n">
        <v>6.53707301102974</v>
      </c>
      <c r="MR790" s="22" t="n">
        <v>1.644730217298</v>
      </c>
      <c r="MS790" s="22" t="n">
        <v>0</v>
      </c>
      <c r="MT790" s="22" t="n">
        <v>10.4183676405927</v>
      </c>
      <c r="MU790" s="22" t="n">
        <v>7.76134919589954</v>
      </c>
      <c r="MV790" s="22" t="n">
        <v>8.61035513431012</v>
      </c>
      <c r="MW790" s="22" t="n">
        <v>11.1733388676697</v>
      </c>
      <c r="MX790" s="22" t="n">
        <v>0</v>
      </c>
      <c r="MY790" s="22" t="n">
        <v>8.52827775244305</v>
      </c>
      <c r="MZ790" s="22" t="n">
        <v>17.8362335348518</v>
      </c>
      <c r="NA790" s="22" t="n">
        <v>11.8271015950245</v>
      </c>
      <c r="NB790" s="22" t="n">
        <v>13.0429459621759</v>
      </c>
      <c r="NC790" s="22" t="n">
        <v>8.21211393087672</v>
      </c>
      <c r="ND790" s="22" t="n">
        <v>9.98210444099756</v>
      </c>
      <c r="NE790" s="22" t="n">
        <v>1.73120113219617</v>
      </c>
      <c r="NF790" s="22" t="n">
        <v>0</v>
      </c>
      <c r="NG790" s="22" t="n">
        <v>12.0639341287313</v>
      </c>
      <c r="NH790" s="22" t="n">
        <v>10.9859326128555</v>
      </c>
      <c r="NI790" s="22" t="n">
        <v>13.4077845823535</v>
      </c>
      <c r="NJ790" s="22" t="n">
        <v>18.9390643717568</v>
      </c>
      <c r="NK790" s="22" t="n">
        <v>0</v>
      </c>
      <c r="NL790" s="22" t="n">
        <v>11.7194047384039</v>
      </c>
      <c r="NM790" s="22" t="n">
        <v>37.8004965969086</v>
      </c>
      <c r="NN790" s="22" t="n">
        <v>60.747061696463</v>
      </c>
      <c r="NO790" s="22" t="n">
        <v>54.4524862357717</v>
      </c>
      <c r="NP790" s="22" t="n">
        <v>43.2569746739185</v>
      </c>
      <c r="NQ790" s="22" t="n">
        <v>39.6666343355466</v>
      </c>
      <c r="NR790" s="22" t="n">
        <v>7.70998726687935</v>
      </c>
      <c r="NS790" s="22" t="n">
        <v>0</v>
      </c>
      <c r="NT790" s="22" t="n">
        <v>62.9150694887866</v>
      </c>
      <c r="NU790" s="22" t="n">
        <v>47.7116857759992</v>
      </c>
      <c r="NV790" s="22" t="n">
        <v>50.6834416146152</v>
      </c>
      <c r="NW790" s="22" t="n">
        <v>67.1324866865889</v>
      </c>
      <c r="NX790" s="22" t="n">
        <v>0</v>
      </c>
      <c r="NY790" s="22" t="n">
        <v>36.9246851939498</v>
      </c>
      <c r="NZ790" s="22" t="n">
        <v>77.2554954462093</v>
      </c>
      <c r="OA790" s="22" t="n">
        <v>48.7384897441738</v>
      </c>
      <c r="OB790" s="22" t="n">
        <v>53.4842865977781</v>
      </c>
      <c r="OC790" s="22" t="n">
        <v>35.2885294858454</v>
      </c>
      <c r="OD790" s="22" t="n">
        <v>43.0832873190945</v>
      </c>
      <c r="OE790" s="22" t="n">
        <v>5.75105938198047</v>
      </c>
      <c r="OF790" s="22" t="n">
        <v>0</v>
      </c>
      <c r="OG790" s="22" t="n">
        <v>51.6938949561005</v>
      </c>
      <c r="OH790" s="22" t="n">
        <v>47.9048415947171</v>
      </c>
      <c r="OI790" s="22" t="n">
        <v>56.0171017480292</v>
      </c>
      <c r="OJ790" s="22" t="n">
        <v>81.7542854439948</v>
      </c>
      <c r="OK790" s="22" t="n">
        <v>0</v>
      </c>
      <c r="OL790" t="n">
        <v>1</v>
      </c>
      <c r="OM790" s="26" t="n">
        <v>35</v>
      </c>
      <c r="ON790" s="26" t="n">
        <v>25</v>
      </c>
      <c r="OO790" s="26" t="n">
        <v>47</v>
      </c>
      <c r="OP790" s="26" t="n">
        <v>41</v>
      </c>
      <c r="OQ790" s="27" t="n">
        <v>0.115852386830441</v>
      </c>
      <c r="OR790" s="27" t="n">
        <v>0.173092206559966</v>
      </c>
      <c r="OS790" s="27" t="n">
        <v>0.136065075687775</v>
      </c>
      <c r="OT790" s="19" t="n">
        <v>0.195319647024088</v>
      </c>
    </row>
    <row r="791">
      <c r="A791" t="n">
        <v>792</v>
      </c>
      <c r="B791" s="28" t="n">
        <v>1938.3</v>
      </c>
      <c r="C791" t="n">
        <v>-78.463734</v>
      </c>
      <c r="D791" t="n">
        <v>42.336997</v>
      </c>
      <c r="E791" t="s">
        <v>452</v>
      </c>
      <c r="F791" t="s">
        <v>453</v>
      </c>
      <c r="G791" s="25" t="n">
        <v>0.838925512561364</v>
      </c>
      <c r="H791" s="25" t="n">
        <v>0.86481072275313</v>
      </c>
      <c r="I791" s="25" t="n">
        <v>1.15329880951102</v>
      </c>
      <c r="J791" s="25" t="n">
        <v>0.247800139202512</v>
      </c>
      <c r="K791" s="25" t="n">
        <v>0.94876687342743</v>
      </c>
      <c r="L791" s="25" t="n">
        <v>0.858307548942341</v>
      </c>
      <c r="M791" s="25" t="n">
        <v>1.15129138779666</v>
      </c>
      <c r="N791" s="25" t="n">
        <v>0.874200520474785</v>
      </c>
      <c r="O791" s="25" t="n">
        <v>0.482149174446071</v>
      </c>
      <c r="P791" s="25" t="n">
        <v>0.499968195449473</v>
      </c>
      <c r="Q791" s="25" t="n">
        <v>0.0543133347258229</v>
      </c>
      <c r="R791" s="25" t="n">
        <v>0</v>
      </c>
      <c r="S791" s="25" t="n">
        <v>0</v>
      </c>
      <c r="T791" s="25" t="n">
        <v>0</v>
      </c>
      <c r="U791" s="25" t="n">
        <v>0</v>
      </c>
      <c r="V791" s="25" t="n">
        <v>2.80546995864616</v>
      </c>
      <c r="W791" s="25" t="n">
        <v>1.35938752943521</v>
      </c>
      <c r="X791" s="25" t="n">
        <v>0.741471688112516</v>
      </c>
      <c r="Y791" s="25" t="n">
        <v>0.84940288095831</v>
      </c>
      <c r="Z791" s="25" t="n">
        <v>0.459638221197534</v>
      </c>
      <c r="AA791" s="25" t="n">
        <v>0.177895069032073</v>
      </c>
      <c r="AB791" s="25" t="n">
        <v>0.01303392505153</v>
      </c>
      <c r="AC791" s="25" t="n">
        <v>0.0141210237375186</v>
      </c>
      <c r="AD791" s="25" t="n">
        <v>2.50039588381001</v>
      </c>
      <c r="AE791" s="25" t="n">
        <v>0</v>
      </c>
      <c r="AF791" s="25" t="n">
        <v>0</v>
      </c>
      <c r="AG791" s="25" t="n">
        <v>0</v>
      </c>
      <c r="AH791" s="25" t="n">
        <v>0.108252609052184</v>
      </c>
      <c r="AI791" s="25" t="n">
        <v>0.0000000980035989736576</v>
      </c>
      <c r="AJ791" s="25" t="n">
        <v>0</v>
      </c>
      <c r="AK791" s="25" t="n">
        <v>0.994558483436271</v>
      </c>
      <c r="AL791" s="25" t="n">
        <v>0.829672204103957</v>
      </c>
      <c r="AM791" s="25" t="n">
        <v>0.867327136604758</v>
      </c>
      <c r="AN791" s="25" t="n">
        <v>0.943755002792411</v>
      </c>
      <c r="AO791" s="25" t="n">
        <v>1.27145048503923</v>
      </c>
      <c r="AP791" s="25" t="n">
        <v>0.165426457563508</v>
      </c>
      <c r="AQ791" s="25" t="n">
        <v>0.86603076731341</v>
      </c>
      <c r="AR791" s="25" t="n">
        <v>0.805024630722644</v>
      </c>
      <c r="AS791" s="25" t="n">
        <v>1.19489580164012</v>
      </c>
      <c r="AT791" s="25" t="n">
        <v>0.891186481166804</v>
      </c>
      <c r="AU791" s="25" t="n">
        <v>0.446561056718018</v>
      </c>
      <c r="AV791" s="25" t="n">
        <v>0.505858305795561</v>
      </c>
      <c r="AW791" s="25" t="n">
        <v>0.051267581528898</v>
      </c>
      <c r="AX791" s="25" t="n">
        <v>0</v>
      </c>
      <c r="AY791" s="25" t="n">
        <v>0</v>
      </c>
      <c r="AZ791" s="25" t="n">
        <v>0</v>
      </c>
      <c r="BA791" s="25" t="n">
        <v>0</v>
      </c>
      <c r="BB791" s="25" t="n">
        <v>3.1621631201647</v>
      </c>
      <c r="BC791" s="25" t="n">
        <v>1.48505781472847</v>
      </c>
      <c r="BD791" s="25" t="n">
        <v>0.838507761617031</v>
      </c>
      <c r="BE791" s="25" t="n">
        <v>0.845989090803035</v>
      </c>
      <c r="BF791" s="25" t="n">
        <v>0.348769404481323</v>
      </c>
      <c r="BG791" s="25" t="n">
        <v>0.0961811962539553</v>
      </c>
      <c r="BH791" s="25" t="n">
        <v>0.133089503969404</v>
      </c>
      <c r="BI791" s="25" t="n">
        <v>0.00765055077093797</v>
      </c>
      <c r="BJ791" s="25" t="n">
        <v>1.38022812404408</v>
      </c>
      <c r="BK791" s="25" t="n">
        <v>0</v>
      </c>
      <c r="BL791" s="25" t="n">
        <v>0</v>
      </c>
      <c r="BM791" s="25" t="n">
        <v>0</v>
      </c>
      <c r="BN791" s="25" t="n">
        <v>0.0519446745321838</v>
      </c>
      <c r="BO791" s="25" t="n">
        <v>0.0000047253424636297</v>
      </c>
      <c r="BP791" s="25" t="n">
        <v>0</v>
      </c>
      <c r="BQ791" s="25" t="n">
        <v>1.1100158332828</v>
      </c>
      <c r="BR791" s="25" t="n">
        <v>0.931004502105822</v>
      </c>
      <c r="BS791" s="27" t="n">
        <v>1.12478441566833</v>
      </c>
      <c r="BT791" s="27" t="n">
        <v>1.42030944077079</v>
      </c>
      <c r="BU791" s="27" t="n">
        <v>0.350775692286336</v>
      </c>
      <c r="BV791" s="27" t="n">
        <v>0.0119192298217177</v>
      </c>
      <c r="BW791" s="27" t="n">
        <v>0.0532729624076691</v>
      </c>
      <c r="BX791" s="27" t="n">
        <v>0.0970486499409101</v>
      </c>
      <c r="BY791" s="27" t="n">
        <v>0.0620653813582671</v>
      </c>
      <c r="BZ791" s="27" t="n">
        <v>0.155526059068125</v>
      </c>
      <c r="CA791" s="27" t="n">
        <v>0.190855307455996</v>
      </c>
      <c r="CB791" s="27" t="n">
        <v>0.0886659345593787</v>
      </c>
      <c r="CC791" s="27" t="n">
        <v>0.00668491680418004</v>
      </c>
      <c r="CD791" s="27" t="n">
        <v>0</v>
      </c>
      <c r="CE791" s="27" t="n">
        <v>0</v>
      </c>
      <c r="CF791" s="27" t="n">
        <v>0</v>
      </c>
      <c r="CG791" s="27" t="n">
        <v>0</v>
      </c>
      <c r="CH791" s="27" t="n">
        <v>0.0955044560924372</v>
      </c>
      <c r="CI791" s="27" t="n">
        <v>0.809144692544004</v>
      </c>
      <c r="CJ791" s="27" t="n">
        <v>1.10039996965515</v>
      </c>
      <c r="CK791" s="27" t="n">
        <v>1.42370735694483</v>
      </c>
      <c r="CL791" s="27" t="n">
        <v>0.0138021099302117</v>
      </c>
      <c r="CM791" s="27" t="n">
        <v>0.0102454560424743</v>
      </c>
      <c r="CN791" s="27" t="n">
        <v>0</v>
      </c>
      <c r="CO791" s="27" t="n">
        <v>0</v>
      </c>
      <c r="CP791" s="27" t="n">
        <v>0.00355665388773732</v>
      </c>
      <c r="CQ791" s="19" t="n">
        <v>25.1</v>
      </c>
      <c r="CR791" s="19" t="n">
        <v>18.6</v>
      </c>
      <c r="CS791" s="19" t="n">
        <v>0</v>
      </c>
      <c r="CT791" s="19" t="n">
        <v>0</v>
      </c>
      <c r="CU791" s="19" t="n">
        <v>1818</v>
      </c>
      <c r="CV791" s="19" t="n">
        <v>0</v>
      </c>
      <c r="CW791" s="19" t="n">
        <v>6.5</v>
      </c>
      <c r="CX791" s="27" t="n">
        <v>0</v>
      </c>
      <c r="CY791" s="27" t="n">
        <v>1</v>
      </c>
      <c r="CZ791" s="27" t="n">
        <v>0</v>
      </c>
      <c r="DA791" s="27" t="n">
        <v>0</v>
      </c>
      <c r="DB791" s="19" t="n">
        <v>0</v>
      </c>
      <c r="DC791" s="19" t="n">
        <v>8.9</v>
      </c>
      <c r="DD791" s="19" t="n">
        <v>0</v>
      </c>
      <c r="DE791" s="19" t="n">
        <v>0</v>
      </c>
      <c r="DF791" s="27" t="n">
        <v>0.123301245349328</v>
      </c>
      <c r="DG791" s="27" t="n">
        <v>0.135324675324675</v>
      </c>
      <c r="DH791" s="27" t="n">
        <v>0.162051282051282</v>
      </c>
      <c r="DI791" s="27" t="n">
        <v>0.253418793506441</v>
      </c>
      <c r="DJ791" s="27" t="n">
        <v>0.746581206493559</v>
      </c>
      <c r="DK791" s="19" t="n">
        <v>747.4</v>
      </c>
      <c r="DL791" s="27" t="n">
        <v>0.456100246726572</v>
      </c>
      <c r="DM791" s="27" t="n">
        <v>0.543899753273428</v>
      </c>
      <c r="DN791" s="19" t="n">
        <v>81.7</v>
      </c>
      <c r="DO791" s="19" t="n">
        <v>27507.875122862</v>
      </c>
      <c r="DP791" s="27" t="n">
        <v>0.714461893574382</v>
      </c>
      <c r="DQ791" s="26" t="n">
        <v>48</v>
      </c>
      <c r="DR791" s="26" t="n">
        <v>42</v>
      </c>
      <c r="DS791" s="26" t="n">
        <v>63</v>
      </c>
      <c r="DT791" s="26" t="n">
        <v>60</v>
      </c>
      <c r="DU791" s="26" t="n">
        <v>62</v>
      </c>
      <c r="DV791" s="26" t="n">
        <v>58</v>
      </c>
      <c r="DW791" s="26" t="n">
        <v>64</v>
      </c>
      <c r="DX791" s="26" t="n">
        <v>48</v>
      </c>
      <c r="DY791" s="26" t="n">
        <v>35</v>
      </c>
      <c r="DZ791" s="26" t="n">
        <v>54</v>
      </c>
      <c r="EA791" s="26" t="n">
        <v>39</v>
      </c>
      <c r="EB791" s="26" t="n">
        <v>45</v>
      </c>
      <c r="EC791" s="26" t="n">
        <v>83</v>
      </c>
      <c r="ED791" s="26" t="n">
        <v>95</v>
      </c>
      <c r="EE791" s="26" t="n">
        <v>84</v>
      </c>
      <c r="EF791" s="26" t="n">
        <v>91</v>
      </c>
      <c r="EG791" s="26" t="n">
        <v>65</v>
      </c>
      <c r="EH791" s="27" t="n">
        <v>1.34074408135973</v>
      </c>
      <c r="EI791" s="27" t="n">
        <v>1.64233560408366</v>
      </c>
      <c r="EJ791" s="27" t="n">
        <v>0.304149878065909</v>
      </c>
      <c r="EK791" s="27" t="n">
        <v>0.048100174035725</v>
      </c>
      <c r="EL791" s="27" t="n">
        <v>0.056149686397903</v>
      </c>
      <c r="EM791" s="27" t="n">
        <v>0.113069784904606</v>
      </c>
      <c r="EN791" s="27" t="n">
        <v>0.053909359538464</v>
      </c>
      <c r="EO791" s="27" t="n">
        <v>0.17790661916291</v>
      </c>
      <c r="EP791" s="27" t="n">
        <v>0.395842858541165</v>
      </c>
      <c r="EQ791" s="27" t="n">
        <v>0.177343149757091</v>
      </c>
      <c r="ER791" s="27" t="n">
        <v>0.123080581185558</v>
      </c>
      <c r="ES791" s="27" t="n">
        <v>0.0498396453868925</v>
      </c>
      <c r="ET791" s="27" t="n">
        <v>0.00596042019166319</v>
      </c>
      <c r="EU791" s="27" t="n">
        <v>0.00151163931514645</v>
      </c>
      <c r="EV791" s="27" t="n">
        <v>0.00406519181294189</v>
      </c>
      <c r="EW791" s="27" t="n">
        <v>0.0340422308918699</v>
      </c>
      <c r="EX791" s="27" t="n">
        <v>0.595227391029681</v>
      </c>
      <c r="EY791" s="26" t="n">
        <v>51</v>
      </c>
      <c r="EZ791" s="26" t="n">
        <v>52</v>
      </c>
      <c r="FA791" s="26" t="n">
        <v>69</v>
      </c>
      <c r="FB791" s="26" t="n">
        <v>49</v>
      </c>
      <c r="FC791" s="26" t="n">
        <v>57</v>
      </c>
      <c r="FD791" s="26" t="n">
        <v>54</v>
      </c>
      <c r="FE791" s="26" t="n">
        <v>66</v>
      </c>
      <c r="FF791" s="26" t="n">
        <v>47</v>
      </c>
      <c r="FG791" s="26" t="n">
        <v>35</v>
      </c>
      <c r="FH791" s="26" t="n">
        <v>49</v>
      </c>
      <c r="FI791" s="26" t="n">
        <v>37</v>
      </c>
      <c r="FJ791" s="26" t="n">
        <v>35</v>
      </c>
      <c r="FK791" s="26" t="n">
        <v>91</v>
      </c>
      <c r="FL791" s="26" t="n">
        <v>98</v>
      </c>
      <c r="FM791" s="26" t="n">
        <v>80</v>
      </c>
      <c r="FN791" s="26" t="n">
        <v>92</v>
      </c>
      <c r="FO791" s="26" t="n">
        <v>67</v>
      </c>
      <c r="FP791" s="27" t="n">
        <v>1.2687254015397</v>
      </c>
      <c r="FQ791" s="27" t="n">
        <v>1.50855609001523</v>
      </c>
      <c r="FR791" s="27" t="n">
        <v>0.275886238916739</v>
      </c>
      <c r="FS791" s="27" t="n">
        <v>0.072051532731044</v>
      </c>
      <c r="FT791" s="27" t="n">
        <v>0.061513937400783</v>
      </c>
      <c r="FU791" s="27" t="n">
        <v>0.120553640518791</v>
      </c>
      <c r="FV791" s="27" t="n">
        <v>0.051942086726789</v>
      </c>
      <c r="FW791" s="27" t="n">
        <v>0.174515729709566</v>
      </c>
      <c r="FX791" s="27" t="n">
        <v>0.427389053713458</v>
      </c>
      <c r="FY791" s="27" t="n">
        <v>0.175278202499679</v>
      </c>
      <c r="FZ791" s="27" t="n">
        <v>0.130392669301398</v>
      </c>
      <c r="GA791" s="27" t="n">
        <v>0.0815275532668092</v>
      </c>
      <c r="GB791" s="27" t="n">
        <v>0.0021710342626833</v>
      </c>
      <c r="GC791" s="27" t="n">
        <v>0.000285093575469309</v>
      </c>
      <c r="GD791" s="27" t="n">
        <v>0.00753224606495602</v>
      </c>
      <c r="GE791" s="27" t="n">
        <v>0.0302022547424634</v>
      </c>
      <c r="GF791" s="27" t="n">
        <v>0.544857368190711</v>
      </c>
      <c r="GG791" s="21" t="n">
        <v>6.26340327868852</v>
      </c>
      <c r="GH791" s="20" t="n">
        <v>52.53522</v>
      </c>
      <c r="GI791" s="20" t="n">
        <v>3.6065232105624</v>
      </c>
      <c r="GJ791" s="21" t="n">
        <v>0.0339908703221899</v>
      </c>
      <c r="GK791" s="19" t="n">
        <v>60.1092375854883</v>
      </c>
      <c r="GL791" s="19" t="n">
        <v>23825.4218337335</v>
      </c>
      <c r="GM791" s="27" t="n">
        <v>0.749902953497726</v>
      </c>
      <c r="GN791" s="21" t="n">
        <v>0</v>
      </c>
      <c r="GO791" s="21" t="n">
        <v>0</v>
      </c>
      <c r="GP791" s="20" t="n">
        <v>0</v>
      </c>
      <c r="GQ791" s="20" t="n">
        <v>0.393766905716505</v>
      </c>
      <c r="GR791" s="19" t="n">
        <v>0.068779457275682</v>
      </c>
      <c r="GS791" s="20" t="n">
        <v>0</v>
      </c>
      <c r="GT791" s="26" t="n">
        <v>7</v>
      </c>
      <c r="GU791" s="26" t="n">
        <v>9</v>
      </c>
      <c r="GV791" s="26" t="n">
        <v>11</v>
      </c>
      <c r="GW791" s="26" t="n">
        <v>3</v>
      </c>
      <c r="GX791" s="26" t="n">
        <v>19</v>
      </c>
      <c r="GY791" s="26" t="n">
        <v>7</v>
      </c>
      <c r="GZ791" s="26" t="n">
        <v>89</v>
      </c>
      <c r="HA791" s="26" t="n">
        <v>56</v>
      </c>
      <c r="HB791" s="26" t="n">
        <v>28</v>
      </c>
      <c r="HC791" s="26" t="n">
        <v>15</v>
      </c>
      <c r="HD791" s="26" t="n">
        <v>42</v>
      </c>
      <c r="HE791" s="26" t="n">
        <v>14</v>
      </c>
      <c r="HF791" s="26" t="n">
        <v>73</v>
      </c>
      <c r="HG791" s="21" t="n">
        <v>8.4472588489961</v>
      </c>
      <c r="HH791" s="20" t="n">
        <v>61.84959007995</v>
      </c>
      <c r="HI791" s="20" t="n">
        <v>7.84643888222791</v>
      </c>
      <c r="HJ791" s="21" t="n">
        <v>0.191072582883461</v>
      </c>
      <c r="HK791" s="19" t="n">
        <v>4611.7525877926</v>
      </c>
      <c r="HL791" s="19" t="n">
        <v>1687230.49239205</v>
      </c>
      <c r="HM791" s="27" t="n">
        <v>0.299913689009539</v>
      </c>
      <c r="HN791" s="21" t="n">
        <v>0.394779565479419</v>
      </c>
      <c r="HO791" s="21" t="n">
        <v>0.570272513189761</v>
      </c>
      <c r="HP791" s="20" t="n">
        <v>3.53560671773353</v>
      </c>
      <c r="HQ791" s="20" t="n">
        <v>3.63748189687222</v>
      </c>
      <c r="HR791" s="19" t="n">
        <v>701805.423433166</v>
      </c>
      <c r="HS791" s="20" t="n">
        <v>2.21468892426781</v>
      </c>
      <c r="HT791" s="26" t="n">
        <v>4</v>
      </c>
      <c r="HU791" s="26" t="n">
        <v>7</v>
      </c>
      <c r="HV791" s="26" t="n">
        <v>6</v>
      </c>
      <c r="HW791" s="26" t="n">
        <v>2</v>
      </c>
      <c r="HX791" s="26" t="n">
        <v>17</v>
      </c>
      <c r="HY791" s="26" t="n">
        <v>5</v>
      </c>
      <c r="HZ791" s="26" t="n">
        <v>69</v>
      </c>
      <c r="IA791" s="26" t="n">
        <v>24</v>
      </c>
      <c r="IB791" s="26" t="n">
        <v>53</v>
      </c>
      <c r="IC791" s="26" t="n">
        <v>6</v>
      </c>
      <c r="ID791" s="26" t="n">
        <v>28</v>
      </c>
      <c r="IE791" s="26" t="n">
        <v>17</v>
      </c>
      <c r="IF791" s="26" t="n">
        <v>46</v>
      </c>
      <c r="IG791" s="21" t="n">
        <v>7.46970220837286</v>
      </c>
      <c r="IH791" s="20" t="n">
        <v>62.0991695650971</v>
      </c>
      <c r="II791" s="20" t="n">
        <v>10.3407098335529</v>
      </c>
      <c r="IJ791" s="21" t="n">
        <v>0.353404528598718</v>
      </c>
      <c r="IK791" s="19" t="n">
        <v>451.645214631703</v>
      </c>
      <c r="IL791" s="19" t="n">
        <v>3114210.01534147</v>
      </c>
      <c r="IM791" s="27" t="n">
        <v>0.543318122877038</v>
      </c>
      <c r="IN791" s="21" t="n">
        <v>0.836777463231479</v>
      </c>
      <c r="IO791" s="21" t="n">
        <v>0.20672690180941</v>
      </c>
      <c r="IP791" s="20" t="n">
        <v>7.71030350094914</v>
      </c>
      <c r="IQ791" s="20" t="n">
        <v>7.58050578356278</v>
      </c>
      <c r="IR791" s="19" t="n">
        <v>14555.443929211</v>
      </c>
      <c r="IS791" s="20" t="n">
        <v>5.07641982913211</v>
      </c>
      <c r="IT791" s="26" t="n">
        <v>12</v>
      </c>
      <c r="IU791" s="26" t="n">
        <v>14</v>
      </c>
      <c r="IV791" s="26" t="n">
        <v>19</v>
      </c>
      <c r="IW791" s="26" t="n">
        <v>5</v>
      </c>
      <c r="IX791" s="26" t="n">
        <v>27</v>
      </c>
      <c r="IY791" s="26" t="n">
        <v>12</v>
      </c>
      <c r="IZ791" s="26" t="n">
        <v>75</v>
      </c>
      <c r="JA791" s="26" t="n">
        <v>56</v>
      </c>
      <c r="JB791" s="26" t="n">
        <v>28</v>
      </c>
      <c r="JC791" s="26" t="n">
        <v>15</v>
      </c>
      <c r="JD791" s="26" t="n">
        <v>52</v>
      </c>
      <c r="JE791" s="26" t="n">
        <v>21</v>
      </c>
      <c r="JF791" s="26" t="n">
        <v>73</v>
      </c>
      <c r="JG791" s="26" t="n">
        <v>7</v>
      </c>
      <c r="JH791" s="26" t="n">
        <v>9</v>
      </c>
      <c r="JI791" s="26" t="n">
        <v>11</v>
      </c>
      <c r="JJ791" s="26" t="n">
        <v>3</v>
      </c>
      <c r="JK791" s="26" t="n">
        <v>20</v>
      </c>
      <c r="JL791" s="26" t="n">
        <v>6</v>
      </c>
      <c r="JM791" s="26" t="n">
        <v>76</v>
      </c>
      <c r="JN791" s="26" t="n">
        <v>56</v>
      </c>
      <c r="JO791" s="26" t="n">
        <v>28</v>
      </c>
      <c r="JP791" s="26" t="n">
        <v>15</v>
      </c>
      <c r="JQ791" s="26" t="n">
        <v>44</v>
      </c>
      <c r="JR791" s="26" t="n">
        <v>14</v>
      </c>
      <c r="JS791" s="26" t="n">
        <v>73</v>
      </c>
      <c r="JT791" s="26" t="n">
        <v>11</v>
      </c>
      <c r="JU791" s="26" t="n">
        <v>15</v>
      </c>
      <c r="JV791" s="26" t="n">
        <v>15</v>
      </c>
      <c r="JW791" s="26" t="n">
        <v>5</v>
      </c>
      <c r="JX791" s="26" t="n">
        <v>28</v>
      </c>
      <c r="JY791" s="26" t="n">
        <v>10</v>
      </c>
      <c r="JZ791" s="26" t="n">
        <v>64</v>
      </c>
      <c r="KA791" s="26" t="n">
        <v>25</v>
      </c>
      <c r="KB791" s="26" t="n">
        <v>54</v>
      </c>
      <c r="KC791" s="26" t="n">
        <v>7</v>
      </c>
      <c r="KD791" s="26" t="n">
        <v>41</v>
      </c>
      <c r="KE791" s="26" t="n">
        <v>30</v>
      </c>
      <c r="KF791" s="26" t="n">
        <v>47</v>
      </c>
      <c r="KG791" s="26" t="n">
        <v>4</v>
      </c>
      <c r="KH791" s="26" t="n">
        <v>8</v>
      </c>
      <c r="KI791" s="26" t="n">
        <v>8</v>
      </c>
      <c r="KJ791" s="26" t="n">
        <v>2</v>
      </c>
      <c r="KK791" s="26" t="n">
        <v>23</v>
      </c>
      <c r="KL791" s="26" t="n">
        <v>5</v>
      </c>
      <c r="KM791" s="26" t="n">
        <v>69</v>
      </c>
      <c r="KN791" s="26" t="n">
        <v>24</v>
      </c>
      <c r="KO791" s="26" t="n">
        <v>53</v>
      </c>
      <c r="KP791" s="26" t="n">
        <v>6</v>
      </c>
      <c r="KQ791" s="26" t="n">
        <v>34</v>
      </c>
      <c r="KR791" s="26" t="n">
        <v>21</v>
      </c>
      <c r="KS791" s="26" t="n">
        <v>46</v>
      </c>
      <c r="KT791" s="19" t="n">
        <v>679.9</v>
      </c>
      <c r="KU791" s="19" t="n">
        <v>8.9</v>
      </c>
      <c r="KV791" s="19" t="n">
        <v>50.1</v>
      </c>
      <c r="KW791" s="19" t="n">
        <v>128.4</v>
      </c>
      <c r="KX791" s="19" t="n">
        <v>120.3</v>
      </c>
      <c r="KY791" s="19" t="n">
        <v>301.5</v>
      </c>
      <c r="KZ791" s="19" t="n">
        <v>369.9</v>
      </c>
      <c r="LA791" s="19" t="n">
        <v>171.9</v>
      </c>
      <c r="LB791" s="19" t="n">
        <v>13</v>
      </c>
      <c r="LC791" s="19" t="n">
        <v>0</v>
      </c>
      <c r="LD791" s="19" t="n">
        <v>0</v>
      </c>
      <c r="LE791" s="19" t="n">
        <v>0</v>
      </c>
      <c r="LF791" s="19" t="n">
        <v>0</v>
      </c>
      <c r="LG791" s="19" t="n">
        <v>185.1</v>
      </c>
      <c r="LH791" s="19" t="n">
        <v>1568.4</v>
      </c>
      <c r="LI791" s="19" t="n">
        <v>1323.5</v>
      </c>
      <c r="LJ791" s="19" t="n">
        <v>747.4</v>
      </c>
      <c r="LK791" s="19" t="n">
        <v>1460.1</v>
      </c>
      <c r="LL791" s="19" t="n">
        <v>644.1</v>
      </c>
      <c r="LM791" s="19" t="n">
        <v>858.9</v>
      </c>
      <c r="LN791" s="19" t="n">
        <v>1938.3</v>
      </c>
      <c r="LO791" s="19" t="n">
        <v>3</v>
      </c>
      <c r="LP791" s="19" t="n">
        <v>38</v>
      </c>
      <c r="LQ791" s="24" t="n">
        <v>0.179828628897667</v>
      </c>
      <c r="LR791" s="24" t="n">
        <v>0.549508617864915</v>
      </c>
      <c r="LS791" s="19" t="n">
        <v>1</v>
      </c>
      <c r="LT791" s="19" t="n">
        <v>1</v>
      </c>
      <c r="LU791" s="20" t="n">
        <v>1</v>
      </c>
      <c r="LV791" s="21" t="n">
        <v>1</v>
      </c>
      <c r="LW791" s="19" t="n">
        <v>1447.1</v>
      </c>
      <c r="LX791" s="19" t="n">
        <v>491.2</v>
      </c>
      <c r="LY791" s="19" t="n">
        <v>884.1</v>
      </c>
      <c r="LZ791" s="19" t="n">
        <v>1054.3</v>
      </c>
      <c r="MA791" s="19" t="n">
        <v>613.3</v>
      </c>
      <c r="MB791" s="19" t="n">
        <v>1662.8</v>
      </c>
      <c r="MC791" s="19" t="n">
        <v>224.6</v>
      </c>
      <c r="MD791" s="19" t="n">
        <v>92.2</v>
      </c>
      <c r="ME791" s="27" t="n">
        <v>0.00668491680418004</v>
      </c>
      <c r="MF791" s="27" t="n">
        <v>0</v>
      </c>
      <c r="MG791" s="27" t="n">
        <v>0.00915573783734793</v>
      </c>
      <c r="MH791" s="27" t="n">
        <v>0</v>
      </c>
      <c r="MI791" s="27" t="n">
        <v>0.00292465110182877</v>
      </c>
      <c r="MJ791" s="27" t="n">
        <v>0.0971756852934822</v>
      </c>
      <c r="MK791" s="27" t="n">
        <v>0.884059008963161</v>
      </c>
      <c r="ML791" s="22" t="n">
        <v>7.87349090967828</v>
      </c>
      <c r="MM791" s="22" t="n">
        <v>10.1230597410149</v>
      </c>
      <c r="MN791" s="22" t="n">
        <v>12.195101736112</v>
      </c>
      <c r="MO791" s="22" t="n">
        <v>3.52385743579211</v>
      </c>
      <c r="MP791" s="22" t="n">
        <v>21.4281418937118</v>
      </c>
      <c r="MQ791" s="22" t="n">
        <v>7.994972451013</v>
      </c>
      <c r="MR791" s="22" t="n">
        <v>100.682813101707</v>
      </c>
      <c r="MS791" s="22" t="n">
        <v>0</v>
      </c>
      <c r="MT791" s="22" t="n">
        <v>0</v>
      </c>
      <c r="MU791" s="22" t="n">
        <v>0</v>
      </c>
      <c r="MV791" s="22" t="n">
        <v>45.8872090583471</v>
      </c>
      <c r="MW791" s="22" t="n">
        <v>15.8042198153701</v>
      </c>
      <c r="MX791" s="22" t="n">
        <v>0</v>
      </c>
      <c r="MY791" s="22" t="n">
        <v>4.40159987862061</v>
      </c>
      <c r="MZ791" s="22" t="n">
        <v>7.70279978758606</v>
      </c>
      <c r="NA791" s="22" t="n">
        <v>7.39767557953342</v>
      </c>
      <c r="NB791" s="22" t="n">
        <v>1.97810435830354</v>
      </c>
      <c r="NC791" s="22" t="n">
        <v>18.4016752760849</v>
      </c>
      <c r="ND791" s="22" t="n">
        <v>4.76163371238723</v>
      </c>
      <c r="NE791" s="22" t="n">
        <v>78.7473039882743</v>
      </c>
      <c r="NF791" s="22" t="n">
        <v>0</v>
      </c>
      <c r="NG791" s="22" t="n">
        <v>0</v>
      </c>
      <c r="NH791" s="22" t="n">
        <v>0</v>
      </c>
      <c r="NI791" s="22" t="n">
        <v>30.033293155896</v>
      </c>
      <c r="NJ791" s="22" t="n">
        <v>19.1420414119735</v>
      </c>
      <c r="NK791" s="22" t="n">
        <v>0</v>
      </c>
      <c r="NL791" s="22" t="n">
        <v>9.94216608539553</v>
      </c>
      <c r="NM791" s="22" t="n">
        <v>12.7827849669371</v>
      </c>
      <c r="NN791" s="22" t="n">
        <v>15.2888284773109</v>
      </c>
      <c r="NO791" s="22" t="n">
        <v>4.49749889064231</v>
      </c>
      <c r="NP791" s="22" t="n">
        <v>26.9208381830168</v>
      </c>
      <c r="NQ791" s="22" t="n">
        <v>10.0807318508876</v>
      </c>
      <c r="NR791" s="22" t="n">
        <v>126.547878055675</v>
      </c>
      <c r="NS791" s="22" t="n">
        <v>0</v>
      </c>
      <c r="NT791" s="22" t="n">
        <v>0</v>
      </c>
      <c r="NU791" s="22" t="n">
        <v>0</v>
      </c>
      <c r="NV791" s="22" t="n">
        <v>58.4928518381152</v>
      </c>
      <c r="NW791" s="22" t="n">
        <v>19.8192909791628</v>
      </c>
      <c r="NX791" s="22" t="n">
        <v>0</v>
      </c>
      <c r="NY791" s="22" t="n">
        <v>5.69482942777932</v>
      </c>
      <c r="NZ791" s="22" t="n">
        <v>9.96595149861381</v>
      </c>
      <c r="OA791" s="22" t="n">
        <v>9.39045186641827</v>
      </c>
      <c r="OB791" s="22" t="n">
        <v>2.57684518478416</v>
      </c>
      <c r="OC791" s="22" t="n">
        <v>23.6275254358666</v>
      </c>
      <c r="OD791" s="22" t="n">
        <v>6.1023983657836</v>
      </c>
      <c r="OE791" s="22" t="n">
        <v>100.60648937007</v>
      </c>
      <c r="OF791" s="22" t="n">
        <v>0</v>
      </c>
      <c r="OG791" s="22" t="n">
        <v>0</v>
      </c>
      <c r="OH791" s="22" t="n">
        <v>0</v>
      </c>
      <c r="OI791" s="22" t="n">
        <v>39.3879587955213</v>
      </c>
      <c r="OJ791" s="22" t="n">
        <v>24.6436638548071</v>
      </c>
      <c r="OK791" s="22" t="n">
        <v>0</v>
      </c>
      <c r="OL791" t="n">
        <v>1</v>
      </c>
      <c r="OM791" s="26" t="n">
        <v>55</v>
      </c>
      <c r="ON791" s="26" t="n">
        <v>19</v>
      </c>
      <c r="OO791" s="26" t="n">
        <v>65</v>
      </c>
      <c r="OP791" s="26" t="n">
        <v>37</v>
      </c>
      <c r="OQ791" s="27" t="n">
        <v>0.121912382929224</v>
      </c>
      <c r="OR791" s="27" t="n">
        <v>0.174060685726805</v>
      </c>
      <c r="OS791" s="27" t="n">
        <v>0.136065075687775</v>
      </c>
      <c r="OT791" s="19" t="n">
        <v>0.195319647024088</v>
      </c>
    </row>
    <row r="792">
      <c r="A792" t="n">
        <v>793</v>
      </c>
      <c r="B792" s="28" t="n">
        <v>750.9</v>
      </c>
      <c r="C792" t="n">
        <v>-77.70746</v>
      </c>
      <c r="D792" t="n">
        <v>42.79147</v>
      </c>
      <c r="E792" t="s">
        <v>452</v>
      </c>
      <c r="F792" t="s">
        <v>453</v>
      </c>
      <c r="G792" s="25" t="n">
        <v>0.584853058730305</v>
      </c>
      <c r="H792" s="25" t="n">
        <v>0.711989746045587</v>
      </c>
      <c r="I792" s="25" t="n">
        <v>0.881218250029577</v>
      </c>
      <c r="J792" s="25" t="n">
        <v>0</v>
      </c>
      <c r="K792" s="25" t="n">
        <v>1.90134629129395</v>
      </c>
      <c r="L792" s="25" t="n">
        <v>0.0453598662776167</v>
      </c>
      <c r="M792" s="25" t="n">
        <v>0.631551561758439</v>
      </c>
      <c r="N792" s="25" t="n">
        <v>1.34408238744437</v>
      </c>
      <c r="O792" s="25" t="n">
        <v>0.248563424075281</v>
      </c>
      <c r="P792" s="25" t="n">
        <v>0.028507868144584</v>
      </c>
      <c r="Q792" s="25" t="n">
        <v>0.00356105421914687</v>
      </c>
      <c r="R792" s="25" t="n">
        <v>0.0351765442569661</v>
      </c>
      <c r="S792" s="25" t="n">
        <v>0</v>
      </c>
      <c r="T792" s="25" t="n">
        <v>0</v>
      </c>
      <c r="U792" s="25" t="n">
        <v>0</v>
      </c>
      <c r="V792" s="25" t="n">
        <v>2.67740672930624</v>
      </c>
      <c r="W792" s="25" t="n">
        <v>1.51472858486162</v>
      </c>
      <c r="X792" s="25" t="n">
        <v>0.762319797450526</v>
      </c>
      <c r="Y792" s="25" t="n">
        <v>0.874440192924264</v>
      </c>
      <c r="Z792" s="25" t="n">
        <v>0.694845017290741</v>
      </c>
      <c r="AA792" s="25" t="n">
        <v>0.236269761159361</v>
      </c>
      <c r="AB792" s="25" t="n">
        <v>0.0103385270013143</v>
      </c>
      <c r="AC792" s="25" t="n">
        <v>0.0209912508102195</v>
      </c>
      <c r="AD792" s="25" t="n">
        <v>1.50711788191197</v>
      </c>
      <c r="AE792" s="25" t="n">
        <v>0</v>
      </c>
      <c r="AF792" s="25" t="n">
        <v>0.134029616773245</v>
      </c>
      <c r="AG792" s="25" t="n">
        <v>0.0220529267208457</v>
      </c>
      <c r="AH792" s="25" t="n">
        <v>0.0529762589664017</v>
      </c>
      <c r="AI792" s="25" t="n">
        <v>0.000000595426550550007</v>
      </c>
      <c r="AJ792" s="25" t="n">
        <v>0</v>
      </c>
      <c r="AK792" s="25" t="n">
        <v>0.808402777248981</v>
      </c>
      <c r="AL792" s="25" t="n">
        <v>0.921262893697906</v>
      </c>
      <c r="AM792" s="25" t="n">
        <v>0.608309707344469</v>
      </c>
      <c r="AN792" s="25" t="n">
        <v>0.784722022415292</v>
      </c>
      <c r="AO792" s="25" t="n">
        <v>0.971496165768664</v>
      </c>
      <c r="AP792" s="25" t="n">
        <v>0</v>
      </c>
      <c r="AQ792" s="25" t="n">
        <v>1.73554161058486</v>
      </c>
      <c r="AR792" s="25" t="n">
        <v>0.0425439688195262</v>
      </c>
      <c r="AS792" s="25" t="n">
        <v>0.655471167128808</v>
      </c>
      <c r="AT792" s="25" t="n">
        <v>1.37019828427267</v>
      </c>
      <c r="AU792" s="25" t="n">
        <v>0.23021660349005</v>
      </c>
      <c r="AV792" s="25" t="n">
        <v>0.0288437184859289</v>
      </c>
      <c r="AW792" s="25" t="n">
        <v>0.00336135938679785</v>
      </c>
      <c r="AX792" s="25" t="n">
        <v>0.0215042206156488</v>
      </c>
      <c r="AY792" s="25" t="n">
        <v>0</v>
      </c>
      <c r="AZ792" s="25" t="n">
        <v>0</v>
      </c>
      <c r="BA792" s="25" t="n">
        <v>0</v>
      </c>
      <c r="BB792" s="25" t="n">
        <v>3.01781767115362</v>
      </c>
      <c r="BC792" s="25" t="n">
        <v>1.65475956887433</v>
      </c>
      <c r="BD792" s="25" t="n">
        <v>0.862084253848935</v>
      </c>
      <c r="BE792" s="25" t="n">
        <v>0.87092577663383</v>
      </c>
      <c r="BF792" s="25" t="n">
        <v>0.527242234677342</v>
      </c>
      <c r="BG792" s="25" t="n">
        <v>0.127742204382554</v>
      </c>
      <c r="BH792" s="25" t="n">
        <v>0.10556677477731</v>
      </c>
      <c r="BI792" s="25" t="n">
        <v>0.0113727328169832</v>
      </c>
      <c r="BJ792" s="25" t="n">
        <v>0.831934854929842</v>
      </c>
      <c r="BK792" s="25" t="n">
        <v>0</v>
      </c>
      <c r="BL792" s="25" t="n">
        <v>0.369731301200488</v>
      </c>
      <c r="BM792" s="25" t="n">
        <v>0.0101125041122323</v>
      </c>
      <c r="BN792" s="25" t="n">
        <v>0.0254204915155059</v>
      </c>
      <c r="BO792" s="25" t="n">
        <v>0.0000287090922450998</v>
      </c>
      <c r="BP792" s="25" t="n">
        <v>0</v>
      </c>
      <c r="BQ792" s="25" t="n">
        <v>0.902249487949454</v>
      </c>
      <c r="BR792" s="25" t="n">
        <v>1.03378165185382</v>
      </c>
      <c r="BS792" s="27" t="n">
        <v>0.78413827695779</v>
      </c>
      <c r="BT792" s="27" t="n">
        <v>1.16932610967315</v>
      </c>
      <c r="BU792" s="27" t="n">
        <v>0.268022423295949</v>
      </c>
      <c r="BV792" s="27" t="n">
        <v>0</v>
      </c>
      <c r="BW792" s="27" t="n">
        <v>0.106759997989971</v>
      </c>
      <c r="BX792" s="27" t="n">
        <v>0.00512883032331181</v>
      </c>
      <c r="BY792" s="27" t="n">
        <v>0.0340465402099141</v>
      </c>
      <c r="BZ792" s="27" t="n">
        <v>0.23912115342664</v>
      </c>
      <c r="CA792" s="27" t="n">
        <v>0.098392056314739</v>
      </c>
      <c r="CB792" s="27" t="n">
        <v>0.00505567512962038</v>
      </c>
      <c r="CC792" s="27" t="n">
        <v>0.00043829662292588</v>
      </c>
      <c r="CD792" s="27" t="n">
        <v>0.00175318649170352</v>
      </c>
      <c r="CE792" s="27" t="n">
        <v>0</v>
      </c>
      <c r="CF792" s="27" t="n">
        <v>0</v>
      </c>
      <c r="CG792" s="27" t="n">
        <v>0</v>
      </c>
      <c r="CH792" s="27" t="n">
        <v>0.0911448980704893</v>
      </c>
      <c r="CI792" s="27" t="n">
        <v>0.901607943685261</v>
      </c>
      <c r="CJ792" s="27" t="n">
        <v>0.77177797771111</v>
      </c>
      <c r="CK792" s="27" t="n">
        <v>1.18379718588366</v>
      </c>
      <c r="CL792" s="27" t="n">
        <v>0.0134476903052972</v>
      </c>
      <c r="CM792" s="27" t="n">
        <v>0.00235683077878505</v>
      </c>
      <c r="CN792" s="27" t="n">
        <v>0</v>
      </c>
      <c r="CO792" s="27" t="n">
        <v>0.0110908595265122</v>
      </c>
      <c r="CP792" s="27" t="n">
        <v>0</v>
      </c>
      <c r="CQ792" s="19" t="n">
        <v>9.8</v>
      </c>
      <c r="CR792" s="19" t="n">
        <v>1.7</v>
      </c>
      <c r="CS792" s="19" t="n">
        <v>0</v>
      </c>
      <c r="CT792" s="19" t="n">
        <v>8</v>
      </c>
      <c r="CU792" s="19" t="n">
        <v>725.3</v>
      </c>
      <c r="CV792" s="19" t="n">
        <v>0</v>
      </c>
      <c r="CW792" s="19" t="n">
        <v>0</v>
      </c>
      <c r="CX792" s="27"/>
      <c r="CY792" s="27"/>
      <c r="CZ792" s="27"/>
      <c r="DA792" s="27"/>
      <c r="DB792" s="19" t="n">
        <v>0</v>
      </c>
      <c r="DC792" s="19" t="n">
        <v>0</v>
      </c>
      <c r="DD792" s="19" t="n">
        <v>0</v>
      </c>
      <c r="DE792" s="19" t="n">
        <v>0</v>
      </c>
      <c r="DF792" s="27" t="n">
        <v>0.0913437353978049</v>
      </c>
      <c r="DG792" s="27" t="n">
        <v>0.10999538507259</v>
      </c>
      <c r="DH792" s="27" t="n">
        <v>0.179940743213465</v>
      </c>
      <c r="DI792" s="27" t="n">
        <v>0.177658395615217</v>
      </c>
      <c r="DJ792" s="27" t="n">
        <v>0.822341604384783</v>
      </c>
      <c r="DK792" s="19" t="n">
        <v>318.8</v>
      </c>
      <c r="DL792" s="27" t="n">
        <v>0.504170037889093</v>
      </c>
      <c r="DM792" s="27" t="n">
        <v>0.495829962110907</v>
      </c>
      <c r="DN792" s="19" t="n">
        <v>79.9557775366871</v>
      </c>
      <c r="DO792" s="19" t="n">
        <v>42122.5146456626</v>
      </c>
      <c r="DP792" s="27" t="n">
        <v>0.598718281502902</v>
      </c>
      <c r="DQ792" s="26" t="n">
        <v>31</v>
      </c>
      <c r="DR792" s="26" t="n">
        <v>26</v>
      </c>
      <c r="DS792" s="26" t="n">
        <v>50</v>
      </c>
      <c r="DT792" s="26" t="n">
        <v>56</v>
      </c>
      <c r="DU792" s="26" t="n">
        <v>84</v>
      </c>
      <c r="DV792" s="26" t="n">
        <v>11</v>
      </c>
      <c r="DW792" s="26" t="n">
        <v>37</v>
      </c>
      <c r="DX792" s="26" t="n">
        <v>77</v>
      </c>
      <c r="DY792" s="26" t="n">
        <v>21</v>
      </c>
      <c r="DZ792" s="26" t="n">
        <v>19</v>
      </c>
      <c r="EA792" s="26" t="n">
        <v>32</v>
      </c>
      <c r="EB792" s="26" t="n">
        <v>46</v>
      </c>
      <c r="EC792" s="26" t="n">
        <v>83</v>
      </c>
      <c r="ED792" s="26" t="n">
        <v>95</v>
      </c>
      <c r="EE792" s="26" t="n">
        <v>84</v>
      </c>
      <c r="EF792" s="26" t="n">
        <v>90</v>
      </c>
      <c r="EG792" s="26" t="n">
        <v>79</v>
      </c>
      <c r="EH792" s="27" t="n">
        <v>1.34074408135973</v>
      </c>
      <c r="EI792" s="27" t="n">
        <v>1.64233560408366</v>
      </c>
      <c r="EJ792" s="27" t="n">
        <v>0.304149878065909</v>
      </c>
      <c r="EK792" s="27" t="n">
        <v>0.048100174035725</v>
      </c>
      <c r="EL792" s="27" t="n">
        <v>0.056149686397903</v>
      </c>
      <c r="EM792" s="27" t="n">
        <v>0.113069784904606</v>
      </c>
      <c r="EN792" s="27" t="n">
        <v>0.053909359538464</v>
      </c>
      <c r="EO792" s="27" t="n">
        <v>0.17790661916291</v>
      </c>
      <c r="EP792" s="27" t="n">
        <v>0.395842858541165</v>
      </c>
      <c r="EQ792" s="27" t="n">
        <v>0.177343149757091</v>
      </c>
      <c r="ER792" s="27" t="n">
        <v>0.123080581185558</v>
      </c>
      <c r="ES792" s="27" t="n">
        <v>0.0498396453868925</v>
      </c>
      <c r="ET792" s="27" t="n">
        <v>0.00596042019166319</v>
      </c>
      <c r="EU792" s="27" t="n">
        <v>0.00151163931514645</v>
      </c>
      <c r="EV792" s="27" t="n">
        <v>0.00406519181294189</v>
      </c>
      <c r="EW792" s="27" t="n">
        <v>0.0340422308918699</v>
      </c>
      <c r="EX792" s="27" t="n">
        <v>0.595227391029681</v>
      </c>
      <c r="EY792" s="26" t="n">
        <v>35</v>
      </c>
      <c r="EZ792" s="26" t="n">
        <v>35</v>
      </c>
      <c r="FA792" s="26" t="n">
        <v>56</v>
      </c>
      <c r="FB792" s="26" t="n">
        <v>47</v>
      </c>
      <c r="FC792" s="26" t="n">
        <v>82</v>
      </c>
      <c r="FD792" s="26" t="n">
        <v>11</v>
      </c>
      <c r="FE792" s="26" t="n">
        <v>41</v>
      </c>
      <c r="FF792" s="26" t="n">
        <v>77</v>
      </c>
      <c r="FG792" s="26" t="n">
        <v>22</v>
      </c>
      <c r="FH792" s="26" t="n">
        <v>16</v>
      </c>
      <c r="FI792" s="26" t="n">
        <v>31</v>
      </c>
      <c r="FJ792" s="26" t="n">
        <v>36</v>
      </c>
      <c r="FK792" s="26" t="n">
        <v>91</v>
      </c>
      <c r="FL792" s="26" t="n">
        <v>98</v>
      </c>
      <c r="FM792" s="26" t="n">
        <v>80</v>
      </c>
      <c r="FN792" s="26" t="n">
        <v>91</v>
      </c>
      <c r="FO792" s="26" t="n">
        <v>80</v>
      </c>
      <c r="FP792" s="27" t="n">
        <v>1.2687254015397</v>
      </c>
      <c r="FQ792" s="27" t="n">
        <v>1.50855609001523</v>
      </c>
      <c r="FR792" s="27" t="n">
        <v>0.275886238916739</v>
      </c>
      <c r="FS792" s="27" t="n">
        <v>0.072051532731044</v>
      </c>
      <c r="FT792" s="27" t="n">
        <v>0.061513937400783</v>
      </c>
      <c r="FU792" s="27" t="n">
        <v>0.120553640518791</v>
      </c>
      <c r="FV792" s="27" t="n">
        <v>0.051942086726789</v>
      </c>
      <c r="FW792" s="27" t="n">
        <v>0.174515729709566</v>
      </c>
      <c r="FX792" s="27" t="n">
        <v>0.427389053713458</v>
      </c>
      <c r="FY792" s="27" t="n">
        <v>0.175278202499679</v>
      </c>
      <c r="FZ792" s="27" t="n">
        <v>0.130392669301398</v>
      </c>
      <c r="GA792" s="27" t="n">
        <v>0.0815275532668092</v>
      </c>
      <c r="GB792" s="27" t="n">
        <v>0.0021710342626833</v>
      </c>
      <c r="GC792" s="27" t="n">
        <v>0.000285093575469309</v>
      </c>
      <c r="GD792" s="27" t="n">
        <v>0.00753224606495602</v>
      </c>
      <c r="GE792" s="27" t="n">
        <v>0.0302022547424634</v>
      </c>
      <c r="GF792" s="27" t="n">
        <v>0.544857368190711</v>
      </c>
      <c r="GG792" s="21" t="n">
        <v>6.43951265477886</v>
      </c>
      <c r="GH792" s="20" t="n">
        <v>54.0837674817981</v>
      </c>
      <c r="GI792" s="20" t="n">
        <v>5.45205896079239</v>
      </c>
      <c r="GJ792" s="21" t="n">
        <v>0.0451446735219776</v>
      </c>
      <c r="GK792" s="19" t="n">
        <v>47.6787286522749</v>
      </c>
      <c r="GL792" s="19" t="n">
        <v>35417.0784404518</v>
      </c>
      <c r="GM792" s="27" t="n">
        <v>0.452005283736463</v>
      </c>
      <c r="GN792" s="21" t="n">
        <v>0</v>
      </c>
      <c r="GO792" s="21" t="n">
        <v>0.0764334063991387</v>
      </c>
      <c r="GP792" s="20" t="n">
        <v>0.0779704758599075</v>
      </c>
      <c r="GQ792" s="20" t="n">
        <v>0.192700182954301</v>
      </c>
      <c r="GR792" s="19" t="n">
        <v>0.417873582432097</v>
      </c>
      <c r="GS792" s="20" t="n">
        <v>0</v>
      </c>
      <c r="GT792" s="26" t="n">
        <v>9</v>
      </c>
      <c r="GU792" s="26" t="n">
        <v>17</v>
      </c>
      <c r="GV792" s="26" t="n">
        <v>27</v>
      </c>
      <c r="GW792" s="26" t="n">
        <v>6</v>
      </c>
      <c r="GX792" s="26" t="n">
        <v>17</v>
      </c>
      <c r="GY792" s="26" t="n">
        <v>10</v>
      </c>
      <c r="GZ792" s="26" t="n">
        <v>70</v>
      </c>
      <c r="HA792" s="26" t="n">
        <v>56</v>
      </c>
      <c r="HB792" s="26" t="n">
        <v>29</v>
      </c>
      <c r="HC792" s="26" t="n">
        <v>16</v>
      </c>
      <c r="HD792" s="26" t="n">
        <v>37</v>
      </c>
      <c r="HE792" s="26" t="n">
        <v>18</v>
      </c>
      <c r="HF792" s="26" t="n">
        <v>73</v>
      </c>
      <c r="HG792" s="21" t="n">
        <v>8.4472588489961</v>
      </c>
      <c r="HH792" s="20" t="n">
        <v>61.84959007995</v>
      </c>
      <c r="HI792" s="20" t="n">
        <v>7.84643888222791</v>
      </c>
      <c r="HJ792" s="21" t="n">
        <v>0.191072582883461</v>
      </c>
      <c r="HK792" s="19" t="n">
        <v>4611.7525877926</v>
      </c>
      <c r="HL792" s="19" t="n">
        <v>1687230.49239205</v>
      </c>
      <c r="HM792" s="27" t="n">
        <v>0.299913689009539</v>
      </c>
      <c r="HN792" s="21" t="n">
        <v>0.394779565479419</v>
      </c>
      <c r="HO792" s="21" t="n">
        <v>0.570272513189761</v>
      </c>
      <c r="HP792" s="20" t="n">
        <v>3.53560671773353</v>
      </c>
      <c r="HQ792" s="20" t="n">
        <v>3.63748189687222</v>
      </c>
      <c r="HR792" s="19" t="n">
        <v>701805.423433166</v>
      </c>
      <c r="HS792" s="20" t="n">
        <v>2.21468892426781</v>
      </c>
      <c r="HT792" s="26" t="n">
        <v>7</v>
      </c>
      <c r="HU792" s="26" t="n">
        <v>16</v>
      </c>
      <c r="HV792" s="26" t="n">
        <v>22</v>
      </c>
      <c r="HW792" s="26" t="n">
        <v>6</v>
      </c>
      <c r="HX792" s="26" t="n">
        <v>15</v>
      </c>
      <c r="HY792" s="26" t="n">
        <v>6</v>
      </c>
      <c r="HZ792" s="26" t="n">
        <v>37</v>
      </c>
      <c r="IA792" s="26" t="n">
        <v>24</v>
      </c>
      <c r="IB792" s="26" t="n">
        <v>54</v>
      </c>
      <c r="IC792" s="26" t="n">
        <v>7</v>
      </c>
      <c r="ID792" s="26" t="n">
        <v>23</v>
      </c>
      <c r="IE792" s="26" t="n">
        <v>21</v>
      </c>
      <c r="IF792" s="26" t="n">
        <v>46</v>
      </c>
      <c r="IG792" s="21" t="n">
        <v>7.46970220837286</v>
      </c>
      <c r="IH792" s="20" t="n">
        <v>62.0991695650971</v>
      </c>
      <c r="II792" s="20" t="n">
        <v>10.3407098335529</v>
      </c>
      <c r="IJ792" s="21" t="n">
        <v>0.353404528598718</v>
      </c>
      <c r="IK792" s="19" t="n">
        <v>451.645214631703</v>
      </c>
      <c r="IL792" s="19" t="n">
        <v>3114210.01534147</v>
      </c>
      <c r="IM792" s="27" t="n">
        <v>0.543318122877038</v>
      </c>
      <c r="IN792" s="21" t="n">
        <v>0.836777463231479</v>
      </c>
      <c r="IO792" s="21" t="n">
        <v>0.20672690180941</v>
      </c>
      <c r="IP792" s="20" t="n">
        <v>7.71030350094914</v>
      </c>
      <c r="IQ792" s="20" t="n">
        <v>7.58050578356278</v>
      </c>
      <c r="IR792" s="19" t="n">
        <v>14555.443929211</v>
      </c>
      <c r="IS792" s="20" t="n">
        <v>5.07641982913211</v>
      </c>
      <c r="IT792" s="26" t="n">
        <v>11</v>
      </c>
      <c r="IU792" s="26" t="n">
        <v>18</v>
      </c>
      <c r="IV792" s="26" t="n">
        <v>30</v>
      </c>
      <c r="IW792" s="26" t="n">
        <v>7</v>
      </c>
      <c r="IX792" s="26" t="n">
        <v>17</v>
      </c>
      <c r="IY792" s="26" t="n">
        <v>11</v>
      </c>
      <c r="IZ792" s="26" t="n">
        <v>55</v>
      </c>
      <c r="JA792" s="26" t="n">
        <v>56</v>
      </c>
      <c r="JB792" s="26" t="n">
        <v>36</v>
      </c>
      <c r="JC792" s="26" t="n">
        <v>22</v>
      </c>
      <c r="JD792" s="26" t="n">
        <v>41</v>
      </c>
      <c r="JE792" s="26" t="n">
        <v>19</v>
      </c>
      <c r="JF792" s="26" t="n">
        <v>73</v>
      </c>
      <c r="JG792" s="26" t="n">
        <v>8</v>
      </c>
      <c r="JH792" s="26" t="n">
        <v>14</v>
      </c>
      <c r="JI792" s="26" t="n">
        <v>25</v>
      </c>
      <c r="JJ792" s="26" t="n">
        <v>5</v>
      </c>
      <c r="JK792" s="26" t="n">
        <v>15</v>
      </c>
      <c r="JL792" s="26" t="n">
        <v>7</v>
      </c>
      <c r="JM792" s="26" t="n">
        <v>55</v>
      </c>
      <c r="JN792" s="26" t="n">
        <v>56</v>
      </c>
      <c r="JO792" s="26" t="n">
        <v>31</v>
      </c>
      <c r="JP792" s="26" t="n">
        <v>16</v>
      </c>
      <c r="JQ792" s="26" t="n">
        <v>34</v>
      </c>
      <c r="JR792" s="26" t="n">
        <v>15</v>
      </c>
      <c r="JS792" s="26" t="n">
        <v>73</v>
      </c>
      <c r="JT792" s="26" t="n">
        <v>13</v>
      </c>
      <c r="JU792" s="26" t="n">
        <v>22</v>
      </c>
      <c r="JV792" s="26" t="n">
        <v>29</v>
      </c>
      <c r="JW792" s="26" t="n">
        <v>10</v>
      </c>
      <c r="JX792" s="26" t="n">
        <v>21</v>
      </c>
      <c r="JY792" s="26" t="n">
        <v>9</v>
      </c>
      <c r="JZ792" s="26" t="n">
        <v>36</v>
      </c>
      <c r="KA792" s="26" t="n">
        <v>25</v>
      </c>
      <c r="KB792" s="26" t="n">
        <v>64</v>
      </c>
      <c r="KC792" s="26" t="n">
        <v>11</v>
      </c>
      <c r="KD792" s="26" t="n">
        <v>31</v>
      </c>
      <c r="KE792" s="26" t="n">
        <v>25</v>
      </c>
      <c r="KF792" s="26" t="n">
        <v>47</v>
      </c>
      <c r="KG792" s="26" t="n">
        <v>6</v>
      </c>
      <c r="KH792" s="26" t="n">
        <v>15</v>
      </c>
      <c r="KI792" s="26" t="n">
        <v>24</v>
      </c>
      <c r="KJ792" s="26" t="n">
        <v>6</v>
      </c>
      <c r="KK792" s="26" t="n">
        <v>17</v>
      </c>
      <c r="KL792" s="26" t="n">
        <v>5</v>
      </c>
      <c r="KM792" s="26" t="n">
        <v>35</v>
      </c>
      <c r="KN792" s="26" t="n">
        <v>24</v>
      </c>
      <c r="KO792" s="26" t="n">
        <v>61</v>
      </c>
      <c r="KP792" s="26" t="n">
        <v>7</v>
      </c>
      <c r="KQ792" s="26" t="n">
        <v>24</v>
      </c>
      <c r="KR792" s="26" t="n">
        <v>20</v>
      </c>
      <c r="KS792" s="26" t="n">
        <v>46</v>
      </c>
      <c r="KT792" s="19" t="n">
        <v>201.2</v>
      </c>
      <c r="KU792" s="19" t="n">
        <v>0</v>
      </c>
      <c r="KV792" s="19" t="n">
        <v>46.9</v>
      </c>
      <c r="KW792" s="19" t="n">
        <v>2.9</v>
      </c>
      <c r="KX792" s="19" t="n">
        <v>25.6</v>
      </c>
      <c r="KY792" s="19" t="n">
        <v>179.6</v>
      </c>
      <c r="KZ792" s="19" t="n">
        <v>73.9</v>
      </c>
      <c r="LA792" s="19" t="n">
        <v>3.8</v>
      </c>
      <c r="LB792" s="19" t="n">
        <v>0.3</v>
      </c>
      <c r="LC792" s="19" t="n">
        <v>1.3</v>
      </c>
      <c r="LD792" s="19" t="n">
        <v>0</v>
      </c>
      <c r="LE792" s="19" t="n">
        <v>0</v>
      </c>
      <c r="LF792" s="19" t="n">
        <v>0</v>
      </c>
      <c r="LG792" s="19" t="n">
        <v>68.4</v>
      </c>
      <c r="LH792" s="19" t="n">
        <v>677</v>
      </c>
      <c r="LI792" s="19" t="n">
        <v>559.8</v>
      </c>
      <c r="LJ792" s="19" t="n">
        <v>318.8</v>
      </c>
      <c r="LK792" s="19" t="n">
        <v>649</v>
      </c>
      <c r="LL792" s="19" t="n">
        <v>198.8</v>
      </c>
      <c r="LM792" s="19" t="n">
        <v>439.7</v>
      </c>
      <c r="LN792" s="19" t="n">
        <v>750.7</v>
      </c>
      <c r="LO792" s="19" t="n">
        <v>3</v>
      </c>
      <c r="LP792" s="19" t="n">
        <v>17</v>
      </c>
      <c r="LQ792" s="24" t="n">
        <v>0.119793482124805</v>
      </c>
      <c r="LR792" s="24" t="n">
        <v>0.653376279790313</v>
      </c>
      <c r="LS792" s="19" t="n">
        <v>1</v>
      </c>
      <c r="LT792" s="19" t="n">
        <v>1</v>
      </c>
      <c r="LU792" s="20" t="n">
        <v>1</v>
      </c>
      <c r="LV792" s="21" t="n">
        <v>1</v>
      </c>
      <c r="LW792" s="19" t="n">
        <v>617.5</v>
      </c>
      <c r="LX792" s="19" t="n">
        <v>133.4</v>
      </c>
      <c r="LY792" s="19" t="n">
        <v>378.6</v>
      </c>
      <c r="LZ792" s="19" t="n">
        <v>372.3</v>
      </c>
      <c r="MA792" s="19" t="n">
        <v>263.7</v>
      </c>
      <c r="MB792" s="19" t="n">
        <v>648.9</v>
      </c>
      <c r="MC792" s="19" t="n">
        <v>71.6</v>
      </c>
      <c r="MD792" s="19" t="n">
        <v>29.1</v>
      </c>
      <c r="ME792" s="27" t="n">
        <v>0.00043829662292588</v>
      </c>
      <c r="MF792" s="27" t="n">
        <v>0.00175318649170352</v>
      </c>
      <c r="MG792" s="27" t="n">
        <v>0</v>
      </c>
      <c r="MH792" s="27" t="n">
        <v>0</v>
      </c>
      <c r="MI792" s="27" t="n">
        <v>0</v>
      </c>
      <c r="MJ792" s="27" t="n">
        <v>0.0951048316427949</v>
      </c>
      <c r="MK792" s="27" t="n">
        <v>0.902703685242575</v>
      </c>
      <c r="ML792" s="22" t="n">
        <v>7.05724449262012</v>
      </c>
      <c r="MM792" s="22" t="n">
        <v>13.2784899426861</v>
      </c>
      <c r="MN792" s="22" t="n">
        <v>21.607260414588</v>
      </c>
      <c r="MO792" s="22" t="n">
        <v>5.00541511364211</v>
      </c>
      <c r="MP792" s="22" t="n">
        <v>13.3509915202392</v>
      </c>
      <c r="MQ792" s="22" t="n">
        <v>7.37847075647228</v>
      </c>
      <c r="MR792" s="22" t="n">
        <v>55.3853637680167</v>
      </c>
      <c r="MS792" s="22" t="n">
        <v>0</v>
      </c>
      <c r="MT792" s="22" t="n">
        <v>22.5665868574742</v>
      </c>
      <c r="MU792" s="22" t="n">
        <v>12.8049987878977</v>
      </c>
      <c r="MV792" s="22" t="n">
        <v>28.991440492664</v>
      </c>
      <c r="MW792" s="22" t="n">
        <v>14.1663497508366</v>
      </c>
      <c r="MX792" s="22" t="n">
        <v>0</v>
      </c>
      <c r="MY792" s="22" t="n">
        <v>5.40244584397777</v>
      </c>
      <c r="MZ792" s="22" t="n">
        <v>12.3484476433778</v>
      </c>
      <c r="NA792" s="22" t="n">
        <v>17.2836172018495</v>
      </c>
      <c r="NB792" s="22" t="n">
        <v>4.85382366304293</v>
      </c>
      <c r="NC792" s="22" t="n">
        <v>11.5968243343062</v>
      </c>
      <c r="ND792" s="22" t="n">
        <v>4.07160474057683</v>
      </c>
      <c r="NE792" s="22" t="n">
        <v>29.0058156756592</v>
      </c>
      <c r="NF792" s="22" t="n">
        <v>0</v>
      </c>
      <c r="NG792" s="22" t="n">
        <v>41.6028413806714</v>
      </c>
      <c r="NH792" s="22" t="n">
        <v>4.77247776761418</v>
      </c>
      <c r="NI792" s="22" t="n">
        <v>17.7904756037643</v>
      </c>
      <c r="NJ792" s="22" t="n">
        <v>15.4863098362564</v>
      </c>
      <c r="NK792" s="22" t="n">
        <v>0</v>
      </c>
      <c r="NL792" s="22" t="n">
        <v>10.5239349870584</v>
      </c>
      <c r="NM792" s="22" t="n">
        <v>19.7698449526813</v>
      </c>
      <c r="NN792" s="22" t="n">
        <v>32.4802054610524</v>
      </c>
      <c r="NO792" s="22" t="n">
        <v>7.6370696284084</v>
      </c>
      <c r="NP792" s="22" t="n">
        <v>19.9173530702226</v>
      </c>
      <c r="NQ792" s="22" t="n">
        <v>11.1838571632069</v>
      </c>
      <c r="NR792" s="22" t="n">
        <v>82.5021767005167</v>
      </c>
      <c r="NS792" s="22" t="n">
        <v>0</v>
      </c>
      <c r="NT792" s="22" t="n">
        <v>33.9677339225326</v>
      </c>
      <c r="NU792" s="22" t="n">
        <v>19.2293605189524</v>
      </c>
      <c r="NV792" s="22" t="n">
        <v>43.1795532628688</v>
      </c>
      <c r="NW792" s="22" t="n">
        <v>21.156568885879</v>
      </c>
      <c r="NX792" s="22" t="n">
        <v>0</v>
      </c>
      <c r="NY792" s="22" t="n">
        <v>8.28658030118559</v>
      </c>
      <c r="NZ792" s="22" t="n">
        <v>18.9407549741385</v>
      </c>
      <c r="OA792" s="22" t="n">
        <v>26.7002121249246</v>
      </c>
      <c r="OB792" s="22" t="n">
        <v>7.57963969611562</v>
      </c>
      <c r="OC792" s="22" t="n">
        <v>17.7960316787457</v>
      </c>
      <c r="OD792" s="22" t="n">
        <v>6.36454461863307</v>
      </c>
      <c r="OE792" s="22" t="n">
        <v>44.3826327084314</v>
      </c>
      <c r="OF792" s="22" t="n">
        <v>0</v>
      </c>
      <c r="OG792" s="22" t="n">
        <v>64.1951485909508</v>
      </c>
      <c r="OH792" s="22" t="n">
        <v>7.39982224144513</v>
      </c>
      <c r="OI792" s="22" t="n">
        <v>27.281961163599</v>
      </c>
      <c r="OJ792" s="22" t="n">
        <v>23.7853893902538</v>
      </c>
      <c r="OK792" s="22" t="n">
        <v>0</v>
      </c>
      <c r="OL792" t="n">
        <v>1</v>
      </c>
      <c r="OM792" s="26" t="n">
        <v>37</v>
      </c>
      <c r="ON792" s="26" t="n">
        <v>36</v>
      </c>
      <c r="OO792" s="26" t="n">
        <v>47</v>
      </c>
      <c r="OP792" s="26" t="n">
        <v>59</v>
      </c>
      <c r="OQ792" s="27" t="n">
        <v>0.121912382929224</v>
      </c>
      <c r="OR792" s="27" t="n">
        <v>0.174060685726805</v>
      </c>
      <c r="OS792" s="27" t="n">
        <v>0.136065075687775</v>
      </c>
      <c r="OT792" s="19" t="n">
        <v>0.195319647024088</v>
      </c>
    </row>
    <row r="793">
      <c r="A793" t="n">
        <v>794</v>
      </c>
      <c r="B793" s="28" t="n">
        <v>6770.6</v>
      </c>
      <c r="C793" t="n">
        <v>-121.22585</v>
      </c>
      <c r="D793" t="n">
        <v>38.64693</v>
      </c>
      <c r="E793" t="s">
        <v>440</v>
      </c>
      <c r="F793" t="s">
        <v>441</v>
      </c>
      <c r="G793" s="25" t="n">
        <v>0.597801204035089</v>
      </c>
      <c r="H793" s="25" t="n">
        <v>0.641585681100843</v>
      </c>
      <c r="I793" s="25" t="n">
        <v>0.572522789638109</v>
      </c>
      <c r="J793" s="25" t="n">
        <v>0.194668933927322</v>
      </c>
      <c r="K793" s="25" t="n">
        <v>0.407598500061727</v>
      </c>
      <c r="L793" s="25" t="n">
        <v>0.312903863344219</v>
      </c>
      <c r="M793" s="25" t="n">
        <v>0.672498239572781</v>
      </c>
      <c r="N793" s="25" t="n">
        <v>1.57455332137206</v>
      </c>
      <c r="O793" s="25" t="n">
        <v>0.626691146730784</v>
      </c>
      <c r="P793" s="25" t="n">
        <v>0.636903348186187</v>
      </c>
      <c r="Q793" s="25" t="n">
        <v>0.148865365334623</v>
      </c>
      <c r="R793" s="25" t="n">
        <v>0.966168486829217</v>
      </c>
      <c r="S793" s="25" t="n">
        <v>0.708997071513095</v>
      </c>
      <c r="T793" s="25" t="n">
        <v>0</v>
      </c>
      <c r="U793" s="25" t="n">
        <v>0.653983110892366</v>
      </c>
      <c r="V793" s="25" t="n">
        <v>1.8142274982485</v>
      </c>
      <c r="W793" s="25" t="n">
        <v>1.26326307624198</v>
      </c>
      <c r="X793" s="25" t="n">
        <v>1.65270283793642</v>
      </c>
      <c r="Y793" s="25" t="n">
        <v>1.17773563040059</v>
      </c>
      <c r="Z793" s="25" t="n">
        <v>0.824628518086417</v>
      </c>
      <c r="AA793" s="25" t="n">
        <v>1.13380506753789</v>
      </c>
      <c r="AB793" s="25" t="n">
        <v>0.00627283346071007</v>
      </c>
      <c r="AC793" s="25" t="n">
        <v>0.89499251600337</v>
      </c>
      <c r="AD793" s="25" t="n">
        <v>0.295847074667965</v>
      </c>
      <c r="AE793" s="25" t="n">
        <v>3.80495537142505</v>
      </c>
      <c r="AF793" s="25" t="n">
        <v>0.214599942976551</v>
      </c>
      <c r="AG793" s="25" t="n">
        <v>1.50579998839168</v>
      </c>
      <c r="AH793" s="25" t="n">
        <v>0</v>
      </c>
      <c r="AI793" s="25" t="n">
        <v>0.000000640012881620489</v>
      </c>
      <c r="AJ793" s="25" t="n">
        <v>0</v>
      </c>
      <c r="AK793" s="25" t="n">
        <v>0.833245459173691</v>
      </c>
      <c r="AL793" s="25" t="n">
        <v>0.807947313452021</v>
      </c>
      <c r="AM793" s="25" t="n">
        <v>0.489335161017269</v>
      </c>
      <c r="AN793" s="25" t="n">
        <v>0.662425536672005</v>
      </c>
      <c r="AO793" s="25" t="n">
        <v>0.630190310527444</v>
      </c>
      <c r="AP793" s="25" t="n">
        <v>0.110832996280304</v>
      </c>
      <c r="AQ793" s="25" t="n">
        <v>0.355147025878665</v>
      </c>
      <c r="AR793" s="25" t="n">
        <v>0.227305384883523</v>
      </c>
      <c r="AS793" s="25" t="n">
        <v>0.669803861614325</v>
      </c>
      <c r="AT793" s="25" t="n">
        <v>1.71460749097748</v>
      </c>
      <c r="AU793" s="25" t="n">
        <v>0.402623039086862</v>
      </c>
      <c r="AV793" s="25" t="n">
        <v>0.302757580512198</v>
      </c>
      <c r="AW793" s="25" t="n">
        <v>0.355639696046227</v>
      </c>
      <c r="AX793" s="25" t="n">
        <v>0.339357960528492</v>
      </c>
      <c r="AY793" s="25" t="n">
        <v>1.29258110061865</v>
      </c>
      <c r="AZ793" s="25" t="n">
        <v>0</v>
      </c>
      <c r="BA793" s="25" t="n">
        <v>0.591080773933153</v>
      </c>
      <c r="BB793" s="25" t="n">
        <v>1.59882482732569</v>
      </c>
      <c r="BC793" s="25" t="n">
        <v>1.97715414867141</v>
      </c>
      <c r="BD793" s="25" t="n">
        <v>1.13449734316637</v>
      </c>
      <c r="BE793" s="25" t="n">
        <v>0.982127245489853</v>
      </c>
      <c r="BF793" s="25" t="n">
        <v>0.707461153524188</v>
      </c>
      <c r="BG793" s="25" t="n">
        <v>0.758153738807056</v>
      </c>
      <c r="BH793" s="25" t="n">
        <v>0.0371568791790943</v>
      </c>
      <c r="BI793" s="25" t="n">
        <v>0.38039577881438</v>
      </c>
      <c r="BJ793" s="25" t="n">
        <v>0.290288324082775</v>
      </c>
      <c r="BK793" s="25" t="n">
        <v>2.20111682952846</v>
      </c>
      <c r="BL793" s="25" t="n">
        <v>0.148181921814885</v>
      </c>
      <c r="BM793" s="25" t="n">
        <v>0.487339058007224</v>
      </c>
      <c r="BN793" s="25" t="n">
        <v>0</v>
      </c>
      <c r="BO793" s="25" t="n">
        <v>0.0000408411311417974</v>
      </c>
      <c r="BP793" s="25" t="n">
        <v>0</v>
      </c>
      <c r="BQ793" s="25" t="n">
        <v>1.0078045234412</v>
      </c>
      <c r="BR793" s="25" t="n">
        <v>0.894095042656289</v>
      </c>
      <c r="BS793" s="27" t="n">
        <v>0.801498426139767</v>
      </c>
      <c r="BT793" s="27" t="n">
        <v>1.05369900714218</v>
      </c>
      <c r="BU793" s="27" t="n">
        <v>0.174132736658385</v>
      </c>
      <c r="BV793" s="27" t="n">
        <v>0.00936360960125326</v>
      </c>
      <c r="BW793" s="27" t="n">
        <v>0.0228865279547216</v>
      </c>
      <c r="BX793" s="27" t="n">
        <v>0.0353799725241511</v>
      </c>
      <c r="BY793" s="27" t="n">
        <v>0.0362539493861131</v>
      </c>
      <c r="BZ793" s="27" t="n">
        <v>0.280123458097034</v>
      </c>
      <c r="CA793" s="27" t="n">
        <v>0.248071214944354</v>
      </c>
      <c r="CB793" s="27" t="n">
        <v>0.112950445858176</v>
      </c>
      <c r="CC793" s="27" t="n">
        <v>0.0183224356837859</v>
      </c>
      <c r="CD793" s="27" t="n">
        <v>0.0481534947675587</v>
      </c>
      <c r="CE793" s="27" t="n">
        <v>0.00422592046087672</v>
      </c>
      <c r="CF793" s="27" t="n">
        <v>0</v>
      </c>
      <c r="CG793" s="27" t="n">
        <v>0.00265856678820191</v>
      </c>
      <c r="CH793" s="27" t="n">
        <v>0.061760351385755</v>
      </c>
      <c r="CI793" s="27" t="n">
        <v>0.751928785055646</v>
      </c>
      <c r="CJ793" s="27" t="n">
        <v>0.897610763893127</v>
      </c>
      <c r="CK793" s="27" t="n">
        <v>0.989760379588049</v>
      </c>
      <c r="CL793" s="27" t="n">
        <v>0.0926677053540666</v>
      </c>
      <c r="CM793" s="27" t="n">
        <v>0.0523688849985954</v>
      </c>
      <c r="CN793" s="27" t="n">
        <v>0.00529131009678218</v>
      </c>
      <c r="CO793" s="27" t="n">
        <v>0.00306508451694356</v>
      </c>
      <c r="CP793" s="27" t="n">
        <v>0.0319424257417455</v>
      </c>
      <c r="CQ793" s="19" t="n">
        <v>604.7</v>
      </c>
      <c r="CR793" s="19" t="n">
        <v>341.7</v>
      </c>
      <c r="CS793" s="19" t="n">
        <v>34.5</v>
      </c>
      <c r="CT793" s="19" t="n">
        <v>20</v>
      </c>
      <c r="CU793" s="19" t="n">
        <v>6525.1</v>
      </c>
      <c r="CV793" s="19" t="n">
        <v>11</v>
      </c>
      <c r="CW793" s="19" t="n">
        <v>208.4</v>
      </c>
      <c r="CX793" s="27" t="n">
        <v>0.307692307692308</v>
      </c>
      <c r="CY793" s="27" t="n">
        <v>0.692307692307692</v>
      </c>
      <c r="CZ793" s="27" t="n">
        <v>0</v>
      </c>
      <c r="DA793" s="27" t="n">
        <v>0</v>
      </c>
      <c r="DB793" s="19" t="n">
        <v>8</v>
      </c>
      <c r="DC793" s="19" t="n">
        <v>18</v>
      </c>
      <c r="DD793" s="19" t="n">
        <v>0</v>
      </c>
      <c r="DE793" s="19" t="n">
        <v>0</v>
      </c>
      <c r="DF793" s="27" t="n">
        <v>0.0590383406098246</v>
      </c>
      <c r="DG793" s="27" t="n">
        <v>0.113375606468963</v>
      </c>
      <c r="DH793" s="27" t="n">
        <v>0.157807984077509</v>
      </c>
      <c r="DI793" s="27" t="n">
        <v>0.164794670400519</v>
      </c>
      <c r="DJ793" s="27" t="n">
        <v>0.835205329599481</v>
      </c>
      <c r="DK793" s="19" t="n">
        <v>2776.7</v>
      </c>
      <c r="DL793" s="27" t="n">
        <v>0.510054308996663</v>
      </c>
      <c r="DM793" s="27" t="n">
        <v>0.489945691003337</v>
      </c>
      <c r="DN793" s="19" t="n">
        <v>82.1137215524429</v>
      </c>
      <c r="DO793" s="19" t="n">
        <v>64708.2065367138</v>
      </c>
      <c r="DP793" s="27" t="n">
        <v>0.700421353041067</v>
      </c>
      <c r="DQ793" s="26" t="n">
        <v>32</v>
      </c>
      <c r="DR793" s="26" t="n">
        <v>19</v>
      </c>
      <c r="DS793" s="26" t="n">
        <v>33</v>
      </c>
      <c r="DT793" s="26" t="n">
        <v>58</v>
      </c>
      <c r="DU793" s="26" t="n">
        <v>37</v>
      </c>
      <c r="DV793" s="26" t="n">
        <v>28</v>
      </c>
      <c r="DW793" s="26" t="n">
        <v>39</v>
      </c>
      <c r="DX793" s="26" t="n">
        <v>85</v>
      </c>
      <c r="DY793" s="26" t="n">
        <v>43</v>
      </c>
      <c r="DZ793" s="26" t="n">
        <v>59</v>
      </c>
      <c r="EA793" s="26" t="n">
        <v>47</v>
      </c>
      <c r="EB793" s="26" t="n">
        <v>74</v>
      </c>
      <c r="EC793" s="26" t="n">
        <v>87</v>
      </c>
      <c r="ED793" s="26" t="n">
        <v>95</v>
      </c>
      <c r="EE793" s="26" t="n">
        <v>85</v>
      </c>
      <c r="EF793" s="26" t="n">
        <v>82</v>
      </c>
      <c r="EG793" s="26" t="n">
        <v>57</v>
      </c>
      <c r="EH793" s="27" t="n">
        <v>1.34074408135973</v>
      </c>
      <c r="EI793" s="27" t="n">
        <v>1.64233560408366</v>
      </c>
      <c r="EJ793" s="27" t="n">
        <v>0.304149878065909</v>
      </c>
      <c r="EK793" s="27" t="n">
        <v>0.048100174035725</v>
      </c>
      <c r="EL793" s="27" t="n">
        <v>0.056149686397903</v>
      </c>
      <c r="EM793" s="27" t="n">
        <v>0.113069784904606</v>
      </c>
      <c r="EN793" s="27" t="n">
        <v>0.053909359538464</v>
      </c>
      <c r="EO793" s="27" t="n">
        <v>0.17790661916291</v>
      </c>
      <c r="EP793" s="27" t="n">
        <v>0.395842858541165</v>
      </c>
      <c r="EQ793" s="27" t="n">
        <v>0.177343149757091</v>
      </c>
      <c r="ER793" s="27" t="n">
        <v>0.123080581185558</v>
      </c>
      <c r="ES793" s="27" t="n">
        <v>0.0498396453868925</v>
      </c>
      <c r="ET793" s="27" t="n">
        <v>0.00596042019166319</v>
      </c>
      <c r="EU793" s="27" t="n">
        <v>0.00151163931514645</v>
      </c>
      <c r="EV793" s="27" t="n">
        <v>0.00406519181294189</v>
      </c>
      <c r="EW793" s="27" t="n">
        <v>0.0340422308918699</v>
      </c>
      <c r="EX793" s="27" t="n">
        <v>0.595227391029681</v>
      </c>
      <c r="EY793" s="26" t="n">
        <v>14</v>
      </c>
      <c r="EZ793" s="26" t="n">
        <v>25</v>
      </c>
      <c r="FA793" s="26" t="n">
        <v>37</v>
      </c>
      <c r="FB793" s="26" t="n">
        <v>29</v>
      </c>
      <c r="FC793" s="26" t="n">
        <v>26</v>
      </c>
      <c r="FD793" s="26" t="n">
        <v>24</v>
      </c>
      <c r="FE793" s="26" t="n">
        <v>37</v>
      </c>
      <c r="FF793" s="26" t="n">
        <v>88</v>
      </c>
      <c r="FG793" s="26" t="n">
        <v>11</v>
      </c>
      <c r="FH793" s="26" t="n">
        <v>21</v>
      </c>
      <c r="FI793" s="26" t="n">
        <v>54</v>
      </c>
      <c r="FJ793" s="26" t="n">
        <v>41</v>
      </c>
      <c r="FK793" s="26" t="n">
        <v>87</v>
      </c>
      <c r="FL793" s="26" t="n">
        <v>88</v>
      </c>
      <c r="FM793" s="26" t="n">
        <v>81</v>
      </c>
      <c r="FN793" s="26" t="n">
        <v>77</v>
      </c>
      <c r="FO793" s="26" t="n">
        <v>88</v>
      </c>
      <c r="FP793" s="27" t="n">
        <v>1.83434757074702</v>
      </c>
      <c r="FQ793" s="27" t="n">
        <v>1.49414586967851</v>
      </c>
      <c r="FR793" s="27" t="n">
        <v>0.276317699192555</v>
      </c>
      <c r="FS793" s="27" t="n">
        <v>0.084483952572861</v>
      </c>
      <c r="FT793" s="27" t="n">
        <v>0.064442403531603</v>
      </c>
      <c r="FU793" s="27" t="n">
        <v>0.155649513284873</v>
      </c>
      <c r="FV793" s="27" t="n">
        <v>0.054126217335827</v>
      </c>
      <c r="FW793" s="27" t="n">
        <v>0.163374684626706</v>
      </c>
      <c r="FX793" s="27" t="n">
        <v>0.616137654484385</v>
      </c>
      <c r="FY793" s="27" t="n">
        <v>0.373072230485821</v>
      </c>
      <c r="FZ793" s="27" t="n">
        <v>0.0515196584843675</v>
      </c>
      <c r="GA793" s="27" t="n">
        <v>0.141895875059385</v>
      </c>
      <c r="GB793" s="27" t="n">
        <v>0.00326936581298776</v>
      </c>
      <c r="GC793" s="27" t="n">
        <v>0.0032541267535698</v>
      </c>
      <c r="GD793" s="27" t="n">
        <v>0.00449780623130634</v>
      </c>
      <c r="GE793" s="27" t="n">
        <v>0.0386285916569483</v>
      </c>
      <c r="GF793" s="27" t="n">
        <v>0.380308629734773</v>
      </c>
      <c r="GG793" s="21" t="n">
        <v>13.9608086725194</v>
      </c>
      <c r="GH793" s="20" t="n">
        <v>72.842465962828</v>
      </c>
      <c r="GI793" s="20" t="n">
        <v>6.47039726770724</v>
      </c>
      <c r="GJ793" s="21" t="n">
        <v>0.216639062740822</v>
      </c>
      <c r="GK793" s="19" t="n">
        <v>28.9287559452217</v>
      </c>
      <c r="GL793" s="19" t="n">
        <v>1510058.66346357</v>
      </c>
      <c r="GM793" s="27" t="n">
        <v>0.0887285875463498</v>
      </c>
      <c r="GN793" s="21" t="n">
        <v>1.50211862819976</v>
      </c>
      <c r="GO793" s="21" t="n">
        <v>0.122380448811617</v>
      </c>
      <c r="GP793" s="20" t="n">
        <v>5.32391655452071</v>
      </c>
      <c r="GQ793" s="20" t="n">
        <v>0</v>
      </c>
      <c r="GR793" s="19" t="n">
        <v>0.449164511388348</v>
      </c>
      <c r="GS793" s="20" t="n">
        <v>0</v>
      </c>
      <c r="GT793" s="26" t="n">
        <v>96</v>
      </c>
      <c r="GU793" s="26" t="n">
        <v>90</v>
      </c>
      <c r="GV793" s="26" t="n">
        <v>38</v>
      </c>
      <c r="GW793" s="26" t="n">
        <v>68</v>
      </c>
      <c r="GX793" s="26" t="n">
        <v>14</v>
      </c>
      <c r="GY793" s="26" t="n">
        <v>64</v>
      </c>
      <c r="GZ793" s="26" t="n">
        <v>33</v>
      </c>
      <c r="HA793" s="26" t="n">
        <v>94</v>
      </c>
      <c r="HB793" s="26" t="n">
        <v>36</v>
      </c>
      <c r="HC793" s="26" t="n">
        <v>80</v>
      </c>
      <c r="HD793" s="26" t="n">
        <v>26</v>
      </c>
      <c r="HE793" s="26" t="n">
        <v>19</v>
      </c>
      <c r="HF793" s="26" t="n">
        <v>73</v>
      </c>
      <c r="HG793" s="21" t="n">
        <v>8.4472588489961</v>
      </c>
      <c r="HH793" s="20" t="n">
        <v>61.84959007995</v>
      </c>
      <c r="HI793" s="20" t="n">
        <v>7.84643888222791</v>
      </c>
      <c r="HJ793" s="21" t="n">
        <v>0.191072582883461</v>
      </c>
      <c r="HK793" s="19" t="n">
        <v>4611.7525877926</v>
      </c>
      <c r="HL793" s="19" t="n">
        <v>1687230.49239205</v>
      </c>
      <c r="HM793" s="27" t="n">
        <v>0.299913689009539</v>
      </c>
      <c r="HN793" s="21" t="n">
        <v>0.394779565479419</v>
      </c>
      <c r="HO793" s="21" t="n">
        <v>0.570272513189761</v>
      </c>
      <c r="HP793" s="20" t="n">
        <v>3.53560671773353</v>
      </c>
      <c r="HQ793" s="20" t="n">
        <v>3.63748189687222</v>
      </c>
      <c r="HR793" s="19" t="n">
        <v>701805.423433166</v>
      </c>
      <c r="HS793" s="20" t="n">
        <v>2.21468892426781</v>
      </c>
      <c r="HT793" s="26" t="n">
        <v>75</v>
      </c>
      <c r="HU793" s="26" t="n">
        <v>47</v>
      </c>
      <c r="HV793" s="26" t="n">
        <v>15</v>
      </c>
      <c r="HW793" s="26" t="n">
        <v>38</v>
      </c>
      <c r="HX793" s="26" t="n">
        <v>25</v>
      </c>
      <c r="HY793" s="26" t="n">
        <v>28</v>
      </c>
      <c r="HZ793" s="26" t="n">
        <v>34</v>
      </c>
      <c r="IA793" s="26" t="n">
        <v>92</v>
      </c>
      <c r="IB793" s="26" t="n">
        <v>27</v>
      </c>
      <c r="IC793" s="26" t="n">
        <v>35</v>
      </c>
      <c r="ID793" s="26" t="n">
        <v>99</v>
      </c>
      <c r="IE793" s="26" t="n">
        <v>25</v>
      </c>
      <c r="IF793" s="26" t="n">
        <v>95</v>
      </c>
      <c r="IG793" s="21" t="n">
        <v>12.3057217864917</v>
      </c>
      <c r="IH793" s="20" t="n">
        <v>74.1680533732638</v>
      </c>
      <c r="II793" s="20" t="n">
        <v>9.14594000741275</v>
      </c>
      <c r="IJ793" s="21" t="n">
        <v>0.285745557466617</v>
      </c>
      <c r="IK793" s="19" t="n">
        <v>778.557203520419</v>
      </c>
      <c r="IL793" s="19" t="n">
        <v>3969704.04921455</v>
      </c>
      <c r="IM793" s="27" t="n">
        <v>0.305656756353208</v>
      </c>
      <c r="IN793" s="21" t="n">
        <v>0.682434756778246</v>
      </c>
      <c r="IO793" s="21" t="n">
        <v>0.825879751812773</v>
      </c>
      <c r="IP793" s="20" t="n">
        <v>10.9244610442075</v>
      </c>
      <c r="IQ793" s="20" t="n">
        <v>0.0003584379547</v>
      </c>
      <c r="IR793" s="19" t="n">
        <v>10997.8469947094</v>
      </c>
      <c r="IS793" s="20" t="n">
        <v>0.500180972442577</v>
      </c>
      <c r="IT793" s="26" t="n">
        <v>65</v>
      </c>
      <c r="IU793" s="26" t="n">
        <v>65</v>
      </c>
      <c r="IV793" s="26" t="n">
        <v>37</v>
      </c>
      <c r="IW793" s="26" t="n">
        <v>54</v>
      </c>
      <c r="IX793" s="26" t="n">
        <v>14</v>
      </c>
      <c r="IY793" s="26" t="n">
        <v>52</v>
      </c>
      <c r="IZ793" s="26" t="n">
        <v>31</v>
      </c>
      <c r="JA793" s="26" t="n">
        <v>72</v>
      </c>
      <c r="JB793" s="26" t="n">
        <v>40</v>
      </c>
      <c r="JC793" s="26" t="n">
        <v>59</v>
      </c>
      <c r="JD793" s="26" t="n">
        <v>27</v>
      </c>
      <c r="JE793" s="26" t="n">
        <v>20</v>
      </c>
      <c r="JF793" s="26" t="n">
        <v>73</v>
      </c>
      <c r="JG793" s="26" t="n">
        <v>68</v>
      </c>
      <c r="JH793" s="26" t="n">
        <v>67</v>
      </c>
      <c r="JI793" s="26" t="n">
        <v>31</v>
      </c>
      <c r="JJ793" s="26" t="n">
        <v>54</v>
      </c>
      <c r="JK793" s="26" t="n">
        <v>10</v>
      </c>
      <c r="JL793" s="26" t="n">
        <v>51</v>
      </c>
      <c r="JM793" s="26" t="n">
        <v>25</v>
      </c>
      <c r="JN793" s="26" t="n">
        <v>71</v>
      </c>
      <c r="JO793" s="26" t="n">
        <v>33</v>
      </c>
      <c r="JP793" s="26" t="n">
        <v>61</v>
      </c>
      <c r="JQ793" s="26" t="n">
        <v>26</v>
      </c>
      <c r="JR793" s="26" t="n">
        <v>14</v>
      </c>
      <c r="JS793" s="26" t="n">
        <v>73</v>
      </c>
      <c r="JT793" s="26" t="n">
        <v>47</v>
      </c>
      <c r="JU793" s="26" t="n">
        <v>32</v>
      </c>
      <c r="JV793" s="26" t="n">
        <v>13</v>
      </c>
      <c r="JW793" s="26" t="n">
        <v>27</v>
      </c>
      <c r="JX793" s="26" t="n">
        <v>18</v>
      </c>
      <c r="JY793" s="26" t="n">
        <v>20</v>
      </c>
      <c r="JZ793" s="26" t="n">
        <v>23</v>
      </c>
      <c r="KA793" s="26" t="n">
        <v>56</v>
      </c>
      <c r="KB793" s="26" t="n">
        <v>23</v>
      </c>
      <c r="KC793" s="26" t="n">
        <v>24</v>
      </c>
      <c r="KD793" s="26" t="n">
        <v>99</v>
      </c>
      <c r="KE793" s="26" t="n">
        <v>21</v>
      </c>
      <c r="KF793" s="26" t="n">
        <v>95</v>
      </c>
      <c r="KG793" s="26" t="n">
        <v>58</v>
      </c>
      <c r="KH793" s="26" t="n">
        <v>38</v>
      </c>
      <c r="KI793" s="26" t="n">
        <v>15</v>
      </c>
      <c r="KJ793" s="26" t="n">
        <v>34</v>
      </c>
      <c r="KK793" s="26" t="n">
        <v>22</v>
      </c>
      <c r="KL793" s="26" t="n">
        <v>25</v>
      </c>
      <c r="KM793" s="26" t="n">
        <v>27</v>
      </c>
      <c r="KN793" s="26" t="n">
        <v>65</v>
      </c>
      <c r="KO793" s="26" t="n">
        <v>26</v>
      </c>
      <c r="KP793" s="26" t="n">
        <v>30</v>
      </c>
      <c r="KQ793" s="26" t="n">
        <v>99</v>
      </c>
      <c r="KR793" s="26" t="n">
        <v>23</v>
      </c>
      <c r="KS793" s="26" t="n">
        <v>95</v>
      </c>
      <c r="KT793" s="19" t="n">
        <v>1174.6</v>
      </c>
      <c r="KU793" s="19" t="n">
        <v>26</v>
      </c>
      <c r="KV793" s="19" t="n">
        <v>81</v>
      </c>
      <c r="KW793" s="19" t="n">
        <v>180.9</v>
      </c>
      <c r="KX793" s="19" t="n">
        <v>245.5</v>
      </c>
      <c r="KY793" s="19" t="n">
        <v>1896.6</v>
      </c>
      <c r="KZ793" s="19" t="n">
        <v>1679.6</v>
      </c>
      <c r="LA793" s="19" t="n">
        <v>764.7</v>
      </c>
      <c r="LB793" s="19" t="n">
        <v>124.1</v>
      </c>
      <c r="LC793" s="19" t="n">
        <v>326</v>
      </c>
      <c r="LD793" s="19" t="n">
        <v>28.6</v>
      </c>
      <c r="LE793" s="19" t="n">
        <v>0</v>
      </c>
      <c r="LF793" s="19" t="n">
        <v>18</v>
      </c>
      <c r="LG793" s="19" t="n">
        <v>418.2</v>
      </c>
      <c r="LH793" s="19" t="n">
        <v>5091</v>
      </c>
      <c r="LI793" s="19" t="n">
        <v>5114</v>
      </c>
      <c r="LJ793" s="19" t="n">
        <v>2776.7</v>
      </c>
      <c r="LK793" s="19" t="n">
        <v>5759.7</v>
      </c>
      <c r="LL793" s="19" t="n">
        <v>252.5</v>
      </c>
      <c r="LM793" s="19" t="n">
        <v>2845.5</v>
      </c>
      <c r="LN793" s="19" t="n">
        <v>6745.4</v>
      </c>
      <c r="LO793" s="19" t="n">
        <v>8</v>
      </c>
      <c r="LP793" s="19" t="n">
        <v>70</v>
      </c>
      <c r="LQ793" s="24" t="n">
        <v>0.0568491294980049</v>
      </c>
      <c r="LR793" s="24" t="n">
        <v>0.656956383444565</v>
      </c>
      <c r="LS793" s="19" t="n">
        <v>1</v>
      </c>
      <c r="LT793" s="19" t="n">
        <v>1</v>
      </c>
      <c r="LU793" s="20" t="n">
        <v>1</v>
      </c>
      <c r="LV793" s="21" t="n">
        <v>1</v>
      </c>
      <c r="LW793" s="19" t="n">
        <v>5654.8</v>
      </c>
      <c r="LX793" s="19" t="n">
        <v>1115.8</v>
      </c>
      <c r="LY793" s="19" t="n">
        <v>3453.4</v>
      </c>
      <c r="LZ793" s="19" t="n">
        <v>3317.2</v>
      </c>
      <c r="MA793" s="19" t="n">
        <v>1987.2</v>
      </c>
      <c r="MB793" s="19" t="n">
        <v>6773.5</v>
      </c>
      <c r="MC793" s="19" t="n">
        <v>769.1</v>
      </c>
      <c r="MD793" s="19" t="n">
        <v>163.9</v>
      </c>
      <c r="ME793" s="27" t="n">
        <v>0.0183224356837859</v>
      </c>
      <c r="MF793" s="27" t="n">
        <v>0.0481534947675587</v>
      </c>
      <c r="MG793" s="27" t="n">
        <v>0.00549787782375132</v>
      </c>
      <c r="MH793" s="27" t="n">
        <v>0</v>
      </c>
      <c r="MI793" s="27" t="n">
        <v>0.013268225226057</v>
      </c>
      <c r="MJ793" s="27" t="n">
        <v>0.0860161609907118</v>
      </c>
      <c r="MK793" s="27" t="n">
        <v>0.828741805508135</v>
      </c>
      <c r="ML793" s="22" t="n">
        <v>76.9438489094176</v>
      </c>
      <c r="MM793" s="22" t="n">
        <v>72.134858352579</v>
      </c>
      <c r="MN793" s="22" t="n">
        <v>30.4466577730851</v>
      </c>
      <c r="MO793" s="22" t="n">
        <v>54.10056968737</v>
      </c>
      <c r="MP793" s="22" t="n">
        <v>10.9765677936713</v>
      </c>
      <c r="MQ793" s="22" t="n">
        <v>51.6302963240492</v>
      </c>
      <c r="MR793" s="22" t="n">
        <v>24.5545692064157</v>
      </c>
      <c r="MS793" s="22" t="n">
        <v>72.4662523643575</v>
      </c>
      <c r="MT793" s="22" t="n">
        <v>28.8423103909921</v>
      </c>
      <c r="MU793" s="22" t="n">
        <v>64.1045480480865</v>
      </c>
      <c r="MV793" s="22" t="n">
        <v>0</v>
      </c>
      <c r="MW793" s="22" t="n">
        <v>14.7004218469171</v>
      </c>
      <c r="MX793" s="22" t="n">
        <v>0</v>
      </c>
      <c r="MY793" s="22" t="n">
        <v>67.8148083889616</v>
      </c>
      <c r="MZ793" s="22" t="n">
        <v>42.187705902977</v>
      </c>
      <c r="NA793" s="22" t="n">
        <v>13.5774562598001</v>
      </c>
      <c r="NB793" s="22" t="n">
        <v>34.1866862870795</v>
      </c>
      <c r="NC793" s="22" t="n">
        <v>22.1625936906304</v>
      </c>
      <c r="ND793" s="22" t="n">
        <v>24.9853149168401</v>
      </c>
      <c r="NE793" s="22" t="n">
        <v>27.7485348343169</v>
      </c>
      <c r="NF793" s="22" t="n">
        <v>77.6651148597095</v>
      </c>
      <c r="NG793" s="22" t="n">
        <v>23.6568825268115</v>
      </c>
      <c r="NH793" s="22" t="n">
        <v>31.2177276115695</v>
      </c>
      <c r="NI793" s="22" t="n">
        <v>0</v>
      </c>
      <c r="NJ793" s="22" t="n">
        <v>21.8919285684909</v>
      </c>
      <c r="NK793" s="22" t="n">
        <v>0</v>
      </c>
      <c r="NL793" s="22" t="n">
        <v>101.155104685649</v>
      </c>
      <c r="NM793" s="22" t="n">
        <v>94.8329106427963</v>
      </c>
      <c r="NN793" s="22" t="n">
        <v>40.2857506435703</v>
      </c>
      <c r="NO793" s="22" t="n">
        <v>71.5995759279095</v>
      </c>
      <c r="NP793" s="22" t="n">
        <v>14.2827788467101</v>
      </c>
      <c r="NQ793" s="22" t="n">
        <v>67.829006098925</v>
      </c>
      <c r="NR793" s="22" t="n">
        <v>32.9378943089531</v>
      </c>
      <c r="NS793" s="22" t="n">
        <v>94.3329610182231</v>
      </c>
      <c r="NT793" s="22" t="n">
        <v>38.1704549295167</v>
      </c>
      <c r="NU793" s="22" t="n">
        <v>84.4154695584092</v>
      </c>
      <c r="NV793" s="22" t="n">
        <v>0</v>
      </c>
      <c r="NW793" s="22" t="n">
        <v>19.4980440959823</v>
      </c>
      <c r="NX793" s="22" t="n">
        <v>0</v>
      </c>
      <c r="NY793" s="22" t="n">
        <v>74.6116986288899</v>
      </c>
      <c r="NZ793" s="22" t="n">
        <v>46.5187378406383</v>
      </c>
      <c r="OA793" s="22" t="n">
        <v>15.1430576081302</v>
      </c>
      <c r="OB793" s="22" t="n">
        <v>38.2101356388393</v>
      </c>
      <c r="OC793" s="22" t="n">
        <v>24.1993651847386</v>
      </c>
      <c r="OD793" s="22" t="n">
        <v>27.5544356458642</v>
      </c>
      <c r="OE793" s="22" t="n">
        <v>31.1098809263296</v>
      </c>
      <c r="OF793" s="22" t="n">
        <v>84.4669578399788</v>
      </c>
      <c r="OG793" s="22" t="n">
        <v>26.4002234124855</v>
      </c>
      <c r="OH793" s="22" t="n">
        <v>34.5577099429759</v>
      </c>
      <c r="OI793" s="22" t="n">
        <v>0</v>
      </c>
      <c r="OJ793" s="22" t="n">
        <v>24.2257968217569</v>
      </c>
      <c r="OK793" s="22" t="n">
        <v>0</v>
      </c>
      <c r="OL793" t="n">
        <v>1</v>
      </c>
      <c r="OM793" s="26" t="n">
        <v>40</v>
      </c>
      <c r="ON793" s="26" t="n">
        <v>16</v>
      </c>
      <c r="OO793" s="26" t="n">
        <v>57</v>
      </c>
      <c r="OP793" s="26" t="n">
        <v>28</v>
      </c>
      <c r="OQ793" s="27" t="n">
        <v>0.112497616186358</v>
      </c>
      <c r="OR793" s="27" t="n">
        <v>0.176500233810349</v>
      </c>
      <c r="OS793" s="27" t="n">
        <v>0.136065075687775</v>
      </c>
      <c r="OT793" s="19" t="n">
        <v>0.195319647024088</v>
      </c>
    </row>
    <row r="794">
      <c r="A794" t="n">
        <v>795</v>
      </c>
      <c r="B794" s="28" t="n">
        <v>2346.8</v>
      </c>
      <c r="C794" t="n">
        <v>-81.637249</v>
      </c>
      <c r="D794" t="n">
        <v>41.159918</v>
      </c>
      <c r="E794" t="s">
        <v>456</v>
      </c>
      <c r="F794" t="s">
        <v>457</v>
      </c>
      <c r="G794" s="25" t="n">
        <v>0.147246840253509</v>
      </c>
      <c r="H794" s="25" t="n">
        <v>0.429715682050844</v>
      </c>
      <c r="I794" s="25" t="n">
        <v>0.129012401332608</v>
      </c>
      <c r="J794" s="25" t="n">
        <v>0</v>
      </c>
      <c r="K794" s="25" t="n">
        <v>0.82355955191145</v>
      </c>
      <c r="L794" s="25" t="n">
        <v>0.0865952881134838</v>
      </c>
      <c r="M794" s="25" t="n">
        <v>0.697727225146766</v>
      </c>
      <c r="N794" s="25" t="n">
        <v>0.950857380239946</v>
      </c>
      <c r="O794" s="25" t="n">
        <v>0.167684268045456</v>
      </c>
      <c r="P794" s="25" t="n">
        <v>0.0478395335458906</v>
      </c>
      <c r="Q794" s="25" t="n">
        <v>0.0375750619910146</v>
      </c>
      <c r="R794" s="25" t="n">
        <v>0.692496117013194</v>
      </c>
      <c r="S794" s="25" t="n">
        <v>0</v>
      </c>
      <c r="T794" s="25" t="n">
        <v>0</v>
      </c>
      <c r="U794" s="25" t="n">
        <v>0</v>
      </c>
      <c r="V794" s="25" t="n">
        <v>0.550906464428028</v>
      </c>
      <c r="W794" s="25" t="n">
        <v>1.56851548513154</v>
      </c>
      <c r="X794" s="25" t="n">
        <v>0.974419153640964</v>
      </c>
      <c r="Y794" s="25" t="n">
        <v>1.01518746794976</v>
      </c>
      <c r="Z794" s="25" t="n">
        <v>0.874203296998412</v>
      </c>
      <c r="AA794" s="25" t="n">
        <v>0.803205532260177</v>
      </c>
      <c r="AB794" s="25" t="n">
        <v>0.743956551654249</v>
      </c>
      <c r="AC794" s="25" t="n">
        <v>0.35804904787312</v>
      </c>
      <c r="AD794" s="25" t="n">
        <v>0.78643084226152</v>
      </c>
      <c r="AE794" s="25" t="n">
        <v>0.342253323357725</v>
      </c>
      <c r="AF794" s="25" t="n">
        <v>0.0516269167517083</v>
      </c>
      <c r="AG794" s="25" t="n">
        <v>0.020282316647077</v>
      </c>
      <c r="AH794" s="25" t="n">
        <v>0.548839219299109</v>
      </c>
      <c r="AI794" s="25" t="n">
        <v>0.00672095135092618</v>
      </c>
      <c r="AJ794" s="25" t="n">
        <v>1.84214862243639</v>
      </c>
      <c r="AK794" s="25" t="n">
        <v>0.457603164128073</v>
      </c>
      <c r="AL794" s="25" t="n">
        <v>0.903187462695445</v>
      </c>
      <c r="AM794" s="25" t="n">
        <v>0.179719633001206</v>
      </c>
      <c r="AN794" s="25" t="n">
        <v>0.316622941616241</v>
      </c>
      <c r="AO794" s="25" t="n">
        <v>0.120718138370861</v>
      </c>
      <c r="AP794" s="25" t="n">
        <v>0</v>
      </c>
      <c r="AQ794" s="25" t="n">
        <v>0.818833941049243</v>
      </c>
      <c r="AR794" s="25" t="n">
        <v>0.103858213386752</v>
      </c>
      <c r="AS794" s="25" t="n">
        <v>0.683951179331884</v>
      </c>
      <c r="AT794" s="25" t="n">
        <v>0.934216170711671</v>
      </c>
      <c r="AU794" s="25" t="n">
        <v>0.275616537489322</v>
      </c>
      <c r="AV794" s="25" t="n">
        <v>0.195781517860095</v>
      </c>
      <c r="AW794" s="25" t="n">
        <v>0.0337189509454696</v>
      </c>
      <c r="AX794" s="25" t="n">
        <v>1.76952873507248</v>
      </c>
      <c r="AY794" s="25" t="n">
        <v>0</v>
      </c>
      <c r="AZ794" s="25" t="n">
        <v>0</v>
      </c>
      <c r="BA794" s="25" t="n">
        <v>0</v>
      </c>
      <c r="BB794" s="25" t="n">
        <v>0.515725296430739</v>
      </c>
      <c r="BC794" s="25" t="n">
        <v>1.23909928470174</v>
      </c>
      <c r="BD794" s="25" t="n">
        <v>1.00706862984455</v>
      </c>
      <c r="BE794" s="25" t="n">
        <v>0.991560186696484</v>
      </c>
      <c r="BF794" s="25" t="n">
        <v>0.807630325831313</v>
      </c>
      <c r="BG794" s="25" t="n">
        <v>0.867487761094989</v>
      </c>
      <c r="BH794" s="25" t="n">
        <v>0.33387478708451</v>
      </c>
      <c r="BI794" s="25" t="n">
        <v>0.62724238881644</v>
      </c>
      <c r="BJ794" s="25" t="n">
        <v>0.541105662531513</v>
      </c>
      <c r="BK794" s="25" t="n">
        <v>0.983851864572125</v>
      </c>
      <c r="BL794" s="25" t="n">
        <v>0.0421250095725844</v>
      </c>
      <c r="BM794" s="25" t="n">
        <v>0.0308689585502757</v>
      </c>
      <c r="BN794" s="25" t="n">
        <v>0.710918603635264</v>
      </c>
      <c r="BO794" s="25" t="n">
        <v>1.85966156574775</v>
      </c>
      <c r="BP794" s="25" t="n">
        <v>5.30108534375987</v>
      </c>
      <c r="BQ794" s="25" t="n">
        <v>0.415393850741192</v>
      </c>
      <c r="BR794" s="25" t="n">
        <v>0.831293741347972</v>
      </c>
      <c r="BS794" s="27" t="n">
        <v>0.197420329568813</v>
      </c>
      <c r="BT794" s="27" t="n">
        <v>0.705737364265196</v>
      </c>
      <c r="BU794" s="27" t="n">
        <v>0.0392391061343029</v>
      </c>
      <c r="BV794" s="27" t="n">
        <v>0</v>
      </c>
      <c r="BW794" s="27" t="n">
        <v>0.0462426105698255</v>
      </c>
      <c r="BX794" s="27" t="n">
        <v>0.009791310600744</v>
      </c>
      <c r="BY794" s="27" t="n">
        <v>0.0376140278402118</v>
      </c>
      <c r="BZ794" s="27" t="n">
        <v>0.16916382182459</v>
      </c>
      <c r="CA794" s="27" t="n">
        <v>0.0663766199954962</v>
      </c>
      <c r="CB794" s="27" t="n">
        <v>0.00848401356193827</v>
      </c>
      <c r="CC794" s="27" t="n">
        <v>0.00462476046793745</v>
      </c>
      <c r="CD794" s="27" t="n">
        <v>0.0345137609037376</v>
      </c>
      <c r="CE794" s="27" t="n">
        <v>0</v>
      </c>
      <c r="CF794" s="27" t="n">
        <v>0</v>
      </c>
      <c r="CG794" s="27" t="n">
        <v>0</v>
      </c>
      <c r="CH794" s="27" t="n">
        <v>0.0187540850618826</v>
      </c>
      <c r="CI794" s="27" t="n">
        <v>0.933623380004504</v>
      </c>
      <c r="CJ794" s="27" t="n">
        <v>0.215604901069147</v>
      </c>
      <c r="CK794" s="27" t="n">
        <v>0.462832679660148</v>
      </c>
      <c r="CL794" s="27" t="n">
        <v>0.0376843806000026</v>
      </c>
      <c r="CM794" s="27" t="n">
        <v>0.0229366950661599</v>
      </c>
      <c r="CN794" s="27" t="n">
        <v>0.01373055233024</v>
      </c>
      <c r="CO794" s="27" t="n">
        <v>0</v>
      </c>
      <c r="CP794" s="27" t="n">
        <v>0.00101713320360273</v>
      </c>
      <c r="CQ794" s="19" t="n">
        <v>85.1</v>
      </c>
      <c r="CR794" s="19" t="n">
        <v>51.8</v>
      </c>
      <c r="CS794" s="19" t="n">
        <v>31</v>
      </c>
      <c r="CT794" s="19" t="n">
        <v>0</v>
      </c>
      <c r="CU794" s="19" t="n">
        <v>2258.6</v>
      </c>
      <c r="CV794" s="19" t="n">
        <v>0</v>
      </c>
      <c r="CW794" s="19" t="n">
        <v>2.3</v>
      </c>
      <c r="CX794" s="27"/>
      <c r="CY794" s="27"/>
      <c r="CZ794" s="27"/>
      <c r="DA794" s="27"/>
      <c r="DB794" s="19" t="n">
        <v>0</v>
      </c>
      <c r="DC794" s="19" t="n">
        <v>0</v>
      </c>
      <c r="DD794" s="19" t="n">
        <v>0</v>
      </c>
      <c r="DE794" s="19" t="n">
        <v>0</v>
      </c>
      <c r="DF794" s="27" t="n">
        <v>0.0195429754413082</v>
      </c>
      <c r="DG794" s="27" t="n">
        <v>0.0622638091620516</v>
      </c>
      <c r="DH794" s="27" t="n">
        <v>0.176410256410256</v>
      </c>
      <c r="DI794" s="27" t="n">
        <v>0.232823216088866</v>
      </c>
      <c r="DJ794" s="27" t="n">
        <v>0.767176783911134</v>
      </c>
      <c r="DK794" s="19" t="n">
        <v>839.9</v>
      </c>
      <c r="DL794" s="27" t="n">
        <v>0.522267865493834</v>
      </c>
      <c r="DM794" s="27" t="n">
        <v>0.477732134506166</v>
      </c>
      <c r="DN794" s="19" t="n">
        <v>11.4662535096023</v>
      </c>
      <c r="DO794" s="19" t="n">
        <v>126973.077984052</v>
      </c>
      <c r="DP794" s="27" t="n">
        <v>0.860270555142688</v>
      </c>
      <c r="DQ794" s="26" t="n">
        <v>2</v>
      </c>
      <c r="DR794" s="26" t="n">
        <v>3</v>
      </c>
      <c r="DS794" s="26" t="n">
        <v>6</v>
      </c>
      <c r="DT794" s="26" t="n">
        <v>56</v>
      </c>
      <c r="DU794" s="26" t="n">
        <v>57</v>
      </c>
      <c r="DV794" s="26" t="n">
        <v>13</v>
      </c>
      <c r="DW794" s="26" t="n">
        <v>41</v>
      </c>
      <c r="DX794" s="26" t="n">
        <v>53</v>
      </c>
      <c r="DY794" s="26" t="n">
        <v>15</v>
      </c>
      <c r="DZ794" s="26" t="n">
        <v>21</v>
      </c>
      <c r="EA794" s="26" t="n">
        <v>37</v>
      </c>
      <c r="EB794" s="26" t="n">
        <v>70</v>
      </c>
      <c r="EC794" s="26" t="n">
        <v>83</v>
      </c>
      <c r="ED794" s="26" t="n">
        <v>95</v>
      </c>
      <c r="EE794" s="26" t="n">
        <v>84</v>
      </c>
      <c r="EF794" s="26" t="n">
        <v>50</v>
      </c>
      <c r="EG794" s="26" t="n">
        <v>85</v>
      </c>
      <c r="EH794" s="27" t="n">
        <v>1.34074408135973</v>
      </c>
      <c r="EI794" s="27" t="n">
        <v>1.64233560408366</v>
      </c>
      <c r="EJ794" s="27" t="n">
        <v>0.304149878065909</v>
      </c>
      <c r="EK794" s="27" t="n">
        <v>0.048100174035725</v>
      </c>
      <c r="EL794" s="27" t="n">
        <v>0.056149686397903</v>
      </c>
      <c r="EM794" s="27" t="n">
        <v>0.113069784904606</v>
      </c>
      <c r="EN794" s="27" t="n">
        <v>0.053909359538464</v>
      </c>
      <c r="EO794" s="27" t="n">
        <v>0.17790661916291</v>
      </c>
      <c r="EP794" s="27" t="n">
        <v>0.395842858541165</v>
      </c>
      <c r="EQ794" s="27" t="n">
        <v>0.177343149757091</v>
      </c>
      <c r="ER794" s="27" t="n">
        <v>0.123080581185558</v>
      </c>
      <c r="ES794" s="27" t="n">
        <v>0.0498396453868925</v>
      </c>
      <c r="ET794" s="27" t="n">
        <v>0.00596042019166319</v>
      </c>
      <c r="EU794" s="27" t="n">
        <v>0.00151163931514645</v>
      </c>
      <c r="EV794" s="27" t="n">
        <v>0.00406519181294189</v>
      </c>
      <c r="EW794" s="27" t="n">
        <v>0.0340422308918699</v>
      </c>
      <c r="EX794" s="27" t="n">
        <v>0.595227391029681</v>
      </c>
      <c r="EY794" s="26" t="n">
        <v>4</v>
      </c>
      <c r="EZ794" s="26" t="n">
        <v>3</v>
      </c>
      <c r="FA794" s="26" t="n">
        <v>4</v>
      </c>
      <c r="FB794" s="26" t="n">
        <v>75</v>
      </c>
      <c r="FC794" s="26" t="n">
        <v>60</v>
      </c>
      <c r="FD794" s="26" t="n">
        <v>12</v>
      </c>
      <c r="FE794" s="26" t="n">
        <v>40</v>
      </c>
      <c r="FF794" s="26" t="n">
        <v>50</v>
      </c>
      <c r="FG794" s="26" t="n">
        <v>30</v>
      </c>
      <c r="FH794" s="26" t="n">
        <v>44</v>
      </c>
      <c r="FI794" s="26" t="n">
        <v>36</v>
      </c>
      <c r="FJ794" s="26" t="n">
        <v>83</v>
      </c>
      <c r="FK794" s="26" t="n">
        <v>91</v>
      </c>
      <c r="FL794" s="26" t="n">
        <v>98</v>
      </c>
      <c r="FM794" s="26" t="n">
        <v>87</v>
      </c>
      <c r="FN794" s="26" t="n">
        <v>49</v>
      </c>
      <c r="FO794" s="26" t="n">
        <v>69</v>
      </c>
      <c r="FP794" s="27" t="n">
        <v>1.19967361088312</v>
      </c>
      <c r="FQ794" s="27" t="n">
        <v>1.46177872423761</v>
      </c>
      <c r="FR794" s="27" t="n">
        <v>0.325047309905952</v>
      </c>
      <c r="FS794" s="27" t="n">
        <v>0.013431299138215</v>
      </c>
      <c r="FT794" s="27" t="n">
        <v>0.056473734479754</v>
      </c>
      <c r="FU794" s="27" t="n">
        <v>0.094275746534197</v>
      </c>
      <c r="FV794" s="27" t="n">
        <v>0.054995194067733</v>
      </c>
      <c r="FW794" s="27" t="n">
        <v>0.18107567298447</v>
      </c>
      <c r="FX794" s="27" t="n">
        <v>0.240829598253217</v>
      </c>
      <c r="FY794" s="27" t="n">
        <v>0.0433340881951938</v>
      </c>
      <c r="FZ794" s="27" t="n">
        <v>0.137156119578472</v>
      </c>
      <c r="GA794" s="27" t="n">
        <v>0.0195044930436373</v>
      </c>
      <c r="GB794" s="27" t="n">
        <v>0.000852903624425627</v>
      </c>
      <c r="GC794" s="27" t="n">
        <v>0.00032947177704989</v>
      </c>
      <c r="GD794" s="27" t="n">
        <v>0.00328803653861913</v>
      </c>
      <c r="GE794" s="27" t="n">
        <v>0.0363644854958192</v>
      </c>
      <c r="GF794" s="27" t="n">
        <v>0.753469388233269</v>
      </c>
      <c r="GG794" s="21" t="n">
        <v>8.23117081822492</v>
      </c>
      <c r="GH794" s="20" t="n">
        <v>62.788928746995</v>
      </c>
      <c r="GI794" s="20" t="n">
        <v>6.85938274054017</v>
      </c>
      <c r="GJ794" s="21" t="n">
        <v>0.153470555635237</v>
      </c>
      <c r="GK794" s="19" t="n">
        <v>3430.94355229675</v>
      </c>
      <c r="GL794" s="19" t="n">
        <v>604111.271343469</v>
      </c>
      <c r="GM794" s="27" t="n">
        <v>0.235861375053531</v>
      </c>
      <c r="GN794" s="21" t="n">
        <v>0.13511461827905</v>
      </c>
      <c r="GO794" s="21" t="n">
        <v>0.0294414115642353</v>
      </c>
      <c r="GP794" s="20" t="n">
        <v>0.0717102949886039</v>
      </c>
      <c r="GQ794" s="20" t="n">
        <v>1.99639272449399</v>
      </c>
      <c r="GR794" s="19" t="n">
        <v>4716.80010871046</v>
      </c>
      <c r="GS794" s="20" t="n">
        <v>4.07978615096507</v>
      </c>
      <c r="GT794" s="26" t="n">
        <v>52</v>
      </c>
      <c r="GU794" s="26" t="n">
        <v>61</v>
      </c>
      <c r="GV794" s="26" t="n">
        <v>42</v>
      </c>
      <c r="GW794" s="26" t="n">
        <v>49</v>
      </c>
      <c r="GX794" s="26" t="n">
        <v>81</v>
      </c>
      <c r="GY794" s="26" t="n">
        <v>43</v>
      </c>
      <c r="GZ794" s="26" t="n">
        <v>52</v>
      </c>
      <c r="HA794" s="26" t="n">
        <v>65</v>
      </c>
      <c r="HB794" s="26" t="n">
        <v>28</v>
      </c>
      <c r="HC794" s="26" t="n">
        <v>16</v>
      </c>
      <c r="HD794" s="26" t="n">
        <v>63</v>
      </c>
      <c r="HE794" s="26" t="n">
        <v>84</v>
      </c>
      <c r="HF794" s="26" t="n">
        <v>89</v>
      </c>
      <c r="HG794" s="21" t="n">
        <v>8.4472588489961</v>
      </c>
      <c r="HH794" s="20" t="n">
        <v>61.84959007995</v>
      </c>
      <c r="HI794" s="20" t="n">
        <v>7.84643888222791</v>
      </c>
      <c r="HJ794" s="21" t="n">
        <v>0.191072582883461</v>
      </c>
      <c r="HK794" s="19" t="n">
        <v>4611.7525877926</v>
      </c>
      <c r="HL794" s="19" t="n">
        <v>1687230.49239205</v>
      </c>
      <c r="HM794" s="27" t="n">
        <v>0.299913689009539</v>
      </c>
      <c r="HN794" s="21" t="n">
        <v>0.394779565479419</v>
      </c>
      <c r="HO794" s="21" t="n">
        <v>0.570272513189761</v>
      </c>
      <c r="HP794" s="20" t="n">
        <v>3.53560671773353</v>
      </c>
      <c r="HQ794" s="20" t="n">
        <v>3.63748189687222</v>
      </c>
      <c r="HR794" s="19" t="n">
        <v>701805.423433166</v>
      </c>
      <c r="HS794" s="20" t="n">
        <v>2.21468892426781</v>
      </c>
      <c r="HT794" s="26" t="n">
        <v>62</v>
      </c>
      <c r="HU794" s="26" t="n">
        <v>44</v>
      </c>
      <c r="HV794" s="26" t="n">
        <v>27</v>
      </c>
      <c r="HW794" s="26" t="n">
        <v>42</v>
      </c>
      <c r="HX794" s="26" t="n">
        <v>50</v>
      </c>
      <c r="HY794" s="26" t="n">
        <v>49</v>
      </c>
      <c r="HZ794" s="26" t="n">
        <v>31</v>
      </c>
      <c r="IA794" s="26" t="n">
        <v>79</v>
      </c>
      <c r="IB794" s="26" t="n">
        <v>17</v>
      </c>
      <c r="IC794" s="26" t="n">
        <v>10</v>
      </c>
      <c r="ID794" s="26" t="n">
        <v>59</v>
      </c>
      <c r="IE794" s="26" t="n">
        <v>93</v>
      </c>
      <c r="IF794" s="26" t="n">
        <v>97</v>
      </c>
      <c r="IG794" s="21" t="n">
        <v>8.17339610657468</v>
      </c>
      <c r="IH794" s="20" t="n">
        <v>63.323366134924</v>
      </c>
      <c r="II794" s="20" t="n">
        <v>8.49322087240798</v>
      </c>
      <c r="IJ794" s="21" t="n">
        <v>0.17691379926965</v>
      </c>
      <c r="IK794" s="19" t="n">
        <v>10276.1384956819</v>
      </c>
      <c r="IL794" s="19" t="n">
        <v>963122.52187449</v>
      </c>
      <c r="IM794" s="27" t="n">
        <v>0.435887833718235</v>
      </c>
      <c r="IN794" s="21" t="n">
        <v>0.137332278511065</v>
      </c>
      <c r="IO794" s="21" t="n">
        <v>0.698905753683109</v>
      </c>
      <c r="IP794" s="20" t="n">
        <v>2.32305521003602</v>
      </c>
      <c r="IQ794" s="20" t="n">
        <v>2.80818748346926</v>
      </c>
      <c r="IR794" s="19" t="n">
        <v>2536.37554036015</v>
      </c>
      <c r="IS794" s="20" t="n">
        <v>0.769613369037259</v>
      </c>
      <c r="IT794" s="26" t="n">
        <v>15</v>
      </c>
      <c r="IU794" s="26" t="n">
        <v>16</v>
      </c>
      <c r="IV794" s="26" t="n">
        <v>12</v>
      </c>
      <c r="IW794" s="26" t="n">
        <v>13</v>
      </c>
      <c r="IX794" s="26" t="n">
        <v>21</v>
      </c>
      <c r="IY794" s="26" t="n">
        <v>13</v>
      </c>
      <c r="IZ794" s="26" t="n">
        <v>19</v>
      </c>
      <c r="JA794" s="26" t="n">
        <v>57</v>
      </c>
      <c r="JB794" s="26" t="n">
        <v>28</v>
      </c>
      <c r="JC794" s="26" t="n">
        <v>16</v>
      </c>
      <c r="JD794" s="26" t="n">
        <v>29</v>
      </c>
      <c r="JE794" s="26" t="n">
        <v>22</v>
      </c>
      <c r="JF794" s="26" t="n">
        <v>73</v>
      </c>
      <c r="JG794" s="26" t="n">
        <v>28</v>
      </c>
      <c r="JH794" s="26" t="n">
        <v>32</v>
      </c>
      <c r="JI794" s="26" t="n">
        <v>22</v>
      </c>
      <c r="JJ794" s="26" t="n">
        <v>25</v>
      </c>
      <c r="JK794" s="26" t="n">
        <v>42</v>
      </c>
      <c r="JL794" s="26" t="n">
        <v>22</v>
      </c>
      <c r="JM794" s="26" t="n">
        <v>27</v>
      </c>
      <c r="JN794" s="26" t="n">
        <v>57</v>
      </c>
      <c r="JO794" s="26" t="n">
        <v>28</v>
      </c>
      <c r="JP794" s="26" t="n">
        <v>15</v>
      </c>
      <c r="JQ794" s="26" t="n">
        <v>33</v>
      </c>
      <c r="JR794" s="26" t="n">
        <v>43</v>
      </c>
      <c r="JS794" s="26" t="n">
        <v>73</v>
      </c>
      <c r="JT794" s="26" t="n">
        <v>21</v>
      </c>
      <c r="JU794" s="26" t="n">
        <v>16</v>
      </c>
      <c r="JV794" s="26" t="n">
        <v>10</v>
      </c>
      <c r="JW794" s="26" t="n">
        <v>17</v>
      </c>
      <c r="JX794" s="26" t="n">
        <v>19</v>
      </c>
      <c r="JY794" s="26" t="n">
        <v>20</v>
      </c>
      <c r="JZ794" s="26" t="n">
        <v>13</v>
      </c>
      <c r="KA794" s="26" t="n">
        <v>70</v>
      </c>
      <c r="KB794" s="26" t="n">
        <v>17</v>
      </c>
      <c r="KC794" s="26" t="n">
        <v>10</v>
      </c>
      <c r="KD794" s="26" t="n">
        <v>24</v>
      </c>
      <c r="KE794" s="26" t="n">
        <v>31</v>
      </c>
      <c r="KF794" s="26" t="n">
        <v>61</v>
      </c>
      <c r="KG794" s="26" t="n">
        <v>26</v>
      </c>
      <c r="KH794" s="26" t="n">
        <v>19</v>
      </c>
      <c r="KI794" s="26" t="n">
        <v>12</v>
      </c>
      <c r="KJ794" s="26" t="n">
        <v>19</v>
      </c>
      <c r="KK794" s="26" t="n">
        <v>21</v>
      </c>
      <c r="KL794" s="26" t="n">
        <v>21</v>
      </c>
      <c r="KM794" s="26" t="n">
        <v>15</v>
      </c>
      <c r="KN794" s="26" t="n">
        <v>70</v>
      </c>
      <c r="KO794" s="26" t="n">
        <v>17</v>
      </c>
      <c r="KP794" s="26" t="n">
        <v>10</v>
      </c>
      <c r="KQ794" s="26" t="n">
        <v>26</v>
      </c>
      <c r="KR794" s="26" t="n">
        <v>39</v>
      </c>
      <c r="KS794" s="26" t="n">
        <v>61</v>
      </c>
      <c r="KT794" s="19" t="n">
        <v>92</v>
      </c>
      <c r="KU794" s="19" t="n">
        <v>0</v>
      </c>
      <c r="KV794" s="19" t="n">
        <v>61</v>
      </c>
      <c r="KW794" s="19" t="n">
        <v>15.2</v>
      </c>
      <c r="KX794" s="19" t="n">
        <v>88.3</v>
      </c>
      <c r="KY794" s="19" t="n">
        <v>397</v>
      </c>
      <c r="KZ794" s="19" t="n">
        <v>155.8</v>
      </c>
      <c r="LA794" s="19" t="n">
        <v>19.9</v>
      </c>
      <c r="LB794" s="19" t="n">
        <v>10.9</v>
      </c>
      <c r="LC794" s="19" t="n">
        <v>81</v>
      </c>
      <c r="LD794" s="19" t="n">
        <v>0</v>
      </c>
      <c r="LE794" s="19" t="n">
        <v>0</v>
      </c>
      <c r="LF794" s="19" t="n">
        <v>0</v>
      </c>
      <c r="LG794" s="19" t="n">
        <v>44</v>
      </c>
      <c r="LH794" s="19" t="n">
        <v>2191.1</v>
      </c>
      <c r="LI794" s="19" t="n">
        <v>1550.5</v>
      </c>
      <c r="LJ794" s="19" t="n">
        <v>839.9</v>
      </c>
      <c r="LK794" s="19" t="n">
        <v>1861.1</v>
      </c>
      <c r="LL794" s="19" t="n">
        <v>220.2</v>
      </c>
      <c r="LM794" s="19" t="n">
        <v>933.7</v>
      </c>
      <c r="LN794" s="19" t="n">
        <v>2345</v>
      </c>
      <c r="LO794" s="19" t="n">
        <v>4</v>
      </c>
      <c r="LP794" s="19" t="n">
        <v>52</v>
      </c>
      <c r="LQ794" s="24" t="n">
        <v>0.104699157178402</v>
      </c>
      <c r="LR794" s="24" t="n">
        <v>0.821009364888511</v>
      </c>
      <c r="LS794" s="19" t="n">
        <v>1</v>
      </c>
      <c r="LT794" s="19" t="n">
        <v>1</v>
      </c>
      <c r="LU794" s="20" t="n">
        <v>1</v>
      </c>
      <c r="LV794" s="21" t="n">
        <v>1</v>
      </c>
      <c r="LW794" s="19" t="n">
        <v>1800.4</v>
      </c>
      <c r="LX794" s="19" t="n">
        <v>546.4</v>
      </c>
      <c r="LY794" s="19" t="n">
        <v>1225.7</v>
      </c>
      <c r="LZ794" s="19" t="n">
        <v>1121.2</v>
      </c>
      <c r="MA794" s="19" t="n">
        <v>802.5</v>
      </c>
      <c r="MB794" s="19" t="n">
        <v>1926.2</v>
      </c>
      <c r="MC794" s="19" t="n">
        <v>119.7</v>
      </c>
      <c r="MD794" s="19" t="n">
        <v>16.4</v>
      </c>
      <c r="ME794" s="27" t="n">
        <v>0.00462476046793745</v>
      </c>
      <c r="MF794" s="27" t="n">
        <v>0.0345137609037376</v>
      </c>
      <c r="MG794" s="27" t="n">
        <v>0.00087380688576251</v>
      </c>
      <c r="MH794" s="27" t="n">
        <v>0</v>
      </c>
      <c r="MI794" s="27" t="n">
        <v>0</v>
      </c>
      <c r="MJ794" s="27" t="n">
        <v>0.0201311359529525</v>
      </c>
      <c r="MK794" s="27" t="n">
        <v>0.93985653578961</v>
      </c>
      <c r="ML794" s="22" t="n">
        <v>10.4605858690051</v>
      </c>
      <c r="MM794" s="22" t="n">
        <v>12.1724592579822</v>
      </c>
      <c r="MN794" s="22" t="n">
        <v>7.54073446589273</v>
      </c>
      <c r="MO794" s="22" t="n">
        <v>9.10850257744777</v>
      </c>
      <c r="MP794" s="22" t="n">
        <v>16.0987813116511</v>
      </c>
      <c r="MQ794" s="22" t="n">
        <v>8.64864397490613</v>
      </c>
      <c r="MR794" s="22" t="n">
        <v>10.949494619533</v>
      </c>
      <c r="MS794" s="22" t="n">
        <v>12.585801550742</v>
      </c>
      <c r="MT794" s="22" t="n">
        <v>3.27399642837642</v>
      </c>
      <c r="MU794" s="22" t="n">
        <v>2.4433284538474</v>
      </c>
      <c r="MV794" s="22" t="n">
        <v>10.8727592411435</v>
      </c>
      <c r="MW794" s="22" t="n">
        <v>16.7864901382072</v>
      </c>
      <c r="MX794" s="22" t="n">
        <v>10.429068654194</v>
      </c>
      <c r="MY794" s="22" t="n">
        <v>13.4241432926435</v>
      </c>
      <c r="MZ794" s="22" t="n">
        <v>9.69569388782588</v>
      </c>
      <c r="NA794" s="22" t="n">
        <v>5.01121950452014</v>
      </c>
      <c r="NB794" s="22" t="n">
        <v>8.48693960270371</v>
      </c>
      <c r="NC794" s="22" t="n">
        <v>10.8175436275502</v>
      </c>
      <c r="ND794" s="22" t="n">
        <v>10.5571547480254</v>
      </c>
      <c r="NE794" s="22" t="n">
        <v>7.61590437089685</v>
      </c>
      <c r="NF794" s="22" t="n">
        <v>16.9686623537434</v>
      </c>
      <c r="NG794" s="22" t="n">
        <v>2.68236345332537</v>
      </c>
      <c r="NH794" s="22" t="n">
        <v>2.16553627620508</v>
      </c>
      <c r="NI794" s="22" t="n">
        <v>10.7438400363125</v>
      </c>
      <c r="NJ794" s="22" t="n">
        <v>19.9922255524813</v>
      </c>
      <c r="NK794" s="22" t="n">
        <v>12.4596890867989</v>
      </c>
      <c r="NL794" s="22" t="n">
        <v>37.1077798979949</v>
      </c>
      <c r="NM794" s="22" t="n">
        <v>43.3229371909801</v>
      </c>
      <c r="NN794" s="22" t="n">
        <v>29.1510261367072</v>
      </c>
      <c r="NO794" s="22" t="n">
        <v>33.8913066921596</v>
      </c>
      <c r="NP794" s="22" t="n">
        <v>57.402031767029</v>
      </c>
      <c r="NQ794" s="22" t="n">
        <v>30.7813400056762</v>
      </c>
      <c r="NR794" s="22" t="n">
        <v>36.9365452679165</v>
      </c>
      <c r="NS794" s="22" t="n">
        <v>45.4668640343914</v>
      </c>
      <c r="NT794" s="22" t="n">
        <v>6.46217080700147</v>
      </c>
      <c r="NU794" s="22" t="n">
        <v>4.89375132908649</v>
      </c>
      <c r="NV794" s="22" t="n">
        <v>41.9839553872666</v>
      </c>
      <c r="NW794" s="22" t="n">
        <v>59.6924566723732</v>
      </c>
      <c r="NX794" s="22" t="n">
        <v>49.2690875538403</v>
      </c>
      <c r="NY794" s="22" t="n">
        <v>28.4231732168695</v>
      </c>
      <c r="NZ794" s="22" t="n">
        <v>20.6445860924439</v>
      </c>
      <c r="OA794" s="22" t="n">
        <v>12.2911602231657</v>
      </c>
      <c r="OB794" s="22" t="n">
        <v>19.2019125332613</v>
      </c>
      <c r="OC794" s="22" t="n">
        <v>23.0221451061541</v>
      </c>
      <c r="OD794" s="22" t="n">
        <v>22.5732232132035</v>
      </c>
      <c r="OE794" s="22" t="n">
        <v>14.678857585334</v>
      </c>
      <c r="OF794" s="22" t="n">
        <v>36.7306565250677</v>
      </c>
      <c r="OG794" s="22" t="n">
        <v>3.417307914943</v>
      </c>
      <c r="OH794" s="22" t="n">
        <v>2.79292966746975</v>
      </c>
      <c r="OI794" s="22" t="n">
        <v>25.3898779532496</v>
      </c>
      <c r="OJ794" s="22" t="n">
        <v>42.5957228431835</v>
      </c>
      <c r="OK794" s="22" t="n">
        <v>34.3513698822378</v>
      </c>
      <c r="OL794" t="n">
        <v>1</v>
      </c>
      <c r="OM794" s="26" t="n">
        <v>8</v>
      </c>
      <c r="ON794" s="26" t="n">
        <v>32</v>
      </c>
      <c r="OO794" s="26" t="n">
        <v>4</v>
      </c>
      <c r="OP794" s="26" t="n">
        <v>18</v>
      </c>
      <c r="OQ794" s="27" t="n">
        <v>0.149891022823168</v>
      </c>
      <c r="OR794" s="27" t="n">
        <v>0.212211698026501</v>
      </c>
      <c r="OS794" s="27" t="n">
        <v>0.136065075687775</v>
      </c>
      <c r="OT794" s="19" t="n">
        <v>0.195319647024088</v>
      </c>
    </row>
    <row r="795">
      <c r="A795" t="n">
        <v>796</v>
      </c>
      <c r="B795" s="28" t="n">
        <v>4019.8</v>
      </c>
      <c r="C795" t="n">
        <v>-76.2893</v>
      </c>
      <c r="D795" t="n">
        <v>36.76705</v>
      </c>
      <c r="E795" t="s">
        <v>436</v>
      </c>
      <c r="F795" t="s">
        <v>437</v>
      </c>
      <c r="G795" s="25" t="n">
        <v>1.41676670095955</v>
      </c>
      <c r="H795" s="25" t="n">
        <v>0.879081970526935</v>
      </c>
      <c r="I795" s="25" t="n">
        <v>0.884245319220457</v>
      </c>
      <c r="J795" s="25" t="n">
        <v>0.0796671131202363</v>
      </c>
      <c r="K795" s="25" t="n">
        <v>0.836230177651054</v>
      </c>
      <c r="L795" s="25" t="n">
        <v>0.542566997831946</v>
      </c>
      <c r="M795" s="25" t="n">
        <v>1.25614537327739</v>
      </c>
      <c r="N795" s="25" t="n">
        <v>0.703132657673186</v>
      </c>
      <c r="O795" s="25" t="n">
        <v>2.02104754672793</v>
      </c>
      <c r="P795" s="25" t="n">
        <v>0.205657318274064</v>
      </c>
      <c r="Q795" s="25" t="n">
        <v>5.19826798578211</v>
      </c>
      <c r="R795" s="25" t="n">
        <v>0.197360335418638</v>
      </c>
      <c r="S795" s="25" t="n">
        <v>0</v>
      </c>
      <c r="T795" s="25" t="n">
        <v>0.90186420684738</v>
      </c>
      <c r="U795" s="25" t="n">
        <v>1.5298722187499</v>
      </c>
      <c r="V795" s="25" t="n">
        <v>3.12319690502177</v>
      </c>
      <c r="W795" s="25" t="n">
        <v>0.335977081816847</v>
      </c>
      <c r="X795" s="25" t="n">
        <v>0.782952392231005</v>
      </c>
      <c r="Y795" s="25" t="n">
        <v>0.853585356075208</v>
      </c>
      <c r="Z795" s="25" t="n">
        <v>1.06826145656052</v>
      </c>
      <c r="AA795" s="25" t="n">
        <v>0.946889412746531</v>
      </c>
      <c r="AB795" s="25" t="n">
        <v>0.0747143324095067</v>
      </c>
      <c r="AC795" s="25" t="n">
        <v>1.1641138393195</v>
      </c>
      <c r="AD795" s="25" t="n">
        <v>0.437492988004631</v>
      </c>
      <c r="AE795" s="25" t="n">
        <v>2.8346427429725</v>
      </c>
      <c r="AF795" s="25" t="n">
        <v>1.45200065499153</v>
      </c>
      <c r="AG795" s="25" t="n">
        <v>0.996055843364351</v>
      </c>
      <c r="AH795" s="25" t="n">
        <v>0.501556840591835</v>
      </c>
      <c r="AI795" s="25" t="n">
        <v>0.000239990233872549</v>
      </c>
      <c r="AJ795" s="25" t="n">
        <v>0</v>
      </c>
      <c r="AK795" s="25" t="n">
        <v>0.8420684519115</v>
      </c>
      <c r="AL795" s="25" t="n">
        <v>1.08521656539995</v>
      </c>
      <c r="AM795" s="25" t="n">
        <v>1.60976206982225</v>
      </c>
      <c r="AN795" s="25" t="n">
        <v>0.933177636610234</v>
      </c>
      <c r="AO795" s="25" t="n">
        <v>1.07193488365671</v>
      </c>
      <c r="AP795" s="25" t="n">
        <v>0.153378810594684</v>
      </c>
      <c r="AQ795" s="25" t="n">
        <v>1.0402911222948</v>
      </c>
      <c r="AR795" s="25" t="n">
        <v>0.658850275360538</v>
      </c>
      <c r="AS795" s="25" t="n">
        <v>1.25212335951269</v>
      </c>
      <c r="AT795" s="25" t="n">
        <v>0.72580318227837</v>
      </c>
      <c r="AU795" s="25" t="n">
        <v>2.09269569187136</v>
      </c>
      <c r="AV795" s="25" t="n">
        <v>0.406814046025882</v>
      </c>
      <c r="AW795" s="25" t="n">
        <v>3.37327513237332</v>
      </c>
      <c r="AX795" s="25" t="n">
        <v>0.167552034838528</v>
      </c>
      <c r="AY795" s="25" t="n">
        <v>0</v>
      </c>
      <c r="AZ795" s="25" t="n">
        <v>2.21311611094747</v>
      </c>
      <c r="BA795" s="25" t="n">
        <v>1.4060462863924</v>
      </c>
      <c r="BB795" s="25" t="n">
        <v>2.80940960862601</v>
      </c>
      <c r="BC795" s="25" t="n">
        <v>0.327752919134842</v>
      </c>
      <c r="BD795" s="25" t="n">
        <v>0.968635569162115</v>
      </c>
      <c r="BE795" s="25" t="n">
        <v>0.98068168226694</v>
      </c>
      <c r="BF795" s="25" t="n">
        <v>1.32137745656061</v>
      </c>
      <c r="BG795" s="25" t="n">
        <v>1.18062797375524</v>
      </c>
      <c r="BH795" s="25" t="n">
        <v>0.0796738808776642</v>
      </c>
      <c r="BI795" s="25" t="n">
        <v>1.82123681305868</v>
      </c>
      <c r="BJ795" s="25" t="n">
        <v>0.603433853159598</v>
      </c>
      <c r="BK795" s="25" t="n">
        <v>4.37875719358332</v>
      </c>
      <c r="BL795" s="25" t="n">
        <v>3.5111637066938</v>
      </c>
      <c r="BM795" s="25" t="n">
        <v>2.68239285444177</v>
      </c>
      <c r="BN795" s="25" t="n">
        <v>0.979851368299045</v>
      </c>
      <c r="BO795" s="25" t="n">
        <v>0.00187787775639251</v>
      </c>
      <c r="BP795" s="25" t="n">
        <v>0</v>
      </c>
      <c r="BQ795" s="25" t="n">
        <v>0.888760029774689</v>
      </c>
      <c r="BR795" s="25" t="n">
        <v>1.0810287822512</v>
      </c>
      <c r="BS795" s="27" t="n">
        <v>1.89952156897906</v>
      </c>
      <c r="BT795" s="27" t="n">
        <v>1.44374761910441</v>
      </c>
      <c r="BU795" s="27" t="n">
        <v>0.268943106021253</v>
      </c>
      <c r="BV795" s="27" t="n">
        <v>0.00383200200600715</v>
      </c>
      <c r="BW795" s="27" t="n">
        <v>0.0469540622315694</v>
      </c>
      <c r="BX795" s="27" t="n">
        <v>0.0613479337411959</v>
      </c>
      <c r="BY795" s="27" t="n">
        <v>0.0677179925605888</v>
      </c>
      <c r="BZ795" s="27" t="n">
        <v>0.125091953949668</v>
      </c>
      <c r="CA795" s="27" t="n">
        <v>0.800017238144392</v>
      </c>
      <c r="CB795" s="27" t="n">
        <v>0.0364719165933191</v>
      </c>
      <c r="CC795" s="27" t="n">
        <v>0.639805844848342</v>
      </c>
      <c r="CD795" s="27" t="n">
        <v>0.00983636913070307</v>
      </c>
      <c r="CE795" s="27" t="n">
        <v>0</v>
      </c>
      <c r="CF795" s="27" t="n">
        <v>0.00136329339199387</v>
      </c>
      <c r="CG795" s="27" t="n">
        <v>0.00621922401850933</v>
      </c>
      <c r="CH795" s="27" t="n">
        <v>0.106320590161525</v>
      </c>
      <c r="CI795" s="27" t="n">
        <v>0.199982761855608</v>
      </c>
      <c r="CJ795" s="27" t="n">
        <v>2.19257865039525</v>
      </c>
      <c r="CK795" s="27" t="n">
        <v>1.27496874235937</v>
      </c>
      <c r="CL795" s="27" t="n">
        <v>0.0531641963487897</v>
      </c>
      <c r="CM795" s="27" t="n">
        <v>0.00198540732798444</v>
      </c>
      <c r="CN795" s="27" t="n">
        <v>0.0100492053708375</v>
      </c>
      <c r="CO795" s="27" t="n">
        <v>0.00613729113226551</v>
      </c>
      <c r="CP795" s="27" t="n">
        <v>0.0349922925177022</v>
      </c>
      <c r="CQ795" s="19" t="n">
        <v>199.2</v>
      </c>
      <c r="CR795" s="19" t="n">
        <v>7.4</v>
      </c>
      <c r="CS795" s="19" t="n">
        <v>37.7</v>
      </c>
      <c r="CT795" s="19" t="n">
        <v>23</v>
      </c>
      <c r="CU795" s="19" t="n">
        <v>3747.6</v>
      </c>
      <c r="CV795" s="19" t="n">
        <v>2.6</v>
      </c>
      <c r="CW795" s="19" t="n">
        <v>131.1</v>
      </c>
      <c r="CX795" s="27" t="n">
        <v>1</v>
      </c>
      <c r="CY795" s="27" t="n">
        <v>0</v>
      </c>
      <c r="CZ795" s="27" t="n">
        <v>0</v>
      </c>
      <c r="DA795" s="27" t="n">
        <v>0</v>
      </c>
      <c r="DB795" s="19" t="n">
        <v>5.8</v>
      </c>
      <c r="DC795" s="19" t="n">
        <v>0</v>
      </c>
      <c r="DD795" s="19" t="n">
        <v>0</v>
      </c>
      <c r="DE795" s="19" t="n">
        <v>0</v>
      </c>
      <c r="DF795" s="27" t="n">
        <v>0.101937134925292</v>
      </c>
      <c r="DG795" s="27" t="n">
        <v>0.114576107643626</v>
      </c>
      <c r="DH795" s="27" t="n">
        <v>0.211964116498611</v>
      </c>
      <c r="DI795" s="27" t="n">
        <v>0.26136087278791</v>
      </c>
      <c r="DJ795" s="27" t="n">
        <v>0.73863912721209</v>
      </c>
      <c r="DK795" s="19" t="n">
        <v>1509</v>
      </c>
      <c r="DL795" s="27" t="n">
        <v>0.443081956012274</v>
      </c>
      <c r="DM795" s="27" t="n">
        <v>0.556918043987726</v>
      </c>
      <c r="DN795" s="19" t="n">
        <v>76.8334986413854</v>
      </c>
      <c r="DO795" s="19" t="n">
        <v>33040.6141707844</v>
      </c>
      <c r="DP795" s="27" t="n">
        <v>0.630246067460341</v>
      </c>
      <c r="DQ795" s="26" t="n">
        <v>75</v>
      </c>
      <c r="DR795" s="26" t="n">
        <v>44</v>
      </c>
      <c r="DS795" s="26" t="n">
        <v>50</v>
      </c>
      <c r="DT795" s="26" t="n">
        <v>57</v>
      </c>
      <c r="DU795" s="26" t="n">
        <v>57</v>
      </c>
      <c r="DV795" s="26" t="n">
        <v>42</v>
      </c>
      <c r="DW795" s="26" t="n">
        <v>68</v>
      </c>
      <c r="DX795" s="26" t="n">
        <v>35</v>
      </c>
      <c r="DY795" s="26" t="n">
        <v>83</v>
      </c>
      <c r="DZ795" s="26" t="n">
        <v>37</v>
      </c>
      <c r="EA795" s="26" t="n">
        <v>94</v>
      </c>
      <c r="EB795" s="26" t="n">
        <v>54</v>
      </c>
      <c r="EC795" s="26" t="n">
        <v>83</v>
      </c>
      <c r="ED795" s="26" t="n">
        <v>95</v>
      </c>
      <c r="EE795" s="26" t="n">
        <v>88</v>
      </c>
      <c r="EF795" s="26" t="n">
        <v>93</v>
      </c>
      <c r="EG795" s="26" t="n">
        <v>17</v>
      </c>
      <c r="EH795" s="27" t="n">
        <v>1.34074408135973</v>
      </c>
      <c r="EI795" s="27" t="n">
        <v>1.64233560408366</v>
      </c>
      <c r="EJ795" s="27" t="n">
        <v>0.304149878065909</v>
      </c>
      <c r="EK795" s="27" t="n">
        <v>0.048100174035725</v>
      </c>
      <c r="EL795" s="27" t="n">
        <v>0.056149686397903</v>
      </c>
      <c r="EM795" s="27" t="n">
        <v>0.113069784904606</v>
      </c>
      <c r="EN795" s="27" t="n">
        <v>0.053909359538464</v>
      </c>
      <c r="EO795" s="27" t="n">
        <v>0.17790661916291</v>
      </c>
      <c r="EP795" s="27" t="n">
        <v>0.395842858541165</v>
      </c>
      <c r="EQ795" s="27" t="n">
        <v>0.177343149757091</v>
      </c>
      <c r="ER795" s="27" t="n">
        <v>0.123080581185558</v>
      </c>
      <c r="ES795" s="27" t="n">
        <v>0.0498396453868925</v>
      </c>
      <c r="ET795" s="27" t="n">
        <v>0.00596042019166319</v>
      </c>
      <c r="EU795" s="27" t="n">
        <v>0.00151163931514645</v>
      </c>
      <c r="EV795" s="27" t="n">
        <v>0.00406519181294189</v>
      </c>
      <c r="EW795" s="27" t="n">
        <v>0.0340422308918699</v>
      </c>
      <c r="EX795" s="27" t="n">
        <v>0.595227391029681</v>
      </c>
      <c r="EY795" s="26" t="n">
        <v>84</v>
      </c>
      <c r="EZ795" s="26" t="n">
        <v>49</v>
      </c>
      <c r="FA795" s="26" t="n">
        <v>60</v>
      </c>
      <c r="FB795" s="26" t="n">
        <v>63</v>
      </c>
      <c r="FC795" s="26" t="n">
        <v>65</v>
      </c>
      <c r="FD795" s="26" t="n">
        <v>46</v>
      </c>
      <c r="FE795" s="26" t="n">
        <v>68</v>
      </c>
      <c r="FF795" s="26" t="n">
        <v>37</v>
      </c>
      <c r="FG795" s="26" t="n">
        <v>90</v>
      </c>
      <c r="FH795" s="26" t="n">
        <v>44</v>
      </c>
      <c r="FI795" s="26" t="n">
        <v>93</v>
      </c>
      <c r="FJ795" s="26" t="n">
        <v>46</v>
      </c>
      <c r="FK795" s="26" t="n">
        <v>87</v>
      </c>
      <c r="FL795" s="26" t="n">
        <v>96</v>
      </c>
      <c r="FM795" s="26" t="n">
        <v>85</v>
      </c>
      <c r="FN795" s="26" t="n">
        <v>92</v>
      </c>
      <c r="FO795" s="26" t="n">
        <v>9</v>
      </c>
      <c r="FP795" s="27" t="n">
        <v>1.36205138106984</v>
      </c>
      <c r="FQ795" s="27" t="n">
        <v>1.36626585586716</v>
      </c>
      <c r="FR795" s="27" t="n">
        <v>0.250895003158962</v>
      </c>
      <c r="FS795" s="27" t="n">
        <v>0.024983907432517</v>
      </c>
      <c r="FT795" s="27" t="n">
        <v>0.045135502192879</v>
      </c>
      <c r="FU795" s="27" t="n">
        <v>0.093113619338817</v>
      </c>
      <c r="FV795" s="27" t="n">
        <v>0.05408252473378</v>
      </c>
      <c r="FW795" s="27" t="n">
        <v>0.172349690665439</v>
      </c>
      <c r="FX795" s="27" t="n">
        <v>0.382290287714498</v>
      </c>
      <c r="FY795" s="27" t="n">
        <v>0.0896525499785685</v>
      </c>
      <c r="FZ795" s="27" t="n">
        <v>0.189669036690226</v>
      </c>
      <c r="GA795" s="27" t="n">
        <v>0.0587063543584086</v>
      </c>
      <c r="GB795" s="27" t="n">
        <v>0.00137868014596501</v>
      </c>
      <c r="GC795" s="27" t="n">
        <v>0.000616006266119596</v>
      </c>
      <c r="GD795" s="27" t="n">
        <v>0.00442320006012497</v>
      </c>
      <c r="GE795" s="27" t="n">
        <v>0.037844460215085</v>
      </c>
      <c r="GF795" s="27" t="n">
        <v>0.610163175307471</v>
      </c>
      <c r="GG795" s="21" t="n">
        <v>6.61380152361602</v>
      </c>
      <c r="GH795" s="20" t="n">
        <v>52.7939043714998</v>
      </c>
      <c r="GI795" s="20" t="n">
        <v>8.3820482291419</v>
      </c>
      <c r="GJ795" s="21" t="n">
        <v>0.180924605798483</v>
      </c>
      <c r="GK795" s="19" t="n">
        <v>344.564015834739</v>
      </c>
      <c r="GL795" s="19" t="n">
        <v>1964128.36631545</v>
      </c>
      <c r="GM795" s="27" t="n">
        <v>0.131210135948275</v>
      </c>
      <c r="GN795" s="21" t="n">
        <v>1.11905903036007</v>
      </c>
      <c r="GO795" s="21" t="n">
        <v>0.828036062675198</v>
      </c>
      <c r="GP795" s="20" t="n">
        <v>3.52166173103674</v>
      </c>
      <c r="GQ795" s="20" t="n">
        <v>1.82440392790522</v>
      </c>
      <c r="GR795" s="19" t="n">
        <v>168.426447702749</v>
      </c>
      <c r="GS795" s="20" t="n">
        <v>0</v>
      </c>
      <c r="GT795" s="26" t="n">
        <v>11</v>
      </c>
      <c r="GU795" s="26" t="n">
        <v>10</v>
      </c>
      <c r="GV795" s="26" t="n">
        <v>58</v>
      </c>
      <c r="GW795" s="26" t="n">
        <v>58</v>
      </c>
      <c r="GX795" s="26" t="n">
        <v>40</v>
      </c>
      <c r="GY795" s="26" t="n">
        <v>71</v>
      </c>
      <c r="GZ795" s="26" t="n">
        <v>40</v>
      </c>
      <c r="HA795" s="26" t="n">
        <v>92</v>
      </c>
      <c r="HB795" s="26" t="n">
        <v>76</v>
      </c>
      <c r="HC795" s="26" t="n">
        <v>71</v>
      </c>
      <c r="HD795" s="26" t="n">
        <v>61</v>
      </c>
      <c r="HE795" s="26" t="n">
        <v>60</v>
      </c>
      <c r="HF795" s="26" t="n">
        <v>73</v>
      </c>
      <c r="HG795" s="21" t="n">
        <v>8.4472588489961</v>
      </c>
      <c r="HH795" s="20" t="n">
        <v>61.84959007995</v>
      </c>
      <c r="HI795" s="20" t="n">
        <v>7.84643888222791</v>
      </c>
      <c r="HJ795" s="21" t="n">
        <v>0.191072582883461</v>
      </c>
      <c r="HK795" s="19" t="n">
        <v>4611.7525877926</v>
      </c>
      <c r="HL795" s="19" t="n">
        <v>1687230.49239205</v>
      </c>
      <c r="HM795" s="27" t="n">
        <v>0.299913689009539</v>
      </c>
      <c r="HN795" s="21" t="n">
        <v>0.394779565479419</v>
      </c>
      <c r="HO795" s="21" t="n">
        <v>0.570272513189761</v>
      </c>
      <c r="HP795" s="20" t="n">
        <v>3.53560671773353</v>
      </c>
      <c r="HQ795" s="20" t="n">
        <v>3.63748189687222</v>
      </c>
      <c r="HR795" s="19" t="n">
        <v>701805.423433166</v>
      </c>
      <c r="HS795" s="20" t="n">
        <v>2.21468892426781</v>
      </c>
      <c r="HT795" s="26" t="n">
        <v>32</v>
      </c>
      <c r="HU795" s="26" t="n">
        <v>50</v>
      </c>
      <c r="HV795" s="26" t="n">
        <v>76</v>
      </c>
      <c r="HW795" s="26" t="n">
        <v>66</v>
      </c>
      <c r="HX795" s="26" t="n">
        <v>63</v>
      </c>
      <c r="HY795" s="26" t="n">
        <v>81</v>
      </c>
      <c r="HZ795" s="26" t="n">
        <v>49</v>
      </c>
      <c r="IA795" s="26" t="n">
        <v>95</v>
      </c>
      <c r="IB795" s="26" t="n">
        <v>91</v>
      </c>
      <c r="IC795" s="26" t="n">
        <v>90</v>
      </c>
      <c r="ID795" s="26" t="n">
        <v>64</v>
      </c>
      <c r="IE795" s="26" t="n">
        <v>69</v>
      </c>
      <c r="IF795" s="26" t="n">
        <v>97</v>
      </c>
      <c r="IG795" s="21" t="n">
        <v>6.82795649279849</v>
      </c>
      <c r="IH795" s="20" t="n">
        <v>53.8338844562301</v>
      </c>
      <c r="II795" s="20" t="n">
        <v>6.34341700588669</v>
      </c>
      <c r="IJ795" s="21" t="n">
        <v>0.153244383345427</v>
      </c>
      <c r="IK795" s="19" t="n">
        <v>4324.67970731591</v>
      </c>
      <c r="IL795" s="19" t="n">
        <v>1078458.52457638</v>
      </c>
      <c r="IM795" s="27" t="n">
        <v>0.217439136470807</v>
      </c>
      <c r="IN795" s="21" t="n">
        <v>0.255565444916643</v>
      </c>
      <c r="IO795" s="21" t="n">
        <v>0.235829523156839</v>
      </c>
      <c r="IP795" s="20" t="n">
        <v>1.31288067115345</v>
      </c>
      <c r="IQ795" s="20" t="n">
        <v>1.86191904908217</v>
      </c>
      <c r="IR795" s="19" t="n">
        <v>89689.7825906966</v>
      </c>
      <c r="IS795" s="20" t="n">
        <v>0.272462855513939</v>
      </c>
      <c r="IT795" s="26" t="n">
        <v>29</v>
      </c>
      <c r="IU795" s="26" t="n">
        <v>26</v>
      </c>
      <c r="IV795" s="26" t="n">
        <v>74</v>
      </c>
      <c r="IW795" s="26" t="n">
        <v>75</v>
      </c>
      <c r="IX795" s="26" t="n">
        <v>66</v>
      </c>
      <c r="IY795" s="26" t="n">
        <v>81</v>
      </c>
      <c r="IZ795" s="26" t="n">
        <v>62</v>
      </c>
      <c r="JA795" s="26" t="n">
        <v>90</v>
      </c>
      <c r="JB795" s="26" t="n">
        <v>83</v>
      </c>
      <c r="JC795" s="26" t="n">
        <v>81</v>
      </c>
      <c r="JD795" s="26" t="n">
        <v>77</v>
      </c>
      <c r="JE795" s="26" t="n">
        <v>78</v>
      </c>
      <c r="JF795" s="26" t="n">
        <v>73</v>
      </c>
      <c r="JG795" s="26" t="n">
        <v>13</v>
      </c>
      <c r="JH795" s="26" t="n">
        <v>10</v>
      </c>
      <c r="JI795" s="26" t="n">
        <v>60</v>
      </c>
      <c r="JJ795" s="26" t="n">
        <v>61</v>
      </c>
      <c r="JK795" s="26" t="n">
        <v>42</v>
      </c>
      <c r="JL795" s="26" t="n">
        <v>71</v>
      </c>
      <c r="JM795" s="26" t="n">
        <v>38</v>
      </c>
      <c r="JN795" s="26" t="n">
        <v>83</v>
      </c>
      <c r="JO795" s="26" t="n">
        <v>71</v>
      </c>
      <c r="JP795" s="26" t="n">
        <v>70</v>
      </c>
      <c r="JQ795" s="26" t="n">
        <v>61</v>
      </c>
      <c r="JR795" s="26" t="n">
        <v>61</v>
      </c>
      <c r="JS795" s="26" t="n">
        <v>73</v>
      </c>
      <c r="JT795" s="26" t="n">
        <v>61</v>
      </c>
      <c r="JU795" s="26" t="n">
        <v>77</v>
      </c>
      <c r="JV795" s="26" t="n">
        <v>89</v>
      </c>
      <c r="JW795" s="26" t="n">
        <v>86</v>
      </c>
      <c r="JX795" s="26" t="n">
        <v>84</v>
      </c>
      <c r="JY795" s="26" t="n">
        <v>91</v>
      </c>
      <c r="JZ795" s="26" t="n">
        <v>73</v>
      </c>
      <c r="KA795" s="26" t="n">
        <v>94</v>
      </c>
      <c r="KB795" s="26" t="n">
        <v>92</v>
      </c>
      <c r="KC795" s="26" t="n">
        <v>91</v>
      </c>
      <c r="KD795" s="26" t="n">
        <v>81</v>
      </c>
      <c r="KE795" s="26" t="n">
        <v>88</v>
      </c>
      <c r="KF795" s="26" t="n">
        <v>97</v>
      </c>
      <c r="KG795" s="26" t="n">
        <v>37</v>
      </c>
      <c r="KH795" s="26" t="n">
        <v>59</v>
      </c>
      <c r="KI795" s="26" t="n">
        <v>77</v>
      </c>
      <c r="KJ795" s="26" t="n">
        <v>74</v>
      </c>
      <c r="KK795" s="26" t="n">
        <v>63</v>
      </c>
      <c r="KL795" s="26" t="n">
        <v>81</v>
      </c>
      <c r="KM795" s="26" t="n">
        <v>50</v>
      </c>
      <c r="KN795" s="26" t="n">
        <v>86</v>
      </c>
      <c r="KO795" s="26" t="n">
        <v>80</v>
      </c>
      <c r="KP795" s="26" t="n">
        <v>82</v>
      </c>
      <c r="KQ795" s="26" t="n">
        <v>67</v>
      </c>
      <c r="KR795" s="26" t="n">
        <v>73</v>
      </c>
      <c r="KS795" s="26" t="n">
        <v>97</v>
      </c>
      <c r="KT795" s="19" t="n">
        <v>1080.6</v>
      </c>
      <c r="KU795" s="19" t="n">
        <v>5.8</v>
      </c>
      <c r="KV795" s="19" t="n">
        <v>101</v>
      </c>
      <c r="KW795" s="19" t="n">
        <v>163.2</v>
      </c>
      <c r="KX795" s="19" t="n">
        <v>272.2</v>
      </c>
      <c r="KY795" s="19" t="n">
        <v>502.8</v>
      </c>
      <c r="KZ795" s="19" t="n">
        <v>3215.9</v>
      </c>
      <c r="LA795" s="19" t="n">
        <v>146.6</v>
      </c>
      <c r="LB795" s="19" t="n">
        <v>2571.9</v>
      </c>
      <c r="LC795" s="19" t="n">
        <v>39.5</v>
      </c>
      <c r="LD795" s="19" t="n">
        <v>0</v>
      </c>
      <c r="LE795" s="19" t="n">
        <v>5.5</v>
      </c>
      <c r="LF795" s="19" t="n">
        <v>25</v>
      </c>
      <c r="LG795" s="19" t="n">
        <v>427.4</v>
      </c>
      <c r="LH795" s="19" t="n">
        <v>803.9</v>
      </c>
      <c r="LI795" s="19" t="n">
        <v>2659.9</v>
      </c>
      <c r="LJ795" s="19" t="n">
        <v>1509</v>
      </c>
      <c r="LK795" s="19" t="n">
        <v>3016.8</v>
      </c>
      <c r="LL795" s="19" t="n">
        <v>202.6</v>
      </c>
      <c r="LM795" s="19" t="n">
        <v>1544</v>
      </c>
      <c r="LN795" s="19" t="n">
        <v>4017.8</v>
      </c>
      <c r="LO795" s="19" t="n">
        <v>9</v>
      </c>
      <c r="LP795" s="19" t="n">
        <v>91</v>
      </c>
      <c r="LQ795" s="24" t="n">
        <v>0.0485475100576878</v>
      </c>
      <c r="LR795" s="24" t="n">
        <v>0.790557004399044</v>
      </c>
      <c r="LS795" s="19" t="n">
        <v>1</v>
      </c>
      <c r="LT795" s="19" t="n">
        <v>1</v>
      </c>
      <c r="LU795" s="20" t="n">
        <v>1</v>
      </c>
      <c r="LV795" s="21" t="n">
        <v>1</v>
      </c>
      <c r="LW795" s="19" t="n">
        <v>2969.2</v>
      </c>
      <c r="LX795" s="19" t="n">
        <v>1050.6</v>
      </c>
      <c r="LY795" s="19" t="n">
        <v>1781.1</v>
      </c>
      <c r="LZ795" s="19" t="n">
        <v>2238.7</v>
      </c>
      <c r="MA795" s="19" t="n">
        <v>976.5</v>
      </c>
      <c r="MB795" s="19" t="n">
        <v>3946.7</v>
      </c>
      <c r="MC795" s="19" t="n">
        <v>452.2</v>
      </c>
      <c r="MD795" s="19" t="n">
        <v>153.8</v>
      </c>
      <c r="ME795" s="27" t="n">
        <v>0.644359810553953</v>
      </c>
      <c r="MF795" s="27" t="n">
        <v>0.00983636913070307</v>
      </c>
      <c r="MG795" s="27" t="n">
        <v>0.00248768960740373</v>
      </c>
      <c r="MH795" s="27" t="n">
        <v>0.00136329339199387</v>
      </c>
      <c r="MI795" s="27" t="n">
        <v>0.0227121954320407</v>
      </c>
      <c r="MJ795" s="27" t="n">
        <v>0.113353821400197</v>
      </c>
      <c r="MK795" s="27" t="n">
        <v>0.205886820483708</v>
      </c>
      <c r="ML795" s="22" t="n">
        <v>22.1493747813614</v>
      </c>
      <c r="MM795" s="22" t="n">
        <v>19.7075178295147</v>
      </c>
      <c r="MN795" s="22" t="n">
        <v>109.41785494894</v>
      </c>
      <c r="MO795" s="22" t="n">
        <v>110.19024664037</v>
      </c>
      <c r="MP795" s="22" t="n">
        <v>75.238668453436</v>
      </c>
      <c r="MQ795" s="22" t="n">
        <v>135.825118934468</v>
      </c>
      <c r="MR795" s="22" t="n">
        <v>66.813732797886</v>
      </c>
      <c r="MS795" s="22" t="n">
        <v>173.772119965787</v>
      </c>
      <c r="MT795" s="22" t="n">
        <v>142.937099296832</v>
      </c>
      <c r="MU795" s="22" t="n">
        <v>132.777908927567</v>
      </c>
      <c r="MV795" s="22" t="n">
        <v>111.730260932911</v>
      </c>
      <c r="MW795" s="22" t="n">
        <v>113.205760048054</v>
      </c>
      <c r="MX795" s="22" t="n">
        <v>0</v>
      </c>
      <c r="MY795" s="22" t="n">
        <v>69.6639518369469</v>
      </c>
      <c r="MZ795" s="22" t="n">
        <v>108.540470429681</v>
      </c>
      <c r="NA795" s="22" t="n">
        <v>165.723362328591</v>
      </c>
      <c r="NB795" s="22" t="n">
        <v>144.730264601864</v>
      </c>
      <c r="NC795" s="22" t="n">
        <v>137.616271927556</v>
      </c>
      <c r="ND795" s="22" t="n">
        <v>177.843961094304</v>
      </c>
      <c r="NE795" s="22" t="n">
        <v>94.1984762299314</v>
      </c>
      <c r="NF795" s="22" t="n">
        <v>207.066374435092</v>
      </c>
      <c r="NG795" s="22" t="n">
        <v>199.065694939568</v>
      </c>
      <c r="NH795" s="22" t="n">
        <v>195.748870809799</v>
      </c>
      <c r="NI795" s="22" t="n">
        <v>134.278105538107</v>
      </c>
      <c r="NJ795" s="22" t="n">
        <v>150.817771111083</v>
      </c>
      <c r="NK795" s="22" t="n">
        <v>0</v>
      </c>
      <c r="NL795" s="22" t="n">
        <v>16.9812278362893</v>
      </c>
      <c r="NM795" s="22" t="n">
        <v>15.3141486694832</v>
      </c>
      <c r="NN795" s="22" t="n">
        <v>84.4016920345615</v>
      </c>
      <c r="NO795" s="22" t="n">
        <v>83.9408524074805</v>
      </c>
      <c r="NP795" s="22" t="n">
        <v>57.9613201247649</v>
      </c>
      <c r="NQ795" s="22" t="n">
        <v>103.333238645749</v>
      </c>
      <c r="NR795" s="22" t="n">
        <v>53.8975609383498</v>
      </c>
      <c r="NS795" s="22" t="n">
        <v>132.467858230647</v>
      </c>
      <c r="NT795" s="22" t="n">
        <v>109.668412301748</v>
      </c>
      <c r="NU795" s="22" t="n">
        <v>102.290693214629</v>
      </c>
      <c r="NV795" s="22" t="n">
        <v>87.4260013169511</v>
      </c>
      <c r="NW795" s="22" t="n">
        <v>86.498515573513</v>
      </c>
      <c r="NX795" s="22" t="n">
        <v>0</v>
      </c>
      <c r="NY795" s="22" t="n">
        <v>41.1654644217877</v>
      </c>
      <c r="NZ795" s="22" t="n">
        <v>63.9853138935905</v>
      </c>
      <c r="OA795" s="22" t="n">
        <v>97.5804278383615</v>
      </c>
      <c r="OB795" s="22" t="n">
        <v>84.3426813671139</v>
      </c>
      <c r="OC795" s="22" t="n">
        <v>80.623678478423</v>
      </c>
      <c r="OD795" s="22" t="n">
        <v>103.555344623493</v>
      </c>
      <c r="OE795" s="22" t="n">
        <v>59.114759320452</v>
      </c>
      <c r="OF795" s="22" t="n">
        <v>120.774024091278</v>
      </c>
      <c r="OG795" s="22" t="n">
        <v>116.410510834292</v>
      </c>
      <c r="OH795" s="22" t="n">
        <v>114.734717531592</v>
      </c>
      <c r="OI795" s="22" t="n">
        <v>81.4849540450158</v>
      </c>
      <c r="OJ795" s="22" t="n">
        <v>87.9392986947493</v>
      </c>
      <c r="OK795" s="22" t="n">
        <v>0</v>
      </c>
      <c r="OL795" t="n">
        <v>1</v>
      </c>
      <c r="OM795" s="26" t="n">
        <v>41</v>
      </c>
      <c r="ON795" s="26" t="n">
        <v>67</v>
      </c>
      <c r="OO795" s="26" t="n">
        <v>46</v>
      </c>
      <c r="OP795" s="26" t="n">
        <v>66</v>
      </c>
      <c r="OQ795" s="27" t="n">
        <v>0.128916809718223</v>
      </c>
      <c r="OR795" s="27" t="n">
        <v>0.196076293229865</v>
      </c>
      <c r="OS795" s="27" t="n">
        <v>0.136065075687775</v>
      </c>
      <c r="OT795" s="19" t="n">
        <v>0.195319647024088</v>
      </c>
    </row>
    <row r="796">
      <c r="A796" t="n">
        <v>797</v>
      </c>
      <c r="B796" s="28" t="n">
        <v>7981.9</v>
      </c>
      <c r="C796" t="n">
        <v>-92.016561</v>
      </c>
      <c r="D796" t="n">
        <v>30.206617</v>
      </c>
      <c r="E796" t="s">
        <v>482</v>
      </c>
      <c r="F796" t="s">
        <v>483</v>
      </c>
      <c r="G796" s="25" t="n">
        <v>0.969009367454254</v>
      </c>
      <c r="H796" s="25" t="n">
        <v>0.763214581562539</v>
      </c>
      <c r="I796" s="25" t="n">
        <v>1.41732956990534</v>
      </c>
      <c r="J796" s="25" t="n">
        <v>0.198182918948075</v>
      </c>
      <c r="K796" s="25" t="n">
        <v>1.72607440963501</v>
      </c>
      <c r="L796" s="25" t="n">
        <v>0.413864790335043</v>
      </c>
      <c r="M796" s="25" t="n">
        <v>0.2322919830455</v>
      </c>
      <c r="N796" s="25" t="n">
        <v>0.670916304727351</v>
      </c>
      <c r="O796" s="25" t="n">
        <v>0.757073729499413</v>
      </c>
      <c r="P796" s="25" t="n">
        <v>0.357781108471106</v>
      </c>
      <c r="Q796" s="25" t="n">
        <v>1.50522134788098</v>
      </c>
      <c r="R796" s="25" t="n">
        <v>0.510959155789218</v>
      </c>
      <c r="S796" s="25" t="n">
        <v>0.514457403607517</v>
      </c>
      <c r="T796" s="25" t="n">
        <v>0</v>
      </c>
      <c r="U796" s="25" t="n">
        <v>0</v>
      </c>
      <c r="V796" s="25" t="n">
        <v>0.659071870020829</v>
      </c>
      <c r="W796" s="25" t="n">
        <v>1.17655501299605</v>
      </c>
      <c r="X796" s="25" t="n">
        <v>0.9983912110572</v>
      </c>
      <c r="Y796" s="25" t="n">
        <v>0.936489114553474</v>
      </c>
      <c r="Z796" s="25" t="n">
        <v>1.03354505644382</v>
      </c>
      <c r="AA796" s="25" t="n">
        <v>0.835678166125902</v>
      </c>
      <c r="AB796" s="25" t="n">
        <v>0.832865643527021</v>
      </c>
      <c r="AC796" s="25" t="n">
        <v>0.341598640228513</v>
      </c>
      <c r="AD796" s="25" t="n">
        <v>1.35555556019847</v>
      </c>
      <c r="AE796" s="25" t="n">
        <v>0</v>
      </c>
      <c r="AF796" s="25" t="n">
        <v>3.14639366076725</v>
      </c>
      <c r="AG796" s="25" t="n">
        <v>0.691567032103606</v>
      </c>
      <c r="AH796" s="25" t="n">
        <v>2.44359919349628</v>
      </c>
      <c r="AI796" s="25" t="n">
        <v>0.188859715851418</v>
      </c>
      <c r="AJ796" s="25"/>
      <c r="AK796" s="25" t="n">
        <v>0.706669054563069</v>
      </c>
      <c r="AL796" s="25" t="n">
        <v>0.921796700927124</v>
      </c>
      <c r="AM796" s="25" t="n">
        <v>0.792313510048162</v>
      </c>
      <c r="AN796" s="25" t="n">
        <v>0.565666177809142</v>
      </c>
      <c r="AO796" s="25" t="n">
        <v>1.06781347067269</v>
      </c>
      <c r="AP796" s="25" t="n">
        <v>0.57225383199099</v>
      </c>
      <c r="AQ796" s="25" t="n">
        <v>1.37181677829651</v>
      </c>
      <c r="AR796" s="25" t="n">
        <v>0.322015903410311</v>
      </c>
      <c r="AS796" s="25" t="n">
        <v>0.214871725062668</v>
      </c>
      <c r="AT796" s="25" t="n">
        <v>0.68829923829301</v>
      </c>
      <c r="AU796" s="25" t="n">
        <v>0.693991059719159</v>
      </c>
      <c r="AV796" s="25" t="n">
        <v>1.22823825807573</v>
      </c>
      <c r="AW796" s="25" t="n">
        <v>0.566184788797283</v>
      </c>
      <c r="AX796" s="25" t="n">
        <v>1.66921285843348</v>
      </c>
      <c r="AY796" s="25" t="n">
        <v>0.687498968923613</v>
      </c>
      <c r="AZ796" s="25" t="n">
        <v>0</v>
      </c>
      <c r="BA796" s="25" t="n">
        <v>0</v>
      </c>
      <c r="BB796" s="25" t="n">
        <v>0.77110031870085</v>
      </c>
      <c r="BC796" s="25" t="n">
        <v>1.24843554978496</v>
      </c>
      <c r="BD796" s="25" t="n">
        <v>1.01885679068249</v>
      </c>
      <c r="BE796" s="25" t="n">
        <v>1.00347878839061</v>
      </c>
      <c r="BF796" s="25" t="n">
        <v>1.28662605831681</v>
      </c>
      <c r="BG796" s="25" t="n">
        <v>1.13959042618841</v>
      </c>
      <c r="BH796" s="25" t="n">
        <v>0.263506216625029</v>
      </c>
      <c r="BI796" s="25" t="n">
        <v>1.46529674675976</v>
      </c>
      <c r="BJ796" s="25" t="n">
        <v>1.91430558303573</v>
      </c>
      <c r="BK796" s="25" t="n">
        <v>0</v>
      </c>
      <c r="BL796" s="25" t="n">
        <v>2.30200194851013</v>
      </c>
      <c r="BM796" s="25" t="n">
        <v>1.19227838792824</v>
      </c>
      <c r="BN796" s="25" t="n">
        <v>4.02565963853074</v>
      </c>
      <c r="BO796" s="25" t="n">
        <v>0.00349893811143193</v>
      </c>
      <c r="BP796" s="25"/>
      <c r="BQ796" s="25" t="n">
        <v>0.590954006888428</v>
      </c>
      <c r="BR796" s="25" t="n">
        <v>0.804438061195652</v>
      </c>
      <c r="BS796" s="27" t="n">
        <v>1.29919357419643</v>
      </c>
      <c r="BT796" s="27" t="n">
        <v>1.25345448085597</v>
      </c>
      <c r="BU796" s="27" t="n">
        <v>0.431080615865916</v>
      </c>
      <c r="BV796" s="27" t="n">
        <v>0.00953263289231038</v>
      </c>
      <c r="BW796" s="27" t="n">
        <v>0.0969185368004512</v>
      </c>
      <c r="BX796" s="27" t="n">
        <v>0.0467956028227732</v>
      </c>
      <c r="BY796" s="27" t="n">
        <v>0.0125227120319026</v>
      </c>
      <c r="BZ796" s="27" t="n">
        <v>0.119360451515316</v>
      </c>
      <c r="CA796" s="27" t="n">
        <v>0.299682229211468</v>
      </c>
      <c r="CB796" s="27" t="n">
        <v>0.0634500286998496</v>
      </c>
      <c r="CC796" s="27" t="n">
        <v>0.1852635183101</v>
      </c>
      <c r="CD796" s="27" t="n">
        <v>0.0254660231317206</v>
      </c>
      <c r="CE796" s="27" t="n">
        <v>0.00306638229621287</v>
      </c>
      <c r="CF796" s="27" t="n">
        <v>0</v>
      </c>
      <c r="CG796" s="27" t="n">
        <v>0</v>
      </c>
      <c r="CH796" s="27" t="n">
        <v>0.0224362767735855</v>
      </c>
      <c r="CI796" s="27" t="n">
        <v>0.700317770788532</v>
      </c>
      <c r="CJ796" s="27" t="n">
        <v>1.19411823727817</v>
      </c>
      <c r="CK796" s="27" t="n">
        <v>0.943783561452152</v>
      </c>
      <c r="CL796" s="27" t="n">
        <v>0.0717485827308568</v>
      </c>
      <c r="CM796" s="27" t="n">
        <v>0.0278498540086067</v>
      </c>
      <c r="CN796" s="27" t="n">
        <v>0.0086310236488433</v>
      </c>
      <c r="CO796" s="27" t="n">
        <v>0.0124115995066026</v>
      </c>
      <c r="CP796" s="27" t="n">
        <v>0.0228561055668042</v>
      </c>
      <c r="CQ796" s="19" t="n">
        <v>565.5</v>
      </c>
      <c r="CR796" s="19" t="n">
        <v>219.5</v>
      </c>
      <c r="CS796" s="19" t="n">
        <v>68</v>
      </c>
      <c r="CT796" s="19" t="n">
        <v>97.8</v>
      </c>
      <c r="CU796" s="19" t="n">
        <v>7881.9</v>
      </c>
      <c r="CV796" s="19" t="n">
        <v>0</v>
      </c>
      <c r="CW796" s="19" t="n">
        <v>180.2</v>
      </c>
      <c r="CX796" s="27" t="n">
        <v>0</v>
      </c>
      <c r="CY796" s="27" t="n">
        <v>1</v>
      </c>
      <c r="CZ796" s="27" t="n">
        <v>0</v>
      </c>
      <c r="DA796" s="27" t="n">
        <v>0</v>
      </c>
      <c r="DB796" s="19" t="n">
        <v>0</v>
      </c>
      <c r="DC796" s="19" t="n">
        <v>27.2</v>
      </c>
      <c r="DD796" s="19" t="n">
        <v>0</v>
      </c>
      <c r="DE796" s="19" t="n">
        <v>0</v>
      </c>
      <c r="DF796" s="27" t="n">
        <v>0.143531973187306</v>
      </c>
      <c r="DG796" s="27" t="n">
        <v>0.0961529783953324</v>
      </c>
      <c r="DH796" s="27" t="n">
        <v>0.180045006253055</v>
      </c>
      <c r="DI796" s="27" t="n">
        <v>0.098934223054123</v>
      </c>
      <c r="DJ796" s="27" t="n">
        <v>0.901065776945877</v>
      </c>
      <c r="DK796" s="19" t="n">
        <v>2852.3</v>
      </c>
      <c r="DL796" s="27" t="n">
        <v>0.484144758494777</v>
      </c>
      <c r="DM796" s="27" t="n">
        <v>0.515855241505223</v>
      </c>
      <c r="DN796" s="19" t="n">
        <v>79.9456118903271</v>
      </c>
      <c r="DO796" s="19" t="n">
        <v>33104.7867935618</v>
      </c>
      <c r="DP796" s="27" t="n">
        <v>0.352016426768224</v>
      </c>
      <c r="DQ796" s="26" t="n">
        <v>56</v>
      </c>
      <c r="DR796" s="26" t="n">
        <v>32</v>
      </c>
      <c r="DS796" s="26" t="n">
        <v>74</v>
      </c>
      <c r="DT796" s="26" t="n">
        <v>58</v>
      </c>
      <c r="DU796" s="26" t="n">
        <v>81</v>
      </c>
      <c r="DV796" s="26" t="n">
        <v>35</v>
      </c>
      <c r="DW796" s="26" t="n">
        <v>17</v>
      </c>
      <c r="DX796" s="26" t="n">
        <v>33</v>
      </c>
      <c r="DY796" s="26" t="n">
        <v>48</v>
      </c>
      <c r="DZ796" s="26" t="n">
        <v>47</v>
      </c>
      <c r="EA796" s="26" t="n">
        <v>79</v>
      </c>
      <c r="EB796" s="26" t="n">
        <v>65</v>
      </c>
      <c r="EC796" s="26" t="n">
        <v>86</v>
      </c>
      <c r="ED796" s="26" t="n">
        <v>95</v>
      </c>
      <c r="EE796" s="26" t="n">
        <v>84</v>
      </c>
      <c r="EF796" s="26" t="n">
        <v>54</v>
      </c>
      <c r="EG796" s="26" t="n">
        <v>52</v>
      </c>
      <c r="EH796" s="27" t="n">
        <v>1.34074408135973</v>
      </c>
      <c r="EI796" s="27" t="n">
        <v>1.64233560408366</v>
      </c>
      <c r="EJ796" s="27" t="n">
        <v>0.304149878065909</v>
      </c>
      <c r="EK796" s="27" t="n">
        <v>0.048100174035725</v>
      </c>
      <c r="EL796" s="27" t="n">
        <v>0.056149686397903</v>
      </c>
      <c r="EM796" s="27" t="n">
        <v>0.113069784904606</v>
      </c>
      <c r="EN796" s="27" t="n">
        <v>0.053909359538464</v>
      </c>
      <c r="EO796" s="27" t="n">
        <v>0.17790661916291</v>
      </c>
      <c r="EP796" s="27" t="n">
        <v>0.395842858541165</v>
      </c>
      <c r="EQ796" s="27" t="n">
        <v>0.177343149757091</v>
      </c>
      <c r="ER796" s="27" t="n">
        <v>0.123080581185558</v>
      </c>
      <c r="ES796" s="27" t="n">
        <v>0.0498396453868925</v>
      </c>
      <c r="ET796" s="27" t="n">
        <v>0.00596042019166319</v>
      </c>
      <c r="EU796" s="27" t="n">
        <v>0.00151163931514645</v>
      </c>
      <c r="EV796" s="27" t="n">
        <v>0.00406519181294189</v>
      </c>
      <c r="EW796" s="27" t="n">
        <v>0.0340422308918699</v>
      </c>
      <c r="EX796" s="27" t="n">
        <v>0.595227391029681</v>
      </c>
      <c r="EY796" s="26" t="n">
        <v>42</v>
      </c>
      <c r="EZ796" s="26" t="n">
        <v>12</v>
      </c>
      <c r="FA796" s="26" t="n">
        <v>56</v>
      </c>
      <c r="FB796" s="26" t="n">
        <v>78</v>
      </c>
      <c r="FC796" s="26" t="n">
        <v>73</v>
      </c>
      <c r="FD796" s="26" t="n">
        <v>24</v>
      </c>
      <c r="FE796" s="26" t="n">
        <v>24</v>
      </c>
      <c r="FF796" s="26" t="n">
        <v>33</v>
      </c>
      <c r="FG796" s="26" t="n">
        <v>43</v>
      </c>
      <c r="FH796" s="26" t="n">
        <v>74</v>
      </c>
      <c r="FI796" s="26" t="n">
        <v>46</v>
      </c>
      <c r="FJ796" s="26" t="n">
        <v>85</v>
      </c>
      <c r="FK796" s="26" t="n">
        <v>87</v>
      </c>
      <c r="FL796" s="26" t="n">
        <v>98</v>
      </c>
      <c r="FM796" s="26" t="n">
        <v>90</v>
      </c>
      <c r="FN796" s="26" t="n">
        <v>65</v>
      </c>
      <c r="FO796" s="26" t="n">
        <v>57</v>
      </c>
      <c r="FP796" s="27" t="n">
        <v>1.50712845626674</v>
      </c>
      <c r="FQ796" s="27" t="n">
        <v>1.6684461586646</v>
      </c>
      <c r="FR796" s="27" t="n">
        <v>0.403704043548305</v>
      </c>
      <c r="FS796" s="27" t="n">
        <v>0.016658049906183</v>
      </c>
      <c r="FT796" s="27" t="n">
        <v>0.070649767763303</v>
      </c>
      <c r="FU796" s="27" t="n">
        <v>0.145320781760106</v>
      </c>
      <c r="FV796" s="27" t="n">
        <v>0.058279943665228</v>
      </c>
      <c r="FW796" s="27" t="n">
        <v>0.173413603960003</v>
      </c>
      <c r="FX796" s="27" t="n">
        <v>0.43182433694858</v>
      </c>
      <c r="FY796" s="27" t="n">
        <v>0.05165938146175</v>
      </c>
      <c r="FZ796" s="27" t="n">
        <v>0.327213874296492</v>
      </c>
      <c r="GA796" s="27" t="n">
        <v>0.015256306589694</v>
      </c>
      <c r="GB796" s="27" t="n">
        <v>0.00446019912002743</v>
      </c>
      <c r="GC796" s="27" t="n">
        <v>0.000400498019586956</v>
      </c>
      <c r="GD796" s="27" t="n">
        <v>0.00373763406779368</v>
      </c>
      <c r="GE796" s="27" t="n">
        <v>0.029096443393236</v>
      </c>
      <c r="GF796" s="27" t="n">
        <v>0.560956287178108</v>
      </c>
      <c r="GG796" s="21" t="n">
        <v>8.43366899236286</v>
      </c>
      <c r="GH796" s="20" t="n">
        <v>57.9214678494677</v>
      </c>
      <c r="GI796" s="20" t="n">
        <v>8.1096481174152</v>
      </c>
      <c r="GJ796" s="21" t="n">
        <v>0.15967518566099</v>
      </c>
      <c r="GK796" s="19" t="n">
        <v>3840.97028681929</v>
      </c>
      <c r="GL796" s="19" t="n">
        <v>576355.64195321</v>
      </c>
      <c r="GM796" s="27" t="n">
        <v>0.406549668716516</v>
      </c>
      <c r="GN796" s="21" t="n">
        <v>0</v>
      </c>
      <c r="GO796" s="21" t="n">
        <v>1.79430182041007</v>
      </c>
      <c r="GP796" s="20" t="n">
        <v>2.44510904446855</v>
      </c>
      <c r="GQ796" s="20" t="n">
        <v>8.88854782955428</v>
      </c>
      <c r="GR796" s="19" t="n">
        <v>132542.772852572</v>
      </c>
      <c r="GS796" s="20"/>
      <c r="GT796" s="26" t="n">
        <v>59</v>
      </c>
      <c r="GU796" s="26" t="n">
        <v>37</v>
      </c>
      <c r="GV796" s="26" t="n">
        <v>55</v>
      </c>
      <c r="GW796" s="26" t="n">
        <v>51</v>
      </c>
      <c r="GX796" s="26" t="n">
        <v>83</v>
      </c>
      <c r="GY796" s="26" t="n">
        <v>42</v>
      </c>
      <c r="GZ796" s="26" t="n">
        <v>67</v>
      </c>
      <c r="HA796" s="26" t="n">
        <v>56</v>
      </c>
      <c r="HB796" s="26" t="n">
        <v>92</v>
      </c>
      <c r="HC796" s="26" t="n">
        <v>63</v>
      </c>
      <c r="HD796" s="26" t="n">
        <v>88</v>
      </c>
      <c r="HE796" s="26" t="n">
        <v>98</v>
      </c>
      <c r="HF796" s="26"/>
      <c r="HG796" s="21" t="n">
        <v>8.4472588489961</v>
      </c>
      <c r="HH796" s="20" t="n">
        <v>61.84959007995</v>
      </c>
      <c r="HI796" s="20" t="n">
        <v>7.84643888222791</v>
      </c>
      <c r="HJ796" s="21" t="n">
        <v>0.191072582883461</v>
      </c>
      <c r="HK796" s="19" t="n">
        <v>4611.7525877926</v>
      </c>
      <c r="HL796" s="19" t="n">
        <v>1687230.49239205</v>
      </c>
      <c r="HM796" s="27" t="n">
        <v>0.299913689009539</v>
      </c>
      <c r="HN796" s="21" t="n">
        <v>0.394779565479419</v>
      </c>
      <c r="HO796" s="21" t="n">
        <v>0.570272513189761</v>
      </c>
      <c r="HP796" s="20" t="n">
        <v>3.53560671773353</v>
      </c>
      <c r="HQ796" s="20" t="n">
        <v>3.63748189687222</v>
      </c>
      <c r="HR796" s="19" t="n">
        <v>701805.423433166</v>
      </c>
      <c r="HS796" s="20" t="n">
        <v>2.21468892426781</v>
      </c>
      <c r="HT796" s="26" t="n">
        <v>66</v>
      </c>
      <c r="HU796" s="26" t="n">
        <v>47</v>
      </c>
      <c r="HV796" s="26" t="n">
        <v>75</v>
      </c>
      <c r="HW796" s="26" t="n">
        <v>67</v>
      </c>
      <c r="HX796" s="26" t="n">
        <v>58</v>
      </c>
      <c r="HY796" s="26" t="n">
        <v>78</v>
      </c>
      <c r="HZ796" s="26" t="n">
        <v>81</v>
      </c>
      <c r="IA796" s="26" t="n">
        <v>67</v>
      </c>
      <c r="IB796" s="26" t="n">
        <v>86</v>
      </c>
      <c r="IC796" s="26" t="n">
        <v>67</v>
      </c>
      <c r="ID796" s="26" t="n">
        <v>95</v>
      </c>
      <c r="IE796" s="26" t="n">
        <v>89</v>
      </c>
      <c r="IF796" s="26"/>
      <c r="IG796" s="21" t="n">
        <v>8.27758039156174</v>
      </c>
      <c r="IH796" s="20" t="n">
        <v>57.7206698532837</v>
      </c>
      <c r="II796" s="20" t="n">
        <v>6.30303425380985</v>
      </c>
      <c r="IJ796" s="21" t="n">
        <v>0.140116292653542</v>
      </c>
      <c r="IK796" s="19" t="n">
        <v>14576.3934377496</v>
      </c>
      <c r="IL796" s="19" t="n">
        <v>393337.147050736</v>
      </c>
      <c r="IM796" s="27" t="n">
        <v>0.21237448833629</v>
      </c>
      <c r="IN796" s="21" t="n">
        <v>0.092508218317557</v>
      </c>
      <c r="IO796" s="21" t="n">
        <v>0.779452780902883</v>
      </c>
      <c r="IP796" s="20" t="n">
        <v>2.05078702191129</v>
      </c>
      <c r="IQ796" s="20" t="n">
        <v>2.20797301005764</v>
      </c>
      <c r="IR796" s="19" t="n">
        <v>37880856.6003271</v>
      </c>
      <c r="IS796" s="20" t="n">
        <v>6.18968586885308</v>
      </c>
      <c r="IT796" s="26" t="n">
        <v>65</v>
      </c>
      <c r="IU796" s="26" t="n">
        <v>52</v>
      </c>
      <c r="IV796" s="26" t="n">
        <v>62</v>
      </c>
      <c r="IW796" s="26" t="n">
        <v>60</v>
      </c>
      <c r="IX796" s="26" t="n">
        <v>78</v>
      </c>
      <c r="IY796" s="26" t="n">
        <v>54</v>
      </c>
      <c r="IZ796" s="26" t="n">
        <v>64</v>
      </c>
      <c r="JA796" s="26" t="n">
        <v>56</v>
      </c>
      <c r="JB796" s="26" t="n">
        <v>78</v>
      </c>
      <c r="JC796" s="26" t="n">
        <v>66</v>
      </c>
      <c r="JD796" s="26" t="n">
        <v>75</v>
      </c>
      <c r="JE796" s="26" t="n">
        <v>82</v>
      </c>
      <c r="JF796" s="26"/>
      <c r="JG796" s="26" t="n">
        <v>53</v>
      </c>
      <c r="JH796" s="26" t="n">
        <v>34</v>
      </c>
      <c r="JI796" s="26" t="n">
        <v>52</v>
      </c>
      <c r="JJ796" s="26" t="n">
        <v>49</v>
      </c>
      <c r="JK796" s="26" t="n">
        <v>69</v>
      </c>
      <c r="JL796" s="26" t="n">
        <v>41</v>
      </c>
      <c r="JM796" s="26" t="n">
        <v>48</v>
      </c>
      <c r="JN796" s="26" t="n">
        <v>56</v>
      </c>
      <c r="JO796" s="26" t="n">
        <v>73</v>
      </c>
      <c r="JP796" s="26" t="n">
        <v>58</v>
      </c>
      <c r="JQ796" s="26" t="n">
        <v>67</v>
      </c>
      <c r="JR796" s="26" t="n">
        <v>77</v>
      </c>
      <c r="JS796" s="26"/>
      <c r="JT796" s="26" t="n">
        <v>63</v>
      </c>
      <c r="JU796" s="26" t="n">
        <v>52</v>
      </c>
      <c r="JV796" s="26" t="n">
        <v>64</v>
      </c>
      <c r="JW796" s="26" t="n">
        <v>61</v>
      </c>
      <c r="JX796" s="26" t="n">
        <v>57</v>
      </c>
      <c r="JY796" s="26" t="n">
        <v>67</v>
      </c>
      <c r="JZ796" s="26" t="n">
        <v>58</v>
      </c>
      <c r="KA796" s="26" t="n">
        <v>67</v>
      </c>
      <c r="KB796" s="26" t="n">
        <v>70</v>
      </c>
      <c r="KC796" s="26" t="n">
        <v>61</v>
      </c>
      <c r="KD796" s="26" t="n">
        <v>67</v>
      </c>
      <c r="KE796" s="26" t="n">
        <v>73</v>
      </c>
      <c r="KF796" s="26"/>
      <c r="KG796" s="26" t="n">
        <v>46</v>
      </c>
      <c r="KH796" s="26" t="n">
        <v>31</v>
      </c>
      <c r="KI796" s="26" t="n">
        <v>50</v>
      </c>
      <c r="KJ796" s="26" t="n">
        <v>47</v>
      </c>
      <c r="KK796" s="26" t="n">
        <v>39</v>
      </c>
      <c r="KL796" s="26" t="n">
        <v>55</v>
      </c>
      <c r="KM796" s="26" t="n">
        <v>42</v>
      </c>
      <c r="KN796" s="26" t="n">
        <v>67</v>
      </c>
      <c r="KO796" s="26" t="n">
        <v>57</v>
      </c>
      <c r="KP796" s="26" t="n">
        <v>47</v>
      </c>
      <c r="KQ796" s="26" t="n">
        <v>56</v>
      </c>
      <c r="KR796" s="26" t="n">
        <v>58</v>
      </c>
      <c r="KS796" s="26"/>
      <c r="KT796" s="19" t="n">
        <v>2417.7</v>
      </c>
      <c r="KU796" s="19" t="n">
        <v>27.2</v>
      </c>
      <c r="KV796" s="19" t="n">
        <v>488.9</v>
      </c>
      <c r="KW796" s="19" t="n">
        <v>178.6</v>
      </c>
      <c r="KX796" s="19" t="n">
        <v>100</v>
      </c>
      <c r="KY796" s="19" t="n">
        <v>952.7</v>
      </c>
      <c r="KZ796" s="19" t="n">
        <v>2392</v>
      </c>
      <c r="LA796" s="19" t="n">
        <v>506.5</v>
      </c>
      <c r="LB796" s="19" t="n">
        <v>1478.8</v>
      </c>
      <c r="LC796" s="19" t="n">
        <v>203.3</v>
      </c>
      <c r="LD796" s="19" t="n">
        <v>24.5</v>
      </c>
      <c r="LE796" s="19" t="n">
        <v>0</v>
      </c>
      <c r="LF796" s="19" t="n">
        <v>0</v>
      </c>
      <c r="LG796" s="19" t="n">
        <v>179.1</v>
      </c>
      <c r="LH796" s="19" t="n">
        <v>5589.9</v>
      </c>
      <c r="LI796" s="19" t="n">
        <v>3815.7</v>
      </c>
      <c r="LJ796" s="19" t="n">
        <v>2852.3</v>
      </c>
      <c r="LK796" s="19" t="n">
        <v>7337.2</v>
      </c>
      <c r="LL796" s="19" t="n">
        <v>1407.9</v>
      </c>
      <c r="LM796" s="19" t="n">
        <v>3463.2</v>
      </c>
      <c r="LN796" s="19" t="n">
        <v>5608.5</v>
      </c>
      <c r="LO796" s="19" t="n">
        <v>22</v>
      </c>
      <c r="LP796" s="19" t="n">
        <v>261</v>
      </c>
      <c r="LQ796" s="24" t="n">
        <v>0.0454126745462418</v>
      </c>
      <c r="LR796" s="24" t="n">
        <v>0.718971972563352</v>
      </c>
      <c r="LS796" s="19" t="n">
        <v>1</v>
      </c>
      <c r="LT796" s="19" t="n">
        <v>1</v>
      </c>
      <c r="LU796" s="20" t="n">
        <v>1</v>
      </c>
      <c r="LV796" s="21" t="n">
        <v>1</v>
      </c>
      <c r="LW796" s="19" t="n">
        <v>7192.2</v>
      </c>
      <c r="LX796" s="19" t="n">
        <v>789.7</v>
      </c>
      <c r="LY796" s="19" t="n">
        <v>3864.4</v>
      </c>
      <c r="LZ796" s="19" t="n">
        <v>4117.5</v>
      </c>
      <c r="MA796" s="19" t="n">
        <v>1212.8</v>
      </c>
      <c r="MB796" s="19" t="n">
        <v>8079.9</v>
      </c>
      <c r="MC796" s="19" t="n">
        <v>777.7</v>
      </c>
      <c r="MD796" s="19" t="n">
        <v>409.4</v>
      </c>
      <c r="ME796" s="27" t="n">
        <v>0.18651635450541</v>
      </c>
      <c r="MF796" s="27" t="n">
        <v>0.0254660231317206</v>
      </c>
      <c r="MG796" s="27" t="n">
        <v>0.00557205468683252</v>
      </c>
      <c r="MH796" s="27" t="n">
        <v>0</v>
      </c>
      <c r="MI796" s="27" t="n">
        <v>0.00404998973801106</v>
      </c>
      <c r="MJ796" s="27" t="n">
        <v>0.0494099564852656</v>
      </c>
      <c r="MK796" s="27" t="n">
        <v>0.72898562145276</v>
      </c>
      <c r="ML796" s="22" t="n">
        <v>77.5961712651492</v>
      </c>
      <c r="MM796" s="22" t="n">
        <v>47.8758279948273</v>
      </c>
      <c r="MN796" s="22" t="n">
        <v>73.3907623113495</v>
      </c>
      <c r="MO796" s="22" t="n">
        <v>65.7206699560971</v>
      </c>
      <c r="MP796" s="22" t="n">
        <v>105.622601542975</v>
      </c>
      <c r="MQ796" s="22" t="n">
        <v>56.3450062063521</v>
      </c>
      <c r="MR796" s="22" t="n">
        <v>70.6745524753766</v>
      </c>
      <c r="MS796" s="22" t="n">
        <v>0</v>
      </c>
      <c r="MT796" s="22" t="n">
        <v>119.263231816917</v>
      </c>
      <c r="MU796" s="22" t="n">
        <v>82.3117458276937</v>
      </c>
      <c r="MV796" s="22" t="n">
        <v>103.957231828708</v>
      </c>
      <c r="MW796" s="22" t="n">
        <v>126.932010270315</v>
      </c>
      <c r="MX796" s="22"/>
      <c r="MY796" s="22" t="n">
        <v>78.7711973445106</v>
      </c>
      <c r="MZ796" s="22" t="n">
        <v>56.2042092930597</v>
      </c>
      <c r="NA796" s="22" t="n">
        <v>90.9715257517333</v>
      </c>
      <c r="NB796" s="22" t="n">
        <v>79.7657445125677</v>
      </c>
      <c r="NC796" s="22" t="n">
        <v>68.193619177934</v>
      </c>
      <c r="ND796" s="22" t="n">
        <v>94.0723915324932</v>
      </c>
      <c r="NE796" s="22" t="n">
        <v>74.6941810013194</v>
      </c>
      <c r="NF796" s="22" t="n">
        <v>0</v>
      </c>
      <c r="NG796" s="22" t="n">
        <v>101.909005651905</v>
      </c>
      <c r="NH796" s="22" t="n">
        <v>80.6378999631741</v>
      </c>
      <c r="NI796" s="22" t="n">
        <v>101.462202281817</v>
      </c>
      <c r="NJ796" s="22" t="n">
        <v>105.815064128191</v>
      </c>
      <c r="NK796" s="22"/>
      <c r="NL796" s="22" t="n">
        <v>74.839211316455</v>
      </c>
      <c r="NM796" s="22" t="n">
        <v>46.2031899350974</v>
      </c>
      <c r="NN796" s="22" t="n">
        <v>70.3473035832986</v>
      </c>
      <c r="NO796" s="22" t="n">
        <v>63.6173437689366</v>
      </c>
      <c r="NP796" s="22" t="n">
        <v>102.628078883744</v>
      </c>
      <c r="NQ796" s="22" t="n">
        <v>54.1462616975029</v>
      </c>
      <c r="NR796" s="22" t="n">
        <v>70.0912597029161</v>
      </c>
      <c r="NS796" s="22" t="n">
        <v>0</v>
      </c>
      <c r="NT796" s="22" t="n">
        <v>115.326074448302</v>
      </c>
      <c r="NU796" s="22" t="n">
        <v>79.1971612736164</v>
      </c>
      <c r="NV796" s="22" t="n">
        <v>100.47970271153</v>
      </c>
      <c r="NW796" s="22" t="n">
        <v>122.532565313064</v>
      </c>
      <c r="NX796" s="22"/>
      <c r="NY796" s="22" t="n">
        <v>61.8906587812915</v>
      </c>
      <c r="NZ796" s="22" t="n">
        <v>44.5917598704148</v>
      </c>
      <c r="OA796" s="22" t="n">
        <v>71.7126567746954</v>
      </c>
      <c r="OB796" s="22" t="n">
        <v>63.1874887448873</v>
      </c>
      <c r="OC796" s="22" t="n">
        <v>54.4592827216365</v>
      </c>
      <c r="OD796" s="22" t="n">
        <v>74.485350785261</v>
      </c>
      <c r="OE796" s="22" t="n">
        <v>62.7327800260754</v>
      </c>
      <c r="OF796" s="22" t="n">
        <v>0</v>
      </c>
      <c r="OG796" s="22" t="n">
        <v>81.0808166890265</v>
      </c>
      <c r="OH796" s="22" t="n">
        <v>63.572358354013</v>
      </c>
      <c r="OI796" s="22" t="n">
        <v>80.3563386361569</v>
      </c>
      <c r="OJ796" s="22" t="n">
        <v>83.89482009941</v>
      </c>
      <c r="OK796" s="22"/>
      <c r="OL796" t="n">
        <v>1</v>
      </c>
      <c r="OM796" s="26" t="n">
        <v>27</v>
      </c>
      <c r="ON796" s="26" t="n">
        <v>36</v>
      </c>
      <c r="OO796" s="26" t="n">
        <v>13</v>
      </c>
      <c r="OP796" s="26" t="n">
        <v>12</v>
      </c>
      <c r="OQ796" s="27" t="n">
        <v>0.162708057267621</v>
      </c>
      <c r="OR796" s="27" t="n">
        <v>0.22381462904111</v>
      </c>
      <c r="OS796" s="27" t="n">
        <v>0.136065075687775</v>
      </c>
      <c r="OT796" s="19" t="n">
        <v>0.195319647024088</v>
      </c>
    </row>
    <row r="797">
      <c r="A797" t="n">
        <v>798</v>
      </c>
      <c r="B797" s="28" t="n">
        <v>2845.1</v>
      </c>
      <c r="C797" t="n">
        <v>-101.82042</v>
      </c>
      <c r="D797" t="n">
        <v>33.570467</v>
      </c>
      <c r="E797" t="s">
        <v>450</v>
      </c>
      <c r="F797" t="s">
        <v>451</v>
      </c>
      <c r="G797" s="25" t="n">
        <v>2.20316029291376</v>
      </c>
      <c r="H797" s="25" t="n">
        <v>1.54157258900742</v>
      </c>
      <c r="I797" s="25" t="n">
        <v>2.04597042221208</v>
      </c>
      <c r="J797" s="25" t="n">
        <v>0.148456723433784</v>
      </c>
      <c r="K797" s="25" t="n">
        <v>2.98582103692119</v>
      </c>
      <c r="L797" s="25" t="n">
        <v>1.74813208041808</v>
      </c>
      <c r="M797" s="25" t="n">
        <v>1.17549489286111</v>
      </c>
      <c r="N797" s="25" t="n">
        <v>0.89455405136993</v>
      </c>
      <c r="O797" s="25" t="n">
        <v>2.38271230323741</v>
      </c>
      <c r="P797" s="25" t="n">
        <v>1.77208561821962</v>
      </c>
      <c r="Q797" s="25" t="n">
        <v>4.87995810002406</v>
      </c>
      <c r="R797" s="25" t="n">
        <v>0.0767584322552814</v>
      </c>
      <c r="S797" s="25" t="n">
        <v>0.205262368955802</v>
      </c>
      <c r="T797" s="25" t="n">
        <v>0</v>
      </c>
      <c r="U797" s="25" t="n">
        <v>0</v>
      </c>
      <c r="V797" s="25" t="n">
        <v>0.682542280189869</v>
      </c>
      <c r="W797" s="25" t="n">
        <v>0.0954599060150879</v>
      </c>
      <c r="X797" s="25" t="n">
        <v>0.713666096770422</v>
      </c>
      <c r="Y797" s="25" t="n">
        <v>0.937013958782185</v>
      </c>
      <c r="Z797" s="25" t="n">
        <v>1.34770947558687</v>
      </c>
      <c r="AA797" s="25" t="n">
        <v>0.743801116391435</v>
      </c>
      <c r="AB797" s="25" t="n">
        <v>0.00351124794933046</v>
      </c>
      <c r="AC797" s="25" t="n">
        <v>0.426129738757542</v>
      </c>
      <c r="AD797" s="25" t="n">
        <v>0.695984913790887</v>
      </c>
      <c r="AE797" s="25" t="n">
        <v>0</v>
      </c>
      <c r="AF797" s="25" t="n">
        <v>1.10486328564058</v>
      </c>
      <c r="AG797" s="25" t="n">
        <v>0.211143794918821</v>
      </c>
      <c r="AH797" s="25" t="n">
        <v>0.419350928782598</v>
      </c>
      <c r="AI797" s="25" t="n">
        <v>0.00000195777945310177</v>
      </c>
      <c r="AJ797" s="25" t="n">
        <v>0</v>
      </c>
      <c r="AK797" s="25" t="n">
        <v>1.67165814850208</v>
      </c>
      <c r="AL797" s="25" t="n">
        <v>1.25216355729017</v>
      </c>
      <c r="AM797" s="25" t="n">
        <v>1.71017911169708</v>
      </c>
      <c r="AN797" s="25" t="n">
        <v>1.52529720676721</v>
      </c>
      <c r="AO797" s="25" t="n">
        <v>1.83019926509706</v>
      </c>
      <c r="AP797" s="25" t="n">
        <v>0.0937398049742861</v>
      </c>
      <c r="AQ797" s="25" t="n">
        <v>3.14656864643612</v>
      </c>
      <c r="AR797" s="25" t="n">
        <v>1.23034666559097</v>
      </c>
      <c r="AS797" s="25" t="n">
        <v>1.02883288928258</v>
      </c>
      <c r="AT797" s="25" t="n">
        <v>1.08471198390857</v>
      </c>
      <c r="AU797" s="25" t="n">
        <v>1.62023664574554</v>
      </c>
      <c r="AV797" s="25" t="n">
        <v>0.791017862215802</v>
      </c>
      <c r="AW797" s="25" t="n">
        <v>5.34388389559686</v>
      </c>
      <c r="AX797" s="25" t="n">
        <v>0.0893232355687612</v>
      </c>
      <c r="AY797" s="25" t="n">
        <v>0.690347362233647</v>
      </c>
      <c r="AZ797" s="25" t="n">
        <v>0</v>
      </c>
      <c r="BA797" s="25" t="n">
        <v>0</v>
      </c>
      <c r="BB797" s="25" t="n">
        <v>0.957624528492024</v>
      </c>
      <c r="BC797" s="25" t="n">
        <v>0.138300605682886</v>
      </c>
      <c r="BD797" s="25" t="n">
        <v>0.680614300877427</v>
      </c>
      <c r="BE797" s="25" t="n">
        <v>0.919977536533605</v>
      </c>
      <c r="BF797" s="25" t="n">
        <v>1.11064517865133</v>
      </c>
      <c r="BG797" s="25" t="n">
        <v>0.941579591674789</v>
      </c>
      <c r="BH797" s="25" t="n">
        <v>0.00132144343962583</v>
      </c>
      <c r="BI797" s="25" t="n">
        <v>0.688311259438484</v>
      </c>
      <c r="BJ797" s="25" t="n">
        <v>1.27871894604731</v>
      </c>
      <c r="BK797" s="25" t="n">
        <v>0</v>
      </c>
      <c r="BL797" s="25" t="n">
        <v>0.662783994657212</v>
      </c>
      <c r="BM797" s="25" t="n">
        <v>0.501681018071528</v>
      </c>
      <c r="BN797" s="25" t="n">
        <v>0.671403346990059</v>
      </c>
      <c r="BO797" s="25" t="n">
        <v>0.0003583603243053</v>
      </c>
      <c r="BP797" s="25" t="n">
        <v>0</v>
      </c>
      <c r="BQ797" s="25" t="n">
        <v>1.81541106103883</v>
      </c>
      <c r="BR797" s="25" t="n">
        <v>1.22762888841753</v>
      </c>
      <c r="BS797" s="27" t="n">
        <v>2.9538741230109</v>
      </c>
      <c r="BT797" s="27" t="n">
        <v>2.53177954920631</v>
      </c>
      <c r="BU797" s="27" t="n">
        <v>0.622281654442259</v>
      </c>
      <c r="BV797" s="27" t="n">
        <v>0.00714079423393851</v>
      </c>
      <c r="BW797" s="27" t="n">
        <v>0.167652914863386</v>
      </c>
      <c r="BX797" s="27" t="n">
        <v>0.197660918317714</v>
      </c>
      <c r="BY797" s="27" t="n">
        <v>0.0633701768148781</v>
      </c>
      <c r="BZ797" s="27" t="n">
        <v>0.159147086937708</v>
      </c>
      <c r="CA797" s="27" t="n">
        <v>0.9431796491947</v>
      </c>
      <c r="CB797" s="27" t="n">
        <v>0.31426724517431</v>
      </c>
      <c r="CC797" s="27" t="n">
        <v>0.600628079112134</v>
      </c>
      <c r="CD797" s="27" t="n">
        <v>0.00382561304405703</v>
      </c>
      <c r="CE797" s="27" t="n">
        <v>0.00122344996851278</v>
      </c>
      <c r="CF797" s="27" t="n">
        <v>0</v>
      </c>
      <c r="CG797" s="27" t="n">
        <v>0</v>
      </c>
      <c r="CH797" s="27" t="n">
        <v>0.0232352618956868</v>
      </c>
      <c r="CI797" s="27" t="n">
        <v>0.0568203508052993</v>
      </c>
      <c r="CJ797" s="27" t="n">
        <v>2.94573141125578</v>
      </c>
      <c r="CK797" s="27" t="n">
        <v>2.26971023475086</v>
      </c>
      <c r="CL797" s="27" t="n">
        <v>0.18993864058704</v>
      </c>
      <c r="CM797" s="27" t="n">
        <v>0.00361953198412258</v>
      </c>
      <c r="CN797" s="27" t="n">
        <v>0.00131041153025417</v>
      </c>
      <c r="CO797" s="27" t="n">
        <v>0.000835984463088595</v>
      </c>
      <c r="CP797" s="27" t="n">
        <v>0.184172712609574</v>
      </c>
      <c r="CQ797" s="19" t="n">
        <v>506.2</v>
      </c>
      <c r="CR797" s="19" t="n">
        <v>9.6</v>
      </c>
      <c r="CS797" s="19" t="n">
        <v>3.5</v>
      </c>
      <c r="CT797" s="19" t="n">
        <v>2.2</v>
      </c>
      <c r="CU797" s="19" t="n">
        <v>2664.8</v>
      </c>
      <c r="CV797" s="19" t="n">
        <v>6</v>
      </c>
      <c r="CW797" s="19" t="n">
        <v>490.8</v>
      </c>
      <c r="CX797" s="27" t="n">
        <v>0.882857461430798</v>
      </c>
      <c r="CY797" s="27" t="n">
        <v>0</v>
      </c>
      <c r="CZ797" s="27" t="n">
        <v>0.117142538569202</v>
      </c>
      <c r="DA797" s="27" t="n">
        <v>0</v>
      </c>
      <c r="DB797" s="19" t="n">
        <v>7.4</v>
      </c>
      <c r="DC797" s="19" t="n">
        <v>0</v>
      </c>
      <c r="DD797" s="19" t="n">
        <v>1</v>
      </c>
      <c r="DE797" s="19" t="n">
        <v>0</v>
      </c>
      <c r="DF797" s="27" t="n">
        <v>0.309426088485223</v>
      </c>
      <c r="DG797" s="27" t="n">
        <v>0.227454292500021</v>
      </c>
      <c r="DH797" s="27" t="n">
        <v>0.244572144026342</v>
      </c>
      <c r="DI797" s="27" t="n">
        <v>0.277504963813206</v>
      </c>
      <c r="DJ797" s="27" t="n">
        <v>0.722495036186794</v>
      </c>
      <c r="DK797" s="19" t="n">
        <v>1178.5</v>
      </c>
      <c r="DL797" s="27" t="n">
        <v>0.460450547955646</v>
      </c>
      <c r="DM797" s="27" t="n">
        <v>0.539549452044354</v>
      </c>
      <c r="DN797" s="19" t="n">
        <v>73.6542159574317</v>
      </c>
      <c r="DO797" s="19" t="n">
        <v>19707.7739752479</v>
      </c>
      <c r="DP797" s="27" t="n">
        <v>0.346382834588639</v>
      </c>
      <c r="DQ797" s="26" t="n">
        <v>94</v>
      </c>
      <c r="DR797" s="26" t="n">
        <v>89</v>
      </c>
      <c r="DS797" s="26" t="n">
        <v>90</v>
      </c>
      <c r="DT797" s="26" t="n">
        <v>58</v>
      </c>
      <c r="DU797" s="26" t="n">
        <v>93</v>
      </c>
      <c r="DV797" s="26" t="n">
        <v>81</v>
      </c>
      <c r="DW797" s="26" t="n">
        <v>65</v>
      </c>
      <c r="DX797" s="26" t="n">
        <v>49</v>
      </c>
      <c r="DY797" s="26" t="n">
        <v>91</v>
      </c>
      <c r="DZ797" s="26" t="n">
        <v>80</v>
      </c>
      <c r="EA797" s="26" t="n">
        <v>93</v>
      </c>
      <c r="EB797" s="26" t="n">
        <v>48</v>
      </c>
      <c r="EC797" s="26" t="n">
        <v>84</v>
      </c>
      <c r="ED797" s="26" t="n">
        <v>95</v>
      </c>
      <c r="EE797" s="26" t="n">
        <v>84</v>
      </c>
      <c r="EF797" s="26" t="n">
        <v>55</v>
      </c>
      <c r="EG797" s="26" t="n">
        <v>8</v>
      </c>
      <c r="EH797" s="27" t="n">
        <v>1.34074408135973</v>
      </c>
      <c r="EI797" s="27" t="n">
        <v>1.64233560408366</v>
      </c>
      <c r="EJ797" s="27" t="n">
        <v>0.304149878065909</v>
      </c>
      <c r="EK797" s="27" t="n">
        <v>0.048100174035725</v>
      </c>
      <c r="EL797" s="27" t="n">
        <v>0.056149686397903</v>
      </c>
      <c r="EM797" s="27" t="n">
        <v>0.113069784904606</v>
      </c>
      <c r="EN797" s="27" t="n">
        <v>0.053909359538464</v>
      </c>
      <c r="EO797" s="27" t="n">
        <v>0.17790661916291</v>
      </c>
      <c r="EP797" s="27" t="n">
        <v>0.395842858541165</v>
      </c>
      <c r="EQ797" s="27" t="n">
        <v>0.177343149757091</v>
      </c>
      <c r="ER797" s="27" t="n">
        <v>0.123080581185558</v>
      </c>
      <c r="ES797" s="27" t="n">
        <v>0.0498396453868925</v>
      </c>
      <c r="ET797" s="27" t="n">
        <v>0.00596042019166319</v>
      </c>
      <c r="EU797" s="27" t="n">
        <v>0.00151163931514645</v>
      </c>
      <c r="EV797" s="27" t="n">
        <v>0.00406519181294189</v>
      </c>
      <c r="EW797" s="27" t="n">
        <v>0.0340422308918699</v>
      </c>
      <c r="EX797" s="27" t="n">
        <v>0.595227391029681</v>
      </c>
      <c r="EY797" s="26" t="n">
        <v>89</v>
      </c>
      <c r="EZ797" s="26" t="n">
        <v>86</v>
      </c>
      <c r="FA797" s="26" t="n">
        <v>86</v>
      </c>
      <c r="FB797" s="26" t="n">
        <v>42</v>
      </c>
      <c r="FC797" s="26" t="n">
        <v>94</v>
      </c>
      <c r="FD797" s="26" t="n">
        <v>68</v>
      </c>
      <c r="FE797" s="26" t="n">
        <v>58</v>
      </c>
      <c r="FF797" s="26" t="n">
        <v>62</v>
      </c>
      <c r="FG797" s="26" t="n">
        <v>85</v>
      </c>
      <c r="FH797" s="26" t="n">
        <v>50</v>
      </c>
      <c r="FI797" s="26" t="n">
        <v>96</v>
      </c>
      <c r="FJ797" s="26" t="n">
        <v>52</v>
      </c>
      <c r="FK797" s="26" t="n">
        <v>86</v>
      </c>
      <c r="FL797" s="26" t="n">
        <v>96</v>
      </c>
      <c r="FM797" s="26" t="n">
        <v>88</v>
      </c>
      <c r="FN797" s="26" t="n">
        <v>66</v>
      </c>
      <c r="FO797" s="26" t="n">
        <v>15</v>
      </c>
      <c r="FP797" s="27" t="n">
        <v>1.72246953030119</v>
      </c>
      <c r="FQ797" s="27" t="n">
        <v>1.48804457562825</v>
      </c>
      <c r="FR797" s="27" t="n">
        <v>0.340007597155962</v>
      </c>
      <c r="FS797" s="27" t="n">
        <v>0.076176755817844</v>
      </c>
      <c r="FT797" s="27" t="n">
        <v>0.053281187764098</v>
      </c>
      <c r="FU797" s="27" t="n">
        <v>0.160654654371556</v>
      </c>
      <c r="FV797" s="27" t="n">
        <v>0.06159423699904</v>
      </c>
      <c r="FW797" s="27" t="n">
        <v>0.146718289553923</v>
      </c>
      <c r="FX797" s="27" t="n">
        <v>0.582124624616611</v>
      </c>
      <c r="FY797" s="27" t="n">
        <v>0.397294751718986</v>
      </c>
      <c r="FZ797" s="27" t="n">
        <v>0.112395420792549</v>
      </c>
      <c r="GA797" s="27" t="n">
        <v>0.0428288677598571</v>
      </c>
      <c r="GB797" s="27" t="n">
        <v>0.00177222371728091</v>
      </c>
      <c r="GC797" s="27" t="n">
        <v>0.000806162988671343</v>
      </c>
      <c r="GD797" s="27" t="n">
        <v>0.00276376118335681</v>
      </c>
      <c r="GE797" s="27" t="n">
        <v>0.0242634364559099</v>
      </c>
      <c r="GF797" s="27" t="n">
        <v>0.410846724240563</v>
      </c>
      <c r="GG797" s="21" t="n">
        <v>6.02852225117245</v>
      </c>
      <c r="GH797" s="20" t="n">
        <v>57.9539292498693</v>
      </c>
      <c r="GI797" s="20" t="n">
        <v>10.5747200311918</v>
      </c>
      <c r="GJ797" s="21" t="n">
        <v>0.142120000460513</v>
      </c>
      <c r="GK797" s="19" t="n">
        <v>16.1930068167062</v>
      </c>
      <c r="GL797" s="19" t="n">
        <v>718979.088946784</v>
      </c>
      <c r="GM797" s="27" t="n">
        <v>0.208735402990011</v>
      </c>
      <c r="GN797" s="21" t="n">
        <v>0</v>
      </c>
      <c r="GO797" s="21" t="n">
        <v>0.630073162633348</v>
      </c>
      <c r="GP797" s="20" t="n">
        <v>0.746521419722733</v>
      </c>
      <c r="GQ797" s="20" t="n">
        <v>1.52538141188325</v>
      </c>
      <c r="GR797" s="19" t="n">
        <v>1.37398023807284</v>
      </c>
      <c r="GS797" s="20" t="n">
        <v>0</v>
      </c>
      <c r="GT797" s="26" t="n">
        <v>5</v>
      </c>
      <c r="GU797" s="26" t="n">
        <v>37</v>
      </c>
      <c r="GV797" s="26" t="n">
        <v>78</v>
      </c>
      <c r="GW797" s="26" t="n">
        <v>44</v>
      </c>
      <c r="GX797" s="26" t="n">
        <v>10</v>
      </c>
      <c r="GY797" s="26" t="n">
        <v>47</v>
      </c>
      <c r="GZ797" s="26" t="n">
        <v>49</v>
      </c>
      <c r="HA797" s="26" t="n">
        <v>56</v>
      </c>
      <c r="HB797" s="26" t="n">
        <v>69</v>
      </c>
      <c r="HC797" s="26" t="n">
        <v>40</v>
      </c>
      <c r="HD797" s="26" t="n">
        <v>58</v>
      </c>
      <c r="HE797" s="26" t="n">
        <v>23</v>
      </c>
      <c r="HF797" s="26" t="n">
        <v>73</v>
      </c>
      <c r="HG797" s="21" t="n">
        <v>8.4472588489961</v>
      </c>
      <c r="HH797" s="20" t="n">
        <v>61.84959007995</v>
      </c>
      <c r="HI797" s="20" t="n">
        <v>7.84643888222791</v>
      </c>
      <c r="HJ797" s="21" t="n">
        <v>0.191072582883461</v>
      </c>
      <c r="HK797" s="19" t="n">
        <v>4611.7525877926</v>
      </c>
      <c r="HL797" s="19" t="n">
        <v>1687230.49239205</v>
      </c>
      <c r="HM797" s="27" t="n">
        <v>0.299913689009539</v>
      </c>
      <c r="HN797" s="21" t="n">
        <v>0.394779565479419</v>
      </c>
      <c r="HO797" s="21" t="n">
        <v>0.570272513189761</v>
      </c>
      <c r="HP797" s="20" t="n">
        <v>3.53560671773353</v>
      </c>
      <c r="HQ797" s="20" t="n">
        <v>3.63748189687222</v>
      </c>
      <c r="HR797" s="19" t="n">
        <v>701805.423433166</v>
      </c>
      <c r="HS797" s="20" t="n">
        <v>2.21468892426781</v>
      </c>
      <c r="HT797" s="26" t="n">
        <v>2</v>
      </c>
      <c r="HU797" s="26" t="n">
        <v>15</v>
      </c>
      <c r="HV797" s="26" t="n">
        <v>58</v>
      </c>
      <c r="HW797" s="26" t="n">
        <v>45</v>
      </c>
      <c r="HX797" s="26" t="n">
        <v>19</v>
      </c>
      <c r="HY797" s="26" t="n">
        <v>49</v>
      </c>
      <c r="HZ797" s="26" t="n">
        <v>72</v>
      </c>
      <c r="IA797" s="26" t="n">
        <v>72</v>
      </c>
      <c r="IB797" s="26" t="n">
        <v>49</v>
      </c>
      <c r="IC797" s="26" t="n">
        <v>48</v>
      </c>
      <c r="ID797" s="26" t="n">
        <v>51</v>
      </c>
      <c r="IE797" s="26" t="n">
        <v>21</v>
      </c>
      <c r="IF797" s="26" t="n">
        <v>73</v>
      </c>
      <c r="IG797" s="21" t="n">
        <v>8.85747220327382</v>
      </c>
      <c r="IH797" s="20" t="n">
        <v>62.994939494104</v>
      </c>
      <c r="II797" s="20" t="n">
        <v>9.52124065764446</v>
      </c>
      <c r="IJ797" s="21" t="n">
        <v>0.150937851369234</v>
      </c>
      <c r="IK797" s="19" t="n">
        <v>12254.0294432059</v>
      </c>
      <c r="IL797" s="19" t="n">
        <v>1044555.17629236</v>
      </c>
      <c r="IM797" s="27" t="n">
        <v>0.163237905902028</v>
      </c>
      <c r="IN797" s="21" t="n">
        <v>0.110998891158556</v>
      </c>
      <c r="IO797" s="21" t="n">
        <v>0.950646315711378</v>
      </c>
      <c r="IP797" s="20" t="n">
        <v>1.4880399951993</v>
      </c>
      <c r="IQ797" s="20" t="n">
        <v>2.27193000857328</v>
      </c>
      <c r="IR797" s="19" t="n">
        <v>3834.07465861734</v>
      </c>
      <c r="IS797" s="20" t="n">
        <v>2.30918542310207</v>
      </c>
      <c r="IT797" s="26" t="n">
        <v>21</v>
      </c>
      <c r="IU797" s="26" t="n">
        <v>78</v>
      </c>
      <c r="IV797" s="26" t="n">
        <v>95</v>
      </c>
      <c r="IW797" s="26" t="n">
        <v>80</v>
      </c>
      <c r="IX797" s="26" t="n">
        <v>36</v>
      </c>
      <c r="IY797" s="26" t="n">
        <v>81</v>
      </c>
      <c r="IZ797" s="26" t="n">
        <v>85</v>
      </c>
      <c r="JA797" s="26" t="n">
        <v>56</v>
      </c>
      <c r="JB797" s="26" t="n">
        <v>92</v>
      </c>
      <c r="JC797" s="26" t="n">
        <v>77</v>
      </c>
      <c r="JD797" s="26" t="n">
        <v>87</v>
      </c>
      <c r="JE797" s="26" t="n">
        <v>62</v>
      </c>
      <c r="JF797" s="26" t="n">
        <v>73</v>
      </c>
      <c r="JG797" s="26" t="n">
        <v>10</v>
      </c>
      <c r="JH797" s="26" t="n">
        <v>67</v>
      </c>
      <c r="JI797" s="26" t="n">
        <v>92</v>
      </c>
      <c r="JJ797" s="26" t="n">
        <v>74</v>
      </c>
      <c r="JK797" s="26" t="n">
        <v>19</v>
      </c>
      <c r="JL797" s="26" t="n">
        <v>76</v>
      </c>
      <c r="JM797" s="26" t="n">
        <v>75</v>
      </c>
      <c r="JN797" s="26" t="n">
        <v>56</v>
      </c>
      <c r="JO797" s="26" t="n">
        <v>88</v>
      </c>
      <c r="JP797" s="26" t="n">
        <v>69</v>
      </c>
      <c r="JQ797" s="26" t="n">
        <v>81</v>
      </c>
      <c r="JR797" s="26" t="n">
        <v>43</v>
      </c>
      <c r="JS797" s="26" t="n">
        <v>73</v>
      </c>
      <c r="JT797" s="26" t="n">
        <v>6</v>
      </c>
      <c r="JU797" s="26" t="n">
        <v>37</v>
      </c>
      <c r="JV797" s="26" t="n">
        <v>82</v>
      </c>
      <c r="JW797" s="26" t="n">
        <v>76</v>
      </c>
      <c r="JX797" s="26" t="n">
        <v>43</v>
      </c>
      <c r="JY797" s="26" t="n">
        <v>75</v>
      </c>
      <c r="JZ797" s="26" t="n">
        <v>87</v>
      </c>
      <c r="KA797" s="26" t="n">
        <v>72</v>
      </c>
      <c r="KB797" s="26" t="n">
        <v>73</v>
      </c>
      <c r="KC797" s="26" t="n">
        <v>74</v>
      </c>
      <c r="KD797" s="26" t="n">
        <v>73</v>
      </c>
      <c r="KE797" s="26" t="n">
        <v>47</v>
      </c>
      <c r="KF797" s="26" t="n">
        <v>73</v>
      </c>
      <c r="KG797" s="26" t="n">
        <v>3</v>
      </c>
      <c r="KH797" s="26" t="n">
        <v>28</v>
      </c>
      <c r="KI797" s="26" t="n">
        <v>83</v>
      </c>
      <c r="KJ797" s="26" t="n">
        <v>77</v>
      </c>
      <c r="KK797" s="26" t="n">
        <v>38</v>
      </c>
      <c r="KL797" s="26" t="n">
        <v>77</v>
      </c>
      <c r="KM797" s="26" t="n">
        <v>83</v>
      </c>
      <c r="KN797" s="26" t="n">
        <v>72</v>
      </c>
      <c r="KO797" s="26" t="n">
        <v>73</v>
      </c>
      <c r="KP797" s="26" t="n">
        <v>75</v>
      </c>
      <c r="KQ797" s="26" t="n">
        <v>72</v>
      </c>
      <c r="KR797" s="26" t="n">
        <v>42</v>
      </c>
      <c r="KS797" s="26" t="n">
        <v>73</v>
      </c>
      <c r="KT797" s="19" t="n">
        <v>1767.1</v>
      </c>
      <c r="KU797" s="19" t="n">
        <v>8.4</v>
      </c>
      <c r="KV797" s="19" t="n">
        <v>216.5</v>
      </c>
      <c r="KW797" s="19" t="n">
        <v>365.7</v>
      </c>
      <c r="KX797" s="19" t="n">
        <v>180.3</v>
      </c>
      <c r="KY797" s="19" t="n">
        <v>452.8</v>
      </c>
      <c r="KZ797" s="19" t="n">
        <v>2683.5</v>
      </c>
      <c r="LA797" s="19" t="n">
        <v>894.1</v>
      </c>
      <c r="LB797" s="19" t="n">
        <v>1708.9</v>
      </c>
      <c r="LC797" s="19" t="n">
        <v>10.9</v>
      </c>
      <c r="LD797" s="19" t="n">
        <v>3.5</v>
      </c>
      <c r="LE797" s="19" t="n">
        <v>0</v>
      </c>
      <c r="LF797" s="19" t="n">
        <v>0</v>
      </c>
      <c r="LG797" s="19" t="n">
        <v>66.1</v>
      </c>
      <c r="LH797" s="19" t="n">
        <v>161.7</v>
      </c>
      <c r="LI797" s="19" t="n">
        <v>1850</v>
      </c>
      <c r="LJ797" s="19" t="n">
        <v>1178.5</v>
      </c>
      <c r="LK797" s="19" t="n">
        <v>2173.8</v>
      </c>
      <c r="LL797" s="19" t="n">
        <v>301.1</v>
      </c>
      <c r="LM797" s="19" t="n">
        <v>1442.3</v>
      </c>
      <c r="LN797" s="19" t="n">
        <v>2839.6</v>
      </c>
      <c r="LO797" s="19" t="n">
        <v>7</v>
      </c>
      <c r="LP797" s="19" t="n">
        <v>149</v>
      </c>
      <c r="LQ797" s="24" t="n">
        <v>0.0651742294430733</v>
      </c>
      <c r="LR797" s="24" t="n">
        <v>0.697685149762345</v>
      </c>
      <c r="LS797" s="19" t="n">
        <v>1</v>
      </c>
      <c r="LT797" s="19" t="n">
        <v>1</v>
      </c>
      <c r="LU797" s="20" t="n">
        <v>1</v>
      </c>
      <c r="LV797" s="21" t="n">
        <v>1</v>
      </c>
      <c r="LW797" s="19" t="n">
        <v>2055.6</v>
      </c>
      <c r="LX797" s="19" t="n">
        <v>789.5</v>
      </c>
      <c r="LY797" s="19" t="n">
        <v>1310</v>
      </c>
      <c r="LZ797" s="19" t="n">
        <v>1535.1</v>
      </c>
      <c r="MA797" s="19" t="n">
        <v>481.8</v>
      </c>
      <c r="MB797" s="19" t="n">
        <v>2887</v>
      </c>
      <c r="MC797" s="19" t="n">
        <v>656.7</v>
      </c>
      <c r="MD797" s="19" t="n">
        <v>364.7</v>
      </c>
      <c r="ME797" s="27" t="n">
        <v>0.617482585450809</v>
      </c>
      <c r="MF797" s="27" t="n">
        <v>0.01683026535414</v>
      </c>
      <c r="MG797" s="27" t="n">
        <v>0.00171282995591789</v>
      </c>
      <c r="MH797" s="27" t="n">
        <v>0</v>
      </c>
      <c r="MI797" s="27" t="n">
        <v>0.130864335346455</v>
      </c>
      <c r="MJ797" s="27" t="n">
        <v>0.105005992376759</v>
      </c>
      <c r="MK797" s="27" t="n">
        <v>0.128103991515919</v>
      </c>
      <c r="ML797" s="22" t="n">
        <v>14.9977668354136</v>
      </c>
      <c r="MM797" s="22" t="n">
        <v>109.596094498922</v>
      </c>
      <c r="MN797" s="22" t="n">
        <v>230.554132470818</v>
      </c>
      <c r="MO797" s="22" t="n">
        <v>130.740546742059</v>
      </c>
      <c r="MP797" s="22" t="n">
        <v>30.8919083066467</v>
      </c>
      <c r="MQ797" s="22" t="n">
        <v>137.228839562654</v>
      </c>
      <c r="MR797" s="22" t="n">
        <v>141.066123689362</v>
      </c>
      <c r="MS797" s="22" t="n">
        <v>0</v>
      </c>
      <c r="MT797" s="22" t="n">
        <v>202.691403130883</v>
      </c>
      <c r="MU797" s="22" t="n">
        <v>117.356329249153</v>
      </c>
      <c r="MV797" s="22" t="n">
        <v>163.076498336332</v>
      </c>
      <c r="MW797" s="22" t="n">
        <v>68.5970953729433</v>
      </c>
      <c r="MX797" s="22" t="n">
        <v>0</v>
      </c>
      <c r="MY797" s="22" t="n">
        <v>5.89146282251155</v>
      </c>
      <c r="MZ797" s="22" t="n">
        <v>43.9563861442951</v>
      </c>
      <c r="NA797" s="22" t="n">
        <v>170.015322163903</v>
      </c>
      <c r="NB797" s="22" t="n">
        <v>140.318777853082</v>
      </c>
      <c r="NC797" s="22" t="n">
        <v>54.500722824144</v>
      </c>
      <c r="ND797" s="22" t="n">
        <v>141.865182778534</v>
      </c>
      <c r="NE797" s="22" t="n">
        <v>199.473950581574</v>
      </c>
      <c r="NF797" s="22" t="n">
        <v>0</v>
      </c>
      <c r="NG797" s="22" t="n">
        <v>142.951338036413</v>
      </c>
      <c r="NH797" s="22" t="n">
        <v>140.635505940331</v>
      </c>
      <c r="NI797" s="22" t="n">
        <v>141.081094868741</v>
      </c>
      <c r="NJ797" s="22" t="n">
        <v>61.7832194727178</v>
      </c>
      <c r="NK797" s="22" t="n">
        <v>0</v>
      </c>
      <c r="NL797" s="22" t="n">
        <v>12.892123655414</v>
      </c>
      <c r="NM797" s="22" t="n">
        <v>93.9775152401844</v>
      </c>
      <c r="NN797" s="22" t="n">
        <v>197.697445462417</v>
      </c>
      <c r="NO797" s="22" t="n">
        <v>111.138291300362</v>
      </c>
      <c r="NP797" s="22" t="n">
        <v>26.4285924438789</v>
      </c>
      <c r="NQ797" s="22" t="n">
        <v>117.44258538358</v>
      </c>
      <c r="NR797" s="22" t="n">
        <v>121.752448127004</v>
      </c>
      <c r="NS797" s="22" t="n">
        <v>0</v>
      </c>
      <c r="NT797" s="22" t="n">
        <v>173.725440784367</v>
      </c>
      <c r="NU797" s="22" t="n">
        <v>100.421911854178</v>
      </c>
      <c r="NV797" s="22" t="n">
        <v>139.852491004236</v>
      </c>
      <c r="NW797" s="22" t="n">
        <v>58.6868237394481</v>
      </c>
      <c r="NX797" s="22" t="n">
        <v>0</v>
      </c>
      <c r="NY797" s="22" t="n">
        <v>4.53942046950172</v>
      </c>
      <c r="NZ797" s="22" t="n">
        <v>33.8426109546327</v>
      </c>
      <c r="OA797" s="22" t="n">
        <v>131.083609924892</v>
      </c>
      <c r="OB797" s="22" t="n">
        <v>107.616762886668</v>
      </c>
      <c r="OC797" s="22" t="n">
        <v>41.9809366649885</v>
      </c>
      <c r="OD797" s="22" t="n">
        <v>109.105405054</v>
      </c>
      <c r="OE797" s="22" t="n">
        <v>154.29503247396</v>
      </c>
      <c r="OF797" s="22" t="n">
        <v>0</v>
      </c>
      <c r="OG797" s="22" t="n">
        <v>110.105901498399</v>
      </c>
      <c r="OH797" s="22" t="n">
        <v>108.233988574299</v>
      </c>
      <c r="OI797" s="22" t="n">
        <v>108.720783222553</v>
      </c>
      <c r="OJ797" s="22" t="n">
        <v>47.4248346886756</v>
      </c>
      <c r="OK797" s="22" t="n">
        <v>0</v>
      </c>
      <c r="OL797" t="n">
        <v>1</v>
      </c>
      <c r="OM797" s="26" t="n">
        <v>91</v>
      </c>
      <c r="ON797" s="26" t="n">
        <v>88</v>
      </c>
      <c r="OO797" s="26" t="n">
        <v>94</v>
      </c>
      <c r="OP797" s="26" t="n">
        <v>90</v>
      </c>
      <c r="OQ797" s="27" t="n">
        <v>0.125290793573696</v>
      </c>
      <c r="OR797" s="27" t="n">
        <v>0.199223190602501</v>
      </c>
      <c r="OS797" s="27" t="n">
        <v>0.136065075687775</v>
      </c>
      <c r="OT797" s="19" t="n">
        <v>0.195319647024088</v>
      </c>
    </row>
    <row r="798">
      <c r="A798" t="n">
        <v>799</v>
      </c>
      <c r="B798" s="28" t="n">
        <v>9784.2</v>
      </c>
      <c r="C798" t="n">
        <v>-117.5781</v>
      </c>
      <c r="D798" t="n">
        <v>34.00581</v>
      </c>
      <c r="E798" t="s">
        <v>440</v>
      </c>
      <c r="F798" t="s">
        <v>441</v>
      </c>
      <c r="G798" s="25" t="n">
        <v>1.18138264220843</v>
      </c>
      <c r="H798" s="25" t="n">
        <v>0.640176108014112</v>
      </c>
      <c r="I798" s="25" t="n">
        <v>0.365761168949214</v>
      </c>
      <c r="J798" s="25" t="n">
        <v>1.22379356779499</v>
      </c>
      <c r="K798" s="25" t="n">
        <v>0.784709589340526</v>
      </c>
      <c r="L798" s="25" t="n">
        <v>0.71445073132546</v>
      </c>
      <c r="M798" s="25" t="n">
        <v>1.23546952527199</v>
      </c>
      <c r="N798" s="25" t="n">
        <v>0.593272225548545</v>
      </c>
      <c r="O798" s="25" t="n">
        <v>2.10701610198736</v>
      </c>
      <c r="P798" s="25" t="n">
        <v>2.69052665835485</v>
      </c>
      <c r="Q798" s="25" t="n">
        <v>0.393809017605198</v>
      </c>
      <c r="R798" s="25" t="n">
        <v>4.83959304968926</v>
      </c>
      <c r="S798" s="25" t="n">
        <v>0.0441170066539218</v>
      </c>
      <c r="T798" s="25" t="n">
        <v>0.385184138138292</v>
      </c>
      <c r="U798" s="25" t="n">
        <v>0.242430870905975</v>
      </c>
      <c r="V798" s="25" t="n">
        <v>1.9210320663355</v>
      </c>
      <c r="W798" s="25" t="n">
        <v>0.278805588751516</v>
      </c>
      <c r="X798" s="25" t="n">
        <v>1.73652323402573</v>
      </c>
      <c r="Y798" s="25" t="n">
        <v>1.65944261481798</v>
      </c>
      <c r="Z798" s="25" t="n">
        <v>1.26852406590837</v>
      </c>
      <c r="AA798" s="25" t="n">
        <v>2.59603096066365</v>
      </c>
      <c r="AB798" s="25" t="n">
        <v>0.293320006112074</v>
      </c>
      <c r="AC798" s="25" t="n">
        <v>1.89027368934415</v>
      </c>
      <c r="AD798" s="25" t="n">
        <v>0.0386840184102793</v>
      </c>
      <c r="AE798" s="25" t="n">
        <v>0.304323763351616</v>
      </c>
      <c r="AF798" s="25" t="n">
        <v>2.7583546935662</v>
      </c>
      <c r="AG798" s="25" t="n">
        <v>3.1013971414109</v>
      </c>
      <c r="AH798" s="25" t="n">
        <v>0</v>
      </c>
      <c r="AI798" s="25" t="n">
        <v>0.0131698847840805</v>
      </c>
      <c r="AJ798" s="25" t="n">
        <v>0</v>
      </c>
      <c r="AK798" s="25" t="n">
        <v>0.431594485141795</v>
      </c>
      <c r="AL798" s="25" t="n">
        <v>0.818213811982235</v>
      </c>
      <c r="AM798" s="25" t="n">
        <v>0.990963765891899</v>
      </c>
      <c r="AN798" s="25" t="n">
        <v>0.559085369691075</v>
      </c>
      <c r="AO798" s="25" t="n">
        <v>0.402602566763647</v>
      </c>
      <c r="AP798" s="25" t="n">
        <v>0.69675579565212</v>
      </c>
      <c r="AQ798" s="25" t="n">
        <v>0.683729888089756</v>
      </c>
      <c r="AR798" s="25" t="n">
        <v>0.519004453088509</v>
      </c>
      <c r="AS798" s="25" t="n">
        <v>1.23051959133706</v>
      </c>
      <c r="AT798" s="25" t="n">
        <v>0.646042905189142</v>
      </c>
      <c r="AU798" s="25" t="n">
        <v>1.35367035390965</v>
      </c>
      <c r="AV798" s="25" t="n">
        <v>1.27896539358269</v>
      </c>
      <c r="AW798" s="25" t="n">
        <v>0.940810637897933</v>
      </c>
      <c r="AX798" s="25" t="n">
        <v>1.69986337737045</v>
      </c>
      <c r="AY798" s="25" t="n">
        <v>0.0804302461997877</v>
      </c>
      <c r="AZ798" s="25" t="n">
        <v>0.178929565709726</v>
      </c>
      <c r="BA798" s="25" t="n">
        <v>0.219113038874755</v>
      </c>
      <c r="BB798" s="25" t="n">
        <v>1.69294852200794</v>
      </c>
      <c r="BC798" s="25" t="n">
        <v>0.436363285557822</v>
      </c>
      <c r="BD798" s="25" t="n">
        <v>1.19203582769225</v>
      </c>
      <c r="BE798" s="25" t="n">
        <v>1.38382822279505</v>
      </c>
      <c r="BF798" s="25" t="n">
        <v>1.08828579082283</v>
      </c>
      <c r="BG798" s="25" t="n">
        <v>1.7359161951534</v>
      </c>
      <c r="BH798" s="25" t="n">
        <v>1.73746937427601</v>
      </c>
      <c r="BI798" s="25" t="n">
        <v>0.803416921787638</v>
      </c>
      <c r="BJ798" s="25" t="n">
        <v>0.0379571739409974</v>
      </c>
      <c r="BK798" s="25" t="n">
        <v>0.176047309823716</v>
      </c>
      <c r="BL798" s="25" t="n">
        <v>1.90465241449021</v>
      </c>
      <c r="BM798" s="25" t="n">
        <v>1.00374018664711</v>
      </c>
      <c r="BN798" s="25" t="n">
        <v>0</v>
      </c>
      <c r="BO798" s="25" t="n">
        <v>0.840409633985991</v>
      </c>
      <c r="BP798" s="25" t="n">
        <v>0</v>
      </c>
      <c r="BQ798" s="25" t="n">
        <v>0.522010494782075</v>
      </c>
      <c r="BR798" s="25" t="n">
        <v>0.905456211000402</v>
      </c>
      <c r="BS798" s="27" t="n">
        <v>1.58393178536207</v>
      </c>
      <c r="BT798" s="27" t="n">
        <v>1.05138401507528</v>
      </c>
      <c r="BU798" s="27" t="n">
        <v>0.111246214937148</v>
      </c>
      <c r="BV798" s="27" t="n">
        <v>0.0588646835947397</v>
      </c>
      <c r="BW798" s="27" t="n">
        <v>0.0440611973548978</v>
      </c>
      <c r="BX798" s="27" t="n">
        <v>0.0807827905159082</v>
      </c>
      <c r="BY798" s="27" t="n">
        <v>0.066603370836703</v>
      </c>
      <c r="BZ798" s="27" t="n">
        <v>0.105547055890597</v>
      </c>
      <c r="CA798" s="27" t="n">
        <v>0.834047276802941</v>
      </c>
      <c r="CB798" s="27" t="n">
        <v>0.477146472098071</v>
      </c>
      <c r="CC798" s="27" t="n">
        <v>0.0484702427629615</v>
      </c>
      <c r="CD798" s="27" t="n">
        <v>0.241203601413382</v>
      </c>
      <c r="CE798" s="27" t="n">
        <v>0.000262955897255775</v>
      </c>
      <c r="CF798" s="27" t="n">
        <v>0.000582259486780644</v>
      </c>
      <c r="CG798" s="27" t="n">
        <v>0.00098552799161134</v>
      </c>
      <c r="CH798" s="27" t="n">
        <v>0.0653962171528789</v>
      </c>
      <c r="CI798" s="27" t="n">
        <v>0.165952723197059</v>
      </c>
      <c r="CJ798" s="27" t="n">
        <v>1.81777197666212</v>
      </c>
      <c r="CK798" s="27" t="n">
        <v>0.835355095921604</v>
      </c>
      <c r="CL798" s="27" t="n">
        <v>0.395283979308425</v>
      </c>
      <c r="CM798" s="27" t="n">
        <v>0.0269581672047581</v>
      </c>
      <c r="CN798" s="27" t="n">
        <v>0.142143654696718</v>
      </c>
      <c r="CO798" s="27" t="n">
        <v>0.0155961283202357</v>
      </c>
      <c r="CP798" s="27" t="n">
        <v>0.210586029086714</v>
      </c>
      <c r="CQ798" s="19" t="n">
        <v>3609.9</v>
      </c>
      <c r="CR798" s="19" t="n">
        <v>246.2</v>
      </c>
      <c r="CS798" s="19" t="n">
        <v>1298.1</v>
      </c>
      <c r="CT798" s="19" t="n">
        <v>142.4</v>
      </c>
      <c r="CU798" s="19" t="n">
        <v>9132.5</v>
      </c>
      <c r="CV798" s="19" t="n">
        <v>64.3</v>
      </c>
      <c r="CW798" s="19" t="n">
        <v>1923.2</v>
      </c>
      <c r="CX798" s="27" t="n">
        <v>0.209845613230618</v>
      </c>
      <c r="CY798" s="27" t="n">
        <v>0.209169665562439</v>
      </c>
      <c r="CZ798" s="27" t="n">
        <v>0.580984721206943</v>
      </c>
      <c r="DA798" s="27" t="n">
        <v>0</v>
      </c>
      <c r="DB798" s="19" t="n">
        <v>37.3</v>
      </c>
      <c r="DC798" s="19" t="n">
        <v>37.2</v>
      </c>
      <c r="DD798" s="19" t="n">
        <v>103.3</v>
      </c>
      <c r="DE798" s="19" t="n">
        <v>0</v>
      </c>
      <c r="DF798" s="27" t="n">
        <v>0.047435300001175</v>
      </c>
      <c r="DG798" s="27" t="n">
        <v>0.0587249362872447</v>
      </c>
      <c r="DH798" s="27" t="n">
        <v>0.159813232946604</v>
      </c>
      <c r="DI798" s="27" t="n">
        <v>0.175068388929044</v>
      </c>
      <c r="DJ798" s="27" t="n">
        <v>0.824931611070956</v>
      </c>
      <c r="DK798" s="19" t="n">
        <v>3020.2</v>
      </c>
      <c r="DL798" s="27" t="n">
        <v>0.510095134904859</v>
      </c>
      <c r="DM798" s="27" t="n">
        <v>0.489904865095141</v>
      </c>
      <c r="DN798" s="19" t="n">
        <v>8.9344088710039</v>
      </c>
      <c r="DO798" s="19" t="n">
        <v>47596.8653228973</v>
      </c>
      <c r="DP798" s="27" t="n">
        <v>0.817170929272874</v>
      </c>
      <c r="DQ798" s="26" t="n">
        <v>66</v>
      </c>
      <c r="DR798" s="26" t="n">
        <v>19</v>
      </c>
      <c r="DS798" s="26" t="n">
        <v>20</v>
      </c>
      <c r="DT798" s="26" t="n">
        <v>78</v>
      </c>
      <c r="DU798" s="26" t="n">
        <v>55</v>
      </c>
      <c r="DV798" s="26" t="n">
        <v>51</v>
      </c>
      <c r="DW798" s="26" t="n">
        <v>67</v>
      </c>
      <c r="DX798" s="26" t="n">
        <v>27</v>
      </c>
      <c r="DY798" s="26" t="n">
        <v>85</v>
      </c>
      <c r="DZ798" s="26" t="n">
        <v>87</v>
      </c>
      <c r="EA798" s="26" t="n">
        <v>60</v>
      </c>
      <c r="EB798" s="26" t="n">
        <v>94</v>
      </c>
      <c r="EC798" s="26" t="n">
        <v>83</v>
      </c>
      <c r="ED798" s="26" t="n">
        <v>95</v>
      </c>
      <c r="EE798" s="26" t="n">
        <v>85</v>
      </c>
      <c r="EF798" s="26" t="n">
        <v>83</v>
      </c>
      <c r="EG798" s="26" t="n">
        <v>15</v>
      </c>
      <c r="EH798" s="27" t="n">
        <v>1.34074408135973</v>
      </c>
      <c r="EI798" s="27" t="n">
        <v>1.64233560408366</v>
      </c>
      <c r="EJ798" s="27" t="n">
        <v>0.304149878065909</v>
      </c>
      <c r="EK798" s="27" t="n">
        <v>0.048100174035725</v>
      </c>
      <c r="EL798" s="27" t="n">
        <v>0.056149686397903</v>
      </c>
      <c r="EM798" s="27" t="n">
        <v>0.113069784904606</v>
      </c>
      <c r="EN798" s="27" t="n">
        <v>0.053909359538464</v>
      </c>
      <c r="EO798" s="27" t="n">
        <v>0.17790661916291</v>
      </c>
      <c r="EP798" s="27" t="n">
        <v>0.395842858541165</v>
      </c>
      <c r="EQ798" s="27" t="n">
        <v>0.177343149757091</v>
      </c>
      <c r="ER798" s="27" t="n">
        <v>0.123080581185558</v>
      </c>
      <c r="ES798" s="27" t="n">
        <v>0.0498396453868925</v>
      </c>
      <c r="ET798" s="27" t="n">
        <v>0.00596042019166319</v>
      </c>
      <c r="EU798" s="27" t="n">
        <v>0.00151163931514645</v>
      </c>
      <c r="EV798" s="27" t="n">
        <v>0.00406519181294189</v>
      </c>
      <c r="EW798" s="27" t="n">
        <v>0.0340422308918699</v>
      </c>
      <c r="EX798" s="27" t="n">
        <v>0.595227391029681</v>
      </c>
      <c r="EY798" s="26" t="n">
        <v>51</v>
      </c>
      <c r="EZ798" s="26" t="n">
        <v>16</v>
      </c>
      <c r="FA798" s="26" t="n">
        <v>23</v>
      </c>
      <c r="FB798" s="26" t="n">
        <v>54</v>
      </c>
      <c r="FC798" s="26" t="n">
        <v>45</v>
      </c>
      <c r="FD798" s="26" t="n">
        <v>42</v>
      </c>
      <c r="FE798" s="26" t="n">
        <v>67</v>
      </c>
      <c r="FF798" s="26" t="n">
        <v>33</v>
      </c>
      <c r="FG798" s="26" t="n">
        <v>70</v>
      </c>
      <c r="FH798" s="26" t="n">
        <v>66</v>
      </c>
      <c r="FI798" s="26" t="n">
        <v>71</v>
      </c>
      <c r="FJ798" s="26" t="n">
        <v>79</v>
      </c>
      <c r="FK798" s="26" t="n">
        <v>84</v>
      </c>
      <c r="FL798" s="26" t="n">
        <v>88</v>
      </c>
      <c r="FM798" s="26" t="n">
        <v>81</v>
      </c>
      <c r="FN798" s="26" t="n">
        <v>79</v>
      </c>
      <c r="FO798" s="26" t="n">
        <v>29</v>
      </c>
      <c r="FP798" s="27" t="n">
        <v>1.83434757074702</v>
      </c>
      <c r="FQ798" s="27" t="n">
        <v>1.49414586967851</v>
      </c>
      <c r="FR798" s="27" t="n">
        <v>0.276317699192555</v>
      </c>
      <c r="FS798" s="27" t="n">
        <v>0.084483952572861</v>
      </c>
      <c r="FT798" s="27" t="n">
        <v>0.064442403531603</v>
      </c>
      <c r="FU798" s="27" t="n">
        <v>0.155649513284873</v>
      </c>
      <c r="FV798" s="27" t="n">
        <v>0.054126217335827</v>
      </c>
      <c r="FW798" s="27" t="n">
        <v>0.163374684626706</v>
      </c>
      <c r="FX798" s="27" t="n">
        <v>0.616137654484385</v>
      </c>
      <c r="FY798" s="27" t="n">
        <v>0.373072230485821</v>
      </c>
      <c r="FZ798" s="27" t="n">
        <v>0.0515196584843675</v>
      </c>
      <c r="GA798" s="27" t="n">
        <v>0.141895875059385</v>
      </c>
      <c r="GB798" s="27" t="n">
        <v>0.00326936581298776</v>
      </c>
      <c r="GC798" s="27" t="n">
        <v>0.0032541267535698</v>
      </c>
      <c r="GD798" s="27" t="n">
        <v>0.00449780623130634</v>
      </c>
      <c r="GE798" s="27" t="n">
        <v>0.0386285916569483</v>
      </c>
      <c r="GF798" s="27" t="n">
        <v>0.380308629734773</v>
      </c>
      <c r="GG798" s="21" t="n">
        <v>14.6688612551112</v>
      </c>
      <c r="GH798" s="20" t="n">
        <v>102.635845487692</v>
      </c>
      <c r="GI798" s="20" t="n">
        <v>9.95339655378531</v>
      </c>
      <c r="GJ798" s="21" t="n">
        <v>0.496030340899437</v>
      </c>
      <c r="GK798" s="19" t="n">
        <v>1352.7192972387</v>
      </c>
      <c r="GL798" s="19" t="n">
        <v>3189327.40762788</v>
      </c>
      <c r="GM798" s="27" t="n">
        <v>0.0116018666671398</v>
      </c>
      <c r="GN798" s="21" t="n">
        <v>0.120140803061012</v>
      </c>
      <c r="GO798" s="21" t="n">
        <v>1.57301386336877</v>
      </c>
      <c r="GP798" s="20" t="n">
        <v>10.965320567532</v>
      </c>
      <c r="GQ798" s="20" t="n">
        <v>0</v>
      </c>
      <c r="GR798" s="19" t="n">
        <v>9242.69656745764</v>
      </c>
      <c r="GS798" s="20" t="n">
        <v>0</v>
      </c>
      <c r="GT798" s="26" t="n">
        <v>98</v>
      </c>
      <c r="GU798" s="26" t="n">
        <v>99</v>
      </c>
      <c r="GV798" s="26" t="n">
        <v>74</v>
      </c>
      <c r="GW798" s="26" t="n">
        <v>95</v>
      </c>
      <c r="GX798" s="26" t="n">
        <v>65</v>
      </c>
      <c r="GY798" s="26" t="n">
        <v>83</v>
      </c>
      <c r="GZ798" s="26" t="n">
        <v>16</v>
      </c>
      <c r="HA798" s="26" t="n">
        <v>63</v>
      </c>
      <c r="HB798" s="26" t="n">
        <v>90</v>
      </c>
      <c r="HC798" s="26" t="n">
        <v>91</v>
      </c>
      <c r="HD798" s="26" t="n">
        <v>26</v>
      </c>
      <c r="HE798" s="26" t="n">
        <v>88</v>
      </c>
      <c r="HF798" s="26" t="n">
        <v>73</v>
      </c>
      <c r="HG798" s="21" t="n">
        <v>8.4472588489961</v>
      </c>
      <c r="HH798" s="20" t="n">
        <v>61.84959007995</v>
      </c>
      <c r="HI798" s="20" t="n">
        <v>7.84643888222791</v>
      </c>
      <c r="HJ798" s="21" t="n">
        <v>0.191072582883461</v>
      </c>
      <c r="HK798" s="19" t="n">
        <v>4611.7525877926</v>
      </c>
      <c r="HL798" s="19" t="n">
        <v>1687230.49239205</v>
      </c>
      <c r="HM798" s="27" t="n">
        <v>0.299913689009539</v>
      </c>
      <c r="HN798" s="21" t="n">
        <v>0.394779565479419</v>
      </c>
      <c r="HO798" s="21" t="n">
        <v>0.570272513189761</v>
      </c>
      <c r="HP798" s="20" t="n">
        <v>3.53560671773353</v>
      </c>
      <c r="HQ798" s="20" t="n">
        <v>3.63748189687222</v>
      </c>
      <c r="HR798" s="19" t="n">
        <v>701805.423433166</v>
      </c>
      <c r="HS798" s="20" t="n">
        <v>2.21468892426781</v>
      </c>
      <c r="HT798" s="26" t="n">
        <v>88</v>
      </c>
      <c r="HU798" s="26" t="n">
        <v>94</v>
      </c>
      <c r="HV798" s="26" t="n">
        <v>61</v>
      </c>
      <c r="HW798" s="26" t="n">
        <v>89</v>
      </c>
      <c r="HX798" s="26" t="n">
        <v>81</v>
      </c>
      <c r="HY798" s="26" t="n">
        <v>49</v>
      </c>
      <c r="HZ798" s="26" t="n">
        <v>17</v>
      </c>
      <c r="IA798" s="26" t="n">
        <v>51</v>
      </c>
      <c r="IB798" s="26" t="n">
        <v>81</v>
      </c>
      <c r="IC798" s="26" t="n">
        <v>59</v>
      </c>
      <c r="ID798" s="26" t="n">
        <v>99</v>
      </c>
      <c r="IE798" s="26" t="n">
        <v>79</v>
      </c>
      <c r="IF798" s="26" t="n">
        <v>95</v>
      </c>
      <c r="IG798" s="21" t="n">
        <v>12.3057217864917</v>
      </c>
      <c r="IH798" s="20" t="n">
        <v>74.1680533732638</v>
      </c>
      <c r="II798" s="20" t="n">
        <v>9.14594000741275</v>
      </c>
      <c r="IJ798" s="21" t="n">
        <v>0.285745557466617</v>
      </c>
      <c r="IK798" s="19" t="n">
        <v>778.557203520419</v>
      </c>
      <c r="IL798" s="19" t="n">
        <v>3969704.04921455</v>
      </c>
      <c r="IM798" s="27" t="n">
        <v>0.305656756353208</v>
      </c>
      <c r="IN798" s="21" t="n">
        <v>0.682434756778246</v>
      </c>
      <c r="IO798" s="21" t="n">
        <v>0.825879751812773</v>
      </c>
      <c r="IP798" s="20" t="n">
        <v>10.9244610442075</v>
      </c>
      <c r="IQ798" s="20" t="n">
        <v>0.0003584379547</v>
      </c>
      <c r="IR798" s="19" t="n">
        <v>10997.8469947094</v>
      </c>
      <c r="IS798" s="20" t="n">
        <v>0.500180972442577</v>
      </c>
      <c r="IT798" s="26" t="n">
        <v>87</v>
      </c>
      <c r="IU798" s="26" t="n">
        <v>88</v>
      </c>
      <c r="IV798" s="26" t="n">
        <v>76</v>
      </c>
      <c r="IW798" s="26" t="n">
        <v>84</v>
      </c>
      <c r="IX798" s="26" t="n">
        <v>77</v>
      </c>
      <c r="IY798" s="26" t="n">
        <v>80</v>
      </c>
      <c r="IZ798" s="26" t="n">
        <v>29</v>
      </c>
      <c r="JA798" s="26" t="n">
        <v>78</v>
      </c>
      <c r="JB798" s="26" t="n">
        <v>83</v>
      </c>
      <c r="JC798" s="26" t="n">
        <v>83</v>
      </c>
      <c r="JD798" s="26" t="n">
        <v>27</v>
      </c>
      <c r="JE798" s="26" t="n">
        <v>84</v>
      </c>
      <c r="JF798" s="26" t="n">
        <v>73</v>
      </c>
      <c r="JG798" s="26" t="n">
        <v>69</v>
      </c>
      <c r="JH798" s="26" t="n">
        <v>72</v>
      </c>
      <c r="JI798" s="26" t="n">
        <v>56</v>
      </c>
      <c r="JJ798" s="26" t="n">
        <v>69</v>
      </c>
      <c r="JK798" s="26" t="n">
        <v>49</v>
      </c>
      <c r="JL798" s="26" t="n">
        <v>63</v>
      </c>
      <c r="JM798" s="26" t="n">
        <v>16</v>
      </c>
      <c r="JN798" s="26" t="n">
        <v>61</v>
      </c>
      <c r="JO798" s="26" t="n">
        <v>64</v>
      </c>
      <c r="JP798" s="26" t="n">
        <v>67</v>
      </c>
      <c r="JQ798" s="26" t="n">
        <v>26</v>
      </c>
      <c r="JR798" s="26" t="n">
        <v>64</v>
      </c>
      <c r="JS798" s="26" t="n">
        <v>73</v>
      </c>
      <c r="JT798" s="26" t="n">
        <v>77</v>
      </c>
      <c r="JU798" s="26" t="n">
        <v>80</v>
      </c>
      <c r="JV798" s="26" t="n">
        <v>61</v>
      </c>
      <c r="JW798" s="26" t="n">
        <v>77</v>
      </c>
      <c r="JX798" s="26" t="n">
        <v>75</v>
      </c>
      <c r="JY798" s="26" t="n">
        <v>55</v>
      </c>
      <c r="JZ798" s="26" t="n">
        <v>23</v>
      </c>
      <c r="KA798" s="26" t="n">
        <v>60</v>
      </c>
      <c r="KB798" s="26" t="n">
        <v>72</v>
      </c>
      <c r="KC798" s="26" t="n">
        <v>63</v>
      </c>
      <c r="KD798" s="26" t="n">
        <v>99</v>
      </c>
      <c r="KE798" s="26" t="n">
        <v>74</v>
      </c>
      <c r="KF798" s="26" t="n">
        <v>95</v>
      </c>
      <c r="KG798" s="26" t="n">
        <v>58</v>
      </c>
      <c r="KH798" s="26" t="n">
        <v>58</v>
      </c>
      <c r="KI798" s="26" t="n">
        <v>42</v>
      </c>
      <c r="KJ798" s="26" t="n">
        <v>57</v>
      </c>
      <c r="KK798" s="26" t="n">
        <v>54</v>
      </c>
      <c r="KL798" s="26" t="n">
        <v>37</v>
      </c>
      <c r="KM798" s="26" t="n">
        <v>16</v>
      </c>
      <c r="KN798" s="26" t="n">
        <v>49</v>
      </c>
      <c r="KO798" s="26" t="n">
        <v>52</v>
      </c>
      <c r="KP798" s="26" t="n">
        <v>43</v>
      </c>
      <c r="KQ798" s="26" t="n">
        <v>99</v>
      </c>
      <c r="KR798" s="26" t="n">
        <v>53</v>
      </c>
      <c r="KS798" s="26" t="n">
        <v>95</v>
      </c>
      <c r="KT798" s="19" t="n">
        <v>1088.5</v>
      </c>
      <c r="KU798" s="19" t="n">
        <v>177.8</v>
      </c>
      <c r="KV798" s="19" t="n">
        <v>254.3</v>
      </c>
      <c r="KW798" s="19" t="n">
        <v>559.5</v>
      </c>
      <c r="KX798" s="19" t="n">
        <v>651.7</v>
      </c>
      <c r="KY798" s="19" t="n">
        <v>1032.7</v>
      </c>
      <c r="KZ798" s="19" t="n">
        <v>8160.5</v>
      </c>
      <c r="LA798" s="19" t="n">
        <v>4668.5</v>
      </c>
      <c r="LB798" s="19" t="n">
        <v>474.2</v>
      </c>
      <c r="LC798" s="19" t="n">
        <v>2360</v>
      </c>
      <c r="LD798" s="19" t="n">
        <v>2.6</v>
      </c>
      <c r="LE798" s="19" t="n">
        <v>5.7</v>
      </c>
      <c r="LF798" s="19" t="n">
        <v>9.6</v>
      </c>
      <c r="LG798" s="19" t="n">
        <v>639.9</v>
      </c>
      <c r="LH798" s="19" t="n">
        <v>1623.7</v>
      </c>
      <c r="LI798" s="19" t="n">
        <v>6925.6</v>
      </c>
      <c r="LJ798" s="19" t="n">
        <v>3020.2</v>
      </c>
      <c r="LK798" s="19" t="n">
        <v>8331.3</v>
      </c>
      <c r="LL798" s="19" t="n">
        <v>37.1</v>
      </c>
      <c r="LM798" s="19" t="n">
        <v>3198.5</v>
      </c>
      <c r="LN798" s="19" t="n">
        <v>9784.2</v>
      </c>
      <c r="LO798" s="19" t="n">
        <v>6</v>
      </c>
      <c r="LP798" s="19" t="n">
        <v>85</v>
      </c>
      <c r="LQ798" s="24" t="n">
        <v>0.145833775401115</v>
      </c>
      <c r="LR798" s="24" t="n">
        <v>0.718052151851627</v>
      </c>
      <c r="LS798" s="19" t="n">
        <v>1</v>
      </c>
      <c r="LT798" s="19" t="n">
        <v>1</v>
      </c>
      <c r="LU798" s="20" t="n">
        <v>1</v>
      </c>
      <c r="LV798" s="21" t="n">
        <v>1</v>
      </c>
      <c r="LW798" s="19" t="n">
        <v>8071.3</v>
      </c>
      <c r="LX798" s="19" t="n">
        <v>1712.9</v>
      </c>
      <c r="LY798" s="19" t="n">
        <v>4990.9</v>
      </c>
      <c r="LZ798" s="19" t="n">
        <v>4793.3</v>
      </c>
      <c r="MA798" s="19" t="n">
        <v>2617.2</v>
      </c>
      <c r="MB798" s="19" t="n">
        <v>10138.8</v>
      </c>
      <c r="MC798" s="19" t="n">
        <v>595.4</v>
      </c>
      <c r="MD798" s="19" t="n">
        <v>143.3</v>
      </c>
      <c r="ME798" s="27" t="n">
        <v>0.0484702427629615</v>
      </c>
      <c r="MF798" s="27" t="n">
        <v>0.241203601413382</v>
      </c>
      <c r="MG798" s="27" t="n">
        <v>0.00162409455350144</v>
      </c>
      <c r="MH798" s="27" t="n">
        <v>0.000582259486780644</v>
      </c>
      <c r="MI798" s="27" t="n">
        <v>0.125906393881581</v>
      </c>
      <c r="MJ798" s="27" t="n">
        <v>0.29635061461554</v>
      </c>
      <c r="MK798" s="27" t="n">
        <v>0.285862793286253</v>
      </c>
      <c r="ML798" s="22" t="n">
        <v>155.221889473485</v>
      </c>
      <c r="MM798" s="22" t="n">
        <v>156.809246750845</v>
      </c>
      <c r="MN798" s="22" t="n">
        <v>115.882757762714</v>
      </c>
      <c r="MO798" s="22" t="n">
        <v>150.342009896385</v>
      </c>
      <c r="MP798" s="22" t="n">
        <v>102.241838876623</v>
      </c>
      <c r="MQ798" s="22" t="n">
        <v>131.170517675672</v>
      </c>
      <c r="MR798" s="22" t="n">
        <v>22.9794257532623</v>
      </c>
      <c r="MS798" s="22" t="n">
        <v>99.7886517687586</v>
      </c>
      <c r="MT798" s="22" t="n">
        <v>141.394221991667</v>
      </c>
      <c r="MU798" s="22" t="n">
        <v>144.404302107347</v>
      </c>
      <c r="MV798" s="22" t="n">
        <v>0</v>
      </c>
      <c r="MW798" s="22" t="n">
        <v>138.676993566755</v>
      </c>
      <c r="MX798" s="22" t="n">
        <v>0</v>
      </c>
      <c r="MY798" s="22" t="n">
        <v>159.999073448212</v>
      </c>
      <c r="MZ798" s="22" t="n">
        <v>172.537816913714</v>
      </c>
      <c r="NA798" s="22" t="n">
        <v>108.803550173783</v>
      </c>
      <c r="NB798" s="22" t="n">
        <v>160.261755778104</v>
      </c>
      <c r="NC798" s="22" t="n">
        <v>146.266400713971</v>
      </c>
      <c r="ND798" s="22" t="n">
        <v>88.9922307784595</v>
      </c>
      <c r="NE798" s="22" t="n">
        <v>27.899833625461</v>
      </c>
      <c r="NF798" s="22" t="n">
        <v>92.7104512413971</v>
      </c>
      <c r="NG798" s="22" t="n">
        <v>146.274418019759</v>
      </c>
      <c r="NH798" s="22" t="n">
        <v>106.982393538624</v>
      </c>
      <c r="NI798" s="22" t="n">
        <v>0</v>
      </c>
      <c r="NJ798" s="22" t="n">
        <v>142.91024931286</v>
      </c>
      <c r="NK798" s="22" t="n">
        <v>0</v>
      </c>
      <c r="NL798" s="22" t="n">
        <v>103.033131421572</v>
      </c>
      <c r="NM798" s="22" t="n">
        <v>104.087017492453</v>
      </c>
      <c r="NN798" s="22" t="n">
        <v>77.0536830285095</v>
      </c>
      <c r="NO798" s="22" t="n">
        <v>99.8612012964431</v>
      </c>
      <c r="NP798" s="22" t="n">
        <v>67.8460576091777</v>
      </c>
      <c r="NQ798" s="22" t="n">
        <v>87.1742176542936</v>
      </c>
      <c r="NR798" s="22" t="n">
        <v>15.3472683183709</v>
      </c>
      <c r="NS798" s="22" t="n">
        <v>66.3009309449191</v>
      </c>
      <c r="NT798" s="22" t="n">
        <v>94.0322867418512</v>
      </c>
      <c r="NU798" s="22" t="n">
        <v>95.9137270415833</v>
      </c>
      <c r="NV798" s="22" t="n">
        <v>0</v>
      </c>
      <c r="NW798" s="22" t="n">
        <v>92.0734783331352</v>
      </c>
      <c r="NX798" s="22" t="n">
        <v>0</v>
      </c>
      <c r="NY798" s="22" t="n">
        <v>73.51622806197</v>
      </c>
      <c r="NZ798" s="22" t="n">
        <v>79.2838889783132</v>
      </c>
      <c r="OA798" s="22" t="n">
        <v>50.0827387180314</v>
      </c>
      <c r="OB798" s="22" t="n">
        <v>73.7847422676382</v>
      </c>
      <c r="OC798" s="22" t="n">
        <v>67.1836624993865</v>
      </c>
      <c r="OD798" s="22" t="n">
        <v>41.0568522668876</v>
      </c>
      <c r="OE798" s="22" t="n">
        <v>12.8046420940309</v>
      </c>
      <c r="OF798" s="22" t="n">
        <v>42.6571171797752</v>
      </c>
      <c r="OG798" s="22" t="n">
        <v>67.3625390726992</v>
      </c>
      <c r="OH798" s="22" t="n">
        <v>49.2902474737304</v>
      </c>
      <c r="OI798" s="22" t="n">
        <v>0</v>
      </c>
      <c r="OJ798" s="22" t="n">
        <v>65.7575781436171</v>
      </c>
      <c r="OK798" s="22" t="n">
        <v>0</v>
      </c>
      <c r="OL798" t="n">
        <v>1</v>
      </c>
      <c r="OM798" s="26" t="n">
        <v>7</v>
      </c>
      <c r="ON798" s="26" t="n">
        <v>17</v>
      </c>
      <c r="OO798" s="26" t="n">
        <v>9</v>
      </c>
      <c r="OP798" s="26" t="n">
        <v>30</v>
      </c>
      <c r="OQ798" s="27" t="n">
        <v>0.112497616186358</v>
      </c>
      <c r="OR798" s="27" t="n">
        <v>0.176500233810349</v>
      </c>
      <c r="OS798" s="27" t="n">
        <v>0.136065075687775</v>
      </c>
      <c r="OT798" s="19" t="n">
        <v>0.195319647024088</v>
      </c>
    </row>
    <row r="799">
      <c r="A799" t="n">
        <v>800</v>
      </c>
      <c r="B799" s="28" t="n">
        <v>12089.7</v>
      </c>
      <c r="C799" t="n">
        <v>-95.55782</v>
      </c>
      <c r="D799" t="n">
        <v>29.79898</v>
      </c>
      <c r="E799" t="s">
        <v>450</v>
      </c>
      <c r="F799" t="s">
        <v>451</v>
      </c>
      <c r="G799" s="25" t="n">
        <v>1.4542769277599</v>
      </c>
      <c r="H799" s="25" t="n">
        <v>1.15821633696676</v>
      </c>
      <c r="I799" s="25" t="n">
        <v>1.30570998083856</v>
      </c>
      <c r="J799" s="25" t="n">
        <v>3.15254736660308</v>
      </c>
      <c r="K799" s="25" t="n">
        <v>0.334463039198431</v>
      </c>
      <c r="L799" s="25" t="n">
        <v>2.00633706925929</v>
      </c>
      <c r="M799" s="25" t="n">
        <v>1.43992636390234</v>
      </c>
      <c r="N799" s="25" t="n">
        <v>0.691453839197545</v>
      </c>
      <c r="O799" s="25" t="n">
        <v>1.62303816967986</v>
      </c>
      <c r="P799" s="25" t="n">
        <v>3.09357737704905</v>
      </c>
      <c r="Q799" s="25" t="n">
        <v>0.23418709733817</v>
      </c>
      <c r="R799" s="25" t="n">
        <v>0.605616095917975</v>
      </c>
      <c r="S799" s="25" t="n">
        <v>0.361426326557647</v>
      </c>
      <c r="T799" s="25" t="n">
        <v>0</v>
      </c>
      <c r="U799" s="25" t="n">
        <v>4.04907613145797</v>
      </c>
      <c r="V799" s="25" t="n">
        <v>0.476502646785382</v>
      </c>
      <c r="W799" s="25" t="n">
        <v>0.600664446530278</v>
      </c>
      <c r="X799" s="25" t="n">
        <v>1.23013773674239</v>
      </c>
      <c r="Y799" s="25" t="n">
        <v>1.05963693035542</v>
      </c>
      <c r="Z799" s="25" t="n">
        <v>1.84931029309175</v>
      </c>
      <c r="AA799" s="25" t="n">
        <v>1.13174141467471</v>
      </c>
      <c r="AB799" s="25" t="n">
        <v>5.74210437119832</v>
      </c>
      <c r="AC799" s="25" t="n">
        <v>1.40547787616436</v>
      </c>
      <c r="AD799" s="25" t="n">
        <v>0.937467846084419</v>
      </c>
      <c r="AE799" s="25" t="n">
        <v>0.295037537841863</v>
      </c>
      <c r="AF799" s="25" t="n">
        <v>3.01625061644026</v>
      </c>
      <c r="AG799" s="25" t="n">
        <v>0.601225095024683</v>
      </c>
      <c r="AH799" s="25" t="n">
        <v>0.787182464863597</v>
      </c>
      <c r="AI799" s="25" t="n">
        <v>0.000158686696422378</v>
      </c>
      <c r="AJ799" s="25" t="n">
        <v>0</v>
      </c>
      <c r="AK799" s="25" t="n">
        <v>0.493436300783587</v>
      </c>
      <c r="AL799" s="25" t="n">
        <v>0.934503005775154</v>
      </c>
      <c r="AM799" s="25" t="n">
        <v>1.13129318868032</v>
      </c>
      <c r="AN799" s="25" t="n">
        <v>1.01900349735102</v>
      </c>
      <c r="AO799" s="25" t="n">
        <v>1.16800781742334</v>
      </c>
      <c r="AP799" s="25" t="n">
        <v>1.99060822899936</v>
      </c>
      <c r="AQ799" s="25" t="n">
        <v>0.352469521622335</v>
      </c>
      <c r="AR799" s="25" t="n">
        <v>1.41207300687735</v>
      </c>
      <c r="AS799" s="25" t="n">
        <v>1.26027225666801</v>
      </c>
      <c r="AT799" s="25" t="n">
        <v>0.83843817436025</v>
      </c>
      <c r="AU799" s="25" t="n">
        <v>1.10366069641982</v>
      </c>
      <c r="AV799" s="25" t="n">
        <v>1.38090109091401</v>
      </c>
      <c r="AW799" s="25" t="n">
        <v>0.256450697397556</v>
      </c>
      <c r="AX799" s="25" t="n">
        <v>0.704751095228273</v>
      </c>
      <c r="AY799" s="25" t="n">
        <v>1.21556480347644</v>
      </c>
      <c r="AZ799" s="25" t="n">
        <v>0</v>
      </c>
      <c r="BA799" s="25" t="n">
        <v>5.95575017071087</v>
      </c>
      <c r="BB799" s="25" t="n">
        <v>0.66854557687784</v>
      </c>
      <c r="BC799" s="25" t="n">
        <v>0.870231914477087</v>
      </c>
      <c r="BD799" s="25" t="n">
        <v>1.17316675047995</v>
      </c>
      <c r="BE799" s="25" t="n">
        <v>1.04037102507564</v>
      </c>
      <c r="BF799" s="25" t="n">
        <v>1.52401359347735</v>
      </c>
      <c r="BG799" s="25" t="n">
        <v>1.43267413240889</v>
      </c>
      <c r="BH799" s="25" t="n">
        <v>2.16101689782794</v>
      </c>
      <c r="BI799" s="25" t="n">
        <v>2.27021528672526</v>
      </c>
      <c r="BJ799" s="25" t="n">
        <v>1.72239063282122</v>
      </c>
      <c r="BK799" s="25" t="n">
        <v>1.04933292372219</v>
      </c>
      <c r="BL799" s="25" t="n">
        <v>1.80938461657046</v>
      </c>
      <c r="BM799" s="25" t="n">
        <v>1.42852039709763</v>
      </c>
      <c r="BN799" s="25" t="n">
        <v>1.26032138079584</v>
      </c>
      <c r="BO799" s="25" t="n">
        <v>0.0290466915988744</v>
      </c>
      <c r="BP799" s="25" t="n">
        <v>0</v>
      </c>
      <c r="BQ799" s="25" t="n">
        <v>0.535868962899681</v>
      </c>
      <c r="BR799" s="25" t="n">
        <v>0.916192520955746</v>
      </c>
      <c r="BS799" s="27" t="n">
        <v>1.9498131835521</v>
      </c>
      <c r="BT799" s="27" t="n">
        <v>1.90217992743187</v>
      </c>
      <c r="BU799" s="27" t="n">
        <v>0.397131531461489</v>
      </c>
      <c r="BV799" s="27" t="n">
        <v>0.151638076989475</v>
      </c>
      <c r="BW799" s="27" t="n">
        <v>0.0187799947626814</v>
      </c>
      <c r="BX799" s="27" t="n">
        <v>0.226856100867285</v>
      </c>
      <c r="BY799" s="27" t="n">
        <v>0.0776255080605241</v>
      </c>
      <c r="BZ799" s="27" t="n">
        <v>0.12301421483885</v>
      </c>
      <c r="CA799" s="27" t="n">
        <v>0.642468068607495</v>
      </c>
      <c r="CB799" s="27" t="n">
        <v>0.548624756063159</v>
      </c>
      <c r="CC799" s="27" t="n">
        <v>0.0288238840465409</v>
      </c>
      <c r="CD799" s="27" t="n">
        <v>0.0301836914611461</v>
      </c>
      <c r="CE799" s="27" t="n">
        <v>0.00215425277461285</v>
      </c>
      <c r="CF799" s="27" t="n">
        <v>0</v>
      </c>
      <c r="CG799" s="27" t="n">
        <v>0.0164602711395814</v>
      </c>
      <c r="CH799" s="27" t="n">
        <v>0.0162212131224551</v>
      </c>
      <c r="CI799" s="27" t="n">
        <v>0.357531931392505</v>
      </c>
      <c r="CJ799" s="27" t="n">
        <v>1.94861804733913</v>
      </c>
      <c r="CK799" s="27" t="n">
        <v>1.51632262677939</v>
      </c>
      <c r="CL799" s="27" t="n">
        <v>0.523873765460035</v>
      </c>
      <c r="CM799" s="27" t="n">
        <v>0.0238779064591985</v>
      </c>
      <c r="CN799" s="27" t="n">
        <v>0.0148790793492913</v>
      </c>
      <c r="CO799" s="27" t="n">
        <v>0.00177818979869975</v>
      </c>
      <c r="CP799" s="27" t="n">
        <v>0.483338589852845</v>
      </c>
      <c r="CQ799" s="19" t="n">
        <v>5841.8</v>
      </c>
      <c r="CR799" s="19" t="n">
        <v>266.3</v>
      </c>
      <c r="CS799" s="19" t="n">
        <v>165.9</v>
      </c>
      <c r="CT799" s="19" t="n">
        <v>19.8</v>
      </c>
      <c r="CU799" s="19" t="n">
        <v>11151.2</v>
      </c>
      <c r="CV799" s="19" t="n">
        <v>624.1</v>
      </c>
      <c r="CW799" s="19" t="n">
        <v>5389.8</v>
      </c>
      <c r="CX799" s="27" t="n">
        <v>0.899946069718033</v>
      </c>
      <c r="CY799" s="27" t="n">
        <v>0.00450548590178273</v>
      </c>
      <c r="CZ799" s="27" t="n">
        <v>0.0955484443801847</v>
      </c>
      <c r="DA799" s="27" t="n">
        <v>0</v>
      </c>
      <c r="DB799" s="19" t="n">
        <v>599.2</v>
      </c>
      <c r="DC799" s="19" t="n">
        <v>3</v>
      </c>
      <c r="DD799" s="19" t="n">
        <v>63.6</v>
      </c>
      <c r="DE799" s="19" t="n">
        <v>0</v>
      </c>
      <c r="DF799" s="27" t="n">
        <v>0.146334323774971</v>
      </c>
      <c r="DG799" s="27" t="n">
        <v>0.0671394476132145</v>
      </c>
      <c r="DH799" s="27" t="n">
        <v>0.182526797230952</v>
      </c>
      <c r="DI799" s="27" t="n">
        <v>0.268062834631088</v>
      </c>
      <c r="DJ799" s="27" t="n">
        <v>0.731937165368912</v>
      </c>
      <c r="DK799" s="19" t="n">
        <v>4391.1</v>
      </c>
      <c r="DL799" s="27" t="n">
        <v>0.515021889037656</v>
      </c>
      <c r="DM799" s="27" t="n">
        <v>0.484978110962344</v>
      </c>
      <c r="DN799" s="19" t="n">
        <v>79.7036372699821</v>
      </c>
      <c r="DO799" s="19" t="n">
        <v>36646.7586802536</v>
      </c>
      <c r="DP799" s="27" t="n">
        <v>0.490205533955911</v>
      </c>
      <c r="DQ799" s="26" t="n">
        <v>76</v>
      </c>
      <c r="DR799" s="26" t="n">
        <v>69</v>
      </c>
      <c r="DS799" s="26" t="n">
        <v>70</v>
      </c>
      <c r="DT799" s="26" t="n">
        <v>90</v>
      </c>
      <c r="DU799" s="26" t="n">
        <v>34</v>
      </c>
      <c r="DV799" s="26" t="n">
        <v>85</v>
      </c>
      <c r="DW799" s="26" t="n">
        <v>75</v>
      </c>
      <c r="DX799" s="26" t="n">
        <v>34</v>
      </c>
      <c r="DY799" s="26" t="n">
        <v>74</v>
      </c>
      <c r="DZ799" s="26" t="n">
        <v>89</v>
      </c>
      <c r="EA799" s="26" t="n">
        <v>53</v>
      </c>
      <c r="EB799" s="26" t="n">
        <v>68</v>
      </c>
      <c r="EC799" s="26" t="n">
        <v>85</v>
      </c>
      <c r="ED799" s="26" t="n">
        <v>95</v>
      </c>
      <c r="EE799" s="26" t="n">
        <v>93</v>
      </c>
      <c r="EF799" s="26" t="n">
        <v>47</v>
      </c>
      <c r="EG799" s="26" t="n">
        <v>26</v>
      </c>
      <c r="EH799" s="27" t="n">
        <v>1.34074408135973</v>
      </c>
      <c r="EI799" s="27" t="n">
        <v>1.64233560408366</v>
      </c>
      <c r="EJ799" s="27" t="n">
        <v>0.304149878065909</v>
      </c>
      <c r="EK799" s="27" t="n">
        <v>0.048100174035725</v>
      </c>
      <c r="EL799" s="27" t="n">
        <v>0.056149686397903</v>
      </c>
      <c r="EM799" s="27" t="n">
        <v>0.113069784904606</v>
      </c>
      <c r="EN799" s="27" t="n">
        <v>0.053909359538464</v>
      </c>
      <c r="EO799" s="27" t="n">
        <v>0.17790661916291</v>
      </c>
      <c r="EP799" s="27" t="n">
        <v>0.395842858541165</v>
      </c>
      <c r="EQ799" s="27" t="n">
        <v>0.177343149757091</v>
      </c>
      <c r="ER799" s="27" t="n">
        <v>0.123080581185558</v>
      </c>
      <c r="ES799" s="27" t="n">
        <v>0.0498396453868925</v>
      </c>
      <c r="ET799" s="27" t="n">
        <v>0.00596042019166319</v>
      </c>
      <c r="EU799" s="27" t="n">
        <v>0.00151163931514645</v>
      </c>
      <c r="EV799" s="27" t="n">
        <v>0.00406519181294189</v>
      </c>
      <c r="EW799" s="27" t="n">
        <v>0.0340422308918699</v>
      </c>
      <c r="EX799" s="27" t="n">
        <v>0.595227391029681</v>
      </c>
      <c r="EY799" s="26" t="n">
        <v>60</v>
      </c>
      <c r="EZ799" s="26" t="n">
        <v>55</v>
      </c>
      <c r="FA799" s="26" t="n">
        <v>62</v>
      </c>
      <c r="FB799" s="26" t="n">
        <v>82</v>
      </c>
      <c r="FC799" s="26" t="n">
        <v>37</v>
      </c>
      <c r="FD799" s="26" t="n">
        <v>72</v>
      </c>
      <c r="FE799" s="26" t="n">
        <v>68</v>
      </c>
      <c r="FF799" s="26" t="n">
        <v>48</v>
      </c>
      <c r="FG799" s="26" t="n">
        <v>54</v>
      </c>
      <c r="FH799" s="26" t="n">
        <v>69</v>
      </c>
      <c r="FI799" s="26" t="n">
        <v>47</v>
      </c>
      <c r="FJ799" s="26" t="n">
        <v>70</v>
      </c>
      <c r="FK799" s="26" t="n">
        <v>88</v>
      </c>
      <c r="FL799" s="26" t="n">
        <v>96</v>
      </c>
      <c r="FM799" s="26" t="n">
        <v>95</v>
      </c>
      <c r="FN799" s="26" t="n">
        <v>58</v>
      </c>
      <c r="FO799" s="26" t="n">
        <v>46</v>
      </c>
      <c r="FP799" s="27" t="n">
        <v>1.72246953030119</v>
      </c>
      <c r="FQ799" s="27" t="n">
        <v>1.48804457562825</v>
      </c>
      <c r="FR799" s="27" t="n">
        <v>0.340007597155962</v>
      </c>
      <c r="FS799" s="27" t="n">
        <v>0.076176755817844</v>
      </c>
      <c r="FT799" s="27" t="n">
        <v>0.053281187764098</v>
      </c>
      <c r="FU799" s="27" t="n">
        <v>0.160654654371556</v>
      </c>
      <c r="FV799" s="27" t="n">
        <v>0.06159423699904</v>
      </c>
      <c r="FW799" s="27" t="n">
        <v>0.146718289553923</v>
      </c>
      <c r="FX799" s="27" t="n">
        <v>0.582124624616611</v>
      </c>
      <c r="FY799" s="27" t="n">
        <v>0.397294751718986</v>
      </c>
      <c r="FZ799" s="27" t="n">
        <v>0.112395420792549</v>
      </c>
      <c r="GA799" s="27" t="n">
        <v>0.0428288677598571</v>
      </c>
      <c r="GB799" s="27" t="n">
        <v>0.00177222371728091</v>
      </c>
      <c r="GC799" s="27" t="n">
        <v>0.000806162988671343</v>
      </c>
      <c r="GD799" s="27" t="n">
        <v>0.00276376118335681</v>
      </c>
      <c r="GE799" s="27" t="n">
        <v>0.0242634364559099</v>
      </c>
      <c r="GF799" s="27" t="n">
        <v>0.410846724240563</v>
      </c>
      <c r="GG799" s="21" t="n">
        <v>10.3912918821812</v>
      </c>
      <c r="GH799" s="20" t="n">
        <v>65.5381097760592</v>
      </c>
      <c r="GI799" s="20" t="n">
        <v>14.5105001890194</v>
      </c>
      <c r="GJ799" s="21" t="n">
        <v>0.21624475525808</v>
      </c>
      <c r="GK799" s="19" t="n">
        <v>26481.1646932491</v>
      </c>
      <c r="GL799" s="19" t="n">
        <v>2371365.12904693</v>
      </c>
      <c r="GM799" s="27" t="n">
        <v>0.281159440047005</v>
      </c>
      <c r="GN799" s="21" t="n">
        <v>0.116474790989328</v>
      </c>
      <c r="GO799" s="21" t="n">
        <v>1.72008481944755</v>
      </c>
      <c r="GP799" s="20" t="n">
        <v>2.12569548483925</v>
      </c>
      <c r="GQ799" s="20" t="n">
        <v>2.86336196547659</v>
      </c>
      <c r="GR799" s="19" t="n">
        <v>111.367184175918</v>
      </c>
      <c r="GS799" s="20" t="n">
        <v>0</v>
      </c>
      <c r="GT799" s="26" t="n">
        <v>89</v>
      </c>
      <c r="GU799" s="26" t="n">
        <v>73</v>
      </c>
      <c r="GV799" s="26" t="n">
        <v>95</v>
      </c>
      <c r="GW799" s="26" t="n">
        <v>68</v>
      </c>
      <c r="GX799" s="26" t="n">
        <v>97</v>
      </c>
      <c r="GY799" s="26" t="n">
        <v>76</v>
      </c>
      <c r="GZ799" s="26" t="n">
        <v>57</v>
      </c>
      <c r="HA799" s="26" t="n">
        <v>62</v>
      </c>
      <c r="HB799" s="26" t="n">
        <v>92</v>
      </c>
      <c r="HC799" s="26" t="n">
        <v>60</v>
      </c>
      <c r="HD799" s="26" t="n">
        <v>69</v>
      </c>
      <c r="HE799" s="26" t="n">
        <v>56</v>
      </c>
      <c r="HF799" s="26" t="n">
        <v>73</v>
      </c>
      <c r="HG799" s="21" t="n">
        <v>8.4472588489961</v>
      </c>
      <c r="HH799" s="20" t="n">
        <v>61.84959007995</v>
      </c>
      <c r="HI799" s="20" t="n">
        <v>7.84643888222791</v>
      </c>
      <c r="HJ799" s="21" t="n">
        <v>0.191072582883461</v>
      </c>
      <c r="HK799" s="19" t="n">
        <v>4611.7525877926</v>
      </c>
      <c r="HL799" s="19" t="n">
        <v>1687230.49239205</v>
      </c>
      <c r="HM799" s="27" t="n">
        <v>0.299913689009539</v>
      </c>
      <c r="HN799" s="21" t="n">
        <v>0.394779565479419</v>
      </c>
      <c r="HO799" s="21" t="n">
        <v>0.570272513189761</v>
      </c>
      <c r="HP799" s="20" t="n">
        <v>3.53560671773353</v>
      </c>
      <c r="HQ799" s="20" t="n">
        <v>3.63748189687222</v>
      </c>
      <c r="HR799" s="19" t="n">
        <v>701805.423433166</v>
      </c>
      <c r="HS799" s="20" t="n">
        <v>2.21468892426781</v>
      </c>
      <c r="HT799" s="26" t="n">
        <v>94</v>
      </c>
      <c r="HU799" s="26" t="n">
        <v>66</v>
      </c>
      <c r="HV799" s="26" t="n">
        <v>91</v>
      </c>
      <c r="HW799" s="26" t="n">
        <v>82</v>
      </c>
      <c r="HX799" s="26" t="n">
        <v>86</v>
      </c>
      <c r="HY799" s="26" t="n">
        <v>89</v>
      </c>
      <c r="HZ799" s="26" t="n">
        <v>77</v>
      </c>
      <c r="IA799" s="26" t="n">
        <v>78</v>
      </c>
      <c r="IB799" s="26" t="n">
        <v>85</v>
      </c>
      <c r="IC799" s="26" t="n">
        <v>75</v>
      </c>
      <c r="ID799" s="26" t="n">
        <v>69</v>
      </c>
      <c r="IE799" s="26" t="n">
        <v>76</v>
      </c>
      <c r="IF799" s="26" t="n">
        <v>73</v>
      </c>
      <c r="IG799" s="21" t="n">
        <v>8.85747220327382</v>
      </c>
      <c r="IH799" s="20" t="n">
        <v>62.994939494104</v>
      </c>
      <c r="II799" s="20" t="n">
        <v>9.52124065764446</v>
      </c>
      <c r="IJ799" s="21" t="n">
        <v>0.150937851369234</v>
      </c>
      <c r="IK799" s="19" t="n">
        <v>12254.0294432059</v>
      </c>
      <c r="IL799" s="19" t="n">
        <v>1044555.17629236</v>
      </c>
      <c r="IM799" s="27" t="n">
        <v>0.163237905902028</v>
      </c>
      <c r="IN799" s="21" t="n">
        <v>0.110998891158556</v>
      </c>
      <c r="IO799" s="21" t="n">
        <v>0.950646315711378</v>
      </c>
      <c r="IP799" s="20" t="n">
        <v>1.4880399951993</v>
      </c>
      <c r="IQ799" s="20" t="n">
        <v>2.27193000857328</v>
      </c>
      <c r="IR799" s="19" t="n">
        <v>3834.07465861734</v>
      </c>
      <c r="IS799" s="20" t="n">
        <v>2.30918542310207</v>
      </c>
      <c r="IT799" s="26" t="n">
        <v>90</v>
      </c>
      <c r="IU799" s="26" t="n">
        <v>85</v>
      </c>
      <c r="IV799" s="26" t="n">
        <v>89</v>
      </c>
      <c r="IW799" s="26" t="n">
        <v>80</v>
      </c>
      <c r="IX799" s="26" t="n">
        <v>92</v>
      </c>
      <c r="IY799" s="26" t="n">
        <v>83</v>
      </c>
      <c r="IZ799" s="26" t="n">
        <v>75</v>
      </c>
      <c r="JA799" s="26" t="n">
        <v>82</v>
      </c>
      <c r="JB799" s="26" t="n">
        <v>88</v>
      </c>
      <c r="JC799" s="26" t="n">
        <v>77</v>
      </c>
      <c r="JD799" s="26" t="n">
        <v>76</v>
      </c>
      <c r="JE799" s="26" t="n">
        <v>77</v>
      </c>
      <c r="JF799" s="26" t="n">
        <v>73</v>
      </c>
      <c r="JG799" s="26" t="n">
        <v>90</v>
      </c>
      <c r="JH799" s="26" t="n">
        <v>84</v>
      </c>
      <c r="JI799" s="26" t="n">
        <v>90</v>
      </c>
      <c r="JJ799" s="26" t="n">
        <v>80</v>
      </c>
      <c r="JK799" s="26" t="n">
        <v>92</v>
      </c>
      <c r="JL799" s="26" t="n">
        <v>84</v>
      </c>
      <c r="JM799" s="26" t="n">
        <v>64</v>
      </c>
      <c r="JN799" s="26" t="n">
        <v>79</v>
      </c>
      <c r="JO799" s="26" t="n">
        <v>88</v>
      </c>
      <c r="JP799" s="26" t="n">
        <v>75</v>
      </c>
      <c r="JQ799" s="26" t="n">
        <v>69</v>
      </c>
      <c r="JR799" s="26" t="n">
        <v>71</v>
      </c>
      <c r="JS799" s="26" t="n">
        <v>73</v>
      </c>
      <c r="JT799" s="26" t="n">
        <v>86</v>
      </c>
      <c r="JU799" s="26" t="n">
        <v>75</v>
      </c>
      <c r="JV799" s="26" t="n">
        <v>83</v>
      </c>
      <c r="JW799" s="26" t="n">
        <v>80</v>
      </c>
      <c r="JX799" s="26" t="n">
        <v>85</v>
      </c>
      <c r="JY799" s="26" t="n">
        <v>82</v>
      </c>
      <c r="JZ799" s="26" t="n">
        <v>74</v>
      </c>
      <c r="KA799" s="26" t="n">
        <v>83</v>
      </c>
      <c r="KB799" s="26" t="n">
        <v>78</v>
      </c>
      <c r="KC799" s="26" t="n">
        <v>76</v>
      </c>
      <c r="KD799" s="26" t="n">
        <v>63</v>
      </c>
      <c r="KE799" s="26" t="n">
        <v>78</v>
      </c>
      <c r="KF799" s="26" t="n">
        <v>73</v>
      </c>
      <c r="KG799" s="26" t="n">
        <v>87</v>
      </c>
      <c r="KH799" s="26" t="n">
        <v>76</v>
      </c>
      <c r="KI799" s="26" t="n">
        <v>84</v>
      </c>
      <c r="KJ799" s="26" t="n">
        <v>81</v>
      </c>
      <c r="KK799" s="26" t="n">
        <v>84</v>
      </c>
      <c r="KL799" s="26" t="n">
        <v>83</v>
      </c>
      <c r="KM799" s="26" t="n">
        <v>68</v>
      </c>
      <c r="KN799" s="26" t="n">
        <v>83</v>
      </c>
      <c r="KO799" s="26" t="n">
        <v>78</v>
      </c>
      <c r="KP799" s="26" t="n">
        <v>77</v>
      </c>
      <c r="KQ799" s="26" t="n">
        <v>62</v>
      </c>
      <c r="KR799" s="26" t="n">
        <v>78</v>
      </c>
      <c r="KS799" s="26" t="n">
        <v>73</v>
      </c>
      <c r="KT799" s="19" t="n">
        <v>4797.9</v>
      </c>
      <c r="KU799" s="19" t="n">
        <v>665.9</v>
      </c>
      <c r="KV799" s="19" t="n">
        <v>124</v>
      </c>
      <c r="KW799" s="19" t="n">
        <v>1751.5</v>
      </c>
      <c r="KX799" s="19" t="n">
        <v>938.5</v>
      </c>
      <c r="KY799" s="19" t="n">
        <v>1487.2</v>
      </c>
      <c r="KZ799" s="19" t="n">
        <v>7767.3</v>
      </c>
      <c r="LA799" s="19" t="n">
        <v>6632.7</v>
      </c>
      <c r="LB799" s="19" t="n">
        <v>348.5</v>
      </c>
      <c r="LC799" s="19" t="n">
        <v>364.9</v>
      </c>
      <c r="LD799" s="19" t="n">
        <v>26</v>
      </c>
      <c r="LE799" s="19" t="n">
        <v>0</v>
      </c>
      <c r="LF799" s="19" t="n">
        <v>199</v>
      </c>
      <c r="LG799" s="19" t="n">
        <v>196.1</v>
      </c>
      <c r="LH799" s="19" t="n">
        <v>4322.5</v>
      </c>
      <c r="LI799" s="19" t="n">
        <v>7720.8</v>
      </c>
      <c r="LJ799" s="19" t="n">
        <v>4391.1</v>
      </c>
      <c r="LK799" s="19" t="n">
        <v>9156.7</v>
      </c>
      <c r="LL799" s="19" t="n">
        <v>1333.3</v>
      </c>
      <c r="LM799" s="19" t="n">
        <v>4742.3</v>
      </c>
      <c r="LN799" s="19" t="n">
        <v>12081.4</v>
      </c>
      <c r="LO799" s="19" t="n">
        <v>10</v>
      </c>
      <c r="LP799" s="19" t="n">
        <v>117</v>
      </c>
      <c r="LQ799" s="24" t="n">
        <v>0.0733651965856552</v>
      </c>
      <c r="LR799" s="24" t="n">
        <v>0.762967145827878</v>
      </c>
      <c r="LS799" s="19" t="n">
        <v>1</v>
      </c>
      <c r="LT799" s="19" t="n">
        <v>1</v>
      </c>
      <c r="LU799" s="20" t="n">
        <v>1</v>
      </c>
      <c r="LV799" s="21" t="n">
        <v>1</v>
      </c>
      <c r="LW799" s="19" t="n">
        <v>8848.9</v>
      </c>
      <c r="LX799" s="19" t="n">
        <v>3240.8</v>
      </c>
      <c r="LY799" s="19" t="n">
        <v>6226.5</v>
      </c>
      <c r="LZ799" s="19" t="n">
        <v>5863.2</v>
      </c>
      <c r="MA799" s="19" t="n">
        <v>2319.4</v>
      </c>
      <c r="MB799" s="19" t="n">
        <v>11715.5</v>
      </c>
      <c r="MC799" s="19" t="n">
        <v>786.3</v>
      </c>
      <c r="MD799" s="19" t="n">
        <v>642.6</v>
      </c>
      <c r="ME799" s="27" t="n">
        <v>0.0400817444253595</v>
      </c>
      <c r="MF799" s="27" t="n">
        <v>0.0301836914611461</v>
      </c>
      <c r="MG799" s="27" t="n">
        <v>0.00670357394384389</v>
      </c>
      <c r="MH799" s="27" t="n">
        <v>0</v>
      </c>
      <c r="MI799" s="27" t="n">
        <v>0.209724858786728</v>
      </c>
      <c r="MJ799" s="27" t="n">
        <v>0.159269514497974</v>
      </c>
      <c r="MK799" s="27" t="n">
        <v>0.554036616884949</v>
      </c>
      <c r="ML799" s="22" t="n">
        <v>173.533373336137</v>
      </c>
      <c r="MM799" s="22" t="n">
        <v>141.793448915092</v>
      </c>
      <c r="MN799" s="22" t="n">
        <v>184.275536798045</v>
      </c>
      <c r="MO799" s="22" t="n">
        <v>132.375659529931</v>
      </c>
      <c r="MP799" s="22" t="n">
        <v>188.482688607728</v>
      </c>
      <c r="MQ799" s="22" t="n">
        <v>147.267152010339</v>
      </c>
      <c r="MR799" s="22" t="n">
        <v>98.4165381817835</v>
      </c>
      <c r="MS799" s="22" t="n">
        <v>120.783577558789</v>
      </c>
      <c r="MT799" s="22" t="n">
        <v>176.536063725913</v>
      </c>
      <c r="MU799" s="22" t="n">
        <v>117.269429269034</v>
      </c>
      <c r="MV799" s="22" t="n">
        <v>106.330163663145</v>
      </c>
      <c r="MW799" s="22" t="n">
        <v>109.189538278917</v>
      </c>
      <c r="MX799" s="22" t="n">
        <v>0</v>
      </c>
      <c r="MY799" s="22" t="n">
        <v>184.145139651345</v>
      </c>
      <c r="MZ799" s="22" t="n">
        <v>128.067455509834</v>
      </c>
      <c r="NA799" s="22" t="n">
        <v>173.814916126472</v>
      </c>
      <c r="NB799" s="22" t="n">
        <v>155.670574589969</v>
      </c>
      <c r="NC799" s="22" t="n">
        <v>168.724510527539</v>
      </c>
      <c r="ND799" s="22" t="n">
        <v>170.676140140397</v>
      </c>
      <c r="NE799" s="22" t="n">
        <v>135.929361602188</v>
      </c>
      <c r="NF799" s="22" t="n">
        <v>150.34935563106</v>
      </c>
      <c r="NG799" s="22" t="n">
        <v>162.814207696542</v>
      </c>
      <c r="NH799" s="22" t="n">
        <v>147.505081445872</v>
      </c>
      <c r="NI799" s="22" t="n">
        <v>108.214301550846</v>
      </c>
      <c r="NJ799" s="22" t="n">
        <v>147.453758485075</v>
      </c>
      <c r="NK799" s="22" t="n">
        <v>0</v>
      </c>
      <c r="NL799" s="22" t="n">
        <v>169.294013541437</v>
      </c>
      <c r="NM799" s="22" t="n">
        <v>138.305910287204</v>
      </c>
      <c r="NN799" s="22" t="n">
        <v>179.970016240825</v>
      </c>
      <c r="NO799" s="22" t="n">
        <v>129.529786176391</v>
      </c>
      <c r="NP799" s="22" t="n">
        <v>183.891699134257</v>
      </c>
      <c r="NQ799" s="22" t="n">
        <v>143.985320886701</v>
      </c>
      <c r="NR799" s="22" t="n">
        <v>97.8566080928614</v>
      </c>
      <c r="NS799" s="22" t="n">
        <v>117.891273458081</v>
      </c>
      <c r="NT799" s="22" t="n">
        <v>172.150423618085</v>
      </c>
      <c r="NU799" s="22" t="n">
        <v>114.297920530602</v>
      </c>
      <c r="NV799" s="22" t="n">
        <v>106.754960389796</v>
      </c>
      <c r="NW799" s="22" t="n">
        <v>106.522075936185</v>
      </c>
      <c r="NX799" s="22" t="n">
        <v>0</v>
      </c>
      <c r="NY799" s="22" t="n">
        <v>143.299633833726</v>
      </c>
      <c r="NZ799" s="22" t="n">
        <v>99.6220531160978</v>
      </c>
      <c r="OA799" s="22" t="n">
        <v>135.504460601475</v>
      </c>
      <c r="OB799" s="22" t="n">
        <v>121.555608252693</v>
      </c>
      <c r="OC799" s="22" t="n">
        <v>131.300146066743</v>
      </c>
      <c r="OD799" s="22" t="n">
        <v>133.031510513449</v>
      </c>
      <c r="OE799" s="22" t="n">
        <v>107.017535303267</v>
      </c>
      <c r="OF799" s="22" t="n">
        <v>117.05642086761</v>
      </c>
      <c r="OG799" s="22" t="n">
        <v>126.569069728255</v>
      </c>
      <c r="OH799" s="22" t="n">
        <v>114.740025012461</v>
      </c>
      <c r="OI799" s="22" t="n">
        <v>85.4839315968739</v>
      </c>
      <c r="OJ799" s="22" t="n">
        <v>114.762342406115</v>
      </c>
      <c r="OK799" s="22" t="n">
        <v>0</v>
      </c>
      <c r="OL799" t="n">
        <v>1</v>
      </c>
      <c r="OM799" s="26" t="n">
        <v>10</v>
      </c>
      <c r="ON799" s="26" t="n">
        <v>38</v>
      </c>
      <c r="OO799" s="26" t="n">
        <v>15</v>
      </c>
      <c r="OP799" s="26" t="n">
        <v>30</v>
      </c>
      <c r="OQ799" s="27" t="n">
        <v>0.125290793573696</v>
      </c>
      <c r="OR799" s="27" t="n">
        <v>0.199223190602501</v>
      </c>
      <c r="OS799" s="27" t="n">
        <v>0.136065075687775</v>
      </c>
      <c r="OT799" s="19" t="n">
        <v>0.195319647024088</v>
      </c>
    </row>
    <row r="800">
      <c r="A800" t="n">
        <v>801</v>
      </c>
      <c r="B800" s="28" t="n">
        <v>750.8</v>
      </c>
      <c r="C800" t="n">
        <v>-71.882137</v>
      </c>
      <c r="D800" t="n">
        <v>41.766108</v>
      </c>
      <c r="E800" t="s">
        <v>428</v>
      </c>
      <c r="F800" t="s">
        <v>429</v>
      </c>
      <c r="G800" s="25" t="n">
        <v>0.271669411594829</v>
      </c>
      <c r="H800" s="25" t="n">
        <v>0.847959500629163</v>
      </c>
      <c r="I800" s="25" t="n">
        <v>0.356179191941462</v>
      </c>
      <c r="J800" s="25" t="n">
        <v>0.06414533114498</v>
      </c>
      <c r="K800" s="25" t="n">
        <v>0.698641669867345</v>
      </c>
      <c r="L800" s="25" t="n">
        <v>0.962220145742277</v>
      </c>
      <c r="M800" s="25" t="n">
        <v>1.26284720924153</v>
      </c>
      <c r="N800" s="25" t="n">
        <v>0.675744877049026</v>
      </c>
      <c r="O800" s="25" t="n">
        <v>0.175760852377005</v>
      </c>
      <c r="P800" s="25" t="n">
        <v>0.0710394891792362</v>
      </c>
      <c r="Q800" s="25" t="n">
        <v>0.0380789467815161</v>
      </c>
      <c r="R800" s="25" t="n">
        <v>0.0269881917259081</v>
      </c>
      <c r="S800" s="25" t="n">
        <v>0</v>
      </c>
      <c r="T800" s="25" t="n">
        <v>0</v>
      </c>
      <c r="U800" s="25" t="n">
        <v>0</v>
      </c>
      <c r="V800" s="25" t="n">
        <v>1.49647803083539</v>
      </c>
      <c r="W800" s="25" t="n">
        <v>1.5631443307169</v>
      </c>
      <c r="X800" s="25" t="n">
        <v>0.743178335822611</v>
      </c>
      <c r="Y800" s="25" t="n">
        <v>0.996496666882994</v>
      </c>
      <c r="Z800" s="25" t="n">
        <v>0.696147094464192</v>
      </c>
      <c r="AA800" s="25" t="n">
        <v>0.481294433244667</v>
      </c>
      <c r="AB800" s="25" t="n">
        <v>0.0236573228242071</v>
      </c>
      <c r="AC800" s="25" t="n">
        <v>0.207650735757695</v>
      </c>
      <c r="AD800" s="25" t="n">
        <v>0.861477139655537</v>
      </c>
      <c r="AE800" s="25" t="n">
        <v>0.0798256841820936</v>
      </c>
      <c r="AF800" s="25" t="n">
        <v>0</v>
      </c>
      <c r="AG800" s="25" t="n">
        <v>0.447530405925022</v>
      </c>
      <c r="AH800" s="25" t="n">
        <v>0.0224041280866011</v>
      </c>
      <c r="AI800" s="25" t="n">
        <v>0.00000547160112846678</v>
      </c>
      <c r="AJ800" s="25" t="n">
        <v>0.280425555855622</v>
      </c>
      <c r="AK800" s="25" t="n">
        <v>0.811027988220459</v>
      </c>
      <c r="AL800" s="25" t="n">
        <v>1.11263468670614</v>
      </c>
      <c r="AM800" s="25" t="n">
        <v>0.330027354325767</v>
      </c>
      <c r="AN800" s="25" t="n">
        <v>1.0222381336214</v>
      </c>
      <c r="AO800" s="25" t="n">
        <v>0.475421961548087</v>
      </c>
      <c r="AP800" s="25" t="n">
        <v>0.0617435295371177</v>
      </c>
      <c r="AQ800" s="25" t="n">
        <v>0.662382409550586</v>
      </c>
      <c r="AR800" s="25" t="n">
        <v>1.21239894923226</v>
      </c>
      <c r="AS800" s="25" t="n">
        <v>1.38984325665227</v>
      </c>
      <c r="AT800" s="25" t="n">
        <v>0.660105747670373</v>
      </c>
      <c r="AU800" s="25" t="n">
        <v>0.19815334598214</v>
      </c>
      <c r="AV800" s="25" t="n">
        <v>0.0740332979603564</v>
      </c>
      <c r="AW800" s="25" t="n">
        <v>0.0480550300078729</v>
      </c>
      <c r="AX800" s="25" t="n">
        <v>0.0315888922229601</v>
      </c>
      <c r="AY800" s="25" t="n">
        <v>0</v>
      </c>
      <c r="AZ800" s="25" t="n">
        <v>0</v>
      </c>
      <c r="BA800" s="25" t="n">
        <v>0</v>
      </c>
      <c r="BB800" s="25" t="n">
        <v>1.51569572786989</v>
      </c>
      <c r="BC800" s="25" t="n">
        <v>1.44617853936897</v>
      </c>
      <c r="BD800" s="25" t="n">
        <v>0.820846377702555</v>
      </c>
      <c r="BE800" s="25" t="n">
        <v>0.948252527237362</v>
      </c>
      <c r="BF800" s="25" t="n">
        <v>0.831443651596149</v>
      </c>
      <c r="BG800" s="25" t="n">
        <v>0.607986315356435</v>
      </c>
      <c r="BH800" s="25" t="n">
        <v>0.0304839685090227</v>
      </c>
      <c r="BI800" s="25" t="n">
        <v>0.133366330304772</v>
      </c>
      <c r="BJ800" s="25" t="n">
        <v>0.595359874069463</v>
      </c>
      <c r="BK800" s="25" t="n">
        <v>0.150414993104665</v>
      </c>
      <c r="BL800" s="25" t="n">
        <v>0</v>
      </c>
      <c r="BM800" s="25" t="n">
        <v>0.305390463124584</v>
      </c>
      <c r="BN800" s="25" t="n">
        <v>0.0287431520679096</v>
      </c>
      <c r="BO800" s="25" t="n">
        <v>0.000203420365334312</v>
      </c>
      <c r="BP800" s="25" t="n">
        <v>0.432998069980453</v>
      </c>
      <c r="BQ800" s="25" t="n">
        <v>0.939430081138528</v>
      </c>
      <c r="BR800" s="25" t="n">
        <v>1.22602621726741</v>
      </c>
      <c r="BS800" s="27" t="n">
        <v>0.364239155682248</v>
      </c>
      <c r="BT800" s="27" t="n">
        <v>1.39263407870428</v>
      </c>
      <c r="BU800" s="27" t="n">
        <v>0.10833185779861</v>
      </c>
      <c r="BV800" s="27" t="n">
        <v>0.00308540159165275</v>
      </c>
      <c r="BW800" s="27" t="n">
        <v>0.0392285106675587</v>
      </c>
      <c r="BX800" s="27" t="n">
        <v>0.108798024909958</v>
      </c>
      <c r="BY800" s="27" t="n">
        <v>0.0680792842451476</v>
      </c>
      <c r="BZ800" s="27" t="n">
        <v>0.120219486492448</v>
      </c>
      <c r="CA800" s="27" t="n">
        <v>0.0695736782245453</v>
      </c>
      <c r="CB800" s="27" t="n">
        <v>0.0125983667681806</v>
      </c>
      <c r="CC800" s="27" t="n">
        <v>0.00468677890080293</v>
      </c>
      <c r="CD800" s="27" t="n">
        <v>0.00134508190525273</v>
      </c>
      <c r="CE800" s="27" t="n">
        <v>0</v>
      </c>
      <c r="CF800" s="27" t="n">
        <v>0</v>
      </c>
      <c r="CG800" s="27" t="n">
        <v>0</v>
      </c>
      <c r="CH800" s="27" t="n">
        <v>0.050943450650309</v>
      </c>
      <c r="CI800" s="27" t="n">
        <v>0.930426321775455</v>
      </c>
      <c r="CJ800" s="27" t="n">
        <v>0.400595250547804</v>
      </c>
      <c r="CK800" s="27" t="n">
        <v>1.2798873982292</v>
      </c>
      <c r="CL800" s="27" t="n">
        <v>0.12270340982055</v>
      </c>
      <c r="CM800" s="27" t="n">
        <v>0.0460245167193723</v>
      </c>
      <c r="CN800" s="27" t="n">
        <v>0.000139955236885731</v>
      </c>
      <c r="CO800" s="27" t="n">
        <v>0.000235979712061351</v>
      </c>
      <c r="CP800" s="27" t="n">
        <v>0.0763029581522311</v>
      </c>
      <c r="CQ800" s="19" t="n">
        <v>85.9</v>
      </c>
      <c r="CR800" s="19" t="n">
        <v>32.2</v>
      </c>
      <c r="CS800" s="19" t="n">
        <v>0.1</v>
      </c>
      <c r="CT800" s="19" t="n">
        <v>0.2</v>
      </c>
      <c r="CU800" s="19" t="n">
        <v>699.7</v>
      </c>
      <c r="CV800" s="19" t="n">
        <v>0.4</v>
      </c>
      <c r="CW800" s="19" t="n">
        <v>53.4</v>
      </c>
      <c r="CX800" s="27" t="n">
        <v>0</v>
      </c>
      <c r="CY800" s="27" t="n">
        <v>1</v>
      </c>
      <c r="CZ800" s="27" t="n">
        <v>0</v>
      </c>
      <c r="DA800" s="27" t="n">
        <v>0</v>
      </c>
      <c r="DB800" s="19" t="n">
        <v>0</v>
      </c>
      <c r="DC800" s="19" t="n">
        <v>1</v>
      </c>
      <c r="DD800" s="19" t="n">
        <v>0</v>
      </c>
      <c r="DE800" s="19" t="n">
        <v>0</v>
      </c>
      <c r="DF800" s="27" t="n">
        <v>0.022213087342583</v>
      </c>
      <c r="DG800" s="27" t="n">
        <v>0.110352584602121</v>
      </c>
      <c r="DH800" s="27" t="n">
        <v>0.217319414274201</v>
      </c>
      <c r="DI800" s="27" t="n">
        <v>0.125139110553105</v>
      </c>
      <c r="DJ800" s="27" t="n">
        <v>0.874860889446895</v>
      </c>
      <c r="DK800" s="19" t="n">
        <v>333.4</v>
      </c>
      <c r="DL800" s="27" t="n">
        <v>0.481687970636421</v>
      </c>
      <c r="DM800" s="27" t="n">
        <v>0.518312029363579</v>
      </c>
      <c r="DN800" s="19" t="n">
        <v>76.3113571082655</v>
      </c>
      <c r="DO800" s="19" t="n">
        <v>46460.9831213295</v>
      </c>
      <c r="DP800" s="27" t="n">
        <v>0.795088212775281</v>
      </c>
      <c r="DQ800" s="26" t="n">
        <v>8</v>
      </c>
      <c r="DR800" s="26" t="n">
        <v>40</v>
      </c>
      <c r="DS800" s="26" t="n">
        <v>19</v>
      </c>
      <c r="DT800" s="26" t="n">
        <v>56</v>
      </c>
      <c r="DU800" s="26" t="n">
        <v>52</v>
      </c>
      <c r="DV800" s="26" t="n">
        <v>61</v>
      </c>
      <c r="DW800" s="26" t="n">
        <v>69</v>
      </c>
      <c r="DX800" s="26" t="n">
        <v>33</v>
      </c>
      <c r="DY800" s="26" t="n">
        <v>15</v>
      </c>
      <c r="DZ800" s="26" t="n">
        <v>24</v>
      </c>
      <c r="EA800" s="26" t="n">
        <v>37</v>
      </c>
      <c r="EB800" s="26" t="n">
        <v>46</v>
      </c>
      <c r="EC800" s="26" t="n">
        <v>83</v>
      </c>
      <c r="ED800" s="26" t="n">
        <v>95</v>
      </c>
      <c r="EE800" s="26" t="n">
        <v>84</v>
      </c>
      <c r="EF800" s="26" t="n">
        <v>76</v>
      </c>
      <c r="EG800" s="26" t="n">
        <v>85</v>
      </c>
      <c r="EH800" s="27" t="n">
        <v>1.34074408135973</v>
      </c>
      <c r="EI800" s="27" t="n">
        <v>1.64233560408366</v>
      </c>
      <c r="EJ800" s="27" t="n">
        <v>0.304149878065909</v>
      </c>
      <c r="EK800" s="27" t="n">
        <v>0.048100174035725</v>
      </c>
      <c r="EL800" s="27" t="n">
        <v>0.056149686397903</v>
      </c>
      <c r="EM800" s="27" t="n">
        <v>0.113069784904606</v>
      </c>
      <c r="EN800" s="27" t="n">
        <v>0.053909359538464</v>
      </c>
      <c r="EO800" s="27" t="n">
        <v>0.17790661916291</v>
      </c>
      <c r="EP800" s="27" t="n">
        <v>0.395842858541165</v>
      </c>
      <c r="EQ800" s="27" t="n">
        <v>0.177343149757091</v>
      </c>
      <c r="ER800" s="27" t="n">
        <v>0.123080581185558</v>
      </c>
      <c r="ES800" s="27" t="n">
        <v>0.0498396453868925</v>
      </c>
      <c r="ET800" s="27" t="n">
        <v>0.00596042019166319</v>
      </c>
      <c r="EU800" s="27" t="n">
        <v>0.00151163931514645</v>
      </c>
      <c r="EV800" s="27" t="n">
        <v>0.00406519181294189</v>
      </c>
      <c r="EW800" s="27" t="n">
        <v>0.0340422308918699</v>
      </c>
      <c r="EX800" s="27" t="n">
        <v>0.595227391029681</v>
      </c>
      <c r="EY800" s="26" t="n">
        <v>16</v>
      </c>
      <c r="EZ800" s="26" t="n">
        <v>62</v>
      </c>
      <c r="FA800" s="26" t="n">
        <v>34</v>
      </c>
      <c r="FB800" s="26" t="n">
        <v>48</v>
      </c>
      <c r="FC800" s="26" t="n">
        <v>46</v>
      </c>
      <c r="FD800" s="26" t="n">
        <v>72</v>
      </c>
      <c r="FE800" s="26" t="n">
        <v>74</v>
      </c>
      <c r="FF800" s="26" t="n">
        <v>28</v>
      </c>
      <c r="FG800" s="26" t="n">
        <v>11</v>
      </c>
      <c r="FH800" s="26" t="n">
        <v>14</v>
      </c>
      <c r="FI800" s="26" t="n">
        <v>34</v>
      </c>
      <c r="FJ800" s="26" t="n">
        <v>37</v>
      </c>
      <c r="FK800" s="26" t="n">
        <v>92</v>
      </c>
      <c r="FL800" s="26" t="n">
        <v>98</v>
      </c>
      <c r="FM800" s="26" t="n">
        <v>80</v>
      </c>
      <c r="FN800" s="26" t="n">
        <v>76</v>
      </c>
      <c r="FO800" s="26" t="n">
        <v>88</v>
      </c>
      <c r="FP800" s="27" t="n">
        <v>1.21382438545497</v>
      </c>
      <c r="FQ800" s="27" t="n">
        <v>1.25204427044317</v>
      </c>
      <c r="FR800" s="27" t="n">
        <v>0.227864647745458</v>
      </c>
      <c r="FS800" s="27" t="n">
        <v>0.049971253907633</v>
      </c>
      <c r="FT800" s="27" t="n">
        <v>0.059223358141673</v>
      </c>
      <c r="FU800" s="27" t="n">
        <v>0.089737808646942</v>
      </c>
      <c r="FV800" s="27" t="n">
        <v>0.048983425950586</v>
      </c>
      <c r="FW800" s="27" t="n">
        <v>0.182121556912243</v>
      </c>
      <c r="FX800" s="27" t="n">
        <v>0.351110287235908</v>
      </c>
      <c r="FY800" s="27" t="n">
        <v>0.170171627028243</v>
      </c>
      <c r="FZ800" s="27" t="n">
        <v>0.0975294136750117</v>
      </c>
      <c r="GA800" s="27" t="n">
        <v>0.0425808507547176</v>
      </c>
      <c r="GB800" s="27" t="n">
        <v>0.000984141483021091</v>
      </c>
      <c r="GC800" s="27" t="n">
        <v>0.00018289516292479</v>
      </c>
      <c r="GD800" s="27" t="n">
        <v>0.00605075397319353</v>
      </c>
      <c r="GE800" s="27" t="n">
        <v>0.0336106051587962</v>
      </c>
      <c r="GF800" s="27" t="n">
        <v>0.643368917769613</v>
      </c>
      <c r="GG800" s="21" t="n">
        <v>6.27781977365974</v>
      </c>
      <c r="GH800" s="20" t="n">
        <v>61.6329103627497</v>
      </c>
      <c r="GI800" s="20" t="n">
        <v>5.46227562975382</v>
      </c>
      <c r="GJ800" s="21" t="n">
        <v>0.0919621704874901</v>
      </c>
      <c r="GK800" s="19" t="n">
        <v>109.101719754782</v>
      </c>
      <c r="GL800" s="19" t="n">
        <v>350354.653138027</v>
      </c>
      <c r="GM800" s="27" t="n">
        <v>0.258368786951478</v>
      </c>
      <c r="GN800" s="21" t="n">
        <v>0.0315135489155042</v>
      </c>
      <c r="GO800" s="21" t="n">
        <v>0</v>
      </c>
      <c r="GP800" s="20" t="n">
        <v>1.58229150957852</v>
      </c>
      <c r="GQ800" s="20" t="n">
        <v>0.0814946103302179</v>
      </c>
      <c r="GR800" s="19" t="n">
        <v>3.83999934682102</v>
      </c>
      <c r="GS800" s="20" t="n">
        <v>0.62105537263509</v>
      </c>
      <c r="GT800" s="26" t="n">
        <v>8</v>
      </c>
      <c r="GU800" s="26" t="n">
        <v>56</v>
      </c>
      <c r="GV800" s="26" t="n">
        <v>27</v>
      </c>
      <c r="GW800" s="26" t="n">
        <v>25</v>
      </c>
      <c r="GX800" s="26" t="n">
        <v>24</v>
      </c>
      <c r="GY800" s="26" t="n">
        <v>33</v>
      </c>
      <c r="GZ800" s="26" t="n">
        <v>54</v>
      </c>
      <c r="HA800" s="26" t="n">
        <v>56</v>
      </c>
      <c r="HB800" s="26" t="n">
        <v>28</v>
      </c>
      <c r="HC800" s="26" t="n">
        <v>54</v>
      </c>
      <c r="HD800" s="26" t="n">
        <v>32</v>
      </c>
      <c r="HE800" s="26" t="n">
        <v>29</v>
      </c>
      <c r="HF800" s="26" t="n">
        <v>76</v>
      </c>
      <c r="HG800" s="21" t="n">
        <v>8.4472588489961</v>
      </c>
      <c r="HH800" s="20" t="n">
        <v>61.84959007995</v>
      </c>
      <c r="HI800" s="20" t="n">
        <v>7.84643888222791</v>
      </c>
      <c r="HJ800" s="21" t="n">
        <v>0.191072582883461</v>
      </c>
      <c r="HK800" s="19" t="n">
        <v>4611.7525877926</v>
      </c>
      <c r="HL800" s="19" t="n">
        <v>1687230.49239205</v>
      </c>
      <c r="HM800" s="27" t="n">
        <v>0.299913689009539</v>
      </c>
      <c r="HN800" s="21" t="n">
        <v>0.394779565479419</v>
      </c>
      <c r="HO800" s="21" t="n">
        <v>0.570272513189761</v>
      </c>
      <c r="HP800" s="20" t="n">
        <v>3.53560671773353</v>
      </c>
      <c r="HQ800" s="20" t="n">
        <v>3.63748189687222</v>
      </c>
      <c r="HR800" s="19" t="n">
        <v>701805.423433166</v>
      </c>
      <c r="HS800" s="20" t="n">
        <v>2.21468892426781</v>
      </c>
      <c r="HT800" s="26" t="n">
        <v>2</v>
      </c>
      <c r="HU800" s="26" t="n">
        <v>21</v>
      </c>
      <c r="HV800" s="26" t="n">
        <v>39</v>
      </c>
      <c r="HW800" s="26" t="n">
        <v>16</v>
      </c>
      <c r="HX800" s="26" t="n">
        <v>12</v>
      </c>
      <c r="HY800" s="26" t="n">
        <v>11</v>
      </c>
      <c r="HZ800" s="26" t="n">
        <v>28</v>
      </c>
      <c r="IA800" s="26" t="n">
        <v>48</v>
      </c>
      <c r="IB800" s="26" t="n">
        <v>38</v>
      </c>
      <c r="IC800" s="26" t="n">
        <v>19</v>
      </c>
      <c r="ID800" s="26" t="n">
        <v>32</v>
      </c>
      <c r="IE800" s="26" t="n">
        <v>19</v>
      </c>
      <c r="IF800" s="26" t="n">
        <v>85</v>
      </c>
      <c r="IG800" s="21" t="n">
        <v>7.64798376918049</v>
      </c>
      <c r="IH800" s="20" t="n">
        <v>64.9963048791559</v>
      </c>
      <c r="II800" s="20" t="n">
        <v>6.569628163337</v>
      </c>
      <c r="IJ800" s="21" t="n">
        <v>0.151256974317879</v>
      </c>
      <c r="IK800" s="19" t="n">
        <v>3578.98676225472</v>
      </c>
      <c r="IL800" s="19" t="n">
        <v>2627009.77328677</v>
      </c>
      <c r="IM800" s="27" t="n">
        <v>0.43397077667571</v>
      </c>
      <c r="IN800" s="21" t="n">
        <v>0.209510689493406</v>
      </c>
      <c r="IO800" s="21" t="n">
        <v>0.291575840836943</v>
      </c>
      <c r="IP800" s="20" t="n">
        <v>5.18120799644298</v>
      </c>
      <c r="IQ800" s="20" t="n">
        <v>2.83527047199541</v>
      </c>
      <c r="IR800" s="19" t="n">
        <v>18877.1627683893</v>
      </c>
      <c r="IS800" s="20" t="n">
        <v>1.43431441314075</v>
      </c>
      <c r="IT800" s="26" t="n">
        <v>5</v>
      </c>
      <c r="IU800" s="26" t="n">
        <v>27</v>
      </c>
      <c r="IV800" s="26" t="n">
        <v>15</v>
      </c>
      <c r="IW800" s="26" t="n">
        <v>13</v>
      </c>
      <c r="IX800" s="26" t="n">
        <v>13</v>
      </c>
      <c r="IY800" s="26" t="n">
        <v>17</v>
      </c>
      <c r="IZ800" s="26" t="n">
        <v>27</v>
      </c>
      <c r="JA800" s="26" t="n">
        <v>56</v>
      </c>
      <c r="JB800" s="26" t="n">
        <v>28</v>
      </c>
      <c r="JC800" s="26" t="n">
        <v>28</v>
      </c>
      <c r="JD800" s="26" t="n">
        <v>28</v>
      </c>
      <c r="JE800" s="26" t="n">
        <v>15</v>
      </c>
      <c r="JF800" s="26" t="n">
        <v>73</v>
      </c>
      <c r="JG800" s="26" t="n">
        <v>8</v>
      </c>
      <c r="JH800" s="26" t="n">
        <v>56</v>
      </c>
      <c r="JI800" s="26" t="n">
        <v>30</v>
      </c>
      <c r="JJ800" s="26" t="n">
        <v>25</v>
      </c>
      <c r="JK800" s="26" t="n">
        <v>23</v>
      </c>
      <c r="JL800" s="26" t="n">
        <v>34</v>
      </c>
      <c r="JM800" s="26" t="n">
        <v>52</v>
      </c>
      <c r="JN800" s="26" t="n">
        <v>56</v>
      </c>
      <c r="JO800" s="26" t="n">
        <v>28</v>
      </c>
      <c r="JP800" s="26" t="n">
        <v>55</v>
      </c>
      <c r="JQ800" s="26" t="n">
        <v>26</v>
      </c>
      <c r="JR800" s="26" t="n">
        <v>29</v>
      </c>
      <c r="JS800" s="26" t="n">
        <v>73</v>
      </c>
      <c r="JT800" s="26" t="n">
        <v>2</v>
      </c>
      <c r="JU800" s="26" t="n">
        <v>16</v>
      </c>
      <c r="JV800" s="26" t="n">
        <v>27</v>
      </c>
      <c r="JW800" s="26" t="n">
        <v>13</v>
      </c>
      <c r="JX800" s="26" t="n">
        <v>7</v>
      </c>
      <c r="JY800" s="26" t="n">
        <v>10</v>
      </c>
      <c r="JZ800" s="26" t="n">
        <v>21</v>
      </c>
      <c r="KA800" s="26" t="n">
        <v>49</v>
      </c>
      <c r="KB800" s="26" t="n">
        <v>38</v>
      </c>
      <c r="KC800" s="26" t="n">
        <v>16</v>
      </c>
      <c r="KD800" s="26" t="n">
        <v>32</v>
      </c>
      <c r="KE800" s="26" t="n">
        <v>13</v>
      </c>
      <c r="KF800" s="26" t="n">
        <v>81</v>
      </c>
      <c r="KG800" s="26" t="n">
        <v>3</v>
      </c>
      <c r="KH800" s="26" t="n">
        <v>28</v>
      </c>
      <c r="KI800" s="26" t="n">
        <v>52</v>
      </c>
      <c r="KJ800" s="26" t="n">
        <v>26</v>
      </c>
      <c r="KK800" s="26" t="n">
        <v>13</v>
      </c>
      <c r="KL800" s="26" t="n">
        <v>19</v>
      </c>
      <c r="KM800" s="26" t="n">
        <v>42</v>
      </c>
      <c r="KN800" s="26" t="n">
        <v>49</v>
      </c>
      <c r="KO800" s="26" t="n">
        <v>38</v>
      </c>
      <c r="KP800" s="26" t="n">
        <v>31</v>
      </c>
      <c r="KQ800" s="26" t="n">
        <v>31</v>
      </c>
      <c r="KR800" s="26" t="n">
        <v>27</v>
      </c>
      <c r="KS800" s="26" t="n">
        <v>81</v>
      </c>
      <c r="KT800" s="19" t="n">
        <v>81.3</v>
      </c>
      <c r="KU800" s="19" t="n">
        <v>1</v>
      </c>
      <c r="KV800" s="19" t="n">
        <v>19.1</v>
      </c>
      <c r="KW800" s="19" t="n">
        <v>66.7</v>
      </c>
      <c r="KX800" s="19" t="n">
        <v>51.1</v>
      </c>
      <c r="KY800" s="19" t="n">
        <v>90.3</v>
      </c>
      <c r="KZ800" s="19" t="n">
        <v>52.2</v>
      </c>
      <c r="LA800" s="19" t="n">
        <v>9.5</v>
      </c>
      <c r="LB800" s="19" t="n">
        <v>3.5</v>
      </c>
      <c r="LC800" s="19" t="n">
        <v>1</v>
      </c>
      <c r="LD800" s="19" t="n">
        <v>0</v>
      </c>
      <c r="LE800" s="19" t="n">
        <v>0</v>
      </c>
      <c r="LF800" s="19" t="n">
        <v>0</v>
      </c>
      <c r="LG800" s="19" t="n">
        <v>38.2</v>
      </c>
      <c r="LH800" s="19" t="n">
        <v>698.6</v>
      </c>
      <c r="LI800" s="19" t="n">
        <v>613.4</v>
      </c>
      <c r="LJ800" s="19" t="n">
        <v>333.4</v>
      </c>
      <c r="LK800" s="19" t="n">
        <v>664.2</v>
      </c>
      <c r="LL800" s="19" t="n">
        <v>100.7</v>
      </c>
      <c r="LM800" s="19" t="n">
        <v>389.6</v>
      </c>
      <c r="LN800" s="19" t="n">
        <v>750.8</v>
      </c>
      <c r="LO800" s="19" t="n">
        <v>4</v>
      </c>
      <c r="LP800" s="19" t="n">
        <v>25</v>
      </c>
      <c r="LQ800" s="24" t="n">
        <v>0.142461076378822</v>
      </c>
      <c r="LR800" s="24" t="n">
        <v>0.75979040754669</v>
      </c>
      <c r="LS800" s="19" t="n">
        <v>1</v>
      </c>
      <c r="LT800" s="19" t="n">
        <v>1</v>
      </c>
      <c r="LU800" s="20" t="n">
        <v>1</v>
      </c>
      <c r="LV800" s="21" t="n">
        <v>1</v>
      </c>
      <c r="LW800" s="19" t="n">
        <v>656.9</v>
      </c>
      <c r="LX800" s="19" t="n">
        <v>94</v>
      </c>
      <c r="LY800" s="19" t="n">
        <v>361.7</v>
      </c>
      <c r="LZ800" s="19" t="n">
        <v>389.2</v>
      </c>
      <c r="MA800" s="19" t="n">
        <v>309.7</v>
      </c>
      <c r="MB800" s="19" t="n">
        <v>833.9</v>
      </c>
      <c r="MC800" s="19" t="n">
        <v>92.2</v>
      </c>
      <c r="MD800" s="19" t="n">
        <v>7.4</v>
      </c>
      <c r="ME800" s="27" t="n">
        <v>0.00468677890080293</v>
      </c>
      <c r="MF800" s="27" t="n">
        <v>0.00134508190525273</v>
      </c>
      <c r="MG800" s="27" t="n">
        <v>0</v>
      </c>
      <c r="MH800" s="27" t="n">
        <v>0</v>
      </c>
      <c r="MI800" s="27" t="n">
        <v>0</v>
      </c>
      <c r="MJ800" s="27" t="n">
        <v>0.0615118385061711</v>
      </c>
      <c r="MK800" s="27" t="n">
        <v>0.932456300687773</v>
      </c>
      <c r="ML800" s="22" t="n">
        <v>2.66875425171718</v>
      </c>
      <c r="MM800" s="22" t="n">
        <v>20.7114801284866</v>
      </c>
      <c r="MN800" s="22" t="n">
        <v>9.64560201190936</v>
      </c>
      <c r="MO800" s="22" t="n">
        <v>8.79490473995039</v>
      </c>
      <c r="MP800" s="22" t="n">
        <v>9.9815225424408</v>
      </c>
      <c r="MQ800" s="22" t="n">
        <v>11.6375204861485</v>
      </c>
      <c r="MR800" s="22" t="n">
        <v>20.4313539966421</v>
      </c>
      <c r="MS800" s="22" t="n">
        <v>9.76607564042286</v>
      </c>
      <c r="MT800" s="22" t="n">
        <v>0</v>
      </c>
      <c r="MU800" s="22" t="n">
        <v>19.3269334004571</v>
      </c>
      <c r="MV800" s="22" t="n">
        <v>6.19453059597056</v>
      </c>
      <c r="MW800" s="22" t="n">
        <v>10.1876374054197</v>
      </c>
      <c r="MX800" s="22" t="n">
        <v>0.537867913833316</v>
      </c>
      <c r="MY800" s="22" t="n">
        <v>0.65138875137911</v>
      </c>
      <c r="MZ800" s="22" t="n">
        <v>9.86366752797035</v>
      </c>
      <c r="NA800" s="22" t="n">
        <v>14.6999126751154</v>
      </c>
      <c r="NB800" s="22" t="n">
        <v>5.86685826529074</v>
      </c>
      <c r="NC800" s="22" t="n">
        <v>4.22878739785382</v>
      </c>
      <c r="ND800" s="22" t="n">
        <v>4.10923662964619</v>
      </c>
      <c r="NE800" s="22" t="n">
        <v>12.1125372461737</v>
      </c>
      <c r="NF800" s="22" t="n">
        <v>11.6295529251687</v>
      </c>
      <c r="NG800" s="22" t="n">
        <v>0</v>
      </c>
      <c r="NH800" s="22" t="n">
        <v>7.36533835423972</v>
      </c>
      <c r="NI800" s="22" t="n">
        <v>6.50861017492461</v>
      </c>
      <c r="NJ800" s="22" t="n">
        <v>7.07383344678677</v>
      </c>
      <c r="NK800" s="22" t="n">
        <v>0.593620556052315</v>
      </c>
      <c r="NL800" s="22" t="n">
        <v>10.7884796268556</v>
      </c>
      <c r="NM800" s="22" t="n">
        <v>77.58514615357</v>
      </c>
      <c r="NN800" s="22" t="n">
        <v>39.0695591857578</v>
      </c>
      <c r="NO800" s="22" t="n">
        <v>34.2918493277416</v>
      </c>
      <c r="NP800" s="22" t="n">
        <v>30.9425043822602</v>
      </c>
      <c r="NQ800" s="22" t="n">
        <v>45.4337309860942</v>
      </c>
      <c r="NR800" s="22" t="n">
        <v>76.3991120649673</v>
      </c>
      <c r="NS800" s="22" t="n">
        <v>14.3471285116996</v>
      </c>
      <c r="NT800" s="22" t="n">
        <v>0</v>
      </c>
      <c r="NU800" s="22" t="n">
        <v>74.7370033119666</v>
      </c>
      <c r="NV800" s="22" t="n">
        <v>9.38720057599008</v>
      </c>
      <c r="NW800" s="22" t="n">
        <v>39.8290365651673</v>
      </c>
      <c r="NX800" s="22" t="n">
        <v>1.3083651552563</v>
      </c>
      <c r="NY800" s="22" t="n">
        <v>2.37825308774837</v>
      </c>
      <c r="NZ800" s="22" t="n">
        <v>26.232318960613</v>
      </c>
      <c r="OA800" s="22" t="n">
        <v>49.6868665990663</v>
      </c>
      <c r="OB800" s="22" t="n">
        <v>19.7132757617392</v>
      </c>
      <c r="OC800" s="22" t="n">
        <v>9.88237284497532</v>
      </c>
      <c r="OD800" s="22" t="n">
        <v>13.7659889006001</v>
      </c>
      <c r="OE800" s="22" t="n">
        <v>36.3444406804898</v>
      </c>
      <c r="OF800" s="22" t="n">
        <v>14.1235252770486</v>
      </c>
      <c r="OG800" s="22" t="n">
        <v>0</v>
      </c>
      <c r="OH800" s="22" t="n">
        <v>24.0783968285163</v>
      </c>
      <c r="OI800" s="22" t="n">
        <v>8.24955243709197</v>
      </c>
      <c r="OJ800" s="22" t="n">
        <v>24.4739772655679</v>
      </c>
      <c r="OK800" s="22" t="n">
        <v>1.21301977507024</v>
      </c>
      <c r="OL800" t="n">
        <v>1</v>
      </c>
      <c r="OM800" s="26" t="n">
        <v>38</v>
      </c>
      <c r="ON800" s="26" t="n">
        <v>71</v>
      </c>
      <c r="OO800" s="26" t="n">
        <v>49</v>
      </c>
      <c r="OP800" s="26" t="n">
        <v>87</v>
      </c>
      <c r="OQ800" s="27" t="n">
        <v>0.117467586803672</v>
      </c>
      <c r="OR800" s="27" t="n">
        <v>0.177255111851169</v>
      </c>
      <c r="OS800" s="27" t="n">
        <v>0.136065075687775</v>
      </c>
      <c r="OT800" s="19" t="n">
        <v>0.195319647024088</v>
      </c>
    </row>
    <row r="801">
      <c r="A801" t="n">
        <v>802</v>
      </c>
      <c r="B801" s="28" t="n">
        <v>14587</v>
      </c>
      <c r="C801" t="n">
        <v>-121.97872</v>
      </c>
      <c r="D801" t="n">
        <v>37.51601</v>
      </c>
      <c r="E801" t="s">
        <v>440</v>
      </c>
      <c r="F801" t="s">
        <v>441</v>
      </c>
      <c r="G801" s="25" t="n">
        <v>1.06047277867115</v>
      </c>
      <c r="H801" s="25" t="n">
        <v>0.578372171258449</v>
      </c>
      <c r="I801" s="25" t="n">
        <v>0.194976367650584</v>
      </c>
      <c r="J801" s="25" t="n">
        <v>1.48833830181307</v>
      </c>
      <c r="K801" s="25" t="n">
        <v>0.934487720484001</v>
      </c>
      <c r="L801" s="25" t="n">
        <v>0.579886883608505</v>
      </c>
      <c r="M801" s="25" t="n">
        <v>1.24926477918609</v>
      </c>
      <c r="N801" s="25" t="n">
        <v>0.672422457174568</v>
      </c>
      <c r="O801" s="25" t="n">
        <v>2.04271109024918</v>
      </c>
      <c r="P801" s="25" t="n">
        <v>0.747213452456921</v>
      </c>
      <c r="Q801" s="25" t="n">
        <v>0.288627949224678</v>
      </c>
      <c r="R801" s="25" t="n">
        <v>11.4999880785519</v>
      </c>
      <c r="S801" s="25" t="n">
        <v>1.3823325436849</v>
      </c>
      <c r="T801" s="25" t="n">
        <v>5.85240336917782</v>
      </c>
      <c r="U801" s="25" t="n">
        <v>4.00781984980781</v>
      </c>
      <c r="V801" s="25" t="n">
        <v>0.99937704593653</v>
      </c>
      <c r="W801" s="25" t="n">
        <v>0.321570219628014</v>
      </c>
      <c r="X801" s="25" t="n">
        <v>1.34224678595658</v>
      </c>
      <c r="Y801" s="25" t="n">
        <v>1.00359326249597</v>
      </c>
      <c r="Z801" s="25" t="n">
        <v>1.18982267716051</v>
      </c>
      <c r="AA801" s="25" t="n">
        <v>1.22741640827592</v>
      </c>
      <c r="AB801" s="25" t="n">
        <v>0.0848212013106015</v>
      </c>
      <c r="AC801" s="25" t="n">
        <v>1.98704343541071</v>
      </c>
      <c r="AD801" s="25" t="n">
        <v>0.307724104548993</v>
      </c>
      <c r="AE801" s="25" t="n">
        <v>0.26338462346476</v>
      </c>
      <c r="AF801" s="25" t="n">
        <v>2.68521281000816</v>
      </c>
      <c r="AG801" s="25" t="n">
        <v>3.6190894893709</v>
      </c>
      <c r="AH801" s="25" t="n">
        <v>0</v>
      </c>
      <c r="AI801" s="25" t="n">
        <v>0.00940916579624339</v>
      </c>
      <c r="AJ801" s="25" t="n">
        <v>0</v>
      </c>
      <c r="AK801" s="25" t="n">
        <v>0.583460155938237</v>
      </c>
      <c r="AL801" s="25" t="n">
        <v>0.749993296728803</v>
      </c>
      <c r="AM801" s="25" t="n">
        <v>0.893712781864411</v>
      </c>
      <c r="AN801" s="25" t="n">
        <v>0.556762622679343</v>
      </c>
      <c r="AO801" s="25" t="n">
        <v>0.214615417759879</v>
      </c>
      <c r="AP801" s="25" t="n">
        <v>0.847371946518525</v>
      </c>
      <c r="AQ801" s="25" t="n">
        <v>0.814233944923169</v>
      </c>
      <c r="AR801" s="25" t="n">
        <v>0.421252105546983</v>
      </c>
      <c r="AS801" s="25" t="n">
        <v>1.24425957428406</v>
      </c>
      <c r="AT801" s="25" t="n">
        <v>0.732233431871543</v>
      </c>
      <c r="AU801" s="25" t="n">
        <v>1.31235705406553</v>
      </c>
      <c r="AV801" s="25" t="n">
        <v>0.355194453972145</v>
      </c>
      <c r="AW801" s="25" t="n">
        <v>0.689532826537431</v>
      </c>
      <c r="AX801" s="25" t="n">
        <v>4.03926701568065</v>
      </c>
      <c r="AY801" s="25" t="n">
        <v>2.52014710995066</v>
      </c>
      <c r="AZ801" s="25" t="n">
        <v>2.71861660313011</v>
      </c>
      <c r="BA801" s="25" t="n">
        <v>3.6223340009142</v>
      </c>
      <c r="BB801" s="25" t="n">
        <v>0.8807213177208</v>
      </c>
      <c r="BC801" s="25" t="n">
        <v>0.503294923903019</v>
      </c>
      <c r="BD801" s="25" t="n">
        <v>0.921384883953304</v>
      </c>
      <c r="BE801" s="25" t="n">
        <v>0.836907928269173</v>
      </c>
      <c r="BF801" s="25" t="n">
        <v>1.02076669095381</v>
      </c>
      <c r="BG801" s="25" t="n">
        <v>0.820749849908757</v>
      </c>
      <c r="BH801" s="25" t="n">
        <v>0.502435007826095</v>
      </c>
      <c r="BI801" s="25" t="n">
        <v>0.844546654452932</v>
      </c>
      <c r="BJ801" s="25" t="n">
        <v>0.301942193241746</v>
      </c>
      <c r="BK801" s="25" t="n">
        <v>0.152364553787177</v>
      </c>
      <c r="BL801" s="25" t="n">
        <v>1.8541477185408</v>
      </c>
      <c r="BM801" s="25" t="n">
        <v>1.17128680846761</v>
      </c>
      <c r="BN801" s="25" t="n">
        <v>0</v>
      </c>
      <c r="BO801" s="25" t="n">
        <v>0.600426937105244</v>
      </c>
      <c r="BP801" s="25" t="n">
        <v>0</v>
      </c>
      <c r="BQ801" s="25" t="n">
        <v>0.70569095568235</v>
      </c>
      <c r="BR801" s="25" t="n">
        <v>0.829961654016305</v>
      </c>
      <c r="BS801" s="27" t="n">
        <v>1.42182260144645</v>
      </c>
      <c r="BT801" s="27" t="n">
        <v>0.949881209268924</v>
      </c>
      <c r="BU801" s="27" t="n">
        <v>0.0593020384466589</v>
      </c>
      <c r="BV801" s="27" t="n">
        <v>0.071589331341244</v>
      </c>
      <c r="BW801" s="27" t="n">
        <v>0.0524711924478679</v>
      </c>
      <c r="BX801" s="27" t="n">
        <v>0.0655676851986159</v>
      </c>
      <c r="BY801" s="27" t="n">
        <v>0.0673470641398829</v>
      </c>
      <c r="BZ801" s="27" t="n">
        <v>0.119628406005144</v>
      </c>
      <c r="CA801" s="27" t="n">
        <v>0.808592597137976</v>
      </c>
      <c r="CB801" s="27" t="n">
        <v>0.132513187199581</v>
      </c>
      <c r="CC801" s="27" t="n">
        <v>0.0355244957369691</v>
      </c>
      <c r="CD801" s="27" t="n">
        <v>0.573155327788517</v>
      </c>
      <c r="CE801" s="27" t="n">
        <v>0.00823928280497259</v>
      </c>
      <c r="CF801" s="27" t="n">
        <v>0.00884672302094474</v>
      </c>
      <c r="CG801" s="27" t="n">
        <v>0.0162925564411847</v>
      </c>
      <c r="CH801" s="27" t="n">
        <v>0.0340210241458062</v>
      </c>
      <c r="CI801" s="27" t="n">
        <v>0.191407402862024</v>
      </c>
      <c r="CJ801" s="27" t="n">
        <v>1.63937987035854</v>
      </c>
      <c r="CK801" s="27" t="n">
        <v>0.831884573067716</v>
      </c>
      <c r="CL801" s="27" t="n">
        <v>0.628473246667451</v>
      </c>
      <c r="CM801" s="27" t="n">
        <v>0.208622753066795</v>
      </c>
      <c r="CN801" s="27" t="n">
        <v>0.30871739948503</v>
      </c>
      <c r="CO801" s="27" t="n">
        <v>0.0170764272024593</v>
      </c>
      <c r="CP801" s="27" t="n">
        <v>0.0940566669131671</v>
      </c>
      <c r="CQ801" s="19" t="n">
        <v>8550.1</v>
      </c>
      <c r="CR801" s="19" t="n">
        <v>2838.2</v>
      </c>
      <c r="CS801" s="19" t="n">
        <v>4200</v>
      </c>
      <c r="CT801" s="19" t="n">
        <v>232.3</v>
      </c>
      <c r="CU801" s="19" t="n">
        <v>13604.6</v>
      </c>
      <c r="CV801" s="19" t="n">
        <v>276.1</v>
      </c>
      <c r="CW801" s="19" t="n">
        <v>1279.6</v>
      </c>
      <c r="CX801" s="27" t="n">
        <v>0.0377140549778026</v>
      </c>
      <c r="CY801" s="27" t="n">
        <v>0.200020849990499</v>
      </c>
      <c r="CZ801" s="27" t="n">
        <v>0.762265095031699</v>
      </c>
      <c r="DA801" s="27" t="n">
        <v>0</v>
      </c>
      <c r="DB801" s="19" t="n">
        <v>12.6</v>
      </c>
      <c r="DC801" s="19" t="n">
        <v>66.6</v>
      </c>
      <c r="DD801" s="19" t="n">
        <v>253.9</v>
      </c>
      <c r="DE801" s="19" t="n">
        <v>0</v>
      </c>
      <c r="DF801" s="27" t="n">
        <v>0.0474119236244966</v>
      </c>
      <c r="DG801" s="27" t="n">
        <v>0.0793885502785372</v>
      </c>
      <c r="DH801" s="27" t="n">
        <v>0.146488425987502</v>
      </c>
      <c r="DI801" s="27" t="n">
        <v>0.217828276505174</v>
      </c>
      <c r="DJ801" s="27" t="n">
        <v>0.782171723494826</v>
      </c>
      <c r="DK801" s="19" t="n">
        <v>4652.7</v>
      </c>
      <c r="DL801" s="27" t="n">
        <v>0.502438732120143</v>
      </c>
      <c r="DM801" s="27" t="n">
        <v>0.497561267879857</v>
      </c>
      <c r="DN801" s="19" t="n">
        <v>83.2173784662185</v>
      </c>
      <c r="DO801" s="19" t="n">
        <v>64702.0840477806</v>
      </c>
      <c r="DP801" s="27" t="n">
        <v>0.619163013902803</v>
      </c>
      <c r="DQ801" s="26" t="n">
        <v>60</v>
      </c>
      <c r="DR801" s="26" t="n">
        <v>13</v>
      </c>
      <c r="DS801" s="26" t="n">
        <v>10</v>
      </c>
      <c r="DT801" s="26" t="n">
        <v>80</v>
      </c>
      <c r="DU801" s="26" t="n">
        <v>61</v>
      </c>
      <c r="DV801" s="26" t="n">
        <v>44</v>
      </c>
      <c r="DW801" s="26" t="n">
        <v>68</v>
      </c>
      <c r="DX801" s="26" t="n">
        <v>33</v>
      </c>
      <c r="DY801" s="26" t="n">
        <v>83</v>
      </c>
      <c r="DZ801" s="26" t="n">
        <v>63</v>
      </c>
      <c r="EA801" s="26" t="n">
        <v>55</v>
      </c>
      <c r="EB801" s="26" t="n">
        <v>99</v>
      </c>
      <c r="EC801" s="26" t="n">
        <v>90</v>
      </c>
      <c r="ED801" s="26" t="n">
        <v>97</v>
      </c>
      <c r="EE801" s="26" t="n">
        <v>93</v>
      </c>
      <c r="EF801" s="26" t="n">
        <v>65</v>
      </c>
      <c r="EG801" s="26" t="n">
        <v>17</v>
      </c>
      <c r="EH801" s="27" t="n">
        <v>1.34074408135973</v>
      </c>
      <c r="EI801" s="27" t="n">
        <v>1.64233560408366</v>
      </c>
      <c r="EJ801" s="27" t="n">
        <v>0.304149878065909</v>
      </c>
      <c r="EK801" s="27" t="n">
        <v>0.048100174035725</v>
      </c>
      <c r="EL801" s="27" t="n">
        <v>0.056149686397903</v>
      </c>
      <c r="EM801" s="27" t="n">
        <v>0.113069784904606</v>
      </c>
      <c r="EN801" s="27" t="n">
        <v>0.053909359538464</v>
      </c>
      <c r="EO801" s="27" t="n">
        <v>0.17790661916291</v>
      </c>
      <c r="EP801" s="27" t="n">
        <v>0.395842858541165</v>
      </c>
      <c r="EQ801" s="27" t="n">
        <v>0.177343149757091</v>
      </c>
      <c r="ER801" s="27" t="n">
        <v>0.123080581185558</v>
      </c>
      <c r="ES801" s="27" t="n">
        <v>0.0498396453868925</v>
      </c>
      <c r="ET801" s="27" t="n">
        <v>0.00596042019166319</v>
      </c>
      <c r="EU801" s="27" t="n">
        <v>0.00151163931514645</v>
      </c>
      <c r="EV801" s="27" t="n">
        <v>0.00406519181294189</v>
      </c>
      <c r="EW801" s="27" t="n">
        <v>0.0340422308918699</v>
      </c>
      <c r="EX801" s="27" t="n">
        <v>0.595227391029681</v>
      </c>
      <c r="EY801" s="26" t="n">
        <v>44</v>
      </c>
      <c r="EZ801" s="26" t="n">
        <v>16</v>
      </c>
      <c r="FA801" s="26" t="n">
        <v>10</v>
      </c>
      <c r="FB801" s="26" t="n">
        <v>59</v>
      </c>
      <c r="FC801" s="26" t="n">
        <v>51</v>
      </c>
      <c r="FD801" s="26" t="n">
        <v>37</v>
      </c>
      <c r="FE801" s="26" t="n">
        <v>68</v>
      </c>
      <c r="FF801" s="26" t="n">
        <v>40</v>
      </c>
      <c r="FG801" s="26" t="n">
        <v>68</v>
      </c>
      <c r="FH801" s="26" t="n">
        <v>24</v>
      </c>
      <c r="FI801" s="26" t="n">
        <v>65</v>
      </c>
      <c r="FJ801" s="26" t="n">
        <v>95</v>
      </c>
      <c r="FK801" s="26" t="n">
        <v>91</v>
      </c>
      <c r="FL801" s="26" t="n">
        <v>92</v>
      </c>
      <c r="FM801" s="26" t="n">
        <v>91</v>
      </c>
      <c r="FN801" s="26" t="n">
        <v>58</v>
      </c>
      <c r="FO801" s="26" t="n">
        <v>32</v>
      </c>
      <c r="FP801" s="27" t="n">
        <v>1.83434757074702</v>
      </c>
      <c r="FQ801" s="27" t="n">
        <v>1.49414586967851</v>
      </c>
      <c r="FR801" s="27" t="n">
        <v>0.276317699192555</v>
      </c>
      <c r="FS801" s="27" t="n">
        <v>0.084483952572861</v>
      </c>
      <c r="FT801" s="27" t="n">
        <v>0.064442403531603</v>
      </c>
      <c r="FU801" s="27" t="n">
        <v>0.155649513284873</v>
      </c>
      <c r="FV801" s="27" t="n">
        <v>0.054126217335827</v>
      </c>
      <c r="FW801" s="27" t="n">
        <v>0.163374684626706</v>
      </c>
      <c r="FX801" s="27" t="n">
        <v>0.616137654484385</v>
      </c>
      <c r="FY801" s="27" t="n">
        <v>0.373072230485821</v>
      </c>
      <c r="FZ801" s="27" t="n">
        <v>0.0515196584843675</v>
      </c>
      <c r="GA801" s="27" t="n">
        <v>0.141895875059385</v>
      </c>
      <c r="GB801" s="27" t="n">
        <v>0.00326936581298776</v>
      </c>
      <c r="GC801" s="27" t="n">
        <v>0.0032541267535698</v>
      </c>
      <c r="GD801" s="27" t="n">
        <v>0.00449780623130634</v>
      </c>
      <c r="GE801" s="27" t="n">
        <v>0.0386285916569483</v>
      </c>
      <c r="GF801" s="27" t="n">
        <v>0.380308629734773</v>
      </c>
      <c r="GG801" s="21" t="n">
        <v>11.3383060402083</v>
      </c>
      <c r="GH801" s="20" t="n">
        <v>62.0718318923756</v>
      </c>
      <c r="GI801" s="20" t="n">
        <v>9.33587091702876</v>
      </c>
      <c r="GJ801" s="21" t="n">
        <v>0.23452562340282</v>
      </c>
      <c r="GK801" s="19" t="n">
        <v>391.174394643844</v>
      </c>
      <c r="GL801" s="19" t="n">
        <v>3352600.27393241</v>
      </c>
      <c r="GM801" s="27" t="n">
        <v>0.0922906713924456</v>
      </c>
      <c r="GN801" s="21" t="n">
        <v>0.103978867205378</v>
      </c>
      <c r="GO801" s="21" t="n">
        <v>1.53130305761269</v>
      </c>
      <c r="GP801" s="20" t="n">
        <v>12.7956771106986</v>
      </c>
      <c r="GQ801" s="20" t="n">
        <v>0</v>
      </c>
      <c r="GR801" s="19" t="n">
        <v>6603.40358578546</v>
      </c>
      <c r="GS801" s="20" t="n">
        <v>0</v>
      </c>
      <c r="GT801" s="26" t="n">
        <v>91</v>
      </c>
      <c r="GU801" s="26" t="n">
        <v>58</v>
      </c>
      <c r="GV801" s="26" t="n">
        <v>68</v>
      </c>
      <c r="GW801" s="26" t="n">
        <v>73</v>
      </c>
      <c r="GX801" s="26" t="n">
        <v>42</v>
      </c>
      <c r="GY801" s="26" t="n">
        <v>84</v>
      </c>
      <c r="GZ801" s="26" t="n">
        <v>34</v>
      </c>
      <c r="HA801" s="26" t="n">
        <v>60</v>
      </c>
      <c r="HB801" s="26" t="n">
        <v>89</v>
      </c>
      <c r="HC801" s="26" t="n">
        <v>93</v>
      </c>
      <c r="HD801" s="26" t="n">
        <v>26</v>
      </c>
      <c r="HE801" s="26" t="n">
        <v>86</v>
      </c>
      <c r="HF801" s="26" t="n">
        <v>73</v>
      </c>
      <c r="HG801" s="21" t="n">
        <v>8.4472588489961</v>
      </c>
      <c r="HH801" s="20" t="n">
        <v>61.84959007995</v>
      </c>
      <c r="HI801" s="20" t="n">
        <v>7.84643888222791</v>
      </c>
      <c r="HJ801" s="21" t="n">
        <v>0.191072582883461</v>
      </c>
      <c r="HK801" s="19" t="n">
        <v>4611.7525877926</v>
      </c>
      <c r="HL801" s="19" t="n">
        <v>1687230.49239205</v>
      </c>
      <c r="HM801" s="27" t="n">
        <v>0.299913689009539</v>
      </c>
      <c r="HN801" s="21" t="n">
        <v>0.394779565479419</v>
      </c>
      <c r="HO801" s="21" t="n">
        <v>0.570272513189761</v>
      </c>
      <c r="HP801" s="20" t="n">
        <v>3.53560671773353</v>
      </c>
      <c r="HQ801" s="20" t="n">
        <v>3.63748189687222</v>
      </c>
      <c r="HR801" s="19" t="n">
        <v>701805.423433166</v>
      </c>
      <c r="HS801" s="20" t="n">
        <v>2.21468892426781</v>
      </c>
      <c r="HT801" s="26" t="n">
        <v>35</v>
      </c>
      <c r="HU801" s="26" t="n">
        <v>20</v>
      </c>
      <c r="HV801" s="26" t="n">
        <v>52</v>
      </c>
      <c r="HW801" s="26" t="n">
        <v>43</v>
      </c>
      <c r="HX801" s="26" t="n">
        <v>57</v>
      </c>
      <c r="HY801" s="26" t="n">
        <v>51</v>
      </c>
      <c r="HZ801" s="26" t="n">
        <v>35</v>
      </c>
      <c r="IA801" s="26" t="n">
        <v>48</v>
      </c>
      <c r="IB801" s="26" t="n">
        <v>81</v>
      </c>
      <c r="IC801" s="26" t="n">
        <v>64</v>
      </c>
      <c r="ID801" s="26" t="n">
        <v>99</v>
      </c>
      <c r="IE801" s="26" t="n">
        <v>76</v>
      </c>
      <c r="IF801" s="26" t="n">
        <v>95</v>
      </c>
      <c r="IG801" s="21" t="n">
        <v>12.3057217864917</v>
      </c>
      <c r="IH801" s="20" t="n">
        <v>74.1680533732638</v>
      </c>
      <c r="II801" s="20" t="n">
        <v>9.14594000741275</v>
      </c>
      <c r="IJ801" s="21" t="n">
        <v>0.285745557466617</v>
      </c>
      <c r="IK801" s="19" t="n">
        <v>778.557203520419</v>
      </c>
      <c r="IL801" s="19" t="n">
        <v>3969704.04921455</v>
      </c>
      <c r="IM801" s="27" t="n">
        <v>0.305656756353208</v>
      </c>
      <c r="IN801" s="21" t="n">
        <v>0.682434756778246</v>
      </c>
      <c r="IO801" s="21" t="n">
        <v>0.825879751812773</v>
      </c>
      <c r="IP801" s="20" t="n">
        <v>10.9244610442075</v>
      </c>
      <c r="IQ801" s="20" t="n">
        <v>0.0003584379547</v>
      </c>
      <c r="IR801" s="19" t="n">
        <v>10997.8469947094</v>
      </c>
      <c r="IS801" s="20" t="n">
        <v>0.500180972442577</v>
      </c>
      <c r="IT801" s="26" t="n">
        <v>81</v>
      </c>
      <c r="IU801" s="26" t="n">
        <v>69</v>
      </c>
      <c r="IV801" s="26" t="n">
        <v>71</v>
      </c>
      <c r="IW801" s="26" t="n">
        <v>73</v>
      </c>
      <c r="IX801" s="26" t="n">
        <v>57</v>
      </c>
      <c r="IY801" s="26" t="n">
        <v>77</v>
      </c>
      <c r="IZ801" s="26" t="n">
        <v>48</v>
      </c>
      <c r="JA801" s="26" t="n">
        <v>74</v>
      </c>
      <c r="JB801" s="26" t="n">
        <v>80</v>
      </c>
      <c r="JC801" s="26" t="n">
        <v>80</v>
      </c>
      <c r="JD801" s="26" t="n">
        <v>27</v>
      </c>
      <c r="JE801" s="26" t="n">
        <v>79</v>
      </c>
      <c r="JF801" s="26" t="n">
        <v>73</v>
      </c>
      <c r="JG801" s="26" t="n">
        <v>60</v>
      </c>
      <c r="JH801" s="26" t="n">
        <v>41</v>
      </c>
      <c r="JI801" s="26" t="n">
        <v>48</v>
      </c>
      <c r="JJ801" s="26" t="n">
        <v>52</v>
      </c>
      <c r="JK801" s="26" t="n">
        <v>29</v>
      </c>
      <c r="JL801" s="26" t="n">
        <v>58</v>
      </c>
      <c r="JM801" s="26" t="n">
        <v>24</v>
      </c>
      <c r="JN801" s="26" t="n">
        <v>58</v>
      </c>
      <c r="JO801" s="26" t="n">
        <v>60</v>
      </c>
      <c r="JP801" s="26" t="n">
        <v>63</v>
      </c>
      <c r="JQ801" s="26" t="n">
        <v>26</v>
      </c>
      <c r="JR801" s="26" t="n">
        <v>55</v>
      </c>
      <c r="JS801" s="26" t="n">
        <v>73</v>
      </c>
      <c r="JT801" s="26" t="n">
        <v>41</v>
      </c>
      <c r="JU801" s="26" t="n">
        <v>25</v>
      </c>
      <c r="JV801" s="26" t="n">
        <v>52</v>
      </c>
      <c r="JW801" s="26" t="n">
        <v>46</v>
      </c>
      <c r="JX801" s="26" t="n">
        <v>57</v>
      </c>
      <c r="JY801" s="26" t="n">
        <v>53</v>
      </c>
      <c r="JZ801" s="26" t="n">
        <v>38</v>
      </c>
      <c r="KA801" s="26" t="n">
        <v>55</v>
      </c>
      <c r="KB801" s="26" t="n">
        <v>68</v>
      </c>
      <c r="KC801" s="26" t="n">
        <v>62</v>
      </c>
      <c r="KD801" s="26" t="n">
        <v>99</v>
      </c>
      <c r="KE801" s="26" t="n">
        <v>64</v>
      </c>
      <c r="KF801" s="26" t="n">
        <v>95</v>
      </c>
      <c r="KG801" s="26" t="n">
        <v>27</v>
      </c>
      <c r="KH801" s="26" t="n">
        <v>16</v>
      </c>
      <c r="KI801" s="26" t="n">
        <v>37</v>
      </c>
      <c r="KJ801" s="26" t="n">
        <v>32</v>
      </c>
      <c r="KK801" s="26" t="n">
        <v>39</v>
      </c>
      <c r="KL801" s="26" t="n">
        <v>37</v>
      </c>
      <c r="KM801" s="26" t="n">
        <v>25</v>
      </c>
      <c r="KN801" s="26" t="n">
        <v>47</v>
      </c>
      <c r="KO801" s="26" t="n">
        <v>52</v>
      </c>
      <c r="KP801" s="26" t="n">
        <v>46</v>
      </c>
      <c r="KQ801" s="26" t="n">
        <v>99</v>
      </c>
      <c r="KR801" s="26" t="n">
        <v>47</v>
      </c>
      <c r="KS801" s="26" t="n">
        <v>95</v>
      </c>
      <c r="KT801" s="19" t="n">
        <v>863.3</v>
      </c>
      <c r="KU801" s="19" t="n">
        <v>333.1</v>
      </c>
      <c r="KV801" s="19" t="n">
        <v>444.3</v>
      </c>
      <c r="KW801" s="19" t="n">
        <v>697.5</v>
      </c>
      <c r="KX801" s="19" t="n">
        <v>982.4</v>
      </c>
      <c r="KY801" s="19" t="n">
        <v>1745</v>
      </c>
      <c r="KZ801" s="19" t="n">
        <v>11794.9</v>
      </c>
      <c r="LA801" s="19" t="n">
        <v>1933</v>
      </c>
      <c r="LB801" s="19" t="n">
        <v>518.2</v>
      </c>
      <c r="LC801" s="19" t="n">
        <v>8360.6</v>
      </c>
      <c r="LD801" s="19" t="n">
        <v>120.2</v>
      </c>
      <c r="LE801" s="19" t="n">
        <v>129</v>
      </c>
      <c r="LF801" s="19" t="n">
        <v>237.7</v>
      </c>
      <c r="LG801" s="19" t="n">
        <v>496.3</v>
      </c>
      <c r="LH801" s="19" t="n">
        <v>2792.1</v>
      </c>
      <c r="LI801" s="19" t="n">
        <v>10637.7</v>
      </c>
      <c r="LJ801" s="19" t="n">
        <v>4652.7</v>
      </c>
      <c r="LK801" s="19" t="n">
        <v>11727.1</v>
      </c>
      <c r="LL801" s="19" t="n">
        <v>448.9</v>
      </c>
      <c r="LM801" s="19" t="n">
        <v>4863.9</v>
      </c>
      <c r="LN801" s="19" t="n">
        <v>14557</v>
      </c>
      <c r="LO801" s="19" t="n">
        <v>13</v>
      </c>
      <c r="LP801" s="19" t="n">
        <v>147</v>
      </c>
      <c r="LQ801" s="24" t="n">
        <v>0.0756951123476028</v>
      </c>
      <c r="LR801" s="24" t="n">
        <v>0.719319315580687</v>
      </c>
      <c r="LS801" s="19" t="n">
        <v>1</v>
      </c>
      <c r="LT801" s="19" t="n">
        <v>1</v>
      </c>
      <c r="LU801" s="20" t="n">
        <v>1</v>
      </c>
      <c r="LV801" s="21" t="n">
        <v>1</v>
      </c>
      <c r="LW801" s="19" t="n">
        <v>11409.5</v>
      </c>
      <c r="LX801" s="19" t="n">
        <v>3177.5</v>
      </c>
      <c r="LY801" s="19" t="n">
        <v>7329.1</v>
      </c>
      <c r="LZ801" s="19" t="n">
        <v>7257.9</v>
      </c>
      <c r="MA801" s="19" t="n">
        <v>3016.4</v>
      </c>
      <c r="MB801" s="19" t="n">
        <v>14888.1</v>
      </c>
      <c r="MC801" s="19" t="n">
        <v>1180.8</v>
      </c>
      <c r="MD801" s="19" t="n">
        <v>220.6</v>
      </c>
      <c r="ME801" s="27" t="n">
        <v>0.0355244957369691</v>
      </c>
      <c r="MF801" s="27" t="n">
        <v>0.573155327788517</v>
      </c>
      <c r="MG801" s="27" t="n">
        <v>0.00836406469942645</v>
      </c>
      <c r="MH801" s="27" t="n">
        <v>0.00884672302094474</v>
      </c>
      <c r="MI801" s="27" t="n">
        <v>0.086090768230308</v>
      </c>
      <c r="MJ801" s="27" t="n">
        <v>0.0764729948591898</v>
      </c>
      <c r="MK801" s="27" t="n">
        <v>0.211545625664645</v>
      </c>
      <c r="ML801" s="22" t="n">
        <v>129.385856731627</v>
      </c>
      <c r="MM801" s="22" t="n">
        <v>82.653332230797</v>
      </c>
      <c r="MN801" s="22" t="n">
        <v>96.9603811186921</v>
      </c>
      <c r="MO801" s="22" t="n">
        <v>102.974103333124</v>
      </c>
      <c r="MP801" s="22" t="n">
        <v>58.4076602982898</v>
      </c>
      <c r="MQ801" s="22" t="n">
        <v>119.455158570989</v>
      </c>
      <c r="MR801" s="22" t="n">
        <v>45.2207193334744</v>
      </c>
      <c r="MS801" s="22" t="n">
        <v>80.6646291322289</v>
      </c>
      <c r="MT801" s="22" t="n">
        <v>126.876036907152</v>
      </c>
      <c r="MU801" s="22" t="n">
        <v>131.760522336855</v>
      </c>
      <c r="MV801" s="22" t="n">
        <v>0</v>
      </c>
      <c r="MW801" s="22" t="n">
        <v>116.708701154305</v>
      </c>
      <c r="MX801" s="22" t="n">
        <v>0</v>
      </c>
      <c r="MY801" s="22" t="n">
        <v>57.3905268190108</v>
      </c>
      <c r="MZ801" s="22" t="n">
        <v>32.618600766504</v>
      </c>
      <c r="NA801" s="22" t="n">
        <v>85.9756216189467</v>
      </c>
      <c r="NB801" s="22" t="n">
        <v>70.4637547887237</v>
      </c>
      <c r="NC801" s="22" t="n">
        <v>91.4173428659969</v>
      </c>
      <c r="ND801" s="22" t="n">
        <v>83.3681411388198</v>
      </c>
      <c r="NE801" s="22" t="n">
        <v>52.8212205010453</v>
      </c>
      <c r="NF801" s="22" t="n">
        <v>74.6794189443908</v>
      </c>
      <c r="NG801" s="22" t="n">
        <v>132.113867475561</v>
      </c>
      <c r="NH801" s="22" t="n">
        <v>104.830126645931</v>
      </c>
      <c r="NI801" s="22" t="n">
        <v>0</v>
      </c>
      <c r="NJ801" s="22" t="n">
        <v>112.905209217843</v>
      </c>
      <c r="NK801" s="22" t="n">
        <v>0</v>
      </c>
      <c r="NL801" s="22" t="n">
        <v>86.4391900434721</v>
      </c>
      <c r="NM801" s="22" t="n">
        <v>55.2353845784945</v>
      </c>
      <c r="NN801" s="22" t="n">
        <v>64.7925505503339</v>
      </c>
      <c r="NO801" s="22" t="n">
        <v>68.5695123238019</v>
      </c>
      <c r="NP801" s="22" t="n">
        <v>38.7746232464922</v>
      </c>
      <c r="NQ801" s="22" t="n">
        <v>79.3550095238418</v>
      </c>
      <c r="NR801" s="22" t="n">
        <v>31.6652188040508</v>
      </c>
      <c r="NS801" s="22" t="n">
        <v>54.0537105398069</v>
      </c>
      <c r="NT801" s="22" t="n">
        <v>84.7570339692112</v>
      </c>
      <c r="NU801" s="22" t="n">
        <v>88.0371114924964</v>
      </c>
      <c r="NV801" s="22" t="n">
        <v>0</v>
      </c>
      <c r="NW801" s="22" t="n">
        <v>77.8091788920457</v>
      </c>
      <c r="NX801" s="22" t="n">
        <v>0</v>
      </c>
      <c r="NY801" s="22" t="n">
        <v>29.1467350548108</v>
      </c>
      <c r="NZ801" s="22" t="n">
        <v>16.5721952028578</v>
      </c>
      <c r="OA801" s="22" t="n">
        <v>43.8019669440937</v>
      </c>
      <c r="OB801" s="22" t="n">
        <v>35.5143636011715</v>
      </c>
      <c r="OC801" s="22" t="n">
        <v>46.0415688124126</v>
      </c>
      <c r="OD801" s="22" t="n">
        <v>41.5949156675198</v>
      </c>
      <c r="OE801" s="22" t="n">
        <v>28.1684128936448</v>
      </c>
      <c r="OF801" s="22" t="n">
        <v>38.1411232106224</v>
      </c>
      <c r="OG801" s="22" t="n">
        <v>67.077960528451</v>
      </c>
      <c r="OH801" s="22" t="n">
        <v>53.1702114835384</v>
      </c>
      <c r="OI801" s="22" t="n">
        <v>0</v>
      </c>
      <c r="OJ801" s="22" t="n">
        <v>57.0262364641696</v>
      </c>
      <c r="OK801" s="22" t="n">
        <v>0</v>
      </c>
      <c r="OL801" t="n">
        <v>1</v>
      </c>
      <c r="OM801" s="26" t="n">
        <v>16</v>
      </c>
      <c r="ON801" s="26" t="n">
        <v>9</v>
      </c>
      <c r="OO801" s="26" t="n">
        <v>24</v>
      </c>
      <c r="OP801" s="26" t="n">
        <v>18</v>
      </c>
      <c r="OQ801" s="27" t="n">
        <v>0.112497616186358</v>
      </c>
      <c r="OR801" s="27" t="n">
        <v>0.176500233810349</v>
      </c>
      <c r="OS801" s="27" t="n">
        <v>0.136065075687775</v>
      </c>
      <c r="OT801" s="19" t="n">
        <v>0.195319647024088</v>
      </c>
    </row>
    <row r="802">
      <c r="A802" t="n">
        <v>803</v>
      </c>
      <c r="B802" s="28" t="n">
        <v>22323.7</v>
      </c>
      <c r="C802" t="n">
        <v>-117.71029</v>
      </c>
      <c r="D802" t="n">
        <v>34.056062</v>
      </c>
      <c r="E802" t="s">
        <v>440</v>
      </c>
      <c r="F802" t="s">
        <v>441</v>
      </c>
      <c r="G802" s="25" t="n">
        <v>1.93845717709867</v>
      </c>
      <c r="H802" s="25" t="n">
        <v>1.39709827479539</v>
      </c>
      <c r="I802" s="25" t="n">
        <v>1.5932868419913</v>
      </c>
      <c r="J802" s="25" t="n">
        <v>3.23535706002453</v>
      </c>
      <c r="K802" s="25" t="n">
        <v>1.37372496157188</v>
      </c>
      <c r="L802" s="25" t="n">
        <v>3.22112664294204</v>
      </c>
      <c r="M802" s="25" t="n">
        <v>1.31300188581185</v>
      </c>
      <c r="N802" s="25" t="n">
        <v>0.539627341789629</v>
      </c>
      <c r="O802" s="25" t="n">
        <v>2.32918979747115</v>
      </c>
      <c r="P802" s="25" t="n">
        <v>4.26448903271032</v>
      </c>
      <c r="Q802" s="25" t="n">
        <v>0.327504615674816</v>
      </c>
      <c r="R802" s="25" t="n">
        <v>2.28177032861566</v>
      </c>
      <c r="S802" s="25" t="n">
        <v>0.0737580904349769</v>
      </c>
      <c r="T802" s="25" t="n">
        <v>1.63585822412726</v>
      </c>
      <c r="U802" s="25" t="n">
        <v>0.662421346240119</v>
      </c>
      <c r="V802" s="25" t="n">
        <v>0.178537688921141</v>
      </c>
      <c r="W802" s="25" t="n">
        <v>0.131053868924208</v>
      </c>
      <c r="X802" s="25" t="n">
        <v>1.65771244749467</v>
      </c>
      <c r="Y802" s="25" t="n">
        <v>1.67927117061226</v>
      </c>
      <c r="Z802" s="25" t="n">
        <v>1.48826178356486</v>
      </c>
      <c r="AA802" s="25" t="n">
        <v>2.19268168847467</v>
      </c>
      <c r="AB802" s="25" t="n">
        <v>0.15730715674494</v>
      </c>
      <c r="AC802" s="25" t="n">
        <v>2.7380793761506</v>
      </c>
      <c r="AD802" s="25" t="n">
        <v>0.616275222145926</v>
      </c>
      <c r="AE802" s="25" t="n">
        <v>0</v>
      </c>
      <c r="AF802" s="25" t="n">
        <v>0.517648377479251</v>
      </c>
      <c r="AG802" s="25" t="n">
        <v>2.8363496482233</v>
      </c>
      <c r="AH802" s="25" t="n">
        <v>0</v>
      </c>
      <c r="AI802" s="25" t="n">
        <v>0.00218698263755755</v>
      </c>
      <c r="AJ802" s="25" t="n">
        <v>0</v>
      </c>
      <c r="AK802" s="25" t="n">
        <v>0.904766725091237</v>
      </c>
      <c r="AL802" s="25" t="n">
        <v>0.891906843009336</v>
      </c>
      <c r="AM802" s="25" t="n">
        <v>1.59492575263524</v>
      </c>
      <c r="AN802" s="25" t="n">
        <v>1.43607657201935</v>
      </c>
      <c r="AO802" s="25" t="n">
        <v>1.75377111249748</v>
      </c>
      <c r="AP802" s="25" t="n">
        <v>1.84202127049726</v>
      </c>
      <c r="AQ802" s="25" t="n">
        <v>1.19694830673728</v>
      </c>
      <c r="AR802" s="25" t="n">
        <v>2.33995011601073</v>
      </c>
      <c r="AS802" s="25" t="n">
        <v>1.30774131688785</v>
      </c>
      <c r="AT802" s="25" t="n">
        <v>0.587626389027274</v>
      </c>
      <c r="AU802" s="25" t="n">
        <v>1.49640772773004</v>
      </c>
      <c r="AV802" s="25" t="n">
        <v>2.02716218299224</v>
      </c>
      <c r="AW802" s="25" t="n">
        <v>0.782409271024965</v>
      </c>
      <c r="AX802" s="25" t="n">
        <v>0.801451233060461</v>
      </c>
      <c r="AY802" s="25" t="n">
        <v>0.134469263054229</v>
      </c>
      <c r="AZ802" s="25" t="n">
        <v>0.759905127507317</v>
      </c>
      <c r="BA802" s="25" t="n">
        <v>0.598707390885347</v>
      </c>
      <c r="BB802" s="25" t="n">
        <v>0.157339964219511</v>
      </c>
      <c r="BC802" s="25" t="n">
        <v>0.20511460005129</v>
      </c>
      <c r="BD802" s="25" t="n">
        <v>1.13793618807162</v>
      </c>
      <c r="BE802" s="25" t="n">
        <v>1.40036348281572</v>
      </c>
      <c r="BF802" s="25" t="n">
        <v>1.27680206911838</v>
      </c>
      <c r="BG802" s="25" t="n">
        <v>1.46620426008573</v>
      </c>
      <c r="BH802" s="25" t="n">
        <v>0.93180267797464</v>
      </c>
      <c r="BI802" s="25" t="n">
        <v>1.16375703497221</v>
      </c>
      <c r="BJ802" s="25" t="n">
        <v>0.604695860559923</v>
      </c>
      <c r="BK802" s="25" t="n">
        <v>0</v>
      </c>
      <c r="BL802" s="25" t="n">
        <v>0.357437799541327</v>
      </c>
      <c r="BM802" s="25" t="n">
        <v>0.917959872758821</v>
      </c>
      <c r="BN802" s="25" t="n">
        <v>0</v>
      </c>
      <c r="BO802" s="25" t="n">
        <v>0.139557885896249</v>
      </c>
      <c r="BP802" s="25" t="n">
        <v>0</v>
      </c>
      <c r="BQ802" s="25" t="n">
        <v>1.09430899162687</v>
      </c>
      <c r="BR802" s="25" t="n">
        <v>0.987006793102263</v>
      </c>
      <c r="BS802" s="27" t="n">
        <v>2.59897498716433</v>
      </c>
      <c r="BT802" s="27" t="n">
        <v>2.29450423910033</v>
      </c>
      <c r="BU802" s="27" t="n">
        <v>0.48459799871567</v>
      </c>
      <c r="BV802" s="27" t="n">
        <v>0.155621237654892</v>
      </c>
      <c r="BW802" s="27" t="n">
        <v>0.0771342257892326</v>
      </c>
      <c r="BX802" s="27" t="n">
        <v>0.364212096667952</v>
      </c>
      <c r="BY802" s="27" t="n">
        <v>0.0707830907369123</v>
      </c>
      <c r="BZ802" s="27" t="n">
        <v>0.0960032759856609</v>
      </c>
      <c r="CA802" s="27" t="n">
        <v>0.921993147515898</v>
      </c>
      <c r="CB802" s="27" t="n">
        <v>0.75627791716542</v>
      </c>
      <c r="CC802" s="27" t="n">
        <v>0.0403094584382091</v>
      </c>
      <c r="CD802" s="27" t="n">
        <v>0.113722624032537</v>
      </c>
      <c r="CE802" s="27" t="n">
        <v>0.000439629211527156</v>
      </c>
      <c r="CF802" s="27" t="n">
        <v>0.00247282760559643</v>
      </c>
      <c r="CG802" s="27" t="n">
        <v>0.00269286983345328</v>
      </c>
      <c r="CH802" s="27" t="n">
        <v>0.00607782122915434</v>
      </c>
      <c r="CI802" s="27" t="n">
        <v>0.0780068524841021</v>
      </c>
      <c r="CJ802" s="27" t="n">
        <v>2.9256481798683</v>
      </c>
      <c r="CK802" s="27" t="n">
        <v>2.14570787862479</v>
      </c>
      <c r="CL802" s="27" t="n">
        <v>0.699271098569441</v>
      </c>
      <c r="CM802" s="27" t="n">
        <v>0.00625874635987226</v>
      </c>
      <c r="CN802" s="27" t="n">
        <v>0.108454018084352</v>
      </c>
      <c r="CO802" s="27" t="n">
        <v>0.0060018645103867</v>
      </c>
      <c r="CP802" s="27" t="n">
        <v>0.57855646961483</v>
      </c>
      <c r="CQ802" s="19" t="n">
        <v>14505.4</v>
      </c>
      <c r="CR802" s="19" t="n">
        <v>129.8</v>
      </c>
      <c r="CS802" s="19" t="n">
        <v>2249.7</v>
      </c>
      <c r="CT802" s="19" t="n">
        <v>124.5</v>
      </c>
      <c r="CU802" s="19" t="n">
        <v>20743.5</v>
      </c>
      <c r="CV802" s="19" t="n">
        <v>1402.4</v>
      </c>
      <c r="CW802" s="19" t="n">
        <v>12001.3</v>
      </c>
      <c r="CX802" s="27" t="n">
        <v>0.796657263974816</v>
      </c>
      <c r="CY802" s="27" t="n">
        <v>0</v>
      </c>
      <c r="CZ802" s="27" t="n">
        <v>0.199823513830675</v>
      </c>
      <c r="DA802" s="27" t="n">
        <v>0.0035192221945091</v>
      </c>
      <c r="DB802" s="19" t="n">
        <v>725.2</v>
      </c>
      <c r="DC802" s="19" t="n">
        <v>0</v>
      </c>
      <c r="DD802" s="19" t="n">
        <v>181.9</v>
      </c>
      <c r="DE802" s="19" t="n">
        <v>3.2</v>
      </c>
      <c r="DF802" s="27" t="n">
        <v>0.173897731299748</v>
      </c>
      <c r="DG802" s="27" t="n">
        <v>0.12310715292932</v>
      </c>
      <c r="DH802" s="27" t="n">
        <v>0.174206929754952</v>
      </c>
      <c r="DI802" s="27" t="n">
        <v>0.278823166835289</v>
      </c>
      <c r="DJ802" s="27" t="n">
        <v>0.721176833164711</v>
      </c>
      <c r="DK802" s="19" t="n">
        <v>5849.1</v>
      </c>
      <c r="DL802" s="27" t="n">
        <v>0.485847323983447</v>
      </c>
      <c r="DM802" s="27" t="n">
        <v>0.514152676016553</v>
      </c>
      <c r="DN802" s="19" t="n">
        <v>80.5148243488921</v>
      </c>
      <c r="DO802" s="19" t="n">
        <v>22154.8090883966</v>
      </c>
      <c r="DP802" s="27" t="n">
        <v>0.459688892578528</v>
      </c>
      <c r="DQ802" s="26" t="n">
        <v>89</v>
      </c>
      <c r="DR802" s="26" t="n">
        <v>84</v>
      </c>
      <c r="DS802" s="26" t="n">
        <v>80</v>
      </c>
      <c r="DT802" s="26" t="n">
        <v>90</v>
      </c>
      <c r="DU802" s="26" t="n">
        <v>74</v>
      </c>
      <c r="DV802" s="26" t="n">
        <v>95</v>
      </c>
      <c r="DW802" s="26" t="n">
        <v>71</v>
      </c>
      <c r="DX802" s="26" t="n">
        <v>23</v>
      </c>
      <c r="DY802" s="26" t="n">
        <v>90</v>
      </c>
      <c r="DZ802" s="26" t="n">
        <v>94</v>
      </c>
      <c r="EA802" s="26" t="n">
        <v>57</v>
      </c>
      <c r="EB802" s="26" t="n">
        <v>86</v>
      </c>
      <c r="EC802" s="26" t="n">
        <v>83</v>
      </c>
      <c r="ED802" s="26" t="n">
        <v>95</v>
      </c>
      <c r="EE802" s="26" t="n">
        <v>85</v>
      </c>
      <c r="EF802" s="26" t="n">
        <v>33</v>
      </c>
      <c r="EG802" s="26" t="n">
        <v>10</v>
      </c>
      <c r="EH802" s="27" t="n">
        <v>1.34074408135973</v>
      </c>
      <c r="EI802" s="27" t="n">
        <v>1.64233560408366</v>
      </c>
      <c r="EJ802" s="27" t="n">
        <v>0.304149878065909</v>
      </c>
      <c r="EK802" s="27" t="n">
        <v>0.048100174035725</v>
      </c>
      <c r="EL802" s="27" t="n">
        <v>0.056149686397903</v>
      </c>
      <c r="EM802" s="27" t="n">
        <v>0.113069784904606</v>
      </c>
      <c r="EN802" s="27" t="n">
        <v>0.053909359538464</v>
      </c>
      <c r="EO802" s="27" t="n">
        <v>0.17790661916291</v>
      </c>
      <c r="EP802" s="27" t="n">
        <v>0.395842858541165</v>
      </c>
      <c r="EQ802" s="27" t="n">
        <v>0.177343149757091</v>
      </c>
      <c r="ER802" s="27" t="n">
        <v>0.123080581185558</v>
      </c>
      <c r="ES802" s="27" t="n">
        <v>0.0498396453868925</v>
      </c>
      <c r="ET802" s="27" t="n">
        <v>0.00596042019166319</v>
      </c>
      <c r="EU802" s="27" t="n">
        <v>0.00151163931514645</v>
      </c>
      <c r="EV802" s="27" t="n">
        <v>0.00406519181294189</v>
      </c>
      <c r="EW802" s="27" t="n">
        <v>0.0340422308918699</v>
      </c>
      <c r="EX802" s="27" t="n">
        <v>0.595227391029681</v>
      </c>
      <c r="EY802" s="26" t="n">
        <v>88</v>
      </c>
      <c r="EZ802" s="26" t="n">
        <v>82</v>
      </c>
      <c r="FA802" s="26" t="n">
        <v>83</v>
      </c>
      <c r="FB802" s="26" t="n">
        <v>81</v>
      </c>
      <c r="FC802" s="26" t="n">
        <v>68</v>
      </c>
      <c r="FD802" s="26" t="n">
        <v>88</v>
      </c>
      <c r="FE802" s="26" t="n">
        <v>70</v>
      </c>
      <c r="FF802" s="26" t="n">
        <v>29</v>
      </c>
      <c r="FG802" s="26" t="n">
        <v>83</v>
      </c>
      <c r="FH802" s="26" t="n">
        <v>86</v>
      </c>
      <c r="FI802" s="26" t="n">
        <v>67</v>
      </c>
      <c r="FJ802" s="26" t="n">
        <v>60</v>
      </c>
      <c r="FK802" s="26" t="n">
        <v>84</v>
      </c>
      <c r="FL802" s="26" t="n">
        <v>89</v>
      </c>
      <c r="FM802" s="26" t="n">
        <v>81</v>
      </c>
      <c r="FN802" s="26" t="n">
        <v>27</v>
      </c>
      <c r="FO802" s="26" t="n">
        <v>16</v>
      </c>
      <c r="FP802" s="27" t="n">
        <v>1.83434757074702</v>
      </c>
      <c r="FQ802" s="27" t="n">
        <v>1.49414586967851</v>
      </c>
      <c r="FR802" s="27" t="n">
        <v>0.276317699192555</v>
      </c>
      <c r="FS802" s="27" t="n">
        <v>0.084483952572861</v>
      </c>
      <c r="FT802" s="27" t="n">
        <v>0.064442403531603</v>
      </c>
      <c r="FU802" s="27" t="n">
        <v>0.155649513284873</v>
      </c>
      <c r="FV802" s="27" t="n">
        <v>0.054126217335827</v>
      </c>
      <c r="FW802" s="27" t="n">
        <v>0.163374684626706</v>
      </c>
      <c r="FX802" s="27" t="n">
        <v>0.616137654484385</v>
      </c>
      <c r="FY802" s="27" t="n">
        <v>0.373072230485821</v>
      </c>
      <c r="FZ802" s="27" t="n">
        <v>0.0515196584843675</v>
      </c>
      <c r="GA802" s="27" t="n">
        <v>0.141895875059385</v>
      </c>
      <c r="GB802" s="27" t="n">
        <v>0.00326936581298776</v>
      </c>
      <c r="GC802" s="27" t="n">
        <v>0.0032541267535698</v>
      </c>
      <c r="GD802" s="27" t="n">
        <v>0.00449780623130634</v>
      </c>
      <c r="GE802" s="27" t="n">
        <v>0.0386285916569483</v>
      </c>
      <c r="GF802" s="27" t="n">
        <v>0.380308629734773</v>
      </c>
      <c r="GG802" s="21" t="n">
        <v>14.0031261411903</v>
      </c>
      <c r="GH802" s="20" t="n">
        <v>103.862233535446</v>
      </c>
      <c r="GI802" s="20" t="n">
        <v>11.6775551254972</v>
      </c>
      <c r="GJ802" s="21" t="n">
        <v>0.418961353658125</v>
      </c>
      <c r="GK802" s="19" t="n">
        <v>725.461687196773</v>
      </c>
      <c r="GL802" s="19" t="n">
        <v>4619771.0140311</v>
      </c>
      <c r="GM802" s="27" t="n">
        <v>0.184829375318958</v>
      </c>
      <c r="GN802" s="21" t="n">
        <v>0</v>
      </c>
      <c r="GO802" s="21" t="n">
        <v>0.295200641173695</v>
      </c>
      <c r="GP802" s="20" t="n">
        <v>10.0282168700994</v>
      </c>
      <c r="GQ802" s="20" t="n">
        <v>0</v>
      </c>
      <c r="GR802" s="19" t="n">
        <v>1534.83627599206</v>
      </c>
      <c r="GS802" s="20" t="n">
        <v>0</v>
      </c>
      <c r="GT802" s="26" t="n">
        <v>96</v>
      </c>
      <c r="GU802" s="26" t="n">
        <v>99</v>
      </c>
      <c r="GV802" s="26" t="n">
        <v>86</v>
      </c>
      <c r="GW802" s="26" t="n">
        <v>92</v>
      </c>
      <c r="GX802" s="26" t="n">
        <v>53</v>
      </c>
      <c r="GY802" s="26" t="n">
        <v>90</v>
      </c>
      <c r="GZ802" s="26" t="n">
        <v>47</v>
      </c>
      <c r="HA802" s="26" t="n">
        <v>56</v>
      </c>
      <c r="HB802" s="26" t="n">
        <v>51</v>
      </c>
      <c r="HC802" s="26" t="n">
        <v>90</v>
      </c>
      <c r="HD802" s="26" t="n">
        <v>26</v>
      </c>
      <c r="HE802" s="26" t="n">
        <v>76</v>
      </c>
      <c r="HF802" s="26" t="n">
        <v>73</v>
      </c>
      <c r="HG802" s="21" t="n">
        <v>8.4472588489961</v>
      </c>
      <c r="HH802" s="20" t="n">
        <v>61.84959007995</v>
      </c>
      <c r="HI802" s="20" t="n">
        <v>7.84643888222791</v>
      </c>
      <c r="HJ802" s="21" t="n">
        <v>0.191072582883461</v>
      </c>
      <c r="HK802" s="19" t="n">
        <v>4611.7525877926</v>
      </c>
      <c r="HL802" s="19" t="n">
        <v>1687230.49239205</v>
      </c>
      <c r="HM802" s="27" t="n">
        <v>0.299913689009539</v>
      </c>
      <c r="HN802" s="21" t="n">
        <v>0.394779565479419</v>
      </c>
      <c r="HO802" s="21" t="n">
        <v>0.570272513189761</v>
      </c>
      <c r="HP802" s="20" t="n">
        <v>3.53560671773353</v>
      </c>
      <c r="HQ802" s="20" t="n">
        <v>3.63748189687222</v>
      </c>
      <c r="HR802" s="19" t="n">
        <v>701805.423433166</v>
      </c>
      <c r="HS802" s="20" t="n">
        <v>2.21468892426781</v>
      </c>
      <c r="HT802" s="26" t="n">
        <v>76</v>
      </c>
      <c r="HU802" s="26" t="n">
        <v>96</v>
      </c>
      <c r="HV802" s="26" t="n">
        <v>81</v>
      </c>
      <c r="HW802" s="26" t="n">
        <v>77</v>
      </c>
      <c r="HX802" s="26" t="n">
        <v>68</v>
      </c>
      <c r="HY802" s="26" t="n">
        <v>63</v>
      </c>
      <c r="HZ802" s="26" t="n">
        <v>46</v>
      </c>
      <c r="IA802" s="26" t="n">
        <v>44</v>
      </c>
      <c r="IB802" s="26" t="n">
        <v>43</v>
      </c>
      <c r="IC802" s="26" t="n">
        <v>56</v>
      </c>
      <c r="ID802" s="26" t="n">
        <v>99</v>
      </c>
      <c r="IE802" s="26" t="n">
        <v>58</v>
      </c>
      <c r="IF802" s="26" t="n">
        <v>95</v>
      </c>
      <c r="IG802" s="21" t="n">
        <v>12.3057217864917</v>
      </c>
      <c r="IH802" s="20" t="n">
        <v>74.1680533732638</v>
      </c>
      <c r="II802" s="20" t="n">
        <v>9.14594000741275</v>
      </c>
      <c r="IJ802" s="21" t="n">
        <v>0.285745557466617</v>
      </c>
      <c r="IK802" s="19" t="n">
        <v>778.557203520419</v>
      </c>
      <c r="IL802" s="19" t="n">
        <v>3969704.04921455</v>
      </c>
      <c r="IM802" s="27" t="n">
        <v>0.305656756353208</v>
      </c>
      <c r="IN802" s="21" t="n">
        <v>0.682434756778246</v>
      </c>
      <c r="IO802" s="21" t="n">
        <v>0.825879751812773</v>
      </c>
      <c r="IP802" s="20" t="n">
        <v>10.9244610442075</v>
      </c>
      <c r="IQ802" s="20" t="n">
        <v>0.0003584379547</v>
      </c>
      <c r="IR802" s="19" t="n">
        <v>10997.8469947094</v>
      </c>
      <c r="IS802" s="20" t="n">
        <v>0.500180972442577</v>
      </c>
      <c r="IT802" s="26" t="n">
        <v>97</v>
      </c>
      <c r="IU802" s="26" t="n">
        <v>98</v>
      </c>
      <c r="IV802" s="26" t="n">
        <v>94</v>
      </c>
      <c r="IW802" s="26" t="n">
        <v>96</v>
      </c>
      <c r="IX802" s="26" t="n">
        <v>85</v>
      </c>
      <c r="IY802" s="26" t="n">
        <v>96</v>
      </c>
      <c r="IZ802" s="26" t="n">
        <v>75</v>
      </c>
      <c r="JA802" s="26" t="n">
        <v>56</v>
      </c>
      <c r="JB802" s="26" t="n">
        <v>81</v>
      </c>
      <c r="JC802" s="26" t="n">
        <v>96</v>
      </c>
      <c r="JD802" s="26" t="n">
        <v>27</v>
      </c>
      <c r="JE802" s="26" t="n">
        <v>93</v>
      </c>
      <c r="JF802" s="26" t="n">
        <v>73</v>
      </c>
      <c r="JG802" s="26" t="n">
        <v>96</v>
      </c>
      <c r="JH802" s="26" t="n">
        <v>97</v>
      </c>
      <c r="JI802" s="26" t="n">
        <v>92</v>
      </c>
      <c r="JJ802" s="26" t="n">
        <v>95</v>
      </c>
      <c r="JK802" s="26" t="n">
        <v>77</v>
      </c>
      <c r="JL802" s="26" t="n">
        <v>94</v>
      </c>
      <c r="JM802" s="26" t="n">
        <v>60</v>
      </c>
      <c r="JN802" s="26" t="n">
        <v>56</v>
      </c>
      <c r="JO802" s="26" t="n">
        <v>74</v>
      </c>
      <c r="JP802" s="26" t="n">
        <v>94</v>
      </c>
      <c r="JQ802" s="26" t="n">
        <v>26</v>
      </c>
      <c r="JR802" s="26" t="n">
        <v>91</v>
      </c>
      <c r="JS802" s="26" t="n">
        <v>73</v>
      </c>
      <c r="JT802" s="26" t="n">
        <v>90</v>
      </c>
      <c r="JU802" s="26" t="n">
        <v>97</v>
      </c>
      <c r="JV802" s="26" t="n">
        <v>91</v>
      </c>
      <c r="JW802" s="26" t="n">
        <v>89</v>
      </c>
      <c r="JX802" s="26" t="n">
        <v>87</v>
      </c>
      <c r="JY802" s="26" t="n">
        <v>84</v>
      </c>
      <c r="JZ802" s="26" t="n">
        <v>65</v>
      </c>
      <c r="KA802" s="26" t="n">
        <v>45</v>
      </c>
      <c r="KB802" s="26" t="n">
        <v>66</v>
      </c>
      <c r="KC802" s="26" t="n">
        <v>80</v>
      </c>
      <c r="KD802" s="26" t="n">
        <v>99</v>
      </c>
      <c r="KE802" s="26" t="n">
        <v>82</v>
      </c>
      <c r="KF802" s="26" t="n">
        <v>95</v>
      </c>
      <c r="KG802" s="26" t="n">
        <v>88</v>
      </c>
      <c r="KH802" s="26" t="n">
        <v>96</v>
      </c>
      <c r="KI802" s="26" t="n">
        <v>89</v>
      </c>
      <c r="KJ802" s="26" t="n">
        <v>88</v>
      </c>
      <c r="KK802" s="26" t="n">
        <v>86</v>
      </c>
      <c r="KL802" s="26" t="n">
        <v>83</v>
      </c>
      <c r="KM802" s="26" t="n">
        <v>61</v>
      </c>
      <c r="KN802" s="26" t="n">
        <v>44</v>
      </c>
      <c r="KO802" s="26" t="n">
        <v>65</v>
      </c>
      <c r="KP802" s="26" t="n">
        <v>80</v>
      </c>
      <c r="KQ802" s="26" t="n">
        <v>99</v>
      </c>
      <c r="KR802" s="26" t="n">
        <v>81</v>
      </c>
      <c r="KS802" s="26" t="n">
        <v>95</v>
      </c>
      <c r="KT802" s="19" t="n">
        <v>10778.9</v>
      </c>
      <c r="KU802" s="19" t="n">
        <v>910.2</v>
      </c>
      <c r="KV802" s="19" t="n">
        <v>818.4</v>
      </c>
      <c r="KW802" s="19" t="n">
        <v>4846.6</v>
      </c>
      <c r="KX802" s="19" t="n">
        <v>1580.1</v>
      </c>
      <c r="KY802" s="19" t="n">
        <v>2143.1</v>
      </c>
      <c r="KZ802" s="19" t="n">
        <v>20582.3</v>
      </c>
      <c r="LA802" s="19" t="n">
        <v>16882.9</v>
      </c>
      <c r="LB802" s="19" t="n">
        <v>899.9</v>
      </c>
      <c r="LC802" s="19" t="n">
        <v>2538.7</v>
      </c>
      <c r="LD802" s="19" t="n">
        <v>9.8</v>
      </c>
      <c r="LE802" s="19" t="n">
        <v>55.2</v>
      </c>
      <c r="LF802" s="19" t="n">
        <v>60.1</v>
      </c>
      <c r="LG802" s="19" t="n">
        <v>135.7</v>
      </c>
      <c r="LH802" s="19" t="n">
        <v>1741.4</v>
      </c>
      <c r="LI802" s="19" t="n">
        <v>13307</v>
      </c>
      <c r="LJ802" s="19" t="n">
        <v>5849.1</v>
      </c>
      <c r="LK802" s="19" t="n">
        <v>16907.8</v>
      </c>
      <c r="LL802" s="19" t="n">
        <v>1105.4</v>
      </c>
      <c r="LM802" s="19" t="n">
        <v>5980.4</v>
      </c>
      <c r="LN802" s="19" t="n">
        <v>22242.9</v>
      </c>
      <c r="LO802" s="19" t="n">
        <v>21</v>
      </c>
      <c r="LP802" s="19" t="n">
        <v>129</v>
      </c>
      <c r="LQ802" s="24" t="n">
        <v>0.108322255313396</v>
      </c>
      <c r="LR802" s="24" t="n">
        <v>0.752110126607051</v>
      </c>
      <c r="LS802" s="19" t="n">
        <v>2</v>
      </c>
      <c r="LT802" s="19" t="n">
        <v>1</v>
      </c>
      <c r="LU802" s="20" t="n">
        <v>1.47378392195426</v>
      </c>
      <c r="LV802" s="21" t="n">
        <v>1</v>
      </c>
      <c r="LW802" s="19" t="n">
        <v>16099.3</v>
      </c>
      <c r="LX802" s="19" t="n">
        <v>6224.4</v>
      </c>
      <c r="LY802" s="19" t="n">
        <v>10845.9</v>
      </c>
      <c r="LZ802" s="19" t="n">
        <v>11477.8</v>
      </c>
      <c r="MA802" s="19" t="n">
        <v>2727.2</v>
      </c>
      <c r="MB802" s="19" t="n">
        <v>22601.5</v>
      </c>
      <c r="MC802" s="19" t="n">
        <v>2782.8</v>
      </c>
      <c r="MD802" s="19" t="n">
        <v>1017.1</v>
      </c>
      <c r="ME802" s="27" t="n">
        <v>0.0403591313771789</v>
      </c>
      <c r="MF802" s="27" t="n">
        <v>0.119853896602945</v>
      </c>
      <c r="MG802" s="27" t="n">
        <v>0.0211563067194737</v>
      </c>
      <c r="MH802" s="27" t="n">
        <v>0.00247282760559643</v>
      </c>
      <c r="MI802" s="27" t="n">
        <v>0.311955199282725</v>
      </c>
      <c r="MJ802" s="27" t="n">
        <v>0.167037088722121</v>
      </c>
      <c r="MK802" s="27" t="n">
        <v>0.337165549689961</v>
      </c>
      <c r="ML802" s="22" t="n">
        <v>250.318492569871</v>
      </c>
      <c r="MM802" s="22" t="n">
        <v>257.298523729268</v>
      </c>
      <c r="MN802" s="22" t="n">
        <v>221.336526942184</v>
      </c>
      <c r="MO802" s="22" t="n">
        <v>239.768199590349</v>
      </c>
      <c r="MP802" s="22" t="n">
        <v>137.385585415779</v>
      </c>
      <c r="MQ802" s="22" t="n">
        <v>234.323433976758</v>
      </c>
      <c r="MR802" s="22" t="n">
        <v>101.708249456843</v>
      </c>
      <c r="MS802" s="22" t="n">
        <v>0</v>
      </c>
      <c r="MT802" s="22" t="n">
        <v>132.014802391283</v>
      </c>
      <c r="MU802" s="22" t="n">
        <v>234.269229887325</v>
      </c>
      <c r="MV802" s="22" t="n">
        <v>0</v>
      </c>
      <c r="MW802" s="22" t="n">
        <v>198.516280168193</v>
      </c>
      <c r="MX802" s="22" t="n">
        <v>0</v>
      </c>
      <c r="MY802" s="22" t="n">
        <v>222.787114278073</v>
      </c>
      <c r="MZ802" s="22" t="n">
        <v>279.938196849129</v>
      </c>
      <c r="NA802" s="22" t="n">
        <v>233.08422889484</v>
      </c>
      <c r="NB802" s="22" t="n">
        <v>224.779155586059</v>
      </c>
      <c r="NC802" s="22" t="n">
        <v>198.55060148729</v>
      </c>
      <c r="ND802" s="22" t="n">
        <v>184.605582382789</v>
      </c>
      <c r="NE802" s="22" t="n">
        <v>113.472436577979</v>
      </c>
      <c r="NF802" s="22" t="n">
        <v>0</v>
      </c>
      <c r="NG802" s="22" t="n">
        <v>124.91272137173</v>
      </c>
      <c r="NH802" s="22" t="n">
        <v>164.218087889365</v>
      </c>
      <c r="NI802" s="22" t="n">
        <v>0</v>
      </c>
      <c r="NJ802" s="22" t="n">
        <v>169.123588133581</v>
      </c>
      <c r="NK802" s="22" t="n">
        <v>0</v>
      </c>
      <c r="NL802" s="22" t="n">
        <v>221.053799096667</v>
      </c>
      <c r="NM802" s="22" t="n">
        <v>227.155919670933</v>
      </c>
      <c r="NN802" s="22" t="n">
        <v>195.751240996255</v>
      </c>
      <c r="NO802" s="22" t="n">
        <v>211.665558980427</v>
      </c>
      <c r="NP802" s="22" t="n">
        <v>121.405714430811</v>
      </c>
      <c r="NQ802" s="22" t="n">
        <v>206.898107984268</v>
      </c>
      <c r="NR802" s="22" t="n">
        <v>91.0289699448726</v>
      </c>
      <c r="NS802" s="22" t="n">
        <v>0</v>
      </c>
      <c r="NT802" s="22" t="n">
        <v>116.96660972403</v>
      </c>
      <c r="NU802" s="22" t="n">
        <v>206.826488139715</v>
      </c>
      <c r="NV802" s="22" t="n">
        <v>0</v>
      </c>
      <c r="NW802" s="22" t="n">
        <v>175.383029311166</v>
      </c>
      <c r="NX802" s="22" t="n">
        <v>0</v>
      </c>
      <c r="NY802" s="22" t="n">
        <v>163.490283384529</v>
      </c>
      <c r="NZ802" s="22" t="n">
        <v>205.263399960483</v>
      </c>
      <c r="OA802" s="22" t="n">
        <v>171.453408047333</v>
      </c>
      <c r="OB802" s="22" t="n">
        <v>164.869205600648</v>
      </c>
      <c r="OC802" s="22" t="n">
        <v>145.710524280082</v>
      </c>
      <c r="OD802" s="22" t="n">
        <v>135.455307480472</v>
      </c>
      <c r="OE802" s="22" t="n">
        <v>84.6058889005417</v>
      </c>
      <c r="OF802" s="22" t="n">
        <v>0</v>
      </c>
      <c r="OG802" s="22" t="n">
        <v>92.050644490989</v>
      </c>
      <c r="OH802" s="22" t="n">
        <v>120.457051360642</v>
      </c>
      <c r="OI802" s="22" t="n">
        <v>0</v>
      </c>
      <c r="OJ802" s="22" t="n">
        <v>124.157837059313</v>
      </c>
      <c r="OK802" s="22" t="n">
        <v>0</v>
      </c>
      <c r="OL802" t="n">
        <v>1</v>
      </c>
      <c r="OM802" s="26" t="n">
        <v>47</v>
      </c>
      <c r="ON802" s="26" t="n">
        <v>30</v>
      </c>
      <c r="OO802" s="26" t="n">
        <v>66</v>
      </c>
      <c r="OP802" s="26" t="n">
        <v>48</v>
      </c>
      <c r="OQ802" s="27" t="n">
        <v>0.112497616186358</v>
      </c>
      <c r="OR802" s="27" t="n">
        <v>0.176500233810349</v>
      </c>
      <c r="OS802" s="27" t="n">
        <v>0.136065075687775</v>
      </c>
      <c r="OT802" s="19" t="n">
        <v>0.195319647024088</v>
      </c>
    </row>
    <row r="803">
      <c r="A803" t="n">
        <v>804</v>
      </c>
      <c r="B803" s="28" t="n">
        <v>72.5</v>
      </c>
      <c r="C803" t="n">
        <v>-95.7026</v>
      </c>
      <c r="D803" t="n">
        <v>44.97658</v>
      </c>
      <c r="E803" t="s">
        <v>438</v>
      </c>
      <c r="F803" t="s">
        <v>439</v>
      </c>
      <c r="G803" s="25" t="n">
        <v>0.506933744615716</v>
      </c>
      <c r="H803" s="25" t="n">
        <v>0.805283029702973</v>
      </c>
      <c r="I803" s="25" t="n">
        <v>0.768033726091407</v>
      </c>
      <c r="J803" s="25" t="n">
        <v>0.0507106511480226</v>
      </c>
      <c r="K803" s="25" t="n">
        <v>0.542389215762224</v>
      </c>
      <c r="L803" s="25" t="n">
        <v>0.684042500919433</v>
      </c>
      <c r="M803" s="25" t="n">
        <v>0.928546981962985</v>
      </c>
      <c r="N803" s="25" t="n">
        <v>1.25619441284464</v>
      </c>
      <c r="O803" s="25" t="n">
        <v>0.207486031572493</v>
      </c>
      <c r="P803" s="25" t="n">
        <v>0.252223262183786</v>
      </c>
      <c r="Q803" s="25" t="n">
        <v>0.00240294633186254</v>
      </c>
      <c r="R803" s="25" t="n">
        <v>0.0731187780560965</v>
      </c>
      <c r="S803" s="25" t="n">
        <v>1.24049992103333</v>
      </c>
      <c r="T803" s="25" t="n">
        <v>0</v>
      </c>
      <c r="U803" s="25" t="n">
        <v>1.87438144828968</v>
      </c>
      <c r="V803" s="25" t="n">
        <v>0.541921158175902</v>
      </c>
      <c r="W803" s="25" t="n">
        <v>1.54204619946533</v>
      </c>
      <c r="X803" s="25" t="n">
        <v>0.669785778258301</v>
      </c>
      <c r="Y803" s="25" t="n">
        <v>0.943533173821468</v>
      </c>
      <c r="Z803" s="25" t="n">
        <v>0.910058335400518</v>
      </c>
      <c r="AA803" s="25" t="n">
        <v>0.346691644110852</v>
      </c>
      <c r="AB803" s="25" t="n">
        <v>0.00390070550425615</v>
      </c>
      <c r="AC803" s="25" t="n">
        <v>0.0208639767152208</v>
      </c>
      <c r="AD803" s="25" t="n">
        <v>1.45837817487463</v>
      </c>
      <c r="AE803" s="25" t="n">
        <v>0</v>
      </c>
      <c r="AF803" s="25" t="n">
        <v>1.58377275454556</v>
      </c>
      <c r="AG803" s="25" t="n">
        <v>0</v>
      </c>
      <c r="AH803" s="25" t="n">
        <v>0.101964802034861</v>
      </c>
      <c r="AI803" s="25" t="n">
        <v>0.00000518355452392769</v>
      </c>
      <c r="AJ803" s="25" t="n">
        <v>0</v>
      </c>
      <c r="AK803" s="25" t="n">
        <v>1.00480522996496</v>
      </c>
      <c r="AL803" s="25" t="n">
        <v>0.887306956761467</v>
      </c>
      <c r="AM803" s="25" t="n">
        <v>0.752091481961078</v>
      </c>
      <c r="AN803" s="25" t="n">
        <v>1.04760080306026</v>
      </c>
      <c r="AO803" s="25" t="n">
        <v>1.02625956712689</v>
      </c>
      <c r="AP803" s="25" t="n">
        <v>0.119694498355</v>
      </c>
      <c r="AQ803" s="25" t="n">
        <v>0.754635924354367</v>
      </c>
      <c r="AR803" s="25" t="n">
        <v>1.20559948564295</v>
      </c>
      <c r="AS803" s="25" t="n">
        <v>0.887372528169259</v>
      </c>
      <c r="AT803" s="25" t="n">
        <v>1.28766235703944</v>
      </c>
      <c r="AU803" s="25" t="n">
        <v>0.39178145761707</v>
      </c>
      <c r="AV803" s="25" t="n">
        <v>0.800997766420974</v>
      </c>
      <c r="AW803" s="25" t="n">
        <v>0.00493658063176415</v>
      </c>
      <c r="AX803" s="25" t="n">
        <v>0.0808441546579521</v>
      </c>
      <c r="AY803" s="25" t="n">
        <v>0.886058717293833</v>
      </c>
      <c r="AZ803" s="25" t="n">
        <v>0</v>
      </c>
      <c r="BA803" s="25" t="n">
        <v>2.08114911886898</v>
      </c>
      <c r="BB803" s="25" t="n">
        <v>0.506742186459057</v>
      </c>
      <c r="BC803" s="25" t="n">
        <v>1.18620031219172</v>
      </c>
      <c r="BD803" s="25" t="n">
        <v>0.85290876135985</v>
      </c>
      <c r="BE803" s="25" t="n">
        <v>1.04506028255666</v>
      </c>
      <c r="BF803" s="25" t="n">
        <v>0.846116793091371</v>
      </c>
      <c r="BG803" s="25" t="n">
        <v>0.393822771577044</v>
      </c>
      <c r="BH803" s="25" t="n">
        <v>0.0119744486519586</v>
      </c>
      <c r="BI803" s="25" t="n">
        <v>0.02620430590851</v>
      </c>
      <c r="BJ803" s="25" t="n">
        <v>1.35095468895659</v>
      </c>
      <c r="BK803" s="25" t="n">
        <v>0</v>
      </c>
      <c r="BL803" s="25" t="n">
        <v>1.36179867991195</v>
      </c>
      <c r="BM803" s="25" t="n">
        <v>0</v>
      </c>
      <c r="BN803" s="25" t="n">
        <v>0.210219152568902</v>
      </c>
      <c r="BO803" s="25" t="n">
        <v>0.0050087127428997</v>
      </c>
      <c r="BP803" s="25" t="n">
        <v>0</v>
      </c>
      <c r="BQ803" s="25" t="n">
        <v>1.18011292997142</v>
      </c>
      <c r="BR803" s="25" t="n">
        <v>1.00124947876626</v>
      </c>
      <c r="BS803" s="27" t="n">
        <v>0.679668417735047</v>
      </c>
      <c r="BT803" s="27" t="n">
        <v>1.32254499104555</v>
      </c>
      <c r="BU803" s="27" t="n">
        <v>0.233597364141207</v>
      </c>
      <c r="BV803" s="27" t="n">
        <v>0.00243919114568483</v>
      </c>
      <c r="BW803" s="27" t="n">
        <v>0.0304549843706534</v>
      </c>
      <c r="BX803" s="27" t="n">
        <v>0.077344538444569</v>
      </c>
      <c r="BY803" s="27" t="n">
        <v>0.0500573730989982</v>
      </c>
      <c r="BZ803" s="27" t="n">
        <v>0.223485301000526</v>
      </c>
      <c r="CA803" s="27" t="n">
        <v>0.0821318638450179</v>
      </c>
      <c r="CB803" s="27" t="n">
        <v>0.0447300677576814</v>
      </c>
      <c r="CC803" s="27" t="n">
        <v>0.000295756031083346</v>
      </c>
      <c r="CD803" s="27" t="n">
        <v>0.00364421396943875</v>
      </c>
      <c r="CE803" s="27" t="n">
        <v>0.00739390077708366</v>
      </c>
      <c r="CF803" s="27" t="n">
        <v>0</v>
      </c>
      <c r="CG803" s="27" t="n">
        <v>0.00761972011791738</v>
      </c>
      <c r="CH803" s="27" t="n">
        <v>0.0184482051918136</v>
      </c>
      <c r="CI803" s="27" t="n">
        <v>0.917868136154982</v>
      </c>
      <c r="CJ803" s="27" t="n">
        <v>0.881427925942639</v>
      </c>
      <c r="CK803" s="27" t="n">
        <v>1.43610689561253</v>
      </c>
      <c r="CL803" s="27" t="n">
        <v>0.0321297559187795</v>
      </c>
      <c r="CM803" s="27" t="n">
        <v>0.00195901625689235</v>
      </c>
      <c r="CN803" s="27" t="n">
        <v>0.000348749671462434</v>
      </c>
      <c r="CO803" s="27" t="n">
        <v>0</v>
      </c>
      <c r="CP803" s="27" t="n">
        <v>0.0298219899904247</v>
      </c>
      <c r="CQ803" s="19" t="n">
        <v>2.2</v>
      </c>
      <c r="CR803" s="19" t="n">
        <v>0.1</v>
      </c>
      <c r="CS803" s="19" t="n">
        <v>0</v>
      </c>
      <c r="CT803" s="19" t="n">
        <v>0</v>
      </c>
      <c r="CU803" s="19" t="n">
        <v>68.9</v>
      </c>
      <c r="CV803" s="19" t="n">
        <v>0</v>
      </c>
      <c r="CW803" s="19" t="n">
        <v>2.1</v>
      </c>
      <c r="CX803" s="27" t="n">
        <v>1</v>
      </c>
      <c r="CY803" s="27" t="n">
        <v>0</v>
      </c>
      <c r="CZ803" s="27" t="n">
        <v>0</v>
      </c>
      <c r="DA803" s="27" t="n">
        <v>0</v>
      </c>
      <c r="DB803" s="19" t="n">
        <v>0.1</v>
      </c>
      <c r="DC803" s="19" t="n">
        <v>0</v>
      </c>
      <c r="DD803" s="19" t="n">
        <v>0</v>
      </c>
      <c r="DE803" s="19" t="n">
        <v>0</v>
      </c>
      <c r="DF803" s="27" t="n">
        <v>0.0909738844326843</v>
      </c>
      <c r="DG803" s="27" t="n">
        <v>0.136718899666654</v>
      </c>
      <c r="DH803" s="27" t="n">
        <v>0.173308481596668</v>
      </c>
      <c r="DI803" s="27" t="n">
        <v>0.221978891819697</v>
      </c>
      <c r="DJ803" s="27" t="n">
        <v>0.778021108180303</v>
      </c>
      <c r="DK803" s="19" t="n">
        <v>29.5</v>
      </c>
      <c r="DL803" s="27" t="n">
        <v>0.548671152575032</v>
      </c>
      <c r="DM803" s="27" t="n">
        <v>0.451328847424968</v>
      </c>
      <c r="DN803" s="19" t="n">
        <v>80.6024230443249</v>
      </c>
      <c r="DO803" s="19" t="n">
        <v>36509.4943193328</v>
      </c>
      <c r="DP803" s="27" t="n">
        <v>0.70883880712479</v>
      </c>
      <c r="DQ803" s="26" t="n">
        <v>25</v>
      </c>
      <c r="DR803" s="26" t="n">
        <v>36</v>
      </c>
      <c r="DS803" s="26" t="n">
        <v>44</v>
      </c>
      <c r="DT803" s="26" t="n">
        <v>56</v>
      </c>
      <c r="DU803" s="26" t="n">
        <v>44</v>
      </c>
      <c r="DV803" s="26" t="n">
        <v>50</v>
      </c>
      <c r="DW803" s="26" t="n">
        <v>53</v>
      </c>
      <c r="DX803" s="26" t="n">
        <v>72</v>
      </c>
      <c r="DY803" s="26" t="n">
        <v>18</v>
      </c>
      <c r="DZ803" s="26" t="n">
        <v>40</v>
      </c>
      <c r="EA803" s="26" t="n">
        <v>32</v>
      </c>
      <c r="EB803" s="26" t="n">
        <v>48</v>
      </c>
      <c r="EC803" s="26" t="n">
        <v>90</v>
      </c>
      <c r="ED803" s="26" t="n">
        <v>95</v>
      </c>
      <c r="EE803" s="26" t="n">
        <v>89</v>
      </c>
      <c r="EF803" s="26" t="n">
        <v>50</v>
      </c>
      <c r="EG803" s="26" t="n">
        <v>82</v>
      </c>
      <c r="EH803" s="27" t="n">
        <v>1.34074408135973</v>
      </c>
      <c r="EI803" s="27" t="n">
        <v>1.64233560408366</v>
      </c>
      <c r="EJ803" s="27" t="n">
        <v>0.304149878065909</v>
      </c>
      <c r="EK803" s="27" t="n">
        <v>0.048100174035725</v>
      </c>
      <c r="EL803" s="27" t="n">
        <v>0.056149686397903</v>
      </c>
      <c r="EM803" s="27" t="n">
        <v>0.113069784904606</v>
      </c>
      <c r="EN803" s="27" t="n">
        <v>0.053909359538464</v>
      </c>
      <c r="EO803" s="27" t="n">
        <v>0.17790661916291</v>
      </c>
      <c r="EP803" s="27" t="n">
        <v>0.395842858541165</v>
      </c>
      <c r="EQ803" s="27" t="n">
        <v>0.177343149757091</v>
      </c>
      <c r="ER803" s="27" t="n">
        <v>0.123080581185558</v>
      </c>
      <c r="ES803" s="27" t="n">
        <v>0.0498396453868925</v>
      </c>
      <c r="ET803" s="27" t="n">
        <v>0.00596042019166319</v>
      </c>
      <c r="EU803" s="27" t="n">
        <v>0.00151163931514645</v>
      </c>
      <c r="EV803" s="27" t="n">
        <v>0.00406519181294189</v>
      </c>
      <c r="EW803" s="27" t="n">
        <v>0.0340422308918699</v>
      </c>
      <c r="EX803" s="27" t="n">
        <v>0.595227391029681</v>
      </c>
      <c r="EY803" s="26" t="n">
        <v>46</v>
      </c>
      <c r="EZ803" s="26" t="n">
        <v>61</v>
      </c>
      <c r="FA803" s="26" t="n">
        <v>59</v>
      </c>
      <c r="FB803" s="26" t="n">
        <v>66</v>
      </c>
      <c r="FC803" s="26" t="n">
        <v>53</v>
      </c>
      <c r="FD803" s="26" t="n">
        <v>70</v>
      </c>
      <c r="FE803" s="26" t="n">
        <v>49</v>
      </c>
      <c r="FF803" s="26" t="n">
        <v>73</v>
      </c>
      <c r="FG803" s="26" t="n">
        <v>33</v>
      </c>
      <c r="FH803" s="26" t="n">
        <v>64</v>
      </c>
      <c r="FI803" s="26" t="n">
        <v>39</v>
      </c>
      <c r="FJ803" s="26" t="n">
        <v>40</v>
      </c>
      <c r="FK803" s="26" t="n">
        <v>83</v>
      </c>
      <c r="FL803" s="26" t="n">
        <v>97</v>
      </c>
      <c r="FM803" s="26" t="n">
        <v>89</v>
      </c>
      <c r="FN803" s="26" t="n">
        <v>42</v>
      </c>
      <c r="FO803" s="26" t="n">
        <v>68</v>
      </c>
      <c r="FP803" s="27" t="n">
        <v>1.1719690318049</v>
      </c>
      <c r="FQ803" s="27" t="n">
        <v>1.37085318321383</v>
      </c>
      <c r="FR803" s="27" t="n">
        <v>0.227620157340102</v>
      </c>
      <c r="FS803" s="27" t="n">
        <v>0.020378473356816</v>
      </c>
      <c r="FT803" s="27" t="n">
        <v>0.040357188662479</v>
      </c>
      <c r="FU803" s="27" t="n">
        <v>0.064154422231958</v>
      </c>
      <c r="FV803" s="27" t="n">
        <v>0.056410776207228</v>
      </c>
      <c r="FW803" s="27" t="n">
        <v>0.173558930086578</v>
      </c>
      <c r="FX803" s="27" t="n">
        <v>0.209636934694582</v>
      </c>
      <c r="FY803" s="27" t="n">
        <v>0.0558429369379451</v>
      </c>
      <c r="FZ803" s="27" t="n">
        <v>0.05991111118095</v>
      </c>
      <c r="GA803" s="27" t="n">
        <v>0.0450770248616891</v>
      </c>
      <c r="GB803" s="27" t="n">
        <v>0.0083447074474543</v>
      </c>
      <c r="GC803" s="27" t="n">
        <v>0.000394345036336137</v>
      </c>
      <c r="GD803" s="27" t="n">
        <v>0.00366130425197902</v>
      </c>
      <c r="GE803" s="27" t="n">
        <v>0.0364055049782284</v>
      </c>
      <c r="GF803" s="27" t="n">
        <v>0.773788479670059</v>
      </c>
      <c r="GG803" s="21" t="n">
        <v>5.65785384232417</v>
      </c>
      <c r="GH803" s="20" t="n">
        <v>58.357140027692</v>
      </c>
      <c r="GI803" s="20" t="n">
        <v>7.14071710798223</v>
      </c>
      <c r="GJ803" s="21" t="n">
        <v>0.0662432679043741</v>
      </c>
      <c r="GK803" s="19" t="n">
        <v>17.9890887034702</v>
      </c>
      <c r="GL803" s="19" t="n">
        <v>35202.3377064783</v>
      </c>
      <c r="GM803" s="27" t="n">
        <v>0.437387578397649</v>
      </c>
      <c r="GN803" s="21" t="n">
        <v>0</v>
      </c>
      <c r="GO803" s="21" t="n">
        <v>0.903182069056168</v>
      </c>
      <c r="GP803" s="20" t="n">
        <v>0</v>
      </c>
      <c r="GQ803" s="20" t="n">
        <v>0.370895121519965</v>
      </c>
      <c r="GR803" s="19" t="n">
        <v>3.63784667755398</v>
      </c>
      <c r="GS803" s="20" t="n">
        <v>0</v>
      </c>
      <c r="GT803" s="26" t="n">
        <v>3</v>
      </c>
      <c r="GU803" s="26" t="n">
        <v>39</v>
      </c>
      <c r="GV803" s="26" t="n">
        <v>45</v>
      </c>
      <c r="GW803" s="26" t="n">
        <v>14</v>
      </c>
      <c r="GX803" s="26" t="n">
        <v>11</v>
      </c>
      <c r="GY803" s="26" t="n">
        <v>10</v>
      </c>
      <c r="GZ803" s="26" t="n">
        <v>69</v>
      </c>
      <c r="HA803" s="26" t="n">
        <v>56</v>
      </c>
      <c r="HB803" s="26" t="n">
        <v>78</v>
      </c>
      <c r="HC803" s="26" t="n">
        <v>15</v>
      </c>
      <c r="HD803" s="26" t="n">
        <v>41</v>
      </c>
      <c r="HE803" s="26" t="n">
        <v>29</v>
      </c>
      <c r="HF803" s="26" t="n">
        <v>73</v>
      </c>
      <c r="HG803" s="21" t="n">
        <v>8.4472588489961</v>
      </c>
      <c r="HH803" s="20" t="n">
        <v>61.84959007995</v>
      </c>
      <c r="HI803" s="20" t="n">
        <v>7.84643888222791</v>
      </c>
      <c r="HJ803" s="21" t="n">
        <v>0.191072582883461</v>
      </c>
      <c r="HK803" s="19" t="n">
        <v>4611.7525877926</v>
      </c>
      <c r="HL803" s="19" t="n">
        <v>1687230.49239205</v>
      </c>
      <c r="HM803" s="27" t="n">
        <v>0.299913689009539</v>
      </c>
      <c r="HN803" s="21" t="n">
        <v>0.394779565479419</v>
      </c>
      <c r="HO803" s="21" t="n">
        <v>0.570272513189761</v>
      </c>
      <c r="HP803" s="20" t="n">
        <v>3.53560671773353</v>
      </c>
      <c r="HQ803" s="20" t="n">
        <v>3.63748189687222</v>
      </c>
      <c r="HR803" s="19" t="n">
        <v>701805.423433166</v>
      </c>
      <c r="HS803" s="20" t="n">
        <v>2.21468892426781</v>
      </c>
      <c r="HT803" s="26" t="n">
        <v>19</v>
      </c>
      <c r="HU803" s="26" t="n">
        <v>86</v>
      </c>
      <c r="HV803" s="26" t="n">
        <v>34</v>
      </c>
      <c r="HW803" s="26" t="n">
        <v>17</v>
      </c>
      <c r="HX803" s="26" t="n">
        <v>11</v>
      </c>
      <c r="HY803" s="26" t="n">
        <v>18</v>
      </c>
      <c r="HZ803" s="26" t="n">
        <v>67</v>
      </c>
      <c r="IA803" s="26" t="n">
        <v>50</v>
      </c>
      <c r="IB803" s="26" t="n">
        <v>70</v>
      </c>
      <c r="IC803" s="26" t="n">
        <v>23</v>
      </c>
      <c r="ID803" s="26" t="n">
        <v>47</v>
      </c>
      <c r="IE803" s="26" t="n">
        <v>66</v>
      </c>
      <c r="IF803" s="26" t="n">
        <v>79</v>
      </c>
      <c r="IG803" s="21" t="n">
        <v>6.63359798685088</v>
      </c>
      <c r="IH803" s="20" t="n">
        <v>55.8409318598598</v>
      </c>
      <c r="II803" s="20" t="n">
        <v>8.43939887056598</v>
      </c>
      <c r="IJ803" s="21" t="n">
        <v>0.168205783629794</v>
      </c>
      <c r="IK803" s="19" t="n">
        <v>1502.2895188187</v>
      </c>
      <c r="IL803" s="19" t="n">
        <v>1343379.89448696</v>
      </c>
      <c r="IM803" s="27" t="n">
        <v>0.323761841883436</v>
      </c>
      <c r="IN803" s="21" t="n">
        <v>0.536277274111671</v>
      </c>
      <c r="IO803" s="21" t="n">
        <v>0.663227305459397</v>
      </c>
      <c r="IP803" s="20" t="n">
        <v>2.50920665237586</v>
      </c>
      <c r="IQ803" s="20" t="n">
        <v>1.76432602352156</v>
      </c>
      <c r="IR803" s="19" t="n">
        <v>726.303716001872</v>
      </c>
      <c r="IS803" s="20" t="n">
        <v>0.810674188765158</v>
      </c>
      <c r="IT803" s="26" t="n">
        <v>4</v>
      </c>
      <c r="IU803" s="26" t="n">
        <v>34</v>
      </c>
      <c r="IV803" s="26" t="n">
        <v>39</v>
      </c>
      <c r="IW803" s="26" t="n">
        <v>14</v>
      </c>
      <c r="IX803" s="26" t="n">
        <v>10</v>
      </c>
      <c r="IY803" s="26" t="n">
        <v>10</v>
      </c>
      <c r="IZ803" s="26" t="n">
        <v>49</v>
      </c>
      <c r="JA803" s="26" t="n">
        <v>56</v>
      </c>
      <c r="JB803" s="26" t="n">
        <v>51</v>
      </c>
      <c r="JC803" s="26" t="n">
        <v>15</v>
      </c>
      <c r="JD803" s="26" t="n">
        <v>39</v>
      </c>
      <c r="JE803" s="26" t="n">
        <v>24</v>
      </c>
      <c r="JF803" s="26" t="n">
        <v>73</v>
      </c>
      <c r="JG803" s="26" t="n">
        <v>3</v>
      </c>
      <c r="JH803" s="26" t="n">
        <v>38</v>
      </c>
      <c r="JI803" s="26" t="n">
        <v>46</v>
      </c>
      <c r="JJ803" s="26" t="n">
        <v>13</v>
      </c>
      <c r="JK803" s="26" t="n">
        <v>11</v>
      </c>
      <c r="JL803" s="26" t="n">
        <v>8</v>
      </c>
      <c r="JM803" s="26" t="n">
        <v>60</v>
      </c>
      <c r="JN803" s="26" t="n">
        <v>56</v>
      </c>
      <c r="JO803" s="26" t="n">
        <v>61</v>
      </c>
      <c r="JP803" s="26" t="n">
        <v>15</v>
      </c>
      <c r="JQ803" s="26" t="n">
        <v>39</v>
      </c>
      <c r="JR803" s="26" t="n">
        <v>25</v>
      </c>
      <c r="JS803" s="26" t="n">
        <v>73</v>
      </c>
      <c r="JT803" s="26" t="n">
        <v>27</v>
      </c>
      <c r="JU803" s="26" t="n">
        <v>76</v>
      </c>
      <c r="JV803" s="26" t="n">
        <v>43</v>
      </c>
      <c r="JW803" s="26" t="n">
        <v>27</v>
      </c>
      <c r="JX803" s="26" t="n">
        <v>16</v>
      </c>
      <c r="JY803" s="26" t="n">
        <v>25</v>
      </c>
      <c r="JZ803" s="26" t="n">
        <v>61</v>
      </c>
      <c r="KA803" s="26" t="n">
        <v>51</v>
      </c>
      <c r="KB803" s="26" t="n">
        <v>60</v>
      </c>
      <c r="KC803" s="26" t="n">
        <v>24</v>
      </c>
      <c r="KD803" s="26" t="n">
        <v>52</v>
      </c>
      <c r="KE803" s="26" t="n">
        <v>58</v>
      </c>
      <c r="KF803" s="26" t="n">
        <v>79</v>
      </c>
      <c r="KG803" s="26" t="n">
        <v>25</v>
      </c>
      <c r="KH803" s="26" t="n">
        <v>88</v>
      </c>
      <c r="KI803" s="26" t="n">
        <v>49</v>
      </c>
      <c r="KJ803" s="26" t="n">
        <v>24</v>
      </c>
      <c r="KK803" s="26" t="n">
        <v>13</v>
      </c>
      <c r="KL803" s="26" t="n">
        <v>23</v>
      </c>
      <c r="KM803" s="26" t="n">
        <v>70</v>
      </c>
      <c r="KN803" s="26" t="n">
        <v>50</v>
      </c>
      <c r="KO803" s="26" t="n">
        <v>70</v>
      </c>
      <c r="KP803" s="26" t="n">
        <v>23</v>
      </c>
      <c r="KQ803" s="26" t="n">
        <v>57</v>
      </c>
      <c r="KR803" s="26" t="n">
        <v>67</v>
      </c>
      <c r="KS803" s="26" t="n">
        <v>79</v>
      </c>
      <c r="KT803" s="19" t="n">
        <v>16.4</v>
      </c>
      <c r="KU803" s="19" t="n">
        <v>0.1</v>
      </c>
      <c r="KV803" s="19" t="n">
        <v>1.3</v>
      </c>
      <c r="KW803" s="19" t="n">
        <v>4</v>
      </c>
      <c r="KX803" s="19" t="n">
        <v>3.6</v>
      </c>
      <c r="KY803" s="19" t="n">
        <v>16.2</v>
      </c>
      <c r="KZ803" s="19" t="n">
        <v>6</v>
      </c>
      <c r="LA803" s="19" t="n">
        <v>3.2</v>
      </c>
      <c r="LB803" s="19" t="n">
        <v>0</v>
      </c>
      <c r="LC803" s="19" t="n">
        <v>0.3</v>
      </c>
      <c r="LD803" s="19" t="n">
        <v>0.5</v>
      </c>
      <c r="LE803" s="19" t="n">
        <v>0</v>
      </c>
      <c r="LF803" s="19" t="n">
        <v>0.6</v>
      </c>
      <c r="LG803" s="19" t="n">
        <v>1.3</v>
      </c>
      <c r="LH803" s="19" t="n">
        <v>66.6</v>
      </c>
      <c r="LI803" s="19" t="n">
        <v>51.3</v>
      </c>
      <c r="LJ803" s="19" t="n">
        <v>29.5</v>
      </c>
      <c r="LK803" s="19" t="n">
        <v>59.2</v>
      </c>
      <c r="LL803" s="19" t="n">
        <v>13.8</v>
      </c>
      <c r="LM803" s="19" t="n">
        <v>31.4</v>
      </c>
      <c r="LN803" s="19" t="n">
        <v>70.2</v>
      </c>
      <c r="LO803" s="19" t="n">
        <v>3</v>
      </c>
      <c r="LP803" s="19" t="n">
        <v>11</v>
      </c>
      <c r="LQ803" s="24" t="n">
        <v>0.109063111245632</v>
      </c>
      <c r="LR803" s="24" t="n">
        <v>0.883472453975365</v>
      </c>
      <c r="LS803" s="19" t="n">
        <v>1</v>
      </c>
      <c r="LT803" s="19" t="n">
        <v>1</v>
      </c>
      <c r="LU803" s="20" t="n">
        <v>1</v>
      </c>
      <c r="LV803" s="21" t="n">
        <v>1</v>
      </c>
      <c r="LW803" s="19" t="n">
        <v>56.4</v>
      </c>
      <c r="LX803" s="19" t="n">
        <v>16.1</v>
      </c>
      <c r="LY803" s="19" t="n">
        <v>39.8</v>
      </c>
      <c r="LZ803" s="19" t="n">
        <v>32.7</v>
      </c>
      <c r="MA803" s="19" t="n">
        <v>22.2</v>
      </c>
      <c r="MB803" s="19" t="n">
        <v>71.1</v>
      </c>
      <c r="MC803" s="19" t="n">
        <v>9.7</v>
      </c>
      <c r="MD803" s="19" t="n">
        <v>2.7</v>
      </c>
      <c r="ME803" s="27" t="n">
        <v>0.000295756031083346</v>
      </c>
      <c r="MF803" s="27" t="n">
        <v>0.00364421396943875</v>
      </c>
      <c r="MG803" s="27" t="n">
        <v>0.00739390077708366</v>
      </c>
      <c r="MH803" s="27" t="n">
        <v>0</v>
      </c>
      <c r="MI803" s="27" t="n">
        <v>0.0365247766199457</v>
      </c>
      <c r="MJ803" s="27" t="n">
        <v>0.027375686136111</v>
      </c>
      <c r="MK803" s="27" t="n">
        <v>0.924765666466338</v>
      </c>
      <c r="ML803" s="22" t="n">
        <v>2.03900525320514</v>
      </c>
      <c r="MM803" s="22" t="n">
        <v>26.6272002675914</v>
      </c>
      <c r="MN803" s="22" t="n">
        <v>32.0203657826346</v>
      </c>
      <c r="MO803" s="22" t="n">
        <v>9.7919777059274</v>
      </c>
      <c r="MP803" s="22" t="n">
        <v>7.48213959011837</v>
      </c>
      <c r="MQ803" s="22" t="n">
        <v>6.36255697499319</v>
      </c>
      <c r="MR803" s="22" t="n">
        <v>45.9192137627275</v>
      </c>
      <c r="MS803" s="22" t="n">
        <v>0</v>
      </c>
      <c r="MT803" s="22" t="n">
        <v>45.6143486099177</v>
      </c>
      <c r="MU803" s="22" t="n">
        <v>0</v>
      </c>
      <c r="MV803" s="22" t="n">
        <v>26.728951795409</v>
      </c>
      <c r="MW803" s="22" t="n">
        <v>18.1023429333655</v>
      </c>
      <c r="MX803" s="22" t="n">
        <v>0</v>
      </c>
      <c r="MY803" s="22" t="n">
        <v>16.3339627723597</v>
      </c>
      <c r="MZ803" s="22" t="n">
        <v>76.2159694516173</v>
      </c>
      <c r="NA803" s="22" t="n">
        <v>32.0577077158648</v>
      </c>
      <c r="NB803" s="22" t="n">
        <v>15.6474629794885</v>
      </c>
      <c r="NC803" s="22" t="n">
        <v>9.07702018048756</v>
      </c>
      <c r="ND803" s="22" t="n">
        <v>14.5986849553141</v>
      </c>
      <c r="NE803" s="22" t="n">
        <v>57.7398294043071</v>
      </c>
      <c r="NF803" s="22" t="n">
        <v>0</v>
      </c>
      <c r="NG803" s="22" t="n">
        <v>54.1844329437752</v>
      </c>
      <c r="NH803" s="22" t="n">
        <v>0</v>
      </c>
      <c r="NI803" s="22" t="n">
        <v>39.5710028731332</v>
      </c>
      <c r="NJ803" s="22" t="n">
        <v>51.309398654737</v>
      </c>
      <c r="NK803" s="22" t="n">
        <v>0</v>
      </c>
      <c r="NL803" s="22" t="n">
        <v>3.96763497313666</v>
      </c>
      <c r="NM803" s="22" t="n">
        <v>51.7679903791336</v>
      </c>
      <c r="NN803" s="22" t="n">
        <v>61.6486277500069</v>
      </c>
      <c r="NO803" s="22" t="n">
        <v>19.0171717123187</v>
      </c>
      <c r="NP803" s="22" t="n">
        <v>14.530411625762</v>
      </c>
      <c r="NQ803" s="22" t="n">
        <v>12.114484237319</v>
      </c>
      <c r="NR803" s="22" t="n">
        <v>89.9467772455707</v>
      </c>
      <c r="NS803" s="22" t="n">
        <v>0</v>
      </c>
      <c r="NT803" s="22" t="n">
        <v>88.0324798801882</v>
      </c>
      <c r="NU803" s="22" t="n">
        <v>0</v>
      </c>
      <c r="NV803" s="22" t="n">
        <v>51.7128582085763</v>
      </c>
      <c r="NW803" s="22" t="n">
        <v>34.8226388157218</v>
      </c>
      <c r="NX803" s="22" t="n">
        <v>0</v>
      </c>
      <c r="NY803" s="22" t="n">
        <v>26.6156529393208</v>
      </c>
      <c r="NZ803" s="22" t="n">
        <v>124.175571099995</v>
      </c>
      <c r="OA803" s="22" t="n">
        <v>51.9451043898861</v>
      </c>
      <c r="OB803" s="22" t="n">
        <v>25.4260479542814</v>
      </c>
      <c r="OC803" s="22" t="n">
        <v>14.7703721343461</v>
      </c>
      <c r="OD803" s="22" t="n">
        <v>23.4240722949064</v>
      </c>
      <c r="OE803" s="22" t="n">
        <v>94.6269140214636</v>
      </c>
      <c r="OF803" s="22" t="n">
        <v>0</v>
      </c>
      <c r="OG803" s="22" t="n">
        <v>88.008942383944</v>
      </c>
      <c r="OH803" s="22" t="n">
        <v>0</v>
      </c>
      <c r="OI803" s="22" t="n">
        <v>64.3271079815767</v>
      </c>
      <c r="OJ803" s="22" t="n">
        <v>82.7437254364469</v>
      </c>
      <c r="OK803" s="22" t="n">
        <v>0</v>
      </c>
      <c r="OL803" t="n">
        <v>1</v>
      </c>
      <c r="OM803" s="26" t="n">
        <v>56</v>
      </c>
      <c r="ON803" s="26" t="n">
        <v>29</v>
      </c>
      <c r="OO803" s="26" t="n">
        <v>72</v>
      </c>
      <c r="OP803" s="26" t="n">
        <v>47</v>
      </c>
      <c r="OQ803" s="27" t="n">
        <v>0.115852386830441</v>
      </c>
      <c r="OR803" s="27" t="n">
        <v>0.173092206559966</v>
      </c>
      <c r="OS803" s="27" t="n">
        <v>0.136065075687775</v>
      </c>
      <c r="OT803" s="19" t="n">
        <v>0.195319647024088</v>
      </c>
    </row>
    <row r="804">
      <c r="A804" t="n">
        <v>805</v>
      </c>
      <c r="B804" s="28" t="n">
        <v>12.1</v>
      </c>
      <c r="C804" t="n">
        <v>-95.90185</v>
      </c>
      <c r="D804" t="n">
        <v>46.61497</v>
      </c>
      <c r="E804" t="s">
        <v>438</v>
      </c>
      <c r="F804" t="s">
        <v>439</v>
      </c>
      <c r="G804" s="25" t="n">
        <v>0.455551545273502</v>
      </c>
      <c r="H804" s="25" t="n">
        <v>0.52559259751614</v>
      </c>
      <c r="I804" s="25" t="n">
        <v>0.602332265397989</v>
      </c>
      <c r="J804" s="25" t="n">
        <v>0</v>
      </c>
      <c r="K804" s="25" t="n">
        <v>2.32298327873773</v>
      </c>
      <c r="L804" s="25" t="n">
        <v>0.22984655526583</v>
      </c>
      <c r="M804" s="25" t="n">
        <v>1.22669744555196</v>
      </c>
      <c r="N804" s="25" t="n">
        <v>1.65262266549767</v>
      </c>
      <c r="O804" s="25" t="n">
        <v>0.288972868458195</v>
      </c>
      <c r="P804" s="25" t="n">
        <v>0.438404242749898</v>
      </c>
      <c r="Q804" s="25" t="n">
        <v>0</v>
      </c>
      <c r="R804" s="25" t="n">
        <v>0.358612121821418</v>
      </c>
      <c r="S804" s="25" t="n">
        <v>0</v>
      </c>
      <c r="T804" s="25" t="n">
        <v>0</v>
      </c>
      <c r="U804" s="25" t="n">
        <v>0</v>
      </c>
      <c r="V804" s="25" t="n">
        <v>0.551278677704214</v>
      </c>
      <c r="W804" s="25" t="n">
        <v>1.48785517443452</v>
      </c>
      <c r="X804" s="25" t="n">
        <v>0.609427928811803</v>
      </c>
      <c r="Y804" s="25" t="n">
        <v>0.919096309717142</v>
      </c>
      <c r="Z804" s="25" t="n">
        <v>0.551499513247339</v>
      </c>
      <c r="AA804" s="25" t="n">
        <v>0.254800402379248</v>
      </c>
      <c r="AB804" s="25" t="n">
        <v>0.00273640512142919</v>
      </c>
      <c r="AC804" s="25" t="n">
        <v>0.00328476991157734</v>
      </c>
      <c r="AD804" s="25" t="n">
        <v>0.600334924341384</v>
      </c>
      <c r="AE804" s="25" t="n">
        <v>0</v>
      </c>
      <c r="AF804" s="25" t="n">
        <v>0.163619960367768</v>
      </c>
      <c r="AG804" s="25" t="n">
        <v>0</v>
      </c>
      <c r="AH804" s="25" t="n">
        <v>0</v>
      </c>
      <c r="AI804" s="25" t="n">
        <v>0</v>
      </c>
      <c r="AJ804" s="25"/>
      <c r="AK804" s="25" t="n">
        <v>0.804727403932027</v>
      </c>
      <c r="AL804" s="25" t="n">
        <v>0.651135147524624</v>
      </c>
      <c r="AM804" s="25" t="n">
        <v>0.691992340652012</v>
      </c>
      <c r="AN804" s="25" t="n">
        <v>0.616443239675239</v>
      </c>
      <c r="AO804" s="25" t="n">
        <v>0.804846491702539</v>
      </c>
      <c r="AP804" s="25" t="n">
        <v>0</v>
      </c>
      <c r="AQ804" s="25" t="n">
        <v>3.23200864409974</v>
      </c>
      <c r="AR804" s="25" t="n">
        <v>0.405096011480031</v>
      </c>
      <c r="AS804" s="25" t="n">
        <v>1.17230213947495</v>
      </c>
      <c r="AT804" s="25" t="n">
        <v>1.69402122393831</v>
      </c>
      <c r="AU804" s="25" t="n">
        <v>0.545647390131813</v>
      </c>
      <c r="AV804" s="25" t="n">
        <v>1.39226182466972</v>
      </c>
      <c r="AW804" s="25" t="n">
        <v>0</v>
      </c>
      <c r="AX804" s="25" t="n">
        <v>0.396501344928176</v>
      </c>
      <c r="AY804" s="25" t="n">
        <v>0</v>
      </c>
      <c r="AZ804" s="25" t="n">
        <v>0</v>
      </c>
      <c r="BA804" s="25" t="n">
        <v>0</v>
      </c>
      <c r="BB804" s="25" t="n">
        <v>0.515492259849016</v>
      </c>
      <c r="BC804" s="25" t="n">
        <v>1.14451452428743</v>
      </c>
      <c r="BD804" s="25" t="n">
        <v>0.77604875584641</v>
      </c>
      <c r="BE804" s="25" t="n">
        <v>1.01799393575061</v>
      </c>
      <c r="BF804" s="25" t="n">
        <v>0.512750646182395</v>
      </c>
      <c r="BG804" s="25" t="n">
        <v>0.289439340025906</v>
      </c>
      <c r="BH804" s="25" t="n">
        <v>0.00840026056357182</v>
      </c>
      <c r="BI804" s="25" t="n">
        <v>0.00412553736887791</v>
      </c>
      <c r="BJ804" s="25" t="n">
        <v>0.556114521566473</v>
      </c>
      <c r="BK804" s="25" t="n">
        <v>0</v>
      </c>
      <c r="BL804" s="25" t="n">
        <v>0.140687763062325</v>
      </c>
      <c r="BM804" s="25" t="n">
        <v>0</v>
      </c>
      <c r="BN804" s="25" t="n">
        <v>0</v>
      </c>
      <c r="BO804" s="25" t="n">
        <v>0</v>
      </c>
      <c r="BP804" s="25"/>
      <c r="BQ804" s="25" t="n">
        <v>0.945127658736051</v>
      </c>
      <c r="BR804" s="25" t="n">
        <v>0.73474993303888</v>
      </c>
      <c r="BS804" s="27" t="n">
        <v>0.610778038079727</v>
      </c>
      <c r="BT804" s="27" t="n">
        <v>0.863199436143571</v>
      </c>
      <c r="BU804" s="27" t="n">
        <v>0.183199285075961</v>
      </c>
      <c r="BV804" s="27" t="n">
        <v>0</v>
      </c>
      <c r="BW804" s="27" t="n">
        <v>0.130434782608696</v>
      </c>
      <c r="BX804" s="27" t="n">
        <v>0.025988700564972</v>
      </c>
      <c r="BY804" s="27" t="n">
        <v>0.066130473637176</v>
      </c>
      <c r="BZ804" s="27" t="n">
        <v>0.294012511170688</v>
      </c>
      <c r="CA804" s="27" t="n">
        <v>0.114387846291332</v>
      </c>
      <c r="CB804" s="27" t="n">
        <v>0.0777479892761394</v>
      </c>
      <c r="CC804" s="27" t="n">
        <v>0</v>
      </c>
      <c r="CD804" s="27" t="n">
        <v>0.0178731009830206</v>
      </c>
      <c r="CE804" s="27" t="n">
        <v>0</v>
      </c>
      <c r="CF804" s="27" t="n">
        <v>0</v>
      </c>
      <c r="CG804" s="27" t="n">
        <v>0</v>
      </c>
      <c r="CH804" s="27" t="n">
        <v>0.0187667560321716</v>
      </c>
      <c r="CI804" s="27" t="n">
        <v>0.885612153708668</v>
      </c>
      <c r="CJ804" s="27" t="n">
        <v>0.810993593490346</v>
      </c>
      <c r="CK804" s="27" t="n">
        <v>0.845053177379449</v>
      </c>
      <c r="CL804" s="27" t="n">
        <v>0.0114832535885167</v>
      </c>
      <c r="CM804" s="27" t="n">
        <v>0.00478468899521531</v>
      </c>
      <c r="CN804" s="27" t="n">
        <v>0.00382775119617225</v>
      </c>
      <c r="CO804" s="27" t="n">
        <v>0</v>
      </c>
      <c r="CP804" s="27" t="n">
        <v>0.00287081339712919</v>
      </c>
      <c r="CQ804" s="19" t="n">
        <v>0.1</v>
      </c>
      <c r="CR804" s="19" t="n">
        <v>0.1</v>
      </c>
      <c r="CS804" s="19" t="n">
        <v>0</v>
      </c>
      <c r="CT804" s="19" t="n">
        <v>0</v>
      </c>
      <c r="CU804" s="19" t="n">
        <v>11.3</v>
      </c>
      <c r="CV804" s="19" t="n">
        <v>0</v>
      </c>
      <c r="CW804" s="19" t="n">
        <v>0</v>
      </c>
      <c r="CX804" s="27"/>
      <c r="CY804" s="27"/>
      <c r="CZ804" s="27"/>
      <c r="DA804" s="27"/>
      <c r="DB804" s="19" t="n">
        <v>0</v>
      </c>
      <c r="DC804" s="19" t="n">
        <v>0</v>
      </c>
      <c r="DD804" s="19" t="n">
        <v>0</v>
      </c>
      <c r="DE804" s="19" t="n">
        <v>0</v>
      </c>
      <c r="DF804" s="27" t="n">
        <v>0.0334128878281623</v>
      </c>
      <c r="DG804" s="27" t="n">
        <v>0.109495295124038</v>
      </c>
      <c r="DH804" s="27" t="n">
        <v>0.127179487179487</v>
      </c>
      <c r="DI804" s="27" t="n">
        <v>0.14745308310992</v>
      </c>
      <c r="DJ804" s="27" t="n">
        <v>0.85254691689008</v>
      </c>
      <c r="DK804" s="19" t="n">
        <v>4.5</v>
      </c>
      <c r="DL804" s="27" t="n">
        <v>0.542448614834674</v>
      </c>
      <c r="DM804" s="27" t="n">
        <v>0.457551385165326</v>
      </c>
      <c r="DN804" s="19" t="n">
        <v>85.1</v>
      </c>
      <c r="DO804" s="19" t="n">
        <v>51478</v>
      </c>
      <c r="DP804" s="27" t="n">
        <v>0.321978913219789</v>
      </c>
      <c r="DQ804" s="26" t="n">
        <v>21</v>
      </c>
      <c r="DR804" s="26" t="n">
        <v>9</v>
      </c>
      <c r="DS804" s="26" t="n">
        <v>34</v>
      </c>
      <c r="DT804" s="26" t="n">
        <v>56</v>
      </c>
      <c r="DU804" s="26" t="n">
        <v>89</v>
      </c>
      <c r="DV804" s="26" t="n">
        <v>23</v>
      </c>
      <c r="DW804" s="26" t="n">
        <v>67</v>
      </c>
      <c r="DX804" s="26" t="n">
        <v>87</v>
      </c>
      <c r="DY804" s="26" t="n">
        <v>24</v>
      </c>
      <c r="DZ804" s="26" t="n">
        <v>51</v>
      </c>
      <c r="EA804" s="26" t="n">
        <v>32</v>
      </c>
      <c r="EB804" s="26" t="n">
        <v>61</v>
      </c>
      <c r="EC804" s="26" t="n">
        <v>83</v>
      </c>
      <c r="ED804" s="26" t="n">
        <v>95</v>
      </c>
      <c r="EE804" s="26" t="n">
        <v>84</v>
      </c>
      <c r="EF804" s="26" t="n">
        <v>50</v>
      </c>
      <c r="EG804" s="26" t="n">
        <v>76</v>
      </c>
      <c r="EH804" s="27" t="n">
        <v>1.34074408135973</v>
      </c>
      <c r="EI804" s="27" t="n">
        <v>1.64233560408366</v>
      </c>
      <c r="EJ804" s="27" t="n">
        <v>0.304149878065909</v>
      </c>
      <c r="EK804" s="27" t="n">
        <v>0.048100174035725</v>
      </c>
      <c r="EL804" s="27" t="n">
        <v>0.056149686397903</v>
      </c>
      <c r="EM804" s="27" t="n">
        <v>0.113069784904606</v>
      </c>
      <c r="EN804" s="27" t="n">
        <v>0.053909359538464</v>
      </c>
      <c r="EO804" s="27" t="n">
        <v>0.17790661916291</v>
      </c>
      <c r="EP804" s="27" t="n">
        <v>0.395842858541165</v>
      </c>
      <c r="EQ804" s="27" t="n">
        <v>0.177343149757091</v>
      </c>
      <c r="ER804" s="27" t="n">
        <v>0.123080581185558</v>
      </c>
      <c r="ES804" s="27" t="n">
        <v>0.0498396453868925</v>
      </c>
      <c r="ET804" s="27" t="n">
        <v>0.00596042019166319</v>
      </c>
      <c r="EU804" s="27" t="n">
        <v>0.00151163931514645</v>
      </c>
      <c r="EV804" s="27" t="n">
        <v>0.00406519181294189</v>
      </c>
      <c r="EW804" s="27" t="n">
        <v>0.0340422308918699</v>
      </c>
      <c r="EX804" s="27" t="n">
        <v>0.595227391029681</v>
      </c>
      <c r="EY804" s="26" t="n">
        <v>41</v>
      </c>
      <c r="EZ804" s="26" t="n">
        <v>22</v>
      </c>
      <c r="FA804" s="26" t="n">
        <v>47</v>
      </c>
      <c r="FB804" s="26" t="n">
        <v>65</v>
      </c>
      <c r="FC804" s="26" t="n">
        <v>95</v>
      </c>
      <c r="FD804" s="26" t="n">
        <v>34</v>
      </c>
      <c r="FE804" s="26" t="n">
        <v>66</v>
      </c>
      <c r="FF804" s="26" t="n">
        <v>89</v>
      </c>
      <c r="FG804" s="26" t="n">
        <v>44</v>
      </c>
      <c r="FH804" s="26" t="n">
        <v>77</v>
      </c>
      <c r="FI804" s="26" t="n">
        <v>39</v>
      </c>
      <c r="FJ804" s="26" t="n">
        <v>58</v>
      </c>
      <c r="FK804" s="26" t="n">
        <v>69</v>
      </c>
      <c r="FL804" s="26" t="n">
        <v>97</v>
      </c>
      <c r="FM804" s="26" t="n">
        <v>82</v>
      </c>
      <c r="FN804" s="26" t="n">
        <v>43</v>
      </c>
      <c r="FO804" s="26" t="n">
        <v>57</v>
      </c>
      <c r="FP804" s="27" t="n">
        <v>1.1719690318049</v>
      </c>
      <c r="FQ804" s="27" t="n">
        <v>1.37085318321383</v>
      </c>
      <c r="FR804" s="27" t="n">
        <v>0.227620157340102</v>
      </c>
      <c r="FS804" s="27" t="n">
        <v>0.020378473356816</v>
      </c>
      <c r="FT804" s="27" t="n">
        <v>0.040357188662479</v>
      </c>
      <c r="FU804" s="27" t="n">
        <v>0.064154422231958</v>
      </c>
      <c r="FV804" s="27" t="n">
        <v>0.056410776207228</v>
      </c>
      <c r="FW804" s="27" t="n">
        <v>0.173558930086578</v>
      </c>
      <c r="FX804" s="27" t="n">
        <v>0.209636934694582</v>
      </c>
      <c r="FY804" s="27" t="n">
        <v>0.0558429369379451</v>
      </c>
      <c r="FZ804" s="27" t="n">
        <v>0.05991111118095</v>
      </c>
      <c r="GA804" s="27" t="n">
        <v>0.0450770248616891</v>
      </c>
      <c r="GB804" s="27" t="n">
        <v>0.0083447074474543</v>
      </c>
      <c r="GC804" s="27" t="n">
        <v>0.000394345036336137</v>
      </c>
      <c r="GD804" s="27" t="n">
        <v>0.00366130425197902</v>
      </c>
      <c r="GE804" s="27" t="n">
        <v>0.0364055049782284</v>
      </c>
      <c r="GF804" s="27" t="n">
        <v>0.773788479670059</v>
      </c>
      <c r="GG804" s="21" t="n">
        <v>5.14799546448087</v>
      </c>
      <c r="GH804" s="20" t="n">
        <v>56.84573</v>
      </c>
      <c r="GI804" s="20" t="n">
        <v>4.32730722427368</v>
      </c>
      <c r="GJ804" s="21" t="n">
        <v>0.048685371002348</v>
      </c>
      <c r="GK804" s="19" t="n">
        <v>12.6196234</v>
      </c>
      <c r="GL804" s="19" t="n">
        <v>5542.16395530523</v>
      </c>
      <c r="GM804" s="27" t="n">
        <v>0.180048661800487</v>
      </c>
      <c r="GN804" s="21" t="n">
        <v>0</v>
      </c>
      <c r="GO804" s="21" t="n">
        <v>0.093307966006936</v>
      </c>
      <c r="GP804" s="20" t="n">
        <v>0</v>
      </c>
      <c r="GQ804" s="20" t="n">
        <v>0</v>
      </c>
      <c r="GR804" s="19" t="n">
        <v>0</v>
      </c>
      <c r="GS804" s="20"/>
      <c r="GT804" s="26" t="n">
        <v>1</v>
      </c>
      <c r="GU804" s="26" t="n">
        <v>32</v>
      </c>
      <c r="GV804" s="26" t="n">
        <v>17</v>
      </c>
      <c r="GW804" s="26" t="n">
        <v>7</v>
      </c>
      <c r="GX804" s="26" t="n">
        <v>9</v>
      </c>
      <c r="GY804" s="26" t="n">
        <v>3</v>
      </c>
      <c r="GZ804" s="26" t="n">
        <v>46</v>
      </c>
      <c r="HA804" s="26" t="n">
        <v>56</v>
      </c>
      <c r="HB804" s="26" t="n">
        <v>31</v>
      </c>
      <c r="HC804" s="26" t="n">
        <v>15</v>
      </c>
      <c r="HD804" s="26" t="n">
        <v>26</v>
      </c>
      <c r="HE804" s="26" t="n">
        <v>7</v>
      </c>
      <c r="HF804" s="26"/>
      <c r="HG804" s="21" t="n">
        <v>8.4472588489961</v>
      </c>
      <c r="HH804" s="20" t="n">
        <v>61.84959007995</v>
      </c>
      <c r="HI804" s="20" t="n">
        <v>7.84643888222791</v>
      </c>
      <c r="HJ804" s="21" t="n">
        <v>0.191072582883461</v>
      </c>
      <c r="HK804" s="19" t="n">
        <v>4611.7525877926</v>
      </c>
      <c r="HL804" s="19" t="n">
        <v>1687230.49239205</v>
      </c>
      <c r="HM804" s="27" t="n">
        <v>0.299913689009539</v>
      </c>
      <c r="HN804" s="21" t="n">
        <v>0.394779565479419</v>
      </c>
      <c r="HO804" s="21" t="n">
        <v>0.570272513189761</v>
      </c>
      <c r="HP804" s="20" t="n">
        <v>3.53560671773353</v>
      </c>
      <c r="HQ804" s="20" t="n">
        <v>3.63748189687222</v>
      </c>
      <c r="HR804" s="19" t="n">
        <v>701805.423433166</v>
      </c>
      <c r="HS804" s="20" t="n">
        <v>2.21468892426781</v>
      </c>
      <c r="HT804" s="26" t="n">
        <v>10</v>
      </c>
      <c r="HU804" s="26" t="n">
        <v>69</v>
      </c>
      <c r="HV804" s="26" t="n">
        <v>13</v>
      </c>
      <c r="HW804" s="26" t="n">
        <v>7</v>
      </c>
      <c r="HX804" s="26" t="n">
        <v>9</v>
      </c>
      <c r="HY804" s="26" t="n">
        <v>6</v>
      </c>
      <c r="HZ804" s="26" t="n">
        <v>40</v>
      </c>
      <c r="IA804" s="26" t="n">
        <v>50</v>
      </c>
      <c r="IB804" s="26" t="n">
        <v>23</v>
      </c>
      <c r="IC804" s="26" t="n">
        <v>23</v>
      </c>
      <c r="ID804" s="26" t="n">
        <v>25</v>
      </c>
      <c r="IE804" s="26" t="n">
        <v>7</v>
      </c>
      <c r="IF804" s="26"/>
      <c r="IG804" s="21" t="n">
        <v>6.63359798685088</v>
      </c>
      <c r="IH804" s="20" t="n">
        <v>55.8409318598598</v>
      </c>
      <c r="II804" s="20" t="n">
        <v>8.43939887056598</v>
      </c>
      <c r="IJ804" s="21" t="n">
        <v>0.168205783629794</v>
      </c>
      <c r="IK804" s="19" t="n">
        <v>1502.2895188187</v>
      </c>
      <c r="IL804" s="19" t="n">
        <v>1343379.89448696</v>
      </c>
      <c r="IM804" s="27" t="n">
        <v>0.323761841883436</v>
      </c>
      <c r="IN804" s="21" t="n">
        <v>0.536277274111671</v>
      </c>
      <c r="IO804" s="21" t="n">
        <v>0.663227305459397</v>
      </c>
      <c r="IP804" s="20" t="n">
        <v>2.50920665237586</v>
      </c>
      <c r="IQ804" s="20" t="n">
        <v>1.76432602352156</v>
      </c>
      <c r="IR804" s="19" t="n">
        <v>726.303716001872</v>
      </c>
      <c r="IS804" s="20" t="n">
        <v>0.810674188765158</v>
      </c>
      <c r="IT804" s="26" t="n">
        <v>2</v>
      </c>
      <c r="IU804" s="26" t="n">
        <v>26</v>
      </c>
      <c r="IV804" s="26" t="n">
        <v>16</v>
      </c>
      <c r="IW804" s="26" t="n">
        <v>6</v>
      </c>
      <c r="IX804" s="26" t="n">
        <v>7</v>
      </c>
      <c r="IY804" s="26" t="n">
        <v>3</v>
      </c>
      <c r="IZ804" s="26" t="n">
        <v>34</v>
      </c>
      <c r="JA804" s="26" t="n">
        <v>56</v>
      </c>
      <c r="JB804" s="26" t="n">
        <v>34</v>
      </c>
      <c r="JC804" s="26" t="n">
        <v>15</v>
      </c>
      <c r="JD804" s="26" t="n">
        <v>27</v>
      </c>
      <c r="JE804" s="26" t="n">
        <v>8</v>
      </c>
      <c r="JF804" s="26"/>
      <c r="JG804" s="26" t="n">
        <v>1</v>
      </c>
      <c r="JH804" s="26" t="n">
        <v>19</v>
      </c>
      <c r="JI804" s="26" t="n">
        <v>10</v>
      </c>
      <c r="JJ804" s="26" t="n">
        <v>4</v>
      </c>
      <c r="JK804" s="26" t="n">
        <v>5</v>
      </c>
      <c r="JL804" s="26" t="n">
        <v>2</v>
      </c>
      <c r="JM804" s="26" t="n">
        <v>29</v>
      </c>
      <c r="JN804" s="26" t="n">
        <v>56</v>
      </c>
      <c r="JO804" s="26" t="n">
        <v>29</v>
      </c>
      <c r="JP804" s="26" t="n">
        <v>15</v>
      </c>
      <c r="JQ804" s="26" t="n">
        <v>26</v>
      </c>
      <c r="JR804" s="26" t="n">
        <v>7</v>
      </c>
      <c r="JS804" s="26"/>
      <c r="JT804" s="26" t="n">
        <v>13</v>
      </c>
      <c r="JU804" s="26" t="n">
        <v>63</v>
      </c>
      <c r="JV804" s="26" t="n">
        <v>20</v>
      </c>
      <c r="JW804" s="26" t="n">
        <v>9</v>
      </c>
      <c r="JX804" s="26" t="n">
        <v>12</v>
      </c>
      <c r="JY804" s="26" t="n">
        <v>8</v>
      </c>
      <c r="JZ804" s="26" t="n">
        <v>40</v>
      </c>
      <c r="KA804" s="26" t="n">
        <v>51</v>
      </c>
      <c r="KB804" s="26" t="n">
        <v>32</v>
      </c>
      <c r="KC804" s="26" t="n">
        <v>24</v>
      </c>
      <c r="KD804" s="26" t="n">
        <v>27</v>
      </c>
      <c r="KE804" s="26" t="n">
        <v>8</v>
      </c>
      <c r="KF804" s="26"/>
      <c r="KG804" s="26" t="n">
        <v>6</v>
      </c>
      <c r="KH804" s="26" t="n">
        <v>53</v>
      </c>
      <c r="KI804" s="26" t="n">
        <v>11</v>
      </c>
      <c r="KJ804" s="26" t="n">
        <v>4</v>
      </c>
      <c r="KK804" s="26" t="n">
        <v>6</v>
      </c>
      <c r="KL804" s="26" t="n">
        <v>4</v>
      </c>
      <c r="KM804" s="26" t="n">
        <v>31</v>
      </c>
      <c r="KN804" s="26" t="n">
        <v>50</v>
      </c>
      <c r="KO804" s="26" t="n">
        <v>24</v>
      </c>
      <c r="KP804" s="26" t="n">
        <v>23</v>
      </c>
      <c r="KQ804" s="26" t="n">
        <v>25</v>
      </c>
      <c r="KR804" s="26" t="n">
        <v>7</v>
      </c>
      <c r="KS804" s="26"/>
      <c r="KT804" s="19" t="n">
        <v>2.2</v>
      </c>
      <c r="KU804" s="19" t="n">
        <v>0</v>
      </c>
      <c r="KV804" s="19" t="n">
        <v>0.8</v>
      </c>
      <c r="KW804" s="19" t="n">
        <v>0.2</v>
      </c>
      <c r="KX804" s="19" t="n">
        <v>0.8</v>
      </c>
      <c r="KY804" s="19" t="n">
        <v>3.6</v>
      </c>
      <c r="KZ804" s="19" t="n">
        <v>1.4</v>
      </c>
      <c r="LA804" s="19" t="n">
        <v>0.9</v>
      </c>
      <c r="LB804" s="19" t="n">
        <v>0</v>
      </c>
      <c r="LC804" s="19" t="n">
        <v>0.2</v>
      </c>
      <c r="LD804" s="19" t="n">
        <v>0</v>
      </c>
      <c r="LE804" s="19" t="n">
        <v>0</v>
      </c>
      <c r="LF804" s="19" t="n">
        <v>0</v>
      </c>
      <c r="LG804" s="19" t="n">
        <v>0.2</v>
      </c>
      <c r="LH804" s="19" t="n">
        <v>10.7</v>
      </c>
      <c r="LI804" s="19" t="n">
        <v>9.6</v>
      </c>
      <c r="LJ804" s="19" t="n">
        <v>4.5</v>
      </c>
      <c r="LK804" s="19" t="n">
        <v>10.7</v>
      </c>
      <c r="LL804" s="19" t="n">
        <v>2.4</v>
      </c>
      <c r="LM804" s="19" t="n">
        <v>13.3</v>
      </c>
      <c r="LN804" s="19" t="n">
        <v>12.1</v>
      </c>
      <c r="LO804" s="19" t="n">
        <v>1</v>
      </c>
      <c r="LP804" s="19" t="n">
        <v>4</v>
      </c>
      <c r="LQ804" s="24" t="n">
        <v>0.317952781915665</v>
      </c>
      <c r="LR804" s="24" t="n">
        <v>0.660809208046306</v>
      </c>
      <c r="LS804" s="19" t="n">
        <v>1</v>
      </c>
      <c r="LT804" s="19" t="n">
        <v>1</v>
      </c>
      <c r="LU804" s="20" t="n">
        <v>1</v>
      </c>
      <c r="LV804" s="21" t="n">
        <v>1</v>
      </c>
      <c r="LW804" s="19" t="n">
        <v>10.3</v>
      </c>
      <c r="LX804" s="19" t="n">
        <v>1.8</v>
      </c>
      <c r="LY804" s="19" t="n">
        <v>6.6</v>
      </c>
      <c r="LZ804" s="19" t="n">
        <v>5.5</v>
      </c>
      <c r="MA804" s="19" t="n">
        <v>4.3</v>
      </c>
      <c r="MB804" s="19" t="n">
        <v>11.4</v>
      </c>
      <c r="MC804" s="19" t="n">
        <v>1.3</v>
      </c>
      <c r="MD804" s="19" t="n">
        <v>0.2</v>
      </c>
      <c r="ME804" s="27" t="n">
        <v>0</v>
      </c>
      <c r="MF804" s="27" t="n">
        <v>0.0178731009830206</v>
      </c>
      <c r="MG804" s="27" t="n">
        <v>0</v>
      </c>
      <c r="MH804" s="27" t="n">
        <v>0</v>
      </c>
      <c r="MI804" s="27" t="n">
        <v>0.00178731009830206</v>
      </c>
      <c r="MJ804" s="27" t="n">
        <v>0.0929401251117069</v>
      </c>
      <c r="MK804" s="27" t="n">
        <v>0.88739946380697</v>
      </c>
      <c r="ML804" s="22" t="n">
        <v>0.610778038079727</v>
      </c>
      <c r="MM804" s="22" t="n">
        <v>19.5448972185513</v>
      </c>
      <c r="MN804" s="22" t="n">
        <v>10.3832266473554</v>
      </c>
      <c r="MO804" s="22" t="n">
        <v>4.27544626655809</v>
      </c>
      <c r="MP804" s="22" t="n">
        <v>5.49700234271754</v>
      </c>
      <c r="MQ804" s="22" t="n">
        <v>1.83233411423918</v>
      </c>
      <c r="MR804" s="22" t="n">
        <v>28.0957897516674</v>
      </c>
      <c r="MS804" s="22" t="n">
        <v>0</v>
      </c>
      <c r="MT804" s="22" t="n">
        <v>18.9341191804715</v>
      </c>
      <c r="MU804" s="22" t="n">
        <v>0</v>
      </c>
      <c r="MV804" s="22" t="n">
        <v>0</v>
      </c>
      <c r="MW804" s="22" t="n">
        <v>0</v>
      </c>
      <c r="MX804" s="22"/>
      <c r="MY804" s="22" t="n">
        <v>8.10993593490346</v>
      </c>
      <c r="MZ804" s="22" t="n">
        <v>55.9585579508339</v>
      </c>
      <c r="NA804" s="22" t="n">
        <v>10.5429167153745</v>
      </c>
      <c r="NB804" s="22" t="n">
        <v>5.67695515443242</v>
      </c>
      <c r="NC804" s="22" t="n">
        <v>7.29894234141312</v>
      </c>
      <c r="ND804" s="22" t="n">
        <v>4.86596156094208</v>
      </c>
      <c r="NE804" s="22" t="n">
        <v>32.4397437396138</v>
      </c>
      <c r="NF804" s="22" t="n">
        <v>0</v>
      </c>
      <c r="NG804" s="22" t="n">
        <v>18.652852650278</v>
      </c>
      <c r="NH804" s="22" t="n">
        <v>0</v>
      </c>
      <c r="NI804" s="22" t="n">
        <v>0</v>
      </c>
      <c r="NJ804" s="22" t="n">
        <v>0</v>
      </c>
      <c r="NK804" s="22"/>
      <c r="NL804" s="22" t="n">
        <v>0.863199436143571</v>
      </c>
      <c r="NM804" s="22" t="n">
        <v>27.6223819565943</v>
      </c>
      <c r="NN804" s="22" t="n">
        <v>14.6743904144407</v>
      </c>
      <c r="NO804" s="22" t="n">
        <v>6.042396053005</v>
      </c>
      <c r="NP804" s="22" t="n">
        <v>7.76879492529214</v>
      </c>
      <c r="NQ804" s="22" t="n">
        <v>2.58959830843071</v>
      </c>
      <c r="NR804" s="22" t="n">
        <v>39.7071740626043</v>
      </c>
      <c r="NS804" s="22" t="n">
        <v>0</v>
      </c>
      <c r="NT804" s="22" t="n">
        <v>26.7591825204507</v>
      </c>
      <c r="NU804" s="22" t="n">
        <v>0</v>
      </c>
      <c r="NV804" s="22" t="n">
        <v>0</v>
      </c>
      <c r="NW804" s="22" t="n">
        <v>0</v>
      </c>
      <c r="NX804" s="22"/>
      <c r="NY804" s="22" t="n">
        <v>8.45053177379449</v>
      </c>
      <c r="NZ804" s="22" t="n">
        <v>58.308669239182</v>
      </c>
      <c r="OA804" s="22" t="n">
        <v>10.9856913059328</v>
      </c>
      <c r="OB804" s="22" t="n">
        <v>5.91537224165615</v>
      </c>
      <c r="OC804" s="22" t="n">
        <v>7.60547859641505</v>
      </c>
      <c r="OD804" s="22" t="n">
        <v>5.0703190642767</v>
      </c>
      <c r="OE804" s="22" t="n">
        <v>33.802127095178</v>
      </c>
      <c r="OF804" s="22" t="n">
        <v>0</v>
      </c>
      <c r="OG804" s="22" t="n">
        <v>19.4362230797273</v>
      </c>
      <c r="OH804" s="22" t="n">
        <v>0</v>
      </c>
      <c r="OI804" s="22" t="n">
        <v>0</v>
      </c>
      <c r="OJ804" s="22" t="n">
        <v>0</v>
      </c>
      <c r="OK804" s="22"/>
      <c r="OL804" t="n">
        <v>1</v>
      </c>
      <c r="OM804" s="26" t="n">
        <v>37</v>
      </c>
      <c r="ON804" s="26" t="n">
        <v>3</v>
      </c>
      <c r="OO804" s="26" t="n">
        <v>49</v>
      </c>
      <c r="OP804" s="26" t="n">
        <v>9</v>
      </c>
      <c r="OQ804" s="27" t="n">
        <v>0.115852386830441</v>
      </c>
      <c r="OR804" s="27" t="n">
        <v>0.173092206559966</v>
      </c>
      <c r="OS804" s="27" t="n">
        <v>0.136065075687775</v>
      </c>
      <c r="OT804" s="19" t="n">
        <v>0.195319647024088</v>
      </c>
    </row>
    <row r="805">
      <c r="A805" t="n">
        <v>806</v>
      </c>
      <c r="B805" s="28" t="n">
        <v>2316.4</v>
      </c>
      <c r="C805" t="n">
        <v>-86.34867</v>
      </c>
      <c r="D805" t="n">
        <v>32.36459</v>
      </c>
      <c r="E805" t="s">
        <v>510</v>
      </c>
      <c r="F805" t="s">
        <v>511</v>
      </c>
      <c r="G805" s="25" t="n">
        <v>2.3336754328366</v>
      </c>
      <c r="H805" s="25" t="n">
        <v>1.94622589990658</v>
      </c>
      <c r="I805" s="25" t="n">
        <v>2.46583271736551</v>
      </c>
      <c r="J805" s="25" t="n">
        <v>0.0511850233894022</v>
      </c>
      <c r="K805" s="25" t="n">
        <v>2.48825115698117</v>
      </c>
      <c r="L805" s="25" t="n">
        <v>3.49898236335933</v>
      </c>
      <c r="M805" s="25" t="n">
        <v>2.20926604928881</v>
      </c>
      <c r="N805" s="25" t="n">
        <v>0.525734712204208</v>
      </c>
      <c r="O805" s="25" t="n">
        <v>2.23214619236731</v>
      </c>
      <c r="P805" s="25" t="n">
        <v>0.127254483924893</v>
      </c>
      <c r="Q805" s="25" t="n">
        <v>6.92119580286577</v>
      </c>
      <c r="R805" s="25" t="n">
        <v>0.0658561085600749</v>
      </c>
      <c r="S805" s="25" t="n">
        <v>0.0663392252151182</v>
      </c>
      <c r="T805" s="25" t="n">
        <v>0</v>
      </c>
      <c r="U805" s="25" t="n">
        <v>0</v>
      </c>
      <c r="V805" s="25" t="n">
        <v>0.160652273801972</v>
      </c>
      <c r="W805" s="25" t="n">
        <v>0.19559057981211</v>
      </c>
      <c r="X805" s="25" t="n">
        <v>1.10311165394143</v>
      </c>
      <c r="Y805" s="25" t="n">
        <v>0.826969996000936</v>
      </c>
      <c r="Z805" s="25" t="n">
        <v>1.06505361580127</v>
      </c>
      <c r="AA805" s="25" t="n">
        <v>0.973410289867821</v>
      </c>
      <c r="AB805" s="25" t="n">
        <v>0.374008415479781</v>
      </c>
      <c r="AC805" s="25" t="n">
        <v>0.94736568406151</v>
      </c>
      <c r="AD805" s="25" t="n">
        <v>0.943773261048528</v>
      </c>
      <c r="AE805" s="25" t="n">
        <v>0.759002688313338</v>
      </c>
      <c r="AF805" s="25" t="n">
        <v>2.71522117621316</v>
      </c>
      <c r="AG805" s="25" t="n">
        <v>0.191531910853327</v>
      </c>
      <c r="AH805" s="25" t="n">
        <v>1.42827151395574</v>
      </c>
      <c r="AI805" s="25" t="n">
        <v>0.000274814141224977</v>
      </c>
      <c r="AJ805" s="25" t="n">
        <v>0</v>
      </c>
      <c r="AK805" s="25" t="n">
        <v>2.03036135856237</v>
      </c>
      <c r="AL805" s="25" t="n">
        <v>1.44205779618353</v>
      </c>
      <c r="AM805" s="25" t="n">
        <v>2.08668648441549</v>
      </c>
      <c r="AN805" s="25" t="n">
        <v>1.66892052152326</v>
      </c>
      <c r="AO805" s="25" t="n">
        <v>1.96284115729362</v>
      </c>
      <c r="AP805" s="25" t="n">
        <v>0.218452273437315</v>
      </c>
      <c r="AQ805" s="25" t="n">
        <v>2.43879993492616</v>
      </c>
      <c r="AR805" s="25" t="n">
        <v>2.98892977453907</v>
      </c>
      <c r="AS805" s="25" t="n">
        <v>2.15315979645505</v>
      </c>
      <c r="AT805" s="25" t="n">
        <v>0.505414842691762</v>
      </c>
      <c r="AU805" s="25" t="n">
        <v>2.31170880590594</v>
      </c>
      <c r="AV805" s="25" t="n">
        <v>0.523261692606295</v>
      </c>
      <c r="AW805" s="25" t="n">
        <v>2.87803502737182</v>
      </c>
      <c r="AX805" s="25" t="n">
        <v>0.277502385947168</v>
      </c>
      <c r="AY805" s="25" t="n">
        <v>0.12233149640569</v>
      </c>
      <c r="AZ805" s="25" t="n">
        <v>0</v>
      </c>
      <c r="BA805" s="25" t="n">
        <v>0</v>
      </c>
      <c r="BB805" s="25" t="n">
        <v>0.218381573354484</v>
      </c>
      <c r="BC805" s="25" t="n">
        <v>0.189152148575344</v>
      </c>
      <c r="BD805" s="25" t="n">
        <v>1.06623726133256</v>
      </c>
      <c r="BE805" s="25" t="n">
        <v>0.944593818612107</v>
      </c>
      <c r="BF805" s="25" t="n">
        <v>1.63932946587018</v>
      </c>
      <c r="BG805" s="25" t="n">
        <v>1.61285603933684</v>
      </c>
      <c r="BH805" s="25" t="n">
        <v>0.0818100259520861</v>
      </c>
      <c r="BI805" s="25" t="n">
        <v>2.5300285767924</v>
      </c>
      <c r="BJ805" s="25" t="n">
        <v>1.46814236315491</v>
      </c>
      <c r="BK805" s="25" t="n">
        <v>3.02704724513266</v>
      </c>
      <c r="BL805" s="25" t="n">
        <v>4.25434586818282</v>
      </c>
      <c r="BM805" s="25" t="n">
        <v>0.914175235436098</v>
      </c>
      <c r="BN805" s="25" t="n">
        <v>2.73534984961557</v>
      </c>
      <c r="BO805" s="25" t="n">
        <v>0.00841597543151868</v>
      </c>
      <c r="BP805" s="25" t="n">
        <v>0</v>
      </c>
      <c r="BQ805" s="25" t="n">
        <v>1.61054980116632</v>
      </c>
      <c r="BR805" s="25" t="n">
        <v>1.22038921998867</v>
      </c>
      <c r="BS805" s="27" t="n">
        <v>3.12886152439028</v>
      </c>
      <c r="BT805" s="27" t="n">
        <v>3.19635608900634</v>
      </c>
      <c r="BU805" s="27" t="n">
        <v>0.749982720317649</v>
      </c>
      <c r="BV805" s="27" t="n">
        <v>0.0024620085330529</v>
      </c>
      <c r="BW805" s="27" t="n">
        <v>0.139714522143712</v>
      </c>
      <c r="BX805" s="27" t="n">
        <v>0.39562918321005</v>
      </c>
      <c r="BY805" s="27" t="n">
        <v>0.119100117767232</v>
      </c>
      <c r="BZ805" s="27" t="n">
        <v>0.0935316852248362</v>
      </c>
      <c r="CA805" s="27" t="n">
        <v>0.883579129468455</v>
      </c>
      <c r="CB805" s="27" t="n">
        <v>0.0225677109999537</v>
      </c>
      <c r="CC805" s="27" t="n">
        <v>0.851864801915764</v>
      </c>
      <c r="CD805" s="27" t="n">
        <v>0.00328224509719483</v>
      </c>
      <c r="CE805" s="27" t="n">
        <v>0.000395409657471482</v>
      </c>
      <c r="CF805" s="27" t="n">
        <v>0</v>
      </c>
      <c r="CG805" s="27" t="n">
        <v>0</v>
      </c>
      <c r="CH805" s="27" t="n">
        <v>0.00546896179807064</v>
      </c>
      <c r="CI805" s="27" t="n">
        <v>0.116420870531545</v>
      </c>
      <c r="CJ805" s="27" t="n">
        <v>3.11080450902869</v>
      </c>
      <c r="CK805" s="27" t="n">
        <v>3.25604359113265</v>
      </c>
      <c r="CL805" s="27" t="n">
        <v>0.0187477107462158</v>
      </c>
      <c r="CM805" s="27" t="n">
        <v>0.000281517971205164</v>
      </c>
      <c r="CN805" s="27" t="n">
        <v>0.000221326077861616</v>
      </c>
      <c r="CO805" s="27" t="n">
        <v>0.0010714774452644</v>
      </c>
      <c r="CP805" s="27" t="n">
        <v>0.0171733892518846</v>
      </c>
      <c r="CQ805" s="19" t="n">
        <v>38.3</v>
      </c>
      <c r="CR805" s="19" t="n">
        <v>0.6</v>
      </c>
      <c r="CS805" s="19" t="n">
        <v>0.5</v>
      </c>
      <c r="CT805" s="19" t="n">
        <v>2.2</v>
      </c>
      <c r="CU805" s="19" t="n">
        <v>2040.5</v>
      </c>
      <c r="CV805" s="19" t="n">
        <v>0</v>
      </c>
      <c r="CW805" s="19" t="n">
        <v>35</v>
      </c>
      <c r="CX805" s="27" t="n">
        <v>0</v>
      </c>
      <c r="CY805" s="27" t="n">
        <v>0</v>
      </c>
      <c r="CZ805" s="27" t="n">
        <v>0</v>
      </c>
      <c r="DA805" s="27" t="n">
        <v>1</v>
      </c>
      <c r="DB805" s="19" t="n">
        <v>0</v>
      </c>
      <c r="DC805" s="19" t="n">
        <v>0</v>
      </c>
      <c r="DD805" s="19" t="n">
        <v>0</v>
      </c>
      <c r="DE805" s="19" t="n">
        <v>2.2</v>
      </c>
      <c r="DF805" s="27" t="n">
        <v>0.485318589075377</v>
      </c>
      <c r="DG805" s="27" t="n">
        <v>0.276261271926323</v>
      </c>
      <c r="DH805" s="27" t="n">
        <v>0.281662219738901</v>
      </c>
      <c r="DI805" s="27" t="n">
        <v>0.264328704820337</v>
      </c>
      <c r="DJ805" s="27" t="n">
        <v>0.735671295179663</v>
      </c>
      <c r="DK805" s="19" t="n">
        <v>888</v>
      </c>
      <c r="DL805" s="27" t="n">
        <v>0.443873891371463</v>
      </c>
      <c r="DM805" s="27" t="n">
        <v>0.556126108628537</v>
      </c>
      <c r="DN805" s="19" t="n">
        <v>37.9269380093037</v>
      </c>
      <c r="DO805" s="19" t="n">
        <v>13802.4279841189</v>
      </c>
      <c r="DP805" s="27" t="n">
        <v>0.155196744833556</v>
      </c>
      <c r="DQ805" s="26" t="n">
        <v>96</v>
      </c>
      <c r="DR805" s="26" t="n">
        <v>97</v>
      </c>
      <c r="DS805" s="26" t="n">
        <v>96</v>
      </c>
      <c r="DT805" s="26" t="n">
        <v>56</v>
      </c>
      <c r="DU805" s="26" t="n">
        <v>90</v>
      </c>
      <c r="DV805" s="26" t="n">
        <v>96</v>
      </c>
      <c r="DW805" s="26" t="n">
        <v>91</v>
      </c>
      <c r="DX805" s="26" t="n">
        <v>22</v>
      </c>
      <c r="DY805" s="26" t="n">
        <v>88</v>
      </c>
      <c r="DZ805" s="26" t="n">
        <v>30</v>
      </c>
      <c r="EA805" s="26" t="n">
        <v>97</v>
      </c>
      <c r="EB805" s="26" t="n">
        <v>48</v>
      </c>
      <c r="EC805" s="26" t="n">
        <v>83</v>
      </c>
      <c r="ED805" s="26" t="n">
        <v>95</v>
      </c>
      <c r="EE805" s="26" t="n">
        <v>84</v>
      </c>
      <c r="EF805" s="26" t="n">
        <v>32</v>
      </c>
      <c r="EG805" s="26" t="n">
        <v>12</v>
      </c>
      <c r="EH805" s="27" t="n">
        <v>1.34074408135973</v>
      </c>
      <c r="EI805" s="27" t="n">
        <v>1.64233560408366</v>
      </c>
      <c r="EJ805" s="27" t="n">
        <v>0.304149878065909</v>
      </c>
      <c r="EK805" s="27" t="n">
        <v>0.048100174035725</v>
      </c>
      <c r="EL805" s="27" t="n">
        <v>0.056149686397903</v>
      </c>
      <c r="EM805" s="27" t="n">
        <v>0.113069784904606</v>
      </c>
      <c r="EN805" s="27" t="n">
        <v>0.053909359538464</v>
      </c>
      <c r="EO805" s="27" t="n">
        <v>0.17790661916291</v>
      </c>
      <c r="EP805" s="27" t="n">
        <v>0.395842858541165</v>
      </c>
      <c r="EQ805" s="27" t="n">
        <v>0.177343149757091</v>
      </c>
      <c r="ER805" s="27" t="n">
        <v>0.123080581185558</v>
      </c>
      <c r="ES805" s="27" t="n">
        <v>0.0498396453868925</v>
      </c>
      <c r="ET805" s="27" t="n">
        <v>0.00596042019166319</v>
      </c>
      <c r="EU805" s="27" t="n">
        <v>0.00151163931514645</v>
      </c>
      <c r="EV805" s="27" t="n">
        <v>0.00406519181294189</v>
      </c>
      <c r="EW805" s="27" t="n">
        <v>0.0340422308918699</v>
      </c>
      <c r="EX805" s="27" t="n">
        <v>0.595227391029681</v>
      </c>
      <c r="EY805" s="26" t="n">
        <v>94</v>
      </c>
      <c r="EZ805" s="26" t="n">
        <v>97</v>
      </c>
      <c r="FA805" s="26" t="n">
        <v>93</v>
      </c>
      <c r="FB805" s="26" t="n">
        <v>79</v>
      </c>
      <c r="FC805" s="26" t="n">
        <v>88</v>
      </c>
      <c r="FD805" s="26" t="n">
        <v>97</v>
      </c>
      <c r="FE805" s="26" t="n">
        <v>90</v>
      </c>
      <c r="FF805" s="26" t="n">
        <v>16</v>
      </c>
      <c r="FG805" s="26" t="n">
        <v>88</v>
      </c>
      <c r="FH805" s="26" t="n">
        <v>61</v>
      </c>
      <c r="FI805" s="26" t="n">
        <v>90</v>
      </c>
      <c r="FJ805" s="26" t="n">
        <v>72</v>
      </c>
      <c r="FK805" s="26" t="n">
        <v>83</v>
      </c>
      <c r="FL805" s="26" t="n">
        <v>97</v>
      </c>
      <c r="FM805" s="26" t="n">
        <v>90</v>
      </c>
      <c r="FN805" s="26" t="n">
        <v>41</v>
      </c>
      <c r="FO805" s="26" t="n">
        <v>11</v>
      </c>
      <c r="FP805" s="27" t="n">
        <v>1.49078672443698</v>
      </c>
      <c r="FQ805" s="27" t="n">
        <v>1.95098780867095</v>
      </c>
      <c r="FR805" s="27" t="n">
        <v>0.382090378292113</v>
      </c>
      <c r="FS805" s="27" t="n">
        <v>0.01127023534392</v>
      </c>
      <c r="FT805" s="27" t="n">
        <v>0.057288226124191</v>
      </c>
      <c r="FU805" s="27" t="n">
        <v>0.132364830575874</v>
      </c>
      <c r="FV805" s="27" t="n">
        <v>0.055314109971456</v>
      </c>
      <c r="FW805" s="27" t="n">
        <v>0.185059237134194</v>
      </c>
      <c r="FX805" s="27" t="n">
        <v>0.382219043856688</v>
      </c>
      <c r="FY805" s="27" t="n">
        <v>0.0431289187013616</v>
      </c>
      <c r="FZ805" s="27" t="n">
        <v>0.295988337116826</v>
      </c>
      <c r="GA805" s="27" t="n">
        <v>0.0118278085645711</v>
      </c>
      <c r="GB805" s="27" t="n">
        <v>0.00323228006759747</v>
      </c>
      <c r="GC805" s="27" t="n">
        <v>0.000332901930515218</v>
      </c>
      <c r="GD805" s="27" t="n">
        <v>0.00266565068433751</v>
      </c>
      <c r="GE805" s="27" t="n">
        <v>0.0250431467914797</v>
      </c>
      <c r="GF805" s="27" t="n">
        <v>0.615487962512739</v>
      </c>
      <c r="GG805" s="21" t="n">
        <v>9.31826968018747</v>
      </c>
      <c r="GH805" s="20" t="n">
        <v>51.1477552610758</v>
      </c>
      <c r="GI805" s="20" t="n">
        <v>8.35687810268051</v>
      </c>
      <c r="GJ805" s="21" t="n">
        <v>0.185992018290383</v>
      </c>
      <c r="GK805" s="19" t="n">
        <v>1724.83427794509</v>
      </c>
      <c r="GL805" s="19" t="n">
        <v>1598424.26959444</v>
      </c>
      <c r="GM805" s="27" t="n">
        <v>0.283050520309627</v>
      </c>
      <c r="GN805" s="21" t="n">
        <v>0.29963875149005</v>
      </c>
      <c r="GO805" s="21" t="n">
        <v>1.54841600402514</v>
      </c>
      <c r="GP805" s="20" t="n">
        <v>0.677181510673364</v>
      </c>
      <c r="GQ805" s="20" t="n">
        <v>5.1953117758323</v>
      </c>
      <c r="GR805" s="19" t="n">
        <v>192.866054747817</v>
      </c>
      <c r="GS805" s="20" t="n">
        <v>0</v>
      </c>
      <c r="GT805" s="26" t="n">
        <v>80</v>
      </c>
      <c r="GU805" s="26" t="n">
        <v>3</v>
      </c>
      <c r="GV805" s="26" t="n">
        <v>58</v>
      </c>
      <c r="GW805" s="26" t="n">
        <v>60</v>
      </c>
      <c r="GX805" s="26" t="n">
        <v>69</v>
      </c>
      <c r="GY805" s="26" t="n">
        <v>66</v>
      </c>
      <c r="GZ805" s="26" t="n">
        <v>57</v>
      </c>
      <c r="HA805" s="26" t="n">
        <v>76</v>
      </c>
      <c r="HB805" s="26" t="n">
        <v>90</v>
      </c>
      <c r="HC805" s="26" t="n">
        <v>38</v>
      </c>
      <c r="HD805" s="26" t="n">
        <v>80</v>
      </c>
      <c r="HE805" s="26" t="n">
        <v>61</v>
      </c>
      <c r="HF805" s="26" t="n">
        <v>73</v>
      </c>
      <c r="HG805" s="21" t="n">
        <v>8.4472588489961</v>
      </c>
      <c r="HH805" s="20" t="n">
        <v>61.84959007995</v>
      </c>
      <c r="HI805" s="20" t="n">
        <v>7.84643888222791</v>
      </c>
      <c r="HJ805" s="21" t="n">
        <v>0.191072582883461</v>
      </c>
      <c r="HK805" s="19" t="n">
        <v>4611.7525877926</v>
      </c>
      <c r="HL805" s="19" t="n">
        <v>1687230.49239205</v>
      </c>
      <c r="HM805" s="27" t="n">
        <v>0.299913689009539</v>
      </c>
      <c r="HN805" s="21" t="n">
        <v>0.394779565479419</v>
      </c>
      <c r="HO805" s="21" t="n">
        <v>0.570272513189761</v>
      </c>
      <c r="HP805" s="20" t="n">
        <v>3.53560671773353</v>
      </c>
      <c r="HQ805" s="20" t="n">
        <v>3.63748189687222</v>
      </c>
      <c r="HR805" s="19" t="n">
        <v>701805.423433166</v>
      </c>
      <c r="HS805" s="20" t="n">
        <v>2.21468892426781</v>
      </c>
      <c r="HT805" s="26" t="n">
        <v>75</v>
      </c>
      <c r="HU805" s="26" t="n">
        <v>10</v>
      </c>
      <c r="HV805" s="26" t="n">
        <v>89</v>
      </c>
      <c r="HW805" s="26" t="n">
        <v>83</v>
      </c>
      <c r="HX805" s="26" t="n">
        <v>56</v>
      </c>
      <c r="HY805" s="26" t="n">
        <v>86</v>
      </c>
      <c r="HZ805" s="26" t="n">
        <v>75</v>
      </c>
      <c r="IA805" s="26" t="n">
        <v>94</v>
      </c>
      <c r="IB805" s="26" t="n">
        <v>96</v>
      </c>
      <c r="IC805" s="26" t="n">
        <v>67</v>
      </c>
      <c r="ID805" s="26" t="n">
        <v>88</v>
      </c>
      <c r="IE805" s="26" t="n">
        <v>61</v>
      </c>
      <c r="IF805" s="26" t="n">
        <v>65</v>
      </c>
      <c r="IG805" s="21" t="n">
        <v>8.73939602199018</v>
      </c>
      <c r="IH805" s="20" t="n">
        <v>54.1478826700637</v>
      </c>
      <c r="II805" s="20" t="n">
        <v>5.09774165392955</v>
      </c>
      <c r="IJ805" s="21" t="n">
        <v>0.11531842505104</v>
      </c>
      <c r="IK805" s="19" t="n">
        <v>21083.4094950084</v>
      </c>
      <c r="IL805" s="19" t="n">
        <v>631781.112773413</v>
      </c>
      <c r="IM805" s="27" t="n">
        <v>0.192795009130706</v>
      </c>
      <c r="IN805" s="21" t="n">
        <v>0.098987140677059</v>
      </c>
      <c r="IO805" s="21" t="n">
        <v>0.363961006462909</v>
      </c>
      <c r="IP805" s="20" t="n">
        <v>0.740756787565265</v>
      </c>
      <c r="IQ805" s="20" t="n">
        <v>1.89932259544879</v>
      </c>
      <c r="IR805" s="19" t="n">
        <v>22916.6608573397</v>
      </c>
      <c r="IS805" s="20" t="n">
        <v>4.10750030652865</v>
      </c>
      <c r="IT805" s="26" t="n">
        <v>97</v>
      </c>
      <c r="IU805" s="26" t="n">
        <v>15</v>
      </c>
      <c r="IV805" s="26" t="n">
        <v>88</v>
      </c>
      <c r="IW805" s="26" t="n">
        <v>90</v>
      </c>
      <c r="IX805" s="26" t="n">
        <v>94</v>
      </c>
      <c r="IY805" s="26" t="n">
        <v>93</v>
      </c>
      <c r="IZ805" s="26" t="n">
        <v>88</v>
      </c>
      <c r="JA805" s="26" t="n">
        <v>96</v>
      </c>
      <c r="JB805" s="26" t="n">
        <v>98</v>
      </c>
      <c r="JC805" s="26" t="n">
        <v>76</v>
      </c>
      <c r="JD805" s="26" t="n">
        <v>96</v>
      </c>
      <c r="JE805" s="26" t="n">
        <v>92</v>
      </c>
      <c r="JF805" s="26" t="n">
        <v>73</v>
      </c>
      <c r="JG805" s="26" t="n">
        <v>98</v>
      </c>
      <c r="JH805" s="26" t="n">
        <v>7</v>
      </c>
      <c r="JI805" s="26" t="n">
        <v>90</v>
      </c>
      <c r="JJ805" s="26" t="n">
        <v>92</v>
      </c>
      <c r="JK805" s="26" t="n">
        <v>95</v>
      </c>
      <c r="JL805" s="26" t="n">
        <v>95</v>
      </c>
      <c r="JM805" s="26" t="n">
        <v>88</v>
      </c>
      <c r="JN805" s="26" t="n">
        <v>97</v>
      </c>
      <c r="JO805" s="26" t="n">
        <v>98</v>
      </c>
      <c r="JP805" s="26" t="n">
        <v>76</v>
      </c>
      <c r="JQ805" s="26" t="n">
        <v>98</v>
      </c>
      <c r="JR805" s="26" t="n">
        <v>93</v>
      </c>
      <c r="JS805" s="26" t="n">
        <v>73</v>
      </c>
      <c r="JT805" s="26" t="n">
        <v>93</v>
      </c>
      <c r="JU805" s="26" t="n">
        <v>31</v>
      </c>
      <c r="JV805" s="26" t="n">
        <v>96</v>
      </c>
      <c r="JW805" s="26" t="n">
        <v>94</v>
      </c>
      <c r="JX805" s="26" t="n">
        <v>89</v>
      </c>
      <c r="JY805" s="26" t="n">
        <v>95</v>
      </c>
      <c r="JZ805" s="26" t="n">
        <v>89</v>
      </c>
      <c r="KA805" s="26" t="n">
        <v>98</v>
      </c>
      <c r="KB805" s="26" t="n">
        <v>97</v>
      </c>
      <c r="KC805" s="26" t="n">
        <v>89</v>
      </c>
      <c r="KD805" s="26" t="n">
        <v>95</v>
      </c>
      <c r="KE805" s="26" t="n">
        <v>89</v>
      </c>
      <c r="KF805" s="26" t="n">
        <v>65</v>
      </c>
      <c r="KG805" s="26" t="n">
        <v>96</v>
      </c>
      <c r="KH805" s="26" t="n">
        <v>18</v>
      </c>
      <c r="KI805" s="26" t="n">
        <v>97</v>
      </c>
      <c r="KJ805" s="26" t="n">
        <v>96</v>
      </c>
      <c r="KK805" s="26" t="n">
        <v>88</v>
      </c>
      <c r="KL805" s="26" t="n">
        <v>97</v>
      </c>
      <c r="KM805" s="26" t="n">
        <v>90</v>
      </c>
      <c r="KN805" s="26" t="n">
        <v>98</v>
      </c>
      <c r="KO805" s="26" t="n">
        <v>98</v>
      </c>
      <c r="KP805" s="26" t="n">
        <v>91</v>
      </c>
      <c r="KQ805" s="26" t="n">
        <v>97</v>
      </c>
      <c r="KR805" s="26" t="n">
        <v>87</v>
      </c>
      <c r="KS805" s="26" t="n">
        <v>65</v>
      </c>
      <c r="KT805" s="19" t="n">
        <v>1671.6</v>
      </c>
      <c r="KU805" s="19" t="n">
        <v>2.2</v>
      </c>
      <c r="KV805" s="19" t="n">
        <v>149.5</v>
      </c>
      <c r="KW805" s="19" t="n">
        <v>588.4</v>
      </c>
      <c r="KX805" s="19" t="n">
        <v>275.9</v>
      </c>
      <c r="KY805" s="19" t="n">
        <v>216.7</v>
      </c>
      <c r="KZ805" s="19" t="n">
        <v>2046.7</v>
      </c>
      <c r="LA805" s="19" t="n">
        <v>52.3</v>
      </c>
      <c r="LB805" s="19" t="n">
        <v>1973.2</v>
      </c>
      <c r="LC805" s="19" t="n">
        <v>7.6</v>
      </c>
      <c r="LD805" s="19" t="n">
        <v>0.9</v>
      </c>
      <c r="LE805" s="19" t="n">
        <v>0</v>
      </c>
      <c r="LF805" s="19" t="n">
        <v>0</v>
      </c>
      <c r="LG805" s="19" t="n">
        <v>12.7</v>
      </c>
      <c r="LH805" s="19" t="n">
        <v>269.7</v>
      </c>
      <c r="LI805" s="19" t="n">
        <v>1487.3</v>
      </c>
      <c r="LJ805" s="19" t="n">
        <v>888</v>
      </c>
      <c r="LK805" s="19" t="n">
        <v>1736.6</v>
      </c>
      <c r="LL805" s="19" t="n">
        <v>385.8</v>
      </c>
      <c r="LM805" s="19" t="n">
        <v>1363.2</v>
      </c>
      <c r="LN805" s="19" t="n">
        <v>2228.8</v>
      </c>
      <c r="LO805" s="19" t="n">
        <v>9</v>
      </c>
      <c r="LP805" s="19" t="n">
        <v>118</v>
      </c>
      <c r="LQ805" s="24" t="n">
        <v>0.0941523835062981</v>
      </c>
      <c r="LR805" s="24" t="n">
        <v>0.747351843423243</v>
      </c>
      <c r="LS805" s="19" t="n">
        <v>1</v>
      </c>
      <c r="LT805" s="19" t="n">
        <v>1</v>
      </c>
      <c r="LU805" s="20" t="n">
        <v>1</v>
      </c>
      <c r="LV805" s="21" t="n">
        <v>1</v>
      </c>
      <c r="LW805" s="19" t="n">
        <v>1704.1</v>
      </c>
      <c r="LX805" s="19" t="n">
        <v>612.3</v>
      </c>
      <c r="LY805" s="19" t="n">
        <v>1028.2</v>
      </c>
      <c r="LZ805" s="19" t="n">
        <v>1288.2</v>
      </c>
      <c r="MA805" s="19" t="n">
        <v>225.4</v>
      </c>
      <c r="MB805" s="19" t="n">
        <v>2189.2</v>
      </c>
      <c r="MC805" s="19" t="n">
        <v>605.2</v>
      </c>
      <c r="MD805" s="19" t="n">
        <v>431</v>
      </c>
      <c r="ME805" s="27" t="n">
        <v>0.851864801915764</v>
      </c>
      <c r="MF805" s="27" t="n">
        <v>0.00328224509719483</v>
      </c>
      <c r="MG805" s="27" t="n">
        <v>0.000643398805152519</v>
      </c>
      <c r="MH805" s="27" t="n">
        <v>0</v>
      </c>
      <c r="MI805" s="27" t="n">
        <v>0.0146320582741606</v>
      </c>
      <c r="MJ805" s="27" t="n">
        <v>0.00745287497951893</v>
      </c>
      <c r="MK805" s="27" t="n">
        <v>0.122124620928209</v>
      </c>
      <c r="ML805" s="22" t="n">
        <v>249.768138293068</v>
      </c>
      <c r="MM805" s="22" t="n">
        <v>10.8306636652878</v>
      </c>
      <c r="MN805" s="22" t="n">
        <v>178.896178068767</v>
      </c>
      <c r="MO805" s="22" t="n">
        <v>187.253899218451</v>
      </c>
      <c r="MP805" s="22" t="n">
        <v>206.570710515355</v>
      </c>
      <c r="MQ805" s="22" t="n">
        <v>206.795791694603</v>
      </c>
      <c r="MR805" s="22" t="n">
        <v>162.298855730512</v>
      </c>
      <c r="MS805" s="22" t="n">
        <v>234.394583634883</v>
      </c>
      <c r="MT805" s="22" t="n">
        <v>281.156038613628</v>
      </c>
      <c r="MU805" s="22" t="n">
        <v>114.383918530205</v>
      </c>
      <c r="MV805" s="22" t="n">
        <v>249.526812201308</v>
      </c>
      <c r="MW805" s="22" t="n">
        <v>188.704332578735</v>
      </c>
      <c r="MX805" s="22" t="n">
        <v>0</v>
      </c>
      <c r="MY805" s="22" t="n">
        <v>233.808129028007</v>
      </c>
      <c r="MZ805" s="22" t="n">
        <v>32.007497844373</v>
      </c>
      <c r="NA805" s="22" t="n">
        <v>274.5771656645</v>
      </c>
      <c r="NB805" s="22" t="n">
        <v>257.543171993533</v>
      </c>
      <c r="NC805" s="22" t="n">
        <v>169.145282539321</v>
      </c>
      <c r="ND805" s="22" t="n">
        <v>267.310042974401</v>
      </c>
      <c r="NE805" s="22" t="n">
        <v>205.892303858763</v>
      </c>
      <c r="NF805" s="22" t="n">
        <v>291.483082031367</v>
      </c>
      <c r="NG805" s="22" t="n">
        <v>296.864332192476</v>
      </c>
      <c r="NH805" s="22" t="n">
        <v>199.28654323826</v>
      </c>
      <c r="NI805" s="22" t="n">
        <v>274.470413090137</v>
      </c>
      <c r="NJ805" s="22" t="n">
        <v>184.512300170033</v>
      </c>
      <c r="NK805" s="22" t="n">
        <v>0</v>
      </c>
      <c r="NL805" s="22" t="n">
        <v>255.09771022677</v>
      </c>
      <c r="NM805" s="22" t="n">
        <v>10.9309995642093</v>
      </c>
      <c r="NN805" s="22" t="n">
        <v>183.404313675444</v>
      </c>
      <c r="NO805" s="22" t="n">
        <v>189.038827308531</v>
      </c>
      <c r="NP805" s="22" t="n">
        <v>212.6526833846</v>
      </c>
      <c r="NQ805" s="22" t="n">
        <v>210.608568718434</v>
      </c>
      <c r="NR805" s="22" t="n">
        <v>166.43774726732</v>
      </c>
      <c r="NS805" s="22" t="n">
        <v>240.509445020996</v>
      </c>
      <c r="NT805" s="22" t="n">
        <v>287.462858427341</v>
      </c>
      <c r="NU805" s="22" t="n">
        <v>117.618784168078</v>
      </c>
      <c r="NV805" s="22" t="n">
        <v>255.598514590056</v>
      </c>
      <c r="NW805" s="22" t="n">
        <v>193.096699617498</v>
      </c>
      <c r="NX805" s="22" t="n">
        <v>0</v>
      </c>
      <c r="NY805" s="22" t="n">
        <v>244.437164622088</v>
      </c>
      <c r="NZ805" s="22" t="n">
        <v>33.2751624042121</v>
      </c>
      <c r="OA805" s="22" t="n">
        <v>287.796603794699</v>
      </c>
      <c r="OB805" s="22" t="n">
        <v>267.726206998428</v>
      </c>
      <c r="OC805" s="22" t="n">
        <v>178.586392696385</v>
      </c>
      <c r="OD805" s="22" t="n">
        <v>278.974934356088</v>
      </c>
      <c r="OE805" s="22" t="n">
        <v>217.892461916154</v>
      </c>
      <c r="OF805" s="22" t="n">
        <v>305.426054539342</v>
      </c>
      <c r="OG805" s="22" t="n">
        <v>310.799018030654</v>
      </c>
      <c r="OH805" s="22" t="n">
        <v>210.319886166715</v>
      </c>
      <c r="OI805" s="22" t="n">
        <v>287.76849818306</v>
      </c>
      <c r="OJ805" s="22" t="n">
        <v>193.827085314</v>
      </c>
      <c r="OK805" s="22" t="n">
        <v>0</v>
      </c>
      <c r="OL805" t="n">
        <v>1</v>
      </c>
      <c r="OM805" s="26" t="n">
        <v>97</v>
      </c>
      <c r="ON805" s="26" t="n">
        <v>97</v>
      </c>
      <c r="OO805" s="26" t="n">
        <v>93</v>
      </c>
      <c r="OP805" s="26" t="n">
        <v>93</v>
      </c>
      <c r="OQ805" s="27" t="n">
        <v>0.171532275329991</v>
      </c>
      <c r="OR805" s="27" t="n">
        <v>0.230797040096369</v>
      </c>
      <c r="OS805" s="27" t="n">
        <v>0.136065075687775</v>
      </c>
      <c r="OT805" s="19" t="n">
        <v>0.195319647024088</v>
      </c>
    </row>
    <row r="806">
      <c r="A806" t="n">
        <v>807</v>
      </c>
      <c r="B806" s="28" t="n">
        <v>6136.4</v>
      </c>
      <c r="C806" t="n">
        <v>-111.919789</v>
      </c>
      <c r="D806" t="n">
        <v>40.706575</v>
      </c>
      <c r="E806" t="s">
        <v>472</v>
      </c>
      <c r="F806" t="s">
        <v>473</v>
      </c>
      <c r="G806" s="25" t="n">
        <v>1.4986311921207</v>
      </c>
      <c r="H806" s="25" t="n">
        <v>1.25974701859286</v>
      </c>
      <c r="I806" s="25" t="n">
        <v>1.52088799244353</v>
      </c>
      <c r="J806" s="25" t="n">
        <v>1.97998875993891</v>
      </c>
      <c r="K806" s="25" t="n">
        <v>1.10949237857557</v>
      </c>
      <c r="L806" s="25" t="n">
        <v>1.3185802394704</v>
      </c>
      <c r="M806" s="25" t="n">
        <v>0.941705613734386</v>
      </c>
      <c r="N806" s="25" t="n">
        <v>0.447495016938742</v>
      </c>
      <c r="O806" s="25" t="n">
        <v>1.47189434862542</v>
      </c>
      <c r="P806" s="25" t="n">
        <v>2.0582708782628</v>
      </c>
      <c r="Q806" s="25" t="n">
        <v>0.335986796840534</v>
      </c>
      <c r="R806" s="25" t="n">
        <v>1.51271104569847</v>
      </c>
      <c r="S806" s="25" t="n">
        <v>5.75543397885323</v>
      </c>
      <c r="T806" s="25" t="n">
        <v>24.0793089545927</v>
      </c>
      <c r="U806" s="25" t="n">
        <v>0.0508711598620085</v>
      </c>
      <c r="V806" s="25" t="n">
        <v>0.880123208896507</v>
      </c>
      <c r="W806" s="25" t="n">
        <v>0.701179313753586</v>
      </c>
      <c r="X806" s="25" t="n">
        <v>1.02833472201814</v>
      </c>
      <c r="Y806" s="25" t="n">
        <v>1.17940591313496</v>
      </c>
      <c r="Z806" s="25" t="n">
        <v>1.18891311106225</v>
      </c>
      <c r="AA806" s="25" t="n">
        <v>2.07567624496749</v>
      </c>
      <c r="AB806" s="25" t="n">
        <v>1.2796146195531</v>
      </c>
      <c r="AC806" s="25" t="n">
        <v>1.92297545022092</v>
      </c>
      <c r="AD806" s="25" t="n">
        <v>0.597085723095753</v>
      </c>
      <c r="AE806" s="25" t="n">
        <v>3.15109029161629</v>
      </c>
      <c r="AF806" s="25" t="n">
        <v>2.09854902635576</v>
      </c>
      <c r="AG806" s="25" t="n">
        <v>2.39050167007727</v>
      </c>
      <c r="AH806" s="25" t="n">
        <v>1.23469668008633</v>
      </c>
      <c r="AI806" s="25" t="n">
        <v>0.00988889738843526</v>
      </c>
      <c r="AJ806" s="25" t="n">
        <v>0</v>
      </c>
      <c r="AK806" s="25" t="n">
        <v>0.920956268260075</v>
      </c>
      <c r="AL806" s="25" t="n">
        <v>1.16466514134057</v>
      </c>
      <c r="AM806" s="25" t="n">
        <v>2.20036784942565</v>
      </c>
      <c r="AN806" s="25" t="n">
        <v>1.90661492900791</v>
      </c>
      <c r="AO806" s="25" t="n">
        <v>1.84199645317842</v>
      </c>
      <c r="AP806" s="25" t="n">
        <v>5.03015867620046</v>
      </c>
      <c r="AQ806" s="25" t="n">
        <v>1.87284759723113</v>
      </c>
      <c r="AR806" s="25" t="n">
        <v>2.19204938134344</v>
      </c>
      <c r="AS806" s="25" t="n">
        <v>0.752150235222052</v>
      </c>
      <c r="AT806" s="25" t="n">
        <v>0.641676900383501</v>
      </c>
      <c r="AU806" s="25" t="n">
        <v>2.58377702664925</v>
      </c>
      <c r="AV806" s="25" t="n">
        <v>2.58799804330227</v>
      </c>
      <c r="AW806" s="25" t="n">
        <v>3.8843682817197</v>
      </c>
      <c r="AX806" s="25" t="n">
        <v>3.37543845608189</v>
      </c>
      <c r="AY806" s="25" t="n">
        <v>4.28532732419205</v>
      </c>
      <c r="AZ806" s="25" t="n">
        <v>4.40910504417648</v>
      </c>
      <c r="BA806" s="25" t="n">
        <v>0.0694201649209631</v>
      </c>
      <c r="BB806" s="25" t="n">
        <v>0.929497865801155</v>
      </c>
      <c r="BC806" s="25" t="n">
        <v>0.544094041385632</v>
      </c>
      <c r="BD806" s="25" t="n">
        <v>1.14903995280752</v>
      </c>
      <c r="BE806" s="25" t="n">
        <v>1.04758740309195</v>
      </c>
      <c r="BF806" s="25" t="n">
        <v>1.15407729733656</v>
      </c>
      <c r="BG806" s="25" t="n">
        <v>2.46250825665687</v>
      </c>
      <c r="BH806" s="25" t="n">
        <v>1.15383684434281</v>
      </c>
      <c r="BI806" s="25" t="n">
        <v>2.85997754329792</v>
      </c>
      <c r="BJ806" s="25" t="n">
        <v>0.99775741169774</v>
      </c>
      <c r="BK806" s="25" t="n">
        <v>1.41542361433626</v>
      </c>
      <c r="BL806" s="25" t="n">
        <v>2.53498812988551</v>
      </c>
      <c r="BM806" s="25" t="n">
        <v>4.81427612694175</v>
      </c>
      <c r="BN806" s="25" t="n">
        <v>1.93641674861231</v>
      </c>
      <c r="BO806" s="25" t="n">
        <v>0.0790766000893066</v>
      </c>
      <c r="BP806" s="25" t="n">
        <v>0</v>
      </c>
      <c r="BQ806" s="25" t="n">
        <v>1.20039818064472</v>
      </c>
      <c r="BR806" s="25" t="n">
        <v>1.2286430476152</v>
      </c>
      <c r="BS806" s="27" t="n">
        <v>2.00928090097691</v>
      </c>
      <c r="BT806" s="27" t="n">
        <v>2.0689273807733</v>
      </c>
      <c r="BU806" s="27" t="n">
        <v>0.462577897453605</v>
      </c>
      <c r="BV806" s="27" t="n">
        <v>0.095237803941841</v>
      </c>
      <c r="BW806" s="27" t="n">
        <v>0.0622976491178817</v>
      </c>
      <c r="BX806" s="27" t="n">
        <v>0.149091584056382</v>
      </c>
      <c r="BY806" s="27" t="n">
        <v>0.0507667465101969</v>
      </c>
      <c r="BZ806" s="27" t="n">
        <v>0.0796123255558208</v>
      </c>
      <c r="CA806" s="27" t="n">
        <v>0.58263886643047</v>
      </c>
      <c r="CB806" s="27" t="n">
        <v>0.36502024060442</v>
      </c>
      <c r="CC806" s="27" t="n">
        <v>0.041353450225807</v>
      </c>
      <c r="CD806" s="27" t="n">
        <v>0.0753929820904473</v>
      </c>
      <c r="CE806" s="27" t="n">
        <v>0.0343048048993412</v>
      </c>
      <c r="CF806" s="27" t="n">
        <v>0.0363992300973203</v>
      </c>
      <c r="CG806" s="27" t="n">
        <v>0.000206801022585895</v>
      </c>
      <c r="CH806" s="27" t="n">
        <v>0.0299613574905483</v>
      </c>
      <c r="CI806" s="27" t="n">
        <v>0.41736113356953</v>
      </c>
      <c r="CJ806" s="27" t="n">
        <v>2.95819002084383</v>
      </c>
      <c r="CK806" s="27" t="n">
        <v>2.4768413444933</v>
      </c>
      <c r="CL806" s="27" t="n">
        <v>0.385121533452034</v>
      </c>
      <c r="CM806" s="27" t="n">
        <v>0.0283905636378526</v>
      </c>
      <c r="CN806" s="27" t="n">
        <v>0.0548992423002774</v>
      </c>
      <c r="CO806" s="27" t="n">
        <v>0.0185256281894454</v>
      </c>
      <c r="CP806" s="27" t="n">
        <v>0.283306099324459</v>
      </c>
      <c r="CQ806" s="19" t="n">
        <v>2243.3</v>
      </c>
      <c r="CR806" s="19" t="n">
        <v>165.4</v>
      </c>
      <c r="CS806" s="19" t="n">
        <v>319.8</v>
      </c>
      <c r="CT806" s="19" t="n">
        <v>107.9</v>
      </c>
      <c r="CU806" s="19" t="n">
        <v>5824.9</v>
      </c>
      <c r="CV806" s="19" t="n">
        <v>51.2</v>
      </c>
      <c r="CW806" s="19" t="n">
        <v>1650.2</v>
      </c>
      <c r="CX806" s="27" t="n">
        <v>0.908805029622244</v>
      </c>
      <c r="CY806" s="27" t="n">
        <v>0.0126793678734036</v>
      </c>
      <c r="CZ806" s="27" t="n">
        <v>0.0340498440326659</v>
      </c>
      <c r="DA806" s="27" t="n">
        <v>0.0444657584716861</v>
      </c>
      <c r="DB806" s="19" t="n">
        <v>197.7</v>
      </c>
      <c r="DC806" s="19" t="n">
        <v>2.8</v>
      </c>
      <c r="DD806" s="19" t="n">
        <v>7.4</v>
      </c>
      <c r="DE806" s="19" t="n">
        <v>9.7</v>
      </c>
      <c r="DF806" s="27" t="n">
        <v>0.173454241801604</v>
      </c>
      <c r="DG806" s="27" t="n">
        <v>0.125309984345938</v>
      </c>
      <c r="DH806" s="27" t="n">
        <v>0.227481984307899</v>
      </c>
      <c r="DI806" s="27" t="n">
        <v>0.263799743580122</v>
      </c>
      <c r="DJ806" s="27" t="n">
        <v>0.736200256419878</v>
      </c>
      <c r="DK806" s="19" t="n">
        <v>2284.5</v>
      </c>
      <c r="DL806" s="27" t="n">
        <v>0.557899144451671</v>
      </c>
      <c r="DM806" s="27" t="n">
        <v>0.442100855548329</v>
      </c>
      <c r="DN806" s="19" t="n">
        <v>75.3205065299799</v>
      </c>
      <c r="DO806" s="19" t="n">
        <v>25689.569373394</v>
      </c>
      <c r="DP806" s="27" t="n">
        <v>0.473129876782525</v>
      </c>
      <c r="DQ806" s="26" t="n">
        <v>78</v>
      </c>
      <c r="DR806" s="26" t="n">
        <v>76</v>
      </c>
      <c r="DS806" s="26" t="n">
        <v>77</v>
      </c>
      <c r="DT806" s="26" t="n">
        <v>84</v>
      </c>
      <c r="DU806" s="26" t="n">
        <v>67</v>
      </c>
      <c r="DV806" s="26" t="n">
        <v>72</v>
      </c>
      <c r="DW806" s="26" t="n">
        <v>54</v>
      </c>
      <c r="DX806" s="26" t="n">
        <v>17</v>
      </c>
      <c r="DY806" s="26" t="n">
        <v>71</v>
      </c>
      <c r="DZ806" s="26" t="n">
        <v>83</v>
      </c>
      <c r="EA806" s="26" t="n">
        <v>57</v>
      </c>
      <c r="EB806" s="26" t="n">
        <v>81</v>
      </c>
      <c r="EC806" s="26" t="n">
        <v>96</v>
      </c>
      <c r="ED806" s="26" t="n">
        <v>98</v>
      </c>
      <c r="EE806" s="26" t="n">
        <v>84</v>
      </c>
      <c r="EF806" s="26" t="n">
        <v>62</v>
      </c>
      <c r="EG806" s="26" t="n">
        <v>29</v>
      </c>
      <c r="EH806" s="27" t="n">
        <v>1.34074408135973</v>
      </c>
      <c r="EI806" s="27" t="n">
        <v>1.64233560408366</v>
      </c>
      <c r="EJ806" s="27" t="n">
        <v>0.304149878065909</v>
      </c>
      <c r="EK806" s="27" t="n">
        <v>0.048100174035725</v>
      </c>
      <c r="EL806" s="27" t="n">
        <v>0.056149686397903</v>
      </c>
      <c r="EM806" s="27" t="n">
        <v>0.113069784904606</v>
      </c>
      <c r="EN806" s="27" t="n">
        <v>0.053909359538464</v>
      </c>
      <c r="EO806" s="27" t="n">
        <v>0.17790661916291</v>
      </c>
      <c r="EP806" s="27" t="n">
        <v>0.395842858541165</v>
      </c>
      <c r="EQ806" s="27" t="n">
        <v>0.177343149757091</v>
      </c>
      <c r="ER806" s="27" t="n">
        <v>0.123080581185558</v>
      </c>
      <c r="ES806" s="27" t="n">
        <v>0.0498396453868925</v>
      </c>
      <c r="ET806" s="27" t="n">
        <v>0.00596042019166319</v>
      </c>
      <c r="EU806" s="27" t="n">
        <v>0.00151163931514645</v>
      </c>
      <c r="EV806" s="27" t="n">
        <v>0.00406519181294189</v>
      </c>
      <c r="EW806" s="27" t="n">
        <v>0.0340422308918699</v>
      </c>
      <c r="EX806" s="27" t="n">
        <v>0.595227391029681</v>
      </c>
      <c r="EY806" s="26" t="n">
        <v>94</v>
      </c>
      <c r="EZ806" s="26" t="n">
        <v>94</v>
      </c>
      <c r="FA806" s="26" t="n">
        <v>87</v>
      </c>
      <c r="FB806" s="26" t="n">
        <v>94</v>
      </c>
      <c r="FC806" s="26" t="n">
        <v>82</v>
      </c>
      <c r="FD806" s="26" t="n">
        <v>87</v>
      </c>
      <c r="FE806" s="26" t="n">
        <v>38</v>
      </c>
      <c r="FF806" s="26" t="n">
        <v>34</v>
      </c>
      <c r="FG806" s="26" t="n">
        <v>94</v>
      </c>
      <c r="FH806" s="26" t="n">
        <v>91</v>
      </c>
      <c r="FI806" s="26" t="n">
        <v>92</v>
      </c>
      <c r="FJ806" s="26" t="n">
        <v>92</v>
      </c>
      <c r="FK806" s="26" t="n">
        <v>94</v>
      </c>
      <c r="FL806" s="26" t="n">
        <v>93</v>
      </c>
      <c r="FM806" s="26" t="n">
        <v>84</v>
      </c>
      <c r="FN806" s="26" t="n">
        <v>61</v>
      </c>
      <c r="FO806" s="26" t="n">
        <v>5</v>
      </c>
      <c r="FP806" s="27" t="n">
        <v>1.34440703703973</v>
      </c>
      <c r="FQ806" s="27" t="n">
        <v>1.29907791385128</v>
      </c>
      <c r="FR806" s="27" t="n">
        <v>0.251128549490643</v>
      </c>
      <c r="FS806" s="27" t="n">
        <v>0.018933359775</v>
      </c>
      <c r="FT806" s="27" t="n">
        <v>0.033263597748148</v>
      </c>
      <c r="FU806" s="27" t="n">
        <v>0.068014701368182</v>
      </c>
      <c r="FV806" s="27" t="n">
        <v>0.067495487115296</v>
      </c>
      <c r="FW806" s="27" t="n">
        <v>0.124069177974523</v>
      </c>
      <c r="FX806" s="27" t="n">
        <v>0.225498895772001</v>
      </c>
      <c r="FY806" s="27" t="n">
        <v>0.141043476268883</v>
      </c>
      <c r="FZ806" s="27" t="n">
        <v>0.0106461198389507</v>
      </c>
      <c r="GA806" s="27" t="n">
        <v>0.0223357596565281</v>
      </c>
      <c r="GB806" s="27" t="n">
        <v>0.00800517727214898</v>
      </c>
      <c r="GC806" s="27" t="n">
        <v>0.00825546901981757</v>
      </c>
      <c r="GD806" s="27" t="n">
        <v>0.00297897625021986</v>
      </c>
      <c r="GE806" s="27" t="n">
        <v>0.0322339174654521</v>
      </c>
      <c r="GF806" s="27" t="n">
        <v>0.767075361653742</v>
      </c>
      <c r="GG806" s="21" t="n">
        <v>8.68660958029768</v>
      </c>
      <c r="GH806" s="20" t="n">
        <v>72.9457722652662</v>
      </c>
      <c r="GI806" s="20" t="n">
        <v>9.32873406222935</v>
      </c>
      <c r="GJ806" s="21" t="n">
        <v>0.396604821355782</v>
      </c>
      <c r="GK806" s="19" t="n">
        <v>5901.26603310127</v>
      </c>
      <c r="GL806" s="19" t="n">
        <v>3244502.81573408</v>
      </c>
      <c r="GM806" s="27" t="n">
        <v>0.179074181868575</v>
      </c>
      <c r="GN806" s="21" t="n">
        <v>1.24398605611069</v>
      </c>
      <c r="GO806" s="21" t="n">
        <v>1.19674482731183</v>
      </c>
      <c r="GP806" s="20" t="n">
        <v>8.45187376347843</v>
      </c>
      <c r="GQ806" s="20" t="n">
        <v>4.49118682194226</v>
      </c>
      <c r="GR806" s="19" t="n">
        <v>6940.08181897794</v>
      </c>
      <c r="GS806" s="20" t="n">
        <v>0</v>
      </c>
      <c r="GT806" s="26" t="n">
        <v>66</v>
      </c>
      <c r="GU806" s="26" t="n">
        <v>90</v>
      </c>
      <c r="GV806" s="26" t="n">
        <v>68</v>
      </c>
      <c r="GW806" s="26" t="n">
        <v>91</v>
      </c>
      <c r="GX806" s="26" t="n">
        <v>88</v>
      </c>
      <c r="GY806" s="26" t="n">
        <v>84</v>
      </c>
      <c r="GZ806" s="26" t="n">
        <v>46</v>
      </c>
      <c r="HA806" s="26" t="n">
        <v>93</v>
      </c>
      <c r="HB806" s="26" t="n">
        <v>85</v>
      </c>
      <c r="HC806" s="26" t="n">
        <v>88</v>
      </c>
      <c r="HD806" s="26" t="n">
        <v>77</v>
      </c>
      <c r="HE806" s="26" t="n">
        <v>87</v>
      </c>
      <c r="HF806" s="26" t="n">
        <v>73</v>
      </c>
      <c r="HG806" s="21" t="n">
        <v>8.4472588489961</v>
      </c>
      <c r="HH806" s="20" t="n">
        <v>61.84959007995</v>
      </c>
      <c r="HI806" s="20" t="n">
        <v>7.84643888222791</v>
      </c>
      <c r="HJ806" s="21" t="n">
        <v>0.191072582883461</v>
      </c>
      <c r="HK806" s="19" t="n">
        <v>4611.7525877926</v>
      </c>
      <c r="HL806" s="19" t="n">
        <v>1687230.49239205</v>
      </c>
      <c r="HM806" s="27" t="n">
        <v>0.299913689009539</v>
      </c>
      <c r="HN806" s="21" t="n">
        <v>0.394779565479419</v>
      </c>
      <c r="HO806" s="21" t="n">
        <v>0.570272513189761</v>
      </c>
      <c r="HP806" s="20" t="n">
        <v>3.53560671773353</v>
      </c>
      <c r="HQ806" s="20" t="n">
        <v>3.63748189687222</v>
      </c>
      <c r="HR806" s="19" t="n">
        <v>701805.423433166</v>
      </c>
      <c r="HS806" s="20" t="n">
        <v>2.21468892426781</v>
      </c>
      <c r="HT806" s="26" t="n">
        <v>94</v>
      </c>
      <c r="HU806" s="26" t="n">
        <v>84</v>
      </c>
      <c r="HV806" s="26" t="n">
        <v>70</v>
      </c>
      <c r="HW806" s="26" t="n">
        <v>98</v>
      </c>
      <c r="HX806" s="26" t="n">
        <v>78</v>
      </c>
      <c r="HY806" s="26" t="n">
        <v>96</v>
      </c>
      <c r="HZ806" s="26" t="n">
        <v>66</v>
      </c>
      <c r="IA806" s="26" t="n">
        <v>85</v>
      </c>
      <c r="IB806" s="26" t="n">
        <v>92</v>
      </c>
      <c r="IC806" s="26" t="n">
        <v>97</v>
      </c>
      <c r="ID806" s="26" t="n">
        <v>83</v>
      </c>
      <c r="IE806" s="26" t="n">
        <v>66</v>
      </c>
      <c r="IF806" s="26" t="n">
        <v>81</v>
      </c>
      <c r="IG806" s="21" t="n">
        <v>7.55988471860629</v>
      </c>
      <c r="IH806" s="20" t="n">
        <v>69.6321586628163</v>
      </c>
      <c r="II806" s="20" t="n">
        <v>8.08328357533653</v>
      </c>
      <c r="IJ806" s="21" t="n">
        <v>0.16105725545636</v>
      </c>
      <c r="IK806" s="19" t="n">
        <v>5114.47182678798</v>
      </c>
      <c r="IL806" s="19" t="n">
        <v>1134450.4516608</v>
      </c>
      <c r="IM806" s="27" t="n">
        <v>0.179476674158572</v>
      </c>
      <c r="IN806" s="21" t="n">
        <v>0.878878975531321</v>
      </c>
      <c r="IO806" s="21" t="n">
        <v>0.472090899836235</v>
      </c>
      <c r="IP806" s="20" t="n">
        <v>1.7555855835065</v>
      </c>
      <c r="IQ806" s="20" t="n">
        <v>2.31932863892072</v>
      </c>
      <c r="IR806" s="19" t="n">
        <v>87764.0390601017</v>
      </c>
      <c r="IS806" s="20" t="n">
        <v>1.56424948730167</v>
      </c>
      <c r="IT806" s="26" t="n">
        <v>82</v>
      </c>
      <c r="IU806" s="26" t="n">
        <v>91</v>
      </c>
      <c r="IV806" s="26" t="n">
        <v>81</v>
      </c>
      <c r="IW806" s="26" t="n">
        <v>90</v>
      </c>
      <c r="IX806" s="26" t="n">
        <v>91</v>
      </c>
      <c r="IY806" s="26" t="n">
        <v>87</v>
      </c>
      <c r="IZ806" s="26" t="n">
        <v>67</v>
      </c>
      <c r="JA806" s="26" t="n">
        <v>92</v>
      </c>
      <c r="JB806" s="26" t="n">
        <v>87</v>
      </c>
      <c r="JC806" s="26" t="n">
        <v>89</v>
      </c>
      <c r="JD806" s="26" t="n">
        <v>84</v>
      </c>
      <c r="JE806" s="26" t="n">
        <v>90</v>
      </c>
      <c r="JF806" s="26" t="n">
        <v>73</v>
      </c>
      <c r="JG806" s="26" t="n">
        <v>82</v>
      </c>
      <c r="JH806" s="26" t="n">
        <v>93</v>
      </c>
      <c r="JI806" s="26" t="n">
        <v>82</v>
      </c>
      <c r="JJ806" s="26" t="n">
        <v>92</v>
      </c>
      <c r="JK806" s="26" t="n">
        <v>91</v>
      </c>
      <c r="JL806" s="26" t="n">
        <v>90</v>
      </c>
      <c r="JM806" s="26" t="n">
        <v>55</v>
      </c>
      <c r="JN806" s="26" t="n">
        <v>93</v>
      </c>
      <c r="JO806" s="26" t="n">
        <v>88</v>
      </c>
      <c r="JP806" s="26" t="n">
        <v>91</v>
      </c>
      <c r="JQ806" s="26" t="n">
        <v>84</v>
      </c>
      <c r="JR806" s="26" t="n">
        <v>91</v>
      </c>
      <c r="JS806" s="26" t="n">
        <v>73</v>
      </c>
      <c r="JT806" s="26" t="n">
        <v>97</v>
      </c>
      <c r="JU806" s="26" t="n">
        <v>97</v>
      </c>
      <c r="JV806" s="26" t="n">
        <v>92</v>
      </c>
      <c r="JW806" s="26" t="n">
        <v>97</v>
      </c>
      <c r="JX806" s="26" t="n">
        <v>95</v>
      </c>
      <c r="JY806" s="26" t="n">
        <v>97</v>
      </c>
      <c r="JZ806" s="26" t="n">
        <v>88</v>
      </c>
      <c r="KA806" s="26" t="n">
        <v>96</v>
      </c>
      <c r="KB806" s="26" t="n">
        <v>97</v>
      </c>
      <c r="KC806" s="26" t="n">
        <v>97</v>
      </c>
      <c r="KD806" s="26" t="n">
        <v>93</v>
      </c>
      <c r="KE806" s="26" t="n">
        <v>93</v>
      </c>
      <c r="KF806" s="26" t="n">
        <v>81</v>
      </c>
      <c r="KG806" s="26" t="n">
        <v>97</v>
      </c>
      <c r="KH806" s="26" t="n">
        <v>96</v>
      </c>
      <c r="KI806" s="26" t="n">
        <v>93</v>
      </c>
      <c r="KJ806" s="26" t="n">
        <v>97</v>
      </c>
      <c r="KK806" s="26" t="n">
        <v>96</v>
      </c>
      <c r="KL806" s="26" t="n">
        <v>97</v>
      </c>
      <c r="KM806" s="26" t="n">
        <v>85</v>
      </c>
      <c r="KN806" s="26" t="n">
        <v>96</v>
      </c>
      <c r="KO806" s="26" t="n">
        <v>96</v>
      </c>
      <c r="KP806" s="26" t="n">
        <v>97</v>
      </c>
      <c r="KQ806" s="26" t="n">
        <v>92</v>
      </c>
      <c r="KR806" s="26" t="n">
        <v>93</v>
      </c>
      <c r="KS806" s="26" t="n">
        <v>81</v>
      </c>
      <c r="KT806" s="19" t="n">
        <v>2572.5</v>
      </c>
      <c r="KU806" s="19" t="n">
        <v>217.6</v>
      </c>
      <c r="KV806" s="19" t="n">
        <v>189.9</v>
      </c>
      <c r="KW806" s="19" t="n">
        <v>557.8</v>
      </c>
      <c r="KX806" s="19" t="n">
        <v>311.5</v>
      </c>
      <c r="KY806" s="19" t="n">
        <v>488.5</v>
      </c>
      <c r="KZ806" s="19" t="n">
        <v>3575.3</v>
      </c>
      <c r="LA806" s="19" t="n">
        <v>2239.9</v>
      </c>
      <c r="LB806" s="19" t="n">
        <v>253.8</v>
      </c>
      <c r="LC806" s="19" t="n">
        <v>462.6</v>
      </c>
      <c r="LD806" s="19" t="n">
        <v>210.5</v>
      </c>
      <c r="LE806" s="19" t="n">
        <v>223.4</v>
      </c>
      <c r="LF806" s="19" t="n">
        <v>1.3</v>
      </c>
      <c r="LG806" s="19" t="n">
        <v>183.9</v>
      </c>
      <c r="LH806" s="19" t="n">
        <v>2561.1</v>
      </c>
      <c r="LI806" s="19" t="n">
        <v>3741.4</v>
      </c>
      <c r="LJ806" s="19" t="n">
        <v>2284.5</v>
      </c>
      <c r="LK806" s="19" t="n">
        <v>4798.5</v>
      </c>
      <c r="LL806" s="19" t="n">
        <v>443.7</v>
      </c>
      <c r="LM806" s="19" t="n">
        <v>2477.5</v>
      </c>
      <c r="LN806" s="19" t="n">
        <v>5561.2</v>
      </c>
      <c r="LO806" s="19" t="n">
        <v>9</v>
      </c>
      <c r="LP806" s="19" t="n">
        <v>77</v>
      </c>
      <c r="LQ806" s="24" t="n">
        <v>0.0426184497773647</v>
      </c>
      <c r="LR806" s="24" t="n">
        <v>0.796248832895259</v>
      </c>
      <c r="LS806" s="19" t="n">
        <v>1</v>
      </c>
      <c r="LT806" s="19" t="n">
        <v>1</v>
      </c>
      <c r="LU806" s="20" t="n">
        <v>1</v>
      </c>
      <c r="LV806" s="21" t="n">
        <v>1</v>
      </c>
      <c r="LW806" s="19" t="n">
        <v>4517.6</v>
      </c>
      <c r="LX806" s="19" t="n">
        <v>1618.8</v>
      </c>
      <c r="LY806" s="19" t="n">
        <v>3423.5</v>
      </c>
      <c r="LZ806" s="19" t="n">
        <v>2712.9</v>
      </c>
      <c r="MA806" s="19" t="n">
        <v>1142.8</v>
      </c>
      <c r="MB806" s="19" t="n">
        <v>6454</v>
      </c>
      <c r="MC806" s="19" t="n">
        <v>808.3</v>
      </c>
      <c r="MD806" s="19" t="n">
        <v>396.3</v>
      </c>
      <c r="ME806" s="27" t="n">
        <v>0.041353450225807</v>
      </c>
      <c r="MF806" s="27" t="n">
        <v>0.0777395230909668</v>
      </c>
      <c r="MG806" s="27" t="n">
        <v>0.0486872966976897</v>
      </c>
      <c r="MH806" s="27" t="n">
        <v>0.0363992300973203</v>
      </c>
      <c r="MI806" s="27" t="n">
        <v>0.145485088914802</v>
      </c>
      <c r="MJ806" s="27" t="n">
        <v>0.0702044390755744</v>
      </c>
      <c r="MK806" s="27" t="n">
        <v>0.580130971897839</v>
      </c>
      <c r="ML806" s="22" t="n">
        <v>133.209380655891</v>
      </c>
      <c r="MM806" s="22" t="n">
        <v>180.835281087922</v>
      </c>
      <c r="MN806" s="22" t="n">
        <v>136.123849110784</v>
      </c>
      <c r="MO806" s="22" t="n">
        <v>182.657180152967</v>
      </c>
      <c r="MP806" s="22" t="n">
        <v>176.149338470217</v>
      </c>
      <c r="MQ806" s="22" t="n">
        <v>167.677382807449</v>
      </c>
      <c r="MR806" s="22" t="n">
        <v>78.56423411312</v>
      </c>
      <c r="MS806" s="22" t="n">
        <v>186.79948290843</v>
      </c>
      <c r="MT806" s="22" t="n">
        <v>168.749910577313</v>
      </c>
      <c r="MU806" s="22" t="n">
        <v>175.936122452242</v>
      </c>
      <c r="MV806" s="22" t="n">
        <v>146.199587107041</v>
      </c>
      <c r="MW806" s="22" t="n">
        <v>172.386791729325</v>
      </c>
      <c r="MX806" s="22" t="n">
        <v>0</v>
      </c>
      <c r="MY806" s="22" t="n">
        <v>276.958578940769</v>
      </c>
      <c r="MZ806" s="22" t="n">
        <v>248.82830313498</v>
      </c>
      <c r="NA806" s="22" t="n">
        <v>207.116864601275</v>
      </c>
      <c r="NB806" s="22" t="n">
        <v>286.476436763694</v>
      </c>
      <c r="NC806" s="22" t="n">
        <v>229.968214514184</v>
      </c>
      <c r="ND806" s="22" t="n">
        <v>280.797186832955</v>
      </c>
      <c r="NE806" s="22" t="n">
        <v>156.834324699491</v>
      </c>
      <c r="NF806" s="22" t="n">
        <v>250.806994963539</v>
      </c>
      <c r="NG806" s="22" t="n">
        <v>268.46766689557</v>
      </c>
      <c r="NH806" s="22" t="n">
        <v>284.669079693838</v>
      </c>
      <c r="NI806" s="22" t="n">
        <v>221.449705479015</v>
      </c>
      <c r="NJ806" s="22" t="n">
        <v>192.171756005768</v>
      </c>
      <c r="NK806" s="22" t="n">
        <v>0</v>
      </c>
      <c r="NL806" s="22" t="n">
        <v>137.07664574441</v>
      </c>
      <c r="NM806" s="22" t="n">
        <v>186.203464269597</v>
      </c>
      <c r="NN806" s="22" t="n">
        <v>140.435527562008</v>
      </c>
      <c r="NO806" s="22" t="n">
        <v>188.34992366211</v>
      </c>
      <c r="NP806" s="22" t="n">
        <v>181.375786306391</v>
      </c>
      <c r="NQ806" s="22" t="n">
        <v>172.865248372874</v>
      </c>
      <c r="NR806" s="22" t="n">
        <v>82.1355352477454</v>
      </c>
      <c r="NS806" s="22" t="n">
        <v>192.44909934142</v>
      </c>
      <c r="NT806" s="22" t="n">
        <v>173.94937350062</v>
      </c>
      <c r="NU806" s="22" t="n">
        <v>181.444336207085</v>
      </c>
      <c r="NV806" s="22" t="n">
        <v>151.402700363413</v>
      </c>
      <c r="NW806" s="22" t="n">
        <v>177.390457945118</v>
      </c>
      <c r="NX806" s="22" t="n">
        <v>0</v>
      </c>
      <c r="NY806" s="22" t="n">
        <v>231.578707049285</v>
      </c>
      <c r="NZ806" s="22" t="n">
        <v>208.550557225495</v>
      </c>
      <c r="OA806" s="22" t="n">
        <v>174.092949780076</v>
      </c>
      <c r="OB806" s="22" t="n">
        <v>240.189667168604</v>
      </c>
      <c r="OC806" s="22" t="n">
        <v>192.567988537796</v>
      </c>
      <c r="OD806" s="22" t="n">
        <v>235.316867216069</v>
      </c>
      <c r="OE806" s="22" t="n">
        <v>133.391450886683</v>
      </c>
      <c r="OF806" s="22" t="n">
        <v>210.492856839026</v>
      </c>
      <c r="OG806" s="22" t="n">
        <v>225.03185330128</v>
      </c>
      <c r="OH806" s="22" t="n">
        <v>238.676809323031</v>
      </c>
      <c r="OI806" s="22" t="n">
        <v>186.499838423343</v>
      </c>
      <c r="OJ806" s="22" t="n">
        <v>160.379745244403</v>
      </c>
      <c r="OK806" s="22" t="n">
        <v>0</v>
      </c>
      <c r="OL806" t="n">
        <v>1</v>
      </c>
      <c r="OM806" s="26" t="n">
        <v>48</v>
      </c>
      <c r="ON806" s="26" t="n">
        <v>79</v>
      </c>
      <c r="OO806" s="26" t="n">
        <v>72</v>
      </c>
      <c r="OP806" s="26" t="n">
        <v>91</v>
      </c>
      <c r="OQ806" s="27" t="n">
        <v>0.104390348441411</v>
      </c>
      <c r="OR806" s="27" t="n">
        <v>0.18514896149003</v>
      </c>
      <c r="OS806" s="27" t="n">
        <v>0.136065075687775</v>
      </c>
      <c r="OT806" s="19" t="n">
        <v>0.195319647024088</v>
      </c>
    </row>
    <row r="807">
      <c r="A807" t="n">
        <v>808</v>
      </c>
      <c r="B807" s="28" t="n">
        <v>7769.6</v>
      </c>
      <c r="C807" t="n">
        <v>-87.41374</v>
      </c>
      <c r="D807" t="n">
        <v>39.44791</v>
      </c>
      <c r="E807" t="s">
        <v>462</v>
      </c>
      <c r="F807" t="s">
        <v>463</v>
      </c>
      <c r="G807" s="25" t="n">
        <v>1.21827763294955</v>
      </c>
      <c r="H807" s="25" t="n">
        <v>1.38277836737251</v>
      </c>
      <c r="I807" s="25" t="n">
        <v>1.91454709601008</v>
      </c>
      <c r="J807" s="25" t="n">
        <v>0.202620496377879</v>
      </c>
      <c r="K807" s="25" t="n">
        <v>1.51066335864256</v>
      </c>
      <c r="L807" s="25" t="n">
        <v>0.985232662833993</v>
      </c>
      <c r="M807" s="25" t="n">
        <v>1.3116211468386</v>
      </c>
      <c r="N807" s="25" t="n">
        <v>0.658584997711776</v>
      </c>
      <c r="O807" s="25" t="n">
        <v>0.401652765780878</v>
      </c>
      <c r="P807" s="25" t="n">
        <v>0.127619308513247</v>
      </c>
      <c r="Q807" s="25" t="n">
        <v>0.731602707293584</v>
      </c>
      <c r="R807" s="25" t="n">
        <v>0.115436116791675</v>
      </c>
      <c r="S807" s="25" t="n">
        <v>0</v>
      </c>
      <c r="T807" s="25" t="n">
        <v>0</v>
      </c>
      <c r="U807" s="25" t="n">
        <v>0.240735022579517</v>
      </c>
      <c r="V807" s="25" t="n">
        <v>1.16270150897549</v>
      </c>
      <c r="W807" s="25" t="n">
        <v>1.41291989200543</v>
      </c>
      <c r="X807" s="25" t="n">
        <v>0.99536386722152</v>
      </c>
      <c r="Y807" s="25" t="n">
        <v>0.990294424653627</v>
      </c>
      <c r="Z807" s="25" t="n">
        <v>1.05233400653263</v>
      </c>
      <c r="AA807" s="25" t="n">
        <v>1.31174842442423</v>
      </c>
      <c r="AB807" s="25" t="n">
        <v>35.2657336709338</v>
      </c>
      <c r="AC807" s="25" t="n">
        <v>0.449834246767943</v>
      </c>
      <c r="AD807" s="25" t="n">
        <v>1.84597614474125</v>
      </c>
      <c r="AE807" s="25" t="n">
        <v>0.910965513851641</v>
      </c>
      <c r="AF807" s="25" t="n">
        <v>2.9077410193764</v>
      </c>
      <c r="AG807" s="25" t="n">
        <v>0.474643285486167</v>
      </c>
      <c r="AH807" s="25" t="n">
        <v>0.638271923184742</v>
      </c>
      <c r="AI807" s="25" t="n">
        <v>0.00710919616356562</v>
      </c>
      <c r="AJ807" s="25" t="n">
        <v>0</v>
      </c>
      <c r="AK807" s="25" t="n">
        <v>1.35678167676863</v>
      </c>
      <c r="AL807" s="25" t="n">
        <v>1.27623854184149</v>
      </c>
      <c r="AM807" s="25" t="n">
        <v>1.41688404205754</v>
      </c>
      <c r="AN807" s="25" t="n">
        <v>1.35755828208405</v>
      </c>
      <c r="AO807" s="25" t="n">
        <v>1.810512082109</v>
      </c>
      <c r="AP807" s="25" t="n">
        <v>0.600221466546215</v>
      </c>
      <c r="AQ807" s="25" t="n">
        <v>1.74026534374193</v>
      </c>
      <c r="AR807" s="25" t="n">
        <v>1.02433906346189</v>
      </c>
      <c r="AS807" s="25" t="n">
        <v>1.22211253880021</v>
      </c>
      <c r="AT807" s="25" t="n">
        <v>0.685989852047163</v>
      </c>
      <c r="AU807" s="25" t="n">
        <v>0.698517111752394</v>
      </c>
      <c r="AV807" s="25" t="n">
        <v>0.300580754147194</v>
      </c>
      <c r="AW807" s="25" t="n">
        <v>0.911270199296584</v>
      </c>
      <c r="AX807" s="25" t="n">
        <v>0.300975056312518</v>
      </c>
      <c r="AY807" s="25" t="n">
        <v>0</v>
      </c>
      <c r="AZ807" s="25" t="n">
        <v>0</v>
      </c>
      <c r="BA807" s="25" t="n">
        <v>0.296159354732792</v>
      </c>
      <c r="BB807" s="25" t="n">
        <v>1.3274621143133</v>
      </c>
      <c r="BC807" s="25" t="n">
        <v>1.09366115150595</v>
      </c>
      <c r="BD807" s="25" t="n">
        <v>0.966949997855396</v>
      </c>
      <c r="BE807" s="25" t="n">
        <v>0.969402470140203</v>
      </c>
      <c r="BF807" s="25" t="n">
        <v>1.0329459103483</v>
      </c>
      <c r="BG807" s="25" t="n">
        <v>1.41959344494702</v>
      </c>
      <c r="BH807" s="25" t="n">
        <v>10.4165993984599</v>
      </c>
      <c r="BI807" s="25" t="n">
        <v>1.12563227285768</v>
      </c>
      <c r="BJ807" s="25" t="n">
        <v>1.48761962531676</v>
      </c>
      <c r="BK807" s="25" t="n">
        <v>1.0888472838668</v>
      </c>
      <c r="BL807" s="25" t="n">
        <v>2.61825430090085</v>
      </c>
      <c r="BM807" s="25" t="n">
        <v>0.94655295895489</v>
      </c>
      <c r="BN807" s="25" t="n">
        <v>0.74542189163887</v>
      </c>
      <c r="BO807" s="25" t="n">
        <v>3.04006133814971</v>
      </c>
      <c r="BP807" s="25" t="n">
        <v>0</v>
      </c>
      <c r="BQ807" s="25" t="n">
        <v>1.26483395906896</v>
      </c>
      <c r="BR807" s="25" t="n">
        <v>1.18645378678962</v>
      </c>
      <c r="BS807" s="27" t="n">
        <v>1.63339852583004</v>
      </c>
      <c r="BT807" s="27" t="n">
        <v>2.27098614529254</v>
      </c>
      <c r="BU807" s="27" t="n">
        <v>0.582309265802907</v>
      </c>
      <c r="BV807" s="27" t="n">
        <v>0.00974608113898096</v>
      </c>
      <c r="BW807" s="27" t="n">
        <v>0.0848232738405828</v>
      </c>
      <c r="BX807" s="27" t="n">
        <v>0.111400045267632</v>
      </c>
      <c r="BY807" s="27" t="n">
        <v>0.0707086559831748</v>
      </c>
      <c r="BZ807" s="27" t="n">
        <v>0.117166630374315</v>
      </c>
      <c r="CA807" s="27" t="n">
        <v>0.158991378947668</v>
      </c>
      <c r="CB807" s="27" t="n">
        <v>0.0226324101415611</v>
      </c>
      <c r="CC807" s="27" t="n">
        <v>0.090046086410622</v>
      </c>
      <c r="CD807" s="27" t="n">
        <v>0.00575329512573701</v>
      </c>
      <c r="CE807" s="27" t="n">
        <v>0</v>
      </c>
      <c r="CF807" s="27" t="n">
        <v>0</v>
      </c>
      <c r="CG807" s="27" t="n">
        <v>0.000978634042878632</v>
      </c>
      <c r="CH807" s="27" t="n">
        <v>0.039580953226869</v>
      </c>
      <c r="CI807" s="27" t="n">
        <v>0.841008621052332</v>
      </c>
      <c r="CJ807" s="27" t="n">
        <v>1.76343988562913</v>
      </c>
      <c r="CK807" s="27" t="n">
        <v>2.22604974693861</v>
      </c>
      <c r="CL807" s="27" t="n">
        <v>0.0419100425279822</v>
      </c>
      <c r="CM807" s="27" t="n">
        <v>0.00702962058404713</v>
      </c>
      <c r="CN807" s="27" t="n">
        <v>0.00523057568046693</v>
      </c>
      <c r="CO807" s="27" t="n">
        <v>0.00236699224101077</v>
      </c>
      <c r="CP807" s="27" t="n">
        <v>0.0272828540224573</v>
      </c>
      <c r="CQ807" s="19" t="n">
        <v>302.6</v>
      </c>
      <c r="CR807" s="19" t="n">
        <v>50.8</v>
      </c>
      <c r="CS807" s="19" t="n">
        <v>37.8</v>
      </c>
      <c r="CT807" s="19" t="n">
        <v>17.1</v>
      </c>
      <c r="CU807" s="19" t="n">
        <v>7220.2</v>
      </c>
      <c r="CV807" s="19" t="n">
        <v>0</v>
      </c>
      <c r="CW807" s="19" t="n">
        <v>197</v>
      </c>
      <c r="CX807" s="27" t="n">
        <v>0.356913964181667</v>
      </c>
      <c r="CY807" s="27" t="n">
        <v>0</v>
      </c>
      <c r="CZ807" s="27" t="n">
        <v>0.120895076560549</v>
      </c>
      <c r="DA807" s="27" t="n">
        <v>0.522190959257784</v>
      </c>
      <c r="DB807" s="19" t="n">
        <v>11.6</v>
      </c>
      <c r="DC807" s="19" t="n">
        <v>0</v>
      </c>
      <c r="DD807" s="19" t="n">
        <v>3.9</v>
      </c>
      <c r="DE807" s="19" t="n">
        <v>17</v>
      </c>
      <c r="DF807" s="27" t="n">
        <v>0.315352985667588</v>
      </c>
      <c r="DG807" s="27" t="n">
        <v>0.18461060154131</v>
      </c>
      <c r="DH807" s="27" t="n">
        <v>0.249274461511016</v>
      </c>
      <c r="DI807" s="27" t="n">
        <v>0.225366051931015</v>
      </c>
      <c r="DJ807" s="27" t="n">
        <v>0.774633948068985</v>
      </c>
      <c r="DK807" s="19" t="n">
        <v>3341.5</v>
      </c>
      <c r="DL807" s="27" t="n">
        <v>0.510207463598385</v>
      </c>
      <c r="DM807" s="27" t="n">
        <v>0.489792536401615</v>
      </c>
      <c r="DN807" s="19" t="n">
        <v>73.1957400026759</v>
      </c>
      <c r="DO807" s="19" t="n">
        <v>23977.0022779474</v>
      </c>
      <c r="DP807" s="27" t="n">
        <v>0.311494384369337</v>
      </c>
      <c r="DQ807" s="26" t="n">
        <v>67</v>
      </c>
      <c r="DR807" s="26" t="n">
        <v>83</v>
      </c>
      <c r="DS807" s="26" t="n">
        <v>87</v>
      </c>
      <c r="DT807" s="26" t="n">
        <v>59</v>
      </c>
      <c r="DU807" s="26" t="n">
        <v>77</v>
      </c>
      <c r="DV807" s="26" t="n">
        <v>62</v>
      </c>
      <c r="DW807" s="26" t="n">
        <v>71</v>
      </c>
      <c r="DX807" s="26" t="n">
        <v>32</v>
      </c>
      <c r="DY807" s="26" t="n">
        <v>31</v>
      </c>
      <c r="DZ807" s="26" t="n">
        <v>30</v>
      </c>
      <c r="EA807" s="26" t="n">
        <v>69</v>
      </c>
      <c r="EB807" s="26" t="n">
        <v>50</v>
      </c>
      <c r="EC807" s="26" t="n">
        <v>83</v>
      </c>
      <c r="ED807" s="26" t="n">
        <v>95</v>
      </c>
      <c r="EE807" s="26" t="n">
        <v>85</v>
      </c>
      <c r="EF807" s="26" t="n">
        <v>69</v>
      </c>
      <c r="EG807" s="26" t="n">
        <v>69</v>
      </c>
      <c r="EH807" s="27" t="n">
        <v>1.34074408135973</v>
      </c>
      <c r="EI807" s="27" t="n">
        <v>1.64233560408366</v>
      </c>
      <c r="EJ807" s="27" t="n">
        <v>0.304149878065909</v>
      </c>
      <c r="EK807" s="27" t="n">
        <v>0.048100174035725</v>
      </c>
      <c r="EL807" s="27" t="n">
        <v>0.056149686397903</v>
      </c>
      <c r="EM807" s="27" t="n">
        <v>0.113069784904606</v>
      </c>
      <c r="EN807" s="27" t="n">
        <v>0.053909359538464</v>
      </c>
      <c r="EO807" s="27" t="n">
        <v>0.17790661916291</v>
      </c>
      <c r="EP807" s="27" t="n">
        <v>0.395842858541165</v>
      </c>
      <c r="EQ807" s="27" t="n">
        <v>0.177343149757091</v>
      </c>
      <c r="ER807" s="27" t="n">
        <v>0.123080581185558</v>
      </c>
      <c r="ES807" s="27" t="n">
        <v>0.0498396453868925</v>
      </c>
      <c r="ET807" s="27" t="n">
        <v>0.00596042019166319</v>
      </c>
      <c r="EU807" s="27" t="n">
        <v>0.00151163931514645</v>
      </c>
      <c r="EV807" s="27" t="n">
        <v>0.00406519181294189</v>
      </c>
      <c r="EW807" s="27" t="n">
        <v>0.0340422308918699</v>
      </c>
      <c r="EX807" s="27" t="n">
        <v>0.595227391029681</v>
      </c>
      <c r="EY807" s="26" t="n">
        <v>77</v>
      </c>
      <c r="EZ807" s="26" t="n">
        <v>82</v>
      </c>
      <c r="FA807" s="26" t="n">
        <v>87</v>
      </c>
      <c r="FB807" s="26" t="n">
        <v>76</v>
      </c>
      <c r="FC807" s="26" t="n">
        <v>81</v>
      </c>
      <c r="FD807" s="26" t="n">
        <v>62</v>
      </c>
      <c r="FE807" s="26" t="n">
        <v>67</v>
      </c>
      <c r="FF807" s="26" t="n">
        <v>31</v>
      </c>
      <c r="FG807" s="26" t="n">
        <v>55</v>
      </c>
      <c r="FH807" s="26" t="n">
        <v>45</v>
      </c>
      <c r="FI807" s="26" t="n">
        <v>74</v>
      </c>
      <c r="FJ807" s="26" t="n">
        <v>68</v>
      </c>
      <c r="FK807" s="26" t="n">
        <v>90</v>
      </c>
      <c r="FL807" s="26" t="n">
        <v>98</v>
      </c>
      <c r="FM807" s="26" t="n">
        <v>88</v>
      </c>
      <c r="FN807" s="26" t="n">
        <v>74</v>
      </c>
      <c r="FO807" s="26" t="n">
        <v>44</v>
      </c>
      <c r="FP807" s="27" t="n">
        <v>1.24459012402196</v>
      </c>
      <c r="FQ807" s="27" t="n">
        <v>1.63974525168916</v>
      </c>
      <c r="FR807" s="27" t="n">
        <v>0.321626832296306</v>
      </c>
      <c r="FS807" s="27" t="n">
        <v>0.016237475135739</v>
      </c>
      <c r="FT807" s="27" t="n">
        <v>0.048741575039468</v>
      </c>
      <c r="FU807" s="27" t="n">
        <v>0.108753096744295</v>
      </c>
      <c r="FV807" s="27" t="n">
        <v>0.057857728922896</v>
      </c>
      <c r="FW807" s="27" t="n">
        <v>0.170799363904088</v>
      </c>
      <c r="FX807" s="27" t="n">
        <v>0.227612718819158</v>
      </c>
      <c r="FY807" s="27" t="n">
        <v>0.0752956063530206</v>
      </c>
      <c r="FZ807" s="27" t="n">
        <v>0.0988138166705432</v>
      </c>
      <c r="GA807" s="27" t="n">
        <v>0.0191155213864736</v>
      </c>
      <c r="GB807" s="27" t="n">
        <v>0.000869793691036606</v>
      </c>
      <c r="GC807" s="27" t="n">
        <v>0.000396552020950514</v>
      </c>
      <c r="GD807" s="27" t="n">
        <v>0.00330441712287495</v>
      </c>
      <c r="GE807" s="27" t="n">
        <v>0.0298170115742582</v>
      </c>
      <c r="GF807" s="27" t="n">
        <v>0.768984634678007</v>
      </c>
      <c r="GG807" s="21" t="n">
        <v>8.40809623535796</v>
      </c>
      <c r="GH807" s="20" t="n">
        <v>61.2493042232867</v>
      </c>
      <c r="GI807" s="20" t="n">
        <v>8.2570744659483</v>
      </c>
      <c r="GJ807" s="21" t="n">
        <v>0.250639159548048</v>
      </c>
      <c r="GK807" s="19" t="n">
        <v>162636.838517334</v>
      </c>
      <c r="GL807" s="19" t="n">
        <v>758974.057669085</v>
      </c>
      <c r="GM807" s="27" t="n">
        <v>0.553633515392956</v>
      </c>
      <c r="GN807" s="21" t="n">
        <v>0.359630569725087</v>
      </c>
      <c r="GO807" s="21" t="n">
        <v>1.65820477882474</v>
      </c>
      <c r="GP807" s="20" t="n">
        <v>1.67815198869201</v>
      </c>
      <c r="GQ807" s="20" t="n">
        <v>2.32170256586632</v>
      </c>
      <c r="GR807" s="19" t="n">
        <v>4989.27242384061</v>
      </c>
      <c r="GS807" s="20" t="n">
        <v>0</v>
      </c>
      <c r="GT807" s="26" t="n">
        <v>59</v>
      </c>
      <c r="GU807" s="26" t="n">
        <v>54</v>
      </c>
      <c r="GV807" s="26" t="n">
        <v>57</v>
      </c>
      <c r="GW807" s="26" t="n">
        <v>76</v>
      </c>
      <c r="GX807" s="26" t="n">
        <v>99</v>
      </c>
      <c r="GY807" s="26" t="n">
        <v>48</v>
      </c>
      <c r="GZ807" s="26" t="n">
        <v>77</v>
      </c>
      <c r="HA807" s="26" t="n">
        <v>79</v>
      </c>
      <c r="HB807" s="26" t="n">
        <v>91</v>
      </c>
      <c r="HC807" s="26" t="n">
        <v>55</v>
      </c>
      <c r="HD807" s="26" t="n">
        <v>65</v>
      </c>
      <c r="HE807" s="26" t="n">
        <v>85</v>
      </c>
      <c r="HF807" s="26" t="n">
        <v>73</v>
      </c>
      <c r="HG807" s="21" t="n">
        <v>8.4472588489961</v>
      </c>
      <c r="HH807" s="20" t="n">
        <v>61.84959007995</v>
      </c>
      <c r="HI807" s="20" t="n">
        <v>7.84643888222791</v>
      </c>
      <c r="HJ807" s="21" t="n">
        <v>0.191072582883461</v>
      </c>
      <c r="HK807" s="19" t="n">
        <v>4611.7525877926</v>
      </c>
      <c r="HL807" s="19" t="n">
        <v>1687230.49239205</v>
      </c>
      <c r="HM807" s="27" t="n">
        <v>0.299913689009539</v>
      </c>
      <c r="HN807" s="21" t="n">
        <v>0.394779565479419</v>
      </c>
      <c r="HO807" s="21" t="n">
        <v>0.570272513189761</v>
      </c>
      <c r="HP807" s="20" t="n">
        <v>3.53560671773353</v>
      </c>
      <c r="HQ807" s="20" t="n">
        <v>3.63748189687222</v>
      </c>
      <c r="HR807" s="19" t="n">
        <v>701805.423433166</v>
      </c>
      <c r="HS807" s="20" t="n">
        <v>2.21468892426781</v>
      </c>
      <c r="HT807" s="26" t="n">
        <v>42</v>
      </c>
      <c r="HU807" s="26" t="n">
        <v>16</v>
      </c>
      <c r="HV807" s="26" t="n">
        <v>58</v>
      </c>
      <c r="HW807" s="26" t="n">
        <v>84</v>
      </c>
      <c r="HX807" s="26" t="n">
        <v>97</v>
      </c>
      <c r="HY807" s="26" t="n">
        <v>65</v>
      </c>
      <c r="HZ807" s="26" t="n">
        <v>72</v>
      </c>
      <c r="IA807" s="26" t="n">
        <v>82</v>
      </c>
      <c r="IB807" s="26" t="n">
        <v>91</v>
      </c>
      <c r="IC807" s="26" t="n">
        <v>61</v>
      </c>
      <c r="ID807" s="26" t="n">
        <v>60</v>
      </c>
      <c r="IE807" s="26" t="n">
        <v>94</v>
      </c>
      <c r="IF807" s="26" t="n">
        <v>68</v>
      </c>
      <c r="IG807" s="21" t="n">
        <v>8.6954819318541</v>
      </c>
      <c r="IH807" s="20" t="n">
        <v>63.18253368431</v>
      </c>
      <c r="II807" s="20" t="n">
        <v>7.9937142721869</v>
      </c>
      <c r="IJ807" s="21" t="n">
        <v>0.176556999780597</v>
      </c>
      <c r="IK807" s="19" t="n">
        <v>15613.2373240138</v>
      </c>
      <c r="IL807" s="19" t="n">
        <v>674264.656380414</v>
      </c>
      <c r="IM807" s="27" t="n">
        <v>0.372160669280678</v>
      </c>
      <c r="IN807" s="21" t="n">
        <v>0.330285591977544</v>
      </c>
      <c r="IO807" s="21" t="n">
        <v>0.633324569830442</v>
      </c>
      <c r="IP807" s="20" t="n">
        <v>1.77290871347007</v>
      </c>
      <c r="IQ807" s="20" t="n">
        <v>3.11461548407422</v>
      </c>
      <c r="IR807" s="19" t="n">
        <v>1641.1749201341</v>
      </c>
      <c r="IS807" s="20" t="n">
        <v>0.59089769457999</v>
      </c>
      <c r="IT807" s="26" t="n">
        <v>72</v>
      </c>
      <c r="IU807" s="26" t="n">
        <v>71</v>
      </c>
      <c r="IV807" s="26" t="n">
        <v>69</v>
      </c>
      <c r="IW807" s="26" t="n">
        <v>79</v>
      </c>
      <c r="IX807" s="26" t="n">
        <v>89</v>
      </c>
      <c r="IY807" s="26" t="n">
        <v>64</v>
      </c>
      <c r="IZ807" s="26" t="n">
        <v>78</v>
      </c>
      <c r="JA807" s="26" t="n">
        <v>83</v>
      </c>
      <c r="JB807" s="26" t="n">
        <v>84</v>
      </c>
      <c r="JC807" s="26" t="n">
        <v>68</v>
      </c>
      <c r="JD807" s="26" t="n">
        <v>70</v>
      </c>
      <c r="JE807" s="26" t="n">
        <v>84</v>
      </c>
      <c r="JF807" s="26" t="n">
        <v>73</v>
      </c>
      <c r="JG807" s="26" t="n">
        <v>81</v>
      </c>
      <c r="JH807" s="26" t="n">
        <v>80</v>
      </c>
      <c r="JI807" s="26" t="n">
        <v>79</v>
      </c>
      <c r="JJ807" s="26" t="n">
        <v>90</v>
      </c>
      <c r="JK807" s="26" t="n">
        <v>96</v>
      </c>
      <c r="JL807" s="26" t="n">
        <v>73</v>
      </c>
      <c r="JM807" s="26" t="n">
        <v>86</v>
      </c>
      <c r="JN807" s="26" t="n">
        <v>91</v>
      </c>
      <c r="JO807" s="26" t="n">
        <v>93</v>
      </c>
      <c r="JP807" s="26" t="n">
        <v>78</v>
      </c>
      <c r="JQ807" s="26" t="n">
        <v>77</v>
      </c>
      <c r="JR807" s="26" t="n">
        <v>93</v>
      </c>
      <c r="JS807" s="26" t="n">
        <v>73</v>
      </c>
      <c r="JT807" s="26" t="n">
        <v>70</v>
      </c>
      <c r="JU807" s="26" t="n">
        <v>36</v>
      </c>
      <c r="JV807" s="26" t="n">
        <v>72</v>
      </c>
      <c r="JW807" s="26" t="n">
        <v>83</v>
      </c>
      <c r="JX807" s="26" t="n">
        <v>90</v>
      </c>
      <c r="JY807" s="26" t="n">
        <v>76</v>
      </c>
      <c r="JZ807" s="26" t="n">
        <v>79</v>
      </c>
      <c r="KA807" s="26" t="n">
        <v>83</v>
      </c>
      <c r="KB807" s="26" t="n">
        <v>85</v>
      </c>
      <c r="KC807" s="26" t="n">
        <v>76</v>
      </c>
      <c r="KD807" s="26" t="n">
        <v>68</v>
      </c>
      <c r="KE807" s="26" t="n">
        <v>90</v>
      </c>
      <c r="KF807" s="26" t="n">
        <v>69</v>
      </c>
      <c r="KG807" s="26" t="n">
        <v>68</v>
      </c>
      <c r="KH807" s="26" t="n">
        <v>26</v>
      </c>
      <c r="KI807" s="26" t="n">
        <v>75</v>
      </c>
      <c r="KJ807" s="26" t="n">
        <v>89</v>
      </c>
      <c r="KK807" s="26" t="n">
        <v>94</v>
      </c>
      <c r="KL807" s="26" t="n">
        <v>80</v>
      </c>
      <c r="KM807" s="26" t="n">
        <v>79</v>
      </c>
      <c r="KN807" s="26" t="n">
        <v>87</v>
      </c>
      <c r="KO807" s="26" t="n">
        <v>91</v>
      </c>
      <c r="KP807" s="26" t="n">
        <v>78</v>
      </c>
      <c r="KQ807" s="26" t="n">
        <v>69</v>
      </c>
      <c r="KR807" s="26" t="n">
        <v>94</v>
      </c>
      <c r="KS807" s="26" t="n">
        <v>68</v>
      </c>
      <c r="KT807" s="19" t="n">
        <v>4247.3</v>
      </c>
      <c r="KU807" s="19" t="n">
        <v>32.6</v>
      </c>
      <c r="KV807" s="19" t="n">
        <v>287.3</v>
      </c>
      <c r="KW807" s="19" t="n">
        <v>506.7</v>
      </c>
      <c r="KX807" s="19" t="n">
        <v>549.4</v>
      </c>
      <c r="KY807" s="19" t="n">
        <v>910.3</v>
      </c>
      <c r="KZ807" s="19" t="n">
        <v>1235.3</v>
      </c>
      <c r="LA807" s="19" t="n">
        <v>175.8</v>
      </c>
      <c r="LB807" s="19" t="n">
        <v>699.6</v>
      </c>
      <c r="LC807" s="19" t="n">
        <v>44.7</v>
      </c>
      <c r="LD807" s="19" t="n">
        <v>0</v>
      </c>
      <c r="LE807" s="19" t="n">
        <v>0</v>
      </c>
      <c r="LF807" s="19" t="n">
        <v>7.6</v>
      </c>
      <c r="LG807" s="19" t="n">
        <v>307.5</v>
      </c>
      <c r="LH807" s="19" t="n">
        <v>6534.3</v>
      </c>
      <c r="LI807" s="19" t="n">
        <v>4548.4</v>
      </c>
      <c r="LJ807" s="19" t="n">
        <v>3341.5</v>
      </c>
      <c r="LK807" s="19" t="n">
        <v>6151.2</v>
      </c>
      <c r="LL807" s="19" t="n">
        <v>2386.5</v>
      </c>
      <c r="LM807" s="19" t="n">
        <v>4310.6</v>
      </c>
      <c r="LN807" s="19" t="n">
        <v>7293.8</v>
      </c>
      <c r="LO807" s="19" t="n">
        <v>13</v>
      </c>
      <c r="LP807" s="19" t="n">
        <v>529</v>
      </c>
      <c r="LQ807" s="24" t="n">
        <v>0.00988863687962294</v>
      </c>
      <c r="LR807" s="24" t="n">
        <v>0.677988391542759</v>
      </c>
      <c r="LS807" s="19" t="n">
        <v>1</v>
      </c>
      <c r="LT807" s="19" t="n">
        <v>1</v>
      </c>
      <c r="LU807" s="20" t="n">
        <v>1</v>
      </c>
      <c r="LV807" s="21" t="n">
        <v>1</v>
      </c>
      <c r="LW807" s="19" t="n">
        <v>6018.6</v>
      </c>
      <c r="LX807" s="19" t="n">
        <v>1751</v>
      </c>
      <c r="LY807" s="19" t="n">
        <v>3964.1</v>
      </c>
      <c r="LZ807" s="19" t="n">
        <v>3805.5</v>
      </c>
      <c r="MA807" s="19" t="n">
        <v>1232.7</v>
      </c>
      <c r="MB807" s="19" t="n">
        <v>7803.9</v>
      </c>
      <c r="MC807" s="19" t="n">
        <v>1442</v>
      </c>
      <c r="MD807" s="19" t="n">
        <v>1053.7</v>
      </c>
      <c r="ME807" s="27" t="n">
        <v>0.0920965160363929</v>
      </c>
      <c r="MF807" s="27" t="n">
        <v>0.00575329512573701</v>
      </c>
      <c r="MG807" s="27" t="n">
        <v>0</v>
      </c>
      <c r="MH807" s="27" t="n">
        <v>0</v>
      </c>
      <c r="MI807" s="27" t="n">
        <v>0.0123593345934644</v>
      </c>
      <c r="MJ807" s="27" t="n">
        <v>0.0442044581106034</v>
      </c>
      <c r="MK807" s="27" t="n">
        <v>0.845586396133803</v>
      </c>
      <c r="ML807" s="22" t="n">
        <v>95.6825290348837</v>
      </c>
      <c r="MM807" s="22" t="n">
        <v>88.2035203948224</v>
      </c>
      <c r="MN807" s="22" t="n">
        <v>91.6510957116758</v>
      </c>
      <c r="MO807" s="22" t="n">
        <v>123.694389826544</v>
      </c>
      <c r="MP807" s="22" t="n">
        <v>160.178620113507</v>
      </c>
      <c r="MQ807" s="22" t="n">
        <v>78.0171648558817</v>
      </c>
      <c r="MR807" s="22" t="n">
        <v>109.249558824961</v>
      </c>
      <c r="MS807" s="22" t="n">
        <v>127.478995875244</v>
      </c>
      <c r="MT807" s="22" t="n">
        <v>146.041505421144</v>
      </c>
      <c r="MU807" s="22" t="n">
        <v>88.2911605741222</v>
      </c>
      <c r="MV807" s="22" t="n">
        <v>87.9019517609371</v>
      </c>
      <c r="MW807" s="22" t="n">
        <v>138.246928496284</v>
      </c>
      <c r="MX807" s="22" t="n">
        <v>0</v>
      </c>
      <c r="MY807" s="22" t="n">
        <v>73.6030278886698</v>
      </c>
      <c r="MZ807" s="22" t="n">
        <v>28.2567949980518</v>
      </c>
      <c r="NA807" s="22" t="n">
        <v>98.5677842956419</v>
      </c>
      <c r="NB807" s="22" t="n">
        <v>145.746099934176</v>
      </c>
      <c r="NC807" s="22" t="n">
        <v>165.392291000081</v>
      </c>
      <c r="ND807" s="22" t="n">
        <v>113.864370858833</v>
      </c>
      <c r="NE807" s="22" t="n">
        <v>110.320154131822</v>
      </c>
      <c r="NF807" s="22" t="n">
        <v>142.510857396251</v>
      </c>
      <c r="NG807" s="22" t="n">
        <v>157.611524275745</v>
      </c>
      <c r="NH807" s="22" t="n">
        <v>107.726439212682</v>
      </c>
      <c r="NI807" s="22" t="n">
        <v>88.1232189668713</v>
      </c>
      <c r="NJ807" s="22" t="n">
        <v>164.731325731023</v>
      </c>
      <c r="NK807" s="22" t="n">
        <v>0</v>
      </c>
      <c r="NL807" s="22" t="n">
        <v>133.117975920558</v>
      </c>
      <c r="NM807" s="22" t="n">
        <v>122.633251845797</v>
      </c>
      <c r="NN807" s="22" t="n">
        <v>128.637657582259</v>
      </c>
      <c r="NO807" s="22" t="n">
        <v>171.729148305989</v>
      </c>
      <c r="NP807" s="22" t="n">
        <v>222.681237111344</v>
      </c>
      <c r="NQ807" s="22" t="n">
        <v>108.45386138042</v>
      </c>
      <c r="NR807" s="22" t="n">
        <v>159.977314795795</v>
      </c>
      <c r="NS807" s="22" t="n">
        <v>176.790046801922</v>
      </c>
      <c r="NT807" s="22" t="n">
        <v>202.998636804721</v>
      </c>
      <c r="NU807" s="22" t="n">
        <v>122.046211081444</v>
      </c>
      <c r="NV807" s="22" t="n">
        <v>128.442792668804</v>
      </c>
      <c r="NW807" s="22" t="n">
        <v>192.142275848566</v>
      </c>
      <c r="NX807" s="22" t="n">
        <v>0</v>
      </c>
      <c r="NY807" s="22" t="n">
        <v>93.255611719972</v>
      </c>
      <c r="NZ807" s="22" t="n">
        <v>35.5728508584205</v>
      </c>
      <c r="OA807" s="22" t="n">
        <v>125.840819615675</v>
      </c>
      <c r="OB807" s="22" t="n">
        <v>183.779423212875</v>
      </c>
      <c r="OC807" s="22" t="n">
        <v>208.293141228959</v>
      </c>
      <c r="OD807" s="22" t="n">
        <v>143.548896867334</v>
      </c>
      <c r="OE807" s="22" t="n">
        <v>145.896174129283</v>
      </c>
      <c r="OF807" s="22" t="n">
        <v>179.406618097712</v>
      </c>
      <c r="OG807" s="22" t="n">
        <v>198.889405366868</v>
      </c>
      <c r="OH807" s="22" t="n">
        <v>135.161491487605</v>
      </c>
      <c r="OI807" s="22" t="n">
        <v>117.801409861672</v>
      </c>
      <c r="OJ807" s="22" t="n">
        <v>207.930109060622</v>
      </c>
      <c r="OK807" s="22" t="n">
        <v>0</v>
      </c>
      <c r="OL807" t="n">
        <v>1</v>
      </c>
      <c r="OM807" s="26" t="n">
        <v>80</v>
      </c>
      <c r="ON807" s="26" t="n">
        <v>90</v>
      </c>
      <c r="OO807" s="26" t="n">
        <v>77</v>
      </c>
      <c r="OP807" s="26" t="n">
        <v>83</v>
      </c>
      <c r="OQ807" s="27" t="n">
        <v>0.145956392313503</v>
      </c>
      <c r="OR807" s="27" t="n">
        <v>0.210100439044927</v>
      </c>
      <c r="OS807" s="27" t="n">
        <v>0.136065075687775</v>
      </c>
      <c r="OT807" s="19" t="n">
        <v>0.195319647024088</v>
      </c>
    </row>
    <row r="808">
      <c r="A808" t="n">
        <v>809</v>
      </c>
      <c r="B808" s="28" t="n">
        <v>8255.1</v>
      </c>
      <c r="C808" t="n">
        <v>-74.171999</v>
      </c>
      <c r="D808" t="n">
        <v>40.444137</v>
      </c>
      <c r="E808" t="s">
        <v>444</v>
      </c>
      <c r="F808" t="s">
        <v>445</v>
      </c>
      <c r="G808" s="25" t="n">
        <v>0.34862925075088</v>
      </c>
      <c r="H808" s="25" t="n">
        <v>0.764559433783531</v>
      </c>
      <c r="I808" s="25" t="n">
        <v>0.237993096720483</v>
      </c>
      <c r="J808" s="25" t="n">
        <v>0.0647651135587762</v>
      </c>
      <c r="K808" s="25" t="n">
        <v>0.717432338071479</v>
      </c>
      <c r="L808" s="25" t="n">
        <v>0.423965618830137</v>
      </c>
      <c r="M808" s="25" t="n">
        <v>1.07698763927937</v>
      </c>
      <c r="N808" s="25" t="n">
        <v>0.790639418214031</v>
      </c>
      <c r="O808" s="25" t="n">
        <v>0.474233550525228</v>
      </c>
      <c r="P808" s="25" t="n">
        <v>0.761209715748613</v>
      </c>
      <c r="Q808" s="25" t="n">
        <v>0.174667185200396</v>
      </c>
      <c r="R808" s="25" t="n">
        <v>0.132232873879524</v>
      </c>
      <c r="S808" s="25" t="n">
        <v>0</v>
      </c>
      <c r="T808" s="25" t="n">
        <v>0</v>
      </c>
      <c r="U808" s="25" t="n">
        <v>1.07274822710275</v>
      </c>
      <c r="V808" s="25" t="n">
        <v>0.595646336532963</v>
      </c>
      <c r="W808" s="25" t="n">
        <v>1.36465164067603</v>
      </c>
      <c r="X808" s="25" t="n">
        <v>0.871545507220458</v>
      </c>
      <c r="Y808" s="25" t="n">
        <v>1.0168057355498</v>
      </c>
      <c r="Z808" s="25" t="n">
        <v>0.789548836601675</v>
      </c>
      <c r="AA808" s="25" t="n">
        <v>1.26343086867367</v>
      </c>
      <c r="AB808" s="25" t="n">
        <v>0.106332531820074</v>
      </c>
      <c r="AC808" s="25" t="n">
        <v>0.308324641956468</v>
      </c>
      <c r="AD808" s="25" t="n">
        <v>1.4115546716258</v>
      </c>
      <c r="AE808" s="25" t="n">
        <v>1.41312602684335</v>
      </c>
      <c r="AF808" s="25" t="n">
        <v>0</v>
      </c>
      <c r="AG808" s="25" t="n">
        <v>0.751513615099909</v>
      </c>
      <c r="AH808" s="25" t="n">
        <v>1.83421962209564</v>
      </c>
      <c r="AI808" s="25" t="n">
        <v>0.000199843162017193</v>
      </c>
      <c r="AJ808" s="25" t="n">
        <v>0.0242664537865866</v>
      </c>
      <c r="AK808" s="25" t="n">
        <v>0.776923491116983</v>
      </c>
      <c r="AL808" s="25" t="n">
        <v>1.12640725516038</v>
      </c>
      <c r="AM808" s="25" t="n">
        <v>0.380382431952734</v>
      </c>
      <c r="AN808" s="25" t="n">
        <v>0.8916756612928</v>
      </c>
      <c r="AO808" s="25" t="n">
        <v>0.338495521175734</v>
      </c>
      <c r="AP808" s="25" t="n">
        <v>0.0462503801095554</v>
      </c>
      <c r="AQ808" s="25" t="n">
        <v>0.638890135828522</v>
      </c>
      <c r="AR808" s="25" t="n">
        <v>0.504819798800623</v>
      </c>
      <c r="AS808" s="25" t="n">
        <v>1.09042726936495</v>
      </c>
      <c r="AT808" s="25" t="n">
        <v>0.804028913872677</v>
      </c>
      <c r="AU808" s="25" t="n">
        <v>0.411904564061639</v>
      </c>
      <c r="AV808" s="25" t="n">
        <v>0.657338280487885</v>
      </c>
      <c r="AW808" s="25" t="n">
        <v>0.172289737101377</v>
      </c>
      <c r="AX808" s="25" t="n">
        <v>0.0727389913393044</v>
      </c>
      <c r="AY808" s="25" t="n">
        <v>0</v>
      </c>
      <c r="AZ808" s="25" t="n">
        <v>0</v>
      </c>
      <c r="BA808" s="25" t="n">
        <v>0.662279329852416</v>
      </c>
      <c r="BB808" s="25" t="n">
        <v>0.74069836173718</v>
      </c>
      <c r="BC808" s="25" t="n">
        <v>1.52427912028808</v>
      </c>
      <c r="BD808" s="25" t="n">
        <v>0.96364007657645</v>
      </c>
      <c r="BE808" s="25" t="n">
        <v>1.02382567624272</v>
      </c>
      <c r="BF808" s="25" t="n">
        <v>0.68751438829222</v>
      </c>
      <c r="BG808" s="25" t="n">
        <v>0.855145846757787</v>
      </c>
      <c r="BH808" s="25" t="n">
        <v>0.447004143075779</v>
      </c>
      <c r="BI808" s="25" t="n">
        <v>0.316505196471298</v>
      </c>
      <c r="BJ808" s="25" t="n">
        <v>0.980160559605621</v>
      </c>
      <c r="BK808" s="25" t="n">
        <v>0.347803706621892</v>
      </c>
      <c r="BL808" s="25" t="n">
        <v>0</v>
      </c>
      <c r="BM808" s="25" t="n">
        <v>0.448404532514156</v>
      </c>
      <c r="BN808" s="25" t="n">
        <v>0.45402291708425</v>
      </c>
      <c r="BO808" s="25" t="n">
        <v>0.0414613288857221</v>
      </c>
      <c r="BP808" s="25" t="n">
        <v>0.0196514875793454</v>
      </c>
      <c r="BQ808" s="25" t="n">
        <v>0.98277600358019</v>
      </c>
      <c r="BR808" s="25" t="n">
        <v>1.21598839087767</v>
      </c>
      <c r="BS808" s="27" t="n">
        <v>0.46742260453312</v>
      </c>
      <c r="BT808" s="27" t="n">
        <v>1.25566317954074</v>
      </c>
      <c r="BU808" s="27" t="n">
        <v>0.0723855713480629</v>
      </c>
      <c r="BV808" s="27" t="n">
        <v>0.00311521323362063</v>
      </c>
      <c r="BW808" s="27" t="n">
        <v>0.0402836007944279</v>
      </c>
      <c r="BX808" s="27" t="n">
        <v>0.0479377013280717</v>
      </c>
      <c r="BY808" s="27" t="n">
        <v>0.0580597138643929</v>
      </c>
      <c r="BZ808" s="27" t="n">
        <v>0.140659985871388</v>
      </c>
      <c r="CA808" s="27" t="n">
        <v>0.187721964256032</v>
      </c>
      <c r="CB808" s="27" t="n">
        <v>0.134995328616559</v>
      </c>
      <c r="CC808" s="27" t="n">
        <v>0.0214981386685103</v>
      </c>
      <c r="CD808" s="27" t="n">
        <v>0.00659043954264518</v>
      </c>
      <c r="CE808" s="27" t="n">
        <v>0</v>
      </c>
      <c r="CF808" s="27" t="n">
        <v>0</v>
      </c>
      <c r="CG808" s="27" t="n">
        <v>0.00436092731016602</v>
      </c>
      <c r="CH808" s="27" t="n">
        <v>0.0202771301181516</v>
      </c>
      <c r="CI808" s="27" t="n">
        <v>0.812278035743968</v>
      </c>
      <c r="CJ808" s="27" t="n">
        <v>0.491149859715518</v>
      </c>
      <c r="CK808" s="27" t="n">
        <v>1.17819122942733</v>
      </c>
      <c r="CL808" s="27" t="n">
        <v>0.0831000626105802</v>
      </c>
      <c r="CM808" s="27" t="n">
        <v>0.0143976620582675</v>
      </c>
      <c r="CN808" s="27" t="n">
        <v>0.00488693510339676</v>
      </c>
      <c r="CO808" s="27" t="n">
        <v>0.000447642690956223</v>
      </c>
      <c r="CP808" s="27" t="n">
        <v>0.0633678227579597</v>
      </c>
      <c r="CQ808" s="19" t="n">
        <v>646.2</v>
      </c>
      <c r="CR808" s="19" t="n">
        <v>112</v>
      </c>
      <c r="CS808" s="19" t="n">
        <v>38</v>
      </c>
      <c r="CT808" s="19" t="n">
        <v>3.5</v>
      </c>
      <c r="CU808" s="19" t="n">
        <v>7775.8</v>
      </c>
      <c r="CV808" s="19" t="n">
        <v>12</v>
      </c>
      <c r="CW808" s="19" t="n">
        <v>492.7</v>
      </c>
      <c r="CX808" s="27" t="n">
        <v>0.0127411721878413</v>
      </c>
      <c r="CY808" s="27" t="n">
        <v>0</v>
      </c>
      <c r="CZ808" s="27" t="n">
        <v>0.987258827812159</v>
      </c>
      <c r="DA808" s="27" t="n">
        <v>0</v>
      </c>
      <c r="DB808" s="19" t="n">
        <v>0.1</v>
      </c>
      <c r="DC808" s="19" t="n">
        <v>0</v>
      </c>
      <c r="DD808" s="19" t="n">
        <v>9</v>
      </c>
      <c r="DE808" s="19" t="n">
        <v>0</v>
      </c>
      <c r="DF808" s="27" t="n">
        <v>0.028888296854585</v>
      </c>
      <c r="DG808" s="27" t="n">
        <v>0.105712153622443</v>
      </c>
      <c r="DH808" s="27" t="n">
        <v>0.220009467483297</v>
      </c>
      <c r="DI808" s="27" t="n">
        <v>0.177175302619465</v>
      </c>
      <c r="DJ808" s="27" t="n">
        <v>0.822824697380535</v>
      </c>
      <c r="DK808" s="19" t="n">
        <v>2926.3</v>
      </c>
      <c r="DL808" s="27" t="n">
        <v>0.523737084465323</v>
      </c>
      <c r="DM808" s="27" t="n">
        <v>0.476262915534677</v>
      </c>
      <c r="DN808" s="19" t="n">
        <v>76.0490769203786</v>
      </c>
      <c r="DO808" s="19" t="n">
        <v>53233.4300483779</v>
      </c>
      <c r="DP808" s="27" t="n">
        <v>0.868491013239046</v>
      </c>
      <c r="DQ808" s="26" t="n">
        <v>13</v>
      </c>
      <c r="DR808" s="26" t="n">
        <v>32</v>
      </c>
      <c r="DS808" s="26" t="n">
        <v>12</v>
      </c>
      <c r="DT808" s="26" t="n">
        <v>56</v>
      </c>
      <c r="DU808" s="26" t="n">
        <v>53</v>
      </c>
      <c r="DV808" s="26" t="n">
        <v>35</v>
      </c>
      <c r="DW808" s="26" t="n">
        <v>60</v>
      </c>
      <c r="DX808" s="26" t="n">
        <v>42</v>
      </c>
      <c r="DY808" s="26" t="n">
        <v>35</v>
      </c>
      <c r="DZ808" s="26" t="n">
        <v>63</v>
      </c>
      <c r="EA808" s="26" t="n">
        <v>49</v>
      </c>
      <c r="EB808" s="26" t="n">
        <v>51</v>
      </c>
      <c r="EC808" s="26" t="n">
        <v>83</v>
      </c>
      <c r="ED808" s="26" t="n">
        <v>95</v>
      </c>
      <c r="EE808" s="26" t="n">
        <v>87</v>
      </c>
      <c r="EF808" s="26" t="n">
        <v>52</v>
      </c>
      <c r="EG808" s="26" t="n">
        <v>65</v>
      </c>
      <c r="EH808" s="27" t="n">
        <v>1.34074408135973</v>
      </c>
      <c r="EI808" s="27" t="n">
        <v>1.64233560408366</v>
      </c>
      <c r="EJ808" s="27" t="n">
        <v>0.304149878065909</v>
      </c>
      <c r="EK808" s="27" t="n">
        <v>0.048100174035725</v>
      </c>
      <c r="EL808" s="27" t="n">
        <v>0.056149686397903</v>
      </c>
      <c r="EM808" s="27" t="n">
        <v>0.113069784904606</v>
      </c>
      <c r="EN808" s="27" t="n">
        <v>0.053909359538464</v>
      </c>
      <c r="EO808" s="27" t="n">
        <v>0.17790661916291</v>
      </c>
      <c r="EP808" s="27" t="n">
        <v>0.395842858541165</v>
      </c>
      <c r="EQ808" s="27" t="n">
        <v>0.177343149757091</v>
      </c>
      <c r="ER808" s="27" t="n">
        <v>0.123080581185558</v>
      </c>
      <c r="ES808" s="27" t="n">
        <v>0.0498396453868925</v>
      </c>
      <c r="ET808" s="27" t="n">
        <v>0.00596042019166319</v>
      </c>
      <c r="EU808" s="27" t="n">
        <v>0.00151163931514645</v>
      </c>
      <c r="EV808" s="27" t="n">
        <v>0.00406519181294189</v>
      </c>
      <c r="EW808" s="27" t="n">
        <v>0.0340422308918699</v>
      </c>
      <c r="EX808" s="27" t="n">
        <v>0.595227391029681</v>
      </c>
      <c r="EY808" s="26" t="n">
        <v>18</v>
      </c>
      <c r="EZ808" s="26" t="n">
        <v>50</v>
      </c>
      <c r="FA808" s="26" t="n">
        <v>27</v>
      </c>
      <c r="FB808" s="26" t="n">
        <v>41</v>
      </c>
      <c r="FC808" s="26" t="n">
        <v>45</v>
      </c>
      <c r="FD808" s="26" t="n">
        <v>44</v>
      </c>
      <c r="FE808" s="26" t="n">
        <v>62</v>
      </c>
      <c r="FF808" s="26" t="n">
        <v>45</v>
      </c>
      <c r="FG808" s="26" t="n">
        <v>25</v>
      </c>
      <c r="FH808" s="26" t="n">
        <v>53</v>
      </c>
      <c r="FI808" s="26" t="n">
        <v>44</v>
      </c>
      <c r="FJ808" s="26" t="n">
        <v>32</v>
      </c>
      <c r="FK808" s="26" t="n">
        <v>94</v>
      </c>
      <c r="FL808" s="26" t="n">
        <v>98</v>
      </c>
      <c r="FM808" s="26" t="n">
        <v>83</v>
      </c>
      <c r="FN808" s="26" t="n">
        <v>59</v>
      </c>
      <c r="FO808" s="26" t="n">
        <v>75</v>
      </c>
      <c r="FP808" s="27" t="n">
        <v>1.2912001671427</v>
      </c>
      <c r="FQ808" s="27" t="n">
        <v>1.32132262948516</v>
      </c>
      <c r="FR808" s="27" t="n">
        <v>0.213844990021251</v>
      </c>
      <c r="FS808" s="27" t="n">
        <v>0.067355408241867</v>
      </c>
      <c r="FT808" s="27" t="n">
        <v>0.063052469486303</v>
      </c>
      <c r="FU808" s="27" t="n">
        <v>0.094960026215225</v>
      </c>
      <c r="FV808" s="27" t="n">
        <v>0.053244921046597</v>
      </c>
      <c r="FW808" s="27" t="n">
        <v>0.174943939756951</v>
      </c>
      <c r="FX808" s="27" t="n">
        <v>0.455741403797461</v>
      </c>
      <c r="FY808" s="27" t="n">
        <v>0.205366601373594</v>
      </c>
      <c r="FZ808" s="27" t="n">
        <v>0.124778985853699</v>
      </c>
      <c r="GA808" s="27" t="n">
        <v>0.0906039446148334</v>
      </c>
      <c r="GB808" s="27" t="n">
        <v>0.000856980833569152</v>
      </c>
      <c r="GC808" s="27" t="n">
        <v>0.000174474178276486</v>
      </c>
      <c r="GD808" s="27" t="n">
        <v>0.00658472507535124</v>
      </c>
      <c r="GE808" s="27" t="n">
        <v>0.0273756918681379</v>
      </c>
      <c r="GF808" s="27" t="n">
        <v>0.532893237814905</v>
      </c>
      <c r="GG808" s="21" t="n">
        <v>7.3621704981708</v>
      </c>
      <c r="GH808" s="20" t="n">
        <v>62.8890179346971</v>
      </c>
      <c r="GI808" s="20" t="n">
        <v>6.19514669092919</v>
      </c>
      <c r="GJ808" s="21" t="n">
        <v>0.241406999372173</v>
      </c>
      <c r="GK808" s="19" t="n">
        <v>490.379328787768</v>
      </c>
      <c r="GL808" s="19" t="n">
        <v>520214.737464815</v>
      </c>
      <c r="GM808" s="27" t="n">
        <v>0.423344568805943</v>
      </c>
      <c r="GN808" s="21" t="n">
        <v>0.557873278844876</v>
      </c>
      <c r="GO808" s="21" t="n">
        <v>0</v>
      </c>
      <c r="GP808" s="20" t="n">
        <v>2.65705658601545</v>
      </c>
      <c r="GQ808" s="20" t="n">
        <v>6.67194067026069</v>
      </c>
      <c r="GR808" s="19" t="n">
        <v>140.251014939699</v>
      </c>
      <c r="GS808" s="20" t="n">
        <v>0.0537426464324101</v>
      </c>
      <c r="GT808" s="26" t="n">
        <v>26</v>
      </c>
      <c r="GU808" s="26" t="n">
        <v>62</v>
      </c>
      <c r="GV808" s="26" t="n">
        <v>35</v>
      </c>
      <c r="GW808" s="26" t="n">
        <v>74</v>
      </c>
      <c r="GX808" s="26" t="n">
        <v>46</v>
      </c>
      <c r="GY808" s="26" t="n">
        <v>40</v>
      </c>
      <c r="GZ808" s="26" t="n">
        <v>68</v>
      </c>
      <c r="HA808" s="26" t="n">
        <v>85</v>
      </c>
      <c r="HB808" s="26" t="n">
        <v>28</v>
      </c>
      <c r="HC808" s="26" t="n">
        <v>65</v>
      </c>
      <c r="HD808" s="26" t="n">
        <v>84</v>
      </c>
      <c r="HE808" s="26" t="n">
        <v>58</v>
      </c>
      <c r="HF808" s="26" t="n">
        <v>74</v>
      </c>
      <c r="HG808" s="21" t="n">
        <v>8.4472588489961</v>
      </c>
      <c r="HH808" s="20" t="n">
        <v>61.84959007995</v>
      </c>
      <c r="HI808" s="20" t="n">
        <v>7.84643888222791</v>
      </c>
      <c r="HJ808" s="21" t="n">
        <v>0.191072582883461</v>
      </c>
      <c r="HK808" s="19" t="n">
        <v>4611.7525877926</v>
      </c>
      <c r="HL808" s="19" t="n">
        <v>1687230.49239205</v>
      </c>
      <c r="HM808" s="27" t="n">
        <v>0.299913689009539</v>
      </c>
      <c r="HN808" s="21" t="n">
        <v>0.394779565479419</v>
      </c>
      <c r="HO808" s="21" t="n">
        <v>0.570272513189761</v>
      </c>
      <c r="HP808" s="20" t="n">
        <v>3.53560671773353</v>
      </c>
      <c r="HQ808" s="20" t="n">
        <v>3.63748189687222</v>
      </c>
      <c r="HR808" s="19" t="n">
        <v>701805.423433166</v>
      </c>
      <c r="HS808" s="20" t="n">
        <v>2.21468892426781</v>
      </c>
      <c r="HT808" s="26" t="n">
        <v>25</v>
      </c>
      <c r="HU808" s="26" t="n">
        <v>76</v>
      </c>
      <c r="HV808" s="26" t="n">
        <v>31</v>
      </c>
      <c r="HW808" s="26" t="n">
        <v>47</v>
      </c>
      <c r="HX808" s="26" t="n">
        <v>22</v>
      </c>
      <c r="HY808" s="26" t="n">
        <v>23</v>
      </c>
      <c r="HZ808" s="26" t="n">
        <v>48</v>
      </c>
      <c r="IA808" s="26" t="n">
        <v>35</v>
      </c>
      <c r="IB808" s="26" t="n">
        <v>30</v>
      </c>
      <c r="IC808" s="26" t="n">
        <v>39</v>
      </c>
      <c r="ID808" s="26" t="n">
        <v>48</v>
      </c>
      <c r="IE808" s="26" t="n">
        <v>51</v>
      </c>
      <c r="IF808" s="26" t="n">
        <v>54</v>
      </c>
      <c r="IG808" s="21" t="n">
        <v>7.63995881566755</v>
      </c>
      <c r="IH808" s="20" t="n">
        <v>61.4255135361418</v>
      </c>
      <c r="II808" s="20" t="n">
        <v>9.01093387487917</v>
      </c>
      <c r="IJ808" s="21" t="n">
        <v>0.282299212803812</v>
      </c>
      <c r="IK808" s="19" t="n">
        <v>1097.03531026252</v>
      </c>
      <c r="IL808" s="19" t="n">
        <v>1643621.47372196</v>
      </c>
      <c r="IM808" s="27" t="n">
        <v>0.431913490761432</v>
      </c>
      <c r="IN808" s="21" t="n">
        <v>1.60398888287685</v>
      </c>
      <c r="IO808" s="21" t="n">
        <v>0.382783218170526</v>
      </c>
      <c r="IP808" s="20" t="n">
        <v>5.9255792333713</v>
      </c>
      <c r="IQ808" s="20" t="n">
        <v>14.6951627752804</v>
      </c>
      <c r="IR808" s="19" t="n">
        <v>3382.69463881069</v>
      </c>
      <c r="IS808" s="20" t="n">
        <v>2.73478769560916</v>
      </c>
      <c r="IT808" s="26" t="n">
        <v>17</v>
      </c>
      <c r="IU808" s="26" t="n">
        <v>36</v>
      </c>
      <c r="IV808" s="26" t="n">
        <v>24</v>
      </c>
      <c r="IW808" s="26" t="n">
        <v>41</v>
      </c>
      <c r="IX808" s="26" t="n">
        <v>27</v>
      </c>
      <c r="IY808" s="26" t="n">
        <v>26</v>
      </c>
      <c r="IZ808" s="26" t="n">
        <v>35</v>
      </c>
      <c r="JA808" s="26" t="n">
        <v>63</v>
      </c>
      <c r="JB808" s="26" t="n">
        <v>28</v>
      </c>
      <c r="JC808" s="26" t="n">
        <v>38</v>
      </c>
      <c r="JD808" s="26" t="n">
        <v>48</v>
      </c>
      <c r="JE808" s="26" t="n">
        <v>31</v>
      </c>
      <c r="JF808" s="26" t="n">
        <v>73</v>
      </c>
      <c r="JG808" s="26" t="n">
        <v>24</v>
      </c>
      <c r="JH808" s="26" t="n">
        <v>56</v>
      </c>
      <c r="JI808" s="26" t="n">
        <v>34</v>
      </c>
      <c r="JJ808" s="26" t="n">
        <v>66</v>
      </c>
      <c r="JK808" s="26" t="n">
        <v>42</v>
      </c>
      <c r="JL808" s="26" t="n">
        <v>38</v>
      </c>
      <c r="JM808" s="26" t="n">
        <v>55</v>
      </c>
      <c r="JN808" s="26" t="n">
        <v>75</v>
      </c>
      <c r="JO808" s="26" t="n">
        <v>28</v>
      </c>
      <c r="JP808" s="26" t="n">
        <v>58</v>
      </c>
      <c r="JQ808" s="26" t="n">
        <v>68</v>
      </c>
      <c r="JR808" s="26" t="n">
        <v>50</v>
      </c>
      <c r="JS808" s="26" t="n">
        <v>73</v>
      </c>
      <c r="JT808" s="26" t="n">
        <v>20</v>
      </c>
      <c r="JU808" s="26" t="n">
        <v>44</v>
      </c>
      <c r="JV808" s="26" t="n">
        <v>26</v>
      </c>
      <c r="JW808" s="26" t="n">
        <v>32</v>
      </c>
      <c r="JX808" s="26" t="n">
        <v>17</v>
      </c>
      <c r="JY808" s="26" t="n">
        <v>19</v>
      </c>
      <c r="JZ808" s="26" t="n">
        <v>32</v>
      </c>
      <c r="KA808" s="26" t="n">
        <v>27</v>
      </c>
      <c r="KB808" s="26" t="n">
        <v>31</v>
      </c>
      <c r="KC808" s="26" t="n">
        <v>30</v>
      </c>
      <c r="KD808" s="26" t="n">
        <v>36</v>
      </c>
      <c r="KE808" s="26" t="n">
        <v>32</v>
      </c>
      <c r="KF808" s="26" t="n">
        <v>54</v>
      </c>
      <c r="KG808" s="26" t="n">
        <v>34</v>
      </c>
      <c r="KH808" s="26" t="n">
        <v>70</v>
      </c>
      <c r="KI808" s="26" t="n">
        <v>39</v>
      </c>
      <c r="KJ808" s="26" t="n">
        <v>54</v>
      </c>
      <c r="KK808" s="26" t="n">
        <v>31</v>
      </c>
      <c r="KL808" s="26" t="n">
        <v>30</v>
      </c>
      <c r="KM808" s="26" t="n">
        <v>52</v>
      </c>
      <c r="KN808" s="26" t="n">
        <v>41</v>
      </c>
      <c r="KO808" s="26" t="n">
        <v>30</v>
      </c>
      <c r="KP808" s="26" t="n">
        <v>47</v>
      </c>
      <c r="KQ808" s="26" t="n">
        <v>53</v>
      </c>
      <c r="KR808" s="26" t="n">
        <v>54</v>
      </c>
      <c r="KS808" s="26" t="n">
        <v>54</v>
      </c>
      <c r="KT808" s="19" t="n">
        <v>597</v>
      </c>
      <c r="KU808" s="19" t="n">
        <v>9.1</v>
      </c>
      <c r="KV808" s="19" t="n">
        <v>189.2</v>
      </c>
      <c r="KW808" s="19" t="n">
        <v>296.3</v>
      </c>
      <c r="KX808" s="19" t="n">
        <v>479.3</v>
      </c>
      <c r="KY808" s="19" t="n">
        <v>1161.2</v>
      </c>
      <c r="KZ808" s="19" t="n">
        <v>1549.7</v>
      </c>
      <c r="LA808" s="19" t="n">
        <v>1114.4</v>
      </c>
      <c r="LB808" s="19" t="n">
        <v>177.5</v>
      </c>
      <c r="LC808" s="19" t="n">
        <v>54.4</v>
      </c>
      <c r="LD808" s="19" t="n">
        <v>0</v>
      </c>
      <c r="LE808" s="19" t="n">
        <v>0</v>
      </c>
      <c r="LF808" s="19" t="n">
        <v>36</v>
      </c>
      <c r="LG808" s="19" t="n">
        <v>167.4</v>
      </c>
      <c r="LH808" s="19" t="n">
        <v>6705.5</v>
      </c>
      <c r="LI808" s="19" t="n">
        <v>6180.7</v>
      </c>
      <c r="LJ808" s="19" t="n">
        <v>2926.3</v>
      </c>
      <c r="LK808" s="19" t="n">
        <v>6933</v>
      </c>
      <c r="LL808" s="19" t="n">
        <v>1340.6</v>
      </c>
      <c r="LM808" s="19" t="n">
        <v>3166.8</v>
      </c>
      <c r="LN808" s="19" t="n">
        <v>8247</v>
      </c>
      <c r="LO808" s="19" t="n">
        <v>13</v>
      </c>
      <c r="LP808" s="19" t="n">
        <v>184</v>
      </c>
      <c r="LQ808" s="24" t="n">
        <v>0.078985907137394</v>
      </c>
      <c r="LR808" s="24" t="n">
        <v>0.652672905269284</v>
      </c>
      <c r="LS808" s="19" t="n">
        <v>2</v>
      </c>
      <c r="LT808" s="19" t="n">
        <v>1</v>
      </c>
      <c r="LU808" s="20" t="n">
        <v>1.41899010166726</v>
      </c>
      <c r="LV808" s="21" t="n">
        <v>1</v>
      </c>
      <c r="LW808" s="19" t="n">
        <v>6792.5</v>
      </c>
      <c r="LX808" s="19" t="n">
        <v>1462.6</v>
      </c>
      <c r="LY808" s="19" t="n">
        <v>4323.5</v>
      </c>
      <c r="LZ808" s="19" t="n">
        <v>3931.6</v>
      </c>
      <c r="MA808" s="19" t="n">
        <v>2723</v>
      </c>
      <c r="MB808" s="19" t="n">
        <v>8410.8</v>
      </c>
      <c r="MC808" s="19" t="n">
        <v>889.1</v>
      </c>
      <c r="MD808" s="19" t="n">
        <v>84.5</v>
      </c>
      <c r="ME808" s="27" t="n">
        <v>0.0215885378497856</v>
      </c>
      <c r="MF808" s="27" t="n">
        <v>0.0120415986803527</v>
      </c>
      <c r="MG808" s="27" t="n">
        <v>0</v>
      </c>
      <c r="MH808" s="27" t="n">
        <v>0</v>
      </c>
      <c r="MI808" s="27" t="n">
        <v>0.038001001335171</v>
      </c>
      <c r="MJ808" s="27" t="n">
        <v>0.0856364118613401</v>
      </c>
      <c r="MK808" s="27" t="n">
        <v>0.842732450273351</v>
      </c>
      <c r="ML808" s="22" t="n">
        <v>11.994145981029</v>
      </c>
      <c r="MM808" s="22" t="n">
        <v>28.8050703326756</v>
      </c>
      <c r="MN808" s="22" t="n">
        <v>16.580441384543</v>
      </c>
      <c r="MO808" s="22" t="n">
        <v>34.205079145503</v>
      </c>
      <c r="MP808" s="22" t="n">
        <v>21.3419902643078</v>
      </c>
      <c r="MQ808" s="22" t="n">
        <v>18.5992013406985</v>
      </c>
      <c r="MR808" s="22" t="n">
        <v>29.7490714404657</v>
      </c>
      <c r="MS808" s="22" t="n">
        <v>39.6020719527273</v>
      </c>
      <c r="MT808" s="22" t="n">
        <v>0</v>
      </c>
      <c r="MU808" s="22" t="n">
        <v>29.9665485042312</v>
      </c>
      <c r="MV808" s="22" t="n">
        <v>38.6917288638705</v>
      </c>
      <c r="MW808" s="22" t="n">
        <v>25.4111325835912</v>
      </c>
      <c r="MX808" s="22" t="n">
        <v>1.43346821601773</v>
      </c>
      <c r="MY808" s="22" t="n">
        <v>12.4181116985833</v>
      </c>
      <c r="MZ808" s="22" t="n">
        <v>37.2822547166793</v>
      </c>
      <c r="NA808" s="22" t="n">
        <v>15.3794057598634</v>
      </c>
      <c r="NB808" s="22" t="n">
        <v>22.5457691079592</v>
      </c>
      <c r="NC808" s="22" t="n">
        <v>10.9416661481946</v>
      </c>
      <c r="ND808" s="22" t="n">
        <v>11.0809143354992</v>
      </c>
      <c r="NE808" s="22" t="n">
        <v>22.5346522304604</v>
      </c>
      <c r="NF808" s="22" t="n">
        <v>16.94485181435</v>
      </c>
      <c r="NG808" s="22" t="n">
        <v>0</v>
      </c>
      <c r="NH808" s="22" t="n">
        <v>19.2178551258955</v>
      </c>
      <c r="NI808" s="22" t="n">
        <v>23.4739556698263</v>
      </c>
      <c r="NJ808" s="22" t="n">
        <v>21.7727174222904</v>
      </c>
      <c r="NK808" s="22" t="n">
        <v>1.35998506087371</v>
      </c>
      <c r="NL808" s="22" t="n">
        <v>32.3069951098362</v>
      </c>
      <c r="NM808" s="22" t="n">
        <v>77.4836743623246</v>
      </c>
      <c r="NN808" s="22" t="n">
        <v>44.0575030791328</v>
      </c>
      <c r="NO808" s="22" t="n">
        <v>92.8066309229654</v>
      </c>
      <c r="NP808" s="22" t="n">
        <v>57.7209902661599</v>
      </c>
      <c r="NQ808" s="22" t="n">
        <v>50.3824438273087</v>
      </c>
      <c r="NR808" s="22" t="n">
        <v>82.7968889563843</v>
      </c>
      <c r="NS808" s="22" t="n">
        <v>106.373642661302</v>
      </c>
      <c r="NT808" s="22" t="n">
        <v>0</v>
      </c>
      <c r="NU808" s="22" t="n">
        <v>78.3037093060087</v>
      </c>
      <c r="NV808" s="22" t="n">
        <v>103.357594183485</v>
      </c>
      <c r="NW808" s="22" t="n">
        <v>69.9873242313635</v>
      </c>
      <c r="NX808" s="22" t="n">
        <v>2.39317856607428</v>
      </c>
      <c r="NY808" s="22" t="n">
        <v>29.9693793118254</v>
      </c>
      <c r="NZ808" s="22" t="n">
        <v>89.712188170223</v>
      </c>
      <c r="OA808" s="22" t="n">
        <v>36.4186511225871</v>
      </c>
      <c r="OB808" s="22" t="n">
        <v>55.0322110470918</v>
      </c>
      <c r="OC808" s="22" t="n">
        <v>26.7615491376983</v>
      </c>
      <c r="OD808" s="22" t="n">
        <v>27.0574530379841</v>
      </c>
      <c r="OE808" s="22" t="n">
        <v>58.5045692168883</v>
      </c>
      <c r="OF808" s="22" t="n">
        <v>40.88537839982</v>
      </c>
      <c r="OG808" s="22" t="n">
        <v>0</v>
      </c>
      <c r="OH808" s="22" t="n">
        <v>43.9729153001212</v>
      </c>
      <c r="OI808" s="22" t="n">
        <v>55.5420049305573</v>
      </c>
      <c r="OJ808" s="22" t="n">
        <v>55.3052467224052</v>
      </c>
      <c r="OK808" s="22" t="n">
        <v>2.07730748903581</v>
      </c>
      <c r="OL808" t="n">
        <v>1</v>
      </c>
      <c r="OM808" s="26" t="n">
        <v>34</v>
      </c>
      <c r="ON808" s="26" t="n">
        <v>74</v>
      </c>
      <c r="OO808" s="26" t="n">
        <v>57</v>
      </c>
      <c r="OP808" s="26" t="n">
        <v>86</v>
      </c>
      <c r="OQ808" s="27" t="n">
        <v>0.107564850217486</v>
      </c>
      <c r="OR808" s="27" t="n">
        <v>0.180930565730566</v>
      </c>
      <c r="OS808" s="27" t="n">
        <v>0.136065075687775</v>
      </c>
      <c r="OT808" s="19" t="n">
        <v>0.195319647024088</v>
      </c>
    </row>
    <row r="809">
      <c r="A809" t="n">
        <v>810</v>
      </c>
      <c r="B809" s="28" t="n">
        <v>3563.9</v>
      </c>
      <c r="C809" t="n">
        <v>-86.76208</v>
      </c>
      <c r="D809" t="n">
        <v>37.94076</v>
      </c>
      <c r="E809" t="s">
        <v>462</v>
      </c>
      <c r="F809" t="s">
        <v>463</v>
      </c>
      <c r="G809" s="25" t="n">
        <v>0.732646524700835</v>
      </c>
      <c r="H809" s="25" t="n">
        <v>1.02661509839738</v>
      </c>
      <c r="I809" s="25" t="n">
        <v>1.13583917845553</v>
      </c>
      <c r="J809" s="25" t="n">
        <v>0.11453732625996</v>
      </c>
      <c r="K809" s="25" t="n">
        <v>1.37533596209831</v>
      </c>
      <c r="L809" s="25" t="n">
        <v>0.755121510920367</v>
      </c>
      <c r="M809" s="25" t="n">
        <v>1.07704250779755</v>
      </c>
      <c r="N809" s="25" t="n">
        <v>1.04293075232932</v>
      </c>
      <c r="O809" s="25" t="n">
        <v>0.275385377349871</v>
      </c>
      <c r="P809" s="25" t="n">
        <v>0.0473844211629463</v>
      </c>
      <c r="Q809" s="25" t="n">
        <v>0.546464442380104</v>
      </c>
      <c r="R809" s="25" t="n">
        <v>0.419733426258941</v>
      </c>
      <c r="S809" s="25" t="n">
        <v>0</v>
      </c>
      <c r="T809" s="25" t="n">
        <v>0</v>
      </c>
      <c r="U809" s="25" t="n">
        <v>0</v>
      </c>
      <c r="V809" s="25" t="n">
        <v>0.365061450422417</v>
      </c>
      <c r="W809" s="25" t="n">
        <v>1.49689123594946</v>
      </c>
      <c r="X809" s="25" t="n">
        <v>1.00681201553201</v>
      </c>
      <c r="Y809" s="25" t="n">
        <v>1.01019089682559</v>
      </c>
      <c r="Z809" s="25" t="n">
        <v>0.724929185924055</v>
      </c>
      <c r="AA809" s="25" t="n">
        <v>0.577845973361586</v>
      </c>
      <c r="AB809" s="25" t="n">
        <v>5.5050821360529</v>
      </c>
      <c r="AC809" s="25" t="n">
        <v>0.119894810943822</v>
      </c>
      <c r="AD809" s="25" t="n">
        <v>1.61101963778777</v>
      </c>
      <c r="AE809" s="25" t="n">
        <v>0</v>
      </c>
      <c r="AF809" s="25" t="n">
        <v>0.236210662854772</v>
      </c>
      <c r="AG809" s="25" t="n">
        <v>0.332167470674808</v>
      </c>
      <c r="AH809" s="25" t="n">
        <v>0.176863073804301</v>
      </c>
      <c r="AI809" s="25" t="n">
        <v>0.0031488646887523</v>
      </c>
      <c r="AJ809" s="25" t="n">
        <v>0</v>
      </c>
      <c r="AK809" s="25" t="n">
        <v>1.04807870397595</v>
      </c>
      <c r="AL809" s="25" t="n">
        <v>1.11562646082284</v>
      </c>
      <c r="AM809" s="25" t="n">
        <v>0.855793001057518</v>
      </c>
      <c r="AN809" s="25" t="n">
        <v>0.974715671457877</v>
      </c>
      <c r="AO809" s="25" t="n">
        <v>1.07411855274395</v>
      </c>
      <c r="AP809" s="25" t="n">
        <v>0.339293226356646</v>
      </c>
      <c r="AQ809" s="25" t="n">
        <v>1.58436987112227</v>
      </c>
      <c r="AR809" s="25" t="n">
        <v>0.785094212235257</v>
      </c>
      <c r="AS809" s="25" t="n">
        <v>1.00354218653214</v>
      </c>
      <c r="AT809" s="25" t="n">
        <v>1.08632889448073</v>
      </c>
      <c r="AU809" s="25" t="n">
        <v>0.478924620452428</v>
      </c>
      <c r="AV809" s="25" t="n">
        <v>0.111604154684072</v>
      </c>
      <c r="AW809" s="25" t="n">
        <v>0.680665552972567</v>
      </c>
      <c r="AX809" s="25" t="n">
        <v>1.09436539547249</v>
      </c>
      <c r="AY809" s="25" t="n">
        <v>0</v>
      </c>
      <c r="AZ809" s="25" t="n">
        <v>0</v>
      </c>
      <c r="BA809" s="25" t="n">
        <v>0</v>
      </c>
      <c r="BB809" s="25" t="n">
        <v>0.416792479489454</v>
      </c>
      <c r="BC809" s="25" t="n">
        <v>1.15865860623141</v>
      </c>
      <c r="BD809" s="25" t="n">
        <v>0.978071344881163</v>
      </c>
      <c r="BE809" s="25" t="n">
        <v>0.988879192204272</v>
      </c>
      <c r="BF809" s="25" t="n">
        <v>0.711573163315004</v>
      </c>
      <c r="BG809" s="25" t="n">
        <v>0.625353414343301</v>
      </c>
      <c r="BH809" s="25" t="n">
        <v>1.62606103142395</v>
      </c>
      <c r="BI809" s="25" t="n">
        <v>0.300015993704802</v>
      </c>
      <c r="BJ809" s="25" t="n">
        <v>1.29827486491149</v>
      </c>
      <c r="BK809" s="25" t="n">
        <v>0</v>
      </c>
      <c r="BL809" s="25" t="n">
        <v>0.212694177307023</v>
      </c>
      <c r="BM809" s="25" t="n">
        <v>0.662421889975234</v>
      </c>
      <c r="BN809" s="25" t="n">
        <v>0.206553981535715</v>
      </c>
      <c r="BO809" s="25" t="n">
        <v>1.3465294217651</v>
      </c>
      <c r="BP809" s="25" t="n">
        <v>0</v>
      </c>
      <c r="BQ809" s="25" t="n">
        <v>0.977051473545087</v>
      </c>
      <c r="BR809" s="25" t="n">
        <v>1.03714093853965</v>
      </c>
      <c r="BS809" s="27" t="n">
        <v>0.98229149172142</v>
      </c>
      <c r="BT809" s="27" t="n">
        <v>1.68604652778787</v>
      </c>
      <c r="BU809" s="27" t="n">
        <v>0.34546534762973</v>
      </c>
      <c r="BV809" s="27" t="n">
        <v>0.00550926532669071</v>
      </c>
      <c r="BW809" s="27" t="n">
        <v>0.0772246829635786</v>
      </c>
      <c r="BX809" s="27" t="n">
        <v>0.085381426816607</v>
      </c>
      <c r="BY809" s="27" t="n">
        <v>0.058062671791067</v>
      </c>
      <c r="BZ809" s="27" t="n">
        <v>0.185544284167939</v>
      </c>
      <c r="CA809" s="27" t="n">
        <v>0.10900933497061</v>
      </c>
      <c r="CB809" s="27" t="n">
        <v>0.00840330249845347</v>
      </c>
      <c r="CC809" s="27" t="n">
        <v>0.0672591611653852</v>
      </c>
      <c r="CD809" s="27" t="n">
        <v>0.020919365121771</v>
      </c>
      <c r="CE809" s="27" t="n">
        <v>0</v>
      </c>
      <c r="CF809" s="27" t="n">
        <v>0</v>
      </c>
      <c r="CG809" s="27" t="n">
        <v>0</v>
      </c>
      <c r="CH809" s="27" t="n">
        <v>0.0124275061850008</v>
      </c>
      <c r="CI809" s="27" t="n">
        <v>0.89099066502939</v>
      </c>
      <c r="CJ809" s="27" t="n">
        <v>1.0651115173233</v>
      </c>
      <c r="CK809" s="27" t="n">
        <v>1.59828539402006</v>
      </c>
      <c r="CL809" s="27" t="n">
        <v>0.0157834362845944</v>
      </c>
      <c r="CM809" s="27" t="n">
        <v>0</v>
      </c>
      <c r="CN809" s="27" t="n">
        <v>0.0126764132773553</v>
      </c>
      <c r="CO809" s="27" t="n">
        <v>0</v>
      </c>
      <c r="CP809" s="27" t="n">
        <v>0.00310702300723914</v>
      </c>
      <c r="CQ809" s="19" t="n">
        <v>53</v>
      </c>
      <c r="CR809" s="19" t="n">
        <v>0</v>
      </c>
      <c r="CS809" s="19" t="n">
        <v>42.6</v>
      </c>
      <c r="CT809" s="19" t="n">
        <v>0</v>
      </c>
      <c r="CU809" s="19" t="n">
        <v>3357</v>
      </c>
      <c r="CV809" s="19" t="n">
        <v>0</v>
      </c>
      <c r="CW809" s="19" t="n">
        <v>10.4</v>
      </c>
      <c r="CX809" s="27" t="n">
        <v>0</v>
      </c>
      <c r="CY809" s="27" t="n">
        <v>0</v>
      </c>
      <c r="CZ809" s="27" t="n">
        <v>1</v>
      </c>
      <c r="DA809" s="27" t="n">
        <v>0</v>
      </c>
      <c r="DB809" s="19" t="n">
        <v>0</v>
      </c>
      <c r="DC809" s="19" t="n">
        <v>0</v>
      </c>
      <c r="DD809" s="19" t="n">
        <v>9.1</v>
      </c>
      <c r="DE809" s="19" t="n">
        <v>0</v>
      </c>
      <c r="DF809" s="27" t="n">
        <v>0.184111747612958</v>
      </c>
      <c r="DG809" s="27" t="n">
        <v>0.142606908183233</v>
      </c>
      <c r="DH809" s="27" t="n">
        <v>0.217903766538649</v>
      </c>
      <c r="DI809" s="27" t="n">
        <v>0.217145052184005</v>
      </c>
      <c r="DJ809" s="27" t="n">
        <v>0.782854947815995</v>
      </c>
      <c r="DK809" s="19" t="n">
        <v>1646.5</v>
      </c>
      <c r="DL809" s="27" t="n">
        <v>0.504714838621766</v>
      </c>
      <c r="DM809" s="27" t="n">
        <v>0.495285161378234</v>
      </c>
      <c r="DN809" s="19" t="n">
        <v>76.2543827624817</v>
      </c>
      <c r="DO809" s="19" t="n">
        <v>29845.1511621523</v>
      </c>
      <c r="DP809" s="27" t="n">
        <v>0.62330509852893</v>
      </c>
      <c r="DQ809" s="26" t="n">
        <v>41</v>
      </c>
      <c r="DR809" s="26" t="n">
        <v>58</v>
      </c>
      <c r="DS809" s="26" t="n">
        <v>62</v>
      </c>
      <c r="DT809" s="26" t="n">
        <v>57</v>
      </c>
      <c r="DU809" s="26" t="n">
        <v>74</v>
      </c>
      <c r="DV809" s="26" t="n">
        <v>53</v>
      </c>
      <c r="DW809" s="26" t="n">
        <v>60</v>
      </c>
      <c r="DX809" s="26" t="n">
        <v>60</v>
      </c>
      <c r="DY809" s="26" t="n">
        <v>23</v>
      </c>
      <c r="DZ809" s="26" t="n">
        <v>21</v>
      </c>
      <c r="EA809" s="26" t="n">
        <v>64</v>
      </c>
      <c r="EB809" s="26" t="n">
        <v>63</v>
      </c>
      <c r="EC809" s="26" t="n">
        <v>83</v>
      </c>
      <c r="ED809" s="26" t="n">
        <v>95</v>
      </c>
      <c r="EE809" s="26" t="n">
        <v>84</v>
      </c>
      <c r="EF809" s="26" t="n">
        <v>42</v>
      </c>
      <c r="EG809" s="26" t="n">
        <v>77</v>
      </c>
      <c r="EH809" s="27" t="n">
        <v>1.34074408135973</v>
      </c>
      <c r="EI809" s="27" t="n">
        <v>1.64233560408366</v>
      </c>
      <c r="EJ809" s="27" t="n">
        <v>0.304149878065909</v>
      </c>
      <c r="EK809" s="27" t="n">
        <v>0.048100174035725</v>
      </c>
      <c r="EL809" s="27" t="n">
        <v>0.056149686397903</v>
      </c>
      <c r="EM809" s="27" t="n">
        <v>0.113069784904606</v>
      </c>
      <c r="EN809" s="27" t="n">
        <v>0.053909359538464</v>
      </c>
      <c r="EO809" s="27" t="n">
        <v>0.17790661916291</v>
      </c>
      <c r="EP809" s="27" t="n">
        <v>0.395842858541165</v>
      </c>
      <c r="EQ809" s="27" t="n">
        <v>0.177343149757091</v>
      </c>
      <c r="ER809" s="27" t="n">
        <v>0.123080581185558</v>
      </c>
      <c r="ES809" s="27" t="n">
        <v>0.0498396453868925</v>
      </c>
      <c r="ET809" s="27" t="n">
        <v>0.00596042019166319</v>
      </c>
      <c r="EU809" s="27" t="n">
        <v>0.00151163931514645</v>
      </c>
      <c r="EV809" s="27" t="n">
        <v>0.00406519181294189</v>
      </c>
      <c r="EW809" s="27" t="n">
        <v>0.0340422308918699</v>
      </c>
      <c r="EX809" s="27" t="n">
        <v>0.595227391029681</v>
      </c>
      <c r="EY809" s="26" t="n">
        <v>52</v>
      </c>
      <c r="EZ809" s="26" t="n">
        <v>54</v>
      </c>
      <c r="FA809" s="26" t="n">
        <v>59</v>
      </c>
      <c r="FB809" s="26" t="n">
        <v>75</v>
      </c>
      <c r="FC809" s="26" t="n">
        <v>78</v>
      </c>
      <c r="FD809" s="26" t="n">
        <v>51</v>
      </c>
      <c r="FE809" s="26" t="n">
        <v>57</v>
      </c>
      <c r="FF809" s="26" t="n">
        <v>62</v>
      </c>
      <c r="FG809" s="26" t="n">
        <v>44</v>
      </c>
      <c r="FH809" s="26" t="n">
        <v>33</v>
      </c>
      <c r="FI809" s="26" t="n">
        <v>70</v>
      </c>
      <c r="FJ809" s="26" t="n">
        <v>80</v>
      </c>
      <c r="FK809" s="26" t="n">
        <v>90</v>
      </c>
      <c r="FL809" s="26" t="n">
        <v>98</v>
      </c>
      <c r="FM809" s="26" t="n">
        <v>87</v>
      </c>
      <c r="FN809" s="26" t="n">
        <v>45</v>
      </c>
      <c r="FO809" s="26" t="n">
        <v>55</v>
      </c>
      <c r="FP809" s="27" t="n">
        <v>1.24459012402196</v>
      </c>
      <c r="FQ809" s="27" t="n">
        <v>1.63974525168916</v>
      </c>
      <c r="FR809" s="27" t="n">
        <v>0.321626832296306</v>
      </c>
      <c r="FS809" s="27" t="n">
        <v>0.016237475135739</v>
      </c>
      <c r="FT809" s="27" t="n">
        <v>0.048741575039468</v>
      </c>
      <c r="FU809" s="27" t="n">
        <v>0.108753096744295</v>
      </c>
      <c r="FV809" s="27" t="n">
        <v>0.057857728922896</v>
      </c>
      <c r="FW809" s="27" t="n">
        <v>0.170799363904088</v>
      </c>
      <c r="FX809" s="27" t="n">
        <v>0.227612718819158</v>
      </c>
      <c r="FY809" s="27" t="n">
        <v>0.0752956063530206</v>
      </c>
      <c r="FZ809" s="27" t="n">
        <v>0.0988138166705432</v>
      </c>
      <c r="GA809" s="27" t="n">
        <v>0.0191155213864736</v>
      </c>
      <c r="GB809" s="27" t="n">
        <v>0.000869793691036606</v>
      </c>
      <c r="GC809" s="27" t="n">
        <v>0.000396552020950514</v>
      </c>
      <c r="GD809" s="27" t="n">
        <v>0.00330441712287495</v>
      </c>
      <c r="GE809" s="27" t="n">
        <v>0.0298170115742582</v>
      </c>
      <c r="GF809" s="27" t="n">
        <v>0.768984634678007</v>
      </c>
      <c r="GG809" s="21" t="n">
        <v>8.50480170747839</v>
      </c>
      <c r="GH809" s="20" t="n">
        <v>62.4798928711597</v>
      </c>
      <c r="GI809" s="20" t="n">
        <v>5.68811255129633</v>
      </c>
      <c r="GJ809" s="21" t="n">
        <v>0.110410522639006</v>
      </c>
      <c r="GK809" s="19" t="n">
        <v>25388.0767869528</v>
      </c>
      <c r="GL809" s="19" t="n">
        <v>202290.180903997</v>
      </c>
      <c r="GM809" s="27" t="n">
        <v>0.48316684263574</v>
      </c>
      <c r="GN809" s="21" t="n">
        <v>0</v>
      </c>
      <c r="GO809" s="21" t="n">
        <v>0.13470444834841</v>
      </c>
      <c r="GP809" s="20" t="n">
        <v>1.17441354073041</v>
      </c>
      <c r="GQ809" s="20" t="n">
        <v>0.643336229188319</v>
      </c>
      <c r="GR809" s="19" t="n">
        <v>2209.89031622355</v>
      </c>
      <c r="GS809" s="20" t="n">
        <v>0</v>
      </c>
      <c r="GT809" s="26" t="n">
        <v>61</v>
      </c>
      <c r="GU809" s="26" t="n">
        <v>60</v>
      </c>
      <c r="GV809" s="26" t="n">
        <v>30</v>
      </c>
      <c r="GW809" s="26" t="n">
        <v>32</v>
      </c>
      <c r="GX809" s="26" t="n">
        <v>96</v>
      </c>
      <c r="GY809" s="26" t="n">
        <v>25</v>
      </c>
      <c r="GZ809" s="26" t="n">
        <v>73</v>
      </c>
      <c r="HA809" s="26" t="n">
        <v>56</v>
      </c>
      <c r="HB809" s="26" t="n">
        <v>38</v>
      </c>
      <c r="HC809" s="26" t="n">
        <v>48</v>
      </c>
      <c r="HD809" s="26" t="n">
        <v>47</v>
      </c>
      <c r="HE809" s="26" t="n">
        <v>79</v>
      </c>
      <c r="HF809" s="26" t="n">
        <v>73</v>
      </c>
      <c r="HG809" s="21" t="n">
        <v>8.4472588489961</v>
      </c>
      <c r="HH809" s="20" t="n">
        <v>61.84959007995</v>
      </c>
      <c r="HI809" s="20" t="n">
        <v>7.84643888222791</v>
      </c>
      <c r="HJ809" s="21" t="n">
        <v>0.191072582883461</v>
      </c>
      <c r="HK809" s="19" t="n">
        <v>4611.7525877926</v>
      </c>
      <c r="HL809" s="19" t="n">
        <v>1687230.49239205</v>
      </c>
      <c r="HM809" s="27" t="n">
        <v>0.299913689009539</v>
      </c>
      <c r="HN809" s="21" t="n">
        <v>0.394779565479419</v>
      </c>
      <c r="HO809" s="21" t="n">
        <v>0.570272513189761</v>
      </c>
      <c r="HP809" s="20" t="n">
        <v>3.53560671773353</v>
      </c>
      <c r="HQ809" s="20" t="n">
        <v>3.63748189687222</v>
      </c>
      <c r="HR809" s="19" t="n">
        <v>701805.423433166</v>
      </c>
      <c r="HS809" s="20" t="n">
        <v>2.21468892426781</v>
      </c>
      <c r="HT809" s="26" t="n">
        <v>51</v>
      </c>
      <c r="HU809" s="26" t="n">
        <v>54</v>
      </c>
      <c r="HV809" s="26" t="n">
        <v>21</v>
      </c>
      <c r="HW809" s="26" t="n">
        <v>18</v>
      </c>
      <c r="HX809" s="26" t="n">
        <v>91</v>
      </c>
      <c r="HY809" s="26" t="n">
        <v>32</v>
      </c>
      <c r="HZ809" s="26" t="n">
        <v>66</v>
      </c>
      <c r="IA809" s="26" t="n">
        <v>54</v>
      </c>
      <c r="IB809" s="26" t="n">
        <v>23</v>
      </c>
      <c r="IC809" s="26" t="n">
        <v>53</v>
      </c>
      <c r="ID809" s="26" t="n">
        <v>41</v>
      </c>
      <c r="IE809" s="26" t="n">
        <v>89</v>
      </c>
      <c r="IF809" s="26" t="n">
        <v>68</v>
      </c>
      <c r="IG809" s="21" t="n">
        <v>8.6954819318541</v>
      </c>
      <c r="IH809" s="20" t="n">
        <v>63.18253368431</v>
      </c>
      <c r="II809" s="20" t="n">
        <v>7.9937142721869</v>
      </c>
      <c r="IJ809" s="21" t="n">
        <v>0.176556999780597</v>
      </c>
      <c r="IK809" s="19" t="n">
        <v>15613.2373240138</v>
      </c>
      <c r="IL809" s="19" t="n">
        <v>674264.656380414</v>
      </c>
      <c r="IM809" s="27" t="n">
        <v>0.372160669280678</v>
      </c>
      <c r="IN809" s="21" t="n">
        <v>0.330285591977544</v>
      </c>
      <c r="IO809" s="21" t="n">
        <v>0.633324569830442</v>
      </c>
      <c r="IP809" s="20" t="n">
        <v>1.77290871347007</v>
      </c>
      <c r="IQ809" s="20" t="n">
        <v>3.11461548407422</v>
      </c>
      <c r="IR809" s="19" t="n">
        <v>1641.1749201341</v>
      </c>
      <c r="IS809" s="20" t="n">
        <v>0.59089769457999</v>
      </c>
      <c r="IT809" s="26" t="n">
        <v>57</v>
      </c>
      <c r="IU809" s="26" t="n">
        <v>58</v>
      </c>
      <c r="IV809" s="26" t="n">
        <v>36</v>
      </c>
      <c r="IW809" s="26" t="n">
        <v>39</v>
      </c>
      <c r="IX809" s="26" t="n">
        <v>74</v>
      </c>
      <c r="IY809" s="26" t="n">
        <v>31</v>
      </c>
      <c r="IZ809" s="26" t="n">
        <v>61</v>
      </c>
      <c r="JA809" s="26" t="n">
        <v>56</v>
      </c>
      <c r="JB809" s="26" t="n">
        <v>46</v>
      </c>
      <c r="JC809" s="26" t="n">
        <v>50</v>
      </c>
      <c r="JD809" s="26" t="n">
        <v>37</v>
      </c>
      <c r="JE809" s="26" t="n">
        <v>67</v>
      </c>
      <c r="JF809" s="26" t="n">
        <v>73</v>
      </c>
      <c r="JG809" s="26" t="n">
        <v>69</v>
      </c>
      <c r="JH809" s="26" t="n">
        <v>70</v>
      </c>
      <c r="JI809" s="26" t="n">
        <v>38</v>
      </c>
      <c r="JJ809" s="26" t="n">
        <v>41</v>
      </c>
      <c r="JK809" s="26" t="n">
        <v>88</v>
      </c>
      <c r="JL809" s="26" t="n">
        <v>31</v>
      </c>
      <c r="JM809" s="26" t="n">
        <v>72</v>
      </c>
      <c r="JN809" s="26" t="n">
        <v>56</v>
      </c>
      <c r="JO809" s="26" t="n">
        <v>48</v>
      </c>
      <c r="JP809" s="26" t="n">
        <v>59</v>
      </c>
      <c r="JQ809" s="26" t="n">
        <v>32</v>
      </c>
      <c r="JR809" s="26" t="n">
        <v>81</v>
      </c>
      <c r="JS809" s="26" t="n">
        <v>73</v>
      </c>
      <c r="JT809" s="26" t="n">
        <v>60</v>
      </c>
      <c r="JU809" s="26" t="n">
        <v>62</v>
      </c>
      <c r="JV809" s="26" t="n">
        <v>32</v>
      </c>
      <c r="JW809" s="26" t="n">
        <v>30</v>
      </c>
      <c r="JX809" s="26" t="n">
        <v>75</v>
      </c>
      <c r="JY809" s="26" t="n">
        <v>43</v>
      </c>
      <c r="JZ809" s="26" t="n">
        <v>62</v>
      </c>
      <c r="KA809" s="26" t="n">
        <v>54</v>
      </c>
      <c r="KB809" s="26" t="n">
        <v>34</v>
      </c>
      <c r="KC809" s="26" t="n">
        <v>58</v>
      </c>
      <c r="KD809" s="26" t="n">
        <v>35</v>
      </c>
      <c r="KE809" s="26" t="n">
        <v>75</v>
      </c>
      <c r="KF809" s="26" t="n">
        <v>69</v>
      </c>
      <c r="KG809" s="26" t="n">
        <v>60</v>
      </c>
      <c r="KH809" s="26" t="n">
        <v>62</v>
      </c>
      <c r="KI809" s="26" t="n">
        <v>27</v>
      </c>
      <c r="KJ809" s="26" t="n">
        <v>22</v>
      </c>
      <c r="KK809" s="26" t="n">
        <v>82</v>
      </c>
      <c r="KL809" s="26" t="n">
        <v>39</v>
      </c>
      <c r="KM809" s="26" t="n">
        <v>62</v>
      </c>
      <c r="KN809" s="26" t="n">
        <v>54</v>
      </c>
      <c r="KO809" s="26" t="n">
        <v>29</v>
      </c>
      <c r="KP809" s="26" t="n">
        <v>60</v>
      </c>
      <c r="KQ809" s="26" t="n">
        <v>29</v>
      </c>
      <c r="KR809" s="26" t="n">
        <v>83</v>
      </c>
      <c r="KS809" s="26" t="n">
        <v>68</v>
      </c>
      <c r="KT809" s="19" t="n">
        <v>1216.5</v>
      </c>
      <c r="KU809" s="19" t="n">
        <v>9.1</v>
      </c>
      <c r="KV809" s="19" t="n">
        <v>156.6</v>
      </c>
      <c r="KW809" s="19" t="n">
        <v>215.7</v>
      </c>
      <c r="KX809" s="19" t="n">
        <v>206.9</v>
      </c>
      <c r="KY809" s="19" t="n">
        <v>661.3</v>
      </c>
      <c r="KZ809" s="19" t="n">
        <v>388.5</v>
      </c>
      <c r="LA809" s="19" t="n">
        <v>29.9</v>
      </c>
      <c r="LB809" s="19" t="n">
        <v>239.7</v>
      </c>
      <c r="LC809" s="19" t="n">
        <v>74.6</v>
      </c>
      <c r="LD809" s="19" t="n">
        <v>0</v>
      </c>
      <c r="LE809" s="19" t="n">
        <v>0</v>
      </c>
      <c r="LF809" s="19" t="n">
        <v>0</v>
      </c>
      <c r="LG809" s="19" t="n">
        <v>44.3</v>
      </c>
      <c r="LH809" s="19" t="n">
        <v>3175.4</v>
      </c>
      <c r="LI809" s="19" t="n">
        <v>2526.5</v>
      </c>
      <c r="LJ809" s="19" t="n">
        <v>1646.5</v>
      </c>
      <c r="LK809" s="19" t="n">
        <v>2898</v>
      </c>
      <c r="LL809" s="19" t="n">
        <v>847.3</v>
      </c>
      <c r="LM809" s="19" t="n">
        <v>1753.5</v>
      </c>
      <c r="LN809" s="19" t="n">
        <v>3521.4</v>
      </c>
      <c r="LO809" s="19" t="n">
        <v>5</v>
      </c>
      <c r="LP809" s="19" t="n">
        <v>202</v>
      </c>
      <c r="LQ809" s="24" t="n">
        <v>0.151480123400688</v>
      </c>
      <c r="LR809" s="24" t="n">
        <v>0.710383156577898</v>
      </c>
      <c r="LS809" s="19" t="n">
        <v>1</v>
      </c>
      <c r="LT809" s="19" t="n">
        <v>1</v>
      </c>
      <c r="LU809" s="20" t="n">
        <v>1</v>
      </c>
      <c r="LV809" s="21" t="n">
        <v>1</v>
      </c>
      <c r="LW809" s="19" t="n">
        <v>2790</v>
      </c>
      <c r="LX809" s="19" t="n">
        <v>773.9</v>
      </c>
      <c r="LY809" s="19" t="n">
        <v>1798.7</v>
      </c>
      <c r="LZ809" s="19" t="n">
        <v>1765.1</v>
      </c>
      <c r="MA809" s="19" t="n">
        <v>1091</v>
      </c>
      <c r="MB809" s="19" t="n">
        <v>3490</v>
      </c>
      <c r="MC809" s="19" t="n">
        <v>497.5</v>
      </c>
      <c r="MD809" s="19" t="n">
        <v>303.1</v>
      </c>
      <c r="ME809" s="27" t="n">
        <v>0.0672591611653852</v>
      </c>
      <c r="MF809" s="27" t="n">
        <v>0.020919365121771</v>
      </c>
      <c r="MG809" s="27" t="n">
        <v>0</v>
      </c>
      <c r="MH809" s="27" t="n">
        <v>0</v>
      </c>
      <c r="MI809" s="27" t="n">
        <v>0.00316283570267574</v>
      </c>
      <c r="MJ809" s="27" t="n">
        <v>0.0153541271351234</v>
      </c>
      <c r="MK809" s="27" t="n">
        <v>0.893304510875045</v>
      </c>
      <c r="ML809" s="22" t="n">
        <v>60.0011378590562</v>
      </c>
      <c r="MM809" s="22" t="n">
        <v>59.0188463673348</v>
      </c>
      <c r="MN809" s="22" t="n">
        <v>29.1518707423858</v>
      </c>
      <c r="MO809" s="22" t="n">
        <v>31.5836027538944</v>
      </c>
      <c r="MP809" s="22" t="n">
        <v>93.0262261788466</v>
      </c>
      <c r="MQ809" s="22" t="n">
        <v>23.9148764776209</v>
      </c>
      <c r="MR809" s="22" t="n">
        <v>66.3716261572513</v>
      </c>
      <c r="MS809" s="22" t="n">
        <v>0</v>
      </c>
      <c r="MT809" s="22" t="n">
        <v>37.2266582076325</v>
      </c>
      <c r="MU809" s="22" t="n">
        <v>46.902343315833</v>
      </c>
      <c r="MV809" s="22" t="n">
        <v>23.6169269339688</v>
      </c>
      <c r="MW809" s="22" t="n">
        <v>77.8307082299023</v>
      </c>
      <c r="MX809" s="22" t="n">
        <v>0</v>
      </c>
      <c r="MY809" s="22" t="n">
        <v>54.583455825949</v>
      </c>
      <c r="MZ809" s="22" t="n">
        <v>57.9539693395593</v>
      </c>
      <c r="NA809" s="22" t="n">
        <v>22.4029998923947</v>
      </c>
      <c r="NB809" s="22" t="n">
        <v>18.8962941646059</v>
      </c>
      <c r="NC809" s="22" t="n">
        <v>94.1543262505996</v>
      </c>
      <c r="ND809" s="22" t="n">
        <v>33.805198063815</v>
      </c>
      <c r="NE809" s="22" t="n">
        <v>63.1332255954203</v>
      </c>
      <c r="NF809" s="22" t="n">
        <v>0</v>
      </c>
      <c r="NG809" s="22" t="n">
        <v>23.7722894210833</v>
      </c>
      <c r="NH809" s="22" t="n">
        <v>56.4476756361469</v>
      </c>
      <c r="NI809" s="22" t="n">
        <v>22.9760013251958</v>
      </c>
      <c r="NJ809" s="22" t="n">
        <v>95.1571533424173</v>
      </c>
      <c r="NK809" s="22" t="n">
        <v>0</v>
      </c>
      <c r="NL809" s="22" t="n">
        <v>103.008611218669</v>
      </c>
      <c r="NM809" s="22" t="n">
        <v>101.322564690882</v>
      </c>
      <c r="NN809" s="22" t="n">
        <v>50.1974120186086</v>
      </c>
      <c r="NO809" s="22" t="n">
        <v>54.0441740308357</v>
      </c>
      <c r="NP809" s="22" t="n">
        <v>159.975554985383</v>
      </c>
      <c r="NQ809" s="22" t="n">
        <v>41.4077931715008</v>
      </c>
      <c r="NR809" s="22" t="n">
        <v>115.707145305497</v>
      </c>
      <c r="NS809" s="22" t="n">
        <v>0</v>
      </c>
      <c r="NT809" s="22" t="n">
        <v>64.0112318701172</v>
      </c>
      <c r="NU809" s="22" t="n">
        <v>80.6338880636769</v>
      </c>
      <c r="NV809" s="22" t="n">
        <v>40.641897208246</v>
      </c>
      <c r="NW809" s="22" t="n">
        <v>133.647663621555</v>
      </c>
      <c r="NX809" s="22" t="n">
        <v>0</v>
      </c>
      <c r="NY809" s="22" t="n">
        <v>81.9641166814702</v>
      </c>
      <c r="NZ809" s="22" t="n">
        <v>87.0600139211617</v>
      </c>
      <c r="OA809" s="22" t="n">
        <v>33.5119652636184</v>
      </c>
      <c r="OB809" s="22" t="n">
        <v>27.8697361862613</v>
      </c>
      <c r="OC809" s="22" t="n">
        <v>141.494131194159</v>
      </c>
      <c r="OD809" s="22" t="n">
        <v>50.9981730293688</v>
      </c>
      <c r="OE809" s="22" t="n">
        <v>96.3591073594317</v>
      </c>
      <c r="OF809" s="22" t="n">
        <v>0</v>
      </c>
      <c r="OG809" s="22" t="n">
        <v>35.7185955119012</v>
      </c>
      <c r="OH809" s="22" t="n">
        <v>84.7912382508284</v>
      </c>
      <c r="OI809" s="22" t="n">
        <v>34.9910914350225</v>
      </c>
      <c r="OJ809" s="22" t="n">
        <v>142.853709362139</v>
      </c>
      <c r="OK809" s="22" t="n">
        <v>0</v>
      </c>
      <c r="OL809" t="n">
        <v>1</v>
      </c>
      <c r="OM809" s="26" t="n">
        <v>59</v>
      </c>
      <c r="ON809" s="26" t="n">
        <v>72</v>
      </c>
      <c r="OO809" s="26" t="n">
        <v>51</v>
      </c>
      <c r="OP809" s="26" t="n">
        <v>60</v>
      </c>
      <c r="OQ809" s="27" t="n">
        <v>0.145956392313503</v>
      </c>
      <c r="OR809" s="27" t="n">
        <v>0.210100439044927</v>
      </c>
      <c r="OS809" s="27" t="n">
        <v>0.136065075687775</v>
      </c>
      <c r="OT809" s="19" t="n">
        <v>0.195319647024088</v>
      </c>
    </row>
    <row r="810">
      <c r="A810" t="n">
        <v>811</v>
      </c>
      <c r="B810" s="28" t="n">
        <v>11.5</v>
      </c>
      <c r="C810" t="n">
        <v>-89.7362</v>
      </c>
      <c r="D810" t="n">
        <v>34.0098</v>
      </c>
      <c r="E810" t="s">
        <v>500</v>
      </c>
      <c r="F810" t="s">
        <v>501</v>
      </c>
      <c r="G810" s="25" t="n">
        <v>2.10161236343817</v>
      </c>
      <c r="H810" s="25" t="n">
        <v>1.46333350942186</v>
      </c>
      <c r="I810" s="25" t="n">
        <v>2.17332636579029</v>
      </c>
      <c r="J810" s="25" t="n">
        <v>0</v>
      </c>
      <c r="K810" s="25" t="n">
        <v>2.1090242925382</v>
      </c>
      <c r="L810" s="25" t="n">
        <v>1.51613069374104</v>
      </c>
      <c r="M810" s="25" t="n">
        <v>0</v>
      </c>
      <c r="N810" s="25" t="n">
        <v>0.536976013070836</v>
      </c>
      <c r="O810" s="25" t="n">
        <v>2.02022549184622</v>
      </c>
      <c r="P810" s="25" t="n">
        <v>0</v>
      </c>
      <c r="Q810" s="25" t="n">
        <v>6.23440637965346</v>
      </c>
      <c r="R810" s="25" t="n">
        <v>0</v>
      </c>
      <c r="S810" s="25" t="n">
        <v>0</v>
      </c>
      <c r="T810" s="25" t="n">
        <v>0</v>
      </c>
      <c r="U810" s="25" t="n">
        <v>0</v>
      </c>
      <c r="V810" s="25" t="n">
        <v>0.950509769416049</v>
      </c>
      <c r="W810" s="25" t="n">
        <v>0.336523771299149</v>
      </c>
      <c r="X810" s="25" t="n">
        <v>0.973148485848388</v>
      </c>
      <c r="Y810" s="25" t="n">
        <v>0.840583582410091</v>
      </c>
      <c r="Z810" s="25" t="n">
        <v>0.322362448390551</v>
      </c>
      <c r="AA810" s="25" t="n">
        <v>0.231763692119667</v>
      </c>
      <c r="AB810" s="25" t="n">
        <v>0.0010639202313211</v>
      </c>
      <c r="AC810" s="25" t="n">
        <v>0.00652929442790033</v>
      </c>
      <c r="AD810" s="25" t="n">
        <v>0</v>
      </c>
      <c r="AE810" s="25" t="n">
        <v>0</v>
      </c>
      <c r="AF810" s="25" t="n">
        <v>0</v>
      </c>
      <c r="AG810" s="25" t="n">
        <v>0</v>
      </c>
      <c r="AH810" s="25" t="n">
        <v>0.00826225825315489</v>
      </c>
      <c r="AI810" s="25" t="n">
        <v>0.0000000248640973477427</v>
      </c>
      <c r="AJ810" s="25" t="n">
        <v>0</v>
      </c>
      <c r="AK810" s="25" t="n">
        <v>1.44985921892518</v>
      </c>
      <c r="AL810" s="25" t="n">
        <v>1.22875503645776</v>
      </c>
      <c r="AM810" s="25" t="n">
        <v>1.63291695244451</v>
      </c>
      <c r="AN810" s="25" t="n">
        <v>1.2032722168475</v>
      </c>
      <c r="AO810" s="25" t="n">
        <v>1.54539295981396</v>
      </c>
      <c r="AP810" s="25" t="n">
        <v>0</v>
      </c>
      <c r="AQ810" s="25" t="n">
        <v>1.70530741239347</v>
      </c>
      <c r="AR810" s="25" t="n">
        <v>1.16915169606775</v>
      </c>
      <c r="AS810" s="25" t="n">
        <v>0</v>
      </c>
      <c r="AT810" s="25" t="n">
        <v>0.537312606815956</v>
      </c>
      <c r="AU810" s="25" t="n">
        <v>1.74981409447367</v>
      </c>
      <c r="AV810" s="25" t="n">
        <v>0</v>
      </c>
      <c r="AW810" s="25" t="n">
        <v>1.96209613536668</v>
      </c>
      <c r="AX810" s="25" t="n">
        <v>0</v>
      </c>
      <c r="AY810" s="25" t="n">
        <v>0</v>
      </c>
      <c r="AZ810" s="25" t="n">
        <v>0</v>
      </c>
      <c r="BA810" s="25" t="n">
        <v>0</v>
      </c>
      <c r="BB810" s="25" t="n">
        <v>1.59825163158986</v>
      </c>
      <c r="BC810" s="25" t="n">
        <v>0.370576853735762</v>
      </c>
      <c r="BD810" s="25" t="n">
        <v>0.93305026445824</v>
      </c>
      <c r="BE810" s="25" t="n">
        <v>0.974738851520253</v>
      </c>
      <c r="BF810" s="25" t="n">
        <v>0.528218957111194</v>
      </c>
      <c r="BG810" s="25" t="n">
        <v>0.534751233600128</v>
      </c>
      <c r="BH810" s="25" t="n">
        <v>0.00238950034420474</v>
      </c>
      <c r="BI810" s="25" t="n">
        <v>0.0370682840700488</v>
      </c>
      <c r="BJ810" s="25" t="n">
        <v>0</v>
      </c>
      <c r="BK810" s="25" t="n">
        <v>0</v>
      </c>
      <c r="BL810" s="25" t="n">
        <v>0</v>
      </c>
      <c r="BM810" s="25" t="n">
        <v>0</v>
      </c>
      <c r="BN810" s="25" t="n">
        <v>0.0104907268240183</v>
      </c>
      <c r="BO810" s="25" t="n">
        <v>0.0000972619131356018</v>
      </c>
      <c r="BP810" s="25" t="n">
        <v>0</v>
      </c>
      <c r="BQ810" s="25" t="n">
        <v>1.09446221183638</v>
      </c>
      <c r="BR810" s="25" t="n">
        <v>1.04908142435926</v>
      </c>
      <c r="BS810" s="27" t="n">
        <v>2.81772433759216</v>
      </c>
      <c r="BT810" s="27" t="n">
        <v>2.40328472317221</v>
      </c>
      <c r="BU810" s="27" t="n">
        <v>0.661016949152542</v>
      </c>
      <c r="BV810" s="27" t="n">
        <v>0</v>
      </c>
      <c r="BW810" s="27" t="n">
        <v>0.118421052631579</v>
      </c>
      <c r="BX810" s="27" t="n">
        <v>0.171428571428571</v>
      </c>
      <c r="BY810" s="27" t="n">
        <v>0</v>
      </c>
      <c r="BZ810" s="27" t="n">
        <v>0.095531587057011</v>
      </c>
      <c r="CA810" s="27" t="n">
        <v>0.799691833590139</v>
      </c>
      <c r="CB810" s="27" t="n">
        <v>0</v>
      </c>
      <c r="CC810" s="27" t="n">
        <v>0.7673343605547</v>
      </c>
      <c r="CD810" s="27" t="n">
        <v>0</v>
      </c>
      <c r="CE810" s="27" t="n">
        <v>0</v>
      </c>
      <c r="CF810" s="27" t="n">
        <v>0</v>
      </c>
      <c r="CG810" s="27" t="n">
        <v>0</v>
      </c>
      <c r="CH810" s="27" t="n">
        <v>0.0323574730354391</v>
      </c>
      <c r="CI810" s="27" t="n">
        <v>0.200308166409861</v>
      </c>
      <c r="CJ810" s="27" t="n">
        <v>2.78853808911989</v>
      </c>
      <c r="CK810" s="27" t="n">
        <v>1.85578560733914</v>
      </c>
      <c r="CL810" s="27" t="n">
        <v>0</v>
      </c>
      <c r="CM810" s="27" t="n">
        <v>0</v>
      </c>
      <c r="CN810" s="27" t="n">
        <v>0</v>
      </c>
      <c r="CO810" s="27" t="n">
        <v>0</v>
      </c>
      <c r="CP810" s="27" t="n">
        <v>0</v>
      </c>
      <c r="CQ810" s="19" t="n">
        <v>0</v>
      </c>
      <c r="CR810" s="19" t="n">
        <v>0</v>
      </c>
      <c r="CS810" s="19" t="n">
        <v>0</v>
      </c>
      <c r="CT810" s="19" t="n">
        <v>0</v>
      </c>
      <c r="CU810" s="19" t="n">
        <v>11.5</v>
      </c>
      <c r="CV810" s="19" t="n">
        <v>0</v>
      </c>
      <c r="CW810" s="19" t="n">
        <v>0</v>
      </c>
      <c r="CX810" s="27"/>
      <c r="CY810" s="27"/>
      <c r="CZ810" s="27"/>
      <c r="DA810" s="27"/>
      <c r="DB810" s="19" t="n">
        <v>0</v>
      </c>
      <c r="DC810" s="19" t="n">
        <v>0</v>
      </c>
      <c r="DD810" s="19" t="n">
        <v>0</v>
      </c>
      <c r="DE810" s="19" t="n">
        <v>0</v>
      </c>
      <c r="DF810" s="27" t="n">
        <v>0.33195020746888</v>
      </c>
      <c r="DG810" s="27" t="n">
        <v>0.197275204359673</v>
      </c>
      <c r="DH810" s="27" t="n">
        <v>0.24</v>
      </c>
      <c r="DI810" s="27" t="n">
        <v>0.352850539291217</v>
      </c>
      <c r="DJ810" s="27" t="n">
        <v>0.647149460708783</v>
      </c>
      <c r="DK810" s="19" t="n">
        <v>4.3</v>
      </c>
      <c r="DL810" s="27" t="n">
        <v>0.536209553158706</v>
      </c>
      <c r="DM810" s="27" t="n">
        <v>0.463790446841294</v>
      </c>
      <c r="DN810" s="19" t="n">
        <v>74.1</v>
      </c>
      <c r="DO810" s="19" t="n">
        <v>19580</v>
      </c>
      <c r="DP810" s="27" t="n">
        <v>0.642405063291139</v>
      </c>
      <c r="DQ810" s="26" t="n">
        <v>93</v>
      </c>
      <c r="DR810" s="26" t="n">
        <v>87</v>
      </c>
      <c r="DS810" s="26" t="n">
        <v>92</v>
      </c>
      <c r="DT810" s="26" t="n">
        <v>56</v>
      </c>
      <c r="DU810" s="26" t="n">
        <v>86</v>
      </c>
      <c r="DV810" s="26" t="n">
        <v>77</v>
      </c>
      <c r="DW810" s="26" t="n">
        <v>12</v>
      </c>
      <c r="DX810" s="26" t="n">
        <v>23</v>
      </c>
      <c r="DY810" s="26" t="n">
        <v>83</v>
      </c>
      <c r="DZ810" s="26" t="n">
        <v>16</v>
      </c>
      <c r="EA810" s="26" t="n">
        <v>96</v>
      </c>
      <c r="EB810" s="26" t="n">
        <v>45</v>
      </c>
      <c r="EC810" s="26" t="n">
        <v>83</v>
      </c>
      <c r="ED810" s="26" t="n">
        <v>95</v>
      </c>
      <c r="EE810" s="26" t="n">
        <v>84</v>
      </c>
      <c r="EF810" s="26" t="n">
        <v>64</v>
      </c>
      <c r="EG810" s="26" t="n">
        <v>17</v>
      </c>
      <c r="EH810" s="27" t="n">
        <v>1.34074408135973</v>
      </c>
      <c r="EI810" s="27" t="n">
        <v>1.64233560408366</v>
      </c>
      <c r="EJ810" s="27" t="n">
        <v>0.304149878065909</v>
      </c>
      <c r="EK810" s="27" t="n">
        <v>0.048100174035725</v>
      </c>
      <c r="EL810" s="27" t="n">
        <v>0.056149686397903</v>
      </c>
      <c r="EM810" s="27" t="n">
        <v>0.113069784904606</v>
      </c>
      <c r="EN810" s="27" t="n">
        <v>0.053909359538464</v>
      </c>
      <c r="EO810" s="27" t="n">
        <v>0.17790661916291</v>
      </c>
      <c r="EP810" s="27" t="n">
        <v>0.395842858541165</v>
      </c>
      <c r="EQ810" s="27" t="n">
        <v>0.177343149757091</v>
      </c>
      <c r="ER810" s="27" t="n">
        <v>0.123080581185558</v>
      </c>
      <c r="ES810" s="27" t="n">
        <v>0.0498396453868925</v>
      </c>
      <c r="ET810" s="27" t="n">
        <v>0.00596042019166319</v>
      </c>
      <c r="EU810" s="27" t="n">
        <v>0.00151163931514645</v>
      </c>
      <c r="EV810" s="27" t="n">
        <v>0.00406519181294189</v>
      </c>
      <c r="EW810" s="27" t="n">
        <v>0.0340422308918699</v>
      </c>
      <c r="EX810" s="27" t="n">
        <v>0.595227391029681</v>
      </c>
      <c r="EY810" s="26" t="n">
        <v>86</v>
      </c>
      <c r="EZ810" s="26" t="n">
        <v>71</v>
      </c>
      <c r="FA810" s="26" t="n">
        <v>83</v>
      </c>
      <c r="FB810" s="26" t="n">
        <v>86</v>
      </c>
      <c r="FC810" s="26" t="n">
        <v>80</v>
      </c>
      <c r="FD810" s="26" t="n">
        <v>64</v>
      </c>
      <c r="FE810" s="26" t="n">
        <v>15</v>
      </c>
      <c r="FF810" s="26" t="n">
        <v>19</v>
      </c>
      <c r="FG810" s="26" t="n">
        <v>80</v>
      </c>
      <c r="FH810" s="26" t="n">
        <v>52</v>
      </c>
      <c r="FI810" s="26" t="n">
        <v>81</v>
      </c>
      <c r="FJ810" s="26" t="n">
        <v>77</v>
      </c>
      <c r="FK810" s="26" t="n">
        <v>89</v>
      </c>
      <c r="FL810" s="26" t="n">
        <v>98</v>
      </c>
      <c r="FM810" s="26" t="n">
        <v>92</v>
      </c>
      <c r="FN810" s="26" t="n">
        <v>80</v>
      </c>
      <c r="FO810" s="26" t="n">
        <v>19</v>
      </c>
      <c r="FP810" s="27" t="n">
        <v>1.70770355770108</v>
      </c>
      <c r="FQ810" s="27" t="n">
        <v>1.54228243730349</v>
      </c>
      <c r="FR810" s="27" t="n">
        <v>0.427733894447221</v>
      </c>
      <c r="FS810" s="27" t="n">
        <v>0.008057734165164</v>
      </c>
      <c r="FT810" s="27" t="n">
        <v>0.069442642288976</v>
      </c>
      <c r="FU810" s="27" t="n">
        <v>0.146626457460689</v>
      </c>
      <c r="FV810" s="27" t="n">
        <v>0.057476083613927</v>
      </c>
      <c r="FW810" s="27" t="n">
        <v>0.177795171461021</v>
      </c>
      <c r="FX810" s="27" t="n">
        <v>0.457015311578388</v>
      </c>
      <c r="FY810" s="27" t="n">
        <v>0.0309821694711161</v>
      </c>
      <c r="FZ810" s="27" t="n">
        <v>0.391078880755911</v>
      </c>
      <c r="GA810" s="27" t="n">
        <v>0.00839949341271756</v>
      </c>
      <c r="GB810" s="27" t="n">
        <v>0.00338041918413054</v>
      </c>
      <c r="GC810" s="27" t="n">
        <v>0.00025651794751322</v>
      </c>
      <c r="GD810" s="27" t="n">
        <v>0.00267228724184034</v>
      </c>
      <c r="GE810" s="27" t="n">
        <v>0.0202455435651591</v>
      </c>
      <c r="GF810" s="27" t="n">
        <v>0.54053070069155</v>
      </c>
      <c r="GG810" s="21" t="n">
        <v>8.22043715846995</v>
      </c>
      <c r="GH810" s="20" t="n">
        <v>51.98975</v>
      </c>
      <c r="GI810" s="20" t="n">
        <v>2.5293972492218</v>
      </c>
      <c r="GJ810" s="21" t="n">
        <v>0.044283687271912</v>
      </c>
      <c r="GK810" s="19" t="n">
        <v>4.90653688</v>
      </c>
      <c r="GL810" s="19" t="n">
        <v>11016.424652559</v>
      </c>
      <c r="GM810" s="27" t="n">
        <v>0</v>
      </c>
      <c r="GN810" s="21" t="n">
        <v>0</v>
      </c>
      <c r="GO810" s="21" t="n">
        <v>0</v>
      </c>
      <c r="GP810" s="20" t="n">
        <v>0</v>
      </c>
      <c r="GQ810" s="20" t="n">
        <v>0.030053814823134</v>
      </c>
      <c r="GR810" s="19" t="n">
        <v>0.017449758367416</v>
      </c>
      <c r="GS810" s="20" t="n">
        <v>0</v>
      </c>
      <c r="GT810" s="26" t="n">
        <v>52</v>
      </c>
      <c r="GU810" s="26" t="n">
        <v>6</v>
      </c>
      <c r="GV810" s="26" t="n">
        <v>3</v>
      </c>
      <c r="GW810" s="26" t="n">
        <v>6</v>
      </c>
      <c r="GX810" s="26" t="n">
        <v>7</v>
      </c>
      <c r="GY810" s="26" t="n">
        <v>4</v>
      </c>
      <c r="GZ810" s="26" t="n">
        <v>15</v>
      </c>
      <c r="HA810" s="26" t="n">
        <v>56</v>
      </c>
      <c r="HB810" s="26" t="n">
        <v>28</v>
      </c>
      <c r="HC810" s="26" t="n">
        <v>15</v>
      </c>
      <c r="HD810" s="26" t="n">
        <v>29</v>
      </c>
      <c r="HE810" s="26" t="n">
        <v>12</v>
      </c>
      <c r="HF810" s="26" t="n">
        <v>73</v>
      </c>
      <c r="HG810" s="21" t="n">
        <v>8.4472588489961</v>
      </c>
      <c r="HH810" s="20" t="n">
        <v>61.84959007995</v>
      </c>
      <c r="HI810" s="20" t="n">
        <v>7.84643888222791</v>
      </c>
      <c r="HJ810" s="21" t="n">
        <v>0.191072582883461</v>
      </c>
      <c r="HK810" s="19" t="n">
        <v>4611.7525877926</v>
      </c>
      <c r="HL810" s="19" t="n">
        <v>1687230.49239205</v>
      </c>
      <c r="HM810" s="27" t="n">
        <v>0.299913689009539</v>
      </c>
      <c r="HN810" s="21" t="n">
        <v>0.394779565479419</v>
      </c>
      <c r="HO810" s="21" t="n">
        <v>0.570272513189761</v>
      </c>
      <c r="HP810" s="20" t="n">
        <v>3.53560671773353</v>
      </c>
      <c r="HQ810" s="20" t="n">
        <v>3.63748189687222</v>
      </c>
      <c r="HR810" s="19" t="n">
        <v>701805.423433166</v>
      </c>
      <c r="HS810" s="20" t="n">
        <v>2.21468892426781</v>
      </c>
      <c r="HT810" s="26" t="n">
        <v>15</v>
      </c>
      <c r="HU810" s="26" t="n">
        <v>35</v>
      </c>
      <c r="HV810" s="26" t="n">
        <v>12</v>
      </c>
      <c r="HW810" s="26" t="n">
        <v>16</v>
      </c>
      <c r="HX810" s="26" t="n">
        <v>5</v>
      </c>
      <c r="HY810" s="26" t="n">
        <v>14</v>
      </c>
      <c r="HZ810" s="26" t="n">
        <v>14</v>
      </c>
      <c r="IA810" s="26" t="n">
        <v>78</v>
      </c>
      <c r="IB810" s="26" t="n">
        <v>40</v>
      </c>
      <c r="IC810" s="26" t="n">
        <v>32</v>
      </c>
      <c r="ID810" s="26" t="n">
        <v>21</v>
      </c>
      <c r="IE810" s="26" t="n">
        <v>5</v>
      </c>
      <c r="IF810" s="26" t="n">
        <v>68</v>
      </c>
      <c r="IG810" s="21" t="n">
        <v>8.81028329512667</v>
      </c>
      <c r="IH810" s="20" t="n">
        <v>53.3371065685072</v>
      </c>
      <c r="II810" s="20" t="n">
        <v>4.78853932667423</v>
      </c>
      <c r="IJ810" s="21" t="n">
        <v>0.082811753371337</v>
      </c>
      <c r="IK810" s="19" t="n">
        <v>2053.37358159409</v>
      </c>
      <c r="IL810" s="19" t="n">
        <v>297192.733058292</v>
      </c>
      <c r="IM810" s="27" t="n">
        <v>0.163322326138887</v>
      </c>
      <c r="IN810" s="21" t="n">
        <v>0.061294612880842</v>
      </c>
      <c r="IO810" s="21" t="n">
        <v>0.386538811602313</v>
      </c>
      <c r="IP810" s="20" t="n">
        <v>0.451349859786488</v>
      </c>
      <c r="IQ810" s="20" t="n">
        <v>2.86479815243368</v>
      </c>
      <c r="IR810" s="19" t="n">
        <v>179.409984904242</v>
      </c>
      <c r="IS810" s="20" t="n">
        <v>5.95383961649883</v>
      </c>
      <c r="IT810" s="26" t="n">
        <v>85</v>
      </c>
      <c r="IU810" s="26" t="n">
        <v>23</v>
      </c>
      <c r="IV810" s="26" t="n">
        <v>14</v>
      </c>
      <c r="IW810" s="26" t="n">
        <v>24</v>
      </c>
      <c r="IX810" s="26" t="n">
        <v>25</v>
      </c>
      <c r="IY810" s="26" t="n">
        <v>17</v>
      </c>
      <c r="IZ810" s="26" t="n">
        <v>15</v>
      </c>
      <c r="JA810" s="26" t="n">
        <v>56</v>
      </c>
      <c r="JB810" s="26" t="n">
        <v>28</v>
      </c>
      <c r="JC810" s="26" t="n">
        <v>15</v>
      </c>
      <c r="JD810" s="26" t="n">
        <v>68</v>
      </c>
      <c r="JE810" s="26" t="n">
        <v>39</v>
      </c>
      <c r="JF810" s="26" t="n">
        <v>73</v>
      </c>
      <c r="JG810" s="26" t="n">
        <v>78</v>
      </c>
      <c r="JH810" s="26" t="n">
        <v>10</v>
      </c>
      <c r="JI810" s="26" t="n">
        <v>5</v>
      </c>
      <c r="JJ810" s="26" t="n">
        <v>9</v>
      </c>
      <c r="JK810" s="26" t="n">
        <v>12</v>
      </c>
      <c r="JL810" s="26" t="n">
        <v>6</v>
      </c>
      <c r="JM810" s="26" t="n">
        <v>15</v>
      </c>
      <c r="JN810" s="26" t="n">
        <v>56</v>
      </c>
      <c r="JO810" s="26" t="n">
        <v>28</v>
      </c>
      <c r="JP810" s="26" t="n">
        <v>15</v>
      </c>
      <c r="JQ810" s="26" t="n">
        <v>51</v>
      </c>
      <c r="JR810" s="26" t="n">
        <v>21</v>
      </c>
      <c r="JS810" s="26" t="n">
        <v>73</v>
      </c>
      <c r="JT810" s="26" t="n">
        <v>33</v>
      </c>
      <c r="JU810" s="26" t="n">
        <v>66</v>
      </c>
      <c r="JV810" s="26" t="n">
        <v>31</v>
      </c>
      <c r="JW810" s="26" t="n">
        <v>38</v>
      </c>
      <c r="JX810" s="26" t="n">
        <v>12</v>
      </c>
      <c r="JY810" s="26" t="n">
        <v>35</v>
      </c>
      <c r="JZ810" s="26" t="n">
        <v>14</v>
      </c>
      <c r="KA810" s="26" t="n">
        <v>78</v>
      </c>
      <c r="KB810" s="26" t="n">
        <v>40</v>
      </c>
      <c r="KC810" s="26" t="n">
        <v>32</v>
      </c>
      <c r="KD810" s="26" t="n">
        <v>47</v>
      </c>
      <c r="KE810" s="26" t="n">
        <v>13</v>
      </c>
      <c r="KF810" s="26" t="n">
        <v>68</v>
      </c>
      <c r="KG810" s="26" t="n">
        <v>21</v>
      </c>
      <c r="KH810" s="26" t="n">
        <v>50</v>
      </c>
      <c r="KI810" s="26" t="n">
        <v>18</v>
      </c>
      <c r="KJ810" s="26" t="n">
        <v>25</v>
      </c>
      <c r="KK810" s="26" t="n">
        <v>7</v>
      </c>
      <c r="KL810" s="26" t="n">
        <v>19</v>
      </c>
      <c r="KM810" s="26" t="n">
        <v>14</v>
      </c>
      <c r="KN810" s="26" t="n">
        <v>78</v>
      </c>
      <c r="KO810" s="26" t="n">
        <v>40</v>
      </c>
      <c r="KP810" s="26" t="n">
        <v>32</v>
      </c>
      <c r="KQ810" s="26" t="n">
        <v>32</v>
      </c>
      <c r="KR810" s="26" t="n">
        <v>7</v>
      </c>
      <c r="KS810" s="26" t="n">
        <v>68</v>
      </c>
      <c r="KT810" s="19" t="n">
        <v>7.6</v>
      </c>
      <c r="KU810" s="19" t="n">
        <v>0</v>
      </c>
      <c r="KV810" s="19" t="n">
        <v>0.3</v>
      </c>
      <c r="KW810" s="19" t="n">
        <v>1.3</v>
      </c>
      <c r="KX810" s="19" t="n">
        <v>0</v>
      </c>
      <c r="KY810" s="19" t="n">
        <v>1.1</v>
      </c>
      <c r="KZ810" s="19" t="n">
        <v>9.2</v>
      </c>
      <c r="LA810" s="19" t="n">
        <v>0</v>
      </c>
      <c r="LB810" s="19" t="n">
        <v>8.8</v>
      </c>
      <c r="LC810" s="19" t="n">
        <v>0</v>
      </c>
      <c r="LD810" s="19" t="n">
        <v>0</v>
      </c>
      <c r="LE810" s="19" t="n">
        <v>0</v>
      </c>
      <c r="LF810" s="19" t="n">
        <v>0</v>
      </c>
      <c r="LG810" s="19" t="n">
        <v>0.4</v>
      </c>
      <c r="LH810" s="19" t="n">
        <v>2.3</v>
      </c>
      <c r="LI810" s="19" t="n">
        <v>7.4</v>
      </c>
      <c r="LJ810" s="19" t="n">
        <v>4.3</v>
      </c>
      <c r="LK810" s="19" t="n">
        <v>8.9</v>
      </c>
      <c r="LL810" s="19" t="n">
        <v>0</v>
      </c>
      <c r="LM810" s="19" t="n">
        <v>5.6</v>
      </c>
      <c r="LN810" s="19" t="n">
        <v>11.5</v>
      </c>
      <c r="LO810" s="19" t="n">
        <v>1</v>
      </c>
      <c r="LP810" s="19" t="n">
        <v>1</v>
      </c>
      <c r="LQ810" s="24" t="n">
        <v>0.921264290809631</v>
      </c>
      <c r="LR810" s="24" t="n">
        <v>0.921264290809632</v>
      </c>
      <c r="LS810" s="19" t="n">
        <v>1</v>
      </c>
      <c r="LT810" s="19" t="n">
        <v>1</v>
      </c>
      <c r="LU810" s="20" t="n">
        <v>1</v>
      </c>
      <c r="LV810" s="21" t="n">
        <v>1</v>
      </c>
      <c r="LW810" s="19" t="n">
        <v>7.4</v>
      </c>
      <c r="LX810" s="19" t="n">
        <v>4.1</v>
      </c>
      <c r="LY810" s="19" t="n">
        <v>6.2</v>
      </c>
      <c r="LZ810" s="19" t="n">
        <v>5.3</v>
      </c>
      <c r="MA810" s="19" t="n">
        <v>3.6</v>
      </c>
      <c r="MB810" s="19" t="n">
        <v>9.7</v>
      </c>
      <c r="MC810" s="19" t="n">
        <v>1.9</v>
      </c>
      <c r="MD810" s="19" t="n">
        <v>1.4</v>
      </c>
      <c r="ME810" s="27" t="n">
        <v>0.7673343605547</v>
      </c>
      <c r="MF810" s="27" t="n">
        <v>0</v>
      </c>
      <c r="MG810" s="27" t="n">
        <v>0</v>
      </c>
      <c r="MH810" s="27" t="n">
        <v>0</v>
      </c>
      <c r="MI810" s="27" t="n">
        <v>0</v>
      </c>
      <c r="MJ810" s="27" t="n">
        <v>0.0323574730354391</v>
      </c>
      <c r="MK810" s="27" t="n">
        <v>0.200308166409861</v>
      </c>
      <c r="ML810" s="22" t="n">
        <v>146.521665554792</v>
      </c>
      <c r="MM810" s="22" t="n">
        <v>16.906346025553</v>
      </c>
      <c r="MN810" s="22" t="n">
        <v>8.45317301277648</v>
      </c>
      <c r="MO810" s="22" t="n">
        <v>16.906346025553</v>
      </c>
      <c r="MP810" s="22" t="n">
        <v>19.7240703631451</v>
      </c>
      <c r="MQ810" s="22" t="n">
        <v>11.2708973503686</v>
      </c>
      <c r="MR810" s="22" t="n">
        <v>0</v>
      </c>
      <c r="MS810" s="22" t="n">
        <v>0</v>
      </c>
      <c r="MT810" s="22" t="n">
        <v>0</v>
      </c>
      <c r="MU810" s="22" t="n">
        <v>0</v>
      </c>
      <c r="MV810" s="22" t="n">
        <v>81.7140057901726</v>
      </c>
      <c r="MW810" s="22" t="n">
        <v>33.8126920511059</v>
      </c>
      <c r="MX810" s="22" t="n">
        <v>0</v>
      </c>
      <c r="MY810" s="22" t="n">
        <v>41.8280713367983</v>
      </c>
      <c r="MZ810" s="22" t="n">
        <v>97.598833119196</v>
      </c>
      <c r="NA810" s="22" t="n">
        <v>33.4624570694386</v>
      </c>
      <c r="NB810" s="22" t="n">
        <v>44.6166094259182</v>
      </c>
      <c r="NC810" s="22" t="n">
        <v>13.9426904455994</v>
      </c>
      <c r="ND810" s="22" t="n">
        <v>39.0395332476784</v>
      </c>
      <c r="NE810" s="22" t="n">
        <v>0</v>
      </c>
      <c r="NF810" s="22" t="n">
        <v>0</v>
      </c>
      <c r="NG810" s="22" t="n">
        <v>0</v>
      </c>
      <c r="NH810" s="22" t="n">
        <v>0</v>
      </c>
      <c r="NI810" s="22" t="n">
        <v>58.5592998715176</v>
      </c>
      <c r="NJ810" s="22" t="n">
        <v>13.9426904455994</v>
      </c>
      <c r="NK810" s="22" t="n">
        <v>0</v>
      </c>
      <c r="NL810" s="22" t="n">
        <v>124.970805604955</v>
      </c>
      <c r="NM810" s="22" t="n">
        <v>14.4197083390333</v>
      </c>
      <c r="NN810" s="22" t="n">
        <v>7.20985416951663</v>
      </c>
      <c r="NO810" s="22" t="n">
        <v>14.4197083390333</v>
      </c>
      <c r="NP810" s="22" t="n">
        <v>16.8229930622055</v>
      </c>
      <c r="NQ810" s="22" t="n">
        <v>9.61313889268884</v>
      </c>
      <c r="NR810" s="22" t="n">
        <v>0</v>
      </c>
      <c r="NS810" s="22" t="n">
        <v>0</v>
      </c>
      <c r="NT810" s="22" t="n">
        <v>0</v>
      </c>
      <c r="NU810" s="22" t="n">
        <v>0</v>
      </c>
      <c r="NV810" s="22" t="n">
        <v>69.6952569719941</v>
      </c>
      <c r="NW810" s="22" t="n">
        <v>28.8394166780665</v>
      </c>
      <c r="NX810" s="22" t="n">
        <v>0</v>
      </c>
      <c r="NY810" s="22" t="n">
        <v>27.8367841100872</v>
      </c>
      <c r="NZ810" s="22" t="n">
        <v>64.9524962568701</v>
      </c>
      <c r="OA810" s="22" t="n">
        <v>22.2694272880697</v>
      </c>
      <c r="OB810" s="22" t="n">
        <v>29.6925697174263</v>
      </c>
      <c r="OC810" s="22" t="n">
        <v>9.27892803669572</v>
      </c>
      <c r="OD810" s="22" t="n">
        <v>25.980998502748</v>
      </c>
      <c r="OE810" s="22" t="n">
        <v>0</v>
      </c>
      <c r="OF810" s="22" t="n">
        <v>0</v>
      </c>
      <c r="OG810" s="22" t="n">
        <v>0</v>
      </c>
      <c r="OH810" s="22" t="n">
        <v>0</v>
      </c>
      <c r="OI810" s="22" t="n">
        <v>38.971497754122</v>
      </c>
      <c r="OJ810" s="22" t="n">
        <v>9.27892803669572</v>
      </c>
      <c r="OK810" s="22" t="n">
        <v>0</v>
      </c>
      <c r="OL810" t="n">
        <v>1</v>
      </c>
      <c r="OM810" s="26" t="n">
        <v>84</v>
      </c>
      <c r="ON810" s="26" t="n">
        <v>87</v>
      </c>
      <c r="OO810" s="26" t="n">
        <v>61</v>
      </c>
      <c r="OP810" s="26" t="n">
        <v>63</v>
      </c>
      <c r="OQ810" s="27" t="n">
        <v>0.180248529575698</v>
      </c>
      <c r="OR810" s="27" t="n">
        <v>0.228771565702426</v>
      </c>
      <c r="OS810" s="27" t="n">
        <v>0.136065075687775</v>
      </c>
      <c r="OT810" s="19" t="n">
        <v>0.195319647024088</v>
      </c>
    </row>
    <row r="811">
      <c r="A811" t="n">
        <v>812</v>
      </c>
      <c r="B811" s="28" t="n">
        <v>711.8</v>
      </c>
      <c r="C811" t="n">
        <v>-74.55375</v>
      </c>
      <c r="D811" t="n">
        <v>40.195</v>
      </c>
      <c r="E811" t="s">
        <v>444</v>
      </c>
      <c r="F811" t="s">
        <v>445</v>
      </c>
      <c r="G811" s="25" t="n">
        <v>0.709725240004544</v>
      </c>
      <c r="H811" s="25" t="n">
        <v>0.614154006180822</v>
      </c>
      <c r="I811" s="25" t="n">
        <v>0.457671744669216</v>
      </c>
      <c r="J811" s="25" t="n">
        <v>0.131958088427451</v>
      </c>
      <c r="K811" s="25" t="n">
        <v>2.25935498048352</v>
      </c>
      <c r="L811" s="25" t="n">
        <v>0.0494844670380061</v>
      </c>
      <c r="M811" s="25" t="n">
        <v>0.842118217499547</v>
      </c>
      <c r="N811" s="25" t="n">
        <v>0.615739544965947</v>
      </c>
      <c r="O811" s="25" t="n">
        <v>0.995776008143729</v>
      </c>
      <c r="P811" s="25" t="n">
        <v>0.750989096873851</v>
      </c>
      <c r="Q811" s="25" t="n">
        <v>0.0151500245289471</v>
      </c>
      <c r="R811" s="25" t="n">
        <v>4.77599127074707</v>
      </c>
      <c r="S811" s="25" t="n">
        <v>0</v>
      </c>
      <c r="T811" s="25" t="n">
        <v>0</v>
      </c>
      <c r="U811" s="25" t="n">
        <v>0</v>
      </c>
      <c r="V811" s="25" t="n">
        <v>0.619514760814108</v>
      </c>
      <c r="W811" s="25" t="n">
        <v>1.01781132320147</v>
      </c>
      <c r="X811" s="25" t="n">
        <v>0.853587930311649</v>
      </c>
      <c r="Y811" s="25" t="n">
        <v>1.00902901854946</v>
      </c>
      <c r="Z811" s="25" t="n">
        <v>0.58130804946602</v>
      </c>
      <c r="AA811" s="25" t="n">
        <v>0.837363002372007</v>
      </c>
      <c r="AB811" s="25" t="n">
        <v>0.276923821775136</v>
      </c>
      <c r="AC811" s="25" t="n">
        <v>0.219389504488513</v>
      </c>
      <c r="AD811" s="25" t="n">
        <v>0.36750771412652</v>
      </c>
      <c r="AE811" s="25" t="n">
        <v>0.206831560557641</v>
      </c>
      <c r="AF811" s="25" t="n">
        <v>0</v>
      </c>
      <c r="AG811" s="25" t="n">
        <v>0.294965451002816</v>
      </c>
      <c r="AH811" s="25" t="n">
        <v>0.11256909767611</v>
      </c>
      <c r="AI811" s="25" t="n">
        <v>0.00000296779562217587</v>
      </c>
      <c r="AJ811" s="25"/>
      <c r="AK811" s="25" t="n">
        <v>0.682631810929988</v>
      </c>
      <c r="AL811" s="25" t="n">
        <v>0.918243810441973</v>
      </c>
      <c r="AM811" s="25" t="n">
        <v>0.773097106010436</v>
      </c>
      <c r="AN811" s="25" t="n">
        <v>0.684598856044716</v>
      </c>
      <c r="AO811" s="25" t="n">
        <v>0.650942560410327</v>
      </c>
      <c r="AP811" s="25" t="n">
        <v>0.0942345564292289</v>
      </c>
      <c r="AQ811" s="25" t="n">
        <v>2.01200800934923</v>
      </c>
      <c r="AR811" s="25" t="n">
        <v>0.0589216143582881</v>
      </c>
      <c r="AS811" s="25" t="n">
        <v>0.852626933587594</v>
      </c>
      <c r="AT811" s="25" t="n">
        <v>0.626167107485916</v>
      </c>
      <c r="AU811" s="25" t="n">
        <v>0.864900178579123</v>
      </c>
      <c r="AV811" s="25" t="n">
        <v>0.648512323727664</v>
      </c>
      <c r="AW811" s="25" t="n">
        <v>0.0149438129444694</v>
      </c>
      <c r="AX811" s="25" t="n">
        <v>2.62718927213195</v>
      </c>
      <c r="AY811" s="25" t="n">
        <v>0</v>
      </c>
      <c r="AZ811" s="25" t="n">
        <v>0</v>
      </c>
      <c r="BA811" s="25" t="n">
        <v>0</v>
      </c>
      <c r="BB811" s="25" t="n">
        <v>0.770379233888927</v>
      </c>
      <c r="BC811" s="25" t="n">
        <v>1.13686782919941</v>
      </c>
      <c r="BD811" s="25" t="n">
        <v>0.943784956397218</v>
      </c>
      <c r="BE811" s="25" t="n">
        <v>1.01599526944676</v>
      </c>
      <c r="BF811" s="25" t="n">
        <v>0.506184835580474</v>
      </c>
      <c r="BG811" s="25" t="n">
        <v>0.566764285614432</v>
      </c>
      <c r="BH811" s="25" t="n">
        <v>1.16414133596784</v>
      </c>
      <c r="BI811" s="25" t="n">
        <v>0.225210407385088</v>
      </c>
      <c r="BJ811" s="25" t="n">
        <v>0.255191367347283</v>
      </c>
      <c r="BK811" s="25" t="n">
        <v>0.0509061343729055</v>
      </c>
      <c r="BL811" s="25" t="n">
        <v>0</v>
      </c>
      <c r="BM811" s="25" t="n">
        <v>0.175996605393718</v>
      </c>
      <c r="BN811" s="25" t="n">
        <v>0.0278641387785702</v>
      </c>
      <c r="BO811" s="25" t="n">
        <v>0.000615726598371447</v>
      </c>
      <c r="BP811" s="25"/>
      <c r="BQ811" s="25" t="n">
        <v>0.863500937650844</v>
      </c>
      <c r="BR811" s="25" t="n">
        <v>0.991270083158097</v>
      </c>
      <c r="BS811" s="27" t="n">
        <v>0.951559914927706</v>
      </c>
      <c r="BT811" s="27" t="n">
        <v>1.00864699074138</v>
      </c>
      <c r="BU811" s="27" t="n">
        <v>0.139200805335354</v>
      </c>
      <c r="BV811" s="27" t="n">
        <v>0.00634720701878197</v>
      </c>
      <c r="BW811" s="27" t="n">
        <v>0.12686207361569</v>
      </c>
      <c r="BX811" s="27" t="n">
        <v>0.00559519804410642</v>
      </c>
      <c r="BY811" s="27" t="n">
        <v>0.0453980537610735</v>
      </c>
      <c r="BZ811" s="27" t="n">
        <v>0.1095441407298</v>
      </c>
      <c r="CA811" s="27" t="n">
        <v>0.394170821530324</v>
      </c>
      <c r="CB811" s="27" t="n">
        <v>0.133182771872842</v>
      </c>
      <c r="CC811" s="27" t="n">
        <v>0.00186467382399827</v>
      </c>
      <c r="CD811" s="27" t="n">
        <v>0.238033711304928</v>
      </c>
      <c r="CE811" s="27" t="n">
        <v>0</v>
      </c>
      <c r="CF811" s="27" t="n">
        <v>0</v>
      </c>
      <c r="CG811" s="27" t="n">
        <v>0</v>
      </c>
      <c r="CH811" s="27" t="n">
        <v>0.0210896645285554</v>
      </c>
      <c r="CI811" s="27" t="n">
        <v>0.605829178469676</v>
      </c>
      <c r="CJ811" s="27" t="n">
        <v>0.998223112498216</v>
      </c>
      <c r="CK811" s="27" t="n">
        <v>0.90457596061154</v>
      </c>
      <c r="CL811" s="27" t="n">
        <v>0.38373716569091</v>
      </c>
      <c r="CM811" s="27" t="n">
        <v>0.123329346600319</v>
      </c>
      <c r="CN811" s="27" t="n">
        <v>0.0911365524618728</v>
      </c>
      <c r="CO811" s="27" t="n">
        <v>0.0409953848866426</v>
      </c>
      <c r="CP811" s="27" t="n">
        <v>0.128275881742075</v>
      </c>
      <c r="CQ811" s="19" t="n">
        <v>260.7</v>
      </c>
      <c r="CR811" s="19" t="n">
        <v>83.8</v>
      </c>
      <c r="CS811" s="19" t="n">
        <v>61.9</v>
      </c>
      <c r="CT811" s="19" t="n">
        <v>27.9</v>
      </c>
      <c r="CU811" s="19" t="n">
        <v>679.5</v>
      </c>
      <c r="CV811" s="19" t="n">
        <v>0</v>
      </c>
      <c r="CW811" s="19" t="n">
        <v>87.2</v>
      </c>
      <c r="CX811" s="27" t="n">
        <v>0</v>
      </c>
      <c r="CY811" s="27" t="n">
        <v>0</v>
      </c>
      <c r="CZ811" s="27" t="n">
        <v>1</v>
      </c>
      <c r="DA811" s="27" t="n">
        <v>0</v>
      </c>
      <c r="DB811" s="19" t="n">
        <v>0</v>
      </c>
      <c r="DC811" s="19" t="n">
        <v>0</v>
      </c>
      <c r="DD811" s="19" t="n">
        <v>1.5</v>
      </c>
      <c r="DE811" s="19" t="n">
        <v>0</v>
      </c>
      <c r="DF811" s="27" t="n">
        <v>0</v>
      </c>
      <c r="DG811" s="27" t="n">
        <v>0.0928823490210718</v>
      </c>
      <c r="DH811" s="27" t="n">
        <v>0.17935105693758</v>
      </c>
      <c r="DI811" s="27" t="n">
        <v>0.185841825665953</v>
      </c>
      <c r="DJ811" s="27" t="n">
        <v>0.814158174334047</v>
      </c>
      <c r="DK811" s="19" t="n">
        <v>232.4</v>
      </c>
      <c r="DL811" s="27" t="n">
        <v>0.47900658645459</v>
      </c>
      <c r="DM811" s="27" t="n">
        <v>0.52099341354541</v>
      </c>
      <c r="DN811" s="19" t="n">
        <v>80.013271948586</v>
      </c>
      <c r="DO811" s="19" t="n">
        <v>55001.5635976505</v>
      </c>
      <c r="DP811" s="27" t="n">
        <v>0.994922234384975</v>
      </c>
      <c r="DQ811" s="26" t="n">
        <v>40</v>
      </c>
      <c r="DR811" s="26" t="n">
        <v>17</v>
      </c>
      <c r="DS811" s="26" t="n">
        <v>26</v>
      </c>
      <c r="DT811" s="26" t="n">
        <v>57</v>
      </c>
      <c r="DU811" s="26" t="n">
        <v>88</v>
      </c>
      <c r="DV811" s="26" t="n">
        <v>11</v>
      </c>
      <c r="DW811" s="26" t="n">
        <v>48</v>
      </c>
      <c r="DX811" s="26" t="n">
        <v>29</v>
      </c>
      <c r="DY811" s="26" t="n">
        <v>57</v>
      </c>
      <c r="DZ811" s="26" t="n">
        <v>63</v>
      </c>
      <c r="EA811" s="26" t="n">
        <v>34</v>
      </c>
      <c r="EB811" s="26" t="n">
        <v>94</v>
      </c>
      <c r="EC811" s="26" t="n">
        <v>83</v>
      </c>
      <c r="ED811" s="26" t="n">
        <v>95</v>
      </c>
      <c r="EE811" s="26" t="n">
        <v>84</v>
      </c>
      <c r="EF811" s="26" t="n">
        <v>53</v>
      </c>
      <c r="EG811" s="26" t="n">
        <v>43</v>
      </c>
      <c r="EH811" s="27" t="n">
        <v>1.34074408135973</v>
      </c>
      <c r="EI811" s="27" t="n">
        <v>1.64233560408366</v>
      </c>
      <c r="EJ811" s="27" t="n">
        <v>0.304149878065909</v>
      </c>
      <c r="EK811" s="27" t="n">
        <v>0.048100174035725</v>
      </c>
      <c r="EL811" s="27" t="n">
        <v>0.056149686397903</v>
      </c>
      <c r="EM811" s="27" t="n">
        <v>0.113069784904606</v>
      </c>
      <c r="EN811" s="27" t="n">
        <v>0.053909359538464</v>
      </c>
      <c r="EO811" s="27" t="n">
        <v>0.17790661916291</v>
      </c>
      <c r="EP811" s="27" t="n">
        <v>0.395842858541165</v>
      </c>
      <c r="EQ811" s="27" t="n">
        <v>0.177343149757091</v>
      </c>
      <c r="ER811" s="27" t="n">
        <v>0.123080581185558</v>
      </c>
      <c r="ES811" s="27" t="n">
        <v>0.0498396453868925</v>
      </c>
      <c r="ET811" s="27" t="n">
        <v>0.00596042019166319</v>
      </c>
      <c r="EU811" s="27" t="n">
        <v>0.00151163931514645</v>
      </c>
      <c r="EV811" s="27" t="n">
        <v>0.00406519181294189</v>
      </c>
      <c r="EW811" s="27" t="n">
        <v>0.0340422308918699</v>
      </c>
      <c r="EX811" s="27" t="n">
        <v>0.595227391029681</v>
      </c>
      <c r="EY811" s="26" t="n">
        <v>46</v>
      </c>
      <c r="EZ811" s="26" t="n">
        <v>31</v>
      </c>
      <c r="FA811" s="26" t="n">
        <v>46</v>
      </c>
      <c r="FB811" s="26" t="n">
        <v>41</v>
      </c>
      <c r="FC811" s="26" t="n">
        <v>86</v>
      </c>
      <c r="FD811" s="26" t="n">
        <v>13</v>
      </c>
      <c r="FE811" s="26" t="n">
        <v>50</v>
      </c>
      <c r="FF811" s="26" t="n">
        <v>30</v>
      </c>
      <c r="FG811" s="26" t="n">
        <v>49</v>
      </c>
      <c r="FH811" s="26" t="n">
        <v>52</v>
      </c>
      <c r="FI811" s="26" t="n">
        <v>29</v>
      </c>
      <c r="FJ811" s="26" t="n">
        <v>87</v>
      </c>
      <c r="FK811" s="26" t="n">
        <v>94</v>
      </c>
      <c r="FL811" s="26" t="n">
        <v>98</v>
      </c>
      <c r="FM811" s="26" t="n">
        <v>81</v>
      </c>
      <c r="FN811" s="26" t="n">
        <v>60</v>
      </c>
      <c r="FO811" s="26" t="n">
        <v>51</v>
      </c>
      <c r="FP811" s="27" t="n">
        <v>1.2912001671427</v>
      </c>
      <c r="FQ811" s="27" t="n">
        <v>1.32132262948516</v>
      </c>
      <c r="FR811" s="27" t="n">
        <v>0.213844990021251</v>
      </c>
      <c r="FS811" s="27" t="n">
        <v>0.067355408241867</v>
      </c>
      <c r="FT811" s="27" t="n">
        <v>0.063052469486303</v>
      </c>
      <c r="FU811" s="27" t="n">
        <v>0.094960026215225</v>
      </c>
      <c r="FV811" s="27" t="n">
        <v>0.053244921046597</v>
      </c>
      <c r="FW811" s="27" t="n">
        <v>0.174943939756951</v>
      </c>
      <c r="FX811" s="27" t="n">
        <v>0.455741403797461</v>
      </c>
      <c r="FY811" s="27" t="n">
        <v>0.205366601373594</v>
      </c>
      <c r="FZ811" s="27" t="n">
        <v>0.124778985853699</v>
      </c>
      <c r="GA811" s="27" t="n">
        <v>0.0906039446148334</v>
      </c>
      <c r="GB811" s="27" t="n">
        <v>0.000856980833569152</v>
      </c>
      <c r="GC811" s="27" t="n">
        <v>0.000174474178276486</v>
      </c>
      <c r="GD811" s="27" t="n">
        <v>0.00658472507535124</v>
      </c>
      <c r="GE811" s="27" t="n">
        <v>0.0273756918681379</v>
      </c>
      <c r="GF811" s="27" t="n">
        <v>0.532893237814905</v>
      </c>
      <c r="GG811" s="21" t="n">
        <v>7.21047819772134</v>
      </c>
      <c r="GH811" s="20" t="n">
        <v>62.4080311760583</v>
      </c>
      <c r="GI811" s="20" t="n">
        <v>4.56119808188224</v>
      </c>
      <c r="GJ811" s="21" t="n">
        <v>0.159997111674269</v>
      </c>
      <c r="GK811" s="19" t="n">
        <v>1277.1041516929</v>
      </c>
      <c r="GL811" s="19" t="n">
        <v>370160.661683802</v>
      </c>
      <c r="GM811" s="27" t="n">
        <v>0.110220594283148</v>
      </c>
      <c r="GN811" s="21" t="n">
        <v>0.0816528736043756</v>
      </c>
      <c r="GO811" s="21" t="n">
        <v>0</v>
      </c>
      <c r="GP811" s="20" t="n">
        <v>1.04288183006486</v>
      </c>
      <c r="GQ811" s="20" t="n">
        <v>0.409468054944092</v>
      </c>
      <c r="GR811" s="19" t="n">
        <v>2.08281506328424</v>
      </c>
      <c r="GS811" s="20"/>
      <c r="GT811" s="26" t="n">
        <v>23</v>
      </c>
      <c r="GU811" s="26" t="n">
        <v>59</v>
      </c>
      <c r="GV811" s="26" t="n">
        <v>19</v>
      </c>
      <c r="GW811" s="26" t="n">
        <v>51</v>
      </c>
      <c r="GX811" s="26" t="n">
        <v>64</v>
      </c>
      <c r="GY811" s="26" t="n">
        <v>34</v>
      </c>
      <c r="GZ811" s="26" t="n">
        <v>37</v>
      </c>
      <c r="HA811" s="26" t="n">
        <v>56</v>
      </c>
      <c r="HB811" s="26" t="n">
        <v>28</v>
      </c>
      <c r="HC811" s="26" t="n">
        <v>46</v>
      </c>
      <c r="HD811" s="26" t="n">
        <v>42</v>
      </c>
      <c r="HE811" s="26" t="n">
        <v>25</v>
      </c>
      <c r="HF811" s="26"/>
      <c r="HG811" s="21" t="n">
        <v>8.4472588489961</v>
      </c>
      <c r="HH811" s="20" t="n">
        <v>61.84959007995</v>
      </c>
      <c r="HI811" s="20" t="n">
        <v>7.84643888222791</v>
      </c>
      <c r="HJ811" s="21" t="n">
        <v>0.191072582883461</v>
      </c>
      <c r="HK811" s="19" t="n">
        <v>4611.7525877926</v>
      </c>
      <c r="HL811" s="19" t="n">
        <v>1687230.49239205</v>
      </c>
      <c r="HM811" s="27" t="n">
        <v>0.299913689009539</v>
      </c>
      <c r="HN811" s="21" t="n">
        <v>0.394779565479419</v>
      </c>
      <c r="HO811" s="21" t="n">
        <v>0.570272513189761</v>
      </c>
      <c r="HP811" s="20" t="n">
        <v>3.53560671773353</v>
      </c>
      <c r="HQ811" s="20" t="n">
        <v>3.63748189687222</v>
      </c>
      <c r="HR811" s="19" t="n">
        <v>701805.423433166</v>
      </c>
      <c r="HS811" s="20" t="n">
        <v>2.21468892426781</v>
      </c>
      <c r="HT811" s="26" t="n">
        <v>21</v>
      </c>
      <c r="HU811" s="26" t="n">
        <v>66</v>
      </c>
      <c r="HV811" s="26" t="n">
        <v>10</v>
      </c>
      <c r="HW811" s="26" t="n">
        <v>21</v>
      </c>
      <c r="HX811" s="26" t="n">
        <v>81</v>
      </c>
      <c r="HY811" s="26" t="n">
        <v>16</v>
      </c>
      <c r="HZ811" s="26" t="n">
        <v>18</v>
      </c>
      <c r="IA811" s="26" t="n">
        <v>8</v>
      </c>
      <c r="IB811" s="26" t="n">
        <v>30</v>
      </c>
      <c r="IC811" s="26" t="n">
        <v>22</v>
      </c>
      <c r="ID811" s="26" t="n">
        <v>18</v>
      </c>
      <c r="IE811" s="26" t="n">
        <v>14</v>
      </c>
      <c r="IF811" s="26"/>
      <c r="IG811" s="21" t="n">
        <v>7.63995881566755</v>
      </c>
      <c r="IH811" s="20" t="n">
        <v>61.4255135361418</v>
      </c>
      <c r="II811" s="20" t="n">
        <v>9.01093387487917</v>
      </c>
      <c r="IJ811" s="21" t="n">
        <v>0.282299212803812</v>
      </c>
      <c r="IK811" s="19" t="n">
        <v>1097.03531026252</v>
      </c>
      <c r="IL811" s="19" t="n">
        <v>1643621.47372196</v>
      </c>
      <c r="IM811" s="27" t="n">
        <v>0.431913490761432</v>
      </c>
      <c r="IN811" s="21" t="n">
        <v>1.60398888287685</v>
      </c>
      <c r="IO811" s="21" t="n">
        <v>0.382783218170526</v>
      </c>
      <c r="IP811" s="20" t="n">
        <v>5.9255792333713</v>
      </c>
      <c r="IQ811" s="20" t="n">
        <v>14.6951627752804</v>
      </c>
      <c r="IR811" s="19" t="n">
        <v>3382.69463881069</v>
      </c>
      <c r="IS811" s="20" t="n">
        <v>2.73478769560916</v>
      </c>
      <c r="IT811" s="26" t="n">
        <v>28</v>
      </c>
      <c r="IU811" s="26" t="n">
        <v>57</v>
      </c>
      <c r="IV811" s="26" t="n">
        <v>25</v>
      </c>
      <c r="IW811" s="26" t="n">
        <v>50</v>
      </c>
      <c r="IX811" s="26" t="n">
        <v>59</v>
      </c>
      <c r="IY811" s="26" t="n">
        <v>38</v>
      </c>
      <c r="IZ811" s="26" t="n">
        <v>39</v>
      </c>
      <c r="JA811" s="26" t="n">
        <v>66</v>
      </c>
      <c r="JB811" s="26" t="n">
        <v>28</v>
      </c>
      <c r="JC811" s="26" t="n">
        <v>47</v>
      </c>
      <c r="JD811" s="26" t="n">
        <v>45</v>
      </c>
      <c r="JE811" s="26" t="n">
        <v>30</v>
      </c>
      <c r="JF811" s="26"/>
      <c r="JG811" s="26" t="n">
        <v>17</v>
      </c>
      <c r="JH811" s="26" t="n">
        <v>44</v>
      </c>
      <c r="JI811" s="26" t="n">
        <v>14</v>
      </c>
      <c r="JJ811" s="26" t="n">
        <v>39</v>
      </c>
      <c r="JK811" s="26" t="n">
        <v>47</v>
      </c>
      <c r="JL811" s="26" t="n">
        <v>25</v>
      </c>
      <c r="JM811" s="26" t="n">
        <v>26</v>
      </c>
      <c r="JN811" s="26" t="n">
        <v>58</v>
      </c>
      <c r="JO811" s="26" t="n">
        <v>28</v>
      </c>
      <c r="JP811" s="26" t="n">
        <v>35</v>
      </c>
      <c r="JQ811" s="26" t="n">
        <v>31</v>
      </c>
      <c r="JR811" s="26" t="n">
        <v>18</v>
      </c>
      <c r="JS811" s="26"/>
      <c r="JT811" s="26" t="n">
        <v>30</v>
      </c>
      <c r="JU811" s="26" t="n">
        <v>57</v>
      </c>
      <c r="JV811" s="26" t="n">
        <v>17</v>
      </c>
      <c r="JW811" s="26" t="n">
        <v>31</v>
      </c>
      <c r="JX811" s="26" t="n">
        <v>68</v>
      </c>
      <c r="JY811" s="26" t="n">
        <v>25</v>
      </c>
      <c r="JZ811" s="26" t="n">
        <v>27</v>
      </c>
      <c r="KA811" s="26" t="n">
        <v>16</v>
      </c>
      <c r="KB811" s="26" t="n">
        <v>31</v>
      </c>
      <c r="KC811" s="26" t="n">
        <v>33</v>
      </c>
      <c r="KD811" s="26" t="n">
        <v>29</v>
      </c>
      <c r="KE811" s="26" t="n">
        <v>23</v>
      </c>
      <c r="KF811" s="26"/>
      <c r="KG811" s="26" t="n">
        <v>21</v>
      </c>
      <c r="KH811" s="26" t="n">
        <v>53</v>
      </c>
      <c r="KI811" s="26" t="n">
        <v>9</v>
      </c>
      <c r="KJ811" s="26" t="n">
        <v>21</v>
      </c>
      <c r="KK811" s="26" t="n">
        <v>64</v>
      </c>
      <c r="KL811" s="26" t="n">
        <v>15</v>
      </c>
      <c r="KM811" s="26" t="n">
        <v>17</v>
      </c>
      <c r="KN811" s="26" t="n">
        <v>10</v>
      </c>
      <c r="KO811" s="26" t="n">
        <v>30</v>
      </c>
      <c r="KP811" s="26" t="n">
        <v>23</v>
      </c>
      <c r="KQ811" s="26" t="n">
        <v>20</v>
      </c>
      <c r="KR811" s="26" t="n">
        <v>12</v>
      </c>
      <c r="KS811" s="26"/>
      <c r="KT811" s="19" t="n">
        <v>99.1</v>
      </c>
      <c r="KU811" s="19" t="n">
        <v>1.5</v>
      </c>
      <c r="KV811" s="19" t="n">
        <v>53.5</v>
      </c>
      <c r="KW811" s="19" t="n">
        <v>2.4</v>
      </c>
      <c r="KX811" s="19" t="n">
        <v>32.3</v>
      </c>
      <c r="KY811" s="19" t="n">
        <v>78</v>
      </c>
      <c r="KZ811" s="19" t="n">
        <v>280.6</v>
      </c>
      <c r="LA811" s="19" t="n">
        <v>94.8</v>
      </c>
      <c r="LB811" s="19" t="n">
        <v>1.3</v>
      </c>
      <c r="LC811" s="19" t="n">
        <v>169.4</v>
      </c>
      <c r="LD811" s="19" t="n">
        <v>0</v>
      </c>
      <c r="LE811" s="19" t="n">
        <v>0</v>
      </c>
      <c r="LF811" s="19" t="n">
        <v>0</v>
      </c>
      <c r="LG811" s="19" t="n">
        <v>15</v>
      </c>
      <c r="LH811" s="19" t="n">
        <v>431.2</v>
      </c>
      <c r="LI811" s="19" t="n">
        <v>421.7</v>
      </c>
      <c r="LJ811" s="19" t="n">
        <v>232.4</v>
      </c>
      <c r="LK811" s="19" t="n">
        <v>606.4</v>
      </c>
      <c r="LL811" s="19" t="n">
        <v>25.6</v>
      </c>
      <c r="LM811" s="19" t="n">
        <v>232.4</v>
      </c>
      <c r="LN811" s="19" t="n">
        <v>711.8</v>
      </c>
      <c r="LO811" s="19" t="n">
        <v>3</v>
      </c>
      <c r="LP811" s="19" t="n">
        <v>17</v>
      </c>
      <c r="LQ811" s="24" t="n">
        <v>0.127746120095253</v>
      </c>
      <c r="LR811" s="24" t="n">
        <v>0.548357629151203</v>
      </c>
      <c r="LS811" s="19" t="n">
        <v>1</v>
      </c>
      <c r="LT811" s="19" t="n">
        <v>1</v>
      </c>
      <c r="LU811" s="20" t="n">
        <v>1</v>
      </c>
      <c r="LV811" s="21" t="n">
        <v>1</v>
      </c>
      <c r="LW811" s="19" t="n">
        <v>579.5</v>
      </c>
      <c r="LX811" s="19" t="n">
        <v>132.3</v>
      </c>
      <c r="LY811" s="19" t="n">
        <v>341</v>
      </c>
      <c r="LZ811" s="19" t="n">
        <v>370.8</v>
      </c>
      <c r="MA811" s="19" t="n">
        <v>231.2</v>
      </c>
      <c r="MB811" s="19" t="n">
        <v>808.5</v>
      </c>
      <c r="MC811" s="19" t="n">
        <v>74.9</v>
      </c>
      <c r="MD811" s="19" t="n">
        <v>0</v>
      </c>
      <c r="ME811" s="27" t="n">
        <v>0.00186467382399827</v>
      </c>
      <c r="MF811" s="27" t="n">
        <v>0.238033711304928</v>
      </c>
      <c r="MG811" s="27" t="n">
        <v>0</v>
      </c>
      <c r="MH811" s="27" t="n">
        <v>0</v>
      </c>
      <c r="MI811" s="27" t="n">
        <v>0</v>
      </c>
      <c r="MJ811" s="27" t="n">
        <v>0.0210896645285554</v>
      </c>
      <c r="MK811" s="27" t="n">
        <v>0.739011950342518</v>
      </c>
      <c r="ML811" s="22" t="n">
        <v>21.2911663053396</v>
      </c>
      <c r="MM811" s="22" t="n">
        <v>56.6773072461298</v>
      </c>
      <c r="MN811" s="22" t="n">
        <v>17.5741386898613</v>
      </c>
      <c r="MO811" s="22" t="n">
        <v>47.8754044507129</v>
      </c>
      <c r="MP811" s="22" t="n">
        <v>60.542986378443</v>
      </c>
      <c r="MQ811" s="22" t="n">
        <v>31.4312497642444</v>
      </c>
      <c r="MR811" s="22" t="n">
        <v>33.6315669571119</v>
      </c>
      <c r="MS811" s="22" t="n">
        <v>49.1538286296252</v>
      </c>
      <c r="MT811" s="22" t="n">
        <v>0</v>
      </c>
      <c r="MU811" s="22" t="n">
        <v>43.0878323044443</v>
      </c>
      <c r="MV811" s="22" t="n">
        <v>33.7507629142901</v>
      </c>
      <c r="MW811" s="22" t="n">
        <v>24.0268614342601</v>
      </c>
      <c r="MX811" s="22"/>
      <c r="MY811" s="22" t="n">
        <v>20.4246717887085</v>
      </c>
      <c r="MZ811" s="22" t="n">
        <v>63.9147549453639</v>
      </c>
      <c r="NA811" s="22" t="n">
        <v>9.44421755122816</v>
      </c>
      <c r="NB811" s="22" t="n">
        <v>21.2530489584481</v>
      </c>
      <c r="NC811" s="22" t="n">
        <v>79.7515692193693</v>
      </c>
      <c r="ND811" s="22" t="n">
        <v>15.17166837571</v>
      </c>
      <c r="NE811" s="22" t="n">
        <v>18.1236240949874</v>
      </c>
      <c r="NF811" s="22" t="n">
        <v>8.15563084274435</v>
      </c>
      <c r="NG811" s="22" t="n">
        <v>0</v>
      </c>
      <c r="NH811" s="22" t="n">
        <v>22.1449922904584</v>
      </c>
      <c r="NI811" s="22" t="n">
        <v>16.7221429347013</v>
      </c>
      <c r="NJ811" s="22" t="n">
        <v>13.5149140362308</v>
      </c>
      <c r="NK811" s="22"/>
      <c r="NL811" s="22" t="n">
        <v>22.6730687134202</v>
      </c>
      <c r="NM811" s="22" t="n">
        <v>60.2344248294061</v>
      </c>
      <c r="NN811" s="22" t="n">
        <v>18.7591894797321</v>
      </c>
      <c r="NO811" s="22" t="n">
        <v>51.1136247562119</v>
      </c>
      <c r="NP811" s="22" t="n">
        <v>64.0705724903386</v>
      </c>
      <c r="NQ811" s="22" t="n">
        <v>33.6044997257761</v>
      </c>
      <c r="NR811" s="22" t="n">
        <v>34.6295921970937</v>
      </c>
      <c r="NS811" s="22" t="n">
        <v>50.6124809034446</v>
      </c>
      <c r="NT811" s="22" t="n">
        <v>0</v>
      </c>
      <c r="NU811" s="22" t="n">
        <v>45.7512407711945</v>
      </c>
      <c r="NV811" s="22" t="n">
        <v>36.7429266869895</v>
      </c>
      <c r="NW811" s="22" t="n">
        <v>25.2591519250564</v>
      </c>
      <c r="NX811" s="22"/>
      <c r="NY811" s="22" t="n">
        <v>18.6159502884194</v>
      </c>
      <c r="NZ811" s="22" t="n">
        <v>58.3912062931452</v>
      </c>
      <c r="OA811" s="22" t="n">
        <v>8.66561472169242</v>
      </c>
      <c r="OB811" s="22" t="n">
        <v>19.5599262255588</v>
      </c>
      <c r="OC811" s="22" t="n">
        <v>72.0120182266822</v>
      </c>
      <c r="OD811" s="22" t="n">
        <v>14.0275842466518</v>
      </c>
      <c r="OE811" s="22" t="n">
        <v>15.9937949074766</v>
      </c>
      <c r="OF811" s="22" t="n">
        <v>7.19720770836446</v>
      </c>
      <c r="OG811" s="22" t="n">
        <v>0</v>
      </c>
      <c r="OH811" s="22" t="n">
        <v>20.1104435639293</v>
      </c>
      <c r="OI811" s="22" t="n">
        <v>15.5614774986896</v>
      </c>
      <c r="OJ811" s="22" t="n">
        <v>12.139632372373</v>
      </c>
      <c r="OK811" s="22"/>
      <c r="OL811" t="n">
        <v>1</v>
      </c>
      <c r="OM811" s="26" t="n">
        <v>25</v>
      </c>
      <c r="ON811" s="26" t="n">
        <v>35</v>
      </c>
      <c r="OO811" s="26" t="n">
        <v>45</v>
      </c>
      <c r="OP811" s="26" t="n">
        <v>51</v>
      </c>
      <c r="OQ811" s="27" t="n">
        <v>0.107564850217486</v>
      </c>
      <c r="OR811" s="27" t="n">
        <v>0.180930565730566</v>
      </c>
      <c r="OS811" s="27" t="n">
        <v>0.136065075687775</v>
      </c>
      <c r="OT811" s="19" t="n">
        <v>0.195319647024088</v>
      </c>
    </row>
    <row r="812">
      <c r="A812" t="n">
        <v>813</v>
      </c>
      <c r="B812" s="28" t="n">
        <v>17890.7</v>
      </c>
      <c r="C812" t="n">
        <v>-90.33386</v>
      </c>
      <c r="D812" t="n">
        <v>38.648528</v>
      </c>
      <c r="E812" t="s">
        <v>432</v>
      </c>
      <c r="F812" t="s">
        <v>433</v>
      </c>
      <c r="G812" s="25" t="n">
        <v>0.502768815974668</v>
      </c>
      <c r="H812" s="25" t="n">
        <v>0.470784272991739</v>
      </c>
      <c r="I812" s="25" t="n">
        <v>0.444605813625853</v>
      </c>
      <c r="J812" s="25" t="n">
        <v>0.457365684824536</v>
      </c>
      <c r="K812" s="25" t="n">
        <v>0.188646773627289</v>
      </c>
      <c r="L812" s="25" t="n">
        <v>0.209364054366236</v>
      </c>
      <c r="M812" s="25" t="n">
        <v>0.873822714098336</v>
      </c>
      <c r="N812" s="25" t="n">
        <v>0.957519877714612</v>
      </c>
      <c r="O812" s="25" t="n">
        <v>0.561345225837766</v>
      </c>
      <c r="P812" s="25" t="n">
        <v>0.157657855453304</v>
      </c>
      <c r="Q812" s="25" t="n">
        <v>0.546148514381261</v>
      </c>
      <c r="R812" s="25" t="n">
        <v>1.31207146489885</v>
      </c>
      <c r="S812" s="25" t="n">
        <v>0.00937767408514696</v>
      </c>
      <c r="T812" s="25" t="n">
        <v>0.147905330082081</v>
      </c>
      <c r="U812" s="25" t="n">
        <v>0.976223636751906</v>
      </c>
      <c r="V812" s="25" t="n">
        <v>1.68565610503707</v>
      </c>
      <c r="W812" s="25" t="n">
        <v>1.30671994081193</v>
      </c>
      <c r="X812" s="25" t="n">
        <v>1.03560427743791</v>
      </c>
      <c r="Y812" s="25" t="n">
        <v>1.06987057592598</v>
      </c>
      <c r="Z812" s="25" t="n">
        <v>1.26140397053035</v>
      </c>
      <c r="AA812" s="25" t="n">
        <v>1.48044282181029</v>
      </c>
      <c r="AB812" s="25" t="n">
        <v>0.216660374521751</v>
      </c>
      <c r="AC812" s="25" t="n">
        <v>1.69456129819737</v>
      </c>
      <c r="AD812" s="25" t="n">
        <v>2.24824017731633</v>
      </c>
      <c r="AE812" s="25" t="n">
        <v>0.0433109964915894</v>
      </c>
      <c r="AF812" s="25" t="n">
        <v>2.64416983635683</v>
      </c>
      <c r="AG812" s="25" t="n">
        <v>2.1197774652374</v>
      </c>
      <c r="AH812" s="25" t="n">
        <v>0.54876284081464</v>
      </c>
      <c r="AI812" s="25" t="n">
        <v>0.000422895516988706</v>
      </c>
      <c r="AJ812" s="25" t="n">
        <v>0</v>
      </c>
      <c r="AK812" s="25" t="n">
        <v>0.509131212493604</v>
      </c>
      <c r="AL812" s="25" t="n">
        <v>0.69571288411925</v>
      </c>
      <c r="AM812" s="25" t="n">
        <v>0.612286845395877</v>
      </c>
      <c r="AN812" s="25" t="n">
        <v>0.366862470076905</v>
      </c>
      <c r="AO812" s="25" t="n">
        <v>0.411463922209221</v>
      </c>
      <c r="AP812" s="25" t="n">
        <v>2.00200712082362</v>
      </c>
      <c r="AQ812" s="25" t="n">
        <v>0.229165566511883</v>
      </c>
      <c r="AR812" s="25" t="n">
        <v>0.250229898195809</v>
      </c>
      <c r="AS812" s="25" t="n">
        <v>0.82962917389496</v>
      </c>
      <c r="AT812" s="25" t="n">
        <v>0.941806484436149</v>
      </c>
      <c r="AU812" s="25" t="n">
        <v>0.946643753838458</v>
      </c>
      <c r="AV812" s="25" t="n">
        <v>0.604448682956195</v>
      </c>
      <c r="AW812" s="25" t="n">
        <v>0.540139961634472</v>
      </c>
      <c r="AX812" s="25" t="n">
        <v>3.56475437233207</v>
      </c>
      <c r="AY812" s="25" t="n">
        <v>0.025455587089992</v>
      </c>
      <c r="AZ812" s="25" t="n">
        <v>0.166409731543642</v>
      </c>
      <c r="BA812" s="25" t="n">
        <v>1.22967812064007</v>
      </c>
      <c r="BB812" s="25" t="n">
        <v>1.47470900698599</v>
      </c>
      <c r="BC812" s="25" t="n">
        <v>1.02140636093804</v>
      </c>
      <c r="BD812" s="25" t="n">
        <v>1.08577103876392</v>
      </c>
      <c r="BE812" s="25" t="n">
        <v>1.11681354655407</v>
      </c>
      <c r="BF812" s="25" t="n">
        <v>1.49717717926911</v>
      </c>
      <c r="BG812" s="25" t="n">
        <v>1.83925510010071</v>
      </c>
      <c r="BH812" s="25" t="n">
        <v>0.223509104351973</v>
      </c>
      <c r="BI812" s="25" t="n">
        <v>3.35646421062423</v>
      </c>
      <c r="BJ812" s="25" t="n">
        <v>2.16738332350547</v>
      </c>
      <c r="BK812" s="25" t="n">
        <v>0.0171130984160577</v>
      </c>
      <c r="BL812" s="25" t="n">
        <v>2.45323346657395</v>
      </c>
      <c r="BM812" s="25" t="n">
        <v>3.06473970555934</v>
      </c>
      <c r="BN812" s="25" t="n">
        <v>1.01513115048543</v>
      </c>
      <c r="BO812" s="25" t="n">
        <v>0.0278816773387201</v>
      </c>
      <c r="BP812" s="25" t="n">
        <v>0</v>
      </c>
      <c r="BQ812" s="25" t="n">
        <v>0.453897653272336</v>
      </c>
      <c r="BR812" s="25" t="n">
        <v>0.648139837398003</v>
      </c>
      <c r="BS812" s="27" t="n">
        <v>0.674084314310275</v>
      </c>
      <c r="BT812" s="27" t="n">
        <v>0.773185773376975</v>
      </c>
      <c r="BU812" s="27" t="n">
        <v>0.135226804001697</v>
      </c>
      <c r="BV812" s="27" t="n">
        <v>0.0219993690380287</v>
      </c>
      <c r="BW812" s="27" t="n">
        <v>0.0105924571791485</v>
      </c>
      <c r="BX812" s="27" t="n">
        <v>0.0236727485939466</v>
      </c>
      <c r="BY812" s="27" t="n">
        <v>0.0471072228672036</v>
      </c>
      <c r="BZ812" s="27" t="n">
        <v>0.17034912422549</v>
      </c>
      <c r="CA812" s="27" t="n">
        <v>0.222204498824057</v>
      </c>
      <c r="CB812" s="27" t="n">
        <v>0.0279595406700372</v>
      </c>
      <c r="CC812" s="27" t="n">
        <v>0.0672202765636748</v>
      </c>
      <c r="CD812" s="27" t="n">
        <v>0.0653931765328191</v>
      </c>
      <c r="CE812" s="27" t="n">
        <v>0.0000558948779679466</v>
      </c>
      <c r="CF812" s="27" t="n">
        <v>0.000223579511871786</v>
      </c>
      <c r="CG812" s="27" t="n">
        <v>0.00396853633572421</v>
      </c>
      <c r="CH812" s="27" t="n">
        <v>0.0573834943319619</v>
      </c>
      <c r="CI812" s="27" t="n">
        <v>0.777795501175943</v>
      </c>
      <c r="CJ812" s="27" t="n">
        <v>0.767218806555243</v>
      </c>
      <c r="CK812" s="27" t="n">
        <v>0.54275031354369</v>
      </c>
      <c r="CL812" s="27" t="n">
        <v>0.107616890198487</v>
      </c>
      <c r="CM812" s="27" t="n">
        <v>0.0302862405221289</v>
      </c>
      <c r="CN812" s="27" t="n">
        <v>0.0431667390511603</v>
      </c>
      <c r="CO812" s="27" t="n">
        <v>0.0218778676612574</v>
      </c>
      <c r="CP812" s="27" t="n">
        <v>0.0122860429639402</v>
      </c>
      <c r="CQ812" s="19" t="n">
        <v>1834.6</v>
      </c>
      <c r="CR812" s="19" t="n">
        <v>516.3</v>
      </c>
      <c r="CS812" s="19" t="n">
        <v>735.9</v>
      </c>
      <c r="CT812" s="19" t="n">
        <v>373</v>
      </c>
      <c r="CU812" s="19" t="n">
        <v>17047.9</v>
      </c>
      <c r="CV812" s="19" t="n">
        <v>1.1</v>
      </c>
      <c r="CW812" s="19" t="n">
        <v>209.5</v>
      </c>
      <c r="CX812" s="27" t="n">
        <v>0.000031116119222747</v>
      </c>
      <c r="CY812" s="27" t="n">
        <v>0.110358502843343</v>
      </c>
      <c r="CZ812" s="27" t="n">
        <v>0.359915271687734</v>
      </c>
      <c r="DA812" s="27" t="n">
        <v>0.5296951093497</v>
      </c>
      <c r="DB812" s="19" t="n">
        <v>0</v>
      </c>
      <c r="DC812" s="19" t="n">
        <v>19</v>
      </c>
      <c r="DD812" s="19" t="n">
        <v>62</v>
      </c>
      <c r="DE812" s="19" t="n">
        <v>91.2</v>
      </c>
      <c r="DF812" s="27" t="n">
        <v>0.0901275420827648</v>
      </c>
      <c r="DG812" s="27" t="n">
        <v>0.0692749769629508</v>
      </c>
      <c r="DH812" s="27" t="n">
        <v>0.135886394956282</v>
      </c>
      <c r="DI812" s="27" t="n">
        <v>0.206411450825287</v>
      </c>
      <c r="DJ812" s="27" t="n">
        <v>0.793588549174713</v>
      </c>
      <c r="DK812" s="19" t="n">
        <v>7826</v>
      </c>
      <c r="DL812" s="27" t="n">
        <v>0.505100885882784</v>
      </c>
      <c r="DM812" s="27" t="n">
        <v>0.494899114117216</v>
      </c>
      <c r="DN812" s="19" t="n">
        <v>84.2510764917625</v>
      </c>
      <c r="DO812" s="19" t="n">
        <v>92142.9271209836</v>
      </c>
      <c r="DP812" s="27" t="n">
        <v>0.628634992792338</v>
      </c>
      <c r="DQ812" s="26" t="n">
        <v>24</v>
      </c>
      <c r="DR812" s="26" t="n">
        <v>5</v>
      </c>
      <c r="DS812" s="26" t="n">
        <v>25</v>
      </c>
      <c r="DT812" s="26" t="n">
        <v>65</v>
      </c>
      <c r="DU812" s="26" t="n">
        <v>26</v>
      </c>
      <c r="DV812" s="26" t="n">
        <v>21</v>
      </c>
      <c r="DW812" s="26" t="n">
        <v>50</v>
      </c>
      <c r="DX812" s="26" t="n">
        <v>54</v>
      </c>
      <c r="DY812" s="26" t="n">
        <v>39</v>
      </c>
      <c r="DZ812" s="26" t="n">
        <v>33</v>
      </c>
      <c r="EA812" s="26" t="n">
        <v>64</v>
      </c>
      <c r="EB812" s="26" t="n">
        <v>79</v>
      </c>
      <c r="EC812" s="26" t="n">
        <v>83</v>
      </c>
      <c r="ED812" s="26" t="n">
        <v>95</v>
      </c>
      <c r="EE812" s="26" t="n">
        <v>86</v>
      </c>
      <c r="EF812" s="26" t="n">
        <v>80</v>
      </c>
      <c r="EG812" s="26" t="n">
        <v>60</v>
      </c>
      <c r="EH812" s="27" t="n">
        <v>1.34074408135973</v>
      </c>
      <c r="EI812" s="27" t="n">
        <v>1.64233560408366</v>
      </c>
      <c r="EJ812" s="27" t="n">
        <v>0.304149878065909</v>
      </c>
      <c r="EK812" s="27" t="n">
        <v>0.048100174035725</v>
      </c>
      <c r="EL812" s="27" t="n">
        <v>0.056149686397903</v>
      </c>
      <c r="EM812" s="27" t="n">
        <v>0.113069784904606</v>
      </c>
      <c r="EN812" s="27" t="n">
        <v>0.053909359538464</v>
      </c>
      <c r="EO812" s="27" t="n">
        <v>0.17790661916291</v>
      </c>
      <c r="EP812" s="27" t="n">
        <v>0.395842858541165</v>
      </c>
      <c r="EQ812" s="27" t="n">
        <v>0.177343149757091</v>
      </c>
      <c r="ER812" s="27" t="n">
        <v>0.123080581185558</v>
      </c>
      <c r="ES812" s="27" t="n">
        <v>0.0498396453868925</v>
      </c>
      <c r="ET812" s="27" t="n">
        <v>0.00596042019166319</v>
      </c>
      <c r="EU812" s="27" t="n">
        <v>0.00151163931514645</v>
      </c>
      <c r="EV812" s="27" t="n">
        <v>0.00406519181294189</v>
      </c>
      <c r="EW812" s="27" t="n">
        <v>0.0340422308918699</v>
      </c>
      <c r="EX812" s="27" t="n">
        <v>0.595227391029681</v>
      </c>
      <c r="EY812" s="26" t="n">
        <v>31</v>
      </c>
      <c r="EZ812" s="26" t="n">
        <v>5</v>
      </c>
      <c r="FA812" s="26" t="n">
        <v>20</v>
      </c>
      <c r="FB812" s="26" t="n">
        <v>86</v>
      </c>
      <c r="FC812" s="26" t="n">
        <v>32</v>
      </c>
      <c r="FD812" s="26" t="n">
        <v>21</v>
      </c>
      <c r="FE812" s="26" t="n">
        <v>47</v>
      </c>
      <c r="FF812" s="26" t="n">
        <v>51</v>
      </c>
      <c r="FG812" s="26" t="n">
        <v>65</v>
      </c>
      <c r="FH812" s="26" t="n">
        <v>59</v>
      </c>
      <c r="FI812" s="26" t="n">
        <v>68</v>
      </c>
      <c r="FJ812" s="26" t="n">
        <v>91</v>
      </c>
      <c r="FK812" s="26" t="n">
        <v>81</v>
      </c>
      <c r="FL812" s="26" t="n">
        <v>95</v>
      </c>
      <c r="FM812" s="26" t="n">
        <v>89</v>
      </c>
      <c r="FN812" s="26" t="n">
        <v>76</v>
      </c>
      <c r="FO812" s="26" t="n">
        <v>34</v>
      </c>
      <c r="FP812" s="27" t="n">
        <v>1.25303819986398</v>
      </c>
      <c r="FQ812" s="27" t="n">
        <v>1.47943809414442</v>
      </c>
      <c r="FR812" s="27" t="n">
        <v>0.328648021619104</v>
      </c>
      <c r="FS812" s="27" t="n">
        <v>0.010988656738133</v>
      </c>
      <c r="FT812" s="27" t="n">
        <v>0.046221853223308</v>
      </c>
      <c r="FU812" s="27" t="n">
        <v>0.094603997222675</v>
      </c>
      <c r="FV812" s="27" t="n">
        <v>0.056781058754291</v>
      </c>
      <c r="FW812" s="27" t="n">
        <v>0.180874868713052</v>
      </c>
      <c r="FX812" s="27" t="n">
        <v>0.234728743440244</v>
      </c>
      <c r="FY812" s="27" t="n">
        <v>0.0462562686600534</v>
      </c>
      <c r="FZ812" s="27" t="n">
        <v>0.12444973773143</v>
      </c>
      <c r="GA812" s="27" t="n">
        <v>0.0183443709447051</v>
      </c>
      <c r="GB812" s="27" t="n">
        <v>0.00219578035149392</v>
      </c>
      <c r="GC812" s="27" t="n">
        <v>0.00134354829971678</v>
      </c>
      <c r="GD812" s="27" t="n">
        <v>0.00322729685851327</v>
      </c>
      <c r="GE812" s="27" t="n">
        <v>0.0389117405943309</v>
      </c>
      <c r="GF812" s="27" t="n">
        <v>0.761494671387823</v>
      </c>
      <c r="GG812" s="21" t="n">
        <v>8.74801739664558</v>
      </c>
      <c r="GH812" s="20" t="n">
        <v>66.1710565596218</v>
      </c>
      <c r="GI812" s="20" t="n">
        <v>9.89752916056603</v>
      </c>
      <c r="GJ812" s="21" t="n">
        <v>0.282872033774572</v>
      </c>
      <c r="GK812" s="19" t="n">
        <v>999.184042872801</v>
      </c>
      <c r="GL812" s="19" t="n">
        <v>2859115.49354607</v>
      </c>
      <c r="GM812" s="27" t="n">
        <v>0.674278005358401</v>
      </c>
      <c r="GN812" s="21" t="n">
        <v>0.0170982963754303</v>
      </c>
      <c r="GO812" s="21" t="n">
        <v>1.50789737787977</v>
      </c>
      <c r="GP812" s="20" t="n">
        <v>7.49469944619351</v>
      </c>
      <c r="GQ812" s="20" t="n">
        <v>1.99611489913942</v>
      </c>
      <c r="GR812" s="19" t="n">
        <v>296.790367368246</v>
      </c>
      <c r="GS812" s="20" t="n">
        <v>0</v>
      </c>
      <c r="GT812" s="26" t="n">
        <v>68</v>
      </c>
      <c r="GU812" s="26" t="n">
        <v>75</v>
      </c>
      <c r="GV812" s="26" t="n">
        <v>73</v>
      </c>
      <c r="GW812" s="26" t="n">
        <v>81</v>
      </c>
      <c r="GX812" s="26" t="n">
        <v>59</v>
      </c>
      <c r="GY812" s="26" t="n">
        <v>81</v>
      </c>
      <c r="GZ812" s="26" t="n">
        <v>85</v>
      </c>
      <c r="HA812" s="26" t="n">
        <v>56</v>
      </c>
      <c r="HB812" s="26" t="n">
        <v>89</v>
      </c>
      <c r="HC812" s="26" t="n">
        <v>86</v>
      </c>
      <c r="HD812" s="26" t="n">
        <v>63</v>
      </c>
      <c r="HE812" s="26" t="n">
        <v>65</v>
      </c>
      <c r="HF812" s="26" t="n">
        <v>73</v>
      </c>
      <c r="HG812" s="21" t="n">
        <v>8.4472588489961</v>
      </c>
      <c r="HH812" s="20" t="n">
        <v>61.84959007995</v>
      </c>
      <c r="HI812" s="20" t="n">
        <v>7.84643888222791</v>
      </c>
      <c r="HJ812" s="21" t="n">
        <v>0.191072582883461</v>
      </c>
      <c r="HK812" s="19" t="n">
        <v>4611.7525877926</v>
      </c>
      <c r="HL812" s="19" t="n">
        <v>1687230.49239205</v>
      </c>
      <c r="HM812" s="27" t="n">
        <v>0.299913689009539</v>
      </c>
      <c r="HN812" s="21" t="n">
        <v>0.394779565479419</v>
      </c>
      <c r="HO812" s="21" t="n">
        <v>0.570272513189761</v>
      </c>
      <c r="HP812" s="20" t="n">
        <v>3.53560671773353</v>
      </c>
      <c r="HQ812" s="20" t="n">
        <v>3.63748189687222</v>
      </c>
      <c r="HR812" s="19" t="n">
        <v>701805.423433166</v>
      </c>
      <c r="HS812" s="20" t="n">
        <v>2.21468892426781</v>
      </c>
      <c r="HT812" s="26" t="n">
        <v>79</v>
      </c>
      <c r="HU812" s="26" t="n">
        <v>90</v>
      </c>
      <c r="HV812" s="26" t="n">
        <v>89</v>
      </c>
      <c r="HW812" s="26" t="n">
        <v>91</v>
      </c>
      <c r="HX812" s="26" t="n">
        <v>59</v>
      </c>
      <c r="HY812" s="26" t="n">
        <v>95</v>
      </c>
      <c r="HZ812" s="26" t="n">
        <v>85</v>
      </c>
      <c r="IA812" s="26" t="n">
        <v>52</v>
      </c>
      <c r="IB812" s="26" t="n">
        <v>87</v>
      </c>
      <c r="IC812" s="26" t="n">
        <v>90</v>
      </c>
      <c r="ID812" s="26" t="n">
        <v>69</v>
      </c>
      <c r="IE812" s="26" t="n">
        <v>55</v>
      </c>
      <c r="IF812" s="26" t="n">
        <v>85</v>
      </c>
      <c r="IG812" s="21" t="n">
        <v>8.05696328629709</v>
      </c>
      <c r="IH812" s="20" t="n">
        <v>59.2498692049294</v>
      </c>
      <c r="II812" s="20" t="n">
        <v>6.61079349699799</v>
      </c>
      <c r="IJ812" s="21" t="n">
        <v>0.15379706369121</v>
      </c>
      <c r="IK812" s="19" t="n">
        <v>4470.44001079852</v>
      </c>
      <c r="IL812" s="19" t="n">
        <v>851823.619777055</v>
      </c>
      <c r="IM812" s="27" t="n">
        <v>0.311102331574574</v>
      </c>
      <c r="IN812" s="21" t="n">
        <v>0.9991350461344</v>
      </c>
      <c r="IO812" s="21" t="n">
        <v>0.614657103950897</v>
      </c>
      <c r="IP812" s="20" t="n">
        <v>2.4454603542997</v>
      </c>
      <c r="IQ812" s="20" t="n">
        <v>1.96636158607179</v>
      </c>
      <c r="IR812" s="19" t="n">
        <v>10644.6381888253</v>
      </c>
      <c r="IS812" s="20" t="n">
        <v>0.592154624806273</v>
      </c>
      <c r="IT812" s="26" t="n">
        <v>48</v>
      </c>
      <c r="IU812" s="26" t="n">
        <v>53</v>
      </c>
      <c r="IV812" s="26" t="n">
        <v>50</v>
      </c>
      <c r="IW812" s="26" t="n">
        <v>54</v>
      </c>
      <c r="IX812" s="26" t="n">
        <v>44</v>
      </c>
      <c r="IY812" s="26" t="n">
        <v>53</v>
      </c>
      <c r="IZ812" s="26" t="n">
        <v>54</v>
      </c>
      <c r="JA812" s="26" t="n">
        <v>56</v>
      </c>
      <c r="JB812" s="26" t="n">
        <v>58</v>
      </c>
      <c r="JC812" s="26" t="n">
        <v>56</v>
      </c>
      <c r="JD812" s="26" t="n">
        <v>45</v>
      </c>
      <c r="JE812" s="26" t="n">
        <v>47</v>
      </c>
      <c r="JF812" s="26" t="n">
        <v>73</v>
      </c>
      <c r="JG812" s="26" t="n">
        <v>38</v>
      </c>
      <c r="JH812" s="26" t="n">
        <v>43</v>
      </c>
      <c r="JI812" s="26" t="n">
        <v>43</v>
      </c>
      <c r="JJ812" s="26" t="n">
        <v>48</v>
      </c>
      <c r="JK812" s="26" t="n">
        <v>34</v>
      </c>
      <c r="JL812" s="26" t="n">
        <v>48</v>
      </c>
      <c r="JM812" s="26" t="n">
        <v>42</v>
      </c>
      <c r="JN812" s="26" t="n">
        <v>56</v>
      </c>
      <c r="JO812" s="26" t="n">
        <v>51</v>
      </c>
      <c r="JP812" s="26" t="n">
        <v>50</v>
      </c>
      <c r="JQ812" s="26" t="n">
        <v>34</v>
      </c>
      <c r="JR812" s="26" t="n">
        <v>36</v>
      </c>
      <c r="JS812" s="26" t="n">
        <v>73</v>
      </c>
      <c r="JT812" s="26" t="n">
        <v>64</v>
      </c>
      <c r="JU812" s="26" t="n">
        <v>69</v>
      </c>
      <c r="JV812" s="26" t="n">
        <v>64</v>
      </c>
      <c r="JW812" s="26" t="n">
        <v>67</v>
      </c>
      <c r="JX812" s="26" t="n">
        <v>55</v>
      </c>
      <c r="JY812" s="26" t="n">
        <v>68</v>
      </c>
      <c r="JZ812" s="26" t="n">
        <v>58</v>
      </c>
      <c r="KA812" s="26" t="n">
        <v>52</v>
      </c>
      <c r="KB812" s="26" t="n">
        <v>66</v>
      </c>
      <c r="KC812" s="26" t="n">
        <v>66</v>
      </c>
      <c r="KD812" s="26" t="n">
        <v>50</v>
      </c>
      <c r="KE812" s="26" t="n">
        <v>51</v>
      </c>
      <c r="KF812" s="26" t="n">
        <v>85</v>
      </c>
      <c r="KG812" s="26" t="n">
        <v>38</v>
      </c>
      <c r="KH812" s="26" t="n">
        <v>43</v>
      </c>
      <c r="KI812" s="26" t="n">
        <v>44</v>
      </c>
      <c r="KJ812" s="26" t="n">
        <v>45</v>
      </c>
      <c r="KK812" s="26" t="n">
        <v>30</v>
      </c>
      <c r="KL812" s="26" t="n">
        <v>48</v>
      </c>
      <c r="KM812" s="26" t="n">
        <v>35</v>
      </c>
      <c r="KN812" s="26" t="n">
        <v>52</v>
      </c>
      <c r="KO812" s="26" t="n">
        <v>45</v>
      </c>
      <c r="KP812" s="26" t="n">
        <v>46</v>
      </c>
      <c r="KQ812" s="26" t="n">
        <v>33</v>
      </c>
      <c r="KR812" s="26" t="n">
        <v>27</v>
      </c>
      <c r="KS812" s="26" t="n">
        <v>85</v>
      </c>
      <c r="KT812" s="19" t="n">
        <v>2299.4</v>
      </c>
      <c r="KU812" s="19" t="n">
        <v>172.2</v>
      </c>
      <c r="KV812" s="19" t="n">
        <v>99.1</v>
      </c>
      <c r="KW812" s="19" t="n">
        <v>296.8</v>
      </c>
      <c r="KX812" s="19" t="n">
        <v>842.8</v>
      </c>
      <c r="KY812" s="19" t="n">
        <v>3047.7</v>
      </c>
      <c r="KZ812" s="19" t="n">
        <v>3975.4</v>
      </c>
      <c r="LA812" s="19" t="n">
        <v>500.2</v>
      </c>
      <c r="LB812" s="19" t="n">
        <v>1202.6</v>
      </c>
      <c r="LC812" s="19" t="n">
        <v>1169.9</v>
      </c>
      <c r="LD812" s="19" t="n">
        <v>1</v>
      </c>
      <c r="LE812" s="19" t="n">
        <v>4</v>
      </c>
      <c r="LF812" s="19" t="n">
        <v>71</v>
      </c>
      <c r="LG812" s="19" t="n">
        <v>1026.6</v>
      </c>
      <c r="LH812" s="19" t="n">
        <v>13915.3</v>
      </c>
      <c r="LI812" s="19" t="n">
        <v>12535.7</v>
      </c>
      <c r="LJ812" s="19" t="n">
        <v>7826</v>
      </c>
      <c r="LK812" s="19" t="n">
        <v>14564.2</v>
      </c>
      <c r="LL812" s="19" t="n">
        <v>5610.1</v>
      </c>
      <c r="LM812" s="19" t="n">
        <v>8320.1</v>
      </c>
      <c r="LN812" s="19" t="n">
        <v>17003.7</v>
      </c>
      <c r="LO812" s="19" t="n">
        <v>26</v>
      </c>
      <c r="LP812" s="19" t="n">
        <v>287</v>
      </c>
      <c r="LQ812" s="24" t="n">
        <v>0.0394875295460224</v>
      </c>
      <c r="LR812" s="24" t="n">
        <v>0.716940283495956</v>
      </c>
      <c r="LS812" s="19" t="n">
        <v>1</v>
      </c>
      <c r="LT812" s="19" t="n">
        <v>1</v>
      </c>
      <c r="LU812" s="20" t="n">
        <v>1</v>
      </c>
      <c r="LV812" s="21" t="n">
        <v>1</v>
      </c>
      <c r="LW812" s="19" t="n">
        <v>14197.9</v>
      </c>
      <c r="LX812" s="19" t="n">
        <v>3692.9</v>
      </c>
      <c r="LY812" s="19" t="n">
        <v>9036.6</v>
      </c>
      <c r="LZ812" s="19" t="n">
        <v>8854.1</v>
      </c>
      <c r="MA812" s="19" t="n">
        <v>5157.8</v>
      </c>
      <c r="MB812" s="19" t="n">
        <v>16688.4</v>
      </c>
      <c r="MC812" s="19" t="n">
        <v>1157.2</v>
      </c>
      <c r="MD812" s="19" t="n">
        <v>705.3</v>
      </c>
      <c r="ME812" s="27" t="n">
        <v>0.0672202765636748</v>
      </c>
      <c r="MF812" s="27" t="n">
        <v>0.0653931765328191</v>
      </c>
      <c r="MG812" s="27" t="n">
        <v>0.0000558948779679466</v>
      </c>
      <c r="MH812" s="27" t="n">
        <v>0.000223579511871786</v>
      </c>
      <c r="MI812" s="27" t="n">
        <v>0.0101949745883736</v>
      </c>
      <c r="MJ812" s="27" t="n">
        <v>0.0675460243884922</v>
      </c>
      <c r="MK812" s="27" t="n">
        <v>0.789366073536801</v>
      </c>
      <c r="ML812" s="22" t="n">
        <v>45.6327075450811</v>
      </c>
      <c r="MM812" s="22" t="n">
        <v>50.4617971232699</v>
      </c>
      <c r="MN812" s="22" t="n">
        <v>49.3103301727443</v>
      </c>
      <c r="MO812" s="22" t="n">
        <v>54.685244561716</v>
      </c>
      <c r="MP812" s="22" t="n">
        <v>39.8674942583532</v>
      </c>
      <c r="MQ812" s="22" t="n">
        <v>54.5749871076</v>
      </c>
      <c r="MR812" s="22" t="n">
        <v>53.777751177564</v>
      </c>
      <c r="MS812" s="22" t="n">
        <v>5.31333252021883</v>
      </c>
      <c r="MT812" s="22" t="n">
        <v>60.1233880686371</v>
      </c>
      <c r="MU812" s="22" t="n">
        <v>58.0274506419099</v>
      </c>
      <c r="MV812" s="22" t="n">
        <v>34.6701169047253</v>
      </c>
      <c r="MW812" s="22" t="n">
        <v>43.6521968314937</v>
      </c>
      <c r="MX812" s="22" t="n">
        <v>0</v>
      </c>
      <c r="MY812" s="22" t="n">
        <v>60.1011047572601</v>
      </c>
      <c r="MZ812" s="22" t="n">
        <v>69.0557732056981</v>
      </c>
      <c r="NA812" s="22" t="n">
        <v>68.3220216978669</v>
      </c>
      <c r="NB812" s="22" t="n">
        <v>69.8937368614369</v>
      </c>
      <c r="NC812" s="22" t="n">
        <v>45.5885341852964</v>
      </c>
      <c r="ND812" s="22" t="n">
        <v>73.0178980353796</v>
      </c>
      <c r="NE812" s="22" t="n">
        <v>60.6388147618179</v>
      </c>
      <c r="NF812" s="22" t="n">
        <v>5.73431314508082</v>
      </c>
      <c r="NG812" s="22" t="n">
        <v>66.6848819138192</v>
      </c>
      <c r="NH812" s="22" t="n">
        <v>68.6342288699071</v>
      </c>
      <c r="NI812" s="22" t="n">
        <v>42.4562416051993</v>
      </c>
      <c r="NJ812" s="22" t="n">
        <v>42.2420240160273</v>
      </c>
      <c r="NK812" s="22" t="n">
        <v>0</v>
      </c>
      <c r="NL812" s="22" t="n">
        <v>52.3045556231655</v>
      </c>
      <c r="NM812" s="22" t="n">
        <v>57.962838426945</v>
      </c>
      <c r="NN812" s="22" t="n">
        <v>56.9239921889315</v>
      </c>
      <c r="NO812" s="22" t="n">
        <v>62.5983434764179</v>
      </c>
      <c r="NP812" s="22" t="n">
        <v>45.7282160126231</v>
      </c>
      <c r="NQ812" s="22" t="n">
        <v>62.733587267227</v>
      </c>
      <c r="NR812" s="22" t="n">
        <v>61.5471413104062</v>
      </c>
      <c r="NS812" s="22" t="n">
        <v>6.70606624985518</v>
      </c>
      <c r="NT812" s="22" t="n">
        <v>69.0124358847573</v>
      </c>
      <c r="NU812" s="22" t="n">
        <v>66.5422151094544</v>
      </c>
      <c r="NV812" s="22" t="n">
        <v>42.9046649621944</v>
      </c>
      <c r="NW812" s="22" t="n">
        <v>50.0110079221249</v>
      </c>
      <c r="NX812" s="22" t="n">
        <v>0</v>
      </c>
      <c r="NY812" s="22" t="n">
        <v>42.2632840177341</v>
      </c>
      <c r="NZ812" s="22" t="n">
        <v>49.0404327359933</v>
      </c>
      <c r="OA812" s="22" t="n">
        <v>48.7865167084348</v>
      </c>
      <c r="OB812" s="22" t="n">
        <v>49.5373887348876</v>
      </c>
      <c r="OC812" s="22" t="n">
        <v>32.1935031269565</v>
      </c>
      <c r="OD812" s="22" t="n">
        <v>51.998839242584</v>
      </c>
      <c r="OE812" s="22" t="n">
        <v>42.3497647006184</v>
      </c>
      <c r="OF812" s="22" t="n">
        <v>3.35048973946622</v>
      </c>
      <c r="OG812" s="22" t="n">
        <v>47.3886477150744</v>
      </c>
      <c r="OH812" s="22" t="n">
        <v>48.5388765666723</v>
      </c>
      <c r="OI812" s="22" t="n">
        <v>35.7937546824645</v>
      </c>
      <c r="OJ812" s="22" t="n">
        <v>30.0180788682088</v>
      </c>
      <c r="OK812" s="22" t="n">
        <v>0</v>
      </c>
      <c r="OL812" t="n">
        <v>1</v>
      </c>
      <c r="OM812" s="26" t="n">
        <v>11</v>
      </c>
      <c r="ON812" s="26" t="n">
        <v>6</v>
      </c>
      <c r="OO812" s="26" t="n">
        <v>6</v>
      </c>
      <c r="OP812" s="26" t="n">
        <v>2</v>
      </c>
      <c r="OQ812" s="27" t="n">
        <v>0.152622461172731</v>
      </c>
      <c r="OR812" s="27" t="n">
        <v>0.209655983347369</v>
      </c>
      <c r="OS812" s="27" t="n">
        <v>0.136065075687775</v>
      </c>
      <c r="OT812" s="19" t="n">
        <v>0.195319647024088</v>
      </c>
    </row>
    <row r="813">
      <c r="A813" t="n">
        <v>814</v>
      </c>
      <c r="B813" s="28" t="n">
        <v>6592.8</v>
      </c>
      <c r="C813" t="n">
        <v>-118.81171</v>
      </c>
      <c r="D813" t="n">
        <v>45.65936</v>
      </c>
      <c r="E813" t="s">
        <v>502</v>
      </c>
      <c r="F813" t="s">
        <v>503</v>
      </c>
      <c r="G813" s="25" t="n">
        <v>0.668372085640128</v>
      </c>
      <c r="H813" s="25" t="n">
        <v>0.94073873542149</v>
      </c>
      <c r="I813" s="25" t="n">
        <v>0.84191751630842</v>
      </c>
      <c r="J813" s="25" t="n">
        <v>0</v>
      </c>
      <c r="K813" s="25" t="n">
        <v>0.933288962320907</v>
      </c>
      <c r="L813" s="25" t="n">
        <v>0.724492061536845</v>
      </c>
      <c r="M813" s="25" t="n">
        <v>1.3976972172328</v>
      </c>
      <c r="N813" s="25" t="n">
        <v>0.977916016107297</v>
      </c>
      <c r="O813" s="25" t="n">
        <v>0.436871761786255</v>
      </c>
      <c r="P813" s="25" t="n">
        <v>0.460660727774444</v>
      </c>
      <c r="Q813" s="25" t="n">
        <v>0.17292135746601</v>
      </c>
      <c r="R813" s="25" t="n">
        <v>0.148972837831442</v>
      </c>
      <c r="S813" s="25" t="n">
        <v>2.08279673511837</v>
      </c>
      <c r="T813" s="25" t="n">
        <v>0</v>
      </c>
      <c r="U813" s="25" t="n">
        <v>0.00842075532129484</v>
      </c>
      <c r="V813" s="25" t="n">
        <v>1.47114190138466</v>
      </c>
      <c r="W813" s="25" t="n">
        <v>1.3894982748826</v>
      </c>
      <c r="X813" s="25" t="n">
        <v>1.43159919912021</v>
      </c>
      <c r="Y813" s="25" t="n">
        <v>0.862723697484622</v>
      </c>
      <c r="Z813" s="25" t="n">
        <v>1.00893806060119</v>
      </c>
      <c r="AA813" s="25" t="n">
        <v>0.686912119841811</v>
      </c>
      <c r="AB813" s="25" t="n">
        <v>0.00354707765068983</v>
      </c>
      <c r="AC813" s="25" t="n">
        <v>0.266969374818377</v>
      </c>
      <c r="AD813" s="25" t="n">
        <v>1.53302903368353</v>
      </c>
      <c r="AE813" s="25" t="n">
        <v>0.00271574794988247</v>
      </c>
      <c r="AF813" s="25" t="n">
        <v>0.726990665402212</v>
      </c>
      <c r="AG813" s="25" t="n">
        <v>0.000281293369595482</v>
      </c>
      <c r="AH813" s="25" t="n">
        <v>1.0174390807906</v>
      </c>
      <c r="AI813" s="25" t="n">
        <v>0.0000000328341656101276</v>
      </c>
      <c r="AJ813" s="25" t="n">
        <v>0.450135815103322</v>
      </c>
      <c r="AK813" s="25" t="n">
        <v>1.32697677462069</v>
      </c>
      <c r="AL813" s="25" t="n">
        <v>0.949817372546219</v>
      </c>
      <c r="AM813" s="25" t="n">
        <v>0.815026218504376</v>
      </c>
      <c r="AN813" s="25" t="n">
        <v>0.962208825394033</v>
      </c>
      <c r="AO813" s="25" t="n">
        <v>0.894368782634312</v>
      </c>
      <c r="AP813" s="25" t="n">
        <v>0</v>
      </c>
      <c r="AQ813" s="25" t="n">
        <v>0.940698531843712</v>
      </c>
      <c r="AR813" s="25" t="n">
        <v>0.964632076800498</v>
      </c>
      <c r="AS813" s="25" t="n">
        <v>1.58306805884009</v>
      </c>
      <c r="AT813" s="25" t="n">
        <v>0.893331191519931</v>
      </c>
      <c r="AU813" s="25" t="n">
        <v>0.693800689177287</v>
      </c>
      <c r="AV813" s="25" t="n">
        <v>0.647435503564484</v>
      </c>
      <c r="AW813" s="25" t="n">
        <v>1.25754090858809</v>
      </c>
      <c r="AX813" s="25" t="n">
        <v>0.189074319787212</v>
      </c>
      <c r="AY813" s="25" t="n">
        <v>1.57581612025662</v>
      </c>
      <c r="AZ813" s="25" t="n">
        <v>0</v>
      </c>
      <c r="BA813" s="25" t="n">
        <v>0.00834023790074727</v>
      </c>
      <c r="BB813" s="25" t="n">
        <v>0.972820884084796</v>
      </c>
      <c r="BC813" s="25" t="n">
        <v>1.10912214258445</v>
      </c>
      <c r="BD813" s="25" t="n">
        <v>0.923477380968241</v>
      </c>
      <c r="BE813" s="25" t="n">
        <v>1.0070333486392</v>
      </c>
      <c r="BF813" s="25" t="n">
        <v>1.20482672012653</v>
      </c>
      <c r="BG813" s="25" t="n">
        <v>0.596474478877939</v>
      </c>
      <c r="BH813" s="25" t="n">
        <v>0.0112316199019921</v>
      </c>
      <c r="BI813" s="25" t="n">
        <v>0.361456916787552</v>
      </c>
      <c r="BJ813" s="25" t="n">
        <v>1.74412485026504</v>
      </c>
      <c r="BK813" s="25" t="n">
        <v>0.0144136366898077</v>
      </c>
      <c r="BL813" s="25" t="n">
        <v>0.661549777337585</v>
      </c>
      <c r="BM813" s="25" t="n">
        <v>0.00036710027922104</v>
      </c>
      <c r="BN813" s="25" t="n">
        <v>1.08894362565555</v>
      </c>
      <c r="BO813" s="25" t="n">
        <v>0.0000257407192688963</v>
      </c>
      <c r="BP813" s="25" t="n">
        <v>0.288301117856891</v>
      </c>
      <c r="BQ813" s="25" t="n">
        <v>1.17480103878763</v>
      </c>
      <c r="BR813" s="25" t="n">
        <v>0.983244012830926</v>
      </c>
      <c r="BS813" s="27" t="n">
        <v>0.89611591796806</v>
      </c>
      <c r="BT813" s="27" t="n">
        <v>1.54500871932335</v>
      </c>
      <c r="BU813" s="27" t="n">
        <v>0.256069109926759</v>
      </c>
      <c r="BV813" s="27" t="n">
        <v>0</v>
      </c>
      <c r="BW813" s="27" t="n">
        <v>0.0524038825529432</v>
      </c>
      <c r="BX813" s="27" t="n">
        <v>0.0819181615630656</v>
      </c>
      <c r="BY813" s="27" t="n">
        <v>0.0753489618097135</v>
      </c>
      <c r="BZ813" s="27" t="n">
        <v>0.173977732250911</v>
      </c>
      <c r="CA813" s="27" t="n">
        <v>0.172932567001386</v>
      </c>
      <c r="CB813" s="27" t="n">
        <v>0.0816950244329139</v>
      </c>
      <c r="CC813" s="27" t="n">
        <v>0.0212832611763122</v>
      </c>
      <c r="CD813" s="27" t="n">
        <v>0.00742475340979813</v>
      </c>
      <c r="CE813" s="27" t="n">
        <v>0.0124143437151297</v>
      </c>
      <c r="CF813" s="27" t="n">
        <v>0</v>
      </c>
      <c r="CG813" s="27" t="n">
        <v>0.0000342319855909146</v>
      </c>
      <c r="CH813" s="27" t="n">
        <v>0.0500809522816412</v>
      </c>
      <c r="CI813" s="27" t="n">
        <v>0.827067432998614</v>
      </c>
      <c r="CJ813" s="27" t="n">
        <v>1.27292711928623</v>
      </c>
      <c r="CK813" s="27" t="n">
        <v>1.58119670155006</v>
      </c>
      <c r="CL813" s="27" t="n">
        <v>0.053024922885686</v>
      </c>
      <c r="CM813" s="27" t="n">
        <v>0.000959623113334157</v>
      </c>
      <c r="CN813" s="27" t="n">
        <v>0</v>
      </c>
      <c r="CO813" s="27" t="n">
        <v>0.00354404405705767</v>
      </c>
      <c r="CP813" s="27" t="n">
        <v>0.0485212557152942</v>
      </c>
      <c r="CQ813" s="19" t="n">
        <v>323.2</v>
      </c>
      <c r="CR813" s="19" t="n">
        <v>5.8</v>
      </c>
      <c r="CS813" s="19" t="n">
        <v>0</v>
      </c>
      <c r="CT813" s="19" t="n">
        <v>21.6</v>
      </c>
      <c r="CU813" s="19" t="n">
        <v>6096.1</v>
      </c>
      <c r="CV813" s="19" t="n">
        <v>4.4</v>
      </c>
      <c r="CW813" s="19" t="n">
        <v>295.8</v>
      </c>
      <c r="CX813" s="27"/>
      <c r="CY813" s="27"/>
      <c r="CZ813" s="27"/>
      <c r="DA813" s="27"/>
      <c r="DB813" s="19" t="n">
        <v>0</v>
      </c>
      <c r="DC813" s="19" t="n">
        <v>0</v>
      </c>
      <c r="DD813" s="19" t="n">
        <v>0</v>
      </c>
      <c r="DE813" s="19" t="n">
        <v>0</v>
      </c>
      <c r="DF813" s="27" t="n">
        <v>0.139739216778501</v>
      </c>
      <c r="DG813" s="27" t="n">
        <v>0.180555195274684</v>
      </c>
      <c r="DH813" s="27" t="n">
        <v>0.185517993943074</v>
      </c>
      <c r="DI813" s="27" t="n">
        <v>0.205029684454135</v>
      </c>
      <c r="DJ813" s="27" t="n">
        <v>0.794970315545865</v>
      </c>
      <c r="DK813" s="19" t="n">
        <v>2314.1</v>
      </c>
      <c r="DL813" s="27" t="n">
        <v>0.581066645529185</v>
      </c>
      <c r="DM813" s="27" t="n">
        <v>0.418933354470815</v>
      </c>
      <c r="DN813" s="19" t="n">
        <v>79.4119955905502</v>
      </c>
      <c r="DO813" s="19" t="n">
        <v>31042.2351639281</v>
      </c>
      <c r="DP813" s="27" t="n">
        <v>0.538868817418748</v>
      </c>
      <c r="DQ813" s="26" t="n">
        <v>37</v>
      </c>
      <c r="DR813" s="26" t="n">
        <v>50</v>
      </c>
      <c r="DS813" s="26" t="n">
        <v>48</v>
      </c>
      <c r="DT813" s="26" t="n">
        <v>56</v>
      </c>
      <c r="DU813" s="26" t="n">
        <v>61</v>
      </c>
      <c r="DV813" s="26" t="n">
        <v>52</v>
      </c>
      <c r="DW813" s="26" t="n">
        <v>74</v>
      </c>
      <c r="DX813" s="26" t="n">
        <v>55</v>
      </c>
      <c r="DY813" s="26" t="n">
        <v>33</v>
      </c>
      <c r="DZ813" s="26" t="n">
        <v>52</v>
      </c>
      <c r="EA813" s="26" t="n">
        <v>49</v>
      </c>
      <c r="EB813" s="26" t="n">
        <v>52</v>
      </c>
      <c r="EC813" s="26" t="n">
        <v>92</v>
      </c>
      <c r="ED813" s="26" t="n">
        <v>95</v>
      </c>
      <c r="EE813" s="26" t="n">
        <v>84</v>
      </c>
      <c r="EF813" s="26" t="n">
        <v>76</v>
      </c>
      <c r="EG813" s="26" t="n">
        <v>67</v>
      </c>
      <c r="EH813" s="27" t="n">
        <v>1.34074408135973</v>
      </c>
      <c r="EI813" s="27" t="n">
        <v>1.64233560408366</v>
      </c>
      <c r="EJ813" s="27" t="n">
        <v>0.304149878065909</v>
      </c>
      <c r="EK813" s="27" t="n">
        <v>0.048100174035725</v>
      </c>
      <c r="EL813" s="27" t="n">
        <v>0.056149686397903</v>
      </c>
      <c r="EM813" s="27" t="n">
        <v>0.113069784904606</v>
      </c>
      <c r="EN813" s="27" t="n">
        <v>0.053909359538464</v>
      </c>
      <c r="EO813" s="27" t="n">
        <v>0.17790661916291</v>
      </c>
      <c r="EP813" s="27" t="n">
        <v>0.395842858541165</v>
      </c>
      <c r="EQ813" s="27" t="n">
        <v>0.177343149757091</v>
      </c>
      <c r="ER813" s="27" t="n">
        <v>0.123080581185558</v>
      </c>
      <c r="ES813" s="27" t="n">
        <v>0.0498396453868925</v>
      </c>
      <c r="ET813" s="27" t="n">
        <v>0.00596042019166319</v>
      </c>
      <c r="EU813" s="27" t="n">
        <v>0.00151163931514645</v>
      </c>
      <c r="EV813" s="27" t="n">
        <v>0.00406519181294189</v>
      </c>
      <c r="EW813" s="27" t="n">
        <v>0.0340422308918699</v>
      </c>
      <c r="EX813" s="27" t="n">
        <v>0.595227391029681</v>
      </c>
      <c r="EY813" s="26" t="n">
        <v>40</v>
      </c>
      <c r="EZ813" s="26" t="n">
        <v>49</v>
      </c>
      <c r="FA813" s="26" t="n">
        <v>48</v>
      </c>
      <c r="FB813" s="26" t="n">
        <v>65</v>
      </c>
      <c r="FC813" s="26" t="n">
        <v>59</v>
      </c>
      <c r="FD813" s="26" t="n">
        <v>60</v>
      </c>
      <c r="FE813" s="26" t="n">
        <v>79</v>
      </c>
      <c r="FF813" s="26" t="n">
        <v>49</v>
      </c>
      <c r="FG813" s="26" t="n">
        <v>38</v>
      </c>
      <c r="FH813" s="26" t="n">
        <v>49</v>
      </c>
      <c r="FI813" s="26" t="n">
        <v>78</v>
      </c>
      <c r="FJ813" s="26" t="n">
        <v>44</v>
      </c>
      <c r="FK813" s="26" t="n">
        <v>84</v>
      </c>
      <c r="FL813" s="26" t="n">
        <v>88</v>
      </c>
      <c r="FM813" s="26" t="n">
        <v>82</v>
      </c>
      <c r="FN813" s="26" t="n">
        <v>58</v>
      </c>
      <c r="FO813" s="26" t="n">
        <v>61</v>
      </c>
      <c r="FP813" s="27" t="n">
        <v>1.56182352222009</v>
      </c>
      <c r="FQ813" s="27" t="n">
        <v>1.64329889710017</v>
      </c>
      <c r="FR813" s="27" t="n">
        <v>0.286312665310748</v>
      </c>
      <c r="FS813" s="27" t="n">
        <v>0.021187153763412</v>
      </c>
      <c r="FT813" s="27" t="n">
        <v>0.055707413989724</v>
      </c>
      <c r="FU813" s="27" t="n">
        <v>0.084921664470015</v>
      </c>
      <c r="FV813" s="27" t="n">
        <v>0.047596792436657</v>
      </c>
      <c r="FW813" s="27" t="n">
        <v>0.194751659745477</v>
      </c>
      <c r="FX813" s="27" t="n">
        <v>0.249253956790459</v>
      </c>
      <c r="FY813" s="27" t="n">
        <v>0.126182490739446</v>
      </c>
      <c r="FZ813" s="27" t="n">
        <v>0.0169245080068275</v>
      </c>
      <c r="GA813" s="27" t="n">
        <v>0.0392689679812366</v>
      </c>
      <c r="GB813" s="27" t="n">
        <v>0.00787804081678515</v>
      </c>
      <c r="GC813" s="27" t="n">
        <v>0.00341537480965188</v>
      </c>
      <c r="GD813" s="27" t="n">
        <v>0.00410443754702099</v>
      </c>
      <c r="GE813" s="27" t="n">
        <v>0.0514801368894912</v>
      </c>
      <c r="GF813" s="27" t="n">
        <v>0.745695538159036</v>
      </c>
      <c r="GG813" s="21" t="n">
        <v>12.0930890029839</v>
      </c>
      <c r="GH813" s="20" t="n">
        <v>53.3591070416827</v>
      </c>
      <c r="GI813" s="20" t="n">
        <v>7.91657082846082</v>
      </c>
      <c r="GJ813" s="21" t="n">
        <v>0.131250072952128</v>
      </c>
      <c r="GK813" s="19" t="n">
        <v>16.3582445346701</v>
      </c>
      <c r="GL813" s="19" t="n">
        <v>450438.869728409</v>
      </c>
      <c r="GM813" s="27" t="n">
        <v>0.459776392850756</v>
      </c>
      <c r="GN813" s="21" t="n">
        <v>0.00107212179560623</v>
      </c>
      <c r="GO813" s="21" t="n">
        <v>0.414582793824416</v>
      </c>
      <c r="GP813" s="20" t="n">
        <v>0.000994542727195689</v>
      </c>
      <c r="GQ813" s="20" t="n">
        <v>3.70091623754611</v>
      </c>
      <c r="GR813" s="19" t="n">
        <v>0.0230431954990903</v>
      </c>
      <c r="GS813" s="20" t="n">
        <v>0.996910804125591</v>
      </c>
      <c r="GT813" s="26" t="n">
        <v>93</v>
      </c>
      <c r="GU813" s="26" t="n">
        <v>13</v>
      </c>
      <c r="GV813" s="26" t="n">
        <v>53</v>
      </c>
      <c r="GW813" s="26" t="n">
        <v>40</v>
      </c>
      <c r="GX813" s="26" t="n">
        <v>11</v>
      </c>
      <c r="GY813" s="26" t="n">
        <v>37</v>
      </c>
      <c r="GZ813" s="26" t="n">
        <v>71</v>
      </c>
      <c r="HA813" s="26" t="n">
        <v>56</v>
      </c>
      <c r="HB813" s="26" t="n">
        <v>59</v>
      </c>
      <c r="HC813" s="26" t="n">
        <v>15</v>
      </c>
      <c r="HD813" s="26" t="n">
        <v>74</v>
      </c>
      <c r="HE813" s="26" t="n">
        <v>12</v>
      </c>
      <c r="HF813" s="26" t="n">
        <v>77</v>
      </c>
      <c r="HG813" s="21" t="n">
        <v>8.4472588489961</v>
      </c>
      <c r="HH813" s="20" t="n">
        <v>61.84959007995</v>
      </c>
      <c r="HI813" s="20" t="n">
        <v>7.84643888222791</v>
      </c>
      <c r="HJ813" s="21" t="n">
        <v>0.191072582883461</v>
      </c>
      <c r="HK813" s="19" t="n">
        <v>4611.7525877926</v>
      </c>
      <c r="HL813" s="19" t="n">
        <v>1687230.49239205</v>
      </c>
      <c r="HM813" s="27" t="n">
        <v>0.299913689009539</v>
      </c>
      <c r="HN813" s="21" t="n">
        <v>0.394779565479419</v>
      </c>
      <c r="HO813" s="21" t="n">
        <v>0.570272513189761</v>
      </c>
      <c r="HP813" s="20" t="n">
        <v>3.53560671773353</v>
      </c>
      <c r="HQ813" s="20" t="n">
        <v>3.63748189687222</v>
      </c>
      <c r="HR813" s="19" t="n">
        <v>701805.423433166</v>
      </c>
      <c r="HS813" s="20" t="n">
        <v>2.21468892426781</v>
      </c>
      <c r="HT813" s="26" t="n">
        <v>30</v>
      </c>
      <c r="HU813" s="26" t="n">
        <v>43</v>
      </c>
      <c r="HV813" s="26" t="n">
        <v>64</v>
      </c>
      <c r="HW813" s="26" t="n">
        <v>37</v>
      </c>
      <c r="HX813" s="26" t="n">
        <v>14</v>
      </c>
      <c r="HY813" s="26" t="n">
        <v>39</v>
      </c>
      <c r="HZ813" s="26" t="n">
        <v>78</v>
      </c>
      <c r="IA813" s="26" t="n">
        <v>66</v>
      </c>
      <c r="IB813" s="26" t="n">
        <v>48</v>
      </c>
      <c r="IC813" s="26" t="n">
        <v>21</v>
      </c>
      <c r="ID813" s="26" t="n">
        <v>69</v>
      </c>
      <c r="IE813" s="26" t="n">
        <v>14</v>
      </c>
      <c r="IF813" s="26" t="n">
        <v>64</v>
      </c>
      <c r="IG813" s="21" t="n">
        <v>13.0951653524038</v>
      </c>
      <c r="IH813" s="20" t="n">
        <v>52.9864349713805</v>
      </c>
      <c r="II813" s="20" t="n">
        <v>6.57071319569457</v>
      </c>
      <c r="IJ813" s="21" t="n">
        <v>0.22004306571344</v>
      </c>
      <c r="IK813" s="19" t="n">
        <v>1456.44570217059</v>
      </c>
      <c r="IL813" s="19" t="n">
        <v>1246175.82015495</v>
      </c>
      <c r="IM813" s="27" t="n">
        <v>0.263614381035216</v>
      </c>
      <c r="IN813" s="21" t="n">
        <v>0.074382462849529</v>
      </c>
      <c r="IO813" s="21" t="n">
        <v>0.626684201290052</v>
      </c>
      <c r="IP813" s="20" t="n">
        <v>2.70918542831412</v>
      </c>
      <c r="IQ813" s="20" t="n">
        <v>3.39862978243537</v>
      </c>
      <c r="IR813" s="19" t="n">
        <v>895.204025123511</v>
      </c>
      <c r="IS813" s="20" t="n">
        <v>3.45788046725662</v>
      </c>
      <c r="IT813" s="26" t="n">
        <v>67</v>
      </c>
      <c r="IU813" s="26" t="n">
        <v>16</v>
      </c>
      <c r="IV813" s="26" t="n">
        <v>49</v>
      </c>
      <c r="IW813" s="26" t="n">
        <v>41</v>
      </c>
      <c r="IX813" s="26" t="n">
        <v>12</v>
      </c>
      <c r="IY813" s="26" t="n">
        <v>40</v>
      </c>
      <c r="IZ813" s="26" t="n">
        <v>60</v>
      </c>
      <c r="JA813" s="26" t="n">
        <v>56</v>
      </c>
      <c r="JB813" s="26" t="n">
        <v>55</v>
      </c>
      <c r="JC813" s="26" t="n">
        <v>15</v>
      </c>
      <c r="JD813" s="26" t="n">
        <v>59</v>
      </c>
      <c r="JE813" s="26" t="n">
        <v>14</v>
      </c>
      <c r="JF813" s="26" t="n">
        <v>82</v>
      </c>
      <c r="JG813" s="26" t="n">
        <v>84</v>
      </c>
      <c r="JH813" s="26" t="n">
        <v>14</v>
      </c>
      <c r="JI813" s="26" t="n">
        <v>60</v>
      </c>
      <c r="JJ813" s="26" t="n">
        <v>48</v>
      </c>
      <c r="JK813" s="26" t="n">
        <v>10</v>
      </c>
      <c r="JL813" s="26" t="n">
        <v>44</v>
      </c>
      <c r="JM813" s="26" t="n">
        <v>69</v>
      </c>
      <c r="JN813" s="26" t="n">
        <v>56</v>
      </c>
      <c r="JO813" s="26" t="n">
        <v>62</v>
      </c>
      <c r="JP813" s="26" t="n">
        <v>15</v>
      </c>
      <c r="JQ813" s="26" t="n">
        <v>66</v>
      </c>
      <c r="JR813" s="26" t="n">
        <v>12</v>
      </c>
      <c r="JS813" s="26" t="n">
        <v>83</v>
      </c>
      <c r="JT813" s="26" t="n">
        <v>32</v>
      </c>
      <c r="JU813" s="26" t="n">
        <v>46</v>
      </c>
      <c r="JV813" s="26" t="n">
        <v>58</v>
      </c>
      <c r="JW813" s="26" t="n">
        <v>38</v>
      </c>
      <c r="JX813" s="26" t="n">
        <v>15</v>
      </c>
      <c r="JY813" s="26" t="n">
        <v>40</v>
      </c>
      <c r="JZ813" s="26" t="n">
        <v>67</v>
      </c>
      <c r="KA813" s="26" t="n">
        <v>66</v>
      </c>
      <c r="KB813" s="26" t="n">
        <v>51</v>
      </c>
      <c r="KC813" s="26" t="n">
        <v>21</v>
      </c>
      <c r="KD813" s="26" t="n">
        <v>59</v>
      </c>
      <c r="KE813" s="26" t="n">
        <v>15</v>
      </c>
      <c r="KF813" s="26" t="n">
        <v>71</v>
      </c>
      <c r="KG813" s="26" t="n">
        <v>37</v>
      </c>
      <c r="KH813" s="26" t="n">
        <v>52</v>
      </c>
      <c r="KI813" s="26" t="n">
        <v>70</v>
      </c>
      <c r="KJ813" s="26" t="n">
        <v>45</v>
      </c>
      <c r="KK813" s="26" t="n">
        <v>11</v>
      </c>
      <c r="KL813" s="26" t="n">
        <v>45</v>
      </c>
      <c r="KM813" s="26" t="n">
        <v>74</v>
      </c>
      <c r="KN813" s="26" t="n">
        <v>66</v>
      </c>
      <c r="KO813" s="26" t="n">
        <v>58</v>
      </c>
      <c r="KP813" s="26" t="n">
        <v>21</v>
      </c>
      <c r="KQ813" s="26" t="n">
        <v>65</v>
      </c>
      <c r="KR813" s="26" t="n">
        <v>12</v>
      </c>
      <c r="KS813" s="26" t="n">
        <v>75</v>
      </c>
      <c r="KT813" s="19" t="n">
        <v>1382.4</v>
      </c>
      <c r="KU813" s="19" t="n">
        <v>0</v>
      </c>
      <c r="KV813" s="19" t="n">
        <v>193.5</v>
      </c>
      <c r="KW813" s="19" t="n">
        <v>385.9</v>
      </c>
      <c r="KX813" s="19" t="n">
        <v>496.8</v>
      </c>
      <c r="KY813" s="19" t="n">
        <v>1147</v>
      </c>
      <c r="KZ813" s="19" t="n">
        <v>1140.1</v>
      </c>
      <c r="LA813" s="19" t="n">
        <v>538.6</v>
      </c>
      <c r="LB813" s="19" t="n">
        <v>140.3</v>
      </c>
      <c r="LC813" s="19" t="n">
        <v>49</v>
      </c>
      <c r="LD813" s="19" t="n">
        <v>81.8</v>
      </c>
      <c r="LE813" s="19" t="n">
        <v>0</v>
      </c>
      <c r="LF813" s="19" t="n">
        <v>0.2</v>
      </c>
      <c r="LG813" s="19" t="n">
        <v>330.2</v>
      </c>
      <c r="LH813" s="19" t="n">
        <v>5452.7</v>
      </c>
      <c r="LI813" s="19" t="n">
        <v>4710.5</v>
      </c>
      <c r="LJ813" s="19" t="n">
        <v>2314.1</v>
      </c>
      <c r="LK813" s="19" t="n">
        <v>5427.3</v>
      </c>
      <c r="LL813" s="19" t="n">
        <v>1168.7</v>
      </c>
      <c r="LM813" s="19" t="n">
        <v>2541.9</v>
      </c>
      <c r="LN813" s="19" t="n">
        <v>5398.5</v>
      </c>
      <c r="LO813" s="19" t="n">
        <v>8</v>
      </c>
      <c r="LP813" s="19" t="n">
        <v>109</v>
      </c>
      <c r="LQ813" s="24" t="n">
        <v>0.0531510747969151</v>
      </c>
      <c r="LR813" s="24" t="n">
        <v>0.626798947444733</v>
      </c>
      <c r="LS813" s="19" t="n">
        <v>1</v>
      </c>
      <c r="LT813" s="19" t="n">
        <v>1</v>
      </c>
      <c r="LU813" s="20" t="n">
        <v>1</v>
      </c>
      <c r="LV813" s="21" t="n">
        <v>1</v>
      </c>
      <c r="LW813" s="19" t="n">
        <v>5241.1</v>
      </c>
      <c r="LX813" s="19" t="n">
        <v>1351.7</v>
      </c>
      <c r="LY813" s="19" t="n">
        <v>3830.9</v>
      </c>
      <c r="LZ813" s="19" t="n">
        <v>2761.9</v>
      </c>
      <c r="MA813" s="19" t="n">
        <v>1347.8</v>
      </c>
      <c r="MB813" s="19" t="n">
        <v>6450</v>
      </c>
      <c r="MC813" s="19" t="n">
        <v>1164.9</v>
      </c>
      <c r="MD813" s="19" t="n">
        <v>323.4</v>
      </c>
      <c r="ME813" s="27" t="n">
        <v>0.0212832611763122</v>
      </c>
      <c r="MF813" s="27" t="n">
        <v>0.00742475340979813</v>
      </c>
      <c r="MG813" s="27" t="n">
        <v>0.0124143437151297</v>
      </c>
      <c r="MH813" s="27" t="n">
        <v>0</v>
      </c>
      <c r="MI813" s="27" t="n">
        <v>0.0228311720669316</v>
      </c>
      <c r="MJ813" s="27" t="n">
        <v>0.0706003858335753</v>
      </c>
      <c r="MK813" s="27" t="n">
        <v>0.865446083798253</v>
      </c>
      <c r="ML813" s="22" t="n">
        <v>83.2002176780902</v>
      </c>
      <c r="MM813" s="22" t="n">
        <v>12.0778813558976</v>
      </c>
      <c r="MN813" s="22" t="n">
        <v>47.7479279018252</v>
      </c>
      <c r="MO813" s="22" t="n">
        <v>34.4101422718413</v>
      </c>
      <c r="MP813" s="22" t="n">
        <v>8.93218368978847</v>
      </c>
      <c r="MQ813" s="22" t="n">
        <v>33.8769186710739</v>
      </c>
      <c r="MR813" s="22" t="n">
        <v>63.47783171852</v>
      </c>
      <c r="MS813" s="22" t="n">
        <v>0.982328585352598</v>
      </c>
      <c r="MT813" s="22" t="n">
        <v>52.7103739285071</v>
      </c>
      <c r="MU813" s="22" t="n">
        <v>0.263123728219446</v>
      </c>
      <c r="MV813" s="22" t="n">
        <v>57.5818700547517</v>
      </c>
      <c r="MW813" s="22" t="n">
        <v>9.49358445997677</v>
      </c>
      <c r="MX813" s="22" t="n">
        <v>69.8769337654574</v>
      </c>
      <c r="MY813" s="22" t="n">
        <v>40.441906762786</v>
      </c>
      <c r="MZ813" s="22" t="n">
        <v>58.2342483744699</v>
      </c>
      <c r="NA813" s="22" t="n">
        <v>80.678529130651</v>
      </c>
      <c r="NB813" s="22" t="n">
        <v>45.3355890011003</v>
      </c>
      <c r="NC813" s="22" t="n">
        <v>17.3917371087939</v>
      </c>
      <c r="ND813" s="22" t="n">
        <v>49.7119219400617</v>
      </c>
      <c r="NE813" s="22" t="n">
        <v>98.0132705620824</v>
      </c>
      <c r="NF813" s="22" t="n">
        <v>1.77656264650233</v>
      </c>
      <c r="NG813" s="22" t="n">
        <v>63.1811085393538</v>
      </c>
      <c r="NH813" s="22" t="n">
        <v>0.565269932978015</v>
      </c>
      <c r="NI813" s="22" t="n">
        <v>80.7625866603828</v>
      </c>
      <c r="NJ813" s="22" t="n">
        <v>15.2228478012565</v>
      </c>
      <c r="NK813" s="22" t="n">
        <v>82.6794201922632</v>
      </c>
      <c r="NL813" s="22" t="n">
        <v>143.171961411033</v>
      </c>
      <c r="NM813" s="22" t="n">
        <v>19.9559712197009</v>
      </c>
      <c r="NN813" s="22" t="n">
        <v>84.6748078710283</v>
      </c>
      <c r="NO813" s="22" t="n">
        <v>62.0586728053284</v>
      </c>
      <c r="NP813" s="22" t="n">
        <v>13.2151973828072</v>
      </c>
      <c r="NQ813" s="22" t="n">
        <v>58.0310497937063</v>
      </c>
      <c r="NR813" s="22" t="n">
        <v>108.183495852408</v>
      </c>
      <c r="NS813" s="22" t="n">
        <v>2.70800150782483</v>
      </c>
      <c r="NT813" s="22" t="n">
        <v>89.1086549543568</v>
      </c>
      <c r="NU813" s="22" t="n">
        <v>0.725357546738793</v>
      </c>
      <c r="NV813" s="22" t="n">
        <v>97.7249477720857</v>
      </c>
      <c r="NW813" s="22" t="n">
        <v>15.7505493248447</v>
      </c>
      <c r="NX813" s="22" t="n">
        <v>120.457389761139</v>
      </c>
      <c r="NY813" s="22" t="n">
        <v>48.335448497206</v>
      </c>
      <c r="NZ813" s="22" t="n">
        <v>69.3954356044785</v>
      </c>
      <c r="OA813" s="22" t="n">
        <v>104.808964385357</v>
      </c>
      <c r="OB813" s="22" t="n">
        <v>58.7648368795893</v>
      </c>
      <c r="OC813" s="22" t="n">
        <v>19.6293697347424</v>
      </c>
      <c r="OD813" s="22" t="n">
        <v>61.7519206026592</v>
      </c>
      <c r="OE813" s="22" t="n">
        <v>120.669027902001</v>
      </c>
      <c r="OF813" s="22" t="n">
        <v>3.11094976920978</v>
      </c>
      <c r="OG813" s="22" t="n">
        <v>76.3117593732562</v>
      </c>
      <c r="OH813" s="22" t="n">
        <v>0.989847653839474</v>
      </c>
      <c r="OI813" s="22" t="n">
        <v>99.431494540012</v>
      </c>
      <c r="OJ813" s="22" t="n">
        <v>17.5964471706698</v>
      </c>
      <c r="OK813" s="22" t="n">
        <v>102.673111745123</v>
      </c>
      <c r="OL813" t="n">
        <v>1</v>
      </c>
      <c r="OM813" s="26" t="n">
        <v>78</v>
      </c>
      <c r="ON813" s="26" t="n">
        <v>41</v>
      </c>
      <c r="OO813" s="26" t="n">
        <v>69</v>
      </c>
      <c r="OP813" s="26" t="n">
        <v>44</v>
      </c>
      <c r="OQ813" s="27" t="n">
        <v>0.153690020108437</v>
      </c>
      <c r="OR813" s="27" t="n">
        <v>0.188679505313169</v>
      </c>
      <c r="OS813" s="27" t="n">
        <v>0.136065075687775</v>
      </c>
      <c r="OT813" s="19" t="n">
        <v>0.195319647024088</v>
      </c>
    </row>
    <row r="814">
      <c r="A814" t="n">
        <v>815</v>
      </c>
      <c r="B814" s="28" t="n">
        <v>1310.6</v>
      </c>
      <c r="C814" t="n">
        <v>-86.24422</v>
      </c>
      <c r="D814" t="n">
        <v>42.40483</v>
      </c>
      <c r="E814" t="s">
        <v>494</v>
      </c>
      <c r="F814" t="s">
        <v>495</v>
      </c>
      <c r="G814" s="25" t="n">
        <v>0.831818622173147</v>
      </c>
      <c r="H814" s="25" t="n">
        <v>0.958559857562365</v>
      </c>
      <c r="I814" s="25" t="n">
        <v>1.03378201932096</v>
      </c>
      <c r="J814" s="25" t="n">
        <v>0</v>
      </c>
      <c r="K814" s="25" t="n">
        <v>0.204524845052165</v>
      </c>
      <c r="L814" s="25" t="n">
        <v>1.00737866517463</v>
      </c>
      <c r="M814" s="25" t="n">
        <v>1.49432278768237</v>
      </c>
      <c r="N814" s="25" t="n">
        <v>1.73621555830056</v>
      </c>
      <c r="O814" s="25" t="n">
        <v>0.601992231026895</v>
      </c>
      <c r="P814" s="25" t="n">
        <v>0.430829911485947</v>
      </c>
      <c r="Q814" s="25" t="n">
        <v>0.77654988972024</v>
      </c>
      <c r="R814" s="25" t="n">
        <v>0.513877073124086</v>
      </c>
      <c r="S814" s="25" t="n">
        <v>0.762939726120598</v>
      </c>
      <c r="T814" s="25" t="n">
        <v>0</v>
      </c>
      <c r="U814" s="25" t="n">
        <v>0</v>
      </c>
      <c r="V814" s="25" t="n">
        <v>1.0619893848822</v>
      </c>
      <c r="W814" s="25" t="n">
        <v>1.27968854580612</v>
      </c>
      <c r="X814" s="25" t="n">
        <v>0.842004232633434</v>
      </c>
      <c r="Y814" s="25" t="n">
        <v>1.22357571614114</v>
      </c>
      <c r="Z814" s="25" t="n">
        <v>0.599220943599098</v>
      </c>
      <c r="AA814" s="25" t="n">
        <v>0.846856716266386</v>
      </c>
      <c r="AB814" s="25" t="n">
        <v>0.00422051826088078</v>
      </c>
      <c r="AC814" s="25" t="n">
        <v>0.142681905913775</v>
      </c>
      <c r="AD814" s="25" t="n">
        <v>1.14723888456763</v>
      </c>
      <c r="AE814" s="25" t="n">
        <v>0</v>
      </c>
      <c r="AF814" s="25" t="n">
        <v>0</v>
      </c>
      <c r="AG814" s="25" t="n">
        <v>0.113706629103478</v>
      </c>
      <c r="AH814" s="25" t="n">
        <v>1.83985112702328</v>
      </c>
      <c r="AI814" s="25" t="n">
        <v>0.0000293710208416027</v>
      </c>
      <c r="AJ814" s="25" t="n">
        <v>0</v>
      </c>
      <c r="AK814" s="25" t="n">
        <v>1.04981396453342</v>
      </c>
      <c r="AL814" s="25" t="n">
        <v>0.988822720389665</v>
      </c>
      <c r="AM814" s="25" t="n">
        <v>0.978199790043554</v>
      </c>
      <c r="AN814" s="25" t="n">
        <v>0.961894148083853</v>
      </c>
      <c r="AO814" s="25" t="n">
        <v>1.02842688324521</v>
      </c>
      <c r="AP814" s="25" t="n">
        <v>0</v>
      </c>
      <c r="AQ814" s="25" t="n">
        <v>0.178983355104192</v>
      </c>
      <c r="AR814" s="25" t="n">
        <v>1.32516576432046</v>
      </c>
      <c r="AS814" s="25" t="n">
        <v>1.57078664130496</v>
      </c>
      <c r="AT814" s="25" t="n">
        <v>1.70316625104408</v>
      </c>
      <c r="AU814" s="25" t="n">
        <v>0.902039174104809</v>
      </c>
      <c r="AV814" s="25" t="n">
        <v>1.44924676512591</v>
      </c>
      <c r="AW814" s="25" t="n">
        <v>0.676168718524737</v>
      </c>
      <c r="AX814" s="25" t="n">
        <v>0.937742553116552</v>
      </c>
      <c r="AY814" s="25" t="n">
        <v>1.21562138007311</v>
      </c>
      <c r="AZ814" s="25" t="n">
        <v>0</v>
      </c>
      <c r="BA814" s="25" t="n">
        <v>0</v>
      </c>
      <c r="BB814" s="25" t="n">
        <v>1.0146981209323</v>
      </c>
      <c r="BC814" s="25" t="n">
        <v>1.0786973640934</v>
      </c>
      <c r="BD814" s="25" t="n">
        <v>0.907325376420245</v>
      </c>
      <c r="BE814" s="25" t="n">
        <v>1.12455884509051</v>
      </c>
      <c r="BF814" s="25" t="n">
        <v>0.607228545596127</v>
      </c>
      <c r="BG814" s="25" t="n">
        <v>1.39098173466698</v>
      </c>
      <c r="BH814" s="25" t="n">
        <v>0.00763672899158113</v>
      </c>
      <c r="BI814" s="25" t="n">
        <v>0.265964593051488</v>
      </c>
      <c r="BJ814" s="25" t="n">
        <v>0.906039853642371</v>
      </c>
      <c r="BK814" s="25" t="n">
        <v>0</v>
      </c>
      <c r="BL814" s="25" t="n">
        <v>0</v>
      </c>
      <c r="BM814" s="25" t="n">
        <v>0.198193325238086</v>
      </c>
      <c r="BN814" s="25" t="n">
        <v>0.878693651519738</v>
      </c>
      <c r="BO814" s="25" t="n">
        <v>0.0235019580489492</v>
      </c>
      <c r="BP814" s="25" t="n">
        <v>0</v>
      </c>
      <c r="BQ814" s="25" t="n">
        <v>0.975540868748294</v>
      </c>
      <c r="BR814" s="25" t="n">
        <v>0.948909601004747</v>
      </c>
      <c r="BS814" s="27" t="n">
        <v>1.11525589444345</v>
      </c>
      <c r="BT814" s="27" t="n">
        <v>1.57427698272004</v>
      </c>
      <c r="BU814" s="27" t="n">
        <v>0.314424675123198</v>
      </c>
      <c r="BV814" s="27" t="n">
        <v>0</v>
      </c>
      <c r="BW814" s="27" t="n">
        <v>0.0114840059102588</v>
      </c>
      <c r="BX814" s="27" t="n">
        <v>0.113904088988784</v>
      </c>
      <c r="BY814" s="27" t="n">
        <v>0.0805579844276885</v>
      </c>
      <c r="BZ814" s="27" t="n">
        <v>0.308884240115297</v>
      </c>
      <c r="CA814" s="27" t="n">
        <v>0.23829432554926</v>
      </c>
      <c r="CB814" s="27" t="n">
        <v>0.0764047335124867</v>
      </c>
      <c r="CC814" s="27" t="n">
        <v>0.0955782117463482</v>
      </c>
      <c r="CD814" s="27" t="n">
        <v>0.0256114510969587</v>
      </c>
      <c r="CE814" s="27" t="n">
        <v>0.0045474413485912</v>
      </c>
      <c r="CF814" s="27" t="n">
        <v>0</v>
      </c>
      <c r="CG814" s="27" t="n">
        <v>0</v>
      </c>
      <c r="CH814" s="27" t="n">
        <v>0.0361524878448747</v>
      </c>
      <c r="CI814" s="27" t="n">
        <v>0.761705674450741</v>
      </c>
      <c r="CJ814" s="27" t="n">
        <v>1.15537780872452</v>
      </c>
      <c r="CK814" s="27" t="n">
        <v>1.44657099804322</v>
      </c>
      <c r="CL814" s="27" t="n">
        <v>0.07122087021382</v>
      </c>
      <c r="CM814" s="27" t="n">
        <v>0.0679825751647241</v>
      </c>
      <c r="CN814" s="27" t="n">
        <v>0.000348723802645923</v>
      </c>
      <c r="CO814" s="27" t="n">
        <v>0</v>
      </c>
      <c r="CP814" s="27" t="n">
        <v>0.00288957124645001</v>
      </c>
      <c r="CQ814" s="19" t="n">
        <v>85.8</v>
      </c>
      <c r="CR814" s="19" t="n">
        <v>81.9</v>
      </c>
      <c r="CS814" s="19" t="n">
        <v>0.4</v>
      </c>
      <c r="CT814" s="19" t="n">
        <v>0</v>
      </c>
      <c r="CU814" s="19" t="n">
        <v>1205.1</v>
      </c>
      <c r="CV814" s="19" t="n">
        <v>1.4</v>
      </c>
      <c r="CW814" s="19" t="n">
        <v>3.5</v>
      </c>
      <c r="CX814" s="27"/>
      <c r="CY814" s="27"/>
      <c r="CZ814" s="27"/>
      <c r="DA814" s="27"/>
      <c r="DB814" s="19" t="n">
        <v>0</v>
      </c>
      <c r="DC814" s="19" t="n">
        <v>0</v>
      </c>
      <c r="DD814" s="19" t="n">
        <v>0</v>
      </c>
      <c r="DE814" s="19" t="n">
        <v>0</v>
      </c>
      <c r="DF814" s="27" t="n">
        <v>0.266404298713739</v>
      </c>
      <c r="DG814" s="27" t="n">
        <v>0.142843016542323</v>
      </c>
      <c r="DH814" s="27" t="n">
        <v>0.193136504715908</v>
      </c>
      <c r="DI814" s="27" t="n">
        <v>0.183182334494901</v>
      </c>
      <c r="DJ814" s="27" t="n">
        <v>0.816817665505099</v>
      </c>
      <c r="DK814" s="19" t="n">
        <v>610.5</v>
      </c>
      <c r="DL814" s="27" t="n">
        <v>0.438779680220572</v>
      </c>
      <c r="DM814" s="27" t="n">
        <v>0.561220319779428</v>
      </c>
      <c r="DN814" s="19" t="n">
        <v>78.669190790199</v>
      </c>
      <c r="DO814" s="19" t="n">
        <v>33191.3327200297</v>
      </c>
      <c r="DP814" s="27" t="n">
        <v>0.650338820452782</v>
      </c>
      <c r="DQ814" s="26" t="n">
        <v>48</v>
      </c>
      <c r="DR814" s="26" t="n">
        <v>52</v>
      </c>
      <c r="DS814" s="26" t="n">
        <v>58</v>
      </c>
      <c r="DT814" s="26" t="n">
        <v>56</v>
      </c>
      <c r="DU814" s="26" t="n">
        <v>27</v>
      </c>
      <c r="DV814" s="26" t="n">
        <v>63</v>
      </c>
      <c r="DW814" s="26" t="n">
        <v>77</v>
      </c>
      <c r="DX814" s="26" t="n">
        <v>89</v>
      </c>
      <c r="DY814" s="26" t="n">
        <v>41</v>
      </c>
      <c r="DZ814" s="26" t="n">
        <v>51</v>
      </c>
      <c r="EA814" s="26" t="n">
        <v>70</v>
      </c>
      <c r="EB814" s="26" t="n">
        <v>65</v>
      </c>
      <c r="EC814" s="26" t="n">
        <v>87</v>
      </c>
      <c r="ED814" s="26" t="n">
        <v>95</v>
      </c>
      <c r="EE814" s="26" t="n">
        <v>84</v>
      </c>
      <c r="EF814" s="26" t="n">
        <v>67</v>
      </c>
      <c r="EG814" s="26" t="n">
        <v>58</v>
      </c>
      <c r="EH814" s="27" t="n">
        <v>1.34074408135973</v>
      </c>
      <c r="EI814" s="27" t="n">
        <v>1.64233560408366</v>
      </c>
      <c r="EJ814" s="27" t="n">
        <v>0.304149878065909</v>
      </c>
      <c r="EK814" s="27" t="n">
        <v>0.048100174035725</v>
      </c>
      <c r="EL814" s="27" t="n">
        <v>0.056149686397903</v>
      </c>
      <c r="EM814" s="27" t="n">
        <v>0.113069784904606</v>
      </c>
      <c r="EN814" s="27" t="n">
        <v>0.053909359538464</v>
      </c>
      <c r="EO814" s="27" t="n">
        <v>0.17790661916291</v>
      </c>
      <c r="EP814" s="27" t="n">
        <v>0.395842858541165</v>
      </c>
      <c r="EQ814" s="27" t="n">
        <v>0.177343149757091</v>
      </c>
      <c r="ER814" s="27" t="n">
        <v>0.123080581185558</v>
      </c>
      <c r="ES814" s="27" t="n">
        <v>0.0498396453868925</v>
      </c>
      <c r="ET814" s="27" t="n">
        <v>0.00596042019166319</v>
      </c>
      <c r="EU814" s="27" t="n">
        <v>0.00151163931514645</v>
      </c>
      <c r="EV814" s="27" t="n">
        <v>0.00406519181294189</v>
      </c>
      <c r="EW814" s="27" t="n">
        <v>0.0340422308918699</v>
      </c>
      <c r="EX814" s="27" t="n">
        <v>0.595227391029681</v>
      </c>
      <c r="EY814" s="26" t="n">
        <v>61</v>
      </c>
      <c r="EZ814" s="26" t="n">
        <v>52</v>
      </c>
      <c r="FA814" s="26" t="n">
        <v>58</v>
      </c>
      <c r="FB814" s="26" t="n">
        <v>72</v>
      </c>
      <c r="FC814" s="26" t="n">
        <v>22</v>
      </c>
      <c r="FD814" s="26" t="n">
        <v>73</v>
      </c>
      <c r="FE814" s="26" t="n">
        <v>80</v>
      </c>
      <c r="FF814" s="26" t="n">
        <v>88</v>
      </c>
      <c r="FG814" s="26" t="n">
        <v>63</v>
      </c>
      <c r="FH814" s="26" t="n">
        <v>79</v>
      </c>
      <c r="FI814" s="26" t="n">
        <v>71</v>
      </c>
      <c r="FJ814" s="26" t="n">
        <v>78</v>
      </c>
      <c r="FK814" s="26" t="n">
        <v>86</v>
      </c>
      <c r="FL814" s="26" t="n">
        <v>98</v>
      </c>
      <c r="FM814" s="26" t="n">
        <v>86</v>
      </c>
      <c r="FN814" s="26" t="n">
        <v>66</v>
      </c>
      <c r="FO814" s="26" t="n">
        <v>38</v>
      </c>
      <c r="FP814" s="27" t="n">
        <v>1.18112661695938</v>
      </c>
      <c r="FQ814" s="27" t="n">
        <v>1.50387753260052</v>
      </c>
      <c r="FR814" s="27" t="n">
        <v>0.305733621170061</v>
      </c>
      <c r="FS814" s="27" t="n">
        <v>0.015666250858351</v>
      </c>
      <c r="FT814" s="27" t="n">
        <v>0.064162423950392</v>
      </c>
      <c r="FU814" s="27" t="n">
        <v>0.0859545968177</v>
      </c>
      <c r="FV814" s="27" t="n">
        <v>0.051285121931495</v>
      </c>
      <c r="FW814" s="27" t="n">
        <v>0.181358830898595</v>
      </c>
      <c r="FX814" s="27" t="n">
        <v>0.264172923294318</v>
      </c>
      <c r="FY814" s="27" t="n">
        <v>0.0527203064040298</v>
      </c>
      <c r="FZ814" s="27" t="n">
        <v>0.141352607903661</v>
      </c>
      <c r="GA814" s="27" t="n">
        <v>0.0273118149665278</v>
      </c>
      <c r="GB814" s="27" t="n">
        <v>0.00374083692762766</v>
      </c>
      <c r="GC814" s="27" t="n">
        <v>0.00024210896822188</v>
      </c>
      <c r="GD814" s="27" t="n">
        <v>0.00317643685606879</v>
      </c>
      <c r="GE814" s="27" t="n">
        <v>0.0356288112681807</v>
      </c>
      <c r="GF814" s="27" t="n">
        <v>0.706134732322186</v>
      </c>
      <c r="GG814" s="21" t="n">
        <v>7.11262770500494</v>
      </c>
      <c r="GH814" s="20" t="n">
        <v>75.6776564751108</v>
      </c>
      <c r="GI814" s="20" t="n">
        <v>4.70175051090126</v>
      </c>
      <c r="GJ814" s="21" t="n">
        <v>0.161811100109225</v>
      </c>
      <c r="GK814" s="19" t="n">
        <v>19.4639860114429</v>
      </c>
      <c r="GL814" s="19" t="n">
        <v>240737.262370334</v>
      </c>
      <c r="GM814" s="27" t="n">
        <v>0.344072646045868</v>
      </c>
      <c r="GN814" s="21" t="n">
        <v>0</v>
      </c>
      <c r="GO814" s="21" t="n">
        <v>0</v>
      </c>
      <c r="GP814" s="20" t="n">
        <v>0.402021921709092</v>
      </c>
      <c r="GQ814" s="20" t="n">
        <v>6.69242516748715</v>
      </c>
      <c r="GR814" s="19" t="n">
        <v>20.6127417184054</v>
      </c>
      <c r="GS814" s="20" t="n">
        <v>0</v>
      </c>
      <c r="GT814" s="26" t="n">
        <v>21</v>
      </c>
      <c r="GU814" s="26" t="n">
        <v>93</v>
      </c>
      <c r="GV814" s="26" t="n">
        <v>20</v>
      </c>
      <c r="GW814" s="26" t="n">
        <v>52</v>
      </c>
      <c r="GX814" s="26" t="n">
        <v>11</v>
      </c>
      <c r="GY814" s="26" t="n">
        <v>27</v>
      </c>
      <c r="GZ814" s="26" t="n">
        <v>62</v>
      </c>
      <c r="HA814" s="26" t="n">
        <v>56</v>
      </c>
      <c r="HB814" s="26" t="n">
        <v>28</v>
      </c>
      <c r="HC814" s="26" t="n">
        <v>30</v>
      </c>
      <c r="HD814" s="26" t="n">
        <v>84</v>
      </c>
      <c r="HE814" s="26" t="n">
        <v>42</v>
      </c>
      <c r="HF814" s="26" t="n">
        <v>73</v>
      </c>
      <c r="HG814" s="21" t="n">
        <v>8.4472588489961</v>
      </c>
      <c r="HH814" s="20" t="n">
        <v>61.84959007995</v>
      </c>
      <c r="HI814" s="20" t="n">
        <v>7.84643888222791</v>
      </c>
      <c r="HJ814" s="21" t="n">
        <v>0.191072582883461</v>
      </c>
      <c r="HK814" s="19" t="n">
        <v>4611.7525877926</v>
      </c>
      <c r="HL814" s="19" t="n">
        <v>1687230.49239205</v>
      </c>
      <c r="HM814" s="27" t="n">
        <v>0.299913689009539</v>
      </c>
      <c r="HN814" s="21" t="n">
        <v>0.394779565479419</v>
      </c>
      <c r="HO814" s="21" t="n">
        <v>0.570272513189761</v>
      </c>
      <c r="HP814" s="20" t="n">
        <v>3.53560671773353</v>
      </c>
      <c r="HQ814" s="20" t="n">
        <v>3.63748189687222</v>
      </c>
      <c r="HR814" s="19" t="n">
        <v>701805.423433166</v>
      </c>
      <c r="HS814" s="20" t="n">
        <v>2.21468892426781</v>
      </c>
      <c r="HT814" s="26" t="n">
        <v>28</v>
      </c>
      <c r="HU814" s="26" t="n">
        <v>98</v>
      </c>
      <c r="HV814" s="26" t="n">
        <v>23</v>
      </c>
      <c r="HW814" s="26" t="n">
        <v>79</v>
      </c>
      <c r="HX814" s="26" t="n">
        <v>6</v>
      </c>
      <c r="HY814" s="26" t="n">
        <v>33</v>
      </c>
      <c r="HZ814" s="26" t="n">
        <v>53</v>
      </c>
      <c r="IA814" s="26" t="n">
        <v>57</v>
      </c>
      <c r="IB814" s="26" t="n">
        <v>35</v>
      </c>
      <c r="IC814" s="26" t="n">
        <v>29</v>
      </c>
      <c r="ID814" s="26" t="n">
        <v>63</v>
      </c>
      <c r="IE814" s="26" t="n">
        <v>63</v>
      </c>
      <c r="IF814" s="26" t="n">
        <v>83</v>
      </c>
      <c r="IG814" s="21" t="n">
        <v>7.83911470994788</v>
      </c>
      <c r="IH814" s="20" t="n">
        <v>67.2954170477582</v>
      </c>
      <c r="II814" s="20" t="n">
        <v>7.7429668697236</v>
      </c>
      <c r="IJ814" s="21" t="n">
        <v>0.116328702294545</v>
      </c>
      <c r="IK814" s="19" t="n">
        <v>2548.7333690773</v>
      </c>
      <c r="IL814" s="19" t="n">
        <v>905147.785305883</v>
      </c>
      <c r="IM814" s="27" t="n">
        <v>0.379754427647593</v>
      </c>
      <c r="IN814" s="21" t="n">
        <v>0.278408713177472</v>
      </c>
      <c r="IO814" s="21" t="n">
        <v>0.38358045987286</v>
      </c>
      <c r="IP814" s="20" t="n">
        <v>2.02843320392426</v>
      </c>
      <c r="IQ814" s="20" t="n">
        <v>7.61633494894644</v>
      </c>
      <c r="IR814" s="19" t="n">
        <v>877.06486733887</v>
      </c>
      <c r="IS814" s="20" t="n">
        <v>0.39388556489364</v>
      </c>
      <c r="IT814" s="26" t="n">
        <v>30</v>
      </c>
      <c r="IU814" s="26" t="n">
        <v>76</v>
      </c>
      <c r="IV814" s="26" t="n">
        <v>30</v>
      </c>
      <c r="IW814" s="26" t="n">
        <v>56</v>
      </c>
      <c r="IX814" s="26" t="n">
        <v>17</v>
      </c>
      <c r="IY814" s="26" t="n">
        <v>37</v>
      </c>
      <c r="IZ814" s="26" t="n">
        <v>60</v>
      </c>
      <c r="JA814" s="26" t="n">
        <v>56</v>
      </c>
      <c r="JB814" s="26" t="n">
        <v>28</v>
      </c>
      <c r="JC814" s="26" t="n">
        <v>41</v>
      </c>
      <c r="JD814" s="26" t="n">
        <v>68</v>
      </c>
      <c r="JE814" s="26" t="n">
        <v>50</v>
      </c>
      <c r="JF814" s="26" t="n">
        <v>73</v>
      </c>
      <c r="JG814" s="26" t="n">
        <v>24</v>
      </c>
      <c r="JH814" s="26" t="n">
        <v>87</v>
      </c>
      <c r="JI814" s="26" t="n">
        <v>24</v>
      </c>
      <c r="JJ814" s="26" t="n">
        <v>60</v>
      </c>
      <c r="JK814" s="26" t="n">
        <v>14</v>
      </c>
      <c r="JL814" s="26" t="n">
        <v>32</v>
      </c>
      <c r="JM814" s="26" t="n">
        <v>59</v>
      </c>
      <c r="JN814" s="26" t="n">
        <v>56</v>
      </c>
      <c r="JO814" s="26" t="n">
        <v>28</v>
      </c>
      <c r="JP814" s="26" t="n">
        <v>37</v>
      </c>
      <c r="JQ814" s="26" t="n">
        <v>72</v>
      </c>
      <c r="JR814" s="26" t="n">
        <v>48</v>
      </c>
      <c r="JS814" s="26" t="n">
        <v>73</v>
      </c>
      <c r="JT814" s="26" t="n">
        <v>48</v>
      </c>
      <c r="JU814" s="26" t="n">
        <v>82</v>
      </c>
      <c r="JV814" s="26" t="n">
        <v>41</v>
      </c>
      <c r="JW814" s="26" t="n">
        <v>72</v>
      </c>
      <c r="JX814" s="26" t="n">
        <v>13</v>
      </c>
      <c r="JY814" s="26" t="n">
        <v>50</v>
      </c>
      <c r="JZ814" s="26" t="n">
        <v>58</v>
      </c>
      <c r="KA814" s="26" t="n">
        <v>57</v>
      </c>
      <c r="KB814" s="26" t="n">
        <v>36</v>
      </c>
      <c r="KC814" s="26" t="n">
        <v>48</v>
      </c>
      <c r="KD814" s="26" t="n">
        <v>65</v>
      </c>
      <c r="KE814" s="26" t="n">
        <v>68</v>
      </c>
      <c r="KF814" s="26" t="n">
        <v>83</v>
      </c>
      <c r="KG814" s="26" t="n">
        <v>37</v>
      </c>
      <c r="KH814" s="26" t="n">
        <v>85</v>
      </c>
      <c r="KI814" s="26" t="n">
        <v>30</v>
      </c>
      <c r="KJ814" s="26" t="n">
        <v>73</v>
      </c>
      <c r="KK814" s="26" t="n">
        <v>6</v>
      </c>
      <c r="KL814" s="26" t="n">
        <v>44</v>
      </c>
      <c r="KM814" s="26" t="n">
        <v>49</v>
      </c>
      <c r="KN814" s="26" t="n">
        <v>57</v>
      </c>
      <c r="KO814" s="26" t="n">
        <v>35</v>
      </c>
      <c r="KP814" s="26" t="n">
        <v>40</v>
      </c>
      <c r="KQ814" s="26" t="n">
        <v>61</v>
      </c>
      <c r="KR814" s="26" t="n">
        <v>66</v>
      </c>
      <c r="KS814" s="26" t="n">
        <v>83</v>
      </c>
      <c r="KT814" s="19" t="n">
        <v>403.2</v>
      </c>
      <c r="KU814" s="19" t="n">
        <v>0</v>
      </c>
      <c r="KV814" s="19" t="n">
        <v>5.6</v>
      </c>
      <c r="KW814" s="19" t="n">
        <v>112.4</v>
      </c>
      <c r="KX814" s="19" t="n">
        <v>105.6</v>
      </c>
      <c r="KY814" s="19" t="n">
        <v>404.8</v>
      </c>
      <c r="KZ814" s="19" t="n">
        <v>312.3</v>
      </c>
      <c r="LA814" s="19" t="n">
        <v>100.1</v>
      </c>
      <c r="LB814" s="19" t="n">
        <v>125.3</v>
      </c>
      <c r="LC814" s="19" t="n">
        <v>33.6</v>
      </c>
      <c r="LD814" s="19" t="n">
        <v>6</v>
      </c>
      <c r="LE814" s="19" t="n">
        <v>0</v>
      </c>
      <c r="LF814" s="19" t="n">
        <v>0</v>
      </c>
      <c r="LG814" s="19" t="n">
        <v>47.4</v>
      </c>
      <c r="LH814" s="19" t="n">
        <v>998.3</v>
      </c>
      <c r="LI814" s="19" t="n">
        <v>987.1</v>
      </c>
      <c r="LJ814" s="19" t="n">
        <v>610.5</v>
      </c>
      <c r="LK814" s="19" t="n">
        <v>1089.1</v>
      </c>
      <c r="LL814" s="19" t="n">
        <v>246.4</v>
      </c>
      <c r="LM814" s="19" t="n">
        <v>716.1</v>
      </c>
      <c r="LN814" s="19" t="n">
        <v>1282.4</v>
      </c>
      <c r="LO814" s="19" t="n">
        <v>4</v>
      </c>
      <c r="LP814" s="19" t="n">
        <v>64</v>
      </c>
      <c r="LQ814" s="24" t="n">
        <v>0.0700710192322731</v>
      </c>
      <c r="LR814" s="24" t="n">
        <v>0.831767011148635</v>
      </c>
      <c r="LS814" s="19" t="n">
        <v>1</v>
      </c>
      <c r="LT814" s="19" t="n">
        <v>1</v>
      </c>
      <c r="LU814" s="20" t="n">
        <v>1</v>
      </c>
      <c r="LV814" s="21" t="n">
        <v>1</v>
      </c>
      <c r="LW814" s="19" t="n">
        <v>1070.6</v>
      </c>
      <c r="LX814" s="19" t="n">
        <v>240.1</v>
      </c>
      <c r="LY814" s="19" t="n">
        <v>575.1</v>
      </c>
      <c r="LZ814" s="19" t="n">
        <v>735.6</v>
      </c>
      <c r="MA814" s="19" t="n">
        <v>451.4</v>
      </c>
      <c r="MB814" s="19" t="n">
        <v>1317.7</v>
      </c>
      <c r="MC814" s="19" t="n">
        <v>188.3</v>
      </c>
      <c r="MD814" s="19" t="n">
        <v>162.6</v>
      </c>
      <c r="ME814" s="27" t="n">
        <v>0.0955782117463482</v>
      </c>
      <c r="MF814" s="27" t="n">
        <v>0.0256114510969587</v>
      </c>
      <c r="MG814" s="27" t="n">
        <v>0.0045474413485912</v>
      </c>
      <c r="MH814" s="27" t="n">
        <v>0</v>
      </c>
      <c r="MI814" s="27" t="n">
        <v>0</v>
      </c>
      <c r="MJ814" s="27" t="n">
        <v>0.105318686641867</v>
      </c>
      <c r="MK814" s="27" t="n">
        <v>0.768944209166234</v>
      </c>
      <c r="ML814" s="22" t="n">
        <v>22.9609831331414</v>
      </c>
      <c r="MM814" s="22" t="n">
        <v>104.012451398294</v>
      </c>
      <c r="MN814" s="22" t="n">
        <v>22.4621781035987</v>
      </c>
      <c r="MO814" s="22" t="n">
        <v>57.6381789780401</v>
      </c>
      <c r="MP814" s="22" t="n">
        <v>13.0972983765624</v>
      </c>
      <c r="MQ814" s="22" t="n">
        <v>30.1239809659777</v>
      </c>
      <c r="MR814" s="22" t="n">
        <v>63.0166157242888</v>
      </c>
      <c r="MS814" s="22" t="n">
        <v>0</v>
      </c>
      <c r="MT814" s="22" t="n">
        <v>0</v>
      </c>
      <c r="MU814" s="22" t="n">
        <v>34.0793867520945</v>
      </c>
      <c r="MV814" s="22" t="n">
        <v>80.4465208415632</v>
      </c>
      <c r="MW814" s="22" t="n">
        <v>46.960782488266</v>
      </c>
      <c r="MX814" s="22" t="n">
        <v>0</v>
      </c>
      <c r="MY814" s="22" t="n">
        <v>33.2047934090285</v>
      </c>
      <c r="MZ814" s="22" t="n">
        <v>113.528188298986</v>
      </c>
      <c r="NA814" s="22" t="n">
        <v>26.7368850659098</v>
      </c>
      <c r="NB814" s="22" t="n">
        <v>90.7226098415057</v>
      </c>
      <c r="NC814" s="22" t="n">
        <v>6.93226685234713</v>
      </c>
      <c r="ND814" s="22" t="n">
        <v>38.2907124347321</v>
      </c>
      <c r="NE814" s="22" t="n">
        <v>51.216372410853</v>
      </c>
      <c r="NF814" s="22" t="n">
        <v>0</v>
      </c>
      <c r="NG814" s="22" t="n">
        <v>0</v>
      </c>
      <c r="NH814" s="22" t="n">
        <v>33.7099276000834</v>
      </c>
      <c r="NI814" s="22" t="n">
        <v>65.1695094417712</v>
      </c>
      <c r="NJ814" s="22" t="n">
        <v>73.0330066140695</v>
      </c>
      <c r="NK814" s="22" t="n">
        <v>0</v>
      </c>
      <c r="NL814" s="22" t="n">
        <v>32.3960077615548</v>
      </c>
      <c r="NM814" s="22" t="n">
        <v>146.826660284182</v>
      </c>
      <c r="NN814" s="22" t="n">
        <v>31.7672354064847</v>
      </c>
      <c r="NO814" s="22" t="n">
        <v>81.4399997157411</v>
      </c>
      <c r="NP814" s="22" t="n">
        <v>18.4886109326706</v>
      </c>
      <c r="NQ814" s="22" t="n">
        <v>42.5096769281025</v>
      </c>
      <c r="NR814" s="22" t="n">
        <v>89.0129840569961</v>
      </c>
      <c r="NS814" s="22" t="n">
        <v>0</v>
      </c>
      <c r="NT814" s="22" t="n">
        <v>0</v>
      </c>
      <c r="NU814" s="22" t="n">
        <v>48.0477453643938</v>
      </c>
      <c r="NV814" s="22" t="n">
        <v>113.664877318099</v>
      </c>
      <c r="NW814" s="22" t="n">
        <v>66.2774381498642</v>
      </c>
      <c r="NX814" s="22" t="n">
        <v>0</v>
      </c>
      <c r="NY814" s="22" t="n">
        <v>41.5728493007123</v>
      </c>
      <c r="NZ814" s="22" t="n">
        <v>142.141667450777</v>
      </c>
      <c r="OA814" s="22" t="n">
        <v>33.4901733090351</v>
      </c>
      <c r="OB814" s="22" t="n">
        <v>113.62059614663</v>
      </c>
      <c r="OC814" s="22" t="n">
        <v>8.67942598825935</v>
      </c>
      <c r="OD814" s="22" t="n">
        <v>47.9179394011101</v>
      </c>
      <c r="OE814" s="22" t="n">
        <v>64.0481363146674</v>
      </c>
      <c r="OF814" s="22" t="n">
        <v>0</v>
      </c>
      <c r="OG814" s="22" t="n">
        <v>0</v>
      </c>
      <c r="OH814" s="22" t="n">
        <v>42.1805020737364</v>
      </c>
      <c r="OI814" s="22" t="n">
        <v>81.5468499336177</v>
      </c>
      <c r="OJ814" s="22" t="n">
        <v>91.4266891656393</v>
      </c>
      <c r="OK814" s="22" t="n">
        <v>0</v>
      </c>
      <c r="OL814" t="n">
        <v>1</v>
      </c>
      <c r="OM814" s="26" t="n">
        <v>60</v>
      </c>
      <c r="ON814" s="26" t="n">
        <v>49</v>
      </c>
      <c r="OO814" s="26" t="n">
        <v>51</v>
      </c>
      <c r="OP814" s="26" t="n">
        <v>41</v>
      </c>
      <c r="OQ814" s="27" t="n">
        <v>0.146424430916568</v>
      </c>
      <c r="OR814" s="27" t="n">
        <v>0.203535199255447</v>
      </c>
      <c r="OS814" s="27" t="n">
        <v>0.136065075687775</v>
      </c>
      <c r="OT814" s="19" t="n">
        <v>0.195319647024088</v>
      </c>
    </row>
    <row r="815">
      <c r="A815" t="n">
        <v>816</v>
      </c>
      <c r="B815" s="28" t="n">
        <v>1548.9</v>
      </c>
      <c r="C815" t="n">
        <v>-70.23156</v>
      </c>
      <c r="D815" t="n">
        <v>44.58673</v>
      </c>
      <c r="E815" t="s">
        <v>490</v>
      </c>
      <c r="F815" t="s">
        <v>491</v>
      </c>
      <c r="G815" s="25" t="n">
        <v>0.88195599682222</v>
      </c>
      <c r="H815" s="25" t="n">
        <v>1.14429916328099</v>
      </c>
      <c r="I815" s="25" t="n">
        <v>1.57473042180168</v>
      </c>
      <c r="J815" s="25" t="n">
        <v>0</v>
      </c>
      <c r="K815" s="25" t="n">
        <v>1.86384059595985</v>
      </c>
      <c r="L815" s="25" t="n">
        <v>0.451451610671241</v>
      </c>
      <c r="M815" s="25" t="n">
        <v>1.13604138441026</v>
      </c>
      <c r="N815" s="25" t="n">
        <v>1.08845024156866</v>
      </c>
      <c r="O815" s="25" t="n">
        <v>0.0957393401203739</v>
      </c>
      <c r="P815" s="25" t="n">
        <v>0.0965746809459296</v>
      </c>
      <c r="Q815" s="25" t="n">
        <v>0.037037309932186</v>
      </c>
      <c r="R815" s="25" t="n">
        <v>0.032605273548642</v>
      </c>
      <c r="S815" s="25" t="n">
        <v>0.134620527057172</v>
      </c>
      <c r="T815" s="25" t="n">
        <v>0</v>
      </c>
      <c r="U815" s="25" t="n">
        <v>2.49133649988257</v>
      </c>
      <c r="V815" s="25" t="n">
        <v>0.107428664715671</v>
      </c>
      <c r="W815" s="25" t="n">
        <v>1.61636087389656</v>
      </c>
      <c r="X815" s="25" t="n">
        <v>0.596369024911116</v>
      </c>
      <c r="Y815" s="25" t="n">
        <v>0.814569409648743</v>
      </c>
      <c r="Z815" s="25" t="n">
        <v>0.505707266905832</v>
      </c>
      <c r="AA815" s="25" t="n">
        <v>0.139635144606181</v>
      </c>
      <c r="AB815" s="25" t="n">
        <v>0.00645792692815991</v>
      </c>
      <c r="AC815" s="25" t="n">
        <v>0.0689009643204521</v>
      </c>
      <c r="AD815" s="25" t="n">
        <v>1.48967002648412</v>
      </c>
      <c r="AE815" s="25" t="n">
        <v>0</v>
      </c>
      <c r="AF815" s="25" t="n">
        <v>0.177355439086272</v>
      </c>
      <c r="AG815" s="25" t="n">
        <v>0.0736977854741778</v>
      </c>
      <c r="AH815" s="25" t="n">
        <v>0.0142330241521002</v>
      </c>
      <c r="AI815" s="25" t="n">
        <v>0.00000106517534509424</v>
      </c>
      <c r="AJ815" s="25" t="n">
        <v>0.0153938669396069</v>
      </c>
      <c r="AK815" s="25" t="n">
        <v>1.45511231509577</v>
      </c>
      <c r="AL815" s="25" t="n">
        <v>1.0750007638469</v>
      </c>
      <c r="AM815" s="25" t="n">
        <v>1.27980210623498</v>
      </c>
      <c r="AN815" s="25" t="n">
        <v>1.23827835687239</v>
      </c>
      <c r="AO815" s="25" t="n">
        <v>1.72271563434559</v>
      </c>
      <c r="AP815" s="25" t="n">
        <v>0</v>
      </c>
      <c r="AQ815" s="25" t="n">
        <v>2.43190806119962</v>
      </c>
      <c r="AR815" s="25" t="n">
        <v>0.830582784209626</v>
      </c>
      <c r="AS815" s="25" t="n">
        <v>1.41550615387641</v>
      </c>
      <c r="AT815" s="25" t="n">
        <v>0.854400183704554</v>
      </c>
      <c r="AU815" s="25" t="n">
        <v>0.4613443148488</v>
      </c>
      <c r="AV815" s="25" t="n">
        <v>0.942587834215213</v>
      </c>
      <c r="AW815" s="25" t="n">
        <v>0.328231724560086</v>
      </c>
      <c r="AX815" s="25" t="n">
        <v>0.163188974797177</v>
      </c>
      <c r="AY815" s="25" t="n">
        <v>0.152794977418202</v>
      </c>
      <c r="AZ815" s="25" t="n">
        <v>0</v>
      </c>
      <c r="BA815" s="25" t="n">
        <v>3.53322581235377</v>
      </c>
      <c r="BB815" s="25" t="n">
        <v>0.114899449857444</v>
      </c>
      <c r="BC815" s="25" t="n">
        <v>1.05794378201914</v>
      </c>
      <c r="BD815" s="25" t="n">
        <v>0.935725005927382</v>
      </c>
      <c r="BE815" s="25" t="n">
        <v>0.96652937729015</v>
      </c>
      <c r="BF815" s="25" t="n">
        <v>0.870206609049575</v>
      </c>
      <c r="BG815" s="25" t="n">
        <v>0.470334748705684</v>
      </c>
      <c r="BH815" s="25" t="n">
        <v>0.08118579549523</v>
      </c>
      <c r="BI815" s="25" t="n">
        <v>0.277935756552874</v>
      </c>
      <c r="BJ815" s="25" t="n">
        <v>1.22464458218311</v>
      </c>
      <c r="BK815" s="25" t="n">
        <v>0</v>
      </c>
      <c r="BL815" s="25" t="n">
        <v>0.439545348183759</v>
      </c>
      <c r="BM815" s="25" t="n">
        <v>0.176961472520496</v>
      </c>
      <c r="BN815" s="25" t="n">
        <v>0.0768784507005345</v>
      </c>
      <c r="BO815" s="25" t="n">
        <v>0.0048357231666603</v>
      </c>
      <c r="BP815" s="25" t="n">
        <v>0.0269947209162623</v>
      </c>
      <c r="BQ815" s="25" t="n">
        <v>1.21172561710643</v>
      </c>
      <c r="BR815" s="25" t="n">
        <v>1.08091527260436</v>
      </c>
      <c r="BS815" s="27" t="n">
        <v>1.18247728275911</v>
      </c>
      <c r="BT815" s="27" t="n">
        <v>1.87932325757952</v>
      </c>
      <c r="BU815" s="27" t="n">
        <v>0.478954065777658</v>
      </c>
      <c r="BV815" s="27" t="n">
        <v>0</v>
      </c>
      <c r="BW815" s="27" t="n">
        <v>0.104654064958826</v>
      </c>
      <c r="BX815" s="27" t="n">
        <v>0.0510455365134351</v>
      </c>
      <c r="BY815" s="27" t="n">
        <v>0.0612432634427469</v>
      </c>
      <c r="BZ815" s="27" t="n">
        <v>0.193642502604533</v>
      </c>
      <c r="CA815" s="27" t="n">
        <v>0.0378977340680937</v>
      </c>
      <c r="CB815" s="27" t="n">
        <v>0.0171268581057373</v>
      </c>
      <c r="CC815" s="27" t="n">
        <v>0.0045585736320031</v>
      </c>
      <c r="CD815" s="27" t="n">
        <v>0.00162503527140695</v>
      </c>
      <c r="CE815" s="27" t="n">
        <v>0.000802394907683911</v>
      </c>
      <c r="CF815" s="27" t="n">
        <v>0</v>
      </c>
      <c r="CG815" s="27" t="n">
        <v>0.0101277607426059</v>
      </c>
      <c r="CH815" s="27" t="n">
        <v>0.00365711140865615</v>
      </c>
      <c r="CI815" s="27" t="n">
        <v>0.962102265931907</v>
      </c>
      <c r="CJ815" s="27" t="n">
        <v>1.68443113705162</v>
      </c>
      <c r="CK815" s="27" t="n">
        <v>1.88854356279794</v>
      </c>
      <c r="CL815" s="27" t="n">
        <v>0.0237264405117508</v>
      </c>
      <c r="CM815" s="27" t="n">
        <v>0.0198215127520905</v>
      </c>
      <c r="CN815" s="27" t="n">
        <v>0.0017310504501587</v>
      </c>
      <c r="CO815" s="27" t="n">
        <v>0</v>
      </c>
      <c r="CP815" s="27" t="n">
        <v>0.00217387730950162</v>
      </c>
      <c r="CQ815" s="19" t="n">
        <v>34.5</v>
      </c>
      <c r="CR815" s="19" t="n">
        <v>28.8</v>
      </c>
      <c r="CS815" s="19" t="n">
        <v>2.5</v>
      </c>
      <c r="CT815" s="19" t="n">
        <v>0</v>
      </c>
      <c r="CU815" s="19" t="n">
        <v>1454.1</v>
      </c>
      <c r="CV815" s="19" t="n">
        <v>0</v>
      </c>
      <c r="CW815" s="19" t="n">
        <v>3.2</v>
      </c>
      <c r="CX815" s="27"/>
      <c r="CY815" s="27"/>
      <c r="CZ815" s="27"/>
      <c r="DA815" s="27"/>
      <c r="DB815" s="19" t="n">
        <v>0</v>
      </c>
      <c r="DC815" s="19" t="n">
        <v>0</v>
      </c>
      <c r="DD815" s="19" t="n">
        <v>0</v>
      </c>
      <c r="DE815" s="19" t="n">
        <v>0</v>
      </c>
      <c r="DF815" s="27" t="n">
        <v>0.152272163193297</v>
      </c>
      <c r="DG815" s="27" t="n">
        <v>0.197989967287719</v>
      </c>
      <c r="DH815" s="27" t="n">
        <v>0.209968769745202</v>
      </c>
      <c r="DI815" s="27" t="n">
        <v>0.253181339221494</v>
      </c>
      <c r="DJ815" s="27" t="n">
        <v>0.746818660778506</v>
      </c>
      <c r="DK815" s="19" t="n">
        <v>595.7</v>
      </c>
      <c r="DL815" s="27" t="n">
        <v>0.448738892629477</v>
      </c>
      <c r="DM815" s="27" t="n">
        <v>0.551261107370523</v>
      </c>
      <c r="DN815" s="19" t="n">
        <v>77.0280449498428</v>
      </c>
      <c r="DO815" s="19" t="n">
        <v>26318.1094414935</v>
      </c>
      <c r="DP815" s="27" t="n">
        <v>0.613079078257959</v>
      </c>
      <c r="DQ815" s="26" t="n">
        <v>51</v>
      </c>
      <c r="DR815" s="26" t="n">
        <v>68</v>
      </c>
      <c r="DS815" s="26" t="n">
        <v>79</v>
      </c>
      <c r="DT815" s="26" t="n">
        <v>56</v>
      </c>
      <c r="DU815" s="26" t="n">
        <v>83</v>
      </c>
      <c r="DV815" s="26" t="n">
        <v>37</v>
      </c>
      <c r="DW815" s="26" t="n">
        <v>63</v>
      </c>
      <c r="DX815" s="26" t="n">
        <v>63</v>
      </c>
      <c r="DY815" s="26" t="n">
        <v>9</v>
      </c>
      <c r="DZ815" s="26" t="n">
        <v>27</v>
      </c>
      <c r="EA815" s="26" t="n">
        <v>37</v>
      </c>
      <c r="EB815" s="26" t="n">
        <v>46</v>
      </c>
      <c r="EC815" s="26" t="n">
        <v>83</v>
      </c>
      <c r="ED815" s="26" t="n">
        <v>95</v>
      </c>
      <c r="EE815" s="26" t="n">
        <v>90</v>
      </c>
      <c r="EF815" s="26" t="n">
        <v>30</v>
      </c>
      <c r="EG815" s="26" t="n">
        <v>91</v>
      </c>
      <c r="EH815" s="27" t="n">
        <v>1.34074408135973</v>
      </c>
      <c r="EI815" s="27" t="n">
        <v>1.64233560408366</v>
      </c>
      <c r="EJ815" s="27" t="n">
        <v>0.304149878065909</v>
      </c>
      <c r="EK815" s="27" t="n">
        <v>0.048100174035725</v>
      </c>
      <c r="EL815" s="27" t="n">
        <v>0.056149686397903</v>
      </c>
      <c r="EM815" s="27" t="n">
        <v>0.113069784904606</v>
      </c>
      <c r="EN815" s="27" t="n">
        <v>0.053909359538464</v>
      </c>
      <c r="EO815" s="27" t="n">
        <v>0.17790661916291</v>
      </c>
      <c r="EP815" s="27" t="n">
        <v>0.395842858541165</v>
      </c>
      <c r="EQ815" s="27" t="n">
        <v>0.177343149757091</v>
      </c>
      <c r="ER815" s="27" t="n">
        <v>0.123080581185558</v>
      </c>
      <c r="ES815" s="27" t="n">
        <v>0.0498396453868925</v>
      </c>
      <c r="ET815" s="27" t="n">
        <v>0.00596042019166319</v>
      </c>
      <c r="EU815" s="27" t="n">
        <v>0.00151163931514645</v>
      </c>
      <c r="EV815" s="27" t="n">
        <v>0.00406519181294189</v>
      </c>
      <c r="EW815" s="27" t="n">
        <v>0.0340422308918699</v>
      </c>
      <c r="EX815" s="27" t="n">
        <v>0.595227391029681</v>
      </c>
      <c r="EY815" s="26" t="n">
        <v>76</v>
      </c>
      <c r="EZ815" s="26" t="n">
        <v>76</v>
      </c>
      <c r="FA815" s="26" t="n">
        <v>89</v>
      </c>
      <c r="FB815" s="26" t="n">
        <v>78</v>
      </c>
      <c r="FC815" s="26" t="n">
        <v>89</v>
      </c>
      <c r="FD815" s="26" t="n">
        <v>50</v>
      </c>
      <c r="FE815" s="26" t="n">
        <v>73</v>
      </c>
      <c r="FF815" s="26" t="n">
        <v>43</v>
      </c>
      <c r="FG815" s="26" t="n">
        <v>34</v>
      </c>
      <c r="FH815" s="26" t="n">
        <v>67</v>
      </c>
      <c r="FI815" s="26" t="n">
        <v>73</v>
      </c>
      <c r="FJ815" s="26" t="n">
        <v>62</v>
      </c>
      <c r="FK815" s="26" t="n">
        <v>78</v>
      </c>
      <c r="FL815" s="26" t="n">
        <v>98</v>
      </c>
      <c r="FM815" s="26" t="n">
        <v>93</v>
      </c>
      <c r="FN815" s="26" t="n">
        <v>24</v>
      </c>
      <c r="FO815" s="26" t="n">
        <v>66</v>
      </c>
      <c r="FP815" s="27" t="n">
        <v>1.31616531090654</v>
      </c>
      <c r="FQ815" s="27" t="n">
        <v>1.52513653518744</v>
      </c>
      <c r="FR815" s="27" t="n">
        <v>0.278022708001717</v>
      </c>
      <c r="FS815" s="27" t="n">
        <v>0.008768242480689</v>
      </c>
      <c r="FT815" s="27" t="n">
        <v>0.043033725916103</v>
      </c>
      <c r="FU815" s="27" t="n">
        <v>0.061457494043787</v>
      </c>
      <c r="FV815" s="27" t="n">
        <v>0.043265981765625</v>
      </c>
      <c r="FW815" s="27" t="n">
        <v>0.226641457127183</v>
      </c>
      <c r="FX815" s="27" t="n">
        <v>0.082146312089083</v>
      </c>
      <c r="FY815" s="27" t="n">
        <v>0.0181700394213097</v>
      </c>
      <c r="FZ815" s="27" t="n">
        <v>0.0138882785876738</v>
      </c>
      <c r="GA815" s="27" t="n">
        <v>0.00995799669326103</v>
      </c>
      <c r="GB815" s="27" t="n">
        <v>0.0052514481905236</v>
      </c>
      <c r="GC815" s="27" t="n">
        <v>0.000183316338455485</v>
      </c>
      <c r="GD815" s="27" t="n">
        <v>0.00286643460692341</v>
      </c>
      <c r="GE815" s="27" t="n">
        <v>0.0318287982509361</v>
      </c>
      <c r="GF815" s="27" t="n">
        <v>0.909407741964971</v>
      </c>
      <c r="GG815" s="21" t="n">
        <v>5.0376835229476</v>
      </c>
      <c r="GH815" s="20" t="n">
        <v>50.3807840784416</v>
      </c>
      <c r="GI815" s="20" t="n">
        <v>3.96800116207513</v>
      </c>
      <c r="GJ815" s="21" t="n">
        <v>0.0266804477412086</v>
      </c>
      <c r="GK815" s="19" t="n">
        <v>29.782361222717</v>
      </c>
      <c r="GL815" s="19" t="n">
        <v>116251.807956684</v>
      </c>
      <c r="GM815" s="27" t="n">
        <v>0.446772433049792</v>
      </c>
      <c r="GN815" s="21" t="n">
        <v>0</v>
      </c>
      <c r="GO815" s="21" t="n">
        <v>0.101140931975602</v>
      </c>
      <c r="GP815" s="20" t="n">
        <v>0.260566385404588</v>
      </c>
      <c r="GQ815" s="20" t="n">
        <v>0.0517723676910094</v>
      </c>
      <c r="GR815" s="19" t="n">
        <v>0.747545834094432</v>
      </c>
      <c r="GS815" s="20" t="n">
        <v>0.0340926266127998</v>
      </c>
      <c r="GT815" s="26" t="n">
        <v>1</v>
      </c>
      <c r="GU815" s="26" t="n">
        <v>2</v>
      </c>
      <c r="GV815" s="26" t="n">
        <v>14</v>
      </c>
      <c r="GW815" s="26" t="n">
        <v>2</v>
      </c>
      <c r="GX815" s="26" t="n">
        <v>14</v>
      </c>
      <c r="GY815" s="26" t="n">
        <v>19</v>
      </c>
      <c r="GZ815" s="26" t="n">
        <v>70</v>
      </c>
      <c r="HA815" s="26" t="n">
        <v>56</v>
      </c>
      <c r="HB815" s="26" t="n">
        <v>32</v>
      </c>
      <c r="HC815" s="26" t="n">
        <v>25</v>
      </c>
      <c r="HD815" s="26" t="n">
        <v>31</v>
      </c>
      <c r="HE815" s="26" t="n">
        <v>20</v>
      </c>
      <c r="HF815" s="26" t="n">
        <v>73</v>
      </c>
      <c r="HG815" s="21" t="n">
        <v>8.4472588489961</v>
      </c>
      <c r="HH815" s="20" t="n">
        <v>61.84959007995</v>
      </c>
      <c r="HI815" s="20" t="n">
        <v>7.84643888222791</v>
      </c>
      <c r="HJ815" s="21" t="n">
        <v>0.191072582883461</v>
      </c>
      <c r="HK815" s="19" t="n">
        <v>4611.7525877926</v>
      </c>
      <c r="HL815" s="19" t="n">
        <v>1687230.49239205</v>
      </c>
      <c r="HM815" s="27" t="n">
        <v>0.299913689009539</v>
      </c>
      <c r="HN815" s="21" t="n">
        <v>0.394779565479419</v>
      </c>
      <c r="HO815" s="21" t="n">
        <v>0.570272513189761</v>
      </c>
      <c r="HP815" s="20" t="n">
        <v>3.53560671773353</v>
      </c>
      <c r="HQ815" s="20" t="n">
        <v>3.63748189687222</v>
      </c>
      <c r="HR815" s="19" t="n">
        <v>701805.423433166</v>
      </c>
      <c r="HS815" s="20" t="n">
        <v>2.21468892426781</v>
      </c>
      <c r="HT815" s="26" t="n">
        <v>37</v>
      </c>
      <c r="HU815" s="26" t="n">
        <v>14</v>
      </c>
      <c r="HV815" s="26" t="n">
        <v>52</v>
      </c>
      <c r="HW815" s="26" t="n">
        <v>22</v>
      </c>
      <c r="HX815" s="26" t="n">
        <v>38</v>
      </c>
      <c r="HY815" s="26" t="n">
        <v>50</v>
      </c>
      <c r="HZ815" s="26" t="n">
        <v>70</v>
      </c>
      <c r="IA815" s="26" t="n">
        <v>76</v>
      </c>
      <c r="IB815" s="26" t="n">
        <v>64</v>
      </c>
      <c r="IC815" s="26" t="n">
        <v>45</v>
      </c>
      <c r="ID815" s="26" t="n">
        <v>39</v>
      </c>
      <c r="IE815" s="26" t="n">
        <v>51</v>
      </c>
      <c r="IF815" s="26" t="n">
        <v>67</v>
      </c>
      <c r="IG815" s="21" t="n">
        <v>5.38372223787568</v>
      </c>
      <c r="IH815" s="20" t="n">
        <v>52.1254555342061</v>
      </c>
      <c r="II815" s="20" t="n">
        <v>4.55983799802315</v>
      </c>
      <c r="IJ815" s="21" t="n">
        <v>0.056726507694</v>
      </c>
      <c r="IK815" s="19" t="n">
        <v>366.842020097799</v>
      </c>
      <c r="IL815" s="19" t="n">
        <v>418268.629407415</v>
      </c>
      <c r="IM815" s="27" t="n">
        <v>0.364818037453245</v>
      </c>
      <c r="IN815" s="21" t="n">
        <v>0.083222540424737</v>
      </c>
      <c r="IO815" s="21" t="n">
        <v>0.230103520361494</v>
      </c>
      <c r="IP815" s="20" t="n">
        <v>1.47244697782681</v>
      </c>
      <c r="IQ815" s="20" t="n">
        <v>0.673431465114703</v>
      </c>
      <c r="IR815" s="19" t="n">
        <v>154.58821945151</v>
      </c>
      <c r="IS815" s="20" t="n">
        <v>1.2629368059983</v>
      </c>
      <c r="IT815" s="26" t="n">
        <v>3</v>
      </c>
      <c r="IU815" s="26" t="n">
        <v>4</v>
      </c>
      <c r="IV815" s="26" t="n">
        <v>24</v>
      </c>
      <c r="IW815" s="26" t="n">
        <v>2</v>
      </c>
      <c r="IX815" s="26" t="n">
        <v>21</v>
      </c>
      <c r="IY815" s="26" t="n">
        <v>30</v>
      </c>
      <c r="IZ815" s="26" t="n">
        <v>69</v>
      </c>
      <c r="JA815" s="26" t="n">
        <v>56</v>
      </c>
      <c r="JB815" s="26" t="n">
        <v>46</v>
      </c>
      <c r="JC815" s="26" t="n">
        <v>38</v>
      </c>
      <c r="JD815" s="26" t="n">
        <v>45</v>
      </c>
      <c r="JE815" s="26" t="n">
        <v>30</v>
      </c>
      <c r="JF815" s="26" t="n">
        <v>73</v>
      </c>
      <c r="JG815" s="26" t="n">
        <v>1</v>
      </c>
      <c r="JH815" s="26" t="n">
        <v>2</v>
      </c>
      <c r="JI815" s="26" t="n">
        <v>19</v>
      </c>
      <c r="JJ815" s="26" t="n">
        <v>1</v>
      </c>
      <c r="JK815" s="26" t="n">
        <v>19</v>
      </c>
      <c r="JL815" s="26" t="n">
        <v>26</v>
      </c>
      <c r="JM815" s="26" t="n">
        <v>78</v>
      </c>
      <c r="JN815" s="26" t="n">
        <v>56</v>
      </c>
      <c r="JO815" s="26" t="n">
        <v>46</v>
      </c>
      <c r="JP815" s="26" t="n">
        <v>37</v>
      </c>
      <c r="JQ815" s="26" t="n">
        <v>41</v>
      </c>
      <c r="JR815" s="26" t="n">
        <v>28</v>
      </c>
      <c r="JS815" s="26" t="n">
        <v>73</v>
      </c>
      <c r="JT815" s="26" t="n">
        <v>62</v>
      </c>
      <c r="JU815" s="26" t="n">
        <v>25</v>
      </c>
      <c r="JV815" s="26" t="n">
        <v>72</v>
      </c>
      <c r="JW815" s="26" t="n">
        <v>38</v>
      </c>
      <c r="JX815" s="26" t="n">
        <v>57</v>
      </c>
      <c r="JY815" s="26" t="n">
        <v>73</v>
      </c>
      <c r="JZ815" s="26" t="n">
        <v>80</v>
      </c>
      <c r="KA815" s="26" t="n">
        <v>76</v>
      </c>
      <c r="KB815" s="26" t="n">
        <v>83</v>
      </c>
      <c r="KC815" s="26" t="n">
        <v>68</v>
      </c>
      <c r="KD815" s="26" t="n">
        <v>57</v>
      </c>
      <c r="KE815" s="26" t="n">
        <v>72</v>
      </c>
      <c r="KF815" s="26" t="n">
        <v>66</v>
      </c>
      <c r="KG815" s="26" t="n">
        <v>56</v>
      </c>
      <c r="KH815" s="26" t="n">
        <v>21</v>
      </c>
      <c r="KI815" s="26" t="n">
        <v>70</v>
      </c>
      <c r="KJ815" s="26" t="n">
        <v>33</v>
      </c>
      <c r="KK815" s="26" t="n">
        <v>51</v>
      </c>
      <c r="KL815" s="26" t="n">
        <v>71</v>
      </c>
      <c r="KM815" s="26" t="n">
        <v>79</v>
      </c>
      <c r="KN815" s="26" t="n">
        <v>76</v>
      </c>
      <c r="KO815" s="26" t="n">
        <v>83</v>
      </c>
      <c r="KP815" s="26" t="n">
        <v>66</v>
      </c>
      <c r="KQ815" s="26" t="n">
        <v>52</v>
      </c>
      <c r="KR815" s="26" t="n">
        <v>70</v>
      </c>
      <c r="KS815" s="26" t="n">
        <v>66</v>
      </c>
      <c r="KT815" s="19" t="n">
        <v>741.9</v>
      </c>
      <c r="KU815" s="19" t="n">
        <v>0</v>
      </c>
      <c r="KV815" s="19" t="n">
        <v>74.7</v>
      </c>
      <c r="KW815" s="19" t="n">
        <v>54.7</v>
      </c>
      <c r="KX815" s="19" t="n">
        <v>94.9</v>
      </c>
      <c r="KY815" s="19" t="n">
        <v>299.9</v>
      </c>
      <c r="KZ815" s="19" t="n">
        <v>58.7</v>
      </c>
      <c r="LA815" s="19" t="n">
        <v>26.5</v>
      </c>
      <c r="LB815" s="19" t="n">
        <v>7.1</v>
      </c>
      <c r="LC815" s="19" t="n">
        <v>2.5</v>
      </c>
      <c r="LD815" s="19" t="n">
        <v>1.2</v>
      </c>
      <c r="LE815" s="19" t="n">
        <v>0</v>
      </c>
      <c r="LF815" s="19" t="n">
        <v>15.7</v>
      </c>
      <c r="LG815" s="19" t="n">
        <v>5.7</v>
      </c>
      <c r="LH815" s="19" t="n">
        <v>1490.2</v>
      </c>
      <c r="LI815" s="19" t="n">
        <v>1072.1</v>
      </c>
      <c r="LJ815" s="19" t="n">
        <v>595.7</v>
      </c>
      <c r="LK815" s="19" t="n">
        <v>1256.4</v>
      </c>
      <c r="LL815" s="19" t="n">
        <v>320</v>
      </c>
      <c r="LM815" s="19" t="n">
        <v>716.3</v>
      </c>
      <c r="LN815" s="19" t="n">
        <v>1548.9</v>
      </c>
      <c r="LO815" s="19" t="n">
        <v>4</v>
      </c>
      <c r="LP815" s="19" t="n">
        <v>47</v>
      </c>
      <c r="LQ815" s="24" t="n">
        <v>0.0551779419183731</v>
      </c>
      <c r="LR815" s="24" t="n">
        <v>0.697442401708122</v>
      </c>
      <c r="LS815" s="19" t="n">
        <v>1</v>
      </c>
      <c r="LT815" s="19" t="n">
        <v>1</v>
      </c>
      <c r="LU815" s="20" t="n">
        <v>1</v>
      </c>
      <c r="LV815" s="21" t="n">
        <v>1</v>
      </c>
      <c r="LW815" s="19" t="n">
        <v>1156.8</v>
      </c>
      <c r="LX815" s="19" t="n">
        <v>392.2</v>
      </c>
      <c r="LY815" s="19" t="n">
        <v>695.1</v>
      </c>
      <c r="LZ815" s="19" t="n">
        <v>853.9</v>
      </c>
      <c r="MA815" s="19" t="n">
        <v>433.8</v>
      </c>
      <c r="MB815" s="19" t="n">
        <v>1536.5</v>
      </c>
      <c r="MC815" s="19" t="n">
        <v>304.1</v>
      </c>
      <c r="MD815" s="19" t="n">
        <v>90.7</v>
      </c>
      <c r="ME815" s="27" t="n">
        <v>0.0045585736320031</v>
      </c>
      <c r="MF815" s="27" t="n">
        <v>0.00162503527140695</v>
      </c>
      <c r="MG815" s="27" t="n">
        <v>0.000802394907683911</v>
      </c>
      <c r="MH815" s="27" t="n">
        <v>0</v>
      </c>
      <c r="MI815" s="27" t="n">
        <v>0.0101277607426059</v>
      </c>
      <c r="MJ815" s="27" t="n">
        <v>0.00365711140865615</v>
      </c>
      <c r="MK815" s="27" t="n">
        <v>0.979229124037644</v>
      </c>
      <c r="ML815" s="22" t="n">
        <v>1.18247728275911</v>
      </c>
      <c r="MM815" s="22" t="n">
        <v>2.36495456551823</v>
      </c>
      <c r="MN815" s="22" t="n">
        <v>16.0420450590635</v>
      </c>
      <c r="MO815" s="22" t="n">
        <v>1.4128138840292</v>
      </c>
      <c r="MP815" s="22" t="n">
        <v>15.9648979697198</v>
      </c>
      <c r="MQ815" s="22" t="n">
        <v>22.3138788604967</v>
      </c>
      <c r="MR815" s="22" t="n">
        <v>83.1460493221554</v>
      </c>
      <c r="MS815" s="22" t="n">
        <v>0</v>
      </c>
      <c r="MT815" s="22" t="n">
        <v>38.4318736871901</v>
      </c>
      <c r="MU815" s="22" t="n">
        <v>30.1641435851506</v>
      </c>
      <c r="MV815" s="22" t="n">
        <v>34.4230592689784</v>
      </c>
      <c r="MW815" s="22" t="n">
        <v>23.9976045258021</v>
      </c>
      <c r="MX815" s="22" t="n">
        <v>2.111153687468</v>
      </c>
      <c r="MY815" s="22" t="n">
        <v>62.4721904501419</v>
      </c>
      <c r="MZ815" s="22" t="n">
        <v>23.5820359187226</v>
      </c>
      <c r="NA815" s="22" t="n">
        <v>88.0859366343169</v>
      </c>
      <c r="NB815" s="22" t="n">
        <v>34.3143920073044</v>
      </c>
      <c r="NC815" s="22" t="n">
        <v>62.2368972618872</v>
      </c>
      <c r="ND815" s="22" t="n">
        <v>83.5757441653381</v>
      </c>
      <c r="NE815" s="22" t="n">
        <v>115.048489732289</v>
      </c>
      <c r="NF815" s="22" t="n">
        <v>0</v>
      </c>
      <c r="NG815" s="22" t="n">
        <v>108.585334054412</v>
      </c>
      <c r="NH815" s="22" t="n">
        <v>74.9631223359818</v>
      </c>
      <c r="NI815" s="22" t="n">
        <v>60.2677759614794</v>
      </c>
      <c r="NJ815" s="22" t="n">
        <v>86.0323087786593</v>
      </c>
      <c r="NK815" s="22" t="n">
        <v>3.40948272233729</v>
      </c>
      <c r="NL815" s="22" t="n">
        <v>1.87932325757952</v>
      </c>
      <c r="NM815" s="22" t="n">
        <v>3.75864651515904</v>
      </c>
      <c r="NN815" s="22" t="n">
        <v>25.3439978928887</v>
      </c>
      <c r="NO815" s="22" t="n">
        <v>2.41569688068751</v>
      </c>
      <c r="NP815" s="22" t="n">
        <v>25.6996732560872</v>
      </c>
      <c r="NQ815" s="22" t="n">
        <v>34.8150929077043</v>
      </c>
      <c r="NR815" s="22" t="n">
        <v>129.978222712309</v>
      </c>
      <c r="NS815" s="22" t="n">
        <v>0</v>
      </c>
      <c r="NT815" s="22" t="n">
        <v>60.9715364278866</v>
      </c>
      <c r="NU815" s="22" t="n">
        <v>48.2890956138452</v>
      </c>
      <c r="NV815" s="22" t="n">
        <v>54.2509849012502</v>
      </c>
      <c r="NW815" s="22" t="n">
        <v>37.8077636209558</v>
      </c>
      <c r="NX815" s="22" t="n">
        <v>5.79500260264166</v>
      </c>
      <c r="NY815" s="22" t="n">
        <v>70.1118349339261</v>
      </c>
      <c r="NZ815" s="22" t="n">
        <v>26.4396098791712</v>
      </c>
      <c r="OA815" s="22" t="n">
        <v>98.6062361196582</v>
      </c>
      <c r="OB815" s="22" t="n">
        <v>39.7451388748295</v>
      </c>
      <c r="OC815" s="22" t="n">
        <v>70.600274262084</v>
      </c>
      <c r="OD815" s="22" t="n">
        <v>92.9909246594231</v>
      </c>
      <c r="OE815" s="22" t="n">
        <v>126.833024312345</v>
      </c>
      <c r="OF815" s="22" t="n">
        <v>0</v>
      </c>
      <c r="OG815" s="22" t="n">
        <v>121.662599873586</v>
      </c>
      <c r="OH815" s="22" t="n">
        <v>84.3317659779199</v>
      </c>
      <c r="OI815" s="22" t="n">
        <v>67.9588434457334</v>
      </c>
      <c r="OJ815" s="22" t="n">
        <v>95.8153610755922</v>
      </c>
      <c r="OK815" s="22" t="n">
        <v>5.42163153925016</v>
      </c>
      <c r="OL815" t="n">
        <v>1</v>
      </c>
      <c r="OM815" s="26" t="n">
        <v>84</v>
      </c>
      <c r="ON815" s="26" t="n">
        <v>65</v>
      </c>
      <c r="OO815" s="26" t="n">
        <v>73</v>
      </c>
      <c r="OP815" s="26" t="n">
        <v>73</v>
      </c>
      <c r="OQ815" s="27" t="n">
        <v>0.163395049582688</v>
      </c>
      <c r="OR815" s="27" t="n">
        <v>0.194250904827446</v>
      </c>
      <c r="OS815" s="27" t="n">
        <v>0.136065075687775</v>
      </c>
      <c r="OT815" s="19" t="n">
        <v>0.195319647024088</v>
      </c>
    </row>
    <row r="816">
      <c r="A816" t="n">
        <v>817</v>
      </c>
      <c r="B816" s="28" t="n">
        <v>10.8</v>
      </c>
      <c r="C816" t="n">
        <v>-97.78174</v>
      </c>
      <c r="D816" t="n">
        <v>35.0814</v>
      </c>
      <c r="E816" t="s">
        <v>458</v>
      </c>
      <c r="F816" t="s">
        <v>459</v>
      </c>
      <c r="G816" s="25" t="n">
        <v>0.405569844012309</v>
      </c>
      <c r="H816" s="25" t="n">
        <v>0.824018115841926</v>
      </c>
      <c r="I816" s="25" t="n">
        <v>0.564879633048409</v>
      </c>
      <c r="J816" s="25" t="n">
        <v>0.0784374146646095</v>
      </c>
      <c r="K816" s="25" t="n">
        <v>0.200436839687877</v>
      </c>
      <c r="L816" s="25" t="n">
        <v>0.640665973864416</v>
      </c>
      <c r="M816" s="25" t="n">
        <v>1.01066103024102</v>
      </c>
      <c r="N816" s="25" t="n">
        <v>1.26367811282381</v>
      </c>
      <c r="O816" s="25" t="n">
        <v>0.221085067283029</v>
      </c>
      <c r="P816" s="25" t="n">
        <v>0.0485310723615292</v>
      </c>
      <c r="Q816" s="25" t="n">
        <v>0.00537899839574793</v>
      </c>
      <c r="R816" s="25" t="n">
        <v>0.0371940988362865</v>
      </c>
      <c r="S816" s="25" t="n">
        <v>6.81165902807981</v>
      </c>
      <c r="T816" s="25" t="n">
        <v>0</v>
      </c>
      <c r="U816" s="25" t="n">
        <v>0.684004881608787</v>
      </c>
      <c r="V816" s="25" t="n">
        <v>0.969723161963242</v>
      </c>
      <c r="W816" s="25" t="n">
        <v>1.53300246046711</v>
      </c>
      <c r="X816" s="25" t="n">
        <v>1.08918761859959</v>
      </c>
      <c r="Y816" s="25" t="n">
        <v>0.97227089132438</v>
      </c>
      <c r="Z816" s="25" t="n">
        <v>0.652626711304369</v>
      </c>
      <c r="AA816" s="25" t="n">
        <v>0.351471734796928</v>
      </c>
      <c r="AB816" s="25" t="n">
        <v>0.00302884903913874</v>
      </c>
      <c r="AC816" s="25" t="n">
        <v>0.00899193703661468</v>
      </c>
      <c r="AD816" s="25" t="n">
        <v>0.785812432078375</v>
      </c>
      <c r="AE816" s="25" t="n">
        <v>0</v>
      </c>
      <c r="AF816" s="25" t="n">
        <v>0.309700729300633</v>
      </c>
      <c r="AG816" s="25" t="n">
        <v>0.00517904646851078</v>
      </c>
      <c r="AH816" s="25" t="n">
        <v>0.00116969823001684</v>
      </c>
      <c r="AI816" s="25" t="n">
        <v>0.000000325047600494827</v>
      </c>
      <c r="AJ816" s="25" t="n">
        <v>0</v>
      </c>
      <c r="AK816" s="25" t="n">
        <v>1.33967120331855</v>
      </c>
      <c r="AL816" s="25" t="n">
        <v>0.845425473802133</v>
      </c>
      <c r="AM816" s="25" t="n">
        <v>0.357216344190707</v>
      </c>
      <c r="AN816" s="25" t="n">
        <v>0.609383210294923</v>
      </c>
      <c r="AO816" s="25" t="n">
        <v>0.465860392070495</v>
      </c>
      <c r="AP816" s="25" t="n">
        <v>0.184028415470013</v>
      </c>
      <c r="AQ816" s="25" t="n">
        <v>0.224855514577366</v>
      </c>
      <c r="AR816" s="25" t="n">
        <v>0.625392606886848</v>
      </c>
      <c r="AS816" s="25" t="n">
        <v>0.914721516547507</v>
      </c>
      <c r="AT816" s="25" t="n">
        <v>1.37698417860826</v>
      </c>
      <c r="AU816" s="25" t="n">
        <v>0.243743965245296</v>
      </c>
      <c r="AV816" s="25" t="n">
        <v>0.0754630301887604</v>
      </c>
      <c r="AW816" s="25" t="n">
        <v>0.00931742995015772</v>
      </c>
      <c r="AX816" s="25" t="n">
        <v>0.0961017356855993</v>
      </c>
      <c r="AY816" s="25" t="n">
        <v>0.565757932411722</v>
      </c>
      <c r="AZ816" s="25" t="n">
        <v>0</v>
      </c>
      <c r="BA816" s="25" t="n">
        <v>1.13805420153426</v>
      </c>
      <c r="BB816" s="25" t="n">
        <v>0.41818559063535</v>
      </c>
      <c r="BC816" s="25" t="n">
        <v>1.46495457086052</v>
      </c>
      <c r="BD816" s="25" t="n">
        <v>1.01128750167452</v>
      </c>
      <c r="BE816" s="25" t="n">
        <v>1.01651077959007</v>
      </c>
      <c r="BF816" s="25" t="n">
        <v>0.708647241289499</v>
      </c>
      <c r="BG816" s="25" t="n">
        <v>0.521917281412709</v>
      </c>
      <c r="BH816" s="25" t="n">
        <v>0.00343510609446915</v>
      </c>
      <c r="BI816" s="25" t="n">
        <v>0.0243599958297472</v>
      </c>
      <c r="BJ816" s="25" t="n">
        <v>0.969890333322256</v>
      </c>
      <c r="BK816" s="25" t="n">
        <v>0</v>
      </c>
      <c r="BL816" s="25" t="n">
        <v>0.312024387630163</v>
      </c>
      <c r="BM816" s="25" t="n">
        <v>0.0223579373698526</v>
      </c>
      <c r="BN816" s="25" t="n">
        <v>0.00247448764021559</v>
      </c>
      <c r="BO816" s="25" t="n">
        <v>0.000603644168646012</v>
      </c>
      <c r="BP816" s="25" t="n">
        <v>0</v>
      </c>
      <c r="BQ816" s="25" t="n">
        <v>1.05676726776516</v>
      </c>
      <c r="BR816" s="25" t="n">
        <v>0.747199291819395</v>
      </c>
      <c r="BS816" s="27" t="n">
        <v>0.543765367937493</v>
      </c>
      <c r="BT816" s="27" t="n">
        <v>1.35331429005713</v>
      </c>
      <c r="BU816" s="27" t="n">
        <v>0.171808071513589</v>
      </c>
      <c r="BV816" s="27" t="n">
        <v>0.00377285329628005</v>
      </c>
      <c r="BW816" s="27" t="n">
        <v>0.011254465691061</v>
      </c>
      <c r="BX816" s="27" t="n">
        <v>0.0724399638605494</v>
      </c>
      <c r="BY816" s="27" t="n">
        <v>0.0544840888507777</v>
      </c>
      <c r="BZ816" s="27" t="n">
        <v>0.22481670076265</v>
      </c>
      <c r="CA816" s="27" t="n">
        <v>0.08751494501408</v>
      </c>
      <c r="CB816" s="27" t="n">
        <v>0.00860665323368292</v>
      </c>
      <c r="CC816" s="27" t="n">
        <v>0.00066205024874484</v>
      </c>
      <c r="CD816" s="27" t="n">
        <v>0.00185374069648555</v>
      </c>
      <c r="CE816" s="27" t="n">
        <v>0.0406003500096918</v>
      </c>
      <c r="CF816" s="27" t="n">
        <v>0</v>
      </c>
      <c r="CG816" s="27" t="n">
        <v>0.00278061104472833</v>
      </c>
      <c r="CH816" s="27" t="n">
        <v>0.0330115397807468</v>
      </c>
      <c r="CI816" s="27" t="n">
        <v>0.91248505498592</v>
      </c>
      <c r="CJ816" s="27" t="n">
        <v>0.642230312908194</v>
      </c>
      <c r="CK816" s="27" t="n">
        <v>0.933693215205823</v>
      </c>
      <c r="CL816" s="27" t="n">
        <v>0.0122447685325103</v>
      </c>
      <c r="CM816" s="27" t="n">
        <v>0.00538280845209926</v>
      </c>
      <c r="CN816" s="27" t="n">
        <v>0.00112032001312833</v>
      </c>
      <c r="CO816" s="27" t="n">
        <v>0</v>
      </c>
      <c r="CP816" s="27" t="n">
        <v>0.0057416400672827</v>
      </c>
      <c r="CQ816" s="19" t="n">
        <v>0.1</v>
      </c>
      <c r="CR816" s="19" t="n">
        <v>0.1</v>
      </c>
      <c r="CS816" s="19" t="n">
        <v>0</v>
      </c>
      <c r="CT816" s="19" t="n">
        <v>0</v>
      </c>
      <c r="CU816" s="19" t="n">
        <v>10.2</v>
      </c>
      <c r="CV816" s="19" t="n">
        <v>0</v>
      </c>
      <c r="CW816" s="19" t="n">
        <v>0.1</v>
      </c>
      <c r="CX816" s="27" t="n">
        <v>0.833333333333333</v>
      </c>
      <c r="CY816" s="27" t="n">
        <v>0.166666666666667</v>
      </c>
      <c r="CZ816" s="27" t="n">
        <v>0</v>
      </c>
      <c r="DA816" s="27" t="n">
        <v>0</v>
      </c>
      <c r="DB816" s="19" t="n">
        <v>0</v>
      </c>
      <c r="DC816" s="19" t="n">
        <v>0</v>
      </c>
      <c r="DD816" s="19" t="n">
        <v>0</v>
      </c>
      <c r="DE816" s="19" t="n">
        <v>0</v>
      </c>
      <c r="DF816" s="27" t="n">
        <v>0.0188642664814007</v>
      </c>
      <c r="DG816" s="27" t="n">
        <v>0.182282463676271</v>
      </c>
      <c r="DH816" s="27" t="n">
        <v>0.165128205128205</v>
      </c>
      <c r="DI816" s="27" t="n">
        <v>0.232096132856262</v>
      </c>
      <c r="DJ816" s="27" t="n">
        <v>0.767903867143738</v>
      </c>
      <c r="DK816" s="19" t="n">
        <v>4.6</v>
      </c>
      <c r="DL816" s="27" t="n">
        <v>0.561997193870789</v>
      </c>
      <c r="DM816" s="27" t="n">
        <v>0.438002806129211</v>
      </c>
      <c r="DN816" s="19" t="n">
        <v>81.4</v>
      </c>
      <c r="DO816" s="19" t="n">
        <v>44889.6032185123</v>
      </c>
      <c r="DP816" s="27" t="n">
        <v>0.838372825036253</v>
      </c>
      <c r="DQ816" s="26" t="n">
        <v>17</v>
      </c>
      <c r="DR816" s="26" t="n">
        <v>38</v>
      </c>
      <c r="DS816" s="26" t="n">
        <v>32</v>
      </c>
      <c r="DT816" s="26" t="n">
        <v>57</v>
      </c>
      <c r="DU816" s="26" t="n">
        <v>27</v>
      </c>
      <c r="DV816" s="26" t="n">
        <v>48</v>
      </c>
      <c r="DW816" s="26" t="n">
        <v>57</v>
      </c>
      <c r="DX816" s="26" t="n">
        <v>73</v>
      </c>
      <c r="DY816" s="26" t="n">
        <v>19</v>
      </c>
      <c r="DZ816" s="26" t="n">
        <v>21</v>
      </c>
      <c r="EA816" s="26" t="n">
        <v>33</v>
      </c>
      <c r="EB816" s="26" t="n">
        <v>47</v>
      </c>
      <c r="EC816" s="26" t="n">
        <v>97</v>
      </c>
      <c r="ED816" s="26" t="n">
        <v>95</v>
      </c>
      <c r="EE816" s="26" t="n">
        <v>86</v>
      </c>
      <c r="EF816" s="26" t="n">
        <v>64</v>
      </c>
      <c r="EG816" s="26" t="n">
        <v>81</v>
      </c>
      <c r="EH816" s="27" t="n">
        <v>1.34074408135973</v>
      </c>
      <c r="EI816" s="27" t="n">
        <v>1.64233560408366</v>
      </c>
      <c r="EJ816" s="27" t="n">
        <v>0.304149878065909</v>
      </c>
      <c r="EK816" s="27" t="n">
        <v>0.048100174035725</v>
      </c>
      <c r="EL816" s="27" t="n">
        <v>0.056149686397903</v>
      </c>
      <c r="EM816" s="27" t="n">
        <v>0.113069784904606</v>
      </c>
      <c r="EN816" s="27" t="n">
        <v>0.053909359538464</v>
      </c>
      <c r="EO816" s="27" t="n">
        <v>0.17790661916291</v>
      </c>
      <c r="EP816" s="27" t="n">
        <v>0.395842858541165</v>
      </c>
      <c r="EQ816" s="27" t="n">
        <v>0.177343149757091</v>
      </c>
      <c r="ER816" s="27" t="n">
        <v>0.123080581185558</v>
      </c>
      <c r="ES816" s="27" t="n">
        <v>0.0498396453868925</v>
      </c>
      <c r="ET816" s="27" t="n">
        <v>0.00596042019166319</v>
      </c>
      <c r="EU816" s="27" t="n">
        <v>0.00151163931514645</v>
      </c>
      <c r="EV816" s="27" t="n">
        <v>0.00406519181294189</v>
      </c>
      <c r="EW816" s="27" t="n">
        <v>0.0340422308918699</v>
      </c>
      <c r="EX816" s="27" t="n">
        <v>0.595227391029681</v>
      </c>
      <c r="EY816" s="26" t="n">
        <v>7</v>
      </c>
      <c r="EZ816" s="26" t="n">
        <v>18</v>
      </c>
      <c r="FA816" s="26" t="n">
        <v>18</v>
      </c>
      <c r="FB816" s="26" t="n">
        <v>64</v>
      </c>
      <c r="FC816" s="26" t="n">
        <v>26</v>
      </c>
      <c r="FD816" s="26" t="n">
        <v>38</v>
      </c>
      <c r="FE816" s="26" t="n">
        <v>50</v>
      </c>
      <c r="FF816" s="26" t="n">
        <v>78</v>
      </c>
      <c r="FG816" s="26" t="n">
        <v>4</v>
      </c>
      <c r="FH816" s="26" t="n">
        <v>12</v>
      </c>
      <c r="FI816" s="26" t="n">
        <v>28</v>
      </c>
      <c r="FJ816" s="26" t="n">
        <v>56</v>
      </c>
      <c r="FK816" s="26" t="n">
        <v>48</v>
      </c>
      <c r="FL816" s="26" t="n">
        <v>93</v>
      </c>
      <c r="FM816" s="26" t="n">
        <v>88</v>
      </c>
      <c r="FN816" s="26" t="n">
        <v>22</v>
      </c>
      <c r="FO816" s="26" t="n">
        <v>97</v>
      </c>
      <c r="FP816" s="27" t="n">
        <v>1.79787493868233</v>
      </c>
      <c r="FQ816" s="27" t="n">
        <v>1.53219386328997</v>
      </c>
      <c r="FR816" s="27" t="n">
        <v>0.368797335935764</v>
      </c>
      <c r="FS816" s="27" t="n">
        <v>0.020501471398556</v>
      </c>
      <c r="FT816" s="27" t="n">
        <v>0.0500519887725</v>
      </c>
      <c r="FU816" s="27" t="n">
        <v>0.115831180386269</v>
      </c>
      <c r="FV816" s="27" t="n">
        <v>0.059563580680184</v>
      </c>
      <c r="FW816" s="27" t="n">
        <v>0.163267453798834</v>
      </c>
      <c r="FX816" s="27" t="n">
        <v>0.359044561066396</v>
      </c>
      <c r="FY816" s="27" t="n">
        <v>0.114051254132713</v>
      </c>
      <c r="FZ816" s="27" t="n">
        <v>0.0710550282949681</v>
      </c>
      <c r="GA816" s="27" t="n">
        <v>0.0192893570887225</v>
      </c>
      <c r="GB816" s="27" t="n">
        <v>0.0717627587413931</v>
      </c>
      <c r="GC816" s="27" t="n">
        <v>0.00150293350199165</v>
      </c>
      <c r="GD816" s="27" t="n">
        <v>0.00244330282422372</v>
      </c>
      <c r="GE816" s="27" t="n">
        <v>0.0789399264823838</v>
      </c>
      <c r="GF816" s="27" t="n">
        <v>0.622876007991103</v>
      </c>
      <c r="GG816" s="21" t="n">
        <v>9.20064974943235</v>
      </c>
      <c r="GH816" s="20" t="n">
        <v>60.1345560750805</v>
      </c>
      <c r="GI816" s="20" t="n">
        <v>5.12079560315913</v>
      </c>
      <c r="GJ816" s="21" t="n">
        <v>0.0671566121781798</v>
      </c>
      <c r="GK816" s="19" t="n">
        <v>13.9683023942812</v>
      </c>
      <c r="GL816" s="19" t="n">
        <v>15171.4703538457</v>
      </c>
      <c r="GM816" s="27" t="n">
        <v>0.235675905374183</v>
      </c>
      <c r="GN816" s="21" t="n">
        <v>0</v>
      </c>
      <c r="GO816" s="21" t="n">
        <v>0.176613813234974</v>
      </c>
      <c r="GP816" s="20" t="n">
        <v>0.0183110714855209</v>
      </c>
      <c r="GQ816" s="20" t="n">
        <v>0.00425475613648973</v>
      </c>
      <c r="GR816" s="19" t="n">
        <v>0.228120168901206</v>
      </c>
      <c r="GS816" s="20" t="n">
        <v>0</v>
      </c>
      <c r="GT816" s="26" t="n">
        <v>78</v>
      </c>
      <c r="GU816" s="26" t="n">
        <v>49</v>
      </c>
      <c r="GV816" s="26" t="n">
        <v>24</v>
      </c>
      <c r="GW816" s="26" t="n">
        <v>15</v>
      </c>
      <c r="GX816" s="26" t="n">
        <v>10</v>
      </c>
      <c r="GY816" s="26" t="n">
        <v>5</v>
      </c>
      <c r="GZ816" s="26" t="n">
        <v>52</v>
      </c>
      <c r="HA816" s="26" t="n">
        <v>56</v>
      </c>
      <c r="HB816" s="26" t="n">
        <v>42</v>
      </c>
      <c r="HC816" s="26" t="n">
        <v>15</v>
      </c>
      <c r="HD816" s="26" t="n">
        <v>27</v>
      </c>
      <c r="HE816" s="26" t="n">
        <v>17</v>
      </c>
      <c r="HF816" s="26" t="n">
        <v>73</v>
      </c>
      <c r="HG816" s="21" t="n">
        <v>8.4472588489961</v>
      </c>
      <c r="HH816" s="20" t="n">
        <v>61.84959007995</v>
      </c>
      <c r="HI816" s="20" t="n">
        <v>7.84643888222791</v>
      </c>
      <c r="HJ816" s="21" t="n">
        <v>0.191072582883461</v>
      </c>
      <c r="HK816" s="19" t="n">
        <v>4611.7525877926</v>
      </c>
      <c r="HL816" s="19" t="n">
        <v>1687230.49239205</v>
      </c>
      <c r="HM816" s="27" t="n">
        <v>0.299913689009539</v>
      </c>
      <c r="HN816" s="21" t="n">
        <v>0.394779565479419</v>
      </c>
      <c r="HO816" s="21" t="n">
        <v>0.570272513189761</v>
      </c>
      <c r="HP816" s="20" t="n">
        <v>3.53560671773353</v>
      </c>
      <c r="HQ816" s="20" t="n">
        <v>3.63748189687222</v>
      </c>
      <c r="HR816" s="19" t="n">
        <v>701805.423433166</v>
      </c>
      <c r="HS816" s="20" t="n">
        <v>2.21468892426781</v>
      </c>
      <c r="HT816" s="26" t="n">
        <v>50</v>
      </c>
      <c r="HU816" s="26" t="n">
        <v>55</v>
      </c>
      <c r="HV816" s="26" t="n">
        <v>33</v>
      </c>
      <c r="HW816" s="26" t="n">
        <v>25</v>
      </c>
      <c r="HX816" s="26" t="n">
        <v>13</v>
      </c>
      <c r="HY816" s="26" t="n">
        <v>14</v>
      </c>
      <c r="HZ816" s="26" t="n">
        <v>61</v>
      </c>
      <c r="IA816" s="26" t="n">
        <v>85</v>
      </c>
      <c r="IB816" s="26" t="n">
        <v>36</v>
      </c>
      <c r="IC816" s="26" t="n">
        <v>33</v>
      </c>
      <c r="ID816" s="26" t="n">
        <v>11</v>
      </c>
      <c r="IE816" s="26" t="n">
        <v>21</v>
      </c>
      <c r="IF816" s="26" t="n">
        <v>54</v>
      </c>
      <c r="IG816" s="21" t="n">
        <v>9.09795654964353</v>
      </c>
      <c r="IH816" s="20" t="n">
        <v>59.157814439834</v>
      </c>
      <c r="II816" s="20" t="n">
        <v>7.22615612507149</v>
      </c>
      <c r="IJ816" s="21" t="n">
        <v>0.128672903867836</v>
      </c>
      <c r="IK816" s="19" t="n">
        <v>4066.33798495235</v>
      </c>
      <c r="IL816" s="19" t="n">
        <v>622802.666300914</v>
      </c>
      <c r="IM816" s="27" t="n">
        <v>0.242992323231948</v>
      </c>
      <c r="IN816" s="21" t="n">
        <v>0.155777419383054</v>
      </c>
      <c r="IO816" s="21" t="n">
        <v>0.566025670545698</v>
      </c>
      <c r="IP816" s="20" t="n">
        <v>0.818996456721964</v>
      </c>
      <c r="IQ816" s="20" t="n">
        <v>1.71944933865947</v>
      </c>
      <c r="IR816" s="19" t="n">
        <v>377.90503205371</v>
      </c>
      <c r="IS816" s="20" t="n">
        <v>12.9750110297422</v>
      </c>
      <c r="IT816" s="26" t="n">
        <v>46</v>
      </c>
      <c r="IU816" s="26" t="n">
        <v>33</v>
      </c>
      <c r="IV816" s="26" t="n">
        <v>21</v>
      </c>
      <c r="IW816" s="26" t="n">
        <v>11</v>
      </c>
      <c r="IX816" s="26" t="n">
        <v>7</v>
      </c>
      <c r="IY816" s="26" t="n">
        <v>5</v>
      </c>
      <c r="IZ816" s="26" t="n">
        <v>29</v>
      </c>
      <c r="JA816" s="26" t="n">
        <v>56</v>
      </c>
      <c r="JB816" s="26" t="n">
        <v>36</v>
      </c>
      <c r="JC816" s="26" t="n">
        <v>16</v>
      </c>
      <c r="JD816" s="26" t="n">
        <v>28</v>
      </c>
      <c r="JE816" s="26" t="n">
        <v>12</v>
      </c>
      <c r="JF816" s="26" t="n">
        <v>73</v>
      </c>
      <c r="JG816" s="26" t="n">
        <v>70</v>
      </c>
      <c r="JH816" s="26" t="n">
        <v>48</v>
      </c>
      <c r="JI816" s="26" t="n">
        <v>25</v>
      </c>
      <c r="JJ816" s="26" t="n">
        <v>14</v>
      </c>
      <c r="JK816" s="26" t="n">
        <v>10</v>
      </c>
      <c r="JL816" s="26" t="n">
        <v>5</v>
      </c>
      <c r="JM816" s="26" t="n">
        <v>43</v>
      </c>
      <c r="JN816" s="26" t="n">
        <v>56</v>
      </c>
      <c r="JO816" s="26" t="n">
        <v>43</v>
      </c>
      <c r="JP816" s="26" t="n">
        <v>15</v>
      </c>
      <c r="JQ816" s="26" t="n">
        <v>27</v>
      </c>
      <c r="JR816" s="26" t="n">
        <v>13</v>
      </c>
      <c r="JS816" s="26" t="n">
        <v>73</v>
      </c>
      <c r="JT816" s="26" t="n">
        <v>22</v>
      </c>
      <c r="JU816" s="26" t="n">
        <v>28</v>
      </c>
      <c r="JV816" s="26" t="n">
        <v>20</v>
      </c>
      <c r="JW816" s="26" t="n">
        <v>12</v>
      </c>
      <c r="JX816" s="26" t="n">
        <v>8</v>
      </c>
      <c r="JY816" s="26" t="n">
        <v>8</v>
      </c>
      <c r="JZ816" s="26" t="n">
        <v>24</v>
      </c>
      <c r="KA816" s="26" t="n">
        <v>86</v>
      </c>
      <c r="KB816" s="26" t="n">
        <v>24</v>
      </c>
      <c r="KC816" s="26" t="n">
        <v>34</v>
      </c>
      <c r="KD816" s="26" t="n">
        <v>13</v>
      </c>
      <c r="KE816" s="26" t="n">
        <v>9</v>
      </c>
      <c r="KF816" s="26" t="n">
        <v>54</v>
      </c>
      <c r="KG816" s="26" t="n">
        <v>38</v>
      </c>
      <c r="KH816" s="26" t="n">
        <v>42</v>
      </c>
      <c r="KI816" s="26" t="n">
        <v>27</v>
      </c>
      <c r="KJ816" s="26" t="n">
        <v>19</v>
      </c>
      <c r="KK816" s="26" t="n">
        <v>9</v>
      </c>
      <c r="KL816" s="26" t="n">
        <v>10</v>
      </c>
      <c r="KM816" s="26" t="n">
        <v>37</v>
      </c>
      <c r="KN816" s="26" t="n">
        <v>85</v>
      </c>
      <c r="KO816" s="26" t="n">
        <v>31</v>
      </c>
      <c r="KP816" s="26" t="n">
        <v>33</v>
      </c>
      <c r="KQ816" s="26" t="n">
        <v>11</v>
      </c>
      <c r="KR816" s="26" t="n">
        <v>9</v>
      </c>
      <c r="KS816" s="26" t="n">
        <v>54</v>
      </c>
      <c r="KT816" s="19" t="n">
        <v>1.8</v>
      </c>
      <c r="KU816" s="19" t="n">
        <v>0</v>
      </c>
      <c r="KV816" s="19" t="n">
        <v>0.1</v>
      </c>
      <c r="KW816" s="19" t="n">
        <v>0.6</v>
      </c>
      <c r="KX816" s="19" t="n">
        <v>0.6</v>
      </c>
      <c r="KY816" s="19" t="n">
        <v>2.4</v>
      </c>
      <c r="KZ816" s="19" t="n">
        <v>0.9</v>
      </c>
      <c r="LA816" s="19" t="n">
        <v>0.1</v>
      </c>
      <c r="LB816" s="19" t="n">
        <v>0</v>
      </c>
      <c r="LC816" s="19" t="n">
        <v>0</v>
      </c>
      <c r="LD816" s="19" t="n">
        <v>0.4</v>
      </c>
      <c r="LE816" s="19" t="n">
        <v>0</v>
      </c>
      <c r="LF816" s="19" t="n">
        <v>0</v>
      </c>
      <c r="LG816" s="19" t="n">
        <v>0.4</v>
      </c>
      <c r="LH816" s="19" t="n">
        <v>9.9</v>
      </c>
      <c r="LI816" s="19" t="n">
        <v>8</v>
      </c>
      <c r="LJ816" s="19" t="n">
        <v>4.6</v>
      </c>
      <c r="LK816" s="19" t="n">
        <v>8.7</v>
      </c>
      <c r="LL816" s="19" t="n">
        <v>1.2</v>
      </c>
      <c r="LM816" s="19" t="n">
        <v>5.1</v>
      </c>
      <c r="LN816" s="19" t="n">
        <v>10.6</v>
      </c>
      <c r="LO816" s="19" t="n">
        <v>2</v>
      </c>
      <c r="LP816" s="19" t="n">
        <v>5</v>
      </c>
      <c r="LQ816" s="24" t="n">
        <v>0.165016353130341</v>
      </c>
      <c r="LR816" s="24" t="n">
        <v>0.958737826624371</v>
      </c>
      <c r="LS816" s="19" t="n">
        <v>1</v>
      </c>
      <c r="LT816" s="19" t="n">
        <v>1</v>
      </c>
      <c r="LU816" s="20" t="n">
        <v>1</v>
      </c>
      <c r="LV816" s="21" t="n">
        <v>1</v>
      </c>
      <c r="LW816" s="19" t="n">
        <v>8.3</v>
      </c>
      <c r="LX816" s="19" t="n">
        <v>2.5</v>
      </c>
      <c r="LY816" s="19" t="n">
        <v>6.1</v>
      </c>
      <c r="LZ816" s="19" t="n">
        <v>4.7</v>
      </c>
      <c r="MA816" s="19" t="n">
        <v>4.3</v>
      </c>
      <c r="MB816" s="19" t="n">
        <v>13</v>
      </c>
      <c r="MC816" s="19" t="n">
        <v>2.4</v>
      </c>
      <c r="MD816" s="19" t="n">
        <v>0.1</v>
      </c>
      <c r="ME816" s="27" t="n">
        <v>0.00066205024874484</v>
      </c>
      <c r="MF816" s="27" t="n">
        <v>0.00185374069648555</v>
      </c>
      <c r="MG816" s="27" t="n">
        <v>0.0406003500096918</v>
      </c>
      <c r="MH816" s="27" t="n">
        <v>0</v>
      </c>
      <c r="MI816" s="27" t="n">
        <v>0.00648809243769943</v>
      </c>
      <c r="MJ816" s="27" t="n">
        <v>0.0375134814722117</v>
      </c>
      <c r="MK816" s="27" t="n">
        <v>0.912882285135167</v>
      </c>
      <c r="ML816" s="22" t="n">
        <v>42.1201419013421</v>
      </c>
      <c r="MM816" s="22" t="n">
        <v>26.0833983699487</v>
      </c>
      <c r="MN816" s="22" t="n">
        <v>13.6114734894882</v>
      </c>
      <c r="MO816" s="22" t="n">
        <v>7.87159336680546</v>
      </c>
      <c r="MP816" s="22" t="n">
        <v>5.16143617264345</v>
      </c>
      <c r="MQ816" s="22" t="n">
        <v>3.27126185315041</v>
      </c>
      <c r="MR816" s="22" t="n">
        <v>22.4145439727105</v>
      </c>
      <c r="MS816" s="22" t="n">
        <v>0</v>
      </c>
      <c r="MT816" s="22" t="n">
        <v>22.2770407943863</v>
      </c>
      <c r="MU816" s="22" t="n">
        <v>4.14326260097212</v>
      </c>
      <c r="MV816" s="22" t="n">
        <v>7.73409018848129</v>
      </c>
      <c r="MW816" s="22" t="n">
        <v>8.19982874668967</v>
      </c>
      <c r="MX816" s="22" t="n">
        <v>0</v>
      </c>
      <c r="MY816" s="22" t="n">
        <v>29.660430515175</v>
      </c>
      <c r="MZ816" s="22" t="n">
        <v>34.5449175403385</v>
      </c>
      <c r="NA816" s="22" t="n">
        <v>21.917142252901</v>
      </c>
      <c r="NB816" s="22" t="n">
        <v>15.3593197671151</v>
      </c>
      <c r="NC816" s="22" t="n">
        <v>7.98722310434123</v>
      </c>
      <c r="ND816" s="22" t="n">
        <v>9.35299534418001</v>
      </c>
      <c r="NE816" s="22" t="n">
        <v>29.6156434085284</v>
      </c>
      <c r="NF816" s="22" t="n">
        <v>0</v>
      </c>
      <c r="NG816" s="22" t="n">
        <v>22.4238532091052</v>
      </c>
      <c r="NH816" s="22" t="n">
        <v>11.0440140401084</v>
      </c>
      <c r="NI816" s="22" t="n">
        <v>4.68533928974294</v>
      </c>
      <c r="NJ816" s="22" t="n">
        <v>10.2391604991554</v>
      </c>
      <c r="NK816" s="22" t="n">
        <v>0</v>
      </c>
      <c r="NL816" s="22" t="n">
        <v>105.874791850343</v>
      </c>
      <c r="NM816" s="22" t="n">
        <v>65.7534334194743</v>
      </c>
      <c r="NN816" s="22" t="n">
        <v>33.0385097546963</v>
      </c>
      <c r="NO816" s="22" t="n">
        <v>20.2188178283774</v>
      </c>
      <c r="NP816" s="22" t="n">
        <v>13.0550726297257</v>
      </c>
      <c r="NQ816" s="22" t="n">
        <v>7.72271199197679</v>
      </c>
      <c r="NR816" s="22" t="n">
        <v>63.1130836337759</v>
      </c>
      <c r="NS816" s="22" t="n">
        <v>0</v>
      </c>
      <c r="NT816" s="22" t="n">
        <v>56.2802333890744</v>
      </c>
      <c r="NU816" s="22" t="n">
        <v>7.17105406268351</v>
      </c>
      <c r="NV816" s="22" t="n">
        <v>13.3859675836759</v>
      </c>
      <c r="NW816" s="22" t="n">
        <v>18.313845609027</v>
      </c>
      <c r="NX816" s="22" t="n">
        <v>0</v>
      </c>
      <c r="NY816" s="22" t="n">
        <v>45.455954343008</v>
      </c>
      <c r="NZ816" s="22" t="n">
        <v>51.7789135117393</v>
      </c>
      <c r="OA816" s="22" t="n">
        <v>30.9298813826231</v>
      </c>
      <c r="OB816" s="22" t="n">
        <v>22.9524291211897</v>
      </c>
      <c r="OC816" s="22" t="n">
        <v>12.0790091572602</v>
      </c>
      <c r="OD816" s="22" t="n">
        <v>13.130707653297</v>
      </c>
      <c r="OE816" s="22" t="n">
        <v>49.593396655298</v>
      </c>
      <c r="OF816" s="22" t="n">
        <v>0</v>
      </c>
      <c r="OG816" s="22" t="n">
        <v>33.2230544884538</v>
      </c>
      <c r="OH816" s="22" t="n">
        <v>10.9196544118341</v>
      </c>
      <c r="OI816" s="22" t="n">
        <v>4.63258065956599</v>
      </c>
      <c r="OJ816" s="22" t="n">
        <v>11.6173370653781</v>
      </c>
      <c r="OK816" s="22" t="n">
        <v>0</v>
      </c>
      <c r="OL816" t="n">
        <v>1</v>
      </c>
      <c r="OM816" s="26" t="n">
        <v>79</v>
      </c>
      <c r="ON816" s="26" t="n">
        <v>22</v>
      </c>
      <c r="OO816" s="26" t="n">
        <v>57</v>
      </c>
      <c r="OP816" s="26" t="n">
        <v>7</v>
      </c>
      <c r="OQ816" s="27" t="n">
        <v>0.172490641257047</v>
      </c>
      <c r="OR816" s="27" t="n">
        <v>0.220996201329535</v>
      </c>
      <c r="OS816" s="27" t="n">
        <v>0.136065075687775</v>
      </c>
      <c r="OT816" s="19" t="n">
        <v>0.195319647024088</v>
      </c>
    </row>
    <row r="817">
      <c r="A817" t="n">
        <v>818</v>
      </c>
      <c r="B817" s="28" t="n">
        <v>518.6</v>
      </c>
      <c r="C817" t="n">
        <v>-93.16189</v>
      </c>
      <c r="D817" t="n">
        <v>30.28663</v>
      </c>
      <c r="E817" t="s">
        <v>482</v>
      </c>
      <c r="F817" t="s">
        <v>483</v>
      </c>
      <c r="G817" s="25" t="n">
        <v>2.03685187976746</v>
      </c>
      <c r="H817" s="25" t="n">
        <v>1.19812365279676</v>
      </c>
      <c r="I817" s="25" t="n">
        <v>1.94053691894096</v>
      </c>
      <c r="J817" s="25" t="n">
        <v>0</v>
      </c>
      <c r="K817" s="25" t="n">
        <v>0.486599411757452</v>
      </c>
      <c r="L817" s="25" t="n">
        <v>0.716247188064289</v>
      </c>
      <c r="M817" s="25" t="n">
        <v>2.81364791726602</v>
      </c>
      <c r="N817" s="25" t="n">
        <v>0.041254505177029</v>
      </c>
      <c r="O817" s="25" t="n">
        <v>2.14615791613511</v>
      </c>
      <c r="P817" s="25" t="n">
        <v>0.165542329688794</v>
      </c>
      <c r="Q817" s="25" t="n">
        <v>6.66379276355554</v>
      </c>
      <c r="R817" s="25" t="n">
        <v>0</v>
      </c>
      <c r="S817" s="25" t="n">
        <v>0</v>
      </c>
      <c r="T817" s="25" t="n">
        <v>0</v>
      </c>
      <c r="U817" s="25" t="n">
        <v>0</v>
      </c>
      <c r="V817" s="25" t="n">
        <v>0</v>
      </c>
      <c r="W817" s="25" t="n">
        <v>0.252775187875767</v>
      </c>
      <c r="X817" s="25" t="n">
        <v>0.999307002298858</v>
      </c>
      <c r="Y817" s="25" t="n">
        <v>0.898573295767346</v>
      </c>
      <c r="Z817" s="25" t="n">
        <v>0.607326023770231</v>
      </c>
      <c r="AA817" s="25" t="n">
        <v>0.604635632214297</v>
      </c>
      <c r="AB817" s="25" t="n">
        <v>7.22396594045089</v>
      </c>
      <c r="AC817" s="25" t="n">
        <v>0.177277216905935</v>
      </c>
      <c r="AD817" s="25" t="n">
        <v>0.724640299588435</v>
      </c>
      <c r="AE817" s="25" t="n">
        <v>0.404778634495117</v>
      </c>
      <c r="AF817" s="25" t="n">
        <v>3.10470273927864</v>
      </c>
      <c r="AG817" s="25" t="n">
        <v>0.610778342141873</v>
      </c>
      <c r="AH817" s="25" t="n">
        <v>0.0380943968603541</v>
      </c>
      <c r="AI817" s="25" t="n">
        <v>0.0300117284481464</v>
      </c>
      <c r="AJ817" s="25"/>
      <c r="AK817" s="25" t="n">
        <v>0.652083694239592</v>
      </c>
      <c r="AL817" s="25" t="n">
        <v>1.36528337384196</v>
      </c>
      <c r="AM817" s="25" t="n">
        <v>1.68622952493292</v>
      </c>
      <c r="AN817" s="25" t="n">
        <v>0.990988070542176</v>
      </c>
      <c r="AO817" s="25" t="n">
        <v>1.4619969175703</v>
      </c>
      <c r="AP817" s="25" t="n">
        <v>0</v>
      </c>
      <c r="AQ817" s="25" t="n">
        <v>0.38673027862063</v>
      </c>
      <c r="AR817" s="25" t="n">
        <v>0.55729066766685</v>
      </c>
      <c r="AS817" s="25" t="n">
        <v>2.60264419708153</v>
      </c>
      <c r="AT817" s="25" t="n">
        <v>0.0423233781761251</v>
      </c>
      <c r="AU817" s="25" t="n">
        <v>1.96733072157726</v>
      </c>
      <c r="AV817" s="25" t="n">
        <v>0.568295580288256</v>
      </c>
      <c r="AW817" s="25" t="n">
        <v>2.50656696022417</v>
      </c>
      <c r="AX817" s="25" t="n">
        <v>0</v>
      </c>
      <c r="AY817" s="25" t="n">
        <v>0</v>
      </c>
      <c r="AZ817" s="25" t="n">
        <v>0</v>
      </c>
      <c r="BA817" s="25" t="n">
        <v>0</v>
      </c>
      <c r="BB817" s="25" t="n">
        <v>0</v>
      </c>
      <c r="BC817" s="25" t="n">
        <v>0.268218253427933</v>
      </c>
      <c r="BD817" s="25" t="n">
        <v>1.01979135432355</v>
      </c>
      <c r="BE817" s="25" t="n">
        <v>0.962850745517437</v>
      </c>
      <c r="BF817" s="25" t="n">
        <v>0.756040080889488</v>
      </c>
      <c r="BG817" s="25" t="n">
        <v>0.824524327347306</v>
      </c>
      <c r="BH817" s="25" t="n">
        <v>2.28555463752242</v>
      </c>
      <c r="BI817" s="25" t="n">
        <v>0.760435489535679</v>
      </c>
      <c r="BJ817" s="25" t="n">
        <v>1.02333169655674</v>
      </c>
      <c r="BK817" s="25" t="n">
        <v>1.72739607731703</v>
      </c>
      <c r="BL817" s="25" t="n">
        <v>2.27149954072223</v>
      </c>
      <c r="BM817" s="25" t="n">
        <v>1.05299672099074</v>
      </c>
      <c r="BN817" s="25" t="n">
        <v>0.0627578681082639</v>
      </c>
      <c r="BO817" s="25" t="n">
        <v>0.000556016829654552</v>
      </c>
      <c r="BP817" s="25"/>
      <c r="BQ817" s="25" t="n">
        <v>0.545306844058364</v>
      </c>
      <c r="BR817" s="25" t="n">
        <v>1.19146218372386</v>
      </c>
      <c r="BS817" s="27" t="n">
        <v>2.73089710240466</v>
      </c>
      <c r="BT817" s="27" t="n">
        <v>1.96772113308288</v>
      </c>
      <c r="BU817" s="27" t="n">
        <v>0.590214067278288</v>
      </c>
      <c r="BV817" s="27" t="n">
        <v>0</v>
      </c>
      <c r="BW817" s="27" t="n">
        <v>0.027322404371585</v>
      </c>
      <c r="BX817" s="27" t="n">
        <v>0.080985915492958</v>
      </c>
      <c r="BY817" s="27" t="n">
        <v>0.151681957186544</v>
      </c>
      <c r="BZ817" s="27" t="n">
        <v>0.007339449541284</v>
      </c>
      <c r="CA817" s="27" t="n">
        <v>0.84954128440367</v>
      </c>
      <c r="CB817" s="27" t="n">
        <v>0.0293577981651376</v>
      </c>
      <c r="CC817" s="27" t="n">
        <v>0.820183486238532</v>
      </c>
      <c r="CD817" s="27" t="n">
        <v>0</v>
      </c>
      <c r="CE817" s="27" t="n">
        <v>0</v>
      </c>
      <c r="CF817" s="27" t="n">
        <v>0</v>
      </c>
      <c r="CG817" s="27" t="n">
        <v>0</v>
      </c>
      <c r="CH817" s="27" t="n">
        <v>0</v>
      </c>
      <c r="CI817" s="27" t="n">
        <v>0.15045871559633</v>
      </c>
      <c r="CJ817" s="27" t="n">
        <v>2.54136450082354</v>
      </c>
      <c r="CK817" s="27" t="n">
        <v>1.65341023957854</v>
      </c>
      <c r="CL817" s="27" t="n">
        <v>0.0100937274693583</v>
      </c>
      <c r="CM817" s="27" t="n">
        <v>0.0100937274693583</v>
      </c>
      <c r="CN817" s="27" t="n">
        <v>0</v>
      </c>
      <c r="CO817" s="27" t="n">
        <v>0</v>
      </c>
      <c r="CP817" s="27" t="n">
        <v>0</v>
      </c>
      <c r="CQ817" s="19" t="n">
        <v>4.4</v>
      </c>
      <c r="CR817" s="19" t="n">
        <v>4.4</v>
      </c>
      <c r="CS817" s="19" t="n">
        <v>0</v>
      </c>
      <c r="CT817" s="19" t="n">
        <v>0</v>
      </c>
      <c r="CU817" s="19" t="n">
        <v>439.9</v>
      </c>
      <c r="CV817" s="19" t="n">
        <v>0</v>
      </c>
      <c r="CW817" s="19" t="n">
        <v>0</v>
      </c>
      <c r="CX817" s="27"/>
      <c r="CY817" s="27"/>
      <c r="CZ817" s="27"/>
      <c r="DA817" s="27"/>
      <c r="DB817" s="19" t="n">
        <v>0</v>
      </c>
      <c r="DC817" s="19" t="n">
        <v>0</v>
      </c>
      <c r="DD817" s="19" t="n">
        <v>0</v>
      </c>
      <c r="DE817" s="19" t="n">
        <v>0</v>
      </c>
      <c r="DF817" s="27" t="n">
        <v>0.332541567695962</v>
      </c>
      <c r="DG817" s="27" t="n">
        <v>0.088725817211474</v>
      </c>
      <c r="DH817" s="27" t="n">
        <v>0.266666666666667</v>
      </c>
      <c r="DI817" s="27" t="n">
        <v>0.572477064220184</v>
      </c>
      <c r="DJ817" s="27" t="n">
        <v>0.427522935779817</v>
      </c>
      <c r="DK817" s="19" t="n">
        <v>133.5</v>
      </c>
      <c r="DL817" s="27" t="n">
        <v>0.497859327217125</v>
      </c>
      <c r="DM817" s="27" t="n">
        <v>0.502140672782875</v>
      </c>
      <c r="DN817" s="19" t="n">
        <v>71.5</v>
      </c>
      <c r="DO817" s="19" t="n">
        <v>18093</v>
      </c>
      <c r="DP817" s="27" t="n">
        <v>0.127840909090909</v>
      </c>
      <c r="DQ817" s="26" t="n">
        <v>91</v>
      </c>
      <c r="DR817" s="26" t="n">
        <v>72</v>
      </c>
      <c r="DS817" s="26" t="n">
        <v>88</v>
      </c>
      <c r="DT817" s="26" t="n">
        <v>56</v>
      </c>
      <c r="DU817" s="26" t="n">
        <v>42</v>
      </c>
      <c r="DV817" s="26" t="n">
        <v>51</v>
      </c>
      <c r="DW817" s="26" t="n">
        <v>96</v>
      </c>
      <c r="DX817" s="26" t="n">
        <v>2</v>
      </c>
      <c r="DY817" s="26" t="n">
        <v>86</v>
      </c>
      <c r="DZ817" s="26" t="n">
        <v>33</v>
      </c>
      <c r="EA817" s="26" t="n">
        <v>97</v>
      </c>
      <c r="EB817" s="26" t="n">
        <v>45</v>
      </c>
      <c r="EC817" s="26" t="n">
        <v>83</v>
      </c>
      <c r="ED817" s="26" t="n">
        <v>95</v>
      </c>
      <c r="EE817" s="26" t="n">
        <v>84</v>
      </c>
      <c r="EF817" s="26" t="n">
        <v>27</v>
      </c>
      <c r="EG817" s="26" t="n">
        <v>14</v>
      </c>
      <c r="EH817" s="27" t="n">
        <v>1.34074408135973</v>
      </c>
      <c r="EI817" s="27" t="n">
        <v>1.64233560408366</v>
      </c>
      <c r="EJ817" s="27" t="n">
        <v>0.304149878065909</v>
      </c>
      <c r="EK817" s="27" t="n">
        <v>0.048100174035725</v>
      </c>
      <c r="EL817" s="27" t="n">
        <v>0.056149686397903</v>
      </c>
      <c r="EM817" s="27" t="n">
        <v>0.113069784904606</v>
      </c>
      <c r="EN817" s="27" t="n">
        <v>0.053909359538464</v>
      </c>
      <c r="EO817" s="27" t="n">
        <v>0.17790661916291</v>
      </c>
      <c r="EP817" s="27" t="n">
        <v>0.395842858541165</v>
      </c>
      <c r="EQ817" s="27" t="n">
        <v>0.177343149757091</v>
      </c>
      <c r="ER817" s="27" t="n">
        <v>0.123080581185558</v>
      </c>
      <c r="ES817" s="27" t="n">
        <v>0.0498396453868925</v>
      </c>
      <c r="ET817" s="27" t="n">
        <v>0.00596042019166319</v>
      </c>
      <c r="EU817" s="27" t="n">
        <v>0.00151163931514645</v>
      </c>
      <c r="EV817" s="27" t="n">
        <v>0.00406519181294189</v>
      </c>
      <c r="EW817" s="27" t="n">
        <v>0.0340422308918699</v>
      </c>
      <c r="EX817" s="27" t="n">
        <v>0.595227391029681</v>
      </c>
      <c r="EY817" s="26" t="n">
        <v>84</v>
      </c>
      <c r="EZ817" s="26" t="n">
        <v>51</v>
      </c>
      <c r="FA817" s="26" t="n">
        <v>76</v>
      </c>
      <c r="FB817" s="26" t="n">
        <v>76</v>
      </c>
      <c r="FC817" s="26" t="n">
        <v>45</v>
      </c>
      <c r="FD817" s="26" t="n">
        <v>37</v>
      </c>
      <c r="FE817" s="26" t="n">
        <v>93</v>
      </c>
      <c r="FF817" s="26" t="n">
        <v>3</v>
      </c>
      <c r="FG817" s="26" t="n">
        <v>83</v>
      </c>
      <c r="FH817" s="26" t="n">
        <v>60</v>
      </c>
      <c r="FI817" s="26" t="n">
        <v>87</v>
      </c>
      <c r="FJ817" s="26" t="n">
        <v>70</v>
      </c>
      <c r="FK817" s="26" t="n">
        <v>85</v>
      </c>
      <c r="FL817" s="26" t="n">
        <v>98</v>
      </c>
      <c r="FM817" s="26" t="n">
        <v>90</v>
      </c>
      <c r="FN817" s="26" t="n">
        <v>42</v>
      </c>
      <c r="FO817" s="26" t="n">
        <v>16</v>
      </c>
      <c r="FP817" s="27" t="n">
        <v>1.50712845626674</v>
      </c>
      <c r="FQ817" s="27" t="n">
        <v>1.6684461586646</v>
      </c>
      <c r="FR817" s="27" t="n">
        <v>0.403704043548305</v>
      </c>
      <c r="FS817" s="27" t="n">
        <v>0.016658049906183</v>
      </c>
      <c r="FT817" s="27" t="n">
        <v>0.070649767763303</v>
      </c>
      <c r="FU817" s="27" t="n">
        <v>0.145320781760106</v>
      </c>
      <c r="FV817" s="27" t="n">
        <v>0.058279943665228</v>
      </c>
      <c r="FW817" s="27" t="n">
        <v>0.173413603960003</v>
      </c>
      <c r="FX817" s="27" t="n">
        <v>0.43182433694858</v>
      </c>
      <c r="FY817" s="27" t="n">
        <v>0.05165938146175</v>
      </c>
      <c r="FZ817" s="27" t="n">
        <v>0.327213874296492</v>
      </c>
      <c r="GA817" s="27" t="n">
        <v>0.015256306589694</v>
      </c>
      <c r="GB817" s="27" t="n">
        <v>0.00446019912002743</v>
      </c>
      <c r="GC817" s="27" t="n">
        <v>0.000400498019586956</v>
      </c>
      <c r="GD817" s="27" t="n">
        <v>0.00373763406779368</v>
      </c>
      <c r="GE817" s="27" t="n">
        <v>0.029096443393236</v>
      </c>
      <c r="GF817" s="27" t="n">
        <v>0.560956287178108</v>
      </c>
      <c r="GG817" s="21" t="n">
        <v>8.44140491803279</v>
      </c>
      <c r="GH817" s="20" t="n">
        <v>55.57639</v>
      </c>
      <c r="GI817" s="20" t="n">
        <v>4.76534652709961</v>
      </c>
      <c r="GJ817" s="21" t="n">
        <v>0.11552929195056</v>
      </c>
      <c r="GK817" s="19" t="n">
        <v>33315.14362</v>
      </c>
      <c r="GL817" s="19" t="n">
        <v>299107.525970094</v>
      </c>
      <c r="GM817" s="27" t="n">
        <v>0.217329545454545</v>
      </c>
      <c r="GN817" s="21" t="n">
        <v>0.159798333441335</v>
      </c>
      <c r="GO817" s="21" t="n">
        <v>1.77052663383556</v>
      </c>
      <c r="GP817" s="20" t="n">
        <v>2.15947200952296</v>
      </c>
      <c r="GQ817" s="20" t="n">
        <v>0.138567678951804</v>
      </c>
      <c r="GR817" s="19" t="n">
        <v>21062.3937915126</v>
      </c>
      <c r="GS817" s="20"/>
      <c r="GT817" s="26" t="n">
        <v>60</v>
      </c>
      <c r="GU817" s="26" t="n">
        <v>25</v>
      </c>
      <c r="GV817" s="26" t="n">
        <v>21</v>
      </c>
      <c r="GW817" s="26" t="n">
        <v>34</v>
      </c>
      <c r="GX817" s="26" t="n">
        <v>97</v>
      </c>
      <c r="GY817" s="26" t="n">
        <v>30</v>
      </c>
      <c r="GZ817" s="26" t="n">
        <v>50</v>
      </c>
      <c r="HA817" s="26" t="n">
        <v>67</v>
      </c>
      <c r="HB817" s="26" t="n">
        <v>92</v>
      </c>
      <c r="HC817" s="26" t="n">
        <v>60</v>
      </c>
      <c r="HD817" s="26" t="n">
        <v>35</v>
      </c>
      <c r="HE817" s="26" t="n">
        <v>91</v>
      </c>
      <c r="HF817" s="26"/>
      <c r="HG817" s="21" t="n">
        <v>8.4472588489961</v>
      </c>
      <c r="HH817" s="20" t="n">
        <v>61.84959007995</v>
      </c>
      <c r="HI817" s="20" t="n">
        <v>7.84643888222791</v>
      </c>
      <c r="HJ817" s="21" t="n">
        <v>0.191072582883461</v>
      </c>
      <c r="HK817" s="19" t="n">
        <v>4611.7525877926</v>
      </c>
      <c r="HL817" s="19" t="n">
        <v>1687230.49239205</v>
      </c>
      <c r="HM817" s="27" t="n">
        <v>0.299913689009539</v>
      </c>
      <c r="HN817" s="21" t="n">
        <v>0.394779565479419</v>
      </c>
      <c r="HO817" s="21" t="n">
        <v>0.570272513189761</v>
      </c>
      <c r="HP817" s="20" t="n">
        <v>3.53560671773353</v>
      </c>
      <c r="HQ817" s="20" t="n">
        <v>3.63748189687222</v>
      </c>
      <c r="HR817" s="19" t="n">
        <v>701805.423433166</v>
      </c>
      <c r="HS817" s="20" t="n">
        <v>2.21468892426781</v>
      </c>
      <c r="HT817" s="26" t="n">
        <v>68</v>
      </c>
      <c r="HU817" s="26" t="n">
        <v>27</v>
      </c>
      <c r="HV817" s="26" t="n">
        <v>31</v>
      </c>
      <c r="HW817" s="26" t="n">
        <v>50</v>
      </c>
      <c r="HX817" s="26" t="n">
        <v>87</v>
      </c>
      <c r="HY817" s="26" t="n">
        <v>60</v>
      </c>
      <c r="HZ817" s="26" t="n">
        <v>64</v>
      </c>
      <c r="IA817" s="26" t="n">
        <v>83</v>
      </c>
      <c r="IB817" s="26" t="n">
        <v>86</v>
      </c>
      <c r="IC817" s="26" t="n">
        <v>63</v>
      </c>
      <c r="ID817" s="26" t="n">
        <v>28</v>
      </c>
      <c r="IE817" s="26" t="n">
        <v>78</v>
      </c>
      <c r="IF817" s="26"/>
      <c r="IG817" s="21" t="n">
        <v>8.27758039156174</v>
      </c>
      <c r="IH817" s="20" t="n">
        <v>57.7206698532837</v>
      </c>
      <c r="II817" s="20" t="n">
        <v>6.30303425380985</v>
      </c>
      <c r="IJ817" s="21" t="n">
        <v>0.140116292653542</v>
      </c>
      <c r="IK817" s="19" t="n">
        <v>14576.3934377496</v>
      </c>
      <c r="IL817" s="19" t="n">
        <v>393337.147050736</v>
      </c>
      <c r="IM817" s="27" t="n">
        <v>0.21237448833629</v>
      </c>
      <c r="IN817" s="21" t="n">
        <v>0.092508218317557</v>
      </c>
      <c r="IO817" s="21" t="n">
        <v>0.779452780902883</v>
      </c>
      <c r="IP817" s="20" t="n">
        <v>2.05078702191129</v>
      </c>
      <c r="IQ817" s="20" t="n">
        <v>2.20797301005764</v>
      </c>
      <c r="IR817" s="19" t="n">
        <v>37880856.6003271</v>
      </c>
      <c r="IS817" s="20" t="n">
        <v>6.18968586885308</v>
      </c>
      <c r="IT817" s="26" t="n">
        <v>88</v>
      </c>
      <c r="IU817" s="26" t="n">
        <v>63</v>
      </c>
      <c r="IV817" s="26" t="n">
        <v>55</v>
      </c>
      <c r="IW817" s="26" t="n">
        <v>70</v>
      </c>
      <c r="IX817" s="26" t="n">
        <v>98</v>
      </c>
      <c r="IY817" s="26" t="n">
        <v>65</v>
      </c>
      <c r="IZ817" s="26" t="n">
        <v>84</v>
      </c>
      <c r="JA817" s="26" t="n">
        <v>91</v>
      </c>
      <c r="JB817" s="26" t="n">
        <v>96</v>
      </c>
      <c r="JC817" s="26" t="n">
        <v>87</v>
      </c>
      <c r="JD817" s="26" t="n">
        <v>73</v>
      </c>
      <c r="JE817" s="26" t="n">
        <v>97</v>
      </c>
      <c r="JF817" s="26"/>
      <c r="JG817" s="26" t="n">
        <v>76</v>
      </c>
      <c r="JH817" s="26" t="n">
        <v>36</v>
      </c>
      <c r="JI817" s="26" t="n">
        <v>32</v>
      </c>
      <c r="JJ817" s="26" t="n">
        <v>51</v>
      </c>
      <c r="JK817" s="26" t="n">
        <v>93</v>
      </c>
      <c r="JL817" s="26" t="n">
        <v>45</v>
      </c>
      <c r="JM817" s="26" t="n">
        <v>64</v>
      </c>
      <c r="JN817" s="26" t="n">
        <v>82</v>
      </c>
      <c r="JO817" s="26" t="n">
        <v>90</v>
      </c>
      <c r="JP817" s="26" t="n">
        <v>76</v>
      </c>
      <c r="JQ817" s="26" t="n">
        <v>50</v>
      </c>
      <c r="JR817" s="26" t="n">
        <v>91</v>
      </c>
      <c r="JS817" s="26"/>
      <c r="JT817" s="26" t="n">
        <v>88</v>
      </c>
      <c r="JU817" s="26" t="n">
        <v>59</v>
      </c>
      <c r="JV817" s="26" t="n">
        <v>59</v>
      </c>
      <c r="JW817" s="26" t="n">
        <v>76</v>
      </c>
      <c r="JX817" s="26" t="n">
        <v>96</v>
      </c>
      <c r="JY817" s="26" t="n">
        <v>81</v>
      </c>
      <c r="JZ817" s="26" t="n">
        <v>84</v>
      </c>
      <c r="KA817" s="26" t="n">
        <v>92</v>
      </c>
      <c r="KB817" s="26" t="n">
        <v>93</v>
      </c>
      <c r="KC817" s="26" t="n">
        <v>84</v>
      </c>
      <c r="KD817" s="26" t="n">
        <v>56</v>
      </c>
      <c r="KE817" s="26" t="n">
        <v>92</v>
      </c>
      <c r="KF817" s="26"/>
      <c r="KG817" s="26" t="n">
        <v>75</v>
      </c>
      <c r="KH817" s="26" t="n">
        <v>31</v>
      </c>
      <c r="KI817" s="26" t="n">
        <v>37</v>
      </c>
      <c r="KJ817" s="26" t="n">
        <v>59</v>
      </c>
      <c r="KK817" s="26" t="n">
        <v>86</v>
      </c>
      <c r="KL817" s="26" t="n">
        <v>68</v>
      </c>
      <c r="KM817" s="26" t="n">
        <v>65</v>
      </c>
      <c r="KN817" s="26" t="n">
        <v>84</v>
      </c>
      <c r="KO817" s="26" t="n">
        <v>82</v>
      </c>
      <c r="KP817" s="26" t="n">
        <v>70</v>
      </c>
      <c r="KQ817" s="26" t="n">
        <v>34</v>
      </c>
      <c r="KR817" s="26" t="n">
        <v>80</v>
      </c>
      <c r="KS817" s="26"/>
      <c r="KT817" s="19" t="n">
        <v>306.1</v>
      </c>
      <c r="KU817" s="19" t="n">
        <v>0</v>
      </c>
      <c r="KV817" s="19" t="n">
        <v>4.8</v>
      </c>
      <c r="KW817" s="19" t="n">
        <v>14.6</v>
      </c>
      <c r="KX817" s="19" t="n">
        <v>78.7</v>
      </c>
      <c r="KY817" s="19" t="n">
        <v>3.8</v>
      </c>
      <c r="KZ817" s="19" t="n">
        <v>440.6</v>
      </c>
      <c r="LA817" s="19" t="n">
        <v>15.2</v>
      </c>
      <c r="LB817" s="19" t="n">
        <v>425.3</v>
      </c>
      <c r="LC817" s="19" t="n">
        <v>0</v>
      </c>
      <c r="LD817" s="19" t="n">
        <v>0</v>
      </c>
      <c r="LE817" s="19" t="n">
        <v>0</v>
      </c>
      <c r="LF817" s="19" t="n">
        <v>0</v>
      </c>
      <c r="LG817" s="19" t="n">
        <v>0</v>
      </c>
      <c r="LH817" s="19" t="n">
        <v>78</v>
      </c>
      <c r="LI817" s="19" t="n">
        <v>180.2</v>
      </c>
      <c r="LJ817" s="19" t="n">
        <v>133.5</v>
      </c>
      <c r="LK817" s="19" t="n">
        <v>266.1</v>
      </c>
      <c r="LL817" s="19" t="n">
        <v>48.5</v>
      </c>
      <c r="LM817" s="19" t="n">
        <v>223.3</v>
      </c>
      <c r="LN817" s="19" t="n">
        <v>518.6</v>
      </c>
      <c r="LO817" s="19" t="n">
        <v>3</v>
      </c>
      <c r="LP817" s="19" t="n">
        <v>16</v>
      </c>
      <c r="LQ817" s="24" t="n">
        <v>0.409002214670181</v>
      </c>
      <c r="LR817" s="24" t="n">
        <v>0.848842018098863</v>
      </c>
      <c r="LS817" s="19" t="n">
        <v>1</v>
      </c>
      <c r="LT817" s="19" t="n">
        <v>1</v>
      </c>
      <c r="LU817" s="20" t="n">
        <v>1</v>
      </c>
      <c r="LV817" s="21" t="n">
        <v>1</v>
      </c>
      <c r="LW817" s="19" t="n">
        <v>221.7</v>
      </c>
      <c r="LX817" s="19" t="n">
        <v>296.9</v>
      </c>
      <c r="LY817" s="19" t="n">
        <v>258.2</v>
      </c>
      <c r="LZ817" s="19" t="n">
        <v>260.4</v>
      </c>
      <c r="MA817" s="19" t="n">
        <v>28.5</v>
      </c>
      <c r="MB817" s="19" t="n">
        <v>606.5</v>
      </c>
      <c r="MC817" s="19" t="n">
        <v>53.9</v>
      </c>
      <c r="MD817" s="19" t="n">
        <v>44.4</v>
      </c>
      <c r="ME817" s="27" t="n">
        <v>0.820183486238532</v>
      </c>
      <c r="MF817" s="27" t="n">
        <v>0</v>
      </c>
      <c r="MG817" s="27" t="n">
        <v>0</v>
      </c>
      <c r="MH817" s="27" t="n">
        <v>0</v>
      </c>
      <c r="MI817" s="27" t="n">
        <v>0</v>
      </c>
      <c r="MJ817" s="27" t="n">
        <v>0</v>
      </c>
      <c r="MK817" s="27" t="n">
        <v>0.179816513761468</v>
      </c>
      <c r="ML817" s="22" t="n">
        <v>163.85382614428</v>
      </c>
      <c r="MM817" s="22" t="n">
        <v>68.2724275601165</v>
      </c>
      <c r="MN817" s="22" t="n">
        <v>57.3488391504978</v>
      </c>
      <c r="MO817" s="22" t="n">
        <v>92.8505014817584</v>
      </c>
      <c r="MP817" s="22" t="n">
        <v>264.897018933252</v>
      </c>
      <c r="MQ817" s="22" t="n">
        <v>81.9269130721398</v>
      </c>
      <c r="MR817" s="22" t="n">
        <v>136.544855120233</v>
      </c>
      <c r="MS817" s="22" t="n">
        <v>182.970105861112</v>
      </c>
      <c r="MT817" s="22" t="n">
        <v>251.242533421229</v>
      </c>
      <c r="MU817" s="22" t="n">
        <v>163.85382614428</v>
      </c>
      <c r="MV817" s="22" t="n">
        <v>95.5813985841631</v>
      </c>
      <c r="MW817" s="22" t="n">
        <v>248.511636318824</v>
      </c>
      <c r="MX817" s="22"/>
      <c r="MY817" s="22" t="n">
        <v>172.812786056001</v>
      </c>
      <c r="MZ817" s="22" t="n">
        <v>68.6168415222356</v>
      </c>
      <c r="NA817" s="22" t="n">
        <v>78.7822995255297</v>
      </c>
      <c r="NB817" s="22" t="n">
        <v>127.068225041177</v>
      </c>
      <c r="NC817" s="22" t="n">
        <v>221.098711571648</v>
      </c>
      <c r="ND817" s="22" t="n">
        <v>152.481870049412</v>
      </c>
      <c r="NE817" s="22" t="n">
        <v>162.647328052707</v>
      </c>
      <c r="NF817" s="22" t="n">
        <v>210.933253568354</v>
      </c>
      <c r="NG817" s="22" t="n">
        <v>218.557347070824</v>
      </c>
      <c r="NH817" s="22" t="n">
        <v>160.105963551883</v>
      </c>
      <c r="NI817" s="22" t="n">
        <v>71.1582060230591</v>
      </c>
      <c r="NJ817" s="22" t="n">
        <v>198.226431064236</v>
      </c>
      <c r="NK817" s="22"/>
      <c r="NL817" s="22" t="n">
        <v>118.063267984973</v>
      </c>
      <c r="NM817" s="22" t="n">
        <v>49.1930283270721</v>
      </c>
      <c r="NN817" s="22" t="n">
        <v>41.3221437947405</v>
      </c>
      <c r="NO817" s="22" t="n">
        <v>66.902518524818</v>
      </c>
      <c r="NP817" s="22" t="n">
        <v>190.86894990904</v>
      </c>
      <c r="NQ817" s="22" t="n">
        <v>59.0316339924865</v>
      </c>
      <c r="NR817" s="22" t="n">
        <v>98.3860566541441</v>
      </c>
      <c r="NS817" s="22" t="n">
        <v>131.837315916553</v>
      </c>
      <c r="NT817" s="22" t="n">
        <v>181.030344243625</v>
      </c>
      <c r="NU817" s="22" t="n">
        <v>118.063267984973</v>
      </c>
      <c r="NV817" s="22" t="n">
        <v>68.8702396579009</v>
      </c>
      <c r="NW817" s="22" t="n">
        <v>179.062623110542</v>
      </c>
      <c r="NX817" s="22"/>
      <c r="NY817" s="22" t="n">
        <v>112.431896291341</v>
      </c>
      <c r="NZ817" s="22" t="n">
        <v>44.6420764686206</v>
      </c>
      <c r="OA817" s="22" t="n">
        <v>51.2557174269348</v>
      </c>
      <c r="OB817" s="22" t="n">
        <v>82.6705119789271</v>
      </c>
      <c r="OC817" s="22" t="n">
        <v>143.846690843333</v>
      </c>
      <c r="OD817" s="22" t="n">
        <v>99.2046143747125</v>
      </c>
      <c r="OE817" s="22" t="n">
        <v>105.818255333027</v>
      </c>
      <c r="OF817" s="22" t="n">
        <v>137.233049885019</v>
      </c>
      <c r="OG817" s="22" t="n">
        <v>142.193280603755</v>
      </c>
      <c r="OH817" s="22" t="n">
        <v>104.164845093448</v>
      </c>
      <c r="OI817" s="22" t="n">
        <v>46.2954867081992</v>
      </c>
      <c r="OJ817" s="22" t="n">
        <v>128.965998687126</v>
      </c>
      <c r="OK817" s="22"/>
      <c r="OL817" t="n">
        <v>1</v>
      </c>
      <c r="OM817" s="26" t="n">
        <v>22</v>
      </c>
      <c r="ON817" s="26" t="n">
        <v>95</v>
      </c>
      <c r="OO817" s="26" t="n">
        <v>10</v>
      </c>
      <c r="OP817" s="26" t="n">
        <v>88</v>
      </c>
      <c r="OQ817" s="27" t="n">
        <v>0.162708057267621</v>
      </c>
      <c r="OR817" s="27" t="n">
        <v>0.22381462904111</v>
      </c>
      <c r="OS817" s="27" t="n">
        <v>0.136065075687775</v>
      </c>
      <c r="OT817" s="19" t="n">
        <v>0.195319647024088</v>
      </c>
    </row>
    <row r="818">
      <c r="A818" t="n">
        <v>819</v>
      </c>
      <c r="B818" s="28" t="n">
        <v>94.1</v>
      </c>
      <c r="C818" t="n">
        <v>-87.029059</v>
      </c>
      <c r="D818" t="n">
        <v>37.524411</v>
      </c>
      <c r="E818" t="s">
        <v>478</v>
      </c>
      <c r="F818" t="s">
        <v>479</v>
      </c>
      <c r="G818" s="25" t="n">
        <v>0.604443747168237</v>
      </c>
      <c r="H818" s="25" t="n">
        <v>1.11937229482731</v>
      </c>
      <c r="I818" s="25" t="n">
        <v>1.13704906124733</v>
      </c>
      <c r="J818" s="25" t="n">
        <v>0</v>
      </c>
      <c r="K818" s="25" t="n">
        <v>1.26261653334377</v>
      </c>
      <c r="L818" s="25" t="n">
        <v>1.23660807321357</v>
      </c>
      <c r="M818" s="25" t="n">
        <v>0.489504774584842</v>
      </c>
      <c r="N818" s="25" t="n">
        <v>2.11565421601446</v>
      </c>
      <c r="O818" s="25" t="n">
        <v>0</v>
      </c>
      <c r="P818" s="25" t="n">
        <v>0</v>
      </c>
      <c r="Q818" s="25" t="n">
        <v>0</v>
      </c>
      <c r="R818" s="25" t="n">
        <v>0</v>
      </c>
      <c r="S818" s="25" t="n">
        <v>0</v>
      </c>
      <c r="T818" s="25" t="n">
        <v>0</v>
      </c>
      <c r="U818" s="25" t="n">
        <v>0</v>
      </c>
      <c r="V818" s="25" t="n">
        <v>0</v>
      </c>
      <c r="W818" s="25" t="n">
        <v>1.68003021210113</v>
      </c>
      <c r="X818" s="25" t="n">
        <v>0.967966994468813</v>
      </c>
      <c r="Y818" s="25" t="n">
        <v>0.978295408616052</v>
      </c>
      <c r="Z818" s="25" t="n">
        <v>0.634281495233873</v>
      </c>
      <c r="AA818" s="25" t="n">
        <v>0.331500083390115</v>
      </c>
      <c r="AB818" s="25" t="n">
        <v>0.0939854981915808</v>
      </c>
      <c r="AC818" s="25" t="n">
        <v>0.00231260636367305</v>
      </c>
      <c r="AD818" s="25" t="n">
        <v>0.214892039979589</v>
      </c>
      <c r="AE818" s="25" t="n">
        <v>0</v>
      </c>
      <c r="AF818" s="25" t="n">
        <v>0.155240885108484</v>
      </c>
      <c r="AG818" s="25" t="n">
        <v>0</v>
      </c>
      <c r="AH818" s="25" t="n">
        <v>0.0118844641972599</v>
      </c>
      <c r="AI818" s="25" t="n">
        <v>0.000162202252034567</v>
      </c>
      <c r="AJ818" s="25" t="n">
        <v>0</v>
      </c>
      <c r="AK818" s="25" t="n">
        <v>1.26051803357832</v>
      </c>
      <c r="AL818" s="25" t="n">
        <v>1.09222669907356</v>
      </c>
      <c r="AM818" s="25" t="n">
        <v>0.63929962661336</v>
      </c>
      <c r="AN818" s="25" t="n">
        <v>0.911062279587005</v>
      </c>
      <c r="AO818" s="25" t="n">
        <v>0.940455975466634</v>
      </c>
      <c r="AP818" s="25" t="n">
        <v>0</v>
      </c>
      <c r="AQ818" s="25" t="n">
        <v>1.27822648407843</v>
      </c>
      <c r="AR818" s="25" t="n">
        <v>1.10497721903707</v>
      </c>
      <c r="AS818" s="25" t="n">
        <v>0.471474083331394</v>
      </c>
      <c r="AT818" s="25" t="n">
        <v>2.14643241221094</v>
      </c>
      <c r="AU818" s="25" t="n">
        <v>0</v>
      </c>
      <c r="AV818" s="25" t="n">
        <v>0</v>
      </c>
      <c r="AW818" s="25" t="n">
        <v>0</v>
      </c>
      <c r="AX818" s="25" t="n">
        <v>0</v>
      </c>
      <c r="AY818" s="25" t="n">
        <v>0</v>
      </c>
      <c r="AZ818" s="25" t="n">
        <v>0</v>
      </c>
      <c r="BA818" s="25" t="n">
        <v>0</v>
      </c>
      <c r="BB818" s="25" t="n">
        <v>0</v>
      </c>
      <c r="BC818" s="25" t="n">
        <v>1.20858461659949</v>
      </c>
      <c r="BD818" s="25" t="n">
        <v>0.991075891836494</v>
      </c>
      <c r="BE818" s="25" t="n">
        <v>1.02693554326735</v>
      </c>
      <c r="BF818" s="25" t="n">
        <v>0.697150461433766</v>
      </c>
      <c r="BG818" s="25" t="n">
        <v>0.475043867858346</v>
      </c>
      <c r="BH818" s="25" t="n">
        <v>0.0576948183620948</v>
      </c>
      <c r="BI818" s="25" t="n">
        <v>0.00736976301961214</v>
      </c>
      <c r="BJ818" s="25" t="n">
        <v>0.266473507646355</v>
      </c>
      <c r="BK818" s="25" t="n">
        <v>0</v>
      </c>
      <c r="BL818" s="25" t="n">
        <v>0.22635863012714</v>
      </c>
      <c r="BM818" s="25" t="n">
        <v>0</v>
      </c>
      <c r="BN818" s="25" t="n">
        <v>0.0386606869956447</v>
      </c>
      <c r="BO818" s="25" t="n">
        <v>0.119187136051794</v>
      </c>
      <c r="BP818" s="25" t="n">
        <v>0</v>
      </c>
      <c r="BQ818" s="25" t="n">
        <v>0.926237108344668</v>
      </c>
      <c r="BR818" s="25" t="n">
        <v>0.95393384464279</v>
      </c>
      <c r="BS818" s="27" t="n">
        <v>0.810404376530711</v>
      </c>
      <c r="BT818" s="27" t="n">
        <v>1.83838497401972</v>
      </c>
      <c r="BU818" s="27" t="n">
        <v>0.345833333333333</v>
      </c>
      <c r="BV818" s="27" t="n">
        <v>0</v>
      </c>
      <c r="BW818" s="27" t="n">
        <v>0.07089552238806</v>
      </c>
      <c r="BX818" s="27" t="n">
        <v>0.139823008849558</v>
      </c>
      <c r="BY818" s="27" t="n">
        <v>0.026388888888889</v>
      </c>
      <c r="BZ818" s="27" t="n">
        <v>0.376388888888889</v>
      </c>
      <c r="CA818" s="27" t="n">
        <v>0</v>
      </c>
      <c r="CB818" s="27" t="n">
        <v>0</v>
      </c>
      <c r="CC818" s="27" t="n">
        <v>0</v>
      </c>
      <c r="CD818" s="27" t="n">
        <v>0</v>
      </c>
      <c r="CE818" s="27" t="n">
        <v>0</v>
      </c>
      <c r="CF818" s="27" t="n">
        <v>0</v>
      </c>
      <c r="CG818" s="27" t="n">
        <v>0</v>
      </c>
      <c r="CH818" s="27" t="n">
        <v>0</v>
      </c>
      <c r="CI818" s="27" t="n">
        <v>1</v>
      </c>
      <c r="CJ818" s="27" t="n">
        <v>0.834253955955825</v>
      </c>
      <c r="CK818" s="27" t="n">
        <v>1.53773126134977</v>
      </c>
      <c r="CL818" s="27" t="n">
        <v>0.0128388017118402</v>
      </c>
      <c r="CM818" s="27" t="n">
        <v>0.0128388017118402</v>
      </c>
      <c r="CN818" s="27" t="n">
        <v>0</v>
      </c>
      <c r="CO818" s="27" t="n">
        <v>0</v>
      </c>
      <c r="CP818" s="27" t="n">
        <v>0</v>
      </c>
      <c r="CQ818" s="19" t="n">
        <v>1.2</v>
      </c>
      <c r="CR818" s="19" t="n">
        <v>1.2</v>
      </c>
      <c r="CS818" s="19" t="n">
        <v>0</v>
      </c>
      <c r="CT818" s="19" t="n">
        <v>0</v>
      </c>
      <c r="CU818" s="19" t="n">
        <v>91.6</v>
      </c>
      <c r="CV818" s="19" t="n">
        <v>0</v>
      </c>
      <c r="CW818" s="19" t="n">
        <v>0</v>
      </c>
      <c r="CX818" s="27"/>
      <c r="CY818" s="27"/>
      <c r="CZ818" s="27"/>
      <c r="DA818" s="27"/>
      <c r="DB818" s="19" t="n">
        <v>0</v>
      </c>
      <c r="DC818" s="19" t="n">
        <v>0</v>
      </c>
      <c r="DD818" s="19" t="n">
        <v>0</v>
      </c>
      <c r="DE818" s="19" t="n">
        <v>0</v>
      </c>
      <c r="DF818" s="27" t="n">
        <v>0.260765550239234</v>
      </c>
      <c r="DG818" s="27" t="n">
        <v>0.17151248164464</v>
      </c>
      <c r="DH818" s="27" t="n">
        <v>0.213333333333333</v>
      </c>
      <c r="DI818" s="27" t="n">
        <v>0.0916666666666667</v>
      </c>
      <c r="DJ818" s="27" t="n">
        <v>0.908333333333333</v>
      </c>
      <c r="DK818" s="19" t="n">
        <v>54.6</v>
      </c>
      <c r="DL818" s="27" t="n">
        <v>0.522222222222222</v>
      </c>
      <c r="DM818" s="27" t="n">
        <v>0.477777777777778</v>
      </c>
      <c r="DN818" s="19" t="n">
        <v>76.7</v>
      </c>
      <c r="DO818" s="19" t="n">
        <v>31630</v>
      </c>
      <c r="DP818" s="27" t="n">
        <v>0.742203742203742</v>
      </c>
      <c r="DQ818" s="26" t="n">
        <v>32</v>
      </c>
      <c r="DR818" s="26" t="n">
        <v>66</v>
      </c>
      <c r="DS818" s="26" t="n">
        <v>63</v>
      </c>
      <c r="DT818" s="26" t="n">
        <v>56</v>
      </c>
      <c r="DU818" s="26" t="n">
        <v>71</v>
      </c>
      <c r="DV818" s="26" t="n">
        <v>70</v>
      </c>
      <c r="DW818" s="26" t="n">
        <v>29</v>
      </c>
      <c r="DX818" s="26" t="n">
        <v>94</v>
      </c>
      <c r="DY818" s="26" t="n">
        <v>2</v>
      </c>
      <c r="DZ818" s="26" t="n">
        <v>16</v>
      </c>
      <c r="EA818" s="26" t="n">
        <v>32</v>
      </c>
      <c r="EB818" s="26" t="n">
        <v>45</v>
      </c>
      <c r="EC818" s="26" t="n">
        <v>83</v>
      </c>
      <c r="ED818" s="26" t="n">
        <v>95</v>
      </c>
      <c r="EE818" s="26" t="n">
        <v>84</v>
      </c>
      <c r="EF818" s="26" t="n">
        <v>27</v>
      </c>
      <c r="EG818" s="26" t="n">
        <v>100</v>
      </c>
      <c r="EH818" s="27" t="n">
        <v>1.34074408135973</v>
      </c>
      <c r="EI818" s="27" t="n">
        <v>1.64233560408366</v>
      </c>
      <c r="EJ818" s="27" t="n">
        <v>0.304149878065909</v>
      </c>
      <c r="EK818" s="27" t="n">
        <v>0.048100174035725</v>
      </c>
      <c r="EL818" s="27" t="n">
        <v>0.056149686397903</v>
      </c>
      <c r="EM818" s="27" t="n">
        <v>0.113069784904606</v>
      </c>
      <c r="EN818" s="27" t="n">
        <v>0.053909359538464</v>
      </c>
      <c r="EO818" s="27" t="n">
        <v>0.17790661916291</v>
      </c>
      <c r="EP818" s="27" t="n">
        <v>0.395842858541165</v>
      </c>
      <c r="EQ818" s="27" t="n">
        <v>0.177343149757091</v>
      </c>
      <c r="ER818" s="27" t="n">
        <v>0.123080581185558</v>
      </c>
      <c r="ES818" s="27" t="n">
        <v>0.0498396453868925</v>
      </c>
      <c r="ET818" s="27" t="n">
        <v>0.00596042019166319</v>
      </c>
      <c r="EU818" s="27" t="n">
        <v>0.00151163931514645</v>
      </c>
      <c r="EV818" s="27" t="n">
        <v>0.00406519181294189</v>
      </c>
      <c r="EW818" s="27" t="n">
        <v>0.0340422308918699</v>
      </c>
      <c r="EX818" s="27" t="n">
        <v>0.595227391029681</v>
      </c>
      <c r="EY818" s="26" t="n">
        <v>28</v>
      </c>
      <c r="EZ818" s="26" t="n">
        <v>42</v>
      </c>
      <c r="FA818" s="26" t="n">
        <v>48</v>
      </c>
      <c r="FB818" s="26" t="n">
        <v>80</v>
      </c>
      <c r="FC818" s="26" t="n">
        <v>71</v>
      </c>
      <c r="FD818" s="26" t="n">
        <v>62</v>
      </c>
      <c r="FE818" s="26" t="n">
        <v>27</v>
      </c>
      <c r="FF818" s="26" t="n">
        <v>96</v>
      </c>
      <c r="FG818" s="26" t="n">
        <v>8</v>
      </c>
      <c r="FH818" s="26" t="n">
        <v>40</v>
      </c>
      <c r="FI818" s="26" t="n">
        <v>38</v>
      </c>
      <c r="FJ818" s="26" t="n">
        <v>69</v>
      </c>
      <c r="FK818" s="26" t="n">
        <v>90</v>
      </c>
      <c r="FL818" s="26" t="n">
        <v>97</v>
      </c>
      <c r="FM818" s="26" t="n">
        <v>89</v>
      </c>
      <c r="FN818" s="26" t="n">
        <v>28</v>
      </c>
      <c r="FO818" s="26" t="n">
        <v>100</v>
      </c>
      <c r="FP818" s="27" t="n">
        <v>1.30494985641587</v>
      </c>
      <c r="FQ818" s="27" t="n">
        <v>1.68784428441801</v>
      </c>
      <c r="FR818" s="27" t="n">
        <v>0.367729423125562</v>
      </c>
      <c r="FS818" s="27" t="n">
        <v>0.012374870738378</v>
      </c>
      <c r="FT818" s="27" t="n">
        <v>0.055463975493493</v>
      </c>
      <c r="FU818" s="27" t="n">
        <v>0.126539268358316</v>
      </c>
      <c r="FV818" s="27" t="n">
        <v>0.055971027511051</v>
      </c>
      <c r="FW818" s="27" t="n">
        <v>0.175355574556009</v>
      </c>
      <c r="FX818" s="27" t="n">
        <v>0.163370557972551</v>
      </c>
      <c r="FY818" s="27" t="n">
        <v>0.0383171994441674</v>
      </c>
      <c r="FZ818" s="27" t="n">
        <v>0.0798119192247244</v>
      </c>
      <c r="GA818" s="27" t="n">
        <v>0.0129389675075266</v>
      </c>
      <c r="GB818" s="27" t="n">
        <v>0.000902526755068563</v>
      </c>
      <c r="GC818" s="27" t="n">
        <v>0.000618374720820494</v>
      </c>
      <c r="GD818" s="27" t="n">
        <v>0.00230652189935261</v>
      </c>
      <c r="GE818" s="27" t="n">
        <v>0.0284750484208912</v>
      </c>
      <c r="GF818" s="27" t="n">
        <v>0.827414139039456</v>
      </c>
      <c r="GG818" s="21" t="n">
        <v>8.17666775956284</v>
      </c>
      <c r="GH818" s="20" t="n">
        <v>60.50717</v>
      </c>
      <c r="GI818" s="20" t="n">
        <v>4.97685098648071</v>
      </c>
      <c r="GJ818" s="21" t="n">
        <v>0.063340577159432</v>
      </c>
      <c r="GK818" s="19" t="n">
        <v>433.4378645</v>
      </c>
      <c r="GL818" s="19" t="n">
        <v>3901.89997368908</v>
      </c>
      <c r="GM818" s="27" t="n">
        <v>0.064449064449064</v>
      </c>
      <c r="GN818" s="21" t="n">
        <v>0</v>
      </c>
      <c r="GO818" s="21" t="n">
        <v>0.088529609700618</v>
      </c>
      <c r="GP818" s="20" t="n">
        <v>0</v>
      </c>
      <c r="GQ818" s="20" t="n">
        <v>0.043229523371559</v>
      </c>
      <c r="GR818" s="19" t="n">
        <v>113.834420170932</v>
      </c>
      <c r="GS818" s="20" t="n">
        <v>0</v>
      </c>
      <c r="GT818" s="26" t="n">
        <v>50</v>
      </c>
      <c r="GU818" s="26" t="n">
        <v>51</v>
      </c>
      <c r="GV818" s="26" t="n">
        <v>23</v>
      </c>
      <c r="GW818" s="26" t="n">
        <v>13</v>
      </c>
      <c r="GX818" s="26" t="n">
        <v>44</v>
      </c>
      <c r="GY818" s="26" t="n">
        <v>2</v>
      </c>
      <c r="GZ818" s="26" t="n">
        <v>29</v>
      </c>
      <c r="HA818" s="26" t="n">
        <v>56</v>
      </c>
      <c r="HB818" s="26" t="n">
        <v>30</v>
      </c>
      <c r="HC818" s="26" t="n">
        <v>15</v>
      </c>
      <c r="HD818" s="26" t="n">
        <v>30</v>
      </c>
      <c r="HE818" s="26" t="n">
        <v>57</v>
      </c>
      <c r="HF818" s="26" t="n">
        <v>73</v>
      </c>
      <c r="HG818" s="21" t="n">
        <v>8.4472588489961</v>
      </c>
      <c r="HH818" s="20" t="n">
        <v>61.84959007995</v>
      </c>
      <c r="HI818" s="20" t="n">
        <v>7.84643888222791</v>
      </c>
      <c r="HJ818" s="21" t="n">
        <v>0.191072582883461</v>
      </c>
      <c r="HK818" s="19" t="n">
        <v>4611.7525877926</v>
      </c>
      <c r="HL818" s="19" t="n">
        <v>1687230.49239205</v>
      </c>
      <c r="HM818" s="27" t="n">
        <v>0.299913689009539</v>
      </c>
      <c r="HN818" s="21" t="n">
        <v>0.394779565479419</v>
      </c>
      <c r="HO818" s="21" t="n">
        <v>0.570272513189761</v>
      </c>
      <c r="HP818" s="20" t="n">
        <v>3.53560671773353</v>
      </c>
      <c r="HQ818" s="20" t="n">
        <v>3.63748189687222</v>
      </c>
      <c r="HR818" s="19" t="n">
        <v>701805.423433166</v>
      </c>
      <c r="HS818" s="20" t="n">
        <v>2.21468892426781</v>
      </c>
      <c r="HT818" s="26" t="n">
        <v>47</v>
      </c>
      <c r="HU818" s="26" t="n">
        <v>60</v>
      </c>
      <c r="HV818" s="26" t="n">
        <v>23</v>
      </c>
      <c r="HW818" s="26" t="n">
        <v>17</v>
      </c>
      <c r="HX818" s="26" t="n">
        <v>34</v>
      </c>
      <c r="HY818" s="26" t="n">
        <v>8</v>
      </c>
      <c r="HZ818" s="26" t="n">
        <v>25</v>
      </c>
      <c r="IA818" s="26" t="n">
        <v>92</v>
      </c>
      <c r="IB818" s="26" t="n">
        <v>40</v>
      </c>
      <c r="IC818" s="26" t="n">
        <v>28</v>
      </c>
      <c r="ID818" s="26" t="n">
        <v>26</v>
      </c>
      <c r="IE818" s="26" t="n">
        <v>46</v>
      </c>
      <c r="IF818" s="26" t="n">
        <v>89</v>
      </c>
      <c r="IG818" s="21" t="n">
        <v>8.25029427808119</v>
      </c>
      <c r="IH818" s="20" t="n">
        <v>58.9201244388594</v>
      </c>
      <c r="II818" s="20" t="n">
        <v>7.13884772627888</v>
      </c>
      <c r="IJ818" s="21" t="n">
        <v>0.133336269437583</v>
      </c>
      <c r="IK818" s="19" t="n">
        <v>7512.59604943599</v>
      </c>
      <c r="IL818" s="19" t="n">
        <v>529447.142778606</v>
      </c>
      <c r="IM818" s="27" t="n">
        <v>0.241859181493555</v>
      </c>
      <c r="IN818" s="21" t="n">
        <v>0.020889355038912</v>
      </c>
      <c r="IO818" s="21" t="n">
        <v>0.391103310931389</v>
      </c>
      <c r="IP818" s="20" t="n">
        <v>1.39106245438812</v>
      </c>
      <c r="IQ818" s="20" t="n">
        <v>1.11817783725439</v>
      </c>
      <c r="IR818" s="19" t="n">
        <v>955.089818765878</v>
      </c>
      <c r="IS818" s="20" t="n">
        <v>0.590870442061257</v>
      </c>
      <c r="IT818" s="26" t="n">
        <v>45</v>
      </c>
      <c r="IU818" s="26" t="n">
        <v>47</v>
      </c>
      <c r="IV818" s="26" t="n">
        <v>26</v>
      </c>
      <c r="IW818" s="26" t="n">
        <v>15</v>
      </c>
      <c r="IX818" s="26" t="n">
        <v>41</v>
      </c>
      <c r="IY818" s="26" t="n">
        <v>3</v>
      </c>
      <c r="IZ818" s="26" t="n">
        <v>30</v>
      </c>
      <c r="JA818" s="26" t="n">
        <v>56</v>
      </c>
      <c r="JB818" s="26" t="n">
        <v>37</v>
      </c>
      <c r="JC818" s="26" t="n">
        <v>15</v>
      </c>
      <c r="JD818" s="26" t="n">
        <v>38</v>
      </c>
      <c r="JE818" s="26" t="n">
        <v>49</v>
      </c>
      <c r="JF818" s="26" t="n">
        <v>73</v>
      </c>
      <c r="JG818" s="26" t="n">
        <v>63</v>
      </c>
      <c r="JH818" s="26" t="n">
        <v>66</v>
      </c>
      <c r="JI818" s="26" t="n">
        <v>33</v>
      </c>
      <c r="JJ818" s="26" t="n">
        <v>16</v>
      </c>
      <c r="JK818" s="26" t="n">
        <v>58</v>
      </c>
      <c r="JL818" s="26" t="n">
        <v>2</v>
      </c>
      <c r="JM818" s="26" t="n">
        <v>37</v>
      </c>
      <c r="JN818" s="26" t="n">
        <v>56</v>
      </c>
      <c r="JO818" s="26" t="n">
        <v>42</v>
      </c>
      <c r="JP818" s="26" t="n">
        <v>15</v>
      </c>
      <c r="JQ818" s="26" t="n">
        <v>41</v>
      </c>
      <c r="JR818" s="26" t="n">
        <v>70</v>
      </c>
      <c r="JS818" s="26" t="n">
        <v>73</v>
      </c>
      <c r="JT818" s="26" t="n">
        <v>46</v>
      </c>
      <c r="JU818" s="26" t="n">
        <v>54</v>
      </c>
      <c r="JV818" s="26" t="n">
        <v>24</v>
      </c>
      <c r="JW818" s="26" t="n">
        <v>17</v>
      </c>
      <c r="JX818" s="26" t="n">
        <v>34</v>
      </c>
      <c r="JY818" s="26" t="n">
        <v>7</v>
      </c>
      <c r="JZ818" s="26" t="n">
        <v>24</v>
      </c>
      <c r="KA818" s="26" t="n">
        <v>92</v>
      </c>
      <c r="KB818" s="26" t="n">
        <v>46</v>
      </c>
      <c r="KC818" s="26" t="n">
        <v>28</v>
      </c>
      <c r="KD818" s="26" t="n">
        <v>27</v>
      </c>
      <c r="KE818" s="26" t="n">
        <v>43</v>
      </c>
      <c r="KF818" s="26" t="n">
        <v>89</v>
      </c>
      <c r="KG818" s="26" t="n">
        <v>58</v>
      </c>
      <c r="KH818" s="26" t="n">
        <v>69</v>
      </c>
      <c r="KI818" s="26" t="n">
        <v>26</v>
      </c>
      <c r="KJ818" s="26" t="n">
        <v>16</v>
      </c>
      <c r="KK818" s="26" t="n">
        <v>38</v>
      </c>
      <c r="KL818" s="26" t="n">
        <v>7</v>
      </c>
      <c r="KM818" s="26" t="n">
        <v>27</v>
      </c>
      <c r="KN818" s="26" t="n">
        <v>92</v>
      </c>
      <c r="KO818" s="26" t="n">
        <v>49</v>
      </c>
      <c r="KP818" s="26" t="n">
        <v>28</v>
      </c>
      <c r="KQ818" s="26" t="n">
        <v>28</v>
      </c>
      <c r="KR818" s="26" t="n">
        <v>54</v>
      </c>
      <c r="KS818" s="26" t="n">
        <v>89</v>
      </c>
      <c r="KT818" s="19" t="n">
        <v>32.5</v>
      </c>
      <c r="KU818" s="19" t="n">
        <v>0</v>
      </c>
      <c r="KV818" s="19" t="n">
        <v>2.5</v>
      </c>
      <c r="KW818" s="19" t="n">
        <v>10.3</v>
      </c>
      <c r="KX818" s="19" t="n">
        <v>2.5</v>
      </c>
      <c r="KY818" s="19" t="n">
        <v>35.4</v>
      </c>
      <c r="KZ818" s="19" t="n">
        <v>0</v>
      </c>
      <c r="LA818" s="19" t="n">
        <v>0</v>
      </c>
      <c r="LB818" s="19" t="n">
        <v>0</v>
      </c>
      <c r="LC818" s="19" t="n">
        <v>0</v>
      </c>
      <c r="LD818" s="19" t="n">
        <v>0</v>
      </c>
      <c r="LE818" s="19" t="n">
        <v>0</v>
      </c>
      <c r="LF818" s="19" t="n">
        <v>0</v>
      </c>
      <c r="LG818" s="19" t="n">
        <v>0</v>
      </c>
      <c r="LH818" s="19" t="n">
        <v>94.1</v>
      </c>
      <c r="LI818" s="19" t="n">
        <v>73.8</v>
      </c>
      <c r="LJ818" s="19" t="n">
        <v>54.6</v>
      </c>
      <c r="LK818" s="19" t="n">
        <v>85.5</v>
      </c>
      <c r="LL818" s="19" t="n">
        <v>4.1</v>
      </c>
      <c r="LM818" s="19" t="n">
        <v>62.9</v>
      </c>
      <c r="LN818" s="19" t="n">
        <v>94.1</v>
      </c>
      <c r="LO818" s="19" t="n">
        <v>1</v>
      </c>
      <c r="LP818" s="19" t="n">
        <v>4</v>
      </c>
      <c r="LQ818" s="24" t="n">
        <v>0.413570702075958</v>
      </c>
      <c r="LR818" s="24" t="n">
        <v>0.785116888708988</v>
      </c>
      <c r="LS818" s="19" t="n">
        <v>1</v>
      </c>
      <c r="LT818" s="19" t="n">
        <v>1</v>
      </c>
      <c r="LU818" s="20" t="n">
        <v>1</v>
      </c>
      <c r="LV818" s="21" t="n">
        <v>1</v>
      </c>
      <c r="LW818" s="19" t="n">
        <v>85.5</v>
      </c>
      <c r="LX818" s="19" t="n">
        <v>8.6</v>
      </c>
      <c r="LY818" s="19" t="n">
        <v>49.1</v>
      </c>
      <c r="LZ818" s="19" t="n">
        <v>45</v>
      </c>
      <c r="MA818" s="19" t="n">
        <v>46.7</v>
      </c>
      <c r="MB818" s="19" t="n">
        <v>105.8</v>
      </c>
      <c r="MC818" s="19" t="n">
        <v>18.2</v>
      </c>
      <c r="MD818" s="19" t="n">
        <v>14.2</v>
      </c>
      <c r="ME818" s="27" t="n">
        <v>0</v>
      </c>
      <c r="MF818" s="27" t="n">
        <v>0</v>
      </c>
      <c r="MG818" s="27" t="n">
        <v>0</v>
      </c>
      <c r="MH818" s="27" t="n">
        <v>0</v>
      </c>
      <c r="MI818" s="27" t="n">
        <v>0</v>
      </c>
      <c r="MJ818" s="27" t="n">
        <v>0</v>
      </c>
      <c r="MK818" s="27" t="n">
        <v>1</v>
      </c>
      <c r="ML818" s="22" t="n">
        <v>40.5202188265356</v>
      </c>
      <c r="MM818" s="22" t="n">
        <v>41.3306232030663</v>
      </c>
      <c r="MN818" s="22" t="n">
        <v>18.6393006602064</v>
      </c>
      <c r="MO818" s="22" t="n">
        <v>10.5352568948992</v>
      </c>
      <c r="MP818" s="22" t="n">
        <v>35.6577925673513</v>
      </c>
      <c r="MQ818" s="22" t="n">
        <v>1.62080875306142</v>
      </c>
      <c r="MR818" s="22" t="n">
        <v>23.5017269193906</v>
      </c>
      <c r="MS818" s="22" t="n">
        <v>0</v>
      </c>
      <c r="MT818" s="22" t="n">
        <v>24.3121312959213</v>
      </c>
      <c r="MU818" s="22" t="n">
        <v>0</v>
      </c>
      <c r="MV818" s="22" t="n">
        <v>24.3121312959213</v>
      </c>
      <c r="MW818" s="22" t="n">
        <v>46.1930494622505</v>
      </c>
      <c r="MX818" s="22" t="n">
        <v>0</v>
      </c>
      <c r="MY818" s="22" t="n">
        <v>39.2099359299238</v>
      </c>
      <c r="MZ818" s="22" t="n">
        <v>50.0552373573495</v>
      </c>
      <c r="NA818" s="22" t="n">
        <v>19.187840986984</v>
      </c>
      <c r="NB818" s="22" t="n">
        <v>14.182317251249</v>
      </c>
      <c r="NC818" s="22" t="n">
        <v>28.3646345024981</v>
      </c>
      <c r="ND818" s="22" t="n">
        <v>6.6740316476466</v>
      </c>
      <c r="NE818" s="22" t="n">
        <v>20.8563488988956</v>
      </c>
      <c r="NF818" s="22" t="n">
        <v>0</v>
      </c>
      <c r="NG818" s="22" t="n">
        <v>33.370158238233</v>
      </c>
      <c r="NH818" s="22" t="n">
        <v>0</v>
      </c>
      <c r="NI818" s="22" t="n">
        <v>21.6906028548515</v>
      </c>
      <c r="NJ818" s="22" t="n">
        <v>38.375681973968</v>
      </c>
      <c r="NK818" s="22" t="n">
        <v>0</v>
      </c>
      <c r="NL818" s="22" t="n">
        <v>91.9192487009859</v>
      </c>
      <c r="NM818" s="22" t="n">
        <v>93.7576336750056</v>
      </c>
      <c r="NN818" s="22" t="n">
        <v>42.2828544024535</v>
      </c>
      <c r="NO818" s="22" t="n">
        <v>23.8990046622563</v>
      </c>
      <c r="NP818" s="22" t="n">
        <v>80.8889388568676</v>
      </c>
      <c r="NQ818" s="22" t="n">
        <v>3.67676994803944</v>
      </c>
      <c r="NR818" s="22" t="n">
        <v>53.3131642465718</v>
      </c>
      <c r="NS818" s="22" t="n">
        <v>0</v>
      </c>
      <c r="NT818" s="22" t="n">
        <v>55.1515492205916</v>
      </c>
      <c r="NU818" s="22" t="n">
        <v>0</v>
      </c>
      <c r="NV818" s="22" t="n">
        <v>55.1515492205916</v>
      </c>
      <c r="NW818" s="22" t="n">
        <v>104.787943519124</v>
      </c>
      <c r="NX818" s="22" t="n">
        <v>0</v>
      </c>
      <c r="NY818" s="22" t="n">
        <v>72.2733692834393</v>
      </c>
      <c r="NZ818" s="22" t="n">
        <v>92.2638756809863</v>
      </c>
      <c r="OA818" s="22" t="n">
        <v>35.3678190110447</v>
      </c>
      <c r="OB818" s="22" t="n">
        <v>26.1414314429461</v>
      </c>
      <c r="OC818" s="22" t="n">
        <v>52.2828628858922</v>
      </c>
      <c r="OD818" s="22" t="n">
        <v>12.3018500907982</v>
      </c>
      <c r="OE818" s="22" t="n">
        <v>38.4432815337443</v>
      </c>
      <c r="OF818" s="22" t="n">
        <v>0</v>
      </c>
      <c r="OG818" s="22" t="n">
        <v>61.5092504539909</v>
      </c>
      <c r="OH818" s="22" t="n">
        <v>0</v>
      </c>
      <c r="OI818" s="22" t="n">
        <v>39.9810127950941</v>
      </c>
      <c r="OJ818" s="22" t="n">
        <v>70.7356380220895</v>
      </c>
      <c r="OK818" s="22" t="n">
        <v>0</v>
      </c>
      <c r="OL818" t="n">
        <v>1</v>
      </c>
      <c r="OM818" s="26" t="n">
        <v>75</v>
      </c>
      <c r="ON818" s="26" t="n">
        <v>69</v>
      </c>
      <c r="OO818" s="26" t="n">
        <v>46</v>
      </c>
      <c r="OP818" s="26" t="n">
        <v>37</v>
      </c>
      <c r="OQ818" s="27" t="n">
        <v>0.185171248376304</v>
      </c>
      <c r="OR818" s="27" t="n">
        <v>0.223635354308262</v>
      </c>
      <c r="OS818" s="27" t="n">
        <v>0.136065075687775</v>
      </c>
      <c r="OT818" s="19" t="n">
        <v>0.195319647024088</v>
      </c>
    </row>
    <row r="819">
      <c r="A819" t="n">
        <v>820</v>
      </c>
      <c r="B819" s="28" t="n">
        <v>87.1</v>
      </c>
      <c r="C819" t="n">
        <v>-84.192266</v>
      </c>
      <c r="D819" t="n">
        <v>40.544236</v>
      </c>
      <c r="E819" t="s">
        <v>456</v>
      </c>
      <c r="F819" t="s">
        <v>457</v>
      </c>
      <c r="G819" s="25" t="n">
        <v>0.340037121155682</v>
      </c>
      <c r="H819" s="25" t="n">
        <v>0.706650548142259</v>
      </c>
      <c r="I819" s="25" t="n">
        <v>0.620818154362915</v>
      </c>
      <c r="J819" s="25" t="n">
        <v>0</v>
      </c>
      <c r="K819" s="25" t="n">
        <v>0.408811707729601</v>
      </c>
      <c r="L819" s="25" t="n">
        <v>0.502944097190989</v>
      </c>
      <c r="M819" s="25" t="n">
        <v>0.628433617686954</v>
      </c>
      <c r="N819" s="25" t="n">
        <v>1.05333986910212</v>
      </c>
      <c r="O819" s="25" t="n">
        <v>0.0221230481994183</v>
      </c>
      <c r="P819" s="25" t="n">
        <v>0.0239473696194122</v>
      </c>
      <c r="Q819" s="25" t="n">
        <v>0</v>
      </c>
      <c r="R819" s="25" t="n">
        <v>0</v>
      </c>
      <c r="S819" s="25" t="n">
        <v>0.465526445906059</v>
      </c>
      <c r="T819" s="25" t="n">
        <v>0</v>
      </c>
      <c r="U819" s="25" t="n">
        <v>0</v>
      </c>
      <c r="V819" s="25" t="n">
        <v>0.050984186664475</v>
      </c>
      <c r="W819" s="25" t="n">
        <v>1.66531776645284</v>
      </c>
      <c r="X819" s="25" t="n">
        <v>0.848807134629284</v>
      </c>
      <c r="Y819" s="25" t="n">
        <v>1.00738148135215</v>
      </c>
      <c r="Z819" s="25" t="n">
        <v>0.847101045621809</v>
      </c>
      <c r="AA819" s="25" t="n">
        <v>0.641697433384872</v>
      </c>
      <c r="AB819" s="25" t="n">
        <v>0.52900827036712</v>
      </c>
      <c r="AC819" s="25" t="n">
        <v>0.0688325773171661</v>
      </c>
      <c r="AD819" s="25" t="n">
        <v>1.24106311920216</v>
      </c>
      <c r="AE819" s="25" t="n">
        <v>0</v>
      </c>
      <c r="AF819" s="25" t="n">
        <v>0.345221447432194</v>
      </c>
      <c r="AG819" s="25" t="n">
        <v>0.162506343738392</v>
      </c>
      <c r="AH819" s="25" t="n">
        <v>0.135463138594423</v>
      </c>
      <c r="AI819" s="25" t="n">
        <v>0.0000343191566299312</v>
      </c>
      <c r="AJ819" s="25" t="n">
        <v>1.20855824646177</v>
      </c>
      <c r="AK819" s="25" t="n">
        <v>0.769718967857325</v>
      </c>
      <c r="AL819" s="25" t="n">
        <v>0.912926191469632</v>
      </c>
      <c r="AM819" s="25" t="n">
        <v>0.373569899160313</v>
      </c>
      <c r="AN819" s="25" t="n">
        <v>0.598367340657186</v>
      </c>
      <c r="AO819" s="25" t="n">
        <v>0.580905487281886</v>
      </c>
      <c r="AP819" s="25" t="n">
        <v>0</v>
      </c>
      <c r="AQ819" s="25" t="n">
        <v>0.406465933168233</v>
      </c>
      <c r="AR819" s="25" t="n">
        <v>0.603206900809834</v>
      </c>
      <c r="AS819" s="25" t="n">
        <v>0.616025716723871</v>
      </c>
      <c r="AT819" s="25" t="n">
        <v>1.03490508610471</v>
      </c>
      <c r="AU819" s="25" t="n">
        <v>0.0363628503407377</v>
      </c>
      <c r="AV819" s="25" t="n">
        <v>0.0980037225561116</v>
      </c>
      <c r="AW819" s="25" t="n">
        <v>0</v>
      </c>
      <c r="AX819" s="25" t="n">
        <v>0</v>
      </c>
      <c r="AY819" s="25" t="n">
        <v>3.25327873920136</v>
      </c>
      <c r="AZ819" s="25" t="n">
        <v>0</v>
      </c>
      <c r="BA819" s="25" t="n">
        <v>0</v>
      </c>
      <c r="BB819" s="25" t="n">
        <v>0.0477283104820992</v>
      </c>
      <c r="BC819" s="25" t="n">
        <v>1.31557136207664</v>
      </c>
      <c r="BD819" s="25" t="n">
        <v>0.877247778719621</v>
      </c>
      <c r="BE819" s="25" t="n">
        <v>0.983935875155579</v>
      </c>
      <c r="BF819" s="25" t="n">
        <v>0.782591984995488</v>
      </c>
      <c r="BG819" s="25" t="n">
        <v>0.69305382922478</v>
      </c>
      <c r="BH819" s="25" t="n">
        <v>0.237409729428462</v>
      </c>
      <c r="BI819" s="25" t="n">
        <v>0.120583228698073</v>
      </c>
      <c r="BJ819" s="25" t="n">
        <v>0.853916511499172</v>
      </c>
      <c r="BK819" s="25" t="n">
        <v>0</v>
      </c>
      <c r="BL819" s="25" t="n">
        <v>0.281683619567721</v>
      </c>
      <c r="BM819" s="25" t="n">
        <v>0.247328827189977</v>
      </c>
      <c r="BN819" s="25" t="n">
        <v>0.175467171344971</v>
      </c>
      <c r="BO819" s="25" t="n">
        <v>0.00949597954533107</v>
      </c>
      <c r="BP819" s="25" t="n">
        <v>3.47782493191308</v>
      </c>
      <c r="BQ819" s="25" t="n">
        <v>0.698720094420725</v>
      </c>
      <c r="BR819" s="25" t="n">
        <v>0.840257267319099</v>
      </c>
      <c r="BS819" s="27" t="n">
        <v>0.455902757632083</v>
      </c>
      <c r="BT819" s="27" t="n">
        <v>1.16055735485927</v>
      </c>
      <c r="BU819" s="27" t="n">
        <v>0.188821765950583</v>
      </c>
      <c r="BV819" s="27" t="n">
        <v>0</v>
      </c>
      <c r="BW819" s="27" t="n">
        <v>0.0229546491848083</v>
      </c>
      <c r="BX819" s="27" t="n">
        <v>0.0568677808884264</v>
      </c>
      <c r="BY819" s="27" t="n">
        <v>0.0338784538419436</v>
      </c>
      <c r="BZ819" s="27" t="n">
        <v>0.18739613494146</v>
      </c>
      <c r="CA819" s="27" t="n">
        <v>0.00875725063890172</v>
      </c>
      <c r="CB819" s="27" t="n">
        <v>0.00424690195670385</v>
      </c>
      <c r="CC819" s="27" t="n">
        <v>0</v>
      </c>
      <c r="CD819" s="27" t="n">
        <v>0</v>
      </c>
      <c r="CE819" s="27" t="n">
        <v>0.00277473322793168</v>
      </c>
      <c r="CF819" s="27" t="n">
        <v>0</v>
      </c>
      <c r="CG819" s="27" t="n">
        <v>0</v>
      </c>
      <c r="CH819" s="27" t="n">
        <v>0.00173561545426625</v>
      </c>
      <c r="CI819" s="27" t="n">
        <v>0.991242749361098</v>
      </c>
      <c r="CJ819" s="27" t="n">
        <v>0.448161949842897</v>
      </c>
      <c r="CK819" s="27" t="n">
        <v>0.874680647851313</v>
      </c>
      <c r="CL819" s="27" t="n">
        <v>0.00231218800049353</v>
      </c>
      <c r="CM819" s="27" t="n">
        <v>0.000858812685897595</v>
      </c>
      <c r="CN819" s="27" t="n">
        <v>0</v>
      </c>
      <c r="CO819" s="27" t="n">
        <v>0</v>
      </c>
      <c r="CP819" s="27" t="n">
        <v>0.00145337531459593</v>
      </c>
      <c r="CQ819" s="19" t="n">
        <v>0.2</v>
      </c>
      <c r="CR819" s="19" t="n">
        <v>0.1</v>
      </c>
      <c r="CS819" s="19" t="n">
        <v>0</v>
      </c>
      <c r="CT819" s="19" t="n">
        <v>0</v>
      </c>
      <c r="CU819" s="19" t="n">
        <v>84.2</v>
      </c>
      <c r="CV819" s="19" t="n">
        <v>0</v>
      </c>
      <c r="CW819" s="19" t="n">
        <v>0.1</v>
      </c>
      <c r="CX819" s="27"/>
      <c r="CY819" s="27"/>
      <c r="CZ819" s="27"/>
      <c r="DA819" s="27"/>
      <c r="DB819" s="19" t="n">
        <v>0</v>
      </c>
      <c r="DC819" s="19" t="n">
        <v>0</v>
      </c>
      <c r="DD819" s="19" t="n">
        <v>0</v>
      </c>
      <c r="DE819" s="19" t="n">
        <v>0</v>
      </c>
      <c r="DF819" s="27" t="n">
        <v>0.0538425008643409</v>
      </c>
      <c r="DG819" s="27" t="n">
        <v>0.104731869619823</v>
      </c>
      <c r="DH819" s="27" t="n">
        <v>0.178312421476894</v>
      </c>
      <c r="DI819" s="27" t="n">
        <v>0.231643392685102</v>
      </c>
      <c r="DJ819" s="27" t="n">
        <v>0.768356607314898</v>
      </c>
      <c r="DK819" s="19" t="n">
        <v>33.4</v>
      </c>
      <c r="DL819" s="27" t="n">
        <v>0.515886763734008</v>
      </c>
      <c r="DM819" s="27" t="n">
        <v>0.484113236265992</v>
      </c>
      <c r="DN819" s="19" t="n">
        <v>80.1145389060028</v>
      </c>
      <c r="DO819" s="19" t="n">
        <v>35522.6812552264</v>
      </c>
      <c r="DP819" s="27" t="n">
        <v>0.835324178985189</v>
      </c>
      <c r="DQ819" s="26" t="n">
        <v>12</v>
      </c>
      <c r="DR819" s="26" t="n">
        <v>26</v>
      </c>
      <c r="DS819" s="26" t="n">
        <v>35</v>
      </c>
      <c r="DT819" s="26" t="n">
        <v>56</v>
      </c>
      <c r="DU819" s="26" t="n">
        <v>38</v>
      </c>
      <c r="DV819" s="26" t="n">
        <v>40</v>
      </c>
      <c r="DW819" s="26" t="n">
        <v>37</v>
      </c>
      <c r="DX819" s="26" t="n">
        <v>61</v>
      </c>
      <c r="DY819" s="26" t="n">
        <v>3</v>
      </c>
      <c r="DZ819" s="26" t="n">
        <v>18</v>
      </c>
      <c r="EA819" s="26" t="n">
        <v>32</v>
      </c>
      <c r="EB819" s="26" t="n">
        <v>45</v>
      </c>
      <c r="EC819" s="26" t="n">
        <v>85</v>
      </c>
      <c r="ED819" s="26" t="n">
        <v>95</v>
      </c>
      <c r="EE819" s="26" t="n">
        <v>84</v>
      </c>
      <c r="EF819" s="26" t="n">
        <v>28</v>
      </c>
      <c r="EG819" s="26" t="n">
        <v>97</v>
      </c>
      <c r="EH819" s="27" t="n">
        <v>1.34074408135973</v>
      </c>
      <c r="EI819" s="27" t="n">
        <v>1.64233560408366</v>
      </c>
      <c r="EJ819" s="27" t="n">
        <v>0.304149878065909</v>
      </c>
      <c r="EK819" s="27" t="n">
        <v>0.048100174035725</v>
      </c>
      <c r="EL819" s="27" t="n">
        <v>0.056149686397903</v>
      </c>
      <c r="EM819" s="27" t="n">
        <v>0.113069784904606</v>
      </c>
      <c r="EN819" s="27" t="n">
        <v>0.053909359538464</v>
      </c>
      <c r="EO819" s="27" t="n">
        <v>0.17790661916291</v>
      </c>
      <c r="EP819" s="27" t="n">
        <v>0.395842858541165</v>
      </c>
      <c r="EQ819" s="27" t="n">
        <v>0.177343149757091</v>
      </c>
      <c r="ER819" s="27" t="n">
        <v>0.123080581185558</v>
      </c>
      <c r="ES819" s="27" t="n">
        <v>0.0498396453868925</v>
      </c>
      <c r="ET819" s="27" t="n">
        <v>0.00596042019166319</v>
      </c>
      <c r="EU819" s="27" t="n">
        <v>0.00151163931514645</v>
      </c>
      <c r="EV819" s="27" t="n">
        <v>0.00406519181294189</v>
      </c>
      <c r="EW819" s="27" t="n">
        <v>0.0340422308918699</v>
      </c>
      <c r="EX819" s="27" t="n">
        <v>0.595227391029681</v>
      </c>
      <c r="EY819" s="26" t="n">
        <v>17</v>
      </c>
      <c r="EZ819" s="26" t="n">
        <v>19</v>
      </c>
      <c r="FA819" s="26" t="n">
        <v>32</v>
      </c>
      <c r="FB819" s="26" t="n">
        <v>75</v>
      </c>
      <c r="FC819" s="26" t="n">
        <v>41</v>
      </c>
      <c r="FD819" s="26" t="n">
        <v>43</v>
      </c>
      <c r="FE819" s="26" t="n">
        <v>36</v>
      </c>
      <c r="FF819" s="26" t="n">
        <v>57</v>
      </c>
      <c r="FG819" s="26" t="n">
        <v>7</v>
      </c>
      <c r="FH819" s="26" t="n">
        <v>39</v>
      </c>
      <c r="FI819" s="26" t="n">
        <v>32</v>
      </c>
      <c r="FJ819" s="26" t="n">
        <v>62</v>
      </c>
      <c r="FK819" s="26" t="n">
        <v>93</v>
      </c>
      <c r="FL819" s="26" t="n">
        <v>98</v>
      </c>
      <c r="FM819" s="26" t="n">
        <v>87</v>
      </c>
      <c r="FN819" s="26" t="n">
        <v>25</v>
      </c>
      <c r="FO819" s="26" t="n">
        <v>93</v>
      </c>
      <c r="FP819" s="27" t="n">
        <v>1.19967361088312</v>
      </c>
      <c r="FQ819" s="27" t="n">
        <v>1.46177872423761</v>
      </c>
      <c r="FR819" s="27" t="n">
        <v>0.325047309905952</v>
      </c>
      <c r="FS819" s="27" t="n">
        <v>0.013431299138215</v>
      </c>
      <c r="FT819" s="27" t="n">
        <v>0.056473734479754</v>
      </c>
      <c r="FU819" s="27" t="n">
        <v>0.094275746534197</v>
      </c>
      <c r="FV819" s="27" t="n">
        <v>0.054995194067733</v>
      </c>
      <c r="FW819" s="27" t="n">
        <v>0.18107567298447</v>
      </c>
      <c r="FX819" s="27" t="n">
        <v>0.240829598253217</v>
      </c>
      <c r="FY819" s="27" t="n">
        <v>0.0433340881951938</v>
      </c>
      <c r="FZ819" s="27" t="n">
        <v>0.137156119578472</v>
      </c>
      <c r="GA819" s="27" t="n">
        <v>0.0195044930436373</v>
      </c>
      <c r="GB819" s="27" t="n">
        <v>0.000852903624425627</v>
      </c>
      <c r="GC819" s="27" t="n">
        <v>0.00032947177704989</v>
      </c>
      <c r="GD819" s="27" t="n">
        <v>0.00328803653861913</v>
      </c>
      <c r="GE819" s="27" t="n">
        <v>0.0363644854958192</v>
      </c>
      <c r="GF819" s="27" t="n">
        <v>0.753469388233269</v>
      </c>
      <c r="GG819" s="21" t="n">
        <v>7.17009357908824</v>
      </c>
      <c r="GH819" s="20" t="n">
        <v>62.3061316757636</v>
      </c>
      <c r="GI819" s="20" t="n">
        <v>6.64672658154288</v>
      </c>
      <c r="GJ819" s="21" t="n">
        <v>0.122610786026535</v>
      </c>
      <c r="GK819" s="19" t="n">
        <v>2439.65525982926</v>
      </c>
      <c r="GL819" s="19" t="n">
        <v>116136.423319456</v>
      </c>
      <c r="GM819" s="27" t="n">
        <v>0.372211818373606</v>
      </c>
      <c r="GN819" s="21" t="n">
        <v>0</v>
      </c>
      <c r="GO819" s="21" t="n">
        <v>0.196870302434164</v>
      </c>
      <c r="GP819" s="20" t="n">
        <v>0.574558520595774</v>
      </c>
      <c r="GQ819" s="20" t="n">
        <v>0.492744714330705</v>
      </c>
      <c r="GR819" s="19" t="n">
        <v>24.085370250538</v>
      </c>
      <c r="GS819" s="20" t="n">
        <v>2.6765805627714</v>
      </c>
      <c r="GT819" s="26" t="n">
        <v>22</v>
      </c>
      <c r="GU819" s="26" t="n">
        <v>59</v>
      </c>
      <c r="GV819" s="26" t="n">
        <v>40</v>
      </c>
      <c r="GW819" s="26" t="n">
        <v>37</v>
      </c>
      <c r="GX819" s="26" t="n">
        <v>76</v>
      </c>
      <c r="GY819" s="26" t="n">
        <v>19</v>
      </c>
      <c r="GZ819" s="26" t="n">
        <v>64</v>
      </c>
      <c r="HA819" s="26" t="n">
        <v>56</v>
      </c>
      <c r="HB819" s="26" t="n">
        <v>43</v>
      </c>
      <c r="HC819" s="26" t="n">
        <v>35</v>
      </c>
      <c r="HD819" s="26" t="n">
        <v>44</v>
      </c>
      <c r="HE819" s="26" t="n">
        <v>43</v>
      </c>
      <c r="HF819" s="26" t="n">
        <v>87</v>
      </c>
      <c r="HG819" s="21" t="n">
        <v>8.4472588489961</v>
      </c>
      <c r="HH819" s="20" t="n">
        <v>61.84959007995</v>
      </c>
      <c r="HI819" s="20" t="n">
        <v>7.84643888222791</v>
      </c>
      <c r="HJ819" s="21" t="n">
        <v>0.191072582883461</v>
      </c>
      <c r="HK819" s="19" t="n">
        <v>4611.7525877926</v>
      </c>
      <c r="HL819" s="19" t="n">
        <v>1687230.49239205</v>
      </c>
      <c r="HM819" s="27" t="n">
        <v>0.299913689009539</v>
      </c>
      <c r="HN819" s="21" t="n">
        <v>0.394779565479419</v>
      </c>
      <c r="HO819" s="21" t="n">
        <v>0.570272513189761</v>
      </c>
      <c r="HP819" s="20" t="n">
        <v>3.53560671773353</v>
      </c>
      <c r="HQ819" s="20" t="n">
        <v>3.63748189687222</v>
      </c>
      <c r="HR819" s="19" t="n">
        <v>701805.423433166</v>
      </c>
      <c r="HS819" s="20" t="n">
        <v>2.21468892426781</v>
      </c>
      <c r="HT819" s="26" t="n">
        <v>5</v>
      </c>
      <c r="HU819" s="26" t="n">
        <v>37</v>
      </c>
      <c r="HV819" s="26" t="n">
        <v>24</v>
      </c>
      <c r="HW819" s="26" t="n">
        <v>26</v>
      </c>
      <c r="HX819" s="26" t="n">
        <v>38</v>
      </c>
      <c r="HY819" s="26" t="n">
        <v>20</v>
      </c>
      <c r="HZ819" s="26" t="n">
        <v>46</v>
      </c>
      <c r="IA819" s="26" t="n">
        <v>69</v>
      </c>
      <c r="IB819" s="26" t="n">
        <v>34</v>
      </c>
      <c r="IC819" s="26" t="n">
        <v>31</v>
      </c>
      <c r="ID819" s="26" t="n">
        <v>35</v>
      </c>
      <c r="IE819" s="26" t="n">
        <v>17</v>
      </c>
      <c r="IF819" s="26" t="n">
        <v>92</v>
      </c>
      <c r="IG819" s="21" t="n">
        <v>8.17339610657468</v>
      </c>
      <c r="IH819" s="20" t="n">
        <v>63.323366134924</v>
      </c>
      <c r="II819" s="20" t="n">
        <v>8.49322087240798</v>
      </c>
      <c r="IJ819" s="21" t="n">
        <v>0.17691379926965</v>
      </c>
      <c r="IK819" s="19" t="n">
        <v>10276.1384956819</v>
      </c>
      <c r="IL819" s="19" t="n">
        <v>963122.52187449</v>
      </c>
      <c r="IM819" s="27" t="n">
        <v>0.435887833718235</v>
      </c>
      <c r="IN819" s="21" t="n">
        <v>0.137332278511065</v>
      </c>
      <c r="IO819" s="21" t="n">
        <v>0.698905753683109</v>
      </c>
      <c r="IP819" s="20" t="n">
        <v>2.32305521003602</v>
      </c>
      <c r="IQ819" s="20" t="n">
        <v>2.80818748346926</v>
      </c>
      <c r="IR819" s="19" t="n">
        <v>2536.37554036015</v>
      </c>
      <c r="IS819" s="20" t="n">
        <v>0.769613369037259</v>
      </c>
      <c r="IT819" s="26" t="n">
        <v>15</v>
      </c>
      <c r="IU819" s="26" t="n">
        <v>34</v>
      </c>
      <c r="IV819" s="26" t="n">
        <v>27</v>
      </c>
      <c r="IW819" s="26" t="n">
        <v>24</v>
      </c>
      <c r="IX819" s="26" t="n">
        <v>39</v>
      </c>
      <c r="IY819" s="26" t="n">
        <v>13</v>
      </c>
      <c r="IZ819" s="26" t="n">
        <v>35</v>
      </c>
      <c r="JA819" s="26" t="n">
        <v>56</v>
      </c>
      <c r="JB819" s="26" t="n">
        <v>35</v>
      </c>
      <c r="JC819" s="26" t="n">
        <v>25</v>
      </c>
      <c r="JD819" s="26" t="n">
        <v>33</v>
      </c>
      <c r="JE819" s="26" t="n">
        <v>25</v>
      </c>
      <c r="JF819" s="26" t="n">
        <v>76</v>
      </c>
      <c r="JG819" s="26" t="n">
        <v>19</v>
      </c>
      <c r="JH819" s="26" t="n">
        <v>50</v>
      </c>
      <c r="JI819" s="26" t="n">
        <v>36</v>
      </c>
      <c r="JJ819" s="26" t="n">
        <v>33</v>
      </c>
      <c r="JK819" s="26" t="n">
        <v>60</v>
      </c>
      <c r="JL819" s="26" t="n">
        <v>15</v>
      </c>
      <c r="JM819" s="26" t="n">
        <v>51</v>
      </c>
      <c r="JN819" s="26" t="n">
        <v>56</v>
      </c>
      <c r="JO819" s="26" t="n">
        <v>39</v>
      </c>
      <c r="JP819" s="26" t="n">
        <v>30</v>
      </c>
      <c r="JQ819" s="26" t="n">
        <v>34</v>
      </c>
      <c r="JR819" s="26" t="n">
        <v>36</v>
      </c>
      <c r="JS819" s="26" t="n">
        <v>80</v>
      </c>
      <c r="JT819" s="26" t="n">
        <v>4</v>
      </c>
      <c r="JU819" s="26" t="n">
        <v>27</v>
      </c>
      <c r="JV819" s="26" t="n">
        <v>23</v>
      </c>
      <c r="JW819" s="26" t="n">
        <v>22</v>
      </c>
      <c r="JX819" s="26" t="n">
        <v>28</v>
      </c>
      <c r="JY819" s="26" t="n">
        <v>17</v>
      </c>
      <c r="JZ819" s="26" t="n">
        <v>32</v>
      </c>
      <c r="KA819" s="26" t="n">
        <v>69</v>
      </c>
      <c r="KB819" s="26" t="n">
        <v>28</v>
      </c>
      <c r="KC819" s="26" t="n">
        <v>25</v>
      </c>
      <c r="KD819" s="26" t="n">
        <v>27</v>
      </c>
      <c r="KE819" s="26" t="n">
        <v>12</v>
      </c>
      <c r="KF819" s="26" t="n">
        <v>68</v>
      </c>
      <c r="KG819" s="26" t="n">
        <v>3</v>
      </c>
      <c r="KH819" s="26" t="n">
        <v>30</v>
      </c>
      <c r="KI819" s="26" t="n">
        <v>22</v>
      </c>
      <c r="KJ819" s="26" t="n">
        <v>24</v>
      </c>
      <c r="KK819" s="26" t="n">
        <v>32</v>
      </c>
      <c r="KL819" s="26" t="n">
        <v>16</v>
      </c>
      <c r="KM819" s="26" t="n">
        <v>35</v>
      </c>
      <c r="KN819" s="26" t="n">
        <v>69</v>
      </c>
      <c r="KO819" s="26" t="n">
        <v>29</v>
      </c>
      <c r="KP819" s="26" t="n">
        <v>26</v>
      </c>
      <c r="KQ819" s="26" t="n">
        <v>26</v>
      </c>
      <c r="KR819" s="26" t="n">
        <v>14</v>
      </c>
      <c r="KS819" s="26" t="n">
        <v>72</v>
      </c>
      <c r="KT819" s="19" t="n">
        <v>16.3</v>
      </c>
      <c r="KU819" s="19" t="n">
        <v>0</v>
      </c>
      <c r="KV819" s="19" t="n">
        <v>1.1</v>
      </c>
      <c r="KW819" s="19" t="n">
        <v>3.6</v>
      </c>
      <c r="KX819" s="19" t="n">
        <v>3</v>
      </c>
      <c r="KY819" s="19" t="n">
        <v>16.3</v>
      </c>
      <c r="KZ819" s="19" t="n">
        <v>0.8</v>
      </c>
      <c r="LA819" s="19" t="n">
        <v>0.4</v>
      </c>
      <c r="LB819" s="19" t="n">
        <v>0</v>
      </c>
      <c r="LC819" s="19" t="n">
        <v>0</v>
      </c>
      <c r="LD819" s="19" t="n">
        <v>0.2</v>
      </c>
      <c r="LE819" s="19" t="n">
        <v>0</v>
      </c>
      <c r="LF819" s="19" t="n">
        <v>0</v>
      </c>
      <c r="LG819" s="19" t="n">
        <v>0.2</v>
      </c>
      <c r="LH819" s="19" t="n">
        <v>86.4</v>
      </c>
      <c r="LI819" s="19" t="n">
        <v>63</v>
      </c>
      <c r="LJ819" s="19" t="n">
        <v>33.4</v>
      </c>
      <c r="LK819" s="19" t="n">
        <v>69.1</v>
      </c>
      <c r="LL819" s="19" t="n">
        <v>12.9</v>
      </c>
      <c r="LM819" s="19" t="n">
        <v>34.6</v>
      </c>
      <c r="LN819" s="19" t="n">
        <v>86.2</v>
      </c>
      <c r="LO819" s="19" t="n">
        <v>4</v>
      </c>
      <c r="LP819" s="19" t="n">
        <v>29</v>
      </c>
      <c r="LQ819" s="24" t="n">
        <v>0.307173401117325</v>
      </c>
      <c r="LR819" s="24" t="n">
        <v>0.775741158826227</v>
      </c>
      <c r="LS819" s="19" t="n">
        <v>1</v>
      </c>
      <c r="LT819" s="19" t="n">
        <v>1</v>
      </c>
      <c r="LU819" s="20" t="n">
        <v>1</v>
      </c>
      <c r="LV819" s="21" t="n">
        <v>1</v>
      </c>
      <c r="LW819" s="19" t="n">
        <v>66.9</v>
      </c>
      <c r="LX819" s="19" t="n">
        <v>20.2</v>
      </c>
      <c r="LY819" s="19" t="n">
        <v>44.9</v>
      </c>
      <c r="LZ819" s="19" t="n">
        <v>42.2</v>
      </c>
      <c r="MA819" s="19" t="n">
        <v>28.8</v>
      </c>
      <c r="MB819" s="19" t="n">
        <v>86.6</v>
      </c>
      <c r="MC819" s="19" t="n">
        <v>9</v>
      </c>
      <c r="MD819" s="19" t="n">
        <v>1.8</v>
      </c>
      <c r="ME819" s="27" t="n">
        <v>0</v>
      </c>
      <c r="MF819" s="27" t="n">
        <v>0</v>
      </c>
      <c r="MG819" s="27" t="n">
        <v>0.00277473322793168</v>
      </c>
      <c r="MH819" s="27" t="n">
        <v>0</v>
      </c>
      <c r="MI819" s="27" t="n">
        <v>0.00210620580912806</v>
      </c>
      <c r="MJ819" s="27" t="n">
        <v>0.00173561545426625</v>
      </c>
      <c r="MK819" s="27" t="n">
        <v>0.993383445508674</v>
      </c>
      <c r="ML819" s="22" t="n">
        <v>9.91676111971054</v>
      </c>
      <c r="MM819" s="22" t="n">
        <v>26.8982627002929</v>
      </c>
      <c r="MN819" s="22" t="n">
        <v>19.0495950080687</v>
      </c>
      <c r="MO819" s="22" t="n">
        <v>17.1649800023921</v>
      </c>
      <c r="MP819" s="22" t="n">
        <v>33.782365326219</v>
      </c>
      <c r="MQ819" s="22" t="n">
        <v>8.50633217223353</v>
      </c>
      <c r="MR819" s="22" t="n">
        <v>29.7933842718687</v>
      </c>
      <c r="MS819" s="22" t="n">
        <v>0</v>
      </c>
      <c r="MT819" s="22" t="n">
        <v>19.9395180779709</v>
      </c>
      <c r="MU819" s="22" t="n">
        <v>16.0556778059143</v>
      </c>
      <c r="MV819" s="22" t="n">
        <v>17.4833458378156</v>
      </c>
      <c r="MW819" s="22" t="n">
        <v>19.0983751761518</v>
      </c>
      <c r="MX819" s="22" t="n">
        <v>36.3648911458205</v>
      </c>
      <c r="MY819" s="22" t="n">
        <v>2.12745700593533</v>
      </c>
      <c r="MZ819" s="22" t="n">
        <v>16.6953448874664</v>
      </c>
      <c r="NA819" s="22" t="n">
        <v>12.0796000272761</v>
      </c>
      <c r="NB819" s="22" t="n">
        <v>12.0960189008964</v>
      </c>
      <c r="NC819" s="22" t="n">
        <v>17.3711076022795</v>
      </c>
      <c r="ND819" s="22" t="n">
        <v>8.88126865591481</v>
      </c>
      <c r="NE819" s="22" t="n">
        <v>20.9961571911828</v>
      </c>
      <c r="NF819" s="22" t="n">
        <v>0</v>
      </c>
      <c r="NG819" s="22" t="n">
        <v>15.1403482604065</v>
      </c>
      <c r="NH819" s="22" t="n">
        <v>14.0892946764173</v>
      </c>
      <c r="NI819" s="22" t="n">
        <v>13.4972928593711</v>
      </c>
      <c r="NJ819" s="22" t="n">
        <v>7.0829241940635</v>
      </c>
      <c r="NK819" s="22" t="n">
        <v>37.4484414250066</v>
      </c>
      <c r="NL819" s="22" t="n">
        <v>25.3106619211461</v>
      </c>
      <c r="NM819" s="22" t="n">
        <v>68.4728839366968</v>
      </c>
      <c r="NN819" s="22" t="n">
        <v>47.2447162973808</v>
      </c>
      <c r="NO819" s="22" t="n">
        <v>43.323252372761</v>
      </c>
      <c r="NP819" s="22" t="n">
        <v>85.7224323917424</v>
      </c>
      <c r="NQ819" s="22" t="n">
        <v>21.5468204422631</v>
      </c>
      <c r="NR819" s="22" t="n">
        <v>75.0272931936119</v>
      </c>
      <c r="NS819" s="22" t="n">
        <v>0</v>
      </c>
      <c r="NT819" s="22" t="n">
        <v>49.6606077450242</v>
      </c>
      <c r="NU819" s="22" t="n">
        <v>39.7444760585195</v>
      </c>
      <c r="NV819" s="22" t="n">
        <v>42.9771055184348</v>
      </c>
      <c r="NW819" s="22" t="n">
        <v>49.1809245848667</v>
      </c>
      <c r="NX819" s="22" t="n">
        <v>101.680189756592</v>
      </c>
      <c r="NY819" s="22" t="n">
        <v>4.18754628555706</v>
      </c>
      <c r="NZ819" s="22" t="n">
        <v>32.5490409241981</v>
      </c>
      <c r="OA819" s="22" t="n">
        <v>22.5279704212763</v>
      </c>
      <c r="OB819" s="22" t="n">
        <v>23.4209844867947</v>
      </c>
      <c r="OC819" s="22" t="n">
        <v>33.4687896412044</v>
      </c>
      <c r="OD819" s="22" t="n">
        <v>17.3269482064682</v>
      </c>
      <c r="OE819" s="22" t="n">
        <v>40.2328267551989</v>
      </c>
      <c r="OF819" s="22" t="n">
        <v>0</v>
      </c>
      <c r="OG819" s="22" t="n">
        <v>28.9962036549633</v>
      </c>
      <c r="OH819" s="22" t="n">
        <v>26.7376213486736</v>
      </c>
      <c r="OI819" s="22" t="n">
        <v>25.3312457057373</v>
      </c>
      <c r="OJ819" s="22" t="n">
        <v>14.1228013672383</v>
      </c>
      <c r="OK819" s="22" t="n">
        <v>80.8842110912141</v>
      </c>
      <c r="OL819" t="n">
        <v>1</v>
      </c>
      <c r="OM819" s="26" t="n">
        <v>34</v>
      </c>
      <c r="ON819" s="26" t="n">
        <v>34</v>
      </c>
      <c r="OO819" s="26" t="n">
        <v>23</v>
      </c>
      <c r="OP819" s="26" t="n">
        <v>20</v>
      </c>
      <c r="OQ819" s="27" t="n">
        <v>0.149891022823168</v>
      </c>
      <c r="OR819" s="27" t="n">
        <v>0.212211698026501</v>
      </c>
      <c r="OS819" s="27" t="n">
        <v>0.136065075687775</v>
      </c>
      <c r="OT819" s="19" t="n">
        <v>0.195319647024088</v>
      </c>
    </row>
    <row r="820">
      <c r="A820" t="n">
        <v>821</v>
      </c>
      <c r="B820" s="28" t="n">
        <v>299.6</v>
      </c>
      <c r="C820" t="n">
        <v>-116.17639</v>
      </c>
      <c r="D820" t="n">
        <v>33.71353</v>
      </c>
      <c r="E820" t="s">
        <v>440</v>
      </c>
      <c r="F820" t="s">
        <v>441</v>
      </c>
      <c r="G820" s="25" t="n">
        <v>0.931609553897497</v>
      </c>
      <c r="H820" s="25" t="n">
        <v>1.09530825153604</v>
      </c>
      <c r="I820" s="25" t="n">
        <v>0.633313487511411</v>
      </c>
      <c r="J820" s="25" t="n">
        <v>4.48298332575043</v>
      </c>
      <c r="K820" s="25" t="n">
        <v>0.686531673124644</v>
      </c>
      <c r="L820" s="25" t="n">
        <v>1.18153715296604</v>
      </c>
      <c r="M820" s="25" t="n">
        <v>0.636973915338867</v>
      </c>
      <c r="N820" s="25" t="n">
        <v>1.31152621656137</v>
      </c>
      <c r="O820" s="25" t="n">
        <v>1.26909137012875</v>
      </c>
      <c r="P820" s="25" t="n">
        <v>2.36953619048109</v>
      </c>
      <c r="Q820" s="25" t="n">
        <v>0.204140887474612</v>
      </c>
      <c r="R820" s="25" t="n">
        <v>0.82218575551084</v>
      </c>
      <c r="S820" s="25" t="n">
        <v>0.230665695908121</v>
      </c>
      <c r="T820" s="25" t="n">
        <v>2.82953395950695</v>
      </c>
      <c r="U820" s="25" t="n">
        <v>0</v>
      </c>
      <c r="V820" s="25" t="n">
        <v>0.305045207884975</v>
      </c>
      <c r="W820" s="25" t="n">
        <v>0.836048965148341</v>
      </c>
      <c r="X820" s="25" t="n">
        <v>1.05281212251077</v>
      </c>
      <c r="Y820" s="25" t="n">
        <v>1.18896994850604</v>
      </c>
      <c r="Z820" s="25" t="n">
        <v>1.0677953327936</v>
      </c>
      <c r="AA820" s="25" t="n">
        <v>1.06139786265681</v>
      </c>
      <c r="AB820" s="25" t="n">
        <v>0.0000175562653957327</v>
      </c>
      <c r="AC820" s="25" t="n">
        <v>0.448192427553318</v>
      </c>
      <c r="AD820" s="25" t="n">
        <v>0.0897140875778261</v>
      </c>
      <c r="AE820" s="25" t="n">
        <v>0</v>
      </c>
      <c r="AF820" s="25" t="n">
        <v>0.641454853682759</v>
      </c>
      <c r="AG820" s="25" t="n">
        <v>0.885619084293579</v>
      </c>
      <c r="AH820" s="25" t="n">
        <v>0</v>
      </c>
      <c r="AI820" s="25" t="n">
        <v>0.00000516281160342305</v>
      </c>
      <c r="AJ820" s="25" t="n">
        <v>0</v>
      </c>
      <c r="AK820" s="25" t="n">
        <v>0.956633075655767</v>
      </c>
      <c r="AL820" s="25" t="n">
        <v>0.915073307041667</v>
      </c>
      <c r="AM820" s="25" t="n">
        <v>0.770635674602511</v>
      </c>
      <c r="AN820" s="25" t="n">
        <v>1.16013310121079</v>
      </c>
      <c r="AO820" s="25" t="n">
        <v>0.697104168741143</v>
      </c>
      <c r="AP820" s="25" t="n">
        <v>2.55234599709196</v>
      </c>
      <c r="AQ820" s="25" t="n">
        <v>0.598185915416267</v>
      </c>
      <c r="AR820" s="25" t="n">
        <v>0.858313970427651</v>
      </c>
      <c r="AS820" s="25" t="n">
        <v>0.634421866312403</v>
      </c>
      <c r="AT820" s="25" t="n">
        <v>1.42818451747949</v>
      </c>
      <c r="AU820" s="25" t="n">
        <v>0.815338507629579</v>
      </c>
      <c r="AV820" s="25" t="n">
        <v>1.12637976548433</v>
      </c>
      <c r="AW820" s="25" t="n">
        <v>0.487693044039387</v>
      </c>
      <c r="AX820" s="25" t="n">
        <v>0.288785325716233</v>
      </c>
      <c r="AY820" s="25" t="n">
        <v>0.420529408472148</v>
      </c>
      <c r="AZ820" s="25" t="n">
        <v>1.31440324874886</v>
      </c>
      <c r="BA820" s="25" t="n">
        <v>0</v>
      </c>
      <c r="BB820" s="25" t="n">
        <v>0.268827284502123</v>
      </c>
      <c r="BC820" s="25" t="n">
        <v>1.3085142050165</v>
      </c>
      <c r="BD820" s="25" t="n">
        <v>0.722702550286152</v>
      </c>
      <c r="BE820" s="25" t="n">
        <v>0.991495672164783</v>
      </c>
      <c r="BF820" s="25" t="n">
        <v>0.916077605003154</v>
      </c>
      <c r="BG820" s="25" t="n">
        <v>0.709736427340657</v>
      </c>
      <c r="BH820" s="25" t="n">
        <v>0.000103993838865843</v>
      </c>
      <c r="BI820" s="25" t="n">
        <v>0.190493780103531</v>
      </c>
      <c r="BJ820" s="25" t="n">
        <v>0.0880284253572931</v>
      </c>
      <c r="BK820" s="25" t="n">
        <v>0</v>
      </c>
      <c r="BL820" s="25" t="n">
        <v>0.442926552811728</v>
      </c>
      <c r="BM820" s="25" t="n">
        <v>0.286622907172309</v>
      </c>
      <c r="BN820" s="25" t="n">
        <v>0</v>
      </c>
      <c r="BO820" s="25" t="n">
        <v>0.000329454409139261</v>
      </c>
      <c r="BP820" s="25" t="n">
        <v>0</v>
      </c>
      <c r="BQ820" s="25" t="n">
        <v>1.15704097790754</v>
      </c>
      <c r="BR820" s="25" t="n">
        <v>1.012643391309</v>
      </c>
      <c r="BS820" s="27" t="n">
        <v>1.24904999552625</v>
      </c>
      <c r="BT820" s="27" t="n">
        <v>1.79886373894427</v>
      </c>
      <c r="BU820" s="27" t="n">
        <v>0.192622220004091</v>
      </c>
      <c r="BV820" s="27" t="n">
        <v>0.215632278167849</v>
      </c>
      <c r="BW820" s="27" t="n">
        <v>0.0385485381481764</v>
      </c>
      <c r="BX820" s="27" t="n">
        <v>0.133596151742671</v>
      </c>
      <c r="BY820" s="27" t="n">
        <v>0.0343388558186261</v>
      </c>
      <c r="BZ820" s="27" t="n">
        <v>0.233329195131956</v>
      </c>
      <c r="CA820" s="27" t="n">
        <v>0.502360755701687</v>
      </c>
      <c r="CB820" s="27" t="n">
        <v>0.420221011483336</v>
      </c>
      <c r="CC820" s="27" t="n">
        <v>0.0251257790741108</v>
      </c>
      <c r="CD820" s="27" t="n">
        <v>0.0409774464968145</v>
      </c>
      <c r="CE820" s="27" t="n">
        <v>0.00137486447141481</v>
      </c>
      <c r="CF820" s="27" t="n">
        <v>0.00427723477673272</v>
      </c>
      <c r="CG820" s="27" t="n">
        <v>0</v>
      </c>
      <c r="CH820" s="27" t="n">
        <v>0.0103844193992788</v>
      </c>
      <c r="CI820" s="27" t="n">
        <v>0.497639244298312</v>
      </c>
      <c r="CJ820" s="27" t="n">
        <v>1.4136136776381</v>
      </c>
      <c r="CK820" s="27" t="n">
        <v>1.73340808145142</v>
      </c>
      <c r="CL820" s="27" t="n">
        <v>0.349480525433002</v>
      </c>
      <c r="CM820" s="27" t="n">
        <v>0.00632435576324583</v>
      </c>
      <c r="CN820" s="27" t="n">
        <v>0.00773816031717443</v>
      </c>
      <c r="CO820" s="27" t="n">
        <v>0.000711877287234296</v>
      </c>
      <c r="CP820" s="27" t="n">
        <v>0.334706132065347</v>
      </c>
      <c r="CQ820" s="19" t="n">
        <v>101.1</v>
      </c>
      <c r="CR820" s="19" t="n">
        <v>1.8</v>
      </c>
      <c r="CS820" s="19" t="n">
        <v>2.2</v>
      </c>
      <c r="CT820" s="19" t="n">
        <v>0.2</v>
      </c>
      <c r="CU820" s="19" t="n">
        <v>289.3</v>
      </c>
      <c r="CV820" s="19" t="n">
        <v>8.7</v>
      </c>
      <c r="CW820" s="19" t="n">
        <v>96.8</v>
      </c>
      <c r="CX820" s="27" t="n">
        <v>1</v>
      </c>
      <c r="CY820" s="27" t="n">
        <v>0</v>
      </c>
      <c r="CZ820" s="27" t="n">
        <v>0</v>
      </c>
      <c r="DA820" s="27" t="n">
        <v>0</v>
      </c>
      <c r="DB820" s="19" t="n">
        <v>28.2</v>
      </c>
      <c r="DC820" s="19" t="n">
        <v>0</v>
      </c>
      <c r="DD820" s="19" t="n">
        <v>0</v>
      </c>
      <c r="DE820" s="19" t="n">
        <v>0</v>
      </c>
      <c r="DF820" s="27" t="n">
        <v>0.0838111528434876</v>
      </c>
      <c r="DG820" s="27" t="n">
        <v>0.130164351844531</v>
      </c>
      <c r="DH820" s="27" t="n">
        <v>0.178731795332543</v>
      </c>
      <c r="DI820" s="27" t="n">
        <v>0.122404318252377</v>
      </c>
      <c r="DJ820" s="27" t="n">
        <v>0.877595681747622</v>
      </c>
      <c r="DK820" s="19" t="n">
        <v>130.7</v>
      </c>
      <c r="DL820" s="27" t="n">
        <v>0.587802598118997</v>
      </c>
      <c r="DM820" s="27" t="n">
        <v>0.412197401881003</v>
      </c>
      <c r="DN820" s="19" t="n">
        <v>80.073649955077</v>
      </c>
      <c r="DO820" s="19" t="n">
        <v>50534.6376666797</v>
      </c>
      <c r="DP820" s="27" t="n">
        <v>0.62401774846736</v>
      </c>
      <c r="DQ820" s="26" t="n">
        <v>54</v>
      </c>
      <c r="DR820" s="26" t="n">
        <v>64</v>
      </c>
      <c r="DS820" s="26" t="n">
        <v>36</v>
      </c>
      <c r="DT820" s="26" t="n">
        <v>94</v>
      </c>
      <c r="DU820" s="26" t="n">
        <v>51</v>
      </c>
      <c r="DV820" s="26" t="n">
        <v>69</v>
      </c>
      <c r="DW820" s="26" t="n">
        <v>37</v>
      </c>
      <c r="DX820" s="26" t="n">
        <v>75</v>
      </c>
      <c r="DY820" s="26" t="n">
        <v>65</v>
      </c>
      <c r="DZ820" s="26" t="n">
        <v>85</v>
      </c>
      <c r="EA820" s="26" t="n">
        <v>51</v>
      </c>
      <c r="EB820" s="26" t="n">
        <v>72</v>
      </c>
      <c r="EC820" s="26" t="n">
        <v>84</v>
      </c>
      <c r="ED820" s="26" t="n">
        <v>96</v>
      </c>
      <c r="EE820" s="26" t="n">
        <v>84</v>
      </c>
      <c r="EF820" s="26" t="n">
        <v>39</v>
      </c>
      <c r="EG820" s="26" t="n">
        <v>34</v>
      </c>
      <c r="EH820" s="27" t="n">
        <v>1.34074408135973</v>
      </c>
      <c r="EI820" s="27" t="n">
        <v>1.64233560408366</v>
      </c>
      <c r="EJ820" s="27" t="n">
        <v>0.304149878065909</v>
      </c>
      <c r="EK820" s="27" t="n">
        <v>0.048100174035725</v>
      </c>
      <c r="EL820" s="27" t="n">
        <v>0.056149686397903</v>
      </c>
      <c r="EM820" s="27" t="n">
        <v>0.113069784904606</v>
      </c>
      <c r="EN820" s="27" t="n">
        <v>0.053909359538464</v>
      </c>
      <c r="EO820" s="27" t="n">
        <v>0.17790661916291</v>
      </c>
      <c r="EP820" s="27" t="n">
        <v>0.395842858541165</v>
      </c>
      <c r="EQ820" s="27" t="n">
        <v>0.177343149757091</v>
      </c>
      <c r="ER820" s="27" t="n">
        <v>0.123080581185558</v>
      </c>
      <c r="ES820" s="27" t="n">
        <v>0.0498396453868925</v>
      </c>
      <c r="ET820" s="27" t="n">
        <v>0.00596042019166319</v>
      </c>
      <c r="EU820" s="27" t="n">
        <v>0.00151163931514645</v>
      </c>
      <c r="EV820" s="27" t="n">
        <v>0.00406519181294189</v>
      </c>
      <c r="EW820" s="27" t="n">
        <v>0.0340422308918699</v>
      </c>
      <c r="EX820" s="27" t="n">
        <v>0.595227391029681</v>
      </c>
      <c r="EY820" s="26" t="n">
        <v>35</v>
      </c>
      <c r="EZ820" s="26" t="n">
        <v>67</v>
      </c>
      <c r="FA820" s="26" t="n">
        <v>41</v>
      </c>
      <c r="FB820" s="26" t="n">
        <v>88</v>
      </c>
      <c r="FC820" s="26" t="n">
        <v>40</v>
      </c>
      <c r="FD820" s="26" t="n">
        <v>57</v>
      </c>
      <c r="FE820" s="26" t="n">
        <v>35</v>
      </c>
      <c r="FF820" s="26" t="n">
        <v>80</v>
      </c>
      <c r="FG820" s="26" t="n">
        <v>36</v>
      </c>
      <c r="FH820" s="26" t="n">
        <v>62</v>
      </c>
      <c r="FI820" s="26" t="n">
        <v>59</v>
      </c>
      <c r="FJ820" s="26" t="n">
        <v>38</v>
      </c>
      <c r="FK820" s="26" t="n">
        <v>84</v>
      </c>
      <c r="FL820" s="26" t="n">
        <v>90</v>
      </c>
      <c r="FM820" s="26" t="n">
        <v>80</v>
      </c>
      <c r="FN820" s="26" t="n">
        <v>33</v>
      </c>
      <c r="FO820" s="26" t="n">
        <v>64</v>
      </c>
      <c r="FP820" s="27" t="n">
        <v>1.83434757074702</v>
      </c>
      <c r="FQ820" s="27" t="n">
        <v>1.49414586967851</v>
      </c>
      <c r="FR820" s="27" t="n">
        <v>0.276317699192555</v>
      </c>
      <c r="FS820" s="27" t="n">
        <v>0.084483952572861</v>
      </c>
      <c r="FT820" s="27" t="n">
        <v>0.064442403531603</v>
      </c>
      <c r="FU820" s="27" t="n">
        <v>0.155649513284873</v>
      </c>
      <c r="FV820" s="27" t="n">
        <v>0.054126217335827</v>
      </c>
      <c r="FW820" s="27" t="n">
        <v>0.163374684626706</v>
      </c>
      <c r="FX820" s="27" t="n">
        <v>0.616137654484385</v>
      </c>
      <c r="FY820" s="27" t="n">
        <v>0.373072230485821</v>
      </c>
      <c r="FZ820" s="27" t="n">
        <v>0.0515196584843675</v>
      </c>
      <c r="GA820" s="27" t="n">
        <v>0.141895875059385</v>
      </c>
      <c r="GB820" s="27" t="n">
        <v>0.00326936581298776</v>
      </c>
      <c r="GC820" s="27" t="n">
        <v>0.0032541267535698</v>
      </c>
      <c r="GD820" s="27" t="n">
        <v>0.00449780623130634</v>
      </c>
      <c r="GE820" s="27" t="n">
        <v>0.0386285916569483</v>
      </c>
      <c r="GF820" s="27" t="n">
        <v>0.380308629734773</v>
      </c>
      <c r="GG820" s="21" t="n">
        <v>8.89337651820945</v>
      </c>
      <c r="GH820" s="20" t="n">
        <v>73.5373039324778</v>
      </c>
      <c r="GI820" s="20" t="n">
        <v>8.37839081749319</v>
      </c>
      <c r="GJ820" s="21" t="n">
        <v>0.202804031084821</v>
      </c>
      <c r="GK820" s="19" t="n">
        <v>0.080965152370744</v>
      </c>
      <c r="GL820" s="19" t="n">
        <v>756203.930227173</v>
      </c>
      <c r="GM820" s="27" t="n">
        <v>0.0269064829615907</v>
      </c>
      <c r="GN820" s="21" t="n">
        <v>0</v>
      </c>
      <c r="GO820" s="21" t="n">
        <v>0.365804071507437</v>
      </c>
      <c r="GP820" s="20" t="n">
        <v>3.1312007837814</v>
      </c>
      <c r="GQ820" s="20" t="n">
        <v>0</v>
      </c>
      <c r="GR820" s="19" t="n">
        <v>3.62328918344598</v>
      </c>
      <c r="GS820" s="20" t="n">
        <v>0</v>
      </c>
      <c r="GT820" s="26" t="n">
        <v>72</v>
      </c>
      <c r="GU820" s="26" t="n">
        <v>91</v>
      </c>
      <c r="GV820" s="26" t="n">
        <v>58</v>
      </c>
      <c r="GW820" s="26" t="n">
        <v>64</v>
      </c>
      <c r="GX820" s="26" t="n">
        <v>2</v>
      </c>
      <c r="GY820" s="26" t="n">
        <v>48</v>
      </c>
      <c r="GZ820" s="26" t="n">
        <v>21</v>
      </c>
      <c r="HA820" s="26" t="n">
        <v>56</v>
      </c>
      <c r="HB820" s="26" t="n">
        <v>56</v>
      </c>
      <c r="HC820" s="26" t="n">
        <v>68</v>
      </c>
      <c r="HD820" s="26" t="n">
        <v>26</v>
      </c>
      <c r="HE820" s="26" t="n">
        <v>29</v>
      </c>
      <c r="HF820" s="26" t="n">
        <v>73</v>
      </c>
      <c r="HG820" s="21" t="n">
        <v>8.4472588489961</v>
      </c>
      <c r="HH820" s="20" t="n">
        <v>61.84959007995</v>
      </c>
      <c r="HI820" s="20" t="n">
        <v>7.84643888222791</v>
      </c>
      <c r="HJ820" s="21" t="n">
        <v>0.191072582883461</v>
      </c>
      <c r="HK820" s="19" t="n">
        <v>4611.7525877926</v>
      </c>
      <c r="HL820" s="19" t="n">
        <v>1687230.49239205</v>
      </c>
      <c r="HM820" s="27" t="n">
        <v>0.299913689009539</v>
      </c>
      <c r="HN820" s="21" t="n">
        <v>0.394779565479419</v>
      </c>
      <c r="HO820" s="21" t="n">
        <v>0.570272513189761</v>
      </c>
      <c r="HP820" s="20" t="n">
        <v>3.53560671773353</v>
      </c>
      <c r="HQ820" s="20" t="n">
        <v>3.63748189687222</v>
      </c>
      <c r="HR820" s="19" t="n">
        <v>701805.423433166</v>
      </c>
      <c r="HS820" s="20" t="n">
        <v>2.21468892426781</v>
      </c>
      <c r="HT820" s="26" t="n">
        <v>7</v>
      </c>
      <c r="HU820" s="26" t="n">
        <v>49</v>
      </c>
      <c r="HV820" s="26" t="n">
        <v>38</v>
      </c>
      <c r="HW820" s="26" t="n">
        <v>35</v>
      </c>
      <c r="HX820" s="26" t="n">
        <v>4</v>
      </c>
      <c r="HY820" s="26" t="n">
        <v>15</v>
      </c>
      <c r="HZ820" s="26" t="n">
        <v>21</v>
      </c>
      <c r="IA820" s="26" t="n">
        <v>44</v>
      </c>
      <c r="IB820" s="26" t="n">
        <v>48</v>
      </c>
      <c r="IC820" s="26" t="n">
        <v>21</v>
      </c>
      <c r="ID820" s="26" t="n">
        <v>99</v>
      </c>
      <c r="IE820" s="26" t="n">
        <v>29</v>
      </c>
      <c r="IF820" s="26" t="n">
        <v>95</v>
      </c>
      <c r="IG820" s="21" t="n">
        <v>12.3057217864917</v>
      </c>
      <c r="IH820" s="20" t="n">
        <v>74.1680533732638</v>
      </c>
      <c r="II820" s="20" t="n">
        <v>9.14594000741275</v>
      </c>
      <c r="IJ820" s="21" t="n">
        <v>0.285745557466617</v>
      </c>
      <c r="IK820" s="19" t="n">
        <v>778.557203520419</v>
      </c>
      <c r="IL820" s="19" t="n">
        <v>3969704.04921455</v>
      </c>
      <c r="IM820" s="27" t="n">
        <v>0.305656756353208</v>
      </c>
      <c r="IN820" s="21" t="n">
        <v>0.682434756778246</v>
      </c>
      <c r="IO820" s="21" t="n">
        <v>0.825879751812773</v>
      </c>
      <c r="IP820" s="20" t="n">
        <v>10.9244610442075</v>
      </c>
      <c r="IQ820" s="20" t="n">
        <v>0.0003584379547</v>
      </c>
      <c r="IR820" s="19" t="n">
        <v>10997.8469947094</v>
      </c>
      <c r="IS820" s="20" t="n">
        <v>0.500180972442577</v>
      </c>
      <c r="IT820" s="26" t="n">
        <v>70</v>
      </c>
      <c r="IU820" s="26" t="n">
        <v>79</v>
      </c>
      <c r="IV820" s="26" t="n">
        <v>62</v>
      </c>
      <c r="IW820" s="26" t="n">
        <v>66</v>
      </c>
      <c r="IX820" s="26" t="n">
        <v>4</v>
      </c>
      <c r="IY820" s="26" t="n">
        <v>56</v>
      </c>
      <c r="IZ820" s="26" t="n">
        <v>27</v>
      </c>
      <c r="JA820" s="26" t="n">
        <v>56</v>
      </c>
      <c r="JB820" s="26" t="n">
        <v>63</v>
      </c>
      <c r="JC820" s="26" t="n">
        <v>68</v>
      </c>
      <c r="JD820" s="26" t="n">
        <v>27</v>
      </c>
      <c r="JE820" s="26" t="n">
        <v>41</v>
      </c>
      <c r="JF820" s="26" t="n">
        <v>73</v>
      </c>
      <c r="JG820" s="26" t="n">
        <v>80</v>
      </c>
      <c r="JH820" s="26" t="n">
        <v>90</v>
      </c>
      <c r="JI820" s="26" t="n">
        <v>70</v>
      </c>
      <c r="JJ820" s="26" t="n">
        <v>76</v>
      </c>
      <c r="JK820" s="26" t="n">
        <v>2</v>
      </c>
      <c r="JL820" s="26" t="n">
        <v>63</v>
      </c>
      <c r="JM820" s="26" t="n">
        <v>19</v>
      </c>
      <c r="JN820" s="26" t="n">
        <v>56</v>
      </c>
      <c r="JO820" s="26" t="n">
        <v>68</v>
      </c>
      <c r="JP820" s="26" t="n">
        <v>78</v>
      </c>
      <c r="JQ820" s="26" t="n">
        <v>26</v>
      </c>
      <c r="JR820" s="26" t="n">
        <v>37</v>
      </c>
      <c r="JS820" s="26" t="n">
        <v>73</v>
      </c>
      <c r="JT820" s="26" t="n">
        <v>9</v>
      </c>
      <c r="JU820" s="26" t="n">
        <v>47</v>
      </c>
      <c r="JV820" s="26" t="n">
        <v>38</v>
      </c>
      <c r="JW820" s="26" t="n">
        <v>36</v>
      </c>
      <c r="JX820" s="26" t="n">
        <v>5</v>
      </c>
      <c r="JY820" s="26" t="n">
        <v>17</v>
      </c>
      <c r="JZ820" s="26" t="n">
        <v>20</v>
      </c>
      <c r="KA820" s="26" t="n">
        <v>45</v>
      </c>
      <c r="KB820" s="26" t="n">
        <v>45</v>
      </c>
      <c r="KC820" s="26" t="n">
        <v>24</v>
      </c>
      <c r="KD820" s="26" t="n">
        <v>99</v>
      </c>
      <c r="KE820" s="26" t="n">
        <v>32</v>
      </c>
      <c r="KF820" s="26" t="n">
        <v>95</v>
      </c>
      <c r="KG820" s="26" t="n">
        <v>12</v>
      </c>
      <c r="KH820" s="26" t="n">
        <v>61</v>
      </c>
      <c r="KI820" s="26" t="n">
        <v>52</v>
      </c>
      <c r="KJ820" s="26" t="n">
        <v>50</v>
      </c>
      <c r="KK820" s="26" t="n">
        <v>5</v>
      </c>
      <c r="KL820" s="26" t="n">
        <v>24</v>
      </c>
      <c r="KM820" s="26" t="n">
        <v>20</v>
      </c>
      <c r="KN820" s="26" t="n">
        <v>44</v>
      </c>
      <c r="KO820" s="26" t="n">
        <v>61</v>
      </c>
      <c r="KP820" s="26" t="n">
        <v>33</v>
      </c>
      <c r="KQ820" s="26" t="n">
        <v>99</v>
      </c>
      <c r="KR820" s="26" t="n">
        <v>42</v>
      </c>
      <c r="KS820" s="26" t="n">
        <v>95</v>
      </c>
      <c r="KT820" s="19" t="n">
        <v>57.3</v>
      </c>
      <c r="KU820" s="19" t="n">
        <v>28.2</v>
      </c>
      <c r="KV820" s="19" t="n">
        <v>6.9</v>
      </c>
      <c r="KW820" s="19" t="n">
        <v>32.8</v>
      </c>
      <c r="KX820" s="19" t="n">
        <v>10.3</v>
      </c>
      <c r="KY820" s="19" t="n">
        <v>69.9</v>
      </c>
      <c r="KZ820" s="19" t="n">
        <v>150.5</v>
      </c>
      <c r="LA820" s="19" t="n">
        <v>125.9</v>
      </c>
      <c r="LB820" s="19" t="n">
        <v>7.5</v>
      </c>
      <c r="LC820" s="19" t="n">
        <v>12.3</v>
      </c>
      <c r="LD820" s="19" t="n">
        <v>0.4</v>
      </c>
      <c r="LE820" s="19" t="n">
        <v>1.3</v>
      </c>
      <c r="LF820" s="19" t="n">
        <v>0</v>
      </c>
      <c r="LG820" s="19" t="n">
        <v>3.1</v>
      </c>
      <c r="LH820" s="19" t="n">
        <v>149.1</v>
      </c>
      <c r="LI820" s="19" t="n">
        <v>245.3</v>
      </c>
      <c r="LJ820" s="19" t="n">
        <v>130.7</v>
      </c>
      <c r="LK820" s="19" t="n">
        <v>273.4</v>
      </c>
      <c r="LL820" s="19" t="n">
        <v>4.5</v>
      </c>
      <c r="LM820" s="19" t="n">
        <v>165.5</v>
      </c>
      <c r="LN820" s="19" t="n">
        <v>297.6</v>
      </c>
      <c r="LO820" s="19" t="n">
        <v>2</v>
      </c>
      <c r="LP820" s="19" t="n">
        <v>31</v>
      </c>
      <c r="LQ820" s="24" t="n">
        <v>0.0191817488521338</v>
      </c>
      <c r="LR820" s="24" t="n">
        <v>0.904645906698926</v>
      </c>
      <c r="LS820" s="19" t="n">
        <v>1</v>
      </c>
      <c r="LT820" s="19" t="n">
        <v>1</v>
      </c>
      <c r="LU820" s="20" t="n">
        <v>1</v>
      </c>
      <c r="LV820" s="21" t="n">
        <v>1</v>
      </c>
      <c r="LW820" s="19" t="n">
        <v>262.9</v>
      </c>
      <c r="LX820" s="19" t="n">
        <v>36.7</v>
      </c>
      <c r="LY820" s="19" t="n">
        <v>176.1</v>
      </c>
      <c r="LZ820" s="19" t="n">
        <v>123.5</v>
      </c>
      <c r="MA820" s="19" t="n">
        <v>103.3</v>
      </c>
      <c r="MB820" s="19" t="n">
        <v>277.3</v>
      </c>
      <c r="MC820" s="19" t="n">
        <v>36.2</v>
      </c>
      <c r="MD820" s="19" t="n">
        <v>11</v>
      </c>
      <c r="ME820" s="27" t="n">
        <v>0.0266725016044525</v>
      </c>
      <c r="MF820" s="27" t="n">
        <v>0.0409774464968145</v>
      </c>
      <c r="MG820" s="27" t="n">
        <v>0.0527016817922074</v>
      </c>
      <c r="MH820" s="27" t="n">
        <v>0.00427723477673272</v>
      </c>
      <c r="MI820" s="27" t="n">
        <v>0.172490787976825</v>
      </c>
      <c r="MJ820" s="27" t="n">
        <v>0.0192351094340116</v>
      </c>
      <c r="MK820" s="27" t="n">
        <v>0.683645237918956</v>
      </c>
      <c r="ML820" s="22" t="n">
        <v>90.4258727430248</v>
      </c>
      <c r="MM820" s="22" t="n">
        <v>113.416413060321</v>
      </c>
      <c r="MN820" s="22" t="n">
        <v>73.667215070671</v>
      </c>
      <c r="MO820" s="22" t="n">
        <v>81.1748823765173</v>
      </c>
      <c r="MP820" s="22" t="n">
        <v>2.74523652361999</v>
      </c>
      <c r="MQ820" s="22" t="n">
        <v>60.4486728503948</v>
      </c>
      <c r="MR820" s="22" t="n">
        <v>20.2651956705345</v>
      </c>
      <c r="MS820" s="22" t="n">
        <v>0</v>
      </c>
      <c r="MT820" s="22" t="n">
        <v>70.9353458797398</v>
      </c>
      <c r="MU820" s="22" t="n">
        <v>86.4182188911897</v>
      </c>
      <c r="MV820" s="22" t="n">
        <v>0</v>
      </c>
      <c r="MW820" s="22" t="n">
        <v>35.4676729398699</v>
      </c>
      <c r="MX820" s="22" t="n">
        <v>0</v>
      </c>
      <c r="MY820" s="22" t="n">
        <v>10.1716490816888</v>
      </c>
      <c r="MZ820" s="22" t="n">
        <v>68.714363527823</v>
      </c>
      <c r="NA820" s="22" t="n">
        <v>55.0353924683028</v>
      </c>
      <c r="NB820" s="22" t="n">
        <v>50.858245408444</v>
      </c>
      <c r="NC820" s="22" t="n">
        <v>5.93080804877449</v>
      </c>
      <c r="ND820" s="22" t="n">
        <v>21.7569118410157</v>
      </c>
      <c r="NE820" s="22" t="n">
        <v>22.6609737342099</v>
      </c>
      <c r="NF820" s="22" t="n">
        <v>0</v>
      </c>
      <c r="NG820" s="22" t="n">
        <v>68.9588698795173</v>
      </c>
      <c r="NH820" s="22" t="n">
        <v>31.3440072597326</v>
      </c>
      <c r="NI820" s="22" t="n">
        <v>0</v>
      </c>
      <c r="NJ820" s="22" t="n">
        <v>41.2711499897271</v>
      </c>
      <c r="NK820" s="22" t="n">
        <v>0</v>
      </c>
      <c r="NL820" s="22" t="n">
        <v>130.05508419496</v>
      </c>
      <c r="NM820" s="22" t="n">
        <v>163.428152748442</v>
      </c>
      <c r="NN820" s="22" t="n">
        <v>105.219708074688</v>
      </c>
      <c r="NO820" s="22" t="n">
        <v>116.469516769866</v>
      </c>
      <c r="NP820" s="22" t="n">
        <v>3.86617497337506</v>
      </c>
      <c r="NQ820" s="22" t="n">
        <v>86.8823544602978</v>
      </c>
      <c r="NR820" s="22" t="n">
        <v>22.0126946298952</v>
      </c>
      <c r="NS820" s="22" t="n">
        <v>0</v>
      </c>
      <c r="NT820" s="22" t="n">
        <v>101.810159362825</v>
      </c>
      <c r="NU820" s="22" t="n">
        <v>123.933419221129</v>
      </c>
      <c r="NV820" s="22" t="n">
        <v>0</v>
      </c>
      <c r="NW820" s="22" t="n">
        <v>50.9050796814125</v>
      </c>
      <c r="NX820" s="22" t="n">
        <v>0</v>
      </c>
      <c r="NY820" s="22" t="n">
        <v>12.3934382582191</v>
      </c>
      <c r="NZ820" s="22" t="n">
        <v>84.4178326150015</v>
      </c>
      <c r="OA820" s="22" t="n">
        <v>66.2964162531384</v>
      </c>
      <c r="OB820" s="22" t="n">
        <v>61.9671912910955</v>
      </c>
      <c r="OC820" s="22" t="n">
        <v>7.19321401386484</v>
      </c>
      <c r="OD820" s="22" t="n">
        <v>26.5202845978896</v>
      </c>
      <c r="OE820" s="22" t="n">
        <v>21.2856984208496</v>
      </c>
      <c r="OF820" s="22" t="n">
        <v>0</v>
      </c>
      <c r="OG820" s="22" t="n">
        <v>84.2419146619049</v>
      </c>
      <c r="OH820" s="22" t="n">
        <v>37.9590598388347</v>
      </c>
      <c r="OI820" s="22" t="n">
        <v>0</v>
      </c>
      <c r="OJ820" s="22" t="n">
        <v>50.5284160501504</v>
      </c>
      <c r="OK820" s="22" t="n">
        <v>0</v>
      </c>
      <c r="OL820" t="n">
        <v>1</v>
      </c>
      <c r="OM820" s="26" t="n">
        <v>51</v>
      </c>
      <c r="ON820" s="26" t="n">
        <v>35</v>
      </c>
      <c r="OO820" s="26" t="n">
        <v>70</v>
      </c>
      <c r="OP820" s="26" t="n">
        <v>54</v>
      </c>
      <c r="OQ820" s="27" t="n">
        <v>0.112497616186358</v>
      </c>
      <c r="OR820" s="27" t="n">
        <v>0.176500233810349</v>
      </c>
      <c r="OS820" s="27" t="n">
        <v>0.136065075687775</v>
      </c>
      <c r="OT820" s="19" t="n">
        <v>0.195319647024088</v>
      </c>
    </row>
    <row r="821">
      <c r="A821" t="n">
        <v>822</v>
      </c>
      <c r="B821" s="28" t="n">
        <v>8365.4</v>
      </c>
      <c r="C821" t="n">
        <v>-84.10243</v>
      </c>
      <c r="D821" t="n">
        <v>40.75921</v>
      </c>
      <c r="E821" t="s">
        <v>456</v>
      </c>
      <c r="F821" t="s">
        <v>457</v>
      </c>
      <c r="G821" s="25" t="n">
        <v>1.16387786474144</v>
      </c>
      <c r="H821" s="25" t="n">
        <v>1.35794799806795</v>
      </c>
      <c r="I821" s="25" t="n">
        <v>1.58478893018493</v>
      </c>
      <c r="J821" s="25" t="n">
        <v>0.0244643459666964</v>
      </c>
      <c r="K821" s="25" t="n">
        <v>1.12758261494705</v>
      </c>
      <c r="L821" s="25" t="n">
        <v>0.990903208787349</v>
      </c>
      <c r="M821" s="25" t="n">
        <v>0.911627309358323</v>
      </c>
      <c r="N821" s="25" t="n">
        <v>0.861866341550373</v>
      </c>
      <c r="O821" s="25" t="n">
        <v>0.683390681266435</v>
      </c>
      <c r="P821" s="25" t="n">
        <v>0.491980814209071</v>
      </c>
      <c r="Q821" s="25" t="n">
        <v>0.805221655497799</v>
      </c>
      <c r="R821" s="25" t="n">
        <v>0.0249437310157652</v>
      </c>
      <c r="S821" s="25" t="n">
        <v>0.0401111076793195</v>
      </c>
      <c r="T821" s="25" t="n">
        <v>0</v>
      </c>
      <c r="U821" s="25" t="n">
        <v>1.44032801673525</v>
      </c>
      <c r="V821" s="25" t="n">
        <v>2.25664613570695</v>
      </c>
      <c r="W821" s="25" t="n">
        <v>1.22555630036643</v>
      </c>
      <c r="X821" s="25" t="n">
        <v>0.784168428490257</v>
      </c>
      <c r="Y821" s="25" t="n">
        <v>1.02232569302376</v>
      </c>
      <c r="Z821" s="25" t="n">
        <v>1.18070811717351</v>
      </c>
      <c r="AA821" s="25" t="n">
        <v>0.977600196301785</v>
      </c>
      <c r="AB821" s="25" t="n">
        <v>6.88081034024731</v>
      </c>
      <c r="AC821" s="25" t="n">
        <v>0.297831457289828</v>
      </c>
      <c r="AD821" s="25" t="n">
        <v>1.9653586824244</v>
      </c>
      <c r="AE821" s="25" t="n">
        <v>0</v>
      </c>
      <c r="AF821" s="25" t="n">
        <v>3.6910703880122</v>
      </c>
      <c r="AG821" s="25" t="n">
        <v>1.20629966613055</v>
      </c>
      <c r="AH821" s="25" t="n">
        <v>0.940684796177872</v>
      </c>
      <c r="AI821" s="25" t="n">
        <v>0.0000111313108160582</v>
      </c>
      <c r="AJ821" s="25" t="n">
        <v>0</v>
      </c>
      <c r="AK821" s="25" t="n">
        <v>1.48641956354972</v>
      </c>
      <c r="AL821" s="25" t="n">
        <v>1.30785415927987</v>
      </c>
      <c r="AM821" s="25" t="n">
        <v>1.34765173492207</v>
      </c>
      <c r="AN821" s="25" t="n">
        <v>1.34530819881381</v>
      </c>
      <c r="AO821" s="25" t="n">
        <v>1.48290216588906</v>
      </c>
      <c r="AP821" s="25" t="n">
        <v>0.087611725906707</v>
      </c>
      <c r="AQ821" s="25" t="n">
        <v>1.12111251009445</v>
      </c>
      <c r="AR821" s="25" t="n">
        <v>1.18844153239591</v>
      </c>
      <c r="AS821" s="25" t="n">
        <v>0.893627983651668</v>
      </c>
      <c r="AT821" s="25" t="n">
        <v>0.846782588010501</v>
      </c>
      <c r="AU821" s="25" t="n">
        <v>1.12326442735859</v>
      </c>
      <c r="AV821" s="25" t="n">
        <v>2.01341324683905</v>
      </c>
      <c r="AW821" s="25" t="n">
        <v>0.722586419377109</v>
      </c>
      <c r="AX821" s="25" t="n">
        <v>0.0637384783942035</v>
      </c>
      <c r="AY821" s="25" t="n">
        <v>0.280311924202217</v>
      </c>
      <c r="AZ821" s="25" t="n">
        <v>0</v>
      </c>
      <c r="BA821" s="25" t="n">
        <v>1.78076173814113</v>
      </c>
      <c r="BB821" s="25" t="n">
        <v>2.11253556170385</v>
      </c>
      <c r="BC821" s="25" t="n">
        <v>0.968167639746575</v>
      </c>
      <c r="BD821" s="25" t="n">
        <v>0.810443249084585</v>
      </c>
      <c r="BE821" s="25" t="n">
        <v>0.998532278069278</v>
      </c>
      <c r="BF821" s="25" t="n">
        <v>1.09079396595578</v>
      </c>
      <c r="BG821" s="25" t="n">
        <v>1.0558395970574</v>
      </c>
      <c r="BH821" s="25" t="n">
        <v>3.08798824637093</v>
      </c>
      <c r="BI821" s="25" t="n">
        <v>0.521751184215838</v>
      </c>
      <c r="BJ821" s="25" t="n">
        <v>1.35226984347045</v>
      </c>
      <c r="BK821" s="25" t="n">
        <v>0</v>
      </c>
      <c r="BL821" s="25" t="n">
        <v>3.01173080267188</v>
      </c>
      <c r="BM821" s="25" t="n">
        <v>1.83594483021554</v>
      </c>
      <c r="BN821" s="25" t="n">
        <v>1.21848129332615</v>
      </c>
      <c r="BO821" s="25" t="n">
        <v>0.00307999118282014</v>
      </c>
      <c r="BP821" s="25" t="n">
        <v>0</v>
      </c>
      <c r="BQ821" s="25" t="n">
        <v>1.34931223103857</v>
      </c>
      <c r="BR821" s="25" t="n">
        <v>1.20374896919033</v>
      </c>
      <c r="BS821" s="27" t="n">
        <v>1.56046235857769</v>
      </c>
      <c r="BT821" s="27" t="n">
        <v>2.23020634572112</v>
      </c>
      <c r="BU821" s="27" t="n">
        <v>0.48201335987595</v>
      </c>
      <c r="BV821" s="27" t="n">
        <v>0.00117673929866828</v>
      </c>
      <c r="BW821" s="27" t="n">
        <v>0.0633134102170044</v>
      </c>
      <c r="BX821" s="27" t="n">
        <v>0.112041212678869</v>
      </c>
      <c r="BY821" s="27" t="n">
        <v>0.0491452443852804</v>
      </c>
      <c r="BZ821" s="27" t="n">
        <v>0.153331726995533</v>
      </c>
      <c r="CA821" s="27" t="n">
        <v>0.2705153207729</v>
      </c>
      <c r="CB821" s="27" t="n">
        <v>0.087249427211895</v>
      </c>
      <c r="CC821" s="27" t="n">
        <v>0.0991071493418664</v>
      </c>
      <c r="CD821" s="27" t="n">
        <v>0.00124318670845177</v>
      </c>
      <c r="CE821" s="27" t="n">
        <v>0.000239079056121792</v>
      </c>
      <c r="CF821" s="27" t="n">
        <v>0</v>
      </c>
      <c r="CG821" s="27" t="n">
        <v>0.00585520966158295</v>
      </c>
      <c r="CH821" s="27" t="n">
        <v>0.0768212687929818</v>
      </c>
      <c r="CI821" s="27" t="n">
        <v>0.7294846792271</v>
      </c>
      <c r="CJ821" s="27" t="n">
        <v>1.61674222304687</v>
      </c>
      <c r="CK821" s="27" t="n">
        <v>1.96654290256846</v>
      </c>
      <c r="CL821" s="27" t="n">
        <v>0.0268789559461147</v>
      </c>
      <c r="CM821" s="27" t="n">
        <v>0.00171506431677354</v>
      </c>
      <c r="CN821" s="27" t="n">
        <v>0.000853836042321934</v>
      </c>
      <c r="CO821" s="27" t="n">
        <v>0.00100853747933785</v>
      </c>
      <c r="CP821" s="27" t="n">
        <v>0.0233015181076814</v>
      </c>
      <c r="CQ821" s="19" t="n">
        <v>213.8</v>
      </c>
      <c r="CR821" s="19" t="n">
        <v>13.6</v>
      </c>
      <c r="CS821" s="19" t="n">
        <v>6.8</v>
      </c>
      <c r="CT821" s="19" t="n">
        <v>8</v>
      </c>
      <c r="CU821" s="19" t="n">
        <v>7954.3</v>
      </c>
      <c r="CV821" s="19" t="n">
        <v>0.4</v>
      </c>
      <c r="CW821" s="19" t="n">
        <v>185.3</v>
      </c>
      <c r="CX821" s="27" t="n">
        <v>1</v>
      </c>
      <c r="CY821" s="27" t="n">
        <v>0</v>
      </c>
      <c r="CZ821" s="27" t="n">
        <v>0</v>
      </c>
      <c r="DA821" s="27" t="n">
        <v>0</v>
      </c>
      <c r="DB821" s="19" t="n">
        <v>4.4</v>
      </c>
      <c r="DC821" s="19" t="n">
        <v>0</v>
      </c>
      <c r="DD821" s="19" t="n">
        <v>0</v>
      </c>
      <c r="DE821" s="19" t="n">
        <v>0</v>
      </c>
      <c r="DF821" s="27" t="n">
        <v>0.170435122733784</v>
      </c>
      <c r="DG821" s="27" t="n">
        <v>0.202249790418182</v>
      </c>
      <c r="DH821" s="27" t="n">
        <v>0.25544961274953</v>
      </c>
      <c r="DI821" s="27" t="n">
        <v>0.248415659983403</v>
      </c>
      <c r="DJ821" s="27" t="n">
        <v>0.751584340016597</v>
      </c>
      <c r="DK821" s="19" t="n">
        <v>3748.5</v>
      </c>
      <c r="DL821" s="27" t="n">
        <v>0.497460133611884</v>
      </c>
      <c r="DM821" s="27" t="n">
        <v>0.502539866388116</v>
      </c>
      <c r="DN821" s="19" t="n">
        <v>69.5607591332699</v>
      </c>
      <c r="DO821" s="19" t="n">
        <v>22320.2936656313</v>
      </c>
      <c r="DP821" s="27" t="n">
        <v>0.450984941720502</v>
      </c>
      <c r="DQ821" s="26" t="n">
        <v>65</v>
      </c>
      <c r="DR821" s="26" t="n">
        <v>82</v>
      </c>
      <c r="DS821" s="26" t="n">
        <v>79</v>
      </c>
      <c r="DT821" s="26" t="n">
        <v>56</v>
      </c>
      <c r="DU821" s="26" t="n">
        <v>68</v>
      </c>
      <c r="DV821" s="26" t="n">
        <v>63</v>
      </c>
      <c r="DW821" s="26" t="n">
        <v>52</v>
      </c>
      <c r="DX821" s="26" t="n">
        <v>47</v>
      </c>
      <c r="DY821" s="26" t="n">
        <v>45</v>
      </c>
      <c r="DZ821" s="26" t="n">
        <v>53</v>
      </c>
      <c r="EA821" s="26" t="n">
        <v>70</v>
      </c>
      <c r="EB821" s="26" t="n">
        <v>46</v>
      </c>
      <c r="EC821" s="26" t="n">
        <v>83</v>
      </c>
      <c r="ED821" s="26" t="n">
        <v>95</v>
      </c>
      <c r="EE821" s="26" t="n">
        <v>88</v>
      </c>
      <c r="EF821" s="26" t="n">
        <v>87</v>
      </c>
      <c r="EG821" s="26" t="n">
        <v>55</v>
      </c>
      <c r="EH821" s="27" t="n">
        <v>1.34074408135973</v>
      </c>
      <c r="EI821" s="27" t="n">
        <v>1.64233560408366</v>
      </c>
      <c r="EJ821" s="27" t="n">
        <v>0.304149878065909</v>
      </c>
      <c r="EK821" s="27" t="n">
        <v>0.048100174035725</v>
      </c>
      <c r="EL821" s="27" t="n">
        <v>0.056149686397903</v>
      </c>
      <c r="EM821" s="27" t="n">
        <v>0.113069784904606</v>
      </c>
      <c r="EN821" s="27" t="n">
        <v>0.053909359538464</v>
      </c>
      <c r="EO821" s="27" t="n">
        <v>0.17790661916291</v>
      </c>
      <c r="EP821" s="27" t="n">
        <v>0.395842858541165</v>
      </c>
      <c r="EQ821" s="27" t="n">
        <v>0.177343149757091</v>
      </c>
      <c r="ER821" s="27" t="n">
        <v>0.123080581185558</v>
      </c>
      <c r="ES821" s="27" t="n">
        <v>0.0498396453868925</v>
      </c>
      <c r="ET821" s="27" t="n">
        <v>0.00596042019166319</v>
      </c>
      <c r="EU821" s="27" t="n">
        <v>0.00151163931514645</v>
      </c>
      <c r="EV821" s="27" t="n">
        <v>0.00406519181294189</v>
      </c>
      <c r="EW821" s="27" t="n">
        <v>0.0340422308918699</v>
      </c>
      <c r="EX821" s="27" t="n">
        <v>0.595227391029681</v>
      </c>
      <c r="EY821" s="26" t="n">
        <v>74</v>
      </c>
      <c r="EZ821" s="26" t="n">
        <v>79</v>
      </c>
      <c r="FA821" s="26" t="n">
        <v>76</v>
      </c>
      <c r="FB821" s="26" t="n">
        <v>75</v>
      </c>
      <c r="FC821" s="26" t="n">
        <v>69</v>
      </c>
      <c r="FD821" s="26" t="n">
        <v>69</v>
      </c>
      <c r="FE821" s="26" t="n">
        <v>52</v>
      </c>
      <c r="FF821" s="26" t="n">
        <v>43</v>
      </c>
      <c r="FG821" s="26" t="n">
        <v>69</v>
      </c>
      <c r="FH821" s="26" t="n">
        <v>84</v>
      </c>
      <c r="FI821" s="26" t="n">
        <v>70</v>
      </c>
      <c r="FJ821" s="26" t="n">
        <v>63</v>
      </c>
      <c r="FK821" s="26" t="n">
        <v>91</v>
      </c>
      <c r="FL821" s="26" t="n">
        <v>98</v>
      </c>
      <c r="FM821" s="26" t="n">
        <v>90</v>
      </c>
      <c r="FN821" s="26" t="n">
        <v>86</v>
      </c>
      <c r="FO821" s="26" t="n">
        <v>30</v>
      </c>
      <c r="FP821" s="27" t="n">
        <v>1.19967361088312</v>
      </c>
      <c r="FQ821" s="27" t="n">
        <v>1.46177872423761</v>
      </c>
      <c r="FR821" s="27" t="n">
        <v>0.325047309905952</v>
      </c>
      <c r="FS821" s="27" t="n">
        <v>0.013431299138215</v>
      </c>
      <c r="FT821" s="27" t="n">
        <v>0.056473734479754</v>
      </c>
      <c r="FU821" s="27" t="n">
        <v>0.094275746534197</v>
      </c>
      <c r="FV821" s="27" t="n">
        <v>0.054995194067733</v>
      </c>
      <c r="FW821" s="27" t="n">
        <v>0.18107567298447</v>
      </c>
      <c r="FX821" s="27" t="n">
        <v>0.240829598253217</v>
      </c>
      <c r="FY821" s="27" t="n">
        <v>0.0433340881951938</v>
      </c>
      <c r="FZ821" s="27" t="n">
        <v>0.137156119578472</v>
      </c>
      <c r="GA821" s="27" t="n">
        <v>0.0195044930436373</v>
      </c>
      <c r="GB821" s="27" t="n">
        <v>0.000852903624425627</v>
      </c>
      <c r="GC821" s="27" t="n">
        <v>0.00032947177704989</v>
      </c>
      <c r="GD821" s="27" t="n">
        <v>0.00328803653861913</v>
      </c>
      <c r="GE821" s="27" t="n">
        <v>0.0363644854958192</v>
      </c>
      <c r="GF821" s="27" t="n">
        <v>0.753469388233269</v>
      </c>
      <c r="GG821" s="21" t="n">
        <v>6.62407369666769</v>
      </c>
      <c r="GH821" s="20" t="n">
        <v>63.2304250417206</v>
      </c>
      <c r="GI821" s="20" t="n">
        <v>9.26435407915234</v>
      </c>
      <c r="GJ821" s="21" t="n">
        <v>0.18679259453476</v>
      </c>
      <c r="GK821" s="19" t="n">
        <v>31732.5948927456</v>
      </c>
      <c r="GL821" s="19" t="n">
        <v>502510.31633296</v>
      </c>
      <c r="GM821" s="27" t="n">
        <v>0.58943797267283</v>
      </c>
      <c r="GN821" s="21" t="n">
        <v>0</v>
      </c>
      <c r="GO821" s="21" t="n">
        <v>2.10491598653202</v>
      </c>
      <c r="GP821" s="20" t="n">
        <v>4.2650012031709</v>
      </c>
      <c r="GQ821" s="20" t="n">
        <v>3.42172391675994</v>
      </c>
      <c r="GR821" s="19" t="n">
        <v>7.81201430062993</v>
      </c>
      <c r="GS821" s="20" t="n">
        <v>0</v>
      </c>
      <c r="GT821" s="26" t="n">
        <v>12</v>
      </c>
      <c r="GU821" s="26" t="n">
        <v>63</v>
      </c>
      <c r="GV821" s="26" t="n">
        <v>67</v>
      </c>
      <c r="GW821" s="26" t="n">
        <v>60</v>
      </c>
      <c r="GX821" s="26" t="n">
        <v>97</v>
      </c>
      <c r="GY821" s="26" t="n">
        <v>39</v>
      </c>
      <c r="GZ821" s="26" t="n">
        <v>80</v>
      </c>
      <c r="HA821" s="26" t="n">
        <v>56</v>
      </c>
      <c r="HB821" s="26" t="n">
        <v>94</v>
      </c>
      <c r="HC821" s="26" t="n">
        <v>75</v>
      </c>
      <c r="HD821" s="26" t="n">
        <v>72</v>
      </c>
      <c r="HE821" s="26" t="n">
        <v>34</v>
      </c>
      <c r="HF821" s="26" t="n">
        <v>73</v>
      </c>
      <c r="HG821" s="21" t="n">
        <v>8.4472588489961</v>
      </c>
      <c r="HH821" s="20" t="n">
        <v>61.84959007995</v>
      </c>
      <c r="HI821" s="20" t="n">
        <v>7.84643888222791</v>
      </c>
      <c r="HJ821" s="21" t="n">
        <v>0.191072582883461</v>
      </c>
      <c r="HK821" s="19" t="n">
        <v>4611.7525877926</v>
      </c>
      <c r="HL821" s="19" t="n">
        <v>1687230.49239205</v>
      </c>
      <c r="HM821" s="27" t="n">
        <v>0.299913689009539</v>
      </c>
      <c r="HN821" s="21" t="n">
        <v>0.394779565479419</v>
      </c>
      <c r="HO821" s="21" t="n">
        <v>0.570272513189761</v>
      </c>
      <c r="HP821" s="20" t="n">
        <v>3.53560671773353</v>
      </c>
      <c r="HQ821" s="20" t="n">
        <v>3.63748189687222</v>
      </c>
      <c r="HR821" s="19" t="n">
        <v>701805.423433166</v>
      </c>
      <c r="HS821" s="20" t="n">
        <v>2.21468892426781</v>
      </c>
      <c r="HT821" s="26" t="n">
        <v>0</v>
      </c>
      <c r="HU821" s="26" t="n">
        <v>49</v>
      </c>
      <c r="HV821" s="26" t="n">
        <v>62</v>
      </c>
      <c r="HW821" s="26" t="n">
        <v>60</v>
      </c>
      <c r="HX821" s="26" t="n">
        <v>95</v>
      </c>
      <c r="HY821" s="26" t="n">
        <v>44</v>
      </c>
      <c r="HZ821" s="26" t="n">
        <v>66</v>
      </c>
      <c r="IA821" s="26" t="n">
        <v>69</v>
      </c>
      <c r="IB821" s="26" t="n">
        <v>92</v>
      </c>
      <c r="IC821" s="26" t="n">
        <v>81</v>
      </c>
      <c r="ID821" s="26" t="n">
        <v>71</v>
      </c>
      <c r="IE821" s="26" t="n">
        <v>9</v>
      </c>
      <c r="IF821" s="26" t="n">
        <v>61</v>
      </c>
      <c r="IG821" s="21" t="n">
        <v>8.17339610657468</v>
      </c>
      <c r="IH821" s="20" t="n">
        <v>63.323366134924</v>
      </c>
      <c r="II821" s="20" t="n">
        <v>8.49322087240798</v>
      </c>
      <c r="IJ821" s="21" t="n">
        <v>0.17691379926965</v>
      </c>
      <c r="IK821" s="19" t="n">
        <v>10276.1384956819</v>
      </c>
      <c r="IL821" s="19" t="n">
        <v>963122.52187449</v>
      </c>
      <c r="IM821" s="27" t="n">
        <v>0.435887833718235</v>
      </c>
      <c r="IN821" s="21" t="n">
        <v>0.137332278511065</v>
      </c>
      <c r="IO821" s="21" t="n">
        <v>0.698905753683109</v>
      </c>
      <c r="IP821" s="20" t="n">
        <v>2.32305521003602</v>
      </c>
      <c r="IQ821" s="20" t="n">
        <v>2.80818748346926</v>
      </c>
      <c r="IR821" s="19" t="n">
        <v>2536.37554036015</v>
      </c>
      <c r="IS821" s="20" t="n">
        <v>0.769613369037259</v>
      </c>
      <c r="IT821" s="26" t="n">
        <v>25</v>
      </c>
      <c r="IU821" s="26" t="n">
        <v>75</v>
      </c>
      <c r="IV821" s="26" t="n">
        <v>73</v>
      </c>
      <c r="IW821" s="26" t="n">
        <v>70</v>
      </c>
      <c r="IX821" s="26" t="n">
        <v>88</v>
      </c>
      <c r="IY821" s="26" t="n">
        <v>57</v>
      </c>
      <c r="IZ821" s="26" t="n">
        <v>81</v>
      </c>
      <c r="JA821" s="26" t="n">
        <v>56</v>
      </c>
      <c r="JB821" s="26" t="n">
        <v>84</v>
      </c>
      <c r="JC821" s="26" t="n">
        <v>77</v>
      </c>
      <c r="JD821" s="26" t="n">
        <v>77</v>
      </c>
      <c r="JE821" s="26" t="n">
        <v>54</v>
      </c>
      <c r="JF821" s="26" t="n">
        <v>73</v>
      </c>
      <c r="JG821" s="26" t="n">
        <v>20</v>
      </c>
      <c r="JH821" s="26" t="n">
        <v>85</v>
      </c>
      <c r="JI821" s="26" t="n">
        <v>84</v>
      </c>
      <c r="JJ821" s="26" t="n">
        <v>81</v>
      </c>
      <c r="JK821" s="26" t="n">
        <v>95</v>
      </c>
      <c r="JL821" s="26" t="n">
        <v>63</v>
      </c>
      <c r="JM821" s="26" t="n">
        <v>89</v>
      </c>
      <c r="JN821" s="26" t="n">
        <v>56</v>
      </c>
      <c r="JO821" s="26" t="n">
        <v>93</v>
      </c>
      <c r="JP821" s="26" t="n">
        <v>89</v>
      </c>
      <c r="JQ821" s="26" t="n">
        <v>85</v>
      </c>
      <c r="JR821" s="26" t="n">
        <v>54</v>
      </c>
      <c r="JS821" s="26" t="n">
        <v>73</v>
      </c>
      <c r="JT821" s="26" t="n">
        <v>1</v>
      </c>
      <c r="JU821" s="26" t="n">
        <v>73</v>
      </c>
      <c r="JV821" s="26" t="n">
        <v>75</v>
      </c>
      <c r="JW821" s="26" t="n">
        <v>74</v>
      </c>
      <c r="JX821" s="26" t="n">
        <v>86</v>
      </c>
      <c r="JY821" s="26" t="n">
        <v>67</v>
      </c>
      <c r="JZ821" s="26" t="n">
        <v>77</v>
      </c>
      <c r="KA821" s="26" t="n">
        <v>69</v>
      </c>
      <c r="KB821" s="26" t="n">
        <v>85</v>
      </c>
      <c r="KC821" s="26" t="n">
        <v>80</v>
      </c>
      <c r="KD821" s="26" t="n">
        <v>78</v>
      </c>
      <c r="KE821" s="26" t="n">
        <v>23</v>
      </c>
      <c r="KF821" s="26" t="n">
        <v>61</v>
      </c>
      <c r="KG821" s="26" t="n">
        <v>1</v>
      </c>
      <c r="KH821" s="26" t="n">
        <v>73</v>
      </c>
      <c r="KI821" s="26" t="n">
        <v>78</v>
      </c>
      <c r="KJ821" s="26" t="n">
        <v>78</v>
      </c>
      <c r="KK821" s="26" t="n">
        <v>92</v>
      </c>
      <c r="KL821" s="26" t="n">
        <v>67</v>
      </c>
      <c r="KM821" s="26" t="n">
        <v>79</v>
      </c>
      <c r="KN821" s="26" t="n">
        <v>69</v>
      </c>
      <c r="KO821" s="26" t="n">
        <v>91</v>
      </c>
      <c r="KP821" s="26" t="n">
        <v>86</v>
      </c>
      <c r="KQ821" s="26" t="n">
        <v>81</v>
      </c>
      <c r="KR821" s="26" t="n">
        <v>17</v>
      </c>
      <c r="KS821" s="26" t="n">
        <v>61</v>
      </c>
      <c r="KT821" s="19" t="n">
        <v>3982.7</v>
      </c>
      <c r="KU821" s="19" t="n">
        <v>4.4</v>
      </c>
      <c r="KV821" s="19" t="n">
        <v>264.4</v>
      </c>
      <c r="KW821" s="19" t="n">
        <v>626.3</v>
      </c>
      <c r="KX821" s="19" t="n">
        <v>411.1</v>
      </c>
      <c r="KY821" s="19" t="n">
        <v>1282.7</v>
      </c>
      <c r="KZ821" s="19" t="n">
        <v>2263</v>
      </c>
      <c r="LA821" s="19" t="n">
        <v>729.9</v>
      </c>
      <c r="LB821" s="19" t="n">
        <v>829.1</v>
      </c>
      <c r="LC821" s="19" t="n">
        <v>10.4</v>
      </c>
      <c r="LD821" s="19" t="n">
        <v>2</v>
      </c>
      <c r="LE821" s="19" t="n">
        <v>0</v>
      </c>
      <c r="LF821" s="19" t="n">
        <v>49</v>
      </c>
      <c r="LG821" s="19" t="n">
        <v>642.6</v>
      </c>
      <c r="LH821" s="19" t="n">
        <v>6102.5</v>
      </c>
      <c r="LI821" s="19" t="n">
        <v>5590.1</v>
      </c>
      <c r="LJ821" s="19" t="n">
        <v>3748.5</v>
      </c>
      <c r="LK821" s="19" t="n">
        <v>6515</v>
      </c>
      <c r="LL821" s="19" t="n">
        <v>2462.4</v>
      </c>
      <c r="LM821" s="19" t="n">
        <v>4177.5</v>
      </c>
      <c r="LN821" s="19" t="n">
        <v>8262.7</v>
      </c>
      <c r="LO821" s="19" t="n">
        <v>11</v>
      </c>
      <c r="LP821" s="19" t="n">
        <v>248</v>
      </c>
      <c r="LQ821" s="24" t="n">
        <v>0.0213935188949108</v>
      </c>
      <c r="LR821" s="24" t="n">
        <v>0.710516221825757</v>
      </c>
      <c r="LS821" s="19" t="n">
        <v>1</v>
      </c>
      <c r="LT821" s="19" t="n">
        <v>1</v>
      </c>
      <c r="LU821" s="20" t="n">
        <v>1</v>
      </c>
      <c r="LV821" s="21" t="n">
        <v>1</v>
      </c>
      <c r="LW821" s="19" t="n">
        <v>6287.3</v>
      </c>
      <c r="LX821" s="19" t="n">
        <v>2078.1</v>
      </c>
      <c r="LY821" s="19" t="n">
        <v>4161.5</v>
      </c>
      <c r="LZ821" s="19" t="n">
        <v>4204</v>
      </c>
      <c r="MA821" s="19" t="n">
        <v>1857.6</v>
      </c>
      <c r="MB821" s="19" t="n">
        <v>8153.5</v>
      </c>
      <c r="MC821" s="19" t="n">
        <v>1649.4</v>
      </c>
      <c r="MD821" s="19" t="n">
        <v>638.9</v>
      </c>
      <c r="ME821" s="27" t="n">
        <v>0.0991071493418664</v>
      </c>
      <c r="MF821" s="27" t="n">
        <v>0.00171600984932198</v>
      </c>
      <c r="MG821" s="27" t="n">
        <v>0.000239079056121792</v>
      </c>
      <c r="MH821" s="27" t="n">
        <v>0</v>
      </c>
      <c r="MI821" s="27" t="n">
        <v>0.0648984343823564</v>
      </c>
      <c r="MJ821" s="27" t="n">
        <v>0.0824987656010158</v>
      </c>
      <c r="MK821" s="27" t="n">
        <v>0.751540561769318</v>
      </c>
      <c r="ML821" s="22" t="n">
        <v>18.1470139406775</v>
      </c>
      <c r="MM821" s="22" t="n">
        <v>98.7194385572571</v>
      </c>
      <c r="MN821" s="22" t="n">
        <v>105.022578323199</v>
      </c>
      <c r="MO821" s="22" t="n">
        <v>93.4764155922105</v>
      </c>
      <c r="MP821" s="22" t="n">
        <v>151.666334102344</v>
      </c>
      <c r="MQ821" s="22" t="n">
        <v>61.5818174747433</v>
      </c>
      <c r="MR821" s="22" t="n">
        <v>122.387160767149</v>
      </c>
      <c r="MS821" s="22" t="n">
        <v>0</v>
      </c>
      <c r="MT821" s="22" t="n">
        <v>147.364699775984</v>
      </c>
      <c r="MU821" s="22" t="n">
        <v>117.136703966879</v>
      </c>
      <c r="MV821" s="22" t="n">
        <v>109.976082599014</v>
      </c>
      <c r="MW821" s="22" t="n">
        <v>53.2579156746124</v>
      </c>
      <c r="MX821" s="22" t="n">
        <v>0</v>
      </c>
      <c r="MY821" s="22" t="n">
        <v>0</v>
      </c>
      <c r="MZ821" s="22" t="n">
        <v>78.5499506489983</v>
      </c>
      <c r="NA821" s="22" t="n">
        <v>102.134249081681</v>
      </c>
      <c r="NB821" s="22" t="n">
        <v>97.6092998119719</v>
      </c>
      <c r="NC821" s="22" t="n">
        <v>153.497387077555</v>
      </c>
      <c r="ND821" s="22" t="n">
        <v>71.5616401405607</v>
      </c>
      <c r="NE821" s="22" t="n">
        <v>106.786597733316</v>
      </c>
      <c r="NF821" s="22" t="n">
        <v>0</v>
      </c>
      <c r="NG821" s="22" t="n">
        <v>149.415900055097</v>
      </c>
      <c r="NH821" s="22" t="n">
        <v>130.143501559047</v>
      </c>
      <c r="NI821" s="22" t="n">
        <v>111.773141396844</v>
      </c>
      <c r="NJ821" s="22" t="n">
        <v>14.0817481023319</v>
      </c>
      <c r="NK821" s="22" t="n">
        <v>0</v>
      </c>
      <c r="NL821" s="22" t="n">
        <v>25.8040404495941</v>
      </c>
      <c r="NM821" s="22" t="n">
        <v>141.049072548283</v>
      </c>
      <c r="NN821" s="22" t="n">
        <v>149.776330557748</v>
      </c>
      <c r="NO821" s="22" t="n">
        <v>133.501019379771</v>
      </c>
      <c r="NP821" s="22" t="n">
        <v>216.576641492371</v>
      </c>
      <c r="NQ821" s="22" t="n">
        <v>87.9871105660827</v>
      </c>
      <c r="NR821" s="22" t="n">
        <v>175.292964513609</v>
      </c>
      <c r="NS821" s="22" t="n">
        <v>0</v>
      </c>
      <c r="NT821" s="22" t="n">
        <v>210.693175207792</v>
      </c>
      <c r="NU821" s="22" t="n">
        <v>167.37123733734</v>
      </c>
      <c r="NV821" s="22" t="n">
        <v>157.08363501451</v>
      </c>
      <c r="NW821" s="22" t="n">
        <v>76.2441142105036</v>
      </c>
      <c r="NX821" s="22" t="n">
        <v>0</v>
      </c>
      <c r="NY821" s="22" t="n">
        <v>0</v>
      </c>
      <c r="NZ821" s="22" t="n">
        <v>95.5755442653643</v>
      </c>
      <c r="OA821" s="22" t="n">
        <v>124.355399479046</v>
      </c>
      <c r="OB821" s="22" t="n">
        <v>118.91548771627</v>
      </c>
      <c r="OC821" s="22" t="n">
        <v>186.407362399429</v>
      </c>
      <c r="OD821" s="22" t="n">
        <v>87.0867527519907</v>
      </c>
      <c r="OE821" s="22" t="n">
        <v>131.104928643145</v>
      </c>
      <c r="OF821" s="22" t="n">
        <v>0</v>
      </c>
      <c r="OG821" s="22" t="n">
        <v>181.874407600574</v>
      </c>
      <c r="OH821" s="22" t="n">
        <v>158.306445214241</v>
      </c>
      <c r="OI821" s="22" t="n">
        <v>136.414479218011</v>
      </c>
      <c r="OJ821" s="22" t="n">
        <v>17.3479219413092</v>
      </c>
      <c r="OK821" s="22" t="n">
        <v>0</v>
      </c>
      <c r="OL821" t="n">
        <v>1</v>
      </c>
      <c r="OM821" s="26" t="n">
        <v>86</v>
      </c>
      <c r="ON821" s="26" t="n">
        <v>92</v>
      </c>
      <c r="OO821" s="26" t="n">
        <v>81</v>
      </c>
      <c r="OP821" s="26" t="n">
        <v>84</v>
      </c>
      <c r="OQ821" s="27" t="n">
        <v>0.149891022823168</v>
      </c>
      <c r="OR821" s="27" t="n">
        <v>0.212211698026501</v>
      </c>
      <c r="OS821" s="27" t="n">
        <v>0.136065075687775</v>
      </c>
      <c r="OT821" s="19" t="n">
        <v>0.195319647024088</v>
      </c>
    </row>
    <row r="822">
      <c r="A822" t="n">
        <v>823</v>
      </c>
      <c r="B822" s="28" t="n">
        <v>14793.3</v>
      </c>
      <c r="C822" t="n">
        <v>-122.27402</v>
      </c>
      <c r="D822" t="n">
        <v>37.56584</v>
      </c>
      <c r="E822" t="s">
        <v>440</v>
      </c>
      <c r="F822" t="s">
        <v>441</v>
      </c>
      <c r="G822" s="25" t="n">
        <v>0.931710409381566</v>
      </c>
      <c r="H822" s="25" t="n">
        <v>0.591476517167861</v>
      </c>
      <c r="I822" s="25" t="n">
        <v>0.248442114283878</v>
      </c>
      <c r="J822" s="25" t="n">
        <v>1.98031491052107</v>
      </c>
      <c r="K822" s="25" t="n">
        <v>0.7797100339798</v>
      </c>
      <c r="L822" s="25" t="n">
        <v>0.398658720556331</v>
      </c>
      <c r="M822" s="25" t="n">
        <v>1.30495655327813</v>
      </c>
      <c r="N822" s="25" t="n">
        <v>1.08362091982767</v>
      </c>
      <c r="O822" s="25" t="n">
        <v>1.70571011968309</v>
      </c>
      <c r="P822" s="25" t="n">
        <v>0.445073797057137</v>
      </c>
      <c r="Q822" s="25" t="n">
        <v>0.285186289610398</v>
      </c>
      <c r="R822" s="25" t="n">
        <v>9.62739148671748</v>
      </c>
      <c r="S822" s="25" t="n">
        <v>0.800481777622166</v>
      </c>
      <c r="T822" s="25" t="n">
        <v>1.70642928309251</v>
      </c>
      <c r="U822" s="25" t="n">
        <v>0.456319612047721</v>
      </c>
      <c r="V822" s="25" t="n">
        <v>2.11883788516066</v>
      </c>
      <c r="W822" s="25" t="n">
        <v>0.545685288138656</v>
      </c>
      <c r="X822" s="25" t="n">
        <v>1.20990087734117</v>
      </c>
      <c r="Y822" s="25" t="n">
        <v>0.797063404051059</v>
      </c>
      <c r="Z822" s="25" t="n">
        <v>1.27392055256179</v>
      </c>
      <c r="AA822" s="25" t="n">
        <v>0.839257784235575</v>
      </c>
      <c r="AB822" s="25" t="n">
        <v>0.0505248886111882</v>
      </c>
      <c r="AC822" s="25" t="n">
        <v>1.91506429445057</v>
      </c>
      <c r="AD822" s="25" t="n">
        <v>0.220799569947072</v>
      </c>
      <c r="AE822" s="25" t="n">
        <v>0</v>
      </c>
      <c r="AF822" s="25" t="n">
        <v>0</v>
      </c>
      <c r="AG822" s="25" t="n">
        <v>2.57315799914016</v>
      </c>
      <c r="AH822" s="25" t="n">
        <v>0</v>
      </c>
      <c r="AI822" s="25" t="n">
        <v>0.0185765360789496</v>
      </c>
      <c r="AJ822" s="25" t="n">
        <v>0</v>
      </c>
      <c r="AK822" s="25" t="n">
        <v>0.672379301737522</v>
      </c>
      <c r="AL822" s="25" t="n">
        <v>0.706870188286751</v>
      </c>
      <c r="AM822" s="25" t="n">
        <v>0.782746603680065</v>
      </c>
      <c r="AN822" s="25" t="n">
        <v>0.58107227111669</v>
      </c>
      <c r="AO822" s="25" t="n">
        <v>0.273466516935714</v>
      </c>
      <c r="AP822" s="25" t="n">
        <v>1.1274743775684</v>
      </c>
      <c r="AQ822" s="25" t="n">
        <v>0.679373696354975</v>
      </c>
      <c r="AR822" s="25" t="n">
        <v>0.289601006982593</v>
      </c>
      <c r="AS822" s="25" t="n">
        <v>1.29972821814356</v>
      </c>
      <c r="AT822" s="25" t="n">
        <v>1.18000738450534</v>
      </c>
      <c r="AU822" s="25" t="n">
        <v>1.09584792408603</v>
      </c>
      <c r="AV822" s="25" t="n">
        <v>0.211569724558904</v>
      </c>
      <c r="AW822" s="25" t="n">
        <v>0.681310693898548</v>
      </c>
      <c r="AX822" s="25" t="n">
        <v>3.38153436453296</v>
      </c>
      <c r="AY822" s="25" t="n">
        <v>1.45936797021724</v>
      </c>
      <c r="AZ822" s="25" t="n">
        <v>0.792687497501467</v>
      </c>
      <c r="BA822" s="25" t="n">
        <v>0.412429227846581</v>
      </c>
      <c r="BB822" s="25" t="n">
        <v>1.8672689170149</v>
      </c>
      <c r="BC822" s="25" t="n">
        <v>0.854061162400053</v>
      </c>
      <c r="BD822" s="25" t="n">
        <v>0.830536076619859</v>
      </c>
      <c r="BE822" s="25" t="n">
        <v>0.664680311348964</v>
      </c>
      <c r="BF822" s="25" t="n">
        <v>1.09291551752893</v>
      </c>
      <c r="BG822" s="25" t="n">
        <v>0.561195610390814</v>
      </c>
      <c r="BH822" s="25" t="n">
        <v>0.299282165455514</v>
      </c>
      <c r="BI822" s="25" t="n">
        <v>0.813953592617965</v>
      </c>
      <c r="BJ822" s="25" t="n">
        <v>0.21665090719612</v>
      </c>
      <c r="BK822" s="25" t="n">
        <v>0</v>
      </c>
      <c r="BL822" s="25" t="n">
        <v>0</v>
      </c>
      <c r="BM822" s="25" t="n">
        <v>0.832780186659513</v>
      </c>
      <c r="BN822" s="25" t="n">
        <v>0</v>
      </c>
      <c r="BO822" s="25" t="n">
        <v>1.18542418121295</v>
      </c>
      <c r="BP822" s="25" t="n">
        <v>0</v>
      </c>
      <c r="BQ822" s="25" t="n">
        <v>0.813238037242104</v>
      </c>
      <c r="BR822" s="25" t="n">
        <v>0.782240525620898</v>
      </c>
      <c r="BS822" s="27" t="n">
        <v>1.24918521691959</v>
      </c>
      <c r="BT822" s="27" t="n">
        <v>0.97140294312418</v>
      </c>
      <c r="BU822" s="27" t="n">
        <v>0.0755636387658783</v>
      </c>
      <c r="BV822" s="27" t="n">
        <v>0.0952534918416044</v>
      </c>
      <c r="BW822" s="27" t="n">
        <v>0.0437804738892641</v>
      </c>
      <c r="BX822" s="27" t="n">
        <v>0.0450762557836497</v>
      </c>
      <c r="BY822" s="27" t="n">
        <v>0.0703493720127456</v>
      </c>
      <c r="BZ822" s="27" t="n">
        <v>0.192783334300744</v>
      </c>
      <c r="CA822" s="27" t="n">
        <v>0.675193169617948</v>
      </c>
      <c r="CB822" s="27" t="n">
        <v>0.0789307890444611</v>
      </c>
      <c r="CC822" s="27" t="n">
        <v>0.0351008942714007</v>
      </c>
      <c r="CD822" s="27" t="n">
        <v>0.479825777698787</v>
      </c>
      <c r="CE822" s="27" t="n">
        <v>0.0047712077503976</v>
      </c>
      <c r="CF822" s="27" t="n">
        <v>0.00257950559283982</v>
      </c>
      <c r="CG822" s="27" t="n">
        <v>0.00185502675098122</v>
      </c>
      <c r="CH822" s="27" t="n">
        <v>0.0721299685090805</v>
      </c>
      <c r="CI822" s="27" t="n">
        <v>0.324806830382052</v>
      </c>
      <c r="CJ822" s="27" t="n">
        <v>1.43582933097101</v>
      </c>
      <c r="CK822" s="27" t="n">
        <v>0.868206733873715</v>
      </c>
      <c r="CL822" s="27" t="n">
        <v>0.471314714956986</v>
      </c>
      <c r="CM822" s="27" t="n">
        <v>0.102804816625669</v>
      </c>
      <c r="CN822" s="27" t="n">
        <v>0.302774047012579</v>
      </c>
      <c r="CO822" s="27" t="n">
        <v>0.0282679285473852</v>
      </c>
      <c r="CP822" s="27" t="n">
        <v>0.0374679227713525</v>
      </c>
      <c r="CQ822" s="19" t="n">
        <v>6481.8</v>
      </c>
      <c r="CR822" s="19" t="n">
        <v>1413.8</v>
      </c>
      <c r="CS822" s="19" t="n">
        <v>4163.9</v>
      </c>
      <c r="CT822" s="19" t="n">
        <v>388.8</v>
      </c>
      <c r="CU822" s="19" t="n">
        <v>13752.6</v>
      </c>
      <c r="CV822" s="19" t="n">
        <v>83.4</v>
      </c>
      <c r="CW822" s="19" t="n">
        <v>515.3</v>
      </c>
      <c r="CX822" s="27" t="n">
        <v>0.0219720227962009</v>
      </c>
      <c r="CY822" s="27" t="n">
        <v>0.198517846717703</v>
      </c>
      <c r="CZ822" s="27" t="n">
        <v>0.766466368171614</v>
      </c>
      <c r="DA822" s="27" t="n">
        <v>0.013043762314482</v>
      </c>
      <c r="DB822" s="19" t="n">
        <v>12.7</v>
      </c>
      <c r="DC822" s="19" t="n">
        <v>114.9</v>
      </c>
      <c r="DD822" s="19" t="n">
        <v>443.6</v>
      </c>
      <c r="DE822" s="19" t="n">
        <v>7.5</v>
      </c>
      <c r="DF822" s="27" t="n">
        <v>0.051417201213703</v>
      </c>
      <c r="DG822" s="27" t="n">
        <v>0.0914873405818093</v>
      </c>
      <c r="DH822" s="27" t="n">
        <v>0.138065635668019</v>
      </c>
      <c r="DI822" s="27" t="n">
        <v>0.198507669867455</v>
      </c>
      <c r="DJ822" s="27" t="n">
        <v>0.801492330132545</v>
      </c>
      <c r="DK822" s="19" t="n">
        <v>6076.5</v>
      </c>
      <c r="DL822" s="27" t="n">
        <v>0.485306364976717</v>
      </c>
      <c r="DM822" s="27" t="n">
        <v>0.514693635023283</v>
      </c>
      <c r="DN822" s="19" t="n">
        <v>84.0386005223682</v>
      </c>
      <c r="DO822" s="19" t="n">
        <v>87878.0591597397</v>
      </c>
      <c r="DP822" s="27" t="n">
        <v>0.43802632155377</v>
      </c>
      <c r="DQ822" s="26" t="n">
        <v>54</v>
      </c>
      <c r="DR822" s="26" t="n">
        <v>14</v>
      </c>
      <c r="DS822" s="26" t="n">
        <v>13</v>
      </c>
      <c r="DT822" s="26" t="n">
        <v>84</v>
      </c>
      <c r="DU822" s="26" t="n">
        <v>55</v>
      </c>
      <c r="DV822" s="26" t="n">
        <v>34</v>
      </c>
      <c r="DW822" s="26" t="n">
        <v>70</v>
      </c>
      <c r="DX822" s="26" t="n">
        <v>63</v>
      </c>
      <c r="DY822" s="26" t="n">
        <v>76</v>
      </c>
      <c r="DZ822" s="26" t="n">
        <v>51</v>
      </c>
      <c r="EA822" s="26" t="n">
        <v>55</v>
      </c>
      <c r="EB822" s="26" t="n">
        <v>98</v>
      </c>
      <c r="EC822" s="26" t="n">
        <v>88</v>
      </c>
      <c r="ED822" s="26" t="n">
        <v>95</v>
      </c>
      <c r="EE822" s="26" t="n">
        <v>85</v>
      </c>
      <c r="EF822" s="26" t="n">
        <v>85</v>
      </c>
      <c r="EG822" s="26" t="n">
        <v>24</v>
      </c>
      <c r="EH822" s="27" t="n">
        <v>1.34074408135973</v>
      </c>
      <c r="EI822" s="27" t="n">
        <v>1.64233560408366</v>
      </c>
      <c r="EJ822" s="27" t="n">
        <v>0.304149878065909</v>
      </c>
      <c r="EK822" s="27" t="n">
        <v>0.048100174035725</v>
      </c>
      <c r="EL822" s="27" t="n">
        <v>0.056149686397903</v>
      </c>
      <c r="EM822" s="27" t="n">
        <v>0.113069784904606</v>
      </c>
      <c r="EN822" s="27" t="n">
        <v>0.053909359538464</v>
      </c>
      <c r="EO822" s="27" t="n">
        <v>0.17790661916291</v>
      </c>
      <c r="EP822" s="27" t="n">
        <v>0.395842858541165</v>
      </c>
      <c r="EQ822" s="27" t="n">
        <v>0.177343149757091</v>
      </c>
      <c r="ER822" s="27" t="n">
        <v>0.123080581185558</v>
      </c>
      <c r="ES822" s="27" t="n">
        <v>0.0498396453868925</v>
      </c>
      <c r="ET822" s="27" t="n">
        <v>0.00596042019166319</v>
      </c>
      <c r="EU822" s="27" t="n">
        <v>0.00151163931514645</v>
      </c>
      <c r="EV822" s="27" t="n">
        <v>0.00406519181294189</v>
      </c>
      <c r="EW822" s="27" t="n">
        <v>0.0340422308918699</v>
      </c>
      <c r="EX822" s="27" t="n">
        <v>0.595227391029681</v>
      </c>
      <c r="EY822" s="26" t="n">
        <v>36</v>
      </c>
      <c r="EZ822" s="26" t="n">
        <v>18</v>
      </c>
      <c r="FA822" s="26" t="n">
        <v>14</v>
      </c>
      <c r="FB822" s="26" t="n">
        <v>67</v>
      </c>
      <c r="FC822" s="26" t="n">
        <v>44</v>
      </c>
      <c r="FD822" s="26" t="n">
        <v>29</v>
      </c>
      <c r="FE822" s="26" t="n">
        <v>70</v>
      </c>
      <c r="FF822" s="26" t="n">
        <v>69</v>
      </c>
      <c r="FG822" s="26" t="n">
        <v>53</v>
      </c>
      <c r="FH822" s="26" t="n">
        <v>14</v>
      </c>
      <c r="FI822" s="26" t="n">
        <v>65</v>
      </c>
      <c r="FJ822" s="26" t="n">
        <v>93</v>
      </c>
      <c r="FK822" s="26" t="n">
        <v>88</v>
      </c>
      <c r="FL822" s="26" t="n">
        <v>89</v>
      </c>
      <c r="FM822" s="26" t="n">
        <v>81</v>
      </c>
      <c r="FN822" s="26" t="n">
        <v>82</v>
      </c>
      <c r="FO822" s="26" t="n">
        <v>47</v>
      </c>
      <c r="FP822" s="27" t="n">
        <v>1.83434757074702</v>
      </c>
      <c r="FQ822" s="27" t="n">
        <v>1.49414586967851</v>
      </c>
      <c r="FR822" s="27" t="n">
        <v>0.276317699192555</v>
      </c>
      <c r="FS822" s="27" t="n">
        <v>0.084483952572861</v>
      </c>
      <c r="FT822" s="27" t="n">
        <v>0.064442403531603</v>
      </c>
      <c r="FU822" s="27" t="n">
        <v>0.155649513284873</v>
      </c>
      <c r="FV822" s="27" t="n">
        <v>0.054126217335827</v>
      </c>
      <c r="FW822" s="27" t="n">
        <v>0.163374684626706</v>
      </c>
      <c r="FX822" s="27" t="n">
        <v>0.616137654484385</v>
      </c>
      <c r="FY822" s="27" t="n">
        <v>0.373072230485821</v>
      </c>
      <c r="FZ822" s="27" t="n">
        <v>0.0515196584843675</v>
      </c>
      <c r="GA822" s="27" t="n">
        <v>0.141895875059385</v>
      </c>
      <c r="GB822" s="27" t="n">
        <v>0.00326936581298776</v>
      </c>
      <c r="GC822" s="27" t="n">
        <v>0.0032541267535698</v>
      </c>
      <c r="GD822" s="27" t="n">
        <v>0.00449780623130634</v>
      </c>
      <c r="GE822" s="27" t="n">
        <v>0.0386285916569483</v>
      </c>
      <c r="GF822" s="27" t="n">
        <v>0.380308629734773</v>
      </c>
      <c r="GG822" s="21" t="n">
        <v>10.2203458925284</v>
      </c>
      <c r="GH822" s="20" t="n">
        <v>49.2980448082876</v>
      </c>
      <c r="GI822" s="20" t="n">
        <v>9.99573975649006</v>
      </c>
      <c r="GJ822" s="21" t="n">
        <v>0.160359152538942</v>
      </c>
      <c r="GK822" s="19" t="n">
        <v>233.00828580058</v>
      </c>
      <c r="GL822" s="19" t="n">
        <v>3231154.87248827</v>
      </c>
      <c r="GM822" s="27" t="n">
        <v>0.066220813554546</v>
      </c>
      <c r="GN822" s="21" t="n">
        <v>0</v>
      </c>
      <c r="GO822" s="21" t="n">
        <v>0</v>
      </c>
      <c r="GP822" s="20" t="n">
        <v>9.09767470754973</v>
      </c>
      <c r="GQ822" s="20" t="n">
        <v>0</v>
      </c>
      <c r="GR822" s="19" t="n">
        <v>13037.1137688087</v>
      </c>
      <c r="GS822" s="20" t="n">
        <v>0</v>
      </c>
      <c r="GT822" s="26" t="n">
        <v>88</v>
      </c>
      <c r="GU822" s="26" t="n">
        <v>1</v>
      </c>
      <c r="GV822" s="26" t="n">
        <v>74</v>
      </c>
      <c r="GW822" s="26" t="n">
        <v>51</v>
      </c>
      <c r="GX822" s="26" t="n">
        <v>34</v>
      </c>
      <c r="GY822" s="26" t="n">
        <v>84</v>
      </c>
      <c r="GZ822" s="26" t="n">
        <v>30</v>
      </c>
      <c r="HA822" s="26" t="n">
        <v>56</v>
      </c>
      <c r="HB822" s="26" t="n">
        <v>28</v>
      </c>
      <c r="HC822" s="26" t="n">
        <v>89</v>
      </c>
      <c r="HD822" s="26" t="n">
        <v>26</v>
      </c>
      <c r="HE822" s="26" t="n">
        <v>89</v>
      </c>
      <c r="HF822" s="26" t="n">
        <v>73</v>
      </c>
      <c r="HG822" s="21" t="n">
        <v>8.4472588489961</v>
      </c>
      <c r="HH822" s="20" t="n">
        <v>61.84959007995</v>
      </c>
      <c r="HI822" s="20" t="n">
        <v>7.84643888222791</v>
      </c>
      <c r="HJ822" s="21" t="n">
        <v>0.191072582883461</v>
      </c>
      <c r="HK822" s="19" t="n">
        <v>4611.7525877926</v>
      </c>
      <c r="HL822" s="19" t="n">
        <v>1687230.49239205</v>
      </c>
      <c r="HM822" s="27" t="n">
        <v>0.299913689009539</v>
      </c>
      <c r="HN822" s="21" t="n">
        <v>0.394779565479419</v>
      </c>
      <c r="HO822" s="21" t="n">
        <v>0.570272513189761</v>
      </c>
      <c r="HP822" s="20" t="n">
        <v>3.53560671773353</v>
      </c>
      <c r="HQ822" s="20" t="n">
        <v>3.63748189687222</v>
      </c>
      <c r="HR822" s="19" t="n">
        <v>701805.423433166</v>
      </c>
      <c r="HS822" s="20" t="n">
        <v>2.21468892426781</v>
      </c>
      <c r="HT822" s="26" t="n">
        <v>20</v>
      </c>
      <c r="HU822" s="26" t="n">
        <v>8</v>
      </c>
      <c r="HV822" s="26" t="n">
        <v>61</v>
      </c>
      <c r="HW822" s="26" t="n">
        <v>24</v>
      </c>
      <c r="HX822" s="26" t="n">
        <v>47</v>
      </c>
      <c r="HY822" s="26" t="n">
        <v>50</v>
      </c>
      <c r="HZ822" s="26" t="n">
        <v>30</v>
      </c>
      <c r="IA822" s="26" t="n">
        <v>44</v>
      </c>
      <c r="IB822" s="26" t="n">
        <v>19</v>
      </c>
      <c r="IC822" s="26" t="n">
        <v>53</v>
      </c>
      <c r="ID822" s="26" t="n">
        <v>99</v>
      </c>
      <c r="IE822" s="26" t="n">
        <v>82</v>
      </c>
      <c r="IF822" s="26" t="n">
        <v>95</v>
      </c>
      <c r="IG822" s="21" t="n">
        <v>12.3057217864917</v>
      </c>
      <c r="IH822" s="20" t="n">
        <v>74.1680533732638</v>
      </c>
      <c r="II822" s="20" t="n">
        <v>9.14594000741275</v>
      </c>
      <c r="IJ822" s="21" t="n">
        <v>0.285745557466617</v>
      </c>
      <c r="IK822" s="19" t="n">
        <v>778.557203520419</v>
      </c>
      <c r="IL822" s="19" t="n">
        <v>3969704.04921455</v>
      </c>
      <c r="IM822" s="27" t="n">
        <v>0.305656756353208</v>
      </c>
      <c r="IN822" s="21" t="n">
        <v>0.682434756778246</v>
      </c>
      <c r="IO822" s="21" t="n">
        <v>0.825879751812773</v>
      </c>
      <c r="IP822" s="20" t="n">
        <v>10.9244610442075</v>
      </c>
      <c r="IQ822" s="20" t="n">
        <v>0.0003584379547</v>
      </c>
      <c r="IR822" s="19" t="n">
        <v>10997.8469947094</v>
      </c>
      <c r="IS822" s="20" t="n">
        <v>0.500180972442577</v>
      </c>
      <c r="IT822" s="26" t="n">
        <v>76</v>
      </c>
      <c r="IU822" s="26" t="n">
        <v>3</v>
      </c>
      <c r="IV822" s="26" t="n">
        <v>69</v>
      </c>
      <c r="IW822" s="26" t="n">
        <v>58</v>
      </c>
      <c r="IX822" s="26" t="n">
        <v>46</v>
      </c>
      <c r="IY822" s="26" t="n">
        <v>73</v>
      </c>
      <c r="IZ822" s="26" t="n">
        <v>39</v>
      </c>
      <c r="JA822" s="26" t="n">
        <v>56</v>
      </c>
      <c r="JB822" s="26" t="n">
        <v>28</v>
      </c>
      <c r="JC822" s="26" t="n">
        <v>75</v>
      </c>
      <c r="JD822" s="26" t="n">
        <v>27</v>
      </c>
      <c r="JE822" s="26" t="n">
        <v>77</v>
      </c>
      <c r="JF822" s="26" t="n">
        <v>73</v>
      </c>
      <c r="JG822" s="26" t="n">
        <v>59</v>
      </c>
      <c r="JH822" s="26" t="n">
        <v>1</v>
      </c>
      <c r="JI822" s="26" t="n">
        <v>53</v>
      </c>
      <c r="JJ822" s="26" t="n">
        <v>37</v>
      </c>
      <c r="JK822" s="26" t="n">
        <v>24</v>
      </c>
      <c r="JL822" s="26" t="n">
        <v>59</v>
      </c>
      <c r="JM822" s="26" t="n">
        <v>21</v>
      </c>
      <c r="JN822" s="26" t="n">
        <v>56</v>
      </c>
      <c r="JO822" s="26" t="n">
        <v>28</v>
      </c>
      <c r="JP822" s="26" t="n">
        <v>62</v>
      </c>
      <c r="JQ822" s="26" t="n">
        <v>26</v>
      </c>
      <c r="JR822" s="26" t="n">
        <v>60</v>
      </c>
      <c r="JS822" s="26" t="n">
        <v>73</v>
      </c>
      <c r="JT822" s="26" t="n">
        <v>23</v>
      </c>
      <c r="JU822" s="26" t="n">
        <v>10</v>
      </c>
      <c r="JV822" s="26" t="n">
        <v>52</v>
      </c>
      <c r="JW822" s="26" t="n">
        <v>27</v>
      </c>
      <c r="JX822" s="26" t="n">
        <v>45</v>
      </c>
      <c r="JY822" s="26" t="n">
        <v>48</v>
      </c>
      <c r="JZ822" s="26" t="n">
        <v>30</v>
      </c>
      <c r="KA822" s="26" t="n">
        <v>45</v>
      </c>
      <c r="KB822" s="26" t="n">
        <v>20</v>
      </c>
      <c r="KC822" s="26" t="n">
        <v>49</v>
      </c>
      <c r="KD822" s="26" t="n">
        <v>99</v>
      </c>
      <c r="KE822" s="26" t="n">
        <v>65</v>
      </c>
      <c r="KF822" s="26" t="n">
        <v>95</v>
      </c>
      <c r="KG822" s="26" t="n">
        <v>17</v>
      </c>
      <c r="KH822" s="26" t="n">
        <v>7</v>
      </c>
      <c r="KI822" s="26" t="n">
        <v>43</v>
      </c>
      <c r="KJ822" s="26" t="n">
        <v>19</v>
      </c>
      <c r="KK822" s="26" t="n">
        <v>35</v>
      </c>
      <c r="KL822" s="26" t="n">
        <v>38</v>
      </c>
      <c r="KM822" s="26" t="n">
        <v>23</v>
      </c>
      <c r="KN822" s="26" t="n">
        <v>44</v>
      </c>
      <c r="KO822" s="26" t="n">
        <v>19</v>
      </c>
      <c r="KP822" s="26" t="n">
        <v>39</v>
      </c>
      <c r="KQ822" s="26" t="n">
        <v>99</v>
      </c>
      <c r="KR822" s="26" t="n">
        <v>54</v>
      </c>
      <c r="KS822" s="26" t="n">
        <v>95</v>
      </c>
      <c r="KT822" s="19" t="n">
        <v>1098</v>
      </c>
      <c r="KU822" s="19" t="n">
        <v>578.8</v>
      </c>
      <c r="KV822" s="19" t="n">
        <v>338.9</v>
      </c>
      <c r="KW822" s="19" t="n">
        <v>502.9</v>
      </c>
      <c r="KX822" s="19" t="n">
        <v>1040.7</v>
      </c>
      <c r="KY822" s="19" t="n">
        <v>2851.9</v>
      </c>
      <c r="KZ822" s="19" t="n">
        <v>9988.3</v>
      </c>
      <c r="LA822" s="19" t="n">
        <v>1167.6</v>
      </c>
      <c r="LB822" s="19" t="n">
        <v>519.3</v>
      </c>
      <c r="LC822" s="19" t="n">
        <v>7098.2</v>
      </c>
      <c r="LD822" s="19" t="n">
        <v>70.6</v>
      </c>
      <c r="LE822" s="19" t="n">
        <v>38.2</v>
      </c>
      <c r="LF822" s="19" t="n">
        <v>27.4</v>
      </c>
      <c r="LG822" s="19" t="n">
        <v>1067</v>
      </c>
      <c r="LH822" s="19" t="n">
        <v>4805</v>
      </c>
      <c r="LI822" s="19" t="n">
        <v>11157.2</v>
      </c>
      <c r="LJ822" s="19" t="n">
        <v>6076.5</v>
      </c>
      <c r="LK822" s="19" t="n">
        <v>12186.4</v>
      </c>
      <c r="LL822" s="19" t="n">
        <v>426.2</v>
      </c>
      <c r="LM822" s="19" t="n">
        <v>6435.8</v>
      </c>
      <c r="LN822" s="19" t="n">
        <v>14530.6</v>
      </c>
      <c r="LO822" s="19" t="n">
        <v>14</v>
      </c>
      <c r="LP822" s="19" t="n">
        <v>128</v>
      </c>
      <c r="LQ822" s="24" t="n">
        <v>0.0760410875082016</v>
      </c>
      <c r="LR822" s="24" t="n">
        <v>0.756116666059369</v>
      </c>
      <c r="LS822" s="19" t="n">
        <v>1</v>
      </c>
      <c r="LT822" s="19" t="n">
        <v>1</v>
      </c>
      <c r="LU822" s="20" t="n">
        <v>1</v>
      </c>
      <c r="LV822" s="21" t="n">
        <v>1</v>
      </c>
      <c r="LW822" s="19" t="n">
        <v>11856.7</v>
      </c>
      <c r="LX822" s="19" t="n">
        <v>2936.6</v>
      </c>
      <c r="LY822" s="19" t="n">
        <v>7179.3</v>
      </c>
      <c r="LZ822" s="19" t="n">
        <v>7614</v>
      </c>
      <c r="MA822" s="19" t="n">
        <v>2749.1</v>
      </c>
      <c r="MB822" s="19" t="n">
        <v>14555.9</v>
      </c>
      <c r="MC822" s="19" t="n">
        <v>1332.4</v>
      </c>
      <c r="MD822" s="19" t="n">
        <v>312.4</v>
      </c>
      <c r="ME822" s="27" t="n">
        <v>0.0351008942714007</v>
      </c>
      <c r="MF822" s="27" t="n">
        <v>0.480612363188379</v>
      </c>
      <c r="MG822" s="27" t="n">
        <v>0.0061454669776866</v>
      </c>
      <c r="MH822" s="27" t="n">
        <v>0.00257950559283982</v>
      </c>
      <c r="MI822" s="27" t="n">
        <v>0.0184252067483261</v>
      </c>
      <c r="MJ822" s="27" t="n">
        <v>0.100776053209989</v>
      </c>
      <c r="MK822" s="27" t="n">
        <v>0.356360510011379</v>
      </c>
      <c r="ML822" s="22" t="n">
        <v>110.140504397998</v>
      </c>
      <c r="MM822" s="22" t="n">
        <v>1.24918521691959</v>
      </c>
      <c r="MN822" s="22" t="n">
        <v>91.5544845086036</v>
      </c>
      <c r="MO822" s="22" t="n">
        <v>62.2404642589836</v>
      </c>
      <c r="MP822" s="22" t="n">
        <v>42.365596326163</v>
      </c>
      <c r="MQ822" s="22" t="n">
        <v>103.031573897335</v>
      </c>
      <c r="MR822" s="22" t="n">
        <v>34.1777007659989</v>
      </c>
      <c r="MS822" s="22" t="n">
        <v>0</v>
      </c>
      <c r="MT822" s="22" t="n">
        <v>0</v>
      </c>
      <c r="MU822" s="22" t="n">
        <v>110.357620805174</v>
      </c>
      <c r="MV822" s="22" t="n">
        <v>0</v>
      </c>
      <c r="MW822" s="22" t="n">
        <v>109.924787682943</v>
      </c>
      <c r="MX822" s="22" t="n">
        <v>0</v>
      </c>
      <c r="MY822" s="22" t="n">
        <v>29.5136357377406</v>
      </c>
      <c r="MZ822" s="22" t="n">
        <v>10.7907546130894</v>
      </c>
      <c r="NA822" s="22" t="n">
        <v>86.4143870774451</v>
      </c>
      <c r="NB822" s="22" t="n">
        <v>34.4553040511773</v>
      </c>
      <c r="NC822" s="22" t="n">
        <v>68.0522785792468</v>
      </c>
      <c r="ND822" s="22" t="n">
        <v>71.0016524504318</v>
      </c>
      <c r="NE822" s="22" t="n">
        <v>40.3331079726348</v>
      </c>
      <c r="NF822" s="22" t="n">
        <v>0</v>
      </c>
      <c r="NG822" s="22" t="n">
        <v>0</v>
      </c>
      <c r="NH822" s="22" t="n">
        <v>74.921576599572</v>
      </c>
      <c r="NI822" s="22" t="n">
        <v>0</v>
      </c>
      <c r="NJ822" s="22" t="n">
        <v>113.927560639856</v>
      </c>
      <c r="NK822" s="22" t="n">
        <v>0</v>
      </c>
      <c r="NL822" s="22" t="n">
        <v>85.6524960700839</v>
      </c>
      <c r="NM822" s="22" t="n">
        <v>0.97140294312418</v>
      </c>
      <c r="NN822" s="22" t="n">
        <v>71.2433642374563</v>
      </c>
      <c r="NO822" s="22" t="n">
        <v>47.9287980365116</v>
      </c>
      <c r="NP822" s="22" t="n">
        <v>32.9433589662245</v>
      </c>
      <c r="NQ822" s="22" t="n">
        <v>79.7908930857597</v>
      </c>
      <c r="NR822" s="22" t="n">
        <v>26.903673353015</v>
      </c>
      <c r="NS822" s="22" t="n">
        <v>0</v>
      </c>
      <c r="NT822" s="22" t="n">
        <v>0</v>
      </c>
      <c r="NU822" s="22" t="n">
        <v>85.6105121434738</v>
      </c>
      <c r="NV822" s="22" t="n">
        <v>0</v>
      </c>
      <c r="NW822" s="22" t="n">
        <v>85.4635306160171</v>
      </c>
      <c r="NX822" s="22" t="n">
        <v>0</v>
      </c>
      <c r="NY822" s="22" t="n">
        <v>17.8638104508606</v>
      </c>
      <c r="NZ822" s="22" t="n">
        <v>6.52445474643619</v>
      </c>
      <c r="OA822" s="22" t="n">
        <v>52.2200827805103</v>
      </c>
      <c r="OB822" s="22" t="n">
        <v>20.4634181332647</v>
      </c>
      <c r="OC822" s="22" t="n">
        <v>41.1781165180221</v>
      </c>
      <c r="OD822" s="22" t="n">
        <v>42.4055350171795</v>
      </c>
      <c r="OE822" s="22" t="n">
        <v>24.811328132173</v>
      </c>
      <c r="OF822" s="22" t="n">
        <v>0</v>
      </c>
      <c r="OG822" s="22" t="n">
        <v>0</v>
      </c>
      <c r="OH822" s="22" t="n">
        <v>44.7345325970085</v>
      </c>
      <c r="OI822" s="22" t="n">
        <v>0</v>
      </c>
      <c r="OJ822" s="22" t="n">
        <v>68.7397530891851</v>
      </c>
      <c r="OK822" s="22" t="n">
        <v>0</v>
      </c>
      <c r="OL822" t="n">
        <v>1</v>
      </c>
      <c r="OM822" s="26" t="n">
        <v>24</v>
      </c>
      <c r="ON822" s="26" t="n">
        <v>6</v>
      </c>
      <c r="OO822" s="26" t="n">
        <v>36</v>
      </c>
      <c r="OP822" s="26" t="n">
        <v>12</v>
      </c>
      <c r="OQ822" s="27" t="n">
        <v>0.112497616186358</v>
      </c>
      <c r="OR822" s="27" t="n">
        <v>0.176500233810349</v>
      </c>
      <c r="OS822" s="27" t="n">
        <v>0.136065075687775</v>
      </c>
      <c r="OT822" s="19" t="n">
        <v>0.195319647024088</v>
      </c>
    </row>
    <row r="823">
      <c r="A823" t="n">
        <v>824</v>
      </c>
      <c r="B823" s="28" t="n">
        <v>4622.7</v>
      </c>
      <c r="C823" t="n">
        <v>-74.637589</v>
      </c>
      <c r="D823" t="n">
        <v>39.529134</v>
      </c>
      <c r="E823" t="s">
        <v>444</v>
      </c>
      <c r="F823" t="s">
        <v>445</v>
      </c>
      <c r="G823" s="25" t="n">
        <v>1.19147256035982</v>
      </c>
      <c r="H823" s="25" t="n">
        <v>1.34838120238392</v>
      </c>
      <c r="I823" s="25" t="n">
        <v>1.09766895594468</v>
      </c>
      <c r="J823" s="25" t="n">
        <v>2.00360253590985</v>
      </c>
      <c r="K823" s="25" t="n">
        <v>1.62484024201209</v>
      </c>
      <c r="L823" s="25" t="n">
        <v>1.40405960198934</v>
      </c>
      <c r="M823" s="25" t="n">
        <v>0.812919538211182</v>
      </c>
      <c r="N823" s="25" t="n">
        <v>1.08689995378277</v>
      </c>
      <c r="O823" s="25" t="n">
        <v>1.2983261830508</v>
      </c>
      <c r="P823" s="25" t="n">
        <v>1.52181597600462</v>
      </c>
      <c r="Q823" s="25" t="n">
        <v>1.67869158975019</v>
      </c>
      <c r="R823" s="25" t="n">
        <v>0.138892040403093</v>
      </c>
      <c r="S823" s="25" t="n">
        <v>0.147073029865978</v>
      </c>
      <c r="T823" s="25" t="n">
        <v>0</v>
      </c>
      <c r="U823" s="25" t="n">
        <v>0</v>
      </c>
      <c r="V823" s="25" t="n">
        <v>0.870572365868295</v>
      </c>
      <c r="W823" s="25" t="n">
        <v>0.81660699710322</v>
      </c>
      <c r="X823" s="25" t="n">
        <v>0.813659987430443</v>
      </c>
      <c r="Y823" s="25" t="n">
        <v>0.913547104792689</v>
      </c>
      <c r="Z823" s="25" t="n">
        <v>0.457580990858392</v>
      </c>
      <c r="AA823" s="25" t="n">
        <v>0.451860221755403</v>
      </c>
      <c r="AB823" s="25" t="n">
        <v>0.000213626538663292</v>
      </c>
      <c r="AC823" s="25" t="n">
        <v>0.119305669507611</v>
      </c>
      <c r="AD823" s="25" t="n">
        <v>1.78914153342984</v>
      </c>
      <c r="AE823" s="25" t="n">
        <v>0.928784621910149</v>
      </c>
      <c r="AF823" s="25" t="n">
        <v>0</v>
      </c>
      <c r="AG823" s="25" t="n">
        <v>0.00263804022235481</v>
      </c>
      <c r="AH823" s="25" t="n">
        <v>3.26249614796343</v>
      </c>
      <c r="AI823" s="25" t="n">
        <v>0.000000143218003330728</v>
      </c>
      <c r="AJ823" s="25" t="n">
        <v>0.88692448440053</v>
      </c>
      <c r="AK823" s="25" t="n">
        <v>1.55567714210393</v>
      </c>
      <c r="AL823" s="25" t="n">
        <v>1.17624413746384</v>
      </c>
      <c r="AM823" s="25" t="n">
        <v>1.31348267104119</v>
      </c>
      <c r="AN823" s="25" t="n">
        <v>1.69592291057755</v>
      </c>
      <c r="AO823" s="25" t="n">
        <v>1.56120505359575</v>
      </c>
      <c r="AP823" s="25" t="n">
        <v>1.43082245644797</v>
      </c>
      <c r="AQ823" s="25" t="n">
        <v>1.44695791899936</v>
      </c>
      <c r="AR823" s="25" t="n">
        <v>1.67182680457947</v>
      </c>
      <c r="AS823" s="25" t="n">
        <v>0.823063886655338</v>
      </c>
      <c r="AT823" s="25" t="n">
        <v>1.105306628023</v>
      </c>
      <c r="AU823" s="25" t="n">
        <v>1.12768588356319</v>
      </c>
      <c r="AV823" s="25" t="n">
        <v>1.31415545044912</v>
      </c>
      <c r="AW823" s="25" t="n">
        <v>1.65584240875313</v>
      </c>
      <c r="AX823" s="25" t="n">
        <v>0.0764020823837155</v>
      </c>
      <c r="AY823" s="25" t="n">
        <v>1.02291325841131</v>
      </c>
      <c r="AZ823" s="25" t="n">
        <v>0</v>
      </c>
      <c r="BA823" s="25" t="n">
        <v>0</v>
      </c>
      <c r="BB823" s="25" t="n">
        <v>1.08257448358641</v>
      </c>
      <c r="BC823" s="25" t="n">
        <v>0.912128017190495</v>
      </c>
      <c r="BD823" s="25" t="n">
        <v>0.899637903125962</v>
      </c>
      <c r="BE823" s="25" t="n">
        <v>0.919854156643033</v>
      </c>
      <c r="BF823" s="25" t="n">
        <v>0.398447189635803</v>
      </c>
      <c r="BG823" s="25" t="n">
        <v>0.30583896715681</v>
      </c>
      <c r="BH823" s="25" t="n">
        <v>0.000898050166011394</v>
      </c>
      <c r="BI823" s="25" t="n">
        <v>0.122471120465868</v>
      </c>
      <c r="BJ823" s="25" t="n">
        <v>1.24235072283841</v>
      </c>
      <c r="BK823" s="25" t="n">
        <v>0.228595842138269</v>
      </c>
      <c r="BL823" s="25" t="n">
        <v>0</v>
      </c>
      <c r="BM823" s="25" t="n">
        <v>0.00157403561145235</v>
      </c>
      <c r="BN823" s="25" t="n">
        <v>0.807563064003277</v>
      </c>
      <c r="BO823" s="25" t="n">
        <v>0.0000297133445974044</v>
      </c>
      <c r="BP823" s="25" t="n">
        <v>0.718250208386381</v>
      </c>
      <c r="BQ823" s="25" t="n">
        <v>1.96786708351408</v>
      </c>
      <c r="BR823" s="25" t="n">
        <v>1.26978871046982</v>
      </c>
      <c r="BS823" s="27" t="n">
        <v>1.59745978340495</v>
      </c>
      <c r="BT823" s="27" t="n">
        <v>2.21449445655225</v>
      </c>
      <c r="BU823" s="27" t="n">
        <v>0.333855879107309</v>
      </c>
      <c r="BV823" s="27" t="n">
        <v>0.0963736306756839</v>
      </c>
      <c r="BW823" s="27" t="n">
        <v>0.0912342700356716</v>
      </c>
      <c r="BX823" s="27" t="n">
        <v>0.158756717190182</v>
      </c>
      <c r="BY823" s="27" t="n">
        <v>0.0438239716612688</v>
      </c>
      <c r="BZ823" s="27" t="n">
        <v>0.193366696145815</v>
      </c>
      <c r="CA823" s="27" t="n">
        <v>0.513933147617668</v>
      </c>
      <c r="CB823" s="27" t="n">
        <v>0.269883638535321</v>
      </c>
      <c r="CC823" s="27" t="n">
        <v>0.206614336497762</v>
      </c>
      <c r="CD823" s="27" t="n">
        <v>0.0069223300407521</v>
      </c>
      <c r="CE823" s="27" t="n">
        <v>0.000876617056862258</v>
      </c>
      <c r="CF823" s="27" t="n">
        <v>0</v>
      </c>
      <c r="CG823" s="27" t="n">
        <v>0</v>
      </c>
      <c r="CH823" s="27" t="n">
        <v>0.0296362254869699</v>
      </c>
      <c r="CI823" s="27" t="n">
        <v>0.486066852382332</v>
      </c>
      <c r="CJ823" s="27" t="n">
        <v>1.69596904438743</v>
      </c>
      <c r="CK823" s="27" t="n">
        <v>2.24086131960846</v>
      </c>
      <c r="CL823" s="27" t="n">
        <v>0.194964445590304</v>
      </c>
      <c r="CM823" s="27" t="n">
        <v>0.0136475771379312</v>
      </c>
      <c r="CN823" s="27" t="n">
        <v>0.00429851129905185</v>
      </c>
      <c r="CO823" s="27" t="n">
        <v>0.0158484654674328</v>
      </c>
      <c r="CP823" s="27" t="n">
        <v>0.161169891685888</v>
      </c>
      <c r="CQ823" s="19" t="n">
        <v>861.8</v>
      </c>
      <c r="CR823" s="19" t="n">
        <v>60.3</v>
      </c>
      <c r="CS823" s="19" t="n">
        <v>19</v>
      </c>
      <c r="CT823" s="19" t="n">
        <v>70.1</v>
      </c>
      <c r="CU823" s="19" t="n">
        <v>4420.1</v>
      </c>
      <c r="CV823" s="19" t="n">
        <v>0</v>
      </c>
      <c r="CW823" s="19" t="n">
        <v>712.4</v>
      </c>
      <c r="CX823" s="27" t="n">
        <v>1</v>
      </c>
      <c r="CY823" s="27" t="n">
        <v>0</v>
      </c>
      <c r="CZ823" s="27" t="n">
        <v>0</v>
      </c>
      <c r="DA823" s="27" t="n">
        <v>0</v>
      </c>
      <c r="DB823" s="19" t="n">
        <v>189.9</v>
      </c>
      <c r="DC823" s="19" t="n">
        <v>0</v>
      </c>
      <c r="DD823" s="19" t="n">
        <v>0</v>
      </c>
      <c r="DE823" s="19" t="n">
        <v>0</v>
      </c>
      <c r="DF823" s="27" t="n">
        <v>0.155878186602705</v>
      </c>
      <c r="DG823" s="27" t="n">
        <v>0.211673328086113</v>
      </c>
      <c r="DH823" s="27" t="n">
        <v>0.22974358974359</v>
      </c>
      <c r="DI823" s="27" t="n">
        <v>0.236507735997656</v>
      </c>
      <c r="DJ823" s="27" t="n">
        <v>0.763492264002344</v>
      </c>
      <c r="DK823" s="19" t="n">
        <v>1970.6</v>
      </c>
      <c r="DL823" s="27" t="n">
        <v>0.480786456257237</v>
      </c>
      <c r="DM823" s="27" t="n">
        <v>0.519213543742764</v>
      </c>
      <c r="DN823" s="19" t="n">
        <v>65.8710257226335</v>
      </c>
      <c r="DO823" s="19" t="n">
        <v>29306.0198356679</v>
      </c>
      <c r="DP823" s="27" t="n">
        <v>0.529434991110938</v>
      </c>
      <c r="DQ823" s="26" t="n">
        <v>66</v>
      </c>
      <c r="DR823" s="26" t="n">
        <v>81</v>
      </c>
      <c r="DS823" s="26" t="n">
        <v>61</v>
      </c>
      <c r="DT823" s="26" t="n">
        <v>84</v>
      </c>
      <c r="DU823" s="26" t="n">
        <v>79</v>
      </c>
      <c r="DV823" s="26" t="n">
        <v>74</v>
      </c>
      <c r="DW823" s="26" t="n">
        <v>47</v>
      </c>
      <c r="DX823" s="26" t="n">
        <v>63</v>
      </c>
      <c r="DY823" s="26" t="n">
        <v>66</v>
      </c>
      <c r="DZ823" s="26" t="n">
        <v>77</v>
      </c>
      <c r="EA823" s="26" t="n">
        <v>81</v>
      </c>
      <c r="EB823" s="26" t="n">
        <v>51</v>
      </c>
      <c r="EC823" s="26" t="n">
        <v>83</v>
      </c>
      <c r="ED823" s="26" t="n">
        <v>95</v>
      </c>
      <c r="EE823" s="26" t="n">
        <v>84</v>
      </c>
      <c r="EF823" s="26" t="n">
        <v>61</v>
      </c>
      <c r="EG823" s="26" t="n">
        <v>34</v>
      </c>
      <c r="EH823" s="27" t="n">
        <v>1.34074408135973</v>
      </c>
      <c r="EI823" s="27" t="n">
        <v>1.64233560408366</v>
      </c>
      <c r="EJ823" s="27" t="n">
        <v>0.304149878065909</v>
      </c>
      <c r="EK823" s="27" t="n">
        <v>0.048100174035725</v>
      </c>
      <c r="EL823" s="27" t="n">
        <v>0.056149686397903</v>
      </c>
      <c r="EM823" s="27" t="n">
        <v>0.113069784904606</v>
      </c>
      <c r="EN823" s="27" t="n">
        <v>0.053909359538464</v>
      </c>
      <c r="EO823" s="27" t="n">
        <v>0.17790661916291</v>
      </c>
      <c r="EP823" s="27" t="n">
        <v>0.395842858541165</v>
      </c>
      <c r="EQ823" s="27" t="n">
        <v>0.177343149757091</v>
      </c>
      <c r="ER823" s="27" t="n">
        <v>0.123080581185558</v>
      </c>
      <c r="ES823" s="27" t="n">
        <v>0.0498396453868925</v>
      </c>
      <c r="ET823" s="27" t="n">
        <v>0.00596042019166319</v>
      </c>
      <c r="EU823" s="27" t="n">
        <v>0.00151163931514645</v>
      </c>
      <c r="EV823" s="27" t="n">
        <v>0.00406519181294189</v>
      </c>
      <c r="EW823" s="27" t="n">
        <v>0.0340422308918699</v>
      </c>
      <c r="EX823" s="27" t="n">
        <v>0.595227391029681</v>
      </c>
      <c r="EY823" s="26" t="n">
        <v>71</v>
      </c>
      <c r="EZ823" s="26" t="n">
        <v>89</v>
      </c>
      <c r="FA823" s="26" t="n">
        <v>77</v>
      </c>
      <c r="FB823" s="26" t="n">
        <v>76</v>
      </c>
      <c r="FC823" s="26" t="n">
        <v>76</v>
      </c>
      <c r="FD823" s="26" t="n">
        <v>80</v>
      </c>
      <c r="FE823" s="26" t="n">
        <v>49</v>
      </c>
      <c r="FF823" s="26" t="n">
        <v>67</v>
      </c>
      <c r="FG823" s="26" t="n">
        <v>59</v>
      </c>
      <c r="FH823" s="26" t="n">
        <v>73</v>
      </c>
      <c r="FI823" s="26" t="n">
        <v>80</v>
      </c>
      <c r="FJ823" s="26" t="n">
        <v>33</v>
      </c>
      <c r="FK823" s="26" t="n">
        <v>94</v>
      </c>
      <c r="FL823" s="26" t="n">
        <v>98</v>
      </c>
      <c r="FM823" s="26" t="n">
        <v>81</v>
      </c>
      <c r="FN823" s="26" t="n">
        <v>68</v>
      </c>
      <c r="FO823" s="26" t="n">
        <v>41</v>
      </c>
      <c r="FP823" s="27" t="n">
        <v>1.2912001671427</v>
      </c>
      <c r="FQ823" s="27" t="n">
        <v>1.32132262948516</v>
      </c>
      <c r="FR823" s="27" t="n">
        <v>0.213844990021251</v>
      </c>
      <c r="FS823" s="27" t="n">
        <v>0.067355408241867</v>
      </c>
      <c r="FT823" s="27" t="n">
        <v>0.063052469486303</v>
      </c>
      <c r="FU823" s="27" t="n">
        <v>0.094960026215225</v>
      </c>
      <c r="FV823" s="27" t="n">
        <v>0.053244921046597</v>
      </c>
      <c r="FW823" s="27" t="n">
        <v>0.174943939756951</v>
      </c>
      <c r="FX823" s="27" t="n">
        <v>0.455741403797461</v>
      </c>
      <c r="FY823" s="27" t="n">
        <v>0.205366601373594</v>
      </c>
      <c r="FZ823" s="27" t="n">
        <v>0.124778985853699</v>
      </c>
      <c r="GA823" s="27" t="n">
        <v>0.0906039446148334</v>
      </c>
      <c r="GB823" s="27" t="n">
        <v>0.000856980833569152</v>
      </c>
      <c r="GC823" s="27" t="n">
        <v>0.000174474178276486</v>
      </c>
      <c r="GD823" s="27" t="n">
        <v>0.00658472507535124</v>
      </c>
      <c r="GE823" s="27" t="n">
        <v>0.0273756918681379</v>
      </c>
      <c r="GF823" s="27" t="n">
        <v>0.532893237814905</v>
      </c>
      <c r="GG823" s="21" t="n">
        <v>6.87319652889586</v>
      </c>
      <c r="GH823" s="20" t="n">
        <v>56.5025139501529</v>
      </c>
      <c r="GI823" s="20" t="n">
        <v>3.59038127843966</v>
      </c>
      <c r="GJ823" s="21" t="n">
        <v>0.0863380996730983</v>
      </c>
      <c r="GK823" s="19" t="n">
        <v>0.985192742501614</v>
      </c>
      <c r="GL823" s="19" t="n">
        <v>201296.16350849</v>
      </c>
      <c r="GM823" s="27" t="n">
        <v>0.536588037451126</v>
      </c>
      <c r="GN823" s="21" t="n">
        <v>0.366665189461655</v>
      </c>
      <c r="GO823" s="21" t="n">
        <v>0</v>
      </c>
      <c r="GP823" s="20" t="n">
        <v>0.00932707273180894</v>
      </c>
      <c r="GQ823" s="20" t="n">
        <v>11.8672706768323</v>
      </c>
      <c r="GR823" s="19" t="n">
        <v>0.100511171470775</v>
      </c>
      <c r="GS823" s="20" t="n">
        <v>1.96426183226379</v>
      </c>
      <c r="GT823" s="26" t="n">
        <v>16</v>
      </c>
      <c r="GU823" s="26" t="n">
        <v>30</v>
      </c>
      <c r="GV823" s="26" t="n">
        <v>11</v>
      </c>
      <c r="GW823" s="26" t="n">
        <v>23</v>
      </c>
      <c r="GX823" s="26" t="n">
        <v>4</v>
      </c>
      <c r="GY823" s="26" t="n">
        <v>25</v>
      </c>
      <c r="GZ823" s="26" t="n">
        <v>76</v>
      </c>
      <c r="HA823" s="26" t="n">
        <v>79</v>
      </c>
      <c r="HB823" s="26" t="n">
        <v>28</v>
      </c>
      <c r="HC823" s="26" t="n">
        <v>15</v>
      </c>
      <c r="HD823" s="26" t="n">
        <v>91</v>
      </c>
      <c r="HE823" s="26" t="n">
        <v>15</v>
      </c>
      <c r="HF823" s="26" t="n">
        <v>84</v>
      </c>
      <c r="HG823" s="21" t="n">
        <v>8.4472588489961</v>
      </c>
      <c r="HH823" s="20" t="n">
        <v>61.84959007995</v>
      </c>
      <c r="HI823" s="20" t="n">
        <v>7.84643888222791</v>
      </c>
      <c r="HJ823" s="21" t="n">
        <v>0.191072582883461</v>
      </c>
      <c r="HK823" s="19" t="n">
        <v>4611.7525877926</v>
      </c>
      <c r="HL823" s="19" t="n">
        <v>1687230.49239205</v>
      </c>
      <c r="HM823" s="27" t="n">
        <v>0.299913689009539</v>
      </c>
      <c r="HN823" s="21" t="n">
        <v>0.394779565479419</v>
      </c>
      <c r="HO823" s="21" t="n">
        <v>0.570272513189761</v>
      </c>
      <c r="HP823" s="20" t="n">
        <v>3.53560671773353</v>
      </c>
      <c r="HQ823" s="20" t="n">
        <v>3.63748189687222</v>
      </c>
      <c r="HR823" s="19" t="n">
        <v>701805.423433166</v>
      </c>
      <c r="HS823" s="20" t="n">
        <v>2.21468892426781</v>
      </c>
      <c r="HT823" s="26" t="n">
        <v>10</v>
      </c>
      <c r="HU823" s="26" t="n">
        <v>1</v>
      </c>
      <c r="HV823" s="26" t="n">
        <v>3</v>
      </c>
      <c r="HW823" s="26" t="n">
        <v>1</v>
      </c>
      <c r="HX823" s="26" t="n">
        <v>4</v>
      </c>
      <c r="HY823" s="26" t="n">
        <v>7</v>
      </c>
      <c r="HZ823" s="26" t="n">
        <v>60</v>
      </c>
      <c r="IA823" s="26" t="n">
        <v>25</v>
      </c>
      <c r="IB823" s="26" t="n">
        <v>30</v>
      </c>
      <c r="IC823" s="26" t="n">
        <v>4</v>
      </c>
      <c r="ID823" s="26" t="n">
        <v>61</v>
      </c>
      <c r="IE823" s="26" t="n">
        <v>8</v>
      </c>
      <c r="IF823" s="26" t="n">
        <v>68</v>
      </c>
      <c r="IG823" s="21" t="n">
        <v>7.63995881566755</v>
      </c>
      <c r="IH823" s="20" t="n">
        <v>61.4255135361418</v>
      </c>
      <c r="II823" s="20" t="n">
        <v>9.01093387487917</v>
      </c>
      <c r="IJ823" s="21" t="n">
        <v>0.282299212803812</v>
      </c>
      <c r="IK823" s="19" t="n">
        <v>1097.03531026252</v>
      </c>
      <c r="IL823" s="19" t="n">
        <v>1643621.47372196</v>
      </c>
      <c r="IM823" s="27" t="n">
        <v>0.431913490761432</v>
      </c>
      <c r="IN823" s="21" t="n">
        <v>1.60398888287685</v>
      </c>
      <c r="IO823" s="21" t="n">
        <v>0.382783218170526</v>
      </c>
      <c r="IP823" s="20" t="n">
        <v>5.9255792333713</v>
      </c>
      <c r="IQ823" s="20" t="n">
        <v>14.6951627752804</v>
      </c>
      <c r="IR823" s="19" t="n">
        <v>3382.69463881069</v>
      </c>
      <c r="IS823" s="20" t="n">
        <v>2.73478769560916</v>
      </c>
      <c r="IT823" s="26" t="n">
        <v>32</v>
      </c>
      <c r="IU823" s="26" t="n">
        <v>52</v>
      </c>
      <c r="IV823" s="26" t="n">
        <v>26</v>
      </c>
      <c r="IW823" s="26" t="n">
        <v>42</v>
      </c>
      <c r="IX823" s="26" t="n">
        <v>9</v>
      </c>
      <c r="IY823" s="26" t="n">
        <v>43</v>
      </c>
      <c r="IZ823" s="26" t="n">
        <v>81</v>
      </c>
      <c r="JA823" s="26" t="n">
        <v>83</v>
      </c>
      <c r="JB823" s="26" t="n">
        <v>28</v>
      </c>
      <c r="JC823" s="26" t="n">
        <v>15</v>
      </c>
      <c r="JD823" s="26" t="n">
        <v>82</v>
      </c>
      <c r="JE823" s="26" t="n">
        <v>19</v>
      </c>
      <c r="JF823" s="26" t="n">
        <v>90</v>
      </c>
      <c r="JG823" s="26" t="n">
        <v>27</v>
      </c>
      <c r="JH823" s="26" t="n">
        <v>49</v>
      </c>
      <c r="JI823" s="26" t="n">
        <v>18</v>
      </c>
      <c r="JJ823" s="26" t="n">
        <v>38</v>
      </c>
      <c r="JK823" s="26" t="n">
        <v>6</v>
      </c>
      <c r="JL823" s="26" t="n">
        <v>41</v>
      </c>
      <c r="JM823" s="26" t="n">
        <v>88</v>
      </c>
      <c r="JN823" s="26" t="n">
        <v>91</v>
      </c>
      <c r="JO823" s="26" t="n">
        <v>28</v>
      </c>
      <c r="JP823" s="26" t="n">
        <v>15</v>
      </c>
      <c r="JQ823" s="26" t="n">
        <v>90</v>
      </c>
      <c r="JR823" s="26" t="n">
        <v>14</v>
      </c>
      <c r="JS823" s="26" t="n">
        <v>94</v>
      </c>
      <c r="JT823" s="26" t="n">
        <v>26</v>
      </c>
      <c r="JU823" s="26" t="n">
        <v>5</v>
      </c>
      <c r="JV823" s="26" t="n">
        <v>13</v>
      </c>
      <c r="JW823" s="26" t="n">
        <v>5</v>
      </c>
      <c r="JX823" s="26" t="n">
        <v>12</v>
      </c>
      <c r="JY823" s="26" t="n">
        <v>20</v>
      </c>
      <c r="JZ823" s="26" t="n">
        <v>75</v>
      </c>
      <c r="KA823" s="26" t="n">
        <v>47</v>
      </c>
      <c r="KB823" s="26" t="n">
        <v>31</v>
      </c>
      <c r="KC823" s="26" t="n">
        <v>5</v>
      </c>
      <c r="KD823" s="26" t="n">
        <v>70</v>
      </c>
      <c r="KE823" s="26" t="n">
        <v>15</v>
      </c>
      <c r="KF823" s="26" t="n">
        <v>86</v>
      </c>
      <c r="KG823" s="26" t="n">
        <v>25</v>
      </c>
      <c r="KH823" s="26" t="n">
        <v>2</v>
      </c>
      <c r="KI823" s="26" t="n">
        <v>8</v>
      </c>
      <c r="KJ823" s="26" t="n">
        <v>3</v>
      </c>
      <c r="KK823" s="26" t="n">
        <v>9</v>
      </c>
      <c r="KL823" s="26" t="n">
        <v>16</v>
      </c>
      <c r="KM823" s="26" t="n">
        <v>87</v>
      </c>
      <c r="KN823" s="26" t="n">
        <v>52</v>
      </c>
      <c r="KO823" s="26" t="n">
        <v>30</v>
      </c>
      <c r="KP823" s="26" t="n">
        <v>4</v>
      </c>
      <c r="KQ823" s="26" t="n">
        <v>80</v>
      </c>
      <c r="KR823" s="26" t="n">
        <v>10</v>
      </c>
      <c r="KS823" s="26" t="n">
        <v>92</v>
      </c>
      <c r="KT823" s="19" t="n">
        <v>1541.3</v>
      </c>
      <c r="KU823" s="19" t="n">
        <v>189.9</v>
      </c>
      <c r="KV823" s="19" t="n">
        <v>210.7</v>
      </c>
      <c r="KW823" s="19" t="n">
        <v>499</v>
      </c>
      <c r="KX823" s="19" t="n">
        <v>202.6</v>
      </c>
      <c r="KY823" s="19" t="n">
        <v>893.9</v>
      </c>
      <c r="KZ823" s="19" t="n">
        <v>2375.8</v>
      </c>
      <c r="LA823" s="19" t="n">
        <v>1247.6</v>
      </c>
      <c r="LB823" s="19" t="n">
        <v>955.1</v>
      </c>
      <c r="LC823" s="19" t="n">
        <v>32</v>
      </c>
      <c r="LD823" s="19" t="n">
        <v>4.1</v>
      </c>
      <c r="LE823" s="19" t="n">
        <v>0</v>
      </c>
      <c r="LF823" s="19" t="n">
        <v>0</v>
      </c>
      <c r="LG823" s="19" t="n">
        <v>137</v>
      </c>
      <c r="LH823" s="19" t="n">
        <v>2247</v>
      </c>
      <c r="LI823" s="19" t="n">
        <v>3143.5</v>
      </c>
      <c r="LJ823" s="19" t="n">
        <v>1970.6</v>
      </c>
      <c r="LK823" s="19" t="n">
        <v>3628.1</v>
      </c>
      <c r="LL823" s="19" t="n">
        <v>1142.7</v>
      </c>
      <c r="LM823" s="19" t="n">
        <v>2129.6</v>
      </c>
      <c r="LN823" s="19" t="n">
        <v>4616.6</v>
      </c>
      <c r="LO823" s="19" t="n">
        <v>5</v>
      </c>
      <c r="LP823" s="19" t="n">
        <v>256</v>
      </c>
      <c r="LQ823" s="24" t="n">
        <v>0.0585375502705574</v>
      </c>
      <c r="LR823" s="24" t="n">
        <v>0.526766056079005</v>
      </c>
      <c r="LS823" s="19" t="n">
        <v>1</v>
      </c>
      <c r="LT823" s="19" t="n">
        <v>1</v>
      </c>
      <c r="LU823" s="20" t="n">
        <v>1</v>
      </c>
      <c r="LV823" s="21" t="n">
        <v>1</v>
      </c>
      <c r="LW823" s="19" t="n">
        <v>3529.4</v>
      </c>
      <c r="LX823" s="19" t="n">
        <v>1093.3</v>
      </c>
      <c r="LY823" s="19" t="n">
        <v>2222.5</v>
      </c>
      <c r="LZ823" s="19" t="n">
        <v>2400.2</v>
      </c>
      <c r="MA823" s="19" t="n">
        <v>1095.6</v>
      </c>
      <c r="MB823" s="19" t="n">
        <v>4782.2</v>
      </c>
      <c r="MC823" s="19" t="n">
        <v>1012.3</v>
      </c>
      <c r="MD823" s="19" t="n">
        <v>307.2</v>
      </c>
      <c r="ME823" s="27" t="n">
        <v>0.212166244524557</v>
      </c>
      <c r="MF823" s="27" t="n">
        <v>0.0069223300407521</v>
      </c>
      <c r="MG823" s="27" t="n">
        <v>0.000876617056862258</v>
      </c>
      <c r="MH823" s="27" t="n">
        <v>0</v>
      </c>
      <c r="MI823" s="27" t="n">
        <v>0.137304959996803</v>
      </c>
      <c r="MJ823" s="27" t="n">
        <v>0.0797744173348192</v>
      </c>
      <c r="MK823" s="27" t="n">
        <v>0.562955431046207</v>
      </c>
      <c r="ML823" s="22" t="n">
        <v>25.5593565344792</v>
      </c>
      <c r="MM823" s="22" t="n">
        <v>48.008312730452</v>
      </c>
      <c r="MN823" s="22" t="n">
        <v>18.1559467943289</v>
      </c>
      <c r="MO823" s="22" t="n">
        <v>36.0279624733512</v>
      </c>
      <c r="MP823" s="22" t="n">
        <v>6.38983913361981</v>
      </c>
      <c r="MQ823" s="22" t="n">
        <v>38.5552346859021</v>
      </c>
      <c r="MR823" s="22" t="n">
        <v>122.427607571402</v>
      </c>
      <c r="MS823" s="22" t="n">
        <v>126.220372897749</v>
      </c>
      <c r="MT823" s="22" t="n">
        <v>0</v>
      </c>
      <c r="MU823" s="22" t="n">
        <v>1.35230765285439</v>
      </c>
      <c r="MV823" s="22" t="n">
        <v>135.787869379299</v>
      </c>
      <c r="MW823" s="22" t="n">
        <v>14.1809270823878</v>
      </c>
      <c r="MX823" s="22" t="n">
        <v>135.699562361118</v>
      </c>
      <c r="MY823" s="22" t="n">
        <v>16.9596904438743</v>
      </c>
      <c r="MZ823" s="22" t="n">
        <v>1.78662333821899</v>
      </c>
      <c r="NA823" s="22" t="n">
        <v>6.44895846998234</v>
      </c>
      <c r="NB823" s="22" t="n">
        <v>2.37396270290301</v>
      </c>
      <c r="NC823" s="22" t="n">
        <v>6.78387617754971</v>
      </c>
      <c r="ND823" s="22" t="n">
        <v>11.6959003693196</v>
      </c>
      <c r="NE823" s="22" t="n">
        <v>104.7922269482</v>
      </c>
      <c r="NF823" s="22" t="n">
        <v>41.4602041645512</v>
      </c>
      <c r="NG823" s="22" t="n">
        <v>0</v>
      </c>
      <c r="NH823" s="22" t="n">
        <v>0.362617175326253</v>
      </c>
      <c r="NI823" s="22" t="n">
        <v>99.7422018583196</v>
      </c>
      <c r="NJ823" s="22" t="n">
        <v>8.46994716328562</v>
      </c>
      <c r="NK823" s="22" t="n">
        <v>118.536524519457</v>
      </c>
      <c r="NL823" s="22" t="n">
        <v>35.4319113048361</v>
      </c>
      <c r="NM823" s="22" t="n">
        <v>66.6421542976565</v>
      </c>
      <c r="NN823" s="22" t="n">
        <v>23.4279905836378</v>
      </c>
      <c r="NO823" s="22" t="n">
        <v>49.5224438545282</v>
      </c>
      <c r="NP823" s="22" t="n">
        <v>8.85797782620902</v>
      </c>
      <c r="NQ823" s="22" t="n">
        <v>53.0546287589401</v>
      </c>
      <c r="NR823" s="22" t="n">
        <v>166.570433163841</v>
      </c>
      <c r="NS823" s="22" t="n">
        <v>175.057330966034</v>
      </c>
      <c r="NT823" s="22" t="n">
        <v>0</v>
      </c>
      <c r="NU823" s="22" t="n">
        <v>3.31712961742309</v>
      </c>
      <c r="NV823" s="22" t="n">
        <v>179.930817116737</v>
      </c>
      <c r="NW823" s="22" t="n">
        <v>19.5991541367543</v>
      </c>
      <c r="NX823" s="22" t="n">
        <v>188.024708205853</v>
      </c>
      <c r="NY823" s="22" t="n">
        <v>22.4086131960846</v>
      </c>
      <c r="NZ823" s="22" t="n">
        <v>2.44639279171</v>
      </c>
      <c r="OA823" s="22" t="n">
        <v>7.56475386375905</v>
      </c>
      <c r="OB823" s="22" t="n">
        <v>2.8858172830509</v>
      </c>
      <c r="OC823" s="22" t="n">
        <v>8.96344527843385</v>
      </c>
      <c r="OD823" s="22" t="n">
        <v>15.0754581962776</v>
      </c>
      <c r="OE823" s="22" t="n">
        <v>133.73583529004</v>
      </c>
      <c r="OF823" s="22" t="n">
        <v>54.9700512145889</v>
      </c>
      <c r="OG823" s="22" t="n">
        <v>0</v>
      </c>
      <c r="OH823" s="22" t="n">
        <v>0.822125888406163</v>
      </c>
      <c r="OI823" s="22" t="n">
        <v>122.876679780253</v>
      </c>
      <c r="OJ823" s="22" t="n">
        <v>10.9754521329027</v>
      </c>
      <c r="OK823" s="22" t="n">
        <v>156.449229428389</v>
      </c>
      <c r="OL823" t="n">
        <v>1</v>
      </c>
      <c r="OM823" s="26" t="n">
        <v>88</v>
      </c>
      <c r="ON823" s="26" t="n">
        <v>81</v>
      </c>
      <c r="OO823" s="26" t="n">
        <v>95</v>
      </c>
      <c r="OP823" s="26" t="n">
        <v>91</v>
      </c>
      <c r="OQ823" s="27" t="n">
        <v>0.107564850217486</v>
      </c>
      <c r="OR823" s="27" t="n">
        <v>0.180930565730566</v>
      </c>
      <c r="OS823" s="27" t="n">
        <v>0.136065075687775</v>
      </c>
      <c r="OT823" s="19" t="n">
        <v>0.195319647024088</v>
      </c>
    </row>
    <row r="824">
      <c r="A824" t="n">
        <v>825</v>
      </c>
      <c r="B824" s="28" t="n">
        <v>3954.8</v>
      </c>
      <c r="C824" t="n">
        <v>-86.08488</v>
      </c>
      <c r="D824" t="n">
        <v>41.66089</v>
      </c>
      <c r="E824" t="s">
        <v>462</v>
      </c>
      <c r="F824" t="s">
        <v>463</v>
      </c>
      <c r="G824" s="25" t="n">
        <v>0.596128161166724</v>
      </c>
      <c r="H824" s="25" t="n">
        <v>0.877626400153763</v>
      </c>
      <c r="I824" s="25" t="n">
        <v>0.866796810592122</v>
      </c>
      <c r="J824" s="25" t="n">
        <v>0.243728056478423</v>
      </c>
      <c r="K824" s="25" t="n">
        <v>0.391808294587632</v>
      </c>
      <c r="L824" s="25" t="n">
        <v>0.753201559465701</v>
      </c>
      <c r="M824" s="25" t="n">
        <v>0.719394680476319</v>
      </c>
      <c r="N824" s="25" t="n">
        <v>1.03624544113008</v>
      </c>
      <c r="O824" s="25" t="n">
        <v>0.289646738754059</v>
      </c>
      <c r="P824" s="25" t="n">
        <v>0.234213697162539</v>
      </c>
      <c r="Q824" s="25" t="n">
        <v>0.272574748737983</v>
      </c>
      <c r="R824" s="25" t="n">
        <v>0.0702693686820102</v>
      </c>
      <c r="S824" s="25" t="n">
        <v>0.0495715459559367</v>
      </c>
      <c r="T824" s="25" t="n">
        <v>0</v>
      </c>
      <c r="U824" s="25" t="n">
        <v>0.908527989094756</v>
      </c>
      <c r="V824" s="25" t="n">
        <v>0.942321661349777</v>
      </c>
      <c r="W824" s="25" t="n">
        <v>1.48740703184528</v>
      </c>
      <c r="X824" s="25" t="n">
        <v>1.03024040491945</v>
      </c>
      <c r="Y824" s="25" t="n">
        <v>1.04094368154707</v>
      </c>
      <c r="Z824" s="25" t="n">
        <v>0.943920831767863</v>
      </c>
      <c r="AA824" s="25" t="n">
        <v>0.85813185685886</v>
      </c>
      <c r="AB824" s="25" t="n">
        <v>0.979878663775933</v>
      </c>
      <c r="AC824" s="25" t="n">
        <v>0.353529307653388</v>
      </c>
      <c r="AD824" s="25" t="n">
        <v>1.28127804587385</v>
      </c>
      <c r="AE824" s="25" t="n">
        <v>5.73432147986497</v>
      </c>
      <c r="AF824" s="25" t="n">
        <v>0.923688418327269</v>
      </c>
      <c r="AG824" s="25" t="n">
        <v>0.517889731429968</v>
      </c>
      <c r="AH824" s="25" t="n">
        <v>0.783725755250794</v>
      </c>
      <c r="AI824" s="25" t="n">
        <v>0.0000683002374955122</v>
      </c>
      <c r="AJ824" s="25" t="n">
        <v>0</v>
      </c>
      <c r="AK824" s="25" t="n">
        <v>0.821121471762458</v>
      </c>
      <c r="AL824" s="25" t="n">
        <v>1.03446471018025</v>
      </c>
      <c r="AM824" s="25" t="n">
        <v>0.703514939038402</v>
      </c>
      <c r="AN824" s="25" t="n">
        <v>0.825572380535426</v>
      </c>
      <c r="AO824" s="25" t="n">
        <v>0.819695739833771</v>
      </c>
      <c r="AP824" s="25" t="n">
        <v>0.721994142315748</v>
      </c>
      <c r="AQ824" s="25" t="n">
        <v>0.451358267585291</v>
      </c>
      <c r="AR824" s="25" t="n">
        <v>0.783098053003886</v>
      </c>
      <c r="AS824" s="25" t="n">
        <v>0.670301223394704</v>
      </c>
      <c r="AT824" s="25" t="n">
        <v>1.07936539598564</v>
      </c>
      <c r="AU824" s="25" t="n">
        <v>0.503726653019894</v>
      </c>
      <c r="AV824" s="25" t="n">
        <v>0.551641679812197</v>
      </c>
      <c r="AW824" s="25" t="n">
        <v>0.339513841500866</v>
      </c>
      <c r="AX824" s="25" t="n">
        <v>0.183212393000717</v>
      </c>
      <c r="AY824" s="25" t="n">
        <v>0.339698076098473</v>
      </c>
      <c r="AZ824" s="25" t="n">
        <v>0</v>
      </c>
      <c r="BA824" s="25" t="n">
        <v>1.11769804045902</v>
      </c>
      <c r="BB824" s="25" t="n">
        <v>1.07585334265268</v>
      </c>
      <c r="BC824" s="25" t="n">
        <v>1.1513174217521</v>
      </c>
      <c r="BD824" s="25" t="n">
        <v>1.00083094246549</v>
      </c>
      <c r="BE824" s="25" t="n">
        <v>1.0189831943379</v>
      </c>
      <c r="BF824" s="25" t="n">
        <v>0.926530129041257</v>
      </c>
      <c r="BG824" s="25" t="n">
        <v>0.928682921370201</v>
      </c>
      <c r="BH824" s="25" t="n">
        <v>0.289431196721841</v>
      </c>
      <c r="BI824" s="25" t="n">
        <v>0.884645846675546</v>
      </c>
      <c r="BJ824" s="25" t="n">
        <v>1.03254550280043</v>
      </c>
      <c r="BK824" s="25" t="n">
        <v>6.85404691311605</v>
      </c>
      <c r="BL824" s="25" t="n">
        <v>0.831728533546066</v>
      </c>
      <c r="BM824" s="25" t="n">
        <v>1.03279678168264</v>
      </c>
      <c r="BN824" s="25" t="n">
        <v>0.915293801566853</v>
      </c>
      <c r="BO824" s="25" t="n">
        <v>0.0292068057512158</v>
      </c>
      <c r="BP824" s="25" t="n">
        <v>0</v>
      </c>
      <c r="BQ824" s="25" t="n">
        <v>0.76547490269722</v>
      </c>
      <c r="BR824" s="25" t="n">
        <v>0.961689004410296</v>
      </c>
      <c r="BS824" s="27" t="n">
        <v>0.799255303816144</v>
      </c>
      <c r="BT824" s="27" t="n">
        <v>1.4413570840563</v>
      </c>
      <c r="BU824" s="27" t="n">
        <v>0.263636144249513</v>
      </c>
      <c r="BV824" s="27" t="n">
        <v>0.0117233619340012</v>
      </c>
      <c r="BW824" s="27" t="n">
        <v>0.0219999128691927</v>
      </c>
      <c r="BX824" s="27" t="n">
        <v>0.0851643383186007</v>
      </c>
      <c r="BY824" s="27" t="n">
        <v>0.0387821064798563</v>
      </c>
      <c r="BZ824" s="27" t="n">
        <v>0.184354923054432</v>
      </c>
      <c r="CA824" s="27" t="n">
        <v>0.114654593035533</v>
      </c>
      <c r="CB824" s="27" t="n">
        <v>0.0415361947710582</v>
      </c>
      <c r="CC824" s="27" t="n">
        <v>0.0335486584911785</v>
      </c>
      <c r="CD824" s="27" t="n">
        <v>0.0035022004166722</v>
      </c>
      <c r="CE824" s="27" t="n">
        <v>0.000295467243447725</v>
      </c>
      <c r="CF824" s="27" t="n">
        <v>0</v>
      </c>
      <c r="CG824" s="27" t="n">
        <v>0.00369334054309656</v>
      </c>
      <c r="CH824" s="27" t="n">
        <v>0.0320787315700795</v>
      </c>
      <c r="CI824" s="27" t="n">
        <v>0.885345406964467</v>
      </c>
      <c r="CJ824" s="27" t="n">
        <v>0.875587745229106</v>
      </c>
      <c r="CK824" s="27" t="n">
        <v>1.35372839090868</v>
      </c>
      <c r="CL824" s="27" t="n">
        <v>0.0579962163767384</v>
      </c>
      <c r="CM824" s="27" t="n">
        <v>0.00558412757398911</v>
      </c>
      <c r="CN824" s="27" t="n">
        <v>0.0135250901999854</v>
      </c>
      <c r="CO824" s="27" t="n">
        <v>0.0251503838164347</v>
      </c>
      <c r="CP824" s="27" t="n">
        <v>0.0137366147863292</v>
      </c>
      <c r="CQ824" s="19" t="n">
        <v>220.5</v>
      </c>
      <c r="CR824" s="19" t="n">
        <v>21.2</v>
      </c>
      <c r="CS824" s="19" t="n">
        <v>51.4</v>
      </c>
      <c r="CT824" s="19" t="n">
        <v>95.6</v>
      </c>
      <c r="CU824" s="19" t="n">
        <v>3801.4</v>
      </c>
      <c r="CV824" s="19" t="n">
        <v>10.5</v>
      </c>
      <c r="CW824" s="19" t="n">
        <v>52.2</v>
      </c>
      <c r="CX824" s="27" t="n">
        <v>1</v>
      </c>
      <c r="CY824" s="27" t="n">
        <v>0</v>
      </c>
      <c r="CZ824" s="27" t="n">
        <v>0</v>
      </c>
      <c r="DA824" s="27" t="n">
        <v>0</v>
      </c>
      <c r="DB824" s="19" t="n">
        <v>18.7</v>
      </c>
      <c r="DC824" s="19" t="n">
        <v>0</v>
      </c>
      <c r="DD824" s="19" t="n">
        <v>0</v>
      </c>
      <c r="DE824" s="19" t="n">
        <v>0</v>
      </c>
      <c r="DF824" s="27" t="n">
        <v>0.132052486365401</v>
      </c>
      <c r="DG824" s="27" t="n">
        <v>0.111725955204216</v>
      </c>
      <c r="DH824" s="27" t="n">
        <v>0.202051282051282</v>
      </c>
      <c r="DI824" s="27" t="n">
        <v>0.247878796593735</v>
      </c>
      <c r="DJ824" s="27" t="n">
        <v>0.752121203406265</v>
      </c>
      <c r="DK824" s="19" t="n">
        <v>1594.8</v>
      </c>
      <c r="DL824" s="27" t="n">
        <v>0.498039767623202</v>
      </c>
      <c r="DM824" s="27" t="n">
        <v>0.501960232376798</v>
      </c>
      <c r="DN824" s="19" t="n">
        <v>77.8</v>
      </c>
      <c r="DO824" s="19" t="n">
        <v>30195.7521322979</v>
      </c>
      <c r="DP824" s="27" t="n">
        <v>0.753736778867295</v>
      </c>
      <c r="DQ824" s="26" t="n">
        <v>31</v>
      </c>
      <c r="DR824" s="26" t="n">
        <v>44</v>
      </c>
      <c r="DS824" s="26" t="n">
        <v>49</v>
      </c>
      <c r="DT824" s="26" t="n">
        <v>59</v>
      </c>
      <c r="DU824" s="26" t="n">
        <v>37</v>
      </c>
      <c r="DV824" s="26" t="n">
        <v>53</v>
      </c>
      <c r="DW824" s="26" t="n">
        <v>42</v>
      </c>
      <c r="DX824" s="26" t="n">
        <v>59</v>
      </c>
      <c r="DY824" s="26" t="n">
        <v>24</v>
      </c>
      <c r="DZ824" s="26" t="n">
        <v>39</v>
      </c>
      <c r="EA824" s="26" t="n">
        <v>55</v>
      </c>
      <c r="EB824" s="26" t="n">
        <v>48</v>
      </c>
      <c r="EC824" s="26" t="n">
        <v>83</v>
      </c>
      <c r="ED824" s="26" t="n">
        <v>95</v>
      </c>
      <c r="EE824" s="26" t="n">
        <v>86</v>
      </c>
      <c r="EF824" s="26" t="n">
        <v>64</v>
      </c>
      <c r="EG824" s="26" t="n">
        <v>76</v>
      </c>
      <c r="EH824" s="27" t="n">
        <v>1.34074408135973</v>
      </c>
      <c r="EI824" s="27" t="n">
        <v>1.64233560408366</v>
      </c>
      <c r="EJ824" s="27" t="n">
        <v>0.304149878065909</v>
      </c>
      <c r="EK824" s="27" t="n">
        <v>0.048100174035725</v>
      </c>
      <c r="EL824" s="27" t="n">
        <v>0.056149686397903</v>
      </c>
      <c r="EM824" s="27" t="n">
        <v>0.113069784904606</v>
      </c>
      <c r="EN824" s="27" t="n">
        <v>0.053909359538464</v>
      </c>
      <c r="EO824" s="27" t="n">
        <v>0.17790661916291</v>
      </c>
      <c r="EP824" s="27" t="n">
        <v>0.395842858541165</v>
      </c>
      <c r="EQ824" s="27" t="n">
        <v>0.177343149757091</v>
      </c>
      <c r="ER824" s="27" t="n">
        <v>0.123080581185558</v>
      </c>
      <c r="ES824" s="27" t="n">
        <v>0.0498396453868925</v>
      </c>
      <c r="ET824" s="27" t="n">
        <v>0.00596042019166319</v>
      </c>
      <c r="EU824" s="27" t="n">
        <v>0.00151163931514645</v>
      </c>
      <c r="EV824" s="27" t="n">
        <v>0.00406519181294189</v>
      </c>
      <c r="EW824" s="27" t="n">
        <v>0.0340422308918699</v>
      </c>
      <c r="EX824" s="27" t="n">
        <v>0.595227391029681</v>
      </c>
      <c r="EY824" s="26" t="n">
        <v>42</v>
      </c>
      <c r="EZ824" s="26" t="n">
        <v>37</v>
      </c>
      <c r="FA824" s="26" t="n">
        <v>45</v>
      </c>
      <c r="FB824" s="26" t="n">
        <v>77</v>
      </c>
      <c r="FC824" s="26" t="n">
        <v>43</v>
      </c>
      <c r="FD824" s="26" t="n">
        <v>51</v>
      </c>
      <c r="FE824" s="26" t="n">
        <v>38</v>
      </c>
      <c r="FF824" s="26" t="n">
        <v>61</v>
      </c>
      <c r="FG824" s="26" t="n">
        <v>45</v>
      </c>
      <c r="FH824" s="26" t="n">
        <v>58</v>
      </c>
      <c r="FI824" s="26" t="n">
        <v>61</v>
      </c>
      <c r="FJ824" s="26" t="n">
        <v>66</v>
      </c>
      <c r="FK824" s="26" t="n">
        <v>90</v>
      </c>
      <c r="FL824" s="26" t="n">
        <v>98</v>
      </c>
      <c r="FM824" s="26" t="n">
        <v>88</v>
      </c>
      <c r="FN824" s="26" t="n">
        <v>69</v>
      </c>
      <c r="FO824" s="26" t="n">
        <v>54</v>
      </c>
      <c r="FP824" s="27" t="n">
        <v>1.24459012402196</v>
      </c>
      <c r="FQ824" s="27" t="n">
        <v>1.63974525168916</v>
      </c>
      <c r="FR824" s="27" t="n">
        <v>0.321626832296306</v>
      </c>
      <c r="FS824" s="27" t="n">
        <v>0.016237475135739</v>
      </c>
      <c r="FT824" s="27" t="n">
        <v>0.048741575039468</v>
      </c>
      <c r="FU824" s="27" t="n">
        <v>0.108753096744295</v>
      </c>
      <c r="FV824" s="27" t="n">
        <v>0.057857728922896</v>
      </c>
      <c r="FW824" s="27" t="n">
        <v>0.170799363904088</v>
      </c>
      <c r="FX824" s="27" t="n">
        <v>0.227612718819158</v>
      </c>
      <c r="FY824" s="27" t="n">
        <v>0.0752956063530206</v>
      </c>
      <c r="FZ824" s="27" t="n">
        <v>0.0988138166705432</v>
      </c>
      <c r="GA824" s="27" t="n">
        <v>0.0191155213864736</v>
      </c>
      <c r="GB824" s="27" t="n">
        <v>0.000869793691036606</v>
      </c>
      <c r="GC824" s="27" t="n">
        <v>0.000396552020950514</v>
      </c>
      <c r="GD824" s="27" t="n">
        <v>0.00330441712287495</v>
      </c>
      <c r="GE824" s="27" t="n">
        <v>0.0298170115742582</v>
      </c>
      <c r="GF824" s="27" t="n">
        <v>0.768984634678007</v>
      </c>
      <c r="GG824" s="21" t="n">
        <v>8.70270737704918</v>
      </c>
      <c r="GH824" s="20" t="n">
        <v>64.38194</v>
      </c>
      <c r="GI824" s="20" t="n">
        <v>7.40641711612827</v>
      </c>
      <c r="GJ824" s="21" t="n">
        <v>0.163965470344603</v>
      </c>
      <c r="GK824" s="19" t="n">
        <v>4518.95796339142</v>
      </c>
      <c r="GL824" s="19" t="n">
        <v>596485.427827048</v>
      </c>
      <c r="GM824" s="27" t="n">
        <v>0.38427282538496</v>
      </c>
      <c r="GN824" s="21" t="n">
        <v>2.26379294214039</v>
      </c>
      <c r="GO824" s="21" t="n">
        <v>0.526754115723767</v>
      </c>
      <c r="GP824" s="20" t="n">
        <v>1.83105441348901</v>
      </c>
      <c r="GQ824" s="20" t="n">
        <v>2.85078824683727</v>
      </c>
      <c r="GR824" s="19" t="n">
        <v>47.9334770961238</v>
      </c>
      <c r="GS824" s="20" t="n">
        <v>0</v>
      </c>
      <c r="GT824" s="26" t="n">
        <v>67</v>
      </c>
      <c r="GU824" s="26" t="n">
        <v>68</v>
      </c>
      <c r="GV824" s="26" t="n">
        <v>48</v>
      </c>
      <c r="GW824" s="26" t="n">
        <v>52</v>
      </c>
      <c r="GX824" s="26" t="n">
        <v>85</v>
      </c>
      <c r="GY824" s="26" t="n">
        <v>43</v>
      </c>
      <c r="GZ824" s="26" t="n">
        <v>65</v>
      </c>
      <c r="HA824" s="26" t="n">
        <v>96</v>
      </c>
      <c r="HB824" s="26" t="n">
        <v>65</v>
      </c>
      <c r="HC824" s="26" t="n">
        <v>57</v>
      </c>
      <c r="HD824" s="26" t="n">
        <v>69</v>
      </c>
      <c r="HE824" s="26" t="n">
        <v>49</v>
      </c>
      <c r="HF824" s="26" t="n">
        <v>73</v>
      </c>
      <c r="HG824" s="21" t="n">
        <v>8.4472588489961</v>
      </c>
      <c r="HH824" s="20" t="n">
        <v>61.84959007995</v>
      </c>
      <c r="HI824" s="20" t="n">
        <v>7.84643888222791</v>
      </c>
      <c r="HJ824" s="21" t="n">
        <v>0.191072582883461</v>
      </c>
      <c r="HK824" s="19" t="n">
        <v>4611.7525877926</v>
      </c>
      <c r="HL824" s="19" t="n">
        <v>1687230.49239205</v>
      </c>
      <c r="HM824" s="27" t="n">
        <v>0.299913689009539</v>
      </c>
      <c r="HN824" s="21" t="n">
        <v>0.394779565479419</v>
      </c>
      <c r="HO824" s="21" t="n">
        <v>0.570272513189761</v>
      </c>
      <c r="HP824" s="20" t="n">
        <v>3.53560671773353</v>
      </c>
      <c r="HQ824" s="20" t="n">
        <v>3.63748189687222</v>
      </c>
      <c r="HR824" s="19" t="n">
        <v>701805.423433166</v>
      </c>
      <c r="HS824" s="20" t="n">
        <v>2.21468892426781</v>
      </c>
      <c r="HT824" s="26" t="n">
        <v>62</v>
      </c>
      <c r="HU824" s="26" t="n">
        <v>81</v>
      </c>
      <c r="HV824" s="26" t="n">
        <v>45</v>
      </c>
      <c r="HW824" s="26" t="n">
        <v>50</v>
      </c>
      <c r="HX824" s="26" t="n">
        <v>67</v>
      </c>
      <c r="HY824" s="26" t="n">
        <v>58</v>
      </c>
      <c r="HZ824" s="26" t="n">
        <v>56</v>
      </c>
      <c r="IA824" s="26" t="n">
        <v>97</v>
      </c>
      <c r="IB824" s="26" t="n">
        <v>60</v>
      </c>
      <c r="IC824" s="26" t="n">
        <v>64</v>
      </c>
      <c r="ID824" s="26" t="n">
        <v>65</v>
      </c>
      <c r="IE824" s="26" t="n">
        <v>44</v>
      </c>
      <c r="IF824" s="26" t="n">
        <v>68</v>
      </c>
      <c r="IG824" s="21" t="n">
        <v>8.6954819318541</v>
      </c>
      <c r="IH824" s="20" t="n">
        <v>63.18253368431</v>
      </c>
      <c r="II824" s="20" t="n">
        <v>7.9937142721869</v>
      </c>
      <c r="IJ824" s="21" t="n">
        <v>0.176556999780597</v>
      </c>
      <c r="IK824" s="19" t="n">
        <v>15613.2373240138</v>
      </c>
      <c r="IL824" s="19" t="n">
        <v>674264.656380414</v>
      </c>
      <c r="IM824" s="27" t="n">
        <v>0.372160669280678</v>
      </c>
      <c r="IN824" s="21" t="n">
        <v>0.330285591977544</v>
      </c>
      <c r="IO824" s="21" t="n">
        <v>0.633324569830442</v>
      </c>
      <c r="IP824" s="20" t="n">
        <v>1.77290871347007</v>
      </c>
      <c r="IQ824" s="20" t="n">
        <v>3.11461548407422</v>
      </c>
      <c r="IR824" s="19" t="n">
        <v>1641.1749201341</v>
      </c>
      <c r="IS824" s="20" t="n">
        <v>0.59089769457999</v>
      </c>
      <c r="IT824" s="26" t="n">
        <v>53</v>
      </c>
      <c r="IU824" s="26" t="n">
        <v>56</v>
      </c>
      <c r="IV824" s="26" t="n">
        <v>44</v>
      </c>
      <c r="IW824" s="26" t="n">
        <v>47</v>
      </c>
      <c r="IX824" s="26" t="n">
        <v>62</v>
      </c>
      <c r="IY824" s="26" t="n">
        <v>40</v>
      </c>
      <c r="IZ824" s="26" t="n">
        <v>52</v>
      </c>
      <c r="JA824" s="26" t="n">
        <v>73</v>
      </c>
      <c r="JB824" s="26" t="n">
        <v>54</v>
      </c>
      <c r="JC824" s="26" t="n">
        <v>49</v>
      </c>
      <c r="JD824" s="26" t="n">
        <v>57</v>
      </c>
      <c r="JE824" s="26" t="n">
        <v>44</v>
      </c>
      <c r="JF824" s="26" t="n">
        <v>73</v>
      </c>
      <c r="JG824" s="26" t="n">
        <v>66</v>
      </c>
      <c r="JH824" s="26" t="n">
        <v>69</v>
      </c>
      <c r="JI824" s="26" t="n">
        <v>51</v>
      </c>
      <c r="JJ824" s="26" t="n">
        <v>57</v>
      </c>
      <c r="JK824" s="26" t="n">
        <v>77</v>
      </c>
      <c r="JL824" s="26" t="n">
        <v>47</v>
      </c>
      <c r="JM824" s="26" t="n">
        <v>61</v>
      </c>
      <c r="JN824" s="26" t="n">
        <v>84</v>
      </c>
      <c r="JO824" s="26" t="n">
        <v>64</v>
      </c>
      <c r="JP824" s="26" t="n">
        <v>60</v>
      </c>
      <c r="JQ824" s="26" t="n">
        <v>64</v>
      </c>
      <c r="JR824" s="26" t="n">
        <v>51</v>
      </c>
      <c r="JS824" s="26" t="n">
        <v>73</v>
      </c>
      <c r="JT824" s="26" t="n">
        <v>60</v>
      </c>
      <c r="JU824" s="26" t="n">
        <v>69</v>
      </c>
      <c r="JV824" s="26" t="n">
        <v>48</v>
      </c>
      <c r="JW824" s="26" t="n">
        <v>50</v>
      </c>
      <c r="JX824" s="26" t="n">
        <v>60</v>
      </c>
      <c r="JY824" s="26" t="n">
        <v>55</v>
      </c>
      <c r="JZ824" s="26" t="n">
        <v>53</v>
      </c>
      <c r="KA824" s="26" t="n">
        <v>72</v>
      </c>
      <c r="KB824" s="26" t="n">
        <v>56</v>
      </c>
      <c r="KC824" s="26" t="n">
        <v>58</v>
      </c>
      <c r="KD824" s="26" t="n">
        <v>56</v>
      </c>
      <c r="KE824" s="26" t="n">
        <v>45</v>
      </c>
      <c r="KF824" s="26" t="n">
        <v>69</v>
      </c>
      <c r="KG824" s="26" t="n">
        <v>62</v>
      </c>
      <c r="KH824" s="26" t="n">
        <v>74</v>
      </c>
      <c r="KI824" s="26" t="n">
        <v>47</v>
      </c>
      <c r="KJ824" s="26" t="n">
        <v>50</v>
      </c>
      <c r="KK824" s="26" t="n">
        <v>62</v>
      </c>
      <c r="KL824" s="26" t="n">
        <v>56</v>
      </c>
      <c r="KM824" s="26" t="n">
        <v>50</v>
      </c>
      <c r="KN824" s="26" t="n">
        <v>77</v>
      </c>
      <c r="KO824" s="26" t="n">
        <v>56</v>
      </c>
      <c r="KP824" s="26" t="n">
        <v>61</v>
      </c>
      <c r="KQ824" s="26" t="n">
        <v>56</v>
      </c>
      <c r="KR824" s="26" t="n">
        <v>43</v>
      </c>
      <c r="KS824" s="26" t="n">
        <v>68</v>
      </c>
      <c r="KT824" s="19" t="n">
        <v>1038.9</v>
      </c>
      <c r="KU824" s="19" t="n">
        <v>18.7</v>
      </c>
      <c r="KV824" s="19" t="n">
        <v>44.1</v>
      </c>
      <c r="KW824" s="19" t="n">
        <v>229.6</v>
      </c>
      <c r="KX824" s="19" t="n">
        <v>153.4</v>
      </c>
      <c r="KY824" s="19" t="n">
        <v>729.1</v>
      </c>
      <c r="KZ824" s="19" t="n">
        <v>453.4</v>
      </c>
      <c r="LA824" s="19" t="n">
        <v>164.3</v>
      </c>
      <c r="LB824" s="19" t="n">
        <v>132.7</v>
      </c>
      <c r="LC824" s="19" t="n">
        <v>13.9</v>
      </c>
      <c r="LD824" s="19" t="n">
        <v>1.2</v>
      </c>
      <c r="LE824" s="19" t="n">
        <v>0</v>
      </c>
      <c r="LF824" s="19" t="n">
        <v>14.6</v>
      </c>
      <c r="LG824" s="19" t="n">
        <v>126.9</v>
      </c>
      <c r="LH824" s="19" t="n">
        <v>3501.4</v>
      </c>
      <c r="LI824" s="19" t="n">
        <v>2696.4</v>
      </c>
      <c r="LJ824" s="19" t="n">
        <v>1594.8</v>
      </c>
      <c r="LK824" s="19" t="n">
        <v>3096.1</v>
      </c>
      <c r="LL824" s="19" t="n">
        <v>618.4</v>
      </c>
      <c r="LM824" s="19" t="n">
        <v>1609.2</v>
      </c>
      <c r="LN824" s="19" t="n">
        <v>3940.6</v>
      </c>
      <c r="LO824" s="19" t="n">
        <v>4</v>
      </c>
      <c r="LP824" s="19" t="n">
        <v>126</v>
      </c>
      <c r="LQ824" s="24" t="n">
        <v>0.0484969392418861</v>
      </c>
      <c r="LR824" s="24" t="n">
        <v>0.674206055601368</v>
      </c>
      <c r="LS824" s="19" t="n">
        <v>1</v>
      </c>
      <c r="LT824" s="19" t="n">
        <v>1</v>
      </c>
      <c r="LU824" s="20" t="n">
        <v>1</v>
      </c>
      <c r="LV824" s="21" t="n">
        <v>1</v>
      </c>
      <c r="LW824" s="19" t="n">
        <v>2974.5</v>
      </c>
      <c r="LX824" s="19" t="n">
        <v>980.3</v>
      </c>
      <c r="LY824" s="19" t="n">
        <v>1969.6</v>
      </c>
      <c r="LZ824" s="19" t="n">
        <v>1985.2</v>
      </c>
      <c r="MA824" s="19" t="n">
        <v>1211.5</v>
      </c>
      <c r="MB824" s="19" t="n">
        <v>3806.3</v>
      </c>
      <c r="MC824" s="19" t="n">
        <v>424.8</v>
      </c>
      <c r="MD824" s="19" t="n">
        <v>210.6</v>
      </c>
      <c r="ME824" s="27" t="n">
        <v>0.0335486584911785</v>
      </c>
      <c r="MF824" s="27" t="n">
        <v>0.0035022004166722</v>
      </c>
      <c r="MG824" s="27" t="n">
        <v>0.000295467243447725</v>
      </c>
      <c r="MH824" s="27" t="n">
        <v>0</v>
      </c>
      <c r="MI824" s="27" t="n">
        <v>0.00369334054309656</v>
      </c>
      <c r="MJ824" s="27" t="n">
        <v>0.0646031754159821</v>
      </c>
      <c r="MK824" s="27" t="n">
        <v>0.894357157889623</v>
      </c>
      <c r="ML824" s="22" t="n">
        <v>53.5501053556817</v>
      </c>
      <c r="MM824" s="22" t="n">
        <v>54.3493606594978</v>
      </c>
      <c r="MN824" s="22" t="n">
        <v>38.7903430127831</v>
      </c>
      <c r="MO824" s="22" t="n">
        <v>42.3363782551661</v>
      </c>
      <c r="MP824" s="22" t="n">
        <v>67.4521805840014</v>
      </c>
      <c r="MQ824" s="22" t="n">
        <v>34.1019987016963</v>
      </c>
      <c r="MR824" s="22" t="n">
        <v>51.2201490262903</v>
      </c>
      <c r="MS824" s="22" t="n">
        <v>76.7787607731366</v>
      </c>
      <c r="MT824" s="22" t="n">
        <v>51.789798931341</v>
      </c>
      <c r="MU824" s="22" t="n">
        <v>45.7674153146387</v>
      </c>
      <c r="MV824" s="22" t="n">
        <v>53.7453934003015</v>
      </c>
      <c r="MW824" s="22" t="n">
        <v>39.2247426654739</v>
      </c>
      <c r="MX824" s="22" t="n">
        <v>0</v>
      </c>
      <c r="MY824" s="22" t="n">
        <v>54.2864402042045</v>
      </c>
      <c r="MZ824" s="22" t="n">
        <v>70.9226073635575</v>
      </c>
      <c r="NA824" s="22" t="n">
        <v>41.2208201868847</v>
      </c>
      <c r="NB824" s="22" t="n">
        <v>43.593760715136</v>
      </c>
      <c r="NC824" s="22" t="n">
        <v>59.1439443519741</v>
      </c>
      <c r="ND824" s="22" t="n">
        <v>51.3062355805017</v>
      </c>
      <c r="NE824" s="22" t="n">
        <v>47.957596019045</v>
      </c>
      <c r="NF824" s="22" t="n">
        <v>84.3041098417691</v>
      </c>
      <c r="NG824" s="22" t="n">
        <v>53.1047214748047</v>
      </c>
      <c r="NH824" s="22" t="n">
        <v>56.3929484676148</v>
      </c>
      <c r="NI824" s="22" t="n">
        <v>55.4610329661455</v>
      </c>
      <c r="NJ824" s="22" t="n">
        <v>39.118641928728</v>
      </c>
      <c r="NK824" s="22" t="n">
        <v>0</v>
      </c>
      <c r="NL824" s="22" t="n">
        <v>96.5709246317721</v>
      </c>
      <c r="NM824" s="22" t="n">
        <v>98.0122817158284</v>
      </c>
      <c r="NN824" s="22" t="n">
        <v>68.8427788481511</v>
      </c>
      <c r="NO824" s="22" t="n">
        <v>75.8301776981315</v>
      </c>
      <c r="NP824" s="22" t="n">
        <v>121.579716879055</v>
      </c>
      <c r="NQ824" s="22" t="n">
        <v>61.3464063232315</v>
      </c>
      <c r="NR824" s="22" t="n">
        <v>92.1693221000916</v>
      </c>
      <c r="NS824" s="22" t="n">
        <v>138.2329530438</v>
      </c>
      <c r="NT824" s="22" t="n">
        <v>93.1112539760636</v>
      </c>
      <c r="NU824" s="22" t="n">
        <v>82.2562368456548</v>
      </c>
      <c r="NV824" s="22" t="n">
        <v>93.8134198763236</v>
      </c>
      <c r="NW824" s="22" t="n">
        <v>70.3199259474804</v>
      </c>
      <c r="NX824" s="22" t="n">
        <v>0</v>
      </c>
      <c r="NY824" s="22" t="n">
        <v>83.9311602363381</v>
      </c>
      <c r="NZ824" s="22" t="n">
        <v>109.651999663603</v>
      </c>
      <c r="OA824" s="22" t="n">
        <v>62.6240596172145</v>
      </c>
      <c r="OB824" s="22" t="n">
        <v>66.7685159482067</v>
      </c>
      <c r="OC824" s="22" t="n">
        <v>91.3048288043994</v>
      </c>
      <c r="OD824" s="22" t="n">
        <v>79.1150231658582</v>
      </c>
      <c r="OE824" s="22" t="n">
        <v>73.668200630372</v>
      </c>
      <c r="OF824" s="22" t="n">
        <v>130.152088237516</v>
      </c>
      <c r="OG824" s="22" t="n">
        <v>81.7002711219462</v>
      </c>
      <c r="OH824" s="22" t="n">
        <v>86.8792267525316</v>
      </c>
      <c r="OI824" s="22" t="n">
        <v>83.3183930931508</v>
      </c>
      <c r="OJ824" s="22" t="n">
        <v>59.6960680073729</v>
      </c>
      <c r="OK824" s="22" t="n">
        <v>0</v>
      </c>
      <c r="OL824" t="n">
        <v>1</v>
      </c>
      <c r="OM824" s="26" t="n">
        <v>39</v>
      </c>
      <c r="ON824" s="26" t="n">
        <v>57</v>
      </c>
      <c r="OO824" s="26" t="n">
        <v>28</v>
      </c>
      <c r="OP824" s="26" t="n">
        <v>44</v>
      </c>
      <c r="OQ824" s="27" t="n">
        <v>0.145956392313503</v>
      </c>
      <c r="OR824" s="27" t="n">
        <v>0.210100439044927</v>
      </c>
      <c r="OS824" s="27" t="n">
        <v>0.136065075687775</v>
      </c>
      <c r="OT824" s="19" t="n">
        <v>0.195319647024088</v>
      </c>
    </row>
    <row r="825">
      <c r="A825" t="n">
        <v>826</v>
      </c>
      <c r="B825" s="28" t="n">
        <v>510.9</v>
      </c>
      <c r="C825" t="n">
        <v>-81.27186</v>
      </c>
      <c r="D825" t="n">
        <v>40.94356</v>
      </c>
      <c r="E825" t="s">
        <v>456</v>
      </c>
      <c r="F825" t="s">
        <v>457</v>
      </c>
      <c r="G825" s="25" t="n">
        <v>0.353058549402857</v>
      </c>
      <c r="H825" s="25" t="n">
        <v>0.835082478568451</v>
      </c>
      <c r="I825" s="25" t="n">
        <v>0.602101360947503</v>
      </c>
      <c r="J825" s="25" t="n">
        <v>0</v>
      </c>
      <c r="K825" s="25" t="n">
        <v>0.163176399597188</v>
      </c>
      <c r="L825" s="25" t="n">
        <v>0.290310293057096</v>
      </c>
      <c r="M825" s="25" t="n">
        <v>0.914886467829465</v>
      </c>
      <c r="N825" s="25" t="n">
        <v>0.582583501003379</v>
      </c>
      <c r="O825" s="25" t="n">
        <v>0.070424549635812</v>
      </c>
      <c r="P825" s="25" t="n">
        <v>0</v>
      </c>
      <c r="Q825" s="25" t="n">
        <v>0.127766038117721</v>
      </c>
      <c r="R825" s="25" t="n">
        <v>0</v>
      </c>
      <c r="S825" s="25" t="n">
        <v>0</v>
      </c>
      <c r="T825" s="25" t="n">
        <v>0</v>
      </c>
      <c r="U825" s="25" t="n">
        <v>1.40666677677292</v>
      </c>
      <c r="V825" s="25" t="n">
        <v>0.188976056474323</v>
      </c>
      <c r="W825" s="25" t="n">
        <v>1.63319591741068</v>
      </c>
      <c r="X825" s="25" t="n">
        <v>0.992797502273234</v>
      </c>
      <c r="Y825" s="25" t="n">
        <v>1.0314728022859</v>
      </c>
      <c r="Z825" s="25" t="n">
        <v>0.744366073524825</v>
      </c>
      <c r="AA825" s="25" t="n">
        <v>0.538210042703434</v>
      </c>
      <c r="AB825" s="25" t="n">
        <v>0.357292206082696</v>
      </c>
      <c r="AC825" s="25" t="n">
        <v>0.064111027761293</v>
      </c>
      <c r="AD825" s="25" t="n">
        <v>0.675299771205769</v>
      </c>
      <c r="AE825" s="25" t="n">
        <v>0.230138789029683</v>
      </c>
      <c r="AF825" s="25" t="n">
        <v>0.276484382456352</v>
      </c>
      <c r="AG825" s="25" t="n">
        <v>0.0724698127783634</v>
      </c>
      <c r="AH825" s="25" t="n">
        <v>0</v>
      </c>
      <c r="AI825" s="25" t="n">
        <v>0.0000226313253503231</v>
      </c>
      <c r="AJ825" s="25"/>
      <c r="AK825" s="25" t="n">
        <v>1.15853842439584</v>
      </c>
      <c r="AL825" s="25" t="n">
        <v>1.0029581707839</v>
      </c>
      <c r="AM825" s="25" t="n">
        <v>0.393263662838451</v>
      </c>
      <c r="AN825" s="25" t="n">
        <v>0.735634195381397</v>
      </c>
      <c r="AO825" s="25" t="n">
        <v>0.563392004593076</v>
      </c>
      <c r="AP825" s="25" t="n">
        <v>0</v>
      </c>
      <c r="AQ825" s="25" t="n">
        <v>0.162240088234394</v>
      </c>
      <c r="AR825" s="25" t="n">
        <v>0.348184168233048</v>
      </c>
      <c r="AS825" s="25" t="n">
        <v>0.896822792739844</v>
      </c>
      <c r="AT825" s="25" t="n">
        <v>0.572387551211764</v>
      </c>
      <c r="AU825" s="25" t="n">
        <v>0.115754272902964</v>
      </c>
      <c r="AV825" s="25" t="n">
        <v>0</v>
      </c>
      <c r="AW825" s="25" t="n">
        <v>0.114654149414807</v>
      </c>
      <c r="AX825" s="25" t="n">
        <v>0</v>
      </c>
      <c r="AY825" s="25" t="n">
        <v>0</v>
      </c>
      <c r="AZ825" s="25" t="n">
        <v>0</v>
      </c>
      <c r="BA825" s="25" t="n">
        <v>1.73914437911817</v>
      </c>
      <c r="BB825" s="25" t="n">
        <v>0.176907949055778</v>
      </c>
      <c r="BC825" s="25" t="n">
        <v>1.29019567369567</v>
      </c>
      <c r="BD825" s="25" t="n">
        <v>1.02606277451704</v>
      </c>
      <c r="BE825" s="25" t="n">
        <v>1.00746649923929</v>
      </c>
      <c r="BF825" s="25" t="n">
        <v>0.687680561904494</v>
      </c>
      <c r="BG825" s="25" t="n">
        <v>0.581284124911137</v>
      </c>
      <c r="BH825" s="25" t="n">
        <v>0.160346540355834</v>
      </c>
      <c r="BI825" s="25" t="n">
        <v>0.112311859063289</v>
      </c>
      <c r="BJ825" s="25" t="n">
        <v>0.464641657561243</v>
      </c>
      <c r="BK825" s="25" t="n">
        <v>0.661563997321852</v>
      </c>
      <c r="BL825" s="25" t="n">
        <v>0.225597575653373</v>
      </c>
      <c r="BM825" s="25" t="n">
        <v>0.110296456057151</v>
      </c>
      <c r="BN825" s="25" t="n">
        <v>0</v>
      </c>
      <c r="BO825" s="25" t="n">
        <v>0.00626200127607364</v>
      </c>
      <c r="BP825" s="25"/>
      <c r="BQ825" s="25" t="n">
        <v>1.0516748463888</v>
      </c>
      <c r="BR825" s="25" t="n">
        <v>0.923122701148041</v>
      </c>
      <c r="BS825" s="27" t="n">
        <v>0.473361160485333</v>
      </c>
      <c r="BT825" s="27" t="n">
        <v>1.3714856868994</v>
      </c>
      <c r="BU825" s="27" t="n">
        <v>0.183129055515501</v>
      </c>
      <c r="BV825" s="27" t="n">
        <v>0</v>
      </c>
      <c r="BW825" s="27" t="n">
        <v>0.009162303664921</v>
      </c>
      <c r="BX825" s="27" t="n">
        <v>0.032825322391559</v>
      </c>
      <c r="BY825" s="27" t="n">
        <v>0.049320943531094</v>
      </c>
      <c r="BZ825" s="27" t="n">
        <v>0.103645461043603</v>
      </c>
      <c r="CA825" s="27" t="n">
        <v>0.027877055039314</v>
      </c>
      <c r="CB825" s="27" t="n">
        <v>0</v>
      </c>
      <c r="CC825" s="27" t="n">
        <v>0.0157255182273052</v>
      </c>
      <c r="CD825" s="27" t="n">
        <v>0</v>
      </c>
      <c r="CE825" s="27" t="n">
        <v>0</v>
      </c>
      <c r="CF825" s="27" t="n">
        <v>0</v>
      </c>
      <c r="CG825" s="27" t="n">
        <v>0.00571837026447462</v>
      </c>
      <c r="CH825" s="27" t="n">
        <v>0.00643316654753395</v>
      </c>
      <c r="CI825" s="27" t="n">
        <v>0.972122944960686</v>
      </c>
      <c r="CJ825" s="27" t="n">
        <v>0.471788038426528</v>
      </c>
      <c r="CK825" s="27" t="n">
        <v>1.07533441563018</v>
      </c>
      <c r="CL825" s="27" t="n">
        <v>0.0142857142857143</v>
      </c>
      <c r="CM825" s="27" t="n">
        <v>0.0142857142857143</v>
      </c>
      <c r="CN825" s="27" t="n">
        <v>0</v>
      </c>
      <c r="CO825" s="27" t="n">
        <v>0</v>
      </c>
      <c r="CP825" s="27" t="n">
        <v>0</v>
      </c>
      <c r="CQ825" s="19" t="n">
        <v>6.9</v>
      </c>
      <c r="CR825" s="19" t="n">
        <v>6.9</v>
      </c>
      <c r="CS825" s="19" t="n">
        <v>0</v>
      </c>
      <c r="CT825" s="19" t="n">
        <v>0</v>
      </c>
      <c r="CU825" s="19" t="n">
        <v>485.7</v>
      </c>
      <c r="CV825" s="19" t="n">
        <v>0</v>
      </c>
      <c r="CW825" s="19" t="n">
        <v>0</v>
      </c>
      <c r="CX825" s="27"/>
      <c r="CY825" s="27"/>
      <c r="CZ825" s="27"/>
      <c r="DA825" s="27"/>
      <c r="DB825" s="19" t="n">
        <v>0</v>
      </c>
      <c r="DC825" s="19" t="n">
        <v>0</v>
      </c>
      <c r="DD825" s="19" t="n">
        <v>0</v>
      </c>
      <c r="DE825" s="19" t="n">
        <v>0</v>
      </c>
      <c r="DF825" s="27" t="n">
        <v>0.0777777777777778</v>
      </c>
      <c r="DG825" s="27" t="n">
        <v>0.157636618402616</v>
      </c>
      <c r="DH825" s="27" t="n">
        <v>0.195897435897436</v>
      </c>
      <c r="DI825" s="27" t="n">
        <v>0.253752680486061</v>
      </c>
      <c r="DJ825" s="27" t="n">
        <v>0.746247319513939</v>
      </c>
      <c r="DK825" s="19" t="n">
        <v>164.3</v>
      </c>
      <c r="DL825" s="27" t="n">
        <v>0.550393137955683</v>
      </c>
      <c r="DM825" s="27" t="n">
        <v>0.449606862044317</v>
      </c>
      <c r="DN825" s="19" t="n">
        <v>78.4</v>
      </c>
      <c r="DO825" s="19" t="n">
        <v>35456</v>
      </c>
      <c r="DP825" s="27" t="n">
        <v>0.845991561181435</v>
      </c>
      <c r="DQ825" s="26" t="n">
        <v>13</v>
      </c>
      <c r="DR825" s="26" t="n">
        <v>39</v>
      </c>
      <c r="DS825" s="26" t="n">
        <v>34</v>
      </c>
      <c r="DT825" s="26" t="n">
        <v>56</v>
      </c>
      <c r="DU825" s="26" t="n">
        <v>25</v>
      </c>
      <c r="DV825" s="26" t="n">
        <v>27</v>
      </c>
      <c r="DW825" s="26" t="n">
        <v>52</v>
      </c>
      <c r="DX825" s="26" t="n">
        <v>26</v>
      </c>
      <c r="DY825" s="26" t="n">
        <v>7</v>
      </c>
      <c r="DZ825" s="26" t="n">
        <v>16</v>
      </c>
      <c r="EA825" s="26" t="n">
        <v>46</v>
      </c>
      <c r="EB825" s="26" t="n">
        <v>45</v>
      </c>
      <c r="EC825" s="26" t="n">
        <v>83</v>
      </c>
      <c r="ED825" s="26" t="n">
        <v>95</v>
      </c>
      <c r="EE825" s="26" t="n">
        <v>87</v>
      </c>
      <c r="EF825" s="26" t="n">
        <v>33</v>
      </c>
      <c r="EG825" s="26" t="n">
        <v>93</v>
      </c>
      <c r="EH825" s="27" t="n">
        <v>1.34074408135973</v>
      </c>
      <c r="EI825" s="27" t="n">
        <v>1.64233560408366</v>
      </c>
      <c r="EJ825" s="27" t="n">
        <v>0.304149878065909</v>
      </c>
      <c r="EK825" s="27" t="n">
        <v>0.048100174035725</v>
      </c>
      <c r="EL825" s="27" t="n">
        <v>0.056149686397903</v>
      </c>
      <c r="EM825" s="27" t="n">
        <v>0.113069784904606</v>
      </c>
      <c r="EN825" s="27" t="n">
        <v>0.053909359538464</v>
      </c>
      <c r="EO825" s="27" t="n">
        <v>0.17790661916291</v>
      </c>
      <c r="EP825" s="27" t="n">
        <v>0.395842858541165</v>
      </c>
      <c r="EQ825" s="27" t="n">
        <v>0.177343149757091</v>
      </c>
      <c r="ER825" s="27" t="n">
        <v>0.123080581185558</v>
      </c>
      <c r="ES825" s="27" t="n">
        <v>0.0498396453868925</v>
      </c>
      <c r="ET825" s="27" t="n">
        <v>0.00596042019166319</v>
      </c>
      <c r="EU825" s="27" t="n">
        <v>0.00151163931514645</v>
      </c>
      <c r="EV825" s="27" t="n">
        <v>0.00406519181294189</v>
      </c>
      <c r="EW825" s="27" t="n">
        <v>0.0340422308918699</v>
      </c>
      <c r="EX825" s="27" t="n">
        <v>0.595227391029681</v>
      </c>
      <c r="EY825" s="26" t="n">
        <v>18</v>
      </c>
      <c r="EZ825" s="26" t="n">
        <v>31</v>
      </c>
      <c r="FA825" s="26" t="n">
        <v>31</v>
      </c>
      <c r="FB825" s="26" t="n">
        <v>75</v>
      </c>
      <c r="FC825" s="26" t="n">
        <v>28</v>
      </c>
      <c r="FD825" s="26" t="n">
        <v>27</v>
      </c>
      <c r="FE825" s="26" t="n">
        <v>52</v>
      </c>
      <c r="FF825" s="26" t="n">
        <v>22</v>
      </c>
      <c r="FG825" s="26" t="n">
        <v>15</v>
      </c>
      <c r="FH825" s="26" t="n">
        <v>36</v>
      </c>
      <c r="FI825" s="26" t="n">
        <v>46</v>
      </c>
      <c r="FJ825" s="26" t="n">
        <v>62</v>
      </c>
      <c r="FK825" s="26" t="n">
        <v>91</v>
      </c>
      <c r="FL825" s="26" t="n">
        <v>98</v>
      </c>
      <c r="FM825" s="26" t="n">
        <v>90</v>
      </c>
      <c r="FN825" s="26" t="n">
        <v>31</v>
      </c>
      <c r="FO825" s="26" t="n">
        <v>85</v>
      </c>
      <c r="FP825" s="27" t="n">
        <v>1.19967361088312</v>
      </c>
      <c r="FQ825" s="27" t="n">
        <v>1.46177872423761</v>
      </c>
      <c r="FR825" s="27" t="n">
        <v>0.325047309905952</v>
      </c>
      <c r="FS825" s="27" t="n">
        <v>0.013431299138215</v>
      </c>
      <c r="FT825" s="27" t="n">
        <v>0.056473734479754</v>
      </c>
      <c r="FU825" s="27" t="n">
        <v>0.094275746534197</v>
      </c>
      <c r="FV825" s="27" t="n">
        <v>0.054995194067733</v>
      </c>
      <c r="FW825" s="27" t="n">
        <v>0.18107567298447</v>
      </c>
      <c r="FX825" s="27" t="n">
        <v>0.240829598253217</v>
      </c>
      <c r="FY825" s="27" t="n">
        <v>0.0433340881951938</v>
      </c>
      <c r="FZ825" s="27" t="n">
        <v>0.137156119578472</v>
      </c>
      <c r="GA825" s="27" t="n">
        <v>0.0195044930436373</v>
      </c>
      <c r="GB825" s="27" t="n">
        <v>0.000852903624425627</v>
      </c>
      <c r="GC825" s="27" t="n">
        <v>0.00032947177704989</v>
      </c>
      <c r="GD825" s="27" t="n">
        <v>0.00328803653861913</v>
      </c>
      <c r="GE825" s="27" t="n">
        <v>0.0363644854958192</v>
      </c>
      <c r="GF825" s="27" t="n">
        <v>0.753469388233269</v>
      </c>
      <c r="GG825" s="21" t="n">
        <v>8.3864174863388</v>
      </c>
      <c r="GH825" s="20" t="n">
        <v>63.79617</v>
      </c>
      <c r="GI825" s="20" t="n">
        <v>5.8406229019165</v>
      </c>
      <c r="GJ825" s="21" t="n">
        <v>0.102837182993163</v>
      </c>
      <c r="GK825" s="19" t="n">
        <v>1647.743256</v>
      </c>
      <c r="GL825" s="19" t="n">
        <v>108170.080937447</v>
      </c>
      <c r="GM825" s="27" t="n">
        <v>0.20253164556962</v>
      </c>
      <c r="GN825" s="21" t="n">
        <v>0.090854091133098</v>
      </c>
      <c r="GO825" s="21" t="n">
        <v>0.157671443641103</v>
      </c>
      <c r="GP825" s="20" t="n">
        <v>0.256224756892073</v>
      </c>
      <c r="GQ825" s="20" t="n">
        <v>0</v>
      </c>
      <c r="GR825" s="19" t="n">
        <v>15.8827868703372</v>
      </c>
      <c r="GS825" s="20"/>
      <c r="GT825" s="26" t="n">
        <v>58</v>
      </c>
      <c r="GU825" s="26" t="n">
        <v>66</v>
      </c>
      <c r="GV825" s="26" t="n">
        <v>31</v>
      </c>
      <c r="GW825" s="26" t="n">
        <v>29</v>
      </c>
      <c r="GX825" s="26" t="n">
        <v>69</v>
      </c>
      <c r="GY825" s="26" t="n">
        <v>18</v>
      </c>
      <c r="GZ825" s="26" t="n">
        <v>49</v>
      </c>
      <c r="HA825" s="26" t="n">
        <v>57</v>
      </c>
      <c r="HB825" s="26" t="n">
        <v>40</v>
      </c>
      <c r="HC825" s="26" t="n">
        <v>25</v>
      </c>
      <c r="HD825" s="26" t="n">
        <v>26</v>
      </c>
      <c r="HE825" s="26" t="n">
        <v>40</v>
      </c>
      <c r="HF825" s="26"/>
      <c r="HG825" s="21" t="n">
        <v>8.4472588489961</v>
      </c>
      <c r="HH825" s="20" t="n">
        <v>61.84959007995</v>
      </c>
      <c r="HI825" s="20" t="n">
        <v>7.84643888222791</v>
      </c>
      <c r="HJ825" s="21" t="n">
        <v>0.191072582883461</v>
      </c>
      <c r="HK825" s="19" t="n">
        <v>4611.7525877926</v>
      </c>
      <c r="HL825" s="19" t="n">
        <v>1687230.49239205</v>
      </c>
      <c r="HM825" s="27" t="n">
        <v>0.299913689009539</v>
      </c>
      <c r="HN825" s="21" t="n">
        <v>0.394779565479419</v>
      </c>
      <c r="HO825" s="21" t="n">
        <v>0.570272513189761</v>
      </c>
      <c r="HP825" s="20" t="n">
        <v>3.53560671773353</v>
      </c>
      <c r="HQ825" s="20" t="n">
        <v>3.63748189687222</v>
      </c>
      <c r="HR825" s="19" t="n">
        <v>701805.423433166</v>
      </c>
      <c r="HS825" s="20" t="n">
        <v>2.21468892426781</v>
      </c>
      <c r="HT825" s="26" t="n">
        <v>70</v>
      </c>
      <c r="HU825" s="26" t="n">
        <v>57</v>
      </c>
      <c r="HV825" s="26" t="n">
        <v>14</v>
      </c>
      <c r="HW825" s="26" t="n">
        <v>15</v>
      </c>
      <c r="HX825" s="26" t="n">
        <v>29</v>
      </c>
      <c r="HY825" s="26" t="n">
        <v>19</v>
      </c>
      <c r="HZ825" s="26" t="n">
        <v>27</v>
      </c>
      <c r="IA825" s="26" t="n">
        <v>70</v>
      </c>
      <c r="IB825" s="26" t="n">
        <v>30</v>
      </c>
      <c r="IC825" s="26" t="n">
        <v>20</v>
      </c>
      <c r="ID825" s="26" t="n">
        <v>18</v>
      </c>
      <c r="IE825" s="26" t="n">
        <v>13</v>
      </c>
      <c r="IF825" s="26"/>
      <c r="IG825" s="21" t="n">
        <v>8.17339610657468</v>
      </c>
      <c r="IH825" s="20" t="n">
        <v>63.323366134924</v>
      </c>
      <c r="II825" s="20" t="n">
        <v>8.49322087240798</v>
      </c>
      <c r="IJ825" s="21" t="n">
        <v>0.17691379926965</v>
      </c>
      <c r="IK825" s="19" t="n">
        <v>10276.1384956819</v>
      </c>
      <c r="IL825" s="19" t="n">
        <v>963122.52187449</v>
      </c>
      <c r="IM825" s="27" t="n">
        <v>0.435887833718235</v>
      </c>
      <c r="IN825" s="21" t="n">
        <v>0.137332278511065</v>
      </c>
      <c r="IO825" s="21" t="n">
        <v>0.698905753683109</v>
      </c>
      <c r="IP825" s="20" t="n">
        <v>2.32305521003602</v>
      </c>
      <c r="IQ825" s="20" t="n">
        <v>2.80818748346926</v>
      </c>
      <c r="IR825" s="19" t="n">
        <v>2536.37554036015</v>
      </c>
      <c r="IS825" s="20" t="n">
        <v>0.769613369037259</v>
      </c>
      <c r="IT825" s="26" t="n">
        <v>34</v>
      </c>
      <c r="IU825" s="26" t="n">
        <v>38</v>
      </c>
      <c r="IV825" s="26" t="n">
        <v>22</v>
      </c>
      <c r="IW825" s="26" t="n">
        <v>20</v>
      </c>
      <c r="IX825" s="26" t="n">
        <v>38</v>
      </c>
      <c r="IY825" s="26" t="n">
        <v>13</v>
      </c>
      <c r="IZ825" s="26" t="n">
        <v>29</v>
      </c>
      <c r="JA825" s="26" t="n">
        <v>59</v>
      </c>
      <c r="JB825" s="26" t="n">
        <v>34</v>
      </c>
      <c r="JC825" s="26" t="n">
        <v>21</v>
      </c>
      <c r="JD825" s="26" t="n">
        <v>27</v>
      </c>
      <c r="JE825" s="26" t="n">
        <v>25</v>
      </c>
      <c r="JF825" s="26"/>
      <c r="JG825" s="26" t="n">
        <v>56</v>
      </c>
      <c r="JH825" s="26" t="n">
        <v>65</v>
      </c>
      <c r="JI825" s="26" t="n">
        <v>33</v>
      </c>
      <c r="JJ825" s="26" t="n">
        <v>30</v>
      </c>
      <c r="JK825" s="26" t="n">
        <v>65</v>
      </c>
      <c r="JL825" s="26" t="n">
        <v>17</v>
      </c>
      <c r="JM825" s="26" t="n">
        <v>46</v>
      </c>
      <c r="JN825" s="26" t="n">
        <v>65</v>
      </c>
      <c r="JO825" s="26" t="n">
        <v>42</v>
      </c>
      <c r="JP825" s="26" t="n">
        <v>26</v>
      </c>
      <c r="JQ825" s="26" t="n">
        <v>26</v>
      </c>
      <c r="JR825" s="26" t="n">
        <v>40</v>
      </c>
      <c r="JS825" s="26"/>
      <c r="JT825" s="26" t="n">
        <v>47</v>
      </c>
      <c r="JU825" s="26" t="n">
        <v>39</v>
      </c>
      <c r="JV825" s="26" t="n">
        <v>13</v>
      </c>
      <c r="JW825" s="26" t="n">
        <v>14</v>
      </c>
      <c r="JX825" s="26" t="n">
        <v>23</v>
      </c>
      <c r="JY825" s="26" t="n">
        <v>17</v>
      </c>
      <c r="JZ825" s="26" t="n">
        <v>21</v>
      </c>
      <c r="KA825" s="26" t="n">
        <v>73</v>
      </c>
      <c r="KB825" s="26" t="n">
        <v>27</v>
      </c>
      <c r="KC825" s="26" t="n">
        <v>19</v>
      </c>
      <c r="KD825" s="26" t="n">
        <v>19</v>
      </c>
      <c r="KE825" s="26" t="n">
        <v>11</v>
      </c>
      <c r="KF825" s="26"/>
      <c r="KG825" s="26" t="n">
        <v>61</v>
      </c>
      <c r="KH825" s="26" t="n">
        <v>54</v>
      </c>
      <c r="KI825" s="26" t="n">
        <v>15</v>
      </c>
      <c r="KJ825" s="26" t="n">
        <v>15</v>
      </c>
      <c r="KK825" s="26" t="n">
        <v>29</v>
      </c>
      <c r="KL825" s="26" t="n">
        <v>19</v>
      </c>
      <c r="KM825" s="26" t="n">
        <v>26</v>
      </c>
      <c r="KN825" s="26" t="n">
        <v>76</v>
      </c>
      <c r="KO825" s="26" t="n">
        <v>32</v>
      </c>
      <c r="KP825" s="26" t="n">
        <v>22</v>
      </c>
      <c r="KQ825" s="26" t="n">
        <v>18</v>
      </c>
      <c r="KR825" s="26" t="n">
        <v>14</v>
      </c>
      <c r="KS825" s="26"/>
      <c r="KT825" s="19" t="n">
        <v>92.8</v>
      </c>
      <c r="KU825" s="19" t="n">
        <v>0</v>
      </c>
      <c r="KV825" s="19" t="n">
        <v>2.6</v>
      </c>
      <c r="KW825" s="19" t="n">
        <v>10.2</v>
      </c>
      <c r="KX825" s="19" t="n">
        <v>25.2</v>
      </c>
      <c r="KY825" s="19" t="n">
        <v>53</v>
      </c>
      <c r="KZ825" s="19" t="n">
        <v>14.2</v>
      </c>
      <c r="LA825" s="19" t="n">
        <v>0</v>
      </c>
      <c r="LB825" s="19" t="n">
        <v>8</v>
      </c>
      <c r="LC825" s="19" t="n">
        <v>0</v>
      </c>
      <c r="LD825" s="19" t="n">
        <v>0</v>
      </c>
      <c r="LE825" s="19" t="n">
        <v>0</v>
      </c>
      <c r="LF825" s="19" t="n">
        <v>2.9</v>
      </c>
      <c r="LG825" s="19" t="n">
        <v>3.3</v>
      </c>
      <c r="LH825" s="19" t="n">
        <v>496.6</v>
      </c>
      <c r="LI825" s="19" t="n">
        <v>311.5</v>
      </c>
      <c r="LJ825" s="19" t="n">
        <v>164.3</v>
      </c>
      <c r="LK825" s="19" t="n">
        <v>412.7</v>
      </c>
      <c r="LL825" s="19" t="n">
        <v>35.1</v>
      </c>
      <c r="LM825" s="19" t="n">
        <v>173.1</v>
      </c>
      <c r="LN825" s="19" t="n">
        <v>506.5</v>
      </c>
      <c r="LO825" s="19" t="n">
        <v>1</v>
      </c>
      <c r="LP825" s="19" t="n">
        <v>5</v>
      </c>
      <c r="LQ825" s="24" t="n">
        <v>0.291309177875519</v>
      </c>
      <c r="LR825" s="24" t="n">
        <v>0.551217209539498</v>
      </c>
      <c r="LS825" s="19" t="n">
        <v>1</v>
      </c>
      <c r="LT825" s="19" t="n">
        <v>1</v>
      </c>
      <c r="LU825" s="20" t="n">
        <v>1</v>
      </c>
      <c r="LV825" s="21" t="n">
        <v>1</v>
      </c>
      <c r="LW825" s="19" t="n">
        <v>381.3</v>
      </c>
      <c r="LX825" s="19" t="n">
        <v>129.6</v>
      </c>
      <c r="LY825" s="19" t="n">
        <v>281.2</v>
      </c>
      <c r="LZ825" s="19" t="n">
        <v>229.7</v>
      </c>
      <c r="MA825" s="19" t="n">
        <v>146.4</v>
      </c>
      <c r="MB825" s="19" t="n">
        <v>451.4</v>
      </c>
      <c r="MC825" s="19" t="n">
        <v>71.2</v>
      </c>
      <c r="MD825" s="19" t="n">
        <v>12.8</v>
      </c>
      <c r="ME825" s="27" t="n">
        <v>0.0157255182273052</v>
      </c>
      <c r="MF825" s="27" t="n">
        <v>0</v>
      </c>
      <c r="MG825" s="27" t="n">
        <v>0</v>
      </c>
      <c r="MH825" s="27" t="n">
        <v>0</v>
      </c>
      <c r="MI825" s="27" t="n">
        <v>0.00571837026447462</v>
      </c>
      <c r="MJ825" s="27" t="n">
        <v>0.00643316654753395</v>
      </c>
      <c r="MK825" s="27" t="n">
        <v>0.972122944960686</v>
      </c>
      <c r="ML825" s="22" t="n">
        <v>27.4549473081493</v>
      </c>
      <c r="MM825" s="22" t="n">
        <v>31.241836592032</v>
      </c>
      <c r="MN825" s="22" t="n">
        <v>14.6741959750453</v>
      </c>
      <c r="MO825" s="22" t="n">
        <v>13.7274736540747</v>
      </c>
      <c r="MP825" s="22" t="n">
        <v>32.661920073488</v>
      </c>
      <c r="MQ825" s="22" t="n">
        <v>8.520500888736</v>
      </c>
      <c r="MR825" s="22" t="n">
        <v>23.1946968637813</v>
      </c>
      <c r="MS825" s="22" t="n">
        <v>26.981586147664</v>
      </c>
      <c r="MT825" s="22" t="n">
        <v>18.9344464194133</v>
      </c>
      <c r="MU825" s="22" t="n">
        <v>11.8340290121333</v>
      </c>
      <c r="MV825" s="22" t="n">
        <v>0</v>
      </c>
      <c r="MW825" s="22" t="n">
        <v>18.9344464194133</v>
      </c>
      <c r="MX825" s="22"/>
      <c r="MY825" s="22" t="n">
        <v>33.0251626898569</v>
      </c>
      <c r="MZ825" s="22" t="n">
        <v>26.8919181903121</v>
      </c>
      <c r="NA825" s="22" t="n">
        <v>6.60503253797139</v>
      </c>
      <c r="NB825" s="22" t="n">
        <v>7.07682057639792</v>
      </c>
      <c r="NC825" s="22" t="n">
        <v>13.6818531143693</v>
      </c>
      <c r="ND825" s="22" t="n">
        <v>8.96397273010403</v>
      </c>
      <c r="NE825" s="22" t="n">
        <v>12.7382770375163</v>
      </c>
      <c r="NF825" s="22" t="n">
        <v>33.0251626898569</v>
      </c>
      <c r="NG825" s="22" t="n">
        <v>14.1536411527958</v>
      </c>
      <c r="NH825" s="22" t="n">
        <v>9.43576076853056</v>
      </c>
      <c r="NI825" s="22" t="n">
        <v>0</v>
      </c>
      <c r="NJ825" s="22" t="n">
        <v>6.13324449954486</v>
      </c>
      <c r="NK825" s="22"/>
      <c r="NL825" s="22" t="n">
        <v>79.5461698401651</v>
      </c>
      <c r="NM825" s="22" t="n">
        <v>90.5180553353603</v>
      </c>
      <c r="NN825" s="22" t="n">
        <v>42.5160562938814</v>
      </c>
      <c r="NO825" s="22" t="n">
        <v>39.7730849200826</v>
      </c>
      <c r="NP825" s="22" t="n">
        <v>94.6325123960585</v>
      </c>
      <c r="NQ825" s="22" t="n">
        <v>24.6867423641892</v>
      </c>
      <c r="NR825" s="22" t="n">
        <v>67.2027986580705</v>
      </c>
      <c r="NS825" s="22" t="n">
        <v>78.1746841532657</v>
      </c>
      <c r="NT825" s="22" t="n">
        <v>54.859427475976</v>
      </c>
      <c r="NU825" s="22" t="n">
        <v>34.287142172485</v>
      </c>
      <c r="NV825" s="22" t="n">
        <v>0</v>
      </c>
      <c r="NW825" s="22" t="n">
        <v>54.859427475976</v>
      </c>
      <c r="NX825" s="22"/>
      <c r="NY825" s="22" t="n">
        <v>75.2734090941127</v>
      </c>
      <c r="NZ825" s="22" t="n">
        <v>61.2940616909203</v>
      </c>
      <c r="OA825" s="22" t="n">
        <v>15.0546818188225</v>
      </c>
      <c r="OB825" s="22" t="n">
        <v>16.1300162344527</v>
      </c>
      <c r="OC825" s="22" t="n">
        <v>31.1846980532753</v>
      </c>
      <c r="OD825" s="22" t="n">
        <v>20.4313538969734</v>
      </c>
      <c r="OE825" s="22" t="n">
        <v>29.0340292220149</v>
      </c>
      <c r="OF825" s="22" t="n">
        <v>75.2734090941127</v>
      </c>
      <c r="OG825" s="22" t="n">
        <v>32.2600324689054</v>
      </c>
      <c r="OH825" s="22" t="n">
        <v>21.5066883126036</v>
      </c>
      <c r="OI825" s="22" t="n">
        <v>0</v>
      </c>
      <c r="OJ825" s="22" t="n">
        <v>13.9793474031924</v>
      </c>
      <c r="OK825" s="22"/>
      <c r="OL825" t="n">
        <v>1</v>
      </c>
      <c r="OM825" s="26" t="n">
        <v>68</v>
      </c>
      <c r="ON825" s="26" t="n">
        <v>52</v>
      </c>
      <c r="OO825" s="26" t="n">
        <v>59</v>
      </c>
      <c r="OP825" s="26" t="n">
        <v>37</v>
      </c>
      <c r="OQ825" s="27" t="n">
        <v>0.149891022823168</v>
      </c>
      <c r="OR825" s="27" t="n">
        <v>0.212211698026501</v>
      </c>
      <c r="OS825" s="27" t="n">
        <v>0.136065075687775</v>
      </c>
      <c r="OT825" s="19" t="n">
        <v>0.195319647024088</v>
      </c>
    </row>
    <row r="826">
      <c r="A826" t="n">
        <v>827</v>
      </c>
      <c r="B826" s="28" t="n">
        <v>23447.1</v>
      </c>
      <c r="C826" t="n">
        <v>-121.434761</v>
      </c>
      <c r="D826" t="n">
        <v>37.726795</v>
      </c>
      <c r="E826" t="s">
        <v>440</v>
      </c>
      <c r="F826" t="s">
        <v>441</v>
      </c>
      <c r="G826" s="25" t="n">
        <v>1.18670098488806</v>
      </c>
      <c r="H826" s="25" t="n">
        <v>0.987794445760588</v>
      </c>
      <c r="I826" s="25" t="n">
        <v>0.707654912004882</v>
      </c>
      <c r="J826" s="25" t="n">
        <v>1.36119342949968</v>
      </c>
      <c r="K826" s="25" t="n">
        <v>0.918510737832463</v>
      </c>
      <c r="L826" s="25" t="n">
        <v>1.49632934964797</v>
      </c>
      <c r="M826" s="25" t="n">
        <v>1.21865907266825</v>
      </c>
      <c r="N826" s="25" t="n">
        <v>0.630602585771504</v>
      </c>
      <c r="O826" s="25" t="n">
        <v>1.73478917951077</v>
      </c>
      <c r="P826" s="25" t="n">
        <v>2.13001965037601</v>
      </c>
      <c r="Q826" s="25" t="n">
        <v>0.601023378015725</v>
      </c>
      <c r="R826" s="25" t="n">
        <v>3.46094861679899</v>
      </c>
      <c r="S826" s="25" t="n">
        <v>0.128797194125334</v>
      </c>
      <c r="T826" s="25" t="n">
        <v>0.253924791715222</v>
      </c>
      <c r="U826" s="25" t="n">
        <v>3.66146729088219</v>
      </c>
      <c r="V826" s="25" t="n">
        <v>1.36467732401027</v>
      </c>
      <c r="W826" s="25" t="n">
        <v>0.526346900256394</v>
      </c>
      <c r="X826" s="25" t="n">
        <v>1.54311589520896</v>
      </c>
      <c r="Y826" s="25" t="n">
        <v>1.11965606668334</v>
      </c>
      <c r="Z826" s="25" t="n">
        <v>1.05451051769164</v>
      </c>
      <c r="AA826" s="25" t="n">
        <v>1.09449204979097</v>
      </c>
      <c r="AB826" s="25" t="n">
        <v>0.35323104875629</v>
      </c>
      <c r="AC826" s="25" t="n">
        <v>0.275206813644589</v>
      </c>
      <c r="AD826" s="25" t="n">
        <v>0.387782798408195</v>
      </c>
      <c r="AE826" s="25" t="n">
        <v>1.10729316996228</v>
      </c>
      <c r="AF826" s="25" t="n">
        <v>2.21898307913686</v>
      </c>
      <c r="AG826" s="25" t="n">
        <v>1.39803195401656</v>
      </c>
      <c r="AH826" s="25" t="n">
        <v>0</v>
      </c>
      <c r="AI826" s="25" t="n">
        <v>0.00586578570022751</v>
      </c>
      <c r="AJ826" s="25" t="n">
        <v>0</v>
      </c>
      <c r="AK826" s="25" t="n">
        <v>0.841202554411613</v>
      </c>
      <c r="AL826" s="25" t="n">
        <v>1.01204663747816</v>
      </c>
      <c r="AM826" s="25" t="n">
        <v>0.98490657550412</v>
      </c>
      <c r="AN826" s="25" t="n">
        <v>1.03017443555357</v>
      </c>
      <c r="AO826" s="25" t="n">
        <v>0.77893365436949</v>
      </c>
      <c r="AP826" s="25" t="n">
        <v>0.774983163799706</v>
      </c>
      <c r="AQ826" s="25" t="n">
        <v>0.800312947004018</v>
      </c>
      <c r="AR826" s="25" t="n">
        <v>1.08699111317805</v>
      </c>
      <c r="AS826" s="25" t="n">
        <v>1.21377649015568</v>
      </c>
      <c r="AT826" s="25" t="n">
        <v>0.686693745278443</v>
      </c>
      <c r="AU826" s="25" t="n">
        <v>1.11453001254808</v>
      </c>
      <c r="AV826" s="25" t="n">
        <v>1.01252348198169</v>
      </c>
      <c r="AW826" s="25" t="n">
        <v>1.43584621576497</v>
      </c>
      <c r="AX826" s="25" t="n">
        <v>1.21562696372482</v>
      </c>
      <c r="AY826" s="25" t="n">
        <v>0.234811715912771</v>
      </c>
      <c r="AZ826" s="25" t="n">
        <v>0.117955669005832</v>
      </c>
      <c r="BA826" s="25" t="n">
        <v>3.30929481813753</v>
      </c>
      <c r="BB826" s="25" t="n">
        <v>1.20264960652533</v>
      </c>
      <c r="BC826" s="25" t="n">
        <v>0.823794328397611</v>
      </c>
      <c r="BD826" s="25" t="n">
        <v>1.05927142080681</v>
      </c>
      <c r="BE826" s="25" t="n">
        <v>0.933694031396232</v>
      </c>
      <c r="BF826" s="25" t="n">
        <v>0.904680363202447</v>
      </c>
      <c r="BG826" s="25" t="n">
        <v>0.731865876596896</v>
      </c>
      <c r="BH826" s="25" t="n">
        <v>2.09235004932787</v>
      </c>
      <c r="BI826" s="25" t="n">
        <v>0.116970263258562</v>
      </c>
      <c r="BJ826" s="25" t="n">
        <v>0.380496642680621</v>
      </c>
      <c r="BK826" s="25" t="n">
        <v>0.640554590976209</v>
      </c>
      <c r="BL826" s="25" t="n">
        <v>1.53221465290483</v>
      </c>
      <c r="BM826" s="25" t="n">
        <v>0.452460871820121</v>
      </c>
      <c r="BN826" s="25" t="n">
        <v>0</v>
      </c>
      <c r="BO826" s="25" t="n">
        <v>0.374313283235958</v>
      </c>
      <c r="BP826" s="25" t="n">
        <v>0</v>
      </c>
      <c r="BQ826" s="25" t="n">
        <v>1.01742857417672</v>
      </c>
      <c r="BR826" s="25" t="n">
        <v>1.11995654474062</v>
      </c>
      <c r="BS826" s="27" t="n">
        <v>1.59106232183243</v>
      </c>
      <c r="BT826" s="27" t="n">
        <v>1.6222899877887</v>
      </c>
      <c r="BU826" s="27" t="n">
        <v>0.215233155199026</v>
      </c>
      <c r="BV826" s="27" t="n">
        <v>0.0654736408552201</v>
      </c>
      <c r="BW826" s="27" t="n">
        <v>0.0515740898823993</v>
      </c>
      <c r="BX826" s="27" t="n">
        <v>0.169189637711145</v>
      </c>
      <c r="BY826" s="27" t="n">
        <v>0.0656971301032838</v>
      </c>
      <c r="BZ826" s="27" t="n">
        <v>0.112188374069997</v>
      </c>
      <c r="CA826" s="27" t="n">
        <v>0.686703907783827</v>
      </c>
      <c r="CB826" s="27" t="n">
        <v>0.37774439384218</v>
      </c>
      <c r="CC826" s="27" t="n">
        <v>0.0739743066722829</v>
      </c>
      <c r="CD826" s="27" t="n">
        <v>0.172492451763518</v>
      </c>
      <c r="CE826" s="27" t="n">
        <v>0.000767685396494206</v>
      </c>
      <c r="CF826" s="27" t="n">
        <v>0.000383842698247103</v>
      </c>
      <c r="CG826" s="27" t="n">
        <v>0.0148845668542488</v>
      </c>
      <c r="CH826" s="27" t="n">
        <v>0.0464566605568566</v>
      </c>
      <c r="CI826" s="27" t="n">
        <v>0.313296092216173</v>
      </c>
      <c r="CJ826" s="27" t="n">
        <v>1.80666098418875</v>
      </c>
      <c r="CK826" s="27" t="n">
        <v>1.53923087793076</v>
      </c>
      <c r="CL826" s="27" t="n">
        <v>0.393181043924838</v>
      </c>
      <c r="CM826" s="27" t="n">
        <v>0.063653599393634</v>
      </c>
      <c r="CN826" s="27" t="n">
        <v>0.0885760084602709</v>
      </c>
      <c r="CO826" s="27" t="n">
        <v>0.0245619081818858</v>
      </c>
      <c r="CP826" s="27" t="n">
        <v>0.216389527889047</v>
      </c>
      <c r="CQ826" s="19" t="n">
        <v>8613.3</v>
      </c>
      <c r="CR826" s="19" t="n">
        <v>1394.4</v>
      </c>
      <c r="CS826" s="19" t="n">
        <v>1940.4</v>
      </c>
      <c r="CT826" s="19" t="n">
        <v>538.1</v>
      </c>
      <c r="CU826" s="19" t="n">
        <v>21906.7</v>
      </c>
      <c r="CV826" s="19" t="n">
        <v>338.6</v>
      </c>
      <c r="CW826" s="19" t="n">
        <v>4740.4</v>
      </c>
      <c r="CX826" s="27" t="n">
        <v>0.419930706092041</v>
      </c>
      <c r="CY826" s="27" t="n">
        <v>0.132224701285487</v>
      </c>
      <c r="CZ826" s="27" t="n">
        <v>0.393070315573392</v>
      </c>
      <c r="DA826" s="27" t="n">
        <v>0.0547742770490812</v>
      </c>
      <c r="DB826" s="19" t="n">
        <v>199.3</v>
      </c>
      <c r="DC826" s="19" t="n">
        <v>62.8</v>
      </c>
      <c r="DD826" s="19" t="n">
        <v>186.6</v>
      </c>
      <c r="DE826" s="19" t="n">
        <v>26</v>
      </c>
      <c r="DF826" s="27" t="n">
        <v>0.0899661502551567</v>
      </c>
      <c r="DG826" s="27" t="n">
        <v>0.114458289234766</v>
      </c>
      <c r="DH826" s="27" t="n">
        <v>0.19767259200415</v>
      </c>
      <c r="DI826" s="27" t="n">
        <v>0.24782405509796</v>
      </c>
      <c r="DJ826" s="27" t="n">
        <v>0.75217594490204</v>
      </c>
      <c r="DK826" s="19" t="n">
        <v>7249.9</v>
      </c>
      <c r="DL826" s="27" t="n">
        <v>0.501928935401886</v>
      </c>
      <c r="DM826" s="27" t="n">
        <v>0.498071064598114</v>
      </c>
      <c r="DN826" s="19" t="n">
        <v>78.2269222795954</v>
      </c>
      <c r="DO826" s="19" t="n">
        <v>39003.4534865417</v>
      </c>
      <c r="DP826" s="27" t="n">
        <v>0.62935628300176</v>
      </c>
      <c r="DQ826" s="26" t="n">
        <v>66</v>
      </c>
      <c r="DR826" s="26" t="n">
        <v>55</v>
      </c>
      <c r="DS826" s="26" t="n">
        <v>41</v>
      </c>
      <c r="DT826" s="26" t="n">
        <v>79</v>
      </c>
      <c r="DU826" s="26" t="n">
        <v>61</v>
      </c>
      <c r="DV826" s="26" t="n">
        <v>76</v>
      </c>
      <c r="DW826" s="26" t="n">
        <v>67</v>
      </c>
      <c r="DX826" s="26" t="n">
        <v>30</v>
      </c>
      <c r="DY826" s="26" t="n">
        <v>77</v>
      </c>
      <c r="DZ826" s="26" t="n">
        <v>83</v>
      </c>
      <c r="EA826" s="26" t="n">
        <v>66</v>
      </c>
      <c r="EB826" s="26" t="n">
        <v>91</v>
      </c>
      <c r="EC826" s="26" t="n">
        <v>83</v>
      </c>
      <c r="ED826" s="26" t="n">
        <v>95</v>
      </c>
      <c r="EE826" s="26" t="n">
        <v>92</v>
      </c>
      <c r="EF826" s="26" t="n">
        <v>74</v>
      </c>
      <c r="EG826" s="26" t="n">
        <v>23</v>
      </c>
      <c r="EH826" s="27" t="n">
        <v>1.34074408135973</v>
      </c>
      <c r="EI826" s="27" t="n">
        <v>1.64233560408366</v>
      </c>
      <c r="EJ826" s="27" t="n">
        <v>0.304149878065909</v>
      </c>
      <c r="EK826" s="27" t="n">
        <v>0.048100174035725</v>
      </c>
      <c r="EL826" s="27" t="n">
        <v>0.056149686397903</v>
      </c>
      <c r="EM826" s="27" t="n">
        <v>0.113069784904606</v>
      </c>
      <c r="EN826" s="27" t="n">
        <v>0.053909359538464</v>
      </c>
      <c r="EO826" s="27" t="n">
        <v>0.17790661916291</v>
      </c>
      <c r="EP826" s="27" t="n">
        <v>0.395842858541165</v>
      </c>
      <c r="EQ826" s="27" t="n">
        <v>0.177343149757091</v>
      </c>
      <c r="ER826" s="27" t="n">
        <v>0.123080581185558</v>
      </c>
      <c r="ES826" s="27" t="n">
        <v>0.0498396453868925</v>
      </c>
      <c r="ET826" s="27" t="n">
        <v>0.00596042019166319</v>
      </c>
      <c r="EU826" s="27" t="n">
        <v>0.00151163931514645</v>
      </c>
      <c r="EV826" s="27" t="n">
        <v>0.00406519181294189</v>
      </c>
      <c r="EW826" s="27" t="n">
        <v>0.0340422308918699</v>
      </c>
      <c r="EX826" s="27" t="n">
        <v>0.595227391029681</v>
      </c>
      <c r="EY826" s="26" t="n">
        <v>51</v>
      </c>
      <c r="EZ826" s="26" t="n">
        <v>57</v>
      </c>
      <c r="FA826" s="26" t="n">
        <v>46</v>
      </c>
      <c r="FB826" s="26" t="n">
        <v>57</v>
      </c>
      <c r="FC826" s="26" t="n">
        <v>51</v>
      </c>
      <c r="FD826" s="26" t="n">
        <v>64</v>
      </c>
      <c r="FE826" s="26" t="n">
        <v>66</v>
      </c>
      <c r="FF826" s="26" t="n">
        <v>37</v>
      </c>
      <c r="FG826" s="26" t="n">
        <v>54</v>
      </c>
      <c r="FH826" s="26" t="n">
        <v>58</v>
      </c>
      <c r="FI826" s="26" t="n">
        <v>78</v>
      </c>
      <c r="FJ826" s="26" t="n">
        <v>71</v>
      </c>
      <c r="FK826" s="26" t="n">
        <v>84</v>
      </c>
      <c r="FL826" s="26" t="n">
        <v>88</v>
      </c>
      <c r="FM826" s="26" t="n">
        <v>91</v>
      </c>
      <c r="FN826" s="26" t="n">
        <v>68</v>
      </c>
      <c r="FO826" s="26" t="n">
        <v>45</v>
      </c>
      <c r="FP826" s="27" t="n">
        <v>1.83434757074702</v>
      </c>
      <c r="FQ826" s="27" t="n">
        <v>1.49414586967851</v>
      </c>
      <c r="FR826" s="27" t="n">
        <v>0.276317699192555</v>
      </c>
      <c r="FS826" s="27" t="n">
        <v>0.084483952572861</v>
      </c>
      <c r="FT826" s="27" t="n">
        <v>0.064442403531603</v>
      </c>
      <c r="FU826" s="27" t="n">
        <v>0.155649513284873</v>
      </c>
      <c r="FV826" s="27" t="n">
        <v>0.054126217335827</v>
      </c>
      <c r="FW826" s="27" t="n">
        <v>0.163374684626706</v>
      </c>
      <c r="FX826" s="27" t="n">
        <v>0.616137654484385</v>
      </c>
      <c r="FY826" s="27" t="n">
        <v>0.373072230485821</v>
      </c>
      <c r="FZ826" s="27" t="n">
        <v>0.0515196584843675</v>
      </c>
      <c r="GA826" s="27" t="n">
        <v>0.141895875059385</v>
      </c>
      <c r="GB826" s="27" t="n">
        <v>0.00326936581298776</v>
      </c>
      <c r="GC826" s="27" t="n">
        <v>0.0032541267535698</v>
      </c>
      <c r="GD826" s="27" t="n">
        <v>0.00449780623130634</v>
      </c>
      <c r="GE826" s="27" t="n">
        <v>0.0386285916569483</v>
      </c>
      <c r="GF826" s="27" t="n">
        <v>0.380308629734773</v>
      </c>
      <c r="GG826" s="21" t="n">
        <v>13.0350994008304</v>
      </c>
      <c r="GH826" s="20" t="n">
        <v>69.2502687548936</v>
      </c>
      <c r="GI826" s="20" t="n">
        <v>8.27415232773395</v>
      </c>
      <c r="GJ826" s="21" t="n">
        <v>0.209127422898974</v>
      </c>
      <c r="GK826" s="19" t="n">
        <v>1629.01420319052</v>
      </c>
      <c r="GL826" s="19" t="n">
        <v>464337.327695207</v>
      </c>
      <c r="GM826" s="27" t="n">
        <v>0.116301369605044</v>
      </c>
      <c r="GN826" s="21" t="n">
        <v>0.437136716496038</v>
      </c>
      <c r="GO826" s="21" t="n">
        <v>1.26542505726493</v>
      </c>
      <c r="GP826" s="20" t="n">
        <v>4.94289116822709</v>
      </c>
      <c r="GQ826" s="20" t="n">
        <v>0</v>
      </c>
      <c r="GR826" s="19" t="n">
        <v>4116.64021711638</v>
      </c>
      <c r="GS826" s="20" t="n">
        <v>0</v>
      </c>
      <c r="GT826" s="26" t="n">
        <v>95</v>
      </c>
      <c r="GU826" s="26" t="n">
        <v>84</v>
      </c>
      <c r="GV826" s="26" t="n">
        <v>57</v>
      </c>
      <c r="GW826" s="26" t="n">
        <v>66</v>
      </c>
      <c r="GX826" s="26" t="n">
        <v>68</v>
      </c>
      <c r="GY826" s="26" t="n">
        <v>38</v>
      </c>
      <c r="GZ826" s="26" t="n">
        <v>38</v>
      </c>
      <c r="HA826" s="26" t="n">
        <v>81</v>
      </c>
      <c r="HB826" s="26" t="n">
        <v>86</v>
      </c>
      <c r="HC826" s="26" t="n">
        <v>78</v>
      </c>
      <c r="HD826" s="26" t="n">
        <v>26</v>
      </c>
      <c r="HE826" s="26" t="n">
        <v>84</v>
      </c>
      <c r="HF826" s="26" t="n">
        <v>73</v>
      </c>
      <c r="HG826" s="21" t="n">
        <v>8.4472588489961</v>
      </c>
      <c r="HH826" s="20" t="n">
        <v>61.84959007995</v>
      </c>
      <c r="HI826" s="20" t="n">
        <v>7.84643888222791</v>
      </c>
      <c r="HJ826" s="21" t="n">
        <v>0.191072582883461</v>
      </c>
      <c r="HK826" s="19" t="n">
        <v>4611.7525877926</v>
      </c>
      <c r="HL826" s="19" t="n">
        <v>1687230.49239205</v>
      </c>
      <c r="HM826" s="27" t="n">
        <v>0.299913689009539</v>
      </c>
      <c r="HN826" s="21" t="n">
        <v>0.394779565479419</v>
      </c>
      <c r="HO826" s="21" t="n">
        <v>0.570272513189761</v>
      </c>
      <c r="HP826" s="20" t="n">
        <v>3.53560671773353</v>
      </c>
      <c r="HQ826" s="20" t="n">
        <v>3.63748189687222</v>
      </c>
      <c r="HR826" s="19" t="n">
        <v>701805.423433166</v>
      </c>
      <c r="HS826" s="20" t="n">
        <v>2.21468892426781</v>
      </c>
      <c r="HT826" s="26" t="n">
        <v>63</v>
      </c>
      <c r="HU826" s="26" t="n">
        <v>35</v>
      </c>
      <c r="HV826" s="26" t="n">
        <v>36</v>
      </c>
      <c r="HW826" s="26" t="n">
        <v>36</v>
      </c>
      <c r="HX826" s="26" t="n">
        <v>85</v>
      </c>
      <c r="HY826" s="26" t="n">
        <v>10</v>
      </c>
      <c r="HZ826" s="26" t="n">
        <v>38</v>
      </c>
      <c r="IA826" s="26" t="n">
        <v>75</v>
      </c>
      <c r="IB826" s="26" t="n">
        <v>76</v>
      </c>
      <c r="IC826" s="26" t="n">
        <v>33</v>
      </c>
      <c r="ID826" s="26" t="n">
        <v>99</v>
      </c>
      <c r="IE826" s="26" t="n">
        <v>70</v>
      </c>
      <c r="IF826" s="26" t="n">
        <v>95</v>
      </c>
      <c r="IG826" s="21" t="n">
        <v>12.3057217864917</v>
      </c>
      <c r="IH826" s="20" t="n">
        <v>74.1680533732638</v>
      </c>
      <c r="II826" s="20" t="n">
        <v>9.14594000741275</v>
      </c>
      <c r="IJ826" s="21" t="n">
        <v>0.285745557466617</v>
      </c>
      <c r="IK826" s="19" t="n">
        <v>778.557203520419</v>
      </c>
      <c r="IL826" s="19" t="n">
        <v>3969704.04921455</v>
      </c>
      <c r="IM826" s="27" t="n">
        <v>0.305656756353208</v>
      </c>
      <c r="IN826" s="21" t="n">
        <v>0.682434756778246</v>
      </c>
      <c r="IO826" s="21" t="n">
        <v>0.825879751812773</v>
      </c>
      <c r="IP826" s="20" t="n">
        <v>10.9244610442075</v>
      </c>
      <c r="IQ826" s="20" t="n">
        <v>0.0003584379547</v>
      </c>
      <c r="IR826" s="19" t="n">
        <v>10997.8469947094</v>
      </c>
      <c r="IS826" s="20" t="n">
        <v>0.500180972442577</v>
      </c>
      <c r="IT826" s="26" t="n">
        <v>86</v>
      </c>
      <c r="IU826" s="26" t="n">
        <v>84</v>
      </c>
      <c r="IV826" s="26" t="n">
        <v>69</v>
      </c>
      <c r="IW826" s="26" t="n">
        <v>72</v>
      </c>
      <c r="IX826" s="26" t="n">
        <v>78</v>
      </c>
      <c r="IY826" s="26" t="n">
        <v>57</v>
      </c>
      <c r="IZ826" s="26" t="n">
        <v>47</v>
      </c>
      <c r="JA826" s="26" t="n">
        <v>83</v>
      </c>
      <c r="JB826" s="26" t="n">
        <v>82</v>
      </c>
      <c r="JC826" s="26" t="n">
        <v>79</v>
      </c>
      <c r="JD826" s="26" t="n">
        <v>27</v>
      </c>
      <c r="JE826" s="26" t="n">
        <v>83</v>
      </c>
      <c r="JF826" s="26" t="n">
        <v>73</v>
      </c>
      <c r="JG826" s="26" t="n">
        <v>87</v>
      </c>
      <c r="JH826" s="26" t="n">
        <v>84</v>
      </c>
      <c r="JI826" s="26" t="n">
        <v>65</v>
      </c>
      <c r="JJ826" s="26" t="n">
        <v>70</v>
      </c>
      <c r="JK826" s="26" t="n">
        <v>72</v>
      </c>
      <c r="JL826" s="26" t="n">
        <v>47</v>
      </c>
      <c r="JM826" s="26" t="n">
        <v>31</v>
      </c>
      <c r="JN826" s="26" t="n">
        <v>82</v>
      </c>
      <c r="JO826" s="26" t="n">
        <v>81</v>
      </c>
      <c r="JP826" s="26" t="n">
        <v>79</v>
      </c>
      <c r="JQ826" s="26" t="n">
        <v>26</v>
      </c>
      <c r="JR826" s="26" t="n">
        <v>81</v>
      </c>
      <c r="JS826" s="26" t="n">
        <v>73</v>
      </c>
      <c r="JT826" s="26" t="n">
        <v>65</v>
      </c>
      <c r="JU826" s="26" t="n">
        <v>45</v>
      </c>
      <c r="JV826" s="26" t="n">
        <v>43</v>
      </c>
      <c r="JW826" s="26" t="n">
        <v>44</v>
      </c>
      <c r="JX826" s="26" t="n">
        <v>76</v>
      </c>
      <c r="JY826" s="26" t="n">
        <v>15</v>
      </c>
      <c r="JZ826" s="26" t="n">
        <v>35</v>
      </c>
      <c r="KA826" s="26" t="n">
        <v>71</v>
      </c>
      <c r="KB826" s="26" t="n">
        <v>70</v>
      </c>
      <c r="KC826" s="26" t="n">
        <v>41</v>
      </c>
      <c r="KD826" s="26" t="n">
        <v>99</v>
      </c>
      <c r="KE826" s="26" t="n">
        <v>69</v>
      </c>
      <c r="KF826" s="26" t="n">
        <v>95</v>
      </c>
      <c r="KG826" s="26" t="n">
        <v>68</v>
      </c>
      <c r="KH826" s="26" t="n">
        <v>44</v>
      </c>
      <c r="KI826" s="26" t="n">
        <v>46</v>
      </c>
      <c r="KJ826" s="26" t="n">
        <v>47</v>
      </c>
      <c r="KK826" s="26" t="n">
        <v>82</v>
      </c>
      <c r="KL826" s="26" t="n">
        <v>14</v>
      </c>
      <c r="KM826" s="26" t="n">
        <v>34</v>
      </c>
      <c r="KN826" s="26" t="n">
        <v>76</v>
      </c>
      <c r="KO826" s="26" t="n">
        <v>75</v>
      </c>
      <c r="KP826" s="26" t="n">
        <v>43</v>
      </c>
      <c r="KQ826" s="26" t="n">
        <v>99</v>
      </c>
      <c r="KR826" s="26" t="n">
        <v>75</v>
      </c>
      <c r="KS826" s="26" t="n">
        <v>95</v>
      </c>
      <c r="KT826" s="19" t="n">
        <v>4987.3</v>
      </c>
      <c r="KU826" s="19" t="n">
        <v>474.7</v>
      </c>
      <c r="KV826" s="19" t="n">
        <v>638</v>
      </c>
      <c r="KW826" s="19" t="n">
        <v>2606</v>
      </c>
      <c r="KX826" s="19" t="n">
        <v>1540.4</v>
      </c>
      <c r="KY826" s="19" t="n">
        <v>2630.5</v>
      </c>
      <c r="KZ826" s="19" t="n">
        <v>16101.2</v>
      </c>
      <c r="LA826" s="19" t="n">
        <v>8857</v>
      </c>
      <c r="LB826" s="19" t="n">
        <v>1734.5</v>
      </c>
      <c r="LC826" s="19" t="n">
        <v>4044.4</v>
      </c>
      <c r="LD826" s="19" t="n">
        <v>18</v>
      </c>
      <c r="LE826" s="19" t="n">
        <v>9</v>
      </c>
      <c r="LF826" s="19" t="n">
        <v>349</v>
      </c>
      <c r="LG826" s="19" t="n">
        <v>1089.3</v>
      </c>
      <c r="LH826" s="19" t="n">
        <v>7345.9</v>
      </c>
      <c r="LI826" s="19" t="n">
        <v>15403</v>
      </c>
      <c r="LJ826" s="19" t="n">
        <v>7249.9</v>
      </c>
      <c r="LK826" s="19" t="n">
        <v>18335.9</v>
      </c>
      <c r="LL826" s="19" t="n">
        <v>887.8</v>
      </c>
      <c r="LM826" s="19" t="n">
        <v>7633.7</v>
      </c>
      <c r="LN826" s="19" t="n">
        <v>23171.7</v>
      </c>
      <c r="LO826" s="19" t="n">
        <v>18</v>
      </c>
      <c r="LP826" s="19" t="n">
        <v>301</v>
      </c>
      <c r="LQ826" s="24" t="n">
        <v>0.0385481342673302</v>
      </c>
      <c r="LR826" s="24" t="n">
        <v>0.721290978737316</v>
      </c>
      <c r="LS826" s="19" t="n">
        <v>1</v>
      </c>
      <c r="LT826" s="19" t="n">
        <v>1</v>
      </c>
      <c r="LU826" s="20" t="n">
        <v>1</v>
      </c>
      <c r="LV826" s="21" t="n">
        <v>1</v>
      </c>
      <c r="LW826" s="19" t="n">
        <v>17636.3</v>
      </c>
      <c r="LX826" s="19" t="n">
        <v>5810.8</v>
      </c>
      <c r="LY826" s="19" t="n">
        <v>11768.8</v>
      </c>
      <c r="LZ826" s="19" t="n">
        <v>11678.3</v>
      </c>
      <c r="MA826" s="19" t="n">
        <v>4730.8</v>
      </c>
      <c r="MB826" s="19" t="n">
        <v>23123.8</v>
      </c>
      <c r="MC826" s="19" t="n">
        <v>2645.9</v>
      </c>
      <c r="MD826" s="19" t="n">
        <v>652.2</v>
      </c>
      <c r="ME826" s="27" t="n">
        <v>0.0774872243681291</v>
      </c>
      <c r="MF826" s="27" t="n">
        <v>0.173302786348706</v>
      </c>
      <c r="MG826" s="27" t="n">
        <v>0.0118266561092794</v>
      </c>
      <c r="MH826" s="27" t="n">
        <v>0.000383842698247103</v>
      </c>
      <c r="MI826" s="27" t="n">
        <v>0.125656010954312</v>
      </c>
      <c r="MJ826" s="27" t="n">
        <v>0.169576583337387</v>
      </c>
      <c r="MK826" s="27" t="n">
        <v>0.441766896183939</v>
      </c>
      <c r="ML826" s="22" t="n">
        <v>151.150920574081</v>
      </c>
      <c r="MM826" s="22" t="n">
        <v>133.597145800477</v>
      </c>
      <c r="MN826" s="22" t="n">
        <v>91.8807000391888</v>
      </c>
      <c r="MO826" s="22" t="n">
        <v>98.5599794517922</v>
      </c>
      <c r="MP826" s="22" t="n">
        <v>106.73161143745</v>
      </c>
      <c r="MQ826" s="22" t="n">
        <v>60.9399467913133</v>
      </c>
      <c r="MR826" s="22" t="n">
        <v>43.28329115761</v>
      </c>
      <c r="MS826" s="22" t="n">
        <v>129.156557793303</v>
      </c>
      <c r="MT826" s="22" t="n">
        <v>136.81539559279</v>
      </c>
      <c r="MU826" s="22" t="n">
        <v>124.491903556424</v>
      </c>
      <c r="MV826" s="22" t="n">
        <v>0</v>
      </c>
      <c r="MW826" s="22" t="n">
        <v>132.940970593151</v>
      </c>
      <c r="MX826" s="22" t="n">
        <v>0</v>
      </c>
      <c r="MY826" s="22" t="n">
        <v>113.702968923452</v>
      </c>
      <c r="MZ826" s="22" t="n">
        <v>64.3677665667059</v>
      </c>
      <c r="NA826" s="22" t="n">
        <v>67.0138840156351</v>
      </c>
      <c r="NB826" s="22" t="n">
        <v>66.5987966786863</v>
      </c>
      <c r="NC826" s="22" t="n">
        <v>149.973614125906</v>
      </c>
      <c r="ND826" s="22" t="n">
        <v>18.7417421310377</v>
      </c>
      <c r="NE826" s="22" t="n">
        <v>48.3388963206745</v>
      </c>
      <c r="NF826" s="22" t="n">
        <v>134.406928939546</v>
      </c>
      <c r="NG826" s="22" t="n">
        <v>138.21362913015</v>
      </c>
      <c r="NH826" s="22" t="n">
        <v>58.7805404209043</v>
      </c>
      <c r="NI826" s="22" t="n">
        <v>0</v>
      </c>
      <c r="NJ826" s="22" t="n">
        <v>126.445830977024</v>
      </c>
      <c r="NK826" s="22" t="n">
        <v>0</v>
      </c>
      <c r="NL826" s="22" t="n">
        <v>154.117548839927</v>
      </c>
      <c r="NM826" s="22" t="n">
        <v>136.226618375852</v>
      </c>
      <c r="NN826" s="22" t="n">
        <v>93.7939296823157</v>
      </c>
      <c r="NO826" s="22" t="n">
        <v>101.294294547544</v>
      </c>
      <c r="NP826" s="22" t="n">
        <v>108.72909558031</v>
      </c>
      <c r="NQ826" s="22" t="n">
        <v>62.1707216033831</v>
      </c>
      <c r="NR826" s="22" t="n">
        <v>43.1574612884571</v>
      </c>
      <c r="NS826" s="22" t="n">
        <v>131.689629427786</v>
      </c>
      <c r="NT826" s="22" t="n">
        <v>139.530526449832</v>
      </c>
      <c r="NU826" s="22" t="n">
        <v>126.983356157161</v>
      </c>
      <c r="NV826" s="22" t="n">
        <v>0</v>
      </c>
      <c r="NW826" s="22" t="n">
        <v>135.570057269157</v>
      </c>
      <c r="NX826" s="22" t="n">
        <v>0</v>
      </c>
      <c r="NY826" s="22" t="n">
        <v>96.8820155329651</v>
      </c>
      <c r="NZ826" s="22" t="n">
        <v>54.8306466047873</v>
      </c>
      <c r="OA826" s="22" t="n">
        <v>57.3685928304418</v>
      </c>
      <c r="OB826" s="22" t="n">
        <v>57.9326645900825</v>
      </c>
      <c r="OC826" s="22" t="n">
        <v>127.68072866379</v>
      </c>
      <c r="OD826" s="22" t="n">
        <v>16.0208109134176</v>
      </c>
      <c r="OE826" s="22" t="n">
        <v>40.7480579179192</v>
      </c>
      <c r="OF826" s="22" t="n">
        <v>114.513987342425</v>
      </c>
      <c r="OG826" s="22" t="n">
        <v>117.828078317235</v>
      </c>
      <c r="OH826" s="22" t="n">
        <v>50.2075612470653</v>
      </c>
      <c r="OI826" s="22" t="n">
        <v>0</v>
      </c>
      <c r="OJ826" s="22" t="n">
        <v>107.806493708171</v>
      </c>
      <c r="OK826" s="22" t="n">
        <v>0</v>
      </c>
      <c r="OL826" t="n">
        <v>1</v>
      </c>
      <c r="OM826" s="26" t="n">
        <v>41</v>
      </c>
      <c r="ON826" s="26" t="n">
        <v>53</v>
      </c>
      <c r="OO826" s="26" t="n">
        <v>59</v>
      </c>
      <c r="OP826" s="26" t="n">
        <v>73</v>
      </c>
      <c r="OQ826" s="27" t="n">
        <v>0.112497616186358</v>
      </c>
      <c r="OR826" s="27" t="n">
        <v>0.176500233810349</v>
      </c>
      <c r="OS826" s="27" t="n">
        <v>0.136065075687775</v>
      </c>
      <c r="OT826" s="19" t="n">
        <v>0.195319647024088</v>
      </c>
    </row>
    <row r="827">
      <c r="A827" t="n">
        <v>828</v>
      </c>
      <c r="B827" s="28" t="n">
        <v>3662.7</v>
      </c>
      <c r="C827" t="n">
        <v>-69.665188</v>
      </c>
      <c r="D827" t="n">
        <v>44.543314</v>
      </c>
      <c r="E827" t="s">
        <v>490</v>
      </c>
      <c r="F827" t="s">
        <v>491</v>
      </c>
      <c r="G827" s="25" t="n">
        <v>0.65220107946476</v>
      </c>
      <c r="H827" s="25" t="n">
        <v>0.861396336098753</v>
      </c>
      <c r="I827" s="25" t="n">
        <v>1.08391987167152</v>
      </c>
      <c r="J827" s="25" t="n">
        <v>0.154048474805052</v>
      </c>
      <c r="K827" s="25" t="n">
        <v>0.0683396110169021</v>
      </c>
      <c r="L827" s="25" t="n">
        <v>0.399563264278073</v>
      </c>
      <c r="M827" s="25" t="n">
        <v>1.09831883564301</v>
      </c>
      <c r="N827" s="25" t="n">
        <v>1.38547141344798</v>
      </c>
      <c r="O827" s="25" t="n">
        <v>0.171864319890298</v>
      </c>
      <c r="P827" s="25" t="n">
        <v>0.209972931701539</v>
      </c>
      <c r="Q827" s="25" t="n">
        <v>0.0472664713221289</v>
      </c>
      <c r="R827" s="25" t="n">
        <v>0.277413153313891</v>
      </c>
      <c r="S827" s="25" t="n">
        <v>0.0622649734773979</v>
      </c>
      <c r="T827" s="25" t="n">
        <v>0</v>
      </c>
      <c r="U827" s="25" t="n">
        <v>0.0518661533786424</v>
      </c>
      <c r="V827" s="25" t="n">
        <v>0.31044596969927</v>
      </c>
      <c r="W827" s="25" t="n">
        <v>1.56573563377381</v>
      </c>
      <c r="X827" s="25" t="n">
        <v>0.644293674359561</v>
      </c>
      <c r="Y827" s="25" t="n">
        <v>0.819851520321837</v>
      </c>
      <c r="Z827" s="25" t="n">
        <v>0.717733235914151</v>
      </c>
      <c r="AA827" s="25" t="n">
        <v>0.406894218265936</v>
      </c>
      <c r="AB827" s="25" t="n">
        <v>0.0474988272204769</v>
      </c>
      <c r="AC827" s="25" t="n">
        <v>0.339270032408367</v>
      </c>
      <c r="AD827" s="25" t="n">
        <v>1.42720677466749</v>
      </c>
      <c r="AE827" s="25" t="n">
        <v>0</v>
      </c>
      <c r="AF827" s="25" t="n">
        <v>0.179021669941658</v>
      </c>
      <c r="AG827" s="25" t="n">
        <v>1.09820314579142</v>
      </c>
      <c r="AH827" s="25" t="n">
        <v>0.168283079246986</v>
      </c>
      <c r="AI827" s="25" t="n">
        <v>0.0000351977152258591</v>
      </c>
      <c r="AJ827" s="25" t="n">
        <v>0</v>
      </c>
      <c r="AK827" s="25" t="n">
        <v>0.843030924923161</v>
      </c>
      <c r="AL827" s="25" t="n">
        <v>1.02390903761746</v>
      </c>
      <c r="AM827" s="25" t="n">
        <v>1.05419893899354</v>
      </c>
      <c r="AN827" s="25" t="n">
        <v>0.904996804598892</v>
      </c>
      <c r="AO827" s="25" t="n">
        <v>1.18578118734126</v>
      </c>
      <c r="AP827" s="25" t="n">
        <v>0.845067693369579</v>
      </c>
      <c r="AQ827" s="25" t="n">
        <v>0.0891683823667671</v>
      </c>
      <c r="AR827" s="25" t="n">
        <v>0.735118361896033</v>
      </c>
      <c r="AS827" s="25" t="n">
        <v>1.36850390496832</v>
      </c>
      <c r="AT827" s="25" t="n">
        <v>1.08755272860371</v>
      </c>
      <c r="AU827" s="25" t="n">
        <v>0.828171855029019</v>
      </c>
      <c r="AV827" s="25" t="n">
        <v>2.04937701059746</v>
      </c>
      <c r="AW827" s="25" t="n">
        <v>0.418884509278305</v>
      </c>
      <c r="AX827" s="25" t="n">
        <v>1.38844926471814</v>
      </c>
      <c r="AY827" s="25" t="n">
        <v>0.0706710590457243</v>
      </c>
      <c r="AZ827" s="25" t="n">
        <v>0</v>
      </c>
      <c r="BA827" s="25" t="n">
        <v>0.0735568366270701</v>
      </c>
      <c r="BB827" s="25" t="n">
        <v>0.33203494824509</v>
      </c>
      <c r="BC827" s="25" t="n">
        <v>1.02480844766031</v>
      </c>
      <c r="BD827" s="25" t="n">
        <v>1.01092054931748</v>
      </c>
      <c r="BE827" s="25" t="n">
        <v>0.972796878965477</v>
      </c>
      <c r="BF827" s="25" t="n">
        <v>1.23505483567301</v>
      </c>
      <c r="BG827" s="25" t="n">
        <v>1.37054672330274</v>
      </c>
      <c r="BH827" s="25" t="n">
        <v>0.597131264550197</v>
      </c>
      <c r="BI827" s="25" t="n">
        <v>1.36856245864106</v>
      </c>
      <c r="BJ827" s="25" t="n">
        <v>1.1732940941134</v>
      </c>
      <c r="BK827" s="25" t="n">
        <v>0</v>
      </c>
      <c r="BL827" s="25" t="n">
        <v>0.443674818502001</v>
      </c>
      <c r="BM827" s="25" t="n">
        <v>2.63698080689255</v>
      </c>
      <c r="BN827" s="25" t="n">
        <v>0.908966518525482</v>
      </c>
      <c r="BO827" s="25" t="n">
        <v>0.159791913805647</v>
      </c>
      <c r="BP827" s="25" t="n">
        <v>0</v>
      </c>
      <c r="BQ827" s="25" t="n">
        <v>0.702022900325117</v>
      </c>
      <c r="BR827" s="25" t="n">
        <v>1.0295424466098</v>
      </c>
      <c r="BS827" s="27" t="n">
        <v>0.874434737148804</v>
      </c>
      <c r="BT827" s="27" t="n">
        <v>1.4147018720022</v>
      </c>
      <c r="BU827" s="27" t="n">
        <v>0.329674096802109</v>
      </c>
      <c r="BV827" s="27" t="n">
        <v>0.00740975844806101</v>
      </c>
      <c r="BW827" s="27" t="n">
        <v>0.00383724772715373</v>
      </c>
      <c r="BX827" s="27" t="n">
        <v>0.0451785323477039</v>
      </c>
      <c r="BY827" s="27" t="n">
        <v>0.0592096649985461</v>
      </c>
      <c r="BZ827" s="27" t="n">
        <v>0.246484535113389</v>
      </c>
      <c r="CA827" s="27" t="n">
        <v>0.0680312636666086</v>
      </c>
      <c r="CB827" s="27" t="n">
        <v>0.0372372610716816</v>
      </c>
      <c r="CC827" s="27" t="n">
        <v>0.00581758476091814</v>
      </c>
      <c r="CD827" s="27" t="n">
        <v>0.0138261731868239</v>
      </c>
      <c r="CE827" s="27" t="n">
        <v>0.000371125405148055</v>
      </c>
      <c r="CF827" s="27" t="n">
        <v>0</v>
      </c>
      <c r="CG827" s="27" t="n">
        <v>0.000210845862083645</v>
      </c>
      <c r="CH827" s="27" t="n">
        <v>0.010568273379953</v>
      </c>
      <c r="CI827" s="27" t="n">
        <v>0.931968736333392</v>
      </c>
      <c r="CJ827" s="27" t="n">
        <v>1.38750007429778</v>
      </c>
      <c r="CK827" s="27" t="n">
        <v>1.38024369092166</v>
      </c>
      <c r="CL827" s="27" t="n">
        <v>0.0568391125791127</v>
      </c>
      <c r="CM827" s="27" t="n">
        <v>0.0369973720428882</v>
      </c>
      <c r="CN827" s="27" t="n">
        <v>0.0103647231356863</v>
      </c>
      <c r="CO827" s="27" t="n">
        <v>0.000346360590478375</v>
      </c>
      <c r="CP827" s="27" t="n">
        <v>0.0091306568100599</v>
      </c>
      <c r="CQ827" s="19" t="n">
        <v>195.9</v>
      </c>
      <c r="CR827" s="19" t="n">
        <v>127.5</v>
      </c>
      <c r="CS827" s="19" t="n">
        <v>35.7</v>
      </c>
      <c r="CT827" s="19" t="n">
        <v>1.2</v>
      </c>
      <c r="CU827" s="19" t="n">
        <v>3445.8</v>
      </c>
      <c r="CV827" s="19" t="n">
        <v>0</v>
      </c>
      <c r="CW827" s="19" t="n">
        <v>31.5</v>
      </c>
      <c r="CX827" s="27" t="n">
        <v>1</v>
      </c>
      <c r="CY827" s="27" t="n">
        <v>0</v>
      </c>
      <c r="CZ827" s="27" t="n">
        <v>0</v>
      </c>
      <c r="DA827" s="27" t="n">
        <v>0</v>
      </c>
      <c r="DB827" s="19" t="n">
        <v>9.6</v>
      </c>
      <c r="DC827" s="19" t="n">
        <v>0</v>
      </c>
      <c r="DD827" s="19" t="n">
        <v>0</v>
      </c>
      <c r="DE827" s="19" t="n">
        <v>0</v>
      </c>
      <c r="DF827" s="27" t="n">
        <v>0.141769702113705</v>
      </c>
      <c r="DG827" s="27" t="n">
        <v>0.114707066606805</v>
      </c>
      <c r="DH827" s="27" t="n">
        <v>0.199989551812216</v>
      </c>
      <c r="DI827" s="27" t="n">
        <v>0.219387204688538</v>
      </c>
      <c r="DJ827" s="27" t="n">
        <v>0.780612795311462</v>
      </c>
      <c r="DK827" s="19" t="n">
        <v>1296.7</v>
      </c>
      <c r="DL827" s="27" t="n">
        <v>0.444502621009977</v>
      </c>
      <c r="DM827" s="27" t="n">
        <v>0.555497378990023</v>
      </c>
      <c r="DN827" s="19" t="n">
        <v>78.001018698309</v>
      </c>
      <c r="DO827" s="19" t="n">
        <v>34800.4881541467</v>
      </c>
      <c r="DP827" s="27" t="n">
        <v>0.610589753968242</v>
      </c>
      <c r="DQ827" s="26" t="n">
        <v>36</v>
      </c>
      <c r="DR827" s="26" t="n">
        <v>42</v>
      </c>
      <c r="DS827" s="26" t="n">
        <v>60</v>
      </c>
      <c r="DT827" s="26" t="n">
        <v>58</v>
      </c>
      <c r="DU827" s="26" t="n">
        <v>23</v>
      </c>
      <c r="DV827" s="26" t="n">
        <v>34</v>
      </c>
      <c r="DW827" s="26" t="n">
        <v>61</v>
      </c>
      <c r="DX827" s="26" t="n">
        <v>78</v>
      </c>
      <c r="DY827" s="26" t="n">
        <v>15</v>
      </c>
      <c r="DZ827" s="26" t="n">
        <v>37</v>
      </c>
      <c r="EA827" s="26" t="n">
        <v>38</v>
      </c>
      <c r="EB827" s="26" t="n">
        <v>58</v>
      </c>
      <c r="EC827" s="26" t="n">
        <v>83</v>
      </c>
      <c r="ED827" s="26" t="n">
        <v>95</v>
      </c>
      <c r="EE827" s="26" t="n">
        <v>84</v>
      </c>
      <c r="EF827" s="26" t="n">
        <v>39</v>
      </c>
      <c r="EG827" s="26" t="n">
        <v>85</v>
      </c>
      <c r="EH827" s="27" t="n">
        <v>1.34074408135973</v>
      </c>
      <c r="EI827" s="27" t="n">
        <v>1.64233560408366</v>
      </c>
      <c r="EJ827" s="27" t="n">
        <v>0.304149878065909</v>
      </c>
      <c r="EK827" s="27" t="n">
        <v>0.048100174035725</v>
      </c>
      <c r="EL827" s="27" t="n">
        <v>0.056149686397903</v>
      </c>
      <c r="EM827" s="27" t="n">
        <v>0.113069784904606</v>
      </c>
      <c r="EN827" s="27" t="n">
        <v>0.053909359538464</v>
      </c>
      <c r="EO827" s="27" t="n">
        <v>0.17790661916291</v>
      </c>
      <c r="EP827" s="27" t="n">
        <v>0.395842858541165</v>
      </c>
      <c r="EQ827" s="27" t="n">
        <v>0.177343149757091</v>
      </c>
      <c r="ER827" s="27" t="n">
        <v>0.123080581185558</v>
      </c>
      <c r="ES827" s="27" t="n">
        <v>0.0498396453868925</v>
      </c>
      <c r="ET827" s="27" t="n">
        <v>0.00596042019166319</v>
      </c>
      <c r="EU827" s="27" t="n">
        <v>0.00151163931514645</v>
      </c>
      <c r="EV827" s="27" t="n">
        <v>0.00406519181294189</v>
      </c>
      <c r="EW827" s="27" t="n">
        <v>0.0340422308918699</v>
      </c>
      <c r="EX827" s="27" t="n">
        <v>0.595227391029681</v>
      </c>
      <c r="EY827" s="26" t="n">
        <v>60</v>
      </c>
      <c r="EZ827" s="26" t="n">
        <v>44</v>
      </c>
      <c r="FA827" s="26" t="n">
        <v>64</v>
      </c>
      <c r="FB827" s="26" t="n">
        <v>81</v>
      </c>
      <c r="FC827" s="26" t="n">
        <v>27</v>
      </c>
      <c r="FD827" s="26" t="n">
        <v>45</v>
      </c>
      <c r="FE827" s="26" t="n">
        <v>71</v>
      </c>
      <c r="FF827" s="26" t="n">
        <v>64</v>
      </c>
      <c r="FG827" s="26" t="n">
        <v>56</v>
      </c>
      <c r="FH827" s="26" t="n">
        <v>82</v>
      </c>
      <c r="FI827" s="26" t="n">
        <v>75</v>
      </c>
      <c r="FJ827" s="26" t="n">
        <v>80</v>
      </c>
      <c r="FK827" s="26" t="n">
        <v>78</v>
      </c>
      <c r="FL827" s="26" t="n">
        <v>98</v>
      </c>
      <c r="FM827" s="26" t="n">
        <v>86</v>
      </c>
      <c r="FN827" s="26" t="n">
        <v>35</v>
      </c>
      <c r="FO827" s="26" t="n">
        <v>44</v>
      </c>
      <c r="FP827" s="27" t="n">
        <v>1.31616531090654</v>
      </c>
      <c r="FQ827" s="27" t="n">
        <v>1.52513653518744</v>
      </c>
      <c r="FR827" s="27" t="n">
        <v>0.278022708001717</v>
      </c>
      <c r="FS827" s="27" t="n">
        <v>0.008768242480689</v>
      </c>
      <c r="FT827" s="27" t="n">
        <v>0.043033725916103</v>
      </c>
      <c r="FU827" s="27" t="n">
        <v>0.061457494043787</v>
      </c>
      <c r="FV827" s="27" t="n">
        <v>0.043265981765625</v>
      </c>
      <c r="FW827" s="27" t="n">
        <v>0.226641457127183</v>
      </c>
      <c r="FX827" s="27" t="n">
        <v>0.082146312089083</v>
      </c>
      <c r="FY827" s="27" t="n">
        <v>0.0181700394213097</v>
      </c>
      <c r="FZ827" s="27" t="n">
        <v>0.0138882785876738</v>
      </c>
      <c r="GA827" s="27" t="n">
        <v>0.00995799669326103</v>
      </c>
      <c r="GB827" s="27" t="n">
        <v>0.0052514481905236</v>
      </c>
      <c r="GC827" s="27" t="n">
        <v>0.000183316338455485</v>
      </c>
      <c r="GD827" s="27" t="n">
        <v>0.00286643460692341</v>
      </c>
      <c r="GE827" s="27" t="n">
        <v>0.0318287982509361</v>
      </c>
      <c r="GF827" s="27" t="n">
        <v>0.909407741964971</v>
      </c>
      <c r="GG827" s="21" t="n">
        <v>5.44251544208601</v>
      </c>
      <c r="GH827" s="20" t="n">
        <v>50.7074804583294</v>
      </c>
      <c r="GI827" s="20" t="n">
        <v>5.63164996934405</v>
      </c>
      <c r="GJ827" s="21" t="n">
        <v>0.0777463292444192</v>
      </c>
      <c r="GK827" s="19" t="n">
        <v>219.052839351148</v>
      </c>
      <c r="GL827" s="19" t="n">
        <v>572426.743834236</v>
      </c>
      <c r="GM827" s="27" t="n">
        <v>0.428038848769934</v>
      </c>
      <c r="GN827" s="21" t="n">
        <v>0</v>
      </c>
      <c r="GO827" s="21" t="n">
        <v>0.102091137633057</v>
      </c>
      <c r="GP827" s="20" t="n">
        <v>3.88281441969626</v>
      </c>
      <c r="GQ827" s="20" t="n">
        <v>0.612126654310826</v>
      </c>
      <c r="GR827" s="19" t="n">
        <v>24.7019474379641</v>
      </c>
      <c r="GS827" s="20" t="n">
        <v>0</v>
      </c>
      <c r="GT827" s="26" t="n">
        <v>2</v>
      </c>
      <c r="GU827" s="26" t="n">
        <v>2</v>
      </c>
      <c r="GV827" s="26" t="n">
        <v>29</v>
      </c>
      <c r="GW827" s="26" t="n">
        <v>19</v>
      </c>
      <c r="GX827" s="26" t="n">
        <v>33</v>
      </c>
      <c r="GY827" s="26" t="n">
        <v>42</v>
      </c>
      <c r="GZ827" s="26" t="n">
        <v>69</v>
      </c>
      <c r="HA827" s="26" t="n">
        <v>56</v>
      </c>
      <c r="HB827" s="26" t="n">
        <v>33</v>
      </c>
      <c r="HC827" s="26" t="n">
        <v>73</v>
      </c>
      <c r="HD827" s="26" t="n">
        <v>46</v>
      </c>
      <c r="HE827" s="26" t="n">
        <v>43</v>
      </c>
      <c r="HF827" s="26" t="n">
        <v>73</v>
      </c>
      <c r="HG827" s="21" t="n">
        <v>8.4472588489961</v>
      </c>
      <c r="HH827" s="20" t="n">
        <v>61.84959007995</v>
      </c>
      <c r="HI827" s="20" t="n">
        <v>7.84643888222791</v>
      </c>
      <c r="HJ827" s="21" t="n">
        <v>0.191072582883461</v>
      </c>
      <c r="HK827" s="19" t="n">
        <v>4611.7525877926</v>
      </c>
      <c r="HL827" s="19" t="n">
        <v>1687230.49239205</v>
      </c>
      <c r="HM827" s="27" t="n">
        <v>0.299913689009539</v>
      </c>
      <c r="HN827" s="21" t="n">
        <v>0.394779565479419</v>
      </c>
      <c r="HO827" s="21" t="n">
        <v>0.570272513189761</v>
      </c>
      <c r="HP827" s="20" t="n">
        <v>3.53560671773353</v>
      </c>
      <c r="HQ827" s="20" t="n">
        <v>3.63748189687222</v>
      </c>
      <c r="HR827" s="19" t="n">
        <v>701805.423433166</v>
      </c>
      <c r="HS827" s="20" t="n">
        <v>2.21468892426781</v>
      </c>
      <c r="HT827" s="26" t="n">
        <v>50</v>
      </c>
      <c r="HU827" s="26" t="n">
        <v>26</v>
      </c>
      <c r="HV827" s="26" t="n">
        <v>75</v>
      </c>
      <c r="HW827" s="26" t="n">
        <v>80</v>
      </c>
      <c r="HX827" s="26" t="n">
        <v>80</v>
      </c>
      <c r="HY827" s="26" t="n">
        <v>77</v>
      </c>
      <c r="HZ827" s="26" t="n">
        <v>68</v>
      </c>
      <c r="IA827" s="26" t="n">
        <v>76</v>
      </c>
      <c r="IB827" s="26" t="n">
        <v>65</v>
      </c>
      <c r="IC827" s="26" t="n">
        <v>88</v>
      </c>
      <c r="ID827" s="26" t="n">
        <v>73</v>
      </c>
      <c r="IE827" s="26" t="n">
        <v>87</v>
      </c>
      <c r="IF827" s="26" t="n">
        <v>66</v>
      </c>
      <c r="IG827" s="21" t="n">
        <v>5.38372223787568</v>
      </c>
      <c r="IH827" s="20" t="n">
        <v>52.1254555342061</v>
      </c>
      <c r="II827" s="20" t="n">
        <v>4.55983799802315</v>
      </c>
      <c r="IJ827" s="21" t="n">
        <v>0.056726507694</v>
      </c>
      <c r="IK827" s="19" t="n">
        <v>366.842020097799</v>
      </c>
      <c r="IL827" s="19" t="n">
        <v>418268.629407415</v>
      </c>
      <c r="IM827" s="27" t="n">
        <v>0.364818037453245</v>
      </c>
      <c r="IN827" s="21" t="n">
        <v>0.083222540424737</v>
      </c>
      <c r="IO827" s="21" t="n">
        <v>0.230103520361494</v>
      </c>
      <c r="IP827" s="20" t="n">
        <v>1.47244697782681</v>
      </c>
      <c r="IQ827" s="20" t="n">
        <v>0.673431465114703</v>
      </c>
      <c r="IR827" s="19" t="n">
        <v>154.58821945151</v>
      </c>
      <c r="IS827" s="20" t="n">
        <v>1.2629368059983</v>
      </c>
      <c r="IT827" s="26" t="n">
        <v>4</v>
      </c>
      <c r="IU827" s="26" t="n">
        <v>3</v>
      </c>
      <c r="IV827" s="26" t="n">
        <v>33</v>
      </c>
      <c r="IW827" s="26" t="n">
        <v>23</v>
      </c>
      <c r="IX827" s="26" t="n">
        <v>34</v>
      </c>
      <c r="IY827" s="26" t="n">
        <v>42</v>
      </c>
      <c r="IZ827" s="26" t="n">
        <v>55</v>
      </c>
      <c r="JA827" s="26" t="n">
        <v>56</v>
      </c>
      <c r="JB827" s="26" t="n">
        <v>40</v>
      </c>
      <c r="JC827" s="26" t="n">
        <v>59</v>
      </c>
      <c r="JD827" s="26" t="n">
        <v>50</v>
      </c>
      <c r="JE827" s="26" t="n">
        <v>43</v>
      </c>
      <c r="JF827" s="26" t="n">
        <v>73</v>
      </c>
      <c r="JG827" s="26" t="n">
        <v>2</v>
      </c>
      <c r="JH827" s="26" t="n">
        <v>2</v>
      </c>
      <c r="JI827" s="26" t="n">
        <v>31</v>
      </c>
      <c r="JJ827" s="26" t="n">
        <v>19</v>
      </c>
      <c r="JK827" s="26" t="n">
        <v>34</v>
      </c>
      <c r="JL827" s="26" t="n">
        <v>45</v>
      </c>
      <c r="JM827" s="26" t="n">
        <v>61</v>
      </c>
      <c r="JN827" s="26" t="n">
        <v>56</v>
      </c>
      <c r="JO827" s="26" t="n">
        <v>37</v>
      </c>
      <c r="JP827" s="26" t="n">
        <v>70</v>
      </c>
      <c r="JQ827" s="26" t="n">
        <v>49</v>
      </c>
      <c r="JR827" s="26" t="n">
        <v>45</v>
      </c>
      <c r="JS827" s="26" t="n">
        <v>73</v>
      </c>
      <c r="JT827" s="26" t="n">
        <v>67</v>
      </c>
      <c r="JU827" s="26" t="n">
        <v>37</v>
      </c>
      <c r="JV827" s="26" t="n">
        <v>76</v>
      </c>
      <c r="JW827" s="26" t="n">
        <v>82</v>
      </c>
      <c r="JX827" s="26" t="n">
        <v>80</v>
      </c>
      <c r="JY827" s="26" t="n">
        <v>80</v>
      </c>
      <c r="JZ827" s="26" t="n">
        <v>65</v>
      </c>
      <c r="KA827" s="26" t="n">
        <v>76</v>
      </c>
      <c r="KB827" s="26" t="n">
        <v>78</v>
      </c>
      <c r="KC827" s="26" t="n">
        <v>83</v>
      </c>
      <c r="KD827" s="26" t="n">
        <v>76</v>
      </c>
      <c r="KE827" s="26" t="n">
        <v>85</v>
      </c>
      <c r="KF827" s="26" t="n">
        <v>66</v>
      </c>
      <c r="KG827" s="26" t="n">
        <v>55</v>
      </c>
      <c r="KH827" s="26" t="n">
        <v>28</v>
      </c>
      <c r="KI827" s="26" t="n">
        <v>71</v>
      </c>
      <c r="KJ827" s="26" t="n">
        <v>80</v>
      </c>
      <c r="KK827" s="26" t="n">
        <v>73</v>
      </c>
      <c r="KL827" s="26" t="n">
        <v>77</v>
      </c>
      <c r="KM827" s="26" t="n">
        <v>57</v>
      </c>
      <c r="KN827" s="26" t="n">
        <v>76</v>
      </c>
      <c r="KO827" s="26" t="n">
        <v>71</v>
      </c>
      <c r="KP827" s="26" t="n">
        <v>81</v>
      </c>
      <c r="KQ827" s="26" t="n">
        <v>72</v>
      </c>
      <c r="KR827" s="26" t="n">
        <v>80</v>
      </c>
      <c r="KS827" s="26" t="n">
        <v>66</v>
      </c>
      <c r="KT827" s="19" t="n">
        <v>1086.8</v>
      </c>
      <c r="KU827" s="19" t="n">
        <v>9.6</v>
      </c>
      <c r="KV827" s="19" t="n">
        <v>7.1</v>
      </c>
      <c r="KW827" s="19" t="n">
        <v>113.1</v>
      </c>
      <c r="KX827" s="19" t="n">
        <v>216.9</v>
      </c>
      <c r="KY827" s="19" t="n">
        <v>902.8</v>
      </c>
      <c r="KZ827" s="19" t="n">
        <v>249.2</v>
      </c>
      <c r="LA827" s="19" t="n">
        <v>136.4</v>
      </c>
      <c r="LB827" s="19" t="n">
        <v>21.3</v>
      </c>
      <c r="LC827" s="19" t="n">
        <v>50.6</v>
      </c>
      <c r="LD827" s="19" t="n">
        <v>1.4</v>
      </c>
      <c r="LE827" s="19" t="n">
        <v>0</v>
      </c>
      <c r="LF827" s="19" t="n">
        <v>0.8</v>
      </c>
      <c r="LG827" s="19" t="n">
        <v>38.7</v>
      </c>
      <c r="LH827" s="19" t="n">
        <v>3413.5</v>
      </c>
      <c r="LI827" s="19" t="n">
        <v>2503.5</v>
      </c>
      <c r="LJ827" s="19" t="n">
        <v>1296.7</v>
      </c>
      <c r="LK827" s="19" t="n">
        <v>2956.9</v>
      </c>
      <c r="LL827" s="19" t="n">
        <v>565.9</v>
      </c>
      <c r="LM827" s="19" t="n">
        <v>1322.1</v>
      </c>
      <c r="LN827" s="19" t="n">
        <v>3296.7</v>
      </c>
      <c r="LO827" s="19" t="n">
        <v>8</v>
      </c>
      <c r="LP827" s="19" t="n">
        <v>64</v>
      </c>
      <c r="LQ827" s="24" t="n">
        <v>0.231116160750389</v>
      </c>
      <c r="LR827" s="24" t="n">
        <v>0.731962224186934</v>
      </c>
      <c r="LS827" s="19" t="n">
        <v>1</v>
      </c>
      <c r="LT827" s="19" t="n">
        <v>1</v>
      </c>
      <c r="LU827" s="20" t="n">
        <v>1</v>
      </c>
      <c r="LV827" s="21" t="n">
        <v>1</v>
      </c>
      <c r="LW827" s="19" t="n">
        <v>2859.1</v>
      </c>
      <c r="LX827" s="19" t="n">
        <v>803.5</v>
      </c>
      <c r="LY827" s="19" t="n">
        <v>1628.1</v>
      </c>
      <c r="LZ827" s="19" t="n">
        <v>2034.6</v>
      </c>
      <c r="MA827" s="19" t="n">
        <v>811.7</v>
      </c>
      <c r="MB827" s="19" t="n">
        <v>3517.7</v>
      </c>
      <c r="MC827" s="19" t="n">
        <v>403.3</v>
      </c>
      <c r="MD827" s="19" t="n">
        <v>183.8</v>
      </c>
      <c r="ME827" s="27" t="n">
        <v>0.00581758476091814</v>
      </c>
      <c r="MF827" s="27" t="n">
        <v>0.0138261731868239</v>
      </c>
      <c r="MG827" s="27" t="n">
        <v>0.000658642489807572</v>
      </c>
      <c r="MH827" s="27" t="n">
        <v>0.000306684890303484</v>
      </c>
      <c r="MI827" s="27" t="n">
        <v>0.00454831754912235</v>
      </c>
      <c r="MJ827" s="27" t="n">
        <v>0.020408652515132</v>
      </c>
      <c r="MK827" s="27" t="n">
        <v>0.954433944607893</v>
      </c>
      <c r="ML827" s="22" t="n">
        <v>1.74886947429761</v>
      </c>
      <c r="MM827" s="22" t="n">
        <v>1.74886947429761</v>
      </c>
      <c r="MN827" s="22" t="n">
        <v>24.7157357134619</v>
      </c>
      <c r="MO827" s="22" t="n">
        <v>16.3486350113937</v>
      </c>
      <c r="MP827" s="22" t="n">
        <v>28.7267808491413</v>
      </c>
      <c r="MQ827" s="22" t="n">
        <v>37.0911928408973</v>
      </c>
      <c r="MR827" s="22" t="n">
        <v>56.1922989311296</v>
      </c>
      <c r="MS827" s="22" t="n">
        <v>0</v>
      </c>
      <c r="MT827" s="22" t="n">
        <v>28.2515038547259</v>
      </c>
      <c r="MU827" s="22" t="n">
        <v>63.6778988388018</v>
      </c>
      <c r="MV827" s="22" t="n">
        <v>41.500747496237</v>
      </c>
      <c r="MW827" s="22" t="n">
        <v>38.0209733900895</v>
      </c>
      <c r="MX827" s="22" t="n">
        <v>0</v>
      </c>
      <c r="MY827" s="22" t="n">
        <v>68.5397441584263</v>
      </c>
      <c r="MZ827" s="22" t="n">
        <v>36.6136444877751</v>
      </c>
      <c r="NA827" s="22" t="n">
        <v>102.208450751899</v>
      </c>
      <c r="NB827" s="22" t="n">
        <v>110.307694027581</v>
      </c>
      <c r="NC827" s="22" t="n">
        <v>110.581679268363</v>
      </c>
      <c r="ND827" s="22" t="n">
        <v>107.184474124908</v>
      </c>
      <c r="NE827" s="22" t="n">
        <v>78.5457742710529</v>
      </c>
      <c r="NF827" s="22" t="n">
        <v>0</v>
      </c>
      <c r="NG827" s="22" t="n">
        <v>89.315631684458</v>
      </c>
      <c r="NH827" s="22" t="n">
        <v>119.594054979823</v>
      </c>
      <c r="NI827" s="22" t="n">
        <v>102.801583821356</v>
      </c>
      <c r="NJ827" s="22" t="n">
        <v>120.76604015165</v>
      </c>
      <c r="NK827" s="22" t="n">
        <v>0</v>
      </c>
      <c r="NL827" s="22" t="n">
        <v>2.8294037440044</v>
      </c>
      <c r="NM827" s="22" t="n">
        <v>2.8294037440044</v>
      </c>
      <c r="NN827" s="22" t="n">
        <v>40.7300416069434</v>
      </c>
      <c r="NO827" s="22" t="n">
        <v>26.6745074320239</v>
      </c>
      <c r="NP827" s="22" t="n">
        <v>46.58150403169</v>
      </c>
      <c r="NQ827" s="22" t="n">
        <v>59.3684274926458</v>
      </c>
      <c r="NR827" s="22" t="n">
        <v>92.7472051093267</v>
      </c>
      <c r="NS827" s="22" t="n">
        <v>0</v>
      </c>
      <c r="NT827" s="22" t="n">
        <v>45.9346551877848</v>
      </c>
      <c r="NU827" s="22" t="n">
        <v>101.628766478062</v>
      </c>
      <c r="NV827" s="22" t="n">
        <v>65.7198181073267</v>
      </c>
      <c r="NW827" s="22" t="n">
        <v>61.5904677520781</v>
      </c>
      <c r="NX827" s="22" t="n">
        <v>0</v>
      </c>
      <c r="NY827" s="22" t="n">
        <v>68.1698621440434</v>
      </c>
      <c r="NZ827" s="22" t="n">
        <v>36.4121432032447</v>
      </c>
      <c r="OA827" s="22" t="n">
        <v>101.654503476535</v>
      </c>
      <c r="OB827" s="22" t="n">
        <v>110.108072023378</v>
      </c>
      <c r="OC827" s="22" t="n">
        <v>109.827238368134</v>
      </c>
      <c r="OD827" s="22" t="n">
        <v>106.268059633682</v>
      </c>
      <c r="OE827" s="22" t="n">
        <v>78.7655616063142</v>
      </c>
      <c r="OF827" s="22" t="n">
        <v>0</v>
      </c>
      <c r="OG827" s="22" t="n">
        <v>88.6237425838107</v>
      </c>
      <c r="OH827" s="22" t="n">
        <v>118.556461042232</v>
      </c>
      <c r="OI827" s="22" t="n">
        <v>101.343201387101</v>
      </c>
      <c r="OJ827" s="22" t="n">
        <v>120.288712247042</v>
      </c>
      <c r="OK827" s="22" t="n">
        <v>0</v>
      </c>
      <c r="OL827" t="n">
        <v>1</v>
      </c>
      <c r="OM827" s="26" t="n">
        <v>41</v>
      </c>
      <c r="ON827" s="26" t="n">
        <v>55</v>
      </c>
      <c r="OO827" s="26" t="n">
        <v>19</v>
      </c>
      <c r="OP827" s="26" t="n">
        <v>57</v>
      </c>
      <c r="OQ827" s="27" t="n">
        <v>0.163395049582688</v>
      </c>
      <c r="OR827" s="27" t="n">
        <v>0.194250904827446</v>
      </c>
      <c r="OS827" s="27" t="n">
        <v>0.136065075687775</v>
      </c>
      <c r="OT827" s="19" t="n">
        <v>0.195319647024088</v>
      </c>
    </row>
    <row r="828">
      <c r="A828" t="n">
        <v>829</v>
      </c>
      <c r="B828" s="28" t="n">
        <v>0</v>
      </c>
      <c r="C828" t="n">
        <v>-97.04389</v>
      </c>
      <c r="D828" t="n">
        <v>32.85944</v>
      </c>
      <c r="E828" t="s">
        <v>450</v>
      </c>
      <c r="F828" t="s">
        <v>451</v>
      </c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19" t="n">
        <v>0</v>
      </c>
      <c r="CR828" s="19" t="n">
        <v>0</v>
      </c>
      <c r="CS828" s="19" t="n">
        <v>0</v>
      </c>
      <c r="CT828" s="19" t="n">
        <v>0</v>
      </c>
      <c r="CU828" s="19" t="n">
        <v>0</v>
      </c>
      <c r="CV828" s="19" t="n">
        <v>0</v>
      </c>
      <c r="CW828" s="19" t="n">
        <v>0</v>
      </c>
      <c r="CX828" s="27"/>
      <c r="CY828" s="27"/>
      <c r="CZ828" s="27"/>
      <c r="DA828" s="27"/>
      <c r="DB828" s="19" t="n">
        <v>0</v>
      </c>
      <c r="DC828" s="19" t="n">
        <v>0</v>
      </c>
      <c r="DD828" s="19" t="n">
        <v>0</v>
      </c>
      <c r="DE828" s="19" t="n">
        <v>0</v>
      </c>
      <c r="DF828" s="27"/>
      <c r="DG828" s="27"/>
      <c r="DH828" s="27"/>
      <c r="DI828" s="27"/>
      <c r="DJ828" s="27"/>
      <c r="DK828" s="19" t="n">
        <v>0</v>
      </c>
      <c r="DL828" s="27"/>
      <c r="DM828" s="27"/>
      <c r="DN828" s="19"/>
      <c r="DO828" s="19"/>
      <c r="DP828" s="27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7" t="n">
        <v>1.34074408135973</v>
      </c>
      <c r="EI828" s="27" t="n">
        <v>1.64233560408366</v>
      </c>
      <c r="EJ828" s="27" t="n">
        <v>0.304149878065909</v>
      </c>
      <c r="EK828" s="27" t="n">
        <v>0.048100174035725</v>
      </c>
      <c r="EL828" s="27" t="n">
        <v>0.056149686397903</v>
      </c>
      <c r="EM828" s="27" t="n">
        <v>0.113069784904606</v>
      </c>
      <c r="EN828" s="27" t="n">
        <v>0.053909359538464</v>
      </c>
      <c r="EO828" s="27" t="n">
        <v>0.17790661916291</v>
      </c>
      <c r="EP828" s="27" t="n">
        <v>0.395842858541165</v>
      </c>
      <c r="EQ828" s="27" t="n">
        <v>0.177343149757091</v>
      </c>
      <c r="ER828" s="27" t="n">
        <v>0.123080581185558</v>
      </c>
      <c r="ES828" s="27" t="n">
        <v>0.0498396453868925</v>
      </c>
      <c r="ET828" s="27" t="n">
        <v>0.00596042019166319</v>
      </c>
      <c r="EU828" s="27" t="n">
        <v>0.00151163931514645</v>
      </c>
      <c r="EV828" s="27" t="n">
        <v>0.00406519181294189</v>
      </c>
      <c r="EW828" s="27" t="n">
        <v>0.0340422308918699</v>
      </c>
      <c r="EX828" s="27" t="n">
        <v>0.595227391029681</v>
      </c>
      <c r="EY828" s="26"/>
      <c r="EZ828" s="26"/>
      <c r="FA828" s="26"/>
      <c r="FB828" s="26"/>
      <c r="FC828" s="26"/>
      <c r="FD828" s="26"/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7" t="n">
        <v>1.72246953030119</v>
      </c>
      <c r="FQ828" s="27" t="n">
        <v>1.48804457562825</v>
      </c>
      <c r="FR828" s="27" t="n">
        <v>0.340007597155962</v>
      </c>
      <c r="FS828" s="27" t="n">
        <v>0.076176755817844</v>
      </c>
      <c r="FT828" s="27" t="n">
        <v>0.053281187764098</v>
      </c>
      <c r="FU828" s="27" t="n">
        <v>0.160654654371556</v>
      </c>
      <c r="FV828" s="27" t="n">
        <v>0.06159423699904</v>
      </c>
      <c r="FW828" s="27" t="n">
        <v>0.146718289553923</v>
      </c>
      <c r="FX828" s="27" t="n">
        <v>0.582124624616611</v>
      </c>
      <c r="FY828" s="27" t="n">
        <v>0.397294751718986</v>
      </c>
      <c r="FZ828" s="27" t="n">
        <v>0.112395420792549</v>
      </c>
      <c r="GA828" s="27" t="n">
        <v>0.0428288677598571</v>
      </c>
      <c r="GB828" s="27" t="n">
        <v>0.00177222371728091</v>
      </c>
      <c r="GC828" s="27" t="n">
        <v>0.000806162988671343</v>
      </c>
      <c r="GD828" s="27" t="n">
        <v>0.00276376118335681</v>
      </c>
      <c r="GE828" s="27" t="n">
        <v>0.0242634364559099</v>
      </c>
      <c r="GF828" s="27" t="n">
        <v>0.410846724240563</v>
      </c>
      <c r="GG828" s="21"/>
      <c r="GH828" s="20"/>
      <c r="GI828" s="20"/>
      <c r="GJ828" s="21"/>
      <c r="GK828" s="19"/>
      <c r="GL828" s="19"/>
      <c r="GM828" s="27"/>
      <c r="GN828" s="21"/>
      <c r="GO828" s="21"/>
      <c r="GP828" s="20"/>
      <c r="GQ828" s="20"/>
      <c r="GR828" s="19"/>
      <c r="GS828" s="20"/>
      <c r="GT828" s="26"/>
      <c r="GU828" s="26"/>
      <c r="GV828" s="26"/>
      <c r="GW828" s="26"/>
      <c r="GX828" s="26"/>
      <c r="GY828" s="26"/>
      <c r="GZ828" s="26"/>
      <c r="HA828" s="26"/>
      <c r="HB828" s="26"/>
      <c r="HC828" s="26"/>
      <c r="HD828" s="26"/>
      <c r="HE828" s="26"/>
      <c r="HF828" s="26"/>
      <c r="HG828" s="21" t="n">
        <v>8.4472588489961</v>
      </c>
      <c r="HH828" s="20" t="n">
        <v>61.84959007995</v>
      </c>
      <c r="HI828" s="20" t="n">
        <v>7.84643888222791</v>
      </c>
      <c r="HJ828" s="21" t="n">
        <v>0.191072582883461</v>
      </c>
      <c r="HK828" s="19" t="n">
        <v>4611.7525877926</v>
      </c>
      <c r="HL828" s="19" t="n">
        <v>1687230.49239205</v>
      </c>
      <c r="HM828" s="27" t="n">
        <v>0.299913689009539</v>
      </c>
      <c r="HN828" s="21" t="n">
        <v>0.394779565479419</v>
      </c>
      <c r="HO828" s="21" t="n">
        <v>0.570272513189761</v>
      </c>
      <c r="HP828" s="20" t="n">
        <v>3.53560671773353</v>
      </c>
      <c r="HQ828" s="20" t="n">
        <v>3.63748189687222</v>
      </c>
      <c r="HR828" s="19" t="n">
        <v>701805.423433166</v>
      </c>
      <c r="HS828" s="20" t="n">
        <v>2.21468892426781</v>
      </c>
      <c r="HT828" s="26"/>
      <c r="HU828" s="26"/>
      <c r="HV828" s="26"/>
      <c r="HW828" s="26"/>
      <c r="HX828" s="26"/>
      <c r="HY828" s="26"/>
      <c r="HZ828" s="26"/>
      <c r="IA828" s="26"/>
      <c r="IB828" s="26"/>
      <c r="IC828" s="26"/>
      <c r="ID828" s="26"/>
      <c r="IE828" s="26"/>
      <c r="IF828" s="26"/>
      <c r="IG828" s="21" t="n">
        <v>8.85747220327382</v>
      </c>
      <c r="IH828" s="20" t="n">
        <v>62.994939494104</v>
      </c>
      <c r="II828" s="20" t="n">
        <v>9.52124065764446</v>
      </c>
      <c r="IJ828" s="21" t="n">
        <v>0.150937851369234</v>
      </c>
      <c r="IK828" s="19" t="n">
        <v>12254.0294432059</v>
      </c>
      <c r="IL828" s="19" t="n">
        <v>1044555.17629236</v>
      </c>
      <c r="IM828" s="27" t="n">
        <v>0.163237905902028</v>
      </c>
      <c r="IN828" s="21" t="n">
        <v>0.110998891158556</v>
      </c>
      <c r="IO828" s="21" t="n">
        <v>0.950646315711378</v>
      </c>
      <c r="IP828" s="20" t="n">
        <v>1.4880399951993</v>
      </c>
      <c r="IQ828" s="20" t="n">
        <v>2.27193000857328</v>
      </c>
      <c r="IR828" s="19" t="n">
        <v>3834.07465861734</v>
      </c>
      <c r="IS828" s="20" t="n">
        <v>2.30918542310207</v>
      </c>
      <c r="IT828" s="26"/>
      <c r="IU828" s="26"/>
      <c r="IV828" s="26"/>
      <c r="IW828" s="26"/>
      <c r="IX828" s="26"/>
      <c r="IY828" s="26"/>
      <c r="IZ828" s="26"/>
      <c r="JA828" s="26"/>
      <c r="JB828" s="26"/>
      <c r="JC828" s="26"/>
      <c r="JD828" s="26"/>
      <c r="JE828" s="26"/>
      <c r="JF828" s="26"/>
      <c r="JG828" s="26"/>
      <c r="JH828" s="26"/>
      <c r="JI828" s="26"/>
      <c r="JJ828" s="26"/>
      <c r="JK828" s="26"/>
      <c r="JL828" s="26"/>
      <c r="JM828" s="26"/>
      <c r="JN828" s="26"/>
      <c r="JO828" s="26"/>
      <c r="JP828" s="26"/>
      <c r="JQ828" s="26"/>
      <c r="JR828" s="26"/>
      <c r="JS828" s="26"/>
      <c r="JT828" s="26"/>
      <c r="JU828" s="26"/>
      <c r="JV828" s="26"/>
      <c r="JW828" s="26"/>
      <c r="JX828" s="26"/>
      <c r="JY828" s="26"/>
      <c r="JZ828" s="26"/>
      <c r="KA828" s="26"/>
      <c r="KB828" s="26"/>
      <c r="KC828" s="26"/>
      <c r="KD828" s="26"/>
      <c r="KE828" s="26"/>
      <c r="KF828" s="26"/>
      <c r="KG828" s="26"/>
      <c r="KH828" s="26"/>
      <c r="KI828" s="26"/>
      <c r="KJ828" s="26"/>
      <c r="KK828" s="26"/>
      <c r="KL828" s="26"/>
      <c r="KM828" s="26"/>
      <c r="KN828" s="26"/>
      <c r="KO828" s="26"/>
      <c r="KP828" s="26"/>
      <c r="KQ828" s="26"/>
      <c r="KR828" s="26"/>
      <c r="KS828" s="26"/>
      <c r="KT828" s="19" t="n">
        <v>0</v>
      </c>
      <c r="KU828" s="19" t="n">
        <v>0</v>
      </c>
      <c r="KV828" s="19" t="n">
        <v>0</v>
      </c>
      <c r="KW828" s="19" t="n">
        <v>0</v>
      </c>
      <c r="KX828" s="19" t="n">
        <v>0</v>
      </c>
      <c r="KY828" s="19" t="n">
        <v>0</v>
      </c>
      <c r="KZ828" s="19" t="n">
        <v>0</v>
      </c>
      <c r="LA828" s="19" t="n">
        <v>0</v>
      </c>
      <c r="LB828" s="19" t="n">
        <v>0</v>
      </c>
      <c r="LC828" s="19" t="n">
        <v>0</v>
      </c>
      <c r="LD828" s="19" t="n">
        <v>0</v>
      </c>
      <c r="LE828" s="19" t="n">
        <v>0</v>
      </c>
      <c r="LF828" s="19" t="n">
        <v>0</v>
      </c>
      <c r="LG828" s="19" t="n">
        <v>0</v>
      </c>
      <c r="LH828" s="19" t="n">
        <v>0</v>
      </c>
      <c r="LI828" s="19" t="n">
        <v>0</v>
      </c>
      <c r="LJ828" s="19" t="n">
        <v>0</v>
      </c>
      <c r="LK828" s="19" t="n">
        <v>0</v>
      </c>
      <c r="LL828" s="19" t="n">
        <v>0</v>
      </c>
      <c r="LM828" s="19" t="n">
        <v>0</v>
      </c>
      <c r="LN828" s="19" t="n">
        <v>0</v>
      </c>
      <c r="LO828" s="19" t="n">
        <v>2</v>
      </c>
      <c r="LP828" s="19" t="n">
        <v>35</v>
      </c>
      <c r="LQ828" s="24" t="n">
        <v>0.187984809279442</v>
      </c>
      <c r="LR828" s="24"/>
      <c r="LS828" s="19" t="n">
        <v>1</v>
      </c>
      <c r="LT828" s="19" t="n">
        <v>1</v>
      </c>
      <c r="LU828" s="20"/>
      <c r="LV828" s="21" t="n">
        <v>1</v>
      </c>
      <c r="LW828" s="19" t="n">
        <v>0</v>
      </c>
      <c r="LX828" s="19" t="n">
        <v>0</v>
      </c>
      <c r="LY828" s="19" t="n">
        <v>0</v>
      </c>
      <c r="LZ828" s="19" t="n">
        <v>0</v>
      </c>
      <c r="MA828" s="19" t="n">
        <v>0</v>
      </c>
      <c r="MB828" s="19" t="n">
        <v>0</v>
      </c>
      <c r="MC828" s="19" t="n">
        <v>0</v>
      </c>
      <c r="MD828" s="19" t="n">
        <v>0</v>
      </c>
      <c r="ME828" s="27"/>
      <c r="MF828" s="27"/>
      <c r="MG828" s="27"/>
      <c r="MH828" s="27"/>
      <c r="MI828" s="27"/>
      <c r="MJ828" s="27"/>
      <c r="MK828" s="27"/>
      <c r="ML828" s="22"/>
      <c r="MM828" s="22"/>
      <c r="MN828" s="22"/>
      <c r="MO828" s="22"/>
      <c r="MP828" s="22"/>
      <c r="MQ828" s="22"/>
      <c r="MR828" s="22"/>
      <c r="MS828" s="22"/>
      <c r="MT828" s="22"/>
      <c r="MU828" s="22"/>
      <c r="MV828" s="22"/>
      <c r="MW828" s="22"/>
      <c r="MX828" s="22"/>
      <c r="MY828" s="22"/>
      <c r="MZ828" s="22"/>
      <c r="NA828" s="22"/>
      <c r="NB828" s="22"/>
      <c r="NC828" s="22"/>
      <c r="ND828" s="22"/>
      <c r="NE828" s="22"/>
      <c r="NF828" s="22"/>
      <c r="NG828" s="22"/>
      <c r="NH828" s="22"/>
      <c r="NI828" s="22"/>
      <c r="NJ828" s="22"/>
      <c r="NK828" s="22"/>
      <c r="NL828" s="22"/>
      <c r="NM828" s="22"/>
      <c r="NN828" s="22"/>
      <c r="NO828" s="22"/>
      <c r="NP828" s="22"/>
      <c r="NQ828" s="22"/>
      <c r="NR828" s="22"/>
      <c r="NS828" s="22"/>
      <c r="NT828" s="22"/>
      <c r="NU828" s="22"/>
      <c r="NV828" s="22"/>
      <c r="NW828" s="22"/>
      <c r="NX828" s="22"/>
      <c r="NY828" s="22"/>
      <c r="NZ828" s="22"/>
      <c r="OA828" s="22"/>
      <c r="OB828" s="22"/>
      <c r="OC828" s="22"/>
      <c r="OD828" s="22"/>
      <c r="OE828" s="22"/>
      <c r="OF828" s="22"/>
      <c r="OG828" s="22"/>
      <c r="OH828" s="22"/>
      <c r="OI828" s="22"/>
      <c r="OJ828" s="22"/>
      <c r="OK828" s="22"/>
      <c r="OL828" t="n">
        <v>1</v>
      </c>
      <c r="OM828" s="26"/>
      <c r="ON828" s="26"/>
      <c r="OO828" s="26"/>
      <c r="OP828" s="26"/>
      <c r="OQ828" s="27" t="n">
        <v>0.125290793573696</v>
      </c>
      <c r="OR828" s="27" t="n">
        <v>0.199223190602501</v>
      </c>
      <c r="OS828" s="27" t="n">
        <v>0.136065075687775</v>
      </c>
      <c r="OT828" s="19" t="n">
        <v>0.195319647024088</v>
      </c>
    </row>
    <row r="829">
      <c r="A829" t="n">
        <v>830</v>
      </c>
      <c r="B829" s="28" t="n">
        <v>24948.3</v>
      </c>
      <c r="C829" t="n">
        <v>-74.20361</v>
      </c>
      <c r="D829" t="n">
        <v>40.81959</v>
      </c>
      <c r="E829" t="s">
        <v>444</v>
      </c>
      <c r="F829" t="s">
        <v>445</v>
      </c>
      <c r="G829" s="25" t="n">
        <v>0.700496840786711</v>
      </c>
      <c r="H829" s="25" t="n">
        <v>0.567940647340772</v>
      </c>
      <c r="I829" s="25" t="n">
        <v>0.403748830404026</v>
      </c>
      <c r="J829" s="25" t="n">
        <v>0.565350941237217</v>
      </c>
      <c r="K829" s="25" t="n">
        <v>0.878980419845233</v>
      </c>
      <c r="L829" s="25" t="n">
        <v>0.234565961491343</v>
      </c>
      <c r="M829" s="25" t="n">
        <v>0.9664931019735</v>
      </c>
      <c r="N829" s="25" t="n">
        <v>0.757571207730748</v>
      </c>
      <c r="O829" s="25" t="n">
        <v>1.03761272596219</v>
      </c>
      <c r="P829" s="25" t="n">
        <v>0.675473382186399</v>
      </c>
      <c r="Q829" s="25" t="n">
        <v>1.16411121785763</v>
      </c>
      <c r="R829" s="25" t="n">
        <v>1.56027541297436</v>
      </c>
      <c r="S829" s="25" t="n">
        <v>0</v>
      </c>
      <c r="T829" s="25" t="n">
        <v>0</v>
      </c>
      <c r="U829" s="25" t="n">
        <v>1.34009533209224</v>
      </c>
      <c r="V829" s="25" t="n">
        <v>1.89324276116367</v>
      </c>
      <c r="W829" s="25" t="n">
        <v>0.989988736030886</v>
      </c>
      <c r="X829" s="25" t="n">
        <v>0.952749261873808</v>
      </c>
      <c r="Y829" s="25" t="n">
        <v>0.993729012068408</v>
      </c>
      <c r="Z829" s="25" t="n">
        <v>1.50713684344596</v>
      </c>
      <c r="AA829" s="25" t="n">
        <v>2.05961566726118</v>
      </c>
      <c r="AB829" s="25" t="n">
        <v>0.200006803433515</v>
      </c>
      <c r="AC829" s="25" t="n">
        <v>1.11613413176154</v>
      </c>
      <c r="AD829" s="25" t="n">
        <v>2.52416876555231</v>
      </c>
      <c r="AE829" s="25" t="n">
        <v>3.86320483340622</v>
      </c>
      <c r="AF829" s="25" t="n">
        <v>0.186826830343696</v>
      </c>
      <c r="AG829" s="25" t="n">
        <v>1.45060201632894</v>
      </c>
      <c r="AH829" s="25" t="n">
        <v>7.32867922318334</v>
      </c>
      <c r="AI829" s="25" t="n">
        <v>0.000140454153096543</v>
      </c>
      <c r="AJ829" s="25" t="n">
        <v>1.53981360096478</v>
      </c>
      <c r="AK829" s="25" t="n">
        <v>0.635072416908639</v>
      </c>
      <c r="AL829" s="25" t="n">
        <v>0.802924129700477</v>
      </c>
      <c r="AM829" s="25" t="n">
        <v>0.760752335105083</v>
      </c>
      <c r="AN829" s="25" t="n">
        <v>0.614681645118985</v>
      </c>
      <c r="AO829" s="25" t="n">
        <v>0.574248466257894</v>
      </c>
      <c r="AP829" s="25" t="n">
        <v>0.403731183205391</v>
      </c>
      <c r="AQ829" s="25" t="n">
        <v>0.782752449290322</v>
      </c>
      <c r="AR829" s="25" t="n">
        <v>0.279299868258839</v>
      </c>
      <c r="AS829" s="25" t="n">
        <v>0.978553880850665</v>
      </c>
      <c r="AT829" s="25" t="n">
        <v>0.77040069252919</v>
      </c>
      <c r="AU829" s="25" t="n">
        <v>0.901238255030478</v>
      </c>
      <c r="AV829" s="25" t="n">
        <v>0.583301161789661</v>
      </c>
      <c r="AW829" s="25" t="n">
        <v>1.14826614656523</v>
      </c>
      <c r="AX829" s="25" t="n">
        <v>0.858280217479607</v>
      </c>
      <c r="AY829" s="25" t="n">
        <v>0</v>
      </c>
      <c r="AZ829" s="25" t="n">
        <v>0</v>
      </c>
      <c r="BA829" s="25" t="n">
        <v>0.827330603820603</v>
      </c>
      <c r="BB829" s="25" t="n">
        <v>2.35428596728573</v>
      </c>
      <c r="BC829" s="25" t="n">
        <v>1.10579074884248</v>
      </c>
      <c r="BD829" s="25" t="n">
        <v>1.05342447877251</v>
      </c>
      <c r="BE829" s="25" t="n">
        <v>1.00058963301661</v>
      </c>
      <c r="BF829" s="25" t="n">
        <v>1.31236754075184</v>
      </c>
      <c r="BG829" s="25" t="n">
        <v>1.39403890426124</v>
      </c>
      <c r="BH829" s="25" t="n">
        <v>0.840795081691505</v>
      </c>
      <c r="BI829" s="25" t="n">
        <v>1.14574771065942</v>
      </c>
      <c r="BJ829" s="25" t="n">
        <v>1.75274165394754</v>
      </c>
      <c r="BK829" s="25" t="n">
        <v>0.950825994974923</v>
      </c>
      <c r="BL829" s="25" t="n">
        <v>0.278335624483708</v>
      </c>
      <c r="BM829" s="25" t="n">
        <v>0.865528589138861</v>
      </c>
      <c r="BN829" s="25" t="n">
        <v>1.81406211077538</v>
      </c>
      <c r="BO829" s="25" t="n">
        <v>0.029139930414033</v>
      </c>
      <c r="BP829" s="25" t="n">
        <v>1.2469736254002</v>
      </c>
      <c r="BQ829" s="25" t="n">
        <v>0.803340276114148</v>
      </c>
      <c r="BR829" s="25" t="n">
        <v>0.866779236371593</v>
      </c>
      <c r="BS829" s="27" t="n">
        <v>0.939186993295972</v>
      </c>
      <c r="BT829" s="27" t="n">
        <v>0.932749146134072</v>
      </c>
      <c r="BU829" s="27" t="n">
        <v>0.122800157536638</v>
      </c>
      <c r="BV829" s="27" t="n">
        <v>0.0271934786647711</v>
      </c>
      <c r="BW829" s="27" t="n">
        <v>0.0493544749242069</v>
      </c>
      <c r="BX829" s="27" t="n">
        <v>0.0265223228117682</v>
      </c>
      <c r="BY829" s="27" t="n">
        <v>0.0521030241257348</v>
      </c>
      <c r="BZ829" s="27" t="n">
        <v>0.13477693234254</v>
      </c>
      <c r="CA829" s="27" t="n">
        <v>0.410731587503564</v>
      </c>
      <c r="CB829" s="27" t="n">
        <v>0.119790577174012</v>
      </c>
      <c r="CC829" s="27" t="n">
        <v>0.143279485258545</v>
      </c>
      <c r="CD829" s="27" t="n">
        <v>0.0777635732885295</v>
      </c>
      <c r="CE829" s="27" t="n">
        <v>0</v>
      </c>
      <c r="CF829" s="27" t="n">
        <v>0</v>
      </c>
      <c r="CG829" s="27" t="n">
        <v>0.00544774457258301</v>
      </c>
      <c r="CH829" s="27" t="n">
        <v>0.064450207209895</v>
      </c>
      <c r="CI829" s="27" t="n">
        <v>0.589268412496436</v>
      </c>
      <c r="CJ829" s="27" t="n">
        <v>0.982283542241885</v>
      </c>
      <c r="CK829" s="27" t="n">
        <v>0.812192767624884</v>
      </c>
      <c r="CL829" s="27" t="n">
        <v>0.193216330662287</v>
      </c>
      <c r="CM829" s="27" t="n">
        <v>0.071045009658812</v>
      </c>
      <c r="CN829" s="27" t="n">
        <v>0.0354615770957511</v>
      </c>
      <c r="CO829" s="27" t="n">
        <v>0.0192966769931016</v>
      </c>
      <c r="CP829" s="27" t="n">
        <v>0.0674130669146225</v>
      </c>
      <c r="CQ829" s="19" t="n">
        <v>4569.3</v>
      </c>
      <c r="CR829" s="19" t="n">
        <v>1680.1</v>
      </c>
      <c r="CS829" s="19" t="n">
        <v>838.6</v>
      </c>
      <c r="CT829" s="19" t="n">
        <v>456.3</v>
      </c>
      <c r="CU829" s="19" t="n">
        <v>23648.4</v>
      </c>
      <c r="CV829" s="19" t="n">
        <v>9.7</v>
      </c>
      <c r="CW829" s="19" t="n">
        <v>1594.2</v>
      </c>
      <c r="CX829" s="27" t="n">
        <v>0.452710064235446</v>
      </c>
      <c r="CY829" s="27" t="n">
        <v>0.260377608927959</v>
      </c>
      <c r="CZ829" s="27" t="n">
        <v>0.286912326836595</v>
      </c>
      <c r="DA829" s="27" t="n">
        <v>0</v>
      </c>
      <c r="DB829" s="19" t="n">
        <v>122.3</v>
      </c>
      <c r="DC829" s="19" t="n">
        <v>70.3</v>
      </c>
      <c r="DD829" s="19" t="n">
        <v>77.5</v>
      </c>
      <c r="DE829" s="19" t="n">
        <v>0</v>
      </c>
      <c r="DF829" s="27" t="n">
        <v>0.070799645091821</v>
      </c>
      <c r="DG829" s="27" t="n">
        <v>0.0864111764738921</v>
      </c>
      <c r="DH829" s="27" t="n">
        <v>0.15682685760022</v>
      </c>
      <c r="DI829" s="27" t="n">
        <v>0.22923014352998</v>
      </c>
      <c r="DJ829" s="27" t="n">
        <v>0.770769856470019</v>
      </c>
      <c r="DK829" s="19" t="n">
        <v>9931.8</v>
      </c>
      <c r="DL829" s="27" t="n">
        <v>0.492413081261241</v>
      </c>
      <c r="DM829" s="27" t="n">
        <v>0.507586918738758</v>
      </c>
      <c r="DN829" s="19" t="n">
        <v>73.418521427418</v>
      </c>
      <c r="DO829" s="19" t="n">
        <v>80119.2484479437</v>
      </c>
      <c r="DP829" s="27" t="n">
        <v>0.52910076285422</v>
      </c>
      <c r="DQ829" s="26" t="n">
        <v>39</v>
      </c>
      <c r="DR829" s="26" t="n">
        <v>12</v>
      </c>
      <c r="DS829" s="26" t="n">
        <v>22</v>
      </c>
      <c r="DT829" s="26" t="n">
        <v>67</v>
      </c>
      <c r="DU829" s="26" t="n">
        <v>59</v>
      </c>
      <c r="DV829" s="26" t="n">
        <v>23</v>
      </c>
      <c r="DW829" s="26" t="n">
        <v>55</v>
      </c>
      <c r="DX829" s="26" t="n">
        <v>39</v>
      </c>
      <c r="DY829" s="26" t="n">
        <v>59</v>
      </c>
      <c r="DZ829" s="26" t="n">
        <v>60</v>
      </c>
      <c r="EA829" s="26" t="n">
        <v>76</v>
      </c>
      <c r="EB829" s="26" t="n">
        <v>81</v>
      </c>
      <c r="EC829" s="26" t="n">
        <v>83</v>
      </c>
      <c r="ED829" s="26" t="n">
        <v>95</v>
      </c>
      <c r="EE829" s="26" t="n">
        <v>87</v>
      </c>
      <c r="EF829" s="26" t="n">
        <v>83</v>
      </c>
      <c r="EG829" s="26" t="n">
        <v>41</v>
      </c>
      <c r="EH829" s="27" t="n">
        <v>1.34074408135973</v>
      </c>
      <c r="EI829" s="27" t="n">
        <v>1.64233560408366</v>
      </c>
      <c r="EJ829" s="27" t="n">
        <v>0.304149878065909</v>
      </c>
      <c r="EK829" s="27" t="n">
        <v>0.048100174035725</v>
      </c>
      <c r="EL829" s="27" t="n">
        <v>0.056149686397903</v>
      </c>
      <c r="EM829" s="27" t="n">
        <v>0.113069784904606</v>
      </c>
      <c r="EN829" s="27" t="n">
        <v>0.053909359538464</v>
      </c>
      <c r="EO829" s="27" t="n">
        <v>0.17790661916291</v>
      </c>
      <c r="EP829" s="27" t="n">
        <v>0.395842858541165</v>
      </c>
      <c r="EQ829" s="27" t="n">
        <v>0.177343149757091</v>
      </c>
      <c r="ER829" s="27" t="n">
        <v>0.123080581185558</v>
      </c>
      <c r="ES829" s="27" t="n">
        <v>0.0498396453868925</v>
      </c>
      <c r="ET829" s="27" t="n">
        <v>0.00596042019166319</v>
      </c>
      <c r="EU829" s="27" t="n">
        <v>0.00151163931514645</v>
      </c>
      <c r="EV829" s="27" t="n">
        <v>0.00406519181294189</v>
      </c>
      <c r="EW829" s="27" t="n">
        <v>0.0340422308918699</v>
      </c>
      <c r="EX829" s="27" t="n">
        <v>0.595227391029681</v>
      </c>
      <c r="EY829" s="26" t="n">
        <v>45</v>
      </c>
      <c r="EZ829" s="26" t="n">
        <v>23</v>
      </c>
      <c r="FA829" s="26" t="n">
        <v>42</v>
      </c>
      <c r="FB829" s="26" t="n">
        <v>53</v>
      </c>
      <c r="FC829" s="26" t="n">
        <v>52</v>
      </c>
      <c r="FD829" s="26" t="n">
        <v>29</v>
      </c>
      <c r="FE829" s="26" t="n">
        <v>57</v>
      </c>
      <c r="FF829" s="26" t="n">
        <v>42</v>
      </c>
      <c r="FG829" s="26" t="n">
        <v>50</v>
      </c>
      <c r="FH829" s="26" t="n">
        <v>49</v>
      </c>
      <c r="FI829" s="26" t="n">
        <v>75</v>
      </c>
      <c r="FJ829" s="26" t="n">
        <v>67</v>
      </c>
      <c r="FK829" s="26" t="n">
        <v>94</v>
      </c>
      <c r="FL829" s="26" t="n">
        <v>98</v>
      </c>
      <c r="FM829" s="26" t="n">
        <v>83</v>
      </c>
      <c r="FN829" s="26" t="n">
        <v>87</v>
      </c>
      <c r="FO829" s="26" t="n">
        <v>50</v>
      </c>
      <c r="FP829" s="27" t="n">
        <v>1.2912001671427</v>
      </c>
      <c r="FQ829" s="27" t="n">
        <v>1.32132262948516</v>
      </c>
      <c r="FR829" s="27" t="n">
        <v>0.213844990021251</v>
      </c>
      <c r="FS829" s="27" t="n">
        <v>0.067355408241867</v>
      </c>
      <c r="FT829" s="27" t="n">
        <v>0.063052469486303</v>
      </c>
      <c r="FU829" s="27" t="n">
        <v>0.094960026215225</v>
      </c>
      <c r="FV829" s="27" t="n">
        <v>0.053244921046597</v>
      </c>
      <c r="FW829" s="27" t="n">
        <v>0.174943939756951</v>
      </c>
      <c r="FX829" s="27" t="n">
        <v>0.455741403797461</v>
      </c>
      <c r="FY829" s="27" t="n">
        <v>0.205366601373594</v>
      </c>
      <c r="FZ829" s="27" t="n">
        <v>0.124778985853699</v>
      </c>
      <c r="GA829" s="27" t="n">
        <v>0.0906039446148334</v>
      </c>
      <c r="GB829" s="27" t="n">
        <v>0.000856980833569152</v>
      </c>
      <c r="GC829" s="27" t="n">
        <v>0.000174474178276486</v>
      </c>
      <c r="GD829" s="27" t="n">
        <v>0.00658472507535124</v>
      </c>
      <c r="GE829" s="27" t="n">
        <v>0.0273756918681379</v>
      </c>
      <c r="GF829" s="27" t="n">
        <v>0.532893237814905</v>
      </c>
      <c r="GG829" s="21" t="n">
        <v>8.04811963323803</v>
      </c>
      <c r="GH829" s="20" t="n">
        <v>61.4617320469847</v>
      </c>
      <c r="GI829" s="20" t="n">
        <v>11.8256571292526</v>
      </c>
      <c r="GJ829" s="21" t="n">
        <v>0.393536085290837</v>
      </c>
      <c r="GK829" s="19" t="n">
        <v>922.381893310639</v>
      </c>
      <c r="GL829" s="19" t="n">
        <v>1883175.5407076</v>
      </c>
      <c r="GM829" s="27" t="n">
        <v>0.757032766159446</v>
      </c>
      <c r="GN829" s="21" t="n">
        <v>1.5251143254901</v>
      </c>
      <c r="GO829" s="21" t="n">
        <v>0.106542206071377</v>
      </c>
      <c r="GP829" s="20" t="n">
        <v>5.1287582336904</v>
      </c>
      <c r="GQ829" s="20" t="n">
        <v>26.657938002313</v>
      </c>
      <c r="GR829" s="19" t="n">
        <v>98.5714863868661</v>
      </c>
      <c r="GS829" s="20" t="n">
        <v>3.41020812749363</v>
      </c>
      <c r="GT829" s="26" t="n">
        <v>46</v>
      </c>
      <c r="GU829" s="26" t="n">
        <v>55</v>
      </c>
      <c r="GV829" s="26" t="n">
        <v>86</v>
      </c>
      <c r="GW829" s="26" t="n">
        <v>91</v>
      </c>
      <c r="GX829" s="26" t="n">
        <v>58</v>
      </c>
      <c r="GY829" s="26" t="n">
        <v>70</v>
      </c>
      <c r="GZ829" s="26" t="n">
        <v>89</v>
      </c>
      <c r="HA829" s="26" t="n">
        <v>94</v>
      </c>
      <c r="HB829" s="26" t="n">
        <v>34</v>
      </c>
      <c r="HC829" s="26" t="n">
        <v>79</v>
      </c>
      <c r="HD829" s="26" t="n">
        <v>97</v>
      </c>
      <c r="HE829" s="26" t="n">
        <v>55</v>
      </c>
      <c r="HF829" s="26" t="n">
        <v>89</v>
      </c>
      <c r="HG829" s="21" t="n">
        <v>8.4472588489961</v>
      </c>
      <c r="HH829" s="20" t="n">
        <v>61.84959007995</v>
      </c>
      <c r="HI829" s="20" t="n">
        <v>7.84643888222791</v>
      </c>
      <c r="HJ829" s="21" t="n">
        <v>0.191072582883461</v>
      </c>
      <c r="HK829" s="19" t="n">
        <v>4611.7525877926</v>
      </c>
      <c r="HL829" s="19" t="n">
        <v>1687230.49239205</v>
      </c>
      <c r="HM829" s="27" t="n">
        <v>0.299913689009539</v>
      </c>
      <c r="HN829" s="21" t="n">
        <v>0.394779565479419</v>
      </c>
      <c r="HO829" s="21" t="n">
        <v>0.570272513189761</v>
      </c>
      <c r="HP829" s="20" t="n">
        <v>3.53560671773353</v>
      </c>
      <c r="HQ829" s="20" t="n">
        <v>3.63748189687222</v>
      </c>
      <c r="HR829" s="19" t="n">
        <v>701805.423433166</v>
      </c>
      <c r="HS829" s="20" t="n">
        <v>2.21468892426781</v>
      </c>
      <c r="HT829" s="26" t="n">
        <v>73</v>
      </c>
      <c r="HU829" s="26" t="n">
        <v>46</v>
      </c>
      <c r="HV829" s="26" t="n">
        <v>73</v>
      </c>
      <c r="HW829" s="26" t="n">
        <v>75</v>
      </c>
      <c r="HX829" s="26" t="n">
        <v>56</v>
      </c>
      <c r="HY829" s="26" t="n">
        <v>61</v>
      </c>
      <c r="HZ829" s="26" t="n">
        <v>83</v>
      </c>
      <c r="IA829" s="26" t="n">
        <v>66</v>
      </c>
      <c r="IB829" s="26" t="n">
        <v>35</v>
      </c>
      <c r="IC829" s="26" t="n">
        <v>57</v>
      </c>
      <c r="ID829" s="26" t="n">
        <v>79</v>
      </c>
      <c r="IE829" s="26" t="n">
        <v>44</v>
      </c>
      <c r="IF829" s="26" t="n">
        <v>85</v>
      </c>
      <c r="IG829" s="21" t="n">
        <v>7.63995881566755</v>
      </c>
      <c r="IH829" s="20" t="n">
        <v>61.4255135361418</v>
      </c>
      <c r="II829" s="20" t="n">
        <v>9.01093387487917</v>
      </c>
      <c r="IJ829" s="21" t="n">
        <v>0.282299212803812</v>
      </c>
      <c r="IK829" s="19" t="n">
        <v>1097.03531026252</v>
      </c>
      <c r="IL829" s="19" t="n">
        <v>1643621.47372196</v>
      </c>
      <c r="IM829" s="27" t="n">
        <v>0.431913490761432</v>
      </c>
      <c r="IN829" s="21" t="n">
        <v>1.60398888287685</v>
      </c>
      <c r="IO829" s="21" t="n">
        <v>0.382783218170526</v>
      </c>
      <c r="IP829" s="20" t="n">
        <v>5.9255792333713</v>
      </c>
      <c r="IQ829" s="20" t="n">
        <v>14.6951627752804</v>
      </c>
      <c r="IR829" s="19" t="n">
        <v>3382.69463881069</v>
      </c>
      <c r="IS829" s="20" t="n">
        <v>2.73478769560916</v>
      </c>
      <c r="IT829" s="26" t="n">
        <v>47</v>
      </c>
      <c r="IU829" s="26" t="n">
        <v>54</v>
      </c>
      <c r="IV829" s="26" t="n">
        <v>65</v>
      </c>
      <c r="IW829" s="26" t="n">
        <v>68</v>
      </c>
      <c r="IX829" s="26" t="n">
        <v>55</v>
      </c>
      <c r="IY829" s="26" t="n">
        <v>59</v>
      </c>
      <c r="IZ829" s="26" t="n">
        <v>69</v>
      </c>
      <c r="JA829" s="26" t="n">
        <v>76</v>
      </c>
      <c r="JB829" s="26" t="n">
        <v>36</v>
      </c>
      <c r="JC829" s="26" t="n">
        <v>63</v>
      </c>
      <c r="JD829" s="26" t="n">
        <v>69</v>
      </c>
      <c r="JE829" s="26" t="n">
        <v>53</v>
      </c>
      <c r="JF829" s="26" t="n">
        <v>83</v>
      </c>
      <c r="JG829" s="26" t="n">
        <v>32</v>
      </c>
      <c r="JH829" s="26" t="n">
        <v>38</v>
      </c>
      <c r="JI829" s="26" t="n">
        <v>58</v>
      </c>
      <c r="JJ829" s="26" t="n">
        <v>62</v>
      </c>
      <c r="JK829" s="26" t="n">
        <v>39</v>
      </c>
      <c r="JL829" s="26" t="n">
        <v>50</v>
      </c>
      <c r="JM829" s="26" t="n">
        <v>55</v>
      </c>
      <c r="JN829" s="26" t="n">
        <v>69</v>
      </c>
      <c r="JO829" s="26" t="n">
        <v>28</v>
      </c>
      <c r="JP829" s="26" t="n">
        <v>55</v>
      </c>
      <c r="JQ829" s="26" t="n">
        <v>58</v>
      </c>
      <c r="JR829" s="26" t="n">
        <v>37</v>
      </c>
      <c r="JS829" s="26" t="n">
        <v>76</v>
      </c>
      <c r="JT829" s="26" t="n">
        <v>62</v>
      </c>
      <c r="JU829" s="26" t="n">
        <v>48</v>
      </c>
      <c r="JV829" s="26" t="n">
        <v>61</v>
      </c>
      <c r="JW829" s="26" t="n">
        <v>63</v>
      </c>
      <c r="JX829" s="26" t="n">
        <v>57</v>
      </c>
      <c r="JY829" s="26" t="n">
        <v>57</v>
      </c>
      <c r="JZ829" s="26" t="n">
        <v>66</v>
      </c>
      <c r="KA829" s="26" t="n">
        <v>59</v>
      </c>
      <c r="KB829" s="26" t="n">
        <v>39</v>
      </c>
      <c r="KC829" s="26" t="n">
        <v>55</v>
      </c>
      <c r="KD829" s="26" t="n">
        <v>62</v>
      </c>
      <c r="KE829" s="26" t="n">
        <v>47</v>
      </c>
      <c r="KF829" s="26" t="n">
        <v>77</v>
      </c>
      <c r="KG829" s="26" t="n">
        <v>57</v>
      </c>
      <c r="KH829" s="26" t="n">
        <v>38</v>
      </c>
      <c r="KI829" s="26" t="n">
        <v>57</v>
      </c>
      <c r="KJ829" s="26" t="n">
        <v>58</v>
      </c>
      <c r="KK829" s="26" t="n">
        <v>47</v>
      </c>
      <c r="KL829" s="26" t="n">
        <v>50</v>
      </c>
      <c r="KM829" s="26" t="n">
        <v>57</v>
      </c>
      <c r="KN829" s="26" t="n">
        <v>51</v>
      </c>
      <c r="KO829" s="26" t="n">
        <v>32</v>
      </c>
      <c r="KP829" s="26" t="n">
        <v>48</v>
      </c>
      <c r="KQ829" s="26" t="n">
        <v>55</v>
      </c>
      <c r="KR829" s="26" t="n">
        <v>39</v>
      </c>
      <c r="KS829" s="26" t="n">
        <v>65</v>
      </c>
      <c r="KT829" s="19" t="n">
        <v>3053.7</v>
      </c>
      <c r="KU829" s="19" t="n">
        <v>270.1</v>
      </c>
      <c r="KV829" s="19" t="n">
        <v>750.7</v>
      </c>
      <c r="KW829" s="19" t="n">
        <v>473.3</v>
      </c>
      <c r="KX829" s="19" t="n">
        <v>1299.9</v>
      </c>
      <c r="KY829" s="19" t="n">
        <v>3362.5</v>
      </c>
      <c r="KZ829" s="19" t="n">
        <v>10247.1</v>
      </c>
      <c r="LA829" s="19" t="n">
        <v>2988.6</v>
      </c>
      <c r="LB829" s="19" t="n">
        <v>3574.6</v>
      </c>
      <c r="LC829" s="19" t="n">
        <v>1940.1</v>
      </c>
      <c r="LD829" s="19" t="n">
        <v>0</v>
      </c>
      <c r="LE829" s="19" t="n">
        <v>0</v>
      </c>
      <c r="LF829" s="19" t="n">
        <v>135.9</v>
      </c>
      <c r="LG829" s="19" t="n">
        <v>1607.9</v>
      </c>
      <c r="LH829" s="19" t="n">
        <v>14701.3</v>
      </c>
      <c r="LI829" s="19" t="n">
        <v>17846.5</v>
      </c>
      <c r="LJ829" s="19" t="n">
        <v>9931.8</v>
      </c>
      <c r="LK829" s="19" t="n">
        <v>20098.1</v>
      </c>
      <c r="LL829" s="19" t="n">
        <v>8085.2</v>
      </c>
      <c r="LM829" s="19" t="n">
        <v>10680.1</v>
      </c>
      <c r="LN829" s="19" t="n">
        <v>24867.2</v>
      </c>
      <c r="LO829" s="19" t="n">
        <v>35</v>
      </c>
      <c r="LP829" s="19" t="n">
        <v>275</v>
      </c>
      <c r="LQ829" s="24" t="n">
        <v>0.0489915795624256</v>
      </c>
      <c r="LR829" s="24" t="n">
        <v>0.757013543683746</v>
      </c>
      <c r="LS829" s="19" t="n">
        <v>1</v>
      </c>
      <c r="LT829" s="19" t="n">
        <v>1</v>
      </c>
      <c r="LU829" s="20" t="n">
        <v>1</v>
      </c>
      <c r="LV829" s="21" t="n">
        <v>1</v>
      </c>
      <c r="LW829" s="19" t="n">
        <v>19229.4</v>
      </c>
      <c r="LX829" s="19" t="n">
        <v>5718.9</v>
      </c>
      <c r="LY829" s="19" t="n">
        <v>12284.9</v>
      </c>
      <c r="LZ829" s="19" t="n">
        <v>12663.4</v>
      </c>
      <c r="MA829" s="19" t="n">
        <v>5564.3</v>
      </c>
      <c r="MB829" s="19" t="n">
        <v>25887.9</v>
      </c>
      <c r="MC829" s="19" t="n">
        <v>2237.9</v>
      </c>
      <c r="MD829" s="19" t="n">
        <v>703.2</v>
      </c>
      <c r="ME829" s="27" t="n">
        <v>0.14761210531198</v>
      </c>
      <c r="MF829" s="27" t="n">
        <v>0.0819409340392528</v>
      </c>
      <c r="MG829" s="27" t="n">
        <v>0.000387435524979979</v>
      </c>
      <c r="MH829" s="27" t="n">
        <v>0</v>
      </c>
      <c r="MI829" s="27" t="n">
        <v>0.0337328318149631</v>
      </c>
      <c r="MJ829" s="27" t="n">
        <v>0.107608965429755</v>
      </c>
      <c r="MK829" s="27" t="n">
        <v>0.628717727879069</v>
      </c>
      <c r="ML829" s="22" t="n">
        <v>42.9805833266163</v>
      </c>
      <c r="MM829" s="22" t="n">
        <v>51.6876607329145</v>
      </c>
      <c r="MN829" s="22" t="n">
        <v>81.4165181324125</v>
      </c>
      <c r="MO829" s="22" t="n">
        <v>85.4265749143863</v>
      </c>
      <c r="MP829" s="22" t="n">
        <v>53.9831303332694</v>
      </c>
      <c r="MQ829" s="22" t="n">
        <v>65.8336947908318</v>
      </c>
      <c r="MR829" s="22" t="n">
        <v>81.9203246286514</v>
      </c>
      <c r="MS829" s="22" t="n">
        <v>88.3864952317538</v>
      </c>
      <c r="MT829" s="22" t="n">
        <v>21.8607299933621</v>
      </c>
      <c r="MU829" s="22" t="n">
        <v>74.2139814057783</v>
      </c>
      <c r="MV829" s="22" t="n">
        <v>83.5115760129266</v>
      </c>
      <c r="MW829" s="22" t="n">
        <v>51.2774296209352</v>
      </c>
      <c r="MX829" s="22" t="n">
        <v>81.3332532356821</v>
      </c>
      <c r="MY829" s="22" t="n">
        <v>72.241416736214</v>
      </c>
      <c r="MZ829" s="22" t="n">
        <v>44.6962224047957</v>
      </c>
      <c r="NA829" s="22" t="n">
        <v>71.9911991997663</v>
      </c>
      <c r="NB829" s="22" t="n">
        <v>74.087434508381</v>
      </c>
      <c r="NC829" s="22" t="n">
        <v>54.5910909784</v>
      </c>
      <c r="ND829" s="22" t="n">
        <v>60.4530102718482</v>
      </c>
      <c r="NE829" s="22" t="n">
        <v>78.4741753966717</v>
      </c>
      <c r="NF829" s="22" t="n">
        <v>64.355077652188</v>
      </c>
      <c r="NG829" s="22" t="n">
        <v>24.375875736908</v>
      </c>
      <c r="NH829" s="22" t="n">
        <v>55.4804081879713</v>
      </c>
      <c r="NI829" s="22" t="n">
        <v>70.3446080670112</v>
      </c>
      <c r="NJ829" s="22" t="n">
        <v>42.983429191979</v>
      </c>
      <c r="NK829" s="22" t="n">
        <v>73.690795853365</v>
      </c>
      <c r="NL829" s="22" t="n">
        <v>42.6993747402666</v>
      </c>
      <c r="NM829" s="22" t="n">
        <v>51.3389624874234</v>
      </c>
      <c r="NN829" s="22" t="n">
        <v>80.7743965031929</v>
      </c>
      <c r="NO829" s="22" t="n">
        <v>84.8272660444906</v>
      </c>
      <c r="NP829" s="22" t="n">
        <v>53.615621015194</v>
      </c>
      <c r="NQ829" s="22" t="n">
        <v>65.3513353695184</v>
      </c>
      <c r="NR829" s="22" t="n">
        <v>82.5470114108367</v>
      </c>
      <c r="NS829" s="22" t="n">
        <v>87.785674373885</v>
      </c>
      <c r="NT829" s="22" t="n">
        <v>21.5721572518402</v>
      </c>
      <c r="NU829" s="22" t="n">
        <v>73.7308119810105</v>
      </c>
      <c r="NV829" s="22" t="n">
        <v>82.2745163072852</v>
      </c>
      <c r="NW829" s="22" t="n">
        <v>50.894146924225</v>
      </c>
      <c r="NX829" s="22" t="n">
        <v>80.4184006690595</v>
      </c>
      <c r="NY829" s="22" t="n">
        <v>59.7155778261355</v>
      </c>
      <c r="NZ829" s="22" t="n">
        <v>36.9388096700805</v>
      </c>
      <c r="OA829" s="22" t="n">
        <v>59.5097143021206</v>
      </c>
      <c r="OB829" s="22" t="n">
        <v>61.1892489437674</v>
      </c>
      <c r="OC829" s="22" t="n">
        <v>45.0134594927453</v>
      </c>
      <c r="OD829" s="22" t="n">
        <v>49.9024880766191</v>
      </c>
      <c r="OE829" s="22" t="n">
        <v>66.1512213192129</v>
      </c>
      <c r="OF829" s="22" t="n">
        <v>53.2725428389231</v>
      </c>
      <c r="OG829" s="22" t="n">
        <v>19.7428964619399</v>
      </c>
      <c r="OH829" s="22" t="n">
        <v>45.845906966303</v>
      </c>
      <c r="OI829" s="22" t="n">
        <v>57.8251623595458</v>
      </c>
      <c r="OJ829" s="22" t="n">
        <v>35.4774785325295</v>
      </c>
      <c r="OK829" s="22" t="n">
        <v>60.3673911669179</v>
      </c>
      <c r="OL829" t="n">
        <v>1</v>
      </c>
      <c r="OM829" s="26" t="n">
        <v>21</v>
      </c>
      <c r="ON829" s="26" t="n">
        <v>15</v>
      </c>
      <c r="OO829" s="26" t="n">
        <v>39</v>
      </c>
      <c r="OP829" s="26" t="n">
        <v>23</v>
      </c>
      <c r="OQ829" s="27" t="n">
        <v>0.107564850217486</v>
      </c>
      <c r="OR829" s="27" t="n">
        <v>0.180930565730566</v>
      </c>
      <c r="OS829" s="27" t="n">
        <v>0.136065075687775</v>
      </c>
      <c r="OT829" s="19" t="n">
        <v>0.195319647024088</v>
      </c>
    </row>
    <row r="830">
      <c r="A830" t="n">
        <v>831</v>
      </c>
      <c r="B830" s="28" t="n">
        <v>10778.5</v>
      </c>
      <c r="C830" t="n">
        <v>-73.74417</v>
      </c>
      <c r="D830" t="n">
        <v>40.92745</v>
      </c>
      <c r="E830" t="s">
        <v>452</v>
      </c>
      <c r="F830" t="s">
        <v>453</v>
      </c>
      <c r="G830" s="25" t="n">
        <v>0.473204485077438</v>
      </c>
      <c r="H830" s="25" t="n">
        <v>0.426419323559475</v>
      </c>
      <c r="I830" s="25" t="n">
        <v>0.373836838178729</v>
      </c>
      <c r="J830" s="25" t="n">
        <v>0.401386040300601</v>
      </c>
      <c r="K830" s="25" t="n">
        <v>1.62243337602144</v>
      </c>
      <c r="L830" s="25" t="n">
        <v>0.209944552223067</v>
      </c>
      <c r="M830" s="25" t="n">
        <v>1.29992818368972</v>
      </c>
      <c r="N830" s="25" t="n">
        <v>0.579514065030353</v>
      </c>
      <c r="O830" s="25" t="n">
        <v>0.586767093344855</v>
      </c>
      <c r="P830" s="25" t="n">
        <v>0.604849125907211</v>
      </c>
      <c r="Q830" s="25" t="n">
        <v>0.34716025876628</v>
      </c>
      <c r="R830" s="25" t="n">
        <v>1.05435900954994</v>
      </c>
      <c r="S830" s="25" t="n">
        <v>0.311310792105669</v>
      </c>
      <c r="T830" s="25" t="n">
        <v>0</v>
      </c>
      <c r="U830" s="25" t="n">
        <v>0.285820849988807</v>
      </c>
      <c r="V830" s="25" t="n">
        <v>0.784516420963158</v>
      </c>
      <c r="W830" s="25" t="n">
        <v>1.28981368808378</v>
      </c>
      <c r="X830" s="25" t="n">
        <v>0.953853420694806</v>
      </c>
      <c r="Y830" s="25" t="n">
        <v>1.10179102360938</v>
      </c>
      <c r="Z830" s="25" t="n">
        <v>1.62961100950432</v>
      </c>
      <c r="AA830" s="25" t="n">
        <v>1.90916576319305</v>
      </c>
      <c r="AB830" s="25" t="n">
        <v>0.0234166475991806</v>
      </c>
      <c r="AC830" s="25" t="n">
        <v>1.63267577587448</v>
      </c>
      <c r="AD830" s="25" t="n">
        <v>2.54871473209878</v>
      </c>
      <c r="AE830" s="25" t="n">
        <v>0.147698260912122</v>
      </c>
      <c r="AF830" s="25" t="n">
        <v>0.313320544308228</v>
      </c>
      <c r="AG830" s="25" t="n">
        <v>1.23626059513089</v>
      </c>
      <c r="AH830" s="25" t="n">
        <v>0</v>
      </c>
      <c r="AI830" s="25" t="n">
        <v>0.000154850958411457</v>
      </c>
      <c r="AJ830" s="25" t="n">
        <v>2.41546416750871</v>
      </c>
      <c r="AK830" s="25" t="n">
        <v>0.475344005171904</v>
      </c>
      <c r="AL830" s="25" t="n">
        <v>0.686891117549794</v>
      </c>
      <c r="AM830" s="25" t="n">
        <v>0.476078819929523</v>
      </c>
      <c r="AN830" s="25" t="n">
        <v>0.455913433963128</v>
      </c>
      <c r="AO830" s="25" t="n">
        <v>0.41213519454633</v>
      </c>
      <c r="AP830" s="25" t="n">
        <v>0.26795735860385</v>
      </c>
      <c r="AQ830" s="25" t="n">
        <v>1.48095097004691</v>
      </c>
      <c r="AR830" s="25" t="n">
        <v>0.196911393630256</v>
      </c>
      <c r="AS830" s="25" t="n">
        <v>1.34916211967605</v>
      </c>
      <c r="AT830" s="25" t="n">
        <v>0.590774185447271</v>
      </c>
      <c r="AU830" s="25" t="n">
        <v>0.543456977920734</v>
      </c>
      <c r="AV830" s="25" t="n">
        <v>0.61197483535584</v>
      </c>
      <c r="AW830" s="25" t="n">
        <v>0.327692397451552</v>
      </c>
      <c r="AX830" s="25" t="n">
        <v>0.644553614585626</v>
      </c>
      <c r="AY830" s="25" t="n">
        <v>0.854681643234838</v>
      </c>
      <c r="AZ830" s="25" t="n">
        <v>0</v>
      </c>
      <c r="BA830" s="25" t="n">
        <v>0.15425897790945</v>
      </c>
      <c r="BB830" s="25" t="n">
        <v>0.884261435731234</v>
      </c>
      <c r="BC830" s="25" t="n">
        <v>1.40905213234404</v>
      </c>
      <c r="BD830" s="25" t="n">
        <v>1.078683798074</v>
      </c>
      <c r="BE830" s="25" t="n">
        <v>1.09736287363027</v>
      </c>
      <c r="BF830" s="25" t="n">
        <v>1.23653437662394</v>
      </c>
      <c r="BG830" s="25" t="n">
        <v>1.03221437193347</v>
      </c>
      <c r="BH830" s="25" t="n">
        <v>0.239107559793391</v>
      </c>
      <c r="BI830" s="25" t="n">
        <v>0.884558311634361</v>
      </c>
      <c r="BJ830" s="25" t="n">
        <v>1.40690031374068</v>
      </c>
      <c r="BK830" s="25" t="n">
        <v>0.0696819140417307</v>
      </c>
      <c r="BL830" s="25" t="n">
        <v>0.86431950884345</v>
      </c>
      <c r="BM830" s="25" t="n">
        <v>0.566894839415331</v>
      </c>
      <c r="BN830" s="25" t="n">
        <v>0</v>
      </c>
      <c r="BO830" s="25" t="n">
        <v>0.00746629528893215</v>
      </c>
      <c r="BP830" s="25" t="n">
        <v>1.05379419331082</v>
      </c>
      <c r="BQ830" s="25" t="n">
        <v>0.530526239315605</v>
      </c>
      <c r="BR830" s="25" t="n">
        <v>0.770784798782085</v>
      </c>
      <c r="BS830" s="27" t="n">
        <v>0.634446112640453</v>
      </c>
      <c r="BT830" s="27" t="n">
        <v>0.700323637350996</v>
      </c>
      <c r="BU830" s="27" t="n">
        <v>0.113702428748605</v>
      </c>
      <c r="BV830" s="27" t="n">
        <v>0.0193067383939694</v>
      </c>
      <c r="BW830" s="27" t="n">
        <v>0.0910991252650947</v>
      </c>
      <c r="BX830" s="27" t="n">
        <v>0.023738385361756</v>
      </c>
      <c r="BY830" s="27" t="n">
        <v>0.0700782958287118</v>
      </c>
      <c r="BZ830" s="27" t="n">
        <v>0.103099388066905</v>
      </c>
      <c r="CA830" s="27" t="n">
        <v>0.232267563527518</v>
      </c>
      <c r="CB830" s="27" t="n">
        <v>0.107265849116208</v>
      </c>
      <c r="CC830" s="27" t="n">
        <v>0.0427286864134824</v>
      </c>
      <c r="CD830" s="27" t="n">
        <v>0.052548879146444</v>
      </c>
      <c r="CE830" s="27" t="n">
        <v>0.00185554313114929</v>
      </c>
      <c r="CF830" s="27" t="n">
        <v>0</v>
      </c>
      <c r="CG830" s="27" t="n">
        <v>0.00116191657934259</v>
      </c>
      <c r="CH830" s="27" t="n">
        <v>0.0267066891408912</v>
      </c>
      <c r="CI830" s="27" t="n">
        <v>0.767732436472482</v>
      </c>
      <c r="CJ830" s="27" t="n">
        <v>0.604013291979632</v>
      </c>
      <c r="CK830" s="27" t="n">
        <v>0.687770987324832</v>
      </c>
      <c r="CL830" s="27" t="n">
        <v>0.219402383773696</v>
      </c>
      <c r="CM830" s="27" t="n">
        <v>0.103517616304303</v>
      </c>
      <c r="CN830" s="27" t="n">
        <v>0.04331899347082</v>
      </c>
      <c r="CO830" s="27" t="n">
        <v>0.0133690168999543</v>
      </c>
      <c r="CP830" s="27" t="n">
        <v>0.0591967570986182</v>
      </c>
      <c r="CQ830" s="19" t="n">
        <v>2199.1</v>
      </c>
      <c r="CR830" s="19" t="n">
        <v>1037.6</v>
      </c>
      <c r="CS830" s="19" t="n">
        <v>434.2</v>
      </c>
      <c r="CT830" s="19" t="n">
        <v>134</v>
      </c>
      <c r="CU830" s="19" t="n">
        <v>10023.2</v>
      </c>
      <c r="CV830" s="19" t="n">
        <v>8.8</v>
      </c>
      <c r="CW830" s="19" t="n">
        <v>593.3</v>
      </c>
      <c r="CX830" s="27" t="n">
        <v>0.839047200673867</v>
      </c>
      <c r="CY830" s="27" t="n">
        <v>0.160952799326133</v>
      </c>
      <c r="CZ830" s="27" t="n">
        <v>0</v>
      </c>
      <c r="DA830" s="27" t="n">
        <v>0</v>
      </c>
      <c r="DB830" s="19" t="n">
        <v>60.2</v>
      </c>
      <c r="DC830" s="19" t="n">
        <v>11.5</v>
      </c>
      <c r="DD830" s="19" t="n">
        <v>0</v>
      </c>
      <c r="DE830" s="19" t="n">
        <v>0</v>
      </c>
      <c r="DF830" s="27" t="n">
        <v>0.0346528359801927</v>
      </c>
      <c r="DG830" s="27" t="n">
        <v>0.0646777180414452</v>
      </c>
      <c r="DH830" s="27" t="n">
        <v>0.134163330623807</v>
      </c>
      <c r="DI830" s="27" t="n">
        <v>0.290322717736526</v>
      </c>
      <c r="DJ830" s="27" t="n">
        <v>0.709677282263474</v>
      </c>
      <c r="DK830" s="19" t="n">
        <v>3715.1</v>
      </c>
      <c r="DL830" s="27" t="n">
        <v>0.499766282224321</v>
      </c>
      <c r="DM830" s="27" t="n">
        <v>0.500233717775679</v>
      </c>
      <c r="DN830" s="19" t="n">
        <v>84.4190752641788</v>
      </c>
      <c r="DO830" s="19" t="n">
        <v>108702.593046453</v>
      </c>
      <c r="DP830" s="27" t="n">
        <v>0.713866539582026</v>
      </c>
      <c r="DQ830" s="26" t="n">
        <v>22</v>
      </c>
      <c r="DR830" s="26" t="n">
        <v>3</v>
      </c>
      <c r="DS830" s="26" t="n">
        <v>20</v>
      </c>
      <c r="DT830" s="26" t="n">
        <v>63</v>
      </c>
      <c r="DU830" s="26" t="n">
        <v>79</v>
      </c>
      <c r="DV830" s="26" t="n">
        <v>21</v>
      </c>
      <c r="DW830" s="26" t="n">
        <v>70</v>
      </c>
      <c r="DX830" s="26" t="n">
        <v>26</v>
      </c>
      <c r="DY830" s="26" t="n">
        <v>41</v>
      </c>
      <c r="DZ830" s="26" t="n">
        <v>58</v>
      </c>
      <c r="EA830" s="26" t="n">
        <v>58</v>
      </c>
      <c r="EB830" s="26" t="n">
        <v>76</v>
      </c>
      <c r="EC830" s="26" t="n">
        <v>84</v>
      </c>
      <c r="ED830" s="26" t="n">
        <v>95</v>
      </c>
      <c r="EE830" s="26" t="n">
        <v>85</v>
      </c>
      <c r="EF830" s="26" t="n">
        <v>59</v>
      </c>
      <c r="EG830" s="26" t="n">
        <v>59</v>
      </c>
      <c r="EH830" s="27" t="n">
        <v>1.34074408135973</v>
      </c>
      <c r="EI830" s="27" t="n">
        <v>1.64233560408366</v>
      </c>
      <c r="EJ830" s="27" t="n">
        <v>0.304149878065909</v>
      </c>
      <c r="EK830" s="27" t="n">
        <v>0.048100174035725</v>
      </c>
      <c r="EL830" s="27" t="n">
        <v>0.056149686397903</v>
      </c>
      <c r="EM830" s="27" t="n">
        <v>0.113069784904606</v>
      </c>
      <c r="EN830" s="27" t="n">
        <v>0.053909359538464</v>
      </c>
      <c r="EO830" s="27" t="n">
        <v>0.17790661916291</v>
      </c>
      <c r="EP830" s="27" t="n">
        <v>0.395842858541165</v>
      </c>
      <c r="EQ830" s="27" t="n">
        <v>0.177343149757091</v>
      </c>
      <c r="ER830" s="27" t="n">
        <v>0.123080581185558</v>
      </c>
      <c r="ES830" s="27" t="n">
        <v>0.0498396453868925</v>
      </c>
      <c r="ET830" s="27" t="n">
        <v>0.00596042019166319</v>
      </c>
      <c r="EU830" s="27" t="n">
        <v>0.00151163931514645</v>
      </c>
      <c r="EV830" s="27" t="n">
        <v>0.00406519181294189</v>
      </c>
      <c r="EW830" s="27" t="n">
        <v>0.0340422308918699</v>
      </c>
      <c r="EX830" s="27" t="n">
        <v>0.595227391029681</v>
      </c>
      <c r="EY830" s="26" t="n">
        <v>25</v>
      </c>
      <c r="EZ830" s="26" t="n">
        <v>6</v>
      </c>
      <c r="FA830" s="26" t="n">
        <v>26</v>
      </c>
      <c r="FB830" s="26" t="n">
        <v>52</v>
      </c>
      <c r="FC830" s="26" t="n">
        <v>77</v>
      </c>
      <c r="FD830" s="26" t="n">
        <v>20</v>
      </c>
      <c r="FE830" s="26" t="n">
        <v>72</v>
      </c>
      <c r="FF830" s="26" t="n">
        <v>25</v>
      </c>
      <c r="FG830" s="26" t="n">
        <v>39</v>
      </c>
      <c r="FH830" s="26" t="n">
        <v>54</v>
      </c>
      <c r="FI830" s="26" t="n">
        <v>57</v>
      </c>
      <c r="FJ830" s="26" t="n">
        <v>65</v>
      </c>
      <c r="FK830" s="26" t="n">
        <v>92</v>
      </c>
      <c r="FL830" s="26" t="n">
        <v>98</v>
      </c>
      <c r="FM830" s="26" t="n">
        <v>80</v>
      </c>
      <c r="FN830" s="26" t="n">
        <v>64</v>
      </c>
      <c r="FO830" s="26" t="n">
        <v>62</v>
      </c>
      <c r="FP830" s="27" t="n">
        <v>1.2687254015397</v>
      </c>
      <c r="FQ830" s="27" t="n">
        <v>1.50855609001523</v>
      </c>
      <c r="FR830" s="27" t="n">
        <v>0.275886238916739</v>
      </c>
      <c r="FS830" s="27" t="n">
        <v>0.072051532731044</v>
      </c>
      <c r="FT830" s="27" t="n">
        <v>0.061513937400783</v>
      </c>
      <c r="FU830" s="27" t="n">
        <v>0.120553640518791</v>
      </c>
      <c r="FV830" s="27" t="n">
        <v>0.051942086726789</v>
      </c>
      <c r="FW830" s="27" t="n">
        <v>0.174515729709566</v>
      </c>
      <c r="FX830" s="27" t="n">
        <v>0.427389053713458</v>
      </c>
      <c r="FY830" s="27" t="n">
        <v>0.175278202499679</v>
      </c>
      <c r="FZ830" s="27" t="n">
        <v>0.130392669301398</v>
      </c>
      <c r="GA830" s="27" t="n">
        <v>0.0815275532668092</v>
      </c>
      <c r="GB830" s="27" t="n">
        <v>0.0021710342626833</v>
      </c>
      <c r="GC830" s="27" t="n">
        <v>0.000285093575469309</v>
      </c>
      <c r="GD830" s="27" t="n">
        <v>0.00753224606495602</v>
      </c>
      <c r="GE830" s="27" t="n">
        <v>0.0302022547424634</v>
      </c>
      <c r="GF830" s="27" t="n">
        <v>0.544857368190711</v>
      </c>
      <c r="GG830" s="21" t="n">
        <v>8.0574467486094</v>
      </c>
      <c r="GH830" s="20" t="n">
        <v>68.1453231640087</v>
      </c>
      <c r="GI830" s="20" t="n">
        <v>12.7866431878814</v>
      </c>
      <c r="GJ830" s="21" t="n">
        <v>0.364789233525969</v>
      </c>
      <c r="GK830" s="19" t="n">
        <v>107.991785162949</v>
      </c>
      <c r="GL830" s="19" t="n">
        <v>2754700.35324527</v>
      </c>
      <c r="GM830" s="27" t="n">
        <v>0.764394437536705</v>
      </c>
      <c r="GN830" s="21" t="n">
        <v>0.0583082552649534</v>
      </c>
      <c r="GO830" s="21" t="n">
        <v>0.178678094236637</v>
      </c>
      <c r="GP830" s="20" t="n">
        <v>4.37093126501402</v>
      </c>
      <c r="GQ830" s="20" t="n">
        <v>0</v>
      </c>
      <c r="GR830" s="19" t="n">
        <v>108.675242436984</v>
      </c>
      <c r="GS830" s="20" t="n">
        <v>5.34950173874732</v>
      </c>
      <c r="GT830" s="26" t="n">
        <v>46</v>
      </c>
      <c r="GU830" s="26" t="n">
        <v>81</v>
      </c>
      <c r="GV830" s="26" t="n">
        <v>91</v>
      </c>
      <c r="GW830" s="26" t="n">
        <v>89</v>
      </c>
      <c r="GX830" s="26" t="n">
        <v>24</v>
      </c>
      <c r="GY830" s="26" t="n">
        <v>80</v>
      </c>
      <c r="GZ830" s="26" t="n">
        <v>90</v>
      </c>
      <c r="HA830" s="26" t="n">
        <v>56</v>
      </c>
      <c r="HB830" s="26" t="n">
        <v>42</v>
      </c>
      <c r="HC830" s="26" t="n">
        <v>76</v>
      </c>
      <c r="HD830" s="26" t="n">
        <v>26</v>
      </c>
      <c r="HE830" s="26" t="n">
        <v>56</v>
      </c>
      <c r="HF830" s="26" t="n">
        <v>90</v>
      </c>
      <c r="HG830" s="21" t="n">
        <v>8.4472588489961</v>
      </c>
      <c r="HH830" s="20" t="n">
        <v>61.84959007995</v>
      </c>
      <c r="HI830" s="20" t="n">
        <v>7.84643888222791</v>
      </c>
      <c r="HJ830" s="21" t="n">
        <v>0.191072582883461</v>
      </c>
      <c r="HK830" s="19" t="n">
        <v>4611.7525877926</v>
      </c>
      <c r="HL830" s="19" t="n">
        <v>1687230.49239205</v>
      </c>
      <c r="HM830" s="27" t="n">
        <v>0.299913689009539</v>
      </c>
      <c r="HN830" s="21" t="n">
        <v>0.394779565479419</v>
      </c>
      <c r="HO830" s="21" t="n">
        <v>0.570272513189761</v>
      </c>
      <c r="HP830" s="20" t="n">
        <v>3.53560671773353</v>
      </c>
      <c r="HQ830" s="20" t="n">
        <v>3.63748189687222</v>
      </c>
      <c r="HR830" s="19" t="n">
        <v>701805.423433166</v>
      </c>
      <c r="HS830" s="20" t="n">
        <v>2.21468892426781</v>
      </c>
      <c r="HT830" s="26" t="n">
        <v>78</v>
      </c>
      <c r="HU830" s="26" t="n">
        <v>91</v>
      </c>
      <c r="HV830" s="26" t="n">
        <v>65</v>
      </c>
      <c r="HW830" s="26" t="n">
        <v>58</v>
      </c>
      <c r="HX830" s="26" t="n">
        <v>26</v>
      </c>
      <c r="HY830" s="26" t="n">
        <v>52</v>
      </c>
      <c r="HZ830" s="26" t="n">
        <v>71</v>
      </c>
      <c r="IA830" s="26" t="n">
        <v>24</v>
      </c>
      <c r="IB830" s="26" t="n">
        <v>70</v>
      </c>
      <c r="IC830" s="26" t="n">
        <v>47</v>
      </c>
      <c r="ID830" s="26" t="n">
        <v>16</v>
      </c>
      <c r="IE830" s="26" t="n">
        <v>52</v>
      </c>
      <c r="IF830" s="26" t="n">
        <v>54</v>
      </c>
      <c r="IG830" s="21" t="n">
        <v>7.46970220837286</v>
      </c>
      <c r="IH830" s="20" t="n">
        <v>62.0991695650971</v>
      </c>
      <c r="II830" s="20" t="n">
        <v>10.3407098335529</v>
      </c>
      <c r="IJ830" s="21" t="n">
        <v>0.353404528598718</v>
      </c>
      <c r="IK830" s="19" t="n">
        <v>451.645214631703</v>
      </c>
      <c r="IL830" s="19" t="n">
        <v>3114210.01534147</v>
      </c>
      <c r="IM830" s="27" t="n">
        <v>0.543318122877038</v>
      </c>
      <c r="IN830" s="21" t="n">
        <v>0.836777463231479</v>
      </c>
      <c r="IO830" s="21" t="n">
        <v>0.20672690180941</v>
      </c>
      <c r="IP830" s="20" t="n">
        <v>7.71030350094914</v>
      </c>
      <c r="IQ830" s="20" t="n">
        <v>7.58050578356278</v>
      </c>
      <c r="IR830" s="19" t="n">
        <v>14555.443929211</v>
      </c>
      <c r="IS830" s="20" t="n">
        <v>5.07641982913211</v>
      </c>
      <c r="IT830" s="26" t="n">
        <v>35</v>
      </c>
      <c r="IU830" s="26" t="n">
        <v>54</v>
      </c>
      <c r="IV830" s="26" t="n">
        <v>55</v>
      </c>
      <c r="IW830" s="26" t="n">
        <v>55</v>
      </c>
      <c r="IX830" s="26" t="n">
        <v>20</v>
      </c>
      <c r="IY830" s="26" t="n">
        <v>51</v>
      </c>
      <c r="IZ830" s="26" t="n">
        <v>56</v>
      </c>
      <c r="JA830" s="26" t="n">
        <v>56</v>
      </c>
      <c r="JB830" s="26" t="n">
        <v>38</v>
      </c>
      <c r="JC830" s="26" t="n">
        <v>50</v>
      </c>
      <c r="JD830" s="26" t="n">
        <v>27</v>
      </c>
      <c r="JE830" s="26" t="n">
        <v>36</v>
      </c>
      <c r="JF830" s="26" t="n">
        <v>79</v>
      </c>
      <c r="JG830" s="26" t="n">
        <v>24</v>
      </c>
      <c r="JH830" s="26" t="n">
        <v>42</v>
      </c>
      <c r="JI830" s="26" t="n">
        <v>48</v>
      </c>
      <c r="JJ830" s="26" t="n">
        <v>48</v>
      </c>
      <c r="JK830" s="26" t="n">
        <v>13</v>
      </c>
      <c r="JL830" s="26" t="n">
        <v>42</v>
      </c>
      <c r="JM830" s="26" t="n">
        <v>43</v>
      </c>
      <c r="JN830" s="26" t="n">
        <v>56</v>
      </c>
      <c r="JO830" s="26" t="n">
        <v>29</v>
      </c>
      <c r="JP830" s="26" t="n">
        <v>40</v>
      </c>
      <c r="JQ830" s="26" t="n">
        <v>26</v>
      </c>
      <c r="JR830" s="26" t="n">
        <v>25</v>
      </c>
      <c r="JS830" s="26" t="n">
        <v>74</v>
      </c>
      <c r="JT830" s="26" t="n">
        <v>50</v>
      </c>
      <c r="JU830" s="26" t="n">
        <v>55</v>
      </c>
      <c r="JV830" s="26" t="n">
        <v>45</v>
      </c>
      <c r="JW830" s="26" t="n">
        <v>43</v>
      </c>
      <c r="JX830" s="26" t="n">
        <v>25</v>
      </c>
      <c r="JY830" s="26" t="n">
        <v>40</v>
      </c>
      <c r="JZ830" s="26" t="n">
        <v>47</v>
      </c>
      <c r="KA830" s="26" t="n">
        <v>25</v>
      </c>
      <c r="KB830" s="26" t="n">
        <v>63</v>
      </c>
      <c r="KC830" s="26" t="n">
        <v>38</v>
      </c>
      <c r="KD830" s="26" t="n">
        <v>17</v>
      </c>
      <c r="KE830" s="26" t="n">
        <v>38</v>
      </c>
      <c r="KF830" s="26" t="n">
        <v>54</v>
      </c>
      <c r="KG830" s="26" t="n">
        <v>46</v>
      </c>
      <c r="KH830" s="26" t="n">
        <v>50</v>
      </c>
      <c r="KI830" s="26" t="n">
        <v>38</v>
      </c>
      <c r="KJ830" s="26" t="n">
        <v>35</v>
      </c>
      <c r="KK830" s="26" t="n">
        <v>17</v>
      </c>
      <c r="KL830" s="26" t="n">
        <v>31</v>
      </c>
      <c r="KM830" s="26" t="n">
        <v>39</v>
      </c>
      <c r="KN830" s="26" t="n">
        <v>24</v>
      </c>
      <c r="KO830" s="26" t="n">
        <v>56</v>
      </c>
      <c r="KP830" s="26" t="n">
        <v>29</v>
      </c>
      <c r="KQ830" s="26" t="n">
        <v>16</v>
      </c>
      <c r="KR830" s="26" t="n">
        <v>26</v>
      </c>
      <c r="KS830" s="26" t="n">
        <v>49</v>
      </c>
      <c r="KT830" s="19" t="n">
        <v>1221</v>
      </c>
      <c r="KU830" s="19" t="n">
        <v>71.7</v>
      </c>
      <c r="KV830" s="19" t="n">
        <v>421.3</v>
      </c>
      <c r="KW830" s="19" t="n">
        <v>169.6</v>
      </c>
      <c r="KX830" s="19" t="n">
        <v>755.3</v>
      </c>
      <c r="KY830" s="19" t="n">
        <v>1111.3</v>
      </c>
      <c r="KZ830" s="19" t="n">
        <v>2503.5</v>
      </c>
      <c r="LA830" s="19" t="n">
        <v>1156.2</v>
      </c>
      <c r="LB830" s="19" t="n">
        <v>460.6</v>
      </c>
      <c r="LC830" s="19" t="n">
        <v>566.4</v>
      </c>
      <c r="LD830" s="19" t="n">
        <v>20</v>
      </c>
      <c r="LE830" s="19" t="n">
        <v>0</v>
      </c>
      <c r="LF830" s="19" t="n">
        <v>12.5</v>
      </c>
      <c r="LG830" s="19" t="n">
        <v>287.9</v>
      </c>
      <c r="LH830" s="19" t="n">
        <v>8275</v>
      </c>
      <c r="LI830" s="19" t="n">
        <v>7144.7</v>
      </c>
      <c r="LJ830" s="19" t="n">
        <v>3715.1</v>
      </c>
      <c r="LK830" s="19" t="n">
        <v>8045.9</v>
      </c>
      <c r="LL830" s="19" t="n">
        <v>2961</v>
      </c>
      <c r="LM830" s="19" t="n">
        <v>3873.7</v>
      </c>
      <c r="LN830" s="19" t="n">
        <v>10738.5</v>
      </c>
      <c r="LO830" s="19" t="n">
        <v>14</v>
      </c>
      <c r="LP830" s="19" t="n">
        <v>188</v>
      </c>
      <c r="LQ830" s="24" t="n">
        <v>0.0914296880364418</v>
      </c>
      <c r="LR830" s="24" t="n">
        <v>0.783139865032558</v>
      </c>
      <c r="LS830" s="19" t="n">
        <v>2</v>
      </c>
      <c r="LT830" s="19" t="n">
        <v>1</v>
      </c>
      <c r="LU830" s="20" t="n">
        <v>1.64424431520581</v>
      </c>
      <c r="LV830" s="21" t="n">
        <v>1</v>
      </c>
      <c r="LW830" s="19" t="n">
        <v>7649.3</v>
      </c>
      <c r="LX830" s="19" t="n">
        <v>3129.2</v>
      </c>
      <c r="LY830" s="19" t="n">
        <v>5386.7</v>
      </c>
      <c r="LZ830" s="19" t="n">
        <v>5391.8</v>
      </c>
      <c r="MA830" s="19" t="n">
        <v>2754.1</v>
      </c>
      <c r="MB830" s="19" t="n">
        <v>10832.3</v>
      </c>
      <c r="MC830" s="19" t="n">
        <v>700.6</v>
      </c>
      <c r="MD830" s="19" t="n">
        <v>128.7</v>
      </c>
      <c r="ME830" s="27" t="n">
        <v>0.045897652296038</v>
      </c>
      <c r="MF830" s="27" t="n">
        <v>0.052548879146444</v>
      </c>
      <c r="MG830" s="27" t="n">
        <v>0.00571094217559309</v>
      </c>
      <c r="MH830" s="27" t="n">
        <v>0</v>
      </c>
      <c r="MI830" s="27" t="n">
        <v>0.0169058571680023</v>
      </c>
      <c r="MJ830" s="27" t="n">
        <v>0.078057225724555</v>
      </c>
      <c r="MK830" s="27" t="n">
        <v>0.800879443489367</v>
      </c>
      <c r="ML830" s="22" t="n">
        <v>29.0968459934328</v>
      </c>
      <c r="MM830" s="22" t="n">
        <v>51.2809610781128</v>
      </c>
      <c r="MN830" s="22" t="n">
        <v>57.5556512051852</v>
      </c>
      <c r="MO830" s="22" t="n">
        <v>56.4657040250003</v>
      </c>
      <c r="MP830" s="22" t="n">
        <v>15.5047259835166</v>
      </c>
      <c r="MQ830" s="22" t="n">
        <v>50.3151712404539</v>
      </c>
      <c r="MR830" s="22" t="n">
        <v>56.8591718926047</v>
      </c>
      <c r="MS830" s="22" t="n">
        <v>7.27911400831443</v>
      </c>
      <c r="MT830" s="22" t="n">
        <v>25.6339926613249</v>
      </c>
      <c r="MU830" s="22" t="n">
        <v>48.0425997257649</v>
      </c>
      <c r="MV830" s="22" t="n">
        <v>0</v>
      </c>
      <c r="MW830" s="22" t="n">
        <v>30.5178911826712</v>
      </c>
      <c r="MX830" s="22" t="n">
        <v>55.8558263880301</v>
      </c>
      <c r="MY830" s="22" t="n">
        <v>47.1210188100235</v>
      </c>
      <c r="MZ830" s="22" t="n">
        <v>55.2408715430549</v>
      </c>
      <c r="NA830" s="22" t="n">
        <v>39.4926300312415</v>
      </c>
      <c r="NB830" s="22" t="n">
        <v>35.0193749220469</v>
      </c>
      <c r="NC830" s="22" t="n">
        <v>15.4751414150016</v>
      </c>
      <c r="ND830" s="22" t="n">
        <v>31.4529204257986</v>
      </c>
      <c r="NE830" s="22" t="n">
        <v>43.7263519017102</v>
      </c>
      <c r="NF830" s="22" t="n">
        <v>4.03440551808993</v>
      </c>
      <c r="NG830" s="22" t="n">
        <v>40.1857493025474</v>
      </c>
      <c r="NH830" s="22" t="n">
        <v>28.3093178112092</v>
      </c>
      <c r="NI830" s="22" t="n">
        <v>0</v>
      </c>
      <c r="NJ830" s="22" t="n">
        <v>26.5474059817879</v>
      </c>
      <c r="NK830" s="22" t="n">
        <v>32.1866451450496</v>
      </c>
      <c r="NL830" s="22" t="n">
        <v>31.9217593688099</v>
      </c>
      <c r="NM830" s="22" t="n">
        <v>56.7025914395052</v>
      </c>
      <c r="NN830" s="22" t="n">
        <v>63.3475153200987</v>
      </c>
      <c r="NO830" s="22" t="n">
        <v>62.3288037242387</v>
      </c>
      <c r="NP830" s="22" t="n">
        <v>17.0655861682358</v>
      </c>
      <c r="NQ830" s="22" t="n">
        <v>54.8962174377737</v>
      </c>
      <c r="NR830" s="22" t="n">
        <v>62.8641525844601</v>
      </c>
      <c r="NS830" s="22" t="n">
        <v>12.8468786067695</v>
      </c>
      <c r="NT830" s="22" t="n">
        <v>27.7780336449758</v>
      </c>
      <c r="NU830" s="22" t="n">
        <v>52.9297680397387</v>
      </c>
      <c r="NV830" s="22" t="n">
        <v>0</v>
      </c>
      <c r="NW830" s="22" t="n">
        <v>34.3853416718675</v>
      </c>
      <c r="NX830" s="22" t="n">
        <v>61.406369146215</v>
      </c>
      <c r="NY830" s="22" t="n">
        <v>53.3641628563414</v>
      </c>
      <c r="NZ830" s="22" t="n">
        <v>63.0823716104798</v>
      </c>
      <c r="OA830" s="22" t="n">
        <v>44.6426020689669</v>
      </c>
      <c r="OB830" s="22" t="n">
        <v>39.8576171285668</v>
      </c>
      <c r="OC830" s="22" t="n">
        <v>17.481483116186</v>
      </c>
      <c r="OD830" s="22" t="n">
        <v>34.9709373349575</v>
      </c>
      <c r="OE830" s="22" t="n">
        <v>49.8797486481949</v>
      </c>
      <c r="OF830" s="22" t="n">
        <v>7.30746231353544</v>
      </c>
      <c r="OG830" s="22" t="n">
        <v>44.7368130347105</v>
      </c>
      <c r="OH830" s="22" t="n">
        <v>32.0909764445766</v>
      </c>
      <c r="OI830" s="22" t="n">
        <v>0</v>
      </c>
      <c r="OJ830" s="22" t="n">
        <v>30.7455127752391</v>
      </c>
      <c r="OK830" s="22" t="n">
        <v>36.5295001567021</v>
      </c>
      <c r="OL830" t="n">
        <v>1</v>
      </c>
      <c r="OM830" s="26" t="n">
        <v>9</v>
      </c>
      <c r="ON830" s="26" t="n">
        <v>5</v>
      </c>
      <c r="OO830" s="26" t="n">
        <v>13</v>
      </c>
      <c r="OP830" s="26" t="n">
        <v>12</v>
      </c>
      <c r="OQ830" s="27" t="n">
        <v>0.121912382929224</v>
      </c>
      <c r="OR830" s="27" t="n">
        <v>0.174060685726805</v>
      </c>
      <c r="OS830" s="27" t="n">
        <v>0.136065075687775</v>
      </c>
      <c r="OT830" s="19" t="n">
        <v>0.195319647024088</v>
      </c>
    </row>
    <row r="831">
      <c r="A831" t="n">
        <v>832</v>
      </c>
      <c r="B831" s="28" t="n">
        <v>63957.7</v>
      </c>
      <c r="C831" t="n">
        <v>-87.68367</v>
      </c>
      <c r="D831" t="n">
        <v>41.96685</v>
      </c>
      <c r="E831" t="s">
        <v>434</v>
      </c>
      <c r="F831" t="s">
        <v>435</v>
      </c>
      <c r="G831" s="25" t="n">
        <v>0.651076185750079</v>
      </c>
      <c r="H831" s="25" t="n">
        <v>0.651334546827893</v>
      </c>
      <c r="I831" s="25" t="n">
        <v>0.518769978271162</v>
      </c>
      <c r="J831" s="25" t="n">
        <v>0.924839219542907</v>
      </c>
      <c r="K831" s="25" t="n">
        <v>0.831099160046078</v>
      </c>
      <c r="L831" s="25" t="n">
        <v>0.384653542886756</v>
      </c>
      <c r="M831" s="25" t="n">
        <v>1.03117197669539</v>
      </c>
      <c r="N831" s="25" t="n">
        <v>0.518183348334098</v>
      </c>
      <c r="O831" s="25" t="n">
        <v>0.800015871473986</v>
      </c>
      <c r="P831" s="25" t="n">
        <v>0.894611432170356</v>
      </c>
      <c r="Q831" s="25" t="n">
        <v>0.289119254939493</v>
      </c>
      <c r="R831" s="25" t="n">
        <v>1.52775926809795</v>
      </c>
      <c r="S831" s="25" t="n">
        <v>0.0319386193976209</v>
      </c>
      <c r="T831" s="25" t="n">
        <v>0</v>
      </c>
      <c r="U831" s="25" t="n">
        <v>1.04754014939376</v>
      </c>
      <c r="V831" s="25" t="n">
        <v>1.22937286531777</v>
      </c>
      <c r="W831" s="25" t="n">
        <v>1.14799728785224</v>
      </c>
      <c r="X831" s="25" t="n">
        <v>1.05293901280205</v>
      </c>
      <c r="Y831" s="25" t="n">
        <v>1.19415672485989</v>
      </c>
      <c r="Z831" s="25" t="n">
        <v>2.06880202140332</v>
      </c>
      <c r="AA831" s="25" t="n">
        <v>1.78210831256532</v>
      </c>
      <c r="AB831" s="25" t="n">
        <v>1.45487102960167</v>
      </c>
      <c r="AC831" s="25" t="n">
        <v>2.55828566153714</v>
      </c>
      <c r="AD831" s="25" t="n">
        <v>2.33198168443957</v>
      </c>
      <c r="AE831" s="25" t="n">
        <v>1.65600410256064</v>
      </c>
      <c r="AF831" s="25" t="n">
        <v>0.688989988858554</v>
      </c>
      <c r="AG831" s="25" t="n">
        <v>1.18037775237852</v>
      </c>
      <c r="AH831" s="25" t="n">
        <v>5.22660094363576</v>
      </c>
      <c r="AI831" s="25" t="n">
        <v>0.0793453310634133</v>
      </c>
      <c r="AJ831" s="25" t="n">
        <v>0</v>
      </c>
      <c r="AK831" s="25" t="n">
        <v>0.497459014782269</v>
      </c>
      <c r="AL831" s="25" t="n">
        <v>0.903241831687001</v>
      </c>
      <c r="AM831" s="25" t="n">
        <v>0.669831713991111</v>
      </c>
      <c r="AN831" s="25" t="n">
        <v>0.633633867925055</v>
      </c>
      <c r="AO831" s="25" t="n">
        <v>0.554257482768757</v>
      </c>
      <c r="AP831" s="25" t="n">
        <v>1.08396568055864</v>
      </c>
      <c r="AQ831" s="25" t="n">
        <v>0.718509353137582</v>
      </c>
      <c r="AR831" s="25" t="n">
        <v>0.422157144811025</v>
      </c>
      <c r="AS831" s="25" t="n">
        <v>1.01003639196508</v>
      </c>
      <c r="AT831" s="25" t="n">
        <v>0.535236749563782</v>
      </c>
      <c r="AU831" s="25" t="n">
        <v>0.802507612720768</v>
      </c>
      <c r="AV831" s="25" t="n">
        <v>0.959397046066691</v>
      </c>
      <c r="AW831" s="25" t="n">
        <v>0.236341389457619</v>
      </c>
      <c r="AX831" s="25" t="n">
        <v>1.59994273582908</v>
      </c>
      <c r="AY831" s="25" t="n">
        <v>0.227893366013389</v>
      </c>
      <c r="AZ831" s="25" t="n">
        <v>0</v>
      </c>
      <c r="BA831" s="25" t="n">
        <v>1.44696281803066</v>
      </c>
      <c r="BB831" s="25" t="n">
        <v>1.54567669253806</v>
      </c>
      <c r="BC831" s="25" t="n">
        <v>1.13156569736788</v>
      </c>
      <c r="BD831" s="25" t="n">
        <v>0.992573669002472</v>
      </c>
      <c r="BE831" s="25" t="n">
        <v>1.06642564651488</v>
      </c>
      <c r="BF831" s="25" t="n">
        <v>1.55192432995888</v>
      </c>
      <c r="BG831" s="25" t="n">
        <v>1.38759188810714</v>
      </c>
      <c r="BH831" s="25" t="n">
        <v>1.11128704438005</v>
      </c>
      <c r="BI831" s="25" t="n">
        <v>2.13716655421072</v>
      </c>
      <c r="BJ831" s="25" t="n">
        <v>1.62356021389037</v>
      </c>
      <c r="BK831" s="25" t="n">
        <v>1.49846879814256</v>
      </c>
      <c r="BL831" s="25" t="n">
        <v>0.356815123177071</v>
      </c>
      <c r="BM831" s="25" t="n">
        <v>1.20872416227877</v>
      </c>
      <c r="BN831" s="25" t="n">
        <v>2.37021244131074</v>
      </c>
      <c r="BO831" s="25" t="n">
        <v>1.82047074377767</v>
      </c>
      <c r="BP831" s="25" t="n">
        <v>0</v>
      </c>
      <c r="BQ831" s="25" t="n">
        <v>0.544988858172739</v>
      </c>
      <c r="BR831" s="25" t="n">
        <v>0.898436026981751</v>
      </c>
      <c r="BS831" s="27" t="n">
        <v>0.872926542558687</v>
      </c>
      <c r="BT831" s="27" t="n">
        <v>1.06970991642515</v>
      </c>
      <c r="BU831" s="27" t="n">
        <v>0.157783825635428</v>
      </c>
      <c r="BV831" s="27" t="n">
        <v>0.0444849274150779</v>
      </c>
      <c r="BW831" s="27" t="n">
        <v>0.0466659572021479</v>
      </c>
      <c r="BX831" s="27" t="n">
        <v>0.0434926933570001</v>
      </c>
      <c r="BY831" s="27" t="n">
        <v>0.0555898208376605</v>
      </c>
      <c r="BZ831" s="27" t="n">
        <v>0.0921882476086359</v>
      </c>
      <c r="CA831" s="27" t="n">
        <v>0.316680569442564</v>
      </c>
      <c r="CB831" s="27" t="n">
        <v>0.158653209189793</v>
      </c>
      <c r="CC831" s="27" t="n">
        <v>0.0355849659298883</v>
      </c>
      <c r="CD831" s="27" t="n">
        <v>0.0761429801585402</v>
      </c>
      <c r="CE831" s="27" t="n">
        <v>0.000190367591951425</v>
      </c>
      <c r="CF831" s="27" t="n">
        <v>0</v>
      </c>
      <c r="CG831" s="27" t="n">
        <v>0.00425845163904344</v>
      </c>
      <c r="CH831" s="27" t="n">
        <v>0.0418505949333472</v>
      </c>
      <c r="CI831" s="27" t="n">
        <v>0.683319430557436</v>
      </c>
      <c r="CJ831" s="27" t="n">
        <v>0.881162597740728</v>
      </c>
      <c r="CK831" s="27" t="n">
        <v>0.890903859404564</v>
      </c>
      <c r="CL831" s="27" t="n">
        <v>0.222219239212477</v>
      </c>
      <c r="CM831" s="27" t="n">
        <v>0.0567697140812758</v>
      </c>
      <c r="CN831" s="27" t="n">
        <v>0.0445690252169603</v>
      </c>
      <c r="CO831" s="27" t="n">
        <v>0.00625448388220763</v>
      </c>
      <c r="CP831" s="27" t="n">
        <v>0.114626016032033</v>
      </c>
      <c r="CQ831" s="19" t="n">
        <v>13422.5</v>
      </c>
      <c r="CR831" s="19" t="n">
        <v>3429</v>
      </c>
      <c r="CS831" s="19" t="n">
        <v>2692.1</v>
      </c>
      <c r="CT831" s="19" t="n">
        <v>377.8</v>
      </c>
      <c r="CU831" s="19" t="n">
        <v>60402.3</v>
      </c>
      <c r="CV831" s="19" t="n">
        <v>376.5</v>
      </c>
      <c r="CW831" s="19" t="n">
        <v>6923.7</v>
      </c>
      <c r="CX831" s="27" t="n">
        <v>0.394594286501277</v>
      </c>
      <c r="CY831" s="27" t="n">
        <v>0.257529905124817</v>
      </c>
      <c r="CZ831" s="27" t="n">
        <v>0.318049250012944</v>
      </c>
      <c r="DA831" s="27" t="n">
        <v>0.0298265583609619</v>
      </c>
      <c r="DB831" s="19" t="n">
        <v>528.2</v>
      </c>
      <c r="DC831" s="19" t="n">
        <v>344.7</v>
      </c>
      <c r="DD831" s="19" t="n">
        <v>425.7</v>
      </c>
      <c r="DE831" s="19" t="n">
        <v>39.9</v>
      </c>
      <c r="DF831" s="27" t="n">
        <v>0.0700948222827599</v>
      </c>
      <c r="DG831" s="27" t="n">
        <v>0.0676867984979155</v>
      </c>
      <c r="DH831" s="27" t="n">
        <v>0.176420875742496</v>
      </c>
      <c r="DI831" s="27" t="n">
        <v>0.170659542679044</v>
      </c>
      <c r="DJ831" s="27" t="n">
        <v>0.829340457320957</v>
      </c>
      <c r="DK831" s="19" t="n">
        <v>30091.2</v>
      </c>
      <c r="DL831" s="27" t="n">
        <v>0.501824904857603</v>
      </c>
      <c r="DM831" s="27" t="n">
        <v>0.498175095142397</v>
      </c>
      <c r="DN831" s="19" t="n">
        <v>71.4201675356017</v>
      </c>
      <c r="DO831" s="19" t="n">
        <v>68662.3572769465</v>
      </c>
      <c r="DP831" s="27" t="n">
        <v>0.402764903076229</v>
      </c>
      <c r="DQ831" s="26" t="n">
        <v>35</v>
      </c>
      <c r="DR831" s="26" t="n">
        <v>20</v>
      </c>
      <c r="DS831" s="26" t="n">
        <v>29</v>
      </c>
      <c r="DT831" s="26" t="n">
        <v>74</v>
      </c>
      <c r="DU831" s="26" t="n">
        <v>57</v>
      </c>
      <c r="DV831" s="26" t="n">
        <v>33</v>
      </c>
      <c r="DW831" s="26" t="n">
        <v>58</v>
      </c>
      <c r="DX831" s="26" t="n">
        <v>22</v>
      </c>
      <c r="DY831" s="26" t="n">
        <v>50</v>
      </c>
      <c r="DZ831" s="26" t="n">
        <v>67</v>
      </c>
      <c r="EA831" s="26" t="n">
        <v>55</v>
      </c>
      <c r="EB831" s="26" t="n">
        <v>81</v>
      </c>
      <c r="EC831" s="26" t="n">
        <v>83</v>
      </c>
      <c r="ED831" s="26" t="n">
        <v>95</v>
      </c>
      <c r="EE831" s="26" t="n">
        <v>86</v>
      </c>
      <c r="EF831" s="26" t="n">
        <v>71</v>
      </c>
      <c r="EG831" s="26" t="n">
        <v>50</v>
      </c>
      <c r="EH831" s="27" t="n">
        <v>1.34074408135973</v>
      </c>
      <c r="EI831" s="27" t="n">
        <v>1.64233560408366</v>
      </c>
      <c r="EJ831" s="27" t="n">
        <v>0.304149878065909</v>
      </c>
      <c r="EK831" s="27" t="n">
        <v>0.048100174035725</v>
      </c>
      <c r="EL831" s="27" t="n">
        <v>0.056149686397903</v>
      </c>
      <c r="EM831" s="27" t="n">
        <v>0.113069784904606</v>
      </c>
      <c r="EN831" s="27" t="n">
        <v>0.053909359538464</v>
      </c>
      <c r="EO831" s="27" t="n">
        <v>0.17790661916291</v>
      </c>
      <c r="EP831" s="27" t="n">
        <v>0.395842858541165</v>
      </c>
      <c r="EQ831" s="27" t="n">
        <v>0.177343149757091</v>
      </c>
      <c r="ER831" s="27" t="n">
        <v>0.123080581185558</v>
      </c>
      <c r="ES831" s="27" t="n">
        <v>0.0498396453868925</v>
      </c>
      <c r="ET831" s="27" t="n">
        <v>0.00596042019166319</v>
      </c>
      <c r="EU831" s="27" t="n">
        <v>0.00151163931514645</v>
      </c>
      <c r="EV831" s="27" t="n">
        <v>0.00406519181294189</v>
      </c>
      <c r="EW831" s="27" t="n">
        <v>0.0340422308918699</v>
      </c>
      <c r="EX831" s="27" t="n">
        <v>0.595227391029681</v>
      </c>
      <c r="EY831" s="26" t="n">
        <v>39</v>
      </c>
      <c r="EZ831" s="26" t="n">
        <v>23</v>
      </c>
      <c r="FA831" s="26" t="n">
        <v>32</v>
      </c>
      <c r="FB831" s="26" t="n">
        <v>73</v>
      </c>
      <c r="FC831" s="26" t="n">
        <v>53</v>
      </c>
      <c r="FD831" s="26" t="n">
        <v>35</v>
      </c>
      <c r="FE831" s="26" t="n">
        <v>56</v>
      </c>
      <c r="FF831" s="26" t="n">
        <v>21</v>
      </c>
      <c r="FG831" s="26" t="n">
        <v>51</v>
      </c>
      <c r="FH831" s="26" t="n">
        <v>68</v>
      </c>
      <c r="FI831" s="26" t="n">
        <v>56</v>
      </c>
      <c r="FJ831" s="26" t="n">
        <v>80</v>
      </c>
      <c r="FK831" s="26" t="n">
        <v>92</v>
      </c>
      <c r="FL831" s="26" t="n">
        <v>98</v>
      </c>
      <c r="FM831" s="26" t="n">
        <v>89</v>
      </c>
      <c r="FN831" s="26" t="n">
        <v>78</v>
      </c>
      <c r="FO831" s="26" t="n">
        <v>48</v>
      </c>
      <c r="FP831" s="27" t="n">
        <v>1.31549847422187</v>
      </c>
      <c r="FQ831" s="27" t="n">
        <v>1.40602310656466</v>
      </c>
      <c r="FR831" s="27" t="n">
        <v>0.284676040542077</v>
      </c>
      <c r="FS831" s="27" t="n">
        <v>0.041039055214508</v>
      </c>
      <c r="FT831" s="27" t="n">
        <v>0.06494829468589</v>
      </c>
      <c r="FU831" s="27" t="n">
        <v>0.103024889881869</v>
      </c>
      <c r="FV831" s="27" t="n">
        <v>0.055037443482118</v>
      </c>
      <c r="FW831" s="27" t="n">
        <v>0.172238262196625</v>
      </c>
      <c r="FX831" s="27" t="n">
        <v>0.394613788608075</v>
      </c>
      <c r="FY831" s="27" t="n">
        <v>0.165367623175655</v>
      </c>
      <c r="FZ831" s="27" t="n">
        <v>0.150565950431079</v>
      </c>
      <c r="GA831" s="27" t="n">
        <v>0.0475910658884195</v>
      </c>
      <c r="GB831" s="27" t="n">
        <v>0.000835336259591869</v>
      </c>
      <c r="GC831" s="27" t="n">
        <v>0.000234880393263553</v>
      </c>
      <c r="GD831" s="27" t="n">
        <v>0.00294302768943244</v>
      </c>
      <c r="GE831" s="27" t="n">
        <v>0.0270759047706328</v>
      </c>
      <c r="GF831" s="27" t="n">
        <v>0.603870753723709</v>
      </c>
      <c r="GG831" s="21" t="n">
        <v>8.89444839334533</v>
      </c>
      <c r="GH831" s="20" t="n">
        <v>73.8581039237997</v>
      </c>
      <c r="GI831" s="20" t="n">
        <v>16.2327286203707</v>
      </c>
      <c r="GJ831" s="21" t="n">
        <v>0.340512038259942</v>
      </c>
      <c r="GK831" s="19" t="n">
        <v>6709.50523566999</v>
      </c>
      <c r="GL831" s="19" t="n">
        <v>4316417.57639483</v>
      </c>
      <c r="GM831" s="27" t="n">
        <v>0.69939322968295</v>
      </c>
      <c r="GN831" s="21" t="n">
        <v>0.653756580041023</v>
      </c>
      <c r="GO831" s="21" t="n">
        <v>0.392912052508953</v>
      </c>
      <c r="GP831" s="20" t="n">
        <v>4.1733515107727</v>
      </c>
      <c r="GQ831" s="20" t="n">
        <v>19.0116663146504</v>
      </c>
      <c r="GR831" s="19" t="n">
        <v>55684.9836644036</v>
      </c>
      <c r="GS831" s="20" t="n">
        <v>0</v>
      </c>
      <c r="GT831" s="26" t="n">
        <v>72</v>
      </c>
      <c r="GU831" s="26" t="n">
        <v>92</v>
      </c>
      <c r="GV831" s="26" t="n">
        <v>97</v>
      </c>
      <c r="GW831" s="26" t="n">
        <v>88</v>
      </c>
      <c r="GX831" s="26" t="n">
        <v>89</v>
      </c>
      <c r="GY831" s="26" t="n">
        <v>89</v>
      </c>
      <c r="GZ831" s="26" t="n">
        <v>86</v>
      </c>
      <c r="HA831" s="26" t="n">
        <v>87</v>
      </c>
      <c r="HB831" s="26" t="n">
        <v>58</v>
      </c>
      <c r="HC831" s="26" t="n">
        <v>75</v>
      </c>
      <c r="HD831" s="26" t="n">
        <v>95</v>
      </c>
      <c r="HE831" s="26" t="n">
        <v>96</v>
      </c>
      <c r="HF831" s="26" t="n">
        <v>73</v>
      </c>
      <c r="HG831" s="21" t="n">
        <v>8.4472588489961</v>
      </c>
      <c r="HH831" s="20" t="n">
        <v>61.84959007995</v>
      </c>
      <c r="HI831" s="20" t="n">
        <v>7.84643888222791</v>
      </c>
      <c r="HJ831" s="21" t="n">
        <v>0.191072582883461</v>
      </c>
      <c r="HK831" s="19" t="n">
        <v>4611.7525877926</v>
      </c>
      <c r="HL831" s="19" t="n">
        <v>1687230.49239205</v>
      </c>
      <c r="HM831" s="27" t="n">
        <v>0.299913689009539</v>
      </c>
      <c r="HN831" s="21" t="n">
        <v>0.394779565479419</v>
      </c>
      <c r="HO831" s="21" t="n">
        <v>0.570272513189761</v>
      </c>
      <c r="HP831" s="20" t="n">
        <v>3.53560671773353</v>
      </c>
      <c r="HQ831" s="20" t="n">
        <v>3.63748189687222</v>
      </c>
      <c r="HR831" s="19" t="n">
        <v>701805.423433166</v>
      </c>
      <c r="HS831" s="20" t="n">
        <v>2.21468892426781</v>
      </c>
      <c r="HT831" s="26" t="n">
        <v>45</v>
      </c>
      <c r="HU831" s="26" t="n">
        <v>90</v>
      </c>
      <c r="HV831" s="26" t="n">
        <v>92</v>
      </c>
      <c r="HW831" s="26" t="n">
        <v>80</v>
      </c>
      <c r="HX831" s="26" t="n">
        <v>72</v>
      </c>
      <c r="HY831" s="26" t="n">
        <v>86</v>
      </c>
      <c r="HZ831" s="26" t="n">
        <v>77</v>
      </c>
      <c r="IA831" s="26" t="n">
        <v>83</v>
      </c>
      <c r="IB831" s="26" t="n">
        <v>30</v>
      </c>
      <c r="IC831" s="26" t="n">
        <v>66</v>
      </c>
      <c r="ID831" s="26" t="n">
        <v>86</v>
      </c>
      <c r="IE831" s="26" t="n">
        <v>86</v>
      </c>
      <c r="IF831" s="26" t="n">
        <v>86</v>
      </c>
      <c r="IG831" s="21" t="n">
        <v>8.96099571358181</v>
      </c>
      <c r="IH831" s="20" t="n">
        <v>69.257621630885</v>
      </c>
      <c r="II831" s="20" t="n">
        <v>10.4597423385976</v>
      </c>
      <c r="IJ831" s="21" t="n">
        <v>0.245397829994846</v>
      </c>
      <c r="IK831" s="19" t="n">
        <v>6037.59871907171</v>
      </c>
      <c r="IL831" s="19" t="n">
        <v>2019691.71185582</v>
      </c>
      <c r="IM831" s="27" t="n">
        <v>0.430777512099208</v>
      </c>
      <c r="IN831" s="21" t="n">
        <v>0.436283078333959</v>
      </c>
      <c r="IO831" s="21" t="n">
        <v>1.1011642360068</v>
      </c>
      <c r="IP831" s="20" t="n">
        <v>3.45269139230642</v>
      </c>
      <c r="IQ831" s="20" t="n">
        <v>8.0210811416283</v>
      </c>
      <c r="IR831" s="19" t="n">
        <v>30588.2332109614</v>
      </c>
      <c r="IS831" s="20" t="n">
        <v>0.371113634042385</v>
      </c>
      <c r="IT831" s="26" t="n">
        <v>58</v>
      </c>
      <c r="IU831" s="26" t="n">
        <v>68</v>
      </c>
      <c r="IV831" s="26" t="n">
        <v>66</v>
      </c>
      <c r="IW831" s="26" t="n">
        <v>64</v>
      </c>
      <c r="IX831" s="26" t="n">
        <v>67</v>
      </c>
      <c r="IY831" s="26" t="n">
        <v>64</v>
      </c>
      <c r="IZ831" s="26" t="n">
        <v>65</v>
      </c>
      <c r="JA831" s="26" t="n">
        <v>73</v>
      </c>
      <c r="JB831" s="26" t="n">
        <v>53</v>
      </c>
      <c r="JC831" s="26" t="n">
        <v>59</v>
      </c>
      <c r="JD831" s="26" t="n">
        <v>66</v>
      </c>
      <c r="JE831" s="26" t="n">
        <v>69</v>
      </c>
      <c r="JF831" s="26" t="n">
        <v>73</v>
      </c>
      <c r="JG831" s="26" t="n">
        <v>54</v>
      </c>
      <c r="JH831" s="26" t="n">
        <v>69</v>
      </c>
      <c r="JI831" s="26" t="n">
        <v>70</v>
      </c>
      <c r="JJ831" s="26" t="n">
        <v>66</v>
      </c>
      <c r="JK831" s="26" t="n">
        <v>66</v>
      </c>
      <c r="JL831" s="26" t="n">
        <v>67</v>
      </c>
      <c r="JM831" s="26" t="n">
        <v>60</v>
      </c>
      <c r="JN831" s="26" t="n">
        <v>71</v>
      </c>
      <c r="JO831" s="26" t="n">
        <v>46</v>
      </c>
      <c r="JP831" s="26" t="n">
        <v>58</v>
      </c>
      <c r="JQ831" s="26" t="n">
        <v>63</v>
      </c>
      <c r="JR831" s="26" t="n">
        <v>69</v>
      </c>
      <c r="JS831" s="26" t="n">
        <v>73</v>
      </c>
      <c r="JT831" s="26" t="n">
        <v>46</v>
      </c>
      <c r="JU831" s="26" t="n">
        <v>67</v>
      </c>
      <c r="JV831" s="26" t="n">
        <v>64</v>
      </c>
      <c r="JW831" s="26" t="n">
        <v>61</v>
      </c>
      <c r="JX831" s="26" t="n">
        <v>59</v>
      </c>
      <c r="JY831" s="26" t="n">
        <v>62</v>
      </c>
      <c r="JZ831" s="26" t="n">
        <v>60</v>
      </c>
      <c r="KA831" s="26" t="n">
        <v>68</v>
      </c>
      <c r="KB831" s="26" t="n">
        <v>36</v>
      </c>
      <c r="KC831" s="26" t="n">
        <v>55</v>
      </c>
      <c r="KD831" s="26" t="n">
        <v>59</v>
      </c>
      <c r="KE831" s="26" t="n">
        <v>64</v>
      </c>
      <c r="KF831" s="26" t="n">
        <v>86</v>
      </c>
      <c r="KG831" s="26" t="n">
        <v>38</v>
      </c>
      <c r="KH831" s="26" t="n">
        <v>69</v>
      </c>
      <c r="KI831" s="26" t="n">
        <v>65</v>
      </c>
      <c r="KJ831" s="26" t="n">
        <v>61</v>
      </c>
      <c r="KK831" s="26" t="n">
        <v>58</v>
      </c>
      <c r="KL831" s="26" t="n">
        <v>62</v>
      </c>
      <c r="KM831" s="26" t="n">
        <v>52</v>
      </c>
      <c r="KN831" s="26" t="n">
        <v>66</v>
      </c>
      <c r="KO831" s="26" t="n">
        <v>28</v>
      </c>
      <c r="KP831" s="26" t="n">
        <v>53</v>
      </c>
      <c r="KQ831" s="26" t="n">
        <v>55</v>
      </c>
      <c r="KR831" s="26" t="n">
        <v>62</v>
      </c>
      <c r="KS831" s="26" t="n">
        <v>86</v>
      </c>
      <c r="KT831" s="19" t="n">
        <v>10029</v>
      </c>
      <c r="KU831" s="19" t="n">
        <v>1338.6</v>
      </c>
      <c r="KV831" s="19" t="n">
        <v>2062.6</v>
      </c>
      <c r="KW831" s="19" t="n">
        <v>2135.6</v>
      </c>
      <c r="KX831" s="19" t="n">
        <v>3555.4</v>
      </c>
      <c r="KY831" s="19" t="n">
        <v>5896.1</v>
      </c>
      <c r="KZ831" s="19" t="n">
        <v>20254.2</v>
      </c>
      <c r="LA831" s="19" t="n">
        <v>10147.1</v>
      </c>
      <c r="LB831" s="19" t="n">
        <v>2275.9</v>
      </c>
      <c r="LC831" s="19" t="n">
        <v>4869.9</v>
      </c>
      <c r="LD831" s="19" t="n">
        <v>12.2</v>
      </c>
      <c r="LE831" s="19" t="n">
        <v>0</v>
      </c>
      <c r="LF831" s="19" t="n">
        <v>272.4</v>
      </c>
      <c r="LG831" s="19" t="n">
        <v>2676.7</v>
      </c>
      <c r="LH831" s="19" t="n">
        <v>43703.5</v>
      </c>
      <c r="LI831" s="19" t="n">
        <v>49101.5</v>
      </c>
      <c r="LJ831" s="19" t="n">
        <v>30091.2</v>
      </c>
      <c r="LK831" s="19" t="n">
        <v>53881.3</v>
      </c>
      <c r="LL831" s="19" t="n">
        <v>22671.8</v>
      </c>
      <c r="LM831" s="19" t="n">
        <v>32416.3</v>
      </c>
      <c r="LN831" s="19" t="n">
        <v>63561.7</v>
      </c>
      <c r="LO831" s="19" t="n">
        <v>69</v>
      </c>
      <c r="LP831" s="19" t="n">
        <v>792</v>
      </c>
      <c r="LQ831" s="24" t="n">
        <v>0.0299952868372202</v>
      </c>
      <c r="LR831" s="24" t="n">
        <v>0.725485175093731</v>
      </c>
      <c r="LS831" s="19" t="n">
        <v>2</v>
      </c>
      <c r="LT831" s="19" t="n">
        <v>1</v>
      </c>
      <c r="LU831" s="20" t="n">
        <v>1.00149090929118</v>
      </c>
      <c r="LV831" s="21" t="n">
        <v>1</v>
      </c>
      <c r="LW831" s="19" t="n">
        <v>53042.7</v>
      </c>
      <c r="LX831" s="19" t="n">
        <v>10915</v>
      </c>
      <c r="LY831" s="19" t="n">
        <v>32095.6</v>
      </c>
      <c r="LZ831" s="19" t="n">
        <v>31862.1</v>
      </c>
      <c r="MA831" s="19" t="n">
        <v>13043.2</v>
      </c>
      <c r="MB831" s="19" t="n">
        <v>63378.3</v>
      </c>
      <c r="MC831" s="19" t="n">
        <v>4289.5</v>
      </c>
      <c r="MD831" s="19" t="n">
        <v>2109.2</v>
      </c>
      <c r="ME831" s="27" t="n">
        <v>0.0373880989848964</v>
      </c>
      <c r="MF831" s="27" t="n">
        <v>0.0761667486059833</v>
      </c>
      <c r="MG831" s="27" t="n">
        <v>0.00347172104341263</v>
      </c>
      <c r="MH831" s="27" t="n">
        <v>0</v>
      </c>
      <c r="MI831" s="27" t="n">
        <v>0.0535095297260727</v>
      </c>
      <c r="MJ831" s="27" t="n">
        <v>0.0898795079921042</v>
      </c>
      <c r="MK831" s="27" t="n">
        <v>0.739584393647531</v>
      </c>
      <c r="ML831" s="22" t="n">
        <v>62.4280146489822</v>
      </c>
      <c r="MM831" s="22" t="n">
        <v>79.8994027387829</v>
      </c>
      <c r="MN831" s="22" t="n">
        <v>84.7884251004501</v>
      </c>
      <c r="MO831" s="22" t="n">
        <v>75.7890707540262</v>
      </c>
      <c r="MP831" s="22" t="n">
        <v>77.723858961304</v>
      </c>
      <c r="MQ831" s="22" t="n">
        <v>77.1519506863312</v>
      </c>
      <c r="MR831" s="22" t="n">
        <v>73.8194694866649</v>
      </c>
      <c r="MS831" s="22" t="n">
        <v>75.7541221684382</v>
      </c>
      <c r="MT831" s="22" t="n">
        <v>50.4166983697804</v>
      </c>
      <c r="MU831" s="22" t="n">
        <v>65.060264501889</v>
      </c>
      <c r="MV831" s="22" t="n">
        <v>74.7415508933028</v>
      </c>
      <c r="MW831" s="22" t="n">
        <v>83.2178227464424</v>
      </c>
      <c r="MX831" s="22" t="n">
        <v>0</v>
      </c>
      <c r="MY831" s="22" t="n">
        <v>39.1856809301267</v>
      </c>
      <c r="MZ831" s="22" t="n">
        <v>79.1378401233888</v>
      </c>
      <c r="NA831" s="22" t="n">
        <v>79.276649285649</v>
      </c>
      <c r="NB831" s="22" t="n">
        <v>69.1888910324806</v>
      </c>
      <c r="NC831" s="22" t="n">
        <v>62.9468486509478</v>
      </c>
      <c r="ND831" s="22" t="n">
        <v>74.4197029533328</v>
      </c>
      <c r="NE831" s="22" t="n">
        <v>65.3009147716144</v>
      </c>
      <c r="NF831" s="22" t="n">
        <v>73.3836800976276</v>
      </c>
      <c r="NG831" s="22" t="n">
        <v>26.8409419340217</v>
      </c>
      <c r="NH831" s="22" t="n">
        <v>58.0280620843619</v>
      </c>
      <c r="NI831" s="22" t="n">
        <v>65.9291562284012</v>
      </c>
      <c r="NJ831" s="22" t="n">
        <v>73.8248502981347</v>
      </c>
      <c r="NK831" s="22" t="n">
        <v>0</v>
      </c>
      <c r="NL831" s="22" t="n">
        <v>76.6096470431714</v>
      </c>
      <c r="NM831" s="22" t="n">
        <v>97.8930293418774</v>
      </c>
      <c r="NN831" s="22" t="n">
        <v>103.977974911137</v>
      </c>
      <c r="NO831" s="22" t="n">
        <v>93.0462642371113</v>
      </c>
      <c r="NP831" s="22" t="n">
        <v>95.3038561844657</v>
      </c>
      <c r="NQ831" s="22" t="n">
        <v>94.7404724350767</v>
      </c>
      <c r="NR831" s="22" t="n">
        <v>90.5966265121104</v>
      </c>
      <c r="NS831" s="22" t="n">
        <v>92.8554381154835</v>
      </c>
      <c r="NT831" s="22" t="n">
        <v>61.7427812715908</v>
      </c>
      <c r="NU831" s="22" t="n">
        <v>79.8524123151708</v>
      </c>
      <c r="NV831" s="22" t="n">
        <v>90.9918146301706</v>
      </c>
      <c r="NW831" s="22" t="n">
        <v>101.969770836744</v>
      </c>
      <c r="NX831" s="22" t="n">
        <v>0</v>
      </c>
      <c r="NY831" s="22" t="n">
        <v>39.8033181800792</v>
      </c>
      <c r="NZ831" s="22" t="n">
        <v>79.8378215016107</v>
      </c>
      <c r="OA831" s="22" t="n">
        <v>80.3085243802399</v>
      </c>
      <c r="OB831" s="22" t="n">
        <v>70.3052271062279</v>
      </c>
      <c r="OC831" s="22" t="n">
        <v>63.8740811025681</v>
      </c>
      <c r="OD831" s="22" t="n">
        <v>75.4791428909555</v>
      </c>
      <c r="OE831" s="22" t="n">
        <v>65.8769226474488</v>
      </c>
      <c r="OF831" s="22" t="n">
        <v>74.2376400621428</v>
      </c>
      <c r="OG831" s="22" t="n">
        <v>27.2143059292849</v>
      </c>
      <c r="OH831" s="22" t="n">
        <v>58.9117898247903</v>
      </c>
      <c r="OI831" s="22" t="n">
        <v>66.9404825668935</v>
      </c>
      <c r="OJ831" s="22" t="n">
        <v>74.8223818762562</v>
      </c>
      <c r="OK831" s="22" t="n">
        <v>0</v>
      </c>
      <c r="OL831" t="n">
        <v>1</v>
      </c>
      <c r="OM831" s="26" t="n">
        <v>10</v>
      </c>
      <c r="ON831" s="26" t="n">
        <v>33</v>
      </c>
      <c r="OO831" s="26" t="n">
        <v>14</v>
      </c>
      <c r="OP831" s="26" t="n">
        <v>32</v>
      </c>
      <c r="OQ831" s="27" t="n">
        <v>0.124198499625953</v>
      </c>
      <c r="OR831" s="27" t="n">
        <v>0.196364427120284</v>
      </c>
      <c r="OS831" s="27" t="n">
        <v>0.136065075687775</v>
      </c>
      <c r="OT831" s="19" t="n">
        <v>0.195319647024088</v>
      </c>
    </row>
    <row r="832">
      <c r="A832" t="n">
        <v>833</v>
      </c>
      <c r="B832" s="28" t="n">
        <v>82.2</v>
      </c>
      <c r="C832" t="n">
        <v>-97.528</v>
      </c>
      <c r="D832" t="n">
        <v>35.023</v>
      </c>
      <c r="E832" t="s">
        <v>458</v>
      </c>
      <c r="F832" t="s">
        <v>459</v>
      </c>
      <c r="G832" s="25" t="n">
        <v>0.706524170649334</v>
      </c>
      <c r="H832" s="25" t="n">
        <v>1.06150246962216</v>
      </c>
      <c r="I832" s="25" t="n">
        <v>0.749153204900457</v>
      </c>
      <c r="J832" s="25" t="n">
        <v>0.402785830670934</v>
      </c>
      <c r="K832" s="25" t="n">
        <v>0.162397007328175</v>
      </c>
      <c r="L832" s="25" t="n">
        <v>1.08744523169754</v>
      </c>
      <c r="M832" s="25" t="n">
        <v>0.87955208354308</v>
      </c>
      <c r="N832" s="25" t="n">
        <v>0.571974922269989</v>
      </c>
      <c r="O832" s="25" t="n">
        <v>0.658145281968015</v>
      </c>
      <c r="P832" s="25" t="n">
        <v>0.528730030092872</v>
      </c>
      <c r="Q832" s="25" t="n">
        <v>0</v>
      </c>
      <c r="R832" s="25" t="n">
        <v>0.192412502869659</v>
      </c>
      <c r="S832" s="25" t="n">
        <v>13.0500358847598</v>
      </c>
      <c r="T832" s="25" t="n">
        <v>0</v>
      </c>
      <c r="U832" s="25" t="n">
        <v>0.524221316117558</v>
      </c>
      <c r="V832" s="25" t="n">
        <v>2.26926762186106</v>
      </c>
      <c r="W832" s="25" t="n">
        <v>1.24234519680148</v>
      </c>
      <c r="X832" s="25" t="n">
        <v>1.10174812986231</v>
      </c>
      <c r="Y832" s="25" t="n">
        <v>0.978362345195496</v>
      </c>
      <c r="Z832" s="25" t="n">
        <v>0.631021183507188</v>
      </c>
      <c r="AA832" s="25" t="n">
        <v>0.405603322871318</v>
      </c>
      <c r="AB832" s="25" t="n">
        <v>0.00438153629999301</v>
      </c>
      <c r="AC832" s="25" t="n">
        <v>0.0225645441875322</v>
      </c>
      <c r="AD832" s="25" t="n">
        <v>0.575767024644353</v>
      </c>
      <c r="AE832" s="25" t="n">
        <v>0.254463775407788</v>
      </c>
      <c r="AF832" s="25" t="n">
        <v>0.0984543750091848</v>
      </c>
      <c r="AG832" s="25" t="n">
        <v>0</v>
      </c>
      <c r="AH832" s="25" t="n">
        <v>0.022331507031569</v>
      </c>
      <c r="AI832" s="25" t="n">
        <v>0.000000135777094677523</v>
      </c>
      <c r="AJ832" s="25" t="n">
        <v>0</v>
      </c>
      <c r="AK832" s="25" t="n">
        <v>1.31541423615074</v>
      </c>
      <c r="AL832" s="25" t="n">
        <v>1.07647342937539</v>
      </c>
      <c r="AM832" s="25" t="n">
        <v>0.671200113644231</v>
      </c>
      <c r="AN832" s="25" t="n">
        <v>0.895606375265975</v>
      </c>
      <c r="AO832" s="25" t="n">
        <v>0.617832163415752</v>
      </c>
      <c r="AP832" s="25" t="n">
        <v>0.945008686340464</v>
      </c>
      <c r="AQ832" s="25" t="n">
        <v>0.182181392928886</v>
      </c>
      <c r="AR832" s="25" t="n">
        <v>1.06152072381156</v>
      </c>
      <c r="AS832" s="25" t="n">
        <v>0.796058412927208</v>
      </c>
      <c r="AT832" s="25" t="n">
        <v>0.623260314896567</v>
      </c>
      <c r="AU832" s="25" t="n">
        <v>0.725598262722111</v>
      </c>
      <c r="AV832" s="25" t="n">
        <v>0.822144829715965</v>
      </c>
      <c r="AW832" s="25" t="n">
        <v>0</v>
      </c>
      <c r="AX832" s="25" t="n">
        <v>0.497153475199797</v>
      </c>
      <c r="AY832" s="25" t="n">
        <v>1.08390060183939</v>
      </c>
      <c r="AZ832" s="25" t="n">
        <v>0</v>
      </c>
      <c r="BA832" s="25" t="n">
        <v>0.872204698215333</v>
      </c>
      <c r="BB832" s="25" t="n">
        <v>0.978604057302711</v>
      </c>
      <c r="BC832" s="25" t="n">
        <v>1.18719918693828</v>
      </c>
      <c r="BD832" s="25" t="n">
        <v>1.02294966881425</v>
      </c>
      <c r="BE832" s="25" t="n">
        <v>1.02287940440299</v>
      </c>
      <c r="BF832" s="25" t="n">
        <v>0.685187126334236</v>
      </c>
      <c r="BG832" s="25" t="n">
        <v>0.602299879753544</v>
      </c>
      <c r="BH832" s="25" t="n">
        <v>0.00496922819617435</v>
      </c>
      <c r="BI832" s="25" t="n">
        <v>0.0611294540953964</v>
      </c>
      <c r="BJ832" s="25" t="n">
        <v>0.710641431278066</v>
      </c>
      <c r="BK832" s="25" t="n">
        <v>0.644875868939109</v>
      </c>
      <c r="BL832" s="25" t="n">
        <v>0.0991930698423723</v>
      </c>
      <c r="BM832" s="25" t="n">
        <v>0</v>
      </c>
      <c r="BN832" s="25" t="n">
        <v>0.0472421319610011</v>
      </c>
      <c r="BO832" s="25" t="n">
        <v>0.000252150919782251</v>
      </c>
      <c r="BP832" s="25" t="n">
        <v>0</v>
      </c>
      <c r="BQ832" s="25" t="n">
        <v>1.03763274516388</v>
      </c>
      <c r="BR832" s="25" t="n">
        <v>0.951402824987428</v>
      </c>
      <c r="BS832" s="27" t="n">
        <v>0.947268100135686</v>
      </c>
      <c r="BT832" s="27" t="n">
        <v>1.74334329968321</v>
      </c>
      <c r="BU832" s="27" t="n">
        <v>0.227854855923159</v>
      </c>
      <c r="BV832" s="27" t="n">
        <v>0.019374068554396</v>
      </c>
      <c r="BW832" s="27" t="n">
        <v>0.009118541033435</v>
      </c>
      <c r="BX832" s="27" t="n">
        <v>0.12295719844358</v>
      </c>
      <c r="BY832" s="27" t="n">
        <v>0.047416089504529</v>
      </c>
      <c r="BZ832" s="27" t="n">
        <v>0.101758124667022</v>
      </c>
      <c r="CA832" s="27" t="n">
        <v>0.2605221097496</v>
      </c>
      <c r="CB832" s="27" t="n">
        <v>0.0937666489078317</v>
      </c>
      <c r="CC832" s="27" t="n">
        <v>0</v>
      </c>
      <c r="CD832" s="27" t="n">
        <v>0.00958977091102824</v>
      </c>
      <c r="CE832" s="27" t="n">
        <v>0.0777836973894512</v>
      </c>
      <c r="CF832" s="27" t="n">
        <v>0</v>
      </c>
      <c r="CG832" s="27" t="n">
        <v>0.00213106020245072</v>
      </c>
      <c r="CH832" s="27" t="n">
        <v>0.0772509323388386</v>
      </c>
      <c r="CI832" s="27" t="n">
        <v>0.7394778902504</v>
      </c>
      <c r="CJ832" s="27" t="n">
        <v>1.2067338631617</v>
      </c>
      <c r="CK832" s="27" t="n">
        <v>1.3722425921059</v>
      </c>
      <c r="CL832" s="27" t="n">
        <v>0.104026845637584</v>
      </c>
      <c r="CM832" s="27" t="n">
        <v>0.0385906040268456</v>
      </c>
      <c r="CN832" s="27" t="n">
        <v>0</v>
      </c>
      <c r="CO832" s="27" t="n">
        <v>0</v>
      </c>
      <c r="CP832" s="27" t="n">
        <v>0.0654362416107383</v>
      </c>
      <c r="CQ832" s="19" t="n">
        <v>8.1</v>
      </c>
      <c r="CR832" s="19" t="n">
        <v>3</v>
      </c>
      <c r="CS832" s="19" t="n">
        <v>0</v>
      </c>
      <c r="CT832" s="19" t="n">
        <v>0</v>
      </c>
      <c r="CU832" s="19" t="n">
        <v>78.3</v>
      </c>
      <c r="CV832" s="19" t="n">
        <v>0</v>
      </c>
      <c r="CW832" s="19" t="n">
        <v>5.1</v>
      </c>
      <c r="CX832" s="27" t="n">
        <v>1</v>
      </c>
      <c r="CY832" s="27" t="n">
        <v>0</v>
      </c>
      <c r="CZ832" s="27" t="n">
        <v>0</v>
      </c>
      <c r="DA832" s="27" t="n">
        <v>0</v>
      </c>
      <c r="DB832" s="19" t="n">
        <v>0.6</v>
      </c>
      <c r="DC832" s="19" t="n">
        <v>0</v>
      </c>
      <c r="DD832" s="19" t="n">
        <v>0</v>
      </c>
      <c r="DE832" s="19" t="n">
        <v>0</v>
      </c>
      <c r="DF832" s="27" t="n">
        <v>0.0670640834575261</v>
      </c>
      <c r="DG832" s="27" t="n">
        <v>0.178981937602627</v>
      </c>
      <c r="DH832" s="27" t="n">
        <v>0.21025641025641</v>
      </c>
      <c r="DI832" s="27" t="n">
        <v>0.26638252530634</v>
      </c>
      <c r="DJ832" s="27" t="n">
        <v>0.73361747469366</v>
      </c>
      <c r="DK832" s="19" t="n">
        <v>29.4</v>
      </c>
      <c r="DL832" s="27" t="n">
        <v>0.508790623335109</v>
      </c>
      <c r="DM832" s="27" t="n">
        <v>0.491209376664891</v>
      </c>
      <c r="DN832" s="19" t="n">
        <v>77</v>
      </c>
      <c r="DO832" s="19" t="n">
        <v>37186</v>
      </c>
      <c r="DP832" s="27" t="n">
        <v>0.70360824742268</v>
      </c>
      <c r="DQ832" s="26" t="n">
        <v>39</v>
      </c>
      <c r="DR832" s="26" t="n">
        <v>61</v>
      </c>
      <c r="DS832" s="26" t="n">
        <v>43</v>
      </c>
      <c r="DT832" s="26" t="n">
        <v>63</v>
      </c>
      <c r="DU832" s="26" t="n">
        <v>25</v>
      </c>
      <c r="DV832" s="26" t="n">
        <v>66</v>
      </c>
      <c r="DW832" s="26" t="n">
        <v>50</v>
      </c>
      <c r="DX832" s="26" t="n">
        <v>26</v>
      </c>
      <c r="DY832" s="26" t="n">
        <v>44</v>
      </c>
      <c r="DZ832" s="26" t="n">
        <v>55</v>
      </c>
      <c r="EA832" s="26" t="n">
        <v>32</v>
      </c>
      <c r="EB832" s="26" t="n">
        <v>54</v>
      </c>
      <c r="EC832" s="26" t="n">
        <v>98</v>
      </c>
      <c r="ED832" s="26" t="n">
        <v>95</v>
      </c>
      <c r="EE832" s="26" t="n">
        <v>85</v>
      </c>
      <c r="EF832" s="26" t="n">
        <v>87</v>
      </c>
      <c r="EG832" s="26" t="n">
        <v>56</v>
      </c>
      <c r="EH832" s="27" t="n">
        <v>1.34074408135973</v>
      </c>
      <c r="EI832" s="27" t="n">
        <v>1.64233560408366</v>
      </c>
      <c r="EJ832" s="27" t="n">
        <v>0.304149878065909</v>
      </c>
      <c r="EK832" s="27" t="n">
        <v>0.048100174035725</v>
      </c>
      <c r="EL832" s="27" t="n">
        <v>0.056149686397903</v>
      </c>
      <c r="EM832" s="27" t="n">
        <v>0.113069784904606</v>
      </c>
      <c r="EN832" s="27" t="n">
        <v>0.053909359538464</v>
      </c>
      <c r="EO832" s="27" t="n">
        <v>0.17790661916291</v>
      </c>
      <c r="EP832" s="27" t="n">
        <v>0.395842858541165</v>
      </c>
      <c r="EQ832" s="27" t="n">
        <v>0.177343149757091</v>
      </c>
      <c r="ER832" s="27" t="n">
        <v>0.123080581185558</v>
      </c>
      <c r="ES832" s="27" t="n">
        <v>0.0498396453868925</v>
      </c>
      <c r="ET832" s="27" t="n">
        <v>0.00596042019166319</v>
      </c>
      <c r="EU832" s="27" t="n">
        <v>0.00151163931514645</v>
      </c>
      <c r="EV832" s="27" t="n">
        <v>0.00406519181294189</v>
      </c>
      <c r="EW832" s="27" t="n">
        <v>0.0340422308918699</v>
      </c>
      <c r="EX832" s="27" t="n">
        <v>0.595227391029681</v>
      </c>
      <c r="EY832" s="26" t="n">
        <v>26</v>
      </c>
      <c r="EZ832" s="26" t="n">
        <v>43</v>
      </c>
      <c r="FA832" s="26" t="n">
        <v>26</v>
      </c>
      <c r="FB832" s="26" t="n">
        <v>75</v>
      </c>
      <c r="FC832" s="26" t="n">
        <v>24</v>
      </c>
      <c r="FD832" s="26" t="n">
        <v>62</v>
      </c>
      <c r="FE832" s="26" t="n">
        <v>42</v>
      </c>
      <c r="FF832" s="26" t="n">
        <v>25</v>
      </c>
      <c r="FG832" s="26" t="n">
        <v>35</v>
      </c>
      <c r="FH832" s="26" t="n">
        <v>63</v>
      </c>
      <c r="FI832" s="26" t="n">
        <v>28</v>
      </c>
      <c r="FJ832" s="26" t="n">
        <v>66</v>
      </c>
      <c r="FK832" s="26" t="n">
        <v>67</v>
      </c>
      <c r="FL832" s="26" t="n">
        <v>93</v>
      </c>
      <c r="FM832" s="26" t="n">
        <v>87</v>
      </c>
      <c r="FN832" s="26" t="n">
        <v>55</v>
      </c>
      <c r="FO832" s="26" t="n">
        <v>66</v>
      </c>
      <c r="FP832" s="27" t="n">
        <v>1.79787493868233</v>
      </c>
      <c r="FQ832" s="27" t="n">
        <v>1.53219386328997</v>
      </c>
      <c r="FR832" s="27" t="n">
        <v>0.368797335935764</v>
      </c>
      <c r="FS832" s="27" t="n">
        <v>0.020501471398556</v>
      </c>
      <c r="FT832" s="27" t="n">
        <v>0.0500519887725</v>
      </c>
      <c r="FU832" s="27" t="n">
        <v>0.115831180386269</v>
      </c>
      <c r="FV832" s="27" t="n">
        <v>0.059563580680184</v>
      </c>
      <c r="FW832" s="27" t="n">
        <v>0.163267453798834</v>
      </c>
      <c r="FX832" s="27" t="n">
        <v>0.359044561066396</v>
      </c>
      <c r="FY832" s="27" t="n">
        <v>0.114051254132713</v>
      </c>
      <c r="FZ832" s="27" t="n">
        <v>0.0710550282949681</v>
      </c>
      <c r="GA832" s="27" t="n">
        <v>0.0192893570887225</v>
      </c>
      <c r="GB832" s="27" t="n">
        <v>0.0717627587413931</v>
      </c>
      <c r="GC832" s="27" t="n">
        <v>0.00150293350199165</v>
      </c>
      <c r="GD832" s="27" t="n">
        <v>0.00244330282422372</v>
      </c>
      <c r="GE832" s="27" t="n">
        <v>0.0789399264823838</v>
      </c>
      <c r="GF832" s="27" t="n">
        <v>0.622876007991103</v>
      </c>
      <c r="GG832" s="21" t="n">
        <v>9.30675163934426</v>
      </c>
      <c r="GH832" s="20" t="n">
        <v>60.51131</v>
      </c>
      <c r="GI832" s="20" t="n">
        <v>4.95126914978027</v>
      </c>
      <c r="GJ832" s="21" t="n">
        <v>0.077499674527137</v>
      </c>
      <c r="GK832" s="19" t="n">
        <v>20.20656137</v>
      </c>
      <c r="GL832" s="19" t="n">
        <v>38071.5870001322</v>
      </c>
      <c r="GM832" s="27" t="n">
        <v>0.172680412371134</v>
      </c>
      <c r="GN832" s="21" t="n">
        <v>0.100457098685739</v>
      </c>
      <c r="GO832" s="21" t="n">
        <v>0.056145823871015</v>
      </c>
      <c r="GP832" s="20" t="n">
        <v>0</v>
      </c>
      <c r="GQ832" s="20" t="n">
        <v>0.081230452557207</v>
      </c>
      <c r="GR832" s="19" t="n">
        <v>0.095289101422684</v>
      </c>
      <c r="GS832" s="20" t="n">
        <v>0</v>
      </c>
      <c r="GT832" s="26" t="n">
        <v>80</v>
      </c>
      <c r="GU832" s="26" t="n">
        <v>51</v>
      </c>
      <c r="GV832" s="26" t="n">
        <v>22</v>
      </c>
      <c r="GW832" s="26" t="n">
        <v>19</v>
      </c>
      <c r="GX832" s="26" t="n">
        <v>12</v>
      </c>
      <c r="GY832" s="26" t="n">
        <v>10</v>
      </c>
      <c r="GZ832" s="26" t="n">
        <v>45</v>
      </c>
      <c r="HA832" s="26" t="n">
        <v>59</v>
      </c>
      <c r="HB832" s="26" t="n">
        <v>28</v>
      </c>
      <c r="HC832" s="26" t="n">
        <v>15</v>
      </c>
      <c r="HD832" s="26" t="n">
        <v>32</v>
      </c>
      <c r="HE832" s="26" t="n">
        <v>15</v>
      </c>
      <c r="HF832" s="26" t="n">
        <v>73</v>
      </c>
      <c r="HG832" s="21" t="n">
        <v>8.4472588489961</v>
      </c>
      <c r="HH832" s="20" t="n">
        <v>61.84959007995</v>
      </c>
      <c r="HI832" s="20" t="n">
        <v>7.84643888222791</v>
      </c>
      <c r="HJ832" s="21" t="n">
        <v>0.191072582883461</v>
      </c>
      <c r="HK832" s="19" t="n">
        <v>4611.7525877926</v>
      </c>
      <c r="HL832" s="19" t="n">
        <v>1687230.49239205</v>
      </c>
      <c r="HM832" s="27" t="n">
        <v>0.299913689009539</v>
      </c>
      <c r="HN832" s="21" t="n">
        <v>0.394779565479419</v>
      </c>
      <c r="HO832" s="21" t="n">
        <v>0.570272513189761</v>
      </c>
      <c r="HP832" s="20" t="n">
        <v>3.53560671773353</v>
      </c>
      <c r="HQ832" s="20" t="n">
        <v>3.63748189687222</v>
      </c>
      <c r="HR832" s="19" t="n">
        <v>701805.423433166</v>
      </c>
      <c r="HS832" s="20" t="n">
        <v>2.21468892426781</v>
      </c>
      <c r="HT832" s="26" t="n">
        <v>53</v>
      </c>
      <c r="HU832" s="26" t="n">
        <v>61</v>
      </c>
      <c r="HV832" s="26" t="n">
        <v>31</v>
      </c>
      <c r="HW832" s="26" t="n">
        <v>31</v>
      </c>
      <c r="HX832" s="26" t="n">
        <v>16</v>
      </c>
      <c r="HY832" s="26" t="n">
        <v>22</v>
      </c>
      <c r="HZ832" s="26" t="n">
        <v>54</v>
      </c>
      <c r="IA832" s="26" t="n">
        <v>88</v>
      </c>
      <c r="IB832" s="26" t="n">
        <v>21</v>
      </c>
      <c r="IC832" s="26" t="n">
        <v>33</v>
      </c>
      <c r="ID832" s="26" t="n">
        <v>25</v>
      </c>
      <c r="IE832" s="26" t="n">
        <v>19</v>
      </c>
      <c r="IF832" s="26" t="n">
        <v>54</v>
      </c>
      <c r="IG832" s="21" t="n">
        <v>9.09795654964353</v>
      </c>
      <c r="IH832" s="20" t="n">
        <v>59.157814439834</v>
      </c>
      <c r="II832" s="20" t="n">
        <v>7.22615612507149</v>
      </c>
      <c r="IJ832" s="21" t="n">
        <v>0.128672903867836</v>
      </c>
      <c r="IK832" s="19" t="n">
        <v>4066.33798495235</v>
      </c>
      <c r="IL832" s="19" t="n">
        <v>622802.666300914</v>
      </c>
      <c r="IM832" s="27" t="n">
        <v>0.242992323231948</v>
      </c>
      <c r="IN832" s="21" t="n">
        <v>0.155777419383054</v>
      </c>
      <c r="IO832" s="21" t="n">
        <v>0.566025670545698</v>
      </c>
      <c r="IP832" s="20" t="n">
        <v>0.818996456721964</v>
      </c>
      <c r="IQ832" s="20" t="n">
        <v>1.71944933865947</v>
      </c>
      <c r="IR832" s="19" t="n">
        <v>377.90503205371</v>
      </c>
      <c r="IS832" s="20" t="n">
        <v>12.9750110297422</v>
      </c>
      <c r="IT832" s="26" t="n">
        <v>64</v>
      </c>
      <c r="IU832" s="26" t="n">
        <v>52</v>
      </c>
      <c r="IV832" s="26" t="n">
        <v>29</v>
      </c>
      <c r="IW832" s="26" t="n">
        <v>25</v>
      </c>
      <c r="IX832" s="26" t="n">
        <v>15</v>
      </c>
      <c r="IY832" s="26" t="n">
        <v>14</v>
      </c>
      <c r="IZ832" s="26" t="n">
        <v>46</v>
      </c>
      <c r="JA832" s="26" t="n">
        <v>68</v>
      </c>
      <c r="JB832" s="26" t="n">
        <v>39</v>
      </c>
      <c r="JC832" s="26" t="n">
        <v>15</v>
      </c>
      <c r="JD832" s="26" t="n">
        <v>42</v>
      </c>
      <c r="JE832" s="26" t="n">
        <v>19</v>
      </c>
      <c r="JF832" s="26" t="n">
        <v>73</v>
      </c>
      <c r="JG832" s="26" t="n">
        <v>83</v>
      </c>
      <c r="JH832" s="26" t="n">
        <v>64</v>
      </c>
      <c r="JI832" s="26" t="n">
        <v>30</v>
      </c>
      <c r="JJ832" s="26" t="n">
        <v>24</v>
      </c>
      <c r="JK832" s="26" t="n">
        <v>15</v>
      </c>
      <c r="JL832" s="26" t="n">
        <v>12</v>
      </c>
      <c r="JM832" s="26" t="n">
        <v>53</v>
      </c>
      <c r="JN832" s="26" t="n">
        <v>74</v>
      </c>
      <c r="JO832" s="26" t="n">
        <v>39</v>
      </c>
      <c r="JP832" s="26" t="n">
        <v>15</v>
      </c>
      <c r="JQ832" s="26" t="n">
        <v>42</v>
      </c>
      <c r="JR832" s="26" t="n">
        <v>19</v>
      </c>
      <c r="JS832" s="26" t="n">
        <v>73</v>
      </c>
      <c r="JT832" s="26" t="n">
        <v>50</v>
      </c>
      <c r="JU832" s="26" t="n">
        <v>54</v>
      </c>
      <c r="JV832" s="26" t="n">
        <v>31</v>
      </c>
      <c r="JW832" s="26" t="n">
        <v>30</v>
      </c>
      <c r="JX832" s="26" t="n">
        <v>18</v>
      </c>
      <c r="JY832" s="26" t="n">
        <v>22</v>
      </c>
      <c r="JZ832" s="26" t="n">
        <v>43</v>
      </c>
      <c r="KA832" s="26" t="n">
        <v>88</v>
      </c>
      <c r="KB832" s="26" t="n">
        <v>25</v>
      </c>
      <c r="KC832" s="26" t="n">
        <v>34</v>
      </c>
      <c r="KD832" s="26" t="n">
        <v>26</v>
      </c>
      <c r="KE832" s="26" t="n">
        <v>16</v>
      </c>
      <c r="KF832" s="26" t="n">
        <v>54</v>
      </c>
      <c r="KG832" s="26" t="n">
        <v>62</v>
      </c>
      <c r="KH832" s="26" t="n">
        <v>65</v>
      </c>
      <c r="KI832" s="26" t="n">
        <v>37</v>
      </c>
      <c r="KJ832" s="26" t="n">
        <v>38</v>
      </c>
      <c r="KK832" s="26" t="n">
        <v>19</v>
      </c>
      <c r="KL832" s="26" t="n">
        <v>26</v>
      </c>
      <c r="KM832" s="26" t="n">
        <v>51</v>
      </c>
      <c r="KN832" s="26" t="n">
        <v>90</v>
      </c>
      <c r="KO832" s="26" t="n">
        <v>27</v>
      </c>
      <c r="KP832" s="26" t="n">
        <v>33</v>
      </c>
      <c r="KQ832" s="26" t="n">
        <v>30</v>
      </c>
      <c r="KR832" s="26" t="n">
        <v>20</v>
      </c>
      <c r="KS832" s="26" t="n">
        <v>54</v>
      </c>
      <c r="KT832" s="19" t="n">
        <v>18.7</v>
      </c>
      <c r="KU832" s="19" t="n">
        <v>0.6</v>
      </c>
      <c r="KV832" s="19" t="n">
        <v>0.4</v>
      </c>
      <c r="KW832" s="19" t="n">
        <v>6.9</v>
      </c>
      <c r="KX832" s="19" t="n">
        <v>3.9</v>
      </c>
      <c r="KY832" s="19" t="n">
        <v>8.4</v>
      </c>
      <c r="KZ832" s="19" t="n">
        <v>21.4</v>
      </c>
      <c r="LA832" s="19" t="n">
        <v>7.7</v>
      </c>
      <c r="LB832" s="19" t="n">
        <v>0</v>
      </c>
      <c r="LC832" s="19" t="n">
        <v>0.8</v>
      </c>
      <c r="LD832" s="19" t="n">
        <v>6.4</v>
      </c>
      <c r="LE832" s="19" t="n">
        <v>0</v>
      </c>
      <c r="LF832" s="19" t="n">
        <v>0.2</v>
      </c>
      <c r="LG832" s="19" t="n">
        <v>6.3</v>
      </c>
      <c r="LH832" s="19" t="n">
        <v>60.8</v>
      </c>
      <c r="LI832" s="19" t="n">
        <v>56.3</v>
      </c>
      <c r="LJ832" s="19" t="n">
        <v>29.4</v>
      </c>
      <c r="LK832" s="19" t="n">
        <v>63.1</v>
      </c>
      <c r="LL832" s="19" t="n">
        <v>5.9</v>
      </c>
      <c r="LM832" s="19" t="n">
        <v>34</v>
      </c>
      <c r="LN832" s="19" t="n">
        <v>82.1</v>
      </c>
      <c r="LO832" s="19" t="n">
        <v>1</v>
      </c>
      <c r="LP832" s="19" t="n">
        <v>3</v>
      </c>
      <c r="LQ832" s="24" t="n">
        <v>0.597463607788086</v>
      </c>
      <c r="LR832" s="24" t="n">
        <v>0.646312911299211</v>
      </c>
      <c r="LS832" s="19" t="n">
        <v>1</v>
      </c>
      <c r="LT832" s="19" t="n">
        <v>1</v>
      </c>
      <c r="LU832" s="20" t="n">
        <v>1</v>
      </c>
      <c r="LV832" s="21" t="n">
        <v>1</v>
      </c>
      <c r="LW832" s="19" t="n">
        <v>60.3</v>
      </c>
      <c r="LX832" s="19" t="n">
        <v>21.9</v>
      </c>
      <c r="LY832" s="19" t="n">
        <v>41.8</v>
      </c>
      <c r="LZ832" s="19" t="n">
        <v>40.4</v>
      </c>
      <c r="MA832" s="19" t="n">
        <v>23.9</v>
      </c>
      <c r="MB832" s="19" t="n">
        <v>78.2</v>
      </c>
      <c r="MC832" s="19" t="n">
        <v>14</v>
      </c>
      <c r="MD832" s="19" t="n">
        <v>2</v>
      </c>
      <c r="ME832" s="27" t="n">
        <v>0</v>
      </c>
      <c r="MF832" s="27" t="n">
        <v>0.00958977091102824</v>
      </c>
      <c r="MG832" s="27" t="n">
        <v>0.0777836973894512</v>
      </c>
      <c r="MH832" s="27" t="n">
        <v>0</v>
      </c>
      <c r="MI832" s="27" t="n">
        <v>0.0191795418220565</v>
      </c>
      <c r="MJ832" s="27" t="n">
        <v>0.0868407032498668</v>
      </c>
      <c r="MK832" s="27" t="n">
        <v>0.806606286627597</v>
      </c>
      <c r="ML832" s="22" t="n">
        <v>75.7814480108549</v>
      </c>
      <c r="MM832" s="22" t="n">
        <v>48.31067310692</v>
      </c>
      <c r="MN832" s="22" t="n">
        <v>20.8398982029851</v>
      </c>
      <c r="MO832" s="22" t="n">
        <v>17.998093902578</v>
      </c>
      <c r="MP832" s="22" t="n">
        <v>11.3672172016282</v>
      </c>
      <c r="MQ832" s="22" t="n">
        <v>9.47268100135686</v>
      </c>
      <c r="MR832" s="22" t="n">
        <v>42.6270645061059</v>
      </c>
      <c r="MS832" s="22" t="n">
        <v>55.8888179080055</v>
      </c>
      <c r="MT832" s="22" t="n">
        <v>26.5235068037992</v>
      </c>
      <c r="MU832" s="22" t="n">
        <v>0</v>
      </c>
      <c r="MV832" s="22" t="n">
        <v>30.312579204342</v>
      </c>
      <c r="MW832" s="22" t="n">
        <v>14.2090215020353</v>
      </c>
      <c r="MX832" s="22" t="n">
        <v>0</v>
      </c>
      <c r="MY832" s="22" t="n">
        <v>63.9568947475699</v>
      </c>
      <c r="MZ832" s="22" t="n">
        <v>73.6107656528634</v>
      </c>
      <c r="NA832" s="22" t="n">
        <v>37.4087497580126</v>
      </c>
      <c r="NB832" s="22" t="n">
        <v>37.4087497580126</v>
      </c>
      <c r="NC832" s="22" t="n">
        <v>19.3077418105871</v>
      </c>
      <c r="ND832" s="22" t="n">
        <v>26.5481449895573</v>
      </c>
      <c r="NE832" s="22" t="n">
        <v>65.1636286107316</v>
      </c>
      <c r="NF832" s="22" t="n">
        <v>106.192579958229</v>
      </c>
      <c r="NG832" s="22" t="n">
        <v>25.3414111263956</v>
      </c>
      <c r="NH832" s="22" t="n">
        <v>0</v>
      </c>
      <c r="NI832" s="22" t="n">
        <v>30.1683465790424</v>
      </c>
      <c r="NJ832" s="22" t="n">
        <v>22.9279434000722</v>
      </c>
      <c r="NK832" s="22" t="n">
        <v>0</v>
      </c>
      <c r="NL832" s="22" t="n">
        <v>139.467463974657</v>
      </c>
      <c r="NM832" s="22" t="n">
        <v>88.9105082838435</v>
      </c>
      <c r="NN832" s="22" t="n">
        <v>38.3535525930305</v>
      </c>
      <c r="NO832" s="22" t="n">
        <v>33.1235226939809</v>
      </c>
      <c r="NP832" s="22" t="n">
        <v>20.9201195961985</v>
      </c>
      <c r="NQ832" s="22" t="n">
        <v>17.4334329968321</v>
      </c>
      <c r="NR832" s="22" t="n">
        <v>78.4504484857443</v>
      </c>
      <c r="NS832" s="22" t="n">
        <v>102.857254681309</v>
      </c>
      <c r="NT832" s="22" t="n">
        <v>48.8136123911298</v>
      </c>
      <c r="NU832" s="22" t="n">
        <v>0</v>
      </c>
      <c r="NV832" s="22" t="n">
        <v>55.7869855898626</v>
      </c>
      <c r="NW832" s="22" t="n">
        <v>26.1501494952481</v>
      </c>
      <c r="NX832" s="22" t="n">
        <v>0</v>
      </c>
      <c r="NY832" s="22" t="n">
        <v>72.7288573816129</v>
      </c>
      <c r="NZ832" s="22" t="n">
        <v>83.7067981184601</v>
      </c>
      <c r="OA832" s="22" t="n">
        <v>42.539520355283</v>
      </c>
      <c r="OB832" s="22" t="n">
        <v>42.539520355283</v>
      </c>
      <c r="OC832" s="22" t="n">
        <v>21.9558814736945</v>
      </c>
      <c r="OD832" s="22" t="n">
        <v>30.1893370263299</v>
      </c>
      <c r="OE832" s="22" t="n">
        <v>74.1010999737188</v>
      </c>
      <c r="OF832" s="22" t="n">
        <v>120.75734810532</v>
      </c>
      <c r="OG832" s="22" t="n">
        <v>28.817094434224</v>
      </c>
      <c r="OH832" s="22" t="n">
        <v>0</v>
      </c>
      <c r="OI832" s="22" t="n">
        <v>34.3060648026476</v>
      </c>
      <c r="OJ832" s="22" t="n">
        <v>26.0726092500122</v>
      </c>
      <c r="OK832" s="22" t="n">
        <v>0</v>
      </c>
      <c r="OL832" t="n">
        <v>1</v>
      </c>
      <c r="OM832" s="26" t="n">
        <v>78</v>
      </c>
      <c r="ON832" s="26" t="n">
        <v>66</v>
      </c>
      <c r="OO832" s="26" t="n">
        <v>56</v>
      </c>
      <c r="OP832" s="26" t="n">
        <v>40</v>
      </c>
      <c r="OQ832" s="27" t="n">
        <v>0.172490641257047</v>
      </c>
      <c r="OR832" s="27" t="n">
        <v>0.220996201329535</v>
      </c>
      <c r="OS832" s="27" t="n">
        <v>0.136065075687775</v>
      </c>
      <c r="OT832" s="19" t="n">
        <v>0.195319647024088</v>
      </c>
    </row>
    <row r="833">
      <c r="A833" t="n">
        <v>834</v>
      </c>
      <c r="B833" s="28" t="n">
        <v>649.8</v>
      </c>
      <c r="C833" t="n">
        <v>-74.77705</v>
      </c>
      <c r="D833" t="n">
        <v>41.021955</v>
      </c>
      <c r="E833" t="s">
        <v>444</v>
      </c>
      <c r="F833" t="s">
        <v>445</v>
      </c>
      <c r="G833" s="25" t="n">
        <v>0.38050281144504</v>
      </c>
      <c r="H833" s="25" t="n">
        <v>0.606948024614378</v>
      </c>
      <c r="I833" s="25" t="n">
        <v>0.477442994190325</v>
      </c>
      <c r="J833" s="25" t="n">
        <v>0.107803344400957</v>
      </c>
      <c r="K833" s="25" t="n">
        <v>0.715400984083336</v>
      </c>
      <c r="L833" s="25" t="n">
        <v>0.289589030117757</v>
      </c>
      <c r="M833" s="25" t="n">
        <v>0.909615479267173</v>
      </c>
      <c r="N833" s="25" t="n">
        <v>1.05422223731367</v>
      </c>
      <c r="O833" s="25" t="n">
        <v>0.270614501618249</v>
      </c>
      <c r="P833" s="25" t="n">
        <v>0.0445346890958636</v>
      </c>
      <c r="Q833" s="25" t="n">
        <v>0.0237918893655476</v>
      </c>
      <c r="R833" s="25" t="n">
        <v>0.788904617341998</v>
      </c>
      <c r="S833" s="25" t="n">
        <v>0</v>
      </c>
      <c r="T833" s="25" t="n">
        <v>0</v>
      </c>
      <c r="U833" s="25" t="n">
        <v>2.11890183281602</v>
      </c>
      <c r="V833" s="25" t="n">
        <v>1.42065035846064</v>
      </c>
      <c r="W833" s="25" t="n">
        <v>1.50006400171227</v>
      </c>
      <c r="X833" s="25" t="n">
        <v>0.83376999382616</v>
      </c>
      <c r="Y833" s="25" t="n">
        <v>0.895139206555261</v>
      </c>
      <c r="Z833" s="25" t="n">
        <v>0.597757796160082</v>
      </c>
      <c r="AA833" s="25" t="n">
        <v>0.486485834976026</v>
      </c>
      <c r="AB833" s="25" t="n">
        <v>0.120107195783849</v>
      </c>
      <c r="AC833" s="25" t="n">
        <v>0.0861487996956903</v>
      </c>
      <c r="AD833" s="25" t="n">
        <v>0.692818530115851</v>
      </c>
      <c r="AE833" s="25" t="n">
        <v>0.412953499710519</v>
      </c>
      <c r="AF833" s="25" t="n">
        <v>0.271370752700138</v>
      </c>
      <c r="AG833" s="25" t="n">
        <v>0.233279828371684</v>
      </c>
      <c r="AH833" s="25" t="n">
        <v>0.145836064169581</v>
      </c>
      <c r="AI833" s="25" t="n">
        <v>0.00000888828279076328</v>
      </c>
      <c r="AJ833" s="25" t="n">
        <v>0.708100891994439</v>
      </c>
      <c r="AK833" s="25" t="n">
        <v>0.710519325634911</v>
      </c>
      <c r="AL833" s="25" t="n">
        <v>0.829672204103957</v>
      </c>
      <c r="AM833" s="25" t="n">
        <v>0.425493305045204</v>
      </c>
      <c r="AN833" s="25" t="n">
        <v>0.665222224112601</v>
      </c>
      <c r="AO833" s="25" t="n">
        <v>0.679063037445858</v>
      </c>
      <c r="AP833" s="25" t="n">
        <v>0.0769850523167949</v>
      </c>
      <c r="AQ833" s="25" t="n">
        <v>0.637081167990678</v>
      </c>
      <c r="AR833" s="25" t="n">
        <v>0.344816346953561</v>
      </c>
      <c r="AS833" s="25" t="n">
        <v>0.920966487501259</v>
      </c>
      <c r="AT833" s="25" t="n">
        <v>1.07207551371829</v>
      </c>
      <c r="AU833" s="25" t="n">
        <v>0.235047368947999</v>
      </c>
      <c r="AV833" s="25" t="n">
        <v>0.0384576751277375</v>
      </c>
      <c r="AW833" s="25" t="n">
        <v>0.0234680507345002</v>
      </c>
      <c r="AX833" s="25" t="n">
        <v>0.433962633079114</v>
      </c>
      <c r="AY833" s="25" t="n">
        <v>0</v>
      </c>
      <c r="AZ833" s="25" t="n">
        <v>0</v>
      </c>
      <c r="BA833" s="25" t="n">
        <v>1.30814001869801</v>
      </c>
      <c r="BB833" s="25" t="n">
        <v>1.76660768072213</v>
      </c>
      <c r="BC833" s="25" t="n">
        <v>1.67553107969231</v>
      </c>
      <c r="BD833" s="25" t="n">
        <v>0.921872895954878</v>
      </c>
      <c r="BE833" s="25" t="n">
        <v>0.901319171834994</v>
      </c>
      <c r="BF833" s="25" t="n">
        <v>0.520508759588276</v>
      </c>
      <c r="BG833" s="25" t="n">
        <v>0.329275112395323</v>
      </c>
      <c r="BH833" s="25" t="n">
        <v>0.504910521828261</v>
      </c>
      <c r="BI833" s="25" t="n">
        <v>0.0884345234309903</v>
      </c>
      <c r="BJ833" s="25" t="n">
        <v>0.481081896318867</v>
      </c>
      <c r="BK833" s="25" t="n">
        <v>0.101637614150123</v>
      </c>
      <c r="BL833" s="25" t="n">
        <v>0.404289618254798</v>
      </c>
      <c r="BM833" s="25" t="n">
        <v>0.139190734917132</v>
      </c>
      <c r="BN833" s="25" t="n">
        <v>0.0360986844065649</v>
      </c>
      <c r="BO833" s="25" t="n">
        <v>0.00184404616248734</v>
      </c>
      <c r="BP833" s="25" t="n">
        <v>0.573435080639751</v>
      </c>
      <c r="BQ833" s="25" t="n">
        <v>0.898777487484708</v>
      </c>
      <c r="BR833" s="25" t="n">
        <v>0.895654536849245</v>
      </c>
      <c r="BS833" s="27" t="n">
        <v>0.510156892385675</v>
      </c>
      <c r="BT833" s="27" t="n">
        <v>0.996812350652439</v>
      </c>
      <c r="BU833" s="27" t="n">
        <v>0.14521422846641</v>
      </c>
      <c r="BV833" s="27" t="n">
        <v>0.00518535962731921</v>
      </c>
      <c r="BW833" s="27" t="n">
        <v>0.0401695409050305</v>
      </c>
      <c r="BX833" s="27" t="n">
        <v>0.0327437693461483</v>
      </c>
      <c r="BY833" s="27" t="n">
        <v>0.0490367879135663</v>
      </c>
      <c r="BZ833" s="27" t="n">
        <v>0.187553114086834</v>
      </c>
      <c r="CA833" s="27" t="n">
        <v>0.107120817883261</v>
      </c>
      <c r="CB833" s="27" t="n">
        <v>0.00789792203771324</v>
      </c>
      <c r="CC833" s="27" t="n">
        <v>0.0029283195706141</v>
      </c>
      <c r="CD833" s="27" t="n">
        <v>0.0393187263724073</v>
      </c>
      <c r="CE833" s="27" t="n">
        <v>0</v>
      </c>
      <c r="CF833" s="27" t="n">
        <v>0</v>
      </c>
      <c r="CG833" s="27" t="n">
        <v>0.00861374238319124</v>
      </c>
      <c r="CH833" s="27" t="n">
        <v>0.0483621075193347</v>
      </c>
      <c r="CI833" s="27" t="n">
        <v>0.892879182116739</v>
      </c>
      <c r="CJ833" s="27" t="n">
        <v>0.549397026592468</v>
      </c>
      <c r="CK833" s="27" t="n">
        <v>0.878973178356431</v>
      </c>
      <c r="CL833" s="27" t="n">
        <v>0.071682083735731</v>
      </c>
      <c r="CM833" s="27" t="n">
        <v>0.0607889270306197</v>
      </c>
      <c r="CN833" s="27" t="n">
        <v>0.00232917772102524</v>
      </c>
      <c r="CO833" s="27" t="n">
        <v>0</v>
      </c>
      <c r="CP833" s="27" t="n">
        <v>0.00856397898408615</v>
      </c>
      <c r="CQ833" s="19" t="n">
        <v>44.3</v>
      </c>
      <c r="CR833" s="19" t="n">
        <v>37.6</v>
      </c>
      <c r="CS833" s="19" t="n">
        <v>1.4</v>
      </c>
      <c r="CT833" s="19" t="n">
        <v>0</v>
      </c>
      <c r="CU833" s="19" t="n">
        <v>618</v>
      </c>
      <c r="CV833" s="19" t="n">
        <v>0</v>
      </c>
      <c r="CW833" s="19" t="n">
        <v>5.3</v>
      </c>
      <c r="CX833" s="27" t="n">
        <v>0.5</v>
      </c>
      <c r="CY833" s="27" t="n">
        <v>0.5</v>
      </c>
      <c r="CZ833" s="27" t="n">
        <v>0</v>
      </c>
      <c r="DA833" s="27" t="n">
        <v>0</v>
      </c>
      <c r="DB833" s="19" t="n">
        <v>0.6</v>
      </c>
      <c r="DC833" s="19" t="n">
        <v>0.6</v>
      </c>
      <c r="DD833" s="19" t="n">
        <v>0</v>
      </c>
      <c r="DE833" s="19" t="n">
        <v>0</v>
      </c>
      <c r="DF833" s="27" t="n">
        <v>0.0935475619331318</v>
      </c>
      <c r="DG833" s="27" t="n">
        <v>0.096676865820141</v>
      </c>
      <c r="DH833" s="27" t="n">
        <v>0.162051282051282</v>
      </c>
      <c r="DI833" s="27" t="n">
        <v>0.220986376876618</v>
      </c>
      <c r="DJ833" s="27" t="n">
        <v>0.779013623123382</v>
      </c>
      <c r="DK833" s="19" t="n">
        <v>246.7</v>
      </c>
      <c r="DL833" s="27" t="n">
        <v>0.477458549654616</v>
      </c>
      <c r="DM833" s="27" t="n">
        <v>0.522541450345384</v>
      </c>
      <c r="DN833" s="19" t="n">
        <v>46.2514721993727</v>
      </c>
      <c r="DO833" s="19" t="n">
        <v>77104.5045611247</v>
      </c>
      <c r="DP833" s="27" t="n">
        <v>0.879276122340171</v>
      </c>
      <c r="DQ833" s="26" t="n">
        <v>15</v>
      </c>
      <c r="DR833" s="26" t="n">
        <v>16</v>
      </c>
      <c r="DS833" s="26" t="n">
        <v>27</v>
      </c>
      <c r="DT833" s="26" t="n">
        <v>57</v>
      </c>
      <c r="DU833" s="26" t="n">
        <v>52</v>
      </c>
      <c r="DV833" s="26" t="n">
        <v>27</v>
      </c>
      <c r="DW833" s="26" t="n">
        <v>52</v>
      </c>
      <c r="DX833" s="26" t="n">
        <v>61</v>
      </c>
      <c r="DY833" s="26" t="n">
        <v>22</v>
      </c>
      <c r="DZ833" s="26" t="n">
        <v>21</v>
      </c>
      <c r="EA833" s="26" t="n">
        <v>35</v>
      </c>
      <c r="EB833" s="26" t="n">
        <v>71</v>
      </c>
      <c r="EC833" s="26" t="n">
        <v>83</v>
      </c>
      <c r="ED833" s="26" t="n">
        <v>95</v>
      </c>
      <c r="EE833" s="26" t="n">
        <v>89</v>
      </c>
      <c r="EF833" s="26" t="n">
        <v>75</v>
      </c>
      <c r="EG833" s="26" t="n">
        <v>78</v>
      </c>
      <c r="EH833" s="27" t="n">
        <v>1.34074408135973</v>
      </c>
      <c r="EI833" s="27" t="n">
        <v>1.64233560408366</v>
      </c>
      <c r="EJ833" s="27" t="n">
        <v>0.304149878065909</v>
      </c>
      <c r="EK833" s="27" t="n">
        <v>0.048100174035725</v>
      </c>
      <c r="EL833" s="27" t="n">
        <v>0.056149686397903</v>
      </c>
      <c r="EM833" s="27" t="n">
        <v>0.113069784904606</v>
      </c>
      <c r="EN833" s="27" t="n">
        <v>0.053909359538464</v>
      </c>
      <c r="EO833" s="27" t="n">
        <v>0.17790661916291</v>
      </c>
      <c r="EP833" s="27" t="n">
        <v>0.395842858541165</v>
      </c>
      <c r="EQ833" s="27" t="n">
        <v>0.177343149757091</v>
      </c>
      <c r="ER833" s="27" t="n">
        <v>0.123080581185558</v>
      </c>
      <c r="ES833" s="27" t="n">
        <v>0.0498396453868925</v>
      </c>
      <c r="ET833" s="27" t="n">
        <v>0.00596042019166319</v>
      </c>
      <c r="EU833" s="27" t="n">
        <v>0.00151163931514645</v>
      </c>
      <c r="EV833" s="27" t="n">
        <v>0.00406519181294189</v>
      </c>
      <c r="EW833" s="27" t="n">
        <v>0.0340422308918699</v>
      </c>
      <c r="EX833" s="27" t="n">
        <v>0.595227391029681</v>
      </c>
      <c r="EY833" s="26" t="n">
        <v>21</v>
      </c>
      <c r="EZ833" s="26" t="n">
        <v>29</v>
      </c>
      <c r="FA833" s="26" t="n">
        <v>47</v>
      </c>
      <c r="FB833" s="26" t="n">
        <v>41</v>
      </c>
      <c r="FC833" s="26" t="n">
        <v>45</v>
      </c>
      <c r="FD833" s="26" t="n">
        <v>34</v>
      </c>
      <c r="FE833" s="26" t="n">
        <v>54</v>
      </c>
      <c r="FF833" s="26" t="n">
        <v>64</v>
      </c>
      <c r="FG833" s="26" t="n">
        <v>13</v>
      </c>
      <c r="FH833" s="26" t="n">
        <v>10</v>
      </c>
      <c r="FI833" s="26" t="n">
        <v>30</v>
      </c>
      <c r="FJ833" s="26" t="n">
        <v>54</v>
      </c>
      <c r="FK833" s="26" t="n">
        <v>94</v>
      </c>
      <c r="FL833" s="26" t="n">
        <v>98</v>
      </c>
      <c r="FM833" s="26" t="n">
        <v>85</v>
      </c>
      <c r="FN833" s="26" t="n">
        <v>80</v>
      </c>
      <c r="FO833" s="26" t="n">
        <v>87</v>
      </c>
      <c r="FP833" s="27" t="n">
        <v>1.2912001671427</v>
      </c>
      <c r="FQ833" s="27" t="n">
        <v>1.32132262948516</v>
      </c>
      <c r="FR833" s="27" t="n">
        <v>0.213844990021251</v>
      </c>
      <c r="FS833" s="27" t="n">
        <v>0.067355408241867</v>
      </c>
      <c r="FT833" s="27" t="n">
        <v>0.063052469486303</v>
      </c>
      <c r="FU833" s="27" t="n">
        <v>0.094960026215225</v>
      </c>
      <c r="FV833" s="27" t="n">
        <v>0.053244921046597</v>
      </c>
      <c r="FW833" s="27" t="n">
        <v>0.174943939756951</v>
      </c>
      <c r="FX833" s="27" t="n">
        <v>0.455741403797461</v>
      </c>
      <c r="FY833" s="27" t="n">
        <v>0.205366601373594</v>
      </c>
      <c r="FZ833" s="27" t="n">
        <v>0.124778985853699</v>
      </c>
      <c r="GA833" s="27" t="n">
        <v>0.0906039446148334</v>
      </c>
      <c r="GB833" s="27" t="n">
        <v>0.000856980833569152</v>
      </c>
      <c r="GC833" s="27" t="n">
        <v>0.000174474178276486</v>
      </c>
      <c r="GD833" s="27" t="n">
        <v>0.00658472507535124</v>
      </c>
      <c r="GE833" s="27" t="n">
        <v>0.0273756918681379</v>
      </c>
      <c r="GF833" s="27" t="n">
        <v>0.532893237814905</v>
      </c>
      <c r="GG833" s="21" t="n">
        <v>7.04307095837545</v>
      </c>
      <c r="GH833" s="20" t="n">
        <v>55.3639929899346</v>
      </c>
      <c r="GI833" s="20" t="n">
        <v>4.69027001394533</v>
      </c>
      <c r="GJ833" s="21" t="n">
        <v>0.0929541050250864</v>
      </c>
      <c r="GK833" s="19" t="n">
        <v>553.904670968676</v>
      </c>
      <c r="GL833" s="19" t="n">
        <v>145352.881729544</v>
      </c>
      <c r="GM833" s="27" t="n">
        <v>0.207785761181211</v>
      </c>
      <c r="GN833" s="21" t="n">
        <v>0.163025603178924</v>
      </c>
      <c r="GO833" s="21" t="n">
        <v>0.154755281148505</v>
      </c>
      <c r="GP833" s="20" t="n">
        <v>0.82478572830265</v>
      </c>
      <c r="GQ833" s="20" t="n">
        <v>0.530476043327947</v>
      </c>
      <c r="GR833" s="19" t="n">
        <v>6.23784506756535</v>
      </c>
      <c r="GS833" s="20" t="n">
        <v>1.56822320276424</v>
      </c>
      <c r="GT833" s="26" t="n">
        <v>19</v>
      </c>
      <c r="GU833" s="26" t="n">
        <v>24</v>
      </c>
      <c r="GV833" s="26" t="n">
        <v>20</v>
      </c>
      <c r="GW833" s="26" t="n">
        <v>25</v>
      </c>
      <c r="GX833" s="26" t="n">
        <v>48</v>
      </c>
      <c r="GY833" s="26" t="n">
        <v>21</v>
      </c>
      <c r="GZ833" s="26" t="n">
        <v>49</v>
      </c>
      <c r="HA833" s="26" t="n">
        <v>67</v>
      </c>
      <c r="HB833" s="26" t="n">
        <v>40</v>
      </c>
      <c r="HC833" s="26" t="n">
        <v>41</v>
      </c>
      <c r="HD833" s="26" t="n">
        <v>45</v>
      </c>
      <c r="HE833" s="26" t="n">
        <v>32</v>
      </c>
      <c r="HF833" s="26" t="n">
        <v>84</v>
      </c>
      <c r="HG833" s="21" t="n">
        <v>8.4472588489961</v>
      </c>
      <c r="HH833" s="20" t="n">
        <v>61.84959007995</v>
      </c>
      <c r="HI833" s="20" t="n">
        <v>7.84643888222791</v>
      </c>
      <c r="HJ833" s="21" t="n">
        <v>0.191072582883461</v>
      </c>
      <c r="HK833" s="19" t="n">
        <v>4611.7525877926</v>
      </c>
      <c r="HL833" s="19" t="n">
        <v>1687230.49239205</v>
      </c>
      <c r="HM833" s="27" t="n">
        <v>0.299913689009539</v>
      </c>
      <c r="HN833" s="21" t="n">
        <v>0.394779565479419</v>
      </c>
      <c r="HO833" s="21" t="n">
        <v>0.570272513189761</v>
      </c>
      <c r="HP833" s="20" t="n">
        <v>3.53560671773353</v>
      </c>
      <c r="HQ833" s="20" t="n">
        <v>3.63748189687222</v>
      </c>
      <c r="HR833" s="19" t="n">
        <v>701805.423433166</v>
      </c>
      <c r="HS833" s="20" t="n">
        <v>2.21468892426781</v>
      </c>
      <c r="HT833" s="26" t="n">
        <v>16</v>
      </c>
      <c r="HU833" s="26" t="n">
        <v>0</v>
      </c>
      <c r="HV833" s="26" t="n">
        <v>11</v>
      </c>
      <c r="HW833" s="26" t="n">
        <v>3</v>
      </c>
      <c r="HX833" s="26" t="n">
        <v>27</v>
      </c>
      <c r="HY833" s="26" t="n">
        <v>4</v>
      </c>
      <c r="HZ833" s="26" t="n">
        <v>28</v>
      </c>
      <c r="IA833" s="26" t="n">
        <v>15</v>
      </c>
      <c r="IB833" s="26" t="n">
        <v>41</v>
      </c>
      <c r="IC833" s="26" t="n">
        <v>20</v>
      </c>
      <c r="ID833" s="26" t="n">
        <v>19</v>
      </c>
      <c r="IE833" s="26" t="n">
        <v>19</v>
      </c>
      <c r="IF833" s="26" t="n">
        <v>68</v>
      </c>
      <c r="IG833" s="21" t="n">
        <v>7.63995881566755</v>
      </c>
      <c r="IH833" s="20" t="n">
        <v>61.4255135361418</v>
      </c>
      <c r="II833" s="20" t="n">
        <v>9.01093387487917</v>
      </c>
      <c r="IJ833" s="21" t="n">
        <v>0.282299212803812</v>
      </c>
      <c r="IK833" s="19" t="n">
        <v>1097.03531026252</v>
      </c>
      <c r="IL833" s="19" t="n">
        <v>1643621.47372196</v>
      </c>
      <c r="IM833" s="27" t="n">
        <v>0.431913490761432</v>
      </c>
      <c r="IN833" s="21" t="n">
        <v>1.60398888287685</v>
      </c>
      <c r="IO833" s="21" t="n">
        <v>0.382783218170526</v>
      </c>
      <c r="IP833" s="20" t="n">
        <v>5.9255792333713</v>
      </c>
      <c r="IQ833" s="20" t="n">
        <v>14.6951627752804</v>
      </c>
      <c r="IR833" s="19" t="n">
        <v>3382.69463881069</v>
      </c>
      <c r="IS833" s="20" t="n">
        <v>2.73478769560916</v>
      </c>
      <c r="IT833" s="26" t="n">
        <v>15</v>
      </c>
      <c r="IU833" s="26" t="n">
        <v>16</v>
      </c>
      <c r="IV833" s="26" t="n">
        <v>16</v>
      </c>
      <c r="IW833" s="26" t="n">
        <v>19</v>
      </c>
      <c r="IX833" s="26" t="n">
        <v>30</v>
      </c>
      <c r="IY833" s="26" t="n">
        <v>17</v>
      </c>
      <c r="IZ833" s="26" t="n">
        <v>32</v>
      </c>
      <c r="JA833" s="26" t="n">
        <v>59</v>
      </c>
      <c r="JB833" s="26" t="n">
        <v>35</v>
      </c>
      <c r="JC833" s="26" t="n">
        <v>30</v>
      </c>
      <c r="JD833" s="26" t="n">
        <v>37</v>
      </c>
      <c r="JE833" s="26" t="n">
        <v>22</v>
      </c>
      <c r="JF833" s="26" t="n">
        <v>76</v>
      </c>
      <c r="JG833" s="26" t="n">
        <v>15</v>
      </c>
      <c r="JH833" s="26" t="n">
        <v>16</v>
      </c>
      <c r="JI833" s="26" t="n">
        <v>15</v>
      </c>
      <c r="JJ833" s="26" t="n">
        <v>18</v>
      </c>
      <c r="JK833" s="26" t="n">
        <v>35</v>
      </c>
      <c r="JL833" s="26" t="n">
        <v>14</v>
      </c>
      <c r="JM833" s="26" t="n">
        <v>35</v>
      </c>
      <c r="JN833" s="26" t="n">
        <v>57</v>
      </c>
      <c r="JO833" s="26" t="n">
        <v>33</v>
      </c>
      <c r="JP833" s="26" t="n">
        <v>31</v>
      </c>
      <c r="JQ833" s="26" t="n">
        <v>35</v>
      </c>
      <c r="JR833" s="26" t="n">
        <v>24</v>
      </c>
      <c r="JS833" s="26" t="n">
        <v>76</v>
      </c>
      <c r="JT833" s="26" t="n">
        <v>15</v>
      </c>
      <c r="JU833" s="26" t="n">
        <v>2</v>
      </c>
      <c r="JV833" s="26" t="n">
        <v>12</v>
      </c>
      <c r="JW833" s="26" t="n">
        <v>4</v>
      </c>
      <c r="JX833" s="26" t="n">
        <v>22</v>
      </c>
      <c r="JY833" s="26" t="n">
        <v>7</v>
      </c>
      <c r="JZ833" s="26" t="n">
        <v>24</v>
      </c>
      <c r="KA833" s="26" t="n">
        <v>16</v>
      </c>
      <c r="KB833" s="26" t="n">
        <v>39</v>
      </c>
      <c r="KC833" s="26" t="n">
        <v>19</v>
      </c>
      <c r="KD833" s="26" t="n">
        <v>23</v>
      </c>
      <c r="KE833" s="26" t="n">
        <v>18</v>
      </c>
      <c r="KF833" s="26" t="n">
        <v>63</v>
      </c>
      <c r="KG833" s="26" t="n">
        <v>14</v>
      </c>
      <c r="KH833" s="26" t="n">
        <v>0</v>
      </c>
      <c r="KI833" s="26" t="n">
        <v>11</v>
      </c>
      <c r="KJ833" s="26" t="n">
        <v>3</v>
      </c>
      <c r="KK833" s="26" t="n">
        <v>26</v>
      </c>
      <c r="KL833" s="26" t="n">
        <v>4</v>
      </c>
      <c r="KM833" s="26" t="n">
        <v>26</v>
      </c>
      <c r="KN833" s="26" t="n">
        <v>13</v>
      </c>
      <c r="KO833" s="26" t="n">
        <v>40</v>
      </c>
      <c r="KP833" s="26" t="n">
        <v>19</v>
      </c>
      <c r="KQ833" s="26" t="n">
        <v>21</v>
      </c>
      <c r="KR833" s="26" t="n">
        <v>17</v>
      </c>
      <c r="KS833" s="26" t="n">
        <v>64</v>
      </c>
      <c r="KT833" s="19" t="n">
        <v>94.2</v>
      </c>
      <c r="KU833" s="19" t="n">
        <v>1.3</v>
      </c>
      <c r="KV833" s="19" t="n">
        <v>15</v>
      </c>
      <c r="KW833" s="19" t="n">
        <v>14.9</v>
      </c>
      <c r="KX833" s="19" t="n">
        <v>31.9</v>
      </c>
      <c r="KY833" s="19" t="n">
        <v>121.9</v>
      </c>
      <c r="KZ833" s="19" t="n">
        <v>69.6</v>
      </c>
      <c r="LA833" s="19" t="n">
        <v>5.1</v>
      </c>
      <c r="LB833" s="19" t="n">
        <v>1.9</v>
      </c>
      <c r="LC833" s="19" t="n">
        <v>25.6</v>
      </c>
      <c r="LD833" s="19" t="n">
        <v>0</v>
      </c>
      <c r="LE833" s="19" t="n">
        <v>0</v>
      </c>
      <c r="LF833" s="19" t="n">
        <v>5.6</v>
      </c>
      <c r="LG833" s="19" t="n">
        <v>31.4</v>
      </c>
      <c r="LH833" s="19" t="n">
        <v>580.2</v>
      </c>
      <c r="LI833" s="19" t="n">
        <v>456.6</v>
      </c>
      <c r="LJ833" s="19" t="n">
        <v>246.7</v>
      </c>
      <c r="LK833" s="19" t="n">
        <v>528.3</v>
      </c>
      <c r="LL833" s="19" t="n">
        <v>53.6</v>
      </c>
      <c r="LM833" s="19" t="n">
        <v>258.1</v>
      </c>
      <c r="LN833" s="19" t="n">
        <v>648.6</v>
      </c>
      <c r="LO833" s="19" t="n">
        <v>2</v>
      </c>
      <c r="LP833" s="19" t="n">
        <v>19</v>
      </c>
      <c r="LQ833" s="24" t="n">
        <v>0.196145385503769</v>
      </c>
      <c r="LR833" s="24" t="n">
        <v>0.706065382733507</v>
      </c>
      <c r="LS833" s="19" t="n">
        <v>1</v>
      </c>
      <c r="LT833" s="19" t="n">
        <v>1</v>
      </c>
      <c r="LU833" s="20" t="n">
        <v>1</v>
      </c>
      <c r="LV833" s="21" t="n">
        <v>1</v>
      </c>
      <c r="LW833" s="19" t="n">
        <v>506.2</v>
      </c>
      <c r="LX833" s="19" t="n">
        <v>143.6</v>
      </c>
      <c r="LY833" s="19" t="n">
        <v>310.3</v>
      </c>
      <c r="LZ833" s="19" t="n">
        <v>339.6</v>
      </c>
      <c r="MA833" s="19" t="n">
        <v>227.1</v>
      </c>
      <c r="MB833" s="19" t="n">
        <v>650.2</v>
      </c>
      <c r="MC833" s="19" t="n">
        <v>62.9</v>
      </c>
      <c r="MD833" s="19" t="n">
        <v>23.1</v>
      </c>
      <c r="ME833" s="27" t="n">
        <v>0.0029283195706141</v>
      </c>
      <c r="MF833" s="27" t="n">
        <v>0.0393187263724073</v>
      </c>
      <c r="MG833" s="27" t="n">
        <v>0</v>
      </c>
      <c r="MH833" s="27" t="n">
        <v>0</v>
      </c>
      <c r="MI833" s="27" t="n">
        <v>0.0125739536171599</v>
      </c>
      <c r="MJ833" s="27" t="n">
        <v>0.0508231767716751</v>
      </c>
      <c r="MK833" s="27" t="n">
        <v>0.894355823668144</v>
      </c>
      <c r="ML833" s="22" t="n">
        <v>9.85342744894231</v>
      </c>
      <c r="MM833" s="22" t="n">
        <v>12.0833189236417</v>
      </c>
      <c r="MN833" s="22" t="n">
        <v>10.2031378477135</v>
      </c>
      <c r="MO833" s="22" t="n">
        <v>13.2928966135698</v>
      </c>
      <c r="MP833" s="22" t="n">
        <v>24.8660586448258</v>
      </c>
      <c r="MQ833" s="22" t="n">
        <v>10.9601934683403</v>
      </c>
      <c r="MR833" s="22" t="n">
        <v>25.5942968539104</v>
      </c>
      <c r="MS833" s="22" t="n">
        <v>26.57799030661</v>
      </c>
      <c r="MT833" s="22" t="n">
        <v>20.2006523543668</v>
      </c>
      <c r="MU833" s="22" t="n">
        <v>21.4842243032828</v>
      </c>
      <c r="MV833" s="22" t="n">
        <v>22.9570601573554</v>
      </c>
      <c r="MW833" s="22" t="n">
        <v>16.8639948602695</v>
      </c>
      <c r="MX833" s="22" t="n">
        <v>40.347571345914</v>
      </c>
      <c r="MY833" s="22" t="n">
        <v>8.41269812336259</v>
      </c>
      <c r="MZ833" s="22" t="n">
        <v>0</v>
      </c>
      <c r="NA833" s="22" t="n">
        <v>6.04336729251715</v>
      </c>
      <c r="NB833" s="22" t="n">
        <v>1.85410265741873</v>
      </c>
      <c r="NC833" s="22" t="n">
        <v>14.7303146998526</v>
      </c>
      <c r="ND833" s="22" t="n">
        <v>2.98706556376943</v>
      </c>
      <c r="NE833" s="22" t="n">
        <v>15.8291087530375</v>
      </c>
      <c r="NF833" s="22" t="n">
        <v>7.93074034445488</v>
      </c>
      <c r="NG833" s="22" t="n">
        <v>23.4514309603538</v>
      </c>
      <c r="NH833" s="22" t="n">
        <v>10.8503666605395</v>
      </c>
      <c r="NI833" s="22" t="n">
        <v>10.4385435052569</v>
      </c>
      <c r="NJ833" s="22" t="n">
        <v>10.2668007807813</v>
      </c>
      <c r="NK833" s="22" t="n">
        <v>34.3386618499994</v>
      </c>
      <c r="NL833" s="22" t="n">
        <v>19.3693319560317</v>
      </c>
      <c r="NM833" s="22" t="n">
        <v>23.4935991220232</v>
      </c>
      <c r="NN833" s="22" t="n">
        <v>19.9362470130488</v>
      </c>
      <c r="NO833" s="22" t="n">
        <v>25.62424158671</v>
      </c>
      <c r="NP833" s="22" t="n">
        <v>48.1210283580808</v>
      </c>
      <c r="NQ833" s="22" t="n">
        <v>20.4843180665761</v>
      </c>
      <c r="NR833" s="22" t="n">
        <v>48.9619789418616</v>
      </c>
      <c r="NS833" s="22" t="n">
        <v>43.0855443333024</v>
      </c>
      <c r="NT833" s="22" t="n">
        <v>37.8411813178131</v>
      </c>
      <c r="NU833" s="22" t="n">
        <v>41.2803596668955</v>
      </c>
      <c r="NV833" s="22" t="n">
        <v>44.8565557793598</v>
      </c>
      <c r="NW833" s="22" t="n">
        <v>32.601928041277</v>
      </c>
      <c r="NX833" s="22" t="n">
        <v>80.3495911161919</v>
      </c>
      <c r="NY833" s="22" t="n">
        <v>13.5574454398433</v>
      </c>
      <c r="NZ833" s="22" t="n">
        <v>0</v>
      </c>
      <c r="OA833" s="22" t="n">
        <v>9.66870496192074</v>
      </c>
      <c r="OB833" s="22" t="n">
        <v>2.77019718443208</v>
      </c>
      <c r="OC833" s="22" t="n">
        <v>22.8802878208587</v>
      </c>
      <c r="OD833" s="22" t="n">
        <v>4.28857342601091</v>
      </c>
      <c r="OE833" s="22" t="n">
        <v>24.6382341775716</v>
      </c>
      <c r="OF833" s="22" t="n">
        <v>10.6286336910518</v>
      </c>
      <c r="OG833" s="22" t="n">
        <v>35.8523005646627</v>
      </c>
      <c r="OH833" s="22" t="n">
        <v>16.9670456874978</v>
      </c>
      <c r="OI833" s="22" t="n">
        <v>16.7004903887722</v>
      </c>
      <c r="OJ833" s="22" t="n">
        <v>16.3276426242754</v>
      </c>
      <c r="OK833" s="22" t="n">
        <v>57.2918711575275</v>
      </c>
      <c r="OL833" t="n">
        <v>1</v>
      </c>
      <c r="OM833" s="26" t="n">
        <v>28</v>
      </c>
      <c r="ON833" s="26" t="n">
        <v>19</v>
      </c>
      <c r="OO833" s="26" t="n">
        <v>48</v>
      </c>
      <c r="OP833" s="26" t="n">
        <v>30</v>
      </c>
      <c r="OQ833" s="27" t="n">
        <v>0.107564850217486</v>
      </c>
      <c r="OR833" s="27" t="n">
        <v>0.180930565730566</v>
      </c>
      <c r="OS833" s="27" t="n">
        <v>0.136065075687775</v>
      </c>
      <c r="OT833" s="19" t="n">
        <v>0.195319647024088</v>
      </c>
    </row>
    <row r="834">
      <c r="A834" t="n">
        <v>835</v>
      </c>
      <c r="B834" s="28" t="n">
        <v>24</v>
      </c>
      <c r="C834" t="n">
        <v>-80.7225</v>
      </c>
      <c r="D834" t="n">
        <v>27.2739</v>
      </c>
      <c r="E834" t="s">
        <v>454</v>
      </c>
      <c r="F834" t="s">
        <v>455</v>
      </c>
      <c r="G834" s="25" t="n">
        <v>1.45175190382679</v>
      </c>
      <c r="H834" s="25" t="n">
        <v>1.32746182913647</v>
      </c>
      <c r="I834" s="25" t="n">
        <v>1.46760617688265</v>
      </c>
      <c r="J834" s="25" t="n">
        <v>1.45239140692571</v>
      </c>
      <c r="K834" s="25" t="n">
        <v>1.45432643465819</v>
      </c>
      <c r="L834" s="25" t="n">
        <v>2.91453154194539</v>
      </c>
      <c r="M834" s="25" t="n">
        <v>0.482313195331328</v>
      </c>
      <c r="N834" s="25" t="n">
        <v>0.413253997988983</v>
      </c>
      <c r="O834" s="25" t="n">
        <v>1.43375918771752</v>
      </c>
      <c r="P834" s="25" t="n">
        <v>1.27572047310328</v>
      </c>
      <c r="Q834" s="25" t="n">
        <v>2.0566857328385</v>
      </c>
      <c r="R834" s="25" t="n">
        <v>0.137919907043004</v>
      </c>
      <c r="S834" s="25" t="n">
        <v>0.300848905939958</v>
      </c>
      <c r="T834" s="25" t="n">
        <v>1.38396123218212</v>
      </c>
      <c r="U834" s="25" t="n">
        <v>3.89644805354833</v>
      </c>
      <c r="V834" s="25" t="n">
        <v>1.80851981203298</v>
      </c>
      <c r="W834" s="25" t="n">
        <v>0.726540262077209</v>
      </c>
      <c r="X834" s="25" t="n">
        <v>0.868408394123625</v>
      </c>
      <c r="Y834" s="25" t="n">
        <v>0.90903189378172</v>
      </c>
      <c r="Z834" s="25" t="n">
        <v>0.354852318608937</v>
      </c>
      <c r="AA834" s="25" t="n">
        <v>0.305616573583884</v>
      </c>
      <c r="AB834" s="25" t="n">
        <v>0.000338859461831624</v>
      </c>
      <c r="AC834" s="25" t="n">
        <v>0.0215493048171676</v>
      </c>
      <c r="AD834" s="25" t="n">
        <v>0.275522779550952</v>
      </c>
      <c r="AE834" s="25" t="n">
        <v>0</v>
      </c>
      <c r="AF834" s="25" t="n">
        <v>0.432433775620906</v>
      </c>
      <c r="AG834" s="25" t="n">
        <v>0</v>
      </c>
      <c r="AH834" s="25" t="n">
        <v>0.0440203414429581</v>
      </c>
      <c r="AI834" s="25" t="n">
        <v>0</v>
      </c>
      <c r="AJ834" s="25" t="n">
        <v>0.90941815283092</v>
      </c>
      <c r="AK834" s="25" t="n">
        <v>1.08035900792042</v>
      </c>
      <c r="AL834" s="25" t="n">
        <v>0.960949451588762</v>
      </c>
      <c r="AM834" s="25" t="n">
        <v>1.32351890950631</v>
      </c>
      <c r="AN834" s="25" t="n">
        <v>1.3807484352942</v>
      </c>
      <c r="AO834" s="25" t="n">
        <v>1.39442142785946</v>
      </c>
      <c r="AP834" s="25" t="n">
        <v>0.997455977253518</v>
      </c>
      <c r="AQ834" s="25" t="n">
        <v>1.59406824388023</v>
      </c>
      <c r="AR834" s="25" t="n">
        <v>2.99528446726002</v>
      </c>
      <c r="AS834" s="25" t="n">
        <v>0.557180839106462</v>
      </c>
      <c r="AT834" s="25" t="n">
        <v>0.315427927821175</v>
      </c>
      <c r="AU834" s="25" t="n">
        <v>1.24714791504355</v>
      </c>
      <c r="AV834" s="25" t="n">
        <v>0.896827211716549</v>
      </c>
      <c r="AW834" s="25" t="n">
        <v>1.77490084852316</v>
      </c>
      <c r="AX834" s="25" t="n">
        <v>0.282513709098823</v>
      </c>
      <c r="AY834" s="25" t="n">
        <v>1.32150338072924</v>
      </c>
      <c r="AZ834" s="25" t="n">
        <v>4.42892433816644</v>
      </c>
      <c r="BA834" s="25" t="n">
        <v>3.19736817747445</v>
      </c>
      <c r="BB834" s="25" t="n">
        <v>2.11784295088257</v>
      </c>
      <c r="BC834" s="25" t="n">
        <v>0.803963575235801</v>
      </c>
      <c r="BD834" s="25" t="n">
        <v>0.915172755393454</v>
      </c>
      <c r="BE834" s="25" t="n">
        <v>0.96961903880377</v>
      </c>
      <c r="BF834" s="25" t="n">
        <v>0.362090171217912</v>
      </c>
      <c r="BG834" s="25" t="n">
        <v>0.311157080785352</v>
      </c>
      <c r="BH834" s="25" t="n">
        <v>0.000828605239522718</v>
      </c>
      <c r="BI834" s="25" t="n">
        <v>0.0344073275860377</v>
      </c>
      <c r="BJ834" s="25" t="n">
        <v>0.609430111800662</v>
      </c>
      <c r="BK834" s="25" t="n">
        <v>0</v>
      </c>
      <c r="BL834" s="25" t="n">
        <v>0.585747225367491</v>
      </c>
      <c r="BM834" s="25" t="n">
        <v>0</v>
      </c>
      <c r="BN834" s="25" t="n">
        <v>0.0235037347702075</v>
      </c>
      <c r="BO834" s="25" t="n">
        <v>0</v>
      </c>
      <c r="BP834" s="25" t="n">
        <v>0.6903838485167</v>
      </c>
      <c r="BQ834" s="25" t="n">
        <v>1.04874025030124</v>
      </c>
      <c r="BR834" s="25" t="n">
        <v>0.967871135776114</v>
      </c>
      <c r="BS834" s="27" t="n">
        <v>1.94642777265849</v>
      </c>
      <c r="BT834" s="27" t="n">
        <v>2.18013782505284</v>
      </c>
      <c r="BU834" s="27" t="n">
        <v>0.446372239747634</v>
      </c>
      <c r="BV834" s="27" t="n">
        <v>0.069860279441118</v>
      </c>
      <c r="BW834" s="27" t="n">
        <v>0.081659973226238</v>
      </c>
      <c r="BX834" s="27" t="n">
        <v>0.329545454545455</v>
      </c>
      <c r="BY834" s="27" t="n">
        <v>0.026001195457262</v>
      </c>
      <c r="BZ834" s="27" t="n">
        <v>0.073520621637776</v>
      </c>
      <c r="CA834" s="27" t="n">
        <v>0.567543335325762</v>
      </c>
      <c r="CB834" s="27" t="n">
        <v>0.226240286909743</v>
      </c>
      <c r="CC834" s="27" t="n">
        <v>0.253138075313808</v>
      </c>
      <c r="CD834" s="27" t="n">
        <v>0.0068738792588165</v>
      </c>
      <c r="CE834" s="27" t="n">
        <v>0.0017931858936043</v>
      </c>
      <c r="CF834" s="27" t="n">
        <v>0.00209205020920502</v>
      </c>
      <c r="CG834" s="27" t="n">
        <v>0.015839808726838</v>
      </c>
      <c r="CH834" s="27" t="n">
        <v>0.0615660490137478</v>
      </c>
      <c r="CI834" s="27" t="n">
        <v>0.432456664674238</v>
      </c>
      <c r="CJ834" s="27" t="n">
        <v>2.03538014444296</v>
      </c>
      <c r="CK834" s="27" t="n">
        <v>1.9070249621575</v>
      </c>
      <c r="CL834" s="27" t="n">
        <v>0.176434489107088</v>
      </c>
      <c r="CM834" s="27" t="n">
        <v>0.00644369438478061</v>
      </c>
      <c r="CN834" s="27" t="n">
        <v>0.00889843510279227</v>
      </c>
      <c r="CO834" s="27" t="n">
        <v>0.0177968702055845</v>
      </c>
      <c r="CP834" s="27" t="n">
        <v>0.143295489413931</v>
      </c>
      <c r="CQ834" s="19" t="n">
        <v>4.1</v>
      </c>
      <c r="CR834" s="19" t="n">
        <v>0.2</v>
      </c>
      <c r="CS834" s="19" t="n">
        <v>0.2</v>
      </c>
      <c r="CT834" s="19" t="n">
        <v>0.4</v>
      </c>
      <c r="CU834" s="19" t="n">
        <v>23.4</v>
      </c>
      <c r="CV834" s="19" t="n">
        <v>0.2</v>
      </c>
      <c r="CW834" s="19" t="n">
        <v>3.4</v>
      </c>
      <c r="CX834" s="27" t="n">
        <v>1</v>
      </c>
      <c r="CY834" s="27" t="n">
        <v>0</v>
      </c>
      <c r="CZ834" s="27" t="n">
        <v>0</v>
      </c>
      <c r="DA834" s="27" t="n">
        <v>0</v>
      </c>
      <c r="DB834" s="19" t="n">
        <v>0.3</v>
      </c>
      <c r="DC834" s="19" t="n">
        <v>0</v>
      </c>
      <c r="DD834" s="19" t="n">
        <v>0</v>
      </c>
      <c r="DE834" s="19" t="n">
        <v>0</v>
      </c>
      <c r="DF834" s="27" t="n">
        <v>0.183632734530938</v>
      </c>
      <c r="DG834" s="27" t="n">
        <v>0.146999130182662</v>
      </c>
      <c r="DH834" s="27" t="n">
        <v>0.187692307692308</v>
      </c>
      <c r="DI834" s="27" t="n">
        <v>0.10400478182905</v>
      </c>
      <c r="DJ834" s="27" t="n">
        <v>0.89599521817095</v>
      </c>
      <c r="DK834" s="19" t="n">
        <v>3.6</v>
      </c>
      <c r="DL834" s="27" t="n">
        <v>0.800956365809922</v>
      </c>
      <c r="DM834" s="27" t="n">
        <v>0.199043634190078</v>
      </c>
      <c r="DN834" s="19" t="n">
        <v>79.2</v>
      </c>
      <c r="DO834" s="19" t="n">
        <v>13446</v>
      </c>
      <c r="DP834" s="27" t="n">
        <v>0.488795518207283</v>
      </c>
      <c r="DQ834" s="26" t="n">
        <v>76</v>
      </c>
      <c r="DR834" s="26" t="n">
        <v>80</v>
      </c>
      <c r="DS834" s="26" t="n">
        <v>76</v>
      </c>
      <c r="DT834" s="26" t="n">
        <v>80</v>
      </c>
      <c r="DU834" s="26" t="n">
        <v>76</v>
      </c>
      <c r="DV834" s="26" t="n">
        <v>93</v>
      </c>
      <c r="DW834" s="26" t="n">
        <v>29</v>
      </c>
      <c r="DX834" s="26" t="n">
        <v>15</v>
      </c>
      <c r="DY834" s="26" t="n">
        <v>70</v>
      </c>
      <c r="DZ834" s="26" t="n">
        <v>74</v>
      </c>
      <c r="EA834" s="26" t="n">
        <v>83</v>
      </c>
      <c r="EB834" s="26" t="n">
        <v>51</v>
      </c>
      <c r="EC834" s="26" t="n">
        <v>84</v>
      </c>
      <c r="ED834" s="26" t="n">
        <v>95</v>
      </c>
      <c r="EE834" s="26" t="n">
        <v>92</v>
      </c>
      <c r="EF834" s="26" t="n">
        <v>81</v>
      </c>
      <c r="EG834" s="26" t="n">
        <v>30</v>
      </c>
      <c r="EH834" s="27" t="n">
        <v>1.34074408135973</v>
      </c>
      <c r="EI834" s="27" t="n">
        <v>1.64233560408366</v>
      </c>
      <c r="EJ834" s="27" t="n">
        <v>0.304149878065909</v>
      </c>
      <c r="EK834" s="27" t="n">
        <v>0.048100174035725</v>
      </c>
      <c r="EL834" s="27" t="n">
        <v>0.056149686397903</v>
      </c>
      <c r="EM834" s="27" t="n">
        <v>0.113069784904606</v>
      </c>
      <c r="EN834" s="27" t="n">
        <v>0.053909359538464</v>
      </c>
      <c r="EO834" s="27" t="n">
        <v>0.17790661916291</v>
      </c>
      <c r="EP834" s="27" t="n">
        <v>0.395842858541165</v>
      </c>
      <c r="EQ834" s="27" t="n">
        <v>0.177343149757091</v>
      </c>
      <c r="ER834" s="27" t="n">
        <v>0.123080581185558</v>
      </c>
      <c r="ES834" s="27" t="n">
        <v>0.0498396453868925</v>
      </c>
      <c r="ET834" s="27" t="n">
        <v>0.00596042019166319</v>
      </c>
      <c r="EU834" s="27" t="n">
        <v>0.00151163931514645</v>
      </c>
      <c r="EV834" s="27" t="n">
        <v>0.00406519181294189</v>
      </c>
      <c r="EW834" s="27" t="n">
        <v>0.0340422308918699</v>
      </c>
      <c r="EX834" s="27" t="n">
        <v>0.595227391029681</v>
      </c>
      <c r="EY834" s="26" t="n">
        <v>72</v>
      </c>
      <c r="EZ834" s="26" t="n">
        <v>79</v>
      </c>
      <c r="FA834" s="26" t="n">
        <v>74</v>
      </c>
      <c r="FB834" s="26" t="n">
        <v>70</v>
      </c>
      <c r="FC834" s="26" t="n">
        <v>78</v>
      </c>
      <c r="FD834" s="26" t="n">
        <v>95</v>
      </c>
      <c r="FE834" s="26" t="n">
        <v>38</v>
      </c>
      <c r="FF834" s="26" t="n">
        <v>12</v>
      </c>
      <c r="FG834" s="26" t="n">
        <v>63</v>
      </c>
      <c r="FH834" s="26" t="n">
        <v>61</v>
      </c>
      <c r="FI834" s="26" t="n">
        <v>80</v>
      </c>
      <c r="FJ834" s="26" t="n">
        <v>53</v>
      </c>
      <c r="FK834" s="26" t="n">
        <v>91</v>
      </c>
      <c r="FL834" s="26" t="n">
        <v>97</v>
      </c>
      <c r="FM834" s="26" t="n">
        <v>91</v>
      </c>
      <c r="FN834" s="26" t="n">
        <v>85</v>
      </c>
      <c r="FO834" s="26" t="n">
        <v>36</v>
      </c>
      <c r="FP834" s="27" t="n">
        <v>1.53785497874162</v>
      </c>
      <c r="FQ834" s="27" t="n">
        <v>1.38115308582708</v>
      </c>
      <c r="FR834" s="27" t="n">
        <v>0.320112866045703</v>
      </c>
      <c r="FS834" s="27" t="n">
        <v>0.070038458873621</v>
      </c>
      <c r="FT834" s="27" t="n">
        <v>0.051227401047438</v>
      </c>
      <c r="FU834" s="27" t="n">
        <v>0.110021421386701</v>
      </c>
      <c r="FV834" s="27" t="n">
        <v>0.046665631034548</v>
      </c>
      <c r="FW834" s="27" t="n">
        <v>0.233082156502822</v>
      </c>
      <c r="FX834" s="27" t="n">
        <v>0.455072993732217</v>
      </c>
      <c r="FY834" s="27" t="n">
        <v>0.252267420027001</v>
      </c>
      <c r="FZ834" s="27" t="n">
        <v>0.142620966982148</v>
      </c>
      <c r="GA834" s="27" t="n">
        <v>0.0243311352243513</v>
      </c>
      <c r="GB834" s="27" t="n">
        <v>0.00135692872205501</v>
      </c>
      <c r="GC834" s="27" t="n">
        <v>0.000472360792253029</v>
      </c>
      <c r="GD834" s="27" t="n">
        <v>0.00495401462941613</v>
      </c>
      <c r="GE834" s="27" t="n">
        <v>0.0290701673549926</v>
      </c>
      <c r="GF834" s="27" t="n">
        <v>0.537905793241192</v>
      </c>
      <c r="GG834" s="21" t="n">
        <v>7.33567049180328</v>
      </c>
      <c r="GH834" s="20" t="n">
        <v>56.22325</v>
      </c>
      <c r="GI834" s="20" t="n">
        <v>2.78432703018189</v>
      </c>
      <c r="GJ834" s="21" t="n">
        <v>0.058394948086666</v>
      </c>
      <c r="GK834" s="19" t="n">
        <v>1.562736</v>
      </c>
      <c r="GL834" s="19" t="n">
        <v>36358.6441773762</v>
      </c>
      <c r="GM834" s="27" t="n">
        <v>0.082633053221288</v>
      </c>
      <c r="GN834" s="21" t="n">
        <v>0</v>
      </c>
      <c r="GO834" s="21" t="n">
        <v>0.246605096011471</v>
      </c>
      <c r="GP834" s="20" t="n">
        <v>0</v>
      </c>
      <c r="GQ834" s="20" t="n">
        <v>0.160123195092894</v>
      </c>
      <c r="GR834" s="19" t="n">
        <v>0</v>
      </c>
      <c r="GS834" s="20" t="n">
        <v>2.01407831060273</v>
      </c>
      <c r="GT834" s="26" t="n">
        <v>25</v>
      </c>
      <c r="GU834" s="26" t="n">
        <v>29</v>
      </c>
      <c r="GV834" s="26" t="n">
        <v>5</v>
      </c>
      <c r="GW834" s="26" t="n">
        <v>11</v>
      </c>
      <c r="GX834" s="26" t="n">
        <v>5</v>
      </c>
      <c r="GY834" s="26" t="n">
        <v>10</v>
      </c>
      <c r="GZ834" s="26" t="n">
        <v>32</v>
      </c>
      <c r="HA834" s="26" t="n">
        <v>56</v>
      </c>
      <c r="HB834" s="26" t="n">
        <v>48</v>
      </c>
      <c r="HC834" s="26" t="n">
        <v>15</v>
      </c>
      <c r="HD834" s="26" t="n">
        <v>36</v>
      </c>
      <c r="HE834" s="26" t="n">
        <v>7</v>
      </c>
      <c r="HF834" s="26" t="n">
        <v>87</v>
      </c>
      <c r="HG834" s="21" t="n">
        <v>8.4472588489961</v>
      </c>
      <c r="HH834" s="20" t="n">
        <v>61.84959007995</v>
      </c>
      <c r="HI834" s="20" t="n">
        <v>7.84643888222791</v>
      </c>
      <c r="HJ834" s="21" t="n">
        <v>0.191072582883461</v>
      </c>
      <c r="HK834" s="19" t="n">
        <v>4611.7525877926</v>
      </c>
      <c r="HL834" s="19" t="n">
        <v>1687230.49239205</v>
      </c>
      <c r="HM834" s="27" t="n">
        <v>0.299913689009539</v>
      </c>
      <c r="HN834" s="21" t="n">
        <v>0.394779565479419</v>
      </c>
      <c r="HO834" s="21" t="n">
        <v>0.570272513189761</v>
      </c>
      <c r="HP834" s="20" t="n">
        <v>3.53560671773353</v>
      </c>
      <c r="HQ834" s="20" t="n">
        <v>3.63748189687222</v>
      </c>
      <c r="HR834" s="19" t="n">
        <v>701805.423433166</v>
      </c>
      <c r="HS834" s="20" t="n">
        <v>2.21468892426781</v>
      </c>
      <c r="HT834" s="26" t="n">
        <v>6</v>
      </c>
      <c r="HU834" s="26" t="n">
        <v>18</v>
      </c>
      <c r="HV834" s="26" t="n">
        <v>4</v>
      </c>
      <c r="HW834" s="26" t="n">
        <v>4</v>
      </c>
      <c r="HX834" s="26" t="n">
        <v>9</v>
      </c>
      <c r="HY834" s="26" t="n">
        <v>4</v>
      </c>
      <c r="HZ834" s="26" t="n">
        <v>62</v>
      </c>
      <c r="IA834" s="26" t="n">
        <v>56</v>
      </c>
      <c r="IB834" s="26" t="n">
        <v>56</v>
      </c>
      <c r="IC834" s="26" t="n">
        <v>20</v>
      </c>
      <c r="ID834" s="26" t="n">
        <v>24</v>
      </c>
      <c r="IE834" s="26" t="n">
        <v>35</v>
      </c>
      <c r="IF834" s="26" t="n">
        <v>73</v>
      </c>
      <c r="IG834" s="21" t="n">
        <v>8.01561284311781</v>
      </c>
      <c r="IH834" s="20" t="n">
        <v>57.9848865894416</v>
      </c>
      <c r="II834" s="20" t="n">
        <v>7.68959571815119</v>
      </c>
      <c r="IJ834" s="21" t="n">
        <v>0.187670317317796</v>
      </c>
      <c r="IK834" s="19" t="n">
        <v>1885.9837295986</v>
      </c>
      <c r="IL834" s="19" t="n">
        <v>1056712.23917228</v>
      </c>
      <c r="IM834" s="27" t="n">
        <v>0.135590696326335</v>
      </c>
      <c r="IN834" s="21" t="n">
        <v>0.21063564664604</v>
      </c>
      <c r="IO834" s="21" t="n">
        <v>0.421009413841873</v>
      </c>
      <c r="IP834" s="20" t="n">
        <v>0.962594373693881</v>
      </c>
      <c r="IQ834" s="20" t="n">
        <v>6.81267026957181</v>
      </c>
      <c r="IR834" s="19" t="n">
        <v>4108.89695673296</v>
      </c>
      <c r="IS834" s="20" t="n">
        <v>2.91733115560279</v>
      </c>
      <c r="IT834" s="26" t="n">
        <v>50</v>
      </c>
      <c r="IU834" s="26" t="n">
        <v>57</v>
      </c>
      <c r="IV834" s="26" t="n">
        <v>15</v>
      </c>
      <c r="IW834" s="26" t="n">
        <v>29</v>
      </c>
      <c r="IX834" s="26" t="n">
        <v>13</v>
      </c>
      <c r="IY834" s="26" t="n">
        <v>27</v>
      </c>
      <c r="IZ834" s="26" t="n">
        <v>59</v>
      </c>
      <c r="JA834" s="26" t="n">
        <v>56</v>
      </c>
      <c r="JB834" s="26" t="n">
        <v>71</v>
      </c>
      <c r="JC834" s="26" t="n">
        <v>15</v>
      </c>
      <c r="JD834" s="26" t="n">
        <v>64</v>
      </c>
      <c r="JE834" s="26" t="n">
        <v>8</v>
      </c>
      <c r="JF834" s="26" t="n">
        <v>93</v>
      </c>
      <c r="JG834" s="26" t="n">
        <v>39</v>
      </c>
      <c r="JH834" s="26" t="n">
        <v>46</v>
      </c>
      <c r="JI834" s="26" t="n">
        <v>7</v>
      </c>
      <c r="JJ834" s="26" t="n">
        <v>17</v>
      </c>
      <c r="JK834" s="26" t="n">
        <v>8</v>
      </c>
      <c r="JL834" s="26" t="n">
        <v>15</v>
      </c>
      <c r="JM834" s="26" t="n">
        <v>48</v>
      </c>
      <c r="JN834" s="26" t="n">
        <v>56</v>
      </c>
      <c r="JO834" s="26" t="n">
        <v>69</v>
      </c>
      <c r="JP834" s="26" t="n">
        <v>15</v>
      </c>
      <c r="JQ834" s="26" t="n">
        <v>56</v>
      </c>
      <c r="JR834" s="26" t="n">
        <v>7</v>
      </c>
      <c r="JS834" s="26" t="n">
        <v>94</v>
      </c>
      <c r="JT834" s="26" t="n">
        <v>14</v>
      </c>
      <c r="JU834" s="26" t="n">
        <v>36</v>
      </c>
      <c r="JV834" s="26" t="n">
        <v>10</v>
      </c>
      <c r="JW834" s="26" t="n">
        <v>10</v>
      </c>
      <c r="JX834" s="26" t="n">
        <v>20</v>
      </c>
      <c r="JY834" s="26" t="n">
        <v>10</v>
      </c>
      <c r="JZ834" s="26" t="n">
        <v>76</v>
      </c>
      <c r="KA834" s="26" t="n">
        <v>56</v>
      </c>
      <c r="KB834" s="26" t="n">
        <v>72</v>
      </c>
      <c r="KC834" s="26" t="n">
        <v>20</v>
      </c>
      <c r="KD834" s="26" t="n">
        <v>45</v>
      </c>
      <c r="KE834" s="26" t="n">
        <v>35</v>
      </c>
      <c r="KF834" s="26" t="n">
        <v>81</v>
      </c>
      <c r="KG834" s="26" t="n">
        <v>11</v>
      </c>
      <c r="KH834" s="26" t="n">
        <v>32</v>
      </c>
      <c r="KI834" s="26" t="n">
        <v>7</v>
      </c>
      <c r="KJ834" s="26" t="n">
        <v>7</v>
      </c>
      <c r="KK834" s="26" t="n">
        <v>16</v>
      </c>
      <c r="KL834" s="26" t="n">
        <v>7</v>
      </c>
      <c r="KM834" s="26" t="n">
        <v>77</v>
      </c>
      <c r="KN834" s="26" t="n">
        <v>56</v>
      </c>
      <c r="KO834" s="26" t="n">
        <v>76</v>
      </c>
      <c r="KP834" s="26" t="n">
        <v>20</v>
      </c>
      <c r="KQ834" s="26" t="n">
        <v>42</v>
      </c>
      <c r="KR834" s="26" t="n">
        <v>35</v>
      </c>
      <c r="KS834" s="26" t="n">
        <v>88</v>
      </c>
      <c r="KT834" s="19" t="n">
        <v>4.1</v>
      </c>
      <c r="KU834" s="19" t="n">
        <v>0.3</v>
      </c>
      <c r="KV834" s="19" t="n">
        <v>0.4</v>
      </c>
      <c r="KW834" s="19" t="n">
        <v>6.5</v>
      </c>
      <c r="KX834" s="19" t="n">
        <v>0.6</v>
      </c>
      <c r="KY834" s="19" t="n">
        <v>1.8</v>
      </c>
      <c r="KZ834" s="19" t="n">
        <v>13.6</v>
      </c>
      <c r="LA834" s="19" t="n">
        <v>5.4</v>
      </c>
      <c r="LB834" s="19" t="n">
        <v>6.1</v>
      </c>
      <c r="LC834" s="19" t="n">
        <v>0.2</v>
      </c>
      <c r="LD834" s="19" t="n">
        <v>0</v>
      </c>
      <c r="LE834" s="19" t="n">
        <v>0.1</v>
      </c>
      <c r="LF834" s="19" t="n">
        <v>0.4</v>
      </c>
      <c r="LG834" s="19" t="n">
        <v>1.5</v>
      </c>
      <c r="LH834" s="19" t="n">
        <v>10.4</v>
      </c>
      <c r="LI834" s="19" t="n">
        <v>19.6</v>
      </c>
      <c r="LJ834" s="19" t="n">
        <v>3.6</v>
      </c>
      <c r="LK834" s="19" t="n">
        <v>22.6</v>
      </c>
      <c r="LL834" s="19" t="n">
        <v>0.4</v>
      </c>
      <c r="LM834" s="19" t="n">
        <v>5.1</v>
      </c>
      <c r="LN834" s="19" t="n">
        <v>9.1</v>
      </c>
      <c r="LO834" s="19" t="n">
        <v>1</v>
      </c>
      <c r="LP834" s="19" t="n">
        <v>3</v>
      </c>
      <c r="LQ834" s="24" t="n">
        <v>0.365264564752579</v>
      </c>
      <c r="LR834" s="24" t="n">
        <v>0.628920154912131</v>
      </c>
      <c r="LS834" s="19" t="n">
        <v>1</v>
      </c>
      <c r="LT834" s="19" t="n">
        <v>1</v>
      </c>
      <c r="LU834" s="20" t="n">
        <v>1</v>
      </c>
      <c r="LV834" s="21" t="n">
        <v>1</v>
      </c>
      <c r="LW834" s="19" t="n">
        <v>21.5</v>
      </c>
      <c r="LX834" s="19" t="n">
        <v>2.5</v>
      </c>
      <c r="LY834" s="19" t="n">
        <v>19.2</v>
      </c>
      <c r="LZ834" s="19" t="n">
        <v>4.8</v>
      </c>
      <c r="MA834" s="19" t="n">
        <v>2.5</v>
      </c>
      <c r="MB834" s="19" t="n">
        <v>16.4</v>
      </c>
      <c r="MC834" s="19" t="n">
        <v>2.4</v>
      </c>
      <c r="MD834" s="19" t="n">
        <v>0.7</v>
      </c>
      <c r="ME834" s="27" t="n">
        <v>0.274656306037059</v>
      </c>
      <c r="MF834" s="27" t="n">
        <v>0.0068738792588165</v>
      </c>
      <c r="MG834" s="27" t="n">
        <v>0.0017931858936043</v>
      </c>
      <c r="MH834" s="27" t="n">
        <v>0.00209205020920502</v>
      </c>
      <c r="MI834" s="27" t="n">
        <v>0.0248057381948595</v>
      </c>
      <c r="MJ834" s="27" t="n">
        <v>0.106395696353855</v>
      </c>
      <c r="MK834" s="27" t="n">
        <v>0.5833831440526</v>
      </c>
      <c r="ML834" s="22" t="n">
        <v>48.6606943164622</v>
      </c>
      <c r="MM834" s="22" t="n">
        <v>56.4464054070961</v>
      </c>
      <c r="MN834" s="22" t="n">
        <v>9.73213886329244</v>
      </c>
      <c r="MO834" s="22" t="n">
        <v>21.4107054992434</v>
      </c>
      <c r="MP834" s="22" t="n">
        <v>9.73213886329244</v>
      </c>
      <c r="MQ834" s="22" t="n">
        <v>19.4642777265849</v>
      </c>
      <c r="MR834" s="22" t="n">
        <v>62.2856887250716</v>
      </c>
      <c r="MS834" s="22" t="n">
        <v>0</v>
      </c>
      <c r="MT834" s="22" t="n">
        <v>93.4285330876074</v>
      </c>
      <c r="MU834" s="22" t="n">
        <v>0</v>
      </c>
      <c r="MV834" s="22" t="n">
        <v>70.0713998157056</v>
      </c>
      <c r="MW834" s="22" t="n">
        <v>0</v>
      </c>
      <c r="MX834" s="22" t="n">
        <v>169.339216221288</v>
      </c>
      <c r="MY834" s="22" t="n">
        <v>12.2122808666578</v>
      </c>
      <c r="MZ834" s="22" t="n">
        <v>36.6368425999733</v>
      </c>
      <c r="NA834" s="22" t="n">
        <v>8.14152057777185</v>
      </c>
      <c r="NB834" s="22" t="n">
        <v>8.14152057777185</v>
      </c>
      <c r="NC834" s="22" t="n">
        <v>18.3184212999867</v>
      </c>
      <c r="ND834" s="22" t="n">
        <v>8.14152057777185</v>
      </c>
      <c r="NE834" s="22" t="n">
        <v>126.193568955464</v>
      </c>
      <c r="NF834" s="22" t="n">
        <v>0</v>
      </c>
      <c r="NG834" s="22" t="n">
        <v>113.981288088806</v>
      </c>
      <c r="NH834" s="22" t="n">
        <v>0</v>
      </c>
      <c r="NI834" s="22" t="n">
        <v>48.8491234666311</v>
      </c>
      <c r="NJ834" s="22" t="n">
        <v>0</v>
      </c>
      <c r="NK834" s="22" t="n">
        <v>148.582750544336</v>
      </c>
      <c r="NL834" s="22" t="n">
        <v>54.503445626321</v>
      </c>
      <c r="NM834" s="22" t="n">
        <v>63.2239969265324</v>
      </c>
      <c r="NN834" s="22" t="n">
        <v>10.9006891252642</v>
      </c>
      <c r="NO834" s="22" t="n">
        <v>23.9815160755812</v>
      </c>
      <c r="NP834" s="22" t="n">
        <v>10.9006891252642</v>
      </c>
      <c r="NQ834" s="22" t="n">
        <v>21.8013782505284</v>
      </c>
      <c r="NR834" s="22" t="n">
        <v>69.7644104016909</v>
      </c>
      <c r="NS834" s="22" t="n">
        <v>0</v>
      </c>
      <c r="NT834" s="22" t="n">
        <v>104.646615602536</v>
      </c>
      <c r="NU834" s="22" t="n">
        <v>0</v>
      </c>
      <c r="NV834" s="22" t="n">
        <v>78.4849617019023</v>
      </c>
      <c r="NW834" s="22" t="n">
        <v>0</v>
      </c>
      <c r="NX834" s="22" t="n">
        <v>189.671990779597</v>
      </c>
      <c r="NY834" s="22" t="n">
        <v>11.442149772945</v>
      </c>
      <c r="NZ834" s="22" t="n">
        <v>34.3264493188349</v>
      </c>
      <c r="OA834" s="22" t="n">
        <v>7.62809984862999</v>
      </c>
      <c r="OB834" s="22" t="n">
        <v>7.62809984862999</v>
      </c>
      <c r="OC834" s="22" t="n">
        <v>17.1632246594175</v>
      </c>
      <c r="OD834" s="22" t="n">
        <v>7.62809984862999</v>
      </c>
      <c r="OE834" s="22" t="n">
        <v>118.235547653765</v>
      </c>
      <c r="OF834" s="22" t="n">
        <v>0</v>
      </c>
      <c r="OG834" s="22" t="n">
        <v>106.79339788082</v>
      </c>
      <c r="OH834" s="22" t="n">
        <v>0</v>
      </c>
      <c r="OI834" s="22" t="n">
        <v>45.7685990917799</v>
      </c>
      <c r="OJ834" s="22" t="n">
        <v>0</v>
      </c>
      <c r="OK834" s="22" t="n">
        <v>139.212822237497</v>
      </c>
      <c r="OL834" t="n">
        <v>1</v>
      </c>
      <c r="OM834" s="26" t="n">
        <v>62</v>
      </c>
      <c r="ON834" s="26" t="n">
        <v>44</v>
      </c>
      <c r="OO834" s="26" t="n">
        <v>59</v>
      </c>
      <c r="OP834" s="26" t="n">
        <v>45</v>
      </c>
      <c r="OQ834" s="27" t="n">
        <v>0.140167338995941</v>
      </c>
      <c r="OR834" s="27" t="n">
        <v>0.193922827899813</v>
      </c>
      <c r="OS834" s="27" t="n">
        <v>0.136065075687775</v>
      </c>
      <c r="OT834" s="19" t="n">
        <v>0.195319647024088</v>
      </c>
    </row>
    <row r="835">
      <c r="A835" t="n">
        <v>836</v>
      </c>
      <c r="B835" s="28" t="n">
        <v>806.4</v>
      </c>
      <c r="C835" t="n">
        <v>-84.073519</v>
      </c>
      <c r="D835" t="n">
        <v>40.774444</v>
      </c>
      <c r="E835" t="s">
        <v>456</v>
      </c>
      <c r="F835" t="s">
        <v>457</v>
      </c>
      <c r="G835" s="25" t="n">
        <v>0.489665098933498</v>
      </c>
      <c r="H835" s="25" t="n">
        <v>0.681832091434655</v>
      </c>
      <c r="I835" s="25" t="n">
        <v>0.570905821251484</v>
      </c>
      <c r="J835" s="25" t="n">
        <v>0.178250996769608</v>
      </c>
      <c r="K835" s="25" t="n">
        <v>1.06530946259439</v>
      </c>
      <c r="L835" s="25" t="n">
        <v>0.480151288341004</v>
      </c>
      <c r="M835" s="25" t="n">
        <v>1.38938294145985</v>
      </c>
      <c r="N835" s="25" t="n">
        <v>0.738868827557008</v>
      </c>
      <c r="O835" s="25" t="n">
        <v>0.396933110117773</v>
      </c>
      <c r="P835" s="25" t="n">
        <v>0.144596359882354</v>
      </c>
      <c r="Q835" s="25" t="n">
        <v>0.0685897515819446</v>
      </c>
      <c r="R835" s="25" t="n">
        <v>0.717597031864646</v>
      </c>
      <c r="S835" s="25" t="n">
        <v>0</v>
      </c>
      <c r="T835" s="25" t="n">
        <v>0</v>
      </c>
      <c r="U835" s="25" t="n">
        <v>0</v>
      </c>
      <c r="V835" s="25" t="n">
        <v>2.56367202384645</v>
      </c>
      <c r="W835" s="25" t="n">
        <v>1.41605859499049</v>
      </c>
      <c r="X835" s="25" t="n">
        <v>0.769774979069054</v>
      </c>
      <c r="Y835" s="25" t="n">
        <v>1.02096791450309</v>
      </c>
      <c r="Z835" s="25" t="n">
        <v>0.9369582506238</v>
      </c>
      <c r="AA835" s="25" t="n">
        <v>0.656192354083091</v>
      </c>
      <c r="AB835" s="25" t="n">
        <v>2.24513868039873</v>
      </c>
      <c r="AC835" s="25" t="n">
        <v>0.1623532851094</v>
      </c>
      <c r="AD835" s="25" t="n">
        <v>0.751803269942408</v>
      </c>
      <c r="AE835" s="25" t="n">
        <v>0</v>
      </c>
      <c r="AF835" s="25" t="n">
        <v>2.76945810687857</v>
      </c>
      <c r="AG835" s="25" t="n">
        <v>0.646452879587316</v>
      </c>
      <c r="AH835" s="25" t="n">
        <v>0.194941311960205</v>
      </c>
      <c r="AI835" s="25" t="n">
        <v>0.00000579577620579794</v>
      </c>
      <c r="AJ835" s="25" t="n">
        <v>0</v>
      </c>
      <c r="AK835" s="25" t="n">
        <v>0.915038922487021</v>
      </c>
      <c r="AL835" s="25" t="n">
        <v>0.788038714532711</v>
      </c>
      <c r="AM835" s="25" t="n">
        <v>0.579406107309592</v>
      </c>
      <c r="AN835" s="25" t="n">
        <v>0.590291275936972</v>
      </c>
      <c r="AO835" s="25" t="n">
        <v>0.534202039607702</v>
      </c>
      <c r="AP835" s="25" t="n">
        <v>0.6383525434457</v>
      </c>
      <c r="AQ835" s="25" t="n">
        <v>1.05919668306756</v>
      </c>
      <c r="AR835" s="25" t="n">
        <v>0.575870304826425</v>
      </c>
      <c r="AS835" s="25" t="n">
        <v>1.36195072674021</v>
      </c>
      <c r="AT835" s="25" t="n">
        <v>0.72593768643237</v>
      </c>
      <c r="AU835" s="25" t="n">
        <v>0.652424527957936</v>
      </c>
      <c r="AV835" s="25" t="n">
        <v>0.591755243341908</v>
      </c>
      <c r="AW835" s="25" t="n">
        <v>0.0615507825244998</v>
      </c>
      <c r="AX835" s="25" t="n">
        <v>1.83366886382559</v>
      </c>
      <c r="AY835" s="25" t="n">
        <v>0</v>
      </c>
      <c r="AZ835" s="25" t="n">
        <v>0</v>
      </c>
      <c r="BA835" s="25" t="n">
        <v>0</v>
      </c>
      <c r="BB835" s="25" t="n">
        <v>2.39995461992284</v>
      </c>
      <c r="BC835" s="25" t="n">
        <v>1.11866105803942</v>
      </c>
      <c r="BD835" s="25" t="n">
        <v>0.795567524060928</v>
      </c>
      <c r="BE835" s="25" t="n">
        <v>0.997206100229263</v>
      </c>
      <c r="BF835" s="25" t="n">
        <v>0.865606318164013</v>
      </c>
      <c r="BG835" s="25" t="n">
        <v>0.708708808926383</v>
      </c>
      <c r="BH835" s="25" t="n">
        <v>1.0075792695508</v>
      </c>
      <c r="BI835" s="25" t="n">
        <v>0.2844159563868</v>
      </c>
      <c r="BJ835" s="25" t="n">
        <v>0.517280076790612</v>
      </c>
      <c r="BK835" s="25" t="n">
        <v>0</v>
      </c>
      <c r="BL835" s="25" t="n">
        <v>2.25974078258839</v>
      </c>
      <c r="BM835" s="25" t="n">
        <v>0.983878098933199</v>
      </c>
      <c r="BN835" s="25" t="n">
        <v>0.252510025552761</v>
      </c>
      <c r="BO835" s="25" t="n">
        <v>0.00160366913712483</v>
      </c>
      <c r="BP835" s="25" t="n">
        <v>0</v>
      </c>
      <c r="BQ835" s="25" t="n">
        <v>0.830635737220498</v>
      </c>
      <c r="BR835" s="25" t="n">
        <v>0.725310833451904</v>
      </c>
      <c r="BS835" s="27" t="n">
        <v>0.656515583243514</v>
      </c>
      <c r="BT835" s="27" t="n">
        <v>1.11979711976996</v>
      </c>
      <c r="BU835" s="27" t="n">
        <v>0.173640935920756</v>
      </c>
      <c r="BV835" s="27" t="n">
        <v>0.00857390396665958</v>
      </c>
      <c r="BW835" s="27" t="n">
        <v>0.0598167922413935</v>
      </c>
      <c r="BX835" s="27" t="n">
        <v>0.0542906028943868</v>
      </c>
      <c r="BY835" s="27" t="n">
        <v>0.074900744527768</v>
      </c>
      <c r="BZ835" s="27" t="n">
        <v>0.131449655115531</v>
      </c>
      <c r="CA835" s="27" t="n">
        <v>0.157123136958654</v>
      </c>
      <c r="CB835" s="27" t="n">
        <v>0.0256431739049466</v>
      </c>
      <c r="CC835" s="27" t="n">
        <v>0.00844206648807879</v>
      </c>
      <c r="CD835" s="27" t="n">
        <v>0.0357647815988206</v>
      </c>
      <c r="CE835" s="27" t="n">
        <v>0</v>
      </c>
      <c r="CF835" s="27" t="n">
        <v>0</v>
      </c>
      <c r="CG835" s="27" t="n">
        <v>0</v>
      </c>
      <c r="CH835" s="27" t="n">
        <v>0.0872731149668083</v>
      </c>
      <c r="CI835" s="27" t="n">
        <v>0.842876863041346</v>
      </c>
      <c r="CJ835" s="27" t="n">
        <v>0.695098216923833</v>
      </c>
      <c r="CK835" s="27" t="n">
        <v>0.862875228267739</v>
      </c>
      <c r="CL835" s="27" t="n">
        <v>0.0353558067030338</v>
      </c>
      <c r="CM835" s="27" t="n">
        <v>0.0130677360290881</v>
      </c>
      <c r="CN835" s="27" t="n">
        <v>0.0088780865524542</v>
      </c>
      <c r="CO835" s="27" t="n">
        <v>0</v>
      </c>
      <c r="CP835" s="27" t="n">
        <v>0.0134099841214915</v>
      </c>
      <c r="CQ835" s="19" t="n">
        <v>26.4</v>
      </c>
      <c r="CR835" s="19" t="n">
        <v>9.7</v>
      </c>
      <c r="CS835" s="19" t="n">
        <v>6.6</v>
      </c>
      <c r="CT835" s="19" t="n">
        <v>0</v>
      </c>
      <c r="CU835" s="19" t="n">
        <v>746</v>
      </c>
      <c r="CV835" s="19" t="n">
        <v>9.7</v>
      </c>
      <c r="CW835" s="19" t="n">
        <v>10</v>
      </c>
      <c r="CX835" s="27" t="n">
        <v>1</v>
      </c>
      <c r="CY835" s="27" t="n">
        <v>0</v>
      </c>
      <c r="CZ835" s="27" t="n">
        <v>0</v>
      </c>
      <c r="DA835" s="27" t="n">
        <v>0</v>
      </c>
      <c r="DB835" s="19" t="n">
        <v>2.3</v>
      </c>
      <c r="DC835" s="19" t="n">
        <v>0</v>
      </c>
      <c r="DD835" s="19" t="n">
        <v>0</v>
      </c>
      <c r="DE835" s="19" t="n">
        <v>0</v>
      </c>
      <c r="DF835" s="27" t="n">
        <v>0.0671584625694553</v>
      </c>
      <c r="DG835" s="27" t="n">
        <v>0.124504840245457</v>
      </c>
      <c r="DH835" s="27" t="n">
        <v>0.153919443563845</v>
      </c>
      <c r="DI835" s="27" t="n">
        <v>0.203197090300237</v>
      </c>
      <c r="DJ835" s="27" t="n">
        <v>0.796802909699763</v>
      </c>
      <c r="DK835" s="19" t="n">
        <v>268</v>
      </c>
      <c r="DL835" s="27" t="n">
        <v>0.575146834601162</v>
      </c>
      <c r="DM835" s="27" t="n">
        <v>0.424853165398838</v>
      </c>
      <c r="DN835" s="19" t="n">
        <v>82.4928542525251</v>
      </c>
      <c r="DO835" s="19" t="n">
        <v>37853.6538470105</v>
      </c>
      <c r="DP835" s="27" t="n">
        <v>0.822931625120606</v>
      </c>
      <c r="DQ835" s="26" t="n">
        <v>23</v>
      </c>
      <c r="DR835" s="26" t="n">
        <v>23</v>
      </c>
      <c r="DS835" s="26" t="n">
        <v>33</v>
      </c>
      <c r="DT835" s="26" t="n">
        <v>58</v>
      </c>
      <c r="DU835" s="26" t="n">
        <v>66</v>
      </c>
      <c r="DV835" s="26" t="n">
        <v>39</v>
      </c>
      <c r="DW835" s="26" t="n">
        <v>74</v>
      </c>
      <c r="DX835" s="26" t="n">
        <v>38</v>
      </c>
      <c r="DY835" s="26" t="n">
        <v>31</v>
      </c>
      <c r="DZ835" s="26" t="n">
        <v>31</v>
      </c>
      <c r="EA835" s="26" t="n">
        <v>40</v>
      </c>
      <c r="EB835" s="26" t="n">
        <v>70</v>
      </c>
      <c r="EC835" s="26" t="n">
        <v>83</v>
      </c>
      <c r="ED835" s="26" t="n">
        <v>95</v>
      </c>
      <c r="EE835" s="26" t="n">
        <v>84</v>
      </c>
      <c r="EF835" s="26" t="n">
        <v>89</v>
      </c>
      <c r="EG835" s="26" t="n">
        <v>69</v>
      </c>
      <c r="EH835" s="27" t="n">
        <v>1.34074408135973</v>
      </c>
      <c r="EI835" s="27" t="n">
        <v>1.64233560408366</v>
      </c>
      <c r="EJ835" s="27" t="n">
        <v>0.304149878065909</v>
      </c>
      <c r="EK835" s="27" t="n">
        <v>0.048100174035725</v>
      </c>
      <c r="EL835" s="27" t="n">
        <v>0.056149686397903</v>
      </c>
      <c r="EM835" s="27" t="n">
        <v>0.113069784904606</v>
      </c>
      <c r="EN835" s="27" t="n">
        <v>0.053909359538464</v>
      </c>
      <c r="EO835" s="27" t="n">
        <v>0.17790661916291</v>
      </c>
      <c r="EP835" s="27" t="n">
        <v>0.395842858541165</v>
      </c>
      <c r="EQ835" s="27" t="n">
        <v>0.177343149757091</v>
      </c>
      <c r="ER835" s="27" t="n">
        <v>0.123080581185558</v>
      </c>
      <c r="ES835" s="27" t="n">
        <v>0.0498396453868925</v>
      </c>
      <c r="ET835" s="27" t="n">
        <v>0.00596042019166319</v>
      </c>
      <c r="EU835" s="27" t="n">
        <v>0.00151163931514645</v>
      </c>
      <c r="EV835" s="27" t="n">
        <v>0.00406519181294189</v>
      </c>
      <c r="EW835" s="27" t="n">
        <v>0.0340422308918699</v>
      </c>
      <c r="EX835" s="27" t="n">
        <v>0.595227391029681</v>
      </c>
      <c r="EY835" s="26" t="n">
        <v>34</v>
      </c>
      <c r="EZ835" s="26" t="n">
        <v>19</v>
      </c>
      <c r="FA835" s="26" t="n">
        <v>29</v>
      </c>
      <c r="FB835" s="26" t="n">
        <v>77</v>
      </c>
      <c r="FC835" s="26" t="n">
        <v>68</v>
      </c>
      <c r="FD835" s="26" t="n">
        <v>41</v>
      </c>
      <c r="FE835" s="26" t="n">
        <v>72</v>
      </c>
      <c r="FF835" s="26" t="n">
        <v>33</v>
      </c>
      <c r="FG835" s="26" t="n">
        <v>54</v>
      </c>
      <c r="FH835" s="26" t="n">
        <v>60</v>
      </c>
      <c r="FI835" s="26" t="n">
        <v>40</v>
      </c>
      <c r="FJ835" s="26" t="n">
        <v>84</v>
      </c>
      <c r="FK835" s="26" t="n">
        <v>91</v>
      </c>
      <c r="FL835" s="26" t="n">
        <v>98</v>
      </c>
      <c r="FM835" s="26" t="n">
        <v>87</v>
      </c>
      <c r="FN835" s="26" t="n">
        <v>88</v>
      </c>
      <c r="FO835" s="26" t="n">
        <v>45</v>
      </c>
      <c r="FP835" s="27" t="n">
        <v>1.19967361088312</v>
      </c>
      <c r="FQ835" s="27" t="n">
        <v>1.46177872423761</v>
      </c>
      <c r="FR835" s="27" t="n">
        <v>0.325047309905952</v>
      </c>
      <c r="FS835" s="27" t="n">
        <v>0.013431299138215</v>
      </c>
      <c r="FT835" s="27" t="n">
        <v>0.056473734479754</v>
      </c>
      <c r="FU835" s="27" t="n">
        <v>0.094275746534197</v>
      </c>
      <c r="FV835" s="27" t="n">
        <v>0.054995194067733</v>
      </c>
      <c r="FW835" s="27" t="n">
        <v>0.18107567298447</v>
      </c>
      <c r="FX835" s="27" t="n">
        <v>0.240829598253217</v>
      </c>
      <c r="FY835" s="27" t="n">
        <v>0.0433340881951938</v>
      </c>
      <c r="FZ835" s="27" t="n">
        <v>0.137156119578472</v>
      </c>
      <c r="GA835" s="27" t="n">
        <v>0.0195044930436373</v>
      </c>
      <c r="GB835" s="27" t="n">
        <v>0.000852903624425627</v>
      </c>
      <c r="GC835" s="27" t="n">
        <v>0.00032947177704989</v>
      </c>
      <c r="GD835" s="27" t="n">
        <v>0.00328803653861913</v>
      </c>
      <c r="GE835" s="27" t="n">
        <v>0.0363644854958192</v>
      </c>
      <c r="GF835" s="27" t="n">
        <v>0.753469388233269</v>
      </c>
      <c r="GG835" s="21" t="n">
        <v>6.50248850367685</v>
      </c>
      <c r="GH835" s="20" t="n">
        <v>63.1464469967974</v>
      </c>
      <c r="GI835" s="20" t="n">
        <v>7.35178564871882</v>
      </c>
      <c r="GJ835" s="21" t="n">
        <v>0.125380367963035</v>
      </c>
      <c r="GK835" s="19" t="n">
        <v>10354.0241192821</v>
      </c>
      <c r="GL835" s="19" t="n">
        <v>273927.4131766</v>
      </c>
      <c r="GM835" s="27" t="n">
        <v>0.225476092097862</v>
      </c>
      <c r="GN835" s="21" t="n">
        <v>0</v>
      </c>
      <c r="GO835" s="21" t="n">
        <v>1.5793458347834</v>
      </c>
      <c r="GP835" s="20" t="n">
        <v>2.2856031437671</v>
      </c>
      <c r="GQ835" s="20" t="n">
        <v>0.709095493207766</v>
      </c>
      <c r="GR835" s="19" t="n">
        <v>4.06750717423389</v>
      </c>
      <c r="GS835" s="20" t="n">
        <v>0</v>
      </c>
      <c r="GT835" s="26" t="n">
        <v>10</v>
      </c>
      <c r="GU835" s="26" t="n">
        <v>63</v>
      </c>
      <c r="GV835" s="26" t="n">
        <v>47</v>
      </c>
      <c r="GW835" s="26" t="n">
        <v>38</v>
      </c>
      <c r="GX835" s="26" t="n">
        <v>93</v>
      </c>
      <c r="GY835" s="26" t="n">
        <v>29</v>
      </c>
      <c r="GZ835" s="26" t="n">
        <v>51</v>
      </c>
      <c r="HA835" s="26" t="n">
        <v>56</v>
      </c>
      <c r="HB835" s="26" t="n">
        <v>90</v>
      </c>
      <c r="HC835" s="26" t="n">
        <v>61</v>
      </c>
      <c r="HD835" s="26" t="n">
        <v>48</v>
      </c>
      <c r="HE835" s="26" t="n">
        <v>29</v>
      </c>
      <c r="HF835" s="26" t="n">
        <v>73</v>
      </c>
      <c r="HG835" s="21" t="n">
        <v>8.4472588489961</v>
      </c>
      <c r="HH835" s="20" t="n">
        <v>61.84959007995</v>
      </c>
      <c r="HI835" s="20" t="n">
        <v>7.84643888222791</v>
      </c>
      <c r="HJ835" s="21" t="n">
        <v>0.191072582883461</v>
      </c>
      <c r="HK835" s="19" t="n">
        <v>4611.7525877926</v>
      </c>
      <c r="HL835" s="19" t="n">
        <v>1687230.49239205</v>
      </c>
      <c r="HM835" s="27" t="n">
        <v>0.299913689009539</v>
      </c>
      <c r="HN835" s="21" t="n">
        <v>0.394779565479419</v>
      </c>
      <c r="HO835" s="21" t="n">
        <v>0.570272513189761</v>
      </c>
      <c r="HP835" s="20" t="n">
        <v>3.53560671773353</v>
      </c>
      <c r="HQ835" s="20" t="n">
        <v>3.63748189687222</v>
      </c>
      <c r="HR835" s="19" t="n">
        <v>701805.423433166</v>
      </c>
      <c r="HS835" s="20" t="n">
        <v>2.21468892426781</v>
      </c>
      <c r="HT835" s="26" t="n">
        <v>0</v>
      </c>
      <c r="HU835" s="26" t="n">
        <v>48</v>
      </c>
      <c r="HV835" s="26" t="n">
        <v>34</v>
      </c>
      <c r="HW835" s="26" t="n">
        <v>28</v>
      </c>
      <c r="HX835" s="26" t="n">
        <v>82</v>
      </c>
      <c r="HY835" s="26" t="n">
        <v>31</v>
      </c>
      <c r="HZ835" s="26" t="n">
        <v>30</v>
      </c>
      <c r="IA835" s="26" t="n">
        <v>69</v>
      </c>
      <c r="IB835" s="26" t="n">
        <v>86</v>
      </c>
      <c r="IC835" s="26" t="n">
        <v>65</v>
      </c>
      <c r="ID835" s="26" t="n">
        <v>40</v>
      </c>
      <c r="IE835" s="26" t="n">
        <v>6</v>
      </c>
      <c r="IF835" s="26" t="n">
        <v>61</v>
      </c>
      <c r="IG835" s="21" t="n">
        <v>8.17339610657468</v>
      </c>
      <c r="IH835" s="20" t="n">
        <v>63.323366134924</v>
      </c>
      <c r="II835" s="20" t="n">
        <v>8.49322087240798</v>
      </c>
      <c r="IJ835" s="21" t="n">
        <v>0.17691379926965</v>
      </c>
      <c r="IK835" s="19" t="n">
        <v>10276.1384956819</v>
      </c>
      <c r="IL835" s="19" t="n">
        <v>963122.52187449</v>
      </c>
      <c r="IM835" s="27" t="n">
        <v>0.435887833718235</v>
      </c>
      <c r="IN835" s="21" t="n">
        <v>0.137332278511065</v>
      </c>
      <c r="IO835" s="21" t="n">
        <v>0.698905753683109</v>
      </c>
      <c r="IP835" s="20" t="n">
        <v>2.32305521003602</v>
      </c>
      <c r="IQ835" s="20" t="n">
        <v>2.80818748346926</v>
      </c>
      <c r="IR835" s="19" t="n">
        <v>2536.37554036015</v>
      </c>
      <c r="IS835" s="20" t="n">
        <v>0.769613369037259</v>
      </c>
      <c r="IT835" s="26" t="n">
        <v>10</v>
      </c>
      <c r="IU835" s="26" t="n">
        <v>47</v>
      </c>
      <c r="IV835" s="26" t="n">
        <v>39</v>
      </c>
      <c r="IW835" s="26" t="n">
        <v>33</v>
      </c>
      <c r="IX835" s="26" t="n">
        <v>59</v>
      </c>
      <c r="IY835" s="26" t="n">
        <v>27</v>
      </c>
      <c r="IZ835" s="26" t="n">
        <v>39</v>
      </c>
      <c r="JA835" s="26" t="n">
        <v>56</v>
      </c>
      <c r="JB835" s="26" t="n">
        <v>58</v>
      </c>
      <c r="JC835" s="26" t="n">
        <v>46</v>
      </c>
      <c r="JD835" s="26" t="n">
        <v>42</v>
      </c>
      <c r="JE835" s="26" t="n">
        <v>26</v>
      </c>
      <c r="JF835" s="26" t="n">
        <v>73</v>
      </c>
      <c r="JG835" s="26" t="n">
        <v>8</v>
      </c>
      <c r="JH835" s="26" t="n">
        <v>52</v>
      </c>
      <c r="JI835" s="26" t="n">
        <v>41</v>
      </c>
      <c r="JJ835" s="26" t="n">
        <v>33</v>
      </c>
      <c r="JK835" s="26" t="n">
        <v>70</v>
      </c>
      <c r="JL835" s="26" t="n">
        <v>24</v>
      </c>
      <c r="JM835" s="26" t="n">
        <v>40</v>
      </c>
      <c r="JN835" s="26" t="n">
        <v>56</v>
      </c>
      <c r="JO835" s="26" t="n">
        <v>67</v>
      </c>
      <c r="JP835" s="26" t="n">
        <v>52</v>
      </c>
      <c r="JQ835" s="26" t="n">
        <v>40</v>
      </c>
      <c r="JR835" s="26" t="n">
        <v>24</v>
      </c>
      <c r="JS835" s="26" t="n">
        <v>73</v>
      </c>
      <c r="JT835" s="26" t="n">
        <v>1</v>
      </c>
      <c r="JU835" s="26" t="n">
        <v>46</v>
      </c>
      <c r="JV835" s="26" t="n">
        <v>38</v>
      </c>
      <c r="JW835" s="26" t="n">
        <v>33</v>
      </c>
      <c r="JX835" s="26" t="n">
        <v>62</v>
      </c>
      <c r="JY835" s="26" t="n">
        <v>35</v>
      </c>
      <c r="JZ835" s="26" t="n">
        <v>33</v>
      </c>
      <c r="KA835" s="26" t="n">
        <v>69</v>
      </c>
      <c r="KB835" s="26" t="n">
        <v>63</v>
      </c>
      <c r="KC835" s="26" t="n">
        <v>55</v>
      </c>
      <c r="KD835" s="26" t="n">
        <v>41</v>
      </c>
      <c r="KE835" s="26" t="n">
        <v>7</v>
      </c>
      <c r="KF835" s="26" t="n">
        <v>61</v>
      </c>
      <c r="KG835" s="26" t="n">
        <v>1</v>
      </c>
      <c r="KH835" s="26" t="n">
        <v>38</v>
      </c>
      <c r="KI835" s="26" t="n">
        <v>30</v>
      </c>
      <c r="KJ835" s="26" t="n">
        <v>25</v>
      </c>
      <c r="KK835" s="26" t="n">
        <v>60</v>
      </c>
      <c r="KL835" s="26" t="n">
        <v>27</v>
      </c>
      <c r="KM835" s="26" t="n">
        <v>26</v>
      </c>
      <c r="KN835" s="26" t="n">
        <v>69</v>
      </c>
      <c r="KO835" s="26" t="n">
        <v>60</v>
      </c>
      <c r="KP835" s="26" t="n">
        <v>51</v>
      </c>
      <c r="KQ835" s="26" t="n">
        <v>33</v>
      </c>
      <c r="KR835" s="26" t="n">
        <v>4</v>
      </c>
      <c r="KS835" s="26" t="n">
        <v>61</v>
      </c>
      <c r="KT835" s="19" t="n">
        <v>131.3</v>
      </c>
      <c r="KU835" s="19" t="n">
        <v>2.3</v>
      </c>
      <c r="KV835" s="19" t="n">
        <v>28.9</v>
      </c>
      <c r="KW835" s="19" t="n">
        <v>26.2</v>
      </c>
      <c r="KX835" s="19" t="n">
        <v>60.4</v>
      </c>
      <c r="KY835" s="19" t="n">
        <v>106</v>
      </c>
      <c r="KZ835" s="19" t="n">
        <v>126.7</v>
      </c>
      <c r="LA835" s="19" t="n">
        <v>20.7</v>
      </c>
      <c r="LB835" s="19" t="n">
        <v>6.8</v>
      </c>
      <c r="LC835" s="19" t="n">
        <v>28.8</v>
      </c>
      <c r="LD835" s="19" t="n">
        <v>0</v>
      </c>
      <c r="LE835" s="19" t="n">
        <v>0</v>
      </c>
      <c r="LF835" s="19" t="n">
        <v>0</v>
      </c>
      <c r="LG835" s="19" t="n">
        <v>70.4</v>
      </c>
      <c r="LH835" s="19" t="n">
        <v>679.7</v>
      </c>
      <c r="LI835" s="19" t="n">
        <v>482.7</v>
      </c>
      <c r="LJ835" s="19" t="n">
        <v>268</v>
      </c>
      <c r="LK835" s="19" t="n">
        <v>671.7</v>
      </c>
      <c r="LL835" s="19" t="n">
        <v>62.4</v>
      </c>
      <c r="LM835" s="19" t="n">
        <v>276.6</v>
      </c>
      <c r="LN835" s="19" t="n">
        <v>756.1</v>
      </c>
      <c r="LO835" s="19" t="n">
        <v>3</v>
      </c>
      <c r="LP835" s="19" t="n">
        <v>21</v>
      </c>
      <c r="LQ835" s="24" t="n">
        <v>0.247848749160767</v>
      </c>
      <c r="LR835" s="24" t="n">
        <v>0.722118053978499</v>
      </c>
      <c r="LS835" s="19" t="n">
        <v>1</v>
      </c>
      <c r="LT835" s="19" t="n">
        <v>1</v>
      </c>
      <c r="LU835" s="20" t="n">
        <v>1</v>
      </c>
      <c r="LV835" s="21" t="n">
        <v>1</v>
      </c>
      <c r="LW835" s="19" t="n">
        <v>642.6</v>
      </c>
      <c r="LX835" s="19" t="n">
        <v>163.9</v>
      </c>
      <c r="LY835" s="19" t="n">
        <v>463.8</v>
      </c>
      <c r="LZ835" s="19" t="n">
        <v>342.6</v>
      </c>
      <c r="MA835" s="19" t="n">
        <v>226.4</v>
      </c>
      <c r="MB835" s="19" t="n">
        <v>988.7</v>
      </c>
      <c r="MC835" s="19" t="n">
        <v>123.2</v>
      </c>
      <c r="MD835" s="19" t="n">
        <v>18</v>
      </c>
      <c r="ME835" s="27" t="n">
        <v>0.00844206648807879</v>
      </c>
      <c r="MF835" s="27" t="n">
        <v>0.0361390366176766</v>
      </c>
      <c r="MG835" s="27" t="n">
        <v>0</v>
      </c>
      <c r="MH835" s="27" t="n">
        <v>0</v>
      </c>
      <c r="MI835" s="27" t="n">
        <v>0.0141164464128853</v>
      </c>
      <c r="MJ835" s="27" t="n">
        <v>0.0929721571652542</v>
      </c>
      <c r="MK835" s="27" t="n">
        <v>0.848330293316105</v>
      </c>
      <c r="ML835" s="22" t="n">
        <v>6.56515583243514</v>
      </c>
      <c r="MM835" s="22" t="n">
        <v>41.3604817443414</v>
      </c>
      <c r="MN835" s="22" t="n">
        <v>31.7241612377219</v>
      </c>
      <c r="MO835" s="22" t="n">
        <v>25.1148198217075</v>
      </c>
      <c r="MP835" s="22" t="n">
        <v>61.0133189264857</v>
      </c>
      <c r="MQ835" s="22" t="n">
        <v>19.3395479496081</v>
      </c>
      <c r="MR835" s="22" t="n">
        <v>33.8718905091242</v>
      </c>
      <c r="MS835" s="22" t="n">
        <v>0</v>
      </c>
      <c r="MT835" s="22" t="n">
        <v>59.2978157339495</v>
      </c>
      <c r="MU835" s="22" t="n">
        <v>41.0581473750229</v>
      </c>
      <c r="MV835" s="22" t="n">
        <v>30.5192951197011</v>
      </c>
      <c r="MW835" s="22" t="n">
        <v>19.8382354691972</v>
      </c>
      <c r="MX835" s="22" t="n">
        <v>0</v>
      </c>
      <c r="MY835" s="22" t="n">
        <v>0</v>
      </c>
      <c r="MZ835" s="22" t="n">
        <v>33.4345553540713</v>
      </c>
      <c r="NA835" s="22" t="n">
        <v>24.4588265837097</v>
      </c>
      <c r="NB835" s="22" t="n">
        <v>19.618515007671</v>
      </c>
      <c r="NC835" s="22" t="n">
        <v>56.9665283960256</v>
      </c>
      <c r="ND835" s="22" t="n">
        <v>21.910021283275</v>
      </c>
      <c r="NE835" s="22" t="n">
        <v>21.7550648160116</v>
      </c>
      <c r="NF835" s="22" t="n">
        <v>0</v>
      </c>
      <c r="NG835" s="22" t="n">
        <v>60.603933863749</v>
      </c>
      <c r="NH835" s="22" t="n">
        <v>45.8578965328148</v>
      </c>
      <c r="NI835" s="22" t="n">
        <v>26.6612351031443</v>
      </c>
      <c r="NJ835" s="22" t="n">
        <v>3.98661017636009</v>
      </c>
      <c r="NK835" s="22" t="n">
        <v>0</v>
      </c>
      <c r="NL835" s="22" t="n">
        <v>11.1979711976996</v>
      </c>
      <c r="NM835" s="22" t="n">
        <v>70.5472185455075</v>
      </c>
      <c r="NN835" s="22" t="n">
        <v>53.9534035472616</v>
      </c>
      <c r="NO835" s="22" t="n">
        <v>43.0747282728452</v>
      </c>
      <c r="NP835" s="22" t="n">
        <v>104.048821211686</v>
      </c>
      <c r="NQ835" s="22" t="n">
        <v>33.0660700636406</v>
      </c>
      <c r="NR835" s="22" t="n">
        <v>57.4203988040869</v>
      </c>
      <c r="NS835" s="22" t="n">
        <v>0</v>
      </c>
      <c r="NT835" s="22" t="n">
        <v>100.9848825776</v>
      </c>
      <c r="NU835" s="22" t="n">
        <v>69.6968521188982</v>
      </c>
      <c r="NV835" s="22" t="n">
        <v>52.7661868384951</v>
      </c>
      <c r="NW835" s="22" t="n">
        <v>33.660202487956</v>
      </c>
      <c r="NX835" s="22" t="n">
        <v>0</v>
      </c>
      <c r="NY835" s="22" t="n">
        <v>0</v>
      </c>
      <c r="NZ835" s="22" t="n">
        <v>41.5372080956097</v>
      </c>
      <c r="OA835" s="22" t="n">
        <v>30.6497699368889</v>
      </c>
      <c r="OB835" s="22" t="n">
        <v>24.8598040219431</v>
      </c>
      <c r="OC835" s="22" t="n">
        <v>71.0319931600411</v>
      </c>
      <c r="OD835" s="22" t="n">
        <v>27.4769249637062</v>
      </c>
      <c r="OE835" s="22" t="n">
        <v>27.9891121855076</v>
      </c>
      <c r="OF835" s="22" t="n">
        <v>0</v>
      </c>
      <c r="OG835" s="22" t="n">
        <v>75.5192818068113</v>
      </c>
      <c r="OH835" s="22" t="n">
        <v>57.3712504056738</v>
      </c>
      <c r="OI835" s="22" t="n">
        <v>33.5153642626907</v>
      </c>
      <c r="OJ835" s="22" t="n">
        <v>5.08327434056152</v>
      </c>
      <c r="OK835" s="22" t="n">
        <v>0</v>
      </c>
      <c r="OL835" t="n">
        <v>1</v>
      </c>
      <c r="OM835" s="26" t="n">
        <v>48</v>
      </c>
      <c r="ON835" s="26" t="n">
        <v>14</v>
      </c>
      <c r="OO835" s="26" t="n">
        <v>37</v>
      </c>
      <c r="OP835" s="26" t="n">
        <v>5</v>
      </c>
      <c r="OQ835" s="27" t="n">
        <v>0.149891022823168</v>
      </c>
      <c r="OR835" s="27" t="n">
        <v>0.212211698026501</v>
      </c>
      <c r="OS835" s="27" t="n">
        <v>0.136065075687775</v>
      </c>
      <c r="OT835" s="19" t="n">
        <v>0.195319647024088</v>
      </c>
    </row>
    <row r="836">
      <c r="A836" t="n">
        <v>837</v>
      </c>
      <c r="B836" s="28" t="n">
        <v>4323.3</v>
      </c>
      <c r="C836" t="n">
        <v>-74.630146</v>
      </c>
      <c r="D836" t="n">
        <v>40.62316</v>
      </c>
      <c r="E836" t="s">
        <v>444</v>
      </c>
      <c r="F836" t="s">
        <v>445</v>
      </c>
      <c r="G836" s="25" t="n">
        <v>0.455569929098492</v>
      </c>
      <c r="H836" s="25" t="n">
        <v>0.435171646793262</v>
      </c>
      <c r="I836" s="25" t="n">
        <v>0.246186014671492</v>
      </c>
      <c r="J836" s="25" t="n">
        <v>0.504706677022026</v>
      </c>
      <c r="K836" s="25" t="n">
        <v>0.578231193712091</v>
      </c>
      <c r="L836" s="25" t="n">
        <v>0.20987820113598</v>
      </c>
      <c r="M836" s="25" t="n">
        <v>0.871501819492131</v>
      </c>
      <c r="N836" s="25" t="n">
        <v>1.02613252802045</v>
      </c>
      <c r="O836" s="25" t="n">
        <v>0.693962151744977</v>
      </c>
      <c r="P836" s="25" t="n">
        <v>0.251762306286792</v>
      </c>
      <c r="Q836" s="25" t="n">
        <v>0.198904308916926</v>
      </c>
      <c r="R836" s="25" t="n">
        <v>3.94312749649184</v>
      </c>
      <c r="S836" s="25" t="n">
        <v>0</v>
      </c>
      <c r="T836" s="25" t="n">
        <v>0</v>
      </c>
      <c r="U836" s="25" t="n">
        <v>0.551198690148833</v>
      </c>
      <c r="V836" s="25" t="n">
        <v>0.199915775671524</v>
      </c>
      <c r="W836" s="25" t="n">
        <v>1.21852597690304</v>
      </c>
      <c r="X836" s="25" t="n">
        <v>0.882919627849669</v>
      </c>
      <c r="Y836" s="25" t="n">
        <v>0.963013950588732</v>
      </c>
      <c r="Z836" s="25" t="n">
        <v>0.854793247274306</v>
      </c>
      <c r="AA836" s="25" t="n">
        <v>1.41876104056328</v>
      </c>
      <c r="AB836" s="25" t="n">
        <v>0.157548741038147</v>
      </c>
      <c r="AC836" s="25" t="n">
        <v>0.554278740956114</v>
      </c>
      <c r="AD836" s="25" t="n">
        <v>0.685646091895401</v>
      </c>
      <c r="AE836" s="25" t="n">
        <v>0.512131390970647</v>
      </c>
      <c r="AF836" s="25" t="n">
        <v>0.612122588352337</v>
      </c>
      <c r="AG836" s="25" t="n">
        <v>1.83273707767605</v>
      </c>
      <c r="AH836" s="25" t="n">
        <v>0.146758539636065</v>
      </c>
      <c r="AI836" s="25" t="n">
        <v>0.00201509292337637</v>
      </c>
      <c r="AJ836" s="25" t="n">
        <v>0</v>
      </c>
      <c r="AK836" s="25" t="n">
        <v>0.542400995098546</v>
      </c>
      <c r="AL836" s="25" t="n">
        <v>0.682072576437668</v>
      </c>
      <c r="AM836" s="25" t="n">
        <v>0.49395603042011</v>
      </c>
      <c r="AN836" s="25" t="n">
        <v>0.433142446211934</v>
      </c>
      <c r="AO836" s="25" t="n">
        <v>0.350148237451929</v>
      </c>
      <c r="AP836" s="25" t="n">
        <v>0.360423604212706</v>
      </c>
      <c r="AQ836" s="25" t="n">
        <v>0.514928288407038</v>
      </c>
      <c r="AR836" s="25" t="n">
        <v>0.249903922781417</v>
      </c>
      <c r="AS836" s="25" t="n">
        <v>0.882377210857552</v>
      </c>
      <c r="AT836" s="25" t="n">
        <v>1.04351010459026</v>
      </c>
      <c r="AU836" s="25" t="n">
        <v>0.602754017030655</v>
      </c>
      <c r="AV836" s="25" t="n">
        <v>0.217407894411161</v>
      </c>
      <c r="AW836" s="25" t="n">
        <v>0.196196961966904</v>
      </c>
      <c r="AX836" s="25" t="n">
        <v>2.16904547562363</v>
      </c>
      <c r="AY836" s="25" t="n">
        <v>0</v>
      </c>
      <c r="AZ836" s="25" t="n">
        <v>0</v>
      </c>
      <c r="BA836" s="25" t="n">
        <v>0.340291868962776</v>
      </c>
      <c r="BB836" s="25" t="n">
        <v>0.248599342333269</v>
      </c>
      <c r="BC836" s="25" t="n">
        <v>1.36106069033253</v>
      </c>
      <c r="BD836" s="25" t="n">
        <v>0.976216079072382</v>
      </c>
      <c r="BE836" s="25" t="n">
        <v>0.969662517353492</v>
      </c>
      <c r="BF836" s="25" t="n">
        <v>0.744327176828706</v>
      </c>
      <c r="BG836" s="25" t="n">
        <v>0.960280171603766</v>
      </c>
      <c r="BH836" s="25" t="n">
        <v>0.662308503098476</v>
      </c>
      <c r="BI836" s="25" t="n">
        <v>0.568985017522367</v>
      </c>
      <c r="BJ836" s="25" t="n">
        <v>0.476101472109158</v>
      </c>
      <c r="BK836" s="25" t="n">
        <v>0.126047636710014</v>
      </c>
      <c r="BL836" s="25" t="n">
        <v>0.911943549950507</v>
      </c>
      <c r="BM836" s="25" t="n">
        <v>1.09353655878535</v>
      </c>
      <c r="BN836" s="25" t="n">
        <v>0.0363270240215088</v>
      </c>
      <c r="BO836" s="25" t="n">
        <v>0.418069998433126</v>
      </c>
      <c r="BP836" s="25" t="n">
        <v>0</v>
      </c>
      <c r="BQ836" s="25" t="n">
        <v>0.686114769852678</v>
      </c>
      <c r="BR836" s="25" t="n">
        <v>0.736316577227777</v>
      </c>
      <c r="BS836" s="27" t="n">
        <v>0.610802686084275</v>
      </c>
      <c r="BT836" s="27" t="n">
        <v>0.714697889416294</v>
      </c>
      <c r="BU836" s="27" t="n">
        <v>0.0748774463438665</v>
      </c>
      <c r="BV836" s="27" t="n">
        <v>0.0242764790017519</v>
      </c>
      <c r="BW836" s="27" t="n">
        <v>0.032467500192419</v>
      </c>
      <c r="BX836" s="27" t="n">
        <v>0.0237308830586109</v>
      </c>
      <c r="BY836" s="27" t="n">
        <v>0.0469821049254268</v>
      </c>
      <c r="BZ836" s="27" t="n">
        <v>0.182555768873208</v>
      </c>
      <c r="CA836" s="27" t="n">
        <v>0.274699961866109</v>
      </c>
      <c r="CB836" s="27" t="n">
        <v>0.0446483203870092</v>
      </c>
      <c r="CC836" s="27" t="n">
        <v>0.024481257941807</v>
      </c>
      <c r="CD836" s="27" t="n">
        <v>0.196524076140459</v>
      </c>
      <c r="CE836" s="27" t="n">
        <v>0</v>
      </c>
      <c r="CF836" s="27" t="n">
        <v>0</v>
      </c>
      <c r="CG836" s="27" t="n">
        <v>0.00224072840249733</v>
      </c>
      <c r="CH836" s="27" t="n">
        <v>0.00680557899433729</v>
      </c>
      <c r="CI836" s="27" t="n">
        <v>0.725300038133891</v>
      </c>
      <c r="CJ836" s="27" t="n">
        <v>0.637796109039593</v>
      </c>
      <c r="CK836" s="27" t="n">
        <v>0.572320915970389</v>
      </c>
      <c r="CL836" s="27" t="n">
        <v>0.229346391601997</v>
      </c>
      <c r="CM836" s="27" t="n">
        <v>0.113896033747444</v>
      </c>
      <c r="CN836" s="27" t="n">
        <v>0.0839425708521565</v>
      </c>
      <c r="CO836" s="27" t="n">
        <v>0.00336208188719165</v>
      </c>
      <c r="CP836" s="27" t="n">
        <v>0.0281457051152047</v>
      </c>
      <c r="CQ836" s="19" t="n">
        <v>944.9</v>
      </c>
      <c r="CR836" s="19" t="n">
        <v>469.3</v>
      </c>
      <c r="CS836" s="19" t="n">
        <v>345.9</v>
      </c>
      <c r="CT836" s="19" t="n">
        <v>13.9</v>
      </c>
      <c r="CU836" s="19" t="n">
        <v>4120.2</v>
      </c>
      <c r="CV836" s="19" t="n">
        <v>28.3</v>
      </c>
      <c r="CW836" s="19" t="n">
        <v>116</v>
      </c>
      <c r="CX836" s="27" t="n">
        <v>0</v>
      </c>
      <c r="CY836" s="27" t="n">
        <v>0.239800007683388</v>
      </c>
      <c r="CZ836" s="27" t="n">
        <v>0.760199992316612</v>
      </c>
      <c r="DA836" s="27" t="n">
        <v>0</v>
      </c>
      <c r="DB836" s="19" t="n">
        <v>0</v>
      </c>
      <c r="DC836" s="19" t="n">
        <v>7.8</v>
      </c>
      <c r="DD836" s="19" t="n">
        <v>24.8</v>
      </c>
      <c r="DE836" s="19" t="n">
        <v>0</v>
      </c>
      <c r="DF836" s="27" t="n">
        <v>0.0386990687780495</v>
      </c>
      <c r="DG836" s="27" t="n">
        <v>0.0738018324512082</v>
      </c>
      <c r="DH836" s="27" t="n">
        <v>0.133222174874616</v>
      </c>
      <c r="DI836" s="27" t="n">
        <v>0.242812702049353</v>
      </c>
      <c r="DJ836" s="27" t="n">
        <v>0.757187297950647</v>
      </c>
      <c r="DK836" s="19" t="n">
        <v>1346.5</v>
      </c>
      <c r="DL836" s="27" t="n">
        <v>0.47857080412216</v>
      </c>
      <c r="DM836" s="27" t="n">
        <v>0.521429195877841</v>
      </c>
      <c r="DN836" s="19" t="n">
        <v>84.510837949725</v>
      </c>
      <c r="DO836" s="19" t="n">
        <v>65098.2550317345</v>
      </c>
      <c r="DP836" s="27" t="n">
        <v>0.926296786983791</v>
      </c>
      <c r="DQ836" s="26" t="n">
        <v>21</v>
      </c>
      <c r="DR836" s="26" t="n">
        <v>4</v>
      </c>
      <c r="DS836" s="26" t="n">
        <v>13</v>
      </c>
      <c r="DT836" s="26" t="n">
        <v>66</v>
      </c>
      <c r="DU836" s="26" t="n">
        <v>46</v>
      </c>
      <c r="DV836" s="26" t="n">
        <v>21</v>
      </c>
      <c r="DW836" s="26" t="n">
        <v>50</v>
      </c>
      <c r="DX836" s="26" t="n">
        <v>59</v>
      </c>
      <c r="DY836" s="26" t="n">
        <v>46</v>
      </c>
      <c r="DZ836" s="26" t="n">
        <v>40</v>
      </c>
      <c r="EA836" s="26" t="n">
        <v>51</v>
      </c>
      <c r="EB836" s="26" t="n">
        <v>92</v>
      </c>
      <c r="EC836" s="26" t="n">
        <v>83</v>
      </c>
      <c r="ED836" s="26" t="n">
        <v>95</v>
      </c>
      <c r="EE836" s="26" t="n">
        <v>85</v>
      </c>
      <c r="EF836" s="26" t="n">
        <v>34</v>
      </c>
      <c r="EG836" s="26" t="n">
        <v>54</v>
      </c>
      <c r="EH836" s="27" t="n">
        <v>1.34074408135973</v>
      </c>
      <c r="EI836" s="27" t="n">
        <v>1.64233560408366</v>
      </c>
      <c r="EJ836" s="27" t="n">
        <v>0.304149878065909</v>
      </c>
      <c r="EK836" s="27" t="n">
        <v>0.048100174035725</v>
      </c>
      <c r="EL836" s="27" t="n">
        <v>0.056149686397903</v>
      </c>
      <c r="EM836" s="27" t="n">
        <v>0.113069784904606</v>
      </c>
      <c r="EN836" s="27" t="n">
        <v>0.053909359538464</v>
      </c>
      <c r="EO836" s="27" t="n">
        <v>0.17790661916291</v>
      </c>
      <c r="EP836" s="27" t="n">
        <v>0.395842858541165</v>
      </c>
      <c r="EQ836" s="27" t="n">
        <v>0.177343149757091</v>
      </c>
      <c r="ER836" s="27" t="n">
        <v>0.123080581185558</v>
      </c>
      <c r="ES836" s="27" t="n">
        <v>0.0498396453868925</v>
      </c>
      <c r="ET836" s="27" t="n">
        <v>0.00596042019166319</v>
      </c>
      <c r="EU836" s="27" t="n">
        <v>0.00151163931514645</v>
      </c>
      <c r="EV836" s="27" t="n">
        <v>0.00406519181294189</v>
      </c>
      <c r="EW836" s="27" t="n">
        <v>0.0340422308918699</v>
      </c>
      <c r="EX836" s="27" t="n">
        <v>0.595227391029681</v>
      </c>
      <c r="EY836" s="26" t="n">
        <v>27</v>
      </c>
      <c r="EZ836" s="26" t="n">
        <v>8</v>
      </c>
      <c r="FA836" s="26" t="n">
        <v>28</v>
      </c>
      <c r="FB836" s="26" t="n">
        <v>51</v>
      </c>
      <c r="FC836" s="26" t="n">
        <v>38</v>
      </c>
      <c r="FD836" s="26" t="n">
        <v>27</v>
      </c>
      <c r="FE836" s="26" t="n">
        <v>52</v>
      </c>
      <c r="FF836" s="26" t="n">
        <v>63</v>
      </c>
      <c r="FG836" s="26" t="n">
        <v>36</v>
      </c>
      <c r="FH836" s="26" t="n">
        <v>26</v>
      </c>
      <c r="FI836" s="26" t="n">
        <v>46</v>
      </c>
      <c r="FJ836" s="26" t="n">
        <v>84</v>
      </c>
      <c r="FK836" s="26" t="n">
        <v>94</v>
      </c>
      <c r="FL836" s="26" t="n">
        <v>98</v>
      </c>
      <c r="FM836" s="26" t="n">
        <v>81</v>
      </c>
      <c r="FN836" s="26" t="n">
        <v>41</v>
      </c>
      <c r="FO836" s="26" t="n">
        <v>64</v>
      </c>
      <c r="FP836" s="27" t="n">
        <v>1.2912001671427</v>
      </c>
      <c r="FQ836" s="27" t="n">
        <v>1.32132262948516</v>
      </c>
      <c r="FR836" s="27" t="n">
        <v>0.213844990021251</v>
      </c>
      <c r="FS836" s="27" t="n">
        <v>0.067355408241867</v>
      </c>
      <c r="FT836" s="27" t="n">
        <v>0.063052469486303</v>
      </c>
      <c r="FU836" s="27" t="n">
        <v>0.094960026215225</v>
      </c>
      <c r="FV836" s="27" t="n">
        <v>0.053244921046597</v>
      </c>
      <c r="FW836" s="27" t="n">
        <v>0.174943939756951</v>
      </c>
      <c r="FX836" s="27" t="n">
        <v>0.455741403797461</v>
      </c>
      <c r="FY836" s="27" t="n">
        <v>0.205366601373594</v>
      </c>
      <c r="FZ836" s="27" t="n">
        <v>0.124778985853699</v>
      </c>
      <c r="GA836" s="27" t="n">
        <v>0.0906039446148334</v>
      </c>
      <c r="GB836" s="27" t="n">
        <v>0.000856980833569152</v>
      </c>
      <c r="GC836" s="27" t="n">
        <v>0.000174474178276486</v>
      </c>
      <c r="GD836" s="27" t="n">
        <v>0.00658472507535124</v>
      </c>
      <c r="GE836" s="27" t="n">
        <v>0.0273756918681379</v>
      </c>
      <c r="GF836" s="27" t="n">
        <v>0.532893237814905</v>
      </c>
      <c r="GG836" s="21" t="n">
        <v>7.45825063930545</v>
      </c>
      <c r="GH836" s="20" t="n">
        <v>59.5620180851863</v>
      </c>
      <c r="GI836" s="20" t="n">
        <v>6.70708297167897</v>
      </c>
      <c r="GJ836" s="21" t="n">
        <v>0.271086336514853</v>
      </c>
      <c r="GK836" s="19" t="n">
        <v>726.575814186139</v>
      </c>
      <c r="GL836" s="19" t="n">
        <v>935195.993025831</v>
      </c>
      <c r="GM836" s="27" t="n">
        <v>0.205634648775323</v>
      </c>
      <c r="GN836" s="21" t="n">
        <v>0.202179007995763</v>
      </c>
      <c r="GO836" s="21" t="n">
        <v>0.349076686839909</v>
      </c>
      <c r="GP836" s="20" t="n">
        <v>6.47983752367078</v>
      </c>
      <c r="GQ836" s="20" t="n">
        <v>0.533831531137592</v>
      </c>
      <c r="GR836" s="19" t="n">
        <v>1414.20314234733</v>
      </c>
      <c r="GS836" s="20" t="n">
        <v>0</v>
      </c>
      <c r="GT836" s="26" t="n">
        <v>28</v>
      </c>
      <c r="GU836" s="26" t="n">
        <v>45</v>
      </c>
      <c r="GV836" s="26" t="n">
        <v>40</v>
      </c>
      <c r="GW836" s="26" t="n">
        <v>79</v>
      </c>
      <c r="GX836" s="26" t="n">
        <v>53</v>
      </c>
      <c r="GY836" s="26" t="n">
        <v>53</v>
      </c>
      <c r="GZ836" s="26" t="n">
        <v>49</v>
      </c>
      <c r="HA836" s="26" t="n">
        <v>70</v>
      </c>
      <c r="HB836" s="26" t="n">
        <v>55</v>
      </c>
      <c r="HC836" s="26" t="n">
        <v>84</v>
      </c>
      <c r="HD836" s="26" t="n">
        <v>45</v>
      </c>
      <c r="HE836" s="26" t="n">
        <v>76</v>
      </c>
      <c r="HF836" s="26" t="n">
        <v>73</v>
      </c>
      <c r="HG836" s="21" t="n">
        <v>8.4472588489961</v>
      </c>
      <c r="HH836" s="20" t="n">
        <v>61.84959007995</v>
      </c>
      <c r="HI836" s="20" t="n">
        <v>7.84643888222791</v>
      </c>
      <c r="HJ836" s="21" t="n">
        <v>0.191072582883461</v>
      </c>
      <c r="HK836" s="19" t="n">
        <v>4611.7525877926</v>
      </c>
      <c r="HL836" s="19" t="n">
        <v>1687230.49239205</v>
      </c>
      <c r="HM836" s="27" t="n">
        <v>0.299913689009539</v>
      </c>
      <c r="HN836" s="21" t="n">
        <v>0.394779565479419</v>
      </c>
      <c r="HO836" s="21" t="n">
        <v>0.570272513189761</v>
      </c>
      <c r="HP836" s="20" t="n">
        <v>3.53560671773353</v>
      </c>
      <c r="HQ836" s="20" t="n">
        <v>3.63748189687222</v>
      </c>
      <c r="HR836" s="19" t="n">
        <v>701805.423433166</v>
      </c>
      <c r="HS836" s="20" t="n">
        <v>2.21468892426781</v>
      </c>
      <c r="HT836" s="26" t="n">
        <v>30</v>
      </c>
      <c r="HU836" s="26" t="n">
        <v>17</v>
      </c>
      <c r="HV836" s="26" t="n">
        <v>37</v>
      </c>
      <c r="HW836" s="26" t="n">
        <v>55</v>
      </c>
      <c r="HX836" s="26" t="n">
        <v>37</v>
      </c>
      <c r="HY836" s="26" t="n">
        <v>42</v>
      </c>
      <c r="HZ836" s="26" t="n">
        <v>28</v>
      </c>
      <c r="IA836" s="26" t="n">
        <v>16</v>
      </c>
      <c r="IB836" s="26" t="n">
        <v>63</v>
      </c>
      <c r="IC836" s="26" t="n">
        <v>63</v>
      </c>
      <c r="ID836" s="26" t="n">
        <v>19</v>
      </c>
      <c r="IE836" s="26" t="n">
        <v>78</v>
      </c>
      <c r="IF836" s="26" t="n">
        <v>54</v>
      </c>
      <c r="IG836" s="21" t="n">
        <v>7.63995881566755</v>
      </c>
      <c r="IH836" s="20" t="n">
        <v>61.4255135361418</v>
      </c>
      <c r="II836" s="20" t="n">
        <v>9.01093387487917</v>
      </c>
      <c r="IJ836" s="21" t="n">
        <v>0.282299212803812</v>
      </c>
      <c r="IK836" s="19" t="n">
        <v>1097.03531026252</v>
      </c>
      <c r="IL836" s="19" t="n">
        <v>1643621.47372196</v>
      </c>
      <c r="IM836" s="27" t="n">
        <v>0.431913490761432</v>
      </c>
      <c r="IN836" s="21" t="n">
        <v>1.60398888287685</v>
      </c>
      <c r="IO836" s="21" t="n">
        <v>0.382783218170526</v>
      </c>
      <c r="IP836" s="20" t="n">
        <v>5.9255792333713</v>
      </c>
      <c r="IQ836" s="20" t="n">
        <v>14.6951627752804</v>
      </c>
      <c r="IR836" s="19" t="n">
        <v>3382.69463881069</v>
      </c>
      <c r="IS836" s="20" t="n">
        <v>2.73478769560916</v>
      </c>
      <c r="IT836" s="26" t="n">
        <v>23</v>
      </c>
      <c r="IU836" s="26" t="n">
        <v>35</v>
      </c>
      <c r="IV836" s="26" t="n">
        <v>33</v>
      </c>
      <c r="IW836" s="26" t="n">
        <v>51</v>
      </c>
      <c r="IX836" s="26" t="n">
        <v>38</v>
      </c>
      <c r="IY836" s="26" t="n">
        <v>39</v>
      </c>
      <c r="IZ836" s="26" t="n">
        <v>34</v>
      </c>
      <c r="JA836" s="26" t="n">
        <v>64</v>
      </c>
      <c r="JB836" s="26" t="n">
        <v>43</v>
      </c>
      <c r="JC836" s="26" t="n">
        <v>52</v>
      </c>
      <c r="JD836" s="26" t="n">
        <v>36</v>
      </c>
      <c r="JE836" s="26" t="n">
        <v>49</v>
      </c>
      <c r="JF836" s="26" t="n">
        <v>73</v>
      </c>
      <c r="JG836" s="26" t="n">
        <v>15</v>
      </c>
      <c r="JH836" s="26" t="n">
        <v>23</v>
      </c>
      <c r="JI836" s="26" t="n">
        <v>23</v>
      </c>
      <c r="JJ836" s="26" t="n">
        <v>44</v>
      </c>
      <c r="JK836" s="26" t="n">
        <v>28</v>
      </c>
      <c r="JL836" s="26" t="n">
        <v>29</v>
      </c>
      <c r="JM836" s="26" t="n">
        <v>25</v>
      </c>
      <c r="JN836" s="26" t="n">
        <v>57</v>
      </c>
      <c r="JO836" s="26" t="n">
        <v>33</v>
      </c>
      <c r="JP836" s="26" t="n">
        <v>45</v>
      </c>
      <c r="JQ836" s="26" t="n">
        <v>28</v>
      </c>
      <c r="JR836" s="26" t="n">
        <v>39</v>
      </c>
      <c r="JS836" s="26" t="n">
        <v>73</v>
      </c>
      <c r="JT836" s="26" t="n">
        <v>29</v>
      </c>
      <c r="JU836" s="26" t="n">
        <v>20</v>
      </c>
      <c r="JV836" s="26" t="n">
        <v>34</v>
      </c>
      <c r="JW836" s="26" t="n">
        <v>44</v>
      </c>
      <c r="JX836" s="26" t="n">
        <v>31</v>
      </c>
      <c r="JY836" s="26" t="n">
        <v>36</v>
      </c>
      <c r="JZ836" s="26" t="n">
        <v>25</v>
      </c>
      <c r="KA836" s="26" t="n">
        <v>19</v>
      </c>
      <c r="KB836" s="26" t="n">
        <v>46</v>
      </c>
      <c r="KC836" s="26" t="n">
        <v>47</v>
      </c>
      <c r="KD836" s="26" t="n">
        <v>23</v>
      </c>
      <c r="KE836" s="26" t="n">
        <v>51</v>
      </c>
      <c r="KF836" s="26" t="n">
        <v>54</v>
      </c>
      <c r="KG836" s="26" t="n">
        <v>19</v>
      </c>
      <c r="KH836" s="26" t="n">
        <v>11</v>
      </c>
      <c r="KI836" s="26" t="n">
        <v>24</v>
      </c>
      <c r="KJ836" s="26" t="n">
        <v>36</v>
      </c>
      <c r="KK836" s="26" t="n">
        <v>24</v>
      </c>
      <c r="KL836" s="26" t="n">
        <v>28</v>
      </c>
      <c r="KM836" s="26" t="n">
        <v>15</v>
      </c>
      <c r="KN836" s="26" t="n">
        <v>11</v>
      </c>
      <c r="KO836" s="26" t="n">
        <v>39</v>
      </c>
      <c r="KP836" s="26" t="n">
        <v>39</v>
      </c>
      <c r="KQ836" s="26" t="n">
        <v>17</v>
      </c>
      <c r="KR836" s="26" t="n">
        <v>46</v>
      </c>
      <c r="KS836" s="26" t="n">
        <v>54</v>
      </c>
      <c r="KT836" s="19" t="n">
        <v>318.2</v>
      </c>
      <c r="KU836" s="19" t="n">
        <v>32.7</v>
      </c>
      <c r="KV836" s="19" t="n">
        <v>70.8</v>
      </c>
      <c r="KW836" s="19" t="n">
        <v>69.1</v>
      </c>
      <c r="KX836" s="19" t="n">
        <v>203.1</v>
      </c>
      <c r="KY836" s="19" t="n">
        <v>789.2</v>
      </c>
      <c r="KZ836" s="19" t="n">
        <v>1187.6</v>
      </c>
      <c r="LA836" s="19" t="n">
        <v>193</v>
      </c>
      <c r="LB836" s="19" t="n">
        <v>105.8</v>
      </c>
      <c r="LC836" s="19" t="n">
        <v>849.6</v>
      </c>
      <c r="LD836" s="19" t="n">
        <v>0</v>
      </c>
      <c r="LE836" s="19" t="n">
        <v>0</v>
      </c>
      <c r="LF836" s="19" t="n">
        <v>9.7</v>
      </c>
      <c r="LG836" s="19" t="n">
        <v>29.4</v>
      </c>
      <c r="LH836" s="19" t="n">
        <v>3135.7</v>
      </c>
      <c r="LI836" s="19" t="n">
        <v>2913.7</v>
      </c>
      <c r="LJ836" s="19" t="n">
        <v>1346.5</v>
      </c>
      <c r="LK836" s="19" t="n">
        <v>3443</v>
      </c>
      <c r="LL836" s="19" t="n">
        <v>284.9</v>
      </c>
      <c r="LM836" s="19" t="n">
        <v>1385.5</v>
      </c>
      <c r="LN836" s="19" t="n">
        <v>4249.4</v>
      </c>
      <c r="LO836" s="19" t="n">
        <v>4</v>
      </c>
      <c r="LP836" s="19" t="n">
        <v>46</v>
      </c>
      <c r="LQ836" s="24" t="n">
        <v>0.162089571356773</v>
      </c>
      <c r="LR836" s="24" t="n">
        <v>0.721342057238214</v>
      </c>
      <c r="LS836" s="19" t="n">
        <v>1</v>
      </c>
      <c r="LT836" s="19" t="n">
        <v>1</v>
      </c>
      <c r="LU836" s="20" t="n">
        <v>1</v>
      </c>
      <c r="LV836" s="21" t="n">
        <v>1</v>
      </c>
      <c r="LW836" s="19" t="n">
        <v>3273.5</v>
      </c>
      <c r="LX836" s="19" t="n">
        <v>1049.8</v>
      </c>
      <c r="LY836" s="19" t="n">
        <v>2069</v>
      </c>
      <c r="LZ836" s="19" t="n">
        <v>2254.3</v>
      </c>
      <c r="MA836" s="19" t="n">
        <v>1282.8</v>
      </c>
      <c r="MB836" s="19" t="n">
        <v>4164</v>
      </c>
      <c r="MC836" s="19" t="n">
        <v>307.3</v>
      </c>
      <c r="MD836" s="19" t="n">
        <v>52.1</v>
      </c>
      <c r="ME836" s="27" t="n">
        <v>0.030118891263637</v>
      </c>
      <c r="MF836" s="27" t="n">
        <v>0.196524076140459</v>
      </c>
      <c r="MG836" s="27" t="n">
        <v>0</v>
      </c>
      <c r="MH836" s="27" t="n">
        <v>0</v>
      </c>
      <c r="MI836" s="27" t="n">
        <v>0.0113075807408671</v>
      </c>
      <c r="MJ836" s="27" t="n">
        <v>0.0163519203129177</v>
      </c>
      <c r="MK836" s="27" t="n">
        <v>0.74569753154212</v>
      </c>
      <c r="ML836" s="22" t="n">
        <v>17.1024752103597</v>
      </c>
      <c r="MM836" s="22" t="n">
        <v>27.7874061300055</v>
      </c>
      <c r="MN836" s="22" t="n">
        <v>25.1769989131997</v>
      </c>
      <c r="MO836" s="22" t="n">
        <v>48.6473503699924</v>
      </c>
      <c r="MP836" s="22" t="n">
        <v>32.4139067169942</v>
      </c>
      <c r="MQ836" s="22" t="n">
        <v>32.5554834023114</v>
      </c>
      <c r="MR836" s="22" t="n">
        <v>28.7837376609036</v>
      </c>
      <c r="MS836" s="22" t="n">
        <v>41.9187151590443</v>
      </c>
      <c r="MT836" s="22" t="n">
        <v>32.4489473197875</v>
      </c>
      <c r="MU836" s="22" t="n">
        <v>50.2757817738054</v>
      </c>
      <c r="MV836" s="22" t="n">
        <v>22.0944472181035</v>
      </c>
      <c r="MW836" s="22" t="n">
        <v>46.2090592545921</v>
      </c>
      <c r="MX836" s="22" t="n">
        <v>0</v>
      </c>
      <c r="MY836" s="22" t="n">
        <v>19.4466506339947</v>
      </c>
      <c r="MZ836" s="22" t="n">
        <v>11.15530121648</v>
      </c>
      <c r="NA836" s="22" t="n">
        <v>23.9111385927543</v>
      </c>
      <c r="NB836" s="22" t="n">
        <v>35.355382811384</v>
      </c>
      <c r="NC836" s="22" t="n">
        <v>23.8083560482828</v>
      </c>
      <c r="ND836" s="22" t="n">
        <v>26.8654835993369</v>
      </c>
      <c r="NE836" s="22" t="n">
        <v>16.698383672698</v>
      </c>
      <c r="NF836" s="22" t="n">
        <v>10.0454518727111</v>
      </c>
      <c r="NG836" s="22" t="n">
        <v>37.5591076236432</v>
      </c>
      <c r="NH836" s="22" t="n">
        <v>39.1173281424245</v>
      </c>
      <c r="NI836" s="22" t="n">
        <v>10.437537300921</v>
      </c>
      <c r="NJ836" s="22" t="n">
        <v>49.5158695883355</v>
      </c>
      <c r="NK836" s="22" t="n">
        <v>0</v>
      </c>
      <c r="NL836" s="22" t="n">
        <v>20.0115409036562</v>
      </c>
      <c r="NM836" s="22" t="n">
        <v>32.5551486047224</v>
      </c>
      <c r="NN836" s="22" t="n">
        <v>29.7862508295947</v>
      </c>
      <c r="NO836" s="22" t="n">
        <v>56.9179730392257</v>
      </c>
      <c r="NP836" s="22" t="n">
        <v>37.8574839578704</v>
      </c>
      <c r="NQ836" s="22" t="n">
        <v>38.3501062249948</v>
      </c>
      <c r="NR836" s="22" t="n">
        <v>33.0723520455976</v>
      </c>
      <c r="NS836" s="22" t="n">
        <v>49.2094661622189</v>
      </c>
      <c r="NT836" s="22" t="n">
        <v>38.4043013773911</v>
      </c>
      <c r="NU836" s="22" t="n">
        <v>58.9420940775548</v>
      </c>
      <c r="NV836" s="22" t="n">
        <v>27.5902231699475</v>
      </c>
      <c r="NW836" s="22" t="n">
        <v>54.0706499007738</v>
      </c>
      <c r="NX836" s="22" t="n">
        <v>0</v>
      </c>
      <c r="NY836" s="22" t="n">
        <v>17.5085165982729</v>
      </c>
      <c r="NZ836" s="22" t="n">
        <v>10.0683446906578</v>
      </c>
      <c r="OA836" s="22" t="n">
        <v>21.9398029244228</v>
      </c>
      <c r="OB836" s="22" t="n">
        <v>31.8194226473045</v>
      </c>
      <c r="OC836" s="22" t="n">
        <v>21.1466127439539</v>
      </c>
      <c r="OD836" s="22" t="n">
        <v>24.7142147684993</v>
      </c>
      <c r="OE836" s="22" t="n">
        <v>14.2593229142505</v>
      </c>
      <c r="OF836" s="22" t="n">
        <v>9.10777498993385</v>
      </c>
      <c r="OG836" s="22" t="n">
        <v>34.2710531633266</v>
      </c>
      <c r="OH836" s="22" t="n">
        <v>35.2374426749648</v>
      </c>
      <c r="OI836" s="22" t="n">
        <v>10.5642802706305</v>
      </c>
      <c r="OJ836" s="22" t="n">
        <v>44.41329442602</v>
      </c>
      <c r="OK836" s="22" t="n">
        <v>0</v>
      </c>
      <c r="OL836" t="n">
        <v>1</v>
      </c>
      <c r="OM836" s="26" t="n">
        <v>13</v>
      </c>
      <c r="ON836" s="26" t="n">
        <v>5</v>
      </c>
      <c r="OO836" s="26" t="n">
        <v>26</v>
      </c>
      <c r="OP836" s="26" t="n">
        <v>7</v>
      </c>
      <c r="OQ836" s="27" t="n">
        <v>0.107564850217486</v>
      </c>
      <c r="OR836" s="27" t="n">
        <v>0.180930565730566</v>
      </c>
      <c r="OS836" s="27" t="n">
        <v>0.136065075687775</v>
      </c>
      <c r="OT836" s="19" t="n">
        <v>0.195319647024088</v>
      </c>
    </row>
    <row r="837">
      <c r="A837" t="n">
        <v>838</v>
      </c>
      <c r="B837" s="28" t="n">
        <v>21.1</v>
      </c>
      <c r="C837" t="n">
        <v>-95.174691</v>
      </c>
      <c r="D837" t="n">
        <v>43.653868</v>
      </c>
      <c r="E837" t="s">
        <v>438</v>
      </c>
      <c r="F837" t="s">
        <v>439</v>
      </c>
      <c r="G837" s="25" t="n">
        <v>0.681810709012232</v>
      </c>
      <c r="H837" s="25" t="n">
        <v>0.823757557390127</v>
      </c>
      <c r="I837" s="25" t="n">
        <v>1.09766869379015</v>
      </c>
      <c r="J837" s="25" t="n">
        <v>0.825593506298868</v>
      </c>
      <c r="K837" s="25" t="n">
        <v>0.0534820975084761</v>
      </c>
      <c r="L837" s="25" t="n">
        <v>1.10551196418618</v>
      </c>
      <c r="M837" s="25" t="n">
        <v>1.04668897518883</v>
      </c>
      <c r="N837" s="25" t="n">
        <v>1.18938096332292</v>
      </c>
      <c r="O837" s="25" t="n">
        <v>0.209861308650693</v>
      </c>
      <c r="P837" s="25" t="n">
        <v>0.362367100009415</v>
      </c>
      <c r="Q837" s="25" t="n">
        <v>0.0382041936434934</v>
      </c>
      <c r="R837" s="25" t="n">
        <v>0</v>
      </c>
      <c r="S837" s="25" t="n">
        <v>0</v>
      </c>
      <c r="T837" s="25" t="n">
        <v>0</v>
      </c>
      <c r="U837" s="25" t="n">
        <v>0</v>
      </c>
      <c r="V837" s="25" t="n">
        <v>0.414384800952317</v>
      </c>
      <c r="W837" s="25" t="n">
        <v>1.54046657379179</v>
      </c>
      <c r="X837" s="25" t="n">
        <v>0.748544244656003</v>
      </c>
      <c r="Y837" s="25" t="n">
        <v>0.946163748609396</v>
      </c>
      <c r="Z837" s="25" t="n">
        <v>0.942944453945825</v>
      </c>
      <c r="AA837" s="25" t="n">
        <v>0.348032801649818</v>
      </c>
      <c r="AB837" s="25" t="n">
        <v>0.00611339975059128</v>
      </c>
      <c r="AC837" s="25" t="n">
        <v>0.00329572040413596</v>
      </c>
      <c r="AD837" s="25" t="n">
        <v>2.13348094237802</v>
      </c>
      <c r="AE837" s="25" t="n">
        <v>0</v>
      </c>
      <c r="AF837" s="25" t="n">
        <v>2.33064576725748</v>
      </c>
      <c r="AG837" s="25" t="n">
        <v>0</v>
      </c>
      <c r="AH837" s="25" t="n">
        <v>0.107447859574593</v>
      </c>
      <c r="AI837" s="25" t="n">
        <v>0.0000000492779848218221</v>
      </c>
      <c r="AJ837" s="25" t="n">
        <v>0</v>
      </c>
      <c r="AK837" s="25" t="n">
        <v>1.09426158204322</v>
      </c>
      <c r="AL837" s="25" t="n">
        <v>0.630130787927056</v>
      </c>
      <c r="AM837" s="25" t="n">
        <v>1.00065114786275</v>
      </c>
      <c r="AN837" s="25" t="n">
        <v>1.1628236984879</v>
      </c>
      <c r="AO837" s="25" t="n">
        <v>1.46672334855742</v>
      </c>
      <c r="AP837" s="25" t="n">
        <v>1.94868333070974</v>
      </c>
      <c r="AQ837" s="25" t="n">
        <v>0.0744106094237174</v>
      </c>
      <c r="AR837" s="25" t="n">
        <v>1.94842375086861</v>
      </c>
      <c r="AS837" s="25" t="n">
        <v>1.00027576435247</v>
      </c>
      <c r="AT837" s="25" t="n">
        <v>1.21917521602577</v>
      </c>
      <c r="AU837" s="25" t="n">
        <v>0.396266528293342</v>
      </c>
      <c r="AV837" s="25" t="n">
        <v>1.1507869465287</v>
      </c>
      <c r="AW837" s="25" t="n">
        <v>0.0784861816894816</v>
      </c>
      <c r="AX837" s="25" t="n">
        <v>0</v>
      </c>
      <c r="AY837" s="25" t="n">
        <v>0</v>
      </c>
      <c r="AZ837" s="25" t="n">
        <v>0</v>
      </c>
      <c r="BA837" s="25" t="n">
        <v>0</v>
      </c>
      <c r="BB837" s="25" t="n">
        <v>0.387484889456594</v>
      </c>
      <c r="BC837" s="25" t="n">
        <v>1.18498520432547</v>
      </c>
      <c r="BD837" s="25" t="n">
        <v>0.953200210062362</v>
      </c>
      <c r="BE837" s="25" t="n">
        <v>1.04797391538636</v>
      </c>
      <c r="BF837" s="25" t="n">
        <v>0.876692302460814</v>
      </c>
      <c r="BG837" s="25" t="n">
        <v>0.395346253287922</v>
      </c>
      <c r="BH837" s="25" t="n">
        <v>0.0187670131268502</v>
      </c>
      <c r="BI837" s="25" t="n">
        <v>0.00413929074201342</v>
      </c>
      <c r="BJ837" s="25" t="n">
        <v>1.97632968770455</v>
      </c>
      <c r="BK837" s="25" t="n">
        <v>0</v>
      </c>
      <c r="BL837" s="25" t="n">
        <v>2.00399351490568</v>
      </c>
      <c r="BM837" s="25" t="n">
        <v>0</v>
      </c>
      <c r="BN837" s="25" t="n">
        <v>0.221523481969698</v>
      </c>
      <c r="BO837" s="25" t="n">
        <v>0.0000476158337646766</v>
      </c>
      <c r="BP837" s="25" t="n">
        <v>0</v>
      </c>
      <c r="BQ837" s="25" t="n">
        <v>1.28517667228426</v>
      </c>
      <c r="BR837" s="25" t="n">
        <v>0.711048322295691</v>
      </c>
      <c r="BS837" s="27" t="n">
        <v>0.914133672715831</v>
      </c>
      <c r="BT837" s="27" t="n">
        <v>1.3528863656348</v>
      </c>
      <c r="BU837" s="27" t="n">
        <v>0.333855799373041</v>
      </c>
      <c r="BV837" s="27" t="n">
        <v>0.03971119133574</v>
      </c>
      <c r="BW837" s="27" t="n">
        <v>0.003003003003003</v>
      </c>
      <c r="BX837" s="27" t="n">
        <v>0.125</v>
      </c>
      <c r="BY837" s="27" t="n">
        <v>0.056426332288401</v>
      </c>
      <c r="BZ837" s="27" t="n">
        <v>0.211598746081505</v>
      </c>
      <c r="CA837" s="27" t="n">
        <v>0.08307210031348</v>
      </c>
      <c r="CB837" s="27" t="n">
        <v>0.0642633228840125</v>
      </c>
      <c r="CC837" s="27" t="n">
        <v>0.00470219435736677</v>
      </c>
      <c r="CD837" s="27" t="n">
        <v>0</v>
      </c>
      <c r="CE837" s="27" t="n">
        <v>0</v>
      </c>
      <c r="CF837" s="27" t="n">
        <v>0</v>
      </c>
      <c r="CG837" s="27" t="n">
        <v>0</v>
      </c>
      <c r="CH837" s="27" t="n">
        <v>0.0141065830721003</v>
      </c>
      <c r="CI837" s="27" t="n">
        <v>0.91692789968652</v>
      </c>
      <c r="CJ837" s="27" t="n">
        <v>1.17273215693517</v>
      </c>
      <c r="CK837" s="27" t="n">
        <v>1.59406056858862</v>
      </c>
      <c r="CL837" s="27" t="n">
        <v>0.0548172757475083</v>
      </c>
      <c r="CM837" s="27" t="n">
        <v>0.00332225913621262</v>
      </c>
      <c r="CN837" s="27" t="n">
        <v>0</v>
      </c>
      <c r="CO837" s="27" t="n">
        <v>0</v>
      </c>
      <c r="CP837" s="27" t="n">
        <v>0.0514950166112957</v>
      </c>
      <c r="CQ837" s="19" t="n">
        <v>1.1</v>
      </c>
      <c r="CR837" s="19" t="n">
        <v>0.1</v>
      </c>
      <c r="CS837" s="19" t="n">
        <v>0</v>
      </c>
      <c r="CT837" s="19" t="n">
        <v>0</v>
      </c>
      <c r="CU837" s="19" t="n">
        <v>19.9</v>
      </c>
      <c r="CV837" s="19" t="n">
        <v>0</v>
      </c>
      <c r="CW837" s="19" t="n">
        <v>1</v>
      </c>
      <c r="CX837" s="27" t="n">
        <v>1</v>
      </c>
      <c r="CY837" s="27" t="n">
        <v>0</v>
      </c>
      <c r="CZ837" s="27" t="n">
        <v>0</v>
      </c>
      <c r="DA837" s="27" t="n">
        <v>0</v>
      </c>
      <c r="DB837" s="19" t="n">
        <v>0.4</v>
      </c>
      <c r="DC837" s="19" t="n">
        <v>0</v>
      </c>
      <c r="DD837" s="19" t="n">
        <v>0</v>
      </c>
      <c r="DE837" s="19" t="n">
        <v>0</v>
      </c>
      <c r="DF837" s="27" t="n">
        <v>0.133574007220217</v>
      </c>
      <c r="DG837" s="27" t="n">
        <v>0.148890784982935</v>
      </c>
      <c r="DH837" s="27" t="n">
        <v>0.123076923076923</v>
      </c>
      <c r="DI837" s="27" t="n">
        <v>0.24294670846395</v>
      </c>
      <c r="DJ837" s="27" t="n">
        <v>0.75705329153605</v>
      </c>
      <c r="DK837" s="19" t="n">
        <v>9.2</v>
      </c>
      <c r="DL837" s="27" t="n">
        <v>0.529780564263323</v>
      </c>
      <c r="DM837" s="27" t="n">
        <v>0.470219435736677</v>
      </c>
      <c r="DN837" s="19" t="n">
        <v>85.5</v>
      </c>
      <c r="DO837" s="19" t="n">
        <v>32679</v>
      </c>
      <c r="DP837" s="27" t="n">
        <v>0.867132867132867</v>
      </c>
      <c r="DQ837" s="26" t="n">
        <v>38</v>
      </c>
      <c r="DR837" s="26" t="n">
        <v>38</v>
      </c>
      <c r="DS837" s="26" t="n">
        <v>61</v>
      </c>
      <c r="DT837" s="26" t="n">
        <v>72</v>
      </c>
      <c r="DU837" s="26" t="n">
        <v>23</v>
      </c>
      <c r="DV837" s="26" t="n">
        <v>66</v>
      </c>
      <c r="DW837" s="26" t="n">
        <v>59</v>
      </c>
      <c r="DX837" s="26" t="n">
        <v>69</v>
      </c>
      <c r="DY837" s="26" t="n">
        <v>18</v>
      </c>
      <c r="DZ837" s="26" t="n">
        <v>47</v>
      </c>
      <c r="EA837" s="26" t="n">
        <v>37</v>
      </c>
      <c r="EB837" s="26" t="n">
        <v>45</v>
      </c>
      <c r="EC837" s="26" t="n">
        <v>83</v>
      </c>
      <c r="ED837" s="26" t="n">
        <v>95</v>
      </c>
      <c r="EE837" s="26" t="n">
        <v>84</v>
      </c>
      <c r="EF837" s="26" t="n">
        <v>44</v>
      </c>
      <c r="EG837" s="26" t="n">
        <v>82</v>
      </c>
      <c r="EH837" s="27" t="n">
        <v>1.34074408135973</v>
      </c>
      <c r="EI837" s="27" t="n">
        <v>1.64233560408366</v>
      </c>
      <c r="EJ837" s="27" t="n">
        <v>0.304149878065909</v>
      </c>
      <c r="EK837" s="27" t="n">
        <v>0.048100174035725</v>
      </c>
      <c r="EL837" s="27" t="n">
        <v>0.056149686397903</v>
      </c>
      <c r="EM837" s="27" t="n">
        <v>0.113069784904606</v>
      </c>
      <c r="EN837" s="27" t="n">
        <v>0.053909359538464</v>
      </c>
      <c r="EO837" s="27" t="n">
        <v>0.17790661916291</v>
      </c>
      <c r="EP837" s="27" t="n">
        <v>0.395842858541165</v>
      </c>
      <c r="EQ837" s="27" t="n">
        <v>0.177343149757091</v>
      </c>
      <c r="ER837" s="27" t="n">
        <v>0.123080581185558</v>
      </c>
      <c r="ES837" s="27" t="n">
        <v>0.0498396453868925</v>
      </c>
      <c r="ET837" s="27" t="n">
        <v>0.00596042019166319</v>
      </c>
      <c r="EU837" s="27" t="n">
        <v>0.00151163931514645</v>
      </c>
      <c r="EV837" s="27" t="n">
        <v>0.00406519181294189</v>
      </c>
      <c r="EW837" s="27" t="n">
        <v>0.0340422308918699</v>
      </c>
      <c r="EX837" s="27" t="n">
        <v>0.595227391029681</v>
      </c>
      <c r="EY837" s="26" t="n">
        <v>63</v>
      </c>
      <c r="EZ837" s="26" t="n">
        <v>70</v>
      </c>
      <c r="FA837" s="26" t="n">
        <v>77</v>
      </c>
      <c r="FB837" s="26" t="n">
        <v>84</v>
      </c>
      <c r="FC837" s="26" t="n">
        <v>20</v>
      </c>
      <c r="FD837" s="26" t="n">
        <v>86</v>
      </c>
      <c r="FE837" s="26" t="n">
        <v>56</v>
      </c>
      <c r="FF837" s="26" t="n">
        <v>69</v>
      </c>
      <c r="FG837" s="26" t="n">
        <v>33</v>
      </c>
      <c r="FH837" s="26" t="n">
        <v>73</v>
      </c>
      <c r="FI837" s="26" t="n">
        <v>48</v>
      </c>
      <c r="FJ837" s="26" t="n">
        <v>34</v>
      </c>
      <c r="FK837" s="26" t="n">
        <v>69</v>
      </c>
      <c r="FL837" s="26" t="n">
        <v>97</v>
      </c>
      <c r="FM837" s="26" t="n">
        <v>82</v>
      </c>
      <c r="FN837" s="26" t="n">
        <v>36</v>
      </c>
      <c r="FO837" s="26" t="n">
        <v>68</v>
      </c>
      <c r="FP837" s="27" t="n">
        <v>1.1719690318049</v>
      </c>
      <c r="FQ837" s="27" t="n">
        <v>1.37085318321383</v>
      </c>
      <c r="FR837" s="27" t="n">
        <v>0.227620157340102</v>
      </c>
      <c r="FS837" s="27" t="n">
        <v>0.020378473356816</v>
      </c>
      <c r="FT837" s="27" t="n">
        <v>0.040357188662479</v>
      </c>
      <c r="FU837" s="27" t="n">
        <v>0.064154422231958</v>
      </c>
      <c r="FV837" s="27" t="n">
        <v>0.056410776207228</v>
      </c>
      <c r="FW837" s="27" t="n">
        <v>0.173558930086578</v>
      </c>
      <c r="FX837" s="27" t="n">
        <v>0.209636934694582</v>
      </c>
      <c r="FY837" s="27" t="n">
        <v>0.0558429369379451</v>
      </c>
      <c r="FZ837" s="27" t="n">
        <v>0.05991111118095</v>
      </c>
      <c r="GA837" s="27" t="n">
        <v>0.0450770248616891</v>
      </c>
      <c r="GB837" s="27" t="n">
        <v>0.0083447074474543</v>
      </c>
      <c r="GC837" s="27" t="n">
        <v>0.000394345036336137</v>
      </c>
      <c r="GD837" s="27" t="n">
        <v>0.00366130425197902</v>
      </c>
      <c r="GE837" s="27" t="n">
        <v>0.0364055049782284</v>
      </c>
      <c r="GF837" s="27" t="n">
        <v>0.773788479670059</v>
      </c>
      <c r="GG837" s="21" t="n">
        <v>6.32314699453552</v>
      </c>
      <c r="GH837" s="20" t="n">
        <v>58.51984</v>
      </c>
      <c r="GI837" s="20" t="n">
        <v>7.39875602722168</v>
      </c>
      <c r="GJ837" s="21" t="n">
        <v>0.066499526339398</v>
      </c>
      <c r="GK837" s="19" t="n">
        <v>28.19348712</v>
      </c>
      <c r="GL837" s="19" t="n">
        <v>5560.63996025685</v>
      </c>
      <c r="GM837" s="27" t="n">
        <v>0.63986013986014</v>
      </c>
      <c r="GN837" s="21" t="n">
        <v>0</v>
      </c>
      <c r="GO837" s="21" t="n">
        <v>1.329103219049</v>
      </c>
      <c r="GP837" s="20" t="n">
        <v>0</v>
      </c>
      <c r="GQ837" s="20" t="n">
        <v>0.390839644060249</v>
      </c>
      <c r="GR837" s="19" t="n">
        <v>0.034583557003812</v>
      </c>
      <c r="GS837" s="20" t="n">
        <v>0</v>
      </c>
      <c r="GT837" s="26" t="n">
        <v>8</v>
      </c>
      <c r="GU837" s="26" t="n">
        <v>40</v>
      </c>
      <c r="GV837" s="26" t="n">
        <v>48</v>
      </c>
      <c r="GW837" s="26" t="n">
        <v>14</v>
      </c>
      <c r="GX837" s="26" t="n">
        <v>13</v>
      </c>
      <c r="GY837" s="26" t="n">
        <v>3</v>
      </c>
      <c r="GZ837" s="26" t="n">
        <v>83</v>
      </c>
      <c r="HA837" s="26" t="n">
        <v>56</v>
      </c>
      <c r="HB837" s="26" t="n">
        <v>87</v>
      </c>
      <c r="HC837" s="26" t="n">
        <v>15</v>
      </c>
      <c r="HD837" s="26" t="n">
        <v>42</v>
      </c>
      <c r="HE837" s="26" t="n">
        <v>13</v>
      </c>
      <c r="HF837" s="26" t="n">
        <v>73</v>
      </c>
      <c r="HG837" s="21" t="n">
        <v>8.4472588489961</v>
      </c>
      <c r="HH837" s="20" t="n">
        <v>61.84959007995</v>
      </c>
      <c r="HI837" s="20" t="n">
        <v>7.84643888222791</v>
      </c>
      <c r="HJ837" s="21" t="n">
        <v>0.191072582883461</v>
      </c>
      <c r="HK837" s="19" t="n">
        <v>4611.7525877926</v>
      </c>
      <c r="HL837" s="19" t="n">
        <v>1687230.49239205</v>
      </c>
      <c r="HM837" s="27" t="n">
        <v>0.299913689009539</v>
      </c>
      <c r="HN837" s="21" t="n">
        <v>0.394779565479419</v>
      </c>
      <c r="HO837" s="21" t="n">
        <v>0.570272513189761</v>
      </c>
      <c r="HP837" s="20" t="n">
        <v>3.53560671773353</v>
      </c>
      <c r="HQ837" s="20" t="n">
        <v>3.63748189687222</v>
      </c>
      <c r="HR837" s="19" t="n">
        <v>701805.423433166</v>
      </c>
      <c r="HS837" s="20" t="n">
        <v>2.21468892426781</v>
      </c>
      <c r="HT837" s="26" t="n">
        <v>31</v>
      </c>
      <c r="HU837" s="26" t="n">
        <v>87</v>
      </c>
      <c r="HV837" s="26" t="n">
        <v>36</v>
      </c>
      <c r="HW837" s="26" t="n">
        <v>17</v>
      </c>
      <c r="HX837" s="26" t="n">
        <v>13</v>
      </c>
      <c r="HY837" s="26" t="n">
        <v>6</v>
      </c>
      <c r="HZ837" s="26" t="n">
        <v>82</v>
      </c>
      <c r="IA837" s="26" t="n">
        <v>50</v>
      </c>
      <c r="IB837" s="26" t="n">
        <v>84</v>
      </c>
      <c r="IC837" s="26" t="n">
        <v>23</v>
      </c>
      <c r="ID837" s="26" t="n">
        <v>48</v>
      </c>
      <c r="IE837" s="26" t="n">
        <v>24</v>
      </c>
      <c r="IF837" s="26" t="n">
        <v>79</v>
      </c>
      <c r="IG837" s="21" t="n">
        <v>6.63359798685088</v>
      </c>
      <c r="IH837" s="20" t="n">
        <v>55.8409318598598</v>
      </c>
      <c r="II837" s="20" t="n">
        <v>8.43939887056598</v>
      </c>
      <c r="IJ837" s="21" t="n">
        <v>0.168205783629794</v>
      </c>
      <c r="IK837" s="19" t="n">
        <v>1502.2895188187</v>
      </c>
      <c r="IL837" s="19" t="n">
        <v>1343379.89448696</v>
      </c>
      <c r="IM837" s="27" t="n">
        <v>0.323761841883436</v>
      </c>
      <c r="IN837" s="21" t="n">
        <v>0.536277274111671</v>
      </c>
      <c r="IO837" s="21" t="n">
        <v>0.663227305459397</v>
      </c>
      <c r="IP837" s="20" t="n">
        <v>2.50920665237586</v>
      </c>
      <c r="IQ837" s="20" t="n">
        <v>1.76432602352156</v>
      </c>
      <c r="IR837" s="19" t="n">
        <v>726.303716001872</v>
      </c>
      <c r="IS837" s="20" t="n">
        <v>0.810674188765158</v>
      </c>
      <c r="IT837" s="26" t="n">
        <v>11</v>
      </c>
      <c r="IU837" s="26" t="n">
        <v>43</v>
      </c>
      <c r="IV837" s="26" t="n">
        <v>47</v>
      </c>
      <c r="IW837" s="26" t="n">
        <v>19</v>
      </c>
      <c r="IX837" s="26" t="n">
        <v>16</v>
      </c>
      <c r="IY837" s="26" t="n">
        <v>4</v>
      </c>
      <c r="IZ837" s="26" t="n">
        <v>66</v>
      </c>
      <c r="JA837" s="26" t="n">
        <v>56</v>
      </c>
      <c r="JB837" s="26" t="n">
        <v>66</v>
      </c>
      <c r="JC837" s="26" t="n">
        <v>15</v>
      </c>
      <c r="JD837" s="26" t="n">
        <v>48</v>
      </c>
      <c r="JE837" s="26" t="n">
        <v>17</v>
      </c>
      <c r="JF837" s="26" t="n">
        <v>73</v>
      </c>
      <c r="JG837" s="26" t="n">
        <v>8</v>
      </c>
      <c r="JH837" s="26" t="n">
        <v>40</v>
      </c>
      <c r="JI837" s="26" t="n">
        <v>49</v>
      </c>
      <c r="JJ837" s="26" t="n">
        <v>13</v>
      </c>
      <c r="JK837" s="26" t="n">
        <v>13</v>
      </c>
      <c r="JL837" s="26" t="n">
        <v>2</v>
      </c>
      <c r="JM837" s="26" t="n">
        <v>71</v>
      </c>
      <c r="JN837" s="26" t="n">
        <v>56</v>
      </c>
      <c r="JO837" s="26" t="n">
        <v>74</v>
      </c>
      <c r="JP837" s="26" t="n">
        <v>15</v>
      </c>
      <c r="JQ837" s="26" t="n">
        <v>43</v>
      </c>
      <c r="JR837" s="26" t="n">
        <v>13</v>
      </c>
      <c r="JS837" s="26" t="n">
        <v>73</v>
      </c>
      <c r="JT837" s="26" t="n">
        <v>50</v>
      </c>
      <c r="JU837" s="26" t="n">
        <v>86</v>
      </c>
      <c r="JV837" s="26" t="n">
        <v>52</v>
      </c>
      <c r="JW837" s="26" t="n">
        <v>33</v>
      </c>
      <c r="JX837" s="26" t="n">
        <v>26</v>
      </c>
      <c r="JY837" s="26" t="n">
        <v>13</v>
      </c>
      <c r="JZ837" s="26" t="n">
        <v>79</v>
      </c>
      <c r="KA837" s="26" t="n">
        <v>51</v>
      </c>
      <c r="KB837" s="26" t="n">
        <v>77</v>
      </c>
      <c r="KC837" s="26" t="n">
        <v>24</v>
      </c>
      <c r="KD837" s="26" t="n">
        <v>62</v>
      </c>
      <c r="KE837" s="26" t="n">
        <v>39</v>
      </c>
      <c r="KF837" s="26" t="n">
        <v>79</v>
      </c>
      <c r="KG837" s="26" t="n">
        <v>51</v>
      </c>
      <c r="KH837" s="26" t="n">
        <v>92</v>
      </c>
      <c r="KI837" s="26" t="n">
        <v>52</v>
      </c>
      <c r="KJ837" s="26" t="n">
        <v>27</v>
      </c>
      <c r="KK837" s="26" t="n">
        <v>19</v>
      </c>
      <c r="KL837" s="26" t="n">
        <v>8</v>
      </c>
      <c r="KM837" s="26" t="n">
        <v>84</v>
      </c>
      <c r="KN837" s="26" t="n">
        <v>50</v>
      </c>
      <c r="KO837" s="26" t="n">
        <v>83</v>
      </c>
      <c r="KP837" s="26" t="n">
        <v>23</v>
      </c>
      <c r="KQ837" s="26" t="n">
        <v>64</v>
      </c>
      <c r="KR837" s="26" t="n">
        <v>36</v>
      </c>
      <c r="KS837" s="26" t="n">
        <v>79</v>
      </c>
      <c r="KT837" s="19" t="n">
        <v>7</v>
      </c>
      <c r="KU837" s="19" t="n">
        <v>0.4</v>
      </c>
      <c r="KV837" s="19" t="n">
        <v>0</v>
      </c>
      <c r="KW837" s="19" t="n">
        <v>1.8</v>
      </c>
      <c r="KX837" s="19" t="n">
        <v>1.2</v>
      </c>
      <c r="KY837" s="19" t="n">
        <v>4.5</v>
      </c>
      <c r="KZ837" s="19" t="n">
        <v>1.8</v>
      </c>
      <c r="LA837" s="19" t="n">
        <v>1.4</v>
      </c>
      <c r="LB837" s="19" t="n">
        <v>0.1</v>
      </c>
      <c r="LC837" s="19" t="n">
        <v>0</v>
      </c>
      <c r="LD837" s="19" t="n">
        <v>0</v>
      </c>
      <c r="LE837" s="19" t="n">
        <v>0</v>
      </c>
      <c r="LF837" s="19" t="n">
        <v>0</v>
      </c>
      <c r="LG837" s="19" t="n">
        <v>0.3</v>
      </c>
      <c r="LH837" s="19" t="n">
        <v>19.3</v>
      </c>
      <c r="LI837" s="19" t="n">
        <v>14.6</v>
      </c>
      <c r="LJ837" s="19" t="n">
        <v>9.2</v>
      </c>
      <c r="LK837" s="19" t="n">
        <v>16.5</v>
      </c>
      <c r="LL837" s="19" t="n">
        <v>6.1</v>
      </c>
      <c r="LM837" s="19" t="n">
        <v>9.5</v>
      </c>
      <c r="LN837" s="19" t="n">
        <v>21.1</v>
      </c>
      <c r="LO837" s="19" t="n">
        <v>1</v>
      </c>
      <c r="LP837" s="19" t="n">
        <v>6</v>
      </c>
      <c r="LQ837" s="24" t="n">
        <v>0.588825345039368</v>
      </c>
      <c r="LR837" s="24" t="n">
        <v>0.866689023517427</v>
      </c>
      <c r="LS837" s="19" t="n">
        <v>1</v>
      </c>
      <c r="LT837" s="19" t="n">
        <v>1</v>
      </c>
      <c r="LU837" s="20" t="n">
        <v>1</v>
      </c>
      <c r="LV837" s="21" t="n">
        <v>1</v>
      </c>
      <c r="LW837" s="19" t="n">
        <v>16</v>
      </c>
      <c r="LX837" s="19" t="n">
        <v>5.1</v>
      </c>
      <c r="LY837" s="19" t="n">
        <v>11.2</v>
      </c>
      <c r="LZ837" s="19" t="n">
        <v>9.9</v>
      </c>
      <c r="MA837" s="19" t="n">
        <v>8.2</v>
      </c>
      <c r="MB837" s="19" t="n">
        <v>20.9</v>
      </c>
      <c r="MC837" s="19" t="n">
        <v>3.1</v>
      </c>
      <c r="MD837" s="19" t="n">
        <v>1.2</v>
      </c>
      <c r="ME837" s="27" t="n">
        <v>0.00470219435736677</v>
      </c>
      <c r="MF837" s="27" t="n">
        <v>0</v>
      </c>
      <c r="MG837" s="27" t="n">
        <v>0</v>
      </c>
      <c r="MH837" s="27" t="n">
        <v>0</v>
      </c>
      <c r="MI837" s="27" t="n">
        <v>0</v>
      </c>
      <c r="MJ837" s="27" t="n">
        <v>0.0219435736677116</v>
      </c>
      <c r="MK837" s="27" t="n">
        <v>0.973354231974922</v>
      </c>
      <c r="ML837" s="22" t="n">
        <v>7.31306938172665</v>
      </c>
      <c r="MM837" s="22" t="n">
        <v>36.5653469086332</v>
      </c>
      <c r="MN837" s="22" t="n">
        <v>43.8784162903599</v>
      </c>
      <c r="MO837" s="22" t="n">
        <v>12.7978714180216</v>
      </c>
      <c r="MP837" s="22" t="n">
        <v>11.8837377453058</v>
      </c>
      <c r="MQ837" s="22" t="n">
        <v>2.74240101814749</v>
      </c>
      <c r="MR837" s="22" t="n">
        <v>75.873094835414</v>
      </c>
      <c r="MS837" s="22" t="n">
        <v>0</v>
      </c>
      <c r="MT837" s="22" t="n">
        <v>79.5296295262773</v>
      </c>
      <c r="MU837" s="22" t="n">
        <v>0</v>
      </c>
      <c r="MV837" s="22" t="n">
        <v>38.3936142540649</v>
      </c>
      <c r="MW837" s="22" t="n">
        <v>11.8837377453058</v>
      </c>
      <c r="MX837" s="22" t="n">
        <v>0</v>
      </c>
      <c r="MY837" s="22" t="n">
        <v>36.3546968649903</v>
      </c>
      <c r="MZ837" s="22" t="n">
        <v>102.02769765336</v>
      </c>
      <c r="NA837" s="22" t="n">
        <v>42.2183576496661</v>
      </c>
      <c r="NB837" s="22" t="n">
        <v>19.9364466678979</v>
      </c>
      <c r="NC837" s="22" t="n">
        <v>15.2455180401572</v>
      </c>
      <c r="ND837" s="22" t="n">
        <v>7.03639294161102</v>
      </c>
      <c r="NE837" s="22" t="n">
        <v>96.164036868684</v>
      </c>
      <c r="NF837" s="22" t="n">
        <v>0</v>
      </c>
      <c r="NG837" s="22" t="n">
        <v>98.5095011825543</v>
      </c>
      <c r="NH837" s="22" t="n">
        <v>0</v>
      </c>
      <c r="NI837" s="22" t="n">
        <v>56.2911435328882</v>
      </c>
      <c r="NJ837" s="22" t="n">
        <v>28.1455717664441</v>
      </c>
      <c r="NK837" s="22" t="n">
        <v>0</v>
      </c>
      <c r="NL837" s="22" t="n">
        <v>10.8230909250784</v>
      </c>
      <c r="NM837" s="22" t="n">
        <v>54.1154546253918</v>
      </c>
      <c r="NN837" s="22" t="n">
        <v>64.9385455504702</v>
      </c>
      <c r="NO837" s="22" t="n">
        <v>18.9404091188871</v>
      </c>
      <c r="NP837" s="22" t="n">
        <v>17.5875227532523</v>
      </c>
      <c r="NQ837" s="22" t="n">
        <v>4.05865909690439</v>
      </c>
      <c r="NR837" s="22" t="n">
        <v>112.289568347688</v>
      </c>
      <c r="NS837" s="22" t="n">
        <v>0</v>
      </c>
      <c r="NT837" s="22" t="n">
        <v>117.701113810227</v>
      </c>
      <c r="NU837" s="22" t="n">
        <v>0</v>
      </c>
      <c r="NV837" s="22" t="n">
        <v>56.8212273566614</v>
      </c>
      <c r="NW837" s="22" t="n">
        <v>17.5875227532523</v>
      </c>
      <c r="NX837" s="22" t="n">
        <v>0</v>
      </c>
      <c r="NY837" s="22" t="n">
        <v>49.4158776262472</v>
      </c>
      <c r="NZ837" s="22" t="n">
        <v>138.68326946721</v>
      </c>
      <c r="OA837" s="22" t="n">
        <v>57.3861804691903</v>
      </c>
      <c r="OB837" s="22" t="n">
        <v>27.0990296660065</v>
      </c>
      <c r="OC837" s="22" t="n">
        <v>20.722787391652</v>
      </c>
      <c r="OD837" s="22" t="n">
        <v>9.56436341153171</v>
      </c>
      <c r="OE837" s="22" t="n">
        <v>130.712966624267</v>
      </c>
      <c r="OF837" s="22" t="n">
        <v>0</v>
      </c>
      <c r="OG837" s="22" t="n">
        <v>133.901087761444</v>
      </c>
      <c r="OH837" s="22" t="n">
        <v>0</v>
      </c>
      <c r="OI837" s="22" t="n">
        <v>76.5149072922537</v>
      </c>
      <c r="OJ837" s="22" t="n">
        <v>38.2574536461268</v>
      </c>
      <c r="OK837" s="22" t="n">
        <v>0</v>
      </c>
      <c r="OL837" t="n">
        <v>1</v>
      </c>
      <c r="OM837" s="26" t="n">
        <v>63</v>
      </c>
      <c r="ON837" s="26" t="n">
        <v>3</v>
      </c>
      <c r="OO837" s="26" t="n">
        <v>78</v>
      </c>
      <c r="OP837" s="26" t="n">
        <v>7</v>
      </c>
      <c r="OQ837" s="27" t="n">
        <v>0.115852386830441</v>
      </c>
      <c r="OR837" s="27" t="n">
        <v>0.173092206559966</v>
      </c>
      <c r="OS837" s="27" t="n">
        <v>0.136065075687775</v>
      </c>
      <c r="OT837" s="19" t="n">
        <v>0.195319647024088</v>
      </c>
    </row>
    <row r="838">
      <c r="A838" t="n">
        <v>839</v>
      </c>
      <c r="B838" s="28" t="n">
        <v>359.7</v>
      </c>
      <c r="C838" t="n">
        <v>-86.064454</v>
      </c>
      <c r="D838" t="n">
        <v>34.08782</v>
      </c>
      <c r="E838" t="s">
        <v>510</v>
      </c>
      <c r="F838" t="s">
        <v>511</v>
      </c>
      <c r="G838" s="25" t="n">
        <v>0.707098007139956</v>
      </c>
      <c r="H838" s="25" t="n">
        <v>1.38434980241456</v>
      </c>
      <c r="I838" s="25" t="n">
        <v>0.875574707077559</v>
      </c>
      <c r="J838" s="25" t="n">
        <v>0</v>
      </c>
      <c r="K838" s="25" t="n">
        <v>0.714962255895198</v>
      </c>
      <c r="L838" s="25" t="n">
        <v>1.80659838953403</v>
      </c>
      <c r="M838" s="25" t="n">
        <v>0.392796722202268</v>
      </c>
      <c r="N838" s="25" t="n">
        <v>1.10711056777805</v>
      </c>
      <c r="O838" s="25" t="n">
        <v>0.515896971159118</v>
      </c>
      <c r="P838" s="25" t="n">
        <v>0.439286580985323</v>
      </c>
      <c r="Q838" s="25" t="n">
        <v>0.832550906850075</v>
      </c>
      <c r="R838" s="25" t="n">
        <v>0.0285557056386135</v>
      </c>
      <c r="S838" s="25" t="n">
        <v>0</v>
      </c>
      <c r="T838" s="25" t="n">
        <v>0</v>
      </c>
      <c r="U838" s="25" t="n">
        <v>0</v>
      </c>
      <c r="V838" s="25" t="n">
        <v>0.658464781733061</v>
      </c>
      <c r="W838" s="25" t="n">
        <v>1.33694430097886</v>
      </c>
      <c r="X838" s="25" t="n">
        <v>1.0040105754414</v>
      </c>
      <c r="Y838" s="25" t="n">
        <v>0.870042149949252</v>
      </c>
      <c r="Z838" s="25" t="n">
        <v>0.562133792720792</v>
      </c>
      <c r="AA838" s="25" t="n">
        <v>0.414551469832526</v>
      </c>
      <c r="AB838" s="25" t="n">
        <v>0.429222314208088</v>
      </c>
      <c r="AC838" s="25" t="n">
        <v>0.174683600146963</v>
      </c>
      <c r="AD838" s="25" t="n">
        <v>0.869635773343732</v>
      </c>
      <c r="AE838" s="25" t="n">
        <v>0</v>
      </c>
      <c r="AF838" s="25" t="n">
        <v>1.35858139399203</v>
      </c>
      <c r="AG838" s="25" t="n">
        <v>0.130796608240529</v>
      </c>
      <c r="AH838" s="25" t="n">
        <v>0.118376810083455</v>
      </c>
      <c r="AI838" s="25" t="n">
        <v>0.0000150497619833616</v>
      </c>
      <c r="AJ838" s="25" t="n">
        <v>0.215393870295882</v>
      </c>
      <c r="AK838" s="25" t="n">
        <v>1.60301968083573</v>
      </c>
      <c r="AL838" s="25" t="n">
        <v>1.3512178416741</v>
      </c>
      <c r="AM838" s="25" t="n">
        <v>0.62990408480904</v>
      </c>
      <c r="AN838" s="25" t="n">
        <v>1.15090362395295</v>
      </c>
      <c r="AO838" s="25" t="n">
        <v>0.696971071571028</v>
      </c>
      <c r="AP838" s="25" t="n">
        <v>0</v>
      </c>
      <c r="AQ838" s="25" t="n">
        <v>0.700753176888833</v>
      </c>
      <c r="AR838" s="25" t="n">
        <v>1.54324748065558</v>
      </c>
      <c r="AS838" s="25" t="n">
        <v>0.38282130425057</v>
      </c>
      <c r="AT838" s="25" t="n">
        <v>1.06432027497281</v>
      </c>
      <c r="AU838" s="25" t="n">
        <v>0.534285601564436</v>
      </c>
      <c r="AV838" s="25" t="n">
        <v>1.80631623197874</v>
      </c>
      <c r="AW838" s="25" t="n">
        <v>0.346198943106416</v>
      </c>
      <c r="AX838" s="25" t="n">
        <v>0.120327128650361</v>
      </c>
      <c r="AY838" s="25" t="n">
        <v>0</v>
      </c>
      <c r="AZ838" s="25" t="n">
        <v>0</v>
      </c>
      <c r="BA838" s="25" t="n">
        <v>0</v>
      </c>
      <c r="BB838" s="25" t="n">
        <v>0.895079612820379</v>
      </c>
      <c r="BC838" s="25" t="n">
        <v>1.29293490156142</v>
      </c>
      <c r="BD838" s="25" t="n">
        <v>0.97044889561506</v>
      </c>
      <c r="BE838" s="25" t="n">
        <v>0.993792327107743</v>
      </c>
      <c r="BF838" s="25" t="n">
        <v>0.865235774515698</v>
      </c>
      <c r="BG838" s="25" t="n">
        <v>0.68687566660729</v>
      </c>
      <c r="BH838" s="25" t="n">
        <v>0.0938874292962972</v>
      </c>
      <c r="BI838" s="25" t="n">
        <v>0.466508875827191</v>
      </c>
      <c r="BJ838" s="25" t="n">
        <v>1.35281340556571</v>
      </c>
      <c r="BK838" s="25" t="n">
        <v>0</v>
      </c>
      <c r="BL838" s="25" t="n">
        <v>2.12869404185373</v>
      </c>
      <c r="BM838" s="25" t="n">
        <v>0.624287721037226</v>
      </c>
      <c r="BN838" s="25" t="n">
        <v>0.226708988099151</v>
      </c>
      <c r="BO838" s="25" t="n">
        <v>0.000460887589472647</v>
      </c>
      <c r="BP838" s="25" t="n">
        <v>0.116136429287967</v>
      </c>
      <c r="BQ838" s="25" t="n">
        <v>1.27156824441523</v>
      </c>
      <c r="BR838" s="25" t="n">
        <v>1.14351289677821</v>
      </c>
      <c r="BS838" s="27" t="n">
        <v>0.948037468014156</v>
      </c>
      <c r="BT838" s="27" t="n">
        <v>2.27356696901162</v>
      </c>
      <c r="BU838" s="27" t="n">
        <v>0.266305940395234</v>
      </c>
      <c r="BV838" s="27" t="n">
        <v>0</v>
      </c>
      <c r="BW838" s="27" t="n">
        <v>0.0401449064548527</v>
      </c>
      <c r="BX838" s="27" t="n">
        <v>0.20427169131362</v>
      </c>
      <c r="BY838" s="27" t="n">
        <v>0.0211754197227323</v>
      </c>
      <c r="BZ838" s="27" t="n">
        <v>0.196962298152923</v>
      </c>
      <c r="CA838" s="27" t="n">
        <v>0.204214131776354</v>
      </c>
      <c r="CB838" s="27" t="n">
        <v>0.0779044659179608</v>
      </c>
      <c r="CC838" s="27" t="n">
        <v>0.102470849481671</v>
      </c>
      <c r="CD838" s="27" t="n">
        <v>0.00142320624280098</v>
      </c>
      <c r="CE838" s="27" t="n">
        <v>0</v>
      </c>
      <c r="CF838" s="27" t="n">
        <v>0</v>
      </c>
      <c r="CG838" s="27" t="n">
        <v>0</v>
      </c>
      <c r="CH838" s="27" t="n">
        <v>0.0224156101339215</v>
      </c>
      <c r="CI838" s="27" t="n">
        <v>0.795785868223646</v>
      </c>
      <c r="CJ838" s="27" t="n">
        <v>0.939052647301942</v>
      </c>
      <c r="CK838" s="27" t="n">
        <v>2.24539893928742</v>
      </c>
      <c r="CL838" s="27" t="n">
        <v>0.0656571860058223</v>
      </c>
      <c r="CM838" s="27" t="n">
        <v>0</v>
      </c>
      <c r="CN838" s="27" t="n">
        <v>0</v>
      </c>
      <c r="CO838" s="27" t="n">
        <v>0.00436198560440065</v>
      </c>
      <c r="CP838" s="27" t="n">
        <v>0.0612952004014217</v>
      </c>
      <c r="CQ838" s="19" t="n">
        <v>23.1</v>
      </c>
      <c r="CR838" s="19" t="n">
        <v>0</v>
      </c>
      <c r="CS838" s="19" t="n">
        <v>0</v>
      </c>
      <c r="CT838" s="19" t="n">
        <v>1.5</v>
      </c>
      <c r="CU838" s="19" t="n">
        <v>352.1</v>
      </c>
      <c r="CV838" s="19" t="n">
        <v>12.6</v>
      </c>
      <c r="CW838" s="19" t="n">
        <v>21.6</v>
      </c>
      <c r="CX838" s="27"/>
      <c r="CY838" s="27"/>
      <c r="CZ838" s="27"/>
      <c r="DA838" s="27"/>
      <c r="DB838" s="19" t="n">
        <v>0</v>
      </c>
      <c r="DC838" s="19" t="n">
        <v>0</v>
      </c>
      <c r="DD838" s="19" t="n">
        <v>0</v>
      </c>
      <c r="DE838" s="19" t="n">
        <v>0</v>
      </c>
      <c r="DF838" s="27" t="n">
        <v>0.12349077799752</v>
      </c>
      <c r="DG838" s="27" t="n">
        <v>0.218114994201907</v>
      </c>
      <c r="DH838" s="27" t="n">
        <v>0.263919391888435</v>
      </c>
      <c r="DI838" s="27" t="n">
        <v>0.176728487185777</v>
      </c>
      <c r="DJ838" s="27" t="n">
        <v>0.823271512814223</v>
      </c>
      <c r="DK838" s="19" t="n">
        <v>130.2</v>
      </c>
      <c r="DL838" s="27" t="n">
        <v>0.467599461511309</v>
      </c>
      <c r="DM838" s="27" t="n">
        <v>0.532400538488691</v>
      </c>
      <c r="DN838" s="19" t="n">
        <v>71.7678592908776</v>
      </c>
      <c r="DO838" s="19" t="n">
        <v>26851.8524435105</v>
      </c>
      <c r="DP838" s="27" t="n">
        <v>0.695000745205456</v>
      </c>
      <c r="DQ838" s="26" t="n">
        <v>39</v>
      </c>
      <c r="DR838" s="26" t="n">
        <v>83</v>
      </c>
      <c r="DS838" s="26" t="n">
        <v>50</v>
      </c>
      <c r="DT838" s="26" t="n">
        <v>56</v>
      </c>
      <c r="DU838" s="26" t="n">
        <v>52</v>
      </c>
      <c r="DV838" s="26" t="n">
        <v>82</v>
      </c>
      <c r="DW838" s="26" t="n">
        <v>24</v>
      </c>
      <c r="DX838" s="26" t="n">
        <v>64</v>
      </c>
      <c r="DY838" s="26" t="n">
        <v>37</v>
      </c>
      <c r="DZ838" s="26" t="n">
        <v>51</v>
      </c>
      <c r="EA838" s="26" t="n">
        <v>71</v>
      </c>
      <c r="EB838" s="26" t="n">
        <v>46</v>
      </c>
      <c r="EC838" s="26" t="n">
        <v>83</v>
      </c>
      <c r="ED838" s="26" t="n">
        <v>95</v>
      </c>
      <c r="EE838" s="26" t="n">
        <v>84</v>
      </c>
      <c r="EF838" s="26" t="n">
        <v>54</v>
      </c>
      <c r="EG838" s="26" t="n">
        <v>63</v>
      </c>
      <c r="EH838" s="27" t="n">
        <v>1.34074408135973</v>
      </c>
      <c r="EI838" s="27" t="n">
        <v>1.64233560408366</v>
      </c>
      <c r="EJ838" s="27" t="n">
        <v>0.304149878065909</v>
      </c>
      <c r="EK838" s="27" t="n">
        <v>0.048100174035725</v>
      </c>
      <c r="EL838" s="27" t="n">
        <v>0.056149686397903</v>
      </c>
      <c r="EM838" s="27" t="n">
        <v>0.113069784904606</v>
      </c>
      <c r="EN838" s="27" t="n">
        <v>0.053909359538464</v>
      </c>
      <c r="EO838" s="27" t="n">
        <v>0.17790661916291</v>
      </c>
      <c r="EP838" s="27" t="n">
        <v>0.395842858541165</v>
      </c>
      <c r="EQ838" s="27" t="n">
        <v>0.177343149757091</v>
      </c>
      <c r="ER838" s="27" t="n">
        <v>0.123080581185558</v>
      </c>
      <c r="ES838" s="27" t="n">
        <v>0.0498396453868925</v>
      </c>
      <c r="ET838" s="27" t="n">
        <v>0.00596042019166319</v>
      </c>
      <c r="EU838" s="27" t="n">
        <v>0.00151163931514645</v>
      </c>
      <c r="EV838" s="27" t="n">
        <v>0.00406519181294189</v>
      </c>
      <c r="EW838" s="27" t="n">
        <v>0.0340422308918699</v>
      </c>
      <c r="EX838" s="27" t="n">
        <v>0.595227391029681</v>
      </c>
      <c r="EY838" s="26" t="n">
        <v>31</v>
      </c>
      <c r="EZ838" s="26" t="n">
        <v>70</v>
      </c>
      <c r="FA838" s="26" t="n">
        <v>33</v>
      </c>
      <c r="FB838" s="26" t="n">
        <v>79</v>
      </c>
      <c r="FC838" s="26" t="n">
        <v>55</v>
      </c>
      <c r="FD838" s="26" t="n">
        <v>78</v>
      </c>
      <c r="FE838" s="26" t="n">
        <v>27</v>
      </c>
      <c r="FF838" s="26" t="n">
        <v>60</v>
      </c>
      <c r="FG838" s="26" t="n">
        <v>38</v>
      </c>
      <c r="FH838" s="26" t="n">
        <v>82</v>
      </c>
      <c r="FI838" s="26" t="n">
        <v>40</v>
      </c>
      <c r="FJ838" s="26" t="n">
        <v>71</v>
      </c>
      <c r="FK838" s="26" t="n">
        <v>83</v>
      </c>
      <c r="FL838" s="26" t="n">
        <v>97</v>
      </c>
      <c r="FM838" s="26" t="n">
        <v>90</v>
      </c>
      <c r="FN838" s="26" t="n">
        <v>65</v>
      </c>
      <c r="FO838" s="26" t="n">
        <v>62</v>
      </c>
      <c r="FP838" s="27" t="n">
        <v>1.49078672443698</v>
      </c>
      <c r="FQ838" s="27" t="n">
        <v>1.95098780867095</v>
      </c>
      <c r="FR838" s="27" t="n">
        <v>0.382090378292113</v>
      </c>
      <c r="FS838" s="27" t="n">
        <v>0.01127023534392</v>
      </c>
      <c r="FT838" s="27" t="n">
        <v>0.057288226124191</v>
      </c>
      <c r="FU838" s="27" t="n">
        <v>0.132364830575874</v>
      </c>
      <c r="FV838" s="27" t="n">
        <v>0.055314109971456</v>
      </c>
      <c r="FW838" s="27" t="n">
        <v>0.185059237134194</v>
      </c>
      <c r="FX838" s="27" t="n">
        <v>0.382219043856688</v>
      </c>
      <c r="FY838" s="27" t="n">
        <v>0.0431289187013616</v>
      </c>
      <c r="FZ838" s="27" t="n">
        <v>0.295988337116826</v>
      </c>
      <c r="GA838" s="27" t="n">
        <v>0.0118278085645711</v>
      </c>
      <c r="GB838" s="27" t="n">
        <v>0.00323228006759747</v>
      </c>
      <c r="GC838" s="27" t="n">
        <v>0.000332901930515218</v>
      </c>
      <c r="GD838" s="27" t="n">
        <v>0.00266565068433751</v>
      </c>
      <c r="GE838" s="27" t="n">
        <v>0.0250431467914797</v>
      </c>
      <c r="GF838" s="27" t="n">
        <v>0.615487962512739</v>
      </c>
      <c r="GG838" s="21" t="n">
        <v>8.48113721788302</v>
      </c>
      <c r="GH838" s="20" t="n">
        <v>53.8117503266396</v>
      </c>
      <c r="GI838" s="20" t="n">
        <v>4.41074844821867</v>
      </c>
      <c r="GJ838" s="21" t="n">
        <v>0.079209420079036</v>
      </c>
      <c r="GK838" s="19" t="n">
        <v>1979.46711828748</v>
      </c>
      <c r="GL838" s="19" t="n">
        <v>294731.496688776</v>
      </c>
      <c r="GM838" s="27" t="n">
        <v>0.260815672878182</v>
      </c>
      <c r="GN838" s="21" t="n">
        <v>0</v>
      </c>
      <c r="GO838" s="21" t="n">
        <v>0.774761625924682</v>
      </c>
      <c r="GP838" s="20" t="n">
        <v>0.462445366751976</v>
      </c>
      <c r="GQ838" s="20" t="n">
        <v>0.430593503688049</v>
      </c>
      <c r="GR838" s="19" t="n">
        <v>10.5620045813014</v>
      </c>
      <c r="GS838" s="20" t="n">
        <v>0.477030418899467</v>
      </c>
      <c r="GT838" s="26" t="n">
        <v>61</v>
      </c>
      <c r="GU838" s="26" t="n">
        <v>16</v>
      </c>
      <c r="GV838" s="26" t="n">
        <v>17</v>
      </c>
      <c r="GW838" s="26" t="n">
        <v>20</v>
      </c>
      <c r="GX838" s="26" t="n">
        <v>72</v>
      </c>
      <c r="GY838" s="26" t="n">
        <v>30</v>
      </c>
      <c r="GZ838" s="26" t="n">
        <v>55</v>
      </c>
      <c r="HA838" s="26" t="n">
        <v>56</v>
      </c>
      <c r="HB838" s="26" t="n">
        <v>74</v>
      </c>
      <c r="HC838" s="26" t="n">
        <v>32</v>
      </c>
      <c r="HD838" s="26" t="n">
        <v>43</v>
      </c>
      <c r="HE838" s="26" t="n">
        <v>36</v>
      </c>
      <c r="HF838" s="26" t="n">
        <v>75</v>
      </c>
      <c r="HG838" s="21" t="n">
        <v>8.4472588489961</v>
      </c>
      <c r="HH838" s="20" t="n">
        <v>61.84959007995</v>
      </c>
      <c r="HI838" s="20" t="n">
        <v>7.84643888222791</v>
      </c>
      <c r="HJ838" s="21" t="n">
        <v>0.191072582883461</v>
      </c>
      <c r="HK838" s="19" t="n">
        <v>4611.7525877926</v>
      </c>
      <c r="HL838" s="19" t="n">
        <v>1687230.49239205</v>
      </c>
      <c r="HM838" s="27" t="n">
        <v>0.299913689009539</v>
      </c>
      <c r="HN838" s="21" t="n">
        <v>0.394779565479419</v>
      </c>
      <c r="HO838" s="21" t="n">
        <v>0.570272513189761</v>
      </c>
      <c r="HP838" s="20" t="n">
        <v>3.53560671773353</v>
      </c>
      <c r="HQ838" s="20" t="n">
        <v>3.63748189687222</v>
      </c>
      <c r="HR838" s="19" t="n">
        <v>701805.423433166</v>
      </c>
      <c r="HS838" s="20" t="n">
        <v>2.21468892426781</v>
      </c>
      <c r="HT838" s="26" t="n">
        <v>39</v>
      </c>
      <c r="HU838" s="26" t="n">
        <v>47</v>
      </c>
      <c r="HV838" s="26" t="n">
        <v>46</v>
      </c>
      <c r="HW838" s="26" t="n">
        <v>38</v>
      </c>
      <c r="HX838" s="26" t="n">
        <v>58</v>
      </c>
      <c r="HY838" s="26" t="n">
        <v>51</v>
      </c>
      <c r="HZ838" s="26" t="n">
        <v>73</v>
      </c>
      <c r="IA838" s="26" t="n">
        <v>79</v>
      </c>
      <c r="IB838" s="26" t="n">
        <v>82</v>
      </c>
      <c r="IC838" s="26" t="n">
        <v>58</v>
      </c>
      <c r="ID838" s="26" t="n">
        <v>43</v>
      </c>
      <c r="IE838" s="26" t="n">
        <v>24</v>
      </c>
      <c r="IF838" s="26" t="n">
        <v>66</v>
      </c>
      <c r="IG838" s="21" t="n">
        <v>8.73939602199018</v>
      </c>
      <c r="IH838" s="20" t="n">
        <v>54.1478826700637</v>
      </c>
      <c r="II838" s="20" t="n">
        <v>5.09774165392955</v>
      </c>
      <c r="IJ838" s="21" t="n">
        <v>0.11531842505104</v>
      </c>
      <c r="IK838" s="19" t="n">
        <v>21083.4094950084</v>
      </c>
      <c r="IL838" s="19" t="n">
        <v>631781.112773413</v>
      </c>
      <c r="IM838" s="27" t="n">
        <v>0.192795009130706</v>
      </c>
      <c r="IN838" s="21" t="n">
        <v>0.098987140677059</v>
      </c>
      <c r="IO838" s="21" t="n">
        <v>0.363961006462909</v>
      </c>
      <c r="IP838" s="20" t="n">
        <v>0.740756787565265</v>
      </c>
      <c r="IQ838" s="20" t="n">
        <v>1.89932259544879</v>
      </c>
      <c r="IR838" s="19" t="n">
        <v>22916.6608573397</v>
      </c>
      <c r="IS838" s="20" t="n">
        <v>4.10750030652865</v>
      </c>
      <c r="IT838" s="26" t="n">
        <v>56</v>
      </c>
      <c r="IU838" s="26" t="n">
        <v>19</v>
      </c>
      <c r="IV838" s="26" t="n">
        <v>24</v>
      </c>
      <c r="IW838" s="26" t="n">
        <v>26</v>
      </c>
      <c r="IX838" s="26" t="n">
        <v>63</v>
      </c>
      <c r="IY838" s="26" t="n">
        <v>36</v>
      </c>
      <c r="IZ838" s="26" t="n">
        <v>52</v>
      </c>
      <c r="JA838" s="26" t="n">
        <v>56</v>
      </c>
      <c r="JB838" s="26" t="n">
        <v>63</v>
      </c>
      <c r="JC838" s="26" t="n">
        <v>38</v>
      </c>
      <c r="JD838" s="26" t="n">
        <v>49</v>
      </c>
      <c r="JE838" s="26" t="n">
        <v>40</v>
      </c>
      <c r="JF838" s="26" t="n">
        <v>82</v>
      </c>
      <c r="JG838" s="26" t="n">
        <v>83</v>
      </c>
      <c r="JH838" s="26" t="n">
        <v>25</v>
      </c>
      <c r="JI838" s="26" t="n">
        <v>30</v>
      </c>
      <c r="JJ838" s="26" t="n">
        <v>33</v>
      </c>
      <c r="JK838" s="26" t="n">
        <v>88</v>
      </c>
      <c r="JL838" s="26" t="n">
        <v>51</v>
      </c>
      <c r="JM838" s="26" t="n">
        <v>74</v>
      </c>
      <c r="JN838" s="26" t="n">
        <v>56</v>
      </c>
      <c r="JO838" s="26" t="n">
        <v>87</v>
      </c>
      <c r="JP838" s="26" t="n">
        <v>54</v>
      </c>
      <c r="JQ838" s="26" t="n">
        <v>65</v>
      </c>
      <c r="JR838" s="26" t="n">
        <v>58</v>
      </c>
      <c r="JS838" s="26" t="n">
        <v>92</v>
      </c>
      <c r="JT838" s="26" t="n">
        <v>36</v>
      </c>
      <c r="JU838" s="26" t="n">
        <v>44</v>
      </c>
      <c r="JV838" s="26" t="n">
        <v>46</v>
      </c>
      <c r="JW838" s="26" t="n">
        <v>40</v>
      </c>
      <c r="JX838" s="26" t="n">
        <v>52</v>
      </c>
      <c r="JY838" s="26" t="n">
        <v>49</v>
      </c>
      <c r="JZ838" s="26" t="n">
        <v>56</v>
      </c>
      <c r="KA838" s="26" t="n">
        <v>79</v>
      </c>
      <c r="KB838" s="26" t="n">
        <v>63</v>
      </c>
      <c r="KC838" s="26" t="n">
        <v>54</v>
      </c>
      <c r="KD838" s="26" t="n">
        <v>43</v>
      </c>
      <c r="KE838" s="26" t="n">
        <v>26</v>
      </c>
      <c r="KF838" s="26" t="n">
        <v>73</v>
      </c>
      <c r="KG838" s="26" t="n">
        <v>52</v>
      </c>
      <c r="KH838" s="26" t="n">
        <v>63</v>
      </c>
      <c r="KI838" s="26" t="n">
        <v>62</v>
      </c>
      <c r="KJ838" s="26" t="n">
        <v>54</v>
      </c>
      <c r="KK838" s="26" t="n">
        <v>73</v>
      </c>
      <c r="KL838" s="26" t="n">
        <v>68</v>
      </c>
      <c r="KM838" s="26" t="n">
        <v>76</v>
      </c>
      <c r="KN838" s="26" t="n">
        <v>79</v>
      </c>
      <c r="KO838" s="26" t="n">
        <v>85</v>
      </c>
      <c r="KP838" s="26" t="n">
        <v>72</v>
      </c>
      <c r="KQ838" s="26" t="n">
        <v>56</v>
      </c>
      <c r="KR838" s="26" t="n">
        <v>34</v>
      </c>
      <c r="KS838" s="26" t="n">
        <v>81</v>
      </c>
      <c r="KT838" s="19" t="n">
        <v>95.8</v>
      </c>
      <c r="KU838" s="19" t="n">
        <v>0</v>
      </c>
      <c r="KV838" s="19" t="n">
        <v>6.7</v>
      </c>
      <c r="KW838" s="19" t="n">
        <v>54</v>
      </c>
      <c r="KX838" s="19" t="n">
        <v>7.6</v>
      </c>
      <c r="KY838" s="19" t="n">
        <v>70.8</v>
      </c>
      <c r="KZ838" s="19" t="n">
        <v>73.4</v>
      </c>
      <c r="LA838" s="19" t="n">
        <v>28</v>
      </c>
      <c r="LB838" s="19" t="n">
        <v>36.9</v>
      </c>
      <c r="LC838" s="19" t="n">
        <v>0.5</v>
      </c>
      <c r="LD838" s="19" t="n">
        <v>0</v>
      </c>
      <c r="LE838" s="19" t="n">
        <v>0</v>
      </c>
      <c r="LF838" s="19" t="n">
        <v>0</v>
      </c>
      <c r="LG838" s="19" t="n">
        <v>8.1</v>
      </c>
      <c r="LH838" s="19" t="n">
        <v>286.2</v>
      </c>
      <c r="LI838" s="19" t="n">
        <v>264.2</v>
      </c>
      <c r="LJ838" s="19" t="n">
        <v>130.2</v>
      </c>
      <c r="LK838" s="19" t="n">
        <v>319.2</v>
      </c>
      <c r="LL838" s="19" t="n">
        <v>41.3</v>
      </c>
      <c r="LM838" s="19" t="n">
        <v>158.3</v>
      </c>
      <c r="LN838" s="19" t="n">
        <v>359.7</v>
      </c>
      <c r="LO838" s="19" t="n">
        <v>2</v>
      </c>
      <c r="LP838" s="19" t="n">
        <v>7</v>
      </c>
      <c r="LQ838" s="24" t="n">
        <v>0.422579258680344</v>
      </c>
      <c r="LR838" s="24" t="n">
        <v>0.711416087490672</v>
      </c>
      <c r="LS838" s="19" t="n">
        <v>1</v>
      </c>
      <c r="LT838" s="19" t="n">
        <v>1</v>
      </c>
      <c r="LU838" s="20" t="n">
        <v>1</v>
      </c>
      <c r="LV838" s="21" t="n">
        <v>1</v>
      </c>
      <c r="LW838" s="19" t="n">
        <v>296.1</v>
      </c>
      <c r="LX838" s="19" t="n">
        <v>63.6</v>
      </c>
      <c r="LY838" s="19" t="n">
        <v>168.2</v>
      </c>
      <c r="LZ838" s="19" t="n">
        <v>191.5</v>
      </c>
      <c r="MA838" s="19" t="n">
        <v>110</v>
      </c>
      <c r="MB838" s="19" t="n">
        <v>350.3</v>
      </c>
      <c r="MC838" s="19" t="n">
        <v>76.4</v>
      </c>
      <c r="MD838" s="19" t="n">
        <v>16.1</v>
      </c>
      <c r="ME838" s="27" t="n">
        <v>0.102470849481671</v>
      </c>
      <c r="MF838" s="27" t="n">
        <v>0.00142320624280098</v>
      </c>
      <c r="MG838" s="27" t="n">
        <v>0</v>
      </c>
      <c r="MH838" s="27" t="n">
        <v>0</v>
      </c>
      <c r="MI838" s="27" t="n">
        <v>0.0726860430276905</v>
      </c>
      <c r="MJ838" s="27" t="n">
        <v>0.0262108267813908</v>
      </c>
      <c r="MK838" s="27" t="n">
        <v>0.797209074466447</v>
      </c>
      <c r="ML838" s="22" t="n">
        <v>57.8632045468905</v>
      </c>
      <c r="MM838" s="22" t="n">
        <v>14.5256015102081</v>
      </c>
      <c r="MN838" s="22" t="n">
        <v>16.8254729303131</v>
      </c>
      <c r="MO838" s="22" t="n">
        <v>18.6886288683144</v>
      </c>
      <c r="MP838" s="22" t="n">
        <v>68.3574546911002</v>
      </c>
      <c r="MQ838" s="22" t="n">
        <v>28.8778395225284</v>
      </c>
      <c r="MR838" s="22" t="n">
        <v>51.0206597748767</v>
      </c>
      <c r="MS838" s="22" t="n">
        <v>0</v>
      </c>
      <c r="MT838" s="22" t="n">
        <v>70.5914881151513</v>
      </c>
      <c r="MU838" s="22" t="n">
        <v>31.0460349505254</v>
      </c>
      <c r="MV838" s="22" t="n">
        <v>40.526409630667</v>
      </c>
      <c r="MW838" s="22" t="n">
        <v>34.4673073365323</v>
      </c>
      <c r="MX838" s="22" t="n">
        <v>71.3749305930304</v>
      </c>
      <c r="MY838" s="22" t="n">
        <v>37.3435511253597</v>
      </c>
      <c r="MZ838" s="22" t="n">
        <v>43.7954675076956</v>
      </c>
      <c r="NA838" s="22" t="n">
        <v>43.9978877556585</v>
      </c>
      <c r="NB838" s="22" t="n">
        <v>36.1049756121546</v>
      </c>
      <c r="NC838" s="22" t="n">
        <v>54.8860285581935</v>
      </c>
      <c r="ND838" s="22" t="n">
        <v>47.7540983448662</v>
      </c>
      <c r="NE838" s="22" t="n">
        <v>67.2151651218965</v>
      </c>
      <c r="NF838" s="22" t="n">
        <v>0</v>
      </c>
      <c r="NG838" s="22" t="n">
        <v>77.123769227537</v>
      </c>
      <c r="NH838" s="22" t="n">
        <v>54.626989741883</v>
      </c>
      <c r="NI838" s="22" t="n">
        <v>40.2416771664507</v>
      </c>
      <c r="NJ838" s="22" t="n">
        <v>22.5777475848392</v>
      </c>
      <c r="NK838" s="22" t="n">
        <v>62.8760433196376</v>
      </c>
      <c r="NL838" s="22" t="n">
        <v>138.221702519229</v>
      </c>
      <c r="NM838" s="22" t="n">
        <v>35.0166543883381</v>
      </c>
      <c r="NN838" s="22" t="n">
        <v>39.0792904080856</v>
      </c>
      <c r="NO838" s="22" t="n">
        <v>44.0923069365886</v>
      </c>
      <c r="NP838" s="22" t="n">
        <v>162.299173997397</v>
      </c>
      <c r="NQ838" s="22" t="n">
        <v>67.2566285615929</v>
      </c>
      <c r="NR838" s="22" t="n">
        <v>119.995936111544</v>
      </c>
      <c r="NS838" s="22" t="n">
        <v>0</v>
      </c>
      <c r="NT838" s="22" t="n">
        <v>167.293575198104</v>
      </c>
      <c r="NU838" s="22" t="n">
        <v>73.1827949432598</v>
      </c>
      <c r="NV838" s="22" t="n">
        <v>95.918464633376</v>
      </c>
      <c r="NW838" s="22" t="n">
        <v>82.2956781471022</v>
      </c>
      <c r="NX838" s="22" t="n">
        <v>171.896555119515</v>
      </c>
      <c r="NY838" s="22" t="n">
        <v>87.9946416353951</v>
      </c>
      <c r="NZ838" s="22" t="n">
        <v>105.091812297129</v>
      </c>
      <c r="OA838" s="22" t="n">
        <v>102.792848819259</v>
      </c>
      <c r="OB838" s="22" t="n">
        <v>84.8475121511539</v>
      </c>
      <c r="OC838" s="22" t="n">
        <v>129.755490936902</v>
      </c>
      <c r="OD838" s="22" t="n">
        <v>111.774444576409</v>
      </c>
      <c r="OE838" s="22" t="n">
        <v>157.566299060917</v>
      </c>
      <c r="OF838" s="22" t="n">
        <v>0</v>
      </c>
      <c r="OG838" s="22" t="n">
        <v>182.743334934846</v>
      </c>
      <c r="OH838" s="22" t="n">
        <v>128.393967696375</v>
      </c>
      <c r="OI838" s="22" t="n">
        <v>93.8112530621097</v>
      </c>
      <c r="OJ838" s="22" t="n">
        <v>53.4297818473241</v>
      </c>
      <c r="OK838" s="22" t="n">
        <v>150.901521627831</v>
      </c>
      <c r="OL838" t="n">
        <v>1</v>
      </c>
      <c r="OM838" s="26" t="n">
        <v>89</v>
      </c>
      <c r="ON838" s="26" t="n">
        <v>95</v>
      </c>
      <c r="OO838" s="26" t="n">
        <v>77</v>
      </c>
      <c r="OP838" s="26" t="n">
        <v>84</v>
      </c>
      <c r="OQ838" s="27" t="n">
        <v>0.171532275329991</v>
      </c>
      <c r="OR838" s="27" t="n">
        <v>0.230797040096369</v>
      </c>
      <c r="OS838" s="27" t="n">
        <v>0.136065075687775</v>
      </c>
      <c r="OT838" s="19" t="n">
        <v>0.195319647024088</v>
      </c>
    </row>
    <row r="839">
      <c r="A839" t="n">
        <v>840</v>
      </c>
      <c r="B839" s="28" t="n">
        <v>21341.8</v>
      </c>
      <c r="C839" t="n">
        <v>-117.886927</v>
      </c>
      <c r="D839" t="n">
        <v>33.88886</v>
      </c>
      <c r="E839" t="s">
        <v>440</v>
      </c>
      <c r="F839" t="s">
        <v>441</v>
      </c>
      <c r="G839" s="25" t="n">
        <v>1.3985137320396</v>
      </c>
      <c r="H839" s="25" t="n">
        <v>0.857420398821321</v>
      </c>
      <c r="I839" s="25" t="n">
        <v>1.14997096635926</v>
      </c>
      <c r="J839" s="25" t="n">
        <v>1.57582579774331</v>
      </c>
      <c r="K839" s="25" t="n">
        <v>1.60382669165435</v>
      </c>
      <c r="L839" s="25" t="n">
        <v>0.865419300824154</v>
      </c>
      <c r="M839" s="25" t="n">
        <v>0.906843569616359</v>
      </c>
      <c r="N839" s="25" t="n">
        <v>0.507960334899944</v>
      </c>
      <c r="O839" s="25" t="n">
        <v>1.59211811091125</v>
      </c>
      <c r="P839" s="25" t="n">
        <v>2.08158810900621</v>
      </c>
      <c r="Q839" s="25" t="n">
        <v>0.191132153664322</v>
      </c>
      <c r="R839" s="25" t="n">
        <v>3.7039455933661</v>
      </c>
      <c r="S839" s="25" t="n">
        <v>0.322311712911697</v>
      </c>
      <c r="T839" s="25" t="n">
        <v>0.309970904160235</v>
      </c>
      <c r="U839" s="25" t="n">
        <v>1.74776089364026</v>
      </c>
      <c r="V839" s="25" t="n">
        <v>1.27637170323879</v>
      </c>
      <c r="W839" s="25" t="n">
        <v>0.621227150185517</v>
      </c>
      <c r="X839" s="25" t="n">
        <v>1.70026463817093</v>
      </c>
      <c r="Y839" s="25" t="n">
        <v>1.45624372771986</v>
      </c>
      <c r="Z839" s="25" t="n">
        <v>1.68553171677053</v>
      </c>
      <c r="AA839" s="25" t="n">
        <v>2.13171141939597</v>
      </c>
      <c r="AB839" s="25" t="n">
        <v>0.317830082113701</v>
      </c>
      <c r="AC839" s="25" t="n">
        <v>5.50728325191977</v>
      </c>
      <c r="AD839" s="25" t="n">
        <v>0.358983115223141</v>
      </c>
      <c r="AE839" s="25" t="n">
        <v>1.87349601001055</v>
      </c>
      <c r="AF839" s="25" t="n">
        <v>2.61555133134495</v>
      </c>
      <c r="AG839" s="25" t="n">
        <v>6.69632279200817</v>
      </c>
      <c r="AH839" s="25" t="n">
        <v>0</v>
      </c>
      <c r="AI839" s="25" t="n">
        <v>0.00173918920491183</v>
      </c>
      <c r="AJ839" s="25" t="n">
        <v>0</v>
      </c>
      <c r="AK839" s="25" t="n">
        <v>0.592779994004627</v>
      </c>
      <c r="AL839" s="25" t="n">
        <v>0.775737997137752</v>
      </c>
      <c r="AM839" s="25" t="n">
        <v>1.14823758950934</v>
      </c>
      <c r="AN839" s="25" t="n">
        <v>0.858405212416192</v>
      </c>
      <c r="AO839" s="25" t="n">
        <v>1.26580211915331</v>
      </c>
      <c r="AP839" s="25" t="n">
        <v>0.897182160790461</v>
      </c>
      <c r="AQ839" s="25" t="n">
        <v>1.39743958694549</v>
      </c>
      <c r="AR839" s="25" t="n">
        <v>0.628673820633088</v>
      </c>
      <c r="AS839" s="25" t="n">
        <v>0.903210282297579</v>
      </c>
      <c r="AT839" s="25" t="n">
        <v>0.553142649103766</v>
      </c>
      <c r="AU839" s="25" t="n">
        <v>1.02286977523826</v>
      </c>
      <c r="AV839" s="25" t="n">
        <v>0.989501124935913</v>
      </c>
      <c r="AW839" s="25" t="n">
        <v>0.456615149407292</v>
      </c>
      <c r="AX839" s="25" t="n">
        <v>1.30097745849519</v>
      </c>
      <c r="AY839" s="25" t="n">
        <v>0.587610365905425</v>
      </c>
      <c r="AZ839" s="25" t="n">
        <v>0.143990766421771</v>
      </c>
      <c r="BA839" s="25" t="n">
        <v>1.57965526090323</v>
      </c>
      <c r="BB839" s="25" t="n">
        <v>1.12482848485336</v>
      </c>
      <c r="BC839" s="25" t="n">
        <v>0.972292992929473</v>
      </c>
      <c r="BD839" s="25" t="n">
        <v>1.16714612597456</v>
      </c>
      <c r="BE839" s="25" t="n">
        <v>1.21437834107211</v>
      </c>
      <c r="BF839" s="25" t="n">
        <v>1.4460428987045</v>
      </c>
      <c r="BG839" s="25" t="n">
        <v>1.42543460859839</v>
      </c>
      <c r="BH839" s="25" t="n">
        <v>1.88265383331946</v>
      </c>
      <c r="BI839" s="25" t="n">
        <v>2.34074281550475</v>
      </c>
      <c r="BJ839" s="25" t="n">
        <v>0.352238084520845</v>
      </c>
      <c r="BK839" s="25" t="n">
        <v>1.08379289509096</v>
      </c>
      <c r="BL839" s="25" t="n">
        <v>1.80604625289452</v>
      </c>
      <c r="BM839" s="25" t="n">
        <v>2.16720657904581</v>
      </c>
      <c r="BN839" s="25" t="n">
        <v>0</v>
      </c>
      <c r="BO839" s="25" t="n">
        <v>0.110982851186301</v>
      </c>
      <c r="BP839" s="25" t="n">
        <v>0</v>
      </c>
      <c r="BQ839" s="25" t="n">
        <v>0.716963234286019</v>
      </c>
      <c r="BR839" s="25" t="n">
        <v>0.858451394160332</v>
      </c>
      <c r="BS839" s="27" t="n">
        <v>1.8750490089324</v>
      </c>
      <c r="BT839" s="27" t="n">
        <v>1.40817204865187</v>
      </c>
      <c r="BU839" s="27" t="n">
        <v>0.349763529197504</v>
      </c>
      <c r="BV839" s="27" t="n">
        <v>0.0757974951214383</v>
      </c>
      <c r="BW839" s="27" t="n">
        <v>0.0900543657729778</v>
      </c>
      <c r="BX839" s="27" t="n">
        <v>0.0978527741964817</v>
      </c>
      <c r="BY839" s="27" t="n">
        <v>0.0488873560395924</v>
      </c>
      <c r="BZ839" s="27" t="n">
        <v>0.0903695058509085</v>
      </c>
      <c r="CA839" s="27" t="n">
        <v>0.630228584158271</v>
      </c>
      <c r="CB839" s="27" t="n">
        <v>0.36915539174807</v>
      </c>
      <c r="CC839" s="27" t="n">
        <v>0.0235246565562521</v>
      </c>
      <c r="CD839" s="27" t="n">
        <v>0.18460333490571</v>
      </c>
      <c r="CE839" s="27" t="n">
        <v>0.00192111324164843</v>
      </c>
      <c r="CF839" s="27" t="n">
        <v>0.000468564205280104</v>
      </c>
      <c r="CG839" s="27" t="n">
        <v>0.00710498327580638</v>
      </c>
      <c r="CH839" s="27" t="n">
        <v>0.0434505402255041</v>
      </c>
      <c r="CI839" s="27" t="n">
        <v>0.36977141584173</v>
      </c>
      <c r="CJ839" s="27" t="n">
        <v>2.10626683295686</v>
      </c>
      <c r="CK839" s="27" t="n">
        <v>1.28258260264216</v>
      </c>
      <c r="CL839" s="27" t="n">
        <v>0.464904428798549</v>
      </c>
      <c r="CM839" s="27" t="n">
        <v>0.0826724611401504</v>
      </c>
      <c r="CN839" s="27" t="n">
        <v>0.105816853853679</v>
      </c>
      <c r="CO839" s="27" t="n">
        <v>0.0161498334322146</v>
      </c>
      <c r="CP839" s="27" t="n">
        <v>0.260265280372505</v>
      </c>
      <c r="CQ839" s="19" t="n">
        <v>9436.8</v>
      </c>
      <c r="CR839" s="19" t="n">
        <v>1678.1</v>
      </c>
      <c r="CS839" s="19" t="n">
        <v>2147.9</v>
      </c>
      <c r="CT839" s="19" t="n">
        <v>327.8</v>
      </c>
      <c r="CU839" s="19" t="n">
        <v>20298.4</v>
      </c>
      <c r="CV839" s="19" t="n">
        <v>314.9</v>
      </c>
      <c r="CW839" s="19" t="n">
        <v>5283</v>
      </c>
      <c r="CX839" s="27" t="n">
        <v>0.353652136295881</v>
      </c>
      <c r="CY839" s="27" t="n">
        <v>0.126003009577121</v>
      </c>
      <c r="CZ839" s="27" t="n">
        <v>0.464505552622516</v>
      </c>
      <c r="DA839" s="27" t="n">
        <v>0.0558393015044823</v>
      </c>
      <c r="DB839" s="19" t="n">
        <v>201.3</v>
      </c>
      <c r="DC839" s="19" t="n">
        <v>71.7</v>
      </c>
      <c r="DD839" s="19" t="n">
        <v>264.4</v>
      </c>
      <c r="DE839" s="19" t="n">
        <v>31.8</v>
      </c>
      <c r="DF839" s="27" t="n">
        <v>0.182410157278723</v>
      </c>
      <c r="DG839" s="27" t="n">
        <v>0.0806566547504385</v>
      </c>
      <c r="DH839" s="27" t="n">
        <v>0.151516871784119</v>
      </c>
      <c r="DI839" s="27" t="n">
        <v>0.174511415496108</v>
      </c>
      <c r="DJ839" s="27" t="n">
        <v>0.825488584503892</v>
      </c>
      <c r="DK839" s="19" t="n">
        <v>7508.3</v>
      </c>
      <c r="DL839" s="27" t="n">
        <v>0.50448346175624</v>
      </c>
      <c r="DM839" s="27" t="n">
        <v>0.49551653824376</v>
      </c>
      <c r="DN839" s="19" t="n">
        <v>62.8455827093702</v>
      </c>
      <c r="DO839" s="19" t="n">
        <v>44845.6966697479</v>
      </c>
      <c r="DP839" s="27" t="n">
        <v>0.316114739039806</v>
      </c>
      <c r="DQ839" s="26" t="n">
        <v>74</v>
      </c>
      <c r="DR839" s="26" t="n">
        <v>42</v>
      </c>
      <c r="DS839" s="26" t="n">
        <v>63</v>
      </c>
      <c r="DT839" s="26" t="n">
        <v>81</v>
      </c>
      <c r="DU839" s="26" t="n">
        <v>79</v>
      </c>
      <c r="DV839" s="26" t="n">
        <v>58</v>
      </c>
      <c r="DW839" s="26" t="n">
        <v>52</v>
      </c>
      <c r="DX839" s="26" t="n">
        <v>21</v>
      </c>
      <c r="DY839" s="26" t="n">
        <v>74</v>
      </c>
      <c r="DZ839" s="26" t="n">
        <v>83</v>
      </c>
      <c r="EA839" s="26" t="n">
        <v>50</v>
      </c>
      <c r="EB839" s="26" t="n">
        <v>92</v>
      </c>
      <c r="EC839" s="26" t="n">
        <v>85</v>
      </c>
      <c r="ED839" s="26" t="n">
        <v>95</v>
      </c>
      <c r="EE839" s="26" t="n">
        <v>88</v>
      </c>
      <c r="EF839" s="26" t="n">
        <v>72</v>
      </c>
      <c r="EG839" s="26" t="n">
        <v>26</v>
      </c>
      <c r="EH839" s="27" t="n">
        <v>1.34074408135973</v>
      </c>
      <c r="EI839" s="27" t="n">
        <v>1.64233560408366</v>
      </c>
      <c r="EJ839" s="27" t="n">
        <v>0.304149878065909</v>
      </c>
      <c r="EK839" s="27" t="n">
        <v>0.048100174035725</v>
      </c>
      <c r="EL839" s="27" t="n">
        <v>0.056149686397903</v>
      </c>
      <c r="EM839" s="27" t="n">
        <v>0.113069784904606</v>
      </c>
      <c r="EN839" s="27" t="n">
        <v>0.053909359538464</v>
      </c>
      <c r="EO839" s="27" t="n">
        <v>0.17790661916291</v>
      </c>
      <c r="EP839" s="27" t="n">
        <v>0.395842858541165</v>
      </c>
      <c r="EQ839" s="27" t="n">
        <v>0.177343149757091</v>
      </c>
      <c r="ER839" s="27" t="n">
        <v>0.123080581185558</v>
      </c>
      <c r="ES839" s="27" t="n">
        <v>0.0498396453868925</v>
      </c>
      <c r="ET839" s="27" t="n">
        <v>0.00596042019166319</v>
      </c>
      <c r="EU839" s="27" t="n">
        <v>0.00151163931514645</v>
      </c>
      <c r="EV839" s="27" t="n">
        <v>0.00406519181294189</v>
      </c>
      <c r="EW839" s="27" t="n">
        <v>0.0340422308918699</v>
      </c>
      <c r="EX839" s="27" t="n">
        <v>0.595227391029681</v>
      </c>
      <c r="EY839" s="26" t="n">
        <v>62</v>
      </c>
      <c r="EZ839" s="26" t="n">
        <v>43</v>
      </c>
      <c r="FA839" s="26" t="n">
        <v>68</v>
      </c>
      <c r="FB839" s="26" t="n">
        <v>61</v>
      </c>
      <c r="FC839" s="26" t="n">
        <v>74</v>
      </c>
      <c r="FD839" s="26" t="n">
        <v>48</v>
      </c>
      <c r="FE839" s="26" t="n">
        <v>50</v>
      </c>
      <c r="FF839" s="26" t="n">
        <v>26</v>
      </c>
      <c r="FG839" s="26" t="n">
        <v>48</v>
      </c>
      <c r="FH839" s="26" t="n">
        <v>57</v>
      </c>
      <c r="FI839" s="26" t="n">
        <v>58</v>
      </c>
      <c r="FJ839" s="26" t="n">
        <v>73</v>
      </c>
      <c r="FK839" s="26" t="n">
        <v>85</v>
      </c>
      <c r="FL839" s="26" t="n">
        <v>88</v>
      </c>
      <c r="FM839" s="26" t="n">
        <v>85</v>
      </c>
      <c r="FN839" s="26" t="n">
        <v>66</v>
      </c>
      <c r="FO839" s="26" t="n">
        <v>51</v>
      </c>
      <c r="FP839" s="27" t="n">
        <v>1.83434757074702</v>
      </c>
      <c r="FQ839" s="27" t="n">
        <v>1.49414586967851</v>
      </c>
      <c r="FR839" s="27" t="n">
        <v>0.276317699192555</v>
      </c>
      <c r="FS839" s="27" t="n">
        <v>0.084483952572861</v>
      </c>
      <c r="FT839" s="27" t="n">
        <v>0.064442403531603</v>
      </c>
      <c r="FU839" s="27" t="n">
        <v>0.155649513284873</v>
      </c>
      <c r="FV839" s="27" t="n">
        <v>0.054126217335827</v>
      </c>
      <c r="FW839" s="27" t="n">
        <v>0.163374684626706</v>
      </c>
      <c r="FX839" s="27" t="n">
        <v>0.616137654484385</v>
      </c>
      <c r="FY839" s="27" t="n">
        <v>0.373072230485821</v>
      </c>
      <c r="FZ839" s="27" t="n">
        <v>0.0515196584843675</v>
      </c>
      <c r="GA839" s="27" t="n">
        <v>0.141895875059385</v>
      </c>
      <c r="GB839" s="27" t="n">
        <v>0.00326936581298776</v>
      </c>
      <c r="GC839" s="27" t="n">
        <v>0.0032541267535698</v>
      </c>
      <c r="GD839" s="27" t="n">
        <v>0.00449780623130634</v>
      </c>
      <c r="GE839" s="27" t="n">
        <v>0.0386285916569483</v>
      </c>
      <c r="GF839" s="27" t="n">
        <v>0.380308629734773</v>
      </c>
      <c r="GG839" s="21" t="n">
        <v>14.3625755104245</v>
      </c>
      <c r="GH839" s="20" t="n">
        <v>90.0680776159719</v>
      </c>
      <c r="GI839" s="20" t="n">
        <v>13.2254215996966</v>
      </c>
      <c r="GJ839" s="21" t="n">
        <v>0.407311606866157</v>
      </c>
      <c r="GK839" s="19" t="n">
        <v>1465.75370366619</v>
      </c>
      <c r="GL839" s="19" t="n">
        <v>9292056.2328791</v>
      </c>
      <c r="GM839" s="27" t="n">
        <v>0.107663950378709</v>
      </c>
      <c r="GN839" s="21" t="n">
        <v>0.739617940759389</v>
      </c>
      <c r="GO839" s="21" t="n">
        <v>1.49157703110291</v>
      </c>
      <c r="GP839" s="20" t="n">
        <v>23.6755638475363</v>
      </c>
      <c r="GQ839" s="20" t="n">
        <v>0</v>
      </c>
      <c r="GR839" s="19" t="n">
        <v>1220.57241638354</v>
      </c>
      <c r="GS839" s="20" t="n">
        <v>0</v>
      </c>
      <c r="GT839" s="26" t="n">
        <v>97</v>
      </c>
      <c r="GU839" s="26" t="n">
        <v>98</v>
      </c>
      <c r="GV839" s="26" t="n">
        <v>92</v>
      </c>
      <c r="GW839" s="26" t="n">
        <v>92</v>
      </c>
      <c r="GX839" s="26" t="n">
        <v>66</v>
      </c>
      <c r="GY839" s="26" t="n">
        <v>98</v>
      </c>
      <c r="GZ839" s="26" t="n">
        <v>36</v>
      </c>
      <c r="HA839" s="26" t="n">
        <v>88</v>
      </c>
      <c r="HB839" s="26" t="n">
        <v>89</v>
      </c>
      <c r="HC839" s="26" t="n">
        <v>97</v>
      </c>
      <c r="HD839" s="26" t="n">
        <v>26</v>
      </c>
      <c r="HE839" s="26" t="n">
        <v>75</v>
      </c>
      <c r="HF839" s="26" t="n">
        <v>73</v>
      </c>
      <c r="HG839" s="21" t="n">
        <v>8.4472588489961</v>
      </c>
      <c r="HH839" s="20" t="n">
        <v>61.84959007995</v>
      </c>
      <c r="HI839" s="20" t="n">
        <v>7.84643888222791</v>
      </c>
      <c r="HJ839" s="21" t="n">
        <v>0.191072582883461</v>
      </c>
      <c r="HK839" s="19" t="n">
        <v>4611.7525877926</v>
      </c>
      <c r="HL839" s="19" t="n">
        <v>1687230.49239205</v>
      </c>
      <c r="HM839" s="27" t="n">
        <v>0.299913689009539</v>
      </c>
      <c r="HN839" s="21" t="n">
        <v>0.394779565479419</v>
      </c>
      <c r="HO839" s="21" t="n">
        <v>0.570272513189761</v>
      </c>
      <c r="HP839" s="20" t="n">
        <v>3.53560671773353</v>
      </c>
      <c r="HQ839" s="20" t="n">
        <v>3.63748189687222</v>
      </c>
      <c r="HR839" s="19" t="n">
        <v>701805.423433166</v>
      </c>
      <c r="HS839" s="20" t="n">
        <v>2.21468892426781</v>
      </c>
      <c r="HT839" s="26" t="n">
        <v>82</v>
      </c>
      <c r="HU839" s="26" t="n">
        <v>85</v>
      </c>
      <c r="HV839" s="26" t="n">
        <v>94</v>
      </c>
      <c r="HW839" s="26" t="n">
        <v>75</v>
      </c>
      <c r="HX839" s="26" t="n">
        <v>83</v>
      </c>
      <c r="HY839" s="26" t="n">
        <v>92</v>
      </c>
      <c r="HZ839" s="26" t="n">
        <v>37</v>
      </c>
      <c r="IA839" s="26" t="n">
        <v>84</v>
      </c>
      <c r="IB839" s="26" t="n">
        <v>80</v>
      </c>
      <c r="IC839" s="26" t="n">
        <v>89</v>
      </c>
      <c r="ID839" s="26" t="n">
        <v>99</v>
      </c>
      <c r="IE839" s="26" t="n">
        <v>55</v>
      </c>
      <c r="IF839" s="26" t="n">
        <v>95</v>
      </c>
      <c r="IG839" s="21" t="n">
        <v>12.3057217864917</v>
      </c>
      <c r="IH839" s="20" t="n">
        <v>74.1680533732638</v>
      </c>
      <c r="II839" s="20" t="n">
        <v>9.14594000741275</v>
      </c>
      <c r="IJ839" s="21" t="n">
        <v>0.285745557466617</v>
      </c>
      <c r="IK839" s="19" t="n">
        <v>778.557203520419</v>
      </c>
      <c r="IL839" s="19" t="n">
        <v>3969704.04921455</v>
      </c>
      <c r="IM839" s="27" t="n">
        <v>0.305656756353208</v>
      </c>
      <c r="IN839" s="21" t="n">
        <v>0.682434756778246</v>
      </c>
      <c r="IO839" s="21" t="n">
        <v>0.825879751812773</v>
      </c>
      <c r="IP839" s="20" t="n">
        <v>10.9244610442075</v>
      </c>
      <c r="IQ839" s="20" t="n">
        <v>0.0003584379547</v>
      </c>
      <c r="IR839" s="19" t="n">
        <v>10997.8469947094</v>
      </c>
      <c r="IS839" s="20" t="n">
        <v>0.500180972442577</v>
      </c>
      <c r="IT839" s="26" t="n">
        <v>91</v>
      </c>
      <c r="IU839" s="26" t="n">
        <v>92</v>
      </c>
      <c r="IV839" s="26" t="n">
        <v>87</v>
      </c>
      <c r="IW839" s="26" t="n">
        <v>88</v>
      </c>
      <c r="IX839" s="26" t="n">
        <v>83</v>
      </c>
      <c r="IY839" s="26" t="n">
        <v>90</v>
      </c>
      <c r="IZ839" s="26" t="n">
        <v>55</v>
      </c>
      <c r="JA839" s="26" t="n">
        <v>88</v>
      </c>
      <c r="JB839" s="26" t="n">
        <v>87</v>
      </c>
      <c r="JC839" s="26" t="n">
        <v>90</v>
      </c>
      <c r="JD839" s="26" t="n">
        <v>27</v>
      </c>
      <c r="JE839" s="26" t="n">
        <v>85</v>
      </c>
      <c r="JF839" s="26" t="n">
        <v>73</v>
      </c>
      <c r="JG839" s="26" t="n">
        <v>82</v>
      </c>
      <c r="JH839" s="26" t="n">
        <v>84</v>
      </c>
      <c r="JI839" s="26" t="n">
        <v>79</v>
      </c>
      <c r="JJ839" s="26" t="n">
        <v>80</v>
      </c>
      <c r="JK839" s="26" t="n">
        <v>65</v>
      </c>
      <c r="JL839" s="26" t="n">
        <v>82</v>
      </c>
      <c r="JM839" s="26" t="n">
        <v>31</v>
      </c>
      <c r="JN839" s="26" t="n">
        <v>80</v>
      </c>
      <c r="JO839" s="26" t="n">
        <v>77</v>
      </c>
      <c r="JP839" s="26" t="n">
        <v>82</v>
      </c>
      <c r="JQ839" s="26" t="n">
        <v>26</v>
      </c>
      <c r="JR839" s="26" t="n">
        <v>70</v>
      </c>
      <c r="JS839" s="26" t="n">
        <v>73</v>
      </c>
      <c r="JT839" s="26" t="n">
        <v>80</v>
      </c>
      <c r="JU839" s="26" t="n">
        <v>82</v>
      </c>
      <c r="JV839" s="26" t="n">
        <v>85</v>
      </c>
      <c r="JW839" s="26" t="n">
        <v>76</v>
      </c>
      <c r="JX839" s="26" t="n">
        <v>82</v>
      </c>
      <c r="JY839" s="26" t="n">
        <v>85</v>
      </c>
      <c r="JZ839" s="26" t="n">
        <v>43</v>
      </c>
      <c r="KA839" s="26" t="n">
        <v>81</v>
      </c>
      <c r="KB839" s="26" t="n">
        <v>78</v>
      </c>
      <c r="KC839" s="26" t="n">
        <v>85</v>
      </c>
      <c r="KD839" s="26" t="n">
        <v>99</v>
      </c>
      <c r="KE839" s="26" t="n">
        <v>66</v>
      </c>
      <c r="KF839" s="26" t="n">
        <v>95</v>
      </c>
      <c r="KG839" s="26" t="n">
        <v>71</v>
      </c>
      <c r="KH839" s="26" t="n">
        <v>73</v>
      </c>
      <c r="KI839" s="26" t="n">
        <v>76</v>
      </c>
      <c r="KJ839" s="26" t="n">
        <v>68</v>
      </c>
      <c r="KK839" s="26" t="n">
        <v>74</v>
      </c>
      <c r="KL839" s="26" t="n">
        <v>78</v>
      </c>
      <c r="KM839" s="26" t="n">
        <v>33</v>
      </c>
      <c r="KN839" s="26" t="n">
        <v>73</v>
      </c>
      <c r="KO839" s="26" t="n">
        <v>70</v>
      </c>
      <c r="KP839" s="26" t="n">
        <v>78</v>
      </c>
      <c r="KQ839" s="26" t="n">
        <v>99</v>
      </c>
      <c r="KR839" s="26" t="n">
        <v>56</v>
      </c>
      <c r="KS839" s="26" t="n">
        <v>95</v>
      </c>
      <c r="KT839" s="19" t="n">
        <v>6953</v>
      </c>
      <c r="KU839" s="19" t="n">
        <v>569.1</v>
      </c>
      <c r="KV839" s="19" t="n">
        <v>985.5</v>
      </c>
      <c r="KW839" s="19" t="n">
        <v>1265.9</v>
      </c>
      <c r="KX839" s="19" t="n">
        <v>1043.3</v>
      </c>
      <c r="KY839" s="19" t="n">
        <v>1928.6</v>
      </c>
      <c r="KZ839" s="19" t="n">
        <v>13450.2</v>
      </c>
      <c r="LA839" s="19" t="n">
        <v>7878.4</v>
      </c>
      <c r="LB839" s="19" t="n">
        <v>502.1</v>
      </c>
      <c r="LC839" s="19" t="n">
        <v>3939.8</v>
      </c>
      <c r="LD839" s="19" t="n">
        <v>41</v>
      </c>
      <c r="LE839" s="19" t="n">
        <v>10</v>
      </c>
      <c r="LF839" s="19" t="n">
        <v>151.6</v>
      </c>
      <c r="LG839" s="19" t="n">
        <v>927.3</v>
      </c>
      <c r="LH839" s="19" t="n">
        <v>7891.6</v>
      </c>
      <c r="LI839" s="19" t="n">
        <v>12936.6</v>
      </c>
      <c r="LJ839" s="19" t="n">
        <v>7508.3</v>
      </c>
      <c r="LK839" s="19" t="n">
        <v>17930.5</v>
      </c>
      <c r="LL839" s="19" t="n">
        <v>873.2</v>
      </c>
      <c r="LM839" s="19" t="n">
        <v>8110</v>
      </c>
      <c r="LN839" s="19" t="n">
        <v>19879.1</v>
      </c>
      <c r="LO839" s="19" t="n">
        <v>25</v>
      </c>
      <c r="LP839" s="19" t="n">
        <v>163</v>
      </c>
      <c r="LQ839" s="24" t="n">
        <v>0.054895956069231</v>
      </c>
      <c r="LR839" s="24" t="n">
        <v>0.732933583608713</v>
      </c>
      <c r="LS839" s="19" t="n">
        <v>1</v>
      </c>
      <c r="LT839" s="19" t="n">
        <v>1</v>
      </c>
      <c r="LU839" s="20" t="n">
        <v>1</v>
      </c>
      <c r="LV839" s="21" t="n">
        <v>1</v>
      </c>
      <c r="LW839" s="19" t="n">
        <v>17617.4</v>
      </c>
      <c r="LX839" s="19" t="n">
        <v>3724.4</v>
      </c>
      <c r="LY839" s="19" t="n">
        <v>10766.6</v>
      </c>
      <c r="LZ839" s="19" t="n">
        <v>10575.2</v>
      </c>
      <c r="MA839" s="19" t="n">
        <v>2523.3</v>
      </c>
      <c r="MB839" s="19" t="n">
        <v>21689.1</v>
      </c>
      <c r="MC839" s="19" t="n">
        <v>1749.4</v>
      </c>
      <c r="MD839" s="19" t="n">
        <v>1369.6</v>
      </c>
      <c r="ME839" s="27" t="n">
        <v>0.0245433407323742</v>
      </c>
      <c r="MF839" s="27" t="n">
        <v>0.186685172560419</v>
      </c>
      <c r="MG839" s="27" t="n">
        <v>0.00426393426804895</v>
      </c>
      <c r="MH839" s="27" t="n">
        <v>0.000468564205280104</v>
      </c>
      <c r="MI839" s="27" t="n">
        <v>0.0876988781159813</v>
      </c>
      <c r="MJ839" s="27" t="n">
        <v>0.132422100210738</v>
      </c>
      <c r="MK839" s="27" t="n">
        <v>0.563918009907158</v>
      </c>
      <c r="ML839" s="22" t="n">
        <v>181.879753866442</v>
      </c>
      <c r="MM839" s="22" t="n">
        <v>183.754802875375</v>
      </c>
      <c r="MN839" s="22" t="n">
        <v>172.71057602472</v>
      </c>
      <c r="MO839" s="22" t="n">
        <v>171.830759991309</v>
      </c>
      <c r="MP839" s="22" t="n">
        <v>124.130537447004</v>
      </c>
      <c r="MQ839" s="22" t="n">
        <v>182.922510473254</v>
      </c>
      <c r="MR839" s="22" t="n">
        <v>54.8915436762155</v>
      </c>
      <c r="MS839" s="22" t="n">
        <v>163.355295118516</v>
      </c>
      <c r="MT839" s="22" t="n">
        <v>166.412809411699</v>
      </c>
      <c r="MU839" s="22" t="n">
        <v>182.900952565037</v>
      </c>
      <c r="MV839" s="22" t="n">
        <v>0</v>
      </c>
      <c r="MW839" s="22" t="n">
        <v>140.252570646496</v>
      </c>
      <c r="MX839" s="22" t="n">
        <v>0</v>
      </c>
      <c r="MY839" s="22" t="n">
        <v>173.07887783936</v>
      </c>
      <c r="MZ839" s="22" t="n">
        <v>179.456343088058</v>
      </c>
      <c r="NA839" s="22" t="n">
        <v>198.133651583786</v>
      </c>
      <c r="NB839" s="22" t="n">
        <v>157.521342888641</v>
      </c>
      <c r="NC839" s="22" t="n">
        <v>173.98685880545</v>
      </c>
      <c r="ND839" s="22" t="n">
        <v>193.732174749017</v>
      </c>
      <c r="NE839" s="22" t="n">
        <v>61.7756573254578</v>
      </c>
      <c r="NF839" s="22" t="n">
        <v>173.174495435161</v>
      </c>
      <c r="NG839" s="22" t="n">
        <v>168.996121674176</v>
      </c>
      <c r="NH839" s="22" t="n">
        <v>186.692199228238</v>
      </c>
      <c r="NI839" s="22" t="n">
        <v>0</v>
      </c>
      <c r="NJ839" s="22" t="n">
        <v>115.887295739602</v>
      </c>
      <c r="NK839" s="22" t="n">
        <v>0</v>
      </c>
      <c r="NL839" s="22" t="n">
        <v>136.592688719231</v>
      </c>
      <c r="NM839" s="22" t="n">
        <v>138.000860767883</v>
      </c>
      <c r="NN839" s="22" t="n">
        <v>129.487709177981</v>
      </c>
      <c r="NO839" s="22" t="n">
        <v>129.119272453516</v>
      </c>
      <c r="NP839" s="22" t="n">
        <v>93.2046834009314</v>
      </c>
      <c r="NQ839" s="22" t="n">
        <v>137.282240477393</v>
      </c>
      <c r="NR839" s="22" t="n">
        <v>43.4812814001244</v>
      </c>
      <c r="NS839" s="22" t="n">
        <v>122.928769184045</v>
      </c>
      <c r="NT839" s="22" t="n">
        <v>125.127747225728</v>
      </c>
      <c r="NU839" s="22" t="n">
        <v>137.3653671835</v>
      </c>
      <c r="NV839" s="22" t="n">
        <v>0</v>
      </c>
      <c r="NW839" s="22" t="n">
        <v>105.371372384606</v>
      </c>
      <c r="NX839" s="22" t="n">
        <v>0</v>
      </c>
      <c r="NY839" s="22" t="n">
        <v>105.305832466785</v>
      </c>
      <c r="NZ839" s="22" t="n">
        <v>109.168328720683</v>
      </c>
      <c r="OA839" s="22" t="n">
        <v>120.258277218882</v>
      </c>
      <c r="OB839" s="22" t="n">
        <v>96.2611707299071</v>
      </c>
      <c r="OC839" s="22" t="n">
        <v>105.955675329445</v>
      </c>
      <c r="OD839" s="22" t="n">
        <v>117.556652003402</v>
      </c>
      <c r="OE839" s="22" t="n">
        <v>39.8000225936432</v>
      </c>
      <c r="OF839" s="22" t="n">
        <v>105.909875440185</v>
      </c>
      <c r="OG839" s="22" t="n">
        <v>103.229071597464</v>
      </c>
      <c r="OH839" s="22" t="n">
        <v>114.035563166916</v>
      </c>
      <c r="OI839" s="22" t="n">
        <v>0</v>
      </c>
      <c r="OJ839" s="22" t="n">
        <v>70.6272719174532</v>
      </c>
      <c r="OK839" s="22" t="n">
        <v>0</v>
      </c>
      <c r="OL839" t="n">
        <v>1</v>
      </c>
      <c r="OM839" s="26" t="n">
        <v>17</v>
      </c>
      <c r="ON839" s="26" t="n">
        <v>12</v>
      </c>
      <c r="OO839" s="26" t="n">
        <v>25</v>
      </c>
      <c r="OP839" s="26" t="n">
        <v>22</v>
      </c>
      <c r="OQ839" s="27" t="n">
        <v>0.112497616186358</v>
      </c>
      <c r="OR839" s="27" t="n">
        <v>0.176500233810349</v>
      </c>
      <c r="OS839" s="27" t="n">
        <v>0.136065075687775</v>
      </c>
      <c r="OT839" s="19" t="n">
        <v>0.195319647024088</v>
      </c>
    </row>
    <row r="840">
      <c r="A840" t="n">
        <v>841</v>
      </c>
      <c r="B840" s="28" t="n">
        <v>1198.9</v>
      </c>
      <c r="C840" t="n">
        <v>-72.589221</v>
      </c>
      <c r="D840" t="n">
        <v>41.598382</v>
      </c>
      <c r="E840" t="s">
        <v>428</v>
      </c>
      <c r="F840" t="s">
        <v>429</v>
      </c>
      <c r="G840" s="25" t="n">
        <v>0.265228116318578</v>
      </c>
      <c r="H840" s="25" t="n">
        <v>0.45648483242839</v>
      </c>
      <c r="I840" s="25" t="n">
        <v>0.31603018784417</v>
      </c>
      <c r="J840" s="25" t="n">
        <v>0.32031521220925</v>
      </c>
      <c r="K840" s="25" t="n">
        <v>0.875272119025702</v>
      </c>
      <c r="L840" s="25" t="n">
        <v>0.419879779598221</v>
      </c>
      <c r="M840" s="25" t="n">
        <v>0.569184508906833</v>
      </c>
      <c r="N840" s="25" t="n">
        <v>0.91671103375495</v>
      </c>
      <c r="O840" s="25" t="n">
        <v>0.207573801453299</v>
      </c>
      <c r="P840" s="25" t="n">
        <v>0.0190959219633777</v>
      </c>
      <c r="Q840" s="25" t="n">
        <v>0.00250134055996685</v>
      </c>
      <c r="R840" s="25" t="n">
        <v>1.18781355631215</v>
      </c>
      <c r="S840" s="25" t="n">
        <v>0</v>
      </c>
      <c r="T840" s="25" t="n">
        <v>0</v>
      </c>
      <c r="U840" s="25" t="n">
        <v>2.52850723027739</v>
      </c>
      <c r="V840" s="25" t="n">
        <v>0.264175877071668</v>
      </c>
      <c r="W840" s="25" t="n">
        <v>1.54198783004041</v>
      </c>
      <c r="X840" s="25" t="n">
        <v>0.909949725907883</v>
      </c>
      <c r="Y840" s="25" t="n">
        <v>1.05358580252134</v>
      </c>
      <c r="Z840" s="25" t="n">
        <v>0.624228226068903</v>
      </c>
      <c r="AA840" s="25" t="n">
        <v>0.580643658601467</v>
      </c>
      <c r="AB840" s="25" t="n">
        <v>0.445308489107372</v>
      </c>
      <c r="AC840" s="25" t="n">
        <v>0.708272424142626</v>
      </c>
      <c r="AD840" s="25" t="n">
        <v>1.23594203748586</v>
      </c>
      <c r="AE840" s="25" t="n">
        <v>0.0440504880469072</v>
      </c>
      <c r="AF840" s="25" t="n">
        <v>1.08417611259778</v>
      </c>
      <c r="AG840" s="25" t="n">
        <v>0.647146801275341</v>
      </c>
      <c r="AH840" s="25" t="n">
        <v>0.370404723616756</v>
      </c>
      <c r="AI840" s="25" t="n">
        <v>0.0159058414938104</v>
      </c>
      <c r="AJ840" s="25" t="n">
        <v>0</v>
      </c>
      <c r="AK840" s="25" t="n">
        <v>0.548140317768978</v>
      </c>
      <c r="AL840" s="25" t="n">
        <v>0.6668884172228</v>
      </c>
      <c r="AM840" s="25" t="n">
        <v>0.323346359883427</v>
      </c>
      <c r="AN840" s="25" t="n">
        <v>0.399260113920644</v>
      </c>
      <c r="AO840" s="25" t="n">
        <v>0.421831749896212</v>
      </c>
      <c r="AP840" s="25" t="n">
        <v>0.308321609900641</v>
      </c>
      <c r="AQ840" s="25" t="n">
        <v>0.829845799668341</v>
      </c>
      <c r="AR840" s="25" t="n">
        <v>0.529049205466441</v>
      </c>
      <c r="AS840" s="25" t="n">
        <v>0.626423565500229</v>
      </c>
      <c r="AT840" s="25" t="n">
        <v>0.895495094209333</v>
      </c>
      <c r="AU840" s="25" t="n">
        <v>0.23401936631473</v>
      </c>
      <c r="AV840" s="25" t="n">
        <v>0.0199006791416466</v>
      </c>
      <c r="AW840" s="25" t="n">
        <v>0.00315665231916193</v>
      </c>
      <c r="AX840" s="25" t="n">
        <v>1.39030116550178</v>
      </c>
      <c r="AY840" s="25" t="n">
        <v>0</v>
      </c>
      <c r="AZ840" s="25" t="n">
        <v>0</v>
      </c>
      <c r="BA840" s="25" t="n">
        <v>1.69877455553906</v>
      </c>
      <c r="BB840" s="25" t="n">
        <v>0.267568410650362</v>
      </c>
      <c r="BC840" s="25" t="n">
        <v>1.42660512145404</v>
      </c>
      <c r="BD840" s="25" t="n">
        <v>1.00504670332748</v>
      </c>
      <c r="BE840" s="25" t="n">
        <v>1.0025777637845</v>
      </c>
      <c r="BF840" s="25" t="n">
        <v>0.74554731297354</v>
      </c>
      <c r="BG840" s="25" t="n">
        <v>0.733487391799366</v>
      </c>
      <c r="BH840" s="25" t="n">
        <v>0.573808374667796</v>
      </c>
      <c r="BI840" s="25" t="n">
        <v>0.454896987093708</v>
      </c>
      <c r="BJ840" s="25" t="n">
        <v>0.854149532150047</v>
      </c>
      <c r="BK840" s="25" t="n">
        <v>0.0830040346502783</v>
      </c>
      <c r="BL840" s="25" t="n">
        <v>2.12046318617048</v>
      </c>
      <c r="BM840" s="25" t="n">
        <v>0.441606779638969</v>
      </c>
      <c r="BN840" s="25" t="n">
        <v>0.475207035794251</v>
      </c>
      <c r="BO840" s="25" t="n">
        <v>0.591339173242552</v>
      </c>
      <c r="BP840" s="25" t="n">
        <v>0</v>
      </c>
      <c r="BQ840" s="25" t="n">
        <v>0.634921988730474</v>
      </c>
      <c r="BR840" s="25" t="n">
        <v>0.734852771782282</v>
      </c>
      <c r="BS840" s="27" t="n">
        <v>0.355603027164324</v>
      </c>
      <c r="BT840" s="27" t="n">
        <v>0.749701293021309</v>
      </c>
      <c r="BU840" s="27" t="n">
        <v>0.0961205430979506</v>
      </c>
      <c r="BV840" s="27" t="n">
        <v>0.0154072174535551</v>
      </c>
      <c r="BW840" s="27" t="n">
        <v>0.0491462549961212</v>
      </c>
      <c r="BX840" s="27" t="n">
        <v>0.0474757163649642</v>
      </c>
      <c r="BY840" s="27" t="n">
        <v>0.0306843723343825</v>
      </c>
      <c r="BZ840" s="27" t="n">
        <v>0.163088960764679</v>
      </c>
      <c r="CA840" s="27" t="n">
        <v>0.08216660692553</v>
      </c>
      <c r="CB840" s="27" t="n">
        <v>0.00338653094850103</v>
      </c>
      <c r="CC840" s="27" t="n">
        <v>0.00030786644986373</v>
      </c>
      <c r="CD840" s="27" t="n">
        <v>0.0592002064323413</v>
      </c>
      <c r="CE840" s="27" t="n">
        <v>0</v>
      </c>
      <c r="CF840" s="27" t="n">
        <v>0</v>
      </c>
      <c r="CG840" s="27" t="n">
        <v>0.010278866891488</v>
      </c>
      <c r="CH840" s="27" t="n">
        <v>0.00899313620333594</v>
      </c>
      <c r="CI840" s="27" t="n">
        <v>0.91783339307447</v>
      </c>
      <c r="CJ840" s="27" t="n">
        <v>0.392485696574603</v>
      </c>
      <c r="CK840" s="27" t="n">
        <v>0.499891338050831</v>
      </c>
      <c r="CL840" s="27" t="n">
        <v>0.0734467678523599</v>
      </c>
      <c r="CM840" s="27" t="n">
        <v>0.0200069080891672</v>
      </c>
      <c r="CN840" s="27" t="n">
        <v>0.0437871262148468</v>
      </c>
      <c r="CO840" s="27" t="n">
        <v>0</v>
      </c>
      <c r="CP840" s="27" t="n">
        <v>0.00965273354834584</v>
      </c>
      <c r="CQ840" s="19" t="n">
        <v>85.4</v>
      </c>
      <c r="CR840" s="19" t="n">
        <v>23.2</v>
      </c>
      <c r="CS840" s="19" t="n">
        <v>50.9</v>
      </c>
      <c r="CT840" s="19" t="n">
        <v>0</v>
      </c>
      <c r="CU840" s="19" t="n">
        <v>1162.1</v>
      </c>
      <c r="CV840" s="19" t="n">
        <v>0</v>
      </c>
      <c r="CW840" s="19" t="n">
        <v>11.2</v>
      </c>
      <c r="CX840" s="27" t="n">
        <v>0</v>
      </c>
      <c r="CY840" s="27" t="n">
        <v>0.433333333333333</v>
      </c>
      <c r="CZ840" s="27" t="n">
        <v>0.566666666666667</v>
      </c>
      <c r="DA840" s="27" t="n">
        <v>0</v>
      </c>
      <c r="DB840" s="19" t="n">
        <v>0</v>
      </c>
      <c r="DC840" s="19" t="n">
        <v>2.9</v>
      </c>
      <c r="DD840" s="19" t="n">
        <v>3.8</v>
      </c>
      <c r="DE840" s="19" t="n">
        <v>0</v>
      </c>
      <c r="DF840" s="27" t="n">
        <v>0.0145251358463421</v>
      </c>
      <c r="DG840" s="27" t="n">
        <v>0.074582753824757</v>
      </c>
      <c r="DH840" s="27" t="n">
        <v>0.13025641025641</v>
      </c>
      <c r="DI840" s="27" t="n">
        <v>0.224964780996354</v>
      </c>
      <c r="DJ840" s="27" t="n">
        <v>0.775035219003646</v>
      </c>
      <c r="DK840" s="19" t="n">
        <v>436.3</v>
      </c>
      <c r="DL840" s="27" t="n">
        <v>0.489961510661698</v>
      </c>
      <c r="DM840" s="27" t="n">
        <v>0.510038489338302</v>
      </c>
      <c r="DN840" s="19" t="n">
        <v>84.8</v>
      </c>
      <c r="DO840" s="19" t="n">
        <v>55956.0338428933</v>
      </c>
      <c r="DP840" s="27" t="n">
        <v>0.809032828166569</v>
      </c>
      <c r="DQ840" s="26" t="n">
        <v>7</v>
      </c>
      <c r="DR840" s="26" t="n">
        <v>5</v>
      </c>
      <c r="DS840" s="26" t="n">
        <v>17</v>
      </c>
      <c r="DT840" s="26" t="n">
        <v>61</v>
      </c>
      <c r="DU840" s="26" t="n">
        <v>59</v>
      </c>
      <c r="DV840" s="26" t="n">
        <v>35</v>
      </c>
      <c r="DW840" s="26" t="n">
        <v>34</v>
      </c>
      <c r="DX840" s="26" t="n">
        <v>51</v>
      </c>
      <c r="DY840" s="26" t="n">
        <v>18</v>
      </c>
      <c r="DZ840" s="26" t="n">
        <v>18</v>
      </c>
      <c r="EA840" s="26" t="n">
        <v>32</v>
      </c>
      <c r="EB840" s="26" t="n">
        <v>77</v>
      </c>
      <c r="EC840" s="26" t="n">
        <v>83</v>
      </c>
      <c r="ED840" s="26" t="n">
        <v>95</v>
      </c>
      <c r="EE840" s="26" t="n">
        <v>90</v>
      </c>
      <c r="EF840" s="26" t="n">
        <v>37</v>
      </c>
      <c r="EG840" s="26" t="n">
        <v>82</v>
      </c>
      <c r="EH840" s="27" t="n">
        <v>1.34074408135973</v>
      </c>
      <c r="EI840" s="27" t="n">
        <v>1.64233560408366</v>
      </c>
      <c r="EJ840" s="27" t="n">
        <v>0.304149878065909</v>
      </c>
      <c r="EK840" s="27" t="n">
        <v>0.048100174035725</v>
      </c>
      <c r="EL840" s="27" t="n">
        <v>0.056149686397903</v>
      </c>
      <c r="EM840" s="27" t="n">
        <v>0.113069784904606</v>
      </c>
      <c r="EN840" s="27" t="n">
        <v>0.053909359538464</v>
      </c>
      <c r="EO840" s="27" t="n">
        <v>0.17790661916291</v>
      </c>
      <c r="EP840" s="27" t="n">
        <v>0.395842858541165</v>
      </c>
      <c r="EQ840" s="27" t="n">
        <v>0.177343149757091</v>
      </c>
      <c r="ER840" s="27" t="n">
        <v>0.123080581185558</v>
      </c>
      <c r="ES840" s="27" t="n">
        <v>0.0498396453868925</v>
      </c>
      <c r="ET840" s="27" t="n">
        <v>0.00596042019166319</v>
      </c>
      <c r="EU840" s="27" t="n">
        <v>0.00151163931514645</v>
      </c>
      <c r="EV840" s="27" t="n">
        <v>0.00406519181294189</v>
      </c>
      <c r="EW840" s="27" t="n">
        <v>0.0340422308918699</v>
      </c>
      <c r="EX840" s="27" t="n">
        <v>0.595227391029681</v>
      </c>
      <c r="EY840" s="26" t="n">
        <v>16</v>
      </c>
      <c r="EZ840" s="26" t="n">
        <v>10</v>
      </c>
      <c r="FA840" s="26" t="n">
        <v>30</v>
      </c>
      <c r="FB840" s="26" t="n">
        <v>53</v>
      </c>
      <c r="FC840" s="26" t="n">
        <v>55</v>
      </c>
      <c r="FD840" s="26" t="n">
        <v>46</v>
      </c>
      <c r="FE840" s="26" t="n">
        <v>38</v>
      </c>
      <c r="FF840" s="26" t="n">
        <v>48</v>
      </c>
      <c r="FG840" s="26" t="n">
        <v>14</v>
      </c>
      <c r="FH840" s="26" t="n">
        <v>10</v>
      </c>
      <c r="FI840" s="26" t="n">
        <v>29</v>
      </c>
      <c r="FJ840" s="26" t="n">
        <v>75</v>
      </c>
      <c r="FK840" s="26" t="n">
        <v>92</v>
      </c>
      <c r="FL840" s="26" t="n">
        <v>98</v>
      </c>
      <c r="FM840" s="26" t="n">
        <v>86</v>
      </c>
      <c r="FN840" s="26" t="n">
        <v>36</v>
      </c>
      <c r="FO840" s="26" t="n">
        <v>86</v>
      </c>
      <c r="FP840" s="27" t="n">
        <v>1.21382438545497</v>
      </c>
      <c r="FQ840" s="27" t="n">
        <v>1.25204427044317</v>
      </c>
      <c r="FR840" s="27" t="n">
        <v>0.227864647745458</v>
      </c>
      <c r="FS840" s="27" t="n">
        <v>0.049971253907633</v>
      </c>
      <c r="FT840" s="27" t="n">
        <v>0.059223358141673</v>
      </c>
      <c r="FU840" s="27" t="n">
        <v>0.089737808646942</v>
      </c>
      <c r="FV840" s="27" t="n">
        <v>0.048983425950586</v>
      </c>
      <c r="FW840" s="27" t="n">
        <v>0.182121556912243</v>
      </c>
      <c r="FX840" s="27" t="n">
        <v>0.351110287235908</v>
      </c>
      <c r="FY840" s="27" t="n">
        <v>0.170171627028243</v>
      </c>
      <c r="FZ840" s="27" t="n">
        <v>0.0975294136750117</v>
      </c>
      <c r="GA840" s="27" t="n">
        <v>0.0425808507547176</v>
      </c>
      <c r="GB840" s="27" t="n">
        <v>0.000984141483021091</v>
      </c>
      <c r="GC840" s="27" t="n">
        <v>0.00018289516292479</v>
      </c>
      <c r="GD840" s="27" t="n">
        <v>0.00605075397319353</v>
      </c>
      <c r="GE840" s="27" t="n">
        <v>0.0336106051587962</v>
      </c>
      <c r="GF840" s="27" t="n">
        <v>0.643368917769613</v>
      </c>
      <c r="GG840" s="21" t="n">
        <v>7.68658087431694</v>
      </c>
      <c r="GH840" s="20" t="n">
        <v>65.16385</v>
      </c>
      <c r="GI840" s="20" t="n">
        <v>4.89796862441119</v>
      </c>
      <c r="GJ840" s="21" t="n">
        <v>0.110945083583885</v>
      </c>
      <c r="GK840" s="19" t="n">
        <v>2053.65257700694</v>
      </c>
      <c r="GL840" s="19" t="n">
        <v>1195018.83093388</v>
      </c>
      <c r="GM840" s="27" t="n">
        <v>0.37067593586435</v>
      </c>
      <c r="GN840" s="21" t="n">
        <v>0.0173902325303144</v>
      </c>
      <c r="GO840" s="21" t="n">
        <v>0.618275836471441</v>
      </c>
      <c r="GP840" s="20" t="n">
        <v>2.28805657794886</v>
      </c>
      <c r="GQ840" s="20" t="n">
        <v>1.34734047667191</v>
      </c>
      <c r="GR840" s="19" t="n">
        <v>11162.8058246244</v>
      </c>
      <c r="GS840" s="20" t="n">
        <v>0</v>
      </c>
      <c r="GT840" s="26" t="n">
        <v>34</v>
      </c>
      <c r="GU840" s="26" t="n">
        <v>71</v>
      </c>
      <c r="GV840" s="26" t="n">
        <v>22</v>
      </c>
      <c r="GW840" s="26" t="n">
        <v>32</v>
      </c>
      <c r="GX840" s="26" t="n">
        <v>73</v>
      </c>
      <c r="GY840" s="26" t="n">
        <v>59</v>
      </c>
      <c r="GZ840" s="26" t="n">
        <v>64</v>
      </c>
      <c r="HA840" s="26" t="n">
        <v>56</v>
      </c>
      <c r="HB840" s="26" t="n">
        <v>69</v>
      </c>
      <c r="HC840" s="26" t="n">
        <v>61</v>
      </c>
      <c r="HD840" s="26" t="n">
        <v>56</v>
      </c>
      <c r="HE840" s="26" t="n">
        <v>89</v>
      </c>
      <c r="HF840" s="26" t="n">
        <v>73</v>
      </c>
      <c r="HG840" s="21" t="n">
        <v>8.4472588489961</v>
      </c>
      <c r="HH840" s="20" t="n">
        <v>61.84959007995</v>
      </c>
      <c r="HI840" s="20" t="n">
        <v>7.84643888222791</v>
      </c>
      <c r="HJ840" s="21" t="n">
        <v>0.191072582883461</v>
      </c>
      <c r="HK840" s="19" t="n">
        <v>4611.7525877926</v>
      </c>
      <c r="HL840" s="19" t="n">
        <v>1687230.49239205</v>
      </c>
      <c r="HM840" s="27" t="n">
        <v>0.299913689009539</v>
      </c>
      <c r="HN840" s="21" t="n">
        <v>0.394779565479419</v>
      </c>
      <c r="HO840" s="21" t="n">
        <v>0.570272513189761</v>
      </c>
      <c r="HP840" s="20" t="n">
        <v>3.53560671773353</v>
      </c>
      <c r="HQ840" s="20" t="n">
        <v>3.63748189687222</v>
      </c>
      <c r="HR840" s="19" t="n">
        <v>701805.423433166</v>
      </c>
      <c r="HS840" s="20" t="n">
        <v>2.21468892426781</v>
      </c>
      <c r="HT840" s="26" t="n">
        <v>30</v>
      </c>
      <c r="HU840" s="26" t="n">
        <v>54</v>
      </c>
      <c r="HV840" s="26" t="n">
        <v>31</v>
      </c>
      <c r="HW840" s="26" t="n">
        <v>26</v>
      </c>
      <c r="HX840" s="26" t="n">
        <v>48</v>
      </c>
      <c r="HY840" s="26" t="n">
        <v>32</v>
      </c>
      <c r="HZ840" s="26" t="n">
        <v>43</v>
      </c>
      <c r="IA840" s="26" t="n">
        <v>48</v>
      </c>
      <c r="IB840" s="26" t="n">
        <v>84</v>
      </c>
      <c r="IC840" s="26" t="n">
        <v>27</v>
      </c>
      <c r="ID840" s="26" t="n">
        <v>54</v>
      </c>
      <c r="IE840" s="26" t="n">
        <v>92</v>
      </c>
      <c r="IF840" s="26" t="n">
        <v>81</v>
      </c>
      <c r="IG840" s="21" t="n">
        <v>7.64798376918049</v>
      </c>
      <c r="IH840" s="20" t="n">
        <v>64.9963048791559</v>
      </c>
      <c r="II840" s="20" t="n">
        <v>6.569628163337</v>
      </c>
      <c r="IJ840" s="21" t="n">
        <v>0.151256974317879</v>
      </c>
      <c r="IK840" s="19" t="n">
        <v>3578.98676225472</v>
      </c>
      <c r="IL840" s="19" t="n">
        <v>2627009.77328677</v>
      </c>
      <c r="IM840" s="27" t="n">
        <v>0.43397077667571</v>
      </c>
      <c r="IN840" s="21" t="n">
        <v>0.209510689493406</v>
      </c>
      <c r="IO840" s="21" t="n">
        <v>0.291575840836943</v>
      </c>
      <c r="IP840" s="20" t="n">
        <v>5.18120799644298</v>
      </c>
      <c r="IQ840" s="20" t="n">
        <v>2.83527047199541</v>
      </c>
      <c r="IR840" s="19" t="n">
        <v>18877.1627683893</v>
      </c>
      <c r="IS840" s="20" t="n">
        <v>1.43431441314075</v>
      </c>
      <c r="IT840" s="26" t="n">
        <v>17</v>
      </c>
      <c r="IU840" s="26" t="n">
        <v>32</v>
      </c>
      <c r="IV840" s="26" t="n">
        <v>13</v>
      </c>
      <c r="IW840" s="26" t="n">
        <v>17</v>
      </c>
      <c r="IX840" s="26" t="n">
        <v>32</v>
      </c>
      <c r="IY840" s="26" t="n">
        <v>28</v>
      </c>
      <c r="IZ840" s="26" t="n">
        <v>29</v>
      </c>
      <c r="JA840" s="26" t="n">
        <v>56</v>
      </c>
      <c r="JB840" s="26" t="n">
        <v>37</v>
      </c>
      <c r="JC840" s="26" t="n">
        <v>30</v>
      </c>
      <c r="JD840" s="26" t="n">
        <v>34</v>
      </c>
      <c r="JE840" s="26" t="n">
        <v>37</v>
      </c>
      <c r="JF840" s="26" t="n">
        <v>73</v>
      </c>
      <c r="JG840" s="26" t="n">
        <v>20</v>
      </c>
      <c r="JH840" s="26" t="n">
        <v>39</v>
      </c>
      <c r="JI840" s="26" t="n">
        <v>12</v>
      </c>
      <c r="JJ840" s="26" t="n">
        <v>17</v>
      </c>
      <c r="JK840" s="26" t="n">
        <v>40</v>
      </c>
      <c r="JL840" s="26" t="n">
        <v>33</v>
      </c>
      <c r="JM840" s="26" t="n">
        <v>34</v>
      </c>
      <c r="JN840" s="26" t="n">
        <v>56</v>
      </c>
      <c r="JO840" s="26" t="n">
        <v>40</v>
      </c>
      <c r="JP840" s="26" t="n">
        <v>35</v>
      </c>
      <c r="JQ840" s="26" t="n">
        <v>32</v>
      </c>
      <c r="JR840" s="26" t="n">
        <v>48</v>
      </c>
      <c r="JS840" s="26" t="n">
        <v>73</v>
      </c>
      <c r="JT840" s="26" t="n">
        <v>22</v>
      </c>
      <c r="JU840" s="26" t="n">
        <v>30</v>
      </c>
      <c r="JV840" s="26" t="n">
        <v>24</v>
      </c>
      <c r="JW840" s="26" t="n">
        <v>20</v>
      </c>
      <c r="JX840" s="26" t="n">
        <v>31</v>
      </c>
      <c r="JY840" s="26" t="n">
        <v>24</v>
      </c>
      <c r="JZ840" s="26" t="n">
        <v>28</v>
      </c>
      <c r="KA840" s="26" t="n">
        <v>48</v>
      </c>
      <c r="KB840" s="26" t="n">
        <v>52</v>
      </c>
      <c r="KC840" s="26" t="n">
        <v>21</v>
      </c>
      <c r="KD840" s="26" t="n">
        <v>41</v>
      </c>
      <c r="KE840" s="26" t="n">
        <v>46</v>
      </c>
      <c r="KF840" s="26" t="n">
        <v>81</v>
      </c>
      <c r="KG840" s="26" t="n">
        <v>19</v>
      </c>
      <c r="KH840" s="26" t="n">
        <v>29</v>
      </c>
      <c r="KI840" s="26" t="n">
        <v>22</v>
      </c>
      <c r="KJ840" s="26" t="n">
        <v>18</v>
      </c>
      <c r="KK840" s="26" t="n">
        <v>27</v>
      </c>
      <c r="KL840" s="26" t="n">
        <v>22</v>
      </c>
      <c r="KM840" s="26" t="n">
        <v>27</v>
      </c>
      <c r="KN840" s="26" t="n">
        <v>48</v>
      </c>
      <c r="KO840" s="26" t="n">
        <v>50</v>
      </c>
      <c r="KP840" s="26" t="n">
        <v>18</v>
      </c>
      <c r="KQ840" s="26" t="n">
        <v>38</v>
      </c>
      <c r="KR840" s="26" t="n">
        <v>47</v>
      </c>
      <c r="KS840" s="26" t="n">
        <v>81</v>
      </c>
      <c r="KT840" s="19" t="n">
        <v>115.2</v>
      </c>
      <c r="KU840" s="19" t="n">
        <v>6.7</v>
      </c>
      <c r="KV840" s="19" t="n">
        <v>37.4</v>
      </c>
      <c r="KW840" s="19" t="n">
        <v>40.6</v>
      </c>
      <c r="KX840" s="19" t="n">
        <v>36.8</v>
      </c>
      <c r="KY840" s="19" t="n">
        <v>195.5</v>
      </c>
      <c r="KZ840" s="19" t="n">
        <v>98.5</v>
      </c>
      <c r="LA840" s="19" t="n">
        <v>4.1</v>
      </c>
      <c r="LB840" s="19" t="n">
        <v>0.4</v>
      </c>
      <c r="LC840" s="19" t="n">
        <v>71</v>
      </c>
      <c r="LD840" s="19" t="n">
        <v>0</v>
      </c>
      <c r="LE840" s="19" t="n">
        <v>0</v>
      </c>
      <c r="LF840" s="19" t="n">
        <v>12.3</v>
      </c>
      <c r="LG840" s="19" t="n">
        <v>10.8</v>
      </c>
      <c r="LH840" s="19" t="n">
        <v>1100.4</v>
      </c>
      <c r="LI840" s="19" t="n">
        <v>854.5</v>
      </c>
      <c r="LJ840" s="19" t="n">
        <v>436.3</v>
      </c>
      <c r="LK840" s="19" t="n">
        <v>980.8</v>
      </c>
      <c r="LL840" s="19" t="n">
        <v>174.5</v>
      </c>
      <c r="LM840" s="19" t="n">
        <v>470.9</v>
      </c>
      <c r="LN840" s="19" t="n">
        <v>1198.9</v>
      </c>
      <c r="LO840" s="19" t="n">
        <v>3</v>
      </c>
      <c r="LP840" s="19" t="n">
        <v>21</v>
      </c>
      <c r="LQ840" s="24" t="n">
        <v>0.0552540458738804</v>
      </c>
      <c r="LR840" s="24" t="n">
        <v>0.695523272007751</v>
      </c>
      <c r="LS840" s="19" t="n">
        <v>1</v>
      </c>
      <c r="LT840" s="19" t="n">
        <v>1</v>
      </c>
      <c r="LU840" s="20" t="n">
        <v>1</v>
      </c>
      <c r="LV840" s="21" t="n">
        <v>1</v>
      </c>
      <c r="LW840" s="19" t="n">
        <v>929.2</v>
      </c>
      <c r="LX840" s="19" t="n">
        <v>269.7</v>
      </c>
      <c r="LY840" s="19" t="n">
        <v>587.4</v>
      </c>
      <c r="LZ840" s="19" t="n">
        <v>611.5</v>
      </c>
      <c r="MA840" s="19" t="n">
        <v>381.1</v>
      </c>
      <c r="MB840" s="19" t="n">
        <v>1176.4</v>
      </c>
      <c r="MC840" s="19" t="n">
        <v>87.7</v>
      </c>
      <c r="MD840" s="19" t="n">
        <v>6.3</v>
      </c>
      <c r="ME840" s="27" t="n">
        <v>0.00030786644986373</v>
      </c>
      <c r="MF840" s="27" t="n">
        <v>0.0592002064323413</v>
      </c>
      <c r="MG840" s="27" t="n">
        <v>0</v>
      </c>
      <c r="MH840" s="27" t="n">
        <v>0</v>
      </c>
      <c r="MI840" s="27" t="n">
        <v>0.013665397839989</v>
      </c>
      <c r="MJ840" s="27" t="n">
        <v>0.00899313620333594</v>
      </c>
      <c r="MK840" s="27" t="n">
        <v>0.91783339307447</v>
      </c>
      <c r="ML840" s="22" t="n">
        <v>12.090502923587</v>
      </c>
      <c r="MM840" s="22" t="n">
        <v>25.247814928667</v>
      </c>
      <c r="MN840" s="22" t="n">
        <v>7.89072286517232</v>
      </c>
      <c r="MO840" s="22" t="n">
        <v>11.5953594806574</v>
      </c>
      <c r="MP840" s="22" t="n">
        <v>25.9590209829956</v>
      </c>
      <c r="MQ840" s="22" t="n">
        <v>20.9922981211372</v>
      </c>
      <c r="MR840" s="22" t="n">
        <v>22.6073338043094</v>
      </c>
      <c r="MS840" s="22" t="n">
        <v>3.29419474345596</v>
      </c>
      <c r="MT840" s="22" t="n">
        <v>24.4834264441</v>
      </c>
      <c r="MU840" s="22" t="n">
        <v>21.8863912315764</v>
      </c>
      <c r="MV840" s="22" t="n">
        <v>18.9939277884295</v>
      </c>
      <c r="MW840" s="22" t="n">
        <v>31.5558990943868</v>
      </c>
      <c r="MX840" s="22" t="n">
        <v>0</v>
      </c>
      <c r="MY840" s="22" t="n">
        <v>11.7745708972381</v>
      </c>
      <c r="MZ840" s="22" t="n">
        <v>21.1942276150286</v>
      </c>
      <c r="NA840" s="22" t="n">
        <v>12.320668220309</v>
      </c>
      <c r="NB840" s="22" t="n">
        <v>10.4033948473969</v>
      </c>
      <c r="NC840" s="22" t="n">
        <v>18.839313435581</v>
      </c>
      <c r="ND840" s="22" t="n">
        <v>12.6294877784696</v>
      </c>
      <c r="NE840" s="22" t="n">
        <v>16.9057746547106</v>
      </c>
      <c r="NF840" s="22" t="n">
        <v>3.15081710294701</v>
      </c>
      <c r="NG840" s="22" t="n">
        <v>32.9706391797897</v>
      </c>
      <c r="NH840" s="22" t="n">
        <v>10.2886462944054</v>
      </c>
      <c r="NI840" s="22" t="n">
        <v>20.4048048529464</v>
      </c>
      <c r="NJ840" s="22" t="n">
        <v>36.334229770794</v>
      </c>
      <c r="NK840" s="22" t="n">
        <v>0</v>
      </c>
      <c r="NL840" s="22" t="n">
        <v>25.4898439627245</v>
      </c>
      <c r="NM840" s="22" t="n">
        <v>53.2287918045129</v>
      </c>
      <c r="NN840" s="22" t="n">
        <v>16.5534737516362</v>
      </c>
      <c r="NO840" s="22" t="n">
        <v>24.3704331115974</v>
      </c>
      <c r="NP840" s="22" t="n">
        <v>54.7281943905555</v>
      </c>
      <c r="NQ840" s="22" t="n">
        <v>44.0672852261113</v>
      </c>
      <c r="NR840" s="22" t="n">
        <v>47.7762642574038</v>
      </c>
      <c r="NS840" s="22" t="n">
        <v>8.07360611688756</v>
      </c>
      <c r="NT840" s="22" t="n">
        <v>51.4854905974576</v>
      </c>
      <c r="NU840" s="22" t="n">
        <v>46.0647672309889</v>
      </c>
      <c r="NV840" s="22" t="n">
        <v>39.8200968626834</v>
      </c>
      <c r="NW840" s="22" t="n">
        <v>66.532039336373</v>
      </c>
      <c r="NX840" s="22" t="n">
        <v>0</v>
      </c>
      <c r="NY840" s="22" t="n">
        <v>14.9967401415249</v>
      </c>
      <c r="NZ840" s="22" t="n">
        <v>26.9941322547449</v>
      </c>
      <c r="OA840" s="22" t="n">
        <v>15.7749844756726</v>
      </c>
      <c r="OB840" s="22" t="n">
        <v>13.2885481948215</v>
      </c>
      <c r="OC840" s="22" t="n">
        <v>23.9947842264399</v>
      </c>
      <c r="OD840" s="22" t="n">
        <v>16.095227194933</v>
      </c>
      <c r="OE840" s="22" t="n">
        <v>21.5521188587961</v>
      </c>
      <c r="OF840" s="22" t="n">
        <v>3.92208365029191</v>
      </c>
      <c r="OG840" s="22" t="n">
        <v>42.0371155736265</v>
      </c>
      <c r="OH840" s="22" t="n">
        <v>13.091344242088</v>
      </c>
      <c r="OI840" s="22" t="n">
        <v>26.1087213899602</v>
      </c>
      <c r="OJ840" s="22" t="n">
        <v>46.2819375388607</v>
      </c>
      <c r="OK840" s="22" t="n">
        <v>0</v>
      </c>
      <c r="OL840" t="n">
        <v>1</v>
      </c>
      <c r="OM840" s="26" t="n">
        <v>14</v>
      </c>
      <c r="ON840" s="26" t="n">
        <v>4</v>
      </c>
      <c r="OO840" s="26" t="n">
        <v>17</v>
      </c>
      <c r="OP840" s="26" t="n">
        <v>6</v>
      </c>
      <c r="OQ840" s="27" t="n">
        <v>0.117467586803672</v>
      </c>
      <c r="OR840" s="27" t="n">
        <v>0.177255111851169</v>
      </c>
      <c r="OS840" s="27" t="n">
        <v>0.136065075687775</v>
      </c>
      <c r="OT840" s="19" t="n">
        <v>0.195319647024088</v>
      </c>
    </row>
    <row r="841">
      <c r="A841" t="n">
        <v>842</v>
      </c>
      <c r="B841" s="28" t="n">
        <v>1908.7</v>
      </c>
      <c r="C841" t="n">
        <v>-92.11295</v>
      </c>
      <c r="D841" t="n">
        <v>30.12827</v>
      </c>
      <c r="E841" t="s">
        <v>482</v>
      </c>
      <c r="F841" t="s">
        <v>483</v>
      </c>
      <c r="G841" s="25" t="n">
        <v>0.973228263873562</v>
      </c>
      <c r="H841" s="25" t="n">
        <v>0.831305846674609</v>
      </c>
      <c r="I841" s="25" t="n">
        <v>0.753363222394275</v>
      </c>
      <c r="J841" s="25" t="n">
        <v>0.667506044923606</v>
      </c>
      <c r="K841" s="25" t="n">
        <v>0.751616323540125</v>
      </c>
      <c r="L841" s="25" t="n">
        <v>1.591491874717</v>
      </c>
      <c r="M841" s="25" t="n">
        <v>0.47196113663788</v>
      </c>
      <c r="N841" s="25" t="n">
        <v>0.660969726528366</v>
      </c>
      <c r="O841" s="25" t="n">
        <v>1.22269815868109</v>
      </c>
      <c r="P841" s="25" t="n">
        <v>0.171291596549363</v>
      </c>
      <c r="Q841" s="25" t="n">
        <v>2.68072284097397</v>
      </c>
      <c r="R841" s="25" t="n">
        <v>0.0415910812492816</v>
      </c>
      <c r="S841" s="25" t="n">
        <v>0</v>
      </c>
      <c r="T841" s="25" t="n">
        <v>0</v>
      </c>
      <c r="U841" s="25" t="n">
        <v>20.8784873786163</v>
      </c>
      <c r="V841" s="25" t="n">
        <v>1.07883872709908</v>
      </c>
      <c r="W841" s="25" t="n">
        <v>0.866901747989158</v>
      </c>
      <c r="X841" s="25" t="n">
        <v>0.989255666898005</v>
      </c>
      <c r="Y841" s="25" t="n">
        <v>0.931025168227855</v>
      </c>
      <c r="Z841" s="25" t="n">
        <v>0.566662328061232</v>
      </c>
      <c r="AA841" s="25" t="n">
        <v>0.486050638840701</v>
      </c>
      <c r="AB841" s="25" t="n">
        <v>0.25596792829591</v>
      </c>
      <c r="AC841" s="25" t="n">
        <v>0.0789958545747881</v>
      </c>
      <c r="AD841" s="25" t="n">
        <v>0.174918052229242</v>
      </c>
      <c r="AE841" s="25" t="n">
        <v>0</v>
      </c>
      <c r="AF841" s="25" t="n">
        <v>0.687561901568392</v>
      </c>
      <c r="AG841" s="25" t="n">
        <v>0.0418767311988608</v>
      </c>
      <c r="AH841" s="25" t="n">
        <v>0.0315344216807293</v>
      </c>
      <c r="AI841" s="25" t="n">
        <v>0.0447556859536479</v>
      </c>
      <c r="AJ841" s="25" t="n">
        <v>0</v>
      </c>
      <c r="AK841" s="25" t="n">
        <v>0.716034690745398</v>
      </c>
      <c r="AL841" s="25" t="n">
        <v>0.846801525266735</v>
      </c>
      <c r="AM841" s="25" t="n">
        <v>0.813089182397166</v>
      </c>
      <c r="AN841" s="25" t="n">
        <v>0.64552368731988</v>
      </c>
      <c r="AO841" s="25" t="n">
        <v>0.567582455247669</v>
      </c>
      <c r="AP841" s="25" t="n">
        <v>1.9274259058863</v>
      </c>
      <c r="AQ841" s="25" t="n">
        <v>0.597355408155269</v>
      </c>
      <c r="AR841" s="25" t="n">
        <v>1.23829256746456</v>
      </c>
      <c r="AS841" s="25" t="n">
        <v>0.436567384988293</v>
      </c>
      <c r="AT841" s="25" t="n">
        <v>0.67809495178254</v>
      </c>
      <c r="AU841" s="25" t="n">
        <v>1.12081764007427</v>
      </c>
      <c r="AV841" s="25" t="n">
        <v>0.588032423142293</v>
      </c>
      <c r="AW841" s="25" t="n">
        <v>1.00834637887485</v>
      </c>
      <c r="AX841" s="25" t="n">
        <v>0.135870679350526</v>
      </c>
      <c r="AY841" s="25" t="n">
        <v>0</v>
      </c>
      <c r="AZ841" s="25" t="n">
        <v>0</v>
      </c>
      <c r="BA841" s="25" t="n">
        <v>22.7082305058995</v>
      </c>
      <c r="BB841" s="25" t="n">
        <v>1.26221877178073</v>
      </c>
      <c r="BC841" s="25" t="n">
        <v>0.91986430588097</v>
      </c>
      <c r="BD841" s="25" t="n">
        <v>1.00953398104625</v>
      </c>
      <c r="BE841" s="25" t="n">
        <v>0.99762399077102</v>
      </c>
      <c r="BF841" s="25" t="n">
        <v>0.705419190972332</v>
      </c>
      <c r="BG841" s="25" t="n">
        <v>0.662813361791452</v>
      </c>
      <c r="BH841" s="25" t="n">
        <v>0.0809844191398843</v>
      </c>
      <c r="BI841" s="25" t="n">
        <v>0.338854887239925</v>
      </c>
      <c r="BJ841" s="25" t="n">
        <v>0.247017985678984</v>
      </c>
      <c r="BK841" s="25" t="n">
        <v>0</v>
      </c>
      <c r="BL841" s="25" t="n">
        <v>0.503042215240736</v>
      </c>
      <c r="BM841" s="25" t="n">
        <v>0.0721965033723615</v>
      </c>
      <c r="BN841" s="25" t="n">
        <v>0.0519507654620258</v>
      </c>
      <c r="BO841" s="25" t="n">
        <v>0.000829172990018143</v>
      </c>
      <c r="BP841" s="25" t="n">
        <v>0</v>
      </c>
      <c r="BQ841" s="25" t="n">
        <v>0.598786046784994</v>
      </c>
      <c r="BR841" s="25" t="n">
        <v>0.738990903870623</v>
      </c>
      <c r="BS841" s="27" t="n">
        <v>1.30485003460048</v>
      </c>
      <c r="BT841" s="27" t="n">
        <v>1.36528318987662</v>
      </c>
      <c r="BU841" s="27" t="n">
        <v>0.229135332230559</v>
      </c>
      <c r="BV841" s="27" t="n">
        <v>0.0321071569307239</v>
      </c>
      <c r="BW841" s="27" t="n">
        <v>0.0422030208583228</v>
      </c>
      <c r="BX841" s="27" t="n">
        <v>0.179949643951679</v>
      </c>
      <c r="BY841" s="27" t="n">
        <v>0.0254431226031936</v>
      </c>
      <c r="BZ841" s="27" t="n">
        <v>0.117590889415695</v>
      </c>
      <c r="CA841" s="27" t="n">
        <v>0.483996334265343</v>
      </c>
      <c r="CB841" s="27" t="n">
        <v>0.0303773912589849</v>
      </c>
      <c r="CC841" s="27" t="n">
        <v>0.329944925264477</v>
      </c>
      <c r="CD841" s="27" t="n">
        <v>0.00207288474072163</v>
      </c>
      <c r="CE841" s="27" t="n">
        <v>0</v>
      </c>
      <c r="CF841" s="27" t="n">
        <v>0</v>
      </c>
      <c r="CG841" s="27" t="n">
        <v>0.0848750559581617</v>
      </c>
      <c r="CH841" s="27" t="n">
        <v>0.036726077042998</v>
      </c>
      <c r="CI841" s="27" t="n">
        <v>0.516003665734657</v>
      </c>
      <c r="CJ841" s="27" t="n">
        <v>1.22542984427342</v>
      </c>
      <c r="CK841" s="27" t="n">
        <v>1.07702151643586</v>
      </c>
      <c r="CL841" s="27" t="n">
        <v>0.0429548574933224</v>
      </c>
      <c r="CM841" s="27" t="n">
        <v>0.0283386720970654</v>
      </c>
      <c r="CN841" s="27" t="n">
        <v>0.00174027462673625</v>
      </c>
      <c r="CO841" s="27" t="n">
        <v>0</v>
      </c>
      <c r="CP841" s="27" t="n">
        <v>0.0128759107695208</v>
      </c>
      <c r="CQ841" s="19" t="n">
        <v>79.9</v>
      </c>
      <c r="CR841" s="19" t="n">
        <v>52.7</v>
      </c>
      <c r="CS841" s="19" t="n">
        <v>3.2</v>
      </c>
      <c r="CT841" s="19" t="n">
        <v>0</v>
      </c>
      <c r="CU841" s="19" t="n">
        <v>1860.1</v>
      </c>
      <c r="CV841" s="19" t="n">
        <v>10.7</v>
      </c>
      <c r="CW841" s="19" t="n">
        <v>24</v>
      </c>
      <c r="CX841" s="27" t="n">
        <v>0.970232436726885</v>
      </c>
      <c r="CY841" s="27" t="n">
        <v>0.0297675632731151</v>
      </c>
      <c r="CZ841" s="27" t="n">
        <v>0</v>
      </c>
      <c r="DA841" s="27" t="n">
        <v>0</v>
      </c>
      <c r="DB841" s="19" t="n">
        <v>23.4</v>
      </c>
      <c r="DC841" s="19" t="n">
        <v>0.7</v>
      </c>
      <c r="DD841" s="19" t="n">
        <v>0</v>
      </c>
      <c r="DE841" s="19" t="n">
        <v>0</v>
      </c>
      <c r="DF841" s="27" t="n">
        <v>0.138735169270036</v>
      </c>
      <c r="DG841" s="27" t="n">
        <v>0.0974273143913451</v>
      </c>
      <c r="DH841" s="27" t="n">
        <v>0.165396975014558</v>
      </c>
      <c r="DI841" s="27" t="n">
        <v>0.173598369163257</v>
      </c>
      <c r="DJ841" s="27" t="n">
        <v>0.826401630836743</v>
      </c>
      <c r="DK841" s="19" t="n">
        <v>752.7</v>
      </c>
      <c r="DL841" s="27" t="n">
        <v>0.496348504259131</v>
      </c>
      <c r="DM841" s="27" t="n">
        <v>0.503651495740869</v>
      </c>
      <c r="DN841" s="19" t="n">
        <v>81.3737949360806</v>
      </c>
      <c r="DO841" s="19" t="n">
        <v>32466.8997394373</v>
      </c>
      <c r="DP841" s="27" t="n">
        <v>0.740298990238329</v>
      </c>
      <c r="DQ841" s="26" t="n">
        <v>56</v>
      </c>
      <c r="DR841" s="26" t="n">
        <v>39</v>
      </c>
      <c r="DS841" s="26" t="n">
        <v>43</v>
      </c>
      <c r="DT841" s="26" t="n">
        <v>69</v>
      </c>
      <c r="DU841" s="26" t="n">
        <v>54</v>
      </c>
      <c r="DV841" s="26" t="n">
        <v>78</v>
      </c>
      <c r="DW841" s="26" t="n">
        <v>28</v>
      </c>
      <c r="DX841" s="26" t="n">
        <v>32</v>
      </c>
      <c r="DY841" s="26" t="n">
        <v>64</v>
      </c>
      <c r="DZ841" s="26" t="n">
        <v>34</v>
      </c>
      <c r="EA841" s="26" t="n">
        <v>87</v>
      </c>
      <c r="EB841" s="26" t="n">
        <v>47</v>
      </c>
      <c r="EC841" s="26" t="n">
        <v>83</v>
      </c>
      <c r="ED841" s="26" t="n">
        <v>95</v>
      </c>
      <c r="EE841" s="26" t="n">
        <v>99</v>
      </c>
      <c r="EF841" s="26" t="n">
        <v>67</v>
      </c>
      <c r="EG841" s="26" t="n">
        <v>36</v>
      </c>
      <c r="EH841" s="27" t="n">
        <v>1.34074408135973</v>
      </c>
      <c r="EI841" s="27" t="n">
        <v>1.64233560408366</v>
      </c>
      <c r="EJ841" s="27" t="n">
        <v>0.304149878065909</v>
      </c>
      <c r="EK841" s="27" t="n">
        <v>0.048100174035725</v>
      </c>
      <c r="EL841" s="27" t="n">
        <v>0.056149686397903</v>
      </c>
      <c r="EM841" s="27" t="n">
        <v>0.113069784904606</v>
      </c>
      <c r="EN841" s="27" t="n">
        <v>0.053909359538464</v>
      </c>
      <c r="EO841" s="27" t="n">
        <v>0.17790661916291</v>
      </c>
      <c r="EP841" s="27" t="n">
        <v>0.395842858541165</v>
      </c>
      <c r="EQ841" s="27" t="n">
        <v>0.177343149757091</v>
      </c>
      <c r="ER841" s="27" t="n">
        <v>0.123080581185558</v>
      </c>
      <c r="ES841" s="27" t="n">
        <v>0.0498396453868925</v>
      </c>
      <c r="ET841" s="27" t="n">
        <v>0.00596042019166319</v>
      </c>
      <c r="EU841" s="27" t="n">
        <v>0.00151163931514645</v>
      </c>
      <c r="EV841" s="27" t="n">
        <v>0.00406519181294189</v>
      </c>
      <c r="EW841" s="27" t="n">
        <v>0.0340422308918699</v>
      </c>
      <c r="EX841" s="27" t="n">
        <v>0.595227391029681</v>
      </c>
      <c r="EY841" s="26" t="n">
        <v>44</v>
      </c>
      <c r="EZ841" s="26" t="n">
        <v>17</v>
      </c>
      <c r="FA841" s="26" t="n">
        <v>27</v>
      </c>
      <c r="FB841" s="26" t="n">
        <v>84</v>
      </c>
      <c r="FC841" s="26" t="n">
        <v>52</v>
      </c>
      <c r="FD841" s="26" t="n">
        <v>68</v>
      </c>
      <c r="FE841" s="26" t="n">
        <v>33</v>
      </c>
      <c r="FF841" s="26" t="n">
        <v>33</v>
      </c>
      <c r="FG841" s="26" t="n">
        <v>59</v>
      </c>
      <c r="FH841" s="26" t="n">
        <v>60</v>
      </c>
      <c r="FI841" s="26" t="n">
        <v>59</v>
      </c>
      <c r="FJ841" s="26" t="n">
        <v>72</v>
      </c>
      <c r="FK841" s="26" t="n">
        <v>85</v>
      </c>
      <c r="FL841" s="26" t="n">
        <v>98</v>
      </c>
      <c r="FM841" s="26" t="n">
        <v>98</v>
      </c>
      <c r="FN841" s="26" t="n">
        <v>75</v>
      </c>
      <c r="FO841" s="26" t="n">
        <v>41</v>
      </c>
      <c r="FP841" s="27" t="n">
        <v>1.50712845626674</v>
      </c>
      <c r="FQ841" s="27" t="n">
        <v>1.6684461586646</v>
      </c>
      <c r="FR841" s="27" t="n">
        <v>0.403704043548305</v>
      </c>
      <c r="FS841" s="27" t="n">
        <v>0.016658049906183</v>
      </c>
      <c r="FT841" s="27" t="n">
        <v>0.070649767763303</v>
      </c>
      <c r="FU841" s="27" t="n">
        <v>0.145320781760106</v>
      </c>
      <c r="FV841" s="27" t="n">
        <v>0.058279943665228</v>
      </c>
      <c r="FW841" s="27" t="n">
        <v>0.173413603960003</v>
      </c>
      <c r="FX841" s="27" t="n">
        <v>0.43182433694858</v>
      </c>
      <c r="FY841" s="27" t="n">
        <v>0.05165938146175</v>
      </c>
      <c r="FZ841" s="27" t="n">
        <v>0.327213874296492</v>
      </c>
      <c r="GA841" s="27" t="n">
        <v>0.015256306589694</v>
      </c>
      <c r="GB841" s="27" t="n">
        <v>0.00446019912002743</v>
      </c>
      <c r="GC841" s="27" t="n">
        <v>0.000400498019586956</v>
      </c>
      <c r="GD841" s="27" t="n">
        <v>0.00373763406779368</v>
      </c>
      <c r="GE841" s="27" t="n">
        <v>0.029096443393236</v>
      </c>
      <c r="GF841" s="27" t="n">
        <v>0.560956287178108</v>
      </c>
      <c r="GG841" s="21" t="n">
        <v>8.35649868612371</v>
      </c>
      <c r="GH841" s="20" t="n">
        <v>57.5835250090093</v>
      </c>
      <c r="GI841" s="20" t="n">
        <v>4.44628132399344</v>
      </c>
      <c r="GJ841" s="21" t="n">
        <v>0.0928709509754491</v>
      </c>
      <c r="GK841" s="19" t="n">
        <v>1180.46075571057</v>
      </c>
      <c r="GL841" s="19" t="n">
        <v>133284.214611151</v>
      </c>
      <c r="GM841" s="27" t="n">
        <v>0.0524603183184353</v>
      </c>
      <c r="GN841" s="21" t="n">
        <v>0</v>
      </c>
      <c r="GO841" s="21" t="n">
        <v>0.392097653580938</v>
      </c>
      <c r="GP841" s="20" t="n">
        <v>0.148059652143414</v>
      </c>
      <c r="GQ841" s="20" t="n">
        <v>0.114705887991988</v>
      </c>
      <c r="GR841" s="19" t="n">
        <v>31409.7831317417</v>
      </c>
      <c r="GS841" s="20" t="n">
        <v>0</v>
      </c>
      <c r="GT841" s="26" t="n">
        <v>57</v>
      </c>
      <c r="GU841" s="26" t="n">
        <v>35</v>
      </c>
      <c r="GV841" s="26" t="n">
        <v>18</v>
      </c>
      <c r="GW841" s="26" t="n">
        <v>25</v>
      </c>
      <c r="GX841" s="26" t="n">
        <v>62</v>
      </c>
      <c r="GY841" s="26" t="n">
        <v>20</v>
      </c>
      <c r="GZ841" s="26" t="n">
        <v>27</v>
      </c>
      <c r="HA841" s="26" t="n">
        <v>56</v>
      </c>
      <c r="HB841" s="26" t="n">
        <v>58</v>
      </c>
      <c r="HC841" s="26" t="n">
        <v>21</v>
      </c>
      <c r="HD841" s="26" t="n">
        <v>34</v>
      </c>
      <c r="HE841" s="26" t="n">
        <v>93</v>
      </c>
      <c r="HF841" s="26" t="n">
        <v>73</v>
      </c>
      <c r="HG841" s="21" t="n">
        <v>8.4472588489961</v>
      </c>
      <c r="HH841" s="20" t="n">
        <v>61.84959007995</v>
      </c>
      <c r="HI841" s="20" t="n">
        <v>7.84643888222791</v>
      </c>
      <c r="HJ841" s="21" t="n">
        <v>0.191072582883461</v>
      </c>
      <c r="HK841" s="19" t="n">
        <v>4611.7525877926</v>
      </c>
      <c r="HL841" s="19" t="n">
        <v>1687230.49239205</v>
      </c>
      <c r="HM841" s="27" t="n">
        <v>0.299913689009539</v>
      </c>
      <c r="HN841" s="21" t="n">
        <v>0.394779565479419</v>
      </c>
      <c r="HO841" s="21" t="n">
        <v>0.570272513189761</v>
      </c>
      <c r="HP841" s="20" t="n">
        <v>3.53560671773353</v>
      </c>
      <c r="HQ841" s="20" t="n">
        <v>3.63748189687222</v>
      </c>
      <c r="HR841" s="19" t="n">
        <v>701805.423433166</v>
      </c>
      <c r="HS841" s="20" t="n">
        <v>2.21468892426781</v>
      </c>
      <c r="HT841" s="26" t="n">
        <v>52</v>
      </c>
      <c r="HU841" s="26" t="n">
        <v>40</v>
      </c>
      <c r="HV841" s="26" t="n">
        <v>26</v>
      </c>
      <c r="HW841" s="26" t="n">
        <v>40</v>
      </c>
      <c r="HX841" s="26" t="n">
        <v>45</v>
      </c>
      <c r="HY841" s="26" t="n">
        <v>39</v>
      </c>
      <c r="HZ841" s="26" t="n">
        <v>31</v>
      </c>
      <c r="IA841" s="26" t="n">
        <v>67</v>
      </c>
      <c r="IB841" s="26" t="n">
        <v>50</v>
      </c>
      <c r="IC841" s="26" t="n">
        <v>22</v>
      </c>
      <c r="ID841" s="26" t="n">
        <v>27</v>
      </c>
      <c r="IE841" s="26" t="n">
        <v>80</v>
      </c>
      <c r="IF841" s="26" t="n">
        <v>54</v>
      </c>
      <c r="IG841" s="21" t="n">
        <v>8.27758039156174</v>
      </c>
      <c r="IH841" s="20" t="n">
        <v>57.7206698532837</v>
      </c>
      <c r="II841" s="20" t="n">
        <v>6.30303425380985</v>
      </c>
      <c r="IJ841" s="21" t="n">
        <v>0.140116292653542</v>
      </c>
      <c r="IK841" s="19" t="n">
        <v>14576.3934377496</v>
      </c>
      <c r="IL841" s="19" t="n">
        <v>393337.147050736</v>
      </c>
      <c r="IM841" s="27" t="n">
        <v>0.21237448833629</v>
      </c>
      <c r="IN841" s="21" t="n">
        <v>0.092508218317557</v>
      </c>
      <c r="IO841" s="21" t="n">
        <v>0.779452780902883</v>
      </c>
      <c r="IP841" s="20" t="n">
        <v>2.05078702191129</v>
      </c>
      <c r="IQ841" s="20" t="n">
        <v>2.20797301005764</v>
      </c>
      <c r="IR841" s="19" t="n">
        <v>37880856.6003271</v>
      </c>
      <c r="IS841" s="20" t="n">
        <v>6.18968586885308</v>
      </c>
      <c r="IT841" s="26" t="n">
        <v>64</v>
      </c>
      <c r="IU841" s="26" t="n">
        <v>50</v>
      </c>
      <c r="IV841" s="26" t="n">
        <v>31</v>
      </c>
      <c r="IW841" s="26" t="n">
        <v>39</v>
      </c>
      <c r="IX841" s="26" t="n">
        <v>69</v>
      </c>
      <c r="IY841" s="26" t="n">
        <v>33</v>
      </c>
      <c r="IZ841" s="26" t="n">
        <v>34</v>
      </c>
      <c r="JA841" s="26" t="n">
        <v>56</v>
      </c>
      <c r="JB841" s="26" t="n">
        <v>64</v>
      </c>
      <c r="JC841" s="26" t="n">
        <v>35</v>
      </c>
      <c r="JD841" s="26" t="n">
        <v>28</v>
      </c>
      <c r="JE841" s="26" t="n">
        <v>80</v>
      </c>
      <c r="JF841" s="26" t="n">
        <v>73</v>
      </c>
      <c r="JG841" s="26" t="n">
        <v>54</v>
      </c>
      <c r="JH841" s="26" t="n">
        <v>35</v>
      </c>
      <c r="JI841" s="26" t="n">
        <v>18</v>
      </c>
      <c r="JJ841" s="26" t="n">
        <v>24</v>
      </c>
      <c r="JK841" s="26" t="n">
        <v>60</v>
      </c>
      <c r="JL841" s="26" t="n">
        <v>19</v>
      </c>
      <c r="JM841" s="26" t="n">
        <v>22</v>
      </c>
      <c r="JN841" s="26" t="n">
        <v>56</v>
      </c>
      <c r="JO841" s="26" t="n">
        <v>56</v>
      </c>
      <c r="JP841" s="26" t="n">
        <v>21</v>
      </c>
      <c r="JQ841" s="26" t="n">
        <v>27</v>
      </c>
      <c r="JR841" s="26" t="n">
        <v>79</v>
      </c>
      <c r="JS841" s="26" t="n">
        <v>73</v>
      </c>
      <c r="JT841" s="26" t="n">
        <v>55</v>
      </c>
      <c r="JU841" s="26" t="n">
        <v>48</v>
      </c>
      <c r="JV841" s="26" t="n">
        <v>33</v>
      </c>
      <c r="JW841" s="26" t="n">
        <v>45</v>
      </c>
      <c r="JX841" s="26" t="n">
        <v>49</v>
      </c>
      <c r="JY841" s="26" t="n">
        <v>45</v>
      </c>
      <c r="JZ841" s="26" t="n">
        <v>34</v>
      </c>
      <c r="KA841" s="26" t="n">
        <v>67</v>
      </c>
      <c r="KB841" s="26" t="n">
        <v>52</v>
      </c>
      <c r="KC841" s="26" t="n">
        <v>31</v>
      </c>
      <c r="KD841" s="26" t="n">
        <v>17</v>
      </c>
      <c r="KE841" s="26" t="n">
        <v>70</v>
      </c>
      <c r="KF841" s="26" t="n">
        <v>54</v>
      </c>
      <c r="KG841" s="26" t="n">
        <v>41</v>
      </c>
      <c r="KH841" s="26" t="n">
        <v>30</v>
      </c>
      <c r="KI841" s="26" t="n">
        <v>21</v>
      </c>
      <c r="KJ841" s="26" t="n">
        <v>30</v>
      </c>
      <c r="KK841" s="26" t="n">
        <v>34</v>
      </c>
      <c r="KL841" s="26" t="n">
        <v>31</v>
      </c>
      <c r="KM841" s="26" t="n">
        <v>21</v>
      </c>
      <c r="KN841" s="26" t="n">
        <v>67</v>
      </c>
      <c r="KO841" s="26" t="n">
        <v>39</v>
      </c>
      <c r="KP841" s="26" t="n">
        <v>18</v>
      </c>
      <c r="KQ841" s="26" t="n">
        <v>14</v>
      </c>
      <c r="KR841" s="26" t="n">
        <v>59</v>
      </c>
      <c r="KS841" s="26" t="n">
        <v>54</v>
      </c>
      <c r="KT841" s="19" t="n">
        <v>434.1</v>
      </c>
      <c r="KU841" s="19" t="n">
        <v>24.2</v>
      </c>
      <c r="KV841" s="19" t="n">
        <v>39.7</v>
      </c>
      <c r="KW841" s="19" t="n">
        <v>240.5</v>
      </c>
      <c r="KX841" s="19" t="n">
        <v>48.6</v>
      </c>
      <c r="KY841" s="19" t="n">
        <v>224.4</v>
      </c>
      <c r="KZ841" s="19" t="n">
        <v>923.8</v>
      </c>
      <c r="LA841" s="19" t="n">
        <v>58</v>
      </c>
      <c r="LB841" s="19" t="n">
        <v>629.8</v>
      </c>
      <c r="LC841" s="19" t="n">
        <v>4</v>
      </c>
      <c r="LD841" s="19" t="n">
        <v>0</v>
      </c>
      <c r="LE841" s="19" t="n">
        <v>0</v>
      </c>
      <c r="LF841" s="19" t="n">
        <v>162</v>
      </c>
      <c r="LG841" s="19" t="n">
        <v>70.1</v>
      </c>
      <c r="LH841" s="19" t="n">
        <v>984.9</v>
      </c>
      <c r="LI841" s="19" t="n">
        <v>1336.4</v>
      </c>
      <c r="LJ841" s="19" t="n">
        <v>752.7</v>
      </c>
      <c r="LK841" s="19" t="n">
        <v>1630.8</v>
      </c>
      <c r="LL841" s="19" t="n">
        <v>43.3</v>
      </c>
      <c r="LM841" s="19" t="n">
        <v>825.6</v>
      </c>
      <c r="LN841" s="19" t="n">
        <v>1894.7</v>
      </c>
      <c r="LO841" s="19" t="n">
        <v>6</v>
      </c>
      <c r="LP841" s="19" t="n">
        <v>38</v>
      </c>
      <c r="LQ841" s="24" t="n">
        <v>0.0226012095808983</v>
      </c>
      <c r="LR841" s="24" t="n">
        <v>0.781048863217264</v>
      </c>
      <c r="LS841" s="19" t="n">
        <v>1</v>
      </c>
      <c r="LT841" s="19" t="n">
        <v>1</v>
      </c>
      <c r="LU841" s="20" t="n">
        <v>1</v>
      </c>
      <c r="LV841" s="21" t="n">
        <v>1</v>
      </c>
      <c r="LW841" s="19" t="n">
        <v>1577.3</v>
      </c>
      <c r="LX841" s="19" t="n">
        <v>331.3</v>
      </c>
      <c r="LY841" s="19" t="n">
        <v>947.4</v>
      </c>
      <c r="LZ841" s="19" t="n">
        <v>961.3</v>
      </c>
      <c r="MA841" s="19" t="n">
        <v>593.2</v>
      </c>
      <c r="MB841" s="19" t="n">
        <v>1779.6</v>
      </c>
      <c r="MC841" s="19" t="n">
        <v>173.2</v>
      </c>
      <c r="MD841" s="19" t="n">
        <v>104.4</v>
      </c>
      <c r="ME841" s="27" t="n">
        <v>0.329944925264477</v>
      </c>
      <c r="MF841" s="27" t="n">
        <v>0.00207288474072163</v>
      </c>
      <c r="MG841" s="27" t="n">
        <v>0</v>
      </c>
      <c r="MH841" s="27" t="n">
        <v>0</v>
      </c>
      <c r="MI841" s="27" t="n">
        <v>0.0915952491609888</v>
      </c>
      <c r="MJ841" s="27" t="n">
        <v>0.0547752954039698</v>
      </c>
      <c r="MK841" s="27" t="n">
        <v>0.521611645429843</v>
      </c>
      <c r="ML841" s="22" t="n">
        <v>74.7963407591633</v>
      </c>
      <c r="MM841" s="22" t="n">
        <v>45.8716962929002</v>
      </c>
      <c r="MN841" s="22" t="n">
        <v>23.2985189044716</v>
      </c>
      <c r="MO841" s="22" t="n">
        <v>31.8588995450466</v>
      </c>
      <c r="MP841" s="22" t="n">
        <v>80.2587465209873</v>
      </c>
      <c r="MQ841" s="22" t="n">
        <v>25.2805226208231</v>
      </c>
      <c r="MR841" s="22" t="n">
        <v>27.9914797665771</v>
      </c>
      <c r="MS841" s="22" t="n">
        <v>0</v>
      </c>
      <c r="MT841" s="22" t="n">
        <v>73.9574895446368</v>
      </c>
      <c r="MU841" s="22" t="n">
        <v>26.9650396372506</v>
      </c>
      <c r="MV841" s="22" t="n">
        <v>9.25661715058935</v>
      </c>
      <c r="MW841" s="22" t="n">
        <v>121.11061482976</v>
      </c>
      <c r="MX841" s="22" t="n">
        <v>0</v>
      </c>
      <c r="MY841" s="22" t="n">
        <v>65.7810636663958</v>
      </c>
      <c r="MZ841" s="22" t="n">
        <v>50.4442117516341</v>
      </c>
      <c r="NA841" s="22" t="n">
        <v>31.1541429796406</v>
      </c>
      <c r="NB841" s="22" t="n">
        <v>46.7470740939169</v>
      </c>
      <c r="NC841" s="22" t="n">
        <v>54.537160889256</v>
      </c>
      <c r="ND841" s="22" t="n">
        <v>47.6832660267196</v>
      </c>
      <c r="NE841" s="22" t="n">
        <v>31.9004767051178</v>
      </c>
      <c r="NF841" s="22" t="n">
        <v>0</v>
      </c>
      <c r="NG841" s="22" t="n">
        <v>59.7067532714097</v>
      </c>
      <c r="NH841" s="22" t="n">
        <v>26.5622703494456</v>
      </c>
      <c r="NI841" s="22" t="n">
        <v>7.8355676263877</v>
      </c>
      <c r="NJ841" s="22" t="n">
        <v>97.7736722033909</v>
      </c>
      <c r="NK841" s="22" t="n">
        <v>0</v>
      </c>
      <c r="NL841" s="22" t="n">
        <v>77.4758985218248</v>
      </c>
      <c r="NM841" s="22" t="n">
        <v>47.7305532972302</v>
      </c>
      <c r="NN841" s="22" t="n">
        <v>24.3113467634667</v>
      </c>
      <c r="NO841" s="22" t="n">
        <v>33.5452074157899</v>
      </c>
      <c r="NP841" s="22" t="n">
        <v>84.5374972075445</v>
      </c>
      <c r="NQ841" s="22" t="n">
        <v>26.4417534581258</v>
      </c>
      <c r="NR841" s="22" t="n">
        <v>27.6585985197402</v>
      </c>
      <c r="NS841" s="22" t="n">
        <v>0</v>
      </c>
      <c r="NT841" s="22" t="n">
        <v>78.148621097569</v>
      </c>
      <c r="NU841" s="22" t="n">
        <v>28.1653673859776</v>
      </c>
      <c r="NV841" s="22" t="n">
        <v>17.9264363320857</v>
      </c>
      <c r="NW841" s="22" t="n">
        <v>127.121392328184</v>
      </c>
      <c r="NX841" s="22" t="n">
        <v>0</v>
      </c>
      <c r="NY841" s="22" t="n">
        <v>56.0996790354251</v>
      </c>
      <c r="NZ841" s="22" t="n">
        <v>43.669854112185</v>
      </c>
      <c r="OA841" s="22" t="n">
        <v>27.1542870396634</v>
      </c>
      <c r="OB841" s="22" t="n">
        <v>41.459385848068</v>
      </c>
      <c r="OC841" s="22" t="n">
        <v>48.1326039703408</v>
      </c>
      <c r="OD841" s="22" t="n">
        <v>41.9896458442532</v>
      </c>
      <c r="OE841" s="22" t="n">
        <v>25.3554383086332</v>
      </c>
      <c r="OF841" s="22" t="n">
        <v>0</v>
      </c>
      <c r="OG841" s="22" t="n">
        <v>53.291847366352</v>
      </c>
      <c r="OH841" s="22" t="n">
        <v>23.2939616206845</v>
      </c>
      <c r="OI841" s="22" t="n">
        <v>13.2311058428021</v>
      </c>
      <c r="OJ841" s="22" t="n">
        <v>86.0673787117518</v>
      </c>
      <c r="OK841" s="22" t="n">
        <v>0</v>
      </c>
      <c r="OL841" t="n">
        <v>1</v>
      </c>
      <c r="OM841" s="26" t="n">
        <v>28</v>
      </c>
      <c r="ON841" s="26" t="n">
        <v>22</v>
      </c>
      <c r="OO841" s="26" t="n">
        <v>13</v>
      </c>
      <c r="OP841" s="26" t="n">
        <v>4</v>
      </c>
      <c r="OQ841" s="27" t="n">
        <v>0.162708057267621</v>
      </c>
      <c r="OR841" s="27" t="n">
        <v>0.22381462904111</v>
      </c>
      <c r="OS841" s="27" t="n">
        <v>0.136065075687775</v>
      </c>
      <c r="OT841" s="19" t="n">
        <v>0.195319647024088</v>
      </c>
    </row>
    <row r="842">
      <c r="A842" t="n">
        <v>843</v>
      </c>
      <c r="B842" s="28" t="n">
        <v>6019.8</v>
      </c>
      <c r="C842" t="n">
        <v>-82.19444</v>
      </c>
      <c r="D842" t="n">
        <v>33.45777</v>
      </c>
      <c r="E842" t="s">
        <v>446</v>
      </c>
      <c r="F842" t="s">
        <v>447</v>
      </c>
      <c r="G842" s="25" t="n">
        <v>1.22359624130715</v>
      </c>
      <c r="H842" s="25" t="n">
        <v>1.1454866751388</v>
      </c>
      <c r="I842" s="25" t="n">
        <v>1.08613250235923</v>
      </c>
      <c r="J842" s="25" t="n">
        <v>1.39781647527904</v>
      </c>
      <c r="K842" s="25" t="n">
        <v>0.228107836423484</v>
      </c>
      <c r="L842" s="25" t="n">
        <v>0.968242773933011</v>
      </c>
      <c r="M842" s="25" t="n">
        <v>1.41693674403043</v>
      </c>
      <c r="N842" s="25" t="n">
        <v>0.605451782907917</v>
      </c>
      <c r="O842" s="25" t="n">
        <v>1.37960125153335</v>
      </c>
      <c r="P842" s="25" t="n">
        <v>0.975148648395397</v>
      </c>
      <c r="Q842" s="25" t="n">
        <v>2.33177177932383</v>
      </c>
      <c r="R842" s="25" t="n">
        <v>0.364878881392575</v>
      </c>
      <c r="S842" s="25" t="n">
        <v>0</v>
      </c>
      <c r="T842" s="25" t="n">
        <v>0</v>
      </c>
      <c r="U842" s="25" t="n">
        <v>0.964049677667885</v>
      </c>
      <c r="V842" s="25" t="n">
        <v>1.88204656045217</v>
      </c>
      <c r="W842" s="25" t="n">
        <v>0.762556803981887</v>
      </c>
      <c r="X842" s="25" t="n">
        <v>1.12280044475187</v>
      </c>
      <c r="Y842" s="25" t="n">
        <v>0.832475671959797</v>
      </c>
      <c r="Z842" s="25" t="n">
        <v>0.675116160272877</v>
      </c>
      <c r="AA842" s="25" t="n">
        <v>0.695578573401486</v>
      </c>
      <c r="AB842" s="25" t="n">
        <v>0.0716898702762479</v>
      </c>
      <c r="AC842" s="25" t="n">
        <v>0.233488512188636</v>
      </c>
      <c r="AD842" s="25" t="n">
        <v>0.0995270330929794</v>
      </c>
      <c r="AE842" s="25" t="n">
        <v>0</v>
      </c>
      <c r="AF842" s="25" t="n">
        <v>0</v>
      </c>
      <c r="AG842" s="25" t="n">
        <v>0.219426568891987</v>
      </c>
      <c r="AH842" s="25" t="n">
        <v>0.492869990529245</v>
      </c>
      <c r="AI842" s="25" t="n">
        <v>0.0000000249970900528501</v>
      </c>
      <c r="AJ842" s="25" t="n">
        <v>0</v>
      </c>
      <c r="AK842" s="25" t="n">
        <v>1.15173434427025</v>
      </c>
      <c r="AL842" s="25" t="n">
        <v>1.18674631726262</v>
      </c>
      <c r="AM842" s="25" t="n">
        <v>1.05133083365502</v>
      </c>
      <c r="AN842" s="25" t="n">
        <v>1.17371002316686</v>
      </c>
      <c r="AO842" s="25" t="n">
        <v>0.987014491034604</v>
      </c>
      <c r="AP842" s="25" t="n">
        <v>2.55595971341708</v>
      </c>
      <c r="AQ842" s="25" t="n">
        <v>0.231665890253884</v>
      </c>
      <c r="AR842" s="25" t="n">
        <v>0.909039928123722</v>
      </c>
      <c r="AS842" s="25" t="n">
        <v>1.35661216541402</v>
      </c>
      <c r="AT842" s="25" t="n">
        <v>0.684658231400389</v>
      </c>
      <c r="AU842" s="25" t="n">
        <v>1.11146714239567</v>
      </c>
      <c r="AV842" s="25" t="n">
        <v>1.83272212949683</v>
      </c>
      <c r="AW842" s="25" t="n">
        <v>0.891862463787552</v>
      </c>
      <c r="AX842" s="25" t="n">
        <v>0.470596814754468</v>
      </c>
      <c r="AY842" s="25" t="n">
        <v>0</v>
      </c>
      <c r="AZ842" s="25" t="n">
        <v>0</v>
      </c>
      <c r="BA842" s="25" t="n">
        <v>0.860818518667603</v>
      </c>
      <c r="BB842" s="25" t="n">
        <v>2.1121731430008</v>
      </c>
      <c r="BC842" s="25" t="n">
        <v>0.895640104956097</v>
      </c>
      <c r="BD842" s="25" t="n">
        <v>1.06447535173404</v>
      </c>
      <c r="BE842" s="25" t="n">
        <v>0.930661938414111</v>
      </c>
      <c r="BF842" s="25" t="n">
        <v>0.929660527095732</v>
      </c>
      <c r="BG842" s="25" t="n">
        <v>0.799790116039981</v>
      </c>
      <c r="BH842" s="25" t="n">
        <v>0.212162038793526</v>
      </c>
      <c r="BI842" s="25" t="n">
        <v>0.445738320714086</v>
      </c>
      <c r="BJ842" s="25" t="n">
        <v>0.214335799933555</v>
      </c>
      <c r="BK842" s="25" t="n">
        <v>0</v>
      </c>
      <c r="BL842" s="25" t="n">
        <v>0</v>
      </c>
      <c r="BM842" s="25" t="n">
        <v>0.918908805047972</v>
      </c>
      <c r="BN842" s="25" t="n">
        <v>0.795343043485815</v>
      </c>
      <c r="BO842" s="25" t="n">
        <v>0.0000131899876907742</v>
      </c>
      <c r="BP842" s="25" t="n">
        <v>0</v>
      </c>
      <c r="BQ842" s="25" t="n">
        <v>1.17387806326536</v>
      </c>
      <c r="BR842" s="25" t="n">
        <v>1.09642304238182</v>
      </c>
      <c r="BS842" s="27" t="n">
        <v>1.64052941850657</v>
      </c>
      <c r="BT842" s="27" t="n">
        <v>1.88127355058386</v>
      </c>
      <c r="BU842" s="27" t="n">
        <v>0.330347068155979</v>
      </c>
      <c r="BV842" s="27" t="n">
        <v>0.0672352157309254</v>
      </c>
      <c r="BW842" s="27" t="n">
        <v>0.0128081834800828</v>
      </c>
      <c r="BX842" s="27" t="n">
        <v>0.109479002184045</v>
      </c>
      <c r="BY842" s="27" t="n">
        <v>0.0763861523771972</v>
      </c>
      <c r="BZ842" s="27" t="n">
        <v>0.107713879763304</v>
      </c>
      <c r="CA842" s="27" t="n">
        <v>0.54610530305393</v>
      </c>
      <c r="CB842" s="27" t="n">
        <v>0.17293593278781</v>
      </c>
      <c r="CC842" s="27" t="n">
        <v>0.28699582579126</v>
      </c>
      <c r="CD842" s="27" t="n">
        <v>0.0181854340577719</v>
      </c>
      <c r="CE842" s="27" t="n">
        <v>0</v>
      </c>
      <c r="CF842" s="27" t="n">
        <v>0</v>
      </c>
      <c r="CG842" s="27" t="n">
        <v>0.00391904685692476</v>
      </c>
      <c r="CH842" s="27" t="n">
        <v>0.0640690635601622</v>
      </c>
      <c r="CI842" s="27" t="n">
        <v>0.45389469694607</v>
      </c>
      <c r="CJ842" s="27" t="n">
        <v>1.63005740832498</v>
      </c>
      <c r="CK842" s="27" t="n">
        <v>1.71780890186349</v>
      </c>
      <c r="CL842" s="27" t="n">
        <v>0.172632941762474</v>
      </c>
      <c r="CM842" s="27" t="n">
        <v>0.0210766216773684</v>
      </c>
      <c r="CN842" s="27" t="n">
        <v>0.0113070113243786</v>
      </c>
      <c r="CO842" s="27" t="n">
        <v>0.0129500724038537</v>
      </c>
      <c r="CP842" s="27" t="n">
        <v>0.127299236356874</v>
      </c>
      <c r="CQ842" s="19" t="n">
        <v>959.8</v>
      </c>
      <c r="CR842" s="19" t="n">
        <v>117.2</v>
      </c>
      <c r="CS842" s="19" t="n">
        <v>62.9</v>
      </c>
      <c r="CT842" s="19" t="n">
        <v>72</v>
      </c>
      <c r="CU842" s="19" t="n">
        <v>5560</v>
      </c>
      <c r="CV842" s="19" t="n">
        <v>179.6</v>
      </c>
      <c r="CW842" s="19" t="n">
        <v>707.8</v>
      </c>
      <c r="CX842" s="27" t="n">
        <v>0.85348229596791</v>
      </c>
      <c r="CY842" s="27" t="n">
        <v>0.011659401821075</v>
      </c>
      <c r="CZ842" s="27" t="n">
        <v>0</v>
      </c>
      <c r="DA842" s="27" t="n">
        <v>0.134858302211015</v>
      </c>
      <c r="DB842" s="19" t="n">
        <v>109.5</v>
      </c>
      <c r="DC842" s="19" t="n">
        <v>1.5</v>
      </c>
      <c r="DD842" s="19" t="n">
        <v>0</v>
      </c>
      <c r="DE842" s="19" t="n">
        <v>17.3</v>
      </c>
      <c r="DF842" s="27" t="n">
        <v>0.0819184177101518</v>
      </c>
      <c r="DG842" s="27" t="n">
        <v>0.156710820725341</v>
      </c>
      <c r="DH842" s="27" t="n">
        <v>0.231794871794872</v>
      </c>
      <c r="DI842" s="27" t="n">
        <v>0.205983001219208</v>
      </c>
      <c r="DJ842" s="27" t="n">
        <v>0.794016998780791</v>
      </c>
      <c r="DK842" s="19" t="n">
        <v>1908.1</v>
      </c>
      <c r="DL842" s="27" t="n">
        <v>0.467823502990909</v>
      </c>
      <c r="DM842" s="27" t="n">
        <v>0.532176497009091</v>
      </c>
      <c r="DN842" s="19" t="n">
        <v>44.6822866263654</v>
      </c>
      <c r="DO842" s="19" t="n">
        <v>30170.6591521326</v>
      </c>
      <c r="DP842" s="27" t="n">
        <v>0.362341508204413</v>
      </c>
      <c r="DQ842" s="26" t="n">
        <v>68</v>
      </c>
      <c r="DR842" s="26" t="n">
        <v>68</v>
      </c>
      <c r="DS842" s="26" t="n">
        <v>60</v>
      </c>
      <c r="DT842" s="26" t="n">
        <v>79</v>
      </c>
      <c r="DU842" s="26" t="n">
        <v>28</v>
      </c>
      <c r="DV842" s="26" t="n">
        <v>62</v>
      </c>
      <c r="DW842" s="26" t="n">
        <v>74</v>
      </c>
      <c r="DX842" s="26" t="n">
        <v>28</v>
      </c>
      <c r="DY842" s="26" t="n">
        <v>68</v>
      </c>
      <c r="DZ842" s="26" t="n">
        <v>68</v>
      </c>
      <c r="EA842" s="26" t="n">
        <v>85</v>
      </c>
      <c r="EB842" s="26" t="n">
        <v>61</v>
      </c>
      <c r="EC842" s="26" t="n">
        <v>83</v>
      </c>
      <c r="ED842" s="26" t="n">
        <v>95</v>
      </c>
      <c r="EE842" s="26" t="n">
        <v>86</v>
      </c>
      <c r="EF842" s="26" t="n">
        <v>82</v>
      </c>
      <c r="EG842" s="26" t="n">
        <v>32</v>
      </c>
      <c r="EH842" s="27" t="n">
        <v>1.34074408135973</v>
      </c>
      <c r="EI842" s="27" t="n">
        <v>1.64233560408366</v>
      </c>
      <c r="EJ842" s="27" t="n">
        <v>0.304149878065909</v>
      </c>
      <c r="EK842" s="27" t="n">
        <v>0.048100174035725</v>
      </c>
      <c r="EL842" s="27" t="n">
        <v>0.056149686397903</v>
      </c>
      <c r="EM842" s="27" t="n">
        <v>0.113069784904606</v>
      </c>
      <c r="EN842" s="27" t="n">
        <v>0.053909359538464</v>
      </c>
      <c r="EO842" s="27" t="n">
        <v>0.17790661916291</v>
      </c>
      <c r="EP842" s="27" t="n">
        <v>0.395842858541165</v>
      </c>
      <c r="EQ842" s="27" t="n">
        <v>0.177343149757091</v>
      </c>
      <c r="ER842" s="27" t="n">
        <v>0.123080581185558</v>
      </c>
      <c r="ES842" s="27" t="n">
        <v>0.0498396453868925</v>
      </c>
      <c r="ET842" s="27" t="n">
        <v>0.00596042019166319</v>
      </c>
      <c r="EU842" s="27" t="n">
        <v>0.00151163931514645</v>
      </c>
      <c r="EV842" s="27" t="n">
        <v>0.00406519181294189</v>
      </c>
      <c r="EW842" s="27" t="n">
        <v>0.0340422308918699</v>
      </c>
      <c r="EX842" s="27" t="n">
        <v>0.595227391029681</v>
      </c>
      <c r="EY842" s="26" t="n">
        <v>57</v>
      </c>
      <c r="EZ842" s="26" t="n">
        <v>67</v>
      </c>
      <c r="FA842" s="26" t="n">
        <v>53</v>
      </c>
      <c r="FB842" s="26" t="n">
        <v>87</v>
      </c>
      <c r="FC842" s="26" t="n">
        <v>33</v>
      </c>
      <c r="FD842" s="26" t="n">
        <v>56</v>
      </c>
      <c r="FE842" s="26" t="n">
        <v>72</v>
      </c>
      <c r="FF842" s="26" t="n">
        <v>35</v>
      </c>
      <c r="FG842" s="26" t="n">
        <v>57</v>
      </c>
      <c r="FH842" s="26" t="n">
        <v>82</v>
      </c>
      <c r="FI842" s="26" t="n">
        <v>56</v>
      </c>
      <c r="FJ842" s="26" t="n">
        <v>66</v>
      </c>
      <c r="FK842" s="26" t="n">
        <v>91</v>
      </c>
      <c r="FL842" s="26" t="n">
        <v>97</v>
      </c>
      <c r="FM842" s="26" t="n">
        <v>87</v>
      </c>
      <c r="FN842" s="26" t="n">
        <v>85</v>
      </c>
      <c r="FO842" s="26" t="n">
        <v>42</v>
      </c>
      <c r="FP842" s="27" t="n">
        <v>1.55047046671121</v>
      </c>
      <c r="FQ842" s="27" t="n">
        <v>1.4635718090134</v>
      </c>
      <c r="FR842" s="27" t="n">
        <v>0.334693230096049</v>
      </c>
      <c r="FS842" s="27" t="n">
        <v>0.026305272097203</v>
      </c>
      <c r="FT842" s="27" t="n">
        <v>0.055287308226715</v>
      </c>
      <c r="FU842" s="27" t="n">
        <v>0.120433656209152</v>
      </c>
      <c r="FV842" s="27" t="n">
        <v>0.056306551219733</v>
      </c>
      <c r="FW842" s="27" t="n">
        <v>0.157325034335726</v>
      </c>
      <c r="FX842" s="27" t="n">
        <v>0.491337334432439</v>
      </c>
      <c r="FY842" s="27" t="n">
        <v>0.0943601487669546</v>
      </c>
      <c r="FZ842" s="27" t="n">
        <v>0.321793816248808</v>
      </c>
      <c r="GA842" s="27" t="n">
        <v>0.0386433428523313</v>
      </c>
      <c r="GB842" s="27" t="n">
        <v>0.0011666129686375</v>
      </c>
      <c r="GC842" s="27" t="n">
        <v>0.000487471354344885</v>
      </c>
      <c r="GD842" s="27" t="n">
        <v>0.00455269812618664</v>
      </c>
      <c r="GE842" s="27" t="n">
        <v>0.0303332441151761</v>
      </c>
      <c r="GF842" s="27" t="n">
        <v>0.506782461431112</v>
      </c>
      <c r="GG842" s="21" t="n">
        <v>9.48458599258698</v>
      </c>
      <c r="GH842" s="20" t="n">
        <v>51.4882790622444</v>
      </c>
      <c r="GI842" s="20" t="n">
        <v>5.29725768998551</v>
      </c>
      <c r="GJ842" s="21" t="n">
        <v>0.132905994618215</v>
      </c>
      <c r="GK842" s="19" t="n">
        <v>330.615944765002</v>
      </c>
      <c r="GL842" s="19" t="n">
        <v>393948.93738792</v>
      </c>
      <c r="GM842" s="27" t="n">
        <v>0.0298495196510899</v>
      </c>
      <c r="GN842" s="21" t="n">
        <v>0</v>
      </c>
      <c r="GO842" s="21" t="n">
        <v>0</v>
      </c>
      <c r="GP842" s="20" t="n">
        <v>0.77580605102373</v>
      </c>
      <c r="GQ842" s="20" t="n">
        <v>1.79280566806171</v>
      </c>
      <c r="GR842" s="19" t="n">
        <v>0.0175430933691375</v>
      </c>
      <c r="GS842" s="20" t="n">
        <v>0</v>
      </c>
      <c r="GT842" s="26" t="n">
        <v>82</v>
      </c>
      <c r="GU842" s="26" t="n">
        <v>4</v>
      </c>
      <c r="GV842" s="26" t="n">
        <v>26</v>
      </c>
      <c r="GW842" s="26" t="n">
        <v>41</v>
      </c>
      <c r="GX842" s="26" t="n">
        <v>40</v>
      </c>
      <c r="GY842" s="26" t="n">
        <v>35</v>
      </c>
      <c r="GZ842" s="26" t="n">
        <v>22</v>
      </c>
      <c r="HA842" s="26" t="n">
        <v>56</v>
      </c>
      <c r="HB842" s="26" t="n">
        <v>28</v>
      </c>
      <c r="HC842" s="26" t="n">
        <v>40</v>
      </c>
      <c r="HD842" s="26" t="n">
        <v>61</v>
      </c>
      <c r="HE842" s="26" t="n">
        <v>12</v>
      </c>
      <c r="HF842" s="26" t="n">
        <v>73</v>
      </c>
      <c r="HG842" s="21" t="n">
        <v>8.4472588489961</v>
      </c>
      <c r="HH842" s="20" t="n">
        <v>61.84959007995</v>
      </c>
      <c r="HI842" s="20" t="n">
        <v>7.84643888222791</v>
      </c>
      <c r="HJ842" s="21" t="n">
        <v>0.191072582883461</v>
      </c>
      <c r="HK842" s="19" t="n">
        <v>4611.7525877926</v>
      </c>
      <c r="HL842" s="19" t="n">
        <v>1687230.49239205</v>
      </c>
      <c r="HM842" s="27" t="n">
        <v>0.299913689009539</v>
      </c>
      <c r="HN842" s="21" t="n">
        <v>0.394779565479419</v>
      </c>
      <c r="HO842" s="21" t="n">
        <v>0.570272513189761</v>
      </c>
      <c r="HP842" s="20" t="n">
        <v>3.53560671773353</v>
      </c>
      <c r="HQ842" s="20" t="n">
        <v>3.63748189687222</v>
      </c>
      <c r="HR842" s="19" t="n">
        <v>701805.423433166</v>
      </c>
      <c r="HS842" s="20" t="n">
        <v>2.21468892426781</v>
      </c>
      <c r="HT842" s="26" t="n">
        <v>83</v>
      </c>
      <c r="HU842" s="26" t="n">
        <v>7</v>
      </c>
      <c r="HV842" s="26" t="n">
        <v>47</v>
      </c>
      <c r="HW842" s="26" t="n">
        <v>40</v>
      </c>
      <c r="HX842" s="26" t="n">
        <v>32</v>
      </c>
      <c r="HY842" s="26" t="n">
        <v>47</v>
      </c>
      <c r="HZ842" s="26" t="n">
        <v>39</v>
      </c>
      <c r="IA842" s="26" t="n">
        <v>84</v>
      </c>
      <c r="IB842" s="26" t="n">
        <v>26</v>
      </c>
      <c r="IC842" s="26" t="n">
        <v>63</v>
      </c>
      <c r="ID842" s="26" t="n">
        <v>61</v>
      </c>
      <c r="IE842" s="26" t="n">
        <v>8</v>
      </c>
      <c r="IF842" s="26" t="n">
        <v>83</v>
      </c>
      <c r="IG842" s="21" t="n">
        <v>8.91010390906329</v>
      </c>
      <c r="IH842" s="20" t="n">
        <v>55.3243631623989</v>
      </c>
      <c r="II842" s="20" t="n">
        <v>5.69805594148887</v>
      </c>
      <c r="IJ842" s="21" t="n">
        <v>0.166176090392659</v>
      </c>
      <c r="IK842" s="19" t="n">
        <v>1558.31809802108</v>
      </c>
      <c r="IL842" s="19" t="n">
        <v>883812.136135843</v>
      </c>
      <c r="IM842" s="27" t="n">
        <v>0.139265207493771</v>
      </c>
      <c r="IN842" s="21" t="n">
        <v>0.067501539141621</v>
      </c>
      <c r="IO842" s="21" t="n">
        <v>0.517251923572338</v>
      </c>
      <c r="IP842" s="20" t="n">
        <v>0.844268818365745</v>
      </c>
      <c r="IQ842" s="20" t="n">
        <v>2.25412880988339</v>
      </c>
      <c r="IR842" s="19" t="n">
        <v>1330.03106450267</v>
      </c>
      <c r="IS842" s="20" t="n">
        <v>0.599462022746048</v>
      </c>
      <c r="IT842" s="26" t="n">
        <v>82</v>
      </c>
      <c r="IU842" s="26" t="n">
        <v>10</v>
      </c>
      <c r="IV842" s="26" t="n">
        <v>46</v>
      </c>
      <c r="IW842" s="26" t="n">
        <v>61</v>
      </c>
      <c r="IX842" s="26" t="n">
        <v>61</v>
      </c>
      <c r="IY842" s="26" t="n">
        <v>55</v>
      </c>
      <c r="IZ842" s="26" t="n">
        <v>36</v>
      </c>
      <c r="JA842" s="26" t="n">
        <v>56</v>
      </c>
      <c r="JB842" s="26" t="n">
        <v>28</v>
      </c>
      <c r="JC842" s="26" t="n">
        <v>60</v>
      </c>
      <c r="JD842" s="26" t="n">
        <v>73</v>
      </c>
      <c r="JE842" s="26" t="n">
        <v>25</v>
      </c>
      <c r="JF842" s="26" t="n">
        <v>73</v>
      </c>
      <c r="JG842" s="26" t="n">
        <v>87</v>
      </c>
      <c r="JH842" s="26" t="n">
        <v>5</v>
      </c>
      <c r="JI842" s="26" t="n">
        <v>37</v>
      </c>
      <c r="JJ842" s="26" t="n">
        <v>56</v>
      </c>
      <c r="JK842" s="26" t="n">
        <v>54</v>
      </c>
      <c r="JL842" s="26" t="n">
        <v>49</v>
      </c>
      <c r="JM842" s="26" t="n">
        <v>27</v>
      </c>
      <c r="JN842" s="26" t="n">
        <v>56</v>
      </c>
      <c r="JO842" s="26" t="n">
        <v>28</v>
      </c>
      <c r="JP842" s="26" t="n">
        <v>55</v>
      </c>
      <c r="JQ842" s="26" t="n">
        <v>71</v>
      </c>
      <c r="JR842" s="26" t="n">
        <v>16</v>
      </c>
      <c r="JS842" s="26" t="n">
        <v>73</v>
      </c>
      <c r="JT842" s="26" t="n">
        <v>80</v>
      </c>
      <c r="JU842" s="26" t="n">
        <v>11</v>
      </c>
      <c r="JV842" s="26" t="n">
        <v>56</v>
      </c>
      <c r="JW842" s="26" t="n">
        <v>54</v>
      </c>
      <c r="JX842" s="26" t="n">
        <v>48</v>
      </c>
      <c r="JY842" s="26" t="n">
        <v>58</v>
      </c>
      <c r="JZ842" s="26" t="n">
        <v>50</v>
      </c>
      <c r="KA842" s="26" t="n">
        <v>84</v>
      </c>
      <c r="KB842" s="26" t="n">
        <v>26</v>
      </c>
      <c r="KC842" s="26" t="n">
        <v>68</v>
      </c>
      <c r="KD842" s="26" t="n">
        <v>64</v>
      </c>
      <c r="KE842" s="26" t="n">
        <v>15</v>
      </c>
      <c r="KF842" s="26" t="n">
        <v>83</v>
      </c>
      <c r="KG842" s="26" t="n">
        <v>91</v>
      </c>
      <c r="KH842" s="26" t="n">
        <v>8</v>
      </c>
      <c r="KI842" s="26" t="n">
        <v>64</v>
      </c>
      <c r="KJ842" s="26" t="n">
        <v>60</v>
      </c>
      <c r="KK842" s="26" t="n">
        <v>49</v>
      </c>
      <c r="KL842" s="26" t="n">
        <v>66</v>
      </c>
      <c r="KM842" s="26" t="n">
        <v>48</v>
      </c>
      <c r="KN842" s="26" t="n">
        <v>84</v>
      </c>
      <c r="KO842" s="26" t="n">
        <v>26</v>
      </c>
      <c r="KP842" s="26" t="n">
        <v>77</v>
      </c>
      <c r="KQ842" s="26" t="n">
        <v>71</v>
      </c>
      <c r="KR842" s="26" t="n">
        <v>13</v>
      </c>
      <c r="KS842" s="26" t="n">
        <v>83</v>
      </c>
      <c r="KT842" s="19" t="n">
        <v>1988.6</v>
      </c>
      <c r="KU842" s="19" t="n">
        <v>128.3</v>
      </c>
      <c r="KV842" s="19" t="n">
        <v>46.2</v>
      </c>
      <c r="KW842" s="19" t="n">
        <v>449.6</v>
      </c>
      <c r="KX842" s="19" t="n">
        <v>459.8</v>
      </c>
      <c r="KY842" s="19" t="n">
        <v>648.4</v>
      </c>
      <c r="KZ842" s="19" t="n">
        <v>3287.4</v>
      </c>
      <c r="LA842" s="19" t="n">
        <v>1041</v>
      </c>
      <c r="LB842" s="19" t="n">
        <v>1727.7</v>
      </c>
      <c r="LC842" s="19" t="n">
        <v>109.5</v>
      </c>
      <c r="LD842" s="19" t="n">
        <v>0</v>
      </c>
      <c r="LE842" s="19" t="n">
        <v>0</v>
      </c>
      <c r="LF842" s="19" t="n">
        <v>23.6</v>
      </c>
      <c r="LG842" s="19" t="n">
        <v>385.7</v>
      </c>
      <c r="LH842" s="19" t="n">
        <v>2732.3</v>
      </c>
      <c r="LI842" s="19" t="n">
        <v>4107</v>
      </c>
      <c r="LJ842" s="19" t="n">
        <v>1908.1</v>
      </c>
      <c r="LK842" s="19" t="n">
        <v>4931.3</v>
      </c>
      <c r="LL842" s="19" t="n">
        <v>79.8</v>
      </c>
      <c r="LM842" s="19" t="n">
        <v>2674.1</v>
      </c>
      <c r="LN842" s="19" t="n">
        <v>6019.8</v>
      </c>
      <c r="LO842" s="19" t="n">
        <v>7</v>
      </c>
      <c r="LP842" s="19" t="n">
        <v>73</v>
      </c>
      <c r="LQ842" s="24" t="n">
        <v>0.0662519186735153</v>
      </c>
      <c r="LR842" s="24" t="n">
        <v>0.731434139648478</v>
      </c>
      <c r="LS842" s="19" t="n">
        <v>1</v>
      </c>
      <c r="LT842" s="19" t="n">
        <v>1</v>
      </c>
      <c r="LU842" s="20" t="n">
        <v>1</v>
      </c>
      <c r="LV842" s="21" t="n">
        <v>1</v>
      </c>
      <c r="LW842" s="19" t="n">
        <v>4779.8</v>
      </c>
      <c r="LX842" s="19" t="n">
        <v>1240</v>
      </c>
      <c r="LY842" s="19" t="n">
        <v>2816.2</v>
      </c>
      <c r="LZ842" s="19" t="n">
        <v>3203.6</v>
      </c>
      <c r="MA842" s="19" t="n">
        <v>930.8</v>
      </c>
      <c r="MB842" s="19" t="n">
        <v>5659</v>
      </c>
      <c r="MC842" s="19" t="n">
        <v>886.5</v>
      </c>
      <c r="MD842" s="19" t="n">
        <v>156.3</v>
      </c>
      <c r="ME842" s="27" t="n">
        <v>0.289291004028663</v>
      </c>
      <c r="MF842" s="27" t="n">
        <v>0.0212638506078359</v>
      </c>
      <c r="MG842" s="27" t="n">
        <v>0.0289237700982988</v>
      </c>
      <c r="MH842" s="27" t="n">
        <v>0</v>
      </c>
      <c r="MI842" s="27" t="n">
        <v>0.0452740394691655</v>
      </c>
      <c r="MJ842" s="27" t="n">
        <v>0.0690139808125579</v>
      </c>
      <c r="MK842" s="27" t="n">
        <v>0.546233354983479</v>
      </c>
      <c r="ML842" s="22" t="n">
        <v>134.975883670993</v>
      </c>
      <c r="MM842" s="22" t="n">
        <v>7.01458902748021</v>
      </c>
      <c r="MN842" s="22" t="n">
        <v>42.7002968587199</v>
      </c>
      <c r="MO842" s="22" t="n">
        <v>68.9214719809511</v>
      </c>
      <c r="MP842" s="22" t="n">
        <v>65.476354648225</v>
      </c>
      <c r="MQ842" s="22" t="n">
        <v>57.8036127426905</v>
      </c>
      <c r="MR842" s="22" t="n">
        <v>30.0173177112451</v>
      </c>
      <c r="MS842" s="22" t="n">
        <v>0</v>
      </c>
      <c r="MT842" s="22" t="n">
        <v>0</v>
      </c>
      <c r="MU842" s="22" t="n">
        <v>66.6394768354616</v>
      </c>
      <c r="MV842" s="22" t="n">
        <v>96.5446911013398</v>
      </c>
      <c r="MW842" s="22" t="n">
        <v>19.2281691811052</v>
      </c>
      <c r="MX842" s="22" t="n">
        <v>0</v>
      </c>
      <c r="MY842" s="22" t="n">
        <v>135.132271775677</v>
      </c>
      <c r="MZ842" s="22" t="n">
        <v>11.0172693090387</v>
      </c>
      <c r="NA842" s="22" t="n">
        <v>76.4354091283327</v>
      </c>
      <c r="NB842" s="22" t="n">
        <v>67.9896430956366</v>
      </c>
      <c r="NC842" s="22" t="n">
        <v>53.3433998292188</v>
      </c>
      <c r="ND842" s="22" t="n">
        <v>77.6930872552954</v>
      </c>
      <c r="NE842" s="22" t="n">
        <v>55.5309084817723</v>
      </c>
      <c r="NF842" s="22" t="n">
        <v>0</v>
      </c>
      <c r="NG842" s="22" t="n">
        <v>0</v>
      </c>
      <c r="NH842" s="22" t="n">
        <v>103.212256447641</v>
      </c>
      <c r="NI842" s="22" t="n">
        <v>95.288668707465</v>
      </c>
      <c r="NJ842" s="22" t="n">
        <v>13.8813779554163</v>
      </c>
      <c r="NK842" s="22" t="n">
        <v>0</v>
      </c>
      <c r="NL842" s="22" t="n">
        <v>154.773712288067</v>
      </c>
      <c r="NM842" s="22" t="n">
        <v>8.0343753425253</v>
      </c>
      <c r="NN842" s="22" t="n">
        <v>47.8984646011073</v>
      </c>
      <c r="NO842" s="22" t="n">
        <v>74.8366377696724</v>
      </c>
      <c r="NP842" s="22" t="n">
        <v>74.3687035520962</v>
      </c>
      <c r="NQ842" s="22" t="n">
        <v>64.8718607615832</v>
      </c>
      <c r="NR842" s="22" t="n">
        <v>35.4967232749008</v>
      </c>
      <c r="NS842" s="22" t="n">
        <v>0</v>
      </c>
      <c r="NT842" s="22" t="n">
        <v>0</v>
      </c>
      <c r="NU842" s="22" t="n">
        <v>74.6146630594418</v>
      </c>
      <c r="NV842" s="22" t="n">
        <v>110.1746115581</v>
      </c>
      <c r="NW842" s="22" t="n">
        <v>22.0495804622031</v>
      </c>
      <c r="NX842" s="22" t="n">
        <v>0</v>
      </c>
      <c r="NY842" s="22" t="n">
        <v>141.849817312191</v>
      </c>
      <c r="NZ842" s="22" t="n">
        <v>11.4074240143038</v>
      </c>
      <c r="OA842" s="22" t="n">
        <v>78.9229175943315</v>
      </c>
      <c r="OB842" s="22" t="n">
        <v>67.3092351745646</v>
      </c>
      <c r="OC842" s="22" t="n">
        <v>55.1656089515876</v>
      </c>
      <c r="OD842" s="22" t="n">
        <v>79.389391922472</v>
      </c>
      <c r="OE842" s="22" t="n">
        <v>60.7244880089187</v>
      </c>
      <c r="OF842" s="22" t="n">
        <v>0</v>
      </c>
      <c r="OG842" s="22" t="n">
        <v>0</v>
      </c>
      <c r="OH842" s="22" t="n">
        <v>105.809526881813</v>
      </c>
      <c r="OI842" s="22" t="n">
        <v>99.3549587757561</v>
      </c>
      <c r="OJ842" s="22" t="n">
        <v>14.6556955976826</v>
      </c>
      <c r="OK842" s="22" t="n">
        <v>0</v>
      </c>
      <c r="OL842" t="n">
        <v>1</v>
      </c>
      <c r="OM842" s="26" t="n">
        <v>68</v>
      </c>
      <c r="ON842" s="26" t="n">
        <v>82</v>
      </c>
      <c r="OO842" s="26" t="n">
        <v>67</v>
      </c>
      <c r="OP842" s="26" t="n">
        <v>70</v>
      </c>
      <c r="OQ842" s="27" t="n">
        <v>0.133498380819402</v>
      </c>
      <c r="OR842" s="27" t="n">
        <v>0.21141006968563</v>
      </c>
      <c r="OS842" s="27" t="n">
        <v>0.136065075687775</v>
      </c>
      <c r="OT842" s="19" t="n">
        <v>0.195319647024088</v>
      </c>
    </row>
    <row r="843">
      <c r="A843" t="n">
        <v>844</v>
      </c>
      <c r="B843" s="28" t="n">
        <v>30625.2</v>
      </c>
      <c r="C843" t="n">
        <v>-117.212465</v>
      </c>
      <c r="D843" t="n">
        <v>32.857268</v>
      </c>
      <c r="E843" t="s">
        <v>440</v>
      </c>
      <c r="F843" t="s">
        <v>441</v>
      </c>
      <c r="G843" s="25" t="n">
        <v>1.20983053069667</v>
      </c>
      <c r="H843" s="25" t="n">
        <v>0.733780764415814</v>
      </c>
      <c r="I843" s="25" t="n">
        <v>1.09625502756337</v>
      </c>
      <c r="J843" s="25" t="n">
        <v>1.38757005953252</v>
      </c>
      <c r="K843" s="25" t="n">
        <v>1.06623591748821</v>
      </c>
      <c r="L843" s="25" t="n">
        <v>0.204667455758744</v>
      </c>
      <c r="M843" s="25" t="n">
        <v>0.846491069252558</v>
      </c>
      <c r="N843" s="25" t="n">
        <v>0.674748382592524</v>
      </c>
      <c r="O843" s="25" t="n">
        <v>1.34203838747923</v>
      </c>
      <c r="P843" s="25" t="n">
        <v>0.872326149460552</v>
      </c>
      <c r="Q843" s="25" t="n">
        <v>0.119136174849939</v>
      </c>
      <c r="R843" s="25" t="n">
        <v>6.16581728979554</v>
      </c>
      <c r="S843" s="25" t="n">
        <v>0.348276217911569</v>
      </c>
      <c r="T843" s="25" t="n">
        <v>0.691230014490989</v>
      </c>
      <c r="U843" s="25" t="n">
        <v>1.1555953355102</v>
      </c>
      <c r="V843" s="25" t="n">
        <v>1.37333149847575</v>
      </c>
      <c r="W843" s="25" t="n">
        <v>0.787537158895417</v>
      </c>
      <c r="X843" s="25" t="n">
        <v>1.40065029042532</v>
      </c>
      <c r="Y843" s="25" t="n">
        <v>1.13724651343928</v>
      </c>
      <c r="Z843" s="25" t="n">
        <v>0.983005505269866</v>
      </c>
      <c r="AA843" s="25" t="n">
        <v>1.59136478825536</v>
      </c>
      <c r="AB843" s="25" t="n">
        <v>0.0054702633412026</v>
      </c>
      <c r="AC843" s="25" t="n">
        <v>2.54111384688862</v>
      </c>
      <c r="AD843" s="25" t="n">
        <v>0.0599953536840879</v>
      </c>
      <c r="AE843" s="25" t="n">
        <v>0</v>
      </c>
      <c r="AF843" s="25" t="n">
        <v>0.131912151190551</v>
      </c>
      <c r="AG843" s="25" t="n">
        <v>5.92909810893297</v>
      </c>
      <c r="AH843" s="25" t="n">
        <v>0</v>
      </c>
      <c r="AI843" s="25" t="n">
        <v>0.00314719145585004</v>
      </c>
      <c r="AJ843" s="25" t="n">
        <v>0</v>
      </c>
      <c r="AK843" s="25" t="n">
        <v>0.515073897431472</v>
      </c>
      <c r="AL843" s="25" t="n">
        <v>0.752691398963761</v>
      </c>
      <c r="AM843" s="25" t="n">
        <v>0.992348829697454</v>
      </c>
      <c r="AN843" s="25" t="n">
        <v>0.724632687095469</v>
      </c>
      <c r="AO843" s="25" t="n">
        <v>1.20667562713812</v>
      </c>
      <c r="AP843" s="25" t="n">
        <v>0.790000459468504</v>
      </c>
      <c r="AQ843" s="25" t="n">
        <v>0.929028234705481</v>
      </c>
      <c r="AR843" s="25" t="n">
        <v>0.14867830108315</v>
      </c>
      <c r="AS843" s="25" t="n">
        <v>0.843099585461503</v>
      </c>
      <c r="AT843" s="25" t="n">
        <v>0.73476624488648</v>
      </c>
      <c r="AU843" s="25" t="n">
        <v>0.862203937229447</v>
      </c>
      <c r="AV843" s="25" t="n">
        <v>0.414667869434708</v>
      </c>
      <c r="AW843" s="25" t="n">
        <v>0.284616592425667</v>
      </c>
      <c r="AX843" s="25" t="n">
        <v>2.16568767143633</v>
      </c>
      <c r="AY843" s="25" t="n">
        <v>0.634946567701194</v>
      </c>
      <c r="AZ843" s="25" t="n">
        <v>0.321097039188033</v>
      </c>
      <c r="BA843" s="25" t="n">
        <v>1.04444621564444</v>
      </c>
      <c r="BB843" s="25" t="n">
        <v>1.21027627352756</v>
      </c>
      <c r="BC843" s="25" t="n">
        <v>1.23258756645928</v>
      </c>
      <c r="BD843" s="25" t="n">
        <v>0.961475951222308</v>
      </c>
      <c r="BE843" s="25" t="n">
        <v>0.948362906628843</v>
      </c>
      <c r="BF843" s="25" t="n">
        <v>0.843335142340988</v>
      </c>
      <c r="BG843" s="25" t="n">
        <v>1.06411516279572</v>
      </c>
      <c r="BH843" s="25" t="n">
        <v>0.0324028870398044</v>
      </c>
      <c r="BI843" s="25" t="n">
        <v>1.08004141214468</v>
      </c>
      <c r="BJ843" s="25" t="n">
        <v>0.0588680847808061</v>
      </c>
      <c r="BK843" s="25" t="n">
        <v>0</v>
      </c>
      <c r="BL843" s="25" t="n">
        <v>0.0910857468228096</v>
      </c>
      <c r="BM843" s="25" t="n">
        <v>1.91890098918516</v>
      </c>
      <c r="BN843" s="25" t="n">
        <v>0</v>
      </c>
      <c r="BO843" s="25" t="n">
        <v>0.200831674905152</v>
      </c>
      <c r="BP843" s="25" t="n">
        <v>0</v>
      </c>
      <c r="BQ843" s="25" t="n">
        <v>0.622978256914471</v>
      </c>
      <c r="BR843" s="25" t="n">
        <v>0.832947442560547</v>
      </c>
      <c r="BS843" s="27" t="n">
        <v>1.62207312347986</v>
      </c>
      <c r="BT843" s="27" t="n">
        <v>1.20511427499182</v>
      </c>
      <c r="BU843" s="27" t="n">
        <v>0.33342583296254</v>
      </c>
      <c r="BV843" s="27" t="n">
        <v>0.0667423613502755</v>
      </c>
      <c r="BW843" s="27" t="n">
        <v>0.0598688123931434</v>
      </c>
      <c r="BX843" s="27" t="n">
        <v>0.0231417051996142</v>
      </c>
      <c r="BY843" s="27" t="n">
        <v>0.045633791398435</v>
      </c>
      <c r="BZ843" s="27" t="n">
        <v>0.120042203532678</v>
      </c>
      <c r="CA843" s="27" t="n">
        <v>0.531236311571753</v>
      </c>
      <c r="CB843" s="27" t="n">
        <v>0.15470106696081</v>
      </c>
      <c r="CC843" s="27" t="n">
        <v>0.0146633496407548</v>
      </c>
      <c r="CD843" s="27" t="n">
        <v>0.30730214724378</v>
      </c>
      <c r="CE843" s="27" t="n">
        <v>0.0020758726015162</v>
      </c>
      <c r="CF843" s="27" t="n">
        <v>0.00104489046571383</v>
      </c>
      <c r="CG843" s="27" t="n">
        <v>0.0046977166969899</v>
      </c>
      <c r="CH843" s="27" t="n">
        <v>0.046751267962189</v>
      </c>
      <c r="CI843" s="27" t="n">
        <v>0.468763688428247</v>
      </c>
      <c r="CJ843" s="27" t="n">
        <v>1.82031266508917</v>
      </c>
      <c r="CK843" s="27" t="n">
        <v>1.08270693645774</v>
      </c>
      <c r="CL843" s="27" t="n">
        <v>0.404014166467213</v>
      </c>
      <c r="CM843" s="27" t="n">
        <v>0.105991236046214</v>
      </c>
      <c r="CN843" s="27" t="n">
        <v>0.200764343754623</v>
      </c>
      <c r="CO843" s="27" t="n">
        <v>0.0179072274431544</v>
      </c>
      <c r="CP843" s="27" t="n">
        <v>0.0793513592232219</v>
      </c>
      <c r="CQ843" s="19" t="n">
        <v>11808.4</v>
      </c>
      <c r="CR843" s="19" t="n">
        <v>3097.9</v>
      </c>
      <c r="CS843" s="19" t="n">
        <v>5867.9</v>
      </c>
      <c r="CT843" s="19" t="n">
        <v>523.4</v>
      </c>
      <c r="CU843" s="19" t="n">
        <v>29227.7</v>
      </c>
      <c r="CV843" s="19" t="n">
        <v>33.6</v>
      </c>
      <c r="CW843" s="19" t="n">
        <v>2319.3</v>
      </c>
      <c r="CX843" s="27" t="n">
        <v>0.0202205113134605</v>
      </c>
      <c r="CY843" s="27" t="n">
        <v>0.181696660741034</v>
      </c>
      <c r="CZ843" s="27" t="n">
        <v>0.798082827945506</v>
      </c>
      <c r="DA843" s="27" t="n">
        <v>0</v>
      </c>
      <c r="DB843" s="19" t="n">
        <v>17</v>
      </c>
      <c r="DC843" s="19" t="n">
        <v>152.8</v>
      </c>
      <c r="DD843" s="19" t="n">
        <v>671</v>
      </c>
      <c r="DE843" s="19" t="n">
        <v>0</v>
      </c>
      <c r="DF843" s="27" t="n">
        <v>0.210007823237714</v>
      </c>
      <c r="DG843" s="27" t="n">
        <v>0.0700835688388105</v>
      </c>
      <c r="DH843" s="27" t="n">
        <v>0.147015418363669</v>
      </c>
      <c r="DI843" s="27" t="n">
        <v>0.13597743708938</v>
      </c>
      <c r="DJ843" s="27" t="n">
        <v>0.86402256291062</v>
      </c>
      <c r="DK843" s="19" t="n">
        <v>12596.7</v>
      </c>
      <c r="DL843" s="27" t="n">
        <v>0.510684568828608</v>
      </c>
      <c r="DM843" s="27" t="n">
        <v>0.489315431171392</v>
      </c>
      <c r="DN843" s="19" t="n">
        <v>42.6546027025395</v>
      </c>
      <c r="DO843" s="19" t="n">
        <v>49852.3636910725</v>
      </c>
      <c r="DP843" s="27" t="n">
        <v>0.338846596843635</v>
      </c>
      <c r="DQ843" s="26" t="n">
        <v>67</v>
      </c>
      <c r="DR843" s="26" t="n">
        <v>29</v>
      </c>
      <c r="DS843" s="26" t="n">
        <v>61</v>
      </c>
      <c r="DT843" s="26" t="n">
        <v>79</v>
      </c>
      <c r="DU843" s="26" t="n">
        <v>66</v>
      </c>
      <c r="DV843" s="26" t="n">
        <v>21</v>
      </c>
      <c r="DW843" s="26" t="n">
        <v>49</v>
      </c>
      <c r="DX843" s="26" t="n">
        <v>33</v>
      </c>
      <c r="DY843" s="26" t="n">
        <v>67</v>
      </c>
      <c r="DZ843" s="26" t="n">
        <v>66</v>
      </c>
      <c r="EA843" s="26" t="n">
        <v>45</v>
      </c>
      <c r="EB843" s="26" t="n">
        <v>96</v>
      </c>
      <c r="EC843" s="26" t="n">
        <v>85</v>
      </c>
      <c r="ED843" s="26" t="n">
        <v>95</v>
      </c>
      <c r="EE843" s="26" t="n">
        <v>87</v>
      </c>
      <c r="EF843" s="26" t="n">
        <v>74</v>
      </c>
      <c r="EG843" s="26" t="n">
        <v>32</v>
      </c>
      <c r="EH843" s="27" t="n">
        <v>1.34074408135973</v>
      </c>
      <c r="EI843" s="27" t="n">
        <v>1.64233560408366</v>
      </c>
      <c r="EJ843" s="27" t="n">
        <v>0.304149878065909</v>
      </c>
      <c r="EK843" s="27" t="n">
        <v>0.048100174035725</v>
      </c>
      <c r="EL843" s="27" t="n">
        <v>0.056149686397903</v>
      </c>
      <c r="EM843" s="27" t="n">
        <v>0.113069784904606</v>
      </c>
      <c r="EN843" s="27" t="n">
        <v>0.053909359538464</v>
      </c>
      <c r="EO843" s="27" t="n">
        <v>0.17790661916291</v>
      </c>
      <c r="EP843" s="27" t="n">
        <v>0.395842858541165</v>
      </c>
      <c r="EQ843" s="27" t="n">
        <v>0.177343149757091</v>
      </c>
      <c r="ER843" s="27" t="n">
        <v>0.123080581185558</v>
      </c>
      <c r="ES843" s="27" t="n">
        <v>0.0498396453868925</v>
      </c>
      <c r="ET843" s="27" t="n">
        <v>0.00596042019166319</v>
      </c>
      <c r="EU843" s="27" t="n">
        <v>0.00151163931514645</v>
      </c>
      <c r="EV843" s="27" t="n">
        <v>0.00406519181294189</v>
      </c>
      <c r="EW843" s="27" t="n">
        <v>0.0340422308918699</v>
      </c>
      <c r="EX843" s="27" t="n">
        <v>0.595227391029681</v>
      </c>
      <c r="EY843" s="26" t="n">
        <v>51</v>
      </c>
      <c r="EZ843" s="26" t="n">
        <v>31</v>
      </c>
      <c r="FA843" s="26" t="n">
        <v>66</v>
      </c>
      <c r="FB843" s="26" t="n">
        <v>58</v>
      </c>
      <c r="FC843" s="26" t="n">
        <v>57</v>
      </c>
      <c r="FD843" s="26" t="n">
        <v>18</v>
      </c>
      <c r="FE843" s="26" t="n">
        <v>47</v>
      </c>
      <c r="FF843" s="26" t="n">
        <v>40</v>
      </c>
      <c r="FG843" s="26" t="n">
        <v>38</v>
      </c>
      <c r="FH843" s="26" t="n">
        <v>28</v>
      </c>
      <c r="FI843" s="26" t="n">
        <v>51</v>
      </c>
      <c r="FJ843" s="26" t="n">
        <v>85</v>
      </c>
      <c r="FK843" s="26" t="n">
        <v>85</v>
      </c>
      <c r="FL843" s="26" t="n">
        <v>88</v>
      </c>
      <c r="FM843" s="26" t="n">
        <v>83</v>
      </c>
      <c r="FN843" s="26" t="n">
        <v>68</v>
      </c>
      <c r="FO843" s="26" t="n">
        <v>61</v>
      </c>
      <c r="FP843" s="27" t="n">
        <v>1.83434757074702</v>
      </c>
      <c r="FQ843" s="27" t="n">
        <v>1.49414586967851</v>
      </c>
      <c r="FR843" s="27" t="n">
        <v>0.276317699192555</v>
      </c>
      <c r="FS843" s="27" t="n">
        <v>0.084483952572861</v>
      </c>
      <c r="FT843" s="27" t="n">
        <v>0.064442403531603</v>
      </c>
      <c r="FU843" s="27" t="n">
        <v>0.155649513284873</v>
      </c>
      <c r="FV843" s="27" t="n">
        <v>0.054126217335827</v>
      </c>
      <c r="FW843" s="27" t="n">
        <v>0.163374684626706</v>
      </c>
      <c r="FX843" s="27" t="n">
        <v>0.616137654484385</v>
      </c>
      <c r="FY843" s="27" t="n">
        <v>0.373072230485821</v>
      </c>
      <c r="FZ843" s="27" t="n">
        <v>0.0515196584843675</v>
      </c>
      <c r="GA843" s="27" t="n">
        <v>0.141895875059385</v>
      </c>
      <c r="GB843" s="27" t="n">
        <v>0.00326936581298776</v>
      </c>
      <c r="GC843" s="27" t="n">
        <v>0.0032541267535698</v>
      </c>
      <c r="GD843" s="27" t="n">
        <v>0.00449780623130634</v>
      </c>
      <c r="GE843" s="27" t="n">
        <v>0.0386285916569483</v>
      </c>
      <c r="GF843" s="27" t="n">
        <v>0.380308629734773</v>
      </c>
      <c r="GG843" s="21" t="n">
        <v>11.8316555601442</v>
      </c>
      <c r="GH843" s="20" t="n">
        <v>70.3382306760716</v>
      </c>
      <c r="GI843" s="20" t="n">
        <v>7.71309261799356</v>
      </c>
      <c r="GJ843" s="21" t="n">
        <v>0.304066180401743</v>
      </c>
      <c r="GK843" s="19" t="n">
        <v>25.2275011196981</v>
      </c>
      <c r="GL843" s="19" t="n">
        <v>4287444.76711015</v>
      </c>
      <c r="GM843" s="27" t="n">
        <v>0.0179934278468268</v>
      </c>
      <c r="GN843" s="21" t="n">
        <v>0</v>
      </c>
      <c r="GO843" s="21" t="n">
        <v>0.075225873979703</v>
      </c>
      <c r="GP843" s="20" t="n">
        <v>20.9629591040446</v>
      </c>
      <c r="GQ843" s="20" t="n">
        <v>0</v>
      </c>
      <c r="GR843" s="19" t="n">
        <v>2208.71603229808</v>
      </c>
      <c r="GS843" s="20" t="n">
        <v>0</v>
      </c>
      <c r="GT843" s="26" t="n">
        <v>92</v>
      </c>
      <c r="GU843" s="26" t="n">
        <v>86</v>
      </c>
      <c r="GV843" s="26" t="n">
        <v>51</v>
      </c>
      <c r="GW843" s="26" t="n">
        <v>84</v>
      </c>
      <c r="GX843" s="26" t="n">
        <v>13</v>
      </c>
      <c r="GY843" s="26" t="n">
        <v>89</v>
      </c>
      <c r="GZ843" s="26" t="n">
        <v>18</v>
      </c>
      <c r="HA843" s="26" t="n">
        <v>56</v>
      </c>
      <c r="HB843" s="26" t="n">
        <v>29</v>
      </c>
      <c r="HC843" s="26" t="n">
        <v>97</v>
      </c>
      <c r="HD843" s="26" t="n">
        <v>26</v>
      </c>
      <c r="HE843" s="26" t="n">
        <v>79</v>
      </c>
      <c r="HF843" s="26" t="n">
        <v>73</v>
      </c>
      <c r="HG843" s="21" t="n">
        <v>8.4472588489961</v>
      </c>
      <c r="HH843" s="20" t="n">
        <v>61.84959007995</v>
      </c>
      <c r="HI843" s="20" t="n">
        <v>7.84643888222791</v>
      </c>
      <c r="HJ843" s="21" t="n">
        <v>0.191072582883461</v>
      </c>
      <c r="HK843" s="19" t="n">
        <v>4611.7525877926</v>
      </c>
      <c r="HL843" s="19" t="n">
        <v>1687230.49239205</v>
      </c>
      <c r="HM843" s="27" t="n">
        <v>0.299913689009539</v>
      </c>
      <c r="HN843" s="21" t="n">
        <v>0.394779565479419</v>
      </c>
      <c r="HO843" s="21" t="n">
        <v>0.570272513189761</v>
      </c>
      <c r="HP843" s="20" t="n">
        <v>3.53560671773353</v>
      </c>
      <c r="HQ843" s="20" t="n">
        <v>3.63748189687222</v>
      </c>
      <c r="HR843" s="19" t="n">
        <v>701805.423433166</v>
      </c>
      <c r="HS843" s="20" t="n">
        <v>2.21468892426781</v>
      </c>
      <c r="HT843" s="26" t="n">
        <v>47</v>
      </c>
      <c r="HU843" s="26" t="n">
        <v>39</v>
      </c>
      <c r="HV843" s="26" t="n">
        <v>28</v>
      </c>
      <c r="HW843" s="26" t="n">
        <v>58</v>
      </c>
      <c r="HX843" s="26" t="n">
        <v>23</v>
      </c>
      <c r="HY843" s="26" t="n">
        <v>60</v>
      </c>
      <c r="HZ843" s="26" t="n">
        <v>19</v>
      </c>
      <c r="IA843" s="26" t="n">
        <v>44</v>
      </c>
      <c r="IB843" s="26" t="n">
        <v>20</v>
      </c>
      <c r="IC843" s="26" t="n">
        <v>84</v>
      </c>
      <c r="ID843" s="26" t="n">
        <v>99</v>
      </c>
      <c r="IE843" s="26" t="n">
        <v>63</v>
      </c>
      <c r="IF843" s="26" t="n">
        <v>95</v>
      </c>
      <c r="IG843" s="21" t="n">
        <v>12.3057217864917</v>
      </c>
      <c r="IH843" s="20" t="n">
        <v>74.1680533732638</v>
      </c>
      <c r="II843" s="20" t="n">
        <v>9.14594000741275</v>
      </c>
      <c r="IJ843" s="21" t="n">
        <v>0.285745557466617</v>
      </c>
      <c r="IK843" s="19" t="n">
        <v>778.557203520419</v>
      </c>
      <c r="IL843" s="19" t="n">
        <v>3969704.04921455</v>
      </c>
      <c r="IM843" s="27" t="n">
        <v>0.305656756353208</v>
      </c>
      <c r="IN843" s="21" t="n">
        <v>0.682434756778246</v>
      </c>
      <c r="IO843" s="21" t="n">
        <v>0.825879751812773</v>
      </c>
      <c r="IP843" s="20" t="n">
        <v>10.9244610442075</v>
      </c>
      <c r="IQ843" s="20" t="n">
        <v>0.0003584379547</v>
      </c>
      <c r="IR843" s="19" t="n">
        <v>10997.8469947094</v>
      </c>
      <c r="IS843" s="20" t="n">
        <v>0.500180972442577</v>
      </c>
      <c r="IT843" s="26" t="n">
        <v>86</v>
      </c>
      <c r="IU843" s="26" t="n">
        <v>85</v>
      </c>
      <c r="IV843" s="26" t="n">
        <v>67</v>
      </c>
      <c r="IW843" s="26" t="n">
        <v>81</v>
      </c>
      <c r="IX843" s="26" t="n">
        <v>26</v>
      </c>
      <c r="IY843" s="26" t="n">
        <v>83</v>
      </c>
      <c r="IZ843" s="26" t="n">
        <v>19</v>
      </c>
      <c r="JA843" s="26" t="n">
        <v>56</v>
      </c>
      <c r="JB843" s="26" t="n">
        <v>41</v>
      </c>
      <c r="JC843" s="26" t="n">
        <v>86</v>
      </c>
      <c r="JD843" s="26" t="n">
        <v>27</v>
      </c>
      <c r="JE843" s="26" t="n">
        <v>82</v>
      </c>
      <c r="JF843" s="26" t="n">
        <v>73</v>
      </c>
      <c r="JG843" s="26" t="n">
        <v>73</v>
      </c>
      <c r="JH843" s="26" t="n">
        <v>72</v>
      </c>
      <c r="JI843" s="26" t="n">
        <v>48</v>
      </c>
      <c r="JJ843" s="26" t="n">
        <v>70</v>
      </c>
      <c r="JK843" s="26" t="n">
        <v>11</v>
      </c>
      <c r="JL843" s="26" t="n">
        <v>72</v>
      </c>
      <c r="JM843" s="26" t="n">
        <v>15</v>
      </c>
      <c r="JN843" s="26" t="n">
        <v>56</v>
      </c>
      <c r="JO843" s="26" t="n">
        <v>29</v>
      </c>
      <c r="JP843" s="26" t="n">
        <v>76</v>
      </c>
      <c r="JQ843" s="26" t="n">
        <v>26</v>
      </c>
      <c r="JR843" s="26" t="n">
        <v>64</v>
      </c>
      <c r="JS843" s="26" t="n">
        <v>73</v>
      </c>
      <c r="JT843" s="26" t="n">
        <v>55</v>
      </c>
      <c r="JU843" s="26" t="n">
        <v>48</v>
      </c>
      <c r="JV843" s="26" t="n">
        <v>39</v>
      </c>
      <c r="JW843" s="26" t="n">
        <v>61</v>
      </c>
      <c r="JX843" s="26" t="n">
        <v>30</v>
      </c>
      <c r="JY843" s="26" t="n">
        <v>63</v>
      </c>
      <c r="JZ843" s="26" t="n">
        <v>16</v>
      </c>
      <c r="KA843" s="26" t="n">
        <v>45</v>
      </c>
      <c r="KB843" s="26" t="n">
        <v>24</v>
      </c>
      <c r="KC843" s="26" t="n">
        <v>77</v>
      </c>
      <c r="KD843" s="26" t="n">
        <v>99</v>
      </c>
      <c r="KE843" s="26" t="n">
        <v>63</v>
      </c>
      <c r="KF843" s="26" t="n">
        <v>95</v>
      </c>
      <c r="KG843" s="26" t="n">
        <v>44</v>
      </c>
      <c r="KH843" s="26" t="n">
        <v>36</v>
      </c>
      <c r="KI843" s="26" t="n">
        <v>30</v>
      </c>
      <c r="KJ843" s="26" t="n">
        <v>50</v>
      </c>
      <c r="KK843" s="26" t="n">
        <v>22</v>
      </c>
      <c r="KL843" s="26" t="n">
        <v>54</v>
      </c>
      <c r="KM843" s="26" t="n">
        <v>15</v>
      </c>
      <c r="KN843" s="26" t="n">
        <v>44</v>
      </c>
      <c r="KO843" s="26" t="n">
        <v>21</v>
      </c>
      <c r="KP843" s="26" t="n">
        <v>68</v>
      </c>
      <c r="KQ843" s="26" t="n">
        <v>99</v>
      </c>
      <c r="KR843" s="26" t="n">
        <v>52</v>
      </c>
      <c r="KS843" s="26" t="n">
        <v>95</v>
      </c>
      <c r="KT843" s="19" t="n">
        <v>10092.9</v>
      </c>
      <c r="KU843" s="19" t="n">
        <v>840.7</v>
      </c>
      <c r="KV843" s="19" t="n">
        <v>1015</v>
      </c>
      <c r="KW843" s="19" t="n">
        <v>439.7</v>
      </c>
      <c r="KX843" s="19" t="n">
        <v>1397.5</v>
      </c>
      <c r="KY843" s="19" t="n">
        <v>3676.3</v>
      </c>
      <c r="KZ843" s="19" t="n">
        <v>16269.2</v>
      </c>
      <c r="LA843" s="19" t="n">
        <v>4737.8</v>
      </c>
      <c r="LB843" s="19" t="n">
        <v>449.1</v>
      </c>
      <c r="LC843" s="19" t="n">
        <v>9411.2</v>
      </c>
      <c r="LD843" s="19" t="n">
        <v>63.6</v>
      </c>
      <c r="LE843" s="19" t="n">
        <v>32</v>
      </c>
      <c r="LF843" s="19" t="n">
        <v>143.9</v>
      </c>
      <c r="LG843" s="19" t="n">
        <v>1431.8</v>
      </c>
      <c r="LH843" s="19" t="n">
        <v>14356</v>
      </c>
      <c r="LI843" s="19" t="n">
        <v>18999.1</v>
      </c>
      <c r="LJ843" s="19" t="n">
        <v>12596.7</v>
      </c>
      <c r="LK843" s="19" t="n">
        <v>26875.1</v>
      </c>
      <c r="LL843" s="19" t="n">
        <v>245.3</v>
      </c>
      <c r="LM843" s="19" t="n">
        <v>13634.8</v>
      </c>
      <c r="LN843" s="19" t="n">
        <v>30270.4</v>
      </c>
      <c r="LO843" s="19" t="n">
        <v>29</v>
      </c>
      <c r="LP843" s="19" t="n">
        <v>107</v>
      </c>
      <c r="LQ843" s="24" t="n">
        <v>0.0148464804515243</v>
      </c>
      <c r="LR843" s="24" t="n">
        <v>0.744393379233981</v>
      </c>
      <c r="LS843" s="19" t="n">
        <v>1</v>
      </c>
      <c r="LT843" s="19" t="n">
        <v>1</v>
      </c>
      <c r="LU843" s="20" t="n">
        <v>1</v>
      </c>
      <c r="LV843" s="21" t="n">
        <v>1</v>
      </c>
      <c r="LW843" s="19" t="n">
        <v>26460.9</v>
      </c>
      <c r="LX843" s="19" t="n">
        <v>4164.3</v>
      </c>
      <c r="LY843" s="19" t="n">
        <v>15639.8</v>
      </c>
      <c r="LZ843" s="19" t="n">
        <v>14985.4</v>
      </c>
      <c r="MA843" s="19" t="n">
        <v>4626.5</v>
      </c>
      <c r="MB843" s="19" t="n">
        <v>31098.7</v>
      </c>
      <c r="MC843" s="19" t="n">
        <v>2177</v>
      </c>
      <c r="MD843" s="19" t="n">
        <v>2645.4</v>
      </c>
      <c r="ME843" s="27" t="n">
        <v>0.0163828362753284</v>
      </c>
      <c r="MF843" s="27" t="n">
        <v>0.308204629950083</v>
      </c>
      <c r="MG843" s="27" t="n">
        <v>0.00553707226919326</v>
      </c>
      <c r="MH843" s="27" t="n">
        <v>0.00104489046571383</v>
      </c>
      <c r="MI843" s="27" t="n">
        <v>0.0230786639318635</v>
      </c>
      <c r="MJ843" s="27" t="n">
        <v>0.115284529624536</v>
      </c>
      <c r="MK843" s="27" t="n">
        <v>0.530467377483281</v>
      </c>
      <c r="ML843" s="22" t="n">
        <v>149.539198337933</v>
      </c>
      <c r="MM843" s="22" t="n">
        <v>139.72447406351</v>
      </c>
      <c r="MN843" s="22" t="n">
        <v>86.6032113102527</v>
      </c>
      <c r="MO843" s="22" t="n">
        <v>135.42757700401</v>
      </c>
      <c r="MP843" s="22" t="n">
        <v>20.9207206364643</v>
      </c>
      <c r="MQ843" s="22" t="n">
        <v>144.122283899741</v>
      </c>
      <c r="MR843" s="22" t="n">
        <v>10.658812205319</v>
      </c>
      <c r="MS843" s="22" t="n">
        <v>0</v>
      </c>
      <c r="MT843" s="22" t="n">
        <v>30.1210070140042</v>
      </c>
      <c r="MU843" s="22" t="n">
        <v>156.572996528964</v>
      </c>
      <c r="MV843" s="22" t="n">
        <v>0</v>
      </c>
      <c r="MW843" s="22" t="n">
        <v>126.180262161686</v>
      </c>
      <c r="MX843" s="22" t="n">
        <v>0</v>
      </c>
      <c r="MY843" s="22" t="n">
        <v>84.4727828682829</v>
      </c>
      <c r="MZ843" s="22" t="n">
        <v>70.7342069132495</v>
      </c>
      <c r="NA843" s="22" t="n">
        <v>57.1300315479424</v>
      </c>
      <c r="NB843" s="22" t="n">
        <v>104.971125338084</v>
      </c>
      <c r="NC843" s="22" t="n">
        <v>40.8110562586438</v>
      </c>
      <c r="ND843" s="22" t="n">
        <v>108.415328835576</v>
      </c>
      <c r="NE843" s="22" t="n">
        <v>12.1943859671634</v>
      </c>
      <c r="NF843" s="22" t="n">
        <v>0</v>
      </c>
      <c r="NG843" s="22" t="n">
        <v>23.7718601852079</v>
      </c>
      <c r="NH843" s="22" t="n">
        <v>152.424519524496</v>
      </c>
      <c r="NI843" s="22" t="n">
        <v>0</v>
      </c>
      <c r="NJ843" s="22" t="n">
        <v>109.528623957992</v>
      </c>
      <c r="NK843" s="22" t="n">
        <v>0</v>
      </c>
      <c r="NL843" s="22" t="n">
        <v>111.089884434164</v>
      </c>
      <c r="NM843" s="22" t="n">
        <v>103.808895581083</v>
      </c>
      <c r="NN843" s="22" t="n">
        <v>63.5657628410837</v>
      </c>
      <c r="NO843" s="22" t="n">
        <v>100.682217194873</v>
      </c>
      <c r="NP843" s="22" t="n">
        <v>15.5595125443099</v>
      </c>
      <c r="NQ843" s="22" t="n">
        <v>107.0233744292</v>
      </c>
      <c r="NR843" s="22" t="n">
        <v>9.10286776504961</v>
      </c>
      <c r="NS843" s="22" t="n">
        <v>0</v>
      </c>
      <c r="NT843" s="22" t="n">
        <v>24.3103711951751</v>
      </c>
      <c r="NU843" s="22" t="n">
        <v>116.247812047761</v>
      </c>
      <c r="NV843" s="22" t="n">
        <v>0</v>
      </c>
      <c r="NW843" s="22" t="n">
        <v>93.5548831608265</v>
      </c>
      <c r="NX843" s="22" t="n">
        <v>0</v>
      </c>
      <c r="NY843" s="22" t="n">
        <v>50.2446693087189</v>
      </c>
      <c r="NZ843" s="22" t="n">
        <v>42.1240175578882</v>
      </c>
      <c r="OA843" s="22" t="n">
        <v>33.4974997313021</v>
      </c>
      <c r="OB843" s="22" t="n">
        <v>62.5750607320204</v>
      </c>
      <c r="OC843" s="22" t="n">
        <v>24.2847589113177</v>
      </c>
      <c r="OD843" s="22" t="n">
        <v>64.3658044058968</v>
      </c>
      <c r="OE843" s="22" t="n">
        <v>8.2221551818858</v>
      </c>
      <c r="OF843" s="22" t="n">
        <v>0</v>
      </c>
      <c r="OG843" s="22" t="n">
        <v>15.1385517139232</v>
      </c>
      <c r="OH843" s="22" t="n">
        <v>90.2716775713323</v>
      </c>
      <c r="OI843" s="22" t="n">
        <v>0</v>
      </c>
      <c r="OJ843" s="22" t="n">
        <v>64.7613895928844</v>
      </c>
      <c r="OK843" s="22" t="n">
        <v>0</v>
      </c>
      <c r="OL843" t="n">
        <v>1</v>
      </c>
      <c r="OM843" s="26" t="n">
        <v>11</v>
      </c>
      <c r="ON843" s="26" t="n">
        <v>10</v>
      </c>
      <c r="OO843" s="26" t="n">
        <v>16</v>
      </c>
      <c r="OP843" s="26" t="n">
        <v>19</v>
      </c>
      <c r="OQ843" s="27" t="n">
        <v>0.112497616186358</v>
      </c>
      <c r="OR843" s="27" t="n">
        <v>0.176500233810349</v>
      </c>
      <c r="OS843" s="27" t="n">
        <v>0.136065075687775</v>
      </c>
      <c r="OT843" s="19" t="n">
        <v>0.195319647024088</v>
      </c>
    </row>
    <row r="844">
      <c r="A844" t="n">
        <v>845</v>
      </c>
      <c r="B844" s="28" t="n">
        <v>3271.7</v>
      </c>
      <c r="C844" t="n">
        <v>-72.30985</v>
      </c>
      <c r="D844" t="n">
        <v>42.58415</v>
      </c>
      <c r="E844" t="s">
        <v>448</v>
      </c>
      <c r="F844" t="s">
        <v>449</v>
      </c>
      <c r="G844" s="25" t="n">
        <v>0.897738030272212</v>
      </c>
      <c r="H844" s="25" t="n">
        <v>1.19609180532541</v>
      </c>
      <c r="I844" s="25" t="n">
        <v>1.43751509401676</v>
      </c>
      <c r="J844" s="25" t="n">
        <v>0</v>
      </c>
      <c r="K844" s="25" t="n">
        <v>2.01395269099484</v>
      </c>
      <c r="L844" s="25" t="n">
        <v>0.588668700265429</v>
      </c>
      <c r="M844" s="25" t="n">
        <v>0.941327362291618</v>
      </c>
      <c r="N844" s="25" t="n">
        <v>0.950606451155941</v>
      </c>
      <c r="O844" s="25" t="n">
        <v>0.284862776748004</v>
      </c>
      <c r="P844" s="25" t="n">
        <v>0.373196573491054</v>
      </c>
      <c r="Q844" s="25" t="n">
        <v>0.0919137700005585</v>
      </c>
      <c r="R844" s="25" t="n">
        <v>0.0793723603262285</v>
      </c>
      <c r="S844" s="25" t="n">
        <v>0.294061520744812</v>
      </c>
      <c r="T844" s="25" t="n">
        <v>0</v>
      </c>
      <c r="U844" s="25" t="n">
        <v>0.223545538886324</v>
      </c>
      <c r="V844" s="25" t="n">
        <v>0.841509590434767</v>
      </c>
      <c r="W844" s="25" t="n">
        <v>1.49058850034651</v>
      </c>
      <c r="X844" s="25" t="n">
        <v>0.760694616693454</v>
      </c>
      <c r="Y844" s="25" t="n">
        <v>0.864909162920285</v>
      </c>
      <c r="Z844" s="25" t="n">
        <v>0.481893404394485</v>
      </c>
      <c r="AA844" s="25" t="n">
        <v>0.3462394826601</v>
      </c>
      <c r="AB844" s="25" t="n">
        <v>0.04765507586889</v>
      </c>
      <c r="AC844" s="25" t="n">
        <v>0.197937342193653</v>
      </c>
      <c r="AD844" s="25" t="n">
        <v>2.14974144959494</v>
      </c>
      <c r="AE844" s="25" t="n">
        <v>0</v>
      </c>
      <c r="AF844" s="25" t="n">
        <v>0</v>
      </c>
      <c r="AG844" s="25" t="n">
        <v>0.235014372428119</v>
      </c>
      <c r="AH844" s="25" t="n">
        <v>0.181843844264719</v>
      </c>
      <c r="AI844" s="25" t="n">
        <v>0.0000201065237719516</v>
      </c>
      <c r="AJ844" s="25" t="n">
        <v>0</v>
      </c>
      <c r="AK844" s="25" t="n">
        <v>1.67365120501686</v>
      </c>
      <c r="AL844" s="25" t="n">
        <v>1.07777913642096</v>
      </c>
      <c r="AM844" s="25" t="n">
        <v>1.16222247216386</v>
      </c>
      <c r="AN844" s="25" t="n">
        <v>1.43164494214662</v>
      </c>
      <c r="AO844" s="25" t="n">
        <v>1.97250911093305</v>
      </c>
      <c r="AP844" s="25" t="n">
        <v>0</v>
      </c>
      <c r="AQ844" s="25" t="n">
        <v>2.09683998243764</v>
      </c>
      <c r="AR844" s="25" t="n">
        <v>0.729463285598133</v>
      </c>
      <c r="AS844" s="25" t="n">
        <v>1.05399399542971</v>
      </c>
      <c r="AT844" s="25" t="n">
        <v>0.95297912777898</v>
      </c>
      <c r="AU844" s="25" t="n">
        <v>0.362402183268563</v>
      </c>
      <c r="AV844" s="25" t="n">
        <v>0.520965564309433</v>
      </c>
      <c r="AW844" s="25" t="n">
        <v>0.169820345633017</v>
      </c>
      <c r="AX844" s="25" t="n">
        <v>0.0586181223979598</v>
      </c>
      <c r="AY844" s="25" t="n">
        <v>1.67318173992211</v>
      </c>
      <c r="AZ844" s="25" t="n">
        <v>0</v>
      </c>
      <c r="BA844" s="25" t="n">
        <v>0.0911310841167032</v>
      </c>
      <c r="BB844" s="25" t="n">
        <v>0.74120996362895</v>
      </c>
      <c r="BC844" s="25" t="n">
        <v>1.30203711079434</v>
      </c>
      <c r="BD844" s="25" t="n">
        <v>0.985346477071463</v>
      </c>
      <c r="BE844" s="25" t="n">
        <v>0.942884080505916</v>
      </c>
      <c r="BF844" s="25" t="n">
        <v>0.428596194558949</v>
      </c>
      <c r="BG844" s="25" t="n">
        <v>0.375275980370772</v>
      </c>
      <c r="BH844" s="25" t="n">
        <v>0.0797725913408347</v>
      </c>
      <c r="BI844" s="25" t="n">
        <v>0.0550333466313287</v>
      </c>
      <c r="BJ844" s="25" t="n">
        <v>1.26969636605746</v>
      </c>
      <c r="BK844" s="25" t="n">
        <v>0</v>
      </c>
      <c r="BL844" s="25" t="n">
        <v>0</v>
      </c>
      <c r="BM844" s="25" t="n">
        <v>0.074216574132666</v>
      </c>
      <c r="BN844" s="25" t="n">
        <v>0.198432215408077</v>
      </c>
      <c r="BO844" s="25" t="n">
        <v>0.0185324129503349</v>
      </c>
      <c r="BP844" s="25" t="n">
        <v>0</v>
      </c>
      <c r="BQ844" s="25" t="n">
        <v>1.88355823513187</v>
      </c>
      <c r="BR844" s="25" t="n">
        <v>1.20601223148174</v>
      </c>
      <c r="BS844" s="27" t="n">
        <v>1.20363695069901</v>
      </c>
      <c r="BT844" s="27" t="n">
        <v>1.96438415763863</v>
      </c>
      <c r="BU844" s="27" t="n">
        <v>0.4372200405631</v>
      </c>
      <c r="BV844" s="27" t="n">
        <v>0</v>
      </c>
      <c r="BW844" s="27" t="n">
        <v>0.113082812019573</v>
      </c>
      <c r="BX844" s="27" t="n">
        <v>0.0665606433190861</v>
      </c>
      <c r="BY844" s="27" t="n">
        <v>0.0507463552171728</v>
      </c>
      <c r="BZ844" s="27" t="n">
        <v>0.169119179879605</v>
      </c>
      <c r="CA844" s="27" t="n">
        <v>0.112760895839903</v>
      </c>
      <c r="CB844" s="27" t="n">
        <v>0.0661838558214573</v>
      </c>
      <c r="CC844" s="27" t="n">
        <v>0.0113128002306245</v>
      </c>
      <c r="CD844" s="27" t="n">
        <v>0.00395589029217988</v>
      </c>
      <c r="CE844" s="27" t="n">
        <v>0.00175273022583856</v>
      </c>
      <c r="CF844" s="27" t="n">
        <v>0</v>
      </c>
      <c r="CG844" s="27" t="n">
        <v>0.000908755494500368</v>
      </c>
      <c r="CH844" s="27" t="n">
        <v>0.0286468637753032</v>
      </c>
      <c r="CI844" s="27" t="n">
        <v>0.887239104160096</v>
      </c>
      <c r="CJ844" s="27" t="n">
        <v>1.37806955364333</v>
      </c>
      <c r="CK844" s="27" t="n">
        <v>2.17008780173686</v>
      </c>
      <c r="CL844" s="27" t="n">
        <v>0.0687581472331604</v>
      </c>
      <c r="CM844" s="27" t="n">
        <v>0.00749969781971592</v>
      </c>
      <c r="CN844" s="27" t="n">
        <v>0</v>
      </c>
      <c r="CO844" s="27" t="n">
        <v>0.00103711492123614</v>
      </c>
      <c r="CP844" s="27" t="n">
        <v>0.0602213344922084</v>
      </c>
      <c r="CQ844" s="19" t="n">
        <v>213.5</v>
      </c>
      <c r="CR844" s="19" t="n">
        <v>23.3</v>
      </c>
      <c r="CS844" s="19" t="n">
        <v>0</v>
      </c>
      <c r="CT844" s="19" t="n">
        <v>3.2</v>
      </c>
      <c r="CU844" s="19" t="n">
        <v>3105.6</v>
      </c>
      <c r="CV844" s="19" t="n">
        <v>0</v>
      </c>
      <c r="CW844" s="19" t="n">
        <v>187</v>
      </c>
      <c r="CX844" s="27"/>
      <c r="CY844" s="27"/>
      <c r="CZ844" s="27"/>
      <c r="DA844" s="27"/>
      <c r="DB844" s="19" t="n">
        <v>0</v>
      </c>
      <c r="DC844" s="19" t="n">
        <v>0</v>
      </c>
      <c r="DD844" s="19" t="n">
        <v>0</v>
      </c>
      <c r="DE844" s="19" t="n">
        <v>0</v>
      </c>
      <c r="DF844" s="27" t="n">
        <v>0.13434262675919</v>
      </c>
      <c r="DG844" s="27" t="n">
        <v>0.227725477885555</v>
      </c>
      <c r="DH844" s="27" t="n">
        <v>0.210511440495669</v>
      </c>
      <c r="DI844" s="27" t="n">
        <v>0.211384661240191</v>
      </c>
      <c r="DJ844" s="27" t="n">
        <v>0.788615338759809</v>
      </c>
      <c r="DK844" s="19" t="n">
        <v>1298.7</v>
      </c>
      <c r="DL844" s="27" t="n">
        <v>0.499888843461855</v>
      </c>
      <c r="DM844" s="27" t="n">
        <v>0.500111156538145</v>
      </c>
      <c r="DN844" s="19" t="n">
        <v>76.9751345516723</v>
      </c>
      <c r="DO844" s="19" t="n">
        <v>28806.7730029637</v>
      </c>
      <c r="DP844" s="27" t="n">
        <v>0.648730664495564</v>
      </c>
      <c r="DQ844" s="26" t="n">
        <v>52</v>
      </c>
      <c r="DR844" s="26" t="n">
        <v>72</v>
      </c>
      <c r="DS844" s="26" t="n">
        <v>75</v>
      </c>
      <c r="DT844" s="26" t="n">
        <v>56</v>
      </c>
      <c r="DU844" s="26" t="n">
        <v>85</v>
      </c>
      <c r="DV844" s="26" t="n">
        <v>45</v>
      </c>
      <c r="DW844" s="26" t="n">
        <v>54</v>
      </c>
      <c r="DX844" s="26" t="n">
        <v>53</v>
      </c>
      <c r="DY844" s="26" t="n">
        <v>23</v>
      </c>
      <c r="DZ844" s="26" t="n">
        <v>48</v>
      </c>
      <c r="EA844" s="26" t="n">
        <v>42</v>
      </c>
      <c r="EB844" s="26" t="n">
        <v>48</v>
      </c>
      <c r="EC844" s="26" t="n">
        <v>84</v>
      </c>
      <c r="ED844" s="26" t="n">
        <v>95</v>
      </c>
      <c r="EE844" s="26" t="n">
        <v>85</v>
      </c>
      <c r="EF844" s="26" t="n">
        <v>61</v>
      </c>
      <c r="EG844" s="26" t="n">
        <v>77</v>
      </c>
      <c r="EH844" s="27" t="n">
        <v>1.34074408135973</v>
      </c>
      <c r="EI844" s="27" t="n">
        <v>1.64233560408366</v>
      </c>
      <c r="EJ844" s="27" t="n">
        <v>0.304149878065909</v>
      </c>
      <c r="EK844" s="27" t="n">
        <v>0.048100174035725</v>
      </c>
      <c r="EL844" s="27" t="n">
        <v>0.056149686397903</v>
      </c>
      <c r="EM844" s="27" t="n">
        <v>0.113069784904606</v>
      </c>
      <c r="EN844" s="27" t="n">
        <v>0.053909359538464</v>
      </c>
      <c r="EO844" s="27" t="n">
        <v>0.17790661916291</v>
      </c>
      <c r="EP844" s="27" t="n">
        <v>0.395842858541165</v>
      </c>
      <c r="EQ844" s="27" t="n">
        <v>0.177343149757091</v>
      </c>
      <c r="ER844" s="27" t="n">
        <v>0.123080581185558</v>
      </c>
      <c r="ES844" s="27" t="n">
        <v>0.0498396453868925</v>
      </c>
      <c r="ET844" s="27" t="n">
        <v>0.00596042019166319</v>
      </c>
      <c r="EU844" s="27" t="n">
        <v>0.00151163931514645</v>
      </c>
      <c r="EV844" s="27" t="n">
        <v>0.00406519181294189</v>
      </c>
      <c r="EW844" s="27" t="n">
        <v>0.0340422308918699</v>
      </c>
      <c r="EX844" s="27" t="n">
        <v>0.595227391029681</v>
      </c>
      <c r="EY844" s="26" t="n">
        <v>68</v>
      </c>
      <c r="EZ844" s="26" t="n">
        <v>82</v>
      </c>
      <c r="FA844" s="26" t="n">
        <v>85</v>
      </c>
      <c r="FB844" s="26" t="n">
        <v>45</v>
      </c>
      <c r="FC844" s="26" t="n">
        <v>86</v>
      </c>
      <c r="FD844" s="26" t="n">
        <v>56</v>
      </c>
      <c r="FE844" s="26" t="n">
        <v>60</v>
      </c>
      <c r="FF844" s="26" t="n">
        <v>53</v>
      </c>
      <c r="FG844" s="26" t="n">
        <v>26</v>
      </c>
      <c r="FH844" s="26" t="n">
        <v>54</v>
      </c>
      <c r="FI844" s="26" t="n">
        <v>46</v>
      </c>
      <c r="FJ844" s="26" t="n">
        <v>33</v>
      </c>
      <c r="FK844" s="26" t="n">
        <v>94</v>
      </c>
      <c r="FL844" s="26" t="n">
        <v>98</v>
      </c>
      <c r="FM844" s="26" t="n">
        <v>74</v>
      </c>
      <c r="FN844" s="26" t="n">
        <v>56</v>
      </c>
      <c r="FO844" s="26" t="n">
        <v>73</v>
      </c>
      <c r="FP844" s="27" t="n">
        <v>1.18571924622797</v>
      </c>
      <c r="FQ844" s="27" t="n">
        <v>1.51580027830295</v>
      </c>
      <c r="FR844" s="27" t="n">
        <v>0.221656791413391</v>
      </c>
      <c r="FS844" s="27" t="n">
        <v>0.060794423593581</v>
      </c>
      <c r="FT844" s="27" t="n">
        <v>0.053930110531425</v>
      </c>
      <c r="FU844" s="27" t="n">
        <v>0.091246049846784</v>
      </c>
      <c r="FV844" s="27" t="n">
        <v>0.048146721363895</v>
      </c>
      <c r="FW844" s="27" t="n">
        <v>0.177463676747838</v>
      </c>
      <c r="FX844" s="27" t="n">
        <v>0.31114850032882</v>
      </c>
      <c r="FY844" s="27" t="n">
        <v>0.127040749630328</v>
      </c>
      <c r="FZ844" s="27" t="n">
        <v>0.0666162831576818</v>
      </c>
      <c r="GA844" s="27" t="n">
        <v>0.0674857898948597</v>
      </c>
      <c r="GB844" s="27" t="n">
        <v>0.0010475432429236</v>
      </c>
      <c r="GC844" s="27" t="n">
        <v>0.000337390754249837</v>
      </c>
      <c r="GD844" s="27" t="n">
        <v>0.00997195965908414</v>
      </c>
      <c r="GE844" s="27" t="n">
        <v>0.0386487839896925</v>
      </c>
      <c r="GF844" s="27" t="n">
        <v>0.681423821797841</v>
      </c>
      <c r="GG844" s="21" t="n">
        <v>6.42578433224747</v>
      </c>
      <c r="GH844" s="20" t="n">
        <v>53.4942771830123</v>
      </c>
      <c r="GI844" s="20" t="n">
        <v>3.78114714533006</v>
      </c>
      <c r="GJ844" s="21" t="n">
        <v>0.0661568722480986</v>
      </c>
      <c r="GK844" s="19" t="n">
        <v>219.773419459806</v>
      </c>
      <c r="GL844" s="19" t="n">
        <v>333965.919332172</v>
      </c>
      <c r="GM844" s="27" t="n">
        <v>0.644736888564731</v>
      </c>
      <c r="GN844" s="21" t="n">
        <v>0</v>
      </c>
      <c r="GO844" s="21" t="n">
        <v>0</v>
      </c>
      <c r="GP844" s="20" t="n">
        <v>0.83091839392079</v>
      </c>
      <c r="GQ844" s="20" t="n">
        <v>0.661453691570568</v>
      </c>
      <c r="GR844" s="19" t="n">
        <v>14.1108674295435</v>
      </c>
      <c r="GS844" s="20" t="n">
        <v>0</v>
      </c>
      <c r="GT844" s="26" t="n">
        <v>9</v>
      </c>
      <c r="GU844" s="26" t="n">
        <v>14</v>
      </c>
      <c r="GV844" s="26" t="n">
        <v>12</v>
      </c>
      <c r="GW844" s="26" t="n">
        <v>14</v>
      </c>
      <c r="GX844" s="26" t="n">
        <v>33</v>
      </c>
      <c r="GY844" s="26" t="n">
        <v>32</v>
      </c>
      <c r="GZ844" s="26" t="n">
        <v>83</v>
      </c>
      <c r="HA844" s="26" t="n">
        <v>56</v>
      </c>
      <c r="HB844" s="26" t="n">
        <v>28</v>
      </c>
      <c r="HC844" s="26" t="n">
        <v>42</v>
      </c>
      <c r="HD844" s="26" t="n">
        <v>47</v>
      </c>
      <c r="HE844" s="26" t="n">
        <v>39</v>
      </c>
      <c r="HF844" s="26" t="n">
        <v>73</v>
      </c>
      <c r="HG844" s="21" t="n">
        <v>8.4472588489961</v>
      </c>
      <c r="HH844" s="20" t="n">
        <v>61.84959007995</v>
      </c>
      <c r="HI844" s="20" t="n">
        <v>7.84643888222791</v>
      </c>
      <c r="HJ844" s="21" t="n">
        <v>0.191072582883461</v>
      </c>
      <c r="HK844" s="19" t="n">
        <v>4611.7525877926</v>
      </c>
      <c r="HL844" s="19" t="n">
        <v>1687230.49239205</v>
      </c>
      <c r="HM844" s="27" t="n">
        <v>0.299913689009539</v>
      </c>
      <c r="HN844" s="21" t="n">
        <v>0.394779565479419</v>
      </c>
      <c r="HO844" s="21" t="n">
        <v>0.570272513189761</v>
      </c>
      <c r="HP844" s="20" t="n">
        <v>3.53560671773353</v>
      </c>
      <c r="HQ844" s="20" t="n">
        <v>3.63748189687222</v>
      </c>
      <c r="HR844" s="19" t="n">
        <v>701805.423433166</v>
      </c>
      <c r="HS844" s="20" t="n">
        <v>2.21468892426781</v>
      </c>
      <c r="HT844" s="26" t="n">
        <v>39</v>
      </c>
      <c r="HU844" s="26" t="n">
        <v>1</v>
      </c>
      <c r="HV844" s="26" t="n">
        <v>10</v>
      </c>
      <c r="HW844" s="26" t="n">
        <v>6</v>
      </c>
      <c r="HX844" s="26" t="n">
        <v>15</v>
      </c>
      <c r="HY844" s="26" t="n">
        <v>2</v>
      </c>
      <c r="HZ844" s="26" t="n">
        <v>64</v>
      </c>
      <c r="IA844" s="26" t="n">
        <v>40</v>
      </c>
      <c r="IB844" s="26" t="n">
        <v>28</v>
      </c>
      <c r="IC844" s="26" t="n">
        <v>8</v>
      </c>
      <c r="ID844" s="26" t="n">
        <v>29</v>
      </c>
      <c r="IE844" s="26" t="n">
        <v>35</v>
      </c>
      <c r="IF844" s="26" t="n">
        <v>56</v>
      </c>
      <c r="IG844" s="21" t="n">
        <v>6.52134501088944</v>
      </c>
      <c r="IH844" s="20" t="n">
        <v>56.7347336634524</v>
      </c>
      <c r="II844" s="20" t="n">
        <v>8.82216686319647</v>
      </c>
      <c r="IJ844" s="21" t="n">
        <v>0.176288586822785</v>
      </c>
      <c r="IK844" s="19" t="n">
        <v>2754.99912646446</v>
      </c>
      <c r="IL844" s="19" t="n">
        <v>6068428.32163974</v>
      </c>
      <c r="IM844" s="27" t="n">
        <v>0.507788244339636</v>
      </c>
      <c r="IN844" s="21" t="n">
        <v>0.337586417155064</v>
      </c>
      <c r="IO844" s="21" t="n">
        <v>0.37401282662984</v>
      </c>
      <c r="IP844" s="20" t="n">
        <v>11.1958602728749</v>
      </c>
      <c r="IQ844" s="20" t="n">
        <v>3.33339871356214</v>
      </c>
      <c r="IR844" s="19" t="n">
        <v>761.415551626185</v>
      </c>
      <c r="IS844" s="20" t="n">
        <v>3.16830140131389</v>
      </c>
      <c r="IT844" s="26" t="n">
        <v>16</v>
      </c>
      <c r="IU844" s="26" t="n">
        <v>22</v>
      </c>
      <c r="IV844" s="26" t="n">
        <v>23</v>
      </c>
      <c r="IW844" s="26" t="n">
        <v>25</v>
      </c>
      <c r="IX844" s="26" t="n">
        <v>45</v>
      </c>
      <c r="IY844" s="26" t="n">
        <v>43</v>
      </c>
      <c r="IZ844" s="26" t="n">
        <v>74</v>
      </c>
      <c r="JA844" s="26" t="n">
        <v>56</v>
      </c>
      <c r="JB844" s="26" t="n">
        <v>28</v>
      </c>
      <c r="JC844" s="26" t="n">
        <v>52</v>
      </c>
      <c r="JD844" s="26" t="n">
        <v>58</v>
      </c>
      <c r="JE844" s="26" t="n">
        <v>49</v>
      </c>
      <c r="JF844" s="26" t="n">
        <v>73</v>
      </c>
      <c r="JG844" s="26" t="n">
        <v>13</v>
      </c>
      <c r="JH844" s="26" t="n">
        <v>19</v>
      </c>
      <c r="JI844" s="26" t="n">
        <v>18</v>
      </c>
      <c r="JJ844" s="26" t="n">
        <v>20</v>
      </c>
      <c r="JK844" s="26" t="n">
        <v>47</v>
      </c>
      <c r="JL844" s="26" t="n">
        <v>48</v>
      </c>
      <c r="JM844" s="26" t="n">
        <v>86</v>
      </c>
      <c r="JN844" s="26" t="n">
        <v>56</v>
      </c>
      <c r="JO844" s="26" t="n">
        <v>28</v>
      </c>
      <c r="JP844" s="26" t="n">
        <v>59</v>
      </c>
      <c r="JQ844" s="26" t="n">
        <v>63</v>
      </c>
      <c r="JR844" s="26" t="n">
        <v>54</v>
      </c>
      <c r="JS844" s="26" t="n">
        <v>73</v>
      </c>
      <c r="JT844" s="26" t="n">
        <v>59</v>
      </c>
      <c r="JU844" s="26" t="n">
        <v>3</v>
      </c>
      <c r="JV844" s="26" t="n">
        <v>28</v>
      </c>
      <c r="JW844" s="26" t="n">
        <v>17</v>
      </c>
      <c r="JX844" s="26" t="n">
        <v>32</v>
      </c>
      <c r="JY844" s="26" t="n">
        <v>8</v>
      </c>
      <c r="JZ844" s="26" t="n">
        <v>71</v>
      </c>
      <c r="KA844" s="26" t="n">
        <v>40</v>
      </c>
      <c r="KB844" s="26" t="n">
        <v>28</v>
      </c>
      <c r="KC844" s="26" t="n">
        <v>23</v>
      </c>
      <c r="KD844" s="26" t="n">
        <v>49</v>
      </c>
      <c r="KE844" s="26" t="n">
        <v>54</v>
      </c>
      <c r="KF844" s="26" t="n">
        <v>56</v>
      </c>
      <c r="KG844" s="26" t="n">
        <v>67</v>
      </c>
      <c r="KH844" s="26" t="n">
        <v>2</v>
      </c>
      <c r="KI844" s="26" t="n">
        <v>20</v>
      </c>
      <c r="KJ844" s="26" t="n">
        <v>10</v>
      </c>
      <c r="KK844" s="26" t="n">
        <v>27</v>
      </c>
      <c r="KL844" s="26" t="n">
        <v>4</v>
      </c>
      <c r="KM844" s="26" t="n">
        <v>82</v>
      </c>
      <c r="KN844" s="26" t="n">
        <v>40</v>
      </c>
      <c r="KO844" s="26" t="n">
        <v>28</v>
      </c>
      <c r="KP844" s="26" t="n">
        <v>17</v>
      </c>
      <c r="KQ844" s="26" t="n">
        <v>49</v>
      </c>
      <c r="KR844" s="26" t="n">
        <v>57</v>
      </c>
      <c r="KS844" s="26" t="n">
        <v>56</v>
      </c>
      <c r="KT844" s="19" t="n">
        <v>1429</v>
      </c>
      <c r="KU844" s="19" t="n">
        <v>0</v>
      </c>
      <c r="KV844" s="19" t="n">
        <v>184</v>
      </c>
      <c r="KW844" s="19" t="n">
        <v>156.4</v>
      </c>
      <c r="KX844" s="19" t="n">
        <v>166</v>
      </c>
      <c r="KY844" s="19" t="n">
        <v>553.3</v>
      </c>
      <c r="KZ844" s="19" t="n">
        <v>368.9</v>
      </c>
      <c r="LA844" s="19" t="n">
        <v>216.5</v>
      </c>
      <c r="LB844" s="19" t="n">
        <v>37</v>
      </c>
      <c r="LC844" s="19" t="n">
        <v>12.9</v>
      </c>
      <c r="LD844" s="19" t="n">
        <v>5.7</v>
      </c>
      <c r="LE844" s="19" t="n">
        <v>0</v>
      </c>
      <c r="LF844" s="19" t="n">
        <v>3</v>
      </c>
      <c r="LG844" s="19" t="n">
        <v>93.7</v>
      </c>
      <c r="LH844" s="19" t="n">
        <v>2902.7</v>
      </c>
      <c r="LI844" s="19" t="n">
        <v>2349.3</v>
      </c>
      <c r="LJ844" s="19" t="n">
        <v>1298.7</v>
      </c>
      <c r="LK844" s="19" t="n">
        <v>2673.8</v>
      </c>
      <c r="LL844" s="19" t="n">
        <v>948.9</v>
      </c>
      <c r="LM844" s="19" t="n">
        <v>1471.7</v>
      </c>
      <c r="LN844" s="19" t="n">
        <v>3268.3</v>
      </c>
      <c r="LO844" s="19" t="n">
        <v>6</v>
      </c>
      <c r="LP844" s="19" t="n">
        <v>84</v>
      </c>
      <c r="LQ844" s="24" t="n">
        <v>0.0392613112926483</v>
      </c>
      <c r="LR844" s="24" t="n">
        <v>0.653385532169272</v>
      </c>
      <c r="LS844" s="19" t="n">
        <v>1</v>
      </c>
      <c r="LT844" s="19" t="n">
        <v>1</v>
      </c>
      <c r="LU844" s="20" t="n">
        <v>1</v>
      </c>
      <c r="LV844" s="21" t="n">
        <v>1</v>
      </c>
      <c r="LW844" s="19" t="n">
        <v>2580.1</v>
      </c>
      <c r="LX844" s="19" t="n">
        <v>691.6</v>
      </c>
      <c r="LY844" s="19" t="n">
        <v>1635.5</v>
      </c>
      <c r="LZ844" s="19" t="n">
        <v>1636.2</v>
      </c>
      <c r="MA844" s="19" t="n">
        <v>960.8</v>
      </c>
      <c r="MB844" s="19" t="n">
        <v>3216.6</v>
      </c>
      <c r="MC844" s="19" t="n">
        <v>731.7</v>
      </c>
      <c r="MD844" s="19" t="n">
        <v>174.5</v>
      </c>
      <c r="ME844" s="27" t="n">
        <v>0.0113128002306245</v>
      </c>
      <c r="MF844" s="27" t="n">
        <v>0.00395589029217988</v>
      </c>
      <c r="MG844" s="27" t="n">
        <v>0.00175273022583856</v>
      </c>
      <c r="MH844" s="27" t="n">
        <v>0</v>
      </c>
      <c r="MI844" s="27" t="n">
        <v>0.000908755494500368</v>
      </c>
      <c r="MJ844" s="27" t="n">
        <v>0.0777155859200771</v>
      </c>
      <c r="MK844" s="27" t="n">
        <v>0.904354237836779</v>
      </c>
      <c r="ML844" s="22" t="n">
        <v>10.7565499440493</v>
      </c>
      <c r="MM844" s="22" t="n">
        <v>16.8509173097861</v>
      </c>
      <c r="MN844" s="22" t="n">
        <v>15.9344329130881</v>
      </c>
      <c r="MO844" s="22" t="n">
        <v>17.9465756412961</v>
      </c>
      <c r="MP844" s="22" t="n">
        <v>40.1476306235939</v>
      </c>
      <c r="MQ844" s="22" t="n">
        <v>38.2069824408002</v>
      </c>
      <c r="MR844" s="22" t="n">
        <v>96.2892558389512</v>
      </c>
      <c r="MS844" s="22" t="n">
        <v>0</v>
      </c>
      <c r="MT844" s="22" t="n">
        <v>0</v>
      </c>
      <c r="MU844" s="22" t="n">
        <v>50.9724901596516</v>
      </c>
      <c r="MV844" s="22" t="n">
        <v>56.8704556513669</v>
      </c>
      <c r="MW844" s="22" t="n">
        <v>46.479042393823</v>
      </c>
      <c r="MX844" s="22" t="n">
        <v>0</v>
      </c>
      <c r="MY844" s="22" t="n">
        <v>54.6877810643766</v>
      </c>
      <c r="MZ844" s="22" t="n">
        <v>1.37806955364333</v>
      </c>
      <c r="NA844" s="22" t="n">
        <v>14.3910141951089</v>
      </c>
      <c r="NB844" s="22" t="n">
        <v>8.42370714236345</v>
      </c>
      <c r="NC844" s="22" t="n">
        <v>20.7220843068883</v>
      </c>
      <c r="ND844" s="22" t="n">
        <v>2.99652416000967</v>
      </c>
      <c r="NE844" s="22" t="n">
        <v>82.3512342307788</v>
      </c>
      <c r="NF844" s="22" t="n">
        <v>0</v>
      </c>
      <c r="NG844" s="22" t="n">
        <v>0</v>
      </c>
      <c r="NH844" s="22" t="n">
        <v>12.4325144467264</v>
      </c>
      <c r="NI844" s="22" t="n">
        <v>40.2834781010512</v>
      </c>
      <c r="NJ844" s="22" t="n">
        <v>47.2247133326535</v>
      </c>
      <c r="NK844" s="22" t="n">
        <v>0</v>
      </c>
      <c r="NL844" s="22" t="n">
        <v>17.5592063449412</v>
      </c>
      <c r="NM844" s="22" t="n">
        <v>27.5013782069408</v>
      </c>
      <c r="NN844" s="22" t="n">
        <v>24.6198456728222</v>
      </c>
      <c r="NO844" s="22" t="n">
        <v>28.4787886711199</v>
      </c>
      <c r="NP844" s="22" t="n">
        <v>64.9684970123157</v>
      </c>
      <c r="NQ844" s="22" t="n">
        <v>62.6130443587042</v>
      </c>
      <c r="NR844" s="22" t="n">
        <v>160.214611137653</v>
      </c>
      <c r="NS844" s="22" t="n">
        <v>0</v>
      </c>
      <c r="NT844" s="22" t="n">
        <v>0</v>
      </c>
      <c r="NU844" s="22" t="n">
        <v>81.0393858055604</v>
      </c>
      <c r="NV844" s="22" t="n">
        <v>91.5072950691249</v>
      </c>
      <c r="NW844" s="22" t="n">
        <v>76.0543418631952</v>
      </c>
      <c r="NX844" s="22" t="n">
        <v>0</v>
      </c>
      <c r="NY844" s="22" t="n">
        <v>86.1415750505933</v>
      </c>
      <c r="NZ844" s="22" t="n">
        <v>2.17008780173686</v>
      </c>
      <c r="OA844" s="22" t="n">
        <v>21.2902872598769</v>
      </c>
      <c r="OB844" s="22" t="n">
        <v>12.5283864024241</v>
      </c>
      <c r="OC844" s="22" t="n">
        <v>32.3572194998946</v>
      </c>
      <c r="OD844" s="22" t="n">
        <v>4.81844276668351</v>
      </c>
      <c r="OE844" s="22" t="n">
        <v>136.063163466235</v>
      </c>
      <c r="OF844" s="22" t="n">
        <v>0</v>
      </c>
      <c r="OG844" s="22" t="n">
        <v>0</v>
      </c>
      <c r="OH844" s="22" t="n">
        <v>18.2881414532841</v>
      </c>
      <c r="OI844" s="22" t="n">
        <v>61.8906074965284</v>
      </c>
      <c r="OJ844" s="22" t="n">
        <v>74.8583301246722</v>
      </c>
      <c r="OK844" s="22" t="n">
        <v>0</v>
      </c>
      <c r="OL844" t="n">
        <v>1</v>
      </c>
      <c r="OM844" s="26" t="n">
        <v>91</v>
      </c>
      <c r="ON844" s="26" t="n">
        <v>66</v>
      </c>
      <c r="OO844" s="26" t="n">
        <v>96</v>
      </c>
      <c r="OP844" s="26" t="n">
        <v>86</v>
      </c>
      <c r="OQ844" s="27" t="n">
        <v>0.120901745238374</v>
      </c>
      <c r="OR844" s="27" t="n">
        <v>0.174551662910606</v>
      </c>
      <c r="OS844" s="27" t="n">
        <v>0.136065075687775</v>
      </c>
      <c r="OT844" s="19" t="n">
        <v>0.195319647024088</v>
      </c>
    </row>
    <row r="845">
      <c r="A845" t="n">
        <v>846</v>
      </c>
      <c r="B845" s="28" t="n">
        <v>39.5</v>
      </c>
      <c r="C845" t="n">
        <v>-84.0717</v>
      </c>
      <c r="D845" t="n">
        <v>44.8042</v>
      </c>
      <c r="E845" t="s">
        <v>494</v>
      </c>
      <c r="F845" t="s">
        <v>495</v>
      </c>
      <c r="G845" s="25" t="n">
        <v>0.53729363458069</v>
      </c>
      <c r="H845" s="25" t="n">
        <v>1.04497920765887</v>
      </c>
      <c r="I845" s="25" t="n">
        <v>0.955370812831293</v>
      </c>
      <c r="J845" s="25" t="n">
        <v>0</v>
      </c>
      <c r="K845" s="25" t="n">
        <v>2.13470495363455</v>
      </c>
      <c r="L845" s="25" t="n">
        <v>0.484809233463705</v>
      </c>
      <c r="M845" s="25" t="n">
        <v>0.971186105541697</v>
      </c>
      <c r="N845" s="25" t="n">
        <v>1.71423538609467</v>
      </c>
      <c r="O845" s="25" t="n">
        <v>0.0628257133128443</v>
      </c>
      <c r="P845" s="25" t="n">
        <v>0.0738060943066041</v>
      </c>
      <c r="Q845" s="25" t="n">
        <v>0</v>
      </c>
      <c r="R845" s="25" t="n">
        <v>0</v>
      </c>
      <c r="S845" s="25" t="n">
        <v>0.219598699667343</v>
      </c>
      <c r="T845" s="25" t="n">
        <v>0</v>
      </c>
      <c r="U845" s="25" t="n">
        <v>0</v>
      </c>
      <c r="V845" s="25" t="n">
        <v>0.307594535203698</v>
      </c>
      <c r="W845" s="25" t="n">
        <v>1.63824935604103</v>
      </c>
      <c r="X845" s="25" t="n">
        <v>0.680588873300231</v>
      </c>
      <c r="Y845" s="25" t="n">
        <v>0.94395063774119</v>
      </c>
      <c r="Z845" s="25" t="n">
        <v>0.273078651636087</v>
      </c>
      <c r="AA845" s="25" t="n">
        <v>0.131921687632762</v>
      </c>
      <c r="AB845" s="25" t="n">
        <v>0.0225402610875436</v>
      </c>
      <c r="AC845" s="25" t="n">
        <v>0.00523404452971082</v>
      </c>
      <c r="AD845" s="25" t="n">
        <v>0.724687089818925</v>
      </c>
      <c r="AE845" s="25" t="n">
        <v>0</v>
      </c>
      <c r="AF845" s="25" t="n">
        <v>0</v>
      </c>
      <c r="AG845" s="25" t="n">
        <v>0</v>
      </c>
      <c r="AH845" s="25" t="n">
        <v>0.0220495185182035</v>
      </c>
      <c r="AI845" s="25" t="n">
        <v>0</v>
      </c>
      <c r="AJ845" s="25"/>
      <c r="AK845" s="25" t="n">
        <v>1.58550337545324</v>
      </c>
      <c r="AL845" s="25" t="n">
        <v>1.02396253038147</v>
      </c>
      <c r="AM845" s="25" t="n">
        <v>0.607914884724593</v>
      </c>
      <c r="AN845" s="25" t="n">
        <v>1.03804320683658</v>
      </c>
      <c r="AO845" s="25" t="n">
        <v>0.950421857819609</v>
      </c>
      <c r="AP845" s="25" t="n">
        <v>0</v>
      </c>
      <c r="AQ845" s="25" t="n">
        <v>1.86811853915157</v>
      </c>
      <c r="AR845" s="25" t="n">
        <v>0.637746877735571</v>
      </c>
      <c r="AS845" s="25" t="n">
        <v>1.02088128039051</v>
      </c>
      <c r="AT845" s="25" t="n">
        <v>1.68160447703841</v>
      </c>
      <c r="AU845" s="25" t="n">
        <v>0.0941395114893628</v>
      </c>
      <c r="AV845" s="25" t="n">
        <v>0.248272556219469</v>
      </c>
      <c r="AW845" s="25" t="n">
        <v>0</v>
      </c>
      <c r="AX845" s="25" t="n">
        <v>0</v>
      </c>
      <c r="AY845" s="25" t="n">
        <v>0.349895103390749</v>
      </c>
      <c r="AZ845" s="25" t="n">
        <v>0</v>
      </c>
      <c r="BA845" s="25" t="n">
        <v>0</v>
      </c>
      <c r="BB845" s="25" t="n">
        <v>0.29389709664081</v>
      </c>
      <c r="BC845" s="25" t="n">
        <v>1.38094168919514</v>
      </c>
      <c r="BD845" s="25" t="n">
        <v>0.733387709611903</v>
      </c>
      <c r="BE845" s="25" t="n">
        <v>0.867562199050893</v>
      </c>
      <c r="BF845" s="25" t="n">
        <v>0.276727898511627</v>
      </c>
      <c r="BG845" s="25" t="n">
        <v>0.216684421790537</v>
      </c>
      <c r="BH845" s="25" t="n">
        <v>0.0407850066472949</v>
      </c>
      <c r="BI845" s="25" t="n">
        <v>0.00975646151095821</v>
      </c>
      <c r="BJ845" s="25" t="n">
        <v>0.572326647595727</v>
      </c>
      <c r="BK845" s="25" t="n">
        <v>0</v>
      </c>
      <c r="BL845" s="25" t="n">
        <v>0</v>
      </c>
      <c r="BM845" s="25" t="n">
        <v>0</v>
      </c>
      <c r="BN845" s="25" t="n">
        <v>0.0105306193835145</v>
      </c>
      <c r="BO845" s="25" t="n">
        <v>0</v>
      </c>
      <c r="BP845" s="25"/>
      <c r="BQ845" s="25" t="n">
        <v>1.47333088770679</v>
      </c>
      <c r="BR845" s="25" t="n">
        <v>0.982631017787689</v>
      </c>
      <c r="BS845" s="27" t="n">
        <v>0.720373260516318</v>
      </c>
      <c r="BT845" s="27" t="n">
        <v>1.71620655826529</v>
      </c>
      <c r="BU845" s="27" t="n">
        <v>0.290575916230366</v>
      </c>
      <c r="BV845" s="27" t="n">
        <v>0</v>
      </c>
      <c r="BW845" s="27" t="n">
        <v>0.11986301369863</v>
      </c>
      <c r="BX845" s="27" t="n">
        <v>0.054817275747508</v>
      </c>
      <c r="BY845" s="27" t="n">
        <v>0.052356020942408</v>
      </c>
      <c r="BZ845" s="27" t="n">
        <v>0.304973821989529</v>
      </c>
      <c r="CA845" s="27" t="n">
        <v>0.024869109947644</v>
      </c>
      <c r="CB845" s="27" t="n">
        <v>0.0130890052356021</v>
      </c>
      <c r="CC845" s="27" t="n">
        <v>0</v>
      </c>
      <c r="CD845" s="27" t="n">
        <v>0</v>
      </c>
      <c r="CE845" s="27" t="n">
        <v>0.00130890052356021</v>
      </c>
      <c r="CF845" s="27" t="n">
        <v>0</v>
      </c>
      <c r="CG845" s="27" t="n">
        <v>0</v>
      </c>
      <c r="CH845" s="27" t="n">
        <v>0.0104712041884817</v>
      </c>
      <c r="CI845" s="27" t="n">
        <v>0.975130890052356</v>
      </c>
      <c r="CJ845" s="27" t="n">
        <v>0.718024451194012</v>
      </c>
      <c r="CK845" s="27" t="n">
        <v>1.56108985663012</v>
      </c>
      <c r="CL845" s="27" t="n">
        <v>0.00828729281767956</v>
      </c>
      <c r="CM845" s="27" t="n">
        <v>0</v>
      </c>
      <c r="CN845" s="27" t="n">
        <v>0</v>
      </c>
      <c r="CO845" s="27" t="n">
        <v>0</v>
      </c>
      <c r="CP845" s="27" t="n">
        <v>0.00828729281767956</v>
      </c>
      <c r="CQ845" s="19" t="n">
        <v>0.3</v>
      </c>
      <c r="CR845" s="19" t="n">
        <v>0</v>
      </c>
      <c r="CS845" s="19" t="n">
        <v>0</v>
      </c>
      <c r="CT845" s="19" t="n">
        <v>0</v>
      </c>
      <c r="CU845" s="19" t="n">
        <v>37.4</v>
      </c>
      <c r="CV845" s="19" t="n">
        <v>0</v>
      </c>
      <c r="CW845" s="19" t="n">
        <v>0.3</v>
      </c>
      <c r="CX845" s="27"/>
      <c r="CY845" s="27"/>
      <c r="CZ845" s="27"/>
      <c r="DA845" s="27"/>
      <c r="DB845" s="19" t="n">
        <v>0</v>
      </c>
      <c r="DC845" s="19" t="n">
        <v>0</v>
      </c>
      <c r="DD845" s="19" t="n">
        <v>0</v>
      </c>
      <c r="DE845" s="19" t="n">
        <v>0</v>
      </c>
      <c r="DF845" s="27" t="n">
        <v>0.106951871657754</v>
      </c>
      <c r="DG845" s="27" t="n">
        <v>0.215731636784268</v>
      </c>
      <c r="DH845" s="27" t="n">
        <v>0.2</v>
      </c>
      <c r="DI845" s="27" t="n">
        <v>0.153141361256545</v>
      </c>
      <c r="DJ845" s="27" t="n">
        <v>0.846858638743456</v>
      </c>
      <c r="DK845" s="19" t="n">
        <v>19.3</v>
      </c>
      <c r="DL845" s="27" t="n">
        <v>0.528795811518325</v>
      </c>
      <c r="DM845" s="27" t="n">
        <v>0.471204188481675</v>
      </c>
      <c r="DN845" s="19" t="n">
        <v>78</v>
      </c>
      <c r="DO845" s="19" t="n">
        <v>30474</v>
      </c>
      <c r="DP845" s="27" t="n">
        <v>0.385290889132821</v>
      </c>
      <c r="DQ845" s="26" t="n">
        <v>27</v>
      </c>
      <c r="DR845" s="26" t="n">
        <v>60</v>
      </c>
      <c r="DS845" s="26" t="n">
        <v>54</v>
      </c>
      <c r="DT845" s="26" t="n">
        <v>56</v>
      </c>
      <c r="DU845" s="26" t="n">
        <v>87</v>
      </c>
      <c r="DV845" s="26" t="n">
        <v>39</v>
      </c>
      <c r="DW845" s="26" t="n">
        <v>55</v>
      </c>
      <c r="DX845" s="26" t="n">
        <v>88</v>
      </c>
      <c r="DY845" s="26" t="n">
        <v>6</v>
      </c>
      <c r="DZ845" s="26" t="n">
        <v>24</v>
      </c>
      <c r="EA845" s="26" t="n">
        <v>32</v>
      </c>
      <c r="EB845" s="26" t="n">
        <v>45</v>
      </c>
      <c r="EC845" s="26" t="n">
        <v>84</v>
      </c>
      <c r="ED845" s="26" t="n">
        <v>95</v>
      </c>
      <c r="EE845" s="26" t="n">
        <v>84</v>
      </c>
      <c r="EF845" s="26" t="n">
        <v>39</v>
      </c>
      <c r="EG845" s="26" t="n">
        <v>94</v>
      </c>
      <c r="EH845" s="27" t="n">
        <v>1.34074408135973</v>
      </c>
      <c r="EI845" s="27" t="n">
        <v>1.64233560408366</v>
      </c>
      <c r="EJ845" s="27" t="n">
        <v>0.304149878065909</v>
      </c>
      <c r="EK845" s="27" t="n">
        <v>0.048100174035725</v>
      </c>
      <c r="EL845" s="27" t="n">
        <v>0.056149686397903</v>
      </c>
      <c r="EM845" s="27" t="n">
        <v>0.113069784904606</v>
      </c>
      <c r="EN845" s="27" t="n">
        <v>0.053909359538464</v>
      </c>
      <c r="EO845" s="27" t="n">
        <v>0.17790661916291</v>
      </c>
      <c r="EP845" s="27" t="n">
        <v>0.395842858541165</v>
      </c>
      <c r="EQ845" s="27" t="n">
        <v>0.177343149757091</v>
      </c>
      <c r="ER845" s="27" t="n">
        <v>0.123080581185558</v>
      </c>
      <c r="ES845" s="27" t="n">
        <v>0.0498396453868925</v>
      </c>
      <c r="ET845" s="27" t="n">
        <v>0.00596042019166319</v>
      </c>
      <c r="EU845" s="27" t="n">
        <v>0.00151163931514645</v>
      </c>
      <c r="EV845" s="27" t="n">
        <v>0.00406519181294189</v>
      </c>
      <c r="EW845" s="27" t="n">
        <v>0.0340422308918699</v>
      </c>
      <c r="EX845" s="27" t="n">
        <v>0.595227391029681</v>
      </c>
      <c r="EY845" s="26" t="n">
        <v>35</v>
      </c>
      <c r="EZ845" s="26" t="n">
        <v>59</v>
      </c>
      <c r="FA845" s="26" t="n">
        <v>54</v>
      </c>
      <c r="FB845" s="26" t="n">
        <v>72</v>
      </c>
      <c r="FC845" s="26" t="n">
        <v>84</v>
      </c>
      <c r="FD845" s="26" t="n">
        <v>45</v>
      </c>
      <c r="FE845" s="26" t="n">
        <v>57</v>
      </c>
      <c r="FF845" s="26" t="n">
        <v>88</v>
      </c>
      <c r="FG845" s="26" t="n">
        <v>10</v>
      </c>
      <c r="FH845" s="26" t="n">
        <v>40</v>
      </c>
      <c r="FI845" s="26" t="n">
        <v>33</v>
      </c>
      <c r="FJ845" s="26" t="n">
        <v>55</v>
      </c>
      <c r="FK845" s="26" t="n">
        <v>80</v>
      </c>
      <c r="FL845" s="26" t="n">
        <v>98</v>
      </c>
      <c r="FM845" s="26" t="n">
        <v>86</v>
      </c>
      <c r="FN845" s="26" t="n">
        <v>33</v>
      </c>
      <c r="FO845" s="26" t="n">
        <v>92</v>
      </c>
      <c r="FP845" s="27" t="n">
        <v>1.18112661695938</v>
      </c>
      <c r="FQ845" s="27" t="n">
        <v>1.50387753260052</v>
      </c>
      <c r="FR845" s="27" t="n">
        <v>0.305733621170061</v>
      </c>
      <c r="FS845" s="27" t="n">
        <v>0.015666250858351</v>
      </c>
      <c r="FT845" s="27" t="n">
        <v>0.064162423950392</v>
      </c>
      <c r="FU845" s="27" t="n">
        <v>0.0859545968177</v>
      </c>
      <c r="FV845" s="27" t="n">
        <v>0.051285121931495</v>
      </c>
      <c r="FW845" s="27" t="n">
        <v>0.181358830898595</v>
      </c>
      <c r="FX845" s="27" t="n">
        <v>0.264172923294318</v>
      </c>
      <c r="FY845" s="27" t="n">
        <v>0.0527203064040298</v>
      </c>
      <c r="FZ845" s="27" t="n">
        <v>0.141352607903661</v>
      </c>
      <c r="GA845" s="27" t="n">
        <v>0.0273118149665278</v>
      </c>
      <c r="GB845" s="27" t="n">
        <v>0.00374083692762766</v>
      </c>
      <c r="GC845" s="27" t="n">
        <v>0.00024210896822188</v>
      </c>
      <c r="GD845" s="27" t="n">
        <v>0.00317643685606879</v>
      </c>
      <c r="GE845" s="27" t="n">
        <v>0.0356288112681807</v>
      </c>
      <c r="GF845" s="27" t="n">
        <v>0.706134732322186</v>
      </c>
      <c r="GG845" s="21" t="n">
        <v>5.74911038251366</v>
      </c>
      <c r="GH845" s="20" t="n">
        <v>58.38296</v>
      </c>
      <c r="GI845" s="20" t="n">
        <v>2.14269495010376</v>
      </c>
      <c r="GJ845" s="21" t="n">
        <v>0.025206617594337</v>
      </c>
      <c r="GK845" s="19" t="n">
        <v>103.9501074</v>
      </c>
      <c r="GL845" s="19" t="n">
        <v>8831.03952906591</v>
      </c>
      <c r="GM845" s="27" t="n">
        <v>0.217343578485181</v>
      </c>
      <c r="GN845" s="21" t="n">
        <v>0</v>
      </c>
      <c r="GO845" s="21" t="n">
        <v>0</v>
      </c>
      <c r="GP845" s="20" t="n">
        <v>0</v>
      </c>
      <c r="GQ845" s="20" t="n">
        <v>0.080204724444714</v>
      </c>
      <c r="GR845" s="19" t="n">
        <v>0</v>
      </c>
      <c r="GS845" s="20"/>
      <c r="GT845" s="26" t="n">
        <v>4</v>
      </c>
      <c r="GU845" s="26" t="n">
        <v>39</v>
      </c>
      <c r="GV845" s="26" t="n">
        <v>2</v>
      </c>
      <c r="GW845" s="26" t="n">
        <v>1</v>
      </c>
      <c r="GX845" s="26" t="n">
        <v>24</v>
      </c>
      <c r="GY845" s="26" t="n">
        <v>4</v>
      </c>
      <c r="GZ845" s="26" t="n">
        <v>50</v>
      </c>
      <c r="HA845" s="26" t="n">
        <v>56</v>
      </c>
      <c r="HB845" s="26" t="n">
        <v>28</v>
      </c>
      <c r="HC845" s="26" t="n">
        <v>15</v>
      </c>
      <c r="HD845" s="26" t="n">
        <v>32</v>
      </c>
      <c r="HE845" s="26" t="n">
        <v>7</v>
      </c>
      <c r="HF845" s="26"/>
      <c r="HG845" s="21" t="n">
        <v>8.4472588489961</v>
      </c>
      <c r="HH845" s="20" t="n">
        <v>61.84959007995</v>
      </c>
      <c r="HI845" s="20" t="n">
        <v>7.84643888222791</v>
      </c>
      <c r="HJ845" s="21" t="n">
        <v>0.191072582883461</v>
      </c>
      <c r="HK845" s="19" t="n">
        <v>4611.7525877926</v>
      </c>
      <c r="HL845" s="19" t="n">
        <v>1687230.49239205</v>
      </c>
      <c r="HM845" s="27" t="n">
        <v>0.299913689009539</v>
      </c>
      <c r="HN845" s="21" t="n">
        <v>0.394779565479419</v>
      </c>
      <c r="HO845" s="21" t="n">
        <v>0.570272513189761</v>
      </c>
      <c r="HP845" s="20" t="n">
        <v>3.53560671773353</v>
      </c>
      <c r="HQ845" s="20" t="n">
        <v>3.63748189687222</v>
      </c>
      <c r="HR845" s="19" t="n">
        <v>701805.423433166</v>
      </c>
      <c r="HS845" s="20" t="n">
        <v>2.21468892426781</v>
      </c>
      <c r="HT845" s="26" t="n">
        <v>4</v>
      </c>
      <c r="HU845" s="26" t="n">
        <v>2</v>
      </c>
      <c r="HV845" s="26" t="n">
        <v>4</v>
      </c>
      <c r="HW845" s="26" t="n">
        <v>2</v>
      </c>
      <c r="HX845" s="26" t="n">
        <v>12</v>
      </c>
      <c r="HY845" s="26" t="n">
        <v>6</v>
      </c>
      <c r="HZ845" s="26" t="n">
        <v>37</v>
      </c>
      <c r="IA845" s="26" t="n">
        <v>57</v>
      </c>
      <c r="IB845" s="26" t="n">
        <v>35</v>
      </c>
      <c r="IC845" s="26" t="n">
        <v>17</v>
      </c>
      <c r="ID845" s="26" t="n">
        <v>21</v>
      </c>
      <c r="IE845" s="26" t="n">
        <v>7</v>
      </c>
      <c r="IF845" s="26"/>
      <c r="IG845" s="21" t="n">
        <v>7.83911470994788</v>
      </c>
      <c r="IH845" s="20" t="n">
        <v>67.2954170477582</v>
      </c>
      <c r="II845" s="20" t="n">
        <v>7.7429668697236</v>
      </c>
      <c r="IJ845" s="21" t="n">
        <v>0.116328702294545</v>
      </c>
      <c r="IK845" s="19" t="n">
        <v>2548.7333690773</v>
      </c>
      <c r="IL845" s="19" t="n">
        <v>905147.785305883</v>
      </c>
      <c r="IM845" s="27" t="n">
        <v>0.379754427647593</v>
      </c>
      <c r="IN845" s="21" t="n">
        <v>0.278408713177472</v>
      </c>
      <c r="IO845" s="21" t="n">
        <v>0.38358045987286</v>
      </c>
      <c r="IP845" s="20" t="n">
        <v>2.02843320392426</v>
      </c>
      <c r="IQ845" s="20" t="n">
        <v>7.61633494894644</v>
      </c>
      <c r="IR845" s="19" t="n">
        <v>877.06486733887</v>
      </c>
      <c r="IS845" s="20" t="n">
        <v>0.39388556489364</v>
      </c>
      <c r="IT845" s="26" t="n">
        <v>5</v>
      </c>
      <c r="IU845" s="26" t="n">
        <v>35</v>
      </c>
      <c r="IV845" s="26" t="n">
        <v>3</v>
      </c>
      <c r="IW845" s="26" t="n">
        <v>1</v>
      </c>
      <c r="IX845" s="26" t="n">
        <v>22</v>
      </c>
      <c r="IY845" s="26" t="n">
        <v>4</v>
      </c>
      <c r="IZ845" s="26" t="n">
        <v>41</v>
      </c>
      <c r="JA845" s="26" t="n">
        <v>56</v>
      </c>
      <c r="JB845" s="26" t="n">
        <v>28</v>
      </c>
      <c r="JC845" s="26" t="n">
        <v>15</v>
      </c>
      <c r="JD845" s="26" t="n">
        <v>37</v>
      </c>
      <c r="JE845" s="26" t="n">
        <v>8</v>
      </c>
      <c r="JF845" s="26"/>
      <c r="JG845" s="26" t="n">
        <v>5</v>
      </c>
      <c r="JH845" s="26" t="n">
        <v>49</v>
      </c>
      <c r="JI845" s="26" t="n">
        <v>2</v>
      </c>
      <c r="JJ845" s="26" t="n">
        <v>1</v>
      </c>
      <c r="JK845" s="26" t="n">
        <v>30</v>
      </c>
      <c r="JL845" s="26" t="n">
        <v>4</v>
      </c>
      <c r="JM845" s="26" t="n">
        <v>57</v>
      </c>
      <c r="JN845" s="26" t="n">
        <v>56</v>
      </c>
      <c r="JO845" s="26" t="n">
        <v>28</v>
      </c>
      <c r="JP845" s="26" t="n">
        <v>15</v>
      </c>
      <c r="JQ845" s="26" t="n">
        <v>41</v>
      </c>
      <c r="JR845" s="26" t="n">
        <v>7</v>
      </c>
      <c r="JS845" s="26"/>
      <c r="JT845" s="26" t="n">
        <v>6</v>
      </c>
      <c r="JU845" s="26" t="n">
        <v>5</v>
      </c>
      <c r="JV845" s="26" t="n">
        <v>8</v>
      </c>
      <c r="JW845" s="26" t="n">
        <v>3</v>
      </c>
      <c r="JX845" s="26" t="n">
        <v>16</v>
      </c>
      <c r="JY845" s="26" t="n">
        <v>8</v>
      </c>
      <c r="JZ845" s="26" t="n">
        <v>37</v>
      </c>
      <c r="KA845" s="26" t="n">
        <v>57</v>
      </c>
      <c r="KB845" s="26" t="n">
        <v>36</v>
      </c>
      <c r="KC845" s="26" t="n">
        <v>18</v>
      </c>
      <c r="KD845" s="26" t="n">
        <v>28</v>
      </c>
      <c r="KE845" s="26" t="n">
        <v>8</v>
      </c>
      <c r="KF845" s="26"/>
      <c r="KG845" s="26" t="n">
        <v>5</v>
      </c>
      <c r="KH845" s="26" t="n">
        <v>2</v>
      </c>
      <c r="KI845" s="26" t="n">
        <v>5</v>
      </c>
      <c r="KJ845" s="26" t="n">
        <v>2</v>
      </c>
      <c r="KK845" s="26" t="n">
        <v>15</v>
      </c>
      <c r="KL845" s="26" t="n">
        <v>7</v>
      </c>
      <c r="KM845" s="26" t="n">
        <v>45</v>
      </c>
      <c r="KN845" s="26" t="n">
        <v>57</v>
      </c>
      <c r="KO845" s="26" t="n">
        <v>35</v>
      </c>
      <c r="KP845" s="26" t="n">
        <v>17</v>
      </c>
      <c r="KQ845" s="26" t="n">
        <v>30</v>
      </c>
      <c r="KR845" s="26" t="n">
        <v>7</v>
      </c>
      <c r="KS845" s="26"/>
      <c r="KT845" s="19" t="n">
        <v>11.5</v>
      </c>
      <c r="KU845" s="19" t="n">
        <v>0</v>
      </c>
      <c r="KV845" s="19" t="n">
        <v>1.8</v>
      </c>
      <c r="KW845" s="19" t="n">
        <v>1.7</v>
      </c>
      <c r="KX845" s="19" t="n">
        <v>2.1</v>
      </c>
      <c r="KY845" s="19" t="n">
        <v>12.1</v>
      </c>
      <c r="KZ845" s="19" t="n">
        <v>1</v>
      </c>
      <c r="LA845" s="19" t="n">
        <v>0.5</v>
      </c>
      <c r="LB845" s="19" t="n">
        <v>0</v>
      </c>
      <c r="LC845" s="19" t="n">
        <v>0</v>
      </c>
      <c r="LD845" s="19" t="n">
        <v>0.1</v>
      </c>
      <c r="LE845" s="19" t="n">
        <v>0</v>
      </c>
      <c r="LF845" s="19" t="n">
        <v>0</v>
      </c>
      <c r="LG845" s="19" t="n">
        <v>0.4</v>
      </c>
      <c r="LH845" s="19" t="n">
        <v>38.5</v>
      </c>
      <c r="LI845" s="19" t="n">
        <v>31.1</v>
      </c>
      <c r="LJ845" s="19" t="n">
        <v>19.3</v>
      </c>
      <c r="LK845" s="19" t="n">
        <v>34.3</v>
      </c>
      <c r="LL845" s="19" t="n">
        <v>10.2</v>
      </c>
      <c r="LM845" s="19" t="n">
        <v>47.1</v>
      </c>
      <c r="LN845" s="19" t="n">
        <v>39.5</v>
      </c>
      <c r="LO845" s="19" t="n">
        <v>1</v>
      </c>
      <c r="LP845" s="19" t="n">
        <v>6</v>
      </c>
      <c r="LQ845" s="24" t="n">
        <v>0.0317485071718693</v>
      </c>
      <c r="LR845" s="24" t="n">
        <v>0.289111710919274</v>
      </c>
      <c r="LS845" s="19" t="n">
        <v>1</v>
      </c>
      <c r="LT845" s="19" t="n">
        <v>1</v>
      </c>
      <c r="LU845" s="20" t="n">
        <v>1</v>
      </c>
      <c r="LV845" s="21" t="n">
        <v>1</v>
      </c>
      <c r="LW845" s="19" t="n">
        <v>33.5</v>
      </c>
      <c r="LX845" s="19" t="n">
        <v>6.1</v>
      </c>
      <c r="LY845" s="19" t="n">
        <v>20.9</v>
      </c>
      <c r="LZ845" s="19" t="n">
        <v>18.6</v>
      </c>
      <c r="MA845" s="19" t="n">
        <v>18.2</v>
      </c>
      <c r="MB845" s="19" t="n">
        <v>46.7</v>
      </c>
      <c r="MC845" s="19" t="n">
        <v>10.1</v>
      </c>
      <c r="MD845" s="19" t="n">
        <v>2.1</v>
      </c>
      <c r="ME845" s="27" t="n">
        <v>0</v>
      </c>
      <c r="MF845" s="27" t="n">
        <v>0</v>
      </c>
      <c r="MG845" s="27" t="n">
        <v>0.00130890052356021</v>
      </c>
      <c r="MH845" s="27" t="n">
        <v>0</v>
      </c>
      <c r="MI845" s="27" t="n">
        <v>0.0104712041884817</v>
      </c>
      <c r="MJ845" s="27" t="n">
        <v>0.0130890052356021</v>
      </c>
      <c r="MK845" s="27" t="n">
        <v>0.975130890052356</v>
      </c>
      <c r="ML845" s="22" t="n">
        <v>2.88149304206527</v>
      </c>
      <c r="MM845" s="22" t="n">
        <v>28.0945571601364</v>
      </c>
      <c r="MN845" s="22" t="n">
        <v>1.44074652103264</v>
      </c>
      <c r="MO845" s="22" t="n">
        <v>0.720373260516318</v>
      </c>
      <c r="MP845" s="22" t="n">
        <v>17.2889582523916</v>
      </c>
      <c r="MQ845" s="22" t="n">
        <v>2.88149304206527</v>
      </c>
      <c r="MR845" s="22" t="n">
        <v>36.0186630258159</v>
      </c>
      <c r="MS845" s="22" t="n">
        <v>0</v>
      </c>
      <c r="MT845" s="22" t="n">
        <v>0</v>
      </c>
      <c r="MU845" s="22" t="n">
        <v>0</v>
      </c>
      <c r="MV845" s="22" t="n">
        <v>23.0519443365222</v>
      </c>
      <c r="MW845" s="22" t="n">
        <v>0</v>
      </c>
      <c r="MX845" s="22"/>
      <c r="MY845" s="22" t="n">
        <v>2.87209780477605</v>
      </c>
      <c r="MZ845" s="22" t="n">
        <v>1.43604890238802</v>
      </c>
      <c r="NA845" s="22" t="n">
        <v>2.87209780477605</v>
      </c>
      <c r="NB845" s="22" t="n">
        <v>1.43604890238802</v>
      </c>
      <c r="NC845" s="22" t="n">
        <v>8.61629341432815</v>
      </c>
      <c r="ND845" s="22" t="n">
        <v>4.30814670716407</v>
      </c>
      <c r="NE845" s="22" t="n">
        <v>26.5669046941784</v>
      </c>
      <c r="NF845" s="22" t="n">
        <v>0</v>
      </c>
      <c r="NG845" s="22" t="n">
        <v>0</v>
      </c>
      <c r="NH845" s="22" t="n">
        <v>0</v>
      </c>
      <c r="NI845" s="22" t="n">
        <v>15.0785134750743</v>
      </c>
      <c r="NJ845" s="22" t="n">
        <v>0</v>
      </c>
      <c r="NK845" s="22"/>
      <c r="NL845" s="22" t="n">
        <v>6.86482623306116</v>
      </c>
      <c r="NM845" s="22" t="n">
        <v>66.9320557723463</v>
      </c>
      <c r="NN845" s="22" t="n">
        <v>3.43241311653058</v>
      </c>
      <c r="NO845" s="22" t="n">
        <v>1.71620655826529</v>
      </c>
      <c r="NP845" s="22" t="n">
        <v>41.1889573983669</v>
      </c>
      <c r="NQ845" s="22" t="n">
        <v>6.86482623306116</v>
      </c>
      <c r="NR845" s="22" t="n">
        <v>85.8103279132644</v>
      </c>
      <c r="NS845" s="22" t="n">
        <v>0</v>
      </c>
      <c r="NT845" s="22" t="n">
        <v>0</v>
      </c>
      <c r="NU845" s="22" t="n">
        <v>0</v>
      </c>
      <c r="NV845" s="22" t="n">
        <v>54.9186098644892</v>
      </c>
      <c r="NW845" s="22" t="n">
        <v>0</v>
      </c>
      <c r="NX845" s="22"/>
      <c r="NY845" s="22" t="n">
        <v>6.2443594265205</v>
      </c>
      <c r="NZ845" s="22" t="n">
        <v>3.12217971326025</v>
      </c>
      <c r="OA845" s="22" t="n">
        <v>6.2443594265205</v>
      </c>
      <c r="OB845" s="22" t="n">
        <v>3.12217971326025</v>
      </c>
      <c r="OC845" s="22" t="n">
        <v>18.7330782795615</v>
      </c>
      <c r="OD845" s="22" t="n">
        <v>9.36653913978075</v>
      </c>
      <c r="OE845" s="22" t="n">
        <v>57.7603246953146</v>
      </c>
      <c r="OF845" s="22" t="n">
        <v>0</v>
      </c>
      <c r="OG845" s="22" t="n">
        <v>0</v>
      </c>
      <c r="OH845" s="22" t="n">
        <v>0</v>
      </c>
      <c r="OI845" s="22" t="n">
        <v>32.7828869892326</v>
      </c>
      <c r="OJ845" s="22" t="n">
        <v>0</v>
      </c>
      <c r="OK845" s="22"/>
      <c r="OL845" t="n">
        <v>1</v>
      </c>
      <c r="OM845" s="26" t="n">
        <v>89</v>
      </c>
      <c r="ON845" s="26" t="n">
        <v>56</v>
      </c>
      <c r="OO845" s="26" t="n">
        <v>87</v>
      </c>
      <c r="OP845" s="26" t="n">
        <v>49</v>
      </c>
      <c r="OQ845" s="27" t="n">
        <v>0.146424430916568</v>
      </c>
      <c r="OR845" s="27" t="n">
        <v>0.203535199255447</v>
      </c>
      <c r="OS845" s="27" t="n">
        <v>0.136065075687775</v>
      </c>
      <c r="OT845" s="19" t="n">
        <v>0.195319647024088</v>
      </c>
    </row>
    <row r="846">
      <c r="A846" t="n">
        <v>847</v>
      </c>
      <c r="B846" s="28" t="n">
        <v>718.6</v>
      </c>
      <c r="C846" t="n">
        <v>-78.719376</v>
      </c>
      <c r="D846" t="n">
        <v>43.33916</v>
      </c>
      <c r="E846" t="s">
        <v>452</v>
      </c>
      <c r="F846" t="s">
        <v>453</v>
      </c>
      <c r="G846" s="25" t="n">
        <v>0.43164744232263</v>
      </c>
      <c r="H846" s="25" t="n">
        <v>0.731124961955925</v>
      </c>
      <c r="I846" s="25" t="n">
        <v>0.79274834727428</v>
      </c>
      <c r="J846" s="25" t="n">
        <v>0</v>
      </c>
      <c r="K846" s="25" t="n">
        <v>1.56224021669496</v>
      </c>
      <c r="L846" s="25" t="n">
        <v>0.33885424189615</v>
      </c>
      <c r="M846" s="25" t="n">
        <v>0.516753106493328</v>
      </c>
      <c r="N846" s="25" t="n">
        <v>0.874726287723366</v>
      </c>
      <c r="O846" s="25" t="n">
        <v>0.0218408213124576</v>
      </c>
      <c r="P846" s="25" t="n">
        <v>0.0487503078244197</v>
      </c>
      <c r="Q846" s="25" t="n">
        <v>0</v>
      </c>
      <c r="R846" s="25" t="n">
        <v>0</v>
      </c>
      <c r="S846" s="25" t="n">
        <v>0</v>
      </c>
      <c r="T846" s="25" t="n">
        <v>0</v>
      </c>
      <c r="U846" s="25" t="n">
        <v>0</v>
      </c>
      <c r="V846" s="25" t="n">
        <v>0</v>
      </c>
      <c r="W846" s="25" t="n">
        <v>1.66550545522418</v>
      </c>
      <c r="X846" s="25" t="n">
        <v>0.822196617201878</v>
      </c>
      <c r="Y846" s="25" t="n">
        <v>1.06373720367353</v>
      </c>
      <c r="Z846" s="25" t="n">
        <v>0.615230649521191</v>
      </c>
      <c r="AA846" s="25" t="n">
        <v>0.244012985375678</v>
      </c>
      <c r="AB846" s="25" t="n">
        <v>0.0198337072227417</v>
      </c>
      <c r="AC846" s="25" t="n">
        <v>0.00954325199419042</v>
      </c>
      <c r="AD846" s="25" t="n">
        <v>1.69327713007278</v>
      </c>
      <c r="AE846" s="25" t="n">
        <v>8.03790723617629</v>
      </c>
      <c r="AF846" s="25" t="n">
        <v>0</v>
      </c>
      <c r="AG846" s="25" t="n">
        <v>0</v>
      </c>
      <c r="AH846" s="25" t="n">
        <v>0.0167373914973322</v>
      </c>
      <c r="AI846" s="25" t="n">
        <v>0.000332175232962312</v>
      </c>
      <c r="AJ846" s="25" t="n">
        <v>0</v>
      </c>
      <c r="AK846" s="25" t="n">
        <v>0.725769158888209</v>
      </c>
      <c r="AL846" s="25" t="n">
        <v>0.95569836168937</v>
      </c>
      <c r="AM846" s="25" t="n">
        <v>0.455708112137079</v>
      </c>
      <c r="AN846" s="25" t="n">
        <v>0.805056668448648</v>
      </c>
      <c r="AO846" s="25" t="n">
        <v>0.87396281201684</v>
      </c>
      <c r="AP846" s="25" t="n">
        <v>0</v>
      </c>
      <c r="AQ846" s="25" t="n">
        <v>1.4260068848153</v>
      </c>
      <c r="AR846" s="25" t="n">
        <v>0.317818492086424</v>
      </c>
      <c r="AS846" s="25" t="n">
        <v>0.53632479490277</v>
      </c>
      <c r="AT846" s="25" t="n">
        <v>0.891722464220122</v>
      </c>
      <c r="AU846" s="25" t="n">
        <v>0.0202287191637023</v>
      </c>
      <c r="AV846" s="25" t="n">
        <v>0.0493246337417582</v>
      </c>
      <c r="AW846" s="25" t="n">
        <v>0</v>
      </c>
      <c r="AX846" s="25" t="n">
        <v>0</v>
      </c>
      <c r="AY846" s="25" t="n">
        <v>0</v>
      </c>
      <c r="AZ846" s="25" t="n">
        <v>0</v>
      </c>
      <c r="BA846" s="25" t="n">
        <v>0</v>
      </c>
      <c r="BB846" s="25" t="n">
        <v>0</v>
      </c>
      <c r="BC846" s="25" t="n">
        <v>1.81947519614307</v>
      </c>
      <c r="BD846" s="25" t="n">
        <v>0.929797126649595</v>
      </c>
      <c r="BE846" s="25" t="n">
        <v>1.05946199378773</v>
      </c>
      <c r="BF846" s="25" t="n">
        <v>0.466831558727029</v>
      </c>
      <c r="BG846" s="25" t="n">
        <v>0.131928675497465</v>
      </c>
      <c r="BH846" s="25" t="n">
        <v>0.202522129420962</v>
      </c>
      <c r="BI846" s="25" t="n">
        <v>0.0051703853246435</v>
      </c>
      <c r="BJ846" s="25" t="n">
        <v>0.934695474368601</v>
      </c>
      <c r="BK846" s="25" t="n">
        <v>3.7921689642635</v>
      </c>
      <c r="BL846" s="25" t="n">
        <v>0</v>
      </c>
      <c r="BM846" s="25" t="n">
        <v>0</v>
      </c>
      <c r="BN846" s="25" t="n">
        <v>0.00803138475330005</v>
      </c>
      <c r="BO846" s="25" t="n">
        <v>0.0160161642033657</v>
      </c>
      <c r="BP846" s="25" t="n">
        <v>0</v>
      </c>
      <c r="BQ846" s="25" t="n">
        <v>0.810023011307286</v>
      </c>
      <c r="BR846" s="25" t="n">
        <v>1.07242290748899</v>
      </c>
      <c r="BS846" s="27" t="n">
        <v>0.578728753528132</v>
      </c>
      <c r="BT846" s="27" t="n">
        <v>1.20075255605453</v>
      </c>
      <c r="BU846" s="27" t="n">
        <v>0.241114313160423</v>
      </c>
      <c r="BV846" s="27" t="n">
        <v>0</v>
      </c>
      <c r="BW846" s="27" t="n">
        <v>0.087719298245614</v>
      </c>
      <c r="BX846" s="27" t="n">
        <v>0.038314176245211</v>
      </c>
      <c r="BY846" s="27" t="n">
        <v>0.027857829010567</v>
      </c>
      <c r="BZ846" s="27" t="n">
        <v>0.155619596541787</v>
      </c>
      <c r="CA846" s="27" t="n">
        <v>0.00864553314121</v>
      </c>
      <c r="CB846" s="27" t="n">
        <v>0.00864553314121038</v>
      </c>
      <c r="CC846" s="27" t="n">
        <v>0</v>
      </c>
      <c r="CD846" s="27" t="n">
        <v>0</v>
      </c>
      <c r="CE846" s="27" t="n">
        <v>0</v>
      </c>
      <c r="CF846" s="27" t="n">
        <v>0</v>
      </c>
      <c r="CG846" s="27" t="n">
        <v>0</v>
      </c>
      <c r="CH846" s="27" t="n">
        <v>0</v>
      </c>
      <c r="CI846" s="27" t="n">
        <v>0.99135446685879</v>
      </c>
      <c r="CJ846" s="27" t="n">
        <v>0.578168457556015</v>
      </c>
      <c r="CK846" s="27" t="n">
        <v>1.21447313999558</v>
      </c>
      <c r="CL846" s="27" t="n">
        <v>0</v>
      </c>
      <c r="CM846" s="27" t="n">
        <v>0</v>
      </c>
      <c r="CN846" s="27" t="n">
        <v>0</v>
      </c>
      <c r="CO846" s="27" t="n">
        <v>0</v>
      </c>
      <c r="CP846" s="27" t="n">
        <v>0</v>
      </c>
      <c r="CQ846" s="19" t="n">
        <v>0</v>
      </c>
      <c r="CR846" s="19" t="n">
        <v>0</v>
      </c>
      <c r="CS846" s="19" t="n">
        <v>0</v>
      </c>
      <c r="CT846" s="19" t="n">
        <v>0</v>
      </c>
      <c r="CU846" s="19" t="n">
        <v>698.6</v>
      </c>
      <c r="CV846" s="19" t="n">
        <v>0</v>
      </c>
      <c r="CW846" s="19" t="n">
        <v>0</v>
      </c>
      <c r="CX846" s="27"/>
      <c r="CY846" s="27"/>
      <c r="CZ846" s="27"/>
      <c r="DA846" s="27"/>
      <c r="DB846" s="19" t="n">
        <v>0</v>
      </c>
      <c r="DC846" s="19" t="n">
        <v>0</v>
      </c>
      <c r="DD846" s="19" t="n">
        <v>0</v>
      </c>
      <c r="DE846" s="19" t="n">
        <v>0</v>
      </c>
      <c r="DF846" s="27" t="n">
        <v>0.01875</v>
      </c>
      <c r="DG846" s="27" t="n">
        <v>0.098751835535977</v>
      </c>
      <c r="DH846" s="27" t="n">
        <v>0.186666666666667</v>
      </c>
      <c r="DI846" s="27" t="n">
        <v>0.193083573487032</v>
      </c>
      <c r="DJ846" s="27" t="n">
        <v>0.806916426512968</v>
      </c>
      <c r="DK846" s="19" t="n">
        <v>331.3</v>
      </c>
      <c r="DL846" s="27" t="n">
        <v>0.490874159462056</v>
      </c>
      <c r="DM846" s="27" t="n">
        <v>0.509125840537944</v>
      </c>
      <c r="DN846" s="19" t="n">
        <v>79.3</v>
      </c>
      <c r="DO846" s="19" t="n">
        <v>37525</v>
      </c>
      <c r="DP846" s="27" t="n">
        <v>0.663009404388715</v>
      </c>
      <c r="DQ846" s="26" t="n">
        <v>19</v>
      </c>
      <c r="DR846" s="26" t="n">
        <v>28</v>
      </c>
      <c r="DS846" s="26" t="n">
        <v>45</v>
      </c>
      <c r="DT846" s="26" t="n">
        <v>56</v>
      </c>
      <c r="DU846" s="26" t="n">
        <v>78</v>
      </c>
      <c r="DV846" s="26" t="n">
        <v>30</v>
      </c>
      <c r="DW846" s="26" t="n">
        <v>31</v>
      </c>
      <c r="DX846" s="26" t="n">
        <v>48</v>
      </c>
      <c r="DY846" s="26" t="n">
        <v>3</v>
      </c>
      <c r="DZ846" s="26" t="n">
        <v>21</v>
      </c>
      <c r="EA846" s="26" t="n">
        <v>32</v>
      </c>
      <c r="EB846" s="26" t="n">
        <v>45</v>
      </c>
      <c r="EC846" s="26" t="n">
        <v>83</v>
      </c>
      <c r="ED846" s="26" t="n">
        <v>95</v>
      </c>
      <c r="EE846" s="26" t="n">
        <v>84</v>
      </c>
      <c r="EF846" s="26" t="n">
        <v>27</v>
      </c>
      <c r="EG846" s="26" t="n">
        <v>97</v>
      </c>
      <c r="EH846" s="27" t="n">
        <v>1.34074408135973</v>
      </c>
      <c r="EI846" s="27" t="n">
        <v>1.64233560408366</v>
      </c>
      <c r="EJ846" s="27" t="n">
        <v>0.304149878065909</v>
      </c>
      <c r="EK846" s="27" t="n">
        <v>0.048100174035725</v>
      </c>
      <c r="EL846" s="27" t="n">
        <v>0.056149686397903</v>
      </c>
      <c r="EM846" s="27" t="n">
        <v>0.113069784904606</v>
      </c>
      <c r="EN846" s="27" t="n">
        <v>0.053909359538464</v>
      </c>
      <c r="EO846" s="27" t="n">
        <v>0.17790661916291</v>
      </c>
      <c r="EP846" s="27" t="n">
        <v>0.395842858541165</v>
      </c>
      <c r="EQ846" s="27" t="n">
        <v>0.177343149757091</v>
      </c>
      <c r="ER846" s="27" t="n">
        <v>0.123080581185558</v>
      </c>
      <c r="ES846" s="27" t="n">
        <v>0.0498396453868925</v>
      </c>
      <c r="ET846" s="27" t="n">
        <v>0.00596042019166319</v>
      </c>
      <c r="EU846" s="27" t="n">
        <v>0.00151163931514645</v>
      </c>
      <c r="EV846" s="27" t="n">
        <v>0.00406519181294189</v>
      </c>
      <c r="EW846" s="27" t="n">
        <v>0.0340422308918699</v>
      </c>
      <c r="EX846" s="27" t="n">
        <v>0.595227391029681</v>
      </c>
      <c r="EY846" s="26" t="n">
        <v>23</v>
      </c>
      <c r="EZ846" s="26" t="n">
        <v>38</v>
      </c>
      <c r="FA846" s="26" t="n">
        <v>52</v>
      </c>
      <c r="FB846" s="26" t="n">
        <v>47</v>
      </c>
      <c r="FC846" s="26" t="n">
        <v>75</v>
      </c>
      <c r="FD846" s="26" t="n">
        <v>28</v>
      </c>
      <c r="FE846" s="26" t="n">
        <v>34</v>
      </c>
      <c r="FF846" s="26" t="n">
        <v>47</v>
      </c>
      <c r="FG846" s="26" t="n">
        <v>5</v>
      </c>
      <c r="FH846" s="26" t="n">
        <v>18</v>
      </c>
      <c r="FI846" s="26" t="n">
        <v>30</v>
      </c>
      <c r="FJ846" s="26" t="n">
        <v>35</v>
      </c>
      <c r="FK846" s="26" t="n">
        <v>91</v>
      </c>
      <c r="FL846" s="26" t="n">
        <v>98</v>
      </c>
      <c r="FM846" s="26" t="n">
        <v>80</v>
      </c>
      <c r="FN846" s="26" t="n">
        <v>34</v>
      </c>
      <c r="FO846" s="26" t="n">
        <v>97</v>
      </c>
      <c r="FP846" s="27" t="n">
        <v>1.2687254015397</v>
      </c>
      <c r="FQ846" s="27" t="n">
        <v>1.50855609001523</v>
      </c>
      <c r="FR846" s="27" t="n">
        <v>0.275886238916739</v>
      </c>
      <c r="FS846" s="27" t="n">
        <v>0.072051532731044</v>
      </c>
      <c r="FT846" s="27" t="n">
        <v>0.061513937400783</v>
      </c>
      <c r="FU846" s="27" t="n">
        <v>0.120553640518791</v>
      </c>
      <c r="FV846" s="27" t="n">
        <v>0.051942086726789</v>
      </c>
      <c r="FW846" s="27" t="n">
        <v>0.174515729709566</v>
      </c>
      <c r="FX846" s="27" t="n">
        <v>0.427389053713458</v>
      </c>
      <c r="FY846" s="27" t="n">
        <v>0.175278202499679</v>
      </c>
      <c r="FZ846" s="27" t="n">
        <v>0.130392669301398</v>
      </c>
      <c r="GA846" s="27" t="n">
        <v>0.0815275532668092</v>
      </c>
      <c r="GB846" s="27" t="n">
        <v>0.0021710342626833</v>
      </c>
      <c r="GC846" s="27" t="n">
        <v>0.000285093575469309</v>
      </c>
      <c r="GD846" s="27" t="n">
        <v>0.00753224606495602</v>
      </c>
      <c r="GE846" s="27" t="n">
        <v>0.0302022547424634</v>
      </c>
      <c r="GF846" s="27" t="n">
        <v>0.544857368190711</v>
      </c>
      <c r="GG846" s="21" t="n">
        <v>6.94530765027322</v>
      </c>
      <c r="GH846" s="20" t="n">
        <v>65.79171</v>
      </c>
      <c r="GI846" s="20" t="n">
        <v>4.82736968994141</v>
      </c>
      <c r="GJ846" s="21" t="n">
        <v>0.046624191372835</v>
      </c>
      <c r="GK846" s="19" t="n">
        <v>91.46815061</v>
      </c>
      <c r="GL846" s="19" t="n">
        <v>16101.6657611793</v>
      </c>
      <c r="GM846" s="27" t="n">
        <v>0.507836990595611</v>
      </c>
      <c r="GN846" s="21" t="n">
        <v>3.17320152606155</v>
      </c>
      <c r="GO846" s="21" t="n">
        <v>0</v>
      </c>
      <c r="GP846" s="20" t="n">
        <v>0</v>
      </c>
      <c r="GQ846" s="20" t="n">
        <v>0.060881958572409</v>
      </c>
      <c r="GR846" s="19" t="n">
        <v>233.122380023126</v>
      </c>
      <c r="GS846" s="20" t="n">
        <v>0</v>
      </c>
      <c r="GT846" s="26" t="n">
        <v>17</v>
      </c>
      <c r="GU846" s="26" t="n">
        <v>74</v>
      </c>
      <c r="GV846" s="26" t="n">
        <v>21</v>
      </c>
      <c r="GW846" s="26" t="n">
        <v>7</v>
      </c>
      <c r="GX846" s="26" t="n">
        <v>23</v>
      </c>
      <c r="GY846" s="26" t="n">
        <v>6</v>
      </c>
      <c r="GZ846" s="26" t="n">
        <v>74</v>
      </c>
      <c r="HA846" s="26" t="n">
        <v>97</v>
      </c>
      <c r="HB846" s="26" t="n">
        <v>28</v>
      </c>
      <c r="HC846" s="26" t="n">
        <v>15</v>
      </c>
      <c r="HD846" s="26" t="n">
        <v>31</v>
      </c>
      <c r="HE846" s="26" t="n">
        <v>63</v>
      </c>
      <c r="HF846" s="26" t="n">
        <v>73</v>
      </c>
      <c r="HG846" s="21" t="n">
        <v>8.4472588489961</v>
      </c>
      <c r="HH846" s="20" t="n">
        <v>61.84959007995</v>
      </c>
      <c r="HI846" s="20" t="n">
        <v>7.84643888222791</v>
      </c>
      <c r="HJ846" s="21" t="n">
        <v>0.191072582883461</v>
      </c>
      <c r="HK846" s="19" t="n">
        <v>4611.7525877926</v>
      </c>
      <c r="HL846" s="19" t="n">
        <v>1687230.49239205</v>
      </c>
      <c r="HM846" s="27" t="n">
        <v>0.299913689009539</v>
      </c>
      <c r="HN846" s="21" t="n">
        <v>0.394779565479419</v>
      </c>
      <c r="HO846" s="21" t="n">
        <v>0.570272513189761</v>
      </c>
      <c r="HP846" s="20" t="n">
        <v>3.53560671773353</v>
      </c>
      <c r="HQ846" s="20" t="n">
        <v>3.63748189687222</v>
      </c>
      <c r="HR846" s="19" t="n">
        <v>701805.423433166</v>
      </c>
      <c r="HS846" s="20" t="n">
        <v>2.21468892426781</v>
      </c>
      <c r="HT846" s="26" t="n">
        <v>24</v>
      </c>
      <c r="HU846" s="26" t="n">
        <v>70</v>
      </c>
      <c r="HV846" s="26" t="n">
        <v>17</v>
      </c>
      <c r="HW846" s="26" t="n">
        <v>7</v>
      </c>
      <c r="HX846" s="26" t="n">
        <v>22</v>
      </c>
      <c r="HY846" s="26" t="n">
        <v>4</v>
      </c>
      <c r="HZ846" s="26" t="n">
        <v>43</v>
      </c>
      <c r="IA846" s="26" t="n">
        <v>95</v>
      </c>
      <c r="IB846" s="26" t="n">
        <v>53</v>
      </c>
      <c r="IC846" s="26" t="n">
        <v>6</v>
      </c>
      <c r="ID846" s="26" t="n">
        <v>19</v>
      </c>
      <c r="IE846" s="26" t="n">
        <v>56</v>
      </c>
      <c r="IF846" s="26" t="n">
        <v>46</v>
      </c>
      <c r="IG846" s="21" t="n">
        <v>7.46970220837286</v>
      </c>
      <c r="IH846" s="20" t="n">
        <v>62.0991695650971</v>
      </c>
      <c r="II846" s="20" t="n">
        <v>10.3407098335529</v>
      </c>
      <c r="IJ846" s="21" t="n">
        <v>0.353404528598718</v>
      </c>
      <c r="IK846" s="19" t="n">
        <v>451.645214631703</v>
      </c>
      <c r="IL846" s="19" t="n">
        <v>3114210.01534147</v>
      </c>
      <c r="IM846" s="27" t="n">
        <v>0.543318122877038</v>
      </c>
      <c r="IN846" s="21" t="n">
        <v>0.836777463231479</v>
      </c>
      <c r="IO846" s="21" t="n">
        <v>0.20672690180941</v>
      </c>
      <c r="IP846" s="20" t="n">
        <v>7.71030350094914</v>
      </c>
      <c r="IQ846" s="20" t="n">
        <v>7.58050578356278</v>
      </c>
      <c r="IR846" s="19" t="n">
        <v>14555.443929211</v>
      </c>
      <c r="IS846" s="20" t="n">
        <v>5.07641982913211</v>
      </c>
      <c r="IT846" s="26" t="n">
        <v>15</v>
      </c>
      <c r="IU846" s="26" t="n">
        <v>48</v>
      </c>
      <c r="IV846" s="26" t="n">
        <v>19</v>
      </c>
      <c r="IW846" s="26" t="n">
        <v>6</v>
      </c>
      <c r="IX846" s="26" t="n">
        <v>17</v>
      </c>
      <c r="IY846" s="26" t="n">
        <v>5</v>
      </c>
      <c r="IZ846" s="26" t="n">
        <v>46</v>
      </c>
      <c r="JA846" s="26" t="n">
        <v>68</v>
      </c>
      <c r="JB846" s="26" t="n">
        <v>28</v>
      </c>
      <c r="JC846" s="26" t="n">
        <v>15</v>
      </c>
      <c r="JD846" s="26" t="n">
        <v>33</v>
      </c>
      <c r="JE846" s="26" t="n">
        <v>42</v>
      </c>
      <c r="JF846" s="26" t="n">
        <v>73</v>
      </c>
      <c r="JG846" s="26" t="n">
        <v>16</v>
      </c>
      <c r="JH846" s="26" t="n">
        <v>64</v>
      </c>
      <c r="JI846" s="26" t="n">
        <v>19</v>
      </c>
      <c r="JJ846" s="26" t="n">
        <v>5</v>
      </c>
      <c r="JK846" s="26" t="n">
        <v>20</v>
      </c>
      <c r="JL846" s="26" t="n">
        <v>4</v>
      </c>
      <c r="JM846" s="26" t="n">
        <v>59</v>
      </c>
      <c r="JN846" s="26" t="n">
        <v>78</v>
      </c>
      <c r="JO846" s="26" t="n">
        <v>28</v>
      </c>
      <c r="JP846" s="26" t="n">
        <v>15</v>
      </c>
      <c r="JQ846" s="26" t="n">
        <v>31</v>
      </c>
      <c r="JR846" s="26" t="n">
        <v>54</v>
      </c>
      <c r="JS846" s="26" t="n">
        <v>73</v>
      </c>
      <c r="JT846" s="26" t="n">
        <v>25</v>
      </c>
      <c r="JU846" s="26" t="n">
        <v>47</v>
      </c>
      <c r="JV846" s="26" t="n">
        <v>20</v>
      </c>
      <c r="JW846" s="26" t="n">
        <v>9</v>
      </c>
      <c r="JX846" s="26" t="n">
        <v>22</v>
      </c>
      <c r="JY846" s="26" t="n">
        <v>5</v>
      </c>
      <c r="JZ846" s="26" t="n">
        <v>33</v>
      </c>
      <c r="KA846" s="26" t="n">
        <v>53</v>
      </c>
      <c r="KB846" s="26" t="n">
        <v>54</v>
      </c>
      <c r="KC846" s="26" t="n">
        <v>7</v>
      </c>
      <c r="KD846" s="26" t="n">
        <v>23</v>
      </c>
      <c r="KE846" s="26" t="n">
        <v>43</v>
      </c>
      <c r="KF846" s="26" t="n">
        <v>47</v>
      </c>
      <c r="KG846" s="26" t="n">
        <v>25</v>
      </c>
      <c r="KH846" s="26" t="n">
        <v>63</v>
      </c>
      <c r="KI846" s="26" t="n">
        <v>18</v>
      </c>
      <c r="KJ846" s="26" t="n">
        <v>7</v>
      </c>
      <c r="KK846" s="26" t="n">
        <v>25</v>
      </c>
      <c r="KL846" s="26" t="n">
        <v>4</v>
      </c>
      <c r="KM846" s="26" t="n">
        <v>41</v>
      </c>
      <c r="KN846" s="26" t="n">
        <v>79</v>
      </c>
      <c r="KO846" s="26" t="n">
        <v>53</v>
      </c>
      <c r="KP846" s="26" t="n">
        <v>6</v>
      </c>
      <c r="KQ846" s="26" t="n">
        <v>21</v>
      </c>
      <c r="KR846" s="26" t="n">
        <v>54</v>
      </c>
      <c r="KS846" s="26" t="n">
        <v>46</v>
      </c>
      <c r="KT846" s="19" t="n">
        <v>173.3</v>
      </c>
      <c r="KU846" s="19" t="n">
        <v>0</v>
      </c>
      <c r="KV846" s="19" t="n">
        <v>38</v>
      </c>
      <c r="KW846" s="19" t="n">
        <v>20.7</v>
      </c>
      <c r="KX846" s="19" t="n">
        <v>20</v>
      </c>
      <c r="KY846" s="19" t="n">
        <v>111.8</v>
      </c>
      <c r="KZ846" s="19" t="n">
        <v>6.2</v>
      </c>
      <c r="LA846" s="19" t="n">
        <v>6.2</v>
      </c>
      <c r="LB846" s="19" t="n">
        <v>0</v>
      </c>
      <c r="LC846" s="19" t="n">
        <v>0</v>
      </c>
      <c r="LD846" s="19" t="n">
        <v>0</v>
      </c>
      <c r="LE846" s="19" t="n">
        <v>0</v>
      </c>
      <c r="LF846" s="19" t="n">
        <v>0</v>
      </c>
      <c r="LG846" s="19" t="n">
        <v>0</v>
      </c>
      <c r="LH846" s="19" t="n">
        <v>712.4</v>
      </c>
      <c r="LI846" s="19" t="n">
        <v>540.5</v>
      </c>
      <c r="LJ846" s="19" t="n">
        <v>331.3</v>
      </c>
      <c r="LK846" s="19" t="n">
        <v>613</v>
      </c>
      <c r="LL846" s="19" t="n">
        <v>223.7</v>
      </c>
      <c r="LM846" s="19" t="n">
        <v>440.4</v>
      </c>
      <c r="LN846" s="19" t="n">
        <v>718.6</v>
      </c>
      <c r="LO846" s="19" t="n">
        <v>1</v>
      </c>
      <c r="LP846" s="19" t="n">
        <v>24</v>
      </c>
      <c r="LQ846" s="24" t="n">
        <v>0.0630616918206215</v>
      </c>
      <c r="LR846" s="24" t="n">
        <v>0.616819530957051</v>
      </c>
      <c r="LS846" s="19" t="n">
        <v>1</v>
      </c>
      <c r="LT846" s="19" t="n">
        <v>1</v>
      </c>
      <c r="LU846" s="20" t="n">
        <v>1</v>
      </c>
      <c r="LV846" s="21" t="n">
        <v>1</v>
      </c>
      <c r="LW846" s="19" t="n">
        <v>579.9</v>
      </c>
      <c r="LX846" s="19" t="n">
        <v>138.8</v>
      </c>
      <c r="LY846" s="19" t="n">
        <v>352.7</v>
      </c>
      <c r="LZ846" s="19" t="n">
        <v>365.9</v>
      </c>
      <c r="MA846" s="19" t="n">
        <v>292</v>
      </c>
      <c r="MB846" s="19" t="n">
        <v>748.3</v>
      </c>
      <c r="MC846" s="19" t="n">
        <v>73.9</v>
      </c>
      <c r="MD846" s="19" t="n">
        <v>6.2</v>
      </c>
      <c r="ME846" s="27" t="n">
        <v>0</v>
      </c>
      <c r="MF846" s="27" t="n">
        <v>0</v>
      </c>
      <c r="MG846" s="27" t="n">
        <v>0</v>
      </c>
      <c r="MH846" s="27" t="n">
        <v>0</v>
      </c>
      <c r="MI846" s="27" t="n">
        <v>0</v>
      </c>
      <c r="MJ846" s="27" t="n">
        <v>0</v>
      </c>
      <c r="MK846" s="27" t="n">
        <v>1</v>
      </c>
      <c r="ML846" s="22" t="n">
        <v>9.83838880997824</v>
      </c>
      <c r="MM846" s="22" t="n">
        <v>42.8259277610818</v>
      </c>
      <c r="MN846" s="22" t="n">
        <v>12.1533038240908</v>
      </c>
      <c r="MO846" s="22" t="n">
        <v>4.05110127469692</v>
      </c>
      <c r="MP846" s="22" t="n">
        <v>13.310761331147</v>
      </c>
      <c r="MQ846" s="22" t="n">
        <v>3.47237252116879</v>
      </c>
      <c r="MR846" s="22" t="n">
        <v>42.8259277610818</v>
      </c>
      <c r="MS846" s="22" t="n">
        <v>56.1366890922288</v>
      </c>
      <c r="MT846" s="22" t="n">
        <v>0</v>
      </c>
      <c r="MU846" s="22" t="n">
        <v>0</v>
      </c>
      <c r="MV846" s="22" t="n">
        <v>17.9405913593721</v>
      </c>
      <c r="MW846" s="22" t="n">
        <v>36.4599114722723</v>
      </c>
      <c r="MX846" s="22" t="n">
        <v>0</v>
      </c>
      <c r="MY846" s="22" t="n">
        <v>13.8760429813444</v>
      </c>
      <c r="MZ846" s="22" t="n">
        <v>40.4717920289211</v>
      </c>
      <c r="NA846" s="22" t="n">
        <v>9.82886377845226</v>
      </c>
      <c r="NB846" s="22" t="n">
        <v>4.04717920289211</v>
      </c>
      <c r="NC846" s="22" t="n">
        <v>12.7197060662323</v>
      </c>
      <c r="ND846" s="22" t="n">
        <v>2.31267383022406</v>
      </c>
      <c r="NE846" s="22" t="n">
        <v>24.8612436749087</v>
      </c>
      <c r="NF846" s="22" t="n">
        <v>54.9260034678215</v>
      </c>
      <c r="NG846" s="22" t="n">
        <v>0</v>
      </c>
      <c r="NH846" s="22" t="n">
        <v>0</v>
      </c>
      <c r="NI846" s="22" t="n">
        <v>10.9852006935643</v>
      </c>
      <c r="NJ846" s="22" t="n">
        <v>32.3774336231369</v>
      </c>
      <c r="NK846" s="22" t="n">
        <v>0</v>
      </c>
      <c r="NL846" s="22" t="n">
        <v>20.412793452927</v>
      </c>
      <c r="NM846" s="22" t="n">
        <v>88.8556891480352</v>
      </c>
      <c r="NN846" s="22" t="n">
        <v>25.2158036771451</v>
      </c>
      <c r="NO846" s="22" t="n">
        <v>8.4052678923817</v>
      </c>
      <c r="NP846" s="22" t="n">
        <v>27.6173087892542</v>
      </c>
      <c r="NQ846" s="22" t="n">
        <v>7.20451533632717</v>
      </c>
      <c r="NR846" s="22" t="n">
        <v>88.8556891480352</v>
      </c>
      <c r="NS846" s="22" t="n">
        <v>116.472997937289</v>
      </c>
      <c r="NT846" s="22" t="n">
        <v>0</v>
      </c>
      <c r="NU846" s="22" t="n">
        <v>0</v>
      </c>
      <c r="NV846" s="22" t="n">
        <v>37.2233292376904</v>
      </c>
      <c r="NW846" s="22" t="n">
        <v>75.6474110314353</v>
      </c>
      <c r="NX846" s="22" t="n">
        <v>0</v>
      </c>
      <c r="NY846" s="22" t="n">
        <v>29.1473553598939</v>
      </c>
      <c r="NZ846" s="22" t="n">
        <v>85.0131197996905</v>
      </c>
      <c r="OA846" s="22" t="n">
        <v>20.6460433799248</v>
      </c>
      <c r="OB846" s="22" t="n">
        <v>8.50131197996905</v>
      </c>
      <c r="OC846" s="22" t="n">
        <v>26.7184090799027</v>
      </c>
      <c r="OD846" s="22" t="n">
        <v>4.85789255998231</v>
      </c>
      <c r="OE846" s="22" t="n">
        <v>52.2223450198099</v>
      </c>
      <c r="OF846" s="22" t="n">
        <v>115.37494829958</v>
      </c>
      <c r="OG846" s="22" t="n">
        <v>0</v>
      </c>
      <c r="OH846" s="22" t="n">
        <v>0</v>
      </c>
      <c r="OI846" s="22" t="n">
        <v>23.074989659916</v>
      </c>
      <c r="OJ846" s="22" t="n">
        <v>68.0104958397524</v>
      </c>
      <c r="OK846" s="22" t="n">
        <v>0</v>
      </c>
      <c r="OL846" t="n">
        <v>1</v>
      </c>
      <c r="OM846" s="26" t="n">
        <v>29</v>
      </c>
      <c r="ON846" s="26" t="n">
        <v>43</v>
      </c>
      <c r="OO846" s="26" t="n">
        <v>38</v>
      </c>
      <c r="OP846" s="26" t="n">
        <v>66</v>
      </c>
      <c r="OQ846" s="27" t="n">
        <v>0.121912382929224</v>
      </c>
      <c r="OR846" s="27" t="n">
        <v>0.174060685726805</v>
      </c>
      <c r="OS846" s="27" t="n">
        <v>0.136065075687775</v>
      </c>
      <c r="OT846" s="19" t="n">
        <v>0.195319647024088</v>
      </c>
    </row>
    <row r="847">
      <c r="A847" t="n">
        <v>848</v>
      </c>
      <c r="B847" s="28" t="n">
        <v>1615</v>
      </c>
      <c r="C847" t="n">
        <v>-84.865423</v>
      </c>
      <c r="D847" t="n">
        <v>34.246512</v>
      </c>
      <c r="E847" t="s">
        <v>446</v>
      </c>
      <c r="F847" t="s">
        <v>447</v>
      </c>
      <c r="G847" s="25" t="n">
        <v>0.544476919059852</v>
      </c>
      <c r="H847" s="25" t="n">
        <v>0.760025658106083</v>
      </c>
      <c r="I847" s="25" t="n">
        <v>0.512210473521415</v>
      </c>
      <c r="J847" s="25" t="n">
        <v>0.488266794671048</v>
      </c>
      <c r="K847" s="25" t="n">
        <v>0.516171980577743</v>
      </c>
      <c r="L847" s="25" t="n">
        <v>0.731474275748693</v>
      </c>
      <c r="M847" s="25" t="n">
        <v>0.59157889516308</v>
      </c>
      <c r="N847" s="25" t="n">
        <v>0.901419010032286</v>
      </c>
      <c r="O847" s="25" t="n">
        <v>0.581095500837948</v>
      </c>
      <c r="P847" s="25" t="n">
        <v>0.299235785231832</v>
      </c>
      <c r="Q847" s="25" t="n">
        <v>1.2493473001498</v>
      </c>
      <c r="R847" s="25" t="n">
        <v>0.0214504936770456</v>
      </c>
      <c r="S847" s="25" t="n">
        <v>0.987393320221257</v>
      </c>
      <c r="T847" s="25" t="n">
        <v>0</v>
      </c>
      <c r="U847" s="25" t="n">
        <v>0.12793871199197</v>
      </c>
      <c r="V847" s="25" t="n">
        <v>0.461492556794058</v>
      </c>
      <c r="W847" s="25" t="n">
        <v>1.29358545568764</v>
      </c>
      <c r="X847" s="25" t="n">
        <v>1.01355225607054</v>
      </c>
      <c r="Y847" s="25" t="n">
        <v>0.851820198287733</v>
      </c>
      <c r="Z847" s="25" t="n">
        <v>0.497068322653959</v>
      </c>
      <c r="AA847" s="25" t="n">
        <v>0.73674692412431</v>
      </c>
      <c r="AB847" s="25" t="n">
        <v>0.335117384641419</v>
      </c>
      <c r="AC847" s="25" t="n">
        <v>0.111270531292183</v>
      </c>
      <c r="AD847" s="25" t="n">
        <v>0.217824108413968</v>
      </c>
      <c r="AE847" s="25" t="n">
        <v>0</v>
      </c>
      <c r="AF847" s="25" t="n">
        <v>0.00917053875324515</v>
      </c>
      <c r="AG847" s="25" t="n">
        <v>0.177019955512817</v>
      </c>
      <c r="AH847" s="25" t="n">
        <v>0.216594305918767</v>
      </c>
      <c r="AI847" s="25" t="n">
        <v>0.000227649589636704</v>
      </c>
      <c r="AJ847" s="25" t="n">
        <v>0.117442877042109</v>
      </c>
      <c r="AK847" s="25" t="n">
        <v>0.742864738101035</v>
      </c>
      <c r="AL847" s="25" t="n">
        <v>0.968653785313718</v>
      </c>
      <c r="AM847" s="25" t="n">
        <v>0.466856783709485</v>
      </c>
      <c r="AN847" s="25" t="n">
        <v>0.67112176620273</v>
      </c>
      <c r="AO847" s="25" t="n">
        <v>0.465467296786709</v>
      </c>
      <c r="AP847" s="25" t="n">
        <v>0.892814098738794</v>
      </c>
      <c r="AQ847" s="25" t="n">
        <v>0.524223294032972</v>
      </c>
      <c r="AR847" s="25" t="n">
        <v>0.686748552070215</v>
      </c>
      <c r="AS847" s="25" t="n">
        <v>0.566393051321124</v>
      </c>
      <c r="AT847" s="25" t="n">
        <v>1.01934450039147</v>
      </c>
      <c r="AU847" s="25" t="n">
        <v>0.468155965397603</v>
      </c>
      <c r="AV847" s="25" t="n">
        <v>0.562392253154587</v>
      </c>
      <c r="AW847" s="25" t="n">
        <v>0.477853781025275</v>
      </c>
      <c r="AX847" s="25" t="n">
        <v>0.0276654378044635</v>
      </c>
      <c r="AY847" s="25" t="n">
        <v>5.04475712269307</v>
      </c>
      <c r="AZ847" s="25" t="n">
        <v>0</v>
      </c>
      <c r="BA847" s="25" t="n">
        <v>0.114238939225193</v>
      </c>
      <c r="BB847" s="25" t="n">
        <v>0.517921397184242</v>
      </c>
      <c r="BC847" s="25" t="n">
        <v>1.51934519140331</v>
      </c>
      <c r="BD847" s="25" t="n">
        <v>0.960902179300393</v>
      </c>
      <c r="BE847" s="25" t="n">
        <v>0.952288053118072</v>
      </c>
      <c r="BF847" s="25" t="n">
        <v>0.684481909978708</v>
      </c>
      <c r="BG847" s="25" t="n">
        <v>0.847126306746328</v>
      </c>
      <c r="BH847" s="25" t="n">
        <v>0.991760583283328</v>
      </c>
      <c r="BI847" s="25" t="n">
        <v>0.212419614559332</v>
      </c>
      <c r="BJ847" s="25" t="n">
        <v>0.469093703196247</v>
      </c>
      <c r="BK847" s="25" t="n">
        <v>0</v>
      </c>
      <c r="BL847" s="25" t="n">
        <v>0.0101105591758826</v>
      </c>
      <c r="BM847" s="25" t="n">
        <v>0.741319506618178</v>
      </c>
      <c r="BN847" s="25" t="n">
        <v>0.349517677645883</v>
      </c>
      <c r="BO847" s="25" t="n">
        <v>0.120121793327522</v>
      </c>
      <c r="BP847" s="25" t="n">
        <v>0.433888101581194</v>
      </c>
      <c r="BQ847" s="25" t="n">
        <v>0.757147361601605</v>
      </c>
      <c r="BR847" s="25" t="n">
        <v>0.894929535368684</v>
      </c>
      <c r="BS847" s="27" t="n">
        <v>0.730004206666478</v>
      </c>
      <c r="BT847" s="27" t="n">
        <v>1.24821719832474</v>
      </c>
      <c r="BU847" s="27" t="n">
        <v>0.15578875306562</v>
      </c>
      <c r="BV847" s="27" t="n">
        <v>0.023485717799543</v>
      </c>
      <c r="BW847" s="27" t="n">
        <v>0.0289828948368247</v>
      </c>
      <c r="BX847" s="27" t="n">
        <v>0.0827076390221572</v>
      </c>
      <c r="BY847" s="27" t="n">
        <v>0.0318916393547138</v>
      </c>
      <c r="BZ847" s="27" t="n">
        <v>0.160368408524021</v>
      </c>
      <c r="CA847" s="27" t="n">
        <v>0.230022504137103</v>
      </c>
      <c r="CB847" s="27" t="n">
        <v>0.0530674166730496</v>
      </c>
      <c r="CC847" s="27" t="n">
        <v>0.153770391805045</v>
      </c>
      <c r="CD847" s="27" t="n">
        <v>0.00106908499823773</v>
      </c>
      <c r="CE847" s="27" t="n">
        <v>0.00588527908296014</v>
      </c>
      <c r="CF847" s="27" t="n">
        <v>0</v>
      </c>
      <c r="CG847" s="27" t="n">
        <v>0.000520095404548085</v>
      </c>
      <c r="CH847" s="27" t="n">
        <v>0.0157102361732627</v>
      </c>
      <c r="CI847" s="27" t="n">
        <v>0.769977495862896</v>
      </c>
      <c r="CJ847" s="27" t="n">
        <v>0.723847655325338</v>
      </c>
      <c r="CK847" s="27" t="n">
        <v>0.982234897429599</v>
      </c>
      <c r="CL847" s="27" t="n">
        <v>0.0457850198507609</v>
      </c>
      <c r="CM847" s="27" t="n">
        <v>0.00569156115577053</v>
      </c>
      <c r="CN847" s="27" t="n">
        <v>0</v>
      </c>
      <c r="CO847" s="27" t="n">
        <v>0.00295475676205069</v>
      </c>
      <c r="CP847" s="27" t="n">
        <v>0.0371387019329397</v>
      </c>
      <c r="CQ847" s="19" t="n">
        <v>71.6</v>
      </c>
      <c r="CR847" s="19" t="n">
        <v>8.9</v>
      </c>
      <c r="CS847" s="19" t="n">
        <v>0</v>
      </c>
      <c r="CT847" s="19" t="n">
        <v>4.6</v>
      </c>
      <c r="CU847" s="19" t="n">
        <v>1563.5</v>
      </c>
      <c r="CV847" s="19" t="n">
        <v>0</v>
      </c>
      <c r="CW847" s="19" t="n">
        <v>58.1</v>
      </c>
      <c r="CX847" s="27" t="n">
        <v>1</v>
      </c>
      <c r="CY847" s="27" t="n">
        <v>0</v>
      </c>
      <c r="CZ847" s="27" t="n">
        <v>0</v>
      </c>
      <c r="DA847" s="27" t="n">
        <v>0</v>
      </c>
      <c r="DB847" s="19" t="n">
        <v>12.2</v>
      </c>
      <c r="DC847" s="19" t="n">
        <v>0</v>
      </c>
      <c r="DD847" s="19" t="n">
        <v>0</v>
      </c>
      <c r="DE847" s="19" t="n">
        <v>0</v>
      </c>
      <c r="DF847" s="27" t="n">
        <v>0.0485270448046727</v>
      </c>
      <c r="DG847" s="27" t="n">
        <v>0.101077946815497</v>
      </c>
      <c r="DH847" s="27" t="n">
        <v>0.189197115436022</v>
      </c>
      <c r="DI847" s="27" t="n">
        <v>0.283855377982766</v>
      </c>
      <c r="DJ847" s="27" t="n">
        <v>0.716144622017234</v>
      </c>
      <c r="DK847" s="19" t="n">
        <v>520.1</v>
      </c>
      <c r="DL847" s="27" t="n">
        <v>0.55672619614693</v>
      </c>
      <c r="DM847" s="27" t="n">
        <v>0.44327380385307</v>
      </c>
      <c r="DN847" s="19" t="n">
        <v>79.0532812449878</v>
      </c>
      <c r="DO847" s="19" t="n">
        <v>34778.5720773343</v>
      </c>
      <c r="DP847" s="27" t="n">
        <v>0.706879210204679</v>
      </c>
      <c r="DQ847" s="26" t="n">
        <v>27</v>
      </c>
      <c r="DR847" s="26" t="n">
        <v>31</v>
      </c>
      <c r="DS847" s="26" t="n">
        <v>29</v>
      </c>
      <c r="DT847" s="26" t="n">
        <v>66</v>
      </c>
      <c r="DU847" s="26" t="n">
        <v>43</v>
      </c>
      <c r="DV847" s="26" t="n">
        <v>52</v>
      </c>
      <c r="DW847" s="26" t="n">
        <v>35</v>
      </c>
      <c r="DX847" s="26" t="n">
        <v>50</v>
      </c>
      <c r="DY847" s="26" t="n">
        <v>40</v>
      </c>
      <c r="DZ847" s="26" t="n">
        <v>43</v>
      </c>
      <c r="EA847" s="26" t="n">
        <v>77</v>
      </c>
      <c r="EB847" s="26" t="n">
        <v>46</v>
      </c>
      <c r="EC847" s="26" t="n">
        <v>89</v>
      </c>
      <c r="ED847" s="26" t="n">
        <v>95</v>
      </c>
      <c r="EE847" s="26" t="n">
        <v>84</v>
      </c>
      <c r="EF847" s="26" t="n">
        <v>46</v>
      </c>
      <c r="EG847" s="26" t="n">
        <v>59</v>
      </c>
      <c r="EH847" s="27" t="n">
        <v>1.34074408135973</v>
      </c>
      <c r="EI847" s="27" t="n">
        <v>1.64233560408366</v>
      </c>
      <c r="EJ847" s="27" t="n">
        <v>0.304149878065909</v>
      </c>
      <c r="EK847" s="27" t="n">
        <v>0.048100174035725</v>
      </c>
      <c r="EL847" s="27" t="n">
        <v>0.056149686397903</v>
      </c>
      <c r="EM847" s="27" t="n">
        <v>0.113069784904606</v>
      </c>
      <c r="EN847" s="27" t="n">
        <v>0.053909359538464</v>
      </c>
      <c r="EO847" s="27" t="n">
        <v>0.17790661916291</v>
      </c>
      <c r="EP847" s="27" t="n">
        <v>0.395842858541165</v>
      </c>
      <c r="EQ847" s="27" t="n">
        <v>0.177343149757091</v>
      </c>
      <c r="ER847" s="27" t="n">
        <v>0.123080581185558</v>
      </c>
      <c r="ES847" s="27" t="n">
        <v>0.0498396453868925</v>
      </c>
      <c r="ET847" s="27" t="n">
        <v>0.00596042019166319</v>
      </c>
      <c r="EU847" s="27" t="n">
        <v>0.00151163931514645</v>
      </c>
      <c r="EV847" s="27" t="n">
        <v>0.00406519181294189</v>
      </c>
      <c r="EW847" s="27" t="n">
        <v>0.0340422308918699</v>
      </c>
      <c r="EX847" s="27" t="n">
        <v>0.595227391029681</v>
      </c>
      <c r="EY847" s="26" t="n">
        <v>17</v>
      </c>
      <c r="EZ847" s="26" t="n">
        <v>24</v>
      </c>
      <c r="FA847" s="26" t="n">
        <v>25</v>
      </c>
      <c r="FB847" s="26" t="n">
        <v>75</v>
      </c>
      <c r="FC847" s="26" t="n">
        <v>47</v>
      </c>
      <c r="FD847" s="26" t="n">
        <v>47</v>
      </c>
      <c r="FE847" s="26" t="n">
        <v>36</v>
      </c>
      <c r="FF847" s="26" t="n">
        <v>58</v>
      </c>
      <c r="FG847" s="26" t="n">
        <v>26</v>
      </c>
      <c r="FH847" s="26" t="n">
        <v>55</v>
      </c>
      <c r="FI847" s="26" t="n">
        <v>41</v>
      </c>
      <c r="FJ847" s="26" t="n">
        <v>53</v>
      </c>
      <c r="FK847" s="26" t="n">
        <v>95</v>
      </c>
      <c r="FL847" s="26" t="n">
        <v>97</v>
      </c>
      <c r="FM847" s="26" t="n">
        <v>86</v>
      </c>
      <c r="FN847" s="26" t="n">
        <v>52</v>
      </c>
      <c r="FO847" s="26" t="n">
        <v>74</v>
      </c>
      <c r="FP847" s="27" t="n">
        <v>1.55047046671121</v>
      </c>
      <c r="FQ847" s="27" t="n">
        <v>1.4635718090134</v>
      </c>
      <c r="FR847" s="27" t="n">
        <v>0.334693230096049</v>
      </c>
      <c r="FS847" s="27" t="n">
        <v>0.026305272097203</v>
      </c>
      <c r="FT847" s="27" t="n">
        <v>0.055287308226715</v>
      </c>
      <c r="FU847" s="27" t="n">
        <v>0.120433656209152</v>
      </c>
      <c r="FV847" s="27" t="n">
        <v>0.056306551219733</v>
      </c>
      <c r="FW847" s="27" t="n">
        <v>0.157325034335726</v>
      </c>
      <c r="FX847" s="27" t="n">
        <v>0.491337334432439</v>
      </c>
      <c r="FY847" s="27" t="n">
        <v>0.0943601487669546</v>
      </c>
      <c r="FZ847" s="27" t="n">
        <v>0.321793816248808</v>
      </c>
      <c r="GA847" s="27" t="n">
        <v>0.0386433428523313</v>
      </c>
      <c r="GB847" s="27" t="n">
        <v>0.0011666129686375</v>
      </c>
      <c r="GC847" s="27" t="n">
        <v>0.000487471354344885</v>
      </c>
      <c r="GD847" s="27" t="n">
        <v>0.00455269812618664</v>
      </c>
      <c r="GE847" s="27" t="n">
        <v>0.0303332441151761</v>
      </c>
      <c r="GF847" s="27" t="n">
        <v>0.506782461431112</v>
      </c>
      <c r="GG847" s="21" t="n">
        <v>8.56173826401186</v>
      </c>
      <c r="GH847" s="20" t="n">
        <v>52.684730085918</v>
      </c>
      <c r="GI847" s="20" t="n">
        <v>3.90021621399583</v>
      </c>
      <c r="GJ847" s="21" t="n">
        <v>0.140772137723877</v>
      </c>
      <c r="GK847" s="19" t="n">
        <v>1545.47846583435</v>
      </c>
      <c r="GL847" s="19" t="n">
        <v>187739.033300836</v>
      </c>
      <c r="GM847" s="27" t="n">
        <v>0.0653284319096468</v>
      </c>
      <c r="GN847" s="21" t="n">
        <v>0</v>
      </c>
      <c r="GO847" s="21" t="n">
        <v>0.00522970618211721</v>
      </c>
      <c r="GP847" s="20" t="n">
        <v>0.625872943884006</v>
      </c>
      <c r="GQ847" s="20" t="n">
        <v>0.787857866745118</v>
      </c>
      <c r="GR847" s="19" t="n">
        <v>159.765716649373</v>
      </c>
      <c r="GS847" s="20" t="n">
        <v>0.260099439019305</v>
      </c>
      <c r="GT847" s="26" t="n">
        <v>63</v>
      </c>
      <c r="GU847" s="26" t="n">
        <v>10</v>
      </c>
      <c r="GV847" s="26" t="n">
        <v>13</v>
      </c>
      <c r="GW847" s="26" t="n">
        <v>44</v>
      </c>
      <c r="GX847" s="26" t="n">
        <v>67</v>
      </c>
      <c r="GY847" s="26" t="n">
        <v>24</v>
      </c>
      <c r="GZ847" s="26" t="n">
        <v>29</v>
      </c>
      <c r="HA847" s="26" t="n">
        <v>56</v>
      </c>
      <c r="HB847" s="26" t="n">
        <v>28</v>
      </c>
      <c r="HC847" s="26" t="n">
        <v>37</v>
      </c>
      <c r="HD847" s="26" t="n">
        <v>49</v>
      </c>
      <c r="HE847" s="26" t="n">
        <v>59</v>
      </c>
      <c r="HF847" s="26" t="n">
        <v>75</v>
      </c>
      <c r="HG847" s="21" t="n">
        <v>8.4472588489961</v>
      </c>
      <c r="HH847" s="20" t="n">
        <v>61.84959007995</v>
      </c>
      <c r="HI847" s="20" t="n">
        <v>7.84643888222791</v>
      </c>
      <c r="HJ847" s="21" t="n">
        <v>0.191072582883461</v>
      </c>
      <c r="HK847" s="19" t="n">
        <v>4611.7525877926</v>
      </c>
      <c r="HL847" s="19" t="n">
        <v>1687230.49239205</v>
      </c>
      <c r="HM847" s="27" t="n">
        <v>0.299913689009539</v>
      </c>
      <c r="HN847" s="21" t="n">
        <v>0.394779565479419</v>
      </c>
      <c r="HO847" s="21" t="n">
        <v>0.570272513189761</v>
      </c>
      <c r="HP847" s="20" t="n">
        <v>3.53560671773353</v>
      </c>
      <c r="HQ847" s="20" t="n">
        <v>3.63748189687222</v>
      </c>
      <c r="HR847" s="19" t="n">
        <v>701805.423433166</v>
      </c>
      <c r="HS847" s="20" t="n">
        <v>2.21468892426781</v>
      </c>
      <c r="HT847" s="26" t="n">
        <v>25</v>
      </c>
      <c r="HU847" s="26" t="n">
        <v>18</v>
      </c>
      <c r="HV847" s="26" t="n">
        <v>24</v>
      </c>
      <c r="HW847" s="26" t="n">
        <v>43</v>
      </c>
      <c r="HX847" s="26" t="n">
        <v>76</v>
      </c>
      <c r="HY847" s="26" t="n">
        <v>31</v>
      </c>
      <c r="HZ847" s="26" t="n">
        <v>51</v>
      </c>
      <c r="IA847" s="26" t="n">
        <v>84</v>
      </c>
      <c r="IB847" s="26" t="n">
        <v>26</v>
      </c>
      <c r="IC847" s="26" t="n">
        <v>58</v>
      </c>
      <c r="ID847" s="26" t="n">
        <v>45</v>
      </c>
      <c r="IE847" s="26" t="n">
        <v>76</v>
      </c>
      <c r="IF847" s="26" t="n">
        <v>85</v>
      </c>
      <c r="IG847" s="21" t="n">
        <v>8.91010390906329</v>
      </c>
      <c r="IH847" s="20" t="n">
        <v>55.3243631623989</v>
      </c>
      <c r="II847" s="20" t="n">
        <v>5.69805594148887</v>
      </c>
      <c r="IJ847" s="21" t="n">
        <v>0.166176090392659</v>
      </c>
      <c r="IK847" s="19" t="n">
        <v>1558.31809802108</v>
      </c>
      <c r="IL847" s="19" t="n">
        <v>883812.136135843</v>
      </c>
      <c r="IM847" s="27" t="n">
        <v>0.139265207493771</v>
      </c>
      <c r="IN847" s="21" t="n">
        <v>0.067501539141621</v>
      </c>
      <c r="IO847" s="21" t="n">
        <v>0.517251923572338</v>
      </c>
      <c r="IP847" s="20" t="n">
        <v>0.844268818365745</v>
      </c>
      <c r="IQ847" s="20" t="n">
        <v>2.25412880988339</v>
      </c>
      <c r="IR847" s="19" t="n">
        <v>1330.03106450267</v>
      </c>
      <c r="IS847" s="20" t="n">
        <v>0.599462022746048</v>
      </c>
      <c r="IT847" s="26" t="n">
        <v>49</v>
      </c>
      <c r="IU847" s="26" t="n">
        <v>10</v>
      </c>
      <c r="IV847" s="26" t="n">
        <v>17</v>
      </c>
      <c r="IW847" s="26" t="n">
        <v>40</v>
      </c>
      <c r="IX847" s="26" t="n">
        <v>52</v>
      </c>
      <c r="IY847" s="26" t="n">
        <v>26</v>
      </c>
      <c r="IZ847" s="26" t="n">
        <v>29</v>
      </c>
      <c r="JA847" s="26" t="n">
        <v>56</v>
      </c>
      <c r="JB847" s="26" t="n">
        <v>28</v>
      </c>
      <c r="JC847" s="26" t="n">
        <v>36</v>
      </c>
      <c r="JD847" s="26" t="n">
        <v>47</v>
      </c>
      <c r="JE847" s="26" t="n">
        <v>46</v>
      </c>
      <c r="JF847" s="26" t="n">
        <v>73</v>
      </c>
      <c r="JG847" s="26" t="n">
        <v>55</v>
      </c>
      <c r="JH847" s="26" t="n">
        <v>9</v>
      </c>
      <c r="JI847" s="26" t="n">
        <v>12</v>
      </c>
      <c r="JJ847" s="26" t="n">
        <v>42</v>
      </c>
      <c r="JK847" s="26" t="n">
        <v>60</v>
      </c>
      <c r="JL847" s="26" t="n">
        <v>22</v>
      </c>
      <c r="JM847" s="26" t="n">
        <v>26</v>
      </c>
      <c r="JN847" s="26" t="n">
        <v>56</v>
      </c>
      <c r="JO847" s="26" t="n">
        <v>28</v>
      </c>
      <c r="JP847" s="26" t="n">
        <v>35</v>
      </c>
      <c r="JQ847" s="26" t="n">
        <v>45</v>
      </c>
      <c r="JR847" s="26" t="n">
        <v>51</v>
      </c>
      <c r="JS847" s="26" t="n">
        <v>73</v>
      </c>
      <c r="JT847" s="26" t="n">
        <v>19</v>
      </c>
      <c r="JU847" s="26" t="n">
        <v>14</v>
      </c>
      <c r="JV847" s="26" t="n">
        <v>23</v>
      </c>
      <c r="JW847" s="26" t="n">
        <v>33</v>
      </c>
      <c r="JX847" s="26" t="n">
        <v>50</v>
      </c>
      <c r="JY847" s="26" t="n">
        <v>26</v>
      </c>
      <c r="JZ847" s="26" t="n">
        <v>41</v>
      </c>
      <c r="KA847" s="26" t="n">
        <v>84</v>
      </c>
      <c r="KB847" s="26" t="n">
        <v>26</v>
      </c>
      <c r="KC847" s="26" t="n">
        <v>40</v>
      </c>
      <c r="KD847" s="26" t="n">
        <v>35</v>
      </c>
      <c r="KE847" s="26" t="n">
        <v>47</v>
      </c>
      <c r="KF847" s="26" t="n">
        <v>83</v>
      </c>
      <c r="KG847" s="26" t="n">
        <v>19</v>
      </c>
      <c r="KH847" s="26" t="n">
        <v>14</v>
      </c>
      <c r="KI847" s="26" t="n">
        <v>23</v>
      </c>
      <c r="KJ847" s="26" t="n">
        <v>39</v>
      </c>
      <c r="KK847" s="26" t="n">
        <v>61</v>
      </c>
      <c r="KL847" s="26" t="n">
        <v>28</v>
      </c>
      <c r="KM847" s="26" t="n">
        <v>41</v>
      </c>
      <c r="KN847" s="26" t="n">
        <v>84</v>
      </c>
      <c r="KO847" s="26" t="n">
        <v>26</v>
      </c>
      <c r="KP847" s="26" t="n">
        <v>50</v>
      </c>
      <c r="KQ847" s="26" t="n">
        <v>39</v>
      </c>
      <c r="KR847" s="26" t="n">
        <v>58</v>
      </c>
      <c r="KS847" s="26" t="n">
        <v>83</v>
      </c>
      <c r="KT847" s="19" t="n">
        <v>251.6</v>
      </c>
      <c r="KU847" s="19" t="n">
        <v>12.2</v>
      </c>
      <c r="KV847" s="19" t="n">
        <v>23.5</v>
      </c>
      <c r="KW847" s="19" t="n">
        <v>87.4</v>
      </c>
      <c r="KX847" s="19" t="n">
        <v>51.5</v>
      </c>
      <c r="KY847" s="19" t="n">
        <v>259</v>
      </c>
      <c r="KZ847" s="19" t="n">
        <v>371.5</v>
      </c>
      <c r="LA847" s="19" t="n">
        <v>85.7</v>
      </c>
      <c r="LB847" s="19" t="n">
        <v>248.3</v>
      </c>
      <c r="LC847" s="19" t="n">
        <v>1.7</v>
      </c>
      <c r="LD847" s="19" t="n">
        <v>9.5</v>
      </c>
      <c r="LE847" s="19" t="n">
        <v>0</v>
      </c>
      <c r="LF847" s="19" t="n">
        <v>0.8</v>
      </c>
      <c r="LG847" s="19" t="n">
        <v>25.4</v>
      </c>
      <c r="LH847" s="19" t="n">
        <v>1243.5</v>
      </c>
      <c r="LI847" s="19" t="n">
        <v>1056.2</v>
      </c>
      <c r="LJ847" s="19" t="n">
        <v>520.1</v>
      </c>
      <c r="LK847" s="19" t="n">
        <v>1184.5</v>
      </c>
      <c r="LL847" s="19" t="n">
        <v>44.4</v>
      </c>
      <c r="LM847" s="19" t="n">
        <v>679.7</v>
      </c>
      <c r="LN847" s="19" t="n">
        <v>1615</v>
      </c>
      <c r="LO847" s="19" t="n">
        <v>4</v>
      </c>
      <c r="LP847" s="19" t="n">
        <v>18</v>
      </c>
      <c r="LQ847" s="24" t="n">
        <v>0.339974105358124</v>
      </c>
      <c r="LR847" s="24" t="n">
        <v>0.622943100160151</v>
      </c>
      <c r="LS847" s="19" t="n">
        <v>1</v>
      </c>
      <c r="LT847" s="19" t="n">
        <v>1</v>
      </c>
      <c r="LU847" s="20" t="n">
        <v>1</v>
      </c>
      <c r="LV847" s="21" t="n">
        <v>1</v>
      </c>
      <c r="LW847" s="19" t="n">
        <v>1156.6</v>
      </c>
      <c r="LX847" s="19" t="n">
        <v>458.4</v>
      </c>
      <c r="LY847" s="19" t="n">
        <v>899.1</v>
      </c>
      <c r="LZ847" s="19" t="n">
        <v>715.9</v>
      </c>
      <c r="MA847" s="19" t="n">
        <v>478.3</v>
      </c>
      <c r="MB847" s="19" t="n">
        <v>1396.9</v>
      </c>
      <c r="MC847" s="19" t="n">
        <v>141.4</v>
      </c>
      <c r="MD847" s="19" t="n">
        <v>25.2</v>
      </c>
      <c r="ME847" s="27" t="n">
        <v>0.153770391805045</v>
      </c>
      <c r="MF847" s="27" t="n">
        <v>0.00106908499823773</v>
      </c>
      <c r="MG847" s="27" t="n">
        <v>0.00588527908296014</v>
      </c>
      <c r="MH847" s="27" t="n">
        <v>0</v>
      </c>
      <c r="MI847" s="27" t="n">
        <v>0.018547251822324</v>
      </c>
      <c r="MJ847" s="27" t="n">
        <v>0.0175469188199378</v>
      </c>
      <c r="MK847" s="27" t="n">
        <v>0.803181073471495</v>
      </c>
      <c r="ML847" s="22" t="n">
        <v>46.1483425836475</v>
      </c>
      <c r="MM847" s="22" t="n">
        <v>7.52215399494155</v>
      </c>
      <c r="MN847" s="22" t="n">
        <v>10.74368204429</v>
      </c>
      <c r="MO847" s="22" t="n">
        <v>32.6170188262884</v>
      </c>
      <c r="MP847" s="22" t="n">
        <v>50.2025357126733</v>
      </c>
      <c r="MQ847" s="22" t="n">
        <v>18.6430432064966</v>
      </c>
      <c r="MR847" s="22" t="n">
        <v>22.4235906383592</v>
      </c>
      <c r="MS847" s="22" t="n">
        <v>0</v>
      </c>
      <c r="MT847" s="22" t="n">
        <v>1.25882840165105</v>
      </c>
      <c r="MU847" s="22" t="n">
        <v>27.5723765549719</v>
      </c>
      <c r="MV847" s="22" t="n">
        <v>37.4278905580768</v>
      </c>
      <c r="MW847" s="22" t="n">
        <v>41.9637440154189</v>
      </c>
      <c r="MX847" s="22" t="n">
        <v>15.1244584265983</v>
      </c>
      <c r="MY847" s="22" t="n">
        <v>18.4093806684234</v>
      </c>
      <c r="MZ847" s="22" t="n">
        <v>14.2344761405717</v>
      </c>
      <c r="NA847" s="22" t="n">
        <v>19.9229569812411</v>
      </c>
      <c r="NB847" s="22" t="n">
        <v>32.2484156767616</v>
      </c>
      <c r="NC847" s="22" t="n">
        <v>57.6427951146489</v>
      </c>
      <c r="ND847" s="22" t="n">
        <v>23.5890003642781</v>
      </c>
      <c r="NE847" s="22" t="n">
        <v>36.8560847566229</v>
      </c>
      <c r="NF847" s="22" t="n">
        <v>0</v>
      </c>
      <c r="NG847" s="22" t="n">
        <v>1.21572379982474</v>
      </c>
      <c r="NH847" s="22" t="n">
        <v>41.9963701559969</v>
      </c>
      <c r="NI847" s="22" t="n">
        <v>33.9005106519669</v>
      </c>
      <c r="NJ847" s="22" t="n">
        <v>53.9403621855099</v>
      </c>
      <c r="NK847" s="22" t="n">
        <v>17.2411757608573</v>
      </c>
      <c r="NL847" s="22" t="n">
        <v>78.4440715462372</v>
      </c>
      <c r="NM847" s="22" t="n">
        <v>12.7161878890461</v>
      </c>
      <c r="NN847" s="22" t="n">
        <v>17.173202379217</v>
      </c>
      <c r="NO847" s="22" t="n">
        <v>55.2997353917023</v>
      </c>
      <c r="NP847" s="22" t="n">
        <v>84.3149461821287</v>
      </c>
      <c r="NQ847" s="22" t="n">
        <v>30.8221984089658</v>
      </c>
      <c r="NR847" s="22" t="n">
        <v>33.9751949728865</v>
      </c>
      <c r="NS847" s="22" t="n">
        <v>0</v>
      </c>
      <c r="NT847" s="22" t="n">
        <v>2.06367546130554</v>
      </c>
      <c r="NU847" s="22" t="n">
        <v>45.8344696922887</v>
      </c>
      <c r="NV847" s="22" t="n">
        <v>61.0391854809899</v>
      </c>
      <c r="NW847" s="22" t="n">
        <v>71.4593807912015</v>
      </c>
      <c r="NX847" s="22" t="n">
        <v>24.7944625967843</v>
      </c>
      <c r="NY847" s="22" t="n">
        <v>24.5066558076648</v>
      </c>
      <c r="NZ847" s="22" t="n">
        <v>19.2088232685414</v>
      </c>
      <c r="OA847" s="22" t="n">
        <v>26.0712584446219</v>
      </c>
      <c r="OB847" s="22" t="n">
        <v>43.7469247123869</v>
      </c>
      <c r="OC847" s="22" t="n">
        <v>77.263622924825</v>
      </c>
      <c r="OD847" s="22" t="n">
        <v>31.3850611277495</v>
      </c>
      <c r="OE847" s="22" t="n">
        <v>47.1609607345239</v>
      </c>
      <c r="OF847" s="22" t="n">
        <v>0</v>
      </c>
      <c r="OG847" s="22" t="n">
        <v>1.51896218423881</v>
      </c>
      <c r="OH847" s="22" t="n">
        <v>56.4627053805904</v>
      </c>
      <c r="OI847" s="22" t="n">
        <v>44.3160434685409</v>
      </c>
      <c r="OJ847" s="22" t="n">
        <v>72.7208699094707</v>
      </c>
      <c r="OK847" s="22" t="n">
        <v>21.5416478614076</v>
      </c>
      <c r="OL847" t="n">
        <v>1</v>
      </c>
      <c r="OM847" s="26" t="n">
        <v>31</v>
      </c>
      <c r="ON847" s="26" t="n">
        <v>45</v>
      </c>
      <c r="OO847" s="26" t="n">
        <v>32</v>
      </c>
      <c r="OP847" s="26" t="n">
        <v>26</v>
      </c>
      <c r="OQ847" s="27" t="n">
        <v>0.133498380819402</v>
      </c>
      <c r="OR847" s="27" t="n">
        <v>0.21141006968563</v>
      </c>
      <c r="OS847" s="27" t="n">
        <v>0.136065075687775</v>
      </c>
      <c r="OT847" s="19" t="n">
        <v>0.195319647024088</v>
      </c>
    </row>
    <row r="848">
      <c r="A848" t="n">
        <v>849</v>
      </c>
      <c r="B848" s="28" t="n">
        <v>2709.5</v>
      </c>
      <c r="C848" t="n">
        <v>-119.873784</v>
      </c>
      <c r="D848" t="n">
        <v>47.236258</v>
      </c>
      <c r="E848" t="s">
        <v>464</v>
      </c>
      <c r="F848" t="s">
        <v>465</v>
      </c>
      <c r="G848" s="25" t="n">
        <v>1.23209979416218</v>
      </c>
      <c r="H848" s="25" t="n">
        <v>0.820625012404464</v>
      </c>
      <c r="I848" s="25" t="n">
        <v>0.744756860705621</v>
      </c>
      <c r="J848" s="25" t="n">
        <v>1.23500991288647</v>
      </c>
      <c r="K848" s="25" t="n">
        <v>0.0046214265603004</v>
      </c>
      <c r="L848" s="25" t="n">
        <v>2.006426390999</v>
      </c>
      <c r="M848" s="25" t="n">
        <v>1.66432298173466</v>
      </c>
      <c r="N848" s="25" t="n">
        <v>0.813608197089311</v>
      </c>
      <c r="O848" s="25" t="n">
        <v>1.7867666042583</v>
      </c>
      <c r="P848" s="25" t="n">
        <v>3.80979443185389</v>
      </c>
      <c r="Q848" s="25" t="n">
        <v>0</v>
      </c>
      <c r="R848" s="25" t="n">
        <v>0.150193734766229</v>
      </c>
      <c r="S848" s="25" t="n">
        <v>0.0195141435218363</v>
      </c>
      <c r="T848" s="25" t="n">
        <v>0</v>
      </c>
      <c r="U848" s="25" t="n">
        <v>0</v>
      </c>
      <c r="V848" s="25" t="n">
        <v>0.706062443577622</v>
      </c>
      <c r="W848" s="25" t="n">
        <v>0.491780459427658</v>
      </c>
      <c r="X848" s="25" t="n">
        <v>1.37551027604925</v>
      </c>
      <c r="Y848" s="25" t="n">
        <v>0.821335643668045</v>
      </c>
      <c r="Z848" s="25" t="n">
        <v>1.19476772583409</v>
      </c>
      <c r="AA848" s="25" t="n">
        <v>0.308801655056849</v>
      </c>
      <c r="AB848" s="25" t="n">
        <v>0.00381380738211853</v>
      </c>
      <c r="AC848" s="25" t="n">
        <v>0.0746583083097238</v>
      </c>
      <c r="AD848" s="25" t="n">
        <v>1.38756854649579</v>
      </c>
      <c r="AE848" s="25" t="n">
        <v>0</v>
      </c>
      <c r="AF848" s="25" t="n">
        <v>2.25296391924118</v>
      </c>
      <c r="AG848" s="25" t="n">
        <v>0.645131220958332</v>
      </c>
      <c r="AH848" s="25" t="n">
        <v>1.44147618178631</v>
      </c>
      <c r="AI848" s="25" t="n">
        <v>0.00000000000586822127326235</v>
      </c>
      <c r="AJ848" s="25" t="n">
        <v>22.9938144519333</v>
      </c>
      <c r="AK848" s="25" t="n">
        <v>0.559723598532413</v>
      </c>
      <c r="AL848" s="25" t="n">
        <v>0.776858288149569</v>
      </c>
      <c r="AM848" s="25" t="n">
        <v>1.58961703434125</v>
      </c>
      <c r="AN848" s="25" t="n">
        <v>0.972783540750326</v>
      </c>
      <c r="AO848" s="25" t="n">
        <v>0.964347037553225</v>
      </c>
      <c r="AP848" s="25" t="n">
        <v>1.60035980063287</v>
      </c>
      <c r="AQ848" s="25" t="n">
        <v>0.00514301026469847</v>
      </c>
      <c r="AR848" s="25" t="n">
        <v>2.77315805550408</v>
      </c>
      <c r="AS848" s="25" t="n">
        <v>1.65948776016119</v>
      </c>
      <c r="AT848" s="25" t="n">
        <v>0.854417347480751</v>
      </c>
      <c r="AU848" s="25" t="n">
        <v>2.13510088382914</v>
      </c>
      <c r="AV848" s="25" t="n">
        <v>5.29155576364263</v>
      </c>
      <c r="AW848" s="25" t="n">
        <v>0</v>
      </c>
      <c r="AX848" s="25" t="n">
        <v>0.0850821478594265</v>
      </c>
      <c r="AY848" s="25" t="n">
        <v>0.0117452038538254</v>
      </c>
      <c r="AZ848" s="25" t="n">
        <v>0</v>
      </c>
      <c r="BA848" s="25" t="n">
        <v>0</v>
      </c>
      <c r="BB848" s="25" t="n">
        <v>0.404434586924964</v>
      </c>
      <c r="BC848" s="25" t="n">
        <v>0.439827336137861</v>
      </c>
      <c r="BD848" s="25" t="n">
        <v>1.22144770903047</v>
      </c>
      <c r="BE848" s="25" t="n">
        <v>0.980834731982053</v>
      </c>
      <c r="BF848" s="25" t="n">
        <v>1.49863650343276</v>
      </c>
      <c r="BG848" s="25" t="n">
        <v>0.230246964995916</v>
      </c>
      <c r="BH848" s="25" t="n">
        <v>0.00997545875126563</v>
      </c>
      <c r="BI848" s="25" t="n">
        <v>0.103342431536657</v>
      </c>
      <c r="BJ848" s="25" t="n">
        <v>1.84640916078488</v>
      </c>
      <c r="BK848" s="25" t="n">
        <v>0</v>
      </c>
      <c r="BL848" s="25" t="n">
        <v>2.50753786088226</v>
      </c>
      <c r="BM848" s="25" t="n">
        <v>0.788039162807183</v>
      </c>
      <c r="BN848" s="25" t="n">
        <v>0.856945821150545</v>
      </c>
      <c r="BO848" s="25" t="n">
        <v>0.0000000136210638337092</v>
      </c>
      <c r="BP848" s="25" t="n">
        <v>50.8677529011121</v>
      </c>
      <c r="BQ848" s="25" t="n">
        <v>0.56963032131448</v>
      </c>
      <c r="BR848" s="25" t="n">
        <v>0.837141710814643</v>
      </c>
      <c r="BS848" s="27" t="n">
        <v>1.65193050666748</v>
      </c>
      <c r="BT848" s="27" t="n">
        <v>1.34774167547345</v>
      </c>
      <c r="BU848" s="27" t="n">
        <v>0.226517708372364</v>
      </c>
      <c r="BV848" s="27" t="n">
        <v>0.0594041917456847</v>
      </c>
      <c r="BW848" s="27" t="n">
        <v>0.000259491652071807</v>
      </c>
      <c r="BX848" s="27" t="n">
        <v>0.226866200457182</v>
      </c>
      <c r="BY848" s="27" t="n">
        <v>0.0897225860104622</v>
      </c>
      <c r="BZ848" s="27" t="n">
        <v>0.14474628366739</v>
      </c>
      <c r="CA848" s="27" t="n">
        <v>0.707278800175497</v>
      </c>
      <c r="CB848" s="27" t="n">
        <v>0.675640944471997</v>
      </c>
      <c r="CC848" s="27" t="n">
        <v>0</v>
      </c>
      <c r="CD848" s="27" t="n">
        <v>0.00748560248008186</v>
      </c>
      <c r="CE848" s="27" t="n">
        <v>0.000116312495070567</v>
      </c>
      <c r="CF848" s="27" t="n">
        <v>0</v>
      </c>
      <c r="CG848" s="27" t="n">
        <v>0</v>
      </c>
      <c r="CH848" s="27" t="n">
        <v>0.0240359407283472</v>
      </c>
      <c r="CI848" s="27" t="n">
        <v>0.292721199824503</v>
      </c>
      <c r="CJ848" s="27" t="n">
        <v>2.33964165710106</v>
      </c>
      <c r="CK848" s="27" t="n">
        <v>1.33753836789509</v>
      </c>
      <c r="CL848" s="27" t="n">
        <v>0.577563186656892</v>
      </c>
      <c r="CM848" s="27" t="n">
        <v>0.000382144668911785</v>
      </c>
      <c r="CN848" s="27" t="n">
        <v>0.00715080858632848</v>
      </c>
      <c r="CO848" s="27" t="n">
        <v>0</v>
      </c>
      <c r="CP848" s="27" t="n">
        <v>0.570030233401651</v>
      </c>
      <c r="CQ848" s="19" t="n">
        <v>1424.5</v>
      </c>
      <c r="CR848" s="19" t="n">
        <v>0.9</v>
      </c>
      <c r="CS848" s="19" t="n">
        <v>17.6</v>
      </c>
      <c r="CT848" s="19" t="n">
        <v>0</v>
      </c>
      <c r="CU848" s="19" t="n">
        <v>2466.4</v>
      </c>
      <c r="CV848" s="19" t="n">
        <v>235.8</v>
      </c>
      <c r="CW848" s="19" t="n">
        <v>1405.9</v>
      </c>
      <c r="CX848" s="27" t="n">
        <v>1</v>
      </c>
      <c r="CY848" s="27" t="n">
        <v>0</v>
      </c>
      <c r="CZ848" s="27" t="n">
        <v>0</v>
      </c>
      <c r="DA848" s="27" t="n">
        <v>0</v>
      </c>
      <c r="DB848" s="19" t="n">
        <v>48.9</v>
      </c>
      <c r="DC848" s="19" t="n">
        <v>0</v>
      </c>
      <c r="DD848" s="19" t="n">
        <v>0</v>
      </c>
      <c r="DE848" s="19" t="n">
        <v>0</v>
      </c>
      <c r="DF848" s="27" t="n">
        <v>0.12818189553232</v>
      </c>
      <c r="DG848" s="27" t="n">
        <v>0.0761588337985466</v>
      </c>
      <c r="DH848" s="27" t="n">
        <v>0.151735686629111</v>
      </c>
      <c r="DI848" s="27" t="n">
        <v>0.352041050394296</v>
      </c>
      <c r="DJ848" s="27" t="n">
        <v>0.647958949605704</v>
      </c>
      <c r="DK848" s="19" t="n">
        <v>822.4</v>
      </c>
      <c r="DL848" s="27" t="n">
        <v>0.482104253538709</v>
      </c>
      <c r="DM848" s="27" t="n">
        <v>0.517895746461291</v>
      </c>
      <c r="DN848" s="19" t="n">
        <v>82.7057705536617</v>
      </c>
      <c r="DO848" s="19" t="n">
        <v>29912.1511119938</v>
      </c>
      <c r="DP848" s="27" t="n">
        <v>0.65379386928448</v>
      </c>
      <c r="DQ848" s="26" t="n">
        <v>68</v>
      </c>
      <c r="DR848" s="26" t="n">
        <v>38</v>
      </c>
      <c r="DS848" s="26" t="n">
        <v>43</v>
      </c>
      <c r="DT848" s="26" t="n">
        <v>78</v>
      </c>
      <c r="DU848" s="26" t="n">
        <v>22</v>
      </c>
      <c r="DV848" s="26" t="n">
        <v>85</v>
      </c>
      <c r="DW848" s="26" t="n">
        <v>82</v>
      </c>
      <c r="DX848" s="26" t="n">
        <v>43</v>
      </c>
      <c r="DY848" s="26" t="n">
        <v>78</v>
      </c>
      <c r="DZ848" s="26" t="n">
        <v>92</v>
      </c>
      <c r="EA848" s="26" t="n">
        <v>32</v>
      </c>
      <c r="EB848" s="26" t="n">
        <v>52</v>
      </c>
      <c r="EC848" s="26" t="n">
        <v>83</v>
      </c>
      <c r="ED848" s="26" t="n">
        <v>95</v>
      </c>
      <c r="EE848" s="26" t="n">
        <v>84</v>
      </c>
      <c r="EF848" s="26" t="n">
        <v>56</v>
      </c>
      <c r="EG848" s="26" t="n">
        <v>22</v>
      </c>
      <c r="EH848" s="27" t="n">
        <v>1.34074408135973</v>
      </c>
      <c r="EI848" s="27" t="n">
        <v>1.64233560408366</v>
      </c>
      <c r="EJ848" s="27" t="n">
        <v>0.304149878065909</v>
      </c>
      <c r="EK848" s="27" t="n">
        <v>0.048100174035725</v>
      </c>
      <c r="EL848" s="27" t="n">
        <v>0.056149686397903</v>
      </c>
      <c r="EM848" s="27" t="n">
        <v>0.113069784904606</v>
      </c>
      <c r="EN848" s="27" t="n">
        <v>0.053909359538464</v>
      </c>
      <c r="EO848" s="27" t="n">
        <v>0.17790661916291</v>
      </c>
      <c r="EP848" s="27" t="n">
        <v>0.395842858541165</v>
      </c>
      <c r="EQ848" s="27" t="n">
        <v>0.177343149757091</v>
      </c>
      <c r="ER848" s="27" t="n">
        <v>0.123080581185558</v>
      </c>
      <c r="ES848" s="27" t="n">
        <v>0.0498396453868925</v>
      </c>
      <c r="ET848" s="27" t="n">
        <v>0.00596042019166319</v>
      </c>
      <c r="EU848" s="27" t="n">
        <v>0.00151163931514645</v>
      </c>
      <c r="EV848" s="27" t="n">
        <v>0.00406519181294189</v>
      </c>
      <c r="EW848" s="27" t="n">
        <v>0.0340422308918699</v>
      </c>
      <c r="EX848" s="27" t="n">
        <v>0.595227391029681</v>
      </c>
      <c r="EY848" s="26" t="n">
        <v>85</v>
      </c>
      <c r="EZ848" s="26" t="n">
        <v>53</v>
      </c>
      <c r="FA848" s="26" t="n">
        <v>56</v>
      </c>
      <c r="FB848" s="26" t="n">
        <v>78</v>
      </c>
      <c r="FC848" s="26" t="n">
        <v>19</v>
      </c>
      <c r="FD848" s="26" t="n">
        <v>92</v>
      </c>
      <c r="FE848" s="26" t="n">
        <v>82</v>
      </c>
      <c r="FF848" s="26" t="n">
        <v>46</v>
      </c>
      <c r="FG848" s="26" t="n">
        <v>93</v>
      </c>
      <c r="FH848" s="26" t="n">
        <v>98</v>
      </c>
      <c r="FI848" s="26" t="n">
        <v>44</v>
      </c>
      <c r="FJ848" s="26" t="n">
        <v>27</v>
      </c>
      <c r="FK848" s="26" t="n">
        <v>67</v>
      </c>
      <c r="FL848" s="26" t="n">
        <v>81</v>
      </c>
      <c r="FM848" s="26" t="n">
        <v>81</v>
      </c>
      <c r="FN848" s="26" t="n">
        <v>28</v>
      </c>
      <c r="FO848" s="26" t="n">
        <v>6</v>
      </c>
      <c r="FP848" s="27" t="n">
        <v>1.47182724301305</v>
      </c>
      <c r="FQ848" s="27" t="n">
        <v>1.37495990820674</v>
      </c>
      <c r="FR848" s="27" t="n">
        <v>0.234892315267637</v>
      </c>
      <c r="FS848" s="27" t="n">
        <v>0.037119272629938</v>
      </c>
      <c r="FT848" s="27" t="n">
        <v>0.050455207887286</v>
      </c>
      <c r="FU848" s="27" t="n">
        <v>0.081807886862743</v>
      </c>
      <c r="FV848" s="27" t="n">
        <v>0.054066434332572</v>
      </c>
      <c r="FW848" s="27" t="n">
        <v>0.169409345554809</v>
      </c>
      <c r="FX848" s="27" t="n">
        <v>0.331262473605953</v>
      </c>
      <c r="FY848" s="27" t="n">
        <v>0.127682854466773</v>
      </c>
      <c r="FZ848" s="27" t="n">
        <v>0.0355393944592536</v>
      </c>
      <c r="GA848" s="27" t="n">
        <v>0.0879808828104532</v>
      </c>
      <c r="GB848" s="27" t="n">
        <v>0.00990297797451033</v>
      </c>
      <c r="GC848" s="27" t="n">
        <v>0.00613047846913929</v>
      </c>
      <c r="GD848" s="27" t="n">
        <v>0.00459491313658475</v>
      </c>
      <c r="GE848" s="27" t="n">
        <v>0.0594309722892387</v>
      </c>
      <c r="GF848" s="27" t="n">
        <v>0.665536622609449</v>
      </c>
      <c r="GG848" s="21" t="n">
        <v>11.6192913512421</v>
      </c>
      <c r="GH848" s="20" t="n">
        <v>50.7992728789205</v>
      </c>
      <c r="GI848" s="20" t="n">
        <v>9.37467193921564</v>
      </c>
      <c r="GJ848" s="21" t="n">
        <v>0.0590035298303997</v>
      </c>
      <c r="GK848" s="19" t="n">
        <v>17.5883360638277</v>
      </c>
      <c r="GL848" s="19" t="n">
        <v>125965.774290573</v>
      </c>
      <c r="GM848" s="27" t="n">
        <v>0.416150801533156</v>
      </c>
      <c r="GN848" s="21" t="n">
        <v>0</v>
      </c>
      <c r="GO848" s="21" t="n">
        <v>1.28480339635152</v>
      </c>
      <c r="GP848" s="20" t="n">
        <v>2.28093027863991</v>
      </c>
      <c r="GQ848" s="20" t="n">
        <v>5.24334351602019</v>
      </c>
      <c r="GR848" s="19" t="n">
        <v>0.0000041183495154814</v>
      </c>
      <c r="GS848" s="20" t="n">
        <v>50.9241461933658</v>
      </c>
      <c r="GT848" s="26" t="n">
        <v>92</v>
      </c>
      <c r="GU848" s="26" t="n">
        <v>3</v>
      </c>
      <c r="GV848" s="26" t="n">
        <v>68</v>
      </c>
      <c r="GW848" s="26" t="n">
        <v>11</v>
      </c>
      <c r="GX848" s="26" t="n">
        <v>11</v>
      </c>
      <c r="GY848" s="26" t="n">
        <v>19</v>
      </c>
      <c r="GZ848" s="26" t="n">
        <v>68</v>
      </c>
      <c r="HA848" s="26" t="n">
        <v>56</v>
      </c>
      <c r="HB848" s="26" t="n">
        <v>86</v>
      </c>
      <c r="HC848" s="26" t="n">
        <v>61</v>
      </c>
      <c r="HD848" s="26" t="n">
        <v>80</v>
      </c>
      <c r="HE848" s="26" t="n">
        <v>7</v>
      </c>
      <c r="HF848" s="26" t="n">
        <v>99</v>
      </c>
      <c r="HG848" s="21" t="n">
        <v>8.4472588489961</v>
      </c>
      <c r="HH848" s="20" t="n">
        <v>61.84959007995</v>
      </c>
      <c r="HI848" s="20" t="n">
        <v>7.84643888222791</v>
      </c>
      <c r="HJ848" s="21" t="n">
        <v>0.191072582883461</v>
      </c>
      <c r="HK848" s="19" t="n">
        <v>4611.7525877926</v>
      </c>
      <c r="HL848" s="19" t="n">
        <v>1687230.49239205</v>
      </c>
      <c r="HM848" s="27" t="n">
        <v>0.299913689009539</v>
      </c>
      <c r="HN848" s="21" t="n">
        <v>0.394779565479419</v>
      </c>
      <c r="HO848" s="21" t="n">
        <v>0.570272513189761</v>
      </c>
      <c r="HP848" s="20" t="n">
        <v>3.53560671773353</v>
      </c>
      <c r="HQ848" s="20" t="n">
        <v>3.63748189687222</v>
      </c>
      <c r="HR848" s="19" t="n">
        <v>701805.423433166</v>
      </c>
      <c r="HS848" s="20" t="n">
        <v>2.21468892426781</v>
      </c>
      <c r="HT848" s="26" t="n">
        <v>81</v>
      </c>
      <c r="HU848" s="26" t="n">
        <v>31</v>
      </c>
      <c r="HV848" s="26" t="n">
        <v>89</v>
      </c>
      <c r="HW848" s="26" t="n">
        <v>10</v>
      </c>
      <c r="HX848" s="26" t="n">
        <v>11</v>
      </c>
      <c r="HY848" s="26" t="n">
        <v>16</v>
      </c>
      <c r="HZ848" s="26" t="n">
        <v>79</v>
      </c>
      <c r="IA848" s="26" t="n">
        <v>42</v>
      </c>
      <c r="IB848" s="26" t="n">
        <v>90</v>
      </c>
      <c r="IC848" s="26" t="n">
        <v>58</v>
      </c>
      <c r="ID848" s="26" t="n">
        <v>69</v>
      </c>
      <c r="IE848" s="26" t="n">
        <v>21</v>
      </c>
      <c r="IF848" s="26" t="n">
        <v>99</v>
      </c>
      <c r="IG848" s="21" t="n">
        <v>9.51272106479695</v>
      </c>
      <c r="IH848" s="20" t="n">
        <v>51.7918781039352</v>
      </c>
      <c r="II848" s="20" t="n">
        <v>6.25546749845085</v>
      </c>
      <c r="IJ848" s="21" t="n">
        <v>0.256261922199262</v>
      </c>
      <c r="IK848" s="19" t="n">
        <v>1763.16062272286</v>
      </c>
      <c r="IL848" s="19" t="n">
        <v>1218916.30008619</v>
      </c>
      <c r="IM848" s="27" t="n">
        <v>0.225383847942054</v>
      </c>
      <c r="IN848" s="21" t="n">
        <v>0.533241181998988</v>
      </c>
      <c r="IO848" s="21" t="n">
        <v>0.512376469521968</v>
      </c>
      <c r="IP848" s="20" t="n">
        <v>2.89443772123545</v>
      </c>
      <c r="IQ848" s="20" t="n">
        <v>6.11864062652225</v>
      </c>
      <c r="IR848" s="19" t="n">
        <v>302.351531845065</v>
      </c>
      <c r="IS848" s="20" t="n">
        <v>1.00110862558374</v>
      </c>
      <c r="IT848" s="26" t="n">
        <v>86</v>
      </c>
      <c r="IU848" s="26" t="n">
        <v>5</v>
      </c>
      <c r="IV848" s="26" t="n">
        <v>75</v>
      </c>
      <c r="IW848" s="26" t="n">
        <v>26</v>
      </c>
      <c r="IX848" s="26" t="n">
        <v>23</v>
      </c>
      <c r="IY848" s="26" t="n">
        <v>38</v>
      </c>
      <c r="IZ848" s="26" t="n">
        <v>76</v>
      </c>
      <c r="JA848" s="26" t="n">
        <v>56</v>
      </c>
      <c r="JB848" s="26" t="n">
        <v>83</v>
      </c>
      <c r="JC848" s="26" t="n">
        <v>73</v>
      </c>
      <c r="JD848" s="26" t="n">
        <v>81</v>
      </c>
      <c r="JE848" s="26" t="n">
        <v>16</v>
      </c>
      <c r="JF848" s="26" t="n">
        <v>93</v>
      </c>
      <c r="JG848" s="26" t="n">
        <v>78</v>
      </c>
      <c r="JH848" s="26" t="n">
        <v>2</v>
      </c>
      <c r="JI848" s="26" t="n">
        <v>65</v>
      </c>
      <c r="JJ848" s="26" t="n">
        <v>10</v>
      </c>
      <c r="JK848" s="26" t="n">
        <v>11</v>
      </c>
      <c r="JL848" s="26" t="n">
        <v>19</v>
      </c>
      <c r="JM848" s="26" t="n">
        <v>57</v>
      </c>
      <c r="JN848" s="26" t="n">
        <v>56</v>
      </c>
      <c r="JO848" s="26" t="n">
        <v>73</v>
      </c>
      <c r="JP848" s="26" t="n">
        <v>60</v>
      </c>
      <c r="JQ848" s="26" t="n">
        <v>70</v>
      </c>
      <c r="JR848" s="26" t="n">
        <v>8</v>
      </c>
      <c r="JS848" s="26" t="n">
        <v>86</v>
      </c>
      <c r="JT848" s="26" t="n">
        <v>92</v>
      </c>
      <c r="JU848" s="26" t="n">
        <v>58</v>
      </c>
      <c r="JV848" s="26" t="n">
        <v>93</v>
      </c>
      <c r="JW848" s="26" t="n">
        <v>23</v>
      </c>
      <c r="JX848" s="26" t="n">
        <v>25</v>
      </c>
      <c r="JY848" s="26" t="n">
        <v>35</v>
      </c>
      <c r="JZ848" s="26" t="n">
        <v>91</v>
      </c>
      <c r="KA848" s="26" t="n">
        <v>42</v>
      </c>
      <c r="KB848" s="26" t="n">
        <v>93</v>
      </c>
      <c r="KC848" s="26" t="n">
        <v>82</v>
      </c>
      <c r="KD848" s="26" t="n">
        <v>85</v>
      </c>
      <c r="KE848" s="26" t="n">
        <v>43</v>
      </c>
      <c r="KF848" s="26" t="n">
        <v>97</v>
      </c>
      <c r="KG848" s="26" t="n">
        <v>78</v>
      </c>
      <c r="KH848" s="26" t="n">
        <v>39</v>
      </c>
      <c r="KI848" s="26" t="n">
        <v>80</v>
      </c>
      <c r="KJ848" s="26" t="n">
        <v>11</v>
      </c>
      <c r="KK848" s="26" t="n">
        <v>12</v>
      </c>
      <c r="KL848" s="26" t="n">
        <v>23</v>
      </c>
      <c r="KM848" s="26" t="n">
        <v>72</v>
      </c>
      <c r="KN848" s="26" t="n">
        <v>42</v>
      </c>
      <c r="KO848" s="26" t="n">
        <v>80</v>
      </c>
      <c r="KP848" s="26" t="n">
        <v>66</v>
      </c>
      <c r="KQ848" s="26" t="n">
        <v>70</v>
      </c>
      <c r="KR848" s="26" t="n">
        <v>29</v>
      </c>
      <c r="KS848" s="26" t="n">
        <v>93</v>
      </c>
      <c r="KT848" s="19" t="n">
        <v>611.4</v>
      </c>
      <c r="KU848" s="19" t="n">
        <v>48.9</v>
      </c>
      <c r="KV848" s="19" t="n">
        <v>0.3</v>
      </c>
      <c r="KW848" s="19" t="n">
        <v>337.9</v>
      </c>
      <c r="KX848" s="19" t="n">
        <v>243.1</v>
      </c>
      <c r="KY848" s="19" t="n">
        <v>392.2</v>
      </c>
      <c r="KZ848" s="19" t="n">
        <v>1916.4</v>
      </c>
      <c r="LA848" s="19" t="n">
        <v>1830.7</v>
      </c>
      <c r="LB848" s="19" t="n">
        <v>0</v>
      </c>
      <c r="LC848" s="19" t="n">
        <v>20.3</v>
      </c>
      <c r="LD848" s="19" t="n">
        <v>0.3</v>
      </c>
      <c r="LE848" s="19" t="n">
        <v>0</v>
      </c>
      <c r="LF848" s="19" t="n">
        <v>0</v>
      </c>
      <c r="LG848" s="19" t="n">
        <v>65.1</v>
      </c>
      <c r="LH848" s="19" t="n">
        <v>793.1</v>
      </c>
      <c r="LI848" s="19" t="n">
        <v>1489.5</v>
      </c>
      <c r="LJ848" s="19" t="n">
        <v>822.4</v>
      </c>
      <c r="LK848" s="19" t="n">
        <v>1868.1</v>
      </c>
      <c r="LL848" s="19" t="n">
        <v>353.5</v>
      </c>
      <c r="LM848" s="19" t="n">
        <v>849.4</v>
      </c>
      <c r="LN848" s="19" t="n">
        <v>2699.1</v>
      </c>
      <c r="LO848" s="19" t="n">
        <v>4</v>
      </c>
      <c r="LP848" s="19" t="n">
        <v>53</v>
      </c>
      <c r="LQ848" s="24" t="n">
        <v>0.15833455324173</v>
      </c>
      <c r="LR848" s="24" t="n">
        <v>0.709450913439972</v>
      </c>
      <c r="LS848" s="19" t="n">
        <v>1</v>
      </c>
      <c r="LT848" s="19" t="n">
        <v>1</v>
      </c>
      <c r="LU848" s="20" t="n">
        <v>1</v>
      </c>
      <c r="LV848" s="21" t="n">
        <v>1</v>
      </c>
      <c r="LW848" s="19" t="n">
        <v>1755.7</v>
      </c>
      <c r="LX848" s="19" t="n">
        <v>953.9</v>
      </c>
      <c r="LY848" s="19" t="n">
        <v>1306.3</v>
      </c>
      <c r="LZ848" s="19" t="n">
        <v>1403.3</v>
      </c>
      <c r="MA848" s="19" t="n">
        <v>554.4</v>
      </c>
      <c r="MB848" s="19" t="n">
        <v>2827.4</v>
      </c>
      <c r="MC848" s="19" t="n">
        <v>215.2</v>
      </c>
      <c r="MD848" s="19" t="n">
        <v>105.4</v>
      </c>
      <c r="ME848" s="27" t="n">
        <v>0</v>
      </c>
      <c r="MF848" s="27" t="n">
        <v>0.00748560248008186</v>
      </c>
      <c r="MG848" s="27" t="n">
        <v>0.00200639053996728</v>
      </c>
      <c r="MH848" s="27" t="n">
        <v>0</v>
      </c>
      <c r="MI848" s="27" t="n">
        <v>0.314419505438885</v>
      </c>
      <c r="MJ848" s="27" t="n">
        <v>0.152281504178791</v>
      </c>
      <c r="MK848" s="27" t="n">
        <v>0.523806997362275</v>
      </c>
      <c r="ML848" s="22" t="n">
        <v>151.977606613409</v>
      </c>
      <c r="MM848" s="22" t="n">
        <v>3.32042061697272</v>
      </c>
      <c r="MN848" s="22" t="n">
        <v>113.238495121044</v>
      </c>
      <c r="MO848" s="22" t="n">
        <v>18.3487168743588</v>
      </c>
      <c r="MP848" s="22" t="n">
        <v>18.2374739878933</v>
      </c>
      <c r="MQ848" s="22" t="n">
        <v>32.093579973137</v>
      </c>
      <c r="MR848" s="22" t="n">
        <v>103.199344462194</v>
      </c>
      <c r="MS848" s="22" t="n">
        <v>0</v>
      </c>
      <c r="MT848" s="22" t="n">
        <v>140.293383421102</v>
      </c>
      <c r="MU848" s="22" t="n">
        <v>101.184157653936</v>
      </c>
      <c r="MV848" s="22" t="n">
        <v>131.275437614866</v>
      </c>
      <c r="MW848" s="22" t="n">
        <v>11.5800731503101</v>
      </c>
      <c r="MX848" s="22" t="n">
        <v>163.524560556443</v>
      </c>
      <c r="MY848" s="22" t="n">
        <v>189.534327302629</v>
      </c>
      <c r="MZ848" s="22" t="n">
        <v>72.5755975250195</v>
      </c>
      <c r="NA848" s="22" t="n">
        <v>208.9556930046</v>
      </c>
      <c r="NB848" s="22" t="n">
        <v>21.8386121174999</v>
      </c>
      <c r="NC848" s="22" t="n">
        <v>25.7827643829983</v>
      </c>
      <c r="ND848" s="22" t="n">
        <v>37.7385136669446</v>
      </c>
      <c r="NE848" s="22" t="n">
        <v>170.864291169387</v>
      </c>
      <c r="NF848" s="22" t="n">
        <v>0</v>
      </c>
      <c r="NG848" s="22" t="n">
        <v>208.06651737756</v>
      </c>
      <c r="NH848" s="22" t="n">
        <v>134.383552852171</v>
      </c>
      <c r="NI848" s="22" t="n">
        <v>160.89881070534</v>
      </c>
      <c r="NJ848" s="22" t="n">
        <v>49.1558278765655</v>
      </c>
      <c r="NK848" s="22" t="n">
        <v>231.624524053005</v>
      </c>
      <c r="NL848" s="22" t="n">
        <v>123.992234143557</v>
      </c>
      <c r="NM848" s="22" t="n">
        <v>2.71258478668914</v>
      </c>
      <c r="NN848" s="22" t="n">
        <v>92.8034971711368</v>
      </c>
      <c r="NO848" s="22" t="n">
        <v>15.4547153639667</v>
      </c>
      <c r="NP848" s="22" t="n">
        <v>14.8935641731769</v>
      </c>
      <c r="NQ848" s="22" t="n">
        <v>27.0376641044482</v>
      </c>
      <c r="NR848" s="22" t="n">
        <v>85.720578710933</v>
      </c>
      <c r="NS848" s="22" t="n">
        <v>0</v>
      </c>
      <c r="NT848" s="22" t="n">
        <v>114.735051962674</v>
      </c>
      <c r="NU848" s="22" t="n">
        <v>83.2065190529609</v>
      </c>
      <c r="NV848" s="22" t="n">
        <v>107.64871087472</v>
      </c>
      <c r="NW848" s="22" t="n">
        <v>9.45129316405638</v>
      </c>
      <c r="NX848" s="22" t="n">
        <v>133.409324436129</v>
      </c>
      <c r="NY848" s="22" t="n">
        <v>108.358991489778</v>
      </c>
      <c r="NZ848" s="22" t="n">
        <v>41.5004567852994</v>
      </c>
      <c r="OA848" s="22" t="n">
        <v>119.822828140759</v>
      </c>
      <c r="OB848" s="22" t="n">
        <v>12.5700113588023</v>
      </c>
      <c r="OC848" s="22" t="n">
        <v>14.7496894273975</v>
      </c>
      <c r="OD848" s="22" t="n">
        <v>23.0085056054965</v>
      </c>
      <c r="OE848" s="22" t="n">
        <v>98.2835608443404</v>
      </c>
      <c r="OF848" s="22" t="n">
        <v>0</v>
      </c>
      <c r="OG848" s="22" t="n">
        <v>118.851126973002</v>
      </c>
      <c r="OH848" s="22" t="n">
        <v>77.6551457861289</v>
      </c>
      <c r="OI848" s="22" t="n">
        <v>93.23622625401</v>
      </c>
      <c r="OJ848" s="22" t="n">
        <v>28.1066894160727</v>
      </c>
      <c r="OK848" s="22" t="n">
        <v>132.416298421614</v>
      </c>
      <c r="OL848" t="n">
        <v>1</v>
      </c>
      <c r="OM848" s="26" t="n">
        <v>15</v>
      </c>
      <c r="ON848" s="26" t="n">
        <v>12</v>
      </c>
      <c r="OO848" s="26" t="n">
        <v>14</v>
      </c>
      <c r="OP848" s="26" t="n">
        <v>16</v>
      </c>
      <c r="OQ848" s="27" t="n">
        <v>0.133698700628861</v>
      </c>
      <c r="OR848" s="27" t="n">
        <v>0.181254481372638</v>
      </c>
      <c r="OS848" s="27" t="n">
        <v>0.136065075687775</v>
      </c>
      <c r="OT848" s="19" t="n">
        <v>0.195319647024088</v>
      </c>
    </row>
    <row r="849">
      <c r="A849" t="n">
        <v>850</v>
      </c>
      <c r="B849" s="28" t="n">
        <v>15594.4</v>
      </c>
      <c r="C849" t="n">
        <v>-65.974712</v>
      </c>
      <c r="D849" t="n">
        <v>18.430304</v>
      </c>
      <c r="E849" t="s">
        <v>506</v>
      </c>
      <c r="F849" t="s">
        <v>507</v>
      </c>
      <c r="G849" s="25" t="n">
        <v>2.26311946386264</v>
      </c>
      <c r="H849" s="25" t="n">
        <v>1.99129501435991</v>
      </c>
      <c r="I849" s="25" t="n">
        <v>2.03920855933543</v>
      </c>
      <c r="J849" s="25" t="n">
        <v>12.3239516847474</v>
      </c>
      <c r="K849" s="25" t="n">
        <v>2.58259673463406</v>
      </c>
      <c r="L849" s="25" t="n">
        <v>0.905175515831666</v>
      </c>
      <c r="M849" s="25" t="n">
        <v>0.650443401638737</v>
      </c>
      <c r="N849" s="25" t="n">
        <v>1.14862329863825</v>
      </c>
      <c r="O849" s="25" t="n">
        <v>2.51736374787628</v>
      </c>
      <c r="P849" s="25" t="n">
        <v>5.5959021105323</v>
      </c>
      <c r="Q849" s="25" t="n">
        <v>0.0223000829334877</v>
      </c>
      <c r="R849" s="25" t="n">
        <v>0</v>
      </c>
      <c r="S849" s="25" t="n">
        <v>0</v>
      </c>
      <c r="T849" s="25" t="n">
        <v>0</v>
      </c>
      <c r="U849" s="25" t="n">
        <v>0</v>
      </c>
      <c r="V849" s="25" t="n">
        <v>0.0393878053824535</v>
      </c>
      <c r="W849" s="25" t="n">
        <v>0.00591293026126374</v>
      </c>
      <c r="X849" s="25"/>
      <c r="Y849" s="25"/>
      <c r="Z849" s="25" t="n">
        <v>1.01049174795036</v>
      </c>
      <c r="AA849" s="25" t="n">
        <v>0.157657653564959</v>
      </c>
      <c r="AB849" s="25" t="n">
        <v>0.174295011207534</v>
      </c>
      <c r="AC849" s="25" t="n">
        <v>0.87185207379135</v>
      </c>
      <c r="AD849" s="25" t="n">
        <v>0.247078835248685</v>
      </c>
      <c r="AE849" s="25" t="n">
        <v>0</v>
      </c>
      <c r="AF849" s="25" t="n">
        <v>0.730816058510505</v>
      </c>
      <c r="AG849" s="25" t="n">
        <v>0.243844149431109</v>
      </c>
      <c r="AH849" s="25" t="n">
        <v>0</v>
      </c>
      <c r="AI849" s="25" t="n">
        <v>0.0040297926846673</v>
      </c>
      <c r="AJ849" s="25"/>
      <c r="AK849" s="25" t="n">
        <v>1.03846536154355</v>
      </c>
      <c r="AL849" s="25"/>
      <c r="AM849" s="25" t="n">
        <v>0.981262484500524</v>
      </c>
      <c r="AN849" s="25" t="n">
        <v>0.768900294080727</v>
      </c>
      <c r="AO849" s="25" t="n">
        <v>0.883306711873274</v>
      </c>
      <c r="AP849" s="25" t="n">
        <v>0.895970455388059</v>
      </c>
      <c r="AQ849" s="25" t="n">
        <v>1.04550436989385</v>
      </c>
      <c r="AR849" s="25" t="n">
        <v>0.501259259571544</v>
      </c>
      <c r="AS849" s="25" t="n">
        <v>1.05262847811953</v>
      </c>
      <c r="AT849" s="25" t="n">
        <v>0.892060791906618</v>
      </c>
      <c r="AU849" s="25" t="n">
        <v>1.03140584855021</v>
      </c>
      <c r="AV849" s="25" t="n">
        <v>1.03191515949038</v>
      </c>
      <c r="AW849" s="25" t="n">
        <v>2.14331008336059</v>
      </c>
      <c r="AX849" s="25" t="n">
        <v>0</v>
      </c>
      <c r="AY849" s="25" t="n">
        <v>0</v>
      </c>
      <c r="AZ849" s="25"/>
      <c r="BA849" s="25" t="n">
        <v>0</v>
      </c>
      <c r="BB849" s="25" t="n">
        <v>1.51811326084914</v>
      </c>
      <c r="BC849" s="25" t="n">
        <v>0.417917431727696</v>
      </c>
      <c r="BD849" s="25"/>
      <c r="BE849" s="25"/>
      <c r="BF849" s="25" t="n">
        <v>1.4297494911882</v>
      </c>
      <c r="BG849" s="25" t="n">
        <v>0.487159654409527</v>
      </c>
      <c r="BH849" s="25" t="n">
        <v>0.187948083223175</v>
      </c>
      <c r="BI849" s="25" t="n">
        <v>1.36566859093778</v>
      </c>
      <c r="BJ849" s="25" t="n">
        <v>0.474425744523982</v>
      </c>
      <c r="BK849" s="25" t="n">
        <v>0</v>
      </c>
      <c r="BL849" s="25" t="n">
        <v>0.629948882696188</v>
      </c>
      <c r="BM849" s="25" t="n">
        <v>0.716847802893379</v>
      </c>
      <c r="BN849" s="25"/>
      <c r="BO849" s="25" t="n">
        <v>0.00422368312171439</v>
      </c>
      <c r="BP849" s="25"/>
      <c r="BQ849" s="25" t="n">
        <v>0.638463728949267</v>
      </c>
      <c r="BR849" s="25"/>
      <c r="BS849" s="27" t="n">
        <v>3.03426402658384</v>
      </c>
      <c r="BT849" s="27" t="n">
        <v>3.27037470031756</v>
      </c>
      <c r="BU849" s="27" t="n">
        <v>0.620225034672828</v>
      </c>
      <c r="BV849" s="27" t="n">
        <v>0.592784220844215</v>
      </c>
      <c r="BW849" s="27" t="n">
        <v>0.145011996741951</v>
      </c>
      <c r="BX849" s="27" t="n">
        <v>0.102348000876002</v>
      </c>
      <c r="BY849" s="27" t="n">
        <v>0.0350649871983642</v>
      </c>
      <c r="BZ849" s="27" t="n">
        <v>0.204347687752481</v>
      </c>
      <c r="CA849" s="27" t="n">
        <v>0.996480461947248</v>
      </c>
      <c r="CB849" s="27" t="n">
        <v>0.992394906014154</v>
      </c>
      <c r="CC849" s="27" t="n">
        <v>0.00274470716793981</v>
      </c>
      <c r="CD849" s="27" t="n">
        <v>0</v>
      </c>
      <c r="CE849" s="27" t="n">
        <v>0</v>
      </c>
      <c r="CF849" s="27" t="n">
        <v>0</v>
      </c>
      <c r="CG849" s="27" t="n">
        <v>0</v>
      </c>
      <c r="CH849" s="27" t="n">
        <v>0.00134084876515352</v>
      </c>
      <c r="CI849" s="27" t="n">
        <v>0.00351953805275247</v>
      </c>
      <c r="CJ849" s="27" t="n">
        <v>4.54082576175725</v>
      </c>
      <c r="CK849" s="27" t="n">
        <v>2.0906475311903</v>
      </c>
      <c r="CL849" s="27" t="n">
        <v>0.949279541328781</v>
      </c>
      <c r="CM849" s="27" t="n">
        <v>0</v>
      </c>
      <c r="CN849" s="27" t="n">
        <v>0</v>
      </c>
      <c r="CO849" s="27" t="n">
        <v>0</v>
      </c>
      <c r="CP849" s="27" t="n">
        <v>0.949279541328781</v>
      </c>
      <c r="CQ849" s="19" t="n">
        <v>14284.3</v>
      </c>
      <c r="CR849" s="19" t="n">
        <v>0</v>
      </c>
      <c r="CS849" s="19" t="n">
        <v>0</v>
      </c>
      <c r="CT849" s="19" t="n">
        <v>0</v>
      </c>
      <c r="CU849" s="19" t="n">
        <v>15047.6</v>
      </c>
      <c r="CV849" s="19" t="n">
        <v>4147.1</v>
      </c>
      <c r="CW849" s="19" t="n">
        <v>14284.3</v>
      </c>
      <c r="CX849" s="27" t="n">
        <v>1</v>
      </c>
      <c r="CY849" s="27" t="n">
        <v>0</v>
      </c>
      <c r="CZ849" s="27" t="n">
        <v>0</v>
      </c>
      <c r="DA849" s="27" t="n">
        <v>0</v>
      </c>
      <c r="DB849" s="19" t="n">
        <v>3801.7</v>
      </c>
      <c r="DC849" s="19" t="n">
        <v>0</v>
      </c>
      <c r="DD849" s="19" t="n">
        <v>0</v>
      </c>
      <c r="DE849" s="19" t="n">
        <v>0</v>
      </c>
      <c r="DF849" s="27" t="n">
        <v>0.291241123929635</v>
      </c>
      <c r="DG849" s="27" t="n">
        <v>0.141298868017555</v>
      </c>
      <c r="DH849" s="27"/>
      <c r="DI849" s="27" t="n">
        <v>0.182636819547632</v>
      </c>
      <c r="DJ849" s="27" t="n">
        <v>0.817363180452368</v>
      </c>
      <c r="DK849" s="19" t="n">
        <v>6413.3</v>
      </c>
      <c r="DL849" s="27" t="n">
        <v>0.455562267695613</v>
      </c>
      <c r="DM849" s="27" t="n">
        <v>0.544437732304387</v>
      </c>
      <c r="DN849" s="19" t="n">
        <v>0</v>
      </c>
      <c r="DO849" s="19" t="n">
        <v>18629.1247248018</v>
      </c>
      <c r="DP849" s="27" t="n">
        <v>0.534704476646956</v>
      </c>
      <c r="DQ849" s="26" t="n">
        <v>95</v>
      </c>
      <c r="DR849" s="26" t="n">
        <v>97</v>
      </c>
      <c r="DS849" s="26" t="n">
        <v>90</v>
      </c>
      <c r="DT849" s="26" t="n">
        <v>99</v>
      </c>
      <c r="DU849" s="26" t="n">
        <v>91</v>
      </c>
      <c r="DV849" s="26" t="n">
        <v>59</v>
      </c>
      <c r="DW849" s="26" t="n">
        <v>38</v>
      </c>
      <c r="DX849" s="26" t="n">
        <v>66</v>
      </c>
      <c r="DY849" s="26" t="n">
        <v>97</v>
      </c>
      <c r="DZ849" s="26" t="n">
        <v>98</v>
      </c>
      <c r="EA849" s="26" t="n">
        <v>35</v>
      </c>
      <c r="EB849" s="26" t="n">
        <v>45</v>
      </c>
      <c r="EC849" s="26" t="n">
        <v>83</v>
      </c>
      <c r="ED849" s="26" t="n">
        <v>95</v>
      </c>
      <c r="EE849" s="26" t="n">
        <v>84</v>
      </c>
      <c r="EF849" s="26" t="n">
        <v>28</v>
      </c>
      <c r="EG849" s="26" t="n">
        <v>3</v>
      </c>
      <c r="EH849" s="27" t="n">
        <v>1.34074408135973</v>
      </c>
      <c r="EI849" s="27" t="n">
        <v>1.64233560408366</v>
      </c>
      <c r="EJ849" s="27" t="n">
        <v>0.304149878065909</v>
      </c>
      <c r="EK849" s="27" t="n">
        <v>0.048100174035725</v>
      </c>
      <c r="EL849" s="27" t="n">
        <v>0.056149686397903</v>
      </c>
      <c r="EM849" s="27" t="n">
        <v>0.113069784904606</v>
      </c>
      <c r="EN849" s="27" t="n">
        <v>0.053909359538464</v>
      </c>
      <c r="EO849" s="27" t="n">
        <v>0.17790661916291</v>
      </c>
      <c r="EP849" s="27" t="n">
        <v>0.395842858541165</v>
      </c>
      <c r="EQ849" s="27" t="n">
        <v>0.177343149757091</v>
      </c>
      <c r="ER849" s="27" t="n">
        <v>0.123080581185558</v>
      </c>
      <c r="ES849" s="27" t="n">
        <v>0.0498396453868925</v>
      </c>
      <c r="ET849" s="27" t="n">
        <v>0.00596042019166319</v>
      </c>
      <c r="EU849" s="27" t="n">
        <v>0.00151163931514645</v>
      </c>
      <c r="EV849" s="27" t="n">
        <v>0.00406519181294189</v>
      </c>
      <c r="EW849" s="27" t="n">
        <v>0.0340422308918699</v>
      </c>
      <c r="EX849" s="27" t="n">
        <v>0.595227391029681</v>
      </c>
      <c r="EY849" s="26" t="n">
        <v>29</v>
      </c>
      <c r="EZ849" s="26" t="n">
        <v>16</v>
      </c>
      <c r="FA849" s="26" t="n">
        <v>28</v>
      </c>
      <c r="FB849" s="26" t="n">
        <v>28</v>
      </c>
      <c r="FC849" s="26" t="n">
        <v>61</v>
      </c>
      <c r="FD849" s="26" t="n">
        <v>24</v>
      </c>
      <c r="FE849" s="26" t="n">
        <v>60</v>
      </c>
      <c r="FF849" s="26" t="n">
        <v>40</v>
      </c>
      <c r="FG849" s="26" t="n">
        <v>29</v>
      </c>
      <c r="FH849" s="26" t="n">
        <v>34</v>
      </c>
      <c r="FI849" s="26" t="n">
        <v>93</v>
      </c>
      <c r="FJ849" s="26" t="n">
        <v>97</v>
      </c>
      <c r="FK849" s="26" t="n">
        <v>99</v>
      </c>
      <c r="FL849" s="26" t="n">
        <v>100</v>
      </c>
      <c r="FM849" s="26" t="n">
        <v>94</v>
      </c>
      <c r="FN849" s="26" t="n">
        <v>96</v>
      </c>
      <c r="FO849" s="26" t="n">
        <v>73</v>
      </c>
      <c r="FP849" s="27" t="n">
        <v>4.62753425661493</v>
      </c>
      <c r="FQ849" s="27" t="n">
        <v>2.71900992532434</v>
      </c>
      <c r="FR849" s="27" t="n">
        <v>0.702162710116269</v>
      </c>
      <c r="FS849" s="27" t="n">
        <v>0.66161134809682</v>
      </c>
      <c r="FT849" s="27" t="n">
        <v>0.138700517107044</v>
      </c>
      <c r="FU849" s="27" t="n">
        <v>0.204181766065499</v>
      </c>
      <c r="FV849" s="27" t="n">
        <v>0.033311835968001</v>
      </c>
      <c r="FW849" s="27" t="n">
        <v>0.229073724130084</v>
      </c>
      <c r="FX849" s="27" t="n">
        <v>0.96613807585825</v>
      </c>
      <c r="FY849" s="27" t="n">
        <v>0.961702032271972</v>
      </c>
      <c r="FZ849" s="27" t="n">
        <v>0.00128059266330528</v>
      </c>
      <c r="GA849" s="27" t="n">
        <v>0.000889227884695851</v>
      </c>
      <c r="GB849" s="27" t="n">
        <v>0.0000301443851003536</v>
      </c>
      <c r="GC849" s="27" t="n">
        <v>0</v>
      </c>
      <c r="GD849" s="27" t="n">
        <v>0.0013528449711233</v>
      </c>
      <c r="GE849" s="27" t="n">
        <v>0.000883233682053163</v>
      </c>
      <c r="GF849" s="27" t="n">
        <v>0.00842161103020394</v>
      </c>
      <c r="GG849" s="21"/>
      <c r="GH849" s="20"/>
      <c r="GI849" s="20" t="n">
        <v>7.92876174128813</v>
      </c>
      <c r="GJ849" s="21" t="n">
        <v>0.0301240550780026</v>
      </c>
      <c r="GK849" s="19" t="n">
        <v>803.805468975687</v>
      </c>
      <c r="GL849" s="19" t="n">
        <v>1471015.40375601</v>
      </c>
      <c r="GM849" s="27" t="n">
        <v>0.0741023249556132</v>
      </c>
      <c r="GN849" s="21" t="n">
        <v>0</v>
      </c>
      <c r="GO849" s="21" t="n">
        <v>0.416764310366221</v>
      </c>
      <c r="GP849" s="20" t="n">
        <v>0.86213701280865</v>
      </c>
      <c r="GQ849" s="20" t="n">
        <v>0</v>
      </c>
      <c r="GR849" s="19" t="n">
        <v>2828.13036141081</v>
      </c>
      <c r="GS849" s="20"/>
      <c r="GT849" s="26"/>
      <c r="GU849" s="26"/>
      <c r="GV849" s="26" t="n">
        <v>53</v>
      </c>
      <c r="GW849" s="26" t="n">
        <v>2</v>
      </c>
      <c r="GX849" s="26" t="n">
        <v>55</v>
      </c>
      <c r="GY849" s="26" t="n">
        <v>64</v>
      </c>
      <c r="GZ849" s="26" t="n">
        <v>31</v>
      </c>
      <c r="HA849" s="26" t="n">
        <v>56</v>
      </c>
      <c r="HB849" s="26" t="n">
        <v>59</v>
      </c>
      <c r="HC849" s="26" t="n">
        <v>42</v>
      </c>
      <c r="HD849" s="26" t="n">
        <v>26</v>
      </c>
      <c r="HE849" s="26" t="n">
        <v>81</v>
      </c>
      <c r="HF849" s="26"/>
      <c r="HG849" s="21" t="n">
        <v>8.4472588489961</v>
      </c>
      <c r="HH849" s="20" t="n">
        <v>61.84959007995</v>
      </c>
      <c r="HI849" s="20" t="n">
        <v>7.84643888222791</v>
      </c>
      <c r="HJ849" s="21" t="n">
        <v>0.191072582883461</v>
      </c>
      <c r="HK849" s="19" t="n">
        <v>4611.7525877926</v>
      </c>
      <c r="HL849" s="19" t="n">
        <v>1687230.49239205</v>
      </c>
      <c r="HM849" s="27" t="n">
        <v>0.299913689009539</v>
      </c>
      <c r="HN849" s="21" t="n">
        <v>0.394779565479419</v>
      </c>
      <c r="HO849" s="21" t="n">
        <v>0.570272513189761</v>
      </c>
      <c r="HP849" s="20" t="n">
        <v>3.53560671773353</v>
      </c>
      <c r="HQ849" s="20" t="n">
        <v>3.63748189687222</v>
      </c>
      <c r="HR849" s="19" t="n">
        <v>701805.423433166</v>
      </c>
      <c r="HS849" s="20" t="n">
        <v>2.21468892426781</v>
      </c>
      <c r="HT849" s="26"/>
      <c r="HU849" s="26"/>
      <c r="HV849" s="26" t="n">
        <v>71</v>
      </c>
      <c r="HW849" s="26" t="n">
        <v>43</v>
      </c>
      <c r="HX849" s="26" t="n">
        <v>53</v>
      </c>
      <c r="HY849" s="26" t="n">
        <v>72</v>
      </c>
      <c r="HZ849" s="26" t="n">
        <v>44</v>
      </c>
      <c r="IA849" s="26" t="n">
        <v>55</v>
      </c>
      <c r="IB849" s="26" t="n">
        <v>58</v>
      </c>
      <c r="IC849" s="26" t="n">
        <v>51</v>
      </c>
      <c r="ID849" s="26" t="n">
        <v>100</v>
      </c>
      <c r="IE849" s="26" t="n">
        <v>61</v>
      </c>
      <c r="IF849" s="26"/>
      <c r="IG849" s="21"/>
      <c r="IH849" s="20"/>
      <c r="II849" s="20" t="n">
        <v>5.54556010696593</v>
      </c>
      <c r="IJ849" s="21" t="n">
        <v>0.061836104047892</v>
      </c>
      <c r="IK849" s="19" t="n">
        <v>4276.74204062632</v>
      </c>
      <c r="IL849" s="19" t="n">
        <v>1077139.36859739</v>
      </c>
      <c r="IM849" s="27" t="n">
        <v>0.156193726438611</v>
      </c>
      <c r="IN849" s="21" t="n">
        <v>0.229163763996536</v>
      </c>
      <c r="IO849" s="21" t="n">
        <v>0.661584331386485</v>
      </c>
      <c r="IP849" s="20" t="n">
        <v>1.20267790363428</v>
      </c>
      <c r="IQ849" s="20" t="n">
        <v>0</v>
      </c>
      <c r="IR849" s="19" t="n">
        <v>669588.669394043</v>
      </c>
      <c r="IS849" s="20"/>
      <c r="IT849" s="26"/>
      <c r="IU849" s="26"/>
      <c r="IV849" s="26" t="n">
        <v>86</v>
      </c>
      <c r="IW849" s="26" t="n">
        <v>9</v>
      </c>
      <c r="IX849" s="26" t="n">
        <v>90</v>
      </c>
      <c r="IY849" s="26" t="n">
        <v>91</v>
      </c>
      <c r="IZ849" s="26" t="n">
        <v>67</v>
      </c>
      <c r="JA849" s="26" t="n">
        <v>56</v>
      </c>
      <c r="JB849" s="26" t="n">
        <v>88</v>
      </c>
      <c r="JC849" s="26" t="n">
        <v>79</v>
      </c>
      <c r="JD849" s="26" t="n">
        <v>27</v>
      </c>
      <c r="JE849" s="26" t="n">
        <v>97</v>
      </c>
      <c r="JF849" s="26"/>
      <c r="JG849" s="26"/>
      <c r="JH849" s="26"/>
      <c r="JI849" s="26" t="n">
        <v>89</v>
      </c>
      <c r="JJ849" s="26" t="n">
        <v>4</v>
      </c>
      <c r="JK849" s="26" t="n">
        <v>91</v>
      </c>
      <c r="JL849" s="26" t="n">
        <v>94</v>
      </c>
      <c r="JM849" s="26" t="n">
        <v>56</v>
      </c>
      <c r="JN849" s="26" t="n">
        <v>56</v>
      </c>
      <c r="JO849" s="26" t="n">
        <v>91</v>
      </c>
      <c r="JP849" s="26" t="n">
        <v>82</v>
      </c>
      <c r="JQ849" s="26" t="n">
        <v>26</v>
      </c>
      <c r="JR849" s="26" t="n">
        <v>98</v>
      </c>
      <c r="JS849" s="26"/>
      <c r="JT849" s="26"/>
      <c r="JU849" s="26"/>
      <c r="JV849" s="26" t="n">
        <v>73</v>
      </c>
      <c r="JW849" s="26" t="n">
        <v>40</v>
      </c>
      <c r="JX849" s="26" t="n">
        <v>53</v>
      </c>
      <c r="JY849" s="26" t="n">
        <v>73</v>
      </c>
      <c r="JZ849" s="26" t="n">
        <v>33</v>
      </c>
      <c r="KA849" s="26" t="n">
        <v>55</v>
      </c>
      <c r="KB849" s="26" t="n">
        <v>56</v>
      </c>
      <c r="KC849" s="26" t="n">
        <v>49</v>
      </c>
      <c r="KD849" s="26" t="n">
        <v>100</v>
      </c>
      <c r="KE849" s="26" t="n">
        <v>62</v>
      </c>
      <c r="KF849" s="26"/>
      <c r="KG849" s="26"/>
      <c r="KH849" s="26"/>
      <c r="KI849" s="26" t="n">
        <v>62</v>
      </c>
      <c r="KJ849" s="26" t="n">
        <v>32</v>
      </c>
      <c r="KK849" s="26" t="n">
        <v>45</v>
      </c>
      <c r="KL849" s="26" t="n">
        <v>62</v>
      </c>
      <c r="KM849" s="26" t="n">
        <v>28</v>
      </c>
      <c r="KN849" s="26" t="n">
        <v>55</v>
      </c>
      <c r="KO849" s="26" t="n">
        <v>47</v>
      </c>
      <c r="KP849" s="26" t="n">
        <v>40</v>
      </c>
      <c r="KQ849" s="26" t="n">
        <v>100</v>
      </c>
      <c r="KR849" s="26" t="n">
        <v>52</v>
      </c>
      <c r="KS849" s="26"/>
      <c r="KT849" s="19" t="n">
        <v>9666.4</v>
      </c>
      <c r="KU849" s="19" t="n">
        <v>3801.7</v>
      </c>
      <c r="KV849" s="19" t="n">
        <v>1061.6</v>
      </c>
      <c r="KW849" s="19" t="n">
        <v>1141.7</v>
      </c>
      <c r="KX849" s="19" t="n">
        <v>546.8</v>
      </c>
      <c r="KY849" s="19" t="n">
        <v>3186.7</v>
      </c>
      <c r="KZ849" s="19" t="n">
        <v>15539.5</v>
      </c>
      <c r="LA849" s="19" t="n">
        <v>15475.8</v>
      </c>
      <c r="LB849" s="19" t="n">
        <v>42.8</v>
      </c>
      <c r="LC849" s="19" t="n">
        <v>0</v>
      </c>
      <c r="LD849" s="19" t="n">
        <v>0</v>
      </c>
      <c r="LE849" s="19" t="n">
        <v>0</v>
      </c>
      <c r="LF849" s="19" t="n">
        <v>0</v>
      </c>
      <c r="LG849" s="19" t="n">
        <v>20.9</v>
      </c>
      <c r="LH849" s="19" t="n">
        <v>54.9</v>
      </c>
      <c r="LI849" s="19" t="n">
        <v>11155.5</v>
      </c>
      <c r="LJ849" s="19" t="n">
        <v>6413.3</v>
      </c>
      <c r="LK849" s="19" t="n">
        <v>13076.9</v>
      </c>
      <c r="LL849" s="19" t="n">
        <v>600.8</v>
      </c>
      <c r="LM849" s="19" t="n">
        <v>8107.4</v>
      </c>
      <c r="LN849" s="19" t="n">
        <v>15585.4</v>
      </c>
      <c r="LO849" s="19" t="n">
        <v>21</v>
      </c>
      <c r="LP849" s="19" t="n">
        <v>164</v>
      </c>
      <c r="LQ849" s="24" t="n">
        <v>0.0408368520438671</v>
      </c>
      <c r="LR849" s="24" t="n">
        <v>0.560513891177945</v>
      </c>
      <c r="LS849" s="19" t="n">
        <v>1</v>
      </c>
      <c r="LT849" s="19" t="n">
        <v>1</v>
      </c>
      <c r="LU849" s="20" t="n">
        <v>1</v>
      </c>
      <c r="LV849" s="21" t="n">
        <v>1</v>
      </c>
      <c r="LW849" s="19" t="n">
        <v>12746.3</v>
      </c>
      <c r="LX849" s="19" t="n">
        <v>2848.1</v>
      </c>
      <c r="LY849" s="19" t="n">
        <v>7104.2</v>
      </c>
      <c r="LZ849" s="19" t="n">
        <v>8490.2</v>
      </c>
      <c r="MA849" s="19" t="n">
        <v>4258.7</v>
      </c>
      <c r="MB849" s="19" t="n">
        <v>15621.7</v>
      </c>
      <c r="MC849" s="19" t="n">
        <v>2209</v>
      </c>
      <c r="MD849" s="19" t="n">
        <v>1867.8</v>
      </c>
      <c r="ME849" s="27" t="n">
        <v>0.143567300991406</v>
      </c>
      <c r="MF849" s="27" t="n">
        <v>0</v>
      </c>
      <c r="MG849" s="27" t="n">
        <v>0</v>
      </c>
      <c r="MH849" s="27" t="n">
        <v>0</v>
      </c>
      <c r="MI849" s="27" t="n">
        <v>0.300726639719696</v>
      </c>
      <c r="MJ849" s="27" t="n">
        <v>0.192426044556399</v>
      </c>
      <c r="MK849" s="27" t="n">
        <v>0.363280014732499</v>
      </c>
      <c r="ML849" s="22"/>
      <c r="MM849" s="22"/>
      <c r="MN849" s="22" t="n">
        <v>163.211164162225</v>
      </c>
      <c r="MO849" s="22" t="n">
        <v>6.63122452709105</v>
      </c>
      <c r="MP849" s="22" t="n">
        <v>167.00638732749</v>
      </c>
      <c r="MQ849" s="22" t="n">
        <v>191.917147962692</v>
      </c>
      <c r="MR849" s="22" t="n">
        <v>76.9918560371981</v>
      </c>
      <c r="MS849" s="22" t="n">
        <v>0</v>
      </c>
      <c r="MT849" s="22" t="n">
        <v>176.357279381163</v>
      </c>
      <c r="MU849" s="22" t="n">
        <v>127.259902577823</v>
      </c>
      <c r="MV849" s="22" t="n">
        <v>0</v>
      </c>
      <c r="MW849" s="22" t="n">
        <v>245.703093710532</v>
      </c>
      <c r="MX849" s="22"/>
      <c r="MY849" s="22"/>
      <c r="MZ849" s="22"/>
      <c r="NA849" s="22" t="n">
        <v>324.582890485732</v>
      </c>
      <c r="NB849" s="22" t="n">
        <v>187.867664174339</v>
      </c>
      <c r="NC849" s="22" t="n">
        <v>242.293892596276</v>
      </c>
      <c r="ND849" s="22" t="n">
        <v>327.16207692914</v>
      </c>
      <c r="NE849" s="22" t="n">
        <v>157.241748887813</v>
      </c>
      <c r="NF849" s="22" t="n">
        <v>0</v>
      </c>
      <c r="NG849" s="22" t="n">
        <v>261.408490208279</v>
      </c>
      <c r="NH849" s="22" t="n">
        <v>225.483942014347</v>
      </c>
      <c r="NI849" s="22" t="n">
        <v>0</v>
      </c>
      <c r="NJ849" s="22" t="n">
        <v>279.316305823982</v>
      </c>
      <c r="NK849" s="22"/>
      <c r="NL849" s="22"/>
      <c r="NM849" s="22"/>
      <c r="NN849" s="22" t="n">
        <v>176.869139099287</v>
      </c>
      <c r="NO849" s="22" t="n">
        <v>6.69218550138793</v>
      </c>
      <c r="NP849" s="22" t="n">
        <v>180.208332069736</v>
      </c>
      <c r="NQ849" s="22" t="n">
        <v>207.136117169021</v>
      </c>
      <c r="NR849" s="22" t="n">
        <v>82.955079800252</v>
      </c>
      <c r="NS849" s="22" t="n">
        <v>0</v>
      </c>
      <c r="NT849" s="22" t="n">
        <v>189.483270622656</v>
      </c>
      <c r="NU849" s="22" t="n">
        <v>136.664051813982</v>
      </c>
      <c r="NV849" s="22" t="n">
        <v>0</v>
      </c>
      <c r="NW849" s="22" t="n">
        <v>264.839560109851</v>
      </c>
      <c r="NX849" s="22"/>
      <c r="NY849" s="22"/>
      <c r="NZ849" s="22"/>
      <c r="OA849" s="22" t="n">
        <v>150.108653581294</v>
      </c>
      <c r="OB849" s="22" t="n">
        <v>84.8983386790966</v>
      </c>
      <c r="OC849" s="22" t="n">
        <v>111.892549222062</v>
      </c>
      <c r="OD849" s="22" t="n">
        <v>150.82090361131</v>
      </c>
      <c r="OE849" s="22" t="n">
        <v>72.9293850748791</v>
      </c>
      <c r="OF849" s="22" t="n">
        <v>0</v>
      </c>
      <c r="OG849" s="22" t="n">
        <v>119.942579398513</v>
      </c>
      <c r="OH849" s="22" t="n">
        <v>102.784934130006</v>
      </c>
      <c r="OI849" s="22" t="n">
        <v>0</v>
      </c>
      <c r="OJ849" s="22" t="n">
        <v>128.637664662423</v>
      </c>
      <c r="OK849" s="22"/>
      <c r="OL849" t="n">
        <v>1</v>
      </c>
      <c r="OM849" s="26" t="n">
        <v>59</v>
      </c>
      <c r="ON849" s="26"/>
      <c r="OO849" s="26" t="n">
        <v>13</v>
      </c>
      <c r="OP849" s="26"/>
      <c r="OQ849" s="27" t="n">
        <v>0.221310720735998</v>
      </c>
      <c r="OR849" s="27"/>
      <c r="OS849" s="27" t="n">
        <v>0.136065075687775</v>
      </c>
      <c r="OT849" s="19" t="n">
        <v>0.195319647024088</v>
      </c>
    </row>
    <row r="850">
      <c r="A850" t="n">
        <v>851</v>
      </c>
      <c r="B850" s="28" t="n">
        <v>8239.5</v>
      </c>
      <c r="C850" t="n">
        <v>-93.339146</v>
      </c>
      <c r="D850" t="n">
        <v>37.158948</v>
      </c>
      <c r="E850" t="s">
        <v>432</v>
      </c>
      <c r="F850" t="s">
        <v>433</v>
      </c>
      <c r="G850" s="25" t="n">
        <v>0.840077863495968</v>
      </c>
      <c r="H850" s="25" t="n">
        <v>0.753985759953796</v>
      </c>
      <c r="I850" s="25" t="n">
        <v>1.08681040805784</v>
      </c>
      <c r="J850" s="25" t="n">
        <v>0.194153692517686</v>
      </c>
      <c r="K850" s="25" t="n">
        <v>0.604107287814241</v>
      </c>
      <c r="L850" s="25" t="n">
        <v>0.34697877346484</v>
      </c>
      <c r="M850" s="25" t="n">
        <v>1.42786681571516</v>
      </c>
      <c r="N850" s="25" t="n">
        <v>0.821853645960405</v>
      </c>
      <c r="O850" s="25" t="n">
        <v>0.560983522626423</v>
      </c>
      <c r="P850" s="25" t="n">
        <v>0.508465595659607</v>
      </c>
      <c r="Q850" s="25" t="n">
        <v>0.216315820253611</v>
      </c>
      <c r="R850" s="25" t="n">
        <v>0.701584035888272</v>
      </c>
      <c r="S850" s="25" t="n">
        <v>0</v>
      </c>
      <c r="T850" s="25" t="n">
        <v>0.387571814471775</v>
      </c>
      <c r="U850" s="25" t="n">
        <v>0.820708375024218</v>
      </c>
      <c r="V850" s="25" t="n">
        <v>1.94979139090489</v>
      </c>
      <c r="W850" s="25" t="n">
        <v>1.30696048356127</v>
      </c>
      <c r="X850" s="25" t="n">
        <v>0.960095092313639</v>
      </c>
      <c r="Y850" s="25" t="n">
        <v>0.873815713922861</v>
      </c>
      <c r="Z850" s="25" t="n">
        <v>0.996145262356503</v>
      </c>
      <c r="AA850" s="25" t="n">
        <v>0.709054681160979</v>
      </c>
      <c r="AB850" s="25" t="n">
        <v>0.193747881177518</v>
      </c>
      <c r="AC850" s="25" t="n">
        <v>0.533608414012427</v>
      </c>
      <c r="AD850" s="25" t="n">
        <v>0.106584738434072</v>
      </c>
      <c r="AE850" s="25" t="n">
        <v>0</v>
      </c>
      <c r="AF850" s="25" t="n">
        <v>1.50289240370811</v>
      </c>
      <c r="AG850" s="25" t="n">
        <v>0.717583925876146</v>
      </c>
      <c r="AH850" s="25" t="n">
        <v>0.306417505201452</v>
      </c>
      <c r="AI850" s="25" t="n">
        <v>0.000726110856862185</v>
      </c>
      <c r="AJ850" s="25" t="n">
        <v>0</v>
      </c>
      <c r="AK850" s="25" t="n">
        <v>0.791535163712346</v>
      </c>
      <c r="AL850" s="25" t="n">
        <v>0.852417419191429</v>
      </c>
      <c r="AM850" s="25" t="n">
        <v>0.983326046514101</v>
      </c>
      <c r="AN850" s="25" t="n">
        <v>0.663566303816678</v>
      </c>
      <c r="AO850" s="25" t="n">
        <v>1.00579717919208</v>
      </c>
      <c r="AP850" s="25" t="n">
        <v>0.849860599191493</v>
      </c>
      <c r="AQ850" s="25" t="n">
        <v>0.733861418268546</v>
      </c>
      <c r="AR850" s="25" t="n">
        <v>0.414705682993382</v>
      </c>
      <c r="AS850" s="25" t="n">
        <v>1.35565252269293</v>
      </c>
      <c r="AT850" s="25" t="n">
        <v>0.80836660526613</v>
      </c>
      <c r="AU850" s="25" t="n">
        <v>0.946033783235699</v>
      </c>
      <c r="AV850" s="25" t="n">
        <v>1.94941989247098</v>
      </c>
      <c r="AW850" s="25" t="n">
        <v>0.213935982202726</v>
      </c>
      <c r="AX850" s="25" t="n">
        <v>1.90612693469705</v>
      </c>
      <c r="AY850" s="25" t="n">
        <v>0</v>
      </c>
      <c r="AZ850" s="25" t="n">
        <v>0.436060834077703</v>
      </c>
      <c r="BA850" s="25" t="n">
        <v>1.0337868232234</v>
      </c>
      <c r="BB850" s="25" t="n">
        <v>1.70578976181381</v>
      </c>
      <c r="BC850" s="25" t="n">
        <v>1.0215943827831</v>
      </c>
      <c r="BD850" s="25" t="n">
        <v>1.00660403631447</v>
      </c>
      <c r="BE850" s="25" t="n">
        <v>0.912156337841356</v>
      </c>
      <c r="BF850" s="25" t="n">
        <v>1.1823380842936</v>
      </c>
      <c r="BG850" s="25" t="n">
        <v>0.880906995773681</v>
      </c>
      <c r="BH850" s="25" t="n">
        <v>0.199872337005178</v>
      </c>
      <c r="BI850" s="25" t="n">
        <v>1.0569328746183</v>
      </c>
      <c r="BJ850" s="25" t="n">
        <v>0.10275147066269</v>
      </c>
      <c r="BK850" s="25" t="n">
        <v>0</v>
      </c>
      <c r="BL850" s="25" t="n">
        <v>1.39436805107664</v>
      </c>
      <c r="BM850" s="25" t="n">
        <v>1.03747114297089</v>
      </c>
      <c r="BN850" s="25" t="n">
        <v>0.566827655681398</v>
      </c>
      <c r="BO850" s="25" t="n">
        <v>0.0478727908191889</v>
      </c>
      <c r="BP850" s="25" t="n">
        <v>0</v>
      </c>
      <c r="BQ850" s="25" t="n">
        <v>0.705664756894239</v>
      </c>
      <c r="BR850" s="25" t="n">
        <v>0.794128871379732</v>
      </c>
      <c r="BS850" s="27" t="n">
        <v>1.12632942336355</v>
      </c>
      <c r="BT850" s="27" t="n">
        <v>1.2382976585442</v>
      </c>
      <c r="BU850" s="27" t="n">
        <v>0.330553253091552</v>
      </c>
      <c r="BV850" s="27" t="n">
        <v>0.00933882639977934</v>
      </c>
      <c r="BW850" s="27" t="n">
        <v>0.0339204347614574</v>
      </c>
      <c r="BX850" s="27" t="n">
        <v>0.0392328152821335</v>
      </c>
      <c r="BY850" s="27" t="n">
        <v>0.07697538554143</v>
      </c>
      <c r="BZ850" s="27" t="n">
        <v>0.146213203599527</v>
      </c>
      <c r="CA850" s="27" t="n">
        <v>0.222061321190936</v>
      </c>
      <c r="CB850" s="27" t="n">
        <v>0.0901728902773903</v>
      </c>
      <c r="CC850" s="27" t="n">
        <v>0.0266242768764452</v>
      </c>
      <c r="CD850" s="27" t="n">
        <v>0.0349666995577763</v>
      </c>
      <c r="CE850" s="27" t="n">
        <v>0</v>
      </c>
      <c r="CF850" s="27" t="n">
        <v>0.000585868792198181</v>
      </c>
      <c r="CG850" s="27" t="n">
        <v>0.0033363369669613</v>
      </c>
      <c r="CH850" s="27" t="n">
        <v>0.0663752487201643</v>
      </c>
      <c r="CI850" s="27" t="n">
        <v>0.777938678809064</v>
      </c>
      <c r="CJ850" s="27" t="n">
        <v>1.23214509920339</v>
      </c>
      <c r="CK850" s="27" t="n">
        <v>0.981705267857001</v>
      </c>
      <c r="CL850" s="27" t="n">
        <v>0.0687903092255547</v>
      </c>
      <c r="CM850" s="27" t="n">
        <v>0.0151324420174803</v>
      </c>
      <c r="CN850" s="27" t="n">
        <v>0.0260090769342672</v>
      </c>
      <c r="CO850" s="27" t="n">
        <v>0.0046054413775948</v>
      </c>
      <c r="CP850" s="27" t="n">
        <v>0.0230433488962124</v>
      </c>
      <c r="CQ850" s="19" t="n">
        <v>523.2</v>
      </c>
      <c r="CR850" s="19" t="n">
        <v>115.1</v>
      </c>
      <c r="CS850" s="19" t="n">
        <v>197.8</v>
      </c>
      <c r="CT850" s="19" t="n">
        <v>35</v>
      </c>
      <c r="CU850" s="19" t="n">
        <v>7605.3</v>
      </c>
      <c r="CV850" s="19" t="n">
        <v>0</v>
      </c>
      <c r="CW850" s="19" t="n">
        <v>175.3</v>
      </c>
      <c r="CX850" s="27" t="n">
        <v>0</v>
      </c>
      <c r="CY850" s="27" t="n">
        <v>0.472477401599936</v>
      </c>
      <c r="CZ850" s="27" t="n">
        <v>0.527522598400064</v>
      </c>
      <c r="DA850" s="27" t="n">
        <v>0</v>
      </c>
      <c r="DB850" s="19" t="n">
        <v>0</v>
      </c>
      <c r="DC850" s="19" t="n">
        <v>16.4</v>
      </c>
      <c r="DD850" s="19" t="n">
        <v>18.3</v>
      </c>
      <c r="DE850" s="19" t="n">
        <v>0</v>
      </c>
      <c r="DF850" s="27" t="n">
        <v>0.134109792354305</v>
      </c>
      <c r="DG850" s="27" t="n">
        <v>0.107700291960056</v>
      </c>
      <c r="DH850" s="27" t="n">
        <v>0.166493869433654</v>
      </c>
      <c r="DI850" s="27" t="n">
        <v>0.20254593334043</v>
      </c>
      <c r="DJ850" s="27" t="n">
        <v>0.79745406665957</v>
      </c>
      <c r="DK850" s="19" t="n">
        <v>3708</v>
      </c>
      <c r="DL850" s="27" t="n">
        <v>0.492529857746782</v>
      </c>
      <c r="DM850" s="27" t="n">
        <v>0.507470142253218</v>
      </c>
      <c r="DN850" s="19" t="n">
        <v>81.2668477302187</v>
      </c>
      <c r="DO850" s="19" t="n">
        <v>31474.4135618239</v>
      </c>
      <c r="DP850" s="27" t="n">
        <v>0.555109642961358</v>
      </c>
      <c r="DQ850" s="26" t="n">
        <v>48</v>
      </c>
      <c r="DR850" s="26" t="n">
        <v>31</v>
      </c>
      <c r="DS850" s="26" t="n">
        <v>60</v>
      </c>
      <c r="DT850" s="26" t="n">
        <v>58</v>
      </c>
      <c r="DU850" s="26" t="n">
        <v>47</v>
      </c>
      <c r="DV850" s="26" t="n">
        <v>31</v>
      </c>
      <c r="DW850" s="26" t="n">
        <v>75</v>
      </c>
      <c r="DX850" s="26" t="n">
        <v>44</v>
      </c>
      <c r="DY850" s="26" t="n">
        <v>39</v>
      </c>
      <c r="DZ850" s="26" t="n">
        <v>54</v>
      </c>
      <c r="EA850" s="26" t="n">
        <v>52</v>
      </c>
      <c r="EB850" s="26" t="n">
        <v>70</v>
      </c>
      <c r="EC850" s="26" t="n">
        <v>83</v>
      </c>
      <c r="ED850" s="26" t="n">
        <v>95</v>
      </c>
      <c r="EE850" s="26" t="n">
        <v>86</v>
      </c>
      <c r="EF850" s="26" t="n">
        <v>83</v>
      </c>
      <c r="EG850" s="26" t="n">
        <v>60</v>
      </c>
      <c r="EH850" s="27" t="n">
        <v>1.34074408135973</v>
      </c>
      <c r="EI850" s="27" t="n">
        <v>1.64233560408366</v>
      </c>
      <c r="EJ850" s="27" t="n">
        <v>0.304149878065909</v>
      </c>
      <c r="EK850" s="27" t="n">
        <v>0.048100174035725</v>
      </c>
      <c r="EL850" s="27" t="n">
        <v>0.056149686397903</v>
      </c>
      <c r="EM850" s="27" t="n">
        <v>0.113069784904606</v>
      </c>
      <c r="EN850" s="27" t="n">
        <v>0.053909359538464</v>
      </c>
      <c r="EO850" s="27" t="n">
        <v>0.17790661916291</v>
      </c>
      <c r="EP850" s="27" t="n">
        <v>0.395842858541165</v>
      </c>
      <c r="EQ850" s="27" t="n">
        <v>0.177343149757091</v>
      </c>
      <c r="ER850" s="27" t="n">
        <v>0.123080581185558</v>
      </c>
      <c r="ES850" s="27" t="n">
        <v>0.0498396453868925</v>
      </c>
      <c r="ET850" s="27" t="n">
        <v>0.00596042019166319</v>
      </c>
      <c r="EU850" s="27" t="n">
        <v>0.00151163931514645</v>
      </c>
      <c r="EV850" s="27" t="n">
        <v>0.00406519181294189</v>
      </c>
      <c r="EW850" s="27" t="n">
        <v>0.0340422308918699</v>
      </c>
      <c r="EX850" s="27" t="n">
        <v>0.595227391029681</v>
      </c>
      <c r="EY850" s="26" t="n">
        <v>59</v>
      </c>
      <c r="EZ850" s="26" t="n">
        <v>23</v>
      </c>
      <c r="FA850" s="26" t="n">
        <v>54</v>
      </c>
      <c r="FB850" s="26" t="n">
        <v>80</v>
      </c>
      <c r="FC850" s="26" t="n">
        <v>56</v>
      </c>
      <c r="FD850" s="26" t="n">
        <v>31</v>
      </c>
      <c r="FE850" s="26" t="n">
        <v>73</v>
      </c>
      <c r="FF850" s="26" t="n">
        <v>40</v>
      </c>
      <c r="FG850" s="26" t="n">
        <v>65</v>
      </c>
      <c r="FH850" s="26" t="n">
        <v>85</v>
      </c>
      <c r="FI850" s="26" t="n">
        <v>55</v>
      </c>
      <c r="FJ850" s="26" t="n">
        <v>84</v>
      </c>
      <c r="FK850" s="26" t="n">
        <v>81</v>
      </c>
      <c r="FL850" s="26" t="n">
        <v>95</v>
      </c>
      <c r="FM850" s="26" t="n">
        <v>89</v>
      </c>
      <c r="FN850" s="26" t="n">
        <v>81</v>
      </c>
      <c r="FO850" s="26" t="n">
        <v>34</v>
      </c>
      <c r="FP850" s="27" t="n">
        <v>1.25303819986398</v>
      </c>
      <c r="FQ850" s="27" t="n">
        <v>1.47943809414442</v>
      </c>
      <c r="FR850" s="27" t="n">
        <v>0.328648021619104</v>
      </c>
      <c r="FS850" s="27" t="n">
        <v>0.010988656738133</v>
      </c>
      <c r="FT850" s="27" t="n">
        <v>0.046221853223308</v>
      </c>
      <c r="FU850" s="27" t="n">
        <v>0.094603997222675</v>
      </c>
      <c r="FV850" s="27" t="n">
        <v>0.056781058754291</v>
      </c>
      <c r="FW850" s="27" t="n">
        <v>0.180874868713052</v>
      </c>
      <c r="FX850" s="27" t="n">
        <v>0.234728743440244</v>
      </c>
      <c r="FY850" s="27" t="n">
        <v>0.0462562686600534</v>
      </c>
      <c r="FZ850" s="27" t="n">
        <v>0.12444973773143</v>
      </c>
      <c r="GA850" s="27" t="n">
        <v>0.0183443709447051</v>
      </c>
      <c r="GB850" s="27" t="n">
        <v>0.00219578035149392</v>
      </c>
      <c r="GC850" s="27" t="n">
        <v>0.00134354829971678</v>
      </c>
      <c r="GD850" s="27" t="n">
        <v>0.00322729685851327</v>
      </c>
      <c r="GE850" s="27" t="n">
        <v>0.0389117405943309</v>
      </c>
      <c r="GF850" s="27" t="n">
        <v>0.761494671387823</v>
      </c>
      <c r="GG850" s="21" t="n">
        <v>8.11017176442411</v>
      </c>
      <c r="GH850" s="20" t="n">
        <v>54.0451437115478</v>
      </c>
      <c r="GI850" s="20" t="n">
        <v>7.81619291890119</v>
      </c>
      <c r="GJ850" s="21" t="n">
        <v>0.135480909335037</v>
      </c>
      <c r="GK850" s="19" t="n">
        <v>893.517292399751</v>
      </c>
      <c r="GL850" s="19" t="n">
        <v>900320.38711873</v>
      </c>
      <c r="GM850" s="27" t="n">
        <v>0.0319662220958795</v>
      </c>
      <c r="GN850" s="21" t="n">
        <v>0</v>
      </c>
      <c r="GO850" s="21" t="n">
        <v>0.857058228116426</v>
      </c>
      <c r="GP850" s="20" t="n">
        <v>2.5370945488653</v>
      </c>
      <c r="GQ850" s="20" t="n">
        <v>1.11458812805503</v>
      </c>
      <c r="GR850" s="19" t="n">
        <v>509.588537359585</v>
      </c>
      <c r="GS850" s="20" t="n">
        <v>0</v>
      </c>
      <c r="GT850" s="26" t="n">
        <v>48</v>
      </c>
      <c r="GU850" s="26" t="n">
        <v>17</v>
      </c>
      <c r="GV850" s="26" t="n">
        <v>52</v>
      </c>
      <c r="GW850" s="26" t="n">
        <v>42</v>
      </c>
      <c r="GX850" s="26" t="n">
        <v>57</v>
      </c>
      <c r="GY850" s="26" t="n">
        <v>52</v>
      </c>
      <c r="GZ850" s="26" t="n">
        <v>22</v>
      </c>
      <c r="HA850" s="26" t="n">
        <v>56</v>
      </c>
      <c r="HB850" s="26" t="n">
        <v>77</v>
      </c>
      <c r="HC850" s="26" t="n">
        <v>64</v>
      </c>
      <c r="HD850" s="26" t="n">
        <v>54</v>
      </c>
      <c r="HE850" s="26" t="n">
        <v>69</v>
      </c>
      <c r="HF850" s="26" t="n">
        <v>73</v>
      </c>
      <c r="HG850" s="21" t="n">
        <v>8.4472588489961</v>
      </c>
      <c r="HH850" s="20" t="n">
        <v>61.84959007995</v>
      </c>
      <c r="HI850" s="20" t="n">
        <v>7.84643888222791</v>
      </c>
      <c r="HJ850" s="21" t="n">
        <v>0.191072582883461</v>
      </c>
      <c r="HK850" s="19" t="n">
        <v>4611.7525877926</v>
      </c>
      <c r="HL850" s="19" t="n">
        <v>1687230.49239205</v>
      </c>
      <c r="HM850" s="27" t="n">
        <v>0.299913689009539</v>
      </c>
      <c r="HN850" s="21" t="n">
        <v>0.394779565479419</v>
      </c>
      <c r="HO850" s="21" t="n">
        <v>0.570272513189761</v>
      </c>
      <c r="HP850" s="20" t="n">
        <v>3.53560671773353</v>
      </c>
      <c r="HQ850" s="20" t="n">
        <v>3.63748189687222</v>
      </c>
      <c r="HR850" s="19" t="n">
        <v>701805.423433166</v>
      </c>
      <c r="HS850" s="20" t="n">
        <v>2.21468892426781</v>
      </c>
      <c r="HT850" s="26" t="n">
        <v>51</v>
      </c>
      <c r="HU850" s="26" t="n">
        <v>14</v>
      </c>
      <c r="HV850" s="26" t="n">
        <v>65</v>
      </c>
      <c r="HW850" s="26" t="n">
        <v>50</v>
      </c>
      <c r="HX850" s="26" t="n">
        <v>57</v>
      </c>
      <c r="HY850" s="26" t="n">
        <v>63</v>
      </c>
      <c r="HZ850" s="26" t="n">
        <v>16</v>
      </c>
      <c r="IA850" s="26" t="n">
        <v>52</v>
      </c>
      <c r="IB850" s="26" t="n">
        <v>73</v>
      </c>
      <c r="IC850" s="26" t="n">
        <v>64</v>
      </c>
      <c r="ID850" s="26" t="n">
        <v>57</v>
      </c>
      <c r="IE850" s="26" t="n">
        <v>61</v>
      </c>
      <c r="IF850" s="26" t="n">
        <v>85</v>
      </c>
      <c r="IG850" s="21" t="n">
        <v>8.05696328629709</v>
      </c>
      <c r="IH850" s="20" t="n">
        <v>59.2498692049294</v>
      </c>
      <c r="II850" s="20" t="n">
        <v>6.61079349699799</v>
      </c>
      <c r="IJ850" s="21" t="n">
        <v>0.15379706369121</v>
      </c>
      <c r="IK850" s="19" t="n">
        <v>4470.44001079852</v>
      </c>
      <c r="IL850" s="19" t="n">
        <v>851823.619777055</v>
      </c>
      <c r="IM850" s="27" t="n">
        <v>0.311102331574574</v>
      </c>
      <c r="IN850" s="21" t="n">
        <v>0.9991350461344</v>
      </c>
      <c r="IO850" s="21" t="n">
        <v>0.614657103950897</v>
      </c>
      <c r="IP850" s="20" t="n">
        <v>2.4454603542997</v>
      </c>
      <c r="IQ850" s="20" t="n">
        <v>1.96636158607179</v>
      </c>
      <c r="IR850" s="19" t="n">
        <v>10644.6381888253</v>
      </c>
      <c r="IS850" s="20" t="n">
        <v>0.592154624806273</v>
      </c>
      <c r="IT850" s="26" t="n">
        <v>54</v>
      </c>
      <c r="IU850" s="26" t="n">
        <v>25</v>
      </c>
      <c r="IV850" s="26" t="n">
        <v>55</v>
      </c>
      <c r="IW850" s="26" t="n">
        <v>50</v>
      </c>
      <c r="IX850" s="26" t="n">
        <v>60</v>
      </c>
      <c r="IY850" s="26" t="n">
        <v>55</v>
      </c>
      <c r="IZ850" s="26" t="n">
        <v>23</v>
      </c>
      <c r="JA850" s="26" t="n">
        <v>56</v>
      </c>
      <c r="JB850" s="26" t="n">
        <v>68</v>
      </c>
      <c r="JC850" s="26" t="n">
        <v>62</v>
      </c>
      <c r="JD850" s="26" t="n">
        <v>55</v>
      </c>
      <c r="JE850" s="26" t="n">
        <v>66</v>
      </c>
      <c r="JF850" s="26" t="n">
        <v>73</v>
      </c>
      <c r="JG850" s="26" t="n">
        <v>43</v>
      </c>
      <c r="JH850" s="26" t="n">
        <v>15</v>
      </c>
      <c r="JI850" s="26" t="n">
        <v>48</v>
      </c>
      <c r="JJ850" s="26" t="n">
        <v>39</v>
      </c>
      <c r="JK850" s="26" t="n">
        <v>51</v>
      </c>
      <c r="JL850" s="26" t="n">
        <v>48</v>
      </c>
      <c r="JM850" s="26" t="n">
        <v>17</v>
      </c>
      <c r="JN850" s="26" t="n">
        <v>56</v>
      </c>
      <c r="JO850" s="26" t="n">
        <v>64</v>
      </c>
      <c r="JP850" s="26" t="n">
        <v>58</v>
      </c>
      <c r="JQ850" s="26" t="n">
        <v>40</v>
      </c>
      <c r="JR850" s="26" t="n">
        <v>60</v>
      </c>
      <c r="JS850" s="26" t="n">
        <v>73</v>
      </c>
      <c r="JT850" s="26" t="n">
        <v>65</v>
      </c>
      <c r="JU850" s="26" t="n">
        <v>22</v>
      </c>
      <c r="JV850" s="26" t="n">
        <v>69</v>
      </c>
      <c r="JW850" s="26" t="n">
        <v>63</v>
      </c>
      <c r="JX850" s="26" t="n">
        <v>66</v>
      </c>
      <c r="JY850" s="26" t="n">
        <v>70</v>
      </c>
      <c r="JZ850" s="26" t="n">
        <v>21</v>
      </c>
      <c r="KA850" s="26" t="n">
        <v>52</v>
      </c>
      <c r="KB850" s="26" t="n">
        <v>74</v>
      </c>
      <c r="KC850" s="26" t="n">
        <v>70</v>
      </c>
      <c r="KD850" s="26" t="n">
        <v>60</v>
      </c>
      <c r="KE850" s="26" t="n">
        <v>70</v>
      </c>
      <c r="KF850" s="26" t="n">
        <v>85</v>
      </c>
      <c r="KG850" s="26" t="n">
        <v>46</v>
      </c>
      <c r="KH850" s="26" t="n">
        <v>11</v>
      </c>
      <c r="KI850" s="26" t="n">
        <v>54</v>
      </c>
      <c r="KJ850" s="26" t="n">
        <v>45</v>
      </c>
      <c r="KK850" s="26" t="n">
        <v>49</v>
      </c>
      <c r="KL850" s="26" t="n">
        <v>56</v>
      </c>
      <c r="KM850" s="26" t="n">
        <v>14</v>
      </c>
      <c r="KN850" s="26" t="n">
        <v>52</v>
      </c>
      <c r="KO850" s="26" t="n">
        <v>60</v>
      </c>
      <c r="KP850" s="26" t="n">
        <v>57</v>
      </c>
      <c r="KQ850" s="26" t="n">
        <v>40</v>
      </c>
      <c r="KR850" s="26" t="n">
        <v>53</v>
      </c>
      <c r="KS850" s="26" t="n">
        <v>85</v>
      </c>
      <c r="KT850" s="19" t="n">
        <v>2720.1</v>
      </c>
      <c r="KU850" s="19" t="n">
        <v>34.6</v>
      </c>
      <c r="KV850" s="19" t="n">
        <v>152</v>
      </c>
      <c r="KW850" s="19" t="n">
        <v>220.9</v>
      </c>
      <c r="KX850" s="19" t="n">
        <v>634.2</v>
      </c>
      <c r="KY850" s="19" t="n">
        <v>1204.7</v>
      </c>
      <c r="KZ850" s="19" t="n">
        <v>1829.7</v>
      </c>
      <c r="LA850" s="19" t="n">
        <v>743</v>
      </c>
      <c r="LB850" s="19" t="n">
        <v>219.4</v>
      </c>
      <c r="LC850" s="19" t="n">
        <v>288.1</v>
      </c>
      <c r="LD850" s="19" t="n">
        <v>0</v>
      </c>
      <c r="LE850" s="19" t="n">
        <v>4.8</v>
      </c>
      <c r="LF850" s="19" t="n">
        <v>27.5</v>
      </c>
      <c r="LG850" s="19" t="n">
        <v>546.9</v>
      </c>
      <c r="LH850" s="19" t="n">
        <v>6409.8</v>
      </c>
      <c r="LI850" s="19" t="n">
        <v>5631.2</v>
      </c>
      <c r="LJ850" s="19" t="n">
        <v>3708</v>
      </c>
      <c r="LK850" s="19" t="n">
        <v>6711</v>
      </c>
      <c r="LL850" s="19" t="n">
        <v>122.9</v>
      </c>
      <c r="LM850" s="19" t="n">
        <v>3846</v>
      </c>
      <c r="LN850" s="19" t="n">
        <v>8229.1</v>
      </c>
      <c r="LO850" s="19" t="n">
        <v>12</v>
      </c>
      <c r="LP850" s="19" t="n">
        <v>116</v>
      </c>
      <c r="LQ850" s="24" t="n">
        <v>0.141159549355507</v>
      </c>
      <c r="LR850" s="24" t="n">
        <v>0.736246853569117</v>
      </c>
      <c r="LS850" s="19" t="n">
        <v>1</v>
      </c>
      <c r="LT850" s="19" t="n">
        <v>1</v>
      </c>
      <c r="LU850" s="20" t="n">
        <v>1</v>
      </c>
      <c r="LV850" s="21" t="n">
        <v>1</v>
      </c>
      <c r="LW850" s="19" t="n">
        <v>6570.6</v>
      </c>
      <c r="LX850" s="19" t="n">
        <v>1668.9</v>
      </c>
      <c r="LY850" s="19" t="n">
        <v>4058.2</v>
      </c>
      <c r="LZ850" s="19" t="n">
        <v>4181.3</v>
      </c>
      <c r="MA850" s="19" t="n">
        <v>2126.1</v>
      </c>
      <c r="MB850" s="19" t="n">
        <v>7798.5</v>
      </c>
      <c r="MC850" s="19" t="n">
        <v>839.1</v>
      </c>
      <c r="MD850" s="19" t="n">
        <v>497.3</v>
      </c>
      <c r="ME850" s="27" t="n">
        <v>0.0266242768764452</v>
      </c>
      <c r="MF850" s="27" t="n">
        <v>0.0349666995577763</v>
      </c>
      <c r="MG850" s="27" t="n">
        <v>0</v>
      </c>
      <c r="MH850" s="27" t="n">
        <v>0.0019460376288158</v>
      </c>
      <c r="MI850" s="27" t="n">
        <v>0.0150627844312686</v>
      </c>
      <c r="MJ850" s="27" t="n">
        <v>0.11240681568195</v>
      </c>
      <c r="MK850" s="27" t="n">
        <v>0.808993385823744</v>
      </c>
      <c r="ML850" s="22" t="n">
        <v>54.0122961243713</v>
      </c>
      <c r="MM850" s="22" t="n">
        <v>19.1677927768323</v>
      </c>
      <c r="MN850" s="22" t="n">
        <v>58.1592188508182</v>
      </c>
      <c r="MO850" s="22" t="n">
        <v>46.882383261335</v>
      </c>
      <c r="MP850" s="22" t="n">
        <v>63.7120801239153</v>
      </c>
      <c r="MQ850" s="22" t="n">
        <v>57.7680037052325</v>
      </c>
      <c r="MR850" s="22" t="n">
        <v>16.6498754629513</v>
      </c>
      <c r="MS850" s="22" t="n">
        <v>0</v>
      </c>
      <c r="MT850" s="22" t="n">
        <v>84.826398007003</v>
      </c>
      <c r="MU850" s="22" t="n">
        <v>71.717659888702</v>
      </c>
      <c r="MV850" s="22" t="n">
        <v>50.9498604901737</v>
      </c>
      <c r="MW850" s="22" t="n">
        <v>77.3149764172615</v>
      </c>
      <c r="MX850" s="22" t="n">
        <v>0</v>
      </c>
      <c r="MY850" s="22" t="n">
        <v>63.3046920709318</v>
      </c>
      <c r="MZ850" s="22" t="n">
        <v>17.2219460493898</v>
      </c>
      <c r="NA850" s="22" t="n">
        <v>78.9412871092588</v>
      </c>
      <c r="NB850" s="22" t="n">
        <v>61.3607547878493</v>
      </c>
      <c r="NC850" s="22" t="n">
        <v>69.2285365186864</v>
      </c>
      <c r="ND850" s="22" t="n">
        <v>78.100067617899</v>
      </c>
      <c r="NE850" s="22" t="n">
        <v>13.6361524833271</v>
      </c>
      <c r="NF850" s="22" t="n">
        <v>0</v>
      </c>
      <c r="NG850" s="22" t="n">
        <v>88.5245454606567</v>
      </c>
      <c r="NH850" s="22" t="n">
        <v>78.7504433462328</v>
      </c>
      <c r="NI850" s="22" t="n">
        <v>60.3632725186313</v>
      </c>
      <c r="NJ850" s="22" t="n">
        <v>75.2743684190437</v>
      </c>
      <c r="NK850" s="22" t="n">
        <v>0</v>
      </c>
      <c r="NL850" s="22" t="n">
        <v>59.2994847337338</v>
      </c>
      <c r="NM850" s="22" t="n">
        <v>21.0745401124134</v>
      </c>
      <c r="NN850" s="22" t="n">
        <v>64.1226209151673</v>
      </c>
      <c r="NO850" s="22" t="n">
        <v>51.5158585806479</v>
      </c>
      <c r="NP850" s="22" t="n">
        <v>69.7644209105358</v>
      </c>
      <c r="NQ850" s="22" t="n">
        <v>63.6827721627389</v>
      </c>
      <c r="NR850" s="22" t="n">
        <v>18.6262573356956</v>
      </c>
      <c r="NS850" s="22" t="n">
        <v>0</v>
      </c>
      <c r="NT850" s="22" t="n">
        <v>93.4498012942386</v>
      </c>
      <c r="NU850" s="22" t="n">
        <v>78.9135487647305</v>
      </c>
      <c r="NV850" s="22" t="n">
        <v>52.7693558572534</v>
      </c>
      <c r="NW850" s="22" t="n">
        <v>84.8172235321018</v>
      </c>
      <c r="NX850" s="22" t="n">
        <v>0</v>
      </c>
      <c r="NY850" s="22" t="n">
        <v>50.3669004716897</v>
      </c>
      <c r="NZ850" s="22" t="n">
        <v>13.8960008407661</v>
      </c>
      <c r="OA850" s="22" t="n">
        <v>62.6656267605478</v>
      </c>
      <c r="OB850" s="22" t="n">
        <v>48.9018820144954</v>
      </c>
      <c r="OC850" s="22" t="n">
        <v>54.7351375895675</v>
      </c>
      <c r="OD850" s="22" t="n">
        <v>62.3689085433215</v>
      </c>
      <c r="OE850" s="22" t="n">
        <v>11.5469374157327</v>
      </c>
      <c r="OF850" s="22" t="n">
        <v>0</v>
      </c>
      <c r="OG850" s="22" t="n">
        <v>70.7680744657174</v>
      </c>
      <c r="OH850" s="22" t="n">
        <v>63.0306826546207</v>
      </c>
      <c r="OI850" s="22" t="n">
        <v>45.3677131795633</v>
      </c>
      <c r="OJ850" s="22" t="n">
        <v>59.7803535790998</v>
      </c>
      <c r="OK850" s="22" t="n">
        <v>0</v>
      </c>
      <c r="OL850" t="n">
        <v>1</v>
      </c>
      <c r="OM850" s="26" t="n">
        <v>36</v>
      </c>
      <c r="ON850" s="26" t="n">
        <v>23</v>
      </c>
      <c r="OO850" s="26" t="n">
        <v>22</v>
      </c>
      <c r="OP850" s="26" t="n">
        <v>13</v>
      </c>
      <c r="OQ850" s="27" t="n">
        <v>0.152622461172731</v>
      </c>
      <c r="OR850" s="27" t="n">
        <v>0.209655983347369</v>
      </c>
      <c r="OS850" s="27" t="n">
        <v>0.136065075687775</v>
      </c>
      <c r="OT850" s="19" t="n">
        <v>0.195319647024088</v>
      </c>
    </row>
    <row r="851">
      <c r="A851" t="n">
        <v>852</v>
      </c>
      <c r="B851" s="28" t="n">
        <v>1693</v>
      </c>
      <c r="C851" t="n">
        <v>-72.37637</v>
      </c>
      <c r="D851" t="n">
        <v>41.29822</v>
      </c>
      <c r="E851" t="s">
        <v>428</v>
      </c>
      <c r="F851" t="s">
        <v>429</v>
      </c>
      <c r="G851" s="25" t="n">
        <v>0.461224868593131</v>
      </c>
      <c r="H851" s="25" t="n">
        <v>0.877978662279541</v>
      </c>
      <c r="I851" s="25" t="n">
        <v>0.729677779572738</v>
      </c>
      <c r="J851" s="25" t="n">
        <v>0.643164511290901</v>
      </c>
      <c r="K851" s="25" t="n">
        <v>0.0383149568946202</v>
      </c>
      <c r="L851" s="25" t="n">
        <v>0.634848961626156</v>
      </c>
      <c r="M851" s="25" t="n">
        <v>0.535424528075866</v>
      </c>
      <c r="N851" s="25" t="n">
        <v>2.07751945878992</v>
      </c>
      <c r="O851" s="25" t="n">
        <v>0.157648457131041</v>
      </c>
      <c r="P851" s="25" t="n">
        <v>0.1687892174592</v>
      </c>
      <c r="Q851" s="25" t="n">
        <v>0.0084733036343822</v>
      </c>
      <c r="R851" s="25" t="n">
        <v>0.510560922668942</v>
      </c>
      <c r="S851" s="25" t="n">
        <v>0</v>
      </c>
      <c r="T851" s="25" t="n">
        <v>0</v>
      </c>
      <c r="U851" s="25" t="n">
        <v>0</v>
      </c>
      <c r="V851" s="25" t="n">
        <v>0.175703231524375</v>
      </c>
      <c r="W851" s="25" t="n">
        <v>1.5751895800069</v>
      </c>
      <c r="X851" s="25" t="n">
        <v>0.827370032249952</v>
      </c>
      <c r="Y851" s="25" t="n">
        <v>1.16764863358455</v>
      </c>
      <c r="Z851" s="25" t="n">
        <v>0.466156812661342</v>
      </c>
      <c r="AA851" s="25" t="n">
        <v>0.720711702029705</v>
      </c>
      <c r="AB851" s="25" t="n">
        <v>0.299952724183505</v>
      </c>
      <c r="AC851" s="25" t="n">
        <v>0.612075236254407</v>
      </c>
      <c r="AD851" s="25" t="n">
        <v>1.39815835222721</v>
      </c>
      <c r="AE851" s="25" t="n">
        <v>0</v>
      </c>
      <c r="AF851" s="25" t="n">
        <v>0</v>
      </c>
      <c r="AG851" s="25" t="n">
        <v>0.3721958684492</v>
      </c>
      <c r="AH851" s="25" t="n">
        <v>1.14050135547463</v>
      </c>
      <c r="AI851" s="25" t="n">
        <v>0.0284691159658266</v>
      </c>
      <c r="AJ851" s="25" t="n">
        <v>0</v>
      </c>
      <c r="AK851" s="25" t="n">
        <v>1.13893212613217</v>
      </c>
      <c r="AL851" s="25" t="n">
        <v>0.926033153582868</v>
      </c>
      <c r="AM851" s="25" t="n">
        <v>0.555826654124821</v>
      </c>
      <c r="AN851" s="25" t="n">
        <v>1.06570047606295</v>
      </c>
      <c r="AO851" s="25" t="n">
        <v>0.973961559549885</v>
      </c>
      <c r="AP851" s="25" t="n">
        <v>0.619082422543912</v>
      </c>
      <c r="AQ851" s="25" t="n">
        <v>0.0363264239227303</v>
      </c>
      <c r="AR851" s="25" t="n">
        <v>0.799910724590979</v>
      </c>
      <c r="AS851" s="25" t="n">
        <v>0.589268570533886</v>
      </c>
      <c r="AT851" s="25" t="n">
        <v>2.02943830167546</v>
      </c>
      <c r="AU851" s="25" t="n">
        <v>0.177733373768758</v>
      </c>
      <c r="AV851" s="25" t="n">
        <v>0.175902481465263</v>
      </c>
      <c r="AW851" s="25" t="n">
        <v>0.0106931754901821</v>
      </c>
      <c r="AX851" s="25" t="n">
        <v>0.597596686848852</v>
      </c>
      <c r="AY851" s="25" t="n">
        <v>0</v>
      </c>
      <c r="AZ851" s="25" t="n">
        <v>0</v>
      </c>
      <c r="BA851" s="25" t="n">
        <v>0</v>
      </c>
      <c r="BB851" s="25" t="n">
        <v>0.177959603754265</v>
      </c>
      <c r="BC851" s="25" t="n">
        <v>1.45732247578114</v>
      </c>
      <c r="BD851" s="25" t="n">
        <v>0.913836775449445</v>
      </c>
      <c r="BE851" s="25" t="n">
        <v>1.11111838555884</v>
      </c>
      <c r="BF851" s="25" t="n">
        <v>0.556754636509518</v>
      </c>
      <c r="BG851" s="25" t="n">
        <v>0.910425764115483</v>
      </c>
      <c r="BH851" s="25" t="n">
        <v>0.38650820577421</v>
      </c>
      <c r="BI851" s="25" t="n">
        <v>0.393113117715749</v>
      </c>
      <c r="BJ851" s="25" t="n">
        <v>0.96625591346974</v>
      </c>
      <c r="BK851" s="25" t="n">
        <v>0</v>
      </c>
      <c r="BL851" s="25" t="n">
        <v>0</v>
      </c>
      <c r="BM851" s="25" t="n">
        <v>0.253982896209741</v>
      </c>
      <c r="BN851" s="25" t="n">
        <v>1.46319480799922</v>
      </c>
      <c r="BO851" s="25" t="n">
        <v>1.05841011333662</v>
      </c>
      <c r="BP851" s="25" t="n">
        <v>0</v>
      </c>
      <c r="BQ851" s="25" t="n">
        <v>1.31924805950443</v>
      </c>
      <c r="BR851" s="25" t="n">
        <v>1.02040763056965</v>
      </c>
      <c r="BS851" s="27" t="n">
        <v>0.61838451274216</v>
      </c>
      <c r="BT851" s="27" t="n">
        <v>1.44193561668744</v>
      </c>
      <c r="BU851" s="27" t="n">
        <v>0.221931407684451</v>
      </c>
      <c r="BV851" s="27" t="n">
        <v>0.0309363249266944</v>
      </c>
      <c r="BW851" s="27" t="n">
        <v>0.00215137281398209</v>
      </c>
      <c r="BX851" s="27" t="n">
        <v>0.071782235537982</v>
      </c>
      <c r="BY851" s="27" t="n">
        <v>0.0288643933897543</v>
      </c>
      <c r="BZ851" s="27" t="n">
        <v>0.369604463158473</v>
      </c>
      <c r="CA851" s="27" t="n">
        <v>0.0624040159153557</v>
      </c>
      <c r="CB851" s="27" t="n">
        <v>0.0299336114692492</v>
      </c>
      <c r="CC851" s="27" t="n">
        <v>0.00104289913588146</v>
      </c>
      <c r="CD851" s="27" t="n">
        <v>0.0254461753342247</v>
      </c>
      <c r="CE851" s="27" t="n">
        <v>0</v>
      </c>
      <c r="CF851" s="27" t="n">
        <v>0</v>
      </c>
      <c r="CG851" s="27" t="n">
        <v>0</v>
      </c>
      <c r="CH851" s="27" t="n">
        <v>0.00598132997600043</v>
      </c>
      <c r="CI851" s="27" t="n">
        <v>0.937595984084644</v>
      </c>
      <c r="CJ851" s="27" t="n">
        <v>0.674675946862555</v>
      </c>
      <c r="CK851" s="27" t="n">
        <v>1.33430417506317</v>
      </c>
      <c r="CL851" s="27" t="n">
        <v>0.0700450244460718</v>
      </c>
      <c r="CM851" s="27" t="n">
        <v>0.012414670217934</v>
      </c>
      <c r="CN851" s="27" t="n">
        <v>0.0214073994166907</v>
      </c>
      <c r="CO851" s="27" t="n">
        <v>0</v>
      </c>
      <c r="CP851" s="27" t="n">
        <v>0.0362229548114471</v>
      </c>
      <c r="CQ851" s="19" t="n">
        <v>115.2</v>
      </c>
      <c r="CR851" s="19" t="n">
        <v>20.4</v>
      </c>
      <c r="CS851" s="19" t="n">
        <v>35.2</v>
      </c>
      <c r="CT851" s="19" t="n">
        <v>0</v>
      </c>
      <c r="CU851" s="19" t="n">
        <v>1644.1</v>
      </c>
      <c r="CV851" s="19" t="n">
        <v>0</v>
      </c>
      <c r="CW851" s="19" t="n">
        <v>59.6</v>
      </c>
      <c r="CX851" s="27" t="n">
        <v>0.980972151389557</v>
      </c>
      <c r="CY851" s="27" t="n">
        <v>0.0190278486104427</v>
      </c>
      <c r="CZ851" s="27" t="n">
        <v>0</v>
      </c>
      <c r="DA851" s="27" t="n">
        <v>0</v>
      </c>
      <c r="DB851" s="19" t="n">
        <v>26.8</v>
      </c>
      <c r="DC851" s="19" t="n">
        <v>0.5</v>
      </c>
      <c r="DD851" s="19" t="n">
        <v>0</v>
      </c>
      <c r="DE851" s="19" t="n">
        <v>0</v>
      </c>
      <c r="DF851" s="27" t="n">
        <v>0.0504737098051177</v>
      </c>
      <c r="DG851" s="27" t="n">
        <v>0.154968885945413</v>
      </c>
      <c r="DH851" s="27" t="n">
        <v>0.180872468690409</v>
      </c>
      <c r="DI851" s="27" t="n">
        <v>0.089753504989327</v>
      </c>
      <c r="DJ851" s="27" t="n">
        <v>0.910246495010673</v>
      </c>
      <c r="DK851" s="19" t="n">
        <v>882.6</v>
      </c>
      <c r="DL851" s="27" t="n">
        <v>0.425705033936161</v>
      </c>
      <c r="DM851" s="27" t="n">
        <v>0.574294966063839</v>
      </c>
      <c r="DN851" s="19" t="n">
        <v>79.8649343026851</v>
      </c>
      <c r="DO851" s="19" t="n">
        <v>60313.055711148</v>
      </c>
      <c r="DP851" s="27" t="n">
        <v>0.653827881040453</v>
      </c>
      <c r="DQ851" s="26" t="n">
        <v>21</v>
      </c>
      <c r="DR851" s="26" t="n">
        <v>44</v>
      </c>
      <c r="DS851" s="26" t="n">
        <v>42</v>
      </c>
      <c r="DT851" s="26" t="n">
        <v>69</v>
      </c>
      <c r="DU851" s="26" t="n">
        <v>22</v>
      </c>
      <c r="DV851" s="26" t="n">
        <v>47</v>
      </c>
      <c r="DW851" s="26" t="n">
        <v>32</v>
      </c>
      <c r="DX851" s="26" t="n">
        <v>94</v>
      </c>
      <c r="DY851" s="26" t="n">
        <v>14</v>
      </c>
      <c r="DZ851" s="26" t="n">
        <v>34</v>
      </c>
      <c r="EA851" s="26" t="n">
        <v>33</v>
      </c>
      <c r="EB851" s="26" t="n">
        <v>65</v>
      </c>
      <c r="EC851" s="26" t="n">
        <v>83</v>
      </c>
      <c r="ED851" s="26" t="n">
        <v>95</v>
      </c>
      <c r="EE851" s="26" t="n">
        <v>84</v>
      </c>
      <c r="EF851" s="26" t="n">
        <v>33</v>
      </c>
      <c r="EG851" s="26" t="n">
        <v>86</v>
      </c>
      <c r="EH851" s="27" t="n">
        <v>1.34074408135973</v>
      </c>
      <c r="EI851" s="27" t="n">
        <v>1.64233560408366</v>
      </c>
      <c r="EJ851" s="27" t="n">
        <v>0.304149878065909</v>
      </c>
      <c r="EK851" s="27" t="n">
        <v>0.048100174035725</v>
      </c>
      <c r="EL851" s="27" t="n">
        <v>0.056149686397903</v>
      </c>
      <c r="EM851" s="27" t="n">
        <v>0.113069784904606</v>
      </c>
      <c r="EN851" s="27" t="n">
        <v>0.053909359538464</v>
      </c>
      <c r="EO851" s="27" t="n">
        <v>0.17790661916291</v>
      </c>
      <c r="EP851" s="27" t="n">
        <v>0.395842858541165</v>
      </c>
      <c r="EQ851" s="27" t="n">
        <v>0.177343149757091</v>
      </c>
      <c r="ER851" s="27" t="n">
        <v>0.123080581185558</v>
      </c>
      <c r="ES851" s="27" t="n">
        <v>0.0498396453868925</v>
      </c>
      <c r="ET851" s="27" t="n">
        <v>0.00596042019166319</v>
      </c>
      <c r="EU851" s="27" t="n">
        <v>0.00151163931514645</v>
      </c>
      <c r="EV851" s="27" t="n">
        <v>0.00406519181294189</v>
      </c>
      <c r="EW851" s="27" t="n">
        <v>0.0340422308918699</v>
      </c>
      <c r="EX851" s="27" t="n">
        <v>0.595227391029681</v>
      </c>
      <c r="EY851" s="26" t="n">
        <v>36</v>
      </c>
      <c r="EZ851" s="26" t="n">
        <v>65</v>
      </c>
      <c r="FA851" s="26" t="n">
        <v>60</v>
      </c>
      <c r="FB851" s="26" t="n">
        <v>63</v>
      </c>
      <c r="FC851" s="26" t="n">
        <v>17</v>
      </c>
      <c r="FD851" s="26" t="n">
        <v>59</v>
      </c>
      <c r="FE851" s="26" t="n">
        <v>36</v>
      </c>
      <c r="FF851" s="26" t="n">
        <v>94</v>
      </c>
      <c r="FG851" s="26" t="n">
        <v>10</v>
      </c>
      <c r="FH851" s="26" t="n">
        <v>23</v>
      </c>
      <c r="FI851" s="26" t="n">
        <v>30</v>
      </c>
      <c r="FJ851" s="26" t="n">
        <v>58</v>
      </c>
      <c r="FK851" s="26" t="n">
        <v>92</v>
      </c>
      <c r="FL851" s="26" t="n">
        <v>98</v>
      </c>
      <c r="FM851" s="26" t="n">
        <v>80</v>
      </c>
      <c r="FN851" s="26" t="n">
        <v>32</v>
      </c>
      <c r="FO851" s="26" t="n">
        <v>90</v>
      </c>
      <c r="FP851" s="27" t="n">
        <v>1.21382438545497</v>
      </c>
      <c r="FQ851" s="27" t="n">
        <v>1.25204427044317</v>
      </c>
      <c r="FR851" s="27" t="n">
        <v>0.227864647745458</v>
      </c>
      <c r="FS851" s="27" t="n">
        <v>0.049971253907633</v>
      </c>
      <c r="FT851" s="27" t="n">
        <v>0.059223358141673</v>
      </c>
      <c r="FU851" s="27" t="n">
        <v>0.089737808646942</v>
      </c>
      <c r="FV851" s="27" t="n">
        <v>0.048983425950586</v>
      </c>
      <c r="FW851" s="27" t="n">
        <v>0.182121556912243</v>
      </c>
      <c r="FX851" s="27" t="n">
        <v>0.351110287235908</v>
      </c>
      <c r="FY851" s="27" t="n">
        <v>0.170171627028243</v>
      </c>
      <c r="FZ851" s="27" t="n">
        <v>0.0975294136750117</v>
      </c>
      <c r="GA851" s="27" t="n">
        <v>0.0425808507547176</v>
      </c>
      <c r="GB851" s="27" t="n">
        <v>0.000984141483021091</v>
      </c>
      <c r="GC851" s="27" t="n">
        <v>0.00018289516292479</v>
      </c>
      <c r="GD851" s="27" t="n">
        <v>0.00605075397319353</v>
      </c>
      <c r="GE851" s="27" t="n">
        <v>0.0336106051587962</v>
      </c>
      <c r="GF851" s="27" t="n">
        <v>0.643368917769613</v>
      </c>
      <c r="GG851" s="21" t="n">
        <v>6.98900882631759</v>
      </c>
      <c r="GH851" s="20" t="n">
        <v>72.2185893446179</v>
      </c>
      <c r="GI851" s="20" t="n">
        <v>3.65767094008139</v>
      </c>
      <c r="GJ851" s="21" t="n">
        <v>0.137708246421151</v>
      </c>
      <c r="GK851" s="19" t="n">
        <v>1383.30775196872</v>
      </c>
      <c r="GL851" s="19" t="n">
        <v>1032712.0022465</v>
      </c>
      <c r="GM851" s="27" t="n">
        <v>0.419326829235961</v>
      </c>
      <c r="GN851" s="21" t="n">
        <v>0</v>
      </c>
      <c r="GO851" s="21" t="n">
        <v>0</v>
      </c>
      <c r="GP851" s="20" t="n">
        <v>1.31593821280166</v>
      </c>
      <c r="GQ851" s="20" t="n">
        <v>4.14855303389719</v>
      </c>
      <c r="GR851" s="19" t="n">
        <v>19979.7799851649</v>
      </c>
      <c r="GS851" s="20" t="n">
        <v>0</v>
      </c>
      <c r="GT851" s="26" t="n">
        <v>18</v>
      </c>
      <c r="GU851" s="26" t="n">
        <v>89</v>
      </c>
      <c r="GV851" s="26" t="n">
        <v>11</v>
      </c>
      <c r="GW851" s="26" t="n">
        <v>42</v>
      </c>
      <c r="GX851" s="26" t="n">
        <v>65</v>
      </c>
      <c r="GY851" s="26" t="n">
        <v>55</v>
      </c>
      <c r="GZ851" s="26" t="n">
        <v>68</v>
      </c>
      <c r="HA851" s="26" t="n">
        <v>56</v>
      </c>
      <c r="HB851" s="26" t="n">
        <v>28</v>
      </c>
      <c r="HC851" s="26" t="n">
        <v>50</v>
      </c>
      <c r="HD851" s="26" t="n">
        <v>76</v>
      </c>
      <c r="HE851" s="26" t="n">
        <v>91</v>
      </c>
      <c r="HF851" s="26" t="n">
        <v>73</v>
      </c>
      <c r="HG851" s="21" t="n">
        <v>8.4472588489961</v>
      </c>
      <c r="HH851" s="20" t="n">
        <v>61.84959007995</v>
      </c>
      <c r="HI851" s="20" t="n">
        <v>7.84643888222791</v>
      </c>
      <c r="HJ851" s="21" t="n">
        <v>0.191072582883461</v>
      </c>
      <c r="HK851" s="19" t="n">
        <v>4611.7525877926</v>
      </c>
      <c r="HL851" s="19" t="n">
        <v>1687230.49239205</v>
      </c>
      <c r="HM851" s="27" t="n">
        <v>0.299913689009539</v>
      </c>
      <c r="HN851" s="21" t="n">
        <v>0.394779565479419</v>
      </c>
      <c r="HO851" s="21" t="n">
        <v>0.570272513189761</v>
      </c>
      <c r="HP851" s="20" t="n">
        <v>3.53560671773353</v>
      </c>
      <c r="HQ851" s="20" t="n">
        <v>3.63748189687222</v>
      </c>
      <c r="HR851" s="19" t="n">
        <v>701805.423433166</v>
      </c>
      <c r="HS851" s="20" t="n">
        <v>2.21468892426781</v>
      </c>
      <c r="HT851" s="26" t="n">
        <v>14</v>
      </c>
      <c r="HU851" s="26" t="n">
        <v>99</v>
      </c>
      <c r="HV851" s="26" t="n">
        <v>12</v>
      </c>
      <c r="HW851" s="26" t="n">
        <v>44</v>
      </c>
      <c r="HX851" s="26" t="n">
        <v>40</v>
      </c>
      <c r="HY851" s="26" t="n">
        <v>29</v>
      </c>
      <c r="HZ851" s="26" t="n">
        <v>50</v>
      </c>
      <c r="IA851" s="26" t="n">
        <v>48</v>
      </c>
      <c r="IB851" s="26" t="n">
        <v>38</v>
      </c>
      <c r="IC851" s="26" t="n">
        <v>16</v>
      </c>
      <c r="ID851" s="26" t="n">
        <v>75</v>
      </c>
      <c r="IE851" s="26" t="n">
        <v>95</v>
      </c>
      <c r="IF851" s="26" t="n">
        <v>81</v>
      </c>
      <c r="IG851" s="21" t="n">
        <v>7.64798376918049</v>
      </c>
      <c r="IH851" s="20" t="n">
        <v>64.9963048791559</v>
      </c>
      <c r="II851" s="20" t="n">
        <v>6.569628163337</v>
      </c>
      <c r="IJ851" s="21" t="n">
        <v>0.151256974317879</v>
      </c>
      <c r="IK851" s="19" t="n">
        <v>3578.98676225472</v>
      </c>
      <c r="IL851" s="19" t="n">
        <v>2627009.77328677</v>
      </c>
      <c r="IM851" s="27" t="n">
        <v>0.43397077667571</v>
      </c>
      <c r="IN851" s="21" t="n">
        <v>0.209510689493406</v>
      </c>
      <c r="IO851" s="21" t="n">
        <v>0.291575840836943</v>
      </c>
      <c r="IP851" s="20" t="n">
        <v>5.18120799644298</v>
      </c>
      <c r="IQ851" s="20" t="n">
        <v>2.83527047199541</v>
      </c>
      <c r="IR851" s="19" t="n">
        <v>18877.1627683893</v>
      </c>
      <c r="IS851" s="20" t="n">
        <v>1.43431441314075</v>
      </c>
      <c r="IT851" s="26" t="n">
        <v>16</v>
      </c>
      <c r="IU851" s="26" t="n">
        <v>56</v>
      </c>
      <c r="IV851" s="26" t="n">
        <v>11</v>
      </c>
      <c r="IW851" s="26" t="n">
        <v>35</v>
      </c>
      <c r="IX851" s="26" t="n">
        <v>45</v>
      </c>
      <c r="IY851" s="26" t="n">
        <v>40</v>
      </c>
      <c r="IZ851" s="26" t="n">
        <v>46</v>
      </c>
      <c r="JA851" s="26" t="n">
        <v>56</v>
      </c>
      <c r="JB851" s="26" t="n">
        <v>28</v>
      </c>
      <c r="JC851" s="26" t="n">
        <v>39</v>
      </c>
      <c r="JD851" s="26" t="n">
        <v>53</v>
      </c>
      <c r="JE851" s="26" t="n">
        <v>56</v>
      </c>
      <c r="JF851" s="26" t="n">
        <v>73</v>
      </c>
      <c r="JG851" s="26" t="n">
        <v>20</v>
      </c>
      <c r="JH851" s="26" t="n">
        <v>81</v>
      </c>
      <c r="JI851" s="26" t="n">
        <v>11</v>
      </c>
      <c r="JJ851" s="26" t="n">
        <v>47</v>
      </c>
      <c r="JK851" s="26" t="n">
        <v>65</v>
      </c>
      <c r="JL851" s="26" t="n">
        <v>58</v>
      </c>
      <c r="JM851" s="26" t="n">
        <v>64</v>
      </c>
      <c r="JN851" s="26" t="n">
        <v>56</v>
      </c>
      <c r="JO851" s="26" t="n">
        <v>28</v>
      </c>
      <c r="JP851" s="26" t="n">
        <v>54</v>
      </c>
      <c r="JQ851" s="26" t="n">
        <v>70</v>
      </c>
      <c r="JR851" s="26" t="n">
        <v>80</v>
      </c>
      <c r="JS851" s="26" t="n">
        <v>73</v>
      </c>
      <c r="JT851" s="26" t="n">
        <v>18</v>
      </c>
      <c r="JU851" s="26" t="n">
        <v>67</v>
      </c>
      <c r="JV851" s="26" t="n">
        <v>18</v>
      </c>
      <c r="JW851" s="26" t="n">
        <v>43</v>
      </c>
      <c r="JX851" s="26" t="n">
        <v>40</v>
      </c>
      <c r="JY851" s="26" t="n">
        <v>33</v>
      </c>
      <c r="JZ851" s="26" t="n">
        <v>48</v>
      </c>
      <c r="KA851" s="26" t="n">
        <v>48</v>
      </c>
      <c r="KB851" s="26" t="n">
        <v>38</v>
      </c>
      <c r="KC851" s="26" t="n">
        <v>22</v>
      </c>
      <c r="KD851" s="26" t="n">
        <v>59</v>
      </c>
      <c r="KE851" s="26" t="n">
        <v>63</v>
      </c>
      <c r="KF851" s="26" t="n">
        <v>81</v>
      </c>
      <c r="KG851" s="26" t="n">
        <v>25</v>
      </c>
      <c r="KH851" s="26" t="n">
        <v>89</v>
      </c>
      <c r="KI851" s="26" t="n">
        <v>23</v>
      </c>
      <c r="KJ851" s="26" t="n">
        <v>57</v>
      </c>
      <c r="KK851" s="26" t="n">
        <v>53</v>
      </c>
      <c r="KL851" s="26" t="n">
        <v>44</v>
      </c>
      <c r="KM851" s="26" t="n">
        <v>62</v>
      </c>
      <c r="KN851" s="26" t="n">
        <v>48</v>
      </c>
      <c r="KO851" s="26" t="n">
        <v>38</v>
      </c>
      <c r="KP851" s="26" t="n">
        <v>28</v>
      </c>
      <c r="KQ851" s="26" t="n">
        <v>75</v>
      </c>
      <c r="KR851" s="26" t="n">
        <v>86</v>
      </c>
      <c r="KS851" s="26" t="n">
        <v>81</v>
      </c>
      <c r="KT851" s="19" t="n">
        <v>372.5</v>
      </c>
      <c r="KU851" s="19" t="n">
        <v>27.3</v>
      </c>
      <c r="KV851" s="19" t="n">
        <v>2.3</v>
      </c>
      <c r="KW851" s="19" t="n">
        <v>105.1</v>
      </c>
      <c r="KX851" s="19" t="n">
        <v>48.9</v>
      </c>
      <c r="KY851" s="19" t="n">
        <v>625.7</v>
      </c>
      <c r="KZ851" s="19" t="n">
        <v>105.6</v>
      </c>
      <c r="LA851" s="19" t="n">
        <v>50.7</v>
      </c>
      <c r="LB851" s="19" t="n">
        <v>1.8</v>
      </c>
      <c r="LC851" s="19" t="n">
        <v>43.1</v>
      </c>
      <c r="LD851" s="19" t="n">
        <v>0</v>
      </c>
      <c r="LE851" s="19" t="n">
        <v>0</v>
      </c>
      <c r="LF851" s="19" t="n">
        <v>0</v>
      </c>
      <c r="LG851" s="19" t="n">
        <v>10.1</v>
      </c>
      <c r="LH851" s="19" t="n">
        <v>1587.3</v>
      </c>
      <c r="LI851" s="19" t="n">
        <v>1463.6</v>
      </c>
      <c r="LJ851" s="19" t="n">
        <v>882.6</v>
      </c>
      <c r="LK851" s="19" t="n">
        <v>1590.4</v>
      </c>
      <c r="LL851" s="19" t="n">
        <v>404.5</v>
      </c>
      <c r="LM851" s="19" t="n">
        <v>964.6</v>
      </c>
      <c r="LN851" s="19" t="n">
        <v>1678.3</v>
      </c>
      <c r="LO851" s="19" t="n">
        <v>5</v>
      </c>
      <c r="LP851" s="19" t="n">
        <v>47</v>
      </c>
      <c r="LQ851" s="24" t="n">
        <v>0.0282381772994995</v>
      </c>
      <c r="LR851" s="24" t="n">
        <v>0.713090823013205</v>
      </c>
      <c r="LS851" s="19" t="n">
        <v>1</v>
      </c>
      <c r="LT851" s="19" t="n">
        <v>1</v>
      </c>
      <c r="LU851" s="20" t="n">
        <v>1</v>
      </c>
      <c r="LV851" s="21" t="n">
        <v>1</v>
      </c>
      <c r="LW851" s="19" t="n">
        <v>1541</v>
      </c>
      <c r="LX851" s="19" t="n">
        <v>151.9</v>
      </c>
      <c r="LY851" s="19" t="n">
        <v>720.7</v>
      </c>
      <c r="LZ851" s="19" t="n">
        <v>972.3</v>
      </c>
      <c r="MA851" s="19" t="n">
        <v>633</v>
      </c>
      <c r="MB851" s="19" t="n">
        <v>1961.5</v>
      </c>
      <c r="MC851" s="19" t="n">
        <v>303.9</v>
      </c>
      <c r="MD851" s="19" t="n">
        <v>44.5</v>
      </c>
      <c r="ME851" s="27" t="n">
        <v>0.00104289913588146</v>
      </c>
      <c r="MF851" s="27" t="n">
        <v>0.0254461753342247</v>
      </c>
      <c r="MG851" s="27" t="n">
        <v>0</v>
      </c>
      <c r="MH851" s="27" t="n">
        <v>0</v>
      </c>
      <c r="MI851" s="27" t="n">
        <v>0</v>
      </c>
      <c r="MJ851" s="27" t="n">
        <v>0.0069406688551885</v>
      </c>
      <c r="MK851" s="27" t="n">
        <v>0.966570256674705</v>
      </c>
      <c r="ML851" s="22" t="n">
        <v>11.1507891454166</v>
      </c>
      <c r="MM851" s="22" t="n">
        <v>55.0163537179945</v>
      </c>
      <c r="MN851" s="22" t="n">
        <v>6.93677023116456</v>
      </c>
      <c r="MO851" s="22" t="n">
        <v>26.8245648115669</v>
      </c>
      <c r="MP851" s="22" t="n">
        <v>40.2221834006342</v>
      </c>
      <c r="MQ851" s="22" t="n">
        <v>33.9539364098457</v>
      </c>
      <c r="MR851" s="22" t="n">
        <v>42.7315656372026</v>
      </c>
      <c r="MS851" s="22" t="n">
        <v>0</v>
      </c>
      <c r="MT851" s="22" t="n">
        <v>0</v>
      </c>
      <c r="MU851" s="22" t="n">
        <v>31.4173787315601</v>
      </c>
      <c r="MV851" s="22" t="n">
        <v>46.8909825830695</v>
      </c>
      <c r="MW851" s="22" t="n">
        <v>56.3312870955839</v>
      </c>
      <c r="MX851" s="22" t="n">
        <v>0</v>
      </c>
      <c r="MY851" s="22" t="n">
        <v>9.46744445096649</v>
      </c>
      <c r="MZ851" s="22" t="n">
        <v>66.7709375445023</v>
      </c>
      <c r="NA851" s="22" t="n">
        <v>8.43951042265745</v>
      </c>
      <c r="NB851" s="22" t="n">
        <v>30.2626959007257</v>
      </c>
      <c r="NC851" s="22" t="n">
        <v>27.0168797469236</v>
      </c>
      <c r="ND851" s="22" t="n">
        <v>19.8111438903177</v>
      </c>
      <c r="NE851" s="22" t="n">
        <v>35.5004374457657</v>
      </c>
      <c r="NF851" s="22" t="n">
        <v>0</v>
      </c>
      <c r="NG851" s="22" t="n">
        <v>0</v>
      </c>
      <c r="NH851" s="22" t="n">
        <v>11.2980401402778</v>
      </c>
      <c r="NI851" s="22" t="n">
        <v>50.8960461085191</v>
      </c>
      <c r="NJ851" s="22" t="n">
        <v>63.5991708721677</v>
      </c>
      <c r="NK851" s="22" t="n">
        <v>0</v>
      </c>
      <c r="NL851" s="22" t="n">
        <v>26.0263003609138</v>
      </c>
      <c r="NM851" s="22" t="n">
        <v>128.260810624642</v>
      </c>
      <c r="NN851" s="22" t="n">
        <v>16.1235225390964</v>
      </c>
      <c r="NO851" s="22" t="n">
        <v>61.6514533942977</v>
      </c>
      <c r="NP851" s="22" t="n">
        <v>93.805749333627</v>
      </c>
      <c r="NQ851" s="22" t="n">
        <v>78.8982348340063</v>
      </c>
      <c r="NR851" s="22" t="n">
        <v>97.5917001408334</v>
      </c>
      <c r="NS851" s="22" t="n">
        <v>0</v>
      </c>
      <c r="NT851" s="22" t="n">
        <v>0</v>
      </c>
      <c r="NU851" s="22" t="n">
        <v>72.08456429751</v>
      </c>
      <c r="NV851" s="22" t="n">
        <v>107.162970985891</v>
      </c>
      <c r="NW851" s="22" t="n">
        <v>131.539781989526</v>
      </c>
      <c r="NX851" s="22" t="n">
        <v>0</v>
      </c>
      <c r="NY851" s="22" t="n">
        <v>18.7383062869545</v>
      </c>
      <c r="NZ851" s="22" t="n">
        <v>132.038065495184</v>
      </c>
      <c r="OA851" s="22" t="n">
        <v>16.7330109198261</v>
      </c>
      <c r="OB851" s="22" t="n">
        <v>58.4402966381482</v>
      </c>
      <c r="OC851" s="22" t="n">
        <v>53.4424494093042</v>
      </c>
      <c r="OD851" s="22" t="n">
        <v>38.9992302753746</v>
      </c>
      <c r="OE851" s="22" t="n">
        <v>67.814873732606</v>
      </c>
      <c r="OF851" s="22" t="n">
        <v>0</v>
      </c>
      <c r="OG851" s="22" t="n">
        <v>0</v>
      </c>
      <c r="OH851" s="22" t="n">
        <v>21.5248189464608</v>
      </c>
      <c r="OI851" s="22" t="n">
        <v>98.5425136380855</v>
      </c>
      <c r="OJ851" s="22" t="n">
        <v>125.840519647475</v>
      </c>
      <c r="OK851" s="22" t="n">
        <v>0</v>
      </c>
      <c r="OL851" t="n">
        <v>1</v>
      </c>
      <c r="OM851" s="26" t="n">
        <v>67</v>
      </c>
      <c r="ON851" s="26" t="n">
        <v>37</v>
      </c>
      <c r="OO851" s="26" t="n">
        <v>80</v>
      </c>
      <c r="OP851" s="26" t="n">
        <v>57</v>
      </c>
      <c r="OQ851" s="27" t="n">
        <v>0.117467586803672</v>
      </c>
      <c r="OR851" s="27" t="n">
        <v>0.177255111851169</v>
      </c>
      <c r="OS851" s="27" t="n">
        <v>0.136065075687775</v>
      </c>
      <c r="OT851" s="19" t="n">
        <v>0.195319647024088</v>
      </c>
    </row>
    <row r="852">
      <c r="A852" t="n">
        <v>853</v>
      </c>
      <c r="B852" s="28" t="n">
        <v>4699.7</v>
      </c>
      <c r="C852" t="n">
        <v>-93.1396</v>
      </c>
      <c r="D852" t="n">
        <v>44.89911</v>
      </c>
      <c r="E852" t="s">
        <v>438</v>
      </c>
      <c r="F852" t="s">
        <v>439</v>
      </c>
      <c r="G852" s="25" t="n">
        <v>0.414500300832161</v>
      </c>
      <c r="H852" s="25" t="n">
        <v>0.548044197786123</v>
      </c>
      <c r="I852" s="25" t="n">
        <v>0.426622230832241</v>
      </c>
      <c r="J852" s="25" t="n">
        <v>0.300747436497883</v>
      </c>
      <c r="K852" s="25" t="n">
        <v>0.542708554418963</v>
      </c>
      <c r="L852" s="25" t="n">
        <v>0.136659276499528</v>
      </c>
      <c r="M852" s="25" t="n">
        <v>0.630639646660275</v>
      </c>
      <c r="N852" s="25" t="n">
        <v>1.95549717542817</v>
      </c>
      <c r="O852" s="25" t="n">
        <v>0.39400171844354</v>
      </c>
      <c r="P852" s="25" t="n">
        <v>0.150826979369834</v>
      </c>
      <c r="Q852" s="25" t="n">
        <v>0.161377239365849</v>
      </c>
      <c r="R852" s="25" t="n">
        <v>0.811362931984643</v>
      </c>
      <c r="S852" s="25" t="n">
        <v>0</v>
      </c>
      <c r="T852" s="25" t="n">
        <v>0</v>
      </c>
      <c r="U852" s="25" t="n">
        <v>3.53552533994949</v>
      </c>
      <c r="V852" s="25" t="n">
        <v>1.60217469866785</v>
      </c>
      <c r="W852" s="25" t="n">
        <v>1.41800805242024</v>
      </c>
      <c r="X852" s="25" t="n">
        <v>0.913458719965187</v>
      </c>
      <c r="Y852" s="25" t="n">
        <v>0.876656132688419</v>
      </c>
      <c r="Z852" s="25" t="n">
        <v>1.29617473175818</v>
      </c>
      <c r="AA852" s="25" t="n">
        <v>1.19903983959287</v>
      </c>
      <c r="AB852" s="25" t="n">
        <v>0.31106174543708</v>
      </c>
      <c r="AC852" s="25" t="n">
        <v>1.86047626680474</v>
      </c>
      <c r="AD852" s="25" t="n">
        <v>0.412067484649048</v>
      </c>
      <c r="AE852" s="25" t="n">
        <v>0.679343454664668</v>
      </c>
      <c r="AF852" s="25" t="n">
        <v>2.43443805581312</v>
      </c>
      <c r="AG852" s="25" t="n">
        <v>0.891054191518982</v>
      </c>
      <c r="AH852" s="25" t="n">
        <v>0.209017638072409</v>
      </c>
      <c r="AI852" s="25" t="n">
        <v>0.000132714706756821</v>
      </c>
      <c r="AJ852" s="25" t="n">
        <v>0.492944658662889</v>
      </c>
      <c r="AK852" s="25" t="n">
        <v>0.934358582274348</v>
      </c>
      <c r="AL852" s="25" t="n">
        <v>0.67541148047539</v>
      </c>
      <c r="AM852" s="25" t="n">
        <v>0.650259450389354</v>
      </c>
      <c r="AN852" s="25" t="n">
        <v>0.662408647321707</v>
      </c>
      <c r="AO852" s="25" t="n">
        <v>0.570059791734323</v>
      </c>
      <c r="AP852" s="25" t="n">
        <v>0.709866916086129</v>
      </c>
      <c r="AQ852" s="25" t="n">
        <v>0.755080226002348</v>
      </c>
      <c r="AR852" s="25" t="n">
        <v>0.240856895930759</v>
      </c>
      <c r="AS852" s="25" t="n">
        <v>0.602675264139736</v>
      </c>
      <c r="AT852" s="25" t="n">
        <v>2.00448280644218</v>
      </c>
      <c r="AU852" s="25" t="n">
        <v>0.74396607032078</v>
      </c>
      <c r="AV852" s="25" t="n">
        <v>0.478988625177752</v>
      </c>
      <c r="AW852" s="25" t="n">
        <v>0.331531230513802</v>
      </c>
      <c r="AX852" s="25" t="n">
        <v>0.897087616901536</v>
      </c>
      <c r="AY852" s="25" t="n">
        <v>0</v>
      </c>
      <c r="AZ852" s="25" t="n">
        <v>0</v>
      </c>
      <c r="BA852" s="25" t="n">
        <v>3.92553791688919</v>
      </c>
      <c r="BB852" s="25" t="n">
        <v>1.49816905585516</v>
      </c>
      <c r="BC852" s="25" t="n">
        <v>1.09078547390764</v>
      </c>
      <c r="BD852" s="25" t="n">
        <v>1.16320317732755</v>
      </c>
      <c r="BE852" s="25" t="n">
        <v>0.970987063466765</v>
      </c>
      <c r="BF852" s="25" t="n">
        <v>1.20510429349415</v>
      </c>
      <c r="BG852" s="25" t="n">
        <v>1.36204376679114</v>
      </c>
      <c r="BH852" s="25" t="n">
        <v>0.954902361703731</v>
      </c>
      <c r="BI852" s="25" t="n">
        <v>2.33668249808332</v>
      </c>
      <c r="BJ852" s="25" t="n">
        <v>0.38171477751375</v>
      </c>
      <c r="BK852" s="25" t="n">
        <v>0.500097480893733</v>
      </c>
      <c r="BL852" s="25" t="n">
        <v>2.0932387687683</v>
      </c>
      <c r="BM852" s="25" t="n">
        <v>1.25554313448681</v>
      </c>
      <c r="BN852" s="25" t="n">
        <v>0.430928221019966</v>
      </c>
      <c r="BO852" s="25" t="n">
        <v>0.128238227230878</v>
      </c>
      <c r="BP852" s="25" t="n">
        <v>1.34668044320076</v>
      </c>
      <c r="BQ852" s="25" t="n">
        <v>1.09737550252418</v>
      </c>
      <c r="BR852" s="25" t="n">
        <v>0.762143683902759</v>
      </c>
      <c r="BS852" s="27" t="n">
        <v>0.555738825062548</v>
      </c>
      <c r="BT852" s="27" t="n">
        <v>0.900072498635619</v>
      </c>
      <c r="BU852" s="27" t="n">
        <v>0.129757099487832</v>
      </c>
      <c r="BV852" s="27" t="n">
        <v>0.0144660040363463</v>
      </c>
      <c r="BW852" s="27" t="n">
        <v>0.030472915136084</v>
      </c>
      <c r="BX852" s="27" t="n">
        <v>0.0154520349990207</v>
      </c>
      <c r="BY852" s="27" t="n">
        <v>0.0339973794510187</v>
      </c>
      <c r="BZ852" s="27" t="n">
        <v>0.347895891263046</v>
      </c>
      <c r="CA852" s="27" t="n">
        <v>0.155962766498822</v>
      </c>
      <c r="CB852" s="27" t="n">
        <v>0.0267481315897942</v>
      </c>
      <c r="CC852" s="27" t="n">
        <v>0.0198624044112696</v>
      </c>
      <c r="CD852" s="27" t="n">
        <v>0.040438040810184</v>
      </c>
      <c r="CE852" s="27" t="n">
        <v>0</v>
      </c>
      <c r="CF852" s="27" t="n">
        <v>0</v>
      </c>
      <c r="CG852" s="27" t="n">
        <v>0.0143725886664113</v>
      </c>
      <c r="CH852" s="27" t="n">
        <v>0.0545416010211629</v>
      </c>
      <c r="CI852" s="27" t="n">
        <v>0.844037233501178</v>
      </c>
      <c r="CJ852" s="27" t="n">
        <v>0.762083938494799</v>
      </c>
      <c r="CK852" s="27" t="n">
        <v>0.90806500276933</v>
      </c>
      <c r="CL852" s="27" t="n">
        <v>0.0660708008256073</v>
      </c>
      <c r="CM852" s="27" t="n">
        <v>0.00951463506738139</v>
      </c>
      <c r="CN852" s="27" t="n">
        <v>0.0164970074579879</v>
      </c>
      <c r="CO852" s="27" t="n">
        <v>0.00871841933479866</v>
      </c>
      <c r="CP852" s="27" t="n">
        <v>0.0313407389654394</v>
      </c>
      <c r="CQ852" s="19" t="n">
        <v>300</v>
      </c>
      <c r="CR852" s="19" t="n">
        <v>43.2</v>
      </c>
      <c r="CS852" s="19" t="n">
        <v>74.9</v>
      </c>
      <c r="CT852" s="19" t="n">
        <v>39.6</v>
      </c>
      <c r="CU852" s="19" t="n">
        <v>4539.9</v>
      </c>
      <c r="CV852" s="19" t="n">
        <v>5.4</v>
      </c>
      <c r="CW852" s="19" t="n">
        <v>142.3</v>
      </c>
      <c r="CX852" s="27" t="n">
        <v>0.0927384690018156</v>
      </c>
      <c r="CY852" s="27" t="n">
        <v>0.423771460198723</v>
      </c>
      <c r="CZ852" s="27" t="n">
        <v>0.149483659425045</v>
      </c>
      <c r="DA852" s="27" t="n">
        <v>0.334006411374416</v>
      </c>
      <c r="DB852" s="19" t="n">
        <v>3.1</v>
      </c>
      <c r="DC852" s="19" t="n">
        <v>14</v>
      </c>
      <c r="DD852" s="19" t="n">
        <v>4.9</v>
      </c>
      <c r="DE852" s="19" t="n">
        <v>11.1</v>
      </c>
      <c r="DF852" s="27" t="n">
        <v>0.0726936909319772</v>
      </c>
      <c r="DG852" s="27" t="n">
        <v>0.127133571216681</v>
      </c>
      <c r="DH852" s="27" t="n">
        <v>0.13192113196247</v>
      </c>
      <c r="DI852" s="27" t="n">
        <v>0.140132542571664</v>
      </c>
      <c r="DJ852" s="27" t="n">
        <v>0.859867457428336</v>
      </c>
      <c r="DK852" s="19" t="n">
        <v>2288.4</v>
      </c>
      <c r="DL852" s="27" t="n">
        <v>0.480424450100102</v>
      </c>
      <c r="DM852" s="27" t="n">
        <v>0.519575549899898</v>
      </c>
      <c r="DN852" s="19" t="n">
        <v>84.6376896336592</v>
      </c>
      <c r="DO852" s="19" t="n">
        <v>78050.9886499481</v>
      </c>
      <c r="DP852" s="27" t="n">
        <v>0.684048958536587</v>
      </c>
      <c r="DQ852" s="26" t="n">
        <v>17</v>
      </c>
      <c r="DR852" s="26" t="n">
        <v>11</v>
      </c>
      <c r="DS852" s="26" t="n">
        <v>24</v>
      </c>
      <c r="DT852" s="26" t="n">
        <v>61</v>
      </c>
      <c r="DU852" s="26" t="n">
        <v>44</v>
      </c>
      <c r="DV852" s="26" t="n">
        <v>16</v>
      </c>
      <c r="DW852" s="26" t="n">
        <v>37</v>
      </c>
      <c r="DX852" s="26" t="n">
        <v>92</v>
      </c>
      <c r="DY852" s="26" t="n">
        <v>30</v>
      </c>
      <c r="DZ852" s="26" t="n">
        <v>32</v>
      </c>
      <c r="EA852" s="26" t="n">
        <v>48</v>
      </c>
      <c r="EB852" s="26" t="n">
        <v>72</v>
      </c>
      <c r="EC852" s="26" t="n">
        <v>83</v>
      </c>
      <c r="ED852" s="26" t="n">
        <v>95</v>
      </c>
      <c r="EE852" s="26" t="n">
        <v>92</v>
      </c>
      <c r="EF852" s="26" t="n">
        <v>78</v>
      </c>
      <c r="EG852" s="26" t="n">
        <v>70</v>
      </c>
      <c r="EH852" s="27" t="n">
        <v>1.34074408135973</v>
      </c>
      <c r="EI852" s="27" t="n">
        <v>1.64233560408366</v>
      </c>
      <c r="EJ852" s="27" t="n">
        <v>0.304149878065909</v>
      </c>
      <c r="EK852" s="27" t="n">
        <v>0.048100174035725</v>
      </c>
      <c r="EL852" s="27" t="n">
        <v>0.056149686397903</v>
      </c>
      <c r="EM852" s="27" t="n">
        <v>0.113069784904606</v>
      </c>
      <c r="EN852" s="27" t="n">
        <v>0.053909359538464</v>
      </c>
      <c r="EO852" s="27" t="n">
        <v>0.17790661916291</v>
      </c>
      <c r="EP852" s="27" t="n">
        <v>0.395842858541165</v>
      </c>
      <c r="EQ852" s="27" t="n">
        <v>0.177343149757091</v>
      </c>
      <c r="ER852" s="27" t="n">
        <v>0.123080581185558</v>
      </c>
      <c r="ES852" s="27" t="n">
        <v>0.0498396453868925</v>
      </c>
      <c r="ET852" s="27" t="n">
        <v>0.00596042019166319</v>
      </c>
      <c r="EU852" s="27" t="n">
        <v>0.00151163931514645</v>
      </c>
      <c r="EV852" s="27" t="n">
        <v>0.00406519181294189</v>
      </c>
      <c r="EW852" s="27" t="n">
        <v>0.0340422308918699</v>
      </c>
      <c r="EX852" s="27" t="n">
        <v>0.595227391029681</v>
      </c>
      <c r="EY852" s="26" t="n">
        <v>37</v>
      </c>
      <c r="EZ852" s="26" t="n">
        <v>26</v>
      </c>
      <c r="FA852" s="26" t="n">
        <v>32</v>
      </c>
      <c r="FB852" s="26" t="n">
        <v>74</v>
      </c>
      <c r="FC852" s="26" t="n">
        <v>53</v>
      </c>
      <c r="FD852" s="26" t="n">
        <v>24</v>
      </c>
      <c r="FE852" s="26" t="n">
        <v>29</v>
      </c>
      <c r="FF852" s="26" t="n">
        <v>94</v>
      </c>
      <c r="FG852" s="26" t="n">
        <v>54</v>
      </c>
      <c r="FH852" s="26" t="n">
        <v>50</v>
      </c>
      <c r="FI852" s="26" t="n">
        <v>61</v>
      </c>
      <c r="FJ852" s="26" t="n">
        <v>71</v>
      </c>
      <c r="FK852" s="26" t="n">
        <v>69</v>
      </c>
      <c r="FL852" s="26" t="n">
        <v>97</v>
      </c>
      <c r="FM852" s="26" t="n">
        <v>93</v>
      </c>
      <c r="FN852" s="26" t="n">
        <v>77</v>
      </c>
      <c r="FO852" s="26" t="n">
        <v>47</v>
      </c>
      <c r="FP852" s="27" t="n">
        <v>1.1719690318049</v>
      </c>
      <c r="FQ852" s="27" t="n">
        <v>1.37085318321383</v>
      </c>
      <c r="FR852" s="27" t="n">
        <v>0.227620157340102</v>
      </c>
      <c r="FS852" s="27" t="n">
        <v>0.020378473356816</v>
      </c>
      <c r="FT852" s="27" t="n">
        <v>0.040357188662479</v>
      </c>
      <c r="FU852" s="27" t="n">
        <v>0.064154422231958</v>
      </c>
      <c r="FV852" s="27" t="n">
        <v>0.056410776207228</v>
      </c>
      <c r="FW852" s="27" t="n">
        <v>0.173558930086578</v>
      </c>
      <c r="FX852" s="27" t="n">
        <v>0.209636934694582</v>
      </c>
      <c r="FY852" s="27" t="n">
        <v>0.0558429369379451</v>
      </c>
      <c r="FZ852" s="27" t="n">
        <v>0.05991111118095</v>
      </c>
      <c r="GA852" s="27" t="n">
        <v>0.0450770248616891</v>
      </c>
      <c r="GB852" s="27" t="n">
        <v>0.0083447074474543</v>
      </c>
      <c r="GC852" s="27" t="n">
        <v>0.000394345036336137</v>
      </c>
      <c r="GD852" s="27" t="n">
        <v>0.00366130425197902</v>
      </c>
      <c r="GE852" s="27" t="n">
        <v>0.0364055049782284</v>
      </c>
      <c r="GF852" s="27" t="n">
        <v>0.773788479670059</v>
      </c>
      <c r="GG852" s="21" t="n">
        <v>7.71622225541857</v>
      </c>
      <c r="GH852" s="20" t="n">
        <v>54.2208224478529</v>
      </c>
      <c r="GI852" s="20" t="n">
        <v>10.1703558134287</v>
      </c>
      <c r="GJ852" s="21" t="n">
        <v>0.22910363913118</v>
      </c>
      <c r="GK852" s="19" t="n">
        <v>1434.53980948274</v>
      </c>
      <c r="GL852" s="19" t="n">
        <v>3139052.2877247</v>
      </c>
      <c r="GM852" s="27" t="n">
        <v>0.123584679441978</v>
      </c>
      <c r="GN852" s="21" t="n">
        <v>0.268190913843805</v>
      </c>
      <c r="GO852" s="21" t="n">
        <v>1.38829310829334</v>
      </c>
      <c r="GP852" s="20" t="n">
        <v>3.15041718539913</v>
      </c>
      <c r="GQ852" s="20" t="n">
        <v>0.760297874615379</v>
      </c>
      <c r="GR852" s="19" t="n">
        <v>93.1399009712792</v>
      </c>
      <c r="GS852" s="20" t="n">
        <v>1.09171907581768</v>
      </c>
      <c r="GT852" s="26" t="n">
        <v>35</v>
      </c>
      <c r="GU852" s="26" t="n">
        <v>18</v>
      </c>
      <c r="GV852" s="26" t="n">
        <v>75</v>
      </c>
      <c r="GW852" s="26" t="n">
        <v>71</v>
      </c>
      <c r="GX852" s="26" t="n">
        <v>66</v>
      </c>
      <c r="GY852" s="26" t="n">
        <v>83</v>
      </c>
      <c r="GZ852" s="26" t="n">
        <v>39</v>
      </c>
      <c r="HA852" s="26" t="n">
        <v>75</v>
      </c>
      <c r="HB852" s="26" t="n">
        <v>88</v>
      </c>
      <c r="HC852" s="26" t="n">
        <v>69</v>
      </c>
      <c r="HD852" s="26" t="n">
        <v>48</v>
      </c>
      <c r="HE852" s="26" t="n">
        <v>55</v>
      </c>
      <c r="HF852" s="26" t="n">
        <v>83</v>
      </c>
      <c r="HG852" s="21" t="n">
        <v>8.4472588489961</v>
      </c>
      <c r="HH852" s="20" t="n">
        <v>61.84959007995</v>
      </c>
      <c r="HI852" s="20" t="n">
        <v>7.84643888222791</v>
      </c>
      <c r="HJ852" s="21" t="n">
        <v>0.191072582883461</v>
      </c>
      <c r="HK852" s="19" t="n">
        <v>4611.7525877926</v>
      </c>
      <c r="HL852" s="19" t="n">
        <v>1687230.49239205</v>
      </c>
      <c r="HM852" s="27" t="n">
        <v>0.299913689009539</v>
      </c>
      <c r="HN852" s="21" t="n">
        <v>0.394779565479419</v>
      </c>
      <c r="HO852" s="21" t="n">
        <v>0.570272513189761</v>
      </c>
      <c r="HP852" s="20" t="n">
        <v>3.53560671773353</v>
      </c>
      <c r="HQ852" s="20" t="n">
        <v>3.63748189687222</v>
      </c>
      <c r="HR852" s="19" t="n">
        <v>701805.423433166</v>
      </c>
      <c r="HS852" s="20" t="n">
        <v>2.21468892426781</v>
      </c>
      <c r="HT852" s="26" t="n">
        <v>96</v>
      </c>
      <c r="HU852" s="26" t="n">
        <v>18</v>
      </c>
      <c r="HV852" s="26" t="n">
        <v>67</v>
      </c>
      <c r="HW852" s="26" t="n">
        <v>70</v>
      </c>
      <c r="HX852" s="26" t="n">
        <v>71</v>
      </c>
      <c r="HY852" s="26" t="n">
        <v>82</v>
      </c>
      <c r="HZ852" s="26" t="n">
        <v>32</v>
      </c>
      <c r="IA852" s="26" t="n">
        <v>67</v>
      </c>
      <c r="IB852" s="26" t="n">
        <v>85</v>
      </c>
      <c r="IC852" s="26" t="n">
        <v>69</v>
      </c>
      <c r="ID852" s="26" t="n">
        <v>56</v>
      </c>
      <c r="IE852" s="26" t="n">
        <v>86</v>
      </c>
      <c r="IF852" s="26" t="n">
        <v>81</v>
      </c>
      <c r="IG852" s="21" t="n">
        <v>6.63359798685088</v>
      </c>
      <c r="IH852" s="20" t="n">
        <v>55.8409318598598</v>
      </c>
      <c r="II852" s="20" t="n">
        <v>8.43939887056598</v>
      </c>
      <c r="IJ852" s="21" t="n">
        <v>0.168205783629794</v>
      </c>
      <c r="IK852" s="19" t="n">
        <v>1502.2895188187</v>
      </c>
      <c r="IL852" s="19" t="n">
        <v>1343379.89448696</v>
      </c>
      <c r="IM852" s="27" t="n">
        <v>0.323761841883436</v>
      </c>
      <c r="IN852" s="21" t="n">
        <v>0.536277274111671</v>
      </c>
      <c r="IO852" s="21" t="n">
        <v>0.663227305459397</v>
      </c>
      <c r="IP852" s="20" t="n">
        <v>2.50920665237586</v>
      </c>
      <c r="IQ852" s="20" t="n">
        <v>1.76432602352156</v>
      </c>
      <c r="IR852" s="19" t="n">
        <v>726.303716001872</v>
      </c>
      <c r="IS852" s="20" t="n">
        <v>0.810674188765158</v>
      </c>
      <c r="IT852" s="26" t="n">
        <v>26</v>
      </c>
      <c r="IU852" s="26" t="n">
        <v>13</v>
      </c>
      <c r="IV852" s="26" t="n">
        <v>46</v>
      </c>
      <c r="IW852" s="26" t="n">
        <v>45</v>
      </c>
      <c r="IX852" s="26" t="n">
        <v>42</v>
      </c>
      <c r="IY852" s="26" t="n">
        <v>49</v>
      </c>
      <c r="IZ852" s="26" t="n">
        <v>28</v>
      </c>
      <c r="JA852" s="26" t="n">
        <v>64</v>
      </c>
      <c r="JB852" s="26" t="n">
        <v>52</v>
      </c>
      <c r="JC852" s="26" t="n">
        <v>44</v>
      </c>
      <c r="JD852" s="26" t="n">
        <v>39</v>
      </c>
      <c r="JE852" s="26" t="n">
        <v>35</v>
      </c>
      <c r="JF852" s="26" t="n">
        <v>75</v>
      </c>
      <c r="JG852" s="26" t="n">
        <v>24</v>
      </c>
      <c r="JH852" s="26" t="n">
        <v>11</v>
      </c>
      <c r="JI852" s="26" t="n">
        <v>51</v>
      </c>
      <c r="JJ852" s="26" t="n">
        <v>49</v>
      </c>
      <c r="JK852" s="26" t="n">
        <v>44</v>
      </c>
      <c r="JL852" s="26" t="n">
        <v>56</v>
      </c>
      <c r="JM852" s="26" t="n">
        <v>26</v>
      </c>
      <c r="JN852" s="26" t="n">
        <v>62</v>
      </c>
      <c r="JO852" s="26" t="n">
        <v>56</v>
      </c>
      <c r="JP852" s="26" t="n">
        <v>47</v>
      </c>
      <c r="JQ852" s="26" t="n">
        <v>33</v>
      </c>
      <c r="JR852" s="26" t="n">
        <v>35</v>
      </c>
      <c r="JS852" s="26" t="n">
        <v>73</v>
      </c>
      <c r="JT852" s="26" t="n">
        <v>72</v>
      </c>
      <c r="JU852" s="26" t="n">
        <v>18</v>
      </c>
      <c r="JV852" s="26" t="n">
        <v>58</v>
      </c>
      <c r="JW852" s="26" t="n">
        <v>61</v>
      </c>
      <c r="JX852" s="26" t="n">
        <v>62</v>
      </c>
      <c r="JY852" s="26" t="n">
        <v>66</v>
      </c>
      <c r="JZ852" s="26" t="n">
        <v>34</v>
      </c>
      <c r="KA852" s="26" t="n">
        <v>66</v>
      </c>
      <c r="KB852" s="26" t="n">
        <v>65</v>
      </c>
      <c r="KC852" s="26" t="n">
        <v>60</v>
      </c>
      <c r="KD852" s="26" t="n">
        <v>54</v>
      </c>
      <c r="KE852" s="26" t="n">
        <v>65</v>
      </c>
      <c r="KF852" s="26" t="n">
        <v>81</v>
      </c>
      <c r="KG852" s="26" t="n">
        <v>74</v>
      </c>
      <c r="KH852" s="26" t="n">
        <v>14</v>
      </c>
      <c r="KI852" s="26" t="n">
        <v>55</v>
      </c>
      <c r="KJ852" s="26" t="n">
        <v>61</v>
      </c>
      <c r="KK852" s="26" t="n">
        <v>61</v>
      </c>
      <c r="KL852" s="26" t="n">
        <v>66</v>
      </c>
      <c r="KM852" s="26" t="n">
        <v>30</v>
      </c>
      <c r="KN852" s="26" t="n">
        <v>64</v>
      </c>
      <c r="KO852" s="26" t="n">
        <v>65</v>
      </c>
      <c r="KP852" s="26" t="n">
        <v>60</v>
      </c>
      <c r="KQ852" s="26" t="n">
        <v>48</v>
      </c>
      <c r="KR852" s="26" t="n">
        <v>64</v>
      </c>
      <c r="KS852" s="26" t="n">
        <v>80</v>
      </c>
      <c r="KT852" s="19" t="n">
        <v>604.8</v>
      </c>
      <c r="KU852" s="19" t="n">
        <v>33.1</v>
      </c>
      <c r="KV852" s="19" t="n">
        <v>72.7</v>
      </c>
      <c r="KW852" s="19" t="n">
        <v>59.7</v>
      </c>
      <c r="KX852" s="19" t="n">
        <v>159.8</v>
      </c>
      <c r="KY852" s="19" t="n">
        <v>1635</v>
      </c>
      <c r="KZ852" s="19" t="n">
        <v>733</v>
      </c>
      <c r="LA852" s="19" t="n">
        <v>125.7</v>
      </c>
      <c r="LB852" s="19" t="n">
        <v>93.3</v>
      </c>
      <c r="LC852" s="19" t="n">
        <v>190</v>
      </c>
      <c r="LD852" s="19" t="n">
        <v>0</v>
      </c>
      <c r="LE852" s="19" t="n">
        <v>0</v>
      </c>
      <c r="LF852" s="19" t="n">
        <v>67.5</v>
      </c>
      <c r="LG852" s="19" t="n">
        <v>256.3</v>
      </c>
      <c r="LH852" s="19" t="n">
        <v>3966.7</v>
      </c>
      <c r="LI852" s="19" t="n">
        <v>3862.4</v>
      </c>
      <c r="LJ852" s="19" t="n">
        <v>2288.4</v>
      </c>
      <c r="LK852" s="19" t="n">
        <v>4112.9</v>
      </c>
      <c r="LL852" s="19" t="n">
        <v>307.1</v>
      </c>
      <c r="LM852" s="19" t="n">
        <v>2485.3</v>
      </c>
      <c r="LN852" s="19" t="n">
        <v>4661</v>
      </c>
      <c r="LO852" s="19" t="n">
        <v>8</v>
      </c>
      <c r="LP852" s="19" t="n">
        <v>89</v>
      </c>
      <c r="LQ852" s="24" t="n">
        <v>0.0353645980358124</v>
      </c>
      <c r="LR852" s="24" t="n">
        <v>0.741788500087773</v>
      </c>
      <c r="LS852" s="19" t="n">
        <v>1</v>
      </c>
      <c r="LT852" s="19" t="n">
        <v>1</v>
      </c>
      <c r="LU852" s="20" t="n">
        <v>1</v>
      </c>
      <c r="LV852" s="21" t="n">
        <v>1</v>
      </c>
      <c r="LW852" s="19" t="n">
        <v>4041.1</v>
      </c>
      <c r="LX852" s="19" t="n">
        <v>658.6</v>
      </c>
      <c r="LY852" s="19" t="n">
        <v>2257.9</v>
      </c>
      <c r="LZ852" s="19" t="n">
        <v>2441.9</v>
      </c>
      <c r="MA852" s="19" t="n">
        <v>1710.7</v>
      </c>
      <c r="MB852" s="19" t="n">
        <v>4852.1</v>
      </c>
      <c r="MC852" s="19" t="n">
        <v>617</v>
      </c>
      <c r="MD852" s="19" t="n">
        <v>166.4</v>
      </c>
      <c r="ME852" s="27" t="n">
        <v>0.0198624044112696</v>
      </c>
      <c r="MF852" s="27" t="n">
        <v>0.040438040810184</v>
      </c>
      <c r="MG852" s="27" t="n">
        <v>0.000526479586103591</v>
      </c>
      <c r="MH852" s="27" t="n">
        <v>0</v>
      </c>
      <c r="MI852" s="27" t="n">
        <v>0.0195904534857679</v>
      </c>
      <c r="MJ852" s="27" t="n">
        <v>0.0740786841649583</v>
      </c>
      <c r="MK852" s="27" t="n">
        <v>0.845503937541716</v>
      </c>
      <c r="ML852" s="22" t="n">
        <v>19.4508588771892</v>
      </c>
      <c r="MM852" s="22" t="n">
        <v>9.77464945441777</v>
      </c>
      <c r="MN852" s="22" t="n">
        <v>42.6416316934615</v>
      </c>
      <c r="MO852" s="22" t="n">
        <v>39.9201341219584</v>
      </c>
      <c r="MP852" s="22" t="n">
        <v>36.8880461753584</v>
      </c>
      <c r="MQ852" s="22" t="n">
        <v>46.6609665031998</v>
      </c>
      <c r="MR852" s="22" t="n">
        <v>22.2014090582443</v>
      </c>
      <c r="MS852" s="22" t="n">
        <v>42.1347039902989</v>
      </c>
      <c r="MT852" s="22" t="n">
        <v>48.3583147775305</v>
      </c>
      <c r="MU852" s="22" t="n">
        <v>39.0718987491758</v>
      </c>
      <c r="MV852" s="22" t="n">
        <v>26.4474387783939</v>
      </c>
      <c r="MW852" s="22" t="n">
        <v>29.4528502609684</v>
      </c>
      <c r="MX852" s="22" t="n">
        <v>28.0016362273169</v>
      </c>
      <c r="MY852" s="22" t="n">
        <v>73.0825017357159</v>
      </c>
      <c r="MZ852" s="22" t="n">
        <v>13.0596776914174</v>
      </c>
      <c r="NA852" s="22" t="n">
        <v>52.5784079773042</v>
      </c>
      <c r="NB852" s="22" t="n">
        <v>54.1757233825073</v>
      </c>
      <c r="NC852" s="22" t="n">
        <v>54.1954089647349</v>
      </c>
      <c r="ND852" s="22" t="n">
        <v>63.9504344452185</v>
      </c>
      <c r="NE852" s="22" t="n">
        <v>25.8461813063869</v>
      </c>
      <c r="NF852" s="22" t="n">
        <v>52.3614126781532</v>
      </c>
      <c r="NG852" s="22" t="n">
        <v>64.3968662400281</v>
      </c>
      <c r="NH852" s="22" t="n">
        <v>53.4478335028979</v>
      </c>
      <c r="NI852" s="22" t="n">
        <v>42.0098535796506</v>
      </c>
      <c r="NJ852" s="22" t="n">
        <v>64.220677421075</v>
      </c>
      <c r="NK852" s="22" t="n">
        <v>39.6827265426816</v>
      </c>
      <c r="NL852" s="22" t="n">
        <v>31.5025374522467</v>
      </c>
      <c r="NM852" s="22" t="n">
        <v>15.9267336053706</v>
      </c>
      <c r="NN852" s="22" t="n">
        <v>68.3598588741585</v>
      </c>
      <c r="NO852" s="22" t="n">
        <v>64.2446732020831</v>
      </c>
      <c r="NP852" s="22" t="n">
        <v>59.5944169846041</v>
      </c>
      <c r="NQ852" s="22" t="n">
        <v>75.1952566722553</v>
      </c>
      <c r="NR852" s="22" t="n">
        <v>34.8023248982824</v>
      </c>
      <c r="NS852" s="22" t="n">
        <v>67.437750140846</v>
      </c>
      <c r="NT852" s="22" t="n">
        <v>78.5163739837315</v>
      </c>
      <c r="NU852" s="22" t="n">
        <v>62.5168942508539</v>
      </c>
      <c r="NV852" s="22" t="n">
        <v>41.914879565378</v>
      </c>
      <c r="NW852" s="22" t="n">
        <v>48.2616099341659</v>
      </c>
      <c r="NX852" s="22" t="n">
        <v>46.5229509656739</v>
      </c>
      <c r="NY852" s="22" t="n">
        <v>87.0586332509358</v>
      </c>
      <c r="NZ852" s="22" t="n">
        <v>15.6915784533347</v>
      </c>
      <c r="OA852" s="22" t="n">
        <v>61.9883275988331</v>
      </c>
      <c r="OB852" s="22" t="n">
        <v>64.3058099362484</v>
      </c>
      <c r="OC852" s="22" t="n">
        <v>64.363051060464</v>
      </c>
      <c r="OD852" s="22" t="n">
        <v>75.8514398689913</v>
      </c>
      <c r="OE852" s="22" t="n">
        <v>30.3169007645894</v>
      </c>
      <c r="OF852" s="22" t="n">
        <v>61.9219693032952</v>
      </c>
      <c r="OG852" s="22" t="n">
        <v>76.929731714017</v>
      </c>
      <c r="OH852" s="22" t="n">
        <v>63.3293772849291</v>
      </c>
      <c r="OI852" s="22" t="n">
        <v>49.6713774725322</v>
      </c>
      <c r="OJ852" s="22" t="n">
        <v>76.7756422270539</v>
      </c>
      <c r="OK852" s="22" t="n">
        <v>49.7314592696471</v>
      </c>
      <c r="OL852" t="n">
        <v>1</v>
      </c>
      <c r="OM852" s="26" t="n">
        <v>49</v>
      </c>
      <c r="ON852" s="26" t="n">
        <v>4</v>
      </c>
      <c r="OO852" s="26" t="n">
        <v>64</v>
      </c>
      <c r="OP852" s="26" t="n">
        <v>12</v>
      </c>
      <c r="OQ852" s="27" t="n">
        <v>0.115852386830441</v>
      </c>
      <c r="OR852" s="27" t="n">
        <v>0.173092206559966</v>
      </c>
      <c r="OS852" s="27" t="n">
        <v>0.136065075687775</v>
      </c>
      <c r="OT852" s="19" t="n">
        <v>0.195319647024088</v>
      </c>
    </row>
    <row r="853">
      <c r="A853" t="n">
        <v>854</v>
      </c>
      <c r="B853" s="28" t="n">
        <v>17404.1</v>
      </c>
      <c r="C853" t="n">
        <v>-118.10528</v>
      </c>
      <c r="D853" t="n">
        <v>33.803848</v>
      </c>
      <c r="E853" t="s">
        <v>440</v>
      </c>
      <c r="F853" t="s">
        <v>441</v>
      </c>
      <c r="G853" s="25" t="n">
        <v>0.717988892275277</v>
      </c>
      <c r="H853" s="25" t="n">
        <v>0.534829347544627</v>
      </c>
      <c r="I853" s="25" t="n">
        <v>0.379675870778116</v>
      </c>
      <c r="J853" s="25" t="n">
        <v>0.338981002903005</v>
      </c>
      <c r="K853" s="25" t="n">
        <v>0.840913861217769</v>
      </c>
      <c r="L853" s="25" t="n">
        <v>0.376210081893315</v>
      </c>
      <c r="M853" s="25" t="n">
        <v>1.13272154204821</v>
      </c>
      <c r="N853" s="25" t="n">
        <v>0.989142652803991</v>
      </c>
      <c r="O853" s="25" t="n">
        <v>1.10231479532516</v>
      </c>
      <c r="P853" s="25" t="n">
        <v>1.36453745092006</v>
      </c>
      <c r="Q853" s="25" t="n">
        <v>0.315050586245207</v>
      </c>
      <c r="R853" s="25" t="n">
        <v>1.86929072774028</v>
      </c>
      <c r="S853" s="25" t="n">
        <v>1.41212897904011</v>
      </c>
      <c r="T853" s="25" t="n">
        <v>2.77474751677561</v>
      </c>
      <c r="U853" s="25" t="n">
        <v>0.692570242985983</v>
      </c>
      <c r="V853" s="25" t="n">
        <v>1.38016640520006</v>
      </c>
      <c r="W853" s="25" t="n">
        <v>0.946960050731538</v>
      </c>
      <c r="X853" s="25" t="n">
        <v>1.65757411205632</v>
      </c>
      <c r="Y853" s="25" t="n">
        <v>1.20148533554742</v>
      </c>
      <c r="Z853" s="25" t="n">
        <v>1.61033936965946</v>
      </c>
      <c r="AA853" s="25" t="n">
        <v>2.48820945401874</v>
      </c>
      <c r="AB853" s="25" t="n">
        <v>0.855135820298539</v>
      </c>
      <c r="AC853" s="25" t="n">
        <v>5.61529286523645</v>
      </c>
      <c r="AD853" s="25" t="n">
        <v>3.07333993964088</v>
      </c>
      <c r="AE853" s="25" t="n">
        <v>0.0532603080483694</v>
      </c>
      <c r="AF853" s="25" t="n">
        <v>2.64065998759523</v>
      </c>
      <c r="AG853" s="25" t="n">
        <v>5.56707772077821</v>
      </c>
      <c r="AH853" s="25" t="n">
        <v>0</v>
      </c>
      <c r="AI853" s="25" t="n">
        <v>0.0285739965856513</v>
      </c>
      <c r="AJ853" s="25" t="n">
        <v>0</v>
      </c>
      <c r="AK853" s="25" t="n">
        <v>0.525344315022794</v>
      </c>
      <c r="AL853" s="25" t="n">
        <v>0.797548088230541</v>
      </c>
      <c r="AM853" s="25" t="n">
        <v>0.597349991038292</v>
      </c>
      <c r="AN853" s="25" t="n">
        <v>0.517384569392327</v>
      </c>
      <c r="AO853" s="25" t="n">
        <v>0.417918830893491</v>
      </c>
      <c r="AP853" s="25" t="n">
        <v>0.192995767099998</v>
      </c>
      <c r="AQ853" s="25" t="n">
        <v>0.732701559957674</v>
      </c>
      <c r="AR853" s="25" t="n">
        <v>0.273293453611817</v>
      </c>
      <c r="AS853" s="25" t="n">
        <v>1.12818327001065</v>
      </c>
      <c r="AT853" s="25" t="n">
        <v>1.0771254165373</v>
      </c>
      <c r="AU853" s="25" t="n">
        <v>0.708191483539317</v>
      </c>
      <c r="AV853" s="25" t="n">
        <v>0.648644819241978</v>
      </c>
      <c r="AW853" s="25" t="n">
        <v>0.752656566418754</v>
      </c>
      <c r="AX853" s="25" t="n">
        <v>0.656571496222783</v>
      </c>
      <c r="AY853" s="25" t="n">
        <v>2.57446935013108</v>
      </c>
      <c r="AZ853" s="25" t="n">
        <v>1.28895330563313</v>
      </c>
      <c r="BA853" s="25" t="n">
        <v>0.62595646341485</v>
      </c>
      <c r="BB853" s="25" t="n">
        <v>1.21629967388602</v>
      </c>
      <c r="BC853" s="25" t="n">
        <v>1.4821029982921</v>
      </c>
      <c r="BD853" s="25" t="n">
        <v>1.13784122775349</v>
      </c>
      <c r="BE853" s="25" t="n">
        <v>1.00193239691345</v>
      </c>
      <c r="BF853" s="25" t="n">
        <v>1.38153425819953</v>
      </c>
      <c r="BG853" s="25" t="n">
        <v>1.66381801820296</v>
      </c>
      <c r="BH853" s="25" t="n">
        <v>5.06536297441439</v>
      </c>
      <c r="BI853" s="25" t="n">
        <v>2.38664979264967</v>
      </c>
      <c r="BJ853" s="25" t="n">
        <v>3.01559412549978</v>
      </c>
      <c r="BK853" s="25" t="n">
        <v>0.0308103903850073</v>
      </c>
      <c r="BL853" s="25" t="n">
        <v>1.82338385739594</v>
      </c>
      <c r="BM853" s="25" t="n">
        <v>1.8017362420057</v>
      </c>
      <c r="BN853" s="25" t="n">
        <v>0</v>
      </c>
      <c r="BO853" s="25" t="n">
        <v>1.82339195868225</v>
      </c>
      <c r="BP853" s="25" t="n">
        <v>0</v>
      </c>
      <c r="BQ853" s="25" t="n">
        <v>0.635400254769015</v>
      </c>
      <c r="BR853" s="25" t="n">
        <v>0.882586995580464</v>
      </c>
      <c r="BS853" s="27" t="n">
        <v>0.962639357800106</v>
      </c>
      <c r="BT853" s="27" t="n">
        <v>0.878369279581375</v>
      </c>
      <c r="BU853" s="27" t="n">
        <v>0.115478369801732</v>
      </c>
      <c r="BV853" s="27" t="n">
        <v>0.0163050452344391</v>
      </c>
      <c r="BW853" s="27" t="n">
        <v>0.0472170495950274</v>
      </c>
      <c r="BX853" s="27" t="n">
        <v>0.0425379930386214</v>
      </c>
      <c r="BY853" s="27" t="n">
        <v>0.0610642928672404</v>
      </c>
      <c r="BZ853" s="27" t="n">
        <v>0.17597502523019</v>
      </c>
      <c r="CA853" s="27" t="n">
        <v>0.436343439593732</v>
      </c>
      <c r="CB853" s="27" t="n">
        <v>0.241991369507677</v>
      </c>
      <c r="CC853" s="27" t="n">
        <v>0.0387766092579109</v>
      </c>
      <c r="CD853" s="27" t="n">
        <v>0.0931647869955816</v>
      </c>
      <c r="CE853" s="27" t="n">
        <v>0.00841688207990337</v>
      </c>
      <c r="CF853" s="27" t="n">
        <v>0.004194417435963</v>
      </c>
      <c r="CG853" s="27" t="n">
        <v>0.00281543088167379</v>
      </c>
      <c r="CH853" s="27" t="n">
        <v>0.0469839434350224</v>
      </c>
      <c r="CI853" s="27" t="n">
        <v>0.563656560406268</v>
      </c>
      <c r="CJ853" s="27" t="n">
        <v>1.09574750494684</v>
      </c>
      <c r="CK853" s="27" t="n">
        <v>0.773048017392941</v>
      </c>
      <c r="CL853" s="27" t="n">
        <v>0.194015113272016</v>
      </c>
      <c r="CM853" s="27" t="n">
        <v>0.0287685328596112</v>
      </c>
      <c r="CN853" s="27" t="n">
        <v>0.0484700591194401</v>
      </c>
      <c r="CO853" s="27" t="n">
        <v>0.00656625019797645</v>
      </c>
      <c r="CP853" s="27" t="n">
        <v>0.110210271094988</v>
      </c>
      <c r="CQ853" s="19" t="n">
        <v>3170.5</v>
      </c>
      <c r="CR853" s="19" t="n">
        <v>470.1</v>
      </c>
      <c r="CS853" s="19" t="n">
        <v>792.1</v>
      </c>
      <c r="CT853" s="19" t="n">
        <v>107.3</v>
      </c>
      <c r="CU853" s="19" t="n">
        <v>16341.3</v>
      </c>
      <c r="CV853" s="19" t="n">
        <v>11.3</v>
      </c>
      <c r="CW853" s="19" t="n">
        <v>1801</v>
      </c>
      <c r="CX853" s="27" t="n">
        <v>0.337755850427662</v>
      </c>
      <c r="CY853" s="27" t="n">
        <v>0</v>
      </c>
      <c r="CZ853" s="27" t="n">
        <v>0.662244149572338</v>
      </c>
      <c r="DA853" s="27" t="n">
        <v>0</v>
      </c>
      <c r="DB853" s="19" t="n">
        <v>34.2</v>
      </c>
      <c r="DC853" s="19" t="n">
        <v>0</v>
      </c>
      <c r="DD853" s="19" t="n">
        <v>67.1</v>
      </c>
      <c r="DE853" s="19" t="n">
        <v>0</v>
      </c>
      <c r="DF853" s="27" t="n">
        <v>0.046406841923939</v>
      </c>
      <c r="DG853" s="27" t="n">
        <v>0.0714810139857188</v>
      </c>
      <c r="DH853" s="27" t="n">
        <v>0.155776811077925</v>
      </c>
      <c r="DI853" s="27" t="n">
        <v>0.218143866592462</v>
      </c>
      <c r="DJ853" s="27" t="n">
        <v>0.781856133407537</v>
      </c>
      <c r="DK853" s="19" t="n">
        <v>6216.1</v>
      </c>
      <c r="DL853" s="27" t="n">
        <v>0.497943004356616</v>
      </c>
      <c r="DM853" s="27" t="n">
        <v>0.502056995643383</v>
      </c>
      <c r="DN853" s="19" t="n">
        <v>82.3117609199023</v>
      </c>
      <c r="DO853" s="19" t="n">
        <v>53825.5653462941</v>
      </c>
      <c r="DP853" s="27" t="n">
        <v>0.815986175707857</v>
      </c>
      <c r="DQ853" s="26" t="n">
        <v>40</v>
      </c>
      <c r="DR853" s="26" t="n">
        <v>10</v>
      </c>
      <c r="DS853" s="26" t="n">
        <v>21</v>
      </c>
      <c r="DT853" s="26" t="n">
        <v>62</v>
      </c>
      <c r="DU853" s="26" t="n">
        <v>58</v>
      </c>
      <c r="DV853" s="26" t="n">
        <v>32</v>
      </c>
      <c r="DW853" s="26" t="n">
        <v>63</v>
      </c>
      <c r="DX853" s="26" t="n">
        <v>56</v>
      </c>
      <c r="DY853" s="26" t="n">
        <v>61</v>
      </c>
      <c r="DZ853" s="26" t="n">
        <v>75</v>
      </c>
      <c r="EA853" s="26" t="n">
        <v>57</v>
      </c>
      <c r="EB853" s="26" t="n">
        <v>84</v>
      </c>
      <c r="EC853" s="26" t="n">
        <v>90</v>
      </c>
      <c r="ED853" s="26" t="n">
        <v>96</v>
      </c>
      <c r="EE853" s="26" t="n">
        <v>86</v>
      </c>
      <c r="EF853" s="26" t="n">
        <v>74</v>
      </c>
      <c r="EG853" s="26" t="n">
        <v>39</v>
      </c>
      <c r="EH853" s="27" t="n">
        <v>1.34074408135973</v>
      </c>
      <c r="EI853" s="27" t="n">
        <v>1.64233560408366</v>
      </c>
      <c r="EJ853" s="27" t="n">
        <v>0.304149878065909</v>
      </c>
      <c r="EK853" s="27" t="n">
        <v>0.048100174035725</v>
      </c>
      <c r="EL853" s="27" t="n">
        <v>0.056149686397903</v>
      </c>
      <c r="EM853" s="27" t="n">
        <v>0.113069784904606</v>
      </c>
      <c r="EN853" s="27" t="n">
        <v>0.053909359538464</v>
      </c>
      <c r="EO853" s="27" t="n">
        <v>0.17790661916291</v>
      </c>
      <c r="EP853" s="27" t="n">
        <v>0.395842858541165</v>
      </c>
      <c r="EQ853" s="27" t="n">
        <v>0.177343149757091</v>
      </c>
      <c r="ER853" s="27" t="n">
        <v>0.123080581185558</v>
      </c>
      <c r="ES853" s="27" t="n">
        <v>0.0498396453868925</v>
      </c>
      <c r="ET853" s="27" t="n">
        <v>0.00596042019166319</v>
      </c>
      <c r="EU853" s="27" t="n">
        <v>0.00151163931514645</v>
      </c>
      <c r="EV853" s="27" t="n">
        <v>0.00406519181294189</v>
      </c>
      <c r="EW853" s="27" t="n">
        <v>0.0340422308918699</v>
      </c>
      <c r="EX853" s="27" t="n">
        <v>0.595227391029681</v>
      </c>
      <c r="EY853" s="26" t="n">
        <v>22</v>
      </c>
      <c r="EZ853" s="26" t="n">
        <v>12</v>
      </c>
      <c r="FA853" s="26" t="n">
        <v>24</v>
      </c>
      <c r="FB853" s="26" t="n">
        <v>32</v>
      </c>
      <c r="FC853" s="26" t="n">
        <v>47</v>
      </c>
      <c r="FD853" s="26" t="n">
        <v>27</v>
      </c>
      <c r="FE853" s="26" t="n">
        <v>63</v>
      </c>
      <c r="FF853" s="26" t="n">
        <v>64</v>
      </c>
      <c r="FG853" s="26" t="n">
        <v>29</v>
      </c>
      <c r="FH853" s="26" t="n">
        <v>42</v>
      </c>
      <c r="FI853" s="26" t="n">
        <v>66</v>
      </c>
      <c r="FJ853" s="26" t="n">
        <v>55</v>
      </c>
      <c r="FK853" s="26" t="n">
        <v>91</v>
      </c>
      <c r="FL853" s="26" t="n">
        <v>90</v>
      </c>
      <c r="FM853" s="26" t="n">
        <v>82</v>
      </c>
      <c r="FN853" s="26" t="n">
        <v>68</v>
      </c>
      <c r="FO853" s="26" t="n">
        <v>71</v>
      </c>
      <c r="FP853" s="27" t="n">
        <v>1.83434757074702</v>
      </c>
      <c r="FQ853" s="27" t="n">
        <v>1.49414586967851</v>
      </c>
      <c r="FR853" s="27" t="n">
        <v>0.276317699192555</v>
      </c>
      <c r="FS853" s="27" t="n">
        <v>0.084483952572861</v>
      </c>
      <c r="FT853" s="27" t="n">
        <v>0.064442403531603</v>
      </c>
      <c r="FU853" s="27" t="n">
        <v>0.155649513284873</v>
      </c>
      <c r="FV853" s="27" t="n">
        <v>0.054126217335827</v>
      </c>
      <c r="FW853" s="27" t="n">
        <v>0.163374684626706</v>
      </c>
      <c r="FX853" s="27" t="n">
        <v>0.616137654484385</v>
      </c>
      <c r="FY853" s="27" t="n">
        <v>0.373072230485821</v>
      </c>
      <c r="FZ853" s="27" t="n">
        <v>0.0515196584843675</v>
      </c>
      <c r="GA853" s="27" t="n">
        <v>0.141895875059385</v>
      </c>
      <c r="GB853" s="27" t="n">
        <v>0.00326936581298776</v>
      </c>
      <c r="GC853" s="27" t="n">
        <v>0.0032541267535698</v>
      </c>
      <c r="GD853" s="27" t="n">
        <v>0.00449780623130634</v>
      </c>
      <c r="GE853" s="27" t="n">
        <v>0.0386285916569483</v>
      </c>
      <c r="GF853" s="27" t="n">
        <v>0.380308629734773</v>
      </c>
      <c r="GG853" s="21" t="n">
        <v>14.0019575859346</v>
      </c>
      <c r="GH853" s="20" t="n">
        <v>74.311375490679</v>
      </c>
      <c r="GI853" s="20" t="n">
        <v>12.6354294436784</v>
      </c>
      <c r="GJ853" s="21" t="n">
        <v>0.475428607134406</v>
      </c>
      <c r="GK853" s="19" t="n">
        <v>3943.67483217594</v>
      </c>
      <c r="GL853" s="19" t="n">
        <v>9474293.34593848</v>
      </c>
      <c r="GM853" s="27" t="n">
        <v>0.92173671887805</v>
      </c>
      <c r="GN853" s="21" t="n">
        <v>0.0210260812686353</v>
      </c>
      <c r="GO853" s="21" t="n">
        <v>1.50589580760557</v>
      </c>
      <c r="GP853" s="20" t="n">
        <v>19.6829973877281</v>
      </c>
      <c r="GQ853" s="20" t="n">
        <v>0</v>
      </c>
      <c r="GR853" s="19" t="n">
        <v>20053.3857729708</v>
      </c>
      <c r="GS853" s="20" t="n">
        <v>0</v>
      </c>
      <c r="GT853" s="26" t="n">
        <v>96</v>
      </c>
      <c r="GU853" s="26" t="n">
        <v>92</v>
      </c>
      <c r="GV853" s="26" t="n">
        <v>90</v>
      </c>
      <c r="GW853" s="26" t="n">
        <v>95</v>
      </c>
      <c r="GX853" s="26" t="n">
        <v>83</v>
      </c>
      <c r="GY853" s="26" t="n">
        <v>98</v>
      </c>
      <c r="GZ853" s="26" t="n">
        <v>97</v>
      </c>
      <c r="HA853" s="26" t="n">
        <v>56</v>
      </c>
      <c r="HB853" s="26" t="n">
        <v>89</v>
      </c>
      <c r="HC853" s="26" t="n">
        <v>96</v>
      </c>
      <c r="HD853" s="26" t="n">
        <v>26</v>
      </c>
      <c r="HE853" s="26" t="n">
        <v>91</v>
      </c>
      <c r="HF853" s="26" t="n">
        <v>73</v>
      </c>
      <c r="HG853" s="21" t="n">
        <v>8.4472588489961</v>
      </c>
      <c r="HH853" s="20" t="n">
        <v>61.84959007995</v>
      </c>
      <c r="HI853" s="20" t="n">
        <v>7.84643888222791</v>
      </c>
      <c r="HJ853" s="21" t="n">
        <v>0.191072582883461</v>
      </c>
      <c r="HK853" s="19" t="n">
        <v>4611.7525877926</v>
      </c>
      <c r="HL853" s="19" t="n">
        <v>1687230.49239205</v>
      </c>
      <c r="HM853" s="27" t="n">
        <v>0.299913689009539</v>
      </c>
      <c r="HN853" s="21" t="n">
        <v>0.394779565479419</v>
      </c>
      <c r="HO853" s="21" t="n">
        <v>0.570272513189761</v>
      </c>
      <c r="HP853" s="20" t="n">
        <v>3.53560671773353</v>
      </c>
      <c r="HQ853" s="20" t="n">
        <v>3.63748189687222</v>
      </c>
      <c r="HR853" s="19" t="n">
        <v>701805.423433166</v>
      </c>
      <c r="HS853" s="20" t="n">
        <v>2.21468892426781</v>
      </c>
      <c r="HT853" s="26" t="n">
        <v>76</v>
      </c>
      <c r="HU853" s="26" t="n">
        <v>51</v>
      </c>
      <c r="HV853" s="26" t="n">
        <v>91</v>
      </c>
      <c r="HW853" s="26" t="n">
        <v>86</v>
      </c>
      <c r="HX853" s="26" t="n">
        <v>97</v>
      </c>
      <c r="HY853" s="26" t="n">
        <v>93</v>
      </c>
      <c r="HZ853" s="26" t="n">
        <v>98</v>
      </c>
      <c r="IA853" s="26" t="n">
        <v>44</v>
      </c>
      <c r="IB853" s="26" t="n">
        <v>80</v>
      </c>
      <c r="IC853" s="26" t="n">
        <v>81</v>
      </c>
      <c r="ID853" s="26" t="n">
        <v>99</v>
      </c>
      <c r="IE853" s="26" t="n">
        <v>86</v>
      </c>
      <c r="IF853" s="26" t="n">
        <v>95</v>
      </c>
      <c r="IG853" s="21" t="n">
        <v>12.3057217864917</v>
      </c>
      <c r="IH853" s="20" t="n">
        <v>74.1680533732638</v>
      </c>
      <c r="II853" s="20" t="n">
        <v>9.14594000741275</v>
      </c>
      <c r="IJ853" s="21" t="n">
        <v>0.285745557466617</v>
      </c>
      <c r="IK853" s="19" t="n">
        <v>778.557203520419</v>
      </c>
      <c r="IL853" s="19" t="n">
        <v>3969704.04921455</v>
      </c>
      <c r="IM853" s="27" t="n">
        <v>0.305656756353208</v>
      </c>
      <c r="IN853" s="21" t="n">
        <v>0.682434756778246</v>
      </c>
      <c r="IO853" s="21" t="n">
        <v>0.825879751812773</v>
      </c>
      <c r="IP853" s="20" t="n">
        <v>10.9244610442075</v>
      </c>
      <c r="IQ853" s="20" t="n">
        <v>0.0003584379547</v>
      </c>
      <c r="IR853" s="19" t="n">
        <v>10997.8469947094</v>
      </c>
      <c r="IS853" s="20" t="n">
        <v>0.500180972442577</v>
      </c>
      <c r="IT853" s="26" t="n">
        <v>71</v>
      </c>
      <c r="IU853" s="26" t="n">
        <v>71</v>
      </c>
      <c r="IV853" s="26" t="n">
        <v>67</v>
      </c>
      <c r="IW853" s="26" t="n">
        <v>69</v>
      </c>
      <c r="IX853" s="26" t="n">
        <v>68</v>
      </c>
      <c r="IY853" s="26" t="n">
        <v>70</v>
      </c>
      <c r="IZ853" s="26" t="n">
        <v>73</v>
      </c>
      <c r="JA853" s="26" t="n">
        <v>56</v>
      </c>
      <c r="JB853" s="26" t="n">
        <v>69</v>
      </c>
      <c r="JC853" s="26" t="n">
        <v>70</v>
      </c>
      <c r="JD853" s="26" t="n">
        <v>27</v>
      </c>
      <c r="JE853" s="26" t="n">
        <v>70</v>
      </c>
      <c r="JF853" s="26" t="n">
        <v>73</v>
      </c>
      <c r="JG853" s="26" t="n">
        <v>59</v>
      </c>
      <c r="JH853" s="26" t="n">
        <v>59</v>
      </c>
      <c r="JI853" s="26" t="n">
        <v>57</v>
      </c>
      <c r="JJ853" s="26" t="n">
        <v>61</v>
      </c>
      <c r="JK853" s="26" t="n">
        <v>52</v>
      </c>
      <c r="JL853" s="26" t="n">
        <v>62</v>
      </c>
      <c r="JM853" s="26" t="n">
        <v>57</v>
      </c>
      <c r="JN853" s="26" t="n">
        <v>56</v>
      </c>
      <c r="JO853" s="26" t="n">
        <v>56</v>
      </c>
      <c r="JP853" s="26" t="n">
        <v>61</v>
      </c>
      <c r="JQ853" s="26" t="n">
        <v>26</v>
      </c>
      <c r="JR853" s="26" t="n">
        <v>57</v>
      </c>
      <c r="JS853" s="26" t="n">
        <v>73</v>
      </c>
      <c r="JT853" s="26" t="n">
        <v>54</v>
      </c>
      <c r="JU853" s="26" t="n">
        <v>40</v>
      </c>
      <c r="JV853" s="26" t="n">
        <v>57</v>
      </c>
      <c r="JW853" s="26" t="n">
        <v>56</v>
      </c>
      <c r="JX853" s="26" t="n">
        <v>62</v>
      </c>
      <c r="JY853" s="26" t="n">
        <v>60</v>
      </c>
      <c r="JZ853" s="26" t="n">
        <v>62</v>
      </c>
      <c r="KA853" s="26" t="n">
        <v>45</v>
      </c>
      <c r="KB853" s="26" t="n">
        <v>54</v>
      </c>
      <c r="KC853" s="26" t="n">
        <v>55</v>
      </c>
      <c r="KD853" s="26" t="n">
        <v>99</v>
      </c>
      <c r="KE853" s="26" t="n">
        <v>57</v>
      </c>
      <c r="KF853" s="26" t="n">
        <v>95</v>
      </c>
      <c r="KG853" s="26" t="n">
        <v>49</v>
      </c>
      <c r="KH853" s="26" t="n">
        <v>34</v>
      </c>
      <c r="KI853" s="26" t="n">
        <v>53</v>
      </c>
      <c r="KJ853" s="26" t="n">
        <v>53</v>
      </c>
      <c r="KK853" s="26" t="n">
        <v>59</v>
      </c>
      <c r="KL853" s="26" t="n">
        <v>58</v>
      </c>
      <c r="KM853" s="26" t="n">
        <v>56</v>
      </c>
      <c r="KN853" s="26" t="n">
        <v>44</v>
      </c>
      <c r="KO853" s="26" t="n">
        <v>49</v>
      </c>
      <c r="KP853" s="26" t="n">
        <v>52</v>
      </c>
      <c r="KQ853" s="26" t="n">
        <v>99</v>
      </c>
      <c r="KR853" s="26" t="n">
        <v>53</v>
      </c>
      <c r="KS853" s="26" t="n">
        <v>95</v>
      </c>
      <c r="KT853" s="19" t="n">
        <v>2006.3</v>
      </c>
      <c r="KU853" s="19" t="n">
        <v>101.4</v>
      </c>
      <c r="KV853" s="19" t="n">
        <v>429.8</v>
      </c>
      <c r="KW853" s="19" t="n">
        <v>527.6</v>
      </c>
      <c r="KX853" s="19" t="n">
        <v>1062.8</v>
      </c>
      <c r="KY853" s="19" t="n">
        <v>3062.7</v>
      </c>
      <c r="KZ853" s="19" t="n">
        <v>7594.2</v>
      </c>
      <c r="LA853" s="19" t="n">
        <v>4211.6</v>
      </c>
      <c r="LB853" s="19" t="n">
        <v>674.9</v>
      </c>
      <c r="LC853" s="19" t="n">
        <v>1621.4</v>
      </c>
      <c r="LD853" s="19" t="n">
        <v>146.5</v>
      </c>
      <c r="LE853" s="19" t="n">
        <v>73</v>
      </c>
      <c r="LF853" s="19" t="n">
        <v>49</v>
      </c>
      <c r="LG853" s="19" t="n">
        <v>817.7</v>
      </c>
      <c r="LH853" s="19" t="n">
        <v>9809.9</v>
      </c>
      <c r="LI853" s="19" t="n">
        <v>12403.2</v>
      </c>
      <c r="LJ853" s="19" t="n">
        <v>6216.1</v>
      </c>
      <c r="LK853" s="19" t="n">
        <v>14143.4</v>
      </c>
      <c r="LL853" s="19" t="n">
        <v>5878.2</v>
      </c>
      <c r="LM853" s="19" t="n">
        <v>6377.4</v>
      </c>
      <c r="LN853" s="19" t="n">
        <v>17373.9</v>
      </c>
      <c r="LO853" s="19" t="n">
        <v>23</v>
      </c>
      <c r="LP853" s="19" t="n">
        <v>249</v>
      </c>
      <c r="LQ853" s="24" t="n">
        <v>0.0798347294330597</v>
      </c>
      <c r="LR853" s="24" t="n">
        <v>0.727848154894088</v>
      </c>
      <c r="LS853" s="19" t="n">
        <v>1</v>
      </c>
      <c r="LT853" s="19" t="n">
        <v>1</v>
      </c>
      <c r="LU853" s="20" t="n">
        <v>1</v>
      </c>
      <c r="LV853" s="21" t="n">
        <v>1</v>
      </c>
      <c r="LW853" s="19" t="n">
        <v>13607.5</v>
      </c>
      <c r="LX853" s="19" t="n">
        <v>3796.6</v>
      </c>
      <c r="LY853" s="19" t="n">
        <v>8666.2</v>
      </c>
      <c r="LZ853" s="19" t="n">
        <v>8737.8</v>
      </c>
      <c r="MA853" s="19" t="n">
        <v>5194.9</v>
      </c>
      <c r="MB853" s="19" t="n">
        <v>17760.5</v>
      </c>
      <c r="MC853" s="19" t="n">
        <v>1270</v>
      </c>
      <c r="MD853" s="19" t="n">
        <v>288.5</v>
      </c>
      <c r="ME853" s="27" t="n">
        <v>0.0401307241875412</v>
      </c>
      <c r="MF853" s="27" t="n">
        <v>0.0940492402519724</v>
      </c>
      <c r="MG853" s="27" t="n">
        <v>0.0127513684230774</v>
      </c>
      <c r="MH853" s="27" t="n">
        <v>0.00476606364788135</v>
      </c>
      <c r="MI853" s="27" t="n">
        <v>0.0420609785263421</v>
      </c>
      <c r="MJ853" s="27" t="n">
        <v>0.094582090941075</v>
      </c>
      <c r="MK853" s="27" t="n">
        <v>0.71165953402211</v>
      </c>
      <c r="ML853" s="22" t="n">
        <v>92.6632835902551</v>
      </c>
      <c r="MM853" s="22" t="n">
        <v>88.5582611883474</v>
      </c>
      <c r="MN853" s="22" t="n">
        <v>86.1757707589967</v>
      </c>
      <c r="MO853" s="22" t="n">
        <v>90.9512625785355</v>
      </c>
      <c r="MP853" s="22" t="n">
        <v>79.4361177962104</v>
      </c>
      <c r="MQ853" s="22" t="n">
        <v>93.9852295033802</v>
      </c>
      <c r="MR853" s="22" t="n">
        <v>93.2195582830371</v>
      </c>
      <c r="MS853" s="22" t="n">
        <v>11.1029014602603</v>
      </c>
      <c r="MT853" s="22" t="n">
        <v>85.7072416544313</v>
      </c>
      <c r="MU853" s="22" t="n">
        <v>92.456645895162</v>
      </c>
      <c r="MV853" s="22" t="n">
        <v>0</v>
      </c>
      <c r="MW853" s="22" t="n">
        <v>87.5381556301962</v>
      </c>
      <c r="MX853" s="22" t="n">
        <v>0</v>
      </c>
      <c r="MY853" s="22" t="n">
        <v>83.2062305722076</v>
      </c>
      <c r="MZ853" s="22" t="n">
        <v>56.1120030013912</v>
      </c>
      <c r="NA853" s="22" t="n">
        <v>96.979736177301</v>
      </c>
      <c r="NB853" s="22" t="n">
        <v>94.0188253357669</v>
      </c>
      <c r="NC853" s="22" t="n">
        <v>105.580012398871</v>
      </c>
      <c r="ND853" s="22" t="n">
        <v>100.284106094547</v>
      </c>
      <c r="NE853" s="22" t="n">
        <v>106.212665320145</v>
      </c>
      <c r="NF853" s="22" t="n">
        <v>10.1326142686075</v>
      </c>
      <c r="NG853" s="22" t="n">
        <v>87.9556469316752</v>
      </c>
      <c r="NH853" s="22" t="n">
        <v>88.549937993425</v>
      </c>
      <c r="NI853" s="22" t="n">
        <v>0</v>
      </c>
      <c r="NJ853" s="22" t="n">
        <v>93.8686043012328</v>
      </c>
      <c r="NK853" s="22" t="n">
        <v>0</v>
      </c>
      <c r="NL853" s="22" t="n">
        <v>84.5510992748806</v>
      </c>
      <c r="NM853" s="22" t="n">
        <v>80.8230445728438</v>
      </c>
      <c r="NN853" s="22" t="n">
        <v>78.2993322360552</v>
      </c>
      <c r="NO853" s="22" t="n">
        <v>83.0124399289065</v>
      </c>
      <c r="NP853" s="22" t="n">
        <v>72.4393964377164</v>
      </c>
      <c r="NQ853" s="22" t="n">
        <v>85.7678326408391</v>
      </c>
      <c r="NR853" s="22" t="n">
        <v>85.2162965442676</v>
      </c>
      <c r="NS853" s="22" t="n">
        <v>9.01162501698531</v>
      </c>
      <c r="NT853" s="22" t="n">
        <v>78.2926486275248</v>
      </c>
      <c r="NU853" s="22" t="n">
        <v>84.3496093712449</v>
      </c>
      <c r="NV853" s="22" t="n">
        <v>0</v>
      </c>
      <c r="NW853" s="22" t="n">
        <v>79.9980353965646</v>
      </c>
      <c r="NX853" s="22" t="n">
        <v>0</v>
      </c>
      <c r="NY853" s="22" t="n">
        <v>58.668996823709</v>
      </c>
      <c r="NZ853" s="22" t="n">
        <v>39.6098601936935</v>
      </c>
      <c r="OA853" s="22" t="n">
        <v>67.8849027988717</v>
      </c>
      <c r="OB853" s="22" t="n">
        <v>66.536473564277</v>
      </c>
      <c r="OC853" s="22" t="n">
        <v>74.4866918007045</v>
      </c>
      <c r="OD853" s="22" t="n">
        <v>70.8066790838328</v>
      </c>
      <c r="OE853" s="22" t="n">
        <v>75.0731236058182</v>
      </c>
      <c r="OF853" s="22" t="n">
        <v>6.02702926556979</v>
      </c>
      <c r="OG853" s="22" t="n">
        <v>62.1699792694253</v>
      </c>
      <c r="OH853" s="22" t="n">
        <v>62.3046712089524</v>
      </c>
      <c r="OI853" s="22" t="n">
        <v>0</v>
      </c>
      <c r="OJ853" s="22" t="n">
        <v>66.5739588081791</v>
      </c>
      <c r="OK853" s="22" t="n">
        <v>0</v>
      </c>
      <c r="OL853" t="n">
        <v>1</v>
      </c>
      <c r="OM853" s="26" t="n">
        <v>12</v>
      </c>
      <c r="ON853" s="26" t="n">
        <v>14</v>
      </c>
      <c r="OO853" s="26" t="n">
        <v>17</v>
      </c>
      <c r="OP853" s="26" t="n">
        <v>26</v>
      </c>
      <c r="OQ853" s="27" t="n">
        <v>0.112497616186358</v>
      </c>
      <c r="OR853" s="27" t="n">
        <v>0.176500233810349</v>
      </c>
      <c r="OS853" s="27" t="n">
        <v>0.136065075687775</v>
      </c>
      <c r="OT853" s="19" t="n">
        <v>0.195319647024088</v>
      </c>
    </row>
    <row r="854">
      <c r="A854" t="n">
        <v>855</v>
      </c>
      <c r="B854" s="28" t="n">
        <v>513.4</v>
      </c>
      <c r="C854" t="n">
        <v>-97.45648</v>
      </c>
      <c r="D854" t="n">
        <v>42.87209</v>
      </c>
      <c r="E854" t="s">
        <v>442</v>
      </c>
      <c r="F854" t="s">
        <v>443</v>
      </c>
      <c r="G854" s="25" t="n">
        <v>0.259551321090937</v>
      </c>
      <c r="H854" s="25" t="n">
        <v>0.752664520244803</v>
      </c>
      <c r="I854" s="25" t="n">
        <v>0.354601930593628</v>
      </c>
      <c r="J854" s="25" t="n">
        <v>0</v>
      </c>
      <c r="K854" s="25" t="n">
        <v>0.415987092241435</v>
      </c>
      <c r="L854" s="25" t="n">
        <v>0.732471414749765</v>
      </c>
      <c r="M854" s="25" t="n">
        <v>0.464110951590918</v>
      </c>
      <c r="N854" s="25" t="n">
        <v>1.29504560592981</v>
      </c>
      <c r="O854" s="25" t="n">
        <v>0.154506224151923</v>
      </c>
      <c r="P854" s="25" t="n">
        <v>0.281971968679805</v>
      </c>
      <c r="Q854" s="25" t="n">
        <v>0.011760718327863</v>
      </c>
      <c r="R854" s="25" t="n">
        <v>0.0111048546524808</v>
      </c>
      <c r="S854" s="25" t="n">
        <v>0.799991947101008</v>
      </c>
      <c r="T854" s="25" t="n">
        <v>0</v>
      </c>
      <c r="U854" s="25" t="n">
        <v>0</v>
      </c>
      <c r="V854" s="25" t="n">
        <v>0.128814182483185</v>
      </c>
      <c r="W854" s="25" t="n">
        <v>1.57727925279985</v>
      </c>
      <c r="X854" s="25" t="n">
        <v>0.708059129013221</v>
      </c>
      <c r="Y854" s="25" t="n">
        <v>0.965923944245619</v>
      </c>
      <c r="Z854" s="25" t="n">
        <v>0.865390250873253</v>
      </c>
      <c r="AA854" s="25" t="n">
        <v>0.316984277233394</v>
      </c>
      <c r="AB854" s="25" t="n">
        <v>0.00188976123976279</v>
      </c>
      <c r="AC854" s="25" t="n">
        <v>0.0636322741754737</v>
      </c>
      <c r="AD854" s="25" t="n">
        <v>0.199017482749919</v>
      </c>
      <c r="AE854" s="25" t="n">
        <v>0</v>
      </c>
      <c r="AF854" s="25" t="n">
        <v>0.486373143083025</v>
      </c>
      <c r="AG854" s="25" t="n">
        <v>0.171998232600679</v>
      </c>
      <c r="AH854" s="25" t="n">
        <v>0.164622037608254</v>
      </c>
      <c r="AI854" s="25" t="n">
        <v>0.00130111258547081</v>
      </c>
      <c r="AJ854" s="25" t="n">
        <v>0</v>
      </c>
      <c r="AK854" s="25" t="n">
        <v>0.838469907373133</v>
      </c>
      <c r="AL854" s="25" t="n">
        <v>0.992455990985114</v>
      </c>
      <c r="AM854" s="25" t="n">
        <v>0.331998312195508</v>
      </c>
      <c r="AN854" s="25" t="n">
        <v>0.822512265667246</v>
      </c>
      <c r="AO854" s="25" t="n">
        <v>0.354645020273456</v>
      </c>
      <c r="AP854" s="25" t="n">
        <v>0</v>
      </c>
      <c r="AQ854" s="25" t="n">
        <v>0.692400149040347</v>
      </c>
      <c r="AR854" s="25" t="n">
        <v>1.07732097588425</v>
      </c>
      <c r="AS854" s="25" t="n">
        <v>0.401774227080411</v>
      </c>
      <c r="AT854" s="25" t="n">
        <v>1.24565874450026</v>
      </c>
      <c r="AU854" s="25" t="n">
        <v>0.328118763472378</v>
      </c>
      <c r="AV854" s="25" t="n">
        <v>1.18690027096157</v>
      </c>
      <c r="AW854" s="25" t="n">
        <v>0.0730010336356584</v>
      </c>
      <c r="AX854" s="25" t="n">
        <v>0.0450538838179521</v>
      </c>
      <c r="AY854" s="25" t="n">
        <v>0.0637858155929406</v>
      </c>
      <c r="AZ854" s="25" t="n">
        <v>0</v>
      </c>
      <c r="BA854" s="25" t="n">
        <v>0</v>
      </c>
      <c r="BB854" s="25" t="n">
        <v>0.125833240745016</v>
      </c>
      <c r="BC854" s="25" t="n">
        <v>1.15392792887525</v>
      </c>
      <c r="BD854" s="25" t="n">
        <v>1.0640713500277</v>
      </c>
      <c r="BE854" s="25" t="n">
        <v>1.03688663702279</v>
      </c>
      <c r="BF854" s="25" t="n">
        <v>0.762485837067329</v>
      </c>
      <c r="BG854" s="25" t="n">
        <v>0.931894457132627</v>
      </c>
      <c r="BH854" s="25" t="n">
        <v>0.0358361970605674</v>
      </c>
      <c r="BI854" s="25" t="n">
        <v>0.189236659675304</v>
      </c>
      <c r="BJ854" s="25" t="n">
        <v>0.177388980122763</v>
      </c>
      <c r="BK854" s="25" t="n">
        <v>0</v>
      </c>
      <c r="BL854" s="25" t="n">
        <v>0.984408208001776</v>
      </c>
      <c r="BM854" s="25" t="n">
        <v>1.31003822477779</v>
      </c>
      <c r="BN854" s="25" t="n">
        <v>0.29280613179531</v>
      </c>
      <c r="BO854" s="25" t="n">
        <v>0.889239123739588</v>
      </c>
      <c r="BP854" s="25" t="n">
        <v>0</v>
      </c>
      <c r="BQ854" s="25" t="n">
        <v>0.929928840064263</v>
      </c>
      <c r="BR854" s="25" t="n">
        <v>1.06706697301776</v>
      </c>
      <c r="BS854" s="27" t="n">
        <v>0.347991897561772</v>
      </c>
      <c r="BT854" s="27" t="n">
        <v>1.23612773952859</v>
      </c>
      <c r="BU854" s="27" t="n">
        <v>0.107852133951988</v>
      </c>
      <c r="BV854" s="27" t="n">
        <v>0</v>
      </c>
      <c r="BW854" s="27" t="n">
        <v>0.0233575447749321</v>
      </c>
      <c r="BX854" s="27" t="n">
        <v>0.0828203853145284</v>
      </c>
      <c r="BY854" s="27" t="n">
        <v>0.0250199241550535</v>
      </c>
      <c r="BZ854" s="27" t="n">
        <v>0.230397185412756</v>
      </c>
      <c r="CA854" s="27" t="n">
        <v>0.0611601854306992</v>
      </c>
      <c r="CB854" s="27" t="n">
        <v>0.0500057970688846</v>
      </c>
      <c r="CC854" s="27" t="n">
        <v>0.00144751604695303</v>
      </c>
      <c r="CD854" s="27" t="n">
        <v>0.000553462017952628</v>
      </c>
      <c r="CE854" s="27" t="n">
        <v>0.0047682881546688</v>
      </c>
      <c r="CF854" s="27" t="n">
        <v>0</v>
      </c>
      <c r="CG854" s="27" t="n">
        <v>0</v>
      </c>
      <c r="CH854" s="27" t="n">
        <v>0.00438512214224006</v>
      </c>
      <c r="CI854" s="27" t="n">
        <v>0.938839814569301</v>
      </c>
      <c r="CJ854" s="27" t="n">
        <v>0.419210878897158</v>
      </c>
      <c r="CK854" s="27" t="n">
        <v>1.13518568394508</v>
      </c>
      <c r="CL854" s="27" t="n">
        <v>0.0137916563025709</v>
      </c>
      <c r="CM854" s="27" t="n">
        <v>0.000960663764918131</v>
      </c>
      <c r="CN854" s="27" t="n">
        <v>0.000567664951997077</v>
      </c>
      <c r="CO854" s="27" t="n">
        <v>0.0115209964945826</v>
      </c>
      <c r="CP854" s="27" t="n">
        <v>0.000742331091073101</v>
      </c>
      <c r="CQ854" s="19" t="n">
        <v>6.9</v>
      </c>
      <c r="CR854" s="19" t="n">
        <v>0.5</v>
      </c>
      <c r="CS854" s="19" t="n">
        <v>0.3</v>
      </c>
      <c r="CT854" s="19" t="n">
        <v>5.8</v>
      </c>
      <c r="CU854" s="19" t="n">
        <v>500.5</v>
      </c>
      <c r="CV854" s="19" t="n">
        <v>0.1</v>
      </c>
      <c r="CW854" s="19" t="n">
        <v>0.4</v>
      </c>
      <c r="CX854" s="27"/>
      <c r="CY854" s="27"/>
      <c r="CZ854" s="27"/>
      <c r="DA854" s="27"/>
      <c r="DB854" s="19" t="n">
        <v>0</v>
      </c>
      <c r="DC854" s="19" t="n">
        <v>0</v>
      </c>
      <c r="DD854" s="19" t="n">
        <v>0</v>
      </c>
      <c r="DE854" s="19" t="n">
        <v>0</v>
      </c>
      <c r="DF854" s="27" t="n">
        <v>0.0760478664217787</v>
      </c>
      <c r="DG854" s="27" t="n">
        <v>0.114086471408647</v>
      </c>
      <c r="DH854" s="27" t="n">
        <v>0.193846153846154</v>
      </c>
      <c r="DI854" s="27" t="n">
        <v>0.211143525396131</v>
      </c>
      <c r="DJ854" s="27" t="n">
        <v>0.788856474603869</v>
      </c>
      <c r="DK854" s="19" t="n">
        <v>226.7</v>
      </c>
      <c r="DL854" s="27" t="n">
        <v>0.503586427508427</v>
      </c>
      <c r="DM854" s="27" t="n">
        <v>0.496413572491573</v>
      </c>
      <c r="DN854" s="19" t="n">
        <v>78.6</v>
      </c>
      <c r="DO854" s="19" t="n">
        <v>35726.1499116328</v>
      </c>
      <c r="DP854" s="27" t="n">
        <v>0.905657874485294</v>
      </c>
      <c r="DQ854" s="26" t="n">
        <v>7</v>
      </c>
      <c r="DR854" s="26" t="n">
        <v>31</v>
      </c>
      <c r="DS854" s="26" t="n">
        <v>19</v>
      </c>
      <c r="DT854" s="26" t="n">
        <v>56</v>
      </c>
      <c r="DU854" s="26" t="n">
        <v>38</v>
      </c>
      <c r="DV854" s="26" t="n">
        <v>52</v>
      </c>
      <c r="DW854" s="26" t="n">
        <v>28</v>
      </c>
      <c r="DX854" s="26" t="n">
        <v>74</v>
      </c>
      <c r="DY854" s="26" t="n">
        <v>14</v>
      </c>
      <c r="DZ854" s="26" t="n">
        <v>42</v>
      </c>
      <c r="EA854" s="26" t="n">
        <v>34</v>
      </c>
      <c r="EB854" s="26" t="n">
        <v>45</v>
      </c>
      <c r="EC854" s="26" t="n">
        <v>88</v>
      </c>
      <c r="ED854" s="26" t="n">
        <v>95</v>
      </c>
      <c r="EE854" s="26" t="n">
        <v>84</v>
      </c>
      <c r="EF854" s="26" t="n">
        <v>31</v>
      </c>
      <c r="EG854" s="26" t="n">
        <v>86</v>
      </c>
      <c r="EH854" s="27" t="n">
        <v>1.34074408135973</v>
      </c>
      <c r="EI854" s="27" t="n">
        <v>1.64233560408366</v>
      </c>
      <c r="EJ854" s="27" t="n">
        <v>0.304149878065909</v>
      </c>
      <c r="EK854" s="27" t="n">
        <v>0.048100174035725</v>
      </c>
      <c r="EL854" s="27" t="n">
        <v>0.056149686397903</v>
      </c>
      <c r="EM854" s="27" t="n">
        <v>0.113069784904606</v>
      </c>
      <c r="EN854" s="27" t="n">
        <v>0.053909359538464</v>
      </c>
      <c r="EO854" s="27" t="n">
        <v>0.17790661916291</v>
      </c>
      <c r="EP854" s="27" t="n">
        <v>0.395842858541165</v>
      </c>
      <c r="EQ854" s="27" t="n">
        <v>0.177343149757091</v>
      </c>
      <c r="ER854" s="27" t="n">
        <v>0.123080581185558</v>
      </c>
      <c r="ES854" s="27" t="n">
        <v>0.0498396453868925</v>
      </c>
      <c r="ET854" s="27" t="n">
        <v>0.00596042019166319</v>
      </c>
      <c r="EU854" s="27" t="n">
        <v>0.00151163931514645</v>
      </c>
      <c r="EV854" s="27" t="n">
        <v>0.00406519181294189</v>
      </c>
      <c r="EW854" s="27" t="n">
        <v>0.0340422308918699</v>
      </c>
      <c r="EX854" s="27" t="n">
        <v>0.595227391029681</v>
      </c>
      <c r="EY854" s="26" t="n">
        <v>9</v>
      </c>
      <c r="EZ854" s="26" t="n">
        <v>39</v>
      </c>
      <c r="FA854" s="26" t="n">
        <v>11</v>
      </c>
      <c r="FB854" s="26" t="n">
        <v>73</v>
      </c>
      <c r="FC854" s="26" t="n">
        <v>60</v>
      </c>
      <c r="FD854" s="26" t="n">
        <v>64</v>
      </c>
      <c r="FE854" s="26" t="n">
        <v>17</v>
      </c>
      <c r="FF854" s="26" t="n">
        <v>70</v>
      </c>
      <c r="FG854" s="26" t="n">
        <v>27</v>
      </c>
      <c r="FH854" s="26" t="n">
        <v>69</v>
      </c>
      <c r="FI854" s="26" t="n">
        <v>60</v>
      </c>
      <c r="FJ854" s="26" t="n">
        <v>63</v>
      </c>
      <c r="FK854" s="26" t="n">
        <v>43</v>
      </c>
      <c r="FL854" s="26" t="n">
        <v>96</v>
      </c>
      <c r="FM854" s="26" t="n">
        <v>89</v>
      </c>
      <c r="FN854" s="26" t="n">
        <v>24</v>
      </c>
      <c r="FO854" s="26" t="n">
        <v>72</v>
      </c>
      <c r="FP854" s="27" t="n">
        <v>1.26268978936945</v>
      </c>
      <c r="FQ854" s="27" t="n">
        <v>1.38014438365145</v>
      </c>
      <c r="FR854" s="27" t="n">
        <v>0.304112923589979</v>
      </c>
      <c r="FS854" s="27" t="n">
        <v>0.012389263310146</v>
      </c>
      <c r="FT854" s="27" t="n">
        <v>0.033734170634286</v>
      </c>
      <c r="FU854" s="27" t="n">
        <v>0.076876239457373</v>
      </c>
      <c r="FV854" s="27" t="n">
        <v>0.062273591655858</v>
      </c>
      <c r="FW854" s="27" t="n">
        <v>0.184960115625558</v>
      </c>
      <c r="FX854" s="27" t="n">
        <v>0.18639648883063</v>
      </c>
      <c r="FY854" s="27" t="n">
        <v>0.0421314227423442</v>
      </c>
      <c r="FZ854" s="27" t="n">
        <v>0.0198287061821268</v>
      </c>
      <c r="GA854" s="27" t="n">
        <v>0.0122844463351703</v>
      </c>
      <c r="GB854" s="27" t="n">
        <v>0.0747546787689977</v>
      </c>
      <c r="GC854" s="27" t="n">
        <v>0.000675992689796931</v>
      </c>
      <c r="GD854" s="27" t="n">
        <v>0.00187256368448075</v>
      </c>
      <c r="GE854" s="27" t="n">
        <v>0.0348486784277131</v>
      </c>
      <c r="GF854" s="27" t="n">
        <v>0.81360351116937</v>
      </c>
      <c r="GG854" s="21" t="n">
        <v>5.9811587431694</v>
      </c>
      <c r="GH854" s="20" t="n">
        <v>59.742</v>
      </c>
      <c r="GI854" s="20" t="n">
        <v>6.79023171275286</v>
      </c>
      <c r="GJ854" s="21" t="n">
        <v>0.0605670045844316</v>
      </c>
      <c r="GK854" s="19" t="n">
        <v>8.71511128778619</v>
      </c>
      <c r="GL854" s="19" t="n">
        <v>107362.313289111</v>
      </c>
      <c r="GM854" s="27" t="n">
        <v>0.0596880674289204</v>
      </c>
      <c r="GN854" s="21" t="n">
        <v>0</v>
      </c>
      <c r="GO854" s="21" t="n">
        <v>0.27736523465396</v>
      </c>
      <c r="GP854" s="20" t="n">
        <v>0.608118106621254</v>
      </c>
      <c r="GQ854" s="20" t="n">
        <v>0.59880968162624</v>
      </c>
      <c r="GR854" s="19" t="n">
        <v>913.127868980564</v>
      </c>
      <c r="GS854" s="20" t="n">
        <v>0</v>
      </c>
      <c r="GT854" s="26" t="n">
        <v>5</v>
      </c>
      <c r="GU854" s="26" t="n">
        <v>47</v>
      </c>
      <c r="GV854" s="26" t="n">
        <v>41</v>
      </c>
      <c r="GW854" s="26" t="n">
        <v>12</v>
      </c>
      <c r="GX854" s="26" t="n">
        <v>8</v>
      </c>
      <c r="GY854" s="26" t="n">
        <v>18</v>
      </c>
      <c r="GZ854" s="26" t="n">
        <v>28</v>
      </c>
      <c r="HA854" s="26" t="n">
        <v>56</v>
      </c>
      <c r="HB854" s="26" t="n">
        <v>50</v>
      </c>
      <c r="HC854" s="26" t="n">
        <v>36</v>
      </c>
      <c r="HD854" s="26" t="n">
        <v>46</v>
      </c>
      <c r="HE854" s="26" t="n">
        <v>73</v>
      </c>
      <c r="HF854" s="26" t="n">
        <v>73</v>
      </c>
      <c r="HG854" s="21" t="n">
        <v>8.4472588489961</v>
      </c>
      <c r="HH854" s="20" t="n">
        <v>61.84959007995</v>
      </c>
      <c r="HI854" s="20" t="n">
        <v>7.84643888222791</v>
      </c>
      <c r="HJ854" s="21" t="n">
        <v>0.191072582883461</v>
      </c>
      <c r="HK854" s="19" t="n">
        <v>4611.7525877926</v>
      </c>
      <c r="HL854" s="19" t="n">
        <v>1687230.49239205</v>
      </c>
      <c r="HM854" s="27" t="n">
        <v>0.299913689009539</v>
      </c>
      <c r="HN854" s="21" t="n">
        <v>0.394779565479419</v>
      </c>
      <c r="HO854" s="21" t="n">
        <v>0.570272513189761</v>
      </c>
      <c r="HP854" s="20" t="n">
        <v>3.53560671773353</v>
      </c>
      <c r="HQ854" s="20" t="n">
        <v>3.63748189687222</v>
      </c>
      <c r="HR854" s="19" t="n">
        <v>701805.423433166</v>
      </c>
      <c r="HS854" s="20" t="n">
        <v>2.21468892426781</v>
      </c>
      <c r="HT854" s="26" t="n">
        <v>66</v>
      </c>
      <c r="HU854" s="26" t="n">
        <v>60</v>
      </c>
      <c r="HV854" s="26" t="n">
        <v>42</v>
      </c>
      <c r="HW854" s="26" t="n">
        <v>56</v>
      </c>
      <c r="HX854" s="26" t="n">
        <v>26</v>
      </c>
      <c r="HY854" s="26" t="n">
        <v>43</v>
      </c>
      <c r="HZ854" s="26" t="n">
        <v>18</v>
      </c>
      <c r="IA854" s="26" t="n">
        <v>93</v>
      </c>
      <c r="IB854" s="26" t="n">
        <v>66</v>
      </c>
      <c r="IC854" s="26" t="n">
        <v>68</v>
      </c>
      <c r="ID854" s="26" t="n">
        <v>53</v>
      </c>
      <c r="IE854" s="26" t="n">
        <v>92</v>
      </c>
      <c r="IF854" s="26" t="n">
        <v>94</v>
      </c>
      <c r="IG854" s="21" t="n">
        <v>5.62101286066361</v>
      </c>
      <c r="IH854" s="20" t="n">
        <v>57.6167132132565</v>
      </c>
      <c r="II854" s="20" t="n">
        <v>8.90538733003806</v>
      </c>
      <c r="IJ854" s="21" t="n">
        <v>0.064993416497821</v>
      </c>
      <c r="IK854" s="19" t="n">
        <v>243.192972542723</v>
      </c>
      <c r="IL854" s="19" t="n">
        <v>567344.157698222</v>
      </c>
      <c r="IM854" s="27" t="n">
        <v>0.336481259363535</v>
      </c>
      <c r="IN854" s="21" t="n">
        <v>0.074718956877426</v>
      </c>
      <c r="IO854" s="21" t="n">
        <v>0.281758352276416</v>
      </c>
      <c r="IP854" s="20" t="n">
        <v>0.464198750173419</v>
      </c>
      <c r="IQ854" s="20" t="n">
        <v>2.04507220513007</v>
      </c>
      <c r="IR854" s="19" t="n">
        <v>1026.86425349856</v>
      </c>
      <c r="IS854" s="20" t="n">
        <v>0.134603004997943</v>
      </c>
      <c r="IT854" s="26" t="n">
        <v>4</v>
      </c>
      <c r="IU854" s="26" t="n">
        <v>22</v>
      </c>
      <c r="IV854" s="26" t="n">
        <v>22</v>
      </c>
      <c r="IW854" s="26" t="n">
        <v>6</v>
      </c>
      <c r="IX854" s="26" t="n">
        <v>4</v>
      </c>
      <c r="IY854" s="26" t="n">
        <v>9</v>
      </c>
      <c r="IZ854" s="26" t="n">
        <v>18</v>
      </c>
      <c r="JA854" s="26" t="n">
        <v>56</v>
      </c>
      <c r="JB854" s="26" t="n">
        <v>33</v>
      </c>
      <c r="JC854" s="26" t="n">
        <v>22</v>
      </c>
      <c r="JD854" s="26" t="n">
        <v>32</v>
      </c>
      <c r="JE854" s="26" t="n">
        <v>31</v>
      </c>
      <c r="JF854" s="26" t="n">
        <v>73</v>
      </c>
      <c r="JG854" s="26" t="n">
        <v>5</v>
      </c>
      <c r="JH854" s="26" t="n">
        <v>43</v>
      </c>
      <c r="JI854" s="26" t="n">
        <v>39</v>
      </c>
      <c r="JJ854" s="26" t="n">
        <v>9</v>
      </c>
      <c r="JK854" s="26" t="n">
        <v>7</v>
      </c>
      <c r="JL854" s="26" t="n">
        <v>15</v>
      </c>
      <c r="JM854" s="26" t="n">
        <v>26</v>
      </c>
      <c r="JN854" s="26" t="n">
        <v>56</v>
      </c>
      <c r="JO854" s="26" t="n">
        <v>46</v>
      </c>
      <c r="JP854" s="26" t="n">
        <v>34</v>
      </c>
      <c r="JQ854" s="26" t="n">
        <v>42</v>
      </c>
      <c r="JR854" s="26" t="n">
        <v>63</v>
      </c>
      <c r="JS854" s="26" t="n">
        <v>73</v>
      </c>
      <c r="JT854" s="26" t="n">
        <v>35</v>
      </c>
      <c r="JU854" s="26" t="n">
        <v>29</v>
      </c>
      <c r="JV854" s="26" t="n">
        <v>23</v>
      </c>
      <c r="JW854" s="26" t="n">
        <v>29</v>
      </c>
      <c r="JX854" s="26" t="n">
        <v>15</v>
      </c>
      <c r="JY854" s="26" t="n">
        <v>23</v>
      </c>
      <c r="JZ854" s="26" t="n">
        <v>12</v>
      </c>
      <c r="KA854" s="26" t="n">
        <v>93</v>
      </c>
      <c r="KB854" s="26" t="n">
        <v>59</v>
      </c>
      <c r="KC854" s="26" t="n">
        <v>51</v>
      </c>
      <c r="KD854" s="26" t="n">
        <v>30</v>
      </c>
      <c r="KE854" s="26" t="n">
        <v>46</v>
      </c>
      <c r="KF854" s="26" t="n">
        <v>94</v>
      </c>
      <c r="KG854" s="26" t="n">
        <v>66</v>
      </c>
      <c r="KH854" s="26" t="n">
        <v>62</v>
      </c>
      <c r="KI854" s="26" t="n">
        <v>45</v>
      </c>
      <c r="KJ854" s="26" t="n">
        <v>60</v>
      </c>
      <c r="KK854" s="26" t="n">
        <v>30</v>
      </c>
      <c r="KL854" s="26" t="n">
        <v>49</v>
      </c>
      <c r="KM854" s="26" t="n">
        <v>19</v>
      </c>
      <c r="KN854" s="26" t="n">
        <v>93</v>
      </c>
      <c r="KO854" s="26" t="n">
        <v>73</v>
      </c>
      <c r="KP854" s="26" t="n">
        <v>68</v>
      </c>
      <c r="KQ854" s="26" t="n">
        <v>52</v>
      </c>
      <c r="KR854" s="26" t="n">
        <v>78</v>
      </c>
      <c r="KS854" s="26" t="n">
        <v>94</v>
      </c>
      <c r="KT854" s="19" t="n">
        <v>53.6</v>
      </c>
      <c r="KU854" s="19" t="n">
        <v>0</v>
      </c>
      <c r="KV854" s="19" t="n">
        <v>6.8</v>
      </c>
      <c r="KW854" s="19" t="n">
        <v>31.6</v>
      </c>
      <c r="KX854" s="19" t="n">
        <v>12.8</v>
      </c>
      <c r="KY854" s="19" t="n">
        <v>118.3</v>
      </c>
      <c r="KZ854" s="19" t="n">
        <v>31.4</v>
      </c>
      <c r="LA854" s="19" t="n">
        <v>25.7</v>
      </c>
      <c r="LB854" s="19" t="n">
        <v>0.7</v>
      </c>
      <c r="LC854" s="19" t="n">
        <v>0.3</v>
      </c>
      <c r="LD854" s="19" t="n">
        <v>2.4</v>
      </c>
      <c r="LE854" s="19" t="n">
        <v>0</v>
      </c>
      <c r="LF854" s="19" t="n">
        <v>0</v>
      </c>
      <c r="LG854" s="19" t="n">
        <v>2.3</v>
      </c>
      <c r="LH854" s="19" t="n">
        <v>482</v>
      </c>
      <c r="LI854" s="19" t="n">
        <v>382.1</v>
      </c>
      <c r="LJ854" s="19" t="n">
        <v>226.7</v>
      </c>
      <c r="LK854" s="19" t="n">
        <v>436.9</v>
      </c>
      <c r="LL854" s="19" t="n">
        <v>13.8</v>
      </c>
      <c r="LM854" s="19" t="n">
        <v>230.6</v>
      </c>
      <c r="LN854" s="19" t="n">
        <v>496.6</v>
      </c>
      <c r="LO854" s="19" t="n">
        <v>2</v>
      </c>
      <c r="LP854" s="19" t="n">
        <v>13</v>
      </c>
      <c r="LQ854" s="24" t="n">
        <v>0.260955601930618</v>
      </c>
      <c r="LR854" s="24" t="n">
        <v>0.721509715095143</v>
      </c>
      <c r="LS854" s="19" t="n">
        <v>1</v>
      </c>
      <c r="LT854" s="19" t="n">
        <v>1</v>
      </c>
      <c r="LU854" s="20" t="n">
        <v>1</v>
      </c>
      <c r="LV854" s="21" t="n">
        <v>1</v>
      </c>
      <c r="LW854" s="19" t="n">
        <v>405</v>
      </c>
      <c r="LX854" s="19" t="n">
        <v>108.4</v>
      </c>
      <c r="LY854" s="19" t="n">
        <v>258.5</v>
      </c>
      <c r="LZ854" s="19" t="n">
        <v>254.8</v>
      </c>
      <c r="MA854" s="19" t="n">
        <v>207.3</v>
      </c>
      <c r="MB854" s="19" t="n">
        <v>547.4</v>
      </c>
      <c r="MC854" s="19" t="n">
        <v>62.4</v>
      </c>
      <c r="MD854" s="19" t="n">
        <v>17.2</v>
      </c>
      <c r="ME854" s="27" t="n">
        <v>0.00144751604695303</v>
      </c>
      <c r="MF854" s="27" t="n">
        <v>0.000553462017952628</v>
      </c>
      <c r="MG854" s="27" t="n">
        <v>0.0050663061643356</v>
      </c>
      <c r="MH854" s="27" t="n">
        <v>0</v>
      </c>
      <c r="MI854" s="27" t="n">
        <v>0</v>
      </c>
      <c r="MJ854" s="27" t="n">
        <v>0.0460191580277112</v>
      </c>
      <c r="MK854" s="27" t="n">
        <v>0.946913557743047</v>
      </c>
      <c r="ML854" s="22" t="n">
        <v>1.73995948780886</v>
      </c>
      <c r="MM854" s="22" t="n">
        <v>16.3556191854033</v>
      </c>
      <c r="MN854" s="22" t="n">
        <v>14.4948688122177</v>
      </c>
      <c r="MO854" s="22" t="n">
        <v>4.0196418430951</v>
      </c>
      <c r="MP854" s="22" t="n">
        <v>2.78393518049418</v>
      </c>
      <c r="MQ854" s="22" t="n">
        <v>6.0721231861963</v>
      </c>
      <c r="MR854" s="22" t="n">
        <v>9.77700699895485</v>
      </c>
      <c r="MS854" s="22" t="n">
        <v>0</v>
      </c>
      <c r="MT854" s="22" t="n">
        <v>17.3995948780886</v>
      </c>
      <c r="MU854" s="22" t="n">
        <v>12.6318822639879</v>
      </c>
      <c r="MV854" s="22" t="n">
        <v>15.8868364024648</v>
      </c>
      <c r="MW854" s="22" t="n">
        <v>25.3513215461273</v>
      </c>
      <c r="MX854" s="22" t="n">
        <v>0</v>
      </c>
      <c r="MY854" s="22" t="n">
        <v>28.0871288861096</v>
      </c>
      <c r="MZ854" s="22" t="n">
        <v>25.1526527338295</v>
      </c>
      <c r="NA854" s="22" t="n">
        <v>17.6280448455017</v>
      </c>
      <c r="NB854" s="22" t="n">
        <v>23.4306599922159</v>
      </c>
      <c r="NC854" s="22" t="n">
        <v>10.8331456934801</v>
      </c>
      <c r="ND854" s="22" t="n">
        <v>18.1587421082699</v>
      </c>
      <c r="NE854" s="22" t="n">
        <v>7.43708279866081</v>
      </c>
      <c r="NF854" s="22" t="n">
        <v>0</v>
      </c>
      <c r="NG854" s="22" t="n">
        <v>27.6679180072125</v>
      </c>
      <c r="NH854" s="22" t="n">
        <v>28.3524775174937</v>
      </c>
      <c r="NI854" s="22" t="n">
        <v>21.6211421609352</v>
      </c>
      <c r="NJ854" s="22" t="n">
        <v>38.5674008585386</v>
      </c>
      <c r="NK854" s="22" t="n">
        <v>0</v>
      </c>
      <c r="NL854" s="22" t="n">
        <v>6.18063869764294</v>
      </c>
      <c r="NM854" s="22" t="n">
        <v>58.0980037578437</v>
      </c>
      <c r="NN854" s="22" t="n">
        <v>51.5191088540464</v>
      </c>
      <c r="NO854" s="22" t="n">
        <v>14.2887382257821</v>
      </c>
      <c r="NP854" s="22" t="n">
        <v>9.88902191622871</v>
      </c>
      <c r="NQ854" s="22" t="n">
        <v>21.558966220547</v>
      </c>
      <c r="NR854" s="22" t="n">
        <v>34.6816962543612</v>
      </c>
      <c r="NS854" s="22" t="n">
        <v>0</v>
      </c>
      <c r="NT854" s="22" t="n">
        <v>61.8063869764294</v>
      </c>
      <c r="NU854" s="22" t="n">
        <v>44.8637950554032</v>
      </c>
      <c r="NV854" s="22" t="n">
        <v>56.4636198121607</v>
      </c>
      <c r="NW854" s="22" t="n">
        <v>90.0557267694</v>
      </c>
      <c r="NX854" s="22" t="n">
        <v>0</v>
      </c>
      <c r="NY854" s="22" t="n">
        <v>76.0574408243205</v>
      </c>
      <c r="NZ854" s="22" t="n">
        <v>68.1111410367049</v>
      </c>
      <c r="OA854" s="22" t="n">
        <v>47.8071161117628</v>
      </c>
      <c r="OB854" s="22" t="n">
        <v>63.5320709706813</v>
      </c>
      <c r="OC854" s="22" t="n">
        <v>29.3471830662595</v>
      </c>
      <c r="OD854" s="22" t="n">
        <v>49.1482738422637</v>
      </c>
      <c r="OE854" s="22" t="n">
        <v>20.0070628225602</v>
      </c>
      <c r="OF854" s="22" t="n">
        <v>0</v>
      </c>
      <c r="OG854" s="22" t="n">
        <v>74.9222551403754</v>
      </c>
      <c r="OH854" s="22" t="n">
        <v>76.728019689571</v>
      </c>
      <c r="OI854" s="22" t="n">
        <v>58.6560388022757</v>
      </c>
      <c r="OJ854" s="22" t="n">
        <v>104.437082922947</v>
      </c>
      <c r="OK854" s="22" t="n">
        <v>0</v>
      </c>
      <c r="OL854" t="n">
        <v>1</v>
      </c>
      <c r="OM854" s="26" t="n">
        <v>40</v>
      </c>
      <c r="ON854" s="26" t="n">
        <v>50</v>
      </c>
      <c r="OO854" s="26" t="n">
        <v>46</v>
      </c>
      <c r="OP854" s="26" t="n">
        <v>65</v>
      </c>
      <c r="OQ854" s="27" t="n">
        <v>0.122683012391317</v>
      </c>
      <c r="OR854" s="27" t="n">
        <v>0.181662593583925</v>
      </c>
      <c r="OS854" s="27" t="n">
        <v>0.136065075687775</v>
      </c>
      <c r="OT854" s="19" t="n">
        <v>0.195319647024088</v>
      </c>
    </row>
    <row r="855">
      <c r="A855" t="n">
        <v>856</v>
      </c>
      <c r="B855" s="28" t="n">
        <v>5697.5</v>
      </c>
      <c r="C855" t="n">
        <v>-122.008167</v>
      </c>
      <c r="D855" t="n">
        <v>37.060887</v>
      </c>
      <c r="E855" t="s">
        <v>440</v>
      </c>
      <c r="F855" t="s">
        <v>441</v>
      </c>
      <c r="G855" s="25" t="n">
        <v>0.531345245217295</v>
      </c>
      <c r="H855" s="25" t="n">
        <v>0.478636252971575</v>
      </c>
      <c r="I855" s="25" t="n">
        <v>0.363391183443741</v>
      </c>
      <c r="J855" s="25" t="n">
        <v>0.00329706734280636</v>
      </c>
      <c r="K855" s="25" t="n">
        <v>0.521541845331635</v>
      </c>
      <c r="L855" s="25" t="n">
        <v>0.286072954980263</v>
      </c>
      <c r="M855" s="25" t="n">
        <v>0.79567254297382</v>
      </c>
      <c r="N855" s="25" t="n">
        <v>0.894658307997836</v>
      </c>
      <c r="O855" s="25" t="n">
        <v>0.721413498441957</v>
      </c>
      <c r="P855" s="25" t="n">
        <v>0.627741353151599</v>
      </c>
      <c r="Q855" s="25" t="n">
        <v>0.0516984470904925</v>
      </c>
      <c r="R855" s="25" t="n">
        <v>1.5415514308869</v>
      </c>
      <c r="S855" s="25" t="n">
        <v>0.0129788911274338</v>
      </c>
      <c r="T855" s="25" t="n">
        <v>0</v>
      </c>
      <c r="U855" s="25" t="n">
        <v>1.36292436227944</v>
      </c>
      <c r="V855" s="25" t="n">
        <v>2.50951216166854</v>
      </c>
      <c r="W855" s="25" t="n">
        <v>1.20027006376615</v>
      </c>
      <c r="X855" s="25" t="n">
        <v>1.08935055393237</v>
      </c>
      <c r="Y855" s="25" t="n">
        <v>0.858268117682896</v>
      </c>
      <c r="Z855" s="25" t="n">
        <v>0.490088819895969</v>
      </c>
      <c r="AA855" s="25" t="n">
        <v>0.308834815839232</v>
      </c>
      <c r="AB855" s="25" t="n">
        <v>0.000595380154178426</v>
      </c>
      <c r="AC855" s="25" t="n">
        <v>0.870809548373289</v>
      </c>
      <c r="AD855" s="25" t="n">
        <v>0.451861343342342</v>
      </c>
      <c r="AE855" s="25" t="n">
        <v>1.35219739036252</v>
      </c>
      <c r="AF855" s="25" t="n">
        <v>0</v>
      </c>
      <c r="AG855" s="25" t="n">
        <v>0.978864113625429</v>
      </c>
      <c r="AH855" s="25" t="n">
        <v>0</v>
      </c>
      <c r="AI855" s="25" t="n">
        <v>0.00000015732394568693</v>
      </c>
      <c r="AJ855" s="25" t="n">
        <v>0.0000769899729211994</v>
      </c>
      <c r="AK855" s="25" t="n">
        <v>0.484823351808913</v>
      </c>
      <c r="AL855" s="25" t="n">
        <v>0.779077829980558</v>
      </c>
      <c r="AM855" s="25" t="n">
        <v>0.439466942853396</v>
      </c>
      <c r="AN855" s="25" t="n">
        <v>0.452075622508764</v>
      </c>
      <c r="AO855" s="25" t="n">
        <v>0.399993863793789</v>
      </c>
      <c r="AP855" s="25" t="n">
        <v>0.00187715546168037</v>
      </c>
      <c r="AQ855" s="25" t="n">
        <v>0.454427666472646</v>
      </c>
      <c r="AR855" s="25" t="n">
        <v>0.207814382480224</v>
      </c>
      <c r="AS855" s="25" t="n">
        <v>0.792484664648222</v>
      </c>
      <c r="AT855" s="25" t="n">
        <v>0.974236830177094</v>
      </c>
      <c r="AU855" s="25" t="n">
        <v>0.463478216815726</v>
      </c>
      <c r="AV855" s="25" t="n">
        <v>0.29840234598998</v>
      </c>
      <c r="AW855" s="25" t="n">
        <v>0.123507707571846</v>
      </c>
      <c r="AX855" s="25" t="n">
        <v>0.541456026321451</v>
      </c>
      <c r="AY855" s="25" t="n">
        <v>0.0236619727391895</v>
      </c>
      <c r="AZ855" s="25" t="n">
        <v>0</v>
      </c>
      <c r="BA855" s="25" t="n">
        <v>1.23183362605379</v>
      </c>
      <c r="BB855" s="25" t="n">
        <v>2.21155855725094</v>
      </c>
      <c r="BC855" s="25" t="n">
        <v>1.87856273228614</v>
      </c>
      <c r="BD855" s="25" t="n">
        <v>0.747784345040639</v>
      </c>
      <c r="BE855" s="25" t="n">
        <v>0.715719623787686</v>
      </c>
      <c r="BF855" s="25" t="n">
        <v>0.42045453710173</v>
      </c>
      <c r="BG855" s="25" t="n">
        <v>0.206511927849076</v>
      </c>
      <c r="BH855" s="25" t="n">
        <v>0.00352671063132833</v>
      </c>
      <c r="BI855" s="25" t="n">
        <v>0.370117370178332</v>
      </c>
      <c r="BJ855" s="25" t="n">
        <v>0.443371198528344</v>
      </c>
      <c r="BK855" s="25" t="n">
        <v>0.782228473722337</v>
      </c>
      <c r="BL855" s="25" t="n">
        <v>0</v>
      </c>
      <c r="BM855" s="25" t="n">
        <v>0.316800849202296</v>
      </c>
      <c r="BN855" s="25" t="n">
        <v>0</v>
      </c>
      <c r="BO855" s="25" t="n">
        <v>0.000010039310273375</v>
      </c>
      <c r="BP855" s="25" t="n">
        <v>0.000340894295669822</v>
      </c>
      <c r="BQ855" s="25" t="n">
        <v>0.586390434707541</v>
      </c>
      <c r="BR855" s="25" t="n">
        <v>0.862147338114023</v>
      </c>
      <c r="BS855" s="27" t="n">
        <v>0.712397992683723</v>
      </c>
      <c r="BT855" s="27" t="n">
        <v>0.786081359660413</v>
      </c>
      <c r="BU855" s="27" t="n">
        <v>0.11052538413464</v>
      </c>
      <c r="BV855" s="27" t="n">
        <v>0.000158589512996491</v>
      </c>
      <c r="BW855" s="27" t="n">
        <v>0.0292844110587549</v>
      </c>
      <c r="BX855" s="27" t="n">
        <v>0.0323462074866433</v>
      </c>
      <c r="BY855" s="27" t="n">
        <v>0.0428941971940596</v>
      </c>
      <c r="BZ855" s="27" t="n">
        <v>0.159165634881904</v>
      </c>
      <c r="CA855" s="27" t="n">
        <v>0.285566381413447</v>
      </c>
      <c r="CB855" s="27" t="n">
        <v>0.111325628800683</v>
      </c>
      <c r="CC855" s="27" t="n">
        <v>0.00636307491428864</v>
      </c>
      <c r="CD855" s="27" t="n">
        <v>0.0768303766610599</v>
      </c>
      <c r="CE855" s="27" t="n">
        <v>0.0000773596447413547</v>
      </c>
      <c r="CF855" s="27" t="n">
        <v>0</v>
      </c>
      <c r="CG855" s="27" t="n">
        <v>0.00554054895919741</v>
      </c>
      <c r="CH855" s="27" t="n">
        <v>0.085429392433476</v>
      </c>
      <c r="CI855" s="27" t="n">
        <v>0.714433618586554</v>
      </c>
      <c r="CJ855" s="27" t="n">
        <v>0.806135119046745</v>
      </c>
      <c r="CK855" s="27" t="n">
        <v>0.675466924153812</v>
      </c>
      <c r="CL855" s="27" t="n">
        <v>0.180854775651307</v>
      </c>
      <c r="CM855" s="27" t="n">
        <v>0.0420469224528793</v>
      </c>
      <c r="CN855" s="27" t="n">
        <v>0.0412933786938629</v>
      </c>
      <c r="CO855" s="27" t="n">
        <v>0.0200864922089094</v>
      </c>
      <c r="CP855" s="27" t="n">
        <v>0.0774279822956556</v>
      </c>
      <c r="CQ855" s="19" t="n">
        <v>986.2</v>
      </c>
      <c r="CR855" s="19" t="n">
        <v>229.3</v>
      </c>
      <c r="CS855" s="19" t="n">
        <v>225.2</v>
      </c>
      <c r="CT855" s="19" t="n">
        <v>109.5</v>
      </c>
      <c r="CU855" s="19" t="n">
        <v>5453.1</v>
      </c>
      <c r="CV855" s="19" t="n">
        <v>3.2</v>
      </c>
      <c r="CW855" s="19" t="n">
        <v>422.2</v>
      </c>
      <c r="CX855" s="27" t="n">
        <v>0</v>
      </c>
      <c r="CY855" s="27" t="n">
        <v>0.457167025530606</v>
      </c>
      <c r="CZ855" s="27" t="n">
        <v>0.542832974469394</v>
      </c>
      <c r="DA855" s="27" t="n">
        <v>0</v>
      </c>
      <c r="DB855" s="19" t="n">
        <v>0</v>
      </c>
      <c r="DC855" s="19" t="n">
        <v>0.2</v>
      </c>
      <c r="DD855" s="19" t="n">
        <v>0.2</v>
      </c>
      <c r="DE855" s="19" t="n">
        <v>0</v>
      </c>
      <c r="DF855" s="27" t="n">
        <v>0.0446398713650067</v>
      </c>
      <c r="DG855" s="27" t="n">
        <v>0.0659675260590805</v>
      </c>
      <c r="DH855" s="27" t="n">
        <v>0.152169206756095</v>
      </c>
      <c r="DI855" s="27" t="n">
        <v>0.185931639693848</v>
      </c>
      <c r="DJ855" s="27" t="n">
        <v>0.814068360306152</v>
      </c>
      <c r="DK855" s="19" t="n">
        <v>2209.9</v>
      </c>
      <c r="DL855" s="27" t="n">
        <v>0.521337558689282</v>
      </c>
      <c r="DM855" s="27" t="n">
        <v>0.478662441310718</v>
      </c>
      <c r="DN855" s="19" t="n">
        <v>82.6635023412807</v>
      </c>
      <c r="DO855" s="19" t="n">
        <v>72798.3371458976</v>
      </c>
      <c r="DP855" s="27" t="n">
        <v>0.548993716582956</v>
      </c>
      <c r="DQ855" s="26" t="n">
        <v>26</v>
      </c>
      <c r="DR855" s="26" t="n">
        <v>6</v>
      </c>
      <c r="DS855" s="26" t="n">
        <v>20</v>
      </c>
      <c r="DT855" s="26" t="n">
        <v>56</v>
      </c>
      <c r="DU855" s="26" t="n">
        <v>43</v>
      </c>
      <c r="DV855" s="26" t="n">
        <v>26</v>
      </c>
      <c r="DW855" s="26" t="n">
        <v>46</v>
      </c>
      <c r="DX855" s="26" t="n">
        <v>49</v>
      </c>
      <c r="DY855" s="26" t="n">
        <v>47</v>
      </c>
      <c r="DZ855" s="26" t="n">
        <v>59</v>
      </c>
      <c r="EA855" s="26" t="n">
        <v>38</v>
      </c>
      <c r="EB855" s="26" t="n">
        <v>81</v>
      </c>
      <c r="EC855" s="26" t="n">
        <v>83</v>
      </c>
      <c r="ED855" s="26" t="n">
        <v>95</v>
      </c>
      <c r="EE855" s="26" t="n">
        <v>87</v>
      </c>
      <c r="EF855" s="26" t="n">
        <v>89</v>
      </c>
      <c r="EG855" s="26" t="n">
        <v>53</v>
      </c>
      <c r="EH855" s="27" t="n">
        <v>1.34074408135973</v>
      </c>
      <c r="EI855" s="27" t="n">
        <v>1.64233560408366</v>
      </c>
      <c r="EJ855" s="27" t="n">
        <v>0.304149878065909</v>
      </c>
      <c r="EK855" s="27" t="n">
        <v>0.048100174035725</v>
      </c>
      <c r="EL855" s="27" t="n">
        <v>0.056149686397903</v>
      </c>
      <c r="EM855" s="27" t="n">
        <v>0.113069784904606</v>
      </c>
      <c r="EN855" s="27" t="n">
        <v>0.053909359538464</v>
      </c>
      <c r="EO855" s="27" t="n">
        <v>0.17790661916291</v>
      </c>
      <c r="EP855" s="27" t="n">
        <v>0.395842858541165</v>
      </c>
      <c r="EQ855" s="27" t="n">
        <v>0.177343149757091</v>
      </c>
      <c r="ER855" s="27" t="n">
        <v>0.123080581185558</v>
      </c>
      <c r="ES855" s="27" t="n">
        <v>0.0498396453868925</v>
      </c>
      <c r="ET855" s="27" t="n">
        <v>0.00596042019166319</v>
      </c>
      <c r="EU855" s="27" t="n">
        <v>0.00151163931514645</v>
      </c>
      <c r="EV855" s="27" t="n">
        <v>0.00406519181294189</v>
      </c>
      <c r="EW855" s="27" t="n">
        <v>0.0340422308918699</v>
      </c>
      <c r="EX855" s="27" t="n">
        <v>0.595227391029681</v>
      </c>
      <c r="EY855" s="26" t="n">
        <v>11</v>
      </c>
      <c r="EZ855" s="26" t="n">
        <v>8</v>
      </c>
      <c r="FA855" s="26" t="n">
        <v>23</v>
      </c>
      <c r="FB855" s="26" t="n">
        <v>28</v>
      </c>
      <c r="FC855" s="26" t="n">
        <v>32</v>
      </c>
      <c r="FD855" s="26" t="n">
        <v>23</v>
      </c>
      <c r="FE855" s="26" t="n">
        <v>44</v>
      </c>
      <c r="FF855" s="26" t="n">
        <v>57</v>
      </c>
      <c r="FG855" s="26" t="n">
        <v>14</v>
      </c>
      <c r="FH855" s="26" t="n">
        <v>20</v>
      </c>
      <c r="FI855" s="26" t="n">
        <v>41</v>
      </c>
      <c r="FJ855" s="26" t="n">
        <v>51</v>
      </c>
      <c r="FK855" s="26" t="n">
        <v>84</v>
      </c>
      <c r="FL855" s="26" t="n">
        <v>88</v>
      </c>
      <c r="FM855" s="26" t="n">
        <v>84</v>
      </c>
      <c r="FN855" s="26" t="n">
        <v>87</v>
      </c>
      <c r="FO855" s="26" t="n">
        <v>85</v>
      </c>
      <c r="FP855" s="27" t="n">
        <v>1.83434757074702</v>
      </c>
      <c r="FQ855" s="27" t="n">
        <v>1.49414586967851</v>
      </c>
      <c r="FR855" s="27" t="n">
        <v>0.276317699192555</v>
      </c>
      <c r="FS855" s="27" t="n">
        <v>0.084483952572861</v>
      </c>
      <c r="FT855" s="27" t="n">
        <v>0.064442403531603</v>
      </c>
      <c r="FU855" s="27" t="n">
        <v>0.155649513284873</v>
      </c>
      <c r="FV855" s="27" t="n">
        <v>0.054126217335827</v>
      </c>
      <c r="FW855" s="27" t="n">
        <v>0.163374684626706</v>
      </c>
      <c r="FX855" s="27" t="n">
        <v>0.616137654484385</v>
      </c>
      <c r="FY855" s="27" t="n">
        <v>0.373072230485821</v>
      </c>
      <c r="FZ855" s="27" t="n">
        <v>0.0515196584843675</v>
      </c>
      <c r="GA855" s="27" t="n">
        <v>0.141895875059385</v>
      </c>
      <c r="GB855" s="27" t="n">
        <v>0.00326936581298776</v>
      </c>
      <c r="GC855" s="27" t="n">
        <v>0.0032541267535698</v>
      </c>
      <c r="GD855" s="27" t="n">
        <v>0.00449780623130634</v>
      </c>
      <c r="GE855" s="27" t="n">
        <v>0.0386285916569483</v>
      </c>
      <c r="GF855" s="27" t="n">
        <v>0.380308629734773</v>
      </c>
      <c r="GG855" s="21" t="n">
        <v>9.20202610636404</v>
      </c>
      <c r="GH855" s="20" t="n">
        <v>53.0835312573774</v>
      </c>
      <c r="GI855" s="20" t="n">
        <v>3.84545197217692</v>
      </c>
      <c r="GJ855" s="21" t="n">
        <v>0.0590098659467401</v>
      </c>
      <c r="GK855" s="19" t="n">
        <v>2.74574596675271</v>
      </c>
      <c r="GL855" s="19" t="n">
        <v>1469256.42308157</v>
      </c>
      <c r="GM855" s="27" t="n">
        <v>0.135519402402608</v>
      </c>
      <c r="GN855" s="21" t="n">
        <v>0.533819898209722</v>
      </c>
      <c r="GO855" s="21" t="n">
        <v>0</v>
      </c>
      <c r="GP855" s="20" t="n">
        <v>3.46087853588235</v>
      </c>
      <c r="GQ855" s="20" t="n">
        <v>0</v>
      </c>
      <c r="GR855" s="19" t="n">
        <v>0.110410798318992</v>
      </c>
      <c r="GS855" s="20" t="n">
        <v>0.000170508840308259</v>
      </c>
      <c r="GT855" s="26" t="n">
        <v>78</v>
      </c>
      <c r="GU855" s="26" t="n">
        <v>12</v>
      </c>
      <c r="GV855" s="26" t="n">
        <v>13</v>
      </c>
      <c r="GW855" s="26" t="n">
        <v>11</v>
      </c>
      <c r="GX855" s="26" t="n">
        <v>6</v>
      </c>
      <c r="GY855" s="26" t="n">
        <v>64</v>
      </c>
      <c r="GZ855" s="26" t="n">
        <v>40</v>
      </c>
      <c r="HA855" s="26" t="n">
        <v>84</v>
      </c>
      <c r="HB855" s="26" t="n">
        <v>28</v>
      </c>
      <c r="HC855" s="26" t="n">
        <v>71</v>
      </c>
      <c r="HD855" s="26" t="n">
        <v>26</v>
      </c>
      <c r="HE855" s="26" t="n">
        <v>15</v>
      </c>
      <c r="HF855" s="26" t="n">
        <v>73</v>
      </c>
      <c r="HG855" s="21" t="n">
        <v>8.4472588489961</v>
      </c>
      <c r="HH855" s="20" t="n">
        <v>61.84959007995</v>
      </c>
      <c r="HI855" s="20" t="n">
        <v>7.84643888222791</v>
      </c>
      <c r="HJ855" s="21" t="n">
        <v>0.191072582883461</v>
      </c>
      <c r="HK855" s="19" t="n">
        <v>4611.7525877926</v>
      </c>
      <c r="HL855" s="19" t="n">
        <v>1687230.49239205</v>
      </c>
      <c r="HM855" s="27" t="n">
        <v>0.299913689009539</v>
      </c>
      <c r="HN855" s="21" t="n">
        <v>0.394779565479419</v>
      </c>
      <c r="HO855" s="21" t="n">
        <v>0.570272513189761</v>
      </c>
      <c r="HP855" s="20" t="n">
        <v>3.53560671773353</v>
      </c>
      <c r="HQ855" s="20" t="n">
        <v>3.63748189687222</v>
      </c>
      <c r="HR855" s="19" t="n">
        <v>701805.423433166</v>
      </c>
      <c r="HS855" s="20" t="n">
        <v>2.21468892426781</v>
      </c>
      <c r="HT855" s="26" t="n">
        <v>10</v>
      </c>
      <c r="HU855" s="26" t="n">
        <v>12</v>
      </c>
      <c r="HV855" s="26" t="n">
        <v>3</v>
      </c>
      <c r="HW855" s="26" t="n">
        <v>5</v>
      </c>
      <c r="HX855" s="26" t="n">
        <v>9</v>
      </c>
      <c r="HY855" s="26" t="n">
        <v>27</v>
      </c>
      <c r="HZ855" s="26" t="n">
        <v>40</v>
      </c>
      <c r="IA855" s="26" t="n">
        <v>78</v>
      </c>
      <c r="IB855" s="26" t="n">
        <v>19</v>
      </c>
      <c r="IC855" s="26" t="n">
        <v>24</v>
      </c>
      <c r="ID855" s="26" t="n">
        <v>99</v>
      </c>
      <c r="IE855" s="26" t="n">
        <v>22</v>
      </c>
      <c r="IF855" s="26" t="n">
        <v>95</v>
      </c>
      <c r="IG855" s="21" t="n">
        <v>12.3057217864917</v>
      </c>
      <c r="IH855" s="20" t="n">
        <v>74.1680533732638</v>
      </c>
      <c r="II855" s="20" t="n">
        <v>9.14594000741275</v>
      </c>
      <c r="IJ855" s="21" t="n">
        <v>0.285745557466617</v>
      </c>
      <c r="IK855" s="19" t="n">
        <v>778.557203520419</v>
      </c>
      <c r="IL855" s="19" t="n">
        <v>3969704.04921455</v>
      </c>
      <c r="IM855" s="27" t="n">
        <v>0.305656756353208</v>
      </c>
      <c r="IN855" s="21" t="n">
        <v>0.682434756778246</v>
      </c>
      <c r="IO855" s="21" t="n">
        <v>0.825879751812773</v>
      </c>
      <c r="IP855" s="20" t="n">
        <v>10.9244610442075</v>
      </c>
      <c r="IQ855" s="20" t="n">
        <v>0.0003584379547</v>
      </c>
      <c r="IR855" s="19" t="n">
        <v>10997.8469947094</v>
      </c>
      <c r="IS855" s="20" t="n">
        <v>0.500180972442577</v>
      </c>
      <c r="IT855" s="26" t="n">
        <v>55</v>
      </c>
      <c r="IU855" s="26" t="n">
        <v>11</v>
      </c>
      <c r="IV855" s="26" t="n">
        <v>14</v>
      </c>
      <c r="IW855" s="26" t="n">
        <v>12</v>
      </c>
      <c r="IX855" s="26" t="n">
        <v>6</v>
      </c>
      <c r="IY855" s="26" t="n">
        <v>47</v>
      </c>
      <c r="IZ855" s="26" t="n">
        <v>33</v>
      </c>
      <c r="JA855" s="26" t="n">
        <v>69</v>
      </c>
      <c r="JB855" s="26" t="n">
        <v>28</v>
      </c>
      <c r="JC855" s="26" t="n">
        <v>51</v>
      </c>
      <c r="JD855" s="26" t="n">
        <v>27</v>
      </c>
      <c r="JE855" s="26" t="n">
        <v>15</v>
      </c>
      <c r="JF855" s="26" t="n">
        <v>73</v>
      </c>
      <c r="JG855" s="26" t="n">
        <v>44</v>
      </c>
      <c r="JH855" s="26" t="n">
        <v>6</v>
      </c>
      <c r="JI855" s="26" t="n">
        <v>7</v>
      </c>
      <c r="JJ855" s="26" t="n">
        <v>6</v>
      </c>
      <c r="JK855" s="26" t="n">
        <v>3</v>
      </c>
      <c r="JL855" s="26" t="n">
        <v>38</v>
      </c>
      <c r="JM855" s="26" t="n">
        <v>24</v>
      </c>
      <c r="JN855" s="26" t="n">
        <v>61</v>
      </c>
      <c r="JO855" s="26" t="n">
        <v>28</v>
      </c>
      <c r="JP855" s="26" t="n">
        <v>42</v>
      </c>
      <c r="JQ855" s="26" t="n">
        <v>26</v>
      </c>
      <c r="JR855" s="26" t="n">
        <v>9</v>
      </c>
      <c r="JS855" s="26" t="n">
        <v>73</v>
      </c>
      <c r="JT855" s="26" t="n">
        <v>7</v>
      </c>
      <c r="JU855" s="26" t="n">
        <v>9</v>
      </c>
      <c r="JV855" s="26" t="n">
        <v>3</v>
      </c>
      <c r="JW855" s="26" t="n">
        <v>4</v>
      </c>
      <c r="JX855" s="26" t="n">
        <v>6</v>
      </c>
      <c r="JY855" s="26" t="n">
        <v>17</v>
      </c>
      <c r="JZ855" s="26" t="n">
        <v>25</v>
      </c>
      <c r="KA855" s="26" t="n">
        <v>52</v>
      </c>
      <c r="KB855" s="26" t="n">
        <v>20</v>
      </c>
      <c r="KC855" s="26" t="n">
        <v>15</v>
      </c>
      <c r="KD855" s="26" t="n">
        <v>99</v>
      </c>
      <c r="KE855" s="26" t="n">
        <v>19</v>
      </c>
      <c r="KF855" s="26" t="n">
        <v>95</v>
      </c>
      <c r="KG855" s="26" t="n">
        <v>6</v>
      </c>
      <c r="KH855" s="26" t="n">
        <v>8</v>
      </c>
      <c r="KI855" s="26" t="n">
        <v>2</v>
      </c>
      <c r="KJ855" s="26" t="n">
        <v>3</v>
      </c>
      <c r="KK855" s="26" t="n">
        <v>5</v>
      </c>
      <c r="KL855" s="26" t="n">
        <v>16</v>
      </c>
      <c r="KM855" s="26" t="n">
        <v>25</v>
      </c>
      <c r="KN855" s="26" t="n">
        <v>52</v>
      </c>
      <c r="KO855" s="26" t="n">
        <v>19</v>
      </c>
      <c r="KP855" s="26" t="n">
        <v>13</v>
      </c>
      <c r="KQ855" s="26" t="n">
        <v>99</v>
      </c>
      <c r="KR855" s="26" t="n">
        <v>18</v>
      </c>
      <c r="KS855" s="26" t="n">
        <v>95</v>
      </c>
      <c r="KT855" s="19" t="n">
        <v>622.4</v>
      </c>
      <c r="KU855" s="19" t="n">
        <v>0.4</v>
      </c>
      <c r="KV855" s="19" t="n">
        <v>96.4</v>
      </c>
      <c r="KW855" s="19" t="n">
        <v>131.4</v>
      </c>
      <c r="KX855" s="19" t="n">
        <v>244.4</v>
      </c>
      <c r="KY855" s="19" t="n">
        <v>906.8</v>
      </c>
      <c r="KZ855" s="19" t="n">
        <v>1627</v>
      </c>
      <c r="LA855" s="19" t="n">
        <v>634.3</v>
      </c>
      <c r="LB855" s="19" t="n">
        <v>36.3</v>
      </c>
      <c r="LC855" s="19" t="n">
        <v>437.7</v>
      </c>
      <c r="LD855" s="19" t="n">
        <v>0.4</v>
      </c>
      <c r="LE855" s="19" t="n">
        <v>0</v>
      </c>
      <c r="LF855" s="19" t="n">
        <v>31.6</v>
      </c>
      <c r="LG855" s="19" t="n">
        <v>486.7</v>
      </c>
      <c r="LH855" s="19" t="n">
        <v>4070.5</v>
      </c>
      <c r="LI855" s="19" t="n">
        <v>4061.8</v>
      </c>
      <c r="LJ855" s="19" t="n">
        <v>2209.9</v>
      </c>
      <c r="LK855" s="19" t="n">
        <v>4806.3</v>
      </c>
      <c r="LL855" s="19" t="n">
        <v>335.1</v>
      </c>
      <c r="LM855" s="19" t="n">
        <v>2472.9</v>
      </c>
      <c r="LN855" s="19" t="n">
        <v>5631.6</v>
      </c>
      <c r="LO855" s="19" t="n">
        <v>6</v>
      </c>
      <c r="LP855" s="19" t="n">
        <v>58</v>
      </c>
      <c r="LQ855" s="24" t="n">
        <v>0.0479666441679001</v>
      </c>
      <c r="LR855" s="24" t="n">
        <v>0.585677913559178</v>
      </c>
      <c r="LS855" s="19" t="n">
        <v>1</v>
      </c>
      <c r="LT855" s="19" t="n">
        <v>1</v>
      </c>
      <c r="LU855" s="20" t="n">
        <v>1</v>
      </c>
      <c r="LV855" s="21" t="n">
        <v>1</v>
      </c>
      <c r="LW855" s="19" t="n">
        <v>4638.2</v>
      </c>
      <c r="LX855" s="19" t="n">
        <v>1059.3</v>
      </c>
      <c r="LY855" s="19" t="n">
        <v>2970.3</v>
      </c>
      <c r="LZ855" s="19" t="n">
        <v>2727.2</v>
      </c>
      <c r="MA855" s="19" t="n">
        <v>1354.9</v>
      </c>
      <c r="MB855" s="19" t="n">
        <v>6064.6</v>
      </c>
      <c r="MC855" s="19" t="n">
        <v>400.3</v>
      </c>
      <c r="MD855" s="19" t="n">
        <v>98.6</v>
      </c>
      <c r="ME855" s="27" t="n">
        <v>0.00636307491428864</v>
      </c>
      <c r="MF855" s="27" t="n">
        <v>0.0768303766610599</v>
      </c>
      <c r="MG855" s="27" t="n">
        <v>0.0000773596447413547</v>
      </c>
      <c r="MH855" s="27" t="n">
        <v>0</v>
      </c>
      <c r="MI855" s="27" t="n">
        <v>0.0692955395569122</v>
      </c>
      <c r="MJ855" s="27" t="n">
        <v>0.115465205579784</v>
      </c>
      <c r="MK855" s="27" t="n">
        <v>0.731968443643214</v>
      </c>
      <c r="ML855" s="22" t="n">
        <v>55.7113471674036</v>
      </c>
      <c r="MM855" s="22" t="n">
        <v>8.31798887771985</v>
      </c>
      <c r="MN855" s="22" t="n">
        <v>9.06372349746594</v>
      </c>
      <c r="MO855" s="22" t="n">
        <v>8.17868020461103</v>
      </c>
      <c r="MP855" s="22" t="n">
        <v>4.16055428085779</v>
      </c>
      <c r="MQ855" s="22" t="n">
        <v>44.6529681054841</v>
      </c>
      <c r="MR855" s="22" t="n">
        <v>27.625043366281</v>
      </c>
      <c r="MS855" s="22" t="n">
        <v>59.4057786607602</v>
      </c>
      <c r="MT855" s="22" t="n">
        <v>0</v>
      </c>
      <c r="MU855" s="22" t="n">
        <v>50.1008004376669</v>
      </c>
      <c r="MV855" s="22" t="n">
        <v>0</v>
      </c>
      <c r="MW855" s="22" t="n">
        <v>10.3567305739496</v>
      </c>
      <c r="MX855" s="22" t="n">
        <v>0.139209133066867</v>
      </c>
      <c r="MY855" s="22" t="n">
        <v>7.85042147000242</v>
      </c>
      <c r="MZ855" s="22" t="n">
        <v>9.67362142856094</v>
      </c>
      <c r="NA855" s="22" t="n">
        <v>2.29488339495904</v>
      </c>
      <c r="NB855" s="22" t="n">
        <v>3.87405676743105</v>
      </c>
      <c r="NC855" s="22" t="n">
        <v>7.25731132127497</v>
      </c>
      <c r="ND855" s="22" t="n">
        <v>21.6727499495865</v>
      </c>
      <c r="NE855" s="22" t="n">
        <v>31.3951029334159</v>
      </c>
      <c r="NF855" s="22" t="n">
        <v>62.1748116236603</v>
      </c>
      <c r="NG855" s="22" t="n">
        <v>0</v>
      </c>
      <c r="NH855" s="22" t="n">
        <v>18.9004918236262</v>
      </c>
      <c r="NI855" s="22" t="n">
        <v>0</v>
      </c>
      <c r="NJ855" s="22" t="n">
        <v>17.9514246760965</v>
      </c>
      <c r="NK855" s="22" t="n">
        <v>0.201143986008992</v>
      </c>
      <c r="NL855" s="22" t="n">
        <v>61.3151888227674</v>
      </c>
      <c r="NM855" s="22" t="n">
        <v>8.91666110638663</v>
      </c>
      <c r="NN855" s="22" t="n">
        <v>9.75462532668201</v>
      </c>
      <c r="NO855" s="22" t="n">
        <v>9.42482136692565</v>
      </c>
      <c r="NP855" s="22" t="n">
        <v>4.55762666670012</v>
      </c>
      <c r="NQ855" s="22" t="n">
        <v>49.894993380641</v>
      </c>
      <c r="NR855" s="22" t="n">
        <v>32.0594643665657</v>
      </c>
      <c r="NS855" s="22" t="n">
        <v>64.9367764757898</v>
      </c>
      <c r="NT855" s="22" t="n">
        <v>0</v>
      </c>
      <c r="NU855" s="22" t="n">
        <v>55.1234421015733</v>
      </c>
      <c r="NV855" s="22" t="n">
        <v>0</v>
      </c>
      <c r="NW855" s="22" t="n">
        <v>11.5028285399087</v>
      </c>
      <c r="NX855" s="22" t="n">
        <v>0.187042880406344</v>
      </c>
      <c r="NY855" s="22" t="n">
        <v>6.51741865774367</v>
      </c>
      <c r="NZ855" s="22" t="n">
        <v>8.10560308984574</v>
      </c>
      <c r="OA855" s="22" t="n">
        <v>1.84135144416066</v>
      </c>
      <c r="OB855" s="22" t="n">
        <v>3.38978204280908</v>
      </c>
      <c r="OC855" s="22" t="n">
        <v>6.08162726607771</v>
      </c>
      <c r="OD855" s="22" t="n">
        <v>18.7096665956307</v>
      </c>
      <c r="OE855" s="22" t="n">
        <v>27.9284546154307</v>
      </c>
      <c r="OF855" s="22" t="n">
        <v>51.1439833524191</v>
      </c>
      <c r="OG855" s="22" t="n">
        <v>0</v>
      </c>
      <c r="OH855" s="22" t="n">
        <v>15.6609208903071</v>
      </c>
      <c r="OI855" s="22" t="n">
        <v>0</v>
      </c>
      <c r="OJ855" s="22" t="n">
        <v>15.0577398986464</v>
      </c>
      <c r="OK855" s="22" t="n">
        <v>0.232795074567035</v>
      </c>
      <c r="OL855" t="n">
        <v>1</v>
      </c>
      <c r="OM855" s="26" t="n">
        <v>10</v>
      </c>
      <c r="ON855" s="26" t="n">
        <v>12</v>
      </c>
      <c r="OO855" s="26" t="n">
        <v>13</v>
      </c>
      <c r="OP855" s="26" t="n">
        <v>23</v>
      </c>
      <c r="OQ855" s="27" t="n">
        <v>0.112497616186358</v>
      </c>
      <c r="OR855" s="27" t="n">
        <v>0.176500233810349</v>
      </c>
      <c r="OS855" s="27" t="n">
        <v>0.136065075687775</v>
      </c>
      <c r="OT855" s="19" t="n">
        <v>0.195319647024088</v>
      </c>
    </row>
    <row r="856">
      <c r="A856" t="n">
        <v>857</v>
      </c>
      <c r="B856" s="28" t="n">
        <v>101.6</v>
      </c>
      <c r="C856" t="n">
        <v>-78.87929</v>
      </c>
      <c r="D856" t="n">
        <v>35.316879</v>
      </c>
      <c r="E856" t="s">
        <v>468</v>
      </c>
      <c r="F856" t="s">
        <v>469</v>
      </c>
      <c r="G856" s="25" t="n">
        <v>1.3188746833929</v>
      </c>
      <c r="H856" s="25" t="n">
        <v>1.08296288059473</v>
      </c>
      <c r="I856" s="25" t="n">
        <v>1.63490794884942</v>
      </c>
      <c r="J856" s="25" t="n">
        <v>0</v>
      </c>
      <c r="K856" s="25" t="n">
        <v>0.330486280892586</v>
      </c>
      <c r="L856" s="25" t="n">
        <v>0.816708717163061</v>
      </c>
      <c r="M856" s="25" t="n">
        <v>1.9189297878462</v>
      </c>
      <c r="N856" s="25" t="n">
        <v>0.689400447259395</v>
      </c>
      <c r="O856" s="25" t="n">
        <v>0.960214478260241</v>
      </c>
      <c r="P856" s="25" t="n">
        <v>0.737991532946003</v>
      </c>
      <c r="Q856" s="25" t="n">
        <v>1.67780083751008</v>
      </c>
      <c r="R856" s="25" t="n">
        <v>0.0235866162412715</v>
      </c>
      <c r="S856" s="25" t="n">
        <v>0</v>
      </c>
      <c r="T856" s="25" t="n">
        <v>0</v>
      </c>
      <c r="U856" s="25" t="n">
        <v>1.83143659842285</v>
      </c>
      <c r="V856" s="25" t="n">
        <v>1.00142993563477</v>
      </c>
      <c r="W856" s="25" t="n">
        <v>1.04146073493103</v>
      </c>
      <c r="X856" s="25" t="n">
        <v>0.834885504022027</v>
      </c>
      <c r="Y856" s="25" t="n">
        <v>0.861005221395366</v>
      </c>
      <c r="Z856" s="25" t="n">
        <v>0.417103859557442</v>
      </c>
      <c r="AA856" s="25" t="n">
        <v>0.334932739083805</v>
      </c>
      <c r="AB856" s="25" t="n">
        <v>0.0420822398655371</v>
      </c>
      <c r="AC856" s="25" t="n">
        <v>0.0535243210219336</v>
      </c>
      <c r="AD856" s="25" t="n">
        <v>0.307737422197973</v>
      </c>
      <c r="AE856" s="25" t="n">
        <v>0</v>
      </c>
      <c r="AF856" s="25" t="n">
        <v>0</v>
      </c>
      <c r="AG856" s="25" t="n">
        <v>0</v>
      </c>
      <c r="AH856" s="25" t="n">
        <v>0.125071374620513</v>
      </c>
      <c r="AI856" s="25" t="n">
        <v>0.00172768996649429</v>
      </c>
      <c r="AJ856" s="25" t="n">
        <v>0</v>
      </c>
      <c r="AK856" s="25" t="n">
        <v>1.12469825382166</v>
      </c>
      <c r="AL856" s="25" t="n">
        <v>1.02921362028086</v>
      </c>
      <c r="AM856" s="25" t="n">
        <v>1.27199905500115</v>
      </c>
      <c r="AN856" s="25" t="n">
        <v>1.02437778754637</v>
      </c>
      <c r="AO856" s="25" t="n">
        <v>1.48367658340625</v>
      </c>
      <c r="AP856" s="25" t="n">
        <v>0</v>
      </c>
      <c r="AQ856" s="25" t="n">
        <v>0.352195984396401</v>
      </c>
      <c r="AR856" s="25" t="n">
        <v>0.819079829095672</v>
      </c>
      <c r="AS856" s="25" t="n">
        <v>1.95792016590797</v>
      </c>
      <c r="AT856" s="25" t="n">
        <v>0.670781645312912</v>
      </c>
      <c r="AU856" s="25" t="n">
        <v>1.01692360530967</v>
      </c>
      <c r="AV856" s="25" t="n">
        <v>1.38957501010975</v>
      </c>
      <c r="AW856" s="25" t="n">
        <v>0.986282046704109</v>
      </c>
      <c r="AX856" s="25" t="n">
        <v>0.0473435949136537</v>
      </c>
      <c r="AY856" s="25" t="n">
        <v>0</v>
      </c>
      <c r="AZ856" s="25" t="n">
        <v>0</v>
      </c>
      <c r="BA856" s="25" t="n">
        <v>2.1422598316786</v>
      </c>
      <c r="BB856" s="25" t="n">
        <v>1.07683333186456</v>
      </c>
      <c r="BC856" s="25" t="n">
        <v>0.999324275573936</v>
      </c>
      <c r="BD856" s="25" t="n">
        <v>1.00923884819578</v>
      </c>
      <c r="BE856" s="25" t="n">
        <v>0.986581413437166</v>
      </c>
      <c r="BF856" s="25" t="n">
        <v>0.658179005202238</v>
      </c>
      <c r="BG856" s="25" t="n">
        <v>0.629091750242791</v>
      </c>
      <c r="BH856" s="25" t="n">
        <v>0.0616296547117925</v>
      </c>
      <c r="BI856" s="25" t="n">
        <v>0.131425783894555</v>
      </c>
      <c r="BJ856" s="25" t="n">
        <v>0.538716057527882</v>
      </c>
      <c r="BK856" s="25" t="n">
        <v>0</v>
      </c>
      <c r="BL856" s="25" t="n">
        <v>0</v>
      </c>
      <c r="BM856" s="25" t="n">
        <v>0</v>
      </c>
      <c r="BN856" s="25" t="n">
        <v>0.120806941981275</v>
      </c>
      <c r="BO856" s="25" t="n">
        <v>0.968817678064098</v>
      </c>
      <c r="BP856" s="25" t="n">
        <v>0</v>
      </c>
      <c r="BQ856" s="25" t="n">
        <v>1.08400642242604</v>
      </c>
      <c r="BR856" s="25" t="n">
        <v>0.975974348277555</v>
      </c>
      <c r="BS856" s="27" t="n">
        <v>1.76827342581422</v>
      </c>
      <c r="BT856" s="27" t="n">
        <v>1.77858849670172</v>
      </c>
      <c r="BU856" s="27" t="n">
        <v>0.497257053291536</v>
      </c>
      <c r="BV856" s="27" t="n">
        <v>0</v>
      </c>
      <c r="BW856" s="27" t="n">
        <v>0.018556701030928</v>
      </c>
      <c r="BX856" s="27" t="n">
        <v>0.092345078979344</v>
      </c>
      <c r="BY856" s="27" t="n">
        <v>0.103448275862069</v>
      </c>
      <c r="BZ856" s="27" t="n">
        <v>0.122648902821317</v>
      </c>
      <c r="CA856" s="27" t="n">
        <v>0.380094043887147</v>
      </c>
      <c r="CB856" s="27" t="n">
        <v>0.130877742946708</v>
      </c>
      <c r="CC856" s="27" t="n">
        <v>0.206504702194357</v>
      </c>
      <c r="CD856" s="27" t="n">
        <v>0.00117554858934169</v>
      </c>
      <c r="CE856" s="27" t="n">
        <v>0</v>
      </c>
      <c r="CF856" s="27" t="n">
        <v>0</v>
      </c>
      <c r="CG856" s="27" t="n">
        <v>0.00744514106583072</v>
      </c>
      <c r="CH856" s="27" t="n">
        <v>0.0340909090909091</v>
      </c>
      <c r="CI856" s="27" t="n">
        <v>0.619905956112853</v>
      </c>
      <c r="CJ856" s="27" t="n">
        <v>1.8943407537506</v>
      </c>
      <c r="CK856" s="27" t="n">
        <v>1.96012636003715</v>
      </c>
      <c r="CL856" s="27" t="n">
        <v>0.121066433566434</v>
      </c>
      <c r="CM856" s="27" t="n">
        <v>0.0262237762237762</v>
      </c>
      <c r="CN856" s="27" t="n">
        <v>0.00131118881118881</v>
      </c>
      <c r="CO856" s="27" t="n">
        <v>0</v>
      </c>
      <c r="CP856" s="27" t="n">
        <v>0.0935314685314685</v>
      </c>
      <c r="CQ856" s="19" t="n">
        <v>11</v>
      </c>
      <c r="CR856" s="19" t="n">
        <v>2.4</v>
      </c>
      <c r="CS856" s="19" t="n">
        <v>0.1</v>
      </c>
      <c r="CT856" s="19" t="n">
        <v>0</v>
      </c>
      <c r="CU856" s="19" t="n">
        <v>91.1</v>
      </c>
      <c r="CV856" s="19" t="n">
        <v>0.4</v>
      </c>
      <c r="CW856" s="19" t="n">
        <v>8.5</v>
      </c>
      <c r="CX856" s="27"/>
      <c r="CY856" s="27"/>
      <c r="CZ856" s="27"/>
      <c r="DA856" s="27"/>
      <c r="DB856" s="19" t="n">
        <v>0</v>
      </c>
      <c r="DC856" s="19" t="n">
        <v>0</v>
      </c>
      <c r="DD856" s="19" t="n">
        <v>0</v>
      </c>
      <c r="DE856" s="19" t="n">
        <v>0</v>
      </c>
      <c r="DF856" s="27" t="n">
        <v>0.136911281489595</v>
      </c>
      <c r="DG856" s="27" t="n">
        <v>0.153032153032153</v>
      </c>
      <c r="DH856" s="27" t="n">
        <v>0.201025641025641</v>
      </c>
      <c r="DI856" s="27" t="n">
        <v>0.302115987460815</v>
      </c>
      <c r="DJ856" s="27" t="n">
        <v>0.697884012539185</v>
      </c>
      <c r="DK856" s="19" t="n">
        <v>36.4</v>
      </c>
      <c r="DL856" s="27" t="n">
        <v>0.510188087774295</v>
      </c>
      <c r="DM856" s="27" t="n">
        <v>0.489811912225705</v>
      </c>
      <c r="DN856" s="19" t="n">
        <v>77.9</v>
      </c>
      <c r="DO856" s="19" t="n">
        <v>25153</v>
      </c>
      <c r="DP856" s="27" t="n">
        <v>0.568162574089754</v>
      </c>
      <c r="DQ856" s="26" t="n">
        <v>71</v>
      </c>
      <c r="DR856" s="26" t="n">
        <v>63</v>
      </c>
      <c r="DS856" s="26" t="n">
        <v>81</v>
      </c>
      <c r="DT856" s="26" t="n">
        <v>56</v>
      </c>
      <c r="DU856" s="26" t="n">
        <v>33</v>
      </c>
      <c r="DV856" s="26" t="n">
        <v>56</v>
      </c>
      <c r="DW856" s="26" t="n">
        <v>87</v>
      </c>
      <c r="DX856" s="26" t="n">
        <v>34</v>
      </c>
      <c r="DY856" s="26" t="n">
        <v>56</v>
      </c>
      <c r="DZ856" s="26" t="n">
        <v>62</v>
      </c>
      <c r="EA856" s="26" t="n">
        <v>81</v>
      </c>
      <c r="EB856" s="26" t="n">
        <v>46</v>
      </c>
      <c r="EC856" s="26" t="n">
        <v>83</v>
      </c>
      <c r="ED856" s="26" t="n">
        <v>95</v>
      </c>
      <c r="EE856" s="26" t="n">
        <v>89</v>
      </c>
      <c r="EF856" s="26" t="n">
        <v>65</v>
      </c>
      <c r="EG856" s="26" t="n">
        <v>44</v>
      </c>
      <c r="EH856" s="27" t="n">
        <v>1.34074408135973</v>
      </c>
      <c r="EI856" s="27" t="n">
        <v>1.64233560408366</v>
      </c>
      <c r="EJ856" s="27" t="n">
        <v>0.304149878065909</v>
      </c>
      <c r="EK856" s="27" t="n">
        <v>0.048100174035725</v>
      </c>
      <c r="EL856" s="27" t="n">
        <v>0.056149686397903</v>
      </c>
      <c r="EM856" s="27" t="n">
        <v>0.113069784904606</v>
      </c>
      <c r="EN856" s="27" t="n">
        <v>0.053909359538464</v>
      </c>
      <c r="EO856" s="27" t="n">
        <v>0.17790661916291</v>
      </c>
      <c r="EP856" s="27" t="n">
        <v>0.395842858541165</v>
      </c>
      <c r="EQ856" s="27" t="n">
        <v>0.177343149757091</v>
      </c>
      <c r="ER856" s="27" t="n">
        <v>0.123080581185558</v>
      </c>
      <c r="ES856" s="27" t="n">
        <v>0.0498396453868925</v>
      </c>
      <c r="ET856" s="27" t="n">
        <v>0.00596042019166319</v>
      </c>
      <c r="EU856" s="27" t="n">
        <v>0.00151163931514645</v>
      </c>
      <c r="EV856" s="27" t="n">
        <v>0.00406519181294189</v>
      </c>
      <c r="EW856" s="27" t="n">
        <v>0.0340422308918699</v>
      </c>
      <c r="EX856" s="27" t="n">
        <v>0.595227391029681</v>
      </c>
      <c r="EY856" s="26" t="n">
        <v>70</v>
      </c>
      <c r="EZ856" s="26" t="n">
        <v>54</v>
      </c>
      <c r="FA856" s="26" t="n">
        <v>78</v>
      </c>
      <c r="FB856" s="26" t="n">
        <v>65</v>
      </c>
      <c r="FC856" s="26" t="n">
        <v>37</v>
      </c>
      <c r="FD856" s="26" t="n">
        <v>51</v>
      </c>
      <c r="FE856" s="26" t="n">
        <v>88</v>
      </c>
      <c r="FF856" s="26" t="n">
        <v>31</v>
      </c>
      <c r="FG856" s="26" t="n">
        <v>58</v>
      </c>
      <c r="FH856" s="26" t="n">
        <v>74</v>
      </c>
      <c r="FI856" s="26" t="n">
        <v>62</v>
      </c>
      <c r="FJ856" s="26" t="n">
        <v>56</v>
      </c>
      <c r="FK856" s="26" t="n">
        <v>79</v>
      </c>
      <c r="FL856" s="26" t="n">
        <v>96</v>
      </c>
      <c r="FM856" s="26" t="n">
        <v>89</v>
      </c>
      <c r="FN856" s="26" t="n">
        <v>67</v>
      </c>
      <c r="FO856" s="26" t="n">
        <v>42</v>
      </c>
      <c r="FP856" s="27" t="n">
        <v>1.48926270526898</v>
      </c>
      <c r="FQ856" s="27" t="n">
        <v>1.91347995228608</v>
      </c>
      <c r="FR856" s="27" t="n">
        <v>0.33515191845242</v>
      </c>
      <c r="FS856" s="27" t="n">
        <v>0.020577478934878</v>
      </c>
      <c r="FT856" s="27" t="n">
        <v>0.052688565040657</v>
      </c>
      <c r="FU856" s="27" t="n">
        <v>0.112742465018703</v>
      </c>
      <c r="FV856" s="27" t="n">
        <v>0.052835798753876</v>
      </c>
      <c r="FW856" s="27" t="n">
        <v>0.182844750863901</v>
      </c>
      <c r="FX856" s="27" t="n">
        <v>0.373768532761517</v>
      </c>
      <c r="FY856" s="27" t="n">
        <v>0.0941854466254195</v>
      </c>
      <c r="FZ856" s="27" t="n">
        <v>0.209376925073757</v>
      </c>
      <c r="GA856" s="27" t="n">
        <v>0.0248301505512136</v>
      </c>
      <c r="GB856" s="27" t="n">
        <v>0.00964272482451888</v>
      </c>
      <c r="GC856" s="27" t="n">
        <v>0.000599435374485292</v>
      </c>
      <c r="GD856" s="27" t="n">
        <v>0.00347536790623431</v>
      </c>
      <c r="GE856" s="27" t="n">
        <v>0.0316584824058892</v>
      </c>
      <c r="GF856" s="27" t="n">
        <v>0.620325124951884</v>
      </c>
      <c r="GG856" s="21" t="n">
        <v>7.05249396174863</v>
      </c>
      <c r="GH856" s="20" t="n">
        <v>53.25282</v>
      </c>
      <c r="GI856" s="20" t="n">
        <v>3.27277994155884</v>
      </c>
      <c r="GJ856" s="21" t="n">
        <v>0.063996463548975</v>
      </c>
      <c r="GK856" s="19" t="n">
        <v>194.0728786</v>
      </c>
      <c r="GL856" s="19" t="n">
        <v>90307.8665127873</v>
      </c>
      <c r="GM856" s="27" t="n">
        <v>0.09229466553768</v>
      </c>
      <c r="GN856" s="21" t="n">
        <v>0</v>
      </c>
      <c r="GO856" s="21" t="n">
        <v>0</v>
      </c>
      <c r="GP856" s="20" t="n">
        <v>0</v>
      </c>
      <c r="GQ856" s="20" t="n">
        <v>0.454944860999041</v>
      </c>
      <c r="GR856" s="19" t="n">
        <v>1212.50218849676</v>
      </c>
      <c r="GS856" s="20" t="n">
        <v>0</v>
      </c>
      <c r="GT856" s="26" t="n">
        <v>19</v>
      </c>
      <c r="GU856" s="26" t="n">
        <v>13</v>
      </c>
      <c r="GV856" s="26" t="n">
        <v>8</v>
      </c>
      <c r="GW856" s="26" t="n">
        <v>13</v>
      </c>
      <c r="GX856" s="26" t="n">
        <v>31</v>
      </c>
      <c r="GY856" s="26" t="n">
        <v>16</v>
      </c>
      <c r="GZ856" s="26" t="n">
        <v>34</v>
      </c>
      <c r="HA856" s="26" t="n">
        <v>56</v>
      </c>
      <c r="HB856" s="26" t="n">
        <v>28</v>
      </c>
      <c r="HC856" s="26" t="n">
        <v>15</v>
      </c>
      <c r="HD856" s="26" t="n">
        <v>43</v>
      </c>
      <c r="HE856" s="26" t="n">
        <v>75</v>
      </c>
      <c r="HF856" s="26" t="n">
        <v>73</v>
      </c>
      <c r="HG856" s="21" t="n">
        <v>8.4472588489961</v>
      </c>
      <c r="HH856" s="20" t="n">
        <v>61.84959007995</v>
      </c>
      <c r="HI856" s="20" t="n">
        <v>7.84643888222791</v>
      </c>
      <c r="HJ856" s="21" t="n">
        <v>0.191072582883461</v>
      </c>
      <c r="HK856" s="19" t="n">
        <v>4611.7525877926</v>
      </c>
      <c r="HL856" s="19" t="n">
        <v>1687230.49239205</v>
      </c>
      <c r="HM856" s="27" t="n">
        <v>0.299913689009539</v>
      </c>
      <c r="HN856" s="21" t="n">
        <v>0.394779565479419</v>
      </c>
      <c r="HO856" s="21" t="n">
        <v>0.570272513189761</v>
      </c>
      <c r="HP856" s="20" t="n">
        <v>3.53560671773353</v>
      </c>
      <c r="HQ856" s="20" t="n">
        <v>3.63748189687222</v>
      </c>
      <c r="HR856" s="19" t="n">
        <v>701805.423433166</v>
      </c>
      <c r="HS856" s="20" t="n">
        <v>2.21468892426781</v>
      </c>
      <c r="HT856" s="26" t="n">
        <v>41</v>
      </c>
      <c r="HU856" s="26" t="n">
        <v>32</v>
      </c>
      <c r="HV856" s="26" t="n">
        <v>20</v>
      </c>
      <c r="HW856" s="26" t="n">
        <v>25</v>
      </c>
      <c r="HX856" s="26" t="n">
        <v>26</v>
      </c>
      <c r="HY856" s="26" t="n">
        <v>22</v>
      </c>
      <c r="HZ856" s="26" t="n">
        <v>45</v>
      </c>
      <c r="IA856" s="26" t="n">
        <v>74</v>
      </c>
      <c r="IB856" s="26" t="n">
        <v>34</v>
      </c>
      <c r="IC856" s="26" t="n">
        <v>24</v>
      </c>
      <c r="ID856" s="26" t="n">
        <v>33</v>
      </c>
      <c r="IE856" s="26" t="n">
        <v>90</v>
      </c>
      <c r="IF856" s="26" t="n">
        <v>77</v>
      </c>
      <c r="IG856" s="21" t="n">
        <v>6.98793350489467</v>
      </c>
      <c r="IH856" s="20" t="n">
        <v>53.9771166116658</v>
      </c>
      <c r="II856" s="20" t="n">
        <v>4.97247696400345</v>
      </c>
      <c r="IJ856" s="21" t="n">
        <v>0.101728346499976</v>
      </c>
      <c r="IK856" s="19" t="n">
        <v>3149.0177822279</v>
      </c>
      <c r="IL856" s="19" t="n">
        <v>687139.645179842</v>
      </c>
      <c r="IM856" s="27" t="n">
        <v>0.171323398008984</v>
      </c>
      <c r="IN856" s="21" t="n">
        <v>0.114166336325126</v>
      </c>
      <c r="IO856" s="21" t="n">
        <v>0.293778447409693</v>
      </c>
      <c r="IP856" s="20" t="n">
        <v>0.935623405626187</v>
      </c>
      <c r="IQ856" s="20" t="n">
        <v>3.76588342969194</v>
      </c>
      <c r="IR856" s="19" t="n">
        <v>1251.52772905589</v>
      </c>
      <c r="IS856" s="20" t="n">
        <v>0.581675261220484</v>
      </c>
      <c r="IT856" s="26" t="n">
        <v>39</v>
      </c>
      <c r="IU856" s="26" t="n">
        <v>30</v>
      </c>
      <c r="IV856" s="26" t="n">
        <v>21</v>
      </c>
      <c r="IW856" s="26" t="n">
        <v>31</v>
      </c>
      <c r="IX856" s="26" t="n">
        <v>55</v>
      </c>
      <c r="IY856" s="26" t="n">
        <v>35</v>
      </c>
      <c r="IZ856" s="26" t="n">
        <v>58</v>
      </c>
      <c r="JA856" s="26" t="n">
        <v>56</v>
      </c>
      <c r="JB856" s="26" t="n">
        <v>28</v>
      </c>
      <c r="JC856" s="26" t="n">
        <v>15</v>
      </c>
      <c r="JD856" s="26" t="n">
        <v>66</v>
      </c>
      <c r="JE856" s="26" t="n">
        <v>83</v>
      </c>
      <c r="JF856" s="26" t="n">
        <v>73</v>
      </c>
      <c r="JG856" s="26" t="n">
        <v>25</v>
      </c>
      <c r="JH856" s="26" t="n">
        <v>16</v>
      </c>
      <c r="JI856" s="26" t="n">
        <v>10</v>
      </c>
      <c r="JJ856" s="26" t="n">
        <v>16</v>
      </c>
      <c r="JK856" s="26" t="n">
        <v>40</v>
      </c>
      <c r="JL856" s="26" t="n">
        <v>20</v>
      </c>
      <c r="JM856" s="26" t="n">
        <v>42</v>
      </c>
      <c r="JN856" s="26" t="n">
        <v>56</v>
      </c>
      <c r="JO856" s="26" t="n">
        <v>28</v>
      </c>
      <c r="JP856" s="26" t="n">
        <v>15</v>
      </c>
      <c r="JQ856" s="26" t="n">
        <v>55</v>
      </c>
      <c r="JR856" s="26" t="n">
        <v>81</v>
      </c>
      <c r="JS856" s="26" t="n">
        <v>73</v>
      </c>
      <c r="JT856" s="26" t="n">
        <v>63</v>
      </c>
      <c r="JU856" s="26" t="n">
        <v>55</v>
      </c>
      <c r="JV856" s="26" t="n">
        <v>38</v>
      </c>
      <c r="JW856" s="26" t="n">
        <v>45</v>
      </c>
      <c r="JX856" s="26" t="n">
        <v>45</v>
      </c>
      <c r="JY856" s="26" t="n">
        <v>43</v>
      </c>
      <c r="JZ856" s="26" t="n">
        <v>64</v>
      </c>
      <c r="KA856" s="26" t="n">
        <v>74</v>
      </c>
      <c r="KB856" s="26" t="n">
        <v>34</v>
      </c>
      <c r="KC856" s="26" t="n">
        <v>24</v>
      </c>
      <c r="KD856" s="26" t="n">
        <v>54</v>
      </c>
      <c r="KE856" s="26" t="n">
        <v>90</v>
      </c>
      <c r="KF856" s="26" t="n">
        <v>77</v>
      </c>
      <c r="KG856" s="26" t="n">
        <v>50</v>
      </c>
      <c r="KH856" s="26" t="n">
        <v>39</v>
      </c>
      <c r="KI856" s="26" t="n">
        <v>23</v>
      </c>
      <c r="KJ856" s="26" t="n">
        <v>27</v>
      </c>
      <c r="KK856" s="26" t="n">
        <v>31</v>
      </c>
      <c r="KL856" s="26" t="n">
        <v>25</v>
      </c>
      <c r="KM856" s="26" t="n">
        <v>48</v>
      </c>
      <c r="KN856" s="26" t="n">
        <v>74</v>
      </c>
      <c r="KO856" s="26" t="n">
        <v>34</v>
      </c>
      <c r="KP856" s="26" t="n">
        <v>24</v>
      </c>
      <c r="KQ856" s="26" t="n">
        <v>40</v>
      </c>
      <c r="KR856" s="26" t="n">
        <v>87</v>
      </c>
      <c r="KS856" s="26" t="n">
        <v>77</v>
      </c>
      <c r="KT856" s="19" t="n">
        <v>50.5</v>
      </c>
      <c r="KU856" s="19" t="n">
        <v>0</v>
      </c>
      <c r="KV856" s="19" t="n">
        <v>0.7</v>
      </c>
      <c r="KW856" s="19" t="n">
        <v>6.1</v>
      </c>
      <c r="KX856" s="19" t="n">
        <v>10.5</v>
      </c>
      <c r="KY856" s="19" t="n">
        <v>12.5</v>
      </c>
      <c r="KZ856" s="19" t="n">
        <v>38.6</v>
      </c>
      <c r="LA856" s="19" t="n">
        <v>13.3</v>
      </c>
      <c r="LB856" s="19" t="n">
        <v>21</v>
      </c>
      <c r="LC856" s="19" t="n">
        <v>0.1</v>
      </c>
      <c r="LD856" s="19" t="n">
        <v>0</v>
      </c>
      <c r="LE856" s="19" t="n">
        <v>0</v>
      </c>
      <c r="LF856" s="19" t="n">
        <v>0.8</v>
      </c>
      <c r="LG856" s="19" t="n">
        <v>3.5</v>
      </c>
      <c r="LH856" s="19" t="n">
        <v>63</v>
      </c>
      <c r="LI856" s="19" t="n">
        <v>65.5</v>
      </c>
      <c r="LJ856" s="19" t="n">
        <v>36.4</v>
      </c>
      <c r="LK856" s="19" t="n">
        <v>73</v>
      </c>
      <c r="LL856" s="19" t="n">
        <v>4.3</v>
      </c>
      <c r="LM856" s="19" t="n">
        <v>47</v>
      </c>
      <c r="LN856" s="19" t="n">
        <v>101.6</v>
      </c>
      <c r="LO856" s="19" t="n">
        <v>1</v>
      </c>
      <c r="LP856" s="19" t="n">
        <v>3</v>
      </c>
      <c r="LQ856" s="24" t="n">
        <v>0.58231657743454</v>
      </c>
      <c r="LR856" s="24" t="n">
        <v>0.690682799570144</v>
      </c>
      <c r="LS856" s="19" t="n">
        <v>1</v>
      </c>
      <c r="LT856" s="19" t="n">
        <v>1</v>
      </c>
      <c r="LU856" s="20" t="n">
        <v>1</v>
      </c>
      <c r="LV856" s="21" t="n">
        <v>1</v>
      </c>
      <c r="LW856" s="19" t="n">
        <v>70.9</v>
      </c>
      <c r="LX856" s="19" t="n">
        <v>30.7</v>
      </c>
      <c r="LY856" s="19" t="n">
        <v>51.8</v>
      </c>
      <c r="LZ856" s="19" t="n">
        <v>49.8</v>
      </c>
      <c r="MA856" s="19" t="n">
        <v>26.7</v>
      </c>
      <c r="MB856" s="19" t="n">
        <v>97.8</v>
      </c>
      <c r="MC856" s="19" t="n">
        <v>15</v>
      </c>
      <c r="MD856" s="19" t="n">
        <v>5</v>
      </c>
      <c r="ME856" s="27" t="n">
        <v>0.20846394984326</v>
      </c>
      <c r="MF856" s="27" t="n">
        <v>0.00117554858934169</v>
      </c>
      <c r="MG856" s="27" t="n">
        <v>0</v>
      </c>
      <c r="MH856" s="27" t="n">
        <v>0</v>
      </c>
      <c r="MI856" s="27" t="n">
        <v>0.0364420062695925</v>
      </c>
      <c r="MJ856" s="27" t="n">
        <v>0.061128526645768</v>
      </c>
      <c r="MK856" s="27" t="n">
        <v>0.692789968652038</v>
      </c>
      <c r="ML856" s="22" t="n">
        <v>33.5971950904701</v>
      </c>
      <c r="MM856" s="22" t="n">
        <v>22.9875545355848</v>
      </c>
      <c r="MN856" s="22" t="n">
        <v>14.1461874065137</v>
      </c>
      <c r="MO856" s="22" t="n">
        <v>22.9875545355848</v>
      </c>
      <c r="MP856" s="22" t="n">
        <v>54.8164762002407</v>
      </c>
      <c r="MQ856" s="22" t="n">
        <v>28.2923748130275</v>
      </c>
      <c r="MR856" s="22" t="n">
        <v>60.1212964776833</v>
      </c>
      <c r="MS856" s="22" t="n">
        <v>0</v>
      </c>
      <c r="MT856" s="22" t="n">
        <v>0</v>
      </c>
      <c r="MU856" s="22" t="n">
        <v>0</v>
      </c>
      <c r="MV856" s="22" t="n">
        <v>76.0357573100113</v>
      </c>
      <c r="MW856" s="22" t="n">
        <v>132.620506936066</v>
      </c>
      <c r="MX856" s="22" t="n">
        <v>0</v>
      </c>
      <c r="MY856" s="22" t="n">
        <v>77.6679709037745</v>
      </c>
      <c r="MZ856" s="22" t="n">
        <v>60.6189041200192</v>
      </c>
      <c r="NA856" s="22" t="n">
        <v>37.886815075012</v>
      </c>
      <c r="NB856" s="22" t="n">
        <v>47.358518843765</v>
      </c>
      <c r="NC856" s="22" t="n">
        <v>49.2528595975156</v>
      </c>
      <c r="ND856" s="22" t="n">
        <v>41.6754965825132</v>
      </c>
      <c r="NE856" s="22" t="n">
        <v>85.245333918777</v>
      </c>
      <c r="NF856" s="22" t="n">
        <v>0</v>
      </c>
      <c r="NG856" s="22" t="n">
        <v>0</v>
      </c>
      <c r="NH856" s="22" t="n">
        <v>0</v>
      </c>
      <c r="NI856" s="22" t="n">
        <v>62.5132448737698</v>
      </c>
      <c r="NJ856" s="22" t="n">
        <v>170.490667837554</v>
      </c>
      <c r="NK856" s="22" t="n">
        <v>0</v>
      </c>
      <c r="NL856" s="22" t="n">
        <v>33.7931814373327</v>
      </c>
      <c r="NM856" s="22" t="n">
        <v>23.1216504571224</v>
      </c>
      <c r="NN856" s="22" t="n">
        <v>14.2287079736138</v>
      </c>
      <c r="NO856" s="22" t="n">
        <v>23.1216504571224</v>
      </c>
      <c r="NP856" s="22" t="n">
        <v>55.1362433977534</v>
      </c>
      <c r="NQ856" s="22" t="n">
        <v>28.4574159472276</v>
      </c>
      <c r="NR856" s="22" t="n">
        <v>60.4720088878586</v>
      </c>
      <c r="NS856" s="22" t="n">
        <v>0</v>
      </c>
      <c r="NT856" s="22" t="n">
        <v>0</v>
      </c>
      <c r="NU856" s="22" t="n">
        <v>0</v>
      </c>
      <c r="NV856" s="22" t="n">
        <v>76.4793053581741</v>
      </c>
      <c r="NW856" s="22" t="n">
        <v>133.394137252629</v>
      </c>
      <c r="NX856" s="22" t="n">
        <v>0</v>
      </c>
      <c r="NY856" s="22" t="n">
        <v>80.3651807615233</v>
      </c>
      <c r="NZ856" s="22" t="n">
        <v>62.7240435211889</v>
      </c>
      <c r="OA856" s="22" t="n">
        <v>39.2025272007431</v>
      </c>
      <c r="OB856" s="22" t="n">
        <v>49.0031590009288</v>
      </c>
      <c r="OC856" s="22" t="n">
        <v>50.963285360966</v>
      </c>
      <c r="OD856" s="22" t="n">
        <v>43.1227799208174</v>
      </c>
      <c r="OE856" s="22" t="n">
        <v>88.2056862016719</v>
      </c>
      <c r="OF856" s="22" t="n">
        <v>0</v>
      </c>
      <c r="OG856" s="22" t="n">
        <v>0</v>
      </c>
      <c r="OH856" s="22" t="n">
        <v>0</v>
      </c>
      <c r="OI856" s="22" t="n">
        <v>64.6841698812261</v>
      </c>
      <c r="OJ856" s="22" t="n">
        <v>176.411372403344</v>
      </c>
      <c r="OK856" s="22" t="n">
        <v>0</v>
      </c>
      <c r="OL856" t="n">
        <v>1</v>
      </c>
      <c r="OM856" s="26" t="n">
        <v>66</v>
      </c>
      <c r="ON856" s="26" t="n">
        <v>57</v>
      </c>
      <c r="OO856" s="26" t="n">
        <v>59</v>
      </c>
      <c r="OP856" s="26" t="n">
        <v>44</v>
      </c>
      <c r="OQ856" s="27" t="n">
        <v>0.141172736495105</v>
      </c>
      <c r="OR856" s="27" t="n">
        <v>0.205974308013751</v>
      </c>
      <c r="OS856" s="27" t="n">
        <v>0.136065075687775</v>
      </c>
      <c r="OT856" s="19" t="n">
        <v>0.195319647024088</v>
      </c>
    </row>
    <row r="857">
      <c r="A857" t="n">
        <v>858</v>
      </c>
      <c r="B857" s="28" t="n">
        <v>50028.3</v>
      </c>
      <c r="C857" t="n">
        <v>-118.18824</v>
      </c>
      <c r="D857" t="n">
        <v>33.76745</v>
      </c>
      <c r="E857" t="s">
        <v>440</v>
      </c>
      <c r="F857" t="s">
        <v>441</v>
      </c>
      <c r="G857" s="25" t="n">
        <v>1.64031228772039</v>
      </c>
      <c r="H857" s="25" t="n">
        <v>1.3007028623162</v>
      </c>
      <c r="I857" s="25" t="n">
        <v>1.46139211656935</v>
      </c>
      <c r="J857" s="25" t="n">
        <v>1.61516447781256</v>
      </c>
      <c r="K857" s="25" t="n">
        <v>1.53232777782716</v>
      </c>
      <c r="L857" s="25" t="n">
        <v>1.6246030010071</v>
      </c>
      <c r="M857" s="25" t="n">
        <v>0.784139597816194</v>
      </c>
      <c r="N857" s="25" t="n">
        <v>0.545578030295523</v>
      </c>
      <c r="O857" s="25" t="n">
        <v>1.8426990205804</v>
      </c>
      <c r="P857" s="25" t="n">
        <v>2.61723146691123</v>
      </c>
      <c r="Q857" s="25" t="n">
        <v>1.00818754105611</v>
      </c>
      <c r="R857" s="25" t="n">
        <v>1.6260782545101</v>
      </c>
      <c r="S857" s="25" t="n">
        <v>0.514997429029008</v>
      </c>
      <c r="T857" s="25" t="n">
        <v>1.44925483135577</v>
      </c>
      <c r="U857" s="25" t="n">
        <v>3.2248110802045</v>
      </c>
      <c r="V857" s="25" t="n">
        <v>1.22700173659464</v>
      </c>
      <c r="W857" s="25" t="n">
        <v>0.454583838613967</v>
      </c>
      <c r="X857" s="25" t="n">
        <v>1.58487905846515</v>
      </c>
      <c r="Y857" s="25" t="n">
        <v>1.13551867353005</v>
      </c>
      <c r="Z857" s="25" t="n">
        <v>1.61284073635481</v>
      </c>
      <c r="AA857" s="25" t="n">
        <v>2.23328066427695</v>
      </c>
      <c r="AB857" s="25" t="n">
        <v>1.03701592076902</v>
      </c>
      <c r="AC857" s="25" t="n">
        <v>2.76384836215225</v>
      </c>
      <c r="AD857" s="25" t="n">
        <v>1.34896013084853</v>
      </c>
      <c r="AE857" s="25" t="n">
        <v>0.567988639931227</v>
      </c>
      <c r="AF857" s="25" t="n">
        <v>5.12292237129994</v>
      </c>
      <c r="AG857" s="25" t="n">
        <v>6.394837874715</v>
      </c>
      <c r="AH857" s="25" t="n">
        <v>0</v>
      </c>
      <c r="AI857" s="25" t="n">
        <v>0.0143639685388905</v>
      </c>
      <c r="AJ857" s="25" t="n">
        <v>0</v>
      </c>
      <c r="AK857" s="25" t="n">
        <v>1.09084374078182</v>
      </c>
      <c r="AL857" s="25" t="n">
        <v>1.10937666032315</v>
      </c>
      <c r="AM857" s="25" t="n">
        <v>1.34608381862716</v>
      </c>
      <c r="AN857" s="25" t="n">
        <v>1.39829387338808</v>
      </c>
      <c r="AO857" s="25" t="n">
        <v>1.60859125332867</v>
      </c>
      <c r="AP857" s="25" t="n">
        <v>0.919579282374406</v>
      </c>
      <c r="AQ857" s="25" t="n">
        <v>1.33514145141399</v>
      </c>
      <c r="AR857" s="25" t="n">
        <v>1.18017402048055</v>
      </c>
      <c r="AS857" s="25" t="n">
        <v>0.780997926471373</v>
      </c>
      <c r="AT857" s="25" t="n">
        <v>0.594106382400753</v>
      </c>
      <c r="AU857" s="25" t="n">
        <v>1.18385760459319</v>
      </c>
      <c r="AV857" s="25" t="n">
        <v>1.24412388287649</v>
      </c>
      <c r="AW857" s="25" t="n">
        <v>2.40856232645402</v>
      </c>
      <c r="AX857" s="25" t="n">
        <v>0.571145310194556</v>
      </c>
      <c r="AY857" s="25" t="n">
        <v>0.938898015769587</v>
      </c>
      <c r="AZ857" s="25" t="n">
        <v>0.67322226411127</v>
      </c>
      <c r="BA857" s="25" t="n">
        <v>2.91463769832612</v>
      </c>
      <c r="BB857" s="25" t="n">
        <v>1.08132019911129</v>
      </c>
      <c r="BC857" s="25" t="n">
        <v>0.711476761521693</v>
      </c>
      <c r="BD857" s="25" t="n">
        <v>1.08793973108546</v>
      </c>
      <c r="BE857" s="25" t="n">
        <v>0.94692204111803</v>
      </c>
      <c r="BF857" s="25" t="n">
        <v>1.38368021814255</v>
      </c>
      <c r="BG857" s="25" t="n">
        <v>1.49335201782425</v>
      </c>
      <c r="BH857" s="25" t="n">
        <v>6.14272250589128</v>
      </c>
      <c r="BI857" s="25" t="n">
        <v>1.17470954387488</v>
      </c>
      <c r="BJ857" s="25" t="n">
        <v>1.32361415463712</v>
      </c>
      <c r="BK857" s="25" t="n">
        <v>0.328573986365935</v>
      </c>
      <c r="BL857" s="25" t="n">
        <v>3.53739368127718</v>
      </c>
      <c r="BM857" s="25" t="n">
        <v>2.06963361003951</v>
      </c>
      <c r="BN857" s="25" t="n">
        <v>0</v>
      </c>
      <c r="BO857" s="25" t="n">
        <v>0.91660768034563</v>
      </c>
      <c r="BP857" s="25" t="n">
        <v>0</v>
      </c>
      <c r="BQ857" s="25" t="n">
        <v>1.31936783360048</v>
      </c>
      <c r="BR857" s="25" t="n">
        <v>1.22766442306194</v>
      </c>
      <c r="BS857" s="27" t="n">
        <v>2.19923899134275</v>
      </c>
      <c r="BT857" s="27" t="n">
        <v>2.13619062111543</v>
      </c>
      <c r="BU857" s="27" t="n">
        <v>0.444482234061048</v>
      </c>
      <c r="BV857" s="27" t="n">
        <v>0.0776896924791049</v>
      </c>
      <c r="BW857" s="27" t="n">
        <v>0.0860397241837905</v>
      </c>
      <c r="BX857" s="27" t="n">
        <v>0.18369351187925</v>
      </c>
      <c r="BY857" s="27" t="n">
        <v>0.0422724635070198</v>
      </c>
      <c r="BZ857" s="27" t="n">
        <v>0.0970619428594362</v>
      </c>
      <c r="CA857" s="27" t="n">
        <v>0.729419247737551</v>
      </c>
      <c r="CB857" s="27" t="n">
        <v>0.464148071985411</v>
      </c>
      <c r="CC857" s="27" t="n">
        <v>0.124088308497225</v>
      </c>
      <c r="CD857" s="27" t="n">
        <v>0.0810431635761206</v>
      </c>
      <c r="CE857" s="27" t="n">
        <v>0.00306960107463913</v>
      </c>
      <c r="CF857" s="27" t="n">
        <v>0.00219075058074332</v>
      </c>
      <c r="CG857" s="27" t="n">
        <v>0.0131094756015316</v>
      </c>
      <c r="CH857" s="27" t="n">
        <v>0.0417698764218801</v>
      </c>
      <c r="CI857" s="27" t="n">
        <v>0.270580752262449</v>
      </c>
      <c r="CJ857" s="27" t="n">
        <v>2.46918558272059</v>
      </c>
      <c r="CK857" s="27" t="n">
        <v>2.08925501551957</v>
      </c>
      <c r="CL857" s="27" t="n">
        <v>0.466393492672111</v>
      </c>
      <c r="CM857" s="27" t="n">
        <v>0.0305804677473354</v>
      </c>
      <c r="CN857" s="27" t="n">
        <v>0.0553496133784172</v>
      </c>
      <c r="CO857" s="27" t="n">
        <v>0.00919105292182944</v>
      </c>
      <c r="CP857" s="27" t="n">
        <v>0.371272358624529</v>
      </c>
      <c r="CQ857" s="19" t="n">
        <v>22346.6</v>
      </c>
      <c r="CR857" s="19" t="n">
        <v>1465.2</v>
      </c>
      <c r="CS857" s="19" t="n">
        <v>2652</v>
      </c>
      <c r="CT857" s="19" t="n">
        <v>440.4</v>
      </c>
      <c r="CU857" s="19" t="n">
        <v>47913.5</v>
      </c>
      <c r="CV857" s="19" t="n">
        <v>1331.4</v>
      </c>
      <c r="CW857" s="19" t="n">
        <v>17789</v>
      </c>
      <c r="CX857" s="27" t="n">
        <v>0.636717655369045</v>
      </c>
      <c r="CY857" s="27" t="n">
        <v>0.102863981512628</v>
      </c>
      <c r="CZ857" s="27" t="n">
        <v>0.206634728078983</v>
      </c>
      <c r="DA857" s="27" t="n">
        <v>0.0537836350393439</v>
      </c>
      <c r="DB857" s="19" t="n">
        <v>1219.4</v>
      </c>
      <c r="DC857" s="19" t="n">
        <v>197</v>
      </c>
      <c r="DD857" s="19" t="n">
        <v>395.7</v>
      </c>
      <c r="DE857" s="19" t="n">
        <v>103</v>
      </c>
      <c r="DF857" s="27" t="n">
        <v>0.19584721327647</v>
      </c>
      <c r="DG857" s="27" t="n">
        <v>0.148425736153014</v>
      </c>
      <c r="DH857" s="27" t="n">
        <v>0.216683057711079</v>
      </c>
      <c r="DI857" s="27" t="n">
        <v>0.168421254833156</v>
      </c>
      <c r="DJ857" s="27" t="n">
        <v>0.831578745166844</v>
      </c>
      <c r="DK857" s="19" t="n">
        <v>24650.4</v>
      </c>
      <c r="DL857" s="27" t="n">
        <v>0.514758161913176</v>
      </c>
      <c r="DM857" s="27" t="n">
        <v>0.485241838086823</v>
      </c>
      <c r="DN857" s="19" t="n">
        <v>70.4055370025308</v>
      </c>
      <c r="DO857" s="19" t="n">
        <v>40723.9418207082</v>
      </c>
      <c r="DP857" s="27" t="n">
        <v>0.178968288880093</v>
      </c>
      <c r="DQ857" s="26" t="n">
        <v>82</v>
      </c>
      <c r="DR857" s="26" t="n">
        <v>79</v>
      </c>
      <c r="DS857" s="26" t="n">
        <v>75</v>
      </c>
      <c r="DT857" s="26" t="n">
        <v>81</v>
      </c>
      <c r="DU857" s="26" t="n">
        <v>78</v>
      </c>
      <c r="DV857" s="26" t="n">
        <v>79</v>
      </c>
      <c r="DW857" s="26" t="n">
        <v>45</v>
      </c>
      <c r="DX857" s="26" t="n">
        <v>24</v>
      </c>
      <c r="DY857" s="26" t="n">
        <v>79</v>
      </c>
      <c r="DZ857" s="26" t="n">
        <v>87</v>
      </c>
      <c r="EA857" s="26" t="n">
        <v>73</v>
      </c>
      <c r="EB857" s="26" t="n">
        <v>82</v>
      </c>
      <c r="EC857" s="26" t="n">
        <v>86</v>
      </c>
      <c r="ED857" s="26" t="n">
        <v>95</v>
      </c>
      <c r="EE857" s="26" t="n">
        <v>91</v>
      </c>
      <c r="EF857" s="26" t="n">
        <v>71</v>
      </c>
      <c r="EG857" s="26" t="n">
        <v>21</v>
      </c>
      <c r="EH857" s="27" t="n">
        <v>1.34074408135973</v>
      </c>
      <c r="EI857" s="27" t="n">
        <v>1.64233560408366</v>
      </c>
      <c r="EJ857" s="27" t="n">
        <v>0.304149878065909</v>
      </c>
      <c r="EK857" s="27" t="n">
        <v>0.048100174035725</v>
      </c>
      <c r="EL857" s="27" t="n">
        <v>0.056149686397903</v>
      </c>
      <c r="EM857" s="27" t="n">
        <v>0.113069784904606</v>
      </c>
      <c r="EN857" s="27" t="n">
        <v>0.053909359538464</v>
      </c>
      <c r="EO857" s="27" t="n">
        <v>0.17790661916291</v>
      </c>
      <c r="EP857" s="27" t="n">
        <v>0.395842858541165</v>
      </c>
      <c r="EQ857" s="27" t="n">
        <v>0.177343149757091</v>
      </c>
      <c r="ER857" s="27" t="n">
        <v>0.123080581185558</v>
      </c>
      <c r="ES857" s="27" t="n">
        <v>0.0498396453868925</v>
      </c>
      <c r="ET857" s="27" t="n">
        <v>0.00596042019166319</v>
      </c>
      <c r="EU857" s="27" t="n">
        <v>0.00151163931514645</v>
      </c>
      <c r="EV857" s="27" t="n">
        <v>0.00406519181294189</v>
      </c>
      <c r="EW857" s="27" t="n">
        <v>0.0340422308918699</v>
      </c>
      <c r="EX857" s="27" t="n">
        <v>0.595227391029681</v>
      </c>
      <c r="EY857" s="26" t="n">
        <v>75</v>
      </c>
      <c r="EZ857" s="26" t="n">
        <v>81</v>
      </c>
      <c r="FA857" s="26" t="n">
        <v>80</v>
      </c>
      <c r="FB857" s="26" t="n">
        <v>62</v>
      </c>
      <c r="FC857" s="26" t="n">
        <v>72</v>
      </c>
      <c r="FD857" s="26" t="n">
        <v>66</v>
      </c>
      <c r="FE857" s="26" t="n">
        <v>44</v>
      </c>
      <c r="FF857" s="26" t="n">
        <v>29</v>
      </c>
      <c r="FG857" s="26" t="n">
        <v>59</v>
      </c>
      <c r="FH857" s="26" t="n">
        <v>65</v>
      </c>
      <c r="FI857" s="26" t="n">
        <v>87</v>
      </c>
      <c r="FJ857" s="26" t="n">
        <v>52</v>
      </c>
      <c r="FK857" s="26" t="n">
        <v>86</v>
      </c>
      <c r="FL857" s="26" t="n">
        <v>89</v>
      </c>
      <c r="FM857" s="26" t="n">
        <v>90</v>
      </c>
      <c r="FN857" s="26" t="n">
        <v>65</v>
      </c>
      <c r="FO857" s="26" t="n">
        <v>41</v>
      </c>
      <c r="FP857" s="27" t="n">
        <v>1.83434757074702</v>
      </c>
      <c r="FQ857" s="27" t="n">
        <v>1.49414586967851</v>
      </c>
      <c r="FR857" s="27" t="n">
        <v>0.276317699192555</v>
      </c>
      <c r="FS857" s="27" t="n">
        <v>0.084483952572861</v>
      </c>
      <c r="FT857" s="27" t="n">
        <v>0.064442403531603</v>
      </c>
      <c r="FU857" s="27" t="n">
        <v>0.155649513284873</v>
      </c>
      <c r="FV857" s="27" t="n">
        <v>0.054126217335827</v>
      </c>
      <c r="FW857" s="27" t="n">
        <v>0.163374684626706</v>
      </c>
      <c r="FX857" s="27" t="n">
        <v>0.616137654484385</v>
      </c>
      <c r="FY857" s="27" t="n">
        <v>0.373072230485821</v>
      </c>
      <c r="FZ857" s="27" t="n">
        <v>0.0515196584843675</v>
      </c>
      <c r="GA857" s="27" t="n">
        <v>0.141895875059385</v>
      </c>
      <c r="GB857" s="27" t="n">
        <v>0.00326936581298776</v>
      </c>
      <c r="GC857" s="27" t="n">
        <v>0.0032541267535698</v>
      </c>
      <c r="GD857" s="27" t="n">
        <v>0.00449780623130634</v>
      </c>
      <c r="GE857" s="27" t="n">
        <v>0.0386285916569483</v>
      </c>
      <c r="GF857" s="27" t="n">
        <v>0.380308629734773</v>
      </c>
      <c r="GG857" s="21" t="n">
        <v>13.3878836512083</v>
      </c>
      <c r="GH857" s="20" t="n">
        <v>70.231364485962</v>
      </c>
      <c r="GI857" s="20" t="n">
        <v>12.6550562645755</v>
      </c>
      <c r="GJ857" s="21" t="n">
        <v>0.426718704827089</v>
      </c>
      <c r="GK857" s="19" t="n">
        <v>4782.46085618866</v>
      </c>
      <c r="GL857" s="19" t="n">
        <v>4663249.23297111</v>
      </c>
      <c r="GM857" s="27" t="n">
        <v>0.404571609169574</v>
      </c>
      <c r="GN857" s="21" t="n">
        <v>0.224230308469296</v>
      </c>
      <c r="GO857" s="21" t="n">
        <v>2.92146181555727</v>
      </c>
      <c r="GP857" s="20" t="n">
        <v>22.6096317486592</v>
      </c>
      <c r="GQ857" s="20" t="n">
        <v>0</v>
      </c>
      <c r="GR857" s="19" t="n">
        <v>10080.7110226167</v>
      </c>
      <c r="GS857" s="20" t="n">
        <v>0</v>
      </c>
      <c r="GT857" s="26" t="n">
        <v>95</v>
      </c>
      <c r="GU857" s="26" t="n">
        <v>86</v>
      </c>
      <c r="GV857" s="26" t="n">
        <v>90</v>
      </c>
      <c r="GW857" s="26" t="n">
        <v>93</v>
      </c>
      <c r="GX857" s="26" t="n">
        <v>85</v>
      </c>
      <c r="GY857" s="26" t="n">
        <v>90</v>
      </c>
      <c r="GZ857" s="26" t="n">
        <v>67</v>
      </c>
      <c r="HA857" s="26" t="n">
        <v>72</v>
      </c>
      <c r="HB857" s="26" t="n">
        <v>97</v>
      </c>
      <c r="HC857" s="26" t="n">
        <v>97</v>
      </c>
      <c r="HD857" s="26" t="n">
        <v>26</v>
      </c>
      <c r="HE857" s="26" t="n">
        <v>88</v>
      </c>
      <c r="HF857" s="26" t="n">
        <v>73</v>
      </c>
      <c r="HG857" s="21" t="n">
        <v>8.4472588489961</v>
      </c>
      <c r="HH857" s="20" t="n">
        <v>61.84959007995</v>
      </c>
      <c r="HI857" s="20" t="n">
        <v>7.84643888222791</v>
      </c>
      <c r="HJ857" s="21" t="n">
        <v>0.191072582883461</v>
      </c>
      <c r="HK857" s="19" t="n">
        <v>4611.7525877926</v>
      </c>
      <c r="HL857" s="19" t="n">
        <v>1687230.49239205</v>
      </c>
      <c r="HM857" s="27" t="n">
        <v>0.299913689009539</v>
      </c>
      <c r="HN857" s="21" t="n">
        <v>0.394779565479419</v>
      </c>
      <c r="HO857" s="21" t="n">
        <v>0.570272513189761</v>
      </c>
      <c r="HP857" s="20" t="n">
        <v>3.53560671773353</v>
      </c>
      <c r="HQ857" s="20" t="n">
        <v>3.63748189687222</v>
      </c>
      <c r="HR857" s="19" t="n">
        <v>701805.423433166</v>
      </c>
      <c r="HS857" s="20" t="n">
        <v>2.21468892426781</v>
      </c>
      <c r="HT857" s="26" t="n">
        <v>68</v>
      </c>
      <c r="HU857" s="26" t="n">
        <v>39</v>
      </c>
      <c r="HV857" s="26" t="n">
        <v>91</v>
      </c>
      <c r="HW857" s="26" t="n">
        <v>78</v>
      </c>
      <c r="HX857" s="26" t="n">
        <v>98</v>
      </c>
      <c r="HY857" s="26" t="n">
        <v>63</v>
      </c>
      <c r="HZ857" s="26" t="n">
        <v>65</v>
      </c>
      <c r="IA857" s="26" t="n">
        <v>62</v>
      </c>
      <c r="IB857" s="26" t="n">
        <v>94</v>
      </c>
      <c r="IC857" s="26" t="n">
        <v>87</v>
      </c>
      <c r="ID857" s="26" t="n">
        <v>99</v>
      </c>
      <c r="IE857" s="26" t="n">
        <v>80</v>
      </c>
      <c r="IF857" s="26" t="n">
        <v>95</v>
      </c>
      <c r="IG857" s="21" t="n">
        <v>12.3057217864917</v>
      </c>
      <c r="IH857" s="20" t="n">
        <v>74.1680533732638</v>
      </c>
      <c r="II857" s="20" t="n">
        <v>9.14594000741275</v>
      </c>
      <c r="IJ857" s="21" t="n">
        <v>0.285745557466617</v>
      </c>
      <c r="IK857" s="19" t="n">
        <v>778.557203520419</v>
      </c>
      <c r="IL857" s="19" t="n">
        <v>3969704.04921455</v>
      </c>
      <c r="IM857" s="27" t="n">
        <v>0.305656756353208</v>
      </c>
      <c r="IN857" s="21" t="n">
        <v>0.682434756778246</v>
      </c>
      <c r="IO857" s="21" t="n">
        <v>0.825879751812773</v>
      </c>
      <c r="IP857" s="20" t="n">
        <v>10.9244610442075</v>
      </c>
      <c r="IQ857" s="20" t="n">
        <v>0.0003584379547</v>
      </c>
      <c r="IR857" s="19" t="n">
        <v>10997.8469947094</v>
      </c>
      <c r="IS857" s="20" t="n">
        <v>0.500180972442577</v>
      </c>
      <c r="IT857" s="26" t="n">
        <v>94</v>
      </c>
      <c r="IU857" s="26" t="n">
        <v>92</v>
      </c>
      <c r="IV857" s="26" t="n">
        <v>91</v>
      </c>
      <c r="IW857" s="26" t="n">
        <v>92</v>
      </c>
      <c r="IX857" s="26" t="n">
        <v>92</v>
      </c>
      <c r="IY857" s="26" t="n">
        <v>92</v>
      </c>
      <c r="IZ857" s="26" t="n">
        <v>85</v>
      </c>
      <c r="JA857" s="26" t="n">
        <v>88</v>
      </c>
      <c r="JB857" s="26" t="n">
        <v>93</v>
      </c>
      <c r="JC857" s="26" t="n">
        <v>94</v>
      </c>
      <c r="JD857" s="26" t="n">
        <v>27</v>
      </c>
      <c r="JE857" s="26" t="n">
        <v>93</v>
      </c>
      <c r="JF857" s="26" t="n">
        <v>73</v>
      </c>
      <c r="JG857" s="26" t="n">
        <v>95</v>
      </c>
      <c r="JH857" s="26" t="n">
        <v>93</v>
      </c>
      <c r="JI857" s="26" t="n">
        <v>92</v>
      </c>
      <c r="JJ857" s="26" t="n">
        <v>93</v>
      </c>
      <c r="JK857" s="26" t="n">
        <v>91</v>
      </c>
      <c r="JL857" s="26" t="n">
        <v>93</v>
      </c>
      <c r="JM857" s="26" t="n">
        <v>80</v>
      </c>
      <c r="JN857" s="26" t="n">
        <v>87</v>
      </c>
      <c r="JO857" s="26" t="n">
        <v>93</v>
      </c>
      <c r="JP857" s="26" t="n">
        <v>94</v>
      </c>
      <c r="JQ857" s="26" t="n">
        <v>26</v>
      </c>
      <c r="JR857" s="26" t="n">
        <v>93</v>
      </c>
      <c r="JS857" s="26" t="n">
        <v>73</v>
      </c>
      <c r="JT857" s="26" t="n">
        <v>79</v>
      </c>
      <c r="JU857" s="26" t="n">
        <v>58</v>
      </c>
      <c r="JV857" s="26" t="n">
        <v>89</v>
      </c>
      <c r="JW857" s="26" t="n">
        <v>84</v>
      </c>
      <c r="JX857" s="26" t="n">
        <v>92</v>
      </c>
      <c r="JY857" s="26" t="n">
        <v>77</v>
      </c>
      <c r="JZ857" s="26" t="n">
        <v>77</v>
      </c>
      <c r="KA857" s="26" t="n">
        <v>76</v>
      </c>
      <c r="KB857" s="26" t="n">
        <v>90</v>
      </c>
      <c r="KC857" s="26" t="n">
        <v>89</v>
      </c>
      <c r="KD857" s="26" t="n">
        <v>99</v>
      </c>
      <c r="KE857" s="26" t="n">
        <v>88</v>
      </c>
      <c r="KF857" s="26" t="n">
        <v>95</v>
      </c>
      <c r="KG857" s="26" t="n">
        <v>82</v>
      </c>
      <c r="KH857" s="26" t="n">
        <v>59</v>
      </c>
      <c r="KI857" s="26" t="n">
        <v>92</v>
      </c>
      <c r="KJ857" s="26" t="n">
        <v>88</v>
      </c>
      <c r="KK857" s="26" t="n">
        <v>95</v>
      </c>
      <c r="KL857" s="26" t="n">
        <v>83</v>
      </c>
      <c r="KM857" s="26" t="n">
        <v>81</v>
      </c>
      <c r="KN857" s="26" t="n">
        <v>81</v>
      </c>
      <c r="KO857" s="26" t="n">
        <v>92</v>
      </c>
      <c r="KP857" s="26" t="n">
        <v>93</v>
      </c>
      <c r="KQ857" s="26" t="n">
        <v>99</v>
      </c>
      <c r="KR857" s="26" t="n">
        <v>92</v>
      </c>
      <c r="KS857" s="26" t="n">
        <v>95</v>
      </c>
      <c r="KT857" s="19" t="n">
        <v>21977.8</v>
      </c>
      <c r="KU857" s="19" t="n">
        <v>1915.1</v>
      </c>
      <c r="KV857" s="19" t="n">
        <v>2570.4</v>
      </c>
      <c r="KW857" s="19" t="n">
        <v>6668.8</v>
      </c>
      <c r="KX857" s="19" t="n">
        <v>2114.8</v>
      </c>
      <c r="KY857" s="19" t="n">
        <v>4855.8</v>
      </c>
      <c r="KZ857" s="19" t="n">
        <v>36491.6</v>
      </c>
      <c r="LA857" s="19" t="n">
        <v>23220.6</v>
      </c>
      <c r="LB857" s="19" t="n">
        <v>6207.9</v>
      </c>
      <c r="LC857" s="19" t="n">
        <v>4054.5</v>
      </c>
      <c r="LD857" s="19" t="n">
        <v>153.6</v>
      </c>
      <c r="LE857" s="19" t="n">
        <v>109.6</v>
      </c>
      <c r="LF857" s="19" t="n">
        <v>655.8</v>
      </c>
      <c r="LG857" s="19" t="n">
        <v>2089.7</v>
      </c>
      <c r="LH857" s="19" t="n">
        <v>13536.7</v>
      </c>
      <c r="LI857" s="19" t="n">
        <v>36303.8</v>
      </c>
      <c r="LJ857" s="19" t="n">
        <v>24650.4</v>
      </c>
      <c r="LK857" s="19" t="n">
        <v>42640.7</v>
      </c>
      <c r="LL857" s="19" t="n">
        <v>11058.3</v>
      </c>
      <c r="LM857" s="19" t="n">
        <v>27333.3</v>
      </c>
      <c r="LN857" s="19" t="n">
        <v>49445.8</v>
      </c>
      <c r="LO857" s="19" t="n">
        <v>42</v>
      </c>
      <c r="LP857" s="19" t="n">
        <v>622</v>
      </c>
      <c r="LQ857" s="24" t="n">
        <v>0.0147422328591347</v>
      </c>
      <c r="LR857" s="24" t="n">
        <v>0.691880442670854</v>
      </c>
      <c r="LS857" s="19" t="n">
        <v>1</v>
      </c>
      <c r="LT857" s="19" t="n">
        <v>1</v>
      </c>
      <c r="LU857" s="20" t="n">
        <v>1</v>
      </c>
      <c r="LV857" s="21" t="n">
        <v>1</v>
      </c>
      <c r="LW857" s="19" t="n">
        <v>41602.5</v>
      </c>
      <c r="LX857" s="19" t="n">
        <v>8425.8</v>
      </c>
      <c r="LY857" s="19" t="n">
        <v>25752.5</v>
      </c>
      <c r="LZ857" s="19" t="n">
        <v>24275.8</v>
      </c>
      <c r="MA857" s="19" t="n">
        <v>4958.4</v>
      </c>
      <c r="MB857" s="19" t="n">
        <v>49354.8</v>
      </c>
      <c r="MC857" s="19" t="n">
        <v>7325</v>
      </c>
      <c r="MD857" s="19" t="n">
        <v>4827.7</v>
      </c>
      <c r="ME857" s="27" t="n">
        <v>0.13422708744734</v>
      </c>
      <c r="MF857" s="27" t="n">
        <v>0.0860610860723885</v>
      </c>
      <c r="MG857" s="27" t="n">
        <v>0.0164522853734568</v>
      </c>
      <c r="MH857" s="27" t="n">
        <v>0.00263050135040805</v>
      </c>
      <c r="MI857" s="27" t="n">
        <v>0.204952108622945</v>
      </c>
      <c r="MJ857" s="27" t="n">
        <v>0.132774040601904</v>
      </c>
      <c r="MK857" s="27" t="n">
        <v>0.422902890531557</v>
      </c>
      <c r="ML857" s="22" t="n">
        <v>209.126506802456</v>
      </c>
      <c r="MM857" s="22" t="n">
        <v>189.225289989227</v>
      </c>
      <c r="MN857" s="22" t="n">
        <v>197.642981096827</v>
      </c>
      <c r="MO857" s="22" t="n">
        <v>203.764049043876</v>
      </c>
      <c r="MP857" s="22" t="n">
        <v>188.004294933994</v>
      </c>
      <c r="MQ857" s="22" t="n">
        <v>198.291970890821</v>
      </c>
      <c r="MR857" s="22" t="n">
        <v>140.676851660157</v>
      </c>
      <c r="MS857" s="22" t="n">
        <v>157.901203288644</v>
      </c>
      <c r="MT857" s="22" t="n">
        <v>214.121432524186</v>
      </c>
      <c r="MU857" s="22" t="n">
        <v>213.501804449283</v>
      </c>
      <c r="MV857" s="22" t="n">
        <v>0</v>
      </c>
      <c r="MW857" s="22" t="n">
        <v>194.19456332639</v>
      </c>
      <c r="MX857" s="22" t="n">
        <v>0</v>
      </c>
      <c r="MY857" s="22" t="n">
        <v>167.430498086575</v>
      </c>
      <c r="MZ857" s="22" t="n">
        <v>95.411112779284</v>
      </c>
      <c r="NA857" s="22" t="n">
        <v>222.114265879088</v>
      </c>
      <c r="NB857" s="22" t="n">
        <v>192.877261454887</v>
      </c>
      <c r="NC857" s="22" t="n">
        <v>241.120149091565</v>
      </c>
      <c r="ND857" s="22" t="n">
        <v>156.764733406293</v>
      </c>
      <c r="NE857" s="22" t="n">
        <v>155.368006385716</v>
      </c>
      <c r="NF857" s="22" t="n">
        <v>152.530994226585</v>
      </c>
      <c r="NG857" s="22" t="n">
        <v>232.680561769337</v>
      </c>
      <c r="NH857" s="22" t="n">
        <v>213.981163421941</v>
      </c>
      <c r="NI857" s="22" t="n">
        <v>0</v>
      </c>
      <c r="NJ857" s="22" t="n">
        <v>197.428423641977</v>
      </c>
      <c r="NK857" s="22" t="n">
        <v>0</v>
      </c>
      <c r="NL857" s="22" t="n">
        <v>203.12302262083</v>
      </c>
      <c r="NM857" s="22" t="n">
        <v>183.792390037053</v>
      </c>
      <c r="NN857" s="22" t="n">
        <v>192.241861253952</v>
      </c>
      <c r="NO857" s="22" t="n">
        <v>197.905916474026</v>
      </c>
      <c r="NP857" s="22" t="n">
        <v>182.622364990485</v>
      </c>
      <c r="NQ857" s="22" t="n">
        <v>192.662625093183</v>
      </c>
      <c r="NR857" s="22" t="n">
        <v>136.931688194814</v>
      </c>
      <c r="NS857" s="22" t="n">
        <v>153.380068842092</v>
      </c>
      <c r="NT857" s="22" t="n">
        <v>207.969146001231</v>
      </c>
      <c r="NU857" s="22" t="n">
        <v>207.41855613385</v>
      </c>
      <c r="NV857" s="22" t="n">
        <v>0</v>
      </c>
      <c r="NW857" s="22" t="n">
        <v>188.596106117924</v>
      </c>
      <c r="NX857" s="22" t="n">
        <v>0</v>
      </c>
      <c r="NY857" s="22" t="n">
        <v>141.683490467894</v>
      </c>
      <c r="NZ857" s="22" t="n">
        <v>80.658697082656</v>
      </c>
      <c r="OA857" s="22" t="n">
        <v>188.615118969137</v>
      </c>
      <c r="OB857" s="22" t="n">
        <v>163.08708900505</v>
      </c>
      <c r="OC857" s="22" t="n">
        <v>204.078631827128</v>
      </c>
      <c r="OD857" s="22" t="n">
        <v>132.806532972077</v>
      </c>
      <c r="OE857" s="22" t="n">
        <v>131.848660471509</v>
      </c>
      <c r="OF857" s="22" t="n">
        <v>129.12524353976</v>
      </c>
      <c r="OG857" s="22" t="n">
        <v>196.922865455308</v>
      </c>
      <c r="OH857" s="22" t="n">
        <v>181.419204921468</v>
      </c>
      <c r="OI857" s="22" t="n">
        <v>0</v>
      </c>
      <c r="OJ857" s="22" t="n">
        <v>167.004332452051</v>
      </c>
      <c r="OK857" s="22" t="n">
        <v>0</v>
      </c>
      <c r="OL857" t="n">
        <v>1</v>
      </c>
      <c r="OM857" s="26" t="n">
        <v>63</v>
      </c>
      <c r="ON857" s="26" t="n">
        <v>71</v>
      </c>
      <c r="OO857" s="26" t="n">
        <v>81</v>
      </c>
      <c r="OP857" s="26" t="n">
        <v>87</v>
      </c>
      <c r="OQ857" s="27" t="n">
        <v>0.112497616186358</v>
      </c>
      <c r="OR857" s="27" t="n">
        <v>0.176500233810349</v>
      </c>
      <c r="OS857" s="27" t="n">
        <v>0.136065075687775</v>
      </c>
      <c r="OT857" s="19" t="n">
        <v>0.195319647024088</v>
      </c>
    </row>
    <row r="858">
      <c r="A858" t="n">
        <v>859</v>
      </c>
      <c r="B858" s="28" t="n">
        <v>11164.9</v>
      </c>
      <c r="C858" t="n">
        <v>-74.4054</v>
      </c>
      <c r="D858" t="n">
        <v>40.70008</v>
      </c>
      <c r="E858" t="s">
        <v>444</v>
      </c>
      <c r="F858" t="s">
        <v>445</v>
      </c>
      <c r="G858" s="25" t="n">
        <v>0.500213643217854</v>
      </c>
      <c r="H858" s="25" t="n">
        <v>0.514073151952924</v>
      </c>
      <c r="I858" s="25" t="n">
        <v>0.322782984089678</v>
      </c>
      <c r="J858" s="25" t="n">
        <v>0.704766574678928</v>
      </c>
      <c r="K858" s="25" t="n">
        <v>0.853640344898511</v>
      </c>
      <c r="L858" s="25" t="n">
        <v>0.235497910273647</v>
      </c>
      <c r="M858" s="25" t="n">
        <v>1.00518782727128</v>
      </c>
      <c r="N858" s="25" t="n">
        <v>1.26167566825396</v>
      </c>
      <c r="O858" s="25" t="n">
        <v>0.700613653352135</v>
      </c>
      <c r="P858" s="25" t="n">
        <v>0.262153740238794</v>
      </c>
      <c r="Q858" s="25" t="n">
        <v>0.0711158643174533</v>
      </c>
      <c r="R858" s="25" t="n">
        <v>3.10960049935146</v>
      </c>
      <c r="S858" s="25" t="n">
        <v>0</v>
      </c>
      <c r="T858" s="25" t="n">
        <v>0.414756483091129</v>
      </c>
      <c r="U858" s="25" t="n">
        <v>0</v>
      </c>
      <c r="V858" s="25" t="n">
        <v>1.952880560976</v>
      </c>
      <c r="W858" s="25" t="n">
        <v>1.2141025423477</v>
      </c>
      <c r="X858" s="25" t="n">
        <v>0.902127887343311</v>
      </c>
      <c r="Y858" s="25" t="n">
        <v>0.970889794636241</v>
      </c>
      <c r="Z858" s="25" t="n">
        <v>0.971147536968585</v>
      </c>
      <c r="AA858" s="25" t="n">
        <v>1.20792184377592</v>
      </c>
      <c r="AB858" s="25" t="n">
        <v>0.167882699724159</v>
      </c>
      <c r="AC858" s="25" t="n">
        <v>0.409058761282863</v>
      </c>
      <c r="AD858" s="25" t="n">
        <v>1.51952668596099</v>
      </c>
      <c r="AE858" s="25" t="n">
        <v>0.617668287553635</v>
      </c>
      <c r="AF858" s="25" t="n">
        <v>0</v>
      </c>
      <c r="AG858" s="25" t="n">
        <v>0.421488383058798</v>
      </c>
      <c r="AH858" s="25" t="n">
        <v>1.50366754617789</v>
      </c>
      <c r="AI858" s="25" t="n">
        <v>0.00247121512891269</v>
      </c>
      <c r="AJ858" s="25" t="n">
        <v>0</v>
      </c>
      <c r="AK858" s="25" t="n">
        <v>0.442104889912935</v>
      </c>
      <c r="AL858" s="25" t="n">
        <v>0.813478184372632</v>
      </c>
      <c r="AM858" s="25" t="n">
        <v>0.544928629920543</v>
      </c>
      <c r="AN858" s="25" t="n">
        <v>0.537440922367039</v>
      </c>
      <c r="AO858" s="25" t="n">
        <v>0.459091443960738</v>
      </c>
      <c r="AP858" s="25" t="n">
        <v>0.503291358206733</v>
      </c>
      <c r="AQ858" s="25" t="n">
        <v>0.760186524860242</v>
      </c>
      <c r="AR858" s="25" t="n">
        <v>0.280409548326938</v>
      </c>
      <c r="AS858" s="25" t="n">
        <v>1.01773147408054</v>
      </c>
      <c r="AT858" s="25" t="n">
        <v>1.2830421730013</v>
      </c>
      <c r="AU858" s="25" t="n">
        <v>0.608531305176585</v>
      </c>
      <c r="AV858" s="25" t="n">
        <v>0.226381357550809</v>
      </c>
      <c r="AW858" s="25" t="n">
        <v>0.0701478846924445</v>
      </c>
      <c r="AX858" s="25" t="n">
        <v>1.7105368518051</v>
      </c>
      <c r="AY858" s="25" t="n">
        <v>0</v>
      </c>
      <c r="AZ858" s="25" t="n">
        <v>3.59343836575571</v>
      </c>
      <c r="BA858" s="25" t="n">
        <v>0</v>
      </c>
      <c r="BB858" s="25" t="n">
        <v>2.42844678706969</v>
      </c>
      <c r="BC858" s="25" t="n">
        <v>1.3561198330971</v>
      </c>
      <c r="BD858" s="25" t="n">
        <v>0.997454039105456</v>
      </c>
      <c r="BE858" s="25" t="n">
        <v>0.977592735561362</v>
      </c>
      <c r="BF858" s="25" t="n">
        <v>0.845644846611678</v>
      </c>
      <c r="BG858" s="25" t="n">
        <v>0.817574885594938</v>
      </c>
      <c r="BH858" s="25" t="n">
        <v>0.705750733504858</v>
      </c>
      <c r="BI858" s="25" t="n">
        <v>0.41991202125978</v>
      </c>
      <c r="BJ858" s="25" t="n">
        <v>1.0551345667198</v>
      </c>
      <c r="BK858" s="25" t="n">
        <v>0.152022760739772</v>
      </c>
      <c r="BL858" s="25" t="n">
        <v>0</v>
      </c>
      <c r="BM858" s="25" t="n">
        <v>0.251488858708837</v>
      </c>
      <c r="BN858" s="25" t="n">
        <v>0.372201625921219</v>
      </c>
      <c r="BO858" s="25" t="n">
        <v>0.512701371280376</v>
      </c>
      <c r="BP858" s="25" t="n">
        <v>0</v>
      </c>
      <c r="BQ858" s="25" t="n">
        <v>0.559244355254631</v>
      </c>
      <c r="BR858" s="25" t="n">
        <v>0.878172635960626</v>
      </c>
      <c r="BS858" s="27" t="n">
        <v>0.670658481559725</v>
      </c>
      <c r="BT858" s="27" t="n">
        <v>0.844280640555798</v>
      </c>
      <c r="BU858" s="27" t="n">
        <v>0.0981744052526257</v>
      </c>
      <c r="BV858" s="27" t="n">
        <v>0.0338993948966182</v>
      </c>
      <c r="BW858" s="27" t="n">
        <v>0.0479316376626491</v>
      </c>
      <c r="BX858" s="27" t="n">
        <v>0.0266276980601255</v>
      </c>
      <c r="BY858" s="27" t="n">
        <v>0.0541890319840549</v>
      </c>
      <c r="BZ858" s="27" t="n">
        <v>0.224460452619167</v>
      </c>
      <c r="CA858" s="27" t="n">
        <v>0.277332911275878</v>
      </c>
      <c r="CB858" s="27" t="n">
        <v>0.0464911700145501</v>
      </c>
      <c r="CC858" s="27" t="n">
        <v>0.00875298191170544</v>
      </c>
      <c r="CD858" s="27" t="n">
        <v>0.154981386182581</v>
      </c>
      <c r="CE858" s="27" t="n">
        <v>0</v>
      </c>
      <c r="CF858" s="27" t="n">
        <v>0.000626962206052426</v>
      </c>
      <c r="CG858" s="27" t="n">
        <v>0</v>
      </c>
      <c r="CH858" s="27" t="n">
        <v>0.0664804109609892</v>
      </c>
      <c r="CI858" s="27" t="n">
        <v>0.722667088724122</v>
      </c>
      <c r="CJ858" s="27" t="n">
        <v>0.70361193803425</v>
      </c>
      <c r="CK858" s="27" t="n">
        <v>0.710132852734948</v>
      </c>
      <c r="CL858" s="27" t="n">
        <v>0.214288520460274</v>
      </c>
      <c r="CM858" s="27" t="n">
        <v>0.0836434247571769</v>
      </c>
      <c r="CN858" s="27" t="n">
        <v>0.0845189177108175</v>
      </c>
      <c r="CO858" s="27" t="n">
        <v>0.0185036522536559</v>
      </c>
      <c r="CP858" s="27" t="n">
        <v>0.0276225257386237</v>
      </c>
      <c r="CQ858" s="19" t="n">
        <v>2262.9</v>
      </c>
      <c r="CR858" s="19" t="n">
        <v>883.3</v>
      </c>
      <c r="CS858" s="19" t="n">
        <v>892.5</v>
      </c>
      <c r="CT858" s="19" t="n">
        <v>195.4</v>
      </c>
      <c r="CU858" s="19" t="n">
        <v>10559.9</v>
      </c>
      <c r="CV858" s="19" t="n">
        <v>27</v>
      </c>
      <c r="CW858" s="19" t="n">
        <v>291.7</v>
      </c>
      <c r="CX858" s="27" t="n">
        <v>0.325187600920759</v>
      </c>
      <c r="CY858" s="27" t="n">
        <v>0.115862459554763</v>
      </c>
      <c r="CZ858" s="27" t="n">
        <v>0.558949939524479</v>
      </c>
      <c r="DA858" s="27" t="n">
        <v>0</v>
      </c>
      <c r="DB858" s="19" t="n">
        <v>44.9</v>
      </c>
      <c r="DC858" s="19" t="n">
        <v>16</v>
      </c>
      <c r="DD858" s="19" t="n">
        <v>77.2</v>
      </c>
      <c r="DE858" s="19" t="n">
        <v>0</v>
      </c>
      <c r="DF858" s="27" t="n">
        <v>0.0261653443403352</v>
      </c>
      <c r="DG858" s="27" t="n">
        <v>0.060155035307939</v>
      </c>
      <c r="DH858" s="27" t="n">
        <v>0.158888271833458</v>
      </c>
      <c r="DI858" s="27" t="n">
        <v>0.26565612181144</v>
      </c>
      <c r="DJ858" s="27" t="n">
        <v>0.73434387818856</v>
      </c>
      <c r="DK858" s="19" t="n">
        <v>4073.7</v>
      </c>
      <c r="DL858" s="27" t="n">
        <v>0.499229415630847</v>
      </c>
      <c r="DM858" s="27" t="n">
        <v>0.500770584369153</v>
      </c>
      <c r="DN858" s="19" t="n">
        <v>82.0083934962378</v>
      </c>
      <c r="DO858" s="19" t="n">
        <v>80877.8127428482</v>
      </c>
      <c r="DP858" s="27" t="n">
        <v>0.783641332486665</v>
      </c>
      <c r="DQ858" s="26" t="n">
        <v>24</v>
      </c>
      <c r="DR858" s="26" t="n">
        <v>8</v>
      </c>
      <c r="DS858" s="26" t="n">
        <v>17</v>
      </c>
      <c r="DT858" s="26" t="n">
        <v>70</v>
      </c>
      <c r="DU858" s="26" t="n">
        <v>58</v>
      </c>
      <c r="DV858" s="26" t="n">
        <v>23</v>
      </c>
      <c r="DW858" s="26" t="n">
        <v>57</v>
      </c>
      <c r="DX858" s="26" t="n">
        <v>73</v>
      </c>
      <c r="DY858" s="26" t="n">
        <v>46</v>
      </c>
      <c r="DZ858" s="26" t="n">
        <v>41</v>
      </c>
      <c r="EA858" s="26" t="n">
        <v>40</v>
      </c>
      <c r="EB858" s="26" t="n">
        <v>90</v>
      </c>
      <c r="EC858" s="26" t="n">
        <v>83</v>
      </c>
      <c r="ED858" s="26" t="n">
        <v>95</v>
      </c>
      <c r="EE858" s="26" t="n">
        <v>84</v>
      </c>
      <c r="EF858" s="26" t="n">
        <v>83</v>
      </c>
      <c r="EG858" s="26" t="n">
        <v>54</v>
      </c>
      <c r="EH858" s="27" t="n">
        <v>1.34074408135973</v>
      </c>
      <c r="EI858" s="27" t="n">
        <v>1.64233560408366</v>
      </c>
      <c r="EJ858" s="27" t="n">
        <v>0.304149878065909</v>
      </c>
      <c r="EK858" s="27" t="n">
        <v>0.048100174035725</v>
      </c>
      <c r="EL858" s="27" t="n">
        <v>0.056149686397903</v>
      </c>
      <c r="EM858" s="27" t="n">
        <v>0.113069784904606</v>
      </c>
      <c r="EN858" s="27" t="n">
        <v>0.053909359538464</v>
      </c>
      <c r="EO858" s="27" t="n">
        <v>0.17790661916291</v>
      </c>
      <c r="EP858" s="27" t="n">
        <v>0.395842858541165</v>
      </c>
      <c r="EQ858" s="27" t="n">
        <v>0.177343149757091</v>
      </c>
      <c r="ER858" s="27" t="n">
        <v>0.123080581185558</v>
      </c>
      <c r="ES858" s="27" t="n">
        <v>0.0498396453868925</v>
      </c>
      <c r="ET858" s="27" t="n">
        <v>0.00596042019166319</v>
      </c>
      <c r="EU858" s="27" t="n">
        <v>0.00151163931514645</v>
      </c>
      <c r="EV858" s="27" t="n">
        <v>0.00406519181294189</v>
      </c>
      <c r="EW858" s="27" t="n">
        <v>0.0340422308918699</v>
      </c>
      <c r="EX858" s="27" t="n">
        <v>0.595227391029681</v>
      </c>
      <c r="EY858" s="26" t="n">
        <v>31</v>
      </c>
      <c r="EZ858" s="26" t="n">
        <v>16</v>
      </c>
      <c r="FA858" s="26" t="n">
        <v>35</v>
      </c>
      <c r="FB858" s="26" t="n">
        <v>56</v>
      </c>
      <c r="FC858" s="26" t="n">
        <v>51</v>
      </c>
      <c r="FD858" s="26" t="n">
        <v>29</v>
      </c>
      <c r="FE858" s="26" t="n">
        <v>58</v>
      </c>
      <c r="FF858" s="26" t="n">
        <v>76</v>
      </c>
      <c r="FG858" s="26" t="n">
        <v>37</v>
      </c>
      <c r="FH858" s="26" t="n">
        <v>26</v>
      </c>
      <c r="FI858" s="26" t="n">
        <v>35</v>
      </c>
      <c r="FJ858" s="26" t="n">
        <v>80</v>
      </c>
      <c r="FK858" s="26" t="n">
        <v>94</v>
      </c>
      <c r="FL858" s="26" t="n">
        <v>98</v>
      </c>
      <c r="FM858" s="26" t="n">
        <v>81</v>
      </c>
      <c r="FN858" s="26" t="n">
        <v>87</v>
      </c>
      <c r="FO858" s="26" t="n">
        <v>63</v>
      </c>
      <c r="FP858" s="27" t="n">
        <v>1.2912001671427</v>
      </c>
      <c r="FQ858" s="27" t="n">
        <v>1.32132262948516</v>
      </c>
      <c r="FR858" s="27" t="n">
        <v>0.213844990021251</v>
      </c>
      <c r="FS858" s="27" t="n">
        <v>0.067355408241867</v>
      </c>
      <c r="FT858" s="27" t="n">
        <v>0.063052469486303</v>
      </c>
      <c r="FU858" s="27" t="n">
        <v>0.094960026215225</v>
      </c>
      <c r="FV858" s="27" t="n">
        <v>0.053244921046597</v>
      </c>
      <c r="FW858" s="27" t="n">
        <v>0.174943939756951</v>
      </c>
      <c r="FX858" s="27" t="n">
        <v>0.455741403797461</v>
      </c>
      <c r="FY858" s="27" t="n">
        <v>0.205366601373594</v>
      </c>
      <c r="FZ858" s="27" t="n">
        <v>0.124778985853699</v>
      </c>
      <c r="GA858" s="27" t="n">
        <v>0.0906039446148334</v>
      </c>
      <c r="GB858" s="27" t="n">
        <v>0.000856980833569152</v>
      </c>
      <c r="GC858" s="27" t="n">
        <v>0.000174474178276486</v>
      </c>
      <c r="GD858" s="27" t="n">
        <v>0.00658472507535124</v>
      </c>
      <c r="GE858" s="27" t="n">
        <v>0.0273756918681379</v>
      </c>
      <c r="GF858" s="27" t="n">
        <v>0.532893237814905</v>
      </c>
      <c r="GG858" s="21" t="n">
        <v>7.62050777928693</v>
      </c>
      <c r="GH858" s="20" t="n">
        <v>60.0491358110583</v>
      </c>
      <c r="GI858" s="20" t="n">
        <v>7.62004979445017</v>
      </c>
      <c r="GJ858" s="21" t="n">
        <v>0.230800746611618</v>
      </c>
      <c r="GK858" s="19" t="n">
        <v>774.233474898501</v>
      </c>
      <c r="GL858" s="19" t="n">
        <v>690176.415216568</v>
      </c>
      <c r="GM858" s="27" t="n">
        <v>0.455726853935001</v>
      </c>
      <c r="GN858" s="21" t="n">
        <v>0.243842818170841</v>
      </c>
      <c r="GO858" s="21" t="n">
        <v>0</v>
      </c>
      <c r="GP858" s="20" t="n">
        <v>1.49021715858933</v>
      </c>
      <c r="GQ858" s="20" t="n">
        <v>5.46956347813633</v>
      </c>
      <c r="GR858" s="19" t="n">
        <v>1734.31217994102</v>
      </c>
      <c r="GS858" s="20" t="n">
        <v>0</v>
      </c>
      <c r="GT858" s="26" t="n">
        <v>32</v>
      </c>
      <c r="GU858" s="26" t="n">
        <v>48</v>
      </c>
      <c r="GV858" s="26" t="n">
        <v>50</v>
      </c>
      <c r="GW858" s="26" t="n">
        <v>72</v>
      </c>
      <c r="GX858" s="26" t="n">
        <v>54</v>
      </c>
      <c r="GY858" s="26" t="n">
        <v>46</v>
      </c>
      <c r="GZ858" s="26" t="n">
        <v>71</v>
      </c>
      <c r="HA858" s="26" t="n">
        <v>73</v>
      </c>
      <c r="HB858" s="26" t="n">
        <v>28</v>
      </c>
      <c r="HC858" s="26" t="n">
        <v>53</v>
      </c>
      <c r="HD858" s="26" t="n">
        <v>81</v>
      </c>
      <c r="HE858" s="26" t="n">
        <v>77</v>
      </c>
      <c r="HF858" s="26" t="n">
        <v>73</v>
      </c>
      <c r="HG858" s="21" t="n">
        <v>8.4472588489961</v>
      </c>
      <c r="HH858" s="20" t="n">
        <v>61.84959007995</v>
      </c>
      <c r="HI858" s="20" t="n">
        <v>7.84643888222791</v>
      </c>
      <c r="HJ858" s="21" t="n">
        <v>0.191072582883461</v>
      </c>
      <c r="HK858" s="19" t="n">
        <v>4611.7525877926</v>
      </c>
      <c r="HL858" s="19" t="n">
        <v>1687230.49239205</v>
      </c>
      <c r="HM858" s="27" t="n">
        <v>0.299913689009539</v>
      </c>
      <c r="HN858" s="21" t="n">
        <v>0.394779565479419</v>
      </c>
      <c r="HO858" s="21" t="n">
        <v>0.570272513189761</v>
      </c>
      <c r="HP858" s="20" t="n">
        <v>3.53560671773353</v>
      </c>
      <c r="HQ858" s="20" t="n">
        <v>3.63748189687222</v>
      </c>
      <c r="HR858" s="19" t="n">
        <v>701805.423433166</v>
      </c>
      <c r="HS858" s="20" t="n">
        <v>2.21468892426781</v>
      </c>
      <c r="HT858" s="26" t="n">
        <v>45</v>
      </c>
      <c r="HU858" s="26" t="n">
        <v>22</v>
      </c>
      <c r="HV858" s="26" t="n">
        <v>45</v>
      </c>
      <c r="HW858" s="26" t="n">
        <v>44</v>
      </c>
      <c r="HX858" s="26" t="n">
        <v>40</v>
      </c>
      <c r="HY858" s="26" t="n">
        <v>31</v>
      </c>
      <c r="HZ858" s="26" t="n">
        <v>52</v>
      </c>
      <c r="IA858" s="26" t="n">
        <v>19</v>
      </c>
      <c r="IB858" s="26" t="n">
        <v>30</v>
      </c>
      <c r="IC858" s="26" t="n">
        <v>27</v>
      </c>
      <c r="ID858" s="26" t="n">
        <v>44</v>
      </c>
      <c r="IE858" s="26" t="n">
        <v>80</v>
      </c>
      <c r="IF858" s="26" t="n">
        <v>54</v>
      </c>
      <c r="IG858" s="21" t="n">
        <v>7.63995881566755</v>
      </c>
      <c r="IH858" s="20" t="n">
        <v>61.4255135361418</v>
      </c>
      <c r="II858" s="20" t="n">
        <v>9.01093387487917</v>
      </c>
      <c r="IJ858" s="21" t="n">
        <v>0.282299212803812</v>
      </c>
      <c r="IK858" s="19" t="n">
        <v>1097.03531026252</v>
      </c>
      <c r="IL858" s="19" t="n">
        <v>1643621.47372196</v>
      </c>
      <c r="IM858" s="27" t="n">
        <v>0.431913490761432</v>
      </c>
      <c r="IN858" s="21" t="n">
        <v>1.60398888287685</v>
      </c>
      <c r="IO858" s="21" t="n">
        <v>0.382783218170526</v>
      </c>
      <c r="IP858" s="20" t="n">
        <v>5.9255792333713</v>
      </c>
      <c r="IQ858" s="20" t="n">
        <v>14.6951627752804</v>
      </c>
      <c r="IR858" s="19" t="n">
        <v>3382.69463881069</v>
      </c>
      <c r="IS858" s="20" t="n">
        <v>2.73478769560916</v>
      </c>
      <c r="IT858" s="26" t="n">
        <v>28</v>
      </c>
      <c r="IU858" s="26" t="n">
        <v>39</v>
      </c>
      <c r="IV858" s="26" t="n">
        <v>40</v>
      </c>
      <c r="IW858" s="26" t="n">
        <v>50</v>
      </c>
      <c r="IX858" s="26" t="n">
        <v>41</v>
      </c>
      <c r="IY858" s="26" t="n">
        <v>37</v>
      </c>
      <c r="IZ858" s="26" t="n">
        <v>47</v>
      </c>
      <c r="JA858" s="26" t="n">
        <v>66</v>
      </c>
      <c r="JB858" s="26" t="n">
        <v>28</v>
      </c>
      <c r="JC858" s="26" t="n">
        <v>41</v>
      </c>
      <c r="JD858" s="26" t="n">
        <v>55</v>
      </c>
      <c r="JE858" s="26" t="n">
        <v>53</v>
      </c>
      <c r="JF858" s="26" t="n">
        <v>73</v>
      </c>
      <c r="JG858" s="26" t="n">
        <v>21</v>
      </c>
      <c r="JH858" s="26" t="n">
        <v>30</v>
      </c>
      <c r="JI858" s="26" t="n">
        <v>33</v>
      </c>
      <c r="JJ858" s="26" t="n">
        <v>46</v>
      </c>
      <c r="JK858" s="26" t="n">
        <v>34</v>
      </c>
      <c r="JL858" s="26" t="n">
        <v>29</v>
      </c>
      <c r="JM858" s="26" t="n">
        <v>40</v>
      </c>
      <c r="JN858" s="26" t="n">
        <v>60</v>
      </c>
      <c r="JO858" s="26" t="n">
        <v>28</v>
      </c>
      <c r="JP858" s="26" t="n">
        <v>33</v>
      </c>
      <c r="JQ858" s="26" t="n">
        <v>45</v>
      </c>
      <c r="JR858" s="26" t="n">
        <v>47</v>
      </c>
      <c r="JS858" s="26" t="n">
        <v>73</v>
      </c>
      <c r="JT858" s="26" t="n">
        <v>41</v>
      </c>
      <c r="JU858" s="26" t="n">
        <v>26</v>
      </c>
      <c r="JV858" s="26" t="n">
        <v>40</v>
      </c>
      <c r="JW858" s="26" t="n">
        <v>40</v>
      </c>
      <c r="JX858" s="26" t="n">
        <v>35</v>
      </c>
      <c r="JY858" s="26" t="n">
        <v>31</v>
      </c>
      <c r="JZ858" s="26" t="n">
        <v>43</v>
      </c>
      <c r="KA858" s="26" t="n">
        <v>23</v>
      </c>
      <c r="KB858" s="26" t="n">
        <v>31</v>
      </c>
      <c r="KC858" s="26" t="n">
        <v>29</v>
      </c>
      <c r="KD858" s="26" t="n">
        <v>42</v>
      </c>
      <c r="KE858" s="26" t="n">
        <v>55</v>
      </c>
      <c r="KF858" s="26" t="n">
        <v>54</v>
      </c>
      <c r="KG858" s="26" t="n">
        <v>36</v>
      </c>
      <c r="KH858" s="26" t="n">
        <v>18</v>
      </c>
      <c r="KI858" s="26" t="n">
        <v>35</v>
      </c>
      <c r="KJ858" s="26" t="n">
        <v>35</v>
      </c>
      <c r="KK858" s="26" t="n">
        <v>32</v>
      </c>
      <c r="KL858" s="26" t="n">
        <v>24</v>
      </c>
      <c r="KM858" s="26" t="n">
        <v>37</v>
      </c>
      <c r="KN858" s="26" t="n">
        <v>16</v>
      </c>
      <c r="KO858" s="26" t="n">
        <v>30</v>
      </c>
      <c r="KP858" s="26" t="n">
        <v>22</v>
      </c>
      <c r="KQ858" s="26" t="n">
        <v>32</v>
      </c>
      <c r="KR858" s="26" t="n">
        <v>56</v>
      </c>
      <c r="KS858" s="26" t="n">
        <v>54</v>
      </c>
      <c r="KT858" s="19" t="n">
        <v>1087.2</v>
      </c>
      <c r="KU858" s="19" t="n">
        <v>138.1</v>
      </c>
      <c r="KV858" s="19" t="n">
        <v>236.8</v>
      </c>
      <c r="KW858" s="19" t="n">
        <v>202.6</v>
      </c>
      <c r="KX858" s="19" t="n">
        <v>605</v>
      </c>
      <c r="KY858" s="19" t="n">
        <v>2506.1</v>
      </c>
      <c r="KZ858" s="19" t="n">
        <v>3096.4</v>
      </c>
      <c r="LA858" s="19" t="n">
        <v>519.1</v>
      </c>
      <c r="LB858" s="19" t="n">
        <v>97.7</v>
      </c>
      <c r="LC858" s="19" t="n">
        <v>1730.4</v>
      </c>
      <c r="LD858" s="19" t="n">
        <v>0</v>
      </c>
      <c r="LE858" s="19" t="n">
        <v>7</v>
      </c>
      <c r="LF858" s="19" t="n">
        <v>0</v>
      </c>
      <c r="LG858" s="19" t="n">
        <v>742.3</v>
      </c>
      <c r="LH858" s="19" t="n">
        <v>8068.5</v>
      </c>
      <c r="LI858" s="19" t="n">
        <v>7609.2</v>
      </c>
      <c r="LJ858" s="19" t="n">
        <v>4073.7</v>
      </c>
      <c r="LK858" s="19" t="n">
        <v>8525.8</v>
      </c>
      <c r="LL858" s="19" t="n">
        <v>1948.8</v>
      </c>
      <c r="LM858" s="19" t="n">
        <v>4276.2</v>
      </c>
      <c r="LN858" s="19" t="n">
        <v>11074.2</v>
      </c>
      <c r="LO858" s="19" t="n">
        <v>13</v>
      </c>
      <c r="LP858" s="19" t="n">
        <v>158</v>
      </c>
      <c r="LQ858" s="24" t="n">
        <v>0.0332004874944687</v>
      </c>
      <c r="LR858" s="24" t="n">
        <v>0.765096894393621</v>
      </c>
      <c r="LS858" s="19" t="n">
        <v>1</v>
      </c>
      <c r="LT858" s="19" t="n">
        <v>1</v>
      </c>
      <c r="LU858" s="20" t="n">
        <v>1</v>
      </c>
      <c r="LV858" s="21" t="n">
        <v>1</v>
      </c>
      <c r="LW858" s="19" t="n">
        <v>8198.9</v>
      </c>
      <c r="LX858" s="19" t="n">
        <v>2966</v>
      </c>
      <c r="LY858" s="19" t="n">
        <v>5573.9</v>
      </c>
      <c r="LZ858" s="19" t="n">
        <v>5591.1</v>
      </c>
      <c r="MA858" s="19" t="n">
        <v>3332.8</v>
      </c>
      <c r="MB858" s="19" t="n">
        <v>11240.1</v>
      </c>
      <c r="MC858" s="19" t="n">
        <v>675.6</v>
      </c>
      <c r="MD858" s="19" t="n">
        <v>106.6</v>
      </c>
      <c r="ME858" s="27" t="n">
        <v>0.00875298191170544</v>
      </c>
      <c r="MF858" s="27" t="n">
        <v>0.156245536637417</v>
      </c>
      <c r="MG858" s="27" t="n">
        <v>0</v>
      </c>
      <c r="MH858" s="27" t="n">
        <v>0.000626962206052426</v>
      </c>
      <c r="MI858" s="27" t="n">
        <v>0.00726125875241145</v>
      </c>
      <c r="MJ858" s="27" t="n">
        <v>0.0908836698500397</v>
      </c>
      <c r="MK858" s="27" t="n">
        <v>0.736229590642374</v>
      </c>
      <c r="ML858" s="22" t="n">
        <v>21.8694709074907</v>
      </c>
      <c r="MM858" s="22" t="n">
        <v>32.3597088960306</v>
      </c>
      <c r="MN858" s="22" t="n">
        <v>33.1380513398892</v>
      </c>
      <c r="MO858" s="22" t="n">
        <v>47.6145864372545</v>
      </c>
      <c r="MP858" s="22" t="n">
        <v>36.3795264963236</v>
      </c>
      <c r="MQ858" s="22" t="n">
        <v>30.5420713201805</v>
      </c>
      <c r="MR858" s="22" t="n">
        <v>44.3316286447788</v>
      </c>
      <c r="MS858" s="22" t="n">
        <v>49.1345733659555</v>
      </c>
      <c r="MT858" s="22" t="n">
        <v>0</v>
      </c>
      <c r="MU858" s="22" t="n">
        <v>34.047717569602</v>
      </c>
      <c r="MV858" s="22" t="n">
        <v>49.7836999195265</v>
      </c>
      <c r="MW858" s="22" t="n">
        <v>52.0335023785669</v>
      </c>
      <c r="MX858" s="22" t="n">
        <v>0</v>
      </c>
      <c r="MY858" s="22" t="n">
        <v>31.5298994817246</v>
      </c>
      <c r="MZ858" s="22" t="n">
        <v>15.8324068756936</v>
      </c>
      <c r="NA858" s="22" t="n">
        <v>30.8775915487145</v>
      </c>
      <c r="NB858" s="22" t="n">
        <v>30.4258133582743</v>
      </c>
      <c r="NC858" s="22" t="n">
        <v>28.3145210870099</v>
      </c>
      <c r="ND858" s="22" t="n">
        <v>21.5775324775671</v>
      </c>
      <c r="NE858" s="22" t="n">
        <v>35.8109651152897</v>
      </c>
      <c r="NF858" s="22" t="n">
        <v>13.3371064638314</v>
      </c>
      <c r="NG858" s="22" t="n">
        <v>0</v>
      </c>
      <c r="NH858" s="22" t="n">
        <v>18.2858816670065</v>
      </c>
      <c r="NI858" s="22" t="n">
        <v>30.5266246267609</v>
      </c>
      <c r="NJ858" s="22" t="n">
        <v>56.6946369184247</v>
      </c>
      <c r="NK858" s="22" t="n">
        <v>0</v>
      </c>
      <c r="NL858" s="22" t="n">
        <v>27.5860947474208</v>
      </c>
      <c r="NM858" s="22" t="n">
        <v>40.7908727977384</v>
      </c>
      <c r="NN858" s="22" t="n">
        <v>42.113560839246</v>
      </c>
      <c r="NO858" s="22" t="n">
        <v>60.2512036540163</v>
      </c>
      <c r="NP858" s="22" t="n">
        <v>45.8277093739152</v>
      </c>
      <c r="NQ858" s="22" t="n">
        <v>38.7402824432462</v>
      </c>
      <c r="NR858" s="22" t="n">
        <v>57.2266133322403</v>
      </c>
      <c r="NS858" s="22" t="n">
        <v>61.4707108080485</v>
      </c>
      <c r="NT858" s="22" t="n">
        <v>0</v>
      </c>
      <c r="NU858" s="22" t="n">
        <v>43.6274897284835</v>
      </c>
      <c r="NV858" s="22" t="n">
        <v>59.6327350242497</v>
      </c>
      <c r="NW858" s="22" t="n">
        <v>65.260773554562</v>
      </c>
      <c r="NX858" s="22" t="n">
        <v>0</v>
      </c>
      <c r="NY858" s="22" t="n">
        <v>31.9750209549753</v>
      </c>
      <c r="NZ858" s="22" t="n">
        <v>16.0764137963932</v>
      </c>
      <c r="OA858" s="22" t="n">
        <v>31.4448441476965</v>
      </c>
      <c r="OB858" s="22" t="n">
        <v>31.0749790225385</v>
      </c>
      <c r="OC858" s="22" t="n">
        <v>28.7026774709609</v>
      </c>
      <c r="OD858" s="22" t="n">
        <v>22.1686643372864</v>
      </c>
      <c r="OE858" s="22" t="n">
        <v>37.7841102506581</v>
      </c>
      <c r="OF858" s="22" t="n">
        <v>13.1766629291564</v>
      </c>
      <c r="OG858" s="22" t="n">
        <v>0</v>
      </c>
      <c r="OH858" s="22" t="n">
        <v>18.9885481398461</v>
      </c>
      <c r="OI858" s="22" t="n">
        <v>28.7441133507859</v>
      </c>
      <c r="OJ858" s="22" t="n">
        <v>56.8546493342531</v>
      </c>
      <c r="OK858" s="22" t="n">
        <v>0</v>
      </c>
      <c r="OL858" t="n">
        <v>1</v>
      </c>
      <c r="OM858" s="26" t="n">
        <v>7</v>
      </c>
      <c r="ON858" s="26" t="n">
        <v>16</v>
      </c>
      <c r="OO858" s="26" t="n">
        <v>14</v>
      </c>
      <c r="OP858" s="26" t="n">
        <v>25</v>
      </c>
      <c r="OQ858" s="27" t="n">
        <v>0.107564850217486</v>
      </c>
      <c r="OR858" s="27" t="n">
        <v>0.180930565730566</v>
      </c>
      <c r="OS858" s="27" t="n">
        <v>0.136065075687775</v>
      </c>
      <c r="OT858" s="19" t="n">
        <v>0.195319647024088</v>
      </c>
    </row>
    <row r="859">
      <c r="A859" t="n">
        <v>860</v>
      </c>
      <c r="B859" s="28" t="n">
        <v>23.7</v>
      </c>
      <c r="C859" t="n">
        <v>-93.72013</v>
      </c>
      <c r="D859" t="n">
        <v>33.34354</v>
      </c>
      <c r="E859" t="s">
        <v>460</v>
      </c>
      <c r="F859" t="s">
        <v>461</v>
      </c>
      <c r="G859" s="25" t="n">
        <v>0.823750844299403</v>
      </c>
      <c r="H859" s="25" t="n">
        <v>1.34959224520556</v>
      </c>
      <c r="I859" s="25" t="n">
        <v>1.28761944587737</v>
      </c>
      <c r="J859" s="25" t="n">
        <v>0</v>
      </c>
      <c r="K859" s="25" t="n">
        <v>2.2302325852128</v>
      </c>
      <c r="L859" s="25" t="n">
        <v>2.62113320540917</v>
      </c>
      <c r="M859" s="25" t="n">
        <v>1.38308828276049</v>
      </c>
      <c r="N859" s="25" t="n">
        <v>0.932712190785166</v>
      </c>
      <c r="O859" s="25" t="n">
        <v>0.297315098504658</v>
      </c>
      <c r="P859" s="25" t="n">
        <v>0.0288534351134297</v>
      </c>
      <c r="Q859" s="25" t="n">
        <v>0.914629248016694</v>
      </c>
      <c r="R859" s="25" t="n">
        <v>0</v>
      </c>
      <c r="S859" s="25" t="n">
        <v>0</v>
      </c>
      <c r="T859" s="25" t="n">
        <v>0</v>
      </c>
      <c r="U859" s="25" t="n">
        <v>0</v>
      </c>
      <c r="V859" s="25" t="n">
        <v>0</v>
      </c>
      <c r="W859" s="25" t="n">
        <v>1.48230735819157</v>
      </c>
      <c r="X859" s="25" t="n">
        <v>1.06211031595102</v>
      </c>
      <c r="Y859" s="25" t="n">
        <v>0.856737933614496</v>
      </c>
      <c r="Z859" s="25" t="n">
        <v>0.404127911257394</v>
      </c>
      <c r="AA859" s="25" t="n">
        <v>0.368258186706852</v>
      </c>
      <c r="AB859" s="25" t="n">
        <v>0.109503528926672</v>
      </c>
      <c r="AC859" s="25" t="n">
        <v>0.103903003448927</v>
      </c>
      <c r="AD859" s="25" t="n">
        <v>0.439733853897357</v>
      </c>
      <c r="AE859" s="25" t="n">
        <v>0.30999333684334</v>
      </c>
      <c r="AF859" s="25" t="n">
        <v>0.307010525953188</v>
      </c>
      <c r="AG859" s="25" t="n">
        <v>0.0771637805433318</v>
      </c>
      <c r="AH859" s="25" t="n">
        <v>0.00769992343448545</v>
      </c>
      <c r="AI859" s="25" t="n">
        <v>0.000236344161918653</v>
      </c>
      <c r="AJ859" s="25" t="n">
        <v>0.137422381424324</v>
      </c>
      <c r="AK859" s="25" t="n">
        <v>1.18032158611656</v>
      </c>
      <c r="AL859" s="25" t="n">
        <v>1.19724849706141</v>
      </c>
      <c r="AM859" s="25" t="n">
        <v>0.744758014231729</v>
      </c>
      <c r="AN859" s="25" t="n">
        <v>1.13782761561602</v>
      </c>
      <c r="AO859" s="25" t="n">
        <v>0.954743342916562</v>
      </c>
      <c r="AP859" s="25" t="n">
        <v>0</v>
      </c>
      <c r="AQ859" s="25" t="n">
        <v>2.17713662349086</v>
      </c>
      <c r="AR859" s="25" t="n">
        <v>2.31522205520729</v>
      </c>
      <c r="AS859" s="25" t="n">
        <v>1.30855461350742</v>
      </c>
      <c r="AT859" s="25" t="n">
        <v>0.883624207138128</v>
      </c>
      <c r="AU859" s="25" t="n">
        <v>0.373824122039234</v>
      </c>
      <c r="AV859" s="25" t="n">
        <v>0.0706857155835167</v>
      </c>
      <c r="AW859" s="25" t="n">
        <v>0.632253358514875</v>
      </c>
      <c r="AX859" s="25" t="n">
        <v>0</v>
      </c>
      <c r="AY859" s="25" t="n">
        <v>0</v>
      </c>
      <c r="AZ859" s="25" t="n">
        <v>0</v>
      </c>
      <c r="BA859" s="25" t="n">
        <v>0</v>
      </c>
      <c r="BB859" s="25" t="n">
        <v>0</v>
      </c>
      <c r="BC859" s="25" t="n">
        <v>1.28935978264159</v>
      </c>
      <c r="BD859" s="25" t="n">
        <v>1.08068660330864</v>
      </c>
      <c r="BE859" s="25" t="n">
        <v>0.959949318194345</v>
      </c>
      <c r="BF859" s="25" t="n">
        <v>0.630429028141439</v>
      </c>
      <c r="BG859" s="25" t="n">
        <v>0.722371090955958</v>
      </c>
      <c r="BH859" s="25" t="n">
        <v>0.0537400342193579</v>
      </c>
      <c r="BI859" s="25" t="n">
        <v>0.408341934798216</v>
      </c>
      <c r="BJ859" s="25" t="n">
        <v>0.797361670903055</v>
      </c>
      <c r="BK859" s="25" t="n">
        <v>4.60583575147256</v>
      </c>
      <c r="BL859" s="25" t="n">
        <v>0.339150563468374</v>
      </c>
      <c r="BM859" s="25" t="n">
        <v>0.332805130963196</v>
      </c>
      <c r="BN859" s="25" t="n">
        <v>0.025653315938924</v>
      </c>
      <c r="BO859" s="25" t="n">
        <v>0.0954862590725632</v>
      </c>
      <c r="BP859" s="25" t="n">
        <v>0.197831151329561</v>
      </c>
      <c r="BQ859" s="25" t="n">
        <v>0.854385403350921</v>
      </c>
      <c r="BR859" s="25" t="n">
        <v>1.04553518628031</v>
      </c>
      <c r="BS859" s="27" t="n">
        <v>1.1044390690095</v>
      </c>
      <c r="BT859" s="27" t="n">
        <v>2.21648339529629</v>
      </c>
      <c r="BU859" s="27" t="n">
        <v>0.391629297458894</v>
      </c>
      <c r="BV859" s="27" t="n">
        <v>0</v>
      </c>
      <c r="BW859" s="27" t="n">
        <v>0.125226860254083</v>
      </c>
      <c r="BX859" s="27" t="n">
        <v>0.296370967741935</v>
      </c>
      <c r="BY859" s="27" t="n">
        <v>0.074561403508772</v>
      </c>
      <c r="BZ859" s="27" t="n">
        <v>0.16593567251462</v>
      </c>
      <c r="CA859" s="27" t="n">
        <v>0.117690058479532</v>
      </c>
      <c r="CB859" s="27" t="n">
        <v>0.00511695906432749</v>
      </c>
      <c r="CC859" s="27" t="n">
        <v>0.112573099415205</v>
      </c>
      <c r="CD859" s="27" t="n">
        <v>0</v>
      </c>
      <c r="CE859" s="27" t="n">
        <v>0</v>
      </c>
      <c r="CF859" s="27" t="n">
        <v>0</v>
      </c>
      <c r="CG859" s="27" t="n">
        <v>0</v>
      </c>
      <c r="CH859" s="27" t="n">
        <v>0</v>
      </c>
      <c r="CI859" s="27" t="n">
        <v>0.882309941520468</v>
      </c>
      <c r="CJ859" s="27" t="n">
        <v>1.18514544294997</v>
      </c>
      <c r="CK859" s="27" t="n">
        <v>1.91729132233009</v>
      </c>
      <c r="CL859" s="27" t="n">
        <v>0.00552922590837283</v>
      </c>
      <c r="CM859" s="27" t="n">
        <v>0</v>
      </c>
      <c r="CN859" s="27" t="n">
        <v>0</v>
      </c>
      <c r="CO859" s="27" t="n">
        <v>0</v>
      </c>
      <c r="CP859" s="27" t="n">
        <v>0.00552922590837283</v>
      </c>
      <c r="CQ859" s="19" t="n">
        <v>0.1</v>
      </c>
      <c r="CR859" s="19" t="n">
        <v>0</v>
      </c>
      <c r="CS859" s="19" t="n">
        <v>0</v>
      </c>
      <c r="CT859" s="19" t="n">
        <v>0</v>
      </c>
      <c r="CU859" s="19" t="n">
        <v>21.9</v>
      </c>
      <c r="CV859" s="19" t="n">
        <v>0</v>
      </c>
      <c r="CW859" s="19" t="n">
        <v>0.1</v>
      </c>
      <c r="CX859" s="27"/>
      <c r="CY859" s="27"/>
      <c r="CZ859" s="27"/>
      <c r="DA859" s="27"/>
      <c r="DB859" s="19" t="n">
        <v>0</v>
      </c>
      <c r="DC859" s="19" t="n">
        <v>0</v>
      </c>
      <c r="DD859" s="19" t="n">
        <v>0</v>
      </c>
      <c r="DE859" s="19" t="n">
        <v>0</v>
      </c>
      <c r="DF859" s="27" t="n">
        <v>0.150826446280992</v>
      </c>
      <c r="DG859" s="27" t="n">
        <v>0.160600545950864</v>
      </c>
      <c r="DH859" s="27" t="n">
        <v>0.233846153846154</v>
      </c>
      <c r="DI859" s="27" t="n">
        <v>0.250730994152047</v>
      </c>
      <c r="DJ859" s="27" t="n">
        <v>0.749269005847953</v>
      </c>
      <c r="DK859" s="19" t="n">
        <v>8.4</v>
      </c>
      <c r="DL859" s="27" t="n">
        <v>0.597953216374269</v>
      </c>
      <c r="DM859" s="27" t="n">
        <v>0.402046783625731</v>
      </c>
      <c r="DN859" s="19" t="n">
        <v>74.7</v>
      </c>
      <c r="DO859" s="19" t="n">
        <v>26985</v>
      </c>
      <c r="DP859" s="27" t="n">
        <v>0.500640204865557</v>
      </c>
      <c r="DQ859" s="26" t="n">
        <v>47</v>
      </c>
      <c r="DR859" s="26" t="n">
        <v>81</v>
      </c>
      <c r="DS859" s="26" t="n">
        <v>69</v>
      </c>
      <c r="DT859" s="26" t="n">
        <v>56</v>
      </c>
      <c r="DU859" s="26" t="n">
        <v>88</v>
      </c>
      <c r="DV859" s="26" t="n">
        <v>91</v>
      </c>
      <c r="DW859" s="26" t="n">
        <v>73</v>
      </c>
      <c r="DX859" s="26" t="n">
        <v>52</v>
      </c>
      <c r="DY859" s="26" t="n">
        <v>24</v>
      </c>
      <c r="DZ859" s="26" t="n">
        <v>19</v>
      </c>
      <c r="EA859" s="26" t="n">
        <v>72</v>
      </c>
      <c r="EB859" s="26" t="n">
        <v>45</v>
      </c>
      <c r="EC859" s="26" t="n">
        <v>83</v>
      </c>
      <c r="ED859" s="26" t="n">
        <v>95</v>
      </c>
      <c r="EE859" s="26" t="n">
        <v>84</v>
      </c>
      <c r="EF859" s="26" t="n">
        <v>27</v>
      </c>
      <c r="EG859" s="26" t="n">
        <v>76</v>
      </c>
      <c r="EH859" s="27" t="n">
        <v>1.34074408135973</v>
      </c>
      <c r="EI859" s="27" t="n">
        <v>1.64233560408366</v>
      </c>
      <c r="EJ859" s="27" t="n">
        <v>0.304149878065909</v>
      </c>
      <c r="EK859" s="27" t="n">
        <v>0.048100174035725</v>
      </c>
      <c r="EL859" s="27" t="n">
        <v>0.056149686397903</v>
      </c>
      <c r="EM859" s="27" t="n">
        <v>0.113069784904606</v>
      </c>
      <c r="EN859" s="27" t="n">
        <v>0.053909359538464</v>
      </c>
      <c r="EO859" s="27" t="n">
        <v>0.17790661916291</v>
      </c>
      <c r="EP859" s="27" t="n">
        <v>0.395842858541165</v>
      </c>
      <c r="EQ859" s="27" t="n">
        <v>0.177343149757091</v>
      </c>
      <c r="ER859" s="27" t="n">
        <v>0.123080581185558</v>
      </c>
      <c r="ES859" s="27" t="n">
        <v>0.0498396453868925</v>
      </c>
      <c r="ET859" s="27" t="n">
        <v>0.00596042019166319</v>
      </c>
      <c r="EU859" s="27" t="n">
        <v>0.00151163931514645</v>
      </c>
      <c r="EV859" s="27" t="n">
        <v>0.00406519181294189</v>
      </c>
      <c r="EW859" s="27" t="n">
        <v>0.0340422308918699</v>
      </c>
      <c r="EX859" s="27" t="n">
        <v>0.595227391029681</v>
      </c>
      <c r="EY859" s="26" t="n">
        <v>37</v>
      </c>
      <c r="EZ859" s="26" t="n">
        <v>66</v>
      </c>
      <c r="FA859" s="26" t="n">
        <v>48</v>
      </c>
      <c r="FB859" s="26" t="n">
        <v>77</v>
      </c>
      <c r="FC859" s="26" t="n">
        <v>87</v>
      </c>
      <c r="FD859" s="26" t="n">
        <v>93</v>
      </c>
      <c r="FE859" s="26" t="n">
        <v>71</v>
      </c>
      <c r="FF859" s="26" t="n">
        <v>47</v>
      </c>
      <c r="FG859" s="26" t="n">
        <v>30</v>
      </c>
      <c r="FH859" s="26" t="n">
        <v>32</v>
      </c>
      <c r="FI859" s="26" t="n">
        <v>62</v>
      </c>
      <c r="FJ859" s="26" t="n">
        <v>67</v>
      </c>
      <c r="FK859" s="26" t="n">
        <v>74</v>
      </c>
      <c r="FL859" s="26" t="n">
        <v>94</v>
      </c>
      <c r="FM859" s="26" t="n">
        <v>91</v>
      </c>
      <c r="FN859" s="26" t="n">
        <v>20</v>
      </c>
      <c r="FO859" s="26" t="n">
        <v>69</v>
      </c>
      <c r="FP859" s="27" t="n">
        <v>1.5913161326267</v>
      </c>
      <c r="FQ859" s="27" t="n">
        <v>1.68504551657597</v>
      </c>
      <c r="FR859" s="27" t="n">
        <v>0.410193273788681</v>
      </c>
      <c r="FS859" s="27" t="n">
        <v>0.014178366610639</v>
      </c>
      <c r="FT859" s="27" t="n">
        <v>0.057519063756914</v>
      </c>
      <c r="FU859" s="27" t="n">
        <v>0.128009737586661</v>
      </c>
      <c r="FV859" s="27" t="n">
        <v>0.056979970678426</v>
      </c>
      <c r="FW859" s="27" t="n">
        <v>0.187789867201636</v>
      </c>
      <c r="FX859" s="27" t="n">
        <v>0.314827352064723</v>
      </c>
      <c r="FY859" s="27" t="n">
        <v>0.0723902845445723</v>
      </c>
      <c r="FZ859" s="27" t="n">
        <v>0.178050615151546</v>
      </c>
      <c r="GA859" s="27" t="n">
        <v>0.0125266151603617</v>
      </c>
      <c r="GB859" s="27" t="n">
        <v>0.00384410845922648</v>
      </c>
      <c r="GC859" s="27" t="n">
        <v>0.00255737038868485</v>
      </c>
      <c r="GD859" s="27" t="n">
        <v>0.00219115482600337</v>
      </c>
      <c r="GE859" s="27" t="n">
        <v>0.0432672035343284</v>
      </c>
      <c r="GF859" s="27" t="n">
        <v>0.684300808353759</v>
      </c>
      <c r="GG859" s="21" t="n">
        <v>8.97192076502732</v>
      </c>
      <c r="GH859" s="20" t="n">
        <v>52.98889</v>
      </c>
      <c r="GI859" s="20" t="n">
        <v>3.17096495628357</v>
      </c>
      <c r="GJ859" s="21" t="n">
        <v>0.070364042902058</v>
      </c>
      <c r="GK859" s="19" t="n">
        <v>505.0031829</v>
      </c>
      <c r="GL859" s="19" t="n">
        <v>175308.315670147</v>
      </c>
      <c r="GM859" s="27" t="n">
        <v>0.131882202304738</v>
      </c>
      <c r="GN859" s="21" t="n">
        <v>0.122379034820529</v>
      </c>
      <c r="GO859" s="21" t="n">
        <v>0.175079664211035</v>
      </c>
      <c r="GP859" s="20" t="n">
        <v>0.27282078085472</v>
      </c>
      <c r="GQ859" s="20" t="n">
        <v>0.028008332100243</v>
      </c>
      <c r="GR859" s="19" t="n">
        <v>165.867614631277</v>
      </c>
      <c r="GS859" s="20" t="n">
        <v>0.304347826086957</v>
      </c>
      <c r="GT859" s="26" t="n">
        <v>74</v>
      </c>
      <c r="GU859" s="26" t="n">
        <v>11</v>
      </c>
      <c r="GV859" s="26" t="n">
        <v>7</v>
      </c>
      <c r="GW859" s="26" t="n">
        <v>16</v>
      </c>
      <c r="GX859" s="26" t="n">
        <v>46</v>
      </c>
      <c r="GY859" s="26" t="n">
        <v>23</v>
      </c>
      <c r="GZ859" s="26" t="n">
        <v>40</v>
      </c>
      <c r="HA859" s="26" t="n">
        <v>63</v>
      </c>
      <c r="HB859" s="26" t="n">
        <v>41</v>
      </c>
      <c r="HC859" s="26" t="n">
        <v>26</v>
      </c>
      <c r="HD859" s="26" t="n">
        <v>29</v>
      </c>
      <c r="HE859" s="26" t="n">
        <v>60</v>
      </c>
      <c r="HF859" s="26" t="n">
        <v>75</v>
      </c>
      <c r="HG859" s="21" t="n">
        <v>8.4472588489961</v>
      </c>
      <c r="HH859" s="20" t="n">
        <v>61.84959007995</v>
      </c>
      <c r="HI859" s="20" t="n">
        <v>7.84643888222791</v>
      </c>
      <c r="HJ859" s="21" t="n">
        <v>0.191072582883461</v>
      </c>
      <c r="HK859" s="19" t="n">
        <v>4611.7525877926</v>
      </c>
      <c r="HL859" s="19" t="n">
        <v>1687230.49239205</v>
      </c>
      <c r="HM859" s="27" t="n">
        <v>0.299913689009539</v>
      </c>
      <c r="HN859" s="21" t="n">
        <v>0.394779565479419</v>
      </c>
      <c r="HO859" s="21" t="n">
        <v>0.570272513189761</v>
      </c>
      <c r="HP859" s="20" t="n">
        <v>3.53560671773353</v>
      </c>
      <c r="HQ859" s="20" t="n">
        <v>3.63748189687222</v>
      </c>
      <c r="HR859" s="19" t="n">
        <v>701805.423433166</v>
      </c>
      <c r="HS859" s="20" t="n">
        <v>2.21468892426781</v>
      </c>
      <c r="HT859" s="26" t="n">
        <v>97</v>
      </c>
      <c r="HU859" s="26" t="n">
        <v>31</v>
      </c>
      <c r="HV859" s="26" t="n">
        <v>22</v>
      </c>
      <c r="HW859" s="26" t="n">
        <v>35</v>
      </c>
      <c r="HX859" s="26" t="n">
        <v>60</v>
      </c>
      <c r="HY859" s="26" t="n">
        <v>48</v>
      </c>
      <c r="HZ859" s="26" t="n">
        <v>54</v>
      </c>
      <c r="IA859" s="26" t="n">
        <v>93</v>
      </c>
      <c r="IB859" s="26" t="n">
        <v>52</v>
      </c>
      <c r="IC859" s="26" t="n">
        <v>44</v>
      </c>
      <c r="ID859" s="26" t="n">
        <v>23</v>
      </c>
      <c r="IE859" s="26" t="n">
        <v>72</v>
      </c>
      <c r="IF859" s="26" t="n">
        <v>81</v>
      </c>
      <c r="IG859" s="21" t="n">
        <v>8.30205606098827</v>
      </c>
      <c r="IH859" s="20" t="n">
        <v>55.199674603313</v>
      </c>
      <c r="II859" s="20" t="n">
        <v>5.02985239374503</v>
      </c>
      <c r="IJ859" s="21" t="n">
        <v>0.097407058204587</v>
      </c>
      <c r="IK859" s="19" t="n">
        <v>9397.15037840617</v>
      </c>
      <c r="IL859" s="19" t="n">
        <v>429317.443864237</v>
      </c>
      <c r="IM859" s="27" t="n">
        <v>0.165398221556567</v>
      </c>
      <c r="IN859" s="21" t="n">
        <v>0.026570429651427</v>
      </c>
      <c r="IO859" s="21" t="n">
        <v>0.516229908099095</v>
      </c>
      <c r="IP859" s="20" t="n">
        <v>0.819761342215877</v>
      </c>
      <c r="IQ859" s="20" t="n">
        <v>1.09180162778667</v>
      </c>
      <c r="IR859" s="19" t="n">
        <v>1737.08359969605</v>
      </c>
      <c r="IS859" s="20" t="n">
        <v>1.53842215465831</v>
      </c>
      <c r="IT859" s="26" t="n">
        <v>67</v>
      </c>
      <c r="IU859" s="26" t="n">
        <v>16</v>
      </c>
      <c r="IV859" s="26" t="n">
        <v>12</v>
      </c>
      <c r="IW859" s="26" t="n">
        <v>25</v>
      </c>
      <c r="IX859" s="26" t="n">
        <v>52</v>
      </c>
      <c r="IY859" s="26" t="n">
        <v>33</v>
      </c>
      <c r="IZ859" s="26" t="n">
        <v>47</v>
      </c>
      <c r="JA859" s="26" t="n">
        <v>71</v>
      </c>
      <c r="JB859" s="26" t="n">
        <v>50</v>
      </c>
      <c r="JC859" s="26" t="n">
        <v>36</v>
      </c>
      <c r="JD859" s="26" t="n">
        <v>43</v>
      </c>
      <c r="JE859" s="26" t="n">
        <v>61</v>
      </c>
      <c r="JF859" s="26" t="n">
        <v>84</v>
      </c>
      <c r="JG859" s="26" t="n">
        <v>89</v>
      </c>
      <c r="JH859" s="26" t="n">
        <v>17</v>
      </c>
      <c r="JI859" s="26" t="n">
        <v>11</v>
      </c>
      <c r="JJ859" s="26" t="n">
        <v>26</v>
      </c>
      <c r="JK859" s="26" t="n">
        <v>69</v>
      </c>
      <c r="JL859" s="26" t="n">
        <v>39</v>
      </c>
      <c r="JM859" s="26" t="n">
        <v>59</v>
      </c>
      <c r="JN859" s="26" t="n">
        <v>84</v>
      </c>
      <c r="JO859" s="26" t="n">
        <v>63</v>
      </c>
      <c r="JP859" s="26" t="n">
        <v>44</v>
      </c>
      <c r="JQ859" s="26" t="n">
        <v>48</v>
      </c>
      <c r="JR859" s="26" t="n">
        <v>81</v>
      </c>
      <c r="JS859" s="26" t="n">
        <v>91</v>
      </c>
      <c r="JT859" s="26" t="n">
        <v>72</v>
      </c>
      <c r="JU859" s="26" t="n">
        <v>31</v>
      </c>
      <c r="JV859" s="26" t="n">
        <v>26</v>
      </c>
      <c r="JW859" s="26" t="n">
        <v>38</v>
      </c>
      <c r="JX859" s="26" t="n">
        <v>55</v>
      </c>
      <c r="JY859" s="26" t="n">
        <v>50</v>
      </c>
      <c r="JZ859" s="26" t="n">
        <v>50</v>
      </c>
      <c r="KA859" s="26" t="n">
        <v>93</v>
      </c>
      <c r="KB859" s="26" t="n">
        <v>56</v>
      </c>
      <c r="KC859" s="26" t="n">
        <v>49</v>
      </c>
      <c r="KD859" s="26" t="n">
        <v>27</v>
      </c>
      <c r="KE859" s="26" t="n">
        <v>64</v>
      </c>
      <c r="KF859" s="26" t="n">
        <v>83</v>
      </c>
      <c r="KG859" s="26" t="n">
        <v>93</v>
      </c>
      <c r="KH859" s="26" t="n">
        <v>37</v>
      </c>
      <c r="KI859" s="26" t="n">
        <v>32</v>
      </c>
      <c r="KJ859" s="26" t="n">
        <v>47</v>
      </c>
      <c r="KK859" s="26" t="n">
        <v>71</v>
      </c>
      <c r="KL859" s="26" t="n">
        <v>64</v>
      </c>
      <c r="KM859" s="26" t="n">
        <v>62</v>
      </c>
      <c r="KN859" s="26" t="n">
        <v>96</v>
      </c>
      <c r="KO859" s="26" t="n">
        <v>69</v>
      </c>
      <c r="KP859" s="26" t="n">
        <v>60</v>
      </c>
      <c r="KQ859" s="26" t="n">
        <v>32</v>
      </c>
      <c r="KR859" s="26" t="n">
        <v>80</v>
      </c>
      <c r="KS859" s="26" t="n">
        <v>88</v>
      </c>
      <c r="KT859" s="19" t="n">
        <v>9.1</v>
      </c>
      <c r="KU859" s="19" t="n">
        <v>0</v>
      </c>
      <c r="KV859" s="19" t="n">
        <v>1.2</v>
      </c>
      <c r="KW859" s="19" t="n">
        <v>5.1</v>
      </c>
      <c r="KX859" s="19" t="n">
        <v>1.8</v>
      </c>
      <c r="KY859" s="19" t="n">
        <v>3.9</v>
      </c>
      <c r="KZ859" s="19" t="n">
        <v>2.8</v>
      </c>
      <c r="LA859" s="19" t="n">
        <v>0.1</v>
      </c>
      <c r="LB859" s="19" t="n">
        <v>2.7</v>
      </c>
      <c r="LC859" s="19" t="n">
        <v>0</v>
      </c>
      <c r="LD859" s="19" t="n">
        <v>0</v>
      </c>
      <c r="LE859" s="19" t="n">
        <v>0</v>
      </c>
      <c r="LF859" s="19" t="n">
        <v>0</v>
      </c>
      <c r="LG859" s="19" t="n">
        <v>0</v>
      </c>
      <c r="LH859" s="19" t="n">
        <v>20.9</v>
      </c>
      <c r="LI859" s="19" t="n">
        <v>17.2</v>
      </c>
      <c r="LJ859" s="19" t="n">
        <v>8.4</v>
      </c>
      <c r="LK859" s="19" t="n">
        <v>18.8</v>
      </c>
      <c r="LL859" s="19" t="n">
        <v>1.8</v>
      </c>
      <c r="LM859" s="19" t="n">
        <v>13.5</v>
      </c>
      <c r="LN859" s="19" t="n">
        <v>23.2</v>
      </c>
      <c r="LO859" s="19" t="n">
        <v>1</v>
      </c>
      <c r="LP859" s="19" t="n">
        <v>7</v>
      </c>
      <c r="LQ859" s="24" t="n">
        <v>0.611964523792267</v>
      </c>
      <c r="LR859" s="24" t="n">
        <v>0.922247705636201</v>
      </c>
      <c r="LS859" s="19" t="n">
        <v>1</v>
      </c>
      <c r="LT859" s="19" t="n">
        <v>1</v>
      </c>
      <c r="LU859" s="20" t="n">
        <v>1</v>
      </c>
      <c r="LV859" s="21" t="n">
        <v>1</v>
      </c>
      <c r="LW859" s="19" t="n">
        <v>17.7</v>
      </c>
      <c r="LX859" s="19" t="n">
        <v>5.9</v>
      </c>
      <c r="LY859" s="19" t="n">
        <v>14.2</v>
      </c>
      <c r="LZ859" s="19" t="n">
        <v>9.5</v>
      </c>
      <c r="MA859" s="19" t="n">
        <v>6.8</v>
      </c>
      <c r="MB859" s="19" t="n">
        <v>23.3</v>
      </c>
      <c r="MC859" s="19" t="n">
        <v>3.7</v>
      </c>
      <c r="MD859" s="19" t="n">
        <v>1.3</v>
      </c>
      <c r="ME859" s="27" t="n">
        <v>0.112573099415205</v>
      </c>
      <c r="MF859" s="27" t="n">
        <v>0</v>
      </c>
      <c r="MG859" s="27" t="n">
        <v>0</v>
      </c>
      <c r="MH859" s="27" t="n">
        <v>0</v>
      </c>
      <c r="MI859" s="27" t="n">
        <v>0.00511695906432749</v>
      </c>
      <c r="MJ859" s="27" t="n">
        <v>0</v>
      </c>
      <c r="MK859" s="27" t="n">
        <v>0.882309941520468</v>
      </c>
      <c r="ML859" s="22" t="n">
        <v>81.7284911067034</v>
      </c>
      <c r="MM859" s="22" t="n">
        <v>12.1488297591046</v>
      </c>
      <c r="MN859" s="22" t="n">
        <v>7.73107348306653</v>
      </c>
      <c r="MO859" s="22" t="n">
        <v>17.6710251041521</v>
      </c>
      <c r="MP859" s="22" t="n">
        <v>50.8041971744372</v>
      </c>
      <c r="MQ859" s="22" t="n">
        <v>25.4020985872186</v>
      </c>
      <c r="MR859" s="22" t="n">
        <v>44.1775627603802</v>
      </c>
      <c r="MS859" s="22" t="n">
        <v>69.5796613475988</v>
      </c>
      <c r="MT859" s="22" t="n">
        <v>45.2820018293897</v>
      </c>
      <c r="MU859" s="22" t="n">
        <v>28.7154157942471</v>
      </c>
      <c r="MV859" s="22" t="n">
        <v>32.0287330012756</v>
      </c>
      <c r="MW859" s="22" t="n">
        <v>66.2663441405703</v>
      </c>
      <c r="MX859" s="22" t="n">
        <v>82.8329301757129</v>
      </c>
      <c r="MY859" s="22" t="n">
        <v>114.959107966147</v>
      </c>
      <c r="MZ859" s="22" t="n">
        <v>36.7395087314492</v>
      </c>
      <c r="NA859" s="22" t="n">
        <v>26.0731997448994</v>
      </c>
      <c r="NB859" s="22" t="n">
        <v>41.4800905032491</v>
      </c>
      <c r="NC859" s="22" t="n">
        <v>71.1087265769984</v>
      </c>
      <c r="ND859" s="22" t="n">
        <v>56.8869812615987</v>
      </c>
      <c r="NE859" s="22" t="n">
        <v>63.9978539192986</v>
      </c>
      <c r="NF859" s="22" t="n">
        <v>110.218526194348</v>
      </c>
      <c r="NG859" s="22" t="n">
        <v>61.6275630333986</v>
      </c>
      <c r="NH859" s="22" t="n">
        <v>52.1463994897988</v>
      </c>
      <c r="NI859" s="22" t="n">
        <v>27.2583451878494</v>
      </c>
      <c r="NJ859" s="22" t="n">
        <v>85.3304718923981</v>
      </c>
      <c r="NK859" s="22" t="n">
        <v>95.9967808789479</v>
      </c>
      <c r="NL859" s="22" t="n">
        <v>164.019771251926</v>
      </c>
      <c r="NM859" s="22" t="n">
        <v>24.3813173482592</v>
      </c>
      <c r="NN859" s="22" t="n">
        <v>15.5153837670741</v>
      </c>
      <c r="NO859" s="22" t="n">
        <v>35.4637343247407</v>
      </c>
      <c r="NP859" s="22" t="n">
        <v>101.958236183629</v>
      </c>
      <c r="NQ859" s="22" t="n">
        <v>50.9791180918148</v>
      </c>
      <c r="NR859" s="22" t="n">
        <v>88.6593358118517</v>
      </c>
      <c r="NS859" s="22" t="n">
        <v>139.638453903666</v>
      </c>
      <c r="NT859" s="22" t="n">
        <v>90.875819207148</v>
      </c>
      <c r="NU859" s="22" t="n">
        <v>57.6285682777036</v>
      </c>
      <c r="NV859" s="22" t="n">
        <v>64.2780184635925</v>
      </c>
      <c r="NW859" s="22" t="n">
        <v>132.989003717778</v>
      </c>
      <c r="NX859" s="22" t="n">
        <v>166.236254647222</v>
      </c>
      <c r="NY859" s="22" t="n">
        <v>185.977258266019</v>
      </c>
      <c r="NZ859" s="22" t="n">
        <v>59.4360309922329</v>
      </c>
      <c r="OA859" s="22" t="n">
        <v>42.1804090912621</v>
      </c>
      <c r="OB859" s="22" t="n">
        <v>67.1051962815533</v>
      </c>
      <c r="OC859" s="22" t="n">
        <v>115.037479339806</v>
      </c>
      <c r="OD859" s="22" t="n">
        <v>92.0299834718445</v>
      </c>
      <c r="OE859" s="22" t="n">
        <v>103.533731405825</v>
      </c>
      <c r="OF859" s="22" t="n">
        <v>178.308092976699</v>
      </c>
      <c r="OG859" s="22" t="n">
        <v>99.6991487611648</v>
      </c>
      <c r="OH859" s="22" t="n">
        <v>84.3608181825241</v>
      </c>
      <c r="OI859" s="22" t="n">
        <v>44.0977004135922</v>
      </c>
      <c r="OJ859" s="22" t="n">
        <v>138.044975207767</v>
      </c>
      <c r="OK859" s="22" t="n">
        <v>155.300597108738</v>
      </c>
      <c r="OL859" t="n">
        <v>1</v>
      </c>
      <c r="OM859" s="26" t="n">
        <v>70</v>
      </c>
      <c r="ON859" s="26" t="n">
        <v>83</v>
      </c>
      <c r="OO859" s="26" t="n">
        <v>35</v>
      </c>
      <c r="OP859" s="26" t="n">
        <v>63</v>
      </c>
      <c r="OQ859" s="27" t="n">
        <v>0.187972015112834</v>
      </c>
      <c r="OR859" s="27" t="n">
        <v>0.223661677688827</v>
      </c>
      <c r="OS859" s="27" t="n">
        <v>0.136065075687775</v>
      </c>
      <c r="OT859" s="19" t="n">
        <v>0.195319647024088</v>
      </c>
    </row>
    <row r="860">
      <c r="A860" t="n">
        <v>861</v>
      </c>
      <c r="B860" s="28" t="n">
        <v>263.3</v>
      </c>
      <c r="C860" t="n">
        <v>-83.38968</v>
      </c>
      <c r="D860" t="n">
        <v>30.81505</v>
      </c>
      <c r="E860" t="s">
        <v>446</v>
      </c>
      <c r="F860" t="s">
        <v>447</v>
      </c>
      <c r="G860" s="25" t="n">
        <v>0.759510504258071</v>
      </c>
      <c r="H860" s="25" t="n">
        <v>0.849574311640519</v>
      </c>
      <c r="I860" s="25" t="n">
        <v>0.689759309207248</v>
      </c>
      <c r="J860" s="25" t="n">
        <v>0.0274636004857459</v>
      </c>
      <c r="K860" s="25" t="n">
        <v>0.269258680976794</v>
      </c>
      <c r="L860" s="25" t="n">
        <v>0.711593907981914</v>
      </c>
      <c r="M860" s="25" t="n">
        <v>0.999488921943056</v>
      </c>
      <c r="N860" s="25" t="n">
        <v>1.5175849767976</v>
      </c>
      <c r="O860" s="25" t="n">
        <v>0.838669822784364</v>
      </c>
      <c r="P860" s="25" t="n">
        <v>0.280959190053367</v>
      </c>
      <c r="Q860" s="25" t="n">
        <v>2.16063972092466</v>
      </c>
      <c r="R860" s="25" t="n">
        <v>0.139497206599594</v>
      </c>
      <c r="S860" s="25" t="n">
        <v>0</v>
      </c>
      <c r="T860" s="25" t="n">
        <v>0</v>
      </c>
      <c r="U860" s="25" t="n">
        <v>1.85277003687493</v>
      </c>
      <c r="V860" s="25" t="n">
        <v>0.0510578414460368</v>
      </c>
      <c r="W860" s="25" t="n">
        <v>1.12229132940476</v>
      </c>
      <c r="X860" s="25" t="n">
        <v>1.00607341626758</v>
      </c>
      <c r="Y860" s="25" t="n">
        <v>0.893156444991667</v>
      </c>
      <c r="Z860" s="25" t="n">
        <v>0.520446060448248</v>
      </c>
      <c r="AA860" s="25" t="n">
        <v>0.392456886785942</v>
      </c>
      <c r="AB860" s="25" t="n">
        <v>0.0388391141090536</v>
      </c>
      <c r="AC860" s="25" t="n">
        <v>0.175224161036937</v>
      </c>
      <c r="AD860" s="25" t="n">
        <v>0.109249430548116</v>
      </c>
      <c r="AE860" s="25" t="n">
        <v>0</v>
      </c>
      <c r="AF860" s="25" t="n">
        <v>0.163987051099231</v>
      </c>
      <c r="AG860" s="25" t="n">
        <v>0.388289707536919</v>
      </c>
      <c r="AH860" s="25" t="n">
        <v>0.111768000193388</v>
      </c>
      <c r="AI860" s="25" t="n">
        <v>0.0000105121518808656</v>
      </c>
      <c r="AJ860" s="25" t="n">
        <v>0.224506894195049</v>
      </c>
      <c r="AK860" s="25" t="n">
        <v>0.99827471688204</v>
      </c>
      <c r="AL860" s="25" t="n">
        <v>0.987204901085722</v>
      </c>
      <c r="AM860" s="25" t="n">
        <v>0.652061734278582</v>
      </c>
      <c r="AN860" s="25" t="n">
        <v>0.757913019693626</v>
      </c>
      <c r="AO860" s="25" t="n">
        <v>0.626813424729282</v>
      </c>
      <c r="AP860" s="25" t="n">
        <v>0.0502182208239716</v>
      </c>
      <c r="AQ860" s="25" t="n">
        <v>0.273458610695294</v>
      </c>
      <c r="AR860" s="25" t="n">
        <v>0.668083762027551</v>
      </c>
      <c r="AS860" s="25" t="n">
        <v>0.956936741472043</v>
      </c>
      <c r="AT860" s="25" t="n">
        <v>1.71611856723539</v>
      </c>
      <c r="AU860" s="25" t="n">
        <v>0.675669111134529</v>
      </c>
      <c r="AV860" s="25" t="n">
        <v>0.52804269989361</v>
      </c>
      <c r="AW860" s="25" t="n">
        <v>0.826407404853277</v>
      </c>
      <c r="AX860" s="25" t="n">
        <v>0.179914334428923</v>
      </c>
      <c r="AY860" s="25" t="n">
        <v>0</v>
      </c>
      <c r="AZ860" s="25" t="n">
        <v>0</v>
      </c>
      <c r="BA860" s="25" t="n">
        <v>1.65437403851697</v>
      </c>
      <c r="BB860" s="25" t="n">
        <v>0.057300921086672</v>
      </c>
      <c r="BC860" s="25" t="n">
        <v>1.31815639020024</v>
      </c>
      <c r="BD860" s="25" t="n">
        <v>0.953811835983342</v>
      </c>
      <c r="BE860" s="25" t="n">
        <v>0.998499699632235</v>
      </c>
      <c r="BF860" s="25" t="n">
        <v>0.716673940504774</v>
      </c>
      <c r="BG860" s="25" t="n">
        <v>0.451254755430837</v>
      </c>
      <c r="BH860" s="25" t="n">
        <v>0.114942119473207</v>
      </c>
      <c r="BI860" s="25" t="n">
        <v>0.334509490668382</v>
      </c>
      <c r="BJ860" s="25" t="n">
        <v>0.235273406240697</v>
      </c>
      <c r="BK860" s="25" t="n">
        <v>0</v>
      </c>
      <c r="BL860" s="25" t="n">
        <v>0.180796442698695</v>
      </c>
      <c r="BM860" s="25" t="n">
        <v>1.62606940885455</v>
      </c>
      <c r="BN860" s="25" t="n">
        <v>0.18035973612976</v>
      </c>
      <c r="BO860" s="25" t="n">
        <v>0.00554685179830987</v>
      </c>
      <c r="BP860" s="25" t="n">
        <v>0.829431912496944</v>
      </c>
      <c r="BQ860" s="25" t="n">
        <v>1.0174679578586</v>
      </c>
      <c r="BR860" s="25" t="n">
        <v>0.912068725521164</v>
      </c>
      <c r="BS860" s="27" t="n">
        <v>1.01830921331455</v>
      </c>
      <c r="BT860" s="27" t="n">
        <v>1.39528614032209</v>
      </c>
      <c r="BU860" s="27" t="n">
        <v>0.20979020979021</v>
      </c>
      <c r="BV860" s="27" t="n">
        <v>0.001321003963012</v>
      </c>
      <c r="BW860" s="27" t="n">
        <v>0.01511879049676</v>
      </c>
      <c r="BX860" s="27" t="n">
        <v>0.080459770114943</v>
      </c>
      <c r="BY860" s="27" t="n">
        <v>0.05388180764774</v>
      </c>
      <c r="BZ860" s="27" t="n">
        <v>0.269988412514484</v>
      </c>
      <c r="CA860" s="27" t="n">
        <v>0.331981460023175</v>
      </c>
      <c r="CB860" s="27" t="n">
        <v>0.0498261877172654</v>
      </c>
      <c r="CC860" s="27" t="n">
        <v>0.265932792584009</v>
      </c>
      <c r="CD860" s="27" t="n">
        <v>0.00695249130938586</v>
      </c>
      <c r="CE860" s="27" t="n">
        <v>0</v>
      </c>
      <c r="CF860" s="27" t="n">
        <v>0</v>
      </c>
      <c r="CG860" s="27" t="n">
        <v>0.00753186558516802</v>
      </c>
      <c r="CH860" s="27" t="n">
        <v>0.00173812282734647</v>
      </c>
      <c r="CI860" s="27" t="n">
        <v>0.668018539976825</v>
      </c>
      <c r="CJ860" s="27" t="n">
        <v>1.01100246147143</v>
      </c>
      <c r="CK860" s="27" t="n">
        <v>1.10926012930781</v>
      </c>
      <c r="CL860" s="27" t="n">
        <v>0.0838946723821188</v>
      </c>
      <c r="CM860" s="27" t="n">
        <v>0.0128597672994489</v>
      </c>
      <c r="CN860" s="27" t="n">
        <v>0.00734843845682792</v>
      </c>
      <c r="CO860" s="27" t="n">
        <v>0</v>
      </c>
      <c r="CP860" s="27" t="n">
        <v>0.063686466625842</v>
      </c>
      <c r="CQ860" s="19" t="n">
        <v>20.9</v>
      </c>
      <c r="CR860" s="19" t="n">
        <v>3.2</v>
      </c>
      <c r="CS860" s="19" t="n">
        <v>1.8</v>
      </c>
      <c r="CT860" s="19" t="n">
        <v>0</v>
      </c>
      <c r="CU860" s="19" t="n">
        <v>249.1</v>
      </c>
      <c r="CV860" s="19" t="n">
        <v>0</v>
      </c>
      <c r="CW860" s="19" t="n">
        <v>15.9</v>
      </c>
      <c r="CX860" s="27" t="n">
        <v>0</v>
      </c>
      <c r="CY860" s="27" t="n">
        <v>0</v>
      </c>
      <c r="CZ860" s="27" t="n">
        <v>1</v>
      </c>
      <c r="DA860" s="27" t="n">
        <v>0</v>
      </c>
      <c r="DB860" s="19" t="n">
        <v>0</v>
      </c>
      <c r="DC860" s="19" t="n">
        <v>0</v>
      </c>
      <c r="DD860" s="19" t="n">
        <v>0.2</v>
      </c>
      <c r="DE860" s="19" t="n">
        <v>0</v>
      </c>
      <c r="DF860" s="27" t="n">
        <v>0.095112285336856</v>
      </c>
      <c r="DG860" s="27" t="n">
        <v>0.135830324909747</v>
      </c>
      <c r="DH860" s="27" t="n">
        <v>0.192820512820513</v>
      </c>
      <c r="DI860" s="27" t="n">
        <v>0.125724217844728</v>
      </c>
      <c r="DJ860" s="27" t="n">
        <v>0.874275782155272</v>
      </c>
      <c r="DK860" s="19" t="n">
        <v>115.5</v>
      </c>
      <c r="DL860" s="27" t="n">
        <v>0.469293163383546</v>
      </c>
      <c r="DM860" s="27" t="n">
        <v>0.530706836616454</v>
      </c>
      <c r="DN860" s="19" t="n">
        <v>78.7</v>
      </c>
      <c r="DO860" s="19" t="n">
        <v>52965</v>
      </c>
      <c r="DP860" s="27" t="n">
        <v>0.769331585845347</v>
      </c>
      <c r="DQ860" s="26" t="n">
        <v>43</v>
      </c>
      <c r="DR860" s="26" t="n">
        <v>41</v>
      </c>
      <c r="DS860" s="26" t="n">
        <v>40</v>
      </c>
      <c r="DT860" s="26" t="n">
        <v>56</v>
      </c>
      <c r="DU860" s="26" t="n">
        <v>30</v>
      </c>
      <c r="DV860" s="26" t="n">
        <v>51</v>
      </c>
      <c r="DW860" s="26" t="n">
        <v>57</v>
      </c>
      <c r="DX860" s="26" t="n">
        <v>83</v>
      </c>
      <c r="DY860" s="26" t="n">
        <v>51</v>
      </c>
      <c r="DZ860" s="26" t="n">
        <v>42</v>
      </c>
      <c r="EA860" s="26" t="n">
        <v>84</v>
      </c>
      <c r="EB860" s="26" t="n">
        <v>51</v>
      </c>
      <c r="EC860" s="26" t="n">
        <v>83</v>
      </c>
      <c r="ED860" s="26" t="n">
        <v>95</v>
      </c>
      <c r="EE860" s="26" t="n">
        <v>89</v>
      </c>
      <c r="EF860" s="26" t="n">
        <v>28</v>
      </c>
      <c r="EG860" s="26" t="n">
        <v>48</v>
      </c>
      <c r="EH860" s="27" t="n">
        <v>1.34074408135973</v>
      </c>
      <c r="EI860" s="27" t="n">
        <v>1.64233560408366</v>
      </c>
      <c r="EJ860" s="27" t="n">
        <v>0.304149878065909</v>
      </c>
      <c r="EK860" s="27" t="n">
        <v>0.048100174035725</v>
      </c>
      <c r="EL860" s="27" t="n">
        <v>0.056149686397903</v>
      </c>
      <c r="EM860" s="27" t="n">
        <v>0.113069784904606</v>
      </c>
      <c r="EN860" s="27" t="n">
        <v>0.053909359538464</v>
      </c>
      <c r="EO860" s="27" t="n">
        <v>0.17790661916291</v>
      </c>
      <c r="EP860" s="27" t="n">
        <v>0.395842858541165</v>
      </c>
      <c r="EQ860" s="27" t="n">
        <v>0.177343149757091</v>
      </c>
      <c r="ER860" s="27" t="n">
        <v>0.123080581185558</v>
      </c>
      <c r="ES860" s="27" t="n">
        <v>0.0498396453868925</v>
      </c>
      <c r="ET860" s="27" t="n">
        <v>0.00596042019166319</v>
      </c>
      <c r="EU860" s="27" t="n">
        <v>0.00151163931514645</v>
      </c>
      <c r="EV860" s="27" t="n">
        <v>0.00406519181294189</v>
      </c>
      <c r="EW860" s="27" t="n">
        <v>0.0340422308918699</v>
      </c>
      <c r="EX860" s="27" t="n">
        <v>0.595227391029681</v>
      </c>
      <c r="EY860" s="26" t="n">
        <v>31</v>
      </c>
      <c r="EZ860" s="26" t="n">
        <v>31</v>
      </c>
      <c r="FA860" s="26" t="n">
        <v>34</v>
      </c>
      <c r="FB860" s="26" t="n">
        <v>68</v>
      </c>
      <c r="FC860" s="26" t="n">
        <v>36</v>
      </c>
      <c r="FD860" s="26" t="n">
        <v>46</v>
      </c>
      <c r="FE860" s="26" t="n">
        <v>55</v>
      </c>
      <c r="FF860" s="26" t="n">
        <v>87</v>
      </c>
      <c r="FG860" s="26" t="n">
        <v>37</v>
      </c>
      <c r="FH860" s="26" t="n">
        <v>53</v>
      </c>
      <c r="FI860" s="26" t="n">
        <v>54</v>
      </c>
      <c r="FJ860" s="26" t="n">
        <v>58</v>
      </c>
      <c r="FK860" s="26" t="n">
        <v>91</v>
      </c>
      <c r="FL860" s="26" t="n">
        <v>97</v>
      </c>
      <c r="FM860" s="26" t="n">
        <v>89</v>
      </c>
      <c r="FN860" s="26" t="n">
        <v>33</v>
      </c>
      <c r="FO860" s="26" t="n">
        <v>62</v>
      </c>
      <c r="FP860" s="27" t="n">
        <v>1.55047046671121</v>
      </c>
      <c r="FQ860" s="27" t="n">
        <v>1.4635718090134</v>
      </c>
      <c r="FR860" s="27" t="n">
        <v>0.334693230096049</v>
      </c>
      <c r="FS860" s="27" t="n">
        <v>0.026305272097203</v>
      </c>
      <c r="FT860" s="27" t="n">
        <v>0.055287308226715</v>
      </c>
      <c r="FU860" s="27" t="n">
        <v>0.120433656209152</v>
      </c>
      <c r="FV860" s="27" t="n">
        <v>0.056306551219733</v>
      </c>
      <c r="FW860" s="27" t="n">
        <v>0.157325034335726</v>
      </c>
      <c r="FX860" s="27" t="n">
        <v>0.491337334432439</v>
      </c>
      <c r="FY860" s="27" t="n">
        <v>0.0943601487669546</v>
      </c>
      <c r="FZ860" s="27" t="n">
        <v>0.321793816248808</v>
      </c>
      <c r="GA860" s="27" t="n">
        <v>0.0386433428523313</v>
      </c>
      <c r="GB860" s="27" t="n">
        <v>0.0011666129686375</v>
      </c>
      <c r="GC860" s="27" t="n">
        <v>0.000487471354344885</v>
      </c>
      <c r="GD860" s="27" t="n">
        <v>0.00455269812618664</v>
      </c>
      <c r="GE860" s="27" t="n">
        <v>0.0303332441151761</v>
      </c>
      <c r="GF860" s="27" t="n">
        <v>0.506782461431112</v>
      </c>
      <c r="GG860" s="21" t="n">
        <v>8.49856256830601</v>
      </c>
      <c r="GH860" s="20" t="n">
        <v>55.24136</v>
      </c>
      <c r="GI860" s="20" t="n">
        <v>4.08364820480347</v>
      </c>
      <c r="GJ860" s="21" t="n">
        <v>0.074987751028592</v>
      </c>
      <c r="GK860" s="19" t="n">
        <v>179.116385</v>
      </c>
      <c r="GL860" s="19" t="n">
        <v>295643.547505336</v>
      </c>
      <c r="GM860" s="27" t="n">
        <v>0.032765399737877</v>
      </c>
      <c r="GN860" s="21" t="n">
        <v>0</v>
      </c>
      <c r="GO860" s="21" t="n">
        <v>0.093517307760936</v>
      </c>
      <c r="GP860" s="20" t="n">
        <v>1.37283969839432</v>
      </c>
      <c r="GQ860" s="20" t="n">
        <v>0.406554077353058</v>
      </c>
      <c r="GR860" s="19" t="n">
        <v>7.37748520194461</v>
      </c>
      <c r="GS860" s="20" t="n">
        <v>0.497212931995541</v>
      </c>
      <c r="GT860" s="26" t="n">
        <v>61</v>
      </c>
      <c r="GU860" s="26" t="n">
        <v>23</v>
      </c>
      <c r="GV860" s="26" t="n">
        <v>15</v>
      </c>
      <c r="GW860" s="26" t="n">
        <v>18</v>
      </c>
      <c r="GX860" s="26" t="n">
        <v>30</v>
      </c>
      <c r="GY860" s="26" t="n">
        <v>30</v>
      </c>
      <c r="GZ860" s="26" t="n">
        <v>22</v>
      </c>
      <c r="HA860" s="26" t="n">
        <v>56</v>
      </c>
      <c r="HB860" s="26" t="n">
        <v>31</v>
      </c>
      <c r="HC860" s="26" t="n">
        <v>51</v>
      </c>
      <c r="HD860" s="26" t="n">
        <v>42</v>
      </c>
      <c r="HE860" s="26" t="n">
        <v>34</v>
      </c>
      <c r="HF860" s="26" t="n">
        <v>75</v>
      </c>
      <c r="HG860" s="21" t="n">
        <v>8.4472588489961</v>
      </c>
      <c r="HH860" s="20" t="n">
        <v>61.84959007995</v>
      </c>
      <c r="HI860" s="20" t="n">
        <v>7.84643888222791</v>
      </c>
      <c r="HJ860" s="21" t="n">
        <v>0.191072582883461</v>
      </c>
      <c r="HK860" s="19" t="n">
        <v>4611.7525877926</v>
      </c>
      <c r="HL860" s="19" t="n">
        <v>1687230.49239205</v>
      </c>
      <c r="HM860" s="27" t="n">
        <v>0.299913689009539</v>
      </c>
      <c r="HN860" s="21" t="n">
        <v>0.394779565479419</v>
      </c>
      <c r="HO860" s="21" t="n">
        <v>0.570272513189761</v>
      </c>
      <c r="HP860" s="20" t="n">
        <v>3.53560671773353</v>
      </c>
      <c r="HQ860" s="20" t="n">
        <v>3.63748189687222</v>
      </c>
      <c r="HR860" s="19" t="n">
        <v>701805.423433166</v>
      </c>
      <c r="HS860" s="20" t="n">
        <v>2.21468892426781</v>
      </c>
      <c r="HT860" s="26" t="n">
        <v>22</v>
      </c>
      <c r="HU860" s="26" t="n">
        <v>53</v>
      </c>
      <c r="HV860" s="26" t="n">
        <v>28</v>
      </c>
      <c r="HW860" s="26" t="n">
        <v>18</v>
      </c>
      <c r="HX860" s="26" t="n">
        <v>20</v>
      </c>
      <c r="HY860" s="26" t="n">
        <v>40</v>
      </c>
      <c r="HZ860" s="26" t="n">
        <v>40</v>
      </c>
      <c r="IA860" s="26" t="n">
        <v>84</v>
      </c>
      <c r="IB860" s="26" t="n">
        <v>30</v>
      </c>
      <c r="IC860" s="26" t="n">
        <v>78</v>
      </c>
      <c r="ID860" s="26" t="n">
        <v>34</v>
      </c>
      <c r="IE860" s="26" t="n">
        <v>47</v>
      </c>
      <c r="IF860" s="26" t="n">
        <v>86</v>
      </c>
      <c r="IG860" s="21" t="n">
        <v>8.91010390906329</v>
      </c>
      <c r="IH860" s="20" t="n">
        <v>55.3243631623989</v>
      </c>
      <c r="II860" s="20" t="n">
        <v>5.69805594148887</v>
      </c>
      <c r="IJ860" s="21" t="n">
        <v>0.166176090392659</v>
      </c>
      <c r="IK860" s="19" t="n">
        <v>1558.31809802108</v>
      </c>
      <c r="IL860" s="19" t="n">
        <v>883812.136135843</v>
      </c>
      <c r="IM860" s="27" t="n">
        <v>0.139265207493771</v>
      </c>
      <c r="IN860" s="21" t="n">
        <v>0.067501539141621</v>
      </c>
      <c r="IO860" s="21" t="n">
        <v>0.517251923572338</v>
      </c>
      <c r="IP860" s="20" t="n">
        <v>0.844268818365745</v>
      </c>
      <c r="IQ860" s="20" t="n">
        <v>2.25412880988339</v>
      </c>
      <c r="IR860" s="19" t="n">
        <v>1330.03106450267</v>
      </c>
      <c r="IS860" s="20" t="n">
        <v>0.599462022746048</v>
      </c>
      <c r="IT860" s="26" t="n">
        <v>58</v>
      </c>
      <c r="IU860" s="26" t="n">
        <v>30</v>
      </c>
      <c r="IV860" s="26" t="n">
        <v>23</v>
      </c>
      <c r="IW860" s="26" t="n">
        <v>26</v>
      </c>
      <c r="IX860" s="26" t="n">
        <v>36</v>
      </c>
      <c r="IY860" s="26" t="n">
        <v>37</v>
      </c>
      <c r="IZ860" s="26" t="n">
        <v>29</v>
      </c>
      <c r="JA860" s="26" t="n">
        <v>56</v>
      </c>
      <c r="JB860" s="26" t="n">
        <v>42</v>
      </c>
      <c r="JC860" s="26" t="n">
        <v>52</v>
      </c>
      <c r="JD860" s="26" t="n">
        <v>50</v>
      </c>
      <c r="JE860" s="26" t="n">
        <v>40</v>
      </c>
      <c r="JF860" s="26" t="n">
        <v>83</v>
      </c>
      <c r="JG860" s="26" t="n">
        <v>59</v>
      </c>
      <c r="JH860" s="26" t="n">
        <v>23</v>
      </c>
      <c r="JI860" s="26" t="n">
        <v>15</v>
      </c>
      <c r="JJ860" s="26" t="n">
        <v>17</v>
      </c>
      <c r="JK860" s="26" t="n">
        <v>31</v>
      </c>
      <c r="JL860" s="26" t="n">
        <v>32</v>
      </c>
      <c r="JM860" s="26" t="n">
        <v>24</v>
      </c>
      <c r="JN860" s="26" t="n">
        <v>56</v>
      </c>
      <c r="JO860" s="26" t="n">
        <v>36</v>
      </c>
      <c r="JP860" s="26" t="n">
        <v>53</v>
      </c>
      <c r="JQ860" s="26" t="n">
        <v>44</v>
      </c>
      <c r="JR860" s="26" t="n">
        <v>35</v>
      </c>
      <c r="JS860" s="26" t="n">
        <v>80</v>
      </c>
      <c r="JT860" s="26" t="n">
        <v>22</v>
      </c>
      <c r="JU860" s="26" t="n">
        <v>48</v>
      </c>
      <c r="JV860" s="26" t="n">
        <v>30</v>
      </c>
      <c r="JW860" s="26" t="n">
        <v>20</v>
      </c>
      <c r="JX860" s="26" t="n">
        <v>22</v>
      </c>
      <c r="JY860" s="26" t="n">
        <v>39</v>
      </c>
      <c r="JZ860" s="26" t="n">
        <v>42</v>
      </c>
      <c r="KA860" s="26" t="n">
        <v>84</v>
      </c>
      <c r="KB860" s="26" t="n">
        <v>36</v>
      </c>
      <c r="KC860" s="26" t="n">
        <v>59</v>
      </c>
      <c r="KD860" s="26" t="n">
        <v>36</v>
      </c>
      <c r="KE860" s="26" t="n">
        <v>43</v>
      </c>
      <c r="KF860" s="26" t="n">
        <v>88</v>
      </c>
      <c r="KG860" s="26" t="n">
        <v>19</v>
      </c>
      <c r="KH860" s="26" t="n">
        <v>52</v>
      </c>
      <c r="KI860" s="26" t="n">
        <v>27</v>
      </c>
      <c r="KJ860" s="26" t="n">
        <v>14</v>
      </c>
      <c r="KK860" s="26" t="n">
        <v>20</v>
      </c>
      <c r="KL860" s="26" t="n">
        <v>41</v>
      </c>
      <c r="KM860" s="26" t="n">
        <v>40</v>
      </c>
      <c r="KN860" s="26" t="n">
        <v>84</v>
      </c>
      <c r="KO860" s="26" t="n">
        <v>34</v>
      </c>
      <c r="KP860" s="26" t="n">
        <v>69</v>
      </c>
      <c r="KQ860" s="26" t="n">
        <v>33</v>
      </c>
      <c r="KR860" s="26" t="n">
        <v>46</v>
      </c>
      <c r="KS860" s="26" t="n">
        <v>86</v>
      </c>
      <c r="KT860" s="19" t="n">
        <v>54.9</v>
      </c>
      <c r="KU860" s="19" t="n">
        <v>0.2</v>
      </c>
      <c r="KV860" s="19" t="n">
        <v>2.1</v>
      </c>
      <c r="KW860" s="19" t="n">
        <v>18.2</v>
      </c>
      <c r="KX860" s="19" t="n">
        <v>14.2</v>
      </c>
      <c r="KY860" s="19" t="n">
        <v>71.1</v>
      </c>
      <c r="KZ860" s="19" t="n">
        <v>87.4</v>
      </c>
      <c r="LA860" s="19" t="n">
        <v>13.1</v>
      </c>
      <c r="LB860" s="19" t="n">
        <v>70</v>
      </c>
      <c r="LC860" s="19" t="n">
        <v>1.8</v>
      </c>
      <c r="LD860" s="19" t="n">
        <v>0</v>
      </c>
      <c r="LE860" s="19" t="n">
        <v>0</v>
      </c>
      <c r="LF860" s="19" t="n">
        <v>2</v>
      </c>
      <c r="LG860" s="19" t="n">
        <v>0.5</v>
      </c>
      <c r="LH860" s="19" t="n">
        <v>175.9</v>
      </c>
      <c r="LI860" s="19" t="n">
        <v>225.6</v>
      </c>
      <c r="LJ860" s="19" t="n">
        <v>115.5</v>
      </c>
      <c r="LK860" s="19" t="n">
        <v>233.8</v>
      </c>
      <c r="LL860" s="19" t="n">
        <v>3.8</v>
      </c>
      <c r="LM860" s="19" t="n">
        <v>116.4</v>
      </c>
      <c r="LN860" s="19" t="n">
        <v>261.7</v>
      </c>
      <c r="LO860" s="19" t="n">
        <v>1</v>
      </c>
      <c r="LP860" s="19" t="n">
        <v>8</v>
      </c>
      <c r="LQ860" s="24" t="n">
        <v>0.232290774583817</v>
      </c>
      <c r="LR860" s="24" t="n">
        <v>0.544048374525109</v>
      </c>
      <c r="LS860" s="19" t="n">
        <v>1</v>
      </c>
      <c r="LT860" s="19" t="n">
        <v>1</v>
      </c>
      <c r="LU860" s="20" t="n">
        <v>1</v>
      </c>
      <c r="LV860" s="21" t="n">
        <v>1</v>
      </c>
      <c r="LW860" s="19" t="n">
        <v>230.2</v>
      </c>
      <c r="LX860" s="19" t="n">
        <v>33.1</v>
      </c>
      <c r="LY860" s="19" t="n">
        <v>123.5</v>
      </c>
      <c r="LZ860" s="19" t="n">
        <v>139.7</v>
      </c>
      <c r="MA860" s="19" t="n">
        <v>89.5</v>
      </c>
      <c r="MB860" s="19" t="n">
        <v>247.4</v>
      </c>
      <c r="MC860" s="19" t="n">
        <v>33.6</v>
      </c>
      <c r="MD860" s="19" t="n">
        <v>11</v>
      </c>
      <c r="ME860" s="27" t="n">
        <v>0.265932792584009</v>
      </c>
      <c r="MF860" s="27" t="n">
        <v>0.00695249130938586</v>
      </c>
      <c r="MG860" s="27" t="n">
        <v>0</v>
      </c>
      <c r="MH860" s="27" t="n">
        <v>0</v>
      </c>
      <c r="MI860" s="27" t="n">
        <v>0.0196987253765933</v>
      </c>
      <c r="MJ860" s="27" t="n">
        <v>0.0393974507531866</v>
      </c>
      <c r="MK860" s="27" t="n">
        <v>0.668018539976825</v>
      </c>
      <c r="ML860" s="22" t="n">
        <v>62.1168620121878</v>
      </c>
      <c r="MM860" s="22" t="n">
        <v>23.4211119062347</v>
      </c>
      <c r="MN860" s="22" t="n">
        <v>15.2746381997183</v>
      </c>
      <c r="MO860" s="22" t="n">
        <v>18.329565839662</v>
      </c>
      <c r="MP860" s="22" t="n">
        <v>30.5492763994366</v>
      </c>
      <c r="MQ860" s="22" t="n">
        <v>30.5492763994366</v>
      </c>
      <c r="MR860" s="22" t="n">
        <v>22.4028026929202</v>
      </c>
      <c r="MS860" s="22" t="n">
        <v>0</v>
      </c>
      <c r="MT860" s="22" t="n">
        <v>31.5675856127512</v>
      </c>
      <c r="MU860" s="22" t="n">
        <v>51.9337698790422</v>
      </c>
      <c r="MV860" s="22" t="n">
        <v>42.7689869592112</v>
      </c>
      <c r="MW860" s="22" t="n">
        <v>34.6225132526948</v>
      </c>
      <c r="MX860" s="22" t="n">
        <v>76.3731909985915</v>
      </c>
      <c r="MY860" s="22" t="n">
        <v>22.2420541523715</v>
      </c>
      <c r="MZ860" s="22" t="n">
        <v>53.5831304579859</v>
      </c>
      <c r="NA860" s="22" t="n">
        <v>28.3080689212001</v>
      </c>
      <c r="NB860" s="22" t="n">
        <v>18.1980443064858</v>
      </c>
      <c r="NC860" s="22" t="n">
        <v>20.2200492294286</v>
      </c>
      <c r="ND860" s="22" t="n">
        <v>40.4400984588573</v>
      </c>
      <c r="NE860" s="22" t="n">
        <v>40.4400984588573</v>
      </c>
      <c r="NF860" s="22" t="n">
        <v>0</v>
      </c>
      <c r="NG860" s="22" t="n">
        <v>30.330073844143</v>
      </c>
      <c r="NH860" s="22" t="n">
        <v>78.8581919947717</v>
      </c>
      <c r="NI860" s="22" t="n">
        <v>34.3740836900287</v>
      </c>
      <c r="NJ860" s="22" t="n">
        <v>47.5171156891573</v>
      </c>
      <c r="NK860" s="22" t="n">
        <v>86.9462116865432</v>
      </c>
      <c r="NL860" s="22" t="n">
        <v>85.1124545596477</v>
      </c>
      <c r="NM860" s="22" t="n">
        <v>32.0915812274081</v>
      </c>
      <c r="NN860" s="22" t="n">
        <v>20.9292921048314</v>
      </c>
      <c r="NO860" s="22" t="n">
        <v>25.1151505257977</v>
      </c>
      <c r="NP860" s="22" t="n">
        <v>41.8585842096628</v>
      </c>
      <c r="NQ860" s="22" t="n">
        <v>41.8585842096628</v>
      </c>
      <c r="NR860" s="22" t="n">
        <v>30.696295087086</v>
      </c>
      <c r="NS860" s="22" t="n">
        <v>0</v>
      </c>
      <c r="NT860" s="22" t="n">
        <v>43.2538703499849</v>
      </c>
      <c r="NU860" s="22" t="n">
        <v>71.1595931564267</v>
      </c>
      <c r="NV860" s="22" t="n">
        <v>58.6020178935279</v>
      </c>
      <c r="NW860" s="22" t="n">
        <v>47.4397287709511</v>
      </c>
      <c r="NX860" s="22" t="n">
        <v>104.646460524157</v>
      </c>
      <c r="NY860" s="22" t="n">
        <v>24.4037228447718</v>
      </c>
      <c r="NZ860" s="22" t="n">
        <v>58.790786853314</v>
      </c>
      <c r="OA860" s="22" t="n">
        <v>31.0592836206187</v>
      </c>
      <c r="OB860" s="22" t="n">
        <v>19.9666823275406</v>
      </c>
      <c r="OC860" s="22" t="n">
        <v>22.1852025861562</v>
      </c>
      <c r="OD860" s="22" t="n">
        <v>44.3704051723124</v>
      </c>
      <c r="OE860" s="22" t="n">
        <v>44.3704051723124</v>
      </c>
      <c r="OF860" s="22" t="n">
        <v>0</v>
      </c>
      <c r="OG860" s="22" t="n">
        <v>33.2778038792343</v>
      </c>
      <c r="OH860" s="22" t="n">
        <v>86.5222900860093</v>
      </c>
      <c r="OI860" s="22" t="n">
        <v>37.7148443964656</v>
      </c>
      <c r="OJ860" s="22" t="n">
        <v>52.1352260774671</v>
      </c>
      <c r="OK860" s="22" t="n">
        <v>95.3963711204718</v>
      </c>
      <c r="OL860" t="n">
        <v>1</v>
      </c>
      <c r="OM860" s="26" t="n">
        <v>55</v>
      </c>
      <c r="ON860" s="26" t="n">
        <v>49</v>
      </c>
      <c r="OO860" s="26" t="n">
        <v>54</v>
      </c>
      <c r="OP860" s="26" t="n">
        <v>30</v>
      </c>
      <c r="OQ860" s="27" t="n">
        <v>0.133498380819402</v>
      </c>
      <c r="OR860" s="27" t="n">
        <v>0.21141006968563</v>
      </c>
      <c r="OS860" s="27" t="n">
        <v>0.136065075687775</v>
      </c>
      <c r="OT860" s="19" t="n">
        <v>0.195319647024088</v>
      </c>
    </row>
    <row r="861">
      <c r="A861" t="n">
        <v>862</v>
      </c>
      <c r="B861" s="28" t="n">
        <v>13360.2</v>
      </c>
      <c r="C861" t="n">
        <v>-119.085138</v>
      </c>
      <c r="D861" t="n">
        <v>34.339914</v>
      </c>
      <c r="E861" t="s">
        <v>440</v>
      </c>
      <c r="F861" t="s">
        <v>441</v>
      </c>
      <c r="G861" s="25" t="n">
        <v>1.56735462294913</v>
      </c>
      <c r="H861" s="25" t="n">
        <v>1.14425377469306</v>
      </c>
      <c r="I861" s="25" t="n">
        <v>1.02908579540473</v>
      </c>
      <c r="J861" s="25" t="n">
        <v>1.71982419407452</v>
      </c>
      <c r="K861" s="25" t="n">
        <v>0.945452118209313</v>
      </c>
      <c r="L861" s="25" t="n">
        <v>2.84623800908086</v>
      </c>
      <c r="M861" s="25" t="n">
        <v>0.965628145610939</v>
      </c>
      <c r="N861" s="25" t="n">
        <v>0.790409790651981</v>
      </c>
      <c r="O861" s="25" t="n">
        <v>2.17646362628017</v>
      </c>
      <c r="P861" s="25" t="n">
        <v>4.65450335295764</v>
      </c>
      <c r="Q861" s="25" t="n">
        <v>0.00937131633245929</v>
      </c>
      <c r="R861" s="25" t="n">
        <v>0.302849976926621</v>
      </c>
      <c r="S861" s="25" t="n">
        <v>0.316828011581469</v>
      </c>
      <c r="T861" s="25" t="n">
        <v>0.0625267459506455</v>
      </c>
      <c r="U861" s="25" t="n">
        <v>1.9701064644354</v>
      </c>
      <c r="V861" s="25" t="n">
        <v>0.289467780462071</v>
      </c>
      <c r="W861" s="25" t="n">
        <v>0.232621043233349</v>
      </c>
      <c r="X861" s="25" t="n">
        <v>0.891916657610758</v>
      </c>
      <c r="Y861" s="25" t="n">
        <v>1.1204658530851</v>
      </c>
      <c r="Z861" s="25" t="n">
        <v>0.924321048828873</v>
      </c>
      <c r="AA861" s="25" t="n">
        <v>0.519719339315544</v>
      </c>
      <c r="AB861" s="25" t="n">
        <v>0.00124247322422565</v>
      </c>
      <c r="AC861" s="25" t="n">
        <v>0.790363237079747</v>
      </c>
      <c r="AD861" s="25" t="n">
        <v>0.724945650051876</v>
      </c>
      <c r="AE861" s="25" t="n">
        <v>0.0155434290449223</v>
      </c>
      <c r="AF861" s="25" t="n">
        <v>0.709194489923395</v>
      </c>
      <c r="AG861" s="25" t="n">
        <v>0.868457601281328</v>
      </c>
      <c r="AH861" s="25" t="n">
        <v>0</v>
      </c>
      <c r="AI861" s="25" t="n">
        <v>0.0673908564910916</v>
      </c>
      <c r="AJ861" s="25" t="n">
        <v>0</v>
      </c>
      <c r="AK861" s="25" t="n">
        <v>0.795709129497764</v>
      </c>
      <c r="AL861" s="25" t="n">
        <v>0.852651463193849</v>
      </c>
      <c r="AM861" s="25" t="n">
        <v>1.29766834123946</v>
      </c>
      <c r="AN861" s="25" t="n">
        <v>1.14425091702055</v>
      </c>
      <c r="AO861" s="25" t="n">
        <v>1.13274075495827</v>
      </c>
      <c r="AP861" s="25" t="n">
        <v>0.979166344927952</v>
      </c>
      <c r="AQ861" s="25" t="n">
        <v>0.823787398240848</v>
      </c>
      <c r="AR861" s="25" t="n">
        <v>2.0676166130059</v>
      </c>
      <c r="AS861" s="25" t="n">
        <v>0.961759336685503</v>
      </c>
      <c r="AT861" s="25" t="n">
        <v>0.860715562692331</v>
      </c>
      <c r="AU861" s="25" t="n">
        <v>1.39828750453271</v>
      </c>
      <c r="AV861" s="25" t="n">
        <v>2.21255890338861</v>
      </c>
      <c r="AW861" s="25" t="n">
        <v>0.0223880960123752</v>
      </c>
      <c r="AX861" s="25" t="n">
        <v>0.106373320923771</v>
      </c>
      <c r="AY861" s="25" t="n">
        <v>0.577612963961631</v>
      </c>
      <c r="AZ861" s="25" t="n">
        <v>0.0290455457285071</v>
      </c>
      <c r="BA861" s="25" t="n">
        <v>1.78061487266885</v>
      </c>
      <c r="BB861" s="25" t="n">
        <v>0.255099360229314</v>
      </c>
      <c r="BC861" s="25" t="n">
        <v>0.364079081663102</v>
      </c>
      <c r="BD861" s="25" t="n">
        <v>0.612255909022745</v>
      </c>
      <c r="BE861" s="25" t="n">
        <v>0.934369321561245</v>
      </c>
      <c r="BF861" s="25" t="n">
        <v>0.792988868428431</v>
      </c>
      <c r="BG861" s="25" t="n">
        <v>0.347526370726196</v>
      </c>
      <c r="BH861" s="25" t="n">
        <v>0.00735974066025758</v>
      </c>
      <c r="BI861" s="25" t="n">
        <v>0.335925534280191</v>
      </c>
      <c r="BJ861" s="25" t="n">
        <v>0.711324450447387</v>
      </c>
      <c r="BK861" s="25" t="n">
        <v>0.00899167005119079</v>
      </c>
      <c r="BL861" s="25" t="n">
        <v>0.489700980343965</v>
      </c>
      <c r="BM861" s="25" t="n">
        <v>0.281068742588917</v>
      </c>
      <c r="BN861" s="25" t="n">
        <v>0</v>
      </c>
      <c r="BO861" s="25" t="n">
        <v>4.30041158037624</v>
      </c>
      <c r="BP861" s="25" t="n">
        <v>0</v>
      </c>
      <c r="BQ861" s="25" t="n">
        <v>0.962404596655764</v>
      </c>
      <c r="BR861" s="25" t="n">
        <v>0.943565791558911</v>
      </c>
      <c r="BS861" s="27" t="n">
        <v>2.10142143411085</v>
      </c>
      <c r="BT861" s="27" t="n">
        <v>1.87924871428554</v>
      </c>
      <c r="BU861" s="27" t="n">
        <v>0.312996319191708</v>
      </c>
      <c r="BV861" s="27" t="n">
        <v>0.0827238430458348</v>
      </c>
      <c r="BW861" s="27" t="n">
        <v>0.053086839941686</v>
      </c>
      <c r="BX861" s="27" t="n">
        <v>0.321823519474086</v>
      </c>
      <c r="BY861" s="27" t="n">
        <v>0.0520563948822004</v>
      </c>
      <c r="BZ861" s="27" t="n">
        <v>0.140619133608157</v>
      </c>
      <c r="CA861" s="27" t="n">
        <v>0.861537583337611</v>
      </c>
      <c r="CB861" s="27" t="n">
        <v>0.825444285168451</v>
      </c>
      <c r="CC861" s="27" t="n">
        <v>0.0011534270606728</v>
      </c>
      <c r="CD861" s="27" t="n">
        <v>0.0150939354554514</v>
      </c>
      <c r="CE861" s="27" t="n">
        <v>0.00188842807751469</v>
      </c>
      <c r="CF861" s="27" t="n">
        <v>0.00009451788742717</v>
      </c>
      <c r="CG861" s="27" t="n">
        <v>0.00800886066984669</v>
      </c>
      <c r="CH861" s="27" t="n">
        <v>0.0098541290182469</v>
      </c>
      <c r="CI861" s="27" t="n">
        <v>0.138462416662389</v>
      </c>
      <c r="CJ861" s="27" t="n">
        <v>2.38037476938791</v>
      </c>
      <c r="CK861" s="27" t="n">
        <v>1.7096777815421</v>
      </c>
      <c r="CL861" s="27" t="n">
        <v>0.667487398856781</v>
      </c>
      <c r="CM861" s="27" t="n">
        <v>0.0040289486018476</v>
      </c>
      <c r="CN861" s="27" t="n">
        <v>0.0126509520154836</v>
      </c>
      <c r="CO861" s="27" t="n">
        <v>0.00195497604988779</v>
      </c>
      <c r="CP861" s="27" t="n">
        <v>0.648852522189562</v>
      </c>
      <c r="CQ861" s="19" t="n">
        <v>8453.5</v>
      </c>
      <c r="CR861" s="19" t="n">
        <v>51</v>
      </c>
      <c r="CS861" s="19" t="n">
        <v>160.2</v>
      </c>
      <c r="CT861" s="19" t="n">
        <v>24.8</v>
      </c>
      <c r="CU861" s="19" t="n">
        <v>12664.7</v>
      </c>
      <c r="CV861" s="19" t="n">
        <v>869.4</v>
      </c>
      <c r="CW861" s="19" t="n">
        <v>8217.5</v>
      </c>
      <c r="CX861" s="27" t="n">
        <v>0.966463159286239</v>
      </c>
      <c r="CY861" s="27" t="n">
        <v>0</v>
      </c>
      <c r="CZ861" s="27" t="n">
        <v>0.0335368407137614</v>
      </c>
      <c r="DA861" s="27" t="n">
        <v>0</v>
      </c>
      <c r="DB861" s="19" t="n">
        <v>317</v>
      </c>
      <c r="DC861" s="19" t="n">
        <v>0</v>
      </c>
      <c r="DD861" s="19" t="n">
        <v>11</v>
      </c>
      <c r="DE861" s="19" t="n">
        <v>0</v>
      </c>
      <c r="DF861" s="27" t="n">
        <v>0.128040435991495</v>
      </c>
      <c r="DG861" s="27" t="n">
        <v>0.108268222930567</v>
      </c>
      <c r="DH861" s="27" t="n">
        <v>0.166539582825595</v>
      </c>
      <c r="DI861" s="27" t="n">
        <v>0.258993813831328</v>
      </c>
      <c r="DJ861" s="27" t="n">
        <v>0.741006186168672</v>
      </c>
      <c r="DK861" s="19" t="n">
        <v>3965</v>
      </c>
      <c r="DL861" s="27" t="n">
        <v>0.509635468503065</v>
      </c>
      <c r="DM861" s="27" t="n">
        <v>0.490364531496935</v>
      </c>
      <c r="DN861" s="19" t="n">
        <v>81.2623906745045</v>
      </c>
      <c r="DO861" s="19" t="n">
        <v>28142.8081324204</v>
      </c>
      <c r="DP861" s="27" t="n">
        <v>0.545590274764773</v>
      </c>
      <c r="DQ861" s="26" t="n">
        <v>80</v>
      </c>
      <c r="DR861" s="26" t="n">
        <v>68</v>
      </c>
      <c r="DS861" s="26" t="n">
        <v>58</v>
      </c>
      <c r="DT861" s="26" t="n">
        <v>82</v>
      </c>
      <c r="DU861" s="26" t="n">
        <v>62</v>
      </c>
      <c r="DV861" s="26" t="n">
        <v>93</v>
      </c>
      <c r="DW861" s="26" t="n">
        <v>55</v>
      </c>
      <c r="DX861" s="26" t="n">
        <v>42</v>
      </c>
      <c r="DY861" s="26" t="n">
        <v>86</v>
      </c>
      <c r="DZ861" s="26" t="n">
        <v>95</v>
      </c>
      <c r="EA861" s="26" t="n">
        <v>33</v>
      </c>
      <c r="EB861" s="26" t="n">
        <v>59</v>
      </c>
      <c r="EC861" s="26" t="n">
        <v>84</v>
      </c>
      <c r="ED861" s="26" t="n">
        <v>95</v>
      </c>
      <c r="EE861" s="26" t="n">
        <v>89</v>
      </c>
      <c r="EF861" s="26" t="n">
        <v>38</v>
      </c>
      <c r="EG861" s="26" t="n">
        <v>14</v>
      </c>
      <c r="EH861" s="27" t="n">
        <v>1.34074408135973</v>
      </c>
      <c r="EI861" s="27" t="n">
        <v>1.64233560408366</v>
      </c>
      <c r="EJ861" s="27" t="n">
        <v>0.304149878065909</v>
      </c>
      <c r="EK861" s="27" t="n">
        <v>0.048100174035725</v>
      </c>
      <c r="EL861" s="27" t="n">
        <v>0.056149686397903</v>
      </c>
      <c r="EM861" s="27" t="n">
        <v>0.113069784904606</v>
      </c>
      <c r="EN861" s="27" t="n">
        <v>0.053909359538464</v>
      </c>
      <c r="EO861" s="27" t="n">
        <v>0.17790661916291</v>
      </c>
      <c r="EP861" s="27" t="n">
        <v>0.395842858541165</v>
      </c>
      <c r="EQ861" s="27" t="n">
        <v>0.177343149757091</v>
      </c>
      <c r="ER861" s="27" t="n">
        <v>0.123080581185558</v>
      </c>
      <c r="ES861" s="27" t="n">
        <v>0.0498396453868925</v>
      </c>
      <c r="ET861" s="27" t="n">
        <v>0.00596042019166319</v>
      </c>
      <c r="EU861" s="27" t="n">
        <v>0.00151163931514645</v>
      </c>
      <c r="EV861" s="27" t="n">
        <v>0.00406519181294189</v>
      </c>
      <c r="EW861" s="27" t="n">
        <v>0.0340422308918699</v>
      </c>
      <c r="EX861" s="27" t="n">
        <v>0.595227391029681</v>
      </c>
      <c r="EY861" s="26" t="n">
        <v>72</v>
      </c>
      <c r="EZ861" s="26" t="n">
        <v>66</v>
      </c>
      <c r="FA861" s="26" t="n">
        <v>63</v>
      </c>
      <c r="FB861" s="26" t="n">
        <v>63</v>
      </c>
      <c r="FC861" s="26" t="n">
        <v>52</v>
      </c>
      <c r="FD861" s="26" t="n">
        <v>84</v>
      </c>
      <c r="FE861" s="26" t="n">
        <v>53</v>
      </c>
      <c r="FF861" s="26" t="n">
        <v>50</v>
      </c>
      <c r="FG861" s="26" t="n">
        <v>74</v>
      </c>
      <c r="FH861" s="26" t="n">
        <v>90</v>
      </c>
      <c r="FI861" s="26" t="n">
        <v>36</v>
      </c>
      <c r="FJ861" s="26" t="n">
        <v>24</v>
      </c>
      <c r="FK861" s="26" t="n">
        <v>85</v>
      </c>
      <c r="FL861" s="26" t="n">
        <v>88</v>
      </c>
      <c r="FM861" s="26" t="n">
        <v>86</v>
      </c>
      <c r="FN861" s="26" t="n">
        <v>32</v>
      </c>
      <c r="FO861" s="26" t="n">
        <v>25</v>
      </c>
      <c r="FP861" s="27" t="n">
        <v>1.83434757074702</v>
      </c>
      <c r="FQ861" s="27" t="n">
        <v>1.49414586967851</v>
      </c>
      <c r="FR861" s="27" t="n">
        <v>0.276317699192555</v>
      </c>
      <c r="FS861" s="27" t="n">
        <v>0.084483952572861</v>
      </c>
      <c r="FT861" s="27" t="n">
        <v>0.064442403531603</v>
      </c>
      <c r="FU861" s="27" t="n">
        <v>0.155649513284873</v>
      </c>
      <c r="FV861" s="27" t="n">
        <v>0.054126217335827</v>
      </c>
      <c r="FW861" s="27" t="n">
        <v>0.163374684626706</v>
      </c>
      <c r="FX861" s="27" t="n">
        <v>0.616137654484385</v>
      </c>
      <c r="FY861" s="27" t="n">
        <v>0.373072230485821</v>
      </c>
      <c r="FZ861" s="27" t="n">
        <v>0.0515196584843675</v>
      </c>
      <c r="GA861" s="27" t="n">
        <v>0.141895875059385</v>
      </c>
      <c r="GB861" s="27" t="n">
        <v>0.00326936581298776</v>
      </c>
      <c r="GC861" s="27" t="n">
        <v>0.0032541267535698</v>
      </c>
      <c r="GD861" s="27" t="n">
        <v>0.00449780623130634</v>
      </c>
      <c r="GE861" s="27" t="n">
        <v>0.0386285916569483</v>
      </c>
      <c r="GF861" s="27" t="n">
        <v>0.380308629734773</v>
      </c>
      <c r="GG861" s="21" t="n">
        <v>7.5342508785695</v>
      </c>
      <c r="GH861" s="20" t="n">
        <v>69.3003537118947</v>
      </c>
      <c r="GI861" s="20" t="n">
        <v>7.25262861719255</v>
      </c>
      <c r="GJ861" s="21" t="n">
        <v>0.099304116537507</v>
      </c>
      <c r="GK861" s="19" t="n">
        <v>5.72997910708566</v>
      </c>
      <c r="GL861" s="19" t="n">
        <v>1333524.95366664</v>
      </c>
      <c r="GM861" s="27" t="n">
        <v>0.217421124238476</v>
      </c>
      <c r="GN861" s="21" t="n">
        <v>0.00613622816441462</v>
      </c>
      <c r="GO861" s="21" t="n">
        <v>0.404434124108945</v>
      </c>
      <c r="GP861" s="20" t="n">
        <v>3.07052452915701</v>
      </c>
      <c r="GQ861" s="20" t="n">
        <v>0</v>
      </c>
      <c r="GR861" s="19" t="n">
        <v>47295.2685752543</v>
      </c>
      <c r="GS861" s="20" t="n">
        <v>0</v>
      </c>
      <c r="GT861" s="26" t="n">
        <v>30</v>
      </c>
      <c r="GU861" s="26" t="n">
        <v>84</v>
      </c>
      <c r="GV861" s="26" t="n">
        <v>46</v>
      </c>
      <c r="GW861" s="26" t="n">
        <v>28</v>
      </c>
      <c r="GX861" s="26" t="n">
        <v>7</v>
      </c>
      <c r="GY861" s="26" t="n">
        <v>61</v>
      </c>
      <c r="GZ861" s="26" t="n">
        <v>50</v>
      </c>
      <c r="HA861" s="26" t="n">
        <v>56</v>
      </c>
      <c r="HB861" s="26" t="n">
        <v>58</v>
      </c>
      <c r="HC861" s="26" t="n">
        <v>68</v>
      </c>
      <c r="HD861" s="26" t="n">
        <v>26</v>
      </c>
      <c r="HE861" s="26" t="n">
        <v>95</v>
      </c>
      <c r="HF861" s="26" t="n">
        <v>73</v>
      </c>
      <c r="HG861" s="21" t="n">
        <v>8.4472588489961</v>
      </c>
      <c r="HH861" s="20" t="n">
        <v>61.84959007995</v>
      </c>
      <c r="HI861" s="20" t="n">
        <v>7.84643888222791</v>
      </c>
      <c r="HJ861" s="21" t="n">
        <v>0.191072582883461</v>
      </c>
      <c r="HK861" s="19" t="n">
        <v>4611.7525877926</v>
      </c>
      <c r="HL861" s="19" t="n">
        <v>1687230.49239205</v>
      </c>
      <c r="HM861" s="27" t="n">
        <v>0.299913689009539</v>
      </c>
      <c r="HN861" s="21" t="n">
        <v>0.394779565479419</v>
      </c>
      <c r="HO861" s="21" t="n">
        <v>0.570272513189761</v>
      </c>
      <c r="HP861" s="20" t="n">
        <v>3.53560671773353</v>
      </c>
      <c r="HQ861" s="20" t="n">
        <v>3.63748189687222</v>
      </c>
      <c r="HR861" s="19" t="n">
        <v>701805.423433166</v>
      </c>
      <c r="HS861" s="20" t="n">
        <v>2.21468892426781</v>
      </c>
      <c r="HT861" s="26" t="n">
        <v>0</v>
      </c>
      <c r="HU861" s="26" t="n">
        <v>36</v>
      </c>
      <c r="HV861" s="26" t="n">
        <v>22</v>
      </c>
      <c r="HW861" s="26" t="n">
        <v>11</v>
      </c>
      <c r="HX861" s="26" t="n">
        <v>12</v>
      </c>
      <c r="HY861" s="26" t="n">
        <v>25</v>
      </c>
      <c r="HZ861" s="26" t="n">
        <v>49</v>
      </c>
      <c r="IA861" s="26" t="n">
        <v>44</v>
      </c>
      <c r="IB861" s="26" t="n">
        <v>50</v>
      </c>
      <c r="IC861" s="26" t="n">
        <v>21</v>
      </c>
      <c r="ID861" s="26" t="n">
        <v>99</v>
      </c>
      <c r="IE861" s="26" t="n">
        <v>95</v>
      </c>
      <c r="IF861" s="26" t="n">
        <v>95</v>
      </c>
      <c r="IG861" s="21" t="n">
        <v>12.3057217864917</v>
      </c>
      <c r="IH861" s="20" t="n">
        <v>74.1680533732638</v>
      </c>
      <c r="II861" s="20" t="n">
        <v>9.14594000741275</v>
      </c>
      <c r="IJ861" s="21" t="n">
        <v>0.285745557466617</v>
      </c>
      <c r="IK861" s="19" t="n">
        <v>778.557203520419</v>
      </c>
      <c r="IL861" s="19" t="n">
        <v>3969704.04921455</v>
      </c>
      <c r="IM861" s="27" t="n">
        <v>0.305656756353208</v>
      </c>
      <c r="IN861" s="21" t="n">
        <v>0.682434756778246</v>
      </c>
      <c r="IO861" s="21" t="n">
        <v>0.825879751812773</v>
      </c>
      <c r="IP861" s="20" t="n">
        <v>10.9244610442075</v>
      </c>
      <c r="IQ861" s="20" t="n">
        <v>0.0003584379547</v>
      </c>
      <c r="IR861" s="19" t="n">
        <v>10997.8469947094</v>
      </c>
      <c r="IS861" s="20" t="n">
        <v>0.500180972442577</v>
      </c>
      <c r="IT861" s="26" t="n">
        <v>59</v>
      </c>
      <c r="IU861" s="26" t="n">
        <v>91</v>
      </c>
      <c r="IV861" s="26" t="n">
        <v>72</v>
      </c>
      <c r="IW861" s="26" t="n">
        <v>56</v>
      </c>
      <c r="IX861" s="26" t="n">
        <v>19</v>
      </c>
      <c r="IY861" s="26" t="n">
        <v>79</v>
      </c>
      <c r="IZ861" s="26" t="n">
        <v>74</v>
      </c>
      <c r="JA861" s="26" t="n">
        <v>56</v>
      </c>
      <c r="JB861" s="26" t="n">
        <v>78</v>
      </c>
      <c r="JC861" s="26" t="n">
        <v>82</v>
      </c>
      <c r="JD861" s="26" t="n">
        <v>27</v>
      </c>
      <c r="JE861" s="26" t="n">
        <v>93</v>
      </c>
      <c r="JF861" s="26" t="n">
        <v>73</v>
      </c>
      <c r="JG861" s="26" t="n">
        <v>41</v>
      </c>
      <c r="JH861" s="26" t="n">
        <v>89</v>
      </c>
      <c r="JI861" s="26" t="n">
        <v>63</v>
      </c>
      <c r="JJ861" s="26" t="n">
        <v>40</v>
      </c>
      <c r="JK861" s="26" t="n">
        <v>10</v>
      </c>
      <c r="JL861" s="26" t="n">
        <v>75</v>
      </c>
      <c r="JM861" s="26" t="n">
        <v>58</v>
      </c>
      <c r="JN861" s="26" t="n">
        <v>56</v>
      </c>
      <c r="JO861" s="26" t="n">
        <v>70</v>
      </c>
      <c r="JP861" s="26" t="n">
        <v>79</v>
      </c>
      <c r="JQ861" s="26" t="n">
        <v>26</v>
      </c>
      <c r="JR861" s="26" t="n">
        <v>91</v>
      </c>
      <c r="JS861" s="26" t="n">
        <v>73</v>
      </c>
      <c r="JT861" s="26" t="n">
        <v>1</v>
      </c>
      <c r="JU861" s="26" t="n">
        <v>54</v>
      </c>
      <c r="JV861" s="26" t="n">
        <v>44</v>
      </c>
      <c r="JW861" s="26" t="n">
        <v>21</v>
      </c>
      <c r="JX861" s="26" t="n">
        <v>22</v>
      </c>
      <c r="JY861" s="26" t="n">
        <v>42</v>
      </c>
      <c r="JZ861" s="26" t="n">
        <v>63</v>
      </c>
      <c r="KA861" s="26" t="n">
        <v>45</v>
      </c>
      <c r="KB861" s="26" t="n">
        <v>63</v>
      </c>
      <c r="KC861" s="26" t="n">
        <v>35</v>
      </c>
      <c r="KD861" s="26" t="n">
        <v>99</v>
      </c>
      <c r="KE861" s="26" t="n">
        <v>93</v>
      </c>
      <c r="KF861" s="26" t="n">
        <v>95</v>
      </c>
      <c r="KG861" s="26" t="n">
        <v>1</v>
      </c>
      <c r="KH861" s="26" t="n">
        <v>48</v>
      </c>
      <c r="KI861" s="26" t="n">
        <v>40</v>
      </c>
      <c r="KJ861" s="26" t="n">
        <v>18</v>
      </c>
      <c r="KK861" s="26" t="n">
        <v>19</v>
      </c>
      <c r="KL861" s="26" t="n">
        <v>39</v>
      </c>
      <c r="KM861" s="26" t="n">
        <v>58</v>
      </c>
      <c r="KN861" s="26" t="n">
        <v>45</v>
      </c>
      <c r="KO861" s="26" t="n">
        <v>61</v>
      </c>
      <c r="KP861" s="26" t="n">
        <v>31</v>
      </c>
      <c r="KQ861" s="26" t="n">
        <v>99</v>
      </c>
      <c r="KR861" s="26" t="n">
        <v>91</v>
      </c>
      <c r="KS861" s="26" t="n">
        <v>95</v>
      </c>
      <c r="KT861" s="19" t="n">
        <v>4145.1</v>
      </c>
      <c r="KU861" s="19" t="n">
        <v>328</v>
      </c>
      <c r="KV861" s="19" t="n">
        <v>342.1</v>
      </c>
      <c r="KW861" s="19" t="n">
        <v>2746.7</v>
      </c>
      <c r="KX861" s="19" t="n">
        <v>695.5</v>
      </c>
      <c r="KY861" s="19" t="n">
        <v>1878.7</v>
      </c>
      <c r="KZ861" s="19" t="n">
        <v>11510.3</v>
      </c>
      <c r="LA861" s="19" t="n">
        <v>11028.1</v>
      </c>
      <c r="LB861" s="19" t="n">
        <v>15.4</v>
      </c>
      <c r="LC861" s="19" t="n">
        <v>201.7</v>
      </c>
      <c r="LD861" s="19" t="n">
        <v>25.2</v>
      </c>
      <c r="LE861" s="19" t="n">
        <v>1.3</v>
      </c>
      <c r="LF861" s="19" t="n">
        <v>107</v>
      </c>
      <c r="LG861" s="19" t="n">
        <v>131.7</v>
      </c>
      <c r="LH861" s="19" t="n">
        <v>1849.9</v>
      </c>
      <c r="LI861" s="19" t="n">
        <v>8534.6</v>
      </c>
      <c r="LJ861" s="19" t="n">
        <v>3965</v>
      </c>
      <c r="LK861" s="19" t="n">
        <v>10359.6</v>
      </c>
      <c r="LL861" s="19" t="n">
        <v>890.3</v>
      </c>
      <c r="LM861" s="19" t="n">
        <v>4094.8</v>
      </c>
      <c r="LN861" s="19" t="n">
        <v>13243.2</v>
      </c>
      <c r="LO861" s="19" t="n">
        <v>9</v>
      </c>
      <c r="LP861" s="19" t="n">
        <v>107</v>
      </c>
      <c r="LQ861" s="24" t="n">
        <v>0.0728080570697784</v>
      </c>
      <c r="LR861" s="24" t="n">
        <v>0.63682233999438</v>
      </c>
      <c r="LS861" s="19" t="n">
        <v>1</v>
      </c>
      <c r="LT861" s="19" t="n">
        <v>1</v>
      </c>
      <c r="LU861" s="20" t="n">
        <v>1</v>
      </c>
      <c r="LV861" s="21" t="n">
        <v>1</v>
      </c>
      <c r="LW861" s="19" t="n">
        <v>9900</v>
      </c>
      <c r="LX861" s="19" t="n">
        <v>3460.2</v>
      </c>
      <c r="LY861" s="19" t="n">
        <v>6808.8</v>
      </c>
      <c r="LZ861" s="19" t="n">
        <v>6551.4</v>
      </c>
      <c r="MA861" s="19" t="n">
        <v>2232.2</v>
      </c>
      <c r="MB861" s="19" t="n">
        <v>13253.3</v>
      </c>
      <c r="MC861" s="19" t="n">
        <v>1435.2</v>
      </c>
      <c r="MD861" s="19" t="n">
        <v>507.7</v>
      </c>
      <c r="ME861" s="27" t="n">
        <v>0.0011534270606728</v>
      </c>
      <c r="MF861" s="27" t="n">
        <v>0.0162166729325327</v>
      </c>
      <c r="MG861" s="27" t="n">
        <v>0.0205624695329284</v>
      </c>
      <c r="MH861" s="27" t="n">
        <v>0.00009451788742717</v>
      </c>
      <c r="MI861" s="27" t="n">
        <v>0.122342138631698</v>
      </c>
      <c r="MJ861" s="27" t="n">
        <v>0.11009698624226</v>
      </c>
      <c r="MK861" s="27" t="n">
        <v>0.729533787712482</v>
      </c>
      <c r="ML861" s="22" t="n">
        <v>63.8363966844053</v>
      </c>
      <c r="MM861" s="22" t="n">
        <v>176.363448574383</v>
      </c>
      <c r="MN861" s="22" t="n">
        <v>103.080304080642</v>
      </c>
      <c r="MO861" s="22" t="n">
        <v>58.6734460633046</v>
      </c>
      <c r="MP861" s="22" t="n">
        <v>15.0840480153801</v>
      </c>
      <c r="MQ861" s="22" t="n">
        <v>127.720004105354</v>
      </c>
      <c r="MR861" s="22" t="n">
        <v>97.2853874397357</v>
      </c>
      <c r="MS861" s="22" t="n">
        <v>7.93647669129537</v>
      </c>
      <c r="MT861" s="22" t="n">
        <v>117.851593807829</v>
      </c>
      <c r="MU861" s="22" t="n">
        <v>140.427565282868</v>
      </c>
      <c r="MV861" s="22" t="n">
        <v>0</v>
      </c>
      <c r="MW861" s="22" t="n">
        <v>200.034506528971</v>
      </c>
      <c r="MX861" s="22" t="n">
        <v>0</v>
      </c>
      <c r="MY861" s="22" t="n">
        <v>0.159192164321141</v>
      </c>
      <c r="MZ861" s="22" t="n">
        <v>85.1739990422407</v>
      </c>
      <c r="NA861" s="22" t="n">
        <v>67.9281260617281</v>
      </c>
      <c r="NB861" s="22" t="n">
        <v>25.8922526071588</v>
      </c>
      <c r="NC861" s="22" t="n">
        <v>28.2861738320314</v>
      </c>
      <c r="ND861" s="22" t="n">
        <v>60.1278173161641</v>
      </c>
      <c r="NE861" s="22" t="n">
        <v>109.590878238328</v>
      </c>
      <c r="NF861" s="22" t="n">
        <v>7.16364739445134</v>
      </c>
      <c r="NG861" s="22" t="n">
        <v>114.405188608773</v>
      </c>
      <c r="NH861" s="22" t="n">
        <v>48.8094478707781</v>
      </c>
      <c r="NI861" s="22" t="n">
        <v>0</v>
      </c>
      <c r="NJ861" s="22" t="n">
        <v>225.391279834204</v>
      </c>
      <c r="NK861" s="22" t="n">
        <v>0</v>
      </c>
      <c r="NL861" s="22" t="n">
        <v>57.3944715412434</v>
      </c>
      <c r="NM861" s="22" t="n">
        <v>157.833175537725</v>
      </c>
      <c r="NN861" s="22" t="n">
        <v>90.4842691971768</v>
      </c>
      <c r="NO861" s="22" t="n">
        <v>52.7976966371461</v>
      </c>
      <c r="NP861" s="22" t="n">
        <v>13.5467685927706</v>
      </c>
      <c r="NQ861" s="22" t="n">
        <v>114.884452571396</v>
      </c>
      <c r="NR861" s="22" t="n">
        <v>87.0359463791851</v>
      </c>
      <c r="NS861" s="22" t="n">
        <v>11.6396079031094</v>
      </c>
      <c r="NT861" s="22" t="n">
        <v>107.752856316864</v>
      </c>
      <c r="NU861" s="22" t="n">
        <v>125.800269949512</v>
      </c>
      <c r="NV861" s="22" t="n">
        <v>0</v>
      </c>
      <c r="NW861" s="22" t="n">
        <v>178.947120979456</v>
      </c>
      <c r="NX861" s="22" t="n">
        <v>0</v>
      </c>
      <c r="NY861" s="22" t="n">
        <v>0.208008998367403</v>
      </c>
      <c r="NZ861" s="22" t="n">
        <v>61.3486709481422</v>
      </c>
      <c r="OA861" s="22" t="n">
        <v>47.0171185665073</v>
      </c>
      <c r="OB861" s="22" t="n">
        <v>18.7475301991945</v>
      </c>
      <c r="OC861" s="22" t="n">
        <v>20.345810228515</v>
      </c>
      <c r="OD861" s="22" t="n">
        <v>43.7406190239256</v>
      </c>
      <c r="OE861" s="22" t="n">
        <v>78.6836204127125</v>
      </c>
      <c r="OF861" s="22" t="n">
        <v>9.36040492653312</v>
      </c>
      <c r="OG861" s="22" t="n">
        <v>84.6478763846936</v>
      </c>
      <c r="OH861" s="22" t="n">
        <v>35.307155032587</v>
      </c>
      <c r="OI861" s="22" t="n">
        <v>0</v>
      </c>
      <c r="OJ861" s="22" t="n">
        <v>162.067546729515</v>
      </c>
      <c r="OK861" s="22" t="n">
        <v>0</v>
      </c>
      <c r="OL861" t="n">
        <v>1</v>
      </c>
      <c r="OM861" s="26" t="n">
        <v>36</v>
      </c>
      <c r="ON861" s="26" t="n">
        <v>23</v>
      </c>
      <c r="OO861" s="26" t="n">
        <v>53</v>
      </c>
      <c r="OP861" s="26" t="n">
        <v>40</v>
      </c>
      <c r="OQ861" s="27" t="n">
        <v>0.112497616186358</v>
      </c>
      <c r="OR861" s="27" t="n">
        <v>0.176500233810349</v>
      </c>
      <c r="OS861" s="27" t="n">
        <v>0.136065075687775</v>
      </c>
      <c r="OT861" s="19" t="n">
        <v>0.195319647024088</v>
      </c>
    </row>
    <row r="862">
      <c r="A862" t="n">
        <v>863</v>
      </c>
      <c r="B862" s="28" t="n">
        <v>17504.3</v>
      </c>
      <c r="C862" t="n">
        <v>-121.51278</v>
      </c>
      <c r="D862" t="n">
        <v>38.63417</v>
      </c>
      <c r="E862" t="s">
        <v>440</v>
      </c>
      <c r="F862" t="s">
        <v>441</v>
      </c>
      <c r="G862" s="25" t="n">
        <v>1.35684505434891</v>
      </c>
      <c r="H862" s="25" t="n">
        <v>0.852696739794977</v>
      </c>
      <c r="I862" s="25" t="n">
        <v>0.868665346562393</v>
      </c>
      <c r="J862" s="25" t="n">
        <v>1.39503742656892</v>
      </c>
      <c r="K862" s="25" t="n">
        <v>0.785493612125983</v>
      </c>
      <c r="L862" s="25" t="n">
        <v>0.773748701274601</v>
      </c>
      <c r="M862" s="25" t="n">
        <v>1.2735058775813</v>
      </c>
      <c r="N862" s="25" t="n">
        <v>0.560692020310288</v>
      </c>
      <c r="O862" s="25" t="n">
        <v>1.91108183974508</v>
      </c>
      <c r="P862" s="25" t="n">
        <v>1.61919590267665</v>
      </c>
      <c r="Q862" s="25" t="n">
        <v>1.19523530028451</v>
      </c>
      <c r="R862" s="25" t="n">
        <v>5.04771247179478</v>
      </c>
      <c r="S862" s="25" t="n">
        <v>0.516661835466962</v>
      </c>
      <c r="T862" s="25" t="n">
        <v>5.58146595969326</v>
      </c>
      <c r="U862" s="25" t="n">
        <v>1.94302137956244</v>
      </c>
      <c r="V862" s="25" t="n">
        <v>1.50498075215898</v>
      </c>
      <c r="W862" s="25" t="n">
        <v>0.409107351776855</v>
      </c>
      <c r="X862" s="25" t="n">
        <v>1.74455539653363</v>
      </c>
      <c r="Y862" s="25" t="n">
        <v>1.09747033422025</v>
      </c>
      <c r="Z862" s="25" t="n">
        <v>1.21168034638854</v>
      </c>
      <c r="AA862" s="25" t="n">
        <v>1.25323082391213</v>
      </c>
      <c r="AB862" s="25" t="n">
        <v>0.0116178209894681</v>
      </c>
      <c r="AC862" s="25" t="n">
        <v>2.84793754630298</v>
      </c>
      <c r="AD862" s="25" t="n">
        <v>0.0335385771227013</v>
      </c>
      <c r="AE862" s="25" t="n">
        <v>0.310785508658438</v>
      </c>
      <c r="AF862" s="25" t="n">
        <v>2.44922061392727</v>
      </c>
      <c r="AG862" s="25" t="n">
        <v>1.84132404610878</v>
      </c>
      <c r="AH862" s="25" t="n">
        <v>0</v>
      </c>
      <c r="AI862" s="25" t="n">
        <v>0.0276733121970354</v>
      </c>
      <c r="AJ862" s="25" t="n">
        <v>0</v>
      </c>
      <c r="AK862" s="25" t="n">
        <v>0.608776448399412</v>
      </c>
      <c r="AL862" s="25" t="n">
        <v>0.989818263433181</v>
      </c>
      <c r="AM862" s="25" t="n">
        <v>1.12412227323952</v>
      </c>
      <c r="AN862" s="25" t="n">
        <v>0.875615101205803</v>
      </c>
      <c r="AO862" s="25" t="n">
        <v>0.956161910760985</v>
      </c>
      <c r="AP862" s="25" t="n">
        <v>0.794251937330286</v>
      </c>
      <c r="AQ862" s="25" t="n">
        <v>0.684413019554749</v>
      </c>
      <c r="AR862" s="25" t="n">
        <v>0.562080776078084</v>
      </c>
      <c r="AS862" s="25" t="n">
        <v>1.2684035502225</v>
      </c>
      <c r="AT862" s="25" t="n">
        <v>0.610564739285926</v>
      </c>
      <c r="AU862" s="25" t="n">
        <v>1.22779072638219</v>
      </c>
      <c r="AV862" s="25" t="n">
        <v>0.769698942964794</v>
      </c>
      <c r="AW862" s="25" t="n">
        <v>2.85541984827306</v>
      </c>
      <c r="AX862" s="25" t="n">
        <v>1.77296344593497</v>
      </c>
      <c r="AY862" s="25" t="n">
        <v>0.941932415193629</v>
      </c>
      <c r="AZ862" s="25" t="n">
        <v>2.59275806376267</v>
      </c>
      <c r="BA862" s="25" t="n">
        <v>1.7561349240859</v>
      </c>
      <c r="BB862" s="25" t="n">
        <v>1.32629485195328</v>
      </c>
      <c r="BC862" s="25" t="n">
        <v>0.640300752099747</v>
      </c>
      <c r="BD862" s="25" t="n">
        <v>1.1975495031189</v>
      </c>
      <c r="BE862" s="25" t="n">
        <v>0.915193094725296</v>
      </c>
      <c r="BF862" s="25" t="n">
        <v>1.03951871267784</v>
      </c>
      <c r="BG862" s="25" t="n">
        <v>0.838011455355815</v>
      </c>
      <c r="BH862" s="25" t="n">
        <v>0.0688176999331887</v>
      </c>
      <c r="BI862" s="25" t="n">
        <v>1.21044969825933</v>
      </c>
      <c r="BJ862" s="25" t="n">
        <v>0.0329084117393982</v>
      </c>
      <c r="BK862" s="25" t="n">
        <v>0.17978534482139</v>
      </c>
      <c r="BL862" s="25" t="n">
        <v>1.69119438004712</v>
      </c>
      <c r="BM862" s="25" t="n">
        <v>0.595928498495438</v>
      </c>
      <c r="BN862" s="25" t="n">
        <v>0</v>
      </c>
      <c r="BO862" s="25" t="n">
        <v>1.76591660109305</v>
      </c>
      <c r="BP862" s="25" t="n">
        <v>0</v>
      </c>
      <c r="BQ862" s="25" t="n">
        <v>0.736310833388535</v>
      </c>
      <c r="BR862" s="25" t="n">
        <v>1.09535806076892</v>
      </c>
      <c r="BS862" s="27" t="n">
        <v>1.81918197594052</v>
      </c>
      <c r="BT862" s="27" t="n">
        <v>1.40041421525135</v>
      </c>
      <c r="BU862" s="27" t="n">
        <v>0.264204459237032</v>
      </c>
      <c r="BV862" s="27" t="n">
        <v>0.0671015430043148</v>
      </c>
      <c r="BW862" s="27" t="n">
        <v>0.04410521998843</v>
      </c>
      <c r="BX862" s="27" t="n">
        <v>0.0874875992233374</v>
      </c>
      <c r="BY862" s="27" t="n">
        <v>0.0686538862288776</v>
      </c>
      <c r="BZ862" s="27" t="n">
        <v>0.0997508217250251</v>
      </c>
      <c r="CA862" s="27" t="n">
        <v>0.7564880983508</v>
      </c>
      <c r="CB862" s="27" t="n">
        <v>0.287153301454454</v>
      </c>
      <c r="CC862" s="27" t="n">
        <v>0.147110255412513</v>
      </c>
      <c r="CD862" s="27" t="n">
        <v>0.251576199609246</v>
      </c>
      <c r="CE862" s="27" t="n">
        <v>0.00307952163637904</v>
      </c>
      <c r="CF862" s="27" t="n">
        <v>0.00843716338082394</v>
      </c>
      <c r="CG862" s="27" t="n">
        <v>0.00789875460456827</v>
      </c>
      <c r="CH862" s="27" t="n">
        <v>0.051232902252816</v>
      </c>
      <c r="CI862" s="27" t="n">
        <v>0.2435119016492</v>
      </c>
      <c r="CJ862" s="27" t="n">
        <v>2.06203096113953</v>
      </c>
      <c r="CK862" s="27" t="n">
        <v>1.30829668689478</v>
      </c>
      <c r="CL862" s="27" t="n">
        <v>0.407302239279869</v>
      </c>
      <c r="CM862" s="27" t="n">
        <v>0.12870270224759</v>
      </c>
      <c r="CN862" s="27" t="n">
        <v>0.0939160258433665</v>
      </c>
      <c r="CO862" s="27" t="n">
        <v>0.00655954599065484</v>
      </c>
      <c r="CP862" s="27" t="n">
        <v>0.178123965198258</v>
      </c>
      <c r="CQ862" s="19" t="n">
        <v>6640.1</v>
      </c>
      <c r="CR862" s="19" t="n">
        <v>2098.2</v>
      </c>
      <c r="CS862" s="19" t="n">
        <v>1531.1</v>
      </c>
      <c r="CT862" s="19" t="n">
        <v>106.9</v>
      </c>
      <c r="CU862" s="19" t="n">
        <v>16302.5</v>
      </c>
      <c r="CV862" s="19" t="n">
        <v>240.4</v>
      </c>
      <c r="CW862" s="19" t="n">
        <v>2903.9</v>
      </c>
      <c r="CX862" s="27" t="n">
        <v>0.08329875160238</v>
      </c>
      <c r="CY862" s="27" t="n">
        <v>0.37155592530464</v>
      </c>
      <c r="CZ862" s="27" t="n">
        <v>0.54514532309298</v>
      </c>
      <c r="DA862" s="27" t="n">
        <v>0</v>
      </c>
      <c r="DB862" s="19" t="n">
        <v>35.5</v>
      </c>
      <c r="DC862" s="19" t="n">
        <v>158.2</v>
      </c>
      <c r="DD862" s="19" t="n">
        <v>232.1</v>
      </c>
      <c r="DE862" s="19" t="n">
        <v>0</v>
      </c>
      <c r="DF862" s="27" t="n">
        <v>0.100292253840692</v>
      </c>
      <c r="DG862" s="27" t="n">
        <v>0.0828332135284008</v>
      </c>
      <c r="DH862" s="27" t="n">
        <v>0.193330953831765</v>
      </c>
      <c r="DI862" s="27" t="n">
        <v>0.231405322860482</v>
      </c>
      <c r="DJ862" s="27" t="n">
        <v>0.768594677139518</v>
      </c>
      <c r="DK862" s="19" t="n">
        <v>6345.1</v>
      </c>
      <c r="DL862" s="27" t="n">
        <v>0.50380434420518</v>
      </c>
      <c r="DM862" s="27" t="n">
        <v>0.49619565579482</v>
      </c>
      <c r="DN862" s="19" t="n">
        <v>66.9564132775651</v>
      </c>
      <c r="DO862" s="19" t="n">
        <v>38830.0824567835</v>
      </c>
      <c r="DP862" s="27" t="n">
        <v>0.458120582769877</v>
      </c>
      <c r="DQ862" s="26" t="n">
        <v>73</v>
      </c>
      <c r="DR862" s="26" t="n">
        <v>41</v>
      </c>
      <c r="DS862" s="26" t="n">
        <v>49</v>
      </c>
      <c r="DT862" s="26" t="n">
        <v>79</v>
      </c>
      <c r="DU862" s="26" t="n">
        <v>55</v>
      </c>
      <c r="DV862" s="26" t="n">
        <v>54</v>
      </c>
      <c r="DW862" s="26" t="n">
        <v>69</v>
      </c>
      <c r="DX862" s="26" t="n">
        <v>25</v>
      </c>
      <c r="DY862" s="26" t="n">
        <v>80</v>
      </c>
      <c r="DZ862" s="26" t="n">
        <v>79</v>
      </c>
      <c r="EA862" s="26" t="n">
        <v>76</v>
      </c>
      <c r="EB862" s="26" t="n">
        <v>94</v>
      </c>
      <c r="EC862" s="26" t="n">
        <v>86</v>
      </c>
      <c r="ED862" s="26" t="n">
        <v>96</v>
      </c>
      <c r="EE862" s="26" t="n">
        <v>89</v>
      </c>
      <c r="EF862" s="26" t="n">
        <v>77</v>
      </c>
      <c r="EG862" s="26" t="n">
        <v>19</v>
      </c>
      <c r="EH862" s="27" t="n">
        <v>1.34074408135973</v>
      </c>
      <c r="EI862" s="27" t="n">
        <v>1.64233560408366</v>
      </c>
      <c r="EJ862" s="27" t="n">
        <v>0.304149878065909</v>
      </c>
      <c r="EK862" s="27" t="n">
        <v>0.048100174035725</v>
      </c>
      <c r="EL862" s="27" t="n">
        <v>0.056149686397903</v>
      </c>
      <c r="EM862" s="27" t="n">
        <v>0.113069784904606</v>
      </c>
      <c r="EN862" s="27" t="n">
        <v>0.053909359538464</v>
      </c>
      <c r="EO862" s="27" t="n">
        <v>0.17790661916291</v>
      </c>
      <c r="EP862" s="27" t="n">
        <v>0.395842858541165</v>
      </c>
      <c r="EQ862" s="27" t="n">
        <v>0.177343149757091</v>
      </c>
      <c r="ER862" s="27" t="n">
        <v>0.123080581185558</v>
      </c>
      <c r="ES862" s="27" t="n">
        <v>0.0498396453868925</v>
      </c>
      <c r="ET862" s="27" t="n">
        <v>0.00596042019166319</v>
      </c>
      <c r="EU862" s="27" t="n">
        <v>0.00151163931514645</v>
      </c>
      <c r="EV862" s="27" t="n">
        <v>0.00406519181294189</v>
      </c>
      <c r="EW862" s="27" t="n">
        <v>0.0340422308918699</v>
      </c>
      <c r="EX862" s="27" t="n">
        <v>0.595227391029681</v>
      </c>
      <c r="EY862" s="26" t="n">
        <v>61</v>
      </c>
      <c r="EZ862" s="26" t="n">
        <v>45</v>
      </c>
      <c r="FA862" s="26" t="n">
        <v>55</v>
      </c>
      <c r="FB862" s="26" t="n">
        <v>58</v>
      </c>
      <c r="FC862" s="26" t="n">
        <v>45</v>
      </c>
      <c r="FD862" s="26" t="n">
        <v>44</v>
      </c>
      <c r="FE862" s="26" t="n">
        <v>69</v>
      </c>
      <c r="FF862" s="26" t="n">
        <v>31</v>
      </c>
      <c r="FG862" s="26" t="n">
        <v>62</v>
      </c>
      <c r="FH862" s="26" t="n">
        <v>48</v>
      </c>
      <c r="FI862" s="26" t="n">
        <v>89</v>
      </c>
      <c r="FJ862" s="26" t="n">
        <v>80</v>
      </c>
      <c r="FK862" s="26" t="n">
        <v>86</v>
      </c>
      <c r="FL862" s="26" t="n">
        <v>92</v>
      </c>
      <c r="FM862" s="26" t="n">
        <v>86</v>
      </c>
      <c r="FN862" s="26" t="n">
        <v>71</v>
      </c>
      <c r="FO862" s="26" t="n">
        <v>38</v>
      </c>
      <c r="FP862" s="27" t="n">
        <v>1.83434757074702</v>
      </c>
      <c r="FQ862" s="27" t="n">
        <v>1.49414586967851</v>
      </c>
      <c r="FR862" s="27" t="n">
        <v>0.276317699192555</v>
      </c>
      <c r="FS862" s="27" t="n">
        <v>0.084483952572861</v>
      </c>
      <c r="FT862" s="27" t="n">
        <v>0.064442403531603</v>
      </c>
      <c r="FU862" s="27" t="n">
        <v>0.155649513284873</v>
      </c>
      <c r="FV862" s="27" t="n">
        <v>0.054126217335827</v>
      </c>
      <c r="FW862" s="27" t="n">
        <v>0.163374684626706</v>
      </c>
      <c r="FX862" s="27" t="n">
        <v>0.616137654484385</v>
      </c>
      <c r="FY862" s="27" t="n">
        <v>0.373072230485821</v>
      </c>
      <c r="FZ862" s="27" t="n">
        <v>0.0515196584843675</v>
      </c>
      <c r="GA862" s="27" t="n">
        <v>0.141895875059385</v>
      </c>
      <c r="GB862" s="27" t="n">
        <v>0.00326936581298776</v>
      </c>
      <c r="GC862" s="27" t="n">
        <v>0.0032541267535698</v>
      </c>
      <c r="GD862" s="27" t="n">
        <v>0.00449780623130634</v>
      </c>
      <c r="GE862" s="27" t="n">
        <v>0.0386285916569483</v>
      </c>
      <c r="GF862" s="27" t="n">
        <v>0.380308629734773</v>
      </c>
      <c r="GG862" s="21" t="n">
        <v>14.7367110109326</v>
      </c>
      <c r="GH862" s="20" t="n">
        <v>67.8780902964282</v>
      </c>
      <c r="GI862" s="20" t="n">
        <v>9.50737578273445</v>
      </c>
      <c r="GJ862" s="21" t="n">
        <v>0.239458050474058</v>
      </c>
      <c r="GK862" s="19" t="n">
        <v>53.5785160126907</v>
      </c>
      <c r="GL862" s="19" t="n">
        <v>4805127.0685506</v>
      </c>
      <c r="GM862" s="27" t="n">
        <v>0.0100586783890003</v>
      </c>
      <c r="GN862" s="21" t="n">
        <v>0.122691768065479</v>
      </c>
      <c r="GO862" s="21" t="n">
        <v>1.39672319486047</v>
      </c>
      <c r="GP862" s="20" t="n">
        <v>6.51019766694649</v>
      </c>
      <c r="GQ862" s="20" t="n">
        <v>0</v>
      </c>
      <c r="GR862" s="19" t="n">
        <v>19421.2805842386</v>
      </c>
      <c r="GS862" s="20" t="n">
        <v>0</v>
      </c>
      <c r="GT862" s="26" t="n">
        <v>98</v>
      </c>
      <c r="GU862" s="26" t="n">
        <v>81</v>
      </c>
      <c r="GV862" s="26" t="n">
        <v>70</v>
      </c>
      <c r="GW862" s="26" t="n">
        <v>74</v>
      </c>
      <c r="GX862" s="26" t="n">
        <v>18</v>
      </c>
      <c r="GY862" s="26" t="n">
        <v>91</v>
      </c>
      <c r="GZ862" s="26" t="n">
        <v>16</v>
      </c>
      <c r="HA862" s="26" t="n">
        <v>63</v>
      </c>
      <c r="HB862" s="26" t="n">
        <v>88</v>
      </c>
      <c r="HC862" s="26" t="n">
        <v>84</v>
      </c>
      <c r="HD862" s="26" t="n">
        <v>26</v>
      </c>
      <c r="HE862" s="26" t="n">
        <v>91</v>
      </c>
      <c r="HF862" s="26" t="n">
        <v>73</v>
      </c>
      <c r="HG862" s="21" t="n">
        <v>8.4472588489961</v>
      </c>
      <c r="HH862" s="20" t="n">
        <v>61.84959007995</v>
      </c>
      <c r="HI862" s="20" t="n">
        <v>7.84643888222791</v>
      </c>
      <c r="HJ862" s="21" t="n">
        <v>0.191072582883461</v>
      </c>
      <c r="HK862" s="19" t="n">
        <v>4611.7525877926</v>
      </c>
      <c r="HL862" s="19" t="n">
        <v>1687230.49239205</v>
      </c>
      <c r="HM862" s="27" t="n">
        <v>0.299913689009539</v>
      </c>
      <c r="HN862" s="21" t="n">
        <v>0.394779565479419</v>
      </c>
      <c r="HO862" s="21" t="n">
        <v>0.570272513189761</v>
      </c>
      <c r="HP862" s="20" t="n">
        <v>3.53560671773353</v>
      </c>
      <c r="HQ862" s="20" t="n">
        <v>3.63748189687222</v>
      </c>
      <c r="HR862" s="19" t="n">
        <v>701805.423433166</v>
      </c>
      <c r="HS862" s="20" t="n">
        <v>2.21468892426781</v>
      </c>
      <c r="HT862" s="26" t="n">
        <v>89</v>
      </c>
      <c r="HU862" s="26" t="n">
        <v>30</v>
      </c>
      <c r="HV862" s="26" t="n">
        <v>55</v>
      </c>
      <c r="HW862" s="26" t="n">
        <v>44</v>
      </c>
      <c r="HX862" s="26" t="n">
        <v>32</v>
      </c>
      <c r="HY862" s="26" t="n">
        <v>65</v>
      </c>
      <c r="HZ862" s="26" t="n">
        <v>16</v>
      </c>
      <c r="IA862" s="26" t="n">
        <v>52</v>
      </c>
      <c r="IB862" s="26" t="n">
        <v>78</v>
      </c>
      <c r="IC862" s="26" t="n">
        <v>41</v>
      </c>
      <c r="ID862" s="26" t="n">
        <v>99</v>
      </c>
      <c r="IE862" s="26" t="n">
        <v>86</v>
      </c>
      <c r="IF862" s="26" t="n">
        <v>95</v>
      </c>
      <c r="IG862" s="21" t="n">
        <v>12.3057217864917</v>
      </c>
      <c r="IH862" s="20" t="n">
        <v>74.1680533732638</v>
      </c>
      <c r="II862" s="20" t="n">
        <v>9.14594000741275</v>
      </c>
      <c r="IJ862" s="21" t="n">
        <v>0.285745557466617</v>
      </c>
      <c r="IK862" s="19" t="n">
        <v>778.557203520419</v>
      </c>
      <c r="IL862" s="19" t="n">
        <v>3969704.04921455</v>
      </c>
      <c r="IM862" s="27" t="n">
        <v>0.305656756353208</v>
      </c>
      <c r="IN862" s="21" t="n">
        <v>0.682434756778246</v>
      </c>
      <c r="IO862" s="21" t="n">
        <v>0.825879751812773</v>
      </c>
      <c r="IP862" s="20" t="n">
        <v>10.9244610442075</v>
      </c>
      <c r="IQ862" s="20" t="n">
        <v>0.0003584379547</v>
      </c>
      <c r="IR862" s="19" t="n">
        <v>10997.8469947094</v>
      </c>
      <c r="IS862" s="20" t="n">
        <v>0.500180972442577</v>
      </c>
      <c r="IT862" s="26" t="n">
        <v>90</v>
      </c>
      <c r="IU862" s="26" t="n">
        <v>86</v>
      </c>
      <c r="IV862" s="26" t="n">
        <v>78</v>
      </c>
      <c r="IW862" s="26" t="n">
        <v>81</v>
      </c>
      <c r="IX862" s="26" t="n">
        <v>38</v>
      </c>
      <c r="IY862" s="26" t="n">
        <v>87</v>
      </c>
      <c r="IZ862" s="26" t="n">
        <v>25</v>
      </c>
      <c r="JA862" s="26" t="n">
        <v>81</v>
      </c>
      <c r="JB862" s="26" t="n">
        <v>86</v>
      </c>
      <c r="JC862" s="26" t="n">
        <v>85</v>
      </c>
      <c r="JD862" s="26" t="n">
        <v>27</v>
      </c>
      <c r="JE862" s="26" t="n">
        <v>89</v>
      </c>
      <c r="JF862" s="26" t="n">
        <v>73</v>
      </c>
      <c r="JG862" s="26" t="n">
        <v>82</v>
      </c>
      <c r="JH862" s="26" t="n">
        <v>76</v>
      </c>
      <c r="JI862" s="26" t="n">
        <v>66</v>
      </c>
      <c r="JJ862" s="26" t="n">
        <v>71</v>
      </c>
      <c r="JK862" s="26" t="n">
        <v>18</v>
      </c>
      <c r="JL862" s="26" t="n">
        <v>79</v>
      </c>
      <c r="JM862" s="26" t="n">
        <v>15</v>
      </c>
      <c r="JN862" s="26" t="n">
        <v>69</v>
      </c>
      <c r="JO862" s="26" t="n">
        <v>75</v>
      </c>
      <c r="JP862" s="26" t="n">
        <v>76</v>
      </c>
      <c r="JQ862" s="26" t="n">
        <v>26</v>
      </c>
      <c r="JR862" s="26" t="n">
        <v>79</v>
      </c>
      <c r="JS862" s="26" t="n">
        <v>73</v>
      </c>
      <c r="JT862" s="26" t="n">
        <v>83</v>
      </c>
      <c r="JU862" s="26" t="n">
        <v>43</v>
      </c>
      <c r="JV862" s="26" t="n">
        <v>62</v>
      </c>
      <c r="JW862" s="26" t="n">
        <v>55</v>
      </c>
      <c r="JX862" s="26" t="n">
        <v>44</v>
      </c>
      <c r="JY862" s="26" t="n">
        <v>70</v>
      </c>
      <c r="JZ862" s="26" t="n">
        <v>19</v>
      </c>
      <c r="KA862" s="26" t="n">
        <v>63</v>
      </c>
      <c r="KB862" s="26" t="n">
        <v>76</v>
      </c>
      <c r="KC862" s="26" t="n">
        <v>54</v>
      </c>
      <c r="KD862" s="26" t="n">
        <v>99</v>
      </c>
      <c r="KE862" s="26" t="n">
        <v>84</v>
      </c>
      <c r="KF862" s="26" t="n">
        <v>95</v>
      </c>
      <c r="KG862" s="26" t="n">
        <v>75</v>
      </c>
      <c r="KH862" s="26" t="n">
        <v>33</v>
      </c>
      <c r="KI862" s="26" t="n">
        <v>54</v>
      </c>
      <c r="KJ862" s="26" t="n">
        <v>47</v>
      </c>
      <c r="KK862" s="26" t="n">
        <v>36</v>
      </c>
      <c r="KL862" s="26" t="n">
        <v>65</v>
      </c>
      <c r="KM862" s="26" t="n">
        <v>16</v>
      </c>
      <c r="KN862" s="26" t="n">
        <v>58</v>
      </c>
      <c r="KO862" s="26" t="n">
        <v>69</v>
      </c>
      <c r="KP862" s="26" t="n">
        <v>46</v>
      </c>
      <c r="KQ862" s="26" t="n">
        <v>99</v>
      </c>
      <c r="KR862" s="26" t="n">
        <v>76</v>
      </c>
      <c r="KS862" s="26" t="n">
        <v>95</v>
      </c>
      <c r="KT862" s="19" t="n">
        <v>4622.3</v>
      </c>
      <c r="KU862" s="19" t="n">
        <v>425.8</v>
      </c>
      <c r="KV862" s="19" t="n">
        <v>445.7</v>
      </c>
      <c r="KW862" s="19" t="n">
        <v>1050.8</v>
      </c>
      <c r="KX862" s="19" t="n">
        <v>1201.7</v>
      </c>
      <c r="KY862" s="19" t="n">
        <v>1746.1</v>
      </c>
      <c r="KZ862" s="19" t="n">
        <v>13241.8</v>
      </c>
      <c r="LA862" s="19" t="n">
        <v>5026.4</v>
      </c>
      <c r="LB862" s="19" t="n">
        <v>2575.1</v>
      </c>
      <c r="LC862" s="19" t="n">
        <v>4403.7</v>
      </c>
      <c r="LD862" s="19" t="n">
        <v>53.9</v>
      </c>
      <c r="LE862" s="19" t="n">
        <v>147.7</v>
      </c>
      <c r="LF862" s="19" t="n">
        <v>138.3</v>
      </c>
      <c r="LG862" s="19" t="n">
        <v>896.8</v>
      </c>
      <c r="LH862" s="19" t="n">
        <v>4262.5</v>
      </c>
      <c r="LI862" s="19" t="n">
        <v>12010.7</v>
      </c>
      <c r="LJ862" s="19" t="n">
        <v>6345.1</v>
      </c>
      <c r="LK862" s="19" t="n">
        <v>13942.2</v>
      </c>
      <c r="LL862" s="19" t="n">
        <v>67.6</v>
      </c>
      <c r="LM862" s="19" t="n">
        <v>6724.4</v>
      </c>
      <c r="LN862" s="19" t="n">
        <v>17495.1</v>
      </c>
      <c r="LO862" s="19" t="n">
        <v>17</v>
      </c>
      <c r="LP862" s="19" t="n">
        <v>178</v>
      </c>
      <c r="LQ862" s="24" t="n">
        <v>0.0300216041505337</v>
      </c>
      <c r="LR862" s="24" t="n">
        <v>0.713894585812001</v>
      </c>
      <c r="LS862" s="19" t="n">
        <v>2</v>
      </c>
      <c r="LT862" s="19" t="n">
        <v>1</v>
      </c>
      <c r="LU862" s="20" t="n">
        <v>1.80008107769539</v>
      </c>
      <c r="LV862" s="21" t="n">
        <v>1</v>
      </c>
      <c r="LW862" s="19" t="n">
        <v>13453.7</v>
      </c>
      <c r="LX862" s="19" t="n">
        <v>4050.6</v>
      </c>
      <c r="LY862" s="19" t="n">
        <v>8818.7</v>
      </c>
      <c r="LZ862" s="19" t="n">
        <v>8685.5</v>
      </c>
      <c r="MA862" s="19" t="n">
        <v>3081.4</v>
      </c>
      <c r="MB862" s="19" t="n">
        <v>17623.8</v>
      </c>
      <c r="MC862" s="19" t="n">
        <v>1459.2</v>
      </c>
      <c r="MD862" s="19" t="n">
        <v>636.4</v>
      </c>
      <c r="ME862" s="27" t="n">
        <v>0.160192151727072</v>
      </c>
      <c r="MF862" s="27" t="n">
        <v>0.254334629028576</v>
      </c>
      <c r="MG862" s="27" t="n">
        <v>0.00872073638373997</v>
      </c>
      <c r="MH862" s="27" t="n">
        <v>0.00843716338082394</v>
      </c>
      <c r="MI862" s="27" t="n">
        <v>0.100158196613228</v>
      </c>
      <c r="MJ862" s="27" t="n">
        <v>0.133170144912943</v>
      </c>
      <c r="MK862" s="27" t="n">
        <v>0.334986977953617</v>
      </c>
      <c r="ML862" s="22" t="n">
        <v>178.279833642171</v>
      </c>
      <c r="MM862" s="22" t="n">
        <v>146.12063416188</v>
      </c>
      <c r="MN862" s="22" t="n">
        <v>125.27864673765</v>
      </c>
      <c r="MO862" s="22" t="n">
        <v>133.075926443712</v>
      </c>
      <c r="MP862" s="22" t="n">
        <v>32.55476191161</v>
      </c>
      <c r="MQ862" s="22" t="n">
        <v>164.003789782168</v>
      </c>
      <c r="MR862" s="22" t="n">
        <v>18.1910823811688</v>
      </c>
      <c r="MS862" s="22" t="n">
        <v>114.337990795768</v>
      </c>
      <c r="MT862" s="22" t="n">
        <v>156.630667344287</v>
      </c>
      <c r="MU862" s="22" t="n">
        <v>152.113639503212</v>
      </c>
      <c r="MV862" s="22" t="n">
        <v>0</v>
      </c>
      <c r="MW862" s="22" t="n">
        <v>165.418544675071</v>
      </c>
      <c r="MX862" s="22" t="n">
        <v>0</v>
      </c>
      <c r="MY862" s="22" t="n">
        <v>184.48667942974</v>
      </c>
      <c r="MZ862" s="22" t="n">
        <v>61.734166941311</v>
      </c>
      <c r="NA862" s="22" t="n">
        <v>110.421968673583</v>
      </c>
      <c r="NB862" s="22" t="n">
        <v>90.5337573623033</v>
      </c>
      <c r="NC862" s="22" t="n">
        <v>66.4707954279283</v>
      </c>
      <c r="ND862" s="22" t="n">
        <v>132.196635544708</v>
      </c>
      <c r="NE862" s="22" t="n">
        <v>21.0307976905447</v>
      </c>
      <c r="NF862" s="22" t="n">
        <v>106.100035558348</v>
      </c>
      <c r="NG862" s="22" t="n">
        <v>159.441706881108</v>
      </c>
      <c r="NH862" s="22" t="n">
        <v>84.9462340183189</v>
      </c>
      <c r="NI862" s="22" t="n">
        <v>0</v>
      </c>
      <c r="NJ862" s="22" t="n">
        <v>177.179344280881</v>
      </c>
      <c r="NK862" s="22" t="n">
        <v>0</v>
      </c>
      <c r="NL862" s="22" t="n">
        <v>137.240593094633</v>
      </c>
      <c r="NM862" s="22" t="n">
        <v>112.4975338178</v>
      </c>
      <c r="NN862" s="22" t="n">
        <v>96.2672327714706</v>
      </c>
      <c r="NO862" s="22" t="n">
        <v>102.486189466854</v>
      </c>
      <c r="NP862" s="22" t="n">
        <v>25.0585867255906</v>
      </c>
      <c r="NQ862" s="22" t="n">
        <v>126.385134970642</v>
      </c>
      <c r="NR862" s="22" t="n">
        <v>13.8603823150534</v>
      </c>
      <c r="NS862" s="22" t="n">
        <v>88.0366714456988</v>
      </c>
      <c r="NT862" s="22" t="n">
        <v>120.280310356483</v>
      </c>
      <c r="NU862" s="22" t="n">
        <v>117.210879027872</v>
      </c>
      <c r="NV862" s="22" t="n">
        <v>0</v>
      </c>
      <c r="NW862" s="22" t="n">
        <v>127.289229127687</v>
      </c>
      <c r="NX862" s="22" t="n">
        <v>0</v>
      </c>
      <c r="NY862" s="22" t="n">
        <v>117.051314155362</v>
      </c>
      <c r="NZ862" s="22" t="n">
        <v>39.1794946799569</v>
      </c>
      <c r="OA862" s="22" t="n">
        <v>69.782255949011</v>
      </c>
      <c r="OB862" s="22" t="n">
        <v>57.4278888929958</v>
      </c>
      <c r="OC862" s="22" t="n">
        <v>42.2002565836111</v>
      </c>
      <c r="OD862" s="22" t="n">
        <v>84.0167472877337</v>
      </c>
      <c r="OE862" s="22" t="n">
        <v>13.2799540327265</v>
      </c>
      <c r="OF862" s="22" t="n">
        <v>67.291937549363</v>
      </c>
      <c r="OG862" s="22" t="n">
        <v>100.637705539596</v>
      </c>
      <c r="OH862" s="22" t="n">
        <v>54.0769362300607</v>
      </c>
      <c r="OI862" s="22" t="n">
        <v>0</v>
      </c>
      <c r="OJ862" s="22" t="n">
        <v>112.377343056956</v>
      </c>
      <c r="OK862" s="22" t="n">
        <v>0</v>
      </c>
      <c r="OL862" t="n">
        <v>1</v>
      </c>
      <c r="OM862" s="26" t="n">
        <v>19</v>
      </c>
      <c r="ON862" s="26" t="n">
        <v>49</v>
      </c>
      <c r="OO862" s="26" t="n">
        <v>27</v>
      </c>
      <c r="OP862" s="26" t="n">
        <v>69</v>
      </c>
      <c r="OQ862" s="27" t="n">
        <v>0.112497616186358</v>
      </c>
      <c r="OR862" s="27" t="n">
        <v>0.176500233810349</v>
      </c>
      <c r="OS862" s="27" t="n">
        <v>0.136065075687775</v>
      </c>
      <c r="OT862" s="19" t="n">
        <v>0.195319647024088</v>
      </c>
    </row>
    <row r="863">
      <c r="A863" t="n">
        <v>864</v>
      </c>
      <c r="B863" s="28" t="n">
        <v>2606.5</v>
      </c>
      <c r="C863" t="n">
        <v>-81.86828</v>
      </c>
      <c r="D863" t="n">
        <v>38.36829</v>
      </c>
      <c r="E863" t="s">
        <v>488</v>
      </c>
      <c r="F863" t="s">
        <v>489</v>
      </c>
      <c r="G863" s="25" t="n">
        <v>0.610370245409008</v>
      </c>
      <c r="H863" s="25" t="n">
        <v>1.07353307656243</v>
      </c>
      <c r="I863" s="25" t="n">
        <v>1.09217821913143</v>
      </c>
      <c r="J863" s="25" t="n">
        <v>0</v>
      </c>
      <c r="K863" s="25" t="n">
        <v>1.77608097995436</v>
      </c>
      <c r="L863" s="25" t="n">
        <v>1.25314903626699</v>
      </c>
      <c r="M863" s="25" t="n">
        <v>1.71066956414886</v>
      </c>
      <c r="N863" s="25" t="n">
        <v>1.02697369895966</v>
      </c>
      <c r="O863" s="25" t="n">
        <v>0.0639336049548115</v>
      </c>
      <c r="P863" s="25" t="n">
        <v>0.044700004184957</v>
      </c>
      <c r="Q863" s="25" t="n">
        <v>0.0169316628999893</v>
      </c>
      <c r="R863" s="25" t="n">
        <v>0.0394975994003202</v>
      </c>
      <c r="S863" s="25" t="n">
        <v>0</v>
      </c>
      <c r="T863" s="25" t="n">
        <v>0</v>
      </c>
      <c r="U863" s="25" t="n">
        <v>0</v>
      </c>
      <c r="V863" s="25" t="n">
        <v>0.391511243498071</v>
      </c>
      <c r="W863" s="25" t="n">
        <v>1.6375125771207</v>
      </c>
      <c r="X863" s="25" t="n">
        <v>0.887642490403961</v>
      </c>
      <c r="Y863" s="25" t="n">
        <v>0.899335078855461</v>
      </c>
      <c r="Z863" s="25" t="n">
        <v>0.61008629997817</v>
      </c>
      <c r="AA863" s="25" t="n">
        <v>0.46403535279978</v>
      </c>
      <c r="AB863" s="25" t="n">
        <v>9.24447556198323</v>
      </c>
      <c r="AC863" s="25" t="n">
        <v>0.136026169221555</v>
      </c>
      <c r="AD863" s="25" t="n">
        <v>0.875883734102873</v>
      </c>
      <c r="AE863" s="25" t="n">
        <v>0.423848770278243</v>
      </c>
      <c r="AF863" s="25" t="n">
        <v>1.65878629195037</v>
      </c>
      <c r="AG863" s="25" t="n">
        <v>0.439714696204242</v>
      </c>
      <c r="AH863" s="25" t="n">
        <v>0.244726919968014</v>
      </c>
      <c r="AI863" s="25" t="n">
        <v>0.00879834958715566</v>
      </c>
      <c r="AJ863" s="25" t="n">
        <v>15.3520431819745</v>
      </c>
      <c r="AK863" s="25" t="n">
        <v>1.15418920595114</v>
      </c>
      <c r="AL863" s="25" t="n">
        <v>1.06072015967721</v>
      </c>
      <c r="AM863" s="25" t="n">
        <v>0.698217628430609</v>
      </c>
      <c r="AN863" s="25" t="n">
        <v>0.894561207072357</v>
      </c>
      <c r="AO863" s="25" t="n">
        <v>0.87028053840577</v>
      </c>
      <c r="AP863" s="25" t="n">
        <v>0</v>
      </c>
      <c r="AQ863" s="25" t="n">
        <v>1.50659687651552</v>
      </c>
      <c r="AR863" s="25" t="n">
        <v>1.18695753716155</v>
      </c>
      <c r="AS863" s="25" t="n">
        <v>1.91614767577971</v>
      </c>
      <c r="AT863" s="25" t="n">
        <v>0.852825432998968</v>
      </c>
      <c r="AU863" s="25" t="n">
        <v>0.277984313658654</v>
      </c>
      <c r="AV863" s="25" t="n">
        <v>0.472659521064533</v>
      </c>
      <c r="AW863" s="25" t="n">
        <v>0.0638591400463648</v>
      </c>
      <c r="AX863" s="25" t="n">
        <v>0.292092776652043</v>
      </c>
      <c r="AY863" s="25" t="n">
        <v>0</v>
      </c>
      <c r="AZ863" s="25" t="n">
        <v>0</v>
      </c>
      <c r="BA863" s="25" t="n">
        <v>0</v>
      </c>
      <c r="BB863" s="25" t="n">
        <v>0.4253962800921</v>
      </c>
      <c r="BC863" s="25" t="n">
        <v>1.0737573474486</v>
      </c>
      <c r="BD863" s="25" t="n">
        <v>1.09301548317101</v>
      </c>
      <c r="BE863" s="25" t="n">
        <v>1.00871859105165</v>
      </c>
      <c r="BF863" s="25" t="n">
        <v>1.03349970191705</v>
      </c>
      <c r="BG863" s="25" t="n">
        <v>0.972021882530828</v>
      </c>
      <c r="BH863" s="25" t="n">
        <v>8.16790241446336</v>
      </c>
      <c r="BI863" s="25" t="n">
        <v>1.00824216609367</v>
      </c>
      <c r="BJ863" s="25" t="n">
        <v>0.743505596014173</v>
      </c>
      <c r="BK863" s="25" t="n">
        <v>1.90621132776019</v>
      </c>
      <c r="BL863" s="25" t="n">
        <v>2.3308671860426</v>
      </c>
      <c r="BM863" s="25" t="n">
        <v>1.95705994374987</v>
      </c>
      <c r="BN863" s="25" t="n">
        <v>0.479122195316695</v>
      </c>
      <c r="BO863" s="25" t="n">
        <v>0.461801872666934</v>
      </c>
      <c r="BP863" s="25" t="n">
        <v>2.51900468199516</v>
      </c>
      <c r="BQ863" s="25" t="n">
        <v>0.798204212201692</v>
      </c>
      <c r="BR863" s="25" t="n">
        <v>0.940257331361086</v>
      </c>
      <c r="BS863" s="27" t="n">
        <v>0.818350293970214</v>
      </c>
      <c r="BT863" s="27" t="n">
        <v>1.76310159379994</v>
      </c>
      <c r="BU863" s="27" t="n">
        <v>0.332185872175067</v>
      </c>
      <c r="BV863" s="27" t="n">
        <v>0</v>
      </c>
      <c r="BW863" s="27" t="n">
        <v>0.0997263900417174</v>
      </c>
      <c r="BX863" s="27" t="n">
        <v>0.141693291984122</v>
      </c>
      <c r="BY863" s="27" t="n">
        <v>0.0922211005852085</v>
      </c>
      <c r="BZ863" s="27" t="n">
        <v>0.182705418751141</v>
      </c>
      <c r="CA863" s="27" t="n">
        <v>0.0253076609421542</v>
      </c>
      <c r="CB863" s="27" t="n">
        <v>0.00792723953631544</v>
      </c>
      <c r="CC863" s="27" t="n">
        <v>0.00208395891016863</v>
      </c>
      <c r="CD863" s="27" t="n">
        <v>0.0019685463477455</v>
      </c>
      <c r="CE863" s="27" t="n">
        <v>0</v>
      </c>
      <c r="CF863" s="27" t="n">
        <v>0</v>
      </c>
      <c r="CG863" s="27" t="n">
        <v>0</v>
      </c>
      <c r="CH863" s="27" t="n">
        <v>0.0133279161479244</v>
      </c>
      <c r="CI863" s="27" t="n">
        <v>0.974692339057846</v>
      </c>
      <c r="CJ863" s="27" t="n">
        <v>0.98178294012076</v>
      </c>
      <c r="CK863" s="27" t="n">
        <v>1.25796944768722</v>
      </c>
      <c r="CL863" s="27" t="n">
        <v>0.000729240388514983</v>
      </c>
      <c r="CM863" s="27" t="n">
        <v>0</v>
      </c>
      <c r="CN863" s="27" t="n">
        <v>0.000729240388514983</v>
      </c>
      <c r="CO863" s="27" t="n">
        <v>0</v>
      </c>
      <c r="CP863" s="27" t="n">
        <v>0</v>
      </c>
      <c r="CQ863" s="19" t="n">
        <v>1.7</v>
      </c>
      <c r="CR863" s="19" t="n">
        <v>0</v>
      </c>
      <c r="CS863" s="19" t="n">
        <v>1.7</v>
      </c>
      <c r="CT863" s="19" t="n">
        <v>0</v>
      </c>
      <c r="CU863" s="19" t="n">
        <v>2366.1</v>
      </c>
      <c r="CV863" s="19" t="n">
        <v>0</v>
      </c>
      <c r="CW863" s="19" t="n">
        <v>0</v>
      </c>
      <c r="CX863" s="27"/>
      <c r="CY863" s="27"/>
      <c r="CZ863" s="27"/>
      <c r="DA863" s="27"/>
      <c r="DB863" s="19" t="n">
        <v>0</v>
      </c>
      <c r="DC863" s="19" t="n">
        <v>0</v>
      </c>
      <c r="DD863" s="19" t="n">
        <v>0</v>
      </c>
      <c r="DE863" s="19" t="n">
        <v>0</v>
      </c>
      <c r="DF863" s="27" t="n">
        <v>0.134966394086812</v>
      </c>
      <c r="DG863" s="27" t="n">
        <v>0.157044841665755</v>
      </c>
      <c r="DH863" s="27" t="n">
        <v>0.207179487179487</v>
      </c>
      <c r="DI863" s="27" t="n">
        <v>0.258542718553546</v>
      </c>
      <c r="DJ863" s="27" t="n">
        <v>0.741457281446454</v>
      </c>
      <c r="DK863" s="19" t="n">
        <v>1009.6</v>
      </c>
      <c r="DL863" s="27" t="n">
        <v>0.499780949777638</v>
      </c>
      <c r="DM863" s="27" t="n">
        <v>0.500219050222363</v>
      </c>
      <c r="DN863" s="19" t="n">
        <v>14.6176151128256</v>
      </c>
      <c r="DO863" s="19" t="n">
        <v>31928.0955261904</v>
      </c>
      <c r="DP863" s="27" t="n">
        <v>0.747581113073477</v>
      </c>
      <c r="DQ863" s="26" t="n">
        <v>32</v>
      </c>
      <c r="DR863" s="26" t="n">
        <v>62</v>
      </c>
      <c r="DS863" s="26" t="n">
        <v>60</v>
      </c>
      <c r="DT863" s="26" t="n">
        <v>56</v>
      </c>
      <c r="DU863" s="26" t="n">
        <v>82</v>
      </c>
      <c r="DV863" s="26" t="n">
        <v>71</v>
      </c>
      <c r="DW863" s="26" t="n">
        <v>83</v>
      </c>
      <c r="DX863" s="26" t="n">
        <v>59</v>
      </c>
      <c r="DY863" s="26" t="n">
        <v>6</v>
      </c>
      <c r="DZ863" s="26" t="n">
        <v>21</v>
      </c>
      <c r="EA863" s="26" t="n">
        <v>34</v>
      </c>
      <c r="EB863" s="26" t="n">
        <v>47</v>
      </c>
      <c r="EC863" s="26" t="n">
        <v>83</v>
      </c>
      <c r="ED863" s="26" t="n">
        <v>95</v>
      </c>
      <c r="EE863" s="26" t="n">
        <v>84</v>
      </c>
      <c r="EF863" s="26" t="n">
        <v>43</v>
      </c>
      <c r="EG863" s="26" t="n">
        <v>94</v>
      </c>
      <c r="EH863" s="27" t="n">
        <v>1.34074408135973</v>
      </c>
      <c r="EI863" s="27" t="n">
        <v>1.64233560408366</v>
      </c>
      <c r="EJ863" s="27" t="n">
        <v>0.304149878065909</v>
      </c>
      <c r="EK863" s="27" t="n">
        <v>0.048100174035725</v>
      </c>
      <c r="EL863" s="27" t="n">
        <v>0.056149686397903</v>
      </c>
      <c r="EM863" s="27" t="n">
        <v>0.113069784904606</v>
      </c>
      <c r="EN863" s="27" t="n">
        <v>0.053909359538464</v>
      </c>
      <c r="EO863" s="27" t="n">
        <v>0.17790661916291</v>
      </c>
      <c r="EP863" s="27" t="n">
        <v>0.395842858541165</v>
      </c>
      <c r="EQ863" s="27" t="n">
        <v>0.177343149757091</v>
      </c>
      <c r="ER863" s="27" t="n">
        <v>0.123080581185558</v>
      </c>
      <c r="ES863" s="27" t="n">
        <v>0.0498396453868925</v>
      </c>
      <c r="ET863" s="27" t="n">
        <v>0.00596042019166319</v>
      </c>
      <c r="EU863" s="27" t="n">
        <v>0.00151163931514645</v>
      </c>
      <c r="EV863" s="27" t="n">
        <v>0.00406519181294189</v>
      </c>
      <c r="EW863" s="27" t="n">
        <v>0.0340422308918699</v>
      </c>
      <c r="EX863" s="27" t="n">
        <v>0.595227391029681</v>
      </c>
      <c r="EY863" s="26" t="n">
        <v>30</v>
      </c>
      <c r="EZ863" s="26" t="n">
        <v>42</v>
      </c>
      <c r="FA863" s="26" t="n">
        <v>43</v>
      </c>
      <c r="FB863" s="26" t="n">
        <v>92</v>
      </c>
      <c r="FC863" s="26" t="n">
        <v>76</v>
      </c>
      <c r="FD863" s="26" t="n">
        <v>66</v>
      </c>
      <c r="FE863" s="26" t="n">
        <v>86</v>
      </c>
      <c r="FF863" s="26" t="n">
        <v>38</v>
      </c>
      <c r="FG863" s="26" t="n">
        <v>33</v>
      </c>
      <c r="FH863" s="26" t="n">
        <v>65</v>
      </c>
      <c r="FI863" s="26" t="n">
        <v>56</v>
      </c>
      <c r="FJ863" s="26" t="n">
        <v>79</v>
      </c>
      <c r="FK863" s="26" t="n">
        <v>93</v>
      </c>
      <c r="FL863" s="26" t="n">
        <v>98</v>
      </c>
      <c r="FM863" s="26" t="n">
        <v>92</v>
      </c>
      <c r="FN863" s="26" t="n">
        <v>51</v>
      </c>
      <c r="FO863" s="26" t="n">
        <v>66</v>
      </c>
      <c r="FP863" s="27" t="n">
        <v>1.40612740232229</v>
      </c>
      <c r="FQ863" s="27" t="n">
        <v>1.40624189573813</v>
      </c>
      <c r="FR863" s="27" t="n">
        <v>0.381699759463292</v>
      </c>
      <c r="FS863" s="27" t="n">
        <v>0.002707484160592</v>
      </c>
      <c r="FT863" s="27" t="n">
        <v>0.066193148012072</v>
      </c>
      <c r="FU863" s="27" t="n">
        <v>0.119375198815421</v>
      </c>
      <c r="FV863" s="27" t="n">
        <v>0.048128388928939</v>
      </c>
      <c r="FW863" s="27" t="n">
        <v>0.214235424603434</v>
      </c>
      <c r="FX863" s="27" t="n">
        <v>0.091039888578858</v>
      </c>
      <c r="FY863" s="27" t="n">
        <v>0.0167715642720188</v>
      </c>
      <c r="FZ863" s="27" t="n">
        <v>0.0326336826436369</v>
      </c>
      <c r="GA863" s="27" t="n">
        <v>0.00673945576576355</v>
      </c>
      <c r="GB863" s="27" t="n">
        <v>0.00083404068874127</v>
      </c>
      <c r="GC863" s="27" t="n">
        <v>0.00040305864590577</v>
      </c>
      <c r="GD863" s="27" t="n">
        <v>0.00232749724725085</v>
      </c>
      <c r="GE863" s="27" t="n">
        <v>0.031330589315541</v>
      </c>
      <c r="GF863" s="27" t="n">
        <v>0.907739855167329</v>
      </c>
      <c r="GG863" s="21" t="n">
        <v>7.49814588180979</v>
      </c>
      <c r="GH863" s="20" t="n">
        <v>55.6235059717298</v>
      </c>
      <c r="GI863" s="20" t="n">
        <v>4.78700486566327</v>
      </c>
      <c r="GJ863" s="21" t="n">
        <v>0.0886644334086921</v>
      </c>
      <c r="GK863" s="19" t="n">
        <v>42633.2340957616</v>
      </c>
      <c r="GL863" s="19" t="n">
        <v>229507.500473889</v>
      </c>
      <c r="GM863" s="27" t="n">
        <v>0.262689521838243</v>
      </c>
      <c r="GN863" s="21" t="n">
        <v>0.167326833359431</v>
      </c>
      <c r="GO863" s="21" t="n">
        <v>0.945960227555262</v>
      </c>
      <c r="GP863" s="20" t="n">
        <v>1.55465823378588</v>
      </c>
      <c r="GQ863" s="20" t="n">
        <v>0.890189741060947</v>
      </c>
      <c r="GR863" s="19" t="n">
        <v>6174.7294575268</v>
      </c>
      <c r="GS863" s="20" t="n">
        <v>34</v>
      </c>
      <c r="GT863" s="26" t="n">
        <v>29</v>
      </c>
      <c r="GU863" s="26" t="n">
        <v>25</v>
      </c>
      <c r="GV863" s="26" t="n">
        <v>21</v>
      </c>
      <c r="GW863" s="26" t="n">
        <v>24</v>
      </c>
      <c r="GX863" s="26" t="n">
        <v>98</v>
      </c>
      <c r="GY863" s="26" t="n">
        <v>27</v>
      </c>
      <c r="GZ863" s="26" t="n">
        <v>55</v>
      </c>
      <c r="HA863" s="26" t="n">
        <v>68</v>
      </c>
      <c r="HB863" s="26" t="n">
        <v>79</v>
      </c>
      <c r="HC863" s="26" t="n">
        <v>53</v>
      </c>
      <c r="HD863" s="26" t="n">
        <v>50</v>
      </c>
      <c r="HE863" s="26" t="n">
        <v>86</v>
      </c>
      <c r="HF863" s="26" t="n">
        <v>99</v>
      </c>
      <c r="HG863" s="21" t="n">
        <v>8.4472588489961</v>
      </c>
      <c r="HH863" s="20" t="n">
        <v>61.84959007995</v>
      </c>
      <c r="HI863" s="20" t="n">
        <v>7.84643888222791</v>
      </c>
      <c r="HJ863" s="21" t="n">
        <v>0.191072582883461</v>
      </c>
      <c r="HK863" s="19" t="n">
        <v>4611.7525877926</v>
      </c>
      <c r="HL863" s="19" t="n">
        <v>1687230.49239205</v>
      </c>
      <c r="HM863" s="27" t="n">
        <v>0.299913689009539</v>
      </c>
      <c r="HN863" s="21" t="n">
        <v>0.394779565479419</v>
      </c>
      <c r="HO863" s="21" t="n">
        <v>0.570272513189761</v>
      </c>
      <c r="HP863" s="20" t="n">
        <v>3.53560671773353</v>
      </c>
      <c r="HQ863" s="20" t="n">
        <v>3.63748189687222</v>
      </c>
      <c r="HR863" s="19" t="n">
        <v>701805.423433166</v>
      </c>
      <c r="HS863" s="20" t="n">
        <v>2.21468892426781</v>
      </c>
      <c r="HT863" s="26" t="n">
        <v>81</v>
      </c>
      <c r="HU863" s="26" t="n">
        <v>61</v>
      </c>
      <c r="HV863" s="26" t="n">
        <v>58</v>
      </c>
      <c r="HW863" s="26" t="n">
        <v>58</v>
      </c>
      <c r="HX863" s="26" t="n">
        <v>97</v>
      </c>
      <c r="HY863" s="26" t="n">
        <v>63</v>
      </c>
      <c r="HZ863" s="26" t="n">
        <v>42</v>
      </c>
      <c r="IA863" s="26" t="n">
        <v>87</v>
      </c>
      <c r="IB863" s="26" t="n">
        <v>86</v>
      </c>
      <c r="IC863" s="26" t="n">
        <v>83</v>
      </c>
      <c r="ID863" s="26" t="n">
        <v>63</v>
      </c>
      <c r="IE863" s="26" t="n">
        <v>75</v>
      </c>
      <c r="IF863" s="26" t="n">
        <v>90</v>
      </c>
      <c r="IG863" s="21" t="n">
        <v>6.86005458958048</v>
      </c>
      <c r="IH863" s="20" t="n">
        <v>55.142738981086</v>
      </c>
      <c r="II863" s="20" t="n">
        <v>4.63183961909599</v>
      </c>
      <c r="IJ863" s="21" t="n">
        <v>0.091216499342421</v>
      </c>
      <c r="IK863" s="19" t="n">
        <v>5219.60620149778</v>
      </c>
      <c r="IL863" s="19" t="n">
        <v>227631.325282787</v>
      </c>
      <c r="IM863" s="27" t="n">
        <v>0.353312097779067</v>
      </c>
      <c r="IN863" s="21" t="n">
        <v>0.087779791738013</v>
      </c>
      <c r="IO863" s="21" t="n">
        <v>0.405840467110156</v>
      </c>
      <c r="IP863" s="20" t="n">
        <v>0.794384576083571</v>
      </c>
      <c r="IQ863" s="20" t="n">
        <v>1.85795972251409</v>
      </c>
      <c r="IR863" s="19" t="n">
        <v>13370.9493681075</v>
      </c>
      <c r="IS863" s="20" t="n">
        <v>13.4973945237254</v>
      </c>
      <c r="IT863" s="26" t="n">
        <v>31</v>
      </c>
      <c r="IU863" s="26" t="n">
        <v>27</v>
      </c>
      <c r="IV863" s="26" t="n">
        <v>26</v>
      </c>
      <c r="IW863" s="26" t="n">
        <v>28</v>
      </c>
      <c r="IX863" s="26" t="n">
        <v>68</v>
      </c>
      <c r="IY863" s="26" t="n">
        <v>30</v>
      </c>
      <c r="IZ863" s="26" t="n">
        <v>50</v>
      </c>
      <c r="JA863" s="26" t="n">
        <v>68</v>
      </c>
      <c r="JB863" s="26" t="n">
        <v>61</v>
      </c>
      <c r="JC863" s="26" t="n">
        <v>48</v>
      </c>
      <c r="JD863" s="26" t="n">
        <v>48</v>
      </c>
      <c r="JE863" s="26" t="n">
        <v>63</v>
      </c>
      <c r="JF863" s="26" t="n">
        <v>83</v>
      </c>
      <c r="JG863" s="26" t="n">
        <v>38</v>
      </c>
      <c r="JH863" s="26" t="n">
        <v>32</v>
      </c>
      <c r="JI863" s="26" t="n">
        <v>29</v>
      </c>
      <c r="JJ863" s="26" t="n">
        <v>31</v>
      </c>
      <c r="JK863" s="26" t="n">
        <v>90</v>
      </c>
      <c r="JL863" s="26" t="n">
        <v>36</v>
      </c>
      <c r="JM863" s="26" t="n">
        <v>63</v>
      </c>
      <c r="JN863" s="26" t="n">
        <v>79</v>
      </c>
      <c r="JO863" s="26" t="n">
        <v>81</v>
      </c>
      <c r="JP863" s="26" t="n">
        <v>67</v>
      </c>
      <c r="JQ863" s="26" t="n">
        <v>54</v>
      </c>
      <c r="JR863" s="26" t="n">
        <v>86</v>
      </c>
      <c r="JS863" s="26" t="n">
        <v>92</v>
      </c>
      <c r="JT863" s="26" t="n">
        <v>67</v>
      </c>
      <c r="JU863" s="26" t="n">
        <v>55</v>
      </c>
      <c r="JV863" s="26" t="n">
        <v>54</v>
      </c>
      <c r="JW863" s="26" t="n">
        <v>53</v>
      </c>
      <c r="JX863" s="26" t="n">
        <v>75</v>
      </c>
      <c r="JY863" s="26" t="n">
        <v>57</v>
      </c>
      <c r="JZ863" s="26" t="n">
        <v>46</v>
      </c>
      <c r="KA863" s="26" t="n">
        <v>85</v>
      </c>
      <c r="KB863" s="26" t="n">
        <v>70</v>
      </c>
      <c r="KC863" s="26" t="n">
        <v>70</v>
      </c>
      <c r="KD863" s="26" t="n">
        <v>50</v>
      </c>
      <c r="KE863" s="26" t="n">
        <v>61</v>
      </c>
      <c r="KF863" s="26" t="n">
        <v>70</v>
      </c>
      <c r="KG863" s="26" t="n">
        <v>79</v>
      </c>
      <c r="KH863" s="26" t="n">
        <v>65</v>
      </c>
      <c r="KI863" s="26" t="n">
        <v>64</v>
      </c>
      <c r="KJ863" s="26" t="n">
        <v>65</v>
      </c>
      <c r="KK863" s="26" t="n">
        <v>86</v>
      </c>
      <c r="KL863" s="26" t="n">
        <v>70</v>
      </c>
      <c r="KM863" s="26" t="n">
        <v>49</v>
      </c>
      <c r="KN863" s="26" t="n">
        <v>88</v>
      </c>
      <c r="KO863" s="26" t="n">
        <v>82</v>
      </c>
      <c r="KP863" s="26" t="n">
        <v>83</v>
      </c>
      <c r="KQ863" s="26" t="n">
        <v>58</v>
      </c>
      <c r="KR863" s="26" t="n">
        <v>72</v>
      </c>
      <c r="KS863" s="26" t="n">
        <v>80</v>
      </c>
      <c r="KT863" s="19" t="n">
        <v>865.3</v>
      </c>
      <c r="KU863" s="19" t="n">
        <v>0</v>
      </c>
      <c r="KV863" s="19" t="n">
        <v>106.5</v>
      </c>
      <c r="KW863" s="19" t="n">
        <v>250.8</v>
      </c>
      <c r="KX863" s="19" t="n">
        <v>240.4</v>
      </c>
      <c r="KY863" s="19" t="n">
        <v>476.2</v>
      </c>
      <c r="KZ863" s="19" t="n">
        <v>66</v>
      </c>
      <c r="LA863" s="19" t="n">
        <v>20.7</v>
      </c>
      <c r="LB863" s="19" t="n">
        <v>5.4</v>
      </c>
      <c r="LC863" s="19" t="n">
        <v>5.1</v>
      </c>
      <c r="LD863" s="19" t="n">
        <v>0</v>
      </c>
      <c r="LE863" s="19" t="n">
        <v>0</v>
      </c>
      <c r="LF863" s="19" t="n">
        <v>0</v>
      </c>
      <c r="LG863" s="19" t="n">
        <v>34.7</v>
      </c>
      <c r="LH863" s="19" t="n">
        <v>2540.6</v>
      </c>
      <c r="LI863" s="19" t="n">
        <v>1770.1</v>
      </c>
      <c r="LJ863" s="19" t="n">
        <v>1009.6</v>
      </c>
      <c r="LK863" s="19" t="n">
        <v>2036.8</v>
      </c>
      <c r="LL863" s="19" t="n">
        <v>303.4</v>
      </c>
      <c r="LM863" s="19" t="n">
        <v>1154.8</v>
      </c>
      <c r="LN863" s="19" t="n">
        <v>2604.9</v>
      </c>
      <c r="LO863" s="19" t="n">
        <v>6</v>
      </c>
      <c r="LP863" s="19" t="n">
        <v>39</v>
      </c>
      <c r="LQ863" s="24" t="n">
        <v>0.0400351658463478</v>
      </c>
      <c r="LR863" s="24" t="n">
        <v>0.66445604736376</v>
      </c>
      <c r="LS863" s="19" t="n">
        <v>1</v>
      </c>
      <c r="LT863" s="19" t="n">
        <v>1</v>
      </c>
      <c r="LU863" s="20" t="n">
        <v>1</v>
      </c>
      <c r="LV863" s="21" t="n">
        <v>1</v>
      </c>
      <c r="LW863" s="19" t="n">
        <v>1932.6</v>
      </c>
      <c r="LX863" s="19" t="n">
        <v>673.9</v>
      </c>
      <c r="LY863" s="19" t="n">
        <v>1302.7</v>
      </c>
      <c r="LZ863" s="19" t="n">
        <v>1303.8</v>
      </c>
      <c r="MA863" s="19" t="n">
        <v>843.8</v>
      </c>
      <c r="MB863" s="19" t="n">
        <v>2728.6</v>
      </c>
      <c r="MC863" s="19" t="n">
        <v>428</v>
      </c>
      <c r="MD863" s="19" t="n">
        <v>136.3</v>
      </c>
      <c r="ME863" s="27" t="n">
        <v>0.00208395891016863</v>
      </c>
      <c r="MF863" s="27" t="n">
        <v>0.0019685463477455</v>
      </c>
      <c r="MG863" s="27" t="n">
        <v>0</v>
      </c>
      <c r="MH863" s="27" t="n">
        <v>0</v>
      </c>
      <c r="MI863" s="27" t="n">
        <v>0</v>
      </c>
      <c r="MJ863" s="27" t="n">
        <v>0.0162676700964382</v>
      </c>
      <c r="MK863" s="27" t="n">
        <v>0.979679824645648</v>
      </c>
      <c r="ML863" s="22" t="n">
        <v>24.2301301449602</v>
      </c>
      <c r="MM863" s="22" t="n">
        <v>20.3519644578733</v>
      </c>
      <c r="MN863" s="22" t="n">
        <v>18.1484793193406</v>
      </c>
      <c r="MO863" s="22" t="n">
        <v>20.0178710995208</v>
      </c>
      <c r="MP863" s="22" t="n">
        <v>79.8818702807566</v>
      </c>
      <c r="MQ863" s="22" t="n">
        <v>22.4441699917471</v>
      </c>
      <c r="MR863" s="22" t="n">
        <v>47.8240076290931</v>
      </c>
      <c r="MS863" s="22" t="n">
        <v>55.751888702926</v>
      </c>
      <c r="MT863" s="22" t="n">
        <v>65.6246982261173</v>
      </c>
      <c r="MU863" s="22" t="n">
        <v>44.420716631286</v>
      </c>
      <c r="MV863" s="22" t="n">
        <v>39.3536289352255</v>
      </c>
      <c r="MW863" s="22" t="n">
        <v>70.4852592549783</v>
      </c>
      <c r="MX863" s="22" t="n">
        <v>81.0166791030512</v>
      </c>
      <c r="MY863" s="22" t="n">
        <v>79.5907051128759</v>
      </c>
      <c r="MZ863" s="22" t="n">
        <v>59.8024636476229</v>
      </c>
      <c r="NA863" s="22" t="n">
        <v>58.2258717291398</v>
      </c>
      <c r="NB863" s="22" t="n">
        <v>57.120703393535</v>
      </c>
      <c r="NC863" s="22" t="n">
        <v>95.2921828315563</v>
      </c>
      <c r="ND863" s="22" t="n">
        <v>63.1784469895081</v>
      </c>
      <c r="NE863" s="22" t="n">
        <v>47.678539550975</v>
      </c>
      <c r="NF863" s="22" t="n">
        <v>85.5578261027968</v>
      </c>
      <c r="NG863" s="22" t="n">
        <v>84.8136671152649</v>
      </c>
      <c r="NH863" s="22" t="n">
        <v>81.7256003024088</v>
      </c>
      <c r="NI863" s="22" t="n">
        <v>54.553667067092</v>
      </c>
      <c r="NJ863" s="22" t="n">
        <v>73.4608365565779</v>
      </c>
      <c r="NK863" s="22" t="n">
        <v>85.4151157905061</v>
      </c>
      <c r="NL863" s="22" t="n">
        <v>52.1156807109227</v>
      </c>
      <c r="NM863" s="22" t="n">
        <v>43.8184174773067</v>
      </c>
      <c r="NN863" s="22" t="n">
        <v>38.0519707024345</v>
      </c>
      <c r="NO863" s="22" t="n">
        <v>41.7767784908243</v>
      </c>
      <c r="NP863" s="22" t="n">
        <v>172.043625400201</v>
      </c>
      <c r="NQ863" s="22" t="n">
        <v>47.6808365338499</v>
      </c>
      <c r="NR863" s="22" t="n">
        <v>96.7108194419112</v>
      </c>
      <c r="NS863" s="22" t="n">
        <v>119.674021037303</v>
      </c>
      <c r="NT863" s="22" t="n">
        <v>140.335975428185</v>
      </c>
      <c r="NU863" s="22" t="n">
        <v>94.8403559937047</v>
      </c>
      <c r="NV863" s="22" t="n">
        <v>75.4070883741358</v>
      </c>
      <c r="NW863" s="22" t="n">
        <v>151.459989433458</v>
      </c>
      <c r="NX863" s="22" t="n">
        <v>174.547057786194</v>
      </c>
      <c r="NY863" s="22" t="n">
        <v>102.302465289796</v>
      </c>
      <c r="NZ863" s="22" t="n">
        <v>77.0012380992923</v>
      </c>
      <c r="OA863" s="22" t="n">
        <v>75.2694704510982</v>
      </c>
      <c r="OB863" s="22" t="n">
        <v>72.9174493774301</v>
      </c>
      <c r="OC863" s="22" t="n">
        <v>121.796129181253</v>
      </c>
      <c r="OD863" s="22" t="n">
        <v>81.6372152244943</v>
      </c>
      <c r="OE863" s="22" t="n">
        <v>61.1673443432699</v>
      </c>
      <c r="OF863" s="22" t="n">
        <v>109.792091844859</v>
      </c>
      <c r="OG863" s="22" t="n">
        <v>108.983088871901</v>
      </c>
      <c r="OH863" s="22" t="n">
        <v>104.848679755287</v>
      </c>
      <c r="OI863" s="22" t="n">
        <v>70.9705556938503</v>
      </c>
      <c r="OJ863" s="22" t="n">
        <v>93.5959684612709</v>
      </c>
      <c r="OK863" s="22" t="n">
        <v>109.443341948788</v>
      </c>
      <c r="OL863" t="n">
        <v>1</v>
      </c>
      <c r="OM863" s="26" t="n">
        <v>68</v>
      </c>
      <c r="ON863" s="26" t="n">
        <v>62</v>
      </c>
      <c r="OO863" s="26" t="n">
        <v>29</v>
      </c>
      <c r="OP863" s="26" t="n">
        <v>34</v>
      </c>
      <c r="OQ863" s="27" t="n">
        <v>0.196747698477533</v>
      </c>
      <c r="OR863" s="27" t="n">
        <v>0.22034338927151</v>
      </c>
      <c r="OS863" s="27" t="n">
        <v>0.136065075687775</v>
      </c>
      <c r="OT863" s="19" t="n">
        <v>0.195319647024088</v>
      </c>
    </row>
    <row r="864">
      <c r="A864" t="n">
        <v>865</v>
      </c>
      <c r="B864" s="28" t="n">
        <v>13919.3</v>
      </c>
      <c r="C864" t="n">
        <v>-84.39336</v>
      </c>
      <c r="D864" t="n">
        <v>33.720096</v>
      </c>
      <c r="E864" t="s">
        <v>446</v>
      </c>
      <c r="F864" t="s">
        <v>447</v>
      </c>
      <c r="G864" s="25" t="n">
        <v>2.04763139572269</v>
      </c>
      <c r="H864" s="25" t="n">
        <v>1.45615395192043</v>
      </c>
      <c r="I864" s="25" t="n">
        <v>1.91351051324083</v>
      </c>
      <c r="J864" s="25" t="n">
        <v>0.271069233910195</v>
      </c>
      <c r="K864" s="25" t="n">
        <v>2.59551649159896</v>
      </c>
      <c r="L864" s="25" t="n">
        <v>1.10332658845024</v>
      </c>
      <c r="M864" s="25" t="n">
        <v>0.999008144485798</v>
      </c>
      <c r="N864" s="25" t="n">
        <v>0.633201458852193</v>
      </c>
      <c r="O864" s="25" t="n">
        <v>2.19901974689313</v>
      </c>
      <c r="P864" s="25" t="n">
        <v>0.150155350190761</v>
      </c>
      <c r="Q864" s="25" t="n">
        <v>6.59859890894897</v>
      </c>
      <c r="R864" s="25" t="n">
        <v>0.0353219801886084</v>
      </c>
      <c r="S864" s="25" t="n">
        <v>0.153070018613155</v>
      </c>
      <c r="T864" s="25" t="n">
        <v>0</v>
      </c>
      <c r="U864" s="25" t="n">
        <v>0.233675983281008</v>
      </c>
      <c r="V864" s="25" t="n">
        <v>0.824126859296087</v>
      </c>
      <c r="W864" s="25" t="n">
        <v>0.217620592320652</v>
      </c>
      <c r="X864" s="25" t="n">
        <v>1.11992037494266</v>
      </c>
      <c r="Y864" s="25" t="n">
        <v>0.937072927902993</v>
      </c>
      <c r="Z864" s="25" t="n">
        <v>1.35897855697249</v>
      </c>
      <c r="AA864" s="25" t="n">
        <v>1.75237985026151</v>
      </c>
      <c r="AB864" s="25" t="n">
        <v>0.113556203633887</v>
      </c>
      <c r="AC864" s="25" t="n">
        <v>3.08148245876454</v>
      </c>
      <c r="AD864" s="25" t="n">
        <v>1.12957565664994</v>
      </c>
      <c r="AE864" s="25" t="n">
        <v>0.487113426306458</v>
      </c>
      <c r="AF864" s="25" t="n">
        <v>3.2935196678287</v>
      </c>
      <c r="AG864" s="25" t="n">
        <v>0.797171476488817</v>
      </c>
      <c r="AH864" s="25" t="n">
        <v>1.54918171002706</v>
      </c>
      <c r="AI864" s="25" t="n">
        <v>0.00345243185640508</v>
      </c>
      <c r="AJ864" s="25" t="n">
        <v>0</v>
      </c>
      <c r="AK864" s="25" t="n">
        <v>1.43404199826066</v>
      </c>
      <c r="AL864" s="25" t="n">
        <v>1.34467710065278</v>
      </c>
      <c r="AM864" s="25" t="n">
        <v>1.75612539900733</v>
      </c>
      <c r="AN864" s="25" t="n">
        <v>1.47192988854645</v>
      </c>
      <c r="AO864" s="25" t="n">
        <v>1.73888784399079</v>
      </c>
      <c r="AP864" s="25" t="n">
        <v>0.49566023413981</v>
      </c>
      <c r="AQ864" s="25" t="n">
        <v>2.63600167413189</v>
      </c>
      <c r="AR864" s="25" t="n">
        <v>1.03586409283256</v>
      </c>
      <c r="AS864" s="25" t="n">
        <v>0.95647643260496</v>
      </c>
      <c r="AT864" s="25" t="n">
        <v>0.716038177071193</v>
      </c>
      <c r="AU864" s="25" t="n">
        <v>1.77162654167966</v>
      </c>
      <c r="AV864" s="25" t="n">
        <v>0.282206239643342</v>
      </c>
      <c r="AW864" s="25" t="n">
        <v>2.52385020380838</v>
      </c>
      <c r="AX864" s="25" t="n">
        <v>0.0455559699814345</v>
      </c>
      <c r="AY864" s="25" t="n">
        <v>0.782060249806467</v>
      </c>
      <c r="AZ864" s="25" t="n">
        <v>0</v>
      </c>
      <c r="BA864" s="25" t="n">
        <v>0.208653784587904</v>
      </c>
      <c r="BB864" s="25" t="n">
        <v>0.92489668173384</v>
      </c>
      <c r="BC864" s="25" t="n">
        <v>0.255600276764833</v>
      </c>
      <c r="BD864" s="25" t="n">
        <v>1.06174489029051</v>
      </c>
      <c r="BE864" s="25" t="n">
        <v>1.04759590807562</v>
      </c>
      <c r="BF864" s="25" t="n">
        <v>1.87136495307147</v>
      </c>
      <c r="BG864" s="25" t="n">
        <v>2.01492130059879</v>
      </c>
      <c r="BH864" s="25" t="n">
        <v>0.336063039140421</v>
      </c>
      <c r="BI864" s="25" t="n">
        <v>5.88266550505893</v>
      </c>
      <c r="BJ864" s="25" t="n">
        <v>2.43259036695443</v>
      </c>
      <c r="BK864" s="25" t="n">
        <v>2.84885988115021</v>
      </c>
      <c r="BL864" s="25" t="n">
        <v>3.63111987141776</v>
      </c>
      <c r="BM864" s="25" t="n">
        <v>3.3383737100645</v>
      </c>
      <c r="BN864" s="25" t="n">
        <v>2.4999105643304</v>
      </c>
      <c r="BO864" s="25" t="n">
        <v>1.82171339115641</v>
      </c>
      <c r="BP864" s="25" t="n">
        <v>0</v>
      </c>
      <c r="BQ864" s="25" t="n">
        <v>1.46161348051666</v>
      </c>
      <c r="BR864" s="25" t="n">
        <v>1.24233371216153</v>
      </c>
      <c r="BS864" s="27" t="n">
        <v>2.74534967462156</v>
      </c>
      <c r="BT864" s="27" t="n">
        <v>2.39149348026605</v>
      </c>
      <c r="BU864" s="27" t="n">
        <v>0.581993989280033</v>
      </c>
      <c r="BV864" s="27" t="n">
        <v>0.013038477326811</v>
      </c>
      <c r="BW864" s="27" t="n">
        <v>0.145737437043867</v>
      </c>
      <c r="BX864" s="27" t="n">
        <v>0.124752900035602</v>
      </c>
      <c r="BY864" s="27" t="n">
        <v>0.0538558892429387</v>
      </c>
      <c r="BZ864" s="27" t="n">
        <v>0.112650730793416</v>
      </c>
      <c r="CA864" s="27" t="n">
        <v>0.870466262598644</v>
      </c>
      <c r="CB864" s="27" t="n">
        <v>0.0266290227557086</v>
      </c>
      <c r="CC864" s="27" t="n">
        <v>0.812159388723829</v>
      </c>
      <c r="CD864" s="27" t="n">
        <v>0.00176043496696309</v>
      </c>
      <c r="CE864" s="27" t="n">
        <v>0.000912361629680107</v>
      </c>
      <c r="CF864" s="27" t="n">
        <v>0</v>
      </c>
      <c r="CG864" s="27" t="n">
        <v>0.0009499376941151</v>
      </c>
      <c r="CH864" s="27" t="n">
        <v>0.0280551168283489</v>
      </c>
      <c r="CI864" s="27" t="n">
        <v>0.129533737401356</v>
      </c>
      <c r="CJ864" s="27" t="n">
        <v>2.7228205670023</v>
      </c>
      <c r="CK864" s="27" t="n">
        <v>2.15427508972083</v>
      </c>
      <c r="CL864" s="27" t="n">
        <v>0.0409346310408111</v>
      </c>
      <c r="CM864" s="27" t="n">
        <v>0.0127787937471773</v>
      </c>
      <c r="CN864" s="27" t="n">
        <v>0.00228700964673938</v>
      </c>
      <c r="CO864" s="27" t="n">
        <v>0.0038725411270937</v>
      </c>
      <c r="CP864" s="27" t="n">
        <v>0.0219962865198008</v>
      </c>
      <c r="CQ864" s="19" t="n">
        <v>539.1</v>
      </c>
      <c r="CR864" s="19" t="n">
        <v>168.3</v>
      </c>
      <c r="CS864" s="19" t="n">
        <v>30.1</v>
      </c>
      <c r="CT864" s="19" t="n">
        <v>51</v>
      </c>
      <c r="CU864" s="19" t="n">
        <v>13169.6</v>
      </c>
      <c r="CV864" s="19" t="n">
        <v>1.9</v>
      </c>
      <c r="CW864" s="19" t="n">
        <v>289.7</v>
      </c>
      <c r="CX864" s="27" t="n">
        <v>0.652932614141411</v>
      </c>
      <c r="CY864" s="27" t="n">
        <v>0.340132544905768</v>
      </c>
      <c r="CZ864" s="27" t="n">
        <v>0.00693484095282098</v>
      </c>
      <c r="DA864" s="27" t="n">
        <v>0</v>
      </c>
      <c r="DB864" s="19" t="n">
        <v>49.9</v>
      </c>
      <c r="DC864" s="19" t="n">
        <v>26</v>
      </c>
      <c r="DD864" s="19" t="n">
        <v>0.5</v>
      </c>
      <c r="DE864" s="19" t="n">
        <v>0</v>
      </c>
      <c r="DF864" s="27" t="n">
        <v>0.346469317022196</v>
      </c>
      <c r="DG864" s="27" t="n">
        <v>0.195123033032785</v>
      </c>
      <c r="DH864" s="27" t="n">
        <v>0.262641856660876</v>
      </c>
      <c r="DI864" s="27" t="n">
        <v>0.247349813148913</v>
      </c>
      <c r="DJ864" s="27" t="n">
        <v>0.752650186851087</v>
      </c>
      <c r="DK864" s="19" t="n">
        <v>5862.7</v>
      </c>
      <c r="DL864" s="27" t="n">
        <v>0.468114480686476</v>
      </c>
      <c r="DM864" s="27" t="n">
        <v>0.531885519313524</v>
      </c>
      <c r="DN864" s="19" t="n">
        <v>70.8270646952304</v>
      </c>
      <c r="DO864" s="19" t="n">
        <v>28693.5893580737</v>
      </c>
      <c r="DP864" s="27" t="n">
        <v>0.312148153604525</v>
      </c>
      <c r="DQ864" s="26" t="n">
        <v>92</v>
      </c>
      <c r="DR864" s="26" t="n">
        <v>86</v>
      </c>
      <c r="DS864" s="26" t="n">
        <v>87</v>
      </c>
      <c r="DT864" s="26" t="n">
        <v>60</v>
      </c>
      <c r="DU864" s="26" t="n">
        <v>91</v>
      </c>
      <c r="DV864" s="26" t="n">
        <v>66</v>
      </c>
      <c r="DW864" s="26" t="n">
        <v>57</v>
      </c>
      <c r="DX864" s="26" t="n">
        <v>30</v>
      </c>
      <c r="DY864" s="26" t="n">
        <v>87</v>
      </c>
      <c r="DZ864" s="26" t="n">
        <v>32</v>
      </c>
      <c r="EA864" s="26" t="n">
        <v>96</v>
      </c>
      <c r="EB864" s="26" t="n">
        <v>46</v>
      </c>
      <c r="EC864" s="26" t="n">
        <v>83</v>
      </c>
      <c r="ED864" s="26" t="n">
        <v>95</v>
      </c>
      <c r="EE864" s="26" t="n">
        <v>85</v>
      </c>
      <c r="EF864" s="26" t="n">
        <v>60</v>
      </c>
      <c r="EG864" s="26" t="n">
        <v>13</v>
      </c>
      <c r="EH864" s="27" t="n">
        <v>1.34074408135973</v>
      </c>
      <c r="EI864" s="27" t="n">
        <v>1.64233560408366</v>
      </c>
      <c r="EJ864" s="27" t="n">
        <v>0.304149878065909</v>
      </c>
      <c r="EK864" s="27" t="n">
        <v>0.048100174035725</v>
      </c>
      <c r="EL864" s="27" t="n">
        <v>0.056149686397903</v>
      </c>
      <c r="EM864" s="27" t="n">
        <v>0.113069784904606</v>
      </c>
      <c r="EN864" s="27" t="n">
        <v>0.053909359538464</v>
      </c>
      <c r="EO864" s="27" t="n">
        <v>0.17790661916291</v>
      </c>
      <c r="EP864" s="27" t="n">
        <v>0.395842858541165</v>
      </c>
      <c r="EQ864" s="27" t="n">
        <v>0.177343149757091</v>
      </c>
      <c r="ER864" s="27" t="n">
        <v>0.123080581185558</v>
      </c>
      <c r="ES864" s="27" t="n">
        <v>0.0498396453868925</v>
      </c>
      <c r="ET864" s="27" t="n">
        <v>0.00596042019166319</v>
      </c>
      <c r="EU864" s="27" t="n">
        <v>0.00151163931514645</v>
      </c>
      <c r="EV864" s="27" t="n">
        <v>0.00406519181294189</v>
      </c>
      <c r="EW864" s="27" t="n">
        <v>0.0340422308918699</v>
      </c>
      <c r="EX864" s="27" t="n">
        <v>0.595227391029681</v>
      </c>
      <c r="EY864" s="26" t="n">
        <v>89</v>
      </c>
      <c r="EZ864" s="26" t="n">
        <v>86</v>
      </c>
      <c r="FA864" s="26" t="n">
        <v>84</v>
      </c>
      <c r="FB864" s="26" t="n">
        <v>71</v>
      </c>
      <c r="FC864" s="26" t="n">
        <v>90</v>
      </c>
      <c r="FD864" s="26" t="n">
        <v>61</v>
      </c>
      <c r="FE864" s="26" t="n">
        <v>55</v>
      </c>
      <c r="FF864" s="26" t="n">
        <v>38</v>
      </c>
      <c r="FG864" s="26" t="n">
        <v>83</v>
      </c>
      <c r="FH864" s="26" t="n">
        <v>41</v>
      </c>
      <c r="FI864" s="26" t="n">
        <v>89</v>
      </c>
      <c r="FJ864" s="26" t="n">
        <v>53</v>
      </c>
      <c r="FK864" s="26" t="n">
        <v>91</v>
      </c>
      <c r="FL864" s="26" t="n">
        <v>97</v>
      </c>
      <c r="FM864" s="26" t="n">
        <v>86</v>
      </c>
      <c r="FN864" s="26" t="n">
        <v>64</v>
      </c>
      <c r="FO864" s="26" t="n">
        <v>16</v>
      </c>
      <c r="FP864" s="27" t="n">
        <v>1.55047046671121</v>
      </c>
      <c r="FQ864" s="27" t="n">
        <v>1.4635718090134</v>
      </c>
      <c r="FR864" s="27" t="n">
        <v>0.334693230096049</v>
      </c>
      <c r="FS864" s="27" t="n">
        <v>0.026305272097203</v>
      </c>
      <c r="FT864" s="27" t="n">
        <v>0.055287308226715</v>
      </c>
      <c r="FU864" s="27" t="n">
        <v>0.120433656209152</v>
      </c>
      <c r="FV864" s="27" t="n">
        <v>0.056306551219733</v>
      </c>
      <c r="FW864" s="27" t="n">
        <v>0.157325034335726</v>
      </c>
      <c r="FX864" s="27" t="n">
        <v>0.491337334432439</v>
      </c>
      <c r="FY864" s="27" t="n">
        <v>0.0943601487669546</v>
      </c>
      <c r="FZ864" s="27" t="n">
        <v>0.321793816248808</v>
      </c>
      <c r="GA864" s="27" t="n">
        <v>0.0386433428523313</v>
      </c>
      <c r="GB864" s="27" t="n">
        <v>0.0011666129686375</v>
      </c>
      <c r="GC864" s="27" t="n">
        <v>0.000487471354344885</v>
      </c>
      <c r="GD864" s="27" t="n">
        <v>0.00455269812618664</v>
      </c>
      <c r="GE864" s="27" t="n">
        <v>0.0303332441151761</v>
      </c>
      <c r="GF864" s="27" t="n">
        <v>0.506782461431112</v>
      </c>
      <c r="GG864" s="21" t="n">
        <v>9.46025729740543</v>
      </c>
      <c r="GH864" s="20" t="n">
        <v>57.9575764658187</v>
      </c>
      <c r="GI864" s="20" t="n">
        <v>10.663142189543</v>
      </c>
      <c r="GJ864" s="21" t="n">
        <v>0.334831744182399</v>
      </c>
      <c r="GK864" s="19" t="n">
        <v>523.693115968484</v>
      </c>
      <c r="GL864" s="19" t="n">
        <v>5199171.16619877</v>
      </c>
      <c r="GM864" s="27" t="n">
        <v>0.338775202201257</v>
      </c>
      <c r="GN864" s="21" t="n">
        <v>0.192302426776455</v>
      </c>
      <c r="GO864" s="21" t="n">
        <v>1.87820373821258</v>
      </c>
      <c r="GP864" s="20" t="n">
        <v>2.81848482745942</v>
      </c>
      <c r="GQ864" s="20" t="n">
        <v>5.63512042518899</v>
      </c>
      <c r="GR864" s="19" t="n">
        <v>2422.93540085852</v>
      </c>
      <c r="GS864" s="20" t="n">
        <v>0</v>
      </c>
      <c r="GT864" s="26" t="n">
        <v>82</v>
      </c>
      <c r="GU864" s="26" t="n">
        <v>37</v>
      </c>
      <c r="GV864" s="26" t="n">
        <v>79</v>
      </c>
      <c r="GW864" s="26" t="n">
        <v>87</v>
      </c>
      <c r="GX864" s="26" t="n">
        <v>47</v>
      </c>
      <c r="GY864" s="26" t="n">
        <v>92</v>
      </c>
      <c r="GZ864" s="26" t="n">
        <v>62</v>
      </c>
      <c r="HA864" s="26" t="n">
        <v>69</v>
      </c>
      <c r="HB864" s="26" t="n">
        <v>93</v>
      </c>
      <c r="HC864" s="26" t="n">
        <v>66</v>
      </c>
      <c r="HD864" s="26" t="n">
        <v>81</v>
      </c>
      <c r="HE864" s="26" t="n">
        <v>80</v>
      </c>
      <c r="HF864" s="26" t="n">
        <v>73</v>
      </c>
      <c r="HG864" s="21" t="n">
        <v>8.4472588489961</v>
      </c>
      <c r="HH864" s="20" t="n">
        <v>61.84959007995</v>
      </c>
      <c r="HI864" s="20" t="n">
        <v>7.84643888222791</v>
      </c>
      <c r="HJ864" s="21" t="n">
        <v>0.191072582883461</v>
      </c>
      <c r="HK864" s="19" t="n">
        <v>4611.7525877926</v>
      </c>
      <c r="HL864" s="19" t="n">
        <v>1687230.49239205</v>
      </c>
      <c r="HM864" s="27" t="n">
        <v>0.299913689009539</v>
      </c>
      <c r="HN864" s="21" t="n">
        <v>0.394779565479419</v>
      </c>
      <c r="HO864" s="21" t="n">
        <v>0.570272513189761</v>
      </c>
      <c r="HP864" s="20" t="n">
        <v>3.53560671773353</v>
      </c>
      <c r="HQ864" s="20" t="n">
        <v>3.63748189687222</v>
      </c>
      <c r="HR864" s="19" t="n">
        <v>701805.423433166</v>
      </c>
      <c r="HS864" s="20" t="n">
        <v>2.21468892426781</v>
      </c>
      <c r="HT864" s="26" t="n">
        <v>82</v>
      </c>
      <c r="HU864" s="26" t="n">
        <v>77</v>
      </c>
      <c r="HV864" s="26" t="n">
        <v>97</v>
      </c>
      <c r="HW864" s="26" t="n">
        <v>96</v>
      </c>
      <c r="HX864" s="26" t="n">
        <v>49</v>
      </c>
      <c r="HY864" s="26" t="n">
        <v>98</v>
      </c>
      <c r="HZ864" s="26" t="n">
        <v>86</v>
      </c>
      <c r="IA864" s="26" t="n">
        <v>91</v>
      </c>
      <c r="IB864" s="26" t="n">
        <v>95</v>
      </c>
      <c r="IC864" s="26" t="n">
        <v>93</v>
      </c>
      <c r="ID864" s="26" t="n">
        <v>87</v>
      </c>
      <c r="IE864" s="26" t="n">
        <v>93</v>
      </c>
      <c r="IF864" s="26" t="n">
        <v>83</v>
      </c>
      <c r="IG864" s="21" t="n">
        <v>8.91010390906329</v>
      </c>
      <c r="IH864" s="20" t="n">
        <v>55.3243631623989</v>
      </c>
      <c r="II864" s="20" t="n">
        <v>5.69805594148887</v>
      </c>
      <c r="IJ864" s="21" t="n">
        <v>0.166176090392659</v>
      </c>
      <c r="IK864" s="19" t="n">
        <v>1558.31809802108</v>
      </c>
      <c r="IL864" s="19" t="n">
        <v>883812.136135843</v>
      </c>
      <c r="IM864" s="27" t="n">
        <v>0.139265207493771</v>
      </c>
      <c r="IN864" s="21" t="n">
        <v>0.067501539141621</v>
      </c>
      <c r="IO864" s="21" t="n">
        <v>0.517251923572338</v>
      </c>
      <c r="IP864" s="20" t="n">
        <v>0.844268818365745</v>
      </c>
      <c r="IQ864" s="20" t="n">
        <v>2.25412880988339</v>
      </c>
      <c r="IR864" s="19" t="n">
        <v>1330.03106450267</v>
      </c>
      <c r="IS864" s="20" t="n">
        <v>0.599462022746048</v>
      </c>
      <c r="IT864" s="26" t="n">
        <v>95</v>
      </c>
      <c r="IU864" s="26" t="n">
        <v>76</v>
      </c>
      <c r="IV864" s="26" t="n">
        <v>93</v>
      </c>
      <c r="IW864" s="26" t="n">
        <v>96</v>
      </c>
      <c r="IX864" s="26" t="n">
        <v>84</v>
      </c>
      <c r="IY864" s="26" t="n">
        <v>97</v>
      </c>
      <c r="IZ864" s="26" t="n">
        <v>81</v>
      </c>
      <c r="JA864" s="26" t="n">
        <v>92</v>
      </c>
      <c r="JB864" s="26" t="n">
        <v>96</v>
      </c>
      <c r="JC864" s="26" t="n">
        <v>90</v>
      </c>
      <c r="JD864" s="26" t="n">
        <v>92</v>
      </c>
      <c r="JE864" s="26" t="n">
        <v>95</v>
      </c>
      <c r="JF864" s="26" t="n">
        <v>73</v>
      </c>
      <c r="JG864" s="26" t="n">
        <v>94</v>
      </c>
      <c r="JH864" s="26" t="n">
        <v>64</v>
      </c>
      <c r="JI864" s="26" t="n">
        <v>91</v>
      </c>
      <c r="JJ864" s="26" t="n">
        <v>95</v>
      </c>
      <c r="JK864" s="26" t="n">
        <v>74</v>
      </c>
      <c r="JL864" s="26" t="n">
        <v>95</v>
      </c>
      <c r="JM864" s="26" t="n">
        <v>70</v>
      </c>
      <c r="JN864" s="26" t="n">
        <v>90</v>
      </c>
      <c r="JO864" s="26" t="n">
        <v>94</v>
      </c>
      <c r="JP864" s="26" t="n">
        <v>87</v>
      </c>
      <c r="JQ864" s="26" t="n">
        <v>89</v>
      </c>
      <c r="JR864" s="26" t="n">
        <v>93</v>
      </c>
      <c r="JS864" s="26" t="n">
        <v>73</v>
      </c>
      <c r="JT864" s="26" t="n">
        <v>94</v>
      </c>
      <c r="JU864" s="26" t="n">
        <v>94</v>
      </c>
      <c r="JV864" s="26" t="n">
        <v>96</v>
      </c>
      <c r="JW864" s="26" t="n">
        <v>97</v>
      </c>
      <c r="JX864" s="26" t="n">
        <v>78</v>
      </c>
      <c r="JY864" s="26" t="n">
        <v>97</v>
      </c>
      <c r="JZ864" s="26" t="n">
        <v>85</v>
      </c>
      <c r="KA864" s="26" t="n">
        <v>96</v>
      </c>
      <c r="KB864" s="26" t="n">
        <v>95</v>
      </c>
      <c r="KC864" s="26" t="n">
        <v>96</v>
      </c>
      <c r="KD864" s="26" t="n">
        <v>90</v>
      </c>
      <c r="KE864" s="26" t="n">
        <v>96</v>
      </c>
      <c r="KF864" s="26" t="n">
        <v>83</v>
      </c>
      <c r="KG864" s="26" t="n">
        <v>95</v>
      </c>
      <c r="KH864" s="26" t="n">
        <v>95</v>
      </c>
      <c r="KI864" s="26" t="n">
        <v>96</v>
      </c>
      <c r="KJ864" s="26" t="n">
        <v>97</v>
      </c>
      <c r="KK864" s="26" t="n">
        <v>74</v>
      </c>
      <c r="KL864" s="26" t="n">
        <v>96</v>
      </c>
      <c r="KM864" s="26" t="n">
        <v>79</v>
      </c>
      <c r="KN864" s="26" t="n">
        <v>96</v>
      </c>
      <c r="KO864" s="26" t="n">
        <v>95</v>
      </c>
      <c r="KP864" s="26" t="n">
        <v>95</v>
      </c>
      <c r="KQ864" s="26" t="n">
        <v>89</v>
      </c>
      <c r="KR864" s="26" t="n">
        <v>96</v>
      </c>
      <c r="KS864" s="26" t="n">
        <v>83</v>
      </c>
      <c r="KT864" s="19" t="n">
        <v>8086.4</v>
      </c>
      <c r="KU864" s="19" t="n">
        <v>76.4</v>
      </c>
      <c r="KV864" s="19" t="n">
        <v>996</v>
      </c>
      <c r="KW864" s="19" t="n">
        <v>1175.2</v>
      </c>
      <c r="KX864" s="19" t="n">
        <v>749.6</v>
      </c>
      <c r="KY864" s="19" t="n">
        <v>1568</v>
      </c>
      <c r="KZ864" s="19" t="n">
        <v>12116.3</v>
      </c>
      <c r="LA864" s="19" t="n">
        <v>370.7</v>
      </c>
      <c r="LB864" s="19" t="n">
        <v>11304.7</v>
      </c>
      <c r="LC864" s="19" t="n">
        <v>24.5</v>
      </c>
      <c r="LD864" s="19" t="n">
        <v>12.7</v>
      </c>
      <c r="LE864" s="19" t="n">
        <v>0</v>
      </c>
      <c r="LF864" s="19" t="n">
        <v>13.2</v>
      </c>
      <c r="LG864" s="19" t="n">
        <v>390.5</v>
      </c>
      <c r="LH864" s="19" t="n">
        <v>1803</v>
      </c>
      <c r="LI864" s="19" t="n">
        <v>9420.2</v>
      </c>
      <c r="LJ864" s="19" t="n">
        <v>5862.7</v>
      </c>
      <c r="LK864" s="19" t="n">
        <v>10827.1</v>
      </c>
      <c r="LL864" s="19" t="n">
        <v>2273</v>
      </c>
      <c r="LM864" s="19" t="n">
        <v>6709.6</v>
      </c>
      <c r="LN864" s="19" t="n">
        <v>13894.3</v>
      </c>
      <c r="LO864" s="19" t="n">
        <v>21</v>
      </c>
      <c r="LP864" s="19" t="n">
        <v>251</v>
      </c>
      <c r="LQ864" s="24" t="n">
        <v>0.0754702836275101</v>
      </c>
      <c r="LR864" s="24" t="n">
        <v>0.711517680201158</v>
      </c>
      <c r="LS864" s="19" t="n">
        <v>1</v>
      </c>
      <c r="LT864" s="19" t="n">
        <v>1</v>
      </c>
      <c r="LU864" s="20" t="n">
        <v>1</v>
      </c>
      <c r="LV864" s="21" t="n">
        <v>1</v>
      </c>
      <c r="LW864" s="19" t="n">
        <v>10476.4</v>
      </c>
      <c r="LX864" s="19" t="n">
        <v>3442.9</v>
      </c>
      <c r="LY864" s="19" t="n">
        <v>6515.8</v>
      </c>
      <c r="LZ864" s="19" t="n">
        <v>7403.5</v>
      </c>
      <c r="MA864" s="19" t="n">
        <v>2127.4</v>
      </c>
      <c r="MB864" s="19" t="n">
        <v>13525.5</v>
      </c>
      <c r="MC864" s="19" t="n">
        <v>2639.6</v>
      </c>
      <c r="MD864" s="19" t="n">
        <v>2031.2</v>
      </c>
      <c r="ME864" s="27" t="n">
        <v>0.813404308859368</v>
      </c>
      <c r="MF864" s="27" t="n">
        <v>0.00176043496696309</v>
      </c>
      <c r="MG864" s="27" t="n">
        <v>0.000912361629680107</v>
      </c>
      <c r="MH864" s="27" t="n">
        <v>0</v>
      </c>
      <c r="MI864" s="27" t="n">
        <v>0.0142060227975726</v>
      </c>
      <c r="MJ864" s="27" t="n">
        <v>0.031350810388822</v>
      </c>
      <c r="MK864" s="27" t="n">
        <v>0.138366061357595</v>
      </c>
      <c r="ML864" s="22" t="n">
        <v>224.555220169598</v>
      </c>
      <c r="MM864" s="22" t="n">
        <v>101.826544964448</v>
      </c>
      <c r="MN864" s="22" t="n">
        <v>215.574373572683</v>
      </c>
      <c r="MO864" s="22" t="n">
        <v>239.23073434586</v>
      </c>
      <c r="MP864" s="22" t="n">
        <v>129.043127582124</v>
      </c>
      <c r="MQ864" s="22" t="n">
        <v>251.118985818144</v>
      </c>
      <c r="MR864" s="22" t="n">
        <v>122.127119367938</v>
      </c>
      <c r="MS864" s="22" t="n">
        <v>190.541765438012</v>
      </c>
      <c r="MT864" s="22" t="n">
        <v>253.875723231962</v>
      </c>
      <c r="MU864" s="22" t="n">
        <v>181.116632554795</v>
      </c>
      <c r="MV864" s="22" t="n">
        <v>199.036938387855</v>
      </c>
      <c r="MW864" s="22" t="n">
        <v>218.823019663356</v>
      </c>
      <c r="MX864" s="22" t="n">
        <v>0</v>
      </c>
      <c r="MY864" s="22" t="n">
        <v>221.504978372334</v>
      </c>
      <c r="MZ864" s="22" t="n">
        <v>210.551423754673</v>
      </c>
      <c r="NA864" s="22" t="n">
        <v>264.046924012607</v>
      </c>
      <c r="NB864" s="22" t="n">
        <v>259.755645305694</v>
      </c>
      <c r="NC864" s="22" t="n">
        <v>133.443245587148</v>
      </c>
      <c r="ND864" s="22" t="n">
        <v>266.267778419591</v>
      </c>
      <c r="NE864" s="22" t="n">
        <v>163.543449722657</v>
      </c>
      <c r="NF864" s="22" t="n">
        <v>246.335376928675</v>
      </c>
      <c r="NG864" s="22" t="n">
        <v>255.95331442382</v>
      </c>
      <c r="NH864" s="22" t="n">
        <v>254.14580736062</v>
      </c>
      <c r="NI864" s="22" t="n">
        <v>211.466805522419</v>
      </c>
      <c r="NJ864" s="22" t="n">
        <v>252.43999701033</v>
      </c>
      <c r="NK864" s="22" t="n">
        <v>0</v>
      </c>
      <c r="NL864" s="22" t="n">
        <v>195.625354241534</v>
      </c>
      <c r="NM864" s="22" t="n">
        <v>88.7103200041554</v>
      </c>
      <c r="NN864" s="22" t="n">
        <v>188.627625505961</v>
      </c>
      <c r="NO864" s="22" t="n">
        <v>208.375874965377</v>
      </c>
      <c r="NP864" s="22" t="n">
        <v>112.352950952979</v>
      </c>
      <c r="NQ864" s="22" t="n">
        <v>218.958967355408</v>
      </c>
      <c r="NR864" s="22" t="n">
        <v>110.720972962511</v>
      </c>
      <c r="NS864" s="22" t="n">
        <v>166.204927177121</v>
      </c>
      <c r="NT864" s="22" t="n">
        <v>221.226476350714</v>
      </c>
      <c r="NU864" s="22" t="n">
        <v>157.968273289884</v>
      </c>
      <c r="NV864" s="22" t="n">
        <v>173.299610814719</v>
      </c>
      <c r="NW864" s="22" t="n">
        <v>190.531819047183</v>
      </c>
      <c r="NX864" s="22" t="n">
        <v>0</v>
      </c>
      <c r="NY864" s="22" t="n">
        <v>175.489251723485</v>
      </c>
      <c r="NZ864" s="22" t="n">
        <v>166.627245395015</v>
      </c>
      <c r="OA864" s="22" t="n">
        <v>209.123043727492</v>
      </c>
      <c r="OB864" s="22" t="n">
        <v>205.540365765294</v>
      </c>
      <c r="OC864" s="22" t="n">
        <v>105.363092538986</v>
      </c>
      <c r="OD864" s="22" t="n">
        <v>210.741635886505</v>
      </c>
      <c r="OE864" s="22" t="n">
        <v>132.84713853167</v>
      </c>
      <c r="OF864" s="22" t="n">
        <v>195.02951932603</v>
      </c>
      <c r="OG864" s="22" t="n">
        <v>202.604725057406</v>
      </c>
      <c r="OH864" s="22" t="n">
        <v>201.247360878906</v>
      </c>
      <c r="OI864" s="22" t="n">
        <v>166.817569057136</v>
      </c>
      <c r="OJ864" s="22" t="n">
        <v>199.617822705681</v>
      </c>
      <c r="OK864" s="22" t="n">
        <v>0</v>
      </c>
      <c r="OL864" t="n">
        <v>1</v>
      </c>
      <c r="OM864" s="26" t="n">
        <v>84</v>
      </c>
      <c r="ON864" s="26" t="n">
        <v>94</v>
      </c>
      <c r="OO864" s="26" t="n">
        <v>84</v>
      </c>
      <c r="OP864" s="26" t="n">
        <v>94</v>
      </c>
      <c r="OQ864" s="27" t="n">
        <v>0.133498380819402</v>
      </c>
      <c r="OR864" s="27" t="n">
        <v>0.21141006968563</v>
      </c>
      <c r="OS864" s="27" t="n">
        <v>0.136065075687775</v>
      </c>
      <c r="OT864" s="19" t="n">
        <v>0.195319647024088</v>
      </c>
    </row>
    <row r="865">
      <c r="A865" t="n">
        <v>866</v>
      </c>
      <c r="B865" s="28" t="n">
        <v>83.6</v>
      </c>
      <c r="C865" t="n">
        <v>-122.555389</v>
      </c>
      <c r="D865" t="n">
        <v>39.88548</v>
      </c>
      <c r="E865" t="s">
        <v>440</v>
      </c>
      <c r="F865" t="s">
        <v>441</v>
      </c>
      <c r="G865" s="25" t="n">
        <v>0.958637870226845</v>
      </c>
      <c r="H865" s="25" t="n">
        <v>0.904472256220415</v>
      </c>
      <c r="I865" s="25" t="n">
        <v>1.0200661528396</v>
      </c>
      <c r="J865" s="25" t="n">
        <v>0.115179753837714</v>
      </c>
      <c r="K865" s="25" t="n">
        <v>0.253697129206869</v>
      </c>
      <c r="L865" s="25" t="n">
        <v>1.01075379582736</v>
      </c>
      <c r="M865" s="25" t="n">
        <v>0.740191780317948</v>
      </c>
      <c r="N865" s="25" t="n">
        <v>1.19623099654801</v>
      </c>
      <c r="O865" s="25" t="n">
        <v>0.88892406838699</v>
      </c>
      <c r="P865" s="25" t="n">
        <v>1.54776823741303</v>
      </c>
      <c r="Q865" s="25" t="n">
        <v>0.147365632071033</v>
      </c>
      <c r="R865" s="25" t="n">
        <v>0.946202636542231</v>
      </c>
      <c r="S865" s="25" t="n">
        <v>0</v>
      </c>
      <c r="T865" s="25" t="n">
        <v>0</v>
      </c>
      <c r="U865" s="25" t="n">
        <v>0</v>
      </c>
      <c r="V865" s="25" t="n">
        <v>0.355202879225552</v>
      </c>
      <c r="W865" s="25" t="n">
        <v>1.08887085089021</v>
      </c>
      <c r="X865" s="25" t="n">
        <v>1.51637767096197</v>
      </c>
      <c r="Y865" s="25" t="n">
        <v>1.02826582872724</v>
      </c>
      <c r="Z865" s="25" t="n">
        <v>0.379844243649625</v>
      </c>
      <c r="AA865" s="25" t="n">
        <v>0.155405125682803</v>
      </c>
      <c r="AB865" s="25" t="n">
        <v>0.000134869264592902</v>
      </c>
      <c r="AC865" s="25" t="n">
        <v>0.0210260605190214</v>
      </c>
      <c r="AD865" s="25" t="n">
        <v>0.666858524065698</v>
      </c>
      <c r="AE865" s="25" t="n">
        <v>0</v>
      </c>
      <c r="AF865" s="25" t="n">
        <v>0.0615792327805929</v>
      </c>
      <c r="AG865" s="25" t="n">
        <v>0.0282093949916055</v>
      </c>
      <c r="AH865" s="25" t="n">
        <v>0</v>
      </c>
      <c r="AI865" s="25" t="n">
        <v>0.00000203810093989325</v>
      </c>
      <c r="AJ865" s="25" t="n">
        <v>0</v>
      </c>
      <c r="AK865" s="25" t="n">
        <v>1.10832096856092</v>
      </c>
      <c r="AL865" s="25" t="n">
        <v>0.866429833399701</v>
      </c>
      <c r="AM865" s="25" t="n">
        <v>0.781503420569543</v>
      </c>
      <c r="AN865" s="25" t="n">
        <v>0.962862127120863</v>
      </c>
      <c r="AO865" s="25" t="n">
        <v>1.12281260632936</v>
      </c>
      <c r="AP865" s="25" t="n">
        <v>0.065576550768124</v>
      </c>
      <c r="AQ865" s="25" t="n">
        <v>0.221050325008876</v>
      </c>
      <c r="AR865" s="25" t="n">
        <v>0.734250380060912</v>
      </c>
      <c r="AS865" s="25" t="n">
        <v>0.737226186803255</v>
      </c>
      <c r="AT865" s="25" t="n">
        <v>1.3026339596003</v>
      </c>
      <c r="AU865" s="25" t="n">
        <v>0.571096802305995</v>
      </c>
      <c r="AV865" s="25" t="n">
        <v>0.735745177172173</v>
      </c>
      <c r="AW865" s="25" t="n">
        <v>0.352056829871714</v>
      </c>
      <c r="AX865" s="25" t="n">
        <v>0.332345135823512</v>
      </c>
      <c r="AY865" s="25" t="n">
        <v>0</v>
      </c>
      <c r="AZ865" s="25" t="n">
        <v>0</v>
      </c>
      <c r="BA865" s="25" t="n">
        <v>0</v>
      </c>
      <c r="BB865" s="25" t="n">
        <v>0.313029751005126</v>
      </c>
      <c r="BC865" s="25" t="n">
        <v>1.70420996282849</v>
      </c>
      <c r="BD865" s="25" t="n">
        <v>1.04091697518423</v>
      </c>
      <c r="BE865" s="25" t="n">
        <v>0.857482664132126</v>
      </c>
      <c r="BF865" s="25" t="n">
        <v>0.32587406435503</v>
      </c>
      <c r="BG865" s="25" t="n">
        <v>0.103916431880174</v>
      </c>
      <c r="BH865" s="25" t="n">
        <v>0.000798892717436257</v>
      </c>
      <c r="BI865" s="25" t="n">
        <v>0.00893663860145764</v>
      </c>
      <c r="BJ865" s="25" t="n">
        <v>0.654328739158921</v>
      </c>
      <c r="BK865" s="25" t="n">
        <v>0</v>
      </c>
      <c r="BL865" s="25" t="n">
        <v>0.042520649962668</v>
      </c>
      <c r="BM865" s="25" t="n">
        <v>0.00912972512162535</v>
      </c>
      <c r="BN865" s="25" t="n">
        <v>0</v>
      </c>
      <c r="BO865" s="25" t="n">
        <v>0.000130057300652519</v>
      </c>
      <c r="BP865" s="25" t="n">
        <v>0</v>
      </c>
      <c r="BQ865" s="25" t="n">
        <v>1.34050641769845</v>
      </c>
      <c r="BR865" s="25" t="n">
        <v>0.958813286403965</v>
      </c>
      <c r="BS865" s="27" t="n">
        <v>1.28528805067394</v>
      </c>
      <c r="BT865" s="27" t="n">
        <v>1.48544698929667</v>
      </c>
      <c r="BU865" s="27" t="n">
        <v>0.310252996005326</v>
      </c>
      <c r="BV865" s="27" t="n">
        <v>0.005540166204986</v>
      </c>
      <c r="BW865" s="27" t="n">
        <v>0.014245014245014</v>
      </c>
      <c r="BX865" s="27" t="n">
        <v>0.114285714285714</v>
      </c>
      <c r="BY865" s="27" t="n">
        <v>0.039903264812576</v>
      </c>
      <c r="BZ865" s="27" t="n">
        <v>0.212817412333736</v>
      </c>
      <c r="CA865" s="27" t="n">
        <v>0.351874244256348</v>
      </c>
      <c r="CB865" s="27" t="n">
        <v>0.274486094316808</v>
      </c>
      <c r="CC865" s="27" t="n">
        <v>0.0181378476420798</v>
      </c>
      <c r="CD865" s="27" t="n">
        <v>0.0471584038694075</v>
      </c>
      <c r="CE865" s="27" t="n">
        <v>0</v>
      </c>
      <c r="CF865" s="27" t="n">
        <v>0</v>
      </c>
      <c r="CG865" s="27" t="n">
        <v>0</v>
      </c>
      <c r="CH865" s="27" t="n">
        <v>0.0120918984280532</v>
      </c>
      <c r="CI865" s="27" t="n">
        <v>0.648125755743652</v>
      </c>
      <c r="CJ865" s="27" t="n">
        <v>1.43354890105223</v>
      </c>
      <c r="CK865" s="27" t="n">
        <v>1.43865647030751</v>
      </c>
      <c r="CL865" s="27" t="n">
        <v>0.265743073047859</v>
      </c>
      <c r="CM865" s="27" t="n">
        <v>0.0125944584382872</v>
      </c>
      <c r="CN865" s="27" t="n">
        <v>0.026448362720403</v>
      </c>
      <c r="CO865" s="27" t="n">
        <v>0.0138539042821159</v>
      </c>
      <c r="CP865" s="27" t="n">
        <v>0.212846347607053</v>
      </c>
      <c r="CQ865" s="19" t="n">
        <v>21.3</v>
      </c>
      <c r="CR865" s="19" t="n">
        <v>1</v>
      </c>
      <c r="CS865" s="19" t="n">
        <v>2.1</v>
      </c>
      <c r="CT865" s="19" t="n">
        <v>1.1</v>
      </c>
      <c r="CU865" s="19" t="n">
        <v>80.3</v>
      </c>
      <c r="CV865" s="19" t="n">
        <v>1</v>
      </c>
      <c r="CW865" s="19" t="n">
        <v>17.1</v>
      </c>
      <c r="CX865" s="27" t="n">
        <v>1</v>
      </c>
      <c r="CY865" s="27" t="n">
        <v>0</v>
      </c>
      <c r="CZ865" s="27" t="n">
        <v>0</v>
      </c>
      <c r="DA865" s="27" t="n">
        <v>0</v>
      </c>
      <c r="DB865" s="19" t="n">
        <v>0.2</v>
      </c>
      <c r="DC865" s="19" t="n">
        <v>0</v>
      </c>
      <c r="DD865" s="19" t="n">
        <v>0</v>
      </c>
      <c r="DE865" s="19" t="n">
        <v>0</v>
      </c>
      <c r="DF865" s="27" t="n">
        <v>0.218836565096953</v>
      </c>
      <c r="DG865" s="27" t="n">
        <v>0.15080377647359</v>
      </c>
      <c r="DH865" s="27" t="n">
        <v>0.169230769230769</v>
      </c>
      <c r="DI865" s="27" t="n">
        <v>0.195888754534462</v>
      </c>
      <c r="DJ865" s="27" t="n">
        <v>0.804111245465538</v>
      </c>
      <c r="DK865" s="19" t="n">
        <v>36.5</v>
      </c>
      <c r="DL865" s="27" t="n">
        <v>0.626360338573156</v>
      </c>
      <c r="DM865" s="27" t="n">
        <v>0.373639661426844</v>
      </c>
      <c r="DN865" s="19" t="n">
        <v>81</v>
      </c>
      <c r="DO865" s="19" t="n">
        <v>26041</v>
      </c>
      <c r="DP865" s="27" t="n">
        <v>0.625806451612903</v>
      </c>
      <c r="DQ865" s="26" t="n">
        <v>55</v>
      </c>
      <c r="DR865" s="26" t="n">
        <v>46</v>
      </c>
      <c r="DS865" s="26" t="n">
        <v>57</v>
      </c>
      <c r="DT865" s="26" t="n">
        <v>57</v>
      </c>
      <c r="DU865" s="26" t="n">
        <v>29</v>
      </c>
      <c r="DV865" s="26" t="n">
        <v>63</v>
      </c>
      <c r="DW865" s="26" t="n">
        <v>43</v>
      </c>
      <c r="DX865" s="26" t="n">
        <v>69</v>
      </c>
      <c r="DY865" s="26" t="n">
        <v>53</v>
      </c>
      <c r="DZ865" s="26" t="n">
        <v>78</v>
      </c>
      <c r="EA865" s="26" t="n">
        <v>47</v>
      </c>
      <c r="EB865" s="26" t="n">
        <v>74</v>
      </c>
      <c r="EC865" s="26" t="n">
        <v>83</v>
      </c>
      <c r="ED865" s="26" t="n">
        <v>95</v>
      </c>
      <c r="EE865" s="26" t="n">
        <v>84</v>
      </c>
      <c r="EF865" s="26" t="n">
        <v>41</v>
      </c>
      <c r="EG865" s="26" t="n">
        <v>46</v>
      </c>
      <c r="EH865" s="27" t="n">
        <v>1.34074408135973</v>
      </c>
      <c r="EI865" s="27" t="n">
        <v>1.64233560408366</v>
      </c>
      <c r="EJ865" s="27" t="n">
        <v>0.304149878065909</v>
      </c>
      <c r="EK865" s="27" t="n">
        <v>0.048100174035725</v>
      </c>
      <c r="EL865" s="27" t="n">
        <v>0.056149686397903</v>
      </c>
      <c r="EM865" s="27" t="n">
        <v>0.113069784904606</v>
      </c>
      <c r="EN865" s="27" t="n">
        <v>0.053909359538464</v>
      </c>
      <c r="EO865" s="27" t="n">
        <v>0.17790661916291</v>
      </c>
      <c r="EP865" s="27" t="n">
        <v>0.395842858541165</v>
      </c>
      <c r="EQ865" s="27" t="n">
        <v>0.177343149757091</v>
      </c>
      <c r="ER865" s="27" t="n">
        <v>0.123080581185558</v>
      </c>
      <c r="ES865" s="27" t="n">
        <v>0.0498396453868925</v>
      </c>
      <c r="ET865" s="27" t="n">
        <v>0.00596042019166319</v>
      </c>
      <c r="EU865" s="27" t="n">
        <v>0.00151163931514645</v>
      </c>
      <c r="EV865" s="27" t="n">
        <v>0.00406519181294189</v>
      </c>
      <c r="EW865" s="27" t="n">
        <v>0.0340422308918699</v>
      </c>
      <c r="EX865" s="27" t="n">
        <v>0.595227391029681</v>
      </c>
      <c r="EY865" s="26" t="n">
        <v>36</v>
      </c>
      <c r="EZ865" s="26" t="n">
        <v>52</v>
      </c>
      <c r="FA865" s="26" t="n">
        <v>62</v>
      </c>
      <c r="FB865" s="26" t="n">
        <v>28</v>
      </c>
      <c r="FC865" s="26" t="n">
        <v>20</v>
      </c>
      <c r="FD865" s="26" t="n">
        <v>52</v>
      </c>
      <c r="FE865" s="26" t="n">
        <v>41</v>
      </c>
      <c r="FF865" s="26" t="n">
        <v>75</v>
      </c>
      <c r="FG865" s="26" t="n">
        <v>21</v>
      </c>
      <c r="FH865" s="26" t="n">
        <v>46</v>
      </c>
      <c r="FI865" s="26" t="n">
        <v>54</v>
      </c>
      <c r="FJ865" s="26" t="n">
        <v>40</v>
      </c>
      <c r="FK865" s="26" t="n">
        <v>84</v>
      </c>
      <c r="FL865" s="26" t="n">
        <v>88</v>
      </c>
      <c r="FM865" s="26" t="n">
        <v>80</v>
      </c>
      <c r="FN865" s="26" t="n">
        <v>35</v>
      </c>
      <c r="FO865" s="26" t="n">
        <v>79</v>
      </c>
      <c r="FP865" s="27" t="n">
        <v>1.83434757074702</v>
      </c>
      <c r="FQ865" s="27" t="n">
        <v>1.49414586967851</v>
      </c>
      <c r="FR865" s="27" t="n">
        <v>0.276317699192555</v>
      </c>
      <c r="FS865" s="27" t="n">
        <v>0.084483952572861</v>
      </c>
      <c r="FT865" s="27" t="n">
        <v>0.064442403531603</v>
      </c>
      <c r="FU865" s="27" t="n">
        <v>0.155649513284873</v>
      </c>
      <c r="FV865" s="27" t="n">
        <v>0.054126217335827</v>
      </c>
      <c r="FW865" s="27" t="n">
        <v>0.163374684626706</v>
      </c>
      <c r="FX865" s="27" t="n">
        <v>0.616137654484385</v>
      </c>
      <c r="FY865" s="27" t="n">
        <v>0.373072230485821</v>
      </c>
      <c r="FZ865" s="27" t="n">
        <v>0.0515196584843675</v>
      </c>
      <c r="GA865" s="27" t="n">
        <v>0.141895875059385</v>
      </c>
      <c r="GB865" s="27" t="n">
        <v>0.00326936581298776</v>
      </c>
      <c r="GC865" s="27" t="n">
        <v>0.0032541267535698</v>
      </c>
      <c r="GD865" s="27" t="n">
        <v>0.00449780623130634</v>
      </c>
      <c r="GE865" s="27" t="n">
        <v>0.0386285916569483</v>
      </c>
      <c r="GF865" s="27" t="n">
        <v>0.380308629734773</v>
      </c>
      <c r="GG865" s="21" t="n">
        <v>12.8092346994536</v>
      </c>
      <c r="GH865" s="20" t="n">
        <v>63.59782</v>
      </c>
      <c r="GI865" s="20" t="n">
        <v>2.98042464256287</v>
      </c>
      <c r="GJ865" s="21" t="n">
        <v>0.029693658757542</v>
      </c>
      <c r="GK865" s="19" t="n">
        <v>0.62198368</v>
      </c>
      <c r="GL865" s="19" t="n">
        <v>35475.8104425735</v>
      </c>
      <c r="GM865" s="27" t="n">
        <v>0.2</v>
      </c>
      <c r="GN865" s="21" t="n">
        <v>0</v>
      </c>
      <c r="GO865" s="21" t="n">
        <v>0.035116943838086</v>
      </c>
      <c r="GP865" s="20" t="n">
        <v>0.099737326435519</v>
      </c>
      <c r="GQ865" s="20" t="n">
        <v>0</v>
      </c>
      <c r="GR865" s="19" t="n">
        <v>1.43035029312132</v>
      </c>
      <c r="GS865" s="20" t="n">
        <v>0</v>
      </c>
      <c r="GT865" s="26" t="n">
        <v>94</v>
      </c>
      <c r="GU865" s="26" t="n">
        <v>65</v>
      </c>
      <c r="GV865" s="26" t="n">
        <v>6</v>
      </c>
      <c r="GW865" s="26" t="n">
        <v>2</v>
      </c>
      <c r="GX865" s="26" t="n">
        <v>4</v>
      </c>
      <c r="GY865" s="26" t="n">
        <v>10</v>
      </c>
      <c r="GZ865" s="26" t="n">
        <v>48</v>
      </c>
      <c r="HA865" s="26" t="n">
        <v>56</v>
      </c>
      <c r="HB865" s="26" t="n">
        <v>28</v>
      </c>
      <c r="HC865" s="26" t="n">
        <v>18</v>
      </c>
      <c r="HD865" s="26" t="n">
        <v>26</v>
      </c>
      <c r="HE865" s="26" t="n">
        <v>23</v>
      </c>
      <c r="HF865" s="26" t="n">
        <v>73</v>
      </c>
      <c r="HG865" s="21" t="n">
        <v>8.4472588489961</v>
      </c>
      <c r="HH865" s="20" t="n">
        <v>61.84959007995</v>
      </c>
      <c r="HI865" s="20" t="n">
        <v>7.84643888222791</v>
      </c>
      <c r="HJ865" s="21" t="n">
        <v>0.191072582883461</v>
      </c>
      <c r="HK865" s="19" t="n">
        <v>4611.7525877926</v>
      </c>
      <c r="HL865" s="19" t="n">
        <v>1687230.49239205</v>
      </c>
      <c r="HM865" s="27" t="n">
        <v>0.299913689009539</v>
      </c>
      <c r="HN865" s="21" t="n">
        <v>0.394779565479419</v>
      </c>
      <c r="HO865" s="21" t="n">
        <v>0.570272513189761</v>
      </c>
      <c r="HP865" s="20" t="n">
        <v>3.53560671773353</v>
      </c>
      <c r="HQ865" s="20" t="n">
        <v>3.63748189687222</v>
      </c>
      <c r="HR865" s="19" t="n">
        <v>701805.423433166</v>
      </c>
      <c r="HS865" s="20" t="n">
        <v>2.21468892426781</v>
      </c>
      <c r="HT865" s="26" t="n">
        <v>60</v>
      </c>
      <c r="HU865" s="26" t="n">
        <v>22</v>
      </c>
      <c r="HV865" s="26" t="n">
        <v>1</v>
      </c>
      <c r="HW865" s="26" t="n">
        <v>1</v>
      </c>
      <c r="HX865" s="26" t="n">
        <v>7</v>
      </c>
      <c r="HY865" s="26" t="n">
        <v>1</v>
      </c>
      <c r="HZ865" s="26" t="n">
        <v>47</v>
      </c>
      <c r="IA865" s="26" t="n">
        <v>44</v>
      </c>
      <c r="IB865" s="26" t="n">
        <v>20</v>
      </c>
      <c r="IC865" s="26" t="n">
        <v>2</v>
      </c>
      <c r="ID865" s="26" t="n">
        <v>99</v>
      </c>
      <c r="IE865" s="26" t="n">
        <v>28</v>
      </c>
      <c r="IF865" s="26" t="n">
        <v>95</v>
      </c>
      <c r="IG865" s="21" t="n">
        <v>12.3057217864917</v>
      </c>
      <c r="IH865" s="20" t="n">
        <v>74.1680533732638</v>
      </c>
      <c r="II865" s="20" t="n">
        <v>9.14594000741275</v>
      </c>
      <c r="IJ865" s="21" t="n">
        <v>0.285745557466617</v>
      </c>
      <c r="IK865" s="19" t="n">
        <v>778.557203520419</v>
      </c>
      <c r="IL865" s="19" t="n">
        <v>3969704.04921455</v>
      </c>
      <c r="IM865" s="27" t="n">
        <v>0.305656756353208</v>
      </c>
      <c r="IN865" s="21" t="n">
        <v>0.682434756778246</v>
      </c>
      <c r="IO865" s="21" t="n">
        <v>0.825879751812773</v>
      </c>
      <c r="IP865" s="20" t="n">
        <v>10.9244610442075</v>
      </c>
      <c r="IQ865" s="20" t="n">
        <v>0.0003584379547</v>
      </c>
      <c r="IR865" s="19" t="n">
        <v>10997.8469947094</v>
      </c>
      <c r="IS865" s="20" t="n">
        <v>0.500180972442577</v>
      </c>
      <c r="IT865" s="26" t="n">
        <v>79</v>
      </c>
      <c r="IU865" s="26" t="n">
        <v>70</v>
      </c>
      <c r="IV865" s="26" t="n">
        <v>12</v>
      </c>
      <c r="IW865" s="26" t="n">
        <v>4</v>
      </c>
      <c r="IX865" s="26" t="n">
        <v>7</v>
      </c>
      <c r="IY865" s="26" t="n">
        <v>19</v>
      </c>
      <c r="IZ865" s="26" t="n">
        <v>59</v>
      </c>
      <c r="JA865" s="26" t="n">
        <v>56</v>
      </c>
      <c r="JB865" s="26" t="n">
        <v>45</v>
      </c>
      <c r="JC865" s="26" t="n">
        <v>32</v>
      </c>
      <c r="JD865" s="26" t="n">
        <v>27</v>
      </c>
      <c r="JE865" s="26" t="n">
        <v>35</v>
      </c>
      <c r="JF865" s="26" t="n">
        <v>73</v>
      </c>
      <c r="JG865" s="26" t="n">
        <v>83</v>
      </c>
      <c r="JH865" s="26" t="n">
        <v>68</v>
      </c>
      <c r="JI865" s="26" t="n">
        <v>6</v>
      </c>
      <c r="JJ865" s="26" t="n">
        <v>2</v>
      </c>
      <c r="JK865" s="26" t="n">
        <v>4</v>
      </c>
      <c r="JL865" s="26" t="n">
        <v>10</v>
      </c>
      <c r="JM865" s="26" t="n">
        <v>48</v>
      </c>
      <c r="JN865" s="26" t="n">
        <v>56</v>
      </c>
      <c r="JO865" s="26" t="n">
        <v>35</v>
      </c>
      <c r="JP865" s="26" t="n">
        <v>20</v>
      </c>
      <c r="JQ865" s="26" t="n">
        <v>26</v>
      </c>
      <c r="JR865" s="26" t="n">
        <v>25</v>
      </c>
      <c r="JS865" s="26" t="n">
        <v>73</v>
      </c>
      <c r="JT865" s="26" t="n">
        <v>55</v>
      </c>
      <c r="JU865" s="26" t="n">
        <v>25</v>
      </c>
      <c r="JV865" s="26" t="n">
        <v>2</v>
      </c>
      <c r="JW865" s="26" t="n">
        <v>2</v>
      </c>
      <c r="JX865" s="26" t="n">
        <v>9</v>
      </c>
      <c r="JY865" s="26" t="n">
        <v>2</v>
      </c>
      <c r="JZ865" s="26" t="n">
        <v>45</v>
      </c>
      <c r="KA865" s="26" t="n">
        <v>45</v>
      </c>
      <c r="KB865" s="26" t="n">
        <v>26</v>
      </c>
      <c r="KC865" s="26" t="n">
        <v>3</v>
      </c>
      <c r="KD865" s="26" t="n">
        <v>99</v>
      </c>
      <c r="KE865" s="26" t="n">
        <v>32</v>
      </c>
      <c r="KF865" s="26" t="n">
        <v>95</v>
      </c>
      <c r="KG865" s="26" t="n">
        <v>63</v>
      </c>
      <c r="KH865" s="26" t="n">
        <v>28</v>
      </c>
      <c r="KI865" s="26" t="n">
        <v>1</v>
      </c>
      <c r="KJ865" s="26" t="n">
        <v>1</v>
      </c>
      <c r="KK865" s="26" t="n">
        <v>8</v>
      </c>
      <c r="KL865" s="26" t="n">
        <v>1</v>
      </c>
      <c r="KM865" s="26" t="n">
        <v>51</v>
      </c>
      <c r="KN865" s="26" t="n">
        <v>44</v>
      </c>
      <c r="KO865" s="26" t="n">
        <v>28</v>
      </c>
      <c r="KP865" s="26" t="n">
        <v>2</v>
      </c>
      <c r="KQ865" s="26" t="n">
        <v>99</v>
      </c>
      <c r="KR865" s="26" t="n">
        <v>35</v>
      </c>
      <c r="KS865" s="26" t="n">
        <v>95</v>
      </c>
      <c r="KT865" s="19" t="n">
        <v>23.6</v>
      </c>
      <c r="KU865" s="19" t="n">
        <v>0.2</v>
      </c>
      <c r="KV865" s="19" t="n">
        <v>0.5</v>
      </c>
      <c r="KW865" s="19" t="n">
        <v>7.3</v>
      </c>
      <c r="KX865" s="19" t="n">
        <v>3.3</v>
      </c>
      <c r="KY865" s="19" t="n">
        <v>17.8</v>
      </c>
      <c r="KZ865" s="19" t="n">
        <v>29.4</v>
      </c>
      <c r="LA865" s="19" t="n">
        <v>23</v>
      </c>
      <c r="LB865" s="19" t="n">
        <v>1.5</v>
      </c>
      <c r="LC865" s="19" t="n">
        <v>3.9</v>
      </c>
      <c r="LD865" s="19" t="n">
        <v>0</v>
      </c>
      <c r="LE865" s="19" t="n">
        <v>0</v>
      </c>
      <c r="LF865" s="19" t="n">
        <v>0</v>
      </c>
      <c r="LG865" s="19" t="n">
        <v>1</v>
      </c>
      <c r="LH865" s="19" t="n">
        <v>54.2</v>
      </c>
      <c r="LI865" s="19" t="n">
        <v>63.7</v>
      </c>
      <c r="LJ865" s="19" t="n">
        <v>36.5</v>
      </c>
      <c r="LK865" s="19" t="n">
        <v>69</v>
      </c>
      <c r="LL865" s="19" t="n">
        <v>9.4</v>
      </c>
      <c r="LM865" s="19" t="n">
        <v>47</v>
      </c>
      <c r="LN865" s="19" t="n">
        <v>75.9</v>
      </c>
      <c r="LO865" s="19" t="n">
        <v>1</v>
      </c>
      <c r="LP865" s="19" t="n">
        <v>8</v>
      </c>
      <c r="LQ865" s="24" t="n">
        <v>0.0162275489419699</v>
      </c>
      <c r="LR865" s="24" t="n">
        <v>0.39782427532429</v>
      </c>
      <c r="LS865" s="19" t="n">
        <v>1</v>
      </c>
      <c r="LT865" s="19" t="n">
        <v>1</v>
      </c>
      <c r="LU865" s="20" t="n">
        <v>1</v>
      </c>
      <c r="LV865" s="21" t="n">
        <v>1</v>
      </c>
      <c r="LW865" s="19" t="n">
        <v>67.2</v>
      </c>
      <c r="LX865" s="19" t="n">
        <v>16.4</v>
      </c>
      <c r="LY865" s="19" t="n">
        <v>52.4</v>
      </c>
      <c r="LZ865" s="19" t="n">
        <v>31.2</v>
      </c>
      <c r="MA865" s="19" t="n">
        <v>29.4</v>
      </c>
      <c r="MB865" s="19" t="n">
        <v>92.1</v>
      </c>
      <c r="MC865" s="19" t="n">
        <v>13.9</v>
      </c>
      <c r="MD865" s="19" t="n">
        <v>8</v>
      </c>
      <c r="ME865" s="27" t="n">
        <v>0.0181378476420798</v>
      </c>
      <c r="MF865" s="27" t="n">
        <v>0.0471584038694075</v>
      </c>
      <c r="MG865" s="27" t="n">
        <v>0.00362756952841596</v>
      </c>
      <c r="MH865" s="27" t="n">
        <v>0</v>
      </c>
      <c r="MI865" s="27" t="n">
        <v>0.171704957678356</v>
      </c>
      <c r="MJ865" s="27" t="n">
        <v>0.108827085852479</v>
      </c>
      <c r="MK865" s="27" t="n">
        <v>0.650544135429262</v>
      </c>
      <c r="ML865" s="22" t="n">
        <v>120.81707676335</v>
      </c>
      <c r="MM865" s="22" t="n">
        <v>83.543723293806</v>
      </c>
      <c r="MN865" s="22" t="n">
        <v>7.71172830404363</v>
      </c>
      <c r="MO865" s="22" t="n">
        <v>2.57057610134788</v>
      </c>
      <c r="MP865" s="22" t="n">
        <v>5.14115220269576</v>
      </c>
      <c r="MQ865" s="22" t="n">
        <v>12.8528805067394</v>
      </c>
      <c r="MR865" s="22" t="n">
        <v>61.6938264323491</v>
      </c>
      <c r="MS865" s="22" t="n">
        <v>0</v>
      </c>
      <c r="MT865" s="22" t="n">
        <v>35.9880654188703</v>
      </c>
      <c r="MU865" s="22" t="n">
        <v>23.1351849121309</v>
      </c>
      <c r="MV865" s="22" t="n">
        <v>0</v>
      </c>
      <c r="MW865" s="22" t="n">
        <v>29.5616251655006</v>
      </c>
      <c r="MX865" s="22" t="n">
        <v>0</v>
      </c>
      <c r="MY865" s="22" t="n">
        <v>86.0129340631335</v>
      </c>
      <c r="MZ865" s="22" t="n">
        <v>31.5380758231489</v>
      </c>
      <c r="NA865" s="22" t="n">
        <v>1.43354890105223</v>
      </c>
      <c r="NB865" s="22" t="n">
        <v>1.43354890105223</v>
      </c>
      <c r="NC865" s="22" t="n">
        <v>10.0348423073656</v>
      </c>
      <c r="ND865" s="22" t="n">
        <v>1.43354890105223</v>
      </c>
      <c r="NE865" s="22" t="n">
        <v>67.3767983494546</v>
      </c>
      <c r="NF865" s="22" t="n">
        <v>0</v>
      </c>
      <c r="NG865" s="22" t="n">
        <v>28.6709780210445</v>
      </c>
      <c r="NH865" s="22" t="n">
        <v>2.86709780210445</v>
      </c>
      <c r="NI865" s="22" t="n">
        <v>0</v>
      </c>
      <c r="NJ865" s="22" t="n">
        <v>40.1393692294623</v>
      </c>
      <c r="NK865" s="22" t="n">
        <v>0</v>
      </c>
      <c r="NL865" s="22" t="n">
        <v>139.632016993887</v>
      </c>
      <c r="NM865" s="22" t="n">
        <v>96.5540543042834</v>
      </c>
      <c r="NN865" s="22" t="n">
        <v>8.91268193578001</v>
      </c>
      <c r="NO865" s="22" t="n">
        <v>2.97089397859334</v>
      </c>
      <c r="NP865" s="22" t="n">
        <v>5.94178795718667</v>
      </c>
      <c r="NQ865" s="22" t="n">
        <v>14.8544698929667</v>
      </c>
      <c r="NR865" s="22" t="n">
        <v>71.3014554862401</v>
      </c>
      <c r="NS865" s="22" t="n">
        <v>0</v>
      </c>
      <c r="NT865" s="22" t="n">
        <v>41.5925157003067</v>
      </c>
      <c r="NU865" s="22" t="n">
        <v>26.73804580734</v>
      </c>
      <c r="NV865" s="22" t="n">
        <v>0</v>
      </c>
      <c r="NW865" s="22" t="n">
        <v>34.1652807538234</v>
      </c>
      <c r="NX865" s="22" t="n">
        <v>0</v>
      </c>
      <c r="NY865" s="22" t="n">
        <v>86.3193882184503</v>
      </c>
      <c r="NZ865" s="22" t="n">
        <v>31.6504423467651</v>
      </c>
      <c r="OA865" s="22" t="n">
        <v>1.43865647030751</v>
      </c>
      <c r="OB865" s="22" t="n">
        <v>1.43865647030751</v>
      </c>
      <c r="OC865" s="22" t="n">
        <v>10.0705952921525</v>
      </c>
      <c r="OD865" s="22" t="n">
        <v>1.43865647030751</v>
      </c>
      <c r="OE865" s="22" t="n">
        <v>67.6168541044527</v>
      </c>
      <c r="OF865" s="22" t="n">
        <v>0</v>
      </c>
      <c r="OG865" s="22" t="n">
        <v>28.7731294061501</v>
      </c>
      <c r="OH865" s="22" t="n">
        <v>2.87731294061501</v>
      </c>
      <c r="OI865" s="22" t="n">
        <v>0</v>
      </c>
      <c r="OJ865" s="22" t="n">
        <v>40.2823811686101</v>
      </c>
      <c r="OK865" s="22" t="n">
        <v>0</v>
      </c>
      <c r="OL865" t="n">
        <v>1</v>
      </c>
      <c r="OM865" s="26" t="n">
        <v>64</v>
      </c>
      <c r="ON865" s="26" t="n">
        <v>26</v>
      </c>
      <c r="OO865" s="26" t="n">
        <v>82</v>
      </c>
      <c r="OP865" s="26" t="n">
        <v>44</v>
      </c>
      <c r="OQ865" s="27" t="n">
        <v>0.112497616186358</v>
      </c>
      <c r="OR865" s="27" t="n">
        <v>0.176500233810349</v>
      </c>
      <c r="OS865" s="27" t="n">
        <v>0.136065075687775</v>
      </c>
      <c r="OT865" s="19" t="n">
        <v>0.195319647024088</v>
      </c>
    </row>
    <row r="866">
      <c r="A866" t="n">
        <v>867</v>
      </c>
      <c r="B866" s="28" t="n">
        <v>1702.3</v>
      </c>
      <c r="C866" t="n">
        <v>-98.51083</v>
      </c>
      <c r="D866" t="n">
        <v>29.70861</v>
      </c>
      <c r="E866" t="s">
        <v>450</v>
      </c>
      <c r="F866" t="s">
        <v>451</v>
      </c>
      <c r="G866" s="25" t="n">
        <v>0.666024385277033</v>
      </c>
      <c r="H866" s="25" t="n">
        <v>0.497162466599122</v>
      </c>
      <c r="I866" s="25" t="n">
        <v>0.21357120491695</v>
      </c>
      <c r="J866" s="25" t="n">
        <v>0.245121857987317</v>
      </c>
      <c r="K866" s="25" t="n">
        <v>0.12729588729506</v>
      </c>
      <c r="L866" s="25" t="n">
        <v>0.00881916328987626</v>
      </c>
      <c r="M866" s="25" t="n">
        <v>0.836343765994562</v>
      </c>
      <c r="N866" s="25" t="n">
        <v>0.861500528917695</v>
      </c>
      <c r="O866" s="25" t="n">
        <v>1.17950498437301</v>
      </c>
      <c r="P866" s="25" t="n">
        <v>1.86079081952373</v>
      </c>
      <c r="Q866" s="25" t="n">
        <v>0.581414282458254</v>
      </c>
      <c r="R866" s="25" t="n">
        <v>0.687601859697904</v>
      </c>
      <c r="S866" s="25" t="n">
        <v>0.238876273308053</v>
      </c>
      <c r="T866" s="25" t="n">
        <v>0</v>
      </c>
      <c r="U866" s="25" t="n">
        <v>0</v>
      </c>
      <c r="V866" s="25" t="n">
        <v>0.870849980029811</v>
      </c>
      <c r="W866" s="25" t="n">
        <v>0.895626416654021</v>
      </c>
      <c r="X866" s="25" t="n">
        <v>1.01576786644586</v>
      </c>
      <c r="Y866" s="25" t="n">
        <v>1.07145592904233</v>
      </c>
      <c r="Z866" s="25" t="n">
        <v>0.632837233777999</v>
      </c>
      <c r="AA866" s="25" t="n">
        <v>0.483852255720288</v>
      </c>
      <c r="AB866" s="25" t="n">
        <v>0.0137175902619755</v>
      </c>
      <c r="AC866" s="25" t="n">
        <v>0.124421871461157</v>
      </c>
      <c r="AD866" s="25" t="n">
        <v>0.0124751482940088</v>
      </c>
      <c r="AE866" s="25" t="n">
        <v>0</v>
      </c>
      <c r="AF866" s="25" t="n">
        <v>0.375736578950664</v>
      </c>
      <c r="AG866" s="25" t="n">
        <v>0.146503550039768</v>
      </c>
      <c r="AH866" s="25" t="n">
        <v>0.010515358697043</v>
      </c>
      <c r="AI866" s="25" t="n">
        <v>0.00000578109781389731</v>
      </c>
      <c r="AJ866" s="25" t="n">
        <v>0</v>
      </c>
      <c r="AK866" s="25" t="n">
        <v>0.720146707918693</v>
      </c>
      <c r="AL866" s="25" t="n">
        <v>0.777161305110037</v>
      </c>
      <c r="AM866" s="25" t="n">
        <v>0.53917314036755</v>
      </c>
      <c r="AN866" s="25" t="n">
        <v>0.385491151886527</v>
      </c>
      <c r="AO866" s="25" t="n">
        <v>0.191047660338258</v>
      </c>
      <c r="AP866" s="25" t="n">
        <v>0.154776925094365</v>
      </c>
      <c r="AQ866" s="25" t="n">
        <v>0.134149114374222</v>
      </c>
      <c r="AR866" s="25" t="n">
        <v>0.00620698416815652</v>
      </c>
      <c r="AS866" s="25" t="n">
        <v>0.731996351857667</v>
      </c>
      <c r="AT866" s="25" t="n">
        <v>1.04463217893824</v>
      </c>
      <c r="AU866" s="25" t="n">
        <v>0.802059567545807</v>
      </c>
      <c r="AV866" s="25" t="n">
        <v>0.830613803846147</v>
      </c>
      <c r="AW866" s="25" t="n">
        <v>0.6366879298991</v>
      </c>
      <c r="AX866" s="25" t="n">
        <v>0.800157338897294</v>
      </c>
      <c r="AY866" s="25" t="n">
        <v>0.803399113131774</v>
      </c>
      <c r="AZ866" s="25" t="n">
        <v>0</v>
      </c>
      <c r="BA866" s="25" t="n">
        <v>0</v>
      </c>
      <c r="BB866" s="25" t="n">
        <v>1.22182511723867</v>
      </c>
      <c r="BC866" s="25" t="n">
        <v>1.29756754494673</v>
      </c>
      <c r="BD866" s="25" t="n">
        <v>0.968724925288417</v>
      </c>
      <c r="BE866" s="25" t="n">
        <v>1.05197513533928</v>
      </c>
      <c r="BF866" s="25" t="n">
        <v>0.52152013122896</v>
      </c>
      <c r="BG866" s="25" t="n">
        <v>0.612509714400961</v>
      </c>
      <c r="BH866" s="25" t="n">
        <v>0.00516255756379131</v>
      </c>
      <c r="BI866" s="25" t="n">
        <v>0.200973945861708</v>
      </c>
      <c r="BJ866" s="25" t="n">
        <v>0.0229203365794388</v>
      </c>
      <c r="BK866" s="25" t="n">
        <v>0</v>
      </c>
      <c r="BL866" s="25" t="n">
        <v>0.225396385211019</v>
      </c>
      <c r="BM866" s="25" t="n">
        <v>0.348094767186039</v>
      </c>
      <c r="BN866" s="25" t="n">
        <v>0.0168356537196459</v>
      </c>
      <c r="BO866" s="25" t="n">
        <v>0.00105819686898165</v>
      </c>
      <c r="BP866" s="25" t="n">
        <v>0</v>
      </c>
      <c r="BQ866" s="25" t="n">
        <v>0.782075151129306</v>
      </c>
      <c r="BR866" s="25" t="n">
        <v>0.761933745443019</v>
      </c>
      <c r="BS866" s="27" t="n">
        <v>0.892968252601434</v>
      </c>
      <c r="BT866" s="27" t="n">
        <v>0.816507619909792</v>
      </c>
      <c r="BU866" s="27" t="n">
        <v>0.0649576559338797</v>
      </c>
      <c r="BV866" s="27" t="n">
        <v>0.0117904040291502</v>
      </c>
      <c r="BW866" s="27" t="n">
        <v>0.0071476241513604</v>
      </c>
      <c r="BX866" s="27" t="n">
        <v>0.000997180896224906</v>
      </c>
      <c r="BY866" s="27" t="n">
        <v>0.0450867567787538</v>
      </c>
      <c r="BZ866" s="27" t="n">
        <v>0.153266646506806</v>
      </c>
      <c r="CA866" s="27" t="n">
        <v>0.466898624677764</v>
      </c>
      <c r="CB866" s="27" t="n">
        <v>0.329998504973417</v>
      </c>
      <c r="CC866" s="27" t="n">
        <v>0.0715608077945462</v>
      </c>
      <c r="CD866" s="27" t="n">
        <v>0.0342698328547113</v>
      </c>
      <c r="CE866" s="27" t="n">
        <v>0.00142380296273458</v>
      </c>
      <c r="CF866" s="27" t="n">
        <v>0</v>
      </c>
      <c r="CG866" s="27" t="n">
        <v>0</v>
      </c>
      <c r="CH866" s="27" t="n">
        <v>0.0296456760923551</v>
      </c>
      <c r="CI866" s="27" t="n">
        <v>0.533101375322235</v>
      </c>
      <c r="CJ866" s="27" t="n">
        <v>0.928709305839911</v>
      </c>
      <c r="CK866" s="27" t="n">
        <v>0.573628017517432</v>
      </c>
      <c r="CL866" s="27" t="n">
        <v>0.156137020884775</v>
      </c>
      <c r="CM866" s="27" t="n">
        <v>0.0292547886603927</v>
      </c>
      <c r="CN866" s="27" t="n">
        <v>0.0162561850406038</v>
      </c>
      <c r="CO866" s="27" t="n">
        <v>0</v>
      </c>
      <c r="CP866" s="27" t="n">
        <v>0.110626047183779</v>
      </c>
      <c r="CQ866" s="19" t="n">
        <v>253.8</v>
      </c>
      <c r="CR866" s="19" t="n">
        <v>47.6</v>
      </c>
      <c r="CS866" s="19" t="n">
        <v>26.4</v>
      </c>
      <c r="CT866" s="19" t="n">
        <v>0</v>
      </c>
      <c r="CU866" s="19" t="n">
        <v>1625.5</v>
      </c>
      <c r="CV866" s="19" t="n">
        <v>0</v>
      </c>
      <c r="CW866" s="19" t="n">
        <v>179.8</v>
      </c>
      <c r="CX866" s="27" t="n">
        <v>1</v>
      </c>
      <c r="CY866" s="27" t="n">
        <v>0</v>
      </c>
      <c r="CZ866" s="27" t="n">
        <v>0</v>
      </c>
      <c r="DA866" s="27" t="n">
        <v>0</v>
      </c>
      <c r="DB866" s="19" t="n">
        <v>6.9</v>
      </c>
      <c r="DC866" s="19" t="n">
        <v>0</v>
      </c>
      <c r="DD866" s="19" t="n">
        <v>0</v>
      </c>
      <c r="DE866" s="19" t="n">
        <v>0</v>
      </c>
      <c r="DF866" s="27" t="n">
        <v>0.0100323388841659</v>
      </c>
      <c r="DG866" s="27" t="n">
        <v>0.097986816319259</v>
      </c>
      <c r="DH866" s="27" t="n">
        <v>0.151794871794872</v>
      </c>
      <c r="DI866" s="27" t="n">
        <v>0.235917698742264</v>
      </c>
      <c r="DJ866" s="27" t="n">
        <v>0.764082301257736</v>
      </c>
      <c r="DK866" s="19" t="n">
        <v>582.4</v>
      </c>
      <c r="DL866" s="27" t="n">
        <v>0.496473070864924</v>
      </c>
      <c r="DM866" s="27" t="n">
        <v>0.503526929135076</v>
      </c>
      <c r="DN866" s="19" t="n">
        <v>82.7</v>
      </c>
      <c r="DO866" s="19" t="n">
        <v>60108.3671226885</v>
      </c>
      <c r="DP866" s="27" t="n">
        <v>0.973005240862201</v>
      </c>
      <c r="DQ866" s="26" t="n">
        <v>37</v>
      </c>
      <c r="DR866" s="26" t="n">
        <v>7</v>
      </c>
      <c r="DS866" s="26" t="n">
        <v>11</v>
      </c>
      <c r="DT866" s="26" t="n">
        <v>59</v>
      </c>
      <c r="DU866" s="26" t="n">
        <v>24</v>
      </c>
      <c r="DV866" s="26" t="n">
        <v>10</v>
      </c>
      <c r="DW866" s="26" t="n">
        <v>48</v>
      </c>
      <c r="DX866" s="26" t="n">
        <v>47</v>
      </c>
      <c r="DY866" s="26" t="n">
        <v>63</v>
      </c>
      <c r="DZ866" s="26" t="n">
        <v>81</v>
      </c>
      <c r="EA866" s="26" t="n">
        <v>65</v>
      </c>
      <c r="EB866" s="26" t="n">
        <v>69</v>
      </c>
      <c r="EC866" s="26" t="n">
        <v>84</v>
      </c>
      <c r="ED866" s="26" t="n">
        <v>95</v>
      </c>
      <c r="EE866" s="26" t="n">
        <v>84</v>
      </c>
      <c r="EF866" s="26" t="n">
        <v>61</v>
      </c>
      <c r="EG866" s="26" t="n">
        <v>37</v>
      </c>
      <c r="EH866" s="27" t="n">
        <v>1.34074408135973</v>
      </c>
      <c r="EI866" s="27" t="n">
        <v>1.64233560408366</v>
      </c>
      <c r="EJ866" s="27" t="n">
        <v>0.304149878065909</v>
      </c>
      <c r="EK866" s="27" t="n">
        <v>0.048100174035725</v>
      </c>
      <c r="EL866" s="27" t="n">
        <v>0.056149686397903</v>
      </c>
      <c r="EM866" s="27" t="n">
        <v>0.113069784904606</v>
      </c>
      <c r="EN866" s="27" t="n">
        <v>0.053909359538464</v>
      </c>
      <c r="EO866" s="27" t="n">
        <v>0.17790661916291</v>
      </c>
      <c r="EP866" s="27" t="n">
        <v>0.395842858541165</v>
      </c>
      <c r="EQ866" s="27" t="n">
        <v>0.177343149757091</v>
      </c>
      <c r="ER866" s="27" t="n">
        <v>0.123080581185558</v>
      </c>
      <c r="ES866" s="27" t="n">
        <v>0.0498396453868925</v>
      </c>
      <c r="ET866" s="27" t="n">
        <v>0.00596042019166319</v>
      </c>
      <c r="EU866" s="27" t="n">
        <v>0.00151163931514645</v>
      </c>
      <c r="EV866" s="27" t="n">
        <v>0.00406519181294189</v>
      </c>
      <c r="EW866" s="27" t="n">
        <v>0.0340422308918699</v>
      </c>
      <c r="EX866" s="27" t="n">
        <v>0.595227391029681</v>
      </c>
      <c r="EY866" s="26" t="n">
        <v>21</v>
      </c>
      <c r="EZ866" s="26" t="n">
        <v>6</v>
      </c>
      <c r="FA866" s="26" t="n">
        <v>10</v>
      </c>
      <c r="FB866" s="26" t="n">
        <v>43</v>
      </c>
      <c r="FC866" s="26" t="n">
        <v>27</v>
      </c>
      <c r="FD866" s="26" t="n">
        <v>9</v>
      </c>
      <c r="FE866" s="26" t="n">
        <v>42</v>
      </c>
      <c r="FF866" s="26" t="n">
        <v>60</v>
      </c>
      <c r="FG866" s="26" t="n">
        <v>38</v>
      </c>
      <c r="FH866" s="26" t="n">
        <v>51</v>
      </c>
      <c r="FI866" s="26" t="n">
        <v>60</v>
      </c>
      <c r="FJ866" s="26" t="n">
        <v>72</v>
      </c>
      <c r="FK866" s="26" t="n">
        <v>87</v>
      </c>
      <c r="FL866" s="26" t="n">
        <v>96</v>
      </c>
      <c r="FM866" s="26" t="n">
        <v>88</v>
      </c>
      <c r="FN866" s="26" t="n">
        <v>71</v>
      </c>
      <c r="FO866" s="26" t="n">
        <v>62</v>
      </c>
      <c r="FP866" s="27" t="n">
        <v>1.72246953030119</v>
      </c>
      <c r="FQ866" s="27" t="n">
        <v>1.48804457562825</v>
      </c>
      <c r="FR866" s="27" t="n">
        <v>0.340007597155962</v>
      </c>
      <c r="FS866" s="27" t="n">
        <v>0.076176755817844</v>
      </c>
      <c r="FT866" s="27" t="n">
        <v>0.053281187764098</v>
      </c>
      <c r="FU866" s="27" t="n">
        <v>0.160654654371556</v>
      </c>
      <c r="FV866" s="27" t="n">
        <v>0.06159423699904</v>
      </c>
      <c r="FW866" s="27" t="n">
        <v>0.146718289553923</v>
      </c>
      <c r="FX866" s="27" t="n">
        <v>0.582124624616611</v>
      </c>
      <c r="FY866" s="27" t="n">
        <v>0.397294751718986</v>
      </c>
      <c r="FZ866" s="27" t="n">
        <v>0.112395420792549</v>
      </c>
      <c r="GA866" s="27" t="n">
        <v>0.0428288677598571</v>
      </c>
      <c r="GB866" s="27" t="n">
        <v>0.00177222371728091</v>
      </c>
      <c r="GC866" s="27" t="n">
        <v>0.000806162988671343</v>
      </c>
      <c r="GD866" s="27" t="n">
        <v>0.00276376118335681</v>
      </c>
      <c r="GE866" s="27" t="n">
        <v>0.0242634364559099</v>
      </c>
      <c r="GF866" s="27" t="n">
        <v>0.410846724240563</v>
      </c>
      <c r="GG866" s="21" t="n">
        <v>8.58045409836066</v>
      </c>
      <c r="GH866" s="20" t="n">
        <v>66.26911</v>
      </c>
      <c r="GI866" s="20" t="n">
        <v>4.96551867723725</v>
      </c>
      <c r="GJ866" s="21" t="n">
        <v>0.0924509002344642</v>
      </c>
      <c r="GK866" s="19" t="n">
        <v>63.262132388944</v>
      </c>
      <c r="GL866" s="19" t="n">
        <v>209928.375449749</v>
      </c>
      <c r="GM866" s="27" t="n">
        <v>0.00374146774579724</v>
      </c>
      <c r="GN866" s="21" t="n">
        <v>0</v>
      </c>
      <c r="GO866" s="21" t="n">
        <v>0.214272243175518</v>
      </c>
      <c r="GP866" s="20" t="n">
        <v>0.517978935692414</v>
      </c>
      <c r="GQ866" s="20" t="n">
        <v>0.0382494268996119</v>
      </c>
      <c r="GR866" s="19" t="n">
        <v>4.05720579919076</v>
      </c>
      <c r="GS866" s="20" t="n">
        <v>0</v>
      </c>
      <c r="GT866" s="26" t="n">
        <v>63</v>
      </c>
      <c r="GU866" s="26" t="n">
        <v>75</v>
      </c>
      <c r="GV866" s="26" t="n">
        <v>23</v>
      </c>
      <c r="GW866" s="26" t="n">
        <v>25</v>
      </c>
      <c r="GX866" s="26" t="n">
        <v>19</v>
      </c>
      <c r="GY866" s="26" t="n">
        <v>25</v>
      </c>
      <c r="GZ866" s="26" t="n">
        <v>15</v>
      </c>
      <c r="HA866" s="26" t="n">
        <v>56</v>
      </c>
      <c r="HB866" s="26" t="n">
        <v>45</v>
      </c>
      <c r="HC866" s="26" t="n">
        <v>34</v>
      </c>
      <c r="HD866" s="26" t="n">
        <v>30</v>
      </c>
      <c r="HE866" s="26" t="n">
        <v>29</v>
      </c>
      <c r="HF866" s="26" t="n">
        <v>73</v>
      </c>
      <c r="HG866" s="21" t="n">
        <v>8.4472588489961</v>
      </c>
      <c r="HH866" s="20" t="n">
        <v>61.84959007995</v>
      </c>
      <c r="HI866" s="20" t="n">
        <v>7.84643888222791</v>
      </c>
      <c r="HJ866" s="21" t="n">
        <v>0.191072582883461</v>
      </c>
      <c r="HK866" s="19" t="n">
        <v>4611.7525877926</v>
      </c>
      <c r="HL866" s="19" t="n">
        <v>1687230.49239205</v>
      </c>
      <c r="HM866" s="27" t="n">
        <v>0.299913689009539</v>
      </c>
      <c r="HN866" s="21" t="n">
        <v>0.394779565479419</v>
      </c>
      <c r="HO866" s="21" t="n">
        <v>0.570272513189761</v>
      </c>
      <c r="HP866" s="20" t="n">
        <v>3.53560671773353</v>
      </c>
      <c r="HQ866" s="20" t="n">
        <v>3.63748189687222</v>
      </c>
      <c r="HR866" s="19" t="n">
        <v>701805.423433166</v>
      </c>
      <c r="HS866" s="20" t="n">
        <v>2.21468892426781</v>
      </c>
      <c r="HT866" s="26" t="n">
        <v>30</v>
      </c>
      <c r="HU866" s="26" t="n">
        <v>74</v>
      </c>
      <c r="HV866" s="26" t="n">
        <v>13</v>
      </c>
      <c r="HW866" s="26" t="n">
        <v>27</v>
      </c>
      <c r="HX866" s="26" t="n">
        <v>28</v>
      </c>
      <c r="HY866" s="26" t="n">
        <v>23</v>
      </c>
      <c r="HZ866" s="26" t="n">
        <v>33</v>
      </c>
      <c r="IA866" s="26" t="n">
        <v>72</v>
      </c>
      <c r="IB866" s="26" t="n">
        <v>25</v>
      </c>
      <c r="IC866" s="26" t="n">
        <v>40</v>
      </c>
      <c r="ID866" s="26" t="n">
        <v>16</v>
      </c>
      <c r="IE866" s="26" t="n">
        <v>30</v>
      </c>
      <c r="IF866" s="26" t="n">
        <v>73</v>
      </c>
      <c r="IG866" s="21" t="n">
        <v>8.85747220327382</v>
      </c>
      <c r="IH866" s="20" t="n">
        <v>62.994939494104</v>
      </c>
      <c r="II866" s="20" t="n">
        <v>9.52124065764446</v>
      </c>
      <c r="IJ866" s="21" t="n">
        <v>0.150937851369234</v>
      </c>
      <c r="IK866" s="19" t="n">
        <v>12254.0294432059</v>
      </c>
      <c r="IL866" s="19" t="n">
        <v>1044555.17629236</v>
      </c>
      <c r="IM866" s="27" t="n">
        <v>0.163237905902028</v>
      </c>
      <c r="IN866" s="21" t="n">
        <v>0.110998891158556</v>
      </c>
      <c r="IO866" s="21" t="n">
        <v>0.950646315711378</v>
      </c>
      <c r="IP866" s="20" t="n">
        <v>1.4880399951993</v>
      </c>
      <c r="IQ866" s="20" t="n">
        <v>2.27193000857328</v>
      </c>
      <c r="IR866" s="19" t="n">
        <v>3834.07465861734</v>
      </c>
      <c r="IS866" s="20" t="n">
        <v>2.30918542310207</v>
      </c>
      <c r="IT866" s="26" t="n">
        <v>55</v>
      </c>
      <c r="IU866" s="26" t="n">
        <v>63</v>
      </c>
      <c r="IV866" s="26" t="n">
        <v>27</v>
      </c>
      <c r="IW866" s="26" t="n">
        <v>30</v>
      </c>
      <c r="IX866" s="26" t="n">
        <v>22</v>
      </c>
      <c r="IY866" s="26" t="n">
        <v>30</v>
      </c>
      <c r="IZ866" s="26" t="n">
        <v>15</v>
      </c>
      <c r="JA866" s="26" t="n">
        <v>56</v>
      </c>
      <c r="JB866" s="26" t="n">
        <v>48</v>
      </c>
      <c r="JC866" s="26" t="n">
        <v>38</v>
      </c>
      <c r="JD866" s="26" t="n">
        <v>28</v>
      </c>
      <c r="JE866" s="26" t="n">
        <v>32</v>
      </c>
      <c r="JF866" s="26" t="n">
        <v>73</v>
      </c>
      <c r="JG866" s="26" t="n">
        <v>37</v>
      </c>
      <c r="JH866" s="26" t="n">
        <v>45</v>
      </c>
      <c r="JI866" s="26" t="n">
        <v>13</v>
      </c>
      <c r="JJ866" s="26" t="n">
        <v>14</v>
      </c>
      <c r="JK866" s="26" t="n">
        <v>12</v>
      </c>
      <c r="JL866" s="26" t="n">
        <v>14</v>
      </c>
      <c r="JM866" s="26" t="n">
        <v>15</v>
      </c>
      <c r="JN866" s="26" t="n">
        <v>56</v>
      </c>
      <c r="JO866" s="26" t="n">
        <v>33</v>
      </c>
      <c r="JP866" s="26" t="n">
        <v>21</v>
      </c>
      <c r="JQ866" s="26" t="n">
        <v>26</v>
      </c>
      <c r="JR866" s="26" t="n">
        <v>17</v>
      </c>
      <c r="JS866" s="26" t="n">
        <v>73</v>
      </c>
      <c r="JT866" s="26" t="n">
        <v>25</v>
      </c>
      <c r="JU866" s="26" t="n">
        <v>52</v>
      </c>
      <c r="JV866" s="26" t="n">
        <v>13</v>
      </c>
      <c r="JW866" s="26" t="n">
        <v>22</v>
      </c>
      <c r="JX866" s="26" t="n">
        <v>23</v>
      </c>
      <c r="JY866" s="26" t="n">
        <v>20</v>
      </c>
      <c r="JZ866" s="26" t="n">
        <v>33</v>
      </c>
      <c r="KA866" s="26" t="n">
        <v>72</v>
      </c>
      <c r="KB866" s="26" t="n">
        <v>24</v>
      </c>
      <c r="KC866" s="26" t="n">
        <v>33</v>
      </c>
      <c r="KD866" s="26" t="n">
        <v>13</v>
      </c>
      <c r="KE866" s="26" t="n">
        <v>24</v>
      </c>
      <c r="KF866" s="26" t="n">
        <v>73</v>
      </c>
      <c r="KG866" s="26" t="n">
        <v>13</v>
      </c>
      <c r="KH866" s="26" t="n">
        <v>38</v>
      </c>
      <c r="KI866" s="26" t="n">
        <v>6</v>
      </c>
      <c r="KJ866" s="26" t="n">
        <v>12</v>
      </c>
      <c r="KK866" s="26" t="n">
        <v>14</v>
      </c>
      <c r="KL866" s="26" t="n">
        <v>11</v>
      </c>
      <c r="KM866" s="26" t="n">
        <v>33</v>
      </c>
      <c r="KN866" s="26" t="n">
        <v>72</v>
      </c>
      <c r="KO866" s="26" t="n">
        <v>15</v>
      </c>
      <c r="KP866" s="26" t="n">
        <v>23</v>
      </c>
      <c r="KQ866" s="26" t="n">
        <v>12</v>
      </c>
      <c r="KR866" s="26" t="n">
        <v>14</v>
      </c>
      <c r="KS866" s="26" t="n">
        <v>73</v>
      </c>
      <c r="KT866" s="19" t="n">
        <v>110.6</v>
      </c>
      <c r="KU866" s="19" t="n">
        <v>6.9</v>
      </c>
      <c r="KV866" s="19" t="n">
        <v>6.8</v>
      </c>
      <c r="KW866" s="19" t="n">
        <v>1.2</v>
      </c>
      <c r="KX866" s="19" t="n">
        <v>76.8</v>
      </c>
      <c r="KY866" s="19" t="n">
        <v>260.9</v>
      </c>
      <c r="KZ866" s="19" t="n">
        <v>794.8</v>
      </c>
      <c r="LA866" s="19" t="n">
        <v>561.7</v>
      </c>
      <c r="LB866" s="19" t="n">
        <v>121.8</v>
      </c>
      <c r="LC866" s="19" t="n">
        <v>58.3</v>
      </c>
      <c r="LD866" s="19" t="n">
        <v>2.4</v>
      </c>
      <c r="LE866" s="19" t="n">
        <v>0</v>
      </c>
      <c r="LF866" s="19" t="n">
        <v>0</v>
      </c>
      <c r="LG866" s="19" t="n">
        <v>50.5</v>
      </c>
      <c r="LH866" s="19" t="n">
        <v>907.5</v>
      </c>
      <c r="LI866" s="19" t="n">
        <v>1200.1</v>
      </c>
      <c r="LJ866" s="19" t="n">
        <v>582.4</v>
      </c>
      <c r="LK866" s="19" t="n">
        <v>1327.4</v>
      </c>
      <c r="LL866" s="19" t="n">
        <v>2.2</v>
      </c>
      <c r="LM866" s="19" t="n">
        <v>597.3</v>
      </c>
      <c r="LN866" s="19" t="n">
        <v>1702.3</v>
      </c>
      <c r="LO866" s="19" t="n">
        <v>4</v>
      </c>
      <c r="LP866" s="19" t="n">
        <v>29</v>
      </c>
      <c r="LQ866" s="24" t="n">
        <v>0.0951234251260757</v>
      </c>
      <c r="LR866" s="24" t="n">
        <v>0.468478806843911</v>
      </c>
      <c r="LS866" s="19" t="n">
        <v>1</v>
      </c>
      <c r="LT866" s="19" t="n">
        <v>1</v>
      </c>
      <c r="LU866" s="20" t="n">
        <v>1</v>
      </c>
      <c r="LV866" s="21" t="n">
        <v>1</v>
      </c>
      <c r="LW866" s="19" t="n">
        <v>1300.7</v>
      </c>
      <c r="LX866" s="19" t="n">
        <v>401.6</v>
      </c>
      <c r="LY866" s="19" t="n">
        <v>845.1</v>
      </c>
      <c r="LZ866" s="19" t="n">
        <v>857.1</v>
      </c>
      <c r="MA866" s="19" t="n">
        <v>581.1</v>
      </c>
      <c r="MB866" s="19" t="n">
        <v>1875.4</v>
      </c>
      <c r="MC866" s="19" t="n">
        <v>183.7</v>
      </c>
      <c r="MD866" s="19" t="n">
        <v>5.8</v>
      </c>
      <c r="ME866" s="27" t="n">
        <v>0.0715608077945462</v>
      </c>
      <c r="MF866" s="27" t="n">
        <v>0.0399650447056496</v>
      </c>
      <c r="MG866" s="27" t="n">
        <v>0.00142380296273458</v>
      </c>
      <c r="MH866" s="27" t="n">
        <v>0</v>
      </c>
      <c r="MI866" s="27" t="n">
        <v>0.00626256645086681</v>
      </c>
      <c r="MJ866" s="27" t="n">
        <v>0.134184096119705</v>
      </c>
      <c r="MK866" s="27" t="n">
        <v>0.746603681966498</v>
      </c>
      <c r="ML866" s="22" t="n">
        <v>56.2569999138903</v>
      </c>
      <c r="MM866" s="22" t="n">
        <v>66.9726189451075</v>
      </c>
      <c r="MN866" s="22" t="n">
        <v>19.4142380390382</v>
      </c>
      <c r="MO866" s="22" t="n">
        <v>22.3043629121729</v>
      </c>
      <c r="MP866" s="22" t="n">
        <v>17.4624199074254</v>
      </c>
      <c r="MQ866" s="22" t="n">
        <v>22.2944412107414</v>
      </c>
      <c r="MR866" s="22" t="n">
        <v>4.32670978491025</v>
      </c>
      <c r="MS866" s="22" t="n">
        <v>0</v>
      </c>
      <c r="MT866" s="22" t="n">
        <v>40.3124144347538</v>
      </c>
      <c r="MU866" s="22" t="n">
        <v>30.0599109201311</v>
      </c>
      <c r="MV866" s="22" t="n">
        <v>8.76919844896914</v>
      </c>
      <c r="MW866" s="22" t="n">
        <v>26.3128678729078</v>
      </c>
      <c r="MX866" s="22" t="n">
        <v>0</v>
      </c>
      <c r="MY866" s="22" t="n">
        <v>27.8612791751973</v>
      </c>
      <c r="MZ866" s="22" t="n">
        <v>68.7244886321534</v>
      </c>
      <c r="NA866" s="22" t="n">
        <v>11.8324231205355</v>
      </c>
      <c r="NB866" s="22" t="n">
        <v>24.9237802836881</v>
      </c>
      <c r="NC866" s="22" t="n">
        <v>25.7211017086963</v>
      </c>
      <c r="ND866" s="22" t="n">
        <v>21.3303393945814</v>
      </c>
      <c r="NE866" s="22" t="n">
        <v>9.56683888164068</v>
      </c>
      <c r="NF866" s="22" t="n">
        <v>0</v>
      </c>
      <c r="NG866" s="22" t="n">
        <v>23.4795110011</v>
      </c>
      <c r="NH866" s="22" t="n">
        <v>36.815655645881</v>
      </c>
      <c r="NI866" s="22" t="n">
        <v>5.33394983059451</v>
      </c>
      <c r="NJ866" s="22" t="n">
        <v>27.6494585529893</v>
      </c>
      <c r="NK866" s="22" t="n">
        <v>0</v>
      </c>
      <c r="NL866" s="22" t="n">
        <v>51.4399800543169</v>
      </c>
      <c r="NM866" s="22" t="n">
        <v>61.2380714932344</v>
      </c>
      <c r="NN866" s="22" t="n">
        <v>18.2358160183877</v>
      </c>
      <c r="NO866" s="22" t="n">
        <v>20.4273573746232</v>
      </c>
      <c r="NP866" s="22" t="n">
        <v>15.9080552954842</v>
      </c>
      <c r="NQ866" s="22" t="n">
        <v>20.4346908130624</v>
      </c>
      <c r="NR866" s="22" t="n">
        <v>4.67240188358459</v>
      </c>
      <c r="NS866" s="22" t="n">
        <v>0</v>
      </c>
      <c r="NT866" s="22" t="n">
        <v>36.6931559951096</v>
      </c>
      <c r="NU866" s="22" t="n">
        <v>27.5067502827356</v>
      </c>
      <c r="NV866" s="22" t="n">
        <v>9.49772519880507</v>
      </c>
      <c r="NW866" s="22" t="n">
        <v>24.0861512032172</v>
      </c>
      <c r="NX866" s="22" t="n">
        <v>0</v>
      </c>
      <c r="NY866" s="22" t="n">
        <v>17.2088405255229</v>
      </c>
      <c r="NZ866" s="22" t="n">
        <v>42.4484732962899</v>
      </c>
      <c r="OA866" s="22" t="n">
        <v>7.49703490615738</v>
      </c>
      <c r="OB866" s="22" t="n">
        <v>15.3967873958887</v>
      </c>
      <c r="OC866" s="22" t="n">
        <v>15.869936557476</v>
      </c>
      <c r="OD866" s="22" t="n">
        <v>13.2074090711733</v>
      </c>
      <c r="OE866" s="22" t="n">
        <v>6.86128900641971</v>
      </c>
      <c r="OF866" s="22" t="n">
        <v>0</v>
      </c>
      <c r="OG866" s="22" t="n">
        <v>14.4165890652264</v>
      </c>
      <c r="OH866" s="22" t="n">
        <v>22.7767472148058</v>
      </c>
      <c r="OI866" s="22" t="n">
        <v>3.82092270337024</v>
      </c>
      <c r="OJ866" s="22" t="n">
        <v>17.1096774511116</v>
      </c>
      <c r="OK866" s="22" t="n">
        <v>0</v>
      </c>
      <c r="OL866" t="n">
        <v>1</v>
      </c>
      <c r="OM866" s="26" t="n">
        <v>29</v>
      </c>
      <c r="ON866" s="26" t="n">
        <v>12</v>
      </c>
      <c r="OO866" s="26" t="n">
        <v>35</v>
      </c>
      <c r="OP866" s="26" t="n">
        <v>7</v>
      </c>
      <c r="OQ866" s="27" t="n">
        <v>0.125290793573696</v>
      </c>
      <c r="OR866" s="27" t="n">
        <v>0.199223190602501</v>
      </c>
      <c r="OS866" s="27" t="n">
        <v>0.136065075687775</v>
      </c>
      <c r="OT866" s="19" t="n">
        <v>0.195319647024088</v>
      </c>
    </row>
    <row r="867">
      <c r="A867" t="n">
        <v>868</v>
      </c>
      <c r="B867" s="28" t="n">
        <v>519</v>
      </c>
      <c r="C867" t="n">
        <v>-74.36221</v>
      </c>
      <c r="D867" t="n">
        <v>40.19181</v>
      </c>
      <c r="E867" t="s">
        <v>444</v>
      </c>
      <c r="F867" t="s">
        <v>445</v>
      </c>
      <c r="G867" s="25" t="n">
        <v>0.286768949671543</v>
      </c>
      <c r="H867" s="25" t="n">
        <v>0.694571061600305</v>
      </c>
      <c r="I867" s="25" t="n">
        <v>0.307519188367872</v>
      </c>
      <c r="J867" s="25" t="n">
        <v>0.555080635961054</v>
      </c>
      <c r="K867" s="25" t="n">
        <v>0.41055323188837</v>
      </c>
      <c r="L867" s="25" t="n">
        <v>0.215639294388767</v>
      </c>
      <c r="M867" s="25" t="n">
        <v>0.284520614306813</v>
      </c>
      <c r="N867" s="25" t="n">
        <v>1.02897749096623</v>
      </c>
      <c r="O867" s="25" t="n">
        <v>0.263219894300344</v>
      </c>
      <c r="P867" s="25" t="n">
        <v>0.296180746598463</v>
      </c>
      <c r="Q867" s="25" t="n">
        <v>0</v>
      </c>
      <c r="R867" s="25" t="n">
        <v>0.527663638043728</v>
      </c>
      <c r="S867" s="25" t="n">
        <v>0</v>
      </c>
      <c r="T867" s="25" t="n">
        <v>0</v>
      </c>
      <c r="U867" s="25" t="n">
        <v>6.24066992390126</v>
      </c>
      <c r="V867" s="25" t="n">
        <v>0</v>
      </c>
      <c r="W867" s="25" t="n">
        <v>1.50498162234368</v>
      </c>
      <c r="X867" s="25" t="n">
        <v>0.830139762812658</v>
      </c>
      <c r="Y867" s="25" t="n">
        <v>0.979469375787742</v>
      </c>
      <c r="Z867" s="25" t="n">
        <v>0.506775530464634</v>
      </c>
      <c r="AA867" s="25" t="n">
        <v>0.676740745887853</v>
      </c>
      <c r="AB867" s="25" t="n">
        <v>0.102931573814687</v>
      </c>
      <c r="AC867" s="25" t="n">
        <v>0.166681260934591</v>
      </c>
      <c r="AD867" s="25" t="n">
        <v>0.819371486707652</v>
      </c>
      <c r="AE867" s="25" t="n">
        <v>2.30118589372375</v>
      </c>
      <c r="AF867" s="25" t="n">
        <v>0</v>
      </c>
      <c r="AG867" s="25" t="n">
        <v>0.275457121719937</v>
      </c>
      <c r="AH867" s="25" t="n">
        <v>0.0529829490673285</v>
      </c>
      <c r="AI867" s="25" t="n">
        <v>0.0000065820237794805</v>
      </c>
      <c r="AJ867" s="25" t="n">
        <v>0</v>
      </c>
      <c r="AK867" s="25" t="n">
        <v>0.855605251895589</v>
      </c>
      <c r="AL867" s="25" t="n">
        <v>0.959629097092275</v>
      </c>
      <c r="AM867" s="25" t="n">
        <v>0.318196380591307</v>
      </c>
      <c r="AN867" s="25" t="n">
        <v>0.795487865677079</v>
      </c>
      <c r="AO867" s="25" t="n">
        <v>0.437381879443239</v>
      </c>
      <c r="AP867" s="25" t="n">
        <v>0.396396902498345</v>
      </c>
      <c r="AQ867" s="25" t="n">
        <v>0.365607174595838</v>
      </c>
      <c r="AR867" s="25" t="n">
        <v>0.256763710008429</v>
      </c>
      <c r="AS867" s="25" t="n">
        <v>0.288071120987246</v>
      </c>
      <c r="AT867" s="25" t="n">
        <v>1.0464032470451</v>
      </c>
      <c r="AU867" s="25" t="n">
        <v>0.228624642212795</v>
      </c>
      <c r="AV867" s="25" t="n">
        <v>0.255765183568608</v>
      </c>
      <c r="AW867" s="25" t="n">
        <v>0</v>
      </c>
      <c r="AX867" s="25" t="n">
        <v>0.290258539133753</v>
      </c>
      <c r="AY867" s="25" t="n">
        <v>0</v>
      </c>
      <c r="AZ867" s="25" t="n">
        <v>0</v>
      </c>
      <c r="BA867" s="25" t="n">
        <v>3.85278352423284</v>
      </c>
      <c r="BB867" s="25" t="n">
        <v>0</v>
      </c>
      <c r="BC867" s="25" t="n">
        <v>1.68102392946183</v>
      </c>
      <c r="BD867" s="25" t="n">
        <v>0.917859065279533</v>
      </c>
      <c r="BE867" s="25" t="n">
        <v>0.986231549414595</v>
      </c>
      <c r="BF867" s="25" t="n">
        <v>0.441284253331922</v>
      </c>
      <c r="BG867" s="25" t="n">
        <v>0.458048044041609</v>
      </c>
      <c r="BH867" s="25" t="n">
        <v>0.432707085601334</v>
      </c>
      <c r="BI867" s="25" t="n">
        <v>0.171103694162839</v>
      </c>
      <c r="BJ867" s="25" t="n">
        <v>0.568958206918935</v>
      </c>
      <c r="BK867" s="25" t="n">
        <v>0.566376224243059</v>
      </c>
      <c r="BL867" s="25" t="n">
        <v>0</v>
      </c>
      <c r="BM867" s="25" t="n">
        <v>0.164356599016643</v>
      </c>
      <c r="BN867" s="25" t="n">
        <v>0.0131148270367923</v>
      </c>
      <c r="BO867" s="25" t="n">
        <v>0.00136556812802635</v>
      </c>
      <c r="BP867" s="25" t="n">
        <v>0</v>
      </c>
      <c r="BQ867" s="25" t="n">
        <v>1.08230516867401</v>
      </c>
      <c r="BR867" s="25" t="n">
        <v>1.03594666695083</v>
      </c>
      <c r="BS867" s="27" t="n">
        <v>0.384483771989868</v>
      </c>
      <c r="BT867" s="27" t="n">
        <v>1.14071878403237</v>
      </c>
      <c r="BU867" s="27" t="n">
        <v>0.0935319236450155</v>
      </c>
      <c r="BV867" s="27" t="n">
        <v>0.0266994751935876</v>
      </c>
      <c r="BW867" s="27" t="n">
        <v>0.0230524352201775</v>
      </c>
      <c r="BX867" s="27" t="n">
        <v>0.0243822886335189</v>
      </c>
      <c r="BY867" s="27" t="n">
        <v>0.0153383240927706</v>
      </c>
      <c r="BZ867" s="27" t="n">
        <v>0.183061906612536</v>
      </c>
      <c r="CA867" s="27" t="n">
        <v>0.104193715384751</v>
      </c>
      <c r="CB867" s="27" t="n">
        <v>0.0525256264991784</v>
      </c>
      <c r="CC867" s="27" t="n">
        <v>0</v>
      </c>
      <c r="CD867" s="27" t="n">
        <v>0.026298568603657</v>
      </c>
      <c r="CE867" s="27" t="n">
        <v>0</v>
      </c>
      <c r="CF867" s="27" t="n">
        <v>0</v>
      </c>
      <c r="CG867" s="27" t="n">
        <v>0.0253695202819161</v>
      </c>
      <c r="CH867" s="27" t="n">
        <v>0</v>
      </c>
      <c r="CI867" s="27" t="n">
        <v>0.895806284615248</v>
      </c>
      <c r="CJ867" s="27" t="n">
        <v>0.410855219803699</v>
      </c>
      <c r="CK867" s="27" t="n">
        <v>1.05109611839998</v>
      </c>
      <c r="CL867" s="27" t="n">
        <v>0.198714988344602</v>
      </c>
      <c r="CM867" s="27" t="n">
        <v>0.125073865470796</v>
      </c>
      <c r="CN867" s="27" t="n">
        <v>0.0267082280616096</v>
      </c>
      <c r="CO867" s="27" t="n">
        <v>0</v>
      </c>
      <c r="CP867" s="27" t="n">
        <v>0.0469328948121965</v>
      </c>
      <c r="CQ867" s="19" t="n">
        <v>101.5</v>
      </c>
      <c r="CR867" s="19" t="n">
        <v>63.9</v>
      </c>
      <c r="CS867" s="19" t="n">
        <v>13.6</v>
      </c>
      <c r="CT867" s="19" t="n">
        <v>0</v>
      </c>
      <c r="CU867" s="19" t="n">
        <v>511</v>
      </c>
      <c r="CV867" s="19" t="n">
        <v>6.3</v>
      </c>
      <c r="CW867" s="19" t="n">
        <v>24</v>
      </c>
      <c r="CX867" s="27" t="n">
        <v>0</v>
      </c>
      <c r="CY867" s="27" t="n">
        <v>1</v>
      </c>
      <c r="CZ867" s="27" t="n">
        <v>0</v>
      </c>
      <c r="DA867" s="27" t="n">
        <v>0</v>
      </c>
      <c r="DB867" s="19" t="n">
        <v>0</v>
      </c>
      <c r="DC867" s="19" t="n">
        <v>5.1</v>
      </c>
      <c r="DD867" s="19" t="n">
        <v>0</v>
      </c>
      <c r="DE867" s="19" t="n">
        <v>0</v>
      </c>
      <c r="DF867" s="27" t="n">
        <v>0.143499358806376</v>
      </c>
      <c r="DG867" s="27" t="n">
        <v>0.116417993358031</v>
      </c>
      <c r="DH867" s="27" t="n">
        <v>0.187434416518107</v>
      </c>
      <c r="DI867" s="27" t="n">
        <v>0.187396108246276</v>
      </c>
      <c r="DJ867" s="27" t="n">
        <v>0.812603891753724</v>
      </c>
      <c r="DK867" s="19" t="n">
        <v>189.9</v>
      </c>
      <c r="DL867" s="27" t="n">
        <v>0.484840934316754</v>
      </c>
      <c r="DM867" s="27" t="n">
        <v>0.515159065683246</v>
      </c>
      <c r="DN867" s="19" t="n">
        <v>79.2251443894845</v>
      </c>
      <c r="DO867" s="19" t="n">
        <v>54706.743489364</v>
      </c>
      <c r="DP867" s="27" t="n">
        <v>0.806950204306313</v>
      </c>
      <c r="DQ867" s="26" t="n">
        <v>9</v>
      </c>
      <c r="DR867" s="26" t="n">
        <v>24</v>
      </c>
      <c r="DS867" s="26" t="n">
        <v>16</v>
      </c>
      <c r="DT867" s="26" t="n">
        <v>67</v>
      </c>
      <c r="DU867" s="26" t="n">
        <v>38</v>
      </c>
      <c r="DV867" s="26" t="n">
        <v>22</v>
      </c>
      <c r="DW867" s="26" t="n">
        <v>19</v>
      </c>
      <c r="DX867" s="26" t="n">
        <v>59</v>
      </c>
      <c r="DY867" s="26" t="n">
        <v>22</v>
      </c>
      <c r="DZ867" s="26" t="n">
        <v>43</v>
      </c>
      <c r="EA867" s="26" t="n">
        <v>32</v>
      </c>
      <c r="EB867" s="26" t="n">
        <v>66</v>
      </c>
      <c r="EC867" s="26" t="n">
        <v>83</v>
      </c>
      <c r="ED867" s="26" t="n">
        <v>95</v>
      </c>
      <c r="EE867" s="26" t="n">
        <v>95</v>
      </c>
      <c r="EF867" s="26" t="n">
        <v>27</v>
      </c>
      <c r="EG867" s="26" t="n">
        <v>78</v>
      </c>
      <c r="EH867" s="27" t="n">
        <v>1.34074408135973</v>
      </c>
      <c r="EI867" s="27" t="n">
        <v>1.64233560408366</v>
      </c>
      <c r="EJ867" s="27" t="n">
        <v>0.304149878065909</v>
      </c>
      <c r="EK867" s="27" t="n">
        <v>0.048100174035725</v>
      </c>
      <c r="EL867" s="27" t="n">
        <v>0.056149686397903</v>
      </c>
      <c r="EM867" s="27" t="n">
        <v>0.113069784904606</v>
      </c>
      <c r="EN867" s="27" t="n">
        <v>0.053909359538464</v>
      </c>
      <c r="EO867" s="27" t="n">
        <v>0.17790661916291</v>
      </c>
      <c r="EP867" s="27" t="n">
        <v>0.395842858541165</v>
      </c>
      <c r="EQ867" s="27" t="n">
        <v>0.177343149757091</v>
      </c>
      <c r="ER867" s="27" t="n">
        <v>0.123080581185558</v>
      </c>
      <c r="ES867" s="27" t="n">
        <v>0.0498396453868925</v>
      </c>
      <c r="ET867" s="27" t="n">
        <v>0.00596042019166319</v>
      </c>
      <c r="EU867" s="27" t="n">
        <v>0.00151163931514645</v>
      </c>
      <c r="EV867" s="27" t="n">
        <v>0.00406519181294189</v>
      </c>
      <c r="EW867" s="27" t="n">
        <v>0.0340422308918699</v>
      </c>
      <c r="EX867" s="27" t="n">
        <v>0.595227391029681</v>
      </c>
      <c r="EY867" s="26" t="n">
        <v>13</v>
      </c>
      <c r="EZ867" s="26" t="n">
        <v>42</v>
      </c>
      <c r="FA867" s="26" t="n">
        <v>33</v>
      </c>
      <c r="FB867" s="26" t="n">
        <v>52</v>
      </c>
      <c r="FC867" s="26" t="n">
        <v>29</v>
      </c>
      <c r="FD867" s="26" t="n">
        <v>28</v>
      </c>
      <c r="FE867" s="26" t="n">
        <v>20</v>
      </c>
      <c r="FF867" s="26" t="n">
        <v>63</v>
      </c>
      <c r="FG867" s="26" t="n">
        <v>13</v>
      </c>
      <c r="FH867" s="26" t="n">
        <v>28</v>
      </c>
      <c r="FI867" s="26" t="n">
        <v>27</v>
      </c>
      <c r="FJ867" s="26" t="n">
        <v>47</v>
      </c>
      <c r="FK867" s="26" t="n">
        <v>94</v>
      </c>
      <c r="FL867" s="26" t="n">
        <v>98</v>
      </c>
      <c r="FM867" s="26" t="n">
        <v>92</v>
      </c>
      <c r="FN867" s="26" t="n">
        <v>36</v>
      </c>
      <c r="FO867" s="26" t="n">
        <v>87</v>
      </c>
      <c r="FP867" s="27" t="n">
        <v>1.2912001671427</v>
      </c>
      <c r="FQ867" s="27" t="n">
        <v>1.32132262948516</v>
      </c>
      <c r="FR867" s="27" t="n">
        <v>0.213844990021251</v>
      </c>
      <c r="FS867" s="27" t="n">
        <v>0.067355408241867</v>
      </c>
      <c r="FT867" s="27" t="n">
        <v>0.063052469486303</v>
      </c>
      <c r="FU867" s="27" t="n">
        <v>0.094960026215225</v>
      </c>
      <c r="FV867" s="27" t="n">
        <v>0.053244921046597</v>
      </c>
      <c r="FW867" s="27" t="n">
        <v>0.174943939756951</v>
      </c>
      <c r="FX867" s="27" t="n">
        <v>0.455741403797461</v>
      </c>
      <c r="FY867" s="27" t="n">
        <v>0.205366601373594</v>
      </c>
      <c r="FZ867" s="27" t="n">
        <v>0.124778985853699</v>
      </c>
      <c r="GA867" s="27" t="n">
        <v>0.0906039446148334</v>
      </c>
      <c r="GB867" s="27" t="n">
        <v>0.000856980833569152</v>
      </c>
      <c r="GC867" s="27" t="n">
        <v>0.000174474178276486</v>
      </c>
      <c r="GD867" s="27" t="n">
        <v>0.00658472507535124</v>
      </c>
      <c r="GE867" s="27" t="n">
        <v>0.0273756918681379</v>
      </c>
      <c r="GF867" s="27" t="n">
        <v>0.532893237814905</v>
      </c>
      <c r="GG867" s="21" t="n">
        <v>7.01240545732275</v>
      </c>
      <c r="GH867" s="20" t="n">
        <v>60.5797793883363</v>
      </c>
      <c r="GI867" s="20" t="n">
        <v>3.97638322679938</v>
      </c>
      <c r="GJ867" s="21" t="n">
        <v>0.129306602259272</v>
      </c>
      <c r="GK867" s="19" t="n">
        <v>474.694951905449</v>
      </c>
      <c r="GL867" s="19" t="n">
        <v>281229.705959198</v>
      </c>
      <c r="GM867" s="27" t="n">
        <v>0.245740725247723</v>
      </c>
      <c r="GN867" s="21" t="n">
        <v>0.908461167211632</v>
      </c>
      <c r="GO867" s="21" t="n">
        <v>0</v>
      </c>
      <c r="GP867" s="20" t="n">
        <v>0.973908050000552</v>
      </c>
      <c r="GQ867" s="20" t="n">
        <v>0.19272451807531</v>
      </c>
      <c r="GR867" s="19" t="n">
        <v>4.61929998560548</v>
      </c>
      <c r="GS867" s="20" t="n">
        <v>0</v>
      </c>
      <c r="GT867" s="26" t="n">
        <v>19</v>
      </c>
      <c r="GU867" s="26" t="n">
        <v>51</v>
      </c>
      <c r="GV867" s="26" t="n">
        <v>14</v>
      </c>
      <c r="GW867" s="26" t="n">
        <v>39</v>
      </c>
      <c r="GX867" s="26" t="n">
        <v>45</v>
      </c>
      <c r="GY867" s="26" t="n">
        <v>30</v>
      </c>
      <c r="GZ867" s="26" t="n">
        <v>53</v>
      </c>
      <c r="HA867" s="26" t="n">
        <v>90</v>
      </c>
      <c r="HB867" s="26" t="n">
        <v>28</v>
      </c>
      <c r="HC867" s="26" t="n">
        <v>44</v>
      </c>
      <c r="HD867" s="26" t="n">
        <v>37</v>
      </c>
      <c r="HE867" s="26" t="n">
        <v>30</v>
      </c>
      <c r="HF867" s="26" t="n">
        <v>73</v>
      </c>
      <c r="HG867" s="21" t="n">
        <v>8.4472588489961</v>
      </c>
      <c r="HH867" s="20" t="n">
        <v>61.84959007995</v>
      </c>
      <c r="HI867" s="20" t="n">
        <v>7.84643888222791</v>
      </c>
      <c r="HJ867" s="21" t="n">
        <v>0.191072582883461</v>
      </c>
      <c r="HK867" s="19" t="n">
        <v>4611.7525877926</v>
      </c>
      <c r="HL867" s="19" t="n">
        <v>1687230.49239205</v>
      </c>
      <c r="HM867" s="27" t="n">
        <v>0.299913689009539</v>
      </c>
      <c r="HN867" s="21" t="n">
        <v>0.394779565479419</v>
      </c>
      <c r="HO867" s="21" t="n">
        <v>0.570272513189761</v>
      </c>
      <c r="HP867" s="20" t="n">
        <v>3.53560671773353</v>
      </c>
      <c r="HQ867" s="20" t="n">
        <v>3.63748189687222</v>
      </c>
      <c r="HR867" s="19" t="n">
        <v>701805.423433166</v>
      </c>
      <c r="HS867" s="20" t="n">
        <v>2.21468892426781</v>
      </c>
      <c r="HT867" s="26" t="n">
        <v>15</v>
      </c>
      <c r="HU867" s="26" t="n">
        <v>29</v>
      </c>
      <c r="HV867" s="26" t="n">
        <v>5</v>
      </c>
      <c r="HW867" s="26" t="n">
        <v>13</v>
      </c>
      <c r="HX867" s="26" t="n">
        <v>21</v>
      </c>
      <c r="HY867" s="26" t="n">
        <v>11</v>
      </c>
      <c r="HZ867" s="26" t="n">
        <v>31</v>
      </c>
      <c r="IA867" s="26" t="n">
        <v>49</v>
      </c>
      <c r="IB867" s="26" t="n">
        <v>30</v>
      </c>
      <c r="IC867" s="26" t="n">
        <v>21</v>
      </c>
      <c r="ID867" s="26" t="n">
        <v>16</v>
      </c>
      <c r="IE867" s="26" t="n">
        <v>17</v>
      </c>
      <c r="IF867" s="26" t="n">
        <v>54</v>
      </c>
      <c r="IG867" s="21" t="n">
        <v>7.63995881566755</v>
      </c>
      <c r="IH867" s="20" t="n">
        <v>61.4255135361418</v>
      </c>
      <c r="II867" s="20" t="n">
        <v>9.01093387487917</v>
      </c>
      <c r="IJ867" s="21" t="n">
        <v>0.282299212803812</v>
      </c>
      <c r="IK867" s="19" t="n">
        <v>1097.03531026252</v>
      </c>
      <c r="IL867" s="19" t="n">
        <v>1643621.47372196</v>
      </c>
      <c r="IM867" s="27" t="n">
        <v>0.431913490761432</v>
      </c>
      <c r="IN867" s="21" t="n">
        <v>1.60398888287685</v>
      </c>
      <c r="IO867" s="21" t="n">
        <v>0.382783218170526</v>
      </c>
      <c r="IP867" s="20" t="n">
        <v>5.9255792333713</v>
      </c>
      <c r="IQ867" s="20" t="n">
        <v>14.6951627752804</v>
      </c>
      <c r="IR867" s="19" t="n">
        <v>3382.69463881069</v>
      </c>
      <c r="IS867" s="20" t="n">
        <v>2.73478769560916</v>
      </c>
      <c r="IT867" s="26" t="n">
        <v>11</v>
      </c>
      <c r="IU867" s="26" t="n">
        <v>26</v>
      </c>
      <c r="IV867" s="26" t="n">
        <v>9</v>
      </c>
      <c r="IW867" s="26" t="n">
        <v>22</v>
      </c>
      <c r="IX867" s="26" t="n">
        <v>23</v>
      </c>
      <c r="IY867" s="26" t="n">
        <v>17</v>
      </c>
      <c r="IZ867" s="26" t="n">
        <v>26</v>
      </c>
      <c r="JA867" s="26" t="n">
        <v>60</v>
      </c>
      <c r="JB867" s="26" t="n">
        <v>28</v>
      </c>
      <c r="JC867" s="26" t="n">
        <v>25</v>
      </c>
      <c r="JD867" s="26" t="n">
        <v>28</v>
      </c>
      <c r="JE867" s="26" t="n">
        <v>16</v>
      </c>
      <c r="JF867" s="26" t="n">
        <v>73</v>
      </c>
      <c r="JG867" s="26" t="n">
        <v>16</v>
      </c>
      <c r="JH867" s="26" t="n">
        <v>42</v>
      </c>
      <c r="JI867" s="26" t="n">
        <v>11</v>
      </c>
      <c r="JJ867" s="26" t="n">
        <v>34</v>
      </c>
      <c r="JK867" s="26" t="n">
        <v>38</v>
      </c>
      <c r="JL867" s="26" t="n">
        <v>25</v>
      </c>
      <c r="JM867" s="26" t="n">
        <v>42</v>
      </c>
      <c r="JN867" s="26" t="n">
        <v>74</v>
      </c>
      <c r="JO867" s="26" t="n">
        <v>28</v>
      </c>
      <c r="JP867" s="26" t="n">
        <v>39</v>
      </c>
      <c r="JQ867" s="26" t="n">
        <v>26</v>
      </c>
      <c r="JR867" s="26" t="n">
        <v>25</v>
      </c>
      <c r="JS867" s="26" t="n">
        <v>73</v>
      </c>
      <c r="JT867" s="26" t="n">
        <v>11</v>
      </c>
      <c r="JU867" s="26" t="n">
        <v>25</v>
      </c>
      <c r="JV867" s="26" t="n">
        <v>6</v>
      </c>
      <c r="JW867" s="26" t="n">
        <v>11</v>
      </c>
      <c r="JX867" s="26" t="n">
        <v>16</v>
      </c>
      <c r="JY867" s="26" t="n">
        <v>9</v>
      </c>
      <c r="JZ867" s="26" t="n">
        <v>19</v>
      </c>
      <c r="KA867" s="26" t="n">
        <v>25</v>
      </c>
      <c r="KB867" s="26" t="n">
        <v>31</v>
      </c>
      <c r="KC867" s="26" t="n">
        <v>15</v>
      </c>
      <c r="KD867" s="26" t="n">
        <v>17</v>
      </c>
      <c r="KE867" s="26" t="n">
        <v>13</v>
      </c>
      <c r="KF867" s="26" t="n">
        <v>54</v>
      </c>
      <c r="KG867" s="26" t="n">
        <v>16</v>
      </c>
      <c r="KH867" s="26" t="n">
        <v>33</v>
      </c>
      <c r="KI867" s="26" t="n">
        <v>6</v>
      </c>
      <c r="KJ867" s="26" t="n">
        <v>13</v>
      </c>
      <c r="KK867" s="26" t="n">
        <v>25</v>
      </c>
      <c r="KL867" s="26" t="n">
        <v>13</v>
      </c>
      <c r="KM867" s="26" t="n">
        <v>33</v>
      </c>
      <c r="KN867" s="26" t="n">
        <v>50</v>
      </c>
      <c r="KO867" s="26" t="n">
        <v>30</v>
      </c>
      <c r="KP867" s="26" t="n">
        <v>26</v>
      </c>
      <c r="KQ867" s="26" t="n">
        <v>15</v>
      </c>
      <c r="KR867" s="26" t="n">
        <v>20</v>
      </c>
      <c r="KS867" s="26" t="n">
        <v>54</v>
      </c>
      <c r="KT867" s="19" t="n">
        <v>48.5</v>
      </c>
      <c r="KU867" s="19" t="n">
        <v>5.1</v>
      </c>
      <c r="KV867" s="19" t="n">
        <v>6.3</v>
      </c>
      <c r="KW867" s="19" t="n">
        <v>8.5</v>
      </c>
      <c r="KX867" s="19" t="n">
        <v>8</v>
      </c>
      <c r="KY867" s="19" t="n">
        <v>95</v>
      </c>
      <c r="KZ867" s="19" t="n">
        <v>54.1</v>
      </c>
      <c r="LA867" s="19" t="n">
        <v>27.3</v>
      </c>
      <c r="LB867" s="19" t="n">
        <v>0</v>
      </c>
      <c r="LC867" s="19" t="n">
        <v>13.6</v>
      </c>
      <c r="LD867" s="19" t="n">
        <v>0</v>
      </c>
      <c r="LE867" s="19" t="n">
        <v>0</v>
      </c>
      <c r="LF867" s="19" t="n">
        <v>13.2</v>
      </c>
      <c r="LG867" s="19" t="n">
        <v>0</v>
      </c>
      <c r="LH867" s="19" t="n">
        <v>464.9</v>
      </c>
      <c r="LI867" s="19" t="n">
        <v>347.1</v>
      </c>
      <c r="LJ867" s="19" t="n">
        <v>189.9</v>
      </c>
      <c r="LK867" s="19" t="n">
        <v>440.4</v>
      </c>
      <c r="LL867" s="19" t="n">
        <v>47.7</v>
      </c>
      <c r="LM867" s="19" t="n">
        <v>194</v>
      </c>
      <c r="LN867" s="19" t="n">
        <v>519</v>
      </c>
      <c r="LO867" s="19" t="n">
        <v>2</v>
      </c>
      <c r="LP867" s="19" t="n">
        <v>11</v>
      </c>
      <c r="LQ867" s="24" t="n">
        <v>0.332615971565247</v>
      </c>
      <c r="LR867" s="24" t="n">
        <v>0.69373233364276</v>
      </c>
      <c r="LS867" s="19" t="n">
        <v>1</v>
      </c>
      <c r="LT867" s="19" t="n">
        <v>1</v>
      </c>
      <c r="LU867" s="20" t="n">
        <v>1</v>
      </c>
      <c r="LV867" s="21" t="n">
        <v>1</v>
      </c>
      <c r="LW867" s="19" t="n">
        <v>421.7</v>
      </c>
      <c r="LX867" s="19" t="n">
        <v>97.3</v>
      </c>
      <c r="LY867" s="19" t="n">
        <v>251.6</v>
      </c>
      <c r="LZ867" s="19" t="n">
        <v>267.4</v>
      </c>
      <c r="MA867" s="19" t="n">
        <v>156.4</v>
      </c>
      <c r="MB867" s="19" t="n">
        <v>483.8</v>
      </c>
      <c r="MC867" s="19" t="n">
        <v>56.3</v>
      </c>
      <c r="MD867" s="19" t="n">
        <v>27.2</v>
      </c>
      <c r="ME867" s="27" t="n">
        <v>0</v>
      </c>
      <c r="MF867" s="27" t="n">
        <v>0.026298568603657</v>
      </c>
      <c r="MG867" s="27" t="n">
        <v>0</v>
      </c>
      <c r="MH867" s="27" t="n">
        <v>0</v>
      </c>
      <c r="MI867" s="27" t="n">
        <v>0.0346597671457164</v>
      </c>
      <c r="MJ867" s="27" t="n">
        <v>0.0432353796353781</v>
      </c>
      <c r="MK867" s="27" t="n">
        <v>0.895806284615248</v>
      </c>
      <c r="ML867" s="22" t="n">
        <v>7.26980531974079</v>
      </c>
      <c r="MM867" s="22" t="n">
        <v>20.0969321593013</v>
      </c>
      <c r="MN867" s="22" t="n">
        <v>5.52193517175303</v>
      </c>
      <c r="MO867" s="22" t="n">
        <v>15.1694158195664</v>
      </c>
      <c r="MP867" s="22" t="n">
        <v>17.8254158754288</v>
      </c>
      <c r="MQ867" s="22" t="n">
        <v>11.0108670238113</v>
      </c>
      <c r="MR867" s="22" t="n">
        <v>19.7502177637501</v>
      </c>
      <c r="MS867" s="22" t="n">
        <v>31.5324353599131</v>
      </c>
      <c r="MT867" s="22" t="n">
        <v>0</v>
      </c>
      <c r="MU867" s="22" t="n">
        <v>16.1153151038797</v>
      </c>
      <c r="MV867" s="22" t="n">
        <v>9.25108173396386</v>
      </c>
      <c r="MW867" s="22" t="n">
        <v>11.7090618716576</v>
      </c>
      <c r="MX867" s="22" t="n">
        <v>0</v>
      </c>
      <c r="MY867" s="22" t="n">
        <v>6.29774089543237</v>
      </c>
      <c r="MZ867" s="22" t="n">
        <v>14.7315430559037</v>
      </c>
      <c r="NA867" s="22" t="n">
        <v>2.41812131113888</v>
      </c>
      <c r="NB867" s="22" t="n">
        <v>5.52304046350828</v>
      </c>
      <c r="NC867" s="22" t="n">
        <v>9.49056263849534</v>
      </c>
      <c r="ND867" s="22" t="n">
        <v>4.38449481946381</v>
      </c>
      <c r="NE867" s="22" t="n">
        <v>12.0558313973572</v>
      </c>
      <c r="NF867" s="22" t="n">
        <v>15.5020554528559</v>
      </c>
      <c r="NG867" s="22" t="n">
        <v>0</v>
      </c>
      <c r="NH867" s="22" t="n">
        <v>8.12920180538041</v>
      </c>
      <c r="NI867" s="22" t="n">
        <v>4.36614254544465</v>
      </c>
      <c r="NJ867" s="22" t="n">
        <v>7.16646134272308</v>
      </c>
      <c r="NK867" s="22" t="n">
        <v>0</v>
      </c>
      <c r="NL867" s="22" t="n">
        <v>20.8540810299802</v>
      </c>
      <c r="NM867" s="22" t="n">
        <v>57.8387964951122</v>
      </c>
      <c r="NN867" s="22" t="n">
        <v>15.3110585685171</v>
      </c>
      <c r="NO867" s="22" t="n">
        <v>44.6486040359611</v>
      </c>
      <c r="NP867" s="22" t="n">
        <v>51.8140596575528</v>
      </c>
      <c r="NQ867" s="22" t="n">
        <v>33.7398491448747</v>
      </c>
      <c r="NR867" s="22" t="n">
        <v>61.4549614521901</v>
      </c>
      <c r="NS867" s="22" t="n">
        <v>101.413556039605</v>
      </c>
      <c r="NT867" s="22" t="n">
        <v>0</v>
      </c>
      <c r="NU867" s="22" t="n">
        <v>51.0279209372</v>
      </c>
      <c r="NV867" s="22" t="n">
        <v>8.51028731103472</v>
      </c>
      <c r="NW867" s="22" t="n">
        <v>34.3821349796698</v>
      </c>
      <c r="NX867" s="22" t="n">
        <v>0</v>
      </c>
      <c r="NY867" s="22" t="n">
        <v>15.1310215538723</v>
      </c>
      <c r="NZ867" s="22" t="n">
        <v>31.1507678386166</v>
      </c>
      <c r="OA867" s="22" t="n">
        <v>5.53259785618161</v>
      </c>
      <c r="OB867" s="22" t="n">
        <v>13.8028081712906</v>
      </c>
      <c r="OC867" s="22" t="n">
        <v>21.9918327926356</v>
      </c>
      <c r="OD867" s="22" t="n">
        <v>12.1974775245272</v>
      </c>
      <c r="OE867" s="22" t="n">
        <v>32.8037239962542</v>
      </c>
      <c r="OF867" s="22" t="n">
        <v>52.4064998604554</v>
      </c>
      <c r="OG867" s="22" t="n">
        <v>0</v>
      </c>
      <c r="OH867" s="22" t="n">
        <v>22.4313214443452</v>
      </c>
      <c r="OI867" s="22" t="n">
        <v>3.32540717018061</v>
      </c>
      <c r="OJ867" s="22" t="n">
        <v>18.0071926448905</v>
      </c>
      <c r="OK867" s="22" t="n">
        <v>0</v>
      </c>
      <c r="OL867" t="n">
        <v>1</v>
      </c>
      <c r="OM867" s="26" t="n">
        <v>42</v>
      </c>
      <c r="ON867" s="26" t="n">
        <v>43</v>
      </c>
      <c r="OO867" s="26" t="n">
        <v>64</v>
      </c>
      <c r="OP867" s="26" t="n">
        <v>60</v>
      </c>
      <c r="OQ867" s="27" t="n">
        <v>0.107564850217486</v>
      </c>
      <c r="OR867" s="27" t="n">
        <v>0.180930565730566</v>
      </c>
      <c r="OS867" s="27" t="n">
        <v>0.136065075687775</v>
      </c>
      <c r="OT867" s="19" t="n">
        <v>0.195319647024088</v>
      </c>
    </row>
    <row r="868">
      <c r="A868" t="n">
        <v>869</v>
      </c>
      <c r="B868" s="28" t="n">
        <v>89.9</v>
      </c>
      <c r="C868" t="n">
        <v>-85.607947</v>
      </c>
      <c r="D868" t="n">
        <v>34.623656</v>
      </c>
      <c r="E868" t="s">
        <v>510</v>
      </c>
      <c r="F868" t="s">
        <v>511</v>
      </c>
      <c r="G868" s="25" t="n">
        <v>1.28441792643745</v>
      </c>
      <c r="H868" s="25" t="n">
        <v>1.32038863786527</v>
      </c>
      <c r="I868" s="25" t="n">
        <v>1.77117137977236</v>
      </c>
      <c r="J868" s="25" t="n">
        <v>0.727558042871305</v>
      </c>
      <c r="K868" s="25" t="n">
        <v>0.418921810099473</v>
      </c>
      <c r="L868" s="25" t="n">
        <v>2.29168102407551</v>
      </c>
      <c r="M868" s="25" t="n">
        <v>1.11907571386729</v>
      </c>
      <c r="N868" s="25" t="n">
        <v>0.972926078868967</v>
      </c>
      <c r="O868" s="25" t="n">
        <v>0.731580695783813</v>
      </c>
      <c r="P868" s="25" t="n">
        <v>1.31249718947127</v>
      </c>
      <c r="Q868" s="25" t="n">
        <v>0.00936387341521295</v>
      </c>
      <c r="R868" s="25" t="n">
        <v>0</v>
      </c>
      <c r="S868" s="25" t="n">
        <v>0.580082080641438</v>
      </c>
      <c r="T868" s="25" t="n">
        <v>0</v>
      </c>
      <c r="U868" s="25" t="n">
        <v>5.72490512826763</v>
      </c>
      <c r="V868" s="25" t="n">
        <v>0.85028877662877</v>
      </c>
      <c r="W868" s="25" t="n">
        <v>1.19350859324277</v>
      </c>
      <c r="X868" s="25" t="n">
        <v>0.926675331415103</v>
      </c>
      <c r="Y868" s="25" t="n">
        <v>0.863444041115999</v>
      </c>
      <c r="Z868" s="25" t="n">
        <v>0.453300015366029</v>
      </c>
      <c r="AA868" s="25" t="n">
        <v>0.375485731361771</v>
      </c>
      <c r="AB868" s="25" t="n">
        <v>0.2816076558849</v>
      </c>
      <c r="AC868" s="25" t="n">
        <v>0.0305734446017551</v>
      </c>
      <c r="AD868" s="25" t="n">
        <v>0.611898994894017</v>
      </c>
      <c r="AE868" s="25" t="n">
        <v>0</v>
      </c>
      <c r="AF868" s="25" t="n">
        <v>0</v>
      </c>
      <c r="AG868" s="25" t="n">
        <v>0.0677014026354902</v>
      </c>
      <c r="AH868" s="25" t="n">
        <v>0.0328880988814087</v>
      </c>
      <c r="AI868" s="25" t="n">
        <v>0.00000820662845874477</v>
      </c>
      <c r="AJ868" s="25" t="n">
        <v>0</v>
      </c>
      <c r="AK868" s="25" t="n">
        <v>0.985725620612252</v>
      </c>
      <c r="AL868" s="25" t="n">
        <v>1.09222669907356</v>
      </c>
      <c r="AM868" s="25" t="n">
        <v>1.14117871728715</v>
      </c>
      <c r="AN868" s="25" t="n">
        <v>1.15633975019364</v>
      </c>
      <c r="AO868" s="25" t="n">
        <v>1.409879938876</v>
      </c>
      <c r="AP868" s="25" t="n">
        <v>3.10514087907494</v>
      </c>
      <c r="AQ868" s="25" t="n">
        <v>0.41059620542858</v>
      </c>
      <c r="AR868" s="25" t="n">
        <v>1.95761879749208</v>
      </c>
      <c r="AS868" s="25" t="n">
        <v>1.0906558026653</v>
      </c>
      <c r="AT868" s="25" t="n">
        <v>0.935322073447704</v>
      </c>
      <c r="AU868" s="25" t="n">
        <v>0.757657156353467</v>
      </c>
      <c r="AV868" s="25" t="n">
        <v>5.39689824453718</v>
      </c>
      <c r="AW868" s="25" t="n">
        <v>0.00389377160370178</v>
      </c>
      <c r="AX868" s="25" t="n">
        <v>0</v>
      </c>
      <c r="AY868" s="25" t="n">
        <v>1.06968853996837</v>
      </c>
      <c r="AZ868" s="25" t="n">
        <v>0</v>
      </c>
      <c r="BA868" s="25" t="n">
        <v>8.73064036261248</v>
      </c>
      <c r="BB868" s="25" t="n">
        <v>1.15583425277091</v>
      </c>
      <c r="BC868" s="25" t="n">
        <v>1.15422079617471</v>
      </c>
      <c r="BD868" s="25" t="n">
        <v>0.895698784417829</v>
      </c>
      <c r="BE868" s="25" t="n">
        <v>0.986255738297314</v>
      </c>
      <c r="BF868" s="25" t="n">
        <v>0.697718932684789</v>
      </c>
      <c r="BG868" s="25" t="n">
        <v>0.622147141668164</v>
      </c>
      <c r="BH868" s="25" t="n">
        <v>0.0615984258180289</v>
      </c>
      <c r="BI868" s="25" t="n">
        <v>0.0816492404514808</v>
      </c>
      <c r="BJ868" s="25" t="n">
        <v>0.951875703045186</v>
      </c>
      <c r="BK868" s="25" t="n">
        <v>0</v>
      </c>
      <c r="BL868" s="25" t="n">
        <v>0</v>
      </c>
      <c r="BM868" s="25" t="n">
        <v>0.323136470669103</v>
      </c>
      <c r="BN868" s="25" t="n">
        <v>0.0629855426299505</v>
      </c>
      <c r="BO868" s="25" t="n">
        <v>0.000251321795801827</v>
      </c>
      <c r="BP868" s="25" t="n">
        <v>0</v>
      </c>
      <c r="BQ868" s="25" t="n">
        <v>0.781910173569153</v>
      </c>
      <c r="BR868" s="25" t="n">
        <v>0.924333055763003</v>
      </c>
      <c r="BS868" s="27" t="n">
        <v>1.72207573286335</v>
      </c>
      <c r="BT868" s="27" t="n">
        <v>2.16852127119366</v>
      </c>
      <c r="BU868" s="27" t="n">
        <v>0.538701559191591</v>
      </c>
      <c r="BV868" s="27" t="n">
        <v>0.0349956684832013</v>
      </c>
      <c r="BW868" s="27" t="n">
        <v>0.0235223282623273</v>
      </c>
      <c r="BX868" s="27" t="n">
        <v>0.259119880462185</v>
      </c>
      <c r="BY868" s="27" t="n">
        <v>0.0603286550096351</v>
      </c>
      <c r="BZ868" s="27" t="n">
        <v>0.173089989387005</v>
      </c>
      <c r="CA868" s="27" t="n">
        <v>0.289590993872599</v>
      </c>
      <c r="CB868" s="27" t="n">
        <v>0.232762385628165</v>
      </c>
      <c r="CC868" s="27" t="n">
        <v>0.00115251098209241</v>
      </c>
      <c r="CD868" s="27" t="n">
        <v>0</v>
      </c>
      <c r="CE868" s="27" t="n">
        <v>0.00345753294627722</v>
      </c>
      <c r="CF868" s="27" t="n">
        <v>0</v>
      </c>
      <c r="CG868" s="27" t="n">
        <v>0.0232728374573026</v>
      </c>
      <c r="CH868" s="27" t="n">
        <v>0.0289457268587621</v>
      </c>
      <c r="CI868" s="27" t="n">
        <v>0.710409006127401</v>
      </c>
      <c r="CJ868" s="27" t="n">
        <v>1.70125408194171</v>
      </c>
      <c r="CK868" s="27" t="n">
        <v>2.25600475530941</v>
      </c>
      <c r="CL868" s="27" t="n">
        <v>0.240083905729445</v>
      </c>
      <c r="CM868" s="27" t="n">
        <v>0.00843828404557233</v>
      </c>
      <c r="CN868" s="27" t="n">
        <v>0.00158762801793279</v>
      </c>
      <c r="CO868" s="27" t="n">
        <v>0.0120659729362892</v>
      </c>
      <c r="CP868" s="27" t="n">
        <v>0.217992020729651</v>
      </c>
      <c r="CQ868" s="19" t="n">
        <v>20.3</v>
      </c>
      <c r="CR868" s="19" t="n">
        <v>0.7</v>
      </c>
      <c r="CS868" s="19" t="n">
        <v>0.1</v>
      </c>
      <c r="CT868" s="19" t="n">
        <v>1</v>
      </c>
      <c r="CU868" s="19" t="n">
        <v>84.5</v>
      </c>
      <c r="CV868" s="19" t="n">
        <v>1.2</v>
      </c>
      <c r="CW868" s="19" t="n">
        <v>18.4</v>
      </c>
      <c r="CX868" s="27" t="n">
        <v>1</v>
      </c>
      <c r="CY868" s="27" t="n">
        <v>0</v>
      </c>
      <c r="CZ868" s="27" t="n">
        <v>0</v>
      </c>
      <c r="DA868" s="27" t="n">
        <v>0</v>
      </c>
      <c r="DB868" s="19" t="n">
        <v>1.1</v>
      </c>
      <c r="DC868" s="19" t="n">
        <v>0</v>
      </c>
      <c r="DD868" s="19" t="n">
        <v>0</v>
      </c>
      <c r="DE868" s="19" t="n">
        <v>0</v>
      </c>
      <c r="DF868" s="27" t="n">
        <v>0.223501999325734</v>
      </c>
      <c r="DG868" s="27" t="n">
        <v>0.134122831175985</v>
      </c>
      <c r="DH868" s="27" t="n">
        <v>0.213333333333333</v>
      </c>
      <c r="DI868" s="27" t="n">
        <v>0.246151146674994</v>
      </c>
      <c r="DJ868" s="27" t="n">
        <v>0.753848853325006</v>
      </c>
      <c r="DK868" s="19" t="n">
        <v>32.6</v>
      </c>
      <c r="DL868" s="27" t="n">
        <v>0.564440514278073</v>
      </c>
      <c r="DM868" s="27" t="n">
        <v>0.435559485721927</v>
      </c>
      <c r="DN868" s="19" t="n">
        <v>76.7</v>
      </c>
      <c r="DO868" s="19" t="n">
        <v>25579.0303950616</v>
      </c>
      <c r="DP868" s="27" t="n">
        <v>0.599055432856879</v>
      </c>
      <c r="DQ868" s="26" t="n">
        <v>70</v>
      </c>
      <c r="DR868" s="26" t="n">
        <v>80</v>
      </c>
      <c r="DS868" s="26" t="n">
        <v>84</v>
      </c>
      <c r="DT868" s="26" t="n">
        <v>70</v>
      </c>
      <c r="DU868" s="26" t="n">
        <v>38</v>
      </c>
      <c r="DV868" s="26" t="n">
        <v>88</v>
      </c>
      <c r="DW868" s="26" t="n">
        <v>62</v>
      </c>
      <c r="DX868" s="26" t="n">
        <v>55</v>
      </c>
      <c r="DY868" s="26" t="n">
        <v>47</v>
      </c>
      <c r="DZ868" s="26" t="n">
        <v>75</v>
      </c>
      <c r="EA868" s="26" t="n">
        <v>33</v>
      </c>
      <c r="EB868" s="26" t="n">
        <v>45</v>
      </c>
      <c r="EC868" s="26" t="n">
        <v>86</v>
      </c>
      <c r="ED868" s="26" t="n">
        <v>95</v>
      </c>
      <c r="EE868" s="26" t="n">
        <v>94</v>
      </c>
      <c r="EF868" s="26" t="n">
        <v>61</v>
      </c>
      <c r="EG868" s="26" t="n">
        <v>53</v>
      </c>
      <c r="EH868" s="27" t="n">
        <v>1.34074408135973</v>
      </c>
      <c r="EI868" s="27" t="n">
        <v>1.64233560408366</v>
      </c>
      <c r="EJ868" s="27" t="n">
        <v>0.304149878065909</v>
      </c>
      <c r="EK868" s="27" t="n">
        <v>0.048100174035725</v>
      </c>
      <c r="EL868" s="27" t="n">
        <v>0.056149686397903</v>
      </c>
      <c r="EM868" s="27" t="n">
        <v>0.113069784904606</v>
      </c>
      <c r="EN868" s="27" t="n">
        <v>0.053909359538464</v>
      </c>
      <c r="EO868" s="27" t="n">
        <v>0.17790661916291</v>
      </c>
      <c r="EP868" s="27" t="n">
        <v>0.395842858541165</v>
      </c>
      <c r="EQ868" s="27" t="n">
        <v>0.177343149757091</v>
      </c>
      <c r="ER868" s="27" t="n">
        <v>0.123080581185558</v>
      </c>
      <c r="ES868" s="27" t="n">
        <v>0.0498396453868925</v>
      </c>
      <c r="ET868" s="27" t="n">
        <v>0.00596042019166319</v>
      </c>
      <c r="EU868" s="27" t="n">
        <v>0.00151163931514645</v>
      </c>
      <c r="EV868" s="27" t="n">
        <v>0.00406519181294189</v>
      </c>
      <c r="EW868" s="27" t="n">
        <v>0.0340422308918699</v>
      </c>
      <c r="EX868" s="27" t="n">
        <v>0.595227391029681</v>
      </c>
      <c r="EY868" s="26" t="n">
        <v>64</v>
      </c>
      <c r="EZ868" s="26" t="n">
        <v>70</v>
      </c>
      <c r="FA868" s="26" t="n">
        <v>77</v>
      </c>
      <c r="FB868" s="26" t="n">
        <v>89</v>
      </c>
      <c r="FC868" s="26" t="n">
        <v>42</v>
      </c>
      <c r="FD868" s="26" t="n">
        <v>88</v>
      </c>
      <c r="FE868" s="26" t="n">
        <v>61</v>
      </c>
      <c r="FF868" s="26" t="n">
        <v>50</v>
      </c>
      <c r="FG868" s="26" t="n">
        <v>49</v>
      </c>
      <c r="FH868" s="26" t="n">
        <v>96</v>
      </c>
      <c r="FI868" s="26" t="n">
        <v>16</v>
      </c>
      <c r="FJ868" s="26" t="n">
        <v>70</v>
      </c>
      <c r="FK868" s="26" t="n">
        <v>87</v>
      </c>
      <c r="FL868" s="26" t="n">
        <v>97</v>
      </c>
      <c r="FM868" s="26" t="n">
        <v>96</v>
      </c>
      <c r="FN868" s="26" t="n">
        <v>71</v>
      </c>
      <c r="FO868" s="26" t="n">
        <v>50</v>
      </c>
      <c r="FP868" s="27" t="n">
        <v>1.49078672443698</v>
      </c>
      <c r="FQ868" s="27" t="n">
        <v>1.95098780867095</v>
      </c>
      <c r="FR868" s="27" t="n">
        <v>0.382090378292113</v>
      </c>
      <c r="FS868" s="27" t="n">
        <v>0.01127023534392</v>
      </c>
      <c r="FT868" s="27" t="n">
        <v>0.057288226124191</v>
      </c>
      <c r="FU868" s="27" t="n">
        <v>0.132364830575874</v>
      </c>
      <c r="FV868" s="27" t="n">
        <v>0.055314109971456</v>
      </c>
      <c r="FW868" s="27" t="n">
        <v>0.185059237134194</v>
      </c>
      <c r="FX868" s="27" t="n">
        <v>0.382219043856688</v>
      </c>
      <c r="FY868" s="27" t="n">
        <v>0.0431289187013616</v>
      </c>
      <c r="FZ868" s="27" t="n">
        <v>0.295988337116826</v>
      </c>
      <c r="GA868" s="27" t="n">
        <v>0.0118278085645711</v>
      </c>
      <c r="GB868" s="27" t="n">
        <v>0.00323228006759747</v>
      </c>
      <c r="GC868" s="27" t="n">
        <v>0.000332901930515218</v>
      </c>
      <c r="GD868" s="27" t="n">
        <v>0.00266565068433751</v>
      </c>
      <c r="GE868" s="27" t="n">
        <v>0.0250431467914797</v>
      </c>
      <c r="GF868" s="27" t="n">
        <v>0.615487962512739</v>
      </c>
      <c r="GG868" s="21" t="n">
        <v>7.82786639344262</v>
      </c>
      <c r="GH868" s="20" t="n">
        <v>53.40366</v>
      </c>
      <c r="GI868" s="20" t="n">
        <v>3.55679086588252</v>
      </c>
      <c r="GJ868" s="21" t="n">
        <v>0.0717450285271789</v>
      </c>
      <c r="GK868" s="19" t="n">
        <v>1298.7048357694</v>
      </c>
      <c r="GL868" s="19" t="n">
        <v>51584.4479895405</v>
      </c>
      <c r="GM868" s="27" t="n">
        <v>0.183516884859894</v>
      </c>
      <c r="GN868" s="21" t="n">
        <v>0</v>
      </c>
      <c r="GO868" s="21" t="n">
        <v>0</v>
      </c>
      <c r="GP868" s="20" t="n">
        <v>0.239365533958022</v>
      </c>
      <c r="GQ868" s="20" t="n">
        <v>0.119629864303668</v>
      </c>
      <c r="GR868" s="19" t="n">
        <v>5.75945636044804</v>
      </c>
      <c r="GS868" s="20" t="n">
        <v>0</v>
      </c>
      <c r="GT868" s="26" t="n">
        <v>38</v>
      </c>
      <c r="GU868" s="26" t="n">
        <v>14</v>
      </c>
      <c r="GV868" s="26" t="n">
        <v>10</v>
      </c>
      <c r="GW868" s="26" t="n">
        <v>17</v>
      </c>
      <c r="GX868" s="26" t="n">
        <v>64</v>
      </c>
      <c r="GY868" s="26" t="n">
        <v>12</v>
      </c>
      <c r="GZ868" s="26" t="n">
        <v>46</v>
      </c>
      <c r="HA868" s="26" t="n">
        <v>56</v>
      </c>
      <c r="HB868" s="26" t="n">
        <v>28</v>
      </c>
      <c r="HC868" s="26" t="n">
        <v>25</v>
      </c>
      <c r="HD868" s="26" t="n">
        <v>34</v>
      </c>
      <c r="HE868" s="26" t="n">
        <v>32</v>
      </c>
      <c r="HF868" s="26" t="n">
        <v>73</v>
      </c>
      <c r="HG868" s="21" t="n">
        <v>8.4472588489961</v>
      </c>
      <c r="HH868" s="20" t="n">
        <v>61.84959007995</v>
      </c>
      <c r="HI868" s="20" t="n">
        <v>7.84643888222791</v>
      </c>
      <c r="HJ868" s="21" t="n">
        <v>0.191072582883461</v>
      </c>
      <c r="HK868" s="19" t="n">
        <v>4611.7525877926</v>
      </c>
      <c r="HL868" s="19" t="n">
        <v>1687230.49239205</v>
      </c>
      <c r="HM868" s="27" t="n">
        <v>0.299913689009539</v>
      </c>
      <c r="HN868" s="21" t="n">
        <v>0.394779565479419</v>
      </c>
      <c r="HO868" s="21" t="n">
        <v>0.570272513189761</v>
      </c>
      <c r="HP868" s="20" t="n">
        <v>3.53560671773353</v>
      </c>
      <c r="HQ868" s="20" t="n">
        <v>3.63748189687222</v>
      </c>
      <c r="HR868" s="19" t="n">
        <v>701805.423433166</v>
      </c>
      <c r="HS868" s="20" t="n">
        <v>2.21468892426781</v>
      </c>
      <c r="HT868" s="26" t="n">
        <v>10</v>
      </c>
      <c r="HU868" s="26" t="n">
        <v>43</v>
      </c>
      <c r="HV868" s="26" t="n">
        <v>32</v>
      </c>
      <c r="HW868" s="26" t="n">
        <v>31</v>
      </c>
      <c r="HX868" s="26" t="n">
        <v>52</v>
      </c>
      <c r="HY868" s="26" t="n">
        <v>23</v>
      </c>
      <c r="HZ868" s="26" t="n">
        <v>62</v>
      </c>
      <c r="IA868" s="26" t="n">
        <v>79</v>
      </c>
      <c r="IB868" s="26" t="n">
        <v>36</v>
      </c>
      <c r="IC868" s="26" t="n">
        <v>46</v>
      </c>
      <c r="ID868" s="26" t="n">
        <v>23</v>
      </c>
      <c r="IE868" s="26" t="n">
        <v>19</v>
      </c>
      <c r="IF868" s="26" t="n">
        <v>65</v>
      </c>
      <c r="IG868" s="21" t="n">
        <v>8.73939602199018</v>
      </c>
      <c r="IH868" s="20" t="n">
        <v>54.1478826700637</v>
      </c>
      <c r="II868" s="20" t="n">
        <v>5.09774165392955</v>
      </c>
      <c r="IJ868" s="21" t="n">
        <v>0.11531842505104</v>
      </c>
      <c r="IK868" s="19" t="n">
        <v>21083.4094950084</v>
      </c>
      <c r="IL868" s="19" t="n">
        <v>631781.112773413</v>
      </c>
      <c r="IM868" s="27" t="n">
        <v>0.192795009130706</v>
      </c>
      <c r="IN868" s="21" t="n">
        <v>0.098987140677059</v>
      </c>
      <c r="IO868" s="21" t="n">
        <v>0.363961006462909</v>
      </c>
      <c r="IP868" s="20" t="n">
        <v>0.740756787565265</v>
      </c>
      <c r="IQ868" s="20" t="n">
        <v>1.89932259544879</v>
      </c>
      <c r="IR868" s="19" t="n">
        <v>22916.6608573397</v>
      </c>
      <c r="IS868" s="20" t="n">
        <v>4.10750030652865</v>
      </c>
      <c r="IT868" s="26" t="n">
        <v>60</v>
      </c>
      <c r="IU868" s="26" t="n">
        <v>31</v>
      </c>
      <c r="IV868" s="26" t="n">
        <v>27</v>
      </c>
      <c r="IW868" s="26" t="n">
        <v>37</v>
      </c>
      <c r="IX868" s="26" t="n">
        <v>79</v>
      </c>
      <c r="IY868" s="26" t="n">
        <v>28</v>
      </c>
      <c r="IZ868" s="26" t="n">
        <v>67</v>
      </c>
      <c r="JA868" s="26" t="n">
        <v>56</v>
      </c>
      <c r="JB868" s="26" t="n">
        <v>28</v>
      </c>
      <c r="JC868" s="26" t="n">
        <v>47</v>
      </c>
      <c r="JD868" s="26" t="n">
        <v>58</v>
      </c>
      <c r="JE868" s="26" t="n">
        <v>55</v>
      </c>
      <c r="JF868" s="26" t="n">
        <v>73</v>
      </c>
      <c r="JG868" s="26" t="n">
        <v>58</v>
      </c>
      <c r="JH868" s="26" t="n">
        <v>22</v>
      </c>
      <c r="JI868" s="26" t="n">
        <v>18</v>
      </c>
      <c r="JJ868" s="26" t="n">
        <v>27</v>
      </c>
      <c r="JK868" s="26" t="n">
        <v>83</v>
      </c>
      <c r="JL868" s="26" t="n">
        <v>18</v>
      </c>
      <c r="JM868" s="26" t="n">
        <v>64</v>
      </c>
      <c r="JN868" s="26" t="n">
        <v>56</v>
      </c>
      <c r="JO868" s="26" t="n">
        <v>28</v>
      </c>
      <c r="JP868" s="26" t="n">
        <v>41</v>
      </c>
      <c r="JQ868" s="26" t="n">
        <v>52</v>
      </c>
      <c r="JR868" s="26" t="n">
        <v>49</v>
      </c>
      <c r="JS868" s="26" t="n">
        <v>73</v>
      </c>
      <c r="JT868" s="26" t="n">
        <v>19</v>
      </c>
      <c r="JU868" s="26" t="n">
        <v>67</v>
      </c>
      <c r="JV868" s="26" t="n">
        <v>52</v>
      </c>
      <c r="JW868" s="26" t="n">
        <v>54</v>
      </c>
      <c r="JX868" s="26" t="n">
        <v>70</v>
      </c>
      <c r="JY868" s="26" t="n">
        <v>42</v>
      </c>
      <c r="JZ868" s="26" t="n">
        <v>70</v>
      </c>
      <c r="KA868" s="26" t="n">
        <v>79</v>
      </c>
      <c r="KB868" s="26" t="n">
        <v>36</v>
      </c>
      <c r="KC868" s="26" t="n">
        <v>64</v>
      </c>
      <c r="KD868" s="26" t="n">
        <v>39</v>
      </c>
      <c r="KE868" s="26" t="n">
        <v>34</v>
      </c>
      <c r="KF868" s="26" t="n">
        <v>65</v>
      </c>
      <c r="KG868" s="26" t="n">
        <v>13</v>
      </c>
      <c r="KH868" s="26" t="n">
        <v>59</v>
      </c>
      <c r="KI868" s="26" t="n">
        <v>46</v>
      </c>
      <c r="KJ868" s="26" t="n">
        <v>46</v>
      </c>
      <c r="KK868" s="26" t="n">
        <v>68</v>
      </c>
      <c r="KL868" s="26" t="n">
        <v>30</v>
      </c>
      <c r="KM868" s="26" t="n">
        <v>68</v>
      </c>
      <c r="KN868" s="26" t="n">
        <v>79</v>
      </c>
      <c r="KO868" s="26" t="n">
        <v>36</v>
      </c>
      <c r="KP868" s="26" t="n">
        <v>62</v>
      </c>
      <c r="KQ868" s="26" t="n">
        <v>28</v>
      </c>
      <c r="KR868" s="26" t="n">
        <v>27</v>
      </c>
      <c r="KS868" s="26" t="n">
        <v>65</v>
      </c>
      <c r="KT868" s="19" t="n">
        <v>47.6</v>
      </c>
      <c r="KU868" s="19" t="n">
        <v>1.1</v>
      </c>
      <c r="KV868" s="19" t="n">
        <v>0.8</v>
      </c>
      <c r="KW868" s="19" t="n">
        <v>15.3</v>
      </c>
      <c r="KX868" s="19" t="n">
        <v>5.4</v>
      </c>
      <c r="KY868" s="19" t="n">
        <v>15.6</v>
      </c>
      <c r="KZ868" s="19" t="n">
        <v>26</v>
      </c>
      <c r="LA868" s="19" t="n">
        <v>20.9</v>
      </c>
      <c r="LB868" s="19" t="n">
        <v>0.1</v>
      </c>
      <c r="LC868" s="19" t="n">
        <v>0</v>
      </c>
      <c r="LD868" s="19" t="n">
        <v>0.3</v>
      </c>
      <c r="LE868" s="19" t="n">
        <v>0</v>
      </c>
      <c r="LF868" s="19" t="n">
        <v>2.1</v>
      </c>
      <c r="LG868" s="19" t="n">
        <v>2.6</v>
      </c>
      <c r="LH868" s="19" t="n">
        <v>63.9</v>
      </c>
      <c r="LI868" s="19" t="n">
        <v>59</v>
      </c>
      <c r="LJ868" s="19" t="n">
        <v>32.6</v>
      </c>
      <c r="LK868" s="19" t="n">
        <v>71.3</v>
      </c>
      <c r="LL868" s="19" t="n">
        <v>8.6</v>
      </c>
      <c r="LM868" s="19" t="n">
        <v>46.8</v>
      </c>
      <c r="LN868" s="19" t="n">
        <v>88.4</v>
      </c>
      <c r="LO868" s="19" t="n">
        <v>2</v>
      </c>
      <c r="LP868" s="19" t="n">
        <v>6</v>
      </c>
      <c r="LQ868" s="24" t="n">
        <v>0.230215191841125</v>
      </c>
      <c r="LR868" s="24" t="n">
        <v>0.788848729178512</v>
      </c>
      <c r="LS868" s="19" t="n">
        <v>1</v>
      </c>
      <c r="LT868" s="19" t="n">
        <v>1</v>
      </c>
      <c r="LU868" s="20" t="n">
        <v>1</v>
      </c>
      <c r="LV868" s="21" t="n">
        <v>1</v>
      </c>
      <c r="LW868" s="19" t="n">
        <v>67.8</v>
      </c>
      <c r="LX868" s="19" t="n">
        <v>22.1</v>
      </c>
      <c r="LY868" s="19" t="n">
        <v>50.8</v>
      </c>
      <c r="LZ868" s="19" t="n">
        <v>39.2</v>
      </c>
      <c r="MA868" s="19" t="n">
        <v>28</v>
      </c>
      <c r="MB868" s="19" t="n">
        <v>86.1</v>
      </c>
      <c r="MC868" s="19" t="n">
        <v>11.6</v>
      </c>
      <c r="MD868" s="19" t="n">
        <v>7.3</v>
      </c>
      <c r="ME868" s="27" t="n">
        <v>0.00115251098209241</v>
      </c>
      <c r="MF868" s="27" t="n">
        <v>0</v>
      </c>
      <c r="MG868" s="27" t="n">
        <v>0.00499421425573376</v>
      </c>
      <c r="MH868" s="27" t="n">
        <v>0</v>
      </c>
      <c r="MI868" s="27" t="n">
        <v>0.236487369144398</v>
      </c>
      <c r="MJ868" s="27" t="n">
        <v>0.0347082817692242</v>
      </c>
      <c r="MK868" s="27" t="n">
        <v>0.722657623848552</v>
      </c>
      <c r="ML868" s="22" t="n">
        <v>65.4388778488073</v>
      </c>
      <c r="MM868" s="22" t="n">
        <v>24.1090602600869</v>
      </c>
      <c r="MN868" s="22" t="n">
        <v>19.4665225568489</v>
      </c>
      <c r="MO868" s="22" t="n">
        <v>28.9340131012123</v>
      </c>
      <c r="MP868" s="22" t="n">
        <v>110.046135710907</v>
      </c>
      <c r="MQ868" s="22" t="n">
        <v>20.4981976020129</v>
      </c>
      <c r="MR868" s="22" t="n">
        <v>77.4855560060807</v>
      </c>
      <c r="MS868" s="22" t="n">
        <v>0</v>
      </c>
      <c r="MT868" s="22" t="n">
        <v>0</v>
      </c>
      <c r="MU868" s="22" t="n">
        <v>42.7106189641191</v>
      </c>
      <c r="MV868" s="22" t="n">
        <v>56.9952103768379</v>
      </c>
      <c r="MW868" s="22" t="n">
        <v>54.4238747366979</v>
      </c>
      <c r="MX868" s="22" t="n">
        <v>0</v>
      </c>
      <c r="MY868" s="22" t="n">
        <v>17.0125408194171</v>
      </c>
      <c r="MZ868" s="22" t="n">
        <v>73.1539255234936</v>
      </c>
      <c r="NA868" s="22" t="n">
        <v>55.0027973964247</v>
      </c>
      <c r="NB868" s="22" t="n">
        <v>54.467651964086</v>
      </c>
      <c r="NC868" s="22" t="n">
        <v>88.3143517921407</v>
      </c>
      <c r="ND868" s="22" t="n">
        <v>37.811874766228</v>
      </c>
      <c r="NE868" s="22" t="n">
        <v>102.376965854159</v>
      </c>
      <c r="NF868" s="22" t="n">
        <v>0</v>
      </c>
      <c r="NG868" s="22" t="n">
        <v>0</v>
      </c>
      <c r="NH868" s="22" t="n">
        <v>78.1068273004904</v>
      </c>
      <c r="NI868" s="22" t="n">
        <v>36.3572989380403</v>
      </c>
      <c r="NJ868" s="22" t="n">
        <v>31.1577189072895</v>
      </c>
      <c r="NK868" s="22" t="n">
        <v>0</v>
      </c>
      <c r="NL868" s="22" t="n">
        <v>82.403808305359</v>
      </c>
      <c r="NM868" s="22" t="n">
        <v>30.3592977967112</v>
      </c>
      <c r="NN868" s="22" t="n">
        <v>24.46517777108</v>
      </c>
      <c r="NO868" s="22" t="n">
        <v>36.4137739812053</v>
      </c>
      <c r="NP868" s="22" t="n">
        <v>138.538088323291</v>
      </c>
      <c r="NQ868" s="22" t="n">
        <v>25.7749822212203</v>
      </c>
      <c r="NR868" s="22" t="n">
        <v>97.626915640835</v>
      </c>
      <c r="NS868" s="22" t="n">
        <v>0</v>
      </c>
      <c r="NT868" s="22" t="n">
        <v>0</v>
      </c>
      <c r="NU868" s="22" t="n">
        <v>53.7619441507546</v>
      </c>
      <c r="NV868" s="22" t="n">
        <v>71.8084749824943</v>
      </c>
      <c r="NW868" s="22" t="n">
        <v>68.4905054200233</v>
      </c>
      <c r="NX868" s="22" t="n">
        <v>0</v>
      </c>
      <c r="NY868" s="22" t="n">
        <v>22.5600475530941</v>
      </c>
      <c r="NZ868" s="22" t="n">
        <v>97.0082044783046</v>
      </c>
      <c r="OA868" s="22" t="n">
        <v>73.7486356975214</v>
      </c>
      <c r="OB868" s="22" t="n">
        <v>72.6551427493892</v>
      </c>
      <c r="OC868" s="22" t="n">
        <v>117.4107402062</v>
      </c>
      <c r="OD868" s="22" t="n">
        <v>50.8240904950499</v>
      </c>
      <c r="OE868" s="22" t="n">
        <v>135.163299458343</v>
      </c>
      <c r="OF868" s="22" t="n">
        <v>0</v>
      </c>
      <c r="OG868" s="22" t="n">
        <v>0</v>
      </c>
      <c r="OH868" s="22" t="n">
        <v>103.874711674344</v>
      </c>
      <c r="OI868" s="22" t="n">
        <v>47.4451187205427</v>
      </c>
      <c r="OJ868" s="22" t="n">
        <v>41.7015785437015</v>
      </c>
      <c r="OK868" s="22" t="n">
        <v>0</v>
      </c>
      <c r="OL868" t="n">
        <v>1</v>
      </c>
      <c r="OM868" s="26" t="n">
        <v>54</v>
      </c>
      <c r="ON868" s="26" t="n">
        <v>69</v>
      </c>
      <c r="OO868" s="26" t="n">
        <v>30</v>
      </c>
      <c r="OP868" s="26" t="n">
        <v>29</v>
      </c>
      <c r="OQ868" s="27" t="n">
        <v>0.171532275329991</v>
      </c>
      <c r="OR868" s="27" t="n">
        <v>0.230797040096369</v>
      </c>
      <c r="OS868" s="27" t="n">
        <v>0.136065075687775</v>
      </c>
      <c r="OT868" s="19" t="n">
        <v>0.195319647024088</v>
      </c>
    </row>
    <row r="869">
      <c r="A869" t="n">
        <v>870</v>
      </c>
      <c r="B869" s="28" t="n">
        <v>81.8</v>
      </c>
      <c r="C869" t="n">
        <v>-76.12333</v>
      </c>
      <c r="D869" t="n">
        <v>42.73523</v>
      </c>
      <c r="E869" t="s">
        <v>452</v>
      </c>
      <c r="F869" t="s">
        <v>453</v>
      </c>
      <c r="G869" s="25" t="n">
        <v>0.548713355150586</v>
      </c>
      <c r="H869" s="25" t="n">
        <v>0.643163117763837</v>
      </c>
      <c r="I869" s="25" t="n">
        <v>0.877269283829327</v>
      </c>
      <c r="J869" s="25" t="n">
        <v>0</v>
      </c>
      <c r="K869" s="25" t="n">
        <v>0</v>
      </c>
      <c r="L869" s="25" t="n">
        <v>0.29979985469456</v>
      </c>
      <c r="M869" s="25" t="n">
        <v>0.731656910601832</v>
      </c>
      <c r="N869" s="25" t="n">
        <v>1.44761675793765</v>
      </c>
      <c r="O869" s="25" t="n">
        <v>0.175841415207033</v>
      </c>
      <c r="P869" s="25" t="n">
        <v>0</v>
      </c>
      <c r="Q869" s="25" t="n">
        <v>0</v>
      </c>
      <c r="R869" s="25" t="n">
        <v>0</v>
      </c>
      <c r="S869" s="25" t="n">
        <v>1.16779633326578</v>
      </c>
      <c r="T869" s="25" t="n">
        <v>0</v>
      </c>
      <c r="U869" s="25" t="n">
        <v>0</v>
      </c>
      <c r="V869" s="25" t="n">
        <v>1.84021463810379</v>
      </c>
      <c r="W869" s="25" t="n">
        <v>1.56309075418226</v>
      </c>
      <c r="X869" s="25" t="n">
        <v>0.759561172536828</v>
      </c>
      <c r="Y869" s="25" t="n">
        <v>0.860425589421191</v>
      </c>
      <c r="Z869" s="25" t="n">
        <v>0.591459100441647</v>
      </c>
      <c r="AA869" s="25" t="n">
        <v>0.243747974565567</v>
      </c>
      <c r="AB869" s="25" t="n">
        <v>0.0136868726993467</v>
      </c>
      <c r="AC869" s="25" t="n">
        <v>0.0735302765236506</v>
      </c>
      <c r="AD869" s="25" t="n">
        <v>1.22923230242525</v>
      </c>
      <c r="AE869" s="25" t="n">
        <v>0</v>
      </c>
      <c r="AF869" s="25" t="n">
        <v>0.835424875062105</v>
      </c>
      <c r="AG869" s="25" t="n">
        <v>0</v>
      </c>
      <c r="AH869" s="25" t="n">
        <v>0</v>
      </c>
      <c r="AI869" s="25" t="n">
        <v>0.00000168133076304248</v>
      </c>
      <c r="AJ869" s="25" t="n">
        <v>27.0918409093667</v>
      </c>
      <c r="AK869" s="25" t="n">
        <v>0.778746966222297</v>
      </c>
      <c r="AL869" s="25" t="n">
        <v>0.766659125311253</v>
      </c>
      <c r="AM869" s="25" t="n">
        <v>0.573115939468303</v>
      </c>
      <c r="AN869" s="25" t="n">
        <v>0.701114245389888</v>
      </c>
      <c r="AO869" s="25" t="n">
        <v>0.967142640949853</v>
      </c>
      <c r="AP869" s="25" t="n">
        <v>0</v>
      </c>
      <c r="AQ869" s="25" t="n">
        <v>0</v>
      </c>
      <c r="AR869" s="25" t="n">
        <v>0.281188564184938</v>
      </c>
      <c r="AS869" s="25" t="n">
        <v>0.759367941066821</v>
      </c>
      <c r="AT869" s="25" t="n">
        <v>1.47574435655093</v>
      </c>
      <c r="AU869" s="25" t="n">
        <v>0.162862309740256</v>
      </c>
      <c r="AV869" s="25" t="n">
        <v>0</v>
      </c>
      <c r="AW869" s="25" t="n">
        <v>0</v>
      </c>
      <c r="AX869" s="25" t="n">
        <v>0</v>
      </c>
      <c r="AY869" s="25" t="n">
        <v>3.20610179405674</v>
      </c>
      <c r="AZ869" s="25" t="n">
        <v>0</v>
      </c>
      <c r="BA869" s="25" t="n">
        <v>0</v>
      </c>
      <c r="BB869" s="25" t="n">
        <v>2.07418327323924</v>
      </c>
      <c r="BC869" s="25" t="n">
        <v>1.70759263960044</v>
      </c>
      <c r="BD869" s="25" t="n">
        <v>0.858964608906842</v>
      </c>
      <c r="BE869" s="25" t="n">
        <v>0.856967498481825</v>
      </c>
      <c r="BF869" s="25" t="n">
        <v>0.448793918179055</v>
      </c>
      <c r="BG869" s="25" t="n">
        <v>0.131785394085139</v>
      </c>
      <c r="BH869" s="25" t="n">
        <v>0.139756757173818</v>
      </c>
      <c r="BI869" s="25" t="n">
        <v>0.0398375588202324</v>
      </c>
      <c r="BJ869" s="25" t="n">
        <v>0.67854094856593</v>
      </c>
      <c r="BK869" s="25" t="n">
        <v>0</v>
      </c>
      <c r="BL869" s="25" t="n">
        <v>2.30458560986968</v>
      </c>
      <c r="BM869" s="25" t="n">
        <v>0</v>
      </c>
      <c r="BN869" s="25" t="n">
        <v>0</v>
      </c>
      <c r="BO869" s="25" t="n">
        <v>0.0000810670601203844</v>
      </c>
      <c r="BP869" s="25" t="n">
        <v>11.8193534064455</v>
      </c>
      <c r="BQ869" s="25" t="n">
        <v>0.869150961983714</v>
      </c>
      <c r="BR869" s="25" t="n">
        <v>0.860295299414242</v>
      </c>
      <c r="BS869" s="27" t="n">
        <v>0.735684183281188</v>
      </c>
      <c r="BT869" s="27" t="n">
        <v>1.056289687537</v>
      </c>
      <c r="BU869" s="27" t="n">
        <v>0.266821345707657</v>
      </c>
      <c r="BV869" s="27" t="n">
        <v>0</v>
      </c>
      <c r="BW869" s="27" t="n">
        <v>0</v>
      </c>
      <c r="BX869" s="27" t="n">
        <v>0.033898305084746</v>
      </c>
      <c r="BY869" s="27" t="n">
        <v>0.039443155452436</v>
      </c>
      <c r="BZ869" s="27" t="n">
        <v>0.25754060324826</v>
      </c>
      <c r="CA869" s="27" t="n">
        <v>0.069605568445476</v>
      </c>
      <c r="CB869" s="27" t="n">
        <v>0</v>
      </c>
      <c r="CC869" s="27" t="n">
        <v>0</v>
      </c>
      <c r="CD869" s="27" t="n">
        <v>0</v>
      </c>
      <c r="CE869" s="27" t="n">
        <v>0.00696055684454756</v>
      </c>
      <c r="CF869" s="27" t="n">
        <v>0</v>
      </c>
      <c r="CG869" s="27" t="n">
        <v>0</v>
      </c>
      <c r="CH869" s="27" t="n">
        <v>0.0626450116009281</v>
      </c>
      <c r="CI869" s="27" t="n">
        <v>0.930394431554525</v>
      </c>
      <c r="CJ869" s="27" t="n">
        <v>0.727126750430727</v>
      </c>
      <c r="CK869" s="27" t="n">
        <v>1.05767016467935</v>
      </c>
      <c r="CL869" s="27" t="n">
        <v>0.00483091787439614</v>
      </c>
      <c r="CM869" s="27" t="n">
        <v>0.00483091787439614</v>
      </c>
      <c r="CN869" s="27" t="n">
        <v>0</v>
      </c>
      <c r="CO869" s="27" t="n">
        <v>0</v>
      </c>
      <c r="CP869" s="27" t="n">
        <v>0</v>
      </c>
      <c r="CQ869" s="19" t="n">
        <v>0.4</v>
      </c>
      <c r="CR869" s="19" t="n">
        <v>0.4</v>
      </c>
      <c r="CS869" s="19" t="n">
        <v>0</v>
      </c>
      <c r="CT869" s="19" t="n">
        <v>0</v>
      </c>
      <c r="CU869" s="19" t="n">
        <v>78.6</v>
      </c>
      <c r="CV869" s="19" t="n">
        <v>0</v>
      </c>
      <c r="CW869" s="19" t="n">
        <v>0</v>
      </c>
      <c r="CX869" s="27"/>
      <c r="CY869" s="27"/>
      <c r="CZ869" s="27"/>
      <c r="DA869" s="27"/>
      <c r="DB869" s="19" t="n">
        <v>0</v>
      </c>
      <c r="DC869" s="19" t="n">
        <v>0</v>
      </c>
      <c r="DD869" s="19" t="n">
        <v>0</v>
      </c>
      <c r="DE869" s="19" t="n">
        <v>0</v>
      </c>
      <c r="DF869" s="27" t="n">
        <v>0.0194174757281553</v>
      </c>
      <c r="DG869" s="27" t="n">
        <v>0.105960264900662</v>
      </c>
      <c r="DH869" s="27" t="n">
        <v>0.14974358974359</v>
      </c>
      <c r="DI869" s="27" t="n">
        <v>0.0904872389791183</v>
      </c>
      <c r="DJ869" s="27" t="n">
        <v>0.909512761020882</v>
      </c>
      <c r="DK869" s="19" t="n">
        <v>39.1</v>
      </c>
      <c r="DL869" s="27" t="n">
        <v>0.51508120649652</v>
      </c>
      <c r="DM869" s="27" t="n">
        <v>0.48491879350348</v>
      </c>
      <c r="DN869" s="19" t="n">
        <v>82.9</v>
      </c>
      <c r="DO869" s="19" t="n">
        <v>37034</v>
      </c>
      <c r="DP869" s="27" t="n">
        <v>0.723502304147466</v>
      </c>
      <c r="DQ869" s="26" t="n">
        <v>28</v>
      </c>
      <c r="DR869" s="26" t="n">
        <v>19</v>
      </c>
      <c r="DS869" s="26" t="n">
        <v>50</v>
      </c>
      <c r="DT869" s="26" t="n">
        <v>56</v>
      </c>
      <c r="DU869" s="26" t="n">
        <v>22</v>
      </c>
      <c r="DV869" s="26" t="n">
        <v>27</v>
      </c>
      <c r="DW869" s="26" t="n">
        <v>42</v>
      </c>
      <c r="DX869" s="26" t="n">
        <v>81</v>
      </c>
      <c r="DY869" s="26" t="n">
        <v>15</v>
      </c>
      <c r="DZ869" s="26" t="n">
        <v>16</v>
      </c>
      <c r="EA869" s="26" t="n">
        <v>32</v>
      </c>
      <c r="EB869" s="26" t="n">
        <v>45</v>
      </c>
      <c r="EC869" s="26" t="n">
        <v>89</v>
      </c>
      <c r="ED869" s="26" t="n">
        <v>95</v>
      </c>
      <c r="EE869" s="26" t="n">
        <v>84</v>
      </c>
      <c r="EF869" s="26" t="n">
        <v>82</v>
      </c>
      <c r="EG869" s="26" t="n">
        <v>85</v>
      </c>
      <c r="EH869" s="27" t="n">
        <v>1.34074408135973</v>
      </c>
      <c r="EI869" s="27" t="n">
        <v>1.64233560408366</v>
      </c>
      <c r="EJ869" s="27" t="n">
        <v>0.304149878065909</v>
      </c>
      <c r="EK869" s="27" t="n">
        <v>0.048100174035725</v>
      </c>
      <c r="EL869" s="27" t="n">
        <v>0.056149686397903</v>
      </c>
      <c r="EM869" s="27" t="n">
        <v>0.113069784904606</v>
      </c>
      <c r="EN869" s="27" t="n">
        <v>0.053909359538464</v>
      </c>
      <c r="EO869" s="27" t="n">
        <v>0.17790661916291</v>
      </c>
      <c r="EP869" s="27" t="n">
        <v>0.395842858541165</v>
      </c>
      <c r="EQ869" s="27" t="n">
        <v>0.177343149757091</v>
      </c>
      <c r="ER869" s="27" t="n">
        <v>0.123080581185558</v>
      </c>
      <c r="ES869" s="27" t="n">
        <v>0.0498396453868925</v>
      </c>
      <c r="ET869" s="27" t="n">
        <v>0.00596042019166319</v>
      </c>
      <c r="EU869" s="27" t="n">
        <v>0.00151163931514645</v>
      </c>
      <c r="EV869" s="27" t="n">
        <v>0.00406519181294189</v>
      </c>
      <c r="EW869" s="27" t="n">
        <v>0.0340422308918699</v>
      </c>
      <c r="EX869" s="27" t="n">
        <v>0.595227391029681</v>
      </c>
      <c r="EY869" s="26" t="n">
        <v>32</v>
      </c>
      <c r="EZ869" s="26" t="n">
        <v>26</v>
      </c>
      <c r="FA869" s="26" t="n">
        <v>56</v>
      </c>
      <c r="FB869" s="26" t="n">
        <v>47</v>
      </c>
      <c r="FC869" s="26" t="n">
        <v>21</v>
      </c>
      <c r="FD869" s="26" t="n">
        <v>26</v>
      </c>
      <c r="FE869" s="26" t="n">
        <v>46</v>
      </c>
      <c r="FF869" s="26" t="n">
        <v>81</v>
      </c>
      <c r="FG869" s="26" t="n">
        <v>17</v>
      </c>
      <c r="FH869" s="26" t="n">
        <v>14</v>
      </c>
      <c r="FI869" s="26" t="n">
        <v>30</v>
      </c>
      <c r="FJ869" s="26" t="n">
        <v>35</v>
      </c>
      <c r="FK869" s="26" t="n">
        <v>95</v>
      </c>
      <c r="FL869" s="26" t="n">
        <v>98</v>
      </c>
      <c r="FM869" s="26" t="n">
        <v>80</v>
      </c>
      <c r="FN869" s="26" t="n">
        <v>85</v>
      </c>
      <c r="FO869" s="26" t="n">
        <v>85</v>
      </c>
      <c r="FP869" s="27" t="n">
        <v>1.2687254015397</v>
      </c>
      <c r="FQ869" s="27" t="n">
        <v>1.50855609001523</v>
      </c>
      <c r="FR869" s="27" t="n">
        <v>0.275886238916739</v>
      </c>
      <c r="FS869" s="27" t="n">
        <v>0.072051532731044</v>
      </c>
      <c r="FT869" s="27" t="n">
        <v>0.061513937400783</v>
      </c>
      <c r="FU869" s="27" t="n">
        <v>0.120553640518791</v>
      </c>
      <c r="FV869" s="27" t="n">
        <v>0.051942086726789</v>
      </c>
      <c r="FW869" s="27" t="n">
        <v>0.174515729709566</v>
      </c>
      <c r="FX869" s="27" t="n">
        <v>0.427389053713458</v>
      </c>
      <c r="FY869" s="27" t="n">
        <v>0.175278202499679</v>
      </c>
      <c r="FZ869" s="27" t="n">
        <v>0.130392669301398</v>
      </c>
      <c r="GA869" s="27" t="n">
        <v>0.0815275532668092</v>
      </c>
      <c r="GB869" s="27" t="n">
        <v>0.0021710342626833</v>
      </c>
      <c r="GC869" s="27" t="n">
        <v>0.000285093575469309</v>
      </c>
      <c r="GD869" s="27" t="n">
        <v>0.00753224606495602</v>
      </c>
      <c r="GE869" s="27" t="n">
        <v>0.0302022547424634</v>
      </c>
      <c r="GF869" s="27" t="n">
        <v>0.544857368190711</v>
      </c>
      <c r="GG869" s="21" t="n">
        <v>6.41620983606557</v>
      </c>
      <c r="GH869" s="20" t="n">
        <v>53.21697</v>
      </c>
      <c r="GI869" s="20" t="n">
        <v>4.64084768295288</v>
      </c>
      <c r="GJ869" s="21" t="n">
        <v>0.046573555072855</v>
      </c>
      <c r="GK869" s="19" t="n">
        <v>63.12047059</v>
      </c>
      <c r="GL869" s="19" t="n">
        <v>124062.524664723</v>
      </c>
      <c r="GM869" s="27" t="n">
        <v>0.368663594470046</v>
      </c>
      <c r="GN869" s="21" t="n">
        <v>0</v>
      </c>
      <c r="GO869" s="21" t="n">
        <v>0.476419843082909</v>
      </c>
      <c r="GP869" s="20" t="n">
        <v>0</v>
      </c>
      <c r="GQ869" s="20" t="n">
        <v>0</v>
      </c>
      <c r="GR869" s="19" t="n">
        <v>1.17996704808823</v>
      </c>
      <c r="GS869" s="20" t="n">
        <v>60</v>
      </c>
      <c r="GT869" s="26" t="n">
        <v>9</v>
      </c>
      <c r="GU869" s="26" t="n">
        <v>13</v>
      </c>
      <c r="GV869" s="26" t="n">
        <v>20</v>
      </c>
      <c r="GW869" s="26" t="n">
        <v>7</v>
      </c>
      <c r="GX869" s="26" t="n">
        <v>19</v>
      </c>
      <c r="GY869" s="26" t="n">
        <v>19</v>
      </c>
      <c r="GZ869" s="26" t="n">
        <v>64</v>
      </c>
      <c r="HA869" s="26" t="n">
        <v>56</v>
      </c>
      <c r="HB869" s="26" t="n">
        <v>62</v>
      </c>
      <c r="HC869" s="26" t="n">
        <v>15</v>
      </c>
      <c r="HD869" s="26" t="n">
        <v>26</v>
      </c>
      <c r="HE869" s="26" t="n">
        <v>23</v>
      </c>
      <c r="HF869" s="26" t="n">
        <v>99</v>
      </c>
      <c r="HG869" s="21" t="n">
        <v>8.4472588489961</v>
      </c>
      <c r="HH869" s="20" t="n">
        <v>61.84959007995</v>
      </c>
      <c r="HI869" s="20" t="n">
        <v>7.84643888222791</v>
      </c>
      <c r="HJ869" s="21" t="n">
        <v>0.191072582883461</v>
      </c>
      <c r="HK869" s="19" t="n">
        <v>4611.7525877926</v>
      </c>
      <c r="HL869" s="19" t="n">
        <v>1687230.49239205</v>
      </c>
      <c r="HM869" s="27" t="n">
        <v>0.299913689009539</v>
      </c>
      <c r="HN869" s="21" t="n">
        <v>0.394779565479419</v>
      </c>
      <c r="HO869" s="21" t="n">
        <v>0.570272513189761</v>
      </c>
      <c r="HP869" s="20" t="n">
        <v>3.53560671773353</v>
      </c>
      <c r="HQ869" s="20" t="n">
        <v>3.63748189687222</v>
      </c>
      <c r="HR869" s="19" t="n">
        <v>701805.423433166</v>
      </c>
      <c r="HS869" s="20" t="n">
        <v>2.21468892426781</v>
      </c>
      <c r="HT869" s="26" t="n">
        <v>6</v>
      </c>
      <c r="HU869" s="26" t="n">
        <v>12</v>
      </c>
      <c r="HV869" s="26" t="n">
        <v>15</v>
      </c>
      <c r="HW869" s="26" t="n">
        <v>7</v>
      </c>
      <c r="HX869" s="26" t="n">
        <v>17</v>
      </c>
      <c r="HY869" s="26" t="n">
        <v>12</v>
      </c>
      <c r="HZ869" s="26" t="n">
        <v>29</v>
      </c>
      <c r="IA869" s="26" t="n">
        <v>24</v>
      </c>
      <c r="IB869" s="26" t="n">
        <v>85</v>
      </c>
      <c r="IC869" s="26" t="n">
        <v>6</v>
      </c>
      <c r="ID869" s="26" t="n">
        <v>16</v>
      </c>
      <c r="IE869" s="26" t="n">
        <v>23</v>
      </c>
      <c r="IF869" s="26" t="n">
        <v>99</v>
      </c>
      <c r="IG869" s="21" t="n">
        <v>7.46970220837286</v>
      </c>
      <c r="IH869" s="20" t="n">
        <v>62.0991695650971</v>
      </c>
      <c r="II869" s="20" t="n">
        <v>10.3407098335529</v>
      </c>
      <c r="IJ869" s="21" t="n">
        <v>0.353404528598718</v>
      </c>
      <c r="IK869" s="19" t="n">
        <v>451.645214631703</v>
      </c>
      <c r="IL869" s="19" t="n">
        <v>3114210.01534147</v>
      </c>
      <c r="IM869" s="27" t="n">
        <v>0.543318122877038</v>
      </c>
      <c r="IN869" s="21" t="n">
        <v>0.836777463231479</v>
      </c>
      <c r="IO869" s="21" t="n">
        <v>0.20672690180941</v>
      </c>
      <c r="IP869" s="20" t="n">
        <v>7.71030350094914</v>
      </c>
      <c r="IQ869" s="20" t="n">
        <v>7.58050578356278</v>
      </c>
      <c r="IR869" s="19" t="n">
        <v>14555.443929211</v>
      </c>
      <c r="IS869" s="20" t="n">
        <v>5.07641982913211</v>
      </c>
      <c r="IT869" s="26" t="n">
        <v>10</v>
      </c>
      <c r="IU869" s="26" t="n">
        <v>13</v>
      </c>
      <c r="IV869" s="26" t="n">
        <v>22</v>
      </c>
      <c r="IW869" s="26" t="n">
        <v>7</v>
      </c>
      <c r="IX869" s="26" t="n">
        <v>18</v>
      </c>
      <c r="IY869" s="26" t="n">
        <v>20</v>
      </c>
      <c r="IZ869" s="26" t="n">
        <v>49</v>
      </c>
      <c r="JA869" s="26" t="n">
        <v>56</v>
      </c>
      <c r="JB869" s="26" t="n">
        <v>51</v>
      </c>
      <c r="JC869" s="26" t="n">
        <v>15</v>
      </c>
      <c r="JD869" s="26" t="n">
        <v>27</v>
      </c>
      <c r="JE869" s="26" t="n">
        <v>22</v>
      </c>
      <c r="JF869" s="26" t="n">
        <v>82</v>
      </c>
      <c r="JG869" s="26" t="n">
        <v>7</v>
      </c>
      <c r="JH869" s="26" t="n">
        <v>9</v>
      </c>
      <c r="JI869" s="26" t="n">
        <v>16</v>
      </c>
      <c r="JJ869" s="26" t="n">
        <v>4</v>
      </c>
      <c r="JK869" s="26" t="n">
        <v>15</v>
      </c>
      <c r="JL869" s="26" t="n">
        <v>14</v>
      </c>
      <c r="JM869" s="26" t="n">
        <v>46</v>
      </c>
      <c r="JN869" s="26" t="n">
        <v>56</v>
      </c>
      <c r="JO869" s="26" t="n">
        <v>49</v>
      </c>
      <c r="JP869" s="26" t="n">
        <v>15</v>
      </c>
      <c r="JQ869" s="26" t="n">
        <v>26</v>
      </c>
      <c r="JR869" s="26" t="n">
        <v>18</v>
      </c>
      <c r="JS869" s="26" t="n">
        <v>80</v>
      </c>
      <c r="JT869" s="26" t="n">
        <v>11</v>
      </c>
      <c r="JU869" s="26" t="n">
        <v>17</v>
      </c>
      <c r="JV869" s="26" t="n">
        <v>21</v>
      </c>
      <c r="JW869" s="26" t="n">
        <v>11</v>
      </c>
      <c r="JX869" s="26" t="n">
        <v>22</v>
      </c>
      <c r="JY869" s="26" t="n">
        <v>17</v>
      </c>
      <c r="JZ869" s="26" t="n">
        <v>29</v>
      </c>
      <c r="KA869" s="26" t="n">
        <v>25</v>
      </c>
      <c r="KB869" s="26" t="n">
        <v>71</v>
      </c>
      <c r="KC869" s="26" t="n">
        <v>7</v>
      </c>
      <c r="KD869" s="26" t="n">
        <v>17</v>
      </c>
      <c r="KE869" s="26" t="n">
        <v>27</v>
      </c>
      <c r="KF869" s="26" t="n">
        <v>68</v>
      </c>
      <c r="KG869" s="26" t="n">
        <v>5</v>
      </c>
      <c r="KH869" s="26" t="n">
        <v>10</v>
      </c>
      <c r="KI869" s="26" t="n">
        <v>14</v>
      </c>
      <c r="KJ869" s="26" t="n">
        <v>6</v>
      </c>
      <c r="KK869" s="26" t="n">
        <v>17</v>
      </c>
      <c r="KL869" s="26" t="n">
        <v>11</v>
      </c>
      <c r="KM869" s="26" t="n">
        <v>25</v>
      </c>
      <c r="KN869" s="26" t="n">
        <v>24</v>
      </c>
      <c r="KO869" s="26" t="n">
        <v>69</v>
      </c>
      <c r="KP869" s="26" t="n">
        <v>6</v>
      </c>
      <c r="KQ869" s="26" t="n">
        <v>16</v>
      </c>
      <c r="KR869" s="26" t="n">
        <v>21</v>
      </c>
      <c r="KS869" s="26" t="n">
        <v>82</v>
      </c>
      <c r="KT869" s="19" t="n">
        <v>21.8</v>
      </c>
      <c r="KU869" s="19" t="n">
        <v>0</v>
      </c>
      <c r="KV869" s="19" t="n">
        <v>0</v>
      </c>
      <c r="KW869" s="19" t="n">
        <v>1.9</v>
      </c>
      <c r="KX869" s="19" t="n">
        <v>3.2</v>
      </c>
      <c r="KY869" s="19" t="n">
        <v>21.1</v>
      </c>
      <c r="KZ869" s="19" t="n">
        <v>5.7</v>
      </c>
      <c r="LA869" s="19" t="n">
        <v>0</v>
      </c>
      <c r="LB869" s="19" t="n">
        <v>0</v>
      </c>
      <c r="LC869" s="19" t="n">
        <v>0</v>
      </c>
      <c r="LD869" s="19" t="n">
        <v>0.6</v>
      </c>
      <c r="LE869" s="19" t="n">
        <v>0</v>
      </c>
      <c r="LF869" s="19" t="n">
        <v>0</v>
      </c>
      <c r="LG869" s="19" t="n">
        <v>5.1</v>
      </c>
      <c r="LH869" s="19" t="n">
        <v>76.1</v>
      </c>
      <c r="LI869" s="19" t="n">
        <v>56</v>
      </c>
      <c r="LJ869" s="19" t="n">
        <v>39.1</v>
      </c>
      <c r="LK869" s="19" t="n">
        <v>76.1</v>
      </c>
      <c r="LL869" s="19" t="n">
        <v>15.2</v>
      </c>
      <c r="LM869" s="19" t="n">
        <v>41.2</v>
      </c>
      <c r="LN869" s="19" t="n">
        <v>81.8</v>
      </c>
      <c r="LO869" s="19" t="n">
        <v>2</v>
      </c>
      <c r="LP869" s="19" t="n">
        <v>14</v>
      </c>
      <c r="LQ869" s="24" t="n">
        <v>0.297603756189346</v>
      </c>
      <c r="LR869" s="24" t="n">
        <v>0.554073752886658</v>
      </c>
      <c r="LS869" s="19" t="n">
        <v>1</v>
      </c>
      <c r="LT869" s="19" t="n">
        <v>1</v>
      </c>
      <c r="LU869" s="20" t="n">
        <v>1</v>
      </c>
      <c r="LV869" s="21" t="n">
        <v>1</v>
      </c>
      <c r="LW869" s="19" t="n">
        <v>74.4</v>
      </c>
      <c r="LX869" s="19" t="n">
        <v>7.4</v>
      </c>
      <c r="LY869" s="19" t="n">
        <v>42.2</v>
      </c>
      <c r="LZ869" s="19" t="n">
        <v>39.7</v>
      </c>
      <c r="MA869" s="19" t="n">
        <v>29.8</v>
      </c>
      <c r="MB869" s="19" t="n">
        <v>101.4</v>
      </c>
      <c r="MC869" s="19" t="n">
        <v>10.8</v>
      </c>
      <c r="MD869" s="19" t="n">
        <v>0.8</v>
      </c>
      <c r="ME869" s="27" t="n">
        <v>0</v>
      </c>
      <c r="MF869" s="27" t="n">
        <v>0</v>
      </c>
      <c r="MG869" s="27" t="n">
        <v>0.00696055684454756</v>
      </c>
      <c r="MH869" s="27" t="n">
        <v>0</v>
      </c>
      <c r="MI869" s="27" t="n">
        <v>0</v>
      </c>
      <c r="MJ869" s="27" t="n">
        <v>0.0626450116009281</v>
      </c>
      <c r="MK869" s="27" t="n">
        <v>0.930394431554525</v>
      </c>
      <c r="ML869" s="22" t="n">
        <v>6.62115764953069</v>
      </c>
      <c r="MM869" s="22" t="n">
        <v>9.56389438265544</v>
      </c>
      <c r="MN869" s="22" t="n">
        <v>14.7136836656238</v>
      </c>
      <c r="MO869" s="22" t="n">
        <v>5.14978928296831</v>
      </c>
      <c r="MP869" s="22" t="n">
        <v>13.9779994823426</v>
      </c>
      <c r="MQ869" s="22" t="n">
        <v>13.9779994823426</v>
      </c>
      <c r="MR869" s="22" t="n">
        <v>47.083787729996</v>
      </c>
      <c r="MS869" s="22" t="n">
        <v>0</v>
      </c>
      <c r="MT869" s="22" t="n">
        <v>45.6124193634336</v>
      </c>
      <c r="MU869" s="22" t="n">
        <v>0</v>
      </c>
      <c r="MV869" s="22" t="n">
        <v>0</v>
      </c>
      <c r="MW869" s="22" t="n">
        <v>16.9207362154673</v>
      </c>
      <c r="MX869" s="22" t="n">
        <v>72.8327341448376</v>
      </c>
      <c r="MY869" s="22" t="n">
        <v>4.36276050258436</v>
      </c>
      <c r="MZ869" s="22" t="n">
        <v>8.72552100516872</v>
      </c>
      <c r="NA869" s="22" t="n">
        <v>10.9069012564609</v>
      </c>
      <c r="NB869" s="22" t="n">
        <v>5.08988725301509</v>
      </c>
      <c r="NC869" s="22" t="n">
        <v>12.3611547573224</v>
      </c>
      <c r="ND869" s="22" t="n">
        <v>8.72552100516872</v>
      </c>
      <c r="NE869" s="22" t="n">
        <v>21.0866757624911</v>
      </c>
      <c r="NF869" s="22" t="n">
        <v>0</v>
      </c>
      <c r="NG869" s="22" t="n">
        <v>61.8057737866118</v>
      </c>
      <c r="NH869" s="22" t="n">
        <v>0</v>
      </c>
      <c r="NI869" s="22" t="n">
        <v>0</v>
      </c>
      <c r="NJ869" s="22" t="n">
        <v>16.7239152599067</v>
      </c>
      <c r="NK869" s="22" t="n">
        <v>71.985548292642</v>
      </c>
      <c r="NL869" s="22" t="n">
        <v>9.50660718783303</v>
      </c>
      <c r="NM869" s="22" t="n">
        <v>13.731765937981</v>
      </c>
      <c r="NN869" s="22" t="n">
        <v>21.1257937507401</v>
      </c>
      <c r="NO869" s="22" t="n">
        <v>7.39402781275902</v>
      </c>
      <c r="NP869" s="22" t="n">
        <v>20.0695040632031</v>
      </c>
      <c r="NQ869" s="22" t="n">
        <v>20.0695040632031</v>
      </c>
      <c r="NR869" s="22" t="n">
        <v>67.6025400023682</v>
      </c>
      <c r="NS869" s="22" t="n">
        <v>0</v>
      </c>
      <c r="NT869" s="22" t="n">
        <v>65.4899606272942</v>
      </c>
      <c r="NU869" s="22" t="n">
        <v>0</v>
      </c>
      <c r="NV869" s="22" t="n">
        <v>0</v>
      </c>
      <c r="NW869" s="22" t="n">
        <v>24.2946628133511</v>
      </c>
      <c r="NX869" s="22" t="n">
        <v>104.572679066163</v>
      </c>
      <c r="NY869" s="22" t="n">
        <v>6.34602098807608</v>
      </c>
      <c r="NZ869" s="22" t="n">
        <v>12.6920419761522</v>
      </c>
      <c r="OA869" s="22" t="n">
        <v>15.8650524701902</v>
      </c>
      <c r="OB869" s="22" t="n">
        <v>7.40369115275542</v>
      </c>
      <c r="OC869" s="22" t="n">
        <v>17.9803927995489</v>
      </c>
      <c r="OD869" s="22" t="n">
        <v>12.6920419761522</v>
      </c>
      <c r="OE869" s="22" t="n">
        <v>30.672434775701</v>
      </c>
      <c r="OF869" s="22" t="n">
        <v>0</v>
      </c>
      <c r="OG869" s="22" t="n">
        <v>89.9019639977444</v>
      </c>
      <c r="OH869" s="22" t="n">
        <v>0</v>
      </c>
      <c r="OI869" s="22" t="n">
        <v>0</v>
      </c>
      <c r="OJ869" s="22" t="n">
        <v>24.326413787625</v>
      </c>
      <c r="OK869" s="22" t="n">
        <v>104.709346303255</v>
      </c>
      <c r="OL869" t="n">
        <v>1</v>
      </c>
      <c r="OM869" s="26" t="n">
        <v>34</v>
      </c>
      <c r="ON869" s="26" t="n">
        <v>11</v>
      </c>
      <c r="OO869" s="26" t="n">
        <v>44</v>
      </c>
      <c r="OP869" s="26" t="n">
        <v>24</v>
      </c>
      <c r="OQ869" s="27" t="n">
        <v>0.121912382929224</v>
      </c>
      <c r="OR869" s="27" t="n">
        <v>0.174060685726805</v>
      </c>
      <c r="OS869" s="27" t="n">
        <v>0.136065075687775</v>
      </c>
      <c r="OT869" s="19" t="n">
        <v>0.195319647024088</v>
      </c>
    </row>
    <row r="870">
      <c r="A870" t="n">
        <v>871</v>
      </c>
      <c r="B870" s="28" t="n">
        <v>2442.1</v>
      </c>
      <c r="C870" t="n">
        <v>-84.22958</v>
      </c>
      <c r="D870" t="n">
        <v>33.48274</v>
      </c>
      <c r="E870" t="s">
        <v>446</v>
      </c>
      <c r="F870" t="s">
        <v>447</v>
      </c>
      <c r="G870" s="25" t="n">
        <v>0.956268709172</v>
      </c>
      <c r="H870" s="25" t="n">
        <v>0.92027413203803</v>
      </c>
      <c r="I870" s="25" t="n">
        <v>0.427184379666504</v>
      </c>
      <c r="J870" s="25" t="n">
        <v>1.54414565640388</v>
      </c>
      <c r="K870" s="25" t="n">
        <v>0.328861117064276</v>
      </c>
      <c r="L870" s="25" t="n">
        <v>0.990868375388387</v>
      </c>
      <c r="M870" s="25" t="n">
        <v>0.828043847015473</v>
      </c>
      <c r="N870" s="25" t="n">
        <v>0.61399217581867</v>
      </c>
      <c r="O870" s="25" t="n">
        <v>1.55631059887566</v>
      </c>
      <c r="P870" s="25" t="n">
        <v>0.538545930347782</v>
      </c>
      <c r="Q870" s="25" t="n">
        <v>3.4158413699274</v>
      </c>
      <c r="R870" s="25" t="n">
        <v>0.336227898985199</v>
      </c>
      <c r="S870" s="25" t="n">
        <v>0</v>
      </c>
      <c r="T870" s="25" t="n">
        <v>0</v>
      </c>
      <c r="U870" s="25" t="n">
        <v>0</v>
      </c>
      <c r="V870" s="25" t="n">
        <v>2.44889310051316</v>
      </c>
      <c r="W870" s="25" t="n">
        <v>0.645040146924286</v>
      </c>
      <c r="X870" s="25" t="n">
        <v>1.04867387881833</v>
      </c>
      <c r="Y870" s="25" t="n">
        <v>0.905962290460627</v>
      </c>
      <c r="Z870" s="25" t="n">
        <v>0.744840715588134</v>
      </c>
      <c r="AA870" s="25" t="n">
        <v>1.09776102721022</v>
      </c>
      <c r="AB870" s="25" t="n">
        <v>0.412623394056182</v>
      </c>
      <c r="AC870" s="25" t="n">
        <v>0.423726228830333</v>
      </c>
      <c r="AD870" s="25" t="n">
        <v>0.00209217778657834</v>
      </c>
      <c r="AE870" s="25" t="n">
        <v>0</v>
      </c>
      <c r="AF870" s="25" t="n">
        <v>0.558177683771763</v>
      </c>
      <c r="AG870" s="25" t="n">
        <v>0.0814597997644382</v>
      </c>
      <c r="AH870" s="25" t="n">
        <v>0.158453170706834</v>
      </c>
      <c r="AI870" s="25" t="n">
        <v>0.000000221847973417386</v>
      </c>
      <c r="AJ870" s="25" t="n">
        <v>0</v>
      </c>
      <c r="AK870" s="25" t="n">
        <v>1.05037723547897</v>
      </c>
      <c r="AL870" s="25" t="n">
        <v>0.845425473802133</v>
      </c>
      <c r="AM870" s="25" t="n">
        <v>0.835710413402701</v>
      </c>
      <c r="AN870" s="25" t="n">
        <v>0.966501131524263</v>
      </c>
      <c r="AO870" s="25" t="n">
        <v>0.388200493179805</v>
      </c>
      <c r="AP870" s="25" t="n">
        <v>2.82352809486554</v>
      </c>
      <c r="AQ870" s="25" t="n">
        <v>0.33399073284419</v>
      </c>
      <c r="AR870" s="25" t="n">
        <v>0.930282095557831</v>
      </c>
      <c r="AS870" s="25" t="n">
        <v>0.792790758719491</v>
      </c>
      <c r="AT870" s="25" t="n">
        <v>0.694315896091138</v>
      </c>
      <c r="AU870" s="25" t="n">
        <v>1.25383192577556</v>
      </c>
      <c r="AV870" s="25" t="n">
        <v>1.01215855236322</v>
      </c>
      <c r="AW870" s="25" t="n">
        <v>1.30650037328023</v>
      </c>
      <c r="AX870" s="25" t="n">
        <v>0.433644659537814</v>
      </c>
      <c r="AY870" s="25" t="n">
        <v>0</v>
      </c>
      <c r="AZ870" s="25" t="n">
        <v>0</v>
      </c>
      <c r="BA870" s="25" t="n">
        <v>0</v>
      </c>
      <c r="BB870" s="25" t="n">
        <v>2.74833064477489</v>
      </c>
      <c r="BC870" s="25" t="n">
        <v>0.757614150021913</v>
      </c>
      <c r="BD870" s="25" t="n">
        <v>0.994199371070011</v>
      </c>
      <c r="BE870" s="25" t="n">
        <v>1.01281592936555</v>
      </c>
      <c r="BF870" s="25" t="n">
        <v>1.02567388103426</v>
      </c>
      <c r="BG870" s="25" t="n">
        <v>1.26222752239647</v>
      </c>
      <c r="BH870" s="25" t="n">
        <v>1.22113515060814</v>
      </c>
      <c r="BI870" s="25" t="n">
        <v>0.808909251726938</v>
      </c>
      <c r="BJ870" s="25" t="n">
        <v>0.00450559597281028</v>
      </c>
      <c r="BK870" s="25" t="n">
        <v>0</v>
      </c>
      <c r="BL870" s="25" t="n">
        <v>0.615393343213825</v>
      </c>
      <c r="BM870" s="25" t="n">
        <v>0.341135203630851</v>
      </c>
      <c r="BN870" s="25" t="n">
        <v>0.255695476416864</v>
      </c>
      <c r="BO870" s="25" t="n">
        <v>0.000117060507139506</v>
      </c>
      <c r="BP870" s="25" t="n">
        <v>0</v>
      </c>
      <c r="BQ870" s="25" t="n">
        <v>1.0705722209433</v>
      </c>
      <c r="BR870" s="25" t="n">
        <v>0.781080131962272</v>
      </c>
      <c r="BS870" s="27" t="n">
        <v>1.28211161201187</v>
      </c>
      <c r="BT870" s="27" t="n">
        <v>1.51139897256325</v>
      </c>
      <c r="BU870" s="27" t="n">
        <v>0.129928076987228</v>
      </c>
      <c r="BV870" s="27" t="n">
        <v>0.0742736748095353</v>
      </c>
      <c r="BW870" s="27" t="n">
        <v>0.0184654485916231</v>
      </c>
      <c r="BX870" s="27" t="n">
        <v>0.112037274073941</v>
      </c>
      <c r="BY870" s="27" t="n">
        <v>0.04463931346237</v>
      </c>
      <c r="BZ870" s="27" t="n">
        <v>0.109233272192379</v>
      </c>
      <c r="CA870" s="27" t="n">
        <v>0.616054436236854</v>
      </c>
      <c r="CB870" s="27" t="n">
        <v>0.0955074315767389</v>
      </c>
      <c r="CC870" s="27" t="n">
        <v>0.420423741048337</v>
      </c>
      <c r="CD870" s="27" t="n">
        <v>0.0167574792546022</v>
      </c>
      <c r="CE870" s="27" t="n">
        <v>0</v>
      </c>
      <c r="CF870" s="27" t="n">
        <v>0</v>
      </c>
      <c r="CG870" s="27" t="n">
        <v>0</v>
      </c>
      <c r="CH870" s="27" t="n">
        <v>0.0833657843571762</v>
      </c>
      <c r="CI870" s="27" t="n">
        <v>0.383945563763145</v>
      </c>
      <c r="CJ870" s="27" t="n">
        <v>1.2957443147039</v>
      </c>
      <c r="CK870" s="27" t="n">
        <v>1.41454380947847</v>
      </c>
      <c r="CL870" s="27" t="n">
        <v>0.0847315781208884</v>
      </c>
      <c r="CM870" s="27" t="n">
        <v>0.0061270530161879</v>
      </c>
      <c r="CN870" s="27" t="n">
        <v>0.0118600580746669</v>
      </c>
      <c r="CO870" s="27" t="n">
        <v>0.00715424889023281</v>
      </c>
      <c r="CP870" s="27" t="n">
        <v>0.0595902181398008</v>
      </c>
      <c r="CQ870" s="19" t="n">
        <v>197.7</v>
      </c>
      <c r="CR870" s="19" t="n">
        <v>14.3</v>
      </c>
      <c r="CS870" s="19" t="n">
        <v>27.7</v>
      </c>
      <c r="CT870" s="19" t="n">
        <v>16.7</v>
      </c>
      <c r="CU870" s="19" t="n">
        <v>2333.1</v>
      </c>
      <c r="CV870" s="19" t="n">
        <v>3.1</v>
      </c>
      <c r="CW870" s="19" t="n">
        <v>139</v>
      </c>
      <c r="CX870" s="27" t="n">
        <v>1</v>
      </c>
      <c r="CY870" s="27" t="n">
        <v>0</v>
      </c>
      <c r="CZ870" s="27" t="n">
        <v>0</v>
      </c>
      <c r="DA870" s="27" t="n">
        <v>0</v>
      </c>
      <c r="DB870" s="19" t="n">
        <v>62.8</v>
      </c>
      <c r="DC870" s="19" t="n">
        <v>0</v>
      </c>
      <c r="DD870" s="19" t="n">
        <v>0</v>
      </c>
      <c r="DE870" s="19" t="n">
        <v>0</v>
      </c>
      <c r="DF870" s="27" t="n">
        <v>0.0448191277609071</v>
      </c>
      <c r="DG870" s="27" t="n">
        <v>0.142919658046162</v>
      </c>
      <c r="DH870" s="27" t="n">
        <v>0.165128205128205</v>
      </c>
      <c r="DI870" s="27" t="n">
        <v>0.279521558873693</v>
      </c>
      <c r="DJ870" s="27" t="n">
        <v>0.720478441126307</v>
      </c>
      <c r="DK870" s="19" t="n">
        <v>845.2</v>
      </c>
      <c r="DL870" s="27" t="n">
        <v>0.525270137614716</v>
      </c>
      <c r="DM870" s="27" t="n">
        <v>0.474729862385284</v>
      </c>
      <c r="DN870" s="19" t="n">
        <v>8.41945443113869</v>
      </c>
      <c r="DO870" s="19" t="n">
        <v>38224.5140413567</v>
      </c>
      <c r="DP870" s="27" t="n">
        <v>0.73462742465171</v>
      </c>
      <c r="DQ870" s="26" t="n">
        <v>55</v>
      </c>
      <c r="DR870" s="26" t="n">
        <v>48</v>
      </c>
      <c r="DS870" s="26" t="n">
        <v>24</v>
      </c>
      <c r="DT870" s="26" t="n">
        <v>81</v>
      </c>
      <c r="DU870" s="26" t="n">
        <v>33</v>
      </c>
      <c r="DV870" s="26" t="n">
        <v>63</v>
      </c>
      <c r="DW870" s="26" t="n">
        <v>48</v>
      </c>
      <c r="DX870" s="26" t="n">
        <v>28</v>
      </c>
      <c r="DY870" s="26" t="n">
        <v>73</v>
      </c>
      <c r="DZ870" s="26" t="n">
        <v>55</v>
      </c>
      <c r="EA870" s="26" t="n">
        <v>90</v>
      </c>
      <c r="EB870" s="26" t="n">
        <v>60</v>
      </c>
      <c r="EC870" s="26" t="n">
        <v>83</v>
      </c>
      <c r="ED870" s="26" t="n">
        <v>95</v>
      </c>
      <c r="EE870" s="26" t="n">
        <v>84</v>
      </c>
      <c r="EF870" s="26" t="n">
        <v>88</v>
      </c>
      <c r="EG870" s="26" t="n">
        <v>27</v>
      </c>
      <c r="EH870" s="27" t="n">
        <v>1.34074408135973</v>
      </c>
      <c r="EI870" s="27" t="n">
        <v>1.64233560408366</v>
      </c>
      <c r="EJ870" s="27" t="n">
        <v>0.304149878065909</v>
      </c>
      <c r="EK870" s="27" t="n">
        <v>0.048100174035725</v>
      </c>
      <c r="EL870" s="27" t="n">
        <v>0.056149686397903</v>
      </c>
      <c r="EM870" s="27" t="n">
        <v>0.113069784904606</v>
      </c>
      <c r="EN870" s="27" t="n">
        <v>0.053909359538464</v>
      </c>
      <c r="EO870" s="27" t="n">
        <v>0.17790661916291</v>
      </c>
      <c r="EP870" s="27" t="n">
        <v>0.395842858541165</v>
      </c>
      <c r="EQ870" s="27" t="n">
        <v>0.177343149757091</v>
      </c>
      <c r="ER870" s="27" t="n">
        <v>0.123080581185558</v>
      </c>
      <c r="ES870" s="27" t="n">
        <v>0.0498396453868925</v>
      </c>
      <c r="ET870" s="27" t="n">
        <v>0.00596042019166319</v>
      </c>
      <c r="EU870" s="27" t="n">
        <v>0.00151163931514645</v>
      </c>
      <c r="EV870" s="27" t="n">
        <v>0.00406519181294189</v>
      </c>
      <c r="EW870" s="27" t="n">
        <v>0.0340422308918699</v>
      </c>
      <c r="EX870" s="27" t="n">
        <v>0.595227391029681</v>
      </c>
      <c r="EY870" s="26" t="n">
        <v>44</v>
      </c>
      <c r="EZ870" s="26" t="n">
        <v>49</v>
      </c>
      <c r="FA870" s="26" t="n">
        <v>21</v>
      </c>
      <c r="FB870" s="26" t="n">
        <v>88</v>
      </c>
      <c r="FC870" s="26" t="n">
        <v>38</v>
      </c>
      <c r="FD870" s="26" t="n">
        <v>57</v>
      </c>
      <c r="FE870" s="26" t="n">
        <v>47</v>
      </c>
      <c r="FF870" s="26" t="n">
        <v>36</v>
      </c>
      <c r="FG870" s="26" t="n">
        <v>63</v>
      </c>
      <c r="FH870" s="26" t="n">
        <v>69</v>
      </c>
      <c r="FI870" s="26" t="n">
        <v>67</v>
      </c>
      <c r="FJ870" s="26" t="n">
        <v>65</v>
      </c>
      <c r="FK870" s="26" t="n">
        <v>91</v>
      </c>
      <c r="FL870" s="26" t="n">
        <v>97</v>
      </c>
      <c r="FM870" s="26" t="n">
        <v>86</v>
      </c>
      <c r="FN870" s="26" t="n">
        <v>90</v>
      </c>
      <c r="FO870" s="26" t="n">
        <v>36</v>
      </c>
      <c r="FP870" s="27" t="n">
        <v>1.55047046671121</v>
      </c>
      <c r="FQ870" s="27" t="n">
        <v>1.4635718090134</v>
      </c>
      <c r="FR870" s="27" t="n">
        <v>0.334693230096049</v>
      </c>
      <c r="FS870" s="27" t="n">
        <v>0.026305272097203</v>
      </c>
      <c r="FT870" s="27" t="n">
        <v>0.055287308226715</v>
      </c>
      <c r="FU870" s="27" t="n">
        <v>0.120433656209152</v>
      </c>
      <c r="FV870" s="27" t="n">
        <v>0.056306551219733</v>
      </c>
      <c r="FW870" s="27" t="n">
        <v>0.157325034335726</v>
      </c>
      <c r="FX870" s="27" t="n">
        <v>0.491337334432439</v>
      </c>
      <c r="FY870" s="27" t="n">
        <v>0.0943601487669546</v>
      </c>
      <c r="FZ870" s="27" t="n">
        <v>0.321793816248808</v>
      </c>
      <c r="GA870" s="27" t="n">
        <v>0.0386433428523313</v>
      </c>
      <c r="GB870" s="27" t="n">
        <v>0.0011666129686375</v>
      </c>
      <c r="GC870" s="27" t="n">
        <v>0.000487471354344885</v>
      </c>
      <c r="GD870" s="27" t="n">
        <v>0.00455269812618664</v>
      </c>
      <c r="GE870" s="27" t="n">
        <v>0.0303332441151761</v>
      </c>
      <c r="GF870" s="27" t="n">
        <v>0.506782461431112</v>
      </c>
      <c r="GG870" s="21" t="n">
        <v>8.85841970255916</v>
      </c>
      <c r="GH870" s="20" t="n">
        <v>56.0333962928824</v>
      </c>
      <c r="GI870" s="20" t="n">
        <v>5.8443471518572</v>
      </c>
      <c r="GJ870" s="21" t="n">
        <v>0.209752034857857</v>
      </c>
      <c r="GK870" s="19" t="n">
        <v>1902.91700532236</v>
      </c>
      <c r="GL870" s="19" t="n">
        <v>714923.813708831</v>
      </c>
      <c r="GM870" s="27" t="n">
        <v>0.000627472758036523</v>
      </c>
      <c r="GN870" s="21" t="n">
        <v>0</v>
      </c>
      <c r="GO870" s="21" t="n">
        <v>0.318313390530963</v>
      </c>
      <c r="GP870" s="20" t="n">
        <v>0.288009815272376</v>
      </c>
      <c r="GQ870" s="20" t="n">
        <v>0.576370539948112</v>
      </c>
      <c r="GR870" s="19" t="n">
        <v>0.155694110921979</v>
      </c>
      <c r="GS870" s="20" t="n">
        <v>0</v>
      </c>
      <c r="GT870" s="26" t="n">
        <v>71</v>
      </c>
      <c r="GU870" s="26" t="n">
        <v>28</v>
      </c>
      <c r="GV870" s="26" t="n">
        <v>31</v>
      </c>
      <c r="GW870" s="26" t="n">
        <v>67</v>
      </c>
      <c r="GX870" s="26" t="n">
        <v>71</v>
      </c>
      <c r="GY870" s="26" t="n">
        <v>47</v>
      </c>
      <c r="GZ870" s="26" t="n">
        <v>15</v>
      </c>
      <c r="HA870" s="26" t="n">
        <v>56</v>
      </c>
      <c r="HB870" s="26" t="n">
        <v>53</v>
      </c>
      <c r="HC870" s="26" t="n">
        <v>26</v>
      </c>
      <c r="HD870" s="26" t="n">
        <v>45</v>
      </c>
      <c r="HE870" s="26" t="n">
        <v>16</v>
      </c>
      <c r="HF870" s="26" t="n">
        <v>73</v>
      </c>
      <c r="HG870" s="21" t="n">
        <v>8.4472588489961</v>
      </c>
      <c r="HH870" s="20" t="n">
        <v>61.84959007995</v>
      </c>
      <c r="HI870" s="20" t="n">
        <v>7.84643888222791</v>
      </c>
      <c r="HJ870" s="21" t="n">
        <v>0.191072582883461</v>
      </c>
      <c r="HK870" s="19" t="n">
        <v>4611.7525877926</v>
      </c>
      <c r="HL870" s="19" t="n">
        <v>1687230.49239205</v>
      </c>
      <c r="HM870" s="27" t="n">
        <v>0.299913689009539</v>
      </c>
      <c r="HN870" s="21" t="n">
        <v>0.394779565479419</v>
      </c>
      <c r="HO870" s="21" t="n">
        <v>0.570272513189761</v>
      </c>
      <c r="HP870" s="20" t="n">
        <v>3.53560671773353</v>
      </c>
      <c r="HQ870" s="20" t="n">
        <v>3.63748189687222</v>
      </c>
      <c r="HR870" s="19" t="n">
        <v>701805.423433166</v>
      </c>
      <c r="HS870" s="20" t="n">
        <v>2.21468892426781</v>
      </c>
      <c r="HT870" s="26" t="n">
        <v>41</v>
      </c>
      <c r="HU870" s="26" t="n">
        <v>62</v>
      </c>
      <c r="HV870" s="26" t="n">
        <v>55</v>
      </c>
      <c r="HW870" s="26" t="n">
        <v>70</v>
      </c>
      <c r="HX870" s="26" t="n">
        <v>82</v>
      </c>
      <c r="HY870" s="26" t="n">
        <v>64</v>
      </c>
      <c r="HZ870" s="26" t="n">
        <v>30</v>
      </c>
      <c r="IA870" s="26" t="n">
        <v>84</v>
      </c>
      <c r="IB870" s="26" t="n">
        <v>52</v>
      </c>
      <c r="IC870" s="26" t="n">
        <v>39</v>
      </c>
      <c r="ID870" s="26" t="n">
        <v>40</v>
      </c>
      <c r="IE870" s="26" t="n">
        <v>15</v>
      </c>
      <c r="IF870" s="26" t="n">
        <v>83</v>
      </c>
      <c r="IG870" s="21" t="n">
        <v>8.91010390906329</v>
      </c>
      <c r="IH870" s="20" t="n">
        <v>55.3243631623989</v>
      </c>
      <c r="II870" s="20" t="n">
        <v>5.69805594148887</v>
      </c>
      <c r="IJ870" s="21" t="n">
        <v>0.166176090392659</v>
      </c>
      <c r="IK870" s="19" t="n">
        <v>1558.31809802108</v>
      </c>
      <c r="IL870" s="19" t="n">
        <v>883812.136135843</v>
      </c>
      <c r="IM870" s="27" t="n">
        <v>0.139265207493771</v>
      </c>
      <c r="IN870" s="21" t="n">
        <v>0.067501539141621</v>
      </c>
      <c r="IO870" s="21" t="n">
        <v>0.517251923572338</v>
      </c>
      <c r="IP870" s="20" t="n">
        <v>0.844268818365745</v>
      </c>
      <c r="IQ870" s="20" t="n">
        <v>2.25412880988339</v>
      </c>
      <c r="IR870" s="19" t="n">
        <v>1330.03106450267</v>
      </c>
      <c r="IS870" s="20" t="n">
        <v>0.599462022746048</v>
      </c>
      <c r="IT870" s="26" t="n">
        <v>70</v>
      </c>
      <c r="IU870" s="26" t="n">
        <v>42</v>
      </c>
      <c r="IV870" s="26" t="n">
        <v>45</v>
      </c>
      <c r="IW870" s="26" t="n">
        <v>67</v>
      </c>
      <c r="IX870" s="26" t="n">
        <v>73</v>
      </c>
      <c r="IY870" s="26" t="n">
        <v>56</v>
      </c>
      <c r="IZ870" s="26" t="n">
        <v>15</v>
      </c>
      <c r="JA870" s="26" t="n">
        <v>56</v>
      </c>
      <c r="JB870" s="26" t="n">
        <v>61</v>
      </c>
      <c r="JC870" s="26" t="n">
        <v>40</v>
      </c>
      <c r="JD870" s="26" t="n">
        <v>49</v>
      </c>
      <c r="JE870" s="26" t="n">
        <v>26</v>
      </c>
      <c r="JF870" s="26" t="n">
        <v>73</v>
      </c>
      <c r="JG870" s="26" t="n">
        <v>71</v>
      </c>
      <c r="JH870" s="26" t="n">
        <v>30</v>
      </c>
      <c r="JI870" s="26" t="n">
        <v>38</v>
      </c>
      <c r="JJ870" s="26" t="n">
        <v>70</v>
      </c>
      <c r="JK870" s="26" t="n">
        <v>72</v>
      </c>
      <c r="JL870" s="26" t="n">
        <v>53</v>
      </c>
      <c r="JM870" s="26" t="n">
        <v>15</v>
      </c>
      <c r="JN870" s="26" t="n">
        <v>56</v>
      </c>
      <c r="JO870" s="26" t="n">
        <v>57</v>
      </c>
      <c r="JP870" s="26" t="n">
        <v>30</v>
      </c>
      <c r="JQ870" s="26" t="n">
        <v>38</v>
      </c>
      <c r="JR870" s="26" t="n">
        <v>17</v>
      </c>
      <c r="JS870" s="26" t="n">
        <v>73</v>
      </c>
      <c r="JT870" s="26" t="n">
        <v>44</v>
      </c>
      <c r="JU870" s="26" t="n">
        <v>63</v>
      </c>
      <c r="JV870" s="26" t="n">
        <v>54</v>
      </c>
      <c r="JW870" s="26" t="n">
        <v>65</v>
      </c>
      <c r="JX870" s="26" t="n">
        <v>71</v>
      </c>
      <c r="JY870" s="26" t="n">
        <v>60</v>
      </c>
      <c r="JZ870" s="26" t="n">
        <v>30</v>
      </c>
      <c r="KA870" s="26" t="n">
        <v>84</v>
      </c>
      <c r="KB870" s="26" t="n">
        <v>55</v>
      </c>
      <c r="KC870" s="26" t="n">
        <v>46</v>
      </c>
      <c r="KD870" s="26" t="n">
        <v>37</v>
      </c>
      <c r="KE870" s="26" t="n">
        <v>20</v>
      </c>
      <c r="KF870" s="26" t="n">
        <v>83</v>
      </c>
      <c r="KG870" s="26" t="n">
        <v>50</v>
      </c>
      <c r="KH870" s="26" t="n">
        <v>72</v>
      </c>
      <c r="KI870" s="26" t="n">
        <v>65</v>
      </c>
      <c r="KJ870" s="26" t="n">
        <v>78</v>
      </c>
      <c r="KK870" s="26" t="n">
        <v>79</v>
      </c>
      <c r="KL870" s="26" t="n">
        <v>72</v>
      </c>
      <c r="KM870" s="26" t="n">
        <v>30</v>
      </c>
      <c r="KN870" s="26" t="n">
        <v>84</v>
      </c>
      <c r="KO870" s="26" t="n">
        <v>62</v>
      </c>
      <c r="KP870" s="26" t="n">
        <v>50</v>
      </c>
      <c r="KQ870" s="26" t="n">
        <v>39</v>
      </c>
      <c r="KR870" s="26" t="n">
        <v>19</v>
      </c>
      <c r="KS870" s="26" t="n">
        <v>83</v>
      </c>
      <c r="KT870" s="19" t="n">
        <v>315.8</v>
      </c>
      <c r="KU870" s="19" t="n">
        <v>62.8</v>
      </c>
      <c r="KV870" s="19" t="n">
        <v>25.7</v>
      </c>
      <c r="KW870" s="19" t="n">
        <v>180</v>
      </c>
      <c r="KX870" s="19" t="n">
        <v>109</v>
      </c>
      <c r="KY870" s="19" t="n">
        <v>266.8</v>
      </c>
      <c r="KZ870" s="19" t="n">
        <v>1504.5</v>
      </c>
      <c r="LA870" s="19" t="n">
        <v>233.2</v>
      </c>
      <c r="LB870" s="19" t="n">
        <v>1026.7</v>
      </c>
      <c r="LC870" s="19" t="n">
        <v>40.9</v>
      </c>
      <c r="LD870" s="19" t="n">
        <v>0</v>
      </c>
      <c r="LE870" s="19" t="n">
        <v>0</v>
      </c>
      <c r="LF870" s="19" t="n">
        <v>0</v>
      </c>
      <c r="LG870" s="19" t="n">
        <v>203.6</v>
      </c>
      <c r="LH870" s="19" t="n">
        <v>937.6</v>
      </c>
      <c r="LI870" s="19" t="n">
        <v>1606.9</v>
      </c>
      <c r="LJ870" s="19" t="n">
        <v>845.2</v>
      </c>
      <c r="LK870" s="19" t="n">
        <v>1866</v>
      </c>
      <c r="LL870" s="19" t="n">
        <v>0.6</v>
      </c>
      <c r="LM870" s="19" t="n">
        <v>924.5</v>
      </c>
      <c r="LN870" s="19" t="n">
        <v>2430.5</v>
      </c>
      <c r="LO870" s="19" t="n">
        <v>4</v>
      </c>
      <c r="LP870" s="19" t="n">
        <v>46</v>
      </c>
      <c r="LQ870" s="24" t="n">
        <v>0.0890262648463249</v>
      </c>
      <c r="LR870" s="24" t="n">
        <v>0.835803264626801</v>
      </c>
      <c r="LS870" s="19" t="n">
        <v>1</v>
      </c>
      <c r="LT870" s="19" t="n">
        <v>1</v>
      </c>
      <c r="LU870" s="20" t="n">
        <v>1</v>
      </c>
      <c r="LV870" s="21" t="n">
        <v>1</v>
      </c>
      <c r="LW870" s="19" t="n">
        <v>1759.5</v>
      </c>
      <c r="LX870" s="19" t="n">
        <v>682.6</v>
      </c>
      <c r="LY870" s="19" t="n">
        <v>1282.8</v>
      </c>
      <c r="LZ870" s="19" t="n">
        <v>1159.3</v>
      </c>
      <c r="MA870" s="19" t="n">
        <v>679.1</v>
      </c>
      <c r="MB870" s="19" t="n">
        <v>2567.1</v>
      </c>
      <c r="MC870" s="19" t="n">
        <v>367.3</v>
      </c>
      <c r="MD870" s="19" t="n">
        <v>37.9</v>
      </c>
      <c r="ME870" s="27" t="n">
        <v>0.428894595058216</v>
      </c>
      <c r="MF870" s="27" t="n">
        <v>0.0167574792546022</v>
      </c>
      <c r="MG870" s="27" t="n">
        <v>0</v>
      </c>
      <c r="MH870" s="27" t="n">
        <v>0</v>
      </c>
      <c r="MI870" s="27" t="n">
        <v>0.0727690219397148</v>
      </c>
      <c r="MJ870" s="27" t="n">
        <v>0.0890219360625429</v>
      </c>
      <c r="MK870" s="27" t="n">
        <v>0.392556967684924</v>
      </c>
      <c r="ML870" s="22" t="n">
        <v>91.0848914942399</v>
      </c>
      <c r="MM870" s="22" t="n">
        <v>35.2780743278833</v>
      </c>
      <c r="MN870" s="22" t="n">
        <v>41.4238497269626</v>
      </c>
      <c r="MO870" s="22" t="n">
        <v>84.9447010559015</v>
      </c>
      <c r="MP870" s="22" t="n">
        <v>91.4629114320375</v>
      </c>
      <c r="MQ870" s="22" t="n">
        <v>59.9458074061486</v>
      </c>
      <c r="MR870" s="22" t="n">
        <v>1.32309247832323</v>
      </c>
      <c r="MS870" s="22" t="n">
        <v>0</v>
      </c>
      <c r="MT870" s="22" t="n">
        <v>65.9812127499404</v>
      </c>
      <c r="MU870" s="22" t="n">
        <v>33.6633932651716</v>
      </c>
      <c r="MV870" s="22" t="n">
        <v>39.9348815940254</v>
      </c>
      <c r="MW870" s="22" t="n">
        <v>19.93770003524</v>
      </c>
      <c r="MX870" s="22" t="n">
        <v>0</v>
      </c>
      <c r="MY870" s="22" t="n">
        <v>53.4618820056115</v>
      </c>
      <c r="MZ870" s="22" t="n">
        <v>80.3728358076397</v>
      </c>
      <c r="NA870" s="22" t="n">
        <v>70.999181613725</v>
      </c>
      <c r="NB870" s="22" t="n">
        <v>90.9656020426128</v>
      </c>
      <c r="NC870" s="22" t="n">
        <v>107.046571069901</v>
      </c>
      <c r="ND870" s="22" t="n">
        <v>82.1788082307474</v>
      </c>
      <c r="NE870" s="22" t="n">
        <v>2.63880962079472</v>
      </c>
      <c r="NF870" s="22" t="n">
        <v>0</v>
      </c>
      <c r="NG870" s="22" t="n">
        <v>65.4322721177152</v>
      </c>
      <c r="NH870" s="22" t="n">
        <v>50.7490446483195</v>
      </c>
      <c r="NI870" s="22" t="n">
        <v>37.1838365018403</v>
      </c>
      <c r="NJ870" s="22" t="n">
        <v>18.8529530426216</v>
      </c>
      <c r="NK870" s="22" t="n">
        <v>0</v>
      </c>
      <c r="NL870" s="22" t="n">
        <v>107.329047468384</v>
      </c>
      <c r="NM870" s="22" t="n">
        <v>41.3390331793422</v>
      </c>
      <c r="NN870" s="22" t="n">
        <v>50.1223921626155</v>
      </c>
      <c r="NO870" s="22" t="n">
        <v>100.199966268416</v>
      </c>
      <c r="NP870" s="22" t="n">
        <v>107.921381640393</v>
      </c>
      <c r="NQ870" s="22" t="n">
        <v>71.1439886969516</v>
      </c>
      <c r="NR870" s="22" t="n">
        <v>1.25893245587462</v>
      </c>
      <c r="NS870" s="22" t="n">
        <v>0</v>
      </c>
      <c r="NT870" s="22" t="n">
        <v>80.326355526888</v>
      </c>
      <c r="NU870" s="22" t="n">
        <v>39.736086076986</v>
      </c>
      <c r="NV870" s="22" t="n">
        <v>49.9890078145984</v>
      </c>
      <c r="NW870" s="22" t="n">
        <v>23.6048262429965</v>
      </c>
      <c r="NX870" s="22" t="n">
        <v>0</v>
      </c>
      <c r="NY870" s="22" t="n">
        <v>58.1317267961825</v>
      </c>
      <c r="NZ870" s="22" t="n">
        <v>87.0806129976665</v>
      </c>
      <c r="OA870" s="22" t="n">
        <v>80.1748556450791</v>
      </c>
      <c r="OB870" s="22" t="n">
        <v>99.3370553993206</v>
      </c>
      <c r="OC870" s="22" t="n">
        <v>116.828292689275</v>
      </c>
      <c r="OD870" s="22" t="n">
        <v>90.5333199303497</v>
      </c>
      <c r="OE870" s="22" t="n">
        <v>2.09031761739686</v>
      </c>
      <c r="OF870" s="22" t="n">
        <v>0</v>
      </c>
      <c r="OG870" s="22" t="n">
        <v>75.4770200070056</v>
      </c>
      <c r="OH870" s="22" t="n">
        <v>55.5816917869086</v>
      </c>
      <c r="OI870" s="22" t="n">
        <v>44.1052099433842</v>
      </c>
      <c r="OJ870" s="22" t="n">
        <v>20.7303752385881</v>
      </c>
      <c r="OK870" s="22" t="n">
        <v>0</v>
      </c>
      <c r="OL870" t="n">
        <v>1</v>
      </c>
      <c r="OM870" s="26" t="n">
        <v>60</v>
      </c>
      <c r="ON870" s="26" t="n">
        <v>22</v>
      </c>
      <c r="OO870" s="26" t="n">
        <v>59</v>
      </c>
      <c r="OP870" s="26" t="n">
        <v>9</v>
      </c>
      <c r="OQ870" s="27" t="n">
        <v>0.133498380819402</v>
      </c>
      <c r="OR870" s="27" t="n">
        <v>0.21141006968563</v>
      </c>
      <c r="OS870" s="27" t="n">
        <v>0.136065075687775</v>
      </c>
      <c r="OT870" s="19" t="n">
        <v>0.195319647024088</v>
      </c>
    </row>
    <row r="871">
      <c r="A871" t="n">
        <v>872</v>
      </c>
      <c r="B871" s="28" t="n">
        <v>1229.3</v>
      </c>
      <c r="C871" t="n">
        <v>-93.9934</v>
      </c>
      <c r="D871" t="n">
        <v>41.32968</v>
      </c>
      <c r="E871" t="s">
        <v>426</v>
      </c>
      <c r="F871" t="s">
        <v>427</v>
      </c>
      <c r="G871" s="25" t="n">
        <v>0.544749940061439</v>
      </c>
      <c r="H871" s="25" t="n">
        <v>0.91524693822273</v>
      </c>
      <c r="I871" s="25" t="n">
        <v>0.95469886123835</v>
      </c>
      <c r="J871" s="25" t="n">
        <v>0</v>
      </c>
      <c r="K871" s="25" t="n">
        <v>0.272811974396467</v>
      </c>
      <c r="L871" s="25" t="n">
        <v>0.457190086054318</v>
      </c>
      <c r="M871" s="25" t="n">
        <v>0.615500517118356</v>
      </c>
      <c r="N871" s="25" t="n">
        <v>0.753536170496163</v>
      </c>
      <c r="O871" s="25" t="n">
        <v>0.0784394264041846</v>
      </c>
      <c r="P871" s="25" t="n">
        <v>0.0115687220824756</v>
      </c>
      <c r="Q871" s="25" t="n">
        <v>0.0580337260371755</v>
      </c>
      <c r="R871" s="25" t="n">
        <v>0</v>
      </c>
      <c r="S871" s="25" t="n">
        <v>0</v>
      </c>
      <c r="T871" s="25" t="n">
        <v>0</v>
      </c>
      <c r="U871" s="25" t="n">
        <v>0</v>
      </c>
      <c r="V871" s="25" t="n">
        <v>0.642003413283698</v>
      </c>
      <c r="W871" s="25" t="n">
        <v>1.62786580025099</v>
      </c>
      <c r="X871" s="25" t="n">
        <v>0.833506017685725</v>
      </c>
      <c r="Y871" s="25" t="n">
        <v>0.870213127638212</v>
      </c>
      <c r="Z871" s="25" t="n">
        <v>0.725733116595486</v>
      </c>
      <c r="AA871" s="25" t="n">
        <v>0.382657528823747</v>
      </c>
      <c r="AB871" s="25" t="n">
        <v>0.06195097172549</v>
      </c>
      <c r="AC871" s="25" t="n">
        <v>0.0527327555258372</v>
      </c>
      <c r="AD871" s="25" t="n">
        <v>2.02278652480347</v>
      </c>
      <c r="AE871" s="25" t="n">
        <v>0</v>
      </c>
      <c r="AF871" s="25" t="n">
        <v>4.16964266643676</v>
      </c>
      <c r="AG871" s="25" t="n">
        <v>0</v>
      </c>
      <c r="AH871" s="25" t="n">
        <v>0.921215739098463</v>
      </c>
      <c r="AI871" s="25" t="n">
        <v>0.0000433657461139319</v>
      </c>
      <c r="AJ871" s="25" t="n">
        <v>0</v>
      </c>
      <c r="AK871" s="25" t="n">
        <v>0.852316640397674</v>
      </c>
      <c r="AL871" s="25" t="n">
        <v>1.13746550648142</v>
      </c>
      <c r="AM871" s="25" t="n">
        <v>0.714758594987676</v>
      </c>
      <c r="AN871" s="25" t="n">
        <v>0.997723869448498</v>
      </c>
      <c r="AO871" s="25" t="n">
        <v>1.00684315848435</v>
      </c>
      <c r="AP871" s="25" t="n">
        <v>0</v>
      </c>
      <c r="AQ871" s="25" t="n">
        <v>0.392591645093895</v>
      </c>
      <c r="AR871" s="25" t="n">
        <v>0.683942084706959</v>
      </c>
      <c r="AS871" s="25" t="n">
        <v>0.579815589609399</v>
      </c>
      <c r="AT871" s="25" t="n">
        <v>0.719563382405394</v>
      </c>
      <c r="AU871" s="25" t="n">
        <v>0.20048335867556</v>
      </c>
      <c r="AV871" s="25" t="n">
        <v>0.0311999624912145</v>
      </c>
      <c r="AW871" s="25" t="n">
        <v>0.205079907184529</v>
      </c>
      <c r="AX871" s="25" t="n">
        <v>0</v>
      </c>
      <c r="AY871" s="25" t="n">
        <v>0</v>
      </c>
      <c r="AZ871" s="25" t="n">
        <v>0</v>
      </c>
      <c r="BA871" s="25" t="n">
        <v>0</v>
      </c>
      <c r="BB871" s="25" t="n">
        <v>0.760209273755596</v>
      </c>
      <c r="BC871" s="25" t="n">
        <v>1.14752065385246</v>
      </c>
      <c r="BD871" s="25" t="n">
        <v>0.91952373279916</v>
      </c>
      <c r="BE871" s="25" t="n">
        <v>0.928810516291029</v>
      </c>
      <c r="BF871" s="25" t="n">
        <v>0.817411541717748</v>
      </c>
      <c r="BG871" s="25" t="n">
        <v>0.64713738155453</v>
      </c>
      <c r="BH871" s="25" t="n">
        <v>0.102118529462495</v>
      </c>
      <c r="BI871" s="25" t="n">
        <v>0.062448973779603</v>
      </c>
      <c r="BJ871" s="25" t="n">
        <v>1.35952003171141</v>
      </c>
      <c r="BK871" s="25" t="n">
        <v>0</v>
      </c>
      <c r="BL871" s="25" t="n">
        <v>2.67070762902709</v>
      </c>
      <c r="BM871" s="25" t="n">
        <v>0</v>
      </c>
      <c r="BN871" s="25" t="n">
        <v>1.8018937460256</v>
      </c>
      <c r="BO871" s="25" t="n">
        <v>0.0273861443124428</v>
      </c>
      <c r="BP871" s="25" t="n">
        <v>0</v>
      </c>
      <c r="BQ871" s="25" t="n">
        <v>0.904165430010531</v>
      </c>
      <c r="BR871" s="25" t="n">
        <v>1.18244710428216</v>
      </c>
      <c r="BS871" s="27" t="n">
        <v>0.730370257958442</v>
      </c>
      <c r="BT871" s="27" t="n">
        <v>1.50314263317175</v>
      </c>
      <c r="BU871" s="27" t="n">
        <v>0.290371542235306</v>
      </c>
      <c r="BV871" s="27" t="n">
        <v>0</v>
      </c>
      <c r="BW871" s="27" t="n">
        <v>0.0153183068079544</v>
      </c>
      <c r="BX871" s="27" t="n">
        <v>0.0516943846906801</v>
      </c>
      <c r="BY871" s="27" t="n">
        <v>0.033181238673444</v>
      </c>
      <c r="BZ871" s="27" t="n">
        <v>0.134059072509938</v>
      </c>
      <c r="CA871" s="27" t="n">
        <v>0.0310496867701618</v>
      </c>
      <c r="CB871" s="27" t="n">
        <v>0.00205163361277064</v>
      </c>
      <c r="CC871" s="27" t="n">
        <v>0.00714282472901902</v>
      </c>
      <c r="CD871" s="27" t="n">
        <v>0</v>
      </c>
      <c r="CE871" s="27" t="n">
        <v>0</v>
      </c>
      <c r="CF871" s="27" t="n">
        <v>0</v>
      </c>
      <c r="CG871" s="27" t="n">
        <v>0</v>
      </c>
      <c r="CH871" s="27" t="n">
        <v>0.0218552284283722</v>
      </c>
      <c r="CI871" s="27" t="n">
        <v>0.968950313229838</v>
      </c>
      <c r="CJ871" s="27" t="n">
        <v>0.933360657512368</v>
      </c>
      <c r="CK871" s="27" t="n">
        <v>1.45930220315918</v>
      </c>
      <c r="CL871" s="27" t="n">
        <v>0.0000104021848932498</v>
      </c>
      <c r="CM871" s="27" t="n">
        <v>0.0000104021848932498</v>
      </c>
      <c r="CN871" s="27" t="n">
        <v>0</v>
      </c>
      <c r="CO871" s="27" t="n">
        <v>0</v>
      </c>
      <c r="CP871" s="27" t="n">
        <v>0</v>
      </c>
      <c r="CQ871" s="19" t="n">
        <v>0</v>
      </c>
      <c r="CR871" s="19" t="n">
        <v>0</v>
      </c>
      <c r="CS871" s="19" t="n">
        <v>0</v>
      </c>
      <c r="CT871" s="19" t="n">
        <v>0</v>
      </c>
      <c r="CU871" s="19" t="n">
        <v>1188.5</v>
      </c>
      <c r="CV871" s="19" t="n">
        <v>0</v>
      </c>
      <c r="CW871" s="19" t="n">
        <v>0</v>
      </c>
      <c r="CX871" s="27"/>
      <c r="CY871" s="27"/>
      <c r="CZ871" s="27"/>
      <c r="DA871" s="27"/>
      <c r="DB871" s="19" t="n">
        <v>0</v>
      </c>
      <c r="DC871" s="19" t="n">
        <v>0</v>
      </c>
      <c r="DD871" s="19" t="n">
        <v>0</v>
      </c>
      <c r="DE871" s="19" t="n">
        <v>0</v>
      </c>
      <c r="DF871" s="27" t="n">
        <v>0.0708057066176641</v>
      </c>
      <c r="DG871" s="27" t="n">
        <v>0.11597052818566</v>
      </c>
      <c r="DH871" s="27" t="n">
        <v>0.222169361228026</v>
      </c>
      <c r="DI871" s="27" t="n">
        <v>0.270092458455226</v>
      </c>
      <c r="DJ871" s="27" t="n">
        <v>0.729907541544774</v>
      </c>
      <c r="DK871" s="19" t="n">
        <v>509.5</v>
      </c>
      <c r="DL871" s="27" t="n">
        <v>0.526018027143844</v>
      </c>
      <c r="DM871" s="27" t="n">
        <v>0.473981972856156</v>
      </c>
      <c r="DN871" s="19" t="n">
        <v>75.8384872802675</v>
      </c>
      <c r="DO871" s="19" t="n">
        <v>34550.0287984978</v>
      </c>
      <c r="DP871" s="27" t="n">
        <v>0.675821111217614</v>
      </c>
      <c r="DQ871" s="26" t="n">
        <v>27</v>
      </c>
      <c r="DR871" s="26" t="n">
        <v>47</v>
      </c>
      <c r="DS871" s="26" t="n">
        <v>54</v>
      </c>
      <c r="DT871" s="26" t="n">
        <v>56</v>
      </c>
      <c r="DU871" s="26" t="n">
        <v>30</v>
      </c>
      <c r="DV871" s="26" t="n">
        <v>37</v>
      </c>
      <c r="DW871" s="26" t="n">
        <v>36</v>
      </c>
      <c r="DX871" s="26" t="n">
        <v>39</v>
      </c>
      <c r="DY871" s="26" t="n">
        <v>7</v>
      </c>
      <c r="DZ871" s="26" t="n">
        <v>17</v>
      </c>
      <c r="EA871" s="26" t="n">
        <v>39</v>
      </c>
      <c r="EB871" s="26" t="n">
        <v>45</v>
      </c>
      <c r="EC871" s="26" t="n">
        <v>83</v>
      </c>
      <c r="ED871" s="26" t="n">
        <v>95</v>
      </c>
      <c r="EE871" s="26" t="n">
        <v>84</v>
      </c>
      <c r="EF871" s="26" t="n">
        <v>54</v>
      </c>
      <c r="EG871" s="26" t="n">
        <v>93</v>
      </c>
      <c r="EH871" s="27" t="n">
        <v>1.34074408135973</v>
      </c>
      <c r="EI871" s="27" t="n">
        <v>1.64233560408366</v>
      </c>
      <c r="EJ871" s="27" t="n">
        <v>0.304149878065909</v>
      </c>
      <c r="EK871" s="27" t="n">
        <v>0.048100174035725</v>
      </c>
      <c r="EL871" s="27" t="n">
        <v>0.056149686397903</v>
      </c>
      <c r="EM871" s="27" t="n">
        <v>0.113069784904606</v>
      </c>
      <c r="EN871" s="27" t="n">
        <v>0.053909359538464</v>
      </c>
      <c r="EO871" s="27" t="n">
        <v>0.17790661916291</v>
      </c>
      <c r="EP871" s="27" t="n">
        <v>0.395842858541165</v>
      </c>
      <c r="EQ871" s="27" t="n">
        <v>0.177343149757091</v>
      </c>
      <c r="ER871" s="27" t="n">
        <v>0.123080581185558</v>
      </c>
      <c r="ES871" s="27" t="n">
        <v>0.0498396453868925</v>
      </c>
      <c r="ET871" s="27" t="n">
        <v>0.00596042019166319</v>
      </c>
      <c r="EU871" s="27" t="n">
        <v>0.00151163931514645</v>
      </c>
      <c r="EV871" s="27" t="n">
        <v>0.00406519181294189</v>
      </c>
      <c r="EW871" s="27" t="n">
        <v>0.0340422308918699</v>
      </c>
      <c r="EX871" s="27" t="n">
        <v>0.595227391029681</v>
      </c>
      <c r="EY871" s="26" t="n">
        <v>40</v>
      </c>
      <c r="EZ871" s="26" t="n">
        <v>56</v>
      </c>
      <c r="FA871" s="26" t="n">
        <v>57</v>
      </c>
      <c r="FB871" s="26" t="n">
        <v>70</v>
      </c>
      <c r="FC871" s="26" t="n">
        <v>41</v>
      </c>
      <c r="FD871" s="26" t="n">
        <v>49</v>
      </c>
      <c r="FE871" s="26" t="n">
        <v>27</v>
      </c>
      <c r="FF871" s="26" t="n">
        <v>29</v>
      </c>
      <c r="FG871" s="26" t="n">
        <v>18</v>
      </c>
      <c r="FH871" s="26" t="n">
        <v>23</v>
      </c>
      <c r="FI871" s="26" t="n">
        <v>59</v>
      </c>
      <c r="FJ871" s="26" t="n">
        <v>58</v>
      </c>
      <c r="FK871" s="26" t="n">
        <v>84</v>
      </c>
      <c r="FL871" s="26" t="n">
        <v>96</v>
      </c>
      <c r="FM871" s="26" t="n">
        <v>90</v>
      </c>
      <c r="FN871" s="26" t="n">
        <v>59</v>
      </c>
      <c r="FO871" s="26" t="n">
        <v>81</v>
      </c>
      <c r="FP871" s="27" t="n">
        <v>1.30584041109497</v>
      </c>
      <c r="FQ871" s="27" t="n">
        <v>1.46263134304467</v>
      </c>
      <c r="FR871" s="27" t="n">
        <v>0.288397989089401</v>
      </c>
      <c r="FS871" s="27" t="n">
        <v>0.017771668082935</v>
      </c>
      <c r="FT871" s="27" t="n">
        <v>0.039018422830396</v>
      </c>
      <c r="FU871" s="27" t="n">
        <v>0.075582985528415</v>
      </c>
      <c r="FV871" s="27" t="n">
        <v>0.057227227532459</v>
      </c>
      <c r="FW871" s="27" t="n">
        <v>0.186306134786624</v>
      </c>
      <c r="FX871" s="27" t="n">
        <v>0.154874135066787</v>
      </c>
      <c r="FY871" s="27" t="n">
        <v>0.0657575666428558</v>
      </c>
      <c r="FZ871" s="27" t="n">
        <v>0.0348294712391886</v>
      </c>
      <c r="GA871" s="27" t="n">
        <v>0.0198340698233227</v>
      </c>
      <c r="GB871" s="27" t="n">
        <v>0.00234410523459895</v>
      </c>
      <c r="GC871" s="27" t="n">
        <v>0.00135597397451541</v>
      </c>
      <c r="GD871" s="27" t="n">
        <v>0.00200398496167973</v>
      </c>
      <c r="GE871" s="27" t="n">
        <v>0.0287489631906261</v>
      </c>
      <c r="GF871" s="27" t="n">
        <v>0.844385946324259</v>
      </c>
      <c r="GG871" s="21" t="n">
        <v>7.04084108358724</v>
      </c>
      <c r="GH871" s="20" t="n">
        <v>53.8223252266146</v>
      </c>
      <c r="GI871" s="20" t="n">
        <v>5.69442054417526</v>
      </c>
      <c r="GJ871" s="21" t="n">
        <v>0.0731153623921558</v>
      </c>
      <c r="GK871" s="19" t="n">
        <v>285.702554171295</v>
      </c>
      <c r="GL871" s="19" t="n">
        <v>88972.313071048</v>
      </c>
      <c r="GM871" s="27" t="n">
        <v>0.606661368732594</v>
      </c>
      <c r="GN871" s="21" t="n">
        <v>0</v>
      </c>
      <c r="GO871" s="21" t="n">
        <v>2.37783260249215</v>
      </c>
      <c r="GP871" s="20" t="n">
        <v>0</v>
      </c>
      <c r="GQ871" s="20" t="n">
        <v>3.35090557408442</v>
      </c>
      <c r="GR871" s="19" t="n">
        <v>30.4343158139832</v>
      </c>
      <c r="GS871" s="20" t="n">
        <v>0</v>
      </c>
      <c r="GT871" s="26" t="n">
        <v>19</v>
      </c>
      <c r="GU871" s="26" t="n">
        <v>16</v>
      </c>
      <c r="GV871" s="26" t="n">
        <v>30</v>
      </c>
      <c r="GW871" s="26" t="n">
        <v>17</v>
      </c>
      <c r="GX871" s="26" t="n">
        <v>37</v>
      </c>
      <c r="GY871" s="26" t="n">
        <v>16</v>
      </c>
      <c r="GZ871" s="26" t="n">
        <v>81</v>
      </c>
      <c r="HA871" s="26" t="n">
        <v>56</v>
      </c>
      <c r="HB871" s="26" t="n">
        <v>96</v>
      </c>
      <c r="HC871" s="26" t="n">
        <v>15</v>
      </c>
      <c r="HD871" s="26" t="n">
        <v>72</v>
      </c>
      <c r="HE871" s="26" t="n">
        <v>45</v>
      </c>
      <c r="HF871" s="26" t="n">
        <v>73</v>
      </c>
      <c r="HG871" s="21" t="n">
        <v>8.4472588489961</v>
      </c>
      <c r="HH871" s="20" t="n">
        <v>61.84959007995</v>
      </c>
      <c r="HI871" s="20" t="n">
        <v>7.84643888222791</v>
      </c>
      <c r="HJ871" s="21" t="n">
        <v>0.191072582883461</v>
      </c>
      <c r="HK871" s="19" t="n">
        <v>4611.7525877926</v>
      </c>
      <c r="HL871" s="19" t="n">
        <v>1687230.49239205</v>
      </c>
      <c r="HM871" s="27" t="n">
        <v>0.299913689009539</v>
      </c>
      <c r="HN871" s="21" t="n">
        <v>0.394779565479419</v>
      </c>
      <c r="HO871" s="21" t="n">
        <v>0.570272513189761</v>
      </c>
      <c r="HP871" s="20" t="n">
        <v>3.53560671773353</v>
      </c>
      <c r="HQ871" s="20" t="n">
        <v>3.63748189687222</v>
      </c>
      <c r="HR871" s="19" t="n">
        <v>701805.423433166</v>
      </c>
      <c r="HS871" s="20" t="n">
        <v>2.21468892426781</v>
      </c>
      <c r="HT871" s="26" t="n">
        <v>22</v>
      </c>
      <c r="HU871" s="26" t="n">
        <v>3</v>
      </c>
      <c r="HV871" s="26" t="n">
        <v>33</v>
      </c>
      <c r="HW871" s="26" t="n">
        <v>24</v>
      </c>
      <c r="HX871" s="26" t="n">
        <v>31</v>
      </c>
      <c r="HY871" s="26" t="n">
        <v>29</v>
      </c>
      <c r="HZ871" s="26" t="n">
        <v>69</v>
      </c>
      <c r="IA871" s="26" t="n">
        <v>71</v>
      </c>
      <c r="IB871" s="26" t="n">
        <v>92</v>
      </c>
      <c r="IC871" s="26" t="n">
        <v>31</v>
      </c>
      <c r="ID871" s="26" t="n">
        <v>82</v>
      </c>
      <c r="IE871" s="26" t="n">
        <v>65</v>
      </c>
      <c r="IF871" s="26" t="n">
        <v>93</v>
      </c>
      <c r="IG871" s="21" t="n">
        <v>7.65705205036299</v>
      </c>
      <c r="IH871" s="20" t="n">
        <v>57.9475837994821</v>
      </c>
      <c r="II871" s="20" t="n">
        <v>6.96640584766975</v>
      </c>
      <c r="IJ871" s="21" t="n">
        <v>0.112982752157696</v>
      </c>
      <c r="IK871" s="19" t="n">
        <v>2797.75429273317</v>
      </c>
      <c r="IL871" s="19" t="n">
        <v>1424720.17851009</v>
      </c>
      <c r="IM871" s="27" t="n">
        <v>0.446232019081698</v>
      </c>
      <c r="IN871" s="21" t="n">
        <v>0.160429484269158</v>
      </c>
      <c r="IO871" s="21" t="n">
        <v>0.890338042490396</v>
      </c>
      <c r="IP871" s="20" t="n">
        <v>0.618705784050731</v>
      </c>
      <c r="IQ871" s="20" t="n">
        <v>1.85965769706202</v>
      </c>
      <c r="IR871" s="19" t="n">
        <v>1111.30341923144</v>
      </c>
      <c r="IS871" s="20" t="n">
        <v>0.156673160012357</v>
      </c>
      <c r="IT871" s="26" t="n">
        <v>20</v>
      </c>
      <c r="IU871" s="26" t="n">
        <v>16</v>
      </c>
      <c r="IV871" s="26" t="n">
        <v>33</v>
      </c>
      <c r="IW871" s="26" t="n">
        <v>20</v>
      </c>
      <c r="IX871" s="26" t="n">
        <v>34</v>
      </c>
      <c r="IY871" s="26" t="n">
        <v>18</v>
      </c>
      <c r="IZ871" s="26" t="n">
        <v>52</v>
      </c>
      <c r="JA871" s="26" t="n">
        <v>56</v>
      </c>
      <c r="JB871" s="26" t="n">
        <v>63</v>
      </c>
      <c r="JC871" s="26" t="n">
        <v>15</v>
      </c>
      <c r="JD871" s="26" t="n">
        <v>56</v>
      </c>
      <c r="JE871" s="26" t="n">
        <v>38</v>
      </c>
      <c r="JF871" s="26" t="n">
        <v>73</v>
      </c>
      <c r="JG871" s="26" t="n">
        <v>22</v>
      </c>
      <c r="JH871" s="26" t="n">
        <v>17</v>
      </c>
      <c r="JI871" s="26" t="n">
        <v>36</v>
      </c>
      <c r="JJ871" s="26" t="n">
        <v>19</v>
      </c>
      <c r="JK871" s="26" t="n">
        <v>41</v>
      </c>
      <c r="JL871" s="26" t="n">
        <v>17</v>
      </c>
      <c r="JM871" s="26" t="n">
        <v>71</v>
      </c>
      <c r="JN871" s="26" t="n">
        <v>56</v>
      </c>
      <c r="JO871" s="26" t="n">
        <v>82</v>
      </c>
      <c r="JP871" s="26" t="n">
        <v>15</v>
      </c>
      <c r="JQ871" s="26" t="n">
        <v>69</v>
      </c>
      <c r="JR871" s="26" t="n">
        <v>49</v>
      </c>
      <c r="JS871" s="26" t="n">
        <v>73</v>
      </c>
      <c r="JT871" s="26" t="n">
        <v>24</v>
      </c>
      <c r="JU871" s="26" t="n">
        <v>4</v>
      </c>
      <c r="JV871" s="26" t="n">
        <v>43</v>
      </c>
      <c r="JW871" s="26" t="n">
        <v>35</v>
      </c>
      <c r="JX871" s="26" t="n">
        <v>37</v>
      </c>
      <c r="JY871" s="26" t="n">
        <v>36</v>
      </c>
      <c r="JZ871" s="26" t="n">
        <v>52</v>
      </c>
      <c r="KA871" s="26" t="n">
        <v>71</v>
      </c>
      <c r="KB871" s="26" t="n">
        <v>71</v>
      </c>
      <c r="KC871" s="26" t="n">
        <v>31</v>
      </c>
      <c r="KD871" s="26" t="n">
        <v>65</v>
      </c>
      <c r="KE871" s="26" t="n">
        <v>59</v>
      </c>
      <c r="KF871" s="26" t="n">
        <v>93</v>
      </c>
      <c r="KG871" s="26" t="n">
        <v>27</v>
      </c>
      <c r="KH871" s="26" t="n">
        <v>4</v>
      </c>
      <c r="KI871" s="26" t="n">
        <v>45</v>
      </c>
      <c r="KJ871" s="26" t="n">
        <v>34</v>
      </c>
      <c r="KK871" s="26" t="n">
        <v>40</v>
      </c>
      <c r="KL871" s="26" t="n">
        <v>40</v>
      </c>
      <c r="KM871" s="26" t="n">
        <v>64</v>
      </c>
      <c r="KN871" s="26" t="n">
        <v>71</v>
      </c>
      <c r="KO871" s="26" t="n">
        <v>82</v>
      </c>
      <c r="KP871" s="26" t="n">
        <v>31</v>
      </c>
      <c r="KQ871" s="26" t="n">
        <v>74</v>
      </c>
      <c r="KR871" s="26" t="n">
        <v>70</v>
      </c>
      <c r="KS871" s="26" t="n">
        <v>93</v>
      </c>
      <c r="KT871" s="19" t="n">
        <v>341.9</v>
      </c>
      <c r="KU871" s="19" t="n">
        <v>0</v>
      </c>
      <c r="KV871" s="19" t="n">
        <v>11</v>
      </c>
      <c r="KW871" s="19" t="n">
        <v>44.6</v>
      </c>
      <c r="KX871" s="19" t="n">
        <v>40.8</v>
      </c>
      <c r="KY871" s="19" t="n">
        <v>164.8</v>
      </c>
      <c r="KZ871" s="19" t="n">
        <v>38.2</v>
      </c>
      <c r="LA871" s="19" t="n">
        <v>2.5</v>
      </c>
      <c r="LB871" s="19" t="n">
        <v>8.8</v>
      </c>
      <c r="LC871" s="19" t="n">
        <v>0</v>
      </c>
      <c r="LD871" s="19" t="n">
        <v>0</v>
      </c>
      <c r="LE871" s="19" t="n">
        <v>0</v>
      </c>
      <c r="LF871" s="19" t="n">
        <v>0</v>
      </c>
      <c r="LG871" s="19" t="n">
        <v>26.9</v>
      </c>
      <c r="LH871" s="19" t="n">
        <v>1191.1</v>
      </c>
      <c r="LI871" s="19" t="n">
        <v>862.1</v>
      </c>
      <c r="LJ871" s="19" t="n">
        <v>509.5</v>
      </c>
      <c r="LK871" s="19" t="n">
        <v>940.7</v>
      </c>
      <c r="LL871" s="19" t="n">
        <v>339.4</v>
      </c>
      <c r="LM871" s="19" t="n">
        <v>559.4</v>
      </c>
      <c r="LN871" s="19" t="n">
        <v>1177.4</v>
      </c>
      <c r="LO871" s="19" t="n">
        <v>3</v>
      </c>
      <c r="LP871" s="19" t="n">
        <v>97</v>
      </c>
      <c r="LQ871" s="24" t="n">
        <v>0.173356950283051</v>
      </c>
      <c r="LR871" s="24" t="n">
        <v>0.762509619941573</v>
      </c>
      <c r="LS871" s="19" t="n">
        <v>1</v>
      </c>
      <c r="LT871" s="19" t="n">
        <v>1</v>
      </c>
      <c r="LU871" s="20" t="n">
        <v>1</v>
      </c>
      <c r="LV871" s="21" t="n">
        <v>1</v>
      </c>
      <c r="LW871" s="19" t="n">
        <v>897.3</v>
      </c>
      <c r="LX871" s="19" t="n">
        <v>332</v>
      </c>
      <c r="LY871" s="19" t="n">
        <v>646.6</v>
      </c>
      <c r="LZ871" s="19" t="n">
        <v>582.7</v>
      </c>
      <c r="MA871" s="19" t="n">
        <v>378.1</v>
      </c>
      <c r="MB871" s="19" t="n">
        <v>1039</v>
      </c>
      <c r="MC871" s="19" t="n">
        <v>120.7</v>
      </c>
      <c r="MD871" s="19" t="n">
        <v>36.1</v>
      </c>
      <c r="ME871" s="27" t="n">
        <v>0.00714282472901902</v>
      </c>
      <c r="MF871" s="27" t="n">
        <v>0</v>
      </c>
      <c r="MG871" s="27" t="n">
        <v>0</v>
      </c>
      <c r="MH871" s="27" t="n">
        <v>0</v>
      </c>
      <c r="MI871" s="27" t="n">
        <v>0</v>
      </c>
      <c r="MJ871" s="27" t="n">
        <v>0.0218552284283722</v>
      </c>
      <c r="MK871" s="27" t="n">
        <v>0.971001946842609</v>
      </c>
      <c r="ML871" s="22" t="n">
        <v>13.8905991200278</v>
      </c>
      <c r="MM871" s="22" t="n">
        <v>11.6994883461525</v>
      </c>
      <c r="MN871" s="22" t="n">
        <v>25.6272876981588</v>
      </c>
      <c r="MO871" s="22" t="n">
        <v>14.1447897014833</v>
      </c>
      <c r="MP871" s="22" t="n">
        <v>28.6115539269077</v>
      </c>
      <c r="MQ871" s="22" t="n">
        <v>12.0897860712128</v>
      </c>
      <c r="MR871" s="22" t="n">
        <v>51.2408254194937</v>
      </c>
      <c r="MS871" s="22" t="n">
        <v>0</v>
      </c>
      <c r="MT871" s="22" t="n">
        <v>70.0125318660743</v>
      </c>
      <c r="MU871" s="22" t="n">
        <v>0</v>
      </c>
      <c r="MV871" s="22" t="n">
        <v>53.0919751152749</v>
      </c>
      <c r="MW871" s="22" t="n">
        <v>32.4542341910053</v>
      </c>
      <c r="MX871" s="22" t="n">
        <v>0</v>
      </c>
      <c r="MY871" s="22" t="n">
        <v>20.5742559536868</v>
      </c>
      <c r="MZ871" s="22" t="n">
        <v>2.82024271674445</v>
      </c>
      <c r="NA871" s="22" t="n">
        <v>37.7910007485463</v>
      </c>
      <c r="NB871" s="22" t="n">
        <v>26.4432537695954</v>
      </c>
      <c r="NC871" s="22" t="n">
        <v>31.0091919054149</v>
      </c>
      <c r="ND871" s="22" t="n">
        <v>27.1547233794159</v>
      </c>
      <c r="NE871" s="22" t="n">
        <v>49.9570692148834</v>
      </c>
      <c r="NF871" s="22" t="n">
        <v>0</v>
      </c>
      <c r="NG871" s="22" t="n">
        <v>85.5932546669388</v>
      </c>
      <c r="NH871" s="22" t="n">
        <v>0</v>
      </c>
      <c r="NI871" s="22" t="n">
        <v>75.2189238092437</v>
      </c>
      <c r="NJ871" s="22" t="n">
        <v>59.8623097100339</v>
      </c>
      <c r="NK871" s="22" t="n">
        <v>0</v>
      </c>
      <c r="NL871" s="22" t="n">
        <v>28.5782351696429</v>
      </c>
      <c r="NM871" s="22" t="n">
        <v>24.0688072701276</v>
      </c>
      <c r="NN871" s="22" t="n">
        <v>46.9926704475849</v>
      </c>
      <c r="NO871" s="22" t="n">
        <v>26.9123631732298</v>
      </c>
      <c r="NP871" s="22" t="n">
        <v>55.9435778126427</v>
      </c>
      <c r="NQ871" s="22" t="n">
        <v>24.6590975065094</v>
      </c>
      <c r="NR871" s="22" t="n">
        <v>112.42730458428</v>
      </c>
      <c r="NS871" s="22" t="n">
        <v>0</v>
      </c>
      <c r="NT871" s="22" t="n">
        <v>143.378691372976</v>
      </c>
      <c r="NU871" s="22" t="n">
        <v>0</v>
      </c>
      <c r="NV871" s="22" t="n">
        <v>104.947586789911</v>
      </c>
      <c r="NW871" s="22" t="n">
        <v>67.8604646078131</v>
      </c>
      <c r="NX871" s="22" t="n">
        <v>0</v>
      </c>
      <c r="NY871" s="22" t="n">
        <v>32.1327714991888</v>
      </c>
      <c r="NZ871" s="22" t="n">
        <v>4.39196812432095</v>
      </c>
      <c r="OA871" s="22" t="n">
        <v>53.5358938554268</v>
      </c>
      <c r="OB871" s="22" t="n">
        <v>35.6444583843211</v>
      </c>
      <c r="OC871" s="22" t="n">
        <v>45.4592670084039</v>
      </c>
      <c r="OD871" s="22" t="n">
        <v>42.1262942892107</v>
      </c>
      <c r="OE871" s="22" t="n">
        <v>88.6152719649466</v>
      </c>
      <c r="OF871" s="22" t="n">
        <v>0</v>
      </c>
      <c r="OG871" s="22" t="n">
        <v>133.046017320877</v>
      </c>
      <c r="OH871" s="22" t="n">
        <v>0</v>
      </c>
      <c r="OI871" s="22" t="n">
        <v>114.584495991184</v>
      </c>
      <c r="OJ871" s="22" t="n">
        <v>95.0553911117918</v>
      </c>
      <c r="OK871" s="22" t="n">
        <v>0</v>
      </c>
      <c r="OL871" t="n">
        <v>1</v>
      </c>
      <c r="OM871" s="26" t="n">
        <v>42</v>
      </c>
      <c r="ON871" s="26" t="n">
        <v>75</v>
      </c>
      <c r="OO871" s="26" t="n">
        <v>43</v>
      </c>
      <c r="OP871" s="26" t="n">
        <v>83</v>
      </c>
      <c r="OQ871" s="27" t="n">
        <v>0.128262510749066</v>
      </c>
      <c r="OR871" s="27" t="n">
        <v>0.187889471269753</v>
      </c>
      <c r="OS871" s="27" t="n">
        <v>0.136065075687775</v>
      </c>
      <c r="OT871" s="19" t="n">
        <v>0.195319647024088</v>
      </c>
    </row>
    <row r="872">
      <c r="A872" t="n">
        <v>873</v>
      </c>
      <c r="B872" s="28" t="n">
        <v>352.4</v>
      </c>
      <c r="C872" t="n">
        <v>-88.33491</v>
      </c>
      <c r="D872" t="n">
        <v>35.19704</v>
      </c>
      <c r="E872" t="s">
        <v>484</v>
      </c>
      <c r="F872" t="s">
        <v>485</v>
      </c>
      <c r="G872" s="25" t="n">
        <v>1.03445239345206</v>
      </c>
      <c r="H872" s="25" t="n">
        <v>1.32517726946451</v>
      </c>
      <c r="I872" s="25" t="n">
        <v>1.67658714209294</v>
      </c>
      <c r="J872" s="25" t="n">
        <v>0</v>
      </c>
      <c r="K872" s="25" t="n">
        <v>0.940092939782427</v>
      </c>
      <c r="L872" s="25" t="n">
        <v>1.35361052192701</v>
      </c>
      <c r="M872" s="25" t="n">
        <v>0.346200658092251</v>
      </c>
      <c r="N872" s="25" t="n">
        <v>1.22503030198322</v>
      </c>
      <c r="O872" s="25" t="n">
        <v>0.305705752374082</v>
      </c>
      <c r="P872" s="25" t="n">
        <v>0.0237636961078699</v>
      </c>
      <c r="Q872" s="25" t="n">
        <v>0.904924939944115</v>
      </c>
      <c r="R872" s="25" t="n">
        <v>0</v>
      </c>
      <c r="S872" s="25" t="n">
        <v>0</v>
      </c>
      <c r="T872" s="25" t="n">
        <v>0</v>
      </c>
      <c r="U872" s="25" t="n">
        <v>0</v>
      </c>
      <c r="V872" s="25" t="n">
        <v>0.159167671888969</v>
      </c>
      <c r="W872" s="25" t="n">
        <v>1.47672733875235</v>
      </c>
      <c r="X872" s="25" t="n">
        <v>0.775904353731474</v>
      </c>
      <c r="Y872" s="25" t="n">
        <v>0.852172341512188</v>
      </c>
      <c r="Z872" s="25" t="n">
        <v>0.805760194238996</v>
      </c>
      <c r="AA872" s="25" t="n">
        <v>0.317016914289638</v>
      </c>
      <c r="AB872" s="25" t="n">
        <v>0.105070873203962</v>
      </c>
      <c r="AC872" s="25" t="n">
        <v>0.0320692362056083</v>
      </c>
      <c r="AD872" s="25" t="n">
        <v>0.0854946825725266</v>
      </c>
      <c r="AE872" s="25" t="n">
        <v>0</v>
      </c>
      <c r="AF872" s="25" t="n">
        <v>0</v>
      </c>
      <c r="AG872" s="25" t="n">
        <v>0.105364966412244</v>
      </c>
      <c r="AH872" s="25" t="n">
        <v>0.0269018113278169</v>
      </c>
      <c r="AI872" s="25" t="n">
        <v>0.0000275200371945946</v>
      </c>
      <c r="AJ872" s="25" t="n">
        <v>0</v>
      </c>
      <c r="AK872" s="25" t="n">
        <v>1.26750294298903</v>
      </c>
      <c r="AL872" s="25" t="n">
        <v>1.25501048595472</v>
      </c>
      <c r="AM872" s="25" t="n">
        <v>1.08682317437772</v>
      </c>
      <c r="AN872" s="25" t="n">
        <v>1.19831197371079</v>
      </c>
      <c r="AO872" s="25" t="n">
        <v>1.46701695473109</v>
      </c>
      <c r="AP872" s="25" t="n">
        <v>0</v>
      </c>
      <c r="AQ872" s="25" t="n">
        <v>0.949531055388389</v>
      </c>
      <c r="AR872" s="25" t="n">
        <v>1.31484080842795</v>
      </c>
      <c r="AS872" s="25" t="n">
        <v>0.335166589247482</v>
      </c>
      <c r="AT872" s="25" t="n">
        <v>1.22893786631844</v>
      </c>
      <c r="AU872" s="25" t="n">
        <v>0.430690589885967</v>
      </c>
      <c r="AV872" s="25" t="n">
        <v>0.0737737398667306</v>
      </c>
      <c r="AW872" s="25" t="n">
        <v>0.640639505989674</v>
      </c>
      <c r="AX872" s="25" t="n">
        <v>0</v>
      </c>
      <c r="AY872" s="25" t="n">
        <v>0</v>
      </c>
      <c r="AZ872" s="25" t="n">
        <v>0</v>
      </c>
      <c r="BA872" s="25" t="n">
        <v>0</v>
      </c>
      <c r="BB872" s="25" t="n">
        <v>0.184066003772866</v>
      </c>
      <c r="BC872" s="25" t="n">
        <v>1.23185410270641</v>
      </c>
      <c r="BD872" s="25" t="n">
        <v>0.871676608670857</v>
      </c>
      <c r="BE872" s="25" t="n">
        <v>0.931952161782976</v>
      </c>
      <c r="BF872" s="25" t="n">
        <v>1.03846130205741</v>
      </c>
      <c r="BG872" s="25" t="n">
        <v>0.387562669813157</v>
      </c>
      <c r="BH872" s="25" t="n">
        <v>0.0918437658797626</v>
      </c>
      <c r="BI872" s="25" t="n">
        <v>0.0924031700913317</v>
      </c>
      <c r="BJ872" s="25" t="n">
        <v>0.124563255076647</v>
      </c>
      <c r="BK872" s="25" t="n">
        <v>0</v>
      </c>
      <c r="BL872" s="25" t="n">
        <v>0</v>
      </c>
      <c r="BM872" s="25" t="n">
        <v>0.26683454316195</v>
      </c>
      <c r="BN872" s="25" t="n">
        <v>0.0736086792492417</v>
      </c>
      <c r="BO872" s="25" t="n">
        <v>0.0238412236289864</v>
      </c>
      <c r="BP872" s="25" t="n">
        <v>0</v>
      </c>
      <c r="BQ872" s="25" t="n">
        <v>1.07699496164508</v>
      </c>
      <c r="BR872" s="25" t="n">
        <v>1.09355322534083</v>
      </c>
      <c r="BS872" s="27" t="n">
        <v>1.38693592396926</v>
      </c>
      <c r="BT872" s="27" t="n">
        <v>2.17638581136394</v>
      </c>
      <c r="BU872" s="27" t="n">
        <v>0.509933774834437</v>
      </c>
      <c r="BV872" s="27" t="n">
        <v>0</v>
      </c>
      <c r="BW872" s="27" t="n">
        <v>0.052785923753666</v>
      </c>
      <c r="BX872" s="27" t="n">
        <v>0.153052450558899</v>
      </c>
      <c r="BY872" s="27" t="n">
        <v>0.018663455749548</v>
      </c>
      <c r="BZ872" s="27" t="n">
        <v>0.217940999397953</v>
      </c>
      <c r="CA872" s="27" t="n">
        <v>0.121011438892234</v>
      </c>
      <c r="CB872" s="27" t="n">
        <v>0.00421432871763998</v>
      </c>
      <c r="CC872" s="27" t="n">
        <v>0.111378687537628</v>
      </c>
      <c r="CD872" s="27" t="n">
        <v>0</v>
      </c>
      <c r="CE872" s="27" t="n">
        <v>0</v>
      </c>
      <c r="CF872" s="27" t="n">
        <v>0</v>
      </c>
      <c r="CG872" s="27" t="n">
        <v>0</v>
      </c>
      <c r="CH872" s="27" t="n">
        <v>0.00541842263696568</v>
      </c>
      <c r="CI872" s="27" t="n">
        <v>0.878988561107766</v>
      </c>
      <c r="CJ872" s="27" t="n">
        <v>1.43700486592387</v>
      </c>
      <c r="CK872" s="27" t="n">
        <v>1.91871660833999</v>
      </c>
      <c r="CL872" s="27" t="n">
        <v>0</v>
      </c>
      <c r="CM872" s="27" t="n">
        <v>0</v>
      </c>
      <c r="CN872" s="27" t="n">
        <v>0</v>
      </c>
      <c r="CO872" s="27" t="n">
        <v>0</v>
      </c>
      <c r="CP872" s="27" t="n">
        <v>0</v>
      </c>
      <c r="CQ872" s="19" t="n">
        <v>0</v>
      </c>
      <c r="CR872" s="19" t="n">
        <v>0</v>
      </c>
      <c r="CS872" s="19" t="n">
        <v>0</v>
      </c>
      <c r="CT872" s="19" t="n">
        <v>0</v>
      </c>
      <c r="CU872" s="19" t="n">
        <v>345.8</v>
      </c>
      <c r="CV872" s="19" t="n">
        <v>0</v>
      </c>
      <c r="CW872" s="19" t="n">
        <v>0</v>
      </c>
      <c r="CX872" s="27"/>
      <c r="CY872" s="27"/>
      <c r="CZ872" s="27"/>
      <c r="DA872" s="27"/>
      <c r="DB872" s="19" t="n">
        <v>0</v>
      </c>
      <c r="DC872" s="19" t="n">
        <v>0</v>
      </c>
      <c r="DD872" s="19" t="n">
        <v>0</v>
      </c>
      <c r="DE872" s="19" t="n">
        <v>0</v>
      </c>
      <c r="DF872" s="27" t="n">
        <v>0.168674698795181</v>
      </c>
      <c r="DG872" s="27" t="n">
        <v>0.17246288387228</v>
      </c>
      <c r="DH872" s="27" t="n">
        <v>0.245128205128205</v>
      </c>
      <c r="DI872" s="27" t="n">
        <v>0.210716435881999</v>
      </c>
      <c r="DJ872" s="27" t="n">
        <v>0.789283564118001</v>
      </c>
      <c r="DK872" s="19" t="n">
        <v>140.9</v>
      </c>
      <c r="DL872" s="27" t="n">
        <v>0.455147501505117</v>
      </c>
      <c r="DM872" s="27" t="n">
        <v>0.544852498494883</v>
      </c>
      <c r="DN872" s="19" t="n">
        <v>73.6</v>
      </c>
      <c r="DO872" s="19" t="n">
        <v>28982</v>
      </c>
      <c r="DP872" s="27" t="n">
        <v>0.631701631701632</v>
      </c>
      <c r="DQ872" s="26" t="n">
        <v>59</v>
      </c>
      <c r="DR872" s="26" t="n">
        <v>80</v>
      </c>
      <c r="DS872" s="26" t="n">
        <v>82</v>
      </c>
      <c r="DT872" s="26" t="n">
        <v>56</v>
      </c>
      <c r="DU872" s="26" t="n">
        <v>61</v>
      </c>
      <c r="DV872" s="26" t="n">
        <v>73</v>
      </c>
      <c r="DW872" s="26" t="n">
        <v>22</v>
      </c>
      <c r="DX872" s="26" t="n">
        <v>71</v>
      </c>
      <c r="DY872" s="26" t="n">
        <v>25</v>
      </c>
      <c r="DZ872" s="26" t="n">
        <v>18</v>
      </c>
      <c r="EA872" s="26" t="n">
        <v>72</v>
      </c>
      <c r="EB872" s="26" t="n">
        <v>45</v>
      </c>
      <c r="EC872" s="26" t="n">
        <v>83</v>
      </c>
      <c r="ED872" s="26" t="n">
        <v>95</v>
      </c>
      <c r="EE872" s="26" t="n">
        <v>84</v>
      </c>
      <c r="EF872" s="26" t="n">
        <v>32</v>
      </c>
      <c r="EG872" s="26" t="n">
        <v>75</v>
      </c>
      <c r="EH872" s="27" t="n">
        <v>1.34074408135973</v>
      </c>
      <c r="EI872" s="27" t="n">
        <v>1.64233560408366</v>
      </c>
      <c r="EJ872" s="27" t="n">
        <v>0.304149878065909</v>
      </c>
      <c r="EK872" s="27" t="n">
        <v>0.048100174035725</v>
      </c>
      <c r="EL872" s="27" t="n">
        <v>0.056149686397903</v>
      </c>
      <c r="EM872" s="27" t="n">
        <v>0.113069784904606</v>
      </c>
      <c r="EN872" s="27" t="n">
        <v>0.053909359538464</v>
      </c>
      <c r="EO872" s="27" t="n">
        <v>0.17790661916291</v>
      </c>
      <c r="EP872" s="27" t="n">
        <v>0.395842858541165</v>
      </c>
      <c r="EQ872" s="27" t="n">
        <v>0.177343149757091</v>
      </c>
      <c r="ER872" s="27" t="n">
        <v>0.123080581185558</v>
      </c>
      <c r="ES872" s="27" t="n">
        <v>0.0498396453868925</v>
      </c>
      <c r="ET872" s="27" t="n">
        <v>0.00596042019166319</v>
      </c>
      <c r="EU872" s="27" t="n">
        <v>0.00151163931514645</v>
      </c>
      <c r="EV872" s="27" t="n">
        <v>0.00406519181294189</v>
      </c>
      <c r="EW872" s="27" t="n">
        <v>0.0340422308918699</v>
      </c>
      <c r="EX872" s="27" t="n">
        <v>0.595227391029681</v>
      </c>
      <c r="EY872" s="26" t="n">
        <v>65</v>
      </c>
      <c r="EZ872" s="26" t="n">
        <v>69</v>
      </c>
      <c r="FA872" s="26" t="n">
        <v>78</v>
      </c>
      <c r="FB872" s="26" t="n">
        <v>74</v>
      </c>
      <c r="FC872" s="26" t="n">
        <v>63</v>
      </c>
      <c r="FD872" s="26" t="n">
        <v>70</v>
      </c>
      <c r="FE872" s="26" t="n">
        <v>21</v>
      </c>
      <c r="FF872" s="26" t="n">
        <v>71</v>
      </c>
      <c r="FG872" s="26" t="n">
        <v>41</v>
      </c>
      <c r="FH872" s="26" t="n">
        <v>31</v>
      </c>
      <c r="FI872" s="26" t="n">
        <v>64</v>
      </c>
      <c r="FJ872" s="26" t="n">
        <v>62</v>
      </c>
      <c r="FK872" s="26" t="n">
        <v>87</v>
      </c>
      <c r="FL872" s="26" t="n">
        <v>97</v>
      </c>
      <c r="FM872" s="26" t="n">
        <v>88</v>
      </c>
      <c r="FN872" s="26" t="n">
        <v>32</v>
      </c>
      <c r="FO872" s="26" t="n">
        <v>59</v>
      </c>
      <c r="FP872" s="27" t="n">
        <v>1.32220668440076</v>
      </c>
      <c r="FQ872" s="27" t="n">
        <v>1.60118287260231</v>
      </c>
      <c r="FR872" s="27" t="n">
        <v>0.347599101148705</v>
      </c>
      <c r="FS872" s="27" t="n">
        <v>0.015177376268371</v>
      </c>
      <c r="FT872" s="27" t="n">
        <v>0.05559157170702</v>
      </c>
      <c r="FU872" s="27" t="n">
        <v>0.116403787878999</v>
      </c>
      <c r="FV872" s="27" t="n">
        <v>0.055684117535257</v>
      </c>
      <c r="FW872" s="27" t="n">
        <v>0.177340942427662</v>
      </c>
      <c r="FX872" s="27" t="n">
        <v>0.280970705499449</v>
      </c>
      <c r="FY872" s="27" t="n">
        <v>0.0571250518850339</v>
      </c>
      <c r="FZ872" s="27" t="n">
        <v>0.173855477997049</v>
      </c>
      <c r="GA872" s="27" t="n">
        <v>0.015725405131853</v>
      </c>
      <c r="GB872" s="27" t="n">
        <v>0.00124397442224069</v>
      </c>
      <c r="GC872" s="27" t="n">
        <v>0.000435151348025983</v>
      </c>
      <c r="GD872" s="27" t="n">
        <v>0.0031482552685137</v>
      </c>
      <c r="GE872" s="27" t="n">
        <v>0.029437389446733</v>
      </c>
      <c r="GF872" s="27" t="n">
        <v>0.713549241892046</v>
      </c>
      <c r="GG872" s="21" t="n">
        <v>6.55426491803279</v>
      </c>
      <c r="GH872" s="20" t="n">
        <v>52.70651</v>
      </c>
      <c r="GI872" s="20" t="n">
        <v>6.32234811782837</v>
      </c>
      <c r="GJ872" s="21" t="n">
        <v>0.060573240631066</v>
      </c>
      <c r="GK872" s="19" t="n">
        <v>484.5608714</v>
      </c>
      <c r="GL872" s="19" t="n">
        <v>54108.1931938256</v>
      </c>
      <c r="GM872" s="27" t="n">
        <v>0.025641025641026</v>
      </c>
      <c r="GN872" s="21" t="n">
        <v>0</v>
      </c>
      <c r="GO872" s="21" t="n">
        <v>0</v>
      </c>
      <c r="GP872" s="20" t="n">
        <v>0.372529083060897</v>
      </c>
      <c r="GQ872" s="20" t="n">
        <v>0.097854851698006</v>
      </c>
      <c r="GR872" s="19" t="n">
        <v>19.313711356249</v>
      </c>
      <c r="GS872" s="20" t="n">
        <v>0</v>
      </c>
      <c r="GT872" s="26" t="n">
        <v>11</v>
      </c>
      <c r="GU872" s="26" t="n">
        <v>10</v>
      </c>
      <c r="GV872" s="26" t="n">
        <v>36</v>
      </c>
      <c r="GW872" s="26" t="n">
        <v>12</v>
      </c>
      <c r="GX872" s="26" t="n">
        <v>46</v>
      </c>
      <c r="GY872" s="26" t="n">
        <v>12</v>
      </c>
      <c r="GZ872" s="26" t="n">
        <v>20</v>
      </c>
      <c r="HA872" s="26" t="n">
        <v>56</v>
      </c>
      <c r="HB872" s="26" t="n">
        <v>28</v>
      </c>
      <c r="HC872" s="26" t="n">
        <v>29</v>
      </c>
      <c r="HD872" s="26" t="n">
        <v>33</v>
      </c>
      <c r="HE872" s="26" t="n">
        <v>41</v>
      </c>
      <c r="HF872" s="26" t="n">
        <v>73</v>
      </c>
      <c r="HG872" s="21" t="n">
        <v>8.4472588489961</v>
      </c>
      <c r="HH872" s="20" t="n">
        <v>61.84959007995</v>
      </c>
      <c r="HI872" s="20" t="n">
        <v>7.84643888222791</v>
      </c>
      <c r="HJ872" s="21" t="n">
        <v>0.191072582883461</v>
      </c>
      <c r="HK872" s="19" t="n">
        <v>4611.7525877926</v>
      </c>
      <c r="HL872" s="19" t="n">
        <v>1687230.49239205</v>
      </c>
      <c r="HM872" s="27" t="n">
        <v>0.299913689009539</v>
      </c>
      <c r="HN872" s="21" t="n">
        <v>0.394779565479419</v>
      </c>
      <c r="HO872" s="21" t="n">
        <v>0.570272513189761</v>
      </c>
      <c r="HP872" s="20" t="n">
        <v>3.53560671773353</v>
      </c>
      <c r="HQ872" s="20" t="n">
        <v>3.63748189687222</v>
      </c>
      <c r="HR872" s="19" t="n">
        <v>701805.423433166</v>
      </c>
      <c r="HS872" s="20" t="n">
        <v>2.21468892426781</v>
      </c>
      <c r="HT872" s="26" t="n">
        <v>11</v>
      </c>
      <c r="HU872" s="26" t="n">
        <v>0</v>
      </c>
      <c r="HV872" s="26" t="n">
        <v>59</v>
      </c>
      <c r="HW872" s="26" t="n">
        <v>11</v>
      </c>
      <c r="HX872" s="26" t="n">
        <v>27</v>
      </c>
      <c r="HY872" s="26" t="n">
        <v>20</v>
      </c>
      <c r="HZ872" s="26" t="n">
        <v>19</v>
      </c>
      <c r="IA872" s="26" t="n">
        <v>73</v>
      </c>
      <c r="IB872" s="26" t="n">
        <v>40</v>
      </c>
      <c r="IC872" s="26" t="n">
        <v>35</v>
      </c>
      <c r="ID872" s="26" t="n">
        <v>29</v>
      </c>
      <c r="IE872" s="26" t="n">
        <v>63</v>
      </c>
      <c r="IF872" s="26" t="n">
        <v>67</v>
      </c>
      <c r="IG872" s="21" t="n">
        <v>7.5191474141159</v>
      </c>
      <c r="IH872" s="20" t="n">
        <v>56.5549522404282</v>
      </c>
      <c r="II872" s="20" t="n">
        <v>6.08818846239379</v>
      </c>
      <c r="IJ872" s="21" t="n">
        <v>0.156292763336232</v>
      </c>
      <c r="IK872" s="19" t="n">
        <v>5275.92555421087</v>
      </c>
      <c r="IL872" s="19" t="n">
        <v>585566.416610435</v>
      </c>
      <c r="IM872" s="27" t="n">
        <v>0.205847427680406</v>
      </c>
      <c r="IN872" s="21" t="n">
        <v>0.162980404034504</v>
      </c>
      <c r="IO872" s="21" t="n">
        <v>0.452914269801452</v>
      </c>
      <c r="IP872" s="20" t="n">
        <v>1.39610516182231</v>
      </c>
      <c r="IQ872" s="20" t="n">
        <v>1.32939284736608</v>
      </c>
      <c r="IR872" s="19" t="n">
        <v>810.097319533852</v>
      </c>
      <c r="IS872" s="20" t="n">
        <v>1.33678860799565</v>
      </c>
      <c r="IT872" s="26" t="n">
        <v>21</v>
      </c>
      <c r="IU872" s="26" t="n">
        <v>19</v>
      </c>
      <c r="IV872" s="26" t="n">
        <v>51</v>
      </c>
      <c r="IW872" s="26" t="n">
        <v>24</v>
      </c>
      <c r="IX872" s="26" t="n">
        <v>60</v>
      </c>
      <c r="IY872" s="26" t="n">
        <v>24</v>
      </c>
      <c r="IZ872" s="26" t="n">
        <v>33</v>
      </c>
      <c r="JA872" s="26" t="n">
        <v>56</v>
      </c>
      <c r="JB872" s="26" t="n">
        <v>28</v>
      </c>
      <c r="JC872" s="26" t="n">
        <v>45</v>
      </c>
      <c r="JD872" s="26" t="n">
        <v>52</v>
      </c>
      <c r="JE872" s="26" t="n">
        <v>56</v>
      </c>
      <c r="JF872" s="26" t="n">
        <v>73</v>
      </c>
      <c r="JG872" s="26" t="n">
        <v>18</v>
      </c>
      <c r="JH872" s="26" t="n">
        <v>15</v>
      </c>
      <c r="JI872" s="26" t="n">
        <v>57</v>
      </c>
      <c r="JJ872" s="26" t="n">
        <v>18</v>
      </c>
      <c r="JK872" s="26" t="n">
        <v>68</v>
      </c>
      <c r="JL872" s="26" t="n">
        <v>18</v>
      </c>
      <c r="JM872" s="26" t="n">
        <v>31</v>
      </c>
      <c r="JN872" s="26" t="n">
        <v>56</v>
      </c>
      <c r="JO872" s="26" t="n">
        <v>28</v>
      </c>
      <c r="JP872" s="26" t="n">
        <v>48</v>
      </c>
      <c r="JQ872" s="26" t="n">
        <v>52</v>
      </c>
      <c r="JR872" s="26" t="n">
        <v>62</v>
      </c>
      <c r="JS872" s="26" t="n">
        <v>73</v>
      </c>
      <c r="JT872" s="26" t="n">
        <v>20</v>
      </c>
      <c r="JU872" s="26" t="n">
        <v>1</v>
      </c>
      <c r="JV872" s="26" t="n">
        <v>68</v>
      </c>
      <c r="JW872" s="26" t="n">
        <v>21</v>
      </c>
      <c r="JX872" s="26" t="n">
        <v>45</v>
      </c>
      <c r="JY872" s="26" t="n">
        <v>38</v>
      </c>
      <c r="JZ872" s="26" t="n">
        <v>32</v>
      </c>
      <c r="KA872" s="26" t="n">
        <v>73</v>
      </c>
      <c r="KB872" s="26" t="n">
        <v>41</v>
      </c>
      <c r="KC872" s="26" t="n">
        <v>55</v>
      </c>
      <c r="KD872" s="26" t="n">
        <v>48</v>
      </c>
      <c r="KE872" s="26" t="n">
        <v>72</v>
      </c>
      <c r="KF872" s="26" t="n">
        <v>67</v>
      </c>
      <c r="KG872" s="26" t="n">
        <v>15</v>
      </c>
      <c r="KH872" s="26" t="n">
        <v>0</v>
      </c>
      <c r="KI872" s="26" t="n">
        <v>74</v>
      </c>
      <c r="KJ872" s="26" t="n">
        <v>14</v>
      </c>
      <c r="KK872" s="26" t="n">
        <v>42</v>
      </c>
      <c r="KL872" s="26" t="n">
        <v>32</v>
      </c>
      <c r="KM872" s="26" t="n">
        <v>29</v>
      </c>
      <c r="KN872" s="26" t="n">
        <v>73</v>
      </c>
      <c r="KO872" s="26" t="n">
        <v>40</v>
      </c>
      <c r="KP872" s="26" t="n">
        <v>55</v>
      </c>
      <c r="KQ872" s="26" t="n">
        <v>45</v>
      </c>
      <c r="KR872" s="26" t="n">
        <v>75</v>
      </c>
      <c r="KS872" s="26" t="n">
        <v>67</v>
      </c>
      <c r="KT872" s="19" t="n">
        <v>179.7</v>
      </c>
      <c r="KU872" s="19" t="n">
        <v>0</v>
      </c>
      <c r="KV872" s="19" t="n">
        <v>7.6</v>
      </c>
      <c r="KW872" s="19" t="n">
        <v>37.8</v>
      </c>
      <c r="KX872" s="19" t="n">
        <v>6.6</v>
      </c>
      <c r="KY872" s="19" t="n">
        <v>76.8</v>
      </c>
      <c r="KZ872" s="19" t="n">
        <v>42.6</v>
      </c>
      <c r="LA872" s="19" t="n">
        <v>1.5</v>
      </c>
      <c r="LB872" s="19" t="n">
        <v>39.2</v>
      </c>
      <c r="LC872" s="19" t="n">
        <v>0</v>
      </c>
      <c r="LD872" s="19" t="n">
        <v>0</v>
      </c>
      <c r="LE872" s="19" t="n">
        <v>0</v>
      </c>
      <c r="LF872" s="19" t="n">
        <v>0</v>
      </c>
      <c r="LG872" s="19" t="n">
        <v>1.9</v>
      </c>
      <c r="LH872" s="19" t="n">
        <v>309.8</v>
      </c>
      <c r="LI872" s="19" t="n">
        <v>246.7</v>
      </c>
      <c r="LJ872" s="19" t="n">
        <v>140.9</v>
      </c>
      <c r="LK872" s="19" t="n">
        <v>282</v>
      </c>
      <c r="LL872" s="19" t="n">
        <v>4.7</v>
      </c>
      <c r="LM872" s="19" t="n">
        <v>182</v>
      </c>
      <c r="LN872" s="19" t="n">
        <v>352.4</v>
      </c>
      <c r="LO872" s="19" t="n">
        <v>1</v>
      </c>
      <c r="LP872" s="19" t="n">
        <v>14</v>
      </c>
      <c r="LQ872" s="24" t="n">
        <v>0.410911202430725</v>
      </c>
      <c r="LR872" s="24" t="n">
        <v>0.664453662314992</v>
      </c>
      <c r="LS872" s="19" t="n">
        <v>1</v>
      </c>
      <c r="LT872" s="19" t="n">
        <v>1</v>
      </c>
      <c r="LU872" s="20" t="n">
        <v>1</v>
      </c>
      <c r="LV872" s="21" t="n">
        <v>1</v>
      </c>
      <c r="LW872" s="19" t="n">
        <v>278.1</v>
      </c>
      <c r="LX872" s="19" t="n">
        <v>74.3</v>
      </c>
      <c r="LY872" s="19" t="n">
        <v>160.4</v>
      </c>
      <c r="LZ872" s="19" t="n">
        <v>192</v>
      </c>
      <c r="MA872" s="19" t="n">
        <v>115</v>
      </c>
      <c r="MB872" s="19" t="n">
        <v>335</v>
      </c>
      <c r="MC872" s="19" t="n">
        <v>57.7</v>
      </c>
      <c r="MD872" s="19" t="n">
        <v>23.8</v>
      </c>
      <c r="ME872" s="27" t="n">
        <v>0.115593016255268</v>
      </c>
      <c r="MF872" s="27" t="n">
        <v>0</v>
      </c>
      <c r="MG872" s="27" t="n">
        <v>0</v>
      </c>
      <c r="MH872" s="27" t="n">
        <v>0</v>
      </c>
      <c r="MI872" s="27" t="n">
        <v>0</v>
      </c>
      <c r="MJ872" s="27" t="n">
        <v>0.00541842263696568</v>
      </c>
      <c r="MK872" s="27" t="n">
        <v>0.878988561107766</v>
      </c>
      <c r="ML872" s="22" t="n">
        <v>15.2562951636618</v>
      </c>
      <c r="MM872" s="22" t="n">
        <v>13.8693592396926</v>
      </c>
      <c r="MN872" s="22" t="n">
        <v>49.9296932628933</v>
      </c>
      <c r="MO872" s="22" t="n">
        <v>16.6432310876311</v>
      </c>
      <c r="MP872" s="22" t="n">
        <v>63.7990525025858</v>
      </c>
      <c r="MQ872" s="22" t="n">
        <v>16.6432310876311</v>
      </c>
      <c r="MR872" s="22" t="n">
        <v>27.7387184793851</v>
      </c>
      <c r="MS872" s="22" t="n">
        <v>0</v>
      </c>
      <c r="MT872" s="22" t="n">
        <v>0</v>
      </c>
      <c r="MU872" s="22" t="n">
        <v>40.2211417951085</v>
      </c>
      <c r="MV872" s="22" t="n">
        <v>45.7688854909855</v>
      </c>
      <c r="MW872" s="22" t="n">
        <v>56.8643728827395</v>
      </c>
      <c r="MX872" s="22" t="n">
        <v>0</v>
      </c>
      <c r="MY872" s="22" t="n">
        <v>15.8070535251626</v>
      </c>
      <c r="MZ872" s="22" t="n">
        <v>0</v>
      </c>
      <c r="NA872" s="22" t="n">
        <v>84.7832870895084</v>
      </c>
      <c r="NB872" s="22" t="n">
        <v>15.8070535251626</v>
      </c>
      <c r="NC872" s="22" t="n">
        <v>38.7991313799445</v>
      </c>
      <c r="ND872" s="22" t="n">
        <v>28.7400973184774</v>
      </c>
      <c r="NE872" s="22" t="n">
        <v>27.3030924525536</v>
      </c>
      <c r="NF872" s="22" t="n">
        <v>0</v>
      </c>
      <c r="NG872" s="22" t="n">
        <v>0</v>
      </c>
      <c r="NH872" s="22" t="n">
        <v>50.2951703073355</v>
      </c>
      <c r="NI872" s="22" t="n">
        <v>41.6731411117923</v>
      </c>
      <c r="NJ872" s="22" t="n">
        <v>90.5313065532039</v>
      </c>
      <c r="NK872" s="22" t="n">
        <v>0</v>
      </c>
      <c r="NL872" s="22" t="n">
        <v>23.9402439250033</v>
      </c>
      <c r="NM872" s="22" t="n">
        <v>21.7638581136394</v>
      </c>
      <c r="NN872" s="22" t="n">
        <v>78.3498892091017</v>
      </c>
      <c r="NO872" s="22" t="n">
        <v>26.1166297363672</v>
      </c>
      <c r="NP872" s="22" t="n">
        <v>100.113747322741</v>
      </c>
      <c r="NQ872" s="22" t="n">
        <v>26.1166297363672</v>
      </c>
      <c r="NR872" s="22" t="n">
        <v>43.5277162272787</v>
      </c>
      <c r="NS872" s="22" t="n">
        <v>0</v>
      </c>
      <c r="NT872" s="22" t="n">
        <v>0</v>
      </c>
      <c r="NU872" s="22" t="n">
        <v>63.1151885295541</v>
      </c>
      <c r="NV872" s="22" t="n">
        <v>71.8207317750099</v>
      </c>
      <c r="NW872" s="22" t="n">
        <v>89.2318182659214</v>
      </c>
      <c r="NX872" s="22" t="n">
        <v>0</v>
      </c>
      <c r="NY872" s="22" t="n">
        <v>21.1058826917399</v>
      </c>
      <c r="NZ872" s="22" t="n">
        <v>0</v>
      </c>
      <c r="OA872" s="22" t="n">
        <v>113.20427989206</v>
      </c>
      <c r="OB872" s="22" t="n">
        <v>21.1058826917399</v>
      </c>
      <c r="OC872" s="22" t="n">
        <v>51.8053484251799</v>
      </c>
      <c r="OD872" s="22" t="n">
        <v>38.3743321667999</v>
      </c>
      <c r="OE872" s="22" t="n">
        <v>36.4556155584599</v>
      </c>
      <c r="OF872" s="22" t="n">
        <v>0</v>
      </c>
      <c r="OG872" s="22" t="n">
        <v>0</v>
      </c>
      <c r="OH872" s="22" t="n">
        <v>67.1550812918998</v>
      </c>
      <c r="OI872" s="22" t="n">
        <v>55.6427816418598</v>
      </c>
      <c r="OJ872" s="22" t="n">
        <v>120.87914632542</v>
      </c>
      <c r="OK872" s="22" t="n">
        <v>0</v>
      </c>
      <c r="OL872" t="n">
        <v>1</v>
      </c>
      <c r="OM872" s="26" t="n">
        <v>75</v>
      </c>
      <c r="ON872" s="26" t="n">
        <v>88</v>
      </c>
      <c r="OO872" s="26" t="n">
        <v>59</v>
      </c>
      <c r="OP872" s="26" t="n">
        <v>70</v>
      </c>
      <c r="OQ872" s="27" t="n">
        <v>0.160133417531357</v>
      </c>
      <c r="OR872" s="27" t="n">
        <v>0.224157543910865</v>
      </c>
      <c r="OS872" s="27" t="n">
        <v>0.136065075687775</v>
      </c>
      <c r="OT872" s="19" t="n">
        <v>0.195319647024088</v>
      </c>
    </row>
    <row r="873">
      <c r="A873" t="n">
        <v>874</v>
      </c>
      <c r="B873" s="28" t="n">
        <v>3889.4</v>
      </c>
      <c r="C873" t="n">
        <v>-73.073908</v>
      </c>
      <c r="D873" t="n">
        <v>44.792705</v>
      </c>
      <c r="E873" t="s">
        <v>496</v>
      </c>
      <c r="F873" t="s">
        <v>497</v>
      </c>
      <c r="G873" s="25" t="n">
        <v>0.543631308900047</v>
      </c>
      <c r="H873" s="25" t="n">
        <v>0.857374567801629</v>
      </c>
      <c r="I873" s="25" t="n">
        <v>0.892816128922238</v>
      </c>
      <c r="J873" s="25" t="n">
        <v>0.101655586747354</v>
      </c>
      <c r="K873" s="25" t="n">
        <v>0.068248216515108</v>
      </c>
      <c r="L873" s="25" t="n">
        <v>0.550390297801073</v>
      </c>
      <c r="M873" s="25" t="n">
        <v>1.28055486765479</v>
      </c>
      <c r="N873" s="25" t="n">
        <v>1.38340907879609</v>
      </c>
      <c r="O873" s="25" t="n">
        <v>0.159589336993254</v>
      </c>
      <c r="P873" s="25" t="n">
        <v>0</v>
      </c>
      <c r="Q873" s="25" t="n">
        <v>0.00912137778859744</v>
      </c>
      <c r="R873" s="25" t="n">
        <v>0.00178426403021138</v>
      </c>
      <c r="S873" s="25" t="n">
        <v>0</v>
      </c>
      <c r="T873" s="25" t="n">
        <v>0</v>
      </c>
      <c r="U873" s="25" t="n">
        <v>0.437504996734548</v>
      </c>
      <c r="V873" s="25" t="n">
        <v>1.76786786513598</v>
      </c>
      <c r="W873" s="25" t="n">
        <v>1.57389884062843</v>
      </c>
      <c r="X873" s="25" t="n">
        <v>0.722977341984714</v>
      </c>
      <c r="Y873" s="25" t="n">
        <v>0.851580111243785</v>
      </c>
      <c r="Z873" s="25" t="n">
        <v>0.830929338764721</v>
      </c>
      <c r="AA873" s="25" t="n">
        <v>0.248327368933044</v>
      </c>
      <c r="AB873" s="25" t="n">
        <v>0.000103249633711245</v>
      </c>
      <c r="AC873" s="25" t="n">
        <v>0.105637667849412</v>
      </c>
      <c r="AD873" s="25" t="n">
        <v>0.80101981193342</v>
      </c>
      <c r="AE873" s="25" t="n">
        <v>0</v>
      </c>
      <c r="AF873" s="25" t="n">
        <v>1.15097582880566</v>
      </c>
      <c r="AG873" s="25" t="n">
        <v>0.35938965576764</v>
      </c>
      <c r="AH873" s="25" t="n">
        <v>2.34887325494468</v>
      </c>
      <c r="AI873" s="25" t="n">
        <v>0.000000502776058330173</v>
      </c>
      <c r="AJ873" s="25" t="n">
        <v>0</v>
      </c>
      <c r="AK873" s="25" t="n">
        <v>1.05286730444582</v>
      </c>
      <c r="AL873" s="25" t="n">
        <v>0.950152362946541</v>
      </c>
      <c r="AM873" s="25" t="n">
        <v>0.939524733824936</v>
      </c>
      <c r="AN873" s="25" t="n">
        <v>1.06237793753663</v>
      </c>
      <c r="AO873" s="25" t="n">
        <v>1.06068120628306</v>
      </c>
      <c r="AP873" s="25" t="n">
        <v>0.821573289446166</v>
      </c>
      <c r="AQ873" s="25" t="n">
        <v>0.101505666280984</v>
      </c>
      <c r="AR873" s="25" t="n">
        <v>1.0747239041472</v>
      </c>
      <c r="AS873" s="25" t="n">
        <v>1.66644660802739</v>
      </c>
      <c r="AT873" s="25" t="n">
        <v>1.15069202154331</v>
      </c>
      <c r="AU873" s="25" t="n">
        <v>0.772462330564853</v>
      </c>
      <c r="AV873" s="25" t="n">
        <v>0</v>
      </c>
      <c r="AW873" s="25" t="n">
        <v>0.100877579492428</v>
      </c>
      <c r="AX873" s="25" t="n">
        <v>0.00624020970543924</v>
      </c>
      <c r="AY873" s="25" t="n">
        <v>0</v>
      </c>
      <c r="AZ873" s="25" t="n">
        <v>0</v>
      </c>
      <c r="BA873" s="25" t="n">
        <v>0.768779782034973</v>
      </c>
      <c r="BB873" s="25" t="n">
        <v>1.90177825894044</v>
      </c>
      <c r="BC873" s="25" t="n">
        <v>1.03455324120372</v>
      </c>
      <c r="BD873" s="25" t="n">
        <v>1.0476981963399</v>
      </c>
      <c r="BE873" s="25" t="n">
        <v>1.00925922207138</v>
      </c>
      <c r="BF873" s="25" t="n">
        <v>1.31171246136052</v>
      </c>
      <c r="BG873" s="25" t="n">
        <v>0.810338493529137</v>
      </c>
      <c r="BH873" s="25" t="n">
        <v>0.030869173197237</v>
      </c>
      <c r="BI873" s="25" t="n">
        <v>0.814125634483871</v>
      </c>
      <c r="BJ873" s="25" t="n">
        <v>0.66156834925728</v>
      </c>
      <c r="BK873" s="25" t="n">
        <v>0</v>
      </c>
      <c r="BL873" s="25" t="n">
        <v>4.99164387219392</v>
      </c>
      <c r="BM873" s="25" t="n">
        <v>1.43180896484615</v>
      </c>
      <c r="BN873" s="25" t="n">
        <v>2.18490711154024</v>
      </c>
      <c r="BO873" s="25" t="n">
        <v>0.00185137558926542</v>
      </c>
      <c r="BP873" s="25" t="n">
        <v>0</v>
      </c>
      <c r="BQ873" s="25" t="n">
        <v>0.970226860339155</v>
      </c>
      <c r="BR873" s="25" t="n">
        <v>1.09304312697589</v>
      </c>
      <c r="BS873" s="27" t="n">
        <v>0.728870459849581</v>
      </c>
      <c r="BT873" s="27" t="n">
        <v>1.40809677873646</v>
      </c>
      <c r="BU873" s="27" t="n">
        <v>0.271549916746976</v>
      </c>
      <c r="BV873" s="27" t="n">
        <v>0.00488965141425147</v>
      </c>
      <c r="BW873" s="27" t="n">
        <v>0.0038321159545395</v>
      </c>
      <c r="BX873" s="27" t="n">
        <v>0.0622325125859493</v>
      </c>
      <c r="BY873" s="27" t="n">
        <v>0.0690338927691325</v>
      </c>
      <c r="BZ873" s="27" t="n">
        <v>0.246117632127889</v>
      </c>
      <c r="CA873" s="27" t="n">
        <v>0.0631722993480989</v>
      </c>
      <c r="CB873" s="27" t="n">
        <v>0</v>
      </c>
      <c r="CC873" s="27" t="n">
        <v>0.00112266447943361</v>
      </c>
      <c r="CD873" s="27" t="n">
        <v>0.0000889270865423227</v>
      </c>
      <c r="CE873" s="27" t="n">
        <v>0</v>
      </c>
      <c r="CF873" s="27" t="n">
        <v>0</v>
      </c>
      <c r="CG873" s="27" t="n">
        <v>0.00177854173084645</v>
      </c>
      <c r="CH873" s="27" t="n">
        <v>0.0601821660512762</v>
      </c>
      <c r="CI873" s="27" t="n">
        <v>0.936827700651901</v>
      </c>
      <c r="CJ873" s="27" t="n">
        <v>1.33042285858826</v>
      </c>
      <c r="CK873" s="27" t="n">
        <v>1.56775125621883</v>
      </c>
      <c r="CL873" s="27" t="n">
        <v>0.0342793506921825</v>
      </c>
      <c r="CM873" s="27" t="n">
        <v>0.0333241377595997</v>
      </c>
      <c r="CN873" s="27" t="n">
        <v>0</v>
      </c>
      <c r="CO873" s="27" t="n">
        <v>0.00095521293258284</v>
      </c>
      <c r="CP873" s="27" t="n">
        <v>0</v>
      </c>
      <c r="CQ873" s="19" t="n">
        <v>124.1</v>
      </c>
      <c r="CR873" s="19" t="n">
        <v>120.7</v>
      </c>
      <c r="CS873" s="19" t="n">
        <v>0</v>
      </c>
      <c r="CT873" s="19" t="n">
        <v>3.5</v>
      </c>
      <c r="CU873" s="19" t="n">
        <v>3620.9</v>
      </c>
      <c r="CV873" s="19" t="n">
        <v>4.4</v>
      </c>
      <c r="CW873" s="19" t="n">
        <v>0</v>
      </c>
      <c r="CX873" s="27" t="n">
        <v>0</v>
      </c>
      <c r="CY873" s="27" t="n">
        <v>1</v>
      </c>
      <c r="CZ873" s="27" t="n">
        <v>0</v>
      </c>
      <c r="DA873" s="27" t="n">
        <v>0</v>
      </c>
      <c r="DB873" s="19" t="n">
        <v>0</v>
      </c>
      <c r="DC873" s="19" t="n">
        <v>7</v>
      </c>
      <c r="DD873" s="19" t="n">
        <v>0</v>
      </c>
      <c r="DE873" s="19" t="n">
        <v>0</v>
      </c>
      <c r="DF873" s="27" t="n">
        <v>0.100862551493356</v>
      </c>
      <c r="DG873" s="27" t="n">
        <v>0.143258469468604</v>
      </c>
      <c r="DH873" s="27" t="n">
        <v>0.185583424149822</v>
      </c>
      <c r="DI873" s="27" t="n">
        <v>0.190694469902625</v>
      </c>
      <c r="DJ873" s="27" t="n">
        <v>0.809305530097375</v>
      </c>
      <c r="DK873" s="19" t="n">
        <v>1428.8</v>
      </c>
      <c r="DL873" s="27" t="n">
        <v>0.4871784252443</v>
      </c>
      <c r="DM873" s="27" t="n">
        <v>0.5128215747557</v>
      </c>
      <c r="DN873" s="19" t="n">
        <v>79.4056161453924</v>
      </c>
      <c r="DO873" s="19" t="n">
        <v>42354.3058084306</v>
      </c>
      <c r="DP873" s="27" t="n">
        <v>0.639283564485223</v>
      </c>
      <c r="DQ873" s="26" t="n">
        <v>27</v>
      </c>
      <c r="DR873" s="26" t="n">
        <v>42</v>
      </c>
      <c r="DS873" s="26" t="n">
        <v>51</v>
      </c>
      <c r="DT873" s="26" t="n">
        <v>57</v>
      </c>
      <c r="DU873" s="26" t="n">
        <v>23</v>
      </c>
      <c r="DV873" s="26" t="n">
        <v>43</v>
      </c>
      <c r="DW873" s="26" t="n">
        <v>69</v>
      </c>
      <c r="DX873" s="26" t="n">
        <v>78</v>
      </c>
      <c r="DY873" s="26" t="n">
        <v>14</v>
      </c>
      <c r="DZ873" s="26" t="n">
        <v>16</v>
      </c>
      <c r="EA873" s="26" t="n">
        <v>33</v>
      </c>
      <c r="EB873" s="26" t="n">
        <v>45</v>
      </c>
      <c r="EC873" s="26" t="n">
        <v>83</v>
      </c>
      <c r="ED873" s="26" t="n">
        <v>95</v>
      </c>
      <c r="EE873" s="26" t="n">
        <v>85</v>
      </c>
      <c r="EF873" s="26" t="n">
        <v>81</v>
      </c>
      <c r="EG873" s="26" t="n">
        <v>86</v>
      </c>
      <c r="EH873" s="27" t="n">
        <v>1.34074408135973</v>
      </c>
      <c r="EI873" s="27" t="n">
        <v>1.64233560408366</v>
      </c>
      <c r="EJ873" s="27" t="n">
        <v>0.304149878065909</v>
      </c>
      <c r="EK873" s="27" t="n">
        <v>0.048100174035725</v>
      </c>
      <c r="EL873" s="27" t="n">
        <v>0.056149686397903</v>
      </c>
      <c r="EM873" s="27" t="n">
        <v>0.113069784904606</v>
      </c>
      <c r="EN873" s="27" t="n">
        <v>0.053909359538464</v>
      </c>
      <c r="EO873" s="27" t="n">
        <v>0.17790661916291</v>
      </c>
      <c r="EP873" s="27" t="n">
        <v>0.395842858541165</v>
      </c>
      <c r="EQ873" s="27" t="n">
        <v>0.177343149757091</v>
      </c>
      <c r="ER873" s="27" t="n">
        <v>0.123080581185558</v>
      </c>
      <c r="ES873" s="27" t="n">
        <v>0.0498396453868925</v>
      </c>
      <c r="ET873" s="27" t="n">
        <v>0.00596042019166319</v>
      </c>
      <c r="EU873" s="27" t="n">
        <v>0.00151163931514645</v>
      </c>
      <c r="EV873" s="27" t="n">
        <v>0.00406519181294189</v>
      </c>
      <c r="EW873" s="27" t="n">
        <v>0.0340422308918699</v>
      </c>
      <c r="EX873" s="27" t="n">
        <v>0.595227391029681</v>
      </c>
      <c r="EY873" s="26" t="n">
        <v>52</v>
      </c>
      <c r="EZ873" s="26" t="n">
        <v>62</v>
      </c>
      <c r="FA873" s="26" t="n">
        <v>58</v>
      </c>
      <c r="FB873" s="26" t="n">
        <v>84</v>
      </c>
      <c r="FC873" s="26" t="n">
        <v>25</v>
      </c>
      <c r="FD873" s="26" t="n">
        <v>62</v>
      </c>
      <c r="FE873" s="26" t="n">
        <v>83</v>
      </c>
      <c r="FF873" s="26" t="n">
        <v>67</v>
      </c>
      <c r="FG873" s="26" t="n">
        <v>49</v>
      </c>
      <c r="FH873" s="26" t="n">
        <v>32</v>
      </c>
      <c r="FI873" s="26" t="n">
        <v>58</v>
      </c>
      <c r="FJ873" s="26" t="n">
        <v>52</v>
      </c>
      <c r="FK873" s="26" t="n">
        <v>81</v>
      </c>
      <c r="FL873" s="26" t="n">
        <v>98</v>
      </c>
      <c r="FM873" s="26" t="n">
        <v>83</v>
      </c>
      <c r="FN873" s="26" t="n">
        <v>85</v>
      </c>
      <c r="FO873" s="26" t="n">
        <v>51</v>
      </c>
      <c r="FP873" s="27" t="n">
        <v>1.41605942950743</v>
      </c>
      <c r="FQ873" s="27" t="n">
        <v>1.47570012594013</v>
      </c>
      <c r="FR873" s="27" t="n">
        <v>0.256014639590502</v>
      </c>
      <c r="FS873" s="27" t="n">
        <v>0.005951570574486</v>
      </c>
      <c r="FT873" s="27" t="n">
        <v>0.037752729428243</v>
      </c>
      <c r="FU873" s="27" t="n">
        <v>0.057905581466834</v>
      </c>
      <c r="FV873" s="27" t="n">
        <v>0.04142580532529</v>
      </c>
      <c r="FW873" s="27" t="n">
        <v>0.213886624326981</v>
      </c>
      <c r="FX873" s="27" t="n">
        <v>0.081780427146402</v>
      </c>
      <c r="FY873" s="27" t="n">
        <v>0.0202997320523569</v>
      </c>
      <c r="FZ873" s="27" t="n">
        <v>0.0111289791555505</v>
      </c>
      <c r="GA873" s="27" t="n">
        <v>0.0142506567471298</v>
      </c>
      <c r="GB873" s="27" t="n">
        <v>0.00161667205373537</v>
      </c>
      <c r="GC873" s="27" t="n">
        <v>0.000525719870624648</v>
      </c>
      <c r="GD873" s="27" t="n">
        <v>0.00231346059353776</v>
      </c>
      <c r="GE873" s="27" t="n">
        <v>0.0316452066734668</v>
      </c>
      <c r="GF873" s="27" t="n">
        <v>0.905538413433308</v>
      </c>
      <c r="GG873" s="21" t="n">
        <v>6.10717674970406</v>
      </c>
      <c r="GH873" s="20" t="n">
        <v>52.6698808006663</v>
      </c>
      <c r="GI873" s="20" t="n">
        <v>6.51983627206743</v>
      </c>
      <c r="GJ873" s="21" t="n">
        <v>0.0474485517826908</v>
      </c>
      <c r="GK873" s="19" t="n">
        <v>0.476161765456472</v>
      </c>
      <c r="GL873" s="19" t="n">
        <v>178235.094340711</v>
      </c>
      <c r="GM873" s="27" t="n">
        <v>0.240236806766679</v>
      </c>
      <c r="GN873" s="21" t="n">
        <v>0</v>
      </c>
      <c r="GO873" s="21" t="n">
        <v>0.65636987851367</v>
      </c>
      <c r="GP873" s="20" t="n">
        <v>1.27066048121601</v>
      </c>
      <c r="GQ873" s="20" t="n">
        <v>8.54398394290858</v>
      </c>
      <c r="GR873" s="19" t="n">
        <v>0.352850964508466</v>
      </c>
      <c r="GS873" s="20" t="n">
        <v>0</v>
      </c>
      <c r="GT873" s="26" t="n">
        <v>6</v>
      </c>
      <c r="GU873" s="26" t="n">
        <v>10</v>
      </c>
      <c r="GV873" s="26" t="n">
        <v>39</v>
      </c>
      <c r="GW873" s="26" t="n">
        <v>7</v>
      </c>
      <c r="GX873" s="26" t="n">
        <v>3</v>
      </c>
      <c r="GY873" s="26" t="n">
        <v>23</v>
      </c>
      <c r="GZ873" s="26" t="n">
        <v>53</v>
      </c>
      <c r="HA873" s="26" t="n">
        <v>56</v>
      </c>
      <c r="HB873" s="26" t="n">
        <v>70</v>
      </c>
      <c r="HC873" s="26" t="n">
        <v>49</v>
      </c>
      <c r="HD873" s="26" t="n">
        <v>87</v>
      </c>
      <c r="HE873" s="26" t="n">
        <v>18</v>
      </c>
      <c r="HF873" s="26" t="n">
        <v>73</v>
      </c>
      <c r="HG873" s="21" t="n">
        <v>8.4472588489961</v>
      </c>
      <c r="HH873" s="20" t="n">
        <v>61.84959007995</v>
      </c>
      <c r="HI873" s="20" t="n">
        <v>7.84643888222791</v>
      </c>
      <c r="HJ873" s="21" t="n">
        <v>0.191072582883461</v>
      </c>
      <c r="HK873" s="19" t="n">
        <v>4611.7525877926</v>
      </c>
      <c r="HL873" s="19" t="n">
        <v>1687230.49239205</v>
      </c>
      <c r="HM873" s="27" t="n">
        <v>0.299913689009539</v>
      </c>
      <c r="HN873" s="21" t="n">
        <v>0.394779565479419</v>
      </c>
      <c r="HO873" s="21" t="n">
        <v>0.570272513189761</v>
      </c>
      <c r="HP873" s="20" t="n">
        <v>3.53560671773353</v>
      </c>
      <c r="HQ873" s="20" t="n">
        <v>3.63748189687222</v>
      </c>
      <c r="HR873" s="19" t="n">
        <v>701805.423433166</v>
      </c>
      <c r="HS873" s="20" t="n">
        <v>2.21468892426781</v>
      </c>
      <c r="HT873" s="26" t="n">
        <v>61</v>
      </c>
      <c r="HU873" s="26" t="n">
        <v>70</v>
      </c>
      <c r="HV873" s="26" t="n">
        <v>77</v>
      </c>
      <c r="HW873" s="26" t="n">
        <v>58</v>
      </c>
      <c r="HX873" s="26" t="n">
        <v>25</v>
      </c>
      <c r="HY873" s="26" t="n">
        <v>67</v>
      </c>
      <c r="HZ873" s="26" t="n">
        <v>32</v>
      </c>
      <c r="IA873" s="26" t="n">
        <v>66</v>
      </c>
      <c r="IB873" s="26" t="n">
        <v>94</v>
      </c>
      <c r="IC873" s="26" t="n">
        <v>75</v>
      </c>
      <c r="ID873" s="26" t="n">
        <v>83</v>
      </c>
      <c r="IE873" s="26" t="n">
        <v>53</v>
      </c>
      <c r="IF873" s="26" t="n">
        <v>74</v>
      </c>
      <c r="IG873" s="21" t="n">
        <v>5.82913740907381</v>
      </c>
      <c r="IH873" s="20" t="n">
        <v>52.186672807971</v>
      </c>
      <c r="II873" s="20" t="n">
        <v>4.97047673489736</v>
      </c>
      <c r="IJ873" s="21" t="n">
        <v>0.058553989674174</v>
      </c>
      <c r="IK873" s="19" t="n">
        <v>15.4251544871014</v>
      </c>
      <c r="IL873" s="19" t="n">
        <v>218928.242511005</v>
      </c>
      <c r="IM873" s="27" t="n">
        <v>0.363132255399438</v>
      </c>
      <c r="IN873" s="21" t="n">
        <v>0.179347496798572</v>
      </c>
      <c r="IO873" s="21" t="n">
        <v>0.131493731387769</v>
      </c>
      <c r="IP873" s="20" t="n">
        <v>0.887451128197503</v>
      </c>
      <c r="IQ873" s="20" t="n">
        <v>3.91045637490994</v>
      </c>
      <c r="IR873" s="19" t="n">
        <v>190.588536736875</v>
      </c>
      <c r="IS873" s="20" t="n">
        <v>0.375568939052039</v>
      </c>
      <c r="IT873" s="26" t="n">
        <v>7</v>
      </c>
      <c r="IU873" s="26" t="n">
        <v>9</v>
      </c>
      <c r="IV873" s="26" t="n">
        <v>39</v>
      </c>
      <c r="IW873" s="26" t="n">
        <v>7</v>
      </c>
      <c r="IX873" s="26" t="n">
        <v>3</v>
      </c>
      <c r="IY873" s="26" t="n">
        <v>26</v>
      </c>
      <c r="IZ873" s="26" t="n">
        <v>49</v>
      </c>
      <c r="JA873" s="26" t="n">
        <v>56</v>
      </c>
      <c r="JB873" s="26" t="n">
        <v>54</v>
      </c>
      <c r="JC873" s="26" t="n">
        <v>44</v>
      </c>
      <c r="JD873" s="26" t="n">
        <v>60</v>
      </c>
      <c r="JE873" s="26" t="n">
        <v>18</v>
      </c>
      <c r="JF873" s="26" t="n">
        <v>73</v>
      </c>
      <c r="JG873" s="26" t="n">
        <v>6</v>
      </c>
      <c r="JH873" s="26" t="n">
        <v>9</v>
      </c>
      <c r="JI873" s="26" t="n">
        <v>43</v>
      </c>
      <c r="JJ873" s="26" t="n">
        <v>6</v>
      </c>
      <c r="JK873" s="26" t="n">
        <v>3</v>
      </c>
      <c r="JL873" s="26" t="n">
        <v>25</v>
      </c>
      <c r="JM873" s="26" t="n">
        <v>48</v>
      </c>
      <c r="JN873" s="26" t="n">
        <v>56</v>
      </c>
      <c r="JO873" s="26" t="n">
        <v>66</v>
      </c>
      <c r="JP873" s="26" t="n">
        <v>52</v>
      </c>
      <c r="JQ873" s="26" t="n">
        <v>69</v>
      </c>
      <c r="JR873" s="26" t="n">
        <v>18</v>
      </c>
      <c r="JS873" s="26" t="n">
        <v>73</v>
      </c>
      <c r="JT873" s="26" t="n">
        <v>64</v>
      </c>
      <c r="JU873" s="26" t="n">
        <v>75</v>
      </c>
      <c r="JV873" s="26" t="n">
        <v>75</v>
      </c>
      <c r="JW873" s="26" t="n">
        <v>67</v>
      </c>
      <c r="JX873" s="26" t="n">
        <v>31</v>
      </c>
      <c r="JY873" s="26" t="n">
        <v>71</v>
      </c>
      <c r="JZ873" s="26" t="n">
        <v>63</v>
      </c>
      <c r="KA873" s="26" t="n">
        <v>67</v>
      </c>
      <c r="KB873" s="26" t="n">
        <v>90</v>
      </c>
      <c r="KC873" s="26" t="n">
        <v>76</v>
      </c>
      <c r="KD873" s="26" t="n">
        <v>77</v>
      </c>
      <c r="KE873" s="26" t="n">
        <v>61</v>
      </c>
      <c r="KF873" s="26" t="n">
        <v>74</v>
      </c>
      <c r="KG873" s="26" t="n">
        <v>70</v>
      </c>
      <c r="KH873" s="26" t="n">
        <v>81</v>
      </c>
      <c r="KI873" s="26" t="n">
        <v>77</v>
      </c>
      <c r="KJ873" s="26" t="n">
        <v>70</v>
      </c>
      <c r="KK873" s="26" t="n">
        <v>33</v>
      </c>
      <c r="KL873" s="26" t="n">
        <v>76</v>
      </c>
      <c r="KM873" s="26" t="n">
        <v>46</v>
      </c>
      <c r="KN873" s="26" t="n">
        <v>66</v>
      </c>
      <c r="KO873" s="26" t="n">
        <v>91</v>
      </c>
      <c r="KP873" s="26" t="n">
        <v>79</v>
      </c>
      <c r="KQ873" s="26" t="n">
        <v>78</v>
      </c>
      <c r="KR873" s="26" t="n">
        <v>63</v>
      </c>
      <c r="KS873" s="26" t="n">
        <v>74</v>
      </c>
      <c r="KT873" s="19" t="n">
        <v>1023.2</v>
      </c>
      <c r="KU873" s="19" t="n">
        <v>7</v>
      </c>
      <c r="KV873" s="19" t="n">
        <v>7.3</v>
      </c>
      <c r="KW873" s="19" t="n">
        <v>167.2</v>
      </c>
      <c r="KX873" s="19" t="n">
        <v>268.5</v>
      </c>
      <c r="KY873" s="19" t="n">
        <v>957.2</v>
      </c>
      <c r="KZ873" s="19" t="n">
        <v>245.7</v>
      </c>
      <c r="LA873" s="19" t="n">
        <v>0</v>
      </c>
      <c r="LB873" s="19" t="n">
        <v>4.4</v>
      </c>
      <c r="LC873" s="19" t="n">
        <v>0.3</v>
      </c>
      <c r="LD873" s="19" t="n">
        <v>0</v>
      </c>
      <c r="LE873" s="19" t="n">
        <v>0</v>
      </c>
      <c r="LF873" s="19" t="n">
        <v>6.9</v>
      </c>
      <c r="LG873" s="19" t="n">
        <v>234.1</v>
      </c>
      <c r="LH873" s="19" t="n">
        <v>3643.7</v>
      </c>
      <c r="LI873" s="19" t="n">
        <v>2686.5</v>
      </c>
      <c r="LJ873" s="19" t="n">
        <v>1428.8</v>
      </c>
      <c r="LK873" s="19" t="n">
        <v>3251.8</v>
      </c>
      <c r="LL873" s="19" t="n">
        <v>359.2</v>
      </c>
      <c r="LM873" s="19" t="n">
        <v>1495.4</v>
      </c>
      <c r="LN873" s="19" t="n">
        <v>3768</v>
      </c>
      <c r="LO873" s="19" t="n">
        <v>4</v>
      </c>
      <c r="LP873" s="19" t="n">
        <v>43</v>
      </c>
      <c r="LQ873" s="24" t="n">
        <v>0.185424134135246</v>
      </c>
      <c r="LR873" s="24" t="n">
        <v>0.793957138348921</v>
      </c>
      <c r="LS873" s="19" t="n">
        <v>1</v>
      </c>
      <c r="LT873" s="19" t="n">
        <v>1</v>
      </c>
      <c r="LU873" s="20" t="n">
        <v>1</v>
      </c>
      <c r="LV873" s="21" t="n">
        <v>1</v>
      </c>
      <c r="LW873" s="19" t="n">
        <v>3147.7</v>
      </c>
      <c r="LX873" s="19" t="n">
        <v>741.7</v>
      </c>
      <c r="LY873" s="19" t="n">
        <v>1894.8</v>
      </c>
      <c r="LZ873" s="19" t="n">
        <v>1994.6</v>
      </c>
      <c r="MA873" s="19" t="n">
        <v>953.2</v>
      </c>
      <c r="MB873" s="19" t="n">
        <v>3112.1</v>
      </c>
      <c r="MC873" s="19" t="n">
        <v>445.7</v>
      </c>
      <c r="MD873" s="19" t="n">
        <v>144.1</v>
      </c>
      <c r="ME873" s="27" t="n">
        <v>0.00112266447943361</v>
      </c>
      <c r="MF873" s="27" t="n">
        <v>0.0000889270865423227</v>
      </c>
      <c r="MG873" s="27" t="n">
        <v>0</v>
      </c>
      <c r="MH873" s="27" t="n">
        <v>0</v>
      </c>
      <c r="MI873" s="27" t="n">
        <v>0.00177854173084645</v>
      </c>
      <c r="MJ873" s="27" t="n">
        <v>0.0601821660512762</v>
      </c>
      <c r="MK873" s="27" t="n">
        <v>0.936827700651901</v>
      </c>
      <c r="ML873" s="22" t="n">
        <v>4.37322275909748</v>
      </c>
      <c r="MM873" s="22" t="n">
        <v>6.84228502063482</v>
      </c>
      <c r="MN873" s="22" t="n">
        <v>32.5397601555864</v>
      </c>
      <c r="MO873" s="22" t="n">
        <v>5.27545256465634</v>
      </c>
      <c r="MP873" s="22" t="n">
        <v>2.19600202938563</v>
      </c>
      <c r="MQ873" s="22" t="n">
        <v>18.3611545043645</v>
      </c>
      <c r="MR873" s="22" t="n">
        <v>46.2125789618704</v>
      </c>
      <c r="MS873" s="22" t="n">
        <v>0</v>
      </c>
      <c r="MT873" s="22" t="n">
        <v>51.7760338550654</v>
      </c>
      <c r="MU873" s="22" t="n">
        <v>38.8632522904279</v>
      </c>
      <c r="MV873" s="22" t="n">
        <v>61.1621077797732</v>
      </c>
      <c r="MW873" s="22" t="n">
        <v>12.9960685807575</v>
      </c>
      <c r="MX873" s="22" t="n">
        <v>0</v>
      </c>
      <c r="MY873" s="22" t="n">
        <v>77.0407704715127</v>
      </c>
      <c r="MZ873" s="22" t="n">
        <v>90.8593216316323</v>
      </c>
      <c r="NA873" s="22" t="n">
        <v>110.533601003815</v>
      </c>
      <c r="NB873" s="22" t="n">
        <v>80.5291802877644</v>
      </c>
      <c r="NC873" s="22" t="n">
        <v>32.1850534039433</v>
      </c>
      <c r="ND873" s="22" t="n">
        <v>92.2848905310391</v>
      </c>
      <c r="NE873" s="22" t="n">
        <v>80.3386562866378</v>
      </c>
      <c r="NF873" s="22" t="n">
        <v>0</v>
      </c>
      <c r="NG873" s="22" t="n">
        <v>125.733517766507</v>
      </c>
      <c r="NH873" s="22" t="n">
        <v>105.075652786821</v>
      </c>
      <c r="NI873" s="22" t="n">
        <v>116.719403939747</v>
      </c>
      <c r="NJ873" s="22" t="n">
        <v>72.6348383409162</v>
      </c>
      <c r="NK873" s="22" t="n">
        <v>0</v>
      </c>
      <c r="NL873" s="22" t="n">
        <v>8.44858067241875</v>
      </c>
      <c r="NM873" s="22" t="n">
        <v>13.6141387023938</v>
      </c>
      <c r="NN873" s="22" t="n">
        <v>56.2024381934865</v>
      </c>
      <c r="NO873" s="22" t="n">
        <v>9.40396402413498</v>
      </c>
      <c r="NP873" s="22" t="n">
        <v>4.24601551798401</v>
      </c>
      <c r="NQ873" s="22" t="n">
        <v>33.5295263748024</v>
      </c>
      <c r="NR873" s="22" t="n">
        <v>69.8313424702175</v>
      </c>
      <c r="NS873" s="22" t="n">
        <v>0</v>
      </c>
      <c r="NT873" s="22" t="n">
        <v>98.9295633348956</v>
      </c>
      <c r="NU873" s="22" t="n">
        <v>69.4608971741964</v>
      </c>
      <c r="NV873" s="22" t="n">
        <v>104.4448499813</v>
      </c>
      <c r="NW873" s="22" t="n">
        <v>24.6282880022955</v>
      </c>
      <c r="NX873" s="22" t="n">
        <v>0</v>
      </c>
      <c r="NY873" s="22" t="n">
        <v>95.1319346489622</v>
      </c>
      <c r="NZ873" s="22" t="n">
        <v>109.000265329328</v>
      </c>
      <c r="OA873" s="22" t="n">
        <v>122.485845294709</v>
      </c>
      <c r="OB873" s="22" t="n">
        <v>92.4160069990591</v>
      </c>
      <c r="OC873" s="22" t="n">
        <v>38.4755881093889</v>
      </c>
      <c r="OD873" s="22" t="n">
        <v>105.827115672692</v>
      </c>
      <c r="OE873" s="22" t="n">
        <v>57.3526213770467</v>
      </c>
      <c r="OF873" s="22" t="n">
        <v>0</v>
      </c>
      <c r="OG873" s="22" t="n">
        <v>147.476864232103</v>
      </c>
      <c r="OH873" s="22" t="n">
        <v>118.443318022367</v>
      </c>
      <c r="OI873" s="22" t="n">
        <v>124.154717880534</v>
      </c>
      <c r="OJ873" s="22" t="n">
        <v>83.9886640471766</v>
      </c>
      <c r="OK873" s="22" t="n">
        <v>0</v>
      </c>
      <c r="OL873" t="n">
        <v>1</v>
      </c>
      <c r="OM873" s="26" t="n">
        <v>60</v>
      </c>
      <c r="ON873" s="26" t="n">
        <v>41</v>
      </c>
      <c r="OO873" s="26" t="n">
        <v>50</v>
      </c>
      <c r="OP873" s="26" t="n">
        <v>66</v>
      </c>
      <c r="OQ873" s="27" t="n">
        <v>0.147654610818058</v>
      </c>
      <c r="OR873" s="27" t="n">
        <v>0.169786003470214</v>
      </c>
      <c r="OS873" s="27" t="n">
        <v>0.136065075687775</v>
      </c>
      <c r="OT873" s="19" t="n">
        <v>0.195319647024088</v>
      </c>
    </row>
    <row r="874">
      <c r="A874" t="n">
        <v>875</v>
      </c>
      <c r="B874" s="28" t="n">
        <v>4049.8</v>
      </c>
      <c r="C874" t="n">
        <v>-84.303528</v>
      </c>
      <c r="D874" t="n">
        <v>33.285161</v>
      </c>
      <c r="E874" t="s">
        <v>446</v>
      </c>
      <c r="F874" t="s">
        <v>447</v>
      </c>
      <c r="G874" s="25" t="n">
        <v>1.50336435195382</v>
      </c>
      <c r="H874" s="25" t="n">
        <v>1.17966142373468</v>
      </c>
      <c r="I874" s="25" t="n">
        <v>1.29938649576888</v>
      </c>
      <c r="J874" s="25" t="n">
        <v>0.272673653986107</v>
      </c>
      <c r="K874" s="25" t="n">
        <v>2.65638255423783</v>
      </c>
      <c r="L874" s="25" t="n">
        <v>1.03982646754891</v>
      </c>
      <c r="M874" s="25" t="n">
        <v>0.895250364209806</v>
      </c>
      <c r="N874" s="25" t="n">
        <v>0.766860628101307</v>
      </c>
      <c r="O874" s="25" t="n">
        <v>1.73711569517659</v>
      </c>
      <c r="P874" s="25" t="n">
        <v>0.173189939925187</v>
      </c>
      <c r="Q874" s="25" t="n">
        <v>5.08062200527205</v>
      </c>
      <c r="R874" s="25" t="n">
        <v>0.182875336783011</v>
      </c>
      <c r="S874" s="25" t="n">
        <v>0</v>
      </c>
      <c r="T874" s="25" t="n">
        <v>0</v>
      </c>
      <c r="U874" s="25" t="n">
        <v>0</v>
      </c>
      <c r="V874" s="25" t="n">
        <v>0.66007547760106</v>
      </c>
      <c r="W874" s="25" t="n">
        <v>0.52479970228554</v>
      </c>
      <c r="X874" s="25" t="n">
        <v>1.00864871880377</v>
      </c>
      <c r="Y874" s="25" t="n">
        <v>0.872441338775996</v>
      </c>
      <c r="Z874" s="25" t="n">
        <v>0.746993962381379</v>
      </c>
      <c r="AA874" s="25" t="n">
        <v>0.677492731041193</v>
      </c>
      <c r="AB874" s="25" t="n">
        <v>0.00834512138540179</v>
      </c>
      <c r="AC874" s="25" t="n">
        <v>0.163017443786096</v>
      </c>
      <c r="AD874" s="25" t="n">
        <v>0.30136823792593</v>
      </c>
      <c r="AE874" s="25" t="n">
        <v>0</v>
      </c>
      <c r="AF874" s="25" t="n">
        <v>0</v>
      </c>
      <c r="AG874" s="25" t="n">
        <v>0.05849380032351</v>
      </c>
      <c r="AH874" s="25" t="n">
        <v>0.845976821169802</v>
      </c>
      <c r="AI874" s="25" t="n">
        <v>0.0000217097380069289</v>
      </c>
      <c r="AJ874" s="25" t="n">
        <v>0</v>
      </c>
      <c r="AK874" s="25" t="n">
        <v>0.99840211494868</v>
      </c>
      <c r="AL874" s="25" t="n">
        <v>1.28848273007804</v>
      </c>
      <c r="AM874" s="25" t="n">
        <v>1.29294978686849</v>
      </c>
      <c r="AN874" s="25" t="n">
        <v>1.1609904399292</v>
      </c>
      <c r="AO874" s="25" t="n">
        <v>1.1808074042465</v>
      </c>
      <c r="AP874" s="25" t="n">
        <v>0.498593976265441</v>
      </c>
      <c r="AQ874" s="25" t="n">
        <v>2.69781713303312</v>
      </c>
      <c r="AR874" s="25" t="n">
        <v>0.976246663305547</v>
      </c>
      <c r="AS874" s="25" t="n">
        <v>0.857136029745211</v>
      </c>
      <c r="AT874" s="25" t="n">
        <v>0.867182913963415</v>
      </c>
      <c r="AU874" s="25" t="n">
        <v>1.39949642375482</v>
      </c>
      <c r="AV874" s="25" t="n">
        <v>0.325498103319336</v>
      </c>
      <c r="AW874" s="25" t="n">
        <v>1.94325023545364</v>
      </c>
      <c r="AX874" s="25" t="n">
        <v>0.235860597518776</v>
      </c>
      <c r="AY874" s="25" t="n">
        <v>0</v>
      </c>
      <c r="AZ874" s="25" t="n">
        <v>0</v>
      </c>
      <c r="BA874" s="25" t="n">
        <v>0</v>
      </c>
      <c r="BB874" s="25" t="n">
        <v>0.740785974926905</v>
      </c>
      <c r="BC874" s="25" t="n">
        <v>0.616389045355779</v>
      </c>
      <c r="BD874" s="25" t="n">
        <v>0.956253361622068</v>
      </c>
      <c r="BE874" s="25" t="n">
        <v>0.975341352121917</v>
      </c>
      <c r="BF874" s="25" t="n">
        <v>1.02863898343673</v>
      </c>
      <c r="BG874" s="25" t="n">
        <v>0.778994653797255</v>
      </c>
      <c r="BH874" s="25" t="n">
        <v>0.0246969057174163</v>
      </c>
      <c r="BI874" s="25" t="n">
        <v>0.3112064099394</v>
      </c>
      <c r="BJ874" s="25" t="n">
        <v>0.649009624250284</v>
      </c>
      <c r="BK874" s="25" t="n">
        <v>0</v>
      </c>
      <c r="BL874" s="25" t="n">
        <v>0</v>
      </c>
      <c r="BM874" s="25" t="n">
        <v>0.244958796144919</v>
      </c>
      <c r="BN874" s="25" t="n">
        <v>1.36515063322307</v>
      </c>
      <c r="BO874" s="25" t="n">
        <v>0.0114553804653224</v>
      </c>
      <c r="BP874" s="25" t="n">
        <v>0</v>
      </c>
      <c r="BQ874" s="25" t="n">
        <v>1.01759780533296</v>
      </c>
      <c r="BR874" s="25" t="n">
        <v>1.19041629573136</v>
      </c>
      <c r="BS874" s="27" t="n">
        <v>2.01562685700929</v>
      </c>
      <c r="BT874" s="27" t="n">
        <v>1.93739995696349</v>
      </c>
      <c r="BU874" s="27" t="n">
        <v>0.395208244248592</v>
      </c>
      <c r="BV874" s="27" t="n">
        <v>0.0131156502116888</v>
      </c>
      <c r="BW874" s="27" t="n">
        <v>0.149155047373315</v>
      </c>
      <c r="BX874" s="27" t="n">
        <v>0.117572955023872</v>
      </c>
      <c r="BY874" s="27" t="n">
        <v>0.0482623737611273</v>
      </c>
      <c r="BZ874" s="27" t="n">
        <v>0.136429581714649</v>
      </c>
      <c r="CA874" s="27" t="n">
        <v>0.687624842395425</v>
      </c>
      <c r="CB874" s="27" t="n">
        <v>0.0307140494525741</v>
      </c>
      <c r="CC874" s="27" t="n">
        <v>0.62532590919302</v>
      </c>
      <c r="CD874" s="27" t="n">
        <v>0.0091144419352738</v>
      </c>
      <c r="CE874" s="27" t="n">
        <v>0</v>
      </c>
      <c r="CF874" s="27" t="n">
        <v>0</v>
      </c>
      <c r="CG874" s="27" t="n">
        <v>0</v>
      </c>
      <c r="CH874" s="27" t="n">
        <v>0.0224704418145566</v>
      </c>
      <c r="CI874" s="27" t="n">
        <v>0.312375157604575</v>
      </c>
      <c r="CJ874" s="27" t="n">
        <v>2.00468045948014</v>
      </c>
      <c r="CK874" s="27" t="n">
        <v>1.69919287841445</v>
      </c>
      <c r="CL874" s="27" t="n">
        <v>0.0336055311130109</v>
      </c>
      <c r="CM874" s="27" t="n">
        <v>0.000248486926349596</v>
      </c>
      <c r="CN874" s="27" t="n">
        <v>0.00551746542837362</v>
      </c>
      <c r="CO874" s="27" t="n">
        <v>0</v>
      </c>
      <c r="CP874" s="27" t="n">
        <v>0.0278395787582877</v>
      </c>
      <c r="CQ874" s="19" t="n">
        <v>129.5</v>
      </c>
      <c r="CR874" s="19" t="n">
        <v>1</v>
      </c>
      <c r="CS874" s="19" t="n">
        <v>21.3</v>
      </c>
      <c r="CT874" s="19" t="n">
        <v>0</v>
      </c>
      <c r="CU874" s="19" t="n">
        <v>3854.3</v>
      </c>
      <c r="CV874" s="19" t="n">
        <v>10.2</v>
      </c>
      <c r="CW874" s="19" t="n">
        <v>107.3</v>
      </c>
      <c r="CX874" s="27" t="n">
        <v>1</v>
      </c>
      <c r="CY874" s="27" t="n">
        <v>0</v>
      </c>
      <c r="CZ874" s="27" t="n">
        <v>0</v>
      </c>
      <c r="DA874" s="27" t="n">
        <v>0</v>
      </c>
      <c r="DB874" s="19" t="n">
        <v>19.6</v>
      </c>
      <c r="DC874" s="19" t="n">
        <v>0</v>
      </c>
      <c r="DD874" s="19" t="n">
        <v>0</v>
      </c>
      <c r="DE874" s="19" t="n">
        <v>0</v>
      </c>
      <c r="DF874" s="27" t="n">
        <v>0.167039193746361</v>
      </c>
      <c r="DG874" s="27" t="n">
        <v>0.135847659337327</v>
      </c>
      <c r="DH874" s="27" t="n">
        <v>0.251665992035476</v>
      </c>
      <c r="DI874" s="27" t="n">
        <v>0.177648417276165</v>
      </c>
      <c r="DJ874" s="27" t="n">
        <v>0.822351582723835</v>
      </c>
      <c r="DK874" s="19" t="n">
        <v>1497.2</v>
      </c>
      <c r="DL874" s="27" t="n">
        <v>0.43192564269076</v>
      </c>
      <c r="DM874" s="27" t="n">
        <v>0.56807435730924</v>
      </c>
      <c r="DN874" s="19" t="n">
        <v>72.9625657765411</v>
      </c>
      <c r="DO874" s="19" t="n">
        <v>26728.476588824</v>
      </c>
      <c r="DP874" s="27" t="n">
        <v>0.544807863566479</v>
      </c>
      <c r="DQ874" s="26" t="n">
        <v>78</v>
      </c>
      <c r="DR874" s="26" t="n">
        <v>71</v>
      </c>
      <c r="DS874" s="26" t="n">
        <v>69</v>
      </c>
      <c r="DT874" s="26" t="n">
        <v>60</v>
      </c>
      <c r="DU874" s="26" t="n">
        <v>91</v>
      </c>
      <c r="DV874" s="26" t="n">
        <v>64</v>
      </c>
      <c r="DW874" s="26" t="n">
        <v>51</v>
      </c>
      <c r="DX874" s="26" t="n">
        <v>40</v>
      </c>
      <c r="DY874" s="26" t="n">
        <v>77</v>
      </c>
      <c r="DZ874" s="26" t="n">
        <v>34</v>
      </c>
      <c r="EA874" s="26" t="n">
        <v>94</v>
      </c>
      <c r="EB874" s="26" t="n">
        <v>54</v>
      </c>
      <c r="EC874" s="26" t="n">
        <v>83</v>
      </c>
      <c r="ED874" s="26" t="n">
        <v>95</v>
      </c>
      <c r="EE874" s="26" t="n">
        <v>84</v>
      </c>
      <c r="EF874" s="26" t="n">
        <v>54</v>
      </c>
      <c r="EG874" s="26" t="n">
        <v>23</v>
      </c>
      <c r="EH874" s="27" t="n">
        <v>1.34074408135973</v>
      </c>
      <c r="EI874" s="27" t="n">
        <v>1.64233560408366</v>
      </c>
      <c r="EJ874" s="27" t="n">
        <v>0.304149878065909</v>
      </c>
      <c r="EK874" s="27" t="n">
        <v>0.048100174035725</v>
      </c>
      <c r="EL874" s="27" t="n">
        <v>0.056149686397903</v>
      </c>
      <c r="EM874" s="27" t="n">
        <v>0.113069784904606</v>
      </c>
      <c r="EN874" s="27" t="n">
        <v>0.053909359538464</v>
      </c>
      <c r="EO874" s="27" t="n">
        <v>0.17790661916291</v>
      </c>
      <c r="EP874" s="27" t="n">
        <v>0.395842858541165</v>
      </c>
      <c r="EQ874" s="27" t="n">
        <v>0.177343149757091</v>
      </c>
      <c r="ER874" s="27" t="n">
        <v>0.123080581185558</v>
      </c>
      <c r="ES874" s="27" t="n">
        <v>0.0498396453868925</v>
      </c>
      <c r="ET874" s="27" t="n">
        <v>0.00596042019166319</v>
      </c>
      <c r="EU874" s="27" t="n">
        <v>0.00151163931514645</v>
      </c>
      <c r="EV874" s="27" t="n">
        <v>0.00406519181294189</v>
      </c>
      <c r="EW874" s="27" t="n">
        <v>0.0340422308918699</v>
      </c>
      <c r="EX874" s="27" t="n">
        <v>0.595227391029681</v>
      </c>
      <c r="EY874" s="26" t="n">
        <v>70</v>
      </c>
      <c r="EZ874" s="26" t="n">
        <v>66</v>
      </c>
      <c r="FA874" s="26" t="n">
        <v>63</v>
      </c>
      <c r="FB874" s="26" t="n">
        <v>71</v>
      </c>
      <c r="FC874" s="26" t="n">
        <v>91</v>
      </c>
      <c r="FD874" s="26" t="n">
        <v>59</v>
      </c>
      <c r="FE874" s="26" t="n">
        <v>50</v>
      </c>
      <c r="FF874" s="26" t="n">
        <v>48</v>
      </c>
      <c r="FG874" s="26" t="n">
        <v>68</v>
      </c>
      <c r="FH874" s="26" t="n">
        <v>44</v>
      </c>
      <c r="FI874" s="26" t="n">
        <v>79</v>
      </c>
      <c r="FJ874" s="26" t="n">
        <v>60</v>
      </c>
      <c r="FK874" s="26" t="n">
        <v>91</v>
      </c>
      <c r="FL874" s="26" t="n">
        <v>97</v>
      </c>
      <c r="FM874" s="26" t="n">
        <v>86</v>
      </c>
      <c r="FN874" s="26" t="n">
        <v>59</v>
      </c>
      <c r="FO874" s="26" t="n">
        <v>31</v>
      </c>
      <c r="FP874" s="27" t="n">
        <v>1.55047046671121</v>
      </c>
      <c r="FQ874" s="27" t="n">
        <v>1.4635718090134</v>
      </c>
      <c r="FR874" s="27" t="n">
        <v>0.334693230096049</v>
      </c>
      <c r="FS874" s="27" t="n">
        <v>0.026305272097203</v>
      </c>
      <c r="FT874" s="27" t="n">
        <v>0.055287308226715</v>
      </c>
      <c r="FU874" s="27" t="n">
        <v>0.120433656209152</v>
      </c>
      <c r="FV874" s="27" t="n">
        <v>0.056306551219733</v>
      </c>
      <c r="FW874" s="27" t="n">
        <v>0.157325034335726</v>
      </c>
      <c r="FX874" s="27" t="n">
        <v>0.491337334432439</v>
      </c>
      <c r="FY874" s="27" t="n">
        <v>0.0943601487669546</v>
      </c>
      <c r="FZ874" s="27" t="n">
        <v>0.321793816248808</v>
      </c>
      <c r="GA874" s="27" t="n">
        <v>0.0386433428523313</v>
      </c>
      <c r="GB874" s="27" t="n">
        <v>0.0011666129686375</v>
      </c>
      <c r="GC874" s="27" t="n">
        <v>0.000487471354344885</v>
      </c>
      <c r="GD874" s="27" t="n">
        <v>0.00455269812618664</v>
      </c>
      <c r="GE874" s="27" t="n">
        <v>0.0303332441151761</v>
      </c>
      <c r="GF874" s="27" t="n">
        <v>0.506782461431112</v>
      </c>
      <c r="GG874" s="21" t="n">
        <v>8.5203168154437</v>
      </c>
      <c r="GH874" s="20" t="n">
        <v>53.9601391720981</v>
      </c>
      <c r="GI874" s="20" t="n">
        <v>5.86124247121875</v>
      </c>
      <c r="GJ874" s="21" t="n">
        <v>0.129450286004811</v>
      </c>
      <c r="GK874" s="19" t="n">
        <v>38.4856351445701</v>
      </c>
      <c r="GL874" s="19" t="n">
        <v>275048.001947708</v>
      </c>
      <c r="GM874" s="27" t="n">
        <v>0.0903844599866702</v>
      </c>
      <c r="GN874" s="21" t="n">
        <v>0</v>
      </c>
      <c r="GO874" s="21" t="n">
        <v>0</v>
      </c>
      <c r="GP874" s="20" t="n">
        <v>0.206811073369566</v>
      </c>
      <c r="GQ874" s="20" t="n">
        <v>3.07722537217866</v>
      </c>
      <c r="GR874" s="19" t="n">
        <v>15.2360118745758</v>
      </c>
      <c r="GS874" s="20" t="n">
        <v>0</v>
      </c>
      <c r="GT874" s="26" t="n">
        <v>62</v>
      </c>
      <c r="GU874" s="26" t="n">
        <v>16</v>
      </c>
      <c r="GV874" s="26" t="n">
        <v>32</v>
      </c>
      <c r="GW874" s="26" t="n">
        <v>39</v>
      </c>
      <c r="GX874" s="26" t="n">
        <v>15</v>
      </c>
      <c r="GY874" s="26" t="n">
        <v>29</v>
      </c>
      <c r="GZ874" s="26" t="n">
        <v>34</v>
      </c>
      <c r="HA874" s="26" t="n">
        <v>56</v>
      </c>
      <c r="HB874" s="26" t="n">
        <v>28</v>
      </c>
      <c r="HC874" s="26" t="n">
        <v>23</v>
      </c>
      <c r="HD874" s="26" t="n">
        <v>70</v>
      </c>
      <c r="HE874" s="26" t="n">
        <v>39</v>
      </c>
      <c r="HF874" s="26" t="n">
        <v>73</v>
      </c>
      <c r="HG874" s="21" t="n">
        <v>8.4472588489961</v>
      </c>
      <c r="HH874" s="20" t="n">
        <v>61.84959007995</v>
      </c>
      <c r="HI874" s="20" t="n">
        <v>7.84643888222791</v>
      </c>
      <c r="HJ874" s="21" t="n">
        <v>0.191072582883461</v>
      </c>
      <c r="HK874" s="19" t="n">
        <v>4611.7525877926</v>
      </c>
      <c r="HL874" s="19" t="n">
        <v>1687230.49239205</v>
      </c>
      <c r="HM874" s="27" t="n">
        <v>0.299913689009539</v>
      </c>
      <c r="HN874" s="21" t="n">
        <v>0.394779565479419</v>
      </c>
      <c r="HO874" s="21" t="n">
        <v>0.570272513189761</v>
      </c>
      <c r="HP874" s="20" t="n">
        <v>3.53560671773353</v>
      </c>
      <c r="HQ874" s="20" t="n">
        <v>3.63748189687222</v>
      </c>
      <c r="HR874" s="19" t="n">
        <v>701805.423433166</v>
      </c>
      <c r="HS874" s="20" t="n">
        <v>2.21468892426781</v>
      </c>
      <c r="HT874" s="26" t="n">
        <v>23</v>
      </c>
      <c r="HU874" s="26" t="n">
        <v>35</v>
      </c>
      <c r="HV874" s="26" t="n">
        <v>55</v>
      </c>
      <c r="HW874" s="26" t="n">
        <v>39</v>
      </c>
      <c r="HX874" s="26" t="n">
        <v>7</v>
      </c>
      <c r="HY874" s="26" t="n">
        <v>38</v>
      </c>
      <c r="HZ874" s="26" t="n">
        <v>57</v>
      </c>
      <c r="IA874" s="26" t="n">
        <v>84</v>
      </c>
      <c r="IB874" s="26" t="n">
        <v>26</v>
      </c>
      <c r="IC874" s="26" t="n">
        <v>34</v>
      </c>
      <c r="ID874" s="26" t="n">
        <v>73</v>
      </c>
      <c r="IE874" s="26" t="n">
        <v>57</v>
      </c>
      <c r="IF874" s="26" t="n">
        <v>83</v>
      </c>
      <c r="IG874" s="21" t="n">
        <v>8.91010390906329</v>
      </c>
      <c r="IH874" s="20" t="n">
        <v>55.3243631623989</v>
      </c>
      <c r="II874" s="20" t="n">
        <v>5.69805594148887</v>
      </c>
      <c r="IJ874" s="21" t="n">
        <v>0.166176090392659</v>
      </c>
      <c r="IK874" s="19" t="n">
        <v>1558.31809802108</v>
      </c>
      <c r="IL874" s="19" t="n">
        <v>883812.136135843</v>
      </c>
      <c r="IM874" s="27" t="n">
        <v>0.139265207493771</v>
      </c>
      <c r="IN874" s="21" t="n">
        <v>0.067501539141621</v>
      </c>
      <c r="IO874" s="21" t="n">
        <v>0.517251923572338</v>
      </c>
      <c r="IP874" s="20" t="n">
        <v>0.844268818365745</v>
      </c>
      <c r="IQ874" s="20" t="n">
        <v>2.25412880988339</v>
      </c>
      <c r="IR874" s="19" t="n">
        <v>1330.03106450267</v>
      </c>
      <c r="IS874" s="20" t="n">
        <v>0.599462022746048</v>
      </c>
      <c r="IT874" s="26" t="n">
        <v>80</v>
      </c>
      <c r="IU874" s="26" t="n">
        <v>39</v>
      </c>
      <c r="IV874" s="26" t="n">
        <v>58</v>
      </c>
      <c r="IW874" s="26" t="n">
        <v>66</v>
      </c>
      <c r="IX874" s="26" t="n">
        <v>36</v>
      </c>
      <c r="IY874" s="26" t="n">
        <v>55</v>
      </c>
      <c r="IZ874" s="26" t="n">
        <v>58</v>
      </c>
      <c r="JA874" s="26" t="n">
        <v>56</v>
      </c>
      <c r="JB874" s="26" t="n">
        <v>28</v>
      </c>
      <c r="JC874" s="26" t="n">
        <v>50</v>
      </c>
      <c r="JD874" s="26" t="n">
        <v>83</v>
      </c>
      <c r="JE874" s="26" t="n">
        <v>67</v>
      </c>
      <c r="JF874" s="26" t="n">
        <v>73</v>
      </c>
      <c r="JG874" s="26" t="n">
        <v>77</v>
      </c>
      <c r="JH874" s="26" t="n">
        <v>22</v>
      </c>
      <c r="JI874" s="26" t="n">
        <v>46</v>
      </c>
      <c r="JJ874" s="26" t="n">
        <v>57</v>
      </c>
      <c r="JK874" s="26" t="n">
        <v>21</v>
      </c>
      <c r="JL874" s="26" t="n">
        <v>43</v>
      </c>
      <c r="JM874" s="26" t="n">
        <v>41</v>
      </c>
      <c r="JN874" s="26" t="n">
        <v>56</v>
      </c>
      <c r="JO874" s="26" t="n">
        <v>28</v>
      </c>
      <c r="JP874" s="26" t="n">
        <v>34</v>
      </c>
      <c r="JQ874" s="26" t="n">
        <v>79</v>
      </c>
      <c r="JR874" s="26" t="n">
        <v>54</v>
      </c>
      <c r="JS874" s="26" t="n">
        <v>73</v>
      </c>
      <c r="JT874" s="26" t="n">
        <v>39</v>
      </c>
      <c r="JU874" s="26" t="n">
        <v>57</v>
      </c>
      <c r="JV874" s="26" t="n">
        <v>68</v>
      </c>
      <c r="JW874" s="26" t="n">
        <v>59</v>
      </c>
      <c r="JX874" s="26" t="n">
        <v>15</v>
      </c>
      <c r="JY874" s="26" t="n">
        <v>58</v>
      </c>
      <c r="JZ874" s="26" t="n">
        <v>69</v>
      </c>
      <c r="KA874" s="26" t="n">
        <v>84</v>
      </c>
      <c r="KB874" s="26" t="n">
        <v>26</v>
      </c>
      <c r="KC874" s="26" t="n">
        <v>55</v>
      </c>
      <c r="KD874" s="26" t="n">
        <v>77</v>
      </c>
      <c r="KE874" s="26" t="n">
        <v>73</v>
      </c>
      <c r="KF874" s="26" t="n">
        <v>83</v>
      </c>
      <c r="KG874" s="26" t="n">
        <v>33</v>
      </c>
      <c r="KH874" s="26" t="n">
        <v>52</v>
      </c>
      <c r="KI874" s="26" t="n">
        <v>71</v>
      </c>
      <c r="KJ874" s="26" t="n">
        <v>59</v>
      </c>
      <c r="KK874" s="26" t="n">
        <v>9</v>
      </c>
      <c r="KL874" s="26" t="n">
        <v>58</v>
      </c>
      <c r="KM874" s="26" t="n">
        <v>61</v>
      </c>
      <c r="KN874" s="26" t="n">
        <v>84</v>
      </c>
      <c r="KO874" s="26" t="n">
        <v>26</v>
      </c>
      <c r="KP874" s="26" t="n">
        <v>51</v>
      </c>
      <c r="KQ874" s="26" t="n">
        <v>79</v>
      </c>
      <c r="KR874" s="26" t="n">
        <v>69</v>
      </c>
      <c r="KS874" s="26" t="n">
        <v>83</v>
      </c>
      <c r="KT874" s="19" t="n">
        <v>1584.7</v>
      </c>
      <c r="KU874" s="19" t="n">
        <v>19.6</v>
      </c>
      <c r="KV874" s="19" t="n">
        <v>342</v>
      </c>
      <c r="KW874" s="19" t="n">
        <v>293.9</v>
      </c>
      <c r="KX874" s="19" t="n">
        <v>195.5</v>
      </c>
      <c r="KY874" s="19" t="n">
        <v>552.5</v>
      </c>
      <c r="KZ874" s="19" t="n">
        <v>2784.7</v>
      </c>
      <c r="LA874" s="19" t="n">
        <v>124.4</v>
      </c>
      <c r="LB874" s="19" t="n">
        <v>2532.4</v>
      </c>
      <c r="LC874" s="19" t="n">
        <v>36.9</v>
      </c>
      <c r="LD874" s="19" t="n">
        <v>0</v>
      </c>
      <c r="LE874" s="19" t="n">
        <v>0</v>
      </c>
      <c r="LF874" s="19" t="n">
        <v>0</v>
      </c>
      <c r="LG874" s="19" t="n">
        <v>91</v>
      </c>
      <c r="LH874" s="19" t="n">
        <v>1265</v>
      </c>
      <c r="LI874" s="19" t="n">
        <v>2499.6</v>
      </c>
      <c r="LJ874" s="19" t="n">
        <v>1497.2</v>
      </c>
      <c r="LK874" s="19" t="n">
        <v>3468.9</v>
      </c>
      <c r="LL874" s="19" t="n">
        <v>136.2</v>
      </c>
      <c r="LM874" s="19" t="n">
        <v>1506.5</v>
      </c>
      <c r="LN874" s="19" t="n">
        <v>4009.8</v>
      </c>
      <c r="LO874" s="19" t="n">
        <v>5</v>
      </c>
      <c r="LP874" s="19" t="n">
        <v>49</v>
      </c>
      <c r="LQ874" s="24" t="n">
        <v>0.141211450099945</v>
      </c>
      <c r="LR874" s="24" t="n">
        <v>0.717373919767221</v>
      </c>
      <c r="LS874" s="19" t="n">
        <v>1</v>
      </c>
      <c r="LT874" s="19" t="n">
        <v>1</v>
      </c>
      <c r="LU874" s="20" t="n">
        <v>1</v>
      </c>
      <c r="LV874" s="21" t="n">
        <v>1</v>
      </c>
      <c r="LW874" s="19" t="n">
        <v>3330.3</v>
      </c>
      <c r="LX874" s="19" t="n">
        <v>719.4</v>
      </c>
      <c r="LY874" s="19" t="n">
        <v>1749.2</v>
      </c>
      <c r="LZ874" s="19" t="n">
        <v>2300.6</v>
      </c>
      <c r="MA874" s="19" t="n">
        <v>821.7</v>
      </c>
      <c r="MB874" s="19" t="n">
        <v>3401.1</v>
      </c>
      <c r="MC874" s="19" t="n">
        <v>462.3</v>
      </c>
      <c r="MD874" s="19" t="n">
        <v>250.1</v>
      </c>
      <c r="ME874" s="27" t="n">
        <v>0.62532590919302</v>
      </c>
      <c r="MF874" s="27" t="n">
        <v>0.0091144419352738</v>
      </c>
      <c r="MG874" s="27" t="n">
        <v>0</v>
      </c>
      <c r="MH874" s="27" t="n">
        <v>0</v>
      </c>
      <c r="MI874" s="27" t="n">
        <v>0.00731080576001924</v>
      </c>
      <c r="MJ874" s="27" t="n">
        <v>0.0244458652707813</v>
      </c>
      <c r="MK874" s="27" t="n">
        <v>0.333802977840905</v>
      </c>
      <c r="ML874" s="22" t="n">
        <v>125.091893198681</v>
      </c>
      <c r="MM874" s="22" t="n">
        <v>32.5232798654945</v>
      </c>
      <c r="MN874" s="22" t="n">
        <v>64.3092480376508</v>
      </c>
      <c r="MO874" s="22" t="n">
        <v>80.096147425677</v>
      </c>
      <c r="MP874" s="22" t="n">
        <v>30.2615968802747</v>
      </c>
      <c r="MQ874" s="22" t="n">
        <v>58.3287702680926</v>
      </c>
      <c r="MR874" s="22" t="n">
        <v>59.4580554254865</v>
      </c>
      <c r="MS874" s="22" t="n">
        <v>0</v>
      </c>
      <c r="MT874" s="22" t="n">
        <v>0</v>
      </c>
      <c r="MU874" s="22" t="n">
        <v>47.5003517254512</v>
      </c>
      <c r="MV874" s="22" t="n">
        <v>141.170391424159</v>
      </c>
      <c r="MW874" s="22" t="n">
        <v>78.6926654799216</v>
      </c>
      <c r="MX874" s="22" t="n">
        <v>0</v>
      </c>
      <c r="MY874" s="22" t="n">
        <v>46.4013547856643</v>
      </c>
      <c r="MZ874" s="22" t="n">
        <v>68.8667967663225</v>
      </c>
      <c r="NA874" s="22" t="n">
        <v>111.222069478194</v>
      </c>
      <c r="NB874" s="22" t="n">
        <v>77.9613009672478</v>
      </c>
      <c r="NC874" s="22" t="n">
        <v>14.032763216361</v>
      </c>
      <c r="ND874" s="22" t="n">
        <v>77.6120584309276</v>
      </c>
      <c r="NE874" s="22" t="n">
        <v>98.9076869220025</v>
      </c>
      <c r="NF874" s="22" t="n">
        <v>0</v>
      </c>
      <c r="NG874" s="22" t="n">
        <v>0</v>
      </c>
      <c r="NH874" s="22" t="n">
        <v>68.9117038445135</v>
      </c>
      <c r="NI874" s="22" t="n">
        <v>147.131482173328</v>
      </c>
      <c r="NJ874" s="22" t="n">
        <v>114.14768972884</v>
      </c>
      <c r="NK874" s="22" t="n">
        <v>0</v>
      </c>
      <c r="NL874" s="22" t="n">
        <v>120.281641354033</v>
      </c>
      <c r="NM874" s="22" t="n">
        <v>31.3541883496204</v>
      </c>
      <c r="NN874" s="22" t="n">
        <v>60.5603708752605</v>
      </c>
      <c r="NO874" s="22" t="n">
        <v>76.2950833873437</v>
      </c>
      <c r="NP874" s="22" t="n">
        <v>29.0911003480633</v>
      </c>
      <c r="NQ874" s="22" t="n">
        <v>55.8503120885524</v>
      </c>
      <c r="NR874" s="22" t="n">
        <v>59.356842017868</v>
      </c>
      <c r="NS874" s="22" t="n">
        <v>0</v>
      </c>
      <c r="NT874" s="22" t="n">
        <v>0</v>
      </c>
      <c r="NU874" s="22" t="n">
        <v>45.1573309329271</v>
      </c>
      <c r="NV874" s="22" t="n">
        <v>133.278788412858</v>
      </c>
      <c r="NW874" s="22" t="n">
        <v>75.7019555191842</v>
      </c>
      <c r="NX874" s="22" t="n">
        <v>0</v>
      </c>
      <c r="NY874" s="22" t="n">
        <v>39.4501492000813</v>
      </c>
      <c r="NZ874" s="22" t="n">
        <v>58.6665523305122</v>
      </c>
      <c r="OA874" s="22" t="n">
        <v>92.5903068102462</v>
      </c>
      <c r="OB874" s="22" t="n">
        <v>65.7580766398396</v>
      </c>
      <c r="OC874" s="22" t="n">
        <v>11.8943501489012</v>
      </c>
      <c r="OD874" s="22" t="n">
        <v>65.3486233534713</v>
      </c>
      <c r="OE874" s="22" t="n">
        <v>86.482071309344</v>
      </c>
      <c r="OF874" s="22" t="n">
        <v>0</v>
      </c>
      <c r="OG874" s="22" t="n">
        <v>0</v>
      </c>
      <c r="OH874" s="22" t="n">
        <v>57.7431068274266</v>
      </c>
      <c r="OI874" s="22" t="n">
        <v>121.828517958721</v>
      </c>
      <c r="OJ874" s="22" t="n">
        <v>96.745803376687</v>
      </c>
      <c r="OK874" s="22" t="n">
        <v>0</v>
      </c>
      <c r="OL874" t="n">
        <v>1</v>
      </c>
      <c r="OM874" s="26" t="n">
        <v>55</v>
      </c>
      <c r="ON874" s="26" t="n">
        <v>91</v>
      </c>
      <c r="OO874" s="26" t="n">
        <v>54</v>
      </c>
      <c r="OP874" s="26" t="n">
        <v>87</v>
      </c>
      <c r="OQ874" s="27" t="n">
        <v>0.133498380819402</v>
      </c>
      <c r="OR874" s="27" t="n">
        <v>0.21141006968563</v>
      </c>
      <c r="OS874" s="27" t="n">
        <v>0.136065075687775</v>
      </c>
      <c r="OT874" s="19" t="n">
        <v>0.195319647024088</v>
      </c>
    </row>
    <row r="875">
      <c r="A875" t="n">
        <v>876</v>
      </c>
      <c r="B875" s="28" t="n">
        <v>27557.5</v>
      </c>
      <c r="C875" t="n">
        <v>-95.54656</v>
      </c>
      <c r="D875" t="n">
        <v>29.67161</v>
      </c>
      <c r="E875" t="s">
        <v>450</v>
      </c>
      <c r="F875" t="s">
        <v>451</v>
      </c>
      <c r="G875" s="25" t="n">
        <v>2.23938703683166</v>
      </c>
      <c r="H875" s="25" t="n">
        <v>1.98450760626942</v>
      </c>
      <c r="I875" s="25" t="n">
        <v>2.12806272112267</v>
      </c>
      <c r="J875" s="25" t="n">
        <v>7.16648613298328</v>
      </c>
      <c r="K875" s="25" t="n">
        <v>1.51418981344216</v>
      </c>
      <c r="L875" s="25" t="n">
        <v>4.02527851285744</v>
      </c>
      <c r="M875" s="25" t="n">
        <v>1.82058010207503</v>
      </c>
      <c r="N875" s="25" t="n">
        <v>0.265718418128972</v>
      </c>
      <c r="O875" s="25" t="n">
        <v>2.36600922003083</v>
      </c>
      <c r="P875" s="25" t="n">
        <v>3.97425788668698</v>
      </c>
      <c r="Q875" s="25" t="n">
        <v>1.50126011218104</v>
      </c>
      <c r="R875" s="25" t="n">
        <v>0.507245732472658</v>
      </c>
      <c r="S875" s="25" t="n">
        <v>0.282535708502999</v>
      </c>
      <c r="T875" s="25" t="n">
        <v>1.56036267305853</v>
      </c>
      <c r="U875" s="25" t="n">
        <v>0.339205533971377</v>
      </c>
      <c r="V875" s="25" t="n">
        <v>0.478283995521294</v>
      </c>
      <c r="W875" s="25" t="n">
        <v>0.106567923392288</v>
      </c>
      <c r="X875" s="25" t="n">
        <v>1.22175654264289</v>
      </c>
      <c r="Y875" s="25" t="n">
        <v>1.08157046690152</v>
      </c>
      <c r="Z875" s="25" t="n">
        <v>2.08131376519405</v>
      </c>
      <c r="AA875" s="25" t="n">
        <v>1.47655832262612</v>
      </c>
      <c r="AB875" s="25" t="n">
        <v>4.24579989704337</v>
      </c>
      <c r="AC875" s="25" t="n">
        <v>2.11918222201625</v>
      </c>
      <c r="AD875" s="25" t="n">
        <v>0.115733275502412</v>
      </c>
      <c r="AE875" s="25" t="n">
        <v>0.490460879713471</v>
      </c>
      <c r="AF875" s="25" t="n">
        <v>1.89295413703394</v>
      </c>
      <c r="AG875" s="25" t="n">
        <v>0.863065011015721</v>
      </c>
      <c r="AH875" s="25" t="n">
        <v>1.54757745718842</v>
      </c>
      <c r="AI875" s="25" t="n">
        <v>0.000134548860105358</v>
      </c>
      <c r="AJ875" s="25" t="n">
        <v>0</v>
      </c>
      <c r="AK875" s="25" t="n">
        <v>0.627569613880506</v>
      </c>
      <c r="AL875" s="25" t="n">
        <v>1.13491772755496</v>
      </c>
      <c r="AM875" s="25" t="n">
        <v>1.73560066798861</v>
      </c>
      <c r="AN875" s="25" t="n">
        <v>1.82284410318823</v>
      </c>
      <c r="AO875" s="25" t="n">
        <v>1.9036339851229</v>
      </c>
      <c r="AP875" s="25" t="n">
        <v>4.52512353040321</v>
      </c>
      <c r="AQ875" s="25" t="n">
        <v>1.59570923133522</v>
      </c>
      <c r="AR875" s="25" t="n">
        <v>2.83301705394292</v>
      </c>
      <c r="AS875" s="25" t="n">
        <v>1.593433283261</v>
      </c>
      <c r="AT875" s="25" t="n">
        <v>0.322202947992164</v>
      </c>
      <c r="AU875" s="25" t="n">
        <v>1.60887860328634</v>
      </c>
      <c r="AV875" s="25" t="n">
        <v>1.77401641608031</v>
      </c>
      <c r="AW875" s="25" t="n">
        <v>1.64398127445943</v>
      </c>
      <c r="AX875" s="25" t="n">
        <v>0.590278210766694</v>
      </c>
      <c r="AY875" s="25" t="n">
        <v>0.950236432006972</v>
      </c>
      <c r="AZ875" s="25" t="n">
        <v>2.92584203892778</v>
      </c>
      <c r="BA875" s="25" t="n">
        <v>0.498934411521837</v>
      </c>
      <c r="BB875" s="25" t="n">
        <v>0.671044855373574</v>
      </c>
      <c r="BC875" s="25" t="n">
        <v>0.154393702725742</v>
      </c>
      <c r="BD875" s="25" t="n">
        <v>1.16517371201509</v>
      </c>
      <c r="BE875" s="25" t="n">
        <v>1.06190577461702</v>
      </c>
      <c r="BF875" s="25" t="n">
        <v>1.7152072760836</v>
      </c>
      <c r="BG875" s="25" t="n">
        <v>1.86917867137302</v>
      </c>
      <c r="BH875" s="25" t="n">
        <v>1.59788898445119</v>
      </c>
      <c r="BI875" s="25" t="n">
        <v>3.42303493876919</v>
      </c>
      <c r="BJ875" s="25" t="n">
        <v>0.212634396436804</v>
      </c>
      <c r="BK875" s="25" t="n">
        <v>1.74437718212298</v>
      </c>
      <c r="BL875" s="25" t="n">
        <v>1.13554294087965</v>
      </c>
      <c r="BM875" s="25" t="n">
        <v>2.05065620590343</v>
      </c>
      <c r="BN875" s="25" t="n">
        <v>2.47775458015341</v>
      </c>
      <c r="BO875" s="25" t="n">
        <v>0.0246283988045092</v>
      </c>
      <c r="BP875" s="25" t="n">
        <v>0</v>
      </c>
      <c r="BQ875" s="25" t="n">
        <v>0.681536963542116</v>
      </c>
      <c r="BR875" s="25" t="n">
        <v>1.11268035250828</v>
      </c>
      <c r="BS875" s="27" t="n">
        <v>3.00244491550576</v>
      </c>
      <c r="BT875" s="27" t="n">
        <v>3.25922749835112</v>
      </c>
      <c r="BU875" s="27" t="n">
        <v>0.647250017146067</v>
      </c>
      <c r="BV875" s="27" t="n">
        <v>0.344709230221105</v>
      </c>
      <c r="BW875" s="27" t="n">
        <v>0.0850212831716765</v>
      </c>
      <c r="BX875" s="27" t="n">
        <v>0.455137375629923</v>
      </c>
      <c r="BY875" s="27" t="n">
        <v>0.0981463072913363</v>
      </c>
      <c r="BZ875" s="27" t="n">
        <v>0.0472730654186419</v>
      </c>
      <c r="CA875" s="27" t="n">
        <v>0.936567852991757</v>
      </c>
      <c r="CB875" s="27" t="n">
        <v>0.704807411572031</v>
      </c>
      <c r="CC875" s="27" t="n">
        <v>0.184775967117939</v>
      </c>
      <c r="CD875" s="27" t="n">
        <v>0.0252809474304518</v>
      </c>
      <c r="CE875" s="27" t="n">
        <v>0.00168403154182714</v>
      </c>
      <c r="CF875" s="27" t="n">
        <v>0.00235870556248228</v>
      </c>
      <c r="CG875" s="27" t="n">
        <v>0.00137893555960502</v>
      </c>
      <c r="CH875" s="27" t="n">
        <v>0.0162818542074219</v>
      </c>
      <c r="CI875" s="27" t="n">
        <v>0.0634321470082424</v>
      </c>
      <c r="CJ875" s="27" t="n">
        <v>2.98951926738078</v>
      </c>
      <c r="CK875" s="27" t="n">
        <v>2.71247327996519</v>
      </c>
      <c r="CL875" s="27" t="n">
        <v>0.71280870899565</v>
      </c>
      <c r="CM875" s="27" t="n">
        <v>0.00973303114618881</v>
      </c>
      <c r="CN875" s="27" t="n">
        <v>0.0171880985612853</v>
      </c>
      <c r="CO875" s="27" t="n">
        <v>0.0360473224406685</v>
      </c>
      <c r="CP875" s="27" t="n">
        <v>0.649840256847507</v>
      </c>
      <c r="CQ875" s="19" t="n">
        <v>17715.3</v>
      </c>
      <c r="CR875" s="19" t="n">
        <v>241.9</v>
      </c>
      <c r="CS875" s="19" t="n">
        <v>427.2</v>
      </c>
      <c r="CT875" s="19" t="n">
        <v>895.9</v>
      </c>
      <c r="CU875" s="19" t="n">
        <v>24852.8</v>
      </c>
      <c r="CV875" s="19" t="n">
        <v>5677.7</v>
      </c>
      <c r="CW875" s="19" t="n">
        <v>16150.4</v>
      </c>
      <c r="CX875" s="27" t="n">
        <v>0.953688976437315</v>
      </c>
      <c r="CY875" s="27" t="n">
        <v>0.0109175803593659</v>
      </c>
      <c r="CZ875" s="27" t="n">
        <v>0.0254411662930672</v>
      </c>
      <c r="DA875" s="27" t="n">
        <v>0.00995227691025163</v>
      </c>
      <c r="DB875" s="19" t="n">
        <v>3269.6</v>
      </c>
      <c r="DC875" s="19" t="n">
        <v>37.4</v>
      </c>
      <c r="DD875" s="19" t="n">
        <v>87.2</v>
      </c>
      <c r="DE875" s="19" t="n">
        <v>34.1</v>
      </c>
      <c r="DF875" s="27" t="n">
        <v>0.306225909739403</v>
      </c>
      <c r="DG875" s="27" t="n">
        <v>0.0853903070119988</v>
      </c>
      <c r="DH875" s="27" t="n">
        <v>0.221671729947415</v>
      </c>
      <c r="DI875" s="27" t="n">
        <v>0.286170200636717</v>
      </c>
      <c r="DJ875" s="27" t="n">
        <v>0.713829799363283</v>
      </c>
      <c r="DK875" s="19" t="n">
        <v>9945.6</v>
      </c>
      <c r="DL875" s="27" t="n">
        <v>0.480476478535732</v>
      </c>
      <c r="DM875" s="27" t="n">
        <v>0.519523521464268</v>
      </c>
      <c r="DN875" s="19" t="n">
        <v>41.2177256990681</v>
      </c>
      <c r="DO875" s="19" t="n">
        <v>17586.6597070283</v>
      </c>
      <c r="DP875" s="27" t="n">
        <v>0.0915124428786426</v>
      </c>
      <c r="DQ875" s="26" t="n">
        <v>95</v>
      </c>
      <c r="DR875" s="26" t="n">
        <v>97</v>
      </c>
      <c r="DS875" s="26" t="n">
        <v>91</v>
      </c>
      <c r="DT875" s="26" t="n">
        <v>97</v>
      </c>
      <c r="DU875" s="26" t="n">
        <v>77</v>
      </c>
      <c r="DV875" s="26" t="n">
        <v>97</v>
      </c>
      <c r="DW875" s="26" t="n">
        <v>85</v>
      </c>
      <c r="DX875" s="26" t="n">
        <v>8</v>
      </c>
      <c r="DY875" s="26" t="n">
        <v>91</v>
      </c>
      <c r="DZ875" s="26" t="n">
        <v>93</v>
      </c>
      <c r="EA875" s="26" t="n">
        <v>79</v>
      </c>
      <c r="EB875" s="26" t="n">
        <v>65</v>
      </c>
      <c r="EC875" s="26" t="n">
        <v>84</v>
      </c>
      <c r="ED875" s="26" t="n">
        <v>95</v>
      </c>
      <c r="EE875" s="26" t="n">
        <v>85</v>
      </c>
      <c r="EF875" s="26" t="n">
        <v>47</v>
      </c>
      <c r="EG875" s="26" t="n">
        <v>9</v>
      </c>
      <c r="EH875" s="27" t="n">
        <v>1.34074408135973</v>
      </c>
      <c r="EI875" s="27" t="n">
        <v>1.64233560408366</v>
      </c>
      <c r="EJ875" s="27" t="n">
        <v>0.304149878065909</v>
      </c>
      <c r="EK875" s="27" t="n">
        <v>0.048100174035725</v>
      </c>
      <c r="EL875" s="27" t="n">
        <v>0.056149686397903</v>
      </c>
      <c r="EM875" s="27" t="n">
        <v>0.113069784904606</v>
      </c>
      <c r="EN875" s="27" t="n">
        <v>0.053909359538464</v>
      </c>
      <c r="EO875" s="27" t="n">
        <v>0.17790661916291</v>
      </c>
      <c r="EP875" s="27" t="n">
        <v>0.395842858541165</v>
      </c>
      <c r="EQ875" s="27" t="n">
        <v>0.177343149757091</v>
      </c>
      <c r="ER875" s="27" t="n">
        <v>0.123080581185558</v>
      </c>
      <c r="ES875" s="27" t="n">
        <v>0.0498396453868925</v>
      </c>
      <c r="ET875" s="27" t="n">
        <v>0.00596042019166319</v>
      </c>
      <c r="EU875" s="27" t="n">
        <v>0.00151163931514645</v>
      </c>
      <c r="EV875" s="27" t="n">
        <v>0.00406519181294189</v>
      </c>
      <c r="EW875" s="27" t="n">
        <v>0.0340422308918699</v>
      </c>
      <c r="EX875" s="27" t="n">
        <v>0.595227391029681</v>
      </c>
      <c r="EY875" s="26" t="n">
        <v>90</v>
      </c>
      <c r="EZ875" s="26" t="n">
        <v>95</v>
      </c>
      <c r="FA875" s="26" t="n">
        <v>88</v>
      </c>
      <c r="FB875" s="26" t="n">
        <v>95</v>
      </c>
      <c r="FC875" s="26" t="n">
        <v>78</v>
      </c>
      <c r="FD875" s="26" t="n">
        <v>93</v>
      </c>
      <c r="FE875" s="26" t="n">
        <v>80</v>
      </c>
      <c r="FF875" s="26" t="n">
        <v>14</v>
      </c>
      <c r="FG875" s="26" t="n">
        <v>84</v>
      </c>
      <c r="FH875" s="26" t="n">
        <v>78</v>
      </c>
      <c r="FI875" s="26" t="n">
        <v>79</v>
      </c>
      <c r="FJ875" s="26" t="n">
        <v>68</v>
      </c>
      <c r="FK875" s="26" t="n">
        <v>87</v>
      </c>
      <c r="FL875" s="26" t="n">
        <v>96</v>
      </c>
      <c r="FM875" s="26" t="n">
        <v>89</v>
      </c>
      <c r="FN875" s="26" t="n">
        <v>58</v>
      </c>
      <c r="FO875" s="26" t="n">
        <v>16</v>
      </c>
      <c r="FP875" s="27" t="n">
        <v>1.72246953030119</v>
      </c>
      <c r="FQ875" s="27" t="n">
        <v>1.48804457562825</v>
      </c>
      <c r="FR875" s="27" t="n">
        <v>0.340007597155962</v>
      </c>
      <c r="FS875" s="27" t="n">
        <v>0.076176755817844</v>
      </c>
      <c r="FT875" s="27" t="n">
        <v>0.053281187764098</v>
      </c>
      <c r="FU875" s="27" t="n">
        <v>0.160654654371556</v>
      </c>
      <c r="FV875" s="27" t="n">
        <v>0.06159423699904</v>
      </c>
      <c r="FW875" s="27" t="n">
        <v>0.146718289553923</v>
      </c>
      <c r="FX875" s="27" t="n">
        <v>0.582124624616611</v>
      </c>
      <c r="FY875" s="27" t="n">
        <v>0.397294751718986</v>
      </c>
      <c r="FZ875" s="27" t="n">
        <v>0.112395420792549</v>
      </c>
      <c r="GA875" s="27" t="n">
        <v>0.0428288677598571</v>
      </c>
      <c r="GB875" s="27" t="n">
        <v>0.00177222371728091</v>
      </c>
      <c r="GC875" s="27" t="n">
        <v>0.000806162988671343</v>
      </c>
      <c r="GD875" s="27" t="n">
        <v>0.00276376118335681</v>
      </c>
      <c r="GE875" s="27" t="n">
        <v>0.0242634364559099</v>
      </c>
      <c r="GF875" s="27" t="n">
        <v>0.410846724240563</v>
      </c>
      <c r="GG875" s="21" t="n">
        <v>10.320493766159</v>
      </c>
      <c r="GH875" s="20" t="n">
        <v>66.894690020439</v>
      </c>
      <c r="GI875" s="20" t="n">
        <v>16.3309012533348</v>
      </c>
      <c r="GJ875" s="21" t="n">
        <v>0.282129812482244</v>
      </c>
      <c r="GK875" s="19" t="n">
        <v>19580.5786624393</v>
      </c>
      <c r="GL875" s="19" t="n">
        <v>3575548.86392097</v>
      </c>
      <c r="GM875" s="27" t="n">
        <v>0.0347099935970856</v>
      </c>
      <c r="GN875" s="21" t="n">
        <v>0.193623932977938</v>
      </c>
      <c r="GO875" s="21" t="n">
        <v>1.0794997130793</v>
      </c>
      <c r="GP875" s="20" t="n">
        <v>3.05145845078795</v>
      </c>
      <c r="GQ875" s="20" t="n">
        <v>5.62928498453041</v>
      </c>
      <c r="GR875" s="19" t="n">
        <v>94.4271197386905</v>
      </c>
      <c r="GS875" s="20" t="n">
        <v>0</v>
      </c>
      <c r="GT875" s="26" t="n">
        <v>89</v>
      </c>
      <c r="GU875" s="26" t="n">
        <v>78</v>
      </c>
      <c r="GV875" s="26" t="n">
        <v>98</v>
      </c>
      <c r="GW875" s="26" t="n">
        <v>81</v>
      </c>
      <c r="GX875" s="26" t="n">
        <v>96</v>
      </c>
      <c r="GY875" s="26" t="n">
        <v>86</v>
      </c>
      <c r="GZ875" s="26" t="n">
        <v>23</v>
      </c>
      <c r="HA875" s="26" t="n">
        <v>70</v>
      </c>
      <c r="HB875" s="26" t="n">
        <v>82</v>
      </c>
      <c r="HC875" s="26" t="n">
        <v>68</v>
      </c>
      <c r="HD875" s="26" t="n">
        <v>81</v>
      </c>
      <c r="HE875" s="26" t="n">
        <v>55</v>
      </c>
      <c r="HF875" s="26" t="n">
        <v>73</v>
      </c>
      <c r="HG875" s="21" t="n">
        <v>8.4472588489961</v>
      </c>
      <c r="HH875" s="20" t="n">
        <v>61.84959007995</v>
      </c>
      <c r="HI875" s="20" t="n">
        <v>7.84643888222791</v>
      </c>
      <c r="HJ875" s="21" t="n">
        <v>0.191072582883461</v>
      </c>
      <c r="HK875" s="19" t="n">
        <v>4611.7525877926</v>
      </c>
      <c r="HL875" s="19" t="n">
        <v>1687230.49239205</v>
      </c>
      <c r="HM875" s="27" t="n">
        <v>0.299913689009539</v>
      </c>
      <c r="HN875" s="21" t="n">
        <v>0.394779565479419</v>
      </c>
      <c r="HO875" s="21" t="n">
        <v>0.570272513189761</v>
      </c>
      <c r="HP875" s="20" t="n">
        <v>3.53560671773353</v>
      </c>
      <c r="HQ875" s="20" t="n">
        <v>3.63748189687222</v>
      </c>
      <c r="HR875" s="19" t="n">
        <v>701805.423433166</v>
      </c>
      <c r="HS875" s="20" t="n">
        <v>2.21468892426781</v>
      </c>
      <c r="HT875" s="26" t="n">
        <v>90</v>
      </c>
      <c r="HU875" s="26" t="n">
        <v>82</v>
      </c>
      <c r="HV875" s="26" t="n">
        <v>96</v>
      </c>
      <c r="HW875" s="26" t="n">
        <v>95</v>
      </c>
      <c r="HX875" s="26" t="n">
        <v>83</v>
      </c>
      <c r="HY875" s="26" t="n">
        <v>96</v>
      </c>
      <c r="HZ875" s="26" t="n">
        <v>44</v>
      </c>
      <c r="IA875" s="26" t="n">
        <v>85</v>
      </c>
      <c r="IB875" s="26" t="n">
        <v>69</v>
      </c>
      <c r="IC875" s="26" t="n">
        <v>86</v>
      </c>
      <c r="ID875" s="26" t="n">
        <v>89</v>
      </c>
      <c r="IE875" s="26" t="n">
        <v>73</v>
      </c>
      <c r="IF875" s="26" t="n">
        <v>73</v>
      </c>
      <c r="IG875" s="21" t="n">
        <v>8.85747220327382</v>
      </c>
      <c r="IH875" s="20" t="n">
        <v>62.994939494104</v>
      </c>
      <c r="II875" s="20" t="n">
        <v>9.52124065764446</v>
      </c>
      <c r="IJ875" s="21" t="n">
        <v>0.150937851369234</v>
      </c>
      <c r="IK875" s="19" t="n">
        <v>12254.0294432059</v>
      </c>
      <c r="IL875" s="19" t="n">
        <v>1044555.17629236</v>
      </c>
      <c r="IM875" s="27" t="n">
        <v>0.163237905902028</v>
      </c>
      <c r="IN875" s="21" t="n">
        <v>0.110998891158556</v>
      </c>
      <c r="IO875" s="21" t="n">
        <v>0.950646315711378</v>
      </c>
      <c r="IP875" s="20" t="n">
        <v>1.4880399951993</v>
      </c>
      <c r="IQ875" s="20" t="n">
        <v>2.27193000857328</v>
      </c>
      <c r="IR875" s="19" t="n">
        <v>3834.07465861734</v>
      </c>
      <c r="IS875" s="20" t="n">
        <v>2.30918542310207</v>
      </c>
      <c r="IT875" s="26" t="n">
        <v>98</v>
      </c>
      <c r="IU875" s="26" t="n">
        <v>96</v>
      </c>
      <c r="IV875" s="26" t="n">
        <v>98</v>
      </c>
      <c r="IW875" s="26" t="n">
        <v>96</v>
      </c>
      <c r="IX875" s="26" t="n">
        <v>99</v>
      </c>
      <c r="IY875" s="26" t="n">
        <v>97</v>
      </c>
      <c r="IZ875" s="26" t="n">
        <v>49</v>
      </c>
      <c r="JA875" s="26" t="n">
        <v>94</v>
      </c>
      <c r="JB875" s="26" t="n">
        <v>96</v>
      </c>
      <c r="JC875" s="26" t="n">
        <v>93</v>
      </c>
      <c r="JD875" s="26" t="n">
        <v>95</v>
      </c>
      <c r="JE875" s="26" t="n">
        <v>89</v>
      </c>
      <c r="JF875" s="26" t="n">
        <v>73</v>
      </c>
      <c r="JG875" s="26" t="n">
        <v>99</v>
      </c>
      <c r="JH875" s="26" t="n">
        <v>98</v>
      </c>
      <c r="JI875" s="26" t="n">
        <v>99</v>
      </c>
      <c r="JJ875" s="26" t="n">
        <v>98</v>
      </c>
      <c r="JK875" s="26" t="n">
        <v>99</v>
      </c>
      <c r="JL875" s="26" t="n">
        <v>98</v>
      </c>
      <c r="JM875" s="26" t="n">
        <v>35</v>
      </c>
      <c r="JN875" s="26" t="n">
        <v>96</v>
      </c>
      <c r="JO875" s="26" t="n">
        <v>97</v>
      </c>
      <c r="JP875" s="26" t="n">
        <v>96</v>
      </c>
      <c r="JQ875" s="26" t="n">
        <v>97</v>
      </c>
      <c r="JR875" s="26" t="n">
        <v>91</v>
      </c>
      <c r="JS875" s="26" t="n">
        <v>73</v>
      </c>
      <c r="JT875" s="26" t="n">
        <v>95</v>
      </c>
      <c r="JU875" s="26" t="n">
        <v>96</v>
      </c>
      <c r="JV875" s="26" t="n">
        <v>97</v>
      </c>
      <c r="JW875" s="26" t="n">
        <v>97</v>
      </c>
      <c r="JX875" s="26" t="n">
        <v>95</v>
      </c>
      <c r="JY875" s="26" t="n">
        <v>98</v>
      </c>
      <c r="JZ875" s="26" t="n">
        <v>58</v>
      </c>
      <c r="KA875" s="26" t="n">
        <v>95</v>
      </c>
      <c r="KB875" s="26" t="n">
        <v>86</v>
      </c>
      <c r="KC875" s="26" t="n">
        <v>95</v>
      </c>
      <c r="KD875" s="26" t="n">
        <v>93</v>
      </c>
      <c r="KE875" s="26" t="n">
        <v>91</v>
      </c>
      <c r="KF875" s="26" t="n">
        <v>73</v>
      </c>
      <c r="KG875" s="26" t="n">
        <v>97</v>
      </c>
      <c r="KH875" s="26" t="n">
        <v>97</v>
      </c>
      <c r="KI875" s="26" t="n">
        <v>98</v>
      </c>
      <c r="KJ875" s="26" t="n">
        <v>98</v>
      </c>
      <c r="KK875" s="26" t="n">
        <v>97</v>
      </c>
      <c r="KL875" s="26" t="n">
        <v>98</v>
      </c>
      <c r="KM875" s="26" t="n">
        <v>55</v>
      </c>
      <c r="KN875" s="26" t="n">
        <v>97</v>
      </c>
      <c r="KO875" s="26" t="n">
        <v>91</v>
      </c>
      <c r="KP875" s="26" t="n">
        <v>97</v>
      </c>
      <c r="KQ875" s="26" t="n">
        <v>96</v>
      </c>
      <c r="KR875" s="26" t="n">
        <v>94</v>
      </c>
      <c r="KS875" s="26" t="n">
        <v>73</v>
      </c>
      <c r="KT875" s="19" t="n">
        <v>17827.6</v>
      </c>
      <c r="KU875" s="19" t="n">
        <v>3428.3</v>
      </c>
      <c r="KV875" s="19" t="n">
        <v>1267.1</v>
      </c>
      <c r="KW875" s="19" t="n">
        <v>7454.7</v>
      </c>
      <c r="KX875" s="19" t="n">
        <v>2704.7</v>
      </c>
      <c r="KY875" s="19" t="n">
        <v>1302.7</v>
      </c>
      <c r="KZ875" s="19" t="n">
        <v>25809.5</v>
      </c>
      <c r="LA875" s="19" t="n">
        <v>19422.7</v>
      </c>
      <c r="LB875" s="19" t="n">
        <v>5092</v>
      </c>
      <c r="LC875" s="19" t="n">
        <v>696.7</v>
      </c>
      <c r="LD875" s="19" t="n">
        <v>46.4</v>
      </c>
      <c r="LE875" s="19" t="n">
        <v>65</v>
      </c>
      <c r="LF875" s="19" t="n">
        <v>38</v>
      </c>
      <c r="LG875" s="19" t="n">
        <v>448.7</v>
      </c>
      <c r="LH875" s="19" t="n">
        <v>1748</v>
      </c>
      <c r="LI875" s="19" t="n">
        <v>16379.1</v>
      </c>
      <c r="LJ875" s="19" t="n">
        <v>9945.6</v>
      </c>
      <c r="LK875" s="19" t="n">
        <v>20287.2</v>
      </c>
      <c r="LL875" s="19" t="n">
        <v>416.7</v>
      </c>
      <c r="LM875" s="19" t="n">
        <v>12005.7</v>
      </c>
      <c r="LN875" s="19" t="n">
        <v>27543.6</v>
      </c>
      <c r="LO875" s="19" t="n">
        <v>31</v>
      </c>
      <c r="LP875" s="19" t="n">
        <v>129</v>
      </c>
      <c r="LQ875" s="24" t="n">
        <v>0.140721872448921</v>
      </c>
      <c r="LR875" s="24" t="n">
        <v>0.762824070067567</v>
      </c>
      <c r="LS875" s="19" t="n">
        <v>1</v>
      </c>
      <c r="LT875" s="19" t="n">
        <v>1</v>
      </c>
      <c r="LU875" s="20" t="n">
        <v>1</v>
      </c>
      <c r="LV875" s="21" t="n">
        <v>1</v>
      </c>
      <c r="LW875" s="19" t="n">
        <v>19671.4</v>
      </c>
      <c r="LX875" s="19" t="n">
        <v>7886.1</v>
      </c>
      <c r="LY875" s="19" t="n">
        <v>13240.7</v>
      </c>
      <c r="LZ875" s="19" t="n">
        <v>14316.8</v>
      </c>
      <c r="MA875" s="19" t="n">
        <v>986.5</v>
      </c>
      <c r="MB875" s="19" t="n">
        <v>27574.2</v>
      </c>
      <c r="MC875" s="19" t="n">
        <v>2355</v>
      </c>
      <c r="MD875" s="19" t="n">
        <v>3045.6</v>
      </c>
      <c r="ME875" s="27" t="n">
        <v>0.195950767462377</v>
      </c>
      <c r="MF875" s="27" t="n">
        <v>0.0256884059668017</v>
      </c>
      <c r="MG875" s="27" t="n">
        <v>0.00704337024080879</v>
      </c>
      <c r="MH875" s="27" t="n">
        <v>0.00235870556248228</v>
      </c>
      <c r="MI875" s="27" t="n">
        <v>0.412226369471644</v>
      </c>
      <c r="MJ875" s="27" t="n">
        <v>0.15166361525305</v>
      </c>
      <c r="MK875" s="27" t="n">
        <v>0.205068766042836</v>
      </c>
      <c r="ML875" s="22" t="n">
        <v>267.215113333849</v>
      </c>
      <c r="MM875" s="22" t="n">
        <v>232.910463279885</v>
      </c>
      <c r="MN875" s="22" t="n">
        <v>291.243817081644</v>
      </c>
      <c r="MO875" s="22" t="n">
        <v>242.992541180708</v>
      </c>
      <c r="MP875" s="22" t="n">
        <v>287.270027906195</v>
      </c>
      <c r="MQ875" s="22" t="n">
        <v>256.355686173681</v>
      </c>
      <c r="MR875" s="22" t="n">
        <v>46.227920361972</v>
      </c>
      <c r="MS875" s="22" t="n">
        <v>209.159753371113</v>
      </c>
      <c r="MT875" s="22" t="n">
        <v>245.254753215165</v>
      </c>
      <c r="MU875" s="22" t="n">
        <v>202.778991804333</v>
      </c>
      <c r="MV875" s="22" t="n">
        <v>229.977784890701</v>
      </c>
      <c r="MW875" s="22" t="n">
        <v>163.872439794744</v>
      </c>
      <c r="MX875" s="22" t="n">
        <v>0</v>
      </c>
      <c r="MY875" s="22" t="n">
        <v>269.163399005101</v>
      </c>
      <c r="MZ875" s="22" t="n">
        <v>243.391562496761</v>
      </c>
      <c r="NA875" s="22" t="n">
        <v>283.629839175719</v>
      </c>
      <c r="NB875" s="22" t="n">
        <v>283.944102688791</v>
      </c>
      <c r="NC875" s="22" t="n">
        <v>249.03520961743</v>
      </c>
      <c r="ND875" s="22" t="n">
        <v>287.285964586678</v>
      </c>
      <c r="NE875" s="22" t="n">
        <v>82.7628327557093</v>
      </c>
      <c r="NF875" s="22" t="n">
        <v>252.859119069068</v>
      </c>
      <c r="NG875" s="22" t="n">
        <v>202.778792930154</v>
      </c>
      <c r="NH875" s="22" t="n">
        <v>255.68809257131</v>
      </c>
      <c r="NI875" s="22" t="n">
        <v>243.822173182642</v>
      </c>
      <c r="NJ875" s="22" t="n">
        <v>215.65488989938</v>
      </c>
      <c r="NK875" s="22" t="n">
        <v>0</v>
      </c>
      <c r="NL875" s="22" t="n">
        <v>290.069352142834</v>
      </c>
      <c r="NM875" s="22" t="n">
        <v>252.67779292205</v>
      </c>
      <c r="NN875" s="22" t="n">
        <v>316.293765416386</v>
      </c>
      <c r="NO875" s="22" t="n">
        <v>263.761167271922</v>
      </c>
      <c r="NP875" s="22" t="n">
        <v>311.827802812607</v>
      </c>
      <c r="NQ875" s="22" t="n">
        <v>278.01279175116</v>
      </c>
      <c r="NR875" s="22" t="n">
        <v>50.1246118436147</v>
      </c>
      <c r="NS875" s="22" t="n">
        <v>227.633926515609</v>
      </c>
      <c r="NT875" s="22" t="n">
        <v>265.941784626129</v>
      </c>
      <c r="NU875" s="22" t="n">
        <v>219.72360478</v>
      </c>
      <c r="NV875" s="22" t="n">
        <v>250.133707001732</v>
      </c>
      <c r="NW875" s="22" t="n">
        <v>177.676944324667</v>
      </c>
      <c r="NX875" s="22" t="n">
        <v>0</v>
      </c>
      <c r="NY875" s="22" t="n">
        <v>244.300375119026</v>
      </c>
      <c r="NZ875" s="22" t="n">
        <v>220.659198305447</v>
      </c>
      <c r="OA875" s="22" t="n">
        <v>257.582200915938</v>
      </c>
      <c r="OB875" s="22" t="n">
        <v>257.643506024761</v>
      </c>
      <c r="OC875" s="22" t="n">
        <v>225.903938500344</v>
      </c>
      <c r="OD875" s="22" t="n">
        <v>260.572056284738</v>
      </c>
      <c r="OE875" s="22" t="n">
        <v>74.8017564775053</v>
      </c>
      <c r="OF875" s="22" t="n">
        <v>229.829538761652</v>
      </c>
      <c r="OG875" s="22" t="n">
        <v>183.766159516817</v>
      </c>
      <c r="OH875" s="22" t="n">
        <v>231.695552484596</v>
      </c>
      <c r="OI875" s="22" t="n">
        <v>221.766662700226</v>
      </c>
      <c r="OJ875" s="22" t="n">
        <v>195.351411781924</v>
      </c>
      <c r="OK875" s="22" t="n">
        <v>0</v>
      </c>
      <c r="OL875" t="n">
        <v>1</v>
      </c>
      <c r="OM875" s="26" t="n">
        <v>20</v>
      </c>
      <c r="ON875" s="26" t="n">
        <v>75</v>
      </c>
      <c r="OO875" s="26" t="n">
        <v>27</v>
      </c>
      <c r="OP875" s="26" t="n">
        <v>75</v>
      </c>
      <c r="OQ875" s="27" t="n">
        <v>0.125290793573696</v>
      </c>
      <c r="OR875" s="27" t="n">
        <v>0.199223190602501</v>
      </c>
      <c r="OS875" s="27" t="n">
        <v>0.136065075687775</v>
      </c>
      <c r="OT875" s="19" t="n">
        <v>0.195319647024088</v>
      </c>
    </row>
    <row r="876">
      <c r="A876" t="n">
        <v>877</v>
      </c>
      <c r="B876" s="28" t="n">
        <v>82.6</v>
      </c>
      <c r="C876" t="n">
        <v>-93.035</v>
      </c>
      <c r="D876" t="n">
        <v>40.97555</v>
      </c>
      <c r="E876" t="s">
        <v>426</v>
      </c>
      <c r="F876" t="s">
        <v>427</v>
      </c>
      <c r="G876" s="25" t="n">
        <v>0.438543520310248</v>
      </c>
      <c r="H876" s="25" t="n">
        <v>0.829843921645837</v>
      </c>
      <c r="I876" s="25" t="n">
        <v>0.765492424200358</v>
      </c>
      <c r="J876" s="25" t="n">
        <v>0</v>
      </c>
      <c r="K876" s="25" t="n">
        <v>0.995928138143038</v>
      </c>
      <c r="L876" s="25" t="n">
        <v>0.44667150068129</v>
      </c>
      <c r="M876" s="25" t="n">
        <v>0.613601806631062</v>
      </c>
      <c r="N876" s="25" t="n">
        <v>1.61619510262562</v>
      </c>
      <c r="O876" s="25" t="n">
        <v>0.0674953625546577</v>
      </c>
      <c r="P876" s="25" t="n">
        <v>0</v>
      </c>
      <c r="Q876" s="25" t="n">
        <v>0.0723579002594748</v>
      </c>
      <c r="R876" s="25" t="n">
        <v>0.0510543211600721</v>
      </c>
      <c r="S876" s="25" t="n">
        <v>0</v>
      </c>
      <c r="T876" s="25" t="n">
        <v>0</v>
      </c>
      <c r="U876" s="25" t="n">
        <v>0</v>
      </c>
      <c r="V876" s="25" t="n">
        <v>0.448477528426766</v>
      </c>
      <c r="W876" s="25" t="n">
        <v>1.63514390872439</v>
      </c>
      <c r="X876" s="25" t="n">
        <v>0.851505429694641</v>
      </c>
      <c r="Y876" s="25" t="n">
        <v>0.890249069214923</v>
      </c>
      <c r="Z876" s="25" t="n">
        <v>0.389375622079214</v>
      </c>
      <c r="AA876" s="25" t="n">
        <v>0.329245079590366</v>
      </c>
      <c r="AB876" s="25" t="n">
        <v>0.0371342015730228</v>
      </c>
      <c r="AC876" s="25" t="n">
        <v>0.00489067080860988</v>
      </c>
      <c r="AD876" s="25" t="n">
        <v>1.23185233575191</v>
      </c>
      <c r="AE876" s="25" t="n">
        <v>0</v>
      </c>
      <c r="AF876" s="25" t="n">
        <v>0.414975890171068</v>
      </c>
      <c r="AG876" s="25" t="n">
        <v>0</v>
      </c>
      <c r="AH876" s="25" t="n">
        <v>0</v>
      </c>
      <c r="AI876" s="25" t="n">
        <v>0.000000264058359230233</v>
      </c>
      <c r="AJ876" s="25" t="n">
        <v>0</v>
      </c>
      <c r="AK876" s="25" t="n">
        <v>1.04454583480997</v>
      </c>
      <c r="AL876" s="25" t="n">
        <v>0.966200541488154</v>
      </c>
      <c r="AM876" s="25" t="n">
        <v>0.576867319305756</v>
      </c>
      <c r="AN876" s="25" t="n">
        <v>0.903430278891365</v>
      </c>
      <c r="AO876" s="25" t="n">
        <v>0.807302534307</v>
      </c>
      <c r="AP876" s="25" t="n">
        <v>0</v>
      </c>
      <c r="AQ876" s="25" t="n">
        <v>1.43319613082914</v>
      </c>
      <c r="AR876" s="25" t="n">
        <v>0.668206609622002</v>
      </c>
      <c r="AS876" s="25" t="n">
        <v>0.578026960826694</v>
      </c>
      <c r="AT876" s="25" t="n">
        <v>1.54332978323599</v>
      </c>
      <c r="AU876" s="25" t="n">
        <v>0.172511421874198</v>
      </c>
      <c r="AV876" s="25" t="n">
        <v>0</v>
      </c>
      <c r="AW876" s="25" t="n">
        <v>0.255698754544465</v>
      </c>
      <c r="AX876" s="25" t="n">
        <v>0.128290829101268</v>
      </c>
      <c r="AY876" s="25" t="n">
        <v>0</v>
      </c>
      <c r="AZ876" s="25" t="n">
        <v>0</v>
      </c>
      <c r="BA876" s="25" t="n">
        <v>0</v>
      </c>
      <c r="BB876" s="25" t="n">
        <v>0.531051345096755</v>
      </c>
      <c r="BC876" s="25" t="n">
        <v>1.15265116264066</v>
      </c>
      <c r="BD876" s="25" t="n">
        <v>0.939380681840252</v>
      </c>
      <c r="BE876" s="25" t="n">
        <v>0.950195614549371</v>
      </c>
      <c r="BF876" s="25" t="n">
        <v>0.438563599032345</v>
      </c>
      <c r="BG876" s="25" t="n">
        <v>0.556808066342689</v>
      </c>
      <c r="BH876" s="25" t="n">
        <v>0.0612111473279877</v>
      </c>
      <c r="BI876" s="25" t="n">
        <v>0.00579179620040725</v>
      </c>
      <c r="BJ876" s="25" t="n">
        <v>0.827931126705483</v>
      </c>
      <c r="BK876" s="25" t="n">
        <v>0</v>
      </c>
      <c r="BL876" s="25" t="n">
        <v>0.265797183212651</v>
      </c>
      <c r="BM876" s="25" t="n">
        <v>0</v>
      </c>
      <c r="BN876" s="25" t="n">
        <v>0</v>
      </c>
      <c r="BO876" s="25" t="n">
        <v>0.000166756967902433</v>
      </c>
      <c r="BP876" s="25" t="n">
        <v>0</v>
      </c>
      <c r="BQ876" s="25" t="n">
        <v>1.10808846047639</v>
      </c>
      <c r="BR876" s="25" t="n">
        <v>1.0044093872988</v>
      </c>
      <c r="BS876" s="27" t="n">
        <v>0.587974629274625</v>
      </c>
      <c r="BT876" s="27" t="n">
        <v>1.36288221835137</v>
      </c>
      <c r="BU876" s="27" t="n">
        <v>0.232824427480916</v>
      </c>
      <c r="BV876" s="27" t="n">
        <v>0</v>
      </c>
      <c r="BW876" s="27" t="n">
        <v>0.055921052631579</v>
      </c>
      <c r="BX876" s="27" t="n">
        <v>0.050505050505051</v>
      </c>
      <c r="BY876" s="27" t="n">
        <v>0.033078880407125</v>
      </c>
      <c r="BZ876" s="27" t="n">
        <v>0.287531806615776</v>
      </c>
      <c r="CA876" s="27" t="n">
        <v>0.026717557251908</v>
      </c>
      <c r="CB876" s="27" t="n">
        <v>0</v>
      </c>
      <c r="CC876" s="27" t="n">
        <v>0.0089058524173028</v>
      </c>
      <c r="CD876" s="27" t="n">
        <v>0.00254452926208651</v>
      </c>
      <c r="CE876" s="27" t="n">
        <v>0</v>
      </c>
      <c r="CF876" s="27" t="n">
        <v>0</v>
      </c>
      <c r="CG876" s="27" t="n">
        <v>0</v>
      </c>
      <c r="CH876" s="27" t="n">
        <v>0.0152671755725191</v>
      </c>
      <c r="CI876" s="27" t="n">
        <v>0.973282442748092</v>
      </c>
      <c r="CJ876" s="27" t="n">
        <v>0.75329665738948</v>
      </c>
      <c r="CK876" s="27" t="n">
        <v>1.3213854421621</v>
      </c>
      <c r="CL876" s="27" t="n">
        <v>0</v>
      </c>
      <c r="CM876" s="27" t="n">
        <v>0</v>
      </c>
      <c r="CN876" s="27" t="n">
        <v>0</v>
      </c>
      <c r="CO876" s="27" t="n">
        <v>0</v>
      </c>
      <c r="CP876" s="27" t="n">
        <v>0</v>
      </c>
      <c r="CQ876" s="19" t="n">
        <v>0</v>
      </c>
      <c r="CR876" s="19" t="n">
        <v>0</v>
      </c>
      <c r="CS876" s="19" t="n">
        <v>0</v>
      </c>
      <c r="CT876" s="19" t="n">
        <v>0</v>
      </c>
      <c r="CU876" s="19" t="n">
        <v>79.9</v>
      </c>
      <c r="CV876" s="19" t="n">
        <v>0</v>
      </c>
      <c r="CW876" s="19" t="n">
        <v>0</v>
      </c>
      <c r="CX876" s="27"/>
      <c r="CY876" s="27"/>
      <c r="CZ876" s="27"/>
      <c r="DA876" s="27"/>
      <c r="DB876" s="19" t="n">
        <v>0</v>
      </c>
      <c r="DC876" s="19" t="n">
        <v>0</v>
      </c>
      <c r="DD876" s="19" t="n">
        <v>0</v>
      </c>
      <c r="DE876" s="19" t="n">
        <v>0</v>
      </c>
      <c r="DF876" s="27" t="n">
        <v>0.150837988826816</v>
      </c>
      <c r="DG876" s="27" t="n">
        <v>0.142126208072769</v>
      </c>
      <c r="DH876" s="27" t="n">
        <v>0.188717948717949</v>
      </c>
      <c r="DI876" s="27" t="n">
        <v>0.202290076335878</v>
      </c>
      <c r="DJ876" s="27" t="n">
        <v>0.797709923664122</v>
      </c>
      <c r="DK876" s="19" t="n">
        <v>37.6</v>
      </c>
      <c r="DL876" s="27" t="n">
        <v>0.549618320610687</v>
      </c>
      <c r="DM876" s="27" t="n">
        <v>0.450381679389313</v>
      </c>
      <c r="DN876" s="19" t="n">
        <v>79.1</v>
      </c>
      <c r="DO876" s="19" t="n">
        <v>33616</v>
      </c>
      <c r="DP876" s="27" t="n">
        <v>0.577264653641208</v>
      </c>
      <c r="DQ876" s="26" t="n">
        <v>19</v>
      </c>
      <c r="DR876" s="26" t="n">
        <v>39</v>
      </c>
      <c r="DS876" s="26" t="n">
        <v>44</v>
      </c>
      <c r="DT876" s="26" t="n">
        <v>56</v>
      </c>
      <c r="DU876" s="26" t="n">
        <v>63</v>
      </c>
      <c r="DV876" s="26" t="n">
        <v>37</v>
      </c>
      <c r="DW876" s="26" t="n">
        <v>36</v>
      </c>
      <c r="DX876" s="26" t="n">
        <v>86</v>
      </c>
      <c r="DY876" s="26" t="n">
        <v>6</v>
      </c>
      <c r="DZ876" s="26" t="n">
        <v>16</v>
      </c>
      <c r="EA876" s="26" t="n">
        <v>40</v>
      </c>
      <c r="EB876" s="26" t="n">
        <v>47</v>
      </c>
      <c r="EC876" s="26" t="n">
        <v>83</v>
      </c>
      <c r="ED876" s="26" t="n">
        <v>95</v>
      </c>
      <c r="EE876" s="26" t="n">
        <v>84</v>
      </c>
      <c r="EF876" s="26" t="n">
        <v>46</v>
      </c>
      <c r="EG876" s="26" t="n">
        <v>94</v>
      </c>
      <c r="EH876" s="27" t="n">
        <v>1.34074408135973</v>
      </c>
      <c r="EI876" s="27" t="n">
        <v>1.64233560408366</v>
      </c>
      <c r="EJ876" s="27" t="n">
        <v>0.304149878065909</v>
      </c>
      <c r="EK876" s="27" t="n">
        <v>0.048100174035725</v>
      </c>
      <c r="EL876" s="27" t="n">
        <v>0.056149686397903</v>
      </c>
      <c r="EM876" s="27" t="n">
        <v>0.113069784904606</v>
      </c>
      <c r="EN876" s="27" t="n">
        <v>0.053909359538464</v>
      </c>
      <c r="EO876" s="27" t="n">
        <v>0.17790661916291</v>
      </c>
      <c r="EP876" s="27" t="n">
        <v>0.395842858541165</v>
      </c>
      <c r="EQ876" s="27" t="n">
        <v>0.177343149757091</v>
      </c>
      <c r="ER876" s="27" t="n">
        <v>0.123080581185558</v>
      </c>
      <c r="ES876" s="27" t="n">
        <v>0.0498396453868925</v>
      </c>
      <c r="ET876" s="27" t="n">
        <v>0.00596042019166319</v>
      </c>
      <c r="EU876" s="27" t="n">
        <v>0.00151163931514645</v>
      </c>
      <c r="EV876" s="27" t="n">
        <v>0.00406519181294189</v>
      </c>
      <c r="EW876" s="27" t="n">
        <v>0.0340422308918699</v>
      </c>
      <c r="EX876" s="27" t="n">
        <v>0.595227391029681</v>
      </c>
      <c r="EY876" s="26" t="n">
        <v>27</v>
      </c>
      <c r="EZ876" s="26" t="n">
        <v>47</v>
      </c>
      <c r="FA876" s="26" t="n">
        <v>43</v>
      </c>
      <c r="FB876" s="26" t="n">
        <v>70</v>
      </c>
      <c r="FC876" s="26" t="n">
        <v>75</v>
      </c>
      <c r="FD876" s="26" t="n">
        <v>48</v>
      </c>
      <c r="FE876" s="26" t="n">
        <v>27</v>
      </c>
      <c r="FF876" s="26" t="n">
        <v>88</v>
      </c>
      <c r="FG876" s="26" t="n">
        <v>16</v>
      </c>
      <c r="FH876" s="26" t="n">
        <v>21</v>
      </c>
      <c r="FI876" s="26" t="n">
        <v>61</v>
      </c>
      <c r="FJ876" s="26" t="n">
        <v>60</v>
      </c>
      <c r="FK876" s="26" t="n">
        <v>84</v>
      </c>
      <c r="FL876" s="26" t="n">
        <v>96</v>
      </c>
      <c r="FM876" s="26" t="n">
        <v>90</v>
      </c>
      <c r="FN876" s="26" t="n">
        <v>49</v>
      </c>
      <c r="FO876" s="26" t="n">
        <v>83</v>
      </c>
      <c r="FP876" s="27" t="n">
        <v>1.30584041109497</v>
      </c>
      <c r="FQ876" s="27" t="n">
        <v>1.46263134304467</v>
      </c>
      <c r="FR876" s="27" t="n">
        <v>0.288397989089401</v>
      </c>
      <c r="FS876" s="27" t="n">
        <v>0.017771668082935</v>
      </c>
      <c r="FT876" s="27" t="n">
        <v>0.039018422830396</v>
      </c>
      <c r="FU876" s="27" t="n">
        <v>0.075582985528415</v>
      </c>
      <c r="FV876" s="27" t="n">
        <v>0.057227227532459</v>
      </c>
      <c r="FW876" s="27" t="n">
        <v>0.186306134786624</v>
      </c>
      <c r="FX876" s="27" t="n">
        <v>0.154874135066787</v>
      </c>
      <c r="FY876" s="27" t="n">
        <v>0.0657575666428558</v>
      </c>
      <c r="FZ876" s="27" t="n">
        <v>0.0348294712391886</v>
      </c>
      <c r="GA876" s="27" t="n">
        <v>0.0198340698233227</v>
      </c>
      <c r="GB876" s="27" t="n">
        <v>0.00234410523459895</v>
      </c>
      <c r="GC876" s="27" t="n">
        <v>0.00135597397451541</v>
      </c>
      <c r="GD876" s="27" t="n">
        <v>0.00200398496167973</v>
      </c>
      <c r="GE876" s="27" t="n">
        <v>0.0287489631906261</v>
      </c>
      <c r="GF876" s="27" t="n">
        <v>0.844385946324259</v>
      </c>
      <c r="GG876" s="21" t="n">
        <v>7.19288677595628</v>
      </c>
      <c r="GH876" s="20" t="n">
        <v>55.06154</v>
      </c>
      <c r="GI876" s="20" t="n">
        <v>3.05521202087402</v>
      </c>
      <c r="GJ876" s="21" t="n">
        <v>0.062909707759002</v>
      </c>
      <c r="GK876" s="19" t="n">
        <v>171.2537502</v>
      </c>
      <c r="GL876" s="19" t="n">
        <v>8251.68891653829</v>
      </c>
      <c r="GM876" s="27" t="n">
        <v>0.369449378330373</v>
      </c>
      <c r="GN876" s="21" t="n">
        <v>0</v>
      </c>
      <c r="GO876" s="21" t="n">
        <v>0.236649343801013</v>
      </c>
      <c r="GP876" s="20" t="n">
        <v>0</v>
      </c>
      <c r="GQ876" s="20" t="n">
        <v>0</v>
      </c>
      <c r="GR876" s="19" t="n">
        <v>0.185317588610641</v>
      </c>
      <c r="GS876" s="20" t="n">
        <v>0</v>
      </c>
      <c r="GT876" s="26" t="n">
        <v>22</v>
      </c>
      <c r="GU876" s="26" t="n">
        <v>22</v>
      </c>
      <c r="GV876" s="26" t="n">
        <v>7</v>
      </c>
      <c r="GW876" s="26" t="n">
        <v>13</v>
      </c>
      <c r="GX876" s="26" t="n">
        <v>30</v>
      </c>
      <c r="GY876" s="26" t="n">
        <v>4</v>
      </c>
      <c r="GZ876" s="26" t="n">
        <v>64</v>
      </c>
      <c r="HA876" s="26" t="n">
        <v>56</v>
      </c>
      <c r="HB876" s="26" t="n">
        <v>47</v>
      </c>
      <c r="HC876" s="26" t="n">
        <v>15</v>
      </c>
      <c r="HD876" s="26" t="n">
        <v>26</v>
      </c>
      <c r="HE876" s="26" t="n">
        <v>16</v>
      </c>
      <c r="HF876" s="26" t="n">
        <v>73</v>
      </c>
      <c r="HG876" s="21" t="n">
        <v>8.4472588489961</v>
      </c>
      <c r="HH876" s="20" t="n">
        <v>61.84959007995</v>
      </c>
      <c r="HI876" s="20" t="n">
        <v>7.84643888222791</v>
      </c>
      <c r="HJ876" s="21" t="n">
        <v>0.191072582883461</v>
      </c>
      <c r="HK876" s="19" t="n">
        <v>4611.7525877926</v>
      </c>
      <c r="HL876" s="19" t="n">
        <v>1687230.49239205</v>
      </c>
      <c r="HM876" s="27" t="n">
        <v>0.299913689009539</v>
      </c>
      <c r="HN876" s="21" t="n">
        <v>0.394779565479419</v>
      </c>
      <c r="HO876" s="21" t="n">
        <v>0.570272513189761</v>
      </c>
      <c r="HP876" s="20" t="n">
        <v>3.53560671773353</v>
      </c>
      <c r="HQ876" s="20" t="n">
        <v>3.63748189687222</v>
      </c>
      <c r="HR876" s="19" t="n">
        <v>701805.423433166</v>
      </c>
      <c r="HS876" s="20" t="n">
        <v>2.21468892426781</v>
      </c>
      <c r="HT876" s="26" t="n">
        <v>29</v>
      </c>
      <c r="HU876" s="26" t="n">
        <v>8</v>
      </c>
      <c r="HV876" s="26" t="n">
        <v>5</v>
      </c>
      <c r="HW876" s="26" t="n">
        <v>8</v>
      </c>
      <c r="HX876" s="26" t="n">
        <v>21</v>
      </c>
      <c r="HY876" s="26" t="n">
        <v>9</v>
      </c>
      <c r="HZ876" s="26" t="n">
        <v>38</v>
      </c>
      <c r="IA876" s="26" t="n">
        <v>71</v>
      </c>
      <c r="IB876" s="26" t="n">
        <v>20</v>
      </c>
      <c r="IC876" s="26" t="n">
        <v>31</v>
      </c>
      <c r="ID876" s="26" t="n">
        <v>14</v>
      </c>
      <c r="IE876" s="26" t="n">
        <v>10</v>
      </c>
      <c r="IF876" s="26" t="n">
        <v>93</v>
      </c>
      <c r="IG876" s="21" t="n">
        <v>7.65705205036299</v>
      </c>
      <c r="IH876" s="20" t="n">
        <v>57.9475837994821</v>
      </c>
      <c r="II876" s="20" t="n">
        <v>6.96640584766975</v>
      </c>
      <c r="IJ876" s="21" t="n">
        <v>0.112982752157696</v>
      </c>
      <c r="IK876" s="19" t="n">
        <v>2797.75429273317</v>
      </c>
      <c r="IL876" s="19" t="n">
        <v>1424720.17851009</v>
      </c>
      <c r="IM876" s="27" t="n">
        <v>0.446232019081698</v>
      </c>
      <c r="IN876" s="21" t="n">
        <v>0.160429484269158</v>
      </c>
      <c r="IO876" s="21" t="n">
        <v>0.890338042490396</v>
      </c>
      <c r="IP876" s="20" t="n">
        <v>0.618705784050731</v>
      </c>
      <c r="IQ876" s="20" t="n">
        <v>1.85965769706202</v>
      </c>
      <c r="IR876" s="19" t="n">
        <v>1111.30341923144</v>
      </c>
      <c r="IS876" s="20" t="n">
        <v>0.156673160012357</v>
      </c>
      <c r="IT876" s="26" t="n">
        <v>19</v>
      </c>
      <c r="IU876" s="26" t="n">
        <v>17</v>
      </c>
      <c r="IV876" s="26" t="n">
        <v>7</v>
      </c>
      <c r="IW876" s="26" t="n">
        <v>11</v>
      </c>
      <c r="IX876" s="26" t="n">
        <v>22</v>
      </c>
      <c r="IY876" s="26" t="n">
        <v>4</v>
      </c>
      <c r="IZ876" s="26" t="n">
        <v>42</v>
      </c>
      <c r="JA876" s="26" t="n">
        <v>56</v>
      </c>
      <c r="JB876" s="26" t="n">
        <v>39</v>
      </c>
      <c r="JC876" s="26" t="n">
        <v>15</v>
      </c>
      <c r="JD876" s="26" t="n">
        <v>27</v>
      </c>
      <c r="JE876" s="26" t="n">
        <v>14</v>
      </c>
      <c r="JF876" s="26" t="n">
        <v>73</v>
      </c>
      <c r="JG876" s="26" t="n">
        <v>23</v>
      </c>
      <c r="JH876" s="26" t="n">
        <v>21</v>
      </c>
      <c r="JI876" s="26" t="n">
        <v>6</v>
      </c>
      <c r="JJ876" s="26" t="n">
        <v>12</v>
      </c>
      <c r="JK876" s="26" t="n">
        <v>30</v>
      </c>
      <c r="JL876" s="26" t="n">
        <v>3</v>
      </c>
      <c r="JM876" s="26" t="n">
        <v>58</v>
      </c>
      <c r="JN876" s="26" t="n">
        <v>56</v>
      </c>
      <c r="JO876" s="26" t="n">
        <v>48</v>
      </c>
      <c r="JP876" s="26" t="n">
        <v>15</v>
      </c>
      <c r="JQ876" s="26" t="n">
        <v>26</v>
      </c>
      <c r="JR876" s="26" t="n">
        <v>16</v>
      </c>
      <c r="JS876" s="26" t="n">
        <v>73</v>
      </c>
      <c r="JT876" s="26" t="n">
        <v>26</v>
      </c>
      <c r="JU876" s="26" t="n">
        <v>8</v>
      </c>
      <c r="JV876" s="26" t="n">
        <v>6</v>
      </c>
      <c r="JW876" s="26" t="n">
        <v>8</v>
      </c>
      <c r="JX876" s="26" t="n">
        <v>20</v>
      </c>
      <c r="JY876" s="26" t="n">
        <v>9</v>
      </c>
      <c r="JZ876" s="26" t="n">
        <v>33</v>
      </c>
      <c r="KA876" s="26" t="n">
        <v>71</v>
      </c>
      <c r="KB876" s="26" t="n">
        <v>19</v>
      </c>
      <c r="KC876" s="26" t="n">
        <v>31</v>
      </c>
      <c r="KD876" s="26" t="n">
        <v>14</v>
      </c>
      <c r="KE876" s="26" t="n">
        <v>10</v>
      </c>
      <c r="KF876" s="26" t="n">
        <v>93</v>
      </c>
      <c r="KG876" s="26" t="n">
        <v>33</v>
      </c>
      <c r="KH876" s="26" t="n">
        <v>10</v>
      </c>
      <c r="KI876" s="26" t="n">
        <v>6</v>
      </c>
      <c r="KJ876" s="26" t="n">
        <v>9</v>
      </c>
      <c r="KK876" s="26" t="n">
        <v>24</v>
      </c>
      <c r="KL876" s="26" t="n">
        <v>10</v>
      </c>
      <c r="KM876" s="26" t="n">
        <v>40</v>
      </c>
      <c r="KN876" s="26" t="n">
        <v>71</v>
      </c>
      <c r="KO876" s="26" t="n">
        <v>23</v>
      </c>
      <c r="KP876" s="26" t="n">
        <v>31</v>
      </c>
      <c r="KQ876" s="26" t="n">
        <v>14</v>
      </c>
      <c r="KR876" s="26" t="n">
        <v>12</v>
      </c>
      <c r="KS876" s="26" t="n">
        <v>93</v>
      </c>
      <c r="KT876" s="19" t="n">
        <v>19.2</v>
      </c>
      <c r="KU876" s="19" t="n">
        <v>0</v>
      </c>
      <c r="KV876" s="19" t="n">
        <v>1.8</v>
      </c>
      <c r="KW876" s="19" t="n">
        <v>3.2</v>
      </c>
      <c r="KX876" s="19" t="n">
        <v>2.7</v>
      </c>
      <c r="KY876" s="19" t="n">
        <v>23.8</v>
      </c>
      <c r="KZ876" s="19" t="n">
        <v>2.2</v>
      </c>
      <c r="LA876" s="19" t="n">
        <v>0</v>
      </c>
      <c r="LB876" s="19" t="n">
        <v>0.7</v>
      </c>
      <c r="LC876" s="19" t="n">
        <v>0.2</v>
      </c>
      <c r="LD876" s="19" t="n">
        <v>0</v>
      </c>
      <c r="LE876" s="19" t="n">
        <v>0</v>
      </c>
      <c r="LF876" s="19" t="n">
        <v>0</v>
      </c>
      <c r="LG876" s="19" t="n">
        <v>1.3</v>
      </c>
      <c r="LH876" s="19" t="n">
        <v>80.4</v>
      </c>
      <c r="LI876" s="19" t="n">
        <v>62.5</v>
      </c>
      <c r="LJ876" s="19" t="n">
        <v>37.6</v>
      </c>
      <c r="LK876" s="19" t="n">
        <v>66.6</v>
      </c>
      <c r="LL876" s="19" t="n">
        <v>21.9</v>
      </c>
      <c r="LM876" s="19" t="n">
        <v>59.2</v>
      </c>
      <c r="LN876" s="19" t="n">
        <v>82.6</v>
      </c>
      <c r="LO876" s="19" t="n">
        <v>1</v>
      </c>
      <c r="LP876" s="19" t="n">
        <v>12</v>
      </c>
      <c r="LQ876" s="24" t="n">
        <v>0.465671420097351</v>
      </c>
      <c r="LR876" s="24" t="n">
        <v>0.773618379099802</v>
      </c>
      <c r="LS876" s="19" t="n">
        <v>1</v>
      </c>
      <c r="LT876" s="19" t="n">
        <v>1</v>
      </c>
      <c r="LU876" s="20" t="n">
        <v>1</v>
      </c>
      <c r="LV876" s="21" t="n">
        <v>1</v>
      </c>
      <c r="LW876" s="19" t="n">
        <v>65.9</v>
      </c>
      <c r="LX876" s="19" t="n">
        <v>16.7</v>
      </c>
      <c r="LY876" s="19" t="n">
        <v>45.4</v>
      </c>
      <c r="LZ876" s="19" t="n">
        <v>37.2</v>
      </c>
      <c r="MA876" s="19" t="n">
        <v>34.2</v>
      </c>
      <c r="MB876" s="19" t="n">
        <v>84.6</v>
      </c>
      <c r="MC876" s="19" t="n">
        <v>12</v>
      </c>
      <c r="MD876" s="19" t="n">
        <v>5.7</v>
      </c>
      <c r="ME876" s="27" t="n">
        <v>0.0089058524173028</v>
      </c>
      <c r="MF876" s="27" t="n">
        <v>0.00254452926208651</v>
      </c>
      <c r="MG876" s="27" t="n">
        <v>0</v>
      </c>
      <c r="MH876" s="27" t="n">
        <v>0</v>
      </c>
      <c r="MI876" s="27" t="n">
        <v>0</v>
      </c>
      <c r="MJ876" s="27" t="n">
        <v>0.0152671755725191</v>
      </c>
      <c r="MK876" s="27" t="n">
        <v>0.973282442748092</v>
      </c>
      <c r="ML876" s="22" t="n">
        <v>12.9354418440418</v>
      </c>
      <c r="MM876" s="22" t="n">
        <v>12.9354418440418</v>
      </c>
      <c r="MN876" s="22" t="n">
        <v>4.11582240492238</v>
      </c>
      <c r="MO876" s="22" t="n">
        <v>7.64367018057013</v>
      </c>
      <c r="MP876" s="22" t="n">
        <v>17.6392388782388</v>
      </c>
      <c r="MQ876" s="22" t="n">
        <v>2.3518985170985</v>
      </c>
      <c r="MR876" s="22" t="n">
        <v>37.630376273576</v>
      </c>
      <c r="MS876" s="22" t="n">
        <v>0</v>
      </c>
      <c r="MT876" s="22" t="n">
        <v>27.6348075759074</v>
      </c>
      <c r="MU876" s="22" t="n">
        <v>0</v>
      </c>
      <c r="MV876" s="22" t="n">
        <v>0</v>
      </c>
      <c r="MW876" s="22" t="n">
        <v>9.407594068394</v>
      </c>
      <c r="MX876" s="22" t="n">
        <v>0</v>
      </c>
      <c r="MY876" s="22" t="n">
        <v>21.8456030642949</v>
      </c>
      <c r="MZ876" s="22" t="n">
        <v>6.02637325911584</v>
      </c>
      <c r="NA876" s="22" t="n">
        <v>3.7664832869474</v>
      </c>
      <c r="NB876" s="22" t="n">
        <v>6.02637325911584</v>
      </c>
      <c r="NC876" s="22" t="n">
        <v>15.8192298051791</v>
      </c>
      <c r="ND876" s="22" t="n">
        <v>6.77966991650532</v>
      </c>
      <c r="NE876" s="22" t="n">
        <v>28.6252729808002</v>
      </c>
      <c r="NF876" s="22" t="n">
        <v>0</v>
      </c>
      <c r="NG876" s="22" t="n">
        <v>15.0659331477896</v>
      </c>
      <c r="NH876" s="22" t="n">
        <v>0</v>
      </c>
      <c r="NI876" s="22" t="n">
        <v>0</v>
      </c>
      <c r="NJ876" s="22" t="n">
        <v>7.5329665738948</v>
      </c>
      <c r="NK876" s="22" t="n">
        <v>0</v>
      </c>
      <c r="NL876" s="22" t="n">
        <v>29.9834088037301</v>
      </c>
      <c r="NM876" s="22" t="n">
        <v>29.9834088037301</v>
      </c>
      <c r="NN876" s="22" t="n">
        <v>9.54017552845959</v>
      </c>
      <c r="NO876" s="22" t="n">
        <v>17.7174688385678</v>
      </c>
      <c r="NP876" s="22" t="n">
        <v>40.8864665505411</v>
      </c>
      <c r="NQ876" s="22" t="n">
        <v>5.45152887340548</v>
      </c>
      <c r="NR876" s="22" t="n">
        <v>87.2244619744877</v>
      </c>
      <c r="NS876" s="22" t="n">
        <v>0</v>
      </c>
      <c r="NT876" s="22" t="n">
        <v>64.0554642625144</v>
      </c>
      <c r="NU876" s="22" t="n">
        <v>0</v>
      </c>
      <c r="NV876" s="22" t="n">
        <v>0</v>
      </c>
      <c r="NW876" s="22" t="n">
        <v>21.8061154936219</v>
      </c>
      <c r="NX876" s="22" t="n">
        <v>0</v>
      </c>
      <c r="NY876" s="22" t="n">
        <v>38.3201778227009</v>
      </c>
      <c r="NZ876" s="22" t="n">
        <v>10.5710835372968</v>
      </c>
      <c r="OA876" s="22" t="n">
        <v>6.6069272108105</v>
      </c>
      <c r="OB876" s="22" t="n">
        <v>10.5710835372968</v>
      </c>
      <c r="OC876" s="22" t="n">
        <v>27.7490942854041</v>
      </c>
      <c r="OD876" s="22" t="n">
        <v>11.8924689794589</v>
      </c>
      <c r="OE876" s="22" t="n">
        <v>50.2126468021598</v>
      </c>
      <c r="OF876" s="22" t="n">
        <v>0</v>
      </c>
      <c r="OG876" s="22" t="n">
        <v>26.427708843242</v>
      </c>
      <c r="OH876" s="22" t="n">
        <v>0</v>
      </c>
      <c r="OI876" s="22" t="n">
        <v>0</v>
      </c>
      <c r="OJ876" s="22" t="n">
        <v>13.213854421621</v>
      </c>
      <c r="OK876" s="22" t="n">
        <v>0</v>
      </c>
      <c r="OL876" t="n">
        <v>1</v>
      </c>
      <c r="OM876" s="26" t="n">
        <v>59</v>
      </c>
      <c r="ON876" s="26" t="n">
        <v>45</v>
      </c>
      <c r="OO876" s="26" t="n">
        <v>66</v>
      </c>
      <c r="OP876" s="26" t="n">
        <v>51</v>
      </c>
      <c r="OQ876" s="27" t="n">
        <v>0.128262510749066</v>
      </c>
      <c r="OR876" s="27" t="n">
        <v>0.187889471269753</v>
      </c>
      <c r="OS876" s="27" t="n">
        <v>0.136065075687775</v>
      </c>
      <c r="OT876" s="19" t="n">
        <v>0.195319647024088</v>
      </c>
    </row>
    <row r="877">
      <c r="A877" t="n">
        <v>878</v>
      </c>
      <c r="B877" s="28" t="n">
        <v>7.1</v>
      </c>
      <c r="C877" t="n">
        <v>-95.626598</v>
      </c>
      <c r="D877" t="n">
        <v>45.414223</v>
      </c>
      <c r="E877" t="s">
        <v>438</v>
      </c>
      <c r="F877" t="s">
        <v>439</v>
      </c>
      <c r="G877" s="25" t="n">
        <v>0.420016110028196</v>
      </c>
      <c r="H877" s="25" t="n">
        <v>0.547987771512346</v>
      </c>
      <c r="I877" s="25" t="n">
        <v>0.628685013783902</v>
      </c>
      <c r="J877" s="25" t="n">
        <v>0</v>
      </c>
      <c r="K877" s="25" t="n">
        <v>0.602927083630717</v>
      </c>
      <c r="L877" s="25" t="n">
        <v>0.652022179255369</v>
      </c>
      <c r="M877" s="25" t="n">
        <v>1.6756049334925</v>
      </c>
      <c r="N877" s="25" t="n">
        <v>1.25147850867028</v>
      </c>
      <c r="O877" s="25" t="n">
        <v>0.183201698362646</v>
      </c>
      <c r="P877" s="25" t="n">
        <v>0.10043638482232</v>
      </c>
      <c r="Q877" s="25" t="n">
        <v>0.0103368428942107</v>
      </c>
      <c r="R877" s="25" t="n">
        <v>0.102108642320144</v>
      </c>
      <c r="S877" s="25" t="n">
        <v>0.213452171177926</v>
      </c>
      <c r="T877" s="25" t="n">
        <v>0</v>
      </c>
      <c r="U877" s="25" t="n">
        <v>6.25930922616193</v>
      </c>
      <c r="V877" s="25" t="n">
        <v>0.635343165271251</v>
      </c>
      <c r="W877" s="25" t="n">
        <v>1.55819596007853</v>
      </c>
      <c r="X877" s="25" t="n">
        <v>0.658863488931667</v>
      </c>
      <c r="Y877" s="25" t="n">
        <v>0.926539204640212</v>
      </c>
      <c r="Z877" s="25" t="n">
        <v>0.52391651883099</v>
      </c>
      <c r="AA877" s="25" t="n">
        <v>0.313500575824837</v>
      </c>
      <c r="AB877" s="25" t="n">
        <v>0.0046298231645206</v>
      </c>
      <c r="AC877" s="25" t="n">
        <v>0.00297106848344514</v>
      </c>
      <c r="AD877" s="25" t="n">
        <v>1.8356345010851</v>
      </c>
      <c r="AE877" s="25" t="n">
        <v>0</v>
      </c>
      <c r="AF877" s="25" t="n">
        <v>0.510591773228955</v>
      </c>
      <c r="AG877" s="25" t="n">
        <v>0</v>
      </c>
      <c r="AH877" s="25" t="n">
        <v>0.0012068065190924</v>
      </c>
      <c r="AI877" s="25" t="n">
        <v>0.00000000136613306133178</v>
      </c>
      <c r="AJ877" s="25"/>
      <c r="AK877" s="25" t="n">
        <v>0.77832903404007</v>
      </c>
      <c r="AL877" s="25" t="n">
        <v>0.609126428329488</v>
      </c>
      <c r="AM877" s="25" t="n">
        <v>0.624916382174475</v>
      </c>
      <c r="AN877" s="25" t="n">
        <v>0.673249462348088</v>
      </c>
      <c r="AO877" s="25" t="n">
        <v>0.840059476799904</v>
      </c>
      <c r="AP877" s="25" t="n">
        <v>0</v>
      </c>
      <c r="AQ877" s="25" t="n">
        <v>0.838863354675198</v>
      </c>
      <c r="AR877" s="25" t="n">
        <v>1.14916485873537</v>
      </c>
      <c r="AS877" s="25" t="n">
        <v>1.60130377345343</v>
      </c>
      <c r="AT877" s="25" t="n">
        <v>1.28282831843631</v>
      </c>
      <c r="AU877" s="25" t="n">
        <v>0.345927038453974</v>
      </c>
      <c r="AV877" s="25" t="n">
        <v>0.318960746179927</v>
      </c>
      <c r="AW877" s="25" t="n">
        <v>0.0212358710423618</v>
      </c>
      <c r="AX877" s="25" t="n">
        <v>0.112896947830694</v>
      </c>
      <c r="AY877" s="25" t="n">
        <v>0.152463659038327</v>
      </c>
      <c r="AZ877" s="25" t="n">
        <v>0</v>
      </c>
      <c r="BA877" s="25" t="n">
        <v>6.94978916518925</v>
      </c>
      <c r="BB877" s="25" t="n">
        <v>0.594099676427228</v>
      </c>
      <c r="BC877" s="25" t="n">
        <v>1.19862331941929</v>
      </c>
      <c r="BD877" s="25" t="n">
        <v>0.839000260219354</v>
      </c>
      <c r="BE877" s="25" t="n">
        <v>1.02623770935301</v>
      </c>
      <c r="BF877" s="25" t="n">
        <v>0.487105658524383</v>
      </c>
      <c r="BG877" s="25" t="n">
        <v>0.356119530884512</v>
      </c>
      <c r="BH877" s="25" t="n">
        <v>0.0142127058017349</v>
      </c>
      <c r="BI877" s="25" t="n">
        <v>0.00373154113801002</v>
      </c>
      <c r="BJ877" s="25" t="n">
        <v>1.70042248243641</v>
      </c>
      <c r="BK877" s="25" t="n">
        <v>0</v>
      </c>
      <c r="BL877" s="25" t="n">
        <v>0.439029652935661</v>
      </c>
      <c r="BM877" s="25" t="n">
        <v>0</v>
      </c>
      <c r="BN877" s="25" t="n">
        <v>0.00248805311926656</v>
      </c>
      <c r="BO877" s="25" t="n">
        <v>0.00000132005326484042</v>
      </c>
      <c r="BP877" s="25"/>
      <c r="BQ877" s="25" t="n">
        <v>0.914123582811055</v>
      </c>
      <c r="BR877" s="25" t="n">
        <v>0.687346711552502</v>
      </c>
      <c r="BS877" s="27" t="n">
        <v>0.563134113596041</v>
      </c>
      <c r="BT877" s="27" t="n">
        <v>0.899979827757189</v>
      </c>
      <c r="BU877" s="27" t="n">
        <v>0.191214470284238</v>
      </c>
      <c r="BV877" s="27" t="n">
        <v>0</v>
      </c>
      <c r="BW877" s="27" t="n">
        <v>0.033854166666667</v>
      </c>
      <c r="BX877" s="27" t="n">
        <v>0.073724007561437</v>
      </c>
      <c r="BY877" s="27" t="n">
        <v>0.090330788804071</v>
      </c>
      <c r="BZ877" s="27" t="n">
        <v>0.22264631043257</v>
      </c>
      <c r="CA877" s="27" t="n">
        <v>0.072519083969466</v>
      </c>
      <c r="CB877" s="27" t="n">
        <v>0.0178117048346056</v>
      </c>
      <c r="CC877" s="27" t="n">
        <v>0.00127226463104326</v>
      </c>
      <c r="CD877" s="27" t="n">
        <v>0.00508905852417303</v>
      </c>
      <c r="CE877" s="27" t="n">
        <v>0.00127226463104326</v>
      </c>
      <c r="CF877" s="27" t="n">
        <v>0</v>
      </c>
      <c r="CG877" s="27" t="n">
        <v>0.0254452926208651</v>
      </c>
      <c r="CH877" s="27" t="n">
        <v>0.0216284987277354</v>
      </c>
      <c r="CI877" s="27" t="n">
        <v>0.927480916030534</v>
      </c>
      <c r="CJ877" s="27" t="n">
        <v>0.732382647376042</v>
      </c>
      <c r="CK877" s="27" t="n">
        <v>0.922926168556877</v>
      </c>
      <c r="CL877" s="27" t="n">
        <v>0.020979020979021</v>
      </c>
      <c r="CM877" s="27" t="n">
        <v>0.00839160839160839</v>
      </c>
      <c r="CN877" s="27" t="n">
        <v>0.00559440559440559</v>
      </c>
      <c r="CO877" s="27" t="n">
        <v>0</v>
      </c>
      <c r="CP877" s="27" t="n">
        <v>0.00699300699300699</v>
      </c>
      <c r="CQ877" s="19" t="n">
        <v>0.1</v>
      </c>
      <c r="CR877" s="19" t="n">
        <v>0.1</v>
      </c>
      <c r="CS877" s="19" t="n">
        <v>0</v>
      </c>
      <c r="CT877" s="19" t="n">
        <v>0</v>
      </c>
      <c r="CU877" s="19" t="n">
        <v>6.5</v>
      </c>
      <c r="CV877" s="19" t="n">
        <v>0</v>
      </c>
      <c r="CW877" s="19" t="n">
        <v>0</v>
      </c>
      <c r="CX877" s="27"/>
      <c r="CY877" s="27"/>
      <c r="CZ877" s="27"/>
      <c r="DA877" s="27"/>
      <c r="DB877" s="19" t="n">
        <v>0</v>
      </c>
      <c r="DC877" s="19" t="n">
        <v>0</v>
      </c>
      <c r="DD877" s="19" t="n">
        <v>0</v>
      </c>
      <c r="DE877" s="19" t="n">
        <v>0</v>
      </c>
      <c r="DF877" s="27" t="n">
        <v>0.0729483282674772</v>
      </c>
      <c r="DG877" s="27" t="n">
        <v>0.105903398926655</v>
      </c>
      <c r="DH877" s="27" t="n">
        <v>0.118974358974359</v>
      </c>
      <c r="DI877" s="27" t="n">
        <v>0.263358778625954</v>
      </c>
      <c r="DJ877" s="27" t="n">
        <v>0.736641221374046</v>
      </c>
      <c r="DK877" s="19" t="n">
        <v>3</v>
      </c>
      <c r="DL877" s="27" t="n">
        <v>0.50763358778626</v>
      </c>
      <c r="DM877" s="27" t="n">
        <v>0.49236641221374</v>
      </c>
      <c r="DN877" s="19" t="n">
        <v>85.9</v>
      </c>
      <c r="DO877" s="19" t="n">
        <v>42281</v>
      </c>
      <c r="DP877" s="27" t="n">
        <v>0.710106382978724</v>
      </c>
      <c r="DQ877" s="26" t="n">
        <v>18</v>
      </c>
      <c r="DR877" s="26" t="n">
        <v>11</v>
      </c>
      <c r="DS877" s="26" t="n">
        <v>36</v>
      </c>
      <c r="DT877" s="26" t="n">
        <v>56</v>
      </c>
      <c r="DU877" s="26" t="n">
        <v>47</v>
      </c>
      <c r="DV877" s="26" t="n">
        <v>48</v>
      </c>
      <c r="DW877" s="26" t="n">
        <v>82</v>
      </c>
      <c r="DX877" s="26" t="n">
        <v>72</v>
      </c>
      <c r="DY877" s="26" t="n">
        <v>16</v>
      </c>
      <c r="DZ877" s="26" t="n">
        <v>27</v>
      </c>
      <c r="EA877" s="26" t="n">
        <v>33</v>
      </c>
      <c r="EB877" s="26" t="n">
        <v>50</v>
      </c>
      <c r="EC877" s="26" t="n">
        <v>84</v>
      </c>
      <c r="ED877" s="26" t="n">
        <v>95</v>
      </c>
      <c r="EE877" s="26" t="n">
        <v>95</v>
      </c>
      <c r="EF877" s="26" t="n">
        <v>53</v>
      </c>
      <c r="EG877" s="26" t="n">
        <v>84</v>
      </c>
      <c r="EH877" s="27" t="n">
        <v>1.34074408135973</v>
      </c>
      <c r="EI877" s="27" t="n">
        <v>1.64233560408366</v>
      </c>
      <c r="EJ877" s="27" t="n">
        <v>0.304149878065909</v>
      </c>
      <c r="EK877" s="27" t="n">
        <v>0.048100174035725</v>
      </c>
      <c r="EL877" s="27" t="n">
        <v>0.056149686397903</v>
      </c>
      <c r="EM877" s="27" t="n">
        <v>0.113069784904606</v>
      </c>
      <c r="EN877" s="27" t="n">
        <v>0.053909359538464</v>
      </c>
      <c r="EO877" s="27" t="n">
        <v>0.17790661916291</v>
      </c>
      <c r="EP877" s="27" t="n">
        <v>0.395842858541165</v>
      </c>
      <c r="EQ877" s="27" t="n">
        <v>0.177343149757091</v>
      </c>
      <c r="ER877" s="27" t="n">
        <v>0.123080581185558</v>
      </c>
      <c r="ES877" s="27" t="n">
        <v>0.0498396453868925</v>
      </c>
      <c r="ET877" s="27" t="n">
        <v>0.00596042019166319</v>
      </c>
      <c r="EU877" s="27" t="n">
        <v>0.00151163931514645</v>
      </c>
      <c r="EV877" s="27" t="n">
        <v>0.00406519181294189</v>
      </c>
      <c r="EW877" s="27" t="n">
        <v>0.0340422308918699</v>
      </c>
      <c r="EX877" s="27" t="n">
        <v>0.595227391029681</v>
      </c>
      <c r="EY877" s="26" t="n">
        <v>35</v>
      </c>
      <c r="EZ877" s="26" t="n">
        <v>27</v>
      </c>
      <c r="FA877" s="26" t="n">
        <v>49</v>
      </c>
      <c r="FB877" s="26" t="n">
        <v>65</v>
      </c>
      <c r="FC877" s="26" t="n">
        <v>56</v>
      </c>
      <c r="FD877" s="26" t="n">
        <v>69</v>
      </c>
      <c r="FE877" s="26" t="n">
        <v>83</v>
      </c>
      <c r="FF877" s="26" t="n">
        <v>73</v>
      </c>
      <c r="FG877" s="26" t="n">
        <v>29</v>
      </c>
      <c r="FH877" s="26" t="n">
        <v>43</v>
      </c>
      <c r="FI877" s="26" t="n">
        <v>41</v>
      </c>
      <c r="FJ877" s="26" t="n">
        <v>43</v>
      </c>
      <c r="FK877" s="26" t="n">
        <v>72</v>
      </c>
      <c r="FL877" s="26" t="n">
        <v>97</v>
      </c>
      <c r="FM877" s="26" t="n">
        <v>95</v>
      </c>
      <c r="FN877" s="26" t="n">
        <v>47</v>
      </c>
      <c r="FO877" s="26" t="n">
        <v>72</v>
      </c>
      <c r="FP877" s="27" t="n">
        <v>1.1719690318049</v>
      </c>
      <c r="FQ877" s="27" t="n">
        <v>1.37085318321383</v>
      </c>
      <c r="FR877" s="27" t="n">
        <v>0.227620157340102</v>
      </c>
      <c r="FS877" s="27" t="n">
        <v>0.020378473356816</v>
      </c>
      <c r="FT877" s="27" t="n">
        <v>0.040357188662479</v>
      </c>
      <c r="FU877" s="27" t="n">
        <v>0.064154422231958</v>
      </c>
      <c r="FV877" s="27" t="n">
        <v>0.056410776207228</v>
      </c>
      <c r="FW877" s="27" t="n">
        <v>0.173558930086578</v>
      </c>
      <c r="FX877" s="27" t="n">
        <v>0.209636934694582</v>
      </c>
      <c r="FY877" s="27" t="n">
        <v>0.0558429369379451</v>
      </c>
      <c r="FZ877" s="27" t="n">
        <v>0.05991111118095</v>
      </c>
      <c r="GA877" s="27" t="n">
        <v>0.0450770248616891</v>
      </c>
      <c r="GB877" s="27" t="n">
        <v>0.0083447074474543</v>
      </c>
      <c r="GC877" s="27" t="n">
        <v>0.000394345036336137</v>
      </c>
      <c r="GD877" s="27" t="n">
        <v>0.00366130425197902</v>
      </c>
      <c r="GE877" s="27" t="n">
        <v>0.0364055049782284</v>
      </c>
      <c r="GF877" s="27" t="n">
        <v>0.773788479670059</v>
      </c>
      <c r="GG877" s="21" t="n">
        <v>5.56559043715847</v>
      </c>
      <c r="GH877" s="20" t="n">
        <v>57.30607</v>
      </c>
      <c r="GI877" s="20" t="n">
        <v>4.11087894439697</v>
      </c>
      <c r="GJ877" s="21" t="n">
        <v>0.059901364758304</v>
      </c>
      <c r="GK877" s="19" t="n">
        <v>21.35159896</v>
      </c>
      <c r="GL877" s="19" t="n">
        <v>5012.87734025366</v>
      </c>
      <c r="GM877" s="27" t="n">
        <v>0.550531914893617</v>
      </c>
      <c r="GN877" s="21" t="n">
        <v>0</v>
      </c>
      <c r="GO877" s="21" t="n">
        <v>0.291176453733293</v>
      </c>
      <c r="GP877" s="20" t="n">
        <v>0</v>
      </c>
      <c r="GQ877" s="20" t="n">
        <v>0.004389736866226</v>
      </c>
      <c r="GR877" s="19" t="n">
        <v>0.000958759591574</v>
      </c>
      <c r="GS877" s="20"/>
      <c r="GT877" s="26" t="n">
        <v>3</v>
      </c>
      <c r="GU877" s="26" t="n">
        <v>34</v>
      </c>
      <c r="GV877" s="26" t="n">
        <v>15</v>
      </c>
      <c r="GW877" s="26" t="n">
        <v>12</v>
      </c>
      <c r="GX877" s="26" t="n">
        <v>12</v>
      </c>
      <c r="GY877" s="26" t="n">
        <v>3</v>
      </c>
      <c r="GZ877" s="26" t="n">
        <v>77</v>
      </c>
      <c r="HA877" s="26" t="n">
        <v>56</v>
      </c>
      <c r="HB877" s="26" t="n">
        <v>51</v>
      </c>
      <c r="HC877" s="26" t="n">
        <v>15</v>
      </c>
      <c r="HD877" s="26" t="n">
        <v>27</v>
      </c>
      <c r="HE877" s="26" t="n">
        <v>9</v>
      </c>
      <c r="HF877" s="26"/>
      <c r="HG877" s="21" t="n">
        <v>8.4472588489961</v>
      </c>
      <c r="HH877" s="20" t="n">
        <v>61.84959007995</v>
      </c>
      <c r="HI877" s="20" t="n">
        <v>7.84643888222791</v>
      </c>
      <c r="HJ877" s="21" t="n">
        <v>0.191072582883461</v>
      </c>
      <c r="HK877" s="19" t="n">
        <v>4611.7525877926</v>
      </c>
      <c r="HL877" s="19" t="n">
        <v>1687230.49239205</v>
      </c>
      <c r="HM877" s="27" t="n">
        <v>0.299913689009539</v>
      </c>
      <c r="HN877" s="21" t="n">
        <v>0.394779565479419</v>
      </c>
      <c r="HO877" s="21" t="n">
        <v>0.570272513189761</v>
      </c>
      <c r="HP877" s="20" t="n">
        <v>3.53560671773353</v>
      </c>
      <c r="HQ877" s="20" t="n">
        <v>3.63748189687222</v>
      </c>
      <c r="HR877" s="19" t="n">
        <v>701805.423433166</v>
      </c>
      <c r="HS877" s="20" t="n">
        <v>2.21468892426781</v>
      </c>
      <c r="HT877" s="26" t="n">
        <v>16</v>
      </c>
      <c r="HU877" s="26" t="n">
        <v>76</v>
      </c>
      <c r="HV877" s="26" t="n">
        <v>11</v>
      </c>
      <c r="HW877" s="26" t="n">
        <v>13</v>
      </c>
      <c r="HX877" s="26" t="n">
        <v>12</v>
      </c>
      <c r="HY877" s="26" t="n">
        <v>5</v>
      </c>
      <c r="HZ877" s="26" t="n">
        <v>76</v>
      </c>
      <c r="IA877" s="26" t="n">
        <v>50</v>
      </c>
      <c r="IB877" s="26" t="n">
        <v>38</v>
      </c>
      <c r="IC877" s="26" t="n">
        <v>23</v>
      </c>
      <c r="ID877" s="26" t="n">
        <v>26</v>
      </c>
      <c r="IE877" s="26" t="n">
        <v>13</v>
      </c>
      <c r="IF877" s="26"/>
      <c r="IG877" s="21" t="n">
        <v>6.63359798685088</v>
      </c>
      <c r="IH877" s="20" t="n">
        <v>55.8409318598598</v>
      </c>
      <c r="II877" s="20" t="n">
        <v>8.43939887056598</v>
      </c>
      <c r="IJ877" s="21" t="n">
        <v>0.168205783629794</v>
      </c>
      <c r="IK877" s="19" t="n">
        <v>1502.2895188187</v>
      </c>
      <c r="IL877" s="19" t="n">
        <v>1343379.89448696</v>
      </c>
      <c r="IM877" s="27" t="n">
        <v>0.323761841883436</v>
      </c>
      <c r="IN877" s="21" t="n">
        <v>0.536277274111671</v>
      </c>
      <c r="IO877" s="21" t="n">
        <v>0.663227305459397</v>
      </c>
      <c r="IP877" s="20" t="n">
        <v>2.50920665237586</v>
      </c>
      <c r="IQ877" s="20" t="n">
        <v>1.76432602352156</v>
      </c>
      <c r="IR877" s="19" t="n">
        <v>726.303716001872</v>
      </c>
      <c r="IS877" s="20" t="n">
        <v>0.810674188765158</v>
      </c>
      <c r="IT877" s="26" t="n">
        <v>4</v>
      </c>
      <c r="IU877" s="26" t="n">
        <v>25</v>
      </c>
      <c r="IV877" s="26" t="n">
        <v>13</v>
      </c>
      <c r="IW877" s="26" t="n">
        <v>10</v>
      </c>
      <c r="IX877" s="26" t="n">
        <v>9</v>
      </c>
      <c r="IY877" s="26" t="n">
        <v>3</v>
      </c>
      <c r="IZ877" s="26" t="n">
        <v>47</v>
      </c>
      <c r="JA877" s="26" t="n">
        <v>56</v>
      </c>
      <c r="JB877" s="26" t="n">
        <v>40</v>
      </c>
      <c r="JC877" s="26" t="n">
        <v>15</v>
      </c>
      <c r="JD877" s="26" t="n">
        <v>31</v>
      </c>
      <c r="JE877" s="26" t="n">
        <v>9</v>
      </c>
      <c r="JF877" s="26"/>
      <c r="JG877" s="26" t="n">
        <v>2</v>
      </c>
      <c r="JH877" s="26" t="n">
        <v>22</v>
      </c>
      <c r="JI877" s="26" t="n">
        <v>9</v>
      </c>
      <c r="JJ877" s="26" t="n">
        <v>7</v>
      </c>
      <c r="JK877" s="26" t="n">
        <v>8</v>
      </c>
      <c r="JL877" s="26" t="n">
        <v>2</v>
      </c>
      <c r="JM877" s="26" t="n">
        <v>47</v>
      </c>
      <c r="JN877" s="26" t="n">
        <v>56</v>
      </c>
      <c r="JO877" s="26" t="n">
        <v>37</v>
      </c>
      <c r="JP877" s="26" t="n">
        <v>15</v>
      </c>
      <c r="JQ877" s="26" t="n">
        <v>27</v>
      </c>
      <c r="JR877" s="26" t="n">
        <v>8</v>
      </c>
      <c r="JS877" s="26"/>
      <c r="JT877" s="26" t="n">
        <v>19</v>
      </c>
      <c r="JU877" s="26" t="n">
        <v>63</v>
      </c>
      <c r="JV877" s="26" t="n">
        <v>16</v>
      </c>
      <c r="JW877" s="26" t="n">
        <v>16</v>
      </c>
      <c r="JX877" s="26" t="n">
        <v>15</v>
      </c>
      <c r="JY877" s="26" t="n">
        <v>6</v>
      </c>
      <c r="JZ877" s="26" t="n">
        <v>59</v>
      </c>
      <c r="KA877" s="26" t="n">
        <v>51</v>
      </c>
      <c r="KB877" s="26" t="n">
        <v>42</v>
      </c>
      <c r="KC877" s="26" t="n">
        <v>24</v>
      </c>
      <c r="KD877" s="26" t="n">
        <v>34</v>
      </c>
      <c r="KE877" s="26" t="n">
        <v>17</v>
      </c>
      <c r="KF877" s="26"/>
      <c r="KG877" s="26" t="n">
        <v>12</v>
      </c>
      <c r="KH877" s="26" t="n">
        <v>62</v>
      </c>
      <c r="KI877" s="26" t="n">
        <v>10</v>
      </c>
      <c r="KJ877" s="26" t="n">
        <v>9</v>
      </c>
      <c r="KK877" s="26" t="n">
        <v>9</v>
      </c>
      <c r="KL877" s="26" t="n">
        <v>4</v>
      </c>
      <c r="KM877" s="26" t="n">
        <v>56</v>
      </c>
      <c r="KN877" s="26" t="n">
        <v>50</v>
      </c>
      <c r="KO877" s="26" t="n">
        <v>38</v>
      </c>
      <c r="KP877" s="26" t="n">
        <v>23</v>
      </c>
      <c r="KQ877" s="26" t="n">
        <v>27</v>
      </c>
      <c r="KR877" s="26" t="n">
        <v>12</v>
      </c>
      <c r="KS877" s="26"/>
      <c r="KT877" s="19" t="n">
        <v>1.3</v>
      </c>
      <c r="KU877" s="19" t="n">
        <v>0</v>
      </c>
      <c r="KV877" s="19" t="n">
        <v>0.1</v>
      </c>
      <c r="KW877" s="19" t="n">
        <v>0.4</v>
      </c>
      <c r="KX877" s="19" t="n">
        <v>0.6</v>
      </c>
      <c r="KY877" s="19" t="n">
        <v>1.6</v>
      </c>
      <c r="KZ877" s="19" t="n">
        <v>0.5</v>
      </c>
      <c r="LA877" s="19" t="n">
        <v>0.1</v>
      </c>
      <c r="LB877" s="19" t="n">
        <v>0</v>
      </c>
      <c r="LC877" s="19" t="n">
        <v>0</v>
      </c>
      <c r="LD877" s="19" t="n">
        <v>0</v>
      </c>
      <c r="LE877" s="19" t="n">
        <v>0</v>
      </c>
      <c r="LF877" s="19" t="n">
        <v>0.2</v>
      </c>
      <c r="LG877" s="19" t="n">
        <v>0.2</v>
      </c>
      <c r="LH877" s="19" t="n">
        <v>6.6</v>
      </c>
      <c r="LI877" s="19" t="n">
        <v>4.8</v>
      </c>
      <c r="LJ877" s="19" t="n">
        <v>3</v>
      </c>
      <c r="LK877" s="19" t="n">
        <v>5.3</v>
      </c>
      <c r="LL877" s="19" t="n">
        <v>1.9</v>
      </c>
      <c r="LM877" s="19" t="n">
        <v>3.4</v>
      </c>
      <c r="LN877" s="19" t="n">
        <v>7</v>
      </c>
      <c r="LO877" s="19" t="n">
        <v>1</v>
      </c>
      <c r="LP877" s="19" t="n">
        <v>2</v>
      </c>
      <c r="LQ877" s="24" t="n">
        <v>0.532532930374146</v>
      </c>
      <c r="LR877" s="24" t="n">
        <v>0.620793112686702</v>
      </c>
      <c r="LS877" s="19" t="n">
        <v>1</v>
      </c>
      <c r="LT877" s="19" t="n">
        <v>1</v>
      </c>
      <c r="LU877" s="20" t="n">
        <v>1</v>
      </c>
      <c r="LV877" s="21" t="n">
        <v>1</v>
      </c>
      <c r="LW877" s="19" t="n">
        <v>5.2</v>
      </c>
      <c r="LX877" s="19" t="n">
        <v>1.9</v>
      </c>
      <c r="LY877" s="19" t="n">
        <v>3.6</v>
      </c>
      <c r="LZ877" s="19" t="n">
        <v>3.5</v>
      </c>
      <c r="MA877" s="19" t="n">
        <v>2.4</v>
      </c>
      <c r="MB877" s="19" t="n">
        <v>7.5</v>
      </c>
      <c r="MC877" s="19" t="n">
        <v>0.8</v>
      </c>
      <c r="MD877" s="19" t="n">
        <v>0.2</v>
      </c>
      <c r="ME877" s="27" t="n">
        <v>0.00127226463104326</v>
      </c>
      <c r="MF877" s="27" t="n">
        <v>0.00508905852417303</v>
      </c>
      <c r="MG877" s="27" t="n">
        <v>0.00127226463104326</v>
      </c>
      <c r="MH877" s="27" t="n">
        <v>0</v>
      </c>
      <c r="MI877" s="27" t="n">
        <v>0.0254452926208651</v>
      </c>
      <c r="MJ877" s="27" t="n">
        <v>0.0216284987277354</v>
      </c>
      <c r="MK877" s="27" t="n">
        <v>0.94529262086514</v>
      </c>
      <c r="ML877" s="22" t="n">
        <v>1.68940234078812</v>
      </c>
      <c r="MM877" s="22" t="n">
        <v>19.1465598622654</v>
      </c>
      <c r="MN877" s="22" t="n">
        <v>8.44701170394061</v>
      </c>
      <c r="MO877" s="22" t="n">
        <v>6.75760936315249</v>
      </c>
      <c r="MP877" s="22" t="n">
        <v>6.75760936315249</v>
      </c>
      <c r="MQ877" s="22" t="n">
        <v>1.68940234078812</v>
      </c>
      <c r="MR877" s="22" t="n">
        <v>43.3613267468952</v>
      </c>
      <c r="MS877" s="22" t="n">
        <v>0</v>
      </c>
      <c r="MT877" s="22" t="n">
        <v>28.7198397933981</v>
      </c>
      <c r="MU877" s="22" t="n">
        <v>0</v>
      </c>
      <c r="MV877" s="22" t="n">
        <v>15.2046210670931</v>
      </c>
      <c r="MW877" s="22" t="n">
        <v>5.06820702236437</v>
      </c>
      <c r="MX877" s="22"/>
      <c r="MY877" s="22" t="n">
        <v>11.7181223580167</v>
      </c>
      <c r="MZ877" s="22" t="n">
        <v>55.6610812005792</v>
      </c>
      <c r="NA877" s="22" t="n">
        <v>8.05620912113646</v>
      </c>
      <c r="NB877" s="22" t="n">
        <v>9.52097441588854</v>
      </c>
      <c r="NC877" s="22" t="n">
        <v>8.7885917685125</v>
      </c>
      <c r="ND877" s="22" t="n">
        <v>3.66191323688021</v>
      </c>
      <c r="NE877" s="22" t="n">
        <v>55.6610812005792</v>
      </c>
      <c r="NF877" s="22" t="n">
        <v>0</v>
      </c>
      <c r="NG877" s="22" t="n">
        <v>27.8305406002896</v>
      </c>
      <c r="NH877" s="22" t="n">
        <v>0</v>
      </c>
      <c r="NI877" s="22" t="n">
        <v>19.0419488317771</v>
      </c>
      <c r="NJ877" s="22" t="n">
        <v>9.52097441588854</v>
      </c>
      <c r="NK877" s="22"/>
      <c r="NL877" s="22" t="n">
        <v>2.69993948327157</v>
      </c>
      <c r="NM877" s="22" t="n">
        <v>30.5993141437444</v>
      </c>
      <c r="NN877" s="22" t="n">
        <v>13.4996974163578</v>
      </c>
      <c r="NO877" s="22" t="n">
        <v>10.7997579330863</v>
      </c>
      <c r="NP877" s="22" t="n">
        <v>10.7997579330863</v>
      </c>
      <c r="NQ877" s="22" t="n">
        <v>2.69993948327157</v>
      </c>
      <c r="NR877" s="22" t="n">
        <v>69.2984467373035</v>
      </c>
      <c r="NS877" s="22" t="n">
        <v>0</v>
      </c>
      <c r="NT877" s="22" t="n">
        <v>45.8989712156166</v>
      </c>
      <c r="NU877" s="22" t="n">
        <v>0</v>
      </c>
      <c r="NV877" s="22" t="n">
        <v>24.2994553494441</v>
      </c>
      <c r="NW877" s="22" t="n">
        <v>8.0998184498147</v>
      </c>
      <c r="NX877" s="22"/>
      <c r="NY877" s="22" t="n">
        <v>14.76681869691</v>
      </c>
      <c r="NZ877" s="22" t="n">
        <v>70.1423888103226</v>
      </c>
      <c r="OA877" s="22" t="n">
        <v>10.1521878541256</v>
      </c>
      <c r="OB877" s="22" t="n">
        <v>11.9980401912394</v>
      </c>
      <c r="OC877" s="22" t="n">
        <v>11.0751140226825</v>
      </c>
      <c r="OD877" s="22" t="n">
        <v>4.61463084278438</v>
      </c>
      <c r="OE877" s="22" t="n">
        <v>70.1423888103226</v>
      </c>
      <c r="OF877" s="22" t="n">
        <v>0</v>
      </c>
      <c r="OG877" s="22" t="n">
        <v>35.0711944051613</v>
      </c>
      <c r="OH877" s="22" t="n">
        <v>0</v>
      </c>
      <c r="OI877" s="22" t="n">
        <v>23.9960803824788</v>
      </c>
      <c r="OJ877" s="22" t="n">
        <v>11.9980401912394</v>
      </c>
      <c r="OK877" s="22"/>
      <c r="OL877" t="n">
        <v>1</v>
      </c>
      <c r="OM877" s="26" t="n">
        <v>34</v>
      </c>
      <c r="ON877" s="26" t="n">
        <v>2</v>
      </c>
      <c r="OO877" s="26" t="n">
        <v>46</v>
      </c>
      <c r="OP877" s="26" t="n">
        <v>6</v>
      </c>
      <c r="OQ877" s="27" t="n">
        <v>0.115852386830441</v>
      </c>
      <c r="OR877" s="27" t="n">
        <v>0.173092206559966</v>
      </c>
      <c r="OS877" s="27" t="n">
        <v>0.136065075687775</v>
      </c>
      <c r="OT877" s="19" t="n">
        <v>0.195319647024088</v>
      </c>
    </row>
    <row r="878">
      <c r="A878" t="n">
        <v>879</v>
      </c>
      <c r="B878" s="28" t="n">
        <v>177.8</v>
      </c>
      <c r="C878" t="n">
        <v>-85.768331</v>
      </c>
      <c r="D878" t="n">
        <v>38.047781</v>
      </c>
      <c r="E878" t="s">
        <v>478</v>
      </c>
      <c r="F878" t="s">
        <v>479</v>
      </c>
      <c r="G878" s="25" t="n">
        <v>0.479635191060326</v>
      </c>
      <c r="H878" s="25" t="n">
        <v>0.765135186103836</v>
      </c>
      <c r="I878" s="25" t="n">
        <v>0.834977159971948</v>
      </c>
      <c r="J878" s="25" t="n">
        <v>0</v>
      </c>
      <c r="K878" s="25" t="n">
        <v>1.23432444843819</v>
      </c>
      <c r="L878" s="25" t="n">
        <v>0.241265276673527</v>
      </c>
      <c r="M878" s="25" t="n">
        <v>0.881137202603454</v>
      </c>
      <c r="N878" s="25" t="n">
        <v>0.589486413425657</v>
      </c>
      <c r="O878" s="25" t="n">
        <v>0.0763642781772011</v>
      </c>
      <c r="P878" s="25" t="n">
        <v>0</v>
      </c>
      <c r="Q878" s="25" t="n">
        <v>0</v>
      </c>
      <c r="R878" s="25" t="n">
        <v>0</v>
      </c>
      <c r="S878" s="25" t="n">
        <v>0</v>
      </c>
      <c r="T878" s="25" t="n">
        <v>0</v>
      </c>
      <c r="U878" s="25" t="n">
        <v>0</v>
      </c>
      <c r="V878" s="25" t="n">
        <v>0.887963372909133</v>
      </c>
      <c r="W878" s="25" t="n">
        <v>1.62924583184638</v>
      </c>
      <c r="X878" s="25" t="n">
        <v>1.08401964462204</v>
      </c>
      <c r="Y878" s="25" t="n">
        <v>1.00276671065772</v>
      </c>
      <c r="Z878" s="25" t="n">
        <v>0.606544810565017</v>
      </c>
      <c r="AA878" s="25" t="n">
        <v>0.585676765617615</v>
      </c>
      <c r="AB878" s="25" t="n">
        <v>0.760750261904071</v>
      </c>
      <c r="AC878" s="25" t="n">
        <v>0.156958499348961</v>
      </c>
      <c r="AD878" s="25" t="n">
        <v>0.480014262678871</v>
      </c>
      <c r="AE878" s="25" t="n">
        <v>2.0600641118575</v>
      </c>
      <c r="AF878" s="25" t="n">
        <v>0.618454394439227</v>
      </c>
      <c r="AG878" s="25" t="n">
        <v>0.42218360119745</v>
      </c>
      <c r="AH878" s="25" t="n">
        <v>0</v>
      </c>
      <c r="AI878" s="25" t="n">
        <v>0.000148745983441302</v>
      </c>
      <c r="AJ878" s="25" t="n">
        <v>0</v>
      </c>
      <c r="AK878" s="25" t="n">
        <v>0.946420162155923</v>
      </c>
      <c r="AL878" s="25"/>
      <c r="AM878" s="25" t="n">
        <v>0.528711959374211</v>
      </c>
      <c r="AN878" s="25" t="n">
        <v>0.62002864783549</v>
      </c>
      <c r="AO878" s="25" t="n">
        <v>0.690611589452749</v>
      </c>
      <c r="AP878" s="25" t="n">
        <v>0</v>
      </c>
      <c r="AQ878" s="25" t="n">
        <v>1.24958461914076</v>
      </c>
      <c r="AR878" s="25" t="n">
        <v>0.215583773261427</v>
      </c>
      <c r="AS878" s="25" t="n">
        <v>0.848680904571338</v>
      </c>
      <c r="AT878" s="25" t="n">
        <v>0.598062166660867</v>
      </c>
      <c r="AU878" s="25" t="n">
        <v>0.185028774702323</v>
      </c>
      <c r="AV878" s="25" t="n">
        <v>0</v>
      </c>
      <c r="AW878" s="25" t="n">
        <v>0</v>
      </c>
      <c r="AX878" s="25" t="n">
        <v>0</v>
      </c>
      <c r="AY878" s="25" t="n">
        <v>0</v>
      </c>
      <c r="AZ878" s="25" t="n">
        <v>0</v>
      </c>
      <c r="BA878" s="25" t="n">
        <v>0</v>
      </c>
      <c r="BB878" s="25" t="n">
        <v>1.0615698950636</v>
      </c>
      <c r="BC878" s="25" t="n">
        <v>1.17205121363011</v>
      </c>
      <c r="BD878" s="25" t="n">
        <v>1.10989914139751</v>
      </c>
      <c r="BE878" s="25" t="n">
        <v>1.05262354060976</v>
      </c>
      <c r="BF878" s="25" t="n">
        <v>0.666664560992345</v>
      </c>
      <c r="BG878" s="25" t="n">
        <v>0.83928231090772</v>
      </c>
      <c r="BH878" s="25" t="n">
        <v>0.467001282368083</v>
      </c>
      <c r="BI878" s="25" t="n">
        <v>0.500191888375918</v>
      </c>
      <c r="BJ878" s="25" t="n">
        <v>0.595234166460827</v>
      </c>
      <c r="BK878" s="25" t="n">
        <v>38.9323276579824</v>
      </c>
      <c r="BL878" s="25" t="n">
        <v>0.901775904096045</v>
      </c>
      <c r="BM878" s="25" t="n">
        <v>1.07304684401623</v>
      </c>
      <c r="BN878" s="25" t="n">
        <v>0</v>
      </c>
      <c r="BO878" s="25" t="n">
        <v>0.109299393462171</v>
      </c>
      <c r="BP878" s="25" t="n">
        <v>0</v>
      </c>
      <c r="BQ878" s="25" t="n">
        <v>0.695435885027284</v>
      </c>
      <c r="BR878" s="25"/>
      <c r="BS878" s="27" t="n">
        <v>0.643068043625975</v>
      </c>
      <c r="BT878" s="27" t="n">
        <v>1.25660875807551</v>
      </c>
      <c r="BU878" s="27" t="n">
        <v>0.253958201393287</v>
      </c>
      <c r="BV878" s="27" t="n">
        <v>0</v>
      </c>
      <c r="BW878" s="27" t="n">
        <v>0.069306930693069</v>
      </c>
      <c r="BX878" s="27" t="n">
        <v>0.027279812938426</v>
      </c>
      <c r="BY878" s="27" t="n">
        <v>0.047501542257866</v>
      </c>
      <c r="BZ878" s="27" t="n">
        <v>0.104873534855028</v>
      </c>
      <c r="CA878" s="27" t="n">
        <v>0.030228254164096</v>
      </c>
      <c r="CB878" s="27" t="n">
        <v>0</v>
      </c>
      <c r="CC878" s="27" t="n">
        <v>0</v>
      </c>
      <c r="CD878" s="27" t="n">
        <v>0</v>
      </c>
      <c r="CE878" s="27" t="n">
        <v>0</v>
      </c>
      <c r="CF878" s="27" t="n">
        <v>0</v>
      </c>
      <c r="CG878" s="27" t="n">
        <v>0</v>
      </c>
      <c r="CH878" s="27" t="n">
        <v>0.0302282541640962</v>
      </c>
      <c r="CI878" s="27" t="n">
        <v>0.969771745835904</v>
      </c>
      <c r="CJ878" s="27" t="n">
        <v>0.689942595470731</v>
      </c>
      <c r="CK878" s="27" t="n">
        <v>1.04651180942456</v>
      </c>
      <c r="CL878" s="27" t="n">
        <v>0</v>
      </c>
      <c r="CM878" s="27" t="n">
        <v>0</v>
      </c>
      <c r="CN878" s="27" t="n">
        <v>0</v>
      </c>
      <c r="CO878" s="27" t="n">
        <v>0</v>
      </c>
      <c r="CP878" s="27" t="n">
        <v>0</v>
      </c>
      <c r="CQ878" s="19" t="n">
        <v>0</v>
      </c>
      <c r="CR878" s="19" t="n">
        <v>0</v>
      </c>
      <c r="CS878" s="19" t="n">
        <v>0</v>
      </c>
      <c r="CT878" s="19" t="n">
        <v>0</v>
      </c>
      <c r="CU878" s="19" t="n">
        <v>169.4</v>
      </c>
      <c r="CV878" s="19" t="n">
        <v>0</v>
      </c>
      <c r="CW878" s="19" t="n">
        <v>0</v>
      </c>
      <c r="CX878" s="27"/>
      <c r="CY878" s="27"/>
      <c r="CZ878" s="27"/>
      <c r="DA878" s="27"/>
      <c r="DB878" s="19" t="n">
        <v>0</v>
      </c>
      <c r="DC878" s="19" t="n">
        <v>0</v>
      </c>
      <c r="DD878" s="19" t="n">
        <v>0</v>
      </c>
      <c r="DE878" s="19" t="n">
        <v>0</v>
      </c>
      <c r="DF878" s="27" t="n">
        <v>0.0579470198675497</v>
      </c>
      <c r="DG878" s="27" t="n">
        <v>0.128774730996182</v>
      </c>
      <c r="DH878" s="27"/>
      <c r="DI878" s="27" t="n">
        <v>0.177668106107341</v>
      </c>
      <c r="DJ878" s="27" t="n">
        <v>0.822331893892659</v>
      </c>
      <c r="DK878" s="19" t="n">
        <v>66.2</v>
      </c>
      <c r="DL878" s="27" t="n">
        <v>0.447871684145589</v>
      </c>
      <c r="DM878" s="27" t="n">
        <v>0.552128315854411</v>
      </c>
      <c r="DN878" s="19" t="n">
        <v>0</v>
      </c>
      <c r="DO878" s="19" t="n">
        <v>42872</v>
      </c>
      <c r="DP878" s="27" t="n">
        <v>0.934984520123839</v>
      </c>
      <c r="DQ878" s="26" t="n">
        <v>22</v>
      </c>
      <c r="DR878" s="26" t="n">
        <v>32</v>
      </c>
      <c r="DS878" s="26" t="n">
        <v>48</v>
      </c>
      <c r="DT878" s="26" t="n">
        <v>56</v>
      </c>
      <c r="DU878" s="26" t="n">
        <v>71</v>
      </c>
      <c r="DV878" s="26" t="n">
        <v>23</v>
      </c>
      <c r="DW878" s="26" t="n">
        <v>50</v>
      </c>
      <c r="DX878" s="26" t="n">
        <v>27</v>
      </c>
      <c r="DY878" s="26" t="n">
        <v>7</v>
      </c>
      <c r="DZ878" s="26" t="n">
        <v>16</v>
      </c>
      <c r="EA878" s="26" t="n">
        <v>32</v>
      </c>
      <c r="EB878" s="26" t="n">
        <v>45</v>
      </c>
      <c r="EC878" s="26" t="n">
        <v>83</v>
      </c>
      <c r="ED878" s="26" t="n">
        <v>95</v>
      </c>
      <c r="EE878" s="26" t="n">
        <v>84</v>
      </c>
      <c r="EF878" s="26" t="n">
        <v>62</v>
      </c>
      <c r="EG878" s="26" t="n">
        <v>93</v>
      </c>
      <c r="EH878" s="27" t="n">
        <v>1.34074408135973</v>
      </c>
      <c r="EI878" s="27" t="n">
        <v>1.64233560408366</v>
      </c>
      <c r="EJ878" s="27" t="n">
        <v>0.304149878065909</v>
      </c>
      <c r="EK878" s="27" t="n">
        <v>0.048100174035725</v>
      </c>
      <c r="EL878" s="27" t="n">
        <v>0.056149686397903</v>
      </c>
      <c r="EM878" s="27" t="n">
        <v>0.113069784904606</v>
      </c>
      <c r="EN878" s="27" t="n">
        <v>0.053909359538464</v>
      </c>
      <c r="EO878" s="27" t="n">
        <v>0.17790661916291</v>
      </c>
      <c r="EP878" s="27" t="n">
        <v>0.395842858541165</v>
      </c>
      <c r="EQ878" s="27" t="n">
        <v>0.177343149757091</v>
      </c>
      <c r="ER878" s="27" t="n">
        <v>0.123080581185558</v>
      </c>
      <c r="ES878" s="27" t="n">
        <v>0.0498396453868925</v>
      </c>
      <c r="ET878" s="27" t="n">
        <v>0.00596042019166319</v>
      </c>
      <c r="EU878" s="27" t="n">
        <v>0.00151163931514645</v>
      </c>
      <c r="EV878" s="27" t="n">
        <v>0.00406519181294189</v>
      </c>
      <c r="EW878" s="27" t="n">
        <v>0.0340422308918699</v>
      </c>
      <c r="EX878" s="27" t="n">
        <v>0.595227391029681</v>
      </c>
      <c r="EY878" s="26" t="n">
        <v>20</v>
      </c>
      <c r="EZ878" s="26" t="n">
        <v>18</v>
      </c>
      <c r="FA878" s="26" t="n">
        <v>32</v>
      </c>
      <c r="FB878" s="26" t="n">
        <v>80</v>
      </c>
      <c r="FC878" s="26" t="n">
        <v>70</v>
      </c>
      <c r="FD878" s="26" t="n">
        <v>16</v>
      </c>
      <c r="FE878" s="26" t="n">
        <v>49</v>
      </c>
      <c r="FF878" s="26" t="n">
        <v>21</v>
      </c>
      <c r="FG878" s="26" t="n">
        <v>23</v>
      </c>
      <c r="FH878" s="26" t="n">
        <v>40</v>
      </c>
      <c r="FI878" s="26" t="n">
        <v>38</v>
      </c>
      <c r="FJ878" s="26" t="n">
        <v>69</v>
      </c>
      <c r="FK878" s="26" t="n">
        <v>90</v>
      </c>
      <c r="FL878" s="26" t="n">
        <v>97</v>
      </c>
      <c r="FM878" s="26" t="n">
        <v>89</v>
      </c>
      <c r="FN878" s="26" t="n">
        <v>67</v>
      </c>
      <c r="FO878" s="26" t="n">
        <v>76</v>
      </c>
      <c r="FP878" s="27" t="n">
        <v>1.30494985641587</v>
      </c>
      <c r="FQ878" s="27" t="n">
        <v>1.68784428441801</v>
      </c>
      <c r="FR878" s="27" t="n">
        <v>0.367729423125562</v>
      </c>
      <c r="FS878" s="27" t="n">
        <v>0.012374870738378</v>
      </c>
      <c r="FT878" s="27" t="n">
        <v>0.055463975493493</v>
      </c>
      <c r="FU878" s="27" t="n">
        <v>0.126539268358316</v>
      </c>
      <c r="FV878" s="27" t="n">
        <v>0.055971027511051</v>
      </c>
      <c r="FW878" s="27" t="n">
        <v>0.175355574556009</v>
      </c>
      <c r="FX878" s="27" t="n">
        <v>0.163370557972551</v>
      </c>
      <c r="FY878" s="27" t="n">
        <v>0.0383171994441674</v>
      </c>
      <c r="FZ878" s="27" t="n">
        <v>0.0798119192247244</v>
      </c>
      <c r="GA878" s="27" t="n">
        <v>0.0129389675075266</v>
      </c>
      <c r="GB878" s="27" t="n">
        <v>0.000902526755068563</v>
      </c>
      <c r="GC878" s="27" t="n">
        <v>0.000618374720820494</v>
      </c>
      <c r="GD878" s="27" t="n">
        <v>0.00230652189935261</v>
      </c>
      <c r="GE878" s="27" t="n">
        <v>0.0284750484208912</v>
      </c>
      <c r="GF878" s="27" t="n">
        <v>0.827414139039456</v>
      </c>
      <c r="GG878" s="21" t="n">
        <v>9.15699453551913</v>
      </c>
      <c r="GH878" s="20" t="n">
        <v>62.02071</v>
      </c>
      <c r="GI878" s="20" t="n">
        <v>4.75921678543091</v>
      </c>
      <c r="GJ878" s="21" t="n">
        <v>0.111906772341389</v>
      </c>
      <c r="GK878" s="19" t="n">
        <v>3508.391989</v>
      </c>
      <c r="GL878" s="19" t="n">
        <v>264825.166141665</v>
      </c>
      <c r="GM878" s="27" t="n">
        <v>0.143962848297214</v>
      </c>
      <c r="GN878" s="21" t="n">
        <v>0.813271214938848</v>
      </c>
      <c r="GO878" s="21" t="n">
        <v>0.35268754181011</v>
      </c>
      <c r="GP878" s="20" t="n">
        <v>1.49267517651064</v>
      </c>
      <c r="GQ878" s="20" t="n">
        <v>0</v>
      </c>
      <c r="GR878" s="19" t="n">
        <v>104.390737893006</v>
      </c>
      <c r="GS878" s="20" t="n">
        <v>0</v>
      </c>
      <c r="GT878" s="26" t="n">
        <v>77</v>
      </c>
      <c r="GU878" s="26" t="n">
        <v>58</v>
      </c>
      <c r="GV878" s="26" t="n">
        <v>21</v>
      </c>
      <c r="GW878" s="26" t="n">
        <v>33</v>
      </c>
      <c r="GX878" s="26" t="n">
        <v>81</v>
      </c>
      <c r="GY878" s="26" t="n">
        <v>29</v>
      </c>
      <c r="GZ878" s="26" t="n">
        <v>42</v>
      </c>
      <c r="HA878" s="26" t="n">
        <v>89</v>
      </c>
      <c r="HB878" s="26" t="n">
        <v>55</v>
      </c>
      <c r="HC878" s="26" t="n">
        <v>53</v>
      </c>
      <c r="HD878" s="26" t="n">
        <v>26</v>
      </c>
      <c r="HE878" s="26" t="n">
        <v>56</v>
      </c>
      <c r="HF878" s="26" t="n">
        <v>73</v>
      </c>
      <c r="HG878" s="21" t="n">
        <v>8.4472588489961</v>
      </c>
      <c r="HH878" s="20" t="n">
        <v>61.84959007995</v>
      </c>
      <c r="HI878" s="20" t="n">
        <v>7.84643888222791</v>
      </c>
      <c r="HJ878" s="21" t="n">
        <v>0.191072582883461</v>
      </c>
      <c r="HK878" s="19" t="n">
        <v>4611.7525877926</v>
      </c>
      <c r="HL878" s="19" t="n">
        <v>1687230.49239205</v>
      </c>
      <c r="HM878" s="27" t="n">
        <v>0.299913689009539</v>
      </c>
      <c r="HN878" s="21" t="n">
        <v>0.394779565479419</v>
      </c>
      <c r="HO878" s="21" t="n">
        <v>0.570272513189761</v>
      </c>
      <c r="HP878" s="20" t="n">
        <v>3.53560671773353</v>
      </c>
      <c r="HQ878" s="20" t="n">
        <v>3.63748189687222</v>
      </c>
      <c r="HR878" s="19" t="n">
        <v>701805.423433166</v>
      </c>
      <c r="HS878" s="20" t="n">
        <v>2.21468892426781</v>
      </c>
      <c r="HT878" s="26" t="n">
        <v>79</v>
      </c>
      <c r="HU878" s="26" t="n">
        <v>65</v>
      </c>
      <c r="HV878" s="26" t="n">
        <v>20</v>
      </c>
      <c r="HW878" s="26" t="n">
        <v>48</v>
      </c>
      <c r="HX878" s="26" t="n">
        <v>70</v>
      </c>
      <c r="HY878" s="26" t="n">
        <v>58</v>
      </c>
      <c r="HZ878" s="26" t="n">
        <v>44</v>
      </c>
      <c r="IA878" s="26" t="n">
        <v>99</v>
      </c>
      <c r="IB878" s="26" t="n">
        <v>66</v>
      </c>
      <c r="IC878" s="26" t="n">
        <v>71</v>
      </c>
      <c r="ID878" s="26" t="n">
        <v>17</v>
      </c>
      <c r="IE878" s="26" t="n">
        <v>45</v>
      </c>
      <c r="IF878" s="26" t="n">
        <v>89</v>
      </c>
      <c r="IG878" s="21" t="n">
        <v>8.25029427808119</v>
      </c>
      <c r="IH878" s="20" t="n">
        <v>58.9201244388594</v>
      </c>
      <c r="II878" s="20" t="n">
        <v>7.13884772627888</v>
      </c>
      <c r="IJ878" s="21" t="n">
        <v>0.133336269437583</v>
      </c>
      <c r="IK878" s="19" t="n">
        <v>7512.59604943599</v>
      </c>
      <c r="IL878" s="19" t="n">
        <v>529447.142778606</v>
      </c>
      <c r="IM878" s="27" t="n">
        <v>0.241859181493555</v>
      </c>
      <c r="IN878" s="21" t="n">
        <v>0.020889355038912</v>
      </c>
      <c r="IO878" s="21" t="n">
        <v>0.391103310931389</v>
      </c>
      <c r="IP878" s="20" t="n">
        <v>1.39106245438812</v>
      </c>
      <c r="IQ878" s="20" t="n">
        <v>1.11817783725439</v>
      </c>
      <c r="IR878" s="19" t="n">
        <v>955.089818765878</v>
      </c>
      <c r="IS878" s="20" t="n">
        <v>0.590870442061257</v>
      </c>
      <c r="IT878" s="26" t="n">
        <v>51</v>
      </c>
      <c r="IU878" s="26" t="n">
        <v>44</v>
      </c>
      <c r="IV878" s="26" t="n">
        <v>20</v>
      </c>
      <c r="IW878" s="26" t="n">
        <v>29</v>
      </c>
      <c r="IX878" s="26" t="n">
        <v>53</v>
      </c>
      <c r="IY878" s="26" t="n">
        <v>26</v>
      </c>
      <c r="IZ878" s="26" t="n">
        <v>33</v>
      </c>
      <c r="JA878" s="26" t="n">
        <v>68</v>
      </c>
      <c r="JB878" s="26" t="n">
        <v>44</v>
      </c>
      <c r="JC878" s="26" t="n">
        <v>41</v>
      </c>
      <c r="JD878" s="26" t="n">
        <v>27</v>
      </c>
      <c r="JE878" s="26" t="n">
        <v>41</v>
      </c>
      <c r="JF878" s="26" t="n">
        <v>73</v>
      </c>
      <c r="JG878" s="26" t="n">
        <v>66</v>
      </c>
      <c r="JH878" s="26" t="n">
        <v>53</v>
      </c>
      <c r="JI878" s="26" t="n">
        <v>20</v>
      </c>
      <c r="JJ878" s="26" t="n">
        <v>31</v>
      </c>
      <c r="JK878" s="26" t="n">
        <v>69</v>
      </c>
      <c r="JL878" s="26" t="n">
        <v>27</v>
      </c>
      <c r="JM878" s="26" t="n">
        <v>37</v>
      </c>
      <c r="JN878" s="26" t="n">
        <v>77</v>
      </c>
      <c r="JO878" s="26" t="n">
        <v>51</v>
      </c>
      <c r="JP878" s="26" t="n">
        <v>50</v>
      </c>
      <c r="JQ878" s="26" t="n">
        <v>26</v>
      </c>
      <c r="JR878" s="26" t="n">
        <v>51</v>
      </c>
      <c r="JS878" s="26" t="n">
        <v>73</v>
      </c>
      <c r="JT878" s="26" t="n">
        <v>59</v>
      </c>
      <c r="JU878" s="26" t="n">
        <v>51</v>
      </c>
      <c r="JV878" s="26" t="n">
        <v>17</v>
      </c>
      <c r="JW878" s="26" t="n">
        <v>40</v>
      </c>
      <c r="JX878" s="26" t="n">
        <v>52</v>
      </c>
      <c r="JY878" s="26" t="n">
        <v>46</v>
      </c>
      <c r="JZ878" s="26" t="n">
        <v>33</v>
      </c>
      <c r="KA878" s="26" t="n">
        <v>93</v>
      </c>
      <c r="KB878" s="26" t="n">
        <v>53</v>
      </c>
      <c r="KC878" s="26" t="n">
        <v>55</v>
      </c>
      <c r="KD878" s="26" t="n">
        <v>18</v>
      </c>
      <c r="KE878" s="26" t="n">
        <v>36</v>
      </c>
      <c r="KF878" s="26" t="n">
        <v>89</v>
      </c>
      <c r="KG878" s="26" t="n">
        <v>66</v>
      </c>
      <c r="KH878" s="26" t="n">
        <v>52</v>
      </c>
      <c r="KI878" s="26" t="n">
        <v>12</v>
      </c>
      <c r="KJ878" s="26" t="n">
        <v>39</v>
      </c>
      <c r="KK878" s="26" t="n">
        <v>56</v>
      </c>
      <c r="KL878" s="26" t="n">
        <v>47</v>
      </c>
      <c r="KM878" s="26" t="n">
        <v>31</v>
      </c>
      <c r="KN878" s="26" t="n">
        <v>93</v>
      </c>
      <c r="KO878" s="26" t="n">
        <v>54</v>
      </c>
      <c r="KP878" s="26" t="n">
        <v>59</v>
      </c>
      <c r="KQ878" s="26" t="n">
        <v>17</v>
      </c>
      <c r="KR878" s="26" t="n">
        <v>36</v>
      </c>
      <c r="KS878" s="26" t="n">
        <v>89</v>
      </c>
      <c r="KT878" s="19" t="n">
        <v>44</v>
      </c>
      <c r="KU878" s="19" t="n">
        <v>0</v>
      </c>
      <c r="KV878" s="19" t="n">
        <v>6.9</v>
      </c>
      <c r="KW878" s="19" t="n">
        <v>3.8</v>
      </c>
      <c r="KX878" s="19" t="n">
        <v>8.4</v>
      </c>
      <c r="KY878" s="19" t="n">
        <v>18.6</v>
      </c>
      <c r="KZ878" s="19" t="n">
        <v>5.4</v>
      </c>
      <c r="LA878" s="19" t="n">
        <v>0</v>
      </c>
      <c r="LB878" s="19" t="n">
        <v>0</v>
      </c>
      <c r="LC878" s="19" t="n">
        <v>0</v>
      </c>
      <c r="LD878" s="19" t="n">
        <v>0</v>
      </c>
      <c r="LE878" s="19" t="n">
        <v>0</v>
      </c>
      <c r="LF878" s="19" t="n">
        <v>0</v>
      </c>
      <c r="LG878" s="19" t="n">
        <v>5.4</v>
      </c>
      <c r="LH878" s="19" t="n">
        <v>172.4</v>
      </c>
      <c r="LI878" s="19" t="n">
        <v>140.7</v>
      </c>
      <c r="LJ878" s="19" t="n">
        <v>66.2</v>
      </c>
      <c r="LK878" s="19" t="n">
        <v>151.3</v>
      </c>
      <c r="LL878" s="19" t="n">
        <v>10.2</v>
      </c>
      <c r="LM878" s="19" t="n">
        <v>70.9</v>
      </c>
      <c r="LN878" s="19" t="n">
        <v>173.2</v>
      </c>
      <c r="LO878" s="19" t="n">
        <v>1</v>
      </c>
      <c r="LP878" s="19" t="n">
        <v>4</v>
      </c>
      <c r="LQ878" s="24" t="n">
        <v>0.470034599304199</v>
      </c>
      <c r="LR878" s="24" t="n">
        <v>0.768972980324179</v>
      </c>
      <c r="LS878" s="19" t="n">
        <v>1</v>
      </c>
      <c r="LT878" s="19" t="n">
        <v>1</v>
      </c>
      <c r="LU878" s="20" t="n">
        <v>1</v>
      </c>
      <c r="LV878" s="21" t="n">
        <v>1</v>
      </c>
      <c r="LW878" s="19" t="n">
        <v>146.2</v>
      </c>
      <c r="LX878" s="19" t="n">
        <v>31.6</v>
      </c>
      <c r="LY878" s="19" t="n">
        <v>79.6</v>
      </c>
      <c r="LZ878" s="19" t="n">
        <v>98.2</v>
      </c>
      <c r="MA878" s="19" t="n">
        <v>66.2</v>
      </c>
      <c r="MB878" s="19" t="n">
        <v>132.1</v>
      </c>
      <c r="MC878" s="19" t="n">
        <v>17</v>
      </c>
      <c r="MD878" s="19" t="n">
        <v>3.8</v>
      </c>
      <c r="ME878" s="27" t="n">
        <v>0</v>
      </c>
      <c r="MF878" s="27" t="n">
        <v>0</v>
      </c>
      <c r="MG878" s="27" t="n">
        <v>0</v>
      </c>
      <c r="MH878" s="27" t="n">
        <v>0</v>
      </c>
      <c r="MI878" s="27" t="n">
        <v>0</v>
      </c>
      <c r="MJ878" s="27" t="n">
        <v>0.0302282541640962</v>
      </c>
      <c r="MK878" s="27" t="n">
        <v>0.969771745835904</v>
      </c>
      <c r="ML878" s="22" t="n">
        <v>49.5162393592</v>
      </c>
      <c r="MM878" s="22" t="n">
        <v>37.2979465303065</v>
      </c>
      <c r="MN878" s="22" t="n">
        <v>13.5044289161455</v>
      </c>
      <c r="MO878" s="22" t="n">
        <v>21.2212454396572</v>
      </c>
      <c r="MP878" s="22" t="n">
        <v>52.088511533704</v>
      </c>
      <c r="MQ878" s="22" t="n">
        <v>18.6489732651533</v>
      </c>
      <c r="MR878" s="22" t="n">
        <v>27.0088578322909</v>
      </c>
      <c r="MS878" s="22" t="n">
        <v>57.2330558827118</v>
      </c>
      <c r="MT878" s="22" t="n">
        <v>35.3687423994286</v>
      </c>
      <c r="MU878" s="22" t="n">
        <v>34.0826063121767</v>
      </c>
      <c r="MV878" s="22" t="n">
        <v>0</v>
      </c>
      <c r="MW878" s="22" t="n">
        <v>36.0118104430546</v>
      </c>
      <c r="MX878" s="22" t="n">
        <v>0</v>
      </c>
      <c r="MY878" s="22" t="n">
        <v>54.5054650421877</v>
      </c>
      <c r="MZ878" s="22" t="n">
        <v>44.8462687055975</v>
      </c>
      <c r="NA878" s="22" t="n">
        <v>13.7988519094146</v>
      </c>
      <c r="NB878" s="22" t="n">
        <v>33.1172445825951</v>
      </c>
      <c r="NC878" s="22" t="n">
        <v>48.2959816829511</v>
      </c>
      <c r="ND878" s="22" t="n">
        <v>40.0166705373024</v>
      </c>
      <c r="NE878" s="22" t="n">
        <v>30.3574742007121</v>
      </c>
      <c r="NF878" s="22" t="n">
        <v>68.3043169516023</v>
      </c>
      <c r="NG878" s="22" t="n">
        <v>45.5362113010682</v>
      </c>
      <c r="NH878" s="22" t="n">
        <v>48.9859242784219</v>
      </c>
      <c r="NI878" s="22" t="n">
        <v>0</v>
      </c>
      <c r="NJ878" s="22" t="n">
        <v>31.0474167961829</v>
      </c>
      <c r="NK878" s="22" t="n">
        <v>0</v>
      </c>
      <c r="NL878" s="22" t="n">
        <v>96.7588743718141</v>
      </c>
      <c r="NM878" s="22" t="n">
        <v>72.8833079683795</v>
      </c>
      <c r="NN878" s="22" t="n">
        <v>26.3887839195857</v>
      </c>
      <c r="NO878" s="22" t="n">
        <v>41.4680890164918</v>
      </c>
      <c r="NP878" s="22" t="n">
        <v>101.785309404116</v>
      </c>
      <c r="NQ878" s="22" t="n">
        <v>36.4416539841897</v>
      </c>
      <c r="NR878" s="22" t="n">
        <v>52.7775678391713</v>
      </c>
      <c r="NS878" s="22" t="n">
        <v>111.83817946872</v>
      </c>
      <c r="NT878" s="22" t="n">
        <v>69.1134816941529</v>
      </c>
      <c r="NU878" s="22" t="n">
        <v>66.6002641780019</v>
      </c>
      <c r="NV878" s="22" t="n">
        <v>0</v>
      </c>
      <c r="NW878" s="22" t="n">
        <v>70.3700904522285</v>
      </c>
      <c r="NX878" s="22" t="n">
        <v>0</v>
      </c>
      <c r="NY878" s="22" t="n">
        <v>82.6744329445402</v>
      </c>
      <c r="NZ878" s="22" t="n">
        <v>68.0232676125964</v>
      </c>
      <c r="OA878" s="22" t="n">
        <v>20.9302361884912</v>
      </c>
      <c r="OB878" s="22" t="n">
        <v>50.2325668523789</v>
      </c>
      <c r="OC878" s="22" t="n">
        <v>73.2558266597192</v>
      </c>
      <c r="OD878" s="22" t="n">
        <v>60.6976849466245</v>
      </c>
      <c r="OE878" s="22" t="n">
        <v>46.0465196146806</v>
      </c>
      <c r="OF878" s="22" t="n">
        <v>103.604669133031</v>
      </c>
      <c r="OG878" s="22" t="n">
        <v>69.0697794220209</v>
      </c>
      <c r="OH878" s="22" t="n">
        <v>74.3023384691437</v>
      </c>
      <c r="OI878" s="22" t="n">
        <v>0</v>
      </c>
      <c r="OJ878" s="22" t="n">
        <v>47.0930314241052</v>
      </c>
      <c r="OK878" s="22" t="n">
        <v>0</v>
      </c>
      <c r="OL878" t="n">
        <v>1</v>
      </c>
      <c r="OM878" s="26" t="n">
        <v>50</v>
      </c>
      <c r="ON878" s="26"/>
      <c r="OO878" s="26" t="n">
        <v>26</v>
      </c>
      <c r="OP878" s="26"/>
      <c r="OQ878" s="27" t="n">
        <v>0.185171248376304</v>
      </c>
      <c r="OR878" s="27" t="n">
        <v>0.223635354308262</v>
      </c>
      <c r="OS878" s="27" t="n">
        <v>0.136065075687775</v>
      </c>
      <c r="OT878" s="19" t="n">
        <v>0.195319647024088</v>
      </c>
    </row>
    <row r="879">
      <c r="A879" t="n">
        <v>880</v>
      </c>
      <c r="B879" s="28" t="n">
        <v>92</v>
      </c>
      <c r="C879" t="n">
        <v>-82.3775</v>
      </c>
      <c r="D879" t="n">
        <v>39.8258</v>
      </c>
      <c r="E879" t="s">
        <v>456</v>
      </c>
      <c r="F879" t="s">
        <v>457</v>
      </c>
      <c r="G879" s="25" t="n">
        <v>0.561147736782681</v>
      </c>
      <c r="H879" s="25" t="n">
        <v>0.98020869670209</v>
      </c>
      <c r="I879" s="25" t="n">
        <v>0.907856647938488</v>
      </c>
      <c r="J879" s="25" t="n">
        <v>0.572834336501549</v>
      </c>
      <c r="K879" s="25" t="n">
        <v>0.598445677139983</v>
      </c>
      <c r="L879" s="25" t="n">
        <v>0.791514891891805</v>
      </c>
      <c r="M879" s="25" t="n">
        <v>1.01958005597987</v>
      </c>
      <c r="N879" s="25" t="n">
        <v>1.3678785381667</v>
      </c>
      <c r="O879" s="25" t="n">
        <v>0.168157074877208</v>
      </c>
      <c r="P879" s="25" t="n">
        <v>0</v>
      </c>
      <c r="Q879" s="25" t="n">
        <v>0.0511356746230189</v>
      </c>
      <c r="R879" s="25" t="n">
        <v>0.192301726656179</v>
      </c>
      <c r="S879" s="25" t="n">
        <v>0</v>
      </c>
      <c r="T879" s="25" t="n">
        <v>0</v>
      </c>
      <c r="U879" s="25" t="n">
        <v>0</v>
      </c>
      <c r="V879" s="25" t="n">
        <v>1.48890708568903</v>
      </c>
      <c r="W879" s="25" t="n">
        <v>1.568201055368</v>
      </c>
      <c r="X879" s="25" t="n">
        <v>0.897261412583041</v>
      </c>
      <c r="Y879" s="25" t="n">
        <v>0.934896128278984</v>
      </c>
      <c r="Z879" s="25" t="n">
        <v>0.704791988582451</v>
      </c>
      <c r="AA879" s="25" t="n">
        <v>0.38167875505413</v>
      </c>
      <c r="AB879" s="25" t="n">
        <v>0.0173454709350091</v>
      </c>
      <c r="AC879" s="25" t="n">
        <v>0.00433173039002807</v>
      </c>
      <c r="AD879" s="25" t="n">
        <v>0.36123406293677</v>
      </c>
      <c r="AE879" s="25" t="n">
        <v>0</v>
      </c>
      <c r="AF879" s="25" t="n">
        <v>0.243297851608524</v>
      </c>
      <c r="AG879" s="25" t="n">
        <v>0.0160795285585057</v>
      </c>
      <c r="AH879" s="25" t="n">
        <v>0</v>
      </c>
      <c r="AI879" s="25" t="n">
        <v>0.00137033554375419</v>
      </c>
      <c r="AJ879" s="25"/>
      <c r="AK879" s="25" t="n">
        <v>1.2117653625583</v>
      </c>
      <c r="AL879" s="25" t="n">
        <v>0.991215883488684</v>
      </c>
      <c r="AM879" s="25" t="n">
        <v>0.631433441312825</v>
      </c>
      <c r="AN879" s="25" t="n">
        <v>0.971726448690551</v>
      </c>
      <c r="AO879" s="25" t="n">
        <v>0.849490152223406</v>
      </c>
      <c r="AP879" s="25" t="n">
        <v>2.05143456309211</v>
      </c>
      <c r="AQ879" s="25" t="n">
        <v>0.595011776840035</v>
      </c>
      <c r="AR879" s="25" t="n">
        <v>0.949304798583966</v>
      </c>
      <c r="AS879" s="25" t="n">
        <v>0.99944929275766</v>
      </c>
      <c r="AT879" s="25" t="n">
        <v>1.34393892972919</v>
      </c>
      <c r="AU879" s="25" t="n">
        <v>0.276393672896167</v>
      </c>
      <c r="AV879" s="25" t="n">
        <v>0</v>
      </c>
      <c r="AW879" s="25" t="n">
        <v>0.045887916421519</v>
      </c>
      <c r="AX879" s="25" t="n">
        <v>0.491386771365363</v>
      </c>
      <c r="AY879" s="25" t="n">
        <v>0</v>
      </c>
      <c r="AZ879" s="25" t="n">
        <v>0</v>
      </c>
      <c r="BA879" s="25" t="n">
        <v>0</v>
      </c>
      <c r="BB879" s="25" t="n">
        <v>1.39382471926887</v>
      </c>
      <c r="BC879" s="25" t="n">
        <v>1.2388508907912</v>
      </c>
      <c r="BD879" s="25" t="n">
        <v>0.927325594951645</v>
      </c>
      <c r="BE879" s="25" t="n">
        <v>0.913137532489719</v>
      </c>
      <c r="BF879" s="25" t="n">
        <v>0.651120151727337</v>
      </c>
      <c r="BG879" s="25" t="n">
        <v>0.412225308941446</v>
      </c>
      <c r="BH879" s="25" t="n">
        <v>0.00778434627993999</v>
      </c>
      <c r="BI879" s="25" t="n">
        <v>0.00758847128260708</v>
      </c>
      <c r="BJ879" s="25" t="n">
        <v>0.248547979619231</v>
      </c>
      <c r="BK879" s="25" t="n">
        <v>0</v>
      </c>
      <c r="BL879" s="25" t="n">
        <v>0.198519008549143</v>
      </c>
      <c r="BM879" s="25" t="n">
        <v>0.0244724658044435</v>
      </c>
      <c r="BN879" s="25" t="n">
        <v>0</v>
      </c>
      <c r="BO879" s="25" t="n">
        <v>0.37916661047495</v>
      </c>
      <c r="BP879" s="25"/>
      <c r="BQ879" s="25" t="n">
        <v>1.09999213206273</v>
      </c>
      <c r="BR879" s="25" t="n">
        <v>0.912315099912645</v>
      </c>
      <c r="BS879" s="27" t="n">
        <v>0.752355506859787</v>
      </c>
      <c r="BT879" s="27" t="n">
        <v>1.60983164202629</v>
      </c>
      <c r="BU879" s="27" t="n">
        <v>0.276124488771816</v>
      </c>
      <c r="BV879" s="27" t="n">
        <v>0.0275534312793636</v>
      </c>
      <c r="BW879" s="27" t="n">
        <v>0.0336025370975908</v>
      </c>
      <c r="BX879" s="27" t="n">
        <v>0.0894964185749989</v>
      </c>
      <c r="BY879" s="27" t="n">
        <v>0.054964907816066</v>
      </c>
      <c r="BZ879" s="27" t="n">
        <v>0.243354646150742</v>
      </c>
      <c r="CA879" s="27" t="n">
        <v>0.0665637772033149</v>
      </c>
      <c r="CB879" s="27" t="n">
        <v>0</v>
      </c>
      <c r="CC879" s="27" t="n">
        <v>0.00629380855191677</v>
      </c>
      <c r="CD879" s="27" t="n">
        <v>0.00958424986383111</v>
      </c>
      <c r="CE879" s="27" t="n">
        <v>0</v>
      </c>
      <c r="CF879" s="27" t="n">
        <v>0</v>
      </c>
      <c r="CG879" s="27" t="n">
        <v>0</v>
      </c>
      <c r="CH879" s="27" t="n">
        <v>0.0506857187875669</v>
      </c>
      <c r="CI879" s="27" t="n">
        <v>0.933436222796685</v>
      </c>
      <c r="CJ879" s="27" t="n">
        <v>0.757514036572115</v>
      </c>
      <c r="CK879" s="27" t="n">
        <v>1.42044904847482</v>
      </c>
      <c r="CL879" s="27" t="n">
        <v>0.0234716175210683</v>
      </c>
      <c r="CM879" s="27" t="n">
        <v>0.00827438090580076</v>
      </c>
      <c r="CN879" s="27" t="n">
        <v>0</v>
      </c>
      <c r="CO879" s="27" t="n">
        <v>0</v>
      </c>
      <c r="CP879" s="27" t="n">
        <v>0.0151972366152675</v>
      </c>
      <c r="CQ879" s="19" t="n">
        <v>2</v>
      </c>
      <c r="CR879" s="19" t="n">
        <v>0.7</v>
      </c>
      <c r="CS879" s="19" t="n">
        <v>0</v>
      </c>
      <c r="CT879" s="19" t="n">
        <v>0</v>
      </c>
      <c r="CU879" s="19" t="n">
        <v>86.9</v>
      </c>
      <c r="CV879" s="19" t="n">
        <v>0</v>
      </c>
      <c r="CW879" s="19" t="n">
        <v>1.3</v>
      </c>
      <c r="CX879" s="27" t="n">
        <v>1</v>
      </c>
      <c r="CY879" s="27" t="n">
        <v>0</v>
      </c>
      <c r="CZ879" s="27" t="n">
        <v>0</v>
      </c>
      <c r="DA879" s="27" t="n">
        <v>0</v>
      </c>
      <c r="DB879" s="19" t="n">
        <v>1.1</v>
      </c>
      <c r="DC879" s="19" t="n">
        <v>0</v>
      </c>
      <c r="DD879" s="19" t="n">
        <v>0</v>
      </c>
      <c r="DE879" s="19" t="n">
        <v>0</v>
      </c>
      <c r="DF879" s="27" t="n">
        <v>0.169808950927409</v>
      </c>
      <c r="DG879" s="27" t="n">
        <v>0.16487894577232</v>
      </c>
      <c r="DH879" s="27" t="n">
        <v>0.193603936487679</v>
      </c>
      <c r="DI879" s="27" t="n">
        <v>0.217568139709004</v>
      </c>
      <c r="DJ879" s="27" t="n">
        <v>0.782431860290996</v>
      </c>
      <c r="DK879" s="19" t="n">
        <v>38.4</v>
      </c>
      <c r="DL879" s="27" t="n">
        <v>0.505431736166175</v>
      </c>
      <c r="DM879" s="27" t="n">
        <v>0.494568263833825</v>
      </c>
      <c r="DN879" s="19" t="n">
        <v>78.6236161924513</v>
      </c>
      <c r="DO879" s="19" t="n">
        <v>34233.368817918</v>
      </c>
      <c r="DP879" s="27" t="n">
        <v>0.883550285862329</v>
      </c>
      <c r="DQ879" s="26" t="n">
        <v>29</v>
      </c>
      <c r="DR879" s="26" t="n">
        <v>54</v>
      </c>
      <c r="DS879" s="26" t="n">
        <v>51</v>
      </c>
      <c r="DT879" s="26" t="n">
        <v>67</v>
      </c>
      <c r="DU879" s="26" t="n">
        <v>47</v>
      </c>
      <c r="DV879" s="26" t="n">
        <v>55</v>
      </c>
      <c r="DW879" s="26" t="n">
        <v>58</v>
      </c>
      <c r="DX879" s="26" t="n">
        <v>78</v>
      </c>
      <c r="DY879" s="26" t="n">
        <v>15</v>
      </c>
      <c r="DZ879" s="26" t="n">
        <v>16</v>
      </c>
      <c r="EA879" s="26" t="n">
        <v>38</v>
      </c>
      <c r="EB879" s="26" t="n">
        <v>54</v>
      </c>
      <c r="EC879" s="26" t="n">
        <v>83</v>
      </c>
      <c r="ED879" s="26" t="n">
        <v>95</v>
      </c>
      <c r="EE879" s="26" t="n">
        <v>84</v>
      </c>
      <c r="EF879" s="26" t="n">
        <v>76</v>
      </c>
      <c r="EG879" s="26" t="n">
        <v>85</v>
      </c>
      <c r="EH879" s="27" t="n">
        <v>1.34074408135973</v>
      </c>
      <c r="EI879" s="27" t="n">
        <v>1.64233560408366</v>
      </c>
      <c r="EJ879" s="27" t="n">
        <v>0.304149878065909</v>
      </c>
      <c r="EK879" s="27" t="n">
        <v>0.048100174035725</v>
      </c>
      <c r="EL879" s="27" t="n">
        <v>0.056149686397903</v>
      </c>
      <c r="EM879" s="27" t="n">
        <v>0.113069784904606</v>
      </c>
      <c r="EN879" s="27" t="n">
        <v>0.053909359538464</v>
      </c>
      <c r="EO879" s="27" t="n">
        <v>0.17790661916291</v>
      </c>
      <c r="EP879" s="27" t="n">
        <v>0.395842858541165</v>
      </c>
      <c r="EQ879" s="27" t="n">
        <v>0.177343149757091</v>
      </c>
      <c r="ER879" s="27" t="n">
        <v>0.123080581185558</v>
      </c>
      <c r="ES879" s="27" t="n">
        <v>0.0498396453868925</v>
      </c>
      <c r="ET879" s="27" t="n">
        <v>0.00596042019166319</v>
      </c>
      <c r="EU879" s="27" t="n">
        <v>0.00151163931514645</v>
      </c>
      <c r="EV879" s="27" t="n">
        <v>0.00406519181294189</v>
      </c>
      <c r="EW879" s="27" t="n">
        <v>0.0340422308918699</v>
      </c>
      <c r="EX879" s="27" t="n">
        <v>0.595227391029681</v>
      </c>
      <c r="EY879" s="26" t="n">
        <v>38</v>
      </c>
      <c r="EZ879" s="26" t="n">
        <v>54</v>
      </c>
      <c r="FA879" s="26" t="n">
        <v>48</v>
      </c>
      <c r="FB879" s="26" t="n">
        <v>85</v>
      </c>
      <c r="FC879" s="26" t="n">
        <v>50</v>
      </c>
      <c r="FD879" s="26" t="n">
        <v>60</v>
      </c>
      <c r="FE879" s="26" t="n">
        <v>57</v>
      </c>
      <c r="FF879" s="26" t="n">
        <v>76</v>
      </c>
      <c r="FG879" s="26" t="n">
        <v>30</v>
      </c>
      <c r="FH879" s="26" t="n">
        <v>36</v>
      </c>
      <c r="FI879" s="26" t="n">
        <v>38</v>
      </c>
      <c r="FJ879" s="26" t="n">
        <v>70</v>
      </c>
      <c r="FK879" s="26" t="n">
        <v>91</v>
      </c>
      <c r="FL879" s="26" t="n">
        <v>98</v>
      </c>
      <c r="FM879" s="26" t="n">
        <v>87</v>
      </c>
      <c r="FN879" s="26" t="n">
        <v>75</v>
      </c>
      <c r="FO879" s="26" t="n">
        <v>69</v>
      </c>
      <c r="FP879" s="27" t="n">
        <v>1.19967361088312</v>
      </c>
      <c r="FQ879" s="27" t="n">
        <v>1.46177872423761</v>
      </c>
      <c r="FR879" s="27" t="n">
        <v>0.325047309905952</v>
      </c>
      <c r="FS879" s="27" t="n">
        <v>0.013431299138215</v>
      </c>
      <c r="FT879" s="27" t="n">
        <v>0.056473734479754</v>
      </c>
      <c r="FU879" s="27" t="n">
        <v>0.094275746534197</v>
      </c>
      <c r="FV879" s="27" t="n">
        <v>0.054995194067733</v>
      </c>
      <c r="FW879" s="27" t="n">
        <v>0.18107567298447</v>
      </c>
      <c r="FX879" s="27" t="n">
        <v>0.240829598253217</v>
      </c>
      <c r="FY879" s="27" t="n">
        <v>0.0433340881951938</v>
      </c>
      <c r="FZ879" s="27" t="n">
        <v>0.137156119578472</v>
      </c>
      <c r="GA879" s="27" t="n">
        <v>0.0195044930436373</v>
      </c>
      <c r="GB879" s="27" t="n">
        <v>0.000852903624425627</v>
      </c>
      <c r="GC879" s="27" t="n">
        <v>0.00032947177704989</v>
      </c>
      <c r="GD879" s="27" t="n">
        <v>0.00328803653861913</v>
      </c>
      <c r="GE879" s="27" t="n">
        <v>0.0363644854958192</v>
      </c>
      <c r="GF879" s="27" t="n">
        <v>0.753469388233269</v>
      </c>
      <c r="GG879" s="21" t="n">
        <v>7.57939940730483</v>
      </c>
      <c r="GH879" s="20" t="n">
        <v>57.8229423013875</v>
      </c>
      <c r="GI879" s="20" t="n">
        <v>5.53010726309607</v>
      </c>
      <c r="GJ879" s="21" t="n">
        <v>0.0729283455599365</v>
      </c>
      <c r="GK879" s="19" t="n">
        <v>79.9930204710098</v>
      </c>
      <c r="GL879" s="19" t="n">
        <v>7308.62759887667</v>
      </c>
      <c r="GM879" s="27" t="n">
        <v>0.108339040411271</v>
      </c>
      <c r="GN879" s="21" t="n">
        <v>0</v>
      </c>
      <c r="GO879" s="21" t="n">
        <v>0.138746077290463</v>
      </c>
      <c r="GP879" s="20" t="n">
        <v>0.0568508891894408</v>
      </c>
      <c r="GQ879" s="20" t="n">
        <v>0</v>
      </c>
      <c r="GR879" s="19" t="n">
        <v>961.708916529927</v>
      </c>
      <c r="GS879" s="20"/>
      <c r="GT879" s="26" t="n">
        <v>31</v>
      </c>
      <c r="GU879" s="26" t="n">
        <v>36</v>
      </c>
      <c r="GV879" s="26" t="n">
        <v>28</v>
      </c>
      <c r="GW879" s="26" t="n">
        <v>17</v>
      </c>
      <c r="GX879" s="26" t="n">
        <v>21</v>
      </c>
      <c r="GY879" s="26" t="n">
        <v>3</v>
      </c>
      <c r="GZ879" s="26" t="n">
        <v>37</v>
      </c>
      <c r="HA879" s="26" t="n">
        <v>56</v>
      </c>
      <c r="HB879" s="26" t="n">
        <v>38</v>
      </c>
      <c r="HC879" s="26" t="n">
        <v>15</v>
      </c>
      <c r="HD879" s="26" t="n">
        <v>26</v>
      </c>
      <c r="HE879" s="26" t="n">
        <v>73</v>
      </c>
      <c r="HF879" s="26"/>
      <c r="HG879" s="21" t="n">
        <v>8.4472588489961</v>
      </c>
      <c r="HH879" s="20" t="n">
        <v>61.84959007995</v>
      </c>
      <c r="HI879" s="20" t="n">
        <v>7.84643888222791</v>
      </c>
      <c r="HJ879" s="21" t="n">
        <v>0.191072582883461</v>
      </c>
      <c r="HK879" s="19" t="n">
        <v>4611.7525877926</v>
      </c>
      <c r="HL879" s="19" t="n">
        <v>1687230.49239205</v>
      </c>
      <c r="HM879" s="27" t="n">
        <v>0.299913689009539</v>
      </c>
      <c r="HN879" s="21" t="n">
        <v>0.394779565479419</v>
      </c>
      <c r="HO879" s="21" t="n">
        <v>0.570272513189761</v>
      </c>
      <c r="HP879" s="20" t="n">
        <v>3.53560671773353</v>
      </c>
      <c r="HQ879" s="20" t="n">
        <v>3.63748189687222</v>
      </c>
      <c r="HR879" s="19" t="n">
        <v>701805.423433166</v>
      </c>
      <c r="HS879" s="20" t="n">
        <v>2.21468892426781</v>
      </c>
      <c r="HT879" s="26" t="n">
        <v>21</v>
      </c>
      <c r="HU879" s="26" t="n">
        <v>5</v>
      </c>
      <c r="HV879" s="26" t="n">
        <v>11</v>
      </c>
      <c r="HW879" s="26" t="n">
        <v>4</v>
      </c>
      <c r="HX879" s="26" t="n">
        <v>0</v>
      </c>
      <c r="HY879" s="26" t="n">
        <v>3</v>
      </c>
      <c r="HZ879" s="26" t="n">
        <v>16</v>
      </c>
      <c r="IA879" s="26" t="n">
        <v>69</v>
      </c>
      <c r="IB879" s="26" t="n">
        <v>28</v>
      </c>
      <c r="IC879" s="26" t="n">
        <v>10</v>
      </c>
      <c r="ID879" s="26" t="n">
        <v>18</v>
      </c>
      <c r="IE879" s="26" t="n">
        <v>74</v>
      </c>
      <c r="IF879" s="26"/>
      <c r="IG879" s="21" t="n">
        <v>8.17339610657468</v>
      </c>
      <c r="IH879" s="20" t="n">
        <v>63.323366134924</v>
      </c>
      <c r="II879" s="20" t="n">
        <v>8.49322087240798</v>
      </c>
      <c r="IJ879" s="21" t="n">
        <v>0.17691379926965</v>
      </c>
      <c r="IK879" s="19" t="n">
        <v>10276.1384956819</v>
      </c>
      <c r="IL879" s="19" t="n">
        <v>963122.52187449</v>
      </c>
      <c r="IM879" s="27" t="n">
        <v>0.435887833718235</v>
      </c>
      <c r="IN879" s="21" t="n">
        <v>0.137332278511065</v>
      </c>
      <c r="IO879" s="21" t="n">
        <v>0.698905753683109</v>
      </c>
      <c r="IP879" s="20" t="n">
        <v>2.32305521003602</v>
      </c>
      <c r="IQ879" s="20" t="n">
        <v>2.80818748346926</v>
      </c>
      <c r="IR879" s="19" t="n">
        <v>2536.37554036015</v>
      </c>
      <c r="IS879" s="20" t="n">
        <v>0.769613369037259</v>
      </c>
      <c r="IT879" s="26" t="n">
        <v>30</v>
      </c>
      <c r="IU879" s="26" t="n">
        <v>34</v>
      </c>
      <c r="IV879" s="26" t="n">
        <v>29</v>
      </c>
      <c r="IW879" s="26" t="n">
        <v>18</v>
      </c>
      <c r="IX879" s="26" t="n">
        <v>20</v>
      </c>
      <c r="IY879" s="26" t="n">
        <v>3</v>
      </c>
      <c r="IZ879" s="26" t="n">
        <v>33</v>
      </c>
      <c r="JA879" s="26" t="n">
        <v>56</v>
      </c>
      <c r="JB879" s="26" t="n">
        <v>40</v>
      </c>
      <c r="JC879" s="26" t="n">
        <v>18</v>
      </c>
      <c r="JD879" s="26" t="n">
        <v>27</v>
      </c>
      <c r="JE879" s="26" t="n">
        <v>55</v>
      </c>
      <c r="JF879" s="26"/>
      <c r="JG879" s="26" t="n">
        <v>37</v>
      </c>
      <c r="JH879" s="26" t="n">
        <v>43</v>
      </c>
      <c r="JI879" s="26" t="n">
        <v>34</v>
      </c>
      <c r="JJ879" s="26" t="n">
        <v>19</v>
      </c>
      <c r="JK879" s="26" t="n">
        <v>24</v>
      </c>
      <c r="JL879" s="26" t="n">
        <v>2</v>
      </c>
      <c r="JM879" s="26" t="n">
        <v>39</v>
      </c>
      <c r="JN879" s="26" t="n">
        <v>56</v>
      </c>
      <c r="JO879" s="26" t="n">
        <v>45</v>
      </c>
      <c r="JP879" s="26" t="n">
        <v>17</v>
      </c>
      <c r="JQ879" s="26" t="n">
        <v>26</v>
      </c>
      <c r="JR879" s="26" t="n">
        <v>75</v>
      </c>
      <c r="JS879" s="26"/>
      <c r="JT879" s="26" t="n">
        <v>25</v>
      </c>
      <c r="JU879" s="26" t="n">
        <v>7</v>
      </c>
      <c r="JV879" s="26" t="n">
        <v>17</v>
      </c>
      <c r="JW879" s="26" t="n">
        <v>5</v>
      </c>
      <c r="JX879" s="26" t="n">
        <v>1</v>
      </c>
      <c r="JY879" s="26" t="n">
        <v>4</v>
      </c>
      <c r="JZ879" s="26" t="n">
        <v>22</v>
      </c>
      <c r="KA879" s="26" t="n">
        <v>69</v>
      </c>
      <c r="KB879" s="26" t="n">
        <v>34</v>
      </c>
      <c r="KC879" s="26" t="n">
        <v>14</v>
      </c>
      <c r="KD879" s="26" t="n">
        <v>19</v>
      </c>
      <c r="KE879" s="26" t="n">
        <v>60</v>
      </c>
      <c r="KF879" s="26"/>
      <c r="KG879" s="26" t="n">
        <v>26</v>
      </c>
      <c r="KH879" s="26" t="n">
        <v>5</v>
      </c>
      <c r="KI879" s="26" t="n">
        <v>15</v>
      </c>
      <c r="KJ879" s="26" t="n">
        <v>3</v>
      </c>
      <c r="KK879" s="26" t="n">
        <v>1</v>
      </c>
      <c r="KL879" s="26" t="n">
        <v>2</v>
      </c>
      <c r="KM879" s="26" t="n">
        <v>21</v>
      </c>
      <c r="KN879" s="26" t="n">
        <v>69</v>
      </c>
      <c r="KO879" s="26" t="n">
        <v>36</v>
      </c>
      <c r="KP879" s="26" t="n">
        <v>13</v>
      </c>
      <c r="KQ879" s="26" t="n">
        <v>18</v>
      </c>
      <c r="KR879" s="26" t="n">
        <v>72</v>
      </c>
      <c r="KS879" s="26"/>
      <c r="KT879" s="19" t="n">
        <v>25.3</v>
      </c>
      <c r="KU879" s="19" t="n">
        <v>1.1</v>
      </c>
      <c r="KV879" s="19" t="n">
        <v>1.4</v>
      </c>
      <c r="KW879" s="19" t="n">
        <v>6.2</v>
      </c>
      <c r="KX879" s="19" t="n">
        <v>5.1</v>
      </c>
      <c r="KY879" s="19" t="n">
        <v>22.4</v>
      </c>
      <c r="KZ879" s="19" t="n">
        <v>6.1</v>
      </c>
      <c r="LA879" s="19" t="n">
        <v>0</v>
      </c>
      <c r="LB879" s="19" t="n">
        <v>0.6</v>
      </c>
      <c r="LC879" s="19" t="n">
        <v>0.9</v>
      </c>
      <c r="LD879" s="19" t="n">
        <v>0</v>
      </c>
      <c r="LE879" s="19" t="n">
        <v>0</v>
      </c>
      <c r="LF879" s="19" t="n">
        <v>0</v>
      </c>
      <c r="LG879" s="19" t="n">
        <v>4.7</v>
      </c>
      <c r="LH879" s="19" t="n">
        <v>85.9</v>
      </c>
      <c r="LI879" s="19" t="n">
        <v>68.8</v>
      </c>
      <c r="LJ879" s="19" t="n">
        <v>38.4</v>
      </c>
      <c r="LK879" s="19" t="n">
        <v>74.3</v>
      </c>
      <c r="LL879" s="19" t="n">
        <v>4.4</v>
      </c>
      <c r="LM879" s="19" t="n">
        <v>40.4</v>
      </c>
      <c r="LN879" s="19" t="n">
        <v>91.7</v>
      </c>
      <c r="LO879" s="19" t="n">
        <v>2</v>
      </c>
      <c r="LP879" s="19" t="n">
        <v>10</v>
      </c>
      <c r="LQ879" s="24" t="n">
        <v>0.215677559375763</v>
      </c>
      <c r="LR879" s="24" t="n">
        <v>0.761852120290632</v>
      </c>
      <c r="LS879" s="19" t="n">
        <v>1</v>
      </c>
      <c r="LT879" s="19" t="n">
        <v>1</v>
      </c>
      <c r="LU879" s="20" t="n">
        <v>1</v>
      </c>
      <c r="LV879" s="21" t="n">
        <v>1</v>
      </c>
      <c r="LW879" s="19" t="n">
        <v>72</v>
      </c>
      <c r="LX879" s="19" t="n">
        <v>20</v>
      </c>
      <c r="LY879" s="19" t="n">
        <v>46.5</v>
      </c>
      <c r="LZ879" s="19" t="n">
        <v>45.5</v>
      </c>
      <c r="MA879" s="19" t="n">
        <v>35.7</v>
      </c>
      <c r="MB879" s="19" t="n">
        <v>105.7</v>
      </c>
      <c r="MC879" s="19" t="n">
        <v>17.4</v>
      </c>
      <c r="MD879" s="19" t="n">
        <v>6.5</v>
      </c>
      <c r="ME879" s="27" t="n">
        <v>0.00629380855191677</v>
      </c>
      <c r="MF879" s="27" t="n">
        <v>0.00958424986383111</v>
      </c>
      <c r="MG879" s="27" t="n">
        <v>0</v>
      </c>
      <c r="MH879" s="27" t="n">
        <v>0</v>
      </c>
      <c r="MI879" s="27" t="n">
        <v>0</v>
      </c>
      <c r="MJ879" s="27" t="n">
        <v>0.0506857187875669</v>
      </c>
      <c r="MK879" s="27" t="n">
        <v>0.933436222796685</v>
      </c>
      <c r="ML879" s="22" t="n">
        <v>23.5170833957323</v>
      </c>
      <c r="MM879" s="22" t="n">
        <v>27.4729236131102</v>
      </c>
      <c r="MN879" s="22" t="n">
        <v>21.3078073260646</v>
      </c>
      <c r="MO879" s="22" t="n">
        <v>12.6198761589933</v>
      </c>
      <c r="MP879" s="22" t="n">
        <v>15.6531934118883</v>
      </c>
      <c r="MQ879" s="22" t="n">
        <v>2.11079428841214</v>
      </c>
      <c r="MR879" s="22" t="n">
        <v>27.2281695996874</v>
      </c>
      <c r="MS879" s="22" t="n">
        <v>0</v>
      </c>
      <c r="MT879" s="22" t="n">
        <v>28.2491743454258</v>
      </c>
      <c r="MU879" s="22" t="n">
        <v>8.93268518049408</v>
      </c>
      <c r="MV879" s="22" t="n">
        <v>0</v>
      </c>
      <c r="MW879" s="22" t="n">
        <v>54.6800988667739</v>
      </c>
      <c r="MX879" s="22"/>
      <c r="MY879" s="22" t="n">
        <v>15.5486773715119</v>
      </c>
      <c r="MZ879" s="22" t="n">
        <v>3.78757018286057</v>
      </c>
      <c r="NA879" s="22" t="n">
        <v>8.6104112094624</v>
      </c>
      <c r="NB879" s="22" t="n">
        <v>2.67093874978598</v>
      </c>
      <c r="NC879" s="22" t="n">
        <v>0.199198320034818</v>
      </c>
      <c r="ND879" s="22" t="n">
        <v>2.15190227681584</v>
      </c>
      <c r="NE879" s="22" t="n">
        <v>13.4725314796314</v>
      </c>
      <c r="NF879" s="22" t="n">
        <v>0</v>
      </c>
      <c r="NG879" s="22" t="n">
        <v>20.5314374745814</v>
      </c>
      <c r="NH879" s="22" t="n">
        <v>6.14147288191026</v>
      </c>
      <c r="NI879" s="22" t="n">
        <v>0</v>
      </c>
      <c r="NJ879" s="22" t="n">
        <v>54.9422093754609</v>
      </c>
      <c r="NK879" s="22"/>
      <c r="NL879" s="22" t="n">
        <v>50.2176199721547</v>
      </c>
      <c r="NM879" s="22" t="n">
        <v>58.579617251626</v>
      </c>
      <c r="NN879" s="22" t="n">
        <v>44.6711743167424</v>
      </c>
      <c r="NO879" s="22" t="n">
        <v>26.6958234804402</v>
      </c>
      <c r="NP879" s="22" t="n">
        <v>32.7766746838786</v>
      </c>
      <c r="NQ879" s="22" t="n">
        <v>3.79970512740545</v>
      </c>
      <c r="NR879" s="22" t="n">
        <v>55.8030869249457</v>
      </c>
      <c r="NS879" s="22" t="n">
        <v>0</v>
      </c>
      <c r="NT879" s="22" t="n">
        <v>59.8309735289856</v>
      </c>
      <c r="NU879" s="22" t="n">
        <v>20.7518811629825</v>
      </c>
      <c r="NV879" s="22" t="n">
        <v>0</v>
      </c>
      <c r="NW879" s="22" t="n">
        <v>117.921821527912</v>
      </c>
      <c r="NX879" s="22"/>
      <c r="NY879" s="22" t="n">
        <v>28.8767743730895</v>
      </c>
      <c r="NZ879" s="22" t="n">
        <v>7.10224524237409</v>
      </c>
      <c r="OA879" s="22" t="n">
        <v>14.8891117524422</v>
      </c>
      <c r="OB879" s="22" t="n">
        <v>4.72914054901753</v>
      </c>
      <c r="OC879" s="22" t="n">
        <v>0.233896701796539</v>
      </c>
      <c r="OD879" s="22" t="n">
        <v>3.05772596105059</v>
      </c>
      <c r="OE879" s="22" t="n">
        <v>22.1911160212217</v>
      </c>
      <c r="OF879" s="22" t="n">
        <v>0</v>
      </c>
      <c r="OG879" s="22" t="n">
        <v>37.3823998262428</v>
      </c>
      <c r="OH879" s="22" t="n">
        <v>13.0520758134611</v>
      </c>
      <c r="OI879" s="22" t="n">
        <v>0</v>
      </c>
      <c r="OJ879" s="22" t="n">
        <v>105.39833280202</v>
      </c>
      <c r="OK879" s="22"/>
      <c r="OL879" t="n">
        <v>1</v>
      </c>
      <c r="OM879" s="26" t="n">
        <v>72</v>
      </c>
      <c r="ON879" s="26" t="n">
        <v>49</v>
      </c>
      <c r="OO879" s="26" t="n">
        <v>63</v>
      </c>
      <c r="OP879" s="26" t="n">
        <v>35</v>
      </c>
      <c r="OQ879" s="27" t="n">
        <v>0.149891022823168</v>
      </c>
      <c r="OR879" s="27" t="n">
        <v>0.212211698026501</v>
      </c>
      <c r="OS879" s="27" t="n">
        <v>0.136065075687775</v>
      </c>
      <c r="OT879" s="19" t="n">
        <v>0.195319647024088</v>
      </c>
    </row>
    <row r="880">
      <c r="A880" t="n">
        <v>881</v>
      </c>
      <c r="B880" s="28" t="n">
        <v>11590</v>
      </c>
      <c r="C880" t="n">
        <v>-120.950522</v>
      </c>
      <c r="D880" t="n">
        <v>37.638162</v>
      </c>
      <c r="E880" t="s">
        <v>440</v>
      </c>
      <c r="F880" t="s">
        <v>441</v>
      </c>
      <c r="G880" s="25" t="n">
        <v>1.50224050310935</v>
      </c>
      <c r="H880" s="25" t="n">
        <v>1.30855649094595</v>
      </c>
      <c r="I880" s="25" t="n">
        <v>1.37266267274356</v>
      </c>
      <c r="J880" s="25" t="n">
        <v>2.17016658895592</v>
      </c>
      <c r="K880" s="25" t="n">
        <v>1.36151544381228</v>
      </c>
      <c r="L880" s="25" t="n">
        <v>1.74435126060352</v>
      </c>
      <c r="M880" s="25" t="n">
        <v>1.52989631760833</v>
      </c>
      <c r="N880" s="25" t="n">
        <v>0.733459780147798</v>
      </c>
      <c r="O880" s="25" t="n">
        <v>1.64737332771083</v>
      </c>
      <c r="P880" s="25" t="n">
        <v>2.58475503591291</v>
      </c>
      <c r="Q880" s="25" t="n">
        <v>0.621464734597954</v>
      </c>
      <c r="R880" s="25" t="n">
        <v>1.74957682863487</v>
      </c>
      <c r="S880" s="25" t="n">
        <v>0.0402545328135258</v>
      </c>
      <c r="T880" s="25" t="n">
        <v>4.62153928887392</v>
      </c>
      <c r="U880" s="25" t="n">
        <v>1.52815591055511</v>
      </c>
      <c r="V880" s="25" t="n">
        <v>0.487205348255418</v>
      </c>
      <c r="W880" s="25" t="n">
        <v>0.584480885989884</v>
      </c>
      <c r="X880" s="25" t="n">
        <v>1.8029521339498</v>
      </c>
      <c r="Y880" s="25" t="n">
        <v>1.20603861041667</v>
      </c>
      <c r="Z880" s="25" t="n">
        <v>0.963901066086138</v>
      </c>
      <c r="AA880" s="25" t="n">
        <v>1.52000727189836</v>
      </c>
      <c r="AB880" s="25" t="n">
        <v>0.0544960120737497</v>
      </c>
      <c r="AC880" s="25" t="n">
        <v>1.00331552108298</v>
      </c>
      <c r="AD880" s="25" t="n">
        <v>0.794200953063416</v>
      </c>
      <c r="AE880" s="25" t="n">
        <v>1.04022659924607</v>
      </c>
      <c r="AF880" s="25" t="n">
        <v>2.88741483426243</v>
      </c>
      <c r="AG880" s="25" t="n">
        <v>2.05445170116345</v>
      </c>
      <c r="AH880" s="25" t="n">
        <v>0</v>
      </c>
      <c r="AI880" s="25" t="n">
        <v>0.00000000774782937787322</v>
      </c>
      <c r="AJ880" s="25" t="n">
        <v>0</v>
      </c>
      <c r="AK880" s="25" t="n">
        <v>0.999986297041276</v>
      </c>
      <c r="AL880" s="25" t="n">
        <v>1.13369281678039</v>
      </c>
      <c r="AM880" s="25" t="n">
        <v>1.23167021005799</v>
      </c>
      <c r="AN880" s="25" t="n">
        <v>1.40741904096043</v>
      </c>
      <c r="AO880" s="25" t="n">
        <v>1.51092451102686</v>
      </c>
      <c r="AP880" s="25" t="n">
        <v>1.23556471301779</v>
      </c>
      <c r="AQ880" s="25" t="n">
        <v>1.18630996062197</v>
      </c>
      <c r="AR880" s="25" t="n">
        <v>1.26716375574871</v>
      </c>
      <c r="AS880" s="25" t="n">
        <v>1.52376675670493</v>
      </c>
      <c r="AT880" s="25" t="n">
        <v>0.798699933690558</v>
      </c>
      <c r="AU880" s="25" t="n">
        <v>1.05836895761749</v>
      </c>
      <c r="AV880" s="25" t="n">
        <v>1.22868592717924</v>
      </c>
      <c r="AW880" s="25" t="n">
        <v>1.48468066308813</v>
      </c>
      <c r="AX880" s="25" t="n">
        <v>0.614523069679033</v>
      </c>
      <c r="AY880" s="25" t="n">
        <v>0.0733885236196437</v>
      </c>
      <c r="AZ880" s="25" t="n">
        <v>2.146843382143</v>
      </c>
      <c r="BA880" s="25" t="n">
        <v>1.38117263772902</v>
      </c>
      <c r="BB880" s="25" t="n">
        <v>0.429359607628395</v>
      </c>
      <c r="BC880" s="25" t="n">
        <v>0.914780800838254</v>
      </c>
      <c r="BD880" s="25" t="n">
        <v>1.2376359251468</v>
      </c>
      <c r="BE880" s="25" t="n">
        <v>1.00572942503238</v>
      </c>
      <c r="BF880" s="25" t="n">
        <v>0.826945157898398</v>
      </c>
      <c r="BG880" s="25" t="n">
        <v>1.01639975794617</v>
      </c>
      <c r="BH880" s="25" t="n">
        <v>0.322804957129782</v>
      </c>
      <c r="BI880" s="25" t="n">
        <v>0.426435955848238</v>
      </c>
      <c r="BJ880" s="25" t="n">
        <v>0.779278496866902</v>
      </c>
      <c r="BK880" s="25" t="n">
        <v>0.601757458528653</v>
      </c>
      <c r="BL880" s="25" t="n">
        <v>1.99376883927955</v>
      </c>
      <c r="BM880" s="25" t="n">
        <v>0.664905408742705</v>
      </c>
      <c r="BN880" s="25" t="n">
        <v>0</v>
      </c>
      <c r="BO880" s="25" t="n">
        <v>0.0000004944121044639</v>
      </c>
      <c r="BP880" s="25" t="n">
        <v>0</v>
      </c>
      <c r="BQ880" s="25" t="n">
        <v>1.209476394311</v>
      </c>
      <c r="BR880" s="25" t="n">
        <v>1.25457330014204</v>
      </c>
      <c r="BS880" s="27" t="n">
        <v>2.01412006332273</v>
      </c>
      <c r="BT880" s="27" t="n">
        <v>2.14908891503532</v>
      </c>
      <c r="BU880" s="27" t="n">
        <v>0.417495184540579</v>
      </c>
      <c r="BV880" s="27" t="n">
        <v>0.104385390615296</v>
      </c>
      <c r="BW880" s="27" t="n">
        <v>0.0764486651959611</v>
      </c>
      <c r="BX880" s="27" t="n">
        <v>0.197233421834518</v>
      </c>
      <c r="BY880" s="27" t="n">
        <v>0.0824757306425195</v>
      </c>
      <c r="BZ880" s="27" t="n">
        <v>0.130487349778066</v>
      </c>
      <c r="CA880" s="27" t="n">
        <v>0.652100967125525</v>
      </c>
      <c r="CB880" s="27" t="n">
        <v>0.458388599419299</v>
      </c>
      <c r="CC880" s="27" t="n">
        <v>0.0764902407206448</v>
      </c>
      <c r="CD880" s="27" t="n">
        <v>0.0871982887162859</v>
      </c>
      <c r="CE880" s="27" t="n">
        <v>0.000239933930187708</v>
      </c>
      <c r="CF880" s="27" t="n">
        <v>0.00698610048555579</v>
      </c>
      <c r="CG880" s="27" t="n">
        <v>0.0062122468964874</v>
      </c>
      <c r="CH880" s="27" t="n">
        <v>0.0165855569570648</v>
      </c>
      <c r="CI880" s="27" t="n">
        <v>0.347899032874475</v>
      </c>
      <c r="CJ880" s="27" t="n">
        <v>2.25931125778133</v>
      </c>
      <c r="CK880" s="27" t="n">
        <v>2.10288934695793</v>
      </c>
      <c r="CL880" s="27" t="n">
        <v>0.434455543753699</v>
      </c>
      <c r="CM880" s="27" t="n">
        <v>0.0546703288708085</v>
      </c>
      <c r="CN880" s="27" t="n">
        <v>0.0517167557937432</v>
      </c>
      <c r="CO880" s="27" t="n">
        <v>0.00131005323396177</v>
      </c>
      <c r="CP880" s="27" t="n">
        <v>0.326758405855186</v>
      </c>
      <c r="CQ880" s="19" t="n">
        <v>4620.1</v>
      </c>
      <c r="CR880" s="19" t="n">
        <v>581.4</v>
      </c>
      <c r="CS880" s="19" t="n">
        <v>550</v>
      </c>
      <c r="CT880" s="19" t="n">
        <v>13.9</v>
      </c>
      <c r="CU880" s="19" t="n">
        <v>10634.1</v>
      </c>
      <c r="CV880" s="19" t="n">
        <v>174.3</v>
      </c>
      <c r="CW880" s="19" t="n">
        <v>3474.8</v>
      </c>
      <c r="CX880" s="27" t="n">
        <v>0.689704993480527</v>
      </c>
      <c r="CY880" s="27" t="n">
        <v>0.0516568884877217</v>
      </c>
      <c r="CZ880" s="27" t="n">
        <v>0.258638118031752</v>
      </c>
      <c r="DA880" s="27" t="n">
        <v>0</v>
      </c>
      <c r="DB880" s="19" t="n">
        <v>264</v>
      </c>
      <c r="DC880" s="19" t="n">
        <v>19.8</v>
      </c>
      <c r="DD880" s="19" t="n">
        <v>99</v>
      </c>
      <c r="DE880" s="19" t="n">
        <v>0</v>
      </c>
      <c r="DF880" s="27" t="n">
        <v>0.102181249251174</v>
      </c>
      <c r="DG880" s="27" t="n">
        <v>0.136063211193659</v>
      </c>
      <c r="DH880" s="27" t="n">
        <v>0.221432480807291</v>
      </c>
      <c r="DI880" s="27" t="n">
        <v>0.280200679838952</v>
      </c>
      <c r="DJ880" s="27" t="n">
        <v>0.719799320161048</v>
      </c>
      <c r="DK880" s="19" t="n">
        <v>3666.9</v>
      </c>
      <c r="DL880" s="27" t="n">
        <v>0.468098337872137</v>
      </c>
      <c r="DM880" s="27" t="n">
        <v>0.531901662127864</v>
      </c>
      <c r="DN880" s="19" t="n">
        <v>75.0553274531338</v>
      </c>
      <c r="DO880" s="19" t="n">
        <v>27641.9551395752</v>
      </c>
      <c r="DP880" s="27" t="n">
        <v>0.537475910093964</v>
      </c>
      <c r="DQ880" s="26" t="n">
        <v>78</v>
      </c>
      <c r="DR880" s="26" t="n">
        <v>79</v>
      </c>
      <c r="DS880" s="26" t="n">
        <v>72</v>
      </c>
      <c r="DT880" s="26" t="n">
        <v>85</v>
      </c>
      <c r="DU880" s="26" t="n">
        <v>74</v>
      </c>
      <c r="DV880" s="26" t="n">
        <v>81</v>
      </c>
      <c r="DW880" s="26" t="n">
        <v>78</v>
      </c>
      <c r="DX880" s="26" t="n">
        <v>37</v>
      </c>
      <c r="DY880" s="26" t="n">
        <v>75</v>
      </c>
      <c r="DZ880" s="26" t="n">
        <v>87</v>
      </c>
      <c r="EA880" s="26" t="n">
        <v>66</v>
      </c>
      <c r="EB880" s="26" t="n">
        <v>83</v>
      </c>
      <c r="EC880" s="26" t="n">
        <v>83</v>
      </c>
      <c r="ED880" s="26" t="n">
        <v>96</v>
      </c>
      <c r="EE880" s="26" t="n">
        <v>88</v>
      </c>
      <c r="EF880" s="26" t="n">
        <v>47</v>
      </c>
      <c r="EG880" s="26" t="n">
        <v>25</v>
      </c>
      <c r="EH880" s="27" t="n">
        <v>1.34074408135973</v>
      </c>
      <c r="EI880" s="27" t="n">
        <v>1.64233560408366</v>
      </c>
      <c r="EJ880" s="27" t="n">
        <v>0.304149878065909</v>
      </c>
      <c r="EK880" s="27" t="n">
        <v>0.048100174035725</v>
      </c>
      <c r="EL880" s="27" t="n">
        <v>0.056149686397903</v>
      </c>
      <c r="EM880" s="27" t="n">
        <v>0.113069784904606</v>
      </c>
      <c r="EN880" s="27" t="n">
        <v>0.053909359538464</v>
      </c>
      <c r="EO880" s="27" t="n">
        <v>0.17790661916291</v>
      </c>
      <c r="EP880" s="27" t="n">
        <v>0.395842858541165</v>
      </c>
      <c r="EQ880" s="27" t="n">
        <v>0.177343149757091</v>
      </c>
      <c r="ER880" s="27" t="n">
        <v>0.123080581185558</v>
      </c>
      <c r="ES880" s="27" t="n">
        <v>0.0498396453868925</v>
      </c>
      <c r="ET880" s="27" t="n">
        <v>0.00596042019166319</v>
      </c>
      <c r="EU880" s="27" t="n">
        <v>0.00151163931514645</v>
      </c>
      <c r="EV880" s="27" t="n">
        <v>0.00406519181294189</v>
      </c>
      <c r="EW880" s="27" t="n">
        <v>0.0340422308918699</v>
      </c>
      <c r="EX880" s="27" t="n">
        <v>0.595227391029681</v>
      </c>
      <c r="EY880" s="26" t="n">
        <v>68</v>
      </c>
      <c r="EZ880" s="26" t="n">
        <v>81</v>
      </c>
      <c r="FA880" s="26" t="n">
        <v>77</v>
      </c>
      <c r="FB880" s="26" t="n">
        <v>70</v>
      </c>
      <c r="FC880" s="26" t="n">
        <v>67</v>
      </c>
      <c r="FD880" s="26" t="n">
        <v>68</v>
      </c>
      <c r="FE880" s="26" t="n">
        <v>78</v>
      </c>
      <c r="FF880" s="26" t="n">
        <v>45</v>
      </c>
      <c r="FG880" s="26" t="n">
        <v>51</v>
      </c>
      <c r="FH880" s="26" t="n">
        <v>65</v>
      </c>
      <c r="FI880" s="26" t="n">
        <v>79</v>
      </c>
      <c r="FJ880" s="26" t="n">
        <v>54</v>
      </c>
      <c r="FK880" s="26" t="n">
        <v>84</v>
      </c>
      <c r="FL880" s="26" t="n">
        <v>91</v>
      </c>
      <c r="FM880" s="26" t="n">
        <v>85</v>
      </c>
      <c r="FN880" s="26" t="n">
        <v>40</v>
      </c>
      <c r="FO880" s="26" t="n">
        <v>49</v>
      </c>
      <c r="FP880" s="27" t="n">
        <v>1.83434757074702</v>
      </c>
      <c r="FQ880" s="27" t="n">
        <v>1.49414586967851</v>
      </c>
      <c r="FR880" s="27" t="n">
        <v>0.276317699192555</v>
      </c>
      <c r="FS880" s="27" t="n">
        <v>0.084483952572861</v>
      </c>
      <c r="FT880" s="27" t="n">
        <v>0.064442403531603</v>
      </c>
      <c r="FU880" s="27" t="n">
        <v>0.155649513284873</v>
      </c>
      <c r="FV880" s="27" t="n">
        <v>0.054126217335827</v>
      </c>
      <c r="FW880" s="27" t="n">
        <v>0.163374684626706</v>
      </c>
      <c r="FX880" s="27" t="n">
        <v>0.616137654484385</v>
      </c>
      <c r="FY880" s="27" t="n">
        <v>0.373072230485821</v>
      </c>
      <c r="FZ880" s="27" t="n">
        <v>0.0515196584843675</v>
      </c>
      <c r="GA880" s="27" t="n">
        <v>0.141895875059385</v>
      </c>
      <c r="GB880" s="27" t="n">
        <v>0.00326936581298776</v>
      </c>
      <c r="GC880" s="27" t="n">
        <v>0.0032541267535698</v>
      </c>
      <c r="GD880" s="27" t="n">
        <v>0.00449780623130634</v>
      </c>
      <c r="GE880" s="27" t="n">
        <v>0.0386285916569483</v>
      </c>
      <c r="GF880" s="27" t="n">
        <v>0.380308629734773</v>
      </c>
      <c r="GG880" s="21" t="n">
        <v>15.2300033678239</v>
      </c>
      <c r="GH880" s="20" t="n">
        <v>74.5929936748636</v>
      </c>
      <c r="GI880" s="20" t="n">
        <v>7.56319080355921</v>
      </c>
      <c r="GJ880" s="21" t="n">
        <v>0.290431715443264</v>
      </c>
      <c r="GK880" s="19" t="n">
        <v>251.322124705492</v>
      </c>
      <c r="GL880" s="19" t="n">
        <v>1692824.54066143</v>
      </c>
      <c r="GM880" s="27" t="n">
        <v>0.238191737648141</v>
      </c>
      <c r="GN880" s="21" t="n">
        <v>0.410660204850497</v>
      </c>
      <c r="GO880" s="21" t="n">
        <v>1.64661331415623</v>
      </c>
      <c r="GP880" s="20" t="n">
        <v>7.26373323589256</v>
      </c>
      <c r="GQ880" s="20" t="n">
        <v>0</v>
      </c>
      <c r="GR880" s="19" t="n">
        <v>0.00543746867722624</v>
      </c>
      <c r="GS880" s="20" t="n">
        <v>0</v>
      </c>
      <c r="GT880" s="26" t="n">
        <v>98</v>
      </c>
      <c r="GU880" s="26" t="n">
        <v>92</v>
      </c>
      <c r="GV880" s="26" t="n">
        <v>49</v>
      </c>
      <c r="GW880" s="26" t="n">
        <v>82</v>
      </c>
      <c r="GX880" s="26" t="n">
        <v>35</v>
      </c>
      <c r="GY880" s="26" t="n">
        <v>67</v>
      </c>
      <c r="GZ880" s="26" t="n">
        <v>52</v>
      </c>
      <c r="HA880" s="26" t="n">
        <v>81</v>
      </c>
      <c r="HB880" s="26" t="n">
        <v>91</v>
      </c>
      <c r="HC880" s="26" t="n">
        <v>86</v>
      </c>
      <c r="HD880" s="26" t="n">
        <v>26</v>
      </c>
      <c r="HE880" s="26" t="n">
        <v>10</v>
      </c>
      <c r="HF880" s="26" t="n">
        <v>73</v>
      </c>
      <c r="HG880" s="21" t="n">
        <v>8.4472588489961</v>
      </c>
      <c r="HH880" s="20" t="n">
        <v>61.84959007995</v>
      </c>
      <c r="HI880" s="20" t="n">
        <v>7.84643888222791</v>
      </c>
      <c r="HJ880" s="21" t="n">
        <v>0.191072582883461</v>
      </c>
      <c r="HK880" s="19" t="n">
        <v>4611.7525877926</v>
      </c>
      <c r="HL880" s="19" t="n">
        <v>1687230.49239205</v>
      </c>
      <c r="HM880" s="27" t="n">
        <v>0.299913689009539</v>
      </c>
      <c r="HN880" s="21" t="n">
        <v>0.394779565479419</v>
      </c>
      <c r="HO880" s="21" t="n">
        <v>0.570272513189761</v>
      </c>
      <c r="HP880" s="20" t="n">
        <v>3.53560671773353</v>
      </c>
      <c r="HQ880" s="20" t="n">
        <v>3.63748189687222</v>
      </c>
      <c r="HR880" s="19" t="n">
        <v>701805.423433166</v>
      </c>
      <c r="HS880" s="20" t="n">
        <v>2.21468892426781</v>
      </c>
      <c r="HT880" s="26" t="n">
        <v>91</v>
      </c>
      <c r="HU880" s="26" t="n">
        <v>52</v>
      </c>
      <c r="HV880" s="26" t="n">
        <v>26</v>
      </c>
      <c r="HW880" s="26" t="n">
        <v>56</v>
      </c>
      <c r="HX880" s="26" t="n">
        <v>49</v>
      </c>
      <c r="HY880" s="26" t="n">
        <v>30</v>
      </c>
      <c r="HZ880" s="26" t="n">
        <v>51</v>
      </c>
      <c r="IA880" s="26" t="n">
        <v>73</v>
      </c>
      <c r="IB880" s="26" t="n">
        <v>83</v>
      </c>
      <c r="IC880" s="26" t="n">
        <v>45</v>
      </c>
      <c r="ID880" s="26" t="n">
        <v>99</v>
      </c>
      <c r="IE880" s="26" t="n">
        <v>18</v>
      </c>
      <c r="IF880" s="26" t="n">
        <v>95</v>
      </c>
      <c r="IG880" s="21" t="n">
        <v>12.3057217864917</v>
      </c>
      <c r="IH880" s="20" t="n">
        <v>74.1680533732638</v>
      </c>
      <c r="II880" s="20" t="n">
        <v>9.14594000741275</v>
      </c>
      <c r="IJ880" s="21" t="n">
        <v>0.285745557466617</v>
      </c>
      <c r="IK880" s="19" t="n">
        <v>778.557203520419</v>
      </c>
      <c r="IL880" s="19" t="n">
        <v>3969704.04921455</v>
      </c>
      <c r="IM880" s="27" t="n">
        <v>0.305656756353208</v>
      </c>
      <c r="IN880" s="21" t="n">
        <v>0.682434756778246</v>
      </c>
      <c r="IO880" s="21" t="n">
        <v>0.825879751812773</v>
      </c>
      <c r="IP880" s="20" t="n">
        <v>10.9244610442075</v>
      </c>
      <c r="IQ880" s="20" t="n">
        <v>0.0003584379547</v>
      </c>
      <c r="IR880" s="19" t="n">
        <v>10997.8469947094</v>
      </c>
      <c r="IS880" s="20" t="n">
        <v>0.500180972442577</v>
      </c>
      <c r="IT880" s="26" t="n">
        <v>93</v>
      </c>
      <c r="IU880" s="26" t="n">
        <v>92</v>
      </c>
      <c r="IV880" s="26" t="n">
        <v>71</v>
      </c>
      <c r="IW880" s="26" t="n">
        <v>87</v>
      </c>
      <c r="IX880" s="26" t="n">
        <v>64</v>
      </c>
      <c r="IY880" s="26" t="n">
        <v>81</v>
      </c>
      <c r="IZ880" s="26" t="n">
        <v>59</v>
      </c>
      <c r="JA880" s="26" t="n">
        <v>88</v>
      </c>
      <c r="JB880" s="26" t="n">
        <v>89</v>
      </c>
      <c r="JC880" s="26" t="n">
        <v>88</v>
      </c>
      <c r="JD880" s="26" t="n">
        <v>27</v>
      </c>
      <c r="JE880" s="26" t="n">
        <v>14</v>
      </c>
      <c r="JF880" s="26" t="n">
        <v>73</v>
      </c>
      <c r="JG880" s="26" t="n">
        <v>96</v>
      </c>
      <c r="JH880" s="26" t="n">
        <v>95</v>
      </c>
      <c r="JI880" s="26" t="n">
        <v>70</v>
      </c>
      <c r="JJ880" s="26" t="n">
        <v>90</v>
      </c>
      <c r="JK880" s="26" t="n">
        <v>54</v>
      </c>
      <c r="JL880" s="26" t="n">
        <v>84</v>
      </c>
      <c r="JM880" s="26" t="n">
        <v>46</v>
      </c>
      <c r="JN880" s="26" t="n">
        <v>91</v>
      </c>
      <c r="JO880" s="26" t="n">
        <v>91</v>
      </c>
      <c r="JP880" s="26" t="n">
        <v>91</v>
      </c>
      <c r="JQ880" s="26" t="n">
        <v>26</v>
      </c>
      <c r="JR880" s="26" t="n">
        <v>8</v>
      </c>
      <c r="JS880" s="26" t="n">
        <v>73</v>
      </c>
      <c r="JT880" s="26" t="n">
        <v>87</v>
      </c>
      <c r="JU880" s="26" t="n">
        <v>65</v>
      </c>
      <c r="JV880" s="26" t="n">
        <v>39</v>
      </c>
      <c r="JW880" s="26" t="n">
        <v>68</v>
      </c>
      <c r="JX880" s="26" t="n">
        <v>64</v>
      </c>
      <c r="JY880" s="26" t="n">
        <v>46</v>
      </c>
      <c r="JZ880" s="26" t="n">
        <v>45</v>
      </c>
      <c r="KA880" s="26" t="n">
        <v>79</v>
      </c>
      <c r="KB880" s="26" t="n">
        <v>81</v>
      </c>
      <c r="KC880" s="26" t="n">
        <v>61</v>
      </c>
      <c r="KD880" s="26" t="n">
        <v>99</v>
      </c>
      <c r="KE880" s="26" t="n">
        <v>19</v>
      </c>
      <c r="KF880" s="26" t="n">
        <v>95</v>
      </c>
      <c r="KG880" s="26" t="n">
        <v>92</v>
      </c>
      <c r="KH880" s="26" t="n">
        <v>73</v>
      </c>
      <c r="KI880" s="26" t="n">
        <v>45</v>
      </c>
      <c r="KJ880" s="26" t="n">
        <v>76</v>
      </c>
      <c r="KK880" s="26" t="n">
        <v>73</v>
      </c>
      <c r="KL880" s="26" t="n">
        <v>53</v>
      </c>
      <c r="KM880" s="26" t="n">
        <v>49</v>
      </c>
      <c r="KN880" s="26" t="n">
        <v>87</v>
      </c>
      <c r="KO880" s="26" t="n">
        <v>89</v>
      </c>
      <c r="KP880" s="26" t="n">
        <v>71</v>
      </c>
      <c r="KQ880" s="26" t="n">
        <v>99</v>
      </c>
      <c r="KR880" s="26" t="n">
        <v>19</v>
      </c>
      <c r="KS880" s="26" t="n">
        <v>95</v>
      </c>
      <c r="KT880" s="19" t="n">
        <v>4813.6</v>
      </c>
      <c r="KU880" s="19" t="n">
        <v>382.8</v>
      </c>
      <c r="KV880" s="19" t="n">
        <v>429.5</v>
      </c>
      <c r="KW880" s="19" t="n">
        <v>1447.6</v>
      </c>
      <c r="KX880" s="19" t="n">
        <v>955.9</v>
      </c>
      <c r="KY880" s="19" t="n">
        <v>1512.3</v>
      </c>
      <c r="KZ880" s="19" t="n">
        <v>7557.9</v>
      </c>
      <c r="LA880" s="19" t="n">
        <v>5312.7</v>
      </c>
      <c r="LB880" s="19" t="n">
        <v>886.5</v>
      </c>
      <c r="LC880" s="19" t="n">
        <v>1010.6</v>
      </c>
      <c r="LD880" s="19" t="n">
        <v>2.8</v>
      </c>
      <c r="LE880" s="19" t="n">
        <v>81</v>
      </c>
      <c r="LF880" s="19" t="n">
        <v>72</v>
      </c>
      <c r="LG880" s="19" t="n">
        <v>192.2</v>
      </c>
      <c r="LH880" s="19" t="n">
        <v>4032.2</v>
      </c>
      <c r="LI880" s="19" t="n">
        <v>7339.5</v>
      </c>
      <c r="LJ880" s="19" t="n">
        <v>3666.9</v>
      </c>
      <c r="LK880" s="19" t="n">
        <v>8602.1</v>
      </c>
      <c r="LL880" s="19" t="n">
        <v>909.6</v>
      </c>
      <c r="LM880" s="19" t="n">
        <v>3818.8</v>
      </c>
      <c r="LN880" s="19" t="n">
        <v>11529.7</v>
      </c>
      <c r="LO880" s="19" t="n">
        <v>12</v>
      </c>
      <c r="LP880" s="19" t="n">
        <v>169</v>
      </c>
      <c r="LQ880" s="24" t="n">
        <v>0.058637473732233</v>
      </c>
      <c r="LR880" s="24" t="n">
        <v>0.721516504622449</v>
      </c>
      <c r="LS880" s="19" t="n">
        <v>1</v>
      </c>
      <c r="LT880" s="19" t="n">
        <v>1</v>
      </c>
      <c r="LU880" s="20" t="n">
        <v>1</v>
      </c>
      <c r="LV880" s="21" t="n">
        <v>1</v>
      </c>
      <c r="LW880" s="19" t="n">
        <v>8342.5</v>
      </c>
      <c r="LX880" s="19" t="n">
        <v>3247.5</v>
      </c>
      <c r="LY880" s="19" t="n">
        <v>5425.3</v>
      </c>
      <c r="LZ880" s="19" t="n">
        <v>6164.7</v>
      </c>
      <c r="MA880" s="19" t="n">
        <v>2057.9</v>
      </c>
      <c r="MB880" s="19" t="n">
        <v>11743.9</v>
      </c>
      <c r="MC880" s="19" t="n">
        <v>1597.3</v>
      </c>
      <c r="MD880" s="19" t="n">
        <v>374.7</v>
      </c>
      <c r="ME880" s="27" t="n">
        <v>0.0800510138007111</v>
      </c>
      <c r="MF880" s="27" t="n">
        <v>0.0881659050396395</v>
      </c>
      <c r="MG880" s="27" t="n">
        <v>0.0122586867508575</v>
      </c>
      <c r="MH880" s="27" t="n">
        <v>0.00698610048555579</v>
      </c>
      <c r="MI880" s="27" t="n">
        <v>0.145875570370504</v>
      </c>
      <c r="MJ880" s="27" t="n">
        <v>0.164994200826985</v>
      </c>
      <c r="MK880" s="27" t="n">
        <v>0.501668522725747</v>
      </c>
      <c r="ML880" s="22" t="n">
        <v>197.383766205628</v>
      </c>
      <c r="MM880" s="22" t="n">
        <v>185.299045825691</v>
      </c>
      <c r="MN880" s="22" t="n">
        <v>98.3826042643937</v>
      </c>
      <c r="MO880" s="22" t="n">
        <v>164.873862857036</v>
      </c>
      <c r="MP880" s="22" t="n">
        <v>70.7646075824</v>
      </c>
      <c r="MQ880" s="22" t="n">
        <v>134.546226882089</v>
      </c>
      <c r="MR880" s="22" t="n">
        <v>61.7653934941761</v>
      </c>
      <c r="MS880" s="22" t="n">
        <v>161.167438708509</v>
      </c>
      <c r="MT880" s="22" t="n">
        <v>179.455196758976</v>
      </c>
      <c r="MU880" s="22" t="n">
        <v>172.110842206228</v>
      </c>
      <c r="MV880" s="22" t="n">
        <v>0</v>
      </c>
      <c r="MW880" s="22" t="n">
        <v>9.21709373823775</v>
      </c>
      <c r="MX880" s="22" t="n">
        <v>0</v>
      </c>
      <c r="MY880" s="22" t="n">
        <v>206.036866542982</v>
      </c>
      <c r="MZ880" s="22" t="n">
        <v>117.484185404629</v>
      </c>
      <c r="NA880" s="22" t="n">
        <v>58.3563142014665</v>
      </c>
      <c r="NB880" s="22" t="n">
        <v>126.107996946797</v>
      </c>
      <c r="NC880" s="22" t="n">
        <v>110.001321720218</v>
      </c>
      <c r="ND880" s="22" t="n">
        <v>67.959600428714</v>
      </c>
      <c r="NE880" s="22" t="n">
        <v>67.4158417219803</v>
      </c>
      <c r="NF880" s="22" t="n">
        <v>163.827649003554</v>
      </c>
      <c r="NG880" s="22" t="n">
        <v>183.226076171212</v>
      </c>
      <c r="NH880" s="22" t="n">
        <v>102.861189629716</v>
      </c>
      <c r="NI880" s="22" t="n">
        <v>0</v>
      </c>
      <c r="NJ880" s="22" t="n">
        <v>18.0614210555943</v>
      </c>
      <c r="NK880" s="22" t="n">
        <v>0</v>
      </c>
      <c r="NL880" s="22" t="n">
        <v>210.610713673461</v>
      </c>
      <c r="NM880" s="22" t="n">
        <v>197.716180183249</v>
      </c>
      <c r="NN880" s="22" t="n">
        <v>105.207089060426</v>
      </c>
      <c r="NO880" s="22" t="n">
        <v>175.810047630947</v>
      </c>
      <c r="NP880" s="22" t="n">
        <v>75.4674631645876</v>
      </c>
      <c r="NQ880" s="22" t="n">
        <v>143.581164306146</v>
      </c>
      <c r="NR880" s="22" t="n">
        <v>67.0319307834974</v>
      </c>
      <c r="NS880" s="22" t="n">
        <v>172.047078993129</v>
      </c>
      <c r="NT880" s="22" t="n">
        <v>191.369663349549</v>
      </c>
      <c r="NU880" s="22" t="n">
        <v>183.377582481299</v>
      </c>
      <c r="NV880" s="22" t="n">
        <v>0</v>
      </c>
      <c r="NW880" s="22" t="n">
        <v>10.3091746204238</v>
      </c>
      <c r="NX880" s="22" t="n">
        <v>0</v>
      </c>
      <c r="NY880" s="22" t="n">
        <v>191.79005879091</v>
      </c>
      <c r="NZ880" s="22" t="n">
        <v>109.350246041812</v>
      </c>
      <c r="OA880" s="22" t="n">
        <v>54.733365621816</v>
      </c>
      <c r="OB880" s="22" t="n">
        <v>117.146463609681</v>
      </c>
      <c r="OC880" s="22" t="n">
        <v>102.357851230566</v>
      </c>
      <c r="OD880" s="22" t="n">
        <v>63.3390881296091</v>
      </c>
      <c r="OE880" s="22" t="n">
        <v>64.5707965603118</v>
      </c>
      <c r="OF880" s="22" t="n">
        <v>152.679779925457</v>
      </c>
      <c r="OG880" s="22" t="n">
        <v>170.498490634006</v>
      </c>
      <c r="OH880" s="22" t="n">
        <v>95.1117568238384</v>
      </c>
      <c r="OI880" s="22" t="n">
        <v>0</v>
      </c>
      <c r="OJ880" s="22" t="n">
        <v>17.7497146644152</v>
      </c>
      <c r="OK880" s="22" t="n">
        <v>0</v>
      </c>
      <c r="OL880" t="n">
        <v>1</v>
      </c>
      <c r="OM880" s="26" t="n">
        <v>55</v>
      </c>
      <c r="ON880" s="26" t="n">
        <v>74</v>
      </c>
      <c r="OO880" s="26" t="n">
        <v>74</v>
      </c>
      <c r="OP880" s="26" t="n">
        <v>89</v>
      </c>
      <c r="OQ880" s="27" t="n">
        <v>0.112497616186358</v>
      </c>
      <c r="OR880" s="27" t="n">
        <v>0.176500233810349</v>
      </c>
      <c r="OS880" s="27" t="n">
        <v>0.136065075687775</v>
      </c>
      <c r="OT880" s="19" t="n">
        <v>0.195319647024088</v>
      </c>
    </row>
    <row r="881">
      <c r="A881" t="n">
        <v>882</v>
      </c>
      <c r="B881" s="28" t="n">
        <v>2488.7</v>
      </c>
      <c r="C881" t="n">
        <v>-100.47998</v>
      </c>
      <c r="D881" t="n">
        <v>31.39391</v>
      </c>
      <c r="E881" t="s">
        <v>450</v>
      </c>
      <c r="F881" t="s">
        <v>451</v>
      </c>
      <c r="G881" s="25" t="n">
        <v>0.54573050917564</v>
      </c>
      <c r="H881" s="25" t="n">
        <v>0.651181028818667</v>
      </c>
      <c r="I881" s="25" t="n">
        <v>0.672455077930501</v>
      </c>
      <c r="J881" s="25" t="n">
        <v>0.0584168308670422</v>
      </c>
      <c r="K881" s="25" t="n">
        <v>1.02343368202343</v>
      </c>
      <c r="L881" s="25" t="n">
        <v>0.397473877618049</v>
      </c>
      <c r="M881" s="25" t="n">
        <v>1.02274934657166</v>
      </c>
      <c r="N881" s="25" t="n">
        <v>1.41024650858583</v>
      </c>
      <c r="O881" s="25" t="n">
        <v>0.398018292172434</v>
      </c>
      <c r="P881" s="25" t="n">
        <v>0.646438897353801</v>
      </c>
      <c r="Q881" s="25" t="n">
        <v>0.26280498355773</v>
      </c>
      <c r="R881" s="25" t="n">
        <v>0</v>
      </c>
      <c r="S881" s="25" t="n">
        <v>0.22300778043678</v>
      </c>
      <c r="T881" s="25" t="n">
        <v>0</v>
      </c>
      <c r="U881" s="25" t="n">
        <v>0</v>
      </c>
      <c r="V881" s="25" t="n">
        <v>0.27130355176077</v>
      </c>
      <c r="W881" s="25" t="n">
        <v>1.41533691858072</v>
      </c>
      <c r="X881" s="25" t="n">
        <v>0.797640689530582</v>
      </c>
      <c r="Y881" s="25" t="n">
        <v>0.881021351868333</v>
      </c>
      <c r="Z881" s="25" t="n">
        <v>1.20306242088124</v>
      </c>
      <c r="AA881" s="25" t="n">
        <v>0.343779755087301</v>
      </c>
      <c r="AB881" s="25" t="n">
        <v>0.618275456237783</v>
      </c>
      <c r="AC881" s="25" t="n">
        <v>0.185979597630943</v>
      </c>
      <c r="AD881" s="25" t="n">
        <v>0.143689005893843</v>
      </c>
      <c r="AE881" s="25" t="n">
        <v>0</v>
      </c>
      <c r="AF881" s="25" t="n">
        <v>0.246535856284971</v>
      </c>
      <c r="AG881" s="25" t="n">
        <v>0.11569549267233</v>
      </c>
      <c r="AH881" s="25" t="n">
        <v>0.179155455111273</v>
      </c>
      <c r="AI881" s="25" t="n">
        <v>0.00000130218146502435</v>
      </c>
      <c r="AJ881" s="25" t="n">
        <v>0.000369713494757436</v>
      </c>
      <c r="AK881" s="25" t="n">
        <v>0.820589643373515</v>
      </c>
      <c r="AL881" s="25" t="n">
        <v>0.800582003007138</v>
      </c>
      <c r="AM881" s="25" t="n">
        <v>0.414334854523478</v>
      </c>
      <c r="AN881" s="25" t="n">
        <v>0.541921745609001</v>
      </c>
      <c r="AO881" s="25" t="n">
        <v>0.601536941139425</v>
      </c>
      <c r="AP881" s="25" t="n">
        <v>0.036886051409688</v>
      </c>
      <c r="AQ881" s="25" t="n">
        <v>1.07853226825751</v>
      </c>
      <c r="AR881" s="25" t="n">
        <v>0.279744686036494</v>
      </c>
      <c r="AS881" s="25" t="n">
        <v>0.895144820820169</v>
      </c>
      <c r="AT881" s="25" t="n">
        <v>1.71002667282727</v>
      </c>
      <c r="AU881" s="25" t="n">
        <v>0.270651149019806</v>
      </c>
      <c r="AV881" s="25" t="n">
        <v>0.288555309845402</v>
      </c>
      <c r="AW881" s="25" t="n">
        <v>0.287789216737296</v>
      </c>
      <c r="AX881" s="25" t="n">
        <v>0</v>
      </c>
      <c r="AY881" s="25" t="n">
        <v>0.750029504995441</v>
      </c>
      <c r="AZ881" s="25" t="n">
        <v>0</v>
      </c>
      <c r="BA881" s="25" t="n">
        <v>0</v>
      </c>
      <c r="BB881" s="25" t="n">
        <v>0.380645922419408</v>
      </c>
      <c r="BC881" s="25" t="n">
        <v>2.05051483136936</v>
      </c>
      <c r="BD881" s="25" t="n">
        <v>0.760699804450548</v>
      </c>
      <c r="BE881" s="25" t="n">
        <v>0.865002965354698</v>
      </c>
      <c r="BF881" s="25" t="n">
        <v>0.991441777009465</v>
      </c>
      <c r="BG881" s="25" t="n">
        <v>0.435191604701506</v>
      </c>
      <c r="BH881" s="25" t="n">
        <v>0.232685374920013</v>
      </c>
      <c r="BI881" s="25" t="n">
        <v>0.30040581408014</v>
      </c>
      <c r="BJ881" s="25" t="n">
        <v>0.263996892079712</v>
      </c>
      <c r="BK881" s="25" t="n">
        <v>0</v>
      </c>
      <c r="BL881" s="25" t="n">
        <v>0.147891618608771</v>
      </c>
      <c r="BM881" s="25" t="n">
        <v>0.27489433242619</v>
      </c>
      <c r="BN881" s="25" t="n">
        <v>0.286837500378102</v>
      </c>
      <c r="BO881" s="25" t="n">
        <v>0.000238356864646398</v>
      </c>
      <c r="BP881" s="25" t="n">
        <v>0.000354584077051592</v>
      </c>
      <c r="BQ881" s="25" t="n">
        <v>0.891155596907821</v>
      </c>
      <c r="BR881" s="25" t="n">
        <v>0.784895542372809</v>
      </c>
      <c r="BS881" s="27" t="n">
        <v>0.731684950194672</v>
      </c>
      <c r="BT881" s="27" t="n">
        <v>1.06945778833273</v>
      </c>
      <c r="BU881" s="27" t="n">
        <v>0.204527129957363</v>
      </c>
      <c r="BV881" s="27" t="n">
        <v>0.00280985973132024</v>
      </c>
      <c r="BW881" s="27" t="n">
        <v>0.0574654802946669</v>
      </c>
      <c r="BX881" s="27" t="n">
        <v>0.0449422858474725</v>
      </c>
      <c r="BY881" s="27" t="n">
        <v>0.0551357622420607</v>
      </c>
      <c r="BZ881" s="27" t="n">
        <v>0.250892188528803</v>
      </c>
      <c r="CA881" s="27" t="n">
        <v>0.157552698525209</v>
      </c>
      <c r="CB881" s="27" t="n">
        <v>0.114641510182224</v>
      </c>
      <c r="CC881" s="27" t="n">
        <v>0.0323461901147465</v>
      </c>
      <c r="CD881" s="27" t="n">
        <v>0</v>
      </c>
      <c r="CE881" s="27" t="n">
        <v>0.00132922007741338</v>
      </c>
      <c r="CF881" s="27" t="n">
        <v>0</v>
      </c>
      <c r="CG881" s="27" t="n">
        <v>0</v>
      </c>
      <c r="CH881" s="27" t="n">
        <v>0.0092357781508245</v>
      </c>
      <c r="CI881" s="27" t="n">
        <v>0.842447301474791</v>
      </c>
      <c r="CJ881" s="27" t="n">
        <v>0.713679162258468</v>
      </c>
      <c r="CK881" s="27" t="n">
        <v>0.806403713968465</v>
      </c>
      <c r="CL881" s="27" t="n">
        <v>0.0610516123122912</v>
      </c>
      <c r="CM881" s="27" t="n">
        <v>0.00509555743176981</v>
      </c>
      <c r="CN881" s="27" t="n">
        <v>0</v>
      </c>
      <c r="CO881" s="27" t="n">
        <v>0</v>
      </c>
      <c r="CP881" s="27" t="n">
        <v>0.0559560548805214</v>
      </c>
      <c r="CQ881" s="19" t="n">
        <v>143.6</v>
      </c>
      <c r="CR881" s="19" t="n">
        <v>12</v>
      </c>
      <c r="CS881" s="19" t="n">
        <v>0</v>
      </c>
      <c r="CT881" s="19" t="n">
        <v>0</v>
      </c>
      <c r="CU881" s="19" t="n">
        <v>2351.5</v>
      </c>
      <c r="CV881" s="19" t="n">
        <v>2.9</v>
      </c>
      <c r="CW881" s="19" t="n">
        <v>131.6</v>
      </c>
      <c r="CX881" s="27" t="n">
        <v>1</v>
      </c>
      <c r="CY881" s="27" t="n">
        <v>0</v>
      </c>
      <c r="CZ881" s="27" t="n">
        <v>0</v>
      </c>
      <c r="DA881" s="27" t="n">
        <v>0</v>
      </c>
      <c r="DB881" s="19" t="n">
        <v>2.9</v>
      </c>
      <c r="DC881" s="19" t="n">
        <v>0</v>
      </c>
      <c r="DD881" s="19" t="n">
        <v>0</v>
      </c>
      <c r="DE881" s="19" t="n">
        <v>0</v>
      </c>
      <c r="DF881" s="27" t="n">
        <v>0.0174266096407713</v>
      </c>
      <c r="DG881" s="27" t="n">
        <v>0.111653591934222</v>
      </c>
      <c r="DH881" s="27" t="n">
        <v>0.156369394241191</v>
      </c>
      <c r="DI881" s="27" t="n">
        <v>0.240153073079329</v>
      </c>
      <c r="DJ881" s="27" t="n">
        <v>0.75984692692067</v>
      </c>
      <c r="DK881" s="19" t="n">
        <v>1041.7</v>
      </c>
      <c r="DL881" s="27" t="n">
        <v>0.461446002583074</v>
      </c>
      <c r="DM881" s="27" t="n">
        <v>0.538553997416926</v>
      </c>
      <c r="DN881" s="19" t="n">
        <v>82.2539840614838</v>
      </c>
      <c r="DO881" s="19" t="n">
        <v>62950.2311052739</v>
      </c>
      <c r="DP881" s="27" t="n">
        <v>0.713479591485717</v>
      </c>
      <c r="DQ881" s="26" t="n">
        <v>28</v>
      </c>
      <c r="DR881" s="26" t="n">
        <v>20</v>
      </c>
      <c r="DS881" s="26" t="n">
        <v>39</v>
      </c>
      <c r="DT881" s="26" t="n">
        <v>56</v>
      </c>
      <c r="DU881" s="26" t="n">
        <v>64</v>
      </c>
      <c r="DV881" s="26" t="n">
        <v>34</v>
      </c>
      <c r="DW881" s="26" t="n">
        <v>58</v>
      </c>
      <c r="DX881" s="26" t="n">
        <v>79</v>
      </c>
      <c r="DY881" s="26" t="n">
        <v>31</v>
      </c>
      <c r="DZ881" s="26" t="n">
        <v>59</v>
      </c>
      <c r="EA881" s="26" t="n">
        <v>54</v>
      </c>
      <c r="EB881" s="26" t="n">
        <v>45</v>
      </c>
      <c r="EC881" s="26" t="n">
        <v>84</v>
      </c>
      <c r="ED881" s="26" t="n">
        <v>95</v>
      </c>
      <c r="EE881" s="26" t="n">
        <v>84</v>
      </c>
      <c r="EF881" s="26" t="n">
        <v>37</v>
      </c>
      <c r="EG881" s="26" t="n">
        <v>69</v>
      </c>
      <c r="EH881" s="27" t="n">
        <v>1.34074408135973</v>
      </c>
      <c r="EI881" s="27" t="n">
        <v>1.64233560408366</v>
      </c>
      <c r="EJ881" s="27" t="n">
        <v>0.304149878065909</v>
      </c>
      <c r="EK881" s="27" t="n">
        <v>0.048100174035725</v>
      </c>
      <c r="EL881" s="27" t="n">
        <v>0.056149686397903</v>
      </c>
      <c r="EM881" s="27" t="n">
        <v>0.113069784904606</v>
      </c>
      <c r="EN881" s="27" t="n">
        <v>0.053909359538464</v>
      </c>
      <c r="EO881" s="27" t="n">
        <v>0.17790661916291</v>
      </c>
      <c r="EP881" s="27" t="n">
        <v>0.395842858541165</v>
      </c>
      <c r="EQ881" s="27" t="n">
        <v>0.177343149757091</v>
      </c>
      <c r="ER881" s="27" t="n">
        <v>0.123080581185558</v>
      </c>
      <c r="ES881" s="27" t="n">
        <v>0.0498396453868925</v>
      </c>
      <c r="ET881" s="27" t="n">
        <v>0.00596042019166319</v>
      </c>
      <c r="EU881" s="27" t="n">
        <v>0.00151163931514645</v>
      </c>
      <c r="EV881" s="27" t="n">
        <v>0.00406519181294189</v>
      </c>
      <c r="EW881" s="27" t="n">
        <v>0.0340422308918699</v>
      </c>
      <c r="EX881" s="27" t="n">
        <v>0.595227391029681</v>
      </c>
      <c r="EY881" s="26" t="n">
        <v>13</v>
      </c>
      <c r="EZ881" s="26" t="n">
        <v>16</v>
      </c>
      <c r="FA881" s="26" t="n">
        <v>33</v>
      </c>
      <c r="FB881" s="26" t="n">
        <v>41</v>
      </c>
      <c r="FC881" s="26" t="n">
        <v>65</v>
      </c>
      <c r="FD881" s="26" t="n">
        <v>28</v>
      </c>
      <c r="FE881" s="26" t="n">
        <v>51</v>
      </c>
      <c r="FF881" s="26" t="n">
        <v>86</v>
      </c>
      <c r="FG881" s="26" t="n">
        <v>9</v>
      </c>
      <c r="FH881" s="26" t="n">
        <v>21</v>
      </c>
      <c r="FI881" s="26" t="n">
        <v>48</v>
      </c>
      <c r="FJ881" s="26" t="n">
        <v>50</v>
      </c>
      <c r="FK881" s="26" t="n">
        <v>87</v>
      </c>
      <c r="FL881" s="26" t="n">
        <v>96</v>
      </c>
      <c r="FM881" s="26" t="n">
        <v>88</v>
      </c>
      <c r="FN881" s="26" t="n">
        <v>49</v>
      </c>
      <c r="FO881" s="26" t="n">
        <v>91</v>
      </c>
      <c r="FP881" s="27" t="n">
        <v>1.72246953030119</v>
      </c>
      <c r="FQ881" s="27" t="n">
        <v>1.48804457562825</v>
      </c>
      <c r="FR881" s="27" t="n">
        <v>0.340007597155962</v>
      </c>
      <c r="FS881" s="27" t="n">
        <v>0.076176755817844</v>
      </c>
      <c r="FT881" s="27" t="n">
        <v>0.053281187764098</v>
      </c>
      <c r="FU881" s="27" t="n">
        <v>0.160654654371556</v>
      </c>
      <c r="FV881" s="27" t="n">
        <v>0.06159423699904</v>
      </c>
      <c r="FW881" s="27" t="n">
        <v>0.146718289553923</v>
      </c>
      <c r="FX881" s="27" t="n">
        <v>0.582124624616611</v>
      </c>
      <c r="FY881" s="27" t="n">
        <v>0.397294751718986</v>
      </c>
      <c r="FZ881" s="27" t="n">
        <v>0.112395420792549</v>
      </c>
      <c r="GA881" s="27" t="n">
        <v>0.0428288677598571</v>
      </c>
      <c r="GB881" s="27" t="n">
        <v>0.00177222371728091</v>
      </c>
      <c r="GC881" s="27" t="n">
        <v>0.000806162988671343</v>
      </c>
      <c r="GD881" s="27" t="n">
        <v>0.00276376118335681</v>
      </c>
      <c r="GE881" s="27" t="n">
        <v>0.0242634364559099</v>
      </c>
      <c r="GF881" s="27" t="n">
        <v>0.410846724240563</v>
      </c>
      <c r="GG881" s="21" t="n">
        <v>6.73787737295656</v>
      </c>
      <c r="GH881" s="20" t="n">
        <v>54.4908094647398</v>
      </c>
      <c r="GI881" s="20" t="n">
        <v>9.43975575694979</v>
      </c>
      <c r="GJ881" s="21" t="n">
        <v>0.0656868857475743</v>
      </c>
      <c r="GK881" s="19" t="n">
        <v>2851.33343527325</v>
      </c>
      <c r="GL881" s="19" t="n">
        <v>313790.448085732</v>
      </c>
      <c r="GM881" s="27" t="n">
        <v>0.0430942998277359</v>
      </c>
      <c r="GN881" s="21" t="n">
        <v>0</v>
      </c>
      <c r="GO881" s="21" t="n">
        <v>0.14059262235502</v>
      </c>
      <c r="GP881" s="20" t="n">
        <v>0.409053761103781</v>
      </c>
      <c r="GQ881" s="20" t="n">
        <v>0.651674724693159</v>
      </c>
      <c r="GR881" s="19" t="n">
        <v>0.913878014448237</v>
      </c>
      <c r="GS881" s="20" t="n">
        <v>0.000818800381991638</v>
      </c>
      <c r="GT881" s="26" t="n">
        <v>13</v>
      </c>
      <c r="GU881" s="26" t="n">
        <v>19</v>
      </c>
      <c r="GV881" s="26" t="n">
        <v>69</v>
      </c>
      <c r="GW881" s="26" t="n">
        <v>14</v>
      </c>
      <c r="GX881" s="26" t="n">
        <v>78</v>
      </c>
      <c r="GY881" s="26" t="n">
        <v>31</v>
      </c>
      <c r="GZ881" s="26" t="n">
        <v>25</v>
      </c>
      <c r="HA881" s="26" t="n">
        <v>56</v>
      </c>
      <c r="HB881" s="26" t="n">
        <v>39</v>
      </c>
      <c r="HC881" s="26" t="n">
        <v>31</v>
      </c>
      <c r="HD881" s="26" t="n">
        <v>47</v>
      </c>
      <c r="HE881" s="26" t="n">
        <v>21</v>
      </c>
      <c r="HF881" s="26" t="n">
        <v>73</v>
      </c>
      <c r="HG881" s="21" t="n">
        <v>8.4472588489961</v>
      </c>
      <c r="HH881" s="20" t="n">
        <v>61.84959007995</v>
      </c>
      <c r="HI881" s="20" t="n">
        <v>7.84643888222791</v>
      </c>
      <c r="HJ881" s="21" t="n">
        <v>0.191072582883461</v>
      </c>
      <c r="HK881" s="19" t="n">
        <v>4611.7525877926</v>
      </c>
      <c r="HL881" s="19" t="n">
        <v>1687230.49239205</v>
      </c>
      <c r="HM881" s="27" t="n">
        <v>0.299913689009539</v>
      </c>
      <c r="HN881" s="21" t="n">
        <v>0.394779565479419</v>
      </c>
      <c r="HO881" s="21" t="n">
        <v>0.570272513189761</v>
      </c>
      <c r="HP881" s="20" t="n">
        <v>3.53560671773353</v>
      </c>
      <c r="HQ881" s="20" t="n">
        <v>3.63748189687222</v>
      </c>
      <c r="HR881" s="19" t="n">
        <v>701805.423433166</v>
      </c>
      <c r="HS881" s="20" t="n">
        <v>2.21468892426781</v>
      </c>
      <c r="HT881" s="26" t="n">
        <v>5</v>
      </c>
      <c r="HU881" s="26" t="n">
        <v>4</v>
      </c>
      <c r="HV881" s="26" t="n">
        <v>47</v>
      </c>
      <c r="HW881" s="26" t="n">
        <v>16</v>
      </c>
      <c r="HX881" s="26" t="n">
        <v>72</v>
      </c>
      <c r="HY881" s="26" t="n">
        <v>30</v>
      </c>
      <c r="HZ881" s="26" t="n">
        <v>47</v>
      </c>
      <c r="IA881" s="26" t="n">
        <v>72</v>
      </c>
      <c r="IB881" s="26" t="n">
        <v>20</v>
      </c>
      <c r="IC881" s="26" t="n">
        <v>36</v>
      </c>
      <c r="ID881" s="26" t="n">
        <v>34</v>
      </c>
      <c r="IE881" s="26" t="n">
        <v>18</v>
      </c>
      <c r="IF881" s="26" t="n">
        <v>73</v>
      </c>
      <c r="IG881" s="21" t="n">
        <v>8.85747220327382</v>
      </c>
      <c r="IH881" s="20" t="n">
        <v>62.994939494104</v>
      </c>
      <c r="II881" s="20" t="n">
        <v>9.52124065764446</v>
      </c>
      <c r="IJ881" s="21" t="n">
        <v>0.150937851369234</v>
      </c>
      <c r="IK881" s="19" t="n">
        <v>12254.0294432059</v>
      </c>
      <c r="IL881" s="19" t="n">
        <v>1044555.17629236</v>
      </c>
      <c r="IM881" s="27" t="n">
        <v>0.163237905902028</v>
      </c>
      <c r="IN881" s="21" t="n">
        <v>0.110998891158556</v>
      </c>
      <c r="IO881" s="21" t="n">
        <v>0.950646315711378</v>
      </c>
      <c r="IP881" s="20" t="n">
        <v>1.4880399951993</v>
      </c>
      <c r="IQ881" s="20" t="n">
        <v>2.27193000857328</v>
      </c>
      <c r="IR881" s="19" t="n">
        <v>3834.07465861734</v>
      </c>
      <c r="IS881" s="20" t="n">
        <v>2.30918542310207</v>
      </c>
      <c r="IT881" s="26" t="n">
        <v>15</v>
      </c>
      <c r="IU881" s="26" t="n">
        <v>19</v>
      </c>
      <c r="IV881" s="26" t="n">
        <v>51</v>
      </c>
      <c r="IW881" s="26" t="n">
        <v>16</v>
      </c>
      <c r="IX881" s="26" t="n">
        <v>57</v>
      </c>
      <c r="IY881" s="26" t="n">
        <v>30</v>
      </c>
      <c r="IZ881" s="26" t="n">
        <v>15</v>
      </c>
      <c r="JA881" s="26" t="n">
        <v>56</v>
      </c>
      <c r="JB881" s="26" t="n">
        <v>40</v>
      </c>
      <c r="JC881" s="26" t="n">
        <v>31</v>
      </c>
      <c r="JD881" s="26" t="n">
        <v>45</v>
      </c>
      <c r="JE881" s="26" t="n">
        <v>21</v>
      </c>
      <c r="JF881" s="26" t="n">
        <v>73</v>
      </c>
      <c r="JG881" s="26" t="n">
        <v>11</v>
      </c>
      <c r="JH881" s="26" t="n">
        <v>14</v>
      </c>
      <c r="JI881" s="26" t="n">
        <v>54</v>
      </c>
      <c r="JJ881" s="26" t="n">
        <v>10</v>
      </c>
      <c r="JK881" s="26" t="n">
        <v>59</v>
      </c>
      <c r="JL881" s="26" t="n">
        <v>24</v>
      </c>
      <c r="JM881" s="26" t="n">
        <v>15</v>
      </c>
      <c r="JN881" s="26" t="n">
        <v>56</v>
      </c>
      <c r="JO881" s="26" t="n">
        <v>34</v>
      </c>
      <c r="JP881" s="26" t="n">
        <v>24</v>
      </c>
      <c r="JQ881" s="26" t="n">
        <v>38</v>
      </c>
      <c r="JR881" s="26" t="n">
        <v>17</v>
      </c>
      <c r="JS881" s="26" t="n">
        <v>73</v>
      </c>
      <c r="JT881" s="26" t="n">
        <v>4</v>
      </c>
      <c r="JU881" s="26" t="n">
        <v>2</v>
      </c>
      <c r="JV881" s="26" t="n">
        <v>29</v>
      </c>
      <c r="JW881" s="26" t="n">
        <v>12</v>
      </c>
      <c r="JX881" s="26" t="n">
        <v>41</v>
      </c>
      <c r="JY881" s="26" t="n">
        <v>20</v>
      </c>
      <c r="JZ881" s="26" t="n">
        <v>33</v>
      </c>
      <c r="KA881" s="26" t="n">
        <v>72</v>
      </c>
      <c r="KB881" s="26" t="n">
        <v>17</v>
      </c>
      <c r="KC881" s="26" t="n">
        <v>26</v>
      </c>
      <c r="KD881" s="26" t="n">
        <v>25</v>
      </c>
      <c r="KE881" s="26" t="n">
        <v>12</v>
      </c>
      <c r="KF881" s="26" t="n">
        <v>73</v>
      </c>
      <c r="KG881" s="26" t="n">
        <v>3</v>
      </c>
      <c r="KH881" s="26" t="n">
        <v>2</v>
      </c>
      <c r="KI881" s="26" t="n">
        <v>34</v>
      </c>
      <c r="KJ881" s="26" t="n">
        <v>10</v>
      </c>
      <c r="KK881" s="26" t="n">
        <v>49</v>
      </c>
      <c r="KL881" s="26" t="n">
        <v>20</v>
      </c>
      <c r="KM881" s="26" t="n">
        <v>33</v>
      </c>
      <c r="KN881" s="26" t="n">
        <v>72</v>
      </c>
      <c r="KO881" s="26" t="n">
        <v>17</v>
      </c>
      <c r="KP881" s="26" t="n">
        <v>28</v>
      </c>
      <c r="KQ881" s="26" t="n">
        <v>26</v>
      </c>
      <c r="KR881" s="26" t="n">
        <v>11</v>
      </c>
      <c r="KS881" s="26" t="n">
        <v>73</v>
      </c>
      <c r="KT881" s="19" t="n">
        <v>496.2</v>
      </c>
      <c r="KU881" s="19" t="n">
        <v>2.9</v>
      </c>
      <c r="KV881" s="19" t="n">
        <v>66.8</v>
      </c>
      <c r="KW881" s="19" t="n">
        <v>79</v>
      </c>
      <c r="KX881" s="19" t="n">
        <v>137.2</v>
      </c>
      <c r="KY881" s="19" t="n">
        <v>624.4</v>
      </c>
      <c r="KZ881" s="19" t="n">
        <v>392.1</v>
      </c>
      <c r="LA881" s="19" t="n">
        <v>285.3</v>
      </c>
      <c r="LB881" s="19" t="n">
        <v>80.5</v>
      </c>
      <c r="LC881" s="19" t="n">
        <v>0</v>
      </c>
      <c r="LD881" s="19" t="n">
        <v>3.3</v>
      </c>
      <c r="LE881" s="19" t="n">
        <v>0</v>
      </c>
      <c r="LF881" s="19" t="n">
        <v>0</v>
      </c>
      <c r="LG881" s="19" t="n">
        <v>23</v>
      </c>
      <c r="LH881" s="19" t="n">
        <v>2096.6</v>
      </c>
      <c r="LI881" s="19" t="n">
        <v>1756.7</v>
      </c>
      <c r="LJ881" s="19" t="n">
        <v>1041.7</v>
      </c>
      <c r="LK881" s="19" t="n">
        <v>1925.2</v>
      </c>
      <c r="LL881" s="19" t="n">
        <v>51.9</v>
      </c>
      <c r="LM881" s="19" t="n">
        <v>1203.9</v>
      </c>
      <c r="LN881" s="19" t="n">
        <v>2426.2</v>
      </c>
      <c r="LO881" s="19" t="n">
        <v>5</v>
      </c>
      <c r="LP881" s="19" t="n">
        <v>36</v>
      </c>
      <c r="LQ881" s="24" t="n">
        <v>0.0720675066113472</v>
      </c>
      <c r="LR881" s="24" t="n">
        <v>0.771775481230184</v>
      </c>
      <c r="LS881" s="19" t="n">
        <v>1</v>
      </c>
      <c r="LT881" s="19" t="n">
        <v>1</v>
      </c>
      <c r="LU881" s="20" t="n">
        <v>1</v>
      </c>
      <c r="LV881" s="21" t="n">
        <v>1</v>
      </c>
      <c r="LW881" s="19" t="n">
        <v>1891</v>
      </c>
      <c r="LX881" s="19" t="n">
        <v>597.7</v>
      </c>
      <c r="LY881" s="19" t="n">
        <v>1148.4</v>
      </c>
      <c r="LZ881" s="19" t="n">
        <v>1340.3</v>
      </c>
      <c r="MA881" s="19" t="n">
        <v>833.5</v>
      </c>
      <c r="MB881" s="19" t="n">
        <v>2300</v>
      </c>
      <c r="MC881" s="19" t="n">
        <v>256.8</v>
      </c>
      <c r="MD881" s="19" t="n">
        <v>18.2</v>
      </c>
      <c r="ME881" s="27" t="n">
        <v>0.0323461901147465</v>
      </c>
      <c r="MF881" s="27" t="n">
        <v>0.019273691122494</v>
      </c>
      <c r="MG881" s="27" t="n">
        <v>0.00223803565831393</v>
      </c>
      <c r="MH881" s="27" t="n">
        <v>0</v>
      </c>
      <c r="MI881" s="27" t="n">
        <v>0.00950586465901399</v>
      </c>
      <c r="MJ881" s="27" t="n">
        <v>0.0423538211886078</v>
      </c>
      <c r="MK881" s="27" t="n">
        <v>0.894282397256824</v>
      </c>
      <c r="ML881" s="22" t="n">
        <v>10.2127135367649</v>
      </c>
      <c r="MM881" s="22" t="n">
        <v>13.9768357002705</v>
      </c>
      <c r="MN881" s="22" t="n">
        <v>50.6462148031866</v>
      </c>
      <c r="MO881" s="22" t="n">
        <v>11.1824299800097</v>
      </c>
      <c r="MP881" s="22" t="n">
        <v>57.323128901776</v>
      </c>
      <c r="MQ881" s="22" t="n">
        <v>23.0513784693901</v>
      </c>
      <c r="MR881" s="22" t="n">
        <v>4.35792058874395</v>
      </c>
      <c r="MS881" s="22" t="n">
        <v>0</v>
      </c>
      <c r="MT881" s="22" t="n">
        <v>28.2877044283051</v>
      </c>
      <c r="MU881" s="22" t="n">
        <v>22.2021801355796</v>
      </c>
      <c r="MV881" s="22" t="n">
        <v>34.505719467129</v>
      </c>
      <c r="MW881" s="22" t="n">
        <v>15.8173345665245</v>
      </c>
      <c r="MX881" s="22" t="n">
        <v>1.12696545755842</v>
      </c>
      <c r="MY881" s="22" t="n">
        <v>3.56839581129234</v>
      </c>
      <c r="MZ881" s="22" t="n">
        <v>2.85471664903387</v>
      </c>
      <c r="NA881" s="22" t="n">
        <v>34.3033273063952</v>
      </c>
      <c r="NB881" s="22" t="n">
        <v>12.6002746522038</v>
      </c>
      <c r="NC881" s="22" t="n">
        <v>51.3238262706139</v>
      </c>
      <c r="ND881" s="22" t="n">
        <v>21.5715762447322</v>
      </c>
      <c r="NE881" s="22" t="n">
        <v>6.51447696765271</v>
      </c>
      <c r="NF881" s="22" t="n">
        <v>0</v>
      </c>
      <c r="NG881" s="22" t="n">
        <v>14.394828055978</v>
      </c>
      <c r="NH881" s="22" t="n">
        <v>25.5342852638901</v>
      </c>
      <c r="NI881" s="22" t="n">
        <v>24.8682552753545</v>
      </c>
      <c r="NJ881" s="22" t="n">
        <v>12.5536060209709</v>
      </c>
      <c r="NK881" s="22" t="n">
        <v>1.14536688528849</v>
      </c>
      <c r="NL881" s="22" t="n">
        <v>14.921535749311</v>
      </c>
      <c r="NM881" s="22" t="n">
        <v>20.4403982105582</v>
      </c>
      <c r="NN881" s="22" t="n">
        <v>73.4672479549086</v>
      </c>
      <c r="NO881" s="22" t="n">
        <v>15.3833506124393</v>
      </c>
      <c r="NP881" s="22" t="n">
        <v>83.5061949731341</v>
      </c>
      <c r="NQ881" s="22" t="n">
        <v>33.121828648994</v>
      </c>
      <c r="NR881" s="22" t="n">
        <v>9.33610733936819</v>
      </c>
      <c r="NS881" s="22" t="n">
        <v>0</v>
      </c>
      <c r="NT881" s="22" t="n">
        <v>40.8437744166905</v>
      </c>
      <c r="NU881" s="22" t="n">
        <v>32.3257392568451</v>
      </c>
      <c r="NV881" s="22" t="n">
        <v>49.3984170027146</v>
      </c>
      <c r="NW881" s="22" t="n">
        <v>22.9760167570027</v>
      </c>
      <c r="NX881" s="22" t="n">
        <v>1.85687498817212</v>
      </c>
      <c r="NY881" s="22" t="n">
        <v>4.03201856984233</v>
      </c>
      <c r="NZ881" s="22" t="n">
        <v>3.22561485587386</v>
      </c>
      <c r="OA881" s="22" t="n">
        <v>38.5189976320064</v>
      </c>
      <c r="OB881" s="22" t="n">
        <v>13.3905476258289</v>
      </c>
      <c r="OC881" s="22" t="n">
        <v>57.9501106318419</v>
      </c>
      <c r="OD881" s="22" t="n">
        <v>23.9111584616962</v>
      </c>
      <c r="OE881" s="22" t="n">
        <v>10.4586374047121</v>
      </c>
      <c r="OF881" s="22" t="n">
        <v>0</v>
      </c>
      <c r="OG881" s="22" t="n">
        <v>16.0512479468531</v>
      </c>
      <c r="OH881" s="22" t="n">
        <v>28.6518949148516</v>
      </c>
      <c r="OI881" s="22" t="n">
        <v>27.2556984692186</v>
      </c>
      <c r="OJ881" s="22" t="n">
        <v>14.0779338302313</v>
      </c>
      <c r="OK881" s="22" t="n">
        <v>1.53908647174332</v>
      </c>
      <c r="OL881" t="n">
        <v>1</v>
      </c>
      <c r="OM881" s="26" t="n">
        <v>39</v>
      </c>
      <c r="ON881" s="26" t="n">
        <v>15</v>
      </c>
      <c r="OO881" s="26" t="n">
        <v>45</v>
      </c>
      <c r="OP881" s="26" t="n">
        <v>9</v>
      </c>
      <c r="OQ881" s="27" t="n">
        <v>0.125290793573696</v>
      </c>
      <c r="OR881" s="27" t="n">
        <v>0.199223190602501</v>
      </c>
      <c r="OS881" s="27" t="n">
        <v>0.136065075687775</v>
      </c>
      <c r="OT881" s="19" t="n">
        <v>0.195319647024088</v>
      </c>
    </row>
    <row r="882">
      <c r="A882" t="n">
        <v>883</v>
      </c>
      <c r="B882" s="28" t="n">
        <v>2411.8</v>
      </c>
      <c r="C882" t="n">
        <v>-88.138389</v>
      </c>
      <c r="D882" t="n">
        <v>43.226111</v>
      </c>
      <c r="E882" t="s">
        <v>430</v>
      </c>
      <c r="F882" t="s">
        <v>431</v>
      </c>
      <c r="G882" s="25" t="n">
        <v>0.302110311572466</v>
      </c>
      <c r="H882" s="25" t="n">
        <v>0.737762114443112</v>
      </c>
      <c r="I882" s="25" t="n">
        <v>0.427972680806082</v>
      </c>
      <c r="J882" s="25" t="n">
        <v>0.285521015767394</v>
      </c>
      <c r="K882" s="25" t="n">
        <v>0.0139585777906464</v>
      </c>
      <c r="L882" s="25" t="n">
        <v>0.711850430741817</v>
      </c>
      <c r="M882" s="25" t="n">
        <v>1.18257250868054</v>
      </c>
      <c r="N882" s="25" t="n">
        <v>0.802336129577955</v>
      </c>
      <c r="O882" s="25" t="n">
        <v>0.163804713471666</v>
      </c>
      <c r="P882" s="25" t="n">
        <v>0.14749715717358</v>
      </c>
      <c r="Q882" s="25" t="n">
        <v>0.0320224529142887</v>
      </c>
      <c r="R882" s="25" t="n">
        <v>0.643800234856435</v>
      </c>
      <c r="S882" s="25" t="n">
        <v>0</v>
      </c>
      <c r="T882" s="25" t="n">
        <v>0</v>
      </c>
      <c r="U882" s="25" t="n">
        <v>0</v>
      </c>
      <c r="V882" s="25" t="n">
        <v>0.0779971817145219</v>
      </c>
      <c r="W882" s="25" t="n">
        <v>1.57109549740164</v>
      </c>
      <c r="X882" s="25" t="n">
        <v>0.998855346828915</v>
      </c>
      <c r="Y882" s="25" t="n">
        <v>1.09426100734966</v>
      </c>
      <c r="Z882" s="25" t="n">
        <v>1.0796000114881</v>
      </c>
      <c r="AA882" s="25" t="n">
        <v>0.702403822958791</v>
      </c>
      <c r="AB882" s="25" t="n">
        <v>0.468851215915367</v>
      </c>
      <c r="AC882" s="25" t="n">
        <v>1.20057991741283</v>
      </c>
      <c r="AD882" s="25" t="n">
        <v>0.309973191005182</v>
      </c>
      <c r="AE882" s="25" t="n">
        <v>0.713774201222783</v>
      </c>
      <c r="AF882" s="25" t="n">
        <v>1.86349625214453</v>
      </c>
      <c r="AG882" s="25" t="n">
        <v>1.20007956527887</v>
      </c>
      <c r="AH882" s="25" t="n">
        <v>0.273845407425144</v>
      </c>
      <c r="AI882" s="25" t="n">
        <v>0.0000027054486203654</v>
      </c>
      <c r="AJ882" s="25" t="n">
        <v>0.00261144986319847</v>
      </c>
      <c r="AK882" s="25" t="n">
        <v>0.662767028484172</v>
      </c>
      <c r="AL882" s="25" t="n">
        <v>1.00167608970289</v>
      </c>
      <c r="AM882" s="25" t="n">
        <v>0.407815560871087</v>
      </c>
      <c r="AN882" s="25" t="n">
        <v>0.810699837478872</v>
      </c>
      <c r="AO882" s="25" t="n">
        <v>0.473432344076171</v>
      </c>
      <c r="AP882" s="25" t="n">
        <v>0.914537034180612</v>
      </c>
      <c r="AQ882" s="25" t="n">
        <v>0.0215199672862356</v>
      </c>
      <c r="AR882" s="25" t="n">
        <v>1.05476477859591</v>
      </c>
      <c r="AS882" s="25" t="n">
        <v>1.19173777697272</v>
      </c>
      <c r="AT882" s="25" t="n">
        <v>0.78725107575134</v>
      </c>
      <c r="AU882" s="25" t="n">
        <v>0.304999383076337</v>
      </c>
      <c r="AV882" s="25" t="n">
        <v>0.351553680670392</v>
      </c>
      <c r="AW882" s="25" t="n">
        <v>0.0536728987566609</v>
      </c>
      <c r="AX882" s="25" t="n">
        <v>1.24511395113697</v>
      </c>
      <c r="AY882" s="25" t="n">
        <v>0</v>
      </c>
      <c r="AZ882" s="25" t="n">
        <v>0</v>
      </c>
      <c r="BA882" s="25" t="n">
        <v>0</v>
      </c>
      <c r="BB882" s="25" t="n">
        <v>0.0889753553631117</v>
      </c>
      <c r="BC882" s="25" t="n">
        <v>1.19443408450785</v>
      </c>
      <c r="BD882" s="25" t="n">
        <v>1.06739785264624</v>
      </c>
      <c r="BE882" s="25" t="n">
        <v>1.04738630407933</v>
      </c>
      <c r="BF882" s="25" t="n">
        <v>1.04752183363749</v>
      </c>
      <c r="BG882" s="25" t="n">
        <v>0.956795727626177</v>
      </c>
      <c r="BH882" s="25" t="n">
        <v>0.266878665105635</v>
      </c>
      <c r="BI882" s="25" t="n">
        <v>0.547528021247203</v>
      </c>
      <c r="BJ882" s="25" t="n">
        <v>0.236229812541764</v>
      </c>
      <c r="BK882" s="25" t="n">
        <v>0.876859466802452</v>
      </c>
      <c r="BL882" s="25" t="n">
        <v>1.38738610522422</v>
      </c>
      <c r="BM882" s="25" t="n">
        <v>1.84329199838013</v>
      </c>
      <c r="BN882" s="25" t="n">
        <v>0.317656218489616</v>
      </c>
      <c r="BO882" s="25" t="n">
        <v>0.00678898105073173</v>
      </c>
      <c r="BP882" s="25" t="n">
        <v>0.000600061685100968</v>
      </c>
      <c r="BQ882" s="25" t="n">
        <v>0.730944488442133</v>
      </c>
      <c r="BR882" s="25" t="n">
        <v>1.03909194070474</v>
      </c>
      <c r="BS882" s="27" t="n">
        <v>0.405052612158528</v>
      </c>
      <c r="BT882" s="27" t="n">
        <v>1.21165298789397</v>
      </c>
      <c r="BU882" s="27" t="n">
        <v>0.13016783868271</v>
      </c>
      <c r="BV882" s="27" t="n">
        <v>0.0137336105492686</v>
      </c>
      <c r="BW882" s="27" t="n">
        <v>0.000783769765505531</v>
      </c>
      <c r="BX882" s="27" t="n">
        <v>0.0804887750882284</v>
      </c>
      <c r="BY882" s="27" t="n">
        <v>0.0637517265507627</v>
      </c>
      <c r="BZ882" s="27" t="n">
        <v>0.142740908245468</v>
      </c>
      <c r="CA882" s="27" t="n">
        <v>0.0648409260231406</v>
      </c>
      <c r="CB882" s="27" t="n">
        <v>0.0261576104333794</v>
      </c>
      <c r="CC882" s="27" t="n">
        <v>0.00394134211567782</v>
      </c>
      <c r="CD882" s="27" t="n">
        <v>0.0320867754052428</v>
      </c>
      <c r="CE882" s="27" t="n">
        <v>0</v>
      </c>
      <c r="CF882" s="27" t="n">
        <v>0</v>
      </c>
      <c r="CG882" s="27" t="n">
        <v>0</v>
      </c>
      <c r="CH882" s="27" t="n">
        <v>0.00265519806884088</v>
      </c>
      <c r="CI882" s="27" t="n">
        <v>0.935159073976859</v>
      </c>
      <c r="CJ882" s="27" t="n">
        <v>0.471424607157806</v>
      </c>
      <c r="CK882" s="27" t="n">
        <v>1.11585637643374</v>
      </c>
      <c r="CL882" s="27" t="n">
        <v>0.0792264574896145</v>
      </c>
      <c r="CM882" s="27" t="n">
        <v>0.0630027605673339</v>
      </c>
      <c r="CN882" s="27" t="n">
        <v>0.00521661779637549</v>
      </c>
      <c r="CO882" s="27" t="n">
        <v>0.00417509897879157</v>
      </c>
      <c r="CP882" s="27" t="n">
        <v>0.00683198014711348</v>
      </c>
      <c r="CQ882" s="19" t="n">
        <v>178.9</v>
      </c>
      <c r="CR882" s="19" t="n">
        <v>142.3</v>
      </c>
      <c r="CS882" s="19" t="n">
        <v>11.8</v>
      </c>
      <c r="CT882" s="19" t="n">
        <v>9.4</v>
      </c>
      <c r="CU882" s="19" t="n">
        <v>2258.1</v>
      </c>
      <c r="CV882" s="19" t="n">
        <v>0</v>
      </c>
      <c r="CW882" s="19" t="n">
        <v>15.4</v>
      </c>
      <c r="CX882" s="27" t="n">
        <v>0</v>
      </c>
      <c r="CY882" s="27" t="n">
        <v>1</v>
      </c>
      <c r="CZ882" s="27" t="n">
        <v>0</v>
      </c>
      <c r="DA882" s="27" t="n">
        <v>0</v>
      </c>
      <c r="DB882" s="19" t="n">
        <v>0</v>
      </c>
      <c r="DC882" s="19" t="n">
        <v>14.6</v>
      </c>
      <c r="DD882" s="19" t="n">
        <v>0</v>
      </c>
      <c r="DE882" s="19" t="n">
        <v>0</v>
      </c>
      <c r="DF882" s="27" t="n">
        <v>0.0276119547716668</v>
      </c>
      <c r="DG882" s="27" t="n">
        <v>0.0901794458940606</v>
      </c>
      <c r="DH882" s="27" t="n">
        <v>0.195647020273237</v>
      </c>
      <c r="DI882" s="27" t="n">
        <v>0.216133925771116</v>
      </c>
      <c r="DJ882" s="27" t="n">
        <v>0.783866074228884</v>
      </c>
      <c r="DK882" s="19" t="n">
        <v>1060.9</v>
      </c>
      <c r="DL882" s="27" t="n">
        <v>0.53692951660977</v>
      </c>
      <c r="DM882" s="27" t="n">
        <v>0.46307048339023</v>
      </c>
      <c r="DN882" s="19" t="n">
        <v>78.4244155233594</v>
      </c>
      <c r="DO882" s="19" t="n">
        <v>45884.2918230997</v>
      </c>
      <c r="DP882" s="27" t="n">
        <v>0.615173843155478</v>
      </c>
      <c r="DQ882" s="26" t="n">
        <v>10</v>
      </c>
      <c r="DR882" s="26" t="n">
        <v>29</v>
      </c>
      <c r="DS882" s="26" t="n">
        <v>24</v>
      </c>
      <c r="DT882" s="26" t="n">
        <v>60</v>
      </c>
      <c r="DU882" s="26" t="n">
        <v>22</v>
      </c>
      <c r="DV882" s="26" t="n">
        <v>51</v>
      </c>
      <c r="DW882" s="26" t="n">
        <v>65</v>
      </c>
      <c r="DX882" s="26" t="n">
        <v>43</v>
      </c>
      <c r="DY882" s="26" t="n">
        <v>14</v>
      </c>
      <c r="DZ882" s="26" t="n">
        <v>32</v>
      </c>
      <c r="EA882" s="26" t="n">
        <v>36</v>
      </c>
      <c r="EB882" s="26" t="n">
        <v>69</v>
      </c>
      <c r="EC882" s="26" t="n">
        <v>83</v>
      </c>
      <c r="ED882" s="26" t="n">
        <v>95</v>
      </c>
      <c r="EE882" s="26" t="n">
        <v>84</v>
      </c>
      <c r="EF882" s="26" t="n">
        <v>29</v>
      </c>
      <c r="EG882" s="26" t="n">
        <v>86</v>
      </c>
      <c r="EH882" s="27" t="n">
        <v>1.34074408135973</v>
      </c>
      <c r="EI882" s="27" t="n">
        <v>1.64233560408366</v>
      </c>
      <c r="EJ882" s="27" t="n">
        <v>0.304149878065909</v>
      </c>
      <c r="EK882" s="27" t="n">
        <v>0.048100174035725</v>
      </c>
      <c r="EL882" s="27" t="n">
        <v>0.056149686397903</v>
      </c>
      <c r="EM882" s="27" t="n">
        <v>0.113069784904606</v>
      </c>
      <c r="EN882" s="27" t="n">
        <v>0.053909359538464</v>
      </c>
      <c r="EO882" s="27" t="n">
        <v>0.17790661916291</v>
      </c>
      <c r="EP882" s="27" t="n">
        <v>0.395842858541165</v>
      </c>
      <c r="EQ882" s="27" t="n">
        <v>0.177343149757091</v>
      </c>
      <c r="ER882" s="27" t="n">
        <v>0.123080581185558</v>
      </c>
      <c r="ES882" s="27" t="n">
        <v>0.0498396453868925</v>
      </c>
      <c r="ET882" s="27" t="n">
        <v>0.00596042019166319</v>
      </c>
      <c r="EU882" s="27" t="n">
        <v>0.00151163931514645</v>
      </c>
      <c r="EV882" s="27" t="n">
        <v>0.00406519181294189</v>
      </c>
      <c r="EW882" s="27" t="n">
        <v>0.0340422308918699</v>
      </c>
      <c r="EX882" s="27" t="n">
        <v>0.595227391029681</v>
      </c>
      <c r="EY882" s="26" t="n">
        <v>16</v>
      </c>
      <c r="EZ882" s="26" t="n">
        <v>40</v>
      </c>
      <c r="FA882" s="26" t="n">
        <v>23</v>
      </c>
      <c r="FB882" s="26" t="n">
        <v>77</v>
      </c>
      <c r="FC882" s="26" t="n">
        <v>23</v>
      </c>
      <c r="FD882" s="26" t="n">
        <v>66</v>
      </c>
      <c r="FE882" s="26" t="n">
        <v>68</v>
      </c>
      <c r="FF882" s="26" t="n">
        <v>37</v>
      </c>
      <c r="FG882" s="26" t="n">
        <v>31</v>
      </c>
      <c r="FH882" s="26" t="n">
        <v>46</v>
      </c>
      <c r="FI882" s="26" t="n">
        <v>52</v>
      </c>
      <c r="FJ882" s="26" t="n">
        <v>77</v>
      </c>
      <c r="FK882" s="26" t="n">
        <v>73</v>
      </c>
      <c r="FL882" s="26" t="n">
        <v>97</v>
      </c>
      <c r="FM882" s="26" t="n">
        <v>86</v>
      </c>
      <c r="FN882" s="26" t="n">
        <v>23</v>
      </c>
      <c r="FO882" s="26" t="n">
        <v>69</v>
      </c>
      <c r="FP882" s="27" t="n">
        <v>1.15597503477025</v>
      </c>
      <c r="FQ882" s="27" t="n">
        <v>1.37641124969736</v>
      </c>
      <c r="FR882" s="27" t="n">
        <v>0.274944963755512</v>
      </c>
      <c r="FS882" s="27" t="n">
        <v>0.015017008645881</v>
      </c>
      <c r="FT882" s="27" t="n">
        <v>0.036420583501855</v>
      </c>
      <c r="FU882" s="27" t="n">
        <v>0.076309691716644</v>
      </c>
      <c r="FV882" s="27" t="n">
        <v>0.053494760158318</v>
      </c>
      <c r="FW882" s="27" t="n">
        <v>0.181315609012333</v>
      </c>
      <c r="FX882" s="27" t="n">
        <v>0.21259363008912</v>
      </c>
      <c r="FY882" s="27" t="n">
        <v>0.0744057362263947</v>
      </c>
      <c r="FZ882" s="27" t="n">
        <v>0.073432630004704</v>
      </c>
      <c r="GA882" s="27" t="n">
        <v>0.0257701517005274</v>
      </c>
      <c r="GB882" s="27" t="n">
        <v>0.00636651453711117</v>
      </c>
      <c r="GC882" s="27" t="n">
        <v>0.00035618417134937</v>
      </c>
      <c r="GD882" s="27" t="n">
        <v>0.00242046386642212</v>
      </c>
      <c r="GE882" s="27" t="n">
        <v>0.0298419495826111</v>
      </c>
      <c r="GF882" s="27" t="n">
        <v>0.782930666586072</v>
      </c>
      <c r="GG882" s="21" t="n">
        <v>8.43758966736762</v>
      </c>
      <c r="GH882" s="20" t="n">
        <v>67.6795947450494</v>
      </c>
      <c r="GI882" s="20" t="n">
        <v>8.47101550739389</v>
      </c>
      <c r="GJ882" s="21" t="n">
        <v>0.134210112679953</v>
      </c>
      <c r="GK882" s="19" t="n">
        <v>2162.2258082874</v>
      </c>
      <c r="GL882" s="19" t="n">
        <v>2025655.04521246</v>
      </c>
      <c r="GM882" s="27" t="n">
        <v>0.0929652032084227</v>
      </c>
      <c r="GN882" s="21" t="n">
        <v>0.28178346900915</v>
      </c>
      <c r="GO882" s="21" t="n">
        <v>1.06270069103016</v>
      </c>
      <c r="GP882" s="20" t="n">
        <v>4.24300937281472</v>
      </c>
      <c r="GQ882" s="20" t="n">
        <v>0.996107712050557</v>
      </c>
      <c r="GR882" s="19" t="n">
        <v>1.89869851459222</v>
      </c>
      <c r="GS882" s="20" t="n">
        <v>0.00578354908830635</v>
      </c>
      <c r="GT882" s="26" t="n">
        <v>60</v>
      </c>
      <c r="GU882" s="26" t="n">
        <v>80</v>
      </c>
      <c r="GV882" s="26" t="n">
        <v>59</v>
      </c>
      <c r="GW882" s="26" t="n">
        <v>41</v>
      </c>
      <c r="GX882" s="26" t="n">
        <v>74</v>
      </c>
      <c r="GY882" s="26" t="n">
        <v>72</v>
      </c>
      <c r="GZ882" s="26" t="n">
        <v>34</v>
      </c>
      <c r="HA882" s="26" t="n">
        <v>75</v>
      </c>
      <c r="HB882" s="26" t="n">
        <v>82</v>
      </c>
      <c r="HC882" s="26" t="n">
        <v>75</v>
      </c>
      <c r="HD882" s="26" t="n">
        <v>52</v>
      </c>
      <c r="HE882" s="26" t="n">
        <v>25</v>
      </c>
      <c r="HF882" s="26" t="n">
        <v>73</v>
      </c>
      <c r="HG882" s="21" t="n">
        <v>8.4472588489961</v>
      </c>
      <c r="HH882" s="20" t="n">
        <v>61.84959007995</v>
      </c>
      <c r="HI882" s="20" t="n">
        <v>7.84643888222791</v>
      </c>
      <c r="HJ882" s="21" t="n">
        <v>0.191072582883461</v>
      </c>
      <c r="HK882" s="19" t="n">
        <v>4611.7525877926</v>
      </c>
      <c r="HL882" s="19" t="n">
        <v>1687230.49239205</v>
      </c>
      <c r="HM882" s="27" t="n">
        <v>0.299913689009539</v>
      </c>
      <c r="HN882" s="21" t="n">
        <v>0.394779565479419</v>
      </c>
      <c r="HO882" s="21" t="n">
        <v>0.570272513189761</v>
      </c>
      <c r="HP882" s="20" t="n">
        <v>3.53560671773353</v>
      </c>
      <c r="HQ882" s="20" t="n">
        <v>3.63748189687222</v>
      </c>
      <c r="HR882" s="19" t="n">
        <v>701805.423433166</v>
      </c>
      <c r="HS882" s="20" t="n">
        <v>2.21468892426781</v>
      </c>
      <c r="HT882" s="26" t="n">
        <v>63</v>
      </c>
      <c r="HU882" s="26" t="n">
        <v>68</v>
      </c>
      <c r="HV882" s="26" t="n">
        <v>56</v>
      </c>
      <c r="HW882" s="26" t="n">
        <v>52</v>
      </c>
      <c r="HX882" s="26" t="n">
        <v>57</v>
      </c>
      <c r="HY882" s="26" t="n">
        <v>55</v>
      </c>
      <c r="HZ882" s="26" t="n">
        <v>14</v>
      </c>
      <c r="IA882" s="26" t="n">
        <v>75</v>
      </c>
      <c r="IB882" s="26" t="n">
        <v>70</v>
      </c>
      <c r="IC882" s="26" t="n">
        <v>78</v>
      </c>
      <c r="ID882" s="26" t="n">
        <v>50</v>
      </c>
      <c r="IE882" s="26" t="n">
        <v>50</v>
      </c>
      <c r="IF882" s="26" t="n">
        <v>66</v>
      </c>
      <c r="IG882" s="21" t="n">
        <v>7.90482166181013</v>
      </c>
      <c r="IH882" s="20" t="n">
        <v>64.6176052536232</v>
      </c>
      <c r="II882" s="20" t="n">
        <v>8.08671975645462</v>
      </c>
      <c r="IJ882" s="21" t="n">
        <v>0.14027039294263</v>
      </c>
      <c r="IK882" s="19" t="n">
        <v>8101.90581338361</v>
      </c>
      <c r="IL882" s="19" t="n">
        <v>3699637.21783273</v>
      </c>
      <c r="IM882" s="27" t="n">
        <v>0.393537133218471</v>
      </c>
      <c r="IN882" s="21" t="n">
        <v>0.321355336490463</v>
      </c>
      <c r="IO882" s="21" t="n">
        <v>0.765973283881497</v>
      </c>
      <c r="IP882" s="20" t="n">
        <v>2.30186502005295</v>
      </c>
      <c r="IQ882" s="20" t="n">
        <v>3.13580422504186</v>
      </c>
      <c r="IR882" s="19" t="n">
        <v>279.673562262716</v>
      </c>
      <c r="IS882" s="20" t="n">
        <v>9.63825758569004</v>
      </c>
      <c r="IT882" s="26" t="n">
        <v>31</v>
      </c>
      <c r="IU882" s="26" t="n">
        <v>39</v>
      </c>
      <c r="IV882" s="26" t="n">
        <v>31</v>
      </c>
      <c r="IW882" s="26" t="n">
        <v>23</v>
      </c>
      <c r="IX882" s="26" t="n">
        <v>35</v>
      </c>
      <c r="IY882" s="26" t="n">
        <v>36</v>
      </c>
      <c r="IZ882" s="26" t="n">
        <v>21</v>
      </c>
      <c r="JA882" s="26" t="n">
        <v>60</v>
      </c>
      <c r="JB882" s="26" t="n">
        <v>43</v>
      </c>
      <c r="JC882" s="26" t="n">
        <v>38</v>
      </c>
      <c r="JD882" s="26" t="n">
        <v>35</v>
      </c>
      <c r="JE882" s="26" t="n">
        <v>15</v>
      </c>
      <c r="JF882" s="26" t="n">
        <v>73</v>
      </c>
      <c r="JG882" s="26" t="n">
        <v>51</v>
      </c>
      <c r="JH882" s="26" t="n">
        <v>68</v>
      </c>
      <c r="JI882" s="26" t="n">
        <v>53</v>
      </c>
      <c r="JJ882" s="26" t="n">
        <v>37</v>
      </c>
      <c r="JK882" s="26" t="n">
        <v>63</v>
      </c>
      <c r="JL882" s="26" t="n">
        <v>62</v>
      </c>
      <c r="JM882" s="26" t="n">
        <v>30</v>
      </c>
      <c r="JN882" s="26" t="n">
        <v>70</v>
      </c>
      <c r="JO882" s="26" t="n">
        <v>66</v>
      </c>
      <c r="JP882" s="26" t="n">
        <v>65</v>
      </c>
      <c r="JQ882" s="26" t="n">
        <v>46</v>
      </c>
      <c r="JR882" s="26" t="n">
        <v>21</v>
      </c>
      <c r="JS882" s="26" t="n">
        <v>73</v>
      </c>
      <c r="JT882" s="26" t="n">
        <v>42</v>
      </c>
      <c r="JU882" s="26" t="n">
        <v>48</v>
      </c>
      <c r="JV882" s="26" t="n">
        <v>40</v>
      </c>
      <c r="JW882" s="26" t="n">
        <v>39</v>
      </c>
      <c r="JX882" s="26" t="n">
        <v>41</v>
      </c>
      <c r="JY882" s="26" t="n">
        <v>41</v>
      </c>
      <c r="JZ882" s="26" t="n">
        <v>13</v>
      </c>
      <c r="KA882" s="26" t="n">
        <v>55</v>
      </c>
      <c r="KB882" s="26" t="n">
        <v>49</v>
      </c>
      <c r="KC882" s="26" t="n">
        <v>51</v>
      </c>
      <c r="KD882" s="26" t="n">
        <v>37</v>
      </c>
      <c r="KE882" s="26" t="n">
        <v>32</v>
      </c>
      <c r="KF882" s="26" t="n">
        <v>66</v>
      </c>
      <c r="KG882" s="26" t="n">
        <v>63</v>
      </c>
      <c r="KH882" s="26" t="n">
        <v>68</v>
      </c>
      <c r="KI882" s="26" t="n">
        <v>56</v>
      </c>
      <c r="KJ882" s="26" t="n">
        <v>54</v>
      </c>
      <c r="KK882" s="26" t="n">
        <v>58</v>
      </c>
      <c r="KL882" s="26" t="n">
        <v>56</v>
      </c>
      <c r="KM882" s="26" t="n">
        <v>17</v>
      </c>
      <c r="KN882" s="26" t="n">
        <v>70</v>
      </c>
      <c r="KO882" s="26" t="n">
        <v>63</v>
      </c>
      <c r="KP882" s="26" t="n">
        <v>70</v>
      </c>
      <c r="KQ882" s="26" t="n">
        <v>50</v>
      </c>
      <c r="KR882" s="26" t="n">
        <v>47</v>
      </c>
      <c r="KS882" s="26" t="n">
        <v>66</v>
      </c>
      <c r="KT882" s="19" t="n">
        <v>310.2</v>
      </c>
      <c r="KU882" s="19" t="n">
        <v>14.6</v>
      </c>
      <c r="KV882" s="19" t="n">
        <v>1.2</v>
      </c>
      <c r="KW882" s="19" t="n">
        <v>140.4</v>
      </c>
      <c r="KX882" s="19" t="n">
        <v>153.8</v>
      </c>
      <c r="KY882" s="19" t="n">
        <v>344.3</v>
      </c>
      <c r="KZ882" s="19" t="n">
        <v>156.4</v>
      </c>
      <c r="LA882" s="19" t="n">
        <v>63.1</v>
      </c>
      <c r="LB882" s="19" t="n">
        <v>9.5</v>
      </c>
      <c r="LC882" s="19" t="n">
        <v>77.4</v>
      </c>
      <c r="LD882" s="19" t="n">
        <v>0</v>
      </c>
      <c r="LE882" s="19" t="n">
        <v>0</v>
      </c>
      <c r="LF882" s="19" t="n">
        <v>0</v>
      </c>
      <c r="LG882" s="19" t="n">
        <v>6.4</v>
      </c>
      <c r="LH882" s="19" t="n">
        <v>2255.5</v>
      </c>
      <c r="LI882" s="19" t="n">
        <v>1744.7</v>
      </c>
      <c r="LJ882" s="19" t="n">
        <v>1060.9</v>
      </c>
      <c r="LK882" s="19" t="n">
        <v>1943.5</v>
      </c>
      <c r="LL882" s="19" t="n">
        <v>106.2</v>
      </c>
      <c r="LM882" s="19" t="n">
        <v>1142.7</v>
      </c>
      <c r="LN882" s="19" t="n">
        <v>2383</v>
      </c>
      <c r="LO882" s="19" t="n">
        <v>4</v>
      </c>
      <c r="LP882" s="19" t="n">
        <v>41</v>
      </c>
      <c r="LQ882" s="24" t="n">
        <v>0.0865727514028549</v>
      </c>
      <c r="LR882" s="24" t="n">
        <v>0.82413638479233</v>
      </c>
      <c r="LS882" s="19" t="n">
        <v>1</v>
      </c>
      <c r="LT882" s="19" t="n">
        <v>1</v>
      </c>
      <c r="LU882" s="20" t="n">
        <v>1</v>
      </c>
      <c r="LV882" s="21" t="n">
        <v>1</v>
      </c>
      <c r="LW882" s="19" t="n">
        <v>1890.6</v>
      </c>
      <c r="LX882" s="19" t="n">
        <v>521.3</v>
      </c>
      <c r="LY882" s="19" t="n">
        <v>1295</v>
      </c>
      <c r="LZ882" s="19" t="n">
        <v>1116.9</v>
      </c>
      <c r="MA882" s="19" t="n">
        <v>696.7</v>
      </c>
      <c r="MB882" s="19" t="n">
        <v>2334.7</v>
      </c>
      <c r="MC882" s="19" t="n">
        <v>210.8</v>
      </c>
      <c r="MD882" s="19" t="n">
        <v>29.3</v>
      </c>
      <c r="ME882" s="27" t="n">
        <v>0.0041947935389858</v>
      </c>
      <c r="MF882" s="27" t="n">
        <v>0.0320867754052428</v>
      </c>
      <c r="MG882" s="27" t="n">
        <v>0</v>
      </c>
      <c r="MH882" s="27" t="n">
        <v>0</v>
      </c>
      <c r="MI882" s="27" t="n">
        <v>0.000676423784675841</v>
      </c>
      <c r="MJ882" s="27" t="n">
        <v>0.00442935803199678</v>
      </c>
      <c r="MK882" s="27" t="n">
        <v>0.958612649239099</v>
      </c>
      <c r="ML882" s="22" t="n">
        <v>24.2051677733715</v>
      </c>
      <c r="MM882" s="22" t="n">
        <v>32.4042089726822</v>
      </c>
      <c r="MN882" s="22" t="n">
        <v>23.3946330784989</v>
      </c>
      <c r="MO882" s="22" t="n">
        <v>16.1899507573073</v>
      </c>
      <c r="MP882" s="22" t="n">
        <v>29.7215323817879</v>
      </c>
      <c r="MQ882" s="22" t="n">
        <v>28.6587585010598</v>
      </c>
      <c r="MR882" s="22" t="n">
        <v>14.2729442645605</v>
      </c>
      <c r="MS882" s="22" t="n">
        <v>30.6313068298327</v>
      </c>
      <c r="MT882" s="22" t="n">
        <v>32.8017191880141</v>
      </c>
      <c r="MU882" s="22" t="n">
        <v>30.469700209671</v>
      </c>
      <c r="MV882" s="22" t="n">
        <v>20.1742358887194</v>
      </c>
      <c r="MW882" s="22" t="n">
        <v>10.1640471312569</v>
      </c>
      <c r="MX882" s="22" t="n">
        <v>4.52142993968197</v>
      </c>
      <c r="MY882" s="22" t="n">
        <v>29.5799433451796</v>
      </c>
      <c r="MZ882" s="22" t="n">
        <v>31.8172594752064</v>
      </c>
      <c r="NA882" s="22" t="n">
        <v>25.4991372191169</v>
      </c>
      <c r="NB882" s="22" t="n">
        <v>23.9183391569645</v>
      </c>
      <c r="NC882" s="22" t="n">
        <v>26.6533513696494</v>
      </c>
      <c r="ND882" s="22" t="n">
        <v>25.7468826426817</v>
      </c>
      <c r="NE882" s="22" t="n">
        <v>7.63919040803251</v>
      </c>
      <c r="NF882" s="22" t="n">
        <v>35.1454794360366</v>
      </c>
      <c r="NG882" s="22" t="n">
        <v>32.6708554904422</v>
      </c>
      <c r="NH882" s="22" t="n">
        <v>36.4756684822146</v>
      </c>
      <c r="NI882" s="22" t="n">
        <v>22.2215858990722</v>
      </c>
      <c r="NJ882" s="22" t="n">
        <v>22.9371320554938</v>
      </c>
      <c r="NK882" s="22" t="n">
        <v>5.19917572916323</v>
      </c>
      <c r="NL882" s="22" t="n">
        <v>72.4685321827363</v>
      </c>
      <c r="NM882" s="22" t="n">
        <v>96.9322390315175</v>
      </c>
      <c r="NN882" s="22" t="n">
        <v>72.0681551393392</v>
      </c>
      <c r="NO882" s="22" t="n">
        <v>48.9449304675466</v>
      </c>
      <c r="NP882" s="22" t="n">
        <v>89.3503959240658</v>
      </c>
      <c r="NQ882" s="22" t="n">
        <v>86.1785611304936</v>
      </c>
      <c r="NR882" s="22" t="n">
        <v>41.1027505150419</v>
      </c>
      <c r="NS882" s="22" t="n">
        <v>91.1858992721355</v>
      </c>
      <c r="NT882" s="22" t="n">
        <v>98.19028274773</v>
      </c>
      <c r="NU882" s="22" t="n">
        <v>91.5876155489644</v>
      </c>
      <c r="NV882" s="22" t="n">
        <v>61.7443978567627</v>
      </c>
      <c r="NW882" s="22" t="n">
        <v>29.5174357187417</v>
      </c>
      <c r="NX882" s="22" t="n">
        <v>13.5843036149188</v>
      </c>
      <c r="NY882" s="22" t="n">
        <v>70.1209397338531</v>
      </c>
      <c r="NZ882" s="22" t="n">
        <v>75.5222096345493</v>
      </c>
      <c r="OA882" s="22" t="n">
        <v>63.0084744326957</v>
      </c>
      <c r="OB882" s="22" t="n">
        <v>56.9307152741257</v>
      </c>
      <c r="OC882" s="22" t="n">
        <v>63.4965261881924</v>
      </c>
      <c r="OD882" s="22" t="n">
        <v>61.0387169164746</v>
      </c>
      <c r="OE882" s="22" t="n">
        <v>16.5265716570195</v>
      </c>
      <c r="OF882" s="22" t="n">
        <v>82.7163215308782</v>
      </c>
      <c r="OG882" s="22" t="n">
        <v>77.088054961993</v>
      </c>
      <c r="OH882" s="22" t="n">
        <v>86.7871605180789</v>
      </c>
      <c r="OI882" s="22" t="n">
        <v>54.3188381338513</v>
      </c>
      <c r="OJ882" s="22" t="n">
        <v>52.8740987167296</v>
      </c>
      <c r="OK882" s="22" t="n">
        <v>9.53742153988442</v>
      </c>
      <c r="OL882" t="n">
        <v>1</v>
      </c>
      <c r="OM882" s="26" t="n">
        <v>23</v>
      </c>
      <c r="ON882" s="26" t="n">
        <v>51</v>
      </c>
      <c r="OO882" s="26" t="n">
        <v>22</v>
      </c>
      <c r="OP882" s="26" t="n">
        <v>61</v>
      </c>
      <c r="OQ882" s="27" t="n">
        <v>0.123373863980096</v>
      </c>
      <c r="OR882" s="27" t="n">
        <v>0.188286534241179</v>
      </c>
      <c r="OS882" s="27" t="n">
        <v>0.136065075687775</v>
      </c>
      <c r="OT882" s="19" t="n">
        <v>0.195319647024088</v>
      </c>
    </row>
    <row r="883">
      <c r="A883" t="n">
        <v>884</v>
      </c>
      <c r="B883" s="28" t="n">
        <v>76.3</v>
      </c>
      <c r="C883" t="n">
        <v>-94.115319</v>
      </c>
      <c r="D883" t="n">
        <v>45.850245</v>
      </c>
      <c r="E883" t="s">
        <v>438</v>
      </c>
      <c r="F883" t="s">
        <v>439</v>
      </c>
      <c r="G883" s="25" t="n">
        <v>0.341341319920094</v>
      </c>
      <c r="H883" s="25" t="n">
        <v>0.747953772306086</v>
      </c>
      <c r="I883" s="25" t="n">
        <v>0.563718953508733</v>
      </c>
      <c r="J883" s="25" t="n">
        <v>0.787497938170756</v>
      </c>
      <c r="K883" s="25" t="n">
        <v>0.613160948899989</v>
      </c>
      <c r="L883" s="25" t="n">
        <v>0.522436033708238</v>
      </c>
      <c r="M883" s="25" t="n">
        <v>1.49566260572628</v>
      </c>
      <c r="N883" s="25" t="n">
        <v>0.718895119176211</v>
      </c>
      <c r="O883" s="25" t="n">
        <v>0.0889691287692552</v>
      </c>
      <c r="P883" s="25" t="n">
        <v>0.125422478703048</v>
      </c>
      <c r="Q883" s="25" t="n">
        <v>0</v>
      </c>
      <c r="R883" s="25" t="n">
        <v>0</v>
      </c>
      <c r="S883" s="25" t="n">
        <v>0</v>
      </c>
      <c r="T883" s="25" t="n">
        <v>0</v>
      </c>
      <c r="U883" s="25" t="n">
        <v>0</v>
      </c>
      <c r="V883" s="25" t="n">
        <v>0.381143552889105</v>
      </c>
      <c r="W883" s="25" t="n">
        <v>1.62086325375096</v>
      </c>
      <c r="X883" s="25" t="n">
        <v>0.618191411226029</v>
      </c>
      <c r="Y883" s="25" t="n">
        <v>0.914913420232093</v>
      </c>
      <c r="Z883" s="25" t="n">
        <v>0.513821032149562</v>
      </c>
      <c r="AA883" s="25" t="n">
        <v>0.369965411781498</v>
      </c>
      <c r="AB883" s="25" t="n">
        <v>0.378295478299942</v>
      </c>
      <c r="AC883" s="25" t="n">
        <v>0.00260972317388264</v>
      </c>
      <c r="AD883" s="25" t="n">
        <v>1.15417821472909</v>
      </c>
      <c r="AE883" s="25" t="n">
        <v>0</v>
      </c>
      <c r="AF883" s="25" t="n">
        <v>0</v>
      </c>
      <c r="AG883" s="25" t="n">
        <v>0</v>
      </c>
      <c r="AH883" s="25" t="n">
        <v>0.00488423456075941</v>
      </c>
      <c r="AI883" s="25" t="n">
        <v>0.00000000987579244484</v>
      </c>
      <c r="AJ883" s="25" t="n">
        <v>0</v>
      </c>
      <c r="AK883" s="25" t="n">
        <v>0.755455761241203</v>
      </c>
      <c r="AL883" s="25" t="n">
        <v>0.92944291219241</v>
      </c>
      <c r="AM883" s="25" t="n">
        <v>0.498432619706547</v>
      </c>
      <c r="AN883" s="25" t="n">
        <v>0.985557979217036</v>
      </c>
      <c r="AO883" s="25" t="n">
        <v>0.753250735684805</v>
      </c>
      <c r="AP883" s="25" t="n">
        <v>1.85876474726791</v>
      </c>
      <c r="AQ883" s="25" t="n">
        <v>0.853101916491627</v>
      </c>
      <c r="AR883" s="25" t="n">
        <v>0.920774093237487</v>
      </c>
      <c r="AS883" s="25" t="n">
        <v>1.42934060797417</v>
      </c>
      <c r="AT883" s="25" t="n">
        <v>0.736903598803918</v>
      </c>
      <c r="AU883" s="25" t="n">
        <v>0.167994224420651</v>
      </c>
      <c r="AV883" s="25" t="n">
        <v>0.398310308217804</v>
      </c>
      <c r="AW883" s="25" t="n">
        <v>0</v>
      </c>
      <c r="AX883" s="25" t="n">
        <v>0</v>
      </c>
      <c r="AY883" s="25" t="n">
        <v>0</v>
      </c>
      <c r="AZ883" s="25" t="n">
        <v>0</v>
      </c>
      <c r="BA883" s="25" t="n">
        <v>0</v>
      </c>
      <c r="BB883" s="25" t="n">
        <v>0.356401506809422</v>
      </c>
      <c r="BC883" s="25" t="n">
        <v>1.24682937403958</v>
      </c>
      <c r="BD883" s="25" t="n">
        <v>0.787208220818259</v>
      </c>
      <c r="BE883" s="25" t="n">
        <v>1.01336095432671</v>
      </c>
      <c r="BF883" s="25" t="n">
        <v>0.477719490096149</v>
      </c>
      <c r="BG883" s="25" t="n">
        <v>0.420260500448766</v>
      </c>
      <c r="BH883" s="25" t="n">
        <v>1.16129755892316</v>
      </c>
      <c r="BI883" s="25" t="n">
        <v>0.00327770613044536</v>
      </c>
      <c r="BJ883" s="25" t="n">
        <v>1.06916196220082</v>
      </c>
      <c r="BK883" s="25" t="n">
        <v>0</v>
      </c>
      <c r="BL883" s="25" t="n">
        <v>0</v>
      </c>
      <c r="BM883" s="25" t="n">
        <v>0</v>
      </c>
      <c r="BN883" s="25" t="n">
        <v>0.0100697459301647</v>
      </c>
      <c r="BO883" s="25" t="n">
        <v>0.00000954268103795732</v>
      </c>
      <c r="BP883" s="25" t="n">
        <v>0</v>
      </c>
      <c r="BQ883" s="25" t="n">
        <v>0.887259625323843</v>
      </c>
      <c r="BR883" s="25" t="n">
        <v>1.04879627538615</v>
      </c>
      <c r="BS883" s="27" t="n">
        <v>0.457651354406384</v>
      </c>
      <c r="BT883" s="27" t="n">
        <v>1.22839111046697</v>
      </c>
      <c r="BU883" s="27" t="n">
        <v>0.171455050973123</v>
      </c>
      <c r="BV883" s="27" t="n">
        <v>0.037878787878788</v>
      </c>
      <c r="BW883" s="27" t="n">
        <v>0.034428794992175</v>
      </c>
      <c r="BX883" s="27" t="n">
        <v>0.059071729957806</v>
      </c>
      <c r="BY883" s="27" t="n">
        <v>0.080630213160334</v>
      </c>
      <c r="BZ883" s="27" t="n">
        <v>0.127896200185357</v>
      </c>
      <c r="CA883" s="27" t="n">
        <v>0.035217794253939</v>
      </c>
      <c r="CB883" s="27" t="n">
        <v>0.0222428174235403</v>
      </c>
      <c r="CC883" s="27" t="n">
        <v>0</v>
      </c>
      <c r="CD883" s="27" t="n">
        <v>0</v>
      </c>
      <c r="CE883" s="27" t="n">
        <v>0</v>
      </c>
      <c r="CF883" s="27" t="n">
        <v>0</v>
      </c>
      <c r="CG883" s="27" t="n">
        <v>0</v>
      </c>
      <c r="CH883" s="27" t="n">
        <v>0.0129749768303985</v>
      </c>
      <c r="CI883" s="27" t="n">
        <v>0.964782205746061</v>
      </c>
      <c r="CJ883" s="27" t="n">
        <v>0.584147594737463</v>
      </c>
      <c r="CK883" s="27" t="n">
        <v>1.35105529305146</v>
      </c>
      <c r="CL883" s="27" t="n">
        <v>0.0282258064516129</v>
      </c>
      <c r="CM883" s="27" t="n">
        <v>0.00201612903225806</v>
      </c>
      <c r="CN883" s="27" t="n">
        <v>0</v>
      </c>
      <c r="CO883" s="27" t="n">
        <v>0</v>
      </c>
      <c r="CP883" s="27" t="n">
        <v>0.0262096774193548</v>
      </c>
      <c r="CQ883" s="19" t="n">
        <v>2</v>
      </c>
      <c r="CR883" s="19" t="n">
        <v>0.1</v>
      </c>
      <c r="CS883" s="19" t="n">
        <v>0</v>
      </c>
      <c r="CT883" s="19" t="n">
        <v>0</v>
      </c>
      <c r="CU883" s="19" t="n">
        <v>70.2</v>
      </c>
      <c r="CV883" s="19" t="n">
        <v>0</v>
      </c>
      <c r="CW883" s="19" t="n">
        <v>1.8</v>
      </c>
      <c r="CX883" s="27" t="n">
        <v>1</v>
      </c>
      <c r="CY883" s="27" t="n">
        <v>0</v>
      </c>
      <c r="CZ883" s="27" t="n">
        <v>0</v>
      </c>
      <c r="DA883" s="27" t="n">
        <v>0</v>
      </c>
      <c r="DB883" s="19" t="n">
        <v>1.1</v>
      </c>
      <c r="DC883" s="19" t="n">
        <v>0</v>
      </c>
      <c r="DD883" s="19" t="n">
        <v>0</v>
      </c>
      <c r="DE883" s="19" t="n">
        <v>0</v>
      </c>
      <c r="DF883" s="27" t="n">
        <v>0.0732323232323232</v>
      </c>
      <c r="DG883" s="27" t="n">
        <v>0.10279114533205</v>
      </c>
      <c r="DH883" s="27" t="n">
        <v>0.181538461538462</v>
      </c>
      <c r="DI883" s="27" t="n">
        <v>0.265060240963855</v>
      </c>
      <c r="DJ883" s="27" t="n">
        <v>0.734939759036145</v>
      </c>
      <c r="DK883" s="19" t="n">
        <v>28</v>
      </c>
      <c r="DL883" s="27" t="n">
        <v>0.553290083410565</v>
      </c>
      <c r="DM883" s="27" t="n">
        <v>0.446709916589435</v>
      </c>
      <c r="DN883" s="19" t="n">
        <v>79.8</v>
      </c>
      <c r="DO883" s="19" t="n">
        <v>36497</v>
      </c>
      <c r="DP883" s="27" t="n">
        <v>0.860576923076923</v>
      </c>
      <c r="DQ883" s="26" t="n">
        <v>12</v>
      </c>
      <c r="DR883" s="26" t="n">
        <v>30</v>
      </c>
      <c r="DS883" s="26" t="n">
        <v>32</v>
      </c>
      <c r="DT883" s="26" t="n">
        <v>72</v>
      </c>
      <c r="DU883" s="26" t="n">
        <v>48</v>
      </c>
      <c r="DV883" s="26" t="n">
        <v>41</v>
      </c>
      <c r="DW883" s="26" t="n">
        <v>77</v>
      </c>
      <c r="DX883" s="26" t="n">
        <v>36</v>
      </c>
      <c r="DY883" s="26" t="n">
        <v>8</v>
      </c>
      <c r="DZ883" s="26" t="n">
        <v>30</v>
      </c>
      <c r="EA883" s="26" t="n">
        <v>32</v>
      </c>
      <c r="EB883" s="26" t="n">
        <v>45</v>
      </c>
      <c r="EC883" s="26" t="n">
        <v>83</v>
      </c>
      <c r="ED883" s="26" t="n">
        <v>95</v>
      </c>
      <c r="EE883" s="26" t="n">
        <v>84</v>
      </c>
      <c r="EF883" s="26" t="n">
        <v>43</v>
      </c>
      <c r="EG883" s="26" t="n">
        <v>92</v>
      </c>
      <c r="EH883" s="27" t="n">
        <v>1.34074408135973</v>
      </c>
      <c r="EI883" s="27" t="n">
        <v>1.64233560408366</v>
      </c>
      <c r="EJ883" s="27" t="n">
        <v>0.304149878065909</v>
      </c>
      <c r="EK883" s="27" t="n">
        <v>0.048100174035725</v>
      </c>
      <c r="EL883" s="27" t="n">
        <v>0.056149686397903</v>
      </c>
      <c r="EM883" s="27" t="n">
        <v>0.113069784904606</v>
      </c>
      <c r="EN883" s="27" t="n">
        <v>0.053909359538464</v>
      </c>
      <c r="EO883" s="27" t="n">
        <v>0.17790661916291</v>
      </c>
      <c r="EP883" s="27" t="n">
        <v>0.395842858541165</v>
      </c>
      <c r="EQ883" s="27" t="n">
        <v>0.177343149757091</v>
      </c>
      <c r="ER883" s="27" t="n">
        <v>0.123080581185558</v>
      </c>
      <c r="ES883" s="27" t="n">
        <v>0.0498396453868925</v>
      </c>
      <c r="ET883" s="27" t="n">
        <v>0.00596042019166319</v>
      </c>
      <c r="EU883" s="27" t="n">
        <v>0.00151163931514645</v>
      </c>
      <c r="EV883" s="27" t="n">
        <v>0.00406519181294189</v>
      </c>
      <c r="EW883" s="27" t="n">
        <v>0.0340422308918699</v>
      </c>
      <c r="EX883" s="27" t="n">
        <v>0.595227391029681</v>
      </c>
      <c r="EY883" s="26" t="n">
        <v>24</v>
      </c>
      <c r="EZ883" s="26" t="n">
        <v>56</v>
      </c>
      <c r="FA883" s="26" t="n">
        <v>43</v>
      </c>
      <c r="FB883" s="26" t="n">
        <v>83</v>
      </c>
      <c r="FC883" s="26" t="n">
        <v>57</v>
      </c>
      <c r="FD883" s="26" t="n">
        <v>60</v>
      </c>
      <c r="FE883" s="26" t="n">
        <v>78</v>
      </c>
      <c r="FF883" s="26" t="n">
        <v>34</v>
      </c>
      <c r="FG883" s="26" t="n">
        <v>13</v>
      </c>
      <c r="FH883" s="26" t="n">
        <v>47</v>
      </c>
      <c r="FI883" s="26" t="n">
        <v>39</v>
      </c>
      <c r="FJ883" s="26" t="n">
        <v>34</v>
      </c>
      <c r="FK883" s="26" t="n">
        <v>69</v>
      </c>
      <c r="FL883" s="26" t="n">
        <v>97</v>
      </c>
      <c r="FM883" s="26" t="n">
        <v>82</v>
      </c>
      <c r="FN883" s="26" t="n">
        <v>33</v>
      </c>
      <c r="FO883" s="26" t="n">
        <v>87</v>
      </c>
      <c r="FP883" s="27" t="n">
        <v>1.1719690318049</v>
      </c>
      <c r="FQ883" s="27" t="n">
        <v>1.37085318321383</v>
      </c>
      <c r="FR883" s="27" t="n">
        <v>0.227620157340102</v>
      </c>
      <c r="FS883" s="27" t="n">
        <v>0.020378473356816</v>
      </c>
      <c r="FT883" s="27" t="n">
        <v>0.040357188662479</v>
      </c>
      <c r="FU883" s="27" t="n">
        <v>0.064154422231958</v>
      </c>
      <c r="FV883" s="27" t="n">
        <v>0.056410776207228</v>
      </c>
      <c r="FW883" s="27" t="n">
        <v>0.173558930086578</v>
      </c>
      <c r="FX883" s="27" t="n">
        <v>0.209636934694582</v>
      </c>
      <c r="FY883" s="27" t="n">
        <v>0.0558429369379451</v>
      </c>
      <c r="FZ883" s="27" t="n">
        <v>0.05991111118095</v>
      </c>
      <c r="GA883" s="27" t="n">
        <v>0.0450770248616891</v>
      </c>
      <c r="GB883" s="27" t="n">
        <v>0.0083447074474543</v>
      </c>
      <c r="GC883" s="27" t="n">
        <v>0.000394345036336137</v>
      </c>
      <c r="GD883" s="27" t="n">
        <v>0.00366130425197902</v>
      </c>
      <c r="GE883" s="27" t="n">
        <v>0.0364055049782284</v>
      </c>
      <c r="GF883" s="27" t="n">
        <v>0.773788479670059</v>
      </c>
      <c r="GG883" s="21" t="n">
        <v>5.22202286885246</v>
      </c>
      <c r="GH883" s="20" t="n">
        <v>56.58702</v>
      </c>
      <c r="GI883" s="20" t="n">
        <v>4.03166532516479</v>
      </c>
      <c r="GJ883" s="21" t="n">
        <v>0.070690246806634</v>
      </c>
      <c r="GK883" s="19" t="n">
        <v>1744.605151</v>
      </c>
      <c r="GL883" s="19" t="n">
        <v>4403.20451567696</v>
      </c>
      <c r="GM883" s="27" t="n">
        <v>0.346153846153846</v>
      </c>
      <c r="GN883" s="21" t="n">
        <v>0</v>
      </c>
      <c r="GO883" s="21" t="n">
        <v>0</v>
      </c>
      <c r="GP883" s="20" t="n">
        <v>0</v>
      </c>
      <c r="GQ883" s="20" t="n">
        <v>0.01776631479484</v>
      </c>
      <c r="GR883" s="19" t="n">
        <v>0.006930884698489</v>
      </c>
      <c r="GS883" s="20" t="n">
        <v>0</v>
      </c>
      <c r="GT883" s="26" t="n">
        <v>1</v>
      </c>
      <c r="GU883" s="26" t="n">
        <v>30</v>
      </c>
      <c r="GV883" s="26" t="n">
        <v>14</v>
      </c>
      <c r="GW883" s="26" t="n">
        <v>16</v>
      </c>
      <c r="GX883" s="26" t="n">
        <v>70</v>
      </c>
      <c r="GY883" s="26" t="n">
        <v>3</v>
      </c>
      <c r="GZ883" s="26" t="n">
        <v>62</v>
      </c>
      <c r="HA883" s="26" t="n">
        <v>56</v>
      </c>
      <c r="HB883" s="26" t="n">
        <v>28</v>
      </c>
      <c r="HC883" s="26" t="n">
        <v>15</v>
      </c>
      <c r="HD883" s="26" t="n">
        <v>28</v>
      </c>
      <c r="HE883" s="26" t="n">
        <v>10</v>
      </c>
      <c r="HF883" s="26" t="n">
        <v>73</v>
      </c>
      <c r="HG883" s="21" t="n">
        <v>8.4472588489961</v>
      </c>
      <c r="HH883" s="20" t="n">
        <v>61.84959007995</v>
      </c>
      <c r="HI883" s="20" t="n">
        <v>7.84643888222791</v>
      </c>
      <c r="HJ883" s="21" t="n">
        <v>0.191072582883461</v>
      </c>
      <c r="HK883" s="19" t="n">
        <v>4611.7525877926</v>
      </c>
      <c r="HL883" s="19" t="n">
        <v>1687230.49239205</v>
      </c>
      <c r="HM883" s="27" t="n">
        <v>0.299913689009539</v>
      </c>
      <c r="HN883" s="21" t="n">
        <v>0.394779565479419</v>
      </c>
      <c r="HO883" s="21" t="n">
        <v>0.570272513189761</v>
      </c>
      <c r="HP883" s="20" t="n">
        <v>3.53560671773353</v>
      </c>
      <c r="HQ883" s="20" t="n">
        <v>3.63748189687222</v>
      </c>
      <c r="HR883" s="19" t="n">
        <v>701805.423433166</v>
      </c>
      <c r="HS883" s="20" t="n">
        <v>2.21468892426781</v>
      </c>
      <c r="HT883" s="26" t="n">
        <v>11</v>
      </c>
      <c r="HU883" s="26" t="n">
        <v>65</v>
      </c>
      <c r="HV883" s="26" t="n">
        <v>11</v>
      </c>
      <c r="HW883" s="26" t="n">
        <v>20</v>
      </c>
      <c r="HX883" s="26" t="n">
        <v>78</v>
      </c>
      <c r="HY883" s="26" t="n">
        <v>5</v>
      </c>
      <c r="HZ883" s="26" t="n">
        <v>59</v>
      </c>
      <c r="IA883" s="26" t="n">
        <v>50</v>
      </c>
      <c r="IB883" s="26" t="n">
        <v>20</v>
      </c>
      <c r="IC883" s="26" t="n">
        <v>23</v>
      </c>
      <c r="ID883" s="26" t="n">
        <v>30</v>
      </c>
      <c r="IE883" s="26" t="n">
        <v>18</v>
      </c>
      <c r="IF883" s="26" t="n">
        <v>79</v>
      </c>
      <c r="IG883" s="21" t="n">
        <v>6.63359798685088</v>
      </c>
      <c r="IH883" s="20" t="n">
        <v>55.8409318598598</v>
      </c>
      <c r="II883" s="20" t="n">
        <v>8.43939887056598</v>
      </c>
      <c r="IJ883" s="21" t="n">
        <v>0.168205783629794</v>
      </c>
      <c r="IK883" s="19" t="n">
        <v>1502.2895188187</v>
      </c>
      <c r="IL883" s="19" t="n">
        <v>1343379.89448696</v>
      </c>
      <c r="IM883" s="27" t="n">
        <v>0.323761841883436</v>
      </c>
      <c r="IN883" s="21" t="n">
        <v>0.536277274111671</v>
      </c>
      <c r="IO883" s="21" t="n">
        <v>0.663227305459397</v>
      </c>
      <c r="IP883" s="20" t="n">
        <v>2.50920665237586</v>
      </c>
      <c r="IQ883" s="20" t="n">
        <v>1.76432602352156</v>
      </c>
      <c r="IR883" s="19" t="n">
        <v>726.303716001872</v>
      </c>
      <c r="IS883" s="20" t="n">
        <v>0.810674188765158</v>
      </c>
      <c r="IT883" s="26" t="n">
        <v>2</v>
      </c>
      <c r="IU883" s="26" t="n">
        <v>18</v>
      </c>
      <c r="IV883" s="26" t="n">
        <v>10</v>
      </c>
      <c r="IW883" s="26" t="n">
        <v>11</v>
      </c>
      <c r="IX883" s="26" t="n">
        <v>38</v>
      </c>
      <c r="IY883" s="26" t="n">
        <v>2</v>
      </c>
      <c r="IZ883" s="26" t="n">
        <v>34</v>
      </c>
      <c r="JA883" s="26" t="n">
        <v>56</v>
      </c>
      <c r="JB883" s="26" t="n">
        <v>28</v>
      </c>
      <c r="JC883" s="26" t="n">
        <v>15</v>
      </c>
      <c r="JD883" s="26" t="n">
        <v>30</v>
      </c>
      <c r="JE883" s="26" t="n">
        <v>9</v>
      </c>
      <c r="JF883" s="26" t="n">
        <v>73</v>
      </c>
      <c r="JG883" s="26" t="n">
        <v>1</v>
      </c>
      <c r="JH883" s="26" t="n">
        <v>27</v>
      </c>
      <c r="JI883" s="26" t="n">
        <v>12</v>
      </c>
      <c r="JJ883" s="26" t="n">
        <v>13</v>
      </c>
      <c r="JK883" s="26" t="n">
        <v>61</v>
      </c>
      <c r="JL883" s="26" t="n">
        <v>2</v>
      </c>
      <c r="JM883" s="26" t="n">
        <v>51</v>
      </c>
      <c r="JN883" s="26" t="n">
        <v>56</v>
      </c>
      <c r="JO883" s="26" t="n">
        <v>28</v>
      </c>
      <c r="JP883" s="26" t="n">
        <v>15</v>
      </c>
      <c r="JQ883" s="26" t="n">
        <v>30</v>
      </c>
      <c r="JR883" s="26" t="n">
        <v>9</v>
      </c>
      <c r="JS883" s="26" t="n">
        <v>73</v>
      </c>
      <c r="JT883" s="26" t="n">
        <v>10</v>
      </c>
      <c r="JU883" s="26" t="n">
        <v>47</v>
      </c>
      <c r="JV883" s="26" t="n">
        <v>13</v>
      </c>
      <c r="JW883" s="26" t="n">
        <v>20</v>
      </c>
      <c r="JX883" s="26" t="n">
        <v>57</v>
      </c>
      <c r="JY883" s="26" t="n">
        <v>5</v>
      </c>
      <c r="JZ883" s="26" t="n">
        <v>42</v>
      </c>
      <c r="KA883" s="26" t="n">
        <v>51</v>
      </c>
      <c r="KB883" s="26" t="n">
        <v>21</v>
      </c>
      <c r="KC883" s="26" t="n">
        <v>24</v>
      </c>
      <c r="KD883" s="26" t="n">
        <v>32</v>
      </c>
      <c r="KE883" s="26" t="n">
        <v>18</v>
      </c>
      <c r="KF883" s="26" t="n">
        <v>79</v>
      </c>
      <c r="KG883" s="26" t="n">
        <v>12</v>
      </c>
      <c r="KH883" s="26" t="n">
        <v>74</v>
      </c>
      <c r="KI883" s="26" t="n">
        <v>15</v>
      </c>
      <c r="KJ883" s="26" t="n">
        <v>27</v>
      </c>
      <c r="KK883" s="26" t="n">
        <v>78</v>
      </c>
      <c r="KL883" s="26" t="n">
        <v>5</v>
      </c>
      <c r="KM883" s="26" t="n">
        <v>62</v>
      </c>
      <c r="KN883" s="26" t="n">
        <v>50</v>
      </c>
      <c r="KO883" s="26" t="n">
        <v>20</v>
      </c>
      <c r="KP883" s="26" t="n">
        <v>23</v>
      </c>
      <c r="KQ883" s="26" t="n">
        <v>39</v>
      </c>
      <c r="KR883" s="26" t="n">
        <v>24</v>
      </c>
      <c r="KS883" s="26" t="n">
        <v>79</v>
      </c>
      <c r="KT883" s="19" t="n">
        <v>13.1</v>
      </c>
      <c r="KU883" s="19" t="n">
        <v>1.1</v>
      </c>
      <c r="KV883" s="19" t="n">
        <v>1.6</v>
      </c>
      <c r="KW883" s="19" t="n">
        <v>3</v>
      </c>
      <c r="KX883" s="19" t="n">
        <v>6.2</v>
      </c>
      <c r="KY883" s="19" t="n">
        <v>9.8</v>
      </c>
      <c r="KZ883" s="19" t="n">
        <v>2.7</v>
      </c>
      <c r="LA883" s="19" t="n">
        <v>1.7</v>
      </c>
      <c r="LB883" s="19" t="n">
        <v>0</v>
      </c>
      <c r="LC883" s="19" t="n">
        <v>0</v>
      </c>
      <c r="LD883" s="19" t="n">
        <v>0</v>
      </c>
      <c r="LE883" s="19" t="n">
        <v>0</v>
      </c>
      <c r="LF883" s="19" t="n">
        <v>0</v>
      </c>
      <c r="LG883" s="19" t="n">
        <v>1</v>
      </c>
      <c r="LH883" s="19" t="n">
        <v>73.6</v>
      </c>
      <c r="LI883" s="19" t="n">
        <v>50.3</v>
      </c>
      <c r="LJ883" s="19" t="n">
        <v>28</v>
      </c>
      <c r="LK883" s="19" t="n">
        <v>57.7</v>
      </c>
      <c r="LL883" s="19" t="n">
        <v>10.2</v>
      </c>
      <c r="LM883" s="19" t="n">
        <v>29.4</v>
      </c>
      <c r="LN883" s="19" t="n">
        <v>76.3</v>
      </c>
      <c r="LO883" s="19" t="n">
        <v>1</v>
      </c>
      <c r="LP883" s="19" t="n">
        <v>8</v>
      </c>
      <c r="LQ883" s="24" t="n">
        <v>0.342743188142776</v>
      </c>
      <c r="LR883" s="24" t="n">
        <v>0.61654615925776</v>
      </c>
      <c r="LS883" s="19" t="n">
        <v>1</v>
      </c>
      <c r="LT883" s="19" t="n">
        <v>1</v>
      </c>
      <c r="LU883" s="20" t="n">
        <v>1</v>
      </c>
      <c r="LV883" s="21" t="n">
        <v>1</v>
      </c>
      <c r="LW883" s="19" t="n">
        <v>56.1</v>
      </c>
      <c r="LX883" s="19" t="n">
        <v>20.2</v>
      </c>
      <c r="LY883" s="19" t="n">
        <v>42.2</v>
      </c>
      <c r="LZ883" s="19" t="n">
        <v>34.1</v>
      </c>
      <c r="MA883" s="19" t="n">
        <v>25.3</v>
      </c>
      <c r="MB883" s="19" t="n">
        <v>74.2</v>
      </c>
      <c r="MC883" s="19" t="n">
        <v>7.6</v>
      </c>
      <c r="MD883" s="19" t="n">
        <v>2.1</v>
      </c>
      <c r="ME883" s="27" t="n">
        <v>0</v>
      </c>
      <c r="MF883" s="27" t="n">
        <v>0</v>
      </c>
      <c r="MG883" s="27" t="n">
        <v>0</v>
      </c>
      <c r="MH883" s="27" t="n">
        <v>0</v>
      </c>
      <c r="MI883" s="27" t="n">
        <v>0.0222428174235403</v>
      </c>
      <c r="MJ883" s="27" t="n">
        <v>0.0129749768303985</v>
      </c>
      <c r="MK883" s="27" t="n">
        <v>0.964782205746061</v>
      </c>
      <c r="ML883" s="22" t="n">
        <v>0.457651354406384</v>
      </c>
      <c r="MM883" s="22" t="n">
        <v>13.7295406321915</v>
      </c>
      <c r="MN883" s="22" t="n">
        <v>6.40711896168938</v>
      </c>
      <c r="MO883" s="22" t="n">
        <v>7.32242167050215</v>
      </c>
      <c r="MP883" s="22" t="n">
        <v>32.0355948084469</v>
      </c>
      <c r="MQ883" s="22" t="n">
        <v>1.37295406321915</v>
      </c>
      <c r="MR883" s="22" t="n">
        <v>28.3743839731958</v>
      </c>
      <c r="MS883" s="22" t="n">
        <v>0</v>
      </c>
      <c r="MT883" s="22" t="n">
        <v>0</v>
      </c>
      <c r="MU883" s="22" t="n">
        <v>0</v>
      </c>
      <c r="MV883" s="22" t="n">
        <v>12.8142379233788</v>
      </c>
      <c r="MW883" s="22" t="n">
        <v>4.57651354406384</v>
      </c>
      <c r="MX883" s="22" t="n">
        <v>0</v>
      </c>
      <c r="MY883" s="22" t="n">
        <v>6.4256235421121</v>
      </c>
      <c r="MZ883" s="22" t="n">
        <v>37.9695936579351</v>
      </c>
      <c r="NA883" s="22" t="n">
        <v>6.4256235421121</v>
      </c>
      <c r="NB883" s="22" t="n">
        <v>11.6829518947493</v>
      </c>
      <c r="NC883" s="22" t="n">
        <v>45.5635123895222</v>
      </c>
      <c r="ND883" s="22" t="n">
        <v>2.92073797368732</v>
      </c>
      <c r="NE883" s="22" t="n">
        <v>34.4647080895103</v>
      </c>
      <c r="NF883" s="22" t="n">
        <v>0</v>
      </c>
      <c r="NG883" s="22" t="n">
        <v>0</v>
      </c>
      <c r="NH883" s="22" t="n">
        <v>0</v>
      </c>
      <c r="NI883" s="22" t="n">
        <v>17.5244278421239</v>
      </c>
      <c r="NJ883" s="22" t="n">
        <v>10.5146567052743</v>
      </c>
      <c r="NK883" s="22" t="n">
        <v>0</v>
      </c>
      <c r="NL883" s="22" t="n">
        <v>1.22839111046697</v>
      </c>
      <c r="NM883" s="22" t="n">
        <v>36.8517333140091</v>
      </c>
      <c r="NN883" s="22" t="n">
        <v>17.1974755465376</v>
      </c>
      <c r="NO883" s="22" t="n">
        <v>19.6542577674715</v>
      </c>
      <c r="NP883" s="22" t="n">
        <v>85.9873777326878</v>
      </c>
      <c r="NQ883" s="22" t="n">
        <v>3.68517333140091</v>
      </c>
      <c r="NR883" s="22" t="n">
        <v>76.1602488489521</v>
      </c>
      <c r="NS883" s="22" t="n">
        <v>0</v>
      </c>
      <c r="NT883" s="22" t="n">
        <v>0</v>
      </c>
      <c r="NU883" s="22" t="n">
        <v>0</v>
      </c>
      <c r="NV883" s="22" t="n">
        <v>34.3949510930751</v>
      </c>
      <c r="NW883" s="22" t="n">
        <v>12.2839111046697</v>
      </c>
      <c r="NX883" s="22" t="n">
        <v>0</v>
      </c>
      <c r="NY883" s="22" t="n">
        <v>14.8616082235661</v>
      </c>
      <c r="NZ883" s="22" t="n">
        <v>87.8185940483452</v>
      </c>
      <c r="OA883" s="22" t="n">
        <v>14.8616082235661</v>
      </c>
      <c r="OB883" s="22" t="n">
        <v>27.0211058610293</v>
      </c>
      <c r="OC883" s="22" t="n">
        <v>105.382312858014</v>
      </c>
      <c r="OD883" s="22" t="n">
        <v>6.75527646525733</v>
      </c>
      <c r="OE883" s="22" t="n">
        <v>79.7122622900364</v>
      </c>
      <c r="OF883" s="22" t="n">
        <v>0</v>
      </c>
      <c r="OG883" s="22" t="n">
        <v>0</v>
      </c>
      <c r="OH883" s="22" t="n">
        <v>0</v>
      </c>
      <c r="OI883" s="22" t="n">
        <v>40.5316587915439</v>
      </c>
      <c r="OJ883" s="22" t="n">
        <v>24.3189952749264</v>
      </c>
      <c r="OK883" s="22" t="n">
        <v>0</v>
      </c>
      <c r="OL883" t="n">
        <v>1</v>
      </c>
      <c r="OM883" s="26" t="n">
        <v>32</v>
      </c>
      <c r="ON883" s="26" t="n">
        <v>38</v>
      </c>
      <c r="OO883" s="26" t="n">
        <v>43</v>
      </c>
      <c r="OP883" s="26" t="n">
        <v>59</v>
      </c>
      <c r="OQ883" s="27" t="n">
        <v>0.115852386830441</v>
      </c>
      <c r="OR883" s="27" t="n">
        <v>0.173092206559966</v>
      </c>
      <c r="OS883" s="27" t="n">
        <v>0.136065075687775</v>
      </c>
      <c r="OT883" s="19" t="n">
        <v>0.195319647024088</v>
      </c>
    </row>
    <row r="884">
      <c r="A884" t="n">
        <v>885</v>
      </c>
      <c r="B884" s="28" t="n">
        <v>24558.6</v>
      </c>
      <c r="C884" t="n">
        <v>-78.870383</v>
      </c>
      <c r="D884" t="n">
        <v>42.897962</v>
      </c>
      <c r="E884" t="s">
        <v>452</v>
      </c>
      <c r="F884" t="s">
        <v>453</v>
      </c>
      <c r="G884" s="25" t="n">
        <v>1.43149797783268</v>
      </c>
      <c r="H884" s="25" t="n">
        <v>1.30405572125612</v>
      </c>
      <c r="I884" s="25" t="n">
        <v>1.50579395277985</v>
      </c>
      <c r="J884" s="25" t="n">
        <v>1.11116322971231</v>
      </c>
      <c r="K884" s="25" t="n">
        <v>1.19990595564708</v>
      </c>
      <c r="L884" s="25" t="n">
        <v>0.980590629761274</v>
      </c>
      <c r="M884" s="25" t="n">
        <v>0.743362628396512</v>
      </c>
      <c r="N884" s="25" t="n">
        <v>0.78311793119412</v>
      </c>
      <c r="O884" s="25" t="n">
        <v>1.33634514808967</v>
      </c>
      <c r="P884" s="25" t="n">
        <v>0.870579526272418</v>
      </c>
      <c r="Q884" s="25" t="n">
        <v>2.44971414046385</v>
      </c>
      <c r="R884" s="25" t="n">
        <v>0.814847076348483</v>
      </c>
      <c r="S884" s="25" t="n">
        <v>0.648450617148718</v>
      </c>
      <c r="T884" s="25" t="n">
        <v>0</v>
      </c>
      <c r="U884" s="25" t="n">
        <v>0.369247949216992</v>
      </c>
      <c r="V884" s="25" t="n">
        <v>0.796109304115568</v>
      </c>
      <c r="W884" s="25" t="n">
        <v>0.791323322281518</v>
      </c>
      <c r="X884" s="25" t="n">
        <v>0.891535951617916</v>
      </c>
      <c r="Y884" s="25" t="n">
        <v>0.998495461947727</v>
      </c>
      <c r="Z884" s="25" t="n">
        <v>1.38556754023692</v>
      </c>
      <c r="AA884" s="25" t="n">
        <v>1.09615147456527</v>
      </c>
      <c r="AB884" s="25" t="n">
        <v>0.0424135311070526</v>
      </c>
      <c r="AC884" s="25" t="n">
        <v>1.73657009591149</v>
      </c>
      <c r="AD884" s="25" t="n">
        <v>2.4285412856848</v>
      </c>
      <c r="AE884" s="25" t="n">
        <v>0</v>
      </c>
      <c r="AF884" s="25" t="n">
        <v>2.51525447012542</v>
      </c>
      <c r="AG884" s="25" t="n">
        <v>3.69008887929248</v>
      </c>
      <c r="AH884" s="25" t="n">
        <v>1.44404415322041</v>
      </c>
      <c r="AI884" s="25" t="n">
        <v>0.0000957744970809599</v>
      </c>
      <c r="AJ884" s="25" t="n">
        <v>0</v>
      </c>
      <c r="AK884" s="25" t="n">
        <v>1.2921839559392</v>
      </c>
      <c r="AL884" s="25" t="n">
        <v>1.24638298282484</v>
      </c>
      <c r="AM884" s="25" t="n">
        <v>1.45851241681686</v>
      </c>
      <c r="AN884" s="25" t="n">
        <v>1.42144652410533</v>
      </c>
      <c r="AO884" s="25" t="n">
        <v>1.66005759811961</v>
      </c>
      <c r="AP884" s="25" t="n">
        <v>0.741790531101808</v>
      </c>
      <c r="AQ884" s="25" t="n">
        <v>1.095269559443</v>
      </c>
      <c r="AR884" s="25" t="n">
        <v>0.919716493914565</v>
      </c>
      <c r="AS884" s="25" t="n">
        <v>0.771517005323103</v>
      </c>
      <c r="AT884" s="25" t="n">
        <v>0.798334131693811</v>
      </c>
      <c r="AU884" s="25" t="n">
        <v>1.23770760814124</v>
      </c>
      <c r="AV884" s="25" t="n">
        <v>0.880835797614197</v>
      </c>
      <c r="AW884" s="25" t="n">
        <v>2.31234042344694</v>
      </c>
      <c r="AX884" s="25" t="n">
        <v>0.498134528787435</v>
      </c>
      <c r="AY884" s="25" t="n">
        <v>1.78027505976468</v>
      </c>
      <c r="AZ884" s="25" t="n">
        <v>0</v>
      </c>
      <c r="BA884" s="25" t="n">
        <v>0.199285011025628</v>
      </c>
      <c r="BB884" s="25" t="n">
        <v>0.897328261646783</v>
      </c>
      <c r="BC884" s="25" t="n">
        <v>0.864478199398603</v>
      </c>
      <c r="BD884" s="25" t="n">
        <v>1.00821086924469</v>
      </c>
      <c r="BE884" s="25" t="n">
        <v>0.994482461692491</v>
      </c>
      <c r="BF884" s="25" t="n">
        <v>1.05135635721948</v>
      </c>
      <c r="BG884" s="25" t="n">
        <v>0.592648018142745</v>
      </c>
      <c r="BH884" s="25" t="n">
        <v>0.433084876145263</v>
      </c>
      <c r="BI884" s="25" t="n">
        <v>0.940846636406692</v>
      </c>
      <c r="BJ884" s="25" t="n">
        <v>1.34056411011075</v>
      </c>
      <c r="BK884" s="25" t="n">
        <v>0</v>
      </c>
      <c r="BL884" s="25" t="n">
        <v>6.93852844228573</v>
      </c>
      <c r="BM884" s="25" t="n">
        <v>1.69211277209182</v>
      </c>
      <c r="BN884" s="25" t="n">
        <v>0.692920052513261</v>
      </c>
      <c r="BO884" s="25" t="n">
        <v>0.00461786406549299</v>
      </c>
      <c r="BP884" s="25" t="n">
        <v>0</v>
      </c>
      <c r="BQ884" s="25" t="n">
        <v>1.44219236424465</v>
      </c>
      <c r="BR884" s="25" t="n">
        <v>1.39861039410284</v>
      </c>
      <c r="BS884" s="27" t="n">
        <v>1.91927244125759</v>
      </c>
      <c r="BT884" s="27" t="n">
        <v>2.14169714072793</v>
      </c>
      <c r="BU884" s="27" t="n">
        <v>0.457987047130375</v>
      </c>
      <c r="BV884" s="27" t="n">
        <v>0.0534471447312604</v>
      </c>
      <c r="BW884" s="27" t="n">
        <v>0.0673743431165598</v>
      </c>
      <c r="BX884" s="27" t="n">
        <v>0.110875171586579</v>
      </c>
      <c r="BY884" s="27" t="n">
        <v>0.0400742032016852</v>
      </c>
      <c r="BZ884" s="27" t="n">
        <v>0.139321863544598</v>
      </c>
      <c r="CA884" s="27" t="n">
        <v>0.528982683417432</v>
      </c>
      <c r="CB884" s="27" t="n">
        <v>0.154391315303187</v>
      </c>
      <c r="CC884" s="27" t="n">
        <v>0.30151224014677</v>
      </c>
      <c r="CD884" s="27" t="n">
        <v>0.0406116893297545</v>
      </c>
      <c r="CE884" s="27" t="n">
        <v>0.00386503815174967</v>
      </c>
      <c r="CF884" s="27" t="n">
        <v>0</v>
      </c>
      <c r="CG884" s="27" t="n">
        <v>0.0015010637401025</v>
      </c>
      <c r="CH884" s="27" t="n">
        <v>0.027101336745868</v>
      </c>
      <c r="CI884" s="27" t="n">
        <v>0.471017316582568</v>
      </c>
      <c r="CJ884" s="27" t="n">
        <v>1.85045175167662</v>
      </c>
      <c r="CK884" s="27" t="n">
        <v>2.14433181057008</v>
      </c>
      <c r="CL884" s="27" t="n">
        <v>0.198683430843682</v>
      </c>
      <c r="CM884" s="27" t="n">
        <v>0.0361934061887031</v>
      </c>
      <c r="CN884" s="27" t="n">
        <v>0.0214333873612105</v>
      </c>
      <c r="CO884" s="27" t="n">
        <v>0.0284993823341127</v>
      </c>
      <c r="CP884" s="27" t="n">
        <v>0.112557254959655</v>
      </c>
      <c r="CQ884" s="19" t="n">
        <v>4683.9</v>
      </c>
      <c r="CR884" s="19" t="n">
        <v>853.2</v>
      </c>
      <c r="CS884" s="19" t="n">
        <v>505.3</v>
      </c>
      <c r="CT884" s="19" t="n">
        <v>671.9</v>
      </c>
      <c r="CU884" s="19" t="n">
        <v>23574.5</v>
      </c>
      <c r="CV884" s="19" t="n">
        <v>253.3</v>
      </c>
      <c r="CW884" s="19" t="n">
        <v>2653.5</v>
      </c>
      <c r="CX884" s="27" t="n">
        <v>0.854973830163405</v>
      </c>
      <c r="CY884" s="27" t="n">
        <v>0.0107529917347243</v>
      </c>
      <c r="CZ884" s="27" t="n">
        <v>0.00578863657386894</v>
      </c>
      <c r="DA884" s="27" t="n">
        <v>0.128484541528002</v>
      </c>
      <c r="DB884" s="19" t="n">
        <v>590.8</v>
      </c>
      <c r="DC884" s="19" t="n">
        <v>7.4</v>
      </c>
      <c r="DD884" s="19" t="n">
        <v>4</v>
      </c>
      <c r="DE884" s="19" t="n">
        <v>88.8</v>
      </c>
      <c r="DF884" s="27" t="n">
        <v>0.256961347437735</v>
      </c>
      <c r="DG884" s="27" t="n">
        <v>0.175821107767396</v>
      </c>
      <c r="DH884" s="27" t="n">
        <v>0.243443084262178</v>
      </c>
      <c r="DI884" s="27" t="n">
        <v>0.151389926342363</v>
      </c>
      <c r="DJ884" s="27" t="n">
        <v>0.848610073657637</v>
      </c>
      <c r="DK884" s="19" t="n">
        <v>12928.8</v>
      </c>
      <c r="DL884" s="27" t="n">
        <v>0.50873041340893</v>
      </c>
      <c r="DM884" s="27" t="n">
        <v>0.49126958659107</v>
      </c>
      <c r="DN884" s="19" t="n">
        <v>59.3967748539905</v>
      </c>
      <c r="DO884" s="19" t="n">
        <v>38831.3667266262</v>
      </c>
      <c r="DP884" s="27" t="n">
        <v>0.218217209014701</v>
      </c>
      <c r="DQ884" s="26" t="n">
        <v>75</v>
      </c>
      <c r="DR884" s="26" t="n">
        <v>79</v>
      </c>
      <c r="DS884" s="26" t="n">
        <v>77</v>
      </c>
      <c r="DT884" s="26" t="n">
        <v>76</v>
      </c>
      <c r="DU884" s="26" t="n">
        <v>70</v>
      </c>
      <c r="DV884" s="26" t="n">
        <v>62</v>
      </c>
      <c r="DW884" s="26" t="n">
        <v>43</v>
      </c>
      <c r="DX884" s="26" t="n">
        <v>41</v>
      </c>
      <c r="DY884" s="26" t="n">
        <v>67</v>
      </c>
      <c r="DZ884" s="26" t="n">
        <v>66</v>
      </c>
      <c r="EA884" s="26" t="n">
        <v>86</v>
      </c>
      <c r="EB884" s="26" t="n">
        <v>72</v>
      </c>
      <c r="EC884" s="26" t="n">
        <v>87</v>
      </c>
      <c r="ED884" s="26" t="n">
        <v>95</v>
      </c>
      <c r="EE884" s="26" t="n">
        <v>85</v>
      </c>
      <c r="EF884" s="26" t="n">
        <v>59</v>
      </c>
      <c r="EG884" s="26" t="n">
        <v>33</v>
      </c>
      <c r="EH884" s="27" t="n">
        <v>1.34074408135973</v>
      </c>
      <c r="EI884" s="27" t="n">
        <v>1.64233560408366</v>
      </c>
      <c r="EJ884" s="27" t="n">
        <v>0.304149878065909</v>
      </c>
      <c r="EK884" s="27" t="n">
        <v>0.048100174035725</v>
      </c>
      <c r="EL884" s="27" t="n">
        <v>0.056149686397903</v>
      </c>
      <c r="EM884" s="27" t="n">
        <v>0.113069784904606</v>
      </c>
      <c r="EN884" s="27" t="n">
        <v>0.053909359538464</v>
      </c>
      <c r="EO884" s="27" t="n">
        <v>0.17790661916291</v>
      </c>
      <c r="EP884" s="27" t="n">
        <v>0.395842858541165</v>
      </c>
      <c r="EQ884" s="27" t="n">
        <v>0.177343149757091</v>
      </c>
      <c r="ER884" s="27" t="n">
        <v>0.123080581185558</v>
      </c>
      <c r="ES884" s="27" t="n">
        <v>0.0498396453868925</v>
      </c>
      <c r="ET884" s="27" t="n">
        <v>0.00596042019166319</v>
      </c>
      <c r="EU884" s="27" t="n">
        <v>0.00151163931514645</v>
      </c>
      <c r="EV884" s="27" t="n">
        <v>0.00406519181294189</v>
      </c>
      <c r="EW884" s="27" t="n">
        <v>0.0340422308918699</v>
      </c>
      <c r="EX884" s="27" t="n">
        <v>0.595227391029681</v>
      </c>
      <c r="EY884" s="26" t="n">
        <v>74</v>
      </c>
      <c r="EZ884" s="26" t="n">
        <v>83</v>
      </c>
      <c r="FA884" s="26" t="n">
        <v>80</v>
      </c>
      <c r="FB884" s="26" t="n">
        <v>66</v>
      </c>
      <c r="FC884" s="26" t="n">
        <v>66</v>
      </c>
      <c r="FD884" s="26" t="n">
        <v>59</v>
      </c>
      <c r="FE884" s="26" t="n">
        <v>46</v>
      </c>
      <c r="FF884" s="26" t="n">
        <v>40</v>
      </c>
      <c r="FG884" s="26" t="n">
        <v>63</v>
      </c>
      <c r="FH884" s="26" t="n">
        <v>63</v>
      </c>
      <c r="FI884" s="26" t="n">
        <v>84</v>
      </c>
      <c r="FJ884" s="26" t="n">
        <v>60</v>
      </c>
      <c r="FK884" s="26" t="n">
        <v>93</v>
      </c>
      <c r="FL884" s="26" t="n">
        <v>98</v>
      </c>
      <c r="FM884" s="26" t="n">
        <v>80</v>
      </c>
      <c r="FN884" s="26" t="n">
        <v>64</v>
      </c>
      <c r="FO884" s="26" t="n">
        <v>39</v>
      </c>
      <c r="FP884" s="27" t="n">
        <v>1.2687254015397</v>
      </c>
      <c r="FQ884" s="27" t="n">
        <v>1.50855609001523</v>
      </c>
      <c r="FR884" s="27" t="n">
        <v>0.275886238916739</v>
      </c>
      <c r="FS884" s="27" t="n">
        <v>0.072051532731044</v>
      </c>
      <c r="FT884" s="27" t="n">
        <v>0.061513937400783</v>
      </c>
      <c r="FU884" s="27" t="n">
        <v>0.120553640518791</v>
      </c>
      <c r="FV884" s="27" t="n">
        <v>0.051942086726789</v>
      </c>
      <c r="FW884" s="27" t="n">
        <v>0.174515729709566</v>
      </c>
      <c r="FX884" s="27" t="n">
        <v>0.427389053713458</v>
      </c>
      <c r="FY884" s="27" t="n">
        <v>0.175278202499679</v>
      </c>
      <c r="FZ884" s="27" t="n">
        <v>0.130392669301398</v>
      </c>
      <c r="GA884" s="27" t="n">
        <v>0.0815275532668092</v>
      </c>
      <c r="GB884" s="27" t="n">
        <v>0.0021710342626833</v>
      </c>
      <c r="GC884" s="27" t="n">
        <v>0.000285093575469309</v>
      </c>
      <c r="GD884" s="27" t="n">
        <v>0.00753224606495602</v>
      </c>
      <c r="GE884" s="27" t="n">
        <v>0.0302022547424634</v>
      </c>
      <c r="GF884" s="27" t="n">
        <v>0.544857368190711</v>
      </c>
      <c r="GG884" s="21" t="n">
        <v>7.53103495650259</v>
      </c>
      <c r="GH884" s="20" t="n">
        <v>61.7565350181573</v>
      </c>
      <c r="GI884" s="20" t="n">
        <v>10.8717710216678</v>
      </c>
      <c r="GJ884" s="21" t="n">
        <v>0.209444493476701</v>
      </c>
      <c r="GK884" s="19" t="n">
        <v>195.600711840372</v>
      </c>
      <c r="GL884" s="19" t="n">
        <v>2929994.01799805</v>
      </c>
      <c r="GM884" s="27" t="n">
        <v>0.728352775901697</v>
      </c>
      <c r="GN884" s="21" t="n">
        <v>0</v>
      </c>
      <c r="GO884" s="21" t="n">
        <v>1.4343804879902</v>
      </c>
      <c r="GP884" s="20" t="n">
        <v>13.0467030306603</v>
      </c>
      <c r="GQ884" s="20" t="n">
        <v>5.2526844656234</v>
      </c>
      <c r="GR884" s="19" t="n">
        <v>67.2150614780016</v>
      </c>
      <c r="GS884" s="20" t="n">
        <v>0</v>
      </c>
      <c r="GT884" s="26" t="n">
        <v>30</v>
      </c>
      <c r="GU884" s="26" t="n">
        <v>56</v>
      </c>
      <c r="GV884" s="26" t="n">
        <v>81</v>
      </c>
      <c r="GW884" s="26" t="n">
        <v>66</v>
      </c>
      <c r="GX884" s="26" t="n">
        <v>32</v>
      </c>
      <c r="GY884" s="26" t="n">
        <v>81</v>
      </c>
      <c r="GZ884" s="26" t="n">
        <v>88</v>
      </c>
      <c r="HA884" s="26" t="n">
        <v>56</v>
      </c>
      <c r="HB884" s="26" t="n">
        <v>88</v>
      </c>
      <c r="HC884" s="26" t="n">
        <v>93</v>
      </c>
      <c r="HD884" s="26" t="n">
        <v>80</v>
      </c>
      <c r="HE884" s="26" t="n">
        <v>52</v>
      </c>
      <c r="HF884" s="26" t="n">
        <v>73</v>
      </c>
      <c r="HG884" s="21" t="n">
        <v>8.4472588489961</v>
      </c>
      <c r="HH884" s="20" t="n">
        <v>61.84959007995</v>
      </c>
      <c r="HI884" s="20" t="n">
        <v>7.84643888222791</v>
      </c>
      <c r="HJ884" s="21" t="n">
        <v>0.191072582883461</v>
      </c>
      <c r="HK884" s="19" t="n">
        <v>4611.7525877926</v>
      </c>
      <c r="HL884" s="19" t="n">
        <v>1687230.49239205</v>
      </c>
      <c r="HM884" s="27" t="n">
        <v>0.299913689009539</v>
      </c>
      <c r="HN884" s="21" t="n">
        <v>0.394779565479419</v>
      </c>
      <c r="HO884" s="21" t="n">
        <v>0.570272513189761</v>
      </c>
      <c r="HP884" s="20" t="n">
        <v>3.53560671773353</v>
      </c>
      <c r="HQ884" s="20" t="n">
        <v>3.63748189687222</v>
      </c>
      <c r="HR884" s="19" t="n">
        <v>701805.423433166</v>
      </c>
      <c r="HS884" s="20" t="n">
        <v>2.21468892426781</v>
      </c>
      <c r="HT884" s="26" t="n">
        <v>46</v>
      </c>
      <c r="HU884" s="26" t="n">
        <v>36</v>
      </c>
      <c r="HV884" s="26" t="n">
        <v>56</v>
      </c>
      <c r="HW884" s="26" t="n">
        <v>45</v>
      </c>
      <c r="HX884" s="26" t="n">
        <v>43</v>
      </c>
      <c r="HY884" s="26" t="n">
        <v>54</v>
      </c>
      <c r="HZ884" s="26" t="n">
        <v>66</v>
      </c>
      <c r="IA884" s="26" t="n">
        <v>24</v>
      </c>
      <c r="IB884" s="26" t="n">
        <v>98</v>
      </c>
      <c r="IC884" s="26" t="n">
        <v>80</v>
      </c>
      <c r="ID884" s="26" t="n">
        <v>59</v>
      </c>
      <c r="IE884" s="26" t="n">
        <v>48</v>
      </c>
      <c r="IF884" s="26" t="n">
        <v>46</v>
      </c>
      <c r="IG884" s="21" t="n">
        <v>7.46970220837286</v>
      </c>
      <c r="IH884" s="20" t="n">
        <v>62.0991695650971</v>
      </c>
      <c r="II884" s="20" t="n">
        <v>10.3407098335529</v>
      </c>
      <c r="IJ884" s="21" t="n">
        <v>0.353404528598718</v>
      </c>
      <c r="IK884" s="19" t="n">
        <v>451.645214631703</v>
      </c>
      <c r="IL884" s="19" t="n">
        <v>3114210.01534147</v>
      </c>
      <c r="IM884" s="27" t="n">
        <v>0.543318122877038</v>
      </c>
      <c r="IN884" s="21" t="n">
        <v>0.836777463231479</v>
      </c>
      <c r="IO884" s="21" t="n">
        <v>0.20672690180941</v>
      </c>
      <c r="IP884" s="20" t="n">
        <v>7.71030350094914</v>
      </c>
      <c r="IQ884" s="20" t="n">
        <v>7.58050578356278</v>
      </c>
      <c r="IR884" s="19" t="n">
        <v>14555.443929211</v>
      </c>
      <c r="IS884" s="20" t="n">
        <v>5.07641982913211</v>
      </c>
      <c r="IT884" s="26" t="n">
        <v>55</v>
      </c>
      <c r="IU884" s="26" t="n">
        <v>78</v>
      </c>
      <c r="IV884" s="26" t="n">
        <v>84</v>
      </c>
      <c r="IW884" s="26" t="n">
        <v>80</v>
      </c>
      <c r="IX884" s="26" t="n">
        <v>59</v>
      </c>
      <c r="IY884" s="26" t="n">
        <v>85</v>
      </c>
      <c r="IZ884" s="26" t="n">
        <v>88</v>
      </c>
      <c r="JA884" s="26" t="n">
        <v>56</v>
      </c>
      <c r="JB884" s="26" t="n">
        <v>88</v>
      </c>
      <c r="JC884" s="26" t="n">
        <v>89</v>
      </c>
      <c r="JD884" s="26" t="n">
        <v>85</v>
      </c>
      <c r="JE884" s="26" t="n">
        <v>74</v>
      </c>
      <c r="JF884" s="26" t="n">
        <v>73</v>
      </c>
      <c r="JG884" s="26" t="n">
        <v>46</v>
      </c>
      <c r="JH884" s="26" t="n">
        <v>79</v>
      </c>
      <c r="JI884" s="26" t="n">
        <v>89</v>
      </c>
      <c r="JJ884" s="26" t="n">
        <v>84</v>
      </c>
      <c r="JK884" s="26" t="n">
        <v>49</v>
      </c>
      <c r="JL884" s="26" t="n">
        <v>90</v>
      </c>
      <c r="JM884" s="26" t="n">
        <v>91</v>
      </c>
      <c r="JN884" s="26" t="n">
        <v>56</v>
      </c>
      <c r="JO884" s="26" t="n">
        <v>91</v>
      </c>
      <c r="JP884" s="26" t="n">
        <v>93</v>
      </c>
      <c r="JQ884" s="26" t="n">
        <v>87</v>
      </c>
      <c r="JR884" s="26" t="n">
        <v>72</v>
      </c>
      <c r="JS884" s="26" t="n">
        <v>73</v>
      </c>
      <c r="JT884" s="26" t="n">
        <v>67</v>
      </c>
      <c r="JU884" s="26" t="n">
        <v>60</v>
      </c>
      <c r="JV884" s="26" t="n">
        <v>70</v>
      </c>
      <c r="JW884" s="26" t="n">
        <v>63</v>
      </c>
      <c r="JX884" s="26" t="n">
        <v>63</v>
      </c>
      <c r="JY884" s="26" t="n">
        <v>69</v>
      </c>
      <c r="JZ884" s="26" t="n">
        <v>78</v>
      </c>
      <c r="KA884" s="26" t="n">
        <v>25</v>
      </c>
      <c r="KB884" s="26" t="n">
        <v>93</v>
      </c>
      <c r="KC884" s="26" t="n">
        <v>80</v>
      </c>
      <c r="KD884" s="26" t="n">
        <v>71</v>
      </c>
      <c r="KE884" s="26" t="n">
        <v>68</v>
      </c>
      <c r="KF884" s="26" t="n">
        <v>47</v>
      </c>
      <c r="KG884" s="26" t="n">
        <v>71</v>
      </c>
      <c r="KH884" s="26" t="n">
        <v>58</v>
      </c>
      <c r="KI884" s="26" t="n">
        <v>77</v>
      </c>
      <c r="KJ884" s="26" t="n">
        <v>68</v>
      </c>
      <c r="KK884" s="26" t="n">
        <v>64</v>
      </c>
      <c r="KL884" s="26" t="n">
        <v>76</v>
      </c>
      <c r="KM884" s="26" t="n">
        <v>85</v>
      </c>
      <c r="KN884" s="26" t="n">
        <v>24</v>
      </c>
      <c r="KO884" s="26" t="n">
        <v>95</v>
      </c>
      <c r="KP884" s="26" t="n">
        <v>88</v>
      </c>
      <c r="KQ884" s="26" t="n">
        <v>76</v>
      </c>
      <c r="KR884" s="26" t="n">
        <v>71</v>
      </c>
      <c r="KS884" s="26" t="n">
        <v>46</v>
      </c>
      <c r="KT884" s="19" t="n">
        <v>10984.9</v>
      </c>
      <c r="KU884" s="19" t="n">
        <v>691</v>
      </c>
      <c r="KV884" s="19" t="n">
        <v>856.1</v>
      </c>
      <c r="KW884" s="19" t="n">
        <v>2060.7</v>
      </c>
      <c r="KX884" s="19" t="n">
        <v>984.2</v>
      </c>
      <c r="KY884" s="19" t="n">
        <v>3421.6</v>
      </c>
      <c r="KZ884" s="19" t="n">
        <v>12991.1</v>
      </c>
      <c r="LA884" s="19" t="n">
        <v>3791.6</v>
      </c>
      <c r="LB884" s="19" t="n">
        <v>7404.7</v>
      </c>
      <c r="LC884" s="19" t="n">
        <v>997.4</v>
      </c>
      <c r="LD884" s="19" t="n">
        <v>94.9</v>
      </c>
      <c r="LE884" s="19" t="n">
        <v>0</v>
      </c>
      <c r="LF884" s="19" t="n">
        <v>36.9</v>
      </c>
      <c r="LG884" s="19" t="n">
        <v>665.6</v>
      </c>
      <c r="LH884" s="19" t="n">
        <v>11567.5</v>
      </c>
      <c r="LI884" s="19" t="n">
        <v>18585.6</v>
      </c>
      <c r="LJ884" s="19" t="n">
        <v>12928.8</v>
      </c>
      <c r="LK884" s="19" t="n">
        <v>21090.2</v>
      </c>
      <c r="LL884" s="19" t="n">
        <v>11231.2</v>
      </c>
      <c r="LM884" s="19" t="n">
        <v>15420</v>
      </c>
      <c r="LN884" s="19" t="n">
        <v>23985.2</v>
      </c>
      <c r="LO884" s="19" t="n">
        <v>40</v>
      </c>
      <c r="LP884" s="19" t="n">
        <v>379</v>
      </c>
      <c r="LQ884" s="24" t="n">
        <v>0.0284966211766005</v>
      </c>
      <c r="LR884" s="24" t="n">
        <v>0.736469127326663</v>
      </c>
      <c r="LS884" s="19" t="n">
        <v>1</v>
      </c>
      <c r="LT884" s="19" t="n">
        <v>1</v>
      </c>
      <c r="LU884" s="20" t="n">
        <v>1</v>
      </c>
      <c r="LV884" s="21" t="n">
        <v>1</v>
      </c>
      <c r="LW884" s="19" t="n">
        <v>20840.7</v>
      </c>
      <c r="LX884" s="19" t="n">
        <v>3717.9</v>
      </c>
      <c r="LY884" s="19" t="n">
        <v>12493.7</v>
      </c>
      <c r="LZ884" s="19" t="n">
        <v>12064.9</v>
      </c>
      <c r="MA884" s="19" t="n">
        <v>3397.1</v>
      </c>
      <c r="MB884" s="19" t="n">
        <v>24603.7</v>
      </c>
      <c r="MC884" s="19" t="n">
        <v>4324</v>
      </c>
      <c r="MD884" s="19" t="n">
        <v>3322.2</v>
      </c>
      <c r="ME884" s="27" t="n">
        <v>0.314197222000837</v>
      </c>
      <c r="MF884" s="27" t="n">
        <v>0.0406116893297545</v>
      </c>
      <c r="MG884" s="27" t="n">
        <v>0.0074524752396977</v>
      </c>
      <c r="MH884" s="27" t="n">
        <v>0</v>
      </c>
      <c r="MI884" s="27" t="n">
        <v>0.0685372377310032</v>
      </c>
      <c r="MJ884" s="27" t="n">
        <v>0.0594164476294174</v>
      </c>
      <c r="MK884" s="27" t="n">
        <v>0.50978492806929</v>
      </c>
      <c r="ML884" s="22" t="n">
        <v>57.4615960869719</v>
      </c>
      <c r="MM884" s="22" t="n">
        <v>108.232579913038</v>
      </c>
      <c r="MN884" s="22" t="n">
        <v>153.578379160516</v>
      </c>
      <c r="MO884" s="22" t="n">
        <v>127.990462362856</v>
      </c>
      <c r="MP884" s="22" t="n">
        <v>60.541749076105</v>
      </c>
      <c r="MQ884" s="22" t="n">
        <v>157.007212387341</v>
      </c>
      <c r="MR884" s="22" t="n">
        <v>162.689559994758</v>
      </c>
      <c r="MS884" s="22" t="n">
        <v>0</v>
      </c>
      <c r="MT884" s="22" t="n">
        <v>169.674224828627</v>
      </c>
      <c r="MU884" s="22" t="n">
        <v>177.092216904171</v>
      </c>
      <c r="MV884" s="22" t="n">
        <v>150.573765012077</v>
      </c>
      <c r="MW884" s="22" t="n">
        <v>98.2895718997889</v>
      </c>
      <c r="MX884" s="22" t="n">
        <v>0</v>
      </c>
      <c r="MY884" s="22" t="n">
        <v>84.4734459220775</v>
      </c>
      <c r="MZ884" s="22" t="n">
        <v>66.9524648607667</v>
      </c>
      <c r="NA884" s="22" t="n">
        <v>103.511204462187</v>
      </c>
      <c r="NB884" s="22" t="n">
        <v>82.2819273951688</v>
      </c>
      <c r="NC884" s="22" t="n">
        <v>78.905911443141</v>
      </c>
      <c r="ND884" s="22" t="n">
        <v>100.935880449073</v>
      </c>
      <c r="NE884" s="22" t="n">
        <v>119.873459964305</v>
      </c>
      <c r="NF884" s="22" t="n">
        <v>0</v>
      </c>
      <c r="NG884" s="22" t="n">
        <v>180.581057165088</v>
      </c>
      <c r="NH884" s="22" t="n">
        <v>143.976401774495</v>
      </c>
      <c r="NI884" s="22" t="n">
        <v>107.448984809082</v>
      </c>
      <c r="NJ884" s="22" t="n">
        <v>88.1636862590563</v>
      </c>
      <c r="NK884" s="22" t="n">
        <v>0</v>
      </c>
      <c r="NL884" s="22" t="n">
        <v>64.1112773564488</v>
      </c>
      <c r="NM884" s="22" t="n">
        <v>120.852021063355</v>
      </c>
      <c r="NN884" s="22" t="n">
        <v>171.727428543273</v>
      </c>
      <c r="NO884" s="22" t="n">
        <v>142.74056356545</v>
      </c>
      <c r="NP884" s="22" t="n">
        <v>67.3858877907959</v>
      </c>
      <c r="NQ884" s="22" t="n">
        <v>174.82778915418</v>
      </c>
      <c r="NR884" s="22" t="n">
        <v>183.588674206107</v>
      </c>
      <c r="NS884" s="22" t="n">
        <v>0</v>
      </c>
      <c r="NT884" s="22" t="n">
        <v>189.121227245012</v>
      </c>
      <c r="NU884" s="22" t="n">
        <v>197.485750183001</v>
      </c>
      <c r="NV884" s="22" t="n">
        <v>167.140867619178</v>
      </c>
      <c r="NW884" s="22" t="n">
        <v>109.933091557718</v>
      </c>
      <c r="NX884" s="22" t="n">
        <v>0</v>
      </c>
      <c r="NY884" s="22" t="n">
        <v>97.960750319382</v>
      </c>
      <c r="NZ884" s="22" t="n">
        <v>77.5730365112832</v>
      </c>
      <c r="OA884" s="22" t="n">
        <v>120.178636565775</v>
      </c>
      <c r="OB884" s="22" t="n">
        <v>95.3150108915485</v>
      </c>
      <c r="OC884" s="22" t="n">
        <v>91.1753150534901</v>
      </c>
      <c r="OD884" s="22" t="n">
        <v>116.33139574021</v>
      </c>
      <c r="OE884" s="22" t="n">
        <v>142.130686738578</v>
      </c>
      <c r="OF884" s="22" t="n">
        <v>0</v>
      </c>
      <c r="OG884" s="22" t="n">
        <v>209.165174362267</v>
      </c>
      <c r="OH884" s="22" t="n">
        <v>166.572275646706</v>
      </c>
      <c r="OI884" s="22" t="n">
        <v>123.75485991559</v>
      </c>
      <c r="OJ884" s="22" t="n">
        <v>102.383083072159</v>
      </c>
      <c r="OK884" s="22" t="n">
        <v>0</v>
      </c>
      <c r="OL884" t="n">
        <v>1</v>
      </c>
      <c r="OM884" s="26" t="n">
        <v>77</v>
      </c>
      <c r="ON884" s="26" t="n">
        <v>88</v>
      </c>
      <c r="OO884" s="26" t="n">
        <v>84</v>
      </c>
      <c r="OP884" s="26" t="n">
        <v>96</v>
      </c>
      <c r="OQ884" s="27" t="n">
        <v>0.121912382929224</v>
      </c>
      <c r="OR884" s="27" t="n">
        <v>0.174060685726805</v>
      </c>
      <c r="OS884" s="27" t="n">
        <v>0.136065075687775</v>
      </c>
      <c r="OT884" s="19" t="n">
        <v>0.195319647024088</v>
      </c>
    </row>
    <row r="885">
      <c r="A885" t="n">
        <v>886</v>
      </c>
      <c r="B885" s="28" t="n">
        <v>284.1</v>
      </c>
      <c r="C885" t="n">
        <v>-81.54607</v>
      </c>
      <c r="D885" t="n">
        <v>41.23227</v>
      </c>
      <c r="E885" t="s">
        <v>456</v>
      </c>
      <c r="F885" t="s">
        <v>457</v>
      </c>
      <c r="G885" s="25" t="n">
        <v>0.393230499644013</v>
      </c>
      <c r="H885" s="25" t="n">
        <v>0.578986363345719</v>
      </c>
      <c r="I885" s="25" t="n">
        <v>0.660271000838552</v>
      </c>
      <c r="J885" s="25" t="n">
        <v>0</v>
      </c>
      <c r="K885" s="25" t="n">
        <v>0.819312993593981</v>
      </c>
      <c r="L885" s="25" t="n">
        <v>0.143604644487944</v>
      </c>
      <c r="M885" s="25" t="n">
        <v>1.13306253188706</v>
      </c>
      <c r="N885" s="25" t="n">
        <v>1.46923587996175</v>
      </c>
      <c r="O885" s="25" t="n">
        <v>0.0901712606148276</v>
      </c>
      <c r="P885" s="25" t="n">
        <v>0.036723622683253</v>
      </c>
      <c r="Q885" s="25" t="n">
        <v>0.0325640612654733</v>
      </c>
      <c r="R885" s="25" t="n">
        <v>0.179325466382164</v>
      </c>
      <c r="S885" s="25" t="n">
        <v>0</v>
      </c>
      <c r="T885" s="25" t="n">
        <v>0</v>
      </c>
      <c r="U885" s="25" t="n">
        <v>0</v>
      </c>
      <c r="V885" s="25" t="n">
        <v>0.476920723991961</v>
      </c>
      <c r="W885" s="25" t="n">
        <v>1.62006380246013</v>
      </c>
      <c r="X885" s="25" t="n">
        <v>0.993702992117994</v>
      </c>
      <c r="Y885" s="25" t="n">
        <v>1.02901393392794</v>
      </c>
      <c r="Z885" s="25" t="n">
        <v>0.75037016258083</v>
      </c>
      <c r="AA885" s="25" t="n">
        <v>0.678140833724007</v>
      </c>
      <c r="AB885" s="25" t="n">
        <v>0.873729624218038</v>
      </c>
      <c r="AC885" s="25" t="n">
        <v>0.35065921218889</v>
      </c>
      <c r="AD885" s="25" t="n">
        <v>1.63034939667939</v>
      </c>
      <c r="AE885" s="25" t="n">
        <v>0</v>
      </c>
      <c r="AF885" s="25" t="n">
        <v>1.21272446145456</v>
      </c>
      <c r="AG885" s="25" t="n">
        <v>0.259686752536464</v>
      </c>
      <c r="AH885" s="25" t="n">
        <v>0.0383751238392437</v>
      </c>
      <c r="AI885" s="25" t="n">
        <v>0.0175234157316902</v>
      </c>
      <c r="AJ885" s="25" t="n">
        <v>0.414384978856277</v>
      </c>
      <c r="AK885" s="25" t="n">
        <v>0.688240420816866</v>
      </c>
      <c r="AL885" s="25" t="n">
        <v>0.792914574808213</v>
      </c>
      <c r="AM885" s="25" t="n">
        <v>0.439342558824406</v>
      </c>
      <c r="AN885" s="25" t="n">
        <v>0.443828124032778</v>
      </c>
      <c r="AO885" s="25" t="n">
        <v>0.617821893230269</v>
      </c>
      <c r="AP885" s="25" t="n">
        <v>0</v>
      </c>
      <c r="AQ885" s="25" t="n">
        <v>0.814611749618254</v>
      </c>
      <c r="AR885" s="25" t="n">
        <v>0.172232486726206</v>
      </c>
      <c r="AS885" s="25" t="n">
        <v>1.11069115122735</v>
      </c>
      <c r="AT885" s="25" t="n">
        <v>1.44352238955509</v>
      </c>
      <c r="AU885" s="25" t="n">
        <v>0.148211224114173</v>
      </c>
      <c r="AV885" s="25" t="n">
        <v>0.150290064666951</v>
      </c>
      <c r="AW885" s="25" t="n">
        <v>0.0292222002097651</v>
      </c>
      <c r="AX885" s="25" t="n">
        <v>0.458228657024324</v>
      </c>
      <c r="AY885" s="25" t="n">
        <v>0</v>
      </c>
      <c r="AZ885" s="25" t="n">
        <v>0</v>
      </c>
      <c r="BA885" s="25" t="n">
        <v>0</v>
      </c>
      <c r="BB885" s="25" t="n">
        <v>0.446464323140737</v>
      </c>
      <c r="BC885" s="25" t="n">
        <v>1.27982153687898</v>
      </c>
      <c r="BD885" s="25" t="n">
        <v>1.02699860425098</v>
      </c>
      <c r="BE885" s="25" t="n">
        <v>1.00506485811876</v>
      </c>
      <c r="BF885" s="25" t="n">
        <v>0.693227423163507</v>
      </c>
      <c r="BG885" s="25" t="n">
        <v>0.732413871576487</v>
      </c>
      <c r="BH885" s="25" t="n">
        <v>0.39211468950246</v>
      </c>
      <c r="BI885" s="25" t="n">
        <v>0.614296625617038</v>
      </c>
      <c r="BJ885" s="25" t="n">
        <v>1.1217658858739</v>
      </c>
      <c r="BK885" s="25" t="n">
        <v>0</v>
      </c>
      <c r="BL885" s="25" t="n">
        <v>0.989523155011777</v>
      </c>
      <c r="BM885" s="25" t="n">
        <v>0.395233924190761</v>
      </c>
      <c r="BN885" s="25" t="n">
        <v>0.0497077987410688</v>
      </c>
      <c r="BO885" s="25" t="n">
        <v>4.84866219606738</v>
      </c>
      <c r="BP885" s="25" t="n">
        <v>1.19246086408813</v>
      </c>
      <c r="BQ885" s="25" t="n">
        <v>0.624757128119074</v>
      </c>
      <c r="BR885" s="25" t="n">
        <v>0.729798575253163</v>
      </c>
      <c r="BS885" s="27" t="n">
        <v>0.527221465007839</v>
      </c>
      <c r="BT885" s="27" t="n">
        <v>0.950889918801595</v>
      </c>
      <c r="BU885" s="27" t="n">
        <v>0.200821344395501</v>
      </c>
      <c r="BV885" s="27" t="n">
        <v>0</v>
      </c>
      <c r="BW885" s="27" t="n">
        <v>0.0460041676520291</v>
      </c>
      <c r="BX885" s="27" t="n">
        <v>0.0162373462635542</v>
      </c>
      <c r="BY885" s="27" t="n">
        <v>0.0610826754110618</v>
      </c>
      <c r="BZ885" s="27" t="n">
        <v>0.261386788156838</v>
      </c>
      <c r="CA885" s="27" t="n">
        <v>0.0356936495600337</v>
      </c>
      <c r="CB885" s="27" t="n">
        <v>0.00651268291713906</v>
      </c>
      <c r="CC885" s="27" t="n">
        <v>0.00400800358631658</v>
      </c>
      <c r="CD885" s="27" t="n">
        <v>0.00893751765332619</v>
      </c>
      <c r="CE885" s="27" t="n">
        <v>0</v>
      </c>
      <c r="CF885" s="27" t="n">
        <v>0</v>
      </c>
      <c r="CG885" s="27" t="n">
        <v>0</v>
      </c>
      <c r="CH885" s="27" t="n">
        <v>0.0162354454032521</v>
      </c>
      <c r="CI885" s="27" t="n">
        <v>0.964306350439966</v>
      </c>
      <c r="CJ885" s="27" t="n">
        <v>0.527067673959507</v>
      </c>
      <c r="CK885" s="27" t="n">
        <v>0.648778508929406</v>
      </c>
      <c r="CL885" s="27" t="n">
        <v>0.0424410833408803</v>
      </c>
      <c r="CM885" s="27" t="n">
        <v>0.00780783275994098</v>
      </c>
      <c r="CN885" s="27" t="n">
        <v>0.00217893007254167</v>
      </c>
      <c r="CO885" s="27" t="n">
        <v>0.00908898228199847</v>
      </c>
      <c r="CP885" s="27" t="n">
        <v>0.0233653382263992</v>
      </c>
      <c r="CQ885" s="19" t="n">
        <v>11.3</v>
      </c>
      <c r="CR885" s="19" t="n">
        <v>2.1</v>
      </c>
      <c r="CS885" s="19" t="n">
        <v>0.6</v>
      </c>
      <c r="CT885" s="19" t="n">
        <v>2.4</v>
      </c>
      <c r="CU885" s="19" t="n">
        <v>266.7</v>
      </c>
      <c r="CV885" s="19" t="n">
        <v>0</v>
      </c>
      <c r="CW885" s="19" t="n">
        <v>6.2</v>
      </c>
      <c r="CX885" s="27"/>
      <c r="CY885" s="27"/>
      <c r="CZ885" s="27"/>
      <c r="DA885" s="27"/>
      <c r="DB885" s="19" t="n">
        <v>0</v>
      </c>
      <c r="DC885" s="19" t="n">
        <v>0</v>
      </c>
      <c r="DD885" s="19" t="n">
        <v>0</v>
      </c>
      <c r="DE885" s="19" t="n">
        <v>0</v>
      </c>
      <c r="DF885" s="27" t="n">
        <v>0.0233779995061534</v>
      </c>
      <c r="DG885" s="27" t="n">
        <v>0.093645484949833</v>
      </c>
      <c r="DH885" s="27" t="n">
        <v>0.154871794871795</v>
      </c>
      <c r="DI885" s="27" t="n">
        <v>0.200577382123018</v>
      </c>
      <c r="DJ885" s="27" t="n">
        <v>0.799422617876982</v>
      </c>
      <c r="DK885" s="19" t="n">
        <v>117.1</v>
      </c>
      <c r="DL885" s="27" t="n">
        <v>0.500241168107071</v>
      </c>
      <c r="DM885" s="27" t="n">
        <v>0.499758831892929</v>
      </c>
      <c r="DN885" s="19" t="n">
        <v>82.4</v>
      </c>
      <c r="DO885" s="19" t="n">
        <v>64105.9933033872</v>
      </c>
      <c r="DP885" s="27" t="n">
        <v>0.806015498767688</v>
      </c>
      <c r="DQ885" s="26" t="n">
        <v>16</v>
      </c>
      <c r="DR885" s="26" t="n">
        <v>13</v>
      </c>
      <c r="DS885" s="26" t="n">
        <v>38</v>
      </c>
      <c r="DT885" s="26" t="n">
        <v>56</v>
      </c>
      <c r="DU885" s="26" t="n">
        <v>57</v>
      </c>
      <c r="DV885" s="26" t="n">
        <v>16</v>
      </c>
      <c r="DW885" s="26" t="n">
        <v>63</v>
      </c>
      <c r="DX885" s="26" t="n">
        <v>81</v>
      </c>
      <c r="DY885" s="26" t="n">
        <v>8</v>
      </c>
      <c r="DZ885" s="26" t="n">
        <v>20</v>
      </c>
      <c r="EA885" s="26" t="n">
        <v>36</v>
      </c>
      <c r="EB885" s="26" t="n">
        <v>53</v>
      </c>
      <c r="EC885" s="26" t="n">
        <v>83</v>
      </c>
      <c r="ED885" s="26" t="n">
        <v>95</v>
      </c>
      <c r="EE885" s="26" t="n">
        <v>84</v>
      </c>
      <c r="EF885" s="26" t="n">
        <v>47</v>
      </c>
      <c r="EG885" s="26" t="n">
        <v>92</v>
      </c>
      <c r="EH885" s="27" t="n">
        <v>1.34074408135973</v>
      </c>
      <c r="EI885" s="27" t="n">
        <v>1.64233560408366</v>
      </c>
      <c r="EJ885" s="27" t="n">
        <v>0.304149878065909</v>
      </c>
      <c r="EK885" s="27" t="n">
        <v>0.048100174035725</v>
      </c>
      <c r="EL885" s="27" t="n">
        <v>0.056149686397903</v>
      </c>
      <c r="EM885" s="27" t="n">
        <v>0.113069784904606</v>
      </c>
      <c r="EN885" s="27" t="n">
        <v>0.053909359538464</v>
      </c>
      <c r="EO885" s="27" t="n">
        <v>0.17790661916291</v>
      </c>
      <c r="EP885" s="27" t="n">
        <v>0.395842858541165</v>
      </c>
      <c r="EQ885" s="27" t="n">
        <v>0.177343149757091</v>
      </c>
      <c r="ER885" s="27" t="n">
        <v>0.123080581185558</v>
      </c>
      <c r="ES885" s="27" t="n">
        <v>0.0498396453868925</v>
      </c>
      <c r="ET885" s="27" t="n">
        <v>0.00596042019166319</v>
      </c>
      <c r="EU885" s="27" t="n">
        <v>0.00151163931514645</v>
      </c>
      <c r="EV885" s="27" t="n">
        <v>0.00406519181294189</v>
      </c>
      <c r="EW885" s="27" t="n">
        <v>0.0340422308918699</v>
      </c>
      <c r="EX885" s="27" t="n">
        <v>0.595227391029681</v>
      </c>
      <c r="EY885" s="26" t="n">
        <v>22</v>
      </c>
      <c r="EZ885" s="26" t="n">
        <v>8</v>
      </c>
      <c r="FA885" s="26" t="n">
        <v>34</v>
      </c>
      <c r="FB885" s="26" t="n">
        <v>75</v>
      </c>
      <c r="FC885" s="26" t="n">
        <v>60</v>
      </c>
      <c r="FD885" s="26" t="n">
        <v>16</v>
      </c>
      <c r="FE885" s="26" t="n">
        <v>62</v>
      </c>
      <c r="FF885" s="26" t="n">
        <v>81</v>
      </c>
      <c r="FG885" s="26" t="n">
        <v>18</v>
      </c>
      <c r="FH885" s="26" t="n">
        <v>42</v>
      </c>
      <c r="FI885" s="26" t="n">
        <v>36</v>
      </c>
      <c r="FJ885" s="26" t="n">
        <v>69</v>
      </c>
      <c r="FK885" s="26" t="n">
        <v>91</v>
      </c>
      <c r="FL885" s="26" t="n">
        <v>98</v>
      </c>
      <c r="FM885" s="26" t="n">
        <v>87</v>
      </c>
      <c r="FN885" s="26" t="n">
        <v>45</v>
      </c>
      <c r="FO885" s="26" t="n">
        <v>81</v>
      </c>
      <c r="FP885" s="27" t="n">
        <v>1.19967361088312</v>
      </c>
      <c r="FQ885" s="27" t="n">
        <v>1.46177872423761</v>
      </c>
      <c r="FR885" s="27" t="n">
        <v>0.325047309905952</v>
      </c>
      <c r="FS885" s="27" t="n">
        <v>0.013431299138215</v>
      </c>
      <c r="FT885" s="27" t="n">
        <v>0.056473734479754</v>
      </c>
      <c r="FU885" s="27" t="n">
        <v>0.094275746534197</v>
      </c>
      <c r="FV885" s="27" t="n">
        <v>0.054995194067733</v>
      </c>
      <c r="FW885" s="27" t="n">
        <v>0.18107567298447</v>
      </c>
      <c r="FX885" s="27" t="n">
        <v>0.240829598253217</v>
      </c>
      <c r="FY885" s="27" t="n">
        <v>0.0433340881951938</v>
      </c>
      <c r="FZ885" s="27" t="n">
        <v>0.137156119578472</v>
      </c>
      <c r="GA885" s="27" t="n">
        <v>0.0195044930436373</v>
      </c>
      <c r="GB885" s="27" t="n">
        <v>0.000852903624425627</v>
      </c>
      <c r="GC885" s="27" t="n">
        <v>0.00032947177704989</v>
      </c>
      <c r="GD885" s="27" t="n">
        <v>0.00328803653861913</v>
      </c>
      <c r="GE885" s="27" t="n">
        <v>0.0363644854958192</v>
      </c>
      <c r="GF885" s="27" t="n">
        <v>0.753469388233269</v>
      </c>
      <c r="GG885" s="21" t="n">
        <v>8.39406639344262</v>
      </c>
      <c r="GH885" s="20" t="n">
        <v>63.64409</v>
      </c>
      <c r="GI885" s="20" t="n">
        <v>5.8877336197379</v>
      </c>
      <c r="GJ885" s="21" t="n">
        <v>0.12957412065839</v>
      </c>
      <c r="GK885" s="19" t="n">
        <v>4029.4248555186</v>
      </c>
      <c r="GL885" s="19" t="n">
        <v>591642.915243271</v>
      </c>
      <c r="GM885" s="27" t="n">
        <v>0.488964101932591</v>
      </c>
      <c r="GN885" s="21" t="n">
        <v>0</v>
      </c>
      <c r="GO885" s="21" t="n">
        <v>0.691583426440394</v>
      </c>
      <c r="GP885" s="20" t="n">
        <v>0.918150226774327</v>
      </c>
      <c r="GQ885" s="20" t="n">
        <v>0.139588818255479</v>
      </c>
      <c r="GR885" s="19" t="n">
        <v>12298.0281975742</v>
      </c>
      <c r="GS885" s="20" t="n">
        <v>0.917733823055948</v>
      </c>
      <c r="GT885" s="26" t="n">
        <v>58</v>
      </c>
      <c r="GU885" s="26" t="n">
        <v>65</v>
      </c>
      <c r="GV885" s="26" t="n">
        <v>32</v>
      </c>
      <c r="GW885" s="26" t="n">
        <v>39</v>
      </c>
      <c r="GX885" s="26" t="n">
        <v>83</v>
      </c>
      <c r="GY885" s="26" t="n">
        <v>43</v>
      </c>
      <c r="GZ885" s="26" t="n">
        <v>73</v>
      </c>
      <c r="HA885" s="26" t="n">
        <v>56</v>
      </c>
      <c r="HB885" s="26" t="n">
        <v>71</v>
      </c>
      <c r="HC885" s="26" t="n">
        <v>43</v>
      </c>
      <c r="HD885" s="26" t="n">
        <v>35</v>
      </c>
      <c r="HE885" s="26" t="n">
        <v>89</v>
      </c>
      <c r="HF885" s="26" t="n">
        <v>77</v>
      </c>
      <c r="HG885" s="21" t="n">
        <v>8.4472588489961</v>
      </c>
      <c r="HH885" s="20" t="n">
        <v>61.84959007995</v>
      </c>
      <c r="HI885" s="20" t="n">
        <v>7.84643888222791</v>
      </c>
      <c r="HJ885" s="21" t="n">
        <v>0.191072582883461</v>
      </c>
      <c r="HK885" s="19" t="n">
        <v>4611.7525877926</v>
      </c>
      <c r="HL885" s="19" t="n">
        <v>1687230.49239205</v>
      </c>
      <c r="HM885" s="27" t="n">
        <v>0.299913689009539</v>
      </c>
      <c r="HN885" s="21" t="n">
        <v>0.394779565479419</v>
      </c>
      <c r="HO885" s="21" t="n">
        <v>0.570272513189761</v>
      </c>
      <c r="HP885" s="20" t="n">
        <v>3.53560671773353</v>
      </c>
      <c r="HQ885" s="20" t="n">
        <v>3.63748189687222</v>
      </c>
      <c r="HR885" s="19" t="n">
        <v>701805.423433166</v>
      </c>
      <c r="HS885" s="20" t="n">
        <v>2.21468892426781</v>
      </c>
      <c r="HT885" s="26" t="n">
        <v>70</v>
      </c>
      <c r="HU885" s="26" t="n">
        <v>55</v>
      </c>
      <c r="HV885" s="26" t="n">
        <v>15</v>
      </c>
      <c r="HW885" s="26" t="n">
        <v>30</v>
      </c>
      <c r="HX885" s="26" t="n">
        <v>55</v>
      </c>
      <c r="HY885" s="26" t="n">
        <v>48</v>
      </c>
      <c r="HZ885" s="26" t="n">
        <v>58</v>
      </c>
      <c r="IA885" s="26" t="n">
        <v>69</v>
      </c>
      <c r="IB885" s="26" t="n">
        <v>64</v>
      </c>
      <c r="IC885" s="26" t="n">
        <v>41</v>
      </c>
      <c r="ID885" s="26" t="n">
        <v>25</v>
      </c>
      <c r="IE885" s="26" t="n">
        <v>97</v>
      </c>
      <c r="IF885" s="26" t="n">
        <v>64</v>
      </c>
      <c r="IG885" s="21" t="n">
        <v>8.17339610657468</v>
      </c>
      <c r="IH885" s="20" t="n">
        <v>63.323366134924</v>
      </c>
      <c r="II885" s="20" t="n">
        <v>8.49322087240798</v>
      </c>
      <c r="IJ885" s="21" t="n">
        <v>0.17691379926965</v>
      </c>
      <c r="IK885" s="19" t="n">
        <v>10276.1384956819</v>
      </c>
      <c r="IL885" s="19" t="n">
        <v>963122.52187449</v>
      </c>
      <c r="IM885" s="27" t="n">
        <v>0.435887833718235</v>
      </c>
      <c r="IN885" s="21" t="n">
        <v>0.137332278511065</v>
      </c>
      <c r="IO885" s="21" t="n">
        <v>0.698905753683109</v>
      </c>
      <c r="IP885" s="20" t="n">
        <v>2.32305521003602</v>
      </c>
      <c r="IQ885" s="20" t="n">
        <v>2.80818748346926</v>
      </c>
      <c r="IR885" s="19" t="n">
        <v>2536.37554036015</v>
      </c>
      <c r="IS885" s="20" t="n">
        <v>0.769613369037259</v>
      </c>
      <c r="IT885" s="26" t="n">
        <v>37</v>
      </c>
      <c r="IU885" s="26" t="n">
        <v>41</v>
      </c>
      <c r="IV885" s="26" t="n">
        <v>24</v>
      </c>
      <c r="IW885" s="26" t="n">
        <v>29</v>
      </c>
      <c r="IX885" s="26" t="n">
        <v>47</v>
      </c>
      <c r="IY885" s="26" t="n">
        <v>30</v>
      </c>
      <c r="IZ885" s="26" t="n">
        <v>42</v>
      </c>
      <c r="JA885" s="26" t="n">
        <v>56</v>
      </c>
      <c r="JB885" s="26" t="n">
        <v>46</v>
      </c>
      <c r="JC885" s="26" t="n">
        <v>31</v>
      </c>
      <c r="JD885" s="26" t="n">
        <v>33</v>
      </c>
      <c r="JE885" s="26" t="n">
        <v>49</v>
      </c>
      <c r="JF885" s="26" t="n">
        <v>74</v>
      </c>
      <c r="JG885" s="26" t="n">
        <v>40</v>
      </c>
      <c r="JH885" s="26" t="n">
        <v>45</v>
      </c>
      <c r="JI885" s="26" t="n">
        <v>23</v>
      </c>
      <c r="JJ885" s="26" t="n">
        <v>28</v>
      </c>
      <c r="JK885" s="26" t="n">
        <v>56</v>
      </c>
      <c r="JL885" s="26" t="n">
        <v>30</v>
      </c>
      <c r="JM885" s="26" t="n">
        <v>47</v>
      </c>
      <c r="JN885" s="26" t="n">
        <v>56</v>
      </c>
      <c r="JO885" s="26" t="n">
        <v>50</v>
      </c>
      <c r="JP885" s="26" t="n">
        <v>31</v>
      </c>
      <c r="JQ885" s="26" t="n">
        <v>28</v>
      </c>
      <c r="JR885" s="26" t="n">
        <v>59</v>
      </c>
      <c r="JS885" s="26" t="n">
        <v>73</v>
      </c>
      <c r="JT885" s="26" t="n">
        <v>50</v>
      </c>
      <c r="JU885" s="26" t="n">
        <v>41</v>
      </c>
      <c r="JV885" s="26" t="n">
        <v>16</v>
      </c>
      <c r="JW885" s="26" t="n">
        <v>28</v>
      </c>
      <c r="JX885" s="26" t="n">
        <v>42</v>
      </c>
      <c r="JY885" s="26" t="n">
        <v>39</v>
      </c>
      <c r="JZ885" s="26" t="n">
        <v>41</v>
      </c>
      <c r="KA885" s="26" t="n">
        <v>69</v>
      </c>
      <c r="KB885" s="26" t="n">
        <v>46</v>
      </c>
      <c r="KC885" s="26" t="n">
        <v>34</v>
      </c>
      <c r="KD885" s="26" t="n">
        <v>26</v>
      </c>
      <c r="KE885" s="26" t="n">
        <v>57</v>
      </c>
      <c r="KF885" s="26" t="n">
        <v>65</v>
      </c>
      <c r="KG885" s="26" t="n">
        <v>42</v>
      </c>
      <c r="KH885" s="26" t="n">
        <v>33</v>
      </c>
      <c r="KI885" s="26" t="n">
        <v>10</v>
      </c>
      <c r="KJ885" s="26" t="n">
        <v>19</v>
      </c>
      <c r="KK885" s="26" t="n">
        <v>34</v>
      </c>
      <c r="KL885" s="26" t="n">
        <v>30</v>
      </c>
      <c r="KM885" s="26" t="n">
        <v>32</v>
      </c>
      <c r="KN885" s="26" t="n">
        <v>69</v>
      </c>
      <c r="KO885" s="26" t="n">
        <v>39</v>
      </c>
      <c r="KP885" s="26" t="n">
        <v>26</v>
      </c>
      <c r="KQ885" s="26" t="n">
        <v>20</v>
      </c>
      <c r="KR885" s="26" t="n">
        <v>51</v>
      </c>
      <c r="KS885" s="26" t="n">
        <v>61</v>
      </c>
      <c r="KT885" s="19" t="n">
        <v>57</v>
      </c>
      <c r="KU885" s="19" t="n">
        <v>0</v>
      </c>
      <c r="KV885" s="19" t="n">
        <v>7.5</v>
      </c>
      <c r="KW885" s="19" t="n">
        <v>3.5</v>
      </c>
      <c r="KX885" s="19" t="n">
        <v>17.4</v>
      </c>
      <c r="KY885" s="19" t="n">
        <v>74.3</v>
      </c>
      <c r="KZ885" s="19" t="n">
        <v>10.1</v>
      </c>
      <c r="LA885" s="19" t="n">
        <v>1.9</v>
      </c>
      <c r="LB885" s="19" t="n">
        <v>1.1</v>
      </c>
      <c r="LC885" s="19" t="n">
        <v>2.5</v>
      </c>
      <c r="LD885" s="19" t="n">
        <v>0</v>
      </c>
      <c r="LE885" s="19" t="n">
        <v>0</v>
      </c>
      <c r="LF885" s="19" t="n">
        <v>0</v>
      </c>
      <c r="LG885" s="19" t="n">
        <v>4.6</v>
      </c>
      <c r="LH885" s="19" t="n">
        <v>273.9</v>
      </c>
      <c r="LI885" s="19" t="n">
        <v>216.2</v>
      </c>
      <c r="LJ885" s="19" t="n">
        <v>117.1</v>
      </c>
      <c r="LK885" s="19" t="n">
        <v>232.6</v>
      </c>
      <c r="LL885" s="19" t="n">
        <v>60.8</v>
      </c>
      <c r="LM885" s="19" t="n">
        <v>124.4</v>
      </c>
      <c r="LN885" s="19" t="n">
        <v>284.1</v>
      </c>
      <c r="LO885" s="19" t="n">
        <v>3</v>
      </c>
      <c r="LP885" s="19" t="n">
        <v>23</v>
      </c>
      <c r="LQ885" s="24" t="n">
        <v>0.308236390352249</v>
      </c>
      <c r="LR885" s="24" t="n">
        <v>0.702537415078166</v>
      </c>
      <c r="LS885" s="19" t="n">
        <v>1</v>
      </c>
      <c r="LT885" s="19" t="n">
        <v>1</v>
      </c>
      <c r="LU885" s="20" t="n">
        <v>1</v>
      </c>
      <c r="LV885" s="21" t="n">
        <v>1</v>
      </c>
      <c r="LW885" s="19" t="n">
        <v>227.1</v>
      </c>
      <c r="LX885" s="19" t="n">
        <v>57</v>
      </c>
      <c r="LY885" s="19" t="n">
        <v>142.1</v>
      </c>
      <c r="LZ885" s="19" t="n">
        <v>142</v>
      </c>
      <c r="MA885" s="19" t="n">
        <v>99.6</v>
      </c>
      <c r="MB885" s="19" t="n">
        <v>261.2</v>
      </c>
      <c r="MC885" s="19" t="n">
        <v>24.5</v>
      </c>
      <c r="MD885" s="19" t="n">
        <v>2.7</v>
      </c>
      <c r="ME885" s="27" t="n">
        <v>0.00400800358631658</v>
      </c>
      <c r="MF885" s="27" t="n">
        <v>0.00893751765332619</v>
      </c>
      <c r="MG885" s="27" t="n">
        <v>0</v>
      </c>
      <c r="MH885" s="27" t="n">
        <v>0</v>
      </c>
      <c r="MI885" s="27" t="n">
        <v>0</v>
      </c>
      <c r="MJ885" s="27" t="n">
        <v>0.0227481283203911</v>
      </c>
      <c r="MK885" s="27" t="n">
        <v>0.964306350439966</v>
      </c>
      <c r="ML885" s="22" t="n">
        <v>30.5788449704547</v>
      </c>
      <c r="MM885" s="22" t="n">
        <v>34.2693952255096</v>
      </c>
      <c r="MN885" s="22" t="n">
        <v>16.4253964371494</v>
      </c>
      <c r="MO885" s="22" t="n">
        <v>20.8660332461008</v>
      </c>
      <c r="MP885" s="22" t="n">
        <v>43.8937766759064</v>
      </c>
      <c r="MQ885" s="22" t="n">
        <v>22.6129506601678</v>
      </c>
      <c r="MR885" s="22" t="n">
        <v>37.8550205063348</v>
      </c>
      <c r="MS885" s="22" t="n">
        <v>0</v>
      </c>
      <c r="MT885" s="22" t="n">
        <v>37.5294016396499</v>
      </c>
      <c r="MU885" s="22" t="n">
        <v>22.4984104589189</v>
      </c>
      <c r="MV885" s="22" t="n">
        <v>17.2392309051485</v>
      </c>
      <c r="MW885" s="22" t="n">
        <v>46.77942375154</v>
      </c>
      <c r="MX885" s="22" t="n">
        <v>26.0860007992708</v>
      </c>
      <c r="MY885" s="22" t="n">
        <v>36.8947371771655</v>
      </c>
      <c r="MZ885" s="22" t="n">
        <v>28.9887220677729</v>
      </c>
      <c r="NA885" s="22" t="n">
        <v>7.8921737051531</v>
      </c>
      <c r="NB885" s="22" t="n">
        <v>15.9324512259601</v>
      </c>
      <c r="NC885" s="22" t="n">
        <v>29.0148256670213</v>
      </c>
      <c r="ND885" s="22" t="n">
        <v>25.6247786271796</v>
      </c>
      <c r="NE885" s="22" t="n">
        <v>29.2681241741455</v>
      </c>
      <c r="NF885" s="22" t="n">
        <v>0</v>
      </c>
      <c r="NG885" s="22" t="n">
        <v>33.85663332883</v>
      </c>
      <c r="NH885" s="22" t="n">
        <v>21.2298501950727</v>
      </c>
      <c r="NI885" s="22" t="n">
        <v>12.1934033596026</v>
      </c>
      <c r="NJ885" s="22" t="n">
        <v>50.7862035705621</v>
      </c>
      <c r="NK885" s="22" t="n">
        <v>26.4051499464631</v>
      </c>
      <c r="NL885" s="22" t="n">
        <v>55.1516152904925</v>
      </c>
      <c r="NM885" s="22" t="n">
        <v>61.8078447221037</v>
      </c>
      <c r="NN885" s="22" t="n">
        <v>30.2347079022551</v>
      </c>
      <c r="NO885" s="22" t="n">
        <v>37.7171888873361</v>
      </c>
      <c r="NP885" s="22" t="n">
        <v>78.9627970917076</v>
      </c>
      <c r="NQ885" s="22" t="n">
        <v>40.5959298735535</v>
      </c>
      <c r="NR885" s="22" t="n">
        <v>68.5707550106046</v>
      </c>
      <c r="NS885" s="22" t="n">
        <v>0</v>
      </c>
      <c r="NT885" s="22" t="n">
        <v>67.5995808232447</v>
      </c>
      <c r="NU885" s="22" t="n">
        <v>40.8967954344496</v>
      </c>
      <c r="NV885" s="22" t="n">
        <v>31.319249564239</v>
      </c>
      <c r="NW885" s="22" t="n">
        <v>84.340853786721</v>
      </c>
      <c r="NX885" s="22" t="n">
        <v>39.0264471435557</v>
      </c>
      <c r="NY885" s="22" t="n">
        <v>45.4144956250584</v>
      </c>
      <c r="NZ885" s="22" t="n">
        <v>35.6828179911173</v>
      </c>
      <c r="OA885" s="22" t="n">
        <v>10.1536535945029</v>
      </c>
      <c r="OB885" s="22" t="n">
        <v>19.6689725127336</v>
      </c>
      <c r="OC885" s="22" t="n">
        <v>35.3967196845331</v>
      </c>
      <c r="OD885" s="22" t="n">
        <v>31.3802618154802</v>
      </c>
      <c r="OE885" s="22" t="n">
        <v>36.3188681530366</v>
      </c>
      <c r="OF885" s="22" t="n">
        <v>0</v>
      </c>
      <c r="OG885" s="22" t="n">
        <v>41.6039737551115</v>
      </c>
      <c r="OH885" s="22" t="n">
        <v>26.3769411330863</v>
      </c>
      <c r="OI885" s="22" t="n">
        <v>15.1715405631041</v>
      </c>
      <c r="OJ885" s="22" t="n">
        <v>62.5067452036299</v>
      </c>
      <c r="OK885" s="22" t="n">
        <v>27.2747042598791</v>
      </c>
      <c r="OL885" t="n">
        <v>1</v>
      </c>
      <c r="OM885" s="26" t="n">
        <v>26</v>
      </c>
      <c r="ON885" s="26" t="n">
        <v>14</v>
      </c>
      <c r="OO885" s="26" t="n">
        <v>17</v>
      </c>
      <c r="OP885" s="26" t="n">
        <v>5</v>
      </c>
      <c r="OQ885" s="27" t="n">
        <v>0.149891022823168</v>
      </c>
      <c r="OR885" s="27" t="n">
        <v>0.212211698026501</v>
      </c>
      <c r="OS885" s="27" t="n">
        <v>0.136065075687775</v>
      </c>
      <c r="OT885" s="19" t="n">
        <v>0.195319647024088</v>
      </c>
    </row>
    <row r="886">
      <c r="A886" t="n">
        <v>887</v>
      </c>
      <c r="B886" s="28" t="n">
        <v>22487.6</v>
      </c>
      <c r="C886" t="n">
        <v>-93.09849</v>
      </c>
      <c r="D886" t="n">
        <v>44.94868</v>
      </c>
      <c r="E886" t="s">
        <v>438</v>
      </c>
      <c r="F886" t="s">
        <v>439</v>
      </c>
      <c r="G886" s="25" t="n">
        <v>1.3509510121647</v>
      </c>
      <c r="H886" s="25" t="n">
        <v>1.25687984876849</v>
      </c>
      <c r="I886" s="25" t="n">
        <v>1.4653688179328</v>
      </c>
      <c r="J886" s="25" t="n">
        <v>1.19560342050798</v>
      </c>
      <c r="K886" s="25" t="n">
        <v>0.953234048360952</v>
      </c>
      <c r="L886" s="25" t="n">
        <v>1.10024922359744</v>
      </c>
      <c r="M886" s="25" t="n">
        <v>1.06544448806719</v>
      </c>
      <c r="N886" s="25" t="n">
        <v>0.758549161563753</v>
      </c>
      <c r="O886" s="25" t="n">
        <v>1.21752103542791</v>
      </c>
      <c r="P886" s="25" t="n">
        <v>0.301641508386756</v>
      </c>
      <c r="Q886" s="25" t="n">
        <v>1.85117709220224</v>
      </c>
      <c r="R886" s="25" t="n">
        <v>2.7762403523516</v>
      </c>
      <c r="S886" s="25" t="n">
        <v>0.786067883186416</v>
      </c>
      <c r="T886" s="25" t="n">
        <v>0.117670830114777</v>
      </c>
      <c r="U886" s="25" t="n">
        <v>0.275580576449027</v>
      </c>
      <c r="V886" s="25" t="n">
        <v>1.65261513814614</v>
      </c>
      <c r="W886" s="25" t="n">
        <v>0.870344679713143</v>
      </c>
      <c r="X886" s="25" t="n">
        <v>0.909805722670653</v>
      </c>
      <c r="Y886" s="25" t="n">
        <v>0.876982198584559</v>
      </c>
      <c r="Z886" s="25" t="n">
        <v>1.48520323698999</v>
      </c>
      <c r="AA886" s="25" t="n">
        <v>1.78137275421053</v>
      </c>
      <c r="AB886" s="25" t="n">
        <v>1.43274903069302</v>
      </c>
      <c r="AC886" s="25" t="n">
        <v>3.05773860351304</v>
      </c>
      <c r="AD886" s="25" t="n">
        <v>1.49656007540495</v>
      </c>
      <c r="AE886" s="25" t="n">
        <v>1.21798535684731</v>
      </c>
      <c r="AF886" s="25" t="n">
        <v>2.41392745548457</v>
      </c>
      <c r="AG886" s="25" t="n">
        <v>1.38325552549736</v>
      </c>
      <c r="AH886" s="25" t="n">
        <v>2.91098746191416</v>
      </c>
      <c r="AI886" s="25" t="n">
        <v>0.00012139334399144</v>
      </c>
      <c r="AJ886" s="25" t="n">
        <v>2.70918409093667</v>
      </c>
      <c r="AK886" s="25" t="n">
        <v>1.19351019840669</v>
      </c>
      <c r="AL886" s="25" t="n">
        <v>1.10582639998852</v>
      </c>
      <c r="AM886" s="25" t="n">
        <v>2.10886057578302</v>
      </c>
      <c r="AN886" s="25" t="n">
        <v>1.8394060978468</v>
      </c>
      <c r="AO886" s="25" t="n">
        <v>1.95805043149104</v>
      </c>
      <c r="AP886" s="25" t="n">
        <v>2.82203340737038</v>
      </c>
      <c r="AQ886" s="25" t="n">
        <v>1.32625176958952</v>
      </c>
      <c r="AR886" s="25" t="n">
        <v>1.93914836616908</v>
      </c>
      <c r="AS886" s="25" t="n">
        <v>1.01819960364469</v>
      </c>
      <c r="AT886" s="25" t="n">
        <v>0.777550983607403</v>
      </c>
      <c r="AU886" s="25" t="n">
        <v>2.29896037976288</v>
      </c>
      <c r="AV886" s="25" t="n">
        <v>0.957937711160002</v>
      </c>
      <c r="AW886" s="25" t="n">
        <v>3.80303332544583</v>
      </c>
      <c r="AX886" s="25" t="n">
        <v>3.0695644864438</v>
      </c>
      <c r="AY886" s="25" t="n">
        <v>0.561469040402559</v>
      </c>
      <c r="AZ886" s="25" t="n">
        <v>0.451066544922339</v>
      </c>
      <c r="BA886" s="25" t="n">
        <v>0.305980553946274</v>
      </c>
      <c r="BB886" s="25" t="n">
        <v>1.54533513933716</v>
      </c>
      <c r="BC886" s="25" t="n">
        <v>0.669502075325694</v>
      </c>
      <c r="BD886" s="25" t="n">
        <v>1.15855143120383</v>
      </c>
      <c r="BE886" s="25" t="n">
        <v>0.971348215069068</v>
      </c>
      <c r="BF886" s="25" t="n">
        <v>1.38085148071068</v>
      </c>
      <c r="BG886" s="25" t="n">
        <v>2.02354215104969</v>
      </c>
      <c r="BH886" s="25" t="n">
        <v>4.39827607607324</v>
      </c>
      <c r="BI886" s="25" t="n">
        <v>3.84039528266259</v>
      </c>
      <c r="BJ886" s="25" t="n">
        <v>1.38632412772314</v>
      </c>
      <c r="BK886" s="25" t="n">
        <v>0.896617763139357</v>
      </c>
      <c r="BL886" s="25" t="n">
        <v>2.07560283686364</v>
      </c>
      <c r="BM886" s="25" t="n">
        <v>1.94908120606955</v>
      </c>
      <c r="BN886" s="25" t="n">
        <v>6.00153489410078</v>
      </c>
      <c r="BO886" s="25" t="n">
        <v>0.117298735095086</v>
      </c>
      <c r="BP886" s="25" t="n">
        <v>7.40124711400936</v>
      </c>
      <c r="BQ886" s="25" t="n">
        <v>1.40174112871766</v>
      </c>
      <c r="BR886" s="25" t="n">
        <v>1.24782984981389</v>
      </c>
      <c r="BS886" s="27" t="n">
        <v>1.81127957376676</v>
      </c>
      <c r="BT886" s="27" t="n">
        <v>2.06421852568778</v>
      </c>
      <c r="BU886" s="27" t="n">
        <v>0.445691747295845</v>
      </c>
      <c r="BV886" s="27" t="n">
        <v>0.057508732604142</v>
      </c>
      <c r="BW886" s="27" t="n">
        <v>0.053523792879271</v>
      </c>
      <c r="BX886" s="27" t="n">
        <v>0.124404943053623</v>
      </c>
      <c r="BY886" s="27" t="n">
        <v>0.0574374299754888</v>
      </c>
      <c r="BZ886" s="27" t="n">
        <v>0.134950916802667</v>
      </c>
      <c r="CA886" s="27" t="n">
        <v>0.481947006997782</v>
      </c>
      <c r="CB886" s="27" t="n">
        <v>0.0534940551947875</v>
      </c>
      <c r="CC886" s="27" t="n">
        <v>0.227843952385643</v>
      </c>
      <c r="CD886" s="27" t="n">
        <v>0.138366834669985</v>
      </c>
      <c r="CE886" s="27" t="n">
        <v>0.00468529488296226</v>
      </c>
      <c r="CF886" s="27" t="n">
        <v>0.000177875853047415</v>
      </c>
      <c r="CG886" s="27" t="n">
        <v>0.00112028790318639</v>
      </c>
      <c r="CH886" s="27" t="n">
        <v>0.0562587061081704</v>
      </c>
      <c r="CI886" s="27" t="n">
        <v>0.518052993002218</v>
      </c>
      <c r="CJ886" s="27" t="n">
        <v>2.47151928721196</v>
      </c>
      <c r="CK886" s="27" t="n">
        <v>2.52155570445622</v>
      </c>
      <c r="CL886" s="27" t="n">
        <v>0.272239582536815</v>
      </c>
      <c r="CM886" s="27" t="n">
        <v>0.0312879458755586</v>
      </c>
      <c r="CN886" s="27" t="n">
        <v>0.098282080021981</v>
      </c>
      <c r="CO886" s="27" t="n">
        <v>0.0939553611027996</v>
      </c>
      <c r="CP886" s="27" t="n">
        <v>0.0487141955364761</v>
      </c>
      <c r="CQ886" s="19" t="n">
        <v>5770.4</v>
      </c>
      <c r="CR886" s="19" t="n">
        <v>663.2</v>
      </c>
      <c r="CS886" s="19" t="n">
        <v>2083.2</v>
      </c>
      <c r="CT886" s="19" t="n">
        <v>1991.5</v>
      </c>
      <c r="CU886" s="19" t="n">
        <v>21196</v>
      </c>
      <c r="CV886" s="19" t="n">
        <v>501</v>
      </c>
      <c r="CW886" s="19" t="n">
        <v>1032.5</v>
      </c>
      <c r="CX886" s="27" t="n">
        <v>0.0732555477928826</v>
      </c>
      <c r="CY886" s="27" t="n">
        <v>0.0120054409718015</v>
      </c>
      <c r="CZ886" s="27" t="n">
        <v>0.591417865891476</v>
      </c>
      <c r="DA886" s="27" t="n">
        <v>0.323321145343839</v>
      </c>
      <c r="DB886" s="19" t="n">
        <v>48.8</v>
      </c>
      <c r="DC886" s="19" t="n">
        <v>8</v>
      </c>
      <c r="DD886" s="19" t="n">
        <v>394.1</v>
      </c>
      <c r="DE886" s="19" t="n">
        <v>215.4</v>
      </c>
      <c r="DF886" s="27" t="n">
        <v>0.189286244533742</v>
      </c>
      <c r="DG886" s="27" t="n">
        <v>0.162395055480337</v>
      </c>
      <c r="DH886" s="27" t="n">
        <v>0.215989622115676</v>
      </c>
      <c r="DI886" s="27" t="n">
        <v>0.18555734251097</v>
      </c>
      <c r="DJ886" s="27" t="n">
        <v>0.81444265748903</v>
      </c>
      <c r="DK886" s="19" t="n">
        <v>11587.2</v>
      </c>
      <c r="DL886" s="27" t="n">
        <v>0.485492544546466</v>
      </c>
      <c r="DM886" s="27" t="n">
        <v>0.514507455453534</v>
      </c>
      <c r="DN886" s="19" t="n">
        <v>50.0771710537856</v>
      </c>
      <c r="DO886" s="19" t="n">
        <v>45003.8261478523</v>
      </c>
      <c r="DP886" s="27" t="n">
        <v>0.237786338438697</v>
      </c>
      <c r="DQ886" s="26" t="n">
        <v>73</v>
      </c>
      <c r="DR886" s="26" t="n">
        <v>76</v>
      </c>
      <c r="DS886" s="26" t="n">
        <v>76</v>
      </c>
      <c r="DT886" s="26" t="n">
        <v>77</v>
      </c>
      <c r="DU886" s="26" t="n">
        <v>62</v>
      </c>
      <c r="DV886" s="26" t="n">
        <v>66</v>
      </c>
      <c r="DW886" s="26" t="n">
        <v>60</v>
      </c>
      <c r="DX886" s="26" t="n">
        <v>39</v>
      </c>
      <c r="DY886" s="26" t="n">
        <v>64</v>
      </c>
      <c r="DZ886" s="26" t="n">
        <v>43</v>
      </c>
      <c r="EA886" s="26" t="n">
        <v>82</v>
      </c>
      <c r="EB886" s="26" t="n">
        <v>89</v>
      </c>
      <c r="EC886" s="26" t="n">
        <v>87</v>
      </c>
      <c r="ED886" s="26" t="n">
        <v>95</v>
      </c>
      <c r="EE886" s="26" t="n">
        <v>85</v>
      </c>
      <c r="EF886" s="26" t="n">
        <v>79</v>
      </c>
      <c r="EG886" s="26" t="n">
        <v>36</v>
      </c>
      <c r="EH886" s="27" t="n">
        <v>1.34074408135973</v>
      </c>
      <c r="EI886" s="27" t="n">
        <v>1.64233560408366</v>
      </c>
      <c r="EJ886" s="27" t="n">
        <v>0.304149878065909</v>
      </c>
      <c r="EK886" s="27" t="n">
        <v>0.048100174035725</v>
      </c>
      <c r="EL886" s="27" t="n">
        <v>0.056149686397903</v>
      </c>
      <c r="EM886" s="27" t="n">
        <v>0.113069784904606</v>
      </c>
      <c r="EN886" s="27" t="n">
        <v>0.053909359538464</v>
      </c>
      <c r="EO886" s="27" t="n">
        <v>0.17790661916291</v>
      </c>
      <c r="EP886" s="27" t="n">
        <v>0.395842858541165</v>
      </c>
      <c r="EQ886" s="27" t="n">
        <v>0.177343149757091</v>
      </c>
      <c r="ER886" s="27" t="n">
        <v>0.123080581185558</v>
      </c>
      <c r="ES886" s="27" t="n">
        <v>0.0498396453868925</v>
      </c>
      <c r="ET886" s="27" t="n">
        <v>0.00596042019166319</v>
      </c>
      <c r="EU886" s="27" t="n">
        <v>0.00151163931514645</v>
      </c>
      <c r="EV886" s="27" t="n">
        <v>0.00406519181294189</v>
      </c>
      <c r="EW886" s="27" t="n">
        <v>0.0340422308918699</v>
      </c>
      <c r="EX886" s="27" t="n">
        <v>0.595227391029681</v>
      </c>
      <c r="EY886" s="26" t="n">
        <v>91</v>
      </c>
      <c r="EZ886" s="26" t="n">
        <v>93</v>
      </c>
      <c r="FA886" s="26" t="n">
        <v>89</v>
      </c>
      <c r="FB886" s="26" t="n">
        <v>88</v>
      </c>
      <c r="FC886" s="26" t="n">
        <v>74</v>
      </c>
      <c r="FD886" s="26" t="n">
        <v>86</v>
      </c>
      <c r="FE886" s="26" t="n">
        <v>56</v>
      </c>
      <c r="FF886" s="26" t="n">
        <v>37</v>
      </c>
      <c r="FG886" s="26" t="n">
        <v>88</v>
      </c>
      <c r="FH886" s="26" t="n">
        <v>68</v>
      </c>
      <c r="FI886" s="26" t="n">
        <v>91</v>
      </c>
      <c r="FJ886" s="26" t="n">
        <v>90</v>
      </c>
      <c r="FK886" s="26" t="n">
        <v>79</v>
      </c>
      <c r="FL886" s="26" t="n">
        <v>97</v>
      </c>
      <c r="FM886" s="26" t="n">
        <v>83</v>
      </c>
      <c r="FN886" s="26" t="n">
        <v>77</v>
      </c>
      <c r="FO886" s="26" t="n">
        <v>13</v>
      </c>
      <c r="FP886" s="27" t="n">
        <v>1.1719690318049</v>
      </c>
      <c r="FQ886" s="27" t="n">
        <v>1.37085318321383</v>
      </c>
      <c r="FR886" s="27" t="n">
        <v>0.227620157340102</v>
      </c>
      <c r="FS886" s="27" t="n">
        <v>0.020378473356816</v>
      </c>
      <c r="FT886" s="27" t="n">
        <v>0.040357188662479</v>
      </c>
      <c r="FU886" s="27" t="n">
        <v>0.064154422231958</v>
      </c>
      <c r="FV886" s="27" t="n">
        <v>0.056410776207228</v>
      </c>
      <c r="FW886" s="27" t="n">
        <v>0.173558930086578</v>
      </c>
      <c r="FX886" s="27" t="n">
        <v>0.209636934694582</v>
      </c>
      <c r="FY886" s="27" t="n">
        <v>0.0558429369379451</v>
      </c>
      <c r="FZ886" s="27" t="n">
        <v>0.05991111118095</v>
      </c>
      <c r="GA886" s="27" t="n">
        <v>0.0450770248616891</v>
      </c>
      <c r="GB886" s="27" t="n">
        <v>0.0083447074474543</v>
      </c>
      <c r="GC886" s="27" t="n">
        <v>0.000394345036336137</v>
      </c>
      <c r="GD886" s="27" t="n">
        <v>0.00366130425197902</v>
      </c>
      <c r="GE886" s="27" t="n">
        <v>0.0364055049782284</v>
      </c>
      <c r="GF886" s="27" t="n">
        <v>0.773788479670059</v>
      </c>
      <c r="GG886" s="21" t="n">
        <v>7.68536444169696</v>
      </c>
      <c r="GH886" s="20" t="n">
        <v>54.2409894898682</v>
      </c>
      <c r="GI886" s="20" t="n">
        <v>11.653556426729</v>
      </c>
      <c r="GJ886" s="21" t="n">
        <v>0.340371493225231</v>
      </c>
      <c r="GK886" s="19" t="n">
        <v>6607.48404995587</v>
      </c>
      <c r="GL886" s="19" t="n">
        <v>5159109.8096115</v>
      </c>
      <c r="GM886" s="27" t="n">
        <v>0.448838853039091</v>
      </c>
      <c r="GN886" s="21" t="n">
        <v>0.480835729936478</v>
      </c>
      <c r="GO886" s="21" t="n">
        <v>1.37659647669695</v>
      </c>
      <c r="GP886" s="20" t="n">
        <v>4.89064752829048</v>
      </c>
      <c r="GQ886" s="20" t="n">
        <v>10.5886641947348</v>
      </c>
      <c r="GR886" s="19" t="n">
        <v>85.1945071818803</v>
      </c>
      <c r="GS886" s="20" t="n">
        <v>6</v>
      </c>
      <c r="GT886" s="26" t="n">
        <v>34</v>
      </c>
      <c r="GU886" s="26" t="n">
        <v>18</v>
      </c>
      <c r="GV886" s="26" t="n">
        <v>85</v>
      </c>
      <c r="GW886" s="26" t="n">
        <v>88</v>
      </c>
      <c r="GX886" s="26" t="n">
        <v>89</v>
      </c>
      <c r="GY886" s="26" t="n">
        <v>92</v>
      </c>
      <c r="GZ886" s="26" t="n">
        <v>70</v>
      </c>
      <c r="HA886" s="26" t="n">
        <v>83</v>
      </c>
      <c r="HB886" s="26" t="n">
        <v>87</v>
      </c>
      <c r="HC886" s="26" t="n">
        <v>78</v>
      </c>
      <c r="HD886" s="26" t="n">
        <v>90</v>
      </c>
      <c r="HE886" s="26" t="n">
        <v>54</v>
      </c>
      <c r="HF886" s="26" t="n">
        <v>91</v>
      </c>
      <c r="HG886" s="21" t="n">
        <v>8.4472588489961</v>
      </c>
      <c r="HH886" s="20" t="n">
        <v>61.84959007995</v>
      </c>
      <c r="HI886" s="20" t="n">
        <v>7.84643888222791</v>
      </c>
      <c r="HJ886" s="21" t="n">
        <v>0.191072582883461</v>
      </c>
      <c r="HK886" s="19" t="n">
        <v>4611.7525877926</v>
      </c>
      <c r="HL886" s="19" t="n">
        <v>1687230.49239205</v>
      </c>
      <c r="HM886" s="27" t="n">
        <v>0.299913689009539</v>
      </c>
      <c r="HN886" s="21" t="n">
        <v>0.394779565479419</v>
      </c>
      <c r="HO886" s="21" t="n">
        <v>0.570272513189761</v>
      </c>
      <c r="HP886" s="20" t="n">
        <v>3.53560671773353</v>
      </c>
      <c r="HQ886" s="20" t="n">
        <v>3.63748189687222</v>
      </c>
      <c r="HR886" s="19" t="n">
        <v>701805.423433166</v>
      </c>
      <c r="HS886" s="20" t="n">
        <v>2.21468892426781</v>
      </c>
      <c r="HT886" s="26" t="n">
        <v>93</v>
      </c>
      <c r="HU886" s="26" t="n">
        <v>18</v>
      </c>
      <c r="HV886" s="26" t="n">
        <v>83</v>
      </c>
      <c r="HW886" s="26" t="n">
        <v>93</v>
      </c>
      <c r="HX886" s="26" t="n">
        <v>97</v>
      </c>
      <c r="HY886" s="26" t="n">
        <v>97</v>
      </c>
      <c r="HZ886" s="26" t="n">
        <v>68</v>
      </c>
      <c r="IA886" s="26" t="n">
        <v>76</v>
      </c>
      <c r="IB886" s="26" t="n">
        <v>85</v>
      </c>
      <c r="IC886" s="26" t="n">
        <v>79</v>
      </c>
      <c r="ID886" s="26" t="n">
        <v>97</v>
      </c>
      <c r="IE886" s="26" t="n">
        <v>85</v>
      </c>
      <c r="IF886" s="26" t="n">
        <v>99</v>
      </c>
      <c r="IG886" s="21" t="n">
        <v>6.63359798685088</v>
      </c>
      <c r="IH886" s="20" t="n">
        <v>55.8409318598598</v>
      </c>
      <c r="II886" s="20" t="n">
        <v>8.43939887056598</v>
      </c>
      <c r="IJ886" s="21" t="n">
        <v>0.168205783629794</v>
      </c>
      <c r="IK886" s="19" t="n">
        <v>1502.2895188187</v>
      </c>
      <c r="IL886" s="19" t="n">
        <v>1343379.89448696</v>
      </c>
      <c r="IM886" s="27" t="n">
        <v>0.323761841883436</v>
      </c>
      <c r="IN886" s="21" t="n">
        <v>0.536277274111671</v>
      </c>
      <c r="IO886" s="21" t="n">
        <v>0.663227305459397</v>
      </c>
      <c r="IP886" s="20" t="n">
        <v>2.50920665237586</v>
      </c>
      <c r="IQ886" s="20" t="n">
        <v>1.76432602352156</v>
      </c>
      <c r="IR886" s="19" t="n">
        <v>726.303716001872</v>
      </c>
      <c r="IS886" s="20" t="n">
        <v>0.810674188765158</v>
      </c>
      <c r="IT886" s="26" t="n">
        <v>58</v>
      </c>
      <c r="IU886" s="26" t="n">
        <v>39</v>
      </c>
      <c r="IV886" s="26" t="n">
        <v>83</v>
      </c>
      <c r="IW886" s="26" t="n">
        <v>85</v>
      </c>
      <c r="IX886" s="26" t="n">
        <v>89</v>
      </c>
      <c r="IY886" s="26" t="n">
        <v>87</v>
      </c>
      <c r="IZ886" s="26" t="n">
        <v>80</v>
      </c>
      <c r="JA886" s="26" t="n">
        <v>87</v>
      </c>
      <c r="JB886" s="26" t="n">
        <v>85</v>
      </c>
      <c r="JC886" s="26" t="n">
        <v>83</v>
      </c>
      <c r="JD886" s="26" t="n">
        <v>82</v>
      </c>
      <c r="JE886" s="26" t="n">
        <v>74</v>
      </c>
      <c r="JF886" s="26" t="n">
        <v>93</v>
      </c>
      <c r="JG886" s="26" t="n">
        <v>50</v>
      </c>
      <c r="JH886" s="26" t="n">
        <v>27</v>
      </c>
      <c r="JI886" s="26" t="n">
        <v>88</v>
      </c>
      <c r="JJ886" s="26" t="n">
        <v>91</v>
      </c>
      <c r="JK886" s="26" t="n">
        <v>91</v>
      </c>
      <c r="JL886" s="26" t="n">
        <v>92</v>
      </c>
      <c r="JM886" s="26" t="n">
        <v>79</v>
      </c>
      <c r="JN886" s="26" t="n">
        <v>90</v>
      </c>
      <c r="JO886" s="26" t="n">
        <v>89</v>
      </c>
      <c r="JP886" s="26" t="n">
        <v>88</v>
      </c>
      <c r="JQ886" s="26" t="n">
        <v>84</v>
      </c>
      <c r="JR886" s="26" t="n">
        <v>72</v>
      </c>
      <c r="JS886" s="26" t="n">
        <v>94</v>
      </c>
      <c r="JT886" s="26" t="n">
        <v>95</v>
      </c>
      <c r="JU886" s="26" t="n">
        <v>54</v>
      </c>
      <c r="JV886" s="26" t="n">
        <v>92</v>
      </c>
      <c r="JW886" s="26" t="n">
        <v>94</v>
      </c>
      <c r="JX886" s="26" t="n">
        <v>95</v>
      </c>
      <c r="JY886" s="26" t="n">
        <v>95</v>
      </c>
      <c r="JZ886" s="26" t="n">
        <v>90</v>
      </c>
      <c r="KA886" s="26" t="n">
        <v>91</v>
      </c>
      <c r="KB886" s="26" t="n">
        <v>93</v>
      </c>
      <c r="KC886" s="26" t="n">
        <v>92</v>
      </c>
      <c r="KD886" s="26" t="n">
        <v>93</v>
      </c>
      <c r="KE886" s="26" t="n">
        <v>95</v>
      </c>
      <c r="KF886" s="26" t="n">
        <v>95</v>
      </c>
      <c r="KG886" s="26" t="n">
        <v>96</v>
      </c>
      <c r="KH886" s="26" t="n">
        <v>42</v>
      </c>
      <c r="KI886" s="26" t="n">
        <v>94</v>
      </c>
      <c r="KJ886" s="26" t="n">
        <v>96</v>
      </c>
      <c r="KK886" s="26" t="n">
        <v>97</v>
      </c>
      <c r="KL886" s="26" t="n">
        <v>97</v>
      </c>
      <c r="KM886" s="26" t="n">
        <v>89</v>
      </c>
      <c r="KN886" s="26" t="n">
        <v>94</v>
      </c>
      <c r="KO886" s="26" t="n">
        <v>95</v>
      </c>
      <c r="KP886" s="26" t="n">
        <v>95</v>
      </c>
      <c r="KQ886" s="26" t="n">
        <v>95</v>
      </c>
      <c r="KR886" s="26" t="n">
        <v>97</v>
      </c>
      <c r="KS886" s="26" t="n">
        <v>97</v>
      </c>
      <c r="KT886" s="19" t="n">
        <v>9788.7</v>
      </c>
      <c r="KU886" s="19" t="n">
        <v>666.4</v>
      </c>
      <c r="KV886" s="19" t="n">
        <v>705.8</v>
      </c>
      <c r="KW886" s="19" t="n">
        <v>1974.5</v>
      </c>
      <c r="KX886" s="19" t="n">
        <v>1291.6</v>
      </c>
      <c r="KY886" s="19" t="n">
        <v>3034.7</v>
      </c>
      <c r="KZ886" s="19" t="n">
        <v>10837.8</v>
      </c>
      <c r="LA886" s="19" t="n">
        <v>1203</v>
      </c>
      <c r="LB886" s="19" t="n">
        <v>5123.7</v>
      </c>
      <c r="LC886" s="19" t="n">
        <v>3111.5</v>
      </c>
      <c r="LD886" s="19" t="n">
        <v>105.4</v>
      </c>
      <c r="LE886" s="19" t="n">
        <v>4</v>
      </c>
      <c r="LF886" s="19" t="n">
        <v>25.2</v>
      </c>
      <c r="LG886" s="19" t="n">
        <v>1265.1</v>
      </c>
      <c r="LH886" s="19" t="n">
        <v>11649.8</v>
      </c>
      <c r="LI886" s="19" t="n">
        <v>15871.6</v>
      </c>
      <c r="LJ886" s="19" t="n">
        <v>11587.2</v>
      </c>
      <c r="LK886" s="19" t="n">
        <v>18779.5</v>
      </c>
      <c r="LL886" s="19" t="n">
        <v>5836.2</v>
      </c>
      <c r="LM886" s="19" t="n">
        <v>13002.9</v>
      </c>
      <c r="LN886" s="19" t="n">
        <v>21962.9</v>
      </c>
      <c r="LO886" s="19" t="n">
        <v>37</v>
      </c>
      <c r="LP886" s="19" t="n">
        <v>363</v>
      </c>
      <c r="LQ886" s="24" t="n">
        <v>0.0355015099048615</v>
      </c>
      <c r="LR886" s="24" t="n">
        <v>0.70693781178682</v>
      </c>
      <c r="LS886" s="19" t="n">
        <v>2</v>
      </c>
      <c r="LT886" s="19" t="n">
        <v>1</v>
      </c>
      <c r="LU886" s="20" t="n">
        <v>1.05739692678706</v>
      </c>
      <c r="LV886" s="21" t="n">
        <v>1</v>
      </c>
      <c r="LW886" s="19" t="n">
        <v>18314.9</v>
      </c>
      <c r="LX886" s="19" t="n">
        <v>4172.7</v>
      </c>
      <c r="LY886" s="19" t="n">
        <v>10917.6</v>
      </c>
      <c r="LZ886" s="19" t="n">
        <v>11570</v>
      </c>
      <c r="MA886" s="19" t="n">
        <v>3026.3</v>
      </c>
      <c r="MB886" s="19" t="n">
        <v>22001.2</v>
      </c>
      <c r="MC886" s="19" t="n">
        <v>3571.1</v>
      </c>
      <c r="MD886" s="19" t="n">
        <v>2193.3</v>
      </c>
      <c r="ME886" s="27" t="n">
        <v>0.229383532600616</v>
      </c>
      <c r="MF886" s="27" t="n">
        <v>0.138767055339342</v>
      </c>
      <c r="MG886" s="27" t="n">
        <v>0.0058557841840477</v>
      </c>
      <c r="MH886" s="27" t="n">
        <v>0.000177875853047415</v>
      </c>
      <c r="MI886" s="27" t="n">
        <v>0.0165337151743616</v>
      </c>
      <c r="MJ886" s="27" t="n">
        <v>0.0756625883787228</v>
      </c>
      <c r="MK886" s="27" t="n">
        <v>0.533619448469863</v>
      </c>
      <c r="ML886" s="22" t="n">
        <v>62.0064651091634</v>
      </c>
      <c r="MM886" s="22" t="n">
        <v>32.4937065102726</v>
      </c>
      <c r="MN886" s="22" t="n">
        <v>149.849829347417</v>
      </c>
      <c r="MO886" s="22" t="n">
        <v>156.947174682419</v>
      </c>
      <c r="MP886" s="22" t="n">
        <v>156.791310735252</v>
      </c>
      <c r="MQ886" s="22" t="n">
        <v>165.349510117691</v>
      </c>
      <c r="MR886" s="22" t="n">
        <v>117.155404632951</v>
      </c>
      <c r="MS886" s="22" t="n">
        <v>150.196319674476</v>
      </c>
      <c r="MT886" s="22" t="n">
        <v>156.436929115143</v>
      </c>
      <c r="MU886" s="22" t="n">
        <v>142.250850249132</v>
      </c>
      <c r="MV886" s="22" t="n">
        <v>134.576667500648</v>
      </c>
      <c r="MW886" s="22" t="n">
        <v>96.5988466646417</v>
      </c>
      <c r="MX886" s="22" t="n">
        <v>164.826441212775</v>
      </c>
      <c r="MY886" s="22" t="n">
        <v>229.659263442748</v>
      </c>
      <c r="MZ886" s="22" t="n">
        <v>44.8606239942457</v>
      </c>
      <c r="NA886" s="22" t="n">
        <v>194.719827187535</v>
      </c>
      <c r="NB886" s="22" t="n">
        <v>227.55794997006</v>
      </c>
      <c r="NC886" s="22" t="n">
        <v>236.831378234695</v>
      </c>
      <c r="ND886" s="22" t="n">
        <v>237.820597942293</v>
      </c>
      <c r="NE886" s="22" t="n">
        <v>151.657522777026</v>
      </c>
      <c r="NF886" s="22" t="n">
        <v>188.753216081595</v>
      </c>
      <c r="NG886" s="22" t="n">
        <v>206.322589774619</v>
      </c>
      <c r="NH886" s="22" t="n">
        <v>197.212154137906</v>
      </c>
      <c r="NI886" s="22" t="n">
        <v>203.657337304939</v>
      </c>
      <c r="NJ886" s="22" t="n">
        <v>209.59451087551</v>
      </c>
      <c r="NK886" s="22" t="n">
        <v>232.322812997924</v>
      </c>
      <c r="NL886" s="22" t="n">
        <v>70.6505247554519</v>
      </c>
      <c r="NM886" s="22" t="n">
        <v>37.011488657345</v>
      </c>
      <c r="NN886" s="22" t="n">
        <v>170.730407492983</v>
      </c>
      <c r="NO886" s="22" t="n">
        <v>179.062586617821</v>
      </c>
      <c r="NP886" s="22" t="n">
        <v>178.73728521081</v>
      </c>
      <c r="NQ886" s="22" t="n">
        <v>188.476132832138</v>
      </c>
      <c r="NR886" s="22" t="n">
        <v>132.701838310779</v>
      </c>
      <c r="NS886" s="22" t="n">
        <v>171.261105606308</v>
      </c>
      <c r="NT886" s="22" t="n">
        <v>178.293043155792</v>
      </c>
      <c r="NU886" s="22" t="n">
        <v>161.80675957194</v>
      </c>
      <c r="NV886" s="22" t="n">
        <v>153.828846154622</v>
      </c>
      <c r="NW886" s="22" t="n">
        <v>110.011413973535</v>
      </c>
      <c r="NX886" s="22" t="n">
        <v>187.843885837588</v>
      </c>
      <c r="NY886" s="22" t="n">
        <v>234.450078299896</v>
      </c>
      <c r="NZ886" s="22" t="n">
        <v>45.7153023106996</v>
      </c>
      <c r="OA886" s="22" t="n">
        <v>196.446193499687</v>
      </c>
      <c r="OB886" s="22" t="n">
        <v>232.106562602993</v>
      </c>
      <c r="OC886" s="22" t="n">
        <v>241.559776446915</v>
      </c>
      <c r="OD886" s="22" t="n">
        <v>242.619727030244</v>
      </c>
      <c r="OE886" s="22" t="n">
        <v>151.774401145434</v>
      </c>
      <c r="OF886" s="22" t="n">
        <v>193.928433498448</v>
      </c>
      <c r="OG886" s="22" t="n">
        <v>209.652255320437</v>
      </c>
      <c r="OH886" s="22" t="n">
        <v>200.868515037334</v>
      </c>
      <c r="OI886" s="22" t="n">
        <v>206.654187362324</v>
      </c>
      <c r="OJ886" s="22" t="n">
        <v>213.610600873965</v>
      </c>
      <c r="OK886" s="22" t="n">
        <v>237.026236218884</v>
      </c>
      <c r="OL886" t="n">
        <v>1</v>
      </c>
      <c r="OM886" s="26" t="n">
        <v>70</v>
      </c>
      <c r="ON886" s="26" t="n">
        <v>70</v>
      </c>
      <c r="OO886" s="26" t="n">
        <v>85</v>
      </c>
      <c r="OP886" s="26" t="n">
        <v>90</v>
      </c>
      <c r="OQ886" s="27" t="n">
        <v>0.115852386830441</v>
      </c>
      <c r="OR886" s="27" t="n">
        <v>0.173092206559966</v>
      </c>
      <c r="OS886" s="27" t="n">
        <v>0.136065075687775</v>
      </c>
      <c r="OT886" s="19" t="n">
        <v>0.195319647024088</v>
      </c>
    </row>
    <row r="887">
      <c r="A887" t="n">
        <v>888</v>
      </c>
      <c r="B887" s="28" t="n">
        <v>7169.8</v>
      </c>
      <c r="C887" t="n">
        <v>-103.20844</v>
      </c>
      <c r="D887" t="n">
        <v>34.43335</v>
      </c>
      <c r="E887" t="s">
        <v>516</v>
      </c>
      <c r="F887" t="s">
        <v>517</v>
      </c>
      <c r="G887" s="25" t="n">
        <v>1.48088369927847</v>
      </c>
      <c r="H887" s="25" t="n">
        <v>1.21096156937015</v>
      </c>
      <c r="I887" s="25" t="n">
        <v>1.41424878298865</v>
      </c>
      <c r="J887" s="25" t="n">
        <v>0.719833551903095</v>
      </c>
      <c r="K887" s="25" t="n">
        <v>1.70910933689996</v>
      </c>
      <c r="L887" s="25" t="n">
        <v>1.3343500826974</v>
      </c>
      <c r="M887" s="25" t="n">
        <v>1.43309800744619</v>
      </c>
      <c r="N887" s="25" t="n">
        <v>0.757445118978097</v>
      </c>
      <c r="O887" s="25" t="n">
        <v>1.55757627465826</v>
      </c>
      <c r="P887" s="25" t="n">
        <v>2.90034098770266</v>
      </c>
      <c r="Q887" s="25" t="n">
        <v>0.414857101462596</v>
      </c>
      <c r="R887" s="25" t="n">
        <v>0.291052379966838</v>
      </c>
      <c r="S887" s="25" t="n">
        <v>0.179660293437173</v>
      </c>
      <c r="T887" s="25" t="n">
        <v>1.02069117328226</v>
      </c>
      <c r="U887" s="25" t="n">
        <v>0.574401765018871</v>
      </c>
      <c r="V887" s="25" t="n">
        <v>0.930732690981908</v>
      </c>
      <c r="W887" s="25" t="n">
        <v>0.644198437138545</v>
      </c>
      <c r="X887" s="25" t="n">
        <v>0.676453142731704</v>
      </c>
      <c r="Y887" s="25" t="n">
        <v>0.950041288567369</v>
      </c>
      <c r="Z887" s="25" t="n">
        <v>1.09425415332123</v>
      </c>
      <c r="AA887" s="25" t="n">
        <v>0.543355519046563</v>
      </c>
      <c r="AB887" s="25" t="n">
        <v>0.0000915488540116919</v>
      </c>
      <c r="AC887" s="25" t="n">
        <v>0.109334714440552</v>
      </c>
      <c r="AD887" s="25" t="n">
        <v>0.783650431864542</v>
      </c>
      <c r="AE887" s="25" t="n">
        <v>0</v>
      </c>
      <c r="AF887" s="25" t="n">
        <v>0</v>
      </c>
      <c r="AG887" s="25" t="n">
        <v>0.0092232110940636</v>
      </c>
      <c r="AH887" s="25" t="n">
        <v>0.269442164204953</v>
      </c>
      <c r="AI887" s="25" t="n">
        <v>0</v>
      </c>
      <c r="AJ887" s="25" t="n">
        <v>0</v>
      </c>
      <c r="AK887" s="25" t="n">
        <v>1.21008008192155</v>
      </c>
      <c r="AL887" s="25" t="n">
        <v>1.0986248247338</v>
      </c>
      <c r="AM887" s="25" t="n">
        <v>1.03043117834087</v>
      </c>
      <c r="AN887" s="25" t="n">
        <v>1.06618068831052</v>
      </c>
      <c r="AO887" s="25" t="n">
        <v>1.0895224499087</v>
      </c>
      <c r="AP887" s="25" t="n">
        <v>0.595446461398062</v>
      </c>
      <c r="AQ887" s="25" t="n">
        <v>1.48538966509334</v>
      </c>
      <c r="AR887" s="25" t="n">
        <v>1.109284902287</v>
      </c>
      <c r="AS887" s="25" t="n">
        <v>1.51957634218029</v>
      </c>
      <c r="AT887" s="25" t="n">
        <v>0.684627291924091</v>
      </c>
      <c r="AU887" s="25" t="n">
        <v>0.990285288815751</v>
      </c>
      <c r="AV887" s="25" t="n">
        <v>1.07853762975004</v>
      </c>
      <c r="AW887" s="25" t="n">
        <v>2.92141995624445</v>
      </c>
      <c r="AX887" s="25" t="n">
        <v>1.03203573078335</v>
      </c>
      <c r="AY887" s="25" t="n">
        <v>0.0124261567186078</v>
      </c>
      <c r="AZ887" s="25" t="n">
        <v>2.96804906944075</v>
      </c>
      <c r="BA887" s="25" t="n">
        <v>0.697483010297772</v>
      </c>
      <c r="BB887" s="25" t="n">
        <v>1.31337132236452</v>
      </c>
      <c r="BC887" s="25" t="n">
        <v>1.04167887679136</v>
      </c>
      <c r="BD887" s="25" t="n">
        <v>0.934797516007334</v>
      </c>
      <c r="BE887" s="25" t="n">
        <v>0.900247988520533</v>
      </c>
      <c r="BF887" s="25" t="n">
        <v>1.06448833354066</v>
      </c>
      <c r="BG887" s="25" t="n">
        <v>0.556087594890463</v>
      </c>
      <c r="BH887" s="25" t="n">
        <v>0.0143602720774438</v>
      </c>
      <c r="BI887" s="25" t="n">
        <v>0.25114432308016</v>
      </c>
      <c r="BJ887" s="25" t="n">
        <v>1.24210324837404</v>
      </c>
      <c r="BK887" s="25" t="n">
        <v>0</v>
      </c>
      <c r="BL887" s="25" t="n">
        <v>0</v>
      </c>
      <c r="BM887" s="25" t="n">
        <v>0.0276005113893719</v>
      </c>
      <c r="BN887" s="25" t="n">
        <v>0.348129450290974</v>
      </c>
      <c r="BO887" s="25" t="n">
        <v>0</v>
      </c>
      <c r="BP887" s="25" t="n">
        <v>0</v>
      </c>
      <c r="BQ887" s="25" t="n">
        <v>0.971415812891207</v>
      </c>
      <c r="BR887" s="25" t="n">
        <v>1.10462957206653</v>
      </c>
      <c r="BS887" s="27" t="n">
        <v>1.98548605498971</v>
      </c>
      <c r="BT887" s="27" t="n">
        <v>1.98880530055362</v>
      </c>
      <c r="BU887" s="27" t="n">
        <v>0.430143594900858</v>
      </c>
      <c r="BV887" s="27" t="n">
        <v>0.0346241191232929</v>
      </c>
      <c r="BW887" s="27" t="n">
        <v>0.0959659532866606</v>
      </c>
      <c r="BX887" s="27" t="n">
        <v>0.150874676838038</v>
      </c>
      <c r="BY887" s="27" t="n">
        <v>0.0772573957372729</v>
      </c>
      <c r="BZ887" s="27" t="n">
        <v>0.134754500318841</v>
      </c>
      <c r="CA887" s="27" t="n">
        <v>0.616555444956626</v>
      </c>
      <c r="CB887" s="27" t="n">
        <v>0.514355606128784</v>
      </c>
      <c r="CC887" s="27" t="n">
        <v>0.0510608531569724</v>
      </c>
      <c r="CD887" s="27" t="n">
        <v>0.0145059474065583</v>
      </c>
      <c r="CE887" s="27" t="n">
        <v>0.00107085084064306</v>
      </c>
      <c r="CF887" s="27" t="n">
        <v>0.00154291690615642</v>
      </c>
      <c r="CG887" s="27" t="n">
        <v>0.00233505335249409</v>
      </c>
      <c r="CH887" s="27" t="n">
        <v>0.0316842171650175</v>
      </c>
      <c r="CI887" s="27" t="n">
        <v>0.383444555043374</v>
      </c>
      <c r="CJ887" s="27" t="n">
        <v>2.23002685709492</v>
      </c>
      <c r="CK887" s="27" t="n">
        <v>1.7282485848978</v>
      </c>
      <c r="CL887" s="27" t="n">
        <v>0.228909614115799</v>
      </c>
      <c r="CM887" s="27" t="n">
        <v>0.0170743211086365</v>
      </c>
      <c r="CN887" s="27" t="n">
        <v>0.00921629047803207</v>
      </c>
      <c r="CO887" s="27" t="n">
        <v>0.0000984313412274223</v>
      </c>
      <c r="CP887" s="27" t="n">
        <v>0.202520571187903</v>
      </c>
      <c r="CQ887" s="19" t="n">
        <v>1514.4</v>
      </c>
      <c r="CR887" s="19" t="n">
        <v>113</v>
      </c>
      <c r="CS887" s="19" t="n">
        <v>61</v>
      </c>
      <c r="CT887" s="19" t="n">
        <v>0.7</v>
      </c>
      <c r="CU887" s="19" t="n">
        <v>6615.9</v>
      </c>
      <c r="CV887" s="19" t="n">
        <v>55.1</v>
      </c>
      <c r="CW887" s="19" t="n">
        <v>1339.9</v>
      </c>
      <c r="CX887" s="27" t="n">
        <v>0.775201495288199</v>
      </c>
      <c r="CY887" s="27" t="n">
        <v>0</v>
      </c>
      <c r="CZ887" s="27" t="n">
        <v>0.224798504711801</v>
      </c>
      <c r="DA887" s="27" t="n">
        <v>0</v>
      </c>
      <c r="DB887" s="19" t="n">
        <v>76.4</v>
      </c>
      <c r="DC887" s="19" t="n">
        <v>0</v>
      </c>
      <c r="DD887" s="19" t="n">
        <v>22.2</v>
      </c>
      <c r="DE887" s="19" t="n">
        <v>0</v>
      </c>
      <c r="DF887" s="27" t="n">
        <v>0.215267764572441</v>
      </c>
      <c r="DG887" s="27" t="n">
        <v>0.164649637934925</v>
      </c>
      <c r="DH887" s="27" t="n">
        <v>0.214583012978906</v>
      </c>
      <c r="DI887" s="27" t="n">
        <v>0.248593573788419</v>
      </c>
      <c r="DJ887" s="27" t="n">
        <v>0.751406426211581</v>
      </c>
      <c r="DK887" s="19" t="n">
        <v>2847.1</v>
      </c>
      <c r="DL887" s="27" t="n">
        <v>0.497031044254365</v>
      </c>
      <c r="DM887" s="27" t="n">
        <v>0.502968955745635</v>
      </c>
      <c r="DN887" s="19" t="n">
        <v>76.5781562345567</v>
      </c>
      <c r="DO887" s="19" t="n">
        <v>25556.6901355471</v>
      </c>
      <c r="DP887" s="27" t="n">
        <v>0.541189857545134</v>
      </c>
      <c r="DQ887" s="26" t="n">
        <v>77</v>
      </c>
      <c r="DR887" s="26" t="n">
        <v>73</v>
      </c>
      <c r="DS887" s="26" t="n">
        <v>74</v>
      </c>
      <c r="DT887" s="26" t="n">
        <v>70</v>
      </c>
      <c r="DU887" s="26" t="n">
        <v>81</v>
      </c>
      <c r="DV887" s="26" t="n">
        <v>73</v>
      </c>
      <c r="DW887" s="26" t="n">
        <v>75</v>
      </c>
      <c r="DX887" s="26" t="n">
        <v>39</v>
      </c>
      <c r="DY887" s="26" t="n">
        <v>73</v>
      </c>
      <c r="DZ887" s="26" t="n">
        <v>88</v>
      </c>
      <c r="EA887" s="26" t="n">
        <v>60</v>
      </c>
      <c r="EB887" s="26" t="n">
        <v>58</v>
      </c>
      <c r="EC887" s="26" t="n">
        <v>84</v>
      </c>
      <c r="ED887" s="26" t="n">
        <v>95</v>
      </c>
      <c r="EE887" s="26" t="n">
        <v>85</v>
      </c>
      <c r="EF887" s="26" t="n">
        <v>63</v>
      </c>
      <c r="EG887" s="26" t="n">
        <v>27</v>
      </c>
      <c r="EH887" s="27" t="n">
        <v>1.34074408135973</v>
      </c>
      <c r="EI887" s="27" t="n">
        <v>1.64233560408366</v>
      </c>
      <c r="EJ887" s="27" t="n">
        <v>0.304149878065909</v>
      </c>
      <c r="EK887" s="27" t="n">
        <v>0.048100174035725</v>
      </c>
      <c r="EL887" s="27" t="n">
        <v>0.056149686397903</v>
      </c>
      <c r="EM887" s="27" t="n">
        <v>0.113069784904606</v>
      </c>
      <c r="EN887" s="27" t="n">
        <v>0.053909359538464</v>
      </c>
      <c r="EO887" s="27" t="n">
        <v>0.17790661916291</v>
      </c>
      <c r="EP887" s="27" t="n">
        <v>0.395842858541165</v>
      </c>
      <c r="EQ887" s="27" t="n">
        <v>0.177343149757091</v>
      </c>
      <c r="ER887" s="27" t="n">
        <v>0.123080581185558</v>
      </c>
      <c r="ES887" s="27" t="n">
        <v>0.0498396453868925</v>
      </c>
      <c r="ET887" s="27" t="n">
        <v>0.00596042019166319</v>
      </c>
      <c r="EU887" s="27" t="n">
        <v>0.00151163931514645</v>
      </c>
      <c r="EV887" s="27" t="n">
        <v>0.00406519181294189</v>
      </c>
      <c r="EW887" s="27" t="n">
        <v>0.0340422308918699</v>
      </c>
      <c r="EX887" s="27" t="n">
        <v>0.595227391029681</v>
      </c>
      <c r="EY887" s="26" t="n">
        <v>53</v>
      </c>
      <c r="EZ887" s="26" t="n">
        <v>59</v>
      </c>
      <c r="FA887" s="26" t="n">
        <v>57</v>
      </c>
      <c r="FB887" s="26" t="n">
        <v>59</v>
      </c>
      <c r="FC887" s="26" t="n">
        <v>75</v>
      </c>
      <c r="FD887" s="26" t="n">
        <v>64</v>
      </c>
      <c r="FE887" s="26" t="n">
        <v>77</v>
      </c>
      <c r="FF887" s="26" t="n">
        <v>34</v>
      </c>
      <c r="FG887" s="26" t="n">
        <v>47</v>
      </c>
      <c r="FH887" s="26" t="n">
        <v>55</v>
      </c>
      <c r="FI887" s="26" t="n">
        <v>89</v>
      </c>
      <c r="FJ887" s="26" t="n">
        <v>76</v>
      </c>
      <c r="FK887" s="26" t="n">
        <v>49</v>
      </c>
      <c r="FL887" s="26" t="n">
        <v>96</v>
      </c>
      <c r="FM887" s="26" t="n">
        <v>85</v>
      </c>
      <c r="FN887" s="26" t="n">
        <v>75</v>
      </c>
      <c r="FO887" s="26" t="n">
        <v>53</v>
      </c>
      <c r="FP887" s="27" t="n">
        <v>2.16416865480094</v>
      </c>
      <c r="FQ887" s="27" t="n">
        <v>1.62097157062224</v>
      </c>
      <c r="FR887" s="27" t="n">
        <v>0.394800120857449</v>
      </c>
      <c r="FS887" s="27" t="n">
        <v>0.058148165062562</v>
      </c>
      <c r="FT887" s="27" t="n">
        <v>0.064606584751369</v>
      </c>
      <c r="FU887" s="27" t="n">
        <v>0.13601075479075</v>
      </c>
      <c r="FV887" s="27" t="n">
        <v>0.050841404668372</v>
      </c>
      <c r="FW887" s="27" t="n">
        <v>0.196828992808809</v>
      </c>
      <c r="FX887" s="27" t="n">
        <v>0.6226038616548</v>
      </c>
      <c r="FY887" s="27" t="n">
        <v>0.476900936917697</v>
      </c>
      <c r="FZ887" s="27" t="n">
        <v>0.0174780941876676</v>
      </c>
      <c r="GA887" s="27" t="n">
        <v>0.0140556639405767</v>
      </c>
      <c r="GB887" s="27" t="n">
        <v>0.086177155567296</v>
      </c>
      <c r="GC887" s="27" t="n">
        <v>0.00051984211515989</v>
      </c>
      <c r="GD887" s="27" t="n">
        <v>0.00334782828831514</v>
      </c>
      <c r="GE887" s="27" t="n">
        <v>0.0241243406380878</v>
      </c>
      <c r="GF887" s="27" t="n">
        <v>0.368102458047803</v>
      </c>
      <c r="GG887" s="21" t="n">
        <v>5.7141747958716</v>
      </c>
      <c r="GH887" s="20" t="n">
        <v>58.7596642569193</v>
      </c>
      <c r="GI887" s="20" t="n">
        <v>8.58599833565909</v>
      </c>
      <c r="GJ887" s="21" t="n">
        <v>0.10382034244821</v>
      </c>
      <c r="GK887" s="19" t="n">
        <v>0.422200664397867</v>
      </c>
      <c r="GL887" s="19" t="n">
        <v>184472.864081077</v>
      </c>
      <c r="GM887" s="27" t="n">
        <v>0.235027491914413</v>
      </c>
      <c r="GN887" s="21" t="n">
        <v>0</v>
      </c>
      <c r="GO887" s="21" t="n">
        <v>0</v>
      </c>
      <c r="GP887" s="20" t="n">
        <v>0.0326096471032457</v>
      </c>
      <c r="GQ887" s="20" t="n">
        <v>0.98009099454959</v>
      </c>
      <c r="GR887" s="19" t="n">
        <v>0</v>
      </c>
      <c r="GS887" s="20" t="n">
        <v>0</v>
      </c>
      <c r="GT887" s="26" t="n">
        <v>3</v>
      </c>
      <c r="GU887" s="26" t="n">
        <v>41</v>
      </c>
      <c r="GV887" s="26" t="n">
        <v>60</v>
      </c>
      <c r="GW887" s="26" t="n">
        <v>30</v>
      </c>
      <c r="GX887" s="26" t="n">
        <v>3</v>
      </c>
      <c r="GY887" s="26" t="n">
        <v>24</v>
      </c>
      <c r="GZ887" s="26" t="n">
        <v>52</v>
      </c>
      <c r="HA887" s="26" t="n">
        <v>56</v>
      </c>
      <c r="HB887" s="26" t="n">
        <v>28</v>
      </c>
      <c r="HC887" s="26" t="n">
        <v>15</v>
      </c>
      <c r="HD887" s="26" t="n">
        <v>52</v>
      </c>
      <c r="HE887" s="26" t="n">
        <v>7</v>
      </c>
      <c r="HF887" s="26" t="n">
        <v>73</v>
      </c>
      <c r="HG887" s="21" t="n">
        <v>8.4472588489961</v>
      </c>
      <c r="HH887" s="20" t="n">
        <v>61.84959007995</v>
      </c>
      <c r="HI887" s="20" t="n">
        <v>7.84643888222791</v>
      </c>
      <c r="HJ887" s="21" t="n">
        <v>0.191072582883461</v>
      </c>
      <c r="HK887" s="19" t="n">
        <v>4611.7525877926</v>
      </c>
      <c r="HL887" s="19" t="n">
        <v>1687230.49239205</v>
      </c>
      <c r="HM887" s="27" t="n">
        <v>0.299913689009539</v>
      </c>
      <c r="HN887" s="21" t="n">
        <v>0.394779565479419</v>
      </c>
      <c r="HO887" s="21" t="n">
        <v>0.570272513189761</v>
      </c>
      <c r="HP887" s="20" t="n">
        <v>3.53560671773353</v>
      </c>
      <c r="HQ887" s="20" t="n">
        <v>3.63748189687222</v>
      </c>
      <c r="HR887" s="19" t="n">
        <v>701805.423433166</v>
      </c>
      <c r="HS887" s="20" t="n">
        <v>2.21468892426781</v>
      </c>
      <c r="HT887" s="26" t="n">
        <v>38</v>
      </c>
      <c r="HU887" s="26" t="n">
        <v>1</v>
      </c>
      <c r="HV887" s="26" t="n">
        <v>49</v>
      </c>
      <c r="HW887" s="26" t="n">
        <v>47</v>
      </c>
      <c r="HX887" s="26" t="n">
        <v>41</v>
      </c>
      <c r="HY887" s="26" t="n">
        <v>48</v>
      </c>
      <c r="HZ887" s="26" t="n">
        <v>69</v>
      </c>
      <c r="IA887" s="26" t="n">
        <v>61</v>
      </c>
      <c r="IB887" s="26" t="n">
        <v>53</v>
      </c>
      <c r="IC887" s="26" t="n">
        <v>36</v>
      </c>
      <c r="ID887" s="26" t="n">
        <v>54</v>
      </c>
      <c r="IE887" s="26" t="n">
        <v>22</v>
      </c>
      <c r="IF887" s="26" t="n">
        <v>70</v>
      </c>
      <c r="IG887" s="21" t="n">
        <v>6.11274067166731</v>
      </c>
      <c r="IH887" s="20" t="n">
        <v>65.270531016109</v>
      </c>
      <c r="II887" s="20" t="n">
        <v>8.06584540677927</v>
      </c>
      <c r="IJ887" s="21" t="n">
        <v>0.186697821354315</v>
      </c>
      <c r="IK887" s="19" t="n">
        <v>29.4006034231784</v>
      </c>
      <c r="IL887" s="19" t="n">
        <v>734529.300995577</v>
      </c>
      <c r="IM887" s="27" t="n">
        <v>0.189217355499289</v>
      </c>
      <c r="IN887" s="21" t="n">
        <v>0.335846157622741</v>
      </c>
      <c r="IO887" s="21" t="n">
        <v>0.203036937104458</v>
      </c>
      <c r="IP887" s="20" t="n">
        <v>1.18148706171447</v>
      </c>
      <c r="IQ887" s="20" t="n">
        <v>2.81530618489878</v>
      </c>
      <c r="IR887" s="19" t="n">
        <v>993648.29533585</v>
      </c>
      <c r="IS887" s="20" t="n">
        <v>5.57937448158565</v>
      </c>
      <c r="IT887" s="26" t="n">
        <v>10</v>
      </c>
      <c r="IU887" s="26" t="n">
        <v>69</v>
      </c>
      <c r="IV887" s="26" t="n">
        <v>77</v>
      </c>
      <c r="IW887" s="26" t="n">
        <v>55</v>
      </c>
      <c r="IX887" s="26" t="n">
        <v>8</v>
      </c>
      <c r="IY887" s="26" t="n">
        <v>49</v>
      </c>
      <c r="IZ887" s="26" t="n">
        <v>72</v>
      </c>
      <c r="JA887" s="26" t="n">
        <v>56</v>
      </c>
      <c r="JB887" s="26" t="n">
        <v>28</v>
      </c>
      <c r="JC887" s="26" t="n">
        <v>22</v>
      </c>
      <c r="JD887" s="26" t="n">
        <v>65</v>
      </c>
      <c r="JE887" s="26" t="n">
        <v>8</v>
      </c>
      <c r="JF887" s="26" t="n">
        <v>73</v>
      </c>
      <c r="JG887" s="26" t="n">
        <v>4</v>
      </c>
      <c r="JH887" s="26" t="n">
        <v>59</v>
      </c>
      <c r="JI887" s="26" t="n">
        <v>76</v>
      </c>
      <c r="JJ887" s="26" t="n">
        <v>44</v>
      </c>
      <c r="JK887" s="26" t="n">
        <v>4</v>
      </c>
      <c r="JL887" s="26" t="n">
        <v>35</v>
      </c>
      <c r="JM887" s="26" t="n">
        <v>59</v>
      </c>
      <c r="JN887" s="26" t="n">
        <v>56</v>
      </c>
      <c r="JO887" s="26" t="n">
        <v>28</v>
      </c>
      <c r="JP887" s="26" t="n">
        <v>15</v>
      </c>
      <c r="JQ887" s="26" t="n">
        <v>52</v>
      </c>
      <c r="JR887" s="26" t="n">
        <v>7</v>
      </c>
      <c r="JS887" s="26" t="n">
        <v>73</v>
      </c>
      <c r="JT887" s="26" t="n">
        <v>47</v>
      </c>
      <c r="JU887" s="26" t="n">
        <v>2</v>
      </c>
      <c r="JV887" s="26" t="n">
        <v>58</v>
      </c>
      <c r="JW887" s="26" t="n">
        <v>53</v>
      </c>
      <c r="JX887" s="26" t="n">
        <v>50</v>
      </c>
      <c r="JY887" s="26" t="n">
        <v>57</v>
      </c>
      <c r="JZ887" s="26" t="n">
        <v>60</v>
      </c>
      <c r="KA887" s="26" t="n">
        <v>61</v>
      </c>
      <c r="KB887" s="26" t="n">
        <v>53</v>
      </c>
      <c r="KC887" s="26" t="n">
        <v>36</v>
      </c>
      <c r="KD887" s="26" t="n">
        <v>47</v>
      </c>
      <c r="KE887" s="26" t="n">
        <v>22</v>
      </c>
      <c r="KF887" s="26" t="n">
        <v>70</v>
      </c>
      <c r="KG887" s="26" t="n">
        <v>48</v>
      </c>
      <c r="KH887" s="26" t="n">
        <v>1</v>
      </c>
      <c r="KI887" s="26" t="n">
        <v>60</v>
      </c>
      <c r="KJ887" s="26" t="n">
        <v>57</v>
      </c>
      <c r="KK887" s="26" t="n">
        <v>53</v>
      </c>
      <c r="KL887" s="26" t="n">
        <v>59</v>
      </c>
      <c r="KM887" s="26" t="n">
        <v>62</v>
      </c>
      <c r="KN887" s="26" t="n">
        <v>61</v>
      </c>
      <c r="KO887" s="26" t="n">
        <v>53</v>
      </c>
      <c r="KP887" s="26" t="n">
        <v>36</v>
      </c>
      <c r="KQ887" s="26" t="n">
        <v>49</v>
      </c>
      <c r="KR887" s="26" t="n">
        <v>22</v>
      </c>
      <c r="KS887" s="26" t="n">
        <v>70</v>
      </c>
      <c r="KT887" s="19" t="n">
        <v>3064.5</v>
      </c>
      <c r="KU887" s="19" t="n">
        <v>98.6</v>
      </c>
      <c r="KV887" s="19" t="n">
        <v>303.1</v>
      </c>
      <c r="KW887" s="19" t="n">
        <v>669</v>
      </c>
      <c r="KX887" s="19" t="n">
        <v>553.9</v>
      </c>
      <c r="KY887" s="19" t="n">
        <v>966.2</v>
      </c>
      <c r="KZ887" s="19" t="n">
        <v>4420.6</v>
      </c>
      <c r="LA887" s="19" t="n">
        <v>3687.8</v>
      </c>
      <c r="LB887" s="19" t="n">
        <v>366.1</v>
      </c>
      <c r="LC887" s="19" t="n">
        <v>104</v>
      </c>
      <c r="LD887" s="19" t="n">
        <v>7.7</v>
      </c>
      <c r="LE887" s="19" t="n">
        <v>11.1</v>
      </c>
      <c r="LF887" s="19" t="n">
        <v>16.7</v>
      </c>
      <c r="LG887" s="19" t="n">
        <v>227.2</v>
      </c>
      <c r="LH887" s="19" t="n">
        <v>2749.2</v>
      </c>
      <c r="LI887" s="19" t="n">
        <v>4434.3</v>
      </c>
      <c r="LJ887" s="19" t="n">
        <v>2847.1</v>
      </c>
      <c r="LK887" s="19" t="n">
        <v>5686.4</v>
      </c>
      <c r="LL887" s="19" t="n">
        <v>752.3</v>
      </c>
      <c r="LM887" s="19" t="n">
        <v>3201</v>
      </c>
      <c r="LN887" s="19" t="n">
        <v>7124.3</v>
      </c>
      <c r="LO887" s="19" t="n">
        <v>12</v>
      </c>
      <c r="LP887" s="19" t="n">
        <v>166</v>
      </c>
      <c r="LQ887" s="24" t="n">
        <v>0.0330862328410149</v>
      </c>
      <c r="LR887" s="24" t="n">
        <v>0.779962573608695</v>
      </c>
      <c r="LS887" s="19" t="n">
        <v>1</v>
      </c>
      <c r="LT887" s="19" t="n">
        <v>1</v>
      </c>
      <c r="LU887" s="20" t="n">
        <v>1</v>
      </c>
      <c r="LV887" s="21" t="n">
        <v>1</v>
      </c>
      <c r="LW887" s="19" t="n">
        <v>5387.4</v>
      </c>
      <c r="LX887" s="19" t="n">
        <v>1782.4</v>
      </c>
      <c r="LY887" s="19" t="n">
        <v>3563.6</v>
      </c>
      <c r="LZ887" s="19" t="n">
        <v>3606.2</v>
      </c>
      <c r="MA887" s="19" t="n">
        <v>1683.9</v>
      </c>
      <c r="MB887" s="19" t="n">
        <v>6964.3</v>
      </c>
      <c r="MC887" s="19" t="n">
        <v>1146.3</v>
      </c>
      <c r="MD887" s="19" t="n">
        <v>612.9</v>
      </c>
      <c r="ME887" s="27" t="n">
        <v>0.0605692111030405</v>
      </c>
      <c r="MF887" s="27" t="n">
        <v>0.0145059474065583</v>
      </c>
      <c r="MG887" s="27" t="n">
        <v>0.005677276498536</v>
      </c>
      <c r="MH887" s="27" t="n">
        <v>0.00156770744673404</v>
      </c>
      <c r="MI887" s="27" t="n">
        <v>0.208073998309485</v>
      </c>
      <c r="MJ887" s="27" t="n">
        <v>0.0879657382384566</v>
      </c>
      <c r="MK887" s="27" t="n">
        <v>0.62164012099719</v>
      </c>
      <c r="ML887" s="22" t="n">
        <v>5.95645816496912</v>
      </c>
      <c r="MM887" s="22" t="n">
        <v>81.4049282545779</v>
      </c>
      <c r="MN887" s="22" t="n">
        <v>118.785393140953</v>
      </c>
      <c r="MO887" s="22" t="n">
        <v>57.1125495575299</v>
      </c>
      <c r="MP887" s="22" t="n">
        <v>5.96451389000708</v>
      </c>
      <c r="MQ887" s="22" t="n">
        <v>46.8567038295211</v>
      </c>
      <c r="MR887" s="22" t="n">
        <v>90.2162698220037</v>
      </c>
      <c r="MS887" s="22" t="n">
        <v>0</v>
      </c>
      <c r="MT887" s="22" t="n">
        <v>0</v>
      </c>
      <c r="MU887" s="22" t="n">
        <v>12.9555845230103</v>
      </c>
      <c r="MV887" s="22" t="n">
        <v>71.65630156579</v>
      </c>
      <c r="MW887" s="22" t="n">
        <v>0</v>
      </c>
      <c r="MX887" s="22" t="n">
        <v>0</v>
      </c>
      <c r="MY887" s="22" t="n">
        <v>86.1465505455208</v>
      </c>
      <c r="MZ887" s="22" t="n">
        <v>2.79900594899521</v>
      </c>
      <c r="NA887" s="22" t="n">
        <v>108.738953054701</v>
      </c>
      <c r="NB887" s="22" t="n">
        <v>101.483418500351</v>
      </c>
      <c r="NC887" s="22" t="n">
        <v>90.6240320320158</v>
      </c>
      <c r="ND887" s="22" t="n">
        <v>105.646694304367</v>
      </c>
      <c r="NE887" s="22" t="n">
        <v>130.795786074081</v>
      </c>
      <c r="NF887" s="22" t="n">
        <v>0</v>
      </c>
      <c r="NG887" s="22" t="n">
        <v>0</v>
      </c>
      <c r="NH887" s="22" t="n">
        <v>32.0056153498229</v>
      </c>
      <c r="NI887" s="22" t="n">
        <v>85.312223268872</v>
      </c>
      <c r="NJ887" s="22" t="n">
        <v>0</v>
      </c>
      <c r="NK887" s="22" t="n">
        <v>0</v>
      </c>
      <c r="NL887" s="22" t="n">
        <v>5.96641590166087</v>
      </c>
      <c r="NM887" s="22" t="n">
        <v>81.5410173226986</v>
      </c>
      <c r="NN887" s="22" t="n">
        <v>119.932367058455</v>
      </c>
      <c r="NO887" s="22" t="n">
        <v>57.6321526101478</v>
      </c>
      <c r="NP887" s="22" t="n">
        <v>5.9773396206905</v>
      </c>
      <c r="NQ887" s="22" t="n">
        <v>46.6734553832429</v>
      </c>
      <c r="NR887" s="22" t="n">
        <v>88.2834965745435</v>
      </c>
      <c r="NS887" s="22" t="n">
        <v>0</v>
      </c>
      <c r="NT887" s="22" t="n">
        <v>0</v>
      </c>
      <c r="NU887" s="22" t="n">
        <v>12.6768684473105</v>
      </c>
      <c r="NV887" s="22" t="n">
        <v>72.1180146576466</v>
      </c>
      <c r="NW887" s="22" t="n">
        <v>0</v>
      </c>
      <c r="NX887" s="22" t="n">
        <v>0</v>
      </c>
      <c r="NY887" s="22" t="n">
        <v>66.7671331901272</v>
      </c>
      <c r="NZ887" s="22" t="n">
        <v>2.17532378827971</v>
      </c>
      <c r="OA887" s="22" t="n">
        <v>85.1484418848673</v>
      </c>
      <c r="OB887" s="22" t="n">
        <v>79.0365455095342</v>
      </c>
      <c r="OC887" s="22" t="n">
        <v>70.2368196182214</v>
      </c>
      <c r="OD887" s="22" t="n">
        <v>81.607650506314</v>
      </c>
      <c r="OE887" s="22" t="n">
        <v>99.4475633481165</v>
      </c>
      <c r="OF887" s="22" t="n">
        <v>0</v>
      </c>
      <c r="OG887" s="22" t="n">
        <v>0</v>
      </c>
      <c r="OH887" s="22" t="n">
        <v>24.6610898096284</v>
      </c>
      <c r="OI887" s="22" t="n">
        <v>65.3231631951682</v>
      </c>
      <c r="OJ887" s="22" t="n">
        <v>0</v>
      </c>
      <c r="OK887" s="22" t="n">
        <v>0</v>
      </c>
      <c r="OL887" t="n">
        <v>1</v>
      </c>
      <c r="OM887" s="26" t="n">
        <v>72</v>
      </c>
      <c r="ON887" s="26" t="n">
        <v>70</v>
      </c>
      <c r="OO887" s="26" t="n">
        <v>51</v>
      </c>
      <c r="OP887" s="26" t="n">
        <v>70</v>
      </c>
      <c r="OQ887" s="27" t="n">
        <v>0.16949450044969</v>
      </c>
      <c r="OR887" s="27" t="n">
        <v>0.194257892786145</v>
      </c>
      <c r="OS887" s="27" t="n">
        <v>0.136065075687775</v>
      </c>
      <c r="OT887" s="19" t="n">
        <v>0.195319647024088</v>
      </c>
    </row>
    <row r="888">
      <c r="A888" t="n">
        <v>889</v>
      </c>
      <c r="B888" s="28" t="n">
        <v>4819.8</v>
      </c>
      <c r="C888" t="n">
        <v>-98.048287</v>
      </c>
      <c r="D888" t="n">
        <v>26.141153</v>
      </c>
      <c r="E888" t="s">
        <v>450</v>
      </c>
      <c r="F888" t="s">
        <v>451</v>
      </c>
      <c r="G888" s="25" t="n">
        <v>2.36041964529537</v>
      </c>
      <c r="H888" s="25" t="n">
        <v>1.57194122269912</v>
      </c>
      <c r="I888" s="25" t="n">
        <v>2.21805902593146</v>
      </c>
      <c r="J888" s="25" t="n">
        <v>3.57631459573916</v>
      </c>
      <c r="K888" s="25" t="n">
        <v>1.20507570306181</v>
      </c>
      <c r="L888" s="25" t="n">
        <v>4.09587957090129</v>
      </c>
      <c r="M888" s="25" t="n">
        <v>2.21590147182005</v>
      </c>
      <c r="N888" s="25" t="n">
        <v>0.57133694087883</v>
      </c>
      <c r="O888" s="25" t="n">
        <v>2.52198203294502</v>
      </c>
      <c r="P888" s="25" t="n">
        <v>5.61255728465963</v>
      </c>
      <c r="Q888" s="25" t="n">
        <v>0.0240492044176161</v>
      </c>
      <c r="R888" s="25" t="n">
        <v>0</v>
      </c>
      <c r="S888" s="25" t="n">
        <v>0</v>
      </c>
      <c r="T888" s="25" t="n">
        <v>0</v>
      </c>
      <c r="U888" s="25" t="n">
        <v>0</v>
      </c>
      <c r="V888" s="25" t="n">
        <v>0</v>
      </c>
      <c r="W888" s="25" t="n">
        <v>0.00284164155593906</v>
      </c>
      <c r="X888" s="25" t="n">
        <v>1.2196022198374</v>
      </c>
      <c r="Y888" s="25" t="n">
        <v>0.856445616823934</v>
      </c>
      <c r="Z888" s="25" t="n">
        <v>0.799716541604626</v>
      </c>
      <c r="AA888" s="25" t="n">
        <v>0.213483034577382</v>
      </c>
      <c r="AB888" s="25" t="n">
        <v>0.0000258850380703548</v>
      </c>
      <c r="AC888" s="25" t="n">
        <v>0.124433122900251</v>
      </c>
      <c r="AD888" s="25" t="n">
        <v>0.164732431543341</v>
      </c>
      <c r="AE888" s="25" t="n">
        <v>1.39469221723608</v>
      </c>
      <c r="AF888" s="25" t="n">
        <v>2.15185134369933</v>
      </c>
      <c r="AG888" s="25" t="n">
        <v>0.0786767501397349</v>
      </c>
      <c r="AH888" s="25" t="n">
        <v>0</v>
      </c>
      <c r="AI888" s="25" t="n">
        <v>0.000100383603986639</v>
      </c>
      <c r="AJ888" s="25" t="n">
        <v>0.680482370069557</v>
      </c>
      <c r="AK888" s="25" t="n">
        <v>0.819002082994168</v>
      </c>
      <c r="AL888" s="25" t="n">
        <v>0.861178743500309</v>
      </c>
      <c r="AM888" s="25" t="n">
        <v>1.83076207223488</v>
      </c>
      <c r="AN888" s="25" t="n">
        <v>1.40203591570154</v>
      </c>
      <c r="AO888" s="25" t="n">
        <v>1.98413914254567</v>
      </c>
      <c r="AP888" s="25" t="n">
        <v>2.25818693136394</v>
      </c>
      <c r="AQ888" s="25" t="n">
        <v>1.26995334849211</v>
      </c>
      <c r="AR888" s="25" t="n">
        <v>2.88270653526098</v>
      </c>
      <c r="AS888" s="25" t="n">
        <v>1.93943191711297</v>
      </c>
      <c r="AT888" s="25" t="n">
        <v>0.69278768082472</v>
      </c>
      <c r="AU888" s="25" t="n">
        <v>1.71493961068544</v>
      </c>
      <c r="AV888" s="25" t="n">
        <v>2.50531521684353</v>
      </c>
      <c r="AW888" s="25" t="n">
        <v>0.0263355040258607</v>
      </c>
      <c r="AX888" s="25" t="n">
        <v>0</v>
      </c>
      <c r="AY888" s="25" t="n">
        <v>0</v>
      </c>
      <c r="AZ888" s="25" t="n">
        <v>0</v>
      </c>
      <c r="BA888" s="25" t="n">
        <v>0</v>
      </c>
      <c r="BB888" s="25" t="n">
        <v>0</v>
      </c>
      <c r="BC888" s="25" t="n">
        <v>0.00411691949767805</v>
      </c>
      <c r="BD888" s="25" t="n">
        <v>1.1631191616914</v>
      </c>
      <c r="BE888" s="25" t="n">
        <v>0.840874056737336</v>
      </c>
      <c r="BF888" s="25" t="n">
        <v>0.659045096372952</v>
      </c>
      <c r="BG888" s="25" t="n">
        <v>0.270248678170955</v>
      </c>
      <c r="BH888" s="25" t="n">
        <v>0.00000974172551643861</v>
      </c>
      <c r="BI888" s="25" t="n">
        <v>0.200992119885975</v>
      </c>
      <c r="BJ888" s="25" t="n">
        <v>0.302659550615204</v>
      </c>
      <c r="BK888" s="25" t="n">
        <v>4.96037376365761</v>
      </c>
      <c r="BL888" s="25" t="n">
        <v>1.29084987076808</v>
      </c>
      <c r="BM888" s="25" t="n">
        <v>0.186937210841725</v>
      </c>
      <c r="BN888" s="25" t="n">
        <v>0</v>
      </c>
      <c r="BO888" s="25" t="n">
        <v>0.0183746442034585</v>
      </c>
      <c r="BP888" s="25" t="n">
        <v>0.652635666705377</v>
      </c>
      <c r="BQ888" s="25" t="n">
        <v>0.889431515536689</v>
      </c>
      <c r="BR888" s="25" t="n">
        <v>0.844304961166586</v>
      </c>
      <c r="BS888" s="27" t="n">
        <v>3.164718668955</v>
      </c>
      <c r="BT888" s="27" t="n">
        <v>2.58165503756557</v>
      </c>
      <c r="BU888" s="27" t="n">
        <v>0.674622382280044</v>
      </c>
      <c r="BV888" s="27" t="n">
        <v>0.172021354461557</v>
      </c>
      <c r="BW888" s="27" t="n">
        <v>0.0676646228126532</v>
      </c>
      <c r="BX888" s="27" t="n">
        <v>0.463120222076979</v>
      </c>
      <c r="BY888" s="27" t="n">
        <v>0.119457829146159</v>
      </c>
      <c r="BZ888" s="27" t="n">
        <v>0.101644623554632</v>
      </c>
      <c r="CA888" s="27" t="n">
        <v>0.998308577110417</v>
      </c>
      <c r="CB888" s="27" t="n">
        <v>0.995348587053646</v>
      </c>
      <c r="CC888" s="27" t="n">
        <v>0.00295999005677048</v>
      </c>
      <c r="CD888" s="27" t="n">
        <v>0</v>
      </c>
      <c r="CE888" s="27" t="n">
        <v>0</v>
      </c>
      <c r="CF888" s="27" t="n">
        <v>0</v>
      </c>
      <c r="CG888" s="27" t="n">
        <v>0</v>
      </c>
      <c r="CH888" s="27" t="n">
        <v>0</v>
      </c>
      <c r="CI888" s="27" t="n">
        <v>0.00169142288958313</v>
      </c>
      <c r="CJ888" s="27" t="n">
        <v>3.15343188665564</v>
      </c>
      <c r="CK888" s="27" t="n">
        <v>2.08629193919566</v>
      </c>
      <c r="CL888" s="27" t="n">
        <v>0.893796380604279</v>
      </c>
      <c r="CM888" s="27" t="n">
        <v>0</v>
      </c>
      <c r="CN888" s="27" t="n">
        <v>0</v>
      </c>
      <c r="CO888" s="27" t="n">
        <v>0</v>
      </c>
      <c r="CP888" s="27" t="n">
        <v>0.893796380604279</v>
      </c>
      <c r="CQ888" s="19" t="n">
        <v>3793.3</v>
      </c>
      <c r="CR888" s="19" t="n">
        <v>0</v>
      </c>
      <c r="CS888" s="19" t="n">
        <v>0</v>
      </c>
      <c r="CT888" s="19" t="n">
        <v>0</v>
      </c>
      <c r="CU888" s="19" t="n">
        <v>4244.1</v>
      </c>
      <c r="CV888" s="19" t="n">
        <v>512.5</v>
      </c>
      <c r="CW888" s="19" t="n">
        <v>3793.3</v>
      </c>
      <c r="CX888" s="27" t="n">
        <v>1</v>
      </c>
      <c r="CY888" s="27" t="n">
        <v>0</v>
      </c>
      <c r="CZ888" s="27" t="n">
        <v>0</v>
      </c>
      <c r="DA888" s="27" t="n">
        <v>0</v>
      </c>
      <c r="DB888" s="19" t="n">
        <v>194.4</v>
      </c>
      <c r="DC888" s="19" t="n">
        <v>0</v>
      </c>
      <c r="DD888" s="19" t="n">
        <v>0</v>
      </c>
      <c r="DE888" s="19" t="n">
        <v>0</v>
      </c>
      <c r="DF888" s="27" t="n">
        <v>0.489827576237712</v>
      </c>
      <c r="DG888" s="27" t="n">
        <v>0.111437580411047</v>
      </c>
      <c r="DH888" s="27" t="n">
        <v>0.168205128205128</v>
      </c>
      <c r="DI888" s="27" t="n">
        <v>0.391270500162209</v>
      </c>
      <c r="DJ888" s="27" t="n">
        <v>0.608729499837791</v>
      </c>
      <c r="DK888" s="19" t="n">
        <v>1129.9</v>
      </c>
      <c r="DL888" s="27" t="n">
        <v>0.515132825776899</v>
      </c>
      <c r="DM888" s="27" t="n">
        <v>0.484867174223101</v>
      </c>
      <c r="DN888" s="19" t="n">
        <v>81.1</v>
      </c>
      <c r="DO888" s="19" t="n">
        <v>12986.5934246766</v>
      </c>
      <c r="DP888" s="27" t="n">
        <v>0.591337212556841</v>
      </c>
      <c r="DQ888" s="26" t="n">
        <v>96</v>
      </c>
      <c r="DR888" s="26" t="n">
        <v>90</v>
      </c>
      <c r="DS888" s="26" t="n">
        <v>93</v>
      </c>
      <c r="DT888" s="26" t="n">
        <v>91</v>
      </c>
      <c r="DU888" s="26" t="n">
        <v>70</v>
      </c>
      <c r="DV888" s="26" t="n">
        <v>98</v>
      </c>
      <c r="DW888" s="26" t="n">
        <v>92</v>
      </c>
      <c r="DX888" s="26" t="n">
        <v>25</v>
      </c>
      <c r="DY888" s="26" t="n">
        <v>97</v>
      </c>
      <c r="DZ888" s="26" t="n">
        <v>99</v>
      </c>
      <c r="EA888" s="26" t="n">
        <v>35</v>
      </c>
      <c r="EB888" s="26" t="n">
        <v>45</v>
      </c>
      <c r="EC888" s="26" t="n">
        <v>83</v>
      </c>
      <c r="ED888" s="26" t="n">
        <v>95</v>
      </c>
      <c r="EE888" s="26" t="n">
        <v>84</v>
      </c>
      <c r="EF888" s="26" t="n">
        <v>27</v>
      </c>
      <c r="EG888" s="26" t="n">
        <v>3</v>
      </c>
      <c r="EH888" s="27" t="n">
        <v>1.34074408135973</v>
      </c>
      <c r="EI888" s="27" t="n">
        <v>1.64233560408366</v>
      </c>
      <c r="EJ888" s="27" t="n">
        <v>0.304149878065909</v>
      </c>
      <c r="EK888" s="27" t="n">
        <v>0.048100174035725</v>
      </c>
      <c r="EL888" s="27" t="n">
        <v>0.056149686397903</v>
      </c>
      <c r="EM888" s="27" t="n">
        <v>0.113069784904606</v>
      </c>
      <c r="EN888" s="27" t="n">
        <v>0.053909359538464</v>
      </c>
      <c r="EO888" s="27" t="n">
        <v>0.17790661916291</v>
      </c>
      <c r="EP888" s="27" t="n">
        <v>0.395842858541165</v>
      </c>
      <c r="EQ888" s="27" t="n">
        <v>0.177343149757091</v>
      </c>
      <c r="ER888" s="27" t="n">
        <v>0.123080581185558</v>
      </c>
      <c r="ES888" s="27" t="n">
        <v>0.0498396453868925</v>
      </c>
      <c r="ET888" s="27" t="n">
        <v>0.00596042019166319</v>
      </c>
      <c r="EU888" s="27" t="n">
        <v>0.00151163931514645</v>
      </c>
      <c r="EV888" s="27" t="n">
        <v>0.00406519181294189</v>
      </c>
      <c r="EW888" s="27" t="n">
        <v>0.0340422308918699</v>
      </c>
      <c r="EX888" s="27" t="n">
        <v>0.595227391029681</v>
      </c>
      <c r="EY888" s="26" t="n">
        <v>94</v>
      </c>
      <c r="EZ888" s="26" t="n">
        <v>80</v>
      </c>
      <c r="FA888" s="26" t="n">
        <v>90</v>
      </c>
      <c r="FB888" s="26" t="n">
        <v>85</v>
      </c>
      <c r="FC888" s="26" t="n">
        <v>70</v>
      </c>
      <c r="FD888" s="26" t="n">
        <v>94</v>
      </c>
      <c r="FE888" s="26" t="n">
        <v>88</v>
      </c>
      <c r="FF888" s="26" t="n">
        <v>38</v>
      </c>
      <c r="FG888" s="26" t="n">
        <v>95</v>
      </c>
      <c r="FH888" s="26" t="n">
        <v>97</v>
      </c>
      <c r="FI888" s="26" t="n">
        <v>32</v>
      </c>
      <c r="FJ888" s="26" t="n">
        <v>50</v>
      </c>
      <c r="FK888" s="26" t="n">
        <v>86</v>
      </c>
      <c r="FL888" s="26" t="n">
        <v>96</v>
      </c>
      <c r="FM888" s="26" t="n">
        <v>88</v>
      </c>
      <c r="FN888" s="26" t="n">
        <v>38</v>
      </c>
      <c r="FO888" s="26" t="n">
        <v>5</v>
      </c>
      <c r="FP888" s="27" t="n">
        <v>1.72246953030119</v>
      </c>
      <c r="FQ888" s="27" t="n">
        <v>1.48804457562825</v>
      </c>
      <c r="FR888" s="27" t="n">
        <v>0.340007597155962</v>
      </c>
      <c r="FS888" s="27" t="n">
        <v>0.076176755817844</v>
      </c>
      <c r="FT888" s="27" t="n">
        <v>0.053281187764098</v>
      </c>
      <c r="FU888" s="27" t="n">
        <v>0.160654654371556</v>
      </c>
      <c r="FV888" s="27" t="n">
        <v>0.06159423699904</v>
      </c>
      <c r="FW888" s="27" t="n">
        <v>0.146718289553923</v>
      </c>
      <c r="FX888" s="27" t="n">
        <v>0.582124624616611</v>
      </c>
      <c r="FY888" s="27" t="n">
        <v>0.397294751718986</v>
      </c>
      <c r="FZ888" s="27" t="n">
        <v>0.112395420792549</v>
      </c>
      <c r="GA888" s="27" t="n">
        <v>0.0428288677598571</v>
      </c>
      <c r="GB888" s="27" t="n">
        <v>0.00177222371728091</v>
      </c>
      <c r="GC888" s="27" t="n">
        <v>0.000806162988671343</v>
      </c>
      <c r="GD888" s="27" t="n">
        <v>0.00276376118335681</v>
      </c>
      <c r="GE888" s="27" t="n">
        <v>0.0242634364559099</v>
      </c>
      <c r="GF888" s="27" t="n">
        <v>0.410846724240563</v>
      </c>
      <c r="GG888" s="21" t="n">
        <v>10.3022956437768</v>
      </c>
      <c r="GH888" s="20" t="n">
        <v>52.9708103263303</v>
      </c>
      <c r="GI888" s="20" t="n">
        <v>6.27492696680737</v>
      </c>
      <c r="GJ888" s="21" t="n">
        <v>0.0407907548184996</v>
      </c>
      <c r="GK888" s="19" t="n">
        <v>0.119375391306069</v>
      </c>
      <c r="GL888" s="19" t="n">
        <v>209947.359220871</v>
      </c>
      <c r="GM888" s="27" t="n">
        <v>0.0494055112436748</v>
      </c>
      <c r="GN888" s="21" t="n">
        <v>0.550595987497988</v>
      </c>
      <c r="GO888" s="21" t="n">
        <v>1.22714167378218</v>
      </c>
      <c r="GP888" s="20" t="n">
        <v>0.278170046323489</v>
      </c>
      <c r="GQ888" s="20" t="n">
        <v>0</v>
      </c>
      <c r="GR888" s="19" t="n">
        <v>70.4497577015902</v>
      </c>
      <c r="GS888" s="20" t="n">
        <v>1.50705676815256</v>
      </c>
      <c r="GT888" s="26" t="n">
        <v>89</v>
      </c>
      <c r="GU888" s="26" t="n">
        <v>11</v>
      </c>
      <c r="GV888" s="26" t="n">
        <v>36</v>
      </c>
      <c r="GW888" s="26" t="n">
        <v>5</v>
      </c>
      <c r="GX888" s="26" t="n">
        <v>3</v>
      </c>
      <c r="GY888" s="26" t="n">
        <v>25</v>
      </c>
      <c r="GZ888" s="26" t="n">
        <v>26</v>
      </c>
      <c r="HA888" s="26" t="n">
        <v>85</v>
      </c>
      <c r="HB888" s="26" t="n">
        <v>85</v>
      </c>
      <c r="HC888" s="26" t="n">
        <v>26</v>
      </c>
      <c r="HD888" s="26" t="n">
        <v>26</v>
      </c>
      <c r="HE888" s="26" t="n">
        <v>52</v>
      </c>
      <c r="HF888" s="26" t="n">
        <v>84</v>
      </c>
      <c r="HG888" s="21" t="n">
        <v>8.4472588489961</v>
      </c>
      <c r="HH888" s="20" t="n">
        <v>61.84959007995</v>
      </c>
      <c r="HI888" s="20" t="n">
        <v>7.84643888222791</v>
      </c>
      <c r="HJ888" s="21" t="n">
        <v>0.191072582883461</v>
      </c>
      <c r="HK888" s="19" t="n">
        <v>4611.7525877926</v>
      </c>
      <c r="HL888" s="19" t="n">
        <v>1687230.49239205</v>
      </c>
      <c r="HM888" s="27" t="n">
        <v>0.299913689009539</v>
      </c>
      <c r="HN888" s="21" t="n">
        <v>0.394779565479419</v>
      </c>
      <c r="HO888" s="21" t="n">
        <v>0.570272513189761</v>
      </c>
      <c r="HP888" s="20" t="n">
        <v>3.53560671773353</v>
      </c>
      <c r="HQ888" s="20" t="n">
        <v>3.63748189687222</v>
      </c>
      <c r="HR888" s="19" t="n">
        <v>701805.423433166</v>
      </c>
      <c r="HS888" s="20" t="n">
        <v>2.21468892426781</v>
      </c>
      <c r="HT888" s="26" t="n">
        <v>89</v>
      </c>
      <c r="HU888" s="26" t="n">
        <v>2</v>
      </c>
      <c r="HV888" s="26" t="n">
        <v>22</v>
      </c>
      <c r="HW888" s="26" t="n">
        <v>5</v>
      </c>
      <c r="HX888" s="26" t="n">
        <v>4</v>
      </c>
      <c r="HY888" s="26" t="n">
        <v>23</v>
      </c>
      <c r="HZ888" s="26" t="n">
        <v>48</v>
      </c>
      <c r="IA888" s="26" t="n">
        <v>95</v>
      </c>
      <c r="IB888" s="26" t="n">
        <v>74</v>
      </c>
      <c r="IC888" s="26" t="n">
        <v>29</v>
      </c>
      <c r="ID888" s="26" t="n">
        <v>12</v>
      </c>
      <c r="IE888" s="26" t="n">
        <v>68</v>
      </c>
      <c r="IF888" s="26" t="n">
        <v>89</v>
      </c>
      <c r="IG888" s="21" t="n">
        <v>8.85747220327382</v>
      </c>
      <c r="IH888" s="20" t="n">
        <v>62.994939494104</v>
      </c>
      <c r="II888" s="20" t="n">
        <v>9.52124065764446</v>
      </c>
      <c r="IJ888" s="21" t="n">
        <v>0.150937851369234</v>
      </c>
      <c r="IK888" s="19" t="n">
        <v>12254.0294432059</v>
      </c>
      <c r="IL888" s="19" t="n">
        <v>1044555.17629236</v>
      </c>
      <c r="IM888" s="27" t="n">
        <v>0.163237905902028</v>
      </c>
      <c r="IN888" s="21" t="n">
        <v>0.110998891158556</v>
      </c>
      <c r="IO888" s="21" t="n">
        <v>0.950646315711378</v>
      </c>
      <c r="IP888" s="20" t="n">
        <v>1.4880399951993</v>
      </c>
      <c r="IQ888" s="20" t="n">
        <v>2.27193000857328</v>
      </c>
      <c r="IR888" s="19" t="n">
        <v>3834.07465861734</v>
      </c>
      <c r="IS888" s="20" t="n">
        <v>2.30918542310207</v>
      </c>
      <c r="IT888" s="26" t="n">
        <v>99</v>
      </c>
      <c r="IU888" s="26" t="n">
        <v>43</v>
      </c>
      <c r="IV888" s="26" t="n">
        <v>75</v>
      </c>
      <c r="IW888" s="26" t="n">
        <v>23</v>
      </c>
      <c r="IX888" s="26" t="n">
        <v>11</v>
      </c>
      <c r="IY888" s="26" t="n">
        <v>65</v>
      </c>
      <c r="IZ888" s="26" t="n">
        <v>50</v>
      </c>
      <c r="JA888" s="26" t="n">
        <v>98</v>
      </c>
      <c r="JB888" s="26" t="n">
        <v>97</v>
      </c>
      <c r="JC888" s="26" t="n">
        <v>67</v>
      </c>
      <c r="JD888" s="26" t="n">
        <v>27</v>
      </c>
      <c r="JE888" s="26" t="n">
        <v>89</v>
      </c>
      <c r="JF888" s="26" t="n">
        <v>98</v>
      </c>
      <c r="JG888" s="26" t="n">
        <v>97</v>
      </c>
      <c r="JH888" s="26" t="n">
        <v>21</v>
      </c>
      <c r="JI888" s="26" t="n">
        <v>64</v>
      </c>
      <c r="JJ888" s="26" t="n">
        <v>8</v>
      </c>
      <c r="JK888" s="26" t="n">
        <v>5</v>
      </c>
      <c r="JL888" s="26" t="n">
        <v>49</v>
      </c>
      <c r="JM888" s="26" t="n">
        <v>29</v>
      </c>
      <c r="JN888" s="26" t="n">
        <v>95</v>
      </c>
      <c r="JO888" s="26" t="n">
        <v>94</v>
      </c>
      <c r="JP888" s="26" t="n">
        <v>51</v>
      </c>
      <c r="JQ888" s="26" t="n">
        <v>26</v>
      </c>
      <c r="JR888" s="26" t="n">
        <v>81</v>
      </c>
      <c r="JS888" s="26" t="n">
        <v>96</v>
      </c>
      <c r="JT888" s="26" t="n">
        <v>96</v>
      </c>
      <c r="JU888" s="26" t="n">
        <v>5</v>
      </c>
      <c r="JV888" s="26" t="n">
        <v>49</v>
      </c>
      <c r="JW888" s="26" t="n">
        <v>16</v>
      </c>
      <c r="JX888" s="26" t="n">
        <v>12</v>
      </c>
      <c r="JY888" s="26" t="n">
        <v>51</v>
      </c>
      <c r="JZ888" s="26" t="n">
        <v>57</v>
      </c>
      <c r="KA888" s="26" t="n">
        <v>98</v>
      </c>
      <c r="KB888" s="26" t="n">
        <v>90</v>
      </c>
      <c r="KC888" s="26" t="n">
        <v>59</v>
      </c>
      <c r="KD888" s="26" t="n">
        <v>12</v>
      </c>
      <c r="KE888" s="26" t="n">
        <v>90</v>
      </c>
      <c r="KF888" s="26" t="n">
        <v>99</v>
      </c>
      <c r="KG888" s="26" t="n">
        <v>93</v>
      </c>
      <c r="KH888" s="26" t="n">
        <v>3</v>
      </c>
      <c r="KI888" s="26" t="n">
        <v>41</v>
      </c>
      <c r="KJ888" s="26" t="n">
        <v>8</v>
      </c>
      <c r="KK888" s="26" t="n">
        <v>7</v>
      </c>
      <c r="KL888" s="26" t="n">
        <v>44</v>
      </c>
      <c r="KM888" s="26" t="n">
        <v>45</v>
      </c>
      <c r="KN888" s="26" t="n">
        <v>94</v>
      </c>
      <c r="KO888" s="26" t="n">
        <v>83</v>
      </c>
      <c r="KP888" s="26" t="n">
        <v>53</v>
      </c>
      <c r="KQ888" s="26" t="n">
        <v>12</v>
      </c>
      <c r="KR888" s="26" t="n">
        <v>85</v>
      </c>
      <c r="KS888" s="26" t="n">
        <v>95</v>
      </c>
      <c r="KT888" s="19" t="n">
        <v>3251.6</v>
      </c>
      <c r="KU888" s="19" t="n">
        <v>194.4</v>
      </c>
      <c r="KV888" s="19" t="n">
        <v>109.9</v>
      </c>
      <c r="KW888" s="19" t="n">
        <v>1120.7</v>
      </c>
      <c r="KX888" s="19" t="n">
        <v>575.8</v>
      </c>
      <c r="KY888" s="19" t="n">
        <v>489.9</v>
      </c>
      <c r="KZ888" s="19" t="n">
        <v>4811.7</v>
      </c>
      <c r="LA888" s="19" t="n">
        <v>4797.4</v>
      </c>
      <c r="LB888" s="19" t="n">
        <v>14.3</v>
      </c>
      <c r="LC888" s="19" t="n">
        <v>0</v>
      </c>
      <c r="LD888" s="19" t="n">
        <v>0</v>
      </c>
      <c r="LE888" s="19" t="n">
        <v>0</v>
      </c>
      <c r="LF888" s="19" t="n">
        <v>0</v>
      </c>
      <c r="LG888" s="19" t="n">
        <v>0</v>
      </c>
      <c r="LH888" s="19" t="n">
        <v>8.2</v>
      </c>
      <c r="LI888" s="19" t="n">
        <v>2419.9</v>
      </c>
      <c r="LJ888" s="19" t="n">
        <v>1129.9</v>
      </c>
      <c r="LK888" s="19" t="n">
        <v>3132.2</v>
      </c>
      <c r="LL888" s="19" t="n">
        <v>63.9</v>
      </c>
      <c r="LM888" s="19" t="n">
        <v>1293.7</v>
      </c>
      <c r="LN888" s="19" t="n">
        <v>4819.8</v>
      </c>
      <c r="LO888" s="19" t="n">
        <v>4</v>
      </c>
      <c r="LP888" s="19" t="n">
        <v>72</v>
      </c>
      <c r="LQ888" s="24" t="n">
        <v>0.11945053935051</v>
      </c>
      <c r="LR888" s="24" t="n">
        <v>0.6763412144343</v>
      </c>
      <c r="LS888" s="19" t="n">
        <v>1</v>
      </c>
      <c r="LT888" s="19" t="n">
        <v>1</v>
      </c>
      <c r="LU888" s="20" t="n">
        <v>1</v>
      </c>
      <c r="LV888" s="21" t="n">
        <v>1</v>
      </c>
      <c r="LW888" s="19" t="n">
        <v>2934</v>
      </c>
      <c r="LX888" s="19" t="n">
        <v>1885.9</v>
      </c>
      <c r="LY888" s="19" t="n">
        <v>2482.9</v>
      </c>
      <c r="LZ888" s="19" t="n">
        <v>2337</v>
      </c>
      <c r="MA888" s="19" t="n">
        <v>776.1</v>
      </c>
      <c r="MB888" s="19" t="n">
        <v>4518.5</v>
      </c>
      <c r="MC888" s="19" t="n">
        <v>503.4</v>
      </c>
      <c r="MD888" s="19" t="n">
        <v>553.5</v>
      </c>
      <c r="ME888" s="27" t="n">
        <v>0.00295999005677048</v>
      </c>
      <c r="MF888" s="27" t="n">
        <v>0</v>
      </c>
      <c r="MG888" s="27" t="n">
        <v>0.0138391017201605</v>
      </c>
      <c r="MH888" s="27" t="n">
        <v>0</v>
      </c>
      <c r="MI888" s="27" t="n">
        <v>0.163483114460019</v>
      </c>
      <c r="MJ888" s="27" t="n">
        <v>0.417792004120649</v>
      </c>
      <c r="MK888" s="27" t="n">
        <v>0.401925789642401</v>
      </c>
      <c r="ML888" s="22" t="n">
        <v>280.139683600369</v>
      </c>
      <c r="MM888" s="22" t="n">
        <v>36.3321832951311</v>
      </c>
      <c r="MN888" s="22" t="n">
        <v>113.968315043339</v>
      </c>
      <c r="MO888" s="22" t="n">
        <v>16.0192680684468</v>
      </c>
      <c r="MP888" s="22" t="n">
        <v>8.40403085802933</v>
      </c>
      <c r="MQ888" s="22" t="n">
        <v>80.1843729107492</v>
      </c>
      <c r="MR888" s="22" t="n">
        <v>48.1472621980845</v>
      </c>
      <c r="MS888" s="22" t="n">
        <v>261.086664495764</v>
      </c>
      <c r="MT888" s="22" t="n">
        <v>263.521884253309</v>
      </c>
      <c r="MU888" s="22" t="n">
        <v>83.3780234854764</v>
      </c>
      <c r="MV888" s="22" t="n">
        <v>0</v>
      </c>
      <c r="MW888" s="22" t="n">
        <v>165.243849164856</v>
      </c>
      <c r="MX888" s="22" t="n">
        <v>265.186821718796</v>
      </c>
      <c r="MY888" s="22" t="n">
        <v>280.776408906713</v>
      </c>
      <c r="MZ888" s="22" t="n">
        <v>6.30686377331129</v>
      </c>
      <c r="NA888" s="22" t="n">
        <v>70.7990653621223</v>
      </c>
      <c r="NB888" s="22" t="n">
        <v>16.4726316479182</v>
      </c>
      <c r="NC888" s="22" t="n">
        <v>12.6137275466226</v>
      </c>
      <c r="ND888" s="22" t="n">
        <v>73.5826808307254</v>
      </c>
      <c r="NE888" s="22" t="n">
        <v>80.1896790144504</v>
      </c>
      <c r="NF888" s="22" t="n">
        <v>294.891729139406</v>
      </c>
      <c r="NG888" s="22" t="n">
        <v>222.522745554725</v>
      </c>
      <c r="NH888" s="22" t="n">
        <v>91.9933064539987</v>
      </c>
      <c r="NI888" s="22" t="n">
        <v>0</v>
      </c>
      <c r="NJ888" s="22" t="n">
        <v>213.068089785034</v>
      </c>
      <c r="NK888" s="22" t="n">
        <v>278.934009630584</v>
      </c>
      <c r="NL888" s="22" t="n">
        <v>228.569792986891</v>
      </c>
      <c r="NM888" s="22" t="n">
        <v>29.5957107696664</v>
      </c>
      <c r="NN888" s="22" t="n">
        <v>92.4370906406541</v>
      </c>
      <c r="NO888" s="22" t="n">
        <v>12.8685833699673</v>
      </c>
      <c r="NP888" s="22" t="n">
        <v>6.87537094704805</v>
      </c>
      <c r="NQ888" s="22" t="n">
        <v>65.2201376606191</v>
      </c>
      <c r="NR888" s="22" t="n">
        <v>39.0396846024416</v>
      </c>
      <c r="NS888" s="22" t="n">
        <v>212.74945774952</v>
      </c>
      <c r="NT888" s="22" t="n">
        <v>214.071725866745</v>
      </c>
      <c r="NU888" s="22" t="n">
        <v>68.0239407212272</v>
      </c>
      <c r="NV888" s="22" t="n">
        <v>0</v>
      </c>
      <c r="NW888" s="22" t="n">
        <v>134.947261793557</v>
      </c>
      <c r="NX888" s="22" t="n">
        <v>216.379971338403</v>
      </c>
      <c r="NY888" s="22" t="n">
        <v>185.857051277803</v>
      </c>
      <c r="NZ888" s="22" t="n">
        <v>4.17258387839132</v>
      </c>
      <c r="OA888" s="22" t="n">
        <v>46.5198285948879</v>
      </c>
      <c r="OB888" s="22" t="n">
        <v>10.721257254903</v>
      </c>
      <c r="OC888" s="22" t="n">
        <v>8.34516775678263</v>
      </c>
      <c r="OD888" s="22" t="n">
        <v>48.5383409955281</v>
      </c>
      <c r="OE888" s="22" t="n">
        <v>52.1680250988147</v>
      </c>
      <c r="OF888" s="22" t="n">
        <v>194.889453426423</v>
      </c>
      <c r="OG888" s="22" t="n">
        <v>145.84832931827</v>
      </c>
      <c r="OH888" s="22" t="n">
        <v>60.8790601677329</v>
      </c>
      <c r="OI888" s="22" t="n">
        <v>0</v>
      </c>
      <c r="OJ888" s="22" t="n">
        <v>141.250907364821</v>
      </c>
      <c r="OK888" s="22" t="n">
        <v>184.571744313379</v>
      </c>
      <c r="OL888" t="n">
        <v>1</v>
      </c>
      <c r="OM888" s="26" t="n">
        <v>38</v>
      </c>
      <c r="ON888" s="26" t="n">
        <v>25</v>
      </c>
      <c r="OO888" s="26" t="n">
        <v>45</v>
      </c>
      <c r="OP888" s="26" t="n">
        <v>17</v>
      </c>
      <c r="OQ888" s="27" t="n">
        <v>0.125290793573696</v>
      </c>
      <c r="OR888" s="27" t="n">
        <v>0.199223190602501</v>
      </c>
      <c r="OS888" s="27" t="n">
        <v>0.136065075687775</v>
      </c>
      <c r="OT888" s="19" t="n">
        <v>0.195319647024088</v>
      </c>
    </row>
    <row r="889">
      <c r="A889" t="n">
        <v>890</v>
      </c>
      <c r="B889" s="28" t="n">
        <v>7935.8</v>
      </c>
      <c r="C889" t="n">
        <v>-88.16076</v>
      </c>
      <c r="D889" t="n">
        <v>30.645746</v>
      </c>
      <c r="E889" t="s">
        <v>510</v>
      </c>
      <c r="F889" t="s">
        <v>511</v>
      </c>
      <c r="G889" s="25" t="n">
        <v>1.15124969266181</v>
      </c>
      <c r="H889" s="25" t="n">
        <v>1.02117956514392</v>
      </c>
      <c r="I889" s="25" t="n">
        <v>1.23671796417954</v>
      </c>
      <c r="J889" s="25" t="n">
        <v>0.113304367139473</v>
      </c>
      <c r="K889" s="25" t="n">
        <v>0.982800458449401</v>
      </c>
      <c r="L889" s="25" t="n">
        <v>0.886757351909845</v>
      </c>
      <c r="M889" s="25" t="n">
        <v>1.10118119017031</v>
      </c>
      <c r="N889" s="25" t="n">
        <v>1.47233633291854</v>
      </c>
      <c r="O889" s="25" t="n">
        <v>1.05425335985298</v>
      </c>
      <c r="P889" s="25" t="n">
        <v>0.347992178348504</v>
      </c>
      <c r="Q889" s="25" t="n">
        <v>2.4084877351593</v>
      </c>
      <c r="R889" s="25" t="n">
        <v>0.430072904251322</v>
      </c>
      <c r="S889" s="25" t="n">
        <v>0.223312688020323</v>
      </c>
      <c r="T889" s="25" t="n">
        <v>3.41777428220687</v>
      </c>
      <c r="U889" s="25" t="n">
        <v>0.0721116299368904</v>
      </c>
      <c r="V889" s="25" t="n">
        <v>0.908908008767564</v>
      </c>
      <c r="W889" s="25" t="n">
        <v>0.978922249194868</v>
      </c>
      <c r="X889" s="25" t="n">
        <v>1.1760913290802</v>
      </c>
      <c r="Y889" s="25" t="n">
        <v>0.881733744438507</v>
      </c>
      <c r="Z889" s="25" t="n">
        <v>0.707438442816173</v>
      </c>
      <c r="AA889" s="25" t="n">
        <v>0.980840766912141</v>
      </c>
      <c r="AB889" s="25" t="n">
        <v>0.200886744227668</v>
      </c>
      <c r="AC889" s="25" t="n">
        <v>0.927027036689489</v>
      </c>
      <c r="AD889" s="25" t="n">
        <v>0.592903637474657</v>
      </c>
      <c r="AE889" s="25" t="n">
        <v>0</v>
      </c>
      <c r="AF889" s="25" t="n">
        <v>0.465103470739533</v>
      </c>
      <c r="AG889" s="25" t="n">
        <v>0.263554004683078</v>
      </c>
      <c r="AH889" s="25" t="n">
        <v>0.892166250038123</v>
      </c>
      <c r="AI889" s="25" t="n">
        <v>0.00114271127885506</v>
      </c>
      <c r="AJ889" s="25" t="n">
        <v>2.72292688876672</v>
      </c>
      <c r="AK889" s="25" t="n">
        <v>1.02137272018296</v>
      </c>
      <c r="AL889" s="25" t="n">
        <v>1.05637095215977</v>
      </c>
      <c r="AM889" s="25" t="n">
        <v>1.02871588969226</v>
      </c>
      <c r="AN889" s="25" t="n">
        <v>0.8300727309179</v>
      </c>
      <c r="AO889" s="25" t="n">
        <v>0.984446715691849</v>
      </c>
      <c r="AP889" s="25" t="n">
        <v>0.483571071242665</v>
      </c>
      <c r="AQ889" s="25" t="n">
        <v>0.963268393299871</v>
      </c>
      <c r="AR889" s="25" t="n">
        <v>0.757493229937314</v>
      </c>
      <c r="AS889" s="25" t="n">
        <v>1.07321572612338</v>
      </c>
      <c r="AT889" s="25" t="n">
        <v>1.41542990945279</v>
      </c>
      <c r="AU889" s="25" t="n">
        <v>1.09183116408847</v>
      </c>
      <c r="AV889" s="25" t="n">
        <v>1.43091992234915</v>
      </c>
      <c r="AW889" s="25" t="n">
        <v>1.0015194284655</v>
      </c>
      <c r="AX889" s="25" t="n">
        <v>1.81222759240474</v>
      </c>
      <c r="AY889" s="25" t="n">
        <v>0.411795211706473</v>
      </c>
      <c r="AZ889" s="25" t="n">
        <v>15.519411279125</v>
      </c>
      <c r="BA889" s="25" t="n">
        <v>0.109972251563111</v>
      </c>
      <c r="BB889" s="25" t="n">
        <v>1.2355179064183</v>
      </c>
      <c r="BC889" s="25" t="n">
        <v>0.946698184039804</v>
      </c>
      <c r="BD889" s="25" t="n">
        <v>1.13677739992585</v>
      </c>
      <c r="BE889" s="25" t="n">
        <v>1.00714687193727</v>
      </c>
      <c r="BF889" s="25" t="n">
        <v>1.08888854738583</v>
      </c>
      <c r="BG889" s="25" t="n">
        <v>1.6251676923991</v>
      </c>
      <c r="BH889" s="25" t="n">
        <v>0.043941657669957</v>
      </c>
      <c r="BI889" s="25" t="n">
        <v>2.47571231863545</v>
      </c>
      <c r="BJ889" s="25" t="n">
        <v>0.92232635037583</v>
      </c>
      <c r="BK889" s="25" t="n">
        <v>0</v>
      </c>
      <c r="BL889" s="25" t="n">
        <v>0.728747641758552</v>
      </c>
      <c r="BM889" s="25" t="n">
        <v>1.25793421685112</v>
      </c>
      <c r="BN889" s="25" t="n">
        <v>1.70862948257994</v>
      </c>
      <c r="BO889" s="25" t="n">
        <v>0.0349946695075291</v>
      </c>
      <c r="BP889" s="25" t="n">
        <v>1.46815229996638</v>
      </c>
      <c r="BQ889" s="25" t="n">
        <v>0.810186632281118</v>
      </c>
      <c r="BR889" s="25" t="n">
        <v>0.893988941176168</v>
      </c>
      <c r="BS889" s="27" t="n">
        <v>1.54353121160353</v>
      </c>
      <c r="BT889" s="27" t="n">
        <v>1.67711955799854</v>
      </c>
      <c r="BU889" s="27" t="n">
        <v>0.376147618007127</v>
      </c>
      <c r="BV889" s="27" t="n">
        <v>0.00544995977841633</v>
      </c>
      <c r="BW889" s="27" t="n">
        <v>0.0551839375336492</v>
      </c>
      <c r="BX889" s="27" t="n">
        <v>0.100265463043024</v>
      </c>
      <c r="BY889" s="27" t="n">
        <v>0.0593639726978849</v>
      </c>
      <c r="BZ889" s="27" t="n">
        <v>0.261938379260255</v>
      </c>
      <c r="CA889" s="27" t="n">
        <v>0.417318663590831</v>
      </c>
      <c r="CB889" s="27" t="n">
        <v>0.0617140289991553</v>
      </c>
      <c r="CC889" s="27" t="n">
        <v>0.296438070221696</v>
      </c>
      <c r="CD889" s="27" t="n">
        <v>0.0214346810383968</v>
      </c>
      <c r="CE889" s="27" t="n">
        <v>0.00133103745473091</v>
      </c>
      <c r="CF889" s="27" t="n">
        <v>0.00516644197528035</v>
      </c>
      <c r="CG889" s="27" t="n">
        <v>0.000293147607637342</v>
      </c>
      <c r="CH889" s="27" t="n">
        <v>0.0309412562939351</v>
      </c>
      <c r="CI889" s="27" t="n">
        <v>0.582681336409169</v>
      </c>
      <c r="CJ889" s="27" t="n">
        <v>1.53359599157059</v>
      </c>
      <c r="CK889" s="27" t="n">
        <v>1.61946177833103</v>
      </c>
      <c r="CL889" s="27" t="n">
        <v>0.0577650168515584</v>
      </c>
      <c r="CM889" s="27" t="n">
        <v>0.00975902500877423</v>
      </c>
      <c r="CN889" s="27" t="n">
        <v>0.0201993243764871</v>
      </c>
      <c r="CO889" s="27" t="n">
        <v>0.000389560360129589</v>
      </c>
      <c r="CP889" s="27" t="n">
        <v>0.0274171071061675</v>
      </c>
      <c r="CQ889" s="19" t="n">
        <v>431.2</v>
      </c>
      <c r="CR889" s="19" t="n">
        <v>72.8</v>
      </c>
      <c r="CS889" s="19" t="n">
        <v>150.8</v>
      </c>
      <c r="CT889" s="19" t="n">
        <v>2.9</v>
      </c>
      <c r="CU889" s="19" t="n">
        <v>7464.7</v>
      </c>
      <c r="CV889" s="19" t="n">
        <v>0</v>
      </c>
      <c r="CW889" s="19" t="n">
        <v>204.7</v>
      </c>
      <c r="CX889" s="27" t="n">
        <v>0.060669212836057</v>
      </c>
      <c r="CY889" s="27" t="n">
        <v>0</v>
      </c>
      <c r="CZ889" s="27" t="n">
        <v>0.939330787163943</v>
      </c>
      <c r="DA889" s="27" t="n">
        <v>0</v>
      </c>
      <c r="DB889" s="19" t="n">
        <v>1</v>
      </c>
      <c r="DC889" s="19" t="n">
        <v>0</v>
      </c>
      <c r="DD889" s="19" t="n">
        <v>16.2</v>
      </c>
      <c r="DE889" s="19" t="n">
        <v>0</v>
      </c>
      <c r="DF889" s="27" t="n">
        <v>0.173345129355321</v>
      </c>
      <c r="DG889" s="27" t="n">
        <v>0.138973156477123</v>
      </c>
      <c r="DH889" s="27" t="n">
        <v>0.206330001502347</v>
      </c>
      <c r="DI889" s="27" t="n">
        <v>0.246478565325914</v>
      </c>
      <c r="DJ889" s="27" t="n">
        <v>0.753521434674086</v>
      </c>
      <c r="DK889" s="19" t="n">
        <v>3165.7</v>
      </c>
      <c r="DL889" s="27" t="n">
        <v>0.447039957777419</v>
      </c>
      <c r="DM889" s="27" t="n">
        <v>0.552960042222582</v>
      </c>
      <c r="DN889" s="19" t="n">
        <v>77.3828248535212</v>
      </c>
      <c r="DO889" s="19" t="n">
        <v>33819.3758581272</v>
      </c>
      <c r="DP889" s="27" t="n">
        <v>0.649164264384718</v>
      </c>
      <c r="DQ889" s="26" t="n">
        <v>65</v>
      </c>
      <c r="DR889" s="26" t="n">
        <v>58</v>
      </c>
      <c r="DS889" s="26" t="n">
        <v>67</v>
      </c>
      <c r="DT889" s="26" t="n">
        <v>57</v>
      </c>
      <c r="DU889" s="26" t="n">
        <v>63</v>
      </c>
      <c r="DV889" s="26" t="n">
        <v>59</v>
      </c>
      <c r="DW889" s="26" t="n">
        <v>62</v>
      </c>
      <c r="DX889" s="26" t="n">
        <v>82</v>
      </c>
      <c r="DY889" s="26" t="n">
        <v>59</v>
      </c>
      <c r="DZ889" s="26" t="n">
        <v>46</v>
      </c>
      <c r="EA889" s="26" t="n">
        <v>85</v>
      </c>
      <c r="EB889" s="26" t="n">
        <v>63</v>
      </c>
      <c r="EC889" s="26" t="n">
        <v>84</v>
      </c>
      <c r="ED889" s="26" t="n">
        <v>96</v>
      </c>
      <c r="EE889" s="26" t="n">
        <v>84</v>
      </c>
      <c r="EF889" s="26" t="n">
        <v>63</v>
      </c>
      <c r="EG889" s="26" t="n">
        <v>41</v>
      </c>
      <c r="EH889" s="27" t="n">
        <v>1.34074408135973</v>
      </c>
      <c r="EI889" s="27" t="n">
        <v>1.64233560408366</v>
      </c>
      <c r="EJ889" s="27" t="n">
        <v>0.304149878065909</v>
      </c>
      <c r="EK889" s="27" t="n">
        <v>0.048100174035725</v>
      </c>
      <c r="EL889" s="27" t="n">
        <v>0.056149686397903</v>
      </c>
      <c r="EM889" s="27" t="n">
        <v>0.113069784904606</v>
      </c>
      <c r="EN889" s="27" t="n">
        <v>0.053909359538464</v>
      </c>
      <c r="EO889" s="27" t="n">
        <v>0.17790661916291</v>
      </c>
      <c r="EP889" s="27" t="n">
        <v>0.395842858541165</v>
      </c>
      <c r="EQ889" s="27" t="n">
        <v>0.177343149757091</v>
      </c>
      <c r="ER889" s="27" t="n">
        <v>0.123080581185558</v>
      </c>
      <c r="ES889" s="27" t="n">
        <v>0.0498396453868925</v>
      </c>
      <c r="ET889" s="27" t="n">
        <v>0.00596042019166319</v>
      </c>
      <c r="EU889" s="27" t="n">
        <v>0.00151163931514645</v>
      </c>
      <c r="EV889" s="27" t="n">
        <v>0.00406519181294189</v>
      </c>
      <c r="EW889" s="27" t="n">
        <v>0.0340422308918699</v>
      </c>
      <c r="EX889" s="27" t="n">
        <v>0.595227391029681</v>
      </c>
      <c r="EY889" s="26" t="n">
        <v>59</v>
      </c>
      <c r="EZ889" s="26" t="n">
        <v>30</v>
      </c>
      <c r="FA889" s="26" t="n">
        <v>52</v>
      </c>
      <c r="FB889" s="26" t="n">
        <v>80</v>
      </c>
      <c r="FC889" s="26" t="n">
        <v>63</v>
      </c>
      <c r="FD889" s="26" t="n">
        <v>44</v>
      </c>
      <c r="FE889" s="26" t="n">
        <v>60</v>
      </c>
      <c r="FF889" s="26" t="n">
        <v>81</v>
      </c>
      <c r="FG889" s="26" t="n">
        <v>62</v>
      </c>
      <c r="FH889" s="26" t="n">
        <v>78</v>
      </c>
      <c r="FI889" s="26" t="n">
        <v>62</v>
      </c>
      <c r="FJ889" s="26" t="n">
        <v>85</v>
      </c>
      <c r="FK889" s="26" t="n">
        <v>84</v>
      </c>
      <c r="FL889" s="26" t="n">
        <v>98</v>
      </c>
      <c r="FM889" s="26" t="n">
        <v>90</v>
      </c>
      <c r="FN889" s="26" t="n">
        <v>72</v>
      </c>
      <c r="FO889" s="26" t="n">
        <v>37</v>
      </c>
      <c r="FP889" s="27" t="n">
        <v>1.49078672443698</v>
      </c>
      <c r="FQ889" s="27" t="n">
        <v>1.95098780867095</v>
      </c>
      <c r="FR889" s="27" t="n">
        <v>0.382090378292113</v>
      </c>
      <c r="FS889" s="27" t="n">
        <v>0.01127023534392</v>
      </c>
      <c r="FT889" s="27" t="n">
        <v>0.057288226124191</v>
      </c>
      <c r="FU889" s="27" t="n">
        <v>0.132364830575874</v>
      </c>
      <c r="FV889" s="27" t="n">
        <v>0.055314109971456</v>
      </c>
      <c r="FW889" s="27" t="n">
        <v>0.185059237134194</v>
      </c>
      <c r="FX889" s="27" t="n">
        <v>0.382219043856688</v>
      </c>
      <c r="FY889" s="27" t="n">
        <v>0.0431289187013616</v>
      </c>
      <c r="FZ889" s="27" t="n">
        <v>0.295988337116826</v>
      </c>
      <c r="GA889" s="27" t="n">
        <v>0.0118278085645711</v>
      </c>
      <c r="GB889" s="27" t="n">
        <v>0.00323228006759747</v>
      </c>
      <c r="GC889" s="27" t="n">
        <v>0.000332901930515218</v>
      </c>
      <c r="GD889" s="27" t="n">
        <v>0.00266565068433751</v>
      </c>
      <c r="GE889" s="27" t="n">
        <v>0.0250431467914797</v>
      </c>
      <c r="GF889" s="27" t="n">
        <v>0.615487962512739</v>
      </c>
      <c r="GG889" s="21" t="n">
        <v>9.93474788680028</v>
      </c>
      <c r="GH889" s="20" t="n">
        <v>54.5348706531811</v>
      </c>
      <c r="GI889" s="20" t="n">
        <v>5.55087250449558</v>
      </c>
      <c r="GJ889" s="21" t="n">
        <v>0.187411778731298</v>
      </c>
      <c r="GK889" s="19" t="n">
        <v>926.439962545178</v>
      </c>
      <c r="GL889" s="19" t="n">
        <v>1564108.28357435</v>
      </c>
      <c r="GM889" s="27" t="n">
        <v>0.177819917142199</v>
      </c>
      <c r="GN889" s="21" t="n">
        <v>0</v>
      </c>
      <c r="GO889" s="21" t="n">
        <v>0.265235725151914</v>
      </c>
      <c r="GP889" s="20" t="n">
        <v>0.931823309443065</v>
      </c>
      <c r="GQ889" s="20" t="n">
        <v>3.24523858351405</v>
      </c>
      <c r="GR889" s="19" t="n">
        <v>801.960972918732</v>
      </c>
      <c r="GS889" s="20" t="n">
        <v>6.03043602214265</v>
      </c>
      <c r="GT889" s="26" t="n">
        <v>87</v>
      </c>
      <c r="GU889" s="26" t="n">
        <v>19</v>
      </c>
      <c r="GV889" s="26" t="n">
        <v>28</v>
      </c>
      <c r="GW889" s="26" t="n">
        <v>60</v>
      </c>
      <c r="GX889" s="26" t="n">
        <v>58</v>
      </c>
      <c r="GY889" s="26" t="n">
        <v>65</v>
      </c>
      <c r="GZ889" s="26" t="n">
        <v>46</v>
      </c>
      <c r="HA889" s="26" t="n">
        <v>56</v>
      </c>
      <c r="HB889" s="26" t="n">
        <v>49</v>
      </c>
      <c r="HC889" s="26" t="n">
        <v>44</v>
      </c>
      <c r="HD889" s="26" t="n">
        <v>71</v>
      </c>
      <c r="HE889" s="26" t="n">
        <v>72</v>
      </c>
      <c r="HF889" s="26" t="n">
        <v>91</v>
      </c>
      <c r="HG889" s="21" t="n">
        <v>8.4472588489961</v>
      </c>
      <c r="HH889" s="20" t="n">
        <v>61.84959007995</v>
      </c>
      <c r="HI889" s="20" t="n">
        <v>7.84643888222791</v>
      </c>
      <c r="HJ889" s="21" t="n">
        <v>0.191072582883461</v>
      </c>
      <c r="HK889" s="19" t="n">
        <v>4611.7525877926</v>
      </c>
      <c r="HL889" s="19" t="n">
        <v>1687230.49239205</v>
      </c>
      <c r="HM889" s="27" t="n">
        <v>0.299913689009539</v>
      </c>
      <c r="HN889" s="21" t="n">
        <v>0.394779565479419</v>
      </c>
      <c r="HO889" s="21" t="n">
        <v>0.570272513189761</v>
      </c>
      <c r="HP889" s="20" t="n">
        <v>3.53560671773353</v>
      </c>
      <c r="HQ889" s="20" t="n">
        <v>3.63748189687222</v>
      </c>
      <c r="HR889" s="19" t="n">
        <v>701805.423433166</v>
      </c>
      <c r="HS889" s="20" t="n">
        <v>2.21468892426781</v>
      </c>
      <c r="HT889" s="26" t="n">
        <v>93</v>
      </c>
      <c r="HU889" s="26" t="n">
        <v>65</v>
      </c>
      <c r="HV889" s="26" t="n">
        <v>62</v>
      </c>
      <c r="HW889" s="26" t="n">
        <v>83</v>
      </c>
      <c r="HX889" s="26" t="n">
        <v>45</v>
      </c>
      <c r="HY889" s="26" t="n">
        <v>85</v>
      </c>
      <c r="HZ889" s="26" t="n">
        <v>61</v>
      </c>
      <c r="IA889" s="26" t="n">
        <v>79</v>
      </c>
      <c r="IB889" s="26" t="n">
        <v>61</v>
      </c>
      <c r="IC889" s="26" t="n">
        <v>74</v>
      </c>
      <c r="ID889" s="26" t="n">
        <v>80</v>
      </c>
      <c r="IE889" s="26" t="n">
        <v>76</v>
      </c>
      <c r="IF889" s="26" t="n">
        <v>87</v>
      </c>
      <c r="IG889" s="21" t="n">
        <v>8.73939602199018</v>
      </c>
      <c r="IH889" s="20" t="n">
        <v>54.1478826700637</v>
      </c>
      <c r="II889" s="20" t="n">
        <v>5.09774165392955</v>
      </c>
      <c r="IJ889" s="21" t="n">
        <v>0.11531842505104</v>
      </c>
      <c r="IK889" s="19" t="n">
        <v>21083.4094950084</v>
      </c>
      <c r="IL889" s="19" t="n">
        <v>631781.112773413</v>
      </c>
      <c r="IM889" s="27" t="n">
        <v>0.192795009130706</v>
      </c>
      <c r="IN889" s="21" t="n">
        <v>0.098987140677059</v>
      </c>
      <c r="IO889" s="21" t="n">
        <v>0.363961006462909</v>
      </c>
      <c r="IP889" s="20" t="n">
        <v>0.740756787565265</v>
      </c>
      <c r="IQ889" s="20" t="n">
        <v>1.89932259544879</v>
      </c>
      <c r="IR889" s="19" t="n">
        <v>22916.6608573397</v>
      </c>
      <c r="IS889" s="20" t="n">
        <v>4.10750030652865</v>
      </c>
      <c r="IT889" s="26" t="n">
        <v>82</v>
      </c>
      <c r="IU889" s="26" t="n">
        <v>37</v>
      </c>
      <c r="IV889" s="26" t="n">
        <v>48</v>
      </c>
      <c r="IW889" s="26" t="n">
        <v>71</v>
      </c>
      <c r="IX889" s="26" t="n">
        <v>72</v>
      </c>
      <c r="IY889" s="26" t="n">
        <v>72</v>
      </c>
      <c r="IZ889" s="26" t="n">
        <v>63</v>
      </c>
      <c r="JA889" s="26" t="n">
        <v>56</v>
      </c>
      <c r="JB889" s="26" t="n">
        <v>65</v>
      </c>
      <c r="JC889" s="26" t="n">
        <v>60</v>
      </c>
      <c r="JD889" s="26" t="n">
        <v>74</v>
      </c>
      <c r="JE889" s="26" t="n">
        <v>73</v>
      </c>
      <c r="JF889" s="26" t="n">
        <v>91</v>
      </c>
      <c r="JG889" s="26" t="n">
        <v>85</v>
      </c>
      <c r="JH889" s="26" t="n">
        <v>23</v>
      </c>
      <c r="JI889" s="26" t="n">
        <v>37</v>
      </c>
      <c r="JJ889" s="26" t="n">
        <v>70</v>
      </c>
      <c r="JK889" s="26" t="n">
        <v>67</v>
      </c>
      <c r="JL889" s="26" t="n">
        <v>73</v>
      </c>
      <c r="JM889" s="26" t="n">
        <v>51</v>
      </c>
      <c r="JN889" s="26" t="n">
        <v>56</v>
      </c>
      <c r="JO889" s="26" t="n">
        <v>58</v>
      </c>
      <c r="JP889" s="26" t="n">
        <v>54</v>
      </c>
      <c r="JQ889" s="26" t="n">
        <v>70</v>
      </c>
      <c r="JR889" s="26" t="n">
        <v>68</v>
      </c>
      <c r="JS889" s="26" t="n">
        <v>89</v>
      </c>
      <c r="JT889" s="26" t="n">
        <v>82</v>
      </c>
      <c r="JU889" s="26" t="n">
        <v>77</v>
      </c>
      <c r="JV889" s="26" t="n">
        <v>69</v>
      </c>
      <c r="JW889" s="26" t="n">
        <v>77</v>
      </c>
      <c r="JX889" s="26" t="n">
        <v>61</v>
      </c>
      <c r="JY889" s="26" t="n">
        <v>77</v>
      </c>
      <c r="JZ889" s="26" t="n">
        <v>66</v>
      </c>
      <c r="KA889" s="26" t="n">
        <v>79</v>
      </c>
      <c r="KB889" s="26" t="n">
        <v>69</v>
      </c>
      <c r="KC889" s="26" t="n">
        <v>75</v>
      </c>
      <c r="KD889" s="26" t="n">
        <v>71</v>
      </c>
      <c r="KE889" s="26" t="n">
        <v>68</v>
      </c>
      <c r="KF889" s="26" t="n">
        <v>85</v>
      </c>
      <c r="KG889" s="26" t="n">
        <v>83</v>
      </c>
      <c r="KH889" s="26" t="n">
        <v>63</v>
      </c>
      <c r="KI889" s="26" t="n">
        <v>62</v>
      </c>
      <c r="KJ889" s="26" t="n">
        <v>76</v>
      </c>
      <c r="KK889" s="26" t="n">
        <v>43</v>
      </c>
      <c r="KL889" s="26" t="n">
        <v>77</v>
      </c>
      <c r="KM889" s="26" t="n">
        <v>51</v>
      </c>
      <c r="KN889" s="26" t="n">
        <v>79</v>
      </c>
      <c r="KO889" s="26" t="n">
        <v>57</v>
      </c>
      <c r="KP889" s="26" t="n">
        <v>68</v>
      </c>
      <c r="KQ889" s="26" t="n">
        <v>65</v>
      </c>
      <c r="KR889" s="26" t="n">
        <v>55</v>
      </c>
      <c r="KS889" s="26" t="n">
        <v>77</v>
      </c>
      <c r="KT889" s="19" t="n">
        <v>2985</v>
      </c>
      <c r="KU889" s="19" t="n">
        <v>17.3</v>
      </c>
      <c r="KV889" s="19" t="n">
        <v>177.5</v>
      </c>
      <c r="KW889" s="19" t="n">
        <v>556.2</v>
      </c>
      <c r="KX889" s="19" t="n">
        <v>471.1</v>
      </c>
      <c r="KY889" s="19" t="n">
        <v>2078.7</v>
      </c>
      <c r="KZ889" s="19" t="n">
        <v>3311.8</v>
      </c>
      <c r="LA889" s="19" t="n">
        <v>489.8</v>
      </c>
      <c r="LB889" s="19" t="n">
        <v>2352.5</v>
      </c>
      <c r="LC889" s="19" t="n">
        <v>170.1</v>
      </c>
      <c r="LD889" s="19" t="n">
        <v>10.6</v>
      </c>
      <c r="LE889" s="19" t="n">
        <v>41</v>
      </c>
      <c r="LF889" s="19" t="n">
        <v>2.3</v>
      </c>
      <c r="LG889" s="19" t="n">
        <v>245.5</v>
      </c>
      <c r="LH889" s="19" t="n">
        <v>4624.1</v>
      </c>
      <c r="LI889" s="19" t="n">
        <v>5547.8</v>
      </c>
      <c r="LJ889" s="19" t="n">
        <v>3165.7</v>
      </c>
      <c r="LK889" s="19" t="n">
        <v>6258.3</v>
      </c>
      <c r="LL889" s="19" t="n">
        <v>631.7</v>
      </c>
      <c r="LM889" s="19" t="n">
        <v>3552.6</v>
      </c>
      <c r="LN889" s="19" t="n">
        <v>7935.8</v>
      </c>
      <c r="LO889" s="19" t="n">
        <v>10</v>
      </c>
      <c r="LP889" s="19" t="n">
        <v>117</v>
      </c>
      <c r="LQ889" s="24" t="n">
        <v>0.137884840369225</v>
      </c>
      <c r="LR889" s="24" t="n">
        <v>0.785806393103951</v>
      </c>
      <c r="LS889" s="19" t="n">
        <v>1</v>
      </c>
      <c r="LT889" s="19" t="n">
        <v>1</v>
      </c>
      <c r="LU889" s="20" t="n">
        <v>1</v>
      </c>
      <c r="LV889" s="21" t="n">
        <v>1</v>
      </c>
      <c r="LW889" s="19" t="n">
        <v>5979.8</v>
      </c>
      <c r="LX889" s="19" t="n">
        <v>1956</v>
      </c>
      <c r="LY889" s="19" t="n">
        <v>3547.6</v>
      </c>
      <c r="LZ889" s="19" t="n">
        <v>4388.2</v>
      </c>
      <c r="MA889" s="19" t="n">
        <v>2293.9</v>
      </c>
      <c r="MB889" s="19" t="n">
        <v>7759.4</v>
      </c>
      <c r="MC889" s="19" t="n">
        <v>1078.4</v>
      </c>
      <c r="MD889" s="19" t="n">
        <v>548.8</v>
      </c>
      <c r="ME889" s="27" t="n">
        <v>0.296438070221696</v>
      </c>
      <c r="MF889" s="27" t="n">
        <v>0.0214346810383968</v>
      </c>
      <c r="MG889" s="27" t="n">
        <v>0.00136872292161238</v>
      </c>
      <c r="MH889" s="27" t="n">
        <v>0.00516644197528035</v>
      </c>
      <c r="MI889" s="27" t="n">
        <v>0.0445229313472326</v>
      </c>
      <c r="MJ889" s="27" t="n">
        <v>0.0465683638468979</v>
      </c>
      <c r="MK889" s="27" t="n">
        <v>0.584500788648885</v>
      </c>
      <c r="ML889" s="22" t="n">
        <v>134.259851365487</v>
      </c>
      <c r="MM889" s="22" t="n">
        <v>30.1038629940003</v>
      </c>
      <c r="MN889" s="22" t="n">
        <v>44.8982859732477</v>
      </c>
      <c r="MO889" s="22" t="n">
        <v>95.1532049063485</v>
      </c>
      <c r="MP889" s="22" t="n">
        <v>89.1438955766773</v>
      </c>
      <c r="MQ889" s="22" t="n">
        <v>101.362684149132</v>
      </c>
      <c r="MR889" s="22" t="n">
        <v>69.7692896272998</v>
      </c>
      <c r="MS889" s="22" t="n">
        <v>0</v>
      </c>
      <c r="MT889" s="22" t="n">
        <v>76.2141916960239</v>
      </c>
      <c r="MU889" s="22" t="n">
        <v>67.7404609171368</v>
      </c>
      <c r="MV889" s="22" t="n">
        <v>99.6613722038284</v>
      </c>
      <c r="MW889" s="22" t="n">
        <v>94.7351336678872</v>
      </c>
      <c r="MX889" s="22" t="n">
        <v>140.477743493848</v>
      </c>
      <c r="MY889" s="22" t="n">
        <v>142.654500392514</v>
      </c>
      <c r="MZ889" s="22" t="n">
        <v>98.6059267230251</v>
      </c>
      <c r="NA889" s="22" t="n">
        <v>95.577725105569</v>
      </c>
      <c r="NB889" s="22" t="n">
        <v>129.238926296096</v>
      </c>
      <c r="NC889" s="22" t="n">
        <v>69.0027842461245</v>
      </c>
      <c r="ND889" s="22" t="n">
        <v>131.893219645846</v>
      </c>
      <c r="NE889" s="22" t="n">
        <v>90.411345675911</v>
      </c>
      <c r="NF889" s="22" t="n">
        <v>0</v>
      </c>
      <c r="NG889" s="22" t="n">
        <v>93.1717223405221</v>
      </c>
      <c r="NH889" s="22" t="n">
        <v>113.345387568438</v>
      </c>
      <c r="NI889" s="22" t="n">
        <v>110.222461085174</v>
      </c>
      <c r="NJ889" s="22" t="n">
        <v>94.8119085187086</v>
      </c>
      <c r="NK889" s="22" t="n">
        <v>127.386782379024</v>
      </c>
      <c r="NL889" s="22" t="n">
        <v>145.87262064888</v>
      </c>
      <c r="NM889" s="22" t="n">
        <v>32.7067781067664</v>
      </c>
      <c r="NN889" s="22" t="n">
        <v>48.6375453555829</v>
      </c>
      <c r="NO889" s="22" t="n">
        <v>102.156884916375</v>
      </c>
      <c r="NP889" s="22" t="n">
        <v>96.9182893910613</v>
      </c>
      <c r="NQ889" s="22" t="n">
        <v>109.666627586257</v>
      </c>
      <c r="NR889" s="22" t="n">
        <v>76.026605388547</v>
      </c>
      <c r="NS889" s="22" t="n">
        <v>0</v>
      </c>
      <c r="NT889" s="22" t="n">
        <v>82.4023601178774</v>
      </c>
      <c r="NU889" s="22" t="n">
        <v>73.0106550488139</v>
      </c>
      <c r="NV889" s="22" t="n">
        <v>106.879153530613</v>
      </c>
      <c r="NW889" s="22" t="n">
        <v>99.9684230665827</v>
      </c>
      <c r="NX889" s="22" t="n">
        <v>152.640402890622</v>
      </c>
      <c r="NY889" s="22" t="n">
        <v>150.551101529532</v>
      </c>
      <c r="NZ889" s="22" t="n">
        <v>103.859855984849</v>
      </c>
      <c r="OA889" s="22" t="n">
        <v>100.820276367641</v>
      </c>
      <c r="OB889" s="22" t="n">
        <v>135.763762826482</v>
      </c>
      <c r="OC889" s="22" t="n">
        <v>72.9678085480186</v>
      </c>
      <c r="OD889" s="22" t="n">
        <v>138.871245230304</v>
      </c>
      <c r="OE889" s="22" t="n">
        <v>95.2179664964739</v>
      </c>
      <c r="OF889" s="22" t="n">
        <v>0</v>
      </c>
      <c r="OG889" s="22" t="n">
        <v>98.0536028834142</v>
      </c>
      <c r="OH889" s="22" t="n">
        <v>119.094177802269</v>
      </c>
      <c r="OI889" s="22" t="n">
        <v>114.41647072159</v>
      </c>
      <c r="OJ889" s="22" t="n">
        <v>96.6213947041038</v>
      </c>
      <c r="OK889" s="22" t="n">
        <v>134.543000247631</v>
      </c>
      <c r="OL889" t="n">
        <v>1</v>
      </c>
      <c r="OM889" s="26" t="n">
        <v>57</v>
      </c>
      <c r="ON889" s="26" t="n">
        <v>62</v>
      </c>
      <c r="OO889" s="26" t="n">
        <v>32</v>
      </c>
      <c r="OP889" s="26" t="n">
        <v>23</v>
      </c>
      <c r="OQ889" s="27" t="n">
        <v>0.171532275329991</v>
      </c>
      <c r="OR889" s="27" t="n">
        <v>0.230797040096369</v>
      </c>
      <c r="OS889" s="27" t="n">
        <v>0.136065075687775</v>
      </c>
      <c r="OT889" s="19" t="n">
        <v>0.195319647024088</v>
      </c>
    </row>
    <row r="890">
      <c r="A890" t="n">
        <v>891</v>
      </c>
      <c r="B890" s="28" t="n">
        <v>5642.5</v>
      </c>
      <c r="C890" t="n">
        <v>-96.10891</v>
      </c>
      <c r="D890" t="n">
        <v>36.14353</v>
      </c>
      <c r="E890" t="s">
        <v>458</v>
      </c>
      <c r="F890" t="s">
        <v>459</v>
      </c>
      <c r="G890" s="25" t="n">
        <v>1.0444945374618</v>
      </c>
      <c r="H890" s="25" t="n">
        <v>1.39052962957341</v>
      </c>
      <c r="I890" s="25" t="n">
        <v>1.41142256068768</v>
      </c>
      <c r="J890" s="25" t="n">
        <v>0.0603084163185829</v>
      </c>
      <c r="K890" s="25" t="n">
        <v>1.1092340074521</v>
      </c>
      <c r="L890" s="25" t="n">
        <v>1.27151359405319</v>
      </c>
      <c r="M890" s="25" t="n">
        <v>1.01916260898931</v>
      </c>
      <c r="N890" s="25" t="n">
        <v>0.994888680315404</v>
      </c>
      <c r="O890" s="25" t="n">
        <v>0.633319539489945</v>
      </c>
      <c r="P890" s="25" t="n">
        <v>0.341994397531481</v>
      </c>
      <c r="Q890" s="25" t="n">
        <v>0.127526710334517</v>
      </c>
      <c r="R890" s="25" t="n">
        <v>0.258890119376275</v>
      </c>
      <c r="S890" s="25" t="n">
        <v>13.8398881976874</v>
      </c>
      <c r="T890" s="25" t="n">
        <v>0</v>
      </c>
      <c r="U890" s="25" t="n">
        <v>0</v>
      </c>
      <c r="V890" s="25" t="n">
        <v>2.31929720007342</v>
      </c>
      <c r="W890" s="25" t="n">
        <v>1.25885500971672</v>
      </c>
      <c r="X890" s="25" t="n">
        <v>1.07024075084091</v>
      </c>
      <c r="Y890" s="25" t="n">
        <v>0.969585800524884</v>
      </c>
      <c r="Z890" s="25" t="n">
        <v>0.86467416338885</v>
      </c>
      <c r="AA890" s="25" t="n">
        <v>0.660275772699054</v>
      </c>
      <c r="AB890" s="25" t="n">
        <v>95.9409632676049</v>
      </c>
      <c r="AC890" s="25" t="n">
        <v>0.304401323971226</v>
      </c>
      <c r="AD890" s="25" t="n">
        <v>1.9153252946728</v>
      </c>
      <c r="AE890" s="25" t="n">
        <v>0</v>
      </c>
      <c r="AF890" s="25" t="n">
        <v>3.21220648451438</v>
      </c>
      <c r="AG890" s="25" t="n">
        <v>1.49486839242298</v>
      </c>
      <c r="AH890" s="25" t="n">
        <v>0.419795789605769</v>
      </c>
      <c r="AI890" s="25" t="n">
        <v>0.000140308745085162</v>
      </c>
      <c r="AJ890" s="25" t="n">
        <v>0.449623862941342</v>
      </c>
      <c r="AK890" s="25" t="n">
        <v>1.77243430042537</v>
      </c>
      <c r="AL890" s="25" t="n">
        <v>1.23925721625654</v>
      </c>
      <c r="AM890" s="25" t="n">
        <v>0.931421844694238</v>
      </c>
      <c r="AN890" s="25" t="n">
        <v>1.23231840707191</v>
      </c>
      <c r="AO890" s="25" t="n">
        <v>1.16401057682098</v>
      </c>
      <c r="AP890" s="25" t="n">
        <v>0.141494493948718</v>
      </c>
      <c r="AQ890" s="25" t="n">
        <v>1.24436896890189</v>
      </c>
      <c r="AR890" s="25" t="n">
        <v>1.24120092796637</v>
      </c>
      <c r="AS890" s="25" t="n">
        <v>0.92241606177384</v>
      </c>
      <c r="AT890" s="25" t="n">
        <v>1.08409408880992</v>
      </c>
      <c r="AU890" s="25" t="n">
        <v>0.698228142314944</v>
      </c>
      <c r="AV890" s="25" t="n">
        <v>0.531781646056581</v>
      </c>
      <c r="AW890" s="25" t="n">
        <v>0.220900082672491</v>
      </c>
      <c r="AX890" s="25" t="n">
        <v>0.668917667112273</v>
      </c>
      <c r="AY890" s="25" t="n">
        <v>1.14950359365541</v>
      </c>
      <c r="AZ890" s="25" t="n">
        <v>0</v>
      </c>
      <c r="BA890" s="25" t="n">
        <v>0</v>
      </c>
      <c r="BB890" s="25" t="n">
        <v>1.00017892478512</v>
      </c>
      <c r="BC890" s="25" t="n">
        <v>1.2029761517625</v>
      </c>
      <c r="BD890" s="25" t="n">
        <v>0.993695738572345</v>
      </c>
      <c r="BE890" s="25" t="n">
        <v>1.01370351284351</v>
      </c>
      <c r="BF890" s="25" t="n">
        <v>0.938896538995694</v>
      </c>
      <c r="BG890" s="25" t="n">
        <v>0.980475247800149</v>
      </c>
      <c r="BH890" s="25" t="n">
        <v>108.809446549209</v>
      </c>
      <c r="BI890" s="25" t="n">
        <v>0.824651568656926</v>
      </c>
      <c r="BJ890" s="25" t="n">
        <v>2.36399350867673</v>
      </c>
      <c r="BK890" s="25" t="n">
        <v>0</v>
      </c>
      <c r="BL890" s="25" t="n">
        <v>3.2363073975822</v>
      </c>
      <c r="BM890" s="25" t="n">
        <v>6.45334505051769</v>
      </c>
      <c r="BN890" s="25" t="n">
        <v>0.888074775302569</v>
      </c>
      <c r="BO890" s="25" t="n">
        <v>0.260566623632239</v>
      </c>
      <c r="BP890" s="25" t="n">
        <v>0.0767457528213356</v>
      </c>
      <c r="BQ890" s="25" t="n">
        <v>1.39814198313286</v>
      </c>
      <c r="BR890" s="25" t="n">
        <v>1.09527349608309</v>
      </c>
      <c r="BS890" s="27" t="n">
        <v>1.40039986911448</v>
      </c>
      <c r="BT890" s="27" t="n">
        <v>2.28371631918168</v>
      </c>
      <c r="BU890" s="27" t="n">
        <v>0.42928399973263</v>
      </c>
      <c r="BV890" s="27" t="n">
        <v>0.0029008453207428</v>
      </c>
      <c r="BW890" s="27" t="n">
        <v>0.0622831416603249</v>
      </c>
      <c r="BX890" s="27" t="n">
        <v>0.143769768582877</v>
      </c>
      <c r="BY890" s="27" t="n">
        <v>0.0549424035161637</v>
      </c>
      <c r="BZ890" s="27" t="n">
        <v>0.176997281558363</v>
      </c>
      <c r="CA890" s="27" t="n">
        <v>0.250695016881674</v>
      </c>
      <c r="CB890" s="27" t="n">
        <v>0.0606503636575116</v>
      </c>
      <c r="CC890" s="27" t="n">
        <v>0.0156960616246546</v>
      </c>
      <c r="CD890" s="27" t="n">
        <v>0.0129029917438838</v>
      </c>
      <c r="CE890" s="27" t="n">
        <v>0.0824915490638573</v>
      </c>
      <c r="CF890" s="27" t="n">
        <v>0</v>
      </c>
      <c r="CG890" s="27" t="n">
        <v>0</v>
      </c>
      <c r="CH890" s="27" t="n">
        <v>0.0789540507917667</v>
      </c>
      <c r="CI890" s="27" t="n">
        <v>0.749304983118326</v>
      </c>
      <c r="CJ890" s="27" t="n">
        <v>1.67457999191704</v>
      </c>
      <c r="CK890" s="27" t="n">
        <v>1.88815070093485</v>
      </c>
      <c r="CL890" s="27" t="n">
        <v>0.034970942010406</v>
      </c>
      <c r="CM890" s="27" t="n">
        <v>0</v>
      </c>
      <c r="CN890" s="27" t="n">
        <v>0.0068038097828639</v>
      </c>
      <c r="CO890" s="27" t="n">
        <v>0.0073588629717898</v>
      </c>
      <c r="CP890" s="27" t="n">
        <v>0.0208082692557522</v>
      </c>
      <c r="CQ890" s="19" t="n">
        <v>186.5</v>
      </c>
      <c r="CR890" s="19" t="n">
        <v>0</v>
      </c>
      <c r="CS890" s="19" t="n">
        <v>36.3</v>
      </c>
      <c r="CT890" s="19" t="n">
        <v>39.2</v>
      </c>
      <c r="CU890" s="19" t="n">
        <v>5332.5</v>
      </c>
      <c r="CV890" s="19" t="n">
        <v>0</v>
      </c>
      <c r="CW890" s="19" t="n">
        <v>111</v>
      </c>
      <c r="CX890" s="27" t="n">
        <v>1</v>
      </c>
      <c r="CY890" s="27" t="n">
        <v>0</v>
      </c>
      <c r="CZ890" s="27" t="n">
        <v>0</v>
      </c>
      <c r="DA890" s="27" t="n">
        <v>0</v>
      </c>
      <c r="DB890" s="19" t="n">
        <v>6.8</v>
      </c>
      <c r="DC890" s="19" t="n">
        <v>0</v>
      </c>
      <c r="DD890" s="19" t="n">
        <v>0</v>
      </c>
      <c r="DE890" s="19" t="n">
        <v>0</v>
      </c>
      <c r="DF890" s="27" t="n">
        <v>0.140824542217054</v>
      </c>
      <c r="DG890" s="27" t="n">
        <v>0.241166407238987</v>
      </c>
      <c r="DH890" s="27" t="n">
        <v>0.242051282051282</v>
      </c>
      <c r="DI890" s="27" t="n">
        <v>0.233975965923232</v>
      </c>
      <c r="DJ890" s="27" t="n">
        <v>0.766024034076768</v>
      </c>
      <c r="DK890" s="19" t="n">
        <v>2352</v>
      </c>
      <c r="DL890" s="27" t="n">
        <v>0.47510391755438</v>
      </c>
      <c r="DM890" s="27" t="n">
        <v>0.524896082445621</v>
      </c>
      <c r="DN890" s="19" t="n">
        <v>73.9</v>
      </c>
      <c r="DO890" s="19" t="n">
        <v>29157.3212748959</v>
      </c>
      <c r="DP890" s="27" t="n">
        <v>0.549024460967753</v>
      </c>
      <c r="DQ890" s="26" t="n">
        <v>60</v>
      </c>
      <c r="DR890" s="26" t="n">
        <v>83</v>
      </c>
      <c r="DS890" s="26" t="n">
        <v>74</v>
      </c>
      <c r="DT890" s="26" t="n">
        <v>56</v>
      </c>
      <c r="DU890" s="26" t="n">
        <v>67</v>
      </c>
      <c r="DV890" s="26" t="n">
        <v>71</v>
      </c>
      <c r="DW890" s="26" t="n">
        <v>58</v>
      </c>
      <c r="DX890" s="26" t="n">
        <v>57</v>
      </c>
      <c r="DY890" s="26" t="n">
        <v>43</v>
      </c>
      <c r="DZ890" s="26" t="n">
        <v>46</v>
      </c>
      <c r="EA890" s="26" t="n">
        <v>46</v>
      </c>
      <c r="EB890" s="26" t="n">
        <v>57</v>
      </c>
      <c r="EC890" s="26" t="n">
        <v>98</v>
      </c>
      <c r="ED890" s="26" t="n">
        <v>95</v>
      </c>
      <c r="EE890" s="26" t="n">
        <v>84</v>
      </c>
      <c r="EF890" s="26" t="n">
        <v>87</v>
      </c>
      <c r="EG890" s="26" t="n">
        <v>57</v>
      </c>
      <c r="EH890" s="27" t="n">
        <v>1.34074408135973</v>
      </c>
      <c r="EI890" s="27" t="n">
        <v>1.64233560408366</v>
      </c>
      <c r="EJ890" s="27" t="n">
        <v>0.304149878065909</v>
      </c>
      <c r="EK890" s="27" t="n">
        <v>0.048100174035725</v>
      </c>
      <c r="EL890" s="27" t="n">
        <v>0.056149686397903</v>
      </c>
      <c r="EM890" s="27" t="n">
        <v>0.113069784904606</v>
      </c>
      <c r="EN890" s="27" t="n">
        <v>0.053909359538464</v>
      </c>
      <c r="EO890" s="27" t="n">
        <v>0.17790661916291</v>
      </c>
      <c r="EP890" s="27" t="n">
        <v>0.395842858541165</v>
      </c>
      <c r="EQ890" s="27" t="n">
        <v>0.177343149757091</v>
      </c>
      <c r="ER890" s="27" t="n">
        <v>0.123080581185558</v>
      </c>
      <c r="ES890" s="27" t="n">
        <v>0.0498396453868925</v>
      </c>
      <c r="ET890" s="27" t="n">
        <v>0.00596042019166319</v>
      </c>
      <c r="EU890" s="27" t="n">
        <v>0.00151163931514645</v>
      </c>
      <c r="EV890" s="27" t="n">
        <v>0.00406519181294189</v>
      </c>
      <c r="EW890" s="27" t="n">
        <v>0.0340422308918699</v>
      </c>
      <c r="EX890" s="27" t="n">
        <v>0.595227391029681</v>
      </c>
      <c r="EY890" s="26" t="n">
        <v>48</v>
      </c>
      <c r="EZ890" s="26" t="n">
        <v>73</v>
      </c>
      <c r="FA890" s="26" t="n">
        <v>62</v>
      </c>
      <c r="FB890" s="26" t="n">
        <v>63</v>
      </c>
      <c r="FC890" s="26" t="n">
        <v>69</v>
      </c>
      <c r="FD890" s="26" t="n">
        <v>70</v>
      </c>
      <c r="FE890" s="26" t="n">
        <v>50</v>
      </c>
      <c r="FF890" s="26" t="n">
        <v>60</v>
      </c>
      <c r="FG890" s="26" t="n">
        <v>32</v>
      </c>
      <c r="FH890" s="26" t="n">
        <v>46</v>
      </c>
      <c r="FI890" s="26" t="n">
        <v>46</v>
      </c>
      <c r="FJ890" s="26" t="n">
        <v>70</v>
      </c>
      <c r="FK890" s="26" t="n">
        <v>69</v>
      </c>
      <c r="FL890" s="26" t="n">
        <v>93</v>
      </c>
      <c r="FM890" s="26" t="n">
        <v>87</v>
      </c>
      <c r="FN890" s="26" t="n">
        <v>57</v>
      </c>
      <c r="FO890" s="26" t="n">
        <v>68</v>
      </c>
      <c r="FP890" s="27" t="n">
        <v>1.79787493868233</v>
      </c>
      <c r="FQ890" s="27" t="n">
        <v>1.53219386328997</v>
      </c>
      <c r="FR890" s="27" t="n">
        <v>0.368797335935764</v>
      </c>
      <c r="FS890" s="27" t="n">
        <v>0.020501471398556</v>
      </c>
      <c r="FT890" s="27" t="n">
        <v>0.0500519887725</v>
      </c>
      <c r="FU890" s="27" t="n">
        <v>0.115831180386269</v>
      </c>
      <c r="FV890" s="27" t="n">
        <v>0.059563580680184</v>
      </c>
      <c r="FW890" s="27" t="n">
        <v>0.163267453798834</v>
      </c>
      <c r="FX890" s="27" t="n">
        <v>0.359044561066396</v>
      </c>
      <c r="FY890" s="27" t="n">
        <v>0.114051254132713</v>
      </c>
      <c r="FZ890" s="27" t="n">
        <v>0.0710550282949681</v>
      </c>
      <c r="GA890" s="27" t="n">
        <v>0.0192893570887225</v>
      </c>
      <c r="GB890" s="27" t="n">
        <v>0.0717627587413931</v>
      </c>
      <c r="GC890" s="27" t="n">
        <v>0.00150293350199165</v>
      </c>
      <c r="GD890" s="27" t="n">
        <v>0.00244330282422372</v>
      </c>
      <c r="GE890" s="27" t="n">
        <v>0.0789399264823838</v>
      </c>
      <c r="GF890" s="27" t="n">
        <v>0.622876007991103</v>
      </c>
      <c r="GG890" s="21" t="n">
        <v>9.04060065309713</v>
      </c>
      <c r="GH890" s="20" t="n">
        <v>59.9684843098043</v>
      </c>
      <c r="GI890" s="20" t="n">
        <v>6.78461297607216</v>
      </c>
      <c r="GJ890" s="21" t="n">
        <v>0.126160597304981</v>
      </c>
      <c r="GK890" s="19" t="n">
        <v>442455.985624692</v>
      </c>
      <c r="GL890" s="19" t="n">
        <v>513595.195728764</v>
      </c>
      <c r="GM890" s="27" t="n">
        <v>0.574432274778603</v>
      </c>
      <c r="GN890" s="21" t="n">
        <v>0</v>
      </c>
      <c r="GO890" s="21" t="n">
        <v>1.83183306480847</v>
      </c>
      <c r="GP890" s="20" t="n">
        <v>5.28526673037821</v>
      </c>
      <c r="GQ890" s="20" t="n">
        <v>1.52699958507416</v>
      </c>
      <c r="GR890" s="19" t="n">
        <v>98.4694382558685</v>
      </c>
      <c r="GS890" s="20" t="n">
        <v>0.995776989342697</v>
      </c>
      <c r="GT890" s="26" t="n">
        <v>75</v>
      </c>
      <c r="GU890" s="26" t="n">
        <v>48</v>
      </c>
      <c r="GV890" s="26" t="n">
        <v>41</v>
      </c>
      <c r="GW890" s="26" t="n">
        <v>38</v>
      </c>
      <c r="GX890" s="26" t="n">
        <v>99</v>
      </c>
      <c r="GY890" s="26" t="n">
        <v>40</v>
      </c>
      <c r="GZ890" s="26" t="n">
        <v>79</v>
      </c>
      <c r="HA890" s="26" t="n">
        <v>56</v>
      </c>
      <c r="HB890" s="26" t="n">
        <v>93</v>
      </c>
      <c r="HC890" s="26" t="n">
        <v>80</v>
      </c>
      <c r="HD890" s="26" t="n">
        <v>58</v>
      </c>
      <c r="HE890" s="26" t="n">
        <v>55</v>
      </c>
      <c r="HF890" s="26" t="n">
        <v>77</v>
      </c>
      <c r="HG890" s="21" t="n">
        <v>8.4472588489961</v>
      </c>
      <c r="HH890" s="20" t="n">
        <v>61.84959007995</v>
      </c>
      <c r="HI890" s="20" t="n">
        <v>7.84643888222791</v>
      </c>
      <c r="HJ890" s="21" t="n">
        <v>0.191072582883461</v>
      </c>
      <c r="HK890" s="19" t="n">
        <v>4611.7525877926</v>
      </c>
      <c r="HL890" s="19" t="n">
        <v>1687230.49239205</v>
      </c>
      <c r="HM890" s="27" t="n">
        <v>0.299913689009539</v>
      </c>
      <c r="HN890" s="21" t="n">
        <v>0.394779565479419</v>
      </c>
      <c r="HO890" s="21" t="n">
        <v>0.570272513189761</v>
      </c>
      <c r="HP890" s="20" t="n">
        <v>3.53560671773353</v>
      </c>
      <c r="HQ890" s="20" t="n">
        <v>3.63748189687222</v>
      </c>
      <c r="HR890" s="19" t="n">
        <v>701805.423433166</v>
      </c>
      <c r="HS890" s="20" t="n">
        <v>2.21468892426781</v>
      </c>
      <c r="HT890" s="26" t="n">
        <v>41</v>
      </c>
      <c r="HU890" s="26" t="n">
        <v>54</v>
      </c>
      <c r="HV890" s="26" t="n">
        <v>51</v>
      </c>
      <c r="HW890" s="26" t="n">
        <v>53</v>
      </c>
      <c r="HX890" s="26" t="n">
        <v>99</v>
      </c>
      <c r="HY890" s="26" t="n">
        <v>62</v>
      </c>
      <c r="HZ890" s="26" t="n">
        <v>85</v>
      </c>
      <c r="IA890" s="26" t="n">
        <v>85</v>
      </c>
      <c r="IB890" s="26" t="n">
        <v>94</v>
      </c>
      <c r="IC890" s="26" t="n">
        <v>98</v>
      </c>
      <c r="ID890" s="26" t="n">
        <v>62</v>
      </c>
      <c r="IE890" s="26" t="n">
        <v>74</v>
      </c>
      <c r="IF890" s="26" t="n">
        <v>57</v>
      </c>
      <c r="IG890" s="21" t="n">
        <v>9.09795654964353</v>
      </c>
      <c r="IH890" s="20" t="n">
        <v>59.157814439834</v>
      </c>
      <c r="II890" s="20" t="n">
        <v>7.22615612507149</v>
      </c>
      <c r="IJ890" s="21" t="n">
        <v>0.128672903867836</v>
      </c>
      <c r="IK890" s="19" t="n">
        <v>4066.33798495235</v>
      </c>
      <c r="IL890" s="19" t="n">
        <v>622802.666300914</v>
      </c>
      <c r="IM890" s="27" t="n">
        <v>0.242992323231948</v>
      </c>
      <c r="IN890" s="21" t="n">
        <v>0.155777419383054</v>
      </c>
      <c r="IO890" s="21" t="n">
        <v>0.566025670545698</v>
      </c>
      <c r="IP890" s="20" t="n">
        <v>0.818996456721964</v>
      </c>
      <c r="IQ890" s="20" t="n">
        <v>1.71944933865947</v>
      </c>
      <c r="IR890" s="19" t="n">
        <v>377.90503205371</v>
      </c>
      <c r="IS890" s="20" t="n">
        <v>12.9750110297422</v>
      </c>
      <c r="IT890" s="26" t="n">
        <v>75</v>
      </c>
      <c r="IU890" s="26" t="n">
        <v>63</v>
      </c>
      <c r="IV890" s="26" t="n">
        <v>56</v>
      </c>
      <c r="IW890" s="26" t="n">
        <v>53</v>
      </c>
      <c r="IX890" s="26" t="n">
        <v>85</v>
      </c>
      <c r="IY890" s="26" t="n">
        <v>54</v>
      </c>
      <c r="IZ890" s="26" t="n">
        <v>77</v>
      </c>
      <c r="JA890" s="26" t="n">
        <v>56</v>
      </c>
      <c r="JB890" s="26" t="n">
        <v>81</v>
      </c>
      <c r="JC890" s="26" t="n">
        <v>75</v>
      </c>
      <c r="JD890" s="26" t="n">
        <v>68</v>
      </c>
      <c r="JE890" s="26" t="n">
        <v>66</v>
      </c>
      <c r="JF890" s="26" t="n">
        <v>87</v>
      </c>
      <c r="JG890" s="26" t="n">
        <v>91</v>
      </c>
      <c r="JH890" s="26" t="n">
        <v>75</v>
      </c>
      <c r="JI890" s="26" t="n">
        <v>65</v>
      </c>
      <c r="JJ890" s="26" t="n">
        <v>63</v>
      </c>
      <c r="JK890" s="26" t="n">
        <v>96</v>
      </c>
      <c r="JL890" s="26" t="n">
        <v>65</v>
      </c>
      <c r="JM890" s="26" t="n">
        <v>90</v>
      </c>
      <c r="JN890" s="26" t="n">
        <v>56</v>
      </c>
      <c r="JO890" s="26" t="n">
        <v>93</v>
      </c>
      <c r="JP890" s="26" t="n">
        <v>91</v>
      </c>
      <c r="JQ890" s="26" t="n">
        <v>78</v>
      </c>
      <c r="JR890" s="26" t="n">
        <v>78</v>
      </c>
      <c r="JS890" s="26" t="n">
        <v>93</v>
      </c>
      <c r="JT890" s="26" t="n">
        <v>53</v>
      </c>
      <c r="JU890" s="26" t="n">
        <v>61</v>
      </c>
      <c r="JV890" s="26" t="n">
        <v>58</v>
      </c>
      <c r="JW890" s="26" t="n">
        <v>60</v>
      </c>
      <c r="JX890" s="26" t="n">
        <v>83</v>
      </c>
      <c r="JY890" s="26" t="n">
        <v>66</v>
      </c>
      <c r="JZ890" s="26" t="n">
        <v>73</v>
      </c>
      <c r="KA890" s="26" t="n">
        <v>86</v>
      </c>
      <c r="KB890" s="26" t="n">
        <v>80</v>
      </c>
      <c r="KC890" s="26" t="n">
        <v>80</v>
      </c>
      <c r="KD890" s="26" t="n">
        <v>62</v>
      </c>
      <c r="KE890" s="26" t="n">
        <v>74</v>
      </c>
      <c r="KF890" s="26" t="n">
        <v>67</v>
      </c>
      <c r="KG890" s="26" t="n">
        <v>65</v>
      </c>
      <c r="KH890" s="26" t="n">
        <v>75</v>
      </c>
      <c r="KI890" s="26" t="n">
        <v>69</v>
      </c>
      <c r="KJ890" s="26" t="n">
        <v>72</v>
      </c>
      <c r="KK890" s="26" t="n">
        <v>93</v>
      </c>
      <c r="KL890" s="26" t="n">
        <v>79</v>
      </c>
      <c r="KM890" s="26" t="n">
        <v>84</v>
      </c>
      <c r="KN890" s="26" t="n">
        <v>85</v>
      </c>
      <c r="KO890" s="26" t="n">
        <v>90</v>
      </c>
      <c r="KP890" s="26" t="n">
        <v>90</v>
      </c>
      <c r="KQ890" s="26" t="n">
        <v>73</v>
      </c>
      <c r="KR890" s="26" t="n">
        <v>88</v>
      </c>
      <c r="KS890" s="26" t="n">
        <v>73</v>
      </c>
      <c r="KT890" s="19" t="n">
        <v>2387.2</v>
      </c>
      <c r="KU890" s="19" t="n">
        <v>6.8</v>
      </c>
      <c r="KV890" s="19" t="n">
        <v>173.1</v>
      </c>
      <c r="KW890" s="19" t="n">
        <v>550.1</v>
      </c>
      <c r="KX890" s="19" t="n">
        <v>310</v>
      </c>
      <c r="KY890" s="19" t="n">
        <v>998.7</v>
      </c>
      <c r="KZ890" s="19" t="n">
        <v>1414.6</v>
      </c>
      <c r="LA890" s="19" t="n">
        <v>342.2</v>
      </c>
      <c r="LB890" s="19" t="n">
        <v>88.6</v>
      </c>
      <c r="LC890" s="19" t="n">
        <v>72.8</v>
      </c>
      <c r="LD890" s="19" t="n">
        <v>465.5</v>
      </c>
      <c r="LE890" s="19" t="n">
        <v>0</v>
      </c>
      <c r="LF890" s="19" t="n">
        <v>0</v>
      </c>
      <c r="LG890" s="19" t="n">
        <v>445.5</v>
      </c>
      <c r="LH890" s="19" t="n">
        <v>4228</v>
      </c>
      <c r="LI890" s="19" t="n">
        <v>3826.4</v>
      </c>
      <c r="LJ890" s="19" t="n">
        <v>2352</v>
      </c>
      <c r="LK890" s="19" t="n">
        <v>4465.2</v>
      </c>
      <c r="LL890" s="19" t="n">
        <v>1530.5</v>
      </c>
      <c r="LM890" s="19" t="n">
        <v>2664.4</v>
      </c>
      <c r="LN890" s="19" t="n">
        <v>5560.8</v>
      </c>
      <c r="LO890" s="19" t="n">
        <v>6</v>
      </c>
      <c r="LP890" s="19" t="n">
        <v>182</v>
      </c>
      <c r="LQ890" s="24" t="n">
        <v>0.0561739094555378</v>
      </c>
      <c r="LR890" s="24" t="n">
        <v>0.573137479132335</v>
      </c>
      <c r="LS890" s="19" t="n">
        <v>1</v>
      </c>
      <c r="LT890" s="19" t="n">
        <v>1</v>
      </c>
      <c r="LU890" s="20" t="n">
        <v>1</v>
      </c>
      <c r="LV890" s="21" t="n">
        <v>1</v>
      </c>
      <c r="LW890" s="19" t="n">
        <v>4322.3</v>
      </c>
      <c r="LX890" s="19" t="n">
        <v>1320.2</v>
      </c>
      <c r="LY890" s="19" t="n">
        <v>2680.8</v>
      </c>
      <c r="LZ890" s="19" t="n">
        <v>2961.7</v>
      </c>
      <c r="MA890" s="19" t="n">
        <v>1452.4</v>
      </c>
      <c r="MB890" s="19" t="n">
        <v>5527.2</v>
      </c>
      <c r="MC890" s="19" t="n">
        <v>1332.8</v>
      </c>
      <c r="MD890" s="19" t="n">
        <v>331.2</v>
      </c>
      <c r="ME890" s="27" t="n">
        <v>0.0156960616246546</v>
      </c>
      <c r="MF890" s="27" t="n">
        <v>0.0129029917438838</v>
      </c>
      <c r="MG890" s="27" t="n">
        <v>0.0872142648332629</v>
      </c>
      <c r="MH890" s="27" t="n">
        <v>0</v>
      </c>
      <c r="MI890" s="27" t="n">
        <v>0.0110280535741529</v>
      </c>
      <c r="MJ890" s="27" t="n">
        <v>0.099075539293144</v>
      </c>
      <c r="MK890" s="27" t="n">
        <v>0.774083088930902</v>
      </c>
      <c r="ML890" s="22" t="n">
        <v>104.809623623587</v>
      </c>
      <c r="MM890" s="22" t="n">
        <v>67.4395602774942</v>
      </c>
      <c r="MN890" s="22" t="n">
        <v>59.7255062617552</v>
      </c>
      <c r="MO890" s="22" t="n">
        <v>53.2951763192623</v>
      </c>
      <c r="MP890" s="22" t="n">
        <v>138.481410448956</v>
      </c>
      <c r="MQ890" s="22" t="n">
        <v>56.0225109940221</v>
      </c>
      <c r="MR890" s="22" t="n">
        <v>107.400152180507</v>
      </c>
      <c r="MS890" s="22" t="n">
        <v>0</v>
      </c>
      <c r="MT890" s="22" t="n">
        <v>129.344271831178</v>
      </c>
      <c r="MU890" s="22" t="n">
        <v>111.352810911731</v>
      </c>
      <c r="MV890" s="22" t="n">
        <v>81.6563292556248</v>
      </c>
      <c r="MW890" s="22" t="n">
        <v>77.3571615845794</v>
      </c>
      <c r="MX890" s="22" t="n">
        <v>109.073013197552</v>
      </c>
      <c r="MY890" s="22" t="n">
        <v>68.5682686847613</v>
      </c>
      <c r="MZ890" s="22" t="n">
        <v>89.9872299874741</v>
      </c>
      <c r="NA890" s="22" t="n">
        <v>86.2681263971759</v>
      </c>
      <c r="NB890" s="22" t="n">
        <v>90.0269558153562</v>
      </c>
      <c r="NC890" s="22" t="n">
        <v>165.986943432641</v>
      </c>
      <c r="ND890" s="22" t="n">
        <v>104.138888990293</v>
      </c>
      <c r="NE890" s="22" t="n">
        <v>138.850198177828</v>
      </c>
      <c r="NF890" s="22" t="n">
        <v>0</v>
      </c>
      <c r="NG890" s="22" t="n">
        <v>156.664985834146</v>
      </c>
      <c r="NH890" s="22" t="n">
        <v>163.242302176403</v>
      </c>
      <c r="NI890" s="22" t="n">
        <v>104.87207007755</v>
      </c>
      <c r="NJ890" s="22" t="n">
        <v>123.824649198095</v>
      </c>
      <c r="NK890" s="22" t="n">
        <v>96.7408351975241</v>
      </c>
      <c r="NL890" s="22" t="n">
        <v>170.831842804611</v>
      </c>
      <c r="NM890" s="22" t="n">
        <v>110.065264454736</v>
      </c>
      <c r="NN890" s="22" t="n">
        <v>94.5558329937573</v>
      </c>
      <c r="NO890" s="22" t="n">
        <v>87.1234311294905</v>
      </c>
      <c r="NP890" s="22" t="n">
        <v>225.815506367031</v>
      </c>
      <c r="NQ890" s="22" t="n">
        <v>90.6032154409388</v>
      </c>
      <c r="NR890" s="22" t="n">
        <v>176.495330350981</v>
      </c>
      <c r="NS890" s="22" t="n">
        <v>0</v>
      </c>
      <c r="NT890" s="22" t="n">
        <v>210.425793461724</v>
      </c>
      <c r="NU890" s="22" t="n">
        <v>180.393852999804</v>
      </c>
      <c r="NV890" s="22" t="n">
        <v>129.849197131132</v>
      </c>
      <c r="NW890" s="22" t="n">
        <v>125.96946255221</v>
      </c>
      <c r="NX890" s="22" t="n">
        <v>177.857463664216</v>
      </c>
      <c r="NY890" s="22" t="n">
        <v>76.8650043532982</v>
      </c>
      <c r="NZ890" s="22" t="n">
        <v>101.656026672371</v>
      </c>
      <c r="OA890" s="22" t="n">
        <v>95.097344867864</v>
      </c>
      <c r="OB890" s="22" t="n">
        <v>101.813023091196</v>
      </c>
      <c r="OC890" s="22" t="n">
        <v>187.112039617682</v>
      </c>
      <c r="OD890" s="22" t="n">
        <v>116.775204100296</v>
      </c>
      <c r="OE890" s="22" t="n">
        <v>157.951883454899</v>
      </c>
      <c r="OF890" s="22" t="n">
        <v>0</v>
      </c>
      <c r="OG890" s="22" t="n">
        <v>176.279365822339</v>
      </c>
      <c r="OH890" s="22" t="n">
        <v>183.77081102793</v>
      </c>
      <c r="OI890" s="22" t="n">
        <v>114.611401804266</v>
      </c>
      <c r="OJ890" s="22" t="n">
        <v>139.571851958949</v>
      </c>
      <c r="OK890" s="22" t="n">
        <v>109.032248529609</v>
      </c>
      <c r="OL890" t="n">
        <v>1</v>
      </c>
      <c r="OM890" s="26" t="n">
        <v>93</v>
      </c>
      <c r="ON890" s="26" t="n">
        <v>88</v>
      </c>
      <c r="OO890" s="26" t="n">
        <v>86</v>
      </c>
      <c r="OP890" s="26" t="n">
        <v>70</v>
      </c>
      <c r="OQ890" s="27" t="n">
        <v>0.172490641257047</v>
      </c>
      <c r="OR890" s="27" t="n">
        <v>0.220996201329535</v>
      </c>
      <c r="OS890" s="27" t="n">
        <v>0.136065075687775</v>
      </c>
      <c r="OT890" s="19" t="n">
        <v>0.195319647024088</v>
      </c>
    </row>
    <row r="891">
      <c r="A891" t="n">
        <v>892</v>
      </c>
      <c r="B891" s="28" t="n">
        <v>13840.6</v>
      </c>
      <c r="C891" t="n">
        <v>-78.88321</v>
      </c>
      <c r="D891" t="n">
        <v>35.9826</v>
      </c>
      <c r="E891" t="s">
        <v>468</v>
      </c>
      <c r="F891" t="s">
        <v>469</v>
      </c>
      <c r="G891" s="25" t="n">
        <v>2.02185667354777</v>
      </c>
      <c r="H891" s="25" t="n">
        <v>1.53240101775499</v>
      </c>
      <c r="I891" s="25" t="n">
        <v>2.02692477899929</v>
      </c>
      <c r="J891" s="25" t="n">
        <v>2.01210059073711</v>
      </c>
      <c r="K891" s="25" t="n">
        <v>1.70775892212045</v>
      </c>
      <c r="L891" s="25" t="n">
        <v>2.25278520505162</v>
      </c>
      <c r="M891" s="25" t="n">
        <v>1.34641144401929</v>
      </c>
      <c r="N891" s="25" t="n">
        <v>0.573162538108366</v>
      </c>
      <c r="O891" s="25" t="n">
        <v>2.0771967550528</v>
      </c>
      <c r="P891" s="25" t="n">
        <v>1.49598127630118</v>
      </c>
      <c r="Q891" s="25" t="n">
        <v>4.20415484528634</v>
      </c>
      <c r="R891" s="25" t="n">
        <v>0.38211185879575</v>
      </c>
      <c r="S891" s="25" t="n">
        <v>0.13922010654541</v>
      </c>
      <c r="T891" s="25" t="n">
        <v>0</v>
      </c>
      <c r="U891" s="25" t="n">
        <v>0.443371781274638</v>
      </c>
      <c r="V891" s="25" t="n">
        <v>0.523324304166153</v>
      </c>
      <c r="W891" s="25" t="n">
        <v>0.298636288259464</v>
      </c>
      <c r="X891" s="25" t="n">
        <v>0.866669695301025</v>
      </c>
      <c r="Y891" s="25" t="n">
        <v>0.860823874356454</v>
      </c>
      <c r="Z891" s="25" t="n">
        <v>0.966638084314571</v>
      </c>
      <c r="AA891" s="25" t="n">
        <v>0.834366939448424</v>
      </c>
      <c r="AB891" s="25" t="n">
        <v>0.0948368462307728</v>
      </c>
      <c r="AC891" s="25" t="n">
        <v>1.2486599335839</v>
      </c>
      <c r="AD891" s="25" t="n">
        <v>1.53901460372433</v>
      </c>
      <c r="AE891" s="25" t="n">
        <v>0.000250419126267794</v>
      </c>
      <c r="AF891" s="25" t="n">
        <v>1.80176937298067</v>
      </c>
      <c r="AG891" s="25" t="n">
        <v>1.11104148048108</v>
      </c>
      <c r="AH891" s="25" t="n">
        <v>3.32483647504692</v>
      </c>
      <c r="AI891" s="25" t="n">
        <v>0.000162098483307308</v>
      </c>
      <c r="AJ891" s="25" t="n">
        <v>0</v>
      </c>
      <c r="AK891" s="25" t="n">
        <v>0.986159923765545</v>
      </c>
      <c r="AL891" s="25" t="n">
        <v>1.34041852183626</v>
      </c>
      <c r="AM891" s="25" t="n">
        <v>1.97619890408019</v>
      </c>
      <c r="AN891" s="25" t="n">
        <v>1.56976100597353</v>
      </c>
      <c r="AO891" s="25" t="n">
        <v>1.83943128605103</v>
      </c>
      <c r="AP891" s="25" t="n">
        <v>4.70331613013087</v>
      </c>
      <c r="AQ891" s="25" t="n">
        <v>1.81994191427098</v>
      </c>
      <c r="AR891" s="25" t="n">
        <v>2.259325610179</v>
      </c>
      <c r="AS891" s="25" t="n">
        <v>1.37376892815525</v>
      </c>
      <c r="AT891" s="25" t="n">
        <v>0.557683001037268</v>
      </c>
      <c r="AU891" s="25" t="n">
        <v>2.19987352920682</v>
      </c>
      <c r="AV891" s="25" t="n">
        <v>2.81680494197799</v>
      </c>
      <c r="AW891" s="25" t="n">
        <v>2.47137941093386</v>
      </c>
      <c r="AX891" s="25" t="n">
        <v>0.76698365163862</v>
      </c>
      <c r="AY891" s="25" t="n">
        <v>0.0860555858680917</v>
      </c>
      <c r="AZ891" s="25" t="n">
        <v>0</v>
      </c>
      <c r="BA891" s="25" t="n">
        <v>0.518618858191643</v>
      </c>
      <c r="BB891" s="25" t="n">
        <v>0.562728388725206</v>
      </c>
      <c r="BC891" s="25" t="n">
        <v>0.286553762821159</v>
      </c>
      <c r="BD891" s="25" t="n">
        <v>1.0476606922004</v>
      </c>
      <c r="BE891" s="25" t="n">
        <v>0.986373617231607</v>
      </c>
      <c r="BF891" s="25" t="n">
        <v>1.525329670648</v>
      </c>
      <c r="BG891" s="25" t="n">
        <v>1.56716049830827</v>
      </c>
      <c r="BH891" s="25" t="n">
        <v>0.138889044543097</v>
      </c>
      <c r="BI891" s="25" t="n">
        <v>3.06601013251038</v>
      </c>
      <c r="BJ891" s="25" t="n">
        <v>2.69415358676411</v>
      </c>
      <c r="BK891" s="25" t="n">
        <v>0.000865932612343784</v>
      </c>
      <c r="BL891" s="25" t="n">
        <v>3.49753209460295</v>
      </c>
      <c r="BM891" s="25" t="n">
        <v>4.19849022421631</v>
      </c>
      <c r="BN891" s="25" t="n">
        <v>3.21147287584335</v>
      </c>
      <c r="BO891" s="25" t="n">
        <v>0.0908981815378376</v>
      </c>
      <c r="BP891" s="25" t="n">
        <v>0</v>
      </c>
      <c r="BQ891" s="25" t="n">
        <v>0.950480439770053</v>
      </c>
      <c r="BR891" s="25" t="n">
        <v>1.27108120946875</v>
      </c>
      <c r="BS891" s="27" t="n">
        <v>2.71079236841684</v>
      </c>
      <c r="BT891" s="27" t="n">
        <v>2.51671675119306</v>
      </c>
      <c r="BU891" s="27" t="n">
        <v>0.616488924381404</v>
      </c>
      <c r="BV891" s="27" t="n">
        <v>0.09678238859184</v>
      </c>
      <c r="BW891" s="27" t="n">
        <v>0.0958901279202844</v>
      </c>
      <c r="BX891" s="27" t="n">
        <v>0.254721938571465</v>
      </c>
      <c r="BY891" s="27" t="n">
        <v>0.0725841786223386</v>
      </c>
      <c r="BZ891" s="27" t="n">
        <v>0.101969409385692</v>
      </c>
      <c r="CA891" s="27" t="n">
        <v>0.822243501272531</v>
      </c>
      <c r="CB891" s="27" t="n">
        <v>0.265302031516885</v>
      </c>
      <c r="CC891" s="27" t="n">
        <v>0.517449821751923</v>
      </c>
      <c r="CD891" s="27" t="n">
        <v>0.0190443195405065</v>
      </c>
      <c r="CE891" s="27" t="n">
        <v>0.000829810334138764</v>
      </c>
      <c r="CF891" s="27" t="n">
        <v>0</v>
      </c>
      <c r="CG891" s="27" t="n">
        <v>0.00180239133532712</v>
      </c>
      <c r="CH891" s="27" t="n">
        <v>0.0178151267937513</v>
      </c>
      <c r="CI891" s="27" t="n">
        <v>0.177756498727468</v>
      </c>
      <c r="CJ891" s="27" t="n">
        <v>2.94307932604007</v>
      </c>
      <c r="CK891" s="27" t="n">
        <v>3.00370621481078</v>
      </c>
      <c r="CL891" s="27" t="n">
        <v>0.271047711869477</v>
      </c>
      <c r="CM891" s="27" t="n">
        <v>0.0193236451502762</v>
      </c>
      <c r="CN891" s="27" t="n">
        <v>0.0103106640069565</v>
      </c>
      <c r="CO891" s="27" t="n">
        <v>0.000926536699079294</v>
      </c>
      <c r="CP891" s="27" t="n">
        <v>0.240486866013165</v>
      </c>
      <c r="CQ891" s="19" t="n">
        <v>3479.2</v>
      </c>
      <c r="CR891" s="19" t="n">
        <v>248</v>
      </c>
      <c r="CS891" s="19" t="n">
        <v>132.3</v>
      </c>
      <c r="CT891" s="19" t="n">
        <v>11.9</v>
      </c>
      <c r="CU891" s="19" t="n">
        <v>12836</v>
      </c>
      <c r="CV891" s="19" t="n">
        <v>866.2</v>
      </c>
      <c r="CW891" s="19" t="n">
        <v>3086.9</v>
      </c>
      <c r="CX891" s="27" t="n">
        <v>0.947725939196455</v>
      </c>
      <c r="CY891" s="27" t="n">
        <v>0.0275316266520032</v>
      </c>
      <c r="CZ891" s="27" t="n">
        <v>0.0247424341515415</v>
      </c>
      <c r="DA891" s="27" t="n">
        <v>0</v>
      </c>
      <c r="DB891" s="19" t="n">
        <v>471</v>
      </c>
      <c r="DC891" s="19" t="n">
        <v>13.7</v>
      </c>
      <c r="DD891" s="19" t="n">
        <v>12.3</v>
      </c>
      <c r="DE891" s="19" t="n">
        <v>0</v>
      </c>
      <c r="DF891" s="27" t="n">
        <v>0.236316762600533</v>
      </c>
      <c r="DG891" s="27" t="n">
        <v>0.134181924667409</v>
      </c>
      <c r="DH891" s="27" t="n">
        <v>0.261810072549608</v>
      </c>
      <c r="DI891" s="27" t="n">
        <v>0.241582764239545</v>
      </c>
      <c r="DJ891" s="27" t="n">
        <v>0.758417235760455</v>
      </c>
      <c r="DK891" s="19" t="n">
        <v>5135.4</v>
      </c>
      <c r="DL891" s="27" t="n">
        <v>0.494609291385626</v>
      </c>
      <c r="DM891" s="27" t="n">
        <v>0.505390708614374</v>
      </c>
      <c r="DN891" s="19" t="n">
        <v>64.7095014421342</v>
      </c>
      <c r="DO891" s="19" t="n">
        <v>20088.3397393586</v>
      </c>
      <c r="DP891" s="27" t="n">
        <v>0.297902101238357</v>
      </c>
      <c r="DQ891" s="26" t="n">
        <v>91</v>
      </c>
      <c r="DR891" s="26" t="n">
        <v>89</v>
      </c>
      <c r="DS891" s="26" t="n">
        <v>90</v>
      </c>
      <c r="DT891" s="26" t="n">
        <v>84</v>
      </c>
      <c r="DU891" s="26" t="n">
        <v>81</v>
      </c>
      <c r="DV891" s="26" t="n">
        <v>88</v>
      </c>
      <c r="DW891" s="26" t="n">
        <v>72</v>
      </c>
      <c r="DX891" s="26" t="n">
        <v>26</v>
      </c>
      <c r="DY891" s="26" t="n">
        <v>84</v>
      </c>
      <c r="DZ891" s="26" t="n">
        <v>77</v>
      </c>
      <c r="EA891" s="26" t="n">
        <v>92</v>
      </c>
      <c r="EB891" s="26" t="n">
        <v>62</v>
      </c>
      <c r="EC891" s="26" t="n">
        <v>83</v>
      </c>
      <c r="ED891" s="26" t="n">
        <v>95</v>
      </c>
      <c r="EE891" s="26" t="n">
        <v>85</v>
      </c>
      <c r="EF891" s="26" t="n">
        <v>49</v>
      </c>
      <c r="EG891" s="26" t="n">
        <v>16</v>
      </c>
      <c r="EH891" s="27" t="n">
        <v>1.34074408135973</v>
      </c>
      <c r="EI891" s="27" t="n">
        <v>1.64233560408366</v>
      </c>
      <c r="EJ891" s="27" t="n">
        <v>0.304149878065909</v>
      </c>
      <c r="EK891" s="27" t="n">
        <v>0.048100174035725</v>
      </c>
      <c r="EL891" s="27" t="n">
        <v>0.056149686397903</v>
      </c>
      <c r="EM891" s="27" t="n">
        <v>0.113069784904606</v>
      </c>
      <c r="EN891" s="27" t="n">
        <v>0.053909359538464</v>
      </c>
      <c r="EO891" s="27" t="n">
        <v>0.17790661916291</v>
      </c>
      <c r="EP891" s="27" t="n">
        <v>0.395842858541165</v>
      </c>
      <c r="EQ891" s="27" t="n">
        <v>0.177343149757091</v>
      </c>
      <c r="ER891" s="27" t="n">
        <v>0.123080581185558</v>
      </c>
      <c r="ES891" s="27" t="n">
        <v>0.0498396453868925</v>
      </c>
      <c r="ET891" s="27" t="n">
        <v>0.00596042019166319</v>
      </c>
      <c r="EU891" s="27" t="n">
        <v>0.00151163931514645</v>
      </c>
      <c r="EV891" s="27" t="n">
        <v>0.00406519181294189</v>
      </c>
      <c r="EW891" s="27" t="n">
        <v>0.0340422308918699</v>
      </c>
      <c r="EX891" s="27" t="n">
        <v>0.595227391029681</v>
      </c>
      <c r="EY891" s="26" t="n">
        <v>92</v>
      </c>
      <c r="EZ891" s="26" t="n">
        <v>94</v>
      </c>
      <c r="FA891" s="26" t="n">
        <v>89</v>
      </c>
      <c r="FB891" s="26" t="n">
        <v>93</v>
      </c>
      <c r="FC891" s="26" t="n">
        <v>82</v>
      </c>
      <c r="FD891" s="26" t="n">
        <v>90</v>
      </c>
      <c r="FE891" s="26" t="n">
        <v>73</v>
      </c>
      <c r="FF891" s="26" t="n">
        <v>23</v>
      </c>
      <c r="FG891" s="26" t="n">
        <v>90</v>
      </c>
      <c r="FH891" s="26" t="n">
        <v>91</v>
      </c>
      <c r="FI891" s="26" t="n">
        <v>87</v>
      </c>
      <c r="FJ891" s="26" t="n">
        <v>72</v>
      </c>
      <c r="FK891" s="26" t="n">
        <v>79</v>
      </c>
      <c r="FL891" s="26" t="n">
        <v>96</v>
      </c>
      <c r="FM891" s="26" t="n">
        <v>86</v>
      </c>
      <c r="FN891" s="26" t="n">
        <v>50</v>
      </c>
      <c r="FO891" s="26" t="n">
        <v>9</v>
      </c>
      <c r="FP891" s="27" t="n">
        <v>1.48926270526898</v>
      </c>
      <c r="FQ891" s="27" t="n">
        <v>1.91347995228608</v>
      </c>
      <c r="FR891" s="27" t="n">
        <v>0.33515191845242</v>
      </c>
      <c r="FS891" s="27" t="n">
        <v>0.020577478934878</v>
      </c>
      <c r="FT891" s="27" t="n">
        <v>0.052688565040657</v>
      </c>
      <c r="FU891" s="27" t="n">
        <v>0.112742465018703</v>
      </c>
      <c r="FV891" s="27" t="n">
        <v>0.052835798753876</v>
      </c>
      <c r="FW891" s="27" t="n">
        <v>0.182844750863901</v>
      </c>
      <c r="FX891" s="27" t="n">
        <v>0.373768532761517</v>
      </c>
      <c r="FY891" s="27" t="n">
        <v>0.0941854466254195</v>
      </c>
      <c r="FZ891" s="27" t="n">
        <v>0.209376925073757</v>
      </c>
      <c r="GA891" s="27" t="n">
        <v>0.0248301505512136</v>
      </c>
      <c r="GB891" s="27" t="n">
        <v>0.00964272482451888</v>
      </c>
      <c r="GC891" s="27" t="n">
        <v>0.000599435374485292</v>
      </c>
      <c r="GD891" s="27" t="n">
        <v>0.00347536790623431</v>
      </c>
      <c r="GE891" s="27" t="n">
        <v>0.0316584824058892</v>
      </c>
      <c r="GF891" s="27" t="n">
        <v>0.620325124951884</v>
      </c>
      <c r="GG891" s="21" t="n">
        <v>7.32098325278834</v>
      </c>
      <c r="GH891" s="20" t="n">
        <v>53.2416037599811</v>
      </c>
      <c r="GI891" s="20" t="n">
        <v>7.58466664980814</v>
      </c>
      <c r="GJ891" s="21" t="n">
        <v>0.159424646192979</v>
      </c>
      <c r="GK891" s="19" t="n">
        <v>437.364071022856</v>
      </c>
      <c r="GL891" s="19" t="n">
        <v>2106777.11457099</v>
      </c>
      <c r="GM891" s="27" t="n">
        <v>0.461571547242519</v>
      </c>
      <c r="GN891" s="21" t="n">
        <v>0.0000988603538557354</v>
      </c>
      <c r="GO891" s="21" t="n">
        <v>1.02749954851803</v>
      </c>
      <c r="GP891" s="20" t="n">
        <v>3.92820572206952</v>
      </c>
      <c r="GQ891" s="20" t="n">
        <v>12.0940324880436</v>
      </c>
      <c r="GR891" s="19" t="n">
        <v>113.76159471536</v>
      </c>
      <c r="GS891" s="20" t="n">
        <v>0</v>
      </c>
      <c r="GT891" s="26" t="n">
        <v>25</v>
      </c>
      <c r="GU891" s="26" t="n">
        <v>13</v>
      </c>
      <c r="GV891" s="26" t="n">
        <v>50</v>
      </c>
      <c r="GW891" s="26" t="n">
        <v>51</v>
      </c>
      <c r="GX891" s="26" t="n">
        <v>44</v>
      </c>
      <c r="GY891" s="26" t="n">
        <v>73</v>
      </c>
      <c r="GZ891" s="26" t="n">
        <v>71</v>
      </c>
      <c r="HA891" s="26" t="n">
        <v>56</v>
      </c>
      <c r="HB891" s="26" t="n">
        <v>81</v>
      </c>
      <c r="HC891" s="26" t="n">
        <v>73</v>
      </c>
      <c r="HD891" s="26" t="n">
        <v>91</v>
      </c>
      <c r="HE891" s="26" t="n">
        <v>57</v>
      </c>
      <c r="HF891" s="26" t="n">
        <v>73</v>
      </c>
      <c r="HG891" s="21" t="n">
        <v>8.4472588489961</v>
      </c>
      <c r="HH891" s="20" t="n">
        <v>61.84959007995</v>
      </c>
      <c r="HI891" s="20" t="n">
        <v>7.84643888222791</v>
      </c>
      <c r="HJ891" s="21" t="n">
        <v>0.191072582883461</v>
      </c>
      <c r="HK891" s="19" t="n">
        <v>4611.7525877926</v>
      </c>
      <c r="HL891" s="19" t="n">
        <v>1687230.49239205</v>
      </c>
      <c r="HM891" s="27" t="n">
        <v>0.299913689009539</v>
      </c>
      <c r="HN891" s="21" t="n">
        <v>0.394779565479419</v>
      </c>
      <c r="HO891" s="21" t="n">
        <v>0.570272513189761</v>
      </c>
      <c r="HP891" s="20" t="n">
        <v>3.53560671773353</v>
      </c>
      <c r="HQ891" s="20" t="n">
        <v>3.63748189687222</v>
      </c>
      <c r="HR891" s="19" t="n">
        <v>701805.423433166</v>
      </c>
      <c r="HS891" s="20" t="n">
        <v>2.21468892426781</v>
      </c>
      <c r="HT891" s="26" t="n">
        <v>59</v>
      </c>
      <c r="HU891" s="26" t="n">
        <v>32</v>
      </c>
      <c r="HV891" s="26" t="n">
        <v>89</v>
      </c>
      <c r="HW891" s="26" t="n">
        <v>86</v>
      </c>
      <c r="HX891" s="26" t="n">
        <v>44</v>
      </c>
      <c r="HY891" s="26" t="n">
        <v>93</v>
      </c>
      <c r="HZ891" s="26" t="n">
        <v>90</v>
      </c>
      <c r="IA891" s="26" t="n">
        <v>74</v>
      </c>
      <c r="IB891" s="26" t="n">
        <v>93</v>
      </c>
      <c r="IC891" s="26" t="n">
        <v>94</v>
      </c>
      <c r="ID891" s="26" t="n">
        <v>91</v>
      </c>
      <c r="IE891" s="26" t="n">
        <v>72</v>
      </c>
      <c r="IF891" s="26" t="n">
        <v>77</v>
      </c>
      <c r="IG891" s="21" t="n">
        <v>6.98793350489467</v>
      </c>
      <c r="IH891" s="20" t="n">
        <v>53.9771166116658</v>
      </c>
      <c r="II891" s="20" t="n">
        <v>4.97247696400345</v>
      </c>
      <c r="IJ891" s="21" t="n">
        <v>0.101728346499976</v>
      </c>
      <c r="IK891" s="19" t="n">
        <v>3149.0177822279</v>
      </c>
      <c r="IL891" s="19" t="n">
        <v>687139.645179842</v>
      </c>
      <c r="IM891" s="27" t="n">
        <v>0.171323398008984</v>
      </c>
      <c r="IN891" s="21" t="n">
        <v>0.114166336325126</v>
      </c>
      <c r="IO891" s="21" t="n">
        <v>0.293778447409693</v>
      </c>
      <c r="IP891" s="20" t="n">
        <v>0.935623405626187</v>
      </c>
      <c r="IQ891" s="20" t="n">
        <v>3.76588342969194</v>
      </c>
      <c r="IR891" s="19" t="n">
        <v>1251.52772905589</v>
      </c>
      <c r="IS891" s="20" t="n">
        <v>0.581675261220484</v>
      </c>
      <c r="IT891" s="26" t="n">
        <v>61</v>
      </c>
      <c r="IU891" s="26" t="n">
        <v>42</v>
      </c>
      <c r="IV891" s="26" t="n">
        <v>81</v>
      </c>
      <c r="IW891" s="26" t="n">
        <v>82</v>
      </c>
      <c r="IX891" s="26" t="n">
        <v>81</v>
      </c>
      <c r="IY891" s="26" t="n">
        <v>92</v>
      </c>
      <c r="IZ891" s="26" t="n">
        <v>92</v>
      </c>
      <c r="JA891" s="26" t="n">
        <v>56</v>
      </c>
      <c r="JB891" s="26" t="n">
        <v>93</v>
      </c>
      <c r="JC891" s="26" t="n">
        <v>92</v>
      </c>
      <c r="JD891" s="26" t="n">
        <v>96</v>
      </c>
      <c r="JE891" s="26" t="n">
        <v>87</v>
      </c>
      <c r="JF891" s="26" t="n">
        <v>73</v>
      </c>
      <c r="JG891" s="26" t="n">
        <v>45</v>
      </c>
      <c r="JH891" s="26" t="n">
        <v>23</v>
      </c>
      <c r="JI891" s="26" t="n">
        <v>78</v>
      </c>
      <c r="JJ891" s="26" t="n">
        <v>80</v>
      </c>
      <c r="JK891" s="26" t="n">
        <v>73</v>
      </c>
      <c r="JL891" s="26" t="n">
        <v>92</v>
      </c>
      <c r="JM891" s="26" t="n">
        <v>89</v>
      </c>
      <c r="JN891" s="26" t="n">
        <v>56</v>
      </c>
      <c r="JO891" s="26" t="n">
        <v>92</v>
      </c>
      <c r="JP891" s="26" t="n">
        <v>91</v>
      </c>
      <c r="JQ891" s="26" t="n">
        <v>95</v>
      </c>
      <c r="JR891" s="26" t="n">
        <v>83</v>
      </c>
      <c r="JS891" s="26" t="n">
        <v>73</v>
      </c>
      <c r="JT891" s="26" t="n">
        <v>91</v>
      </c>
      <c r="JU891" s="26" t="n">
        <v>73</v>
      </c>
      <c r="JV891" s="26" t="n">
        <v>95</v>
      </c>
      <c r="JW891" s="26" t="n">
        <v>95</v>
      </c>
      <c r="JX891" s="26" t="n">
        <v>83</v>
      </c>
      <c r="JY891" s="26" t="n">
        <v>97</v>
      </c>
      <c r="JZ891" s="26" t="n">
        <v>96</v>
      </c>
      <c r="KA891" s="26" t="n">
        <v>74</v>
      </c>
      <c r="KB891" s="26" t="n">
        <v>97</v>
      </c>
      <c r="KC891" s="26" t="n">
        <v>97</v>
      </c>
      <c r="KD891" s="26" t="n">
        <v>95</v>
      </c>
      <c r="KE891" s="26" t="n">
        <v>94</v>
      </c>
      <c r="KF891" s="26" t="n">
        <v>77</v>
      </c>
      <c r="KG891" s="26" t="n">
        <v>89</v>
      </c>
      <c r="KH891" s="26" t="n">
        <v>57</v>
      </c>
      <c r="KI891" s="26" t="n">
        <v>96</v>
      </c>
      <c r="KJ891" s="26" t="n">
        <v>97</v>
      </c>
      <c r="KK891" s="26" t="n">
        <v>75</v>
      </c>
      <c r="KL891" s="26" t="n">
        <v>98</v>
      </c>
      <c r="KM891" s="26" t="n">
        <v>96</v>
      </c>
      <c r="KN891" s="26" t="n">
        <v>74</v>
      </c>
      <c r="KO891" s="26" t="n">
        <v>97</v>
      </c>
      <c r="KP891" s="26" t="n">
        <v>98</v>
      </c>
      <c r="KQ891" s="26" t="n">
        <v>96</v>
      </c>
      <c r="KR891" s="26" t="n">
        <v>94</v>
      </c>
      <c r="KS891" s="26" t="n">
        <v>77</v>
      </c>
      <c r="KT891" s="19" t="n">
        <v>7854.7</v>
      </c>
      <c r="KU891" s="19" t="n">
        <v>497</v>
      </c>
      <c r="KV891" s="19" t="n">
        <v>620.2</v>
      </c>
      <c r="KW891" s="19" t="n">
        <v>2173</v>
      </c>
      <c r="KX891" s="19" t="n">
        <v>1004.6</v>
      </c>
      <c r="KY891" s="19" t="n">
        <v>1411.3</v>
      </c>
      <c r="KZ891" s="19" t="n">
        <v>11380.3</v>
      </c>
      <c r="LA891" s="19" t="n">
        <v>3671.9</v>
      </c>
      <c r="LB891" s="19" t="n">
        <v>7161.8</v>
      </c>
      <c r="LC891" s="19" t="n">
        <v>263.6</v>
      </c>
      <c r="LD891" s="19" t="n">
        <v>11.5</v>
      </c>
      <c r="LE891" s="19" t="n">
        <v>0</v>
      </c>
      <c r="LF891" s="19" t="n">
        <v>24.9</v>
      </c>
      <c r="LG891" s="19" t="n">
        <v>246.6</v>
      </c>
      <c r="LH891" s="19" t="n">
        <v>2460.3</v>
      </c>
      <c r="LI891" s="19" t="n">
        <v>8531</v>
      </c>
      <c r="LJ891" s="19" t="n">
        <v>5135.4</v>
      </c>
      <c r="LK891" s="19" t="n">
        <v>10820.7</v>
      </c>
      <c r="LL891" s="19" t="n">
        <v>2723.1</v>
      </c>
      <c r="LM891" s="19" t="n">
        <v>5899.7</v>
      </c>
      <c r="LN891" s="19" t="n">
        <v>12741.1</v>
      </c>
      <c r="LO891" s="19" t="n">
        <v>21</v>
      </c>
      <c r="LP891" s="19" t="n">
        <v>268</v>
      </c>
      <c r="LQ891" s="24" t="n">
        <v>0.0572815500199795</v>
      </c>
      <c r="LR891" s="24" t="n">
        <v>0.784367124460124</v>
      </c>
      <c r="LS891" s="19" t="n">
        <v>1</v>
      </c>
      <c r="LT891" s="19" t="n">
        <v>1</v>
      </c>
      <c r="LU891" s="20" t="n">
        <v>1</v>
      </c>
      <c r="LV891" s="21" t="n">
        <v>1</v>
      </c>
      <c r="LW891" s="19" t="n">
        <v>10496.9</v>
      </c>
      <c r="LX891" s="19" t="n">
        <v>3343.6</v>
      </c>
      <c r="LY891" s="19" t="n">
        <v>6845.7</v>
      </c>
      <c r="LZ891" s="19" t="n">
        <v>6994.9</v>
      </c>
      <c r="MA891" s="19" t="n">
        <v>1713.1</v>
      </c>
      <c r="MB891" s="19" t="n">
        <v>13851.9</v>
      </c>
      <c r="MC891" s="19" t="n">
        <v>1859.3</v>
      </c>
      <c r="MD891" s="19" t="n">
        <v>1213.6</v>
      </c>
      <c r="ME891" s="27" t="n">
        <v>0.521247809742049</v>
      </c>
      <c r="MF891" s="27" t="n">
        <v>0.0190443195405065</v>
      </c>
      <c r="MG891" s="27" t="n">
        <v>0.00597475312821939</v>
      </c>
      <c r="MH891" s="27" t="n">
        <v>0</v>
      </c>
      <c r="MI891" s="27" t="n">
        <v>0.109455067079804</v>
      </c>
      <c r="MJ891" s="27" t="n">
        <v>0.0674960869468897</v>
      </c>
      <c r="MK891" s="27" t="n">
        <v>0.27678196356253</v>
      </c>
      <c r="ML891" s="22" t="n">
        <v>67.7695310412347</v>
      </c>
      <c r="MM891" s="22" t="n">
        <v>35.2094280674529</v>
      </c>
      <c r="MN891" s="22" t="n">
        <v>136.680393025386</v>
      </c>
      <c r="MO891" s="22" t="n">
        <v>138.109018332999</v>
      </c>
      <c r="MP891" s="22" t="n">
        <v>119.24056461495</v>
      </c>
      <c r="MQ891" s="22" t="n">
        <v>198.579478148363</v>
      </c>
      <c r="MR891" s="22" t="n">
        <v>186.226809530206</v>
      </c>
      <c r="MS891" s="22" t="n">
        <v>0.177667667966087</v>
      </c>
      <c r="MT891" s="22" t="n">
        <v>216.210211682141</v>
      </c>
      <c r="MU891" s="22" t="n">
        <v>197.933586443937</v>
      </c>
      <c r="MV891" s="22" t="n">
        <v>240.198818111333</v>
      </c>
      <c r="MW891" s="22" t="n">
        <v>153.202406994982</v>
      </c>
      <c r="MX891" s="22" t="n">
        <v>0</v>
      </c>
      <c r="MY891" s="22" t="n">
        <v>173.362296177665</v>
      </c>
      <c r="MZ891" s="22" t="n">
        <v>94.15823816393</v>
      </c>
      <c r="NA891" s="22" t="n">
        <v>256.869201707779</v>
      </c>
      <c r="NB891" s="22" t="n">
        <v>253.691016864773</v>
      </c>
      <c r="NC891" s="22" t="n">
        <v>130.129312284843</v>
      </c>
      <c r="ND891" s="22" t="n">
        <v>272.847100999786</v>
      </c>
      <c r="NE891" s="22" t="n">
        <v>255.164799711574</v>
      </c>
      <c r="NF891" s="22" t="n">
        <v>0.260701796889792</v>
      </c>
      <c r="NG891" s="22" t="n">
        <v>267.934293857721</v>
      </c>
      <c r="NH891" s="22" t="n">
        <v>276.001382549365</v>
      </c>
      <c r="NI891" s="22" t="n">
        <v>259.19498252559</v>
      </c>
      <c r="NJ891" s="22" t="n">
        <v>211.890934516201</v>
      </c>
      <c r="NK891" s="22" t="n">
        <v>0</v>
      </c>
      <c r="NL891" s="22" t="n">
        <v>62.9175594161127</v>
      </c>
      <c r="NM891" s="22" t="n">
        <v>32.685353344727</v>
      </c>
      <c r="NN891" s="22" t="n">
        <v>128.390232236868</v>
      </c>
      <c r="NO891" s="22" t="n">
        <v>128.602125654294</v>
      </c>
      <c r="NP891" s="22" t="n">
        <v>110.268934553196</v>
      </c>
      <c r="NQ891" s="22" t="n">
        <v>184.415771105605</v>
      </c>
      <c r="NR891" s="22" t="n">
        <v>173.575844369862</v>
      </c>
      <c r="NS891" s="22" t="n">
        <v>0.204816706444837</v>
      </c>
      <c r="NT891" s="22" t="n">
        <v>199.974655645355</v>
      </c>
      <c r="NU891" s="22" t="n">
        <v>183.007042188288</v>
      </c>
      <c r="NV891" s="22" t="n">
        <v>223.722168621128</v>
      </c>
      <c r="NW891" s="22" t="n">
        <v>142.146898618534</v>
      </c>
      <c r="NX891" s="22" t="n">
        <v>0</v>
      </c>
      <c r="NY891" s="22" t="n">
        <v>176.864135839129</v>
      </c>
      <c r="NZ891" s="22" t="n">
        <v>96.1111555363021</v>
      </c>
      <c r="OA891" s="22" t="n">
        <v>263.319896219548</v>
      </c>
      <c r="OB891" s="22" t="n">
        <v>259.409232060974</v>
      </c>
      <c r="OC891" s="22" t="n">
        <v>132.062521665057</v>
      </c>
      <c r="OD891" s="22" t="n">
        <v>278.375899993346</v>
      </c>
      <c r="OE891" s="22" t="n">
        <v>261.208509739513</v>
      </c>
      <c r="OF891" s="22" t="n">
        <v>0.400341557327625</v>
      </c>
      <c r="OG891" s="22" t="n">
        <v>272.881243579019</v>
      </c>
      <c r="OH891" s="22" t="n">
        <v>281.102830976885</v>
      </c>
      <c r="OI891" s="22" t="n">
        <v>265.801049738733</v>
      </c>
      <c r="OJ891" s="22" t="n">
        <v>215.981469840203</v>
      </c>
      <c r="OK891" s="22" t="n">
        <v>0</v>
      </c>
      <c r="OL891" t="n">
        <v>1</v>
      </c>
      <c r="OM891" s="26" t="n">
        <v>54</v>
      </c>
      <c r="ON891" s="26" t="n">
        <v>94</v>
      </c>
      <c r="OO891" s="26" t="n">
        <v>47</v>
      </c>
      <c r="OP891" s="26" t="n">
        <v>95</v>
      </c>
      <c r="OQ891" s="27" t="n">
        <v>0.141172736495105</v>
      </c>
      <c r="OR891" s="27" t="n">
        <v>0.205974308013751</v>
      </c>
      <c r="OS891" s="27" t="n">
        <v>0.136065075687775</v>
      </c>
      <c r="OT891" s="19" t="n">
        <v>0.195319647024088</v>
      </c>
    </row>
    <row r="892">
      <c r="A892" t="n">
        <v>893</v>
      </c>
      <c r="B892" s="28" t="n">
        <v>7739</v>
      </c>
      <c r="C892" t="n">
        <v>-76.52646</v>
      </c>
      <c r="D892" t="n">
        <v>39.29864</v>
      </c>
      <c r="E892" t="s">
        <v>480</v>
      </c>
      <c r="F892" t="s">
        <v>481</v>
      </c>
      <c r="G892" s="25" t="n">
        <v>1.04767852075707</v>
      </c>
      <c r="H892" s="25" t="n">
        <v>1.24479912911092</v>
      </c>
      <c r="I892" s="25" t="n">
        <v>1.13578325401925</v>
      </c>
      <c r="J892" s="25" t="n">
        <v>1.41593353531016</v>
      </c>
      <c r="K892" s="25" t="n">
        <v>0.733278898350324</v>
      </c>
      <c r="L892" s="25" t="n">
        <v>1.75964099978444</v>
      </c>
      <c r="M892" s="25" t="n">
        <v>1.48905392993113</v>
      </c>
      <c r="N892" s="25" t="n">
        <v>0.968473382329999</v>
      </c>
      <c r="O892" s="25" t="n">
        <v>0.949386825303171</v>
      </c>
      <c r="P892" s="25" t="n">
        <v>1.00952364533093</v>
      </c>
      <c r="Q892" s="25" t="n">
        <v>1.00795503734372</v>
      </c>
      <c r="R892" s="25" t="n">
        <v>0.576390155711794</v>
      </c>
      <c r="S892" s="25" t="n">
        <v>0.320716349793202</v>
      </c>
      <c r="T892" s="25" t="n">
        <v>0</v>
      </c>
      <c r="U892" s="25" t="n">
        <v>2.43252979298367</v>
      </c>
      <c r="V892" s="25" t="n">
        <v>0.9455553808356</v>
      </c>
      <c r="W892" s="25" t="n">
        <v>1.04866142690592</v>
      </c>
      <c r="X892" s="25" t="n">
        <v>0.807646561342642</v>
      </c>
      <c r="Y892" s="25" t="n">
        <v>1.01286142982945</v>
      </c>
      <c r="Z892" s="25" t="n">
        <v>1.35853643458109</v>
      </c>
      <c r="AA892" s="25" t="n">
        <v>1.49344857205205</v>
      </c>
      <c r="AB892" s="25" t="n">
        <v>0.22459469607324</v>
      </c>
      <c r="AC892" s="25" t="n">
        <v>1.53839882431023</v>
      </c>
      <c r="AD892" s="25" t="n">
        <v>2.69751473059592</v>
      </c>
      <c r="AE892" s="25" t="n">
        <v>6.10835615957621</v>
      </c>
      <c r="AF892" s="25" t="n">
        <v>3.32734203899081</v>
      </c>
      <c r="AG892" s="25" t="n">
        <v>3.79075549270408</v>
      </c>
      <c r="AH892" s="25" t="n">
        <v>1.17041153089419</v>
      </c>
      <c r="AI892" s="25" t="n">
        <v>2.50007577658987</v>
      </c>
      <c r="AJ892" s="25" t="n">
        <v>0</v>
      </c>
      <c r="AK892" s="25" t="n">
        <v>1.00805675271035</v>
      </c>
      <c r="AL892" s="25" t="n">
        <v>1.22143160957825</v>
      </c>
      <c r="AM892" s="25" t="n">
        <v>1.09810080102429</v>
      </c>
      <c r="AN892" s="25" t="n">
        <v>1.53068390881946</v>
      </c>
      <c r="AO892" s="25" t="n">
        <v>1.53871832533438</v>
      </c>
      <c r="AP892" s="25" t="n">
        <v>2.16538854143707</v>
      </c>
      <c r="AQ892" s="25" t="n">
        <v>0.766164856394803</v>
      </c>
      <c r="AR892" s="25" t="n">
        <v>2.12098329980632</v>
      </c>
      <c r="AS892" s="25" t="n">
        <v>1.4556137671451</v>
      </c>
      <c r="AT892" s="25" t="n">
        <v>1.01431941462348</v>
      </c>
      <c r="AU892" s="25" t="n">
        <v>0.75583787773727</v>
      </c>
      <c r="AV892" s="25" t="n">
        <v>1.82779208199865</v>
      </c>
      <c r="AW892" s="25" t="n">
        <v>0.41591842069647</v>
      </c>
      <c r="AX892" s="25" t="n">
        <v>0.509319936821913</v>
      </c>
      <c r="AY892" s="25" t="n">
        <v>1.31433233722201</v>
      </c>
      <c r="AZ892" s="25" t="n">
        <v>0</v>
      </c>
      <c r="BA892" s="25" t="n">
        <v>1.97395695393201</v>
      </c>
      <c r="BB892" s="25" t="n">
        <v>0.852782878136874</v>
      </c>
      <c r="BC892" s="25" t="n">
        <v>1.2674046833928</v>
      </c>
      <c r="BD892" s="25" t="n">
        <v>1.00214841200963</v>
      </c>
      <c r="BE892" s="25" t="n">
        <v>1.03897914138151</v>
      </c>
      <c r="BF892" s="25" t="n">
        <v>1.46623239590244</v>
      </c>
      <c r="BG892" s="25" t="n">
        <v>1.36899570954127</v>
      </c>
      <c r="BH892" s="25" t="n">
        <v>2.39716265956122</v>
      </c>
      <c r="BI892" s="25" t="n">
        <v>1.74269461302083</v>
      </c>
      <c r="BJ892" s="25" t="n">
        <v>2.52126801881388</v>
      </c>
      <c r="BK892" s="25" t="n">
        <v>8.68991838172815</v>
      </c>
      <c r="BL892" s="25" t="n">
        <v>3.62981409488895</v>
      </c>
      <c r="BM892" s="25" t="n">
        <v>3.02260796836464</v>
      </c>
      <c r="BN892" s="25" t="n">
        <v>2.26098283092894</v>
      </c>
      <c r="BO892" s="25" t="n">
        <v>12.8060623443974</v>
      </c>
      <c r="BP892" s="25" t="n">
        <v>0</v>
      </c>
      <c r="BQ892" s="25" t="n">
        <v>1.137553508523</v>
      </c>
      <c r="BR892" s="25" t="n">
        <v>1.24267017569435</v>
      </c>
      <c r="BS892" s="27" t="n">
        <v>1.40466877587276</v>
      </c>
      <c r="BT892" s="27" t="n">
        <v>2.04437792967121</v>
      </c>
      <c r="BU892" s="27" t="n">
        <v>0.345448338219256</v>
      </c>
      <c r="BV892" s="27" t="n">
        <v>0.0681066494714382</v>
      </c>
      <c r="BW892" s="27" t="n">
        <v>0.0411733801845705</v>
      </c>
      <c r="BX892" s="27" t="n">
        <v>0.198962229354952</v>
      </c>
      <c r="BY892" s="27" t="n">
        <v>0.0802739436808199</v>
      </c>
      <c r="BZ892" s="27" t="n">
        <v>0.172297825199599</v>
      </c>
      <c r="CA892" s="27" t="n">
        <v>0.375807994789329</v>
      </c>
      <c r="CB892" s="27" t="n">
        <v>0.179032103017247</v>
      </c>
      <c r="CC892" s="27" t="n">
        <v>0.124059691805176</v>
      </c>
      <c r="CD892" s="27" t="n">
        <v>0.0287270809651716</v>
      </c>
      <c r="CE892" s="27" t="n">
        <v>0.00191160420710392</v>
      </c>
      <c r="CF892" s="27" t="n">
        <v>0</v>
      </c>
      <c r="CG892" s="27" t="n">
        <v>0.00988870019917445</v>
      </c>
      <c r="CH892" s="27" t="n">
        <v>0.0321888145954554</v>
      </c>
      <c r="CI892" s="27" t="n">
        <v>0.624192005210671</v>
      </c>
      <c r="CJ892" s="27" t="n">
        <v>1.48800593965313</v>
      </c>
      <c r="CK892" s="27" t="n">
        <v>2.0316521340056</v>
      </c>
      <c r="CL892" s="27" t="n">
        <v>0.244778358219719</v>
      </c>
      <c r="CM892" s="27" t="n">
        <v>0.0338210614840413</v>
      </c>
      <c r="CN892" s="27" t="n">
        <v>0.0148879046458106</v>
      </c>
      <c r="CO892" s="27" t="n">
        <v>0.0170420016721213</v>
      </c>
      <c r="CP892" s="27" t="n">
        <v>0.179027390417746</v>
      </c>
      <c r="CQ892" s="19" t="n">
        <v>1742.3</v>
      </c>
      <c r="CR892" s="19" t="n">
        <v>240.7</v>
      </c>
      <c r="CS892" s="19" t="n">
        <v>106</v>
      </c>
      <c r="CT892" s="19" t="n">
        <v>121.3</v>
      </c>
      <c r="CU892" s="19" t="n">
        <v>7117.8</v>
      </c>
      <c r="CV892" s="19" t="n">
        <v>44.2</v>
      </c>
      <c r="CW892" s="19" t="n">
        <v>1274.3</v>
      </c>
      <c r="CX892" s="27" t="n">
        <v>0.604254288083799</v>
      </c>
      <c r="CY892" s="27" t="n">
        <v>0.248836100754454</v>
      </c>
      <c r="CZ892" s="27" t="n">
        <v>0.0129080339473018</v>
      </c>
      <c r="DA892" s="27" t="n">
        <v>0.134001577214444</v>
      </c>
      <c r="DB892" s="19" t="n">
        <v>118.6</v>
      </c>
      <c r="DC892" s="19" t="n">
        <v>48.8</v>
      </c>
      <c r="DD892" s="19" t="n">
        <v>2.5</v>
      </c>
      <c r="DE892" s="19" t="n">
        <v>26.3</v>
      </c>
      <c r="DF892" s="27" t="n">
        <v>0.15662979627352</v>
      </c>
      <c r="DG892" s="27" t="n">
        <v>0.137161318355106</v>
      </c>
      <c r="DH892" s="27" t="n">
        <v>0.238569590846888</v>
      </c>
      <c r="DI892" s="27" t="n">
        <v>0.244101631417569</v>
      </c>
      <c r="DJ892" s="27" t="n">
        <v>0.755898368582431</v>
      </c>
      <c r="DK892" s="19" t="n">
        <v>2881.9</v>
      </c>
      <c r="DL892" s="27" t="n">
        <v>0.463261662333393</v>
      </c>
      <c r="DM892" s="27" t="n">
        <v>0.536738337666607</v>
      </c>
      <c r="DN892" s="19" t="n">
        <v>48.5186499214375</v>
      </c>
      <c r="DO892" s="19" t="n">
        <v>29894.8095831299</v>
      </c>
      <c r="DP892" s="27" t="n">
        <v>0.589972661564037</v>
      </c>
      <c r="DQ892" s="26" t="n">
        <v>60</v>
      </c>
      <c r="DR892" s="26" t="n">
        <v>75</v>
      </c>
      <c r="DS892" s="26" t="n">
        <v>62</v>
      </c>
      <c r="DT892" s="26" t="n">
        <v>80</v>
      </c>
      <c r="DU892" s="26" t="n">
        <v>53</v>
      </c>
      <c r="DV892" s="26" t="n">
        <v>82</v>
      </c>
      <c r="DW892" s="26" t="n">
        <v>77</v>
      </c>
      <c r="DX892" s="26" t="n">
        <v>55</v>
      </c>
      <c r="DY892" s="26" t="n">
        <v>56</v>
      </c>
      <c r="DZ892" s="26" t="n">
        <v>69</v>
      </c>
      <c r="EA892" s="26" t="n">
        <v>73</v>
      </c>
      <c r="EB892" s="26" t="n">
        <v>67</v>
      </c>
      <c r="EC892" s="26" t="n">
        <v>85</v>
      </c>
      <c r="ED892" s="26" t="n">
        <v>95</v>
      </c>
      <c r="EE892" s="26" t="n">
        <v>90</v>
      </c>
      <c r="EF892" s="26" t="n">
        <v>64</v>
      </c>
      <c r="EG892" s="26" t="n">
        <v>44</v>
      </c>
      <c r="EH892" s="27" t="n">
        <v>1.34074408135973</v>
      </c>
      <c r="EI892" s="27" t="n">
        <v>1.64233560408366</v>
      </c>
      <c r="EJ892" s="27" t="n">
        <v>0.304149878065909</v>
      </c>
      <c r="EK892" s="27" t="n">
        <v>0.048100174035725</v>
      </c>
      <c r="EL892" s="27" t="n">
        <v>0.056149686397903</v>
      </c>
      <c r="EM892" s="27" t="n">
        <v>0.113069784904606</v>
      </c>
      <c r="EN892" s="27" t="n">
        <v>0.053909359538464</v>
      </c>
      <c r="EO892" s="27" t="n">
        <v>0.17790661916291</v>
      </c>
      <c r="EP892" s="27" t="n">
        <v>0.395842858541165</v>
      </c>
      <c r="EQ892" s="27" t="n">
        <v>0.177343149757091</v>
      </c>
      <c r="ER892" s="27" t="n">
        <v>0.123080581185558</v>
      </c>
      <c r="ES892" s="27" t="n">
        <v>0.0498396453868925</v>
      </c>
      <c r="ET892" s="27" t="n">
        <v>0.00596042019166319</v>
      </c>
      <c r="EU892" s="27" t="n">
        <v>0.00151163931514645</v>
      </c>
      <c r="EV892" s="27" t="n">
        <v>0.00406519181294189</v>
      </c>
      <c r="EW892" s="27" t="n">
        <v>0.0340422308918699</v>
      </c>
      <c r="EX892" s="27" t="n">
        <v>0.595227391029681</v>
      </c>
      <c r="EY892" s="26" t="n">
        <v>59</v>
      </c>
      <c r="EZ892" s="26" t="n">
        <v>86</v>
      </c>
      <c r="FA892" s="26" t="n">
        <v>77</v>
      </c>
      <c r="FB892" s="26" t="n">
        <v>85</v>
      </c>
      <c r="FC892" s="26" t="n">
        <v>53</v>
      </c>
      <c r="FD892" s="26" t="n">
        <v>87</v>
      </c>
      <c r="FE892" s="26" t="n">
        <v>77</v>
      </c>
      <c r="FF892" s="26" t="n">
        <v>58</v>
      </c>
      <c r="FG892" s="26" t="n">
        <v>42</v>
      </c>
      <c r="FH892" s="26" t="n">
        <v>83</v>
      </c>
      <c r="FI892" s="26" t="n">
        <v>43</v>
      </c>
      <c r="FJ892" s="26" t="n">
        <v>57</v>
      </c>
      <c r="FK892" s="26" t="n">
        <v>90</v>
      </c>
      <c r="FL892" s="26" t="n">
        <v>97</v>
      </c>
      <c r="FM892" s="26" t="n">
        <v>87</v>
      </c>
      <c r="FN892" s="26" t="n">
        <v>58</v>
      </c>
      <c r="FO892" s="26" t="n">
        <v>58</v>
      </c>
      <c r="FP892" s="27" t="n">
        <v>1.35507226500987</v>
      </c>
      <c r="FQ892" s="27" t="n">
        <v>1.32728391688165</v>
      </c>
      <c r="FR892" s="27" t="n">
        <v>0.224503947559205</v>
      </c>
      <c r="FS892" s="27" t="n">
        <v>0.031452392107995</v>
      </c>
      <c r="FT892" s="27" t="n">
        <v>0.053739583381979</v>
      </c>
      <c r="FU892" s="27" t="n">
        <v>0.09380659874744</v>
      </c>
      <c r="FV892" s="27" t="n">
        <v>0.055147832132875</v>
      </c>
      <c r="FW892" s="27" t="n">
        <v>0.169865451371209</v>
      </c>
      <c r="FX892" s="27" t="n">
        <v>0.497207147006676</v>
      </c>
      <c r="FY892" s="27" t="n">
        <v>0.0979499281020407</v>
      </c>
      <c r="FZ892" s="27" t="n">
        <v>0.298278906708277</v>
      </c>
      <c r="GA892" s="27" t="n">
        <v>0.0564028204833775</v>
      </c>
      <c r="GB892" s="27" t="n">
        <v>0.00145442986752065</v>
      </c>
      <c r="GC892" s="27" t="n">
        <v>0.000365863884505626</v>
      </c>
      <c r="GD892" s="27" t="n">
        <v>0.00500958249341595</v>
      </c>
      <c r="GE892" s="27" t="n">
        <v>0.0377456154675388</v>
      </c>
      <c r="GF892" s="27" t="n">
        <v>0.492496211659663</v>
      </c>
      <c r="GG892" s="21" t="n">
        <v>6.8223995621629</v>
      </c>
      <c r="GH892" s="20" t="n">
        <v>62.6450642427435</v>
      </c>
      <c r="GI892" s="20" t="n">
        <v>10.6596731032203</v>
      </c>
      <c r="GJ892" s="21" t="n">
        <v>0.285357076065601</v>
      </c>
      <c r="GK892" s="19" t="n">
        <v>1035.77517082026</v>
      </c>
      <c r="GL892" s="19" t="n">
        <v>2595633.40583631</v>
      </c>
      <c r="GM892" s="27" t="n">
        <v>0.809021594010595</v>
      </c>
      <c r="GN892" s="21" t="n">
        <v>2.41145419047103</v>
      </c>
      <c r="GO892" s="21" t="n">
        <v>1.89749170681723</v>
      </c>
      <c r="GP892" s="20" t="n">
        <v>13.4026205852898</v>
      </c>
      <c r="GQ892" s="20" t="n">
        <v>4.25735075551812</v>
      </c>
      <c r="GR892" s="19" t="n">
        <v>1754566.73900466</v>
      </c>
      <c r="GS892" s="20" t="n">
        <v>0</v>
      </c>
      <c r="GT892" s="26" t="n">
        <v>15</v>
      </c>
      <c r="GU892" s="26" t="n">
        <v>61</v>
      </c>
      <c r="GV892" s="26" t="n">
        <v>79</v>
      </c>
      <c r="GW892" s="26" t="n">
        <v>81</v>
      </c>
      <c r="GX892" s="26" t="n">
        <v>60</v>
      </c>
      <c r="GY892" s="26" t="n">
        <v>78</v>
      </c>
      <c r="GZ892" s="26" t="n">
        <v>92</v>
      </c>
      <c r="HA892" s="26" t="n">
        <v>96</v>
      </c>
      <c r="HB892" s="26" t="n">
        <v>93</v>
      </c>
      <c r="HC892" s="26" t="n">
        <v>93</v>
      </c>
      <c r="HD892" s="26" t="n">
        <v>76</v>
      </c>
      <c r="HE892" s="26" t="n">
        <v>99</v>
      </c>
      <c r="HF892" s="26" t="n">
        <v>73</v>
      </c>
      <c r="HG892" s="21" t="n">
        <v>8.4472588489961</v>
      </c>
      <c r="HH892" s="20" t="n">
        <v>61.84959007995</v>
      </c>
      <c r="HI892" s="20" t="n">
        <v>7.84643888222791</v>
      </c>
      <c r="HJ892" s="21" t="n">
        <v>0.191072582883461</v>
      </c>
      <c r="HK892" s="19" t="n">
        <v>4611.7525877926</v>
      </c>
      <c r="HL892" s="19" t="n">
        <v>1687230.49239205</v>
      </c>
      <c r="HM892" s="27" t="n">
        <v>0.299913689009539</v>
      </c>
      <c r="HN892" s="21" t="n">
        <v>0.394779565479419</v>
      </c>
      <c r="HO892" s="21" t="n">
        <v>0.570272513189761</v>
      </c>
      <c r="HP892" s="20" t="n">
        <v>3.53560671773353</v>
      </c>
      <c r="HQ892" s="20" t="n">
        <v>3.63748189687222</v>
      </c>
      <c r="HR892" s="19" t="n">
        <v>701805.423433166</v>
      </c>
      <c r="HS892" s="20" t="n">
        <v>2.21468892426781</v>
      </c>
      <c r="HT892" s="26" t="n">
        <v>35</v>
      </c>
      <c r="HU892" s="26" t="n">
        <v>76</v>
      </c>
      <c r="HV892" s="26" t="n">
        <v>92</v>
      </c>
      <c r="HW892" s="26" t="n">
        <v>81</v>
      </c>
      <c r="HX892" s="26" t="n">
        <v>91</v>
      </c>
      <c r="HY892" s="26" t="n">
        <v>77</v>
      </c>
      <c r="HZ892" s="26" t="n">
        <v>88</v>
      </c>
      <c r="IA892" s="26" t="n">
        <v>98</v>
      </c>
      <c r="IB892" s="26" t="n">
        <v>91</v>
      </c>
      <c r="IC892" s="26" t="n">
        <v>93</v>
      </c>
      <c r="ID892" s="26" t="n">
        <v>85</v>
      </c>
      <c r="IE892" s="26" t="n">
        <v>97</v>
      </c>
      <c r="IF892" s="26" t="n">
        <v>98</v>
      </c>
      <c r="IG892" s="21" t="n">
        <v>6.80777365947402</v>
      </c>
      <c r="IH892" s="20" t="n">
        <v>60.2948237819727</v>
      </c>
      <c r="II892" s="20" t="n">
        <v>7.27011156826845</v>
      </c>
      <c r="IJ892" s="21" t="n">
        <v>0.208442637238958</v>
      </c>
      <c r="IK892" s="19" t="n">
        <v>432.08380820092</v>
      </c>
      <c r="IL892" s="19" t="n">
        <v>1489436.75297014</v>
      </c>
      <c r="IM892" s="27" t="n">
        <v>0.320878854597615</v>
      </c>
      <c r="IN892" s="21" t="n">
        <v>0.277500211686852</v>
      </c>
      <c r="IO892" s="21" t="n">
        <v>0.522751760066457</v>
      </c>
      <c r="IP892" s="20" t="n">
        <v>4.43412467827947</v>
      </c>
      <c r="IQ892" s="20" t="n">
        <v>1.88296465469795</v>
      </c>
      <c r="IR892" s="19" t="n">
        <v>137010.635417707</v>
      </c>
      <c r="IS892" s="20" t="n">
        <v>0.045018096997353</v>
      </c>
      <c r="IT892" s="26" t="n">
        <v>28</v>
      </c>
      <c r="IU892" s="26" t="n">
        <v>70</v>
      </c>
      <c r="IV892" s="26" t="n">
        <v>75</v>
      </c>
      <c r="IW892" s="26" t="n">
        <v>76</v>
      </c>
      <c r="IX892" s="26" t="n">
        <v>70</v>
      </c>
      <c r="IY892" s="26" t="n">
        <v>75</v>
      </c>
      <c r="IZ892" s="26" t="n">
        <v>82</v>
      </c>
      <c r="JA892" s="26" t="n">
        <v>84</v>
      </c>
      <c r="JB892" s="26" t="n">
        <v>81</v>
      </c>
      <c r="JC892" s="26" t="n">
        <v>80</v>
      </c>
      <c r="JD892" s="26" t="n">
        <v>74</v>
      </c>
      <c r="JE892" s="26" t="n">
        <v>84</v>
      </c>
      <c r="JF892" s="26" t="n">
        <v>73</v>
      </c>
      <c r="JG892" s="26" t="n">
        <v>23</v>
      </c>
      <c r="JH892" s="26" t="n">
        <v>80</v>
      </c>
      <c r="JI892" s="26" t="n">
        <v>87</v>
      </c>
      <c r="JJ892" s="26" t="n">
        <v>89</v>
      </c>
      <c r="JK892" s="26" t="n">
        <v>78</v>
      </c>
      <c r="JL892" s="26" t="n">
        <v>87</v>
      </c>
      <c r="JM892" s="26" t="n">
        <v>91</v>
      </c>
      <c r="JN892" s="26" t="n">
        <v>94</v>
      </c>
      <c r="JO892" s="26" t="n">
        <v>91</v>
      </c>
      <c r="JP892" s="26" t="n">
        <v>92</v>
      </c>
      <c r="JQ892" s="26" t="n">
        <v>83</v>
      </c>
      <c r="JR892" s="26" t="n">
        <v>94</v>
      </c>
      <c r="JS892" s="26" t="n">
        <v>73</v>
      </c>
      <c r="JT892" s="26" t="n">
        <v>51</v>
      </c>
      <c r="JU892" s="26" t="n">
        <v>79</v>
      </c>
      <c r="JV892" s="26" t="n">
        <v>78</v>
      </c>
      <c r="JW892" s="26" t="n">
        <v>74</v>
      </c>
      <c r="JX892" s="26" t="n">
        <v>83</v>
      </c>
      <c r="JY892" s="26" t="n">
        <v>73</v>
      </c>
      <c r="JZ892" s="26" t="n">
        <v>80</v>
      </c>
      <c r="KA892" s="26" t="n">
        <v>82</v>
      </c>
      <c r="KB892" s="26" t="n">
        <v>81</v>
      </c>
      <c r="KC892" s="26" t="n">
        <v>80</v>
      </c>
      <c r="KD892" s="26" t="n">
        <v>75</v>
      </c>
      <c r="KE892" s="26" t="n">
        <v>88</v>
      </c>
      <c r="KF892" s="26" t="n">
        <v>98</v>
      </c>
      <c r="KG892" s="26" t="n">
        <v>62</v>
      </c>
      <c r="KH892" s="26" t="n">
        <v>89</v>
      </c>
      <c r="KI892" s="26" t="n">
        <v>91</v>
      </c>
      <c r="KJ892" s="26" t="n">
        <v>90</v>
      </c>
      <c r="KK892" s="26" t="n">
        <v>92</v>
      </c>
      <c r="KL892" s="26" t="n">
        <v>88</v>
      </c>
      <c r="KM892" s="26" t="n">
        <v>90</v>
      </c>
      <c r="KN892" s="26" t="n">
        <v>95</v>
      </c>
      <c r="KO892" s="26" t="n">
        <v>91</v>
      </c>
      <c r="KP892" s="26" t="n">
        <v>92</v>
      </c>
      <c r="KQ892" s="26" t="n">
        <v>89</v>
      </c>
      <c r="KR892" s="26" t="n">
        <v>95</v>
      </c>
      <c r="KS892" s="26" t="n">
        <v>98</v>
      </c>
      <c r="KT892" s="19" t="n">
        <v>2643.3</v>
      </c>
      <c r="KU892" s="19" t="n">
        <v>196.3</v>
      </c>
      <c r="KV892" s="19" t="n">
        <v>144.7</v>
      </c>
      <c r="KW892" s="19" t="n">
        <v>1077.6</v>
      </c>
      <c r="KX892" s="19" t="n">
        <v>621.2</v>
      </c>
      <c r="KY892" s="19" t="n">
        <v>1333.4</v>
      </c>
      <c r="KZ892" s="19" t="n">
        <v>2908.4</v>
      </c>
      <c r="LA892" s="19" t="n">
        <v>1385.5</v>
      </c>
      <c r="LB892" s="19" t="n">
        <v>960.1</v>
      </c>
      <c r="LC892" s="19" t="n">
        <v>222.3</v>
      </c>
      <c r="LD892" s="19" t="n">
        <v>14.8</v>
      </c>
      <c r="LE892" s="19" t="n">
        <v>0</v>
      </c>
      <c r="LF892" s="19" t="n">
        <v>76.5</v>
      </c>
      <c r="LG892" s="19" t="n">
        <v>249.1</v>
      </c>
      <c r="LH892" s="19" t="n">
        <v>4830.6</v>
      </c>
      <c r="LI892" s="19" t="n">
        <v>5416.2</v>
      </c>
      <c r="LJ892" s="19" t="n">
        <v>2881.9</v>
      </c>
      <c r="LK892" s="19" t="n">
        <v>6043.4</v>
      </c>
      <c r="LL892" s="19" t="n">
        <v>2597.9</v>
      </c>
      <c r="LM892" s="19" t="n">
        <v>3211.1</v>
      </c>
      <c r="LN892" s="19" t="n">
        <v>7651.9</v>
      </c>
      <c r="LO892" s="19" t="n">
        <v>13</v>
      </c>
      <c r="LP892" s="19" t="n">
        <v>203</v>
      </c>
      <c r="LQ892" s="24" t="n">
        <v>0.0781781002879143</v>
      </c>
      <c r="LR892" s="24" t="n">
        <v>0.776568799884646</v>
      </c>
      <c r="LS892" s="19" t="n">
        <v>1</v>
      </c>
      <c r="LT892" s="19" t="n">
        <v>1</v>
      </c>
      <c r="LU892" s="20" t="n">
        <v>1</v>
      </c>
      <c r="LV892" s="21" t="n">
        <v>1</v>
      </c>
      <c r="LW892" s="19" t="n">
        <v>5849.9</v>
      </c>
      <c r="LX892" s="19" t="n">
        <v>1889.1</v>
      </c>
      <c r="LY892" s="19" t="n">
        <v>3585.2</v>
      </c>
      <c r="LZ892" s="19" t="n">
        <v>4153.8</v>
      </c>
      <c r="MA892" s="19" t="n">
        <v>1898</v>
      </c>
      <c r="MB892" s="19" t="n">
        <v>8393.8</v>
      </c>
      <c r="MC892" s="19" t="n">
        <v>1150.5</v>
      </c>
      <c r="MD892" s="19" t="n">
        <v>451.4</v>
      </c>
      <c r="ME892" s="27" t="n">
        <v>0.128793987345464</v>
      </c>
      <c r="MF892" s="27" t="n">
        <v>0.0287270809651716</v>
      </c>
      <c r="MG892" s="27" t="n">
        <v>0.00459099580371929</v>
      </c>
      <c r="MH892" s="27" t="n">
        <v>0</v>
      </c>
      <c r="MI892" s="27" t="n">
        <v>0.118877091863578</v>
      </c>
      <c r="MJ892" s="27" t="n">
        <v>0.0544554907961732</v>
      </c>
      <c r="MK892" s="27" t="n">
        <v>0.664555353225893</v>
      </c>
      <c r="ML892" s="22" t="n">
        <v>21.0694300290104</v>
      </c>
      <c r="MM892" s="22" t="n">
        <v>85.0422798308221</v>
      </c>
      <c r="MN892" s="22" t="n">
        <v>111.256532975759</v>
      </c>
      <c r="MO892" s="22" t="n">
        <v>114.305421632076</v>
      </c>
      <c r="MP892" s="22" t="n">
        <v>84.190170307511</v>
      </c>
      <c r="MQ892" s="22" t="n">
        <v>109.702996305456</v>
      </c>
      <c r="MR892" s="22" t="n">
        <v>127.457876734998</v>
      </c>
      <c r="MS892" s="22" t="n">
        <v>135.346214863816</v>
      </c>
      <c r="MT892" s="22" t="n">
        <v>129.550742642564</v>
      </c>
      <c r="MU892" s="22" t="n">
        <v>130.73773822888</v>
      </c>
      <c r="MV892" s="22" t="n">
        <v>101.082491868193</v>
      </c>
      <c r="MW892" s="22" t="n">
        <v>139.062208811403</v>
      </c>
      <c r="MX892" s="22" t="n">
        <v>0</v>
      </c>
      <c r="MY892" s="22" t="n">
        <v>51.9776782803797</v>
      </c>
      <c r="MZ892" s="22" t="n">
        <v>113.372969437748</v>
      </c>
      <c r="NA892" s="22" t="n">
        <v>134.981663668491</v>
      </c>
      <c r="NB892" s="22" t="n">
        <v>120.229131739171</v>
      </c>
      <c r="NC892" s="22" t="n">
        <v>135.549597120161</v>
      </c>
      <c r="ND892" s="22" t="n">
        <v>113.777525862294</v>
      </c>
      <c r="NE892" s="22" t="n">
        <v>130.600305877277</v>
      </c>
      <c r="NF892" s="22" t="n">
        <v>146.057896921765</v>
      </c>
      <c r="NG892" s="22" t="n">
        <v>134.725824729279</v>
      </c>
      <c r="NH892" s="22" t="n">
        <v>137.589966127818</v>
      </c>
      <c r="NI892" s="22" t="n">
        <v>116.901057912217</v>
      </c>
      <c r="NJ892" s="22" t="n">
        <v>144.829369280797</v>
      </c>
      <c r="NK892" s="22" t="n">
        <v>0</v>
      </c>
      <c r="NL892" s="22" t="n">
        <v>30.6584676386645</v>
      </c>
      <c r="NM892" s="22" t="n">
        <v>123.867274617498</v>
      </c>
      <c r="NN892" s="22" t="n">
        <v>161.144968762063</v>
      </c>
      <c r="NO892" s="22" t="n">
        <v>166.337884205919</v>
      </c>
      <c r="NP892" s="22" t="n">
        <v>122.48620895853</v>
      </c>
      <c r="NQ892" s="22" t="n">
        <v>159.386391670589</v>
      </c>
      <c r="NR892" s="22" t="n">
        <v>183.634399960222</v>
      </c>
      <c r="NS892" s="22" t="n">
        <v>196.796274340763</v>
      </c>
      <c r="NT892" s="22" t="n">
        <v>189.029177857021</v>
      </c>
      <c r="NU892" s="22" t="n">
        <v>190.279612607507</v>
      </c>
      <c r="NV892" s="22" t="n">
        <v>147.884010257831</v>
      </c>
      <c r="NW892" s="22" t="n">
        <v>202.393415037449</v>
      </c>
      <c r="NX892" s="22" t="n">
        <v>0</v>
      </c>
      <c r="NY892" s="22" t="n">
        <v>70.7171564857696</v>
      </c>
      <c r="NZ892" s="22" t="n">
        <v>154.613206147525</v>
      </c>
      <c r="OA892" s="22" t="n">
        <v>183.845969663195</v>
      </c>
      <c r="OB892" s="22" t="n">
        <v>163.789522815214</v>
      </c>
      <c r="OC892" s="22" t="n">
        <v>185.093623060163</v>
      </c>
      <c r="OD892" s="22" t="n">
        <v>154.573358344964</v>
      </c>
      <c r="OE892" s="22" t="n">
        <v>175.903660013219</v>
      </c>
      <c r="OF892" s="22" t="n">
        <v>199.473659828067</v>
      </c>
      <c r="OG892" s="22" t="n">
        <v>184.140052812624</v>
      </c>
      <c r="OH892" s="22" t="n">
        <v>187.784772836814</v>
      </c>
      <c r="OI892" s="22" t="n">
        <v>159.8813179029</v>
      </c>
      <c r="OJ892" s="22" t="n">
        <v>197.767968109895</v>
      </c>
      <c r="OK892" s="22" t="n">
        <v>0</v>
      </c>
      <c r="OL892" t="n">
        <v>1</v>
      </c>
      <c r="OM892" s="26" t="n">
        <v>56</v>
      </c>
      <c r="ON892" s="26" t="n">
        <v>86</v>
      </c>
      <c r="OO892" s="26" t="n">
        <v>68</v>
      </c>
      <c r="OP892" s="26" t="n">
        <v>85</v>
      </c>
      <c r="OQ892" s="27" t="n">
        <v>0.120575706837032</v>
      </c>
      <c r="OR892" s="27" t="n">
        <v>0.19198142476831</v>
      </c>
      <c r="OS892" s="27" t="n">
        <v>0.136065075687775</v>
      </c>
      <c r="OT892" s="19" t="n">
        <v>0.195319647024088</v>
      </c>
    </row>
    <row r="893">
      <c r="A893" t="n">
        <v>894</v>
      </c>
      <c r="B893" s="28" t="n">
        <v>18564.5</v>
      </c>
      <c r="C893" t="n">
        <v>-80.094444</v>
      </c>
      <c r="D893" t="n">
        <v>26.292778</v>
      </c>
      <c r="E893" t="s">
        <v>454</v>
      </c>
      <c r="F893" t="s">
        <v>455</v>
      </c>
      <c r="G893" s="25" t="n">
        <v>1.06315280895874</v>
      </c>
      <c r="H893" s="25" t="n">
        <v>0.953619130476393</v>
      </c>
      <c r="I893" s="25" t="n">
        <v>0.98147822171729</v>
      </c>
      <c r="J893" s="25" t="n">
        <v>2.19967737769835</v>
      </c>
      <c r="K893" s="25" t="n">
        <v>1.34638102225553</v>
      </c>
      <c r="L893" s="25" t="n">
        <v>0.87793006139599</v>
      </c>
      <c r="M893" s="25" t="n">
        <v>1.27501397842422</v>
      </c>
      <c r="N893" s="25" t="n">
        <v>0.894874453298886</v>
      </c>
      <c r="O893" s="25" t="n">
        <v>1.15673966024051</v>
      </c>
      <c r="P893" s="25" t="n">
        <v>1.20688517472105</v>
      </c>
      <c r="Q893" s="25" t="n">
        <v>1.24134932618529</v>
      </c>
      <c r="R893" s="25" t="n">
        <v>0.0685545922501615</v>
      </c>
      <c r="S893" s="25" t="n">
        <v>0.0173360850591645</v>
      </c>
      <c r="T893" s="25" t="n">
        <v>0.0136116672847271</v>
      </c>
      <c r="U893" s="25" t="n">
        <v>1.27633534239648</v>
      </c>
      <c r="V893" s="25" t="n">
        <v>2.41873478630148</v>
      </c>
      <c r="W893" s="25" t="n">
        <v>0.910765993756874</v>
      </c>
      <c r="X893" s="25" t="n">
        <v>0.893004569625963</v>
      </c>
      <c r="Y893" s="25" t="n">
        <v>0.930423494525138</v>
      </c>
      <c r="Z893" s="25" t="n">
        <v>1.29556181930589</v>
      </c>
      <c r="AA893" s="25" t="n">
        <v>0.923828248920521</v>
      </c>
      <c r="AB893" s="25" t="n">
        <v>0.122865380567328</v>
      </c>
      <c r="AC893" s="25" t="n">
        <v>0.941687914571118</v>
      </c>
      <c r="AD893" s="25" t="n">
        <v>0.715596679186656</v>
      </c>
      <c r="AE893" s="25" t="n">
        <v>3.0502721546572</v>
      </c>
      <c r="AF893" s="25" t="n">
        <v>1.19983955521409</v>
      </c>
      <c r="AG893" s="25" t="n">
        <v>0.144420797503183</v>
      </c>
      <c r="AH893" s="25" t="n">
        <v>4.18328698105598</v>
      </c>
      <c r="AI893" s="25" t="n">
        <v>0.00038749470894881</v>
      </c>
      <c r="AJ893" s="25" t="n">
        <v>0.59435229347007</v>
      </c>
      <c r="AK893" s="25" t="n">
        <v>0.792086256776516</v>
      </c>
      <c r="AL893" s="25" t="n">
        <v>0.928460205027929</v>
      </c>
      <c r="AM893" s="25" t="n">
        <v>0.967603215863538</v>
      </c>
      <c r="AN893" s="25" t="n">
        <v>0.903836063938257</v>
      </c>
      <c r="AO893" s="25" t="n">
        <v>0.932535093472436</v>
      </c>
      <c r="AP893" s="25" t="n">
        <v>1.51066808709561</v>
      </c>
      <c r="AQ893" s="25" t="n">
        <v>1.47575068471128</v>
      </c>
      <c r="AR893" s="25" t="n">
        <v>0.902254869571529</v>
      </c>
      <c r="AS893" s="25" t="n">
        <v>1.4729295512698</v>
      </c>
      <c r="AT893" s="25" t="n">
        <v>0.683038508611596</v>
      </c>
      <c r="AU893" s="25" t="n">
        <v>1.00618393093874</v>
      </c>
      <c r="AV893" s="25" t="n">
        <v>0.848436227941205</v>
      </c>
      <c r="AW893" s="25" t="n">
        <v>1.07127303757737</v>
      </c>
      <c r="AX893" s="25" t="n">
        <v>0.140426516719676</v>
      </c>
      <c r="AY893" s="25" t="n">
        <v>0.0761501689451638</v>
      </c>
      <c r="AZ893" s="25" t="n">
        <v>0.0435597783510878</v>
      </c>
      <c r="BA893" s="25" t="n">
        <v>1.04734207962767</v>
      </c>
      <c r="BB893" s="25" t="n">
        <v>2.8324270395826</v>
      </c>
      <c r="BC893" s="25" t="n">
        <v>1.00782120794037</v>
      </c>
      <c r="BD893" s="25" t="n">
        <v>0.941093451069515</v>
      </c>
      <c r="BE893" s="25" t="n">
        <v>0.992436393720789</v>
      </c>
      <c r="BF893" s="25" t="n">
        <v>1.32198713767696</v>
      </c>
      <c r="BG893" s="25" t="n">
        <v>0.940576283904489</v>
      </c>
      <c r="BH893" s="25" t="n">
        <v>0.300439886033426</v>
      </c>
      <c r="BI893" s="25" t="n">
        <v>1.50357354148373</v>
      </c>
      <c r="BJ893" s="25" t="n">
        <v>1.58283160801323</v>
      </c>
      <c r="BK893" s="25" t="n">
        <v>5.716910385226</v>
      </c>
      <c r="BL893" s="25" t="n">
        <v>1.62522617328793</v>
      </c>
      <c r="BM893" s="25" t="n">
        <v>0.530457226623133</v>
      </c>
      <c r="BN893" s="25" t="n">
        <v>2.23357803341461</v>
      </c>
      <c r="BO893" s="25" t="n">
        <v>0.0661846454548618</v>
      </c>
      <c r="BP893" s="25" t="n">
        <v>0.451201927807662</v>
      </c>
      <c r="BQ893" s="25" t="n">
        <v>0.768904348556292</v>
      </c>
      <c r="BR893" s="25" t="n">
        <v>0.935147870345915</v>
      </c>
      <c r="BS893" s="27" t="n">
        <v>1.42541583619241</v>
      </c>
      <c r="BT893" s="27" t="n">
        <v>1.56616265071668</v>
      </c>
      <c r="BU893" s="27" t="n">
        <v>0.298516481459659</v>
      </c>
      <c r="BV893" s="27" t="n">
        <v>0.105804864689738</v>
      </c>
      <c r="BW893" s="27" t="n">
        <v>0.0755988721717362</v>
      </c>
      <c r="BX893" s="27" t="n">
        <v>0.0992673632033322</v>
      </c>
      <c r="BY893" s="27" t="n">
        <v>0.0687351869794387</v>
      </c>
      <c r="BZ893" s="27" t="n">
        <v>0.159204088561662</v>
      </c>
      <c r="CA893" s="27" t="n">
        <v>0.457887133697541</v>
      </c>
      <c r="CB893" s="27" t="n">
        <v>0.214032818280169</v>
      </c>
      <c r="CC893" s="27" t="n">
        <v>0.152785996521187</v>
      </c>
      <c r="CD893" s="27" t="n">
        <v>0.00341673656739106</v>
      </c>
      <c r="CE893" s="27" t="n">
        <v>0.000103330351431034</v>
      </c>
      <c r="CF893" s="27" t="n">
        <v>0.0000205759314122862</v>
      </c>
      <c r="CG893" s="27" t="n">
        <v>0.00518854798447857</v>
      </c>
      <c r="CH893" s="27" t="n">
        <v>0.0823391280614724</v>
      </c>
      <c r="CI893" s="27" t="n">
        <v>0.542112866302459</v>
      </c>
      <c r="CJ893" s="27" t="n">
        <v>1.48803342296215</v>
      </c>
      <c r="CK893" s="27" t="n">
        <v>1.24833596879012</v>
      </c>
      <c r="CL893" s="27" t="n">
        <v>0.394015245685928</v>
      </c>
      <c r="CM893" s="27" t="n">
        <v>0.214441904028856</v>
      </c>
      <c r="CN893" s="27" t="n">
        <v>0.00445899343839554</v>
      </c>
      <c r="CO893" s="27" t="n">
        <v>0.0144985116445561</v>
      </c>
      <c r="CP893" s="27" t="n">
        <v>0.16061583657412</v>
      </c>
      <c r="CQ893" s="19" t="n">
        <v>6811.9</v>
      </c>
      <c r="CR893" s="19" t="n">
        <v>3707.4</v>
      </c>
      <c r="CS893" s="19" t="n">
        <v>77.1</v>
      </c>
      <c r="CT893" s="19" t="n">
        <v>250.7</v>
      </c>
      <c r="CU893" s="19" t="n">
        <v>17288.5</v>
      </c>
      <c r="CV893" s="19" t="n">
        <v>78.3</v>
      </c>
      <c r="CW893" s="19" t="n">
        <v>2776.8</v>
      </c>
      <c r="CX893" s="27" t="n">
        <v>0.30711120571705</v>
      </c>
      <c r="CY893" s="27" t="n">
        <v>0.645899460942461</v>
      </c>
      <c r="CZ893" s="27" t="n">
        <v>0.0469893333404896</v>
      </c>
      <c r="DA893" s="27" t="n">
        <v>0</v>
      </c>
      <c r="DB893" s="19" t="n">
        <v>254.4</v>
      </c>
      <c r="DC893" s="19" t="n">
        <v>534.9</v>
      </c>
      <c r="DD893" s="19" t="n">
        <v>38.9</v>
      </c>
      <c r="DE893" s="19" t="n">
        <v>0</v>
      </c>
      <c r="DF893" s="27" t="n">
        <v>0.0832507319693856</v>
      </c>
      <c r="DG893" s="27" t="n">
        <v>0.107775276479543</v>
      </c>
      <c r="DH893" s="27" t="n">
        <v>0.181346519521967</v>
      </c>
      <c r="DI893" s="27" t="n">
        <v>0.18602803567654</v>
      </c>
      <c r="DJ893" s="27" t="n">
        <v>0.81397196432346</v>
      </c>
      <c r="DK893" s="19" t="n">
        <v>7827.8</v>
      </c>
      <c r="DL893" s="27" t="n">
        <v>0.564806729938949</v>
      </c>
      <c r="DM893" s="27" t="n">
        <v>0.435193270061051</v>
      </c>
      <c r="DN893" s="19" t="n">
        <v>79.8187143466081</v>
      </c>
      <c r="DO893" s="19" t="n">
        <v>48436.1712551798</v>
      </c>
      <c r="DP893" s="27" t="n">
        <v>0.558931558776877</v>
      </c>
      <c r="DQ893" s="26" t="n">
        <v>61</v>
      </c>
      <c r="DR893" s="26" t="n">
        <v>51</v>
      </c>
      <c r="DS893" s="26" t="n">
        <v>55</v>
      </c>
      <c r="DT893" s="26" t="n">
        <v>86</v>
      </c>
      <c r="DU893" s="26" t="n">
        <v>73</v>
      </c>
      <c r="DV893" s="26" t="n">
        <v>58</v>
      </c>
      <c r="DW893" s="26" t="n">
        <v>69</v>
      </c>
      <c r="DX893" s="26" t="n">
        <v>49</v>
      </c>
      <c r="DY893" s="26" t="n">
        <v>62</v>
      </c>
      <c r="DZ893" s="26" t="n">
        <v>73</v>
      </c>
      <c r="EA893" s="26" t="n">
        <v>76</v>
      </c>
      <c r="EB893" s="26" t="n">
        <v>48</v>
      </c>
      <c r="EC893" s="26" t="n">
        <v>83</v>
      </c>
      <c r="ED893" s="26" t="n">
        <v>95</v>
      </c>
      <c r="EE893" s="26" t="n">
        <v>87</v>
      </c>
      <c r="EF893" s="26" t="n">
        <v>88</v>
      </c>
      <c r="EG893" s="26" t="n">
        <v>38</v>
      </c>
      <c r="EH893" s="27" t="n">
        <v>1.34074408135973</v>
      </c>
      <c r="EI893" s="27" t="n">
        <v>1.64233560408366</v>
      </c>
      <c r="EJ893" s="27" t="n">
        <v>0.304149878065909</v>
      </c>
      <c r="EK893" s="27" t="n">
        <v>0.048100174035725</v>
      </c>
      <c r="EL893" s="27" t="n">
        <v>0.056149686397903</v>
      </c>
      <c r="EM893" s="27" t="n">
        <v>0.113069784904606</v>
      </c>
      <c r="EN893" s="27" t="n">
        <v>0.053909359538464</v>
      </c>
      <c r="EO893" s="27" t="n">
        <v>0.17790661916291</v>
      </c>
      <c r="EP893" s="27" t="n">
        <v>0.395842858541165</v>
      </c>
      <c r="EQ893" s="27" t="n">
        <v>0.177343149757091</v>
      </c>
      <c r="ER893" s="27" t="n">
        <v>0.123080581185558</v>
      </c>
      <c r="ES893" s="27" t="n">
        <v>0.0498396453868925</v>
      </c>
      <c r="ET893" s="27" t="n">
        <v>0.00596042019166319</v>
      </c>
      <c r="EU893" s="27" t="n">
        <v>0.00151163931514645</v>
      </c>
      <c r="EV893" s="27" t="n">
        <v>0.00406519181294189</v>
      </c>
      <c r="EW893" s="27" t="n">
        <v>0.0340422308918699</v>
      </c>
      <c r="EX893" s="27" t="n">
        <v>0.595227391029681</v>
      </c>
      <c r="EY893" s="26" t="n">
        <v>52</v>
      </c>
      <c r="EZ893" s="26" t="n">
        <v>46</v>
      </c>
      <c r="FA893" s="26" t="n">
        <v>51</v>
      </c>
      <c r="FB893" s="26" t="n">
        <v>78</v>
      </c>
      <c r="FC893" s="26" t="n">
        <v>76</v>
      </c>
      <c r="FD893" s="26" t="n">
        <v>58</v>
      </c>
      <c r="FE893" s="26" t="n">
        <v>74</v>
      </c>
      <c r="FF893" s="26" t="n">
        <v>41</v>
      </c>
      <c r="FG893" s="26" t="n">
        <v>54</v>
      </c>
      <c r="FH893" s="26" t="n">
        <v>59</v>
      </c>
      <c r="FI893" s="26" t="n">
        <v>70</v>
      </c>
      <c r="FJ893" s="26" t="n">
        <v>49</v>
      </c>
      <c r="FK893" s="26" t="n">
        <v>90</v>
      </c>
      <c r="FL893" s="26" t="n">
        <v>97</v>
      </c>
      <c r="FM893" s="26" t="n">
        <v>84</v>
      </c>
      <c r="FN893" s="26" t="n">
        <v>91</v>
      </c>
      <c r="FO893" s="26" t="n">
        <v>45</v>
      </c>
      <c r="FP893" s="27" t="n">
        <v>1.53785497874162</v>
      </c>
      <c r="FQ893" s="27" t="n">
        <v>1.38115308582708</v>
      </c>
      <c r="FR893" s="27" t="n">
        <v>0.320112866045703</v>
      </c>
      <c r="FS893" s="27" t="n">
        <v>0.070038458873621</v>
      </c>
      <c r="FT893" s="27" t="n">
        <v>0.051227401047438</v>
      </c>
      <c r="FU893" s="27" t="n">
        <v>0.110021421386701</v>
      </c>
      <c r="FV893" s="27" t="n">
        <v>0.046665631034548</v>
      </c>
      <c r="FW893" s="27" t="n">
        <v>0.233082156502822</v>
      </c>
      <c r="FX893" s="27" t="n">
        <v>0.455072993732217</v>
      </c>
      <c r="FY893" s="27" t="n">
        <v>0.252267420027001</v>
      </c>
      <c r="FZ893" s="27" t="n">
        <v>0.142620966982148</v>
      </c>
      <c r="GA893" s="27" t="n">
        <v>0.0243311352243513</v>
      </c>
      <c r="GB893" s="27" t="n">
        <v>0.00135692872205501</v>
      </c>
      <c r="GC893" s="27" t="n">
        <v>0.000472360792253029</v>
      </c>
      <c r="GD893" s="27" t="n">
        <v>0.00495401462941613</v>
      </c>
      <c r="GE893" s="27" t="n">
        <v>0.0290701673549926</v>
      </c>
      <c r="GF893" s="27" t="n">
        <v>0.537905793241192</v>
      </c>
      <c r="GG893" s="21" t="n">
        <v>7.54344075296687</v>
      </c>
      <c r="GH893" s="20" t="n">
        <v>57.5463117371344</v>
      </c>
      <c r="GI893" s="20" t="n">
        <v>10.1655466333317</v>
      </c>
      <c r="GJ893" s="21" t="n">
        <v>0.176518249661949</v>
      </c>
      <c r="GK893" s="19" t="n">
        <v>566.6247367815</v>
      </c>
      <c r="GL893" s="19" t="n">
        <v>1588844.56378147</v>
      </c>
      <c r="GM893" s="27" t="n">
        <v>0.214617239897846</v>
      </c>
      <c r="GN893" s="21" t="n">
        <v>1.20418511580954</v>
      </c>
      <c r="GO893" s="21" t="n">
        <v>0.684235518576423</v>
      </c>
      <c r="GP893" s="20" t="n">
        <v>0.510615141832688</v>
      </c>
      <c r="GQ893" s="20" t="n">
        <v>15.2166306630124</v>
      </c>
      <c r="GR893" s="19" t="n">
        <v>271.945888291931</v>
      </c>
      <c r="GS893" s="20" t="n">
        <v>1.31630544146133</v>
      </c>
      <c r="GT893" s="26" t="n">
        <v>30</v>
      </c>
      <c r="GU893" s="26" t="n">
        <v>35</v>
      </c>
      <c r="GV893" s="26" t="n">
        <v>75</v>
      </c>
      <c r="GW893" s="26" t="n">
        <v>56</v>
      </c>
      <c r="GX893" s="26" t="n">
        <v>48</v>
      </c>
      <c r="GY893" s="26" t="n">
        <v>66</v>
      </c>
      <c r="GZ893" s="26" t="n">
        <v>50</v>
      </c>
      <c r="HA893" s="26" t="n">
        <v>93</v>
      </c>
      <c r="HB893" s="26" t="n">
        <v>71</v>
      </c>
      <c r="HC893" s="26" t="n">
        <v>34</v>
      </c>
      <c r="HD893" s="26" t="n">
        <v>94</v>
      </c>
      <c r="HE893" s="26" t="n">
        <v>64</v>
      </c>
      <c r="HF893" s="26" t="n">
        <v>83</v>
      </c>
      <c r="HG893" s="21" t="n">
        <v>8.4472588489961</v>
      </c>
      <c r="HH893" s="20" t="n">
        <v>61.84959007995</v>
      </c>
      <c r="HI893" s="20" t="n">
        <v>7.84643888222791</v>
      </c>
      <c r="HJ893" s="21" t="n">
        <v>0.191072582883461</v>
      </c>
      <c r="HK893" s="19" t="n">
        <v>4611.7525877926</v>
      </c>
      <c r="HL893" s="19" t="n">
        <v>1687230.49239205</v>
      </c>
      <c r="HM893" s="27" t="n">
        <v>0.299913689009539</v>
      </c>
      <c r="HN893" s="21" t="n">
        <v>0.394779565479419</v>
      </c>
      <c r="HO893" s="21" t="n">
        <v>0.570272513189761</v>
      </c>
      <c r="HP893" s="20" t="n">
        <v>3.53560671773353</v>
      </c>
      <c r="HQ893" s="20" t="n">
        <v>3.63748189687222</v>
      </c>
      <c r="HR893" s="19" t="n">
        <v>701805.423433166</v>
      </c>
      <c r="HS893" s="20" t="n">
        <v>2.21468892426781</v>
      </c>
      <c r="HT893" s="26" t="n">
        <v>18</v>
      </c>
      <c r="HU893" s="26" t="n">
        <v>39</v>
      </c>
      <c r="HV893" s="26" t="n">
        <v>82</v>
      </c>
      <c r="HW893" s="26" t="n">
        <v>51</v>
      </c>
      <c r="HX893" s="26" t="n">
        <v>49</v>
      </c>
      <c r="HY893" s="26" t="n">
        <v>74</v>
      </c>
      <c r="HZ893" s="26" t="n">
        <v>77</v>
      </c>
      <c r="IA893" s="26" t="n">
        <v>97</v>
      </c>
      <c r="IB893" s="26" t="n">
        <v>80</v>
      </c>
      <c r="IC893" s="26" t="n">
        <v>51</v>
      </c>
      <c r="ID893" s="26" t="n">
        <v>85</v>
      </c>
      <c r="IE893" s="26" t="n">
        <v>77</v>
      </c>
      <c r="IF893" s="26" t="n">
        <v>61</v>
      </c>
      <c r="IG893" s="21" t="n">
        <v>8.01561284311781</v>
      </c>
      <c r="IH893" s="20" t="n">
        <v>57.9848865894416</v>
      </c>
      <c r="II893" s="20" t="n">
        <v>7.68959571815119</v>
      </c>
      <c r="IJ893" s="21" t="n">
        <v>0.187670317317796</v>
      </c>
      <c r="IK893" s="19" t="n">
        <v>1885.9837295986</v>
      </c>
      <c r="IL893" s="19" t="n">
        <v>1056712.23917228</v>
      </c>
      <c r="IM893" s="27" t="n">
        <v>0.135590696326335</v>
      </c>
      <c r="IN893" s="21" t="n">
        <v>0.21063564664604</v>
      </c>
      <c r="IO893" s="21" t="n">
        <v>0.421009413841873</v>
      </c>
      <c r="IP893" s="20" t="n">
        <v>0.962594373693881</v>
      </c>
      <c r="IQ893" s="20" t="n">
        <v>6.81267026957181</v>
      </c>
      <c r="IR893" s="19" t="n">
        <v>4108.89695673296</v>
      </c>
      <c r="IS893" s="20" t="n">
        <v>2.91733115560279</v>
      </c>
      <c r="IT893" s="26" t="n">
        <v>47</v>
      </c>
      <c r="IU893" s="26" t="n">
        <v>53</v>
      </c>
      <c r="IV893" s="26" t="n">
        <v>74</v>
      </c>
      <c r="IW893" s="26" t="n">
        <v>66</v>
      </c>
      <c r="IX893" s="26" t="n">
        <v>64</v>
      </c>
      <c r="IY893" s="26" t="n">
        <v>70</v>
      </c>
      <c r="IZ893" s="26" t="n">
        <v>65</v>
      </c>
      <c r="JA893" s="26" t="n">
        <v>83</v>
      </c>
      <c r="JB893" s="26" t="n">
        <v>74</v>
      </c>
      <c r="JC893" s="26" t="n">
        <v>51</v>
      </c>
      <c r="JD893" s="26" t="n">
        <v>81</v>
      </c>
      <c r="JE893" s="26" t="n">
        <v>71</v>
      </c>
      <c r="JF893" s="26" t="n">
        <v>88</v>
      </c>
      <c r="JG893" s="26" t="n">
        <v>35</v>
      </c>
      <c r="JH893" s="26" t="n">
        <v>40</v>
      </c>
      <c r="JI893" s="26" t="n">
        <v>75</v>
      </c>
      <c r="JJ893" s="26" t="n">
        <v>64</v>
      </c>
      <c r="JK893" s="26" t="n">
        <v>55</v>
      </c>
      <c r="JL893" s="26" t="n">
        <v>71</v>
      </c>
      <c r="JM893" s="26" t="n">
        <v>53</v>
      </c>
      <c r="JN893" s="26" t="n">
        <v>84</v>
      </c>
      <c r="JO893" s="26" t="n">
        <v>72</v>
      </c>
      <c r="JP893" s="26" t="n">
        <v>41</v>
      </c>
      <c r="JQ893" s="26" t="n">
        <v>81</v>
      </c>
      <c r="JR893" s="26" t="n">
        <v>67</v>
      </c>
      <c r="JS893" s="26" t="n">
        <v>84</v>
      </c>
      <c r="JT893" s="26" t="n">
        <v>28</v>
      </c>
      <c r="JU893" s="26" t="n">
        <v>51</v>
      </c>
      <c r="JV893" s="26" t="n">
        <v>73</v>
      </c>
      <c r="JW893" s="26" t="n">
        <v>58</v>
      </c>
      <c r="JX893" s="26" t="n">
        <v>57</v>
      </c>
      <c r="JY893" s="26" t="n">
        <v>69</v>
      </c>
      <c r="JZ893" s="26" t="n">
        <v>72</v>
      </c>
      <c r="KA893" s="26" t="n">
        <v>78</v>
      </c>
      <c r="KB893" s="26" t="n">
        <v>74</v>
      </c>
      <c r="KC893" s="26" t="n">
        <v>58</v>
      </c>
      <c r="KD893" s="26" t="n">
        <v>72</v>
      </c>
      <c r="KE893" s="26" t="n">
        <v>78</v>
      </c>
      <c r="KF893" s="26" t="n">
        <v>64</v>
      </c>
      <c r="KG893" s="26" t="n">
        <v>21</v>
      </c>
      <c r="KH893" s="26" t="n">
        <v>45</v>
      </c>
      <c r="KI893" s="26" t="n">
        <v>76</v>
      </c>
      <c r="KJ893" s="26" t="n">
        <v>58</v>
      </c>
      <c r="KK893" s="26" t="n">
        <v>54</v>
      </c>
      <c r="KL893" s="26" t="n">
        <v>73</v>
      </c>
      <c r="KM893" s="26" t="n">
        <v>68</v>
      </c>
      <c r="KN893" s="26" t="n">
        <v>80</v>
      </c>
      <c r="KO893" s="26" t="n">
        <v>74</v>
      </c>
      <c r="KP893" s="26" t="n">
        <v>57</v>
      </c>
      <c r="KQ893" s="26" t="n">
        <v>72</v>
      </c>
      <c r="KR893" s="26" t="n">
        <v>73</v>
      </c>
      <c r="KS893" s="26" t="n">
        <v>61</v>
      </c>
      <c r="KT893" s="19" t="n">
        <v>5508.9</v>
      </c>
      <c r="KU893" s="19" t="n">
        <v>828.2</v>
      </c>
      <c r="KV893" s="19" t="n">
        <v>889.7</v>
      </c>
      <c r="KW893" s="19" t="n">
        <v>1363.7</v>
      </c>
      <c r="KX893" s="19" t="n">
        <v>1276</v>
      </c>
      <c r="KY893" s="19" t="n">
        <v>2955.6</v>
      </c>
      <c r="KZ893" s="19" t="n">
        <v>8500.5</v>
      </c>
      <c r="LA893" s="19" t="n">
        <v>3973.4</v>
      </c>
      <c r="LB893" s="19" t="n">
        <v>2836.4</v>
      </c>
      <c r="LC893" s="19" t="n">
        <v>63.4</v>
      </c>
      <c r="LD893" s="19" t="n">
        <v>1.9</v>
      </c>
      <c r="LE893" s="19" t="n">
        <v>0.4</v>
      </c>
      <c r="LF893" s="19" t="n">
        <v>96.3</v>
      </c>
      <c r="LG893" s="19" t="n">
        <v>1528.6</v>
      </c>
      <c r="LH893" s="19" t="n">
        <v>10064.1</v>
      </c>
      <c r="LI893" s="19" t="n">
        <v>13737.6</v>
      </c>
      <c r="LJ893" s="19" t="n">
        <v>7827.8</v>
      </c>
      <c r="LK893" s="19" t="n">
        <v>15348</v>
      </c>
      <c r="LL893" s="19" t="n">
        <v>1930.1</v>
      </c>
      <c r="LM893" s="19" t="n">
        <v>8993.4</v>
      </c>
      <c r="LN893" s="19" t="n">
        <v>18454.2</v>
      </c>
      <c r="LO893" s="19" t="n">
        <v>20</v>
      </c>
      <c r="LP893" s="19" t="n">
        <v>236</v>
      </c>
      <c r="LQ893" s="24" t="n">
        <v>0.0316689535975456</v>
      </c>
      <c r="LR893" s="24" t="n">
        <v>0.754757290698773</v>
      </c>
      <c r="LS893" s="19" t="n">
        <v>1</v>
      </c>
      <c r="LT893" s="19" t="n">
        <v>1</v>
      </c>
      <c r="LU893" s="20" t="n">
        <v>1</v>
      </c>
      <c r="LV893" s="21" t="n">
        <v>1</v>
      </c>
      <c r="LW893" s="19" t="n">
        <v>15111</v>
      </c>
      <c r="LX893" s="19" t="n">
        <v>3453.5</v>
      </c>
      <c r="LY893" s="19" t="n">
        <v>10485.4</v>
      </c>
      <c r="LZ893" s="19" t="n">
        <v>8079.2</v>
      </c>
      <c r="MA893" s="19" t="n">
        <v>5004.1</v>
      </c>
      <c r="MB893" s="19" t="n">
        <v>17819.4</v>
      </c>
      <c r="MC893" s="19" t="n">
        <v>1920.3</v>
      </c>
      <c r="MD893" s="19" t="n">
        <v>651.7</v>
      </c>
      <c r="ME893" s="27" t="n">
        <v>0.154012440099371</v>
      </c>
      <c r="MF893" s="27" t="n">
        <v>0.00341673656739106</v>
      </c>
      <c r="MG893" s="27" t="n">
        <v>0.000103330351431034</v>
      </c>
      <c r="MH893" s="27" t="n">
        <v>0.0000205759314122862</v>
      </c>
      <c r="MI893" s="27" t="n">
        <v>0.0659796033582479</v>
      </c>
      <c r="MJ893" s="27" t="n">
        <v>0.139275675743096</v>
      </c>
      <c r="MK893" s="27" t="n">
        <v>0.63719163794905</v>
      </c>
      <c r="ML893" s="22" t="n">
        <v>43.7349983052932</v>
      </c>
      <c r="MM893" s="22" t="n">
        <v>49.8633857967009</v>
      </c>
      <c r="MN893" s="22" t="n">
        <v>108.70380218017</v>
      </c>
      <c r="MO893" s="22" t="n">
        <v>80.8695235402787</v>
      </c>
      <c r="MP893" s="22" t="n">
        <v>69.5196675046783</v>
      </c>
      <c r="MQ893" s="22" t="n">
        <v>95.6977771860783</v>
      </c>
      <c r="MR893" s="22" t="n">
        <v>73.248986615819</v>
      </c>
      <c r="MS893" s="22" t="n">
        <v>126.843425150971</v>
      </c>
      <c r="MT893" s="22" t="n">
        <v>102.993670992576</v>
      </c>
      <c r="MU893" s="22" t="n">
        <v>49.3641791558794</v>
      </c>
      <c r="MV893" s="22" t="n">
        <v>127.728459875549</v>
      </c>
      <c r="MW893" s="22" t="n">
        <v>89.657780890484</v>
      </c>
      <c r="MX893" s="22" t="n">
        <v>113.927797666093</v>
      </c>
      <c r="MY893" s="22" t="n">
        <v>27.7635651532384</v>
      </c>
      <c r="MZ893" s="22" t="n">
        <v>58.0089804417836</v>
      </c>
      <c r="NA893" s="22" t="n">
        <v>123.582637777875</v>
      </c>
      <c r="NB893" s="22" t="n">
        <v>76.8700136390356</v>
      </c>
      <c r="NC893" s="22" t="n">
        <v>73.5247733122101</v>
      </c>
      <c r="ND893" s="22" t="n">
        <v>112.770843914783</v>
      </c>
      <c r="NE893" s="22" t="n">
        <v>113.509803415936</v>
      </c>
      <c r="NF893" s="22" t="n">
        <v>137.319431200231</v>
      </c>
      <c r="NG893" s="22" t="n">
        <v>119.815654034634</v>
      </c>
      <c r="NH893" s="22" t="n">
        <v>79.066704093394</v>
      </c>
      <c r="NI893" s="22" t="n">
        <v>119.554663426795</v>
      </c>
      <c r="NJ893" s="22" t="n">
        <v>114.022936475772</v>
      </c>
      <c r="NK893" s="22" t="n">
        <v>79.2176665967458</v>
      </c>
      <c r="NL893" s="22" t="n">
        <v>47.7865690401159</v>
      </c>
      <c r="NM893" s="22" t="n">
        <v>54.779030195721</v>
      </c>
      <c r="NN893" s="22" t="n">
        <v>118.606202751186</v>
      </c>
      <c r="NO893" s="22" t="n">
        <v>88.6051125988197</v>
      </c>
      <c r="NP893" s="22" t="n">
        <v>76.1583415014948</v>
      </c>
      <c r="NQ893" s="22" t="n">
        <v>104.239235915401</v>
      </c>
      <c r="NR893" s="22" t="n">
        <v>79.274714755927</v>
      </c>
      <c r="NS893" s="22" t="n">
        <v>139.141758540133</v>
      </c>
      <c r="NT893" s="22" t="n">
        <v>112.265730976876</v>
      </c>
      <c r="NU893" s="22" t="n">
        <v>53.4303966120407</v>
      </c>
      <c r="NV893" s="22" t="n">
        <v>140.429982585134</v>
      </c>
      <c r="NW893" s="22" t="n">
        <v>98.8915393682152</v>
      </c>
      <c r="NX893" s="22" t="n">
        <v>125.711853467963</v>
      </c>
      <c r="NY893" s="22" t="n">
        <v>22.9127336359303</v>
      </c>
      <c r="NZ893" s="22" t="n">
        <v>48.644139959316</v>
      </c>
      <c r="OA893" s="22" t="n">
        <v>103.093055980759</v>
      </c>
      <c r="OB893" s="22" t="n">
        <v>64.3960853550863</v>
      </c>
      <c r="OC893" s="22" t="n">
        <v>61.5426798067446</v>
      </c>
      <c r="OD893" s="22" t="n">
        <v>94.2769582549281</v>
      </c>
      <c r="OE893" s="22" t="n">
        <v>94.822281931343</v>
      </c>
      <c r="OF893" s="22" t="n">
        <v>115.01992098458</v>
      </c>
      <c r="OG893" s="22" t="n">
        <v>100.163457316631</v>
      </c>
      <c r="OH893" s="22" t="n">
        <v>65.5852190410816</v>
      </c>
      <c r="OI893" s="22" t="n">
        <v>100.277117643054</v>
      </c>
      <c r="OJ893" s="22" t="n">
        <v>95.7707840699683</v>
      </c>
      <c r="OK893" s="22" t="n">
        <v>67.2025217152229</v>
      </c>
      <c r="OL893" t="n">
        <v>1</v>
      </c>
      <c r="OM893" s="26" t="n">
        <v>36</v>
      </c>
      <c r="ON893" s="26" t="n">
        <v>37</v>
      </c>
      <c r="OO893" s="26" t="n">
        <v>33</v>
      </c>
      <c r="OP893" s="26" t="n">
        <v>38</v>
      </c>
      <c r="OQ893" s="27" t="n">
        <v>0.140167338995941</v>
      </c>
      <c r="OR893" s="27" t="n">
        <v>0.193922827899813</v>
      </c>
      <c r="OS893" s="27" t="n">
        <v>0.136065075687775</v>
      </c>
      <c r="OT893" s="19" t="n">
        <v>0.195319647024088</v>
      </c>
    </row>
    <row r="894">
      <c r="A894" t="n">
        <v>895</v>
      </c>
      <c r="B894" s="28" t="n">
        <v>2082.6</v>
      </c>
      <c r="C894" t="n">
        <v>-77.33754</v>
      </c>
      <c r="D894" t="n">
        <v>37.35397</v>
      </c>
      <c r="E894" t="s">
        <v>436</v>
      </c>
      <c r="F894" t="s">
        <v>437</v>
      </c>
      <c r="G894" s="25" t="n">
        <v>0.505535523672243</v>
      </c>
      <c r="H894" s="25" t="n">
        <v>0.630058759674823</v>
      </c>
      <c r="I894" s="25" t="n">
        <v>0.0579014138496346</v>
      </c>
      <c r="J894" s="25" t="n">
        <v>0.847415466980951</v>
      </c>
      <c r="K894" s="25" t="n">
        <v>0.462788865985899</v>
      </c>
      <c r="L894" s="25" t="n">
        <v>0.0112075336994642</v>
      </c>
      <c r="M894" s="25" t="n">
        <v>0.549413892316526</v>
      </c>
      <c r="N894" s="25" t="n">
        <v>0.726362405693328</v>
      </c>
      <c r="O894" s="25" t="n">
        <v>1.01354705031149</v>
      </c>
      <c r="P894" s="25" t="n">
        <v>1.14259778946488</v>
      </c>
      <c r="Q894" s="25" t="n">
        <v>1.07031447288541</v>
      </c>
      <c r="R894" s="25" t="n">
        <v>0.711133030912905</v>
      </c>
      <c r="S894" s="25" t="n">
        <v>0</v>
      </c>
      <c r="T894" s="25" t="n">
        <v>0</v>
      </c>
      <c r="U894" s="25" t="n">
        <v>0</v>
      </c>
      <c r="V894" s="25" t="n">
        <v>0.922264037693114</v>
      </c>
      <c r="W894" s="25" t="n">
        <v>1.00599308325325</v>
      </c>
      <c r="X894" s="25" t="n">
        <v>0.83023877010979</v>
      </c>
      <c r="Y894" s="25" t="n">
        <v>0.853112324493529</v>
      </c>
      <c r="Z894" s="25" t="n">
        <v>0.579822707381538</v>
      </c>
      <c r="AA894" s="25" t="n">
        <v>0.834364353820457</v>
      </c>
      <c r="AB894" s="25" t="n">
        <v>5.20269137190093</v>
      </c>
      <c r="AC894" s="25" t="n">
        <v>0.320599790358089</v>
      </c>
      <c r="AD894" s="25" t="n">
        <v>0.133400683917169</v>
      </c>
      <c r="AE894" s="25" t="n">
        <v>0.252034071878565</v>
      </c>
      <c r="AF894" s="25" t="n">
        <v>2.18802644543689</v>
      </c>
      <c r="AG894" s="25" t="n">
        <v>1.41493952924044</v>
      </c>
      <c r="AH894" s="25" t="n">
        <v>0.59934120157661</v>
      </c>
      <c r="AI894" s="25" t="n">
        <v>0.00178505316486002</v>
      </c>
      <c r="AJ894" s="25" t="n">
        <v>0</v>
      </c>
      <c r="AK894" s="25" t="n">
        <v>0.998421288207114</v>
      </c>
      <c r="AL894" s="25" t="n">
        <v>0.859723742546396</v>
      </c>
      <c r="AM894" s="25" t="n">
        <v>0.58613372733857</v>
      </c>
      <c r="AN894" s="25" t="n">
        <v>0.641727015216952</v>
      </c>
      <c r="AO894" s="25" t="n">
        <v>0.0701915452299874</v>
      </c>
      <c r="AP894" s="25" t="n">
        <v>1.63148344799333</v>
      </c>
      <c r="AQ894" s="25" t="n">
        <v>0.575720850130456</v>
      </c>
      <c r="AR894" s="25" t="n">
        <v>0.0136095389021276</v>
      </c>
      <c r="AS894" s="25" t="n">
        <v>0.547654740641551</v>
      </c>
      <c r="AT894" s="25" t="n">
        <v>0.749781907846797</v>
      </c>
      <c r="AU894" s="25" t="n">
        <v>1.04947830105716</v>
      </c>
      <c r="AV894" s="25" t="n">
        <v>2.26019104796943</v>
      </c>
      <c r="AW894" s="25" t="n">
        <v>0.694551570846034</v>
      </c>
      <c r="AX894" s="25" t="n">
        <v>0.603727117293372</v>
      </c>
      <c r="AY894" s="25" t="n">
        <v>0</v>
      </c>
      <c r="AZ894" s="25" t="n">
        <v>0</v>
      </c>
      <c r="BA894" s="25" t="n">
        <v>0</v>
      </c>
      <c r="BB894" s="25" t="n">
        <v>0.829604257425835</v>
      </c>
      <c r="BC894" s="25" t="n">
        <v>0.981368038208782</v>
      </c>
      <c r="BD894" s="25" t="n">
        <v>1.02713627495818</v>
      </c>
      <c r="BE894" s="25" t="n">
        <v>0.980138217686644</v>
      </c>
      <c r="BF894" s="25" t="n">
        <v>0.717207056035442</v>
      </c>
      <c r="BG894" s="25" t="n">
        <v>1.04032623362781</v>
      </c>
      <c r="BH894" s="25" t="n">
        <v>5.54804679691339</v>
      </c>
      <c r="BI894" s="25" t="n">
        <v>0.501573059899679</v>
      </c>
      <c r="BJ894" s="25" t="n">
        <v>0.183999494660268</v>
      </c>
      <c r="BK894" s="25" t="n">
        <v>0.389324548217704</v>
      </c>
      <c r="BL894" s="25" t="n">
        <v>5.29098869073793</v>
      </c>
      <c r="BM894" s="25" t="n">
        <v>3.8104527050231</v>
      </c>
      <c r="BN894" s="25" t="n">
        <v>1.1708848308197</v>
      </c>
      <c r="BO894" s="25" t="n">
        <v>0.0139677001775367</v>
      </c>
      <c r="BP894" s="25" t="n">
        <v>0</v>
      </c>
      <c r="BQ894" s="25" t="n">
        <v>1.05378242329389</v>
      </c>
      <c r="BR894" s="25" t="n">
        <v>0.856406122159461</v>
      </c>
      <c r="BS894" s="27" t="n">
        <v>0.677793761280651</v>
      </c>
      <c r="BT894" s="27" t="n">
        <v>1.03476793367875</v>
      </c>
      <c r="BU894" s="27" t="n">
        <v>0.0176107079622101</v>
      </c>
      <c r="BV894" s="27" t="n">
        <v>0.0407608314423489</v>
      </c>
      <c r="BW894" s="27" t="n">
        <v>0.0259854496935494</v>
      </c>
      <c r="BX894" s="27" t="n">
        <v>0.00126723342470953</v>
      </c>
      <c r="BY894" s="27" t="n">
        <v>0.0296185510563186</v>
      </c>
      <c r="BZ894" s="27" t="n">
        <v>0.129224679883938</v>
      </c>
      <c r="CA894" s="27" t="n">
        <v>0.401205361661265</v>
      </c>
      <c r="CB894" s="27" t="n">
        <v>0.202631890889193</v>
      </c>
      <c r="CC894" s="27" t="n">
        <v>0.13173492737405</v>
      </c>
      <c r="CD894" s="27" t="n">
        <v>0.0354426180836052</v>
      </c>
      <c r="CE894" s="27" t="n">
        <v>0</v>
      </c>
      <c r="CF894" s="27" t="n">
        <v>0</v>
      </c>
      <c r="CG894" s="27" t="n">
        <v>0</v>
      </c>
      <c r="CH894" s="27" t="n">
        <v>0.0313959253144172</v>
      </c>
      <c r="CI894" s="27" t="n">
        <v>0.598794638338735</v>
      </c>
      <c r="CJ894" s="27" t="n">
        <v>0.798344252813114</v>
      </c>
      <c r="CK894" s="27" t="n">
        <v>0.876769709678466</v>
      </c>
      <c r="CL894" s="27" t="n">
        <v>0.26956688066253</v>
      </c>
      <c r="CM894" s="27" t="n">
        <v>0.0463052584277487</v>
      </c>
      <c r="CN894" s="27" t="n">
        <v>0.00499680810858374</v>
      </c>
      <c r="CO894" s="27" t="n">
        <v>0.0319595429141333</v>
      </c>
      <c r="CP894" s="27" t="n">
        <v>0.186305271212064</v>
      </c>
      <c r="CQ894" s="19" t="n">
        <v>544.8</v>
      </c>
      <c r="CR894" s="19" t="n">
        <v>93.6</v>
      </c>
      <c r="CS894" s="19" t="n">
        <v>10.1</v>
      </c>
      <c r="CT894" s="19" t="n">
        <v>64.6</v>
      </c>
      <c r="CU894" s="19" t="n">
        <v>2020.9</v>
      </c>
      <c r="CV894" s="19" t="n">
        <v>0</v>
      </c>
      <c r="CW894" s="19" t="n">
        <v>376.5</v>
      </c>
      <c r="CX894" s="27" t="n">
        <v>1</v>
      </c>
      <c r="CY894" s="27" t="n">
        <v>0</v>
      </c>
      <c r="CZ894" s="27" t="n">
        <v>0</v>
      </c>
      <c r="DA894" s="27" t="n">
        <v>0</v>
      </c>
      <c r="DB894" s="19" t="n">
        <v>28</v>
      </c>
      <c r="DC894" s="19" t="n">
        <v>0</v>
      </c>
      <c r="DD894" s="19" t="n">
        <v>0</v>
      </c>
      <c r="DE894" s="19" t="n">
        <v>0</v>
      </c>
      <c r="DF894" s="27" t="n">
        <v>0.00336212013934042</v>
      </c>
      <c r="DG894" s="27" t="n">
        <v>0.135850268148187</v>
      </c>
      <c r="DH894" s="27" t="n">
        <v>0.16792093793239</v>
      </c>
      <c r="DI894" s="27" t="n">
        <v>0.231929428517531</v>
      </c>
      <c r="DJ894" s="27" t="n">
        <v>0.768070571482469</v>
      </c>
      <c r="DK894" s="19" t="n">
        <v>686.9</v>
      </c>
      <c r="DL894" s="27" t="n">
        <v>0.570258796139876</v>
      </c>
      <c r="DM894" s="27" t="n">
        <v>0.429741203860124</v>
      </c>
      <c r="DN894" s="19" t="n">
        <v>81.127708551592</v>
      </c>
      <c r="DO894" s="19" t="n">
        <v>40017.0489253767</v>
      </c>
      <c r="DP894" s="27" t="n">
        <v>0.820696166593205</v>
      </c>
      <c r="DQ894" s="26" t="n">
        <v>24</v>
      </c>
      <c r="DR894" s="26" t="n">
        <v>18</v>
      </c>
      <c r="DS894" s="26" t="n">
        <v>3</v>
      </c>
      <c r="DT894" s="26" t="n">
        <v>73</v>
      </c>
      <c r="DU894" s="26" t="n">
        <v>40</v>
      </c>
      <c r="DV894" s="26" t="n">
        <v>10</v>
      </c>
      <c r="DW894" s="26" t="n">
        <v>32</v>
      </c>
      <c r="DX894" s="26" t="n">
        <v>37</v>
      </c>
      <c r="DY894" s="26" t="n">
        <v>58</v>
      </c>
      <c r="DZ894" s="26" t="n">
        <v>72</v>
      </c>
      <c r="EA894" s="26" t="n">
        <v>74</v>
      </c>
      <c r="EB894" s="26" t="n">
        <v>70</v>
      </c>
      <c r="EC894" s="26" t="n">
        <v>83</v>
      </c>
      <c r="ED894" s="26" t="n">
        <v>95</v>
      </c>
      <c r="EE894" s="26" t="n">
        <v>84</v>
      </c>
      <c r="EF894" s="26" t="n">
        <v>63</v>
      </c>
      <c r="EG894" s="26" t="n">
        <v>42</v>
      </c>
      <c r="EH894" s="27" t="n">
        <v>1.34074408135973</v>
      </c>
      <c r="EI894" s="27" t="n">
        <v>1.64233560408366</v>
      </c>
      <c r="EJ894" s="27" t="n">
        <v>0.304149878065909</v>
      </c>
      <c r="EK894" s="27" t="n">
        <v>0.048100174035725</v>
      </c>
      <c r="EL894" s="27" t="n">
        <v>0.056149686397903</v>
      </c>
      <c r="EM894" s="27" t="n">
        <v>0.113069784904606</v>
      </c>
      <c r="EN894" s="27" t="n">
        <v>0.053909359538464</v>
      </c>
      <c r="EO894" s="27" t="n">
        <v>0.17790661916291</v>
      </c>
      <c r="EP894" s="27" t="n">
        <v>0.395842858541165</v>
      </c>
      <c r="EQ894" s="27" t="n">
        <v>0.177343149757091</v>
      </c>
      <c r="ER894" s="27" t="n">
        <v>0.123080581185558</v>
      </c>
      <c r="ES894" s="27" t="n">
        <v>0.0498396453868925</v>
      </c>
      <c r="ET894" s="27" t="n">
        <v>0.00596042019166319</v>
      </c>
      <c r="EU894" s="27" t="n">
        <v>0.00151163931514645</v>
      </c>
      <c r="EV894" s="27" t="n">
        <v>0.00406519181294189</v>
      </c>
      <c r="EW894" s="27" t="n">
        <v>0.0340422308918699</v>
      </c>
      <c r="EX894" s="27" t="n">
        <v>0.595227391029681</v>
      </c>
      <c r="EY894" s="26" t="n">
        <v>26</v>
      </c>
      <c r="EZ894" s="26" t="n">
        <v>25</v>
      </c>
      <c r="FA894" s="26" t="n">
        <v>5</v>
      </c>
      <c r="FB894" s="26" t="n">
        <v>81</v>
      </c>
      <c r="FC894" s="26" t="n">
        <v>47</v>
      </c>
      <c r="FD894" s="26" t="n">
        <v>11</v>
      </c>
      <c r="FE894" s="26" t="n">
        <v>32</v>
      </c>
      <c r="FF894" s="26" t="n">
        <v>39</v>
      </c>
      <c r="FG894" s="26" t="n">
        <v>57</v>
      </c>
      <c r="FH894" s="26" t="n">
        <v>87</v>
      </c>
      <c r="FI894" s="26" t="n">
        <v>55</v>
      </c>
      <c r="FJ894" s="26" t="n">
        <v>62</v>
      </c>
      <c r="FK894" s="26" t="n">
        <v>87</v>
      </c>
      <c r="FL894" s="26" t="n">
        <v>96</v>
      </c>
      <c r="FM894" s="26" t="n">
        <v>81</v>
      </c>
      <c r="FN894" s="26" t="n">
        <v>56</v>
      </c>
      <c r="FO894" s="26" t="n">
        <v>43</v>
      </c>
      <c r="FP894" s="27" t="n">
        <v>1.36205138106984</v>
      </c>
      <c r="FQ894" s="27" t="n">
        <v>1.36626585586716</v>
      </c>
      <c r="FR894" s="27" t="n">
        <v>0.250895003158962</v>
      </c>
      <c r="FS894" s="27" t="n">
        <v>0.024983907432517</v>
      </c>
      <c r="FT894" s="27" t="n">
        <v>0.045135502192879</v>
      </c>
      <c r="FU894" s="27" t="n">
        <v>0.093113619338817</v>
      </c>
      <c r="FV894" s="27" t="n">
        <v>0.05408252473378</v>
      </c>
      <c r="FW894" s="27" t="n">
        <v>0.172349690665439</v>
      </c>
      <c r="FX894" s="27" t="n">
        <v>0.382290287714498</v>
      </c>
      <c r="FY894" s="27" t="n">
        <v>0.0896525499785685</v>
      </c>
      <c r="FZ894" s="27" t="n">
        <v>0.189669036690226</v>
      </c>
      <c r="GA894" s="27" t="n">
        <v>0.0587063543584086</v>
      </c>
      <c r="GB894" s="27" t="n">
        <v>0.00137868014596501</v>
      </c>
      <c r="GC894" s="27" t="n">
        <v>0.000616006266119596</v>
      </c>
      <c r="GD894" s="27" t="n">
        <v>0.00442320006012497</v>
      </c>
      <c r="GE894" s="27" t="n">
        <v>0.037844460215085</v>
      </c>
      <c r="GF894" s="27" t="n">
        <v>0.610163175307471</v>
      </c>
      <c r="GG894" s="21" t="n">
        <v>7.01324179758956</v>
      </c>
      <c r="GH894" s="20" t="n">
        <v>52.7646475620781</v>
      </c>
      <c r="GI894" s="20" t="n">
        <v>4.54954343599716</v>
      </c>
      <c r="GJ894" s="21" t="n">
        <v>0.159424152150365</v>
      </c>
      <c r="GK894" s="19" t="n">
        <v>23993.5253978504</v>
      </c>
      <c r="GL894" s="19" t="n">
        <v>540925.742146668</v>
      </c>
      <c r="GM894" s="27" t="n">
        <v>0.0400086912299936</v>
      </c>
      <c r="GN894" s="21" t="n">
        <v>0.0994979013822284</v>
      </c>
      <c r="GO894" s="21" t="n">
        <v>1.24777133996495</v>
      </c>
      <c r="GP894" s="20" t="n">
        <v>5.00266970476922</v>
      </c>
      <c r="GQ894" s="20" t="n">
        <v>2.18009277078456</v>
      </c>
      <c r="GR894" s="19" t="n">
        <v>1252.7599922153</v>
      </c>
      <c r="GS894" s="20" t="n">
        <v>0</v>
      </c>
      <c r="GT894" s="26" t="n">
        <v>19</v>
      </c>
      <c r="GU894" s="26" t="n">
        <v>10</v>
      </c>
      <c r="GV894" s="26" t="n">
        <v>19</v>
      </c>
      <c r="GW894" s="26" t="n">
        <v>51</v>
      </c>
      <c r="GX894" s="26" t="n">
        <v>96</v>
      </c>
      <c r="GY894" s="26" t="n">
        <v>41</v>
      </c>
      <c r="GZ894" s="26" t="n">
        <v>24</v>
      </c>
      <c r="HA894" s="26" t="n">
        <v>59</v>
      </c>
      <c r="HB894" s="26" t="n">
        <v>85</v>
      </c>
      <c r="HC894" s="26" t="n">
        <v>79</v>
      </c>
      <c r="HD894" s="26" t="n">
        <v>64</v>
      </c>
      <c r="HE894" s="26" t="n">
        <v>75</v>
      </c>
      <c r="HF894" s="26" t="n">
        <v>73</v>
      </c>
      <c r="HG894" s="21" t="n">
        <v>8.4472588489961</v>
      </c>
      <c r="HH894" s="20" t="n">
        <v>61.84959007995</v>
      </c>
      <c r="HI894" s="20" t="n">
        <v>7.84643888222791</v>
      </c>
      <c r="HJ894" s="21" t="n">
        <v>0.191072582883461</v>
      </c>
      <c r="HK894" s="19" t="n">
        <v>4611.7525877926</v>
      </c>
      <c r="HL894" s="19" t="n">
        <v>1687230.49239205</v>
      </c>
      <c r="HM894" s="27" t="n">
        <v>0.299913689009539</v>
      </c>
      <c r="HN894" s="21" t="n">
        <v>0.394779565479419</v>
      </c>
      <c r="HO894" s="21" t="n">
        <v>0.570272513189761</v>
      </c>
      <c r="HP894" s="20" t="n">
        <v>3.53560671773353</v>
      </c>
      <c r="HQ894" s="20" t="n">
        <v>3.63748189687222</v>
      </c>
      <c r="HR894" s="19" t="n">
        <v>701805.423433166</v>
      </c>
      <c r="HS894" s="20" t="n">
        <v>2.21468892426781</v>
      </c>
      <c r="HT894" s="26" t="n">
        <v>59</v>
      </c>
      <c r="HU894" s="26" t="n">
        <v>50</v>
      </c>
      <c r="HV894" s="26" t="n">
        <v>28</v>
      </c>
      <c r="HW894" s="26" t="n">
        <v>57</v>
      </c>
      <c r="HX894" s="26" t="n">
        <v>96</v>
      </c>
      <c r="HY894" s="26" t="n">
        <v>44</v>
      </c>
      <c r="HZ894" s="26" t="n">
        <v>30</v>
      </c>
      <c r="IA894" s="26" t="n">
        <v>64</v>
      </c>
      <c r="IB894" s="26" t="n">
        <v>96</v>
      </c>
      <c r="IC894" s="26" t="n">
        <v>94</v>
      </c>
      <c r="ID894" s="26" t="n">
        <v>68</v>
      </c>
      <c r="IE894" s="26" t="n">
        <v>75</v>
      </c>
      <c r="IF894" s="26" t="n">
        <v>97</v>
      </c>
      <c r="IG894" s="21" t="n">
        <v>6.82795649279849</v>
      </c>
      <c r="IH894" s="20" t="n">
        <v>53.8338844562301</v>
      </c>
      <c r="II894" s="20" t="n">
        <v>6.34341700588669</v>
      </c>
      <c r="IJ894" s="21" t="n">
        <v>0.153244383345427</v>
      </c>
      <c r="IK894" s="19" t="n">
        <v>4324.67970731591</v>
      </c>
      <c r="IL894" s="19" t="n">
        <v>1078458.52457638</v>
      </c>
      <c r="IM894" s="27" t="n">
        <v>0.217439136470807</v>
      </c>
      <c r="IN894" s="21" t="n">
        <v>0.255565444916643</v>
      </c>
      <c r="IO894" s="21" t="n">
        <v>0.235829523156839</v>
      </c>
      <c r="IP894" s="20" t="n">
        <v>1.31288067115345</v>
      </c>
      <c r="IQ894" s="20" t="n">
        <v>1.86191904908217</v>
      </c>
      <c r="IR894" s="19" t="n">
        <v>89689.7825906966</v>
      </c>
      <c r="IS894" s="20" t="n">
        <v>0.272462855513939</v>
      </c>
      <c r="IT894" s="26" t="n">
        <v>18</v>
      </c>
      <c r="IU894" s="26" t="n">
        <v>9</v>
      </c>
      <c r="IV894" s="26" t="n">
        <v>19</v>
      </c>
      <c r="IW894" s="26" t="n">
        <v>41</v>
      </c>
      <c r="IX894" s="26" t="n">
        <v>61</v>
      </c>
      <c r="IY894" s="26" t="n">
        <v>35</v>
      </c>
      <c r="IZ894" s="26" t="n">
        <v>22</v>
      </c>
      <c r="JA894" s="26" t="n">
        <v>63</v>
      </c>
      <c r="JB894" s="26" t="n">
        <v>57</v>
      </c>
      <c r="JC894" s="26" t="n">
        <v>53</v>
      </c>
      <c r="JD894" s="26" t="n">
        <v>50</v>
      </c>
      <c r="JE894" s="26" t="n">
        <v>50</v>
      </c>
      <c r="JF894" s="26" t="n">
        <v>73</v>
      </c>
      <c r="JG894" s="26" t="n">
        <v>15</v>
      </c>
      <c r="JH894" s="26" t="n">
        <v>7</v>
      </c>
      <c r="JI894" s="26" t="n">
        <v>14</v>
      </c>
      <c r="JJ894" s="26" t="n">
        <v>40</v>
      </c>
      <c r="JK894" s="26" t="n">
        <v>68</v>
      </c>
      <c r="JL894" s="26" t="n">
        <v>32</v>
      </c>
      <c r="JM894" s="26" t="n">
        <v>19</v>
      </c>
      <c r="JN894" s="26" t="n">
        <v>59</v>
      </c>
      <c r="JO894" s="26" t="n">
        <v>62</v>
      </c>
      <c r="JP894" s="26" t="n">
        <v>59</v>
      </c>
      <c r="JQ894" s="26" t="n">
        <v>48</v>
      </c>
      <c r="JR894" s="26" t="n">
        <v>52</v>
      </c>
      <c r="JS894" s="26" t="n">
        <v>73</v>
      </c>
      <c r="JT894" s="26" t="n">
        <v>46</v>
      </c>
      <c r="JU894" s="26" t="n">
        <v>40</v>
      </c>
      <c r="JV894" s="26" t="n">
        <v>27</v>
      </c>
      <c r="JW894" s="26" t="n">
        <v>44</v>
      </c>
      <c r="JX894" s="26" t="n">
        <v>65</v>
      </c>
      <c r="JY894" s="26" t="n">
        <v>39</v>
      </c>
      <c r="JZ894" s="26" t="n">
        <v>27</v>
      </c>
      <c r="KA894" s="26" t="n">
        <v>67</v>
      </c>
      <c r="KB894" s="26" t="n">
        <v>69</v>
      </c>
      <c r="KC894" s="26" t="n">
        <v>64</v>
      </c>
      <c r="KD894" s="26" t="n">
        <v>51</v>
      </c>
      <c r="KE894" s="26" t="n">
        <v>52</v>
      </c>
      <c r="KF894" s="26" t="n">
        <v>97</v>
      </c>
      <c r="KG894" s="26" t="n">
        <v>49</v>
      </c>
      <c r="KH894" s="26" t="n">
        <v>40</v>
      </c>
      <c r="KI894" s="26" t="n">
        <v>23</v>
      </c>
      <c r="KJ894" s="26" t="n">
        <v>49</v>
      </c>
      <c r="KK894" s="26" t="n">
        <v>65</v>
      </c>
      <c r="KL894" s="26" t="n">
        <v>38</v>
      </c>
      <c r="KM894" s="26" t="n">
        <v>27</v>
      </c>
      <c r="KN894" s="26" t="n">
        <v>67</v>
      </c>
      <c r="KO894" s="26" t="n">
        <v>68</v>
      </c>
      <c r="KP894" s="26" t="n">
        <v>70</v>
      </c>
      <c r="KQ894" s="26" t="n">
        <v>53</v>
      </c>
      <c r="KR894" s="26" t="n">
        <v>57</v>
      </c>
      <c r="KS894" s="26" t="n">
        <v>97</v>
      </c>
      <c r="KT894" s="19" t="n">
        <v>36.7</v>
      </c>
      <c r="KU894" s="19" t="n">
        <v>28</v>
      </c>
      <c r="KV894" s="19" t="n">
        <v>30.6</v>
      </c>
      <c r="KW894" s="19" t="n">
        <v>1.8</v>
      </c>
      <c r="KX894" s="19" t="n">
        <v>61.7</v>
      </c>
      <c r="KY894" s="19" t="n">
        <v>269.1</v>
      </c>
      <c r="KZ894" s="19" t="n">
        <v>835.5</v>
      </c>
      <c r="LA894" s="19" t="n">
        <v>422</v>
      </c>
      <c r="LB894" s="19" t="n">
        <v>274.4</v>
      </c>
      <c r="LC894" s="19" t="n">
        <v>73.8</v>
      </c>
      <c r="LD894" s="19" t="n">
        <v>0</v>
      </c>
      <c r="LE894" s="19" t="n">
        <v>0</v>
      </c>
      <c r="LF894" s="19" t="n">
        <v>0</v>
      </c>
      <c r="LG894" s="19" t="n">
        <v>65.4</v>
      </c>
      <c r="LH894" s="19" t="n">
        <v>1247</v>
      </c>
      <c r="LI894" s="19" t="n">
        <v>1381.3</v>
      </c>
      <c r="LJ894" s="19" t="n">
        <v>686.9</v>
      </c>
      <c r="LK894" s="19" t="n">
        <v>1699.1</v>
      </c>
      <c r="LL894" s="19" t="n">
        <v>28.1</v>
      </c>
      <c r="LM894" s="19" t="n">
        <v>701.4</v>
      </c>
      <c r="LN894" s="19" t="n">
        <v>2082.6</v>
      </c>
      <c r="LO894" s="19" t="n">
        <v>4</v>
      </c>
      <c r="LP894" s="19" t="n">
        <v>37</v>
      </c>
      <c r="LQ894" s="24" t="n">
        <v>0.18683522939682</v>
      </c>
      <c r="LR894" s="24" t="n">
        <v>0.764026910446071</v>
      </c>
      <c r="LS894" s="19" t="n">
        <v>1</v>
      </c>
      <c r="LT894" s="19" t="n">
        <v>1</v>
      </c>
      <c r="LU894" s="20" t="n">
        <v>1</v>
      </c>
      <c r="LV894" s="21" t="n">
        <v>1</v>
      </c>
      <c r="LW894" s="19" t="n">
        <v>1599.6</v>
      </c>
      <c r="LX894" s="19" t="n">
        <v>483</v>
      </c>
      <c r="LY894" s="19" t="n">
        <v>1187.6</v>
      </c>
      <c r="LZ894" s="19" t="n">
        <v>895</v>
      </c>
      <c r="MA894" s="19" t="n">
        <v>572.6</v>
      </c>
      <c r="MB894" s="19" t="n">
        <v>1305</v>
      </c>
      <c r="MC894" s="19" t="n">
        <v>177.5</v>
      </c>
      <c r="MD894" s="19" t="n">
        <v>2.3</v>
      </c>
      <c r="ME894" s="27" t="n">
        <v>0.134589174576291</v>
      </c>
      <c r="MF894" s="27" t="n">
        <v>0.0354426180836052</v>
      </c>
      <c r="MG894" s="27" t="n">
        <v>0</v>
      </c>
      <c r="MH894" s="27" t="n">
        <v>0</v>
      </c>
      <c r="MI894" s="27" t="n">
        <v>0.101209503281693</v>
      </c>
      <c r="MJ894" s="27" t="n">
        <v>0.0349142613600844</v>
      </c>
      <c r="MK894" s="27" t="n">
        <v>0.693844442698325</v>
      </c>
      <c r="ML894" s="22" t="n">
        <v>12.8531664484891</v>
      </c>
      <c r="MM894" s="22" t="n">
        <v>6.77793761280651</v>
      </c>
      <c r="MN894" s="22" t="n">
        <v>12.5376616743201</v>
      </c>
      <c r="MO894" s="22" t="n">
        <v>33.8254319929167</v>
      </c>
      <c r="MP894" s="22" t="n">
        <v>65.0977390590943</v>
      </c>
      <c r="MQ894" s="22" t="n">
        <v>27.5000406802793</v>
      </c>
      <c r="MR894" s="22" t="n">
        <v>14.5414219079216</v>
      </c>
      <c r="MS894" s="22" t="n">
        <v>38.7351514108205</v>
      </c>
      <c r="MT894" s="22" t="n">
        <v>58.0349208743689</v>
      </c>
      <c r="MU894" s="22" t="n">
        <v>53.2015835740651</v>
      </c>
      <c r="MV894" s="22" t="n">
        <v>41.5873646887302</v>
      </c>
      <c r="MW894" s="22" t="n">
        <v>47.3884454280142</v>
      </c>
      <c r="MX894" s="22" t="n">
        <v>0</v>
      </c>
      <c r="MY894" s="22" t="n">
        <v>47.0735339968002</v>
      </c>
      <c r="MZ894" s="22" t="n">
        <v>39.8308818831354</v>
      </c>
      <c r="NA894" s="22" t="n">
        <v>22.0406794410758</v>
      </c>
      <c r="NB894" s="22" t="n">
        <v>44.4695416492184</v>
      </c>
      <c r="NC894" s="22" t="n">
        <v>76.5148856355074</v>
      </c>
      <c r="ND894" s="22" t="n">
        <v>34.7510326455045</v>
      </c>
      <c r="NE894" s="22" t="n">
        <v>21.2811500176376</v>
      </c>
      <c r="NF894" s="22" t="n">
        <v>50.4003645902334</v>
      </c>
      <c r="NG894" s="22" t="n">
        <v>76.6062071746971</v>
      </c>
      <c r="NH894" s="22" t="n">
        <v>75.3237783376251</v>
      </c>
      <c r="NI894" s="22" t="n">
        <v>51.5932604216274</v>
      </c>
      <c r="NJ894" s="22" t="n">
        <v>56.873691710413</v>
      </c>
      <c r="NK894" s="22" t="n">
        <v>0</v>
      </c>
      <c r="NL894" s="22" t="n">
        <v>19.6244788724661</v>
      </c>
      <c r="NM894" s="22" t="n">
        <v>10.3476793367875</v>
      </c>
      <c r="NN894" s="22" t="n">
        <v>19.1849950150815</v>
      </c>
      <c r="NO894" s="22" t="n">
        <v>51.9080882689934</v>
      </c>
      <c r="NP894" s="22" t="n">
        <v>99.3665038957911</v>
      </c>
      <c r="NQ894" s="22" t="n">
        <v>42.1005739618553</v>
      </c>
      <c r="NR894" s="22" t="n">
        <v>23.096515536404</v>
      </c>
      <c r="NS894" s="22" t="n">
        <v>59.2398026046408</v>
      </c>
      <c r="NT894" s="22" t="n">
        <v>88.6865836352304</v>
      </c>
      <c r="NU894" s="22" t="n">
        <v>81.4650810704351</v>
      </c>
      <c r="NV894" s="22" t="n">
        <v>64.5113866797672</v>
      </c>
      <c r="NW894" s="22" t="n">
        <v>73.0855945215719</v>
      </c>
      <c r="NX894" s="22" t="n">
        <v>0</v>
      </c>
      <c r="NY894" s="22" t="n">
        <v>51.6998363770909</v>
      </c>
      <c r="NZ894" s="22" t="n">
        <v>43.7497560021075</v>
      </c>
      <c r="OA894" s="22" t="n">
        <v>24.1874203086039</v>
      </c>
      <c r="OB894" s="22" t="n">
        <v>49.1615618080095</v>
      </c>
      <c r="OC894" s="22" t="n">
        <v>84.0502578393865</v>
      </c>
      <c r="OD894" s="22" t="n">
        <v>38.3068337574296</v>
      </c>
      <c r="OE894" s="22" t="n">
        <v>24.970535545617</v>
      </c>
      <c r="OF894" s="22" t="n">
        <v>55.4264618923298</v>
      </c>
      <c r="OG894" s="22" t="n">
        <v>84.1472701700559</v>
      </c>
      <c r="OH894" s="22" t="n">
        <v>82.8589690976232</v>
      </c>
      <c r="OI894" s="22" t="n">
        <v>58.5321703901555</v>
      </c>
      <c r="OJ894" s="22" t="n">
        <v>63.2725464168232</v>
      </c>
      <c r="OK894" s="22" t="n">
        <v>0</v>
      </c>
      <c r="OL894" t="n">
        <v>1</v>
      </c>
      <c r="OM894" s="26" t="n">
        <v>55</v>
      </c>
      <c r="ON894" s="26" t="n">
        <v>24</v>
      </c>
      <c r="OO894" s="26" t="n">
        <v>59</v>
      </c>
      <c r="OP894" s="26" t="n">
        <v>21</v>
      </c>
      <c r="OQ894" s="27" t="n">
        <v>0.128916809718223</v>
      </c>
      <c r="OR894" s="27" t="n">
        <v>0.196076293229865</v>
      </c>
      <c r="OS894" s="27" t="n">
        <v>0.136065075687775</v>
      </c>
      <c r="OT894" s="19" t="n">
        <v>0.195319647024088</v>
      </c>
    </row>
    <row r="895">
      <c r="A895" t="n">
        <v>896</v>
      </c>
      <c r="B895" s="28" t="n">
        <v>3623.5</v>
      </c>
      <c r="C895" t="n">
        <v>-107.6093</v>
      </c>
      <c r="D895" t="n">
        <v>45.72938</v>
      </c>
      <c r="E895" t="s">
        <v>504</v>
      </c>
      <c r="F895" t="s">
        <v>505</v>
      </c>
      <c r="G895" s="25" t="n">
        <v>1.50335444008219</v>
      </c>
      <c r="H895" s="25" t="n">
        <v>1.01928036550789</v>
      </c>
      <c r="I895" s="25" t="n">
        <v>1.55018585661657</v>
      </c>
      <c r="J895" s="25" t="n">
        <v>0</v>
      </c>
      <c r="K895" s="25" t="n">
        <v>2.035861718738</v>
      </c>
      <c r="L895" s="25" t="n">
        <v>1.01926070871992</v>
      </c>
      <c r="M895" s="25" t="n">
        <v>1.3596645012998</v>
      </c>
      <c r="N895" s="25" t="n">
        <v>0.780218773631982</v>
      </c>
      <c r="O895" s="25" t="n">
        <v>1.44915429252023</v>
      </c>
      <c r="P895" s="25" t="n">
        <v>0.859253717040186</v>
      </c>
      <c r="Q895" s="25" t="n">
        <v>0</v>
      </c>
      <c r="R895" s="25" t="n">
        <v>0.0948682590612246</v>
      </c>
      <c r="S895" s="25" t="n">
        <v>62.0215678136103</v>
      </c>
      <c r="T895" s="25" t="n">
        <v>0</v>
      </c>
      <c r="U895" s="25" t="n">
        <v>0</v>
      </c>
      <c r="V895" s="25" t="n">
        <v>1.37628499265801</v>
      </c>
      <c r="W895" s="25" t="n">
        <v>0.716302086911742</v>
      </c>
      <c r="X895" s="25" t="n">
        <v>0.735108520362513</v>
      </c>
      <c r="Y895" s="25" t="n">
        <v>0.886241484872707</v>
      </c>
      <c r="Z895" s="25" t="n">
        <v>1.10911064982469</v>
      </c>
      <c r="AA895" s="25" t="n">
        <v>0.299519578840627</v>
      </c>
      <c r="AB895" s="25" t="n">
        <v>0.0375910129199718</v>
      </c>
      <c r="AC895" s="25" t="n">
        <v>0.00894307667902989</v>
      </c>
      <c r="AD895" s="25" t="n">
        <v>1.37127674506476</v>
      </c>
      <c r="AE895" s="25" t="n">
        <v>0</v>
      </c>
      <c r="AF895" s="25" t="n">
        <v>0</v>
      </c>
      <c r="AG895" s="25" t="n">
        <v>0</v>
      </c>
      <c r="AH895" s="25" t="n">
        <v>5.08107738969785</v>
      </c>
      <c r="AI895" s="25" t="n">
        <v>0.0000000238168616498563</v>
      </c>
      <c r="AJ895" s="25" t="n">
        <v>0</v>
      </c>
      <c r="AK895" s="25" t="n">
        <v>0.771442739282276</v>
      </c>
      <c r="AL895" s="25" t="n">
        <v>1.06060704212125</v>
      </c>
      <c r="AM895" s="25" t="n">
        <v>2.18776290498948</v>
      </c>
      <c r="AN895" s="25" t="n">
        <v>1.18225146033505</v>
      </c>
      <c r="AO895" s="25" t="n">
        <v>1.48122066812587</v>
      </c>
      <c r="AP895" s="25" t="n">
        <v>0</v>
      </c>
      <c r="AQ895" s="25" t="n">
        <v>2.85202661360505</v>
      </c>
      <c r="AR895" s="25" t="n">
        <v>1.96259471040909</v>
      </c>
      <c r="AS895" s="25" t="n">
        <v>1.42458299795151</v>
      </c>
      <c r="AT895" s="25" t="n">
        <v>0.675699471735799</v>
      </c>
      <c r="AU895" s="25" t="n">
        <v>3.6938605843515</v>
      </c>
      <c r="AV895" s="25" t="n">
        <v>3.5441665237385</v>
      </c>
      <c r="AW895" s="25" t="n">
        <v>0</v>
      </c>
      <c r="AX895" s="25" t="n">
        <v>0.596276672043688</v>
      </c>
      <c r="AY895" s="25" t="n">
        <v>6.53282315126778</v>
      </c>
      <c r="AZ895" s="25" t="n">
        <v>0</v>
      </c>
      <c r="BA895" s="25" t="n">
        <v>0</v>
      </c>
      <c r="BB895" s="25" t="n">
        <v>1.18651034020113</v>
      </c>
      <c r="BC895" s="25" t="n">
        <v>0.506078625550026</v>
      </c>
      <c r="BD895" s="25" t="n">
        <v>0.999584331427077</v>
      </c>
      <c r="BE895" s="25" t="n">
        <v>1.02891519944376</v>
      </c>
      <c r="BF895" s="25" t="n">
        <v>1.32285147821612</v>
      </c>
      <c r="BG895" s="25" t="n">
        <v>0.804500888216941</v>
      </c>
      <c r="BH895" s="25" t="n">
        <v>0.294602605499987</v>
      </c>
      <c r="BI895" s="25" t="n">
        <v>0.0518430961383938</v>
      </c>
      <c r="BJ895" s="25" t="n">
        <v>1.41003686537263</v>
      </c>
      <c r="BK895" s="25" t="n">
        <v>0</v>
      </c>
      <c r="BL895" s="25" t="n">
        <v>0</v>
      </c>
      <c r="BM895" s="25" t="n">
        <v>0</v>
      </c>
      <c r="BN895" s="25" t="n">
        <v>3.78957270915856</v>
      </c>
      <c r="BO895" s="25" t="n">
        <v>0.00000395523949652343</v>
      </c>
      <c r="BP895" s="25" t="n">
        <v>0</v>
      </c>
      <c r="BQ895" s="25" t="n">
        <v>0.71188743028128</v>
      </c>
      <c r="BR895" s="25" t="n">
        <v>1.07916468330924</v>
      </c>
      <c r="BS895" s="27" t="n">
        <v>2.01561356772607</v>
      </c>
      <c r="BT895" s="27" t="n">
        <v>1.67400043481702</v>
      </c>
      <c r="BU895" s="27" t="n">
        <v>0.471488839269427</v>
      </c>
      <c r="BV895" s="27" t="n">
        <v>0</v>
      </c>
      <c r="BW895" s="27" t="n">
        <v>0.114312997056635</v>
      </c>
      <c r="BX895" s="27" t="n">
        <v>0.115247589096677</v>
      </c>
      <c r="BY895" s="27" t="n">
        <v>0.0732986424522572</v>
      </c>
      <c r="BZ895" s="27" t="n">
        <v>0.138806084224298</v>
      </c>
      <c r="CA895" s="27" t="n">
        <v>0.573637377618408</v>
      </c>
      <c r="CB895" s="27" t="n">
        <v>0.152382760620395</v>
      </c>
      <c r="CC895" s="27" t="n">
        <v>0</v>
      </c>
      <c r="CD895" s="27" t="n">
        <v>0.00472820039008329</v>
      </c>
      <c r="CE895" s="27" t="n">
        <v>0.36967460511485</v>
      </c>
      <c r="CF895" s="27" t="n">
        <v>0</v>
      </c>
      <c r="CG895" s="27" t="n">
        <v>0</v>
      </c>
      <c r="CH895" s="27" t="n">
        <v>0.0468518114930792</v>
      </c>
      <c r="CI895" s="27" t="n">
        <v>0.426362622381592</v>
      </c>
      <c r="CJ895" s="27" t="n">
        <v>3.04377448866753</v>
      </c>
      <c r="CK895" s="27" t="n">
        <v>1.74982753740882</v>
      </c>
      <c r="CL895" s="27" t="n">
        <v>0.178784470787057</v>
      </c>
      <c r="CM895" s="27" t="n">
        <v>0.0000358473072339187</v>
      </c>
      <c r="CN895" s="27" t="n">
        <v>0</v>
      </c>
      <c r="CO895" s="27" t="n">
        <v>0.145499218363423</v>
      </c>
      <c r="CP895" s="27" t="n">
        <v>0.0332494051164003</v>
      </c>
      <c r="CQ895" s="19" t="n">
        <v>600.3</v>
      </c>
      <c r="CR895" s="19" t="n">
        <v>0.1</v>
      </c>
      <c r="CS895" s="19" t="n">
        <v>0</v>
      </c>
      <c r="CT895" s="19" t="n">
        <v>488.6</v>
      </c>
      <c r="CU895" s="19" t="n">
        <v>3357.9</v>
      </c>
      <c r="CV895" s="19" t="n">
        <v>0</v>
      </c>
      <c r="CW895" s="19" t="n">
        <v>111.6</v>
      </c>
      <c r="CX895" s="27"/>
      <c r="CY895" s="27"/>
      <c r="CZ895" s="27"/>
      <c r="DA895" s="27"/>
      <c r="DB895" s="19" t="n">
        <v>0</v>
      </c>
      <c r="DC895" s="19" t="n">
        <v>0</v>
      </c>
      <c r="DD895" s="19" t="n">
        <v>0</v>
      </c>
      <c r="DE895" s="19" t="n">
        <v>0</v>
      </c>
      <c r="DF895" s="27" t="n">
        <v>0.162290438974376</v>
      </c>
      <c r="DG895" s="27" t="n">
        <v>0.104966414709227</v>
      </c>
      <c r="DH895" s="27" t="n">
        <v>0.207157393098384</v>
      </c>
      <c r="DI895" s="27" t="n">
        <v>0.297517634730845</v>
      </c>
      <c r="DJ895" s="27" t="n">
        <v>0.702482365269155</v>
      </c>
      <c r="DK895" s="19" t="n">
        <v>1228.5</v>
      </c>
      <c r="DL895" s="27" t="n">
        <v>0.45836184700221</v>
      </c>
      <c r="DM895" s="27" t="n">
        <v>0.54163815299779</v>
      </c>
      <c r="DN895" s="19" t="n">
        <v>77.3021541729076</v>
      </c>
      <c r="DO895" s="19" t="n">
        <v>25052.6742731256</v>
      </c>
      <c r="DP895" s="27" t="n">
        <v>0.510106568337179</v>
      </c>
      <c r="DQ895" s="26" t="n">
        <v>78</v>
      </c>
      <c r="DR895" s="26" t="n">
        <v>58</v>
      </c>
      <c r="DS895" s="26" t="n">
        <v>78</v>
      </c>
      <c r="DT895" s="26" t="n">
        <v>56</v>
      </c>
      <c r="DU895" s="26" t="n">
        <v>86</v>
      </c>
      <c r="DV895" s="26" t="n">
        <v>64</v>
      </c>
      <c r="DW895" s="26" t="n">
        <v>72</v>
      </c>
      <c r="DX895" s="26" t="n">
        <v>41</v>
      </c>
      <c r="DY895" s="26" t="n">
        <v>70</v>
      </c>
      <c r="DZ895" s="26" t="n">
        <v>66</v>
      </c>
      <c r="EA895" s="26" t="n">
        <v>32</v>
      </c>
      <c r="EB895" s="26" t="n">
        <v>49</v>
      </c>
      <c r="EC895" s="26" t="n">
        <v>99</v>
      </c>
      <c r="ED895" s="26" t="n">
        <v>95</v>
      </c>
      <c r="EE895" s="26" t="n">
        <v>84</v>
      </c>
      <c r="EF895" s="26" t="n">
        <v>74</v>
      </c>
      <c r="EG895" s="26" t="n">
        <v>30</v>
      </c>
      <c r="EH895" s="27" t="n">
        <v>1.34074408135973</v>
      </c>
      <c r="EI895" s="27" t="n">
        <v>1.64233560408366</v>
      </c>
      <c r="EJ895" s="27" t="n">
        <v>0.304149878065909</v>
      </c>
      <c r="EK895" s="27" t="n">
        <v>0.048100174035725</v>
      </c>
      <c r="EL895" s="27" t="n">
        <v>0.056149686397903</v>
      </c>
      <c r="EM895" s="27" t="n">
        <v>0.113069784904606</v>
      </c>
      <c r="EN895" s="27" t="n">
        <v>0.053909359538464</v>
      </c>
      <c r="EO895" s="27" t="n">
        <v>0.17790661916291</v>
      </c>
      <c r="EP895" s="27" t="n">
        <v>0.395842858541165</v>
      </c>
      <c r="EQ895" s="27" t="n">
        <v>0.177343149757091</v>
      </c>
      <c r="ER895" s="27" t="n">
        <v>0.123080581185558</v>
      </c>
      <c r="ES895" s="27" t="n">
        <v>0.0498396453868925</v>
      </c>
      <c r="ET895" s="27" t="n">
        <v>0.00596042019166319</v>
      </c>
      <c r="EU895" s="27" t="n">
        <v>0.00151163931514645</v>
      </c>
      <c r="EV895" s="27" t="n">
        <v>0.00406519181294189</v>
      </c>
      <c r="EW895" s="27" t="n">
        <v>0.0340422308918699</v>
      </c>
      <c r="EX895" s="27" t="n">
        <v>0.595227391029681</v>
      </c>
      <c r="EY895" s="26" t="n">
        <v>94</v>
      </c>
      <c r="EZ895" s="26" t="n">
        <v>72</v>
      </c>
      <c r="FA895" s="26" t="n">
        <v>81</v>
      </c>
      <c r="FB895" s="26" t="n">
        <v>87</v>
      </c>
      <c r="FC895" s="26" t="n">
        <v>90</v>
      </c>
      <c r="FD895" s="26" t="n">
        <v>86</v>
      </c>
      <c r="FE895" s="26" t="n">
        <v>76</v>
      </c>
      <c r="FF895" s="26" t="n">
        <v>27</v>
      </c>
      <c r="FG895" s="26" t="n">
        <v>96</v>
      </c>
      <c r="FH895" s="26" t="n">
        <v>95</v>
      </c>
      <c r="FI895" s="26" t="n">
        <v>76</v>
      </c>
      <c r="FJ895" s="26" t="n">
        <v>73</v>
      </c>
      <c r="FK895" s="26" t="n">
        <v>95</v>
      </c>
      <c r="FL895" s="26" t="n">
        <v>95</v>
      </c>
      <c r="FM895" s="26" t="n">
        <v>85</v>
      </c>
      <c r="FN895" s="26" t="n">
        <v>69</v>
      </c>
      <c r="FO895" s="26" t="n">
        <v>4</v>
      </c>
      <c r="FP895" s="27" t="n">
        <v>1.39127255596381</v>
      </c>
      <c r="FQ895" s="27" t="n">
        <v>1.48008067328834</v>
      </c>
      <c r="FR895" s="27" t="n">
        <v>0.318311004845741</v>
      </c>
      <c r="FS895" s="27" t="n">
        <v>0.004456683329351</v>
      </c>
      <c r="FT895" s="27" t="n">
        <v>0.040081322001459</v>
      </c>
      <c r="FU895" s="27" t="n">
        <v>0.058722052232911</v>
      </c>
      <c r="FV895" s="27" t="n">
        <v>0.051452700585124</v>
      </c>
      <c r="FW895" s="27" t="n">
        <v>0.205425769932482</v>
      </c>
      <c r="FX895" s="27" t="n">
        <v>0.155294810001368</v>
      </c>
      <c r="FY895" s="27" t="n">
        <v>0.0429953727060366</v>
      </c>
      <c r="FZ895" s="27" t="n">
        <v>0.0048156095197924</v>
      </c>
      <c r="GA895" s="27" t="n">
        <v>0.00792954112036242</v>
      </c>
      <c r="GB895" s="27" t="n">
        <v>0.0565872665699071</v>
      </c>
      <c r="GC895" s="27" t="n">
        <v>0.000575173770371804</v>
      </c>
      <c r="GD895" s="27" t="n">
        <v>0.00290478083754402</v>
      </c>
      <c r="GE895" s="27" t="n">
        <v>0.0394870654773539</v>
      </c>
      <c r="GF895" s="27" t="n">
        <v>0.84248296777641</v>
      </c>
      <c r="GG895" s="21" t="n">
        <v>6.20965195360467</v>
      </c>
      <c r="GH895" s="20" t="n">
        <v>54.8136725512232</v>
      </c>
      <c r="GI895" s="20" t="n">
        <v>8.70256892747751</v>
      </c>
      <c r="GJ895" s="21" t="n">
        <v>0.057229979553245</v>
      </c>
      <c r="GK895" s="19" t="n">
        <v>173.360451111425</v>
      </c>
      <c r="GL895" s="19" t="n">
        <v>15089.0316686595</v>
      </c>
      <c r="GM895" s="27" t="n">
        <v>0.411264667265365</v>
      </c>
      <c r="GN895" s="21" t="n">
        <v>0</v>
      </c>
      <c r="GO895" s="21" t="n">
        <v>0</v>
      </c>
      <c r="GP895" s="20" t="n">
        <v>0</v>
      </c>
      <c r="GQ895" s="20" t="n">
        <v>18.4823270216327</v>
      </c>
      <c r="GR895" s="19" t="n">
        <v>0.0167148026750265</v>
      </c>
      <c r="GS895" s="20" t="n">
        <v>0</v>
      </c>
      <c r="GT895" s="26" t="n">
        <v>7</v>
      </c>
      <c r="GU895" s="26" t="n">
        <v>21</v>
      </c>
      <c r="GV895" s="26" t="n">
        <v>62</v>
      </c>
      <c r="GW895" s="26" t="n">
        <v>11</v>
      </c>
      <c r="GX895" s="26" t="n">
        <v>30</v>
      </c>
      <c r="GY895" s="26" t="n">
        <v>5</v>
      </c>
      <c r="GZ895" s="26" t="n">
        <v>67</v>
      </c>
      <c r="HA895" s="26" t="n">
        <v>56</v>
      </c>
      <c r="HB895" s="26" t="n">
        <v>28</v>
      </c>
      <c r="HC895" s="26" t="n">
        <v>15</v>
      </c>
      <c r="HD895" s="26" t="n">
        <v>95</v>
      </c>
      <c r="HE895" s="26" t="n">
        <v>11</v>
      </c>
      <c r="HF895" s="26" t="n">
        <v>73</v>
      </c>
      <c r="HG895" s="21" t="n">
        <v>8.4472588489961</v>
      </c>
      <c r="HH895" s="20" t="n">
        <v>61.84959007995</v>
      </c>
      <c r="HI895" s="20" t="n">
        <v>7.84643888222791</v>
      </c>
      <c r="HJ895" s="21" t="n">
        <v>0.191072582883461</v>
      </c>
      <c r="HK895" s="19" t="n">
        <v>4611.7525877926</v>
      </c>
      <c r="HL895" s="19" t="n">
        <v>1687230.49239205</v>
      </c>
      <c r="HM895" s="27" t="n">
        <v>0.299913689009539</v>
      </c>
      <c r="HN895" s="21" t="n">
        <v>0.394779565479419</v>
      </c>
      <c r="HO895" s="21" t="n">
        <v>0.570272513189761</v>
      </c>
      <c r="HP895" s="20" t="n">
        <v>3.53560671773353</v>
      </c>
      <c r="HQ895" s="20" t="n">
        <v>3.63748189687222</v>
      </c>
      <c r="HR895" s="19" t="n">
        <v>701805.423433166</v>
      </c>
      <c r="HS895" s="20" t="n">
        <v>2.21468892426781</v>
      </c>
      <c r="HT895" s="26" t="n">
        <v>59</v>
      </c>
      <c r="HU895" s="26" t="n">
        <v>70</v>
      </c>
      <c r="HV895" s="26" t="n">
        <v>66</v>
      </c>
      <c r="HW895" s="26" t="n">
        <v>54</v>
      </c>
      <c r="HX895" s="26" t="n">
        <v>63</v>
      </c>
      <c r="HY895" s="26" t="n">
        <v>24</v>
      </c>
      <c r="HZ895" s="26" t="n">
        <v>69</v>
      </c>
      <c r="IA895" s="26" t="n">
        <v>48</v>
      </c>
      <c r="IB895" s="26" t="n">
        <v>66</v>
      </c>
      <c r="IC895" s="26" t="n">
        <v>38</v>
      </c>
      <c r="ID895" s="26" t="n">
        <v>91</v>
      </c>
      <c r="IE895" s="26" t="n">
        <v>28</v>
      </c>
      <c r="IF895" s="26" t="n">
        <v>80</v>
      </c>
      <c r="IG895" s="21" t="n">
        <v>6.21223418412265</v>
      </c>
      <c r="IH895" s="20" t="n">
        <v>53.2732654555556</v>
      </c>
      <c r="II895" s="20" t="n">
        <v>6.57864399049017</v>
      </c>
      <c r="IJ895" s="21" t="n">
        <v>0.071137248437459</v>
      </c>
      <c r="IK895" s="19" t="n">
        <v>588.4552542134</v>
      </c>
      <c r="IL895" s="19" t="n">
        <v>291051.900688565</v>
      </c>
      <c r="IM895" s="27" t="n">
        <v>0.291669443094086</v>
      </c>
      <c r="IN895" s="21" t="n">
        <v>0.927980777219311</v>
      </c>
      <c r="IO895" s="21" t="n">
        <v>0.181359331226914</v>
      </c>
      <c r="IP895" s="20" t="n">
        <v>0.855015668171148</v>
      </c>
      <c r="IQ895" s="20" t="n">
        <v>4.87715329408115</v>
      </c>
      <c r="IR895" s="19" t="n">
        <v>4225.99002910404</v>
      </c>
      <c r="IS895" s="20" t="n">
        <v>2.17141004313626</v>
      </c>
      <c r="IT895" s="26" t="n">
        <v>20</v>
      </c>
      <c r="IU895" s="26" t="n">
        <v>48</v>
      </c>
      <c r="IV895" s="26" t="n">
        <v>78</v>
      </c>
      <c r="IW895" s="26" t="n">
        <v>30</v>
      </c>
      <c r="IX895" s="26" t="n">
        <v>57</v>
      </c>
      <c r="IY895" s="26" t="n">
        <v>16</v>
      </c>
      <c r="IZ895" s="26" t="n">
        <v>83</v>
      </c>
      <c r="JA895" s="26" t="n">
        <v>56</v>
      </c>
      <c r="JB895" s="26" t="n">
        <v>28</v>
      </c>
      <c r="JC895" s="26" t="n">
        <v>15</v>
      </c>
      <c r="JD895" s="26" t="n">
        <v>91</v>
      </c>
      <c r="JE895" s="26" t="n">
        <v>29</v>
      </c>
      <c r="JF895" s="26" t="n">
        <v>73</v>
      </c>
      <c r="JG895" s="26" t="n">
        <v>9</v>
      </c>
      <c r="JH895" s="26" t="n">
        <v>25</v>
      </c>
      <c r="JI895" s="26" t="n">
        <v>69</v>
      </c>
      <c r="JJ895" s="26" t="n">
        <v>12</v>
      </c>
      <c r="JK895" s="26" t="n">
        <v>36</v>
      </c>
      <c r="JL895" s="26" t="n">
        <v>6</v>
      </c>
      <c r="JM895" s="26" t="n">
        <v>70</v>
      </c>
      <c r="JN895" s="26" t="n">
        <v>56</v>
      </c>
      <c r="JO895" s="26" t="n">
        <v>28</v>
      </c>
      <c r="JP895" s="26" t="n">
        <v>15</v>
      </c>
      <c r="JQ895" s="26" t="n">
        <v>85</v>
      </c>
      <c r="JR895" s="26" t="n">
        <v>14</v>
      </c>
      <c r="JS895" s="26" t="n">
        <v>73</v>
      </c>
      <c r="JT895" s="26" t="n">
        <v>93</v>
      </c>
      <c r="JU895" s="26" t="n">
        <v>96</v>
      </c>
      <c r="JV895" s="26" t="n">
        <v>94</v>
      </c>
      <c r="JW895" s="26" t="n">
        <v>90</v>
      </c>
      <c r="JX895" s="26" t="n">
        <v>94</v>
      </c>
      <c r="JY895" s="26" t="n">
        <v>66</v>
      </c>
      <c r="JZ895" s="26" t="n">
        <v>96</v>
      </c>
      <c r="KA895" s="26" t="n">
        <v>48</v>
      </c>
      <c r="KB895" s="26" t="n">
        <v>66</v>
      </c>
      <c r="KC895" s="26" t="n">
        <v>38</v>
      </c>
      <c r="KD895" s="26" t="n">
        <v>96</v>
      </c>
      <c r="KE895" s="26" t="n">
        <v>74</v>
      </c>
      <c r="KF895" s="26" t="n">
        <v>80</v>
      </c>
      <c r="KG895" s="26" t="n">
        <v>75</v>
      </c>
      <c r="KH895" s="26" t="n">
        <v>84</v>
      </c>
      <c r="KI895" s="26" t="n">
        <v>77</v>
      </c>
      <c r="KJ895" s="26" t="n">
        <v>68</v>
      </c>
      <c r="KK895" s="26" t="n">
        <v>79</v>
      </c>
      <c r="KL895" s="26" t="n">
        <v>35</v>
      </c>
      <c r="KM895" s="26" t="n">
        <v>79</v>
      </c>
      <c r="KN895" s="26" t="n">
        <v>48</v>
      </c>
      <c r="KO895" s="26" t="n">
        <v>66</v>
      </c>
      <c r="KP895" s="26" t="n">
        <v>38</v>
      </c>
      <c r="KQ895" s="26" t="n">
        <v>87</v>
      </c>
      <c r="KR895" s="26" t="n">
        <v>39</v>
      </c>
      <c r="KS895" s="26" t="n">
        <v>80</v>
      </c>
      <c r="KT895" s="19" t="n">
        <v>1665.8</v>
      </c>
      <c r="KU895" s="19" t="n">
        <v>0</v>
      </c>
      <c r="KV895" s="19" t="n">
        <v>207.1</v>
      </c>
      <c r="KW895" s="19" t="n">
        <v>248.1</v>
      </c>
      <c r="KX895" s="19" t="n">
        <v>265.6</v>
      </c>
      <c r="KY895" s="19" t="n">
        <v>503</v>
      </c>
      <c r="KZ895" s="19" t="n">
        <v>2078.6</v>
      </c>
      <c r="LA895" s="19" t="n">
        <v>552.2</v>
      </c>
      <c r="LB895" s="19" t="n">
        <v>0</v>
      </c>
      <c r="LC895" s="19" t="n">
        <v>17.1</v>
      </c>
      <c r="LD895" s="19" t="n">
        <v>1339.5</v>
      </c>
      <c r="LE895" s="19" t="n">
        <v>0</v>
      </c>
      <c r="LF895" s="19" t="n">
        <v>0</v>
      </c>
      <c r="LG895" s="19" t="n">
        <v>169.8</v>
      </c>
      <c r="LH895" s="19" t="n">
        <v>1544.9</v>
      </c>
      <c r="LI895" s="19" t="n">
        <v>2152.8</v>
      </c>
      <c r="LJ895" s="19" t="n">
        <v>1228.5</v>
      </c>
      <c r="LK895" s="19" t="n">
        <v>2650.4</v>
      </c>
      <c r="LL895" s="19" t="n">
        <v>576.7</v>
      </c>
      <c r="LM895" s="19" t="n">
        <v>1402.3</v>
      </c>
      <c r="LN895" s="19" t="n">
        <v>3533.1</v>
      </c>
      <c r="LO895" s="19" t="n">
        <v>4</v>
      </c>
      <c r="LP895" s="19" t="n">
        <v>237</v>
      </c>
      <c r="LQ895" s="24" t="n">
        <v>0.023958845064044</v>
      </c>
      <c r="LR895" s="24" t="n">
        <v>0.657434175761517</v>
      </c>
      <c r="LS895" s="19" t="n">
        <v>1</v>
      </c>
      <c r="LT895" s="19" t="n">
        <v>1</v>
      </c>
      <c r="LU895" s="20" t="n">
        <v>1</v>
      </c>
      <c r="LV895" s="21" t="n">
        <v>1</v>
      </c>
      <c r="LW895" s="19" t="n">
        <v>2545.4</v>
      </c>
      <c r="LX895" s="19" t="n">
        <v>1078</v>
      </c>
      <c r="LY895" s="19" t="n">
        <v>1660.9</v>
      </c>
      <c r="LZ895" s="19" t="n">
        <v>1962.6</v>
      </c>
      <c r="MA895" s="19" t="n">
        <v>708.6</v>
      </c>
      <c r="MB895" s="19" t="n">
        <v>3537.4</v>
      </c>
      <c r="MC895" s="19" t="n">
        <v>370.3</v>
      </c>
      <c r="MD895" s="19" t="n">
        <v>199.4</v>
      </c>
      <c r="ME895" s="27" t="n">
        <v>0</v>
      </c>
      <c r="MF895" s="27" t="n">
        <v>0.00472820039008329</v>
      </c>
      <c r="MG895" s="27" t="n">
        <v>0.373992914821031</v>
      </c>
      <c r="MH895" s="27" t="n">
        <v>0</v>
      </c>
      <c r="MI895" s="27" t="n">
        <v>0</v>
      </c>
      <c r="MJ895" s="27" t="n">
        <v>0.103839068826188</v>
      </c>
      <c r="MK895" s="27" t="n">
        <v>0.517439815962697</v>
      </c>
      <c r="ML895" s="22" t="n">
        <v>14.0874514600338</v>
      </c>
      <c r="MM895" s="22" t="n">
        <v>42.4043372214176</v>
      </c>
      <c r="MN895" s="22" t="n">
        <v>124.327525919264</v>
      </c>
      <c r="MO895" s="22" t="n">
        <v>21.844285289417</v>
      </c>
      <c r="MP895" s="22" t="n">
        <v>58.5226084080246</v>
      </c>
      <c r="MQ895" s="22" t="n">
        <v>10.7381182652578</v>
      </c>
      <c r="MR895" s="22" t="n">
        <v>134.525001032437</v>
      </c>
      <c r="MS895" s="22" t="n">
        <v>0</v>
      </c>
      <c r="MT895" s="22" t="n">
        <v>0</v>
      </c>
      <c r="MU895" s="22" t="n">
        <v>0</v>
      </c>
      <c r="MV895" s="22" t="n">
        <v>187.02361582211</v>
      </c>
      <c r="MW895" s="22" t="n">
        <v>22.713103230312</v>
      </c>
      <c r="MX895" s="22" t="n">
        <v>0</v>
      </c>
      <c r="MY895" s="22" t="n">
        <v>182.576805537481</v>
      </c>
      <c r="MZ895" s="22" t="n">
        <v>213.130432583488</v>
      </c>
      <c r="NA895" s="22" t="n">
        <v>199.233895899839</v>
      </c>
      <c r="NB895" s="22" t="n">
        <v>159.286419332028</v>
      </c>
      <c r="NC895" s="22" t="n">
        <v>188.834165574839</v>
      </c>
      <c r="ND895" s="22" t="n">
        <v>74.2874035780951</v>
      </c>
      <c r="NE895" s="22" t="n">
        <v>208.807082638873</v>
      </c>
      <c r="NF895" s="22" t="n">
        <v>0</v>
      </c>
      <c r="NG895" s="22" t="n">
        <v>0</v>
      </c>
      <c r="NH895" s="22" t="n">
        <v>0</v>
      </c>
      <c r="NI895" s="22" t="n">
        <v>268.698020207664</v>
      </c>
      <c r="NJ895" s="22" t="n">
        <v>85.2256856826908</v>
      </c>
      <c r="NK895" s="22" t="n">
        <v>0</v>
      </c>
      <c r="NL895" s="22" t="n">
        <v>11.7025350191243</v>
      </c>
      <c r="NM895" s="22" t="n">
        <v>35.2081472172393</v>
      </c>
      <c r="NN895" s="22" t="n">
        <v>103.679508551394</v>
      </c>
      <c r="NO895" s="22" t="n">
        <v>18.2523778754073</v>
      </c>
      <c r="NP895" s="22" t="n">
        <v>49.1388069264505</v>
      </c>
      <c r="NQ895" s="22" t="n">
        <v>8.95450001478004</v>
      </c>
      <c r="NR895" s="22" t="n">
        <v>110.735032571366</v>
      </c>
      <c r="NS895" s="22" t="n">
        <v>0</v>
      </c>
      <c r="NT895" s="22" t="n">
        <v>0</v>
      </c>
      <c r="NU895" s="22" t="n">
        <v>0</v>
      </c>
      <c r="NV895" s="22" t="n">
        <v>155.80022423349</v>
      </c>
      <c r="NW895" s="22" t="n">
        <v>18.8972776570018</v>
      </c>
      <c r="NX895" s="22" t="n">
        <v>0</v>
      </c>
      <c r="NY895" s="22" t="n">
        <v>104.962168062979</v>
      </c>
      <c r="NZ895" s="22" t="n">
        <v>122.524573194018</v>
      </c>
      <c r="OA895" s="22" t="n">
        <v>116.158134717154</v>
      </c>
      <c r="OB895" s="22" t="n">
        <v>92.079529232576</v>
      </c>
      <c r="OC895" s="22" t="n">
        <v>109.421716125015</v>
      </c>
      <c r="OD895" s="22" t="n">
        <v>43.1497903914596</v>
      </c>
      <c r="OE895" s="22" t="n">
        <v>122.533058035612</v>
      </c>
      <c r="OF895" s="22" t="n">
        <v>0</v>
      </c>
      <c r="OG895" s="22" t="n">
        <v>0</v>
      </c>
      <c r="OH895" s="22" t="n">
        <v>0</v>
      </c>
      <c r="OI895" s="22" t="n">
        <v>154.474065042582</v>
      </c>
      <c r="OJ895" s="22" t="n">
        <v>48.995171047447</v>
      </c>
      <c r="OK895" s="22" t="n">
        <v>0</v>
      </c>
      <c r="OL895" t="n">
        <v>1</v>
      </c>
      <c r="OM895" s="26" t="n">
        <v>34</v>
      </c>
      <c r="ON895" s="26" t="n">
        <v>62</v>
      </c>
      <c r="OO895" s="26" t="n">
        <v>21</v>
      </c>
      <c r="OP895" s="26" t="n">
        <v>68</v>
      </c>
      <c r="OQ895" s="27" t="n">
        <v>0.147448051818745</v>
      </c>
      <c r="OR895" s="27" t="n">
        <v>0.191960871498444</v>
      </c>
      <c r="OS895" s="27" t="n">
        <v>0.136065075687775</v>
      </c>
      <c r="OT895" s="19" t="n">
        <v>0.195319647024088</v>
      </c>
    </row>
    <row r="896">
      <c r="A896" t="n">
        <v>897</v>
      </c>
      <c r="B896" s="28" t="n">
        <v>1418.7</v>
      </c>
      <c r="C896" t="n">
        <v>-75.18636</v>
      </c>
      <c r="D896" t="n">
        <v>38.65329</v>
      </c>
      <c r="E896" t="s">
        <v>508</v>
      </c>
      <c r="F896" t="s">
        <v>509</v>
      </c>
      <c r="G896" s="25" t="n">
        <v>0.323019690803775</v>
      </c>
      <c r="H896" s="25" t="n">
        <v>0.850632888295065</v>
      </c>
      <c r="I896" s="25" t="n">
        <v>0.391893154817297</v>
      </c>
      <c r="J896" s="25" t="n">
        <v>0.0180749915000705</v>
      </c>
      <c r="K896" s="25" t="n">
        <v>1.64371124579733</v>
      </c>
      <c r="L896" s="25" t="n">
        <v>0.376182277281466</v>
      </c>
      <c r="M896" s="25" t="n">
        <v>0.491339778638809</v>
      </c>
      <c r="N896" s="25" t="n">
        <v>2.47135164362533</v>
      </c>
      <c r="O896" s="25" t="n">
        <v>0.244856492712575</v>
      </c>
      <c r="P896" s="25" t="n">
        <v>0.211467279599858</v>
      </c>
      <c r="Q896" s="25" t="n">
        <v>0.0919899416973189</v>
      </c>
      <c r="R896" s="25" t="n">
        <v>0.366249796589263</v>
      </c>
      <c r="S896" s="25" t="n">
        <v>0.246407683502438</v>
      </c>
      <c r="T896" s="25" t="n">
        <v>0</v>
      </c>
      <c r="U896" s="25" t="n">
        <v>0</v>
      </c>
      <c r="V896" s="25" t="n">
        <v>0.833605525400338</v>
      </c>
      <c r="W896" s="25" t="n">
        <v>1.51719379786952</v>
      </c>
      <c r="X896" s="25" t="n">
        <v>0.815617689174533</v>
      </c>
      <c r="Y896" s="25" t="n">
        <v>0.950581983750316</v>
      </c>
      <c r="Z896" s="25" t="n">
        <v>0.40222540905737</v>
      </c>
      <c r="AA896" s="25" t="n">
        <v>0.388188645163975</v>
      </c>
      <c r="AB896" s="25" t="n">
        <v>0.0136902379158613</v>
      </c>
      <c r="AC896" s="25" t="n">
        <v>0.0233437868539207</v>
      </c>
      <c r="AD896" s="25" t="n">
        <v>0.0265973134419514</v>
      </c>
      <c r="AE896" s="25" t="n">
        <v>0.309240506941092</v>
      </c>
      <c r="AF896" s="25" t="n">
        <v>0.512773389263427</v>
      </c>
      <c r="AG896" s="25" t="n">
        <v>0.0226641166747806</v>
      </c>
      <c r="AH896" s="25" t="n">
        <v>0.375361061328429</v>
      </c>
      <c r="AI896" s="25" t="n">
        <v>0.000163654609089668</v>
      </c>
      <c r="AJ896" s="25" t="n">
        <v>0</v>
      </c>
      <c r="AK896" s="25" t="n">
        <v>1.30911208279856</v>
      </c>
      <c r="AL896" s="25" t="n">
        <v>1.00080216914759</v>
      </c>
      <c r="AM896" s="25" t="n">
        <v>0.360449409416253</v>
      </c>
      <c r="AN896" s="25" t="n">
        <v>0.854771151518791</v>
      </c>
      <c r="AO896" s="25" t="n">
        <v>0.469944482709538</v>
      </c>
      <c r="AP896" s="25" t="n">
        <v>0.0368632668558518</v>
      </c>
      <c r="AQ896" s="25" t="n">
        <v>1.71688368398356</v>
      </c>
      <c r="AR896" s="25" t="n">
        <v>0.469505265823298</v>
      </c>
      <c r="AS896" s="25" t="n">
        <v>0.524519447377817</v>
      </c>
      <c r="AT896" s="25" t="n">
        <v>2.02787087950727</v>
      </c>
      <c r="AU896" s="25" t="n">
        <v>0.253951629595707</v>
      </c>
      <c r="AV896" s="25" t="n">
        <v>0.387388830531406</v>
      </c>
      <c r="AW896" s="25" t="n">
        <v>0.0545834112590441</v>
      </c>
      <c r="AX896" s="25" t="n">
        <v>0.518394113283869</v>
      </c>
      <c r="AY896" s="25" t="n">
        <v>0.740984989024943</v>
      </c>
      <c r="AZ896" s="25" t="n">
        <v>0</v>
      </c>
      <c r="BA896" s="25" t="n">
        <v>0</v>
      </c>
      <c r="BB896" s="25" t="n">
        <v>0.801133092533163</v>
      </c>
      <c r="BC896" s="25" t="n">
        <v>1.47741926677664</v>
      </c>
      <c r="BD896" s="25" t="n">
        <v>0.951594405975097</v>
      </c>
      <c r="BE896" s="25" t="n">
        <v>0.984742707526923</v>
      </c>
      <c r="BF896" s="25" t="n">
        <v>0.49115695244615</v>
      </c>
      <c r="BG896" s="25" t="n">
        <v>0.496319347568778</v>
      </c>
      <c r="BH896" s="25" t="n">
        <v>0.0145514975492064</v>
      </c>
      <c r="BI896" s="25" t="n">
        <v>0.044122026996885</v>
      </c>
      <c r="BJ896" s="25" t="n">
        <v>0.0303325979426421</v>
      </c>
      <c r="BK896" s="25" t="n">
        <v>0.14686819497586</v>
      </c>
      <c r="BL896" s="25" t="n">
        <v>0.576220060913755</v>
      </c>
      <c r="BM896" s="25" t="n">
        <v>0.0303005724411081</v>
      </c>
      <c r="BN896" s="25" t="n">
        <v>0.618148695765944</v>
      </c>
      <c r="BO896" s="25" t="n">
        <v>0.011055807981399</v>
      </c>
      <c r="BP896" s="25" t="n">
        <v>0</v>
      </c>
      <c r="BQ896" s="25" t="n">
        <v>1.2809506230245</v>
      </c>
      <c r="BR896" s="25" t="n">
        <v>0.975990051493827</v>
      </c>
      <c r="BS896" s="27" t="n">
        <v>0.433086738607811</v>
      </c>
      <c r="BT896" s="27" t="n">
        <v>1.39702467845151</v>
      </c>
      <c r="BU896" s="27" t="n">
        <v>0.119194255252545</v>
      </c>
      <c r="BV896" s="27" t="n">
        <v>0.000869410236847643</v>
      </c>
      <c r="BW896" s="27" t="n">
        <v>0.0922938709802268</v>
      </c>
      <c r="BX896" s="27" t="n">
        <v>0.0425348491771402</v>
      </c>
      <c r="BY896" s="27" t="n">
        <v>0.0264878127821889</v>
      </c>
      <c r="BZ896" s="27" t="n">
        <v>0.439669815680084</v>
      </c>
      <c r="CA896" s="27" t="n">
        <v>0.0969246940077096</v>
      </c>
      <c r="CB896" s="27" t="n">
        <v>0.0375022734348024</v>
      </c>
      <c r="CC896" s="27" t="n">
        <v>0.0113221754873316</v>
      </c>
      <c r="CD896" s="27" t="n">
        <v>0.0182537599850304</v>
      </c>
      <c r="CE896" s="27" t="n">
        <v>0.00146869333212888</v>
      </c>
      <c r="CF896" s="27" t="n">
        <v>0</v>
      </c>
      <c r="CG896" s="27" t="n">
        <v>0</v>
      </c>
      <c r="CH896" s="27" t="n">
        <v>0.0283777917684168</v>
      </c>
      <c r="CI896" s="27" t="n">
        <v>0.90307530599229</v>
      </c>
      <c r="CJ896" s="27" t="n">
        <v>0.502288750189756</v>
      </c>
      <c r="CK896" s="27" t="n">
        <v>1.18920819309706</v>
      </c>
      <c r="CL896" s="27" t="n">
        <v>0.0683066273279474</v>
      </c>
      <c r="CM896" s="27" t="n">
        <v>0.0225021937469998</v>
      </c>
      <c r="CN896" s="27" t="n">
        <v>0.00991401386869231</v>
      </c>
      <c r="CO896" s="27" t="n">
        <v>0</v>
      </c>
      <c r="CP896" s="27" t="n">
        <v>0.0358904197122553</v>
      </c>
      <c r="CQ896" s="19" t="n">
        <v>94.3</v>
      </c>
      <c r="CR896" s="19" t="n">
        <v>31.1</v>
      </c>
      <c r="CS896" s="19" t="n">
        <v>13.7</v>
      </c>
      <c r="CT896" s="19" t="n">
        <v>0</v>
      </c>
      <c r="CU896" s="19" t="n">
        <v>1381.2</v>
      </c>
      <c r="CV896" s="19" t="n">
        <v>0.3</v>
      </c>
      <c r="CW896" s="19" t="n">
        <v>49.6</v>
      </c>
      <c r="CX896" s="27" t="n">
        <v>0</v>
      </c>
      <c r="CY896" s="27" t="n">
        <v>0</v>
      </c>
      <c r="CZ896" s="27" t="n">
        <v>1</v>
      </c>
      <c r="DA896" s="27" t="n">
        <v>0</v>
      </c>
      <c r="DB896" s="19" t="n">
        <v>0</v>
      </c>
      <c r="DC896" s="19" t="n">
        <v>0</v>
      </c>
      <c r="DD896" s="19" t="n">
        <v>0.6</v>
      </c>
      <c r="DE896" s="19" t="n">
        <v>0</v>
      </c>
      <c r="DF896" s="27" t="n">
        <v>0.0551243737270581</v>
      </c>
      <c r="DG896" s="27" t="n">
        <v>0.178124434629768</v>
      </c>
      <c r="DH896" s="27" t="n">
        <v>0.195476326418849</v>
      </c>
      <c r="DI896" s="27" t="n">
        <v>0.0860412111137212</v>
      </c>
      <c r="DJ896" s="27" t="n">
        <v>0.913958788886279</v>
      </c>
      <c r="DK896" s="19" t="n">
        <v>684.8</v>
      </c>
      <c r="DL896" s="27" t="n">
        <v>0.48960503785262</v>
      </c>
      <c r="DM896" s="27" t="n">
        <v>0.51039496214738</v>
      </c>
      <c r="DN896" s="19" t="n">
        <v>78.4410581741621</v>
      </c>
      <c r="DO896" s="19" t="n">
        <v>63704.3368022933</v>
      </c>
      <c r="DP896" s="27" t="n">
        <v>0.786628722629014</v>
      </c>
      <c r="DQ896" s="26" t="n">
        <v>11</v>
      </c>
      <c r="DR896" s="26" t="n">
        <v>41</v>
      </c>
      <c r="DS896" s="26" t="n">
        <v>21</v>
      </c>
      <c r="DT896" s="26" t="n">
        <v>56</v>
      </c>
      <c r="DU896" s="26" t="n">
        <v>80</v>
      </c>
      <c r="DV896" s="26" t="n">
        <v>32</v>
      </c>
      <c r="DW896" s="26" t="n">
        <v>29</v>
      </c>
      <c r="DX896" s="26" t="n">
        <v>96</v>
      </c>
      <c r="DY896" s="26" t="n">
        <v>21</v>
      </c>
      <c r="DZ896" s="26" t="n">
        <v>37</v>
      </c>
      <c r="EA896" s="26" t="n">
        <v>42</v>
      </c>
      <c r="EB896" s="26" t="n">
        <v>61</v>
      </c>
      <c r="EC896" s="26" t="n">
        <v>84</v>
      </c>
      <c r="ED896" s="26" t="n">
        <v>95</v>
      </c>
      <c r="EE896" s="26" t="n">
        <v>84</v>
      </c>
      <c r="EF896" s="26" t="n">
        <v>60</v>
      </c>
      <c r="EG896" s="26" t="n">
        <v>79</v>
      </c>
      <c r="EH896" s="27" t="n">
        <v>1.34074408135973</v>
      </c>
      <c r="EI896" s="27" t="n">
        <v>1.64233560408366</v>
      </c>
      <c r="EJ896" s="27" t="n">
        <v>0.304149878065909</v>
      </c>
      <c r="EK896" s="27" t="n">
        <v>0.048100174035725</v>
      </c>
      <c r="EL896" s="27" t="n">
        <v>0.056149686397903</v>
      </c>
      <c r="EM896" s="27" t="n">
        <v>0.113069784904606</v>
      </c>
      <c r="EN896" s="27" t="n">
        <v>0.053909359538464</v>
      </c>
      <c r="EO896" s="27" t="n">
        <v>0.17790661916291</v>
      </c>
      <c r="EP896" s="27" t="n">
        <v>0.395842858541165</v>
      </c>
      <c r="EQ896" s="27" t="n">
        <v>0.177343149757091</v>
      </c>
      <c r="ER896" s="27" t="n">
        <v>0.123080581185558</v>
      </c>
      <c r="ES896" s="27" t="n">
        <v>0.0498396453868925</v>
      </c>
      <c r="ET896" s="27" t="n">
        <v>0.00596042019166319</v>
      </c>
      <c r="EU896" s="27" t="n">
        <v>0.00151163931514645</v>
      </c>
      <c r="EV896" s="27" t="n">
        <v>0.00406519181294189</v>
      </c>
      <c r="EW896" s="27" t="n">
        <v>0.0340422308918699</v>
      </c>
      <c r="EX896" s="27" t="n">
        <v>0.595227391029681</v>
      </c>
      <c r="EY896" s="26" t="n">
        <v>15</v>
      </c>
      <c r="EZ896" s="26" t="n">
        <v>41</v>
      </c>
      <c r="FA896" s="26" t="n">
        <v>27</v>
      </c>
      <c r="FB896" s="26" t="n">
        <v>60</v>
      </c>
      <c r="FC896" s="26" t="n">
        <v>79</v>
      </c>
      <c r="FD896" s="26" t="n">
        <v>38</v>
      </c>
      <c r="FE896" s="26" t="n">
        <v>34</v>
      </c>
      <c r="FF896" s="26" t="n">
        <v>91</v>
      </c>
      <c r="FG896" s="26" t="n">
        <v>15</v>
      </c>
      <c r="FH896" s="26" t="n">
        <v>42</v>
      </c>
      <c r="FI896" s="26" t="n">
        <v>17</v>
      </c>
      <c r="FJ896" s="26" t="n">
        <v>62</v>
      </c>
      <c r="FK896" s="26" t="n">
        <v>88</v>
      </c>
      <c r="FL896" s="26" t="n">
        <v>98</v>
      </c>
      <c r="FM896" s="26" t="n">
        <v>83</v>
      </c>
      <c r="FN896" s="26" t="n">
        <v>56</v>
      </c>
      <c r="FO896" s="26" t="n">
        <v>85</v>
      </c>
      <c r="FP896" s="27" t="n">
        <v>1.39350693070412</v>
      </c>
      <c r="FQ896" s="27" t="n">
        <v>1.39125915864618</v>
      </c>
      <c r="FR896" s="27" t="n">
        <v>0.253634758227849</v>
      </c>
      <c r="FS896" s="27" t="n">
        <v>0.023584731115865</v>
      </c>
      <c r="FT896" s="27" t="n">
        <v>0.053756624191386</v>
      </c>
      <c r="FU896" s="27" t="n">
        <v>0.09059504178841</v>
      </c>
      <c r="FV896" s="27" t="n">
        <v>0.050499200581803</v>
      </c>
      <c r="FW896" s="27" t="n">
        <v>0.216813516147988</v>
      </c>
      <c r="FX896" s="27" t="n">
        <v>0.381665965924355</v>
      </c>
      <c r="FY896" s="27" t="n">
        <v>0.0968078335747526</v>
      </c>
      <c r="FZ896" s="27" t="n">
        <v>0.207428873098429</v>
      </c>
      <c r="GA896" s="27" t="n">
        <v>0.0352121282192006</v>
      </c>
      <c r="GB896" s="27" t="n">
        <v>0.00198208243605788</v>
      </c>
      <c r="GC896" s="27" t="n">
        <v>0.000259025204469958</v>
      </c>
      <c r="GD896" s="27" t="n">
        <v>0.00455395428344362</v>
      </c>
      <c r="GE896" s="27" t="n">
        <v>0.0354220691080017</v>
      </c>
      <c r="GF896" s="27" t="n">
        <v>0.611251881101141</v>
      </c>
      <c r="GG896" s="21" t="n">
        <v>6.88973374227732</v>
      </c>
      <c r="GH896" s="20" t="n">
        <v>58.7931060323427</v>
      </c>
      <c r="GI896" s="20" t="n">
        <v>3.15603708904777</v>
      </c>
      <c r="GJ896" s="21" t="n">
        <v>0.074172207077512</v>
      </c>
      <c r="GK896" s="19" t="n">
        <v>63.1359901359697</v>
      </c>
      <c r="GL896" s="19" t="n">
        <v>39386.3489878358</v>
      </c>
      <c r="GM896" s="27" t="n">
        <v>0.00797689839211866</v>
      </c>
      <c r="GN896" s="21" t="n">
        <v>0.122081832958839</v>
      </c>
      <c r="GO896" s="21" t="n">
        <v>0.292420569392086</v>
      </c>
      <c r="GP896" s="20" t="n">
        <v>0.0801314031668509</v>
      </c>
      <c r="GQ896" s="20" t="n">
        <v>1.3653690653729</v>
      </c>
      <c r="GR896" s="19" t="n">
        <v>114.853692228964</v>
      </c>
      <c r="GS896" s="20" t="n">
        <v>0</v>
      </c>
      <c r="GT896" s="26" t="n">
        <v>16</v>
      </c>
      <c r="GU896" s="26" t="n">
        <v>41</v>
      </c>
      <c r="GV896" s="26" t="n">
        <v>7</v>
      </c>
      <c r="GW896" s="26" t="n">
        <v>18</v>
      </c>
      <c r="GX896" s="26" t="n">
        <v>19</v>
      </c>
      <c r="GY896" s="26" t="n">
        <v>10</v>
      </c>
      <c r="GZ896" s="26" t="n">
        <v>15</v>
      </c>
      <c r="HA896" s="26" t="n">
        <v>63</v>
      </c>
      <c r="HB896" s="26" t="n">
        <v>51</v>
      </c>
      <c r="HC896" s="26" t="n">
        <v>16</v>
      </c>
      <c r="HD896" s="26" t="n">
        <v>56</v>
      </c>
      <c r="HE896" s="26" t="n">
        <v>57</v>
      </c>
      <c r="HF896" s="26" t="n">
        <v>73</v>
      </c>
      <c r="HG896" s="21" t="n">
        <v>8.4472588489961</v>
      </c>
      <c r="HH896" s="20" t="n">
        <v>61.84959007995</v>
      </c>
      <c r="HI896" s="20" t="n">
        <v>7.84643888222791</v>
      </c>
      <c r="HJ896" s="21" t="n">
        <v>0.191072582883461</v>
      </c>
      <c r="HK896" s="19" t="n">
        <v>4611.7525877926</v>
      </c>
      <c r="HL896" s="19" t="n">
        <v>1687230.49239205</v>
      </c>
      <c r="HM896" s="27" t="n">
        <v>0.299913689009539</v>
      </c>
      <c r="HN896" s="21" t="n">
        <v>0.394779565479419</v>
      </c>
      <c r="HO896" s="21" t="n">
        <v>0.570272513189761</v>
      </c>
      <c r="HP896" s="20" t="n">
        <v>3.53560671773353</v>
      </c>
      <c r="HQ896" s="20" t="n">
        <v>3.63748189687222</v>
      </c>
      <c r="HR896" s="19" t="n">
        <v>701805.423433166</v>
      </c>
      <c r="HS896" s="20" t="n">
        <v>2.21468892426781</v>
      </c>
      <c r="HT896" s="26" t="n">
        <v>39</v>
      </c>
      <c r="HU896" s="26" t="n">
        <v>14</v>
      </c>
      <c r="HV896" s="26" t="n">
        <v>6</v>
      </c>
      <c r="HW896" s="26" t="n">
        <v>11</v>
      </c>
      <c r="HX896" s="26" t="n">
        <v>23</v>
      </c>
      <c r="HY896" s="26" t="n">
        <v>2</v>
      </c>
      <c r="HZ896" s="26" t="n">
        <v>14</v>
      </c>
      <c r="IA896" s="26" t="n">
        <v>29</v>
      </c>
      <c r="IB896" s="26" t="n">
        <v>42</v>
      </c>
      <c r="IC896" s="26" t="n">
        <v>9</v>
      </c>
      <c r="ID896" s="26" t="n">
        <v>54</v>
      </c>
      <c r="IE896" s="26" t="n">
        <v>42</v>
      </c>
      <c r="IF896" s="26" t="n">
        <v>65</v>
      </c>
      <c r="IG896" s="21" t="n">
        <v>7.2401999202774</v>
      </c>
      <c r="IH896" s="20" t="n">
        <v>59.7040278470255</v>
      </c>
      <c r="II896" s="20" t="n">
        <v>6.42572007446804</v>
      </c>
      <c r="IJ896" s="21" t="n">
        <v>0.149444520832897</v>
      </c>
      <c r="IK896" s="19" t="n">
        <v>4338.79674050543</v>
      </c>
      <c r="IL896" s="19" t="n">
        <v>892668.620836855</v>
      </c>
      <c r="IM896" s="27" t="n">
        <v>0.262981047887909</v>
      </c>
      <c r="IN896" s="21" t="n">
        <v>0.831233971241395</v>
      </c>
      <c r="IO896" s="21" t="n">
        <v>0.507480716531065</v>
      </c>
      <c r="IP896" s="20" t="n">
        <v>2.6445508025498</v>
      </c>
      <c r="IQ896" s="20" t="n">
        <v>2.20880360134237</v>
      </c>
      <c r="IR896" s="19" t="n">
        <v>10388.538985319</v>
      </c>
      <c r="IS896" s="20" t="n">
        <v>0.335294969321083</v>
      </c>
      <c r="IT896" s="26" t="n">
        <v>11</v>
      </c>
      <c r="IU896" s="26" t="n">
        <v>24</v>
      </c>
      <c r="IV896" s="26" t="n">
        <v>6</v>
      </c>
      <c r="IW896" s="26" t="n">
        <v>11</v>
      </c>
      <c r="IX896" s="26" t="n">
        <v>11</v>
      </c>
      <c r="IY896" s="26" t="n">
        <v>7</v>
      </c>
      <c r="IZ896" s="26" t="n">
        <v>16</v>
      </c>
      <c r="JA896" s="26" t="n">
        <v>59</v>
      </c>
      <c r="JB896" s="26" t="n">
        <v>36</v>
      </c>
      <c r="JC896" s="26" t="n">
        <v>17</v>
      </c>
      <c r="JD896" s="26" t="n">
        <v>34</v>
      </c>
      <c r="JE896" s="26" t="n">
        <v>30</v>
      </c>
      <c r="JF896" s="26" t="n">
        <v>73</v>
      </c>
      <c r="JG896" s="26" t="n">
        <v>17</v>
      </c>
      <c r="JH896" s="26" t="n">
        <v>42</v>
      </c>
      <c r="JI896" s="26" t="n">
        <v>7</v>
      </c>
      <c r="JJ896" s="26" t="n">
        <v>17</v>
      </c>
      <c r="JK896" s="26" t="n">
        <v>20</v>
      </c>
      <c r="JL896" s="26" t="n">
        <v>9</v>
      </c>
      <c r="JM896" s="26" t="n">
        <v>15</v>
      </c>
      <c r="JN896" s="26" t="n">
        <v>63</v>
      </c>
      <c r="JO896" s="26" t="n">
        <v>52</v>
      </c>
      <c r="JP896" s="26" t="n">
        <v>17</v>
      </c>
      <c r="JQ896" s="26" t="n">
        <v>47</v>
      </c>
      <c r="JR896" s="26" t="n">
        <v>56</v>
      </c>
      <c r="JS896" s="26" t="n">
        <v>73</v>
      </c>
      <c r="JT896" s="26" t="n">
        <v>26</v>
      </c>
      <c r="JU896" s="26" t="n">
        <v>10</v>
      </c>
      <c r="JV896" s="26" t="n">
        <v>6</v>
      </c>
      <c r="JW896" s="26" t="n">
        <v>8</v>
      </c>
      <c r="JX896" s="26" t="n">
        <v>16</v>
      </c>
      <c r="JY896" s="26" t="n">
        <v>2</v>
      </c>
      <c r="JZ896" s="26" t="n">
        <v>13</v>
      </c>
      <c r="KA896" s="26" t="n">
        <v>28</v>
      </c>
      <c r="KB896" s="26" t="n">
        <v>34</v>
      </c>
      <c r="KC896" s="26" t="n">
        <v>10</v>
      </c>
      <c r="KD896" s="26" t="n">
        <v>31</v>
      </c>
      <c r="KE896" s="26" t="n">
        <v>28</v>
      </c>
      <c r="KF896" s="26" t="n">
        <v>65</v>
      </c>
      <c r="KG896" s="26" t="n">
        <v>45</v>
      </c>
      <c r="KH896" s="26" t="n">
        <v>18</v>
      </c>
      <c r="KI896" s="26" t="n">
        <v>7</v>
      </c>
      <c r="KJ896" s="26" t="n">
        <v>12</v>
      </c>
      <c r="KK896" s="26" t="n">
        <v>26</v>
      </c>
      <c r="KL896" s="26" t="n">
        <v>2</v>
      </c>
      <c r="KM896" s="26" t="n">
        <v>13</v>
      </c>
      <c r="KN896" s="26" t="n">
        <v>31</v>
      </c>
      <c r="KO896" s="26" t="n">
        <v>44</v>
      </c>
      <c r="KP896" s="26" t="n">
        <v>11</v>
      </c>
      <c r="KQ896" s="26" t="n">
        <v>48</v>
      </c>
      <c r="KR896" s="26" t="n">
        <v>46</v>
      </c>
      <c r="KS896" s="26" t="n">
        <v>65</v>
      </c>
      <c r="KT896" s="19" t="n">
        <v>169.1</v>
      </c>
      <c r="KU896" s="19" t="n">
        <v>0.6</v>
      </c>
      <c r="KV896" s="19" t="n">
        <v>67.2</v>
      </c>
      <c r="KW896" s="19" t="n">
        <v>52.7</v>
      </c>
      <c r="KX896" s="19" t="n">
        <v>37.6</v>
      </c>
      <c r="KY896" s="19" t="n">
        <v>623.8</v>
      </c>
      <c r="KZ896" s="19" t="n">
        <v>137.5</v>
      </c>
      <c r="LA896" s="19" t="n">
        <v>53.2</v>
      </c>
      <c r="LB896" s="19" t="n">
        <v>16.1</v>
      </c>
      <c r="LC896" s="19" t="n">
        <v>25.9</v>
      </c>
      <c r="LD896" s="19" t="n">
        <v>2.1</v>
      </c>
      <c r="LE896" s="19" t="n">
        <v>0</v>
      </c>
      <c r="LF896" s="19" t="n">
        <v>0</v>
      </c>
      <c r="LG896" s="19" t="n">
        <v>40.3</v>
      </c>
      <c r="LH896" s="19" t="n">
        <v>1281.2</v>
      </c>
      <c r="LI896" s="19" t="n">
        <v>1238.4</v>
      </c>
      <c r="LJ896" s="19" t="n">
        <v>684.8</v>
      </c>
      <c r="LK896" s="19" t="n">
        <v>1307.7</v>
      </c>
      <c r="LL896" s="19" t="n">
        <v>6.8</v>
      </c>
      <c r="LM896" s="19" t="n">
        <v>858.3</v>
      </c>
      <c r="LN896" s="19" t="n">
        <v>1418.7</v>
      </c>
      <c r="LO896" s="19" t="n">
        <v>4</v>
      </c>
      <c r="LP896" s="19" t="n">
        <v>48</v>
      </c>
      <c r="LQ896" s="24" t="n">
        <v>0.105936005711555</v>
      </c>
      <c r="LR896" s="24" t="n">
        <v>0.733025105770507</v>
      </c>
      <c r="LS896" s="19" t="n">
        <v>1</v>
      </c>
      <c r="LT896" s="19" t="n">
        <v>1</v>
      </c>
      <c r="LU896" s="20" t="n">
        <v>1</v>
      </c>
      <c r="LV896" s="21" t="n">
        <v>1</v>
      </c>
      <c r="LW896" s="19" t="n">
        <v>1296.7</v>
      </c>
      <c r="LX896" s="19" t="n">
        <v>122.1</v>
      </c>
      <c r="LY896" s="19" t="n">
        <v>694.6</v>
      </c>
      <c r="LZ896" s="19" t="n">
        <v>724.1</v>
      </c>
      <c r="MA896" s="19" t="n">
        <v>669.7</v>
      </c>
      <c r="MB896" s="19" t="n">
        <v>1356.9</v>
      </c>
      <c r="MC896" s="19" t="n">
        <v>241.8</v>
      </c>
      <c r="MD896" s="19" t="n">
        <v>37.7</v>
      </c>
      <c r="ME896" s="27" t="n">
        <v>0.0113221754873316</v>
      </c>
      <c r="MF896" s="27" t="n">
        <v>0.0186733866513529</v>
      </c>
      <c r="MG896" s="27" t="n">
        <v>0.00146869333212888</v>
      </c>
      <c r="MH896" s="27" t="n">
        <v>0</v>
      </c>
      <c r="MI896" s="27" t="n">
        <v>0.00278198820958764</v>
      </c>
      <c r="MJ896" s="27" t="n">
        <v>0.0593214369967287</v>
      </c>
      <c r="MK896" s="27" t="n">
        <v>0.90643231932287</v>
      </c>
      <c r="ML896" s="22" t="n">
        <v>6.92938781772497</v>
      </c>
      <c r="MM896" s="22" t="n">
        <v>17.7565562829202</v>
      </c>
      <c r="MN896" s="22" t="n">
        <v>3.32402436959327</v>
      </c>
      <c r="MO896" s="22" t="n">
        <v>7.56211768563727</v>
      </c>
      <c r="MP896" s="22" t="n">
        <v>8.46813351465782</v>
      </c>
      <c r="MQ896" s="22" t="n">
        <v>4.46448943072918</v>
      </c>
      <c r="MR896" s="22" t="n">
        <v>5.44113122311736</v>
      </c>
      <c r="MS896" s="22" t="n">
        <v>25.6493699142245</v>
      </c>
      <c r="MT896" s="22" t="n">
        <v>22.7519427712854</v>
      </c>
      <c r="MU896" s="22" t="n">
        <v>6.66516873179279</v>
      </c>
      <c r="MV896" s="22" t="n">
        <v>19.5012917388588</v>
      </c>
      <c r="MW896" s="22" t="n">
        <v>24.4525004913419</v>
      </c>
      <c r="MX896" s="22" t="n">
        <v>0</v>
      </c>
      <c r="MY896" s="22" t="n">
        <v>20.0843561434235</v>
      </c>
      <c r="MZ896" s="22" t="n">
        <v>7.03204250265658</v>
      </c>
      <c r="NA896" s="22" t="n">
        <v>3.2448115428736</v>
      </c>
      <c r="NB896" s="22" t="n">
        <v>5.15276867553814</v>
      </c>
      <c r="NC896" s="22" t="n">
        <v>12.1090797951244</v>
      </c>
      <c r="ND896" s="22" t="n">
        <v>1.21435140297656</v>
      </c>
      <c r="NE896" s="22" t="n">
        <v>6.31676302934781</v>
      </c>
      <c r="NF896" s="22" t="n">
        <v>13.8751554862507</v>
      </c>
      <c r="NG896" s="22" t="n">
        <v>22.0934189930619</v>
      </c>
      <c r="NH896" s="22" t="n">
        <v>4.928514893487</v>
      </c>
      <c r="NI896" s="22" t="n">
        <v>21.0855701751436</v>
      </c>
      <c r="NJ896" s="22" t="n">
        <v>20.8792518923267</v>
      </c>
      <c r="NK896" s="22" t="n">
        <v>0</v>
      </c>
      <c r="NL896" s="22" t="n">
        <v>22.3523948552241</v>
      </c>
      <c r="NM896" s="22" t="n">
        <v>57.2780118165117</v>
      </c>
      <c r="NN896" s="22" t="n">
        <v>10.3356606044538</v>
      </c>
      <c r="NO896" s="22" t="n">
        <v>24.8474075721731</v>
      </c>
      <c r="NP896" s="22" t="n">
        <v>26.8311416676759</v>
      </c>
      <c r="NQ896" s="22" t="n">
        <v>13.7202894052203</v>
      </c>
      <c r="NR896" s="22" t="n">
        <v>10.78918264485</v>
      </c>
      <c r="NS896" s="22" t="n">
        <v>71.5724156880265</v>
      </c>
      <c r="NT896" s="22" t="n">
        <v>70.7406037888128</v>
      </c>
      <c r="NU896" s="22" t="n">
        <v>19.5353715550276</v>
      </c>
      <c r="NV896" s="22" t="n">
        <v>63.9451932663603</v>
      </c>
      <c r="NW896" s="22" t="n">
        <v>79.3313700317818</v>
      </c>
      <c r="NX896" s="22" t="n">
        <v>0</v>
      </c>
      <c r="NY896" s="22" t="n">
        <v>46.5045880617216</v>
      </c>
      <c r="NZ896" s="22" t="n">
        <v>16.6489147033589</v>
      </c>
      <c r="OA896" s="22" t="n">
        <v>7.06757970232032</v>
      </c>
      <c r="OB896" s="22" t="n">
        <v>13.4522847104828</v>
      </c>
      <c r="OC896" s="22" t="n">
        <v>27.7254885308443</v>
      </c>
      <c r="OD896" s="22" t="n">
        <v>2.32017884352056</v>
      </c>
      <c r="OE896" s="22" t="n">
        <v>8.32628591887738</v>
      </c>
      <c r="OF896" s="22" t="n">
        <v>28.0122168690177</v>
      </c>
      <c r="OG896" s="22" t="n">
        <v>50.1945372007528</v>
      </c>
      <c r="OH896" s="22" t="n">
        <v>10.3161592954776</v>
      </c>
      <c r="OI896" s="22" t="n">
        <v>54.1844849926857</v>
      </c>
      <c r="OJ896" s="22" t="n">
        <v>50.0081256239463</v>
      </c>
      <c r="OK896" s="22" t="n">
        <v>0</v>
      </c>
      <c r="OL896" t="n">
        <v>1</v>
      </c>
      <c r="OM896" s="26" t="n">
        <v>78</v>
      </c>
      <c r="ON896" s="26" t="n">
        <v>51</v>
      </c>
      <c r="OO896" s="26" t="n">
        <v>82</v>
      </c>
      <c r="OP896" s="26" t="n">
        <v>39</v>
      </c>
      <c r="OQ896" s="27" t="n">
        <v>0.139056440918223</v>
      </c>
      <c r="OR896" s="27" t="n">
        <v>0.200285162865808</v>
      </c>
      <c r="OS896" s="27" t="n">
        <v>0.136065075687775</v>
      </c>
      <c r="OT896" s="19" t="n">
        <v>0.195319647024088</v>
      </c>
    </row>
    <row r="897">
      <c r="A897" t="n">
        <v>898</v>
      </c>
      <c r="B897" s="28" t="n">
        <v>2272.1</v>
      </c>
      <c r="C897" t="n">
        <v>-75.876916</v>
      </c>
      <c r="D897" t="n">
        <v>43.06139</v>
      </c>
      <c r="E897" t="s">
        <v>452</v>
      </c>
      <c r="F897" t="s">
        <v>453</v>
      </c>
      <c r="G897" s="25" t="n">
        <v>0.77802207880595</v>
      </c>
      <c r="H897" s="25" t="n">
        <v>0.823834196860145</v>
      </c>
      <c r="I897" s="25" t="n">
        <v>1.19882316906584</v>
      </c>
      <c r="J897" s="25" t="n">
        <v>0.00063286771266193</v>
      </c>
      <c r="K897" s="25" t="n">
        <v>1.34678814340019</v>
      </c>
      <c r="L897" s="25" t="n">
        <v>0.481112553921819</v>
      </c>
      <c r="M897" s="25" t="n">
        <v>1.22388193701656</v>
      </c>
      <c r="N897" s="25" t="n">
        <v>0.65640970642902</v>
      </c>
      <c r="O897" s="25" t="n">
        <v>0.300498384080831</v>
      </c>
      <c r="P897" s="25" t="n">
        <v>0.492358093875472</v>
      </c>
      <c r="Q897" s="25" t="n">
        <v>0.0231368020515202</v>
      </c>
      <c r="R897" s="25" t="n">
        <v>0.000450620742761608</v>
      </c>
      <c r="S897" s="25" t="n">
        <v>2.2089971531706</v>
      </c>
      <c r="T897" s="25" t="n">
        <v>0</v>
      </c>
      <c r="U897" s="25" t="n">
        <v>1.30740701786922</v>
      </c>
      <c r="V897" s="25" t="n">
        <v>0.302043741972569</v>
      </c>
      <c r="W897" s="25" t="n">
        <v>1.48019038427368</v>
      </c>
      <c r="X897" s="25" t="n">
        <v>0.779099776355769</v>
      </c>
      <c r="Y897" s="25" t="n">
        <v>0.900990219031366</v>
      </c>
      <c r="Z897" s="25" t="n">
        <v>0.828585550129663</v>
      </c>
      <c r="AA897" s="25" t="n">
        <v>0.360676164092966</v>
      </c>
      <c r="AB897" s="25" t="n">
        <v>0.775775364083048</v>
      </c>
      <c r="AC897" s="25" t="n">
        <v>0.0696262485605158</v>
      </c>
      <c r="AD897" s="25" t="n">
        <v>0.820915426814197</v>
      </c>
      <c r="AE897" s="25" t="n">
        <v>0</v>
      </c>
      <c r="AF897" s="25" t="n">
        <v>0</v>
      </c>
      <c r="AG897" s="25" t="n">
        <v>0.298635403177195</v>
      </c>
      <c r="AH897" s="25" t="n">
        <v>0.0583592999718186</v>
      </c>
      <c r="AI897" s="25" t="n">
        <v>0.000000240258885076478</v>
      </c>
      <c r="AJ897" s="25" t="n">
        <v>0</v>
      </c>
      <c r="AK897" s="25" t="n">
        <v>0.771685028656801</v>
      </c>
      <c r="AL897" s="25"/>
      <c r="AM897" s="25" t="n">
        <v>0.810485672859122</v>
      </c>
      <c r="AN897" s="25" t="n">
        <v>0.837766359636463</v>
      </c>
      <c r="AO897" s="25" t="n">
        <v>1.32163866572555</v>
      </c>
      <c r="AP897" s="25" t="n">
        <v>0.00042248993139759</v>
      </c>
      <c r="AQ897" s="25" t="n">
        <v>1.22934305771447</v>
      </c>
      <c r="AR897" s="25" t="n">
        <v>0.45124554308558</v>
      </c>
      <c r="AS897" s="25" t="n">
        <v>1.27023567078273</v>
      </c>
      <c r="AT897" s="25" t="n">
        <v>0.669163930671769</v>
      </c>
      <c r="AU897" s="25" t="n">
        <v>0.278318170079543</v>
      </c>
      <c r="AV897" s="25" t="n">
        <v>0.498158549842693</v>
      </c>
      <c r="AW897" s="25" t="n">
        <v>0.0218393492405159</v>
      </c>
      <c r="AX897" s="25" t="n">
        <v>0.000275474696876005</v>
      </c>
      <c r="AY897" s="25" t="n">
        <v>6.06464460805484</v>
      </c>
      <c r="AZ897" s="25" t="n">
        <v>0</v>
      </c>
      <c r="BA897" s="25" t="n">
        <v>0.705614269553974</v>
      </c>
      <c r="BB897" s="25" t="n">
        <v>0.340446198184602</v>
      </c>
      <c r="BC897" s="25" t="n">
        <v>1.61702844101038</v>
      </c>
      <c r="BD897" s="25" t="n">
        <v>0.881060221208705</v>
      </c>
      <c r="BE897" s="25" t="n">
        <v>0.897369096936444</v>
      </c>
      <c r="BF897" s="25" t="n">
        <v>0.628723364492262</v>
      </c>
      <c r="BG897" s="25" t="n">
        <v>0.195004083651666</v>
      </c>
      <c r="BH897" s="25" t="n">
        <v>7.92144791298895</v>
      </c>
      <c r="BI897" s="25" t="n">
        <v>0.0377224172626294</v>
      </c>
      <c r="BJ897" s="25" t="n">
        <v>0.453148466163729</v>
      </c>
      <c r="BK897" s="25" t="n">
        <v>0</v>
      </c>
      <c r="BL897" s="25" t="n">
        <v>0</v>
      </c>
      <c r="BM897" s="25" t="n">
        <v>0.136941086365326</v>
      </c>
      <c r="BN897" s="25" t="n">
        <v>0.0280035268387929</v>
      </c>
      <c r="BO897" s="25" t="n">
        <v>0.0000115843246962938</v>
      </c>
      <c r="BP897" s="25" t="n">
        <v>0</v>
      </c>
      <c r="BQ897" s="25" t="n">
        <v>0.861269210792703</v>
      </c>
      <c r="BR897" s="25"/>
      <c r="BS897" s="27" t="n">
        <v>1.04312849732627</v>
      </c>
      <c r="BT897" s="27" t="n">
        <v>1.35301223336508</v>
      </c>
      <c r="BU897" s="27" t="n">
        <v>0.36462192069396</v>
      </c>
      <c r="BV897" s="27" t="n">
        <v>0.00003044104712063</v>
      </c>
      <c r="BW897" s="27" t="n">
        <v>0.0756217318963349</v>
      </c>
      <c r="BX897" s="27" t="n">
        <v>0.0543992929868457</v>
      </c>
      <c r="BY897" s="27" t="n">
        <v>0.0659786913752573</v>
      </c>
      <c r="BZ897" s="27" t="n">
        <v>0.116779631656505</v>
      </c>
      <c r="CA897" s="27" t="n">
        <v>0.118950139341557</v>
      </c>
      <c r="CB897" s="27" t="n">
        <v>0.0873163351762739</v>
      </c>
      <c r="CC897" s="27" t="n">
        <v>0.00284769104327632</v>
      </c>
      <c r="CD897" s="27" t="n">
        <v>0.0000224587780232166</v>
      </c>
      <c r="CE897" s="27" t="n">
        <v>0.0131665512350846</v>
      </c>
      <c r="CF897" s="27" t="n">
        <v>0</v>
      </c>
      <c r="CG897" s="27" t="n">
        <v>0.00531486030522474</v>
      </c>
      <c r="CH897" s="27" t="n">
        <v>0.0102822428036745</v>
      </c>
      <c r="CI897" s="27" t="n">
        <v>0.881049860658443</v>
      </c>
      <c r="CJ897" s="27" t="n">
        <v>1.02828376074037</v>
      </c>
      <c r="CK897" s="27" t="n">
        <v>1.26381754383947</v>
      </c>
      <c r="CL897" s="27" t="n">
        <v>0.0777058791445562</v>
      </c>
      <c r="CM897" s="27" t="n">
        <v>0.0160541370291428</v>
      </c>
      <c r="CN897" s="27" t="n">
        <v>0.000024045252304024</v>
      </c>
      <c r="CO897" s="27" t="n">
        <v>0</v>
      </c>
      <c r="CP897" s="27" t="n">
        <v>0.0616276968631094</v>
      </c>
      <c r="CQ897" s="19" t="n">
        <v>164.9</v>
      </c>
      <c r="CR897" s="19" t="n">
        <v>34.1</v>
      </c>
      <c r="CS897" s="19" t="n">
        <v>0.1</v>
      </c>
      <c r="CT897" s="19" t="n">
        <v>0</v>
      </c>
      <c r="CU897" s="19" t="n">
        <v>2122.2</v>
      </c>
      <c r="CV897" s="19" t="n">
        <v>14.5</v>
      </c>
      <c r="CW897" s="19" t="n">
        <v>130.8</v>
      </c>
      <c r="CX897" s="27" t="n">
        <v>0</v>
      </c>
      <c r="CY897" s="27" t="n">
        <v>0</v>
      </c>
      <c r="CZ897" s="27" t="n">
        <v>1</v>
      </c>
      <c r="DA897" s="27" t="n">
        <v>0</v>
      </c>
      <c r="DB897" s="19" t="n">
        <v>0</v>
      </c>
      <c r="DC897" s="19" t="n">
        <v>0</v>
      </c>
      <c r="DD897" s="19" t="n">
        <v>0</v>
      </c>
      <c r="DE897" s="19" t="n">
        <v>0</v>
      </c>
      <c r="DF897" s="27" t="n">
        <v>0.148002520962737</v>
      </c>
      <c r="DG897" s="27" t="n">
        <v>0.104999381831311</v>
      </c>
      <c r="DH897" s="27"/>
      <c r="DI897" s="27" t="n">
        <v>0.279322284115753</v>
      </c>
      <c r="DJ897" s="27" t="n">
        <v>0.720677715884247</v>
      </c>
      <c r="DK897" s="19" t="n">
        <v>838.1</v>
      </c>
      <c r="DL897" s="27" t="n">
        <v>0.523012915387967</v>
      </c>
      <c r="DM897" s="27" t="n">
        <v>0.476987084612033</v>
      </c>
      <c r="DN897" s="19" t="n">
        <v>0</v>
      </c>
      <c r="DO897" s="19" t="n">
        <v>34155.3877272852</v>
      </c>
      <c r="DP897" s="27" t="n">
        <v>0.562072750453594</v>
      </c>
      <c r="DQ897" s="26" t="n">
        <v>44</v>
      </c>
      <c r="DR897" s="26" t="n">
        <v>38</v>
      </c>
      <c r="DS897" s="26" t="n">
        <v>65</v>
      </c>
      <c r="DT897" s="26" t="n">
        <v>56</v>
      </c>
      <c r="DU897" s="26" t="n">
        <v>73</v>
      </c>
      <c r="DV897" s="26" t="n">
        <v>39</v>
      </c>
      <c r="DW897" s="26" t="n">
        <v>67</v>
      </c>
      <c r="DX897" s="26" t="n">
        <v>31</v>
      </c>
      <c r="DY897" s="26" t="n">
        <v>24</v>
      </c>
      <c r="DZ897" s="26" t="n">
        <v>53</v>
      </c>
      <c r="EA897" s="26" t="n">
        <v>35</v>
      </c>
      <c r="EB897" s="26" t="n">
        <v>45</v>
      </c>
      <c r="EC897" s="26" t="n">
        <v>93</v>
      </c>
      <c r="ED897" s="26" t="n">
        <v>95</v>
      </c>
      <c r="EE897" s="26" t="n">
        <v>87</v>
      </c>
      <c r="EF897" s="26" t="n">
        <v>39</v>
      </c>
      <c r="EG897" s="26" t="n">
        <v>75</v>
      </c>
      <c r="EH897" s="27" t="n">
        <v>1.34074408135973</v>
      </c>
      <c r="EI897" s="27" t="n">
        <v>1.64233560408366</v>
      </c>
      <c r="EJ897" s="27" t="n">
        <v>0.304149878065909</v>
      </c>
      <c r="EK897" s="27" t="n">
        <v>0.048100174035725</v>
      </c>
      <c r="EL897" s="27" t="n">
        <v>0.056149686397903</v>
      </c>
      <c r="EM897" s="27" t="n">
        <v>0.113069784904606</v>
      </c>
      <c r="EN897" s="27" t="n">
        <v>0.053909359538464</v>
      </c>
      <c r="EO897" s="27" t="n">
        <v>0.17790661916291</v>
      </c>
      <c r="EP897" s="27" t="n">
        <v>0.395842858541165</v>
      </c>
      <c r="EQ897" s="27" t="n">
        <v>0.177343149757091</v>
      </c>
      <c r="ER897" s="27" t="n">
        <v>0.123080581185558</v>
      </c>
      <c r="ES897" s="27" t="n">
        <v>0.0498396453868925</v>
      </c>
      <c r="ET897" s="27" t="n">
        <v>0.00596042019166319</v>
      </c>
      <c r="EU897" s="27" t="n">
        <v>0.00151163931514645</v>
      </c>
      <c r="EV897" s="27" t="n">
        <v>0.00406519181294189</v>
      </c>
      <c r="EW897" s="27" t="n">
        <v>0.0340422308918699</v>
      </c>
      <c r="EX897" s="27" t="n">
        <v>0.595227391029681</v>
      </c>
      <c r="EY897" s="26" t="n">
        <v>48</v>
      </c>
      <c r="EZ897" s="26" t="n">
        <v>41</v>
      </c>
      <c r="FA897" s="26" t="n">
        <v>70</v>
      </c>
      <c r="FB897" s="26" t="n">
        <v>47</v>
      </c>
      <c r="FC897" s="26" t="n">
        <v>70</v>
      </c>
      <c r="FD897" s="26" t="n">
        <v>36</v>
      </c>
      <c r="FE897" s="26" t="n">
        <v>69</v>
      </c>
      <c r="FF897" s="26" t="n">
        <v>30</v>
      </c>
      <c r="FG897" s="26" t="n">
        <v>25</v>
      </c>
      <c r="FH897" s="26" t="n">
        <v>49</v>
      </c>
      <c r="FI897" s="26" t="n">
        <v>34</v>
      </c>
      <c r="FJ897" s="26" t="n">
        <v>35</v>
      </c>
      <c r="FK897" s="26" t="n">
        <v>96</v>
      </c>
      <c r="FL897" s="26" t="n">
        <v>98</v>
      </c>
      <c r="FM897" s="26" t="n">
        <v>82</v>
      </c>
      <c r="FN897" s="26" t="n">
        <v>45</v>
      </c>
      <c r="FO897" s="26" t="n">
        <v>77</v>
      </c>
      <c r="FP897" s="27" t="n">
        <v>1.2687254015397</v>
      </c>
      <c r="FQ897" s="27" t="n">
        <v>1.50855609001523</v>
      </c>
      <c r="FR897" s="27" t="n">
        <v>0.275886238916739</v>
      </c>
      <c r="FS897" s="27" t="n">
        <v>0.072051532731044</v>
      </c>
      <c r="FT897" s="27" t="n">
        <v>0.061513937400783</v>
      </c>
      <c r="FU897" s="27" t="n">
        <v>0.120553640518791</v>
      </c>
      <c r="FV897" s="27" t="n">
        <v>0.051942086726789</v>
      </c>
      <c r="FW897" s="27" t="n">
        <v>0.174515729709566</v>
      </c>
      <c r="FX897" s="27" t="n">
        <v>0.427389053713458</v>
      </c>
      <c r="FY897" s="27" t="n">
        <v>0.175278202499679</v>
      </c>
      <c r="FZ897" s="27" t="n">
        <v>0.130392669301398</v>
      </c>
      <c r="GA897" s="27" t="n">
        <v>0.0815275532668092</v>
      </c>
      <c r="GB897" s="27" t="n">
        <v>0.0021710342626833</v>
      </c>
      <c r="GC897" s="27" t="n">
        <v>0.000285093575469309</v>
      </c>
      <c r="GD897" s="27" t="n">
        <v>0.00753224606495602</v>
      </c>
      <c r="GE897" s="27" t="n">
        <v>0.0302022547424634</v>
      </c>
      <c r="GF897" s="27" t="n">
        <v>0.544857368190711</v>
      </c>
      <c r="GG897" s="21" t="n">
        <v>6.58125748007215</v>
      </c>
      <c r="GH897" s="20" t="n">
        <v>55.7258757131344</v>
      </c>
      <c r="GI897" s="20" t="n">
        <v>6.50144587778959</v>
      </c>
      <c r="GJ897" s="21" t="n">
        <v>0.068915326257742</v>
      </c>
      <c r="GK897" s="19" t="n">
        <v>3577.68404285575</v>
      </c>
      <c r="GL897" s="19" t="n">
        <v>117475.529642171</v>
      </c>
      <c r="GM897" s="27" t="n">
        <v>0.246203774020686</v>
      </c>
      <c r="GN897" s="21" t="n">
        <v>0</v>
      </c>
      <c r="GO897" s="21" t="n">
        <v>0</v>
      </c>
      <c r="GP897" s="20" t="n">
        <v>1.05585733762635</v>
      </c>
      <c r="GQ897" s="20" t="n">
        <v>0.212280897161625</v>
      </c>
      <c r="GR897" s="19" t="n">
        <v>0.168614988574678</v>
      </c>
      <c r="GS897" s="20" t="n">
        <v>0</v>
      </c>
      <c r="GT897" s="26" t="n">
        <v>11</v>
      </c>
      <c r="GU897" s="26" t="n">
        <v>26</v>
      </c>
      <c r="GV897" s="26" t="n">
        <v>38</v>
      </c>
      <c r="GW897" s="26" t="n">
        <v>15</v>
      </c>
      <c r="GX897" s="26" t="n">
        <v>81</v>
      </c>
      <c r="GY897" s="26" t="n">
        <v>19</v>
      </c>
      <c r="GZ897" s="26" t="n">
        <v>53</v>
      </c>
      <c r="HA897" s="26" t="n">
        <v>56</v>
      </c>
      <c r="HB897" s="26" t="n">
        <v>28</v>
      </c>
      <c r="HC897" s="26" t="n">
        <v>46</v>
      </c>
      <c r="HD897" s="26" t="n">
        <v>37</v>
      </c>
      <c r="HE897" s="26" t="n">
        <v>16</v>
      </c>
      <c r="HF897" s="26" t="n">
        <v>73</v>
      </c>
      <c r="HG897" s="21" t="n">
        <v>8.4472588489961</v>
      </c>
      <c r="HH897" s="20" t="n">
        <v>61.84959007995</v>
      </c>
      <c r="HI897" s="20" t="n">
        <v>7.84643888222791</v>
      </c>
      <c r="HJ897" s="21" t="n">
        <v>0.191072582883461</v>
      </c>
      <c r="HK897" s="19" t="n">
        <v>4611.7525877926</v>
      </c>
      <c r="HL897" s="19" t="n">
        <v>1687230.49239205</v>
      </c>
      <c r="HM897" s="27" t="n">
        <v>0.299913689009539</v>
      </c>
      <c r="HN897" s="21" t="n">
        <v>0.394779565479419</v>
      </c>
      <c r="HO897" s="21" t="n">
        <v>0.570272513189761</v>
      </c>
      <c r="HP897" s="20" t="n">
        <v>3.53560671773353</v>
      </c>
      <c r="HQ897" s="20" t="n">
        <v>3.63748189687222</v>
      </c>
      <c r="HR897" s="19" t="n">
        <v>701805.423433166</v>
      </c>
      <c r="HS897" s="20" t="n">
        <v>2.21468892426781</v>
      </c>
      <c r="HT897" s="26" t="n">
        <v>10</v>
      </c>
      <c r="HU897" s="26" t="n">
        <v>21</v>
      </c>
      <c r="HV897" s="26" t="n">
        <v>30</v>
      </c>
      <c r="HW897" s="26" t="n">
        <v>13</v>
      </c>
      <c r="HX897" s="26" t="n">
        <v>98</v>
      </c>
      <c r="HY897" s="26" t="n">
        <v>12</v>
      </c>
      <c r="HZ897" s="26" t="n">
        <v>19</v>
      </c>
      <c r="IA897" s="26" t="n">
        <v>24</v>
      </c>
      <c r="IB897" s="26" t="n">
        <v>53</v>
      </c>
      <c r="IC897" s="26" t="n">
        <v>22</v>
      </c>
      <c r="ID897" s="26" t="n">
        <v>24</v>
      </c>
      <c r="IE897" s="26" t="n">
        <v>19</v>
      </c>
      <c r="IF897" s="26" t="n">
        <v>46</v>
      </c>
      <c r="IG897" s="21" t="n">
        <v>7.46970220837286</v>
      </c>
      <c r="IH897" s="20" t="n">
        <v>62.0991695650971</v>
      </c>
      <c r="II897" s="20" t="n">
        <v>10.3407098335529</v>
      </c>
      <c r="IJ897" s="21" t="n">
        <v>0.353404528598718</v>
      </c>
      <c r="IK897" s="19" t="n">
        <v>451.645214631703</v>
      </c>
      <c r="IL897" s="19" t="n">
        <v>3114210.01534147</v>
      </c>
      <c r="IM897" s="27" t="n">
        <v>0.543318122877038</v>
      </c>
      <c r="IN897" s="21" t="n">
        <v>0.836777463231479</v>
      </c>
      <c r="IO897" s="21" t="n">
        <v>0.20672690180941</v>
      </c>
      <c r="IP897" s="20" t="n">
        <v>7.71030350094914</v>
      </c>
      <c r="IQ897" s="20" t="n">
        <v>7.58050578356278</v>
      </c>
      <c r="IR897" s="19" t="n">
        <v>14555.443929211</v>
      </c>
      <c r="IS897" s="20" t="n">
        <v>5.07641982913211</v>
      </c>
      <c r="IT897" s="26" t="n">
        <v>17</v>
      </c>
      <c r="IU897" s="26" t="n">
        <v>34</v>
      </c>
      <c r="IV897" s="26" t="n">
        <v>45</v>
      </c>
      <c r="IW897" s="26" t="n">
        <v>24</v>
      </c>
      <c r="IX897" s="26" t="n">
        <v>65</v>
      </c>
      <c r="IY897" s="26" t="n">
        <v>27</v>
      </c>
      <c r="IZ897" s="26" t="n">
        <v>54</v>
      </c>
      <c r="JA897" s="26" t="n">
        <v>56</v>
      </c>
      <c r="JB897" s="26" t="n">
        <v>28</v>
      </c>
      <c r="JC897" s="26" t="n">
        <v>50</v>
      </c>
      <c r="JD897" s="26" t="n">
        <v>38</v>
      </c>
      <c r="JE897" s="26" t="n">
        <v>22</v>
      </c>
      <c r="JF897" s="26" t="n">
        <v>73</v>
      </c>
      <c r="JG897" s="26" t="n">
        <v>11</v>
      </c>
      <c r="JH897" s="26" t="n">
        <v>25</v>
      </c>
      <c r="JI897" s="26" t="n">
        <v>40</v>
      </c>
      <c r="JJ897" s="26" t="n">
        <v>14</v>
      </c>
      <c r="JK897" s="26" t="n">
        <v>64</v>
      </c>
      <c r="JL897" s="26" t="n">
        <v>18</v>
      </c>
      <c r="JM897" s="26" t="n">
        <v>46</v>
      </c>
      <c r="JN897" s="26" t="n">
        <v>56</v>
      </c>
      <c r="JO897" s="26" t="n">
        <v>28</v>
      </c>
      <c r="JP897" s="26" t="n">
        <v>45</v>
      </c>
      <c r="JQ897" s="26" t="n">
        <v>30</v>
      </c>
      <c r="JR897" s="26" t="n">
        <v>16</v>
      </c>
      <c r="JS897" s="26" t="n">
        <v>73</v>
      </c>
      <c r="JT897" s="26" t="n">
        <v>20</v>
      </c>
      <c r="JU897" s="26" t="n">
        <v>32</v>
      </c>
      <c r="JV897" s="26" t="n">
        <v>40</v>
      </c>
      <c r="JW897" s="26" t="n">
        <v>24</v>
      </c>
      <c r="JX897" s="26" t="n">
        <v>70</v>
      </c>
      <c r="JY897" s="26" t="n">
        <v>22</v>
      </c>
      <c r="JZ897" s="26" t="n">
        <v>30</v>
      </c>
      <c r="KA897" s="26" t="n">
        <v>25</v>
      </c>
      <c r="KB897" s="26" t="n">
        <v>54</v>
      </c>
      <c r="KC897" s="26" t="n">
        <v>34</v>
      </c>
      <c r="KD897" s="26" t="n">
        <v>29</v>
      </c>
      <c r="KE897" s="26" t="n">
        <v>30</v>
      </c>
      <c r="KF897" s="26" t="n">
        <v>47</v>
      </c>
      <c r="KG897" s="26" t="n">
        <v>10</v>
      </c>
      <c r="KH897" s="26" t="n">
        <v>23</v>
      </c>
      <c r="KI897" s="26" t="n">
        <v>33</v>
      </c>
      <c r="KJ897" s="26" t="n">
        <v>14</v>
      </c>
      <c r="KK897" s="26" t="n">
        <v>76</v>
      </c>
      <c r="KL897" s="26" t="n">
        <v>12</v>
      </c>
      <c r="KM897" s="26" t="n">
        <v>21</v>
      </c>
      <c r="KN897" s="26" t="n">
        <v>24</v>
      </c>
      <c r="KO897" s="26" t="n">
        <v>53</v>
      </c>
      <c r="KP897" s="26" t="n">
        <v>26</v>
      </c>
      <c r="KQ897" s="26" t="n">
        <v>20</v>
      </c>
      <c r="KR897" s="26" t="n">
        <v>21</v>
      </c>
      <c r="KS897" s="26" t="n">
        <v>46</v>
      </c>
      <c r="KT897" s="19" t="n">
        <v>828.4</v>
      </c>
      <c r="KU897" s="19" t="n">
        <v>0</v>
      </c>
      <c r="KV897" s="19" t="n">
        <v>88.9</v>
      </c>
      <c r="KW897" s="19" t="n">
        <v>76.2</v>
      </c>
      <c r="KX897" s="19" t="n">
        <v>149.9</v>
      </c>
      <c r="KY897" s="19" t="n">
        <v>265.3</v>
      </c>
      <c r="KZ897" s="19" t="n">
        <v>270.3</v>
      </c>
      <c r="LA897" s="19" t="n">
        <v>198.4</v>
      </c>
      <c r="LB897" s="19" t="n">
        <v>6.5</v>
      </c>
      <c r="LC897" s="19" t="n">
        <v>0.1</v>
      </c>
      <c r="LD897" s="19" t="n">
        <v>29.9</v>
      </c>
      <c r="LE897" s="19" t="n">
        <v>0</v>
      </c>
      <c r="LF897" s="19" t="n">
        <v>12.1</v>
      </c>
      <c r="LG897" s="19" t="n">
        <v>23.4</v>
      </c>
      <c r="LH897" s="19" t="n">
        <v>2001.8</v>
      </c>
      <c r="LI897" s="19" t="n">
        <v>1400.1</v>
      </c>
      <c r="LJ897" s="19" t="n">
        <v>838.1</v>
      </c>
      <c r="LK897" s="19" t="n">
        <v>1719.2</v>
      </c>
      <c r="LL897" s="19" t="n">
        <v>228.4</v>
      </c>
      <c r="LM897" s="19" t="n">
        <v>927.9</v>
      </c>
      <c r="LN897" s="19" t="n">
        <v>2271.9</v>
      </c>
      <c r="LO897" s="19" t="n">
        <v>4</v>
      </c>
      <c r="LP897" s="19" t="n">
        <v>53</v>
      </c>
      <c r="LQ897" s="24" t="n">
        <v>0.0351782850921154</v>
      </c>
      <c r="LR897" s="24" t="n">
        <v>0.747607423009084</v>
      </c>
      <c r="LS897" s="19" t="n">
        <v>1</v>
      </c>
      <c r="LT897" s="19" t="n">
        <v>1</v>
      </c>
      <c r="LU897" s="20" t="n">
        <v>1</v>
      </c>
      <c r="LV897" s="21" t="n">
        <v>1</v>
      </c>
      <c r="LW897" s="19" t="n">
        <v>1637.4</v>
      </c>
      <c r="LX897" s="19" t="n">
        <v>634.6</v>
      </c>
      <c r="LY897" s="19" t="n">
        <v>1188.3</v>
      </c>
      <c r="LZ897" s="19" t="n">
        <v>1083.7</v>
      </c>
      <c r="MA897" s="19" t="n">
        <v>515.3</v>
      </c>
      <c r="MB897" s="19" t="n">
        <v>2329.6</v>
      </c>
      <c r="MC897" s="19" t="n">
        <v>244.6</v>
      </c>
      <c r="MD897" s="19" t="n">
        <v>124</v>
      </c>
      <c r="ME897" s="27" t="n">
        <v>0.00284769104327632</v>
      </c>
      <c r="MF897" s="27" t="n">
        <v>0.0000224587780232166</v>
      </c>
      <c r="MG897" s="27" t="n">
        <v>0.0131665512350846</v>
      </c>
      <c r="MH897" s="27" t="n">
        <v>0</v>
      </c>
      <c r="MI897" s="27" t="n">
        <v>0.0150835918667391</v>
      </c>
      <c r="MJ897" s="27" t="n">
        <v>0.0669067583478676</v>
      </c>
      <c r="MK897" s="27" t="n">
        <v>0.901972948729009</v>
      </c>
      <c r="ML897" s="22" t="n">
        <v>11.474413470589</v>
      </c>
      <c r="MM897" s="22" t="n">
        <v>27.107048648064</v>
      </c>
      <c r="MN897" s="22" t="n">
        <v>40.5459011591508</v>
      </c>
      <c r="MO897" s="22" t="n">
        <v>16.5683663826522</v>
      </c>
      <c r="MP897" s="22" t="n">
        <v>73.3362011807851</v>
      </c>
      <c r="MQ897" s="22" t="n">
        <v>19.6724667128314</v>
      </c>
      <c r="MR897" s="22" t="n">
        <v>53.3458829587531</v>
      </c>
      <c r="MS897" s="22" t="n">
        <v>0</v>
      </c>
      <c r="MT897" s="22" t="n">
        <v>0</v>
      </c>
      <c r="MU897" s="22" t="n">
        <v>47.225270111981</v>
      </c>
      <c r="MV897" s="22" t="n">
        <v>24.3000898257741</v>
      </c>
      <c r="MW897" s="22" t="n">
        <v>16.7035233888798</v>
      </c>
      <c r="MX897" s="22" t="n">
        <v>0</v>
      </c>
      <c r="MY897" s="22" t="n">
        <v>10.2828376074037</v>
      </c>
      <c r="MZ897" s="22" t="n">
        <v>21.5798803034567</v>
      </c>
      <c r="NA897" s="22" t="n">
        <v>31.404422108615</v>
      </c>
      <c r="NB897" s="22" t="n">
        <v>13.8147291848632</v>
      </c>
      <c r="NC897" s="22" t="n">
        <v>97.48941078859</v>
      </c>
      <c r="ND897" s="22" t="n">
        <v>11.7606128415491</v>
      </c>
      <c r="NE897" s="22" t="n">
        <v>21.9864032904043</v>
      </c>
      <c r="NF897" s="22" t="n">
        <v>0</v>
      </c>
      <c r="NG897" s="22" t="n">
        <v>0</v>
      </c>
      <c r="NH897" s="22" t="n">
        <v>23.5287893059341</v>
      </c>
      <c r="NI897" s="22" t="n">
        <v>16.3313253626002</v>
      </c>
      <c r="NJ897" s="22" t="n">
        <v>19.5514701261579</v>
      </c>
      <c r="NK897" s="22" t="n">
        <v>0</v>
      </c>
      <c r="NL897" s="22" t="n">
        <v>14.8831345670159</v>
      </c>
      <c r="NM897" s="22" t="n">
        <v>35.1581191468387</v>
      </c>
      <c r="NN897" s="22" t="n">
        <v>51.9543774291108</v>
      </c>
      <c r="NO897" s="22" t="n">
        <v>21.3494551325957</v>
      </c>
      <c r="NP897" s="22" t="n">
        <v>92.4156820510506</v>
      </c>
      <c r="NQ897" s="22" t="n">
        <v>25.3745859385265</v>
      </c>
      <c r="NR897" s="22" t="n">
        <v>66.6090023508506</v>
      </c>
      <c r="NS897" s="22" t="n">
        <v>0</v>
      </c>
      <c r="NT897" s="22" t="n">
        <v>0</v>
      </c>
      <c r="NU897" s="22" t="n">
        <v>59.7940428918847</v>
      </c>
      <c r="NV897" s="22" t="n">
        <v>34.407875983317</v>
      </c>
      <c r="NW897" s="22" t="n">
        <v>21.6667716677092</v>
      </c>
      <c r="NX897" s="22" t="n">
        <v>0</v>
      </c>
      <c r="NY897" s="22" t="n">
        <v>12.6381754383947</v>
      </c>
      <c r="NZ897" s="22" t="n">
        <v>26.5214035463479</v>
      </c>
      <c r="OA897" s="22" t="n">
        <v>38.2571412959829</v>
      </c>
      <c r="OB897" s="22" t="n">
        <v>16.9222815623504</v>
      </c>
      <c r="OC897" s="22" t="n">
        <v>119.402957245098</v>
      </c>
      <c r="OD897" s="22" t="n">
        <v>14.3991328679282</v>
      </c>
      <c r="OE897" s="22" t="n">
        <v>25.2887104339688</v>
      </c>
      <c r="OF897" s="22" t="n">
        <v>0</v>
      </c>
      <c r="OG897" s="22" t="n">
        <v>0</v>
      </c>
      <c r="OH897" s="22" t="n">
        <v>28.2115530419421</v>
      </c>
      <c r="OI897" s="22" t="n">
        <v>21.6385404839803</v>
      </c>
      <c r="OJ897" s="22" t="n">
        <v>24.031298207231</v>
      </c>
      <c r="OK897" s="22" t="n">
        <v>0</v>
      </c>
      <c r="OL897" t="n">
        <v>1</v>
      </c>
      <c r="OM897" s="26" t="n">
        <v>34</v>
      </c>
      <c r="ON897" s="26"/>
      <c r="OO897" s="26" t="n">
        <v>43</v>
      </c>
      <c r="OP897" s="26"/>
      <c r="OQ897" s="27" t="n">
        <v>0.121912382929224</v>
      </c>
      <c r="OR897" s="27" t="n">
        <v>0.174060685726805</v>
      </c>
      <c r="OS897" s="27" t="n">
        <v>0.136065075687775</v>
      </c>
      <c r="OT897" s="19" t="n">
        <v>0.195319647024088</v>
      </c>
    </row>
    <row r="898">
      <c r="A898" t="n">
        <v>899</v>
      </c>
      <c r="B898" s="28" t="n">
        <v>12.8</v>
      </c>
      <c r="C898" t="n">
        <v>-79.518054</v>
      </c>
      <c r="D898" t="n">
        <v>39.195635</v>
      </c>
      <c r="E898" t="s">
        <v>488</v>
      </c>
      <c r="F898" t="s">
        <v>489</v>
      </c>
      <c r="G898" s="25" t="n">
        <v>0.532130162282006</v>
      </c>
      <c r="H898" s="25" t="n">
        <v>0.872657312580239</v>
      </c>
      <c r="I898" s="25" t="n">
        <v>0.92807150716712</v>
      </c>
      <c r="J898" s="25" t="n">
        <v>0.0183077873788712</v>
      </c>
      <c r="K898" s="25" t="n">
        <v>1.89009555285379</v>
      </c>
      <c r="L898" s="25" t="n">
        <v>0.968558032868035</v>
      </c>
      <c r="M898" s="25" t="n">
        <v>0.906606523365949</v>
      </c>
      <c r="N898" s="25" t="n">
        <v>1.611360055821</v>
      </c>
      <c r="O898" s="25" t="n">
        <v>0.0774042376471294</v>
      </c>
      <c r="P898" s="25" t="n">
        <v>0</v>
      </c>
      <c r="Q898" s="25" t="n">
        <v>0</v>
      </c>
      <c r="R898" s="25" t="n">
        <v>0.147858989293231</v>
      </c>
      <c r="S898" s="25" t="n">
        <v>0</v>
      </c>
      <c r="T898" s="25" t="n">
        <v>0</v>
      </c>
      <c r="U898" s="25" t="n">
        <v>0</v>
      </c>
      <c r="V898" s="25" t="n">
        <v>0.683582552909534</v>
      </c>
      <c r="W898" s="25" t="n">
        <v>1.62855422971996</v>
      </c>
      <c r="X898" s="25" t="n">
        <v>0.663067953695999</v>
      </c>
      <c r="Y898" s="25" t="n">
        <v>0.856500583617818</v>
      </c>
      <c r="Z898" s="25" t="n">
        <v>0.414152141204226</v>
      </c>
      <c r="AA898" s="25" t="n">
        <v>0.139499268649898</v>
      </c>
      <c r="AB898" s="25" t="n">
        <v>0.00783424495241777</v>
      </c>
      <c r="AC898" s="25" t="n">
        <v>0.00599313844206359</v>
      </c>
      <c r="AD898" s="25" t="n">
        <v>0.860491345165897</v>
      </c>
      <c r="AE898" s="25" t="n">
        <v>0</v>
      </c>
      <c r="AF898" s="25" t="n">
        <v>0</v>
      </c>
      <c r="AG898" s="25" t="n">
        <v>0</v>
      </c>
      <c r="AH898" s="25" t="n">
        <v>0.00158296778208696</v>
      </c>
      <c r="AI898" s="25" t="n">
        <v>0.00000688765142710152</v>
      </c>
      <c r="AJ898" s="25" t="n">
        <v>23.1431475710713</v>
      </c>
      <c r="AK898" s="25" t="n">
        <v>1.08372067550712</v>
      </c>
      <c r="AL898" s="25" t="n">
        <v>0.866429833399701</v>
      </c>
      <c r="AM898" s="25" t="n">
        <v>0.625257183449323</v>
      </c>
      <c r="AN898" s="25" t="n">
        <v>0.604121998861713</v>
      </c>
      <c r="AO898" s="25" t="n">
        <v>0.739515361859875</v>
      </c>
      <c r="AP898" s="25" t="n">
        <v>0.325249459239757</v>
      </c>
      <c r="AQ898" s="25" t="n">
        <v>1.60331206087156</v>
      </c>
      <c r="AR898" s="25" t="n">
        <v>0.917398668490174</v>
      </c>
      <c r="AS898" s="25" t="n">
        <v>1.01550411546529</v>
      </c>
      <c r="AT898" s="25" t="n">
        <v>1.33811492807934</v>
      </c>
      <c r="AU898" s="25" t="n">
        <v>0.336554835157771</v>
      </c>
      <c r="AV898" s="25" t="n">
        <v>0</v>
      </c>
      <c r="AW898" s="25" t="n">
        <v>0</v>
      </c>
      <c r="AX898" s="25" t="n">
        <v>1.0934472826537</v>
      </c>
      <c r="AY898" s="25" t="n">
        <v>0</v>
      </c>
      <c r="AZ898" s="25" t="n">
        <v>0</v>
      </c>
      <c r="BA898" s="25" t="n">
        <v>0</v>
      </c>
      <c r="BB898" s="25" t="n">
        <v>0.74274616622858</v>
      </c>
      <c r="BC898" s="25" t="n">
        <v>1.06788313831155</v>
      </c>
      <c r="BD898" s="25" t="n">
        <v>0.816481351016011</v>
      </c>
      <c r="BE898" s="25" t="n">
        <v>0.960674260634209</v>
      </c>
      <c r="BF898" s="25" t="n">
        <v>0.701582898187011</v>
      </c>
      <c r="BG898" s="25" t="n">
        <v>0.292211231119827</v>
      </c>
      <c r="BH898" s="25" t="n">
        <v>0.00692190139216754</v>
      </c>
      <c r="BI898" s="25" t="n">
        <v>0.0444218558760082</v>
      </c>
      <c r="BJ898" s="25" t="n">
        <v>0.730439561259696</v>
      </c>
      <c r="BK898" s="25" t="n">
        <v>0</v>
      </c>
      <c r="BL898" s="25" t="n">
        <v>0</v>
      </c>
      <c r="BM898" s="25" t="n">
        <v>0</v>
      </c>
      <c r="BN898" s="25" t="n">
        <v>0.00309910736002493</v>
      </c>
      <c r="BO898" s="25" t="n">
        <v>0.000361514429019276</v>
      </c>
      <c r="BP898" s="25" t="n">
        <v>3.79739011912651</v>
      </c>
      <c r="BQ898" s="25" t="n">
        <v>0.74947019395056</v>
      </c>
      <c r="BR898" s="25" t="n">
        <v>0.768031978587026</v>
      </c>
      <c r="BS898" s="27" t="n">
        <v>0.713450365592592</v>
      </c>
      <c r="BT898" s="27" t="n">
        <v>1.43319617461449</v>
      </c>
      <c r="BU898" s="27" t="n">
        <v>0.282272835741324</v>
      </c>
      <c r="BV898" s="27" t="n">
        <v>0.000880607759132755</v>
      </c>
      <c r="BW898" s="27" t="n">
        <v>0.106128272554812</v>
      </c>
      <c r="BX898" s="27" t="n">
        <v>0.109514648444017</v>
      </c>
      <c r="BY898" s="27" t="n">
        <v>0.0488745770280518</v>
      </c>
      <c r="BZ898" s="27" t="n">
        <v>0.286671619785271</v>
      </c>
      <c r="CA898" s="27" t="n">
        <v>0.0306399146934394</v>
      </c>
      <c r="CB898" s="27" t="n">
        <v>0</v>
      </c>
      <c r="CC898" s="27" t="n">
        <v>0</v>
      </c>
      <c r="CD898" s="27" t="n">
        <v>0.00736923959363896</v>
      </c>
      <c r="CE898" s="27" t="n">
        <v>0</v>
      </c>
      <c r="CF898" s="27" t="n">
        <v>0</v>
      </c>
      <c r="CG898" s="27" t="n">
        <v>0</v>
      </c>
      <c r="CH898" s="27" t="n">
        <v>0.0232706750998002</v>
      </c>
      <c r="CI898" s="27" t="n">
        <v>0.969360085306561</v>
      </c>
      <c r="CJ898" s="27" t="n">
        <v>0.879191259146946</v>
      </c>
      <c r="CK898" s="27" t="n">
        <v>0.849541664936404</v>
      </c>
      <c r="CL898" s="27" t="n">
        <v>0.014681496837573</v>
      </c>
      <c r="CM898" s="27" t="n">
        <v>0.000407976755038695</v>
      </c>
      <c r="CN898" s="27" t="n">
        <v>0.00733993894109795</v>
      </c>
      <c r="CO898" s="27" t="n">
        <v>0</v>
      </c>
      <c r="CP898" s="27" t="n">
        <v>0.00693358114143639</v>
      </c>
      <c r="CQ898" s="19" t="n">
        <v>0.2</v>
      </c>
      <c r="CR898" s="19" t="n">
        <v>0</v>
      </c>
      <c r="CS898" s="19" t="n">
        <v>0.1</v>
      </c>
      <c r="CT898" s="19" t="n">
        <v>0</v>
      </c>
      <c r="CU898" s="19" t="n">
        <v>12.2</v>
      </c>
      <c r="CV898" s="19" t="n">
        <v>0</v>
      </c>
      <c r="CW898" s="19" t="n">
        <v>0.1</v>
      </c>
      <c r="CX898" s="27" t="n">
        <v>0</v>
      </c>
      <c r="CY898" s="27" t="n">
        <v>1</v>
      </c>
      <c r="CZ898" s="27" t="n">
        <v>0</v>
      </c>
      <c r="DA898" s="27" t="n">
        <v>0</v>
      </c>
      <c r="DB898" s="19" t="n">
        <v>0</v>
      </c>
      <c r="DC898" s="19" t="n">
        <v>0</v>
      </c>
      <c r="DD898" s="19" t="n">
        <v>0</v>
      </c>
      <c r="DE898" s="19" t="n">
        <v>0</v>
      </c>
      <c r="DF898" s="27" t="n">
        <v>0.117074530167805</v>
      </c>
      <c r="DG898" s="27" t="n">
        <v>0.147456535737283</v>
      </c>
      <c r="DH898" s="27" t="n">
        <v>0.169230769230769</v>
      </c>
      <c r="DI898" s="27" t="n">
        <v>0.115988050922165</v>
      </c>
      <c r="DJ898" s="27" t="n">
        <v>0.884011949077835</v>
      </c>
      <c r="DK898" s="19" t="n">
        <v>5.6</v>
      </c>
      <c r="DL898" s="27" t="n">
        <v>0.52870280903418</v>
      </c>
      <c r="DM898" s="27" t="n">
        <v>0.47129719096582</v>
      </c>
      <c r="DN898" s="19" t="n">
        <v>81</v>
      </c>
      <c r="DO898" s="19" t="n">
        <v>30528.466191116</v>
      </c>
      <c r="DP898" s="27" t="n">
        <v>0.548996721353383</v>
      </c>
      <c r="DQ898" s="26" t="n">
        <v>26</v>
      </c>
      <c r="DR898" s="26" t="n">
        <v>43</v>
      </c>
      <c r="DS898" s="26" t="n">
        <v>52</v>
      </c>
      <c r="DT898" s="26" t="n">
        <v>56</v>
      </c>
      <c r="DU898" s="26" t="n">
        <v>84</v>
      </c>
      <c r="DV898" s="26" t="n">
        <v>62</v>
      </c>
      <c r="DW898" s="26" t="n">
        <v>52</v>
      </c>
      <c r="DX898" s="26" t="n">
        <v>86</v>
      </c>
      <c r="DY898" s="26" t="n">
        <v>7</v>
      </c>
      <c r="DZ898" s="26" t="n">
        <v>16</v>
      </c>
      <c r="EA898" s="26" t="n">
        <v>32</v>
      </c>
      <c r="EB898" s="26" t="n">
        <v>52</v>
      </c>
      <c r="EC898" s="26" t="n">
        <v>83</v>
      </c>
      <c r="ED898" s="26" t="n">
        <v>95</v>
      </c>
      <c r="EE898" s="26" t="n">
        <v>84</v>
      </c>
      <c r="EF898" s="26" t="n">
        <v>55</v>
      </c>
      <c r="EG898" s="26" t="n">
        <v>93</v>
      </c>
      <c r="EH898" s="27" t="n">
        <v>1.34074408135973</v>
      </c>
      <c r="EI898" s="27" t="n">
        <v>1.64233560408366</v>
      </c>
      <c r="EJ898" s="27" t="n">
        <v>0.304149878065909</v>
      </c>
      <c r="EK898" s="27" t="n">
        <v>0.048100174035725</v>
      </c>
      <c r="EL898" s="27" t="n">
        <v>0.056149686397903</v>
      </c>
      <c r="EM898" s="27" t="n">
        <v>0.113069784904606</v>
      </c>
      <c r="EN898" s="27" t="n">
        <v>0.053909359538464</v>
      </c>
      <c r="EO898" s="27" t="n">
        <v>0.17790661916291</v>
      </c>
      <c r="EP898" s="27" t="n">
        <v>0.395842858541165</v>
      </c>
      <c r="EQ898" s="27" t="n">
        <v>0.177343149757091</v>
      </c>
      <c r="ER898" s="27" t="n">
        <v>0.123080581185558</v>
      </c>
      <c r="ES898" s="27" t="n">
        <v>0.0498396453868925</v>
      </c>
      <c r="ET898" s="27" t="n">
        <v>0.00596042019166319</v>
      </c>
      <c r="EU898" s="27" t="n">
        <v>0.00151163931514645</v>
      </c>
      <c r="EV898" s="27" t="n">
        <v>0.00406519181294189</v>
      </c>
      <c r="EW898" s="27" t="n">
        <v>0.0340422308918699</v>
      </c>
      <c r="EX898" s="27" t="n">
        <v>0.595227391029681</v>
      </c>
      <c r="EY898" s="26" t="n">
        <v>25</v>
      </c>
      <c r="EZ898" s="26" t="n">
        <v>16</v>
      </c>
      <c r="FA898" s="26" t="n">
        <v>33</v>
      </c>
      <c r="FB898" s="26" t="n">
        <v>92</v>
      </c>
      <c r="FC898" s="26" t="n">
        <v>78</v>
      </c>
      <c r="FD898" s="26" t="n">
        <v>53</v>
      </c>
      <c r="FE898" s="26" t="n">
        <v>58</v>
      </c>
      <c r="FF898" s="26" t="n">
        <v>80</v>
      </c>
      <c r="FG898" s="26" t="n">
        <v>36</v>
      </c>
      <c r="FH898" s="26" t="n">
        <v>57</v>
      </c>
      <c r="FI898" s="26" t="n">
        <v>54</v>
      </c>
      <c r="FJ898" s="26" t="n">
        <v>83</v>
      </c>
      <c r="FK898" s="26" t="n">
        <v>93</v>
      </c>
      <c r="FL898" s="26" t="n">
        <v>98</v>
      </c>
      <c r="FM898" s="26" t="n">
        <v>92</v>
      </c>
      <c r="FN898" s="26" t="n">
        <v>62</v>
      </c>
      <c r="FO898" s="26" t="n">
        <v>63</v>
      </c>
      <c r="FP898" s="27" t="n">
        <v>1.40612740232229</v>
      </c>
      <c r="FQ898" s="27" t="n">
        <v>1.40624189573813</v>
      </c>
      <c r="FR898" s="27" t="n">
        <v>0.381699759463292</v>
      </c>
      <c r="FS898" s="27" t="n">
        <v>0.002707484160592</v>
      </c>
      <c r="FT898" s="27" t="n">
        <v>0.066193148012072</v>
      </c>
      <c r="FU898" s="27" t="n">
        <v>0.119375198815421</v>
      </c>
      <c r="FV898" s="27" t="n">
        <v>0.048128388928939</v>
      </c>
      <c r="FW898" s="27" t="n">
        <v>0.214235424603434</v>
      </c>
      <c r="FX898" s="27" t="n">
        <v>0.091039888578858</v>
      </c>
      <c r="FY898" s="27" t="n">
        <v>0.0167715642720188</v>
      </c>
      <c r="FZ898" s="27" t="n">
        <v>0.0326336826436369</v>
      </c>
      <c r="GA898" s="27" t="n">
        <v>0.00673945576576355</v>
      </c>
      <c r="GB898" s="27" t="n">
        <v>0.00083404068874127</v>
      </c>
      <c r="GC898" s="27" t="n">
        <v>0.00040305864590577</v>
      </c>
      <c r="GD898" s="27" t="n">
        <v>0.00232749724725085</v>
      </c>
      <c r="GE898" s="27" t="n">
        <v>0.031330589315541</v>
      </c>
      <c r="GF898" s="27" t="n">
        <v>0.907739855167329</v>
      </c>
      <c r="GG898" s="21" t="n">
        <v>5.60110663934426</v>
      </c>
      <c r="GH898" s="20" t="n">
        <v>52.97421</v>
      </c>
      <c r="GI898" s="20" t="n">
        <v>3.24961946390278</v>
      </c>
      <c r="GJ898" s="21" t="n">
        <v>0.0266544855712898</v>
      </c>
      <c r="GK898" s="19" t="n">
        <v>36.1295994327138</v>
      </c>
      <c r="GL898" s="19" t="n">
        <v>10111.8059245767</v>
      </c>
      <c r="GM898" s="27" t="n">
        <v>0.258073133689485</v>
      </c>
      <c r="GN898" s="21" t="n">
        <v>0</v>
      </c>
      <c r="GO898" s="21" t="n">
        <v>0</v>
      </c>
      <c r="GP898" s="20" t="n">
        <v>0</v>
      </c>
      <c r="GQ898" s="20" t="n">
        <v>0.00575801665067328</v>
      </c>
      <c r="GR898" s="19" t="n">
        <v>4.83379112625703</v>
      </c>
      <c r="GS898" s="20" t="n">
        <v>51.254872598347</v>
      </c>
      <c r="GT898" s="26" t="n">
        <v>3</v>
      </c>
      <c r="GU898" s="26" t="n">
        <v>11</v>
      </c>
      <c r="GV898" s="26" t="n">
        <v>8</v>
      </c>
      <c r="GW898" s="26" t="n">
        <v>2</v>
      </c>
      <c r="GX898" s="26" t="n">
        <v>15</v>
      </c>
      <c r="GY898" s="26" t="n">
        <v>4</v>
      </c>
      <c r="GZ898" s="26" t="n">
        <v>54</v>
      </c>
      <c r="HA898" s="26" t="n">
        <v>56</v>
      </c>
      <c r="HB898" s="26" t="n">
        <v>28</v>
      </c>
      <c r="HC898" s="26" t="n">
        <v>15</v>
      </c>
      <c r="HD898" s="26" t="n">
        <v>27</v>
      </c>
      <c r="HE898" s="26" t="n">
        <v>31</v>
      </c>
      <c r="HF898" s="26" t="n">
        <v>99</v>
      </c>
      <c r="HG898" s="21" t="n">
        <v>8.4472588489961</v>
      </c>
      <c r="HH898" s="20" t="n">
        <v>61.84959007995</v>
      </c>
      <c r="HI898" s="20" t="n">
        <v>7.84643888222791</v>
      </c>
      <c r="HJ898" s="21" t="n">
        <v>0.191072582883461</v>
      </c>
      <c r="HK898" s="19" t="n">
        <v>4611.7525877926</v>
      </c>
      <c r="HL898" s="19" t="n">
        <v>1687230.49239205</v>
      </c>
      <c r="HM898" s="27" t="n">
        <v>0.299913689009539</v>
      </c>
      <c r="HN898" s="21" t="n">
        <v>0.394779565479419</v>
      </c>
      <c r="HO898" s="21" t="n">
        <v>0.570272513189761</v>
      </c>
      <c r="HP898" s="20" t="n">
        <v>3.53560671773353</v>
      </c>
      <c r="HQ898" s="20" t="n">
        <v>3.63748189687222</v>
      </c>
      <c r="HR898" s="19" t="n">
        <v>701805.423433166</v>
      </c>
      <c r="HS898" s="20" t="n">
        <v>2.21468892426781</v>
      </c>
      <c r="HT898" s="26" t="n">
        <v>3</v>
      </c>
      <c r="HU898" s="26" t="n">
        <v>20</v>
      </c>
      <c r="HV898" s="26" t="n">
        <v>28</v>
      </c>
      <c r="HW898" s="26" t="n">
        <v>2</v>
      </c>
      <c r="HX898" s="26" t="n">
        <v>19</v>
      </c>
      <c r="HY898" s="26" t="n">
        <v>18</v>
      </c>
      <c r="HZ898" s="26" t="n">
        <v>41</v>
      </c>
      <c r="IA898" s="26" t="n">
        <v>78</v>
      </c>
      <c r="IB898" s="26" t="n">
        <v>41</v>
      </c>
      <c r="IC898" s="26" t="n">
        <v>40</v>
      </c>
      <c r="ID898" s="26" t="n">
        <v>17</v>
      </c>
      <c r="IE898" s="26" t="n">
        <v>6</v>
      </c>
      <c r="IF898" s="26" t="n">
        <v>95</v>
      </c>
      <c r="IG898" s="21" t="n">
        <v>6.86005458958048</v>
      </c>
      <c r="IH898" s="20" t="n">
        <v>55.142738981086</v>
      </c>
      <c r="II898" s="20" t="n">
        <v>4.63183961909599</v>
      </c>
      <c r="IJ898" s="21" t="n">
        <v>0.091216499342421</v>
      </c>
      <c r="IK898" s="19" t="n">
        <v>5219.60620149778</v>
      </c>
      <c r="IL898" s="19" t="n">
        <v>227631.325282787</v>
      </c>
      <c r="IM898" s="27" t="n">
        <v>0.353312097779067</v>
      </c>
      <c r="IN898" s="21" t="n">
        <v>0.087779791738013</v>
      </c>
      <c r="IO898" s="21" t="n">
        <v>0.405840467110156</v>
      </c>
      <c r="IP898" s="20" t="n">
        <v>0.794384576083571</v>
      </c>
      <c r="IQ898" s="20" t="n">
        <v>1.85795972251409</v>
      </c>
      <c r="IR898" s="19" t="n">
        <v>13370.9493681075</v>
      </c>
      <c r="IS898" s="20" t="n">
        <v>13.4973945237254</v>
      </c>
      <c r="IT898" s="26" t="n">
        <v>4</v>
      </c>
      <c r="IU898" s="26" t="n">
        <v>11</v>
      </c>
      <c r="IV898" s="26" t="n">
        <v>9</v>
      </c>
      <c r="IW898" s="26" t="n">
        <v>2</v>
      </c>
      <c r="IX898" s="26" t="n">
        <v>13</v>
      </c>
      <c r="IY898" s="26" t="n">
        <v>4</v>
      </c>
      <c r="IZ898" s="26" t="n">
        <v>43</v>
      </c>
      <c r="JA898" s="26" t="n">
        <v>56</v>
      </c>
      <c r="JB898" s="26" t="n">
        <v>28</v>
      </c>
      <c r="JC898" s="26" t="n">
        <v>15</v>
      </c>
      <c r="JD898" s="26" t="n">
        <v>28</v>
      </c>
      <c r="JE898" s="26" t="n">
        <v>27</v>
      </c>
      <c r="JF898" s="26" t="n">
        <v>82</v>
      </c>
      <c r="JG898" s="26" t="n">
        <v>3</v>
      </c>
      <c r="JH898" s="26" t="n">
        <v>11</v>
      </c>
      <c r="JI898" s="26" t="n">
        <v>8</v>
      </c>
      <c r="JJ898" s="26" t="n">
        <v>2</v>
      </c>
      <c r="JK898" s="26" t="n">
        <v>15</v>
      </c>
      <c r="JL898" s="26" t="n">
        <v>3</v>
      </c>
      <c r="JM898" s="26" t="n">
        <v>52</v>
      </c>
      <c r="JN898" s="26" t="n">
        <v>56</v>
      </c>
      <c r="JO898" s="26" t="n">
        <v>28</v>
      </c>
      <c r="JP898" s="26" t="n">
        <v>15</v>
      </c>
      <c r="JQ898" s="26" t="n">
        <v>26</v>
      </c>
      <c r="JR898" s="26" t="n">
        <v>31</v>
      </c>
      <c r="JS898" s="26" t="n">
        <v>87</v>
      </c>
      <c r="JT898" s="26" t="n">
        <v>3</v>
      </c>
      <c r="JU898" s="26" t="n">
        <v>16</v>
      </c>
      <c r="JV898" s="26" t="n">
        <v>26</v>
      </c>
      <c r="JW898" s="26" t="n">
        <v>2</v>
      </c>
      <c r="JX898" s="26" t="n">
        <v>16</v>
      </c>
      <c r="JY898" s="26" t="n">
        <v>14</v>
      </c>
      <c r="JZ898" s="26" t="n">
        <v>34</v>
      </c>
      <c r="KA898" s="26" t="n">
        <v>78</v>
      </c>
      <c r="KB898" s="26" t="n">
        <v>41</v>
      </c>
      <c r="KC898" s="26" t="n">
        <v>41</v>
      </c>
      <c r="KD898" s="26" t="n">
        <v>17</v>
      </c>
      <c r="KE898" s="26" t="n">
        <v>6</v>
      </c>
      <c r="KF898" s="26" t="n">
        <v>68</v>
      </c>
      <c r="KG898" s="26" t="n">
        <v>2</v>
      </c>
      <c r="KH898" s="26" t="n">
        <v>14</v>
      </c>
      <c r="KI898" s="26" t="n">
        <v>20</v>
      </c>
      <c r="KJ898" s="26" t="n">
        <v>2</v>
      </c>
      <c r="KK898" s="26" t="n">
        <v>13</v>
      </c>
      <c r="KL898" s="26" t="n">
        <v>11</v>
      </c>
      <c r="KM898" s="26" t="n">
        <v>30</v>
      </c>
      <c r="KN898" s="26" t="n">
        <v>78</v>
      </c>
      <c r="KO898" s="26" t="n">
        <v>41</v>
      </c>
      <c r="KP898" s="26" t="n">
        <v>40</v>
      </c>
      <c r="KQ898" s="26" t="n">
        <v>16</v>
      </c>
      <c r="KR898" s="26" t="n">
        <v>4</v>
      </c>
      <c r="KS898" s="26" t="n">
        <v>64</v>
      </c>
      <c r="KT898" s="19" t="n">
        <v>3.5</v>
      </c>
      <c r="KU898" s="19" t="n">
        <v>0</v>
      </c>
      <c r="KV898" s="19" t="n">
        <v>0.8</v>
      </c>
      <c r="KW898" s="19" t="n">
        <v>1.1</v>
      </c>
      <c r="KX898" s="19" t="n">
        <v>0.6</v>
      </c>
      <c r="KY898" s="19" t="n">
        <v>3.7</v>
      </c>
      <c r="KZ898" s="19" t="n">
        <v>0.4</v>
      </c>
      <c r="LA898" s="19" t="n">
        <v>0</v>
      </c>
      <c r="LB898" s="19" t="n">
        <v>0</v>
      </c>
      <c r="LC898" s="19" t="n">
        <v>0.1</v>
      </c>
      <c r="LD898" s="19" t="n">
        <v>0</v>
      </c>
      <c r="LE898" s="19" t="n">
        <v>0</v>
      </c>
      <c r="LF898" s="19" t="n">
        <v>0</v>
      </c>
      <c r="LG898" s="19" t="n">
        <v>0.3</v>
      </c>
      <c r="LH898" s="19" t="n">
        <v>12.4</v>
      </c>
      <c r="LI898" s="19" t="n">
        <v>10.3</v>
      </c>
      <c r="LJ898" s="19" t="n">
        <v>5.6</v>
      </c>
      <c r="LK898" s="19" t="n">
        <v>11.4</v>
      </c>
      <c r="LL898" s="19" t="n">
        <v>2.1</v>
      </c>
      <c r="LM898" s="19" t="n">
        <v>8</v>
      </c>
      <c r="LN898" s="19" t="n">
        <v>12.3</v>
      </c>
      <c r="LO898" s="19" t="n">
        <v>2</v>
      </c>
      <c r="LP898" s="19" t="n">
        <v>4</v>
      </c>
      <c r="LQ898" s="24" t="n">
        <v>0.613832354545593</v>
      </c>
      <c r="LR898" s="24" t="n">
        <v>0.757978498428117</v>
      </c>
      <c r="LS898" s="19" t="n">
        <v>1</v>
      </c>
      <c r="LT898" s="19" t="n">
        <v>1</v>
      </c>
      <c r="LU898" s="20" t="n">
        <v>1</v>
      </c>
      <c r="LV898" s="21" t="n">
        <v>1</v>
      </c>
      <c r="LW898" s="19" t="n">
        <v>11.3</v>
      </c>
      <c r="LX898" s="19" t="n">
        <v>1.5</v>
      </c>
      <c r="LY898" s="19" t="n">
        <v>6.8</v>
      </c>
      <c r="LZ898" s="19" t="n">
        <v>6</v>
      </c>
      <c r="MA898" s="19" t="n">
        <v>4.4</v>
      </c>
      <c r="MB898" s="19" t="n">
        <v>12</v>
      </c>
      <c r="MC898" s="19" t="n">
        <v>1.8</v>
      </c>
      <c r="MD898" s="19" t="n">
        <v>0.7</v>
      </c>
      <c r="ME898" s="27" t="n">
        <v>0</v>
      </c>
      <c r="MF898" s="27" t="n">
        <v>0.00736923959363896</v>
      </c>
      <c r="MG898" s="27" t="n">
        <v>0</v>
      </c>
      <c r="MH898" s="27" t="n">
        <v>0</v>
      </c>
      <c r="MI898" s="27" t="n">
        <v>0</v>
      </c>
      <c r="MJ898" s="27" t="n">
        <v>0.0232706750998002</v>
      </c>
      <c r="MK898" s="27" t="n">
        <v>0.969360085306561</v>
      </c>
      <c r="ML898" s="22" t="n">
        <v>2.14035109677778</v>
      </c>
      <c r="MM898" s="22" t="n">
        <v>7.84795402151851</v>
      </c>
      <c r="MN898" s="22" t="n">
        <v>5.53597158183328</v>
      </c>
      <c r="MO898" s="22" t="n">
        <v>1.42690073118518</v>
      </c>
      <c r="MP898" s="22" t="n">
        <v>9.95072489649079</v>
      </c>
      <c r="MQ898" s="22" t="n">
        <v>2.68217011946291</v>
      </c>
      <c r="MR898" s="22" t="n">
        <v>38.2582174997961</v>
      </c>
      <c r="MS898" s="22" t="n">
        <v>0</v>
      </c>
      <c r="MT898" s="22" t="n">
        <v>0</v>
      </c>
      <c r="MU898" s="22" t="n">
        <v>0</v>
      </c>
      <c r="MV898" s="22" t="n">
        <v>5.85792381196273</v>
      </c>
      <c r="MW898" s="22" t="n">
        <v>21.4410911895833</v>
      </c>
      <c r="MX898" s="22" t="n">
        <v>70.6315861936666</v>
      </c>
      <c r="MY898" s="22" t="n">
        <v>2.63757377744084</v>
      </c>
      <c r="MZ898" s="22" t="n">
        <v>17.5838251829389</v>
      </c>
      <c r="NA898" s="22" t="n">
        <v>23.7977066779085</v>
      </c>
      <c r="NB898" s="22" t="n">
        <v>1.75838251829389</v>
      </c>
      <c r="NC898" s="22" t="n">
        <v>16.3525169268184</v>
      </c>
      <c r="ND898" s="22" t="n">
        <v>13.6576029350104</v>
      </c>
      <c r="NE898" s="22" t="n">
        <v>33.4114703141577</v>
      </c>
      <c r="NF898" s="22" t="n">
        <v>0</v>
      </c>
      <c r="NG898" s="22" t="n">
        <v>0</v>
      </c>
      <c r="NH898" s="22" t="n">
        <v>0</v>
      </c>
      <c r="NI898" s="22" t="n">
        <v>4.92449886895733</v>
      </c>
      <c r="NJ898" s="22" t="n">
        <v>5.09945613415721</v>
      </c>
      <c r="NK898" s="22" t="n">
        <v>81.6479042053579</v>
      </c>
      <c r="NL898" s="22" t="n">
        <v>4.29958852384347</v>
      </c>
      <c r="NM898" s="22" t="n">
        <v>15.7651579207594</v>
      </c>
      <c r="NN898" s="22" t="n">
        <v>11.1313583636026</v>
      </c>
      <c r="NO898" s="22" t="n">
        <v>2.86639234922898</v>
      </c>
      <c r="NP898" s="22" t="n">
        <v>19.9769272585969</v>
      </c>
      <c r="NQ898" s="22" t="n">
        <v>5.39857366514467</v>
      </c>
      <c r="NR898" s="22" t="n">
        <v>76.8998097345679</v>
      </c>
      <c r="NS898" s="22" t="n">
        <v>0</v>
      </c>
      <c r="NT898" s="22" t="n">
        <v>0</v>
      </c>
      <c r="NU898" s="22" t="n">
        <v>0</v>
      </c>
      <c r="NV898" s="22" t="n">
        <v>11.8168461409399</v>
      </c>
      <c r="NW898" s="22" t="n">
        <v>43.0837044244407</v>
      </c>
      <c r="NX898" s="22" t="n">
        <v>141.886421286835</v>
      </c>
      <c r="NY898" s="22" t="n">
        <v>2.54862499480921</v>
      </c>
      <c r="NZ898" s="22" t="n">
        <v>16.9908332987281</v>
      </c>
      <c r="OA898" s="22" t="n">
        <v>23.9227113926364</v>
      </c>
      <c r="OB898" s="22" t="n">
        <v>1.69908332987281</v>
      </c>
      <c r="OC898" s="22" t="n">
        <v>15.3616827070161</v>
      </c>
      <c r="OD898" s="22" t="n">
        <v>14.0269325768586</v>
      </c>
      <c r="OE898" s="22" t="n">
        <v>34.4815445715886</v>
      </c>
      <c r="OF898" s="22" t="n">
        <v>0</v>
      </c>
      <c r="OG898" s="22" t="n">
        <v>0</v>
      </c>
      <c r="OH898" s="22" t="n">
        <v>0</v>
      </c>
      <c r="OI898" s="22" t="n">
        <v>5.78361526551298</v>
      </c>
      <c r="OJ898" s="22" t="n">
        <v>5.07393907689816</v>
      </c>
      <c r="OK898" s="22" t="n">
        <v>79.2361632643837</v>
      </c>
      <c r="OL898" t="n">
        <v>1</v>
      </c>
      <c r="OM898" s="26" t="n">
        <v>62</v>
      </c>
      <c r="ON898" s="26" t="n">
        <v>26</v>
      </c>
      <c r="OO898" s="26" t="n">
        <v>24</v>
      </c>
      <c r="OP898" s="26" t="n">
        <v>7</v>
      </c>
      <c r="OQ898" s="27" t="n">
        <v>0.196747698477533</v>
      </c>
      <c r="OR898" s="27" t="n">
        <v>0.22034338927151</v>
      </c>
      <c r="OS898" s="27" t="n">
        <v>0.136065075687775</v>
      </c>
      <c r="OT898" s="19" t="n">
        <v>0.195319647024088</v>
      </c>
    </row>
    <row r="899">
      <c r="A899" t="n">
        <v>900</v>
      </c>
      <c r="B899" s="28" t="n">
        <v>6912.5</v>
      </c>
      <c r="C899" t="n">
        <v>-93.39363</v>
      </c>
      <c r="D899" t="n">
        <v>45.18001</v>
      </c>
      <c r="E899" t="s">
        <v>438</v>
      </c>
      <c r="F899" t="s">
        <v>439</v>
      </c>
      <c r="G899" s="25" t="n">
        <v>0.495913188079758</v>
      </c>
      <c r="H899" s="25" t="n">
        <v>0.660660533114669</v>
      </c>
      <c r="I899" s="25" t="n">
        <v>0.555928781425364</v>
      </c>
      <c r="J899" s="25" t="n">
        <v>0.521419643202585</v>
      </c>
      <c r="K899" s="25" t="n">
        <v>0.399417119550101</v>
      </c>
      <c r="L899" s="25" t="n">
        <v>0.176458703166731</v>
      </c>
      <c r="M899" s="25" t="n">
        <v>1.09044194908196</v>
      </c>
      <c r="N899" s="25" t="n">
        <v>1.07395931966841</v>
      </c>
      <c r="O899" s="25" t="n">
        <v>0.426405670383728</v>
      </c>
      <c r="P899" s="25" t="n">
        <v>0.103121700423493</v>
      </c>
      <c r="Q899" s="25" t="n">
        <v>0.35596851639018</v>
      </c>
      <c r="R899" s="25" t="n">
        <v>1.69407784777469</v>
      </c>
      <c r="S899" s="25" t="n">
        <v>0.34087608941024</v>
      </c>
      <c r="T899" s="25" t="n">
        <v>0</v>
      </c>
      <c r="U899" s="25" t="n">
        <v>0</v>
      </c>
      <c r="V899" s="25" t="n">
        <v>0.59411195957069</v>
      </c>
      <c r="W899" s="25" t="n">
        <v>1.39645851831388</v>
      </c>
      <c r="X899" s="25" t="n">
        <v>0.824748973866517</v>
      </c>
      <c r="Y899" s="25" t="n">
        <v>0.94097888831895</v>
      </c>
      <c r="Z899" s="25" t="n">
        <v>1.57228134377209</v>
      </c>
      <c r="AA899" s="25" t="n">
        <v>1.21840967487441</v>
      </c>
      <c r="AB899" s="25" t="n">
        <v>0.279981311761584</v>
      </c>
      <c r="AC899" s="25" t="n">
        <v>0.775679812709384</v>
      </c>
      <c r="AD899" s="25" t="n">
        <v>0.555190116548191</v>
      </c>
      <c r="AE899" s="25" t="n">
        <v>0.373205892820252</v>
      </c>
      <c r="AF899" s="25" t="n">
        <v>0.618653258147745</v>
      </c>
      <c r="AG899" s="25" t="n">
        <v>0.636509791060346</v>
      </c>
      <c r="AH899" s="25" t="n">
        <v>0.658196938497594</v>
      </c>
      <c r="AI899" s="25" t="n">
        <v>0.00000530441911353012</v>
      </c>
      <c r="AJ899" s="25" t="n">
        <v>1.44928272628536</v>
      </c>
      <c r="AK899" s="25" t="n">
        <v>0.711764445314169</v>
      </c>
      <c r="AL899" s="25" t="n">
        <v>0.876854622045751</v>
      </c>
      <c r="AM899" s="25" t="n">
        <v>0.770899885674143</v>
      </c>
      <c r="AN899" s="25" t="n">
        <v>0.833780202162791</v>
      </c>
      <c r="AO899" s="25" t="n">
        <v>0.742841376878638</v>
      </c>
      <c r="AP899" s="25" t="n">
        <v>1.23072887475652</v>
      </c>
      <c r="AQ899" s="25" t="n">
        <v>0.55571626141399</v>
      </c>
      <c r="AR899" s="25" t="n">
        <v>0.311001906298348</v>
      </c>
      <c r="AS899" s="25" t="n">
        <v>1.04208860507313</v>
      </c>
      <c r="AT899" s="25" t="n">
        <v>1.10086223500799</v>
      </c>
      <c r="AU899" s="25" t="n">
        <v>0.805152201394114</v>
      </c>
      <c r="AV899" s="25" t="n">
        <v>0.327488634448645</v>
      </c>
      <c r="AW899" s="25" t="n">
        <v>0.731296933364097</v>
      </c>
      <c r="AX899" s="25" t="n">
        <v>1.87306592327124</v>
      </c>
      <c r="AY899" s="25" t="n">
        <v>0.243479443583826</v>
      </c>
      <c r="AZ899" s="25" t="n">
        <v>0</v>
      </c>
      <c r="BA899" s="25" t="n">
        <v>0</v>
      </c>
      <c r="BB899" s="25" t="n">
        <v>0.555545006597815</v>
      </c>
      <c r="BC899" s="25" t="n">
        <v>1.07420875649579</v>
      </c>
      <c r="BD899" s="25" t="n">
        <v>1.05023971629033</v>
      </c>
      <c r="BE899" s="25" t="n">
        <v>1.04223114797713</v>
      </c>
      <c r="BF899" s="25" t="n">
        <v>1.46181139898504</v>
      </c>
      <c r="BG899" s="25" t="n">
        <v>1.38404684169978</v>
      </c>
      <c r="BH899" s="25" t="n">
        <v>0.85949114526564</v>
      </c>
      <c r="BI899" s="25" t="n">
        <v>0.974222286418869</v>
      </c>
      <c r="BJ899" s="25" t="n">
        <v>0.514295060180539</v>
      </c>
      <c r="BK899" s="25" t="n">
        <v>0.27473485697486</v>
      </c>
      <c r="BL899" s="25" t="n">
        <v>0.531945752855538</v>
      </c>
      <c r="BM899" s="25" t="n">
        <v>0.896876425481049</v>
      </c>
      <c r="BN899" s="25" t="n">
        <v>1.35699378484651</v>
      </c>
      <c r="BO899" s="25" t="n">
        <v>0.00512550055854098</v>
      </c>
      <c r="BP899" s="25" t="n">
        <v>3.95930997498018</v>
      </c>
      <c r="BQ899" s="25" t="n">
        <v>0.835945514573487</v>
      </c>
      <c r="BR899" s="25" t="n">
        <v>0.989454919277851</v>
      </c>
      <c r="BS899" s="27" t="n">
        <v>0.664892671786171</v>
      </c>
      <c r="BT899" s="27" t="n">
        <v>1.08502631574711</v>
      </c>
      <c r="BU899" s="27" t="n">
        <v>0.169085671083854</v>
      </c>
      <c r="BV899" s="27" t="n">
        <v>0.02508037558369</v>
      </c>
      <c r="BW899" s="27" t="n">
        <v>0.0224271460046919</v>
      </c>
      <c r="BX899" s="27" t="n">
        <v>0.019952147611608</v>
      </c>
      <c r="BY899" s="27" t="n">
        <v>0.0587850270888829</v>
      </c>
      <c r="BZ899" s="27" t="n">
        <v>0.191064471680706</v>
      </c>
      <c r="CA899" s="27" t="n">
        <v>0.168789639462857</v>
      </c>
      <c r="CB899" s="27" t="n">
        <v>0.0182879271614094</v>
      </c>
      <c r="CC899" s="27" t="n">
        <v>0.0438128118810642</v>
      </c>
      <c r="CD899" s="27" t="n">
        <v>0.0844322391908804</v>
      </c>
      <c r="CE899" s="27" t="n">
        <v>0.00203176472617598</v>
      </c>
      <c r="CF899" s="27" t="n">
        <v>0</v>
      </c>
      <c r="CG899" s="27" t="n">
        <v>0</v>
      </c>
      <c r="CH899" s="27" t="n">
        <v>0.0202248965033267</v>
      </c>
      <c r="CI899" s="27" t="n">
        <v>0.831210360537143</v>
      </c>
      <c r="CJ899" s="27" t="n">
        <v>0.903470792632035</v>
      </c>
      <c r="CK899" s="27" t="n">
        <v>1.14299024423553</v>
      </c>
      <c r="CL899" s="27" t="n">
        <v>0.0951592198242387</v>
      </c>
      <c r="CM899" s="27" t="n">
        <v>0.0285660254407291</v>
      </c>
      <c r="CN899" s="27" t="n">
        <v>0.0325605351871966</v>
      </c>
      <c r="CO899" s="27" t="n">
        <v>0.0199042043174864</v>
      </c>
      <c r="CP899" s="27" t="n">
        <v>0.0141284548788266</v>
      </c>
      <c r="CQ899" s="19" t="n">
        <v>619.1</v>
      </c>
      <c r="CR899" s="19" t="n">
        <v>185.9</v>
      </c>
      <c r="CS899" s="19" t="n">
        <v>211.8</v>
      </c>
      <c r="CT899" s="19" t="n">
        <v>129.5</v>
      </c>
      <c r="CU899" s="19" t="n">
        <v>6506.2</v>
      </c>
      <c r="CV899" s="19" t="n">
        <v>20.2</v>
      </c>
      <c r="CW899" s="19" t="n">
        <v>91.9</v>
      </c>
      <c r="CX899" s="27" t="n">
        <v>0</v>
      </c>
      <c r="CY899" s="27" t="n">
        <v>0.784049588765778</v>
      </c>
      <c r="CZ899" s="27" t="n">
        <v>0.0259856274274112</v>
      </c>
      <c r="DA899" s="27" t="n">
        <v>0.18996478380681</v>
      </c>
      <c r="DB899" s="19" t="n">
        <v>0</v>
      </c>
      <c r="DC899" s="19" t="n">
        <v>56.4</v>
      </c>
      <c r="DD899" s="19" t="n">
        <v>1.9</v>
      </c>
      <c r="DE899" s="19" t="n">
        <v>13.7</v>
      </c>
      <c r="DF899" s="27" t="n">
        <v>0.0900871205043085</v>
      </c>
      <c r="DG899" s="27" t="n">
        <v>0.0968462831235396</v>
      </c>
      <c r="DH899" s="27" t="n">
        <v>0.171266935269416</v>
      </c>
      <c r="DI899" s="27" t="n">
        <v>0.248638126806755</v>
      </c>
      <c r="DJ899" s="27" t="n">
        <v>0.751361873193245</v>
      </c>
      <c r="DK899" s="19" t="n">
        <v>2869.7</v>
      </c>
      <c r="DL899" s="27" t="n">
        <v>0.46524880085224</v>
      </c>
      <c r="DM899" s="27" t="n">
        <v>0.53475119914776</v>
      </c>
      <c r="DN899" s="19" t="n">
        <v>80.8014738112319</v>
      </c>
      <c r="DO899" s="19" t="n">
        <v>45408.3317777786</v>
      </c>
      <c r="DP899" s="27" t="n">
        <v>0.714526457265856</v>
      </c>
      <c r="DQ899" s="26" t="n">
        <v>24</v>
      </c>
      <c r="DR899" s="26" t="n">
        <v>21</v>
      </c>
      <c r="DS899" s="26" t="n">
        <v>32</v>
      </c>
      <c r="DT899" s="26" t="n">
        <v>66</v>
      </c>
      <c r="DU899" s="26" t="n">
        <v>37</v>
      </c>
      <c r="DV899" s="26" t="n">
        <v>19</v>
      </c>
      <c r="DW899" s="26" t="n">
        <v>61</v>
      </c>
      <c r="DX899" s="26" t="n">
        <v>62</v>
      </c>
      <c r="DY899" s="26" t="n">
        <v>32</v>
      </c>
      <c r="DZ899" s="26" t="n">
        <v>27</v>
      </c>
      <c r="EA899" s="26" t="n">
        <v>58</v>
      </c>
      <c r="EB899" s="26" t="n">
        <v>82</v>
      </c>
      <c r="EC899" s="26" t="n">
        <v>85</v>
      </c>
      <c r="ED899" s="26" t="n">
        <v>95</v>
      </c>
      <c r="EE899" s="26" t="n">
        <v>84</v>
      </c>
      <c r="EF899" s="26" t="n">
        <v>52</v>
      </c>
      <c r="EG899" s="26" t="n">
        <v>68</v>
      </c>
      <c r="EH899" s="27" t="n">
        <v>1.34074408135973</v>
      </c>
      <c r="EI899" s="27" t="n">
        <v>1.64233560408366</v>
      </c>
      <c r="EJ899" s="27" t="n">
        <v>0.304149878065909</v>
      </c>
      <c r="EK899" s="27" t="n">
        <v>0.048100174035725</v>
      </c>
      <c r="EL899" s="27" t="n">
        <v>0.056149686397903</v>
      </c>
      <c r="EM899" s="27" t="n">
        <v>0.113069784904606</v>
      </c>
      <c r="EN899" s="27" t="n">
        <v>0.053909359538464</v>
      </c>
      <c r="EO899" s="27" t="n">
        <v>0.17790661916291</v>
      </c>
      <c r="EP899" s="27" t="n">
        <v>0.395842858541165</v>
      </c>
      <c r="EQ899" s="27" t="n">
        <v>0.177343149757091</v>
      </c>
      <c r="ER899" s="27" t="n">
        <v>0.123080581185558</v>
      </c>
      <c r="ES899" s="27" t="n">
        <v>0.0498396453868925</v>
      </c>
      <c r="ET899" s="27" t="n">
        <v>0.00596042019166319</v>
      </c>
      <c r="EU899" s="27" t="n">
        <v>0.00151163931514645</v>
      </c>
      <c r="EV899" s="27" t="n">
        <v>0.00406519181294189</v>
      </c>
      <c r="EW899" s="27" t="n">
        <v>0.0340422308918699</v>
      </c>
      <c r="EX899" s="27" t="n">
        <v>0.595227391029681</v>
      </c>
      <c r="EY899" s="26" t="n">
        <v>48</v>
      </c>
      <c r="EZ899" s="26" t="n">
        <v>43</v>
      </c>
      <c r="FA899" s="26" t="n">
        <v>43</v>
      </c>
      <c r="FB899" s="26" t="n">
        <v>79</v>
      </c>
      <c r="FC899" s="26" t="n">
        <v>43</v>
      </c>
      <c r="FD899" s="26" t="n">
        <v>28</v>
      </c>
      <c r="FE899" s="26" t="n">
        <v>58</v>
      </c>
      <c r="FF899" s="26" t="n">
        <v>62</v>
      </c>
      <c r="FG899" s="26" t="n">
        <v>56</v>
      </c>
      <c r="FH899" s="26" t="n">
        <v>43</v>
      </c>
      <c r="FI899" s="26" t="n">
        <v>71</v>
      </c>
      <c r="FJ899" s="26" t="n">
        <v>83</v>
      </c>
      <c r="FK899" s="26" t="n">
        <v>74</v>
      </c>
      <c r="FL899" s="26" t="n">
        <v>97</v>
      </c>
      <c r="FM899" s="26" t="n">
        <v>82</v>
      </c>
      <c r="FN899" s="26" t="n">
        <v>45</v>
      </c>
      <c r="FO899" s="26" t="n">
        <v>44</v>
      </c>
      <c r="FP899" s="27" t="n">
        <v>1.1719690318049</v>
      </c>
      <c r="FQ899" s="27" t="n">
        <v>1.37085318321383</v>
      </c>
      <c r="FR899" s="27" t="n">
        <v>0.227620157340102</v>
      </c>
      <c r="FS899" s="27" t="n">
        <v>0.020378473356816</v>
      </c>
      <c r="FT899" s="27" t="n">
        <v>0.040357188662479</v>
      </c>
      <c r="FU899" s="27" t="n">
        <v>0.064154422231958</v>
      </c>
      <c r="FV899" s="27" t="n">
        <v>0.056410776207228</v>
      </c>
      <c r="FW899" s="27" t="n">
        <v>0.173558930086578</v>
      </c>
      <c r="FX899" s="27" t="n">
        <v>0.209636934694582</v>
      </c>
      <c r="FY899" s="27" t="n">
        <v>0.0558429369379451</v>
      </c>
      <c r="FZ899" s="27" t="n">
        <v>0.05991111118095</v>
      </c>
      <c r="GA899" s="27" t="n">
        <v>0.0450770248616891</v>
      </c>
      <c r="GB899" s="27" t="n">
        <v>0.0083447074474543</v>
      </c>
      <c r="GC899" s="27" t="n">
        <v>0.000394345036336137</v>
      </c>
      <c r="GD899" s="27" t="n">
        <v>0.00366130425197902</v>
      </c>
      <c r="GE899" s="27" t="n">
        <v>0.0364055049782284</v>
      </c>
      <c r="GF899" s="27" t="n">
        <v>0.773788479670059</v>
      </c>
      <c r="GG899" s="21" t="n">
        <v>6.96686806769439</v>
      </c>
      <c r="GH899" s="20" t="n">
        <v>58.1991585164141</v>
      </c>
      <c r="GI899" s="20" t="n">
        <v>12.3368094695748</v>
      </c>
      <c r="GJ899" s="21" t="n">
        <v>0.232804683588452</v>
      </c>
      <c r="GK899" s="19" t="n">
        <v>1291.20453905005</v>
      </c>
      <c r="GL899" s="19" t="n">
        <v>1308750.63233623</v>
      </c>
      <c r="GM899" s="27" t="n">
        <v>0.166509115955604</v>
      </c>
      <c r="GN899" s="21" t="n">
        <v>0.147334060201938</v>
      </c>
      <c r="GO899" s="21" t="n">
        <v>0.352800948316949</v>
      </c>
      <c r="GP899" s="20" t="n">
        <v>2.25044829317613</v>
      </c>
      <c r="GQ899" s="20" t="n">
        <v>2.39417944836172</v>
      </c>
      <c r="GR899" s="19" t="n">
        <v>3.72267010203798</v>
      </c>
      <c r="GS899" s="20" t="n">
        <v>3.20971040203685</v>
      </c>
      <c r="GT899" s="26" t="n">
        <v>18</v>
      </c>
      <c r="GU899" s="26" t="n">
        <v>38</v>
      </c>
      <c r="GV899" s="26" t="n">
        <v>89</v>
      </c>
      <c r="GW899" s="26" t="n">
        <v>72</v>
      </c>
      <c r="GX899" s="26" t="n">
        <v>64</v>
      </c>
      <c r="GY899" s="26" t="n">
        <v>61</v>
      </c>
      <c r="GZ899" s="26" t="n">
        <v>44</v>
      </c>
      <c r="HA899" s="26" t="n">
        <v>66</v>
      </c>
      <c r="HB899" s="26" t="n">
        <v>55</v>
      </c>
      <c r="HC899" s="26" t="n">
        <v>61</v>
      </c>
      <c r="HD899" s="26" t="n">
        <v>66</v>
      </c>
      <c r="HE899" s="26" t="n">
        <v>29</v>
      </c>
      <c r="HF899" s="26" t="n">
        <v>89</v>
      </c>
      <c r="HG899" s="21" t="n">
        <v>8.4472588489961</v>
      </c>
      <c r="HH899" s="20" t="n">
        <v>61.84959007995</v>
      </c>
      <c r="HI899" s="20" t="n">
        <v>7.84643888222791</v>
      </c>
      <c r="HJ899" s="21" t="n">
        <v>0.191072582883461</v>
      </c>
      <c r="HK899" s="19" t="n">
        <v>4611.7525877926</v>
      </c>
      <c r="HL899" s="19" t="n">
        <v>1687230.49239205</v>
      </c>
      <c r="HM899" s="27" t="n">
        <v>0.299913689009539</v>
      </c>
      <c r="HN899" s="21" t="n">
        <v>0.394779565479419</v>
      </c>
      <c r="HO899" s="21" t="n">
        <v>0.570272513189761</v>
      </c>
      <c r="HP899" s="20" t="n">
        <v>3.53560671773353</v>
      </c>
      <c r="HQ899" s="20" t="n">
        <v>3.63748189687222</v>
      </c>
      <c r="HR899" s="19" t="n">
        <v>701805.423433166</v>
      </c>
      <c r="HS899" s="20" t="n">
        <v>2.21468892426781</v>
      </c>
      <c r="HT899" s="26" t="n">
        <v>51</v>
      </c>
      <c r="HU899" s="26" t="n">
        <v>86</v>
      </c>
      <c r="HV899" s="26" t="n">
        <v>89</v>
      </c>
      <c r="HW899" s="26" t="n">
        <v>71</v>
      </c>
      <c r="HX899" s="26" t="n">
        <v>66</v>
      </c>
      <c r="HY899" s="26" t="n">
        <v>63</v>
      </c>
      <c r="HZ899" s="26" t="n">
        <v>38</v>
      </c>
      <c r="IA899" s="26" t="n">
        <v>59</v>
      </c>
      <c r="IB899" s="26" t="n">
        <v>42</v>
      </c>
      <c r="IC899" s="26" t="n">
        <v>62</v>
      </c>
      <c r="ID899" s="26" t="n">
        <v>77</v>
      </c>
      <c r="IE899" s="26" t="n">
        <v>66</v>
      </c>
      <c r="IF899" s="26" t="n">
        <v>91</v>
      </c>
      <c r="IG899" s="21" t="n">
        <v>6.63359798685088</v>
      </c>
      <c r="IH899" s="20" t="n">
        <v>55.8409318598598</v>
      </c>
      <c r="II899" s="20" t="n">
        <v>8.43939887056598</v>
      </c>
      <c r="IJ899" s="21" t="n">
        <v>0.168205783629794</v>
      </c>
      <c r="IK899" s="19" t="n">
        <v>1502.2895188187</v>
      </c>
      <c r="IL899" s="19" t="n">
        <v>1343379.89448696</v>
      </c>
      <c r="IM899" s="27" t="n">
        <v>0.323761841883436</v>
      </c>
      <c r="IN899" s="21" t="n">
        <v>0.536277274111671</v>
      </c>
      <c r="IO899" s="21" t="n">
        <v>0.663227305459397</v>
      </c>
      <c r="IP899" s="20" t="n">
        <v>2.50920665237586</v>
      </c>
      <c r="IQ899" s="20" t="n">
        <v>1.76432602352156</v>
      </c>
      <c r="IR899" s="19" t="n">
        <v>726.303716001872</v>
      </c>
      <c r="IS899" s="20" t="n">
        <v>0.810674188765158</v>
      </c>
      <c r="IT899" s="26" t="n">
        <v>17</v>
      </c>
      <c r="IU899" s="26" t="n">
        <v>32</v>
      </c>
      <c r="IV899" s="26" t="n">
        <v>56</v>
      </c>
      <c r="IW899" s="26" t="n">
        <v>50</v>
      </c>
      <c r="IX899" s="26" t="n">
        <v>46</v>
      </c>
      <c r="IY899" s="26" t="n">
        <v>45</v>
      </c>
      <c r="IZ899" s="26" t="n">
        <v>34</v>
      </c>
      <c r="JA899" s="26" t="n">
        <v>64</v>
      </c>
      <c r="JB899" s="26" t="n">
        <v>45</v>
      </c>
      <c r="JC899" s="26" t="n">
        <v>46</v>
      </c>
      <c r="JD899" s="26" t="n">
        <v>50</v>
      </c>
      <c r="JE899" s="26" t="n">
        <v>25</v>
      </c>
      <c r="JF899" s="26" t="n">
        <v>74</v>
      </c>
      <c r="JG899" s="26" t="n">
        <v>14</v>
      </c>
      <c r="JH899" s="26" t="n">
        <v>30</v>
      </c>
      <c r="JI899" s="26" t="n">
        <v>65</v>
      </c>
      <c r="JJ899" s="26" t="n">
        <v>58</v>
      </c>
      <c r="JK899" s="26" t="n">
        <v>49</v>
      </c>
      <c r="JL899" s="26" t="n">
        <v>50</v>
      </c>
      <c r="JM899" s="26" t="n">
        <v>34</v>
      </c>
      <c r="JN899" s="26" t="n">
        <v>63</v>
      </c>
      <c r="JO899" s="26" t="n">
        <v>45</v>
      </c>
      <c r="JP899" s="26" t="n">
        <v>50</v>
      </c>
      <c r="JQ899" s="26" t="n">
        <v>51</v>
      </c>
      <c r="JR899" s="26" t="n">
        <v>23</v>
      </c>
      <c r="JS899" s="26" t="n">
        <v>73</v>
      </c>
      <c r="JT899" s="26" t="n">
        <v>58</v>
      </c>
      <c r="JU899" s="26" t="n">
        <v>76</v>
      </c>
      <c r="JV899" s="26" t="n">
        <v>71</v>
      </c>
      <c r="JW899" s="26" t="n">
        <v>66</v>
      </c>
      <c r="JX899" s="26" t="n">
        <v>63</v>
      </c>
      <c r="JY899" s="26" t="n">
        <v>62</v>
      </c>
      <c r="JZ899" s="26" t="n">
        <v>42</v>
      </c>
      <c r="KA899" s="26" t="n">
        <v>66</v>
      </c>
      <c r="KB899" s="26" t="n">
        <v>50</v>
      </c>
      <c r="KC899" s="26" t="n">
        <v>62</v>
      </c>
      <c r="KD899" s="26" t="n">
        <v>66</v>
      </c>
      <c r="KE899" s="26" t="n">
        <v>62</v>
      </c>
      <c r="KF899" s="26" t="n">
        <v>80</v>
      </c>
      <c r="KG899" s="26" t="n">
        <v>58</v>
      </c>
      <c r="KH899" s="26" t="n">
        <v>78</v>
      </c>
      <c r="KI899" s="26" t="n">
        <v>74</v>
      </c>
      <c r="KJ899" s="26" t="n">
        <v>71</v>
      </c>
      <c r="KK899" s="26" t="n">
        <v>65</v>
      </c>
      <c r="KL899" s="26" t="n">
        <v>64</v>
      </c>
      <c r="KM899" s="26" t="n">
        <v>38</v>
      </c>
      <c r="KN899" s="26" t="n">
        <v>66</v>
      </c>
      <c r="KO899" s="26" t="n">
        <v>47</v>
      </c>
      <c r="KP899" s="26" t="n">
        <v>64</v>
      </c>
      <c r="KQ899" s="26" t="n">
        <v>67</v>
      </c>
      <c r="KR899" s="26" t="n">
        <v>63</v>
      </c>
      <c r="KS899" s="26" t="n">
        <v>79</v>
      </c>
      <c r="KT899" s="19" t="n">
        <v>1151.9</v>
      </c>
      <c r="KU899" s="19" t="n">
        <v>72</v>
      </c>
      <c r="KV899" s="19" t="n">
        <v>72.6</v>
      </c>
      <c r="KW899" s="19" t="n">
        <v>99.8</v>
      </c>
      <c r="KX899" s="19" t="n">
        <v>406.4</v>
      </c>
      <c r="KY899" s="19" t="n">
        <v>1320.7</v>
      </c>
      <c r="KZ899" s="19" t="n">
        <v>1166.8</v>
      </c>
      <c r="LA899" s="19" t="n">
        <v>126.4</v>
      </c>
      <c r="LB899" s="19" t="n">
        <v>302.9</v>
      </c>
      <c r="LC899" s="19" t="n">
        <v>583.6</v>
      </c>
      <c r="LD899" s="19" t="n">
        <v>14</v>
      </c>
      <c r="LE899" s="19" t="n">
        <v>0</v>
      </c>
      <c r="LF899" s="19" t="n">
        <v>0</v>
      </c>
      <c r="LG899" s="19" t="n">
        <v>139.8</v>
      </c>
      <c r="LH899" s="19" t="n">
        <v>5745.8</v>
      </c>
      <c r="LI899" s="19" t="n">
        <v>5002.9</v>
      </c>
      <c r="LJ899" s="19" t="n">
        <v>2869.7</v>
      </c>
      <c r="LK899" s="19" t="n">
        <v>5279.3</v>
      </c>
      <c r="LL899" s="19" t="n">
        <v>506.6</v>
      </c>
      <c r="LM899" s="19" t="n">
        <v>3042.4</v>
      </c>
      <c r="LN899" s="19" t="n">
        <v>6812.7</v>
      </c>
      <c r="LO899" s="19" t="n">
        <v>13</v>
      </c>
      <c r="LP899" s="19" t="n">
        <v>116</v>
      </c>
      <c r="LQ899" s="24" t="n">
        <v>0.0861253440380096</v>
      </c>
      <c r="LR899" s="24" t="n">
        <v>0.727435412333708</v>
      </c>
      <c r="LS899" s="19" t="n">
        <v>1</v>
      </c>
      <c r="LT899" s="19" t="n">
        <v>1</v>
      </c>
      <c r="LU899" s="20" t="n">
        <v>1</v>
      </c>
      <c r="LV899" s="21" t="n">
        <v>1</v>
      </c>
      <c r="LW899" s="19" t="n">
        <v>5193.8</v>
      </c>
      <c r="LX899" s="19" t="n">
        <v>1718.7</v>
      </c>
      <c r="LY899" s="19" t="n">
        <v>3216</v>
      </c>
      <c r="LZ899" s="19" t="n">
        <v>3696.5</v>
      </c>
      <c r="MA899" s="19" t="n">
        <v>2144.8</v>
      </c>
      <c r="MB899" s="19" t="n">
        <v>6526.3</v>
      </c>
      <c r="MC899" s="19" t="n">
        <v>633.2</v>
      </c>
      <c r="MD899" s="19" t="n">
        <v>258.5</v>
      </c>
      <c r="ME899" s="27" t="n">
        <v>0.0438128118810642</v>
      </c>
      <c r="MF899" s="27" t="n">
        <v>0.0851736464290089</v>
      </c>
      <c r="MG899" s="27" t="n">
        <v>0.00203176472617598</v>
      </c>
      <c r="MH899" s="27" t="n">
        <v>0.000540823891527921</v>
      </c>
      <c r="MI899" s="27" t="n">
        <v>0.0028329815428354</v>
      </c>
      <c r="MJ899" s="27" t="n">
        <v>0.0221482101738816</v>
      </c>
      <c r="MK899" s="27" t="n">
        <v>0.843459761355506</v>
      </c>
      <c r="ML899" s="22" t="n">
        <v>11.6161954557033</v>
      </c>
      <c r="MM899" s="22" t="n">
        <v>25.2995057365667</v>
      </c>
      <c r="MN899" s="22" t="n">
        <v>59.6978060296889</v>
      </c>
      <c r="MO899" s="22" t="n">
        <v>47.4091216458022</v>
      </c>
      <c r="MP899" s="22" t="n">
        <v>41.8040913828404</v>
      </c>
      <c r="MQ899" s="22" t="n">
        <v>40.5595935904187</v>
      </c>
      <c r="MR899" s="22" t="n">
        <v>28.8612634827918</v>
      </c>
      <c r="MS899" s="22" t="n">
        <v>44.1493007422106</v>
      </c>
      <c r="MT899" s="22" t="n">
        <v>36.3886879009023</v>
      </c>
      <c r="MU899" s="22" t="n">
        <v>40.8766178138147</v>
      </c>
      <c r="MV899" s="22" t="n">
        <v>42.025397362147</v>
      </c>
      <c r="MW899" s="22" t="n">
        <v>19.1869901749773</v>
      </c>
      <c r="MX899" s="22" t="n">
        <v>23.0183653076538</v>
      </c>
      <c r="MY899" s="22" t="n">
        <v>46.5916739270897</v>
      </c>
      <c r="MZ899" s="22" t="n">
        <v>76.8044307686157</v>
      </c>
      <c r="NA899" s="22" t="n">
        <v>81.0465602447098</v>
      </c>
      <c r="NB899" s="22" t="n">
        <v>63.8840105831699</v>
      </c>
      <c r="NC899" s="22" t="n">
        <v>56.5261503976026</v>
      </c>
      <c r="ND899" s="22" t="n">
        <v>57.2869797212758</v>
      </c>
      <c r="NE899" s="22" t="n">
        <v>34.1260277554015</v>
      </c>
      <c r="NF899" s="22" t="n">
        <v>53.7480451021208</v>
      </c>
      <c r="NG899" s="22" t="n">
        <v>37.8921200738869</v>
      </c>
      <c r="NH899" s="22" t="n">
        <v>56.5530210835805</v>
      </c>
      <c r="NI899" s="22" t="n">
        <v>66.0797688701363</v>
      </c>
      <c r="NJ899" s="22" t="n">
        <v>59.49790665889</v>
      </c>
      <c r="NK899" s="22" t="n">
        <v>31.0404799775902</v>
      </c>
      <c r="NL899" s="22" t="n">
        <v>18.8414779634983</v>
      </c>
      <c r="NM899" s="22" t="n">
        <v>41.5658336714649</v>
      </c>
      <c r="NN899" s="22" t="n">
        <v>94.299905187165</v>
      </c>
      <c r="NO899" s="22" t="n">
        <v>78.2633735253709</v>
      </c>
      <c r="NP899" s="22" t="n">
        <v>67.6226363803885</v>
      </c>
      <c r="NQ899" s="22" t="n">
        <v>65.9100669011181</v>
      </c>
      <c r="NR899" s="22" t="n">
        <v>47.5928155667062</v>
      </c>
      <c r="NS899" s="22" t="n">
        <v>71.6710550083826</v>
      </c>
      <c r="NT899" s="22" t="n">
        <v>58.6878357115553</v>
      </c>
      <c r="NU899" s="22" t="n">
        <v>66.2712185987084</v>
      </c>
      <c r="NV899" s="22" t="n">
        <v>69.1425157519952</v>
      </c>
      <c r="NW899" s="22" t="n">
        <v>31.3482790383748</v>
      </c>
      <c r="NX899" s="22" t="n">
        <v>34.9338491332074</v>
      </c>
      <c r="NY899" s="22" t="n">
        <v>58.4181170833557</v>
      </c>
      <c r="NZ899" s="22" t="n">
        <v>97.4865792920597</v>
      </c>
      <c r="OA899" s="22" t="n">
        <v>97.2245500394946</v>
      </c>
      <c r="OB899" s="22" t="n">
        <v>82.1468391071357</v>
      </c>
      <c r="OC899" s="22" t="n">
        <v>70.8336571874476</v>
      </c>
      <c r="OD899" s="22" t="n">
        <v>72.2208558317532</v>
      </c>
      <c r="OE899" s="22" t="n">
        <v>44.1914325351242</v>
      </c>
      <c r="OF899" s="22" t="n">
        <v>67.785152878194</v>
      </c>
      <c r="OG899" s="22" t="n">
        <v>47.1174046087825</v>
      </c>
      <c r="OH899" s="22" t="n">
        <v>71.3016074016814</v>
      </c>
      <c r="OI899" s="22" t="n">
        <v>84.403189095161</v>
      </c>
      <c r="OJ899" s="22" t="n">
        <v>75.3385315460694</v>
      </c>
      <c r="OK899" s="22" t="n">
        <v>38.8886568020943</v>
      </c>
      <c r="OL899" t="n">
        <v>1</v>
      </c>
      <c r="OM899" s="26" t="n">
        <v>28</v>
      </c>
      <c r="ON899" s="26" t="n">
        <v>27</v>
      </c>
      <c r="OO899" s="26" t="n">
        <v>36</v>
      </c>
      <c r="OP899" s="26" t="n">
        <v>44</v>
      </c>
      <c r="OQ899" s="27" t="n">
        <v>0.115852386830441</v>
      </c>
      <c r="OR899" s="27" t="n">
        <v>0.173092206559966</v>
      </c>
      <c r="OS899" s="27" t="n">
        <v>0.136065075687775</v>
      </c>
      <c r="OT899" s="19" t="n">
        <v>0.195319647024088</v>
      </c>
    </row>
    <row r="900">
      <c r="A900" t="n">
        <v>902</v>
      </c>
      <c r="B900" s="28" t="n">
        <v>126.2</v>
      </c>
      <c r="C900" t="n">
        <v>-100.405521</v>
      </c>
      <c r="D900" t="n">
        <v>40.03929</v>
      </c>
      <c r="E900" t="s">
        <v>466</v>
      </c>
      <c r="F900" t="s">
        <v>467</v>
      </c>
      <c r="G900" s="25" t="n">
        <v>1.11123295041166</v>
      </c>
      <c r="H900" s="25" t="n">
        <v>0.993232019349509</v>
      </c>
      <c r="I900" s="25" t="n">
        <v>1.39757427756521</v>
      </c>
      <c r="J900" s="25" t="n">
        <v>1.29398001458763</v>
      </c>
      <c r="K900" s="25" t="n">
        <v>0.757852700864795</v>
      </c>
      <c r="L900" s="25" t="n">
        <v>1.11927352390634</v>
      </c>
      <c r="M900" s="25" t="n">
        <v>0.614758006000682</v>
      </c>
      <c r="N900" s="25" t="n">
        <v>1.53887032099481</v>
      </c>
      <c r="O900" s="25" t="n">
        <v>0.786269567248507</v>
      </c>
      <c r="P900" s="25" t="n">
        <v>1.61688520950992</v>
      </c>
      <c r="Q900" s="25" t="n">
        <v>0</v>
      </c>
      <c r="R900" s="25" t="n">
        <v>0</v>
      </c>
      <c r="S900" s="25" t="n">
        <v>0.483496848835302</v>
      </c>
      <c r="T900" s="25" t="n">
        <v>0</v>
      </c>
      <c r="U900" s="25" t="n">
        <v>0</v>
      </c>
      <c r="V900" s="25" t="n">
        <v>0.634912351122907</v>
      </c>
      <c r="W900" s="25" t="n">
        <v>1.15713896453075</v>
      </c>
      <c r="X900" s="25" t="n">
        <v>0.695489105726936</v>
      </c>
      <c r="Y900" s="25" t="n">
        <v>0.852549223557322</v>
      </c>
      <c r="Z900" s="25" t="n">
        <v>0.362551537853975</v>
      </c>
      <c r="AA900" s="25" t="n">
        <v>0.192358829173855</v>
      </c>
      <c r="AB900" s="25" t="n">
        <v>0.00118258347042213</v>
      </c>
      <c r="AC900" s="25" t="n">
        <v>0.00564946931703063</v>
      </c>
      <c r="AD900" s="25" t="n">
        <v>2.13176085561985</v>
      </c>
      <c r="AE900" s="25" t="n">
        <v>0</v>
      </c>
      <c r="AF900" s="25" t="n">
        <v>0.0807345683816673</v>
      </c>
      <c r="AG900" s="25" t="n">
        <v>0.0137005695394786</v>
      </c>
      <c r="AH900" s="25" t="n">
        <v>0</v>
      </c>
      <c r="AI900" s="25" t="n">
        <v>0.0000107591565110065</v>
      </c>
      <c r="AJ900" s="25" t="n">
        <v>7.41800405851707</v>
      </c>
      <c r="AK900" s="25" t="n">
        <v>0.953867292045111</v>
      </c>
      <c r="AL900" s="25" t="n">
        <v>0.845425473802133</v>
      </c>
      <c r="AM900" s="25" t="n">
        <v>1.47164142888942</v>
      </c>
      <c r="AN900" s="25" t="n">
        <v>1.21103644744257</v>
      </c>
      <c r="AO900" s="25" t="n">
        <v>1.51285347474526</v>
      </c>
      <c r="AP900" s="25" t="n">
        <v>2.50594347484079</v>
      </c>
      <c r="AQ900" s="25" t="n">
        <v>1.34619405560711</v>
      </c>
      <c r="AR900" s="25" t="n">
        <v>1.48908689029061</v>
      </c>
      <c r="AS900" s="25" t="n">
        <v>0.530298468460964</v>
      </c>
      <c r="AT900" s="25" t="n">
        <v>1.59587260892428</v>
      </c>
      <c r="AU900" s="25" t="n">
        <v>1.38683702017006</v>
      </c>
      <c r="AV900" s="25" t="n">
        <v>2.46161510580359</v>
      </c>
      <c r="AW900" s="25" t="n">
        <v>0</v>
      </c>
      <c r="AX900" s="25" t="n">
        <v>0</v>
      </c>
      <c r="AY900" s="25" t="n">
        <v>0.471040914438776</v>
      </c>
      <c r="AZ900" s="25" t="n">
        <v>0</v>
      </c>
      <c r="BA900" s="25" t="n">
        <v>0</v>
      </c>
      <c r="BB900" s="25" t="n">
        <v>0.716660775525357</v>
      </c>
      <c r="BC900" s="25" t="n">
        <v>0.888063327220814</v>
      </c>
      <c r="BD900" s="25" t="n">
        <v>0.844287176954721</v>
      </c>
      <c r="BE900" s="25" t="n">
        <v>0.953509938979303</v>
      </c>
      <c r="BF900" s="25" t="n">
        <v>0.339640362115503</v>
      </c>
      <c r="BG900" s="25" t="n">
        <v>0.270409885008466</v>
      </c>
      <c r="BH900" s="25" t="n">
        <v>0.0016434727486564</v>
      </c>
      <c r="BI900" s="25" t="n">
        <v>0.00856309710455475</v>
      </c>
      <c r="BJ900" s="25" t="n">
        <v>1.80615676526069</v>
      </c>
      <c r="BK900" s="25" t="n">
        <v>0</v>
      </c>
      <c r="BL900" s="25" t="n">
        <v>0.0473170931956985</v>
      </c>
      <c r="BM900" s="25" t="n">
        <v>0.0306605183614587</v>
      </c>
      <c r="BN900" s="25" t="n">
        <v>0</v>
      </c>
      <c r="BO900" s="25" t="n">
        <v>0.0014488128159142</v>
      </c>
      <c r="BP900" s="25" t="n">
        <v>18.3384998074525</v>
      </c>
      <c r="BQ900" s="25" t="n">
        <v>1.04204713249545</v>
      </c>
      <c r="BR900" s="25" t="n">
        <v>0.875160768081428</v>
      </c>
      <c r="BS900" s="27" t="n">
        <v>1.48987900127634</v>
      </c>
      <c r="BT900" s="27" t="n">
        <v>1.63122030849361</v>
      </c>
      <c r="BU900" s="27" t="n">
        <v>0.42507204610951</v>
      </c>
      <c r="BV900" s="27" t="n">
        <v>0.062240663900415</v>
      </c>
      <c r="BW900" s="27" t="n">
        <v>0.042553191489362</v>
      </c>
      <c r="BX900" s="27" t="n">
        <v>0.12655601659751</v>
      </c>
      <c r="BY900" s="27" t="n">
        <v>0.03314121037464</v>
      </c>
      <c r="BZ900" s="27" t="n">
        <v>0.273775216138329</v>
      </c>
      <c r="CA900" s="27" t="n">
        <v>0.311239193083574</v>
      </c>
      <c r="CB900" s="27" t="n">
        <v>0.286743515850144</v>
      </c>
      <c r="CC900" s="27" t="n">
        <v>0</v>
      </c>
      <c r="CD900" s="27" t="n">
        <v>0</v>
      </c>
      <c r="CE900" s="27" t="n">
        <v>0.00288184438040346</v>
      </c>
      <c r="CF900" s="27" t="n">
        <v>0</v>
      </c>
      <c r="CG900" s="27" t="n">
        <v>0</v>
      </c>
      <c r="CH900" s="27" t="n">
        <v>0.0216138328530259</v>
      </c>
      <c r="CI900" s="27" t="n">
        <v>0.688760806916427</v>
      </c>
      <c r="CJ900" s="27" t="n">
        <v>1.85691376553071</v>
      </c>
      <c r="CK900" s="27" t="n">
        <v>1.4950813697179</v>
      </c>
      <c r="CL900" s="27" t="n">
        <v>0.268256333830104</v>
      </c>
      <c r="CM900" s="27" t="n">
        <v>0.00447093889716841</v>
      </c>
      <c r="CN900" s="27" t="n">
        <v>0</v>
      </c>
      <c r="CO900" s="27" t="n">
        <v>0</v>
      </c>
      <c r="CP900" s="27" t="n">
        <v>0.263785394932936</v>
      </c>
      <c r="CQ900" s="19" t="n">
        <v>32.7</v>
      </c>
      <c r="CR900" s="19" t="n">
        <v>0.5</v>
      </c>
      <c r="CS900" s="19" t="n">
        <v>0</v>
      </c>
      <c r="CT900" s="19" t="n">
        <v>0</v>
      </c>
      <c r="CU900" s="19" t="n">
        <v>122</v>
      </c>
      <c r="CV900" s="19" t="n">
        <v>0</v>
      </c>
      <c r="CW900" s="19" t="n">
        <v>32.2</v>
      </c>
      <c r="CX900" s="27" t="n">
        <v>1</v>
      </c>
      <c r="CY900" s="27" t="n">
        <v>0</v>
      </c>
      <c r="CZ900" s="27" t="n">
        <v>0</v>
      </c>
      <c r="DA900" s="27" t="n">
        <v>0</v>
      </c>
      <c r="DB900" s="19" t="n">
        <v>2.7</v>
      </c>
      <c r="DC900" s="19" t="n">
        <v>0</v>
      </c>
      <c r="DD900" s="19" t="n">
        <v>0</v>
      </c>
      <c r="DE900" s="19" t="n">
        <v>0</v>
      </c>
      <c r="DF900" s="27" t="n">
        <v>0.16597510373444</v>
      </c>
      <c r="DG900" s="27" t="n">
        <v>0.129788025288211</v>
      </c>
      <c r="DH900" s="27" t="n">
        <v>0.165128205128205</v>
      </c>
      <c r="DI900" s="27" t="n">
        <v>0.27521613832853</v>
      </c>
      <c r="DJ900" s="27" t="n">
        <v>0.72478386167147</v>
      </c>
      <c r="DK900" s="19" t="n">
        <v>43.8</v>
      </c>
      <c r="DL900" s="27" t="n">
        <v>0.440922190201729</v>
      </c>
      <c r="DM900" s="27" t="n">
        <v>0.559077809798271</v>
      </c>
      <c r="DN900" s="19" t="n">
        <v>81.4</v>
      </c>
      <c r="DO900" s="19" t="n">
        <v>28791</v>
      </c>
      <c r="DP900" s="27" t="n">
        <v>0.688524590163934</v>
      </c>
      <c r="DQ900" s="26" t="n">
        <v>63</v>
      </c>
      <c r="DR900" s="26" t="n">
        <v>55</v>
      </c>
      <c r="DS900" s="26" t="n">
        <v>73</v>
      </c>
      <c r="DT900" s="26" t="n">
        <v>78</v>
      </c>
      <c r="DU900" s="26" t="n">
        <v>54</v>
      </c>
      <c r="DV900" s="26" t="n">
        <v>67</v>
      </c>
      <c r="DW900" s="26" t="n">
        <v>36</v>
      </c>
      <c r="DX900" s="26" t="n">
        <v>84</v>
      </c>
      <c r="DY900" s="26" t="n">
        <v>49</v>
      </c>
      <c r="DZ900" s="26" t="n">
        <v>79</v>
      </c>
      <c r="EA900" s="26" t="n">
        <v>32</v>
      </c>
      <c r="EB900" s="26" t="n">
        <v>45</v>
      </c>
      <c r="EC900" s="26" t="n">
        <v>86</v>
      </c>
      <c r="ED900" s="26" t="n">
        <v>95</v>
      </c>
      <c r="EE900" s="26" t="n">
        <v>84</v>
      </c>
      <c r="EF900" s="26" t="n">
        <v>53</v>
      </c>
      <c r="EG900" s="26" t="n">
        <v>50</v>
      </c>
      <c r="EH900" s="27" t="n">
        <v>1.34074408135973</v>
      </c>
      <c r="EI900" s="27" t="n">
        <v>1.64233560408366</v>
      </c>
      <c r="EJ900" s="27" t="n">
        <v>0.304149878065909</v>
      </c>
      <c r="EK900" s="27" t="n">
        <v>0.048100174035725</v>
      </c>
      <c r="EL900" s="27" t="n">
        <v>0.056149686397903</v>
      </c>
      <c r="EM900" s="27" t="n">
        <v>0.113069784904606</v>
      </c>
      <c r="EN900" s="27" t="n">
        <v>0.053909359538464</v>
      </c>
      <c r="EO900" s="27" t="n">
        <v>0.17790661916291</v>
      </c>
      <c r="EP900" s="27" t="n">
        <v>0.395842858541165</v>
      </c>
      <c r="EQ900" s="27" t="n">
        <v>0.177343149757091</v>
      </c>
      <c r="ER900" s="27" t="n">
        <v>0.123080581185558</v>
      </c>
      <c r="ES900" s="27" t="n">
        <v>0.0498396453868925</v>
      </c>
      <c r="ET900" s="27" t="n">
        <v>0.00596042019166319</v>
      </c>
      <c r="EU900" s="27" t="n">
        <v>0.00151163931514645</v>
      </c>
      <c r="EV900" s="27" t="n">
        <v>0.00406519181294189</v>
      </c>
      <c r="EW900" s="27" t="n">
        <v>0.0340422308918699</v>
      </c>
      <c r="EX900" s="27" t="n">
        <v>0.595227391029681</v>
      </c>
      <c r="EY900" s="26" t="n">
        <v>79</v>
      </c>
      <c r="EZ900" s="26" t="n">
        <v>71</v>
      </c>
      <c r="FA900" s="26" t="n">
        <v>80</v>
      </c>
      <c r="FB900" s="26" t="n">
        <v>87</v>
      </c>
      <c r="FC900" s="26" t="n">
        <v>74</v>
      </c>
      <c r="FD900" s="26" t="n">
        <v>79</v>
      </c>
      <c r="FE900" s="26" t="n">
        <v>24</v>
      </c>
      <c r="FF900" s="26" t="n">
        <v>87</v>
      </c>
      <c r="FG900" s="26" t="n">
        <v>75</v>
      </c>
      <c r="FH900" s="26" t="n">
        <v>89</v>
      </c>
      <c r="FI900" s="26" t="n">
        <v>42</v>
      </c>
      <c r="FJ900" s="26" t="n">
        <v>51</v>
      </c>
      <c r="FK900" s="26" t="n">
        <v>78</v>
      </c>
      <c r="FL900" s="26" t="n">
        <v>96</v>
      </c>
      <c r="FM900" s="26" t="n">
        <v>88</v>
      </c>
      <c r="FN900" s="26" t="n">
        <v>54</v>
      </c>
      <c r="FO900" s="26" t="n">
        <v>24</v>
      </c>
      <c r="FP900" s="27" t="n">
        <v>1.26179769682893</v>
      </c>
      <c r="FQ900" s="27" t="n">
        <v>1.2345469641935</v>
      </c>
      <c r="FR900" s="27" t="n">
        <v>0.280973705124407</v>
      </c>
      <c r="FS900" s="27" t="n">
        <v>0.024837217808502</v>
      </c>
      <c r="FT900" s="27" t="n">
        <v>0.031609998062405</v>
      </c>
      <c r="FU900" s="27" t="n">
        <v>0.084989007305552</v>
      </c>
      <c r="FV900" s="27" t="n">
        <v>0.062495391455349</v>
      </c>
      <c r="FW900" s="27" t="n">
        <v>0.171552049084213</v>
      </c>
      <c r="FX900" s="27" t="n">
        <v>0.224423770462522</v>
      </c>
      <c r="FY900" s="27" t="n">
        <v>0.116485926322969</v>
      </c>
      <c r="FZ900" s="27" t="n">
        <v>0.0468617180405661</v>
      </c>
      <c r="GA900" s="27" t="n">
        <v>0.0219710233139211</v>
      </c>
      <c r="GB900" s="27" t="n">
        <v>0.00611803410715829</v>
      </c>
      <c r="GC900" s="27" t="n">
        <v>0.000435898166216554</v>
      </c>
      <c r="GD900" s="27" t="n">
        <v>0.00239208605896443</v>
      </c>
      <c r="GE900" s="27" t="n">
        <v>0.0301590844527268</v>
      </c>
      <c r="GF900" s="27" t="n">
        <v>0.775576229537478</v>
      </c>
      <c r="GG900" s="21" t="n">
        <v>5.87497650273224</v>
      </c>
      <c r="GH900" s="20" t="n">
        <v>52.72982</v>
      </c>
      <c r="GI900" s="20" t="n">
        <v>2.84473848342896</v>
      </c>
      <c r="GJ900" s="21" t="n">
        <v>0.036754498330687</v>
      </c>
      <c r="GK900" s="19" t="n">
        <v>5.45378238</v>
      </c>
      <c r="GL900" s="19" t="n">
        <v>9531.95689752738</v>
      </c>
      <c r="GM900" s="27" t="n">
        <v>0.639344262295082</v>
      </c>
      <c r="GN900" s="21" t="n">
        <v>0</v>
      </c>
      <c r="GO900" s="21" t="n">
        <v>0.046040705212304</v>
      </c>
      <c r="GP900" s="20" t="n">
        <v>0.048439825700556</v>
      </c>
      <c r="GQ900" s="20" t="n">
        <v>0</v>
      </c>
      <c r="GR900" s="19" t="n">
        <v>7.5508343909906</v>
      </c>
      <c r="GS900" s="20" t="n">
        <v>16.4285714285714</v>
      </c>
      <c r="GT900" s="26" t="n">
        <v>4</v>
      </c>
      <c r="GU900" s="26" t="n">
        <v>10</v>
      </c>
      <c r="GV900" s="26" t="n">
        <v>5</v>
      </c>
      <c r="GW900" s="26" t="n">
        <v>4</v>
      </c>
      <c r="GX900" s="26" t="n">
        <v>7</v>
      </c>
      <c r="GY900" s="26" t="n">
        <v>4</v>
      </c>
      <c r="GZ900" s="26" t="n">
        <v>83</v>
      </c>
      <c r="HA900" s="26" t="n">
        <v>56</v>
      </c>
      <c r="HB900" s="26" t="n">
        <v>28</v>
      </c>
      <c r="HC900" s="26" t="n">
        <v>15</v>
      </c>
      <c r="HD900" s="26" t="n">
        <v>26</v>
      </c>
      <c r="HE900" s="26" t="n">
        <v>34</v>
      </c>
      <c r="HF900" s="26" t="n">
        <v>97</v>
      </c>
      <c r="HG900" s="21" t="n">
        <v>8.4472588489961</v>
      </c>
      <c r="HH900" s="20" t="n">
        <v>61.84959007995</v>
      </c>
      <c r="HI900" s="20" t="n">
        <v>7.84643888222791</v>
      </c>
      <c r="HJ900" s="21" t="n">
        <v>0.191072582883461</v>
      </c>
      <c r="HK900" s="19" t="n">
        <v>4611.7525877926</v>
      </c>
      <c r="HL900" s="19" t="n">
        <v>1687230.49239205</v>
      </c>
      <c r="HM900" s="27" t="n">
        <v>0.299913689009539</v>
      </c>
      <c r="HN900" s="21" t="n">
        <v>0.394779565479419</v>
      </c>
      <c r="HO900" s="21" t="n">
        <v>0.570272513189761</v>
      </c>
      <c r="HP900" s="20" t="n">
        <v>3.53560671773353</v>
      </c>
      <c r="HQ900" s="20" t="n">
        <v>3.63748189687222</v>
      </c>
      <c r="HR900" s="19" t="n">
        <v>701805.423433166</v>
      </c>
      <c r="HS900" s="20" t="n">
        <v>2.21468892426781</v>
      </c>
      <c r="HT900" s="26" t="n">
        <v>14</v>
      </c>
      <c r="HU900" s="26" t="n">
        <v>2</v>
      </c>
      <c r="HV900" s="26" t="n">
        <v>2</v>
      </c>
      <c r="HW900" s="26" t="n">
        <v>2</v>
      </c>
      <c r="HX900" s="26" t="n">
        <v>6</v>
      </c>
      <c r="HY900" s="26" t="n">
        <v>12</v>
      </c>
      <c r="HZ900" s="26" t="n">
        <v>82</v>
      </c>
      <c r="IA900" s="26" t="n">
        <v>59</v>
      </c>
      <c r="IB900" s="26" t="n">
        <v>9</v>
      </c>
      <c r="IC900" s="26" t="n">
        <v>26</v>
      </c>
      <c r="ID900" s="26" t="n">
        <v>13</v>
      </c>
      <c r="IE900" s="26" t="n">
        <v>28</v>
      </c>
      <c r="IF900" s="26" t="n">
        <v>99</v>
      </c>
      <c r="IG900" s="21" t="n">
        <v>6.95850495316396</v>
      </c>
      <c r="IH900" s="20" t="n">
        <v>55.3007554975728</v>
      </c>
      <c r="II900" s="20" t="n">
        <v>8.37573739973087</v>
      </c>
      <c r="IJ900" s="21" t="n">
        <v>0.135921430274401</v>
      </c>
      <c r="IK900" s="19" t="n">
        <v>3318.45014434141</v>
      </c>
      <c r="IL900" s="19" t="n">
        <v>1113143.61861636</v>
      </c>
      <c r="IM900" s="27" t="n">
        <v>0.35398049305139</v>
      </c>
      <c r="IN900" s="21" t="n">
        <v>1.32584045028904</v>
      </c>
      <c r="IO900" s="21" t="n">
        <v>0.973024801457785</v>
      </c>
      <c r="IP900" s="20" t="n">
        <v>1.57987628028646</v>
      </c>
      <c r="IQ900" s="20" t="n">
        <v>4.90757951257189</v>
      </c>
      <c r="IR900" s="19" t="n">
        <v>5211.73909289727</v>
      </c>
      <c r="IS900" s="20" t="n">
        <v>0.895851438289138</v>
      </c>
      <c r="IT900" s="26" t="n">
        <v>10</v>
      </c>
      <c r="IU900" s="26" t="n">
        <v>20</v>
      </c>
      <c r="IV900" s="26" t="n">
        <v>12</v>
      </c>
      <c r="IW900" s="26" t="n">
        <v>8</v>
      </c>
      <c r="IX900" s="26" t="n">
        <v>14</v>
      </c>
      <c r="IY900" s="26" t="n">
        <v>9</v>
      </c>
      <c r="IZ900" s="26" t="n">
        <v>81</v>
      </c>
      <c r="JA900" s="26" t="n">
        <v>56</v>
      </c>
      <c r="JB900" s="26" t="n">
        <v>48</v>
      </c>
      <c r="JC900" s="26" t="n">
        <v>31</v>
      </c>
      <c r="JD900" s="26" t="n">
        <v>27</v>
      </c>
      <c r="JE900" s="26" t="n">
        <v>52</v>
      </c>
      <c r="JF900" s="26" t="n">
        <v>91</v>
      </c>
      <c r="JG900" s="26" t="n">
        <v>5</v>
      </c>
      <c r="JH900" s="26" t="n">
        <v>11</v>
      </c>
      <c r="JI900" s="26" t="n">
        <v>5</v>
      </c>
      <c r="JJ900" s="26" t="n">
        <v>4</v>
      </c>
      <c r="JK900" s="26" t="n">
        <v>8</v>
      </c>
      <c r="JL900" s="26" t="n">
        <v>4</v>
      </c>
      <c r="JM900" s="26" t="n">
        <v>79</v>
      </c>
      <c r="JN900" s="26" t="n">
        <v>56</v>
      </c>
      <c r="JO900" s="26" t="n">
        <v>37</v>
      </c>
      <c r="JP900" s="26" t="n">
        <v>19</v>
      </c>
      <c r="JQ900" s="26" t="n">
        <v>26</v>
      </c>
      <c r="JR900" s="26" t="n">
        <v>40</v>
      </c>
      <c r="JS900" s="26" t="n">
        <v>90</v>
      </c>
      <c r="JT900" s="26" t="n">
        <v>34</v>
      </c>
      <c r="JU900" s="26" t="n">
        <v>5</v>
      </c>
      <c r="JV900" s="26" t="n">
        <v>6</v>
      </c>
      <c r="JW900" s="26" t="n">
        <v>5</v>
      </c>
      <c r="JX900" s="26" t="n">
        <v>17</v>
      </c>
      <c r="JY900" s="26" t="n">
        <v>33</v>
      </c>
      <c r="JZ900" s="26" t="n">
        <v>88</v>
      </c>
      <c r="KA900" s="26" t="n">
        <v>59</v>
      </c>
      <c r="KB900" s="26" t="n">
        <v>26</v>
      </c>
      <c r="KC900" s="26" t="n">
        <v>55</v>
      </c>
      <c r="KD900" s="26" t="n">
        <v>13</v>
      </c>
      <c r="KE900" s="26" t="n">
        <v>57</v>
      </c>
      <c r="KF900" s="26" t="n">
        <v>94</v>
      </c>
      <c r="KG900" s="26" t="n">
        <v>22</v>
      </c>
      <c r="KH900" s="26" t="n">
        <v>3</v>
      </c>
      <c r="KI900" s="26" t="n">
        <v>3</v>
      </c>
      <c r="KJ900" s="26" t="n">
        <v>3</v>
      </c>
      <c r="KK900" s="26" t="n">
        <v>9</v>
      </c>
      <c r="KL900" s="26" t="n">
        <v>22</v>
      </c>
      <c r="KM900" s="26" t="n">
        <v>83</v>
      </c>
      <c r="KN900" s="26" t="n">
        <v>59</v>
      </c>
      <c r="KO900" s="26" t="n">
        <v>19</v>
      </c>
      <c r="KP900" s="26" t="n">
        <v>48</v>
      </c>
      <c r="KQ900" s="26" t="n">
        <v>13</v>
      </c>
      <c r="KR900" s="26" t="n">
        <v>44</v>
      </c>
      <c r="KS900" s="26" t="n">
        <v>95</v>
      </c>
      <c r="KT900" s="19" t="n">
        <v>53.6</v>
      </c>
      <c r="KU900" s="19" t="n">
        <v>2.7</v>
      </c>
      <c r="KV900" s="19" t="n">
        <v>2.5</v>
      </c>
      <c r="KW900" s="19" t="n">
        <v>11.1</v>
      </c>
      <c r="KX900" s="19" t="n">
        <v>4.2</v>
      </c>
      <c r="KY900" s="19" t="n">
        <v>34.5</v>
      </c>
      <c r="KZ900" s="19" t="n">
        <v>39.3</v>
      </c>
      <c r="LA900" s="19" t="n">
        <v>36.2</v>
      </c>
      <c r="LB900" s="19" t="n">
        <v>0</v>
      </c>
      <c r="LC900" s="19" t="n">
        <v>0</v>
      </c>
      <c r="LD900" s="19" t="n">
        <v>0.4</v>
      </c>
      <c r="LE900" s="19" t="n">
        <v>0</v>
      </c>
      <c r="LF900" s="19" t="n">
        <v>0</v>
      </c>
      <c r="LG900" s="19" t="n">
        <v>2.7</v>
      </c>
      <c r="LH900" s="19" t="n">
        <v>86.9</v>
      </c>
      <c r="LI900" s="19" t="n">
        <v>87.6</v>
      </c>
      <c r="LJ900" s="19" t="n">
        <v>43.8</v>
      </c>
      <c r="LK900" s="19" t="n">
        <v>96</v>
      </c>
      <c r="LL900" s="19" t="n">
        <v>35.5</v>
      </c>
      <c r="LM900" s="19" t="n">
        <v>55.5</v>
      </c>
      <c r="LN900" s="19" t="n">
        <v>126.2</v>
      </c>
      <c r="LO900" s="19" t="n">
        <v>1</v>
      </c>
      <c r="LP900" s="19" t="n">
        <v>17</v>
      </c>
      <c r="LQ900" s="24" t="n">
        <v>0.0480535477399826</v>
      </c>
      <c r="LR900" s="24" t="n">
        <v>0.201326346448199</v>
      </c>
      <c r="LS900" s="19" t="n">
        <v>1</v>
      </c>
      <c r="LT900" s="19" t="n">
        <v>1</v>
      </c>
      <c r="LU900" s="20" t="n">
        <v>1</v>
      </c>
      <c r="LV900" s="21" t="n">
        <v>1</v>
      </c>
      <c r="LW900" s="19" t="n">
        <v>91.5</v>
      </c>
      <c r="LX900" s="19" t="n">
        <v>34.7</v>
      </c>
      <c r="LY900" s="19" t="n">
        <v>55.6</v>
      </c>
      <c r="LZ900" s="19" t="n">
        <v>70.5</v>
      </c>
      <c r="MA900" s="19" t="n">
        <v>38.2</v>
      </c>
      <c r="MB900" s="19" t="n">
        <v>95.5</v>
      </c>
      <c r="MC900" s="19" t="n">
        <v>12.4</v>
      </c>
      <c r="MD900" s="19" t="n">
        <v>7.3</v>
      </c>
      <c r="ME900" s="27" t="n">
        <v>0</v>
      </c>
      <c r="MF900" s="27" t="n">
        <v>0</v>
      </c>
      <c r="MG900" s="27" t="n">
        <v>0.00288184438040346</v>
      </c>
      <c r="MH900" s="27" t="n">
        <v>0</v>
      </c>
      <c r="MI900" s="27" t="n">
        <v>0.286743515850144</v>
      </c>
      <c r="MJ900" s="27" t="n">
        <v>0.0216138328530259</v>
      </c>
      <c r="MK900" s="27" t="n">
        <v>0.688760806916427</v>
      </c>
      <c r="ML900" s="22" t="n">
        <v>5.95951600510538</v>
      </c>
      <c r="MM900" s="22" t="n">
        <v>14.8987900127634</v>
      </c>
      <c r="MN900" s="22" t="n">
        <v>7.44939500638172</v>
      </c>
      <c r="MO900" s="22" t="n">
        <v>5.95951600510538</v>
      </c>
      <c r="MP900" s="22" t="n">
        <v>10.4291530089344</v>
      </c>
      <c r="MQ900" s="22" t="n">
        <v>5.95951600510538</v>
      </c>
      <c r="MR900" s="22" t="n">
        <v>123.659957105937</v>
      </c>
      <c r="MS900" s="22" t="n">
        <v>0</v>
      </c>
      <c r="MT900" s="22" t="n">
        <v>41.7166120357377</v>
      </c>
      <c r="MU900" s="22" t="n">
        <v>22.3481850191452</v>
      </c>
      <c r="MV900" s="22" t="n">
        <v>0</v>
      </c>
      <c r="MW900" s="22" t="n">
        <v>50.6558860433957</v>
      </c>
      <c r="MX900" s="22" t="n">
        <v>144.518263123805</v>
      </c>
      <c r="MY900" s="22" t="n">
        <v>25.9967927174299</v>
      </c>
      <c r="MZ900" s="22" t="n">
        <v>3.71382753106142</v>
      </c>
      <c r="NA900" s="22" t="n">
        <v>3.71382753106142</v>
      </c>
      <c r="NB900" s="22" t="n">
        <v>3.71382753106142</v>
      </c>
      <c r="NC900" s="22" t="n">
        <v>11.1414825931843</v>
      </c>
      <c r="ND900" s="22" t="n">
        <v>22.2829651863685</v>
      </c>
      <c r="NE900" s="22" t="n">
        <v>152.266928773518</v>
      </c>
      <c r="NF900" s="22" t="n">
        <v>0</v>
      </c>
      <c r="NG900" s="22" t="n">
        <v>16.7122238897764</v>
      </c>
      <c r="NH900" s="22" t="n">
        <v>48.2797579037984</v>
      </c>
      <c r="NI900" s="22" t="n">
        <v>0</v>
      </c>
      <c r="NJ900" s="22" t="n">
        <v>51.9935854348599</v>
      </c>
      <c r="NK900" s="22" t="n">
        <v>183.83446278754</v>
      </c>
      <c r="NL900" s="22" t="n">
        <v>6.52488123397444</v>
      </c>
      <c r="NM900" s="22" t="n">
        <v>16.3122030849361</v>
      </c>
      <c r="NN900" s="22" t="n">
        <v>8.15610154246805</v>
      </c>
      <c r="NO900" s="22" t="n">
        <v>6.52488123397444</v>
      </c>
      <c r="NP900" s="22" t="n">
        <v>11.4185421594553</v>
      </c>
      <c r="NQ900" s="22" t="n">
        <v>6.52488123397444</v>
      </c>
      <c r="NR900" s="22" t="n">
        <v>135.39128560497</v>
      </c>
      <c r="NS900" s="22" t="n">
        <v>0</v>
      </c>
      <c r="NT900" s="22" t="n">
        <v>45.6741686378211</v>
      </c>
      <c r="NU900" s="22" t="n">
        <v>24.4683046274042</v>
      </c>
      <c r="NV900" s="22" t="n">
        <v>0</v>
      </c>
      <c r="NW900" s="22" t="n">
        <v>55.4614904887828</v>
      </c>
      <c r="NX900" s="22" t="n">
        <v>158.22836992388</v>
      </c>
      <c r="NY900" s="22" t="n">
        <v>20.9311391760506</v>
      </c>
      <c r="NZ900" s="22" t="n">
        <v>2.9901627394358</v>
      </c>
      <c r="OA900" s="22" t="n">
        <v>2.9901627394358</v>
      </c>
      <c r="OB900" s="22" t="n">
        <v>2.9901627394358</v>
      </c>
      <c r="OC900" s="22" t="n">
        <v>8.97048821830741</v>
      </c>
      <c r="OD900" s="22" t="n">
        <v>17.9409764366148</v>
      </c>
      <c r="OE900" s="22" t="n">
        <v>122.596672316868</v>
      </c>
      <c r="OF900" s="22" t="n">
        <v>0</v>
      </c>
      <c r="OG900" s="22" t="n">
        <v>13.4557323274611</v>
      </c>
      <c r="OH900" s="22" t="n">
        <v>38.8721156126654</v>
      </c>
      <c r="OI900" s="22" t="n">
        <v>0</v>
      </c>
      <c r="OJ900" s="22" t="n">
        <v>41.8622783521012</v>
      </c>
      <c r="OK900" s="22" t="n">
        <v>148.013055602072</v>
      </c>
      <c r="OL900" t="n">
        <v>1</v>
      </c>
      <c r="OM900" s="26" t="n">
        <v>51</v>
      </c>
      <c r="ON900" s="26" t="n">
        <v>22</v>
      </c>
      <c r="OO900" s="26" t="n">
        <v>58</v>
      </c>
      <c r="OP900" s="26" t="n">
        <v>22</v>
      </c>
      <c r="OQ900" s="27" t="n">
        <v>0.124551012368702</v>
      </c>
      <c r="OR900" s="27" t="n">
        <v>0.188683281004709</v>
      </c>
      <c r="OS900" s="27" t="n">
        <v>0.136065075687775</v>
      </c>
      <c r="OT900" s="19" t="n">
        <v>0.195319647024088</v>
      </c>
    </row>
    <row r="901">
      <c r="A901" t="n">
        <v>903</v>
      </c>
      <c r="B901" s="28" t="n">
        <v>136.3</v>
      </c>
      <c r="C901" t="n">
        <v>-116.449585</v>
      </c>
      <c r="D901" t="n">
        <v>48.372854</v>
      </c>
      <c r="E901" t="s">
        <v>486</v>
      </c>
      <c r="F901" t="s">
        <v>487</v>
      </c>
      <c r="G901" s="25" t="n">
        <v>0.464314210198723</v>
      </c>
      <c r="H901" s="25" t="n">
        <v>0.838463024188695</v>
      </c>
      <c r="I901" s="25" t="n">
        <v>0.749272555727283</v>
      </c>
      <c r="J901" s="25" t="n">
        <v>0</v>
      </c>
      <c r="K901" s="25" t="n">
        <v>1.4492895155818</v>
      </c>
      <c r="L901" s="25" t="n">
        <v>0.238363174434199</v>
      </c>
      <c r="M901" s="25" t="n">
        <v>0.391183192579083</v>
      </c>
      <c r="N901" s="25" t="n">
        <v>1.13565654429935</v>
      </c>
      <c r="O901" s="25" t="n">
        <v>0.140920346853672</v>
      </c>
      <c r="P901" s="25" t="n">
        <v>0.257005874514724</v>
      </c>
      <c r="Q901" s="25" t="n">
        <v>0</v>
      </c>
      <c r="R901" s="25" t="n">
        <v>0</v>
      </c>
      <c r="S901" s="25" t="n">
        <v>0</v>
      </c>
      <c r="T901" s="25" t="n">
        <v>0</v>
      </c>
      <c r="U901" s="25" t="n">
        <v>0</v>
      </c>
      <c r="V901" s="25" t="n">
        <v>0.299747735836257</v>
      </c>
      <c r="W901" s="25" t="n">
        <v>1.58631424108597</v>
      </c>
      <c r="X901" s="25" t="n">
        <v>1.35927439045098</v>
      </c>
      <c r="Y901" s="25" t="n">
        <v>0.806015527921189</v>
      </c>
      <c r="Z901" s="25" t="n">
        <v>0.564400014157711</v>
      </c>
      <c r="AA901" s="25" t="n">
        <v>0.276719461907335</v>
      </c>
      <c r="AB901" s="25" t="n">
        <v>0.0000307567865577742</v>
      </c>
      <c r="AC901" s="25" t="n">
        <v>0.035977783772762</v>
      </c>
      <c r="AD901" s="25" t="n">
        <v>1.22168481608836</v>
      </c>
      <c r="AE901" s="25" t="n">
        <v>0</v>
      </c>
      <c r="AF901" s="25" t="n">
        <v>0</v>
      </c>
      <c r="AG901" s="25" t="n">
        <v>0</v>
      </c>
      <c r="AH901" s="25" t="n">
        <v>0</v>
      </c>
      <c r="AI901" s="25" t="n">
        <v>0.000158283293805053</v>
      </c>
      <c r="AJ901" s="25" t="n">
        <v>1.17576801306327</v>
      </c>
      <c r="AK901" s="25" t="n">
        <v>1.19194910318811</v>
      </c>
      <c r="AL901" s="25" t="n">
        <v>0.960949451588762</v>
      </c>
      <c r="AM901" s="25" t="n">
        <v>0.541013884007441</v>
      </c>
      <c r="AN901" s="25" t="n">
        <v>0.841182801870965</v>
      </c>
      <c r="AO901" s="25" t="n">
        <v>0.727608948875631</v>
      </c>
      <c r="AP901" s="25" t="n">
        <v>0</v>
      </c>
      <c r="AQ901" s="25" t="n">
        <v>2.17856454000551</v>
      </c>
      <c r="AR901" s="25" t="n">
        <v>0.307883288581903</v>
      </c>
      <c r="AS901" s="25" t="n">
        <v>0.366569406233127</v>
      </c>
      <c r="AT901" s="25" t="n">
        <v>1.13510248269454</v>
      </c>
      <c r="AU901" s="25" t="n">
        <v>0.289765721870275</v>
      </c>
      <c r="AV901" s="25" t="n">
        <v>0.368562912067968</v>
      </c>
      <c r="AW901" s="25" t="n">
        <v>0</v>
      </c>
      <c r="AX901" s="25" t="n">
        <v>0</v>
      </c>
      <c r="AY901" s="25" t="n">
        <v>0</v>
      </c>
      <c r="AZ901" s="25" t="n">
        <v>0</v>
      </c>
      <c r="BA901" s="25" t="n">
        <v>0</v>
      </c>
      <c r="BB901" s="25" t="n">
        <v>0.290534857232963</v>
      </c>
      <c r="BC901" s="25" t="n">
        <v>1.1749881915243</v>
      </c>
      <c r="BD901" s="25" t="n">
        <v>1.34151028086342</v>
      </c>
      <c r="BE901" s="25" t="n">
        <v>0.849009472038501</v>
      </c>
      <c r="BF901" s="25" t="n">
        <v>0.639872948916124</v>
      </c>
      <c r="BG901" s="25" t="n">
        <v>0.402251497928988</v>
      </c>
      <c r="BH901" s="25" t="n">
        <v>0.000424250694066403</v>
      </c>
      <c r="BI901" s="25" t="n">
        <v>0.110360243337314</v>
      </c>
      <c r="BJ901" s="25" t="n">
        <v>1.87628752353316</v>
      </c>
      <c r="BK901" s="25" t="n">
        <v>0</v>
      </c>
      <c r="BL901" s="25" t="n">
        <v>0</v>
      </c>
      <c r="BM901" s="25" t="n">
        <v>0</v>
      </c>
      <c r="BN901" s="25" t="n">
        <v>0</v>
      </c>
      <c r="BO901" s="25" t="n">
        <v>0.00577510420180095</v>
      </c>
      <c r="BP901" s="25" t="n">
        <v>0.0877493022907104</v>
      </c>
      <c r="BQ901" s="25" t="n">
        <v>1.1413926247953</v>
      </c>
      <c r="BR901" s="25" t="n">
        <v>1.01374129637358</v>
      </c>
      <c r="BS901" s="27" t="n">
        <v>0.622526529215156</v>
      </c>
      <c r="BT901" s="27" t="n">
        <v>1.37703767733275</v>
      </c>
      <c r="BU901" s="27" t="n">
        <v>0.227891156462585</v>
      </c>
      <c r="BV901" s="27" t="n">
        <v>0</v>
      </c>
      <c r="BW901" s="27" t="n">
        <v>0.081377151799687</v>
      </c>
      <c r="BX901" s="27" t="n">
        <v>0.026951672862454</v>
      </c>
      <c r="BY901" s="27" t="n">
        <v>0.02108843537415</v>
      </c>
      <c r="BZ901" s="27" t="n">
        <v>0.202040816326531</v>
      </c>
      <c r="CA901" s="27" t="n">
        <v>0.05578231292517</v>
      </c>
      <c r="CB901" s="27" t="n">
        <v>0.045578231292517</v>
      </c>
      <c r="CC901" s="27" t="n">
        <v>0</v>
      </c>
      <c r="CD901" s="27" t="n">
        <v>0</v>
      </c>
      <c r="CE901" s="27" t="n">
        <v>0</v>
      </c>
      <c r="CF901" s="27" t="n">
        <v>0</v>
      </c>
      <c r="CG901" s="27" t="n">
        <v>0</v>
      </c>
      <c r="CH901" s="27" t="n">
        <v>0.0102040816326531</v>
      </c>
      <c r="CI901" s="27" t="n">
        <v>0.94421768707483</v>
      </c>
      <c r="CJ901" s="27" t="n">
        <v>0.807761839326685</v>
      </c>
      <c r="CK901" s="27" t="n">
        <v>1.14080820831054</v>
      </c>
      <c r="CL901" s="27" t="n">
        <v>0.0771369006254343</v>
      </c>
      <c r="CM901" s="27" t="n">
        <v>0</v>
      </c>
      <c r="CN901" s="27" t="n">
        <v>0.0305767894371091</v>
      </c>
      <c r="CO901" s="27" t="n">
        <v>0</v>
      </c>
      <c r="CP901" s="27" t="n">
        <v>0.0465601111883252</v>
      </c>
      <c r="CQ901" s="19" t="n">
        <v>10.3</v>
      </c>
      <c r="CR901" s="19" t="n">
        <v>0</v>
      </c>
      <c r="CS901" s="19" t="n">
        <v>4.1</v>
      </c>
      <c r="CT901" s="19" t="n">
        <v>0</v>
      </c>
      <c r="CU901" s="19" t="n">
        <v>133.4</v>
      </c>
      <c r="CV901" s="19" t="n">
        <v>0</v>
      </c>
      <c r="CW901" s="19" t="n">
        <v>6.2</v>
      </c>
      <c r="CX901" s="27"/>
      <c r="CY901" s="27"/>
      <c r="CZ901" s="27"/>
      <c r="DA901" s="27"/>
      <c r="DB901" s="19" t="n">
        <v>0</v>
      </c>
      <c r="DC901" s="19" t="n">
        <v>0</v>
      </c>
      <c r="DD901" s="19" t="n">
        <v>0</v>
      </c>
      <c r="DE901" s="19" t="n">
        <v>0</v>
      </c>
      <c r="DF901" s="27" t="n">
        <v>0</v>
      </c>
      <c r="DG901" s="27" t="n">
        <v>0.162182644941266</v>
      </c>
      <c r="DH901" s="27" t="n">
        <v>0.187692307692308</v>
      </c>
      <c r="DI901" s="27" t="n">
        <v>0.238095238095238</v>
      </c>
      <c r="DJ901" s="27" t="n">
        <v>0.761904761904762</v>
      </c>
      <c r="DK901" s="19" t="n">
        <v>49.1</v>
      </c>
      <c r="DL901" s="27" t="n">
        <v>0.576190476190476</v>
      </c>
      <c r="DM901" s="27" t="n">
        <v>0.423809523809524</v>
      </c>
      <c r="DN901" s="19" t="n">
        <v>79.2</v>
      </c>
      <c r="DO901" s="19" t="n">
        <v>32145</v>
      </c>
      <c r="DP901" s="27" t="n">
        <v>0.6384</v>
      </c>
      <c r="DQ901" s="26" t="n">
        <v>21</v>
      </c>
      <c r="DR901" s="26" t="n">
        <v>39</v>
      </c>
      <c r="DS901" s="26" t="n">
        <v>43</v>
      </c>
      <c r="DT901" s="26" t="n">
        <v>56</v>
      </c>
      <c r="DU901" s="26" t="n">
        <v>76</v>
      </c>
      <c r="DV901" s="26" t="n">
        <v>23</v>
      </c>
      <c r="DW901" s="26" t="n">
        <v>24</v>
      </c>
      <c r="DX901" s="26" t="n">
        <v>66</v>
      </c>
      <c r="DY901" s="26" t="n">
        <v>12</v>
      </c>
      <c r="DZ901" s="26" t="n">
        <v>40</v>
      </c>
      <c r="EA901" s="26" t="n">
        <v>32</v>
      </c>
      <c r="EB901" s="26" t="n">
        <v>45</v>
      </c>
      <c r="EC901" s="26" t="n">
        <v>83</v>
      </c>
      <c r="ED901" s="26" t="n">
        <v>95</v>
      </c>
      <c r="EE901" s="26" t="n">
        <v>84</v>
      </c>
      <c r="EF901" s="26" t="n">
        <v>39</v>
      </c>
      <c r="EG901" s="26" t="n">
        <v>87</v>
      </c>
      <c r="EH901" s="27" t="n">
        <v>1.34074408135973</v>
      </c>
      <c r="EI901" s="27" t="n">
        <v>1.64233560408366</v>
      </c>
      <c r="EJ901" s="27" t="n">
        <v>0.304149878065909</v>
      </c>
      <c r="EK901" s="27" t="n">
        <v>0.048100174035725</v>
      </c>
      <c r="EL901" s="27" t="n">
        <v>0.056149686397903</v>
      </c>
      <c r="EM901" s="27" t="n">
        <v>0.113069784904606</v>
      </c>
      <c r="EN901" s="27" t="n">
        <v>0.053909359538464</v>
      </c>
      <c r="EO901" s="27" t="n">
        <v>0.17790661916291</v>
      </c>
      <c r="EP901" s="27" t="n">
        <v>0.395842858541165</v>
      </c>
      <c r="EQ901" s="27" t="n">
        <v>0.177343149757091</v>
      </c>
      <c r="ER901" s="27" t="n">
        <v>0.123080581185558</v>
      </c>
      <c r="ES901" s="27" t="n">
        <v>0.0498396453868925</v>
      </c>
      <c r="ET901" s="27" t="n">
        <v>0.00596042019166319</v>
      </c>
      <c r="EU901" s="27" t="n">
        <v>0.00151163931514645</v>
      </c>
      <c r="EV901" s="27" t="n">
        <v>0.00406519181294189</v>
      </c>
      <c r="EW901" s="27" t="n">
        <v>0.0340422308918699</v>
      </c>
      <c r="EX901" s="27" t="n">
        <v>0.595227391029681</v>
      </c>
      <c r="EY901" s="26" t="n">
        <v>20</v>
      </c>
      <c r="EZ901" s="26" t="n">
        <v>42</v>
      </c>
      <c r="FA901" s="26" t="n">
        <v>37</v>
      </c>
      <c r="FB901" s="26" t="n">
        <v>70</v>
      </c>
      <c r="FC901" s="26" t="n">
        <v>87</v>
      </c>
      <c r="FD901" s="26" t="n">
        <v>26</v>
      </c>
      <c r="FE901" s="26" t="n">
        <v>19</v>
      </c>
      <c r="FF901" s="26" t="n">
        <v>65</v>
      </c>
      <c r="FG901" s="26" t="n">
        <v>14</v>
      </c>
      <c r="FH901" s="26" t="n">
        <v>36</v>
      </c>
      <c r="FI901" s="26" t="n">
        <v>75</v>
      </c>
      <c r="FJ901" s="26" t="n">
        <v>58</v>
      </c>
      <c r="FK901" s="26" t="n">
        <v>68</v>
      </c>
      <c r="FL901" s="26" t="n">
        <v>93</v>
      </c>
      <c r="FM901" s="26" t="n">
        <v>84</v>
      </c>
      <c r="FN901" s="26" t="n">
        <v>33</v>
      </c>
      <c r="FO901" s="26" t="n">
        <v>86</v>
      </c>
      <c r="FP901" s="27" t="n">
        <v>1.49305195893194</v>
      </c>
      <c r="FQ901" s="27" t="n">
        <v>1.35619535465198</v>
      </c>
      <c r="FR901" s="27" t="n">
        <v>0.313205543739867</v>
      </c>
      <c r="FS901" s="27" t="n">
        <v>0.017918139534995</v>
      </c>
      <c r="FT901" s="27" t="n">
        <v>0.037353564838378</v>
      </c>
      <c r="FU901" s="27" t="n">
        <v>0.087538602652298</v>
      </c>
      <c r="FV901" s="27" t="n">
        <v>0.057529174599853</v>
      </c>
      <c r="FW901" s="27" t="n">
        <v>0.177993458217905</v>
      </c>
      <c r="FX901" s="27" t="n">
        <v>0.192508322120113</v>
      </c>
      <c r="FY901" s="27" t="n">
        <v>0.123664725343042</v>
      </c>
      <c r="FZ901" s="27" t="n">
        <v>0.00609264510066243</v>
      </c>
      <c r="GA901" s="27" t="n">
        <v>0.0123005024296686</v>
      </c>
      <c r="GB901" s="27" t="n">
        <v>0.0100184952591238</v>
      </c>
      <c r="GC901" s="27" t="n">
        <v>0.00126647342268959</v>
      </c>
      <c r="GD901" s="27" t="n">
        <v>0.00404376838954012</v>
      </c>
      <c r="GE901" s="27" t="n">
        <v>0.0351217121753862</v>
      </c>
      <c r="GF901" s="27" t="n">
        <v>0.803597596883003</v>
      </c>
      <c r="GG901" s="21" t="n">
        <v>11.4821426229508</v>
      </c>
      <c r="GH901" s="20" t="n">
        <v>49.85173</v>
      </c>
      <c r="GI901" s="20" t="n">
        <v>4.42853021621704</v>
      </c>
      <c r="GJ901" s="21" t="n">
        <v>0.052873502320756</v>
      </c>
      <c r="GK901" s="19" t="n">
        <v>0.14184269</v>
      </c>
      <c r="GL901" s="19" t="n">
        <v>60702.8138300921</v>
      </c>
      <c r="GM901" s="27" t="n">
        <v>0.3664</v>
      </c>
      <c r="GN901" s="21" t="n">
        <v>0</v>
      </c>
      <c r="GO901" s="21" t="n">
        <v>0</v>
      </c>
      <c r="GP901" s="20" t="n">
        <v>0</v>
      </c>
      <c r="GQ901" s="20" t="n">
        <v>0</v>
      </c>
      <c r="GR901" s="19" t="n">
        <v>111.084074031252</v>
      </c>
      <c r="GS901" s="20" t="n">
        <v>2.6039603960396</v>
      </c>
      <c r="GT901" s="26" t="n">
        <v>92</v>
      </c>
      <c r="GU901" s="26" t="n">
        <v>1</v>
      </c>
      <c r="GV901" s="26" t="n">
        <v>18</v>
      </c>
      <c r="GW901" s="26" t="n">
        <v>9</v>
      </c>
      <c r="GX901" s="26" t="n">
        <v>3</v>
      </c>
      <c r="GY901" s="26" t="n">
        <v>13</v>
      </c>
      <c r="GZ901" s="26" t="n">
        <v>64</v>
      </c>
      <c r="HA901" s="26" t="n">
        <v>56</v>
      </c>
      <c r="HB901" s="26" t="n">
        <v>28</v>
      </c>
      <c r="HC901" s="26" t="n">
        <v>15</v>
      </c>
      <c r="HD901" s="26" t="n">
        <v>26</v>
      </c>
      <c r="HE901" s="26" t="n">
        <v>56</v>
      </c>
      <c r="HF901" s="26" t="n">
        <v>87</v>
      </c>
      <c r="HG901" s="21" t="n">
        <v>8.4472588489961</v>
      </c>
      <c r="HH901" s="20" t="n">
        <v>61.84959007995</v>
      </c>
      <c r="HI901" s="20" t="n">
        <v>7.84643888222791</v>
      </c>
      <c r="HJ901" s="21" t="n">
        <v>0.191072582883461</v>
      </c>
      <c r="HK901" s="19" t="n">
        <v>4611.7525877926</v>
      </c>
      <c r="HL901" s="19" t="n">
        <v>1687230.49239205</v>
      </c>
      <c r="HM901" s="27" t="n">
        <v>0.299913689009539</v>
      </c>
      <c r="HN901" s="21" t="n">
        <v>0.394779565479419</v>
      </c>
      <c r="HO901" s="21" t="n">
        <v>0.570272513189761</v>
      </c>
      <c r="HP901" s="20" t="n">
        <v>3.53560671773353</v>
      </c>
      <c r="HQ901" s="20" t="n">
        <v>3.63748189687222</v>
      </c>
      <c r="HR901" s="19" t="n">
        <v>701805.423433166</v>
      </c>
      <c r="HS901" s="20" t="n">
        <v>2.21468892426781</v>
      </c>
      <c r="HT901" s="26" t="n">
        <v>90</v>
      </c>
      <c r="HU901" s="26" t="n">
        <v>1</v>
      </c>
      <c r="HV901" s="26" t="n">
        <v>25</v>
      </c>
      <c r="HW901" s="26" t="n">
        <v>25</v>
      </c>
      <c r="HX901" s="26" t="n">
        <v>12</v>
      </c>
      <c r="HY901" s="26" t="n">
        <v>25</v>
      </c>
      <c r="HZ901" s="26" t="n">
        <v>80</v>
      </c>
      <c r="IA901" s="26" t="n">
        <v>84</v>
      </c>
      <c r="IB901" s="26" t="n">
        <v>49</v>
      </c>
      <c r="IC901" s="26" t="n">
        <v>43</v>
      </c>
      <c r="ID901" s="26" t="n">
        <v>21</v>
      </c>
      <c r="IE901" s="26" t="n">
        <v>58</v>
      </c>
      <c r="IF901" s="26" t="n">
        <v>57</v>
      </c>
      <c r="IG901" s="21" t="n">
        <v>8.55911638303713</v>
      </c>
      <c r="IH901" s="20" t="n">
        <v>58.717519228972</v>
      </c>
      <c r="II901" s="20" t="n">
        <v>6.92095239174979</v>
      </c>
      <c r="IJ901" s="21" t="n">
        <v>0.131443891677167</v>
      </c>
      <c r="IK901" s="19" t="n">
        <v>334.336966288614</v>
      </c>
      <c r="IL901" s="19" t="n">
        <v>550042.406526371</v>
      </c>
      <c r="IM901" s="27" t="n">
        <v>0.195279239138172</v>
      </c>
      <c r="IN901" s="21" t="n">
        <v>0.245289132041761</v>
      </c>
      <c r="IO901" s="21" t="n">
        <v>0.220213908736361</v>
      </c>
      <c r="IP901" s="20" t="n">
        <v>0.270140386204972</v>
      </c>
      <c r="IQ901" s="20" t="n">
        <v>1.40580613947691</v>
      </c>
      <c r="IR901" s="19" t="n">
        <v>19234.9904260793</v>
      </c>
      <c r="IS901" s="20" t="n">
        <v>29.6749982969981</v>
      </c>
      <c r="IT901" s="26" t="n">
        <v>55</v>
      </c>
      <c r="IU901" s="26" t="n">
        <v>2</v>
      </c>
      <c r="IV901" s="26" t="n">
        <v>17</v>
      </c>
      <c r="IW901" s="26" t="n">
        <v>8</v>
      </c>
      <c r="IX901" s="26" t="n">
        <v>3</v>
      </c>
      <c r="IY901" s="26" t="n">
        <v>12</v>
      </c>
      <c r="IZ901" s="26" t="n">
        <v>44</v>
      </c>
      <c r="JA901" s="26" t="n">
        <v>56</v>
      </c>
      <c r="JB901" s="26" t="n">
        <v>28</v>
      </c>
      <c r="JC901" s="26" t="n">
        <v>15</v>
      </c>
      <c r="JD901" s="26" t="n">
        <v>27</v>
      </c>
      <c r="JE901" s="26" t="n">
        <v>40</v>
      </c>
      <c r="JF901" s="26" t="n">
        <v>79</v>
      </c>
      <c r="JG901" s="26" t="n">
        <v>79</v>
      </c>
      <c r="JH901" s="26" t="n">
        <v>1</v>
      </c>
      <c r="JI901" s="26" t="n">
        <v>19</v>
      </c>
      <c r="JJ901" s="26" t="n">
        <v>8</v>
      </c>
      <c r="JK901" s="26" t="n">
        <v>3</v>
      </c>
      <c r="JL901" s="26" t="n">
        <v>12</v>
      </c>
      <c r="JM901" s="26" t="n">
        <v>59</v>
      </c>
      <c r="JN901" s="26" t="n">
        <v>56</v>
      </c>
      <c r="JO901" s="26" t="n">
        <v>28</v>
      </c>
      <c r="JP901" s="26" t="n">
        <v>15</v>
      </c>
      <c r="JQ901" s="26" t="n">
        <v>26</v>
      </c>
      <c r="JR901" s="26" t="n">
        <v>55</v>
      </c>
      <c r="JS901" s="26" t="n">
        <v>83</v>
      </c>
      <c r="JT901" s="26" t="n">
        <v>60</v>
      </c>
      <c r="JU901" s="26" t="n">
        <v>2</v>
      </c>
      <c r="JV901" s="26" t="n">
        <v>22</v>
      </c>
      <c r="JW901" s="26" t="n">
        <v>21</v>
      </c>
      <c r="JX901" s="26" t="n">
        <v>9</v>
      </c>
      <c r="JY901" s="26" t="n">
        <v>19</v>
      </c>
      <c r="JZ901" s="26" t="n">
        <v>52</v>
      </c>
      <c r="KA901" s="26" t="n">
        <v>84</v>
      </c>
      <c r="KB901" s="26" t="n">
        <v>49</v>
      </c>
      <c r="KC901" s="26" t="n">
        <v>43</v>
      </c>
      <c r="KD901" s="26" t="n">
        <v>21</v>
      </c>
      <c r="KE901" s="26" t="n">
        <v>41</v>
      </c>
      <c r="KF901" s="26" t="n">
        <v>48</v>
      </c>
      <c r="KG901" s="26" t="n">
        <v>80</v>
      </c>
      <c r="KH901" s="26" t="n">
        <v>1</v>
      </c>
      <c r="KI901" s="26" t="n">
        <v>29</v>
      </c>
      <c r="KJ901" s="26" t="n">
        <v>27</v>
      </c>
      <c r="KK901" s="26" t="n">
        <v>11</v>
      </c>
      <c r="KL901" s="26" t="n">
        <v>25</v>
      </c>
      <c r="KM901" s="26" t="n">
        <v>66</v>
      </c>
      <c r="KN901" s="26" t="n">
        <v>84</v>
      </c>
      <c r="KO901" s="26" t="n">
        <v>49</v>
      </c>
      <c r="KP901" s="26" t="n">
        <v>43</v>
      </c>
      <c r="KQ901" s="26" t="n">
        <v>21</v>
      </c>
      <c r="KR901" s="26" t="n">
        <v>60</v>
      </c>
      <c r="KS901" s="26" t="n">
        <v>60</v>
      </c>
      <c r="KT901" s="19" t="n">
        <v>31.1</v>
      </c>
      <c r="KU901" s="19" t="n">
        <v>0</v>
      </c>
      <c r="KV901" s="19" t="n">
        <v>4.8</v>
      </c>
      <c r="KW901" s="19" t="n">
        <v>2.7</v>
      </c>
      <c r="KX901" s="19" t="n">
        <v>2.9</v>
      </c>
      <c r="KY901" s="19" t="n">
        <v>27.5</v>
      </c>
      <c r="KZ901" s="19" t="n">
        <v>7.6</v>
      </c>
      <c r="LA901" s="19" t="n">
        <v>6.2</v>
      </c>
      <c r="LB901" s="19" t="n">
        <v>0</v>
      </c>
      <c r="LC901" s="19" t="n">
        <v>0</v>
      </c>
      <c r="LD901" s="19" t="n">
        <v>0</v>
      </c>
      <c r="LE901" s="19" t="n">
        <v>0</v>
      </c>
      <c r="LF901" s="19" t="n">
        <v>0</v>
      </c>
      <c r="LG901" s="19" t="n">
        <v>1.4</v>
      </c>
      <c r="LH901" s="19" t="n">
        <v>128.7</v>
      </c>
      <c r="LI901" s="19" t="n">
        <v>99.8</v>
      </c>
      <c r="LJ901" s="19" t="n">
        <v>49.1</v>
      </c>
      <c r="LK901" s="19" t="n">
        <v>108.6</v>
      </c>
      <c r="LL901" s="19" t="n">
        <v>21.2</v>
      </c>
      <c r="LM901" s="19" t="n">
        <v>58</v>
      </c>
      <c r="LN901" s="19" t="n">
        <v>136.3</v>
      </c>
      <c r="LO901" s="19" t="n">
        <v>1</v>
      </c>
      <c r="LP901" s="19" t="n">
        <v>2</v>
      </c>
      <c r="LQ901" s="24" t="n">
        <v>0.501434683799744</v>
      </c>
      <c r="LR901" s="24" t="n">
        <v>0.722123239537795</v>
      </c>
      <c r="LS901" s="19" t="n">
        <v>1</v>
      </c>
      <c r="LT901" s="19" t="n">
        <v>1</v>
      </c>
      <c r="LU901" s="20" t="n">
        <v>1</v>
      </c>
      <c r="LV901" s="21" t="n">
        <v>1</v>
      </c>
      <c r="LW901" s="19" t="n">
        <v>103.9</v>
      </c>
      <c r="LX901" s="19" t="n">
        <v>32.5</v>
      </c>
      <c r="LY901" s="19" t="n">
        <v>78.5</v>
      </c>
      <c r="LZ901" s="19" t="n">
        <v>57.8</v>
      </c>
      <c r="MA901" s="19" t="n">
        <v>37</v>
      </c>
      <c r="MB901" s="19" t="n">
        <v>134.5</v>
      </c>
      <c r="MC901" s="19" t="n">
        <v>21.8</v>
      </c>
      <c r="MD901" s="19" t="n">
        <v>0</v>
      </c>
      <c r="ME901" s="27" t="n">
        <v>0</v>
      </c>
      <c r="MF901" s="27" t="n">
        <v>0</v>
      </c>
      <c r="MG901" s="27" t="n">
        <v>0</v>
      </c>
      <c r="MH901" s="27" t="n">
        <v>0</v>
      </c>
      <c r="MI901" s="27" t="n">
        <v>0</v>
      </c>
      <c r="MJ901" s="27" t="n">
        <v>0.0557823129251701</v>
      </c>
      <c r="MK901" s="27" t="n">
        <v>0.94421768707483</v>
      </c>
      <c r="ML901" s="22" t="n">
        <v>57.2724406877943</v>
      </c>
      <c r="MM901" s="22" t="n">
        <v>0.622526529215156</v>
      </c>
      <c r="MN901" s="22" t="n">
        <v>11.2054775258728</v>
      </c>
      <c r="MO901" s="22" t="n">
        <v>5.6027387629364</v>
      </c>
      <c r="MP901" s="22" t="n">
        <v>1.86757958764547</v>
      </c>
      <c r="MQ901" s="22" t="n">
        <v>8.09284487979703</v>
      </c>
      <c r="MR901" s="22" t="n">
        <v>39.84169786977</v>
      </c>
      <c r="MS901" s="22" t="n">
        <v>0</v>
      </c>
      <c r="MT901" s="22" t="n">
        <v>0</v>
      </c>
      <c r="MU901" s="22" t="n">
        <v>0</v>
      </c>
      <c r="MV901" s="22" t="n">
        <v>0</v>
      </c>
      <c r="MW901" s="22" t="n">
        <v>34.8614856360487</v>
      </c>
      <c r="MX901" s="22" t="n">
        <v>54.1598080417186</v>
      </c>
      <c r="MY901" s="22" t="n">
        <v>72.6985655394016</v>
      </c>
      <c r="MZ901" s="22" t="n">
        <v>0.807761839326685</v>
      </c>
      <c r="NA901" s="22" t="n">
        <v>20.1940459831671</v>
      </c>
      <c r="NB901" s="22" t="n">
        <v>20.1940459831671</v>
      </c>
      <c r="NC901" s="22" t="n">
        <v>9.69314207192022</v>
      </c>
      <c r="ND901" s="22" t="n">
        <v>20.1940459831671</v>
      </c>
      <c r="NE901" s="22" t="n">
        <v>64.6209471461348</v>
      </c>
      <c r="NF901" s="22" t="n">
        <v>0</v>
      </c>
      <c r="NG901" s="22" t="n">
        <v>0</v>
      </c>
      <c r="NH901" s="22" t="n">
        <v>0</v>
      </c>
      <c r="NI901" s="22" t="n">
        <v>0</v>
      </c>
      <c r="NJ901" s="22" t="n">
        <v>46.8501866809477</v>
      </c>
      <c r="NK901" s="22" t="n">
        <v>46.042424841621</v>
      </c>
      <c r="NL901" s="22" t="n">
        <v>126.687466314613</v>
      </c>
      <c r="NM901" s="22" t="n">
        <v>1.37703767733275</v>
      </c>
      <c r="NN901" s="22" t="n">
        <v>24.7866781919896</v>
      </c>
      <c r="NO901" s="22" t="n">
        <v>12.3933390959948</v>
      </c>
      <c r="NP901" s="22" t="n">
        <v>4.13111303199826</v>
      </c>
      <c r="NQ901" s="22" t="n">
        <v>17.9014898053258</v>
      </c>
      <c r="NR901" s="22" t="n">
        <v>88.1304113492962</v>
      </c>
      <c r="NS901" s="22" t="n">
        <v>0</v>
      </c>
      <c r="NT901" s="22" t="n">
        <v>0</v>
      </c>
      <c r="NU901" s="22" t="n">
        <v>0</v>
      </c>
      <c r="NV901" s="22" t="n">
        <v>0</v>
      </c>
      <c r="NW901" s="22" t="n">
        <v>77.1141099306342</v>
      </c>
      <c r="NX901" s="22" t="n">
        <v>119.80227792795</v>
      </c>
      <c r="NY901" s="22" t="n">
        <v>102.672738747949</v>
      </c>
      <c r="NZ901" s="22" t="n">
        <v>1.14080820831054</v>
      </c>
      <c r="OA901" s="22" t="n">
        <v>28.5202052077635</v>
      </c>
      <c r="OB901" s="22" t="n">
        <v>28.5202052077635</v>
      </c>
      <c r="OC901" s="22" t="n">
        <v>13.6896984997265</v>
      </c>
      <c r="OD901" s="22" t="n">
        <v>28.5202052077635</v>
      </c>
      <c r="OE901" s="22" t="n">
        <v>91.2646566648432</v>
      </c>
      <c r="OF901" s="22" t="n">
        <v>0</v>
      </c>
      <c r="OG901" s="22" t="n">
        <v>0</v>
      </c>
      <c r="OH901" s="22" t="n">
        <v>0</v>
      </c>
      <c r="OI901" s="22" t="n">
        <v>0</v>
      </c>
      <c r="OJ901" s="22" t="n">
        <v>66.1668760820113</v>
      </c>
      <c r="OK901" s="22" t="n">
        <v>65.0260678737008</v>
      </c>
      <c r="OL901" t="n">
        <v>1</v>
      </c>
      <c r="OM901" s="26" t="n">
        <v>70</v>
      </c>
      <c r="ON901" s="26" t="n">
        <v>44</v>
      </c>
      <c r="OO901" s="26" t="n">
        <v>67</v>
      </c>
      <c r="OP901" s="26" t="n">
        <v>56</v>
      </c>
      <c r="OQ901" s="27" t="n">
        <v>0.142091898456372</v>
      </c>
      <c r="OR901" s="27" t="n">
        <v>0.185148132332906</v>
      </c>
      <c r="OS901" s="27" t="n">
        <v>0.136065075687775</v>
      </c>
      <c r="OT901" s="19" t="n">
        <v>0.195319647024088</v>
      </c>
    </row>
    <row r="902">
      <c r="A902" t="n">
        <v>904</v>
      </c>
      <c r="B902" s="28" t="n">
        <v>11231.8</v>
      </c>
      <c r="C902" t="n">
        <v>-71.352523</v>
      </c>
      <c r="D902" t="n">
        <v>41.77089</v>
      </c>
      <c r="E902" t="s">
        <v>520</v>
      </c>
      <c r="F902" t="s">
        <v>521</v>
      </c>
      <c r="G902" s="25" t="n">
        <v>0.458234736303016</v>
      </c>
      <c r="H902" s="25" t="n">
        <v>0.863465727084149</v>
      </c>
      <c r="I902" s="25" t="n">
        <v>0.575673423591568</v>
      </c>
      <c r="J902" s="25" t="n">
        <v>0.558717291539032</v>
      </c>
      <c r="K902" s="25" t="n">
        <v>1.35701376174671</v>
      </c>
      <c r="L902" s="25" t="n">
        <v>0.757484646777824</v>
      </c>
      <c r="M902" s="25" t="n">
        <v>1.12523452741653</v>
      </c>
      <c r="N902" s="25" t="n">
        <v>1.16951124037312</v>
      </c>
      <c r="O902" s="25" t="n">
        <v>0.323902483633687</v>
      </c>
      <c r="P902" s="25" t="n">
        <v>0.20848963802001</v>
      </c>
      <c r="Q902" s="25" t="n">
        <v>0.117013522739443</v>
      </c>
      <c r="R902" s="25" t="n">
        <v>0.162217350786991</v>
      </c>
      <c r="S902" s="25" t="n">
        <v>0</v>
      </c>
      <c r="T902" s="25" t="n">
        <v>0</v>
      </c>
      <c r="U902" s="25" t="n">
        <v>5.53875977640312</v>
      </c>
      <c r="V902" s="25" t="n">
        <v>1.35823082622793</v>
      </c>
      <c r="W902" s="25" t="n">
        <v>1.46462600365511</v>
      </c>
      <c r="X902" s="25" t="n">
        <v>0.755852043171453</v>
      </c>
      <c r="Y902" s="25" t="n">
        <v>1.00474786258679</v>
      </c>
      <c r="Z902" s="25" t="n">
        <v>0.911067651647966</v>
      </c>
      <c r="AA902" s="25" t="n">
        <v>0.814827739992912</v>
      </c>
      <c r="AB902" s="25" t="n">
        <v>0.365790970968528</v>
      </c>
      <c r="AC902" s="25" t="n">
        <v>1.43192714395829</v>
      </c>
      <c r="AD902" s="25" t="n">
        <v>1.79461674796819</v>
      </c>
      <c r="AE902" s="25" t="n">
        <v>0.000901587578302783</v>
      </c>
      <c r="AF902" s="25" t="n">
        <v>1.42992820324411</v>
      </c>
      <c r="AG902" s="25" t="n">
        <v>2.29192050893241</v>
      </c>
      <c r="AH902" s="25" t="n">
        <v>1.00350712307574</v>
      </c>
      <c r="AI902" s="25" t="n">
        <v>0.00742433168451015</v>
      </c>
      <c r="AJ902" s="25" t="n">
        <v>0</v>
      </c>
      <c r="AK902" s="25" t="n">
        <v>1.01052174718357</v>
      </c>
      <c r="AL902" s="25" t="n">
        <v>0.989547310938467</v>
      </c>
      <c r="AM902" s="25" t="n">
        <v>0.562379034595326</v>
      </c>
      <c r="AN902" s="25" t="n">
        <v>0.888216215589676</v>
      </c>
      <c r="AO902" s="25" t="n">
        <v>0.679421134540439</v>
      </c>
      <c r="AP902" s="25" t="n">
        <v>0.479975447813257</v>
      </c>
      <c r="AQ902" s="25" t="n">
        <v>1.27556580336514</v>
      </c>
      <c r="AR902" s="25" t="n">
        <v>0.76478961737845</v>
      </c>
      <c r="AS902" s="25" t="n">
        <v>1.28528353243376</v>
      </c>
      <c r="AT902" s="25" t="n">
        <v>1.13058334294969</v>
      </c>
      <c r="AU902" s="25" t="n">
        <v>0.420086829569981</v>
      </c>
      <c r="AV902" s="25" t="n">
        <v>0.221582961671591</v>
      </c>
      <c r="AW902" s="25" t="n">
        <v>0.258627971261732</v>
      </c>
      <c r="AX902" s="25" t="n">
        <v>0.230244410009649</v>
      </c>
      <c r="AY902" s="25" t="n">
        <v>0</v>
      </c>
      <c r="AZ902" s="25" t="n">
        <v>0</v>
      </c>
      <c r="BA902" s="25" t="n">
        <v>2.72175974951903</v>
      </c>
      <c r="BB902" s="25" t="n">
        <v>1.25083642538898</v>
      </c>
      <c r="BC902" s="25" t="n">
        <v>1.27091305018842</v>
      </c>
      <c r="BD902" s="25" t="n">
        <v>1.00115984055181</v>
      </c>
      <c r="BE902" s="25" t="n">
        <v>1.00513190342856</v>
      </c>
      <c r="BF902" s="25" t="n">
        <v>0.875428898067531</v>
      </c>
      <c r="BG902" s="25" t="n">
        <v>0.853876784099008</v>
      </c>
      <c r="BH902" s="25" t="n">
        <v>1.53708408613027</v>
      </c>
      <c r="BI902" s="25" t="n">
        <v>0.838437247503625</v>
      </c>
      <c r="BJ902" s="25" t="n">
        <v>1.01883352915228</v>
      </c>
      <c r="BK902" s="25" t="n">
        <v>0.00067019520447486</v>
      </c>
      <c r="BL902" s="25" t="n">
        <v>1.72007749748658</v>
      </c>
      <c r="BM902" s="25" t="n">
        <v>1.05425520189116</v>
      </c>
      <c r="BN902" s="25" t="n">
        <v>0.695334819534565</v>
      </c>
      <c r="BO902" s="25" t="n">
        <v>1.00516508849995</v>
      </c>
      <c r="BP902" s="25" t="n">
        <v>0</v>
      </c>
      <c r="BQ902" s="25" t="n">
        <v>1.00888710506582</v>
      </c>
      <c r="BR902" s="25" t="n">
        <v>1.02543923805255</v>
      </c>
      <c r="BS902" s="27" t="n">
        <v>0.614375510571705</v>
      </c>
      <c r="BT902" s="27" t="n">
        <v>1.41810050649629</v>
      </c>
      <c r="BU902" s="27" t="n">
        <v>0.17509100159116</v>
      </c>
      <c r="BV902" s="27" t="n">
        <v>0.0268743989597964</v>
      </c>
      <c r="BW902" s="27" t="n">
        <v>0.0761958971597165</v>
      </c>
      <c r="BX902" s="27" t="n">
        <v>0.08564862607971</v>
      </c>
      <c r="BY902" s="27" t="n">
        <v>0.0606606727035914</v>
      </c>
      <c r="BZ902" s="27" t="n">
        <v>0.208063790847803</v>
      </c>
      <c r="CA902" s="27" t="n">
        <v>0.128214485010141</v>
      </c>
      <c r="CB902" s="27" t="n">
        <v>0.0369742090981844</v>
      </c>
      <c r="CC902" s="27" t="n">
        <v>0.0144020923853402</v>
      </c>
      <c r="CD902" s="27" t="n">
        <v>0.00808485523882479</v>
      </c>
      <c r="CE902" s="27" t="n">
        <v>0</v>
      </c>
      <c r="CF902" s="27" t="n">
        <v>0</v>
      </c>
      <c r="CG902" s="27" t="n">
        <v>0.0225161208968858</v>
      </c>
      <c r="CH902" s="27" t="n">
        <v>0.0462372073909064</v>
      </c>
      <c r="CI902" s="27" t="n">
        <v>0.871785514989858</v>
      </c>
      <c r="CJ902" s="27" t="n">
        <v>0.677803982739526</v>
      </c>
      <c r="CK902" s="27" t="n">
        <v>1.25077601384183</v>
      </c>
      <c r="CL902" s="27" t="n">
        <v>0.115815865651206</v>
      </c>
      <c r="CM902" s="27" t="n">
        <v>0.0807609352209997</v>
      </c>
      <c r="CN902" s="27" t="n">
        <v>0.0050262552423176</v>
      </c>
      <c r="CO902" s="27" t="n">
        <v>0.000027966147870349</v>
      </c>
      <c r="CP902" s="27" t="n">
        <v>0.0300007090400181</v>
      </c>
      <c r="CQ902" s="19" t="n">
        <v>1221.9</v>
      </c>
      <c r="CR902" s="19" t="n">
        <v>852.1</v>
      </c>
      <c r="CS902" s="19" t="n">
        <v>53</v>
      </c>
      <c r="CT902" s="19" t="n">
        <v>0.3</v>
      </c>
      <c r="CU902" s="19" t="n">
        <v>10550.5</v>
      </c>
      <c r="CV902" s="19" t="n">
        <v>13.6</v>
      </c>
      <c r="CW902" s="19" t="n">
        <v>316.5</v>
      </c>
      <c r="CX902" s="27" t="n">
        <v>0.375443993992484</v>
      </c>
      <c r="CY902" s="27" t="n">
        <v>0.598696403210554</v>
      </c>
      <c r="CZ902" s="27" t="n">
        <v>0.0258596027969622</v>
      </c>
      <c r="DA902" s="27" t="n">
        <v>0</v>
      </c>
      <c r="DB902" s="19" t="n">
        <v>50.6</v>
      </c>
      <c r="DC902" s="19" t="n">
        <v>80.6</v>
      </c>
      <c r="DD902" s="19" t="n">
        <v>3.5</v>
      </c>
      <c r="DE902" s="19" t="n">
        <v>0</v>
      </c>
      <c r="DF902" s="27" t="n">
        <v>0.106255962622244</v>
      </c>
      <c r="DG902" s="27" t="n">
        <v>0.137496718014675</v>
      </c>
      <c r="DH902" s="27" t="n">
        <v>0.193278031486137</v>
      </c>
      <c r="DI902" s="27" t="n">
        <v>0.159366359887799</v>
      </c>
      <c r="DJ902" s="27" t="n">
        <v>0.840633640112201</v>
      </c>
      <c r="DK902" s="19" t="n">
        <v>5011.1</v>
      </c>
      <c r="DL902" s="27" t="n">
        <v>0.495299603059995</v>
      </c>
      <c r="DM902" s="27" t="n">
        <v>0.504700396940005</v>
      </c>
      <c r="DN902" s="19" t="n">
        <v>78.6553919301017</v>
      </c>
      <c r="DO902" s="19" t="n">
        <v>45237.8617726434</v>
      </c>
      <c r="DP902" s="27" t="n">
        <v>0.696717164067493</v>
      </c>
      <c r="DQ902" s="26" t="n">
        <v>21</v>
      </c>
      <c r="DR902" s="26" t="n">
        <v>42</v>
      </c>
      <c r="DS902" s="26" t="n">
        <v>33</v>
      </c>
      <c r="DT902" s="26" t="n">
        <v>67</v>
      </c>
      <c r="DU902" s="26" t="n">
        <v>74</v>
      </c>
      <c r="DV902" s="26" t="n">
        <v>53</v>
      </c>
      <c r="DW902" s="26" t="n">
        <v>63</v>
      </c>
      <c r="DX902" s="26" t="n">
        <v>68</v>
      </c>
      <c r="DY902" s="26" t="n">
        <v>26</v>
      </c>
      <c r="DZ902" s="26" t="n">
        <v>37</v>
      </c>
      <c r="EA902" s="26" t="n">
        <v>45</v>
      </c>
      <c r="EB902" s="26" t="n">
        <v>53</v>
      </c>
      <c r="EC902" s="26" t="n">
        <v>83</v>
      </c>
      <c r="ED902" s="26" t="n">
        <v>95</v>
      </c>
      <c r="EE902" s="26" t="n">
        <v>94</v>
      </c>
      <c r="EF902" s="26" t="n">
        <v>74</v>
      </c>
      <c r="EG902" s="26" t="n">
        <v>74</v>
      </c>
      <c r="EH902" s="27" t="n">
        <v>1.34074408135973</v>
      </c>
      <c r="EI902" s="27" t="n">
        <v>1.64233560408366</v>
      </c>
      <c r="EJ902" s="27" t="n">
        <v>0.304149878065909</v>
      </c>
      <c r="EK902" s="27" t="n">
        <v>0.048100174035725</v>
      </c>
      <c r="EL902" s="27" t="n">
        <v>0.056149686397903</v>
      </c>
      <c r="EM902" s="27" t="n">
        <v>0.113069784904606</v>
      </c>
      <c r="EN902" s="27" t="n">
        <v>0.053909359538464</v>
      </c>
      <c r="EO902" s="27" t="n">
        <v>0.17790661916291</v>
      </c>
      <c r="EP902" s="27" t="n">
        <v>0.395842858541165</v>
      </c>
      <c r="EQ902" s="27" t="n">
        <v>0.177343149757091</v>
      </c>
      <c r="ER902" s="27" t="n">
        <v>0.123080581185558</v>
      </c>
      <c r="ES902" s="27" t="n">
        <v>0.0498396453868925</v>
      </c>
      <c r="ET902" s="27" t="n">
        <v>0.00596042019166319</v>
      </c>
      <c r="EU902" s="27" t="n">
        <v>0.00151163931514645</v>
      </c>
      <c r="EV902" s="27" t="n">
        <v>0.00406519181294189</v>
      </c>
      <c r="EW902" s="27" t="n">
        <v>0.0340422308918699</v>
      </c>
      <c r="EX902" s="27" t="n">
        <v>0.595227391029681</v>
      </c>
      <c r="EY902" s="26" t="n">
        <v>35</v>
      </c>
      <c r="EZ902" s="26" t="n">
        <v>49</v>
      </c>
      <c r="FA902" s="26" t="n">
        <v>41</v>
      </c>
      <c r="FB902" s="26" t="n">
        <v>60</v>
      </c>
      <c r="FC902" s="26" t="n">
        <v>70</v>
      </c>
      <c r="FD902" s="26" t="n">
        <v>52</v>
      </c>
      <c r="FE902" s="26" t="n">
        <v>70</v>
      </c>
      <c r="FF902" s="26" t="n">
        <v>62</v>
      </c>
      <c r="FG902" s="26" t="n">
        <v>37</v>
      </c>
      <c r="FH902" s="26" t="n">
        <v>36</v>
      </c>
      <c r="FI902" s="26" t="n">
        <v>51</v>
      </c>
      <c r="FJ902" s="26" t="n">
        <v>51</v>
      </c>
      <c r="FK902" s="26" t="n">
        <v>88</v>
      </c>
      <c r="FL902" s="26" t="n">
        <v>98</v>
      </c>
      <c r="FM902" s="26" t="n">
        <v>89</v>
      </c>
      <c r="FN902" s="26" t="n">
        <v>71</v>
      </c>
      <c r="FO902" s="26" t="n">
        <v>63</v>
      </c>
      <c r="FP902" s="27" t="n">
        <v>1.20524404546349</v>
      </c>
      <c r="FQ902" s="27" t="n">
        <v>1.4081886728576</v>
      </c>
      <c r="FR902" s="27" t="n">
        <v>0.257706145260835</v>
      </c>
      <c r="FS902" s="27" t="n">
        <v>0.055991195137657</v>
      </c>
      <c r="FT902" s="27" t="n">
        <v>0.059734979535121</v>
      </c>
      <c r="FU902" s="27" t="n">
        <v>0.111989786646551</v>
      </c>
      <c r="FV902" s="27" t="n">
        <v>0.047196335417701</v>
      </c>
      <c r="FW902" s="27" t="n">
        <v>0.184032245075329</v>
      </c>
      <c r="FX902" s="27" t="n">
        <v>0.305209485242342</v>
      </c>
      <c r="FY902" s="27" t="n">
        <v>0.166863953885515</v>
      </c>
      <c r="FZ902" s="27" t="n">
        <v>0.0556865226722334</v>
      </c>
      <c r="GA902" s="27" t="n">
        <v>0.0351142303019907</v>
      </c>
      <c r="GB902" s="27" t="n">
        <v>0.00193997923590393</v>
      </c>
      <c r="GC902" s="27" t="n">
        <v>0.000367134521233623</v>
      </c>
      <c r="GD902" s="27" t="n">
        <v>0.00827263350516691</v>
      </c>
      <c r="GE902" s="27" t="n">
        <v>0.0369650311202983</v>
      </c>
      <c r="GF902" s="27" t="n">
        <v>0.685952130919274</v>
      </c>
      <c r="GG902" s="21" t="n">
        <v>6.38487786021183</v>
      </c>
      <c r="GH902" s="20" t="n">
        <v>62.1432434346992</v>
      </c>
      <c r="GI902" s="20" t="n">
        <v>7.14863664623067</v>
      </c>
      <c r="GJ902" s="21" t="n">
        <v>0.155691240885539</v>
      </c>
      <c r="GK902" s="19" t="n">
        <v>1686.93745695528</v>
      </c>
      <c r="GL902" s="19" t="n">
        <v>2415991.14017029</v>
      </c>
      <c r="GM902" s="27" t="n">
        <v>0.538230129241442</v>
      </c>
      <c r="GN902" s="21" t="n">
        <v>0.000355928352404014</v>
      </c>
      <c r="GO902" s="21" t="n">
        <v>0.815448750144937</v>
      </c>
      <c r="GP902" s="20" t="n">
        <v>8.10332954789269</v>
      </c>
      <c r="GQ902" s="20" t="n">
        <v>3.65023899357033</v>
      </c>
      <c r="GR902" s="19" t="n">
        <v>5210.43624155592</v>
      </c>
      <c r="GS902" s="20" t="n">
        <v>0</v>
      </c>
      <c r="GT902" s="26" t="n">
        <v>9</v>
      </c>
      <c r="GU902" s="26" t="n">
        <v>58</v>
      </c>
      <c r="GV902" s="26" t="n">
        <v>45</v>
      </c>
      <c r="GW902" s="26" t="n">
        <v>49</v>
      </c>
      <c r="GX902" s="26" t="n">
        <v>69</v>
      </c>
      <c r="GY902" s="26" t="n">
        <v>77</v>
      </c>
      <c r="GZ902" s="26" t="n">
        <v>76</v>
      </c>
      <c r="HA902" s="26" t="n">
        <v>56</v>
      </c>
      <c r="HB902" s="26" t="n">
        <v>76</v>
      </c>
      <c r="HC902" s="26" t="n">
        <v>87</v>
      </c>
      <c r="HD902" s="26" t="n">
        <v>73</v>
      </c>
      <c r="HE902" s="26" t="n">
        <v>85</v>
      </c>
      <c r="HF902" s="26" t="n">
        <v>73</v>
      </c>
      <c r="HG902" s="21" t="n">
        <v>8.4472588489961</v>
      </c>
      <c r="HH902" s="20" t="n">
        <v>61.84959007995</v>
      </c>
      <c r="HI902" s="20" t="n">
        <v>7.84643888222791</v>
      </c>
      <c r="HJ902" s="21" t="n">
        <v>0.191072582883461</v>
      </c>
      <c r="HK902" s="19" t="n">
        <v>4611.7525877926</v>
      </c>
      <c r="HL902" s="19" t="n">
        <v>1687230.49239205</v>
      </c>
      <c r="HM902" s="27" t="n">
        <v>0.299913689009539</v>
      </c>
      <c r="HN902" s="21" t="n">
        <v>0.394779565479419</v>
      </c>
      <c r="HO902" s="21" t="n">
        <v>0.570272513189761</v>
      </c>
      <c r="HP902" s="20" t="n">
        <v>3.53560671773353</v>
      </c>
      <c r="HQ902" s="20" t="n">
        <v>3.63748189687222</v>
      </c>
      <c r="HR902" s="19" t="n">
        <v>701805.423433166</v>
      </c>
      <c r="HS902" s="20" t="n">
        <v>2.21468892426781</v>
      </c>
      <c r="HT902" s="26" t="n">
        <v>42</v>
      </c>
      <c r="HU902" s="26" t="n">
        <v>60</v>
      </c>
      <c r="HV902" s="26" t="n">
        <v>42</v>
      </c>
      <c r="HW902" s="26" t="n">
        <v>41</v>
      </c>
      <c r="HX902" s="26" t="n">
        <v>73</v>
      </c>
      <c r="HY902" s="26" t="n">
        <v>50</v>
      </c>
      <c r="HZ902" s="26" t="n">
        <v>49</v>
      </c>
      <c r="IA902" s="26" t="n">
        <v>10</v>
      </c>
      <c r="IB902" s="26" t="n">
        <v>83</v>
      </c>
      <c r="IC902" s="26" t="n">
        <v>52</v>
      </c>
      <c r="ID902" s="26" t="n">
        <v>51</v>
      </c>
      <c r="IE902" s="26" t="n">
        <v>72</v>
      </c>
      <c r="IF902" s="26" t="n">
        <v>91</v>
      </c>
      <c r="IG902" s="21" t="n">
        <v>6.37748099913065</v>
      </c>
      <c r="IH902" s="20" t="n">
        <v>61.8259585858586</v>
      </c>
      <c r="II902" s="20" t="n">
        <v>8.16586779578668</v>
      </c>
      <c r="IJ902" s="21" t="n">
        <v>0.182334551992558</v>
      </c>
      <c r="IK902" s="19" t="n">
        <v>1097.491979897</v>
      </c>
      <c r="IL902" s="19" t="n">
        <v>2881540.80387494</v>
      </c>
      <c r="IM902" s="27" t="n">
        <v>0.528280738551348</v>
      </c>
      <c r="IN902" s="21" t="n">
        <v>0.531081616262693</v>
      </c>
      <c r="IO902" s="21" t="n">
        <v>0.474076750225784</v>
      </c>
      <c r="IP902" s="20" t="n">
        <v>7.68630738872015</v>
      </c>
      <c r="IQ902" s="20" t="n">
        <v>5.24961341072158</v>
      </c>
      <c r="IR902" s="19" t="n">
        <v>5183.66216770589</v>
      </c>
      <c r="IS902" s="20" t="n">
        <v>0.381214933919788</v>
      </c>
      <c r="IT902" s="26" t="n">
        <v>9</v>
      </c>
      <c r="IU902" s="26" t="n">
        <v>42</v>
      </c>
      <c r="IV902" s="26" t="n">
        <v>36</v>
      </c>
      <c r="IW902" s="26" t="n">
        <v>38</v>
      </c>
      <c r="IX902" s="26" t="n">
        <v>46</v>
      </c>
      <c r="IY902" s="26" t="n">
        <v>49</v>
      </c>
      <c r="IZ902" s="26" t="n">
        <v>48</v>
      </c>
      <c r="JA902" s="26" t="n">
        <v>56</v>
      </c>
      <c r="JB902" s="26" t="n">
        <v>51</v>
      </c>
      <c r="JC902" s="26" t="n">
        <v>53</v>
      </c>
      <c r="JD902" s="26" t="n">
        <v>51</v>
      </c>
      <c r="JE902" s="26" t="n">
        <v>53</v>
      </c>
      <c r="JF902" s="26" t="n">
        <v>73</v>
      </c>
      <c r="JG902" s="26" t="n">
        <v>10</v>
      </c>
      <c r="JH902" s="26" t="n">
        <v>59</v>
      </c>
      <c r="JI902" s="26" t="n">
        <v>49</v>
      </c>
      <c r="JJ902" s="26" t="n">
        <v>53</v>
      </c>
      <c r="JK902" s="26" t="n">
        <v>67</v>
      </c>
      <c r="JL902" s="26" t="n">
        <v>73</v>
      </c>
      <c r="JM902" s="26" t="n">
        <v>68</v>
      </c>
      <c r="JN902" s="26" t="n">
        <v>56</v>
      </c>
      <c r="JO902" s="26" t="n">
        <v>70</v>
      </c>
      <c r="JP902" s="26" t="n">
        <v>78</v>
      </c>
      <c r="JQ902" s="26" t="n">
        <v>65</v>
      </c>
      <c r="JR902" s="26" t="n">
        <v>76</v>
      </c>
      <c r="JS902" s="26" t="n">
        <v>73</v>
      </c>
      <c r="JT902" s="26" t="n">
        <v>41</v>
      </c>
      <c r="JU902" s="26" t="n">
        <v>49</v>
      </c>
      <c r="JV902" s="26" t="n">
        <v>42</v>
      </c>
      <c r="JW902" s="26" t="n">
        <v>40</v>
      </c>
      <c r="JX902" s="26" t="n">
        <v>55</v>
      </c>
      <c r="JY902" s="26" t="n">
        <v>44</v>
      </c>
      <c r="JZ902" s="26" t="n">
        <v>44</v>
      </c>
      <c r="KA902" s="26" t="n">
        <v>10</v>
      </c>
      <c r="KB902" s="26" t="n">
        <v>57</v>
      </c>
      <c r="KC902" s="26" t="n">
        <v>45</v>
      </c>
      <c r="KD902" s="26" t="n">
        <v>43</v>
      </c>
      <c r="KE902" s="26" t="n">
        <v>55</v>
      </c>
      <c r="KF902" s="26" t="n">
        <v>91</v>
      </c>
      <c r="KG902" s="26" t="n">
        <v>46</v>
      </c>
      <c r="KH902" s="26" t="n">
        <v>64</v>
      </c>
      <c r="KI902" s="26" t="n">
        <v>48</v>
      </c>
      <c r="KJ902" s="26" t="n">
        <v>46</v>
      </c>
      <c r="KK902" s="26" t="n">
        <v>66</v>
      </c>
      <c r="KL902" s="26" t="n">
        <v>52</v>
      </c>
      <c r="KM902" s="26" t="n">
        <v>50</v>
      </c>
      <c r="KN902" s="26" t="n">
        <v>10</v>
      </c>
      <c r="KO902" s="26" t="n">
        <v>70</v>
      </c>
      <c r="KP902" s="26" t="n">
        <v>53</v>
      </c>
      <c r="KQ902" s="26" t="n">
        <v>49</v>
      </c>
      <c r="KR902" s="26" t="n">
        <v>67</v>
      </c>
      <c r="KS902" s="26" t="n">
        <v>91</v>
      </c>
      <c r="KT902" s="19" t="n">
        <v>1956.8</v>
      </c>
      <c r="KU902" s="19" t="n">
        <v>134.7</v>
      </c>
      <c r="KV902" s="19" t="n">
        <v>514.2</v>
      </c>
      <c r="KW902" s="19" t="n">
        <v>762.4</v>
      </c>
      <c r="KX902" s="19" t="n">
        <v>681.3</v>
      </c>
      <c r="KY902" s="19" t="n">
        <v>2336.9</v>
      </c>
      <c r="KZ902" s="19" t="n">
        <v>1440.1</v>
      </c>
      <c r="LA902" s="19" t="n">
        <v>415.3</v>
      </c>
      <c r="LB902" s="19" t="n">
        <v>161.8</v>
      </c>
      <c r="LC902" s="19" t="n">
        <v>90.8</v>
      </c>
      <c r="LD902" s="19" t="n">
        <v>0</v>
      </c>
      <c r="LE902" s="19" t="n">
        <v>0</v>
      </c>
      <c r="LF902" s="19" t="n">
        <v>252.9</v>
      </c>
      <c r="LG902" s="19" t="n">
        <v>519.3</v>
      </c>
      <c r="LH902" s="19" t="n">
        <v>9791.7</v>
      </c>
      <c r="LI902" s="19" t="n">
        <v>8901.2</v>
      </c>
      <c r="LJ902" s="19" t="n">
        <v>5011.1</v>
      </c>
      <c r="LK902" s="19" t="n">
        <v>9515.3</v>
      </c>
      <c r="LL902" s="19" t="n">
        <v>2827.7</v>
      </c>
      <c r="LM902" s="19" t="n">
        <v>5253.8</v>
      </c>
      <c r="LN902" s="19" t="n">
        <v>11176</v>
      </c>
      <c r="LO902" s="19" t="n">
        <v>15</v>
      </c>
      <c r="LP902" s="19" t="n">
        <v>338</v>
      </c>
      <c r="LQ902" s="24" t="n">
        <v>0.0358888804912567</v>
      </c>
      <c r="LR902" s="24" t="n">
        <v>0.673239631181755</v>
      </c>
      <c r="LS902" s="19" t="n">
        <v>1</v>
      </c>
      <c r="LT902" s="19" t="n">
        <v>1</v>
      </c>
      <c r="LU902" s="20" t="n">
        <v>1</v>
      </c>
      <c r="LV902" s="21" t="n">
        <v>1</v>
      </c>
      <c r="LW902" s="19" t="n">
        <v>9441.8</v>
      </c>
      <c r="LX902" s="19" t="n">
        <v>1790</v>
      </c>
      <c r="LY902" s="19" t="n">
        <v>5563.1</v>
      </c>
      <c r="LZ902" s="19" t="n">
        <v>5668.7</v>
      </c>
      <c r="MA902" s="19" t="n">
        <v>3643.6</v>
      </c>
      <c r="MB902" s="19" t="n">
        <v>11216.2</v>
      </c>
      <c r="MC902" s="19" t="n">
        <v>1541.7</v>
      </c>
      <c r="MD902" s="19" t="n">
        <v>532.5</v>
      </c>
      <c r="ME902" s="27" t="n">
        <v>0.0144020923853402</v>
      </c>
      <c r="MF902" s="27" t="n">
        <v>0.00808485523882479</v>
      </c>
      <c r="MG902" s="27" t="n">
        <v>0.000299905220687316</v>
      </c>
      <c r="MH902" s="27" t="n">
        <v>0</v>
      </c>
      <c r="MI902" s="27" t="n">
        <v>0.0337079925295396</v>
      </c>
      <c r="MJ902" s="27" t="n">
        <v>0.0664946760626001</v>
      </c>
      <c r="MK902" s="27" t="n">
        <v>0.877010478563008</v>
      </c>
      <c r="ML902" s="22" t="n">
        <v>5.57431773867711</v>
      </c>
      <c r="MM902" s="22" t="n">
        <v>35.5888414696272</v>
      </c>
      <c r="MN902" s="22" t="n">
        <v>28.9729126809302</v>
      </c>
      <c r="MO902" s="22" t="n">
        <v>30.0891196865874</v>
      </c>
      <c r="MP902" s="22" t="n">
        <v>42.1520812168616</v>
      </c>
      <c r="MQ902" s="22" t="n">
        <v>47.5744792327861</v>
      </c>
      <c r="MR902" s="22" t="n">
        <v>45.4341766162242</v>
      </c>
      <c r="MS902" s="22" t="n">
        <v>0.124669250432317</v>
      </c>
      <c r="MT902" s="22" t="n">
        <v>47.0414797191991</v>
      </c>
      <c r="MU902" s="22" t="n">
        <v>53.7294239160244</v>
      </c>
      <c r="MV902" s="22" t="n">
        <v>43.2588149429722</v>
      </c>
      <c r="MW902" s="22" t="n">
        <v>52.2518303802403</v>
      </c>
      <c r="MX902" s="22" t="n">
        <v>0</v>
      </c>
      <c r="MY902" s="22" t="n">
        <v>28.122624591218</v>
      </c>
      <c r="MZ902" s="22" t="n">
        <v>41.2415231760899</v>
      </c>
      <c r="NA902" s="22" t="n">
        <v>28.8659312421467</v>
      </c>
      <c r="NB902" s="22" t="n">
        <v>27.9189983734694</v>
      </c>
      <c r="NC902" s="22" t="n">
        <v>49.3701248219842</v>
      </c>
      <c r="ND902" s="22" t="n">
        <v>33.8238216096631</v>
      </c>
      <c r="NE902" s="22" t="n">
        <v>32.0480062508795</v>
      </c>
      <c r="NF902" s="22" t="n">
        <v>0.031159347212513</v>
      </c>
      <c r="NG902" s="22" t="n">
        <v>56.498860299604</v>
      </c>
      <c r="NH902" s="22" t="n">
        <v>36.6345205750246</v>
      </c>
      <c r="NI902" s="22" t="n">
        <v>32.6901065311233</v>
      </c>
      <c r="NJ902" s="22" t="n">
        <v>49.205658532764</v>
      </c>
      <c r="NK902" s="22" t="n">
        <v>0</v>
      </c>
      <c r="NL902" s="22" t="n">
        <v>12.8157829228399</v>
      </c>
      <c r="NM902" s="22" t="n">
        <v>82.1969510124112</v>
      </c>
      <c r="NN902" s="22" t="n">
        <v>65.4865807765117</v>
      </c>
      <c r="NO902" s="22" t="n">
        <v>69.6662106628342</v>
      </c>
      <c r="NP902" s="22" t="n">
        <v>97.7247885315089</v>
      </c>
      <c r="NQ902" s="22" t="n">
        <v>108.823971994517</v>
      </c>
      <c r="NR902" s="22" t="n">
        <v>106.100172203682</v>
      </c>
      <c r="NS902" s="22" t="n">
        <v>0.305784648245136</v>
      </c>
      <c r="NT902" s="22" t="n">
        <v>107.087495121024</v>
      </c>
      <c r="NU902" s="22" t="n">
        <v>123.697207796206</v>
      </c>
      <c r="NV902" s="22" t="n">
        <v>97.321264407706</v>
      </c>
      <c r="NW902" s="22" t="n">
        <v>120.476331041539</v>
      </c>
      <c r="NX902" s="22" t="n">
        <v>0</v>
      </c>
      <c r="NY902" s="22" t="n">
        <v>51.6651722665344</v>
      </c>
      <c r="NZ902" s="22" t="n">
        <v>76.1211454967977</v>
      </c>
      <c r="OA902" s="22" t="n">
        <v>53.1720150776428</v>
      </c>
      <c r="OB902" s="22" t="n">
        <v>51.9554619460451</v>
      </c>
      <c r="OC902" s="22" t="n">
        <v>91.9269315248835</v>
      </c>
      <c r="OD902" s="22" t="n">
        <v>61.6099259813091</v>
      </c>
      <c r="OE902" s="22" t="n">
        <v>61.0206539408978</v>
      </c>
      <c r="OF902" s="22" t="n">
        <v>0.0604502625281942</v>
      </c>
      <c r="OG902" s="22" t="n">
        <v>102.340283600012</v>
      </c>
      <c r="OH902" s="22" t="n">
        <v>67.0231859286789</v>
      </c>
      <c r="OI902" s="22" t="n">
        <v>60.412978093996</v>
      </c>
      <c r="OJ902" s="22" t="n">
        <v>90.1883804809033</v>
      </c>
      <c r="OK902" s="22" t="n">
        <v>0</v>
      </c>
      <c r="OL902" t="n">
        <v>1</v>
      </c>
      <c r="OM902" s="26" t="n">
        <v>56</v>
      </c>
      <c r="ON902" s="26" t="n">
        <v>49</v>
      </c>
      <c r="OO902" s="26" t="n">
        <v>57</v>
      </c>
      <c r="OP902" s="26" t="n">
        <v>56</v>
      </c>
      <c r="OQ902" s="27" t="n">
        <v>0.1362855341537</v>
      </c>
      <c r="OR902" s="27" t="n">
        <v>0.188483163422923</v>
      </c>
      <c r="OS902" s="27" t="n">
        <v>0.136065075687775</v>
      </c>
      <c r="OT902" s="19" t="n">
        <v>0.195319647024088</v>
      </c>
    </row>
    <row r="903">
      <c r="A903" t="n">
        <v>905</v>
      </c>
      <c r="B903" s="28" t="n">
        <v>1413.7</v>
      </c>
      <c r="C903" t="n">
        <v>-122.868316</v>
      </c>
      <c r="D903" t="n">
        <v>38.414129</v>
      </c>
      <c r="E903" t="s">
        <v>440</v>
      </c>
      <c r="F903" t="s">
        <v>441</v>
      </c>
      <c r="G903" s="25" t="n">
        <v>0.679018539078474</v>
      </c>
      <c r="H903" s="25" t="n">
        <v>0.704976156843573</v>
      </c>
      <c r="I903" s="25" t="n">
        <v>0.548562302082055</v>
      </c>
      <c r="J903" s="25" t="n">
        <v>0.13731950108913</v>
      </c>
      <c r="K903" s="25" t="n">
        <v>0.397253892943999</v>
      </c>
      <c r="L903" s="25" t="n">
        <v>1.34063063769536</v>
      </c>
      <c r="M903" s="25" t="n">
        <v>0.291265305175113</v>
      </c>
      <c r="N903" s="25" t="n">
        <v>2.02120963949882</v>
      </c>
      <c r="O903" s="25" t="n">
        <v>0.828046727713204</v>
      </c>
      <c r="P903" s="25" t="n">
        <v>1.58261309860611</v>
      </c>
      <c r="Q903" s="25" t="n">
        <v>0.0238803861246639</v>
      </c>
      <c r="R903" s="25" t="n">
        <v>0.359862271840658</v>
      </c>
      <c r="S903" s="25" t="n">
        <v>0</v>
      </c>
      <c r="T903" s="25" t="n">
        <v>4.0394513311441</v>
      </c>
      <c r="U903" s="25" t="n">
        <v>0</v>
      </c>
      <c r="V903" s="25" t="n">
        <v>0.591323722301184</v>
      </c>
      <c r="W903" s="25" t="n">
        <v>1.12935598466574</v>
      </c>
      <c r="X903" s="25" t="n">
        <v>1.02554068690768</v>
      </c>
      <c r="Y903" s="25" t="n">
        <v>0.762591562903551</v>
      </c>
      <c r="Z903" s="25" t="n">
        <v>0.527274242079495</v>
      </c>
      <c r="AA903" s="25" t="n">
        <v>0.269301164632746</v>
      </c>
      <c r="AB903" s="25" t="n">
        <v>0.0000137848439374415</v>
      </c>
      <c r="AC903" s="25" t="n">
        <v>0.180103463826731</v>
      </c>
      <c r="AD903" s="25" t="n">
        <v>0.786262498059848</v>
      </c>
      <c r="AE903" s="25" t="n">
        <v>0</v>
      </c>
      <c r="AF903" s="25" t="n">
        <v>0.47011198917906</v>
      </c>
      <c r="AG903" s="25" t="n">
        <v>0.159698340938711</v>
      </c>
      <c r="AH903" s="25" t="n">
        <v>0</v>
      </c>
      <c r="AI903" s="25" t="n">
        <v>0.00000983589297170931</v>
      </c>
      <c r="AJ903" s="25" t="n">
        <v>0</v>
      </c>
      <c r="AK903" s="25" t="n">
        <v>0.8517614125363</v>
      </c>
      <c r="AL903" s="25" t="n">
        <v>0.709800039517732</v>
      </c>
      <c r="AM903" s="25" t="n">
        <v>0.559018612534976</v>
      </c>
      <c r="AN903" s="25" t="n">
        <v>0.690639927629695</v>
      </c>
      <c r="AO903" s="25" t="n">
        <v>0.603816396044698</v>
      </c>
      <c r="AP903" s="25" t="n">
        <v>0.0781816155581702</v>
      </c>
      <c r="AQ903" s="25" t="n">
        <v>0.346133605929407</v>
      </c>
      <c r="AR903" s="25" t="n">
        <v>0.973885588471484</v>
      </c>
      <c r="AS903" s="25" t="n">
        <v>0.290098344769647</v>
      </c>
      <c r="AT903" s="25" t="n">
        <v>2.20099322244653</v>
      </c>
      <c r="AU903" s="25" t="n">
        <v>0.531985638790332</v>
      </c>
      <c r="AV903" s="25" t="n">
        <v>0.752308986890156</v>
      </c>
      <c r="AW903" s="25" t="n">
        <v>0.0570502967144282</v>
      </c>
      <c r="AX903" s="25" t="n">
        <v>0.126398374929178</v>
      </c>
      <c r="AY903" s="25" t="n">
        <v>0</v>
      </c>
      <c r="AZ903" s="25" t="n">
        <v>1.87644609635428</v>
      </c>
      <c r="BA903" s="25" t="n">
        <v>0</v>
      </c>
      <c r="BB903" s="25" t="n">
        <v>0.521116039258863</v>
      </c>
      <c r="BC903" s="25" t="n">
        <v>1.76757392217251</v>
      </c>
      <c r="BD903" s="25" t="n">
        <v>0.703982081895922</v>
      </c>
      <c r="BE903" s="25" t="n">
        <v>0.635933847780013</v>
      </c>
      <c r="BF903" s="25" t="n">
        <v>0.452356467601646</v>
      </c>
      <c r="BG903" s="25" t="n">
        <v>0.180076532269148</v>
      </c>
      <c r="BH903" s="25" t="n">
        <v>0.0000816539740604246</v>
      </c>
      <c r="BI903" s="25" t="n">
        <v>0.0765487936094414</v>
      </c>
      <c r="BJ903" s="25" t="n">
        <v>0.77148919963833</v>
      </c>
      <c r="BK903" s="25" t="n">
        <v>0</v>
      </c>
      <c r="BL903" s="25" t="n">
        <v>0.324613776958848</v>
      </c>
      <c r="BM903" s="25" t="n">
        <v>0.0516849778445765</v>
      </c>
      <c r="BN903" s="25" t="n">
        <v>0</v>
      </c>
      <c r="BO903" s="25" t="n">
        <v>0.000627657671103667</v>
      </c>
      <c r="BP903" s="25" t="n">
        <v>0</v>
      </c>
      <c r="BQ903" s="25" t="n">
        <v>1.03019943882804</v>
      </c>
      <c r="BR903" s="25" t="n">
        <v>0.78548277349737</v>
      </c>
      <c r="BS903" s="27" t="n">
        <v>0.910390087402995</v>
      </c>
      <c r="BT903" s="27" t="n">
        <v>1.15780744241427</v>
      </c>
      <c r="BU903" s="27" t="n">
        <v>0.166845157289811</v>
      </c>
      <c r="BV903" s="27" t="n">
        <v>0.0066050919008861</v>
      </c>
      <c r="BW903" s="27" t="n">
        <v>0.0223056815091517</v>
      </c>
      <c r="BX903" s="27" t="n">
        <v>0.151584817840739</v>
      </c>
      <c r="BY903" s="27" t="n">
        <v>0.0157019260577656</v>
      </c>
      <c r="BZ903" s="27" t="n">
        <v>0.35958657358272</v>
      </c>
      <c r="CA903" s="27" t="n">
        <v>0.327776383703653</v>
      </c>
      <c r="CB903" s="27" t="n">
        <v>0.280665591753639</v>
      </c>
      <c r="CC903" s="27" t="n">
        <v>0.00293921180315918</v>
      </c>
      <c r="CD903" s="27" t="n">
        <v>0.0179354080166599</v>
      </c>
      <c r="CE903" s="27" t="n">
        <v>0</v>
      </c>
      <c r="CF903" s="27" t="n">
        <v>0.00610619344377809</v>
      </c>
      <c r="CG903" s="27" t="n">
        <v>0</v>
      </c>
      <c r="CH903" s="27" t="n">
        <v>0.0201299786864168</v>
      </c>
      <c r="CI903" s="27" t="n">
        <v>0.672223616296347</v>
      </c>
      <c r="CJ903" s="27" t="n">
        <v>1.0254344339059</v>
      </c>
      <c r="CK903" s="27" t="n">
        <v>1.03191679530298</v>
      </c>
      <c r="CL903" s="27" t="n">
        <v>0.215266781107088</v>
      </c>
      <c r="CM903" s="27" t="n">
        <v>0.0288331937383595</v>
      </c>
      <c r="CN903" s="27" t="n">
        <v>0.00723169661473202</v>
      </c>
      <c r="CO903" s="27" t="n">
        <v>0.0398994053319663</v>
      </c>
      <c r="CP903" s="27" t="n">
        <v>0.13930248542203</v>
      </c>
      <c r="CQ903" s="19" t="n">
        <v>299.6</v>
      </c>
      <c r="CR903" s="19" t="n">
        <v>40.1</v>
      </c>
      <c r="CS903" s="19" t="n">
        <v>10.1</v>
      </c>
      <c r="CT903" s="19" t="n">
        <v>55.5</v>
      </c>
      <c r="CU903" s="19" t="n">
        <v>1391.5</v>
      </c>
      <c r="CV903" s="19" t="n">
        <v>6.6</v>
      </c>
      <c r="CW903" s="19" t="n">
        <v>193.8</v>
      </c>
      <c r="CX903" s="27" t="n">
        <v>0</v>
      </c>
      <c r="CY903" s="27" t="n">
        <v>0</v>
      </c>
      <c r="CZ903" s="27" t="n">
        <v>1</v>
      </c>
      <c r="DA903" s="27" t="n">
        <v>0</v>
      </c>
      <c r="DB903" s="19" t="n">
        <v>0</v>
      </c>
      <c r="DC903" s="19" t="n">
        <v>0</v>
      </c>
      <c r="DD903" s="19" t="n">
        <v>3.3</v>
      </c>
      <c r="DE903" s="19" t="n">
        <v>0</v>
      </c>
      <c r="DF903" s="27" t="n">
        <v>0.0342784907057994</v>
      </c>
      <c r="DG903" s="27" t="n">
        <v>0.115894981064678</v>
      </c>
      <c r="DH903" s="27" t="n">
        <v>0.138637893176287</v>
      </c>
      <c r="DI903" s="27" t="n">
        <v>0.0800137097486116</v>
      </c>
      <c r="DJ903" s="27" t="n">
        <v>0.919986290251388</v>
      </c>
      <c r="DK903" s="19" t="n">
        <v>503.7</v>
      </c>
      <c r="DL903" s="27" t="n">
        <v>0.5115378294397</v>
      </c>
      <c r="DM903" s="27" t="n">
        <v>0.4884621705603</v>
      </c>
      <c r="DN903" s="19" t="n">
        <v>83.982805415312</v>
      </c>
      <c r="DO903" s="19" t="n">
        <v>58673.0459702125</v>
      </c>
      <c r="DP903" s="27" t="n">
        <v>0.625418645605884</v>
      </c>
      <c r="DQ903" s="26" t="n">
        <v>37</v>
      </c>
      <c r="DR903" s="26" t="n">
        <v>26</v>
      </c>
      <c r="DS903" s="26" t="n">
        <v>31</v>
      </c>
      <c r="DT903" s="26" t="n">
        <v>57</v>
      </c>
      <c r="DU903" s="26" t="n">
        <v>37</v>
      </c>
      <c r="DV903" s="26" t="n">
        <v>73</v>
      </c>
      <c r="DW903" s="26" t="n">
        <v>20</v>
      </c>
      <c r="DX903" s="26" t="n">
        <v>93</v>
      </c>
      <c r="DY903" s="26" t="n">
        <v>51</v>
      </c>
      <c r="DZ903" s="26" t="n">
        <v>78</v>
      </c>
      <c r="EA903" s="26" t="n">
        <v>35</v>
      </c>
      <c r="EB903" s="26" t="n">
        <v>61</v>
      </c>
      <c r="EC903" s="26" t="n">
        <v>83</v>
      </c>
      <c r="ED903" s="26" t="n">
        <v>96</v>
      </c>
      <c r="EE903" s="26" t="n">
        <v>84</v>
      </c>
      <c r="EF903" s="26" t="n">
        <v>52</v>
      </c>
      <c r="EG903" s="26" t="n">
        <v>49</v>
      </c>
      <c r="EH903" s="27" t="n">
        <v>1.34074408135973</v>
      </c>
      <c r="EI903" s="27" t="n">
        <v>1.64233560408366</v>
      </c>
      <c r="EJ903" s="27" t="n">
        <v>0.304149878065909</v>
      </c>
      <c r="EK903" s="27" t="n">
        <v>0.048100174035725</v>
      </c>
      <c r="EL903" s="27" t="n">
        <v>0.056149686397903</v>
      </c>
      <c r="EM903" s="27" t="n">
        <v>0.113069784904606</v>
      </c>
      <c r="EN903" s="27" t="n">
        <v>0.053909359538464</v>
      </c>
      <c r="EO903" s="27" t="n">
        <v>0.17790661916291</v>
      </c>
      <c r="EP903" s="27" t="n">
        <v>0.395842858541165</v>
      </c>
      <c r="EQ903" s="27" t="n">
        <v>0.177343149757091</v>
      </c>
      <c r="ER903" s="27" t="n">
        <v>0.123080581185558</v>
      </c>
      <c r="ES903" s="27" t="n">
        <v>0.0498396453868925</v>
      </c>
      <c r="ET903" s="27" t="n">
        <v>0.00596042019166319</v>
      </c>
      <c r="EU903" s="27" t="n">
        <v>0.00151163931514645</v>
      </c>
      <c r="EV903" s="27" t="n">
        <v>0.00406519181294189</v>
      </c>
      <c r="EW903" s="27" t="n">
        <v>0.0340422308918699</v>
      </c>
      <c r="EX903" s="27" t="n">
        <v>0.595227391029681</v>
      </c>
      <c r="EY903" s="26" t="n">
        <v>19</v>
      </c>
      <c r="EZ903" s="26" t="n">
        <v>28</v>
      </c>
      <c r="FA903" s="26" t="n">
        <v>36</v>
      </c>
      <c r="FB903" s="26" t="n">
        <v>28</v>
      </c>
      <c r="FC903" s="26" t="n">
        <v>26</v>
      </c>
      <c r="FD903" s="26" t="n">
        <v>60</v>
      </c>
      <c r="FE903" s="26" t="n">
        <v>18</v>
      </c>
      <c r="FF903" s="26" t="n">
        <v>94</v>
      </c>
      <c r="FG903" s="26" t="n">
        <v>18</v>
      </c>
      <c r="FH903" s="26" t="n">
        <v>47</v>
      </c>
      <c r="FI903" s="26" t="n">
        <v>38</v>
      </c>
      <c r="FJ903" s="26" t="n">
        <v>26</v>
      </c>
      <c r="FK903" s="26" t="n">
        <v>84</v>
      </c>
      <c r="FL903" s="26" t="n">
        <v>91</v>
      </c>
      <c r="FM903" s="26" t="n">
        <v>80</v>
      </c>
      <c r="FN903" s="26" t="n">
        <v>44</v>
      </c>
      <c r="FO903" s="26" t="n">
        <v>81</v>
      </c>
      <c r="FP903" s="27" t="n">
        <v>1.83434757074702</v>
      </c>
      <c r="FQ903" s="27" t="n">
        <v>1.49414586967851</v>
      </c>
      <c r="FR903" s="27" t="n">
        <v>0.276317699192555</v>
      </c>
      <c r="FS903" s="27" t="n">
        <v>0.084483952572861</v>
      </c>
      <c r="FT903" s="27" t="n">
        <v>0.064442403531603</v>
      </c>
      <c r="FU903" s="27" t="n">
        <v>0.155649513284873</v>
      </c>
      <c r="FV903" s="27" t="n">
        <v>0.054126217335827</v>
      </c>
      <c r="FW903" s="27" t="n">
        <v>0.163374684626706</v>
      </c>
      <c r="FX903" s="27" t="n">
        <v>0.616137654484385</v>
      </c>
      <c r="FY903" s="27" t="n">
        <v>0.373072230485821</v>
      </c>
      <c r="FZ903" s="27" t="n">
        <v>0.0515196584843675</v>
      </c>
      <c r="GA903" s="27" t="n">
        <v>0.141895875059385</v>
      </c>
      <c r="GB903" s="27" t="n">
        <v>0.00326936581298776</v>
      </c>
      <c r="GC903" s="27" t="n">
        <v>0.0032541267535698</v>
      </c>
      <c r="GD903" s="27" t="n">
        <v>0.00449780623130634</v>
      </c>
      <c r="GE903" s="27" t="n">
        <v>0.0386285916569483</v>
      </c>
      <c r="GF903" s="27" t="n">
        <v>0.380308629734773</v>
      </c>
      <c r="GG903" s="21" t="n">
        <v>8.66300764248646</v>
      </c>
      <c r="GH903" s="20" t="n">
        <v>47.165975564013</v>
      </c>
      <c r="GI903" s="20" t="n">
        <v>4.1372251146498</v>
      </c>
      <c r="GJ903" s="21" t="n">
        <v>0.0514560690999029</v>
      </c>
      <c r="GK903" s="19" t="n">
        <v>0.063572289700813</v>
      </c>
      <c r="GL903" s="19" t="n">
        <v>303876.055953889</v>
      </c>
      <c r="GM903" s="27" t="n">
        <v>0.235810886322985</v>
      </c>
      <c r="GN903" s="21" t="n">
        <v>0</v>
      </c>
      <c r="GO903" s="21" t="n">
        <v>0.26809194554978</v>
      </c>
      <c r="GP903" s="20" t="n">
        <v>0.564630527033805</v>
      </c>
      <c r="GQ903" s="20" t="n">
        <v>0</v>
      </c>
      <c r="GR903" s="19" t="n">
        <v>6.90288303185376</v>
      </c>
      <c r="GS903" s="20" t="n">
        <v>0</v>
      </c>
      <c r="GT903" s="26" t="n">
        <v>66</v>
      </c>
      <c r="GU903" s="26" t="n">
        <v>0</v>
      </c>
      <c r="GV903" s="26" t="n">
        <v>15</v>
      </c>
      <c r="GW903" s="26" t="n">
        <v>8</v>
      </c>
      <c r="GX903" s="26" t="n">
        <v>2</v>
      </c>
      <c r="GY903" s="26" t="n">
        <v>31</v>
      </c>
      <c r="GZ903" s="26" t="n">
        <v>52</v>
      </c>
      <c r="HA903" s="26" t="n">
        <v>56</v>
      </c>
      <c r="HB903" s="26" t="n">
        <v>49</v>
      </c>
      <c r="HC903" s="26" t="n">
        <v>35</v>
      </c>
      <c r="HD903" s="26" t="n">
        <v>26</v>
      </c>
      <c r="HE903" s="26" t="n">
        <v>33</v>
      </c>
      <c r="HF903" s="26" t="n">
        <v>73</v>
      </c>
      <c r="HG903" s="21" t="n">
        <v>8.4472588489961</v>
      </c>
      <c r="HH903" s="20" t="n">
        <v>61.84959007995</v>
      </c>
      <c r="HI903" s="20" t="n">
        <v>7.84643888222791</v>
      </c>
      <c r="HJ903" s="21" t="n">
        <v>0.191072582883461</v>
      </c>
      <c r="HK903" s="19" t="n">
        <v>4611.7525877926</v>
      </c>
      <c r="HL903" s="19" t="n">
        <v>1687230.49239205</v>
      </c>
      <c r="HM903" s="27" t="n">
        <v>0.299913689009539</v>
      </c>
      <c r="HN903" s="21" t="n">
        <v>0.394779565479419</v>
      </c>
      <c r="HO903" s="21" t="n">
        <v>0.570272513189761</v>
      </c>
      <c r="HP903" s="20" t="n">
        <v>3.53560671773353</v>
      </c>
      <c r="HQ903" s="20" t="n">
        <v>3.63748189687222</v>
      </c>
      <c r="HR903" s="19" t="n">
        <v>701805.423433166</v>
      </c>
      <c r="HS903" s="20" t="n">
        <v>2.21468892426781</v>
      </c>
      <c r="HT903" s="26" t="n">
        <v>6</v>
      </c>
      <c r="HU903" s="26" t="n">
        <v>5</v>
      </c>
      <c r="HV903" s="26" t="n">
        <v>3</v>
      </c>
      <c r="HW903" s="26" t="n">
        <v>4</v>
      </c>
      <c r="HX903" s="26" t="n">
        <v>4</v>
      </c>
      <c r="HY903" s="26" t="n">
        <v>7</v>
      </c>
      <c r="HZ903" s="26" t="n">
        <v>51</v>
      </c>
      <c r="IA903" s="26" t="n">
        <v>44</v>
      </c>
      <c r="IB903" s="26" t="n">
        <v>42</v>
      </c>
      <c r="IC903" s="26" t="n">
        <v>6</v>
      </c>
      <c r="ID903" s="26" t="n">
        <v>99</v>
      </c>
      <c r="IE903" s="26" t="n">
        <v>31</v>
      </c>
      <c r="IF903" s="26" t="n">
        <v>95</v>
      </c>
      <c r="IG903" s="21" t="n">
        <v>12.3057217864917</v>
      </c>
      <c r="IH903" s="20" t="n">
        <v>74.1680533732638</v>
      </c>
      <c r="II903" s="20" t="n">
        <v>9.14594000741275</v>
      </c>
      <c r="IJ903" s="21" t="n">
        <v>0.285745557466617</v>
      </c>
      <c r="IK903" s="19" t="n">
        <v>778.557203520419</v>
      </c>
      <c r="IL903" s="19" t="n">
        <v>3969704.04921455</v>
      </c>
      <c r="IM903" s="27" t="n">
        <v>0.305656756353208</v>
      </c>
      <c r="IN903" s="21" t="n">
        <v>0.682434756778246</v>
      </c>
      <c r="IO903" s="21" t="n">
        <v>0.825879751812773</v>
      </c>
      <c r="IP903" s="20" t="n">
        <v>10.9244610442075</v>
      </c>
      <c r="IQ903" s="20" t="n">
        <v>0.0003584379547</v>
      </c>
      <c r="IR903" s="19" t="n">
        <v>10997.8469947094</v>
      </c>
      <c r="IS903" s="20" t="n">
        <v>0.500180972442577</v>
      </c>
      <c r="IT903" s="26" t="n">
        <v>57</v>
      </c>
      <c r="IU903" s="26" t="n">
        <v>1</v>
      </c>
      <c r="IV903" s="26" t="n">
        <v>23</v>
      </c>
      <c r="IW903" s="26" t="n">
        <v>12</v>
      </c>
      <c r="IX903" s="26" t="n">
        <v>3</v>
      </c>
      <c r="IY903" s="26" t="n">
        <v>35</v>
      </c>
      <c r="IZ903" s="26" t="n">
        <v>50</v>
      </c>
      <c r="JA903" s="26" t="n">
        <v>56</v>
      </c>
      <c r="JB903" s="26" t="n">
        <v>50</v>
      </c>
      <c r="JC903" s="26" t="n">
        <v>39</v>
      </c>
      <c r="JD903" s="26" t="n">
        <v>27</v>
      </c>
      <c r="JE903" s="26" t="n">
        <v>36</v>
      </c>
      <c r="JF903" s="26" t="n">
        <v>73</v>
      </c>
      <c r="JG903" s="26" t="n">
        <v>54</v>
      </c>
      <c r="JH903" s="26" t="n">
        <v>1</v>
      </c>
      <c r="JI903" s="26" t="n">
        <v>15</v>
      </c>
      <c r="JJ903" s="26" t="n">
        <v>6</v>
      </c>
      <c r="JK903" s="26" t="n">
        <v>2</v>
      </c>
      <c r="JL903" s="26" t="n">
        <v>26</v>
      </c>
      <c r="JM903" s="26" t="n">
        <v>42</v>
      </c>
      <c r="JN903" s="26" t="n">
        <v>56</v>
      </c>
      <c r="JO903" s="26" t="n">
        <v>44</v>
      </c>
      <c r="JP903" s="26" t="n">
        <v>31</v>
      </c>
      <c r="JQ903" s="26" t="n">
        <v>26</v>
      </c>
      <c r="JR903" s="26" t="n">
        <v>28</v>
      </c>
      <c r="JS903" s="26" t="n">
        <v>73</v>
      </c>
      <c r="JT903" s="26" t="n">
        <v>6</v>
      </c>
      <c r="JU903" s="26" t="n">
        <v>5</v>
      </c>
      <c r="JV903" s="26" t="n">
        <v>5</v>
      </c>
      <c r="JW903" s="26" t="n">
        <v>5</v>
      </c>
      <c r="JX903" s="26" t="n">
        <v>4</v>
      </c>
      <c r="JY903" s="26" t="n">
        <v>6</v>
      </c>
      <c r="JZ903" s="26" t="n">
        <v>38</v>
      </c>
      <c r="KA903" s="26" t="n">
        <v>45</v>
      </c>
      <c r="KB903" s="26" t="n">
        <v>33</v>
      </c>
      <c r="KC903" s="26" t="n">
        <v>6</v>
      </c>
      <c r="KD903" s="26" t="n">
        <v>99</v>
      </c>
      <c r="KE903" s="26" t="n">
        <v>27</v>
      </c>
      <c r="KF903" s="26" t="n">
        <v>95</v>
      </c>
      <c r="KG903" s="26" t="n">
        <v>5</v>
      </c>
      <c r="KH903" s="26" t="n">
        <v>6</v>
      </c>
      <c r="KI903" s="26" t="n">
        <v>5</v>
      </c>
      <c r="KJ903" s="26" t="n">
        <v>4</v>
      </c>
      <c r="KK903" s="26" t="n">
        <v>3</v>
      </c>
      <c r="KL903" s="26" t="n">
        <v>5</v>
      </c>
      <c r="KM903" s="26" t="n">
        <v>42</v>
      </c>
      <c r="KN903" s="26" t="n">
        <v>44</v>
      </c>
      <c r="KO903" s="26" t="n">
        <v>37</v>
      </c>
      <c r="KP903" s="26" t="n">
        <v>5</v>
      </c>
      <c r="KQ903" s="26" t="n">
        <v>99</v>
      </c>
      <c r="KR903" s="26" t="n">
        <v>29</v>
      </c>
      <c r="KS903" s="26" t="n">
        <v>95</v>
      </c>
      <c r="KT903" s="19" t="n">
        <v>234.6</v>
      </c>
      <c r="KU903" s="19" t="n">
        <v>3.3</v>
      </c>
      <c r="KV903" s="19" t="n">
        <v>17.9</v>
      </c>
      <c r="KW903" s="19" t="n">
        <v>183.3</v>
      </c>
      <c r="KX903" s="19" t="n">
        <v>22.2</v>
      </c>
      <c r="KY903" s="19" t="n">
        <v>508.4</v>
      </c>
      <c r="KZ903" s="19" t="n">
        <v>463.4</v>
      </c>
      <c r="LA903" s="19" t="n">
        <v>396.8</v>
      </c>
      <c r="LB903" s="19" t="n">
        <v>4.2</v>
      </c>
      <c r="LC903" s="19" t="n">
        <v>25.4</v>
      </c>
      <c r="LD903" s="19" t="n">
        <v>0</v>
      </c>
      <c r="LE903" s="19" t="n">
        <v>8.6</v>
      </c>
      <c r="LF903" s="19" t="n">
        <v>0</v>
      </c>
      <c r="LG903" s="19" t="n">
        <v>28.5</v>
      </c>
      <c r="LH903" s="19" t="n">
        <v>950.3</v>
      </c>
      <c r="LI903" s="19" t="n">
        <v>1209.5</v>
      </c>
      <c r="LJ903" s="19" t="n">
        <v>503.7</v>
      </c>
      <c r="LK903" s="19" t="n">
        <v>1326.7</v>
      </c>
      <c r="LL903" s="19" t="n">
        <v>142.5</v>
      </c>
      <c r="LM903" s="19" t="n">
        <v>604.1</v>
      </c>
      <c r="LN903" s="19" t="n">
        <v>1406.3</v>
      </c>
      <c r="LO903" s="19" t="n">
        <v>4</v>
      </c>
      <c r="LP903" s="19" t="n">
        <v>16</v>
      </c>
      <c r="LQ903" s="24" t="n">
        <v>0.151443362236023</v>
      </c>
      <c r="LR903" s="24" t="n">
        <v>0.746515307753994</v>
      </c>
      <c r="LS903" s="19" t="n">
        <v>1</v>
      </c>
      <c r="LT903" s="19" t="n">
        <v>1</v>
      </c>
      <c r="LU903" s="20" t="n">
        <v>1</v>
      </c>
      <c r="LV903" s="21" t="n">
        <v>1</v>
      </c>
      <c r="LW903" s="19" t="n">
        <v>1300.6</v>
      </c>
      <c r="LX903" s="19" t="n">
        <v>113.1</v>
      </c>
      <c r="LY903" s="19" t="n">
        <v>723.2</v>
      </c>
      <c r="LZ903" s="19" t="n">
        <v>690.6</v>
      </c>
      <c r="MA903" s="19" t="n">
        <v>376.7</v>
      </c>
      <c r="MB903" s="19" t="n">
        <v>1576.9</v>
      </c>
      <c r="MC903" s="19" t="n">
        <v>182.9</v>
      </c>
      <c r="MD903" s="19" t="n">
        <v>17.3</v>
      </c>
      <c r="ME903" s="27" t="n">
        <v>0.00526427972399831</v>
      </c>
      <c r="MF903" s="27" t="n">
        <v>0.0223530370662543</v>
      </c>
      <c r="MG903" s="27" t="n">
        <v>0.00811994919407935</v>
      </c>
      <c r="MH903" s="27" t="n">
        <v>0.00610619344377809</v>
      </c>
      <c r="MI903" s="27" t="n">
        <v>0.183779756039142</v>
      </c>
      <c r="MJ903" s="27" t="n">
        <v>0.0621358782063905</v>
      </c>
      <c r="MK903" s="27" t="n">
        <v>0.712240906326358</v>
      </c>
      <c r="ML903" s="22" t="n">
        <v>59.6172392106467</v>
      </c>
      <c r="MM903" s="22" t="n">
        <v>0</v>
      </c>
      <c r="MN903" s="22" t="n">
        <v>15.2478977571338</v>
      </c>
      <c r="MO903" s="22" t="n">
        <v>8.12221830453652</v>
      </c>
      <c r="MP903" s="22" t="n">
        <v>1.82078017480599</v>
      </c>
      <c r="MQ903" s="22" t="n">
        <v>27.7515266511964</v>
      </c>
      <c r="MR903" s="22" t="n">
        <v>48.0213384787742</v>
      </c>
      <c r="MS903" s="22" t="n">
        <v>0</v>
      </c>
      <c r="MT903" s="22" t="n">
        <v>45.125228921301</v>
      </c>
      <c r="MU903" s="22" t="n">
        <v>31.739980767726</v>
      </c>
      <c r="MV903" s="22" t="n">
        <v>0</v>
      </c>
      <c r="MW903" s="22" t="n">
        <v>29.9359654663304</v>
      </c>
      <c r="MX903" s="22" t="n">
        <v>0</v>
      </c>
      <c r="MY903" s="22" t="n">
        <v>6.14567714665598</v>
      </c>
      <c r="MZ903" s="22" t="n">
        <v>5.59800363083148</v>
      </c>
      <c r="NA903" s="22" t="n">
        <v>4.57972118862649</v>
      </c>
      <c r="NB903" s="22" t="n">
        <v>4.09480827884417</v>
      </c>
      <c r="NC903" s="22" t="n">
        <v>4.1017377356236</v>
      </c>
      <c r="ND903" s="22" t="n">
        <v>7.34900703778171</v>
      </c>
      <c r="NE903" s="22" t="n">
        <v>52.9503583221421</v>
      </c>
      <c r="NF903" s="22" t="n">
        <v>0</v>
      </c>
      <c r="NG903" s="22" t="n">
        <v>42.4194201558947</v>
      </c>
      <c r="NH903" s="22" t="n">
        <v>6.12133756787505</v>
      </c>
      <c r="NI903" s="22" t="n">
        <v>0</v>
      </c>
      <c r="NJ903" s="22" t="n">
        <v>32.0744739983856</v>
      </c>
      <c r="NK903" s="22" t="n">
        <v>0</v>
      </c>
      <c r="NL903" s="22" t="n">
        <v>75.9948932857822</v>
      </c>
      <c r="NM903" s="22" t="n">
        <v>0</v>
      </c>
      <c r="NN903" s="22" t="n">
        <v>20.0681599794227</v>
      </c>
      <c r="NO903" s="22" t="n">
        <v>10.5516397622747</v>
      </c>
      <c r="NP903" s="22" t="n">
        <v>2.31561488482854</v>
      </c>
      <c r="NQ903" s="22" t="n">
        <v>35.8235464973544</v>
      </c>
      <c r="NR903" s="22" t="n">
        <v>61.6501076233663</v>
      </c>
      <c r="NS903" s="22" t="n">
        <v>0</v>
      </c>
      <c r="NT903" s="22" t="n">
        <v>57.4336065309617</v>
      </c>
      <c r="NU903" s="22" t="n">
        <v>40.8989043426295</v>
      </c>
      <c r="NV903" s="22" t="n">
        <v>0</v>
      </c>
      <c r="NW903" s="22" t="n">
        <v>38.0006843675293</v>
      </c>
      <c r="NX903" s="22" t="n">
        <v>0</v>
      </c>
      <c r="NY903" s="22" t="n">
        <v>6.23029641336698</v>
      </c>
      <c r="NZ903" s="22" t="n">
        <v>5.66003442998219</v>
      </c>
      <c r="OA903" s="22" t="n">
        <v>4.74067116129725</v>
      </c>
      <c r="OB903" s="22" t="n">
        <v>4.16646282276103</v>
      </c>
      <c r="OC903" s="22" t="n">
        <v>4.1276671812119</v>
      </c>
      <c r="OD903" s="22" t="n">
        <v>7.53575437204908</v>
      </c>
      <c r="OE903" s="22" t="n">
        <v>53.5877900390282</v>
      </c>
      <c r="OF903" s="22" t="n">
        <v>0</v>
      </c>
      <c r="OG903" s="22" t="n">
        <v>42.6515459507913</v>
      </c>
      <c r="OH903" s="22" t="n">
        <v>6.26914853347715</v>
      </c>
      <c r="OI903" s="22" t="n">
        <v>0</v>
      </c>
      <c r="OJ903" s="22" t="n">
        <v>32.2551255860296</v>
      </c>
      <c r="OK903" s="22" t="n">
        <v>0</v>
      </c>
      <c r="OL903" t="n">
        <v>1</v>
      </c>
      <c r="OM903" s="26" t="n">
        <v>42</v>
      </c>
      <c r="ON903" s="26" t="n">
        <v>7</v>
      </c>
      <c r="OO903" s="26" t="n">
        <v>60</v>
      </c>
      <c r="OP903" s="26" t="n">
        <v>13</v>
      </c>
      <c r="OQ903" s="27" t="n">
        <v>0.112497616186358</v>
      </c>
      <c r="OR903" s="27" t="n">
        <v>0.176500233810349</v>
      </c>
      <c r="OS903" s="27" t="n">
        <v>0.136065075687775</v>
      </c>
      <c r="OT903" s="19" t="n">
        <v>0.195319647024088</v>
      </c>
    </row>
    <row r="904">
      <c r="A904" t="n">
        <v>906</v>
      </c>
      <c r="B904" s="28" t="n">
        <v>1.9</v>
      </c>
      <c r="C904" t="n">
        <v>-95.02053</v>
      </c>
      <c r="D904" t="n">
        <v>40.138604</v>
      </c>
      <c r="E904" t="s">
        <v>432</v>
      </c>
      <c r="F904" t="s">
        <v>433</v>
      </c>
      <c r="G904" s="25" t="n">
        <v>0.69789078615822</v>
      </c>
      <c r="H904" s="25" t="n">
        <v>1.09748477121235</v>
      </c>
      <c r="I904" s="25" t="n">
        <v>1.26308341502415</v>
      </c>
      <c r="J904" s="25" t="n">
        <v>0</v>
      </c>
      <c r="K904" s="25" t="n">
        <v>0.276354907298102</v>
      </c>
      <c r="L904" s="25" t="n">
        <v>0.47723593402297</v>
      </c>
      <c r="M904" s="25" t="n">
        <v>1.7351912016479</v>
      </c>
      <c r="N904" s="25" t="n">
        <v>1.55878337804149</v>
      </c>
      <c r="O904" s="25" t="n">
        <v>0.0564643087407339</v>
      </c>
      <c r="P904" s="25" t="n">
        <v>0.00466786887833158</v>
      </c>
      <c r="Q904" s="25" t="n">
        <v>0.0134515869451152</v>
      </c>
      <c r="R904" s="25" t="n">
        <v>0</v>
      </c>
      <c r="S904" s="25" t="n">
        <v>0</v>
      </c>
      <c r="T904" s="25" t="n">
        <v>0</v>
      </c>
      <c r="U904" s="25" t="n">
        <v>0</v>
      </c>
      <c r="V904" s="25" t="n">
        <v>0.583614796926221</v>
      </c>
      <c r="W904" s="25" t="n">
        <v>1.64247986795649</v>
      </c>
      <c r="X904" s="25" t="n">
        <v>0.872482302745453</v>
      </c>
      <c r="Y904" s="25" t="n">
        <v>0.89944767504666</v>
      </c>
      <c r="Z904" s="25" t="n">
        <v>0.428384900327857</v>
      </c>
      <c r="AA904" s="25" t="n">
        <v>0.358892977815368</v>
      </c>
      <c r="AB904" s="25" t="n">
        <v>0.00211601146076895</v>
      </c>
      <c r="AC904" s="25" t="n">
        <v>0.0145290189664443</v>
      </c>
      <c r="AD904" s="25" t="n">
        <v>0.859532180672917</v>
      </c>
      <c r="AE904" s="25" t="n">
        <v>0</v>
      </c>
      <c r="AF904" s="25" t="n">
        <v>1.24083589425143</v>
      </c>
      <c r="AG904" s="25" t="n">
        <v>0</v>
      </c>
      <c r="AH904" s="25" t="n">
        <v>0</v>
      </c>
      <c r="AI904" s="25" t="n">
        <v>0.000000202154858972522</v>
      </c>
      <c r="AJ904" s="25" t="n">
        <v>0</v>
      </c>
      <c r="AK904" s="25" t="n">
        <v>1.30363330961279</v>
      </c>
      <c r="AL904" s="25" t="n">
        <v>1.14998868796688</v>
      </c>
      <c r="AM904" s="25" t="n">
        <v>0.773710527628915</v>
      </c>
      <c r="AN904" s="25" t="n">
        <v>1.03812593242812</v>
      </c>
      <c r="AO904" s="25" t="n">
        <v>1.16893041002969</v>
      </c>
      <c r="AP904" s="25" t="n">
        <v>0</v>
      </c>
      <c r="AQ904" s="25" t="n">
        <v>0.335712229112554</v>
      </c>
      <c r="AR904" s="25" t="n">
        <v>0.570387784796396</v>
      </c>
      <c r="AS904" s="25" t="n">
        <v>1.64743399312798</v>
      </c>
      <c r="AT904" s="25" t="n">
        <v>1.53320294172349</v>
      </c>
      <c r="AU904" s="25" t="n">
        <v>0.0952205215684333</v>
      </c>
      <c r="AV904" s="25" t="n">
        <v>0.0178962677603807</v>
      </c>
      <c r="AW904" s="25" t="n">
        <v>0.0133035968516526</v>
      </c>
      <c r="AX904" s="25" t="n">
        <v>0</v>
      </c>
      <c r="AY904" s="25" t="n">
        <v>0</v>
      </c>
      <c r="AZ904" s="25" t="n">
        <v>0</v>
      </c>
      <c r="BA904" s="25" t="n">
        <v>0</v>
      </c>
      <c r="BB904" s="25" t="n">
        <v>0.510579824120454</v>
      </c>
      <c r="BC904" s="25" t="n">
        <v>1.28385534837789</v>
      </c>
      <c r="BD904" s="25" t="n">
        <v>0.914747106393511</v>
      </c>
      <c r="BE904" s="25" t="n">
        <v>0.938912958737328</v>
      </c>
      <c r="BF904" s="25" t="n">
        <v>0.508455745897706</v>
      </c>
      <c r="BG904" s="25" t="n">
        <v>0.445877226808448</v>
      </c>
      <c r="BH904" s="25" t="n">
        <v>0.00218289951468489</v>
      </c>
      <c r="BI904" s="25" t="n">
        <v>0.0287780278165371</v>
      </c>
      <c r="BJ904" s="25" t="n">
        <v>0.828619527932514</v>
      </c>
      <c r="BK904" s="25" t="n">
        <v>0</v>
      </c>
      <c r="BL904" s="25" t="n">
        <v>1.15123472798478</v>
      </c>
      <c r="BM904" s="25" t="n">
        <v>0</v>
      </c>
      <c r="BN904" s="25" t="n">
        <v>0</v>
      </c>
      <c r="BO904" s="25" t="n">
        <v>0.0000133281539384984</v>
      </c>
      <c r="BP904" s="25" t="n">
        <v>0</v>
      </c>
      <c r="BQ904" s="25" t="n">
        <v>1.16220747312428</v>
      </c>
      <c r="BR904" s="25" t="n">
        <v>1.07135213137815</v>
      </c>
      <c r="BS904" s="27" t="n">
        <v>0.935692940977123</v>
      </c>
      <c r="BT904" s="27" t="n">
        <v>1.80243831470166</v>
      </c>
      <c r="BU904" s="27" t="n">
        <v>0.384166666666667</v>
      </c>
      <c r="BV904" s="27" t="n">
        <v>0</v>
      </c>
      <c r="BW904" s="27" t="n">
        <v>0.01551724137931</v>
      </c>
      <c r="BX904" s="27" t="n">
        <v>0.053960964408726</v>
      </c>
      <c r="BY904" s="27" t="n">
        <v>0.093543046357616</v>
      </c>
      <c r="BZ904" s="27" t="n">
        <v>0.277317880794702</v>
      </c>
      <c r="CA904" s="27" t="n">
        <v>0.022350993377483</v>
      </c>
      <c r="CB904" s="27" t="n">
        <v>0.000827814569536424</v>
      </c>
      <c r="CC904" s="27" t="n">
        <v>0.00165562913907285</v>
      </c>
      <c r="CD904" s="27" t="n">
        <v>0</v>
      </c>
      <c r="CE904" s="27" t="n">
        <v>0</v>
      </c>
      <c r="CF904" s="27" t="n">
        <v>0</v>
      </c>
      <c r="CG904" s="27" t="n">
        <v>0</v>
      </c>
      <c r="CH904" s="27" t="n">
        <v>0.0198675496688742</v>
      </c>
      <c r="CI904" s="27" t="n">
        <v>0.977649006622517</v>
      </c>
      <c r="CJ904" s="27" t="n">
        <v>0.969488846755944</v>
      </c>
      <c r="CK904" s="27" t="n">
        <v>1.53584305095335</v>
      </c>
      <c r="CL904" s="27" t="n">
        <v>0</v>
      </c>
      <c r="CM904" s="27" t="n">
        <v>0</v>
      </c>
      <c r="CN904" s="27" t="n">
        <v>0</v>
      </c>
      <c r="CO904" s="27" t="n">
        <v>0</v>
      </c>
      <c r="CP904" s="27" t="n">
        <v>0</v>
      </c>
      <c r="CQ904" s="19" t="n">
        <v>0</v>
      </c>
      <c r="CR904" s="19" t="n">
        <v>0</v>
      </c>
      <c r="CS904" s="19" t="n">
        <v>0</v>
      </c>
      <c r="CT904" s="19" t="n">
        <v>0</v>
      </c>
      <c r="CU904" s="19" t="n">
        <v>1.7</v>
      </c>
      <c r="CV904" s="19" t="n">
        <v>0</v>
      </c>
      <c r="CW904" s="19" t="n">
        <v>0</v>
      </c>
      <c r="CX904" s="27"/>
      <c r="CY904" s="27"/>
      <c r="CZ904" s="27"/>
      <c r="DA904" s="27"/>
      <c r="DB904" s="19" t="n">
        <v>0</v>
      </c>
      <c r="DC904" s="19" t="n">
        <v>0</v>
      </c>
      <c r="DD904" s="19" t="n">
        <v>0</v>
      </c>
      <c r="DE904" s="19" t="n">
        <v>0</v>
      </c>
      <c r="DF904" s="27" t="n">
        <v>0.112932604735883</v>
      </c>
      <c r="DG904" s="27" t="n">
        <v>0.177378964941569</v>
      </c>
      <c r="DH904" s="27" t="n">
        <v>0.224615384615385</v>
      </c>
      <c r="DI904" s="27" t="n">
        <v>0.195364238410596</v>
      </c>
      <c r="DJ904" s="27" t="n">
        <v>0.804635761589404</v>
      </c>
      <c r="DK904" s="19" t="n">
        <v>0.8</v>
      </c>
      <c r="DL904" s="27" t="n">
        <v>0.512417218543046</v>
      </c>
      <c r="DM904" s="27" t="n">
        <v>0.487582781456954</v>
      </c>
      <c r="DN904" s="19" t="n">
        <v>75.6</v>
      </c>
      <c r="DO904" s="19" t="n">
        <v>36080</v>
      </c>
      <c r="DP904" s="27" t="n">
        <v>0.794117647058823</v>
      </c>
      <c r="DQ904" s="26" t="n">
        <v>39</v>
      </c>
      <c r="DR904" s="26" t="n">
        <v>64</v>
      </c>
      <c r="DS904" s="26" t="n">
        <v>68</v>
      </c>
      <c r="DT904" s="26" t="n">
        <v>56</v>
      </c>
      <c r="DU904" s="26" t="n">
        <v>31</v>
      </c>
      <c r="DV904" s="26" t="n">
        <v>39</v>
      </c>
      <c r="DW904" s="26" t="n">
        <v>83</v>
      </c>
      <c r="DX904" s="26" t="n">
        <v>84</v>
      </c>
      <c r="DY904" s="26" t="n">
        <v>6</v>
      </c>
      <c r="DZ904" s="26" t="n">
        <v>17</v>
      </c>
      <c r="EA904" s="26" t="n">
        <v>34</v>
      </c>
      <c r="EB904" s="26" t="n">
        <v>45</v>
      </c>
      <c r="EC904" s="26" t="n">
        <v>83</v>
      </c>
      <c r="ED904" s="26" t="n">
        <v>95</v>
      </c>
      <c r="EE904" s="26" t="n">
        <v>84</v>
      </c>
      <c r="EF904" s="26" t="n">
        <v>51</v>
      </c>
      <c r="EG904" s="26" t="n">
        <v>94</v>
      </c>
      <c r="EH904" s="27" t="n">
        <v>1.34074408135973</v>
      </c>
      <c r="EI904" s="27" t="n">
        <v>1.64233560408366</v>
      </c>
      <c r="EJ904" s="27" t="n">
        <v>0.304149878065909</v>
      </c>
      <c r="EK904" s="27" t="n">
        <v>0.048100174035725</v>
      </c>
      <c r="EL904" s="27" t="n">
        <v>0.056149686397903</v>
      </c>
      <c r="EM904" s="27" t="n">
        <v>0.113069784904606</v>
      </c>
      <c r="EN904" s="27" t="n">
        <v>0.053909359538464</v>
      </c>
      <c r="EO904" s="27" t="n">
        <v>0.17790661916291</v>
      </c>
      <c r="EP904" s="27" t="n">
        <v>0.395842858541165</v>
      </c>
      <c r="EQ904" s="27" t="n">
        <v>0.177343149757091</v>
      </c>
      <c r="ER904" s="27" t="n">
        <v>0.123080581185558</v>
      </c>
      <c r="ES904" s="27" t="n">
        <v>0.0498396453868925</v>
      </c>
      <c r="ET904" s="27" t="n">
        <v>0.00596042019166319</v>
      </c>
      <c r="EU904" s="27" t="n">
        <v>0.00151163931514645</v>
      </c>
      <c r="EV904" s="27" t="n">
        <v>0.00406519181294189</v>
      </c>
      <c r="EW904" s="27" t="n">
        <v>0.0340422308918699</v>
      </c>
      <c r="EX904" s="27" t="n">
        <v>0.595227391029681</v>
      </c>
      <c r="EY904" s="26" t="n">
        <v>44</v>
      </c>
      <c r="EZ904" s="26" t="n">
        <v>57</v>
      </c>
      <c r="FA904" s="26" t="n">
        <v>63</v>
      </c>
      <c r="FB904" s="26" t="n">
        <v>78</v>
      </c>
      <c r="FC904" s="26" t="n">
        <v>38</v>
      </c>
      <c r="FD904" s="26" t="n">
        <v>39</v>
      </c>
      <c r="FE904" s="26" t="n">
        <v>82</v>
      </c>
      <c r="FF904" s="26" t="n">
        <v>85</v>
      </c>
      <c r="FG904" s="26" t="n">
        <v>9</v>
      </c>
      <c r="FH904" s="26" t="n">
        <v>31</v>
      </c>
      <c r="FI904" s="26" t="n">
        <v>37</v>
      </c>
      <c r="FJ904" s="26" t="n">
        <v>59</v>
      </c>
      <c r="FK904" s="26" t="n">
        <v>81</v>
      </c>
      <c r="FL904" s="26" t="n">
        <v>95</v>
      </c>
      <c r="FM904" s="26" t="n">
        <v>87</v>
      </c>
      <c r="FN904" s="26" t="n">
        <v>45</v>
      </c>
      <c r="FO904" s="26" t="n">
        <v>90</v>
      </c>
      <c r="FP904" s="27" t="n">
        <v>1.25303819986398</v>
      </c>
      <c r="FQ904" s="27" t="n">
        <v>1.47943809414442</v>
      </c>
      <c r="FR904" s="27" t="n">
        <v>0.328648021619104</v>
      </c>
      <c r="FS904" s="27" t="n">
        <v>0.010988656738133</v>
      </c>
      <c r="FT904" s="27" t="n">
        <v>0.046221853223308</v>
      </c>
      <c r="FU904" s="27" t="n">
        <v>0.094603997222675</v>
      </c>
      <c r="FV904" s="27" t="n">
        <v>0.056781058754291</v>
      </c>
      <c r="FW904" s="27" t="n">
        <v>0.180874868713052</v>
      </c>
      <c r="FX904" s="27" t="n">
        <v>0.234728743440244</v>
      </c>
      <c r="FY904" s="27" t="n">
        <v>0.0462562686600534</v>
      </c>
      <c r="FZ904" s="27" t="n">
        <v>0.12444973773143</v>
      </c>
      <c r="GA904" s="27" t="n">
        <v>0.0183443709447051</v>
      </c>
      <c r="GB904" s="27" t="n">
        <v>0.00219578035149392</v>
      </c>
      <c r="GC904" s="27" t="n">
        <v>0.00134354829971678</v>
      </c>
      <c r="GD904" s="27" t="n">
        <v>0.00322729685851327</v>
      </c>
      <c r="GE904" s="27" t="n">
        <v>0.0389117405943309</v>
      </c>
      <c r="GF904" s="27" t="n">
        <v>0.761494671387823</v>
      </c>
      <c r="GG904" s="21" t="n">
        <v>7.37008385245902</v>
      </c>
      <c r="GH904" s="20" t="n">
        <v>55.63047</v>
      </c>
      <c r="GI904" s="20" t="n">
        <v>3.36129593849182</v>
      </c>
      <c r="GJ904" s="21" t="n">
        <v>0.068574608249919</v>
      </c>
      <c r="GK904" s="19" t="n">
        <v>9.75852133</v>
      </c>
      <c r="GL904" s="19" t="n">
        <v>24513.8038247274</v>
      </c>
      <c r="GM904" s="27" t="n">
        <v>0.257785467128028</v>
      </c>
      <c r="GN904" s="21" t="n">
        <v>0</v>
      </c>
      <c r="GO904" s="21" t="n">
        <v>0.707614603870826</v>
      </c>
      <c r="GP904" s="20" t="n">
        <v>0</v>
      </c>
      <c r="GQ904" s="20" t="n">
        <v>0</v>
      </c>
      <c r="GR904" s="19" t="n">
        <v>0.141873376400283</v>
      </c>
      <c r="GS904" s="20" t="n">
        <v>0</v>
      </c>
      <c r="GT904" s="26" t="n">
        <v>26</v>
      </c>
      <c r="GU904" s="26" t="n">
        <v>25</v>
      </c>
      <c r="GV904" s="26" t="n">
        <v>9</v>
      </c>
      <c r="GW904" s="26" t="n">
        <v>15</v>
      </c>
      <c r="GX904" s="26" t="n">
        <v>8</v>
      </c>
      <c r="GY904" s="26" t="n">
        <v>8</v>
      </c>
      <c r="GZ904" s="26" t="n">
        <v>54</v>
      </c>
      <c r="HA904" s="26" t="n">
        <v>56</v>
      </c>
      <c r="HB904" s="26" t="n">
        <v>72</v>
      </c>
      <c r="HC904" s="26" t="n">
        <v>15</v>
      </c>
      <c r="HD904" s="26" t="n">
        <v>26</v>
      </c>
      <c r="HE904" s="26" t="n">
        <v>15</v>
      </c>
      <c r="HF904" s="26" t="n">
        <v>73</v>
      </c>
      <c r="HG904" s="21" t="n">
        <v>8.4472588489961</v>
      </c>
      <c r="HH904" s="20" t="n">
        <v>61.84959007995</v>
      </c>
      <c r="HI904" s="20" t="n">
        <v>7.84643888222791</v>
      </c>
      <c r="HJ904" s="21" t="n">
        <v>0.191072582883461</v>
      </c>
      <c r="HK904" s="19" t="n">
        <v>4611.7525877926</v>
      </c>
      <c r="HL904" s="19" t="n">
        <v>1687230.49239205</v>
      </c>
      <c r="HM904" s="27" t="n">
        <v>0.299913689009539</v>
      </c>
      <c r="HN904" s="21" t="n">
        <v>0.394779565479419</v>
      </c>
      <c r="HO904" s="21" t="n">
        <v>0.570272513189761</v>
      </c>
      <c r="HP904" s="20" t="n">
        <v>3.53560671773353</v>
      </c>
      <c r="HQ904" s="20" t="n">
        <v>3.63748189687222</v>
      </c>
      <c r="HR904" s="19" t="n">
        <v>701805.423433166</v>
      </c>
      <c r="HS904" s="20" t="n">
        <v>2.21468892426781</v>
      </c>
      <c r="HT904" s="26" t="n">
        <v>21</v>
      </c>
      <c r="HU904" s="26" t="n">
        <v>28</v>
      </c>
      <c r="HV904" s="26" t="n">
        <v>11</v>
      </c>
      <c r="HW904" s="26" t="n">
        <v>16</v>
      </c>
      <c r="HX904" s="26" t="n">
        <v>11</v>
      </c>
      <c r="HY904" s="26" t="n">
        <v>15</v>
      </c>
      <c r="HZ904" s="26" t="n">
        <v>53</v>
      </c>
      <c r="IA904" s="26" t="n">
        <v>52</v>
      </c>
      <c r="IB904" s="26" t="n">
        <v>68</v>
      </c>
      <c r="IC904" s="26" t="n">
        <v>22</v>
      </c>
      <c r="ID904" s="26" t="n">
        <v>23</v>
      </c>
      <c r="IE904" s="26" t="n">
        <v>7</v>
      </c>
      <c r="IF904" s="26" t="n">
        <v>85</v>
      </c>
      <c r="IG904" s="21" t="n">
        <v>8.05696328629709</v>
      </c>
      <c r="IH904" s="20" t="n">
        <v>59.2498692049294</v>
      </c>
      <c r="II904" s="20" t="n">
        <v>6.61079349699799</v>
      </c>
      <c r="IJ904" s="21" t="n">
        <v>0.15379706369121</v>
      </c>
      <c r="IK904" s="19" t="n">
        <v>4470.44001079852</v>
      </c>
      <c r="IL904" s="19" t="n">
        <v>851823.619777055</v>
      </c>
      <c r="IM904" s="27" t="n">
        <v>0.311102331574574</v>
      </c>
      <c r="IN904" s="21" t="n">
        <v>0.9991350461344</v>
      </c>
      <c r="IO904" s="21" t="n">
        <v>0.614657103950897</v>
      </c>
      <c r="IP904" s="20" t="n">
        <v>2.4454603542997</v>
      </c>
      <c r="IQ904" s="20" t="n">
        <v>1.96636158607179</v>
      </c>
      <c r="IR904" s="19" t="n">
        <v>10644.6381888253</v>
      </c>
      <c r="IS904" s="20" t="n">
        <v>0.592154624806273</v>
      </c>
      <c r="IT904" s="26" t="n">
        <v>31</v>
      </c>
      <c r="IU904" s="26" t="n">
        <v>30</v>
      </c>
      <c r="IV904" s="26" t="n">
        <v>13</v>
      </c>
      <c r="IW904" s="26" t="n">
        <v>20</v>
      </c>
      <c r="IX904" s="26" t="n">
        <v>10</v>
      </c>
      <c r="IY904" s="26" t="n">
        <v>12</v>
      </c>
      <c r="IZ904" s="26" t="n">
        <v>52</v>
      </c>
      <c r="JA904" s="26" t="n">
        <v>56</v>
      </c>
      <c r="JB904" s="26" t="n">
        <v>62</v>
      </c>
      <c r="JC904" s="26" t="n">
        <v>15</v>
      </c>
      <c r="JD904" s="26" t="n">
        <v>27</v>
      </c>
      <c r="JE904" s="26" t="n">
        <v>19</v>
      </c>
      <c r="JF904" s="26" t="n">
        <v>73</v>
      </c>
      <c r="JG904" s="26" t="n">
        <v>34</v>
      </c>
      <c r="JH904" s="26" t="n">
        <v>33</v>
      </c>
      <c r="JI904" s="26" t="n">
        <v>12</v>
      </c>
      <c r="JJ904" s="26" t="n">
        <v>19</v>
      </c>
      <c r="JK904" s="26" t="n">
        <v>11</v>
      </c>
      <c r="JL904" s="26" t="n">
        <v>9</v>
      </c>
      <c r="JM904" s="26" t="n">
        <v>63</v>
      </c>
      <c r="JN904" s="26" t="n">
        <v>56</v>
      </c>
      <c r="JO904" s="26" t="n">
        <v>78</v>
      </c>
      <c r="JP904" s="26" t="n">
        <v>15</v>
      </c>
      <c r="JQ904" s="26" t="n">
        <v>26</v>
      </c>
      <c r="JR904" s="26" t="n">
        <v>20</v>
      </c>
      <c r="JS904" s="26" t="n">
        <v>73</v>
      </c>
      <c r="JT904" s="26" t="n">
        <v>28</v>
      </c>
      <c r="JU904" s="26" t="n">
        <v>34</v>
      </c>
      <c r="JV904" s="26" t="n">
        <v>17</v>
      </c>
      <c r="JW904" s="26" t="n">
        <v>23</v>
      </c>
      <c r="JX904" s="26" t="n">
        <v>15</v>
      </c>
      <c r="JY904" s="26" t="n">
        <v>21</v>
      </c>
      <c r="JZ904" s="26" t="n">
        <v>52</v>
      </c>
      <c r="KA904" s="26" t="n">
        <v>52</v>
      </c>
      <c r="KB904" s="26" t="n">
        <v>66</v>
      </c>
      <c r="KC904" s="26" t="n">
        <v>23</v>
      </c>
      <c r="KD904" s="26" t="n">
        <v>24</v>
      </c>
      <c r="KE904" s="26" t="n">
        <v>9</v>
      </c>
      <c r="KF904" s="26" t="n">
        <v>85</v>
      </c>
      <c r="KG904" s="26" t="n">
        <v>29</v>
      </c>
      <c r="KH904" s="26" t="n">
        <v>37</v>
      </c>
      <c r="KI904" s="26" t="n">
        <v>15</v>
      </c>
      <c r="KJ904" s="26" t="n">
        <v>21</v>
      </c>
      <c r="KK904" s="26" t="n">
        <v>13</v>
      </c>
      <c r="KL904" s="26" t="n">
        <v>19</v>
      </c>
      <c r="KM904" s="26" t="n">
        <v>58</v>
      </c>
      <c r="KN904" s="26" t="n">
        <v>52</v>
      </c>
      <c r="KO904" s="26" t="n">
        <v>75</v>
      </c>
      <c r="KP904" s="26" t="n">
        <v>22</v>
      </c>
      <c r="KQ904" s="26" t="n">
        <v>23</v>
      </c>
      <c r="KR904" s="26" t="n">
        <v>8</v>
      </c>
      <c r="KS904" s="26" t="n">
        <v>85</v>
      </c>
      <c r="KT904" s="19" t="n">
        <v>0.7</v>
      </c>
      <c r="KU904" s="19" t="n">
        <v>0</v>
      </c>
      <c r="KV904" s="19" t="n">
        <v>0</v>
      </c>
      <c r="KW904" s="19" t="n">
        <v>0.1</v>
      </c>
      <c r="KX904" s="19" t="n">
        <v>0.2</v>
      </c>
      <c r="KY904" s="19" t="n">
        <v>0.5</v>
      </c>
      <c r="KZ904" s="19" t="n">
        <v>0</v>
      </c>
      <c r="LA904" s="19" t="n">
        <v>0</v>
      </c>
      <c r="LB904" s="19" t="n">
        <v>0</v>
      </c>
      <c r="LC904" s="19" t="n">
        <v>0</v>
      </c>
      <c r="LD904" s="19" t="n">
        <v>0</v>
      </c>
      <c r="LE904" s="19" t="n">
        <v>0</v>
      </c>
      <c r="LF904" s="19" t="n">
        <v>0</v>
      </c>
      <c r="LG904" s="19" t="n">
        <v>0</v>
      </c>
      <c r="LH904" s="19" t="n">
        <v>1.8</v>
      </c>
      <c r="LI904" s="19" t="n">
        <v>1.3</v>
      </c>
      <c r="LJ904" s="19" t="n">
        <v>0.8</v>
      </c>
      <c r="LK904" s="19" t="n">
        <v>1.5</v>
      </c>
      <c r="LL904" s="19" t="n">
        <v>0.2</v>
      </c>
      <c r="LM904" s="19" t="n">
        <v>0.9</v>
      </c>
      <c r="LN904" s="19" t="n">
        <v>1.8</v>
      </c>
      <c r="LO904" s="19" t="n">
        <v>1</v>
      </c>
      <c r="LP904" s="19" t="n">
        <v>4</v>
      </c>
      <c r="LQ904" s="24" t="n">
        <v>0.384761869907379</v>
      </c>
      <c r="LR904" s="24" t="n">
        <v>0.594751060009003</v>
      </c>
      <c r="LS904" s="19" t="n">
        <v>1</v>
      </c>
      <c r="LT904" s="19" t="n">
        <v>1</v>
      </c>
      <c r="LU904" s="20" t="n">
        <v>1</v>
      </c>
      <c r="LV904" s="21" t="n">
        <v>1</v>
      </c>
      <c r="LW904" s="19" t="n">
        <v>1.5</v>
      </c>
      <c r="LX904" s="19" t="n">
        <v>0.4</v>
      </c>
      <c r="LY904" s="19" t="n">
        <v>1</v>
      </c>
      <c r="LZ904" s="19" t="n">
        <v>0.9</v>
      </c>
      <c r="MA904" s="19" t="n">
        <v>0.7</v>
      </c>
      <c r="MB904" s="19" t="n">
        <v>1.8</v>
      </c>
      <c r="MC904" s="19" t="n">
        <v>0.3</v>
      </c>
      <c r="MD904" s="19" t="n">
        <v>0.1</v>
      </c>
      <c r="ME904" s="27" t="n">
        <v>0.00165562913907285</v>
      </c>
      <c r="MF904" s="27" t="n">
        <v>0</v>
      </c>
      <c r="MG904" s="27" t="n">
        <v>0</v>
      </c>
      <c r="MH904" s="27" t="n">
        <v>0</v>
      </c>
      <c r="MI904" s="27" t="n">
        <v>0</v>
      </c>
      <c r="MJ904" s="27" t="n">
        <v>0.0198675496688742</v>
      </c>
      <c r="MK904" s="27" t="n">
        <v>0.978476821192053</v>
      </c>
      <c r="ML904" s="22" t="n">
        <v>24.3280164654052</v>
      </c>
      <c r="MM904" s="22" t="n">
        <v>23.3923235244281</v>
      </c>
      <c r="MN904" s="22" t="n">
        <v>8.42123646879411</v>
      </c>
      <c r="MO904" s="22" t="n">
        <v>14.0353941146568</v>
      </c>
      <c r="MP904" s="22" t="n">
        <v>7.48554352781698</v>
      </c>
      <c r="MQ904" s="22" t="n">
        <v>7.48554352781698</v>
      </c>
      <c r="MR904" s="22" t="n">
        <v>50.5274188127646</v>
      </c>
      <c r="MS904" s="22" t="n">
        <v>0</v>
      </c>
      <c r="MT904" s="22" t="n">
        <v>67.3698917503528</v>
      </c>
      <c r="MU904" s="22" t="n">
        <v>0</v>
      </c>
      <c r="MV904" s="22" t="n">
        <v>0</v>
      </c>
      <c r="MW904" s="22" t="n">
        <v>14.0353941146568</v>
      </c>
      <c r="MX904" s="22" t="n">
        <v>0</v>
      </c>
      <c r="MY904" s="22" t="n">
        <v>20.3592657818748</v>
      </c>
      <c r="MZ904" s="22" t="n">
        <v>27.1456877091664</v>
      </c>
      <c r="NA904" s="22" t="n">
        <v>10.6643773143154</v>
      </c>
      <c r="NB904" s="22" t="n">
        <v>15.5118215480951</v>
      </c>
      <c r="NC904" s="22" t="n">
        <v>10.6643773143154</v>
      </c>
      <c r="ND904" s="22" t="n">
        <v>14.5423327013392</v>
      </c>
      <c r="NE904" s="22" t="n">
        <v>51.382908878065</v>
      </c>
      <c r="NF904" s="22" t="n">
        <v>0</v>
      </c>
      <c r="NG904" s="22" t="n">
        <v>65.9252415794042</v>
      </c>
      <c r="NH904" s="22" t="n">
        <v>0</v>
      </c>
      <c r="NI904" s="22" t="n">
        <v>0</v>
      </c>
      <c r="NJ904" s="22" t="n">
        <v>6.78642192729161</v>
      </c>
      <c r="NK904" s="22" t="n">
        <v>0</v>
      </c>
      <c r="NL904" s="22" t="n">
        <v>46.8633961822432</v>
      </c>
      <c r="NM904" s="22" t="n">
        <v>45.0609578675416</v>
      </c>
      <c r="NN904" s="22" t="n">
        <v>16.221944832315</v>
      </c>
      <c r="NO904" s="22" t="n">
        <v>27.0365747205249</v>
      </c>
      <c r="NP904" s="22" t="n">
        <v>14.4195065176133</v>
      </c>
      <c r="NQ904" s="22" t="n">
        <v>14.4195065176133</v>
      </c>
      <c r="NR904" s="22" t="n">
        <v>97.3316689938898</v>
      </c>
      <c r="NS904" s="22" t="n">
        <v>0</v>
      </c>
      <c r="NT904" s="22" t="n">
        <v>129.77555865852</v>
      </c>
      <c r="NU904" s="22" t="n">
        <v>0</v>
      </c>
      <c r="NV904" s="22" t="n">
        <v>0</v>
      </c>
      <c r="NW904" s="22" t="n">
        <v>27.0365747205249</v>
      </c>
      <c r="NX904" s="22" t="n">
        <v>0</v>
      </c>
      <c r="NY904" s="22" t="n">
        <v>32.2527040700204</v>
      </c>
      <c r="NZ904" s="22" t="n">
        <v>43.0036054266938</v>
      </c>
      <c r="OA904" s="22" t="n">
        <v>16.8942735604869</v>
      </c>
      <c r="OB904" s="22" t="n">
        <v>24.5734888152536</v>
      </c>
      <c r="OC904" s="22" t="n">
        <v>16.8942735604869</v>
      </c>
      <c r="OD904" s="22" t="n">
        <v>23.0376457643003</v>
      </c>
      <c r="OE904" s="22" t="n">
        <v>81.3996817005276</v>
      </c>
      <c r="OF904" s="22" t="n">
        <v>0</v>
      </c>
      <c r="OG904" s="22" t="n">
        <v>104.437327464828</v>
      </c>
      <c r="OH904" s="22" t="n">
        <v>0</v>
      </c>
      <c r="OI904" s="22" t="n">
        <v>0</v>
      </c>
      <c r="OJ904" s="22" t="n">
        <v>10.7509013566735</v>
      </c>
      <c r="OK904" s="22" t="n">
        <v>0</v>
      </c>
      <c r="OL904" t="n">
        <v>1</v>
      </c>
      <c r="OM904" s="26" t="n">
        <v>77</v>
      </c>
      <c r="ON904" s="26" t="n">
        <v>78</v>
      </c>
      <c r="OO904" s="26" t="n">
        <v>69</v>
      </c>
      <c r="OP904" s="26" t="n">
        <v>67</v>
      </c>
      <c r="OQ904" s="27" t="n">
        <v>0.152622461172731</v>
      </c>
      <c r="OR904" s="27" t="n">
        <v>0.209655983347369</v>
      </c>
      <c r="OS904" s="27" t="n">
        <v>0.136065075687775</v>
      </c>
      <c r="OT904" s="19" t="n">
        <v>0.195319647024088</v>
      </c>
    </row>
    <row r="905">
      <c r="A905" t="n">
        <v>907</v>
      </c>
      <c r="B905" s="28" t="n">
        <v>30.2</v>
      </c>
      <c r="C905" t="n">
        <v>-75.809352</v>
      </c>
      <c r="D905" t="n">
        <v>42.49479</v>
      </c>
      <c r="E905" t="s">
        <v>452</v>
      </c>
      <c r="F905" t="s">
        <v>453</v>
      </c>
      <c r="G905" s="25" t="n">
        <v>0.737958246381251</v>
      </c>
      <c r="H905" s="25" t="n">
        <v>1.16964690198365</v>
      </c>
      <c r="I905" s="25" t="n">
        <v>1.32186310169814</v>
      </c>
      <c r="J905" s="25" t="n">
        <v>0.185397410608997</v>
      </c>
      <c r="K905" s="25" t="n">
        <v>1.55218450345673</v>
      </c>
      <c r="L905" s="25" t="n">
        <v>1.33146357519451</v>
      </c>
      <c r="M905" s="25" t="n">
        <v>0.702595234030069</v>
      </c>
      <c r="N905" s="25" t="n">
        <v>1.2302633434595</v>
      </c>
      <c r="O905" s="25" t="n">
        <v>0.0750764597404998</v>
      </c>
      <c r="P905" s="25" t="n">
        <v>0.0175470028634055</v>
      </c>
      <c r="Q905" s="25" t="n">
        <v>0.0138048844230122</v>
      </c>
      <c r="R905" s="25" t="n">
        <v>0.204549593175555</v>
      </c>
      <c r="S905" s="25" t="n">
        <v>0</v>
      </c>
      <c r="T905" s="25" t="n">
        <v>0</v>
      </c>
      <c r="U905" s="25" t="n">
        <v>0.835932608431674</v>
      </c>
      <c r="V905" s="25" t="n">
        <v>0.332370135503815</v>
      </c>
      <c r="W905" s="25" t="n">
        <v>1.63010226711624</v>
      </c>
      <c r="X905" s="25" t="n">
        <v>0.758282913033619</v>
      </c>
      <c r="Y905" s="25" t="n">
        <v>0.837031886999982</v>
      </c>
      <c r="Z905" s="25" t="n">
        <v>0.390881591125406</v>
      </c>
      <c r="AA905" s="25" t="n">
        <v>0.206754610471366</v>
      </c>
      <c r="AB905" s="25" t="n">
        <v>0.000185994860374715</v>
      </c>
      <c r="AC905" s="25" t="n">
        <v>0.000731674116852367</v>
      </c>
      <c r="AD905" s="25" t="n">
        <v>1.1049594325963</v>
      </c>
      <c r="AE905" s="25" t="n">
        <v>0.112080484332571</v>
      </c>
      <c r="AF905" s="25" t="n">
        <v>0</v>
      </c>
      <c r="AG905" s="25" t="n">
        <v>0.00751426652465777</v>
      </c>
      <c r="AH905" s="25" t="n">
        <v>0.00495628498178754</v>
      </c>
      <c r="AI905" s="25" t="n">
        <v>0.000000371588238993251</v>
      </c>
      <c r="AJ905" s="25"/>
      <c r="AK905" s="25" t="n">
        <v>1.68581888894885</v>
      </c>
      <c r="AL905" s="25" t="n">
        <v>0.896004866559141</v>
      </c>
      <c r="AM905" s="25" t="n">
        <v>0.777517299785334</v>
      </c>
      <c r="AN905" s="25" t="n">
        <v>1.28459882332328</v>
      </c>
      <c r="AO905" s="25" t="n">
        <v>1.45728363538512</v>
      </c>
      <c r="AP905" s="25" t="n">
        <v>0.123767633776141</v>
      </c>
      <c r="AQ905" s="25" t="n">
        <v>1.41682806829515</v>
      </c>
      <c r="AR905" s="25" t="n">
        <v>1.24880757982663</v>
      </c>
      <c r="AS905" s="25" t="n">
        <v>0.729205572363029</v>
      </c>
      <c r="AT905" s="25" t="n">
        <v>1.25416770441949</v>
      </c>
      <c r="AU905" s="25" t="n">
        <v>0.0695349592475871</v>
      </c>
      <c r="AV905" s="25" t="n">
        <v>0.0177537235789415</v>
      </c>
      <c r="AW905" s="25" t="n">
        <v>0.0130307417363806</v>
      </c>
      <c r="AX905" s="25" t="n">
        <v>0.125045813095107</v>
      </c>
      <c r="AY905" s="25" t="n">
        <v>0</v>
      </c>
      <c r="AZ905" s="25" t="n">
        <v>0</v>
      </c>
      <c r="BA905" s="25" t="n">
        <v>0.451157113915588</v>
      </c>
      <c r="BB905" s="25" t="n">
        <v>0.374628351123564</v>
      </c>
      <c r="BC905" s="25" t="n">
        <v>1.78079911590285</v>
      </c>
      <c r="BD905" s="25" t="n">
        <v>0.857519064145005</v>
      </c>
      <c r="BE905" s="25" t="n">
        <v>0.83366781645166</v>
      </c>
      <c r="BF905" s="25" t="n">
        <v>0.296597483569435</v>
      </c>
      <c r="BG905" s="25" t="n">
        <v>0.111784468644104</v>
      </c>
      <c r="BH905" s="25" t="n">
        <v>0.00189919487876935</v>
      </c>
      <c r="BI905" s="25" t="n">
        <v>0.00039640964301246</v>
      </c>
      <c r="BJ905" s="25" t="n">
        <v>0.609941847477896</v>
      </c>
      <c r="BK905" s="25" t="n">
        <v>0.0528779596102663</v>
      </c>
      <c r="BL905" s="25" t="n">
        <v>0</v>
      </c>
      <c r="BM905" s="25" t="n">
        <v>0.00344571276606035</v>
      </c>
      <c r="BN905" s="25" t="n">
        <v>0.00237825778539524</v>
      </c>
      <c r="BO905" s="25" t="n">
        <v>0.0000179165020783793</v>
      </c>
      <c r="BP905" s="25"/>
      <c r="BQ905" s="25" t="n">
        <v>1.88152400280677</v>
      </c>
      <c r="BR905" s="25" t="n">
        <v>1.00543872694422</v>
      </c>
      <c r="BS905" s="27" t="n">
        <v>0.989413151126267</v>
      </c>
      <c r="BT905" s="27" t="n">
        <v>1.9209527513339</v>
      </c>
      <c r="BU905" s="27" t="n">
        <v>0.402044501201314</v>
      </c>
      <c r="BV905" s="27" t="n">
        <v>0.00891764771606551</v>
      </c>
      <c r="BW905" s="27" t="n">
        <v>0.0871546731007799</v>
      </c>
      <c r="BX905" s="27" t="n">
        <v>0.150548300055561</v>
      </c>
      <c r="BY905" s="27" t="n">
        <v>0.0378764590813382</v>
      </c>
      <c r="BZ905" s="27" t="n">
        <v>0.218871992114938</v>
      </c>
      <c r="CA905" s="27" t="n">
        <v>0.0297184804328301</v>
      </c>
      <c r="CB905" s="27" t="n">
        <v>0.00311184075659303</v>
      </c>
      <c r="CC905" s="27" t="n">
        <v>0.0016991131979838</v>
      </c>
      <c r="CD905" s="27" t="n">
        <v>0.0101946791879028</v>
      </c>
      <c r="CE905" s="27" t="n">
        <v>0</v>
      </c>
      <c r="CF905" s="27" t="n">
        <v>0</v>
      </c>
      <c r="CG905" s="27" t="n">
        <v>0.0033982263959676</v>
      </c>
      <c r="CH905" s="27" t="n">
        <v>0.0113146208943829</v>
      </c>
      <c r="CI905" s="27" t="n">
        <v>0.97028151956717</v>
      </c>
      <c r="CJ905" s="27" t="n">
        <v>0.986455948374213</v>
      </c>
      <c r="CK905" s="27" t="n">
        <v>1.93788937815072</v>
      </c>
      <c r="CL905" s="27" t="n">
        <v>0.0126530297771145</v>
      </c>
      <c r="CM905" s="27" t="n">
        <v>0</v>
      </c>
      <c r="CN905" s="27" t="n">
        <v>0.0111846865773832</v>
      </c>
      <c r="CO905" s="27" t="n">
        <v>0</v>
      </c>
      <c r="CP905" s="27" t="n">
        <v>0.00146834319973121</v>
      </c>
      <c r="CQ905" s="19" t="n">
        <v>0.4</v>
      </c>
      <c r="CR905" s="19" t="n">
        <v>0</v>
      </c>
      <c r="CS905" s="19" t="n">
        <v>0.3</v>
      </c>
      <c r="CT905" s="19" t="n">
        <v>0</v>
      </c>
      <c r="CU905" s="19" t="n">
        <v>29.1</v>
      </c>
      <c r="CV905" s="19" t="n">
        <v>0.1</v>
      </c>
      <c r="CW905" s="19" t="n">
        <v>0</v>
      </c>
      <c r="CX905" s="27" t="n">
        <v>0</v>
      </c>
      <c r="CY905" s="27" t="n">
        <v>0</v>
      </c>
      <c r="CZ905" s="27" t="n">
        <v>1</v>
      </c>
      <c r="DA905" s="27" t="n">
        <v>0</v>
      </c>
      <c r="DB905" s="19" t="n">
        <v>0</v>
      </c>
      <c r="DC905" s="19" t="n">
        <v>0</v>
      </c>
      <c r="DD905" s="19" t="n">
        <v>0.1</v>
      </c>
      <c r="DE905" s="19" t="n">
        <v>0</v>
      </c>
      <c r="DF905" s="27" t="n">
        <v>0.131717028038066</v>
      </c>
      <c r="DG905" s="27" t="n">
        <v>0.229381074720706</v>
      </c>
      <c r="DH905" s="27" t="n">
        <v>0.175007354268196</v>
      </c>
      <c r="DI905" s="27" t="n">
        <v>0.132905194126095</v>
      </c>
      <c r="DJ905" s="27" t="n">
        <v>0.867094805873905</v>
      </c>
      <c r="DK905" s="19" t="n">
        <v>13.4</v>
      </c>
      <c r="DL905" s="27" t="n">
        <v>0.566722982170536</v>
      </c>
      <c r="DM905" s="27" t="n">
        <v>0.433277017829464</v>
      </c>
      <c r="DN905" s="19" t="n">
        <v>80.4367829588508</v>
      </c>
      <c r="DO905" s="19" t="n">
        <v>34342.7417856135</v>
      </c>
      <c r="DP905" s="27" t="n">
        <v>0.454095954391236</v>
      </c>
      <c r="DQ905" s="26" t="n">
        <v>42</v>
      </c>
      <c r="DR905" s="26" t="n">
        <v>70</v>
      </c>
      <c r="DS905" s="26" t="n">
        <v>70</v>
      </c>
      <c r="DT905" s="26" t="n">
        <v>58</v>
      </c>
      <c r="DU905" s="26" t="n">
        <v>78</v>
      </c>
      <c r="DV905" s="26" t="n">
        <v>73</v>
      </c>
      <c r="DW905" s="26" t="n">
        <v>41</v>
      </c>
      <c r="DX905" s="26" t="n">
        <v>71</v>
      </c>
      <c r="DY905" s="26" t="n">
        <v>7</v>
      </c>
      <c r="DZ905" s="26" t="n">
        <v>18</v>
      </c>
      <c r="EA905" s="26" t="n">
        <v>34</v>
      </c>
      <c r="EB905" s="26" t="n">
        <v>55</v>
      </c>
      <c r="EC905" s="26" t="n">
        <v>83</v>
      </c>
      <c r="ED905" s="26" t="n">
        <v>95</v>
      </c>
      <c r="EE905" s="26" t="n">
        <v>86</v>
      </c>
      <c r="EF905" s="26" t="n">
        <v>40</v>
      </c>
      <c r="EG905" s="26" t="n">
        <v>93</v>
      </c>
      <c r="EH905" s="27" t="n">
        <v>1.34074408135973</v>
      </c>
      <c r="EI905" s="27" t="n">
        <v>1.64233560408366</v>
      </c>
      <c r="EJ905" s="27" t="n">
        <v>0.304149878065909</v>
      </c>
      <c r="EK905" s="27" t="n">
        <v>0.048100174035725</v>
      </c>
      <c r="EL905" s="27" t="n">
        <v>0.056149686397903</v>
      </c>
      <c r="EM905" s="27" t="n">
        <v>0.113069784904606</v>
      </c>
      <c r="EN905" s="27" t="n">
        <v>0.053909359538464</v>
      </c>
      <c r="EO905" s="27" t="n">
        <v>0.17790661916291</v>
      </c>
      <c r="EP905" s="27" t="n">
        <v>0.395842858541165</v>
      </c>
      <c r="EQ905" s="27" t="n">
        <v>0.177343149757091</v>
      </c>
      <c r="ER905" s="27" t="n">
        <v>0.123080581185558</v>
      </c>
      <c r="ES905" s="27" t="n">
        <v>0.0498396453868925</v>
      </c>
      <c r="ET905" s="27" t="n">
        <v>0.00596042019166319</v>
      </c>
      <c r="EU905" s="27" t="n">
        <v>0.00151163931514645</v>
      </c>
      <c r="EV905" s="27" t="n">
        <v>0.00406519181294189</v>
      </c>
      <c r="EW905" s="27" t="n">
        <v>0.0340422308918699</v>
      </c>
      <c r="EX905" s="27" t="n">
        <v>0.595227391029681</v>
      </c>
      <c r="EY905" s="26" t="n">
        <v>46</v>
      </c>
      <c r="EZ905" s="26" t="n">
        <v>77</v>
      </c>
      <c r="FA905" s="26" t="n">
        <v>75</v>
      </c>
      <c r="FB905" s="26" t="n">
        <v>48</v>
      </c>
      <c r="FC905" s="26" t="n">
        <v>75</v>
      </c>
      <c r="FD905" s="26" t="n">
        <v>70</v>
      </c>
      <c r="FE905" s="26" t="n">
        <v>44</v>
      </c>
      <c r="FF905" s="26" t="n">
        <v>71</v>
      </c>
      <c r="FG905" s="26" t="n">
        <v>9</v>
      </c>
      <c r="FH905" s="26" t="n">
        <v>15</v>
      </c>
      <c r="FI905" s="26" t="n">
        <v>32</v>
      </c>
      <c r="FJ905" s="26" t="n">
        <v>43</v>
      </c>
      <c r="FK905" s="26" t="n">
        <v>91</v>
      </c>
      <c r="FL905" s="26" t="n">
        <v>98</v>
      </c>
      <c r="FM905" s="26" t="n">
        <v>81</v>
      </c>
      <c r="FN905" s="26" t="n">
        <v>46</v>
      </c>
      <c r="FO905" s="26" t="n">
        <v>93</v>
      </c>
      <c r="FP905" s="27" t="n">
        <v>1.2687254015397</v>
      </c>
      <c r="FQ905" s="27" t="n">
        <v>1.50855609001523</v>
      </c>
      <c r="FR905" s="27" t="n">
        <v>0.275886238916739</v>
      </c>
      <c r="FS905" s="27" t="n">
        <v>0.072051532731044</v>
      </c>
      <c r="FT905" s="27" t="n">
        <v>0.061513937400783</v>
      </c>
      <c r="FU905" s="27" t="n">
        <v>0.120553640518791</v>
      </c>
      <c r="FV905" s="27" t="n">
        <v>0.051942086726789</v>
      </c>
      <c r="FW905" s="27" t="n">
        <v>0.174515729709566</v>
      </c>
      <c r="FX905" s="27" t="n">
        <v>0.427389053713458</v>
      </c>
      <c r="FY905" s="27" t="n">
        <v>0.175278202499679</v>
      </c>
      <c r="FZ905" s="27" t="n">
        <v>0.130392669301398</v>
      </c>
      <c r="GA905" s="27" t="n">
        <v>0.0815275532668092</v>
      </c>
      <c r="GB905" s="27" t="n">
        <v>0.0021710342626833</v>
      </c>
      <c r="GC905" s="27" t="n">
        <v>0.000285093575469309</v>
      </c>
      <c r="GD905" s="27" t="n">
        <v>0.00753224606495602</v>
      </c>
      <c r="GE905" s="27" t="n">
        <v>0.0302022547424634</v>
      </c>
      <c r="GF905" s="27" t="n">
        <v>0.544857368190711</v>
      </c>
      <c r="GG905" s="21" t="n">
        <v>6.40541204716577</v>
      </c>
      <c r="GH905" s="20" t="n">
        <v>51.7700790947959</v>
      </c>
      <c r="GI905" s="20" t="n">
        <v>3.0670285149535</v>
      </c>
      <c r="GJ905" s="21" t="n">
        <v>0.0395051374458277</v>
      </c>
      <c r="GK905" s="19" t="n">
        <v>0.857762278649215</v>
      </c>
      <c r="GL905" s="19" t="n">
        <v>1234.50288044734</v>
      </c>
      <c r="GM905" s="27" t="n">
        <v>0.331392459635843</v>
      </c>
      <c r="GN905" s="21" t="n">
        <v>0.0442470849035352</v>
      </c>
      <c r="GO905" s="21" t="n">
        <v>0</v>
      </c>
      <c r="GP905" s="20" t="n">
        <v>0.0265674912034202</v>
      </c>
      <c r="GQ905" s="20" t="n">
        <v>0.0180283968969918</v>
      </c>
      <c r="GR905" s="19" t="n">
        <v>0.260782641409443</v>
      </c>
      <c r="GS905" s="20"/>
      <c r="GT905" s="26" t="n">
        <v>9</v>
      </c>
      <c r="GU905" s="26" t="n">
        <v>5</v>
      </c>
      <c r="GV905" s="26" t="n">
        <v>7</v>
      </c>
      <c r="GW905" s="26" t="n">
        <v>4</v>
      </c>
      <c r="GX905" s="26" t="n">
        <v>4</v>
      </c>
      <c r="GY905" s="26" t="n">
        <v>1</v>
      </c>
      <c r="GZ905" s="26" t="n">
        <v>61</v>
      </c>
      <c r="HA905" s="26" t="n">
        <v>56</v>
      </c>
      <c r="HB905" s="26" t="n">
        <v>28</v>
      </c>
      <c r="HC905" s="26" t="n">
        <v>15</v>
      </c>
      <c r="HD905" s="26" t="n">
        <v>28</v>
      </c>
      <c r="HE905" s="26" t="n">
        <v>17</v>
      </c>
      <c r="HF905" s="26"/>
      <c r="HG905" s="21" t="n">
        <v>8.4472588489961</v>
      </c>
      <c r="HH905" s="20" t="n">
        <v>61.84959007995</v>
      </c>
      <c r="HI905" s="20" t="n">
        <v>7.84643888222791</v>
      </c>
      <c r="HJ905" s="21" t="n">
        <v>0.191072582883461</v>
      </c>
      <c r="HK905" s="19" t="n">
        <v>4611.7525877926</v>
      </c>
      <c r="HL905" s="19" t="n">
        <v>1687230.49239205</v>
      </c>
      <c r="HM905" s="27" t="n">
        <v>0.299913689009539</v>
      </c>
      <c r="HN905" s="21" t="n">
        <v>0.394779565479419</v>
      </c>
      <c r="HO905" s="21" t="n">
        <v>0.570272513189761</v>
      </c>
      <c r="HP905" s="20" t="n">
        <v>3.53560671773353</v>
      </c>
      <c r="HQ905" s="20" t="n">
        <v>3.63748189687222</v>
      </c>
      <c r="HR905" s="19" t="n">
        <v>701805.423433166</v>
      </c>
      <c r="HS905" s="20" t="n">
        <v>2.21468892426781</v>
      </c>
      <c r="HT905" s="26" t="n">
        <v>6</v>
      </c>
      <c r="HU905" s="26" t="n">
        <v>2</v>
      </c>
      <c r="HV905" s="26" t="n">
        <v>3</v>
      </c>
      <c r="HW905" s="26" t="n">
        <v>4</v>
      </c>
      <c r="HX905" s="26" t="n">
        <v>2</v>
      </c>
      <c r="HY905" s="26" t="n">
        <v>0</v>
      </c>
      <c r="HZ905" s="26" t="n">
        <v>26</v>
      </c>
      <c r="IA905" s="26" t="n">
        <v>24</v>
      </c>
      <c r="IB905" s="26" t="n">
        <v>53</v>
      </c>
      <c r="IC905" s="26" t="n">
        <v>6</v>
      </c>
      <c r="ID905" s="26" t="n">
        <v>17</v>
      </c>
      <c r="IE905" s="26" t="n">
        <v>20</v>
      </c>
      <c r="IF905" s="26"/>
      <c r="IG905" s="21" t="n">
        <v>7.46970220837286</v>
      </c>
      <c r="IH905" s="20" t="n">
        <v>62.0991695650971</v>
      </c>
      <c r="II905" s="20" t="n">
        <v>10.3407098335529</v>
      </c>
      <c r="IJ905" s="21" t="n">
        <v>0.353404528598718</v>
      </c>
      <c r="IK905" s="19" t="n">
        <v>451.645214631703</v>
      </c>
      <c r="IL905" s="19" t="n">
        <v>3114210.01534147</v>
      </c>
      <c r="IM905" s="27" t="n">
        <v>0.543318122877038</v>
      </c>
      <c r="IN905" s="21" t="n">
        <v>0.836777463231479</v>
      </c>
      <c r="IO905" s="21" t="n">
        <v>0.20672690180941</v>
      </c>
      <c r="IP905" s="20" t="n">
        <v>7.71030350094914</v>
      </c>
      <c r="IQ905" s="20" t="n">
        <v>7.58050578356278</v>
      </c>
      <c r="IR905" s="19" t="n">
        <v>14555.443929211</v>
      </c>
      <c r="IS905" s="20" t="n">
        <v>5.07641982913211</v>
      </c>
      <c r="IT905" s="26" t="n">
        <v>13</v>
      </c>
      <c r="IU905" s="26" t="n">
        <v>8</v>
      </c>
      <c r="IV905" s="26" t="n">
        <v>11</v>
      </c>
      <c r="IW905" s="26" t="n">
        <v>6</v>
      </c>
      <c r="IX905" s="26" t="n">
        <v>5</v>
      </c>
      <c r="IY905" s="26" t="n">
        <v>2</v>
      </c>
      <c r="IZ905" s="26" t="n">
        <v>58</v>
      </c>
      <c r="JA905" s="26" t="n">
        <v>61</v>
      </c>
      <c r="JB905" s="26" t="n">
        <v>28</v>
      </c>
      <c r="JC905" s="26" t="n">
        <v>17</v>
      </c>
      <c r="JD905" s="26" t="n">
        <v>40</v>
      </c>
      <c r="JE905" s="26" t="n">
        <v>18</v>
      </c>
      <c r="JF905" s="26"/>
      <c r="JG905" s="26" t="n">
        <v>13</v>
      </c>
      <c r="JH905" s="26" t="n">
        <v>7</v>
      </c>
      <c r="JI905" s="26" t="n">
        <v>9</v>
      </c>
      <c r="JJ905" s="26" t="n">
        <v>5</v>
      </c>
      <c r="JK905" s="26" t="n">
        <v>5</v>
      </c>
      <c r="JL905" s="26" t="n">
        <v>1</v>
      </c>
      <c r="JM905" s="26" t="n">
        <v>72</v>
      </c>
      <c r="JN905" s="26" t="n">
        <v>59</v>
      </c>
      <c r="JO905" s="26" t="n">
        <v>28</v>
      </c>
      <c r="JP905" s="26" t="n">
        <v>15</v>
      </c>
      <c r="JQ905" s="26" t="n">
        <v>41</v>
      </c>
      <c r="JR905" s="26" t="n">
        <v>19</v>
      </c>
      <c r="JS905" s="26"/>
      <c r="JT905" s="26" t="n">
        <v>14</v>
      </c>
      <c r="JU905" s="26" t="n">
        <v>7</v>
      </c>
      <c r="JV905" s="26" t="n">
        <v>8</v>
      </c>
      <c r="JW905" s="26" t="n">
        <v>9</v>
      </c>
      <c r="JX905" s="26" t="n">
        <v>4</v>
      </c>
      <c r="JY905" s="26" t="n">
        <v>2</v>
      </c>
      <c r="JZ905" s="26" t="n">
        <v>33</v>
      </c>
      <c r="KA905" s="26" t="n">
        <v>29</v>
      </c>
      <c r="KB905" s="26" t="n">
        <v>54</v>
      </c>
      <c r="KC905" s="26" t="n">
        <v>8</v>
      </c>
      <c r="KD905" s="26" t="n">
        <v>29</v>
      </c>
      <c r="KE905" s="26" t="n">
        <v>23</v>
      </c>
      <c r="KF905" s="26"/>
      <c r="KG905" s="26" t="n">
        <v>10</v>
      </c>
      <c r="KH905" s="26" t="n">
        <v>4</v>
      </c>
      <c r="KI905" s="26" t="n">
        <v>5</v>
      </c>
      <c r="KJ905" s="26" t="n">
        <v>7</v>
      </c>
      <c r="KK905" s="26" t="n">
        <v>2</v>
      </c>
      <c r="KL905" s="26" t="n">
        <v>1</v>
      </c>
      <c r="KM905" s="26" t="n">
        <v>38</v>
      </c>
      <c r="KN905" s="26" t="n">
        <v>26</v>
      </c>
      <c r="KO905" s="26" t="n">
        <v>53</v>
      </c>
      <c r="KP905" s="26" t="n">
        <v>6</v>
      </c>
      <c r="KQ905" s="26" t="n">
        <v>28</v>
      </c>
      <c r="KR905" s="26" t="n">
        <v>25</v>
      </c>
      <c r="KS905" s="26"/>
      <c r="KT905" s="19" t="n">
        <v>12</v>
      </c>
      <c r="KU905" s="19" t="n">
        <v>0.1</v>
      </c>
      <c r="KV905" s="19" t="n">
        <v>1.3</v>
      </c>
      <c r="KW905" s="19" t="n">
        <v>3.5</v>
      </c>
      <c r="KX905" s="19" t="n">
        <v>1.1</v>
      </c>
      <c r="KY905" s="19" t="n">
        <v>6.6</v>
      </c>
      <c r="KZ905" s="19" t="n">
        <v>0.9</v>
      </c>
      <c r="LA905" s="19" t="n">
        <v>0.1</v>
      </c>
      <c r="LB905" s="19" t="n">
        <v>0.1</v>
      </c>
      <c r="LC905" s="19" t="n">
        <v>0.3</v>
      </c>
      <c r="LD905" s="19" t="n">
        <v>0</v>
      </c>
      <c r="LE905" s="19" t="n">
        <v>0</v>
      </c>
      <c r="LF905" s="19" t="n">
        <v>0.1</v>
      </c>
      <c r="LG905" s="19" t="n">
        <v>0.3</v>
      </c>
      <c r="LH905" s="19" t="n">
        <v>29.3</v>
      </c>
      <c r="LI905" s="19" t="n">
        <v>23.4</v>
      </c>
      <c r="LJ905" s="19" t="n">
        <v>13.4</v>
      </c>
      <c r="LK905" s="19" t="n">
        <v>26.8</v>
      </c>
      <c r="LL905" s="19" t="n">
        <v>8.6</v>
      </c>
      <c r="LM905" s="19" t="n">
        <v>25.8</v>
      </c>
      <c r="LN905" s="19" t="n">
        <v>29.9</v>
      </c>
      <c r="LO905" s="19" t="n">
        <v>2</v>
      </c>
      <c r="LP905" s="19" t="n">
        <v>9</v>
      </c>
      <c r="LQ905" s="24" t="n">
        <v>0.5644451379776</v>
      </c>
      <c r="LR905" s="24" t="n">
        <v>0.70933318528277</v>
      </c>
      <c r="LS905" s="19" t="n">
        <v>1</v>
      </c>
      <c r="LT905" s="19" t="n">
        <v>1</v>
      </c>
      <c r="LU905" s="20" t="n">
        <v>1</v>
      </c>
      <c r="LV905" s="21" t="n">
        <v>1</v>
      </c>
      <c r="LW905" s="19" t="n">
        <v>26.2</v>
      </c>
      <c r="LX905" s="19" t="n">
        <v>4</v>
      </c>
      <c r="LY905" s="19" t="n">
        <v>17.1</v>
      </c>
      <c r="LZ905" s="19" t="n">
        <v>13.1</v>
      </c>
      <c r="MA905" s="19" t="n">
        <v>11.5</v>
      </c>
      <c r="MB905" s="19" t="n">
        <v>35.5</v>
      </c>
      <c r="MC905" s="19" t="n">
        <v>8.1</v>
      </c>
      <c r="MD905" s="19" t="n">
        <v>1.8</v>
      </c>
      <c r="ME905" s="27" t="n">
        <v>0.0016991131979838</v>
      </c>
      <c r="MF905" s="27" t="n">
        <v>0.0101946791879028</v>
      </c>
      <c r="MG905" s="27" t="n">
        <v>0</v>
      </c>
      <c r="MH905" s="27" t="n">
        <v>0</v>
      </c>
      <c r="MI905" s="27" t="n">
        <v>0.0033982263959676</v>
      </c>
      <c r="MJ905" s="27" t="n">
        <v>0.0127273484529922</v>
      </c>
      <c r="MK905" s="27" t="n">
        <v>0.971980632765154</v>
      </c>
      <c r="ML905" s="22" t="n">
        <v>8.9047183601364</v>
      </c>
      <c r="MM905" s="22" t="n">
        <v>5.5292134350643</v>
      </c>
      <c r="MN905" s="22" t="n">
        <v>6.69350879393023</v>
      </c>
      <c r="MO905" s="22" t="n">
        <v>4.36491807619837</v>
      </c>
      <c r="MP905" s="22" t="n">
        <v>3.95765260450507</v>
      </c>
      <c r="MQ905" s="22" t="n">
        <v>0.814530943386604</v>
      </c>
      <c r="MR905" s="22" t="n">
        <v>59.831934634581</v>
      </c>
      <c r="MS905" s="22" t="n">
        <v>32.600270048246</v>
      </c>
      <c r="MT905" s="22" t="n">
        <v>0</v>
      </c>
      <c r="MU905" s="22" t="n">
        <v>6.10898207539953</v>
      </c>
      <c r="MV905" s="22" t="n">
        <v>27.7035682315355</v>
      </c>
      <c r="MW905" s="22" t="n">
        <v>12.8024908693298</v>
      </c>
      <c r="MX905" s="22"/>
      <c r="MY905" s="22" t="n">
        <v>6.32338900545391</v>
      </c>
      <c r="MZ905" s="22" t="n">
        <v>2.55471452991401</v>
      </c>
      <c r="NA905" s="22" t="n">
        <v>3.13651716307959</v>
      </c>
      <c r="NB905" s="22" t="n">
        <v>4.35047710870548</v>
      </c>
      <c r="NC905" s="22" t="n">
        <v>1.39110926358284</v>
      </c>
      <c r="ND905" s="22" t="n">
        <v>0.404653315208631</v>
      </c>
      <c r="NE905" s="22" t="n">
        <v>25.1424919839314</v>
      </c>
      <c r="NF905" s="22" t="n">
        <v>13.963263195974</v>
      </c>
      <c r="NG905" s="22" t="n">
        <v>0</v>
      </c>
      <c r="NH905" s="22" t="n">
        <v>2.42791989125179</v>
      </c>
      <c r="NI905" s="22" t="n">
        <v>16.365097807153</v>
      </c>
      <c r="NJ905" s="22" t="n">
        <v>14.3157459510371</v>
      </c>
      <c r="NK905" s="22"/>
      <c r="NL905" s="22" t="n">
        <v>17.2885747620051</v>
      </c>
      <c r="NM905" s="22" t="n">
        <v>10.6318065627046</v>
      </c>
      <c r="NN905" s="22" t="n">
        <v>12.6858921747747</v>
      </c>
      <c r="NO905" s="22" t="n">
        <v>8.57772095063441</v>
      </c>
      <c r="NP905" s="22" t="n">
        <v>7.68381100533559</v>
      </c>
      <c r="NQ905" s="22" t="n">
        <v>1.78781989059764</v>
      </c>
      <c r="NR905" s="22" t="n">
        <v>115.028919438416</v>
      </c>
      <c r="NS905" s="22" t="n">
        <v>57.5143971379643</v>
      </c>
      <c r="NT905" s="22" t="n">
        <v>0</v>
      </c>
      <c r="NU905" s="22" t="n">
        <v>13.4086491794823</v>
      </c>
      <c r="NV905" s="22" t="n">
        <v>53.7866770373491</v>
      </c>
      <c r="NW905" s="22" t="n">
        <v>26.094541354257</v>
      </c>
      <c r="NX905" s="22"/>
      <c r="NY905" s="22" t="n">
        <v>12.5361922424014</v>
      </c>
      <c r="NZ905" s="22" t="n">
        <v>4.90481216095512</v>
      </c>
      <c r="OA905" s="22" t="n">
        <v>5.9338455656088</v>
      </c>
      <c r="OB905" s="22" t="n">
        <v>8.66041348609993</v>
      </c>
      <c r="OC905" s="22" t="n">
        <v>2.84674535164777</v>
      </c>
      <c r="OD905" s="22" t="n">
        <v>0.908855973497043</v>
      </c>
      <c r="OE905" s="22" t="n">
        <v>48.1392656360542</v>
      </c>
      <c r="OF905" s="22" t="n">
        <v>24.6968017116883</v>
      </c>
      <c r="OG905" s="22" t="n">
        <v>0</v>
      </c>
      <c r="OH905" s="22" t="n">
        <v>5.45313584098226</v>
      </c>
      <c r="OI905" s="22" t="n">
        <v>32.0352634550652</v>
      </c>
      <c r="OJ905" s="22" t="n">
        <v>29.3763094899747</v>
      </c>
      <c r="OK905" s="22"/>
      <c r="OL905" t="n">
        <v>1</v>
      </c>
      <c r="OM905" s="26" t="n">
        <v>92</v>
      </c>
      <c r="ON905" s="26" t="n">
        <v>31</v>
      </c>
      <c r="OO905" s="26" t="n">
        <v>95</v>
      </c>
      <c r="OP905" s="26" t="n">
        <v>52</v>
      </c>
      <c r="OQ905" s="27" t="n">
        <v>0.121912382929224</v>
      </c>
      <c r="OR905" s="27" t="n">
        <v>0.174060685726805</v>
      </c>
      <c r="OS905" s="27" t="n">
        <v>0.136065075687775</v>
      </c>
      <c r="OT905" s="19" t="n">
        <v>0.195319647024088</v>
      </c>
    </row>
    <row r="906">
      <c r="A906" t="n">
        <v>908</v>
      </c>
      <c r="B906" s="28" t="n">
        <v>1210.7</v>
      </c>
      <c r="C906" t="n">
        <v>-84.31133</v>
      </c>
      <c r="D906" t="n">
        <v>39.51658</v>
      </c>
      <c r="E906" t="s">
        <v>456</v>
      </c>
      <c r="F906" t="s">
        <v>457</v>
      </c>
      <c r="G906" s="25" t="n">
        <v>0.264364203893158</v>
      </c>
      <c r="H906" s="25" t="n">
        <v>0.83529859068213</v>
      </c>
      <c r="I906" s="25" t="n">
        <v>0.378622318416101</v>
      </c>
      <c r="J906" s="25" t="n">
        <v>0</v>
      </c>
      <c r="K906" s="25" t="n">
        <v>0.838681278131604</v>
      </c>
      <c r="L906" s="25" t="n">
        <v>0.253794818969447</v>
      </c>
      <c r="M906" s="25" t="n">
        <v>0.677208718280457</v>
      </c>
      <c r="N906" s="25" t="n">
        <v>0.892805039940983</v>
      </c>
      <c r="O906" s="25" t="n">
        <v>0.135208209670173</v>
      </c>
      <c r="P906" s="25" t="n">
        <v>0.0626685250037834</v>
      </c>
      <c r="Q906" s="25" t="n">
        <v>0.0420253231898032</v>
      </c>
      <c r="R906" s="25" t="n">
        <v>0.108579294378668</v>
      </c>
      <c r="S906" s="25" t="n">
        <v>0</v>
      </c>
      <c r="T906" s="25" t="n">
        <v>0</v>
      </c>
      <c r="U906" s="25" t="n">
        <v>0</v>
      </c>
      <c r="V906" s="25" t="n">
        <v>0.934818754077868</v>
      </c>
      <c r="W906" s="25" t="n">
        <v>1.59011297203345</v>
      </c>
      <c r="X906" s="25" t="n">
        <v>1.13128150417948</v>
      </c>
      <c r="Y906" s="25" t="n">
        <v>1.08654341161754</v>
      </c>
      <c r="Z906" s="25" t="n">
        <v>1.29168612758782</v>
      </c>
      <c r="AA906" s="25" t="n">
        <v>1.05428568458409</v>
      </c>
      <c r="AB906" s="25" t="n">
        <v>1.49746015205878</v>
      </c>
      <c r="AC906" s="25" t="n">
        <v>0.28916296541459</v>
      </c>
      <c r="AD906" s="25" t="n">
        <v>0.496938316080862</v>
      </c>
      <c r="AE906" s="25" t="n">
        <v>0.0369533023429717</v>
      </c>
      <c r="AF906" s="25" t="n">
        <v>0.377594219953277</v>
      </c>
      <c r="AG906" s="25" t="n">
        <v>0.506630989348466</v>
      </c>
      <c r="AH906" s="25" t="n">
        <v>0.439369419617139</v>
      </c>
      <c r="AI906" s="25" t="n">
        <v>0.00369903258422058</v>
      </c>
      <c r="AJ906" s="25" t="n">
        <v>0.451530681822778</v>
      </c>
      <c r="AK906" s="25" t="n">
        <v>1.23375067565073</v>
      </c>
      <c r="AL906" s="25" t="n">
        <v>1.04553649309727</v>
      </c>
      <c r="AM906" s="25" t="n">
        <v>0.303833832444817</v>
      </c>
      <c r="AN906" s="25" t="n">
        <v>0.735007199959279</v>
      </c>
      <c r="AO906" s="25" t="n">
        <v>0.354280526156664</v>
      </c>
      <c r="AP906" s="25" t="n">
        <v>0</v>
      </c>
      <c r="AQ906" s="25" t="n">
        <v>0.833868898324132</v>
      </c>
      <c r="AR906" s="25" t="n">
        <v>0.304389269199471</v>
      </c>
      <c r="AS906" s="25" t="n">
        <v>0.663837793378815</v>
      </c>
      <c r="AT906" s="25" t="n">
        <v>0.877179819959193</v>
      </c>
      <c r="AU906" s="25" t="n">
        <v>0.222236820566384</v>
      </c>
      <c r="AV906" s="25" t="n">
        <v>0.256468615763666</v>
      </c>
      <c r="AW906" s="25" t="n">
        <v>0.037712507605266</v>
      </c>
      <c r="AX906" s="25" t="n">
        <v>0.277451637224541</v>
      </c>
      <c r="AY906" s="25" t="n">
        <v>0</v>
      </c>
      <c r="AZ906" s="25" t="n">
        <v>0</v>
      </c>
      <c r="BA906" s="25" t="n">
        <v>0</v>
      </c>
      <c r="BB906" s="25" t="n">
        <v>0.875120751317315</v>
      </c>
      <c r="BC906" s="25" t="n">
        <v>1.25616091452</v>
      </c>
      <c r="BD906" s="25" t="n">
        <v>1.16918690496338</v>
      </c>
      <c r="BE906" s="25" t="n">
        <v>1.06125540561799</v>
      </c>
      <c r="BF906" s="25" t="n">
        <v>1.1933206974595</v>
      </c>
      <c r="BG906" s="25" t="n">
        <v>1.13866238632692</v>
      </c>
      <c r="BH906" s="25" t="n">
        <v>0.672034123934321</v>
      </c>
      <c r="BI906" s="25" t="n">
        <v>0.506565428008529</v>
      </c>
      <c r="BJ906" s="25" t="n">
        <v>0.341919622565884</v>
      </c>
      <c r="BK906" s="25" t="n">
        <v>0.106227092422504</v>
      </c>
      <c r="BL906" s="25" t="n">
        <v>0.308098200142041</v>
      </c>
      <c r="BM906" s="25" t="n">
        <v>0.771074196434896</v>
      </c>
      <c r="BN906" s="25" t="n">
        <v>0.569120943421544</v>
      </c>
      <c r="BO906" s="25" t="n">
        <v>1.02350818628908</v>
      </c>
      <c r="BP906" s="25" t="n">
        <v>1.29935372776975</v>
      </c>
      <c r="BQ906" s="25" t="n">
        <v>1.11994951999429</v>
      </c>
      <c r="BR906" s="25" t="n">
        <v>0.962311789037466</v>
      </c>
      <c r="BS906" s="27" t="n">
        <v>0.354444741693129</v>
      </c>
      <c r="BT906" s="27" t="n">
        <v>1.37184061551817</v>
      </c>
      <c r="BU906" s="27" t="n">
        <v>0.115157931979289</v>
      </c>
      <c r="BV906" s="27" t="n">
        <v>0</v>
      </c>
      <c r="BW906" s="27" t="n">
        <v>0.047091690754882</v>
      </c>
      <c r="BX906" s="27" t="n">
        <v>0.0286965255907788</v>
      </c>
      <c r="BY906" s="27" t="n">
        <v>0.0365078882763636</v>
      </c>
      <c r="BZ906" s="27" t="n">
        <v>0.158835926227507</v>
      </c>
      <c r="CA906" s="27" t="n">
        <v>0.0535212042140746</v>
      </c>
      <c r="CB906" s="27" t="n">
        <v>0.011113833614802</v>
      </c>
      <c r="CC906" s="27" t="n">
        <v>0.00517250120271189</v>
      </c>
      <c r="CD906" s="27" t="n">
        <v>0.00541155352819183</v>
      </c>
      <c r="CE906" s="27" t="n">
        <v>0</v>
      </c>
      <c r="CF906" s="27" t="n">
        <v>0</v>
      </c>
      <c r="CG906" s="27" t="n">
        <v>0</v>
      </c>
      <c r="CH906" s="27" t="n">
        <v>0.0318233158683689</v>
      </c>
      <c r="CI906" s="27" t="n">
        <v>0.946478795785925</v>
      </c>
      <c r="CJ906" s="27" t="n">
        <v>0.364501430877531</v>
      </c>
      <c r="CK906" s="27" t="n">
        <v>1.07441788706193</v>
      </c>
      <c r="CL906" s="27" t="n">
        <v>0.0399651680180111</v>
      </c>
      <c r="CM906" s="27" t="n">
        <v>0.0311930800719246</v>
      </c>
      <c r="CN906" s="27" t="n">
        <v>0</v>
      </c>
      <c r="CO906" s="27" t="n">
        <v>0</v>
      </c>
      <c r="CP906" s="27" t="n">
        <v>0.00877208794608647</v>
      </c>
      <c r="CQ906" s="19" t="n">
        <v>46.6</v>
      </c>
      <c r="CR906" s="19" t="n">
        <v>36.4</v>
      </c>
      <c r="CS906" s="19" t="n">
        <v>0</v>
      </c>
      <c r="CT906" s="19" t="n">
        <v>0</v>
      </c>
      <c r="CU906" s="19" t="n">
        <v>1166.5</v>
      </c>
      <c r="CV906" s="19" t="n">
        <v>0</v>
      </c>
      <c r="CW906" s="19" t="n">
        <v>10.2</v>
      </c>
      <c r="CX906" s="27"/>
      <c r="CY906" s="27"/>
      <c r="CZ906" s="27"/>
      <c r="DA906" s="27"/>
      <c r="DB906" s="19" t="n">
        <v>0</v>
      </c>
      <c r="DC906" s="19" t="n">
        <v>0</v>
      </c>
      <c r="DD906" s="19" t="n">
        <v>0</v>
      </c>
      <c r="DE906" s="19" t="n">
        <v>0</v>
      </c>
      <c r="DF906" s="27" t="n">
        <v>0.0625473696573121</v>
      </c>
      <c r="DG906" s="27" t="n">
        <v>0.16787037906226</v>
      </c>
      <c r="DH906" s="27" t="n">
        <v>0.204213818782561</v>
      </c>
      <c r="DI906" s="27" t="n">
        <v>0.223540371951278</v>
      </c>
      <c r="DJ906" s="27" t="n">
        <v>0.776459628048722</v>
      </c>
      <c r="DK906" s="19" t="n">
        <v>435.4</v>
      </c>
      <c r="DL906" s="27" t="n">
        <v>0.534036967510275</v>
      </c>
      <c r="DM906" s="27" t="n">
        <v>0.465963032489725</v>
      </c>
      <c r="DN906" s="19" t="n">
        <v>77.5891526687003</v>
      </c>
      <c r="DO906" s="19" t="n">
        <v>40532.7520726642</v>
      </c>
      <c r="DP906" s="27" t="n">
        <v>0.739340221002844</v>
      </c>
      <c r="DQ906" s="26" t="n">
        <v>7</v>
      </c>
      <c r="DR906" s="26" t="n">
        <v>39</v>
      </c>
      <c r="DS906" s="26" t="n">
        <v>21</v>
      </c>
      <c r="DT906" s="26" t="n">
        <v>56</v>
      </c>
      <c r="DU906" s="26" t="n">
        <v>58</v>
      </c>
      <c r="DV906" s="26" t="n">
        <v>24</v>
      </c>
      <c r="DW906" s="26" t="n">
        <v>39</v>
      </c>
      <c r="DX906" s="26" t="n">
        <v>49</v>
      </c>
      <c r="DY906" s="26" t="n">
        <v>12</v>
      </c>
      <c r="DZ906" s="26" t="n">
        <v>23</v>
      </c>
      <c r="EA906" s="26" t="n">
        <v>37</v>
      </c>
      <c r="EB906" s="26" t="n">
        <v>50</v>
      </c>
      <c r="EC906" s="26" t="n">
        <v>83</v>
      </c>
      <c r="ED906" s="26" t="n">
        <v>95</v>
      </c>
      <c r="EE906" s="26" t="n">
        <v>84</v>
      </c>
      <c r="EF906" s="26" t="n">
        <v>63</v>
      </c>
      <c r="EG906" s="26" t="n">
        <v>88</v>
      </c>
      <c r="EH906" s="27" t="n">
        <v>1.34074408135973</v>
      </c>
      <c r="EI906" s="27" t="n">
        <v>1.64233560408366</v>
      </c>
      <c r="EJ906" s="27" t="n">
        <v>0.304149878065909</v>
      </c>
      <c r="EK906" s="27" t="n">
        <v>0.048100174035725</v>
      </c>
      <c r="EL906" s="27" t="n">
        <v>0.056149686397903</v>
      </c>
      <c r="EM906" s="27" t="n">
        <v>0.113069784904606</v>
      </c>
      <c r="EN906" s="27" t="n">
        <v>0.053909359538464</v>
      </c>
      <c r="EO906" s="27" t="n">
        <v>0.17790661916291</v>
      </c>
      <c r="EP906" s="27" t="n">
        <v>0.395842858541165</v>
      </c>
      <c r="EQ906" s="27" t="n">
        <v>0.177343149757091</v>
      </c>
      <c r="ER906" s="27" t="n">
        <v>0.123080581185558</v>
      </c>
      <c r="ES906" s="27" t="n">
        <v>0.0498396453868925</v>
      </c>
      <c r="ET906" s="27" t="n">
        <v>0.00596042019166319</v>
      </c>
      <c r="EU906" s="27" t="n">
        <v>0.00151163931514645</v>
      </c>
      <c r="EV906" s="27" t="n">
        <v>0.00406519181294189</v>
      </c>
      <c r="EW906" s="27" t="n">
        <v>0.0340422308918699</v>
      </c>
      <c r="EX906" s="27" t="n">
        <v>0.595227391029681</v>
      </c>
      <c r="EY906" s="26" t="n">
        <v>11</v>
      </c>
      <c r="EZ906" s="26" t="n">
        <v>31</v>
      </c>
      <c r="FA906" s="26" t="n">
        <v>18</v>
      </c>
      <c r="FB906" s="26" t="n">
        <v>75</v>
      </c>
      <c r="FC906" s="26" t="n">
        <v>60</v>
      </c>
      <c r="FD906" s="26" t="n">
        <v>25</v>
      </c>
      <c r="FE906" s="26" t="n">
        <v>39</v>
      </c>
      <c r="FF906" s="26" t="n">
        <v>45</v>
      </c>
      <c r="FG906" s="26" t="n">
        <v>25</v>
      </c>
      <c r="FH906" s="26" t="n">
        <v>47</v>
      </c>
      <c r="FI906" s="26" t="n">
        <v>37</v>
      </c>
      <c r="FJ906" s="26" t="n">
        <v>66</v>
      </c>
      <c r="FK906" s="26" t="n">
        <v>91</v>
      </c>
      <c r="FL906" s="26" t="n">
        <v>98</v>
      </c>
      <c r="FM906" s="26" t="n">
        <v>87</v>
      </c>
      <c r="FN906" s="26" t="n">
        <v>62</v>
      </c>
      <c r="FO906" s="26" t="n">
        <v>74</v>
      </c>
      <c r="FP906" s="27" t="n">
        <v>1.19967361088312</v>
      </c>
      <c r="FQ906" s="27" t="n">
        <v>1.46177872423761</v>
      </c>
      <c r="FR906" s="27" t="n">
        <v>0.325047309905952</v>
      </c>
      <c r="FS906" s="27" t="n">
        <v>0.013431299138215</v>
      </c>
      <c r="FT906" s="27" t="n">
        <v>0.056473734479754</v>
      </c>
      <c r="FU906" s="27" t="n">
        <v>0.094275746534197</v>
      </c>
      <c r="FV906" s="27" t="n">
        <v>0.054995194067733</v>
      </c>
      <c r="FW906" s="27" t="n">
        <v>0.18107567298447</v>
      </c>
      <c r="FX906" s="27" t="n">
        <v>0.240829598253217</v>
      </c>
      <c r="FY906" s="27" t="n">
        <v>0.0433340881951938</v>
      </c>
      <c r="FZ906" s="27" t="n">
        <v>0.137156119578472</v>
      </c>
      <c r="GA906" s="27" t="n">
        <v>0.0195044930436373</v>
      </c>
      <c r="GB906" s="27" t="n">
        <v>0.000852903624425627</v>
      </c>
      <c r="GC906" s="27" t="n">
        <v>0.00032947177704989</v>
      </c>
      <c r="GD906" s="27" t="n">
        <v>0.00328803653861913</v>
      </c>
      <c r="GE906" s="27" t="n">
        <v>0.0363644854958192</v>
      </c>
      <c r="GF906" s="27" t="n">
        <v>0.753469388233269</v>
      </c>
      <c r="GG906" s="21" t="n">
        <v>9.55622769688576</v>
      </c>
      <c r="GH906" s="20" t="n">
        <v>67.202264612615</v>
      </c>
      <c r="GI906" s="20" t="n">
        <v>10.1351362551394</v>
      </c>
      <c r="GJ906" s="21" t="n">
        <v>0.201445088850541</v>
      </c>
      <c r="GK906" s="19" t="n">
        <v>6905.91573137336</v>
      </c>
      <c r="GL906" s="19" t="n">
        <v>487884.572518005</v>
      </c>
      <c r="GM906" s="27" t="n">
        <v>0.149038603586</v>
      </c>
      <c r="GN906" s="21" t="n">
        <v>0.014588408641988</v>
      </c>
      <c r="GO906" s="21" t="n">
        <v>0.215331604778683</v>
      </c>
      <c r="GP906" s="20" t="n">
        <v>1.79124792935242</v>
      </c>
      <c r="GQ906" s="20" t="n">
        <v>1.5981983098966</v>
      </c>
      <c r="GR906" s="19" t="n">
        <v>2596.001129062</v>
      </c>
      <c r="GS906" s="20" t="n">
        <v>1</v>
      </c>
      <c r="GT906" s="26" t="n">
        <v>83</v>
      </c>
      <c r="GU906" s="26" t="n">
        <v>79</v>
      </c>
      <c r="GV906" s="26" t="n">
        <v>75</v>
      </c>
      <c r="GW906" s="26" t="n">
        <v>64</v>
      </c>
      <c r="GX906" s="26" t="n">
        <v>89</v>
      </c>
      <c r="GY906" s="26" t="n">
        <v>39</v>
      </c>
      <c r="GZ906" s="26" t="n">
        <v>42</v>
      </c>
      <c r="HA906" s="26" t="n">
        <v>56</v>
      </c>
      <c r="HB906" s="26" t="n">
        <v>45</v>
      </c>
      <c r="HC906" s="26" t="n">
        <v>56</v>
      </c>
      <c r="HD906" s="26" t="n">
        <v>59</v>
      </c>
      <c r="HE906" s="26" t="n">
        <v>80</v>
      </c>
      <c r="HF906" s="26" t="n">
        <v>83</v>
      </c>
      <c r="HG906" s="21" t="n">
        <v>8.4472588489961</v>
      </c>
      <c r="HH906" s="20" t="n">
        <v>61.84959007995</v>
      </c>
      <c r="HI906" s="20" t="n">
        <v>7.84643888222791</v>
      </c>
      <c r="HJ906" s="21" t="n">
        <v>0.191072582883461</v>
      </c>
      <c r="HK906" s="19" t="n">
        <v>4611.7525877926</v>
      </c>
      <c r="HL906" s="19" t="n">
        <v>1687230.49239205</v>
      </c>
      <c r="HM906" s="27" t="n">
        <v>0.299913689009539</v>
      </c>
      <c r="HN906" s="21" t="n">
        <v>0.394779565479419</v>
      </c>
      <c r="HO906" s="21" t="n">
        <v>0.570272513189761</v>
      </c>
      <c r="HP906" s="20" t="n">
        <v>3.53560671773353</v>
      </c>
      <c r="HQ906" s="20" t="n">
        <v>3.63748189687222</v>
      </c>
      <c r="HR906" s="19" t="n">
        <v>701805.423433166</v>
      </c>
      <c r="HS906" s="20" t="n">
        <v>2.21468892426781</v>
      </c>
      <c r="HT906" s="26" t="n">
        <v>92</v>
      </c>
      <c r="HU906" s="26" t="n">
        <v>90</v>
      </c>
      <c r="HV906" s="26" t="n">
        <v>75</v>
      </c>
      <c r="HW906" s="26" t="n">
        <v>67</v>
      </c>
      <c r="HX906" s="26" t="n">
        <v>71</v>
      </c>
      <c r="HY906" s="26" t="n">
        <v>44</v>
      </c>
      <c r="HZ906" s="26" t="n">
        <v>21</v>
      </c>
      <c r="IA906" s="26" t="n">
        <v>69</v>
      </c>
      <c r="IB906" s="26" t="n">
        <v>36</v>
      </c>
      <c r="IC906" s="26" t="n">
        <v>58</v>
      </c>
      <c r="ID906" s="26" t="n">
        <v>54</v>
      </c>
      <c r="IE906" s="26" t="n">
        <v>86</v>
      </c>
      <c r="IF906" s="26" t="n">
        <v>82</v>
      </c>
      <c r="IG906" s="21" t="n">
        <v>8.17339610657468</v>
      </c>
      <c r="IH906" s="20" t="n">
        <v>63.323366134924</v>
      </c>
      <c r="II906" s="20" t="n">
        <v>8.49322087240798</v>
      </c>
      <c r="IJ906" s="21" t="n">
        <v>0.17691379926965</v>
      </c>
      <c r="IK906" s="19" t="n">
        <v>10276.1384956819</v>
      </c>
      <c r="IL906" s="19" t="n">
        <v>963122.52187449</v>
      </c>
      <c r="IM906" s="27" t="n">
        <v>0.435887833718235</v>
      </c>
      <c r="IN906" s="21" t="n">
        <v>0.137332278511065</v>
      </c>
      <c r="IO906" s="21" t="n">
        <v>0.698905753683109</v>
      </c>
      <c r="IP906" s="20" t="n">
        <v>2.32305521003602</v>
      </c>
      <c r="IQ906" s="20" t="n">
        <v>2.80818748346926</v>
      </c>
      <c r="IR906" s="19" t="n">
        <v>2536.37554036015</v>
      </c>
      <c r="IS906" s="20" t="n">
        <v>0.769613369037259</v>
      </c>
      <c r="IT906" s="26" t="n">
        <v>36</v>
      </c>
      <c r="IU906" s="26" t="n">
        <v>35</v>
      </c>
      <c r="IV906" s="26" t="n">
        <v>35</v>
      </c>
      <c r="IW906" s="26" t="n">
        <v>32</v>
      </c>
      <c r="IX906" s="26" t="n">
        <v>37</v>
      </c>
      <c r="IY906" s="26" t="n">
        <v>22</v>
      </c>
      <c r="IZ906" s="26" t="n">
        <v>22</v>
      </c>
      <c r="JA906" s="26" t="n">
        <v>56</v>
      </c>
      <c r="JB906" s="26" t="n">
        <v>33</v>
      </c>
      <c r="JC906" s="26" t="n">
        <v>29</v>
      </c>
      <c r="JD906" s="26" t="n">
        <v>36</v>
      </c>
      <c r="JE906" s="26" t="n">
        <v>35</v>
      </c>
      <c r="JF906" s="26" t="n">
        <v>75</v>
      </c>
      <c r="JG906" s="26" t="n">
        <v>74</v>
      </c>
      <c r="JH906" s="26" t="n">
        <v>74</v>
      </c>
      <c r="JI906" s="26" t="n">
        <v>69</v>
      </c>
      <c r="JJ906" s="26" t="n">
        <v>63</v>
      </c>
      <c r="JK906" s="26" t="n">
        <v>78</v>
      </c>
      <c r="JL906" s="26" t="n">
        <v>41</v>
      </c>
      <c r="JM906" s="26" t="n">
        <v>39</v>
      </c>
      <c r="JN906" s="26" t="n">
        <v>56</v>
      </c>
      <c r="JO906" s="26" t="n">
        <v>46</v>
      </c>
      <c r="JP906" s="26" t="n">
        <v>57</v>
      </c>
      <c r="JQ906" s="26" t="n">
        <v>53</v>
      </c>
      <c r="JR906" s="26" t="n">
        <v>72</v>
      </c>
      <c r="JS906" s="26" t="n">
        <v>81</v>
      </c>
      <c r="JT906" s="26" t="n">
        <v>47</v>
      </c>
      <c r="JU906" s="26" t="n">
        <v>45</v>
      </c>
      <c r="JV906" s="26" t="n">
        <v>41</v>
      </c>
      <c r="JW906" s="26" t="n">
        <v>40</v>
      </c>
      <c r="JX906" s="26" t="n">
        <v>39</v>
      </c>
      <c r="JY906" s="26" t="n">
        <v>30</v>
      </c>
      <c r="JZ906" s="26" t="n">
        <v>15</v>
      </c>
      <c r="KA906" s="26" t="n">
        <v>69</v>
      </c>
      <c r="KB906" s="26" t="n">
        <v>27</v>
      </c>
      <c r="KC906" s="26" t="n">
        <v>35</v>
      </c>
      <c r="KD906" s="26" t="n">
        <v>37</v>
      </c>
      <c r="KE906" s="26" t="n">
        <v>42</v>
      </c>
      <c r="KF906" s="26" t="n">
        <v>64</v>
      </c>
      <c r="KG906" s="26" t="n">
        <v>72</v>
      </c>
      <c r="KH906" s="26" t="n">
        <v>73</v>
      </c>
      <c r="KI906" s="26" t="n">
        <v>63</v>
      </c>
      <c r="KJ906" s="26" t="n">
        <v>58</v>
      </c>
      <c r="KK906" s="26" t="n">
        <v>63</v>
      </c>
      <c r="KL906" s="26" t="n">
        <v>44</v>
      </c>
      <c r="KM906" s="26" t="n">
        <v>22</v>
      </c>
      <c r="KN906" s="26" t="n">
        <v>69</v>
      </c>
      <c r="KO906" s="26" t="n">
        <v>36</v>
      </c>
      <c r="KP906" s="26" t="n">
        <v>53</v>
      </c>
      <c r="KQ906" s="26" t="n">
        <v>45</v>
      </c>
      <c r="KR906" s="26" t="n">
        <v>66</v>
      </c>
      <c r="KS906" s="26" t="n">
        <v>69</v>
      </c>
      <c r="KT906" s="19" t="n">
        <v>138.9</v>
      </c>
      <c r="KU906" s="19" t="n">
        <v>0</v>
      </c>
      <c r="KV906" s="19" t="n">
        <v>28.6</v>
      </c>
      <c r="KW906" s="19" t="n">
        <v>22.1</v>
      </c>
      <c r="KX906" s="19" t="n">
        <v>44.2</v>
      </c>
      <c r="KY906" s="19" t="n">
        <v>192.3</v>
      </c>
      <c r="KZ906" s="19" t="n">
        <v>64.8</v>
      </c>
      <c r="LA906" s="19" t="n">
        <v>13.5</v>
      </c>
      <c r="LB906" s="19" t="n">
        <v>6.3</v>
      </c>
      <c r="LC906" s="19" t="n">
        <v>6.6</v>
      </c>
      <c r="LD906" s="19" t="n">
        <v>0</v>
      </c>
      <c r="LE906" s="19" t="n">
        <v>0</v>
      </c>
      <c r="LF906" s="19" t="n">
        <v>0</v>
      </c>
      <c r="LG906" s="19" t="n">
        <v>38.5</v>
      </c>
      <c r="LH906" s="19" t="n">
        <v>1145.9</v>
      </c>
      <c r="LI906" s="19" t="n">
        <v>770.8</v>
      </c>
      <c r="LJ906" s="19" t="n">
        <v>435.4</v>
      </c>
      <c r="LK906" s="19" t="n">
        <v>974.5</v>
      </c>
      <c r="LL906" s="19" t="n">
        <v>70</v>
      </c>
      <c r="LM906" s="19" t="n">
        <v>469.9</v>
      </c>
      <c r="LN906" s="19" t="n">
        <v>1206.3</v>
      </c>
      <c r="LO906" s="19" t="n">
        <v>3</v>
      </c>
      <c r="LP906" s="19" t="n">
        <v>30</v>
      </c>
      <c r="LQ906" s="24" t="n">
        <v>0.264229536056519</v>
      </c>
      <c r="LR906" s="24" t="n">
        <v>0.556553108318418</v>
      </c>
      <c r="LS906" s="19" t="n">
        <v>1</v>
      </c>
      <c r="LT906" s="19" t="n">
        <v>1</v>
      </c>
      <c r="LU906" s="20" t="n">
        <v>1</v>
      </c>
      <c r="LV906" s="21" t="n">
        <v>1</v>
      </c>
      <c r="LW906" s="19" t="n">
        <v>940.1</v>
      </c>
      <c r="LX906" s="19" t="n">
        <v>270.6</v>
      </c>
      <c r="LY906" s="19" t="n">
        <v>646.6</v>
      </c>
      <c r="LZ906" s="19" t="n">
        <v>564.1</v>
      </c>
      <c r="MA906" s="19" t="n">
        <v>351.6</v>
      </c>
      <c r="MB906" s="19" t="n">
        <v>1100.3</v>
      </c>
      <c r="MC906" s="19" t="n">
        <v>184.7</v>
      </c>
      <c r="MD906" s="19" t="n">
        <v>27.2</v>
      </c>
      <c r="ME906" s="27" t="n">
        <v>0.00517250120271189</v>
      </c>
      <c r="MF906" s="27" t="n">
        <v>0.00541155352819183</v>
      </c>
      <c r="MG906" s="27" t="n">
        <v>0</v>
      </c>
      <c r="MH906" s="27" t="n">
        <v>0</v>
      </c>
      <c r="MI906" s="27" t="n">
        <v>0</v>
      </c>
      <c r="MJ906" s="27" t="n">
        <v>0.0429371494831709</v>
      </c>
      <c r="MK906" s="27" t="n">
        <v>0.946478795785925</v>
      </c>
      <c r="ML906" s="22" t="n">
        <v>29.4189135605297</v>
      </c>
      <c r="MM906" s="22" t="n">
        <v>27.9256948980171</v>
      </c>
      <c r="MN906" s="22" t="n">
        <v>26.9090557212735</v>
      </c>
      <c r="MO906" s="22" t="n">
        <v>24.1606000804226</v>
      </c>
      <c r="MP906" s="22" t="n">
        <v>31.7724948850694</v>
      </c>
      <c r="MQ906" s="22" t="n">
        <v>14.8001483153182</v>
      </c>
      <c r="MR906" s="22" t="n">
        <v>14.80198271559</v>
      </c>
      <c r="MS906" s="22" t="n">
        <v>4.52638174440317</v>
      </c>
      <c r="MT906" s="22" t="n">
        <v>16.752589849829</v>
      </c>
      <c r="MU906" s="22" t="n">
        <v>20.3024343899967</v>
      </c>
      <c r="MV906" s="22" t="n">
        <v>22.5398272203379</v>
      </c>
      <c r="MW906" s="22" t="n">
        <v>28.6806856425784</v>
      </c>
      <c r="MX906" s="22" t="n">
        <v>27.646689852064</v>
      </c>
      <c r="MY906" s="22" t="n">
        <v>33.4529370153163</v>
      </c>
      <c r="MZ906" s="22" t="n">
        <v>32.6427395281447</v>
      </c>
      <c r="NA906" s="22" t="n">
        <v>27.7918329312186</v>
      </c>
      <c r="NB906" s="22" t="n">
        <v>26.6245719020465</v>
      </c>
      <c r="NC906" s="22" t="n">
        <v>26.1398779475529</v>
      </c>
      <c r="ND906" s="22" t="n">
        <v>17.1138592836934</v>
      </c>
      <c r="NE906" s="22" t="n">
        <v>8.33557087940254</v>
      </c>
      <c r="NF906" s="22" t="n">
        <v>6.00840228082477</v>
      </c>
      <c r="NG906" s="22" t="n">
        <v>14.0038985765175</v>
      </c>
      <c r="NH906" s="22" t="n">
        <v>21.4875098150029</v>
      </c>
      <c r="NI906" s="22" t="n">
        <v>22.3923955775721</v>
      </c>
      <c r="NJ906" s="22" t="n">
        <v>31.8162162011955</v>
      </c>
      <c r="NK906" s="22" t="n">
        <v>24.0570944379171</v>
      </c>
      <c r="NL906" s="22" t="n">
        <v>113.862771088008</v>
      </c>
      <c r="NM906" s="22" t="n">
        <v>108.188931002552</v>
      </c>
      <c r="NN906" s="22" t="n">
        <v>102.808425325717</v>
      </c>
      <c r="NO906" s="22" t="n">
        <v>87.5093384970111</v>
      </c>
      <c r="NP906" s="22" t="n">
        <v>122.460208234729</v>
      </c>
      <c r="NQ906" s="22" t="n">
        <v>53.3594411990408</v>
      </c>
      <c r="NR906" s="22" t="n">
        <v>56.601631067061</v>
      </c>
      <c r="NS906" s="22" t="n">
        <v>11.1886574029672</v>
      </c>
      <c r="NT906" s="22" t="n">
        <v>61.8500215605246</v>
      </c>
      <c r="NU906" s="22" t="n">
        <v>77.65238108451</v>
      </c>
      <c r="NV906" s="22" t="n">
        <v>72.4408641089028</v>
      </c>
      <c r="NW906" s="22" t="n">
        <v>109.860667819844</v>
      </c>
      <c r="NX906" s="22" t="n">
        <v>107.003568010417</v>
      </c>
      <c r="NY906" s="22" t="n">
        <v>98.696663196111</v>
      </c>
      <c r="NZ906" s="22" t="n">
        <v>96.3980450084002</v>
      </c>
      <c r="OA906" s="22" t="n">
        <v>80.13120961313</v>
      </c>
      <c r="OB906" s="22" t="n">
        <v>70.772255942992</v>
      </c>
      <c r="OC906" s="22" t="n">
        <v>76.0160597271772</v>
      </c>
      <c r="OD906" s="22" t="n">
        <v>46.7519783600394</v>
      </c>
      <c r="OE906" s="22" t="n">
        <v>23.4299828961779</v>
      </c>
      <c r="OF906" s="22" t="n">
        <v>11.0838986054301</v>
      </c>
      <c r="OG906" s="22" t="n">
        <v>38.3391569258389</v>
      </c>
      <c r="OH906" s="22" t="n">
        <v>62.2766999441296</v>
      </c>
      <c r="OI906" s="22" t="n">
        <v>50.9223524671915</v>
      </c>
      <c r="OJ906" s="22" t="n">
        <v>92.1846773763232</v>
      </c>
      <c r="OK906" s="22" t="n">
        <v>70.9115805460876</v>
      </c>
      <c r="OL906" t="n">
        <v>1</v>
      </c>
      <c r="OM906" s="26" t="n">
        <v>73</v>
      </c>
      <c r="ON906" s="26" t="n">
        <v>60</v>
      </c>
      <c r="OO906" s="26" t="n">
        <v>65</v>
      </c>
      <c r="OP906" s="26" t="n">
        <v>45</v>
      </c>
      <c r="OQ906" s="27" t="n">
        <v>0.149891022823168</v>
      </c>
      <c r="OR906" s="27" t="n">
        <v>0.212211698026501</v>
      </c>
      <c r="OS906" s="27" t="n">
        <v>0.136065075687775</v>
      </c>
      <c r="OT906" s="19" t="n">
        <v>0.195319647024088</v>
      </c>
    </row>
    <row r="907">
      <c r="A907" t="n">
        <v>909</v>
      </c>
      <c r="B907" s="28" t="n">
        <v>2620.1</v>
      </c>
      <c r="C907" t="n">
        <v>-85.00892</v>
      </c>
      <c r="D907" t="n">
        <v>39.4241</v>
      </c>
      <c r="E907" t="s">
        <v>462</v>
      </c>
      <c r="F907" t="s">
        <v>463</v>
      </c>
      <c r="G907" s="25" t="n">
        <v>0.773141360308181</v>
      </c>
      <c r="H907" s="25" t="n">
        <v>1.1868880514667</v>
      </c>
      <c r="I907" s="25" t="n">
        <v>1.3038409496452</v>
      </c>
      <c r="J907" s="25" t="n">
        <v>0.197347137077572</v>
      </c>
      <c r="K907" s="25" t="n">
        <v>0.0821576282561821</v>
      </c>
      <c r="L907" s="25" t="n">
        <v>1.02224490568487</v>
      </c>
      <c r="M907" s="25" t="n">
        <v>1.29147913231755</v>
      </c>
      <c r="N907" s="25" t="n">
        <v>1.44976685562179</v>
      </c>
      <c r="O907" s="25" t="n">
        <v>0.169804869239165</v>
      </c>
      <c r="P907" s="25" t="n">
        <v>0.175665605495517</v>
      </c>
      <c r="Q907" s="25" t="n">
        <v>0</v>
      </c>
      <c r="R907" s="25" t="n">
        <v>0.464514331079905</v>
      </c>
      <c r="S907" s="25" t="n">
        <v>0</v>
      </c>
      <c r="T907" s="25" t="n">
        <v>0</v>
      </c>
      <c r="U907" s="25" t="n">
        <v>0.338987541223471</v>
      </c>
      <c r="V907" s="25" t="n">
        <v>0.338804885393374</v>
      </c>
      <c r="W907" s="25" t="n">
        <v>1.56710522604234</v>
      </c>
      <c r="X907" s="25" t="n">
        <v>1.00441417496575</v>
      </c>
      <c r="Y907" s="25" t="n">
        <v>1.0029734732899</v>
      </c>
      <c r="Z907" s="25" t="n">
        <v>0.968843507940188</v>
      </c>
      <c r="AA907" s="25" t="n">
        <v>0.554102312513534</v>
      </c>
      <c r="AB907" s="25" t="n">
        <v>0.326769084852223</v>
      </c>
      <c r="AC907" s="25" t="n">
        <v>0.0731713771826471</v>
      </c>
      <c r="AD907" s="25" t="n">
        <v>1.76700121040221</v>
      </c>
      <c r="AE907" s="25" t="n">
        <v>0</v>
      </c>
      <c r="AF907" s="25" t="n">
        <v>0</v>
      </c>
      <c r="AG907" s="25" t="n">
        <v>0.00384653398926243</v>
      </c>
      <c r="AH907" s="25" t="n">
        <v>0.627716176726165</v>
      </c>
      <c r="AI907" s="25" t="n">
        <v>0.000304893525617939</v>
      </c>
      <c r="AJ907" s="25" t="n">
        <v>0</v>
      </c>
      <c r="AK907" s="25" t="n">
        <v>1.34309723260111</v>
      </c>
      <c r="AL907" s="25" t="n">
        <v>1.13974644030328</v>
      </c>
      <c r="AM907" s="25" t="n">
        <v>0.889854839238189</v>
      </c>
      <c r="AN907" s="25" t="n">
        <v>1.15661092110465</v>
      </c>
      <c r="AO907" s="25" t="n">
        <v>1.23299123714462</v>
      </c>
      <c r="AP907" s="25" t="n">
        <v>0.584600226299363</v>
      </c>
      <c r="AQ907" s="25" t="n">
        <v>0.0946445628407512</v>
      </c>
      <c r="AR907" s="25" t="n">
        <v>1.06282041675913</v>
      </c>
      <c r="AS907" s="25" t="n">
        <v>1.20334507034165</v>
      </c>
      <c r="AT907" s="25" t="n">
        <v>1.51009414767464</v>
      </c>
      <c r="AU907" s="25" t="n">
        <v>0.295308826249046</v>
      </c>
      <c r="AV907" s="25" t="n">
        <v>0.413743819745625</v>
      </c>
      <c r="AW907" s="25" t="n">
        <v>0</v>
      </c>
      <c r="AX907" s="25" t="n">
        <v>1.211122054695</v>
      </c>
      <c r="AY907" s="25" t="n">
        <v>0</v>
      </c>
      <c r="AZ907" s="25" t="n">
        <v>0</v>
      </c>
      <c r="BA907" s="25" t="n">
        <v>0.417032513156816</v>
      </c>
      <c r="BB907" s="25" t="n">
        <v>0.386815228183768</v>
      </c>
      <c r="BC907" s="25" t="n">
        <v>1.21300727361964</v>
      </c>
      <c r="BD907" s="25" t="n">
        <v>0.975741953583411</v>
      </c>
      <c r="BE907" s="25" t="n">
        <v>0.98181403256148</v>
      </c>
      <c r="BF907" s="25" t="n">
        <v>0.950993632327596</v>
      </c>
      <c r="BG907" s="25" t="n">
        <v>0.59965767522798</v>
      </c>
      <c r="BH907" s="25" t="n">
        <v>0.09651926384031</v>
      </c>
      <c r="BI907" s="25" t="n">
        <v>0.183098695126071</v>
      </c>
      <c r="BJ907" s="25" t="n">
        <v>1.42397597392638</v>
      </c>
      <c r="BK907" s="25" t="n">
        <v>0</v>
      </c>
      <c r="BL907" s="25" t="n">
        <v>0</v>
      </c>
      <c r="BM907" s="25" t="n">
        <v>0.00767091464388369</v>
      </c>
      <c r="BN907" s="25" t="n">
        <v>0.733094098096657</v>
      </c>
      <c r="BO907" s="25" t="n">
        <v>0.130379722004797</v>
      </c>
      <c r="BP907" s="25" t="n">
        <v>0</v>
      </c>
      <c r="BQ907" s="25" t="n">
        <v>1.25207689579899</v>
      </c>
      <c r="BR907" s="25" t="n">
        <v>1.05956405150298</v>
      </c>
      <c r="BS907" s="27" t="n">
        <v>1.0365847028876</v>
      </c>
      <c r="BT907" s="27" t="n">
        <v>1.94926850498524</v>
      </c>
      <c r="BU907" s="27" t="n">
        <v>0.396563065851928</v>
      </c>
      <c r="BV907" s="27" t="n">
        <v>0.0094924316388833</v>
      </c>
      <c r="BW907" s="27" t="n">
        <v>0.00461312506178012</v>
      </c>
      <c r="BX907" s="27" t="n">
        <v>0.115585011605618</v>
      </c>
      <c r="BY907" s="27" t="n">
        <v>0.0696228128805304</v>
      </c>
      <c r="BZ907" s="27" t="n">
        <v>0.257923119858115</v>
      </c>
      <c r="CA907" s="27" t="n">
        <v>0.0672160448338397</v>
      </c>
      <c r="CB907" s="27" t="n">
        <v>0.0311530917825616</v>
      </c>
      <c r="CC907" s="27" t="n">
        <v>0</v>
      </c>
      <c r="CD907" s="27" t="n">
        <v>0.023151229538152</v>
      </c>
      <c r="CE907" s="27" t="n">
        <v>0</v>
      </c>
      <c r="CF907" s="27" t="n">
        <v>0</v>
      </c>
      <c r="CG907" s="27" t="n">
        <v>0.00137804937727096</v>
      </c>
      <c r="CH907" s="27" t="n">
        <v>0.0115336741358547</v>
      </c>
      <c r="CI907" s="27" t="n">
        <v>0.932783955166161</v>
      </c>
      <c r="CJ907" s="27" t="n">
        <v>1.107504544729</v>
      </c>
      <c r="CK907" s="27" t="n">
        <v>1.89654726593317</v>
      </c>
      <c r="CL907" s="27" t="n">
        <v>0.0394775114268338</v>
      </c>
      <c r="CM907" s="27" t="n">
        <v>0.00285776806570559</v>
      </c>
      <c r="CN907" s="27" t="n">
        <v>0.0248837029310986</v>
      </c>
      <c r="CO907" s="27" t="n">
        <v>0</v>
      </c>
      <c r="CP907" s="27" t="n">
        <v>0.0117360404300295</v>
      </c>
      <c r="CQ907" s="19" t="n">
        <v>96.2</v>
      </c>
      <c r="CR907" s="19" t="n">
        <v>7</v>
      </c>
      <c r="CS907" s="19" t="n">
        <v>60.7</v>
      </c>
      <c r="CT907" s="19" t="n">
        <v>0</v>
      </c>
      <c r="CU907" s="19" t="n">
        <v>2437.7</v>
      </c>
      <c r="CV907" s="19" t="n">
        <v>0</v>
      </c>
      <c r="CW907" s="19" t="n">
        <v>28.6</v>
      </c>
      <c r="CX907" s="27" t="n">
        <v>0</v>
      </c>
      <c r="CY907" s="27" t="n">
        <v>0</v>
      </c>
      <c r="CZ907" s="27" t="n">
        <v>1</v>
      </c>
      <c r="DA907" s="27" t="n">
        <v>0</v>
      </c>
      <c r="DB907" s="19" t="n">
        <v>0</v>
      </c>
      <c r="DC907" s="19" t="n">
        <v>0</v>
      </c>
      <c r="DD907" s="19" t="n">
        <v>11.6</v>
      </c>
      <c r="DE907" s="19" t="n">
        <v>0</v>
      </c>
      <c r="DF907" s="27" t="n">
        <v>0.141352696420421</v>
      </c>
      <c r="DG907" s="27" t="n">
        <v>0.182748626609911</v>
      </c>
      <c r="DH907" s="27" t="n">
        <v>0.222614872416998</v>
      </c>
      <c r="DI907" s="27" t="n">
        <v>0.189102045203201</v>
      </c>
      <c r="DJ907" s="27" t="n">
        <v>0.810897954796799</v>
      </c>
      <c r="DK907" s="19" t="n">
        <v>1217.2</v>
      </c>
      <c r="DL907" s="27" t="n">
        <v>0.481162586246082</v>
      </c>
      <c r="DM907" s="27" t="n">
        <v>0.518837413753918</v>
      </c>
      <c r="DN907" s="19" t="n">
        <v>75.7950499393427</v>
      </c>
      <c r="DO907" s="19" t="n">
        <v>30022.7044205179</v>
      </c>
      <c r="DP907" s="27" t="n">
        <v>0.495579145294462</v>
      </c>
      <c r="DQ907" s="26" t="n">
        <v>44</v>
      </c>
      <c r="DR907" s="26" t="n">
        <v>71</v>
      </c>
      <c r="DS907" s="26" t="n">
        <v>70</v>
      </c>
      <c r="DT907" s="26" t="n">
        <v>58</v>
      </c>
      <c r="DU907" s="26" t="n">
        <v>23</v>
      </c>
      <c r="DV907" s="26" t="n">
        <v>64</v>
      </c>
      <c r="DW907" s="26" t="n">
        <v>70</v>
      </c>
      <c r="DX907" s="26" t="n">
        <v>81</v>
      </c>
      <c r="DY907" s="26" t="n">
        <v>15</v>
      </c>
      <c r="DZ907" s="26" t="n">
        <v>34</v>
      </c>
      <c r="EA907" s="26" t="n">
        <v>32</v>
      </c>
      <c r="EB907" s="26" t="n">
        <v>64</v>
      </c>
      <c r="EC907" s="26" t="n">
        <v>83</v>
      </c>
      <c r="ED907" s="26" t="n">
        <v>95</v>
      </c>
      <c r="EE907" s="26" t="n">
        <v>85</v>
      </c>
      <c r="EF907" s="26" t="n">
        <v>41</v>
      </c>
      <c r="EG907" s="26" t="n">
        <v>85</v>
      </c>
      <c r="EH907" s="27" t="n">
        <v>1.34074408135973</v>
      </c>
      <c r="EI907" s="27" t="n">
        <v>1.64233560408366</v>
      </c>
      <c r="EJ907" s="27" t="n">
        <v>0.304149878065909</v>
      </c>
      <c r="EK907" s="27" t="n">
        <v>0.048100174035725</v>
      </c>
      <c r="EL907" s="27" t="n">
        <v>0.056149686397903</v>
      </c>
      <c r="EM907" s="27" t="n">
        <v>0.113069784904606</v>
      </c>
      <c r="EN907" s="27" t="n">
        <v>0.053909359538464</v>
      </c>
      <c r="EO907" s="27" t="n">
        <v>0.17790661916291</v>
      </c>
      <c r="EP907" s="27" t="n">
        <v>0.395842858541165</v>
      </c>
      <c r="EQ907" s="27" t="n">
        <v>0.177343149757091</v>
      </c>
      <c r="ER907" s="27" t="n">
        <v>0.123080581185558</v>
      </c>
      <c r="ES907" s="27" t="n">
        <v>0.0498396453868925</v>
      </c>
      <c r="ET907" s="27" t="n">
        <v>0.00596042019166319</v>
      </c>
      <c r="EU907" s="27" t="n">
        <v>0.00151163931514645</v>
      </c>
      <c r="EV907" s="27" t="n">
        <v>0.00406519181294189</v>
      </c>
      <c r="EW907" s="27" t="n">
        <v>0.0340422308918699</v>
      </c>
      <c r="EX907" s="27" t="n">
        <v>0.595227391029681</v>
      </c>
      <c r="EY907" s="26" t="n">
        <v>54</v>
      </c>
      <c r="EZ907" s="26" t="n">
        <v>70</v>
      </c>
      <c r="FA907" s="26" t="n">
        <v>67</v>
      </c>
      <c r="FB907" s="26" t="n">
        <v>76</v>
      </c>
      <c r="FC907" s="26" t="n">
        <v>28</v>
      </c>
      <c r="FD907" s="26" t="n">
        <v>64</v>
      </c>
      <c r="FE907" s="26" t="n">
        <v>67</v>
      </c>
      <c r="FF907" s="26" t="n">
        <v>83</v>
      </c>
      <c r="FG907" s="26" t="n">
        <v>32</v>
      </c>
      <c r="FH907" s="26" t="n">
        <v>52</v>
      </c>
      <c r="FI907" s="26" t="n">
        <v>40</v>
      </c>
      <c r="FJ907" s="26" t="n">
        <v>81</v>
      </c>
      <c r="FK907" s="26" t="n">
        <v>90</v>
      </c>
      <c r="FL907" s="26" t="n">
        <v>98</v>
      </c>
      <c r="FM907" s="26" t="n">
        <v>88</v>
      </c>
      <c r="FN907" s="26" t="n">
        <v>44</v>
      </c>
      <c r="FO907" s="26" t="n">
        <v>67</v>
      </c>
      <c r="FP907" s="27" t="n">
        <v>1.24459012402196</v>
      </c>
      <c r="FQ907" s="27" t="n">
        <v>1.63974525168916</v>
      </c>
      <c r="FR907" s="27" t="n">
        <v>0.321626832296306</v>
      </c>
      <c r="FS907" s="27" t="n">
        <v>0.016237475135739</v>
      </c>
      <c r="FT907" s="27" t="n">
        <v>0.048741575039468</v>
      </c>
      <c r="FU907" s="27" t="n">
        <v>0.108753096744295</v>
      </c>
      <c r="FV907" s="27" t="n">
        <v>0.057857728922896</v>
      </c>
      <c r="FW907" s="27" t="n">
        <v>0.170799363904088</v>
      </c>
      <c r="FX907" s="27" t="n">
        <v>0.227612718819158</v>
      </c>
      <c r="FY907" s="27" t="n">
        <v>0.0752956063530206</v>
      </c>
      <c r="FZ907" s="27" t="n">
        <v>0.0988138166705432</v>
      </c>
      <c r="GA907" s="27" t="n">
        <v>0.0191155213864736</v>
      </c>
      <c r="GB907" s="27" t="n">
        <v>0.000869793691036606</v>
      </c>
      <c r="GC907" s="27" t="n">
        <v>0.000396552020950514</v>
      </c>
      <c r="GD907" s="27" t="n">
        <v>0.00330441712287495</v>
      </c>
      <c r="GE907" s="27" t="n">
        <v>0.0298170115742582</v>
      </c>
      <c r="GF907" s="27" t="n">
        <v>0.768984634678007</v>
      </c>
      <c r="GG907" s="21" t="n">
        <v>8.48454652753657</v>
      </c>
      <c r="GH907" s="20" t="n">
        <v>62.033498184044</v>
      </c>
      <c r="GI907" s="20" t="n">
        <v>7.60197137149597</v>
      </c>
      <c r="GJ907" s="21" t="n">
        <v>0.10587376003366</v>
      </c>
      <c r="GK907" s="19" t="n">
        <v>1506.97817267786</v>
      </c>
      <c r="GL907" s="19" t="n">
        <v>123456.978752882</v>
      </c>
      <c r="GM907" s="27" t="n">
        <v>0.529947851496046</v>
      </c>
      <c r="GN907" s="21" t="n">
        <v>0</v>
      </c>
      <c r="GO907" s="21" t="n">
        <v>0</v>
      </c>
      <c r="GP907" s="20" t="n">
        <v>0.0135998314124266</v>
      </c>
      <c r="GQ907" s="20" t="n">
        <v>2.28330622921527</v>
      </c>
      <c r="GR907" s="19" t="n">
        <v>213.975929848329</v>
      </c>
      <c r="GS907" s="20" t="n">
        <v>0</v>
      </c>
      <c r="GT907" s="26" t="n">
        <v>61</v>
      </c>
      <c r="GU907" s="26" t="n">
        <v>58</v>
      </c>
      <c r="GV907" s="26" t="n">
        <v>50</v>
      </c>
      <c r="GW907" s="26" t="n">
        <v>30</v>
      </c>
      <c r="GX907" s="26" t="n">
        <v>67</v>
      </c>
      <c r="GY907" s="26" t="n">
        <v>19</v>
      </c>
      <c r="GZ907" s="26" t="n">
        <v>76</v>
      </c>
      <c r="HA907" s="26" t="n">
        <v>56</v>
      </c>
      <c r="HB907" s="26" t="n">
        <v>28</v>
      </c>
      <c r="HC907" s="26" t="n">
        <v>15</v>
      </c>
      <c r="HD907" s="26" t="n">
        <v>65</v>
      </c>
      <c r="HE907" s="26" t="n">
        <v>62</v>
      </c>
      <c r="HF907" s="26" t="n">
        <v>73</v>
      </c>
      <c r="HG907" s="21" t="n">
        <v>8.4472588489961</v>
      </c>
      <c r="HH907" s="20" t="n">
        <v>61.84959007995</v>
      </c>
      <c r="HI907" s="20" t="n">
        <v>7.84643888222791</v>
      </c>
      <c r="HJ907" s="21" t="n">
        <v>0.191072582883461</v>
      </c>
      <c r="HK907" s="19" t="n">
        <v>4611.7525877926</v>
      </c>
      <c r="HL907" s="19" t="n">
        <v>1687230.49239205</v>
      </c>
      <c r="HM907" s="27" t="n">
        <v>0.299913689009539</v>
      </c>
      <c r="HN907" s="21" t="n">
        <v>0.394779565479419</v>
      </c>
      <c r="HO907" s="21" t="n">
        <v>0.570272513189761</v>
      </c>
      <c r="HP907" s="20" t="n">
        <v>3.53560671773353</v>
      </c>
      <c r="HQ907" s="20" t="n">
        <v>3.63748189687222</v>
      </c>
      <c r="HR907" s="19" t="n">
        <v>701805.423433166</v>
      </c>
      <c r="HS907" s="20" t="n">
        <v>2.21468892426781</v>
      </c>
      <c r="HT907" s="26" t="n">
        <v>50</v>
      </c>
      <c r="HU907" s="26" t="n">
        <v>42</v>
      </c>
      <c r="HV907" s="26" t="n">
        <v>48</v>
      </c>
      <c r="HW907" s="26" t="n">
        <v>14</v>
      </c>
      <c r="HX907" s="26" t="n">
        <v>43</v>
      </c>
      <c r="HY907" s="26" t="n">
        <v>25</v>
      </c>
      <c r="HZ907" s="26" t="n">
        <v>70</v>
      </c>
      <c r="IA907" s="26" t="n">
        <v>54</v>
      </c>
      <c r="IB907" s="26" t="n">
        <v>14</v>
      </c>
      <c r="IC907" s="26" t="n">
        <v>11</v>
      </c>
      <c r="ID907" s="26" t="n">
        <v>60</v>
      </c>
      <c r="IE907" s="26" t="n">
        <v>66</v>
      </c>
      <c r="IF907" s="26" t="n">
        <v>68</v>
      </c>
      <c r="IG907" s="21" t="n">
        <v>8.6954819318541</v>
      </c>
      <c r="IH907" s="20" t="n">
        <v>63.18253368431</v>
      </c>
      <c r="II907" s="20" t="n">
        <v>7.9937142721869</v>
      </c>
      <c r="IJ907" s="21" t="n">
        <v>0.176556999780597</v>
      </c>
      <c r="IK907" s="19" t="n">
        <v>15613.2373240138</v>
      </c>
      <c r="IL907" s="19" t="n">
        <v>674264.656380414</v>
      </c>
      <c r="IM907" s="27" t="n">
        <v>0.372160669280678</v>
      </c>
      <c r="IN907" s="21" t="n">
        <v>0.330285591977544</v>
      </c>
      <c r="IO907" s="21" t="n">
        <v>0.633324569830442</v>
      </c>
      <c r="IP907" s="20" t="n">
        <v>1.77290871347007</v>
      </c>
      <c r="IQ907" s="20" t="n">
        <v>3.11461548407422</v>
      </c>
      <c r="IR907" s="19" t="n">
        <v>1641.1749201341</v>
      </c>
      <c r="IS907" s="20" t="n">
        <v>0.59089769457999</v>
      </c>
      <c r="IT907" s="26" t="n">
        <v>58</v>
      </c>
      <c r="IU907" s="26" t="n">
        <v>59</v>
      </c>
      <c r="IV907" s="26" t="n">
        <v>51</v>
      </c>
      <c r="IW907" s="26" t="n">
        <v>39</v>
      </c>
      <c r="IX907" s="26" t="n">
        <v>63</v>
      </c>
      <c r="IY907" s="26" t="n">
        <v>26</v>
      </c>
      <c r="IZ907" s="26" t="n">
        <v>64</v>
      </c>
      <c r="JA907" s="26" t="n">
        <v>56</v>
      </c>
      <c r="JB907" s="26" t="n">
        <v>28</v>
      </c>
      <c r="JC907" s="26" t="n">
        <v>16</v>
      </c>
      <c r="JD907" s="26" t="n">
        <v>60</v>
      </c>
      <c r="JE907" s="26" t="n">
        <v>60</v>
      </c>
      <c r="JF907" s="26" t="n">
        <v>73</v>
      </c>
      <c r="JG907" s="26" t="n">
        <v>76</v>
      </c>
      <c r="JH907" s="26" t="n">
        <v>76</v>
      </c>
      <c r="JI907" s="26" t="n">
        <v>67</v>
      </c>
      <c r="JJ907" s="26" t="n">
        <v>46</v>
      </c>
      <c r="JK907" s="26" t="n">
        <v>80</v>
      </c>
      <c r="JL907" s="26" t="n">
        <v>27</v>
      </c>
      <c r="JM907" s="26" t="n">
        <v>81</v>
      </c>
      <c r="JN907" s="26" t="n">
        <v>56</v>
      </c>
      <c r="JO907" s="26" t="n">
        <v>28</v>
      </c>
      <c r="JP907" s="26" t="n">
        <v>15</v>
      </c>
      <c r="JQ907" s="26" t="n">
        <v>73</v>
      </c>
      <c r="JR907" s="26" t="n">
        <v>76</v>
      </c>
      <c r="JS907" s="26" t="n">
        <v>73</v>
      </c>
      <c r="JT907" s="26" t="n">
        <v>60</v>
      </c>
      <c r="JU907" s="26" t="n">
        <v>53</v>
      </c>
      <c r="JV907" s="26" t="n">
        <v>54</v>
      </c>
      <c r="JW907" s="26" t="n">
        <v>26</v>
      </c>
      <c r="JX907" s="26" t="n">
        <v>51</v>
      </c>
      <c r="JY907" s="26" t="n">
        <v>37</v>
      </c>
      <c r="JZ907" s="26" t="n">
        <v>64</v>
      </c>
      <c r="KA907" s="26" t="n">
        <v>54</v>
      </c>
      <c r="KB907" s="26" t="n">
        <v>15</v>
      </c>
      <c r="KC907" s="26" t="n">
        <v>11</v>
      </c>
      <c r="KD907" s="26" t="n">
        <v>57</v>
      </c>
      <c r="KE907" s="26" t="n">
        <v>67</v>
      </c>
      <c r="KF907" s="26" t="n">
        <v>69</v>
      </c>
      <c r="KG907" s="26" t="n">
        <v>68</v>
      </c>
      <c r="KH907" s="26" t="n">
        <v>58</v>
      </c>
      <c r="KI907" s="26" t="n">
        <v>62</v>
      </c>
      <c r="KJ907" s="26" t="n">
        <v>22</v>
      </c>
      <c r="KK907" s="26" t="n">
        <v>56</v>
      </c>
      <c r="KL907" s="26" t="n">
        <v>36</v>
      </c>
      <c r="KM907" s="26" t="n">
        <v>71</v>
      </c>
      <c r="KN907" s="26" t="n">
        <v>54</v>
      </c>
      <c r="KO907" s="26" t="n">
        <v>14</v>
      </c>
      <c r="KP907" s="26" t="n">
        <v>11</v>
      </c>
      <c r="KQ907" s="26" t="n">
        <v>64</v>
      </c>
      <c r="KR907" s="26" t="n">
        <v>78</v>
      </c>
      <c r="KS907" s="26" t="n">
        <v>68</v>
      </c>
      <c r="KT907" s="19" t="n">
        <v>1034.8</v>
      </c>
      <c r="KU907" s="19" t="n">
        <v>11.6</v>
      </c>
      <c r="KV907" s="19" t="n">
        <v>7</v>
      </c>
      <c r="KW907" s="19" t="n">
        <v>225.7</v>
      </c>
      <c r="KX907" s="19" t="n">
        <v>182.4</v>
      </c>
      <c r="KY907" s="19" t="n">
        <v>675.8</v>
      </c>
      <c r="KZ907" s="19" t="n">
        <v>176.1</v>
      </c>
      <c r="LA907" s="19" t="n">
        <v>81.6</v>
      </c>
      <c r="LB907" s="19" t="n">
        <v>0</v>
      </c>
      <c r="LC907" s="19" t="n">
        <v>60.7</v>
      </c>
      <c r="LD907" s="19" t="n">
        <v>0</v>
      </c>
      <c r="LE907" s="19" t="n">
        <v>0</v>
      </c>
      <c r="LF907" s="19" t="n">
        <v>3.6</v>
      </c>
      <c r="LG907" s="19" t="n">
        <v>30.2</v>
      </c>
      <c r="LH907" s="19" t="n">
        <v>2444</v>
      </c>
      <c r="LI907" s="19" t="n">
        <v>1952.6</v>
      </c>
      <c r="LJ907" s="19" t="n">
        <v>1217.2</v>
      </c>
      <c r="LK907" s="19" t="n">
        <v>2166.9</v>
      </c>
      <c r="LL907" s="19" t="n">
        <v>725.2</v>
      </c>
      <c r="LM907" s="19" t="n">
        <v>1368.4</v>
      </c>
      <c r="LN907" s="19" t="n">
        <v>2609.3</v>
      </c>
      <c r="LO907" s="19" t="n">
        <v>5</v>
      </c>
      <c r="LP907" s="19" t="n">
        <v>173</v>
      </c>
      <c r="LQ907" s="24" t="n">
        <v>0.0461938269436359</v>
      </c>
      <c r="LR907" s="24" t="n">
        <v>0.568516501394604</v>
      </c>
      <c r="LS907" s="19" t="n">
        <v>1</v>
      </c>
      <c r="LT907" s="19" t="n">
        <v>1</v>
      </c>
      <c r="LU907" s="20" t="n">
        <v>1</v>
      </c>
      <c r="LV907" s="21" t="n">
        <v>1</v>
      </c>
      <c r="LW907" s="19" t="n">
        <v>2124.7</v>
      </c>
      <c r="LX907" s="19" t="n">
        <v>495.5</v>
      </c>
      <c r="LY907" s="19" t="n">
        <v>1260.7</v>
      </c>
      <c r="LZ907" s="19" t="n">
        <v>1359.4</v>
      </c>
      <c r="MA907" s="19" t="n">
        <v>674.2</v>
      </c>
      <c r="MB907" s="19" t="n">
        <v>2587.1</v>
      </c>
      <c r="MC907" s="19" t="n">
        <v>472.8</v>
      </c>
      <c r="MD907" s="19" t="n">
        <v>172.1</v>
      </c>
      <c r="ME907" s="27" t="n">
        <v>0</v>
      </c>
      <c r="MF907" s="27" t="n">
        <v>0.023151229538152</v>
      </c>
      <c r="MG907" s="27" t="n">
        <v>0</v>
      </c>
      <c r="MH907" s="27" t="n">
        <v>0</v>
      </c>
      <c r="MI907" s="27" t="n">
        <v>0.015881120345193</v>
      </c>
      <c r="MJ907" s="27" t="n">
        <v>0.0156326608830717</v>
      </c>
      <c r="MK907" s="27" t="n">
        <v>0.945334989233583</v>
      </c>
      <c r="ML907" s="22" t="n">
        <v>62.8848993981744</v>
      </c>
      <c r="MM907" s="22" t="n">
        <v>59.7751452895116</v>
      </c>
      <c r="MN907" s="22" t="n">
        <v>51.4353635537914</v>
      </c>
      <c r="MO907" s="22" t="n">
        <v>31.514047467295</v>
      </c>
      <c r="MP907" s="22" t="n">
        <v>68.9866757171964</v>
      </c>
      <c r="MQ907" s="22" t="n">
        <v>19.0548586982296</v>
      </c>
      <c r="MR907" s="22" t="n">
        <v>71.8619873037204</v>
      </c>
      <c r="MS907" s="22" t="n">
        <v>0</v>
      </c>
      <c r="MT907" s="22" t="n">
        <v>0</v>
      </c>
      <c r="MU907" s="22" t="n">
        <v>2.02502266824647</v>
      </c>
      <c r="MV907" s="22" t="n">
        <v>59.9222728885369</v>
      </c>
      <c r="MW907" s="22" t="n">
        <v>63.743578178558</v>
      </c>
      <c r="MX907" s="22" t="n">
        <v>0</v>
      </c>
      <c r="MY907" s="22" t="n">
        <v>54.1519563704492</v>
      </c>
      <c r="MZ907" s="22" t="n">
        <v>47.1465086076034</v>
      </c>
      <c r="NA907" s="22" t="n">
        <v>52.5239401623793</v>
      </c>
      <c r="NB907" s="22" t="n">
        <v>16.2226790126401</v>
      </c>
      <c r="NC907" s="22" t="n">
        <v>46.1957429728128</v>
      </c>
      <c r="ND907" s="22" t="n">
        <v>25.8852652642289</v>
      </c>
      <c r="NE907" s="22" t="n">
        <v>67.3148580879914</v>
      </c>
      <c r="NF907" s="22" t="n">
        <v>0</v>
      </c>
      <c r="NG907" s="22" t="n">
        <v>0</v>
      </c>
      <c r="NH907" s="22" t="n">
        <v>2.0322540343343</v>
      </c>
      <c r="NI907" s="22" t="n">
        <v>58.9108104782422</v>
      </c>
      <c r="NJ907" s="22" t="n">
        <v>73.3691693980751</v>
      </c>
      <c r="NK907" s="22" t="n">
        <v>0</v>
      </c>
      <c r="NL907" s="22" t="n">
        <v>118.278413964575</v>
      </c>
      <c r="NM907" s="22" t="n">
        <v>112.43060844962</v>
      </c>
      <c r="NN907" s="22" t="n">
        <v>98.7974704085953</v>
      </c>
      <c r="NO907" s="22" t="n">
        <v>59.6088992021091</v>
      </c>
      <c r="NP907" s="22" t="n">
        <v>129.751364295118</v>
      </c>
      <c r="NQ907" s="22" t="n">
        <v>36.7221070446803</v>
      </c>
      <c r="NR907" s="22" t="n">
        <v>138.935856986598</v>
      </c>
      <c r="NS907" s="22" t="n">
        <v>0</v>
      </c>
      <c r="NT907" s="22" t="n">
        <v>0</v>
      </c>
      <c r="NU907" s="22" t="n">
        <v>3.44586159459283</v>
      </c>
      <c r="NV907" s="22" t="n">
        <v>116.169891670698</v>
      </c>
      <c r="NW907" s="22" t="n">
        <v>119.729813668307</v>
      </c>
      <c r="NX907" s="22" t="n">
        <v>0</v>
      </c>
      <c r="NY907" s="22" t="n">
        <v>92.8629291822452</v>
      </c>
      <c r="NZ907" s="22" t="n">
        <v>81.0228719152837</v>
      </c>
      <c r="OA907" s="22" t="n">
        <v>92.4279414855956</v>
      </c>
      <c r="OB907" s="22" t="n">
        <v>28.4950387504798</v>
      </c>
      <c r="OC907" s="22" t="n">
        <v>79.3515986594362</v>
      </c>
      <c r="OD907" s="22" t="n">
        <v>45.4538448419442</v>
      </c>
      <c r="OE907" s="22" t="n">
        <v>119.674945019855</v>
      </c>
      <c r="OF907" s="22" t="n">
        <v>0</v>
      </c>
      <c r="OG907" s="22" t="n">
        <v>0</v>
      </c>
      <c r="OH907" s="22" t="n">
        <v>3.08221757006325</v>
      </c>
      <c r="OI907" s="22" t="n">
        <v>104.448362206667</v>
      </c>
      <c r="OJ907" s="22" t="n">
        <v>125.494873951866</v>
      </c>
      <c r="OK907" s="22" t="n">
        <v>0</v>
      </c>
      <c r="OL907" t="n">
        <v>1</v>
      </c>
      <c r="OM907" s="26" t="n">
        <v>79</v>
      </c>
      <c r="ON907" s="26" t="n">
        <v>76</v>
      </c>
      <c r="OO907" s="26" t="n">
        <v>76</v>
      </c>
      <c r="OP907" s="26" t="n">
        <v>65</v>
      </c>
      <c r="OQ907" s="27" t="n">
        <v>0.145956392313503</v>
      </c>
      <c r="OR907" s="27" t="n">
        <v>0.210100439044927</v>
      </c>
      <c r="OS907" s="27" t="n">
        <v>0.136065075687775</v>
      </c>
      <c r="OT907" s="19" t="n">
        <v>0.195319647024088</v>
      </c>
    </row>
    <row r="908">
      <c r="A908" t="n">
        <v>910</v>
      </c>
      <c r="B908" s="28" t="n">
        <v>137.5</v>
      </c>
      <c r="C908" t="n">
        <v>-88.914843</v>
      </c>
      <c r="D908" t="n">
        <v>34.328836</v>
      </c>
      <c r="E908" t="s">
        <v>500</v>
      </c>
      <c r="F908" t="s">
        <v>501</v>
      </c>
      <c r="G908" s="25" t="n">
        <v>1.21280328991886</v>
      </c>
      <c r="H908" s="25" t="n">
        <v>1.59457451819255</v>
      </c>
      <c r="I908" s="25" t="n">
        <v>1.76643328556881</v>
      </c>
      <c r="J908" s="25" t="n">
        <v>3.97454841735592</v>
      </c>
      <c r="K908" s="25" t="n">
        <v>0</v>
      </c>
      <c r="L908" s="25" t="n">
        <v>1.95211646318472</v>
      </c>
      <c r="M908" s="25" t="n">
        <v>1.63247492715755</v>
      </c>
      <c r="N908" s="25" t="n">
        <v>0.634298996826764</v>
      </c>
      <c r="O908" s="25" t="n">
        <v>0.584499027326219</v>
      </c>
      <c r="P908" s="25" t="n">
        <v>1.23661089563704</v>
      </c>
      <c r="Q908" s="25" t="n">
        <v>0.0980276045084763</v>
      </c>
      <c r="R908" s="25" t="n">
        <v>0</v>
      </c>
      <c r="S908" s="25" t="n">
        <v>0</v>
      </c>
      <c r="T908" s="25" t="n">
        <v>0</v>
      </c>
      <c r="U908" s="25" t="n">
        <v>0</v>
      </c>
      <c r="V908" s="25" t="n">
        <v>0</v>
      </c>
      <c r="W908" s="25" t="n">
        <v>1.29132201540492</v>
      </c>
      <c r="X908" s="25" t="n">
        <v>0.982387943147719</v>
      </c>
      <c r="Y908" s="25" t="n">
        <v>0.840318908060935</v>
      </c>
      <c r="Z908" s="25" t="n">
        <v>0.454726643891113</v>
      </c>
      <c r="AA908" s="25" t="n">
        <v>0.288687447458898</v>
      </c>
      <c r="AB908" s="25" t="n">
        <v>0.047814390386789</v>
      </c>
      <c r="AC908" s="25" t="n">
        <v>0.0247904849059981</v>
      </c>
      <c r="AD908" s="25" t="n">
        <v>0.300911415517274</v>
      </c>
      <c r="AE908" s="25" t="n">
        <v>0</v>
      </c>
      <c r="AF908" s="25" t="n">
        <v>0</v>
      </c>
      <c r="AG908" s="25" t="n">
        <v>0.0436281730146162</v>
      </c>
      <c r="AH908" s="25" t="n">
        <v>0.0339596059796433</v>
      </c>
      <c r="AI908" s="25" t="n">
        <v>0.00000210527382673576</v>
      </c>
      <c r="AJ908" s="25" t="n">
        <v>0</v>
      </c>
      <c r="AK908" s="25" t="n">
        <v>1.40517595558006</v>
      </c>
      <c r="AL908" s="25" t="n">
        <v>1.1394865081681</v>
      </c>
      <c r="AM908" s="25" t="n">
        <v>0.935031654336213</v>
      </c>
      <c r="AN908" s="25" t="n">
        <v>1.96923006741331</v>
      </c>
      <c r="AO908" s="25" t="n">
        <v>1.25606241495461</v>
      </c>
      <c r="AP908" s="25" t="n">
        <v>23.7258349145779</v>
      </c>
      <c r="AQ908" s="25" t="n">
        <v>0</v>
      </c>
      <c r="AR908" s="25" t="n">
        <v>1.50535853094734</v>
      </c>
      <c r="AS908" s="25" t="n">
        <v>1.53117039735706</v>
      </c>
      <c r="AT908" s="25" t="n">
        <v>0.634696595731875</v>
      </c>
      <c r="AU908" s="25" t="n">
        <v>0.506262612935795</v>
      </c>
      <c r="AV908" s="25" t="n">
        <v>7.07840913015024</v>
      </c>
      <c r="AW908" s="25" t="n">
        <v>0.0308513068049352</v>
      </c>
      <c r="AX908" s="25" t="n">
        <v>0</v>
      </c>
      <c r="AY908" s="25" t="n">
        <v>0</v>
      </c>
      <c r="AZ908" s="25" t="n">
        <v>0</v>
      </c>
      <c r="BA908" s="25" t="n">
        <v>0</v>
      </c>
      <c r="BB908" s="25" t="n">
        <v>0</v>
      </c>
      <c r="BC908" s="25" t="n">
        <v>1.42199181882783</v>
      </c>
      <c r="BD908" s="25" t="n">
        <v>0.941909013356231</v>
      </c>
      <c r="BE908" s="25" t="n">
        <v>0.97443193573398</v>
      </c>
      <c r="BF908" s="25" t="n">
        <v>0.745109223503087</v>
      </c>
      <c r="BG908" s="25" t="n">
        <v>0.666092118405709</v>
      </c>
      <c r="BH908" s="25" t="n">
        <v>0.107388222278</v>
      </c>
      <c r="BI908" s="25" t="n">
        <v>0.140741200581041</v>
      </c>
      <c r="BJ908" s="25" t="n">
        <v>0.552572663067037</v>
      </c>
      <c r="BK908" s="25" t="n">
        <v>0</v>
      </c>
      <c r="BL908" s="25" t="n">
        <v>0</v>
      </c>
      <c r="BM908" s="25" t="n">
        <v>0.341757193999988</v>
      </c>
      <c r="BN908" s="25" t="n">
        <v>0.043119076948206</v>
      </c>
      <c r="BO908" s="25" t="n">
        <v>0.008235286292475</v>
      </c>
      <c r="BP908" s="25" t="n">
        <v>0</v>
      </c>
      <c r="BQ908" s="25" t="n">
        <v>1.06073194161813</v>
      </c>
      <c r="BR908" s="25" t="n">
        <v>0.97286610720496</v>
      </c>
      <c r="BS908" s="27" t="n">
        <v>1.62605883281232</v>
      </c>
      <c r="BT908" s="27" t="n">
        <v>2.61882650459218</v>
      </c>
      <c r="BU908" s="27" t="n">
        <v>0.537260468417317</v>
      </c>
      <c r="BV908" s="27" t="n">
        <v>0.191176470588235</v>
      </c>
      <c r="BW908" s="27" t="n">
        <v>0</v>
      </c>
      <c r="BX908" s="27" t="n">
        <v>0.220725388601036</v>
      </c>
      <c r="BY908" s="27" t="n">
        <v>0.088005677785664</v>
      </c>
      <c r="BZ908" s="27" t="n">
        <v>0.112845990063875</v>
      </c>
      <c r="CA908" s="27" t="n">
        <v>0.231369765791341</v>
      </c>
      <c r="CB908" s="27" t="n">
        <v>0.21930447125621</v>
      </c>
      <c r="CC908" s="27" t="n">
        <v>0.0120652945351313</v>
      </c>
      <c r="CD908" s="27" t="n">
        <v>0</v>
      </c>
      <c r="CE908" s="27" t="n">
        <v>0</v>
      </c>
      <c r="CF908" s="27" t="n">
        <v>0</v>
      </c>
      <c r="CG908" s="27" t="n">
        <v>0</v>
      </c>
      <c r="CH908" s="27" t="n">
        <v>0</v>
      </c>
      <c r="CI908" s="27" t="n">
        <v>0.768630234208659</v>
      </c>
      <c r="CJ908" s="27" t="n">
        <v>1.59675688267307</v>
      </c>
      <c r="CK908" s="27" t="n">
        <v>3.03710894798153</v>
      </c>
      <c r="CL908" s="27" t="n">
        <v>0.196887159533074</v>
      </c>
      <c r="CM908" s="27" t="n">
        <v>0.0116731517509728</v>
      </c>
      <c r="CN908" s="27" t="n">
        <v>0</v>
      </c>
      <c r="CO908" s="27" t="n">
        <v>0</v>
      </c>
      <c r="CP908" s="27" t="n">
        <v>0.185214007782101</v>
      </c>
      <c r="CQ908" s="19" t="n">
        <v>24.7</v>
      </c>
      <c r="CR908" s="19" t="n">
        <v>1.5</v>
      </c>
      <c r="CS908" s="19" t="n">
        <v>0</v>
      </c>
      <c r="CT908" s="19" t="n">
        <v>0</v>
      </c>
      <c r="CU908" s="19" t="n">
        <v>125.4</v>
      </c>
      <c r="CV908" s="19" t="n">
        <v>0</v>
      </c>
      <c r="CW908" s="19" t="n">
        <v>23.2</v>
      </c>
      <c r="CX908" s="27" t="n">
        <v>1</v>
      </c>
      <c r="CY908" s="27" t="n">
        <v>0</v>
      </c>
      <c r="CZ908" s="27" t="n">
        <v>0</v>
      </c>
      <c r="DA908" s="27" t="n">
        <v>0</v>
      </c>
      <c r="DB908" s="19" t="n">
        <v>11.4</v>
      </c>
      <c r="DC908" s="19" t="n">
        <v>0</v>
      </c>
      <c r="DD908" s="19" t="n">
        <v>0</v>
      </c>
      <c r="DE908" s="19" t="n">
        <v>0</v>
      </c>
      <c r="DF908" s="27" t="n">
        <v>0.076797385620915</v>
      </c>
      <c r="DG908" s="27" t="n">
        <v>0.191195372750643</v>
      </c>
      <c r="DH908" s="27" t="n">
        <v>0.222564102564103</v>
      </c>
      <c r="DI908" s="27" t="n">
        <v>0.202980837473385</v>
      </c>
      <c r="DJ908" s="27" t="n">
        <v>0.797019162526615</v>
      </c>
      <c r="DK908" s="19" t="n">
        <v>59.7</v>
      </c>
      <c r="DL908" s="27" t="n">
        <v>0.565649396735273</v>
      </c>
      <c r="DM908" s="27" t="n">
        <v>0.434350603264727</v>
      </c>
      <c r="DN908" s="19" t="n">
        <v>75.8</v>
      </c>
      <c r="DO908" s="19" t="n">
        <v>23908</v>
      </c>
      <c r="DP908" s="27" t="n">
        <v>0.491994177583697</v>
      </c>
      <c r="DQ908" s="26" t="n">
        <v>67</v>
      </c>
      <c r="DR908" s="26" t="n">
        <v>91</v>
      </c>
      <c r="DS908" s="26" t="n">
        <v>84</v>
      </c>
      <c r="DT908" s="26" t="n">
        <v>92</v>
      </c>
      <c r="DU908" s="26" t="n">
        <v>22</v>
      </c>
      <c r="DV908" s="26" t="n">
        <v>84</v>
      </c>
      <c r="DW908" s="26" t="n">
        <v>81</v>
      </c>
      <c r="DX908" s="26" t="n">
        <v>30</v>
      </c>
      <c r="DY908" s="26" t="n">
        <v>41</v>
      </c>
      <c r="DZ908" s="26" t="n">
        <v>73</v>
      </c>
      <c r="EA908" s="26" t="n">
        <v>43</v>
      </c>
      <c r="EB908" s="26" t="n">
        <v>45</v>
      </c>
      <c r="EC908" s="26" t="n">
        <v>83</v>
      </c>
      <c r="ED908" s="26" t="n">
        <v>95</v>
      </c>
      <c r="EE908" s="26" t="n">
        <v>84</v>
      </c>
      <c r="EF908" s="26" t="n">
        <v>27</v>
      </c>
      <c r="EG908" s="26" t="n">
        <v>59</v>
      </c>
      <c r="EH908" s="27" t="n">
        <v>1.34074408135973</v>
      </c>
      <c r="EI908" s="27" t="n">
        <v>1.64233560408366</v>
      </c>
      <c r="EJ908" s="27" t="n">
        <v>0.304149878065909</v>
      </c>
      <c r="EK908" s="27" t="n">
        <v>0.048100174035725</v>
      </c>
      <c r="EL908" s="27" t="n">
        <v>0.056149686397903</v>
      </c>
      <c r="EM908" s="27" t="n">
        <v>0.113069784904606</v>
      </c>
      <c r="EN908" s="27" t="n">
        <v>0.053909359538464</v>
      </c>
      <c r="EO908" s="27" t="n">
        <v>0.17790661916291</v>
      </c>
      <c r="EP908" s="27" t="n">
        <v>0.395842858541165</v>
      </c>
      <c r="EQ908" s="27" t="n">
        <v>0.177343149757091</v>
      </c>
      <c r="ER908" s="27" t="n">
        <v>0.123080581185558</v>
      </c>
      <c r="ES908" s="27" t="n">
        <v>0.0498396453868925</v>
      </c>
      <c r="ET908" s="27" t="n">
        <v>0.00596042019166319</v>
      </c>
      <c r="EU908" s="27" t="n">
        <v>0.00151163931514645</v>
      </c>
      <c r="EV908" s="27" t="n">
        <v>0.00406519181294189</v>
      </c>
      <c r="EW908" s="27" t="n">
        <v>0.0340422308918699</v>
      </c>
      <c r="EX908" s="27" t="n">
        <v>0.595227391029681</v>
      </c>
      <c r="EY908" s="26" t="n">
        <v>49</v>
      </c>
      <c r="EZ908" s="26" t="n">
        <v>98</v>
      </c>
      <c r="FA908" s="26" t="n">
        <v>67</v>
      </c>
      <c r="FB908" s="26" t="n">
        <v>99</v>
      </c>
      <c r="FC908" s="26" t="n">
        <v>28</v>
      </c>
      <c r="FD908" s="26" t="n">
        <v>77</v>
      </c>
      <c r="FE908" s="26" t="n">
        <v>77</v>
      </c>
      <c r="FF908" s="26" t="n">
        <v>26</v>
      </c>
      <c r="FG908" s="26" t="n">
        <v>30</v>
      </c>
      <c r="FH908" s="26" t="n">
        <v>97</v>
      </c>
      <c r="FI908" s="26" t="n">
        <v>13</v>
      </c>
      <c r="FJ908" s="26" t="n">
        <v>77</v>
      </c>
      <c r="FK908" s="26" t="n">
        <v>89</v>
      </c>
      <c r="FL908" s="26" t="n">
        <v>98</v>
      </c>
      <c r="FM908" s="26" t="n">
        <v>92</v>
      </c>
      <c r="FN908" s="26" t="n">
        <v>45</v>
      </c>
      <c r="FO908" s="26" t="n">
        <v>69</v>
      </c>
      <c r="FP908" s="27" t="n">
        <v>1.70770355770108</v>
      </c>
      <c r="FQ908" s="27" t="n">
        <v>1.54228243730349</v>
      </c>
      <c r="FR908" s="27" t="n">
        <v>0.427733894447221</v>
      </c>
      <c r="FS908" s="27" t="n">
        <v>0.008057734165164</v>
      </c>
      <c r="FT908" s="27" t="n">
        <v>0.069442642288976</v>
      </c>
      <c r="FU908" s="27" t="n">
        <v>0.146626457460689</v>
      </c>
      <c r="FV908" s="27" t="n">
        <v>0.057476083613927</v>
      </c>
      <c r="FW908" s="27" t="n">
        <v>0.177795171461021</v>
      </c>
      <c r="FX908" s="27" t="n">
        <v>0.457015311578388</v>
      </c>
      <c r="FY908" s="27" t="n">
        <v>0.0309821694711161</v>
      </c>
      <c r="FZ908" s="27" t="n">
        <v>0.391078880755911</v>
      </c>
      <c r="GA908" s="27" t="n">
        <v>0.00839949341271756</v>
      </c>
      <c r="GB908" s="27" t="n">
        <v>0.00338041918413054</v>
      </c>
      <c r="GC908" s="27" t="n">
        <v>0.00025651794751322</v>
      </c>
      <c r="GD908" s="27" t="n">
        <v>0.00267228724184034</v>
      </c>
      <c r="GE908" s="27" t="n">
        <v>0.0202455435651591</v>
      </c>
      <c r="GF908" s="27" t="n">
        <v>0.54053070069155</v>
      </c>
      <c r="GG908" s="21" t="n">
        <v>8.29848524590164</v>
      </c>
      <c r="GH908" s="20" t="n">
        <v>51.97338</v>
      </c>
      <c r="GI908" s="20" t="n">
        <v>3.56798481941223</v>
      </c>
      <c r="GJ908" s="21" t="n">
        <v>0.055160256232005</v>
      </c>
      <c r="GK908" s="19" t="n">
        <v>220.5081386</v>
      </c>
      <c r="GL908" s="19" t="n">
        <v>41827.2620545849</v>
      </c>
      <c r="GM908" s="27" t="n">
        <v>0.090247452692868</v>
      </c>
      <c r="GN908" s="21" t="n">
        <v>0</v>
      </c>
      <c r="GO908" s="21" t="n">
        <v>0</v>
      </c>
      <c r="GP908" s="20" t="n">
        <v>0.154252061592918</v>
      </c>
      <c r="GQ908" s="20" t="n">
        <v>0.123527451975866</v>
      </c>
      <c r="GR908" s="19" t="n">
        <v>1.47749258941505</v>
      </c>
      <c r="GS908" s="20" t="n">
        <v>0</v>
      </c>
      <c r="GT908" s="26" t="n">
        <v>55</v>
      </c>
      <c r="GU908" s="26" t="n">
        <v>6</v>
      </c>
      <c r="GV908" s="26" t="n">
        <v>10</v>
      </c>
      <c r="GW908" s="26" t="n">
        <v>10</v>
      </c>
      <c r="GX908" s="26" t="n">
        <v>33</v>
      </c>
      <c r="GY908" s="26" t="n">
        <v>11</v>
      </c>
      <c r="GZ908" s="26" t="n">
        <v>34</v>
      </c>
      <c r="HA908" s="26" t="n">
        <v>56</v>
      </c>
      <c r="HB908" s="26" t="n">
        <v>28</v>
      </c>
      <c r="HC908" s="26" t="n">
        <v>21</v>
      </c>
      <c r="HD908" s="26" t="n">
        <v>34</v>
      </c>
      <c r="HE908" s="26" t="n">
        <v>24</v>
      </c>
      <c r="HF908" s="26" t="n">
        <v>73</v>
      </c>
      <c r="HG908" s="21" t="n">
        <v>8.4472588489961</v>
      </c>
      <c r="HH908" s="20" t="n">
        <v>61.84959007995</v>
      </c>
      <c r="HI908" s="20" t="n">
        <v>7.84643888222791</v>
      </c>
      <c r="HJ908" s="21" t="n">
        <v>0.191072582883461</v>
      </c>
      <c r="HK908" s="19" t="n">
        <v>4611.7525877926</v>
      </c>
      <c r="HL908" s="19" t="n">
        <v>1687230.49239205</v>
      </c>
      <c r="HM908" s="27" t="n">
        <v>0.299913689009539</v>
      </c>
      <c r="HN908" s="21" t="n">
        <v>0.394779565479419</v>
      </c>
      <c r="HO908" s="21" t="n">
        <v>0.570272513189761</v>
      </c>
      <c r="HP908" s="20" t="n">
        <v>3.53560671773353</v>
      </c>
      <c r="HQ908" s="20" t="n">
        <v>3.63748189687222</v>
      </c>
      <c r="HR908" s="19" t="n">
        <v>701805.423433166</v>
      </c>
      <c r="HS908" s="20" t="n">
        <v>2.21468892426781</v>
      </c>
      <c r="HT908" s="26" t="n">
        <v>17</v>
      </c>
      <c r="HU908" s="26" t="n">
        <v>35</v>
      </c>
      <c r="HV908" s="26" t="n">
        <v>36</v>
      </c>
      <c r="HW908" s="26" t="n">
        <v>32</v>
      </c>
      <c r="HX908" s="26" t="n">
        <v>54</v>
      </c>
      <c r="HY908" s="26" t="n">
        <v>33</v>
      </c>
      <c r="HZ908" s="26" t="n">
        <v>43</v>
      </c>
      <c r="IA908" s="26" t="n">
        <v>78</v>
      </c>
      <c r="IB908" s="26" t="n">
        <v>40</v>
      </c>
      <c r="IC908" s="26" t="n">
        <v>46</v>
      </c>
      <c r="ID908" s="26" t="n">
        <v>31</v>
      </c>
      <c r="IE908" s="26" t="n">
        <v>40</v>
      </c>
      <c r="IF908" s="26" t="n">
        <v>68</v>
      </c>
      <c r="IG908" s="21" t="n">
        <v>8.81028329512667</v>
      </c>
      <c r="IH908" s="20" t="n">
        <v>53.3371065685072</v>
      </c>
      <c r="II908" s="20" t="n">
        <v>4.78853932667423</v>
      </c>
      <c r="IJ908" s="21" t="n">
        <v>0.082811753371337</v>
      </c>
      <c r="IK908" s="19" t="n">
        <v>2053.37358159409</v>
      </c>
      <c r="IL908" s="19" t="n">
        <v>297192.733058292</v>
      </c>
      <c r="IM908" s="27" t="n">
        <v>0.163322326138887</v>
      </c>
      <c r="IN908" s="21" t="n">
        <v>0.061294612880842</v>
      </c>
      <c r="IO908" s="21" t="n">
        <v>0.386538811602313</v>
      </c>
      <c r="IP908" s="20" t="n">
        <v>0.451349859786488</v>
      </c>
      <c r="IQ908" s="20" t="n">
        <v>2.86479815243368</v>
      </c>
      <c r="IR908" s="19" t="n">
        <v>179.409984904242</v>
      </c>
      <c r="IS908" s="20" t="n">
        <v>5.95383961649883</v>
      </c>
      <c r="IT908" s="26" t="n">
        <v>70</v>
      </c>
      <c r="IU908" s="26" t="n">
        <v>13</v>
      </c>
      <c r="IV908" s="26" t="n">
        <v>24</v>
      </c>
      <c r="IW908" s="26" t="n">
        <v>23</v>
      </c>
      <c r="IX908" s="26" t="n">
        <v>54</v>
      </c>
      <c r="IY908" s="26" t="n">
        <v>25</v>
      </c>
      <c r="IZ908" s="26" t="n">
        <v>55</v>
      </c>
      <c r="JA908" s="26" t="n">
        <v>56</v>
      </c>
      <c r="JB908" s="26" t="n">
        <v>28</v>
      </c>
      <c r="JC908" s="26" t="n">
        <v>41</v>
      </c>
      <c r="JD908" s="26" t="n">
        <v>57</v>
      </c>
      <c r="JE908" s="26" t="n">
        <v>44</v>
      </c>
      <c r="JF908" s="26" t="n">
        <v>73</v>
      </c>
      <c r="JG908" s="26" t="n">
        <v>84</v>
      </c>
      <c r="JH908" s="26" t="n">
        <v>11</v>
      </c>
      <c r="JI908" s="26" t="n">
        <v>20</v>
      </c>
      <c r="JJ908" s="26" t="n">
        <v>18</v>
      </c>
      <c r="JK908" s="26" t="n">
        <v>61</v>
      </c>
      <c r="JL908" s="26" t="n">
        <v>21</v>
      </c>
      <c r="JM908" s="26" t="n">
        <v>59</v>
      </c>
      <c r="JN908" s="26" t="n">
        <v>56</v>
      </c>
      <c r="JO908" s="26" t="n">
        <v>28</v>
      </c>
      <c r="JP908" s="26" t="n">
        <v>42</v>
      </c>
      <c r="JQ908" s="26" t="n">
        <v>62</v>
      </c>
      <c r="JR908" s="26" t="n">
        <v>45</v>
      </c>
      <c r="JS908" s="26" t="n">
        <v>73</v>
      </c>
      <c r="JT908" s="26" t="n">
        <v>22</v>
      </c>
      <c r="JU908" s="26" t="n">
        <v>44</v>
      </c>
      <c r="JV908" s="26" t="n">
        <v>46</v>
      </c>
      <c r="JW908" s="26" t="n">
        <v>42</v>
      </c>
      <c r="JX908" s="26" t="n">
        <v>60</v>
      </c>
      <c r="JY908" s="26" t="n">
        <v>44</v>
      </c>
      <c r="JZ908" s="26" t="n">
        <v>50</v>
      </c>
      <c r="KA908" s="26" t="n">
        <v>78</v>
      </c>
      <c r="KB908" s="26" t="n">
        <v>40</v>
      </c>
      <c r="KC908" s="26" t="n">
        <v>58</v>
      </c>
      <c r="KD908" s="26" t="n">
        <v>42</v>
      </c>
      <c r="KE908" s="26" t="n">
        <v>48</v>
      </c>
      <c r="KF908" s="26" t="n">
        <v>68</v>
      </c>
      <c r="KG908" s="26" t="n">
        <v>39</v>
      </c>
      <c r="KH908" s="26" t="n">
        <v>73</v>
      </c>
      <c r="KI908" s="26" t="n">
        <v>72</v>
      </c>
      <c r="KJ908" s="26" t="n">
        <v>70</v>
      </c>
      <c r="KK908" s="26" t="n">
        <v>92</v>
      </c>
      <c r="KL908" s="26" t="n">
        <v>72</v>
      </c>
      <c r="KM908" s="26" t="n">
        <v>78</v>
      </c>
      <c r="KN908" s="26" t="n">
        <v>78</v>
      </c>
      <c r="KO908" s="26" t="n">
        <v>40</v>
      </c>
      <c r="KP908" s="26" t="n">
        <v>85</v>
      </c>
      <c r="KQ908" s="26" t="n">
        <v>66</v>
      </c>
      <c r="KR908" s="26" t="n">
        <v>79</v>
      </c>
      <c r="KS908" s="26" t="n">
        <v>68</v>
      </c>
      <c r="KT908" s="19" t="n">
        <v>73.9</v>
      </c>
      <c r="KU908" s="19" t="n">
        <v>11.4</v>
      </c>
      <c r="KV908" s="19" t="n">
        <v>0</v>
      </c>
      <c r="KW908" s="19" t="n">
        <v>20.8</v>
      </c>
      <c r="KX908" s="19" t="n">
        <v>12.1</v>
      </c>
      <c r="KY908" s="19" t="n">
        <v>15.5</v>
      </c>
      <c r="KZ908" s="19" t="n">
        <v>31.8</v>
      </c>
      <c r="LA908" s="19" t="n">
        <v>30.2</v>
      </c>
      <c r="LB908" s="19" t="n">
        <v>1.7</v>
      </c>
      <c r="LC908" s="19" t="n">
        <v>0</v>
      </c>
      <c r="LD908" s="19" t="n">
        <v>0</v>
      </c>
      <c r="LE908" s="19" t="n">
        <v>0</v>
      </c>
      <c r="LF908" s="19" t="n">
        <v>0</v>
      </c>
      <c r="LG908" s="19" t="n">
        <v>0</v>
      </c>
      <c r="LH908" s="19" t="n">
        <v>105.7</v>
      </c>
      <c r="LI908" s="19" t="n">
        <v>94.2</v>
      </c>
      <c r="LJ908" s="19" t="n">
        <v>59.7</v>
      </c>
      <c r="LK908" s="19" t="n">
        <v>117</v>
      </c>
      <c r="LL908" s="19" t="n">
        <v>6.1</v>
      </c>
      <c r="LM908" s="19" t="n">
        <v>67.1</v>
      </c>
      <c r="LN908" s="19" t="n">
        <v>137.5</v>
      </c>
      <c r="LO908" s="19" t="n">
        <v>1</v>
      </c>
      <c r="LP908" s="19" t="n">
        <v>10</v>
      </c>
      <c r="LQ908" s="24" t="n">
        <v>0.132552564144135</v>
      </c>
      <c r="LR908" s="24" t="n">
        <v>0.510124307221327</v>
      </c>
      <c r="LS908" s="19" t="n">
        <v>1</v>
      </c>
      <c r="LT908" s="19" t="n">
        <v>1</v>
      </c>
      <c r="LU908" s="20" t="n">
        <v>1</v>
      </c>
      <c r="LV908" s="21" t="n">
        <v>1</v>
      </c>
      <c r="LW908" s="19" t="n">
        <v>109.6</v>
      </c>
      <c r="LX908" s="19" t="n">
        <v>27.9</v>
      </c>
      <c r="LY908" s="19" t="n">
        <v>77.8</v>
      </c>
      <c r="LZ908" s="19" t="n">
        <v>59.7</v>
      </c>
      <c r="MA908" s="19" t="n">
        <v>33</v>
      </c>
      <c r="MB908" s="19" t="n">
        <v>164</v>
      </c>
      <c r="MC908" s="19" t="n">
        <v>31.3</v>
      </c>
      <c r="MD908" s="19" t="n">
        <v>4.6</v>
      </c>
      <c r="ME908" s="27" t="n">
        <v>0.0120652945351313</v>
      </c>
      <c r="MF908" s="27" t="n">
        <v>0</v>
      </c>
      <c r="MG908" s="27" t="n">
        <v>0</v>
      </c>
      <c r="MH908" s="27" t="n">
        <v>0</v>
      </c>
      <c r="MI908" s="27" t="n">
        <v>0.21930447125621</v>
      </c>
      <c r="MJ908" s="27" t="n">
        <v>0</v>
      </c>
      <c r="MK908" s="27" t="n">
        <v>0.768630234208659</v>
      </c>
      <c r="ML908" s="22" t="n">
        <v>89.4332358046777</v>
      </c>
      <c r="MM908" s="22" t="n">
        <v>9.75635299687393</v>
      </c>
      <c r="MN908" s="22" t="n">
        <v>16.2605883281232</v>
      </c>
      <c r="MO908" s="22" t="n">
        <v>16.2605883281232</v>
      </c>
      <c r="MP908" s="22" t="n">
        <v>53.6599414828066</v>
      </c>
      <c r="MQ908" s="22" t="n">
        <v>17.8866471609355</v>
      </c>
      <c r="MR908" s="22" t="n">
        <v>55.286000315619</v>
      </c>
      <c r="MS908" s="22" t="n">
        <v>0</v>
      </c>
      <c r="MT908" s="22" t="n">
        <v>0</v>
      </c>
      <c r="MU908" s="22" t="n">
        <v>34.1472354890588</v>
      </c>
      <c r="MV908" s="22" t="n">
        <v>55.286000315619</v>
      </c>
      <c r="MW908" s="22" t="n">
        <v>39.0254119874957</v>
      </c>
      <c r="MX908" s="22" t="n">
        <v>0</v>
      </c>
      <c r="MY908" s="22" t="n">
        <v>27.1448670054423</v>
      </c>
      <c r="MZ908" s="22" t="n">
        <v>55.8864908935576</v>
      </c>
      <c r="NA908" s="22" t="n">
        <v>57.4832477762307</v>
      </c>
      <c r="NB908" s="22" t="n">
        <v>51.0962202455384</v>
      </c>
      <c r="NC908" s="22" t="n">
        <v>86.224871664346</v>
      </c>
      <c r="ND908" s="22" t="n">
        <v>52.6929771282114</v>
      </c>
      <c r="NE908" s="22" t="n">
        <v>68.6605459549422</v>
      </c>
      <c r="NF908" s="22" t="n">
        <v>0</v>
      </c>
      <c r="NG908" s="22" t="n">
        <v>0</v>
      </c>
      <c r="NH908" s="22" t="n">
        <v>73.4508166029614</v>
      </c>
      <c r="NI908" s="22" t="n">
        <v>49.4994633628653</v>
      </c>
      <c r="NJ908" s="22" t="n">
        <v>63.8702753069229</v>
      </c>
      <c r="NK908" s="22" t="n">
        <v>0</v>
      </c>
      <c r="NL908" s="22" t="n">
        <v>144.03545775257</v>
      </c>
      <c r="NM908" s="22" t="n">
        <v>15.7129590275531</v>
      </c>
      <c r="NN908" s="22" t="n">
        <v>26.1882650459218</v>
      </c>
      <c r="NO908" s="22" t="n">
        <v>26.1882650459218</v>
      </c>
      <c r="NP908" s="22" t="n">
        <v>86.4212746515421</v>
      </c>
      <c r="NQ908" s="22" t="n">
        <v>28.807091550514</v>
      </c>
      <c r="NR908" s="22" t="n">
        <v>89.0401011561343</v>
      </c>
      <c r="NS908" s="22" t="n">
        <v>0</v>
      </c>
      <c r="NT908" s="22" t="n">
        <v>0</v>
      </c>
      <c r="NU908" s="22" t="n">
        <v>54.9953565964359</v>
      </c>
      <c r="NV908" s="22" t="n">
        <v>89.0401011561343</v>
      </c>
      <c r="NW908" s="22" t="n">
        <v>62.8518361102124</v>
      </c>
      <c r="NX908" s="22" t="n">
        <v>0</v>
      </c>
      <c r="NY908" s="22" t="n">
        <v>51.630852115686</v>
      </c>
      <c r="NZ908" s="22" t="n">
        <v>106.298813179353</v>
      </c>
      <c r="OA908" s="22" t="n">
        <v>109.335922127335</v>
      </c>
      <c r="OB908" s="22" t="n">
        <v>97.1874863354089</v>
      </c>
      <c r="OC908" s="22" t="n">
        <v>164.003883191003</v>
      </c>
      <c r="OD908" s="22" t="n">
        <v>100.22459528339</v>
      </c>
      <c r="OE908" s="22" t="n">
        <v>130.595684763206</v>
      </c>
      <c r="OF908" s="22" t="n">
        <v>0</v>
      </c>
      <c r="OG908" s="22" t="n">
        <v>0</v>
      </c>
      <c r="OH908" s="22" t="n">
        <v>139.70701160715</v>
      </c>
      <c r="OI908" s="22" t="n">
        <v>94.1503773874274</v>
      </c>
      <c r="OJ908" s="22" t="n">
        <v>121.484357919261</v>
      </c>
      <c r="OK908" s="22" t="n">
        <v>0</v>
      </c>
      <c r="OL908" t="n">
        <v>1</v>
      </c>
      <c r="OM908" s="26" t="n">
        <v>82</v>
      </c>
      <c r="ON908" s="26" t="n">
        <v>76</v>
      </c>
      <c r="OO908" s="26" t="n">
        <v>57</v>
      </c>
      <c r="OP908" s="26" t="n">
        <v>42</v>
      </c>
      <c r="OQ908" s="27" t="n">
        <v>0.180248529575698</v>
      </c>
      <c r="OR908" s="27" t="n">
        <v>0.228771565702426</v>
      </c>
      <c r="OS908" s="27" t="n">
        <v>0.136065075687775</v>
      </c>
      <c r="OT908" s="19" t="n">
        <v>0.195319647024088</v>
      </c>
    </row>
    <row r="909">
      <c r="A909" t="n">
        <v>911</v>
      </c>
      <c r="B909" s="28" t="n">
        <v>903</v>
      </c>
      <c r="C909" t="n">
        <v>-94.11778</v>
      </c>
      <c r="D909" t="n">
        <v>44.768751</v>
      </c>
      <c r="E909" t="s">
        <v>438</v>
      </c>
      <c r="F909" t="s">
        <v>439</v>
      </c>
      <c r="G909" s="25" t="n">
        <v>0.818628871376253</v>
      </c>
      <c r="H909" s="25" t="n">
        <v>0.897757912745769</v>
      </c>
      <c r="I909" s="25" t="n">
        <v>1.2531360302208</v>
      </c>
      <c r="J909" s="25" t="n">
        <v>0</v>
      </c>
      <c r="K909" s="25" t="n">
        <v>0.213070971672006</v>
      </c>
      <c r="L909" s="25" t="n">
        <v>0.22875048274278</v>
      </c>
      <c r="M909" s="25" t="n">
        <v>1.09061493311353</v>
      </c>
      <c r="N909" s="25" t="n">
        <v>1.14651946017473</v>
      </c>
      <c r="O909" s="25" t="n">
        <v>0.324722756343152</v>
      </c>
      <c r="P909" s="25" t="n">
        <v>0.645399655025008</v>
      </c>
      <c r="Q909" s="25" t="n">
        <v>0.00391147523284261</v>
      </c>
      <c r="R909" s="25" t="n">
        <v>0</v>
      </c>
      <c r="S909" s="25" t="n">
        <v>0.646164705803197</v>
      </c>
      <c r="T909" s="25" t="n">
        <v>0</v>
      </c>
      <c r="U909" s="25" t="n">
        <v>1.42111861020242</v>
      </c>
      <c r="V909" s="25" t="n">
        <v>0.116679100691329</v>
      </c>
      <c r="W909" s="25" t="n">
        <v>1.46408049936718</v>
      </c>
      <c r="X909" s="25" t="n">
        <v>0.712090507590509</v>
      </c>
      <c r="Y909" s="25" t="n">
        <v>0.909156389352184</v>
      </c>
      <c r="Z909" s="25" t="n">
        <v>1.00835084406864</v>
      </c>
      <c r="AA909" s="25" t="n">
        <v>0.41537193628474</v>
      </c>
      <c r="AB909" s="25" t="n">
        <v>0.0311441235822582</v>
      </c>
      <c r="AC909" s="25" t="n">
        <v>0.0631351236593846</v>
      </c>
      <c r="AD909" s="25" t="n">
        <v>0.90816040805862</v>
      </c>
      <c r="AE909" s="25" t="n">
        <v>0</v>
      </c>
      <c r="AF909" s="25" t="n">
        <v>0.947877956793256</v>
      </c>
      <c r="AG909" s="25" t="n">
        <v>0.0380325038012504</v>
      </c>
      <c r="AH909" s="25" t="n">
        <v>0.16225902338346</v>
      </c>
      <c r="AI909" s="25" t="n">
        <v>0.00000329599209667723</v>
      </c>
      <c r="AJ909" s="25" t="n">
        <v>0</v>
      </c>
      <c r="AK909" s="25" t="n">
        <v>1.17038183992963</v>
      </c>
      <c r="AL909" s="25" t="n">
        <v>0.924191822293013</v>
      </c>
      <c r="AM909" s="25" t="n">
        <v>1.21289827733901</v>
      </c>
      <c r="AN909" s="25" t="n">
        <v>1.1614999519674</v>
      </c>
      <c r="AO909" s="25" t="n">
        <v>1.67446141521714</v>
      </c>
      <c r="AP909" s="25" t="n">
        <v>0</v>
      </c>
      <c r="AQ909" s="25" t="n">
        <v>0.296449496022568</v>
      </c>
      <c r="AR909" s="25" t="n">
        <v>0.403164224393352</v>
      </c>
      <c r="AS909" s="25" t="n">
        <v>1.04225391849335</v>
      </c>
      <c r="AT909" s="25" t="n">
        <v>1.17524002286959</v>
      </c>
      <c r="AU909" s="25" t="n">
        <v>0.613151419579318</v>
      </c>
      <c r="AV909" s="25" t="n">
        <v>2.04962729308927</v>
      </c>
      <c r="AW909" s="25" t="n">
        <v>0.00803568212075267</v>
      </c>
      <c r="AX909" s="25" t="n">
        <v>0</v>
      </c>
      <c r="AY909" s="25" t="n">
        <v>0.461539626626985</v>
      </c>
      <c r="AZ909" s="25" t="n">
        <v>0</v>
      </c>
      <c r="BA909" s="25" t="n">
        <v>1.57788573191959</v>
      </c>
      <c r="BB909" s="25" t="n">
        <v>0.109104842478228</v>
      </c>
      <c r="BC909" s="25" t="n">
        <v>1.12622614421366</v>
      </c>
      <c r="BD909" s="25" t="n">
        <v>0.906779827998834</v>
      </c>
      <c r="BE909" s="25" t="n">
        <v>1.0069844489902</v>
      </c>
      <c r="BF909" s="25" t="n">
        <v>0.937503178979016</v>
      </c>
      <c r="BG909" s="25" t="n">
        <v>0.471839832201654</v>
      </c>
      <c r="BH909" s="25" t="n">
        <v>0.095606732740805</v>
      </c>
      <c r="BI909" s="25" t="n">
        <v>0.0792951466790695</v>
      </c>
      <c r="BJ909" s="25" t="n">
        <v>0.841265717444646</v>
      </c>
      <c r="BK909" s="25" t="n">
        <v>0</v>
      </c>
      <c r="BL909" s="25" t="n">
        <v>0.815027879835623</v>
      </c>
      <c r="BM909" s="25" t="n">
        <v>0.053589837172082</v>
      </c>
      <c r="BN909" s="25" t="n">
        <v>0.334526755425534</v>
      </c>
      <c r="BO909" s="25" t="n">
        <v>0.00318481797363539</v>
      </c>
      <c r="BP909" s="25" t="n">
        <v>0</v>
      </c>
      <c r="BQ909" s="25" t="n">
        <v>1.37457758092369</v>
      </c>
      <c r="BR909" s="25" t="n">
        <v>1.04287087270034</v>
      </c>
      <c r="BS909" s="27" t="n">
        <v>1.09757181412791</v>
      </c>
      <c r="BT909" s="27" t="n">
        <v>1.47441978395021</v>
      </c>
      <c r="BU909" s="27" t="n">
        <v>0.381141170791655</v>
      </c>
      <c r="BV909" s="27" t="n">
        <v>0</v>
      </c>
      <c r="BW909" s="27" t="n">
        <v>0.0119638682398796</v>
      </c>
      <c r="BX909" s="27" t="n">
        <v>0.0258647678805509</v>
      </c>
      <c r="BY909" s="27" t="n">
        <v>0.058794352547235</v>
      </c>
      <c r="BZ909" s="27" t="n">
        <v>0.203973400964171</v>
      </c>
      <c r="CA909" s="27" t="n">
        <v>0.12853918410424</v>
      </c>
      <c r="CB909" s="27" t="n">
        <v>0.114457207674275</v>
      </c>
      <c r="CC909" s="27" t="n">
        <v>0.000481426644951185</v>
      </c>
      <c r="CD909" s="27" t="n">
        <v>0</v>
      </c>
      <c r="CE909" s="27" t="n">
        <v>0.00385141315960948</v>
      </c>
      <c r="CF909" s="27" t="n">
        <v>0</v>
      </c>
      <c r="CG909" s="27" t="n">
        <v>0.00577711973941422</v>
      </c>
      <c r="CH909" s="27" t="n">
        <v>0.00397201688598997</v>
      </c>
      <c r="CI909" s="27" t="n">
        <v>0.87146081589576</v>
      </c>
      <c r="CJ909" s="27" t="n">
        <v>1.42147921977083</v>
      </c>
      <c r="CK909" s="27" t="n">
        <v>1.59224590645723</v>
      </c>
      <c r="CL909" s="27" t="n">
        <v>0.0639374941934974</v>
      </c>
      <c r="CM909" s="27" t="n">
        <v>0</v>
      </c>
      <c r="CN909" s="27" t="n">
        <v>0</v>
      </c>
      <c r="CO909" s="27" t="n">
        <v>0</v>
      </c>
      <c r="CP909" s="27" t="n">
        <v>0.0639374941934974</v>
      </c>
      <c r="CQ909" s="19" t="n">
        <v>54.3</v>
      </c>
      <c r="CR909" s="19" t="n">
        <v>0</v>
      </c>
      <c r="CS909" s="19" t="n">
        <v>0</v>
      </c>
      <c r="CT909" s="19" t="n">
        <v>0</v>
      </c>
      <c r="CU909" s="19" t="n">
        <v>849.9</v>
      </c>
      <c r="CV909" s="19" t="n">
        <v>0</v>
      </c>
      <c r="CW909" s="19" t="n">
        <v>54.3</v>
      </c>
      <c r="CX909" s="27"/>
      <c r="CY909" s="27"/>
      <c r="CZ909" s="27"/>
      <c r="DA909" s="27"/>
      <c r="DB909" s="19" t="n">
        <v>0</v>
      </c>
      <c r="DC909" s="19" t="n">
        <v>0</v>
      </c>
      <c r="DD909" s="19" t="n">
        <v>0</v>
      </c>
      <c r="DE909" s="19" t="n">
        <v>0</v>
      </c>
      <c r="DF909" s="27" t="n">
        <v>0.0617605330952056</v>
      </c>
      <c r="DG909" s="27" t="n">
        <v>0.159248093633623</v>
      </c>
      <c r="DH909" s="27" t="n">
        <v>0.18051282051282</v>
      </c>
      <c r="DI909" s="27" t="n">
        <v>0.197222800925081</v>
      </c>
      <c r="DJ909" s="27" t="n">
        <v>0.802777199074919</v>
      </c>
      <c r="DK909" s="19" t="n">
        <v>394.2</v>
      </c>
      <c r="DL909" s="27" t="n">
        <v>0.565297195661236</v>
      </c>
      <c r="DM909" s="27" t="n">
        <v>0.434702804338764</v>
      </c>
      <c r="DN909" s="19" t="n">
        <v>79.9</v>
      </c>
      <c r="DO909" s="19" t="n">
        <v>36231.3368291019</v>
      </c>
      <c r="DP909" s="27" t="n">
        <v>0.582716053279204</v>
      </c>
      <c r="DQ909" s="26" t="n">
        <v>47</v>
      </c>
      <c r="DR909" s="26" t="n">
        <v>46</v>
      </c>
      <c r="DS909" s="26" t="n">
        <v>68</v>
      </c>
      <c r="DT909" s="26" t="n">
        <v>56</v>
      </c>
      <c r="DU909" s="26" t="n">
        <v>27</v>
      </c>
      <c r="DV909" s="26" t="n">
        <v>23</v>
      </c>
      <c r="DW909" s="26" t="n">
        <v>61</v>
      </c>
      <c r="DX909" s="26" t="n">
        <v>66</v>
      </c>
      <c r="DY909" s="26" t="n">
        <v>26</v>
      </c>
      <c r="DZ909" s="26" t="n">
        <v>59</v>
      </c>
      <c r="EA909" s="26" t="n">
        <v>32</v>
      </c>
      <c r="EB909" s="26" t="n">
        <v>45</v>
      </c>
      <c r="EC909" s="26" t="n">
        <v>87</v>
      </c>
      <c r="ED909" s="26" t="n">
        <v>95</v>
      </c>
      <c r="EE909" s="26" t="n">
        <v>87</v>
      </c>
      <c r="EF909" s="26" t="n">
        <v>30</v>
      </c>
      <c r="EG909" s="26" t="n">
        <v>74</v>
      </c>
      <c r="EH909" s="27" t="n">
        <v>1.34074408135973</v>
      </c>
      <c r="EI909" s="27" t="n">
        <v>1.64233560408366</v>
      </c>
      <c r="EJ909" s="27" t="n">
        <v>0.304149878065909</v>
      </c>
      <c r="EK909" s="27" t="n">
        <v>0.048100174035725</v>
      </c>
      <c r="EL909" s="27" t="n">
        <v>0.056149686397903</v>
      </c>
      <c r="EM909" s="27" t="n">
        <v>0.113069784904606</v>
      </c>
      <c r="EN909" s="27" t="n">
        <v>0.053909359538464</v>
      </c>
      <c r="EO909" s="27" t="n">
        <v>0.17790661916291</v>
      </c>
      <c r="EP909" s="27" t="n">
        <v>0.395842858541165</v>
      </c>
      <c r="EQ909" s="27" t="n">
        <v>0.177343149757091</v>
      </c>
      <c r="ER909" s="27" t="n">
        <v>0.123080581185558</v>
      </c>
      <c r="ES909" s="27" t="n">
        <v>0.0498396453868925</v>
      </c>
      <c r="ET909" s="27" t="n">
        <v>0.00596042019166319</v>
      </c>
      <c r="EU909" s="27" t="n">
        <v>0.00151163931514645</v>
      </c>
      <c r="EV909" s="27" t="n">
        <v>0.00406519181294189</v>
      </c>
      <c r="EW909" s="27" t="n">
        <v>0.0340422308918699</v>
      </c>
      <c r="EX909" s="27" t="n">
        <v>0.595227391029681</v>
      </c>
      <c r="EY909" s="26" t="n">
        <v>72</v>
      </c>
      <c r="EZ909" s="26" t="n">
        <v>70</v>
      </c>
      <c r="FA909" s="26" t="n">
        <v>83</v>
      </c>
      <c r="FB909" s="26" t="n">
        <v>65</v>
      </c>
      <c r="FC909" s="26" t="n">
        <v>29</v>
      </c>
      <c r="FD909" s="26" t="n">
        <v>34</v>
      </c>
      <c r="FE909" s="26" t="n">
        <v>58</v>
      </c>
      <c r="FF909" s="26" t="n">
        <v>67</v>
      </c>
      <c r="FG909" s="26" t="n">
        <v>47</v>
      </c>
      <c r="FH909" s="26" t="n">
        <v>85</v>
      </c>
      <c r="FI909" s="26" t="n">
        <v>39</v>
      </c>
      <c r="FJ909" s="26" t="n">
        <v>34</v>
      </c>
      <c r="FK909" s="26" t="n">
        <v>78</v>
      </c>
      <c r="FL909" s="26" t="n">
        <v>97</v>
      </c>
      <c r="FM909" s="26" t="n">
        <v>88</v>
      </c>
      <c r="FN909" s="26" t="n">
        <v>20</v>
      </c>
      <c r="FO909" s="26" t="n">
        <v>54</v>
      </c>
      <c r="FP909" s="27" t="n">
        <v>1.1719690318049</v>
      </c>
      <c r="FQ909" s="27" t="n">
        <v>1.37085318321383</v>
      </c>
      <c r="FR909" s="27" t="n">
        <v>0.227620157340102</v>
      </c>
      <c r="FS909" s="27" t="n">
        <v>0.020378473356816</v>
      </c>
      <c r="FT909" s="27" t="n">
        <v>0.040357188662479</v>
      </c>
      <c r="FU909" s="27" t="n">
        <v>0.064154422231958</v>
      </c>
      <c r="FV909" s="27" t="n">
        <v>0.056410776207228</v>
      </c>
      <c r="FW909" s="27" t="n">
        <v>0.173558930086578</v>
      </c>
      <c r="FX909" s="27" t="n">
        <v>0.209636934694582</v>
      </c>
      <c r="FY909" s="27" t="n">
        <v>0.0558429369379451</v>
      </c>
      <c r="FZ909" s="27" t="n">
        <v>0.05991111118095</v>
      </c>
      <c r="GA909" s="27" t="n">
        <v>0.0450770248616891</v>
      </c>
      <c r="GB909" s="27" t="n">
        <v>0.0083447074474543</v>
      </c>
      <c r="GC909" s="27" t="n">
        <v>0.000394345036336137</v>
      </c>
      <c r="GD909" s="27" t="n">
        <v>0.00366130425197902</v>
      </c>
      <c r="GE909" s="27" t="n">
        <v>0.0364055049782284</v>
      </c>
      <c r="GF909" s="27" t="n">
        <v>0.773788479670059</v>
      </c>
      <c r="GG909" s="21" t="n">
        <v>6.01521284153005</v>
      </c>
      <c r="GH909" s="20" t="n">
        <v>56.23095</v>
      </c>
      <c r="GI909" s="20" t="n">
        <v>7.91196326982752</v>
      </c>
      <c r="GJ909" s="21" t="n">
        <v>0.0793661887232297</v>
      </c>
      <c r="GK909" s="19" t="n">
        <v>143.628992525012</v>
      </c>
      <c r="GL909" s="19" t="n">
        <v>106523.505779057</v>
      </c>
      <c r="GM909" s="27" t="n">
        <v>0.272369738193269</v>
      </c>
      <c r="GN909" s="21" t="n">
        <v>0</v>
      </c>
      <c r="GO909" s="21" t="n">
        <v>0.540548744617666</v>
      </c>
      <c r="GP909" s="20" t="n">
        <v>0.134467975931927</v>
      </c>
      <c r="GQ909" s="20" t="n">
        <v>0.590214260161503</v>
      </c>
      <c r="GR909" s="19" t="n">
        <v>2.31314512904094</v>
      </c>
      <c r="GS909" s="20" t="n">
        <v>0</v>
      </c>
      <c r="GT909" s="26" t="n">
        <v>5</v>
      </c>
      <c r="GU909" s="26" t="n">
        <v>29</v>
      </c>
      <c r="GV909" s="26" t="n">
        <v>53</v>
      </c>
      <c r="GW909" s="26" t="n">
        <v>20</v>
      </c>
      <c r="GX909" s="26" t="n">
        <v>28</v>
      </c>
      <c r="GY909" s="26" t="n">
        <v>18</v>
      </c>
      <c r="GZ909" s="26" t="n">
        <v>56</v>
      </c>
      <c r="HA909" s="26" t="n">
        <v>56</v>
      </c>
      <c r="HB909" s="26" t="n">
        <v>65</v>
      </c>
      <c r="HC909" s="26" t="n">
        <v>20</v>
      </c>
      <c r="HD909" s="26" t="n">
        <v>46</v>
      </c>
      <c r="HE909" s="26" t="n">
        <v>26</v>
      </c>
      <c r="HF909" s="26" t="n">
        <v>73</v>
      </c>
      <c r="HG909" s="21" t="n">
        <v>8.4472588489961</v>
      </c>
      <c r="HH909" s="20" t="n">
        <v>61.84959007995</v>
      </c>
      <c r="HI909" s="20" t="n">
        <v>7.84643888222791</v>
      </c>
      <c r="HJ909" s="21" t="n">
        <v>0.191072582883461</v>
      </c>
      <c r="HK909" s="19" t="n">
        <v>4611.7525877926</v>
      </c>
      <c r="HL909" s="19" t="n">
        <v>1687230.49239205</v>
      </c>
      <c r="HM909" s="27" t="n">
        <v>0.299913689009539</v>
      </c>
      <c r="HN909" s="21" t="n">
        <v>0.394779565479419</v>
      </c>
      <c r="HO909" s="21" t="n">
        <v>0.570272513189761</v>
      </c>
      <c r="HP909" s="20" t="n">
        <v>3.53560671773353</v>
      </c>
      <c r="HQ909" s="20" t="n">
        <v>3.63748189687222</v>
      </c>
      <c r="HR909" s="19" t="n">
        <v>701805.423433166</v>
      </c>
      <c r="HS909" s="20" t="n">
        <v>2.21468892426781</v>
      </c>
      <c r="HT909" s="26" t="n">
        <v>25</v>
      </c>
      <c r="HU909" s="26" t="n">
        <v>59</v>
      </c>
      <c r="HV909" s="26" t="n">
        <v>41</v>
      </c>
      <c r="HW909" s="26" t="n">
        <v>25</v>
      </c>
      <c r="HX909" s="26" t="n">
        <v>27</v>
      </c>
      <c r="HY909" s="26" t="n">
        <v>29</v>
      </c>
      <c r="HZ909" s="26" t="n">
        <v>51</v>
      </c>
      <c r="IA909" s="26" t="n">
        <v>50</v>
      </c>
      <c r="IB909" s="26" t="n">
        <v>54</v>
      </c>
      <c r="IC909" s="26" t="n">
        <v>29</v>
      </c>
      <c r="ID909" s="26" t="n">
        <v>52</v>
      </c>
      <c r="IE909" s="26" t="n">
        <v>59</v>
      </c>
      <c r="IF909" s="26" t="n">
        <v>79</v>
      </c>
      <c r="IG909" s="21" t="n">
        <v>6.63359798685088</v>
      </c>
      <c r="IH909" s="20" t="n">
        <v>55.8409318598598</v>
      </c>
      <c r="II909" s="20" t="n">
        <v>8.43939887056598</v>
      </c>
      <c r="IJ909" s="21" t="n">
        <v>0.168205783629794</v>
      </c>
      <c r="IK909" s="19" t="n">
        <v>1502.2895188187</v>
      </c>
      <c r="IL909" s="19" t="n">
        <v>1343379.89448696</v>
      </c>
      <c r="IM909" s="27" t="n">
        <v>0.323761841883436</v>
      </c>
      <c r="IN909" s="21" t="n">
        <v>0.536277274111671</v>
      </c>
      <c r="IO909" s="21" t="n">
        <v>0.663227305459397</v>
      </c>
      <c r="IP909" s="20" t="n">
        <v>2.50920665237586</v>
      </c>
      <c r="IQ909" s="20" t="n">
        <v>1.76432602352156</v>
      </c>
      <c r="IR909" s="19" t="n">
        <v>726.303716001872</v>
      </c>
      <c r="IS909" s="20" t="n">
        <v>0.810674188765158</v>
      </c>
      <c r="IT909" s="26" t="n">
        <v>9</v>
      </c>
      <c r="IU909" s="26" t="n">
        <v>39</v>
      </c>
      <c r="IV909" s="26" t="n">
        <v>55</v>
      </c>
      <c r="IW909" s="26" t="n">
        <v>30</v>
      </c>
      <c r="IX909" s="26" t="n">
        <v>36</v>
      </c>
      <c r="IY909" s="26" t="n">
        <v>27</v>
      </c>
      <c r="IZ909" s="26" t="n">
        <v>58</v>
      </c>
      <c r="JA909" s="26" t="n">
        <v>56</v>
      </c>
      <c r="JB909" s="26" t="n">
        <v>63</v>
      </c>
      <c r="JC909" s="26" t="n">
        <v>30</v>
      </c>
      <c r="JD909" s="26" t="n">
        <v>55</v>
      </c>
      <c r="JE909" s="26" t="n">
        <v>34</v>
      </c>
      <c r="JF909" s="26" t="n">
        <v>73</v>
      </c>
      <c r="JG909" s="26" t="n">
        <v>5</v>
      </c>
      <c r="JH909" s="26" t="n">
        <v>31</v>
      </c>
      <c r="JI909" s="26" t="n">
        <v>57</v>
      </c>
      <c r="JJ909" s="26" t="n">
        <v>21</v>
      </c>
      <c r="JK909" s="26" t="n">
        <v>30</v>
      </c>
      <c r="JL909" s="26" t="n">
        <v>18</v>
      </c>
      <c r="JM909" s="26" t="n">
        <v>55</v>
      </c>
      <c r="JN909" s="26" t="n">
        <v>56</v>
      </c>
      <c r="JO909" s="26" t="n">
        <v>65</v>
      </c>
      <c r="JP909" s="26" t="n">
        <v>22</v>
      </c>
      <c r="JQ909" s="26" t="n">
        <v>50</v>
      </c>
      <c r="JR909" s="26" t="n">
        <v>28</v>
      </c>
      <c r="JS909" s="26" t="n">
        <v>73</v>
      </c>
      <c r="JT909" s="26" t="n">
        <v>49</v>
      </c>
      <c r="JU909" s="26" t="n">
        <v>79</v>
      </c>
      <c r="JV909" s="26" t="n">
        <v>61</v>
      </c>
      <c r="JW909" s="26" t="n">
        <v>50</v>
      </c>
      <c r="JX909" s="26" t="n">
        <v>51</v>
      </c>
      <c r="JY909" s="26" t="n">
        <v>52</v>
      </c>
      <c r="JZ909" s="26" t="n">
        <v>68</v>
      </c>
      <c r="KA909" s="26" t="n">
        <v>51</v>
      </c>
      <c r="KB909" s="26" t="n">
        <v>70</v>
      </c>
      <c r="KC909" s="26" t="n">
        <v>53</v>
      </c>
      <c r="KD909" s="26" t="n">
        <v>69</v>
      </c>
      <c r="KE909" s="26" t="n">
        <v>74</v>
      </c>
      <c r="KF909" s="26" t="n">
        <v>79</v>
      </c>
      <c r="KG909" s="26" t="n">
        <v>41</v>
      </c>
      <c r="KH909" s="26" t="n">
        <v>76</v>
      </c>
      <c r="KI909" s="26" t="n">
        <v>57</v>
      </c>
      <c r="KJ909" s="26" t="n">
        <v>42</v>
      </c>
      <c r="KK909" s="26" t="n">
        <v>45</v>
      </c>
      <c r="KL909" s="26" t="n">
        <v>44</v>
      </c>
      <c r="KM909" s="26" t="n">
        <v>62</v>
      </c>
      <c r="KN909" s="26" t="n">
        <v>50</v>
      </c>
      <c r="KO909" s="26" t="n">
        <v>70</v>
      </c>
      <c r="KP909" s="26" t="n">
        <v>48</v>
      </c>
      <c r="KQ909" s="26" t="n">
        <v>66</v>
      </c>
      <c r="KR909" s="26" t="n">
        <v>73</v>
      </c>
      <c r="KS909" s="26" t="n">
        <v>79</v>
      </c>
      <c r="KT909" s="19" t="n">
        <v>340.5</v>
      </c>
      <c r="KU909" s="19" t="n">
        <v>0</v>
      </c>
      <c r="KV909" s="19" t="n">
        <v>5.9</v>
      </c>
      <c r="KW909" s="19" t="n">
        <v>17.7</v>
      </c>
      <c r="KX909" s="19" t="n">
        <v>53.1</v>
      </c>
      <c r="KY909" s="19" t="n">
        <v>184.2</v>
      </c>
      <c r="KZ909" s="19" t="n">
        <v>116.1</v>
      </c>
      <c r="LA909" s="19" t="n">
        <v>103.4</v>
      </c>
      <c r="LB909" s="19" t="n">
        <v>0.4</v>
      </c>
      <c r="LC909" s="19" t="n">
        <v>0</v>
      </c>
      <c r="LD909" s="19" t="n">
        <v>3.5</v>
      </c>
      <c r="LE909" s="19" t="n">
        <v>0</v>
      </c>
      <c r="LF909" s="19" t="n">
        <v>5.2</v>
      </c>
      <c r="LG909" s="19" t="n">
        <v>3.6</v>
      </c>
      <c r="LH909" s="19" t="n">
        <v>786.9</v>
      </c>
      <c r="LI909" s="19" t="n">
        <v>685</v>
      </c>
      <c r="LJ909" s="19" t="n">
        <v>394.2</v>
      </c>
      <c r="LK909" s="19" t="n">
        <v>748</v>
      </c>
      <c r="LL909" s="19" t="n">
        <v>108.4</v>
      </c>
      <c r="LM909" s="19" t="n">
        <v>397.8</v>
      </c>
      <c r="LN909" s="19" t="n">
        <v>893.4</v>
      </c>
      <c r="LO909" s="19" t="n">
        <v>2</v>
      </c>
      <c r="LP909" s="19" t="n">
        <v>34</v>
      </c>
      <c r="LQ909" s="24" t="n">
        <v>0.271025568246841</v>
      </c>
      <c r="LR909" s="24" t="n">
        <v>0.772261785610804</v>
      </c>
      <c r="LS909" s="19" t="n">
        <v>1</v>
      </c>
      <c r="LT909" s="19" t="n">
        <v>1</v>
      </c>
      <c r="LU909" s="20" t="n">
        <v>1</v>
      </c>
      <c r="LV909" s="21" t="n">
        <v>1</v>
      </c>
      <c r="LW909" s="19" t="n">
        <v>724.9</v>
      </c>
      <c r="LX909" s="19" t="n">
        <v>178.1</v>
      </c>
      <c r="LY909" s="19" t="n">
        <v>510.4</v>
      </c>
      <c r="LZ909" s="19" t="n">
        <v>392.5</v>
      </c>
      <c r="MA909" s="19" t="n">
        <v>232.4</v>
      </c>
      <c r="MB909" s="19" t="n">
        <v>881.5</v>
      </c>
      <c r="MC909" s="19" t="n">
        <v>140.6</v>
      </c>
      <c r="MD909" s="19" t="n">
        <v>24.3</v>
      </c>
      <c r="ME909" s="27" t="n">
        <v>0.000481426644951185</v>
      </c>
      <c r="MF909" s="27" t="n">
        <v>0</v>
      </c>
      <c r="MG909" s="27" t="n">
        <v>0.00385141315960948</v>
      </c>
      <c r="MH909" s="27" t="n">
        <v>0</v>
      </c>
      <c r="MI909" s="27" t="n">
        <v>0.020701345732901</v>
      </c>
      <c r="MJ909" s="27" t="n">
        <v>0.100738772521178</v>
      </c>
      <c r="MK909" s="27" t="n">
        <v>0.87422704194136</v>
      </c>
      <c r="ML909" s="22" t="n">
        <v>5.48785907063953</v>
      </c>
      <c r="MM909" s="22" t="n">
        <v>31.8295826097093</v>
      </c>
      <c r="MN909" s="22" t="n">
        <v>58.9993522912936</v>
      </c>
      <c r="MO909" s="22" t="n">
        <v>21.8436260139128</v>
      </c>
      <c r="MP909" s="22" t="n">
        <v>30.5702953926134</v>
      </c>
      <c r="MQ909" s="22" t="n">
        <v>19.5945772513343</v>
      </c>
      <c r="MR909" s="22" t="n">
        <v>60.2930755150375</v>
      </c>
      <c r="MS909" s="22" t="n">
        <v>0</v>
      </c>
      <c r="MT909" s="22" t="n">
        <v>71.4499781869592</v>
      </c>
      <c r="MU909" s="22" t="n">
        <v>21.8975311482355</v>
      </c>
      <c r="MV909" s="22" t="n">
        <v>49.7680675760144</v>
      </c>
      <c r="MW909" s="22" t="n">
        <v>28.5368671673256</v>
      </c>
      <c r="MX909" s="22" t="n">
        <v>0</v>
      </c>
      <c r="MY909" s="22" t="n">
        <v>35.5369804942707</v>
      </c>
      <c r="MZ909" s="22" t="n">
        <v>83.8672739664789</v>
      </c>
      <c r="NA909" s="22" t="n">
        <v>58.0006025619719</v>
      </c>
      <c r="NB909" s="22" t="n">
        <v>36.7484256275675</v>
      </c>
      <c r="NC909" s="22" t="n">
        <v>38.2399162094964</v>
      </c>
      <c r="ND909" s="22" t="n">
        <v>40.942851924722</v>
      </c>
      <c r="NE909" s="22" t="n">
        <v>69.9112752407922</v>
      </c>
      <c r="NF909" s="22" t="n">
        <v>0</v>
      </c>
      <c r="NG909" s="22" t="n">
        <v>76.8999005919408</v>
      </c>
      <c r="NH909" s="22" t="n">
        <v>41.222897373354</v>
      </c>
      <c r="NI909" s="22" t="n">
        <v>73.1955538298925</v>
      </c>
      <c r="NJ909" s="22" t="n">
        <v>83.8672739664789</v>
      </c>
      <c r="NK909" s="22" t="n">
        <v>0</v>
      </c>
      <c r="NL909" s="22" t="n">
        <v>7.37209891975105</v>
      </c>
      <c r="NM909" s="22" t="n">
        <v>42.7581737345561</v>
      </c>
      <c r="NN909" s="22" t="n">
        <v>78.9584546488199</v>
      </c>
      <c r="NO909" s="22" t="n">
        <v>29.2243102052076</v>
      </c>
      <c r="NP909" s="22" t="n">
        <v>40.887625739911</v>
      </c>
      <c r="NQ909" s="22" t="n">
        <v>26.1434279004089</v>
      </c>
      <c r="NR909" s="22" t="n">
        <v>82.1274803343788</v>
      </c>
      <c r="NS909" s="22" t="n">
        <v>0</v>
      </c>
      <c r="NT909" s="22" t="n">
        <v>96.1013714305602</v>
      </c>
      <c r="NU909" s="22" t="n">
        <v>29.3563529421059</v>
      </c>
      <c r="NV909" s="22" t="n">
        <v>67.2731894360475</v>
      </c>
      <c r="NW909" s="22" t="n">
        <v>38.3349143827055</v>
      </c>
      <c r="NX909" s="22" t="n">
        <v>0</v>
      </c>
      <c r="NY909" s="22" t="n">
        <v>39.8061476614307</v>
      </c>
      <c r="NZ909" s="22" t="n">
        <v>93.9425084809764</v>
      </c>
      <c r="OA909" s="22" t="n">
        <v>64.7055153285931</v>
      </c>
      <c r="OB909" s="22" t="n">
        <v>40.965968440773</v>
      </c>
      <c r="OC909" s="22" t="n">
        <v>42.7023560562685</v>
      </c>
      <c r="OD909" s="22" t="n">
        <v>45.5985644511064</v>
      </c>
      <c r="OE909" s="22" t="n">
        <v>79.8872045268662</v>
      </c>
      <c r="OF909" s="22" t="n">
        <v>0</v>
      </c>
      <c r="OG909" s="22" t="n">
        <v>86.2695623667669</v>
      </c>
      <c r="OH909" s="22" t="n">
        <v>46.1751312872596</v>
      </c>
      <c r="OI909" s="22" t="n">
        <v>82.6459583197016</v>
      </c>
      <c r="OJ909" s="22" t="n">
        <v>93.9425084809764</v>
      </c>
      <c r="OK909" s="22" t="n">
        <v>0</v>
      </c>
      <c r="OL909" t="n">
        <v>1</v>
      </c>
      <c r="OM909" s="26" t="n">
        <v>69</v>
      </c>
      <c r="ON909" s="26" t="n">
        <v>37</v>
      </c>
      <c r="OO909" s="26" t="n">
        <v>84</v>
      </c>
      <c r="OP909" s="26" t="n">
        <v>58</v>
      </c>
      <c r="OQ909" s="27" t="n">
        <v>0.115852386830441</v>
      </c>
      <c r="OR909" s="27" t="n">
        <v>0.173092206559966</v>
      </c>
      <c r="OS909" s="27" t="n">
        <v>0.136065075687775</v>
      </c>
      <c r="OT909" s="19" t="n">
        <v>0.195319647024088</v>
      </c>
    </row>
    <row r="910">
      <c r="A910" t="n">
        <v>912</v>
      </c>
      <c r="B910" s="28" t="n">
        <v>18965.7</v>
      </c>
      <c r="C910" t="n">
        <v>-83.01573</v>
      </c>
      <c r="D910" t="n">
        <v>40.03109</v>
      </c>
      <c r="E910" t="s">
        <v>456</v>
      </c>
      <c r="F910" t="s">
        <v>457</v>
      </c>
      <c r="G910" s="25" t="n">
        <v>0.620950306497599</v>
      </c>
      <c r="H910" s="25" t="n">
        <v>0.729338759650061</v>
      </c>
      <c r="I910" s="25" t="n">
        <v>0.745559957404924</v>
      </c>
      <c r="J910" s="25" t="n">
        <v>0.856379963372102</v>
      </c>
      <c r="K910" s="25" t="n">
        <v>0.608576414092777</v>
      </c>
      <c r="L910" s="25" t="n">
        <v>0.266564282910466</v>
      </c>
      <c r="M910" s="25" t="n">
        <v>1.06097278277655</v>
      </c>
      <c r="N910" s="25" t="n">
        <v>0.735276024178224</v>
      </c>
      <c r="O910" s="25" t="n">
        <v>0.479745651458347</v>
      </c>
      <c r="P910" s="25" t="n">
        <v>0.193099159909711</v>
      </c>
      <c r="Q910" s="25" t="n">
        <v>0.171059971019271</v>
      </c>
      <c r="R910" s="25" t="n">
        <v>1.80359710053196</v>
      </c>
      <c r="S910" s="25" t="n">
        <v>0</v>
      </c>
      <c r="T910" s="25" t="n">
        <v>0</v>
      </c>
      <c r="U910" s="25" t="n">
        <v>0.175058484311033</v>
      </c>
      <c r="V910" s="25" t="n">
        <v>1.29258949193761</v>
      </c>
      <c r="W910" s="25" t="n">
        <v>1.36098593942838</v>
      </c>
      <c r="X910" s="25" t="n">
        <v>0.967171978444102</v>
      </c>
      <c r="Y910" s="25" t="n">
        <v>1.01226757244748</v>
      </c>
      <c r="Z910" s="25" t="n">
        <v>1.57800288058207</v>
      </c>
      <c r="AA910" s="25" t="n">
        <v>1.37522989689818</v>
      </c>
      <c r="AB910" s="25" t="n">
        <v>1.69829938200357</v>
      </c>
      <c r="AC910" s="25" t="n">
        <v>1.9150937401242</v>
      </c>
      <c r="AD910" s="25" t="n">
        <v>2.35857983488924</v>
      </c>
      <c r="AE910" s="25" t="n">
        <v>0.186167409559564</v>
      </c>
      <c r="AF910" s="25" t="n">
        <v>1.42610668972932</v>
      </c>
      <c r="AG910" s="25" t="n">
        <v>1.3736715019573</v>
      </c>
      <c r="AH910" s="25" t="n">
        <v>1.03219740969919</v>
      </c>
      <c r="AI910" s="25" t="n">
        <v>0.00018888812642346</v>
      </c>
      <c r="AJ910" s="25" t="n">
        <v>0</v>
      </c>
      <c r="AK910" s="25" t="n">
        <v>0.491664415643072</v>
      </c>
      <c r="AL910" s="25" t="n">
        <v>0.978917311595852</v>
      </c>
      <c r="AM910" s="25" t="n">
        <v>0.732071157806777</v>
      </c>
      <c r="AN910" s="25" t="n">
        <v>0.743995255540664</v>
      </c>
      <c r="AO910" s="25" t="n">
        <v>0.697627585969385</v>
      </c>
      <c r="AP910" s="25" t="n">
        <v>3.06686827945821</v>
      </c>
      <c r="AQ910" s="25" t="n">
        <v>0.605084383302477</v>
      </c>
      <c r="AR910" s="25" t="n">
        <v>0.319704348572875</v>
      </c>
      <c r="AS910" s="25" t="n">
        <v>1.04002475446821</v>
      </c>
      <c r="AT910" s="25" t="n">
        <v>0.722407761667206</v>
      </c>
      <c r="AU910" s="25" t="n">
        <v>0.788540492627878</v>
      </c>
      <c r="AV910" s="25" t="n">
        <v>0.790251154693375</v>
      </c>
      <c r="AW910" s="25" t="n">
        <v>0.15350507666259</v>
      </c>
      <c r="AX910" s="25" t="n">
        <v>4.6087145003066</v>
      </c>
      <c r="AY910" s="25" t="n">
        <v>0</v>
      </c>
      <c r="AZ910" s="25" t="n">
        <v>0</v>
      </c>
      <c r="BA910" s="25" t="n">
        <v>0.21643503922438</v>
      </c>
      <c r="BB910" s="25" t="n">
        <v>1.21004406725358</v>
      </c>
      <c r="BC910" s="25" t="n">
        <v>1.07515464145603</v>
      </c>
      <c r="BD910" s="25" t="n">
        <v>0.999578626422019</v>
      </c>
      <c r="BE910" s="25" t="n">
        <v>0.988708248290252</v>
      </c>
      <c r="BF910" s="25" t="n">
        <v>1.45783364691379</v>
      </c>
      <c r="BG910" s="25" t="n">
        <v>1.4852924392765</v>
      </c>
      <c r="BH910" s="25" t="n">
        <v>0.762167284247153</v>
      </c>
      <c r="BI910" s="25" t="n">
        <v>3.35492575527973</v>
      </c>
      <c r="BJ910" s="25" t="n">
        <v>1.62282661819462</v>
      </c>
      <c r="BK910" s="25" t="n">
        <v>0.535162525876481</v>
      </c>
      <c r="BL910" s="25" t="n">
        <v>1.16363249514385</v>
      </c>
      <c r="BM910" s="25" t="n">
        <v>2.09067876187241</v>
      </c>
      <c r="BN910" s="25" t="n">
        <v>1.33701877594752</v>
      </c>
      <c r="BO910" s="25" t="n">
        <v>0.0522646230562888</v>
      </c>
      <c r="BP910" s="25" t="n">
        <v>0</v>
      </c>
      <c r="BQ910" s="25" t="n">
        <v>0.446313292600469</v>
      </c>
      <c r="BR910" s="25" t="n">
        <v>0.900995494333181</v>
      </c>
      <c r="BS910" s="27" t="n">
        <v>0.832535448255165</v>
      </c>
      <c r="BT910" s="27" t="n">
        <v>1.19781901241151</v>
      </c>
      <c r="BU910" s="27" t="n">
        <v>0.226761970135532</v>
      </c>
      <c r="BV910" s="27" t="n">
        <v>0.0411920252789059</v>
      </c>
      <c r="BW910" s="27" t="n">
        <v>0.0341713748004698</v>
      </c>
      <c r="BX910" s="27" t="n">
        <v>0.0301403661319369</v>
      </c>
      <c r="BY910" s="27" t="n">
        <v>0.0571963632072257</v>
      </c>
      <c r="BZ910" s="27" t="n">
        <v>0.130810471613094</v>
      </c>
      <c r="CA910" s="27" t="n">
        <v>0.189903890045966</v>
      </c>
      <c r="CB910" s="27" t="n">
        <v>0.0342448132338365</v>
      </c>
      <c r="CC910" s="27" t="n">
        <v>0.0210541606506366</v>
      </c>
      <c r="CD910" s="27" t="n">
        <v>0.0898906399113404</v>
      </c>
      <c r="CE910" s="27" t="n">
        <v>0</v>
      </c>
      <c r="CF910" s="27" t="n">
        <v>0</v>
      </c>
      <c r="CG910" s="27" t="n">
        <v>0.000711646317207227</v>
      </c>
      <c r="CH910" s="27" t="n">
        <v>0.044002629932945</v>
      </c>
      <c r="CI910" s="27" t="n">
        <v>0.810096109954034</v>
      </c>
      <c r="CJ910" s="27" t="n">
        <v>0.878246449309446</v>
      </c>
      <c r="CK910" s="27" t="n">
        <v>1.08755643548307</v>
      </c>
      <c r="CL910" s="27" t="n">
        <v>0.139482259985948</v>
      </c>
      <c r="CM910" s="27" t="n">
        <v>0.0534060847617966</v>
      </c>
      <c r="CN910" s="27" t="n">
        <v>0.0349291545245995</v>
      </c>
      <c r="CO910" s="27" t="n">
        <v>0.0329271841765979</v>
      </c>
      <c r="CP910" s="27" t="n">
        <v>0.0182198365229539</v>
      </c>
      <c r="CQ910" s="19" t="n">
        <v>2494.1</v>
      </c>
      <c r="CR910" s="19" t="n">
        <v>955</v>
      </c>
      <c r="CS910" s="19" t="n">
        <v>624.6</v>
      </c>
      <c r="CT910" s="19" t="n">
        <v>588.8</v>
      </c>
      <c r="CU910" s="19" t="n">
        <v>17881</v>
      </c>
      <c r="CV910" s="19" t="n">
        <v>20.9</v>
      </c>
      <c r="CW910" s="19" t="n">
        <v>325.8</v>
      </c>
      <c r="CX910" s="27" t="n">
        <v>0.0843964819396135</v>
      </c>
      <c r="CY910" s="27" t="n">
        <v>0.570557232987024</v>
      </c>
      <c r="CZ910" s="27" t="n">
        <v>0.228924648457207</v>
      </c>
      <c r="DA910" s="27" t="n">
        <v>0.116121636616155</v>
      </c>
      <c r="DB910" s="19" t="n">
        <v>31.2</v>
      </c>
      <c r="DC910" s="19" t="n">
        <v>211</v>
      </c>
      <c r="DD910" s="19" t="n">
        <v>84.7</v>
      </c>
      <c r="DE910" s="19" t="n">
        <v>42.9</v>
      </c>
      <c r="DF910" s="27" t="n">
        <v>0.0864704175674497</v>
      </c>
      <c r="DG910" s="27" t="n">
        <v>0.0668983559274602</v>
      </c>
      <c r="DH910" s="27" t="n">
        <v>0.191201783766671</v>
      </c>
      <c r="DI910" s="27" t="n">
        <v>0.153068790587615</v>
      </c>
      <c r="DJ910" s="27" t="n">
        <v>0.846931209412385</v>
      </c>
      <c r="DK910" s="19" t="n">
        <v>8977.8</v>
      </c>
      <c r="DL910" s="27" t="n">
        <v>0.50380450587186</v>
      </c>
      <c r="DM910" s="27" t="n">
        <v>0.49619549412814</v>
      </c>
      <c r="DN910" s="19" t="n">
        <v>66.2715475706984</v>
      </c>
      <c r="DO910" s="19" t="n">
        <v>53322.1001840458</v>
      </c>
      <c r="DP910" s="27" t="n">
        <v>0.503184968157559</v>
      </c>
      <c r="DQ910" s="26" t="n">
        <v>33</v>
      </c>
      <c r="DR910" s="26" t="n">
        <v>28</v>
      </c>
      <c r="DS910" s="26" t="n">
        <v>43</v>
      </c>
      <c r="DT910" s="26" t="n">
        <v>73</v>
      </c>
      <c r="DU910" s="26" t="n">
        <v>48</v>
      </c>
      <c r="DV910" s="26" t="n">
        <v>25</v>
      </c>
      <c r="DW910" s="26" t="n">
        <v>60</v>
      </c>
      <c r="DX910" s="26" t="n">
        <v>37</v>
      </c>
      <c r="DY910" s="26" t="n">
        <v>35</v>
      </c>
      <c r="DZ910" s="26" t="n">
        <v>36</v>
      </c>
      <c r="EA910" s="26" t="n">
        <v>49</v>
      </c>
      <c r="EB910" s="26" t="n">
        <v>83</v>
      </c>
      <c r="EC910" s="26" t="n">
        <v>83</v>
      </c>
      <c r="ED910" s="26" t="n">
        <v>95</v>
      </c>
      <c r="EE910" s="26" t="n">
        <v>85</v>
      </c>
      <c r="EF910" s="26" t="n">
        <v>72</v>
      </c>
      <c r="EG910" s="26" t="n">
        <v>65</v>
      </c>
      <c r="EH910" s="27" t="n">
        <v>1.34074408135973</v>
      </c>
      <c r="EI910" s="27" t="n">
        <v>1.64233560408366</v>
      </c>
      <c r="EJ910" s="27" t="n">
        <v>0.304149878065909</v>
      </c>
      <c r="EK910" s="27" t="n">
        <v>0.048100174035725</v>
      </c>
      <c r="EL910" s="27" t="n">
        <v>0.056149686397903</v>
      </c>
      <c r="EM910" s="27" t="n">
        <v>0.113069784904606</v>
      </c>
      <c r="EN910" s="27" t="n">
        <v>0.053909359538464</v>
      </c>
      <c r="EO910" s="27" t="n">
        <v>0.17790661916291</v>
      </c>
      <c r="EP910" s="27" t="n">
        <v>0.395842858541165</v>
      </c>
      <c r="EQ910" s="27" t="n">
        <v>0.177343149757091</v>
      </c>
      <c r="ER910" s="27" t="n">
        <v>0.123080581185558</v>
      </c>
      <c r="ES910" s="27" t="n">
        <v>0.0498396453868925</v>
      </c>
      <c r="ET910" s="27" t="n">
        <v>0.00596042019166319</v>
      </c>
      <c r="EU910" s="27" t="n">
        <v>0.00151163931514645</v>
      </c>
      <c r="EV910" s="27" t="n">
        <v>0.00406519181294189</v>
      </c>
      <c r="EW910" s="27" t="n">
        <v>0.0340422308918699</v>
      </c>
      <c r="EX910" s="27" t="n">
        <v>0.595227391029681</v>
      </c>
      <c r="EY910" s="26" t="n">
        <v>46</v>
      </c>
      <c r="EZ910" s="26" t="n">
        <v>32</v>
      </c>
      <c r="FA910" s="26" t="n">
        <v>39</v>
      </c>
      <c r="FB910" s="26" t="n">
        <v>89</v>
      </c>
      <c r="FC910" s="26" t="n">
        <v>51</v>
      </c>
      <c r="FD910" s="26" t="n">
        <v>26</v>
      </c>
      <c r="FE910" s="26" t="n">
        <v>59</v>
      </c>
      <c r="FF910" s="26" t="n">
        <v>33</v>
      </c>
      <c r="FG910" s="26" t="n">
        <v>60</v>
      </c>
      <c r="FH910" s="26" t="n">
        <v>66</v>
      </c>
      <c r="FI910" s="26" t="n">
        <v>49</v>
      </c>
      <c r="FJ910" s="26" t="n">
        <v>93</v>
      </c>
      <c r="FK910" s="26" t="n">
        <v>91</v>
      </c>
      <c r="FL910" s="26" t="n">
        <v>98</v>
      </c>
      <c r="FM910" s="26" t="n">
        <v>87</v>
      </c>
      <c r="FN910" s="26" t="n">
        <v>71</v>
      </c>
      <c r="FO910" s="26" t="n">
        <v>40</v>
      </c>
      <c r="FP910" s="27" t="n">
        <v>1.19967361088312</v>
      </c>
      <c r="FQ910" s="27" t="n">
        <v>1.46177872423761</v>
      </c>
      <c r="FR910" s="27" t="n">
        <v>0.325047309905952</v>
      </c>
      <c r="FS910" s="27" t="n">
        <v>0.013431299138215</v>
      </c>
      <c r="FT910" s="27" t="n">
        <v>0.056473734479754</v>
      </c>
      <c r="FU910" s="27" t="n">
        <v>0.094275746534197</v>
      </c>
      <c r="FV910" s="27" t="n">
        <v>0.054995194067733</v>
      </c>
      <c r="FW910" s="27" t="n">
        <v>0.18107567298447</v>
      </c>
      <c r="FX910" s="27" t="n">
        <v>0.240829598253217</v>
      </c>
      <c r="FY910" s="27" t="n">
        <v>0.0433340881951938</v>
      </c>
      <c r="FZ910" s="27" t="n">
        <v>0.137156119578472</v>
      </c>
      <c r="GA910" s="27" t="n">
        <v>0.0195044930436373</v>
      </c>
      <c r="GB910" s="27" t="n">
        <v>0.000852903624425627</v>
      </c>
      <c r="GC910" s="27" t="n">
        <v>0.00032947177704989</v>
      </c>
      <c r="GD910" s="27" t="n">
        <v>0.00328803653861913</v>
      </c>
      <c r="GE910" s="27" t="n">
        <v>0.0363644854958192</v>
      </c>
      <c r="GF910" s="27" t="n">
        <v>0.753469388233269</v>
      </c>
      <c r="GG910" s="21" t="n">
        <v>8.169952053413</v>
      </c>
      <c r="GH910" s="20" t="n">
        <v>62.608334407103</v>
      </c>
      <c r="GI910" s="20" t="n">
        <v>12.3817031584668</v>
      </c>
      <c r="GJ910" s="21" t="n">
        <v>0.262768728458891</v>
      </c>
      <c r="GK910" s="19" t="n">
        <v>7832.13656980153</v>
      </c>
      <c r="GL910" s="19" t="n">
        <v>3231204.55412669</v>
      </c>
      <c r="GM910" s="27" t="n">
        <v>0.707370379105141</v>
      </c>
      <c r="GN910" s="21" t="n">
        <v>0.0734950890523539</v>
      </c>
      <c r="GO910" s="21" t="n">
        <v>0.813269446028668</v>
      </c>
      <c r="GP910" s="20" t="n">
        <v>4.85676219027934</v>
      </c>
      <c r="GQ910" s="20" t="n">
        <v>3.75459939177922</v>
      </c>
      <c r="GR910" s="19" t="n">
        <v>132.562711546114</v>
      </c>
      <c r="GS910" s="20" t="n">
        <v>0</v>
      </c>
      <c r="GT910" s="26" t="n">
        <v>50</v>
      </c>
      <c r="GU910" s="26" t="n">
        <v>60</v>
      </c>
      <c r="GV910" s="26" t="n">
        <v>89</v>
      </c>
      <c r="GW910" s="26" t="n">
        <v>78</v>
      </c>
      <c r="GX910" s="26" t="n">
        <v>91</v>
      </c>
      <c r="GY910" s="26" t="n">
        <v>84</v>
      </c>
      <c r="GZ910" s="26" t="n">
        <v>86</v>
      </c>
      <c r="HA910" s="26" t="n">
        <v>56</v>
      </c>
      <c r="HB910" s="26" t="n">
        <v>75</v>
      </c>
      <c r="HC910" s="26" t="n">
        <v>78</v>
      </c>
      <c r="HD910" s="26" t="n">
        <v>74</v>
      </c>
      <c r="HE910" s="26" t="n">
        <v>58</v>
      </c>
      <c r="HF910" s="26" t="n">
        <v>73</v>
      </c>
      <c r="HG910" s="21" t="n">
        <v>8.4472588489961</v>
      </c>
      <c r="HH910" s="20" t="n">
        <v>61.84959007995</v>
      </c>
      <c r="HI910" s="20" t="n">
        <v>7.84643888222791</v>
      </c>
      <c r="HJ910" s="21" t="n">
        <v>0.191072582883461</v>
      </c>
      <c r="HK910" s="19" t="n">
        <v>4611.7525877926</v>
      </c>
      <c r="HL910" s="19" t="n">
        <v>1687230.49239205</v>
      </c>
      <c r="HM910" s="27" t="n">
        <v>0.299913689009539</v>
      </c>
      <c r="HN910" s="21" t="n">
        <v>0.394779565479419</v>
      </c>
      <c r="HO910" s="21" t="n">
        <v>0.570272513189761</v>
      </c>
      <c r="HP910" s="20" t="n">
        <v>3.53560671773353</v>
      </c>
      <c r="HQ910" s="20" t="n">
        <v>3.63748189687222</v>
      </c>
      <c r="HR910" s="19" t="n">
        <v>701805.423433166</v>
      </c>
      <c r="HS910" s="20" t="n">
        <v>2.21468892426781</v>
      </c>
      <c r="HT910" s="26" t="n">
        <v>54</v>
      </c>
      <c r="HU910" s="26" t="n">
        <v>42</v>
      </c>
      <c r="HV910" s="26" t="n">
        <v>93</v>
      </c>
      <c r="HW910" s="26" t="n">
        <v>86</v>
      </c>
      <c r="HX910" s="26" t="n">
        <v>75</v>
      </c>
      <c r="HY910" s="26" t="n">
        <v>96</v>
      </c>
      <c r="HZ910" s="26" t="n">
        <v>76</v>
      </c>
      <c r="IA910" s="26" t="n">
        <v>69</v>
      </c>
      <c r="IB910" s="26" t="n">
        <v>68</v>
      </c>
      <c r="IC910" s="26" t="n">
        <v>84</v>
      </c>
      <c r="ID910" s="26" t="n">
        <v>73</v>
      </c>
      <c r="IE910" s="26" t="n">
        <v>41</v>
      </c>
      <c r="IF910" s="26" t="n">
        <v>61</v>
      </c>
      <c r="IG910" s="21" t="n">
        <v>8.17339610657468</v>
      </c>
      <c r="IH910" s="20" t="n">
        <v>63.323366134924</v>
      </c>
      <c r="II910" s="20" t="n">
        <v>8.49322087240798</v>
      </c>
      <c r="IJ910" s="21" t="n">
        <v>0.17691379926965</v>
      </c>
      <c r="IK910" s="19" t="n">
        <v>10276.1384956819</v>
      </c>
      <c r="IL910" s="19" t="n">
        <v>963122.52187449</v>
      </c>
      <c r="IM910" s="27" t="n">
        <v>0.435887833718235</v>
      </c>
      <c r="IN910" s="21" t="n">
        <v>0.137332278511065</v>
      </c>
      <c r="IO910" s="21" t="n">
        <v>0.698905753683109</v>
      </c>
      <c r="IP910" s="20" t="n">
        <v>2.32305521003602</v>
      </c>
      <c r="IQ910" s="20" t="n">
        <v>2.80818748346926</v>
      </c>
      <c r="IR910" s="19" t="n">
        <v>2536.37554036015</v>
      </c>
      <c r="IS910" s="20" t="n">
        <v>0.769613369037259</v>
      </c>
      <c r="IT910" s="26" t="n">
        <v>46</v>
      </c>
      <c r="IU910" s="26" t="n">
        <v>53</v>
      </c>
      <c r="IV910" s="26" t="n">
        <v>62</v>
      </c>
      <c r="IW910" s="26" t="n">
        <v>59</v>
      </c>
      <c r="IX910" s="26" t="n">
        <v>66</v>
      </c>
      <c r="IY910" s="26" t="n">
        <v>61</v>
      </c>
      <c r="IZ910" s="26" t="n">
        <v>57</v>
      </c>
      <c r="JA910" s="26" t="n">
        <v>62</v>
      </c>
      <c r="JB910" s="26" t="n">
        <v>61</v>
      </c>
      <c r="JC910" s="26" t="n">
        <v>60</v>
      </c>
      <c r="JD910" s="26" t="n">
        <v>56</v>
      </c>
      <c r="JE910" s="26" t="n">
        <v>50</v>
      </c>
      <c r="JF910" s="26" t="n">
        <v>73</v>
      </c>
      <c r="JG910" s="26" t="n">
        <v>43</v>
      </c>
      <c r="JH910" s="26" t="n">
        <v>53</v>
      </c>
      <c r="JI910" s="26" t="n">
        <v>71</v>
      </c>
      <c r="JJ910" s="26" t="n">
        <v>66</v>
      </c>
      <c r="JK910" s="26" t="n">
        <v>72</v>
      </c>
      <c r="JL910" s="26" t="n">
        <v>69</v>
      </c>
      <c r="JM910" s="26" t="n">
        <v>62</v>
      </c>
      <c r="JN910" s="26" t="n">
        <v>58</v>
      </c>
      <c r="JO910" s="26" t="n">
        <v>63</v>
      </c>
      <c r="JP910" s="26" t="n">
        <v>66</v>
      </c>
      <c r="JQ910" s="26" t="n">
        <v>54</v>
      </c>
      <c r="JR910" s="26" t="n">
        <v>50</v>
      </c>
      <c r="JS910" s="26" t="n">
        <v>73</v>
      </c>
      <c r="JT910" s="26" t="n">
        <v>57</v>
      </c>
      <c r="JU910" s="26" t="n">
        <v>48</v>
      </c>
      <c r="JV910" s="26" t="n">
        <v>69</v>
      </c>
      <c r="JW910" s="26" t="n">
        <v>68</v>
      </c>
      <c r="JX910" s="26" t="n">
        <v>66</v>
      </c>
      <c r="JY910" s="26" t="n">
        <v>71</v>
      </c>
      <c r="JZ910" s="26" t="n">
        <v>56</v>
      </c>
      <c r="KA910" s="26" t="n">
        <v>76</v>
      </c>
      <c r="KB910" s="26" t="n">
        <v>64</v>
      </c>
      <c r="KC910" s="26" t="n">
        <v>69</v>
      </c>
      <c r="KD910" s="26" t="n">
        <v>59</v>
      </c>
      <c r="KE910" s="26" t="n">
        <v>46</v>
      </c>
      <c r="KF910" s="26" t="n">
        <v>61</v>
      </c>
      <c r="KG910" s="26" t="n">
        <v>51</v>
      </c>
      <c r="KH910" s="26" t="n">
        <v>41</v>
      </c>
      <c r="KI910" s="26" t="n">
        <v>71</v>
      </c>
      <c r="KJ910" s="26" t="n">
        <v>69</v>
      </c>
      <c r="KK910" s="26" t="n">
        <v>65</v>
      </c>
      <c r="KL910" s="26" t="n">
        <v>74</v>
      </c>
      <c r="KM910" s="26" t="n">
        <v>50</v>
      </c>
      <c r="KN910" s="26" t="n">
        <v>73</v>
      </c>
      <c r="KO910" s="26" t="n">
        <v>62</v>
      </c>
      <c r="KP910" s="26" t="n">
        <v>69</v>
      </c>
      <c r="KQ910" s="26" t="n">
        <v>57</v>
      </c>
      <c r="KR910" s="26" t="n">
        <v>40</v>
      </c>
      <c r="KS910" s="26" t="n">
        <v>61</v>
      </c>
      <c r="KT910" s="19" t="n">
        <v>4285.7</v>
      </c>
      <c r="KU910" s="19" t="n">
        <v>369.8</v>
      </c>
      <c r="KV910" s="19" t="n">
        <v>422.6</v>
      </c>
      <c r="KW910" s="19" t="n">
        <v>430.6</v>
      </c>
      <c r="KX910" s="19" t="n">
        <v>1084.8</v>
      </c>
      <c r="KY910" s="19" t="n">
        <v>2480.9</v>
      </c>
      <c r="KZ910" s="19" t="n">
        <v>3601.7</v>
      </c>
      <c r="LA910" s="19" t="n">
        <v>649.5</v>
      </c>
      <c r="LB910" s="19" t="n">
        <v>399.3</v>
      </c>
      <c r="LC910" s="19" t="n">
        <v>1704.8</v>
      </c>
      <c r="LD910" s="19" t="n">
        <v>0</v>
      </c>
      <c r="LE910" s="19" t="n">
        <v>0</v>
      </c>
      <c r="LF910" s="19" t="n">
        <v>13.5</v>
      </c>
      <c r="LG910" s="19" t="n">
        <v>834.5</v>
      </c>
      <c r="LH910" s="19" t="n">
        <v>15364.1</v>
      </c>
      <c r="LI910" s="19" t="n">
        <v>14286.6</v>
      </c>
      <c r="LJ910" s="19" t="n">
        <v>8977.8</v>
      </c>
      <c r="LK910" s="19" t="n">
        <v>16209.4</v>
      </c>
      <c r="LL910" s="19" t="n">
        <v>6576.4</v>
      </c>
      <c r="LM910" s="19" t="n">
        <v>9296.9</v>
      </c>
      <c r="LN910" s="19" t="n">
        <v>18899.7</v>
      </c>
      <c r="LO910" s="19" t="n">
        <v>25</v>
      </c>
      <c r="LP910" s="19" t="n">
        <v>201</v>
      </c>
      <c r="LQ910" s="24" t="n">
        <v>0.0549013279378414</v>
      </c>
      <c r="LR910" s="24" t="n">
        <v>0.701683856089114</v>
      </c>
      <c r="LS910" s="19" t="n">
        <v>1</v>
      </c>
      <c r="LT910" s="19" t="n">
        <v>1</v>
      </c>
      <c r="LU910" s="20" t="n">
        <v>1</v>
      </c>
      <c r="LV910" s="21" t="n">
        <v>1</v>
      </c>
      <c r="LW910" s="19" t="n">
        <v>16062.7</v>
      </c>
      <c r="LX910" s="19" t="n">
        <v>2903.1</v>
      </c>
      <c r="LY910" s="19" t="n">
        <v>9555</v>
      </c>
      <c r="LZ910" s="19" t="n">
        <v>9410.7</v>
      </c>
      <c r="MA910" s="19" t="n">
        <v>4655.8</v>
      </c>
      <c r="MB910" s="19" t="n">
        <v>18846.3</v>
      </c>
      <c r="MC910" s="19" t="n">
        <v>1263.1</v>
      </c>
      <c r="MD910" s="19" t="n">
        <v>776.3</v>
      </c>
      <c r="ME910" s="27" t="n">
        <v>0.0210541606506366</v>
      </c>
      <c r="MF910" s="27" t="n">
        <v>0.0906815395321441</v>
      </c>
      <c r="MG910" s="27" t="n">
        <v>0.000369086489708375</v>
      </c>
      <c r="MH910" s="27" t="n">
        <v>0</v>
      </c>
      <c r="MI910" s="27" t="n">
        <v>0.0193727673173523</v>
      </c>
      <c r="MJ910" s="27" t="n">
        <v>0.0507451292442658</v>
      </c>
      <c r="MK910" s="27" t="n">
        <v>0.817777316765893</v>
      </c>
      <c r="ML910" s="22" t="n">
        <v>41.7817196260903</v>
      </c>
      <c r="MM910" s="22" t="n">
        <v>50.0865213695463</v>
      </c>
      <c r="MN910" s="22" t="n">
        <v>74.4002465193689</v>
      </c>
      <c r="MO910" s="22" t="n">
        <v>64.081654922058</v>
      </c>
      <c r="MP910" s="22" t="n">
        <v>75.266291031054</v>
      </c>
      <c r="MQ910" s="22" t="n">
        <v>69.8556438705643</v>
      </c>
      <c r="MR910" s="22" t="n">
        <v>58.5855595378494</v>
      </c>
      <c r="MS910" s="22" t="n">
        <v>35.210736921744</v>
      </c>
      <c r="MT910" s="22" t="n">
        <v>65.5180505043682</v>
      </c>
      <c r="MU910" s="22" t="n">
        <v>67.0737832634833</v>
      </c>
      <c r="MV910" s="22" t="n">
        <v>51.9670392122408</v>
      </c>
      <c r="MW910" s="22" t="n">
        <v>48.0031812819371</v>
      </c>
      <c r="MX910" s="22" t="n">
        <v>0</v>
      </c>
      <c r="MY910" s="22" t="n">
        <v>47.7826221626249</v>
      </c>
      <c r="MZ910" s="22" t="n">
        <v>36.5715859323414</v>
      </c>
      <c r="NA910" s="22" t="n">
        <v>82.1181953186873</v>
      </c>
      <c r="NB910" s="22" t="n">
        <v>75.2699966279594</v>
      </c>
      <c r="NC910" s="22" t="n">
        <v>65.0497096582592</v>
      </c>
      <c r="ND910" s="22" t="n">
        <v>84.749474508395</v>
      </c>
      <c r="NE910" s="22" t="n">
        <v>49.7177617885359</v>
      </c>
      <c r="NF910" s="22" t="n">
        <v>45.7696394375822</v>
      </c>
      <c r="NG910" s="22" t="n">
        <v>63.7311232037005</v>
      </c>
      <c r="NH910" s="22" t="n">
        <v>75.9258658257977</v>
      </c>
      <c r="NI910" s="22" t="n">
        <v>55.0359081119925</v>
      </c>
      <c r="NJ910" s="22" t="n">
        <v>35.669716508772</v>
      </c>
      <c r="NK910" s="22" t="n">
        <v>0</v>
      </c>
      <c r="NL910" s="22" t="n">
        <v>60.0387628059257</v>
      </c>
      <c r="NM910" s="22" t="n">
        <v>72.1613901958508</v>
      </c>
      <c r="NN910" s="22" t="n">
        <v>106.649513144267</v>
      </c>
      <c r="NO910" s="22" t="n">
        <v>92.761943469115</v>
      </c>
      <c r="NP910" s="22" t="n">
        <v>108.365658526318</v>
      </c>
      <c r="NQ910" s="22" t="n">
        <v>100.296851778696</v>
      </c>
      <c r="NR910" s="22" t="n">
        <v>93.5742842239508</v>
      </c>
      <c r="NS910" s="22" t="n">
        <v>52.7421116558097</v>
      </c>
      <c r="NT910" s="22" t="n">
        <v>90.8948804266399</v>
      </c>
      <c r="NU910" s="22" t="n">
        <v>94.3379271768761</v>
      </c>
      <c r="NV910" s="22" t="n">
        <v>74.8696110089753</v>
      </c>
      <c r="NW910" s="22" t="n">
        <v>68.7161790454171</v>
      </c>
      <c r="NX910" s="22" t="n">
        <v>0</v>
      </c>
      <c r="NY910" s="22" t="n">
        <v>59.0920176454893</v>
      </c>
      <c r="NZ910" s="22" t="n">
        <v>45.2960668256647</v>
      </c>
      <c r="OA910" s="22" t="n">
        <v>101.586505242321</v>
      </c>
      <c r="OB910" s="22" t="n">
        <v>93.3399759962732</v>
      </c>
      <c r="OC910" s="22" t="n">
        <v>80.5589215392312</v>
      </c>
      <c r="OD910" s="22" t="n">
        <v>104.985317957119</v>
      </c>
      <c r="OE910" s="22" t="n">
        <v>63.1441201853632</v>
      </c>
      <c r="OF910" s="22" t="n">
        <v>60.765976384905</v>
      </c>
      <c r="OG910" s="22" t="n">
        <v>78.3866125066327</v>
      </c>
      <c r="OH910" s="22" t="n">
        <v>93.5961246173536</v>
      </c>
      <c r="OI910" s="22" t="n">
        <v>71.600526352207</v>
      </c>
      <c r="OJ910" s="22" t="n">
        <v>43.7128268913508</v>
      </c>
      <c r="OK910" s="22" t="n">
        <v>0</v>
      </c>
      <c r="OL910" t="n">
        <v>1</v>
      </c>
      <c r="OM910" s="26" t="n">
        <v>10</v>
      </c>
      <c r="ON910" s="26" t="n">
        <v>47</v>
      </c>
      <c r="OO910" s="26" t="n">
        <v>6</v>
      </c>
      <c r="OP910" s="26" t="n">
        <v>33</v>
      </c>
      <c r="OQ910" s="27" t="n">
        <v>0.149891022823168</v>
      </c>
      <c r="OR910" s="27" t="n">
        <v>0.212211698026501</v>
      </c>
      <c r="OS910" s="27" t="n">
        <v>0.136065075687775</v>
      </c>
      <c r="OT910" s="19" t="n">
        <v>0.195319647024088</v>
      </c>
    </row>
    <row r="911">
      <c r="A911" t="n">
        <v>913</v>
      </c>
      <c r="B911" s="28" t="n">
        <v>1962.6</v>
      </c>
      <c r="C911" t="n">
        <v>-118.625581</v>
      </c>
      <c r="D911" t="n">
        <v>34.440651</v>
      </c>
      <c r="E911" t="s">
        <v>440</v>
      </c>
      <c r="F911" t="s">
        <v>441</v>
      </c>
      <c r="G911" s="25" t="n">
        <v>0.89670501883838</v>
      </c>
      <c r="H911" s="25" t="n">
        <v>0.739552591317663</v>
      </c>
      <c r="I911" s="25" t="n">
        <v>0.354644121642098</v>
      </c>
      <c r="J911" s="25" t="n">
        <v>2.01036784212436</v>
      </c>
      <c r="K911" s="25" t="n">
        <v>0.722818591081816</v>
      </c>
      <c r="L911" s="25" t="n">
        <v>0.411988904447775</v>
      </c>
      <c r="M911" s="25" t="n">
        <v>0.782790489565713</v>
      </c>
      <c r="N911" s="25" t="n">
        <v>0.738859881492669</v>
      </c>
      <c r="O911" s="25" t="n">
        <v>1.51187972932961</v>
      </c>
      <c r="P911" s="25" t="n">
        <v>2.48337289923993</v>
      </c>
      <c r="Q911" s="25" t="n">
        <v>0.148065091497599</v>
      </c>
      <c r="R911" s="25" t="n">
        <v>2.27430154391223</v>
      </c>
      <c r="S911" s="25" t="n">
        <v>0.345359925119332</v>
      </c>
      <c r="T911" s="25" t="n">
        <v>0</v>
      </c>
      <c r="U911" s="25" t="n">
        <v>0.9468056980962</v>
      </c>
      <c r="V911" s="25" t="n">
        <v>0.604421752244679</v>
      </c>
      <c r="W911" s="25" t="n">
        <v>0.674587917530331</v>
      </c>
      <c r="X911" s="25" t="n">
        <v>0.995186104264846</v>
      </c>
      <c r="Y911" s="25" t="n">
        <v>1.37794617760706</v>
      </c>
      <c r="Z911" s="25" t="n">
        <v>1.04524021092795</v>
      </c>
      <c r="AA911" s="25" t="n">
        <v>0.653493444434487</v>
      </c>
      <c r="AB911" s="25" t="n">
        <v>0.0610735981856339</v>
      </c>
      <c r="AC911" s="25" t="n">
        <v>0.863495359143831</v>
      </c>
      <c r="AD911" s="25" t="n">
        <v>0.0659865796768266</v>
      </c>
      <c r="AE911" s="25" t="n">
        <v>0</v>
      </c>
      <c r="AF911" s="25" t="n">
        <v>0.376138266838026</v>
      </c>
      <c r="AG911" s="25" t="n">
        <v>2.16634458248572</v>
      </c>
      <c r="AH911" s="25" t="n">
        <v>0</v>
      </c>
      <c r="AI911" s="25" t="n">
        <v>0.524412474957448</v>
      </c>
      <c r="AJ911" s="25" t="n">
        <v>0</v>
      </c>
      <c r="AK911" s="25" t="n">
        <v>0.803012505304557</v>
      </c>
      <c r="AL911" s="25" t="n">
        <v>0.866605821941326</v>
      </c>
      <c r="AM911" s="25" t="n">
        <v>0.749762748989945</v>
      </c>
      <c r="AN911" s="25" t="n">
        <v>0.768833527646198</v>
      </c>
      <c r="AO911" s="25" t="n">
        <v>0.390365751703327</v>
      </c>
      <c r="AP911" s="25" t="n">
        <v>1.1445847422753</v>
      </c>
      <c r="AQ911" s="25" t="n">
        <v>0.629803281497941</v>
      </c>
      <c r="AR911" s="25" t="n">
        <v>0.299284564569991</v>
      </c>
      <c r="AS911" s="25" t="n">
        <v>0.779654223450704</v>
      </c>
      <c r="AT911" s="25" t="n">
        <v>0.804580365996201</v>
      </c>
      <c r="AU911" s="25" t="n">
        <v>0.971319946886062</v>
      </c>
      <c r="AV911" s="25" t="n">
        <v>1.18049304125129</v>
      </c>
      <c r="AW911" s="25" t="n">
        <v>0.353727840031139</v>
      </c>
      <c r="AX911" s="25" t="n">
        <v>0.798827889845346</v>
      </c>
      <c r="AY911" s="25" t="n">
        <v>0.629629839186263</v>
      </c>
      <c r="AZ911" s="25" t="n">
        <v>0</v>
      </c>
      <c r="BA911" s="25" t="n">
        <v>0.855738681128003</v>
      </c>
      <c r="BB911" s="25" t="n">
        <v>0.532658944149751</v>
      </c>
      <c r="BC911" s="25" t="n">
        <v>1.0558088215136</v>
      </c>
      <c r="BD911" s="25" t="n">
        <v>0.683145188190202</v>
      </c>
      <c r="BE911" s="25" t="n">
        <v>1.14908511631442</v>
      </c>
      <c r="BF911" s="25" t="n">
        <v>0.896727228217758</v>
      </c>
      <c r="BG911" s="25" t="n">
        <v>0.436978553341445</v>
      </c>
      <c r="BH911" s="25" t="n">
        <v>0.361767026500855</v>
      </c>
      <c r="BI911" s="25" t="n">
        <v>0.367008643950363</v>
      </c>
      <c r="BJ911" s="25" t="n">
        <v>0.0647467400103202</v>
      </c>
      <c r="BK911" s="25" t="n">
        <v>0</v>
      </c>
      <c r="BL911" s="25" t="n">
        <v>0.259724632146193</v>
      </c>
      <c r="BM911" s="25" t="n">
        <v>0.701118565736784</v>
      </c>
      <c r="BN911" s="25" t="n">
        <v>0</v>
      </c>
      <c r="BO911" s="25" t="n">
        <v>33.464324355321</v>
      </c>
      <c r="BP911" s="25" t="n">
        <v>0</v>
      </c>
      <c r="BQ911" s="25" t="n">
        <v>0.971237978336327</v>
      </c>
      <c r="BR911" s="25" t="n">
        <v>0.959008039799405</v>
      </c>
      <c r="BS911" s="27" t="n">
        <v>1.20225194673312</v>
      </c>
      <c r="BT911" s="27" t="n">
        <v>1.21459355181333</v>
      </c>
      <c r="BU911" s="27" t="n">
        <v>0.107864966354235</v>
      </c>
      <c r="BV911" s="27" t="n">
        <v>0.0966990430820067</v>
      </c>
      <c r="BW911" s="27" t="n">
        <v>0.0405860372118181</v>
      </c>
      <c r="BX911" s="27" t="n">
        <v>0.0465834968089942</v>
      </c>
      <c r="BY911" s="27" t="n">
        <v>0.0421997339452883</v>
      </c>
      <c r="BZ911" s="27" t="n">
        <v>0.131448063551469</v>
      </c>
      <c r="CA911" s="27" t="n">
        <v>0.598466793828276</v>
      </c>
      <c r="CB911" s="27" t="n">
        <v>0.440409171972609</v>
      </c>
      <c r="CC911" s="27" t="n">
        <v>0.0182239375148173</v>
      </c>
      <c r="CD911" s="27" t="n">
        <v>0.113350382451448</v>
      </c>
      <c r="CE911" s="27" t="n">
        <v>0.00205849027107255</v>
      </c>
      <c r="CF911" s="27" t="n">
        <v>0</v>
      </c>
      <c r="CG911" s="27" t="n">
        <v>0.0038489467723474</v>
      </c>
      <c r="CH911" s="27" t="n">
        <v>0.0205758648459819</v>
      </c>
      <c r="CI911" s="27" t="n">
        <v>0.401533206171724</v>
      </c>
      <c r="CJ911" s="27" t="n">
        <v>1.37532547724631</v>
      </c>
      <c r="CK911" s="27" t="n">
        <v>1.14874943980293</v>
      </c>
      <c r="CL911" s="27" t="n">
        <v>0.306610666014637</v>
      </c>
      <c r="CM911" s="27" t="n">
        <v>0.0341595740997909</v>
      </c>
      <c r="CN911" s="27" t="n">
        <v>0.100904850448474</v>
      </c>
      <c r="CO911" s="27" t="n">
        <v>0.00202043267942826</v>
      </c>
      <c r="CP911" s="27" t="n">
        <v>0.169525808786944</v>
      </c>
      <c r="CQ911" s="19" t="n">
        <v>576.4</v>
      </c>
      <c r="CR911" s="19" t="n">
        <v>64.2</v>
      </c>
      <c r="CS911" s="19" t="n">
        <v>189.7</v>
      </c>
      <c r="CT911" s="19" t="n">
        <v>3.8</v>
      </c>
      <c r="CU911" s="19" t="n">
        <v>1879.8</v>
      </c>
      <c r="CV911" s="19" t="n">
        <v>2.5</v>
      </c>
      <c r="CW911" s="19" t="n">
        <v>318.7</v>
      </c>
      <c r="CX911" s="27" t="n">
        <v>0.135564801898373</v>
      </c>
      <c r="CY911" s="27" t="n">
        <v>0</v>
      </c>
      <c r="CZ911" s="27" t="n">
        <v>0.829645308601011</v>
      </c>
      <c r="DA911" s="27" t="n">
        <v>0.0347898895006161</v>
      </c>
      <c r="DB911" s="19" t="n">
        <v>8.8</v>
      </c>
      <c r="DC911" s="19" t="n">
        <v>0</v>
      </c>
      <c r="DD911" s="19" t="n">
        <v>53.6</v>
      </c>
      <c r="DE911" s="19" t="n">
        <v>2.2</v>
      </c>
      <c r="DF911" s="27" t="n">
        <v>0.0273120505969371</v>
      </c>
      <c r="DG911" s="27" t="n">
        <v>0.109261957312494</v>
      </c>
      <c r="DH911" s="27" t="n">
        <v>0.169265143250599</v>
      </c>
      <c r="DI911" s="27" t="n">
        <v>0.233194578427559</v>
      </c>
      <c r="DJ911" s="27" t="n">
        <v>0.766805421572441</v>
      </c>
      <c r="DK911" s="19" t="n">
        <v>667.6</v>
      </c>
      <c r="DL911" s="27" t="n">
        <v>0.45427716423262</v>
      </c>
      <c r="DM911" s="27" t="n">
        <v>0.54572283576738</v>
      </c>
      <c r="DN911" s="19" t="n">
        <v>80.9966485330665</v>
      </c>
      <c r="DO911" s="19" t="n">
        <v>49273.9637019882</v>
      </c>
      <c r="DP911" s="27" t="n">
        <v>0.878502086339306</v>
      </c>
      <c r="DQ911" s="26" t="n">
        <v>52</v>
      </c>
      <c r="DR911" s="26" t="n">
        <v>29</v>
      </c>
      <c r="DS911" s="26" t="n">
        <v>19</v>
      </c>
      <c r="DT911" s="26" t="n">
        <v>84</v>
      </c>
      <c r="DU911" s="26" t="n">
        <v>53</v>
      </c>
      <c r="DV911" s="26" t="n">
        <v>35</v>
      </c>
      <c r="DW911" s="26" t="n">
        <v>45</v>
      </c>
      <c r="DX911" s="26" t="n">
        <v>38</v>
      </c>
      <c r="DY911" s="26" t="n">
        <v>72</v>
      </c>
      <c r="DZ911" s="26" t="n">
        <v>86</v>
      </c>
      <c r="EA911" s="26" t="n">
        <v>47</v>
      </c>
      <c r="EB911" s="26" t="n">
        <v>86</v>
      </c>
      <c r="EC911" s="26" t="n">
        <v>85</v>
      </c>
      <c r="ED911" s="26" t="n">
        <v>95</v>
      </c>
      <c r="EE911" s="26" t="n">
        <v>86</v>
      </c>
      <c r="EF911" s="26" t="n">
        <v>52</v>
      </c>
      <c r="EG911" s="26" t="n">
        <v>28</v>
      </c>
      <c r="EH911" s="27" t="n">
        <v>1.34074408135973</v>
      </c>
      <c r="EI911" s="27" t="n">
        <v>1.64233560408366</v>
      </c>
      <c r="EJ911" s="27" t="n">
        <v>0.304149878065909</v>
      </c>
      <c r="EK911" s="27" t="n">
        <v>0.048100174035725</v>
      </c>
      <c r="EL911" s="27" t="n">
        <v>0.056149686397903</v>
      </c>
      <c r="EM911" s="27" t="n">
        <v>0.113069784904606</v>
      </c>
      <c r="EN911" s="27" t="n">
        <v>0.053909359538464</v>
      </c>
      <c r="EO911" s="27" t="n">
        <v>0.17790661916291</v>
      </c>
      <c r="EP911" s="27" t="n">
        <v>0.395842858541165</v>
      </c>
      <c r="EQ911" s="27" t="n">
        <v>0.177343149757091</v>
      </c>
      <c r="ER911" s="27" t="n">
        <v>0.123080581185558</v>
      </c>
      <c r="ES911" s="27" t="n">
        <v>0.0498396453868925</v>
      </c>
      <c r="ET911" s="27" t="n">
        <v>0.00596042019166319</v>
      </c>
      <c r="EU911" s="27" t="n">
        <v>0.00151163931514645</v>
      </c>
      <c r="EV911" s="27" t="n">
        <v>0.00406519181294189</v>
      </c>
      <c r="EW911" s="27" t="n">
        <v>0.0340422308918699</v>
      </c>
      <c r="EX911" s="27" t="n">
        <v>0.595227391029681</v>
      </c>
      <c r="EY911" s="26" t="n">
        <v>33</v>
      </c>
      <c r="EZ911" s="26" t="n">
        <v>35</v>
      </c>
      <c r="FA911" s="26" t="n">
        <v>22</v>
      </c>
      <c r="FB911" s="26" t="n">
        <v>68</v>
      </c>
      <c r="FC911" s="26" t="n">
        <v>42</v>
      </c>
      <c r="FD911" s="26" t="n">
        <v>29</v>
      </c>
      <c r="FE911" s="26" t="n">
        <v>44</v>
      </c>
      <c r="FF911" s="26" t="n">
        <v>46</v>
      </c>
      <c r="FG911" s="26" t="n">
        <v>45</v>
      </c>
      <c r="FH911" s="26" t="n">
        <v>63</v>
      </c>
      <c r="FI911" s="26" t="n">
        <v>54</v>
      </c>
      <c r="FJ911" s="26" t="n">
        <v>60</v>
      </c>
      <c r="FK911" s="26" t="n">
        <v>85</v>
      </c>
      <c r="FL911" s="26" t="n">
        <v>88</v>
      </c>
      <c r="FM911" s="26" t="n">
        <v>82</v>
      </c>
      <c r="FN911" s="26" t="n">
        <v>45</v>
      </c>
      <c r="FO911" s="26" t="n">
        <v>54</v>
      </c>
      <c r="FP911" s="27" t="n">
        <v>1.83434757074702</v>
      </c>
      <c r="FQ911" s="27" t="n">
        <v>1.49414586967851</v>
      </c>
      <c r="FR911" s="27" t="n">
        <v>0.276317699192555</v>
      </c>
      <c r="FS911" s="27" t="n">
        <v>0.084483952572861</v>
      </c>
      <c r="FT911" s="27" t="n">
        <v>0.064442403531603</v>
      </c>
      <c r="FU911" s="27" t="n">
        <v>0.155649513284873</v>
      </c>
      <c r="FV911" s="27" t="n">
        <v>0.054126217335827</v>
      </c>
      <c r="FW911" s="27" t="n">
        <v>0.163374684626706</v>
      </c>
      <c r="FX911" s="27" t="n">
        <v>0.616137654484385</v>
      </c>
      <c r="FY911" s="27" t="n">
        <v>0.373072230485821</v>
      </c>
      <c r="FZ911" s="27" t="n">
        <v>0.0515196584843675</v>
      </c>
      <c r="GA911" s="27" t="n">
        <v>0.141895875059385</v>
      </c>
      <c r="GB911" s="27" t="n">
        <v>0.00326936581298776</v>
      </c>
      <c r="GC911" s="27" t="n">
        <v>0.0032541267535698</v>
      </c>
      <c r="GD911" s="27" t="n">
        <v>0.00449780623130634</v>
      </c>
      <c r="GE911" s="27" t="n">
        <v>0.0386285916569483</v>
      </c>
      <c r="GF911" s="27" t="n">
        <v>0.380308629734773</v>
      </c>
      <c r="GG911" s="21" t="n">
        <v>8.40659462564917</v>
      </c>
      <c r="GH911" s="20" t="n">
        <v>85.2254062372307</v>
      </c>
      <c r="GI911" s="20" t="n">
        <v>8.20141343229313</v>
      </c>
      <c r="GJ911" s="21" t="n">
        <v>0.124864680325507</v>
      </c>
      <c r="GK911" s="19" t="n">
        <v>281.656324478403</v>
      </c>
      <c r="GL911" s="19" t="n">
        <v>1456915.6999865</v>
      </c>
      <c r="GM911" s="27" t="n">
        <v>0.019790278535999</v>
      </c>
      <c r="GN911" s="21" t="n">
        <v>0</v>
      </c>
      <c r="GO911" s="21" t="n">
        <v>0.214501314736562</v>
      </c>
      <c r="GP911" s="20" t="n">
        <v>7.65934245876215</v>
      </c>
      <c r="GQ911" s="20" t="n">
        <v>0</v>
      </c>
      <c r="GR911" s="19" t="n">
        <v>368035.519041147</v>
      </c>
      <c r="GS911" s="20" t="n">
        <v>0</v>
      </c>
      <c r="GT911" s="26" t="n">
        <v>59</v>
      </c>
      <c r="GU911" s="26" t="n">
        <v>97</v>
      </c>
      <c r="GV911" s="26" t="n">
        <v>56</v>
      </c>
      <c r="GW911" s="26" t="n">
        <v>38</v>
      </c>
      <c r="GX911" s="26" t="n">
        <v>37</v>
      </c>
      <c r="GY911" s="26" t="n">
        <v>64</v>
      </c>
      <c r="GZ911" s="26" t="n">
        <v>19</v>
      </c>
      <c r="HA911" s="26" t="n">
        <v>56</v>
      </c>
      <c r="HB911" s="26" t="n">
        <v>45</v>
      </c>
      <c r="HC911" s="26" t="n">
        <v>86</v>
      </c>
      <c r="HD911" s="26" t="n">
        <v>26</v>
      </c>
      <c r="HE911" s="26" t="n">
        <v>99</v>
      </c>
      <c r="HF911" s="26" t="n">
        <v>73</v>
      </c>
      <c r="HG911" s="21" t="n">
        <v>8.4472588489961</v>
      </c>
      <c r="HH911" s="20" t="n">
        <v>61.84959007995</v>
      </c>
      <c r="HI911" s="20" t="n">
        <v>7.84643888222791</v>
      </c>
      <c r="HJ911" s="21" t="n">
        <v>0.191072582883461</v>
      </c>
      <c r="HK911" s="19" t="n">
        <v>4611.7525877926</v>
      </c>
      <c r="HL911" s="19" t="n">
        <v>1687230.49239205</v>
      </c>
      <c r="HM911" s="27" t="n">
        <v>0.299913689009539</v>
      </c>
      <c r="HN911" s="21" t="n">
        <v>0.394779565479419</v>
      </c>
      <c r="HO911" s="21" t="n">
        <v>0.570272513189761</v>
      </c>
      <c r="HP911" s="20" t="n">
        <v>3.53560671773353</v>
      </c>
      <c r="HQ911" s="20" t="n">
        <v>3.63748189687222</v>
      </c>
      <c r="HR911" s="19" t="n">
        <v>701805.423433166</v>
      </c>
      <c r="HS911" s="20" t="n">
        <v>2.21468892426781</v>
      </c>
      <c r="HT911" s="26" t="n">
        <v>4</v>
      </c>
      <c r="HU911" s="26" t="n">
        <v>77</v>
      </c>
      <c r="HV911" s="26" t="n">
        <v>35</v>
      </c>
      <c r="HW911" s="26" t="n">
        <v>16</v>
      </c>
      <c r="HX911" s="26" t="n">
        <v>51</v>
      </c>
      <c r="HY911" s="26" t="n">
        <v>27</v>
      </c>
      <c r="HZ911" s="26" t="n">
        <v>19</v>
      </c>
      <c r="IA911" s="26" t="n">
        <v>44</v>
      </c>
      <c r="IB911" s="26" t="n">
        <v>36</v>
      </c>
      <c r="IC911" s="26" t="n">
        <v>47</v>
      </c>
      <c r="ID911" s="26" t="n">
        <v>99</v>
      </c>
      <c r="IE911" s="26" t="n">
        <v>99</v>
      </c>
      <c r="IF911" s="26" t="n">
        <v>95</v>
      </c>
      <c r="IG911" s="21" t="n">
        <v>12.3057217864917</v>
      </c>
      <c r="IH911" s="20" t="n">
        <v>74.1680533732638</v>
      </c>
      <c r="II911" s="20" t="n">
        <v>9.14594000741275</v>
      </c>
      <c r="IJ911" s="21" t="n">
        <v>0.285745557466617</v>
      </c>
      <c r="IK911" s="19" t="n">
        <v>778.557203520419</v>
      </c>
      <c r="IL911" s="19" t="n">
        <v>3969704.04921455</v>
      </c>
      <c r="IM911" s="27" t="n">
        <v>0.305656756353208</v>
      </c>
      <c r="IN911" s="21" t="n">
        <v>0.682434756778246</v>
      </c>
      <c r="IO911" s="21" t="n">
        <v>0.825879751812773</v>
      </c>
      <c r="IP911" s="20" t="n">
        <v>10.9244610442075</v>
      </c>
      <c r="IQ911" s="20" t="n">
        <v>0.0003584379547</v>
      </c>
      <c r="IR911" s="19" t="n">
        <v>10997.8469947094</v>
      </c>
      <c r="IS911" s="20" t="n">
        <v>0.500180972442577</v>
      </c>
      <c r="IT911" s="26" t="n">
        <v>62</v>
      </c>
      <c r="IU911" s="26" t="n">
        <v>80</v>
      </c>
      <c r="IV911" s="26" t="n">
        <v>60</v>
      </c>
      <c r="IW911" s="26" t="n">
        <v>49</v>
      </c>
      <c r="IX911" s="26" t="n">
        <v>47</v>
      </c>
      <c r="IY911" s="26" t="n">
        <v>63</v>
      </c>
      <c r="IZ911" s="26" t="n">
        <v>19</v>
      </c>
      <c r="JA911" s="26" t="n">
        <v>56</v>
      </c>
      <c r="JB911" s="26" t="n">
        <v>55</v>
      </c>
      <c r="JC911" s="26" t="n">
        <v>73</v>
      </c>
      <c r="JD911" s="26" t="n">
        <v>27</v>
      </c>
      <c r="JE911" s="26" t="n">
        <v>80</v>
      </c>
      <c r="JF911" s="26" t="n">
        <v>73</v>
      </c>
      <c r="JG911" s="26" t="n">
        <v>51</v>
      </c>
      <c r="JH911" s="26" t="n">
        <v>78</v>
      </c>
      <c r="JI911" s="26" t="n">
        <v>51</v>
      </c>
      <c r="JJ911" s="26" t="n">
        <v>35</v>
      </c>
      <c r="JK911" s="26" t="n">
        <v>33</v>
      </c>
      <c r="JL911" s="26" t="n">
        <v>57</v>
      </c>
      <c r="JM911" s="26" t="n">
        <v>15</v>
      </c>
      <c r="JN911" s="26" t="n">
        <v>56</v>
      </c>
      <c r="JO911" s="26" t="n">
        <v>42</v>
      </c>
      <c r="JP911" s="26" t="n">
        <v>71</v>
      </c>
      <c r="JQ911" s="26" t="n">
        <v>26</v>
      </c>
      <c r="JR911" s="26" t="n">
        <v>76</v>
      </c>
      <c r="JS911" s="26" t="n">
        <v>73</v>
      </c>
      <c r="JT911" s="26" t="n">
        <v>5</v>
      </c>
      <c r="JU911" s="26" t="n">
        <v>62</v>
      </c>
      <c r="JV911" s="26" t="n">
        <v>34</v>
      </c>
      <c r="JW911" s="26" t="n">
        <v>18</v>
      </c>
      <c r="JX911" s="26" t="n">
        <v>46</v>
      </c>
      <c r="JY911" s="26" t="n">
        <v>29</v>
      </c>
      <c r="JZ911" s="26" t="n">
        <v>16</v>
      </c>
      <c r="KA911" s="26" t="n">
        <v>45</v>
      </c>
      <c r="KB911" s="26" t="n">
        <v>36</v>
      </c>
      <c r="KC911" s="26" t="n">
        <v>44</v>
      </c>
      <c r="KD911" s="26" t="n">
        <v>99</v>
      </c>
      <c r="KE911" s="26" t="n">
        <v>72</v>
      </c>
      <c r="KF911" s="26" t="n">
        <v>95</v>
      </c>
      <c r="KG911" s="26" t="n">
        <v>4</v>
      </c>
      <c r="KH911" s="26" t="n">
        <v>63</v>
      </c>
      <c r="KI911" s="26" t="n">
        <v>35</v>
      </c>
      <c r="KJ911" s="26" t="n">
        <v>18</v>
      </c>
      <c r="KK911" s="26" t="n">
        <v>48</v>
      </c>
      <c r="KL911" s="26" t="n">
        <v>28</v>
      </c>
      <c r="KM911" s="26" t="n">
        <v>15</v>
      </c>
      <c r="KN911" s="26" t="n">
        <v>44</v>
      </c>
      <c r="KO911" s="26" t="n">
        <v>37</v>
      </c>
      <c r="KP911" s="26" t="n">
        <v>46</v>
      </c>
      <c r="KQ911" s="26" t="n">
        <v>99</v>
      </c>
      <c r="KR911" s="26" t="n">
        <v>77</v>
      </c>
      <c r="KS911" s="26" t="n">
        <v>95</v>
      </c>
      <c r="KT911" s="19" t="n">
        <v>211.7</v>
      </c>
      <c r="KU911" s="19" t="n">
        <v>64.6</v>
      </c>
      <c r="KV911" s="19" t="n">
        <v>41.2</v>
      </c>
      <c r="KW911" s="19" t="n">
        <v>64.8</v>
      </c>
      <c r="KX911" s="19" t="n">
        <v>82.8</v>
      </c>
      <c r="KY911" s="19" t="n">
        <v>258</v>
      </c>
      <c r="KZ911" s="19" t="n">
        <v>1174.5</v>
      </c>
      <c r="LA911" s="19" t="n">
        <v>864.3</v>
      </c>
      <c r="LB911" s="19" t="n">
        <v>35.8</v>
      </c>
      <c r="LC911" s="19" t="n">
        <v>222.5</v>
      </c>
      <c r="LD911" s="19" t="n">
        <v>4</v>
      </c>
      <c r="LE911" s="19" t="n">
        <v>0</v>
      </c>
      <c r="LF911" s="19" t="n">
        <v>7.6</v>
      </c>
      <c r="LG911" s="19" t="n">
        <v>40.4</v>
      </c>
      <c r="LH911" s="19" t="n">
        <v>788</v>
      </c>
      <c r="LI911" s="19" t="n">
        <v>1390</v>
      </c>
      <c r="LJ911" s="19" t="n">
        <v>667.6</v>
      </c>
      <c r="LK911" s="19" t="n">
        <v>1567.8</v>
      </c>
      <c r="LL911" s="19" t="n">
        <v>13.2</v>
      </c>
      <c r="LM911" s="19" t="n">
        <v>667.7</v>
      </c>
      <c r="LN911" s="19" t="n">
        <v>1962.6</v>
      </c>
      <c r="LO911" s="19" t="n">
        <v>4</v>
      </c>
      <c r="LP911" s="19" t="n">
        <v>38</v>
      </c>
      <c r="LQ911" s="24" t="n">
        <v>0.158807098865509</v>
      </c>
      <c r="LR911" s="24" t="n">
        <v>0.78757234040961</v>
      </c>
      <c r="LS911" s="19" t="n">
        <v>1</v>
      </c>
      <c r="LT911" s="19" t="n">
        <v>1</v>
      </c>
      <c r="LU911" s="20" t="n">
        <v>1</v>
      </c>
      <c r="LV911" s="21" t="n">
        <v>1</v>
      </c>
      <c r="LW911" s="19" t="n">
        <v>1504.9</v>
      </c>
      <c r="LX911" s="19" t="n">
        <v>457.7</v>
      </c>
      <c r="LY911" s="19" t="n">
        <v>891.6</v>
      </c>
      <c r="LZ911" s="19" t="n">
        <v>1071</v>
      </c>
      <c r="MA911" s="19" t="n">
        <v>586.6</v>
      </c>
      <c r="MB911" s="19" t="n">
        <v>2038.6</v>
      </c>
      <c r="MC911" s="19" t="n">
        <v>222.8</v>
      </c>
      <c r="MD911" s="19" t="n">
        <v>18.2</v>
      </c>
      <c r="ME911" s="27" t="n">
        <v>0.0182239375148173</v>
      </c>
      <c r="MF911" s="27" t="n">
        <v>0.113386589617297</v>
      </c>
      <c r="MG911" s="27" t="n">
        <v>0.00714062479380741</v>
      </c>
      <c r="MH911" s="27" t="n">
        <v>0</v>
      </c>
      <c r="MI911" s="27" t="n">
        <v>0.140638583851021</v>
      </c>
      <c r="MJ911" s="27" t="n">
        <v>0.159972585887901</v>
      </c>
      <c r="MK911" s="27" t="n">
        <v>0.560637678335156</v>
      </c>
      <c r="ML911" s="22" t="n">
        <v>70.9051179215933</v>
      </c>
      <c r="MM911" s="22" t="n">
        <v>116.608727680924</v>
      </c>
      <c r="MN911" s="22" t="n">
        <v>67.741302803935</v>
      </c>
      <c r="MO911" s="22" t="n">
        <v>45.3560017036563</v>
      </c>
      <c r="MP911" s="22" t="n">
        <v>43.8286620381968</v>
      </c>
      <c r="MQ911" s="22" t="n">
        <v>76.181537521081</v>
      </c>
      <c r="MR911" s="22" t="n">
        <v>10.7665900777365</v>
      </c>
      <c r="MS911" s="22" t="n">
        <v>0</v>
      </c>
      <c r="MT911" s="22" t="n">
        <v>53.8278608031047</v>
      </c>
      <c r="MU911" s="22" t="n">
        <v>104.216404811726</v>
      </c>
      <c r="MV911" s="22" t="n">
        <v>0</v>
      </c>
      <c r="MW911" s="22" t="n">
        <v>118.999821197835</v>
      </c>
      <c r="MX911" s="22" t="n">
        <v>0</v>
      </c>
      <c r="MY911" s="22" t="n">
        <v>5.5055618692973</v>
      </c>
      <c r="MZ911" s="22" t="n">
        <v>105.849223879132</v>
      </c>
      <c r="NA911" s="22" t="n">
        <v>48.3338845821806</v>
      </c>
      <c r="NB911" s="22" t="n">
        <v>22.0849577798349</v>
      </c>
      <c r="NC911" s="22" t="n">
        <v>69.3297345808028</v>
      </c>
      <c r="ND911" s="22" t="n">
        <v>37.6949278939426</v>
      </c>
      <c r="NE911" s="22" t="n">
        <v>12.3731950047687</v>
      </c>
      <c r="NF911" s="22" t="n">
        <v>0</v>
      </c>
      <c r="NG911" s="22" t="n">
        <v>50.1636814780253</v>
      </c>
      <c r="NH911" s="22" t="n">
        <v>65.1852504656026</v>
      </c>
      <c r="NI911" s="22" t="n">
        <v>0</v>
      </c>
      <c r="NJ911" s="22" t="n">
        <v>136.157222247385</v>
      </c>
      <c r="NK911" s="22" t="n">
        <v>0</v>
      </c>
      <c r="NL911" s="22" t="n">
        <v>71.6254452526565</v>
      </c>
      <c r="NM911" s="22" t="n">
        <v>117.806576195307</v>
      </c>
      <c r="NN911" s="22" t="n">
        <v>68.5978988048028</v>
      </c>
      <c r="NO911" s="22" t="n">
        <v>45.7116916862886</v>
      </c>
      <c r="NP911" s="22" t="n">
        <v>44.4861218340735</v>
      </c>
      <c r="NQ911" s="22" t="n">
        <v>76.8295535074156</v>
      </c>
      <c r="NR911" s="22" t="n">
        <v>11.7864980762494</v>
      </c>
      <c r="NS911" s="22" t="n">
        <v>0</v>
      </c>
      <c r="NT911" s="22" t="n">
        <v>54.313374657256</v>
      </c>
      <c r="NU911" s="22" t="n">
        <v>105.190363384779</v>
      </c>
      <c r="NV911" s="22" t="n">
        <v>0</v>
      </c>
      <c r="NW911" s="22" t="n">
        <v>120.226625295674</v>
      </c>
      <c r="NX911" s="22" t="n">
        <v>0</v>
      </c>
      <c r="NY911" s="22" t="n">
        <v>4.59517811512941</v>
      </c>
      <c r="NZ911" s="22" t="n">
        <v>88.4126432219289</v>
      </c>
      <c r="OA911" s="22" t="n">
        <v>40.5005794803808</v>
      </c>
      <c r="OB911" s="22" t="n">
        <v>18.3910537196938</v>
      </c>
      <c r="OC911" s="22" t="n">
        <v>58.1083563506045</v>
      </c>
      <c r="OD911" s="22" t="n">
        <v>31.3929629973481</v>
      </c>
      <c r="OE911" s="22" t="n">
        <v>10.970872822003</v>
      </c>
      <c r="OF911" s="22" t="n">
        <v>0</v>
      </c>
      <c r="OG911" s="22" t="n">
        <v>41.8212540731412</v>
      </c>
      <c r="OH911" s="22" t="n">
        <v>54.3282591862526</v>
      </c>
      <c r="OI911" s="22" t="n">
        <v>0</v>
      </c>
      <c r="OJ911" s="22" t="n">
        <v>113.72619454049</v>
      </c>
      <c r="OK911" s="22" t="n">
        <v>0</v>
      </c>
      <c r="OL911" t="n">
        <v>1</v>
      </c>
      <c r="OM911" s="26" t="n">
        <v>37</v>
      </c>
      <c r="ON911" s="26" t="n">
        <v>26</v>
      </c>
      <c r="OO911" s="26" t="n">
        <v>54</v>
      </c>
      <c r="OP911" s="26" t="n">
        <v>44</v>
      </c>
      <c r="OQ911" s="27" t="n">
        <v>0.112497616186358</v>
      </c>
      <c r="OR911" s="27" t="n">
        <v>0.176500233810349</v>
      </c>
      <c r="OS911" s="27" t="n">
        <v>0.136065075687775</v>
      </c>
      <c r="OT911" s="19" t="n">
        <v>0.195319647024088</v>
      </c>
    </row>
    <row r="912">
      <c r="A912" t="n">
        <v>914</v>
      </c>
      <c r="B912" s="28" t="n">
        <v>132.8</v>
      </c>
      <c r="C912" t="n">
        <v>-83.91333</v>
      </c>
      <c r="D912" t="n">
        <v>43.92498</v>
      </c>
      <c r="E912" t="s">
        <v>494</v>
      </c>
      <c r="F912" t="s">
        <v>495</v>
      </c>
      <c r="G912" s="25" t="n">
        <v>0.460577048796582</v>
      </c>
      <c r="H912" s="25" t="n">
        <v>1.09709536781897</v>
      </c>
      <c r="I912" s="25" t="n">
        <v>0.73954299147759</v>
      </c>
      <c r="J912" s="25" t="n">
        <v>0</v>
      </c>
      <c r="K912" s="25" t="n">
        <v>0.939609253591508</v>
      </c>
      <c r="L912" s="25" t="n">
        <v>0.940896369888872</v>
      </c>
      <c r="M912" s="25" t="n">
        <v>0.371639880212318</v>
      </c>
      <c r="N912" s="25" t="n">
        <v>1.76419689887664</v>
      </c>
      <c r="O912" s="25" t="n">
        <v>0.143983850664529</v>
      </c>
      <c r="P912" s="25" t="n">
        <v>0</v>
      </c>
      <c r="Q912" s="25" t="n">
        <v>0</v>
      </c>
      <c r="R912" s="25" t="n">
        <v>0.0059919891598701</v>
      </c>
      <c r="S912" s="25" t="n">
        <v>4.37757520116812</v>
      </c>
      <c r="T912" s="25" t="n">
        <v>0</v>
      </c>
      <c r="U912" s="25" t="n">
        <v>0</v>
      </c>
      <c r="V912" s="25" t="n">
        <v>0.89900549977364</v>
      </c>
      <c r="W912" s="25" t="n">
        <v>1.5842769253913</v>
      </c>
      <c r="X912" s="25" t="n">
        <v>0.689554066959996</v>
      </c>
      <c r="Y912" s="25" t="n">
        <v>1.05722269000449</v>
      </c>
      <c r="Z912" s="25" t="n">
        <v>0.213576431926268</v>
      </c>
      <c r="AA912" s="25" t="n">
        <v>0.222453556109573</v>
      </c>
      <c r="AB912" s="25" t="n">
        <v>0.0619621076396294</v>
      </c>
      <c r="AC912" s="25" t="n">
        <v>0.0155419801918625</v>
      </c>
      <c r="AD912" s="25" t="n">
        <v>0.952255051714993</v>
      </c>
      <c r="AE912" s="25" t="n">
        <v>6.16248832816354</v>
      </c>
      <c r="AF912" s="25" t="n">
        <v>0</v>
      </c>
      <c r="AG912" s="25" t="n">
        <v>0</v>
      </c>
      <c r="AH912" s="25" t="n">
        <v>0.0323870349298521</v>
      </c>
      <c r="AI912" s="25" t="n">
        <v>0.0000000334786217656552</v>
      </c>
      <c r="AJ912" s="25" t="n">
        <v>0</v>
      </c>
      <c r="AK912" s="25" t="n">
        <v>1.40280240588711</v>
      </c>
      <c r="AL912" s="25" t="n">
        <v>1.16574195766506</v>
      </c>
      <c r="AM912" s="25" t="n">
        <v>0.527730356935951</v>
      </c>
      <c r="AN912" s="25" t="n">
        <v>1.11706707728138</v>
      </c>
      <c r="AO912" s="25" t="n">
        <v>0.735712054897916</v>
      </c>
      <c r="AP912" s="25" t="n">
        <v>0</v>
      </c>
      <c r="AQ912" s="25" t="n">
        <v>0.822268886950437</v>
      </c>
      <c r="AR912" s="25" t="n">
        <v>1.23771100208281</v>
      </c>
      <c r="AS912" s="25" t="n">
        <v>0.390656532862678</v>
      </c>
      <c r="AT912" s="25" t="n">
        <v>1.73061495964498</v>
      </c>
      <c r="AU912" s="25" t="n">
        <v>0.215748753960347</v>
      </c>
      <c r="AV912" s="25" t="n">
        <v>0</v>
      </c>
      <c r="AW912" s="25" t="n">
        <v>0</v>
      </c>
      <c r="AX912" s="25" t="n">
        <v>0.0109344111790457</v>
      </c>
      <c r="AY912" s="25" t="n">
        <v>6.97495991521702</v>
      </c>
      <c r="AZ912" s="25" t="n">
        <v>0</v>
      </c>
      <c r="BA912" s="25" t="n">
        <v>0</v>
      </c>
      <c r="BB912" s="25" t="n">
        <v>0.858972042766046</v>
      </c>
      <c r="BC912" s="25" t="n">
        <v>1.33544630763032</v>
      </c>
      <c r="BD912" s="25" t="n">
        <v>0.743048406549953</v>
      </c>
      <c r="BE912" s="25" t="n">
        <v>0.971667802483413</v>
      </c>
      <c r="BF912" s="25" t="n">
        <v>0.216430529535973</v>
      </c>
      <c r="BG912" s="25" t="n">
        <v>0.365385108739928</v>
      </c>
      <c r="BH912" s="25" t="n">
        <v>0.112116047021268</v>
      </c>
      <c r="BI912" s="25" t="n">
        <v>0.0289708524039552</v>
      </c>
      <c r="BJ912" s="25" t="n">
        <v>0.752050021396566</v>
      </c>
      <c r="BK912" s="25" t="n">
        <v>8.73832013624367</v>
      </c>
      <c r="BL912" s="25" t="n">
        <v>0</v>
      </c>
      <c r="BM912" s="25" t="n">
        <v>0</v>
      </c>
      <c r="BN912" s="25" t="n">
        <v>0.0154677090805994</v>
      </c>
      <c r="BO912" s="25" t="n">
        <v>0.0000267887578207218</v>
      </c>
      <c r="BP912" s="25" t="n">
        <v>0</v>
      </c>
      <c r="BQ912" s="25" t="n">
        <v>1.30355579555423</v>
      </c>
      <c r="BR912" s="25" t="n">
        <v>1.1186876202506</v>
      </c>
      <c r="BS912" s="27" t="n">
        <v>0.617515952184149</v>
      </c>
      <c r="BT912" s="27" t="n">
        <v>1.80179878364436</v>
      </c>
      <c r="BU912" s="27" t="n">
        <v>0.224931910682407</v>
      </c>
      <c r="BV912" s="27" t="n">
        <v>0</v>
      </c>
      <c r="BW912" s="27" t="n">
        <v>0.0527587649257309</v>
      </c>
      <c r="BX912" s="27" t="n">
        <v>0.106386950160859</v>
      </c>
      <c r="BY912" s="27" t="n">
        <v>0.0200348679211975</v>
      </c>
      <c r="BZ912" s="27" t="n">
        <v>0.313862305816833</v>
      </c>
      <c r="CA912" s="27" t="n">
        <v>0.0569949790308115</v>
      </c>
      <c r="CB912" s="27" t="n">
        <v>0</v>
      </c>
      <c r="CC912" s="27" t="n">
        <v>0</v>
      </c>
      <c r="CD912" s="27" t="n">
        <v>0.00029863861489003</v>
      </c>
      <c r="CE912" s="27" t="n">
        <v>0.0260921876195665</v>
      </c>
      <c r="CF912" s="27" t="n">
        <v>0</v>
      </c>
      <c r="CG912" s="27" t="n">
        <v>0</v>
      </c>
      <c r="CH912" s="27" t="n">
        <v>0.0306041527963551</v>
      </c>
      <c r="CI912" s="27" t="n">
        <v>0.943005020969188</v>
      </c>
      <c r="CJ912" s="27" t="n">
        <v>0.623316371154528</v>
      </c>
      <c r="CK912" s="27" t="n">
        <v>1.6799320799312</v>
      </c>
      <c r="CL912" s="27" t="n">
        <v>0.0230614091578826</v>
      </c>
      <c r="CM912" s="27" t="n">
        <v>0.000457116184720562</v>
      </c>
      <c r="CN912" s="27" t="n">
        <v>0.000304744123147042</v>
      </c>
      <c r="CO912" s="27" t="n">
        <v>0.022299548850015</v>
      </c>
      <c r="CP912" s="27" t="n">
        <v>0</v>
      </c>
      <c r="CQ912" s="19" t="n">
        <v>3</v>
      </c>
      <c r="CR912" s="19" t="n">
        <v>0.1</v>
      </c>
      <c r="CS912" s="19" t="n">
        <v>0</v>
      </c>
      <c r="CT912" s="19" t="n">
        <v>2.9</v>
      </c>
      <c r="CU912" s="19" t="n">
        <v>130.1</v>
      </c>
      <c r="CV912" s="19" t="n">
        <v>0</v>
      </c>
      <c r="CW912" s="19" t="n">
        <v>0</v>
      </c>
      <c r="CX912" s="27"/>
      <c r="CY912" s="27"/>
      <c r="CZ912" s="27"/>
      <c r="DA912" s="27"/>
      <c r="DB912" s="19" t="n">
        <v>0</v>
      </c>
      <c r="DC912" s="19" t="n">
        <v>0</v>
      </c>
      <c r="DD912" s="19" t="n">
        <v>0</v>
      </c>
      <c r="DE912" s="19" t="n">
        <v>0</v>
      </c>
      <c r="DF912" s="27" t="n">
        <v>0.0625453456187136</v>
      </c>
      <c r="DG912" s="27" t="n">
        <v>0.190872415532022</v>
      </c>
      <c r="DH912" s="27" t="n">
        <v>0.227692307692308</v>
      </c>
      <c r="DI912" s="27" t="n">
        <v>0.221374328027291</v>
      </c>
      <c r="DJ912" s="27" t="n">
        <v>0.778625671972709</v>
      </c>
      <c r="DK912" s="19" t="n">
        <v>58.7</v>
      </c>
      <c r="DL912" s="27" t="n">
        <v>0.472161407006314</v>
      </c>
      <c r="DM912" s="27" t="n">
        <v>0.527838592993686</v>
      </c>
      <c r="DN912" s="19" t="n">
        <v>75.3</v>
      </c>
      <c r="DO912" s="19" t="n">
        <v>27380.1534371958</v>
      </c>
      <c r="DP912" s="27" t="n">
        <v>0.518530922870692</v>
      </c>
      <c r="DQ912" s="26" t="n">
        <v>21</v>
      </c>
      <c r="DR912" s="26" t="n">
        <v>64</v>
      </c>
      <c r="DS912" s="26" t="n">
        <v>42</v>
      </c>
      <c r="DT912" s="26" t="n">
        <v>56</v>
      </c>
      <c r="DU912" s="26" t="n">
        <v>61</v>
      </c>
      <c r="DV912" s="26" t="n">
        <v>61</v>
      </c>
      <c r="DW912" s="26" t="n">
        <v>23</v>
      </c>
      <c r="DX912" s="26" t="n">
        <v>89</v>
      </c>
      <c r="DY912" s="26" t="n">
        <v>13</v>
      </c>
      <c r="DZ912" s="26" t="n">
        <v>16</v>
      </c>
      <c r="EA912" s="26" t="n">
        <v>32</v>
      </c>
      <c r="EB912" s="26" t="n">
        <v>45</v>
      </c>
      <c r="EC912" s="26" t="n">
        <v>95</v>
      </c>
      <c r="ED912" s="26" t="n">
        <v>95</v>
      </c>
      <c r="EE912" s="26" t="n">
        <v>84</v>
      </c>
      <c r="EF912" s="26" t="n">
        <v>62</v>
      </c>
      <c r="EG912" s="26" t="n">
        <v>87</v>
      </c>
      <c r="EH912" s="27" t="n">
        <v>1.34074408135973</v>
      </c>
      <c r="EI912" s="27" t="n">
        <v>1.64233560408366</v>
      </c>
      <c r="EJ912" s="27" t="n">
        <v>0.304149878065909</v>
      </c>
      <c r="EK912" s="27" t="n">
        <v>0.048100174035725</v>
      </c>
      <c r="EL912" s="27" t="n">
        <v>0.056149686397903</v>
      </c>
      <c r="EM912" s="27" t="n">
        <v>0.113069784904606</v>
      </c>
      <c r="EN912" s="27" t="n">
        <v>0.053909359538464</v>
      </c>
      <c r="EO912" s="27" t="n">
        <v>0.17790661916291</v>
      </c>
      <c r="EP912" s="27" t="n">
        <v>0.395842858541165</v>
      </c>
      <c r="EQ912" s="27" t="n">
        <v>0.177343149757091</v>
      </c>
      <c r="ER912" s="27" t="n">
        <v>0.123080581185558</v>
      </c>
      <c r="ES912" s="27" t="n">
        <v>0.0498396453868925</v>
      </c>
      <c r="ET912" s="27" t="n">
        <v>0.00596042019166319</v>
      </c>
      <c r="EU912" s="27" t="n">
        <v>0.00151163931514645</v>
      </c>
      <c r="EV912" s="27" t="n">
        <v>0.00406519181294189</v>
      </c>
      <c r="EW912" s="27" t="n">
        <v>0.0340422308918699</v>
      </c>
      <c r="EX912" s="27" t="n">
        <v>0.595227391029681</v>
      </c>
      <c r="EY912" s="26" t="n">
        <v>29</v>
      </c>
      <c r="EZ912" s="26" t="n">
        <v>66</v>
      </c>
      <c r="FA912" s="26" t="n">
        <v>42</v>
      </c>
      <c r="FB912" s="26" t="n">
        <v>72</v>
      </c>
      <c r="FC912" s="26" t="n">
        <v>58</v>
      </c>
      <c r="FD912" s="26" t="n">
        <v>71</v>
      </c>
      <c r="FE912" s="26" t="n">
        <v>23</v>
      </c>
      <c r="FF912" s="26" t="n">
        <v>89</v>
      </c>
      <c r="FG912" s="26" t="n">
        <v>22</v>
      </c>
      <c r="FH912" s="26" t="n">
        <v>25</v>
      </c>
      <c r="FI912" s="26" t="n">
        <v>33</v>
      </c>
      <c r="FJ912" s="26" t="n">
        <v>55</v>
      </c>
      <c r="FK912" s="26" t="n">
        <v>96</v>
      </c>
      <c r="FL912" s="26" t="n">
        <v>98</v>
      </c>
      <c r="FM912" s="26" t="n">
        <v>86</v>
      </c>
      <c r="FN912" s="26" t="n">
        <v>60</v>
      </c>
      <c r="FO912" s="26" t="n">
        <v>80</v>
      </c>
      <c r="FP912" s="27" t="n">
        <v>1.18112661695938</v>
      </c>
      <c r="FQ912" s="27" t="n">
        <v>1.50387753260052</v>
      </c>
      <c r="FR912" s="27" t="n">
        <v>0.305733621170061</v>
      </c>
      <c r="FS912" s="27" t="n">
        <v>0.015666250858351</v>
      </c>
      <c r="FT912" s="27" t="n">
        <v>0.064162423950392</v>
      </c>
      <c r="FU912" s="27" t="n">
        <v>0.0859545968177</v>
      </c>
      <c r="FV912" s="27" t="n">
        <v>0.051285121931495</v>
      </c>
      <c r="FW912" s="27" t="n">
        <v>0.181358830898595</v>
      </c>
      <c r="FX912" s="27" t="n">
        <v>0.264172923294318</v>
      </c>
      <c r="FY912" s="27" t="n">
        <v>0.0527203064040298</v>
      </c>
      <c r="FZ912" s="27" t="n">
        <v>0.141352607903661</v>
      </c>
      <c r="GA912" s="27" t="n">
        <v>0.0273118149665278</v>
      </c>
      <c r="GB912" s="27" t="n">
        <v>0.00374083692762766</v>
      </c>
      <c r="GC912" s="27" t="n">
        <v>0.00024210896822188</v>
      </c>
      <c r="GD912" s="27" t="n">
        <v>0.00317643685606879</v>
      </c>
      <c r="GE912" s="27" t="n">
        <v>0.0356288112681807</v>
      </c>
      <c r="GF912" s="27" t="n">
        <v>0.706134732322186</v>
      </c>
      <c r="GG912" s="21" t="n">
        <v>5.82484169398907</v>
      </c>
      <c r="GH912" s="20" t="n">
        <v>65.38879</v>
      </c>
      <c r="GI912" s="20" t="n">
        <v>1.67581441979377</v>
      </c>
      <c r="GJ912" s="21" t="n">
        <v>0.042504775537467</v>
      </c>
      <c r="GK912" s="19" t="n">
        <v>285.753910252144</v>
      </c>
      <c r="GL912" s="19" t="n">
        <v>26222.9028918636</v>
      </c>
      <c r="GM912" s="27" t="n">
        <v>0.285594325437813</v>
      </c>
      <c r="GN912" s="21" t="n">
        <v>2.43282446446439</v>
      </c>
      <c r="GO912" s="21" t="n">
        <v>0</v>
      </c>
      <c r="GP912" s="20" t="n">
        <v>0</v>
      </c>
      <c r="GQ912" s="20" t="n">
        <v>0.117807253250705</v>
      </c>
      <c r="GR912" s="19" t="n">
        <v>0.0234954783242045</v>
      </c>
      <c r="GS912" s="20" t="n">
        <v>0</v>
      </c>
      <c r="GT912" s="26" t="n">
        <v>4</v>
      </c>
      <c r="GU912" s="26" t="n">
        <v>72</v>
      </c>
      <c r="GV912" s="26" t="n">
        <v>1</v>
      </c>
      <c r="GW912" s="26" t="n">
        <v>5</v>
      </c>
      <c r="GX912" s="26" t="n">
        <v>37</v>
      </c>
      <c r="GY912" s="26" t="n">
        <v>8</v>
      </c>
      <c r="GZ912" s="26" t="n">
        <v>57</v>
      </c>
      <c r="HA912" s="26" t="n">
        <v>96</v>
      </c>
      <c r="HB912" s="26" t="n">
        <v>28</v>
      </c>
      <c r="HC912" s="26" t="n">
        <v>15</v>
      </c>
      <c r="HD912" s="26" t="n">
        <v>34</v>
      </c>
      <c r="HE912" s="26" t="n">
        <v>12</v>
      </c>
      <c r="HF912" s="26" t="n">
        <v>73</v>
      </c>
      <c r="HG912" s="21" t="n">
        <v>8.4472588489961</v>
      </c>
      <c r="HH912" s="20" t="n">
        <v>61.84959007995</v>
      </c>
      <c r="HI912" s="20" t="n">
        <v>7.84643888222791</v>
      </c>
      <c r="HJ912" s="21" t="n">
        <v>0.191072582883461</v>
      </c>
      <c r="HK912" s="19" t="n">
        <v>4611.7525877926</v>
      </c>
      <c r="HL912" s="19" t="n">
        <v>1687230.49239205</v>
      </c>
      <c r="HM912" s="27" t="n">
        <v>0.299913689009539</v>
      </c>
      <c r="HN912" s="21" t="n">
        <v>0.394779565479419</v>
      </c>
      <c r="HO912" s="21" t="n">
        <v>0.570272513189761</v>
      </c>
      <c r="HP912" s="20" t="n">
        <v>3.53560671773353</v>
      </c>
      <c r="HQ912" s="20" t="n">
        <v>3.63748189687222</v>
      </c>
      <c r="HR912" s="19" t="n">
        <v>701805.423433166</v>
      </c>
      <c r="HS912" s="20" t="n">
        <v>2.21468892426781</v>
      </c>
      <c r="HT912" s="26" t="n">
        <v>5</v>
      </c>
      <c r="HU912" s="26" t="n">
        <v>26</v>
      </c>
      <c r="HV912" s="26" t="n">
        <v>1</v>
      </c>
      <c r="HW912" s="26" t="n">
        <v>8</v>
      </c>
      <c r="HX912" s="26" t="n">
        <v>23</v>
      </c>
      <c r="HY912" s="26" t="n">
        <v>12</v>
      </c>
      <c r="HZ912" s="26" t="n">
        <v>46</v>
      </c>
      <c r="IA912" s="26" t="n">
        <v>98</v>
      </c>
      <c r="IB912" s="26" t="n">
        <v>35</v>
      </c>
      <c r="IC912" s="26" t="n">
        <v>17</v>
      </c>
      <c r="ID912" s="26" t="n">
        <v>22</v>
      </c>
      <c r="IE912" s="26" t="n">
        <v>15</v>
      </c>
      <c r="IF912" s="26" t="n">
        <v>83</v>
      </c>
      <c r="IG912" s="21" t="n">
        <v>7.83911470994788</v>
      </c>
      <c r="IH912" s="20" t="n">
        <v>67.2954170477582</v>
      </c>
      <c r="II912" s="20" t="n">
        <v>7.7429668697236</v>
      </c>
      <c r="IJ912" s="21" t="n">
        <v>0.116328702294545</v>
      </c>
      <c r="IK912" s="19" t="n">
        <v>2548.7333690773</v>
      </c>
      <c r="IL912" s="19" t="n">
        <v>905147.785305883</v>
      </c>
      <c r="IM912" s="27" t="n">
        <v>0.379754427647593</v>
      </c>
      <c r="IN912" s="21" t="n">
        <v>0.278408713177472</v>
      </c>
      <c r="IO912" s="21" t="n">
        <v>0.38358045987286</v>
      </c>
      <c r="IP912" s="20" t="n">
        <v>2.02843320392426</v>
      </c>
      <c r="IQ912" s="20" t="n">
        <v>7.61633494894644</v>
      </c>
      <c r="IR912" s="19" t="n">
        <v>877.06486733887</v>
      </c>
      <c r="IS912" s="20" t="n">
        <v>0.39388556489364</v>
      </c>
      <c r="IT912" s="26" t="n">
        <v>5</v>
      </c>
      <c r="IU912" s="26" t="n">
        <v>49</v>
      </c>
      <c r="IV912" s="26" t="n">
        <v>2</v>
      </c>
      <c r="IW912" s="26" t="n">
        <v>5</v>
      </c>
      <c r="IX912" s="26" t="n">
        <v>28</v>
      </c>
      <c r="IY912" s="26" t="n">
        <v>7</v>
      </c>
      <c r="IZ912" s="26" t="n">
        <v>40</v>
      </c>
      <c r="JA912" s="26" t="n">
        <v>68</v>
      </c>
      <c r="JB912" s="26" t="n">
        <v>28</v>
      </c>
      <c r="JC912" s="26" t="n">
        <v>15</v>
      </c>
      <c r="JD912" s="26" t="n">
        <v>34</v>
      </c>
      <c r="JE912" s="26" t="n">
        <v>12</v>
      </c>
      <c r="JF912" s="26" t="n">
        <v>73</v>
      </c>
      <c r="JG912" s="26" t="n">
        <v>5</v>
      </c>
      <c r="JH912" s="26" t="n">
        <v>82</v>
      </c>
      <c r="JI912" s="26" t="n">
        <v>2</v>
      </c>
      <c r="JJ912" s="26" t="n">
        <v>6</v>
      </c>
      <c r="JK912" s="26" t="n">
        <v>48</v>
      </c>
      <c r="JL912" s="26" t="n">
        <v>9</v>
      </c>
      <c r="JM912" s="26" t="n">
        <v>66</v>
      </c>
      <c r="JN912" s="26" t="n">
        <v>90</v>
      </c>
      <c r="JO912" s="26" t="n">
        <v>28</v>
      </c>
      <c r="JP912" s="26" t="n">
        <v>15</v>
      </c>
      <c r="JQ912" s="26" t="n">
        <v>43</v>
      </c>
      <c r="JR912" s="26" t="n">
        <v>16</v>
      </c>
      <c r="JS912" s="26" t="n">
        <v>73</v>
      </c>
      <c r="JT912" s="26" t="n">
        <v>7</v>
      </c>
      <c r="JU912" s="26" t="n">
        <v>27</v>
      </c>
      <c r="JV912" s="26" t="n">
        <v>5</v>
      </c>
      <c r="JW912" s="26" t="n">
        <v>9</v>
      </c>
      <c r="JX912" s="26" t="n">
        <v>25</v>
      </c>
      <c r="JY912" s="26" t="n">
        <v>14</v>
      </c>
      <c r="JZ912" s="26" t="n">
        <v>39</v>
      </c>
      <c r="KA912" s="26" t="n">
        <v>75</v>
      </c>
      <c r="KB912" s="26" t="n">
        <v>36</v>
      </c>
      <c r="KC912" s="26" t="n">
        <v>18</v>
      </c>
      <c r="KD912" s="26" t="n">
        <v>27</v>
      </c>
      <c r="KE912" s="26" t="n">
        <v>15</v>
      </c>
      <c r="KF912" s="26" t="n">
        <v>83</v>
      </c>
      <c r="KG912" s="26" t="n">
        <v>6</v>
      </c>
      <c r="KH912" s="26" t="n">
        <v>38</v>
      </c>
      <c r="KI912" s="26" t="n">
        <v>2</v>
      </c>
      <c r="KJ912" s="26" t="n">
        <v>11</v>
      </c>
      <c r="KK912" s="26" t="n">
        <v>35</v>
      </c>
      <c r="KL912" s="26" t="n">
        <v>17</v>
      </c>
      <c r="KM912" s="26" t="n">
        <v>56</v>
      </c>
      <c r="KN912" s="26" t="n">
        <v>92</v>
      </c>
      <c r="KO912" s="26" t="n">
        <v>35</v>
      </c>
      <c r="KP912" s="26" t="n">
        <v>17</v>
      </c>
      <c r="KQ912" s="26" t="n">
        <v>32</v>
      </c>
      <c r="KR912" s="26" t="n">
        <v>20</v>
      </c>
      <c r="KS912" s="26" t="n">
        <v>83</v>
      </c>
      <c r="KT912" s="19" t="n">
        <v>29.9</v>
      </c>
      <c r="KU912" s="19" t="n">
        <v>0</v>
      </c>
      <c r="KV912" s="19" t="n">
        <v>2.9</v>
      </c>
      <c r="KW912" s="19" t="n">
        <v>10.3</v>
      </c>
      <c r="KX912" s="19" t="n">
        <v>2.7</v>
      </c>
      <c r="KY912" s="19" t="n">
        <v>41.7</v>
      </c>
      <c r="KZ912" s="19" t="n">
        <v>7.6</v>
      </c>
      <c r="LA912" s="19" t="n">
        <v>0</v>
      </c>
      <c r="LB912" s="19" t="n">
        <v>0</v>
      </c>
      <c r="LC912" s="19" t="n">
        <v>0</v>
      </c>
      <c r="LD912" s="19" t="n">
        <v>3.5</v>
      </c>
      <c r="LE912" s="19" t="n">
        <v>0</v>
      </c>
      <c r="LF912" s="19" t="n">
        <v>0</v>
      </c>
      <c r="LG912" s="19" t="n">
        <v>4.1</v>
      </c>
      <c r="LH912" s="19" t="n">
        <v>125.2</v>
      </c>
      <c r="LI912" s="19" t="n">
        <v>96.9</v>
      </c>
      <c r="LJ912" s="19" t="n">
        <v>58.7</v>
      </c>
      <c r="LK912" s="19" t="n">
        <v>112.3</v>
      </c>
      <c r="LL912" s="19" t="n">
        <v>28.9</v>
      </c>
      <c r="LM912" s="19" t="n">
        <v>101.1</v>
      </c>
      <c r="LN912" s="19" t="n">
        <v>132.8</v>
      </c>
      <c r="LO912" s="19" t="n">
        <v>3</v>
      </c>
      <c r="LP912" s="19" t="n">
        <v>40</v>
      </c>
      <c r="LQ912" s="24" t="n">
        <v>0.109799556434155</v>
      </c>
      <c r="LR912" s="24" t="n">
        <v>0.898687955003255</v>
      </c>
      <c r="LS912" s="19" t="n">
        <v>1</v>
      </c>
      <c r="LT912" s="19" t="n">
        <v>1</v>
      </c>
      <c r="LU912" s="20" t="n">
        <v>1</v>
      </c>
      <c r="LV912" s="21" t="n">
        <v>1</v>
      </c>
      <c r="LW912" s="19" t="n">
        <v>103.4</v>
      </c>
      <c r="LX912" s="19" t="n">
        <v>29.4</v>
      </c>
      <c r="LY912" s="19" t="n">
        <v>62.7</v>
      </c>
      <c r="LZ912" s="19" t="n">
        <v>70.1</v>
      </c>
      <c r="MA912" s="19" t="n">
        <v>51.4</v>
      </c>
      <c r="MB912" s="19" t="n">
        <v>146.2</v>
      </c>
      <c r="MC912" s="19" t="n">
        <v>27.9</v>
      </c>
      <c r="MD912" s="19" t="n">
        <v>3.7</v>
      </c>
      <c r="ME912" s="27" t="n">
        <v>0</v>
      </c>
      <c r="MF912" s="27" t="n">
        <v>0.00029863861489003</v>
      </c>
      <c r="MG912" s="27" t="n">
        <v>0.0260921876195665</v>
      </c>
      <c r="MH912" s="27" t="n">
        <v>0</v>
      </c>
      <c r="MI912" s="27" t="n">
        <v>0</v>
      </c>
      <c r="MJ912" s="27" t="n">
        <v>0.0306041527963551</v>
      </c>
      <c r="MK912" s="27" t="n">
        <v>0.943005020969188</v>
      </c>
      <c r="ML912" s="22" t="n">
        <v>2.4700638087366</v>
      </c>
      <c r="MM912" s="22" t="n">
        <v>44.4611485572587</v>
      </c>
      <c r="MN912" s="22" t="n">
        <v>1.00564710254589</v>
      </c>
      <c r="MO912" s="22" t="n">
        <v>3.33899153655722</v>
      </c>
      <c r="MP912" s="22" t="n">
        <v>22.7223843429953</v>
      </c>
      <c r="MQ912" s="22" t="n">
        <v>4.82543521656199</v>
      </c>
      <c r="MR912" s="22" t="n">
        <v>34.8102781241348</v>
      </c>
      <c r="MS912" s="22" t="n">
        <v>56.8821060542248</v>
      </c>
      <c r="MT912" s="22" t="n">
        <v>0</v>
      </c>
      <c r="MU912" s="22" t="n">
        <v>0</v>
      </c>
      <c r="MV912" s="22" t="n">
        <v>19.9192568184321</v>
      </c>
      <c r="MW912" s="22" t="n">
        <v>7.53589731402803</v>
      </c>
      <c r="MX912" s="22" t="n">
        <v>0</v>
      </c>
      <c r="MY912" s="22" t="n">
        <v>3.11658185577264</v>
      </c>
      <c r="MZ912" s="22" t="n">
        <v>16.2062256500177</v>
      </c>
      <c r="NA912" s="22" t="n">
        <v>1.27256171667829</v>
      </c>
      <c r="NB912" s="22" t="n">
        <v>5.24104331257188</v>
      </c>
      <c r="NC912" s="22" t="n">
        <v>14.0817641932185</v>
      </c>
      <c r="ND912" s="22" t="n">
        <v>7.36550476937112</v>
      </c>
      <c r="NE912" s="22" t="n">
        <v>28.0233077275845</v>
      </c>
      <c r="NF912" s="22" t="n">
        <v>58.0308562531159</v>
      </c>
      <c r="NG912" s="22" t="n">
        <v>0</v>
      </c>
      <c r="NH912" s="22" t="n">
        <v>0</v>
      </c>
      <c r="NI912" s="22" t="n">
        <v>13.6245974552856</v>
      </c>
      <c r="NJ912" s="22" t="n">
        <v>8.98094153949905</v>
      </c>
      <c r="NK912" s="22" t="n">
        <v>0</v>
      </c>
      <c r="NL912" s="22" t="n">
        <v>7.20719513457743</v>
      </c>
      <c r="NM912" s="22" t="n">
        <v>129.729512422394</v>
      </c>
      <c r="NN912" s="22" t="n">
        <v>2.28429114027181</v>
      </c>
      <c r="NO912" s="22" t="n">
        <v>9.58006670328974</v>
      </c>
      <c r="NP912" s="22" t="n">
        <v>66.3810186023073</v>
      </c>
      <c r="NQ912" s="22" t="n">
        <v>13.7547370556464</v>
      </c>
      <c r="NR912" s="22" t="n">
        <v>102.220038311101</v>
      </c>
      <c r="NS912" s="22" t="n">
        <v>167.921608592687</v>
      </c>
      <c r="NT912" s="22" t="n">
        <v>0</v>
      </c>
      <c r="NU912" s="22" t="n">
        <v>0</v>
      </c>
      <c r="NV912" s="22" t="n">
        <v>56.82074700623</v>
      </c>
      <c r="NW912" s="22" t="n">
        <v>21.9071217962663</v>
      </c>
      <c r="NX912" s="22" t="n">
        <v>0</v>
      </c>
      <c r="NY912" s="22" t="n">
        <v>8.399660399656</v>
      </c>
      <c r="NZ912" s="22" t="n">
        <v>43.6782340782112</v>
      </c>
      <c r="OA912" s="22" t="n">
        <v>2.60838915027102</v>
      </c>
      <c r="OB912" s="22" t="n">
        <v>13.9611344695038</v>
      </c>
      <c r="OC912" s="22" t="n">
        <v>38.1167600083634</v>
      </c>
      <c r="OD912" s="22" t="n">
        <v>19.5226085393516</v>
      </c>
      <c r="OE912" s="22" t="n">
        <v>76.3484186064953</v>
      </c>
      <c r="OF912" s="22" t="n">
        <v>158.373209872607</v>
      </c>
      <c r="OG912" s="22" t="n">
        <v>0</v>
      </c>
      <c r="OH912" s="22" t="n">
        <v>0</v>
      </c>
      <c r="OI912" s="22" t="n">
        <v>35.5704543290722</v>
      </c>
      <c r="OJ912" s="22" t="n">
        <v>24.040726949091</v>
      </c>
      <c r="OK912" s="22" t="n">
        <v>0</v>
      </c>
      <c r="OL912" t="n">
        <v>1</v>
      </c>
      <c r="OM912" s="26" t="n">
        <v>82</v>
      </c>
      <c r="ON912" s="26" t="n">
        <v>80</v>
      </c>
      <c r="OO912" s="26" t="n">
        <v>79</v>
      </c>
      <c r="OP912" s="26" t="n">
        <v>76</v>
      </c>
      <c r="OQ912" s="27" t="n">
        <v>0.146424430916568</v>
      </c>
      <c r="OR912" s="27" t="n">
        <v>0.203535199255447</v>
      </c>
      <c r="OS912" s="27" t="n">
        <v>0.136065075687775</v>
      </c>
      <c r="OT912" s="19" t="n">
        <v>0.195319647024088</v>
      </c>
    </row>
    <row r="913">
      <c r="A913" t="n">
        <v>915</v>
      </c>
      <c r="B913" s="28" t="n">
        <v>3763.8</v>
      </c>
      <c r="C913" t="n">
        <v>-84.79436</v>
      </c>
      <c r="D913" t="n">
        <v>34.19923</v>
      </c>
      <c r="E913" t="s">
        <v>446</v>
      </c>
      <c r="F913" t="s">
        <v>447</v>
      </c>
      <c r="G913" s="25" t="n">
        <v>0.885939654616788</v>
      </c>
      <c r="H913" s="25" t="n">
        <v>1.17848296704501</v>
      </c>
      <c r="I913" s="25" t="n">
        <v>0.802686543100273</v>
      </c>
      <c r="J913" s="25" t="n">
        <v>1.09686943982949</v>
      </c>
      <c r="K913" s="25" t="n">
        <v>0.990267878481535</v>
      </c>
      <c r="L913" s="25" t="n">
        <v>1.49696346147903</v>
      </c>
      <c r="M913" s="25" t="n">
        <v>1.96668895865136</v>
      </c>
      <c r="N913" s="25" t="n">
        <v>1.01845101586565</v>
      </c>
      <c r="O913" s="25" t="n">
        <v>0.98146559865225</v>
      </c>
      <c r="P913" s="25" t="n">
        <v>0.763997608329513</v>
      </c>
      <c r="Q913" s="25" t="n">
        <v>1.68846195584518</v>
      </c>
      <c r="R913" s="25" t="n">
        <v>0.192382087911611</v>
      </c>
      <c r="S913" s="25" t="n">
        <v>0</v>
      </c>
      <c r="T913" s="25" t="n">
        <v>0</v>
      </c>
      <c r="U913" s="25" t="n">
        <v>0</v>
      </c>
      <c r="V913" s="25" t="n">
        <v>1.0460910185341</v>
      </c>
      <c r="W913" s="25" t="n">
        <v>1.02732814565515</v>
      </c>
      <c r="X913" s="25" t="n">
        <v>1.03635537326711</v>
      </c>
      <c r="Y913" s="25" t="n">
        <v>0.862233690052403</v>
      </c>
      <c r="Z913" s="25" t="n">
        <v>0.757255914830403</v>
      </c>
      <c r="AA913" s="25" t="n">
        <v>1.42905849587496</v>
      </c>
      <c r="AB913" s="25" t="n">
        <v>0.227049289576077</v>
      </c>
      <c r="AC913" s="25" t="n">
        <v>0.348874927695876</v>
      </c>
      <c r="AD913" s="25" t="n">
        <v>0.52952686878065</v>
      </c>
      <c r="AE913" s="25" t="n">
        <v>0</v>
      </c>
      <c r="AF913" s="25" t="n">
        <v>0.298268243279748</v>
      </c>
      <c r="AG913" s="25" t="n">
        <v>0.342479686303934</v>
      </c>
      <c r="AH913" s="25" t="n">
        <v>1.53430795866065</v>
      </c>
      <c r="AI913" s="25" t="n">
        <v>0.000597787208456532</v>
      </c>
      <c r="AJ913" s="25" t="n">
        <v>0</v>
      </c>
      <c r="AK913" s="25" t="n">
        <v>1.23096515747132</v>
      </c>
      <c r="AL913" s="25" t="n">
        <v>1.2034367447131</v>
      </c>
      <c r="AM913" s="25" t="n">
        <v>0.7606986881396</v>
      </c>
      <c r="AN913" s="25" t="n">
        <v>1.18058228642124</v>
      </c>
      <c r="AO913" s="25" t="n">
        <v>0.729435173036014</v>
      </c>
      <c r="AP913" s="25" t="n">
        <v>2.00566680151833</v>
      </c>
      <c r="AQ913" s="25" t="n">
        <v>1.00571419752693</v>
      </c>
      <c r="AR913" s="25" t="n">
        <v>1.40543218504916</v>
      </c>
      <c r="AS913" s="25" t="n">
        <v>1.88295926274218</v>
      </c>
      <c r="AT913" s="25" t="n">
        <v>1.1516868741248</v>
      </c>
      <c r="AU913" s="25" t="n">
        <v>0.790711637207662</v>
      </c>
      <c r="AV913" s="25" t="n">
        <v>1.43587885392874</v>
      </c>
      <c r="AW913" s="25" t="n">
        <v>0.645807558571749</v>
      </c>
      <c r="AX913" s="25" t="n">
        <v>0.248121780689224</v>
      </c>
      <c r="AY913" s="25" t="n">
        <v>0</v>
      </c>
      <c r="AZ913" s="25" t="n">
        <v>0</v>
      </c>
      <c r="BA913" s="25" t="n">
        <v>0</v>
      </c>
      <c r="BB913" s="25" t="n">
        <v>1.17400143062944</v>
      </c>
      <c r="BC913" s="25" t="n">
        <v>1.20661999656197</v>
      </c>
      <c r="BD913" s="25" t="n">
        <v>0.982520763717512</v>
      </c>
      <c r="BE913" s="25" t="n">
        <v>0.963929763209793</v>
      </c>
      <c r="BF913" s="25" t="n">
        <v>1.04277008069699</v>
      </c>
      <c r="BG913" s="25" t="n">
        <v>1.64315995913239</v>
      </c>
      <c r="BH913" s="25" t="n">
        <v>0.671939285110441</v>
      </c>
      <c r="BI913" s="25" t="n">
        <v>0.666015312499716</v>
      </c>
      <c r="BJ913" s="25" t="n">
        <v>1.1403591715668</v>
      </c>
      <c r="BK913" s="25" t="n">
        <v>0</v>
      </c>
      <c r="BL913" s="25" t="n">
        <v>0.328842045719428</v>
      </c>
      <c r="BM913" s="25" t="n">
        <v>1.43422740866748</v>
      </c>
      <c r="BN913" s="25" t="n">
        <v>2.47590882978148</v>
      </c>
      <c r="BO913" s="25" t="n">
        <v>0.315428952112965</v>
      </c>
      <c r="BP913" s="25" t="n">
        <v>0</v>
      </c>
      <c r="BQ913" s="25" t="n">
        <v>1.25463220072259</v>
      </c>
      <c r="BR913" s="25" t="n">
        <v>1.1118431612208</v>
      </c>
      <c r="BS913" s="27" t="n">
        <v>1.18781834836934</v>
      </c>
      <c r="BT913" s="27" t="n">
        <v>1.93546453558417</v>
      </c>
      <c r="BU913" s="27" t="n">
        <v>0.244137014209094</v>
      </c>
      <c r="BV913" s="27" t="n">
        <v>0.0527596109502665</v>
      </c>
      <c r="BW913" s="27" t="n">
        <v>0.0556032308266549</v>
      </c>
      <c r="BX913" s="27" t="n">
        <v>0.169261336599488</v>
      </c>
      <c r="BY913" s="27" t="n">
        <v>0.106022942172263</v>
      </c>
      <c r="BZ913" s="27" t="n">
        <v>0.181189177015689</v>
      </c>
      <c r="CA913" s="27" t="n">
        <v>0.388506148130323</v>
      </c>
      <c r="CB913" s="27" t="n">
        <v>0.135489742268041</v>
      </c>
      <c r="CC913" s="27" t="n">
        <v>0.207816878835129</v>
      </c>
      <c r="CD913" s="27" t="n">
        <v>0.00958825504030466</v>
      </c>
      <c r="CE913" s="27" t="n">
        <v>0</v>
      </c>
      <c r="CF913" s="27" t="n">
        <v>0</v>
      </c>
      <c r="CG913" s="27" t="n">
        <v>0</v>
      </c>
      <c r="CH913" s="27" t="n">
        <v>0.035611271986849</v>
      </c>
      <c r="CI913" s="27" t="n">
        <v>0.611493851869677</v>
      </c>
      <c r="CJ913" s="27" t="n">
        <v>1.17944085002641</v>
      </c>
      <c r="CK913" s="27" t="n">
        <v>1.72786695262671</v>
      </c>
      <c r="CL913" s="27" t="n">
        <v>0.144222319103849</v>
      </c>
      <c r="CM913" s="27" t="n">
        <v>0.0160470841260931</v>
      </c>
      <c r="CN913" s="27" t="n">
        <v>0.0092150590592545</v>
      </c>
      <c r="CO913" s="27" t="n">
        <v>0.00320190739026213</v>
      </c>
      <c r="CP913" s="27" t="n">
        <v>0.115758268528239</v>
      </c>
      <c r="CQ913" s="19" t="n">
        <v>485.3</v>
      </c>
      <c r="CR913" s="19" t="n">
        <v>54</v>
      </c>
      <c r="CS913" s="19" t="n">
        <v>31</v>
      </c>
      <c r="CT913" s="19" t="n">
        <v>10.8</v>
      </c>
      <c r="CU913" s="19" t="n">
        <v>3364.7</v>
      </c>
      <c r="CV913" s="19" t="n">
        <v>151.9</v>
      </c>
      <c r="CW913" s="19" t="n">
        <v>389.5</v>
      </c>
      <c r="CX913" s="27" t="n">
        <v>1</v>
      </c>
      <c r="CY913" s="27" t="n">
        <v>0</v>
      </c>
      <c r="CZ913" s="27" t="n">
        <v>0</v>
      </c>
      <c r="DA913" s="27" t="n">
        <v>0</v>
      </c>
      <c r="DB913" s="19" t="n">
        <v>76.3</v>
      </c>
      <c r="DC913" s="19" t="n">
        <v>0</v>
      </c>
      <c r="DD913" s="19" t="n">
        <v>0</v>
      </c>
      <c r="DE913" s="19" t="n">
        <v>0</v>
      </c>
      <c r="DF913" s="27" t="n">
        <v>0.104796611044922</v>
      </c>
      <c r="DG913" s="27" t="n">
        <v>0.167491367320348</v>
      </c>
      <c r="DH913" s="27" t="n">
        <v>0.235054840193181</v>
      </c>
      <c r="DI913" s="27" t="n">
        <v>0.225282194605607</v>
      </c>
      <c r="DJ913" s="27" t="n">
        <v>0.774717805394393</v>
      </c>
      <c r="DK913" s="19" t="n">
        <v>1446.3</v>
      </c>
      <c r="DL913" s="27" t="n">
        <v>0.492215326251916</v>
      </c>
      <c r="DM913" s="27" t="n">
        <v>0.507784673748084</v>
      </c>
      <c r="DN913" s="19" t="n">
        <v>74.5821530811649</v>
      </c>
      <c r="DO913" s="19" t="n">
        <v>34423.3931428327</v>
      </c>
      <c r="DP913" s="27" t="n">
        <v>0.416262999607326</v>
      </c>
      <c r="DQ913" s="26" t="n">
        <v>51</v>
      </c>
      <c r="DR913" s="26" t="n">
        <v>71</v>
      </c>
      <c r="DS913" s="26" t="n">
        <v>46</v>
      </c>
      <c r="DT913" s="26" t="n">
        <v>76</v>
      </c>
      <c r="DU913" s="26" t="n">
        <v>63</v>
      </c>
      <c r="DV913" s="26" t="n">
        <v>76</v>
      </c>
      <c r="DW913" s="26" t="n">
        <v>88</v>
      </c>
      <c r="DX913" s="26" t="n">
        <v>58</v>
      </c>
      <c r="DY913" s="26" t="n">
        <v>57</v>
      </c>
      <c r="DZ913" s="26" t="n">
        <v>63</v>
      </c>
      <c r="EA913" s="26" t="n">
        <v>81</v>
      </c>
      <c r="EB913" s="26" t="n">
        <v>54</v>
      </c>
      <c r="EC913" s="26" t="n">
        <v>83</v>
      </c>
      <c r="ED913" s="26" t="n">
        <v>95</v>
      </c>
      <c r="EE913" s="26" t="n">
        <v>84</v>
      </c>
      <c r="EF913" s="26" t="n">
        <v>66</v>
      </c>
      <c r="EG913" s="26" t="n">
        <v>43</v>
      </c>
      <c r="EH913" s="27" t="n">
        <v>1.34074408135973</v>
      </c>
      <c r="EI913" s="27" t="n">
        <v>1.64233560408366</v>
      </c>
      <c r="EJ913" s="27" t="n">
        <v>0.304149878065909</v>
      </c>
      <c r="EK913" s="27" t="n">
        <v>0.048100174035725</v>
      </c>
      <c r="EL913" s="27" t="n">
        <v>0.056149686397903</v>
      </c>
      <c r="EM913" s="27" t="n">
        <v>0.113069784904606</v>
      </c>
      <c r="EN913" s="27" t="n">
        <v>0.053909359538464</v>
      </c>
      <c r="EO913" s="27" t="n">
        <v>0.17790661916291</v>
      </c>
      <c r="EP913" s="27" t="n">
        <v>0.395842858541165</v>
      </c>
      <c r="EQ913" s="27" t="n">
        <v>0.177343149757091</v>
      </c>
      <c r="ER913" s="27" t="n">
        <v>0.123080581185558</v>
      </c>
      <c r="ES913" s="27" t="n">
        <v>0.0498396453868925</v>
      </c>
      <c r="ET913" s="27" t="n">
        <v>0.00596042019166319</v>
      </c>
      <c r="EU913" s="27" t="n">
        <v>0.00151163931514645</v>
      </c>
      <c r="EV913" s="27" t="n">
        <v>0.00406519181294189</v>
      </c>
      <c r="EW913" s="27" t="n">
        <v>0.0340422308918699</v>
      </c>
      <c r="EX913" s="27" t="n">
        <v>0.595227391029681</v>
      </c>
      <c r="EY913" s="26" t="n">
        <v>38</v>
      </c>
      <c r="EZ913" s="26" t="n">
        <v>68</v>
      </c>
      <c r="FA913" s="26" t="n">
        <v>40</v>
      </c>
      <c r="FB913" s="26" t="n">
        <v>84</v>
      </c>
      <c r="FC913" s="26" t="n">
        <v>64</v>
      </c>
      <c r="FD913" s="26" t="n">
        <v>73</v>
      </c>
      <c r="FE913" s="26" t="n">
        <v>85</v>
      </c>
      <c r="FF913" s="26" t="n">
        <v>66</v>
      </c>
      <c r="FG913" s="26" t="n">
        <v>43</v>
      </c>
      <c r="FH913" s="26" t="n">
        <v>77</v>
      </c>
      <c r="FI913" s="26" t="n">
        <v>48</v>
      </c>
      <c r="FJ913" s="26" t="n">
        <v>60</v>
      </c>
      <c r="FK913" s="26" t="n">
        <v>91</v>
      </c>
      <c r="FL913" s="26" t="n">
        <v>97</v>
      </c>
      <c r="FM913" s="26" t="n">
        <v>86</v>
      </c>
      <c r="FN913" s="26" t="n">
        <v>70</v>
      </c>
      <c r="FO913" s="26" t="n">
        <v>57</v>
      </c>
      <c r="FP913" s="27" t="n">
        <v>1.55047046671121</v>
      </c>
      <c r="FQ913" s="27" t="n">
        <v>1.4635718090134</v>
      </c>
      <c r="FR913" s="27" t="n">
        <v>0.334693230096049</v>
      </c>
      <c r="FS913" s="27" t="n">
        <v>0.026305272097203</v>
      </c>
      <c r="FT913" s="27" t="n">
        <v>0.055287308226715</v>
      </c>
      <c r="FU913" s="27" t="n">
        <v>0.120433656209152</v>
      </c>
      <c r="FV913" s="27" t="n">
        <v>0.056306551219733</v>
      </c>
      <c r="FW913" s="27" t="n">
        <v>0.157325034335726</v>
      </c>
      <c r="FX913" s="27" t="n">
        <v>0.491337334432439</v>
      </c>
      <c r="FY913" s="27" t="n">
        <v>0.0943601487669546</v>
      </c>
      <c r="FZ913" s="27" t="n">
        <v>0.321793816248808</v>
      </c>
      <c r="GA913" s="27" t="n">
        <v>0.0386433428523313</v>
      </c>
      <c r="GB913" s="27" t="n">
        <v>0.0011666129686375</v>
      </c>
      <c r="GC913" s="27" t="n">
        <v>0.000487471354344885</v>
      </c>
      <c r="GD913" s="27" t="n">
        <v>0.00455269812618664</v>
      </c>
      <c r="GE913" s="27" t="n">
        <v>0.0303332441151761</v>
      </c>
      <c r="GF913" s="27" t="n">
        <v>0.506782461431112</v>
      </c>
      <c r="GG913" s="21" t="n">
        <v>8.75436209753525</v>
      </c>
      <c r="GH913" s="20" t="n">
        <v>53.3288002828638</v>
      </c>
      <c r="GI913" s="20" t="n">
        <v>5.94176225392234</v>
      </c>
      <c r="GJ913" s="21" t="n">
        <v>0.273053897898382</v>
      </c>
      <c r="GK913" s="19" t="n">
        <v>1047.09514875895</v>
      </c>
      <c r="GL913" s="19" t="n">
        <v>588632.416039555</v>
      </c>
      <c r="GM913" s="27" t="n">
        <v>0.158812356645675</v>
      </c>
      <c r="GN913" s="21" t="n">
        <v>0</v>
      </c>
      <c r="GO913" s="21" t="n">
        <v>0.170094180699837</v>
      </c>
      <c r="GP913" s="20" t="n">
        <v>1.21087347958346</v>
      </c>
      <c r="GQ913" s="20" t="n">
        <v>5.5810174238551</v>
      </c>
      <c r="GR913" s="19" t="n">
        <v>419.530304953767</v>
      </c>
      <c r="GS913" s="20" t="n">
        <v>0</v>
      </c>
      <c r="GT913" s="26" t="n">
        <v>68</v>
      </c>
      <c r="GU913" s="26" t="n">
        <v>13</v>
      </c>
      <c r="GV913" s="26" t="n">
        <v>32</v>
      </c>
      <c r="GW913" s="26" t="n">
        <v>80</v>
      </c>
      <c r="GX913" s="26" t="n">
        <v>60</v>
      </c>
      <c r="GY913" s="26" t="n">
        <v>43</v>
      </c>
      <c r="GZ913" s="26" t="n">
        <v>43</v>
      </c>
      <c r="HA913" s="26" t="n">
        <v>56</v>
      </c>
      <c r="HB913" s="26" t="n">
        <v>41</v>
      </c>
      <c r="HC913" s="26" t="n">
        <v>48</v>
      </c>
      <c r="HD913" s="26" t="n">
        <v>81</v>
      </c>
      <c r="HE913" s="26" t="n">
        <v>67</v>
      </c>
      <c r="HF913" s="26" t="n">
        <v>73</v>
      </c>
      <c r="HG913" s="21" t="n">
        <v>8.4472588489961</v>
      </c>
      <c r="HH913" s="20" t="n">
        <v>61.84959007995</v>
      </c>
      <c r="HI913" s="20" t="n">
        <v>7.84643888222791</v>
      </c>
      <c r="HJ913" s="21" t="n">
        <v>0.191072582883461</v>
      </c>
      <c r="HK913" s="19" t="n">
        <v>4611.7525877926</v>
      </c>
      <c r="HL913" s="19" t="n">
        <v>1687230.49239205</v>
      </c>
      <c r="HM913" s="27" t="n">
        <v>0.299913689009539</v>
      </c>
      <c r="HN913" s="21" t="n">
        <v>0.394779565479419</v>
      </c>
      <c r="HO913" s="21" t="n">
        <v>0.570272513189761</v>
      </c>
      <c r="HP913" s="20" t="n">
        <v>3.53560671773353</v>
      </c>
      <c r="HQ913" s="20" t="n">
        <v>3.63748189687222</v>
      </c>
      <c r="HR913" s="19" t="n">
        <v>701805.423433166</v>
      </c>
      <c r="HS913" s="20" t="n">
        <v>2.21468892426781</v>
      </c>
      <c r="HT913" s="26" t="n">
        <v>35</v>
      </c>
      <c r="HU913" s="26" t="n">
        <v>26</v>
      </c>
      <c r="HV913" s="26" t="n">
        <v>56</v>
      </c>
      <c r="HW913" s="26" t="n">
        <v>88</v>
      </c>
      <c r="HX913" s="26" t="n">
        <v>69</v>
      </c>
      <c r="HY913" s="26" t="n">
        <v>59</v>
      </c>
      <c r="HZ913" s="26" t="n">
        <v>70</v>
      </c>
      <c r="IA913" s="26" t="n">
        <v>84</v>
      </c>
      <c r="IB913" s="26" t="n">
        <v>39</v>
      </c>
      <c r="IC913" s="26" t="n">
        <v>75</v>
      </c>
      <c r="ID913" s="26" t="n">
        <v>87</v>
      </c>
      <c r="IE913" s="26" t="n">
        <v>82</v>
      </c>
      <c r="IF913" s="26" t="n">
        <v>83</v>
      </c>
      <c r="IG913" s="21" t="n">
        <v>8.91010390906329</v>
      </c>
      <c r="IH913" s="20" t="n">
        <v>55.3243631623989</v>
      </c>
      <c r="II913" s="20" t="n">
        <v>5.69805594148887</v>
      </c>
      <c r="IJ913" s="21" t="n">
        <v>0.166176090392659</v>
      </c>
      <c r="IK913" s="19" t="n">
        <v>1558.31809802108</v>
      </c>
      <c r="IL913" s="19" t="n">
        <v>883812.136135843</v>
      </c>
      <c r="IM913" s="27" t="n">
        <v>0.139265207493771</v>
      </c>
      <c r="IN913" s="21" t="n">
        <v>0.067501539141621</v>
      </c>
      <c r="IO913" s="21" t="n">
        <v>0.517251923572338</v>
      </c>
      <c r="IP913" s="20" t="n">
        <v>0.844268818365745</v>
      </c>
      <c r="IQ913" s="20" t="n">
        <v>2.25412880988339</v>
      </c>
      <c r="IR913" s="19" t="n">
        <v>1330.03106450267</v>
      </c>
      <c r="IS913" s="20" t="n">
        <v>0.599462022746048</v>
      </c>
      <c r="IT913" s="26" t="n">
        <v>66</v>
      </c>
      <c r="IU913" s="26" t="n">
        <v>21</v>
      </c>
      <c r="IV913" s="26" t="n">
        <v>43</v>
      </c>
      <c r="IW913" s="26" t="n">
        <v>71</v>
      </c>
      <c r="IX913" s="26" t="n">
        <v>64</v>
      </c>
      <c r="IY913" s="26" t="n">
        <v>51</v>
      </c>
      <c r="IZ913" s="26" t="n">
        <v>50</v>
      </c>
      <c r="JA913" s="26" t="n">
        <v>56</v>
      </c>
      <c r="JB913" s="26" t="n">
        <v>52</v>
      </c>
      <c r="JC913" s="26" t="n">
        <v>55</v>
      </c>
      <c r="JD913" s="26" t="n">
        <v>71</v>
      </c>
      <c r="JE913" s="26" t="n">
        <v>68</v>
      </c>
      <c r="JF913" s="26" t="n">
        <v>73</v>
      </c>
      <c r="JG913" s="26" t="n">
        <v>81</v>
      </c>
      <c r="JH913" s="26" t="n">
        <v>18</v>
      </c>
      <c r="JI913" s="26" t="n">
        <v>48</v>
      </c>
      <c r="JJ913" s="26" t="n">
        <v>87</v>
      </c>
      <c r="JK913" s="26" t="n">
        <v>75</v>
      </c>
      <c r="JL913" s="26" t="n">
        <v>60</v>
      </c>
      <c r="JM913" s="26" t="n">
        <v>54</v>
      </c>
      <c r="JN913" s="26" t="n">
        <v>56</v>
      </c>
      <c r="JO913" s="26" t="n">
        <v>57</v>
      </c>
      <c r="JP913" s="26" t="n">
        <v>66</v>
      </c>
      <c r="JQ913" s="26" t="n">
        <v>84</v>
      </c>
      <c r="JR913" s="26" t="n">
        <v>80</v>
      </c>
      <c r="JS913" s="26" t="n">
        <v>73</v>
      </c>
      <c r="JT913" s="26" t="n">
        <v>36</v>
      </c>
      <c r="JU913" s="26" t="n">
        <v>30</v>
      </c>
      <c r="JV913" s="26" t="n">
        <v>52</v>
      </c>
      <c r="JW913" s="26" t="n">
        <v>69</v>
      </c>
      <c r="JX913" s="26" t="n">
        <v>61</v>
      </c>
      <c r="JY913" s="26" t="n">
        <v>54</v>
      </c>
      <c r="JZ913" s="26" t="n">
        <v>60</v>
      </c>
      <c r="KA913" s="26" t="n">
        <v>84</v>
      </c>
      <c r="KB913" s="26" t="n">
        <v>45</v>
      </c>
      <c r="KC913" s="26" t="n">
        <v>63</v>
      </c>
      <c r="KD913" s="26" t="n">
        <v>63</v>
      </c>
      <c r="KE913" s="26" t="n">
        <v>68</v>
      </c>
      <c r="KF913" s="26" t="n">
        <v>83</v>
      </c>
      <c r="KG913" s="26" t="n">
        <v>53</v>
      </c>
      <c r="KH913" s="26" t="n">
        <v>40</v>
      </c>
      <c r="KI913" s="26" t="n">
        <v>74</v>
      </c>
      <c r="KJ913" s="26" t="n">
        <v>91</v>
      </c>
      <c r="KK913" s="26" t="n">
        <v>79</v>
      </c>
      <c r="KL913" s="26" t="n">
        <v>77</v>
      </c>
      <c r="KM913" s="26" t="n">
        <v>72</v>
      </c>
      <c r="KN913" s="26" t="n">
        <v>84</v>
      </c>
      <c r="KO913" s="26" t="n">
        <v>58</v>
      </c>
      <c r="KP913" s="26" t="n">
        <v>84</v>
      </c>
      <c r="KQ913" s="26" t="n">
        <v>85</v>
      </c>
      <c r="KR913" s="26" t="n">
        <v>85</v>
      </c>
      <c r="KS913" s="26" t="n">
        <v>83</v>
      </c>
      <c r="KT913" s="19" t="n">
        <v>874.7</v>
      </c>
      <c r="KU913" s="19" t="n">
        <v>76.3</v>
      </c>
      <c r="KV913" s="19" t="n">
        <v>98.7</v>
      </c>
      <c r="KW913" s="19" t="n">
        <v>421.7</v>
      </c>
      <c r="KX913" s="19" t="n">
        <v>399</v>
      </c>
      <c r="KY913" s="19" t="n">
        <v>682</v>
      </c>
      <c r="KZ913" s="19" t="n">
        <v>1462.2</v>
      </c>
      <c r="LA913" s="19" t="n">
        <v>510</v>
      </c>
      <c r="LB913" s="19" t="n">
        <v>782.2</v>
      </c>
      <c r="LC913" s="19" t="n">
        <v>36.1</v>
      </c>
      <c r="LD913" s="19" t="n">
        <v>0</v>
      </c>
      <c r="LE913" s="19" t="n">
        <v>0</v>
      </c>
      <c r="LF913" s="19" t="n">
        <v>0</v>
      </c>
      <c r="LG913" s="19" t="n">
        <v>134</v>
      </c>
      <c r="LH913" s="19" t="n">
        <v>2301.5</v>
      </c>
      <c r="LI913" s="19" t="n">
        <v>2491.7</v>
      </c>
      <c r="LJ913" s="19" t="n">
        <v>1446.3</v>
      </c>
      <c r="LK913" s="19" t="n">
        <v>3024.1</v>
      </c>
      <c r="LL913" s="19" t="n">
        <v>268.1</v>
      </c>
      <c r="LM913" s="19" t="n">
        <v>1687.9</v>
      </c>
      <c r="LN913" s="19" t="n">
        <v>3582.7</v>
      </c>
      <c r="LO913" s="19" t="n">
        <v>7</v>
      </c>
      <c r="LP913" s="19" t="n">
        <v>145</v>
      </c>
      <c r="LQ913" s="24" t="n">
        <v>0.0973359793424606</v>
      </c>
      <c r="LR913" s="24" t="n">
        <v>0.739827209416533</v>
      </c>
      <c r="LS913" s="19" t="n">
        <v>1</v>
      </c>
      <c r="LT913" s="19" t="n">
        <v>1</v>
      </c>
      <c r="LU913" s="20" t="n">
        <v>1</v>
      </c>
      <c r="LV913" s="21" t="n">
        <v>1</v>
      </c>
      <c r="LW913" s="19" t="n">
        <v>2915.8</v>
      </c>
      <c r="LX913" s="19" t="n">
        <v>847.9</v>
      </c>
      <c r="LY913" s="19" t="n">
        <v>1852.6</v>
      </c>
      <c r="LZ913" s="19" t="n">
        <v>1911.2</v>
      </c>
      <c r="MA913" s="19" t="n">
        <v>709.2</v>
      </c>
      <c r="MB913" s="19" t="n">
        <v>3330</v>
      </c>
      <c r="MC913" s="19" t="n">
        <v>558.1</v>
      </c>
      <c r="MD913" s="19" t="n">
        <v>151.6</v>
      </c>
      <c r="ME913" s="27" t="n">
        <v>0.208302952150858</v>
      </c>
      <c r="MF913" s="27" t="n">
        <v>0.00958825504030466</v>
      </c>
      <c r="MG913" s="27" t="n">
        <v>0</v>
      </c>
      <c r="MH913" s="27" t="n">
        <v>0</v>
      </c>
      <c r="MI913" s="27" t="n">
        <v>0.0189934210831107</v>
      </c>
      <c r="MJ913" s="27" t="n">
        <v>0.0672275198780185</v>
      </c>
      <c r="MK913" s="27" t="n">
        <v>0.695887851847708</v>
      </c>
      <c r="ML913" s="22" t="n">
        <v>80.7114466744352</v>
      </c>
      <c r="MM913" s="22" t="n">
        <v>15.8387053378949</v>
      </c>
      <c r="MN913" s="22" t="n">
        <v>38.5139706806485</v>
      </c>
      <c r="MO913" s="22" t="n">
        <v>94.495488619752</v>
      </c>
      <c r="MP913" s="22" t="n">
        <v>70.3195091968392</v>
      </c>
      <c r="MQ913" s="22" t="n">
        <v>50.4591341670748</v>
      </c>
      <c r="MR913" s="22" t="n">
        <v>48.0296253648949</v>
      </c>
      <c r="MS913" s="22" t="n">
        <v>0</v>
      </c>
      <c r="MT913" s="22" t="n">
        <v>48.3015760754133</v>
      </c>
      <c r="MU913" s="22" t="n">
        <v>57.5082678331324</v>
      </c>
      <c r="MV913" s="22" t="n">
        <v>90.4164680711023</v>
      </c>
      <c r="MW913" s="22" t="n">
        <v>80.341254539146</v>
      </c>
      <c r="MX913" s="22" t="n">
        <v>0</v>
      </c>
      <c r="MY913" s="22" t="n">
        <v>40.9664191082439</v>
      </c>
      <c r="MZ913" s="22" t="n">
        <v>31.1758240884508</v>
      </c>
      <c r="NA913" s="22" t="n">
        <v>66.2745468333612</v>
      </c>
      <c r="NB913" s="22" t="n">
        <v>102.522802399176</v>
      </c>
      <c r="NC913" s="22" t="n">
        <v>79.6632008370229</v>
      </c>
      <c r="ND913" s="22" t="n">
        <v>68.577815595941</v>
      </c>
      <c r="NE913" s="22" t="n">
        <v>75.8354919347469</v>
      </c>
      <c r="NF913" s="22" t="n">
        <v>0</v>
      </c>
      <c r="NG913" s="22" t="n">
        <v>46.1402420402573</v>
      </c>
      <c r="NH913" s="22" t="n">
        <v>88.4285693730064</v>
      </c>
      <c r="NI913" s="22" t="n">
        <v>94.8128924445853</v>
      </c>
      <c r="NJ913" s="22" t="n">
        <v>96.3207326834031</v>
      </c>
      <c r="NK913" s="22" t="n">
        <v>0</v>
      </c>
      <c r="NL913" s="22" t="n">
        <v>131.685393217132</v>
      </c>
      <c r="NM913" s="22" t="n">
        <v>25.9859786738724</v>
      </c>
      <c r="NN913" s="22" t="n">
        <v>63.4137717401872</v>
      </c>
      <c r="NO913" s="22" t="n">
        <v>154.8714671103</v>
      </c>
      <c r="NP913" s="22" t="n">
        <v>114.830301744321</v>
      </c>
      <c r="NQ913" s="22" t="n">
        <v>82.8472949045639</v>
      </c>
      <c r="NR913" s="22" t="n">
        <v>79.5228003956754</v>
      </c>
      <c r="NS913" s="22" t="n">
        <v>0</v>
      </c>
      <c r="NT913" s="22" t="n">
        <v>78.910548244945</v>
      </c>
      <c r="NU913" s="22" t="n">
        <v>93.5312140584856</v>
      </c>
      <c r="NV913" s="22" t="n">
        <v>150.505988008993</v>
      </c>
      <c r="NW913" s="22" t="n">
        <v>130.666449273385</v>
      </c>
      <c r="NX913" s="22" t="n">
        <v>0</v>
      </c>
      <c r="NY913" s="22" t="n">
        <v>60.7694649944698</v>
      </c>
      <c r="NZ913" s="22" t="n">
        <v>46.0274296906278</v>
      </c>
      <c r="OA913" s="22" t="n">
        <v>98.1708996855438</v>
      </c>
      <c r="OB913" s="22" t="n">
        <v>150.926456768973</v>
      </c>
      <c r="OC913" s="22" t="n">
        <v>116.843770807442</v>
      </c>
      <c r="OD913" s="22" t="n">
        <v>101.302206560642</v>
      </c>
      <c r="OE913" s="22" t="n">
        <v>113.721065367126</v>
      </c>
      <c r="OF913" s="22" t="n">
        <v>0</v>
      </c>
      <c r="OG913" s="22" t="n">
        <v>67.9671538168104</v>
      </c>
      <c r="OH913" s="22" t="n">
        <v>129.440051052954</v>
      </c>
      <c r="OI913" s="22" t="n">
        <v>143.313706289714</v>
      </c>
      <c r="OJ913" s="22" t="n">
        <v>140.880996488296</v>
      </c>
      <c r="OK913" s="22" t="n">
        <v>0</v>
      </c>
      <c r="OL913" t="n">
        <v>1</v>
      </c>
      <c r="OM913" s="26" t="n">
        <v>73</v>
      </c>
      <c r="ON913" s="26" t="n">
        <v>84</v>
      </c>
      <c r="OO913" s="26" t="n">
        <v>73</v>
      </c>
      <c r="OP913" s="26" t="n">
        <v>74</v>
      </c>
      <c r="OQ913" s="27" t="n">
        <v>0.133498380819402</v>
      </c>
      <c r="OR913" s="27" t="n">
        <v>0.21141006968563</v>
      </c>
      <c r="OS913" s="27" t="n">
        <v>0.136065075687775</v>
      </c>
      <c r="OT913" s="19" t="n">
        <v>0.195319647024088</v>
      </c>
    </row>
    <row r="914">
      <c r="A914" t="n">
        <v>916</v>
      </c>
      <c r="B914" s="28" t="n">
        <v>4709.9</v>
      </c>
      <c r="C914" t="n">
        <v>-74.022343</v>
      </c>
      <c r="D914" t="n">
        <v>40.821174</v>
      </c>
      <c r="E914" t="s">
        <v>444</v>
      </c>
      <c r="F914" t="s">
        <v>445</v>
      </c>
      <c r="G914" s="25" t="n">
        <v>1.03000995529244</v>
      </c>
      <c r="H914" s="25" t="n">
        <v>0.806003723739335</v>
      </c>
      <c r="I914" s="25" t="n">
        <v>0.368266268896968</v>
      </c>
      <c r="J914" s="25" t="n">
        <v>3.36468528162328</v>
      </c>
      <c r="K914" s="25" t="n">
        <v>0.974810950559114</v>
      </c>
      <c r="L914" s="25" t="n">
        <v>0.989602934408208</v>
      </c>
      <c r="M914" s="25" t="n">
        <v>1.08984078452203</v>
      </c>
      <c r="N914" s="25" t="n">
        <v>0.734479182520293</v>
      </c>
      <c r="O914" s="25" t="n">
        <v>1.78101157096978</v>
      </c>
      <c r="P914" s="25" t="n">
        <v>3.33922305284241</v>
      </c>
      <c r="Q914" s="25" t="n">
        <v>0.10349655643602</v>
      </c>
      <c r="R914" s="25" t="n">
        <v>1.76666050525394</v>
      </c>
      <c r="S914" s="25" t="n">
        <v>0.0985714001929714</v>
      </c>
      <c r="T914" s="25" t="n">
        <v>0</v>
      </c>
      <c r="U914" s="25" t="n">
        <v>0.0825821153553615</v>
      </c>
      <c r="V914" s="25" t="n">
        <v>0.326094636078959</v>
      </c>
      <c r="W914" s="25" t="n">
        <v>0.49560771748443</v>
      </c>
      <c r="X914" s="25" t="n">
        <v>0.990875736601106</v>
      </c>
      <c r="Y914" s="25" t="n">
        <v>1.04252138509501</v>
      </c>
      <c r="Z914" s="25" t="n">
        <v>1.84133915547984</v>
      </c>
      <c r="AA914" s="25" t="n">
        <v>2.85475527435404</v>
      </c>
      <c r="AB914" s="25" t="n">
        <v>0.122613640132792</v>
      </c>
      <c r="AC914" s="25" t="n">
        <v>2.4497017237396</v>
      </c>
      <c r="AD914" s="25" t="n">
        <v>1.74054743423581</v>
      </c>
      <c r="AE914" s="25" t="n">
        <v>6.66347957190222</v>
      </c>
      <c r="AF914" s="25" t="n">
        <v>0.43004579996515</v>
      </c>
      <c r="AG914" s="25" t="n">
        <v>4.4258339888749</v>
      </c>
      <c r="AH914" s="25" t="n">
        <v>8.45563222658189</v>
      </c>
      <c r="AI914" s="25" t="n">
        <v>0.053568703996519</v>
      </c>
      <c r="AJ914" s="25" t="n">
        <v>0</v>
      </c>
      <c r="AK914" s="25" t="n">
        <v>0.679610067652651</v>
      </c>
      <c r="AL914" s="25" t="n">
        <v>0.79719911340103</v>
      </c>
      <c r="AM914" s="25" t="n">
        <v>1.10792673463387</v>
      </c>
      <c r="AN914" s="25" t="n">
        <v>0.926745946936661</v>
      </c>
      <c r="AO914" s="25" t="n">
        <v>0.523781926196491</v>
      </c>
      <c r="AP914" s="25" t="n">
        <v>2.40280553330421</v>
      </c>
      <c r="AQ914" s="25" t="n">
        <v>0.868091759404066</v>
      </c>
      <c r="AR914" s="25" t="n">
        <v>1.17832940232027</v>
      </c>
      <c r="AS914" s="25" t="n">
        <v>1.10344080782959</v>
      </c>
      <c r="AT914" s="25" t="n">
        <v>0.746917603372033</v>
      </c>
      <c r="AU914" s="25" t="n">
        <v>1.54693145163717</v>
      </c>
      <c r="AV914" s="25" t="n">
        <v>2.88356689925097</v>
      </c>
      <c r="AW914" s="25" t="n">
        <v>0.102087833377527</v>
      </c>
      <c r="AX914" s="25" t="n">
        <v>0.971809047334454</v>
      </c>
      <c r="AY914" s="25" t="n">
        <v>0.685577717746345</v>
      </c>
      <c r="AZ914" s="25" t="n">
        <v>0</v>
      </c>
      <c r="BA914" s="25" t="n">
        <v>0.0509834708961073</v>
      </c>
      <c r="BB914" s="25" t="n">
        <v>0.40550532740765</v>
      </c>
      <c r="BC914" s="25" t="n">
        <v>0.553580469255077</v>
      </c>
      <c r="BD914" s="25" t="n">
        <v>1.09557970614896</v>
      </c>
      <c r="BE914" s="25" t="n">
        <v>1.04971886445474</v>
      </c>
      <c r="BF914" s="25" t="n">
        <v>1.60338044264246</v>
      </c>
      <c r="BG914" s="25" t="n">
        <v>1.93222452997093</v>
      </c>
      <c r="BH914" s="25" t="n">
        <v>0.515447193806153</v>
      </c>
      <c r="BI914" s="25" t="n">
        <v>2.51469788612533</v>
      </c>
      <c r="BJ914" s="25" t="n">
        <v>1.20860777230523</v>
      </c>
      <c r="BK914" s="25" t="n">
        <v>1.64003977712015</v>
      </c>
      <c r="BL914" s="25" t="n">
        <v>0.640684563719756</v>
      </c>
      <c r="BM914" s="25" t="n">
        <v>2.64075591032756</v>
      </c>
      <c r="BN914" s="25" t="n">
        <v>2.093015887006</v>
      </c>
      <c r="BO914" s="25" t="n">
        <v>11.1138636516895</v>
      </c>
      <c r="BP914" s="25" t="n">
        <v>0</v>
      </c>
      <c r="BQ914" s="25" t="n">
        <v>0.859678557692069</v>
      </c>
      <c r="BR914" s="25" t="n">
        <v>0.860598919860117</v>
      </c>
      <c r="BS914" s="27" t="n">
        <v>1.38097975129994</v>
      </c>
      <c r="BT914" s="27" t="n">
        <v>1.32372861252112</v>
      </c>
      <c r="BU914" s="27" t="n">
        <v>0.1120081407808</v>
      </c>
      <c r="BV914" s="27" t="n">
        <v>0.161841947621522</v>
      </c>
      <c r="BW914" s="27" t="n">
        <v>0.054735329171136</v>
      </c>
      <c r="BX914" s="27" t="n">
        <v>0.111894190934503</v>
      </c>
      <c r="BY914" s="27" t="n">
        <v>0.0587526186924799</v>
      </c>
      <c r="BZ914" s="27" t="n">
        <v>0.130668708207723</v>
      </c>
      <c r="CA914" s="27" t="n">
        <v>0.705000711347568</v>
      </c>
      <c r="CB914" s="27" t="n">
        <v>0.592188333932564</v>
      </c>
      <c r="CC914" s="27" t="n">
        <v>0.0127384163168493</v>
      </c>
      <c r="CD914" s="27" t="n">
        <v>0.0880497331008849</v>
      </c>
      <c r="CE914" s="27" t="n">
        <v>0.000587526964030699</v>
      </c>
      <c r="CF914" s="27" t="n">
        <v>0</v>
      </c>
      <c r="CG914" s="27" t="n">
        <v>0.000335712139238038</v>
      </c>
      <c r="CH914" s="27" t="n">
        <v>0.0111009888940002</v>
      </c>
      <c r="CI914" s="27" t="n">
        <v>0.294999288652432</v>
      </c>
      <c r="CJ914" s="27" t="n">
        <v>1.43055518494112</v>
      </c>
      <c r="CK914" s="27" t="n">
        <v>1.22453039147107</v>
      </c>
      <c r="CL914" s="27" t="n">
        <v>0.597219815748946</v>
      </c>
      <c r="CM914" s="27" t="n">
        <v>0.0409644066084574</v>
      </c>
      <c r="CN914" s="27" t="n">
        <v>0.0894067948756689</v>
      </c>
      <c r="CO914" s="27" t="n">
        <v>0.0184129772633104</v>
      </c>
      <c r="CP914" s="27" t="n">
        <v>0.448435637001509</v>
      </c>
      <c r="CQ914" s="19" t="n">
        <v>2647.6</v>
      </c>
      <c r="CR914" s="19" t="n">
        <v>181.6</v>
      </c>
      <c r="CS914" s="19" t="n">
        <v>396.4</v>
      </c>
      <c r="CT914" s="19" t="n">
        <v>81.6</v>
      </c>
      <c r="CU914" s="19" t="n">
        <v>4433.2</v>
      </c>
      <c r="CV914" s="19" t="n">
        <v>86.3</v>
      </c>
      <c r="CW914" s="19" t="n">
        <v>1988</v>
      </c>
      <c r="CX914" s="27" t="n">
        <v>0.712715932947516</v>
      </c>
      <c r="CY914" s="27" t="n">
        <v>0.131127749397795</v>
      </c>
      <c r="CZ914" s="27" t="n">
        <v>0.156156317654689</v>
      </c>
      <c r="DA914" s="27" t="n">
        <v>0</v>
      </c>
      <c r="DB914" s="19" t="n">
        <v>194.9</v>
      </c>
      <c r="DC914" s="19" t="n">
        <v>35.9</v>
      </c>
      <c r="DD914" s="19" t="n">
        <v>42.7</v>
      </c>
      <c r="DE914" s="19" t="n">
        <v>0</v>
      </c>
      <c r="DF914" s="27" t="n">
        <v>0.0565047186094603</v>
      </c>
      <c r="DG914" s="27" t="n">
        <v>0.0924711952933318</v>
      </c>
      <c r="DH914" s="27" t="n">
        <v>0.155708649437405</v>
      </c>
      <c r="DI914" s="27" t="n">
        <v>0.21573983411557</v>
      </c>
      <c r="DJ914" s="27" t="n">
        <v>0.784260165884429</v>
      </c>
      <c r="DK914" s="19" t="n">
        <v>1689.3</v>
      </c>
      <c r="DL914" s="27" t="n">
        <v>0.537991809013439</v>
      </c>
      <c r="DM914" s="27" t="n">
        <v>0.462008190986561</v>
      </c>
      <c r="DN914" s="19" t="n">
        <v>82.318406679853</v>
      </c>
      <c r="DO914" s="19" t="n">
        <v>45179.7063811126</v>
      </c>
      <c r="DP914" s="27" t="n">
        <v>0.463735352713627</v>
      </c>
      <c r="DQ914" s="26" t="n">
        <v>59</v>
      </c>
      <c r="DR914" s="26" t="n">
        <v>36</v>
      </c>
      <c r="DS914" s="26" t="n">
        <v>20</v>
      </c>
      <c r="DT914" s="26" t="n">
        <v>91</v>
      </c>
      <c r="DU914" s="26" t="n">
        <v>63</v>
      </c>
      <c r="DV914" s="26" t="n">
        <v>63</v>
      </c>
      <c r="DW914" s="26" t="n">
        <v>61</v>
      </c>
      <c r="DX914" s="26" t="n">
        <v>37</v>
      </c>
      <c r="DY914" s="26" t="n">
        <v>78</v>
      </c>
      <c r="DZ914" s="26" t="n">
        <v>91</v>
      </c>
      <c r="EA914" s="26" t="n">
        <v>43</v>
      </c>
      <c r="EB914" s="26" t="n">
        <v>83</v>
      </c>
      <c r="EC914" s="26" t="n">
        <v>83</v>
      </c>
      <c r="ED914" s="26" t="n">
        <v>95</v>
      </c>
      <c r="EE914" s="26" t="n">
        <v>84</v>
      </c>
      <c r="EF914" s="26" t="n">
        <v>40</v>
      </c>
      <c r="EG914" s="26" t="n">
        <v>22</v>
      </c>
      <c r="EH914" s="27" t="n">
        <v>1.34074408135973</v>
      </c>
      <c r="EI914" s="27" t="n">
        <v>1.64233560408366</v>
      </c>
      <c r="EJ914" s="27" t="n">
        <v>0.304149878065909</v>
      </c>
      <c r="EK914" s="27" t="n">
        <v>0.048100174035725</v>
      </c>
      <c r="EL914" s="27" t="n">
        <v>0.056149686397903</v>
      </c>
      <c r="EM914" s="27" t="n">
        <v>0.113069784904606</v>
      </c>
      <c r="EN914" s="27" t="n">
        <v>0.053909359538464</v>
      </c>
      <c r="EO914" s="27" t="n">
        <v>0.17790661916291</v>
      </c>
      <c r="EP914" s="27" t="n">
        <v>0.395842858541165</v>
      </c>
      <c r="EQ914" s="27" t="n">
        <v>0.177343149757091</v>
      </c>
      <c r="ER914" s="27" t="n">
        <v>0.123080581185558</v>
      </c>
      <c r="ES914" s="27" t="n">
        <v>0.0498396453868925</v>
      </c>
      <c r="ET914" s="27" t="n">
        <v>0.00596042019166319</v>
      </c>
      <c r="EU914" s="27" t="n">
        <v>0.00151163931514645</v>
      </c>
      <c r="EV914" s="27" t="n">
        <v>0.00406519181294189</v>
      </c>
      <c r="EW914" s="27" t="n">
        <v>0.0340422308918699</v>
      </c>
      <c r="EX914" s="27" t="n">
        <v>0.595227391029681</v>
      </c>
      <c r="EY914" s="26" t="n">
        <v>63</v>
      </c>
      <c r="EZ914" s="26" t="n">
        <v>53</v>
      </c>
      <c r="FA914" s="26" t="n">
        <v>39</v>
      </c>
      <c r="FB914" s="26" t="n">
        <v>86</v>
      </c>
      <c r="FC914" s="26" t="n">
        <v>56</v>
      </c>
      <c r="FD914" s="26" t="n">
        <v>70</v>
      </c>
      <c r="FE914" s="26" t="n">
        <v>62</v>
      </c>
      <c r="FF914" s="26" t="n">
        <v>40</v>
      </c>
      <c r="FG914" s="26" t="n">
        <v>73</v>
      </c>
      <c r="FH914" s="26" t="n">
        <v>91</v>
      </c>
      <c r="FI914" s="26" t="n">
        <v>38</v>
      </c>
      <c r="FJ914" s="26" t="n">
        <v>69</v>
      </c>
      <c r="FK914" s="26" t="n">
        <v>94</v>
      </c>
      <c r="FL914" s="26" t="n">
        <v>98</v>
      </c>
      <c r="FM914" s="26" t="n">
        <v>81</v>
      </c>
      <c r="FN914" s="26" t="n">
        <v>47</v>
      </c>
      <c r="FO914" s="26" t="n">
        <v>27</v>
      </c>
      <c r="FP914" s="27" t="n">
        <v>1.2912001671427</v>
      </c>
      <c r="FQ914" s="27" t="n">
        <v>1.32132262948516</v>
      </c>
      <c r="FR914" s="27" t="n">
        <v>0.213844990021251</v>
      </c>
      <c r="FS914" s="27" t="n">
        <v>0.067355408241867</v>
      </c>
      <c r="FT914" s="27" t="n">
        <v>0.063052469486303</v>
      </c>
      <c r="FU914" s="27" t="n">
        <v>0.094960026215225</v>
      </c>
      <c r="FV914" s="27" t="n">
        <v>0.053244921046597</v>
      </c>
      <c r="FW914" s="27" t="n">
        <v>0.174943939756951</v>
      </c>
      <c r="FX914" s="27" t="n">
        <v>0.455741403797461</v>
      </c>
      <c r="FY914" s="27" t="n">
        <v>0.205366601373594</v>
      </c>
      <c r="FZ914" s="27" t="n">
        <v>0.124778985853699</v>
      </c>
      <c r="GA914" s="27" t="n">
        <v>0.0906039446148334</v>
      </c>
      <c r="GB914" s="27" t="n">
        <v>0.000856980833569152</v>
      </c>
      <c r="GC914" s="27" t="n">
        <v>0.000174474178276486</v>
      </c>
      <c r="GD914" s="27" t="n">
        <v>0.00658472507535124</v>
      </c>
      <c r="GE914" s="27" t="n">
        <v>0.0273756918681379</v>
      </c>
      <c r="GF914" s="27" t="n">
        <v>0.532893237814905</v>
      </c>
      <c r="GG914" s="21" t="n">
        <v>8.37018383425921</v>
      </c>
      <c r="GH914" s="20" t="n">
        <v>64.4795203177082</v>
      </c>
      <c r="GI914" s="20" t="n">
        <v>14.4479551449257</v>
      </c>
      <c r="GJ914" s="21" t="n">
        <v>0.54546546377101</v>
      </c>
      <c r="GK914" s="19" t="n">
        <v>565.463772181076</v>
      </c>
      <c r="GL914" s="19" t="n">
        <v>4133211.44555882</v>
      </c>
      <c r="GM914" s="27" t="n">
        <v>0.522014001897749</v>
      </c>
      <c r="GN914" s="21" t="n">
        <v>2.63060556997654</v>
      </c>
      <c r="GO914" s="21" t="n">
        <v>0.245243299132827</v>
      </c>
      <c r="GP914" s="20" t="n">
        <v>15.6480083826395</v>
      </c>
      <c r="GQ914" s="20" t="n">
        <v>30.757209150801</v>
      </c>
      <c r="GR914" s="19" t="n">
        <v>37594.8069910429</v>
      </c>
      <c r="GS914" s="20" t="n">
        <v>0</v>
      </c>
      <c r="GT914" s="26" t="n">
        <v>57</v>
      </c>
      <c r="GU914" s="26" t="n">
        <v>68</v>
      </c>
      <c r="GV914" s="26" t="n">
        <v>95</v>
      </c>
      <c r="GW914" s="26" t="n">
        <v>96</v>
      </c>
      <c r="GX914" s="26" t="n">
        <v>48</v>
      </c>
      <c r="GY914" s="26" t="n">
        <v>88</v>
      </c>
      <c r="GZ914" s="26" t="n">
        <v>75</v>
      </c>
      <c r="HA914" s="26" t="n">
        <v>97</v>
      </c>
      <c r="HB914" s="26" t="n">
        <v>48</v>
      </c>
      <c r="HC914" s="26" t="n">
        <v>94</v>
      </c>
      <c r="HD914" s="26" t="n">
        <v>98</v>
      </c>
      <c r="HE914" s="26" t="n">
        <v>94</v>
      </c>
      <c r="HF914" s="26" t="n">
        <v>73</v>
      </c>
      <c r="HG914" s="21" t="n">
        <v>8.4472588489961</v>
      </c>
      <c r="HH914" s="20" t="n">
        <v>61.84959007995</v>
      </c>
      <c r="HI914" s="20" t="n">
        <v>7.84643888222791</v>
      </c>
      <c r="HJ914" s="21" t="n">
        <v>0.191072582883461</v>
      </c>
      <c r="HK914" s="19" t="n">
        <v>4611.7525877926</v>
      </c>
      <c r="HL914" s="19" t="n">
        <v>1687230.49239205</v>
      </c>
      <c r="HM914" s="27" t="n">
        <v>0.299913689009539</v>
      </c>
      <c r="HN914" s="21" t="n">
        <v>0.394779565479419</v>
      </c>
      <c r="HO914" s="21" t="n">
        <v>0.570272513189761</v>
      </c>
      <c r="HP914" s="20" t="n">
        <v>3.53560671773353</v>
      </c>
      <c r="HQ914" s="20" t="n">
        <v>3.63748189687222</v>
      </c>
      <c r="HR914" s="19" t="n">
        <v>701805.423433166</v>
      </c>
      <c r="HS914" s="20" t="n">
        <v>2.21468892426781</v>
      </c>
      <c r="HT914" s="26" t="n">
        <v>98</v>
      </c>
      <c r="HU914" s="26" t="n">
        <v>93</v>
      </c>
      <c r="HV914" s="26" t="n">
        <v>86</v>
      </c>
      <c r="HW914" s="26" t="n">
        <v>95</v>
      </c>
      <c r="HX914" s="26" t="n">
        <v>27</v>
      </c>
      <c r="HY914" s="26" t="n">
        <v>95</v>
      </c>
      <c r="HZ914" s="26" t="n">
        <v>59</v>
      </c>
      <c r="IA914" s="26" t="n">
        <v>80</v>
      </c>
      <c r="IB914" s="26" t="n">
        <v>54</v>
      </c>
      <c r="IC914" s="26" t="n">
        <v>92</v>
      </c>
      <c r="ID914" s="26" t="n">
        <v>82</v>
      </c>
      <c r="IE914" s="26" t="n">
        <v>96</v>
      </c>
      <c r="IF914" s="26" t="n">
        <v>54</v>
      </c>
      <c r="IG914" s="21" t="n">
        <v>7.63995881566755</v>
      </c>
      <c r="IH914" s="20" t="n">
        <v>61.4255135361418</v>
      </c>
      <c r="II914" s="20" t="n">
        <v>9.01093387487917</v>
      </c>
      <c r="IJ914" s="21" t="n">
        <v>0.282299212803812</v>
      </c>
      <c r="IK914" s="19" t="n">
        <v>1097.03531026252</v>
      </c>
      <c r="IL914" s="19" t="n">
        <v>1643621.47372196</v>
      </c>
      <c r="IM914" s="27" t="n">
        <v>0.431913490761432</v>
      </c>
      <c r="IN914" s="21" t="n">
        <v>1.60398888287685</v>
      </c>
      <c r="IO914" s="21" t="n">
        <v>0.382783218170526</v>
      </c>
      <c r="IP914" s="20" t="n">
        <v>5.9255792333713</v>
      </c>
      <c r="IQ914" s="20" t="n">
        <v>14.6951627752804</v>
      </c>
      <c r="IR914" s="19" t="n">
        <v>3382.69463881069</v>
      </c>
      <c r="IS914" s="20" t="n">
        <v>2.73478769560916</v>
      </c>
      <c r="IT914" s="26" t="n">
        <v>66</v>
      </c>
      <c r="IU914" s="26" t="n">
        <v>73</v>
      </c>
      <c r="IV914" s="26" t="n">
        <v>79</v>
      </c>
      <c r="IW914" s="26" t="n">
        <v>81</v>
      </c>
      <c r="IX914" s="26" t="n">
        <v>62</v>
      </c>
      <c r="IY914" s="26" t="n">
        <v>78</v>
      </c>
      <c r="IZ914" s="26" t="n">
        <v>76</v>
      </c>
      <c r="JA914" s="26" t="n">
        <v>84</v>
      </c>
      <c r="JB914" s="26" t="n">
        <v>61</v>
      </c>
      <c r="JC914" s="26" t="n">
        <v>80</v>
      </c>
      <c r="JD914" s="26" t="n">
        <v>82</v>
      </c>
      <c r="JE914" s="26" t="n">
        <v>82</v>
      </c>
      <c r="JF914" s="26" t="n">
        <v>73</v>
      </c>
      <c r="JG914" s="26" t="n">
        <v>53</v>
      </c>
      <c r="JH914" s="26" t="n">
        <v>64</v>
      </c>
      <c r="JI914" s="26" t="n">
        <v>77</v>
      </c>
      <c r="JJ914" s="26" t="n">
        <v>80</v>
      </c>
      <c r="JK914" s="26" t="n">
        <v>47</v>
      </c>
      <c r="JL914" s="26" t="n">
        <v>76</v>
      </c>
      <c r="JM914" s="26" t="n">
        <v>65</v>
      </c>
      <c r="JN914" s="26" t="n">
        <v>81</v>
      </c>
      <c r="JO914" s="26" t="n">
        <v>47</v>
      </c>
      <c r="JP914" s="26" t="n">
        <v>79</v>
      </c>
      <c r="JQ914" s="26" t="n">
        <v>77</v>
      </c>
      <c r="JR914" s="26" t="n">
        <v>78</v>
      </c>
      <c r="JS914" s="26" t="n">
        <v>73</v>
      </c>
      <c r="JT914" s="26" t="n">
        <v>80</v>
      </c>
      <c r="JU914" s="26" t="n">
        <v>81</v>
      </c>
      <c r="JV914" s="26" t="n">
        <v>76</v>
      </c>
      <c r="JW914" s="26" t="n">
        <v>79</v>
      </c>
      <c r="JX914" s="26" t="n">
        <v>45</v>
      </c>
      <c r="JY914" s="26" t="n">
        <v>78</v>
      </c>
      <c r="JZ914" s="26" t="n">
        <v>69</v>
      </c>
      <c r="KA914" s="26" t="n">
        <v>75</v>
      </c>
      <c r="KB914" s="26" t="n">
        <v>63</v>
      </c>
      <c r="KC914" s="26" t="n">
        <v>77</v>
      </c>
      <c r="KD914" s="26" t="n">
        <v>74</v>
      </c>
      <c r="KE914" s="26" t="n">
        <v>82</v>
      </c>
      <c r="KF914" s="26" t="n">
        <v>54</v>
      </c>
      <c r="KG914" s="26" t="n">
        <v>81</v>
      </c>
      <c r="KH914" s="26" t="n">
        <v>81</v>
      </c>
      <c r="KI914" s="26" t="n">
        <v>77</v>
      </c>
      <c r="KJ914" s="26" t="n">
        <v>80</v>
      </c>
      <c r="KK914" s="26" t="n">
        <v>37</v>
      </c>
      <c r="KL914" s="26" t="n">
        <v>80</v>
      </c>
      <c r="KM914" s="26" t="n">
        <v>63</v>
      </c>
      <c r="KN914" s="26" t="n">
        <v>74</v>
      </c>
      <c r="KO914" s="26" t="n">
        <v>58</v>
      </c>
      <c r="KP914" s="26" t="n">
        <v>78</v>
      </c>
      <c r="KQ914" s="26" t="n">
        <v>74</v>
      </c>
      <c r="KR914" s="26" t="n">
        <v>82</v>
      </c>
      <c r="KS914" s="26" t="n">
        <v>54</v>
      </c>
      <c r="KT914" s="19" t="n">
        <v>527.5</v>
      </c>
      <c r="KU914" s="19" t="n">
        <v>273.4</v>
      </c>
      <c r="KV914" s="19" t="n">
        <v>160.8</v>
      </c>
      <c r="KW914" s="19" t="n">
        <v>363.1</v>
      </c>
      <c r="KX914" s="19" t="n">
        <v>276.7</v>
      </c>
      <c r="KY914" s="19" t="n">
        <v>615.4</v>
      </c>
      <c r="KZ914" s="19" t="n">
        <v>3320.5</v>
      </c>
      <c r="LA914" s="19" t="n">
        <v>2789.2</v>
      </c>
      <c r="LB914" s="19" t="n">
        <v>60</v>
      </c>
      <c r="LC914" s="19" t="n">
        <v>414.7</v>
      </c>
      <c r="LD914" s="19" t="n">
        <v>2.8</v>
      </c>
      <c r="LE914" s="19" t="n">
        <v>0</v>
      </c>
      <c r="LF914" s="19" t="n">
        <v>1.6</v>
      </c>
      <c r="LG914" s="19" t="n">
        <v>52.3</v>
      </c>
      <c r="LH914" s="19" t="n">
        <v>1389.4</v>
      </c>
      <c r="LI914" s="19" t="n">
        <v>3244.9</v>
      </c>
      <c r="LJ914" s="19" t="n">
        <v>1689.3</v>
      </c>
      <c r="LK914" s="19" t="n">
        <v>3879.8</v>
      </c>
      <c r="LL914" s="19" t="n">
        <v>890.3</v>
      </c>
      <c r="LM914" s="19" t="n">
        <v>1705.5</v>
      </c>
      <c r="LN914" s="19" t="n">
        <v>4709.8</v>
      </c>
      <c r="LO914" s="19" t="n">
        <v>12</v>
      </c>
      <c r="LP914" s="19" t="n">
        <v>81</v>
      </c>
      <c r="LQ914" s="24" t="n">
        <v>0.0932959839701653</v>
      </c>
      <c r="LR914" s="24" t="n">
        <v>0.854021138481861</v>
      </c>
      <c r="LS914" s="19" t="n">
        <v>2</v>
      </c>
      <c r="LT914" s="19" t="n">
        <v>1</v>
      </c>
      <c r="LU914" s="20" t="n">
        <v>1.68027644512462</v>
      </c>
      <c r="LV914" s="21" t="n">
        <v>1</v>
      </c>
      <c r="LW914" s="19" t="n">
        <v>3693.8</v>
      </c>
      <c r="LX914" s="19" t="n">
        <v>1016.1</v>
      </c>
      <c r="LY914" s="19" t="n">
        <v>2533.9</v>
      </c>
      <c r="LZ914" s="19" t="n">
        <v>2176</v>
      </c>
      <c r="MA914" s="19" t="n">
        <v>789.5</v>
      </c>
      <c r="MB914" s="19" t="n">
        <v>4964.1</v>
      </c>
      <c r="MC914" s="19" t="n">
        <v>459.4</v>
      </c>
      <c r="MD914" s="19" t="n">
        <v>95.5</v>
      </c>
      <c r="ME914" s="27" t="n">
        <v>0.0128801924253865</v>
      </c>
      <c r="MF914" s="27" t="n">
        <v>0.0880497331008849</v>
      </c>
      <c r="MG914" s="27" t="n">
        <v>0.000594797533699277</v>
      </c>
      <c r="MH914" s="27" t="n">
        <v>0</v>
      </c>
      <c r="MI914" s="27" t="n">
        <v>0.179327252028802</v>
      </c>
      <c r="MJ914" s="27" t="n">
        <v>0.167615433984756</v>
      </c>
      <c r="MK914" s="27" t="n">
        <v>0.551532590926471</v>
      </c>
      <c r="ML914" s="22" t="n">
        <v>79.023971241916</v>
      </c>
      <c r="MM914" s="22" t="n">
        <v>94.1639426661616</v>
      </c>
      <c r="MN914" s="22" t="n">
        <v>130.6704821028</v>
      </c>
      <c r="MO914" s="22" t="n">
        <v>132.950280658086</v>
      </c>
      <c r="MP914" s="22" t="n">
        <v>66.5776364391283</v>
      </c>
      <c r="MQ914" s="22" t="n">
        <v>122.177880953181</v>
      </c>
      <c r="MR914" s="22" t="n">
        <v>104.728414476366</v>
      </c>
      <c r="MS914" s="22" t="n">
        <v>133.536864395776</v>
      </c>
      <c r="MT914" s="22" t="n">
        <v>65.5958502204871</v>
      </c>
      <c r="MU914" s="22" t="n">
        <v>130.473916105878</v>
      </c>
      <c r="MV914" s="22" t="n">
        <v>134.909538451696</v>
      </c>
      <c r="MW914" s="22" t="n">
        <v>129.786693702168</v>
      </c>
      <c r="MX914" s="22" t="n">
        <v>0</v>
      </c>
      <c r="MY914" s="22" t="n">
        <v>140.480005701389</v>
      </c>
      <c r="MZ914" s="22" t="n">
        <v>133.267359324822</v>
      </c>
      <c r="NA914" s="22" t="n">
        <v>122.734640842897</v>
      </c>
      <c r="NB914" s="22" t="n">
        <v>135.822066052339</v>
      </c>
      <c r="NC914" s="22" t="n">
        <v>38.6838457619738</v>
      </c>
      <c r="ND914" s="22" t="n">
        <v>135.599393436744</v>
      </c>
      <c r="NE914" s="22" t="n">
        <v>87.4556206895718</v>
      </c>
      <c r="NF914" s="22" t="n">
        <v>115.297218378592</v>
      </c>
      <c r="NG914" s="22" t="n">
        <v>76.3624828093417</v>
      </c>
      <c r="NH914" s="22" t="n">
        <v>130.938845420771</v>
      </c>
      <c r="NI914" s="22" t="n">
        <v>117.577137102677</v>
      </c>
      <c r="NJ914" s="22" t="n">
        <v>137.984525663395</v>
      </c>
      <c r="NK914" s="22" t="n">
        <v>0</v>
      </c>
      <c r="NL914" s="22" t="n">
        <v>75.7203353351453</v>
      </c>
      <c r="NM914" s="22" t="n">
        <v>90.2483907334445</v>
      </c>
      <c r="NN914" s="22" t="n">
        <v>125.302115982967</v>
      </c>
      <c r="NO914" s="22" t="n">
        <v>127.456156594041</v>
      </c>
      <c r="NP914" s="22" t="n">
        <v>63.8897198163672</v>
      </c>
      <c r="NQ914" s="22" t="n">
        <v>117.099241179729</v>
      </c>
      <c r="NR914" s="22" t="n">
        <v>99.592670184162</v>
      </c>
      <c r="NS914" s="22" t="n">
        <v>128.023602638138</v>
      </c>
      <c r="NT914" s="22" t="n">
        <v>62.8774989731154</v>
      </c>
      <c r="NU914" s="22" t="n">
        <v>125.113699938825</v>
      </c>
      <c r="NV914" s="22" t="n">
        <v>129.286711179434</v>
      </c>
      <c r="NW914" s="22" t="n">
        <v>124.414009907269</v>
      </c>
      <c r="NX914" s="22" t="n">
        <v>0</v>
      </c>
      <c r="NY914" s="22" t="n">
        <v>120.222947717288</v>
      </c>
      <c r="NZ914" s="22" t="n">
        <v>114.065760372584</v>
      </c>
      <c r="OA914" s="22" t="n">
        <v>105.250792711937</v>
      </c>
      <c r="OB914" s="22" t="n">
        <v>116.268466249741</v>
      </c>
      <c r="OC914" s="22" t="n">
        <v>33.193144779357</v>
      </c>
      <c r="OD914" s="22" t="n">
        <v>116.129216262156</v>
      </c>
      <c r="OE914" s="22" t="n">
        <v>73.6539092657543</v>
      </c>
      <c r="OF914" s="22" t="n">
        <v>98.7673254695034</v>
      </c>
      <c r="OG914" s="22" t="n">
        <v>65.3160247086224</v>
      </c>
      <c r="OH914" s="22" t="n">
        <v>112.273200972325</v>
      </c>
      <c r="OI914" s="22" t="n">
        <v>100.436417542529</v>
      </c>
      <c r="OJ914" s="22" t="n">
        <v>118.086429182893</v>
      </c>
      <c r="OK914" s="22" t="n">
        <v>0</v>
      </c>
      <c r="OL914" t="n">
        <v>1</v>
      </c>
      <c r="OM914" s="26" t="n">
        <v>25</v>
      </c>
      <c r="ON914" s="26" t="n">
        <v>14</v>
      </c>
      <c r="OO914" s="26" t="n">
        <v>44</v>
      </c>
      <c r="OP914" s="26" t="n">
        <v>22</v>
      </c>
      <c r="OQ914" s="27" t="n">
        <v>0.107564850217486</v>
      </c>
      <c r="OR914" s="27" t="n">
        <v>0.180930565730566</v>
      </c>
      <c r="OS914" s="27" t="n">
        <v>0.136065075687775</v>
      </c>
      <c r="OT914" s="19" t="n">
        <v>0.195319647024088</v>
      </c>
    </row>
    <row r="915">
      <c r="A915" t="n">
        <v>917</v>
      </c>
      <c r="B915" s="28" t="n">
        <v>522</v>
      </c>
      <c r="C915" t="n">
        <v>-118.7925</v>
      </c>
      <c r="D915" t="n">
        <v>34.10835</v>
      </c>
      <c r="E915" t="s">
        <v>440</v>
      </c>
      <c r="F915" t="s">
        <v>441</v>
      </c>
      <c r="G915" s="25" t="n">
        <v>0.71661457731078</v>
      </c>
      <c r="H915" s="25" t="n">
        <v>0.460511010527965</v>
      </c>
      <c r="I915" s="25" t="n">
        <v>0.468627051924272</v>
      </c>
      <c r="J915" s="25" t="n">
        <v>0</v>
      </c>
      <c r="K915" s="25" t="n">
        <v>1.39495022336356</v>
      </c>
      <c r="L915" s="25" t="n">
        <v>0.184169945389251</v>
      </c>
      <c r="M915" s="25" t="n">
        <v>1.06058143247198</v>
      </c>
      <c r="N915" s="25" t="n">
        <v>0.97868749352136</v>
      </c>
      <c r="O915" s="25" t="n">
        <v>0.997257513055174</v>
      </c>
      <c r="P915" s="25" t="n">
        <v>1.44320425683159</v>
      </c>
      <c r="Q915" s="25" t="n">
        <v>0.00684866347919044</v>
      </c>
      <c r="R915" s="25" t="n">
        <v>0.988544203190173</v>
      </c>
      <c r="S915" s="25" t="n">
        <v>2.46237630891074</v>
      </c>
      <c r="T915" s="25" t="n">
        <v>0</v>
      </c>
      <c r="U915" s="25" t="n">
        <v>5.14854416714119</v>
      </c>
      <c r="V915" s="25" t="n">
        <v>1.55972824175785</v>
      </c>
      <c r="W915" s="25" t="n">
        <v>1.01682608101012</v>
      </c>
      <c r="X915" s="25" t="n">
        <v>1.04274237743322</v>
      </c>
      <c r="Y915" s="25" t="n">
        <v>1.20746303322441</v>
      </c>
      <c r="Z915" s="25" t="n">
        <v>0.699424082624713</v>
      </c>
      <c r="AA915" s="25" t="n">
        <v>0.654865620517495</v>
      </c>
      <c r="AB915" s="25" t="n">
        <v>0.00966433862784992</v>
      </c>
      <c r="AC915" s="25" t="n">
        <v>0.717795718877743</v>
      </c>
      <c r="AD915" s="25" t="n">
        <v>0.253015636100391</v>
      </c>
      <c r="AE915" s="25" t="n">
        <v>0</v>
      </c>
      <c r="AF915" s="25" t="n">
        <v>0.0778522564960329</v>
      </c>
      <c r="AG915" s="25" t="n">
        <v>0.672126415154694</v>
      </c>
      <c r="AH915" s="25" t="n">
        <v>0</v>
      </c>
      <c r="AI915" s="25" t="n">
        <v>0.00176408320542689</v>
      </c>
      <c r="AJ915" s="25" t="n">
        <v>0</v>
      </c>
      <c r="AK915" s="25" t="n">
        <v>0.490984964484621</v>
      </c>
      <c r="AL915" s="25" t="n">
        <v>0.732805669556749</v>
      </c>
      <c r="AM915" s="25" t="n">
        <v>0.593369819069275</v>
      </c>
      <c r="AN915" s="25" t="n">
        <v>0.433275519161227</v>
      </c>
      <c r="AO915" s="25" t="n">
        <v>0.515829645070358</v>
      </c>
      <c r="AP915" s="25" t="n">
        <v>0</v>
      </c>
      <c r="AQ915" s="25" t="n">
        <v>1.21544221335781</v>
      </c>
      <c r="AR915" s="25" t="n">
        <v>0.133788122247083</v>
      </c>
      <c r="AS915" s="25" t="n">
        <v>1.05633219125967</v>
      </c>
      <c r="AT915" s="25" t="n">
        <v>1.06574028642958</v>
      </c>
      <c r="AU915" s="25" t="n">
        <v>0.640696542073485</v>
      </c>
      <c r="AV915" s="25" t="n">
        <v>0.686039773895965</v>
      </c>
      <c r="AW915" s="25" t="n">
        <v>0.0163614726137759</v>
      </c>
      <c r="AX915" s="25" t="n">
        <v>0.347217228940917</v>
      </c>
      <c r="AY915" s="25" t="n">
        <v>4.48918790696354</v>
      </c>
      <c r="AZ915" s="25" t="n">
        <v>0</v>
      </c>
      <c r="BA915" s="25" t="n">
        <v>4.65333954387653</v>
      </c>
      <c r="BB915" s="25" t="n">
        <v>1.37454218900938</v>
      </c>
      <c r="BC915" s="25" t="n">
        <v>1.59145148968269</v>
      </c>
      <c r="BD915" s="25" t="n">
        <v>0.715790176945577</v>
      </c>
      <c r="BE915" s="25" t="n">
        <v>1.00691726754344</v>
      </c>
      <c r="BF915" s="25" t="n">
        <v>0.60004639355005</v>
      </c>
      <c r="BG915" s="25" t="n">
        <v>0.437896101214019</v>
      </c>
      <c r="BH915" s="25" t="n">
        <v>0.0572463249646395</v>
      </c>
      <c r="BI915" s="25" t="n">
        <v>0.305082396366204</v>
      </c>
      <c r="BJ915" s="25" t="n">
        <v>0.24826165698191</v>
      </c>
      <c r="BK915" s="25" t="n">
        <v>0</v>
      </c>
      <c r="BL915" s="25" t="n">
        <v>0.0537572229759077</v>
      </c>
      <c r="BM915" s="25" t="n">
        <v>0.217527863294191</v>
      </c>
      <c r="BN915" s="25" t="n">
        <v>0</v>
      </c>
      <c r="BO915" s="25" t="n">
        <v>0.11257141161825</v>
      </c>
      <c r="BP915" s="25" t="n">
        <v>0</v>
      </c>
      <c r="BQ915" s="25" t="n">
        <v>0.59384286191</v>
      </c>
      <c r="BR915" s="25" t="n">
        <v>0.810941388717199</v>
      </c>
      <c r="BS915" s="27" t="n">
        <v>0.960796753145532</v>
      </c>
      <c r="BT915" s="27" t="n">
        <v>0.756313628662622</v>
      </c>
      <c r="BU915" s="27" t="n">
        <v>0.142532860701154</v>
      </c>
      <c r="BV915" s="27" t="n">
        <v>0</v>
      </c>
      <c r="BW915" s="27" t="n">
        <v>0.0783260175825488</v>
      </c>
      <c r="BX915" s="27" t="n">
        <v>0.0208240561110556</v>
      </c>
      <c r="BY915" s="27" t="n">
        <v>0.0571752657629511</v>
      </c>
      <c r="BZ915" s="27" t="n">
        <v>0.174114983189407</v>
      </c>
      <c r="CA915" s="27" t="n">
        <v>0.394757264669413</v>
      </c>
      <c r="CB915" s="27" t="n">
        <v>0.255942388649356</v>
      </c>
      <c r="CC915" s="27" t="n">
        <v>0.000842937481363066</v>
      </c>
      <c r="CD915" s="27" t="n">
        <v>0.0492686925362664</v>
      </c>
      <c r="CE915" s="27" t="n">
        <v>0.0146767974711047</v>
      </c>
      <c r="CF915" s="27" t="n">
        <v>0</v>
      </c>
      <c r="CG915" s="27" t="n">
        <v>0.0209298195968321</v>
      </c>
      <c r="CH915" s="27" t="n">
        <v>0.0530966289344909</v>
      </c>
      <c r="CI915" s="27" t="n">
        <v>0.605242735330587</v>
      </c>
      <c r="CJ915" s="27" t="n">
        <v>1.08844648616432</v>
      </c>
      <c r="CK915" s="27" t="n">
        <v>0.647376827387561</v>
      </c>
      <c r="CL915" s="27" t="n">
        <v>0.154215273394573</v>
      </c>
      <c r="CM915" s="27" t="n">
        <v>0.0747497347797366</v>
      </c>
      <c r="CN915" s="27" t="n">
        <v>0.0183132867332776</v>
      </c>
      <c r="CO915" s="27" t="n">
        <v>0</v>
      </c>
      <c r="CP915" s="27" t="n">
        <v>0.0611522518815584</v>
      </c>
      <c r="CQ915" s="19" t="n">
        <v>75.9</v>
      </c>
      <c r="CR915" s="19" t="n">
        <v>36.8</v>
      </c>
      <c r="CS915" s="19" t="n">
        <v>9</v>
      </c>
      <c r="CT915" s="19" t="n">
        <v>0</v>
      </c>
      <c r="CU915" s="19" t="n">
        <v>492.1</v>
      </c>
      <c r="CV915" s="19" t="n">
        <v>0</v>
      </c>
      <c r="CW915" s="19" t="n">
        <v>30.1</v>
      </c>
      <c r="CX915" s="27"/>
      <c r="CY915" s="27"/>
      <c r="CZ915" s="27"/>
      <c r="DA915" s="27"/>
      <c r="DB915" s="19" t="n">
        <v>0</v>
      </c>
      <c r="DC915" s="19" t="n">
        <v>0</v>
      </c>
      <c r="DD915" s="19" t="n">
        <v>0</v>
      </c>
      <c r="DE915" s="19" t="n">
        <v>0</v>
      </c>
      <c r="DF915" s="27" t="n">
        <v>0.084928421463343</v>
      </c>
      <c r="DG915" s="27" t="n">
        <v>0.0668059063541595</v>
      </c>
      <c r="DH915" s="27" t="n">
        <v>0.143131344715075</v>
      </c>
      <c r="DI915" s="27" t="n">
        <v>0.27424268742757</v>
      </c>
      <c r="DJ915" s="27" t="n">
        <v>0.72575731257243</v>
      </c>
      <c r="DK915" s="19" t="n">
        <v>181.4</v>
      </c>
      <c r="DL915" s="27" t="n">
        <v>0.538797108416268</v>
      </c>
      <c r="DM915" s="27" t="n">
        <v>0.461202891583732</v>
      </c>
      <c r="DN915" s="19" t="n">
        <v>83.5446938902802</v>
      </c>
      <c r="DO915" s="19" t="n">
        <v>78597.2020267553</v>
      </c>
      <c r="DP915" s="27" t="n">
        <v>0.547134173299587</v>
      </c>
      <c r="DQ915" s="26" t="n">
        <v>40</v>
      </c>
      <c r="DR915" s="26" t="n">
        <v>5</v>
      </c>
      <c r="DS915" s="26" t="n">
        <v>26</v>
      </c>
      <c r="DT915" s="26" t="n">
        <v>56</v>
      </c>
      <c r="DU915" s="26" t="n">
        <v>75</v>
      </c>
      <c r="DV915" s="26" t="n">
        <v>19</v>
      </c>
      <c r="DW915" s="26" t="n">
        <v>60</v>
      </c>
      <c r="DX915" s="26" t="n">
        <v>55</v>
      </c>
      <c r="DY915" s="26" t="n">
        <v>57</v>
      </c>
      <c r="DZ915" s="26" t="n">
        <v>76</v>
      </c>
      <c r="EA915" s="26" t="n">
        <v>33</v>
      </c>
      <c r="EB915" s="26" t="n">
        <v>75</v>
      </c>
      <c r="EC915" s="26" t="n">
        <v>93</v>
      </c>
      <c r="ED915" s="26" t="n">
        <v>95</v>
      </c>
      <c r="EE915" s="26" t="n">
        <v>94</v>
      </c>
      <c r="EF915" s="26" t="n">
        <v>78</v>
      </c>
      <c r="EG915" s="26" t="n">
        <v>43</v>
      </c>
      <c r="EH915" s="27" t="n">
        <v>1.34074408135973</v>
      </c>
      <c r="EI915" s="27" t="n">
        <v>1.64233560408366</v>
      </c>
      <c r="EJ915" s="27" t="n">
        <v>0.304149878065909</v>
      </c>
      <c r="EK915" s="27" t="n">
        <v>0.048100174035725</v>
      </c>
      <c r="EL915" s="27" t="n">
        <v>0.056149686397903</v>
      </c>
      <c r="EM915" s="27" t="n">
        <v>0.113069784904606</v>
      </c>
      <c r="EN915" s="27" t="n">
        <v>0.053909359538464</v>
      </c>
      <c r="EO915" s="27" t="n">
        <v>0.17790661916291</v>
      </c>
      <c r="EP915" s="27" t="n">
        <v>0.395842858541165</v>
      </c>
      <c r="EQ915" s="27" t="n">
        <v>0.177343149757091</v>
      </c>
      <c r="ER915" s="27" t="n">
        <v>0.123080581185558</v>
      </c>
      <c r="ES915" s="27" t="n">
        <v>0.0498396453868925</v>
      </c>
      <c r="ET915" s="27" t="n">
        <v>0.00596042019166319</v>
      </c>
      <c r="EU915" s="27" t="n">
        <v>0.00151163931514645</v>
      </c>
      <c r="EV915" s="27" t="n">
        <v>0.00406519181294189</v>
      </c>
      <c r="EW915" s="27" t="n">
        <v>0.0340422308918699</v>
      </c>
      <c r="EX915" s="27" t="n">
        <v>0.595227391029681</v>
      </c>
      <c r="EY915" s="26" t="n">
        <v>21</v>
      </c>
      <c r="EZ915" s="26" t="n">
        <v>7</v>
      </c>
      <c r="FA915" s="26" t="n">
        <v>30</v>
      </c>
      <c r="FB915" s="26" t="n">
        <v>28</v>
      </c>
      <c r="FC915" s="26" t="n">
        <v>68</v>
      </c>
      <c r="FD915" s="26" t="n">
        <v>17</v>
      </c>
      <c r="FE915" s="26" t="n">
        <v>59</v>
      </c>
      <c r="FF915" s="26" t="n">
        <v>63</v>
      </c>
      <c r="FG915" s="26" t="n">
        <v>25</v>
      </c>
      <c r="FH915" s="26" t="n">
        <v>44</v>
      </c>
      <c r="FI915" s="26" t="n">
        <v>35</v>
      </c>
      <c r="FJ915" s="26" t="n">
        <v>41</v>
      </c>
      <c r="FK915" s="26" t="n">
        <v>94</v>
      </c>
      <c r="FL915" s="26" t="n">
        <v>88</v>
      </c>
      <c r="FM915" s="26" t="n">
        <v>93</v>
      </c>
      <c r="FN915" s="26" t="n">
        <v>72</v>
      </c>
      <c r="FO915" s="26" t="n">
        <v>75</v>
      </c>
      <c r="FP915" s="27" t="n">
        <v>1.83434757074702</v>
      </c>
      <c r="FQ915" s="27" t="n">
        <v>1.49414586967851</v>
      </c>
      <c r="FR915" s="27" t="n">
        <v>0.276317699192555</v>
      </c>
      <c r="FS915" s="27" t="n">
        <v>0.084483952572861</v>
      </c>
      <c r="FT915" s="27" t="n">
        <v>0.064442403531603</v>
      </c>
      <c r="FU915" s="27" t="n">
        <v>0.155649513284873</v>
      </c>
      <c r="FV915" s="27" t="n">
        <v>0.054126217335827</v>
      </c>
      <c r="FW915" s="27" t="n">
        <v>0.163374684626706</v>
      </c>
      <c r="FX915" s="27" t="n">
        <v>0.616137654484385</v>
      </c>
      <c r="FY915" s="27" t="n">
        <v>0.373072230485821</v>
      </c>
      <c r="FZ915" s="27" t="n">
        <v>0.0515196584843675</v>
      </c>
      <c r="GA915" s="27" t="n">
        <v>0.141895875059385</v>
      </c>
      <c r="GB915" s="27" t="n">
        <v>0.00326936581298776</v>
      </c>
      <c r="GC915" s="27" t="n">
        <v>0.0032541267535698</v>
      </c>
      <c r="GD915" s="27" t="n">
        <v>0.00449780623130634</v>
      </c>
      <c r="GE915" s="27" t="n">
        <v>0.0386285916569483</v>
      </c>
      <c r="GF915" s="27" t="n">
        <v>0.380308629734773</v>
      </c>
      <c r="GG915" s="21" t="n">
        <v>8.80831477499596</v>
      </c>
      <c r="GH915" s="20" t="n">
        <v>74.6810936416226</v>
      </c>
      <c r="GI915" s="20" t="n">
        <v>5.48798831707313</v>
      </c>
      <c r="GJ915" s="21" t="n">
        <v>0.125126865553858</v>
      </c>
      <c r="GK915" s="19" t="n">
        <v>44.5695386762909</v>
      </c>
      <c r="GL915" s="19" t="n">
        <v>1211086.824199</v>
      </c>
      <c r="GM915" s="27" t="n">
        <v>0.0758828527999634</v>
      </c>
      <c r="GN915" s="21" t="n">
        <v>0</v>
      </c>
      <c r="GO915" s="21" t="n">
        <v>0.0443970019694866</v>
      </c>
      <c r="GP915" s="20" t="n">
        <v>2.37637466858709</v>
      </c>
      <c r="GQ915" s="20" t="n">
        <v>0</v>
      </c>
      <c r="GR915" s="19" t="n">
        <v>1238.04316095596</v>
      </c>
      <c r="GS915" s="20" t="n">
        <v>0</v>
      </c>
      <c r="GT915" s="26" t="n">
        <v>69</v>
      </c>
      <c r="GU915" s="26" t="n">
        <v>92</v>
      </c>
      <c r="GV915" s="26" t="n">
        <v>28</v>
      </c>
      <c r="GW915" s="26" t="n">
        <v>38</v>
      </c>
      <c r="GX915" s="26" t="n">
        <v>16</v>
      </c>
      <c r="GY915" s="26" t="n">
        <v>59</v>
      </c>
      <c r="GZ915" s="26" t="n">
        <v>31</v>
      </c>
      <c r="HA915" s="26" t="n">
        <v>56</v>
      </c>
      <c r="HB915" s="26" t="n">
        <v>28</v>
      </c>
      <c r="HC915" s="26" t="n">
        <v>62</v>
      </c>
      <c r="HD915" s="26" t="n">
        <v>26</v>
      </c>
      <c r="HE915" s="26" t="n">
        <v>75</v>
      </c>
      <c r="HF915" s="26" t="n">
        <v>73</v>
      </c>
      <c r="HG915" s="21" t="n">
        <v>8.4472588489961</v>
      </c>
      <c r="HH915" s="20" t="n">
        <v>61.84959007995</v>
      </c>
      <c r="HI915" s="20" t="n">
        <v>7.84643888222791</v>
      </c>
      <c r="HJ915" s="21" t="n">
        <v>0.191072582883461</v>
      </c>
      <c r="HK915" s="19" t="n">
        <v>4611.7525877926</v>
      </c>
      <c r="HL915" s="19" t="n">
        <v>1687230.49239205</v>
      </c>
      <c r="HM915" s="27" t="n">
        <v>0.299913689009539</v>
      </c>
      <c r="HN915" s="21" t="n">
        <v>0.394779565479419</v>
      </c>
      <c r="HO915" s="21" t="n">
        <v>0.570272513189761</v>
      </c>
      <c r="HP915" s="20" t="n">
        <v>3.53560671773353</v>
      </c>
      <c r="HQ915" s="20" t="n">
        <v>3.63748189687222</v>
      </c>
      <c r="HR915" s="19" t="n">
        <v>701805.423433166</v>
      </c>
      <c r="HS915" s="20" t="n">
        <v>2.21468892426781</v>
      </c>
      <c r="HT915" s="26" t="n">
        <v>7</v>
      </c>
      <c r="HU915" s="26" t="n">
        <v>52</v>
      </c>
      <c r="HV915" s="26" t="n">
        <v>8</v>
      </c>
      <c r="HW915" s="26" t="n">
        <v>16</v>
      </c>
      <c r="HX915" s="26" t="n">
        <v>30</v>
      </c>
      <c r="HY915" s="26" t="n">
        <v>23</v>
      </c>
      <c r="HZ915" s="26" t="n">
        <v>32</v>
      </c>
      <c r="IA915" s="26" t="n">
        <v>44</v>
      </c>
      <c r="IB915" s="26" t="n">
        <v>20</v>
      </c>
      <c r="IC915" s="26" t="n">
        <v>16</v>
      </c>
      <c r="ID915" s="26" t="n">
        <v>99</v>
      </c>
      <c r="IE915" s="26" t="n">
        <v>55</v>
      </c>
      <c r="IF915" s="26" t="n">
        <v>95</v>
      </c>
      <c r="IG915" s="21" t="n">
        <v>12.3057217864917</v>
      </c>
      <c r="IH915" s="20" t="n">
        <v>74.1680533732638</v>
      </c>
      <c r="II915" s="20" t="n">
        <v>9.14594000741275</v>
      </c>
      <c r="IJ915" s="21" t="n">
        <v>0.285745557466617</v>
      </c>
      <c r="IK915" s="19" t="n">
        <v>778.557203520419</v>
      </c>
      <c r="IL915" s="19" t="n">
        <v>3969704.04921455</v>
      </c>
      <c r="IM915" s="27" t="n">
        <v>0.305656756353208</v>
      </c>
      <c r="IN915" s="21" t="n">
        <v>0.682434756778246</v>
      </c>
      <c r="IO915" s="21" t="n">
        <v>0.825879751812773</v>
      </c>
      <c r="IP915" s="20" t="n">
        <v>10.9244610442075</v>
      </c>
      <c r="IQ915" s="20" t="n">
        <v>0.0003584379547</v>
      </c>
      <c r="IR915" s="19" t="n">
        <v>10997.8469947094</v>
      </c>
      <c r="IS915" s="20" t="n">
        <v>0.500180972442577</v>
      </c>
      <c r="IT915" s="26" t="n">
        <v>60</v>
      </c>
      <c r="IU915" s="26" t="n">
        <v>71</v>
      </c>
      <c r="IV915" s="26" t="n">
        <v>34</v>
      </c>
      <c r="IW915" s="26" t="n">
        <v>42</v>
      </c>
      <c r="IX915" s="26" t="n">
        <v>15</v>
      </c>
      <c r="IY915" s="26" t="n">
        <v>55</v>
      </c>
      <c r="IZ915" s="26" t="n">
        <v>33</v>
      </c>
      <c r="JA915" s="26" t="n">
        <v>56</v>
      </c>
      <c r="JB915" s="26" t="n">
        <v>37</v>
      </c>
      <c r="JC915" s="26" t="n">
        <v>58</v>
      </c>
      <c r="JD915" s="26" t="n">
        <v>27</v>
      </c>
      <c r="JE915" s="26" t="n">
        <v>64</v>
      </c>
      <c r="JF915" s="26" t="n">
        <v>73</v>
      </c>
      <c r="JG915" s="26" t="n">
        <v>38</v>
      </c>
      <c r="JH915" s="26" t="n">
        <v>51</v>
      </c>
      <c r="JI915" s="26" t="n">
        <v>16</v>
      </c>
      <c r="JJ915" s="26" t="n">
        <v>20</v>
      </c>
      <c r="JK915" s="26" t="n">
        <v>8</v>
      </c>
      <c r="JL915" s="26" t="n">
        <v>34</v>
      </c>
      <c r="JM915" s="26" t="n">
        <v>19</v>
      </c>
      <c r="JN915" s="26" t="n">
        <v>56</v>
      </c>
      <c r="JO915" s="26" t="n">
        <v>28</v>
      </c>
      <c r="JP915" s="26" t="n">
        <v>36</v>
      </c>
      <c r="JQ915" s="26" t="n">
        <v>26</v>
      </c>
      <c r="JR915" s="26" t="n">
        <v>41</v>
      </c>
      <c r="JS915" s="26" t="n">
        <v>73</v>
      </c>
      <c r="JT915" s="26" t="n">
        <v>6</v>
      </c>
      <c r="JU915" s="26" t="n">
        <v>40</v>
      </c>
      <c r="JV915" s="26" t="n">
        <v>9</v>
      </c>
      <c r="JW915" s="26" t="n">
        <v>14</v>
      </c>
      <c r="JX915" s="26" t="n">
        <v>17</v>
      </c>
      <c r="JY915" s="26" t="n">
        <v>21</v>
      </c>
      <c r="JZ915" s="26" t="n">
        <v>25</v>
      </c>
      <c r="KA915" s="26" t="n">
        <v>45</v>
      </c>
      <c r="KB915" s="26" t="n">
        <v>22</v>
      </c>
      <c r="KC915" s="26" t="n">
        <v>16</v>
      </c>
      <c r="KD915" s="26" t="n">
        <v>99</v>
      </c>
      <c r="KE915" s="26" t="n">
        <v>42</v>
      </c>
      <c r="KF915" s="26" t="n">
        <v>95</v>
      </c>
      <c r="KG915" s="26" t="n">
        <v>4</v>
      </c>
      <c r="KH915" s="26" t="n">
        <v>29</v>
      </c>
      <c r="KI915" s="26" t="n">
        <v>5</v>
      </c>
      <c r="KJ915" s="26" t="n">
        <v>10</v>
      </c>
      <c r="KK915" s="26" t="n">
        <v>14</v>
      </c>
      <c r="KL915" s="26" t="n">
        <v>13</v>
      </c>
      <c r="KM915" s="26" t="n">
        <v>19</v>
      </c>
      <c r="KN915" s="26" t="n">
        <v>44</v>
      </c>
      <c r="KO915" s="26" t="n">
        <v>20</v>
      </c>
      <c r="KP915" s="26" t="n">
        <v>9</v>
      </c>
      <c r="KQ915" s="26" t="n">
        <v>99</v>
      </c>
      <c r="KR915" s="26" t="n">
        <v>32</v>
      </c>
      <c r="KS915" s="26" t="n">
        <v>95</v>
      </c>
      <c r="KT915" s="19" t="n">
        <v>74.2</v>
      </c>
      <c r="KU915" s="19" t="n">
        <v>0</v>
      </c>
      <c r="KV915" s="19" t="n">
        <v>18.2</v>
      </c>
      <c r="KW915" s="19" t="n">
        <v>6.8</v>
      </c>
      <c r="KX915" s="19" t="n">
        <v>29.8</v>
      </c>
      <c r="KY915" s="19" t="n">
        <v>90.9</v>
      </c>
      <c r="KZ915" s="19" t="n">
        <v>206.1</v>
      </c>
      <c r="LA915" s="19" t="n">
        <v>133.6</v>
      </c>
      <c r="LB915" s="19" t="n">
        <v>0.4</v>
      </c>
      <c r="LC915" s="19" t="n">
        <v>25.7</v>
      </c>
      <c r="LD915" s="19" t="n">
        <v>7.7</v>
      </c>
      <c r="LE915" s="19" t="n">
        <v>0</v>
      </c>
      <c r="LF915" s="19" t="n">
        <v>10.9</v>
      </c>
      <c r="LG915" s="19" t="n">
        <v>27.7</v>
      </c>
      <c r="LH915" s="19" t="n">
        <v>315.9</v>
      </c>
      <c r="LI915" s="19" t="n">
        <v>325.9</v>
      </c>
      <c r="LJ915" s="19" t="n">
        <v>181.4</v>
      </c>
      <c r="LK915" s="19" t="n">
        <v>403.6</v>
      </c>
      <c r="LL915" s="19" t="n">
        <v>18.4</v>
      </c>
      <c r="LM915" s="19" t="n">
        <v>241.9</v>
      </c>
      <c r="LN915" s="19" t="n">
        <v>520.3</v>
      </c>
      <c r="LO915" s="19" t="n">
        <v>3</v>
      </c>
      <c r="LP915" s="19" t="n">
        <v>17</v>
      </c>
      <c r="LQ915" s="24" t="n">
        <v>0.113586343824863</v>
      </c>
      <c r="LR915" s="24" t="n">
        <v>0.655205282731679</v>
      </c>
      <c r="LS915" s="19" t="n">
        <v>1</v>
      </c>
      <c r="LT915" s="19" t="n">
        <v>1</v>
      </c>
      <c r="LU915" s="20" t="n">
        <v>1</v>
      </c>
      <c r="LV915" s="21" t="n">
        <v>1</v>
      </c>
      <c r="LW915" s="19" t="n">
        <v>378.8</v>
      </c>
      <c r="LX915" s="19" t="n">
        <v>143.1</v>
      </c>
      <c r="LY915" s="19" t="n">
        <v>281.2</v>
      </c>
      <c r="LZ915" s="19" t="n">
        <v>240.7</v>
      </c>
      <c r="MA915" s="19" t="n">
        <v>127.3</v>
      </c>
      <c r="MB915" s="19" t="n">
        <v>473.4</v>
      </c>
      <c r="MC915" s="19" t="n">
        <v>31.6</v>
      </c>
      <c r="MD915" s="19" t="n">
        <v>15.4</v>
      </c>
      <c r="ME915" s="27" t="n">
        <v>0.0289899362495166</v>
      </c>
      <c r="MF915" s="27" t="n">
        <v>0.0492686925362664</v>
      </c>
      <c r="MG915" s="27" t="n">
        <v>0.0146767974711047</v>
      </c>
      <c r="MH915" s="27" t="n">
        <v>0</v>
      </c>
      <c r="MI915" s="27" t="n">
        <v>0.197178653826686</v>
      </c>
      <c r="MJ915" s="27" t="n">
        <v>0.081245162327034</v>
      </c>
      <c r="MK915" s="27" t="n">
        <v>0.628640757589393</v>
      </c>
      <c r="ML915" s="22" t="n">
        <v>65.8150132955702</v>
      </c>
      <c r="MM915" s="22" t="n">
        <v>88.4894681057238</v>
      </c>
      <c r="MN915" s="22" t="n">
        <v>26.8810498930477</v>
      </c>
      <c r="MO915" s="22" t="n">
        <v>35.0089491831945</v>
      </c>
      <c r="MP915" s="22" t="n">
        <v>11.046759764402</v>
      </c>
      <c r="MQ915" s="22" t="n">
        <v>57.8785762278905</v>
      </c>
      <c r="MR915" s="22" t="n">
        <v>27.0131864854887</v>
      </c>
      <c r="MS915" s="22" t="n">
        <v>0</v>
      </c>
      <c r="MT915" s="22" t="n">
        <v>24.5580855005772</v>
      </c>
      <c r="MU915" s="22" t="n">
        <v>62.2622939236629</v>
      </c>
      <c r="MV915" s="22" t="n">
        <v>0</v>
      </c>
      <c r="MW915" s="22" t="n">
        <v>71.2378951585148</v>
      </c>
      <c r="MX915" s="22" t="n">
        <v>0</v>
      </c>
      <c r="MY915" s="22" t="n">
        <v>6.6416533621243</v>
      </c>
      <c r="MZ915" s="22" t="n">
        <v>55.9546685749339</v>
      </c>
      <c r="NA915" s="22" t="n">
        <v>8.74081999413067</v>
      </c>
      <c r="NB915" s="22" t="n">
        <v>16.5680777678221</v>
      </c>
      <c r="NC915" s="22" t="n">
        <v>21.1700056244141</v>
      </c>
      <c r="ND915" s="22" t="n">
        <v>26.5729485227488</v>
      </c>
      <c r="NE915" s="22" t="n">
        <v>31.495145491181</v>
      </c>
      <c r="NF915" s="22" t="n">
        <v>0</v>
      </c>
      <c r="NG915" s="22" t="n">
        <v>19.1608091189074</v>
      </c>
      <c r="NH915" s="22" t="n">
        <v>19.8397523005667</v>
      </c>
      <c r="NI915" s="22" t="n">
        <v>0</v>
      </c>
      <c r="NJ915" s="22" t="n">
        <v>59.1617132781851</v>
      </c>
      <c r="NK915" s="22" t="n">
        <v>0</v>
      </c>
      <c r="NL915" s="22" t="n">
        <v>52.5424107892668</v>
      </c>
      <c r="NM915" s="22" t="n">
        <v>69.803470645003</v>
      </c>
      <c r="NN915" s="22" t="n">
        <v>21.2045959055212</v>
      </c>
      <c r="NO915" s="22" t="n">
        <v>28.1873277495405</v>
      </c>
      <c r="NP915" s="22" t="n">
        <v>10.7910970672808</v>
      </c>
      <c r="NQ915" s="22" t="n">
        <v>44.5350581095765</v>
      </c>
      <c r="NR915" s="22" t="n">
        <v>22.61885587944</v>
      </c>
      <c r="NS915" s="22" t="n">
        <v>0</v>
      </c>
      <c r="NT915" s="22" t="n">
        <v>14.4684444579772</v>
      </c>
      <c r="NU915" s="22" t="n">
        <v>47.3565891352036</v>
      </c>
      <c r="NV915" s="22" t="n">
        <v>0</v>
      </c>
      <c r="NW915" s="22" t="n">
        <v>56.3080873088385</v>
      </c>
      <c r="NX915" s="22" t="n">
        <v>0</v>
      </c>
      <c r="NY915" s="22" t="n">
        <v>4.07033513922539</v>
      </c>
      <c r="NZ915" s="22" t="n">
        <v>33.7605148963657</v>
      </c>
      <c r="OA915" s="22" t="n">
        <v>5.24764659170377</v>
      </c>
      <c r="OB915" s="22" t="n">
        <v>10.1121613111877</v>
      </c>
      <c r="OC915" s="22" t="n">
        <v>15.4021822267954</v>
      </c>
      <c r="OD915" s="22" t="n">
        <v>15.146518479347</v>
      </c>
      <c r="OE915" s="22" t="n">
        <v>19.7024820901933</v>
      </c>
      <c r="OF915" s="22" t="n">
        <v>0</v>
      </c>
      <c r="OG915" s="22" t="n">
        <v>8.63884203826689</v>
      </c>
      <c r="OH915" s="22" t="n">
        <v>10.9194697157958</v>
      </c>
      <c r="OI915" s="22" t="n">
        <v>0</v>
      </c>
      <c r="OJ915" s="22" t="n">
        <v>35.6145637268058</v>
      </c>
      <c r="OK915" s="22" t="n">
        <v>0</v>
      </c>
      <c r="OL915" t="n">
        <v>1</v>
      </c>
      <c r="OM915" s="26" t="n">
        <v>10</v>
      </c>
      <c r="ON915" s="26" t="n">
        <v>8</v>
      </c>
      <c r="OO915" s="26" t="n">
        <v>14</v>
      </c>
      <c r="OP915" s="26" t="n">
        <v>16</v>
      </c>
      <c r="OQ915" s="27" t="n">
        <v>0.112497616186358</v>
      </c>
      <c r="OR915" s="27" t="n">
        <v>0.176500233810349</v>
      </c>
      <c r="OS915" s="27" t="n">
        <v>0.136065075687775</v>
      </c>
      <c r="OT915" s="19" t="n">
        <v>0.195319647024088</v>
      </c>
    </row>
    <row r="916">
      <c r="A916" t="n">
        <v>918</v>
      </c>
      <c r="B916" s="28" t="n">
        <v>7973.2</v>
      </c>
      <c r="C916" t="n">
        <v>-85.69542</v>
      </c>
      <c r="D916" t="n">
        <v>30.1898</v>
      </c>
      <c r="E916" t="s">
        <v>454</v>
      </c>
      <c r="F916" t="s">
        <v>455</v>
      </c>
      <c r="G916" s="25" t="n">
        <v>1.16241061025059</v>
      </c>
      <c r="H916" s="25" t="n">
        <v>1.22273934177413</v>
      </c>
      <c r="I916" s="25" t="n">
        <v>1.28733434075537</v>
      </c>
      <c r="J916" s="25" t="n">
        <v>0.699827764037954</v>
      </c>
      <c r="K916" s="25" t="n">
        <v>0.925849747363695</v>
      </c>
      <c r="L916" s="25" t="n">
        <v>0.73650526020349</v>
      </c>
      <c r="M916" s="25" t="n">
        <v>1.01136241498308</v>
      </c>
      <c r="N916" s="25" t="n">
        <v>0.991414179647966</v>
      </c>
      <c r="O916" s="25" t="n">
        <v>1.02248187760124</v>
      </c>
      <c r="P916" s="25" t="n">
        <v>0.454047311699077</v>
      </c>
      <c r="Q916" s="25" t="n">
        <v>1.82214749054284</v>
      </c>
      <c r="R916" s="25" t="n">
        <v>0.443870029110248</v>
      </c>
      <c r="S916" s="25" t="n">
        <v>0.164676225198099</v>
      </c>
      <c r="T916" s="25" t="n">
        <v>0.0115461262680875</v>
      </c>
      <c r="U916" s="25" t="n">
        <v>6.09604411043541</v>
      </c>
      <c r="V916" s="25" t="n">
        <v>1.52886837323605</v>
      </c>
      <c r="W916" s="25" t="n">
        <v>1.00005117327355</v>
      </c>
      <c r="X916" s="25" t="n">
        <v>0.940489636424354</v>
      </c>
      <c r="Y916" s="25" t="n">
        <v>0.884497553551016</v>
      </c>
      <c r="Z916" s="25" t="n">
        <v>1.0294051703395</v>
      </c>
      <c r="AA916" s="25" t="n">
        <v>0.691073918905093</v>
      </c>
      <c r="AB916" s="25" t="n">
        <v>0.0393349375978561</v>
      </c>
      <c r="AC916" s="25" t="n">
        <v>0.439998188878015</v>
      </c>
      <c r="AD916" s="25" t="n">
        <v>0.730271714382195</v>
      </c>
      <c r="AE916" s="25" t="n">
        <v>0.442902191082349</v>
      </c>
      <c r="AF916" s="25" t="n">
        <v>0</v>
      </c>
      <c r="AG916" s="25" t="n">
        <v>0.139696720039734</v>
      </c>
      <c r="AH916" s="25" t="n">
        <v>3.76712269818068</v>
      </c>
      <c r="AI916" s="25" t="n">
        <v>0.000000435487227294112</v>
      </c>
      <c r="AJ916" s="25" t="n">
        <v>1.7895754611765</v>
      </c>
      <c r="AK916" s="25" t="n">
        <v>1.56589151037648</v>
      </c>
      <c r="AL916" s="25" t="n">
        <v>1.10741423276783</v>
      </c>
      <c r="AM916" s="25" t="n">
        <v>1.06166498744623</v>
      </c>
      <c r="AN916" s="25" t="n">
        <v>1.22565003178716</v>
      </c>
      <c r="AO916" s="25" t="n">
        <v>1.22313916215696</v>
      </c>
      <c r="AP916" s="25" t="n">
        <v>0.480619330959267</v>
      </c>
      <c r="AQ916" s="25" t="n">
        <v>1.01481183708517</v>
      </c>
      <c r="AR916" s="25" t="n">
        <v>0.756911611418116</v>
      </c>
      <c r="AS916" s="25" t="n">
        <v>1.16835235791943</v>
      </c>
      <c r="AT916" s="25" t="n">
        <v>0.756725214567011</v>
      </c>
      <c r="AU916" s="25" t="n">
        <v>0.889400502360681</v>
      </c>
      <c r="AV916" s="25" t="n">
        <v>0.319193736499289</v>
      </c>
      <c r="AW916" s="25" t="n">
        <v>1.57249650515896</v>
      </c>
      <c r="AX916" s="25" t="n">
        <v>0.909218770301509</v>
      </c>
      <c r="AY916" s="25" t="n">
        <v>0.723353763395269</v>
      </c>
      <c r="AZ916" s="25" t="n">
        <v>0.0369496763718205</v>
      </c>
      <c r="BA916" s="25" t="n">
        <v>5.00232447072838</v>
      </c>
      <c r="BB916" s="25" t="n">
        <v>1.79036087165974</v>
      </c>
      <c r="BC916" s="25" t="n">
        <v>1.10662100732735</v>
      </c>
      <c r="BD916" s="25" t="n">
        <v>0.99113561984171</v>
      </c>
      <c r="BE916" s="25" t="n">
        <v>0.943449480227323</v>
      </c>
      <c r="BF916" s="25" t="n">
        <v>1.0504017441453</v>
      </c>
      <c r="BG916" s="25" t="n">
        <v>0.703602362567489</v>
      </c>
      <c r="BH916" s="25" t="n">
        <v>0.0961848171914939</v>
      </c>
      <c r="BI916" s="25" t="n">
        <v>0.702535972758075</v>
      </c>
      <c r="BJ916" s="25" t="n">
        <v>1.61529138630986</v>
      </c>
      <c r="BK916" s="25" t="n">
        <v>0.830100400048594</v>
      </c>
      <c r="BL916" s="25" t="n">
        <v>0</v>
      </c>
      <c r="BM916" s="25" t="n">
        <v>0.513105701960912</v>
      </c>
      <c r="BN916" s="25" t="n">
        <v>2.0113758740286</v>
      </c>
      <c r="BO916" s="25" t="n">
        <v>0.0000743818356043391</v>
      </c>
      <c r="BP916" s="25" t="n">
        <v>1.35855435725813</v>
      </c>
      <c r="BQ916" s="25" t="n">
        <v>1.52006272220371</v>
      </c>
      <c r="BR916" s="25" t="n">
        <v>1.11539089748326</v>
      </c>
      <c r="BS916" s="27" t="n">
        <v>1.55849514580323</v>
      </c>
      <c r="BT916" s="27" t="n">
        <v>2.00814835550948</v>
      </c>
      <c r="BU916" s="27" t="n">
        <v>0.391542582770803</v>
      </c>
      <c r="BV916" s="27" t="n">
        <v>0.0336618372452579</v>
      </c>
      <c r="BW916" s="27" t="n">
        <v>0.0519861729660492</v>
      </c>
      <c r="BX916" s="27" t="n">
        <v>0.0832764913523195</v>
      </c>
      <c r="BY916" s="27" t="n">
        <v>0.0545219000530123</v>
      </c>
      <c r="BZ916" s="27" t="n">
        <v>0.17637914489134</v>
      </c>
      <c r="CA916" s="27" t="n">
        <v>0.404742149236213</v>
      </c>
      <c r="CB916" s="27" t="n">
        <v>0.0805221803954541</v>
      </c>
      <c r="CC916" s="27" t="n">
        <v>0.224270972141819</v>
      </c>
      <c r="CD916" s="27" t="n">
        <v>0.0221223248487244</v>
      </c>
      <c r="CE916" s="27" t="n">
        <v>0.000981539497757626</v>
      </c>
      <c r="CF916" s="27" t="n">
        <v>0.0000174535784044862</v>
      </c>
      <c r="CG916" s="27" t="n">
        <v>0.0247815886090747</v>
      </c>
      <c r="CH916" s="27" t="n">
        <v>0.0520460901649791</v>
      </c>
      <c r="CI916" s="27" t="n">
        <v>0.595257850763787</v>
      </c>
      <c r="CJ916" s="27" t="n">
        <v>1.63268678669985</v>
      </c>
      <c r="CK916" s="27" t="n">
        <v>1.6928103235469</v>
      </c>
      <c r="CL916" s="27" t="n">
        <v>0.104499885976104</v>
      </c>
      <c r="CM916" s="27" t="n">
        <v>0.0176137475995365</v>
      </c>
      <c r="CN916" s="27" t="n">
        <v>0.00715124212779488</v>
      </c>
      <c r="CO916" s="27" t="n">
        <v>0.0131196774699974</v>
      </c>
      <c r="CP916" s="27" t="n">
        <v>0.0666152187787757</v>
      </c>
      <c r="CQ916" s="19" t="n">
        <v>787.8</v>
      </c>
      <c r="CR916" s="19" t="n">
        <v>132.8</v>
      </c>
      <c r="CS916" s="19" t="n">
        <v>53.9</v>
      </c>
      <c r="CT916" s="19" t="n">
        <v>98.9</v>
      </c>
      <c r="CU916" s="19" t="n">
        <v>7538.5</v>
      </c>
      <c r="CV916" s="19" t="n">
        <v>67.6</v>
      </c>
      <c r="CW916" s="19" t="n">
        <v>502.2</v>
      </c>
      <c r="CX916" s="27" t="n">
        <v>0.865775211259228</v>
      </c>
      <c r="CY916" s="27" t="n">
        <v>0</v>
      </c>
      <c r="CZ916" s="27" t="n">
        <v>0.134224788740772</v>
      </c>
      <c r="DA916" s="27" t="n">
        <v>0</v>
      </c>
      <c r="DB916" s="19" t="n">
        <v>93.8</v>
      </c>
      <c r="DC916" s="19" t="n">
        <v>0</v>
      </c>
      <c r="DD916" s="19" t="n">
        <v>14.5</v>
      </c>
      <c r="DE916" s="19" t="n">
        <v>0</v>
      </c>
      <c r="DF916" s="27" t="n">
        <v>0.135132552930806</v>
      </c>
      <c r="DG916" s="27" t="n">
        <v>0.213063146878221</v>
      </c>
      <c r="DH916" s="27" t="n">
        <v>0.216299757053664</v>
      </c>
      <c r="DI916" s="27" t="n">
        <v>0.242516707964763</v>
      </c>
      <c r="DJ916" s="27" t="n">
        <v>0.757483292035237</v>
      </c>
      <c r="DK916" s="19" t="n">
        <v>3219.2</v>
      </c>
      <c r="DL916" s="27" t="n">
        <v>0.452194495825857</v>
      </c>
      <c r="DM916" s="27" t="n">
        <v>0.547805504174143</v>
      </c>
      <c r="DN916" s="19" t="n">
        <v>59.2000069728906</v>
      </c>
      <c r="DO916" s="19" t="n">
        <v>33286.439832992</v>
      </c>
      <c r="DP916" s="27" t="n">
        <v>0.549171677167493</v>
      </c>
      <c r="DQ916" s="26" t="n">
        <v>65</v>
      </c>
      <c r="DR916" s="26" t="n">
        <v>74</v>
      </c>
      <c r="DS916" s="26" t="n">
        <v>69</v>
      </c>
      <c r="DT916" s="26" t="n">
        <v>70</v>
      </c>
      <c r="DU916" s="26" t="n">
        <v>61</v>
      </c>
      <c r="DV916" s="26" t="n">
        <v>52</v>
      </c>
      <c r="DW916" s="26" t="n">
        <v>57</v>
      </c>
      <c r="DX916" s="26" t="n">
        <v>56</v>
      </c>
      <c r="DY916" s="26" t="n">
        <v>58</v>
      </c>
      <c r="DZ916" s="26" t="n">
        <v>52</v>
      </c>
      <c r="EA916" s="26" t="n">
        <v>82</v>
      </c>
      <c r="EB916" s="26" t="n">
        <v>64</v>
      </c>
      <c r="EC916" s="26" t="n">
        <v>84</v>
      </c>
      <c r="ED916" s="26" t="n">
        <v>95</v>
      </c>
      <c r="EE916" s="26" t="n">
        <v>95</v>
      </c>
      <c r="EF916" s="26" t="n">
        <v>77</v>
      </c>
      <c r="EG916" s="26" t="n">
        <v>42</v>
      </c>
      <c r="EH916" s="27" t="n">
        <v>1.34074408135973</v>
      </c>
      <c r="EI916" s="27" t="n">
        <v>1.64233560408366</v>
      </c>
      <c r="EJ916" s="27" t="n">
        <v>0.304149878065909</v>
      </c>
      <c r="EK916" s="27" t="n">
        <v>0.048100174035725</v>
      </c>
      <c r="EL916" s="27" t="n">
        <v>0.056149686397903</v>
      </c>
      <c r="EM916" s="27" t="n">
        <v>0.113069784904606</v>
      </c>
      <c r="EN916" s="27" t="n">
        <v>0.053909359538464</v>
      </c>
      <c r="EO916" s="27" t="n">
        <v>0.17790661916291</v>
      </c>
      <c r="EP916" s="27" t="n">
        <v>0.395842858541165</v>
      </c>
      <c r="EQ916" s="27" t="n">
        <v>0.177343149757091</v>
      </c>
      <c r="ER916" s="27" t="n">
        <v>0.123080581185558</v>
      </c>
      <c r="ES916" s="27" t="n">
        <v>0.0498396453868925</v>
      </c>
      <c r="ET916" s="27" t="n">
        <v>0.00596042019166319</v>
      </c>
      <c r="EU916" s="27" t="n">
        <v>0.00151163931514645</v>
      </c>
      <c r="EV916" s="27" t="n">
        <v>0.00406519181294189</v>
      </c>
      <c r="EW916" s="27" t="n">
        <v>0.0340422308918699</v>
      </c>
      <c r="EX916" s="27" t="n">
        <v>0.595227391029681</v>
      </c>
      <c r="EY916" s="26" t="n">
        <v>58</v>
      </c>
      <c r="EZ916" s="26" t="n">
        <v>71</v>
      </c>
      <c r="FA916" s="26" t="n">
        <v>66</v>
      </c>
      <c r="FB916" s="26" t="n">
        <v>58</v>
      </c>
      <c r="FC916" s="26" t="n">
        <v>64</v>
      </c>
      <c r="FD916" s="26" t="n">
        <v>51</v>
      </c>
      <c r="FE916" s="26" t="n">
        <v>64</v>
      </c>
      <c r="FF916" s="26" t="n">
        <v>47</v>
      </c>
      <c r="FG916" s="26" t="n">
        <v>49</v>
      </c>
      <c r="FH916" s="26" t="n">
        <v>32</v>
      </c>
      <c r="FI916" s="26" t="n">
        <v>78</v>
      </c>
      <c r="FJ916" s="26" t="n">
        <v>69</v>
      </c>
      <c r="FK916" s="26" t="n">
        <v>90</v>
      </c>
      <c r="FL916" s="26" t="n">
        <v>97</v>
      </c>
      <c r="FM916" s="26" t="n">
        <v>94</v>
      </c>
      <c r="FN916" s="26" t="n">
        <v>81</v>
      </c>
      <c r="FO916" s="26" t="n">
        <v>50</v>
      </c>
      <c r="FP916" s="27" t="n">
        <v>1.53785497874162</v>
      </c>
      <c r="FQ916" s="27" t="n">
        <v>1.38115308582708</v>
      </c>
      <c r="FR916" s="27" t="n">
        <v>0.320112866045703</v>
      </c>
      <c r="FS916" s="27" t="n">
        <v>0.070038458873621</v>
      </c>
      <c r="FT916" s="27" t="n">
        <v>0.051227401047438</v>
      </c>
      <c r="FU916" s="27" t="n">
        <v>0.110021421386701</v>
      </c>
      <c r="FV916" s="27" t="n">
        <v>0.046665631034548</v>
      </c>
      <c r="FW916" s="27" t="n">
        <v>0.233082156502822</v>
      </c>
      <c r="FX916" s="27" t="n">
        <v>0.455072993732217</v>
      </c>
      <c r="FY916" s="27" t="n">
        <v>0.252267420027001</v>
      </c>
      <c r="FZ916" s="27" t="n">
        <v>0.142620966982148</v>
      </c>
      <c r="GA916" s="27" t="n">
        <v>0.0243311352243513</v>
      </c>
      <c r="GB916" s="27" t="n">
        <v>0.00135692872205501</v>
      </c>
      <c r="GC916" s="27" t="n">
        <v>0.000472360792253029</v>
      </c>
      <c r="GD916" s="27" t="n">
        <v>0.00495401462941613</v>
      </c>
      <c r="GE916" s="27" t="n">
        <v>0.0290701673549926</v>
      </c>
      <c r="GF916" s="27" t="n">
        <v>0.537905793241192</v>
      </c>
      <c r="GG916" s="21" t="n">
        <v>7.94455940367474</v>
      </c>
      <c r="GH916" s="20" t="n">
        <v>54.705811113849</v>
      </c>
      <c r="GI916" s="20" t="n">
        <v>8.07716475411827</v>
      </c>
      <c r="GJ916" s="21" t="n">
        <v>0.132045278648592</v>
      </c>
      <c r="GK916" s="19" t="n">
        <v>181.403000257574</v>
      </c>
      <c r="GL916" s="19" t="n">
        <v>742378.360872264</v>
      </c>
      <c r="GM916" s="27" t="n">
        <v>0.219018483839685</v>
      </c>
      <c r="GN916" s="21" t="n">
        <v>0.174848734545372</v>
      </c>
      <c r="GO916" s="21" t="n">
        <v>0</v>
      </c>
      <c r="GP916" s="20" t="n">
        <v>0.493912661817823</v>
      </c>
      <c r="GQ916" s="20" t="n">
        <v>13.7028406179286</v>
      </c>
      <c r="GR916" s="19" t="n">
        <v>0.30562729795088</v>
      </c>
      <c r="GS916" s="20" t="n">
        <v>3.96335295300906</v>
      </c>
      <c r="GT916" s="26" t="n">
        <v>42</v>
      </c>
      <c r="GU916" s="26" t="n">
        <v>20</v>
      </c>
      <c r="GV916" s="26" t="n">
        <v>55</v>
      </c>
      <c r="GW916" s="26" t="n">
        <v>40</v>
      </c>
      <c r="GX916" s="26" t="n">
        <v>31</v>
      </c>
      <c r="GY916" s="26" t="n">
        <v>47</v>
      </c>
      <c r="GZ916" s="26" t="n">
        <v>50</v>
      </c>
      <c r="HA916" s="26" t="n">
        <v>68</v>
      </c>
      <c r="HB916" s="26" t="n">
        <v>28</v>
      </c>
      <c r="HC916" s="26" t="n">
        <v>33</v>
      </c>
      <c r="HD916" s="26" t="n">
        <v>93</v>
      </c>
      <c r="HE916" s="26" t="n">
        <v>17</v>
      </c>
      <c r="HF916" s="26" t="n">
        <v>89</v>
      </c>
      <c r="HG916" s="21" t="n">
        <v>8.4472588489961</v>
      </c>
      <c r="HH916" s="20" t="n">
        <v>61.84959007995</v>
      </c>
      <c r="HI916" s="20" t="n">
        <v>7.84643888222791</v>
      </c>
      <c r="HJ916" s="21" t="n">
        <v>0.191072582883461</v>
      </c>
      <c r="HK916" s="19" t="n">
        <v>4611.7525877926</v>
      </c>
      <c r="HL916" s="19" t="n">
        <v>1687230.49239205</v>
      </c>
      <c r="HM916" s="27" t="n">
        <v>0.299913689009539</v>
      </c>
      <c r="HN916" s="21" t="n">
        <v>0.394779565479419</v>
      </c>
      <c r="HO916" s="21" t="n">
        <v>0.570272513189761</v>
      </c>
      <c r="HP916" s="20" t="n">
        <v>3.53560671773353</v>
      </c>
      <c r="HQ916" s="20" t="n">
        <v>3.63748189687222</v>
      </c>
      <c r="HR916" s="19" t="n">
        <v>701805.423433166</v>
      </c>
      <c r="HS916" s="20" t="n">
        <v>2.21468892426781</v>
      </c>
      <c r="HT916" s="26" t="n">
        <v>44</v>
      </c>
      <c r="HU916" s="26" t="n">
        <v>5</v>
      </c>
      <c r="HV916" s="26" t="n">
        <v>51</v>
      </c>
      <c r="HW916" s="26" t="n">
        <v>31</v>
      </c>
      <c r="HX916" s="26" t="n">
        <v>37</v>
      </c>
      <c r="HY916" s="26" t="n">
        <v>50</v>
      </c>
      <c r="HZ916" s="26" t="n">
        <v>77</v>
      </c>
      <c r="IA916" s="26" t="n">
        <v>68</v>
      </c>
      <c r="IB916" s="26" t="n">
        <v>34</v>
      </c>
      <c r="IC916" s="26" t="n">
        <v>50</v>
      </c>
      <c r="ID916" s="26" t="n">
        <v>83</v>
      </c>
      <c r="IE916" s="26" t="n">
        <v>46</v>
      </c>
      <c r="IF916" s="26" t="n">
        <v>79</v>
      </c>
      <c r="IG916" s="21" t="n">
        <v>8.01561284311781</v>
      </c>
      <c r="IH916" s="20" t="n">
        <v>57.9848865894416</v>
      </c>
      <c r="II916" s="20" t="n">
        <v>7.68959571815119</v>
      </c>
      <c r="IJ916" s="21" t="n">
        <v>0.187670317317796</v>
      </c>
      <c r="IK916" s="19" t="n">
        <v>1885.9837295986</v>
      </c>
      <c r="IL916" s="19" t="n">
        <v>1056712.23917228</v>
      </c>
      <c r="IM916" s="27" t="n">
        <v>0.135590696326335</v>
      </c>
      <c r="IN916" s="21" t="n">
        <v>0.21063564664604</v>
      </c>
      <c r="IO916" s="21" t="n">
        <v>0.421009413841873</v>
      </c>
      <c r="IP916" s="20" t="n">
        <v>0.962594373693881</v>
      </c>
      <c r="IQ916" s="20" t="n">
        <v>6.81267026957181</v>
      </c>
      <c r="IR916" s="19" t="n">
        <v>4108.89695673296</v>
      </c>
      <c r="IS916" s="20" t="n">
        <v>2.91733115560279</v>
      </c>
      <c r="IT916" s="26" t="n">
        <v>60</v>
      </c>
      <c r="IU916" s="26" t="n">
        <v>39</v>
      </c>
      <c r="IV916" s="26" t="n">
        <v>65</v>
      </c>
      <c r="IW916" s="26" t="n">
        <v>61</v>
      </c>
      <c r="IX916" s="26" t="n">
        <v>49</v>
      </c>
      <c r="IY916" s="26" t="n">
        <v>63</v>
      </c>
      <c r="IZ916" s="26" t="n">
        <v>67</v>
      </c>
      <c r="JA916" s="26" t="n">
        <v>79</v>
      </c>
      <c r="JB916" s="26" t="n">
        <v>28</v>
      </c>
      <c r="JC916" s="26" t="n">
        <v>53</v>
      </c>
      <c r="JD916" s="26" t="n">
        <v>84</v>
      </c>
      <c r="JE916" s="26" t="n">
        <v>33</v>
      </c>
      <c r="JF916" s="26" t="n">
        <v>91</v>
      </c>
      <c r="JG916" s="26" t="n">
        <v>59</v>
      </c>
      <c r="JH916" s="26" t="n">
        <v>30</v>
      </c>
      <c r="JI916" s="26" t="n">
        <v>72</v>
      </c>
      <c r="JJ916" s="26" t="n">
        <v>61</v>
      </c>
      <c r="JK916" s="26" t="n">
        <v>44</v>
      </c>
      <c r="JL916" s="26" t="n">
        <v>67</v>
      </c>
      <c r="JM916" s="26" t="n">
        <v>63</v>
      </c>
      <c r="JN916" s="26" t="n">
        <v>84</v>
      </c>
      <c r="JO916" s="26" t="n">
        <v>28</v>
      </c>
      <c r="JP916" s="26" t="n">
        <v>50</v>
      </c>
      <c r="JQ916" s="26" t="n">
        <v>90</v>
      </c>
      <c r="JR916" s="26" t="n">
        <v>25</v>
      </c>
      <c r="JS916" s="26" t="n">
        <v>93</v>
      </c>
      <c r="JT916" s="26" t="n">
        <v>56</v>
      </c>
      <c r="JU916" s="26" t="n">
        <v>10</v>
      </c>
      <c r="JV916" s="26" t="n">
        <v>59</v>
      </c>
      <c r="JW916" s="26" t="n">
        <v>50</v>
      </c>
      <c r="JX916" s="26" t="n">
        <v>49</v>
      </c>
      <c r="JY916" s="26" t="n">
        <v>60</v>
      </c>
      <c r="JZ916" s="26" t="n">
        <v>75</v>
      </c>
      <c r="KA916" s="26" t="n">
        <v>73</v>
      </c>
      <c r="KB916" s="26" t="n">
        <v>34</v>
      </c>
      <c r="KC916" s="26" t="n">
        <v>60</v>
      </c>
      <c r="KD916" s="26" t="n">
        <v>77</v>
      </c>
      <c r="KE916" s="26" t="n">
        <v>62</v>
      </c>
      <c r="KF916" s="26" t="n">
        <v>77</v>
      </c>
      <c r="KG916" s="26" t="n">
        <v>61</v>
      </c>
      <c r="KH916" s="26" t="n">
        <v>9</v>
      </c>
      <c r="KI916" s="26" t="n">
        <v>69</v>
      </c>
      <c r="KJ916" s="26" t="n">
        <v>52</v>
      </c>
      <c r="KK916" s="26" t="n">
        <v>54</v>
      </c>
      <c r="KL916" s="26" t="n">
        <v>68</v>
      </c>
      <c r="KM916" s="26" t="n">
        <v>79</v>
      </c>
      <c r="KN916" s="26" t="n">
        <v>80</v>
      </c>
      <c r="KO916" s="26" t="n">
        <v>34</v>
      </c>
      <c r="KP916" s="26" t="n">
        <v>68</v>
      </c>
      <c r="KQ916" s="26" t="n">
        <v>83</v>
      </c>
      <c r="KR916" s="26" t="n">
        <v>63</v>
      </c>
      <c r="KS916" s="26" t="n">
        <v>87</v>
      </c>
      <c r="KT916" s="19" t="n">
        <v>3084.9</v>
      </c>
      <c r="KU916" s="19" t="n">
        <v>108.4</v>
      </c>
      <c r="KV916" s="19" t="n">
        <v>172.2</v>
      </c>
      <c r="KW916" s="19" t="n">
        <v>450.3</v>
      </c>
      <c r="KX916" s="19" t="n">
        <v>434.7</v>
      </c>
      <c r="KY916" s="19" t="n">
        <v>1406.3</v>
      </c>
      <c r="KZ916" s="19" t="n">
        <v>3227.1</v>
      </c>
      <c r="LA916" s="19" t="n">
        <v>642</v>
      </c>
      <c r="LB916" s="19" t="n">
        <v>1788.2</v>
      </c>
      <c r="LC916" s="19" t="n">
        <v>176.4</v>
      </c>
      <c r="LD916" s="19" t="n">
        <v>7.8</v>
      </c>
      <c r="LE916" s="19" t="n">
        <v>0.1</v>
      </c>
      <c r="LF916" s="19" t="n">
        <v>197.6</v>
      </c>
      <c r="LG916" s="19" t="n">
        <v>415</v>
      </c>
      <c r="LH916" s="19" t="n">
        <v>4746.1</v>
      </c>
      <c r="LI916" s="19" t="n">
        <v>5407.2</v>
      </c>
      <c r="LJ916" s="19" t="n">
        <v>3219.2</v>
      </c>
      <c r="LK916" s="19" t="n">
        <v>6280.8</v>
      </c>
      <c r="LL916" s="19" t="n">
        <v>773.7</v>
      </c>
      <c r="LM916" s="19" t="n">
        <v>3532.6</v>
      </c>
      <c r="LN916" s="19" t="n">
        <v>7878.9</v>
      </c>
      <c r="LO916" s="19" t="n">
        <v>11</v>
      </c>
      <c r="LP916" s="19" t="n">
        <v>259</v>
      </c>
      <c r="LQ916" s="24" t="n">
        <v>0.0360843241214752</v>
      </c>
      <c r="LR916" s="24" t="n">
        <v>0.751439757331159</v>
      </c>
      <c r="LS916" s="19" t="n">
        <v>1</v>
      </c>
      <c r="LT916" s="19" t="n">
        <v>1</v>
      </c>
      <c r="LU916" s="20" t="n">
        <v>1</v>
      </c>
      <c r="LV916" s="21" t="n">
        <v>1</v>
      </c>
      <c r="LW916" s="19" t="n">
        <v>6039.5</v>
      </c>
      <c r="LX916" s="19" t="n">
        <v>1933.6</v>
      </c>
      <c r="LY916" s="19" t="n">
        <v>3605.4</v>
      </c>
      <c r="LZ916" s="19" t="n">
        <v>4367.7</v>
      </c>
      <c r="MA916" s="19" t="n">
        <v>1949.5</v>
      </c>
      <c r="MB916" s="19" t="n">
        <v>8103.9</v>
      </c>
      <c r="MC916" s="19" t="n">
        <v>1726.5</v>
      </c>
      <c r="MD916" s="19" t="n">
        <v>435</v>
      </c>
      <c r="ME916" s="27" t="n">
        <v>0.224284458997858</v>
      </c>
      <c r="MF916" s="27" t="n">
        <v>0.0221223248487244</v>
      </c>
      <c r="MG916" s="27" t="n">
        <v>0.00673977153616494</v>
      </c>
      <c r="MH916" s="27" t="n">
        <v>0.0000174535784044862</v>
      </c>
      <c r="MI916" s="27" t="n">
        <v>0.0467940083669339</v>
      </c>
      <c r="MJ916" s="27" t="n">
        <v>0.0756464580645515</v>
      </c>
      <c r="MK916" s="27" t="n">
        <v>0.624395524607362</v>
      </c>
      <c r="ML916" s="22" t="n">
        <v>65.4567961237356</v>
      </c>
      <c r="MM916" s="22" t="n">
        <v>32.1618180184913</v>
      </c>
      <c r="MN916" s="22" t="n">
        <v>81.4836432029321</v>
      </c>
      <c r="MO916" s="22" t="n">
        <v>68.6685290779946</v>
      </c>
      <c r="MP916" s="22" t="n">
        <v>46.1296298643181</v>
      </c>
      <c r="MQ916" s="22" t="n">
        <v>75.0626442817485</v>
      </c>
      <c r="MR916" s="22" t="n">
        <v>78.453163826954</v>
      </c>
      <c r="MS916" s="22" t="n">
        <v>107.532189827595</v>
      </c>
      <c r="MT916" s="22" t="n">
        <v>0</v>
      </c>
      <c r="MU916" s="22" t="n">
        <v>52.284036613527</v>
      </c>
      <c r="MV916" s="22" t="n">
        <v>144.847213633795</v>
      </c>
      <c r="MW916" s="22" t="n">
        <v>27.1491052522106</v>
      </c>
      <c r="MX916" s="22" t="n">
        <v>138.679314358921</v>
      </c>
      <c r="MY916" s="22" t="n">
        <v>71.8386062185777</v>
      </c>
      <c r="MZ916" s="22" t="n">
        <v>8.53132348040814</v>
      </c>
      <c r="NA916" s="22" t="n">
        <v>79.6928129355528</v>
      </c>
      <c r="NB916" s="22" t="n">
        <v>59.048511472985</v>
      </c>
      <c r="NC916" s="22" t="n">
        <v>58.2380225393049</v>
      </c>
      <c r="ND916" s="22" t="n">
        <v>83.4338527326274</v>
      </c>
      <c r="NE916" s="22" t="n">
        <v>124.543141361119</v>
      </c>
      <c r="NF916" s="22" t="n">
        <v>111.538946837392</v>
      </c>
      <c r="NG916" s="22" t="n">
        <v>0</v>
      </c>
      <c r="NH916" s="22" t="n">
        <v>83.0869199555265</v>
      </c>
      <c r="NI916" s="22" t="n">
        <v>137.31693703149</v>
      </c>
      <c r="NJ916" s="22" t="n">
        <v>74.4871853959421</v>
      </c>
      <c r="NK916" s="22" t="n">
        <v>130.531485640978</v>
      </c>
      <c r="NL916" s="22" t="n">
        <v>84.3422309313981</v>
      </c>
      <c r="NM916" s="22" t="n">
        <v>40.9087277924258</v>
      </c>
      <c r="NN916" s="22" t="n">
        <v>109.28495036548</v>
      </c>
      <c r="NO916" s="22" t="n">
        <v>82.7030133656553</v>
      </c>
      <c r="NP916" s="22" t="n">
        <v>60.356757799309</v>
      </c>
      <c r="NQ916" s="22" t="n">
        <v>95.1277953124537</v>
      </c>
      <c r="NR916" s="22" t="n">
        <v>95.5770143930557</v>
      </c>
      <c r="NS916" s="22" t="n">
        <v>137.320418949518</v>
      </c>
      <c r="NT916" s="22" t="n">
        <v>0</v>
      </c>
      <c r="NU916" s="22" t="n">
        <v>66.5347618668926</v>
      </c>
      <c r="NV916" s="22" t="n">
        <v>182.800409704404</v>
      </c>
      <c r="NW916" s="22" t="n">
        <v>34.7903426356562</v>
      </c>
      <c r="NX916" s="22" t="n">
        <v>178.638760855657</v>
      </c>
      <c r="NY916" s="22" t="n">
        <v>74.7823479907872</v>
      </c>
      <c r="NZ916" s="22" t="n">
        <v>8.46279819102126</v>
      </c>
      <c r="OA916" s="22" t="n">
        <v>87.0329589725029</v>
      </c>
      <c r="OB916" s="22" t="n">
        <v>56.0145362117016</v>
      </c>
      <c r="OC916" s="22" t="n">
        <v>61.2594238568409</v>
      </c>
      <c r="OD916" s="22" t="n">
        <v>84.8538833286482</v>
      </c>
      <c r="OE916" s="22" t="n">
        <v>124.924241707008</v>
      </c>
      <c r="OF916" s="22" t="n">
        <v>114.800523972403</v>
      </c>
      <c r="OG916" s="22" t="n">
        <v>0</v>
      </c>
      <c r="OH916" s="22" t="n">
        <v>85.1078736233886</v>
      </c>
      <c r="OI916" s="22" t="n">
        <v>137.48274229643</v>
      </c>
      <c r="OJ916" s="22" t="n">
        <v>77.1116160221369</v>
      </c>
      <c r="OK916" s="22" t="n">
        <v>135.23305149622</v>
      </c>
      <c r="OL916" t="n">
        <v>1</v>
      </c>
      <c r="OM916" s="26" t="n">
        <v>88</v>
      </c>
      <c r="ON916" s="26" t="n">
        <v>70</v>
      </c>
      <c r="OO916" s="26" t="n">
        <v>87</v>
      </c>
      <c r="OP916" s="26" t="n">
        <v>70</v>
      </c>
      <c r="OQ916" s="27" t="n">
        <v>0.140167338995941</v>
      </c>
      <c r="OR916" s="27" t="n">
        <v>0.193922827899813</v>
      </c>
      <c r="OS916" s="27" t="n">
        <v>0.136065075687775</v>
      </c>
      <c r="OT916" s="19" t="n">
        <v>0.195319647024088</v>
      </c>
    </row>
    <row r="917">
      <c r="A917" t="n">
        <v>920</v>
      </c>
      <c r="B917" s="28" t="n">
        <v>28.3</v>
      </c>
      <c r="C917" t="n">
        <v>-95.611</v>
      </c>
      <c r="D917" t="n">
        <v>37.3479</v>
      </c>
      <c r="E917" t="s">
        <v>476</v>
      </c>
      <c r="F917" t="s">
        <v>477</v>
      </c>
      <c r="G917" s="25" t="n">
        <v>0.552972298644575</v>
      </c>
      <c r="H917" s="25" t="n">
        <v>0.747277715807356</v>
      </c>
      <c r="I917" s="25" t="n">
        <v>0.845447838999739</v>
      </c>
      <c r="J917" s="25" t="n">
        <v>0</v>
      </c>
      <c r="K917" s="25" t="n">
        <v>1.15365431386705</v>
      </c>
      <c r="L917" s="25" t="n">
        <v>0.765138051548701</v>
      </c>
      <c r="M917" s="25" t="n">
        <v>0.596238898366494</v>
      </c>
      <c r="N917" s="25" t="n">
        <v>1.11916658185056</v>
      </c>
      <c r="O917" s="25" t="n">
        <v>0.221047312366507</v>
      </c>
      <c r="P917" s="25" t="n">
        <v>0.0050346300044862</v>
      </c>
      <c r="Q917" s="25" t="n">
        <v>0</v>
      </c>
      <c r="R917" s="25" t="n">
        <v>0</v>
      </c>
      <c r="S917" s="25" t="n">
        <v>0.299595368831875</v>
      </c>
      <c r="T917" s="25" t="n">
        <v>0</v>
      </c>
      <c r="U917" s="25" t="n">
        <v>3.95342441659549</v>
      </c>
      <c r="V917" s="25" t="n">
        <v>2.01955037019678</v>
      </c>
      <c r="W917" s="25" t="n">
        <v>1.53302756854228</v>
      </c>
      <c r="X917" s="25" t="n">
        <v>1.03016533287339</v>
      </c>
      <c r="Y917" s="25" t="n">
        <v>0.91210062875239</v>
      </c>
      <c r="Z917" s="25" t="n">
        <v>0.507136356961656</v>
      </c>
      <c r="AA917" s="25" t="n">
        <v>0.327024424052671</v>
      </c>
      <c r="AB917" s="25" t="n">
        <v>0.147275030017405</v>
      </c>
      <c r="AC917" s="25" t="n">
        <v>0.0188003517291551</v>
      </c>
      <c r="AD917" s="25" t="n">
        <v>1.01609368791049</v>
      </c>
      <c r="AE917" s="25" t="n">
        <v>0</v>
      </c>
      <c r="AF917" s="25" t="n">
        <v>0.627758713173068</v>
      </c>
      <c r="AG917" s="25" t="n">
        <v>0.156471946736783</v>
      </c>
      <c r="AH917" s="25" t="n">
        <v>0.0270458373580128</v>
      </c>
      <c r="AI917" s="25" t="n">
        <v>0.0000000123940114290244</v>
      </c>
      <c r="AJ917" s="25" t="n">
        <v>0.223615194807471</v>
      </c>
      <c r="AK917" s="25" t="n">
        <v>1.14990995480019</v>
      </c>
      <c r="AL917" s="25" t="n">
        <v>0.69314386671976</v>
      </c>
      <c r="AM917" s="25" t="n">
        <v>0.631258938377513</v>
      </c>
      <c r="AN917" s="25" t="n">
        <v>0.675746401792741</v>
      </c>
      <c r="AO917" s="25" t="n">
        <v>0.851312230340863</v>
      </c>
      <c r="AP917" s="25" t="n">
        <v>0</v>
      </c>
      <c r="AQ917" s="25" t="n">
        <v>1.57349888082372</v>
      </c>
      <c r="AR917" s="25" t="n">
        <v>0.957373840123563</v>
      </c>
      <c r="AS917" s="25" t="n">
        <v>0.540686379953053</v>
      </c>
      <c r="AT917" s="25" t="n">
        <v>1.18019000823372</v>
      </c>
      <c r="AU917" s="25" t="n">
        <v>0.341610724577783</v>
      </c>
      <c r="AV917" s="25" t="n">
        <v>0.0069486313154069</v>
      </c>
      <c r="AW917" s="25" t="n">
        <v>0</v>
      </c>
      <c r="AX917" s="25" t="n">
        <v>0</v>
      </c>
      <c r="AY917" s="25" t="n">
        <v>0.359626885806205</v>
      </c>
      <c r="AZ917" s="25" t="n">
        <v>0</v>
      </c>
      <c r="BA917" s="25" t="n">
        <v>5.71243834809166</v>
      </c>
      <c r="BB917" s="25" t="n">
        <v>1.73374077096876</v>
      </c>
      <c r="BC917" s="25" t="n">
        <v>1.24853313403292</v>
      </c>
      <c r="BD917" s="25" t="n">
        <v>1.08411267507036</v>
      </c>
      <c r="BE917" s="25" t="n">
        <v>0.992913318961849</v>
      </c>
      <c r="BF917" s="25" t="n">
        <v>0.571899228207355</v>
      </c>
      <c r="BG917" s="25" t="n">
        <v>0.476803828653926</v>
      </c>
      <c r="BH917" s="25" t="n">
        <v>0.0518344073670977</v>
      </c>
      <c r="BI917" s="25" t="n">
        <v>0.0534735508048231</v>
      </c>
      <c r="BJ917" s="25" t="n">
        <v>0.835654614793099</v>
      </c>
      <c r="BK917" s="25" t="n">
        <v>0</v>
      </c>
      <c r="BL917" s="25" t="n">
        <v>0.461814016753373</v>
      </c>
      <c r="BM917" s="25" t="n">
        <v>0.232101769877444</v>
      </c>
      <c r="BN917" s="25" t="n">
        <v>0.0288549261100315</v>
      </c>
      <c r="BO917" s="25" t="n">
        <v>0.00000196395607839477</v>
      </c>
      <c r="BP917" s="25" t="n">
        <v>0.387896137304725</v>
      </c>
      <c r="BQ917" s="25" t="n">
        <v>1.10992551665165</v>
      </c>
      <c r="BR917" s="25" t="n">
        <v>0.683934809198999</v>
      </c>
      <c r="BS917" s="27" t="n">
        <v>0.741394336563599</v>
      </c>
      <c r="BT917" s="27" t="n">
        <v>1.22728079880873</v>
      </c>
      <c r="BU917" s="27" t="n">
        <v>0.257142857142857</v>
      </c>
      <c r="BV917" s="27" t="n">
        <v>0</v>
      </c>
      <c r="BW917" s="27" t="n">
        <v>0.064777327935223</v>
      </c>
      <c r="BX917" s="27" t="n">
        <v>0.086513994910941</v>
      </c>
      <c r="BY917" s="27" t="n">
        <v>0.032142857142857</v>
      </c>
      <c r="BZ917" s="27" t="n">
        <v>0.199107142857143</v>
      </c>
      <c r="CA917" s="27" t="n">
        <v>0.0875</v>
      </c>
      <c r="CB917" s="27" t="n">
        <v>0.000892857142857143</v>
      </c>
      <c r="CC917" s="27" t="n">
        <v>0</v>
      </c>
      <c r="CD917" s="27" t="n">
        <v>0</v>
      </c>
      <c r="CE917" s="27" t="n">
        <v>0.00178571428571429</v>
      </c>
      <c r="CF917" s="27" t="n">
        <v>0</v>
      </c>
      <c r="CG917" s="27" t="n">
        <v>0.0160714285714286</v>
      </c>
      <c r="CH917" s="27" t="n">
        <v>0.06875</v>
      </c>
      <c r="CI917" s="27" t="n">
        <v>0.9125</v>
      </c>
      <c r="CJ917" s="27" t="n">
        <v>0.829207057642089</v>
      </c>
      <c r="CK917" s="27" t="n">
        <v>0.893559106765213</v>
      </c>
      <c r="CL917" s="27" t="n">
        <v>0.00461254612546125</v>
      </c>
      <c r="CM917" s="27" t="n">
        <v>0</v>
      </c>
      <c r="CN917" s="27" t="n">
        <v>0</v>
      </c>
      <c r="CO917" s="27" t="n">
        <v>0</v>
      </c>
      <c r="CP917" s="27" t="n">
        <v>0.00461254612546125</v>
      </c>
      <c r="CQ917" s="19" t="n">
        <v>0.1</v>
      </c>
      <c r="CR917" s="19" t="n">
        <v>0</v>
      </c>
      <c r="CS917" s="19" t="n">
        <v>0</v>
      </c>
      <c r="CT917" s="19" t="n">
        <v>0</v>
      </c>
      <c r="CU917" s="19" t="n">
        <v>27.4</v>
      </c>
      <c r="CV917" s="19" t="n">
        <v>0</v>
      </c>
      <c r="CW917" s="19" t="n">
        <v>0.1</v>
      </c>
      <c r="CX917" s="27"/>
      <c r="CY917" s="27"/>
      <c r="CZ917" s="27"/>
      <c r="DA917" s="27"/>
      <c r="DB917" s="19" t="n">
        <v>0</v>
      </c>
      <c r="DC917" s="19" t="n">
        <v>0</v>
      </c>
      <c r="DD917" s="19" t="n">
        <v>0</v>
      </c>
      <c r="DE917" s="19" t="n">
        <v>0</v>
      </c>
      <c r="DF917" s="27" t="n">
        <v>0.0120481927710843</v>
      </c>
      <c r="DG917" s="27" t="n">
        <v>0.156462585034014</v>
      </c>
      <c r="DH917" s="27" t="n">
        <v>0.135384615384615</v>
      </c>
      <c r="DI917" s="27" t="n">
        <v>0.271428571428571</v>
      </c>
      <c r="DJ917" s="27" t="n">
        <v>0.728571428571429</v>
      </c>
      <c r="DK917" s="19" t="n">
        <v>10.5</v>
      </c>
      <c r="DL917" s="27" t="n">
        <v>0.517857142857143</v>
      </c>
      <c r="DM917" s="27" t="n">
        <v>0.482142857142857</v>
      </c>
      <c r="DN917" s="19" t="n">
        <v>84.3</v>
      </c>
      <c r="DO917" s="19" t="n">
        <v>43460</v>
      </c>
      <c r="DP917" s="27" t="n">
        <v>0.647855530474041</v>
      </c>
      <c r="DQ917" s="26" t="n">
        <v>28</v>
      </c>
      <c r="DR917" s="26" t="n">
        <v>30</v>
      </c>
      <c r="DS917" s="26" t="n">
        <v>48</v>
      </c>
      <c r="DT917" s="26" t="n">
        <v>56</v>
      </c>
      <c r="DU917" s="26" t="n">
        <v>68</v>
      </c>
      <c r="DV917" s="26" t="n">
        <v>53</v>
      </c>
      <c r="DW917" s="26" t="n">
        <v>35</v>
      </c>
      <c r="DX917" s="26" t="n">
        <v>65</v>
      </c>
      <c r="DY917" s="26" t="n">
        <v>19</v>
      </c>
      <c r="DZ917" s="26" t="n">
        <v>17</v>
      </c>
      <c r="EA917" s="26" t="n">
        <v>32</v>
      </c>
      <c r="EB917" s="26" t="n">
        <v>45</v>
      </c>
      <c r="EC917" s="26" t="n">
        <v>84</v>
      </c>
      <c r="ED917" s="26" t="n">
        <v>95</v>
      </c>
      <c r="EE917" s="26" t="n">
        <v>93</v>
      </c>
      <c r="EF917" s="26" t="n">
        <v>84</v>
      </c>
      <c r="EG917" s="26" t="n">
        <v>81</v>
      </c>
      <c r="EH917" s="27" t="n">
        <v>1.34074408135973</v>
      </c>
      <c r="EI917" s="27" t="n">
        <v>1.64233560408366</v>
      </c>
      <c r="EJ917" s="27" t="n">
        <v>0.304149878065909</v>
      </c>
      <c r="EK917" s="27" t="n">
        <v>0.048100174035725</v>
      </c>
      <c r="EL917" s="27" t="n">
        <v>0.056149686397903</v>
      </c>
      <c r="EM917" s="27" t="n">
        <v>0.113069784904606</v>
      </c>
      <c r="EN917" s="27" t="n">
        <v>0.053909359538464</v>
      </c>
      <c r="EO917" s="27" t="n">
        <v>0.17790661916291</v>
      </c>
      <c r="EP917" s="27" t="n">
        <v>0.395842858541165</v>
      </c>
      <c r="EQ917" s="27" t="n">
        <v>0.177343149757091</v>
      </c>
      <c r="ER917" s="27" t="n">
        <v>0.123080581185558</v>
      </c>
      <c r="ES917" s="27" t="n">
        <v>0.0498396453868925</v>
      </c>
      <c r="ET917" s="27" t="n">
        <v>0.00596042019166319</v>
      </c>
      <c r="EU917" s="27" t="n">
        <v>0.00151163931514645</v>
      </c>
      <c r="EV917" s="27" t="n">
        <v>0.00406519181294189</v>
      </c>
      <c r="EW917" s="27" t="n">
        <v>0.0340422308918699</v>
      </c>
      <c r="EX917" s="27" t="n">
        <v>0.595227391029681</v>
      </c>
      <c r="EY917" s="26" t="n">
        <v>32</v>
      </c>
      <c r="EZ917" s="26" t="n">
        <v>27</v>
      </c>
      <c r="FA917" s="26" t="n">
        <v>46</v>
      </c>
      <c r="FB917" s="26" t="n">
        <v>67</v>
      </c>
      <c r="FC917" s="26" t="n">
        <v>79</v>
      </c>
      <c r="FD917" s="26" t="n">
        <v>64</v>
      </c>
      <c r="FE917" s="26" t="n">
        <v>29</v>
      </c>
      <c r="FF917" s="26" t="n">
        <v>65</v>
      </c>
      <c r="FG917" s="26" t="n">
        <v>24</v>
      </c>
      <c r="FH917" s="26" t="n">
        <v>11</v>
      </c>
      <c r="FI917" s="26" t="n">
        <v>37</v>
      </c>
      <c r="FJ917" s="26" t="n">
        <v>53</v>
      </c>
      <c r="FK917" s="26" t="n">
        <v>73</v>
      </c>
      <c r="FL917" s="26" t="n">
        <v>96</v>
      </c>
      <c r="FM917" s="26" t="n">
        <v>95</v>
      </c>
      <c r="FN917" s="26" t="n">
        <v>82</v>
      </c>
      <c r="FO917" s="26" t="n">
        <v>76</v>
      </c>
      <c r="FP917" s="27" t="n">
        <v>1.31357673884722</v>
      </c>
      <c r="FQ917" s="27" t="n">
        <v>1.32232906367628</v>
      </c>
      <c r="FR917" s="27" t="n">
        <v>0.302054696242174</v>
      </c>
      <c r="FS917" s="27" t="n">
        <v>0.024277132674574</v>
      </c>
      <c r="FT917" s="27" t="n">
        <v>0.04116769876653</v>
      </c>
      <c r="FU917" s="27" t="n">
        <v>0.090365948269252</v>
      </c>
      <c r="FV917" s="27" t="n">
        <v>0.059448246404224</v>
      </c>
      <c r="FW917" s="27" t="n">
        <v>0.168707700851601</v>
      </c>
      <c r="FX917" s="27" t="n">
        <v>0.256139499449692</v>
      </c>
      <c r="FY917" s="27" t="n">
        <v>0.128493958353705</v>
      </c>
      <c r="FZ917" s="27" t="n">
        <v>0.054506237458461</v>
      </c>
      <c r="GA917" s="27" t="n">
        <v>0.0248769762238386</v>
      </c>
      <c r="GB917" s="27" t="n">
        <v>0.00496546380761023</v>
      </c>
      <c r="GC917" s="27" t="n">
        <v>0.000829313632181607</v>
      </c>
      <c r="GD917" s="27" t="n">
        <v>0.00281340954459448</v>
      </c>
      <c r="GE917" s="27" t="n">
        <v>0.0396541404293011</v>
      </c>
      <c r="GF917" s="27" t="n">
        <v>0.730857656178102</v>
      </c>
      <c r="GG917" s="21" t="n">
        <v>8.70207322404372</v>
      </c>
      <c r="GH917" s="20" t="n">
        <v>56.41305</v>
      </c>
      <c r="GI917" s="20" t="n">
        <v>3.97921442985535</v>
      </c>
      <c r="GJ917" s="21" t="n">
        <v>0.06248540136972</v>
      </c>
      <c r="GK917" s="19" t="n">
        <v>679.1960008</v>
      </c>
      <c r="GL917" s="19" t="n">
        <v>31720.5267051261</v>
      </c>
      <c r="GM917" s="27" t="n">
        <v>0.304740406320542</v>
      </c>
      <c r="GN917" s="21" t="n">
        <v>0</v>
      </c>
      <c r="GO917" s="21" t="n">
        <v>0.357993539037976</v>
      </c>
      <c r="GP917" s="20" t="n">
        <v>0.553223266019415</v>
      </c>
      <c r="GQ917" s="20" t="n">
        <v>0.098378743775522</v>
      </c>
      <c r="GR917" s="19" t="n">
        <v>0.008698184438982</v>
      </c>
      <c r="GS917" s="20" t="n">
        <v>0.495238095238095</v>
      </c>
      <c r="GT917" s="26" t="n">
        <v>67</v>
      </c>
      <c r="GU917" s="26" t="n">
        <v>30</v>
      </c>
      <c r="GV917" s="26" t="n">
        <v>14</v>
      </c>
      <c r="GW917" s="26" t="n">
        <v>13</v>
      </c>
      <c r="GX917" s="26" t="n">
        <v>52</v>
      </c>
      <c r="GY917" s="26" t="n">
        <v>9</v>
      </c>
      <c r="GZ917" s="26" t="n">
        <v>59</v>
      </c>
      <c r="HA917" s="26" t="n">
        <v>56</v>
      </c>
      <c r="HB917" s="26" t="n">
        <v>56</v>
      </c>
      <c r="HC917" s="26" t="n">
        <v>35</v>
      </c>
      <c r="HD917" s="26" t="n">
        <v>33</v>
      </c>
      <c r="HE917" s="26" t="n">
        <v>11</v>
      </c>
      <c r="HF917" s="26" t="n">
        <v>75</v>
      </c>
      <c r="HG917" s="21" t="n">
        <v>8.4472588489961</v>
      </c>
      <c r="HH917" s="20" t="n">
        <v>61.84959007995</v>
      </c>
      <c r="HI917" s="20" t="n">
        <v>7.84643888222791</v>
      </c>
      <c r="HJ917" s="21" t="n">
        <v>0.191072582883461</v>
      </c>
      <c r="HK917" s="19" t="n">
        <v>4611.7525877926</v>
      </c>
      <c r="HL917" s="19" t="n">
        <v>1687230.49239205</v>
      </c>
      <c r="HM917" s="27" t="n">
        <v>0.299913689009539</v>
      </c>
      <c r="HN917" s="21" t="n">
        <v>0.394779565479419</v>
      </c>
      <c r="HO917" s="21" t="n">
        <v>0.570272513189761</v>
      </c>
      <c r="HP917" s="20" t="n">
        <v>3.53560671773353</v>
      </c>
      <c r="HQ917" s="20" t="n">
        <v>3.63748189687222</v>
      </c>
      <c r="HR917" s="19" t="n">
        <v>701805.423433166</v>
      </c>
      <c r="HS917" s="20" t="n">
        <v>2.21468892426781</v>
      </c>
      <c r="HT917" s="26" t="n">
        <v>82</v>
      </c>
      <c r="HU917" s="26" t="n">
        <v>34</v>
      </c>
      <c r="HV917" s="26" t="n">
        <v>12</v>
      </c>
      <c r="HW917" s="26" t="n">
        <v>15</v>
      </c>
      <c r="HX917" s="26" t="n">
        <v>44</v>
      </c>
      <c r="HY917" s="26" t="n">
        <v>19</v>
      </c>
      <c r="HZ917" s="26" t="n">
        <v>46</v>
      </c>
      <c r="IA917" s="26" t="n">
        <v>66</v>
      </c>
      <c r="IB917" s="26" t="n">
        <v>37</v>
      </c>
      <c r="IC917" s="26" t="n">
        <v>40</v>
      </c>
      <c r="ID917" s="26" t="n">
        <v>26</v>
      </c>
      <c r="IE917" s="26" t="n">
        <v>11</v>
      </c>
      <c r="IF917" s="26" t="n">
        <v>73</v>
      </c>
      <c r="IG917" s="21" t="n">
        <v>8.02690847930447</v>
      </c>
      <c r="IH917" s="20" t="n">
        <v>56.8156846349722</v>
      </c>
      <c r="II917" s="20" t="n">
        <v>6.95789438696811</v>
      </c>
      <c r="IJ917" s="21" t="n">
        <v>0.131050544510357</v>
      </c>
      <c r="IK917" s="19" t="n">
        <v>13103.1883125401</v>
      </c>
      <c r="IL917" s="19" t="n">
        <v>593200.306089737</v>
      </c>
      <c r="IM917" s="27" t="n">
        <v>0.364672678072858</v>
      </c>
      <c r="IN917" s="21" t="n">
        <v>0.236594662937326</v>
      </c>
      <c r="IO917" s="21" t="n">
        <v>0.77518985143571</v>
      </c>
      <c r="IP917" s="20" t="n">
        <v>2.38353747285741</v>
      </c>
      <c r="IQ917" s="20" t="n">
        <v>3.40942629346468</v>
      </c>
      <c r="IR917" s="19" t="n">
        <v>4428.90985937496</v>
      </c>
      <c r="IS917" s="20" t="n">
        <v>1.2767286075062</v>
      </c>
      <c r="IT917" s="26" t="n">
        <v>51</v>
      </c>
      <c r="IU917" s="26" t="n">
        <v>29</v>
      </c>
      <c r="IV917" s="26" t="n">
        <v>16</v>
      </c>
      <c r="IW917" s="26" t="n">
        <v>14</v>
      </c>
      <c r="IX917" s="26" t="n">
        <v>43</v>
      </c>
      <c r="IY917" s="26" t="n">
        <v>10</v>
      </c>
      <c r="IZ917" s="26" t="n">
        <v>47</v>
      </c>
      <c r="JA917" s="26" t="n">
        <v>56</v>
      </c>
      <c r="JB917" s="26" t="n">
        <v>48</v>
      </c>
      <c r="JC917" s="26" t="n">
        <v>34</v>
      </c>
      <c r="JD917" s="26" t="n">
        <v>38</v>
      </c>
      <c r="JE917" s="26" t="n">
        <v>12</v>
      </c>
      <c r="JF917" s="26" t="n">
        <v>79</v>
      </c>
      <c r="JG917" s="26" t="n">
        <v>57</v>
      </c>
      <c r="JH917" s="26" t="n">
        <v>27</v>
      </c>
      <c r="JI917" s="26" t="n">
        <v>12</v>
      </c>
      <c r="JJ917" s="26" t="n">
        <v>10</v>
      </c>
      <c r="JK917" s="26" t="n">
        <v>47</v>
      </c>
      <c r="JL917" s="26" t="n">
        <v>7</v>
      </c>
      <c r="JM917" s="26" t="n">
        <v>49</v>
      </c>
      <c r="JN917" s="26" t="n">
        <v>56</v>
      </c>
      <c r="JO917" s="26" t="n">
        <v>51</v>
      </c>
      <c r="JP917" s="26" t="n">
        <v>32</v>
      </c>
      <c r="JQ917" s="26" t="n">
        <v>32</v>
      </c>
      <c r="JR917" s="26" t="n">
        <v>10</v>
      </c>
      <c r="JS917" s="26" t="n">
        <v>78</v>
      </c>
      <c r="JT917" s="26" t="n">
        <v>64</v>
      </c>
      <c r="JU917" s="26" t="n">
        <v>36</v>
      </c>
      <c r="JV917" s="26" t="n">
        <v>16</v>
      </c>
      <c r="JW917" s="26" t="n">
        <v>18</v>
      </c>
      <c r="JX917" s="26" t="n">
        <v>43</v>
      </c>
      <c r="JY917" s="26" t="n">
        <v>23</v>
      </c>
      <c r="JZ917" s="26" t="n">
        <v>40</v>
      </c>
      <c r="KA917" s="26" t="n">
        <v>66</v>
      </c>
      <c r="KB917" s="26" t="n">
        <v>37</v>
      </c>
      <c r="KC917" s="26" t="n">
        <v>42</v>
      </c>
      <c r="KD917" s="26" t="n">
        <v>30</v>
      </c>
      <c r="KE917" s="26" t="n">
        <v>14</v>
      </c>
      <c r="KF917" s="26" t="n">
        <v>75</v>
      </c>
      <c r="KG917" s="26" t="n">
        <v>66</v>
      </c>
      <c r="KH917" s="26" t="n">
        <v>34</v>
      </c>
      <c r="KI917" s="26" t="n">
        <v>12</v>
      </c>
      <c r="KJ917" s="26" t="n">
        <v>13</v>
      </c>
      <c r="KK917" s="26" t="n">
        <v>43</v>
      </c>
      <c r="KL917" s="26" t="n">
        <v>18</v>
      </c>
      <c r="KM917" s="26" t="n">
        <v>38</v>
      </c>
      <c r="KN917" s="26" t="n">
        <v>66</v>
      </c>
      <c r="KO917" s="26" t="n">
        <v>36</v>
      </c>
      <c r="KP917" s="26" t="n">
        <v>42</v>
      </c>
      <c r="KQ917" s="26" t="n">
        <v>27</v>
      </c>
      <c r="KR917" s="26" t="n">
        <v>11</v>
      </c>
      <c r="KS917" s="26" t="n">
        <v>71</v>
      </c>
      <c r="KT917" s="19" t="n">
        <v>7.3</v>
      </c>
      <c r="KU917" s="19" t="n">
        <v>0</v>
      </c>
      <c r="KV917" s="19" t="n">
        <v>0.8</v>
      </c>
      <c r="KW917" s="19" t="n">
        <v>1.7</v>
      </c>
      <c r="KX917" s="19" t="n">
        <v>0.9</v>
      </c>
      <c r="KY917" s="19" t="n">
        <v>5.6</v>
      </c>
      <c r="KZ917" s="19" t="n">
        <v>2.5</v>
      </c>
      <c r="LA917" s="19" t="n">
        <v>0</v>
      </c>
      <c r="LB917" s="19" t="n">
        <v>0</v>
      </c>
      <c r="LC917" s="19" t="n">
        <v>0</v>
      </c>
      <c r="LD917" s="19" t="n">
        <v>0.1</v>
      </c>
      <c r="LE917" s="19" t="n">
        <v>0</v>
      </c>
      <c r="LF917" s="19" t="n">
        <v>0.5</v>
      </c>
      <c r="LG917" s="19" t="n">
        <v>1.9</v>
      </c>
      <c r="LH917" s="19" t="n">
        <v>25.8</v>
      </c>
      <c r="LI917" s="19" t="n">
        <v>19.8</v>
      </c>
      <c r="LJ917" s="19" t="n">
        <v>10.5</v>
      </c>
      <c r="LK917" s="19" t="n">
        <v>22.1</v>
      </c>
      <c r="LL917" s="19" t="n">
        <v>3.4</v>
      </c>
      <c r="LM917" s="19" t="n">
        <v>11.2</v>
      </c>
      <c r="LN917" s="19" t="n">
        <v>28.3</v>
      </c>
      <c r="LO917" s="19" t="n">
        <v>1</v>
      </c>
      <c r="LP917" s="19" t="n">
        <v>8</v>
      </c>
      <c r="LQ917" s="24" t="n">
        <v>0.181289121508598</v>
      </c>
      <c r="LR917" s="24" t="n">
        <v>0.58757808431983</v>
      </c>
      <c r="LS917" s="19" t="n">
        <v>1</v>
      </c>
      <c r="LT917" s="19" t="n">
        <v>1</v>
      </c>
      <c r="LU917" s="20" t="n">
        <v>1</v>
      </c>
      <c r="LV917" s="21" t="n">
        <v>1</v>
      </c>
      <c r="LW917" s="19" t="n">
        <v>20.6</v>
      </c>
      <c r="LX917" s="19" t="n">
        <v>7.7</v>
      </c>
      <c r="LY917" s="19" t="n">
        <v>14.6</v>
      </c>
      <c r="LZ917" s="19" t="n">
        <v>13.6</v>
      </c>
      <c r="MA917" s="19" t="n">
        <v>7.2</v>
      </c>
      <c r="MB917" s="19" t="n">
        <v>25.4</v>
      </c>
      <c r="MC917" s="19" t="n">
        <v>4</v>
      </c>
      <c r="MD917" s="19" t="n">
        <v>0.1</v>
      </c>
      <c r="ME917" s="27" t="n">
        <v>0</v>
      </c>
      <c r="MF917" s="27" t="n">
        <v>0</v>
      </c>
      <c r="MG917" s="27" t="n">
        <v>0.00178571428571429</v>
      </c>
      <c r="MH917" s="27" t="n">
        <v>0</v>
      </c>
      <c r="MI917" s="27" t="n">
        <v>0.0160714285714286</v>
      </c>
      <c r="MJ917" s="27" t="n">
        <v>0.06875</v>
      </c>
      <c r="MK917" s="27" t="n">
        <v>0.913392857142857</v>
      </c>
      <c r="ML917" s="22" t="n">
        <v>49.6734205497611</v>
      </c>
      <c r="MM917" s="22" t="n">
        <v>22.241830096908</v>
      </c>
      <c r="MN917" s="22" t="n">
        <v>10.3795207118904</v>
      </c>
      <c r="MO917" s="22" t="n">
        <v>9.63812637532679</v>
      </c>
      <c r="MP917" s="22" t="n">
        <v>38.5525055013072</v>
      </c>
      <c r="MQ917" s="22" t="n">
        <v>6.67254902907239</v>
      </c>
      <c r="MR917" s="22" t="n">
        <v>43.7422658572523</v>
      </c>
      <c r="MS917" s="22" t="n">
        <v>0</v>
      </c>
      <c r="MT917" s="22" t="n">
        <v>41.5180828475616</v>
      </c>
      <c r="MU917" s="22" t="n">
        <v>25.948801779726</v>
      </c>
      <c r="MV917" s="22" t="n">
        <v>24.4660131065988</v>
      </c>
      <c r="MW917" s="22" t="n">
        <v>8.15533770219959</v>
      </c>
      <c r="MX917" s="22" t="n">
        <v>55.6045752422699</v>
      </c>
      <c r="MY917" s="22" t="n">
        <v>67.9949787266513</v>
      </c>
      <c r="MZ917" s="22" t="n">
        <v>28.193039959831</v>
      </c>
      <c r="NA917" s="22" t="n">
        <v>9.95048469170507</v>
      </c>
      <c r="NB917" s="22" t="n">
        <v>12.4381058646313</v>
      </c>
      <c r="NC917" s="22" t="n">
        <v>36.4851105362519</v>
      </c>
      <c r="ND917" s="22" t="n">
        <v>15.7549340951997</v>
      </c>
      <c r="NE917" s="22" t="n">
        <v>38.1435246515361</v>
      </c>
      <c r="NF917" s="22" t="n">
        <v>0</v>
      </c>
      <c r="NG917" s="22" t="n">
        <v>30.6806611327573</v>
      </c>
      <c r="NH917" s="22" t="n">
        <v>33.1682823056836</v>
      </c>
      <c r="NI917" s="22" t="n">
        <v>21.5593834986943</v>
      </c>
      <c r="NJ917" s="22" t="n">
        <v>9.12127763406298</v>
      </c>
      <c r="NK917" s="22" t="n">
        <v>60.5321152078725</v>
      </c>
      <c r="NL917" s="22" t="n">
        <v>82.2278135201851</v>
      </c>
      <c r="NM917" s="22" t="n">
        <v>36.818423964262</v>
      </c>
      <c r="NN917" s="22" t="n">
        <v>17.1819311833223</v>
      </c>
      <c r="NO917" s="22" t="n">
        <v>15.9546503845135</v>
      </c>
      <c r="NP917" s="22" t="n">
        <v>63.8186015380541</v>
      </c>
      <c r="NQ917" s="22" t="n">
        <v>11.0455271892786</v>
      </c>
      <c r="NR917" s="22" t="n">
        <v>72.4095671297153</v>
      </c>
      <c r="NS917" s="22" t="n">
        <v>0</v>
      </c>
      <c r="NT917" s="22" t="n">
        <v>68.7277247332891</v>
      </c>
      <c r="NU917" s="22" t="n">
        <v>42.9548279583057</v>
      </c>
      <c r="NV917" s="22" t="n">
        <v>40.5002663606882</v>
      </c>
      <c r="NW917" s="22" t="n">
        <v>13.5000887868961</v>
      </c>
      <c r="NX917" s="22" t="n">
        <v>92.046059910655</v>
      </c>
      <c r="NY917" s="22" t="n">
        <v>73.2718467547475</v>
      </c>
      <c r="NZ917" s="22" t="n">
        <v>30.3810096300173</v>
      </c>
      <c r="OA917" s="22" t="n">
        <v>10.7227092811826</v>
      </c>
      <c r="OB917" s="22" t="n">
        <v>13.4033866014782</v>
      </c>
      <c r="OC917" s="22" t="n">
        <v>39.3166006976694</v>
      </c>
      <c r="OD917" s="22" t="n">
        <v>16.9776230285391</v>
      </c>
      <c r="OE917" s="22" t="n">
        <v>41.1037189111998</v>
      </c>
      <c r="OF917" s="22" t="n">
        <v>0</v>
      </c>
      <c r="OG917" s="22" t="n">
        <v>33.0616869503129</v>
      </c>
      <c r="OH917" s="22" t="n">
        <v>35.7423642706085</v>
      </c>
      <c r="OI917" s="22" t="n">
        <v>23.2325367758955</v>
      </c>
      <c r="OJ917" s="22" t="n">
        <v>9.82915017441735</v>
      </c>
      <c r="OK917" s="22" t="n">
        <v>65.2298147938606</v>
      </c>
      <c r="OL917" t="n">
        <v>1</v>
      </c>
      <c r="OM917" s="26" t="n">
        <v>67</v>
      </c>
      <c r="ON917" s="26" t="n">
        <v>6</v>
      </c>
      <c r="OO917" s="26" t="n">
        <v>62</v>
      </c>
      <c r="OP917" s="26" t="n">
        <v>3</v>
      </c>
      <c r="OQ917" s="27" t="n">
        <v>0.140966742981114</v>
      </c>
      <c r="OR917" s="27" t="n">
        <v>0.197949590463414</v>
      </c>
      <c r="OS917" s="27" t="n">
        <v>0.136065075687775</v>
      </c>
      <c r="OT917" s="19" t="n">
        <v>0.195319647024088</v>
      </c>
    </row>
    <row r="918">
      <c r="A918" t="n">
        <v>921</v>
      </c>
      <c r="B918" s="28" t="n">
        <v>690.2</v>
      </c>
      <c r="C918" t="n">
        <v>-75.45563</v>
      </c>
      <c r="D918" t="n">
        <v>42.93739</v>
      </c>
      <c r="E918" t="s">
        <v>452</v>
      </c>
      <c r="F918" t="s">
        <v>453</v>
      </c>
      <c r="G918" s="25" t="n">
        <v>0.683389754826198</v>
      </c>
      <c r="H918" s="25" t="n">
        <v>0.832998848341791</v>
      </c>
      <c r="I918" s="25" t="n">
        <v>1.14724563905842</v>
      </c>
      <c r="J918" s="25" t="n">
        <v>0.209392530729373</v>
      </c>
      <c r="K918" s="25" t="n">
        <v>0.454006014897394</v>
      </c>
      <c r="L918" s="25" t="n">
        <v>0.782673825520726</v>
      </c>
      <c r="M918" s="25" t="n">
        <v>0.706949268318747</v>
      </c>
      <c r="N918" s="25" t="n">
        <v>0.822597248812081</v>
      </c>
      <c r="O918" s="25" t="n">
        <v>0.156996554066537</v>
      </c>
      <c r="P918" s="25" t="n">
        <v>0.136559327359866</v>
      </c>
      <c r="Q918" s="25" t="n">
        <v>0.0693006324425972</v>
      </c>
      <c r="R918" s="25" t="n">
        <v>0.00520541255900307</v>
      </c>
      <c r="S918" s="25" t="n">
        <v>0</v>
      </c>
      <c r="T918" s="25" t="n">
        <v>0</v>
      </c>
      <c r="U918" s="25" t="n">
        <v>1.04909712875134</v>
      </c>
      <c r="V918" s="25" t="n">
        <v>0.730690197323921</v>
      </c>
      <c r="W918" s="25" t="n">
        <v>1.57562311377304</v>
      </c>
      <c r="X918" s="25" t="n">
        <v>0.768241973273112</v>
      </c>
      <c r="Y918" s="25" t="n">
        <v>0.869516207564872</v>
      </c>
      <c r="Z918" s="25" t="n">
        <v>0.768398643714374</v>
      </c>
      <c r="AA918" s="25" t="n">
        <v>0.234551970626721</v>
      </c>
      <c r="AB918" s="25" t="n">
        <v>0.00972161189517414</v>
      </c>
      <c r="AC918" s="25" t="n">
        <v>0.00697165038606453</v>
      </c>
      <c r="AD918" s="25" t="n">
        <v>2.47255531756349</v>
      </c>
      <c r="AE918" s="25" t="n">
        <v>0</v>
      </c>
      <c r="AF918" s="25" t="n">
        <v>0</v>
      </c>
      <c r="AG918" s="25" t="n">
        <v>0.000982054712676511</v>
      </c>
      <c r="AH918" s="25" t="n">
        <v>0.368567978608729</v>
      </c>
      <c r="AI918" s="25" t="n">
        <v>0.00000031927565093388</v>
      </c>
      <c r="AJ918" s="25" t="n">
        <v>0</v>
      </c>
      <c r="AK918" s="25" t="n">
        <v>0.933560129216913</v>
      </c>
      <c r="AL918" s="25" t="n">
        <v>0.822931573534778</v>
      </c>
      <c r="AM918" s="25" t="n">
        <v>0.716370901887785</v>
      </c>
      <c r="AN918" s="25" t="n">
        <v>0.908698778927021</v>
      </c>
      <c r="AO918" s="25" t="n">
        <v>1.26477718715275</v>
      </c>
      <c r="AP918" s="25" t="n">
        <v>0.139786300000864</v>
      </c>
      <c r="AQ918" s="25" t="n">
        <v>0.414414951089212</v>
      </c>
      <c r="AR918" s="25" t="n">
        <v>0.734086177084792</v>
      </c>
      <c r="AS918" s="25" t="n">
        <v>0.733724512873558</v>
      </c>
      <c r="AT918" s="25" t="n">
        <v>0.838580543498404</v>
      </c>
      <c r="AU918" s="25" t="n">
        <v>0.14540841465836</v>
      </c>
      <c r="AV918" s="25" t="n">
        <v>0.138168128708147</v>
      </c>
      <c r="AW918" s="25" t="n">
        <v>0.0654144298391948</v>
      </c>
      <c r="AX918" s="25" t="n">
        <v>0.00318218694953537</v>
      </c>
      <c r="AY918" s="25" t="n">
        <v>0</v>
      </c>
      <c r="AZ918" s="25" t="n">
        <v>0</v>
      </c>
      <c r="BA918" s="25" t="n">
        <v>0.566203098252833</v>
      </c>
      <c r="BB918" s="25" t="n">
        <v>0.823591636446743</v>
      </c>
      <c r="BC918" s="25" t="n">
        <v>1.72128356889343</v>
      </c>
      <c r="BD918" s="25" t="n">
        <v>0.868781462215097</v>
      </c>
      <c r="BE918" s="25" t="n">
        <v>0.866021581003342</v>
      </c>
      <c r="BF918" s="25" t="n">
        <v>0.583054073863334</v>
      </c>
      <c r="BG918" s="25" t="n">
        <v>0.126813459424968</v>
      </c>
      <c r="BH918" s="25" t="n">
        <v>0.0992674501193257</v>
      </c>
      <c r="BI918" s="25" t="n">
        <v>0.00377713161788002</v>
      </c>
      <c r="BJ918" s="25" t="n">
        <v>1.36486002462768</v>
      </c>
      <c r="BK918" s="25" t="n">
        <v>0</v>
      </c>
      <c r="BL918" s="25" t="n">
        <v>0</v>
      </c>
      <c r="BM918" s="25" t="n">
        <v>0.00045032718088121</v>
      </c>
      <c r="BN918" s="25" t="n">
        <v>0.176856187203638</v>
      </c>
      <c r="BO918" s="25" t="n">
        <v>0.0000153941978331469</v>
      </c>
      <c r="BP918" s="25" t="n">
        <v>0</v>
      </c>
      <c r="BQ918" s="25" t="n">
        <v>1.04193623805001</v>
      </c>
      <c r="BR918" s="25" t="n">
        <v>0.923440602319984</v>
      </c>
      <c r="BS918" s="27" t="n">
        <v>0.916250769045102</v>
      </c>
      <c r="BT918" s="27" t="n">
        <v>1.36806366679241</v>
      </c>
      <c r="BU918" s="27" t="n">
        <v>0.348934621231264</v>
      </c>
      <c r="BV918" s="27" t="n">
        <v>0.0100718171698638</v>
      </c>
      <c r="BW918" s="27" t="n">
        <v>0.0254922953592503</v>
      </c>
      <c r="BX918" s="27" t="n">
        <v>0.0884967611020936</v>
      </c>
      <c r="BY918" s="27" t="n">
        <v>0.0381111822812494</v>
      </c>
      <c r="BZ918" s="27" t="n">
        <v>0.146345495468868</v>
      </c>
      <c r="CA918" s="27" t="n">
        <v>0.0621459647428105</v>
      </c>
      <c r="CB918" s="27" t="n">
        <v>0.0242178612427083</v>
      </c>
      <c r="CC918" s="27" t="n">
        <v>0.00852956211756161</v>
      </c>
      <c r="CD918" s="27" t="n">
        <v>0.00025943591603319</v>
      </c>
      <c r="CE918" s="27" t="n">
        <v>0</v>
      </c>
      <c r="CF918" s="27" t="n">
        <v>0</v>
      </c>
      <c r="CG918" s="27" t="n">
        <v>0.00426478105878081</v>
      </c>
      <c r="CH918" s="27" t="n">
        <v>0.0248743244077269</v>
      </c>
      <c r="CI918" s="27" t="n">
        <v>0.937854035257189</v>
      </c>
      <c r="CJ918" s="27" t="n">
        <v>0.908877960148939</v>
      </c>
      <c r="CK918" s="27" t="n">
        <v>1.37082307693976</v>
      </c>
      <c r="CL918" s="27" t="n">
        <v>0.0828795759238248</v>
      </c>
      <c r="CM918" s="27" t="n">
        <v>0.0546460541176605</v>
      </c>
      <c r="CN918" s="27" t="n">
        <v>0</v>
      </c>
      <c r="CO918" s="27" t="n">
        <v>0</v>
      </c>
      <c r="CP918" s="27" t="n">
        <v>0.0282335218061644</v>
      </c>
      <c r="CQ918" s="19" t="n">
        <v>55</v>
      </c>
      <c r="CR918" s="19" t="n">
        <v>36.3</v>
      </c>
      <c r="CS918" s="19" t="n">
        <v>0</v>
      </c>
      <c r="CT918" s="19" t="n">
        <v>0</v>
      </c>
      <c r="CU918" s="19" t="n">
        <v>663.9</v>
      </c>
      <c r="CV918" s="19" t="n">
        <v>0</v>
      </c>
      <c r="CW918" s="19" t="n">
        <v>18.7</v>
      </c>
      <c r="CX918" s="27" t="n">
        <v>0</v>
      </c>
      <c r="CY918" s="27" t="n">
        <v>1</v>
      </c>
      <c r="CZ918" s="27" t="n">
        <v>0</v>
      </c>
      <c r="DA918" s="27" t="n">
        <v>0</v>
      </c>
      <c r="DB918" s="19" t="n">
        <v>0</v>
      </c>
      <c r="DC918" s="19" t="n">
        <v>3</v>
      </c>
      <c r="DD918" s="19" t="n">
        <v>0</v>
      </c>
      <c r="DE918" s="19" t="n">
        <v>0</v>
      </c>
      <c r="DF918" s="27" t="n">
        <v>0.262719119875782</v>
      </c>
      <c r="DG918" s="27" t="n">
        <v>0.127024929640988</v>
      </c>
      <c r="DH918" s="27" t="n">
        <v>0.16073470446779</v>
      </c>
      <c r="DI918" s="27" t="n">
        <v>0.227758132261804</v>
      </c>
      <c r="DJ918" s="27" t="n">
        <v>0.772241867738196</v>
      </c>
      <c r="DK918" s="19" t="n">
        <v>297.5</v>
      </c>
      <c r="DL918" s="27" t="n">
        <v>0.507519350032586</v>
      </c>
      <c r="DM918" s="27" t="n">
        <v>0.492480649967413</v>
      </c>
      <c r="DN918" s="19" t="n">
        <v>81.8283663143904</v>
      </c>
      <c r="DO918" s="19" t="n">
        <v>46296.5814456622</v>
      </c>
      <c r="DP918" s="27" t="n">
        <v>0.576076182300242</v>
      </c>
      <c r="DQ918" s="26" t="n">
        <v>38</v>
      </c>
      <c r="DR918" s="26" t="n">
        <v>39</v>
      </c>
      <c r="DS918" s="26" t="n">
        <v>63</v>
      </c>
      <c r="DT918" s="26" t="n">
        <v>59</v>
      </c>
      <c r="DU918" s="26" t="n">
        <v>40</v>
      </c>
      <c r="DV918" s="26" t="n">
        <v>54</v>
      </c>
      <c r="DW918" s="26" t="n">
        <v>41</v>
      </c>
      <c r="DX918" s="26" t="n">
        <v>44</v>
      </c>
      <c r="DY918" s="26" t="n">
        <v>14</v>
      </c>
      <c r="DZ918" s="26" t="n">
        <v>31</v>
      </c>
      <c r="EA918" s="26" t="n">
        <v>40</v>
      </c>
      <c r="EB918" s="26" t="n">
        <v>45</v>
      </c>
      <c r="EC918" s="26" t="n">
        <v>83</v>
      </c>
      <c r="ED918" s="26" t="n">
        <v>95</v>
      </c>
      <c r="EE918" s="26" t="n">
        <v>86</v>
      </c>
      <c r="EF918" s="26" t="n">
        <v>57</v>
      </c>
      <c r="EG918" s="26" t="n">
        <v>86</v>
      </c>
      <c r="EH918" s="27" t="n">
        <v>1.34074408135973</v>
      </c>
      <c r="EI918" s="27" t="n">
        <v>1.64233560408366</v>
      </c>
      <c r="EJ918" s="27" t="n">
        <v>0.304149878065909</v>
      </c>
      <c r="EK918" s="27" t="n">
        <v>0.048100174035725</v>
      </c>
      <c r="EL918" s="27" t="n">
        <v>0.056149686397903</v>
      </c>
      <c r="EM918" s="27" t="n">
        <v>0.113069784904606</v>
      </c>
      <c r="EN918" s="27" t="n">
        <v>0.053909359538464</v>
      </c>
      <c r="EO918" s="27" t="n">
        <v>0.17790661916291</v>
      </c>
      <c r="EP918" s="27" t="n">
        <v>0.395842858541165</v>
      </c>
      <c r="EQ918" s="27" t="n">
        <v>0.177343149757091</v>
      </c>
      <c r="ER918" s="27" t="n">
        <v>0.123080581185558</v>
      </c>
      <c r="ES918" s="27" t="n">
        <v>0.0498396453868925</v>
      </c>
      <c r="ET918" s="27" t="n">
        <v>0.00596042019166319</v>
      </c>
      <c r="EU918" s="27" t="n">
        <v>0.00151163931514645</v>
      </c>
      <c r="EV918" s="27" t="n">
        <v>0.00406519181294189</v>
      </c>
      <c r="EW918" s="27" t="n">
        <v>0.0340422308918699</v>
      </c>
      <c r="EX918" s="27" t="n">
        <v>0.595227391029681</v>
      </c>
      <c r="EY918" s="26" t="n">
        <v>42</v>
      </c>
      <c r="EZ918" s="26" t="n">
        <v>49</v>
      </c>
      <c r="FA918" s="26" t="n">
        <v>68</v>
      </c>
      <c r="FB918" s="26" t="n">
        <v>48</v>
      </c>
      <c r="FC918" s="26" t="n">
        <v>36</v>
      </c>
      <c r="FD918" s="26" t="n">
        <v>51</v>
      </c>
      <c r="FE918" s="26" t="n">
        <v>45</v>
      </c>
      <c r="FF918" s="26" t="n">
        <v>43</v>
      </c>
      <c r="FG918" s="26" t="n">
        <v>15</v>
      </c>
      <c r="FH918" s="26" t="n">
        <v>26</v>
      </c>
      <c r="FI918" s="26" t="n">
        <v>39</v>
      </c>
      <c r="FJ918" s="26" t="n">
        <v>35</v>
      </c>
      <c r="FK918" s="26" t="n">
        <v>91</v>
      </c>
      <c r="FL918" s="26" t="n">
        <v>98</v>
      </c>
      <c r="FM918" s="26" t="n">
        <v>82</v>
      </c>
      <c r="FN918" s="26" t="n">
        <v>62</v>
      </c>
      <c r="FO918" s="26" t="n">
        <v>87</v>
      </c>
      <c r="FP918" s="27" t="n">
        <v>1.2687254015397</v>
      </c>
      <c r="FQ918" s="27" t="n">
        <v>1.50855609001523</v>
      </c>
      <c r="FR918" s="27" t="n">
        <v>0.275886238916739</v>
      </c>
      <c r="FS918" s="27" t="n">
        <v>0.072051532731044</v>
      </c>
      <c r="FT918" s="27" t="n">
        <v>0.061513937400783</v>
      </c>
      <c r="FU918" s="27" t="n">
        <v>0.120553640518791</v>
      </c>
      <c r="FV918" s="27" t="n">
        <v>0.051942086726789</v>
      </c>
      <c r="FW918" s="27" t="n">
        <v>0.174515729709566</v>
      </c>
      <c r="FX918" s="27" t="n">
        <v>0.427389053713458</v>
      </c>
      <c r="FY918" s="27" t="n">
        <v>0.175278202499679</v>
      </c>
      <c r="FZ918" s="27" t="n">
        <v>0.130392669301398</v>
      </c>
      <c r="GA918" s="27" t="n">
        <v>0.0815275532668092</v>
      </c>
      <c r="GB918" s="27" t="n">
        <v>0.0021710342626833</v>
      </c>
      <c r="GC918" s="27" t="n">
        <v>0.000285093575469309</v>
      </c>
      <c r="GD918" s="27" t="n">
        <v>0.00753224606495602</v>
      </c>
      <c r="GE918" s="27" t="n">
        <v>0.0302022547424634</v>
      </c>
      <c r="GF918" s="27" t="n">
        <v>0.544857368190711</v>
      </c>
      <c r="GG918" s="21" t="n">
        <v>6.48953880690151</v>
      </c>
      <c r="GH918" s="20" t="n">
        <v>53.77922100576</v>
      </c>
      <c r="GI918" s="20" t="n">
        <v>6.02919299509165</v>
      </c>
      <c r="GJ918" s="21" t="n">
        <v>0.0448164508480533</v>
      </c>
      <c r="GK918" s="19" t="n">
        <v>44.8336688150847</v>
      </c>
      <c r="GL918" s="19" t="n">
        <v>11762.7811136649</v>
      </c>
      <c r="GM918" s="27" t="n">
        <v>0.74155318657062</v>
      </c>
      <c r="GN918" s="21" t="n">
        <v>0</v>
      </c>
      <c r="GO918" s="21" t="n">
        <v>0</v>
      </c>
      <c r="GP918" s="20" t="n">
        <v>0.00347215923932095</v>
      </c>
      <c r="GQ918" s="20" t="n">
        <v>1.34065934995604</v>
      </c>
      <c r="GR918" s="19" t="n">
        <v>0.224069383395551</v>
      </c>
      <c r="GS918" s="20" t="n">
        <v>0</v>
      </c>
      <c r="GT918" s="26" t="n">
        <v>10</v>
      </c>
      <c r="GU918" s="26" t="n">
        <v>15</v>
      </c>
      <c r="GV918" s="26" t="n">
        <v>33</v>
      </c>
      <c r="GW918" s="26" t="n">
        <v>6</v>
      </c>
      <c r="GX918" s="26" t="n">
        <v>16</v>
      </c>
      <c r="GY918" s="26" t="n">
        <v>5</v>
      </c>
      <c r="GZ918" s="26" t="n">
        <v>88</v>
      </c>
      <c r="HA918" s="26" t="n">
        <v>56</v>
      </c>
      <c r="HB918" s="26" t="n">
        <v>28</v>
      </c>
      <c r="HC918" s="26" t="n">
        <v>15</v>
      </c>
      <c r="HD918" s="26" t="n">
        <v>56</v>
      </c>
      <c r="HE918" s="26" t="n">
        <v>17</v>
      </c>
      <c r="HF918" s="26" t="n">
        <v>73</v>
      </c>
      <c r="HG918" s="21" t="n">
        <v>8.4472588489961</v>
      </c>
      <c r="HH918" s="20" t="n">
        <v>61.84959007995</v>
      </c>
      <c r="HI918" s="20" t="n">
        <v>7.84643888222791</v>
      </c>
      <c r="HJ918" s="21" t="n">
        <v>0.191072582883461</v>
      </c>
      <c r="HK918" s="19" t="n">
        <v>4611.7525877926</v>
      </c>
      <c r="HL918" s="19" t="n">
        <v>1687230.49239205</v>
      </c>
      <c r="HM918" s="27" t="n">
        <v>0.299913689009539</v>
      </c>
      <c r="HN918" s="21" t="n">
        <v>0.394779565479419</v>
      </c>
      <c r="HO918" s="21" t="n">
        <v>0.570272513189761</v>
      </c>
      <c r="HP918" s="20" t="n">
        <v>3.53560671773353</v>
      </c>
      <c r="HQ918" s="20" t="n">
        <v>3.63748189687222</v>
      </c>
      <c r="HR918" s="19" t="n">
        <v>701805.423433166</v>
      </c>
      <c r="HS918" s="20" t="n">
        <v>2.21468892426781</v>
      </c>
      <c r="HT918" s="26" t="n">
        <v>8</v>
      </c>
      <c r="HU918" s="26" t="n">
        <v>15</v>
      </c>
      <c r="HV918" s="26" t="n">
        <v>27</v>
      </c>
      <c r="HW918" s="26" t="n">
        <v>6</v>
      </c>
      <c r="HX918" s="26" t="n">
        <v>14</v>
      </c>
      <c r="HY918" s="26" t="n">
        <v>3</v>
      </c>
      <c r="HZ918" s="26" t="n">
        <v>68</v>
      </c>
      <c r="IA918" s="26" t="n">
        <v>24</v>
      </c>
      <c r="IB918" s="26" t="n">
        <v>53</v>
      </c>
      <c r="IC918" s="26" t="n">
        <v>6</v>
      </c>
      <c r="ID918" s="26" t="n">
        <v>40</v>
      </c>
      <c r="IE918" s="26" t="n">
        <v>19</v>
      </c>
      <c r="IF918" s="26" t="n">
        <v>46</v>
      </c>
      <c r="IG918" s="21" t="n">
        <v>7.46970220837286</v>
      </c>
      <c r="IH918" s="20" t="n">
        <v>62.0991695650971</v>
      </c>
      <c r="II918" s="20" t="n">
        <v>10.3407098335529</v>
      </c>
      <c r="IJ918" s="21" t="n">
        <v>0.353404528598718</v>
      </c>
      <c r="IK918" s="19" t="n">
        <v>451.645214631703</v>
      </c>
      <c r="IL918" s="19" t="n">
        <v>3114210.01534147</v>
      </c>
      <c r="IM918" s="27" t="n">
        <v>0.543318122877038</v>
      </c>
      <c r="IN918" s="21" t="n">
        <v>0.836777463231479</v>
      </c>
      <c r="IO918" s="21" t="n">
        <v>0.20672690180941</v>
      </c>
      <c r="IP918" s="20" t="n">
        <v>7.71030350094914</v>
      </c>
      <c r="IQ918" s="20" t="n">
        <v>7.58050578356278</v>
      </c>
      <c r="IR918" s="19" t="n">
        <v>14555.443929211</v>
      </c>
      <c r="IS918" s="20" t="n">
        <v>5.07641982913211</v>
      </c>
      <c r="IT918" s="26" t="n">
        <v>14</v>
      </c>
      <c r="IU918" s="26" t="n">
        <v>20</v>
      </c>
      <c r="IV918" s="26" t="n">
        <v>38</v>
      </c>
      <c r="IW918" s="26" t="n">
        <v>8</v>
      </c>
      <c r="IX918" s="26" t="n">
        <v>19</v>
      </c>
      <c r="IY918" s="26" t="n">
        <v>7</v>
      </c>
      <c r="IZ918" s="26" t="n">
        <v>68</v>
      </c>
      <c r="JA918" s="26" t="n">
        <v>56</v>
      </c>
      <c r="JB918" s="26" t="n">
        <v>28</v>
      </c>
      <c r="JC918" s="26" t="n">
        <v>15</v>
      </c>
      <c r="JD918" s="26" t="n">
        <v>56</v>
      </c>
      <c r="JE918" s="26" t="n">
        <v>19</v>
      </c>
      <c r="JF918" s="26" t="n">
        <v>73</v>
      </c>
      <c r="JG918" s="26" t="n">
        <v>10</v>
      </c>
      <c r="JH918" s="26" t="n">
        <v>15</v>
      </c>
      <c r="JI918" s="26" t="n">
        <v>35</v>
      </c>
      <c r="JJ918" s="26" t="n">
        <v>5</v>
      </c>
      <c r="JK918" s="26" t="n">
        <v>16</v>
      </c>
      <c r="JL918" s="26" t="n">
        <v>4</v>
      </c>
      <c r="JM918" s="26" t="n">
        <v>74</v>
      </c>
      <c r="JN918" s="26" t="n">
        <v>56</v>
      </c>
      <c r="JO918" s="26" t="n">
        <v>28</v>
      </c>
      <c r="JP918" s="26" t="n">
        <v>15</v>
      </c>
      <c r="JQ918" s="26" t="n">
        <v>55</v>
      </c>
      <c r="JR918" s="26" t="n">
        <v>15</v>
      </c>
      <c r="JS918" s="26" t="n">
        <v>73</v>
      </c>
      <c r="JT918" s="26" t="n">
        <v>16</v>
      </c>
      <c r="JU918" s="26" t="n">
        <v>23</v>
      </c>
      <c r="JV918" s="26" t="n">
        <v>35</v>
      </c>
      <c r="JW918" s="26" t="n">
        <v>11</v>
      </c>
      <c r="JX918" s="26" t="n">
        <v>22</v>
      </c>
      <c r="JY918" s="26" t="n">
        <v>6</v>
      </c>
      <c r="JZ918" s="26" t="n">
        <v>58</v>
      </c>
      <c r="KA918" s="26" t="n">
        <v>25</v>
      </c>
      <c r="KB918" s="26" t="n">
        <v>54</v>
      </c>
      <c r="KC918" s="26" t="n">
        <v>7</v>
      </c>
      <c r="KD918" s="26" t="n">
        <v>45</v>
      </c>
      <c r="KE918" s="26" t="n">
        <v>26</v>
      </c>
      <c r="KF918" s="26" t="n">
        <v>47</v>
      </c>
      <c r="KG918" s="26" t="n">
        <v>9</v>
      </c>
      <c r="KH918" s="26" t="n">
        <v>17</v>
      </c>
      <c r="KI918" s="26" t="n">
        <v>32</v>
      </c>
      <c r="KJ918" s="26" t="n">
        <v>6</v>
      </c>
      <c r="KK918" s="26" t="n">
        <v>18</v>
      </c>
      <c r="KL918" s="26" t="n">
        <v>3</v>
      </c>
      <c r="KM918" s="26" t="n">
        <v>67</v>
      </c>
      <c r="KN918" s="26" t="n">
        <v>24</v>
      </c>
      <c r="KO918" s="26" t="n">
        <v>53</v>
      </c>
      <c r="KP918" s="26" t="n">
        <v>6</v>
      </c>
      <c r="KQ918" s="26" t="n">
        <v>44</v>
      </c>
      <c r="KR918" s="26" t="n">
        <v>21</v>
      </c>
      <c r="KS918" s="26" t="n">
        <v>46</v>
      </c>
      <c r="KT918" s="19" t="n">
        <v>240.8</v>
      </c>
      <c r="KU918" s="19" t="n">
        <v>3</v>
      </c>
      <c r="KV918" s="19" t="n">
        <v>8.9</v>
      </c>
      <c r="KW918" s="19" t="n">
        <v>43.3</v>
      </c>
      <c r="KX918" s="19" t="n">
        <v>26.3</v>
      </c>
      <c r="KY918" s="19" t="n">
        <v>101</v>
      </c>
      <c r="KZ918" s="19" t="n">
        <v>42.9</v>
      </c>
      <c r="LA918" s="19" t="n">
        <v>16.7</v>
      </c>
      <c r="LB918" s="19" t="n">
        <v>5.9</v>
      </c>
      <c r="LC918" s="19" t="n">
        <v>0.2</v>
      </c>
      <c r="LD918" s="19" t="n">
        <v>0</v>
      </c>
      <c r="LE918" s="19" t="n">
        <v>0</v>
      </c>
      <c r="LF918" s="19" t="n">
        <v>2.9</v>
      </c>
      <c r="LG918" s="19" t="n">
        <v>17.2</v>
      </c>
      <c r="LH918" s="19" t="n">
        <v>647.3</v>
      </c>
      <c r="LI918" s="19" t="n">
        <v>489.8</v>
      </c>
      <c r="LJ918" s="19" t="n">
        <v>297.5</v>
      </c>
      <c r="LK918" s="19" t="n">
        <v>559.8</v>
      </c>
      <c r="LL918" s="19" t="n">
        <v>241.4</v>
      </c>
      <c r="LM918" s="19" t="n">
        <v>325.5</v>
      </c>
      <c r="LN918" s="19" t="n">
        <v>690.2</v>
      </c>
      <c r="LO918" s="19" t="n">
        <v>3</v>
      </c>
      <c r="LP918" s="19" t="n">
        <v>24</v>
      </c>
      <c r="LQ918" s="24" t="n">
        <v>0.0707999393343925</v>
      </c>
      <c r="LR918" s="24" t="n">
        <v>0.591569226554426</v>
      </c>
      <c r="LS918" s="19" t="n">
        <v>1</v>
      </c>
      <c r="LT918" s="19" t="n">
        <v>1</v>
      </c>
      <c r="LU918" s="20" t="n">
        <v>1</v>
      </c>
      <c r="LV918" s="21" t="n">
        <v>1</v>
      </c>
      <c r="LW918" s="19" t="n">
        <v>533</v>
      </c>
      <c r="LX918" s="19" t="n">
        <v>157.2</v>
      </c>
      <c r="LY918" s="19" t="n">
        <v>350.3</v>
      </c>
      <c r="LZ918" s="19" t="n">
        <v>339.9</v>
      </c>
      <c r="MA918" s="19" t="n">
        <v>187.5</v>
      </c>
      <c r="MB918" s="19" t="n">
        <v>672.2</v>
      </c>
      <c r="MC918" s="19" t="n">
        <v>85.5</v>
      </c>
      <c r="MD918" s="19" t="n">
        <v>78.2</v>
      </c>
      <c r="ME918" s="27" t="n">
        <v>0.00852956211756161</v>
      </c>
      <c r="MF918" s="27" t="n">
        <v>0.00025943591603319</v>
      </c>
      <c r="MG918" s="27" t="n">
        <v>0</v>
      </c>
      <c r="MH918" s="27" t="n">
        <v>0</v>
      </c>
      <c r="MI918" s="27" t="n">
        <v>0.0156121462607211</v>
      </c>
      <c r="MJ918" s="27" t="n">
        <v>0.037638206438299</v>
      </c>
      <c r="MK918" s="27" t="n">
        <v>0.937960649267385</v>
      </c>
      <c r="ML918" s="22" t="n">
        <v>9.13715801812036</v>
      </c>
      <c r="MM918" s="22" t="n">
        <v>14.5567462122211</v>
      </c>
      <c r="MN918" s="22" t="n">
        <v>30.9385243498206</v>
      </c>
      <c r="MO918" s="22" t="n">
        <v>5.51017945043594</v>
      </c>
      <c r="MP918" s="22" t="n">
        <v>14.6745545440649</v>
      </c>
      <c r="MQ918" s="22" t="n">
        <v>4.62021205531046</v>
      </c>
      <c r="MR918" s="22" t="n">
        <v>81.280683601051</v>
      </c>
      <c r="MS918" s="22" t="n">
        <v>0</v>
      </c>
      <c r="MT918" s="22" t="n">
        <v>0</v>
      </c>
      <c r="MU918" s="22" t="n">
        <v>0.231345141822977</v>
      </c>
      <c r="MV918" s="22" t="n">
        <v>51.6635355502714</v>
      </c>
      <c r="MW918" s="22" t="n">
        <v>13.907997690317</v>
      </c>
      <c r="MX918" s="22" t="n">
        <v>0</v>
      </c>
      <c r="MY918" s="22" t="n">
        <v>7.24586394568294</v>
      </c>
      <c r="MZ918" s="22" t="n">
        <v>13.5179798917187</v>
      </c>
      <c r="NA918" s="22" t="n">
        <v>24.3798783576993</v>
      </c>
      <c r="NB918" s="22" t="n">
        <v>5.46584762864792</v>
      </c>
      <c r="NC918" s="22" t="n">
        <v>12.7252767924486</v>
      </c>
      <c r="ND918" s="22" t="n">
        <v>2.76535883407307</v>
      </c>
      <c r="NE918" s="22" t="n">
        <v>63.1062086089236</v>
      </c>
      <c r="NF918" s="22" t="n">
        <v>0</v>
      </c>
      <c r="NG918" s="22" t="n">
        <v>0</v>
      </c>
      <c r="NH918" s="22" t="n">
        <v>0.0949565268237977</v>
      </c>
      <c r="NI918" s="22" t="n">
        <v>35.8864775609889</v>
      </c>
      <c r="NJ918" s="22" t="n">
        <v>16.4683250276224</v>
      </c>
      <c r="NK918" s="22" t="n">
        <v>0</v>
      </c>
      <c r="NL918" s="22" t="n">
        <v>13.6526317023235</v>
      </c>
      <c r="NM918" s="22" t="n">
        <v>21.7225302353535</v>
      </c>
      <c r="NN918" s="22" t="n">
        <v>45.9633135206009</v>
      </c>
      <c r="NO918" s="22" t="n">
        <v>8.22238448355475</v>
      </c>
      <c r="NP918" s="22" t="n">
        <v>21.9574897224016</v>
      </c>
      <c r="NQ918" s="22" t="n">
        <v>6.9095600678243</v>
      </c>
      <c r="NR918" s="22" t="n">
        <v>121.123570977521</v>
      </c>
      <c r="NS918" s="22" t="n">
        <v>0</v>
      </c>
      <c r="NT918" s="22" t="n">
        <v>0</v>
      </c>
      <c r="NU918" s="22" t="n">
        <v>0.701025060448194</v>
      </c>
      <c r="NV918" s="22" t="n">
        <v>76.8600708229888</v>
      </c>
      <c r="NW918" s="22" t="n">
        <v>21.0430305064874</v>
      </c>
      <c r="NX918" s="22" t="n">
        <v>0</v>
      </c>
      <c r="NY918" s="22" t="n">
        <v>10.9394057455082</v>
      </c>
      <c r="NZ918" s="22" t="n">
        <v>20.3843298596285</v>
      </c>
      <c r="OA918" s="22" t="n">
        <v>36.5984486499086</v>
      </c>
      <c r="OB918" s="22" t="n">
        <v>8.23852789664349</v>
      </c>
      <c r="OC918" s="22" t="n">
        <v>19.2193787668683</v>
      </c>
      <c r="OD918" s="22" t="n">
        <v>4.18109322554582</v>
      </c>
      <c r="OE918" s="22" t="n">
        <v>94.7312351777972</v>
      </c>
      <c r="OF918" s="22" t="n">
        <v>0</v>
      </c>
      <c r="OG918" s="22" t="n">
        <v>0</v>
      </c>
      <c r="OH918" s="22" t="n">
        <v>0.290115873016684</v>
      </c>
      <c r="OI918" s="22" t="n">
        <v>53.8980123820249</v>
      </c>
      <c r="OJ918" s="22" t="n">
        <v>25.006376382649</v>
      </c>
      <c r="OK918" s="22" t="n">
        <v>0</v>
      </c>
      <c r="OL918" t="n">
        <v>1</v>
      </c>
      <c r="OM918" s="26" t="n">
        <v>49</v>
      </c>
      <c r="ON918" s="26" t="n">
        <v>18</v>
      </c>
      <c r="OO918" s="26" t="n">
        <v>59</v>
      </c>
      <c r="OP918" s="26" t="n">
        <v>35</v>
      </c>
      <c r="OQ918" s="27" t="n">
        <v>0.121912382929224</v>
      </c>
      <c r="OR918" s="27" t="n">
        <v>0.174060685726805</v>
      </c>
      <c r="OS918" s="27" t="n">
        <v>0.136065075687775</v>
      </c>
      <c r="OT918" s="19" t="n">
        <v>0.195319647024088</v>
      </c>
    </row>
    <row r="919">
      <c r="A919" t="n">
        <v>922</v>
      </c>
      <c r="B919" s="28" t="n">
        <v>21.3</v>
      </c>
      <c r="C919" t="n">
        <v>-96.9475</v>
      </c>
      <c r="D919" t="n">
        <v>41.256672</v>
      </c>
      <c r="E919" t="s">
        <v>466</v>
      </c>
      <c r="F919" t="s">
        <v>467</v>
      </c>
      <c r="G919" s="25" t="n">
        <v>0.561651702027665</v>
      </c>
      <c r="H919" s="25" t="n">
        <v>0.77016484683588</v>
      </c>
      <c r="I919" s="25" t="n">
        <v>0.808580742907016</v>
      </c>
      <c r="J919" s="25" t="n">
        <v>0</v>
      </c>
      <c r="K919" s="25" t="n">
        <v>0</v>
      </c>
      <c r="L919" s="25" t="n">
        <v>0.764178777087222</v>
      </c>
      <c r="M919" s="25" t="n">
        <v>2.12995177251365</v>
      </c>
      <c r="N919" s="25" t="n">
        <v>1.40643572276623</v>
      </c>
      <c r="O919" s="25" t="n">
        <v>0.281416580806913</v>
      </c>
      <c r="P919" s="25" t="n">
        <v>0.246425077854543</v>
      </c>
      <c r="Q919" s="25" t="n">
        <v>0</v>
      </c>
      <c r="R919" s="25" t="n">
        <v>0</v>
      </c>
      <c r="S919" s="25" t="n">
        <v>0.718823507051627</v>
      </c>
      <c r="T919" s="25" t="n">
        <v>0</v>
      </c>
      <c r="U919" s="25" t="n">
        <v>0</v>
      </c>
      <c r="V919" s="25" t="n">
        <v>1.86269972603645</v>
      </c>
      <c r="W919" s="25" t="n">
        <v>1.49288031700846</v>
      </c>
      <c r="X919" s="25" t="n">
        <v>0.787660079816982</v>
      </c>
      <c r="Y919" s="25" t="n">
        <v>0.885852597069376</v>
      </c>
      <c r="Z919" s="25" t="n">
        <v>0.653973841265048</v>
      </c>
      <c r="AA919" s="25" t="n">
        <v>0.316982025908232</v>
      </c>
      <c r="AB919" s="25" t="n">
        <v>0.915160118773874</v>
      </c>
      <c r="AC919" s="25" t="n">
        <v>0.00792391214859337</v>
      </c>
      <c r="AD919" s="25" t="n">
        <v>1.75489085280447</v>
      </c>
      <c r="AE919" s="25" t="n">
        <v>2.25223050440001</v>
      </c>
      <c r="AF919" s="25" t="n">
        <v>1.06981987993966</v>
      </c>
      <c r="AG919" s="25" t="n">
        <v>0</v>
      </c>
      <c r="AH919" s="25" t="n">
        <v>0</v>
      </c>
      <c r="AI919" s="25" t="n">
        <v>0.000507348688372621</v>
      </c>
      <c r="AJ919" s="25" t="n">
        <v>0</v>
      </c>
      <c r="AK919" s="25" t="n">
        <v>0.849826386854471</v>
      </c>
      <c r="AL919" s="25" t="n">
        <v>0.876932013198485</v>
      </c>
      <c r="AM919" s="25" t="n">
        <v>0.712435337339119</v>
      </c>
      <c r="AN919" s="25" t="n">
        <v>0.790373016738894</v>
      </c>
      <c r="AO919" s="25" t="n">
        <v>0.875276689157515</v>
      </c>
      <c r="AP919" s="25" t="n">
        <v>0</v>
      </c>
      <c r="AQ919" s="25" t="n">
        <v>0</v>
      </c>
      <c r="AR919" s="25" t="n">
        <v>1.01666712782363</v>
      </c>
      <c r="AS919" s="25" t="n">
        <v>1.83732485276239</v>
      </c>
      <c r="AT919" s="25" t="n">
        <v>1.45853241533977</v>
      </c>
      <c r="AU919" s="25" t="n">
        <v>0.496367847122023</v>
      </c>
      <c r="AV919" s="25" t="n">
        <v>0.375168064206259</v>
      </c>
      <c r="AW919" s="25" t="n">
        <v>0</v>
      </c>
      <c r="AX919" s="25" t="n">
        <v>0</v>
      </c>
      <c r="AY919" s="25" t="n">
        <v>0.700305044174187</v>
      </c>
      <c r="AZ919" s="25" t="n">
        <v>0</v>
      </c>
      <c r="BA919" s="25" t="n">
        <v>0</v>
      </c>
      <c r="BB919" s="25" t="n">
        <v>2.10253246431764</v>
      </c>
      <c r="BC919" s="25" t="n">
        <v>1.1457329690757</v>
      </c>
      <c r="BD919" s="25" t="n">
        <v>0.956177889362522</v>
      </c>
      <c r="BE919" s="25" t="n">
        <v>0.990757169717234</v>
      </c>
      <c r="BF919" s="25" t="n">
        <v>0.612646449043029</v>
      </c>
      <c r="BG919" s="25" t="n">
        <v>0.445599890286947</v>
      </c>
      <c r="BH919" s="25" t="n">
        <v>1.27182626299109</v>
      </c>
      <c r="BI919" s="25" t="n">
        <v>0.0120105491982794</v>
      </c>
      <c r="BJ919" s="25" t="n">
        <v>1.4868496987976</v>
      </c>
      <c r="BK919" s="25" t="n">
        <v>0.670619590534209</v>
      </c>
      <c r="BL919" s="25" t="n">
        <v>0.627002385426889</v>
      </c>
      <c r="BM919" s="25" t="n">
        <v>0</v>
      </c>
      <c r="BN919" s="25" t="n">
        <v>0</v>
      </c>
      <c r="BO919" s="25" t="n">
        <v>0.0683188576260196</v>
      </c>
      <c r="BP919" s="25" t="n">
        <v>0</v>
      </c>
      <c r="BQ919" s="25" t="n">
        <v>0.928388211783646</v>
      </c>
      <c r="BR919" s="25" t="n">
        <v>0.907775455090673</v>
      </c>
      <c r="BS919" s="27" t="n">
        <v>0.753031195279211</v>
      </c>
      <c r="BT919" s="27" t="n">
        <v>1.26486914897221</v>
      </c>
      <c r="BU919" s="27" t="n">
        <v>0.245929734361611</v>
      </c>
      <c r="BV919" s="27" t="n">
        <v>0</v>
      </c>
      <c r="BW919" s="27" t="n">
        <v>0</v>
      </c>
      <c r="BX919" s="27" t="n">
        <v>0.086405529953917</v>
      </c>
      <c r="BY919" s="27" t="n">
        <v>0.114824335904027</v>
      </c>
      <c r="BZ919" s="27" t="n">
        <v>0.250214224507284</v>
      </c>
      <c r="CA919" s="27" t="n">
        <v>0.111396743787489</v>
      </c>
      <c r="CB919" s="27" t="n">
        <v>0.0437017994858612</v>
      </c>
      <c r="CC919" s="27" t="n">
        <v>0</v>
      </c>
      <c r="CD919" s="27" t="n">
        <v>0</v>
      </c>
      <c r="CE919" s="27" t="n">
        <v>0.00428449014567267</v>
      </c>
      <c r="CF919" s="27" t="n">
        <v>0</v>
      </c>
      <c r="CG919" s="27" t="n">
        <v>0</v>
      </c>
      <c r="CH919" s="27" t="n">
        <v>0.0634104541559554</v>
      </c>
      <c r="CI919" s="27" t="n">
        <v>0.888603256212511</v>
      </c>
      <c r="CJ919" s="27" t="n">
        <v>0.898949267794043</v>
      </c>
      <c r="CK919" s="27" t="n">
        <v>0.975752608395459</v>
      </c>
      <c r="CL919" s="27" t="n">
        <v>0.0658276863504356</v>
      </c>
      <c r="CM919" s="27" t="n">
        <v>0.0222652468538238</v>
      </c>
      <c r="CN919" s="27" t="n">
        <v>0</v>
      </c>
      <c r="CO919" s="27" t="n">
        <v>0</v>
      </c>
      <c r="CP919" s="27" t="n">
        <v>0.0435624394966118</v>
      </c>
      <c r="CQ919" s="19" t="n">
        <v>1.2</v>
      </c>
      <c r="CR919" s="19" t="n">
        <v>0.4</v>
      </c>
      <c r="CS919" s="19" t="n">
        <v>0</v>
      </c>
      <c r="CT919" s="19" t="n">
        <v>0</v>
      </c>
      <c r="CU919" s="19" t="n">
        <v>18.8</v>
      </c>
      <c r="CV919" s="19" t="n">
        <v>0</v>
      </c>
      <c r="CW919" s="19" t="n">
        <v>0.8</v>
      </c>
      <c r="CX919" s="27"/>
      <c r="CY919" s="27"/>
      <c r="CZ919" s="27"/>
      <c r="DA919" s="27"/>
      <c r="DB919" s="19" t="n">
        <v>0</v>
      </c>
      <c r="DC919" s="19" t="n">
        <v>0</v>
      </c>
      <c r="DD919" s="19" t="n">
        <v>0</v>
      </c>
      <c r="DE919" s="19" t="n">
        <v>0</v>
      </c>
      <c r="DF919" s="27" t="n">
        <v>0.108216432865731</v>
      </c>
      <c r="DG919" s="27" t="n">
        <v>0.115631691648822</v>
      </c>
      <c r="DH919" s="27" t="n">
        <v>0.171282051282051</v>
      </c>
      <c r="DI919" s="27" t="n">
        <v>0.245072836332476</v>
      </c>
      <c r="DJ919" s="27" t="n">
        <v>0.754927163667524</v>
      </c>
      <c r="DK919" s="19" t="n">
        <v>9.1</v>
      </c>
      <c r="DL919" s="27" t="n">
        <v>0.485004284490146</v>
      </c>
      <c r="DM919" s="27" t="n">
        <v>0.514995715509854</v>
      </c>
      <c r="DN919" s="19" t="n">
        <v>80.8</v>
      </c>
      <c r="DO919" s="19" t="n">
        <v>34871</v>
      </c>
      <c r="DP919" s="27" t="n">
        <v>0.692699490662139</v>
      </c>
      <c r="DQ919" s="26" t="n">
        <v>29</v>
      </c>
      <c r="DR919" s="26" t="n">
        <v>32</v>
      </c>
      <c r="DS919" s="26" t="n">
        <v>46</v>
      </c>
      <c r="DT919" s="26" t="n">
        <v>56</v>
      </c>
      <c r="DU919" s="26" t="n">
        <v>22</v>
      </c>
      <c r="DV919" s="26" t="n">
        <v>53</v>
      </c>
      <c r="DW919" s="26" t="n">
        <v>90</v>
      </c>
      <c r="DX919" s="26" t="n">
        <v>79</v>
      </c>
      <c r="DY919" s="26" t="n">
        <v>23</v>
      </c>
      <c r="DZ919" s="26" t="n">
        <v>40</v>
      </c>
      <c r="EA919" s="26" t="n">
        <v>32</v>
      </c>
      <c r="EB919" s="26" t="n">
        <v>45</v>
      </c>
      <c r="EC919" s="26" t="n">
        <v>87</v>
      </c>
      <c r="ED919" s="26" t="n">
        <v>95</v>
      </c>
      <c r="EE919" s="26" t="n">
        <v>84</v>
      </c>
      <c r="EF919" s="26" t="n">
        <v>82</v>
      </c>
      <c r="EG919" s="26" t="n">
        <v>77</v>
      </c>
      <c r="EH919" s="27" t="n">
        <v>1.34074408135973</v>
      </c>
      <c r="EI919" s="27" t="n">
        <v>1.64233560408366</v>
      </c>
      <c r="EJ919" s="27" t="n">
        <v>0.304149878065909</v>
      </c>
      <c r="EK919" s="27" t="n">
        <v>0.048100174035725</v>
      </c>
      <c r="EL919" s="27" t="n">
        <v>0.056149686397903</v>
      </c>
      <c r="EM919" s="27" t="n">
        <v>0.113069784904606</v>
      </c>
      <c r="EN919" s="27" t="n">
        <v>0.053909359538464</v>
      </c>
      <c r="EO919" s="27" t="n">
        <v>0.17790661916291</v>
      </c>
      <c r="EP919" s="27" t="n">
        <v>0.395842858541165</v>
      </c>
      <c r="EQ919" s="27" t="n">
        <v>0.177343149757091</v>
      </c>
      <c r="ER919" s="27" t="n">
        <v>0.123080581185558</v>
      </c>
      <c r="ES919" s="27" t="n">
        <v>0.0498396453868925</v>
      </c>
      <c r="ET919" s="27" t="n">
        <v>0.00596042019166319</v>
      </c>
      <c r="EU919" s="27" t="n">
        <v>0.00151163931514645</v>
      </c>
      <c r="EV919" s="27" t="n">
        <v>0.00406519181294189</v>
      </c>
      <c r="EW919" s="27" t="n">
        <v>0.0340422308918699</v>
      </c>
      <c r="EX919" s="27" t="n">
        <v>0.595227391029681</v>
      </c>
      <c r="EY919" s="26" t="n">
        <v>43</v>
      </c>
      <c r="EZ919" s="26" t="n">
        <v>39</v>
      </c>
      <c r="FA919" s="26" t="n">
        <v>50</v>
      </c>
      <c r="FB919" s="26" t="n">
        <v>63</v>
      </c>
      <c r="FC919" s="26" t="n">
        <v>28</v>
      </c>
      <c r="FD919" s="26" t="n">
        <v>66</v>
      </c>
      <c r="FE919" s="26" t="n">
        <v>90</v>
      </c>
      <c r="FF919" s="26" t="n">
        <v>81</v>
      </c>
      <c r="FG919" s="26" t="n">
        <v>38</v>
      </c>
      <c r="FH919" s="26" t="n">
        <v>41</v>
      </c>
      <c r="FI919" s="26" t="n">
        <v>42</v>
      </c>
      <c r="FJ919" s="26" t="n">
        <v>51</v>
      </c>
      <c r="FK919" s="26" t="n">
        <v>80</v>
      </c>
      <c r="FL919" s="26" t="n">
        <v>96</v>
      </c>
      <c r="FM919" s="26" t="n">
        <v>88</v>
      </c>
      <c r="FN919" s="26" t="n">
        <v>87</v>
      </c>
      <c r="FO919" s="26" t="n">
        <v>61</v>
      </c>
      <c r="FP919" s="27" t="n">
        <v>1.26179769682893</v>
      </c>
      <c r="FQ919" s="27" t="n">
        <v>1.2345469641935</v>
      </c>
      <c r="FR919" s="27" t="n">
        <v>0.280973705124407</v>
      </c>
      <c r="FS919" s="27" t="n">
        <v>0.024837217808502</v>
      </c>
      <c r="FT919" s="27" t="n">
        <v>0.031609998062405</v>
      </c>
      <c r="FU919" s="27" t="n">
        <v>0.084989007305552</v>
      </c>
      <c r="FV919" s="27" t="n">
        <v>0.062495391455349</v>
      </c>
      <c r="FW919" s="27" t="n">
        <v>0.171552049084213</v>
      </c>
      <c r="FX919" s="27" t="n">
        <v>0.224423770462522</v>
      </c>
      <c r="FY919" s="27" t="n">
        <v>0.116485926322969</v>
      </c>
      <c r="FZ919" s="27" t="n">
        <v>0.0468617180405661</v>
      </c>
      <c r="GA919" s="27" t="n">
        <v>0.0219710233139211</v>
      </c>
      <c r="GB919" s="27" t="n">
        <v>0.00611803410715829</v>
      </c>
      <c r="GC919" s="27" t="n">
        <v>0.000435898166216554</v>
      </c>
      <c r="GD919" s="27" t="n">
        <v>0.00239208605896443</v>
      </c>
      <c r="GE919" s="27" t="n">
        <v>0.0301590844527268</v>
      </c>
      <c r="GF919" s="27" t="n">
        <v>0.775576229537478</v>
      </c>
      <c r="GG919" s="21" t="n">
        <v>6.65356857923497</v>
      </c>
      <c r="GH919" s="20" t="n">
        <v>54.78962</v>
      </c>
      <c r="GI919" s="20" t="n">
        <v>5.13136577606201</v>
      </c>
      <c r="GJ919" s="21" t="n">
        <v>0.060566574417918</v>
      </c>
      <c r="GK919" s="19" t="n">
        <v>4220.492046</v>
      </c>
      <c r="GL919" s="19" t="n">
        <v>13369.4661961426</v>
      </c>
      <c r="GM919" s="27" t="n">
        <v>0.526315789473684</v>
      </c>
      <c r="GN919" s="21" t="n">
        <v>0.889134579886527</v>
      </c>
      <c r="GO919" s="21" t="n">
        <v>0.610088871593556</v>
      </c>
      <c r="GP919" s="20" t="n">
        <v>0</v>
      </c>
      <c r="GQ919" s="20" t="n">
        <v>0</v>
      </c>
      <c r="GR919" s="19" t="n">
        <v>356.060061071609</v>
      </c>
      <c r="GS919" s="20" t="n">
        <v>0</v>
      </c>
      <c r="GT919" s="26" t="n">
        <v>12</v>
      </c>
      <c r="GU919" s="26" t="n">
        <v>21</v>
      </c>
      <c r="GV919" s="26" t="n">
        <v>24</v>
      </c>
      <c r="GW919" s="26" t="n">
        <v>12</v>
      </c>
      <c r="GX919" s="26" t="n">
        <v>84</v>
      </c>
      <c r="GY919" s="26" t="n">
        <v>5</v>
      </c>
      <c r="GZ919" s="26" t="n">
        <v>76</v>
      </c>
      <c r="HA919" s="26" t="n">
        <v>90</v>
      </c>
      <c r="HB919" s="26" t="n">
        <v>68</v>
      </c>
      <c r="HC919" s="26" t="n">
        <v>15</v>
      </c>
      <c r="HD919" s="26" t="n">
        <v>26</v>
      </c>
      <c r="HE919" s="26" t="n">
        <v>66</v>
      </c>
      <c r="HF919" s="26" t="n">
        <v>73</v>
      </c>
      <c r="HG919" s="21" t="n">
        <v>8.4472588489961</v>
      </c>
      <c r="HH919" s="20" t="n">
        <v>61.84959007995</v>
      </c>
      <c r="HI919" s="20" t="n">
        <v>7.84643888222791</v>
      </c>
      <c r="HJ919" s="21" t="n">
        <v>0.191072582883461</v>
      </c>
      <c r="HK919" s="19" t="n">
        <v>4611.7525877926</v>
      </c>
      <c r="HL919" s="19" t="n">
        <v>1687230.49239205</v>
      </c>
      <c r="HM919" s="27" t="n">
        <v>0.299913689009539</v>
      </c>
      <c r="HN919" s="21" t="n">
        <v>0.394779565479419</v>
      </c>
      <c r="HO919" s="21" t="n">
        <v>0.570272513189761</v>
      </c>
      <c r="HP919" s="20" t="n">
        <v>3.53560671773353</v>
      </c>
      <c r="HQ919" s="20" t="n">
        <v>3.63748189687222</v>
      </c>
      <c r="HR919" s="19" t="n">
        <v>701805.423433166</v>
      </c>
      <c r="HS919" s="20" t="n">
        <v>2.21468892426781</v>
      </c>
      <c r="HT919" s="26" t="n">
        <v>34</v>
      </c>
      <c r="HU919" s="26" t="n">
        <v>41</v>
      </c>
      <c r="HV919" s="26" t="n">
        <v>17</v>
      </c>
      <c r="HW919" s="26" t="n">
        <v>16</v>
      </c>
      <c r="HX919" s="26" t="n">
        <v>93</v>
      </c>
      <c r="HY919" s="26" t="n">
        <v>14</v>
      </c>
      <c r="HZ919" s="26" t="n">
        <v>67</v>
      </c>
      <c r="IA919" s="26" t="n">
        <v>82</v>
      </c>
      <c r="IB919" s="26" t="n">
        <v>41</v>
      </c>
      <c r="IC919" s="26" t="n">
        <v>25</v>
      </c>
      <c r="ID919" s="26" t="n">
        <v>13</v>
      </c>
      <c r="IE919" s="26" t="n">
        <v>57</v>
      </c>
      <c r="IF919" s="26" t="n">
        <v>61</v>
      </c>
      <c r="IG919" s="21" t="n">
        <v>6.95850495316396</v>
      </c>
      <c r="IH919" s="20" t="n">
        <v>55.3007554975728</v>
      </c>
      <c r="II919" s="20" t="n">
        <v>8.37573739973087</v>
      </c>
      <c r="IJ919" s="21" t="n">
        <v>0.135921430274401</v>
      </c>
      <c r="IK919" s="19" t="n">
        <v>3318.45014434141</v>
      </c>
      <c r="IL919" s="19" t="n">
        <v>1113143.61861636</v>
      </c>
      <c r="IM919" s="27" t="n">
        <v>0.35398049305139</v>
      </c>
      <c r="IN919" s="21" t="n">
        <v>1.32584045028904</v>
      </c>
      <c r="IO919" s="21" t="n">
        <v>0.973024801457785</v>
      </c>
      <c r="IP919" s="20" t="n">
        <v>1.57987628028646</v>
      </c>
      <c r="IQ919" s="20" t="n">
        <v>4.90757951257189</v>
      </c>
      <c r="IR919" s="19" t="n">
        <v>5211.73909289727</v>
      </c>
      <c r="IS919" s="20" t="n">
        <v>0.895851438289138</v>
      </c>
      <c r="IT919" s="26" t="n">
        <v>14</v>
      </c>
      <c r="IU919" s="26" t="n">
        <v>21</v>
      </c>
      <c r="IV919" s="26" t="n">
        <v>26</v>
      </c>
      <c r="IW919" s="26" t="n">
        <v>13</v>
      </c>
      <c r="IX919" s="26" t="n">
        <v>60</v>
      </c>
      <c r="IY919" s="26" t="n">
        <v>6</v>
      </c>
      <c r="IZ919" s="26" t="n">
        <v>56</v>
      </c>
      <c r="JA919" s="26" t="n">
        <v>71</v>
      </c>
      <c r="JB919" s="26" t="n">
        <v>54</v>
      </c>
      <c r="JC919" s="26" t="n">
        <v>15</v>
      </c>
      <c r="JD919" s="26" t="n">
        <v>27</v>
      </c>
      <c r="JE919" s="26" t="n">
        <v>51</v>
      </c>
      <c r="JF919" s="26" t="n">
        <v>73</v>
      </c>
      <c r="JG919" s="26" t="n">
        <v>11</v>
      </c>
      <c r="JH919" s="26" t="n">
        <v>19</v>
      </c>
      <c r="JI919" s="26" t="n">
        <v>23</v>
      </c>
      <c r="JJ919" s="26" t="n">
        <v>10</v>
      </c>
      <c r="JK919" s="26" t="n">
        <v>71</v>
      </c>
      <c r="JL919" s="26" t="n">
        <v>4</v>
      </c>
      <c r="JM919" s="26" t="n">
        <v>63</v>
      </c>
      <c r="JN919" s="26" t="n">
        <v>78</v>
      </c>
      <c r="JO919" s="26" t="n">
        <v>60</v>
      </c>
      <c r="JP919" s="26" t="n">
        <v>15</v>
      </c>
      <c r="JQ919" s="26" t="n">
        <v>26</v>
      </c>
      <c r="JR919" s="26" t="n">
        <v>59</v>
      </c>
      <c r="JS919" s="26" t="n">
        <v>73</v>
      </c>
      <c r="JT919" s="26" t="n">
        <v>40</v>
      </c>
      <c r="JU919" s="26" t="n">
        <v>46</v>
      </c>
      <c r="JV919" s="26" t="n">
        <v>23</v>
      </c>
      <c r="JW919" s="26" t="n">
        <v>23</v>
      </c>
      <c r="JX919" s="26" t="n">
        <v>71</v>
      </c>
      <c r="JY919" s="26" t="n">
        <v>20</v>
      </c>
      <c r="JZ919" s="26" t="n">
        <v>58</v>
      </c>
      <c r="KA919" s="26" t="n">
        <v>74</v>
      </c>
      <c r="KB919" s="26" t="n">
        <v>46</v>
      </c>
      <c r="KC919" s="26" t="n">
        <v>25</v>
      </c>
      <c r="KD919" s="26" t="n">
        <v>13</v>
      </c>
      <c r="KE919" s="26" t="n">
        <v>57</v>
      </c>
      <c r="KF919" s="26" t="n">
        <v>61</v>
      </c>
      <c r="KG919" s="26" t="n">
        <v>37</v>
      </c>
      <c r="KH919" s="26" t="n">
        <v>46</v>
      </c>
      <c r="KI919" s="26" t="n">
        <v>21</v>
      </c>
      <c r="KJ919" s="26" t="n">
        <v>18</v>
      </c>
      <c r="KK919" s="26" t="n">
        <v>74</v>
      </c>
      <c r="KL919" s="26" t="n">
        <v>16</v>
      </c>
      <c r="KM919" s="26" t="n">
        <v>55</v>
      </c>
      <c r="KN919" s="26" t="n">
        <v>76</v>
      </c>
      <c r="KO919" s="26" t="n">
        <v>45</v>
      </c>
      <c r="KP919" s="26" t="n">
        <v>25</v>
      </c>
      <c r="KQ919" s="26" t="n">
        <v>13</v>
      </c>
      <c r="KR919" s="26" t="n">
        <v>60</v>
      </c>
      <c r="KS919" s="26" t="n">
        <v>61</v>
      </c>
      <c r="KT919" s="19" t="n">
        <v>5.2</v>
      </c>
      <c r="KU919" s="19" t="n">
        <v>0</v>
      </c>
      <c r="KV919" s="19" t="n">
        <v>0</v>
      </c>
      <c r="KW919" s="19" t="n">
        <v>1.4</v>
      </c>
      <c r="KX919" s="19" t="n">
        <v>2.4</v>
      </c>
      <c r="KY919" s="19" t="n">
        <v>5.3</v>
      </c>
      <c r="KZ919" s="19" t="n">
        <v>2.4</v>
      </c>
      <c r="LA919" s="19" t="n">
        <v>0.9</v>
      </c>
      <c r="LB919" s="19" t="n">
        <v>0</v>
      </c>
      <c r="LC919" s="19" t="n">
        <v>0</v>
      </c>
      <c r="LD919" s="19" t="n">
        <v>0.1</v>
      </c>
      <c r="LE919" s="19" t="n">
        <v>0</v>
      </c>
      <c r="LF919" s="19" t="n">
        <v>0</v>
      </c>
      <c r="LG919" s="19" t="n">
        <v>1.3</v>
      </c>
      <c r="LH919" s="19" t="n">
        <v>18.9</v>
      </c>
      <c r="LI919" s="19" t="n">
        <v>15.8</v>
      </c>
      <c r="LJ919" s="19" t="n">
        <v>9.1</v>
      </c>
      <c r="LK919" s="19" t="n">
        <v>16.5</v>
      </c>
      <c r="LL919" s="19" t="n">
        <v>5.7</v>
      </c>
      <c r="LM919" s="19" t="n">
        <v>10.7</v>
      </c>
      <c r="LN919" s="19" t="n">
        <v>21.3</v>
      </c>
      <c r="LO919" s="19" t="n">
        <v>1</v>
      </c>
      <c r="LP919" s="19" t="n">
        <v>6</v>
      </c>
      <c r="LQ919" s="24" t="n">
        <v>0.345022022724152</v>
      </c>
      <c r="LR919" s="24" t="n">
        <v>0.551275050640106</v>
      </c>
      <c r="LS919" s="19" t="n">
        <v>1</v>
      </c>
      <c r="LT919" s="19" t="n">
        <v>1</v>
      </c>
      <c r="LU919" s="20" t="n">
        <v>1</v>
      </c>
      <c r="LV919" s="21" t="n">
        <v>1</v>
      </c>
      <c r="LW919" s="19" t="n">
        <v>16.1</v>
      </c>
      <c r="LX919" s="19" t="n">
        <v>5.2</v>
      </c>
      <c r="LY919" s="19" t="n">
        <v>10.3</v>
      </c>
      <c r="LZ919" s="19" t="n">
        <v>11</v>
      </c>
      <c r="MA919" s="19" t="n">
        <v>7.4</v>
      </c>
      <c r="MB919" s="19" t="n">
        <v>20.4</v>
      </c>
      <c r="MC919" s="19" t="n">
        <v>2.4</v>
      </c>
      <c r="MD919" s="19" t="n">
        <v>1</v>
      </c>
      <c r="ME919" s="27" t="n">
        <v>0</v>
      </c>
      <c r="MF919" s="27" t="n">
        <v>0</v>
      </c>
      <c r="MG919" s="27" t="n">
        <v>0.0308483290488432</v>
      </c>
      <c r="MH919" s="27" t="n">
        <v>0</v>
      </c>
      <c r="MI919" s="27" t="n">
        <v>0.00171379605826907</v>
      </c>
      <c r="MJ919" s="27" t="n">
        <v>0.0694087403598972</v>
      </c>
      <c r="MK919" s="27" t="n">
        <v>0.898029134532991</v>
      </c>
      <c r="ML919" s="22" t="n">
        <v>9.03637434335054</v>
      </c>
      <c r="MM919" s="22" t="n">
        <v>15.8136551008634</v>
      </c>
      <c r="MN919" s="22" t="n">
        <v>18.0727486867011</v>
      </c>
      <c r="MO919" s="22" t="n">
        <v>9.03637434335054</v>
      </c>
      <c r="MP919" s="22" t="n">
        <v>63.2546204034538</v>
      </c>
      <c r="MQ919" s="22" t="n">
        <v>3.76515597639606</v>
      </c>
      <c r="MR919" s="22" t="n">
        <v>57.2303708412201</v>
      </c>
      <c r="MS919" s="22" t="n">
        <v>67.772807575129</v>
      </c>
      <c r="MT919" s="22" t="n">
        <v>51.2061212789864</v>
      </c>
      <c r="MU919" s="22" t="n">
        <v>0</v>
      </c>
      <c r="MV919" s="22" t="n">
        <v>0</v>
      </c>
      <c r="MW919" s="22" t="n">
        <v>49.700058888428</v>
      </c>
      <c r="MX919" s="22" t="n">
        <v>0</v>
      </c>
      <c r="MY919" s="22" t="n">
        <v>30.5642751049975</v>
      </c>
      <c r="MZ919" s="22" t="n">
        <v>36.8569199795558</v>
      </c>
      <c r="NA919" s="22" t="n">
        <v>15.2821375524987</v>
      </c>
      <c r="NB919" s="22" t="n">
        <v>14.3831882847047</v>
      </c>
      <c r="NC919" s="22" t="n">
        <v>83.602281904846</v>
      </c>
      <c r="ND919" s="22" t="n">
        <v>12.5852897491166</v>
      </c>
      <c r="NE919" s="22" t="n">
        <v>60.2296009422009</v>
      </c>
      <c r="NF919" s="22" t="n">
        <v>73.7138399591116</v>
      </c>
      <c r="NG919" s="22" t="n">
        <v>36.8569199795558</v>
      </c>
      <c r="NH919" s="22" t="n">
        <v>0</v>
      </c>
      <c r="NI919" s="22" t="n">
        <v>0</v>
      </c>
      <c r="NJ919" s="22" t="n">
        <v>51.2401082642605</v>
      </c>
      <c r="NK919" s="22" t="n">
        <v>0</v>
      </c>
      <c r="NL919" s="22" t="n">
        <v>15.1784297876665</v>
      </c>
      <c r="NM919" s="22" t="n">
        <v>26.5622521284163</v>
      </c>
      <c r="NN919" s="22" t="n">
        <v>30.3568595753329</v>
      </c>
      <c r="NO919" s="22" t="n">
        <v>15.1784297876665</v>
      </c>
      <c r="NP919" s="22" t="n">
        <v>106.249008513665</v>
      </c>
      <c r="NQ919" s="22" t="n">
        <v>6.32434574486103</v>
      </c>
      <c r="NR919" s="22" t="n">
        <v>96.1300553218876</v>
      </c>
      <c r="NS919" s="22" t="n">
        <v>113.838223407499</v>
      </c>
      <c r="NT919" s="22" t="n">
        <v>86.01110213011</v>
      </c>
      <c r="NU919" s="22" t="n">
        <v>0</v>
      </c>
      <c r="NV919" s="22" t="n">
        <v>0</v>
      </c>
      <c r="NW919" s="22" t="n">
        <v>83.4813638321656</v>
      </c>
      <c r="NX919" s="22" t="n">
        <v>0</v>
      </c>
      <c r="NY919" s="22" t="n">
        <v>33.1755886854456</v>
      </c>
      <c r="NZ919" s="22" t="n">
        <v>40.0058569442138</v>
      </c>
      <c r="OA919" s="22" t="n">
        <v>16.5877943427228</v>
      </c>
      <c r="OB919" s="22" t="n">
        <v>15.6120417343273</v>
      </c>
      <c r="OC919" s="22" t="n">
        <v>90.7449925807777</v>
      </c>
      <c r="OD919" s="22" t="n">
        <v>13.6605365175364</v>
      </c>
      <c r="OE919" s="22" t="n">
        <v>65.3754247624958</v>
      </c>
      <c r="OF919" s="22" t="n">
        <v>80.0117138884277</v>
      </c>
      <c r="OG919" s="22" t="n">
        <v>40.0058569442138</v>
      </c>
      <c r="OH919" s="22" t="n">
        <v>0</v>
      </c>
      <c r="OI919" s="22" t="n">
        <v>0</v>
      </c>
      <c r="OJ919" s="22" t="n">
        <v>55.6178986785412</v>
      </c>
      <c r="OK919" s="22" t="n">
        <v>0</v>
      </c>
      <c r="OL919" t="n">
        <v>1</v>
      </c>
      <c r="OM919" s="26" t="n">
        <v>41</v>
      </c>
      <c r="ON919" s="26" t="n">
        <v>28</v>
      </c>
      <c r="OO919" s="26" t="n">
        <v>43</v>
      </c>
      <c r="OP919" s="26" t="n">
        <v>29</v>
      </c>
      <c r="OQ919" s="27" t="n">
        <v>0.124551012368702</v>
      </c>
      <c r="OR919" s="27" t="n">
        <v>0.188683281004709</v>
      </c>
      <c r="OS919" s="27" t="n">
        <v>0.136065075687775</v>
      </c>
      <c r="OT919" s="19" t="n">
        <v>0.195319647024088</v>
      </c>
    </row>
    <row r="920">
      <c r="A920" t="n">
        <v>923</v>
      </c>
      <c r="B920" s="28" t="n">
        <v>88</v>
      </c>
      <c r="C920" t="n">
        <v>-92.75836</v>
      </c>
      <c r="D920" t="n">
        <v>43.95495</v>
      </c>
      <c r="E920" t="s">
        <v>438</v>
      </c>
      <c r="F920" t="s">
        <v>439</v>
      </c>
      <c r="G920" s="25" t="n">
        <v>0.283509683209266</v>
      </c>
      <c r="H920" s="25" t="n">
        <v>0.704665621366062</v>
      </c>
      <c r="I920" s="25" t="n">
        <v>0.420744369429841</v>
      </c>
      <c r="J920" s="25" t="n">
        <v>0</v>
      </c>
      <c r="K920" s="25" t="n">
        <v>0.423443572021659</v>
      </c>
      <c r="L920" s="25" t="n">
        <v>0.438865590960646</v>
      </c>
      <c r="M920" s="25" t="n">
        <v>0.653857557340187</v>
      </c>
      <c r="N920" s="25" t="n">
        <v>1.15002860552408</v>
      </c>
      <c r="O920" s="25" t="n">
        <v>0.127764620612496</v>
      </c>
      <c r="P920" s="25" t="n">
        <v>0.073455444663155</v>
      </c>
      <c r="Q920" s="25" t="n">
        <v>0.0560328173437903</v>
      </c>
      <c r="R920" s="25" t="n">
        <v>0</v>
      </c>
      <c r="S920" s="25" t="n">
        <v>0</v>
      </c>
      <c r="T920" s="25" t="n">
        <v>0</v>
      </c>
      <c r="U920" s="25" t="n">
        <v>4.71246844038629</v>
      </c>
      <c r="V920" s="25" t="n">
        <v>0.337646874850036</v>
      </c>
      <c r="W920" s="25" t="n">
        <v>1.59506316689142</v>
      </c>
      <c r="X920" s="25" t="n">
        <v>0.773819776703183</v>
      </c>
      <c r="Y920" s="25" t="n">
        <v>0.973224558516729</v>
      </c>
      <c r="Z920" s="25" t="n">
        <v>0.615641462533035</v>
      </c>
      <c r="AA920" s="25" t="n">
        <v>0.383748483955339</v>
      </c>
      <c r="AB920" s="25" t="n">
        <v>0.0340219689398169</v>
      </c>
      <c r="AC920" s="25" t="n">
        <v>0.0127678484832189</v>
      </c>
      <c r="AD920" s="25" t="n">
        <v>1.15704930481548</v>
      </c>
      <c r="AE920" s="25" t="n">
        <v>0</v>
      </c>
      <c r="AF920" s="25" t="n">
        <v>0</v>
      </c>
      <c r="AG920" s="25" t="n">
        <v>0.0208680284708744</v>
      </c>
      <c r="AH920" s="25" t="n">
        <v>0.00517576165564058</v>
      </c>
      <c r="AI920" s="25" t="n">
        <v>0.000000000713932904838423</v>
      </c>
      <c r="AJ920" s="25"/>
      <c r="AK920" s="25" t="n">
        <v>0.836835918132711</v>
      </c>
      <c r="AL920" s="25" t="n">
        <v>0.950447271789978</v>
      </c>
      <c r="AM920" s="25" t="n">
        <v>0.422462583103114</v>
      </c>
      <c r="AN920" s="25" t="n">
        <v>0.872207715598986</v>
      </c>
      <c r="AO920" s="25" t="n">
        <v>0.562205694585285</v>
      </c>
      <c r="AP920" s="25" t="n">
        <v>0</v>
      </c>
      <c r="AQ920" s="25" t="n">
        <v>0.589144699227508</v>
      </c>
      <c r="AR920" s="25" t="n">
        <v>0.77348429376446</v>
      </c>
      <c r="AS920" s="25" t="n">
        <v>0.624863625632535</v>
      </c>
      <c r="AT920" s="25" t="n">
        <v>1.17883707307578</v>
      </c>
      <c r="AU920" s="25" t="n">
        <v>0.241249056218838</v>
      </c>
      <c r="AV920" s="25" t="n">
        <v>0.233276053117471</v>
      </c>
      <c r="AW920" s="25" t="n">
        <v>0.115113066477906</v>
      </c>
      <c r="AX920" s="25" t="n">
        <v>0</v>
      </c>
      <c r="AY920" s="25" t="n">
        <v>0</v>
      </c>
      <c r="AZ920" s="25" t="n">
        <v>0</v>
      </c>
      <c r="BA920" s="25" t="n">
        <v>5.2323125324126</v>
      </c>
      <c r="BB920" s="25" t="n">
        <v>0.315728428446113</v>
      </c>
      <c r="BC920" s="25" t="n">
        <v>1.22698297054145</v>
      </c>
      <c r="BD920" s="25" t="n">
        <v>0.985386206586699</v>
      </c>
      <c r="BE920" s="25" t="n">
        <v>1.07794655273776</v>
      </c>
      <c r="BF920" s="25" t="n">
        <v>0.572385922648884</v>
      </c>
      <c r="BG920" s="25" t="n">
        <v>0.435917317613396</v>
      </c>
      <c r="BH920" s="25" t="n">
        <v>0.10444118882183</v>
      </c>
      <c r="BI920" s="25" t="n">
        <v>0.0160358982381194</v>
      </c>
      <c r="BJ920" s="25" t="n">
        <v>1.07182156907197</v>
      </c>
      <c r="BK920" s="25" t="n">
        <v>0</v>
      </c>
      <c r="BL920" s="25" t="n">
        <v>0</v>
      </c>
      <c r="BM920" s="25" t="n">
        <v>0.0294041710664277</v>
      </c>
      <c r="BN920" s="25" t="n">
        <v>0.0106707825390118</v>
      </c>
      <c r="BO920" s="25" t="n">
        <v>0.000000689851880892358</v>
      </c>
      <c r="BP920" s="25"/>
      <c r="BQ920" s="25" t="n">
        <v>0.982838124048537</v>
      </c>
      <c r="BR920" s="25" t="n">
        <v>1.07249788612934</v>
      </c>
      <c r="BS920" s="27" t="n">
        <v>0.380113929770996</v>
      </c>
      <c r="BT920" s="27" t="n">
        <v>1.15729743894322</v>
      </c>
      <c r="BU920" s="27" t="n">
        <v>0.127969348659004</v>
      </c>
      <c r="BV920" s="27" t="n">
        <v>0</v>
      </c>
      <c r="BW920" s="27" t="n">
        <v>0.023776223776224</v>
      </c>
      <c r="BX920" s="27" t="n">
        <v>0.049622437971953</v>
      </c>
      <c r="BY920" s="27" t="n">
        <v>0.035249042145594</v>
      </c>
      <c r="BZ920" s="27" t="n">
        <v>0.204597701149425</v>
      </c>
      <c r="CA920" s="27" t="n">
        <v>0.050574712643678</v>
      </c>
      <c r="CB920" s="27" t="n">
        <v>0.0130268199233716</v>
      </c>
      <c r="CC920" s="27" t="n">
        <v>0.00689655172413793</v>
      </c>
      <c r="CD920" s="27" t="n">
        <v>0</v>
      </c>
      <c r="CE920" s="27" t="n">
        <v>0</v>
      </c>
      <c r="CF920" s="27" t="n">
        <v>0</v>
      </c>
      <c r="CG920" s="27" t="n">
        <v>0.0191570881226054</v>
      </c>
      <c r="CH920" s="27" t="n">
        <v>0.0114942528735632</v>
      </c>
      <c r="CI920" s="27" t="n">
        <v>0.949425287356322</v>
      </c>
      <c r="CJ920" s="27" t="n">
        <v>0.495113064493155</v>
      </c>
      <c r="CK920" s="27" t="n">
        <v>1.19566872335253</v>
      </c>
      <c r="CL920" s="27" t="n">
        <v>0.0270055599682288</v>
      </c>
      <c r="CM920" s="27" t="n">
        <v>0.00953137410643368</v>
      </c>
      <c r="CN920" s="27" t="n">
        <v>0</v>
      </c>
      <c r="CO920" s="27" t="n">
        <v>0.00714853057982526</v>
      </c>
      <c r="CP920" s="27" t="n">
        <v>0.0103256552819698</v>
      </c>
      <c r="CQ920" s="19" t="n">
        <v>2.3</v>
      </c>
      <c r="CR920" s="19" t="n">
        <v>0.8</v>
      </c>
      <c r="CS920" s="19" t="n">
        <v>0</v>
      </c>
      <c r="CT920" s="19" t="n">
        <v>0.6</v>
      </c>
      <c r="CU920" s="19" t="n">
        <v>84.9</v>
      </c>
      <c r="CV920" s="19" t="n">
        <v>0</v>
      </c>
      <c r="CW920" s="19" t="n">
        <v>0.9</v>
      </c>
      <c r="CX920" s="27"/>
      <c r="CY920" s="27"/>
      <c r="CZ920" s="27"/>
      <c r="DA920" s="27"/>
      <c r="DB920" s="19" t="n">
        <v>0</v>
      </c>
      <c r="DC920" s="19" t="n">
        <v>0</v>
      </c>
      <c r="DD920" s="19" t="n">
        <v>0</v>
      </c>
      <c r="DE920" s="19" t="n">
        <v>0</v>
      </c>
      <c r="DF920" s="27" t="n">
        <v>0.0718562874251497</v>
      </c>
      <c r="DG920" s="27" t="n">
        <v>0.113864142538976</v>
      </c>
      <c r="DH920" s="27" t="n">
        <v>0.185641025641026</v>
      </c>
      <c r="DI920" s="27" t="n">
        <v>0.216858237547893</v>
      </c>
      <c r="DJ920" s="27" t="n">
        <v>0.783141762452107</v>
      </c>
      <c r="DK920" s="19" t="n">
        <v>33.8</v>
      </c>
      <c r="DL920" s="27" t="n">
        <v>0.544061302681992</v>
      </c>
      <c r="DM920" s="27" t="n">
        <v>0.455938697318008</v>
      </c>
      <c r="DN920" s="19" t="n">
        <v>79.4</v>
      </c>
      <c r="DO920" s="19" t="n">
        <v>45514</v>
      </c>
      <c r="DP920" s="27" t="n">
        <v>0.845149253731343</v>
      </c>
      <c r="DQ920" s="26" t="n">
        <v>8</v>
      </c>
      <c r="DR920" s="26" t="n">
        <v>25</v>
      </c>
      <c r="DS920" s="26" t="n">
        <v>23</v>
      </c>
      <c r="DT920" s="26" t="n">
        <v>56</v>
      </c>
      <c r="DU920" s="26" t="n">
        <v>38</v>
      </c>
      <c r="DV920" s="26" t="n">
        <v>36</v>
      </c>
      <c r="DW920" s="26" t="n">
        <v>38</v>
      </c>
      <c r="DX920" s="26" t="n">
        <v>67</v>
      </c>
      <c r="DY920" s="26" t="n">
        <v>11</v>
      </c>
      <c r="DZ920" s="26" t="n">
        <v>24</v>
      </c>
      <c r="EA920" s="26" t="n">
        <v>39</v>
      </c>
      <c r="EB920" s="26" t="n">
        <v>45</v>
      </c>
      <c r="EC920" s="26" t="n">
        <v>83</v>
      </c>
      <c r="ED920" s="26" t="n">
        <v>95</v>
      </c>
      <c r="EE920" s="26" t="n">
        <v>93</v>
      </c>
      <c r="EF920" s="26" t="n">
        <v>41</v>
      </c>
      <c r="EG920" s="26" t="n">
        <v>89</v>
      </c>
      <c r="EH920" s="27" t="n">
        <v>1.34074408135973</v>
      </c>
      <c r="EI920" s="27" t="n">
        <v>1.64233560408366</v>
      </c>
      <c r="EJ920" s="27" t="n">
        <v>0.304149878065909</v>
      </c>
      <c r="EK920" s="27" t="n">
        <v>0.048100174035725</v>
      </c>
      <c r="EL920" s="27" t="n">
        <v>0.056149686397903</v>
      </c>
      <c r="EM920" s="27" t="n">
        <v>0.113069784904606</v>
      </c>
      <c r="EN920" s="27" t="n">
        <v>0.053909359538464</v>
      </c>
      <c r="EO920" s="27" t="n">
        <v>0.17790661916291</v>
      </c>
      <c r="EP920" s="27" t="n">
        <v>0.395842858541165</v>
      </c>
      <c r="EQ920" s="27" t="n">
        <v>0.177343149757091</v>
      </c>
      <c r="ER920" s="27" t="n">
        <v>0.123080581185558</v>
      </c>
      <c r="ES920" s="27" t="n">
        <v>0.0498396453868925</v>
      </c>
      <c r="ET920" s="27" t="n">
        <v>0.00596042019166319</v>
      </c>
      <c r="EU920" s="27" t="n">
        <v>0.00151163931514645</v>
      </c>
      <c r="EV920" s="27" t="n">
        <v>0.00406519181294189</v>
      </c>
      <c r="EW920" s="27" t="n">
        <v>0.0340422308918699</v>
      </c>
      <c r="EX920" s="27" t="n">
        <v>0.595227391029681</v>
      </c>
      <c r="EY920" s="26" t="n">
        <v>18</v>
      </c>
      <c r="EZ920" s="26" t="n">
        <v>47</v>
      </c>
      <c r="FA920" s="26" t="n">
        <v>32</v>
      </c>
      <c r="FB920" s="26" t="n">
        <v>65</v>
      </c>
      <c r="FC920" s="26" t="n">
        <v>45</v>
      </c>
      <c r="FD920" s="26" t="n">
        <v>54</v>
      </c>
      <c r="FE920" s="26" t="n">
        <v>31</v>
      </c>
      <c r="FF920" s="26" t="n">
        <v>67</v>
      </c>
      <c r="FG920" s="26" t="n">
        <v>20</v>
      </c>
      <c r="FH920" s="26" t="n">
        <v>37</v>
      </c>
      <c r="FI920" s="26" t="n">
        <v>50</v>
      </c>
      <c r="FJ920" s="26" t="n">
        <v>34</v>
      </c>
      <c r="FK920" s="26" t="n">
        <v>69</v>
      </c>
      <c r="FL920" s="26" t="n">
        <v>97</v>
      </c>
      <c r="FM920" s="26" t="n">
        <v>94</v>
      </c>
      <c r="FN920" s="26" t="n">
        <v>31</v>
      </c>
      <c r="FO920" s="26" t="n">
        <v>81</v>
      </c>
      <c r="FP920" s="27" t="n">
        <v>1.1719690318049</v>
      </c>
      <c r="FQ920" s="27" t="n">
        <v>1.37085318321383</v>
      </c>
      <c r="FR920" s="27" t="n">
        <v>0.227620157340102</v>
      </c>
      <c r="FS920" s="27" t="n">
        <v>0.020378473356816</v>
      </c>
      <c r="FT920" s="27" t="n">
        <v>0.040357188662479</v>
      </c>
      <c r="FU920" s="27" t="n">
        <v>0.064154422231958</v>
      </c>
      <c r="FV920" s="27" t="n">
        <v>0.056410776207228</v>
      </c>
      <c r="FW920" s="27" t="n">
        <v>0.173558930086578</v>
      </c>
      <c r="FX920" s="27" t="n">
        <v>0.209636934694582</v>
      </c>
      <c r="FY920" s="27" t="n">
        <v>0.0558429369379451</v>
      </c>
      <c r="FZ920" s="27" t="n">
        <v>0.05991111118095</v>
      </c>
      <c r="GA920" s="27" t="n">
        <v>0.0450770248616891</v>
      </c>
      <c r="GB920" s="27" t="n">
        <v>0.0083447074474543</v>
      </c>
      <c r="GC920" s="27" t="n">
        <v>0.000394345036336137</v>
      </c>
      <c r="GD920" s="27" t="n">
        <v>0.00366130425197902</v>
      </c>
      <c r="GE920" s="27" t="n">
        <v>0.0364055049782284</v>
      </c>
      <c r="GF920" s="27" t="n">
        <v>0.773788479670059</v>
      </c>
      <c r="GG920" s="21" t="n">
        <v>6.53665595628415</v>
      </c>
      <c r="GH920" s="20" t="n">
        <v>60.19354</v>
      </c>
      <c r="GI920" s="20" t="n">
        <v>4.83059310913086</v>
      </c>
      <c r="GJ920" s="21" t="n">
        <v>0.073323814006959</v>
      </c>
      <c r="GK920" s="19" t="n">
        <v>156.9009033</v>
      </c>
      <c r="GL920" s="19" t="n">
        <v>21542.3032831285</v>
      </c>
      <c r="GM920" s="27" t="n">
        <v>0.347014925373134</v>
      </c>
      <c r="GN920" s="21" t="n">
        <v>0</v>
      </c>
      <c r="GO920" s="21" t="n">
        <v>0</v>
      </c>
      <c r="GP920" s="20" t="n">
        <v>0.073781141647478</v>
      </c>
      <c r="GQ920" s="20" t="n">
        <v>0.018826739324918</v>
      </c>
      <c r="GR920" s="19" t="n">
        <v>0.000501041984583</v>
      </c>
      <c r="GS920" s="20"/>
      <c r="GT920" s="26" t="n">
        <v>10</v>
      </c>
      <c r="GU920" s="26" t="n">
        <v>49</v>
      </c>
      <c r="GV920" s="26" t="n">
        <v>21</v>
      </c>
      <c r="GW920" s="26" t="n">
        <v>17</v>
      </c>
      <c r="GX920" s="26" t="n">
        <v>29</v>
      </c>
      <c r="GY920" s="26" t="n">
        <v>7</v>
      </c>
      <c r="GZ920" s="26" t="n">
        <v>62</v>
      </c>
      <c r="HA920" s="26" t="n">
        <v>56</v>
      </c>
      <c r="HB920" s="26" t="n">
        <v>28</v>
      </c>
      <c r="HC920" s="26" t="n">
        <v>16</v>
      </c>
      <c r="HD920" s="26" t="n">
        <v>28</v>
      </c>
      <c r="HE920" s="26" t="n">
        <v>8</v>
      </c>
      <c r="HF920" s="26"/>
      <c r="HG920" s="21" t="n">
        <v>8.4472588489961</v>
      </c>
      <c r="HH920" s="20" t="n">
        <v>61.84959007995</v>
      </c>
      <c r="HI920" s="20" t="n">
        <v>7.84643888222791</v>
      </c>
      <c r="HJ920" s="21" t="n">
        <v>0.191072582883461</v>
      </c>
      <c r="HK920" s="19" t="n">
        <v>4611.7525877926</v>
      </c>
      <c r="HL920" s="19" t="n">
        <v>1687230.49239205</v>
      </c>
      <c r="HM920" s="27" t="n">
        <v>0.299913689009539</v>
      </c>
      <c r="HN920" s="21" t="n">
        <v>0.394779565479419</v>
      </c>
      <c r="HO920" s="21" t="n">
        <v>0.570272513189761</v>
      </c>
      <c r="HP920" s="20" t="n">
        <v>3.53560671773353</v>
      </c>
      <c r="HQ920" s="20" t="n">
        <v>3.63748189687222</v>
      </c>
      <c r="HR920" s="19" t="n">
        <v>701805.423433166</v>
      </c>
      <c r="HS920" s="20" t="n">
        <v>2.21468892426781</v>
      </c>
      <c r="HT920" s="26" t="n">
        <v>37</v>
      </c>
      <c r="HU920" s="26" t="n">
        <v>96</v>
      </c>
      <c r="HV920" s="26" t="n">
        <v>16</v>
      </c>
      <c r="HW920" s="26" t="n">
        <v>22</v>
      </c>
      <c r="HX920" s="26" t="n">
        <v>28</v>
      </c>
      <c r="HY920" s="26" t="n">
        <v>14</v>
      </c>
      <c r="HZ920" s="26" t="n">
        <v>59</v>
      </c>
      <c r="IA920" s="26" t="n">
        <v>50</v>
      </c>
      <c r="IB920" s="26" t="n">
        <v>20</v>
      </c>
      <c r="IC920" s="26" t="n">
        <v>25</v>
      </c>
      <c r="ID920" s="26" t="n">
        <v>30</v>
      </c>
      <c r="IE920" s="26" t="n">
        <v>12</v>
      </c>
      <c r="IF920" s="26"/>
      <c r="IG920" s="21" t="n">
        <v>6.63359798685088</v>
      </c>
      <c r="IH920" s="20" t="n">
        <v>55.8409318598598</v>
      </c>
      <c r="II920" s="20" t="n">
        <v>8.43939887056598</v>
      </c>
      <c r="IJ920" s="21" t="n">
        <v>0.168205783629794</v>
      </c>
      <c r="IK920" s="19" t="n">
        <v>1502.2895188187</v>
      </c>
      <c r="IL920" s="19" t="n">
        <v>1343379.89448696</v>
      </c>
      <c r="IM920" s="27" t="n">
        <v>0.323761841883436</v>
      </c>
      <c r="IN920" s="21" t="n">
        <v>0.536277274111671</v>
      </c>
      <c r="IO920" s="21" t="n">
        <v>0.663227305459397</v>
      </c>
      <c r="IP920" s="20" t="n">
        <v>2.50920665237586</v>
      </c>
      <c r="IQ920" s="20" t="n">
        <v>1.76432602352156</v>
      </c>
      <c r="IR920" s="19" t="n">
        <v>726.303716001872</v>
      </c>
      <c r="IS920" s="20" t="n">
        <v>0.810674188765158</v>
      </c>
      <c r="IT920" s="26" t="n">
        <v>7</v>
      </c>
      <c r="IU920" s="26" t="n">
        <v>25</v>
      </c>
      <c r="IV920" s="26" t="n">
        <v>13</v>
      </c>
      <c r="IW920" s="26" t="n">
        <v>9</v>
      </c>
      <c r="IX920" s="26" t="n">
        <v>15</v>
      </c>
      <c r="IY920" s="26" t="n">
        <v>4</v>
      </c>
      <c r="IZ920" s="26" t="n">
        <v>30</v>
      </c>
      <c r="JA920" s="26" t="n">
        <v>56</v>
      </c>
      <c r="JB920" s="26" t="n">
        <v>28</v>
      </c>
      <c r="JC920" s="26" t="n">
        <v>17</v>
      </c>
      <c r="JD920" s="26" t="n">
        <v>29</v>
      </c>
      <c r="JE920" s="26" t="n">
        <v>8</v>
      </c>
      <c r="JF920" s="26"/>
      <c r="JG920" s="26" t="n">
        <v>9</v>
      </c>
      <c r="JH920" s="26" t="n">
        <v>42</v>
      </c>
      <c r="JI920" s="26" t="n">
        <v>18</v>
      </c>
      <c r="JJ920" s="26" t="n">
        <v>13</v>
      </c>
      <c r="JK920" s="26" t="n">
        <v>25</v>
      </c>
      <c r="JL920" s="26" t="n">
        <v>5</v>
      </c>
      <c r="JM920" s="26" t="n">
        <v>49</v>
      </c>
      <c r="JN920" s="26" t="n">
        <v>56</v>
      </c>
      <c r="JO920" s="26" t="n">
        <v>28</v>
      </c>
      <c r="JP920" s="26" t="n">
        <v>16</v>
      </c>
      <c r="JQ920" s="26" t="n">
        <v>29</v>
      </c>
      <c r="JR920" s="26" t="n">
        <v>8</v>
      </c>
      <c r="JS920" s="26"/>
      <c r="JT920" s="26" t="n">
        <v>30</v>
      </c>
      <c r="JU920" s="26" t="n">
        <v>56</v>
      </c>
      <c r="JV920" s="26" t="n">
        <v>16</v>
      </c>
      <c r="JW920" s="26" t="n">
        <v>18</v>
      </c>
      <c r="JX920" s="26" t="n">
        <v>24</v>
      </c>
      <c r="JY920" s="26" t="n">
        <v>13</v>
      </c>
      <c r="JZ920" s="26" t="n">
        <v>37</v>
      </c>
      <c r="KA920" s="26" t="n">
        <v>51</v>
      </c>
      <c r="KB920" s="26" t="n">
        <v>21</v>
      </c>
      <c r="KC920" s="26" t="n">
        <v>29</v>
      </c>
      <c r="KD920" s="26" t="n">
        <v>31</v>
      </c>
      <c r="KE920" s="26" t="n">
        <v>12</v>
      </c>
      <c r="KF920" s="26"/>
      <c r="KG920" s="26" t="n">
        <v>46</v>
      </c>
      <c r="KH920" s="26" t="n">
        <v>85</v>
      </c>
      <c r="KI920" s="26" t="n">
        <v>20</v>
      </c>
      <c r="KJ920" s="26" t="n">
        <v>26</v>
      </c>
      <c r="KK920" s="26" t="n">
        <v>35</v>
      </c>
      <c r="KL920" s="26" t="n">
        <v>15</v>
      </c>
      <c r="KM920" s="26" t="n">
        <v>56</v>
      </c>
      <c r="KN920" s="26" t="n">
        <v>50</v>
      </c>
      <c r="KO920" s="26" t="n">
        <v>20</v>
      </c>
      <c r="KP920" s="26" t="n">
        <v>33</v>
      </c>
      <c r="KQ920" s="26" t="n">
        <v>35</v>
      </c>
      <c r="KR920" s="26" t="n">
        <v>15</v>
      </c>
      <c r="KS920" s="26"/>
      <c r="KT920" s="19" t="n">
        <v>11.3</v>
      </c>
      <c r="KU920" s="19" t="n">
        <v>0</v>
      </c>
      <c r="KV920" s="19" t="n">
        <v>1.1</v>
      </c>
      <c r="KW920" s="19" t="n">
        <v>3.1</v>
      </c>
      <c r="KX920" s="19" t="n">
        <v>3.1</v>
      </c>
      <c r="KY920" s="19" t="n">
        <v>18</v>
      </c>
      <c r="KZ920" s="19" t="n">
        <v>4.5</v>
      </c>
      <c r="LA920" s="19" t="n">
        <v>1.1</v>
      </c>
      <c r="LB920" s="19" t="n">
        <v>0.6</v>
      </c>
      <c r="LC920" s="19" t="n">
        <v>0</v>
      </c>
      <c r="LD920" s="19" t="n">
        <v>0</v>
      </c>
      <c r="LE920" s="19" t="n">
        <v>0</v>
      </c>
      <c r="LF920" s="19" t="n">
        <v>1.7</v>
      </c>
      <c r="LG920" s="19" t="n">
        <v>1</v>
      </c>
      <c r="LH920" s="19" t="n">
        <v>83.6</v>
      </c>
      <c r="LI920" s="19" t="n">
        <v>62.5</v>
      </c>
      <c r="LJ920" s="19" t="n">
        <v>33.8</v>
      </c>
      <c r="LK920" s="19" t="n">
        <v>71.5</v>
      </c>
      <c r="LL920" s="19" t="n">
        <v>12.5</v>
      </c>
      <c r="LM920" s="19" t="n">
        <v>36.2</v>
      </c>
      <c r="LN920" s="19" t="n">
        <v>88</v>
      </c>
      <c r="LO920" s="19" t="n">
        <v>1</v>
      </c>
      <c r="LP920" s="19" t="n">
        <v>8</v>
      </c>
      <c r="LQ920" s="24" t="n">
        <v>0.201341718435287</v>
      </c>
      <c r="LR920" s="24" t="n">
        <v>0.811971689726031</v>
      </c>
      <c r="LS920" s="19" t="n">
        <v>1</v>
      </c>
      <c r="LT920" s="19" t="n">
        <v>1</v>
      </c>
      <c r="LU920" s="20" t="n">
        <v>1</v>
      </c>
      <c r="LV920" s="21" t="n">
        <v>1</v>
      </c>
      <c r="LW920" s="19" t="n">
        <v>68.9</v>
      </c>
      <c r="LX920" s="19" t="n">
        <v>19.1</v>
      </c>
      <c r="LY920" s="19" t="n">
        <v>47.9</v>
      </c>
      <c r="LZ920" s="19" t="n">
        <v>40.1</v>
      </c>
      <c r="MA920" s="19" t="n">
        <v>30.6</v>
      </c>
      <c r="MB920" s="19" t="n">
        <v>87.1</v>
      </c>
      <c r="MC920" s="19" t="n">
        <v>9.9</v>
      </c>
      <c r="MD920" s="19" t="n">
        <v>2.4</v>
      </c>
      <c r="ME920" s="27" t="n">
        <v>0.00689655172413793</v>
      </c>
      <c r="MF920" s="27" t="n">
        <v>0</v>
      </c>
      <c r="MG920" s="27" t="n">
        <v>0.00229885057471264</v>
      </c>
      <c r="MH920" s="27" t="n">
        <v>0</v>
      </c>
      <c r="MI920" s="27" t="n">
        <v>0.0191570881226054</v>
      </c>
      <c r="MJ920" s="27" t="n">
        <v>0.0183908045977011</v>
      </c>
      <c r="MK920" s="27" t="n">
        <v>0.953256704980843</v>
      </c>
      <c r="ML920" s="22" t="n">
        <v>3.80113929770996</v>
      </c>
      <c r="MM920" s="22" t="n">
        <v>18.6255825587788</v>
      </c>
      <c r="MN920" s="22" t="n">
        <v>7.98239252519092</v>
      </c>
      <c r="MO920" s="22" t="n">
        <v>6.46193680610693</v>
      </c>
      <c r="MP920" s="22" t="n">
        <v>11.0233039633589</v>
      </c>
      <c r="MQ920" s="22" t="n">
        <v>2.66079750839697</v>
      </c>
      <c r="MR920" s="22" t="n">
        <v>23.5670636458018</v>
      </c>
      <c r="MS920" s="22" t="n">
        <v>0</v>
      </c>
      <c r="MT920" s="22" t="n">
        <v>0</v>
      </c>
      <c r="MU920" s="22" t="n">
        <v>6.08182287633594</v>
      </c>
      <c r="MV920" s="22" t="n">
        <v>10.6431900335879</v>
      </c>
      <c r="MW920" s="22" t="n">
        <v>3.04091143816797</v>
      </c>
      <c r="MX920" s="22"/>
      <c r="MY920" s="22" t="n">
        <v>18.3191833862467</v>
      </c>
      <c r="MZ920" s="22" t="n">
        <v>47.5308541913429</v>
      </c>
      <c r="NA920" s="22" t="n">
        <v>7.92180903189047</v>
      </c>
      <c r="NB920" s="22" t="n">
        <v>10.8924874188494</v>
      </c>
      <c r="NC920" s="22" t="n">
        <v>13.8631658058083</v>
      </c>
      <c r="ND920" s="22" t="n">
        <v>6.93158290290417</v>
      </c>
      <c r="NE920" s="22" t="n">
        <v>29.2116708050961</v>
      </c>
      <c r="NF920" s="22" t="n">
        <v>0</v>
      </c>
      <c r="NG920" s="22" t="n">
        <v>0</v>
      </c>
      <c r="NH920" s="22" t="n">
        <v>12.3778266123289</v>
      </c>
      <c r="NI920" s="22" t="n">
        <v>14.8533919347946</v>
      </c>
      <c r="NJ920" s="22" t="n">
        <v>5.94135677391786</v>
      </c>
      <c r="NK920" s="22"/>
      <c r="NL920" s="22" t="n">
        <v>11.5729743894322</v>
      </c>
      <c r="NM920" s="22" t="n">
        <v>56.7075745082178</v>
      </c>
      <c r="NN920" s="22" t="n">
        <v>24.3032462178076</v>
      </c>
      <c r="NO920" s="22" t="n">
        <v>19.6740564620348</v>
      </c>
      <c r="NP920" s="22" t="n">
        <v>33.5616257293534</v>
      </c>
      <c r="NQ920" s="22" t="n">
        <v>8.10108207260255</v>
      </c>
      <c r="NR920" s="22" t="n">
        <v>71.7524412144797</v>
      </c>
      <c r="NS920" s="22" t="n">
        <v>0</v>
      </c>
      <c r="NT920" s="22" t="n">
        <v>0</v>
      </c>
      <c r="NU920" s="22" t="n">
        <v>18.5167590230915</v>
      </c>
      <c r="NV920" s="22" t="n">
        <v>32.4043282904102</v>
      </c>
      <c r="NW920" s="22" t="n">
        <v>9.25837951154577</v>
      </c>
      <c r="NX920" s="22"/>
      <c r="NY920" s="22" t="n">
        <v>44.2397427640438</v>
      </c>
      <c r="NZ920" s="22" t="n">
        <v>114.784197441843</v>
      </c>
      <c r="OA920" s="22" t="n">
        <v>19.1306995736405</v>
      </c>
      <c r="OB920" s="22" t="n">
        <v>26.3047119137557</v>
      </c>
      <c r="OC920" s="22" t="n">
        <v>33.478724253871</v>
      </c>
      <c r="OD920" s="22" t="n">
        <v>16.7393621269355</v>
      </c>
      <c r="OE920" s="22" t="n">
        <v>70.5444546777995</v>
      </c>
      <c r="OF920" s="22" t="n">
        <v>0</v>
      </c>
      <c r="OG920" s="22" t="n">
        <v>0</v>
      </c>
      <c r="OH920" s="22" t="n">
        <v>29.8917180838134</v>
      </c>
      <c r="OI920" s="22" t="n">
        <v>35.870061700576</v>
      </c>
      <c r="OJ920" s="22" t="n">
        <v>14.3480246802304</v>
      </c>
      <c r="OK920" s="22"/>
      <c r="OL920" t="n">
        <v>1</v>
      </c>
      <c r="OM920" s="26" t="n">
        <v>40</v>
      </c>
      <c r="ON920" s="26" t="n">
        <v>42</v>
      </c>
      <c r="OO920" s="26" t="n">
        <v>53</v>
      </c>
      <c r="OP920" s="26" t="n">
        <v>65</v>
      </c>
      <c r="OQ920" s="27" t="n">
        <v>0.115852386830441</v>
      </c>
      <c r="OR920" s="27" t="n">
        <v>0.173092206559966</v>
      </c>
      <c r="OS920" s="27" t="n">
        <v>0.136065075687775</v>
      </c>
      <c r="OT920" s="19" t="n">
        <v>0.195319647024088</v>
      </c>
    </row>
    <row r="921">
      <c r="A921" t="n">
        <v>924</v>
      </c>
      <c r="B921" s="28" t="n">
        <v>55192</v>
      </c>
      <c r="C921" t="n">
        <v>-118.243056</v>
      </c>
      <c r="D921" t="n">
        <v>33.955757</v>
      </c>
      <c r="E921" t="s">
        <v>440</v>
      </c>
      <c r="F921" t="s">
        <v>441</v>
      </c>
      <c r="G921" s="25" t="n">
        <v>2.15191349155853</v>
      </c>
      <c r="H921" s="25" t="n">
        <v>1.69847331220455</v>
      </c>
      <c r="I921" s="25" t="n">
        <v>1.83412101491922</v>
      </c>
      <c r="J921" s="25" t="n">
        <v>4.40510702520777</v>
      </c>
      <c r="K921" s="25" t="n">
        <v>2.0600964768923</v>
      </c>
      <c r="L921" s="25" t="n">
        <v>4.27098757712959</v>
      </c>
      <c r="M921" s="25" t="n">
        <v>1.37898692404517</v>
      </c>
      <c r="N921" s="25" t="n">
        <v>0.406225629809202</v>
      </c>
      <c r="O921" s="25" t="n">
        <v>2.51307503369315</v>
      </c>
      <c r="P921" s="25" t="n">
        <v>4.92702093773173</v>
      </c>
      <c r="Q921" s="25" t="n">
        <v>0.86744724897969</v>
      </c>
      <c r="R921" s="25" t="n">
        <v>0.108909802522441</v>
      </c>
      <c r="S921" s="25" t="n">
        <v>0.395175918454154</v>
      </c>
      <c r="T921" s="25" t="n">
        <v>0.251706895035976</v>
      </c>
      <c r="U921" s="25" t="n">
        <v>0.450157331639056</v>
      </c>
      <c r="V921" s="25" t="n">
        <v>0.12483245038431</v>
      </c>
      <c r="W921" s="25" t="n">
        <v>0.00876504511232887</v>
      </c>
      <c r="X921" s="25" t="n">
        <v>1.66635943947828</v>
      </c>
      <c r="Y921" s="25" t="n">
        <v>1.2510864612079</v>
      </c>
      <c r="Z921" s="25" t="n">
        <v>1.67448066485078</v>
      </c>
      <c r="AA921" s="25" t="n">
        <v>2.71130008047033</v>
      </c>
      <c r="AB921" s="25" t="n">
        <v>0.625284015724719</v>
      </c>
      <c r="AC921" s="25" t="n">
        <v>3.69713525599352</v>
      </c>
      <c r="AD921" s="25" t="n">
        <v>1.95388144524939</v>
      </c>
      <c r="AE921" s="25" t="n">
        <v>1.64573376031796</v>
      </c>
      <c r="AF921" s="25" t="n">
        <v>5.79852745985566</v>
      </c>
      <c r="AG921" s="25" t="n">
        <v>7.2521263902074</v>
      </c>
      <c r="AH921" s="25" t="n">
        <v>0</v>
      </c>
      <c r="AI921" s="25" t="n">
        <v>0.00204398351362611</v>
      </c>
      <c r="AJ921" s="25" t="n">
        <v>0</v>
      </c>
      <c r="AK921" s="25" t="n">
        <v>0.767164021063677</v>
      </c>
      <c r="AL921" s="25" t="n">
        <v>1.07248032351546</v>
      </c>
      <c r="AM921" s="25" t="n">
        <v>1.76855309522648</v>
      </c>
      <c r="AN921" s="25" t="n">
        <v>1.74954232190593</v>
      </c>
      <c r="AO921" s="25" t="n">
        <v>2.01886337601942</v>
      </c>
      <c r="AP921" s="25" t="n">
        <v>2.50800782995744</v>
      </c>
      <c r="AQ921" s="25" t="n">
        <v>1.79499467412323</v>
      </c>
      <c r="AR921" s="25" t="n">
        <v>3.10260942347078</v>
      </c>
      <c r="AS921" s="25" t="n">
        <v>1.3734619847152</v>
      </c>
      <c r="AT921" s="25" t="n">
        <v>0.442358793725043</v>
      </c>
      <c r="AU921" s="25" t="n">
        <v>1.61454635636255</v>
      </c>
      <c r="AV921" s="25" t="n">
        <v>2.34210252228809</v>
      </c>
      <c r="AW921" s="25" t="n">
        <v>2.07233344888397</v>
      </c>
      <c r="AX921" s="25" t="n">
        <v>0.0382535851348975</v>
      </c>
      <c r="AY921" s="25" t="n">
        <v>0.72044997664567</v>
      </c>
      <c r="AZ921" s="25" t="n">
        <v>0.116925389587981</v>
      </c>
      <c r="BA921" s="25" t="n">
        <v>0.406859656687202</v>
      </c>
      <c r="BB921" s="25" t="n">
        <v>0.110011132078541</v>
      </c>
      <c r="BC921" s="25" t="n">
        <v>0.0137183185617098</v>
      </c>
      <c r="BD921" s="25" t="n">
        <v>1.14387191299846</v>
      </c>
      <c r="BE921" s="25" t="n">
        <v>1.04329534430221</v>
      </c>
      <c r="BF921" s="25" t="n">
        <v>1.43656203578584</v>
      </c>
      <c r="BG921" s="25" t="n">
        <v>1.81299444841982</v>
      </c>
      <c r="BH921" s="25" t="n">
        <v>3.70384496422965</v>
      </c>
      <c r="BI921" s="25" t="n">
        <v>1.57138145843497</v>
      </c>
      <c r="BJ921" s="25" t="n">
        <v>1.91716943909093</v>
      </c>
      <c r="BK921" s="25" t="n">
        <v>0.952035417803686</v>
      </c>
      <c r="BL921" s="25" t="n">
        <v>4.0039010764867</v>
      </c>
      <c r="BM921" s="25" t="n">
        <v>2.34708757524156</v>
      </c>
      <c r="BN921" s="25" t="n">
        <v>0</v>
      </c>
      <c r="BO921" s="25" t="n">
        <v>0.130432685230196</v>
      </c>
      <c r="BP921" s="25" t="n">
        <v>0</v>
      </c>
      <c r="BQ921" s="25" t="n">
        <v>0.927879488735559</v>
      </c>
      <c r="BR921" s="25" t="n">
        <v>1.18683399849998</v>
      </c>
      <c r="BS921" s="27" t="n">
        <v>2.88516527740525</v>
      </c>
      <c r="BT921" s="27" t="n">
        <v>2.78946319321944</v>
      </c>
      <c r="BU921" s="27" t="n">
        <v>0.557847683045801</v>
      </c>
      <c r="BV921" s="27" t="n">
        <v>0.211886414558488</v>
      </c>
      <c r="BW921" s="27" t="n">
        <v>0.115673771126928</v>
      </c>
      <c r="BX921" s="27" t="n">
        <v>0.482919646676287</v>
      </c>
      <c r="BY921" s="27" t="n">
        <v>0.0743403018871914</v>
      </c>
      <c r="BZ921" s="27" t="n">
        <v>0.072270228416679</v>
      </c>
      <c r="CA921" s="27" t="n">
        <v>0.994782805065531</v>
      </c>
      <c r="CB921" s="27" t="n">
        <v>0.873773412016484</v>
      </c>
      <c r="CC921" s="27" t="n">
        <v>0.106765911552234</v>
      </c>
      <c r="CD921" s="27" t="n">
        <v>0.00542802593687497</v>
      </c>
      <c r="CE921" s="27" t="n">
        <v>0.00235541452361318</v>
      </c>
      <c r="CF921" s="27" t="n">
        <v>0.000380490038429822</v>
      </c>
      <c r="CG921" s="27" t="n">
        <v>0.00182997589911486</v>
      </c>
      <c r="CH921" s="27" t="n">
        <v>0.00424957509878056</v>
      </c>
      <c r="CI921" s="27" t="n">
        <v>0.00521719493446897</v>
      </c>
      <c r="CJ921" s="27" t="n">
        <v>3.24414107396581</v>
      </c>
      <c r="CK921" s="27" t="n">
        <v>2.61407143410351</v>
      </c>
      <c r="CL921" s="27" t="n">
        <v>0.786968234326133</v>
      </c>
      <c r="CM921" s="27" t="n">
        <v>0.00183347328926465</v>
      </c>
      <c r="CN921" s="27" t="n">
        <v>0.00398243252817608</v>
      </c>
      <c r="CO921" s="27" t="n">
        <v>0.000254457931831243</v>
      </c>
      <c r="CP921" s="27" t="n">
        <v>0.780897870576862</v>
      </c>
      <c r="CQ921" s="19" t="n">
        <v>40205.4</v>
      </c>
      <c r="CR921" s="19" t="n">
        <v>93.7</v>
      </c>
      <c r="CS921" s="19" t="n">
        <v>203.5</v>
      </c>
      <c r="CT921" s="19" t="n">
        <v>13</v>
      </c>
      <c r="CU921" s="19" t="n">
        <v>51089</v>
      </c>
      <c r="CV921" s="19" t="n">
        <v>3859.3</v>
      </c>
      <c r="CW921" s="19" t="n">
        <v>39895.3</v>
      </c>
      <c r="CX921" s="27" t="n">
        <v>0.993416404184051</v>
      </c>
      <c r="CY921" s="27" t="n">
        <v>0.00459690670481331</v>
      </c>
      <c r="CZ921" s="27" t="n">
        <v>0.00198668911113616</v>
      </c>
      <c r="DA921" s="27" t="n">
        <v>0</v>
      </c>
      <c r="DB921" s="19" t="n">
        <v>2786.5</v>
      </c>
      <c r="DC921" s="19" t="n">
        <v>12.9</v>
      </c>
      <c r="DD921" s="19" t="n">
        <v>5.6</v>
      </c>
      <c r="DE921" s="19" t="n">
        <v>0</v>
      </c>
      <c r="DF921" s="27" t="n">
        <v>0.240269355264207</v>
      </c>
      <c r="DG921" s="27" t="n">
        <v>0.104384230590967</v>
      </c>
      <c r="DH921" s="27" t="n">
        <v>0.209476478229318</v>
      </c>
      <c r="DI921" s="27" t="n">
        <v>0.296030841749543</v>
      </c>
      <c r="DJ921" s="27" t="n">
        <v>0.703969158250456</v>
      </c>
      <c r="DK921" s="19" t="n">
        <v>13238.3</v>
      </c>
      <c r="DL921" s="27" t="n">
        <v>0.499234086142071</v>
      </c>
      <c r="DM921" s="27" t="n">
        <v>0.500765913857929</v>
      </c>
      <c r="DN921" s="19" t="n">
        <v>77.0760433726414</v>
      </c>
      <c r="DO921" s="19" t="n">
        <v>17282.8983453512</v>
      </c>
      <c r="DP921" s="27" t="n">
        <v>0.35916024558359</v>
      </c>
      <c r="DQ921" s="26" t="n">
        <v>93</v>
      </c>
      <c r="DR921" s="26" t="n">
        <v>94</v>
      </c>
      <c r="DS921" s="26" t="n">
        <v>86</v>
      </c>
      <c r="DT921" s="26" t="n">
        <v>93</v>
      </c>
      <c r="DU921" s="26" t="n">
        <v>86</v>
      </c>
      <c r="DV921" s="26" t="n">
        <v>98</v>
      </c>
      <c r="DW921" s="26" t="n">
        <v>73</v>
      </c>
      <c r="DX921" s="26" t="n">
        <v>15</v>
      </c>
      <c r="DY921" s="26" t="n">
        <v>96</v>
      </c>
      <c r="DZ921" s="26" t="n">
        <v>96</v>
      </c>
      <c r="EA921" s="26" t="n">
        <v>71</v>
      </c>
      <c r="EB921" s="26" t="n">
        <v>50</v>
      </c>
      <c r="EC921" s="26" t="n">
        <v>85</v>
      </c>
      <c r="ED921" s="26" t="n">
        <v>95</v>
      </c>
      <c r="EE921" s="26" t="n">
        <v>85</v>
      </c>
      <c r="EF921" s="26" t="n">
        <v>31</v>
      </c>
      <c r="EG921" s="26" t="n">
        <v>3</v>
      </c>
      <c r="EH921" s="27" t="n">
        <v>1.34074408135973</v>
      </c>
      <c r="EI921" s="27" t="n">
        <v>1.64233560408366</v>
      </c>
      <c r="EJ921" s="27" t="n">
        <v>0.304149878065909</v>
      </c>
      <c r="EK921" s="27" t="n">
        <v>0.048100174035725</v>
      </c>
      <c r="EL921" s="27" t="n">
        <v>0.056149686397903</v>
      </c>
      <c r="EM921" s="27" t="n">
        <v>0.113069784904606</v>
      </c>
      <c r="EN921" s="27" t="n">
        <v>0.053909359538464</v>
      </c>
      <c r="EO921" s="27" t="n">
        <v>0.17790661916291</v>
      </c>
      <c r="EP921" s="27" t="n">
        <v>0.395842858541165</v>
      </c>
      <c r="EQ921" s="27" t="n">
        <v>0.177343149757091</v>
      </c>
      <c r="ER921" s="27" t="n">
        <v>0.123080581185558</v>
      </c>
      <c r="ES921" s="27" t="n">
        <v>0.0498396453868925</v>
      </c>
      <c r="ET921" s="27" t="n">
        <v>0.00596042019166319</v>
      </c>
      <c r="EU921" s="27" t="n">
        <v>0.00151163931514645</v>
      </c>
      <c r="EV921" s="27" t="n">
        <v>0.00406519181294189</v>
      </c>
      <c r="EW921" s="27" t="n">
        <v>0.0340422308918699</v>
      </c>
      <c r="EX921" s="27" t="n">
        <v>0.595227391029681</v>
      </c>
      <c r="EY921" s="26" t="n">
        <v>94</v>
      </c>
      <c r="EZ921" s="26" t="n">
        <v>93</v>
      </c>
      <c r="FA921" s="26" t="n">
        <v>89</v>
      </c>
      <c r="FB921" s="26" t="n">
        <v>88</v>
      </c>
      <c r="FC921" s="26" t="n">
        <v>83</v>
      </c>
      <c r="FD921" s="26" t="n">
        <v>95</v>
      </c>
      <c r="FE921" s="26" t="n">
        <v>73</v>
      </c>
      <c r="FF921" s="26" t="n">
        <v>18</v>
      </c>
      <c r="FG921" s="26" t="n">
        <v>96</v>
      </c>
      <c r="FH921" s="26" t="n">
        <v>93</v>
      </c>
      <c r="FI921" s="26" t="n">
        <v>85</v>
      </c>
      <c r="FJ921" s="26" t="n">
        <v>17</v>
      </c>
      <c r="FK921" s="26" t="n">
        <v>85</v>
      </c>
      <c r="FL921" s="26" t="n">
        <v>88</v>
      </c>
      <c r="FM921" s="26" t="n">
        <v>81</v>
      </c>
      <c r="FN921" s="26" t="n">
        <v>25</v>
      </c>
      <c r="FO921" s="26" t="n">
        <v>3</v>
      </c>
      <c r="FP921" s="27" t="n">
        <v>1.83434757074702</v>
      </c>
      <c r="FQ921" s="27" t="n">
        <v>1.49414586967851</v>
      </c>
      <c r="FR921" s="27" t="n">
        <v>0.276317699192555</v>
      </c>
      <c r="FS921" s="27" t="n">
        <v>0.084483952572861</v>
      </c>
      <c r="FT921" s="27" t="n">
        <v>0.064442403531603</v>
      </c>
      <c r="FU921" s="27" t="n">
        <v>0.155649513284873</v>
      </c>
      <c r="FV921" s="27" t="n">
        <v>0.054126217335827</v>
      </c>
      <c r="FW921" s="27" t="n">
        <v>0.163374684626706</v>
      </c>
      <c r="FX921" s="27" t="n">
        <v>0.616137654484385</v>
      </c>
      <c r="FY921" s="27" t="n">
        <v>0.373072230485821</v>
      </c>
      <c r="FZ921" s="27" t="n">
        <v>0.0515196584843675</v>
      </c>
      <c r="GA921" s="27" t="n">
        <v>0.141895875059385</v>
      </c>
      <c r="GB921" s="27" t="n">
        <v>0.00326936581298776</v>
      </c>
      <c r="GC921" s="27" t="n">
        <v>0.0032541267535698</v>
      </c>
      <c r="GD921" s="27" t="n">
        <v>0.00449780623130634</v>
      </c>
      <c r="GE921" s="27" t="n">
        <v>0.0386285916569483</v>
      </c>
      <c r="GF921" s="27" t="n">
        <v>0.380308629734773</v>
      </c>
      <c r="GG921" s="21" t="n">
        <v>14.0761695207411</v>
      </c>
      <c r="GH921" s="20" t="n">
        <v>77.3791847802839</v>
      </c>
      <c r="GI921" s="20" t="n">
        <v>13.138710196224</v>
      </c>
      <c r="GJ921" s="21" t="n">
        <v>0.518055109347602</v>
      </c>
      <c r="GK921" s="19" t="n">
        <v>2883.65517762382</v>
      </c>
      <c r="GL921" s="19" t="n">
        <v>6237919.33840996</v>
      </c>
      <c r="GM921" s="27" t="n">
        <v>0.585995792132034</v>
      </c>
      <c r="GN921" s="21" t="n">
        <v>0.649702058793134</v>
      </c>
      <c r="GO921" s="21" t="n">
        <v>3.30674082733173</v>
      </c>
      <c r="GP921" s="20" t="n">
        <v>25.6406667830699</v>
      </c>
      <c r="GQ921" s="20" t="n">
        <v>0</v>
      </c>
      <c r="GR921" s="19" t="n">
        <v>1434.47871527079</v>
      </c>
      <c r="GS921" s="20" t="n">
        <v>0</v>
      </c>
      <c r="GT921" s="26" t="n">
        <v>97</v>
      </c>
      <c r="GU921" s="26" t="n">
        <v>94</v>
      </c>
      <c r="GV921" s="26" t="n">
        <v>92</v>
      </c>
      <c r="GW921" s="26" t="n">
        <v>95</v>
      </c>
      <c r="GX921" s="26" t="n">
        <v>78</v>
      </c>
      <c r="GY921" s="26" t="n">
        <v>94</v>
      </c>
      <c r="GZ921" s="26" t="n">
        <v>79</v>
      </c>
      <c r="HA921" s="26" t="n">
        <v>87</v>
      </c>
      <c r="HB921" s="26" t="n">
        <v>98</v>
      </c>
      <c r="HC921" s="26" t="n">
        <v>98</v>
      </c>
      <c r="HD921" s="26" t="n">
        <v>26</v>
      </c>
      <c r="HE921" s="26" t="n">
        <v>76</v>
      </c>
      <c r="HF921" s="26" t="n">
        <v>73</v>
      </c>
      <c r="HG921" s="21" t="n">
        <v>8.4472588489961</v>
      </c>
      <c r="HH921" s="20" t="n">
        <v>61.84959007995</v>
      </c>
      <c r="HI921" s="20" t="n">
        <v>7.84643888222791</v>
      </c>
      <c r="HJ921" s="21" t="n">
        <v>0.191072582883461</v>
      </c>
      <c r="HK921" s="19" t="n">
        <v>4611.7525877926</v>
      </c>
      <c r="HL921" s="19" t="n">
        <v>1687230.49239205</v>
      </c>
      <c r="HM921" s="27" t="n">
        <v>0.299913689009539</v>
      </c>
      <c r="HN921" s="21" t="n">
        <v>0.394779565479419</v>
      </c>
      <c r="HO921" s="21" t="n">
        <v>0.570272513189761</v>
      </c>
      <c r="HP921" s="20" t="n">
        <v>3.53560671773353</v>
      </c>
      <c r="HQ921" s="20" t="n">
        <v>3.63748189687222</v>
      </c>
      <c r="HR921" s="19" t="n">
        <v>701805.423433166</v>
      </c>
      <c r="HS921" s="20" t="n">
        <v>2.21468892426781</v>
      </c>
      <c r="HT921" s="26" t="n">
        <v>77</v>
      </c>
      <c r="HU921" s="26" t="n">
        <v>59</v>
      </c>
      <c r="HV921" s="26" t="n">
        <v>94</v>
      </c>
      <c r="HW921" s="26" t="n">
        <v>91</v>
      </c>
      <c r="HX921" s="26" t="n">
        <v>94</v>
      </c>
      <c r="HY921" s="26" t="n">
        <v>77</v>
      </c>
      <c r="HZ921" s="26" t="n">
        <v>78</v>
      </c>
      <c r="IA921" s="26" t="n">
        <v>82</v>
      </c>
      <c r="IB921" s="26" t="n">
        <v>96</v>
      </c>
      <c r="IC921" s="26" t="n">
        <v>91</v>
      </c>
      <c r="ID921" s="26" t="n">
        <v>99</v>
      </c>
      <c r="IE921" s="26" t="n">
        <v>57</v>
      </c>
      <c r="IF921" s="26" t="n">
        <v>95</v>
      </c>
      <c r="IG921" s="21" t="n">
        <v>12.3057217864917</v>
      </c>
      <c r="IH921" s="20" t="n">
        <v>74.1680533732638</v>
      </c>
      <c r="II921" s="20" t="n">
        <v>9.14594000741275</v>
      </c>
      <c r="IJ921" s="21" t="n">
        <v>0.285745557466617</v>
      </c>
      <c r="IK921" s="19" t="n">
        <v>778.557203520419</v>
      </c>
      <c r="IL921" s="19" t="n">
        <v>3969704.04921455</v>
      </c>
      <c r="IM921" s="27" t="n">
        <v>0.305656756353208</v>
      </c>
      <c r="IN921" s="21" t="n">
        <v>0.682434756778246</v>
      </c>
      <c r="IO921" s="21" t="n">
        <v>0.825879751812773</v>
      </c>
      <c r="IP921" s="20" t="n">
        <v>10.9244610442075</v>
      </c>
      <c r="IQ921" s="20" t="n">
        <v>0.0003584379547</v>
      </c>
      <c r="IR921" s="19" t="n">
        <v>10997.8469947094</v>
      </c>
      <c r="IS921" s="20" t="n">
        <v>0.500180972442577</v>
      </c>
      <c r="IT921" s="26" t="n">
        <v>98</v>
      </c>
      <c r="IU921" s="26" t="n">
        <v>98</v>
      </c>
      <c r="IV921" s="26" t="n">
        <v>97</v>
      </c>
      <c r="IW921" s="26" t="n">
        <v>98</v>
      </c>
      <c r="IX921" s="26" t="n">
        <v>96</v>
      </c>
      <c r="IY921" s="26" t="n">
        <v>98</v>
      </c>
      <c r="IZ921" s="26" t="n">
        <v>96</v>
      </c>
      <c r="JA921" s="26" t="n">
        <v>97</v>
      </c>
      <c r="JB921" s="26" t="n">
        <v>98</v>
      </c>
      <c r="JC921" s="26" t="n">
        <v>98</v>
      </c>
      <c r="JD921" s="26" t="n">
        <v>27</v>
      </c>
      <c r="JE921" s="26" t="n">
        <v>95</v>
      </c>
      <c r="JF921" s="26" t="n">
        <v>73</v>
      </c>
      <c r="JG921" s="26" t="n">
        <v>99</v>
      </c>
      <c r="JH921" s="26" t="n">
        <v>99</v>
      </c>
      <c r="JI921" s="26" t="n">
        <v>97</v>
      </c>
      <c r="JJ921" s="26" t="n">
        <v>98</v>
      </c>
      <c r="JK921" s="26" t="n">
        <v>95</v>
      </c>
      <c r="JL921" s="26" t="n">
        <v>98</v>
      </c>
      <c r="JM921" s="26" t="n">
        <v>95</v>
      </c>
      <c r="JN921" s="26" t="n">
        <v>97</v>
      </c>
      <c r="JO921" s="26" t="n">
        <v>98</v>
      </c>
      <c r="JP921" s="26" t="n">
        <v>98</v>
      </c>
      <c r="JQ921" s="26" t="n">
        <v>26</v>
      </c>
      <c r="JR921" s="26" t="n">
        <v>95</v>
      </c>
      <c r="JS921" s="26" t="n">
        <v>73</v>
      </c>
      <c r="JT921" s="26" t="n">
        <v>94</v>
      </c>
      <c r="JU921" s="26" t="n">
        <v>84</v>
      </c>
      <c r="JV921" s="26" t="n">
        <v>97</v>
      </c>
      <c r="JW921" s="26" t="n">
        <v>96</v>
      </c>
      <c r="JX921" s="26" t="n">
        <v>98</v>
      </c>
      <c r="JY921" s="26" t="n">
        <v>94</v>
      </c>
      <c r="JZ921" s="26" t="n">
        <v>96</v>
      </c>
      <c r="KA921" s="26" t="n">
        <v>96</v>
      </c>
      <c r="KB921" s="26" t="n">
        <v>97</v>
      </c>
      <c r="KC921" s="26" t="n">
        <v>97</v>
      </c>
      <c r="KD921" s="26" t="n">
        <v>99</v>
      </c>
      <c r="KE921" s="26" t="n">
        <v>86</v>
      </c>
      <c r="KF921" s="26" t="n">
        <v>95</v>
      </c>
      <c r="KG921" s="26" t="n">
        <v>94</v>
      </c>
      <c r="KH921" s="26" t="n">
        <v>87</v>
      </c>
      <c r="KI921" s="26" t="n">
        <v>97</v>
      </c>
      <c r="KJ921" s="26" t="n">
        <v>96</v>
      </c>
      <c r="KK921" s="26" t="n">
        <v>98</v>
      </c>
      <c r="KL921" s="26" t="n">
        <v>94</v>
      </c>
      <c r="KM921" s="26" t="n">
        <v>96</v>
      </c>
      <c r="KN921" s="26" t="n">
        <v>96</v>
      </c>
      <c r="KO921" s="26" t="n">
        <v>97</v>
      </c>
      <c r="KP921" s="26" t="n">
        <v>97</v>
      </c>
      <c r="KQ921" s="26" t="n">
        <v>99</v>
      </c>
      <c r="KR921" s="26" t="n">
        <v>88</v>
      </c>
      <c r="KS921" s="26" t="n">
        <v>95</v>
      </c>
      <c r="KT921" s="19" t="n">
        <v>30586.9</v>
      </c>
      <c r="KU921" s="19" t="n">
        <v>2805</v>
      </c>
      <c r="KV921" s="19" t="n">
        <v>2905.5</v>
      </c>
      <c r="KW921" s="19" t="n">
        <v>15290</v>
      </c>
      <c r="KX921" s="19" t="n">
        <v>4103</v>
      </c>
      <c r="KY921" s="19" t="n">
        <v>3988.7</v>
      </c>
      <c r="KZ921" s="19" t="n">
        <v>54904</v>
      </c>
      <c r="LA921" s="19" t="n">
        <v>48225.3</v>
      </c>
      <c r="LB921" s="19" t="n">
        <v>5892.6</v>
      </c>
      <c r="LC921" s="19" t="n">
        <v>299.6</v>
      </c>
      <c r="LD921" s="19" t="n">
        <v>130</v>
      </c>
      <c r="LE921" s="19" t="n">
        <v>21</v>
      </c>
      <c r="LF921" s="19" t="n">
        <v>101</v>
      </c>
      <c r="LG921" s="19" t="n">
        <v>234.5</v>
      </c>
      <c r="LH921" s="19" t="n">
        <v>287.9</v>
      </c>
      <c r="LI921" s="19" t="n">
        <v>31661.6</v>
      </c>
      <c r="LJ921" s="19" t="n">
        <v>13238.3</v>
      </c>
      <c r="LK921" s="19" t="n">
        <v>40842</v>
      </c>
      <c r="LL921" s="19" t="n">
        <v>8064.4</v>
      </c>
      <c r="LM921" s="19" t="n">
        <v>13761.8</v>
      </c>
      <c r="LN921" s="19" t="n">
        <v>54830.3</v>
      </c>
      <c r="LO921" s="19" t="n">
        <v>41</v>
      </c>
      <c r="LP921" s="19" t="n">
        <v>443</v>
      </c>
      <c r="LQ921" s="24" t="n">
        <v>0.0491240136325359</v>
      </c>
      <c r="LR921" s="24" t="n">
        <v>0.70372453539829</v>
      </c>
      <c r="LS921" s="19" t="n">
        <v>3</v>
      </c>
      <c r="LT921" s="19" t="n">
        <v>1</v>
      </c>
      <c r="LU921" s="20" t="n">
        <v>1.21008743827005</v>
      </c>
      <c r="LV921" s="21" t="n">
        <v>1</v>
      </c>
      <c r="LW921" s="19" t="n">
        <v>38853.5</v>
      </c>
      <c r="LX921" s="19" t="n">
        <v>16338.5</v>
      </c>
      <c r="LY921" s="19" t="n">
        <v>27553.7</v>
      </c>
      <c r="LZ921" s="19" t="n">
        <v>27638.3</v>
      </c>
      <c r="MA921" s="19" t="n">
        <v>4937.6</v>
      </c>
      <c r="MB921" s="19" t="n">
        <v>54341.1</v>
      </c>
      <c r="MC921" s="19" t="n">
        <v>5673</v>
      </c>
      <c r="MD921" s="19" t="n">
        <v>3180.8</v>
      </c>
      <c r="ME921" s="27" t="n">
        <v>0.110233999638026</v>
      </c>
      <c r="MF921" s="27" t="n">
        <v>0.00798274476633234</v>
      </c>
      <c r="MG921" s="27" t="n">
        <v>0.0207480000639943</v>
      </c>
      <c r="MH921" s="27" t="n">
        <v>0.000380490038429822</v>
      </c>
      <c r="MI921" s="27" t="n">
        <v>0.42757744615115</v>
      </c>
      <c r="MJ921" s="27" t="n">
        <v>0.202024880980575</v>
      </c>
      <c r="MK921" s="27" t="n">
        <v>0.231052438361493</v>
      </c>
      <c r="ML921" s="22" t="n">
        <v>278.583811464014</v>
      </c>
      <c r="MM921" s="22" t="n">
        <v>272.343941126743</v>
      </c>
      <c r="MN921" s="22" t="n">
        <v>264.116996089186</v>
      </c>
      <c r="MO921" s="22" t="n">
        <v>274.171157921977</v>
      </c>
      <c r="MP921" s="22" t="n">
        <v>225.866264280004</v>
      </c>
      <c r="MQ921" s="22" t="n">
        <v>271.30109619768</v>
      </c>
      <c r="MR921" s="22" t="n">
        <v>225.101190218775</v>
      </c>
      <c r="MS921" s="22" t="n">
        <v>249.750804208412</v>
      </c>
      <c r="MT921" s="22" t="n">
        <v>282.288249195445</v>
      </c>
      <c r="MU921" s="22" t="n">
        <v>282.403686640561</v>
      </c>
      <c r="MV921" s="22" t="n">
        <v>0</v>
      </c>
      <c r="MW921" s="22" t="n">
        <v>218.99346140975</v>
      </c>
      <c r="MX921" s="22" t="n">
        <v>0</v>
      </c>
      <c r="MY921" s="22" t="n">
        <v>250.348144785113</v>
      </c>
      <c r="MZ921" s="22" t="n">
        <v>191.445275760943</v>
      </c>
      <c r="NA921" s="22" t="n">
        <v>302.035135690214</v>
      </c>
      <c r="NB921" s="22" t="n">
        <v>295.307889540447</v>
      </c>
      <c r="NC921" s="22" t="n">
        <v>304.385755306014</v>
      </c>
      <c r="ND921" s="22" t="n">
        <v>247.775954621524</v>
      </c>
      <c r="NE921" s="22" t="n">
        <v>250.728426069238</v>
      </c>
      <c r="NF921" s="22" t="n">
        <v>264.149569190343</v>
      </c>
      <c r="NG921" s="22" t="n">
        <v>309.587929475172</v>
      </c>
      <c r="NH921" s="22" t="n">
        <v>296.723646305589</v>
      </c>
      <c r="NI921" s="22" t="n">
        <v>0</v>
      </c>
      <c r="NJ921" s="22" t="n">
        <v>184.82935106444</v>
      </c>
      <c r="NK921" s="22" t="n">
        <v>0</v>
      </c>
      <c r="NL921" s="22" t="n">
        <v>269.318099251998</v>
      </c>
      <c r="NM921" s="22" t="n">
        <v>263.29199387612</v>
      </c>
      <c r="NN921" s="22" t="n">
        <v>255.334496402243</v>
      </c>
      <c r="NO921" s="22" t="n">
        <v>265.078935074103</v>
      </c>
      <c r="NP921" s="22" t="n">
        <v>218.514570071712</v>
      </c>
      <c r="NQ921" s="22" t="n">
        <v>262.249994088597</v>
      </c>
      <c r="NR921" s="22" t="n">
        <v>219.090392632107</v>
      </c>
      <c r="NS921" s="22" t="n">
        <v>241.439710762252</v>
      </c>
      <c r="NT921" s="22" t="n">
        <v>272.869018561817</v>
      </c>
      <c r="NU921" s="22" t="n">
        <v>273.014023206557</v>
      </c>
      <c r="NV921" s="22" t="n">
        <v>0</v>
      </c>
      <c r="NW921" s="22" t="n">
        <v>211.669691422703</v>
      </c>
      <c r="NX921" s="22" t="n">
        <v>0</v>
      </c>
      <c r="NY921" s="22" t="n">
        <v>201.664083508108</v>
      </c>
      <c r="NZ921" s="22" t="n">
        <v>154.160676837657</v>
      </c>
      <c r="OA921" s="22" t="n">
        <v>243.399122487191</v>
      </c>
      <c r="OB921" s="22" t="n">
        <v>237.952974212431</v>
      </c>
      <c r="OC921" s="22" t="n">
        <v>245.427009315451</v>
      </c>
      <c r="OD921" s="22" t="n">
        <v>199.402981218328</v>
      </c>
      <c r="OE921" s="22" t="n">
        <v>203.352382409088</v>
      </c>
      <c r="OF921" s="22" t="n">
        <v>212.810924312474</v>
      </c>
      <c r="OG921" s="22" t="n">
        <v>249.321204694018</v>
      </c>
      <c r="OH921" s="22" t="n">
        <v>238.99122535004</v>
      </c>
      <c r="OI921" s="22" t="n">
        <v>0</v>
      </c>
      <c r="OJ921" s="22" t="n">
        <v>148.892942138595</v>
      </c>
      <c r="OK921" s="22" t="n">
        <v>0</v>
      </c>
      <c r="OL921" t="n">
        <v>1</v>
      </c>
      <c r="OM921" s="26" t="n">
        <v>33</v>
      </c>
      <c r="ON921" s="26" t="n">
        <v>65</v>
      </c>
      <c r="OO921" s="26" t="n">
        <v>49</v>
      </c>
      <c r="OP921" s="26" t="n">
        <v>83</v>
      </c>
      <c r="OQ921" s="27" t="n">
        <v>0.112497616186358</v>
      </c>
      <c r="OR921" s="27" t="n">
        <v>0.176500233810349</v>
      </c>
      <c r="OS921" s="27" t="n">
        <v>0.136065075687775</v>
      </c>
      <c r="OT921" s="19" t="n">
        <v>0.195319647024088</v>
      </c>
    </row>
    <row r="922">
      <c r="A922" t="n">
        <v>925</v>
      </c>
      <c r="B922" s="28" t="n">
        <v>205</v>
      </c>
      <c r="C922" t="n">
        <v>-97.42673</v>
      </c>
      <c r="D922" t="n">
        <v>41.99674</v>
      </c>
      <c r="E922" t="s">
        <v>466</v>
      </c>
      <c r="F922" t="s">
        <v>467</v>
      </c>
      <c r="G922" s="25" t="n">
        <v>0.884179272644498</v>
      </c>
      <c r="H922" s="25" t="n">
        <v>0.944407717416692</v>
      </c>
      <c r="I922" s="25" t="n">
        <v>1.10619343420527</v>
      </c>
      <c r="J922" s="25" t="n">
        <v>4.70554323548945</v>
      </c>
      <c r="K922" s="25" t="n">
        <v>0.368082671087739</v>
      </c>
      <c r="L922" s="25" t="n">
        <v>0.148074661869689</v>
      </c>
      <c r="M922" s="25" t="n">
        <v>0.385247240204493</v>
      </c>
      <c r="N922" s="25" t="n">
        <v>0.688753174437924</v>
      </c>
      <c r="O922" s="25" t="n">
        <v>0.632219579057447</v>
      </c>
      <c r="P922" s="25" t="n">
        <v>1.2764852148446</v>
      </c>
      <c r="Q922" s="25" t="n">
        <v>0</v>
      </c>
      <c r="R922" s="25" t="n">
        <v>0</v>
      </c>
      <c r="S922" s="25" t="n">
        <v>0.871097645617081</v>
      </c>
      <c r="T922" s="25" t="n">
        <v>0</v>
      </c>
      <c r="U922" s="25" t="n">
        <v>0</v>
      </c>
      <c r="V922" s="25" t="n">
        <v>0.549070618915012</v>
      </c>
      <c r="W922" s="25" t="n">
        <v>1.25958651416098</v>
      </c>
      <c r="X922" s="25" t="n">
        <v>0.748029025947763</v>
      </c>
      <c r="Y922" s="25" t="n">
        <v>0.923727221573304</v>
      </c>
      <c r="Z922" s="25" t="n">
        <v>1.06608966514215</v>
      </c>
      <c r="AA922" s="25" t="n">
        <v>0.265266540366913</v>
      </c>
      <c r="AB922" s="25" t="n">
        <v>9.76602345911134</v>
      </c>
      <c r="AC922" s="25" t="n">
        <v>0.130479047248765</v>
      </c>
      <c r="AD922" s="25" t="n">
        <v>0.457016942168577</v>
      </c>
      <c r="AE922" s="25" t="n">
        <v>6.46318303189942</v>
      </c>
      <c r="AF922" s="25" t="n">
        <v>1.24164131859077</v>
      </c>
      <c r="AG922" s="25" t="n">
        <v>0.27459691551818</v>
      </c>
      <c r="AH922" s="25" t="n">
        <v>0.371437713528454</v>
      </c>
      <c r="AI922" s="25" t="n">
        <v>0.00190550283963255</v>
      </c>
      <c r="AJ922" s="25" t="n">
        <v>0</v>
      </c>
      <c r="AK922" s="25" t="n">
        <v>0.53058450941711</v>
      </c>
      <c r="AL922" s="25" t="n">
        <v>0.918940732393626</v>
      </c>
      <c r="AM922" s="25" t="n">
        <v>1.16730454476097</v>
      </c>
      <c r="AN922" s="25" t="n">
        <v>1.29601575867859</v>
      </c>
      <c r="AO922" s="25" t="n">
        <v>1.19743802353986</v>
      </c>
      <c r="AP922" s="25" t="n">
        <v>9.11283422743886</v>
      </c>
      <c r="AQ922" s="25" t="n">
        <v>0.653835109678793</v>
      </c>
      <c r="AR922" s="25" t="n">
        <v>0.196999243763779</v>
      </c>
      <c r="AS922" s="25" t="n">
        <v>0.332319415876023</v>
      </c>
      <c r="AT922" s="25" t="n">
        <v>0.71426572492773</v>
      </c>
      <c r="AU922" s="25" t="n">
        <v>1.11512075964157</v>
      </c>
      <c r="AV922" s="25" t="n">
        <v>1.94337561424587</v>
      </c>
      <c r="AW922" s="25" t="n">
        <v>0</v>
      </c>
      <c r="AX922" s="25" t="n">
        <v>0</v>
      </c>
      <c r="AY922" s="25" t="n">
        <v>0.848656268485229</v>
      </c>
      <c r="AZ922" s="25" t="n">
        <v>0</v>
      </c>
      <c r="BA922" s="25" t="n">
        <v>0</v>
      </c>
      <c r="BB922" s="25" t="n">
        <v>0.61976645260386</v>
      </c>
      <c r="BC922" s="25" t="n">
        <v>0.966688206841154</v>
      </c>
      <c r="BD922" s="25" t="n">
        <v>0.908067875394711</v>
      </c>
      <c r="BE922" s="25" t="n">
        <v>1.03311698883585</v>
      </c>
      <c r="BF922" s="25" t="n">
        <v>0.998718918859787</v>
      </c>
      <c r="BG922" s="25" t="n">
        <v>0.372900453726405</v>
      </c>
      <c r="BH922" s="25" t="n">
        <v>13.5721442242545</v>
      </c>
      <c r="BI922" s="25" t="n">
        <v>0.19777162933389</v>
      </c>
      <c r="BJ922" s="25" t="n">
        <v>0.387212402254432</v>
      </c>
      <c r="BK922" s="25" t="n">
        <v>1.924464281046</v>
      </c>
      <c r="BL922" s="25" t="n">
        <v>0.727703871650723</v>
      </c>
      <c r="BM922" s="25" t="n">
        <v>0.61452071360863</v>
      </c>
      <c r="BN922" s="25" t="n">
        <v>0.275308419418211</v>
      </c>
      <c r="BO922" s="25" t="n">
        <v>0.256592320410653</v>
      </c>
      <c r="BP922" s="25" t="n">
        <v>0</v>
      </c>
      <c r="BQ922" s="25" t="n">
        <v>0.579634160008975</v>
      </c>
      <c r="BR922" s="25" t="n">
        <v>0.951261704436338</v>
      </c>
      <c r="BS922" s="27" t="n">
        <v>1.18545812665906</v>
      </c>
      <c r="BT922" s="27" t="n">
        <v>1.55103441908482</v>
      </c>
      <c r="BU922" s="27" t="n">
        <v>0.336448598130841</v>
      </c>
      <c r="BV922" s="27" t="n">
        <v>0.226337448559671</v>
      </c>
      <c r="BW922" s="27" t="n">
        <v>0.020667726550079</v>
      </c>
      <c r="BX922" s="27" t="n">
        <v>0.016742770167428</v>
      </c>
      <c r="BY922" s="27" t="n">
        <v>0.020768431983385</v>
      </c>
      <c r="BZ922" s="27" t="n">
        <v>0.122533748701973</v>
      </c>
      <c r="CA922" s="27" t="n">
        <v>0.250259605399792</v>
      </c>
      <c r="CB922" s="27" t="n">
        <v>0.226375908618899</v>
      </c>
      <c r="CC922" s="27" t="n">
        <v>0</v>
      </c>
      <c r="CD922" s="27" t="n">
        <v>0</v>
      </c>
      <c r="CE922" s="27" t="n">
        <v>0.00519210799584631</v>
      </c>
      <c r="CF922" s="27" t="n">
        <v>0</v>
      </c>
      <c r="CG922" s="27" t="n">
        <v>0</v>
      </c>
      <c r="CH922" s="27" t="n">
        <v>0.0186915887850467</v>
      </c>
      <c r="CI922" s="27" t="n">
        <v>0.749740394600208</v>
      </c>
      <c r="CJ922" s="27" t="n">
        <v>1.47290218607734</v>
      </c>
      <c r="CK922" s="27" t="n">
        <v>1.59999232042359</v>
      </c>
      <c r="CL922" s="27" t="n">
        <v>0.218451749734889</v>
      </c>
      <c r="CM922" s="27" t="n">
        <v>0.0106044538706257</v>
      </c>
      <c r="CN922" s="27" t="n">
        <v>0</v>
      </c>
      <c r="CO922" s="27" t="n">
        <v>0</v>
      </c>
      <c r="CP922" s="27" t="n">
        <v>0.207847295864263</v>
      </c>
      <c r="CQ922" s="19" t="n">
        <v>43.8</v>
      </c>
      <c r="CR922" s="19" t="n">
        <v>2.1</v>
      </c>
      <c r="CS922" s="19" t="n">
        <v>0</v>
      </c>
      <c r="CT922" s="19" t="n">
        <v>0</v>
      </c>
      <c r="CU922" s="19" t="n">
        <v>200.7</v>
      </c>
      <c r="CV922" s="19" t="n">
        <v>23.4</v>
      </c>
      <c r="CW922" s="19" t="n">
        <v>41.7</v>
      </c>
      <c r="CX922" s="27" t="n">
        <v>1</v>
      </c>
      <c r="CY922" s="27" t="n">
        <v>0</v>
      </c>
      <c r="CZ922" s="27" t="n">
        <v>0</v>
      </c>
      <c r="DA922" s="27" t="n">
        <v>0</v>
      </c>
      <c r="DB922" s="19" t="n">
        <v>23.4</v>
      </c>
      <c r="DC922" s="19" t="n">
        <v>0</v>
      </c>
      <c r="DD922" s="19" t="n">
        <v>0</v>
      </c>
      <c r="DE922" s="19" t="n">
        <v>0</v>
      </c>
      <c r="DF922" s="27" t="n">
        <v>0.294238683127572</v>
      </c>
      <c r="DG922" s="27" t="n">
        <v>0.0721940214326</v>
      </c>
      <c r="DH922" s="27" t="n">
        <v>0.17948717948718</v>
      </c>
      <c r="DI922" s="27" t="n">
        <v>0.193146417445483</v>
      </c>
      <c r="DJ922" s="27" t="n">
        <v>0.806853582554517</v>
      </c>
      <c r="DK922" s="19" t="n">
        <v>103.4</v>
      </c>
      <c r="DL922" s="27" t="n">
        <v>0.561786085150571</v>
      </c>
      <c r="DM922" s="27" t="n">
        <v>0.438213914849429</v>
      </c>
      <c r="DN922" s="19" t="n">
        <v>80</v>
      </c>
      <c r="DO922" s="19" t="n">
        <v>40106</v>
      </c>
      <c r="DP922" s="27" t="n">
        <v>0.749034749034749</v>
      </c>
      <c r="DQ922" s="26" t="n">
        <v>51</v>
      </c>
      <c r="DR922" s="26" t="n">
        <v>50</v>
      </c>
      <c r="DS922" s="26" t="n">
        <v>61</v>
      </c>
      <c r="DT922" s="26" t="n">
        <v>94</v>
      </c>
      <c r="DU922" s="26" t="n">
        <v>35</v>
      </c>
      <c r="DV922" s="26" t="n">
        <v>17</v>
      </c>
      <c r="DW922" s="26" t="n">
        <v>24</v>
      </c>
      <c r="DX922" s="26" t="n">
        <v>34</v>
      </c>
      <c r="DY922" s="26" t="n">
        <v>43</v>
      </c>
      <c r="DZ922" s="26" t="n">
        <v>74</v>
      </c>
      <c r="EA922" s="26" t="n">
        <v>32</v>
      </c>
      <c r="EB922" s="26" t="n">
        <v>45</v>
      </c>
      <c r="EC922" s="26" t="n">
        <v>88</v>
      </c>
      <c r="ED922" s="26" t="n">
        <v>95</v>
      </c>
      <c r="EE922" s="26" t="n">
        <v>84</v>
      </c>
      <c r="EF922" s="26" t="n">
        <v>50</v>
      </c>
      <c r="EG922" s="26" t="n">
        <v>57</v>
      </c>
      <c r="EH922" s="27" t="n">
        <v>1.34074408135973</v>
      </c>
      <c r="EI922" s="27" t="n">
        <v>1.64233560408366</v>
      </c>
      <c r="EJ922" s="27" t="n">
        <v>0.304149878065909</v>
      </c>
      <c r="EK922" s="27" t="n">
        <v>0.048100174035725</v>
      </c>
      <c r="EL922" s="27" t="n">
        <v>0.056149686397903</v>
      </c>
      <c r="EM922" s="27" t="n">
        <v>0.113069784904606</v>
      </c>
      <c r="EN922" s="27" t="n">
        <v>0.053909359538464</v>
      </c>
      <c r="EO922" s="27" t="n">
        <v>0.17790661916291</v>
      </c>
      <c r="EP922" s="27" t="n">
        <v>0.395842858541165</v>
      </c>
      <c r="EQ922" s="27" t="n">
        <v>0.177343149757091</v>
      </c>
      <c r="ER922" s="27" t="n">
        <v>0.123080581185558</v>
      </c>
      <c r="ES922" s="27" t="n">
        <v>0.0498396453868925</v>
      </c>
      <c r="ET922" s="27" t="n">
        <v>0.00596042019166319</v>
      </c>
      <c r="EU922" s="27" t="n">
        <v>0.00151163931514645</v>
      </c>
      <c r="EV922" s="27" t="n">
        <v>0.00406519181294189</v>
      </c>
      <c r="EW922" s="27" t="n">
        <v>0.0340422308918699</v>
      </c>
      <c r="EX922" s="27" t="n">
        <v>0.595227391029681</v>
      </c>
      <c r="EY922" s="26" t="n">
        <v>70</v>
      </c>
      <c r="EZ922" s="26" t="n">
        <v>76</v>
      </c>
      <c r="FA922" s="26" t="n">
        <v>66</v>
      </c>
      <c r="FB922" s="26" t="n">
        <v>98</v>
      </c>
      <c r="FC922" s="26" t="n">
        <v>53</v>
      </c>
      <c r="FD922" s="26" t="n">
        <v>18</v>
      </c>
      <c r="FE922" s="26" t="n">
        <v>13</v>
      </c>
      <c r="FF922" s="26" t="n">
        <v>33</v>
      </c>
      <c r="FG922" s="26" t="n">
        <v>68</v>
      </c>
      <c r="FH922" s="26" t="n">
        <v>85</v>
      </c>
      <c r="FI922" s="26" t="n">
        <v>42</v>
      </c>
      <c r="FJ922" s="26" t="n">
        <v>51</v>
      </c>
      <c r="FK922" s="26" t="n">
        <v>82</v>
      </c>
      <c r="FL922" s="26" t="n">
        <v>96</v>
      </c>
      <c r="FM922" s="26" t="n">
        <v>88</v>
      </c>
      <c r="FN922" s="26" t="n">
        <v>50</v>
      </c>
      <c r="FO922" s="26" t="n">
        <v>31</v>
      </c>
      <c r="FP922" s="27" t="n">
        <v>1.26179769682893</v>
      </c>
      <c r="FQ922" s="27" t="n">
        <v>1.2345469641935</v>
      </c>
      <c r="FR922" s="27" t="n">
        <v>0.280973705124407</v>
      </c>
      <c r="FS922" s="27" t="n">
        <v>0.024837217808502</v>
      </c>
      <c r="FT922" s="27" t="n">
        <v>0.031609998062405</v>
      </c>
      <c r="FU922" s="27" t="n">
        <v>0.084989007305552</v>
      </c>
      <c r="FV922" s="27" t="n">
        <v>0.062495391455349</v>
      </c>
      <c r="FW922" s="27" t="n">
        <v>0.171552049084213</v>
      </c>
      <c r="FX922" s="27" t="n">
        <v>0.224423770462522</v>
      </c>
      <c r="FY922" s="27" t="n">
        <v>0.116485926322969</v>
      </c>
      <c r="FZ922" s="27" t="n">
        <v>0.0468617180405661</v>
      </c>
      <c r="GA922" s="27" t="n">
        <v>0.0219710233139211</v>
      </c>
      <c r="GB922" s="27" t="n">
        <v>0.00611803410715829</v>
      </c>
      <c r="GC922" s="27" t="n">
        <v>0.000435898166216554</v>
      </c>
      <c r="GD922" s="27" t="n">
        <v>0.00239208605896443</v>
      </c>
      <c r="GE922" s="27" t="n">
        <v>0.0301590844527268</v>
      </c>
      <c r="GF922" s="27" t="n">
        <v>0.775576229537478</v>
      </c>
      <c r="GG922" s="21" t="n">
        <v>6.31879480874317</v>
      </c>
      <c r="GH922" s="20" t="n">
        <v>57.13215</v>
      </c>
      <c r="GI922" s="20" t="n">
        <v>8.3650074005127</v>
      </c>
      <c r="GJ922" s="21" t="n">
        <v>0.050685163020466</v>
      </c>
      <c r="GK922" s="19" t="n">
        <v>45038.48396</v>
      </c>
      <c r="GL922" s="19" t="n">
        <v>220148.22713638</v>
      </c>
      <c r="GM922" s="27" t="n">
        <v>0.137065637065637</v>
      </c>
      <c r="GN922" s="21" t="n">
        <v>2.55153258894721</v>
      </c>
      <c r="GO922" s="21" t="n">
        <v>0.708073915233006</v>
      </c>
      <c r="GP922" s="20" t="n">
        <v>0.970866699174983</v>
      </c>
      <c r="GQ922" s="20" t="n">
        <v>1.35109795877536</v>
      </c>
      <c r="GR922" s="19" t="n">
        <v>1337.29222722142</v>
      </c>
      <c r="GS922" s="20" t="n">
        <v>0</v>
      </c>
      <c r="GT922" s="26" t="n">
        <v>8</v>
      </c>
      <c r="GU922" s="26" t="n">
        <v>33</v>
      </c>
      <c r="GV922" s="26" t="n">
        <v>58</v>
      </c>
      <c r="GW922" s="26" t="n">
        <v>8</v>
      </c>
      <c r="GX922" s="26" t="n">
        <v>98</v>
      </c>
      <c r="GY922" s="26" t="n">
        <v>26</v>
      </c>
      <c r="GZ922" s="26" t="n">
        <v>41</v>
      </c>
      <c r="HA922" s="26" t="n">
        <v>97</v>
      </c>
      <c r="HB922" s="26" t="n">
        <v>72</v>
      </c>
      <c r="HC922" s="26" t="n">
        <v>44</v>
      </c>
      <c r="HD922" s="26" t="n">
        <v>56</v>
      </c>
      <c r="HE922" s="26" t="n">
        <v>75</v>
      </c>
      <c r="HF922" s="26" t="n">
        <v>73</v>
      </c>
      <c r="HG922" s="21" t="n">
        <v>8.4472588489961</v>
      </c>
      <c r="HH922" s="20" t="n">
        <v>61.84959007995</v>
      </c>
      <c r="HI922" s="20" t="n">
        <v>7.84643888222791</v>
      </c>
      <c r="HJ922" s="21" t="n">
        <v>0.191072582883461</v>
      </c>
      <c r="HK922" s="19" t="n">
        <v>4611.7525877926</v>
      </c>
      <c r="HL922" s="19" t="n">
        <v>1687230.49239205</v>
      </c>
      <c r="HM922" s="27" t="n">
        <v>0.299913689009539</v>
      </c>
      <c r="HN922" s="21" t="n">
        <v>0.394779565479419</v>
      </c>
      <c r="HO922" s="21" t="n">
        <v>0.570272513189761</v>
      </c>
      <c r="HP922" s="20" t="n">
        <v>3.53560671773353</v>
      </c>
      <c r="HQ922" s="20" t="n">
        <v>3.63748189687222</v>
      </c>
      <c r="HR922" s="19" t="n">
        <v>701805.423433166</v>
      </c>
      <c r="HS922" s="20" t="n">
        <v>2.21468892426781</v>
      </c>
      <c r="HT922" s="26" t="n">
        <v>29</v>
      </c>
      <c r="HU922" s="26" t="n">
        <v>88</v>
      </c>
      <c r="HV922" s="26" t="n">
        <v>45</v>
      </c>
      <c r="HW922" s="26" t="n">
        <v>10</v>
      </c>
      <c r="HX922" s="26" t="n">
        <v>98</v>
      </c>
      <c r="HY922" s="26" t="n">
        <v>35</v>
      </c>
      <c r="HZ922" s="26" t="n">
        <v>33</v>
      </c>
      <c r="IA922" s="26" t="n">
        <v>87</v>
      </c>
      <c r="IB922" s="26" t="n">
        <v>47</v>
      </c>
      <c r="IC922" s="26" t="n">
        <v>45</v>
      </c>
      <c r="ID922" s="26" t="n">
        <v>49</v>
      </c>
      <c r="IE922" s="26" t="n">
        <v>76</v>
      </c>
      <c r="IF922" s="26" t="n">
        <v>61</v>
      </c>
      <c r="IG922" s="21" t="n">
        <v>6.95850495316396</v>
      </c>
      <c r="IH922" s="20" t="n">
        <v>55.3007554975728</v>
      </c>
      <c r="II922" s="20" t="n">
        <v>8.37573739973087</v>
      </c>
      <c r="IJ922" s="21" t="n">
        <v>0.135921430274401</v>
      </c>
      <c r="IK922" s="19" t="n">
        <v>3318.45014434141</v>
      </c>
      <c r="IL922" s="19" t="n">
        <v>1113143.61861636</v>
      </c>
      <c r="IM922" s="27" t="n">
        <v>0.35398049305139</v>
      </c>
      <c r="IN922" s="21" t="n">
        <v>1.32584045028904</v>
      </c>
      <c r="IO922" s="21" t="n">
        <v>0.973024801457785</v>
      </c>
      <c r="IP922" s="20" t="n">
        <v>1.57987628028646</v>
      </c>
      <c r="IQ922" s="20" t="n">
        <v>4.90757951257189</v>
      </c>
      <c r="IR922" s="19" t="n">
        <v>5211.73909289727</v>
      </c>
      <c r="IS922" s="20" t="n">
        <v>0.895851438289138</v>
      </c>
      <c r="IT922" s="26" t="n">
        <v>14</v>
      </c>
      <c r="IU922" s="26" t="n">
        <v>45</v>
      </c>
      <c r="IV922" s="26" t="n">
        <v>60</v>
      </c>
      <c r="IW922" s="26" t="n">
        <v>14</v>
      </c>
      <c r="IX922" s="26" t="n">
        <v>81</v>
      </c>
      <c r="IY922" s="26" t="n">
        <v>37</v>
      </c>
      <c r="IZ922" s="26" t="n">
        <v>50</v>
      </c>
      <c r="JA922" s="26" t="n">
        <v>81</v>
      </c>
      <c r="JB922" s="26" t="n">
        <v>68</v>
      </c>
      <c r="JC922" s="26" t="n">
        <v>53</v>
      </c>
      <c r="JD922" s="26" t="n">
        <v>62</v>
      </c>
      <c r="JE922" s="26" t="n">
        <v>71</v>
      </c>
      <c r="JF922" s="26" t="n">
        <v>73</v>
      </c>
      <c r="JG922" s="26" t="n">
        <v>9</v>
      </c>
      <c r="JH922" s="26" t="n">
        <v>38</v>
      </c>
      <c r="JI922" s="26" t="n">
        <v>63</v>
      </c>
      <c r="JJ922" s="26" t="n">
        <v>8</v>
      </c>
      <c r="JK922" s="26" t="n">
        <v>86</v>
      </c>
      <c r="JL922" s="26" t="n">
        <v>30</v>
      </c>
      <c r="JM922" s="26" t="n">
        <v>44</v>
      </c>
      <c r="JN922" s="26" t="n">
        <v>87</v>
      </c>
      <c r="JO922" s="26" t="n">
        <v>72</v>
      </c>
      <c r="JP922" s="26" t="n">
        <v>51</v>
      </c>
      <c r="JQ922" s="26" t="n">
        <v>61</v>
      </c>
      <c r="JR922" s="26" t="n">
        <v>75</v>
      </c>
      <c r="JS922" s="26" t="n">
        <v>73</v>
      </c>
      <c r="JT922" s="26" t="n">
        <v>51</v>
      </c>
      <c r="JU922" s="26" t="n">
        <v>84</v>
      </c>
      <c r="JV922" s="26" t="n">
        <v>64</v>
      </c>
      <c r="JW922" s="26" t="n">
        <v>23</v>
      </c>
      <c r="JX922" s="26" t="n">
        <v>85</v>
      </c>
      <c r="JY922" s="26" t="n">
        <v>56</v>
      </c>
      <c r="JZ922" s="26" t="n">
        <v>50</v>
      </c>
      <c r="KA922" s="26" t="n">
        <v>84</v>
      </c>
      <c r="KB922" s="26" t="n">
        <v>65</v>
      </c>
      <c r="KC922" s="26" t="n">
        <v>64</v>
      </c>
      <c r="KD922" s="26" t="n">
        <v>65</v>
      </c>
      <c r="KE922" s="26" t="n">
        <v>85</v>
      </c>
      <c r="KF922" s="26" t="n">
        <v>61</v>
      </c>
      <c r="KG922" s="26" t="n">
        <v>52</v>
      </c>
      <c r="KH922" s="26" t="n">
        <v>91</v>
      </c>
      <c r="KI922" s="26" t="n">
        <v>66</v>
      </c>
      <c r="KJ922" s="26" t="n">
        <v>19</v>
      </c>
      <c r="KK922" s="26" t="n">
        <v>90</v>
      </c>
      <c r="KL922" s="26" t="n">
        <v>59</v>
      </c>
      <c r="KM922" s="26" t="n">
        <v>47</v>
      </c>
      <c r="KN922" s="26" t="n">
        <v>88</v>
      </c>
      <c r="KO922" s="26" t="n">
        <v>67</v>
      </c>
      <c r="KP922" s="26" t="n">
        <v>68</v>
      </c>
      <c r="KQ922" s="26" t="n">
        <v>67</v>
      </c>
      <c r="KR922" s="26" t="n">
        <v>90</v>
      </c>
      <c r="KS922" s="26" t="n">
        <v>61</v>
      </c>
      <c r="KT922" s="19" t="n">
        <v>69</v>
      </c>
      <c r="KU922" s="19" t="n">
        <v>23.4</v>
      </c>
      <c r="KV922" s="19" t="n">
        <v>2.8</v>
      </c>
      <c r="KW922" s="19" t="n">
        <v>2.3</v>
      </c>
      <c r="KX922" s="19" t="n">
        <v>4.3</v>
      </c>
      <c r="KY922" s="19" t="n">
        <v>25.1</v>
      </c>
      <c r="KZ922" s="19" t="n">
        <v>51.3</v>
      </c>
      <c r="LA922" s="19" t="n">
        <v>46.4</v>
      </c>
      <c r="LB922" s="19" t="n">
        <v>0</v>
      </c>
      <c r="LC922" s="19" t="n">
        <v>0</v>
      </c>
      <c r="LD922" s="19" t="n">
        <v>1.1</v>
      </c>
      <c r="LE922" s="19" t="n">
        <v>0</v>
      </c>
      <c r="LF922" s="19" t="n">
        <v>0</v>
      </c>
      <c r="LG922" s="19" t="n">
        <v>3.8</v>
      </c>
      <c r="LH922" s="19" t="n">
        <v>153.7</v>
      </c>
      <c r="LI922" s="19" t="n">
        <v>139.8</v>
      </c>
      <c r="LJ922" s="19" t="n">
        <v>103.4</v>
      </c>
      <c r="LK922" s="19" t="n">
        <v>172.6</v>
      </c>
      <c r="LL922" s="19" t="n">
        <v>15.1</v>
      </c>
      <c r="LM922" s="19" t="n">
        <v>110.3</v>
      </c>
      <c r="LN922" s="19" t="n">
        <v>205</v>
      </c>
      <c r="LO922" s="19" t="n">
        <v>1</v>
      </c>
      <c r="LP922" s="19" t="n">
        <v>33</v>
      </c>
      <c r="LQ922" s="24" t="n">
        <v>0.0951759144663811</v>
      </c>
      <c r="LR922" s="24" t="n">
        <v>0.451275351616713</v>
      </c>
      <c r="LS922" s="19" t="n">
        <v>1</v>
      </c>
      <c r="LT922" s="19" t="n">
        <v>1</v>
      </c>
      <c r="LU922" s="20" t="n">
        <v>1</v>
      </c>
      <c r="LV922" s="21" t="n">
        <v>1</v>
      </c>
      <c r="LW922" s="19" t="n">
        <v>165.4</v>
      </c>
      <c r="LX922" s="19" t="n">
        <v>39.6</v>
      </c>
      <c r="LY922" s="19" t="n">
        <v>115.2</v>
      </c>
      <c r="LZ922" s="19" t="n">
        <v>89.8</v>
      </c>
      <c r="MA922" s="19" t="n">
        <v>82.6</v>
      </c>
      <c r="MB922" s="19" t="n">
        <v>212.8</v>
      </c>
      <c r="MC922" s="19" t="n">
        <v>15.3</v>
      </c>
      <c r="MD922" s="19" t="n">
        <v>30.4</v>
      </c>
      <c r="ME922" s="27" t="n">
        <v>0</v>
      </c>
      <c r="MF922" s="27" t="n">
        <v>0</v>
      </c>
      <c r="MG922" s="27" t="n">
        <v>0.0145379023883697</v>
      </c>
      <c r="MH922" s="27" t="n">
        <v>0</v>
      </c>
      <c r="MI922" s="27" t="n">
        <v>0.0477673935617861</v>
      </c>
      <c r="MJ922" s="27" t="n">
        <v>0.132917964693666</v>
      </c>
      <c r="MK922" s="27" t="n">
        <v>0.804776739356179</v>
      </c>
      <c r="ML922" s="22" t="n">
        <v>9.4836650132725</v>
      </c>
      <c r="MM922" s="22" t="n">
        <v>39.1201181797491</v>
      </c>
      <c r="MN922" s="22" t="n">
        <v>68.7565713462256</v>
      </c>
      <c r="MO922" s="22" t="n">
        <v>9.4836650132725</v>
      </c>
      <c r="MP922" s="22" t="n">
        <v>116.174896412588</v>
      </c>
      <c r="MQ922" s="22" t="n">
        <v>30.8219112931356</v>
      </c>
      <c r="MR922" s="22" t="n">
        <v>48.6037831930216</v>
      </c>
      <c r="MS922" s="22" t="n">
        <v>114.989438285929</v>
      </c>
      <c r="MT922" s="22" t="n">
        <v>85.3529851194525</v>
      </c>
      <c r="MU922" s="22" t="n">
        <v>52.1601575729987</v>
      </c>
      <c r="MV922" s="22" t="n">
        <v>66.3856550929075</v>
      </c>
      <c r="MW922" s="22" t="n">
        <v>88.9093594994297</v>
      </c>
      <c r="MX922" s="22" t="n">
        <v>0</v>
      </c>
      <c r="MY922" s="22" t="n">
        <v>42.7141633962427</v>
      </c>
      <c r="MZ922" s="22" t="n">
        <v>129.615392374805</v>
      </c>
      <c r="NA922" s="22" t="n">
        <v>66.2805983734801</v>
      </c>
      <c r="NB922" s="22" t="n">
        <v>14.7290218607734</v>
      </c>
      <c r="NC922" s="22" t="n">
        <v>144.344414235579</v>
      </c>
      <c r="ND922" s="22" t="n">
        <v>51.5515765127067</v>
      </c>
      <c r="NE922" s="22" t="n">
        <v>48.6057721405521</v>
      </c>
      <c r="NF922" s="22" t="n">
        <v>128.142490188728</v>
      </c>
      <c r="NG922" s="22" t="n">
        <v>69.2264027456347</v>
      </c>
      <c r="NH922" s="22" t="n">
        <v>66.2805983734801</v>
      </c>
      <c r="NI922" s="22" t="n">
        <v>72.1722071177894</v>
      </c>
      <c r="NJ922" s="22" t="n">
        <v>111.940566141877</v>
      </c>
      <c r="NK922" s="22" t="n">
        <v>0</v>
      </c>
      <c r="NL922" s="22" t="n">
        <v>12.4082753526785</v>
      </c>
      <c r="NM922" s="22" t="n">
        <v>51.1841358297989</v>
      </c>
      <c r="NN922" s="22" t="n">
        <v>89.9599963069193</v>
      </c>
      <c r="NO922" s="22" t="n">
        <v>12.4082753526785</v>
      </c>
      <c r="NP922" s="22" t="n">
        <v>152.001373070312</v>
      </c>
      <c r="NQ922" s="22" t="n">
        <v>40.3268948962052</v>
      </c>
      <c r="NR922" s="22" t="n">
        <v>63.5924111824775</v>
      </c>
      <c r="NS922" s="22" t="n">
        <v>150.450338651227</v>
      </c>
      <c r="NT922" s="22" t="n">
        <v>111.674478174107</v>
      </c>
      <c r="NU922" s="22" t="n">
        <v>68.2455144397319</v>
      </c>
      <c r="NV922" s="22" t="n">
        <v>86.8579274687497</v>
      </c>
      <c r="NW922" s="22" t="n">
        <v>116.327581431361</v>
      </c>
      <c r="NX922" s="22" t="n">
        <v>0</v>
      </c>
      <c r="NY922" s="22" t="n">
        <v>46.399777292284</v>
      </c>
      <c r="NZ922" s="22" t="n">
        <v>140.799324197276</v>
      </c>
      <c r="OA922" s="22" t="n">
        <v>71.9996544190614</v>
      </c>
      <c r="OB922" s="22" t="n">
        <v>15.9999232042359</v>
      </c>
      <c r="OC922" s="22" t="n">
        <v>156.799247401512</v>
      </c>
      <c r="OD922" s="22" t="n">
        <v>55.9997312148255</v>
      </c>
      <c r="OE922" s="22" t="n">
        <v>52.7997465739784</v>
      </c>
      <c r="OF922" s="22" t="n">
        <v>139.199331876852</v>
      </c>
      <c r="OG922" s="22" t="n">
        <v>75.1996390599086</v>
      </c>
      <c r="OH922" s="22" t="n">
        <v>71.9996544190614</v>
      </c>
      <c r="OI922" s="22" t="n">
        <v>78.3996237007558</v>
      </c>
      <c r="OJ922" s="22" t="n">
        <v>121.599416352193</v>
      </c>
      <c r="OK922" s="22" t="n">
        <v>0</v>
      </c>
      <c r="OL922" t="n">
        <v>1</v>
      </c>
      <c r="OM922" s="26" t="n">
        <v>12</v>
      </c>
      <c r="ON922" s="26" t="n">
        <v>36</v>
      </c>
      <c r="OO922" s="26" t="n">
        <v>11</v>
      </c>
      <c r="OP922" s="26" t="n">
        <v>41</v>
      </c>
      <c r="OQ922" s="27" t="n">
        <v>0.124551012368702</v>
      </c>
      <c r="OR922" s="27" t="n">
        <v>0.188683281004709</v>
      </c>
      <c r="OS922" s="27" t="n">
        <v>0.136065075687775</v>
      </c>
      <c r="OT922" s="19" t="n">
        <v>0.195319647024088</v>
      </c>
    </row>
    <row r="923">
      <c r="A923" t="n">
        <v>926</v>
      </c>
      <c r="B923" s="28" t="n">
        <v>94.8</v>
      </c>
      <c r="C923" t="n">
        <v>-108.76109</v>
      </c>
      <c r="D923" t="n">
        <v>45.70309</v>
      </c>
      <c r="E923" t="s">
        <v>504</v>
      </c>
      <c r="F923" t="s">
        <v>505</v>
      </c>
      <c r="G923" s="25" t="n">
        <v>0.392821073113766</v>
      </c>
      <c r="H923" s="25" t="n">
        <v>0.645943341419374</v>
      </c>
      <c r="I923" s="25" t="n">
        <v>0.522695857242851</v>
      </c>
      <c r="J923" s="25" t="n">
        <v>0</v>
      </c>
      <c r="K923" s="25" t="n">
        <v>0.666929083860918</v>
      </c>
      <c r="L923" s="25" t="n">
        <v>0.228753349938401</v>
      </c>
      <c r="M923" s="25" t="n">
        <v>0.927091650530913</v>
      </c>
      <c r="N923" s="25" t="n">
        <v>0.556963477042266</v>
      </c>
      <c r="O923" s="25" t="n">
        <v>0.245428624885225</v>
      </c>
      <c r="P923" s="25" t="n">
        <v>0.122065271415696</v>
      </c>
      <c r="Q923" s="25" t="n">
        <v>0</v>
      </c>
      <c r="R923" s="25" t="n">
        <v>0.059248324785113</v>
      </c>
      <c r="S923" s="25" t="n">
        <v>0.577990807547256</v>
      </c>
      <c r="T923" s="25" t="n">
        <v>0</v>
      </c>
      <c r="U923" s="25" t="n">
        <v>0</v>
      </c>
      <c r="V923" s="25" t="n">
        <v>2.03000048310956</v>
      </c>
      <c r="W923" s="25" t="n">
        <v>1.51681331397698</v>
      </c>
      <c r="X923" s="25" t="n">
        <v>0.722677662307343</v>
      </c>
      <c r="Y923" s="25" t="n">
        <v>0.913309771247056</v>
      </c>
      <c r="Z923" s="25" t="n">
        <v>0.458672539778663</v>
      </c>
      <c r="AA923" s="25" t="n">
        <v>0.225100993991592</v>
      </c>
      <c r="AB923" s="25" t="n">
        <v>0.042314732228667</v>
      </c>
      <c r="AC923" s="25" t="n">
        <v>0.0755861097606245</v>
      </c>
      <c r="AD923" s="25" t="n">
        <v>0.675385348018087</v>
      </c>
      <c r="AE923" s="25" t="n">
        <v>0.122064747076774</v>
      </c>
      <c r="AF923" s="25" t="n">
        <v>0.420326002931158</v>
      </c>
      <c r="AG923" s="25" t="n">
        <v>0.165474374072123</v>
      </c>
      <c r="AH923" s="25" t="n">
        <v>1.61490049033159</v>
      </c>
      <c r="AI923" s="25" t="n">
        <v>0.0000754232392031561</v>
      </c>
      <c r="AJ923" s="25" t="n">
        <v>0.165777605503758</v>
      </c>
      <c r="AK923" s="25" t="n">
        <v>0.698286131544527</v>
      </c>
      <c r="AL923" s="25" t="n">
        <v>0.92525713695054</v>
      </c>
      <c r="AM923" s="25" t="n">
        <v>0.539689892948704</v>
      </c>
      <c r="AN923" s="25" t="n">
        <v>0.587636866919503</v>
      </c>
      <c r="AO923" s="25" t="n">
        <v>0.499441988576588</v>
      </c>
      <c r="AP923" s="25" t="n">
        <v>0</v>
      </c>
      <c r="AQ923" s="25" t="n">
        <v>0.934297000160527</v>
      </c>
      <c r="AR923" s="25" t="n">
        <v>0.440466419176795</v>
      </c>
      <c r="AS923" s="25" t="n">
        <v>0.971356538047857</v>
      </c>
      <c r="AT923" s="25" t="n">
        <v>0.4823517966143</v>
      </c>
      <c r="AU923" s="25" t="n">
        <v>0.625591856170459</v>
      </c>
      <c r="AV923" s="25" t="n">
        <v>0.503483010993282</v>
      </c>
      <c r="AW923" s="25" t="n">
        <v>0</v>
      </c>
      <c r="AX923" s="25" t="n">
        <v>0.37239424731333</v>
      </c>
      <c r="AY923" s="25" t="n">
        <v>0.0608806236584054</v>
      </c>
      <c r="AZ923" s="25" t="n">
        <v>0</v>
      </c>
      <c r="BA923" s="25" t="n">
        <v>0</v>
      </c>
      <c r="BB923" s="25" t="n">
        <v>1.7500856121166</v>
      </c>
      <c r="BC923" s="25" t="n">
        <v>1.07165232543575</v>
      </c>
      <c r="BD923" s="25" t="n">
        <v>0.982681125173918</v>
      </c>
      <c r="BE923" s="25" t="n">
        <v>1.06034113892961</v>
      </c>
      <c r="BF923" s="25" t="n">
        <v>0.547065026703379</v>
      </c>
      <c r="BG923" s="25" t="n">
        <v>0.60461473104939</v>
      </c>
      <c r="BH923" s="25" t="n">
        <v>0.33162262459218</v>
      </c>
      <c r="BI923" s="25" t="n">
        <v>0.438173359760605</v>
      </c>
      <c r="BJ923" s="25" t="n">
        <v>0.69447559908343</v>
      </c>
      <c r="BK923" s="25" t="n">
        <v>0.0519285194201126</v>
      </c>
      <c r="BL923" s="25" t="n">
        <v>1.32168752734674</v>
      </c>
      <c r="BM923" s="25" t="n">
        <v>0.684259166657796</v>
      </c>
      <c r="BN923" s="25" t="n">
        <v>1.20442621845823</v>
      </c>
      <c r="BO923" s="25" t="n">
        <v>0.0125254527249545</v>
      </c>
      <c r="BP923" s="25" t="n">
        <v>0.169081757709165</v>
      </c>
      <c r="BQ923" s="25" t="n">
        <v>0.644378505978</v>
      </c>
      <c r="BR923" s="25" t="n">
        <v>0.941446535353757</v>
      </c>
      <c r="BS923" s="27" t="n">
        <v>0.52667252881066</v>
      </c>
      <c r="BT923" s="27" t="n">
        <v>1.06085574783381</v>
      </c>
      <c r="BU923" s="27" t="n">
        <v>0.158977881245969</v>
      </c>
      <c r="BV923" s="27" t="n">
        <v>0</v>
      </c>
      <c r="BW923" s="27" t="n">
        <v>0.0374478589084313</v>
      </c>
      <c r="BX923" s="27" t="n">
        <v>0.025865092073743</v>
      </c>
      <c r="BY923" s="27" t="n">
        <v>0.049978917113579</v>
      </c>
      <c r="BZ923" s="27" t="n">
        <v>0.0990874891978086</v>
      </c>
      <c r="CA923" s="27" t="n">
        <v>0.0971511684423946</v>
      </c>
      <c r="CB923" s="27" t="n">
        <v>0.0216474397088137</v>
      </c>
      <c r="CC923" s="27" t="n">
        <v>0</v>
      </c>
      <c r="CD923" s="27" t="n">
        <v>0.00295291549705746</v>
      </c>
      <c r="CE923" s="27" t="n">
        <v>0.00344506807990037</v>
      </c>
      <c r="CF923" s="27" t="n">
        <v>0</v>
      </c>
      <c r="CG923" s="27" t="n">
        <v>0</v>
      </c>
      <c r="CH923" s="27" t="n">
        <v>0.069105745156623</v>
      </c>
      <c r="CI923" s="27" t="n">
        <v>0.902848831557605</v>
      </c>
      <c r="CJ923" s="27" t="n">
        <v>0.750855736790578</v>
      </c>
      <c r="CK923" s="27" t="n">
        <v>0.86974996963927</v>
      </c>
      <c r="CL923" s="27" t="n">
        <v>0.0307434936718216</v>
      </c>
      <c r="CM923" s="27" t="n">
        <v>0</v>
      </c>
      <c r="CN923" s="27" t="n">
        <v>0</v>
      </c>
      <c r="CO923" s="27" t="n">
        <v>0.00388532890249881</v>
      </c>
      <c r="CP923" s="27" t="n">
        <v>0.0268581647693228</v>
      </c>
      <c r="CQ923" s="19" t="n">
        <v>2.8</v>
      </c>
      <c r="CR923" s="19" t="n">
        <v>0</v>
      </c>
      <c r="CS923" s="19" t="n">
        <v>0</v>
      </c>
      <c r="CT923" s="19" t="n">
        <v>0.3</v>
      </c>
      <c r="CU923" s="19" t="n">
        <v>90</v>
      </c>
      <c r="CV923" s="19" t="n">
        <v>0</v>
      </c>
      <c r="CW923" s="19" t="n">
        <v>2.4</v>
      </c>
      <c r="CX923" s="27"/>
      <c r="CY923" s="27"/>
      <c r="CZ923" s="27"/>
      <c r="DA923" s="27"/>
      <c r="DB923" s="19" t="n">
        <v>0</v>
      </c>
      <c r="DC923" s="19" t="n">
        <v>0</v>
      </c>
      <c r="DD923" s="19" t="n">
        <v>0</v>
      </c>
      <c r="DE923" s="19" t="n">
        <v>0</v>
      </c>
      <c r="DF923" s="27" t="n">
        <v>0.0492585245404102</v>
      </c>
      <c r="DG923" s="27" t="n">
        <v>0.0950123553403296</v>
      </c>
      <c r="DH923" s="27" t="n">
        <v>0.180720897395698</v>
      </c>
      <c r="DI923" s="27" t="n">
        <v>0.247958915107428</v>
      </c>
      <c r="DJ923" s="27" t="n">
        <v>0.752041084892572</v>
      </c>
      <c r="DK923" s="19" t="n">
        <v>35.8</v>
      </c>
      <c r="DL923" s="27" t="n">
        <v>0.523712682788452</v>
      </c>
      <c r="DM923" s="27" t="n">
        <v>0.476287317211548</v>
      </c>
      <c r="DN923" s="19" t="n">
        <v>79.8797125039195</v>
      </c>
      <c r="DO923" s="19" t="n">
        <v>40847.2083856503</v>
      </c>
      <c r="DP923" s="27" t="n">
        <v>0.664245758418347</v>
      </c>
      <c r="DQ923" s="26" t="n">
        <v>16</v>
      </c>
      <c r="DR923" s="26" t="n">
        <v>20</v>
      </c>
      <c r="DS923" s="26" t="n">
        <v>30</v>
      </c>
      <c r="DT923" s="26" t="n">
        <v>56</v>
      </c>
      <c r="DU923" s="26" t="n">
        <v>50</v>
      </c>
      <c r="DV923" s="26" t="n">
        <v>23</v>
      </c>
      <c r="DW923" s="26" t="n">
        <v>53</v>
      </c>
      <c r="DX923" s="26" t="n">
        <v>24</v>
      </c>
      <c r="DY923" s="26" t="n">
        <v>21</v>
      </c>
      <c r="DZ923" s="26" t="n">
        <v>29</v>
      </c>
      <c r="EA923" s="26" t="n">
        <v>32</v>
      </c>
      <c r="EB923" s="26" t="n">
        <v>47</v>
      </c>
      <c r="EC923" s="26" t="n">
        <v>86</v>
      </c>
      <c r="ED923" s="26" t="n">
        <v>95</v>
      </c>
      <c r="EE923" s="26" t="n">
        <v>84</v>
      </c>
      <c r="EF923" s="26" t="n">
        <v>84</v>
      </c>
      <c r="EG923" s="26" t="n">
        <v>79</v>
      </c>
      <c r="EH923" s="27" t="n">
        <v>1.34074408135973</v>
      </c>
      <c r="EI923" s="27" t="n">
        <v>1.64233560408366</v>
      </c>
      <c r="EJ923" s="27" t="n">
        <v>0.304149878065909</v>
      </c>
      <c r="EK923" s="27" t="n">
        <v>0.048100174035725</v>
      </c>
      <c r="EL923" s="27" t="n">
        <v>0.056149686397903</v>
      </c>
      <c r="EM923" s="27" t="n">
        <v>0.113069784904606</v>
      </c>
      <c r="EN923" s="27" t="n">
        <v>0.053909359538464</v>
      </c>
      <c r="EO923" s="27" t="n">
        <v>0.17790661916291</v>
      </c>
      <c r="EP923" s="27" t="n">
        <v>0.395842858541165</v>
      </c>
      <c r="EQ923" s="27" t="n">
        <v>0.177343149757091</v>
      </c>
      <c r="ER923" s="27" t="n">
        <v>0.123080581185558</v>
      </c>
      <c r="ES923" s="27" t="n">
        <v>0.0498396453868925</v>
      </c>
      <c r="ET923" s="27" t="n">
        <v>0.00596042019166319</v>
      </c>
      <c r="EU923" s="27" t="n">
        <v>0.00151163931514645</v>
      </c>
      <c r="EV923" s="27" t="n">
        <v>0.00406519181294189</v>
      </c>
      <c r="EW923" s="27" t="n">
        <v>0.0340422308918699</v>
      </c>
      <c r="EX923" s="27" t="n">
        <v>0.595227391029681</v>
      </c>
      <c r="EY923" s="26" t="n">
        <v>18</v>
      </c>
      <c r="EZ923" s="26" t="n">
        <v>13</v>
      </c>
      <c r="FA923" s="26" t="n">
        <v>18</v>
      </c>
      <c r="FB923" s="26" t="n">
        <v>87</v>
      </c>
      <c r="FC923" s="26" t="n">
        <v>63</v>
      </c>
      <c r="FD923" s="26" t="n">
        <v>32</v>
      </c>
      <c r="FE923" s="26" t="n">
        <v>56</v>
      </c>
      <c r="FF923" s="26" t="n">
        <v>13</v>
      </c>
      <c r="FG923" s="26" t="n">
        <v>47</v>
      </c>
      <c r="FH923" s="26" t="n">
        <v>46</v>
      </c>
      <c r="FI923" s="26" t="n">
        <v>76</v>
      </c>
      <c r="FJ923" s="26" t="n">
        <v>70</v>
      </c>
      <c r="FK923" s="26" t="n">
        <v>47</v>
      </c>
      <c r="FL923" s="26" t="n">
        <v>95</v>
      </c>
      <c r="FM923" s="26" t="n">
        <v>85</v>
      </c>
      <c r="FN923" s="26" t="n">
        <v>81</v>
      </c>
      <c r="FO923" s="26" t="n">
        <v>52</v>
      </c>
      <c r="FP923" s="27" t="n">
        <v>1.39127255596381</v>
      </c>
      <c r="FQ923" s="27" t="n">
        <v>1.48008067328834</v>
      </c>
      <c r="FR923" s="27" t="n">
        <v>0.318311004845741</v>
      </c>
      <c r="FS923" s="27" t="n">
        <v>0.004456683329351</v>
      </c>
      <c r="FT923" s="27" t="n">
        <v>0.040081322001459</v>
      </c>
      <c r="FU923" s="27" t="n">
        <v>0.058722052232911</v>
      </c>
      <c r="FV923" s="27" t="n">
        <v>0.051452700585124</v>
      </c>
      <c r="FW923" s="27" t="n">
        <v>0.205425769932482</v>
      </c>
      <c r="FX923" s="27" t="n">
        <v>0.155294810001368</v>
      </c>
      <c r="FY923" s="27" t="n">
        <v>0.0429953727060366</v>
      </c>
      <c r="FZ923" s="27" t="n">
        <v>0.0048156095197924</v>
      </c>
      <c r="GA923" s="27" t="n">
        <v>0.00792954112036242</v>
      </c>
      <c r="GB923" s="27" t="n">
        <v>0.0565872665699071</v>
      </c>
      <c r="GC923" s="27" t="n">
        <v>0.000575173770371804</v>
      </c>
      <c r="GD923" s="27" t="n">
        <v>0.00290478083754402</v>
      </c>
      <c r="GE923" s="27" t="n">
        <v>0.0394870654773539</v>
      </c>
      <c r="GF923" s="27" t="n">
        <v>0.84248296777641</v>
      </c>
      <c r="GG923" s="21" t="n">
        <v>6.10464527789752</v>
      </c>
      <c r="GH923" s="20" t="n">
        <v>56.4878349676433</v>
      </c>
      <c r="GI923" s="20" t="n">
        <v>3.59894605032953</v>
      </c>
      <c r="GJ923" s="21" t="n">
        <v>0.0430106283316079</v>
      </c>
      <c r="GK923" s="19" t="n">
        <v>195.145075857306</v>
      </c>
      <c r="GL923" s="19" t="n">
        <v>127531.189189418</v>
      </c>
      <c r="GM923" s="27" t="n">
        <v>0.202557311227096</v>
      </c>
      <c r="GN923" s="21" t="n">
        <v>0.0481886678113242</v>
      </c>
      <c r="GO923" s="21" t="n">
        <v>0.239700366050559</v>
      </c>
      <c r="GP923" s="20" t="n">
        <v>0.585052308582148</v>
      </c>
      <c r="GQ923" s="20" t="n">
        <v>5.87417129883125</v>
      </c>
      <c r="GR923" s="19" t="n">
        <v>52.932438325672</v>
      </c>
      <c r="GS923" s="20" t="n">
        <v>0.367145826800811</v>
      </c>
      <c r="GT923" s="26" t="n">
        <v>6</v>
      </c>
      <c r="GU923" s="26" t="n">
        <v>30</v>
      </c>
      <c r="GV923" s="26" t="n">
        <v>11</v>
      </c>
      <c r="GW923" s="26" t="n">
        <v>5</v>
      </c>
      <c r="GX923" s="26" t="n">
        <v>32</v>
      </c>
      <c r="GY923" s="26" t="n">
        <v>19</v>
      </c>
      <c r="GZ923" s="26" t="n">
        <v>49</v>
      </c>
      <c r="HA923" s="26" t="n">
        <v>56</v>
      </c>
      <c r="HB923" s="26" t="n">
        <v>47</v>
      </c>
      <c r="HC923" s="26" t="n">
        <v>36</v>
      </c>
      <c r="HD923" s="26" t="n">
        <v>82</v>
      </c>
      <c r="HE923" s="26" t="n">
        <v>50</v>
      </c>
      <c r="HF923" s="26" t="n">
        <v>75</v>
      </c>
      <c r="HG923" s="21" t="n">
        <v>8.4472588489961</v>
      </c>
      <c r="HH923" s="20" t="n">
        <v>61.84959007995</v>
      </c>
      <c r="HI923" s="20" t="n">
        <v>7.84643888222791</v>
      </c>
      <c r="HJ923" s="21" t="n">
        <v>0.191072582883461</v>
      </c>
      <c r="HK923" s="19" t="n">
        <v>4611.7525877926</v>
      </c>
      <c r="HL923" s="19" t="n">
        <v>1687230.49239205</v>
      </c>
      <c r="HM923" s="27" t="n">
        <v>0.299913689009539</v>
      </c>
      <c r="HN923" s="21" t="n">
        <v>0.394779565479419</v>
      </c>
      <c r="HO923" s="21" t="n">
        <v>0.570272513189761</v>
      </c>
      <c r="HP923" s="20" t="n">
        <v>3.53560671773353</v>
      </c>
      <c r="HQ923" s="20" t="n">
        <v>3.63748189687222</v>
      </c>
      <c r="HR923" s="19" t="n">
        <v>701805.423433166</v>
      </c>
      <c r="HS923" s="20" t="n">
        <v>2.21468892426781</v>
      </c>
      <c r="HT923" s="26" t="n">
        <v>58</v>
      </c>
      <c r="HU923" s="26" t="n">
        <v>82</v>
      </c>
      <c r="HV923" s="26" t="n">
        <v>29</v>
      </c>
      <c r="HW923" s="26" t="n">
        <v>44</v>
      </c>
      <c r="HX923" s="26" t="n">
        <v>64</v>
      </c>
      <c r="HY923" s="26" t="n">
        <v>48</v>
      </c>
      <c r="HZ923" s="26" t="n">
        <v>47</v>
      </c>
      <c r="IA923" s="26" t="n">
        <v>50</v>
      </c>
      <c r="IB923" s="26" t="n">
        <v>78</v>
      </c>
      <c r="IC923" s="26" t="n">
        <v>59</v>
      </c>
      <c r="ID923" s="26" t="n">
        <v>77</v>
      </c>
      <c r="IE923" s="26" t="n">
        <v>56</v>
      </c>
      <c r="IF923" s="26" t="n">
        <v>84</v>
      </c>
      <c r="IG923" s="21" t="n">
        <v>6.21223418412265</v>
      </c>
      <c r="IH923" s="20" t="n">
        <v>53.2732654555556</v>
      </c>
      <c r="II923" s="20" t="n">
        <v>6.57864399049017</v>
      </c>
      <c r="IJ923" s="21" t="n">
        <v>0.071137248437459</v>
      </c>
      <c r="IK923" s="19" t="n">
        <v>588.4552542134</v>
      </c>
      <c r="IL923" s="19" t="n">
        <v>291051.900688565</v>
      </c>
      <c r="IM923" s="27" t="n">
        <v>0.291669443094086</v>
      </c>
      <c r="IN923" s="21" t="n">
        <v>0.927980777219311</v>
      </c>
      <c r="IO923" s="21" t="n">
        <v>0.181359331226914</v>
      </c>
      <c r="IP923" s="20" t="n">
        <v>0.855015668171148</v>
      </c>
      <c r="IQ923" s="20" t="n">
        <v>4.87715329408115</v>
      </c>
      <c r="IR923" s="19" t="n">
        <v>4225.99002910404</v>
      </c>
      <c r="IS923" s="20" t="n">
        <v>2.17141004313626</v>
      </c>
      <c r="IT923" s="26" t="n">
        <v>6</v>
      </c>
      <c r="IU923" s="26" t="n">
        <v>21</v>
      </c>
      <c r="IV923" s="26" t="n">
        <v>25</v>
      </c>
      <c r="IW923" s="26" t="n">
        <v>6</v>
      </c>
      <c r="IX923" s="26" t="n">
        <v>23</v>
      </c>
      <c r="IY923" s="26" t="n">
        <v>16</v>
      </c>
      <c r="IZ923" s="26" t="n">
        <v>33</v>
      </c>
      <c r="JA923" s="26" t="n">
        <v>56</v>
      </c>
      <c r="JB923" s="26" t="n">
        <v>39</v>
      </c>
      <c r="JC923" s="26" t="n">
        <v>28</v>
      </c>
      <c r="JD923" s="26" t="n">
        <v>47</v>
      </c>
      <c r="JE923" s="26" t="n">
        <v>33</v>
      </c>
      <c r="JF923" s="26" t="n">
        <v>74</v>
      </c>
      <c r="JG923" s="26" t="n">
        <v>5</v>
      </c>
      <c r="JH923" s="26" t="n">
        <v>23</v>
      </c>
      <c r="JI923" s="26" t="n">
        <v>17</v>
      </c>
      <c r="JJ923" s="26" t="n">
        <v>4</v>
      </c>
      <c r="JK923" s="26" t="n">
        <v>24</v>
      </c>
      <c r="JL923" s="26" t="n">
        <v>14</v>
      </c>
      <c r="JM923" s="26" t="n">
        <v>33</v>
      </c>
      <c r="JN923" s="26" t="n">
        <v>56</v>
      </c>
      <c r="JO923" s="26" t="n">
        <v>38</v>
      </c>
      <c r="JP923" s="26" t="n">
        <v>29</v>
      </c>
      <c r="JQ923" s="26" t="n">
        <v>44</v>
      </c>
      <c r="JR923" s="26" t="n">
        <v>39</v>
      </c>
      <c r="JS923" s="26" t="n">
        <v>73</v>
      </c>
      <c r="JT923" s="26" t="n">
        <v>41</v>
      </c>
      <c r="JU923" s="26" t="n">
        <v>57</v>
      </c>
      <c r="JV923" s="26" t="n">
        <v>31</v>
      </c>
      <c r="JW923" s="26" t="n">
        <v>37</v>
      </c>
      <c r="JX923" s="26" t="n">
        <v>53</v>
      </c>
      <c r="JY923" s="26" t="n">
        <v>40</v>
      </c>
      <c r="JZ923" s="26" t="n">
        <v>36</v>
      </c>
      <c r="KA923" s="26" t="n">
        <v>49</v>
      </c>
      <c r="KB923" s="26" t="n">
        <v>74</v>
      </c>
      <c r="KC923" s="26" t="n">
        <v>53</v>
      </c>
      <c r="KD923" s="26" t="n">
        <v>47</v>
      </c>
      <c r="KE923" s="26" t="n">
        <v>41</v>
      </c>
      <c r="KF923" s="26" t="n">
        <v>82</v>
      </c>
      <c r="KG923" s="26" t="n">
        <v>37</v>
      </c>
      <c r="KH923" s="26" t="n">
        <v>55</v>
      </c>
      <c r="KI923" s="26" t="n">
        <v>21</v>
      </c>
      <c r="KJ923" s="26" t="n">
        <v>33</v>
      </c>
      <c r="KK923" s="26" t="n">
        <v>47</v>
      </c>
      <c r="KL923" s="26" t="n">
        <v>35</v>
      </c>
      <c r="KM923" s="26" t="n">
        <v>29</v>
      </c>
      <c r="KN923" s="26" t="n">
        <v>49</v>
      </c>
      <c r="KO923" s="26" t="n">
        <v>70</v>
      </c>
      <c r="KP923" s="26" t="n">
        <v>48</v>
      </c>
      <c r="KQ923" s="26" t="n">
        <v>39</v>
      </c>
      <c r="KR923" s="26" t="n">
        <v>39</v>
      </c>
      <c r="KS923" s="26" t="n">
        <v>80</v>
      </c>
      <c r="KT923" s="19" t="n">
        <v>15.1</v>
      </c>
      <c r="KU923" s="19" t="n">
        <v>0</v>
      </c>
      <c r="KV923" s="19" t="n">
        <v>2</v>
      </c>
      <c r="KW923" s="19" t="n">
        <v>1.6</v>
      </c>
      <c r="KX923" s="19" t="n">
        <v>4.7</v>
      </c>
      <c r="KY923" s="19" t="n">
        <v>9.4</v>
      </c>
      <c r="KZ923" s="19" t="n">
        <v>9.2</v>
      </c>
      <c r="LA923" s="19" t="n">
        <v>2.1</v>
      </c>
      <c r="LB923" s="19" t="n">
        <v>0</v>
      </c>
      <c r="LC923" s="19" t="n">
        <v>0.3</v>
      </c>
      <c r="LD923" s="19" t="n">
        <v>0.3</v>
      </c>
      <c r="LE923" s="19" t="n">
        <v>0</v>
      </c>
      <c r="LF923" s="19" t="n">
        <v>0</v>
      </c>
      <c r="LG923" s="19" t="n">
        <v>6.5</v>
      </c>
      <c r="LH923" s="19" t="n">
        <v>85.6</v>
      </c>
      <c r="LI923" s="19" t="n">
        <v>63.2</v>
      </c>
      <c r="LJ923" s="19" t="n">
        <v>35.8</v>
      </c>
      <c r="LK923" s="19" t="n">
        <v>74.7</v>
      </c>
      <c r="LL923" s="19" t="n">
        <v>8.2</v>
      </c>
      <c r="LM923" s="19" t="n">
        <v>40.4</v>
      </c>
      <c r="LN923" s="19" t="n">
        <v>94.8</v>
      </c>
      <c r="LO923" s="19" t="n">
        <v>2</v>
      </c>
      <c r="LP923" s="19" t="n">
        <v>5</v>
      </c>
      <c r="LQ923" s="24" t="n">
        <v>0.156670048832893</v>
      </c>
      <c r="LR923" s="24" t="n">
        <v>0.784878836689101</v>
      </c>
      <c r="LS923" s="19" t="n">
        <v>1</v>
      </c>
      <c r="LT923" s="19" t="n">
        <v>1</v>
      </c>
      <c r="LU923" s="20" t="n">
        <v>1</v>
      </c>
      <c r="LV923" s="21" t="n">
        <v>1</v>
      </c>
      <c r="LW923" s="19" t="n">
        <v>71.3</v>
      </c>
      <c r="LX923" s="19" t="n">
        <v>23.5</v>
      </c>
      <c r="LY923" s="19" t="n">
        <v>49.6</v>
      </c>
      <c r="LZ923" s="19" t="n">
        <v>45.1</v>
      </c>
      <c r="MA923" s="19" t="n">
        <v>26.5</v>
      </c>
      <c r="MB923" s="19" t="n">
        <v>103</v>
      </c>
      <c r="MC923" s="19" t="n">
        <v>9.8</v>
      </c>
      <c r="MD923" s="19" t="n">
        <v>1.8</v>
      </c>
      <c r="ME923" s="27" t="n">
        <v>0</v>
      </c>
      <c r="MF923" s="27" t="n">
        <v>0.00295291549705746</v>
      </c>
      <c r="MG923" s="27" t="n">
        <v>0.00344506807990037</v>
      </c>
      <c r="MH923" s="27" t="n">
        <v>0</v>
      </c>
      <c r="MI923" s="27" t="n">
        <v>0.00882539230492767</v>
      </c>
      <c r="MJ923" s="27" t="n">
        <v>0.0782505457667892</v>
      </c>
      <c r="MK923" s="27" t="n">
        <v>0.906526078351325</v>
      </c>
      <c r="ML923" s="22" t="n">
        <v>3.16003517286396</v>
      </c>
      <c r="MM923" s="22" t="n">
        <v>15.9445542969124</v>
      </c>
      <c r="MN923" s="22" t="n">
        <v>17.1117995157841</v>
      </c>
      <c r="MO923" s="22" t="n">
        <v>4.59974691274681</v>
      </c>
      <c r="MP923" s="22" t="n">
        <v>18.1529268152748</v>
      </c>
      <c r="MQ923" s="22" t="n">
        <v>10.8222074413985</v>
      </c>
      <c r="MR923" s="22" t="n">
        <v>27.5944088904374</v>
      </c>
      <c r="MS923" s="22" t="n">
        <v>10.7042346941047</v>
      </c>
      <c r="MT923" s="22" t="n">
        <v>27.3524206407685</v>
      </c>
      <c r="MU923" s="22" t="n">
        <v>19.7288718156633</v>
      </c>
      <c r="MV923" s="22" t="n">
        <v>36.7003654848982</v>
      </c>
      <c r="MW923" s="22" t="n">
        <v>26.8135303538273</v>
      </c>
      <c r="MX923" s="22" t="n">
        <v>26.1709874947286</v>
      </c>
      <c r="MY923" s="22" t="n">
        <v>44.0330586803806</v>
      </c>
      <c r="MZ923" s="22" t="n">
        <v>62.9175809884085</v>
      </c>
      <c r="NA923" s="22" t="n">
        <v>27.1232866395141</v>
      </c>
      <c r="NB923" s="22" t="n">
        <v>37.2341850355287</v>
      </c>
      <c r="NC923" s="22" t="n">
        <v>51.7164401908132</v>
      </c>
      <c r="ND923" s="22" t="n">
        <v>37.9233455180559</v>
      </c>
      <c r="NE923" s="22" t="n">
        <v>37.6352669545822</v>
      </c>
      <c r="NF923" s="22" t="n">
        <v>13.6389193034406</v>
      </c>
      <c r="NG923" s="22" t="n">
        <v>60.0272869295096</v>
      </c>
      <c r="NH923" s="22" t="n">
        <v>45.6993326762252</v>
      </c>
      <c r="NI923" s="22" t="n">
        <v>48.6409348364407</v>
      </c>
      <c r="NJ923" s="22" t="n">
        <v>42.2639174165359</v>
      </c>
      <c r="NK923" s="22" t="n">
        <v>43.0249092409063</v>
      </c>
      <c r="NL923" s="22" t="n">
        <v>6.36513448700284</v>
      </c>
      <c r="NM923" s="22" t="n">
        <v>31.6774940912183</v>
      </c>
      <c r="NN923" s="22" t="n">
        <v>23.2732738029667</v>
      </c>
      <c r="NO923" s="22" t="n">
        <v>7.28961556167201</v>
      </c>
      <c r="NP923" s="22" t="n">
        <v>32.6137788365187</v>
      </c>
      <c r="NQ923" s="22" t="n">
        <v>20.9207582690843</v>
      </c>
      <c r="NR923" s="22" t="n">
        <v>46.1439578826602</v>
      </c>
      <c r="NS923" s="22" t="n">
        <v>33.8529545656317</v>
      </c>
      <c r="NT923" s="22" t="n">
        <v>47.1930099598627</v>
      </c>
      <c r="NU923" s="22" t="n">
        <v>38.2026105926483</v>
      </c>
      <c r="NV923" s="22" t="n">
        <v>59.2177982267827</v>
      </c>
      <c r="NW923" s="22" t="n">
        <v>53.3509477499134</v>
      </c>
      <c r="NX923" s="22" t="n">
        <v>35.5944187574785</v>
      </c>
      <c r="NY923" s="22" t="n">
        <v>50.8549390166255</v>
      </c>
      <c r="NZ923" s="22" t="n">
        <v>71.5254646297934</v>
      </c>
      <c r="OA923" s="22" t="n">
        <v>23.4398611493125</v>
      </c>
      <c r="OB923" s="22" t="n">
        <v>40.4204328421529</v>
      </c>
      <c r="OC923" s="22" t="n">
        <v>56.8948138507553</v>
      </c>
      <c r="OD923" s="22" t="n">
        <v>42.8745840462411</v>
      </c>
      <c r="OE923" s="22" t="n">
        <v>35.6163607242623</v>
      </c>
      <c r="OF923" s="22" t="n">
        <v>23.4757687966644</v>
      </c>
      <c r="OG923" s="22" t="n">
        <v>66.9732411234224</v>
      </c>
      <c r="OH923" s="22" t="n">
        <v>52.0323929347253</v>
      </c>
      <c r="OI923" s="22" t="n">
        <v>46.1067222356758</v>
      </c>
      <c r="OJ923" s="22" t="n">
        <v>48.6551298852555</v>
      </c>
      <c r="OK923" s="22" t="n">
        <v>36.4402292017551</v>
      </c>
      <c r="OL923" t="n">
        <v>1</v>
      </c>
      <c r="OM923" s="26" t="n">
        <v>27</v>
      </c>
      <c r="ON923" s="26" t="n">
        <v>37</v>
      </c>
      <c r="OO923" s="26" t="n">
        <v>15</v>
      </c>
      <c r="OP923" s="26" t="n">
        <v>36</v>
      </c>
      <c r="OQ923" s="27" t="n">
        <v>0.147448051818745</v>
      </c>
      <c r="OR923" s="27" t="n">
        <v>0.191960871498444</v>
      </c>
      <c r="OS923" s="27" t="n">
        <v>0.136065075687775</v>
      </c>
      <c r="OT923" s="19" t="n">
        <v>0.195319647024088</v>
      </c>
    </row>
    <row r="924">
      <c r="A924" t="n">
        <v>927</v>
      </c>
      <c r="B924" s="28" t="n">
        <v>20944.8</v>
      </c>
      <c r="C924" t="n">
        <v>-78.89842</v>
      </c>
      <c r="D924" t="n">
        <v>42.92184</v>
      </c>
      <c r="E924" t="s">
        <v>452</v>
      </c>
      <c r="F924" t="s">
        <v>453</v>
      </c>
      <c r="G924" s="25" t="n">
        <v>1.53228278393101</v>
      </c>
      <c r="H924" s="25" t="n">
        <v>1.3565571971586</v>
      </c>
      <c r="I924" s="25" t="n">
        <v>1.68115052443011</v>
      </c>
      <c r="J924" s="25" t="n">
        <v>1.06752298206238</v>
      </c>
      <c r="K924" s="25" t="n">
        <v>1.01085848644566</v>
      </c>
      <c r="L924" s="25" t="n">
        <v>1.66467087877358</v>
      </c>
      <c r="M924" s="25" t="n">
        <v>1.76459844805606</v>
      </c>
      <c r="N924" s="25" t="n">
        <v>0.49775770484733</v>
      </c>
      <c r="O924" s="25" t="n">
        <v>1.35840297820393</v>
      </c>
      <c r="P924" s="25" t="n">
        <v>1.07264554407074</v>
      </c>
      <c r="Q924" s="25" t="n">
        <v>1.60637204206407</v>
      </c>
      <c r="R924" s="25" t="n">
        <v>2.12454753229227</v>
      </c>
      <c r="S924" s="25" t="n">
        <v>1.48902052921729</v>
      </c>
      <c r="T924" s="25" t="n">
        <v>0</v>
      </c>
      <c r="U924" s="25" t="n">
        <v>0.486320901145835</v>
      </c>
      <c r="V924" s="25" t="n">
        <v>0.970432953149446</v>
      </c>
      <c r="W924" s="25" t="n">
        <v>0.776654248483455</v>
      </c>
      <c r="X924" s="25" t="n">
        <v>0.896535107510631</v>
      </c>
      <c r="Y924" s="25" t="n">
        <v>1.0001398589554</v>
      </c>
      <c r="Z924" s="25" t="n">
        <v>1.31413777598784</v>
      </c>
      <c r="AA924" s="25" t="n">
        <v>0.715583606822874</v>
      </c>
      <c r="AB924" s="25" t="n">
        <v>0.0422880781374239</v>
      </c>
      <c r="AC924" s="25" t="n">
        <v>1.52626164482284</v>
      </c>
      <c r="AD924" s="25" t="n">
        <v>2.82148288540364</v>
      </c>
      <c r="AE924" s="25" t="n">
        <v>0</v>
      </c>
      <c r="AF924" s="25" t="n">
        <v>2.19280902977083</v>
      </c>
      <c r="AG924" s="25" t="n">
        <v>2.62914717645874</v>
      </c>
      <c r="AH924" s="25" t="n">
        <v>0.912523348187457</v>
      </c>
      <c r="AI924" s="25" t="n">
        <v>0.000275466596567939</v>
      </c>
      <c r="AJ924" s="25" t="n">
        <v>0</v>
      </c>
      <c r="AK924" s="25" t="n">
        <v>0.999852888496308</v>
      </c>
      <c r="AL924" s="25" t="n">
        <v>1.2227105455613</v>
      </c>
      <c r="AM924" s="25" t="n">
        <v>1.56420696329182</v>
      </c>
      <c r="AN924" s="25" t="n">
        <v>1.48775496111436</v>
      </c>
      <c r="AO924" s="25" t="n">
        <v>1.85337887465337</v>
      </c>
      <c r="AP924" s="25" t="n">
        <v>0.712657167419462</v>
      </c>
      <c r="AQ924" s="25" t="n">
        <v>0.922707753801829</v>
      </c>
      <c r="AR924" s="25" t="n">
        <v>1.56132969016852</v>
      </c>
      <c r="AS924" s="25" t="n">
        <v>1.83143146862076</v>
      </c>
      <c r="AT924" s="25" t="n">
        <v>0.50742927631253</v>
      </c>
      <c r="AU924" s="25" t="n">
        <v>1.2581373183778</v>
      </c>
      <c r="AV924" s="25" t="n">
        <v>1.08528234912018</v>
      </c>
      <c r="AW924" s="25" t="n">
        <v>1.51629079760972</v>
      </c>
      <c r="AX924" s="25" t="n">
        <v>1.29878417018743</v>
      </c>
      <c r="AY924" s="25" t="n">
        <v>4.08799998263427</v>
      </c>
      <c r="AZ924" s="25" t="n">
        <v>0</v>
      </c>
      <c r="BA924" s="25" t="n">
        <v>0.262469883319208</v>
      </c>
      <c r="BB924" s="25" t="n">
        <v>1.09381577428209</v>
      </c>
      <c r="BC924" s="25" t="n">
        <v>0.848453024673267</v>
      </c>
      <c r="BD924" s="25" t="n">
        <v>1.01386426246898</v>
      </c>
      <c r="BE924" s="25" t="n">
        <v>0.996120249791202</v>
      </c>
      <c r="BF924" s="25" t="n">
        <v>0.997156085809313</v>
      </c>
      <c r="BG924" s="25" t="n">
        <v>0.386889235876095</v>
      </c>
      <c r="BH924" s="25" t="n">
        <v>0.431803874955418</v>
      </c>
      <c r="BI924" s="25" t="n">
        <v>0.82690479249235</v>
      </c>
      <c r="BJ924" s="25" t="n">
        <v>1.55746938121222</v>
      </c>
      <c r="BK924" s="25" t="n">
        <v>0</v>
      </c>
      <c r="BL924" s="25" t="n">
        <v>6.04903718581095</v>
      </c>
      <c r="BM924" s="25" t="n">
        <v>1.20561148051479</v>
      </c>
      <c r="BN924" s="25" t="n">
        <v>0.437871463234352</v>
      </c>
      <c r="BO924" s="25" t="n">
        <v>0.0132819000496493</v>
      </c>
      <c r="BP924" s="25" t="n">
        <v>0</v>
      </c>
      <c r="BQ924" s="25" t="n">
        <v>1.11592486079836</v>
      </c>
      <c r="BR924" s="25" t="n">
        <v>1.37204671562939</v>
      </c>
      <c r="BS924" s="27" t="n">
        <v>2.05439907352492</v>
      </c>
      <c r="BT924" s="27" t="n">
        <v>2.22792218386951</v>
      </c>
      <c r="BU924" s="27" t="n">
        <v>0.511321727015855</v>
      </c>
      <c r="BV924" s="27" t="n">
        <v>0.0513480412243364</v>
      </c>
      <c r="BW924" s="27" t="n">
        <v>0.0567593870065828</v>
      </c>
      <c r="BX924" s="27" t="n">
        <v>0.188223978199891</v>
      </c>
      <c r="BY924" s="27" t="n">
        <v>0.0951283721772699</v>
      </c>
      <c r="BZ924" s="27" t="n">
        <v>0.0885543904316781</v>
      </c>
      <c r="CA924" s="27" t="n">
        <v>0.537714117943076</v>
      </c>
      <c r="CB924" s="27" t="n">
        <v>0.190226339358414</v>
      </c>
      <c r="CC924" s="27" t="n">
        <v>0.197713204537477</v>
      </c>
      <c r="CD924" s="27" t="n">
        <v>0.105886695617044</v>
      </c>
      <c r="CE924" s="27" t="n">
        <v>0.00887518802814772</v>
      </c>
      <c r="CF924" s="27" t="n">
        <v>0</v>
      </c>
      <c r="CG924" s="27" t="n">
        <v>0.00197698774580057</v>
      </c>
      <c r="CH924" s="27" t="n">
        <v>0.0330357026561926</v>
      </c>
      <c r="CI924" s="27" t="n">
        <v>0.462285882056925</v>
      </c>
      <c r="CJ924" s="27" t="n">
        <v>1.98454910759362</v>
      </c>
      <c r="CK924" s="27" t="n">
        <v>2.24436180703943</v>
      </c>
      <c r="CL924" s="27" t="n">
        <v>0.288810720310548</v>
      </c>
      <c r="CM924" s="27" t="n">
        <v>0.0464617024960486</v>
      </c>
      <c r="CN924" s="27" t="n">
        <v>0.0717514044457366</v>
      </c>
      <c r="CO924" s="27" t="n">
        <v>0.07875049861045</v>
      </c>
      <c r="CP924" s="27" t="n">
        <v>0.0918471147583128</v>
      </c>
      <c r="CQ924" s="19" t="n">
        <v>5473.6</v>
      </c>
      <c r="CR924" s="19" t="n">
        <v>880.6</v>
      </c>
      <c r="CS924" s="19" t="n">
        <v>1359.9</v>
      </c>
      <c r="CT924" s="19" t="n">
        <v>1492.5</v>
      </c>
      <c r="CU924" s="19" t="n">
        <v>18952.4</v>
      </c>
      <c r="CV924" s="19" t="n">
        <v>365.1</v>
      </c>
      <c r="CW924" s="19" t="n">
        <v>1740.7</v>
      </c>
      <c r="CX924" s="27" t="n">
        <v>0.429540685245913</v>
      </c>
      <c r="CY924" s="27" t="n">
        <v>0.1961710145579</v>
      </c>
      <c r="CZ924" s="27" t="n">
        <v>0.177012051042497</v>
      </c>
      <c r="DA924" s="27" t="n">
        <v>0.19727624915369</v>
      </c>
      <c r="DB924" s="19" t="n">
        <v>188.6</v>
      </c>
      <c r="DC924" s="19" t="n">
        <v>86.1</v>
      </c>
      <c r="DD924" s="19" t="n">
        <v>77.7</v>
      </c>
      <c r="DE924" s="19" t="n">
        <v>86.6</v>
      </c>
      <c r="DF924" s="27" t="n">
        <v>0.269371406142929</v>
      </c>
      <c r="DG924" s="27" t="n">
        <v>0.136045058949891</v>
      </c>
      <c r="DH924" s="27" t="n">
        <v>0.238819392171663</v>
      </c>
      <c r="DI924" s="27" t="n">
        <v>0.282342041136062</v>
      </c>
      <c r="DJ924" s="27" t="n">
        <v>0.717657958863938</v>
      </c>
      <c r="DK924" s="19" t="n">
        <v>8552.3</v>
      </c>
      <c r="DL924" s="27" t="n">
        <v>0.501283588039238</v>
      </c>
      <c r="DM924" s="27" t="n">
        <v>0.498716411960762</v>
      </c>
      <c r="DN924" s="19" t="n">
        <v>74.2151092632629</v>
      </c>
      <c r="DO924" s="19" t="n">
        <v>28489.8844732469</v>
      </c>
      <c r="DP924" s="27" t="n">
        <v>0.293411838902111</v>
      </c>
      <c r="DQ924" s="26" t="n">
        <v>79</v>
      </c>
      <c r="DR924" s="26" t="n">
        <v>82</v>
      </c>
      <c r="DS924" s="26" t="n">
        <v>82</v>
      </c>
      <c r="DT924" s="26" t="n">
        <v>76</v>
      </c>
      <c r="DU924" s="26" t="n">
        <v>64</v>
      </c>
      <c r="DV924" s="26" t="n">
        <v>80</v>
      </c>
      <c r="DW924" s="26" t="n">
        <v>84</v>
      </c>
      <c r="DX924" s="26" t="n">
        <v>20</v>
      </c>
      <c r="DY924" s="26" t="n">
        <v>68</v>
      </c>
      <c r="DZ924" s="26" t="n">
        <v>70</v>
      </c>
      <c r="EA924" s="26" t="n">
        <v>80</v>
      </c>
      <c r="EB924" s="26" t="n">
        <v>85</v>
      </c>
      <c r="EC924" s="26" t="n">
        <v>91</v>
      </c>
      <c r="ED924" s="26" t="n">
        <v>95</v>
      </c>
      <c r="EE924" s="26" t="n">
        <v>85</v>
      </c>
      <c r="EF924" s="26" t="n">
        <v>64</v>
      </c>
      <c r="EG924" s="26" t="n">
        <v>32</v>
      </c>
      <c r="EH924" s="27" t="n">
        <v>1.34074408135973</v>
      </c>
      <c r="EI924" s="27" t="n">
        <v>1.64233560408366</v>
      </c>
      <c r="EJ924" s="27" t="n">
        <v>0.304149878065909</v>
      </c>
      <c r="EK924" s="27" t="n">
        <v>0.048100174035725</v>
      </c>
      <c r="EL924" s="27" t="n">
        <v>0.056149686397903</v>
      </c>
      <c r="EM924" s="27" t="n">
        <v>0.113069784904606</v>
      </c>
      <c r="EN924" s="27" t="n">
        <v>0.053909359538464</v>
      </c>
      <c r="EO924" s="27" t="n">
        <v>0.17790661916291</v>
      </c>
      <c r="EP924" s="27" t="n">
        <v>0.395842858541165</v>
      </c>
      <c r="EQ924" s="27" t="n">
        <v>0.177343149757091</v>
      </c>
      <c r="ER924" s="27" t="n">
        <v>0.123080581185558</v>
      </c>
      <c r="ES924" s="27" t="n">
        <v>0.0498396453868925</v>
      </c>
      <c r="ET924" s="27" t="n">
        <v>0.00596042019166319</v>
      </c>
      <c r="EU924" s="27" t="n">
        <v>0.00151163931514645</v>
      </c>
      <c r="EV924" s="27" t="n">
        <v>0.00406519181294189</v>
      </c>
      <c r="EW924" s="27" t="n">
        <v>0.0340422308918699</v>
      </c>
      <c r="EX924" s="27" t="n">
        <v>0.595227391029681</v>
      </c>
      <c r="EY924" s="26" t="n">
        <v>78</v>
      </c>
      <c r="EZ924" s="26" t="n">
        <v>85</v>
      </c>
      <c r="FA924" s="26" t="n">
        <v>85</v>
      </c>
      <c r="FB924" s="26" t="n">
        <v>65</v>
      </c>
      <c r="FC924" s="26" t="n">
        <v>60</v>
      </c>
      <c r="FD924" s="26" t="n">
        <v>77</v>
      </c>
      <c r="FE924" s="26" t="n">
        <v>84</v>
      </c>
      <c r="FF924" s="26" t="n">
        <v>20</v>
      </c>
      <c r="FG924" s="26" t="n">
        <v>63</v>
      </c>
      <c r="FH924" s="26" t="n">
        <v>68</v>
      </c>
      <c r="FI924" s="26" t="n">
        <v>78</v>
      </c>
      <c r="FJ924" s="26" t="n">
        <v>76</v>
      </c>
      <c r="FK924" s="26" t="n">
        <v>95</v>
      </c>
      <c r="FL924" s="26" t="n">
        <v>98</v>
      </c>
      <c r="FM924" s="26" t="n">
        <v>80</v>
      </c>
      <c r="FN924" s="26" t="n">
        <v>69</v>
      </c>
      <c r="FO924" s="26" t="n">
        <v>38</v>
      </c>
      <c r="FP924" s="27" t="n">
        <v>1.2687254015397</v>
      </c>
      <c r="FQ924" s="27" t="n">
        <v>1.50855609001523</v>
      </c>
      <c r="FR924" s="27" t="n">
        <v>0.275886238916739</v>
      </c>
      <c r="FS924" s="27" t="n">
        <v>0.072051532731044</v>
      </c>
      <c r="FT924" s="27" t="n">
        <v>0.061513937400783</v>
      </c>
      <c r="FU924" s="27" t="n">
        <v>0.120553640518791</v>
      </c>
      <c r="FV924" s="27" t="n">
        <v>0.051942086726789</v>
      </c>
      <c r="FW924" s="27" t="n">
        <v>0.174515729709566</v>
      </c>
      <c r="FX924" s="27" t="n">
        <v>0.427389053713458</v>
      </c>
      <c r="FY924" s="27" t="n">
        <v>0.175278202499679</v>
      </c>
      <c r="FZ924" s="27" t="n">
        <v>0.130392669301398</v>
      </c>
      <c r="GA924" s="27" t="n">
        <v>0.0815275532668092</v>
      </c>
      <c r="GB924" s="27" t="n">
        <v>0.0021710342626833</v>
      </c>
      <c r="GC924" s="27" t="n">
        <v>0.000285093575469309</v>
      </c>
      <c r="GD924" s="27" t="n">
        <v>0.00753224606495602</v>
      </c>
      <c r="GE924" s="27" t="n">
        <v>0.0302022547424634</v>
      </c>
      <c r="GF924" s="27" t="n">
        <v>0.544857368190711</v>
      </c>
      <c r="GG924" s="21" t="n">
        <v>7.57326412035484</v>
      </c>
      <c r="GH924" s="20" t="n">
        <v>61.8582402990108</v>
      </c>
      <c r="GI924" s="20" t="n">
        <v>10.3113017421155</v>
      </c>
      <c r="GJ924" s="21" t="n">
        <v>0.13672840802471</v>
      </c>
      <c r="GK924" s="19" t="n">
        <v>195.022153783041</v>
      </c>
      <c r="GL924" s="19" t="n">
        <v>2575155.18651354</v>
      </c>
      <c r="GM924" s="27" t="n">
        <v>0.846201340638684</v>
      </c>
      <c r="GN924" s="21" t="n">
        <v>0</v>
      </c>
      <c r="GO924" s="21" t="n">
        <v>1.25049871635261</v>
      </c>
      <c r="GP924" s="20" t="n">
        <v>9.29563041899766</v>
      </c>
      <c r="GQ924" s="20" t="n">
        <v>3.3192871595051</v>
      </c>
      <c r="GR924" s="19" t="n">
        <v>193.323951446056</v>
      </c>
      <c r="GS924" s="20" t="n">
        <v>0</v>
      </c>
      <c r="GT924" s="26" t="n">
        <v>31</v>
      </c>
      <c r="GU924" s="26" t="n">
        <v>57</v>
      </c>
      <c r="GV924" s="26" t="n">
        <v>76</v>
      </c>
      <c r="GW924" s="26" t="n">
        <v>42</v>
      </c>
      <c r="GX924" s="26" t="n">
        <v>32</v>
      </c>
      <c r="GY924" s="26" t="n">
        <v>78</v>
      </c>
      <c r="GZ924" s="26" t="n">
        <v>94</v>
      </c>
      <c r="HA924" s="26" t="n">
        <v>56</v>
      </c>
      <c r="HB924" s="26" t="n">
        <v>85</v>
      </c>
      <c r="HC924" s="26" t="n">
        <v>89</v>
      </c>
      <c r="HD924" s="26" t="n">
        <v>72</v>
      </c>
      <c r="HE924" s="26" t="n">
        <v>61</v>
      </c>
      <c r="HF924" s="26" t="n">
        <v>73</v>
      </c>
      <c r="HG924" s="21" t="n">
        <v>8.4472588489961</v>
      </c>
      <c r="HH924" s="20" t="n">
        <v>61.84959007995</v>
      </c>
      <c r="HI924" s="20" t="n">
        <v>7.84643888222791</v>
      </c>
      <c r="HJ924" s="21" t="n">
        <v>0.191072582883461</v>
      </c>
      <c r="HK924" s="19" t="n">
        <v>4611.7525877926</v>
      </c>
      <c r="HL924" s="19" t="n">
        <v>1687230.49239205</v>
      </c>
      <c r="HM924" s="27" t="n">
        <v>0.299913689009539</v>
      </c>
      <c r="HN924" s="21" t="n">
        <v>0.394779565479419</v>
      </c>
      <c r="HO924" s="21" t="n">
        <v>0.570272513189761</v>
      </c>
      <c r="HP924" s="20" t="n">
        <v>3.53560671773353</v>
      </c>
      <c r="HQ924" s="20" t="n">
        <v>3.63748189687222</v>
      </c>
      <c r="HR924" s="19" t="n">
        <v>701805.423433166</v>
      </c>
      <c r="HS924" s="20" t="n">
        <v>2.21468892426781</v>
      </c>
      <c r="HT924" s="26" t="n">
        <v>48</v>
      </c>
      <c r="HU924" s="26" t="n">
        <v>37</v>
      </c>
      <c r="HV924" s="26" t="n">
        <v>53</v>
      </c>
      <c r="HW924" s="26" t="n">
        <v>30</v>
      </c>
      <c r="HX924" s="26" t="n">
        <v>43</v>
      </c>
      <c r="HY924" s="26" t="n">
        <v>49</v>
      </c>
      <c r="HZ924" s="26" t="n">
        <v>81</v>
      </c>
      <c r="IA924" s="26" t="n">
        <v>24</v>
      </c>
      <c r="IB924" s="26" t="n">
        <v>96</v>
      </c>
      <c r="IC924" s="26" t="n">
        <v>70</v>
      </c>
      <c r="ID924" s="26" t="n">
        <v>52</v>
      </c>
      <c r="IE924" s="26" t="n">
        <v>55</v>
      </c>
      <c r="IF924" s="26" t="n">
        <v>46</v>
      </c>
      <c r="IG924" s="21" t="n">
        <v>7.46970220837286</v>
      </c>
      <c r="IH924" s="20" t="n">
        <v>62.0991695650971</v>
      </c>
      <c r="II924" s="20" t="n">
        <v>10.3407098335529</v>
      </c>
      <c r="IJ924" s="21" t="n">
        <v>0.353404528598718</v>
      </c>
      <c r="IK924" s="19" t="n">
        <v>451.645214631703</v>
      </c>
      <c r="IL924" s="19" t="n">
        <v>3114210.01534147</v>
      </c>
      <c r="IM924" s="27" t="n">
        <v>0.543318122877038</v>
      </c>
      <c r="IN924" s="21" t="n">
        <v>0.836777463231479</v>
      </c>
      <c r="IO924" s="21" t="n">
        <v>0.20672690180941</v>
      </c>
      <c r="IP924" s="20" t="n">
        <v>7.71030350094914</v>
      </c>
      <c r="IQ924" s="20" t="n">
        <v>7.58050578356278</v>
      </c>
      <c r="IR924" s="19" t="n">
        <v>14555.443929211</v>
      </c>
      <c r="IS924" s="20" t="n">
        <v>5.07641982913211</v>
      </c>
      <c r="IT924" s="26" t="n">
        <v>59</v>
      </c>
      <c r="IU924" s="26" t="n">
        <v>80</v>
      </c>
      <c r="IV924" s="26" t="n">
        <v>85</v>
      </c>
      <c r="IW924" s="26" t="n">
        <v>67</v>
      </c>
      <c r="IX924" s="26" t="n">
        <v>61</v>
      </c>
      <c r="IY924" s="26" t="n">
        <v>86</v>
      </c>
      <c r="IZ924" s="26" t="n">
        <v>92</v>
      </c>
      <c r="JA924" s="26" t="n">
        <v>56</v>
      </c>
      <c r="JB924" s="26" t="n">
        <v>88</v>
      </c>
      <c r="JC924" s="26" t="n">
        <v>90</v>
      </c>
      <c r="JD924" s="26" t="n">
        <v>81</v>
      </c>
      <c r="JE924" s="26" t="n">
        <v>81</v>
      </c>
      <c r="JF924" s="26" t="n">
        <v>73</v>
      </c>
      <c r="JG924" s="26" t="n">
        <v>50</v>
      </c>
      <c r="JH924" s="26" t="n">
        <v>81</v>
      </c>
      <c r="JI924" s="26" t="n">
        <v>88</v>
      </c>
      <c r="JJ924" s="26" t="n">
        <v>66</v>
      </c>
      <c r="JK924" s="26" t="n">
        <v>50</v>
      </c>
      <c r="JL924" s="26" t="n">
        <v>90</v>
      </c>
      <c r="JM924" s="26" t="n">
        <v>94</v>
      </c>
      <c r="JN924" s="26" t="n">
        <v>56</v>
      </c>
      <c r="JO924" s="26" t="n">
        <v>91</v>
      </c>
      <c r="JP924" s="26" t="n">
        <v>93</v>
      </c>
      <c r="JQ924" s="26" t="n">
        <v>81</v>
      </c>
      <c r="JR924" s="26" t="n">
        <v>81</v>
      </c>
      <c r="JS924" s="26" t="n">
        <v>73</v>
      </c>
      <c r="JT924" s="26" t="n">
        <v>71</v>
      </c>
      <c r="JU924" s="26" t="n">
        <v>62</v>
      </c>
      <c r="JV924" s="26" t="n">
        <v>71</v>
      </c>
      <c r="JW924" s="26" t="n">
        <v>55</v>
      </c>
      <c r="JX924" s="26" t="n">
        <v>65</v>
      </c>
      <c r="JY924" s="26" t="n">
        <v>68</v>
      </c>
      <c r="JZ924" s="26" t="n">
        <v>88</v>
      </c>
      <c r="KA924" s="26" t="n">
        <v>25</v>
      </c>
      <c r="KB924" s="26" t="n">
        <v>94</v>
      </c>
      <c r="KC924" s="26" t="n">
        <v>79</v>
      </c>
      <c r="KD924" s="26" t="n">
        <v>66</v>
      </c>
      <c r="KE924" s="26" t="n">
        <v>74</v>
      </c>
      <c r="KF924" s="26" t="n">
        <v>47</v>
      </c>
      <c r="KG924" s="26" t="n">
        <v>75</v>
      </c>
      <c r="KH924" s="26" t="n">
        <v>61</v>
      </c>
      <c r="KI924" s="26" t="n">
        <v>77</v>
      </c>
      <c r="KJ924" s="26" t="n">
        <v>54</v>
      </c>
      <c r="KK924" s="26" t="n">
        <v>65</v>
      </c>
      <c r="KL924" s="26" t="n">
        <v>73</v>
      </c>
      <c r="KM924" s="26" t="n">
        <v>93</v>
      </c>
      <c r="KN924" s="26" t="n">
        <v>24</v>
      </c>
      <c r="KO924" s="26" t="n">
        <v>96</v>
      </c>
      <c r="KP924" s="26" t="n">
        <v>85</v>
      </c>
      <c r="KQ924" s="26" t="n">
        <v>69</v>
      </c>
      <c r="KR924" s="26" t="n">
        <v>78</v>
      </c>
      <c r="KS924" s="26" t="n">
        <v>46</v>
      </c>
      <c r="KT924" s="19" t="n">
        <v>10452.7</v>
      </c>
      <c r="KU924" s="19" t="n">
        <v>439.1</v>
      </c>
      <c r="KV924" s="19" t="n">
        <v>583.8</v>
      </c>
      <c r="KW924" s="19" t="n">
        <v>2495.4</v>
      </c>
      <c r="KX924" s="19" t="n">
        <v>1992.4</v>
      </c>
      <c r="KY924" s="19" t="n">
        <v>1854.8</v>
      </c>
      <c r="KZ924" s="19" t="n">
        <v>11262.3</v>
      </c>
      <c r="LA924" s="19" t="n">
        <v>3984.3</v>
      </c>
      <c r="LB924" s="19" t="n">
        <v>4141.1</v>
      </c>
      <c r="LC924" s="19" t="n">
        <v>2217.8</v>
      </c>
      <c r="LD924" s="19" t="n">
        <v>185.9</v>
      </c>
      <c r="LE924" s="19" t="n">
        <v>0</v>
      </c>
      <c r="LF924" s="19" t="n">
        <v>41.4</v>
      </c>
      <c r="LG924" s="19" t="n">
        <v>691.9</v>
      </c>
      <c r="LH924" s="19" t="n">
        <v>9682.5</v>
      </c>
      <c r="LI924" s="19" t="n">
        <v>13257.9</v>
      </c>
      <c r="LJ924" s="19" t="n">
        <v>8552.3</v>
      </c>
      <c r="LK924" s="19" t="n">
        <v>15523.9</v>
      </c>
      <c r="LL924" s="19" t="n">
        <v>8534.1</v>
      </c>
      <c r="LM924" s="19" t="n">
        <v>10085.2</v>
      </c>
      <c r="LN924" s="19" t="n">
        <v>20442.6</v>
      </c>
      <c r="LO924" s="19" t="n">
        <v>30</v>
      </c>
      <c r="LP924" s="19" t="n">
        <v>233</v>
      </c>
      <c r="LQ924" s="24" t="n">
        <v>0.0358697734773159</v>
      </c>
      <c r="LR924" s="24" t="n">
        <v>0.723442545519264</v>
      </c>
      <c r="LS924" s="19" t="n">
        <v>1</v>
      </c>
      <c r="LT924" s="19" t="n">
        <v>1</v>
      </c>
      <c r="LU924" s="20" t="n">
        <v>1</v>
      </c>
      <c r="LV924" s="21" t="n">
        <v>1</v>
      </c>
      <c r="LW924" s="19" t="n">
        <v>15031.2</v>
      </c>
      <c r="LX924" s="19" t="n">
        <v>5913.6</v>
      </c>
      <c r="LY924" s="19" t="n">
        <v>10499.3</v>
      </c>
      <c r="LZ924" s="19" t="n">
        <v>10445.5</v>
      </c>
      <c r="MA924" s="19" t="n">
        <v>2922.7</v>
      </c>
      <c r="MB924" s="19" t="n">
        <v>21110</v>
      </c>
      <c r="MC924" s="19" t="n">
        <v>2871.4</v>
      </c>
      <c r="MD924" s="19" t="n">
        <v>2303.7</v>
      </c>
      <c r="ME924" s="27" t="n">
        <v>0.208164084458406</v>
      </c>
      <c r="MF924" s="27" t="n">
        <v>0.106543704949836</v>
      </c>
      <c r="MG924" s="27" t="n">
        <v>0.00963955206976823</v>
      </c>
      <c r="MH924" s="27" t="n">
        <v>0</v>
      </c>
      <c r="MI924" s="27" t="n">
        <v>0.0713686379923626</v>
      </c>
      <c r="MJ924" s="27" t="n">
        <v>0.0948981962098873</v>
      </c>
      <c r="MK924" s="27" t="n">
        <v>0.50938582431974</v>
      </c>
      <c r="ML924" s="22" t="n">
        <v>64.3952953044469</v>
      </c>
      <c r="MM924" s="22" t="n">
        <v>117.10074719092</v>
      </c>
      <c r="MN924" s="22" t="n">
        <v>158.055184100104</v>
      </c>
      <c r="MO924" s="22" t="n">
        <v>84.2804995047045</v>
      </c>
      <c r="MP924" s="22" t="n">
        <v>64.1236155049348</v>
      </c>
      <c r="MQ924" s="22" t="n">
        <v>160.499274278934</v>
      </c>
      <c r="MR924" s="22" t="n">
        <v>189.600165460575</v>
      </c>
      <c r="MS924" s="22" t="n">
        <v>0</v>
      </c>
      <c r="MT924" s="22" t="n">
        <v>175.552281829148</v>
      </c>
      <c r="MU924" s="22" t="n">
        <v>183.116354581562</v>
      </c>
      <c r="MV924" s="22" t="n">
        <v>129.883676398862</v>
      </c>
      <c r="MW924" s="22" t="n">
        <v>124.494348900387</v>
      </c>
      <c r="MX924" s="22" t="n">
        <v>0</v>
      </c>
      <c r="MY924" s="22" t="n">
        <v>94.8745665696053</v>
      </c>
      <c r="MZ924" s="22" t="n">
        <v>73.4283169809639</v>
      </c>
      <c r="NA924" s="22" t="n">
        <v>106.790280539636</v>
      </c>
      <c r="NB924" s="22" t="n">
        <v>58.6423401653974</v>
      </c>
      <c r="NC924" s="22" t="n">
        <v>83.9427682165669</v>
      </c>
      <c r="ND924" s="22" t="n">
        <v>97.7254421225104</v>
      </c>
      <c r="NE924" s="22" t="n">
        <v>157.544236023487</v>
      </c>
      <c r="NF924" s="22" t="n">
        <v>0</v>
      </c>
      <c r="NG924" s="22" t="n">
        <v>191.452447120392</v>
      </c>
      <c r="NH924" s="22" t="n">
        <v>137.467738123852</v>
      </c>
      <c r="NI924" s="22" t="n">
        <v>91.0949149364908</v>
      </c>
      <c r="NJ924" s="22" t="n">
        <v>108.694544189906</v>
      </c>
      <c r="NK924" s="22" t="n">
        <v>0</v>
      </c>
      <c r="NL924" s="22" t="n">
        <v>69.7867459435101</v>
      </c>
      <c r="NM924" s="22" t="n">
        <v>126.991564480562</v>
      </c>
      <c r="NN924" s="22" t="n">
        <v>170.954542874175</v>
      </c>
      <c r="NO924" s="22" t="n">
        <v>91.9434054219989</v>
      </c>
      <c r="NP924" s="22" t="n">
        <v>69.4002389722781</v>
      </c>
      <c r="NQ924" s="22" t="n">
        <v>173.46595091</v>
      </c>
      <c r="NR924" s="22" t="n">
        <v>207.253732702428</v>
      </c>
      <c r="NS924" s="22" t="n">
        <v>0</v>
      </c>
      <c r="NT924" s="22" t="n">
        <v>190.579637499349</v>
      </c>
      <c r="NU924" s="22" t="n">
        <v>198.723564555438</v>
      </c>
      <c r="NV924" s="22" t="n">
        <v>140.658908669847</v>
      </c>
      <c r="NW924" s="22" t="n">
        <v>134.732558800202</v>
      </c>
      <c r="NX924" s="22" t="n">
        <v>0</v>
      </c>
      <c r="NY924" s="22" t="n">
        <v>107.211650962065</v>
      </c>
      <c r="NZ924" s="22" t="n">
        <v>83.041386860459</v>
      </c>
      <c r="OA924" s="22" t="n">
        <v>120.423874149977</v>
      </c>
      <c r="OB924" s="22" t="n">
        <v>66.6880049075245</v>
      </c>
      <c r="OC924" s="22" t="n">
        <v>94.6684924650831</v>
      </c>
      <c r="OD924" s="22" t="n">
        <v>109.697674783808</v>
      </c>
      <c r="OE924" s="22" t="n">
        <v>182.144642345216</v>
      </c>
      <c r="OF924" s="22" t="n">
        <v>0</v>
      </c>
      <c r="OG924" s="22" t="n">
        <v>216.601943853824</v>
      </c>
      <c r="OH924" s="22" t="n">
        <v>155.820908786277</v>
      </c>
      <c r="OI924" s="22" t="n">
        <v>102.778690104051</v>
      </c>
      <c r="OJ924" s="22" t="n">
        <v>122.716132949803</v>
      </c>
      <c r="OK924" s="22" t="n">
        <v>0</v>
      </c>
      <c r="OL924" t="n">
        <v>1</v>
      </c>
      <c r="OM924" s="26" t="n">
        <v>55</v>
      </c>
      <c r="ON924" s="26" t="n">
        <v>86</v>
      </c>
      <c r="OO924" s="26" t="n">
        <v>65</v>
      </c>
      <c r="OP924" s="26" t="n">
        <v>95</v>
      </c>
      <c r="OQ924" s="27" t="n">
        <v>0.121912382929224</v>
      </c>
      <c r="OR924" s="27" t="n">
        <v>0.174060685726805</v>
      </c>
      <c r="OS924" s="27" t="n">
        <v>0.136065075687775</v>
      </c>
      <c r="OT924" s="19" t="n">
        <v>0.195319647024088</v>
      </c>
    </row>
    <row r="925">
      <c r="A925" t="n">
        <v>928</v>
      </c>
      <c r="B925" s="28" t="n">
        <v>8062.7</v>
      </c>
      <c r="C925" t="n">
        <v>-82.682562</v>
      </c>
      <c r="D925" t="n">
        <v>41.442479</v>
      </c>
      <c r="E925" t="s">
        <v>456</v>
      </c>
      <c r="F925" t="s">
        <v>457</v>
      </c>
      <c r="G925" s="25" t="n">
        <v>1.24977986777247</v>
      </c>
      <c r="H925" s="25" t="n">
        <v>1.22519671720202</v>
      </c>
      <c r="I925" s="25" t="n">
        <v>1.46928618641182</v>
      </c>
      <c r="J925" s="25" t="n">
        <v>0.0847005713147853</v>
      </c>
      <c r="K925" s="25" t="n">
        <v>1.48161003590528</v>
      </c>
      <c r="L925" s="25" t="n">
        <v>1.21206042154509</v>
      </c>
      <c r="M925" s="25" t="n">
        <v>1.11496189588062</v>
      </c>
      <c r="N925" s="25" t="n">
        <v>1.05035235140452</v>
      </c>
      <c r="O925" s="25" t="n">
        <v>1.00749848221399</v>
      </c>
      <c r="P925" s="25" t="n">
        <v>0.414481053007098</v>
      </c>
      <c r="Q925" s="25" t="n">
        <v>2.0234384927254</v>
      </c>
      <c r="R925" s="25" t="n">
        <v>0.0473971083693849</v>
      </c>
      <c r="S925" s="25" t="n">
        <v>1.05932103044606</v>
      </c>
      <c r="T925" s="25" t="n">
        <v>0.130146320113092</v>
      </c>
      <c r="U925" s="25" t="n">
        <v>0.793254498273833</v>
      </c>
      <c r="V925" s="25" t="n">
        <v>1.88477655085242</v>
      </c>
      <c r="W925" s="25" t="n">
        <v>1.01001555016568</v>
      </c>
      <c r="X925" s="25" t="n">
        <v>0.874466538049572</v>
      </c>
      <c r="Y925" s="25" t="n">
        <v>1.07954835745359</v>
      </c>
      <c r="Z925" s="25" t="n">
        <v>0.980974628100302</v>
      </c>
      <c r="AA925" s="25" t="n">
        <v>1.16468559001226</v>
      </c>
      <c r="AB925" s="25" t="n">
        <v>10.5055558196185</v>
      </c>
      <c r="AC925" s="25" t="n">
        <v>0.319759038634157</v>
      </c>
      <c r="AD925" s="25" t="n">
        <v>1.59239386464722</v>
      </c>
      <c r="AE925" s="25" t="n">
        <v>0</v>
      </c>
      <c r="AF925" s="25" t="n">
        <v>0.384211586615163</v>
      </c>
      <c r="AG925" s="25" t="n">
        <v>0.606847224385995</v>
      </c>
      <c r="AH925" s="25" t="n">
        <v>0.681951170750333</v>
      </c>
      <c r="AI925" s="25" t="n">
        <v>0.00000447911698928624</v>
      </c>
      <c r="AJ925" s="25" t="n">
        <v>0.0246137753856339</v>
      </c>
      <c r="AK925" s="25" t="n">
        <v>1.15018990326816</v>
      </c>
      <c r="AL925" s="25" t="n">
        <v>1.22558782377965</v>
      </c>
      <c r="AM925" s="25" t="n">
        <v>1.47819137819617</v>
      </c>
      <c r="AN925" s="25" t="n">
        <v>1.20730892988684</v>
      </c>
      <c r="AO925" s="25" t="n">
        <v>1.37482514336261</v>
      </c>
      <c r="AP925" s="25" t="n">
        <v>0.303329721067321</v>
      </c>
      <c r="AQ925" s="25" t="n">
        <v>1.47310851046856</v>
      </c>
      <c r="AR925" s="25" t="n">
        <v>1.45368683032149</v>
      </c>
      <c r="AS925" s="25" t="n">
        <v>1.09294789727785</v>
      </c>
      <c r="AT925" s="25" t="n">
        <v>1.031969853754</v>
      </c>
      <c r="AU925" s="25" t="n">
        <v>1.65598864121406</v>
      </c>
      <c r="AV925" s="25" t="n">
        <v>1.69624834665535</v>
      </c>
      <c r="AW925" s="25" t="n">
        <v>1.81578471630195</v>
      </c>
      <c r="AX925" s="25" t="n">
        <v>0.121113379784299</v>
      </c>
      <c r="AY925" s="25" t="n">
        <v>7.40294480935778</v>
      </c>
      <c r="AZ925" s="25" t="n">
        <v>0.597120323829118</v>
      </c>
      <c r="BA925" s="25" t="n">
        <v>0.980746915092493</v>
      </c>
      <c r="BB925" s="25" t="n">
        <v>1.76441375833784</v>
      </c>
      <c r="BC925" s="25" t="n">
        <v>0.797894287695208</v>
      </c>
      <c r="BD925" s="25" t="n">
        <v>0.903766941595826</v>
      </c>
      <c r="BE925" s="25" t="n">
        <v>1.05442315302255</v>
      </c>
      <c r="BF925" s="25" t="n">
        <v>0.906270728153451</v>
      </c>
      <c r="BG925" s="25" t="n">
        <v>1.25789782848764</v>
      </c>
      <c r="BH925" s="25" t="n">
        <v>4.71471110064192</v>
      </c>
      <c r="BI925" s="25" t="n">
        <v>0.560164660204909</v>
      </c>
      <c r="BJ925" s="25" t="n">
        <v>1.09565048932112</v>
      </c>
      <c r="BK925" s="25" t="n">
        <v>0</v>
      </c>
      <c r="BL925" s="25" t="n">
        <v>0.313497643911226</v>
      </c>
      <c r="BM925" s="25" t="n">
        <v>0.923599712098019</v>
      </c>
      <c r="BN925" s="25" t="n">
        <v>0.883340251588407</v>
      </c>
      <c r="BO925" s="25" t="n">
        <v>0.00123935456136214</v>
      </c>
      <c r="BP925" s="25" t="n">
        <v>0.0708301829516946</v>
      </c>
      <c r="BQ925" s="25" t="n">
        <v>1.04409639280484</v>
      </c>
      <c r="BR925" s="25" t="n">
        <v>1.12803103393371</v>
      </c>
      <c r="BS925" s="27" t="n">
        <v>1.67563496071849</v>
      </c>
      <c r="BT925" s="27" t="n">
        <v>2.01218419066731</v>
      </c>
      <c r="BU925" s="27" t="n">
        <v>0.446883214441081</v>
      </c>
      <c r="BV925" s="27" t="n">
        <v>0.00407411222116651</v>
      </c>
      <c r="BW925" s="27" t="n">
        <v>0.0831919388800673</v>
      </c>
      <c r="BX925" s="27" t="n">
        <v>0.137047411155489</v>
      </c>
      <c r="BY925" s="27" t="n">
        <v>0.060106881716716</v>
      </c>
      <c r="BZ925" s="27" t="n">
        <v>0.18686463576819</v>
      </c>
      <c r="CA925" s="27" t="n">
        <v>0.398811079175472</v>
      </c>
      <c r="CB925" s="27" t="n">
        <v>0.0735053754549147</v>
      </c>
      <c r="CC925" s="27" t="n">
        <v>0.249045985677871</v>
      </c>
      <c r="CD925" s="27" t="n">
        <v>0.00236225507349426</v>
      </c>
      <c r="CE925" s="27" t="n">
        <v>0.00631399845932413</v>
      </c>
      <c r="CF925" s="27" t="n">
        <v>0.000196734294204585</v>
      </c>
      <c r="CG925" s="27" t="n">
        <v>0.00322473169196211</v>
      </c>
      <c r="CH925" s="27" t="n">
        <v>0.0641619985237002</v>
      </c>
      <c r="CI925" s="27" t="n">
        <v>0.601188920824528</v>
      </c>
      <c r="CJ925" s="27" t="n">
        <v>1.7733471882569</v>
      </c>
      <c r="CK925" s="27" t="n">
        <v>1.76481850729066</v>
      </c>
      <c r="CL925" s="27" t="n">
        <v>0.0494066132954177</v>
      </c>
      <c r="CM925" s="27" t="n">
        <v>0.0111314783558206</v>
      </c>
      <c r="CN925" s="27" t="n">
        <v>0.0028558395272209</v>
      </c>
      <c r="CO925" s="27" t="n">
        <v>0.00584429017806028</v>
      </c>
      <c r="CP925" s="27" t="n">
        <v>0.0295750052343159</v>
      </c>
      <c r="CQ925" s="19" t="n">
        <v>374.4</v>
      </c>
      <c r="CR925" s="19" t="n">
        <v>84.4</v>
      </c>
      <c r="CS925" s="19" t="n">
        <v>21.6</v>
      </c>
      <c r="CT925" s="19" t="n">
        <v>44.3</v>
      </c>
      <c r="CU925" s="19" t="n">
        <v>7578.1</v>
      </c>
      <c r="CV925" s="19" t="n">
        <v>33.4</v>
      </c>
      <c r="CW925" s="19" t="n">
        <v>224.1</v>
      </c>
      <c r="CX925" s="27" t="n">
        <v>0</v>
      </c>
      <c r="CY925" s="27" t="n">
        <v>0</v>
      </c>
      <c r="CZ925" s="27" t="n">
        <v>0</v>
      </c>
      <c r="DA925" s="27" t="n">
        <v>1</v>
      </c>
      <c r="DB925" s="19" t="n">
        <v>0</v>
      </c>
      <c r="DC925" s="19" t="n">
        <v>0</v>
      </c>
      <c r="DD925" s="19" t="n">
        <v>0</v>
      </c>
      <c r="DE925" s="19" t="n">
        <v>15</v>
      </c>
      <c r="DF925" s="27" t="n">
        <v>0.205194630180852</v>
      </c>
      <c r="DG925" s="27" t="n">
        <v>0.156500676243497</v>
      </c>
      <c r="DH925" s="27" t="n">
        <v>0.239381381137662</v>
      </c>
      <c r="DI925" s="27" t="n">
        <v>0.190560106471297</v>
      </c>
      <c r="DJ925" s="27" t="n">
        <v>0.809439893528703</v>
      </c>
      <c r="DK925" s="19" t="n">
        <v>3681.8</v>
      </c>
      <c r="DL925" s="27" t="n">
        <v>0.495994713760225</v>
      </c>
      <c r="DM925" s="27" t="n">
        <v>0.504005286239775</v>
      </c>
      <c r="DN925" s="19" t="n">
        <v>74.160315339078</v>
      </c>
      <c r="DO925" s="19" t="n">
        <v>31706.8581362976</v>
      </c>
      <c r="DP925" s="27" t="n">
        <v>0.476935797957612</v>
      </c>
      <c r="DQ925" s="26" t="n">
        <v>69</v>
      </c>
      <c r="DR925" s="26" t="n">
        <v>74</v>
      </c>
      <c r="DS925" s="26" t="n">
        <v>76</v>
      </c>
      <c r="DT925" s="26" t="n">
        <v>57</v>
      </c>
      <c r="DU925" s="26" t="n">
        <v>77</v>
      </c>
      <c r="DV925" s="26" t="n">
        <v>69</v>
      </c>
      <c r="DW925" s="26" t="n">
        <v>62</v>
      </c>
      <c r="DX925" s="26" t="n">
        <v>60</v>
      </c>
      <c r="DY925" s="26" t="n">
        <v>58</v>
      </c>
      <c r="DZ925" s="26" t="n">
        <v>50</v>
      </c>
      <c r="EA925" s="26" t="n">
        <v>83</v>
      </c>
      <c r="EB925" s="26" t="n">
        <v>47</v>
      </c>
      <c r="EC925" s="26" t="n">
        <v>89</v>
      </c>
      <c r="ED925" s="26" t="n">
        <v>95</v>
      </c>
      <c r="EE925" s="26" t="n">
        <v>86</v>
      </c>
      <c r="EF925" s="26" t="n">
        <v>82</v>
      </c>
      <c r="EG925" s="26" t="n">
        <v>42</v>
      </c>
      <c r="EH925" s="27" t="n">
        <v>1.34074408135973</v>
      </c>
      <c r="EI925" s="27" t="n">
        <v>1.64233560408366</v>
      </c>
      <c r="EJ925" s="27" t="n">
        <v>0.304149878065909</v>
      </c>
      <c r="EK925" s="27" t="n">
        <v>0.048100174035725</v>
      </c>
      <c r="EL925" s="27" t="n">
        <v>0.056149686397903</v>
      </c>
      <c r="EM925" s="27" t="n">
        <v>0.113069784904606</v>
      </c>
      <c r="EN925" s="27" t="n">
        <v>0.053909359538464</v>
      </c>
      <c r="EO925" s="27" t="n">
        <v>0.17790661916291</v>
      </c>
      <c r="EP925" s="27" t="n">
        <v>0.395842858541165</v>
      </c>
      <c r="EQ925" s="27" t="n">
        <v>0.177343149757091</v>
      </c>
      <c r="ER925" s="27" t="n">
        <v>0.123080581185558</v>
      </c>
      <c r="ES925" s="27" t="n">
        <v>0.0498396453868925</v>
      </c>
      <c r="ET925" s="27" t="n">
        <v>0.00596042019166319</v>
      </c>
      <c r="EU925" s="27" t="n">
        <v>0.00151163931514645</v>
      </c>
      <c r="EV925" s="27" t="n">
        <v>0.00406519181294189</v>
      </c>
      <c r="EW925" s="27" t="n">
        <v>0.0340422308918699</v>
      </c>
      <c r="EX925" s="27" t="n">
        <v>0.595227391029681</v>
      </c>
      <c r="EY925" s="26" t="n">
        <v>77</v>
      </c>
      <c r="EZ925" s="26" t="n">
        <v>71</v>
      </c>
      <c r="FA925" s="26" t="n">
        <v>72</v>
      </c>
      <c r="FB925" s="26" t="n">
        <v>76</v>
      </c>
      <c r="FC925" s="26" t="n">
        <v>77</v>
      </c>
      <c r="FD925" s="26" t="n">
        <v>76</v>
      </c>
      <c r="FE925" s="26" t="n">
        <v>62</v>
      </c>
      <c r="FF925" s="26" t="n">
        <v>57</v>
      </c>
      <c r="FG925" s="26" t="n">
        <v>78</v>
      </c>
      <c r="FH925" s="26" t="n">
        <v>81</v>
      </c>
      <c r="FI925" s="26" t="n">
        <v>81</v>
      </c>
      <c r="FJ925" s="26" t="n">
        <v>64</v>
      </c>
      <c r="FK925" s="26" t="n">
        <v>96</v>
      </c>
      <c r="FL925" s="26" t="n">
        <v>98</v>
      </c>
      <c r="FM925" s="26" t="n">
        <v>88</v>
      </c>
      <c r="FN925" s="26" t="n">
        <v>81</v>
      </c>
      <c r="FO925" s="26" t="n">
        <v>22</v>
      </c>
      <c r="FP925" s="27" t="n">
        <v>1.19967361088312</v>
      </c>
      <c r="FQ925" s="27" t="n">
        <v>1.46177872423761</v>
      </c>
      <c r="FR925" s="27" t="n">
        <v>0.325047309905952</v>
      </c>
      <c r="FS925" s="27" t="n">
        <v>0.013431299138215</v>
      </c>
      <c r="FT925" s="27" t="n">
        <v>0.056473734479754</v>
      </c>
      <c r="FU925" s="27" t="n">
        <v>0.094275746534197</v>
      </c>
      <c r="FV925" s="27" t="n">
        <v>0.054995194067733</v>
      </c>
      <c r="FW925" s="27" t="n">
        <v>0.18107567298447</v>
      </c>
      <c r="FX925" s="27" t="n">
        <v>0.240829598253217</v>
      </c>
      <c r="FY925" s="27" t="n">
        <v>0.0433340881951938</v>
      </c>
      <c r="FZ925" s="27" t="n">
        <v>0.137156119578472</v>
      </c>
      <c r="GA925" s="27" t="n">
        <v>0.0195044930436373</v>
      </c>
      <c r="GB925" s="27" t="n">
        <v>0.000852903624425627</v>
      </c>
      <c r="GC925" s="27" t="n">
        <v>0.00032947177704989</v>
      </c>
      <c r="GD925" s="27" t="n">
        <v>0.00328803653861913</v>
      </c>
      <c r="GE925" s="27" t="n">
        <v>0.0363644854958192</v>
      </c>
      <c r="GF925" s="27" t="n">
        <v>0.753469388233269</v>
      </c>
      <c r="GG925" s="21" t="n">
        <v>7.38684520169023</v>
      </c>
      <c r="GH925" s="20" t="n">
        <v>66.769623379988</v>
      </c>
      <c r="GI925" s="20" t="n">
        <v>7.69715746440527</v>
      </c>
      <c r="GJ925" s="21" t="n">
        <v>0.222539483930791</v>
      </c>
      <c r="GK925" s="19" t="n">
        <v>48449.0242373254</v>
      </c>
      <c r="GL925" s="19" t="n">
        <v>539507.200201519</v>
      </c>
      <c r="GM925" s="27" t="n">
        <v>0.477580718302505</v>
      </c>
      <c r="GN925" s="21" t="n">
        <v>0</v>
      </c>
      <c r="GO925" s="21" t="n">
        <v>0.219105307095654</v>
      </c>
      <c r="GP925" s="20" t="n">
        <v>2.14557312317707</v>
      </c>
      <c r="GQ925" s="20" t="n">
        <v>2.48058503815515</v>
      </c>
      <c r="GR925" s="19" t="n">
        <v>3.14346859527272</v>
      </c>
      <c r="GS925" s="20" t="n">
        <v>0.0545118557309791</v>
      </c>
      <c r="GT925" s="26" t="n">
        <v>27</v>
      </c>
      <c r="GU925" s="26" t="n">
        <v>77</v>
      </c>
      <c r="GV925" s="26" t="n">
        <v>51</v>
      </c>
      <c r="GW925" s="26" t="n">
        <v>70</v>
      </c>
      <c r="GX925" s="26" t="n">
        <v>98</v>
      </c>
      <c r="GY925" s="26" t="n">
        <v>41</v>
      </c>
      <c r="GZ925" s="26" t="n">
        <v>72</v>
      </c>
      <c r="HA925" s="26" t="n">
        <v>56</v>
      </c>
      <c r="HB925" s="26" t="n">
        <v>45</v>
      </c>
      <c r="HC925" s="26" t="n">
        <v>60</v>
      </c>
      <c r="HD925" s="26" t="n">
        <v>66</v>
      </c>
      <c r="HE925" s="26" t="n">
        <v>28</v>
      </c>
      <c r="HF925" s="26" t="n">
        <v>74</v>
      </c>
      <c r="HG925" s="21" t="n">
        <v>8.4472588489961</v>
      </c>
      <c r="HH925" s="20" t="n">
        <v>61.84959007995</v>
      </c>
      <c r="HI925" s="20" t="n">
        <v>7.84643888222791</v>
      </c>
      <c r="HJ925" s="21" t="n">
        <v>0.191072582883461</v>
      </c>
      <c r="HK925" s="19" t="n">
        <v>4611.7525877926</v>
      </c>
      <c r="HL925" s="19" t="n">
        <v>1687230.49239205</v>
      </c>
      <c r="HM925" s="27" t="n">
        <v>0.299913689009539</v>
      </c>
      <c r="HN925" s="21" t="n">
        <v>0.394779565479419</v>
      </c>
      <c r="HO925" s="21" t="n">
        <v>0.570272513189761</v>
      </c>
      <c r="HP925" s="20" t="n">
        <v>3.53560671773353</v>
      </c>
      <c r="HQ925" s="20" t="n">
        <v>3.63748189687222</v>
      </c>
      <c r="HR925" s="19" t="n">
        <v>701805.423433166</v>
      </c>
      <c r="HS925" s="20" t="n">
        <v>2.21468892426781</v>
      </c>
      <c r="HT925" s="26" t="n">
        <v>13</v>
      </c>
      <c r="HU925" s="26" t="n">
        <v>85</v>
      </c>
      <c r="HV925" s="26" t="n">
        <v>39</v>
      </c>
      <c r="HW925" s="26" t="n">
        <v>76</v>
      </c>
      <c r="HX925" s="26" t="n">
        <v>97</v>
      </c>
      <c r="HY925" s="26" t="n">
        <v>46</v>
      </c>
      <c r="HZ925" s="26" t="n">
        <v>57</v>
      </c>
      <c r="IA925" s="26" t="n">
        <v>69</v>
      </c>
      <c r="IB925" s="26" t="n">
        <v>37</v>
      </c>
      <c r="IC925" s="26" t="n">
        <v>63</v>
      </c>
      <c r="ID925" s="26" t="n">
        <v>64</v>
      </c>
      <c r="IE925" s="26" t="n">
        <v>5</v>
      </c>
      <c r="IF925" s="26" t="n">
        <v>61</v>
      </c>
      <c r="IG925" s="21" t="n">
        <v>8.17339610657468</v>
      </c>
      <c r="IH925" s="20" t="n">
        <v>63.323366134924</v>
      </c>
      <c r="II925" s="20" t="n">
        <v>8.49322087240798</v>
      </c>
      <c r="IJ925" s="21" t="n">
        <v>0.17691379926965</v>
      </c>
      <c r="IK925" s="19" t="n">
        <v>10276.1384956819</v>
      </c>
      <c r="IL925" s="19" t="n">
        <v>963122.52187449</v>
      </c>
      <c r="IM925" s="27" t="n">
        <v>0.435887833718235</v>
      </c>
      <c r="IN925" s="21" t="n">
        <v>0.137332278511065</v>
      </c>
      <c r="IO925" s="21" t="n">
        <v>0.698905753683109</v>
      </c>
      <c r="IP925" s="20" t="n">
        <v>2.32305521003602</v>
      </c>
      <c r="IQ925" s="20" t="n">
        <v>2.80818748346926</v>
      </c>
      <c r="IR925" s="19" t="n">
        <v>2536.37554036015</v>
      </c>
      <c r="IS925" s="20" t="n">
        <v>0.769613369037259</v>
      </c>
      <c r="IT925" s="26" t="n">
        <v>48</v>
      </c>
      <c r="IU925" s="26" t="n">
        <v>83</v>
      </c>
      <c r="IV925" s="26" t="n">
        <v>67</v>
      </c>
      <c r="IW925" s="26" t="n">
        <v>77</v>
      </c>
      <c r="IX925" s="26" t="n">
        <v>89</v>
      </c>
      <c r="IY925" s="26" t="n">
        <v>60</v>
      </c>
      <c r="IZ925" s="26" t="n">
        <v>78</v>
      </c>
      <c r="JA925" s="26" t="n">
        <v>56</v>
      </c>
      <c r="JB925" s="26" t="n">
        <v>65</v>
      </c>
      <c r="JC925" s="26" t="n">
        <v>71</v>
      </c>
      <c r="JD925" s="26" t="n">
        <v>74</v>
      </c>
      <c r="JE925" s="26" t="n">
        <v>49</v>
      </c>
      <c r="JF925" s="26" t="n">
        <v>74</v>
      </c>
      <c r="JG925" s="26" t="n">
        <v>39</v>
      </c>
      <c r="JH925" s="26" t="n">
        <v>88</v>
      </c>
      <c r="JI925" s="26" t="n">
        <v>69</v>
      </c>
      <c r="JJ925" s="26" t="n">
        <v>83</v>
      </c>
      <c r="JK925" s="26" t="n">
        <v>93</v>
      </c>
      <c r="JL925" s="26" t="n">
        <v>60</v>
      </c>
      <c r="JM925" s="26" t="n">
        <v>80</v>
      </c>
      <c r="JN925" s="26" t="n">
        <v>56</v>
      </c>
      <c r="JO925" s="26" t="n">
        <v>63</v>
      </c>
      <c r="JP925" s="26" t="n">
        <v>76</v>
      </c>
      <c r="JQ925" s="26" t="n">
        <v>75</v>
      </c>
      <c r="JR925" s="26" t="n">
        <v>41</v>
      </c>
      <c r="JS925" s="26" t="n">
        <v>73</v>
      </c>
      <c r="JT925" s="26" t="n">
        <v>35</v>
      </c>
      <c r="JU925" s="26" t="n">
        <v>87</v>
      </c>
      <c r="JV925" s="26" t="n">
        <v>65</v>
      </c>
      <c r="JW925" s="26" t="n">
        <v>81</v>
      </c>
      <c r="JX925" s="26" t="n">
        <v>88</v>
      </c>
      <c r="JY925" s="26" t="n">
        <v>69</v>
      </c>
      <c r="JZ925" s="26" t="n">
        <v>73</v>
      </c>
      <c r="KA925" s="26" t="n">
        <v>69</v>
      </c>
      <c r="KB925" s="26" t="n">
        <v>65</v>
      </c>
      <c r="KC925" s="26" t="n">
        <v>76</v>
      </c>
      <c r="KD925" s="26" t="n">
        <v>75</v>
      </c>
      <c r="KE925" s="26" t="n">
        <v>15</v>
      </c>
      <c r="KF925" s="26" t="n">
        <v>63</v>
      </c>
      <c r="KG925" s="26" t="n">
        <v>20</v>
      </c>
      <c r="KH925" s="26" t="n">
        <v>88</v>
      </c>
      <c r="KI925" s="26" t="n">
        <v>57</v>
      </c>
      <c r="KJ925" s="26" t="n">
        <v>82</v>
      </c>
      <c r="KK925" s="26" t="n">
        <v>89</v>
      </c>
      <c r="KL925" s="26" t="n">
        <v>64</v>
      </c>
      <c r="KM925" s="26" t="n">
        <v>65</v>
      </c>
      <c r="KN925" s="26" t="n">
        <v>69</v>
      </c>
      <c r="KO925" s="26" t="n">
        <v>55</v>
      </c>
      <c r="KP925" s="26" t="n">
        <v>74</v>
      </c>
      <c r="KQ925" s="26" t="n">
        <v>70</v>
      </c>
      <c r="KR925" s="26" t="n">
        <v>9</v>
      </c>
      <c r="KS925" s="26" t="n">
        <v>61</v>
      </c>
      <c r="KT925" s="19" t="n">
        <v>3574</v>
      </c>
      <c r="KU925" s="19" t="n">
        <v>15</v>
      </c>
      <c r="KV925" s="19" t="n">
        <v>348.1</v>
      </c>
      <c r="KW925" s="19" t="n">
        <v>797.1</v>
      </c>
      <c r="KX925" s="19" t="n">
        <v>484.6</v>
      </c>
      <c r="KY925" s="19" t="n">
        <v>1506.6</v>
      </c>
      <c r="KZ925" s="19" t="n">
        <v>3215.5</v>
      </c>
      <c r="LA925" s="19" t="n">
        <v>592.7</v>
      </c>
      <c r="LB925" s="19" t="n">
        <v>2008</v>
      </c>
      <c r="LC925" s="19" t="n">
        <v>19</v>
      </c>
      <c r="LD925" s="19" t="n">
        <v>50.9</v>
      </c>
      <c r="LE925" s="19" t="n">
        <v>1.6</v>
      </c>
      <c r="LF925" s="19" t="n">
        <v>26</v>
      </c>
      <c r="LG925" s="19" t="n">
        <v>517.3</v>
      </c>
      <c r="LH925" s="19" t="n">
        <v>4847.2</v>
      </c>
      <c r="LI925" s="19" t="n">
        <v>5816.2</v>
      </c>
      <c r="LJ925" s="19" t="n">
        <v>3681.8</v>
      </c>
      <c r="LK925" s="19" t="n">
        <v>6658.4</v>
      </c>
      <c r="LL925" s="19" t="n">
        <v>2042.8</v>
      </c>
      <c r="LM925" s="19" t="n">
        <v>4277.4</v>
      </c>
      <c r="LN925" s="19" t="n">
        <v>7997.6</v>
      </c>
      <c r="LO925" s="19" t="n">
        <v>10</v>
      </c>
      <c r="LP925" s="19" t="n">
        <v>124</v>
      </c>
      <c r="LQ925" s="24" t="n">
        <v>0.178741350769997</v>
      </c>
      <c r="LR925" s="24" t="n">
        <v>0.737467359888639</v>
      </c>
      <c r="LS925" s="19" t="n">
        <v>1</v>
      </c>
      <c r="LT925" s="19" t="n">
        <v>1</v>
      </c>
      <c r="LU925" s="20" t="n">
        <v>1</v>
      </c>
      <c r="LV925" s="21" t="n">
        <v>1</v>
      </c>
      <c r="LW925" s="19" t="n">
        <v>6526.3</v>
      </c>
      <c r="LX925" s="19" t="n">
        <v>1536.4</v>
      </c>
      <c r="LY925" s="19" t="n">
        <v>3999</v>
      </c>
      <c r="LZ925" s="19" t="n">
        <v>4063.6</v>
      </c>
      <c r="MA925" s="19" t="n">
        <v>2008.8</v>
      </c>
      <c r="MB925" s="19" t="n">
        <v>7736.7</v>
      </c>
      <c r="MC925" s="19" t="n">
        <v>1211.3</v>
      </c>
      <c r="MD925" s="19" t="n">
        <v>755.5</v>
      </c>
      <c r="ME925" s="27" t="n">
        <v>0.258613073034842</v>
      </c>
      <c r="MF925" s="27" t="n">
        <v>0.00236225507349426</v>
      </c>
      <c r="MG925" s="27" t="n">
        <v>0.00784783456980145</v>
      </c>
      <c r="MH925" s="27" t="n">
        <v>0.000196734294204585</v>
      </c>
      <c r="MI925" s="27" t="n">
        <v>0.0339482274227239</v>
      </c>
      <c r="MJ925" s="27" t="n">
        <v>0.0689945694871179</v>
      </c>
      <c r="MK925" s="27" t="n">
        <v>0.628037306117816</v>
      </c>
      <c r="ML925" s="22" t="n">
        <v>44.5911545424179</v>
      </c>
      <c r="MM925" s="22" t="n">
        <v>128.962353519314</v>
      </c>
      <c r="MN925" s="22" t="n">
        <v>85.0496582127637</v>
      </c>
      <c r="MO925" s="22" t="n">
        <v>116.825750550235</v>
      </c>
      <c r="MP925" s="22" t="n">
        <v>163.573318541497</v>
      </c>
      <c r="MQ925" s="22" t="n">
        <v>68.1214789992849</v>
      </c>
      <c r="MR925" s="22" t="n">
        <v>112.039805224047</v>
      </c>
      <c r="MS925" s="22" t="n">
        <v>0</v>
      </c>
      <c r="MT925" s="22" t="n">
        <v>76.364537260316</v>
      </c>
      <c r="MU925" s="22" t="n">
        <v>97.5451697285416</v>
      </c>
      <c r="MV925" s="22" t="n">
        <v>100.652534138395</v>
      </c>
      <c r="MW925" s="22" t="n">
        <v>46.5439739601631</v>
      </c>
      <c r="MX925" s="22" t="n">
        <v>21.5842396438661</v>
      </c>
      <c r="MY925" s="22" t="n">
        <v>23.0535134473397</v>
      </c>
      <c r="MZ925" s="22" t="n">
        <v>150.239201254954</v>
      </c>
      <c r="NA925" s="22" t="n">
        <v>69.1824315963835</v>
      </c>
      <c r="NB925" s="22" t="n">
        <v>133.323362551014</v>
      </c>
      <c r="NC925" s="22" t="n">
        <v>169.167797319269</v>
      </c>
      <c r="ND925" s="22" t="n">
        <v>80.4083486897462</v>
      </c>
      <c r="NE925" s="22" t="n">
        <v>91.2972957491724</v>
      </c>
      <c r="NF925" s="22" t="n">
        <v>0</v>
      </c>
      <c r="NG925" s="22" t="n">
        <v>65.5385438400468</v>
      </c>
      <c r="NH925" s="22" t="n">
        <v>107.15856117668</v>
      </c>
      <c r="NI925" s="22" t="n">
        <v>100.900896879376</v>
      </c>
      <c r="NJ925" s="22" t="n">
        <v>8.86673594128448</v>
      </c>
      <c r="NK925" s="22" t="n">
        <v>19.0614763062496</v>
      </c>
      <c r="NL925" s="22" t="n">
        <v>53.5759386663048</v>
      </c>
      <c r="NM925" s="22" t="n">
        <v>154.844347807824</v>
      </c>
      <c r="NN925" s="22" t="n">
        <v>102.113157157447</v>
      </c>
      <c r="NO925" s="22" t="n">
        <v>140.21565920259</v>
      </c>
      <c r="NP925" s="22" t="n">
        <v>196.498600238738</v>
      </c>
      <c r="NQ925" s="22" t="n">
        <v>81.9304048602463</v>
      </c>
      <c r="NR925" s="22" t="n">
        <v>137.833612484728</v>
      </c>
      <c r="NS925" s="22" t="n">
        <v>0</v>
      </c>
      <c r="NT925" s="22" t="n">
        <v>91.4430847348213</v>
      </c>
      <c r="NU925" s="22" t="n">
        <v>118.022732292515</v>
      </c>
      <c r="NV925" s="22" t="n">
        <v>121.356402862928</v>
      </c>
      <c r="NW925" s="22" t="n">
        <v>55.8076516067464</v>
      </c>
      <c r="NX925" s="22" t="n">
        <v>24.9319253305949</v>
      </c>
      <c r="NY925" s="22" t="n">
        <v>22.9426405947785</v>
      </c>
      <c r="NZ925" s="22" t="n">
        <v>149.585435553536</v>
      </c>
      <c r="OA925" s="22" t="n">
        <v>68.6662466839333</v>
      </c>
      <c r="OB925" s="22" t="n">
        <v>132.494983460488</v>
      </c>
      <c r="OC925" s="22" t="n">
        <v>168.49906428186</v>
      </c>
      <c r="OD925" s="22" t="n">
        <v>79.9241760557462</v>
      </c>
      <c r="OE925" s="22" t="n">
        <v>92.8278895863357</v>
      </c>
      <c r="OF925" s="22" t="n">
        <v>0</v>
      </c>
      <c r="OG925" s="22" t="n">
        <v>64.9488415470673</v>
      </c>
      <c r="OH925" s="22" t="n">
        <v>107.030398219238</v>
      </c>
      <c r="OI925" s="22" t="n">
        <v>100.405530430894</v>
      </c>
      <c r="OJ925" s="22" t="n">
        <v>8.82409253645328</v>
      </c>
      <c r="OK925" s="22" t="n">
        <v>18.9691955068265</v>
      </c>
      <c r="OL925" t="n">
        <v>1</v>
      </c>
      <c r="OM925" s="26" t="n">
        <v>67</v>
      </c>
      <c r="ON925" s="26" t="n">
        <v>86</v>
      </c>
      <c r="OO925" s="26" t="n">
        <v>58</v>
      </c>
      <c r="OP925" s="26" t="n">
        <v>75</v>
      </c>
      <c r="OQ925" s="27" t="n">
        <v>0.149891022823168</v>
      </c>
      <c r="OR925" s="27" t="n">
        <v>0.212211698026501</v>
      </c>
      <c r="OS925" s="27" t="n">
        <v>0.136065075687775</v>
      </c>
      <c r="OT925" s="19" t="n">
        <v>0.195319647024088</v>
      </c>
    </row>
    <row r="926">
      <c r="A926" t="n">
        <v>929</v>
      </c>
      <c r="B926" s="28" t="n">
        <v>9547.9</v>
      </c>
      <c r="C926" t="n">
        <v>-84.41943</v>
      </c>
      <c r="D926" t="n">
        <v>39.16071</v>
      </c>
      <c r="E926" t="s">
        <v>456</v>
      </c>
      <c r="F926" t="s">
        <v>457</v>
      </c>
      <c r="G926" s="25" t="n">
        <v>0.695792033344017</v>
      </c>
      <c r="H926" s="25" t="n">
        <v>0.963650946893295</v>
      </c>
      <c r="I926" s="25" t="n">
        <v>0.706043485541547</v>
      </c>
      <c r="J926" s="25" t="n">
        <v>0.115865116880909</v>
      </c>
      <c r="K926" s="25" t="n">
        <v>0.588499194870513</v>
      </c>
      <c r="L926" s="25" t="n">
        <v>0.483089734290617</v>
      </c>
      <c r="M926" s="25" t="n">
        <v>0.893843030365776</v>
      </c>
      <c r="N926" s="25" t="n">
        <v>0.875450264549374</v>
      </c>
      <c r="O926" s="25" t="n">
        <v>0.684617639054008</v>
      </c>
      <c r="P926" s="25" t="n">
        <v>0.336182696738613</v>
      </c>
      <c r="Q926" s="25" t="n">
        <v>1.28345206933807</v>
      </c>
      <c r="R926" s="25" t="n">
        <v>0.498342911126527</v>
      </c>
      <c r="S926" s="25" t="n">
        <v>0</v>
      </c>
      <c r="T926" s="25" t="n">
        <v>0</v>
      </c>
      <c r="U926" s="25" t="n">
        <v>0</v>
      </c>
      <c r="V926" s="25" t="n">
        <v>0.839429249469468</v>
      </c>
      <c r="W926" s="25" t="n">
        <v>1.22474033913</v>
      </c>
      <c r="X926" s="25" t="n">
        <v>1.14893091395973</v>
      </c>
      <c r="Y926" s="25" t="n">
        <v>1.07924217811872</v>
      </c>
      <c r="Z926" s="25" t="n">
        <v>1.43247407885675</v>
      </c>
      <c r="AA926" s="25" t="n">
        <v>1.66544617748078</v>
      </c>
      <c r="AB926" s="25" t="n">
        <v>9.52636755930656</v>
      </c>
      <c r="AC926" s="25" t="n">
        <v>1.68240690282682</v>
      </c>
      <c r="AD926" s="25" t="n">
        <v>1.83147447200203</v>
      </c>
      <c r="AE926" s="25" t="n">
        <v>0.414433041929068</v>
      </c>
      <c r="AF926" s="25" t="n">
        <v>2.92844682692348</v>
      </c>
      <c r="AG926" s="25" t="n">
        <v>2.50474178957611</v>
      </c>
      <c r="AH926" s="25" t="n">
        <v>1.54004799237892</v>
      </c>
      <c r="AI926" s="25" t="n">
        <v>0.000279435730035418</v>
      </c>
      <c r="AJ926" s="25" t="n">
        <v>0.00168515612182553</v>
      </c>
      <c r="AK926" s="25" t="n">
        <v>0.987883361727503</v>
      </c>
      <c r="AL926" s="25" t="n">
        <v>1.21429152200102</v>
      </c>
      <c r="AM926" s="25" t="n">
        <v>0.837002825485207</v>
      </c>
      <c r="AN926" s="25" t="n">
        <v>0.89521613606948</v>
      </c>
      <c r="AO926" s="25" t="n">
        <v>0.6606516451369</v>
      </c>
      <c r="AP926" s="25" t="n">
        <v>0.414936204554075</v>
      </c>
      <c r="AQ926" s="25" t="n">
        <v>0.585122367801692</v>
      </c>
      <c r="AR926" s="25" t="n">
        <v>0.579394535221737</v>
      </c>
      <c r="AS926" s="25" t="n">
        <v>0.876194840509</v>
      </c>
      <c r="AT926" s="25" t="n">
        <v>0.860128775137078</v>
      </c>
      <c r="AU926" s="25" t="n">
        <v>1.12528113328455</v>
      </c>
      <c r="AV926" s="25" t="n">
        <v>1.37581522576195</v>
      </c>
      <c r="AW926" s="25" t="n">
        <v>1.15173881488793</v>
      </c>
      <c r="AX926" s="25" t="n">
        <v>1.27341089645599</v>
      </c>
      <c r="AY926" s="25" t="n">
        <v>0</v>
      </c>
      <c r="AZ926" s="25" t="n">
        <v>0</v>
      </c>
      <c r="BA926" s="25" t="n">
        <v>0</v>
      </c>
      <c r="BB926" s="25" t="n">
        <v>0.785822869159363</v>
      </c>
      <c r="BC926" s="25" t="n">
        <v>0.967523044908979</v>
      </c>
      <c r="BD926" s="25" t="n">
        <v>1.18742768651877</v>
      </c>
      <c r="BE926" s="25" t="n">
        <v>1.05412409964764</v>
      </c>
      <c r="BF926" s="25" t="n">
        <v>1.32338726132039</v>
      </c>
      <c r="BG926" s="25" t="n">
        <v>1.79873533946106</v>
      </c>
      <c r="BH926" s="25" t="n">
        <v>4.27526840576899</v>
      </c>
      <c r="BI926" s="25" t="n">
        <v>2.94729711183123</v>
      </c>
      <c r="BJ926" s="25" t="n">
        <v>1.26015048536545</v>
      </c>
      <c r="BK926" s="25" t="n">
        <v>1.19134188980844</v>
      </c>
      <c r="BL926" s="25" t="n">
        <v>2.38946771139251</v>
      </c>
      <c r="BM926" s="25" t="n">
        <v>3.81212717595115</v>
      </c>
      <c r="BN926" s="25" t="n">
        <v>1.99484426362876</v>
      </c>
      <c r="BO926" s="25" t="n">
        <v>0.0773187990970833</v>
      </c>
      <c r="BP926" s="25" t="n">
        <v>0.00484931362787751</v>
      </c>
      <c r="BQ926" s="25" t="n">
        <v>0.896761005778994</v>
      </c>
      <c r="BR926" s="25" t="n">
        <v>1.11763391776811</v>
      </c>
      <c r="BS926" s="27" t="n">
        <v>0.932879050563243</v>
      </c>
      <c r="BT926" s="27" t="n">
        <v>1.58263825999179</v>
      </c>
      <c r="BU926" s="27" t="n">
        <v>0.214743040036691</v>
      </c>
      <c r="BV926" s="27" t="n">
        <v>0.00557313228664136</v>
      </c>
      <c r="BW926" s="27" t="n">
        <v>0.0330440452373977</v>
      </c>
      <c r="BX926" s="27" t="n">
        <v>0.0546228523458634</v>
      </c>
      <c r="BY926" s="27" t="n">
        <v>0.0481865052949388</v>
      </c>
      <c r="BZ926" s="27" t="n">
        <v>0.155748396811254</v>
      </c>
      <c r="CA926" s="27" t="n">
        <v>0.271001003250842</v>
      </c>
      <c r="CB926" s="27" t="n">
        <v>0.0596196983334588</v>
      </c>
      <c r="CC926" s="27" t="n">
        <v>0.157968026617937</v>
      </c>
      <c r="CD926" s="27" t="n">
        <v>0.0248372339716178</v>
      </c>
      <c r="CE926" s="27" t="n">
        <v>0</v>
      </c>
      <c r="CF926" s="27" t="n">
        <v>0</v>
      </c>
      <c r="CG926" s="27" t="n">
        <v>0</v>
      </c>
      <c r="CH926" s="27" t="n">
        <v>0.0285760443278287</v>
      </c>
      <c r="CI926" s="27" t="n">
        <v>0.728998996749158</v>
      </c>
      <c r="CJ926" s="27" t="n">
        <v>1.00413020196922</v>
      </c>
      <c r="CK926" s="27" t="n">
        <v>1.30860790130057</v>
      </c>
      <c r="CL926" s="27" t="n">
        <v>0.0601221346195162</v>
      </c>
      <c r="CM926" s="27" t="n">
        <v>0.0115167104090516</v>
      </c>
      <c r="CN926" s="27" t="n">
        <v>0.0141520196016452</v>
      </c>
      <c r="CO926" s="27" t="n">
        <v>0.00578901218380972</v>
      </c>
      <c r="CP926" s="27" t="n">
        <v>0.0286643924250097</v>
      </c>
      <c r="CQ926" s="19" t="n">
        <v>546.4</v>
      </c>
      <c r="CR926" s="19" t="n">
        <v>104.7</v>
      </c>
      <c r="CS926" s="19" t="n">
        <v>128.6</v>
      </c>
      <c r="CT926" s="19" t="n">
        <v>52.6</v>
      </c>
      <c r="CU926" s="19" t="n">
        <v>9087.8</v>
      </c>
      <c r="CV926" s="19" t="n">
        <v>14</v>
      </c>
      <c r="CW926" s="19" t="n">
        <v>260.5</v>
      </c>
      <c r="CX926" s="27" t="n">
        <v>0.0628611052107885</v>
      </c>
      <c r="CY926" s="27" t="n">
        <v>0.0621905779729247</v>
      </c>
      <c r="CZ926" s="27" t="n">
        <v>0.874948316816287</v>
      </c>
      <c r="DA926" s="27" t="n">
        <v>0</v>
      </c>
      <c r="DB926" s="19" t="n">
        <v>1.9</v>
      </c>
      <c r="DC926" s="19" t="n">
        <v>1.9</v>
      </c>
      <c r="DD926" s="19" t="n">
        <v>26.4</v>
      </c>
      <c r="DE926" s="19" t="n">
        <v>0</v>
      </c>
      <c r="DF926" s="27" t="n">
        <v>0.10028067096119</v>
      </c>
      <c r="DG926" s="27" t="n">
        <v>0.134416424384146</v>
      </c>
      <c r="DH926" s="27" t="n">
        <v>0.237174991461582</v>
      </c>
      <c r="DI926" s="27" t="n">
        <v>0.104180032463653</v>
      </c>
      <c r="DJ926" s="27" t="n">
        <v>0.895819967536347</v>
      </c>
      <c r="DK926" s="19" t="n">
        <v>5405.9</v>
      </c>
      <c r="DL926" s="27" t="n">
        <v>0.495455562404726</v>
      </c>
      <c r="DM926" s="27" t="n">
        <v>0.504544437595273</v>
      </c>
      <c r="DN926" s="19" t="n">
        <v>74.3754383324957</v>
      </c>
      <c r="DO926" s="19" t="n">
        <v>57488.4421148635</v>
      </c>
      <c r="DP926" s="27" t="n">
        <v>0.346706460199711</v>
      </c>
      <c r="DQ926" s="26" t="n">
        <v>39</v>
      </c>
      <c r="DR926" s="26" t="n">
        <v>52</v>
      </c>
      <c r="DS926" s="26" t="n">
        <v>41</v>
      </c>
      <c r="DT926" s="26" t="n">
        <v>57</v>
      </c>
      <c r="DU926" s="26" t="n">
        <v>47</v>
      </c>
      <c r="DV926" s="26" t="n">
        <v>39</v>
      </c>
      <c r="DW926" s="26" t="n">
        <v>51</v>
      </c>
      <c r="DX926" s="26" t="n">
        <v>48</v>
      </c>
      <c r="DY926" s="26" t="n">
        <v>45</v>
      </c>
      <c r="DZ926" s="26" t="n">
        <v>46</v>
      </c>
      <c r="EA926" s="26" t="n">
        <v>77</v>
      </c>
      <c r="EB926" s="26" t="n">
        <v>65</v>
      </c>
      <c r="EC926" s="26" t="n">
        <v>83</v>
      </c>
      <c r="ED926" s="26" t="n">
        <v>95</v>
      </c>
      <c r="EE926" s="26" t="n">
        <v>84</v>
      </c>
      <c r="EF926" s="26" t="n">
        <v>60</v>
      </c>
      <c r="EG926" s="26" t="n">
        <v>55</v>
      </c>
      <c r="EH926" s="27" t="n">
        <v>1.34074408135973</v>
      </c>
      <c r="EI926" s="27" t="n">
        <v>1.64233560408366</v>
      </c>
      <c r="EJ926" s="27" t="n">
        <v>0.304149878065909</v>
      </c>
      <c r="EK926" s="27" t="n">
        <v>0.048100174035725</v>
      </c>
      <c r="EL926" s="27" t="n">
        <v>0.056149686397903</v>
      </c>
      <c r="EM926" s="27" t="n">
        <v>0.113069784904606</v>
      </c>
      <c r="EN926" s="27" t="n">
        <v>0.053909359538464</v>
      </c>
      <c r="EO926" s="27" t="n">
        <v>0.17790661916291</v>
      </c>
      <c r="EP926" s="27" t="n">
        <v>0.395842858541165</v>
      </c>
      <c r="EQ926" s="27" t="n">
        <v>0.177343149757091</v>
      </c>
      <c r="ER926" s="27" t="n">
        <v>0.123080581185558</v>
      </c>
      <c r="ES926" s="27" t="n">
        <v>0.0498396453868925</v>
      </c>
      <c r="ET926" s="27" t="n">
        <v>0.00596042019166319</v>
      </c>
      <c r="EU926" s="27" t="n">
        <v>0.00151163931514645</v>
      </c>
      <c r="EV926" s="27" t="n">
        <v>0.00406519181294189</v>
      </c>
      <c r="EW926" s="27" t="n">
        <v>0.0340422308918699</v>
      </c>
      <c r="EX926" s="27" t="n">
        <v>0.595227391029681</v>
      </c>
      <c r="EY926" s="26" t="n">
        <v>53</v>
      </c>
      <c r="EZ926" s="26" t="n">
        <v>47</v>
      </c>
      <c r="FA926" s="26" t="n">
        <v>37</v>
      </c>
      <c r="FB926" s="26" t="n">
        <v>76</v>
      </c>
      <c r="FC926" s="26" t="n">
        <v>50</v>
      </c>
      <c r="FD926" s="26" t="n">
        <v>41</v>
      </c>
      <c r="FE926" s="26" t="n">
        <v>51</v>
      </c>
      <c r="FF926" s="26" t="n">
        <v>44</v>
      </c>
      <c r="FG926" s="26" t="n">
        <v>69</v>
      </c>
      <c r="FH926" s="26" t="n">
        <v>77</v>
      </c>
      <c r="FI926" s="26" t="n">
        <v>76</v>
      </c>
      <c r="FJ926" s="26" t="n">
        <v>79</v>
      </c>
      <c r="FK926" s="26" t="n">
        <v>91</v>
      </c>
      <c r="FL926" s="26" t="n">
        <v>98</v>
      </c>
      <c r="FM926" s="26" t="n">
        <v>87</v>
      </c>
      <c r="FN926" s="26" t="n">
        <v>59</v>
      </c>
      <c r="FO926" s="26" t="n">
        <v>30</v>
      </c>
      <c r="FP926" s="27" t="n">
        <v>1.19967361088312</v>
      </c>
      <c r="FQ926" s="27" t="n">
        <v>1.46177872423761</v>
      </c>
      <c r="FR926" s="27" t="n">
        <v>0.325047309905952</v>
      </c>
      <c r="FS926" s="27" t="n">
        <v>0.013431299138215</v>
      </c>
      <c r="FT926" s="27" t="n">
        <v>0.056473734479754</v>
      </c>
      <c r="FU926" s="27" t="n">
        <v>0.094275746534197</v>
      </c>
      <c r="FV926" s="27" t="n">
        <v>0.054995194067733</v>
      </c>
      <c r="FW926" s="27" t="n">
        <v>0.18107567298447</v>
      </c>
      <c r="FX926" s="27" t="n">
        <v>0.240829598253217</v>
      </c>
      <c r="FY926" s="27" t="n">
        <v>0.0433340881951938</v>
      </c>
      <c r="FZ926" s="27" t="n">
        <v>0.137156119578472</v>
      </c>
      <c r="GA926" s="27" t="n">
        <v>0.0195044930436373</v>
      </c>
      <c r="GB926" s="27" t="n">
        <v>0.000852903624425627</v>
      </c>
      <c r="GC926" s="27" t="n">
        <v>0.00032947177704989</v>
      </c>
      <c r="GD926" s="27" t="n">
        <v>0.00328803653861913</v>
      </c>
      <c r="GE926" s="27" t="n">
        <v>0.0363644854958192</v>
      </c>
      <c r="GF926" s="27" t="n">
        <v>0.753469388233269</v>
      </c>
      <c r="GG926" s="21" t="n">
        <v>9.70531682983149</v>
      </c>
      <c r="GH926" s="20" t="n">
        <v>66.7506863136349</v>
      </c>
      <c r="GI926" s="20" t="n">
        <v>11.2398203101252</v>
      </c>
      <c r="GJ926" s="21" t="n">
        <v>0.318221102784639</v>
      </c>
      <c r="GK926" s="19" t="n">
        <v>43933.2502438955</v>
      </c>
      <c r="GL926" s="19" t="n">
        <v>2838608.22706029</v>
      </c>
      <c r="GM926" s="27" t="n">
        <v>0.549284265224927</v>
      </c>
      <c r="GN926" s="21" t="n">
        <v>0.163609696213071</v>
      </c>
      <c r="GO926" s="21" t="n">
        <v>1.67001273173224</v>
      </c>
      <c r="GP926" s="20" t="n">
        <v>8.85578189741322</v>
      </c>
      <c r="GQ926" s="20" t="n">
        <v>5.60189669259274</v>
      </c>
      <c r="GR926" s="19" t="n">
        <v>196.109510839863</v>
      </c>
      <c r="GS926" s="20" t="n">
        <v>0.0037320965986691</v>
      </c>
      <c r="GT926" s="26" t="n">
        <v>85</v>
      </c>
      <c r="GU926" s="26" t="n">
        <v>77</v>
      </c>
      <c r="GV926" s="26" t="n">
        <v>83</v>
      </c>
      <c r="GW926" s="26" t="n">
        <v>85</v>
      </c>
      <c r="GX926" s="26" t="n">
        <v>98</v>
      </c>
      <c r="GY926" s="26" t="n">
        <v>81</v>
      </c>
      <c r="GZ926" s="26" t="n">
        <v>77</v>
      </c>
      <c r="HA926" s="26" t="n">
        <v>67</v>
      </c>
      <c r="HB926" s="26" t="n">
        <v>91</v>
      </c>
      <c r="HC926" s="26" t="n">
        <v>89</v>
      </c>
      <c r="HD926" s="26" t="n">
        <v>81</v>
      </c>
      <c r="HE926" s="26" t="n">
        <v>61</v>
      </c>
      <c r="HF926" s="26" t="n">
        <v>73</v>
      </c>
      <c r="HG926" s="21" t="n">
        <v>8.4472588489961</v>
      </c>
      <c r="HH926" s="20" t="n">
        <v>61.84959007995</v>
      </c>
      <c r="HI926" s="20" t="n">
        <v>7.84643888222791</v>
      </c>
      <c r="HJ926" s="21" t="n">
        <v>0.191072582883461</v>
      </c>
      <c r="HK926" s="19" t="n">
        <v>4611.7525877926</v>
      </c>
      <c r="HL926" s="19" t="n">
        <v>1687230.49239205</v>
      </c>
      <c r="HM926" s="27" t="n">
        <v>0.299913689009539</v>
      </c>
      <c r="HN926" s="21" t="n">
        <v>0.394779565479419</v>
      </c>
      <c r="HO926" s="21" t="n">
        <v>0.570272513189761</v>
      </c>
      <c r="HP926" s="20" t="n">
        <v>3.53560671773353</v>
      </c>
      <c r="HQ926" s="20" t="n">
        <v>3.63748189687222</v>
      </c>
      <c r="HR926" s="19" t="n">
        <v>701805.423433166</v>
      </c>
      <c r="HS926" s="20" t="n">
        <v>2.21468892426781</v>
      </c>
      <c r="HT926" s="26" t="n">
        <v>96</v>
      </c>
      <c r="HU926" s="26" t="n">
        <v>84</v>
      </c>
      <c r="HV926" s="26" t="n">
        <v>86</v>
      </c>
      <c r="HW926" s="26" t="n">
        <v>94</v>
      </c>
      <c r="HX926" s="26" t="n">
        <v>97</v>
      </c>
      <c r="HY926" s="26" t="n">
        <v>94</v>
      </c>
      <c r="HZ926" s="26" t="n">
        <v>63</v>
      </c>
      <c r="IA926" s="26" t="n">
        <v>82</v>
      </c>
      <c r="IB926" s="26" t="n">
        <v>88</v>
      </c>
      <c r="IC926" s="26" t="n">
        <v>96</v>
      </c>
      <c r="ID926" s="26" t="n">
        <v>83</v>
      </c>
      <c r="IE926" s="26" t="n">
        <v>48</v>
      </c>
      <c r="IF926" s="26" t="n">
        <v>61</v>
      </c>
      <c r="IG926" s="21" t="n">
        <v>8.17339610657468</v>
      </c>
      <c r="IH926" s="20" t="n">
        <v>63.323366134924</v>
      </c>
      <c r="II926" s="20" t="n">
        <v>8.49322087240798</v>
      </c>
      <c r="IJ926" s="21" t="n">
        <v>0.17691379926965</v>
      </c>
      <c r="IK926" s="19" t="n">
        <v>10276.1384956819</v>
      </c>
      <c r="IL926" s="19" t="n">
        <v>963122.52187449</v>
      </c>
      <c r="IM926" s="27" t="n">
        <v>0.435887833718235</v>
      </c>
      <c r="IN926" s="21" t="n">
        <v>0.137332278511065</v>
      </c>
      <c r="IO926" s="21" t="n">
        <v>0.698905753683109</v>
      </c>
      <c r="IP926" s="20" t="n">
        <v>2.32305521003602</v>
      </c>
      <c r="IQ926" s="20" t="n">
        <v>2.80818748346926</v>
      </c>
      <c r="IR926" s="19" t="n">
        <v>2536.37554036015</v>
      </c>
      <c r="IS926" s="20" t="n">
        <v>0.769613369037259</v>
      </c>
      <c r="IT926" s="26" t="n">
        <v>66</v>
      </c>
      <c r="IU926" s="26" t="n">
        <v>65</v>
      </c>
      <c r="IV926" s="26" t="n">
        <v>63</v>
      </c>
      <c r="IW926" s="26" t="n">
        <v>65</v>
      </c>
      <c r="IX926" s="26" t="n">
        <v>73</v>
      </c>
      <c r="IY926" s="26" t="n">
        <v>63</v>
      </c>
      <c r="IZ926" s="26" t="n">
        <v>63</v>
      </c>
      <c r="JA926" s="26" t="n">
        <v>70</v>
      </c>
      <c r="JB926" s="26" t="n">
        <v>68</v>
      </c>
      <c r="JC926" s="26" t="n">
        <v>66</v>
      </c>
      <c r="JD926" s="26" t="n">
        <v>64</v>
      </c>
      <c r="JE926" s="26" t="n">
        <v>56</v>
      </c>
      <c r="JF926" s="26" t="n">
        <v>73</v>
      </c>
      <c r="JG926" s="26" t="n">
        <v>81</v>
      </c>
      <c r="JH926" s="26" t="n">
        <v>79</v>
      </c>
      <c r="JI926" s="26" t="n">
        <v>79</v>
      </c>
      <c r="JJ926" s="26" t="n">
        <v>82</v>
      </c>
      <c r="JK926" s="26" t="n">
        <v>87</v>
      </c>
      <c r="JL926" s="26" t="n">
        <v>79</v>
      </c>
      <c r="JM926" s="26" t="n">
        <v>74</v>
      </c>
      <c r="JN926" s="26" t="n">
        <v>75</v>
      </c>
      <c r="JO926" s="26" t="n">
        <v>82</v>
      </c>
      <c r="JP926" s="26" t="n">
        <v>83</v>
      </c>
      <c r="JQ926" s="26" t="n">
        <v>76</v>
      </c>
      <c r="JR926" s="26" t="n">
        <v>66</v>
      </c>
      <c r="JS926" s="26" t="n">
        <v>73</v>
      </c>
      <c r="JT926" s="26" t="n">
        <v>76</v>
      </c>
      <c r="JU926" s="26" t="n">
        <v>75</v>
      </c>
      <c r="JV926" s="26" t="n">
        <v>70</v>
      </c>
      <c r="JW926" s="26" t="n">
        <v>73</v>
      </c>
      <c r="JX926" s="26" t="n">
        <v>76</v>
      </c>
      <c r="JY926" s="26" t="n">
        <v>73</v>
      </c>
      <c r="JZ926" s="26" t="n">
        <v>62</v>
      </c>
      <c r="KA926" s="26" t="n">
        <v>84</v>
      </c>
      <c r="KB926" s="26" t="n">
        <v>72</v>
      </c>
      <c r="KC926" s="26" t="n">
        <v>74</v>
      </c>
      <c r="KD926" s="26" t="n">
        <v>68</v>
      </c>
      <c r="KE926" s="26" t="n">
        <v>55</v>
      </c>
      <c r="KF926" s="26" t="n">
        <v>61</v>
      </c>
      <c r="KG926" s="26" t="n">
        <v>81</v>
      </c>
      <c r="KH926" s="26" t="n">
        <v>79</v>
      </c>
      <c r="KI926" s="26" t="n">
        <v>75</v>
      </c>
      <c r="KJ926" s="26" t="n">
        <v>79</v>
      </c>
      <c r="KK926" s="26" t="n">
        <v>80</v>
      </c>
      <c r="KL926" s="26" t="n">
        <v>78</v>
      </c>
      <c r="KM926" s="26" t="n">
        <v>61</v>
      </c>
      <c r="KN926" s="26" t="n">
        <v>83</v>
      </c>
      <c r="KO926" s="26" t="n">
        <v>75</v>
      </c>
      <c r="KP926" s="26" t="n">
        <v>79</v>
      </c>
      <c r="KQ926" s="26" t="n">
        <v>71</v>
      </c>
      <c r="KR926" s="26" t="n">
        <v>51</v>
      </c>
      <c r="KS926" s="26" t="n">
        <v>61</v>
      </c>
      <c r="KT926" s="19" t="n">
        <v>1993.3</v>
      </c>
      <c r="KU926" s="19" t="n">
        <v>30.1</v>
      </c>
      <c r="KV926" s="19" t="n">
        <v>213.5</v>
      </c>
      <c r="KW926" s="19" t="n">
        <v>413.1</v>
      </c>
      <c r="KX926" s="19" t="n">
        <v>460.1</v>
      </c>
      <c r="KY926" s="19" t="n">
        <v>1487.1</v>
      </c>
      <c r="KZ926" s="19" t="n">
        <v>2587.5</v>
      </c>
      <c r="LA926" s="19" t="n">
        <v>569.2</v>
      </c>
      <c r="LB926" s="19" t="n">
        <v>1508.3</v>
      </c>
      <c r="LC926" s="19" t="n">
        <v>237.1</v>
      </c>
      <c r="LD926" s="19" t="n">
        <v>0</v>
      </c>
      <c r="LE926" s="19" t="n">
        <v>0</v>
      </c>
      <c r="LF926" s="19" t="n">
        <v>0</v>
      </c>
      <c r="LG926" s="19" t="n">
        <v>272.8</v>
      </c>
      <c r="LH926" s="19" t="n">
        <v>6960.4</v>
      </c>
      <c r="LI926" s="19" t="n">
        <v>7563</v>
      </c>
      <c r="LJ926" s="19" t="n">
        <v>5405.9</v>
      </c>
      <c r="LK926" s="19" t="n">
        <v>8634.5</v>
      </c>
      <c r="LL926" s="19" t="n">
        <v>3119.3</v>
      </c>
      <c r="LM926" s="19" t="n">
        <v>5678.9</v>
      </c>
      <c r="LN926" s="19" t="n">
        <v>9282.4</v>
      </c>
      <c r="LO926" s="19" t="n">
        <v>15</v>
      </c>
      <c r="LP926" s="19" t="n">
        <v>113</v>
      </c>
      <c r="LQ926" s="24" t="n">
        <v>0.0648737102746964</v>
      </c>
      <c r="LR926" s="24" t="n">
        <v>0.762669184912618</v>
      </c>
      <c r="LS926" s="19" t="n">
        <v>1</v>
      </c>
      <c r="LT926" s="19" t="n">
        <v>1</v>
      </c>
      <c r="LU926" s="20" t="n">
        <v>1</v>
      </c>
      <c r="LV926" s="21" t="n">
        <v>1</v>
      </c>
      <c r="LW926" s="19" t="n">
        <v>8553.2</v>
      </c>
      <c r="LX926" s="19" t="n">
        <v>994.7</v>
      </c>
      <c r="LY926" s="19" t="n">
        <v>4730.5</v>
      </c>
      <c r="LZ926" s="19" t="n">
        <v>4817.3</v>
      </c>
      <c r="MA926" s="19" t="n">
        <v>1974.9</v>
      </c>
      <c r="MB926" s="19" t="n">
        <v>8975</v>
      </c>
      <c r="MC926" s="19" t="n">
        <v>1206.9</v>
      </c>
      <c r="MD926" s="19" t="n">
        <v>542.1</v>
      </c>
      <c r="ME926" s="27" t="n">
        <v>0.168747852392144</v>
      </c>
      <c r="MF926" s="27" t="n">
        <v>0.0248372339716178</v>
      </c>
      <c r="MG926" s="27" t="n">
        <v>0.00180846401423379</v>
      </c>
      <c r="MH926" s="27" t="n">
        <v>0</v>
      </c>
      <c r="MI926" s="27" t="n">
        <v>0.00481919340407836</v>
      </c>
      <c r="MJ926" s="27" t="n">
        <v>0.0666195389373399</v>
      </c>
      <c r="MK926" s="27" t="n">
        <v>0.733167717280586</v>
      </c>
      <c r="ML926" s="22" t="n">
        <v>79.0137584699117</v>
      </c>
      <c r="MM926" s="22" t="n">
        <v>72.2067725970157</v>
      </c>
      <c r="MN926" s="22" t="n">
        <v>76.1729363182145</v>
      </c>
      <c r="MO926" s="22" t="n">
        <v>79.0874526852586</v>
      </c>
      <c r="MP926" s="22" t="n">
        <v>91.1896033161703</v>
      </c>
      <c r="MQ926" s="22" t="n">
        <v>74.7614870421661</v>
      </c>
      <c r="MR926" s="22" t="n">
        <v>70.3668521988404</v>
      </c>
      <c r="MS926" s="22" t="n">
        <v>63.6092200710977</v>
      </c>
      <c r="MT926" s="22" t="n">
        <v>84.0110616363442</v>
      </c>
      <c r="MU926" s="22" t="n">
        <v>82.2239293730557</v>
      </c>
      <c r="MV926" s="22" t="n">
        <v>71.5415628354323</v>
      </c>
      <c r="MW926" s="22" t="n">
        <v>56.7146903646647</v>
      </c>
      <c r="MX926" s="22" t="n">
        <v>0.510075426635715</v>
      </c>
      <c r="MY926" s="22" t="n">
        <v>96.3120814323702</v>
      </c>
      <c r="MZ926" s="22" t="n">
        <v>84.9661710720967</v>
      </c>
      <c r="NA926" s="22" t="n">
        <v>84.7295291511617</v>
      </c>
      <c r="NB926" s="22" t="n">
        <v>93.7447990264748</v>
      </c>
      <c r="NC926" s="22" t="n">
        <v>96.5613537749654</v>
      </c>
      <c r="ND926" s="22" t="n">
        <v>93.7530807614128</v>
      </c>
      <c r="NE926" s="22" t="n">
        <v>61.7542945377861</v>
      </c>
      <c r="NF926" s="22" t="n">
        <v>82.6828403716292</v>
      </c>
      <c r="NG926" s="22" t="n">
        <v>86.9177900866221</v>
      </c>
      <c r="NH926" s="22" t="n">
        <v>95.6937136809803</v>
      </c>
      <c r="NI926" s="22" t="n">
        <v>77.7808974784887</v>
      </c>
      <c r="NJ926" s="22" t="n">
        <v>47.5089582002096</v>
      </c>
      <c r="NK926" s="22" t="n">
        <v>0.468050780704255</v>
      </c>
      <c r="NL926" s="22" t="n">
        <v>133.984768768669</v>
      </c>
      <c r="NM926" s="22" t="n">
        <v>122.321731730854</v>
      </c>
      <c r="NN926" s="22" t="n">
        <v>130.533216688431</v>
      </c>
      <c r="NO926" s="22" t="n">
        <v>134.499246506466</v>
      </c>
      <c r="NP926" s="22" t="n">
        <v>154.650937518158</v>
      </c>
      <c r="NQ926" s="22" t="n">
        <v>126.789430511421</v>
      </c>
      <c r="NR926" s="22" t="n">
        <v>121.169324076638</v>
      </c>
      <c r="NS926" s="22" t="n">
        <v>105.909242641597</v>
      </c>
      <c r="NT926" s="22" t="n">
        <v>142.561009319923</v>
      </c>
      <c r="NU926" s="22" t="n">
        <v>139.203106257429</v>
      </c>
      <c r="NV926" s="22" t="n">
        <v>123.480408200465</v>
      </c>
      <c r="NW926" s="22" t="n">
        <v>96.3546367755596</v>
      </c>
      <c r="NX926" s="22" t="n">
        <v>0.491208842751376</v>
      </c>
      <c r="NY926" s="22" t="n">
        <v>125.261847534005</v>
      </c>
      <c r="NZ926" s="22" t="n">
        <v>110.139140751979</v>
      </c>
      <c r="OA926" s="22" t="n">
        <v>111.9400248888</v>
      </c>
      <c r="OB926" s="22" t="n">
        <v>122.32708431327</v>
      </c>
      <c r="OC926" s="22" t="n">
        <v>125.549096886023</v>
      </c>
      <c r="OD926" s="22" t="n">
        <v>122.148389393457</v>
      </c>
      <c r="OE926" s="22" t="n">
        <v>81.8919925664904</v>
      </c>
      <c r="OF926" s="22" t="n">
        <v>106.34819107501</v>
      </c>
      <c r="OG926" s="22" t="n">
        <v>113.093461557919</v>
      </c>
      <c r="OH926" s="22" t="n">
        <v>124.396954534152</v>
      </c>
      <c r="OI926" s="22" t="n">
        <v>103.774636713271</v>
      </c>
      <c r="OJ926" s="22" t="n">
        <v>62.1777982175848</v>
      </c>
      <c r="OK926" s="22" t="n">
        <v>0.347008863566422</v>
      </c>
      <c r="OL926" t="n">
        <v>1</v>
      </c>
      <c r="OM926" s="26" t="n">
        <v>54</v>
      </c>
      <c r="ON926" s="26" t="n">
        <v>85</v>
      </c>
      <c r="OO926" s="26" t="n">
        <v>44</v>
      </c>
      <c r="OP926" s="26" t="n">
        <v>74</v>
      </c>
      <c r="OQ926" s="27" t="n">
        <v>0.149891022823168</v>
      </c>
      <c r="OR926" s="27" t="n">
        <v>0.212211698026501</v>
      </c>
      <c r="OS926" s="27" t="n">
        <v>0.136065075687775</v>
      </c>
      <c r="OT926" s="19" t="n">
        <v>0.195319647024088</v>
      </c>
    </row>
    <row r="927">
      <c r="A927" t="n">
        <v>930</v>
      </c>
      <c r="B927" s="28" t="n">
        <v>417.4</v>
      </c>
      <c r="C927" t="n">
        <v>-93.41971</v>
      </c>
      <c r="D927" t="n">
        <v>44.66557</v>
      </c>
      <c r="E927" t="s">
        <v>438</v>
      </c>
      <c r="F927" t="s">
        <v>439</v>
      </c>
      <c r="G927" s="25" t="n">
        <v>0.370290391949514</v>
      </c>
      <c r="H927" s="25" t="n">
        <v>0.58603488329879</v>
      </c>
      <c r="I927" s="25" t="n">
        <v>0.418320545338413</v>
      </c>
      <c r="J927" s="25" t="n">
        <v>1.52769568069419</v>
      </c>
      <c r="K927" s="25" t="n">
        <v>0.745168973653656</v>
      </c>
      <c r="L927" s="25" t="n">
        <v>0.434536494593416</v>
      </c>
      <c r="M927" s="25" t="n">
        <v>1.75973285976222</v>
      </c>
      <c r="N927" s="25" t="n">
        <v>1.01628355526788</v>
      </c>
      <c r="O927" s="25" t="n">
        <v>0.315781874809296</v>
      </c>
      <c r="P927" s="25" t="n">
        <v>0.390183825347681</v>
      </c>
      <c r="Q927" s="25" t="n">
        <v>0</v>
      </c>
      <c r="R927" s="25" t="n">
        <v>1.11966228883417</v>
      </c>
      <c r="S927" s="25" t="n">
        <v>0</v>
      </c>
      <c r="T927" s="25" t="n">
        <v>0</v>
      </c>
      <c r="U927" s="25" t="n">
        <v>0</v>
      </c>
      <c r="V927" s="25" t="n">
        <v>0</v>
      </c>
      <c r="W927" s="25" t="n">
        <v>1.47002643558849</v>
      </c>
      <c r="X927" s="25" t="n">
        <v>0.806834276062472</v>
      </c>
      <c r="Y927" s="25" t="n">
        <v>0.904072119600461</v>
      </c>
      <c r="Z927" s="25" t="n">
        <v>0.491529230323254</v>
      </c>
      <c r="AA927" s="25" t="n">
        <v>0.563200179070808</v>
      </c>
      <c r="AB927" s="25" t="n">
        <v>0.141684344088535</v>
      </c>
      <c r="AC927" s="25" t="n">
        <v>0.124929042984431</v>
      </c>
      <c r="AD927" s="25" t="n">
        <v>0.111820789096383</v>
      </c>
      <c r="AE927" s="25" t="n">
        <v>0</v>
      </c>
      <c r="AF927" s="25" t="n">
        <v>0</v>
      </c>
      <c r="AG927" s="25" t="n">
        <v>0.0219806156653818</v>
      </c>
      <c r="AH927" s="25" t="n">
        <v>0.1702149941836</v>
      </c>
      <c r="AI927" s="25" t="n">
        <v>0.000000178246528937381</v>
      </c>
      <c r="AJ927" s="25"/>
      <c r="AK927" s="25" t="n">
        <v>0.37438762253212</v>
      </c>
      <c r="AL927" s="25" t="n">
        <v>0.819170024305173</v>
      </c>
      <c r="AM927" s="25" t="n">
        <v>0.575208082006324</v>
      </c>
      <c r="AN927" s="25" t="n">
        <v>0.779333958387896</v>
      </c>
      <c r="AO927" s="25" t="n">
        <v>0.558966940116104</v>
      </c>
      <c r="AP927" s="25" t="n">
        <v>3.60588483878937</v>
      </c>
      <c r="AQ927" s="25" t="n">
        <v>1.03676706853965</v>
      </c>
      <c r="AR927" s="25" t="n">
        <v>0.765854422306742</v>
      </c>
      <c r="AS927" s="25" t="n">
        <v>1.68170122460424</v>
      </c>
      <c r="AT927" s="25" t="n">
        <v>1.04174168012201</v>
      </c>
      <c r="AU927" s="25" t="n">
        <v>0.596268974177243</v>
      </c>
      <c r="AV927" s="25" t="n">
        <v>1.23912588351724</v>
      </c>
      <c r="AW927" s="25" t="n">
        <v>0</v>
      </c>
      <c r="AX927" s="25" t="n">
        <v>1.23796039334439</v>
      </c>
      <c r="AY927" s="25" t="n">
        <v>0</v>
      </c>
      <c r="AZ927" s="25" t="n">
        <v>0</v>
      </c>
      <c r="BA927" s="25" t="n">
        <v>0</v>
      </c>
      <c r="BB927" s="25" t="n">
        <v>0</v>
      </c>
      <c r="BC927" s="25" t="n">
        <v>1.13079998344392</v>
      </c>
      <c r="BD927" s="25" t="n">
        <v>1.02742704511968</v>
      </c>
      <c r="BE927" s="25" t="n">
        <v>1.00135309597501</v>
      </c>
      <c r="BF927" s="25" t="n">
        <v>0.456993930931634</v>
      </c>
      <c r="BG927" s="25" t="n">
        <v>0.639764641698241</v>
      </c>
      <c r="BH927" s="25" t="n">
        <v>0.434944884001987</v>
      </c>
      <c r="BI927" s="25" t="n">
        <v>0.156905795280781</v>
      </c>
      <c r="BJ927" s="25" t="n">
        <v>0.103584119644118</v>
      </c>
      <c r="BK927" s="25" t="n">
        <v>0</v>
      </c>
      <c r="BL927" s="25" t="n">
        <v>0</v>
      </c>
      <c r="BM927" s="25" t="n">
        <v>0.0309718660808022</v>
      </c>
      <c r="BN927" s="25" t="n">
        <v>0.350929449356098</v>
      </c>
      <c r="BO927" s="25" t="n">
        <v>0.000172234256772092</v>
      </c>
      <c r="BP927" s="25"/>
      <c r="BQ927" s="25" t="n">
        <v>0.439706781966911</v>
      </c>
      <c r="BR927" s="25" t="n">
        <v>0.924362818984399</v>
      </c>
      <c r="BS927" s="27" t="n">
        <v>0.496464651390685</v>
      </c>
      <c r="BT927" s="27" t="n">
        <v>0.962465954076617</v>
      </c>
      <c r="BU927" s="27" t="n">
        <v>0.127232142857143</v>
      </c>
      <c r="BV927" s="27" t="n">
        <v>0.073482428115016</v>
      </c>
      <c r="BW927" s="27" t="n">
        <v>0.0418410041841</v>
      </c>
      <c r="BX927" s="27" t="n">
        <v>0.049132947976879</v>
      </c>
      <c r="BY927" s="27" t="n">
        <v>0.094866071428571</v>
      </c>
      <c r="BZ927" s="27" t="n">
        <v>0.180803571428571</v>
      </c>
      <c r="CA927" s="27" t="n">
        <v>0.125</v>
      </c>
      <c r="CB927" s="27" t="n">
        <v>0.0691964285714286</v>
      </c>
      <c r="CC927" s="27" t="n">
        <v>0</v>
      </c>
      <c r="CD927" s="27" t="n">
        <v>0.0558035714285714</v>
      </c>
      <c r="CE927" s="27" t="n">
        <v>0</v>
      </c>
      <c r="CF927" s="27" t="n">
        <v>0</v>
      </c>
      <c r="CG927" s="27" t="n">
        <v>0</v>
      </c>
      <c r="CH927" s="27" t="n">
        <v>0</v>
      </c>
      <c r="CI927" s="27" t="n">
        <v>0.875</v>
      </c>
      <c r="CJ927" s="27" t="n">
        <v>0.674126058955306</v>
      </c>
      <c r="CK927" s="27" t="n">
        <v>1.06835243764268</v>
      </c>
      <c r="CL927" s="27" t="n">
        <v>0.0863131935881628</v>
      </c>
      <c r="CM927" s="27" t="n">
        <v>0</v>
      </c>
      <c r="CN927" s="27" t="n">
        <v>0.061652281134402</v>
      </c>
      <c r="CO927" s="27" t="n">
        <v>0</v>
      </c>
      <c r="CP927" s="27" t="n">
        <v>0.0246609124537608</v>
      </c>
      <c r="CQ927" s="19" t="n">
        <v>32.6</v>
      </c>
      <c r="CR927" s="19" t="n">
        <v>0</v>
      </c>
      <c r="CS927" s="19" t="n">
        <v>23.3</v>
      </c>
      <c r="CT927" s="19" t="n">
        <v>0</v>
      </c>
      <c r="CU927" s="19" t="n">
        <v>377.8</v>
      </c>
      <c r="CV927" s="19" t="n">
        <v>0</v>
      </c>
      <c r="CW927" s="19" t="n">
        <v>9.3</v>
      </c>
      <c r="CX927" s="27" t="n">
        <v>0</v>
      </c>
      <c r="CY927" s="27" t="n">
        <v>0</v>
      </c>
      <c r="CZ927" s="27" t="n">
        <v>1</v>
      </c>
      <c r="DA927" s="27" t="n">
        <v>0</v>
      </c>
      <c r="DB927" s="19" t="n">
        <v>0</v>
      </c>
      <c r="DC927" s="19" t="n">
        <v>0</v>
      </c>
      <c r="DD927" s="19" t="n">
        <v>10.7</v>
      </c>
      <c r="DE927" s="19" t="n">
        <v>0</v>
      </c>
      <c r="DF927" s="27" t="n">
        <v>0.0543130990415335</v>
      </c>
      <c r="DG927" s="27" t="n">
        <v>0.050941080196399</v>
      </c>
      <c r="DH927" s="27" t="n">
        <v>0.16</v>
      </c>
      <c r="DI927" s="27" t="n">
        <v>0.227678571428571</v>
      </c>
      <c r="DJ927" s="27" t="n">
        <v>0.772321428571429</v>
      </c>
      <c r="DK927" s="19" t="n">
        <v>145.8</v>
      </c>
      <c r="DL927" s="27" t="n">
        <v>0.5078125</v>
      </c>
      <c r="DM927" s="27" t="n">
        <v>0.4921875</v>
      </c>
      <c r="DN927" s="19" t="n">
        <v>81.9</v>
      </c>
      <c r="DO927" s="19" t="n">
        <v>60092</v>
      </c>
      <c r="DP927" s="27" t="n">
        <v>0.954268292682927</v>
      </c>
      <c r="DQ927" s="26" t="n">
        <v>14</v>
      </c>
      <c r="DR927" s="26" t="n">
        <v>14</v>
      </c>
      <c r="DS927" s="26" t="n">
        <v>23</v>
      </c>
      <c r="DT927" s="26" t="n">
        <v>81</v>
      </c>
      <c r="DU927" s="26" t="n">
        <v>54</v>
      </c>
      <c r="DV927" s="26" t="n">
        <v>36</v>
      </c>
      <c r="DW927" s="26" t="n">
        <v>84</v>
      </c>
      <c r="DX927" s="26" t="n">
        <v>58</v>
      </c>
      <c r="DY927" s="26" t="n">
        <v>25</v>
      </c>
      <c r="DZ927" s="26" t="n">
        <v>49</v>
      </c>
      <c r="EA927" s="26" t="n">
        <v>32</v>
      </c>
      <c r="EB927" s="26" t="n">
        <v>77</v>
      </c>
      <c r="EC927" s="26" t="n">
        <v>83</v>
      </c>
      <c r="ED927" s="26" t="n">
        <v>95</v>
      </c>
      <c r="EE927" s="26" t="n">
        <v>84</v>
      </c>
      <c r="EF927" s="26" t="n">
        <v>27</v>
      </c>
      <c r="EG927" s="26" t="n">
        <v>74</v>
      </c>
      <c r="EH927" s="27" t="n">
        <v>1.34074408135973</v>
      </c>
      <c r="EI927" s="27" t="n">
        <v>1.64233560408366</v>
      </c>
      <c r="EJ927" s="27" t="n">
        <v>0.304149878065909</v>
      </c>
      <c r="EK927" s="27" t="n">
        <v>0.048100174035725</v>
      </c>
      <c r="EL927" s="27" t="n">
        <v>0.056149686397903</v>
      </c>
      <c r="EM927" s="27" t="n">
        <v>0.113069784904606</v>
      </c>
      <c r="EN927" s="27" t="n">
        <v>0.053909359538464</v>
      </c>
      <c r="EO927" s="27" t="n">
        <v>0.17790661916291</v>
      </c>
      <c r="EP927" s="27" t="n">
        <v>0.395842858541165</v>
      </c>
      <c r="EQ927" s="27" t="n">
        <v>0.177343149757091</v>
      </c>
      <c r="ER927" s="27" t="n">
        <v>0.123080581185558</v>
      </c>
      <c r="ES927" s="27" t="n">
        <v>0.0498396453868925</v>
      </c>
      <c r="ET927" s="27" t="n">
        <v>0.00596042019166319</v>
      </c>
      <c r="EU927" s="27" t="n">
        <v>0.00151163931514645</v>
      </c>
      <c r="EV927" s="27" t="n">
        <v>0.00406519181294189</v>
      </c>
      <c r="EW927" s="27" t="n">
        <v>0.0340422308918699</v>
      </c>
      <c r="EX927" s="27" t="n">
        <v>0.595227391029681</v>
      </c>
      <c r="EY927" s="26" t="n">
        <v>30</v>
      </c>
      <c r="EZ927" s="26" t="n">
        <v>38</v>
      </c>
      <c r="FA927" s="26" t="n">
        <v>32</v>
      </c>
      <c r="FB927" s="26" t="n">
        <v>90</v>
      </c>
      <c r="FC927" s="26" t="n">
        <v>65</v>
      </c>
      <c r="FD927" s="26" t="n">
        <v>53</v>
      </c>
      <c r="FE927" s="26" t="n">
        <v>85</v>
      </c>
      <c r="FF927" s="26" t="n">
        <v>58</v>
      </c>
      <c r="FG927" s="26" t="n">
        <v>46</v>
      </c>
      <c r="FH927" s="26" t="n">
        <v>74</v>
      </c>
      <c r="FI927" s="26" t="n">
        <v>39</v>
      </c>
      <c r="FJ927" s="26" t="n">
        <v>77</v>
      </c>
      <c r="FK927" s="26" t="n">
        <v>69</v>
      </c>
      <c r="FL927" s="26" t="n">
        <v>97</v>
      </c>
      <c r="FM927" s="26" t="n">
        <v>82</v>
      </c>
      <c r="FN927" s="26" t="n">
        <v>16</v>
      </c>
      <c r="FO927" s="26" t="n">
        <v>54</v>
      </c>
      <c r="FP927" s="27" t="n">
        <v>1.1719690318049</v>
      </c>
      <c r="FQ927" s="27" t="n">
        <v>1.37085318321383</v>
      </c>
      <c r="FR927" s="27" t="n">
        <v>0.227620157340102</v>
      </c>
      <c r="FS927" s="27" t="n">
        <v>0.020378473356816</v>
      </c>
      <c r="FT927" s="27" t="n">
        <v>0.040357188662479</v>
      </c>
      <c r="FU927" s="27" t="n">
        <v>0.064154422231958</v>
      </c>
      <c r="FV927" s="27" t="n">
        <v>0.056410776207228</v>
      </c>
      <c r="FW927" s="27" t="n">
        <v>0.173558930086578</v>
      </c>
      <c r="FX927" s="27" t="n">
        <v>0.209636934694582</v>
      </c>
      <c r="FY927" s="27" t="n">
        <v>0.0558429369379451</v>
      </c>
      <c r="FZ927" s="27" t="n">
        <v>0.05991111118095</v>
      </c>
      <c r="GA927" s="27" t="n">
        <v>0.0450770248616891</v>
      </c>
      <c r="GB927" s="27" t="n">
        <v>0.0083447074474543</v>
      </c>
      <c r="GC927" s="27" t="n">
        <v>0.000394345036336137</v>
      </c>
      <c r="GD927" s="27" t="n">
        <v>0.00366130425197902</v>
      </c>
      <c r="GE927" s="27" t="n">
        <v>0.0364055049782284</v>
      </c>
      <c r="GF927" s="27" t="n">
        <v>0.773788479670059</v>
      </c>
      <c r="GG927" s="21" t="n">
        <v>6.81553797814208</v>
      </c>
      <c r="GH927" s="20" t="n">
        <v>55.91649</v>
      </c>
      <c r="GI927" s="20" t="n">
        <v>3.85675406455994</v>
      </c>
      <c r="GJ927" s="21" t="n">
        <v>0.107612112895487</v>
      </c>
      <c r="GK927" s="19" t="n">
        <v>653.4131405</v>
      </c>
      <c r="GL927" s="19" t="n">
        <v>210784.090708689</v>
      </c>
      <c r="GM927" s="27" t="n">
        <v>0.033536585365854</v>
      </c>
      <c r="GN927" s="21" t="n">
        <v>0</v>
      </c>
      <c r="GO927" s="21" t="n">
        <v>0</v>
      </c>
      <c r="GP927" s="20" t="n">
        <v>0.077714812406443</v>
      </c>
      <c r="GQ927" s="20" t="n">
        <v>0.619153959919056</v>
      </c>
      <c r="GR927" s="19" t="n">
        <v>0.125094380716391</v>
      </c>
      <c r="GS927" s="20"/>
      <c r="GT927" s="26" t="n">
        <v>15</v>
      </c>
      <c r="GU927" s="26" t="n">
        <v>27</v>
      </c>
      <c r="GV927" s="26" t="n">
        <v>13</v>
      </c>
      <c r="GW927" s="26" t="n">
        <v>31</v>
      </c>
      <c r="GX927" s="26" t="n">
        <v>51</v>
      </c>
      <c r="GY927" s="26" t="n">
        <v>25</v>
      </c>
      <c r="GZ927" s="26" t="n">
        <v>22</v>
      </c>
      <c r="HA927" s="26" t="n">
        <v>56</v>
      </c>
      <c r="HB927" s="26" t="n">
        <v>28</v>
      </c>
      <c r="HC927" s="26" t="n">
        <v>16</v>
      </c>
      <c r="HD927" s="26" t="n">
        <v>46</v>
      </c>
      <c r="HE927" s="26" t="n">
        <v>15</v>
      </c>
      <c r="HF927" s="26"/>
      <c r="HG927" s="21" t="n">
        <v>8.4472588489961</v>
      </c>
      <c r="HH927" s="20" t="n">
        <v>61.84959007995</v>
      </c>
      <c r="HI927" s="20" t="n">
        <v>7.84643888222791</v>
      </c>
      <c r="HJ927" s="21" t="n">
        <v>0.191072582883461</v>
      </c>
      <c r="HK927" s="19" t="n">
        <v>4611.7525877926</v>
      </c>
      <c r="HL927" s="19" t="n">
        <v>1687230.49239205</v>
      </c>
      <c r="HM927" s="27" t="n">
        <v>0.299913689009539</v>
      </c>
      <c r="HN927" s="21" t="n">
        <v>0.394779565479419</v>
      </c>
      <c r="HO927" s="21" t="n">
        <v>0.570272513189761</v>
      </c>
      <c r="HP927" s="20" t="n">
        <v>3.53560671773353</v>
      </c>
      <c r="HQ927" s="20" t="n">
        <v>3.63748189687222</v>
      </c>
      <c r="HR927" s="19" t="n">
        <v>701805.423433166</v>
      </c>
      <c r="HS927" s="20" t="n">
        <v>2.21468892426781</v>
      </c>
      <c r="HT927" s="26" t="n">
        <v>45</v>
      </c>
      <c r="HU927" s="26" t="n">
        <v>51</v>
      </c>
      <c r="HV927" s="26" t="n">
        <v>9</v>
      </c>
      <c r="HW927" s="26" t="n">
        <v>37</v>
      </c>
      <c r="HX927" s="26" t="n">
        <v>45</v>
      </c>
      <c r="HY927" s="26" t="n">
        <v>36</v>
      </c>
      <c r="HZ927" s="26" t="n">
        <v>16</v>
      </c>
      <c r="IA927" s="26" t="n">
        <v>50</v>
      </c>
      <c r="IB927" s="26" t="n">
        <v>20</v>
      </c>
      <c r="IC927" s="26" t="n">
        <v>25</v>
      </c>
      <c r="ID927" s="26" t="n">
        <v>53</v>
      </c>
      <c r="IE927" s="26" t="n">
        <v>30</v>
      </c>
      <c r="IF927" s="26"/>
      <c r="IG927" s="21" t="n">
        <v>6.63359798685088</v>
      </c>
      <c r="IH927" s="20" t="n">
        <v>55.8409318598598</v>
      </c>
      <c r="II927" s="20" t="n">
        <v>8.43939887056598</v>
      </c>
      <c r="IJ927" s="21" t="n">
        <v>0.168205783629794</v>
      </c>
      <c r="IK927" s="19" t="n">
        <v>1502.2895188187</v>
      </c>
      <c r="IL927" s="19" t="n">
        <v>1343379.89448696</v>
      </c>
      <c r="IM927" s="27" t="n">
        <v>0.323761841883436</v>
      </c>
      <c r="IN927" s="21" t="n">
        <v>0.536277274111671</v>
      </c>
      <c r="IO927" s="21" t="n">
        <v>0.663227305459397</v>
      </c>
      <c r="IP927" s="20" t="n">
        <v>2.50920665237586</v>
      </c>
      <c r="IQ927" s="20" t="n">
        <v>1.76432602352156</v>
      </c>
      <c r="IR927" s="19" t="n">
        <v>726.303716001872</v>
      </c>
      <c r="IS927" s="20" t="n">
        <v>0.810674188765158</v>
      </c>
      <c r="IT927" s="26" t="n">
        <v>11</v>
      </c>
      <c r="IU927" s="26" t="n">
        <v>18</v>
      </c>
      <c r="IV927" s="26" t="n">
        <v>10</v>
      </c>
      <c r="IW927" s="26" t="n">
        <v>22</v>
      </c>
      <c r="IX927" s="26" t="n">
        <v>31</v>
      </c>
      <c r="IY927" s="26" t="n">
        <v>18</v>
      </c>
      <c r="IZ927" s="26" t="n">
        <v>19</v>
      </c>
      <c r="JA927" s="26" t="n">
        <v>56</v>
      </c>
      <c r="JB927" s="26" t="n">
        <v>28</v>
      </c>
      <c r="JC927" s="26" t="n">
        <v>18</v>
      </c>
      <c r="JD927" s="26" t="n">
        <v>36</v>
      </c>
      <c r="JE927" s="26" t="n">
        <v>12</v>
      </c>
      <c r="JF927" s="26"/>
      <c r="JG927" s="26" t="n">
        <v>11</v>
      </c>
      <c r="JH927" s="26" t="n">
        <v>18</v>
      </c>
      <c r="JI927" s="26" t="n">
        <v>9</v>
      </c>
      <c r="JJ927" s="26" t="n">
        <v>21</v>
      </c>
      <c r="JK927" s="26" t="n">
        <v>36</v>
      </c>
      <c r="JL927" s="26" t="n">
        <v>17</v>
      </c>
      <c r="JM927" s="26" t="n">
        <v>18</v>
      </c>
      <c r="JN927" s="26" t="n">
        <v>56</v>
      </c>
      <c r="JO927" s="26" t="n">
        <v>28</v>
      </c>
      <c r="JP927" s="26" t="n">
        <v>15</v>
      </c>
      <c r="JQ927" s="26" t="n">
        <v>35</v>
      </c>
      <c r="JR927" s="26" t="n">
        <v>11</v>
      </c>
      <c r="JS927" s="26"/>
      <c r="JT927" s="26" t="n">
        <v>44</v>
      </c>
      <c r="JU927" s="26" t="n">
        <v>43</v>
      </c>
      <c r="JV927" s="26" t="n">
        <v>13</v>
      </c>
      <c r="JW927" s="26" t="n">
        <v>39</v>
      </c>
      <c r="JX927" s="26" t="n">
        <v>45</v>
      </c>
      <c r="JY927" s="26" t="n">
        <v>37</v>
      </c>
      <c r="JZ927" s="26" t="n">
        <v>18</v>
      </c>
      <c r="KA927" s="26" t="n">
        <v>51</v>
      </c>
      <c r="KB927" s="26" t="n">
        <v>21</v>
      </c>
      <c r="KC927" s="26" t="n">
        <v>33</v>
      </c>
      <c r="KD927" s="26" t="n">
        <v>49</v>
      </c>
      <c r="KE927" s="26" t="n">
        <v>30</v>
      </c>
      <c r="KF927" s="26"/>
      <c r="KG927" s="26" t="n">
        <v>50</v>
      </c>
      <c r="KH927" s="26" t="n">
        <v>50</v>
      </c>
      <c r="KI927" s="26" t="n">
        <v>9</v>
      </c>
      <c r="KJ927" s="26" t="n">
        <v>41</v>
      </c>
      <c r="KK927" s="26" t="n">
        <v>50</v>
      </c>
      <c r="KL927" s="26" t="n">
        <v>38</v>
      </c>
      <c r="KM927" s="26" t="n">
        <v>19</v>
      </c>
      <c r="KN927" s="26" t="n">
        <v>50</v>
      </c>
      <c r="KO927" s="26" t="n">
        <v>20</v>
      </c>
      <c r="KP927" s="26" t="n">
        <v>30</v>
      </c>
      <c r="KQ927" s="26" t="n">
        <v>52</v>
      </c>
      <c r="KR927" s="26" t="n">
        <v>31</v>
      </c>
      <c r="KS927" s="26"/>
      <c r="KT927" s="19" t="n">
        <v>53.1</v>
      </c>
      <c r="KU927" s="19" t="n">
        <v>10.7</v>
      </c>
      <c r="KV927" s="19" t="n">
        <v>9.3</v>
      </c>
      <c r="KW927" s="19" t="n">
        <v>15.8</v>
      </c>
      <c r="KX927" s="19" t="n">
        <v>39.6</v>
      </c>
      <c r="KY927" s="19" t="n">
        <v>75.5</v>
      </c>
      <c r="KZ927" s="19" t="n">
        <v>52.2</v>
      </c>
      <c r="LA927" s="19" t="n">
        <v>28.9</v>
      </c>
      <c r="LB927" s="19" t="n">
        <v>0</v>
      </c>
      <c r="LC927" s="19" t="n">
        <v>23.3</v>
      </c>
      <c r="LD927" s="19" t="n">
        <v>0</v>
      </c>
      <c r="LE927" s="19" t="n">
        <v>0</v>
      </c>
      <c r="LF927" s="19" t="n">
        <v>0</v>
      </c>
      <c r="LG927" s="19" t="n">
        <v>0</v>
      </c>
      <c r="LH927" s="19" t="n">
        <v>365.2</v>
      </c>
      <c r="LI927" s="19" t="n">
        <v>322.4</v>
      </c>
      <c r="LJ927" s="19" t="n">
        <v>145.8</v>
      </c>
      <c r="LK927" s="19" t="n">
        <v>330.8</v>
      </c>
      <c r="LL927" s="19" t="n">
        <v>5.1</v>
      </c>
      <c r="LM927" s="19" t="n">
        <v>152.8</v>
      </c>
      <c r="LN927" s="19" t="n">
        <v>417.4</v>
      </c>
      <c r="LO927" s="19" t="n">
        <v>1</v>
      </c>
      <c r="LP927" s="19" t="n">
        <v>4</v>
      </c>
      <c r="LQ927" s="24" t="n">
        <v>0.506731510162354</v>
      </c>
      <c r="LR927" s="24" t="n">
        <v>0.723896819095199</v>
      </c>
      <c r="LS927" s="19" t="n">
        <v>1</v>
      </c>
      <c r="LT927" s="19" t="n">
        <v>1</v>
      </c>
      <c r="LU927" s="20" t="n">
        <v>1</v>
      </c>
      <c r="LV927" s="21" t="n">
        <v>1</v>
      </c>
      <c r="LW927" s="19" t="n">
        <v>322.4</v>
      </c>
      <c r="LX927" s="19" t="n">
        <v>95</v>
      </c>
      <c r="LY927" s="19" t="n">
        <v>212</v>
      </c>
      <c r="LZ927" s="19" t="n">
        <v>205.4</v>
      </c>
      <c r="MA927" s="19" t="n">
        <v>145.8</v>
      </c>
      <c r="MB927" s="19" t="n">
        <v>396</v>
      </c>
      <c r="MC927" s="19" t="n">
        <v>20</v>
      </c>
      <c r="MD927" s="19" t="n">
        <v>7.9</v>
      </c>
      <c r="ME927" s="27" t="n">
        <v>0</v>
      </c>
      <c r="MF927" s="27" t="n">
        <v>0.0558035714285714</v>
      </c>
      <c r="MG927" s="27" t="n">
        <v>0</v>
      </c>
      <c r="MH927" s="27" t="n">
        <v>0</v>
      </c>
      <c r="MI927" s="27" t="n">
        <v>0.0223214285714286</v>
      </c>
      <c r="MJ927" s="27" t="n">
        <v>0.046875</v>
      </c>
      <c r="MK927" s="27" t="n">
        <v>0.875</v>
      </c>
      <c r="ML927" s="22" t="n">
        <v>7.44696977086028</v>
      </c>
      <c r="MM927" s="22" t="n">
        <v>13.4045455875485</v>
      </c>
      <c r="MN927" s="22" t="n">
        <v>6.45404046807891</v>
      </c>
      <c r="MO927" s="22" t="n">
        <v>15.3904041931112</v>
      </c>
      <c r="MP927" s="22" t="n">
        <v>25.3196972209249</v>
      </c>
      <c r="MQ927" s="22" t="n">
        <v>12.4116162847671</v>
      </c>
      <c r="MR927" s="22" t="n">
        <v>10.9222223305951</v>
      </c>
      <c r="MS927" s="22" t="n">
        <v>0</v>
      </c>
      <c r="MT927" s="22" t="n">
        <v>0</v>
      </c>
      <c r="MU927" s="22" t="n">
        <v>7.94343442225096</v>
      </c>
      <c r="MV927" s="22" t="n">
        <v>22.8373739639715</v>
      </c>
      <c r="MW927" s="22" t="n">
        <v>7.44696977086028</v>
      </c>
      <c r="MX927" s="22"/>
      <c r="MY927" s="22" t="n">
        <v>30.3356726529888</v>
      </c>
      <c r="MZ927" s="22" t="n">
        <v>34.3804290067206</v>
      </c>
      <c r="NA927" s="22" t="n">
        <v>6.06713453059775</v>
      </c>
      <c r="NB927" s="22" t="n">
        <v>24.9426641813463</v>
      </c>
      <c r="NC927" s="22" t="n">
        <v>30.3356726529888</v>
      </c>
      <c r="ND927" s="22" t="n">
        <v>24.268538122391</v>
      </c>
      <c r="NE927" s="22" t="n">
        <v>10.7860169432849</v>
      </c>
      <c r="NF927" s="22" t="n">
        <v>0</v>
      </c>
      <c r="NG927" s="22" t="n">
        <v>0</v>
      </c>
      <c r="NH927" s="22" t="n">
        <v>16.8531514738827</v>
      </c>
      <c r="NI927" s="22" t="n">
        <v>35.7286811246312</v>
      </c>
      <c r="NJ927" s="22" t="n">
        <v>20.2237817686592</v>
      </c>
      <c r="NK927" s="22"/>
      <c r="NL927" s="22" t="n">
        <v>14.4369893111493</v>
      </c>
      <c r="NM927" s="22" t="n">
        <v>25.9865807600687</v>
      </c>
      <c r="NN927" s="22" t="n">
        <v>12.512057402996</v>
      </c>
      <c r="NO927" s="22" t="n">
        <v>29.8364445763751</v>
      </c>
      <c r="NP927" s="22" t="n">
        <v>49.0857636579075</v>
      </c>
      <c r="NQ927" s="22" t="n">
        <v>24.0616488519154</v>
      </c>
      <c r="NR927" s="22" t="n">
        <v>21.1742509896856</v>
      </c>
      <c r="NS927" s="22" t="n">
        <v>0</v>
      </c>
      <c r="NT927" s="22" t="n">
        <v>0</v>
      </c>
      <c r="NU927" s="22" t="n">
        <v>15.3994552652259</v>
      </c>
      <c r="NV927" s="22" t="n">
        <v>44.2734338875244</v>
      </c>
      <c r="NW927" s="22" t="n">
        <v>14.4369893111493</v>
      </c>
      <c r="NX927" s="22"/>
      <c r="NY927" s="22" t="n">
        <v>48.0758596939207</v>
      </c>
      <c r="NZ927" s="22" t="n">
        <v>54.4859743197768</v>
      </c>
      <c r="OA927" s="22" t="n">
        <v>9.61517193878414</v>
      </c>
      <c r="OB927" s="22" t="n">
        <v>39.5290401927793</v>
      </c>
      <c r="OC927" s="22" t="n">
        <v>48.0758596939207</v>
      </c>
      <c r="OD927" s="22" t="n">
        <v>38.4606877551366</v>
      </c>
      <c r="OE927" s="22" t="n">
        <v>17.0936390022829</v>
      </c>
      <c r="OF927" s="22" t="n">
        <v>0</v>
      </c>
      <c r="OG927" s="22" t="n">
        <v>0</v>
      </c>
      <c r="OH927" s="22" t="n">
        <v>26.7088109410671</v>
      </c>
      <c r="OI927" s="22" t="n">
        <v>56.6226791950622</v>
      </c>
      <c r="OJ927" s="22" t="n">
        <v>32.0505731292805</v>
      </c>
      <c r="OK927" s="22"/>
      <c r="OL927" t="n">
        <v>1</v>
      </c>
      <c r="OM927" s="26" t="n">
        <v>4</v>
      </c>
      <c r="ON927" s="26" t="n">
        <v>18</v>
      </c>
      <c r="OO927" s="26" t="n">
        <v>5</v>
      </c>
      <c r="OP927" s="26" t="n">
        <v>33</v>
      </c>
      <c r="OQ927" s="27" t="n">
        <v>0.115852386830441</v>
      </c>
      <c r="OR927" s="27" t="n">
        <v>0.173092206559966</v>
      </c>
      <c r="OS927" s="27" t="n">
        <v>0.136065075687775</v>
      </c>
      <c r="OT927" s="19" t="n">
        <v>0.195319647024088</v>
      </c>
    </row>
    <row r="928">
      <c r="A928" t="n">
        <v>931</v>
      </c>
      <c r="B928" s="28" t="n">
        <v>11489.1</v>
      </c>
      <c r="C928" t="n">
        <v>-86.36294</v>
      </c>
      <c r="D928" t="n">
        <v>40.7557</v>
      </c>
      <c r="E928" t="s">
        <v>462</v>
      </c>
      <c r="F928" t="s">
        <v>463</v>
      </c>
      <c r="G928" s="25" t="n">
        <v>1.39373988738519</v>
      </c>
      <c r="H928" s="25" t="n">
        <v>1.34314268558927</v>
      </c>
      <c r="I928" s="25" t="n">
        <v>1.67791743726108</v>
      </c>
      <c r="J928" s="25" t="n">
        <v>1.45436526211592</v>
      </c>
      <c r="K928" s="25" t="n">
        <v>0.506619433997173</v>
      </c>
      <c r="L928" s="25" t="n">
        <v>1.9261899133216</v>
      </c>
      <c r="M928" s="25" t="n">
        <v>1.48596030321608</v>
      </c>
      <c r="N928" s="25" t="n">
        <v>0.533023451140937</v>
      </c>
      <c r="O928" s="25" t="n">
        <v>1.07200451615603</v>
      </c>
      <c r="P928" s="25" t="n">
        <v>1.94455988107774</v>
      </c>
      <c r="Q928" s="25" t="n">
        <v>0.232817384703673</v>
      </c>
      <c r="R928" s="25" t="n">
        <v>0.202998091440981</v>
      </c>
      <c r="S928" s="25" t="n">
        <v>0.334481122005254</v>
      </c>
      <c r="T928" s="25" t="n">
        <v>0</v>
      </c>
      <c r="U928" s="25" t="n">
        <v>1.20270501177263</v>
      </c>
      <c r="V928" s="25" t="n">
        <v>0.993925205386082</v>
      </c>
      <c r="W928" s="25" t="n">
        <v>0.967117233902722</v>
      </c>
      <c r="X928" s="25" t="n">
        <v>0.972617502161122</v>
      </c>
      <c r="Y928" s="25" t="n">
        <v>1.00481929753813</v>
      </c>
      <c r="Z928" s="25" t="n">
        <v>1.18990024716572</v>
      </c>
      <c r="AA928" s="25" t="n">
        <v>0.79985878122163</v>
      </c>
      <c r="AB928" s="25" t="n">
        <v>0.143956435459018</v>
      </c>
      <c r="AC928" s="25" t="n">
        <v>0.236684661338686</v>
      </c>
      <c r="AD928" s="25" t="n">
        <v>2.53799887600453</v>
      </c>
      <c r="AE928" s="25" t="n">
        <v>0.786109543470098</v>
      </c>
      <c r="AF928" s="25" t="n">
        <v>2.49457130521419</v>
      </c>
      <c r="AG928" s="25" t="n">
        <v>0.0448012479725156</v>
      </c>
      <c r="AH928" s="25" t="n">
        <v>1.25157803647481</v>
      </c>
      <c r="AI928" s="25" t="n">
        <v>0.0000803830344603911</v>
      </c>
      <c r="AJ928" s="25" t="n">
        <v>0.451530681822778</v>
      </c>
      <c r="AK928" s="25" t="n">
        <v>1.1600180908521</v>
      </c>
      <c r="AL928" s="25" t="n">
        <v>1.0826293682119</v>
      </c>
      <c r="AM928" s="25" t="n">
        <v>1.68807941041811</v>
      </c>
      <c r="AN928" s="25" t="n">
        <v>1.42629027192963</v>
      </c>
      <c r="AO928" s="25" t="n">
        <v>1.58674069667626</v>
      </c>
      <c r="AP928" s="25" t="n">
        <v>4.30825738820167</v>
      </c>
      <c r="AQ928" s="25" t="n">
        <v>0.583619267924562</v>
      </c>
      <c r="AR928" s="25" t="n">
        <v>2.00264531038395</v>
      </c>
      <c r="AS928" s="25" t="n">
        <v>1.38455431516704</v>
      </c>
      <c r="AT928" s="25" t="n">
        <v>0.555203473593035</v>
      </c>
      <c r="AU928" s="25" t="n">
        <v>1.86433049192383</v>
      </c>
      <c r="AV928" s="25" t="n">
        <v>4.58000660204216</v>
      </c>
      <c r="AW928" s="25" t="n">
        <v>0.28999283688201</v>
      </c>
      <c r="AX928" s="25" t="n">
        <v>0.529274231504545</v>
      </c>
      <c r="AY928" s="25" t="n">
        <v>2.29209300305947</v>
      </c>
      <c r="AZ928" s="25" t="n">
        <v>0</v>
      </c>
      <c r="BA928" s="25" t="n">
        <v>1.47960332652813</v>
      </c>
      <c r="BB928" s="25" t="n">
        <v>1.13476936636444</v>
      </c>
      <c r="BC928" s="25" t="n">
        <v>0.748590598558319</v>
      </c>
      <c r="BD928" s="25" t="n">
        <v>0.944852955386127</v>
      </c>
      <c r="BE928" s="25" t="n">
        <v>0.983620915990417</v>
      </c>
      <c r="BF928" s="25" t="n">
        <v>1.16797764436225</v>
      </c>
      <c r="BG928" s="25" t="n">
        <v>0.865618941531367</v>
      </c>
      <c r="BH928" s="25" t="n">
        <v>0.0425210640163928</v>
      </c>
      <c r="BI928" s="25" t="n">
        <v>0.592262361541924</v>
      </c>
      <c r="BJ928" s="25" t="n">
        <v>2.04530104450804</v>
      </c>
      <c r="BK928" s="25" t="n">
        <v>0.939611026119025</v>
      </c>
      <c r="BL928" s="25" t="n">
        <v>2.24621862994582</v>
      </c>
      <c r="BM928" s="25" t="n">
        <v>0.0893444722173201</v>
      </c>
      <c r="BN928" s="25" t="n">
        <v>1.46168683533441</v>
      </c>
      <c r="BO928" s="25" t="n">
        <v>0.0343736970655804</v>
      </c>
      <c r="BP928" s="25" t="n">
        <v>1.69234033094477</v>
      </c>
      <c r="BQ928" s="25" t="n">
        <v>1.08140484174174</v>
      </c>
      <c r="BR928" s="25" t="n">
        <v>1.00646522690913</v>
      </c>
      <c r="BS928" s="27" t="n">
        <v>1.86864850496667</v>
      </c>
      <c r="BT928" s="27" t="n">
        <v>2.20589105390781</v>
      </c>
      <c r="BU928" s="27" t="n">
        <v>0.510338383947621</v>
      </c>
      <c r="BV928" s="27" t="n">
        <v>0.0699552222192885</v>
      </c>
      <c r="BW928" s="27" t="n">
        <v>0.0284465223420244</v>
      </c>
      <c r="BX928" s="27" t="n">
        <v>0.217793879184695</v>
      </c>
      <c r="BY928" s="27" t="n">
        <v>0.0801071682459605</v>
      </c>
      <c r="BZ928" s="27" t="n">
        <v>0.0948284001270306</v>
      </c>
      <c r="CA928" s="27" t="n">
        <v>0.424345332044241</v>
      </c>
      <c r="CB928" s="27" t="n">
        <v>0.344854374201602</v>
      </c>
      <c r="CC928" s="27" t="n">
        <v>0.0286552990194297</v>
      </c>
      <c r="CD928" s="27" t="n">
        <v>0.0101173528916345</v>
      </c>
      <c r="CE928" s="27" t="n">
        <v>0.00199364803333028</v>
      </c>
      <c r="CF928" s="27" t="n">
        <v>0</v>
      </c>
      <c r="CG928" s="27" t="n">
        <v>0.00488922656724229</v>
      </c>
      <c r="CH928" s="27" t="n">
        <v>0.0338354313310022</v>
      </c>
      <c r="CI928" s="27" t="n">
        <v>0.575654667955759</v>
      </c>
      <c r="CJ928" s="27" t="n">
        <v>2.10096696277119</v>
      </c>
      <c r="CK928" s="27" t="n">
        <v>2.33875270092705</v>
      </c>
      <c r="CL928" s="27" t="n">
        <v>0.313475450754321</v>
      </c>
      <c r="CM928" s="27" t="n">
        <v>0.0234521949107244</v>
      </c>
      <c r="CN928" s="27" t="n">
        <v>0.00466477738262695</v>
      </c>
      <c r="CO928" s="27" t="n">
        <v>0.000471325885783537</v>
      </c>
      <c r="CP928" s="27" t="n">
        <v>0.284887152575187</v>
      </c>
      <c r="CQ928" s="19" t="n">
        <v>3313</v>
      </c>
      <c r="CR928" s="19" t="n">
        <v>247.9</v>
      </c>
      <c r="CS928" s="19" t="n">
        <v>49.3</v>
      </c>
      <c r="CT928" s="19" t="n">
        <v>5</v>
      </c>
      <c r="CU928" s="19" t="n">
        <v>10568.8</v>
      </c>
      <c r="CV928" s="19" t="n">
        <v>81.4</v>
      </c>
      <c r="CW928" s="19" t="n">
        <v>3010.9</v>
      </c>
      <c r="CX928" s="27" t="n">
        <v>0.80495884854706</v>
      </c>
      <c r="CY928" s="27" t="n">
        <v>0.170126134684271</v>
      </c>
      <c r="CZ928" s="27" t="n">
        <v>0.0249150167686697</v>
      </c>
      <c r="DA928" s="27" t="n">
        <v>0</v>
      </c>
      <c r="DB928" s="19" t="n">
        <v>217.7</v>
      </c>
      <c r="DC928" s="19" t="n">
        <v>46</v>
      </c>
      <c r="DD928" s="19" t="n">
        <v>6.7</v>
      </c>
      <c r="DE928" s="19" t="n">
        <v>0</v>
      </c>
      <c r="DF928" s="27" t="n">
        <v>0.169531465271463</v>
      </c>
      <c r="DG928" s="27" t="n">
        <v>0.157837949330979</v>
      </c>
      <c r="DH928" s="27" t="n">
        <v>0.21145878605706</v>
      </c>
      <c r="DI928" s="27" t="n">
        <v>0.273614612351659</v>
      </c>
      <c r="DJ928" s="27" t="n">
        <v>0.726385387648341</v>
      </c>
      <c r="DK928" s="19" t="n">
        <v>3865.2</v>
      </c>
      <c r="DL928" s="27" t="n">
        <v>0.515995831521189</v>
      </c>
      <c r="DM928" s="27" t="n">
        <v>0.484004168478812</v>
      </c>
      <c r="DN928" s="19" t="n">
        <v>76.8827683594366</v>
      </c>
      <c r="DO928" s="19" t="n">
        <v>21595.5698486015</v>
      </c>
      <c r="DP928" s="27" t="n">
        <v>0.567848956255111</v>
      </c>
      <c r="DQ928" s="26" t="n">
        <v>74</v>
      </c>
      <c r="DR928" s="26" t="n">
        <v>81</v>
      </c>
      <c r="DS928" s="26" t="n">
        <v>82</v>
      </c>
      <c r="DT928" s="26" t="n">
        <v>80</v>
      </c>
      <c r="DU928" s="26" t="n">
        <v>43</v>
      </c>
      <c r="DV928" s="26" t="n">
        <v>84</v>
      </c>
      <c r="DW928" s="26" t="n">
        <v>77</v>
      </c>
      <c r="DX928" s="26" t="n">
        <v>23</v>
      </c>
      <c r="DY928" s="26" t="n">
        <v>60</v>
      </c>
      <c r="DZ928" s="26" t="n">
        <v>82</v>
      </c>
      <c r="EA928" s="26" t="n">
        <v>53</v>
      </c>
      <c r="EB928" s="26" t="n">
        <v>55</v>
      </c>
      <c r="EC928" s="26" t="n">
        <v>85</v>
      </c>
      <c r="ED928" s="26" t="n">
        <v>95</v>
      </c>
      <c r="EE928" s="26" t="n">
        <v>87</v>
      </c>
      <c r="EF928" s="26" t="n">
        <v>65</v>
      </c>
      <c r="EG928" s="26" t="n">
        <v>40</v>
      </c>
      <c r="EH928" s="27" t="n">
        <v>1.34074408135973</v>
      </c>
      <c r="EI928" s="27" t="n">
        <v>1.64233560408366</v>
      </c>
      <c r="EJ928" s="27" t="n">
        <v>0.304149878065909</v>
      </c>
      <c r="EK928" s="27" t="n">
        <v>0.048100174035725</v>
      </c>
      <c r="EL928" s="27" t="n">
        <v>0.056149686397903</v>
      </c>
      <c r="EM928" s="27" t="n">
        <v>0.113069784904606</v>
      </c>
      <c r="EN928" s="27" t="n">
        <v>0.053909359538464</v>
      </c>
      <c r="EO928" s="27" t="n">
        <v>0.17790661916291</v>
      </c>
      <c r="EP928" s="27" t="n">
        <v>0.395842858541165</v>
      </c>
      <c r="EQ928" s="27" t="n">
        <v>0.177343149757091</v>
      </c>
      <c r="ER928" s="27" t="n">
        <v>0.123080581185558</v>
      </c>
      <c r="ES928" s="27" t="n">
        <v>0.0498396453868925</v>
      </c>
      <c r="ET928" s="27" t="n">
        <v>0.00596042019166319</v>
      </c>
      <c r="EU928" s="27" t="n">
        <v>0.00151163931514645</v>
      </c>
      <c r="EV928" s="27" t="n">
        <v>0.00406519181294189</v>
      </c>
      <c r="EW928" s="27" t="n">
        <v>0.0340422308918699</v>
      </c>
      <c r="EX928" s="27" t="n">
        <v>0.595227391029681</v>
      </c>
      <c r="EY928" s="26" t="n">
        <v>83</v>
      </c>
      <c r="EZ928" s="26" t="n">
        <v>85</v>
      </c>
      <c r="FA928" s="26" t="n">
        <v>82</v>
      </c>
      <c r="FB928" s="26" t="n">
        <v>92</v>
      </c>
      <c r="FC928" s="26" t="n">
        <v>49</v>
      </c>
      <c r="FD928" s="26" t="n">
        <v>87</v>
      </c>
      <c r="FE928" s="26" t="n">
        <v>74</v>
      </c>
      <c r="FF928" s="26" t="n">
        <v>21</v>
      </c>
      <c r="FG928" s="26" t="n">
        <v>82</v>
      </c>
      <c r="FH928" s="26" t="n">
        <v>95</v>
      </c>
      <c r="FI928" s="26" t="n">
        <v>60</v>
      </c>
      <c r="FJ928" s="26" t="n">
        <v>72</v>
      </c>
      <c r="FK928" s="26" t="n">
        <v>92</v>
      </c>
      <c r="FL928" s="26" t="n">
        <v>98</v>
      </c>
      <c r="FM928" s="26" t="n">
        <v>89</v>
      </c>
      <c r="FN928" s="26" t="n">
        <v>70</v>
      </c>
      <c r="FO928" s="26" t="n">
        <v>18</v>
      </c>
      <c r="FP928" s="27" t="n">
        <v>1.24459012402196</v>
      </c>
      <c r="FQ928" s="27" t="n">
        <v>1.63974525168916</v>
      </c>
      <c r="FR928" s="27" t="n">
        <v>0.321626832296306</v>
      </c>
      <c r="FS928" s="27" t="n">
        <v>0.016237475135739</v>
      </c>
      <c r="FT928" s="27" t="n">
        <v>0.048741575039468</v>
      </c>
      <c r="FU928" s="27" t="n">
        <v>0.108753096744295</v>
      </c>
      <c r="FV928" s="27" t="n">
        <v>0.057857728922896</v>
      </c>
      <c r="FW928" s="27" t="n">
        <v>0.170799363904088</v>
      </c>
      <c r="FX928" s="27" t="n">
        <v>0.227612718819158</v>
      </c>
      <c r="FY928" s="27" t="n">
        <v>0.0752956063530206</v>
      </c>
      <c r="FZ928" s="27" t="n">
        <v>0.0988138166705432</v>
      </c>
      <c r="GA928" s="27" t="n">
        <v>0.0191155213864736</v>
      </c>
      <c r="GB928" s="27" t="n">
        <v>0.000869793691036606</v>
      </c>
      <c r="GC928" s="27" t="n">
        <v>0.000396552020950514</v>
      </c>
      <c r="GD928" s="27" t="n">
        <v>0.00330441712287495</v>
      </c>
      <c r="GE928" s="27" t="n">
        <v>0.0298170115742582</v>
      </c>
      <c r="GF928" s="27" t="n">
        <v>0.768984634678007</v>
      </c>
      <c r="GG928" s="21" t="n">
        <v>8.21595180181902</v>
      </c>
      <c r="GH928" s="20" t="n">
        <v>62.1476616571564</v>
      </c>
      <c r="GI928" s="20" t="n">
        <v>9.33647956533373</v>
      </c>
      <c r="GJ928" s="21" t="n">
        <v>0.152831083270034</v>
      </c>
      <c r="GK928" s="19" t="n">
        <v>663.891463757523</v>
      </c>
      <c r="GL928" s="19" t="n">
        <v>399341.577692118</v>
      </c>
      <c r="GM928" s="27" t="n">
        <v>0.761180605604581</v>
      </c>
      <c r="GN928" s="21" t="n">
        <v>0.31033998399035</v>
      </c>
      <c r="GO928" s="21" t="n">
        <v>1.42258544755556</v>
      </c>
      <c r="GP928" s="20" t="n">
        <v>0.158399593294472</v>
      </c>
      <c r="GQ928" s="20" t="n">
        <v>4.55259245019998</v>
      </c>
      <c r="GR928" s="19" t="n">
        <v>56.4132495363176</v>
      </c>
      <c r="GS928" s="20" t="n">
        <v>1</v>
      </c>
      <c r="GT928" s="26" t="n">
        <v>52</v>
      </c>
      <c r="GU928" s="26" t="n">
        <v>58</v>
      </c>
      <c r="GV928" s="26" t="n">
        <v>68</v>
      </c>
      <c r="GW928" s="26" t="n">
        <v>48</v>
      </c>
      <c r="GX928" s="26" t="n">
        <v>51</v>
      </c>
      <c r="GY928" s="26" t="n">
        <v>35</v>
      </c>
      <c r="GZ928" s="26" t="n">
        <v>90</v>
      </c>
      <c r="HA928" s="26" t="n">
        <v>77</v>
      </c>
      <c r="HB928" s="26" t="n">
        <v>88</v>
      </c>
      <c r="HC928" s="26" t="n">
        <v>21</v>
      </c>
      <c r="HD928" s="26" t="n">
        <v>77</v>
      </c>
      <c r="HE928" s="26" t="n">
        <v>50</v>
      </c>
      <c r="HF928" s="26" t="n">
        <v>83</v>
      </c>
      <c r="HG928" s="21" t="n">
        <v>8.4472588489961</v>
      </c>
      <c r="HH928" s="20" t="n">
        <v>61.84959007995</v>
      </c>
      <c r="HI928" s="20" t="n">
        <v>7.84643888222791</v>
      </c>
      <c r="HJ928" s="21" t="n">
        <v>0.191072582883461</v>
      </c>
      <c r="HK928" s="19" t="n">
        <v>4611.7525877926</v>
      </c>
      <c r="HL928" s="19" t="n">
        <v>1687230.49239205</v>
      </c>
      <c r="HM928" s="27" t="n">
        <v>0.299913689009539</v>
      </c>
      <c r="HN928" s="21" t="n">
        <v>0.394779565479419</v>
      </c>
      <c r="HO928" s="21" t="n">
        <v>0.570272513189761</v>
      </c>
      <c r="HP928" s="20" t="n">
        <v>3.53560671773353</v>
      </c>
      <c r="HQ928" s="20" t="n">
        <v>3.63748189687222</v>
      </c>
      <c r="HR928" s="19" t="n">
        <v>701805.423433166</v>
      </c>
      <c r="HS928" s="20" t="n">
        <v>2.21468892426781</v>
      </c>
      <c r="HT928" s="26" t="n">
        <v>25</v>
      </c>
      <c r="HU928" s="26" t="n">
        <v>46</v>
      </c>
      <c r="HV928" s="26" t="n">
        <v>71</v>
      </c>
      <c r="HW928" s="26" t="n">
        <v>44</v>
      </c>
      <c r="HX928" s="26" t="n">
        <v>20</v>
      </c>
      <c r="HY928" s="26" t="n">
        <v>47</v>
      </c>
      <c r="HZ928" s="26" t="n">
        <v>87</v>
      </c>
      <c r="IA928" s="26" t="n">
        <v>79</v>
      </c>
      <c r="IB928" s="26" t="n">
        <v>88</v>
      </c>
      <c r="IC928" s="26" t="n">
        <v>21</v>
      </c>
      <c r="ID928" s="26" t="n">
        <v>75</v>
      </c>
      <c r="IE928" s="26" t="n">
        <v>47</v>
      </c>
      <c r="IF928" s="26" t="n">
        <v>95</v>
      </c>
      <c r="IG928" s="21" t="n">
        <v>8.6954819318541</v>
      </c>
      <c r="IH928" s="20" t="n">
        <v>63.18253368431</v>
      </c>
      <c r="II928" s="20" t="n">
        <v>7.9937142721869</v>
      </c>
      <c r="IJ928" s="21" t="n">
        <v>0.176556999780597</v>
      </c>
      <c r="IK928" s="19" t="n">
        <v>15613.2373240138</v>
      </c>
      <c r="IL928" s="19" t="n">
        <v>674264.656380414</v>
      </c>
      <c r="IM928" s="27" t="n">
        <v>0.372160669280678</v>
      </c>
      <c r="IN928" s="21" t="n">
        <v>0.330285591977544</v>
      </c>
      <c r="IO928" s="21" t="n">
        <v>0.633324569830442</v>
      </c>
      <c r="IP928" s="20" t="n">
        <v>1.77290871347007</v>
      </c>
      <c r="IQ928" s="20" t="n">
        <v>3.11461548407422</v>
      </c>
      <c r="IR928" s="19" t="n">
        <v>1641.1749201341</v>
      </c>
      <c r="IS928" s="20" t="n">
        <v>0.59089769457999</v>
      </c>
      <c r="IT928" s="26" t="n">
        <v>72</v>
      </c>
      <c r="IU928" s="26" t="n">
        <v>78</v>
      </c>
      <c r="IV928" s="26" t="n">
        <v>79</v>
      </c>
      <c r="IW928" s="26" t="n">
        <v>70</v>
      </c>
      <c r="IX928" s="26" t="n">
        <v>74</v>
      </c>
      <c r="IY928" s="26" t="n">
        <v>59</v>
      </c>
      <c r="IZ928" s="26" t="n">
        <v>89</v>
      </c>
      <c r="JA928" s="26" t="n">
        <v>85</v>
      </c>
      <c r="JB928" s="26" t="n">
        <v>86</v>
      </c>
      <c r="JC928" s="26" t="n">
        <v>44</v>
      </c>
      <c r="JD928" s="26" t="n">
        <v>82</v>
      </c>
      <c r="JE928" s="26" t="n">
        <v>73</v>
      </c>
      <c r="JF928" s="26" t="n">
        <v>91</v>
      </c>
      <c r="JG928" s="26" t="n">
        <v>74</v>
      </c>
      <c r="JH928" s="26" t="n">
        <v>81</v>
      </c>
      <c r="JI928" s="26" t="n">
        <v>84</v>
      </c>
      <c r="JJ928" s="26" t="n">
        <v>72</v>
      </c>
      <c r="JK928" s="26" t="n">
        <v>74</v>
      </c>
      <c r="JL928" s="26" t="n">
        <v>57</v>
      </c>
      <c r="JM928" s="26" t="n">
        <v>92</v>
      </c>
      <c r="JN928" s="26" t="n">
        <v>90</v>
      </c>
      <c r="JO928" s="26" t="n">
        <v>91</v>
      </c>
      <c r="JP928" s="26" t="n">
        <v>35</v>
      </c>
      <c r="JQ928" s="26" t="n">
        <v>86</v>
      </c>
      <c r="JR928" s="26" t="n">
        <v>73</v>
      </c>
      <c r="JS928" s="26" t="n">
        <v>92</v>
      </c>
      <c r="JT928" s="26" t="n">
        <v>59</v>
      </c>
      <c r="JU928" s="26" t="n">
        <v>79</v>
      </c>
      <c r="JV928" s="26" t="n">
        <v>83</v>
      </c>
      <c r="JW928" s="26" t="n">
        <v>72</v>
      </c>
      <c r="JX928" s="26" t="n">
        <v>47</v>
      </c>
      <c r="JY928" s="26" t="n">
        <v>72</v>
      </c>
      <c r="JZ928" s="26" t="n">
        <v>90</v>
      </c>
      <c r="KA928" s="26" t="n">
        <v>86</v>
      </c>
      <c r="KB928" s="26" t="n">
        <v>89</v>
      </c>
      <c r="KC928" s="26" t="n">
        <v>51</v>
      </c>
      <c r="KD928" s="26" t="n">
        <v>83</v>
      </c>
      <c r="KE928" s="26" t="n">
        <v>76</v>
      </c>
      <c r="KF928" s="26" t="n">
        <v>91</v>
      </c>
      <c r="KG928" s="26" t="n">
        <v>43</v>
      </c>
      <c r="KH928" s="26" t="n">
        <v>73</v>
      </c>
      <c r="KI928" s="26" t="n">
        <v>84</v>
      </c>
      <c r="KJ928" s="26" t="n">
        <v>68</v>
      </c>
      <c r="KK928" s="26" t="n">
        <v>35</v>
      </c>
      <c r="KL928" s="26" t="n">
        <v>70</v>
      </c>
      <c r="KM928" s="26" t="n">
        <v>91</v>
      </c>
      <c r="KN928" s="26" t="n">
        <v>88</v>
      </c>
      <c r="KO928" s="26" t="n">
        <v>92</v>
      </c>
      <c r="KP928" s="26" t="n">
        <v>39</v>
      </c>
      <c r="KQ928" s="26" t="n">
        <v>82</v>
      </c>
      <c r="KR928" s="26" t="n">
        <v>72</v>
      </c>
      <c r="KS928" s="26" t="n">
        <v>93</v>
      </c>
      <c r="KT928" s="19" t="n">
        <v>5686.2</v>
      </c>
      <c r="KU928" s="19" t="n">
        <v>270.4</v>
      </c>
      <c r="KV928" s="19" t="n">
        <v>159.6</v>
      </c>
      <c r="KW928" s="19" t="n">
        <v>1549.3</v>
      </c>
      <c r="KX928" s="19" t="n">
        <v>920.4</v>
      </c>
      <c r="KY928" s="19" t="n">
        <v>1089.5</v>
      </c>
      <c r="KZ928" s="19" t="n">
        <v>4875.4</v>
      </c>
      <c r="LA928" s="19" t="n">
        <v>3962.1</v>
      </c>
      <c r="LB928" s="19" t="n">
        <v>329.2</v>
      </c>
      <c r="LC928" s="19" t="n">
        <v>116.2</v>
      </c>
      <c r="LD928" s="19" t="n">
        <v>22.9</v>
      </c>
      <c r="LE928" s="19" t="n">
        <v>0</v>
      </c>
      <c r="LF928" s="19" t="n">
        <v>56.2</v>
      </c>
      <c r="LG928" s="19" t="n">
        <v>388.7</v>
      </c>
      <c r="LH928" s="19" t="n">
        <v>6613.8</v>
      </c>
      <c r="LI928" s="19" t="n">
        <v>7113.8</v>
      </c>
      <c r="LJ928" s="19" t="n">
        <v>3865.2</v>
      </c>
      <c r="LK928" s="19" t="n">
        <v>8771.5</v>
      </c>
      <c r="LL928" s="19" t="n">
        <v>3256.8</v>
      </c>
      <c r="LM928" s="19" t="n">
        <v>4278.6</v>
      </c>
      <c r="LN928" s="19" t="n">
        <v>11142</v>
      </c>
      <c r="LO928" s="19" t="n">
        <v>19</v>
      </c>
      <c r="LP928" s="19" t="n">
        <v>564</v>
      </c>
      <c r="LQ928" s="24" t="n">
        <v>0.0254528317600489</v>
      </c>
      <c r="LR928" s="24" t="n">
        <v>0.77780829896543</v>
      </c>
      <c r="LS928" s="19" t="n">
        <v>1</v>
      </c>
      <c r="LT928" s="19" t="n">
        <v>1</v>
      </c>
      <c r="LU928" s="20" t="n">
        <v>1</v>
      </c>
      <c r="LV928" s="21" t="n">
        <v>1</v>
      </c>
      <c r="LW928" s="19" t="n">
        <v>8345.5</v>
      </c>
      <c r="LX928" s="19" t="n">
        <v>3143.6</v>
      </c>
      <c r="LY928" s="19" t="n">
        <v>5928.3</v>
      </c>
      <c r="LZ928" s="19" t="n">
        <v>5560.8</v>
      </c>
      <c r="MA928" s="19" t="n">
        <v>2400.2</v>
      </c>
      <c r="MB928" s="19" t="n">
        <v>11480.9</v>
      </c>
      <c r="MC928" s="19" t="n">
        <v>1811.7</v>
      </c>
      <c r="MD928" s="19" t="n">
        <v>655.3</v>
      </c>
      <c r="ME928" s="27" t="n">
        <v>0.0300341649171913</v>
      </c>
      <c r="MF928" s="27" t="n">
        <v>0.0101173528916345</v>
      </c>
      <c r="MG928" s="27" t="n">
        <v>0.00362730499504165</v>
      </c>
      <c r="MH928" s="27" t="n">
        <v>0</v>
      </c>
      <c r="MI928" s="27" t="n">
        <v>0.195291083175446</v>
      </c>
      <c r="MJ928" s="27" t="n">
        <v>0.101472112951379</v>
      </c>
      <c r="MK928" s="27" t="n">
        <v>0.659457981069308</v>
      </c>
      <c r="ML928" s="22" t="n">
        <v>97.3452773996036</v>
      </c>
      <c r="MM928" s="22" t="n">
        <v>108.458000716529</v>
      </c>
      <c r="MN928" s="22" t="n">
        <v>126.793741855041</v>
      </c>
      <c r="MO928" s="22" t="n">
        <v>92.2587648356861</v>
      </c>
      <c r="MP928" s="22" t="n">
        <v>94.7957305213314</v>
      </c>
      <c r="MQ928" s="22" t="n">
        <v>65.30269536861</v>
      </c>
      <c r="MR928" s="22" t="n">
        <v>165.250328168963</v>
      </c>
      <c r="MS928" s="22" t="n">
        <v>141.240295452265</v>
      </c>
      <c r="MT928" s="22" t="n">
        <v>162.28731767863</v>
      </c>
      <c r="MU928" s="22" t="n">
        <v>39.1814422941725</v>
      </c>
      <c r="MV928" s="22" t="n">
        <v>132.016720639169</v>
      </c>
      <c r="MW928" s="22" t="n">
        <v>93.5763650099388</v>
      </c>
      <c r="MX928" s="22" t="n">
        <v>145.7545833874</v>
      </c>
      <c r="MY928" s="22" t="n">
        <v>52.9159435807928</v>
      </c>
      <c r="MZ928" s="22" t="n">
        <v>96.1596551960842</v>
      </c>
      <c r="NA928" s="22" t="n">
        <v>147.463342005282</v>
      </c>
      <c r="NB928" s="22" t="n">
        <v>94.5437544253433</v>
      </c>
      <c r="NC928" s="22" t="n">
        <v>40.4150552398632</v>
      </c>
      <c r="ND928" s="22" t="n">
        <v>98.2207280446426</v>
      </c>
      <c r="NE928" s="22" t="n">
        <v>180.768323038858</v>
      </c>
      <c r="NF928" s="22" t="n">
        <v>163.575741306047</v>
      </c>
      <c r="NG928" s="22" t="n">
        <v>182.093221854507</v>
      </c>
      <c r="NH928" s="22" t="n">
        <v>43.4067284686516</v>
      </c>
      <c r="NI928" s="22" t="n">
        <v>143.278929281482</v>
      </c>
      <c r="NJ928" s="22" t="n">
        <v>98.2045570801164</v>
      </c>
      <c r="NK928" s="22" t="n">
        <v>155.471555245068</v>
      </c>
      <c r="NL928" s="22" t="n">
        <v>114.870540232141</v>
      </c>
      <c r="NM928" s="22" t="n">
        <v>128.066093648042</v>
      </c>
      <c r="NN928" s="22" t="n">
        <v>149.610258927821</v>
      </c>
      <c r="NO928" s="22" t="n">
        <v>107.156637913902</v>
      </c>
      <c r="NP928" s="22" t="n">
        <v>112.223116017355</v>
      </c>
      <c r="NQ928" s="22" t="n">
        <v>77.3236895069579</v>
      </c>
      <c r="NR928" s="22" t="n">
        <v>195.290730606256</v>
      </c>
      <c r="NS928" s="22" t="n">
        <v>167.731536768037</v>
      </c>
      <c r="NT928" s="22" t="n">
        <v>192.399182386371</v>
      </c>
      <c r="NU928" s="22" t="n">
        <v>46.5368946341203</v>
      </c>
      <c r="NV928" s="22" t="n">
        <v>159.656348538402</v>
      </c>
      <c r="NW928" s="22" t="n">
        <v>110.77142758728</v>
      </c>
      <c r="NX928" s="22" t="n">
        <v>172.059502204809</v>
      </c>
      <c r="NY928" s="22" t="n">
        <v>58.8020760197035</v>
      </c>
      <c r="NZ928" s="22" t="n">
        <v>107.073541190319</v>
      </c>
      <c r="OA928" s="22" t="n">
        <v>164.439011734469</v>
      </c>
      <c r="OB928" s="22" t="n">
        <v>103.034919436857</v>
      </c>
      <c r="OC928" s="22" t="n">
        <v>45.7340051215807</v>
      </c>
      <c r="OD928" s="22" t="n">
        <v>110.274211931826</v>
      </c>
      <c r="OE928" s="22" t="n">
        <v>201.309962187306</v>
      </c>
      <c r="OF928" s="22" t="n">
        <v>183.456520987356</v>
      </c>
      <c r="OG928" s="22" t="n">
        <v>203.897310281261</v>
      </c>
      <c r="OH928" s="22" t="n">
        <v>48.913735891849</v>
      </c>
      <c r="OI928" s="22" t="n">
        <v>165.238594182661</v>
      </c>
      <c r="OJ928" s="22" t="n">
        <v>110.451870145074</v>
      </c>
      <c r="OK928" s="22" t="n">
        <v>173.067699868602</v>
      </c>
      <c r="OL928" t="n">
        <v>1</v>
      </c>
      <c r="OM928" s="26" t="n">
        <v>68</v>
      </c>
      <c r="ON928" s="26" t="n">
        <v>67</v>
      </c>
      <c r="OO928" s="26" t="n">
        <v>61</v>
      </c>
      <c r="OP928" s="26" t="n">
        <v>54</v>
      </c>
      <c r="OQ928" s="27" t="n">
        <v>0.145956392313503</v>
      </c>
      <c r="OR928" s="27" t="n">
        <v>0.210100439044927</v>
      </c>
      <c r="OS928" s="27" t="n">
        <v>0.136065075687775</v>
      </c>
      <c r="OT928" s="19" t="n">
        <v>0.195319647024088</v>
      </c>
    </row>
    <row r="929">
      <c r="A929" t="n">
        <v>932</v>
      </c>
      <c r="B929" s="28" t="n">
        <v>0</v>
      </c>
      <c r="C929" t="n">
        <v>-121.0392</v>
      </c>
      <c r="D929" t="n">
        <v>36.14</v>
      </c>
      <c r="E929" t="s">
        <v>440</v>
      </c>
      <c r="F929" t="s">
        <v>441</v>
      </c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19" t="n">
        <v>0</v>
      </c>
      <c r="CR929" s="19" t="n">
        <v>0</v>
      </c>
      <c r="CS929" s="19" t="n">
        <v>0</v>
      </c>
      <c r="CT929" s="19" t="n">
        <v>0</v>
      </c>
      <c r="CU929" s="19" t="n">
        <v>0</v>
      </c>
      <c r="CV929" s="19" t="n">
        <v>0</v>
      </c>
      <c r="CW929" s="19" t="n">
        <v>0</v>
      </c>
      <c r="CX929" s="27"/>
      <c r="CY929" s="27"/>
      <c r="CZ929" s="27"/>
      <c r="DA929" s="27"/>
      <c r="DB929" s="19" t="n">
        <v>0</v>
      </c>
      <c r="DC929" s="19" t="n">
        <v>0</v>
      </c>
      <c r="DD929" s="19" t="n">
        <v>0</v>
      </c>
      <c r="DE929" s="19" t="n">
        <v>0</v>
      </c>
      <c r="DF929" s="27"/>
      <c r="DG929" s="27"/>
      <c r="DH929" s="27"/>
      <c r="DI929" s="27"/>
      <c r="DJ929" s="27"/>
      <c r="DK929" s="19" t="n">
        <v>0</v>
      </c>
      <c r="DL929" s="27"/>
      <c r="DM929" s="27"/>
      <c r="DN929" s="19"/>
      <c r="DO929" s="19"/>
      <c r="DP929" s="27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7" t="n">
        <v>1.34074408135973</v>
      </c>
      <c r="EI929" s="27" t="n">
        <v>1.64233560408366</v>
      </c>
      <c r="EJ929" s="27" t="n">
        <v>0.304149878065909</v>
      </c>
      <c r="EK929" s="27" t="n">
        <v>0.048100174035725</v>
      </c>
      <c r="EL929" s="27" t="n">
        <v>0.056149686397903</v>
      </c>
      <c r="EM929" s="27" t="n">
        <v>0.113069784904606</v>
      </c>
      <c r="EN929" s="27" t="n">
        <v>0.053909359538464</v>
      </c>
      <c r="EO929" s="27" t="n">
        <v>0.17790661916291</v>
      </c>
      <c r="EP929" s="27" t="n">
        <v>0.395842858541165</v>
      </c>
      <c r="EQ929" s="27" t="n">
        <v>0.177343149757091</v>
      </c>
      <c r="ER929" s="27" t="n">
        <v>0.123080581185558</v>
      </c>
      <c r="ES929" s="27" t="n">
        <v>0.0498396453868925</v>
      </c>
      <c r="ET929" s="27" t="n">
        <v>0.00596042019166319</v>
      </c>
      <c r="EU929" s="27" t="n">
        <v>0.00151163931514645</v>
      </c>
      <c r="EV929" s="27" t="n">
        <v>0.00406519181294189</v>
      </c>
      <c r="EW929" s="27" t="n">
        <v>0.0340422308918699</v>
      </c>
      <c r="EX929" s="27" t="n">
        <v>0.595227391029681</v>
      </c>
      <c r="EY929" s="26"/>
      <c r="EZ929" s="26"/>
      <c r="FA929" s="26"/>
      <c r="FB929" s="26"/>
      <c r="FC929" s="26"/>
      <c r="FD929" s="26"/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7" t="n">
        <v>1.83434757074702</v>
      </c>
      <c r="FQ929" s="27" t="n">
        <v>1.49414586967851</v>
      </c>
      <c r="FR929" s="27" t="n">
        <v>0.276317699192555</v>
      </c>
      <c r="FS929" s="27" t="n">
        <v>0.084483952572861</v>
      </c>
      <c r="FT929" s="27" t="n">
        <v>0.064442403531603</v>
      </c>
      <c r="FU929" s="27" t="n">
        <v>0.155649513284873</v>
      </c>
      <c r="FV929" s="27" t="n">
        <v>0.054126217335827</v>
      </c>
      <c r="FW929" s="27" t="n">
        <v>0.163374684626706</v>
      </c>
      <c r="FX929" s="27" t="n">
        <v>0.616137654484385</v>
      </c>
      <c r="FY929" s="27" t="n">
        <v>0.373072230485821</v>
      </c>
      <c r="FZ929" s="27" t="n">
        <v>0.0515196584843675</v>
      </c>
      <c r="GA929" s="27" t="n">
        <v>0.141895875059385</v>
      </c>
      <c r="GB929" s="27" t="n">
        <v>0.00326936581298776</v>
      </c>
      <c r="GC929" s="27" t="n">
        <v>0.0032541267535698</v>
      </c>
      <c r="GD929" s="27" t="n">
        <v>0.00449780623130634</v>
      </c>
      <c r="GE929" s="27" t="n">
        <v>0.0386285916569483</v>
      </c>
      <c r="GF929" s="27" t="n">
        <v>0.380308629734773</v>
      </c>
      <c r="GG929" s="21"/>
      <c r="GH929" s="20"/>
      <c r="GI929" s="20"/>
      <c r="GJ929" s="21"/>
      <c r="GK929" s="19"/>
      <c r="GL929" s="19"/>
      <c r="GM929" s="27"/>
      <c r="GN929" s="21"/>
      <c r="GO929" s="21"/>
      <c r="GP929" s="20"/>
      <c r="GQ929" s="20"/>
      <c r="GR929" s="19"/>
      <c r="GS929" s="20"/>
      <c r="GT929" s="26"/>
      <c r="GU929" s="26"/>
      <c r="GV929" s="26"/>
      <c r="GW929" s="26"/>
      <c r="GX929" s="26"/>
      <c r="GY929" s="26"/>
      <c r="GZ929" s="26"/>
      <c r="HA929" s="26"/>
      <c r="HB929" s="26"/>
      <c r="HC929" s="26"/>
      <c r="HD929" s="26"/>
      <c r="HE929" s="26"/>
      <c r="HF929" s="26"/>
      <c r="HG929" s="21" t="n">
        <v>8.4472588489961</v>
      </c>
      <c r="HH929" s="20" t="n">
        <v>61.84959007995</v>
      </c>
      <c r="HI929" s="20" t="n">
        <v>7.84643888222791</v>
      </c>
      <c r="HJ929" s="21" t="n">
        <v>0.191072582883461</v>
      </c>
      <c r="HK929" s="19" t="n">
        <v>4611.7525877926</v>
      </c>
      <c r="HL929" s="19" t="n">
        <v>1687230.49239205</v>
      </c>
      <c r="HM929" s="27" t="n">
        <v>0.299913689009539</v>
      </c>
      <c r="HN929" s="21" t="n">
        <v>0.394779565479419</v>
      </c>
      <c r="HO929" s="21" t="n">
        <v>0.570272513189761</v>
      </c>
      <c r="HP929" s="20" t="n">
        <v>3.53560671773353</v>
      </c>
      <c r="HQ929" s="20" t="n">
        <v>3.63748189687222</v>
      </c>
      <c r="HR929" s="19" t="n">
        <v>701805.423433166</v>
      </c>
      <c r="HS929" s="20" t="n">
        <v>2.21468892426781</v>
      </c>
      <c r="HT929" s="26"/>
      <c r="HU929" s="26"/>
      <c r="HV929" s="26"/>
      <c r="HW929" s="26"/>
      <c r="HX929" s="26"/>
      <c r="HY929" s="26"/>
      <c r="HZ929" s="26"/>
      <c r="IA929" s="26"/>
      <c r="IB929" s="26"/>
      <c r="IC929" s="26"/>
      <c r="ID929" s="26"/>
      <c r="IE929" s="26"/>
      <c r="IF929" s="26"/>
      <c r="IG929" s="21" t="n">
        <v>12.3057217864917</v>
      </c>
      <c r="IH929" s="20" t="n">
        <v>74.1680533732638</v>
      </c>
      <c r="II929" s="20" t="n">
        <v>9.14594000741275</v>
      </c>
      <c r="IJ929" s="21" t="n">
        <v>0.285745557466617</v>
      </c>
      <c r="IK929" s="19" t="n">
        <v>778.557203520419</v>
      </c>
      <c r="IL929" s="19" t="n">
        <v>3969704.04921455</v>
      </c>
      <c r="IM929" s="27" t="n">
        <v>0.305656756353208</v>
      </c>
      <c r="IN929" s="21" t="n">
        <v>0.682434756778246</v>
      </c>
      <c r="IO929" s="21" t="n">
        <v>0.825879751812773</v>
      </c>
      <c r="IP929" s="20" t="n">
        <v>10.9244610442075</v>
      </c>
      <c r="IQ929" s="20" t="n">
        <v>0.0003584379547</v>
      </c>
      <c r="IR929" s="19" t="n">
        <v>10997.8469947094</v>
      </c>
      <c r="IS929" s="20" t="n">
        <v>0.500180972442577</v>
      </c>
      <c r="IT929" s="26"/>
      <c r="IU929" s="26"/>
      <c r="IV929" s="26"/>
      <c r="IW929" s="26"/>
      <c r="IX929" s="26"/>
      <c r="IY929" s="26"/>
      <c r="IZ929" s="26"/>
      <c r="JA929" s="26"/>
      <c r="JB929" s="26"/>
      <c r="JC929" s="26"/>
      <c r="JD929" s="26"/>
      <c r="JE929" s="26"/>
      <c r="JF929" s="26"/>
      <c r="JG929" s="26"/>
      <c r="JH929" s="26"/>
      <c r="JI929" s="26"/>
      <c r="JJ929" s="26"/>
      <c r="JK929" s="26"/>
      <c r="JL929" s="26"/>
      <c r="JM929" s="26"/>
      <c r="JN929" s="26"/>
      <c r="JO929" s="26"/>
      <c r="JP929" s="26"/>
      <c r="JQ929" s="26"/>
      <c r="JR929" s="26"/>
      <c r="JS929" s="26"/>
      <c r="JT929" s="26"/>
      <c r="JU929" s="26"/>
      <c r="JV929" s="26"/>
      <c r="JW929" s="26"/>
      <c r="JX929" s="26"/>
      <c r="JY929" s="26"/>
      <c r="JZ929" s="26"/>
      <c r="KA929" s="26"/>
      <c r="KB929" s="26"/>
      <c r="KC929" s="26"/>
      <c r="KD929" s="26"/>
      <c r="KE929" s="26"/>
      <c r="KF929" s="26"/>
      <c r="KG929" s="26"/>
      <c r="KH929" s="26"/>
      <c r="KI929" s="26"/>
      <c r="KJ929" s="26"/>
      <c r="KK929" s="26"/>
      <c r="KL929" s="26"/>
      <c r="KM929" s="26"/>
      <c r="KN929" s="26"/>
      <c r="KO929" s="26"/>
      <c r="KP929" s="26"/>
      <c r="KQ929" s="26"/>
      <c r="KR929" s="26"/>
      <c r="KS929" s="26"/>
      <c r="KT929" s="19" t="n">
        <v>0</v>
      </c>
      <c r="KU929" s="19" t="n">
        <v>0</v>
      </c>
      <c r="KV929" s="19" t="n">
        <v>0</v>
      </c>
      <c r="KW929" s="19" t="n">
        <v>0</v>
      </c>
      <c r="KX929" s="19" t="n">
        <v>0</v>
      </c>
      <c r="KY929" s="19" t="n">
        <v>0</v>
      </c>
      <c r="KZ929" s="19" t="n">
        <v>0</v>
      </c>
      <c r="LA929" s="19" t="n">
        <v>0</v>
      </c>
      <c r="LB929" s="19" t="n">
        <v>0</v>
      </c>
      <c r="LC929" s="19" t="n">
        <v>0</v>
      </c>
      <c r="LD929" s="19" t="n">
        <v>0</v>
      </c>
      <c r="LE929" s="19" t="n">
        <v>0</v>
      </c>
      <c r="LF929" s="19" t="n">
        <v>0</v>
      </c>
      <c r="LG929" s="19" t="n">
        <v>0</v>
      </c>
      <c r="LH929" s="19" t="n">
        <v>0</v>
      </c>
      <c r="LI929" s="19" t="n">
        <v>0</v>
      </c>
      <c r="LJ929" s="19" t="n">
        <v>0</v>
      </c>
      <c r="LK929" s="19" t="n">
        <v>0</v>
      </c>
      <c r="LL929" s="19" t="n">
        <v>0</v>
      </c>
      <c r="LM929" s="19" t="n">
        <v>0</v>
      </c>
      <c r="LN929" s="19" t="n">
        <v>0</v>
      </c>
      <c r="LO929" s="19" t="n">
        <v>2</v>
      </c>
      <c r="LP929" s="19" t="n">
        <v>9</v>
      </c>
      <c r="LQ929" s="24" t="n">
        <v>0.187169417738914</v>
      </c>
      <c r="LR929" s="24"/>
      <c r="LS929" s="19" t="n">
        <v>1</v>
      </c>
      <c r="LT929" s="19" t="n">
        <v>1</v>
      </c>
      <c r="LU929" s="20"/>
      <c r="LV929" s="21" t="n">
        <v>1</v>
      </c>
      <c r="LW929" s="19" t="n">
        <v>0</v>
      </c>
      <c r="LX929" s="19" t="n">
        <v>0</v>
      </c>
      <c r="LY929" s="19" t="n">
        <v>0</v>
      </c>
      <c r="LZ929" s="19" t="n">
        <v>0</v>
      </c>
      <c r="MA929" s="19" t="n">
        <v>0</v>
      </c>
      <c r="MB929" s="19" t="n">
        <v>0</v>
      </c>
      <c r="MC929" s="19" t="n">
        <v>0</v>
      </c>
      <c r="MD929" s="19" t="n">
        <v>0</v>
      </c>
      <c r="ME929" s="27"/>
      <c r="MF929" s="27"/>
      <c r="MG929" s="27"/>
      <c r="MH929" s="27"/>
      <c r="MI929" s="27"/>
      <c r="MJ929" s="27"/>
      <c r="MK929" s="27"/>
      <c r="ML929" s="22"/>
      <c r="MM929" s="22"/>
      <c r="MN929" s="22"/>
      <c r="MO929" s="22"/>
      <c r="MP929" s="22"/>
      <c r="MQ929" s="22"/>
      <c r="MR929" s="22"/>
      <c r="MS929" s="22"/>
      <c r="MT929" s="22"/>
      <c r="MU929" s="22"/>
      <c r="MV929" s="22"/>
      <c r="MW929" s="22"/>
      <c r="MX929" s="22"/>
      <c r="MY929" s="22"/>
      <c r="MZ929" s="22"/>
      <c r="NA929" s="22"/>
      <c r="NB929" s="22"/>
      <c r="NC929" s="22"/>
      <c r="ND929" s="22"/>
      <c r="NE929" s="22"/>
      <c r="NF929" s="22"/>
      <c r="NG929" s="22"/>
      <c r="NH929" s="22"/>
      <c r="NI929" s="22"/>
      <c r="NJ929" s="22"/>
      <c r="NK929" s="22"/>
      <c r="NL929" s="22"/>
      <c r="NM929" s="22"/>
      <c r="NN929" s="22"/>
      <c r="NO929" s="22"/>
      <c r="NP929" s="22"/>
      <c r="NQ929" s="22"/>
      <c r="NR929" s="22"/>
      <c r="NS929" s="22"/>
      <c r="NT929" s="22"/>
      <c r="NU929" s="22"/>
      <c r="NV929" s="22"/>
      <c r="NW929" s="22"/>
      <c r="NX929" s="22"/>
      <c r="NY929" s="22"/>
      <c r="NZ929" s="22"/>
      <c r="OA929" s="22"/>
      <c r="OB929" s="22"/>
      <c r="OC929" s="22"/>
      <c r="OD929" s="22"/>
      <c r="OE929" s="22"/>
      <c r="OF929" s="22"/>
      <c r="OG929" s="22"/>
      <c r="OH929" s="22"/>
      <c r="OI929" s="22"/>
      <c r="OJ929" s="22"/>
      <c r="OK929" s="22"/>
      <c r="OL929" t="n">
        <v>1</v>
      </c>
      <c r="OM929" s="26"/>
      <c r="ON929" s="26"/>
      <c r="OO929" s="26"/>
      <c r="OP929" s="26"/>
      <c r="OQ929" s="27" t="n">
        <v>0.112497616186358</v>
      </c>
      <c r="OR929" s="27" t="n">
        <v>0.176500233810349</v>
      </c>
      <c r="OS929" s="27" t="n">
        <v>0.136065075687775</v>
      </c>
      <c r="OT929" s="19" t="n">
        <v>0.195319647024088</v>
      </c>
    </row>
    <row r="930">
      <c r="A930" t="n">
        <v>933</v>
      </c>
      <c r="B930" s="28" t="n">
        <v>14245.3</v>
      </c>
      <c r="C930" t="n">
        <v>-95.24879</v>
      </c>
      <c r="D930" t="n">
        <v>29.63635</v>
      </c>
      <c r="E930" t="s">
        <v>450</v>
      </c>
      <c r="F930" t="s">
        <v>451</v>
      </c>
      <c r="G930" s="25" t="n">
        <v>2.0263830986247</v>
      </c>
      <c r="H930" s="25" t="n">
        <v>1.41735758320932</v>
      </c>
      <c r="I930" s="25" t="n">
        <v>1.72061844674564</v>
      </c>
      <c r="J930" s="25" t="n">
        <v>2.11148982071674</v>
      </c>
      <c r="K930" s="25" t="n">
        <v>1.46151410970274</v>
      </c>
      <c r="L930" s="25" t="n">
        <v>2.79074540520981</v>
      </c>
      <c r="M930" s="25" t="n">
        <v>1.71382676564051</v>
      </c>
      <c r="N930" s="25" t="n">
        <v>0.436584792102104</v>
      </c>
      <c r="O930" s="25" t="n">
        <v>2.37424308206356</v>
      </c>
      <c r="P930" s="25" t="n">
        <v>4.20872717045639</v>
      </c>
      <c r="Q930" s="25" t="n">
        <v>1.14327605924175</v>
      </c>
      <c r="R930" s="25" t="n">
        <v>0.729241134640542</v>
      </c>
      <c r="S930" s="25" t="n">
        <v>0.259104582614496</v>
      </c>
      <c r="T930" s="25" t="n">
        <v>0</v>
      </c>
      <c r="U930" s="25" t="n">
        <v>0</v>
      </c>
      <c r="V930" s="25" t="n">
        <v>0.435742947656987</v>
      </c>
      <c r="W930" s="25" t="n">
        <v>0.10109217490862</v>
      </c>
      <c r="X930" s="25" t="n">
        <v>1.19415291060746</v>
      </c>
      <c r="Y930" s="25" t="n">
        <v>1.04070026119702</v>
      </c>
      <c r="Z930" s="25" t="n">
        <v>1.82265214799042</v>
      </c>
      <c r="AA930" s="25" t="n">
        <v>1.0084020148293</v>
      </c>
      <c r="AB930" s="25" t="n">
        <v>14.8410340033938</v>
      </c>
      <c r="AC930" s="25" t="n">
        <v>1.12043417521177</v>
      </c>
      <c r="AD930" s="25" t="n">
        <v>0.545828932651935</v>
      </c>
      <c r="AE930" s="25" t="n">
        <v>1.43618156744852</v>
      </c>
      <c r="AF930" s="25" t="n">
        <v>3.37940113712318</v>
      </c>
      <c r="AG930" s="25" t="n">
        <v>1.29060214765365</v>
      </c>
      <c r="AH930" s="25" t="n">
        <v>1.70314923917073</v>
      </c>
      <c r="AI930" s="25" t="n">
        <v>0.000748273512130039</v>
      </c>
      <c r="AJ930" s="25" t="n">
        <v>0</v>
      </c>
      <c r="AK930" s="25" t="n">
        <v>0.859951338113587</v>
      </c>
      <c r="AL930" s="25" t="n">
        <v>0.962457177537474</v>
      </c>
      <c r="AM930" s="25" t="n">
        <v>1.58178270034008</v>
      </c>
      <c r="AN930" s="25" t="n">
        <v>1.28873227612528</v>
      </c>
      <c r="AO930" s="25" t="n">
        <v>1.5391594045341</v>
      </c>
      <c r="AP930" s="25" t="n">
        <v>1.33325483293089</v>
      </c>
      <c r="AQ930" s="25" t="n">
        <v>1.5401976263978</v>
      </c>
      <c r="AR930" s="25" t="n">
        <v>1.96414466748534</v>
      </c>
      <c r="AS930" s="25" t="n">
        <v>1.49999915246936</v>
      </c>
      <c r="AT930" s="25" t="n">
        <v>0.529390879466877</v>
      </c>
      <c r="AU930" s="25" t="n">
        <v>1.61447760278926</v>
      </c>
      <c r="AV930" s="25" t="n">
        <v>1.87867805866442</v>
      </c>
      <c r="AW930" s="25" t="n">
        <v>1.25196454477207</v>
      </c>
      <c r="AX930" s="25" t="n">
        <v>0.848612663678341</v>
      </c>
      <c r="AY930" s="25" t="n">
        <v>0.87143184627808</v>
      </c>
      <c r="AZ930" s="25" t="n">
        <v>0</v>
      </c>
      <c r="BA930" s="25" t="n">
        <v>0</v>
      </c>
      <c r="BB930" s="25" t="n">
        <v>0.611358661440971</v>
      </c>
      <c r="BC930" s="25" t="n">
        <v>0.146460536190478</v>
      </c>
      <c r="BD930" s="25" t="n">
        <v>1.13884847840166</v>
      </c>
      <c r="BE930" s="25" t="n">
        <v>1.02177865504826</v>
      </c>
      <c r="BF930" s="25" t="n">
        <v>1.50204465961964</v>
      </c>
      <c r="BG930" s="25" t="n">
        <v>1.27653849455548</v>
      </c>
      <c r="BH930" s="25" t="n">
        <v>5.58536090417317</v>
      </c>
      <c r="BI930" s="25" t="n">
        <v>1.80979497114312</v>
      </c>
      <c r="BJ930" s="25" t="n">
        <v>1.00284041169966</v>
      </c>
      <c r="BK930" s="25" t="n">
        <v>5.1079351264598</v>
      </c>
      <c r="BL930" s="25" t="n">
        <v>2.02723089301771</v>
      </c>
      <c r="BM930" s="25" t="n">
        <v>3.06649124881515</v>
      </c>
      <c r="BN930" s="25" t="n">
        <v>2.72683335392257</v>
      </c>
      <c r="BO930" s="25" t="n">
        <v>0.136967183944619</v>
      </c>
      <c r="BP930" s="25" t="n">
        <v>0</v>
      </c>
      <c r="BQ930" s="25" t="n">
        <v>0.93390216927155</v>
      </c>
      <c r="BR930" s="25" t="n">
        <v>0.94359896367436</v>
      </c>
      <c r="BS930" s="27" t="n">
        <v>2.71686114604845</v>
      </c>
      <c r="BT930" s="27" t="n">
        <v>2.32777682262264</v>
      </c>
      <c r="BU930" s="27" t="n">
        <v>0.52332589077564</v>
      </c>
      <c r="BV930" s="27" t="n">
        <v>0.101563027851137</v>
      </c>
      <c r="BW930" s="27" t="n">
        <v>0.0820635589259192</v>
      </c>
      <c r="BX930" s="27" t="n">
        <v>0.315548982690591</v>
      </c>
      <c r="BY930" s="27" t="n">
        <v>0.092391303295557</v>
      </c>
      <c r="BZ930" s="27" t="n">
        <v>0.0776713243408273</v>
      </c>
      <c r="CA930" s="27" t="n">
        <v>0.939827168475626</v>
      </c>
      <c r="CB930" s="27" t="n">
        <v>0.746388932876986</v>
      </c>
      <c r="CC930" s="27" t="n">
        <v>0.140715081827009</v>
      </c>
      <c r="CD930" s="27" t="n">
        <v>0.0363451195520198</v>
      </c>
      <c r="CE930" s="27" t="n">
        <v>0.0015443721859679</v>
      </c>
      <c r="CF930" s="27" t="n">
        <v>0</v>
      </c>
      <c r="CG930" s="27" t="n">
        <v>0</v>
      </c>
      <c r="CH930" s="27" t="n">
        <v>0.0148336620336431</v>
      </c>
      <c r="CI930" s="27" t="n">
        <v>0.0601728315243744</v>
      </c>
      <c r="CJ930" s="27" t="n">
        <v>2.72457250489333</v>
      </c>
      <c r="CK930" s="27" t="n">
        <v>1.91769107292526</v>
      </c>
      <c r="CL930" s="27" t="n">
        <v>0.628475032416929</v>
      </c>
      <c r="CM930" s="27" t="n">
        <v>0.0193776595358303</v>
      </c>
      <c r="CN930" s="27" t="n">
        <v>0.0249454122777444</v>
      </c>
      <c r="CO930" s="27" t="n">
        <v>0.00407939336508174</v>
      </c>
      <c r="CP930" s="27" t="n">
        <v>0.580072567238272</v>
      </c>
      <c r="CQ930" s="19" t="n">
        <v>8125.6</v>
      </c>
      <c r="CR930" s="19" t="n">
        <v>250.5</v>
      </c>
      <c r="CS930" s="19" t="n">
        <v>322.5</v>
      </c>
      <c r="CT930" s="19" t="n">
        <v>52.7</v>
      </c>
      <c r="CU930" s="19" t="n">
        <v>12929.1</v>
      </c>
      <c r="CV930" s="19" t="n">
        <v>739</v>
      </c>
      <c r="CW930" s="19" t="n">
        <v>7499.8</v>
      </c>
      <c r="CX930" s="27" t="n">
        <v>0.935650594298235</v>
      </c>
      <c r="CY930" s="27" t="n">
        <v>0</v>
      </c>
      <c r="CZ930" s="27" t="n">
        <v>0.0643494057017647</v>
      </c>
      <c r="DA930" s="27" t="n">
        <v>0</v>
      </c>
      <c r="DB930" s="19" t="n">
        <v>422.8</v>
      </c>
      <c r="DC930" s="19" t="n">
        <v>0</v>
      </c>
      <c r="DD930" s="19" t="n">
        <v>29.1</v>
      </c>
      <c r="DE930" s="19" t="n">
        <v>0</v>
      </c>
      <c r="DF930" s="27" t="n">
        <v>0.209423213594995</v>
      </c>
      <c r="DG930" s="27" t="n">
        <v>0.117009343908229</v>
      </c>
      <c r="DH930" s="27" t="n">
        <v>0.187986796192419</v>
      </c>
      <c r="DI930" s="27" t="n">
        <v>0.336030748163382</v>
      </c>
      <c r="DJ930" s="27" t="n">
        <v>0.663969251836618</v>
      </c>
      <c r="DK930" s="19" t="n">
        <v>4448.8</v>
      </c>
      <c r="DL930" s="27" t="n">
        <v>0.495233685186504</v>
      </c>
      <c r="DM930" s="27" t="n">
        <v>0.504766314813496</v>
      </c>
      <c r="DN930" s="19" t="n">
        <v>33.0634944348828</v>
      </c>
      <c r="DO930" s="19" t="n">
        <v>20279.8641430583</v>
      </c>
      <c r="DP930" s="27" t="n">
        <v>0.330658431796818</v>
      </c>
      <c r="DQ930" s="26" t="n">
        <v>91</v>
      </c>
      <c r="DR930" s="26" t="n">
        <v>85</v>
      </c>
      <c r="DS930" s="26" t="n">
        <v>83</v>
      </c>
      <c r="DT930" s="26" t="n">
        <v>85</v>
      </c>
      <c r="DU930" s="26" t="n">
        <v>76</v>
      </c>
      <c r="DV930" s="26" t="n">
        <v>93</v>
      </c>
      <c r="DW930" s="26" t="n">
        <v>83</v>
      </c>
      <c r="DX930" s="26" t="n">
        <v>17</v>
      </c>
      <c r="DY930" s="26" t="n">
        <v>91</v>
      </c>
      <c r="DZ930" s="26" t="n">
        <v>94</v>
      </c>
      <c r="EA930" s="26" t="n">
        <v>75</v>
      </c>
      <c r="EB930" s="26" t="n">
        <v>70</v>
      </c>
      <c r="EC930" s="26" t="n">
        <v>84</v>
      </c>
      <c r="ED930" s="26" t="n">
        <v>95</v>
      </c>
      <c r="EE930" s="26" t="n">
        <v>84</v>
      </c>
      <c r="EF930" s="26" t="n">
        <v>45</v>
      </c>
      <c r="EG930" s="26" t="n">
        <v>9</v>
      </c>
      <c r="EH930" s="27" t="n">
        <v>1.34074408135973</v>
      </c>
      <c r="EI930" s="27" t="n">
        <v>1.64233560408366</v>
      </c>
      <c r="EJ930" s="27" t="n">
        <v>0.304149878065909</v>
      </c>
      <c r="EK930" s="27" t="n">
        <v>0.048100174035725</v>
      </c>
      <c r="EL930" s="27" t="n">
        <v>0.056149686397903</v>
      </c>
      <c r="EM930" s="27" t="n">
        <v>0.113069784904606</v>
      </c>
      <c r="EN930" s="27" t="n">
        <v>0.053909359538464</v>
      </c>
      <c r="EO930" s="27" t="n">
        <v>0.17790661916291</v>
      </c>
      <c r="EP930" s="27" t="n">
        <v>0.395842858541165</v>
      </c>
      <c r="EQ930" s="27" t="n">
        <v>0.177343149757091</v>
      </c>
      <c r="ER930" s="27" t="n">
        <v>0.123080581185558</v>
      </c>
      <c r="ES930" s="27" t="n">
        <v>0.0498396453868925</v>
      </c>
      <c r="ET930" s="27" t="n">
        <v>0.00596042019166319</v>
      </c>
      <c r="EU930" s="27" t="n">
        <v>0.00151163931514645</v>
      </c>
      <c r="EV930" s="27" t="n">
        <v>0.00406519181294189</v>
      </c>
      <c r="EW930" s="27" t="n">
        <v>0.0340422308918699</v>
      </c>
      <c r="EX930" s="27" t="n">
        <v>0.595227391029681</v>
      </c>
      <c r="EY930" s="26" t="n">
        <v>84</v>
      </c>
      <c r="EZ930" s="26" t="n">
        <v>74</v>
      </c>
      <c r="FA930" s="26" t="n">
        <v>76</v>
      </c>
      <c r="FB930" s="26" t="n">
        <v>74</v>
      </c>
      <c r="FC930" s="26" t="n">
        <v>77</v>
      </c>
      <c r="FD930" s="26" t="n">
        <v>83</v>
      </c>
      <c r="FE930" s="26" t="n">
        <v>77</v>
      </c>
      <c r="FF930" s="26" t="n">
        <v>27</v>
      </c>
      <c r="FG930" s="26" t="n">
        <v>84</v>
      </c>
      <c r="FH930" s="26" t="n">
        <v>80</v>
      </c>
      <c r="FI930" s="26" t="n">
        <v>73</v>
      </c>
      <c r="FJ930" s="26" t="n">
        <v>73</v>
      </c>
      <c r="FK930" s="26" t="n">
        <v>87</v>
      </c>
      <c r="FL930" s="26" t="n">
        <v>96</v>
      </c>
      <c r="FM930" s="26" t="n">
        <v>88</v>
      </c>
      <c r="FN930" s="26" t="n">
        <v>57</v>
      </c>
      <c r="FO930" s="26" t="n">
        <v>16</v>
      </c>
      <c r="FP930" s="27" t="n">
        <v>1.72246953030119</v>
      </c>
      <c r="FQ930" s="27" t="n">
        <v>1.48804457562825</v>
      </c>
      <c r="FR930" s="27" t="n">
        <v>0.340007597155962</v>
      </c>
      <c r="FS930" s="27" t="n">
        <v>0.076176755817844</v>
      </c>
      <c r="FT930" s="27" t="n">
        <v>0.053281187764098</v>
      </c>
      <c r="FU930" s="27" t="n">
        <v>0.160654654371556</v>
      </c>
      <c r="FV930" s="27" t="n">
        <v>0.06159423699904</v>
      </c>
      <c r="FW930" s="27" t="n">
        <v>0.146718289553923</v>
      </c>
      <c r="FX930" s="27" t="n">
        <v>0.582124624616611</v>
      </c>
      <c r="FY930" s="27" t="n">
        <v>0.397294751718986</v>
      </c>
      <c r="FZ930" s="27" t="n">
        <v>0.112395420792549</v>
      </c>
      <c r="GA930" s="27" t="n">
        <v>0.0428288677598571</v>
      </c>
      <c r="GB930" s="27" t="n">
        <v>0.00177222371728091</v>
      </c>
      <c r="GC930" s="27" t="n">
        <v>0.000806162988671343</v>
      </c>
      <c r="GD930" s="27" t="n">
        <v>0.00276376118335681</v>
      </c>
      <c r="GE930" s="27" t="n">
        <v>0.0242634364559099</v>
      </c>
      <c r="GF930" s="27" t="n">
        <v>0.410846724240563</v>
      </c>
      <c r="GG930" s="21" t="n">
        <v>10.0873187411834</v>
      </c>
      <c r="GH930" s="20" t="n">
        <v>64.3668845511323</v>
      </c>
      <c r="GI930" s="20" t="n">
        <v>14.3013286827682</v>
      </c>
      <c r="GJ930" s="21" t="n">
        <v>0.19267797755832</v>
      </c>
      <c r="GK930" s="19" t="n">
        <v>68443.1769706692</v>
      </c>
      <c r="GL930" s="19" t="n">
        <v>1890430.70513544</v>
      </c>
      <c r="GM930" s="27" t="n">
        <v>0.163701568759781</v>
      </c>
      <c r="GN930" s="21" t="n">
        <v>0.566975135146876</v>
      </c>
      <c r="GO930" s="21" t="n">
        <v>1.92717957954357</v>
      </c>
      <c r="GP930" s="20" t="n">
        <v>4.56306162316557</v>
      </c>
      <c r="GQ930" s="20" t="n">
        <v>6.19517452515521</v>
      </c>
      <c r="GR930" s="19" t="n">
        <v>525.142409024244</v>
      </c>
      <c r="GS930" s="20" t="n">
        <v>0</v>
      </c>
      <c r="GT930" s="26" t="n">
        <v>88</v>
      </c>
      <c r="GU930" s="26" t="n">
        <v>68</v>
      </c>
      <c r="GV930" s="26" t="n">
        <v>95</v>
      </c>
      <c r="GW930" s="26" t="n">
        <v>62</v>
      </c>
      <c r="GX930" s="26" t="n">
        <v>99</v>
      </c>
      <c r="GY930" s="26" t="n">
        <v>70</v>
      </c>
      <c r="GZ930" s="26" t="n">
        <v>44</v>
      </c>
      <c r="HA930" s="26" t="n">
        <v>85</v>
      </c>
      <c r="HB930" s="26" t="n">
        <v>93</v>
      </c>
      <c r="HC930" s="26" t="n">
        <v>77</v>
      </c>
      <c r="HD930" s="26" t="n">
        <v>83</v>
      </c>
      <c r="HE930" s="26" t="n">
        <v>69</v>
      </c>
      <c r="HF930" s="26" t="n">
        <v>73</v>
      </c>
      <c r="HG930" s="21" t="n">
        <v>8.4472588489961</v>
      </c>
      <c r="HH930" s="20" t="n">
        <v>61.84959007995</v>
      </c>
      <c r="HI930" s="20" t="n">
        <v>7.84643888222791</v>
      </c>
      <c r="HJ930" s="21" t="n">
        <v>0.191072582883461</v>
      </c>
      <c r="HK930" s="19" t="n">
        <v>4611.7525877926</v>
      </c>
      <c r="HL930" s="19" t="n">
        <v>1687230.49239205</v>
      </c>
      <c r="HM930" s="27" t="n">
        <v>0.299913689009539</v>
      </c>
      <c r="HN930" s="21" t="n">
        <v>0.394779565479419</v>
      </c>
      <c r="HO930" s="21" t="n">
        <v>0.570272513189761</v>
      </c>
      <c r="HP930" s="20" t="n">
        <v>3.53560671773353</v>
      </c>
      <c r="HQ930" s="20" t="n">
        <v>3.63748189687222</v>
      </c>
      <c r="HR930" s="19" t="n">
        <v>701805.423433166</v>
      </c>
      <c r="HS930" s="20" t="n">
        <v>2.21468892426781</v>
      </c>
      <c r="HT930" s="26" t="n">
        <v>82</v>
      </c>
      <c r="HU930" s="26" t="n">
        <v>53</v>
      </c>
      <c r="HV930" s="26" t="n">
        <v>90</v>
      </c>
      <c r="HW930" s="26" t="n">
        <v>70</v>
      </c>
      <c r="HX930" s="26" t="n">
        <v>96</v>
      </c>
      <c r="HY930" s="26" t="n">
        <v>82</v>
      </c>
      <c r="HZ930" s="26" t="n">
        <v>67</v>
      </c>
      <c r="IA930" s="26" t="n">
        <v>95</v>
      </c>
      <c r="IB930" s="26" t="n">
        <v>88</v>
      </c>
      <c r="IC930" s="26" t="n">
        <v>93</v>
      </c>
      <c r="ID930" s="26" t="n">
        <v>91</v>
      </c>
      <c r="IE930" s="26" t="n">
        <v>88</v>
      </c>
      <c r="IF930" s="26" t="n">
        <v>73</v>
      </c>
      <c r="IG930" s="21" t="n">
        <v>8.85747220327382</v>
      </c>
      <c r="IH930" s="20" t="n">
        <v>62.994939494104</v>
      </c>
      <c r="II930" s="20" t="n">
        <v>9.52124065764446</v>
      </c>
      <c r="IJ930" s="21" t="n">
        <v>0.150937851369234</v>
      </c>
      <c r="IK930" s="19" t="n">
        <v>12254.0294432059</v>
      </c>
      <c r="IL930" s="19" t="n">
        <v>1044555.17629236</v>
      </c>
      <c r="IM930" s="27" t="n">
        <v>0.163237905902028</v>
      </c>
      <c r="IN930" s="21" t="n">
        <v>0.110998891158556</v>
      </c>
      <c r="IO930" s="21" t="n">
        <v>0.950646315711378</v>
      </c>
      <c r="IP930" s="20" t="n">
        <v>1.4880399951993</v>
      </c>
      <c r="IQ930" s="20" t="n">
        <v>2.27193000857328</v>
      </c>
      <c r="IR930" s="19" t="n">
        <v>3834.07465861734</v>
      </c>
      <c r="IS930" s="20" t="n">
        <v>2.30918542310207</v>
      </c>
      <c r="IT930" s="26" t="n">
        <v>96</v>
      </c>
      <c r="IU930" s="26" t="n">
        <v>92</v>
      </c>
      <c r="IV930" s="26" t="n">
        <v>97</v>
      </c>
      <c r="IW930" s="26" t="n">
        <v>87</v>
      </c>
      <c r="IX930" s="26" t="n">
        <v>98</v>
      </c>
      <c r="IY930" s="26" t="n">
        <v>91</v>
      </c>
      <c r="IZ930" s="26" t="n">
        <v>69</v>
      </c>
      <c r="JA930" s="26" t="n">
        <v>96</v>
      </c>
      <c r="JB930" s="26" t="n">
        <v>96</v>
      </c>
      <c r="JC930" s="26" t="n">
        <v>93</v>
      </c>
      <c r="JD930" s="26" t="n">
        <v>94</v>
      </c>
      <c r="JE930" s="26" t="n">
        <v>92</v>
      </c>
      <c r="JF930" s="26" t="n">
        <v>73</v>
      </c>
      <c r="JG930" s="26" t="n">
        <v>95</v>
      </c>
      <c r="JH930" s="26" t="n">
        <v>89</v>
      </c>
      <c r="JI930" s="26" t="n">
        <v>95</v>
      </c>
      <c r="JJ930" s="26" t="n">
        <v>84</v>
      </c>
      <c r="JK930" s="26" t="n">
        <v>96</v>
      </c>
      <c r="JL930" s="26" t="n">
        <v>88</v>
      </c>
      <c r="JM930" s="26" t="n">
        <v>49</v>
      </c>
      <c r="JN930" s="26" t="n">
        <v>94</v>
      </c>
      <c r="JO930" s="26" t="n">
        <v>94</v>
      </c>
      <c r="JP930" s="26" t="n">
        <v>91</v>
      </c>
      <c r="JQ930" s="26" t="n">
        <v>91</v>
      </c>
      <c r="JR930" s="26" t="n">
        <v>88</v>
      </c>
      <c r="JS930" s="26" t="n">
        <v>73</v>
      </c>
      <c r="JT930" s="26" t="n">
        <v>90</v>
      </c>
      <c r="JU930" s="26" t="n">
        <v>80</v>
      </c>
      <c r="JV930" s="26" t="n">
        <v>94</v>
      </c>
      <c r="JW930" s="26" t="n">
        <v>87</v>
      </c>
      <c r="JX930" s="26" t="n">
        <v>96</v>
      </c>
      <c r="JY930" s="26" t="n">
        <v>91</v>
      </c>
      <c r="JZ930" s="26" t="n">
        <v>67</v>
      </c>
      <c r="KA930" s="26" t="n">
        <v>95</v>
      </c>
      <c r="KB930" s="26" t="n">
        <v>92</v>
      </c>
      <c r="KC930" s="26" t="n">
        <v>95</v>
      </c>
      <c r="KD930" s="26" t="n">
        <v>92</v>
      </c>
      <c r="KE930" s="26" t="n">
        <v>94</v>
      </c>
      <c r="KF930" s="26" t="n">
        <v>73</v>
      </c>
      <c r="KG930" s="26" t="n">
        <v>89</v>
      </c>
      <c r="KH930" s="26" t="n">
        <v>77</v>
      </c>
      <c r="KI930" s="26" t="n">
        <v>90</v>
      </c>
      <c r="KJ930" s="26" t="n">
        <v>84</v>
      </c>
      <c r="KK930" s="26" t="n">
        <v>93</v>
      </c>
      <c r="KL930" s="26" t="n">
        <v>88</v>
      </c>
      <c r="KM930" s="26" t="n">
        <v>57</v>
      </c>
      <c r="KN930" s="26" t="n">
        <v>92</v>
      </c>
      <c r="KO930" s="26" t="n">
        <v>87</v>
      </c>
      <c r="KP930" s="26" t="n">
        <v>91</v>
      </c>
      <c r="KQ930" s="26" t="n">
        <v>88</v>
      </c>
      <c r="KR930" s="26" t="n">
        <v>90</v>
      </c>
      <c r="KS930" s="26" t="n">
        <v>73</v>
      </c>
      <c r="KT930" s="19" t="n">
        <v>7392.6</v>
      </c>
      <c r="KU930" s="19" t="n">
        <v>451.8</v>
      </c>
      <c r="KV930" s="19" t="n">
        <v>560.5</v>
      </c>
      <c r="KW930" s="19" t="n">
        <v>2515.5</v>
      </c>
      <c r="KX930" s="19" t="n">
        <v>1316.1</v>
      </c>
      <c r="KY930" s="19" t="n">
        <v>1106.4</v>
      </c>
      <c r="KZ930" s="19" t="n">
        <v>13388.1</v>
      </c>
      <c r="LA930" s="19" t="n">
        <v>10632.5</v>
      </c>
      <c r="LB930" s="19" t="n">
        <v>2004.5</v>
      </c>
      <c r="LC930" s="19" t="n">
        <v>517.7</v>
      </c>
      <c r="LD930" s="19" t="n">
        <v>22</v>
      </c>
      <c r="LE930" s="19" t="n">
        <v>0</v>
      </c>
      <c r="LF930" s="19" t="n">
        <v>0</v>
      </c>
      <c r="LG930" s="19" t="n">
        <v>211.3</v>
      </c>
      <c r="LH930" s="19" t="n">
        <v>857.2</v>
      </c>
      <c r="LI930" s="19" t="n">
        <v>7971.8</v>
      </c>
      <c r="LJ930" s="19" t="n">
        <v>4448.8</v>
      </c>
      <c r="LK930" s="19" t="n">
        <v>9885.5</v>
      </c>
      <c r="LL930" s="19" t="n">
        <v>911.5</v>
      </c>
      <c r="LM930" s="19" t="n">
        <v>5567.8</v>
      </c>
      <c r="LN930" s="19" t="n">
        <v>14126.3</v>
      </c>
      <c r="LO930" s="19" t="n">
        <v>15</v>
      </c>
      <c r="LP930" s="19" t="n">
        <v>124</v>
      </c>
      <c r="LQ930" s="24" t="n">
        <v>0.0728661641478539</v>
      </c>
      <c r="LR930" s="24" t="n">
        <v>0.663756818273121</v>
      </c>
      <c r="LS930" s="19" t="n">
        <v>1</v>
      </c>
      <c r="LT930" s="19" t="n">
        <v>1</v>
      </c>
      <c r="LU930" s="20" t="n">
        <v>1</v>
      </c>
      <c r="LV930" s="21" t="n">
        <v>1</v>
      </c>
      <c r="LW930" s="19" t="n">
        <v>9458.4</v>
      </c>
      <c r="LX930" s="19" t="n">
        <v>4786.8</v>
      </c>
      <c r="LY930" s="19" t="n">
        <v>7054.7</v>
      </c>
      <c r="LZ930" s="19" t="n">
        <v>7190.5</v>
      </c>
      <c r="MA930" s="19" t="n">
        <v>1623.4</v>
      </c>
      <c r="MB930" s="19" t="n">
        <v>14858.5</v>
      </c>
      <c r="MC930" s="19" t="n">
        <v>1738.5</v>
      </c>
      <c r="MD930" s="19" t="n">
        <v>931.7</v>
      </c>
      <c r="ME930" s="27" t="n">
        <v>0.140715081827009</v>
      </c>
      <c r="MF930" s="27" t="n">
        <v>0.0363451195520198</v>
      </c>
      <c r="MG930" s="27" t="n">
        <v>0.0040559898858351</v>
      </c>
      <c r="MH930" s="27" t="n">
        <v>0</v>
      </c>
      <c r="MI930" s="27" t="n">
        <v>0.0884892186152325</v>
      </c>
      <c r="MJ930" s="27" t="n">
        <v>0.289719978206991</v>
      </c>
      <c r="MK930" s="27" t="n">
        <v>0.440674611912913</v>
      </c>
      <c r="ML930" s="22" t="n">
        <v>237.583294878018</v>
      </c>
      <c r="MM930" s="22" t="n">
        <v>184.359264674581</v>
      </c>
      <c r="MN930" s="22" t="n">
        <v>256.385871675563</v>
      </c>
      <c r="MO930" s="22" t="n">
        <v>166.773819523425</v>
      </c>
      <c r="MP930" s="22" t="n">
        <v>267.468767484551</v>
      </c>
      <c r="MQ930" s="22" t="n">
        <v>190.959194161393</v>
      </c>
      <c r="MR930" s="22" t="n">
        <v>81.7572548492848</v>
      </c>
      <c r="MS930" s="22" t="n">
        <v>229.404951316651</v>
      </c>
      <c r="MT930" s="22" t="n">
        <v>251.540617668709</v>
      </c>
      <c r="MU930" s="22" t="n">
        <v>208.039351602108</v>
      </c>
      <c r="MV930" s="22" t="n">
        <v>217.759587226965</v>
      </c>
      <c r="MW930" s="22" t="n">
        <v>186.507039728981</v>
      </c>
      <c r="MX930" s="22" t="n">
        <v>0</v>
      </c>
      <c r="MY930" s="22" t="n">
        <v>221.907118877863</v>
      </c>
      <c r="MZ930" s="22" t="n">
        <v>145.255794306764</v>
      </c>
      <c r="NA930" s="22" t="n">
        <v>241.134818601286</v>
      </c>
      <c r="NB930" s="22" t="n">
        <v>190.226871535857</v>
      </c>
      <c r="NC930" s="22" t="n">
        <v>260.011747714767</v>
      </c>
      <c r="ND930" s="22" t="n">
        <v>222.770461152603</v>
      </c>
      <c r="NE930" s="22" t="n">
        <v>111.720010742947</v>
      </c>
      <c r="NF930" s="22" t="n">
        <v>258.755275839036</v>
      </c>
      <c r="NG930" s="22" t="n">
        <v>236.79106319879</v>
      </c>
      <c r="NH930" s="22" t="n">
        <v>252.903856115941</v>
      </c>
      <c r="NI930" s="22" t="n">
        <v>236.810971654459</v>
      </c>
      <c r="NJ930" s="22" t="n">
        <v>237.286235079378</v>
      </c>
      <c r="NK930" s="22" t="n">
        <v>0</v>
      </c>
      <c r="NL930" s="22" t="n">
        <v>203.616244313935</v>
      </c>
      <c r="NM930" s="22" t="n">
        <v>157.966384530603</v>
      </c>
      <c r="NN930" s="22" t="n">
        <v>219.254881301549</v>
      </c>
      <c r="NO930" s="22" t="n">
        <v>143.136147637409</v>
      </c>
      <c r="NP930" s="22" t="n">
        <v>229.221789362784</v>
      </c>
      <c r="NQ930" s="22" t="n">
        <v>163.018704019395</v>
      </c>
      <c r="NR930" s="22" t="n">
        <v>71.9430003151158</v>
      </c>
      <c r="NS930" s="22" t="n">
        <v>196.741490872911</v>
      </c>
      <c r="NT930" s="22" t="n">
        <v>215.492906044389</v>
      </c>
      <c r="NU930" s="22" t="n">
        <v>178.368245868683</v>
      </c>
      <c r="NV930" s="22" t="n">
        <v>186.723995064394</v>
      </c>
      <c r="NW930" s="22" t="n">
        <v>159.813015295874</v>
      </c>
      <c r="NX930" s="22" t="n">
        <v>0</v>
      </c>
      <c r="NY930" s="22" t="n">
        <v>156.257898434553</v>
      </c>
      <c r="NZ930" s="22" t="n">
        <v>102.327254673966</v>
      </c>
      <c r="OA930" s="22" t="n">
        <v>168.904555066529</v>
      </c>
      <c r="OB930" s="22" t="n">
        <v>134.28586955852</v>
      </c>
      <c r="OC930" s="22" t="n">
        <v>183.076802905184</v>
      </c>
      <c r="OD930" s="22" t="n">
        <v>156.166974615504</v>
      </c>
      <c r="OE930" s="22" t="n">
        <v>79.5367438363549</v>
      </c>
      <c r="OF930" s="22" t="n">
        <v>182.242748082272</v>
      </c>
      <c r="OG930" s="22" t="n">
        <v>166.618812720201</v>
      </c>
      <c r="OH930" s="22" t="n">
        <v>178.131568570442</v>
      </c>
      <c r="OI930" s="22" t="n">
        <v>167.418922637623</v>
      </c>
      <c r="OJ930" s="22" t="n">
        <v>167.091668291542</v>
      </c>
      <c r="OK930" s="22" t="n">
        <v>0</v>
      </c>
      <c r="OL930" t="n">
        <v>1</v>
      </c>
      <c r="OM930" s="26" t="n">
        <v>42</v>
      </c>
      <c r="ON930" s="26" t="n">
        <v>44</v>
      </c>
      <c r="OO930" s="26" t="n">
        <v>49</v>
      </c>
      <c r="OP930" s="26" t="n">
        <v>37</v>
      </c>
      <c r="OQ930" s="27" t="n">
        <v>0.125290793573696</v>
      </c>
      <c r="OR930" s="27" t="n">
        <v>0.199223190602501</v>
      </c>
      <c r="OS930" s="27" t="n">
        <v>0.136065075687775</v>
      </c>
      <c r="OT930" s="19" t="n">
        <v>0.195319647024088</v>
      </c>
    </row>
    <row r="931">
      <c r="A931" t="n">
        <v>934</v>
      </c>
      <c r="B931" s="28" t="n">
        <v>35462.4</v>
      </c>
      <c r="C931" t="n">
        <v>-118.388318</v>
      </c>
      <c r="D931" t="n">
        <v>34.194186</v>
      </c>
      <c r="E931" t="s">
        <v>440</v>
      </c>
      <c r="F931" t="s">
        <v>441</v>
      </c>
      <c r="G931" s="25" t="n">
        <v>1.73681088161425</v>
      </c>
      <c r="H931" s="25" t="n">
        <v>1.40668357043638</v>
      </c>
      <c r="I931" s="25" t="n">
        <v>1.52130802858907</v>
      </c>
      <c r="J931" s="25" t="n">
        <v>4.17574435526531</v>
      </c>
      <c r="K931" s="25" t="n">
        <v>1.51324865849065</v>
      </c>
      <c r="L931" s="25" t="n">
        <v>2.77475683056135</v>
      </c>
      <c r="M931" s="25" t="n">
        <v>0.953898121861492</v>
      </c>
      <c r="N931" s="25" t="n">
        <v>0.627841599546458</v>
      </c>
      <c r="O931" s="25" t="n">
        <v>1.98284798623769</v>
      </c>
      <c r="P931" s="25" t="n">
        <v>3.84911087901294</v>
      </c>
      <c r="Q931" s="25" t="n">
        <v>0.252243952213589</v>
      </c>
      <c r="R931" s="25" t="n">
        <v>0.993744440592886</v>
      </c>
      <c r="S931" s="25" t="n">
        <v>0.0730219118410051</v>
      </c>
      <c r="T931" s="25" t="n">
        <v>1.18886204975507</v>
      </c>
      <c r="U931" s="25" t="n">
        <v>0.801740621353247</v>
      </c>
      <c r="V931" s="25" t="n">
        <v>0.476377822069259</v>
      </c>
      <c r="W931" s="25" t="n">
        <v>0.361380857663444</v>
      </c>
      <c r="X931" s="25" t="n">
        <v>1.30115067241079</v>
      </c>
      <c r="Y931" s="25" t="n">
        <v>1.46604562012138</v>
      </c>
      <c r="Z931" s="25" t="n">
        <v>1.44721936272799</v>
      </c>
      <c r="AA931" s="25" t="n">
        <v>1.96563527134335</v>
      </c>
      <c r="AB931" s="25" t="n">
        <v>0.11443700868197</v>
      </c>
      <c r="AC931" s="25" t="n">
        <v>3.41559319814156</v>
      </c>
      <c r="AD931" s="25" t="n">
        <v>1.27384444515551</v>
      </c>
      <c r="AE931" s="25" t="n">
        <v>65.1552543745054</v>
      </c>
      <c r="AF931" s="25" t="n">
        <v>3.14090207858822</v>
      </c>
      <c r="AG931" s="25" t="n">
        <v>5.95501825531517</v>
      </c>
      <c r="AH931" s="25" t="n">
        <v>0</v>
      </c>
      <c r="AI931" s="25" t="n">
        <v>0.00654719362316911</v>
      </c>
      <c r="AJ931" s="25" t="n">
        <v>0</v>
      </c>
      <c r="AK931" s="25" t="n">
        <v>0.82018356890839</v>
      </c>
      <c r="AL931" s="25" t="n">
        <v>0.987653805154821</v>
      </c>
      <c r="AM931" s="25" t="n">
        <v>1.42614785392909</v>
      </c>
      <c r="AN931" s="25" t="n">
        <v>1.46274272353039</v>
      </c>
      <c r="AO931" s="25" t="n">
        <v>1.67454221263478</v>
      </c>
      <c r="AP931" s="25" t="n">
        <v>2.37742226896565</v>
      </c>
      <c r="AQ931" s="25" t="n">
        <v>1.31851751269066</v>
      </c>
      <c r="AR931" s="25" t="n">
        <v>2.01568993935716</v>
      </c>
      <c r="AS931" s="25" t="n">
        <v>0.950076309516245</v>
      </c>
      <c r="AT931" s="25" t="n">
        <v>0.683687173446487</v>
      </c>
      <c r="AU931" s="25" t="n">
        <v>1.27389749549029</v>
      </c>
      <c r="AV931" s="25" t="n">
        <v>1.82970854239012</v>
      </c>
      <c r="AW931" s="25" t="n">
        <v>0.602611375003796</v>
      </c>
      <c r="AX931" s="25" t="n">
        <v>0.349043765392174</v>
      </c>
      <c r="AY931" s="25" t="n">
        <v>0.133127126992627</v>
      </c>
      <c r="AZ931" s="25" t="n">
        <v>0.552262020133021</v>
      </c>
      <c r="BA931" s="25" t="n">
        <v>0.724626460638246</v>
      </c>
      <c r="BB931" s="25" t="n">
        <v>0.419817630284505</v>
      </c>
      <c r="BC931" s="25" t="n">
        <v>0.565603218693968</v>
      </c>
      <c r="BD931" s="25" t="n">
        <v>0.893174469738497</v>
      </c>
      <c r="BE931" s="25" t="n">
        <v>1.22255225152909</v>
      </c>
      <c r="BF931" s="25" t="n">
        <v>1.24159116171967</v>
      </c>
      <c r="BG931" s="25" t="n">
        <v>1.31438266838596</v>
      </c>
      <c r="BH931" s="25" t="n">
        <v>0.677863063294463</v>
      </c>
      <c r="BI931" s="25" t="n">
        <v>1.4517185467898</v>
      </c>
      <c r="BJ931" s="25" t="n">
        <v>1.24990983784903</v>
      </c>
      <c r="BK931" s="25" t="n">
        <v>37.6914609861035</v>
      </c>
      <c r="BL931" s="25" t="n">
        <v>2.16880256248916</v>
      </c>
      <c r="BM931" s="25" t="n">
        <v>1.92728981892264</v>
      </c>
      <c r="BN931" s="25" t="n">
        <v>0</v>
      </c>
      <c r="BO931" s="25" t="n">
        <v>0.417795955446327</v>
      </c>
      <c r="BP931" s="25" t="n">
        <v>0</v>
      </c>
      <c r="BQ931" s="25" t="n">
        <v>0.992006259017269</v>
      </c>
      <c r="BR931" s="25" t="n">
        <v>1.09296281619728</v>
      </c>
      <c r="BS931" s="27" t="n">
        <v>2.32861890996548</v>
      </c>
      <c r="BT931" s="27" t="n">
        <v>2.31024651140719</v>
      </c>
      <c r="BU931" s="27" t="n">
        <v>0.462705651396054</v>
      </c>
      <c r="BV931" s="27" t="n">
        <v>0.200854030216957</v>
      </c>
      <c r="BW931" s="27" t="n">
        <v>0.0849684376162972</v>
      </c>
      <c r="BX931" s="27" t="n">
        <v>0.313741157994158</v>
      </c>
      <c r="BY931" s="27" t="n">
        <v>0.0514240368144967</v>
      </c>
      <c r="BZ931" s="27" t="n">
        <v>0.111697176345144</v>
      </c>
      <c r="CA931" s="27" t="n">
        <v>0.78489621492492</v>
      </c>
      <c r="CB931" s="27" t="n">
        <v>0.682613447048442</v>
      </c>
      <c r="CC931" s="27" t="n">
        <v>0.0310463322389907</v>
      </c>
      <c r="CD931" s="27" t="n">
        <v>0.0495278705243453</v>
      </c>
      <c r="CE931" s="27" t="n">
        <v>0.000435241277770976</v>
      </c>
      <c r="CF931" s="27" t="n">
        <v>0.00179713061469537</v>
      </c>
      <c r="CG931" s="27" t="n">
        <v>0.00325922941002816</v>
      </c>
      <c r="CH931" s="27" t="n">
        <v>0.0162169638106478</v>
      </c>
      <c r="CI931" s="27" t="n">
        <v>0.21510378507508</v>
      </c>
      <c r="CJ931" s="27" t="n">
        <v>2.6160508513809</v>
      </c>
      <c r="CK931" s="27" t="n">
        <v>2.18555099876523</v>
      </c>
      <c r="CL931" s="27" t="n">
        <v>0.752587793703274</v>
      </c>
      <c r="CM931" s="27" t="n">
        <v>0.106938516484618</v>
      </c>
      <c r="CN931" s="27" t="n">
        <v>0.0311384589829396</v>
      </c>
      <c r="CO931" s="27" t="n">
        <v>0.00504974731162981</v>
      </c>
      <c r="CP931" s="27" t="n">
        <v>0.609461070924087</v>
      </c>
      <c r="CQ931" s="19" t="n">
        <v>25316.1</v>
      </c>
      <c r="CR931" s="19" t="n">
        <v>3597.3</v>
      </c>
      <c r="CS931" s="19" t="n">
        <v>1047.5</v>
      </c>
      <c r="CT931" s="19" t="n">
        <v>169.9</v>
      </c>
      <c r="CU931" s="19" t="n">
        <v>33638.8</v>
      </c>
      <c r="CV931" s="19" t="n">
        <v>1563.1</v>
      </c>
      <c r="CW931" s="19" t="n">
        <v>20501.5</v>
      </c>
      <c r="CX931" s="27" t="n">
        <v>0.64825871576345</v>
      </c>
      <c r="CY931" s="27" t="n">
        <v>0.308781706422313</v>
      </c>
      <c r="CZ931" s="27" t="n">
        <v>0.0364913515022677</v>
      </c>
      <c r="DA931" s="27" t="n">
        <v>0.00646822631196948</v>
      </c>
      <c r="DB931" s="19" t="n">
        <v>1503.2</v>
      </c>
      <c r="DC931" s="19" t="n">
        <v>716</v>
      </c>
      <c r="DD931" s="19" t="n">
        <v>84.6</v>
      </c>
      <c r="DE931" s="19" t="n">
        <v>15</v>
      </c>
      <c r="DF931" s="27" t="n">
        <v>0.211373903265455</v>
      </c>
      <c r="DG931" s="27" t="n">
        <v>0.11159833938139</v>
      </c>
      <c r="DH931" s="27" t="n">
        <v>0.192908192604837</v>
      </c>
      <c r="DI931" s="27" t="n">
        <v>0.206952434687479</v>
      </c>
      <c r="DJ931" s="27" t="n">
        <v>0.793047565312521</v>
      </c>
      <c r="DK931" s="19" t="n">
        <v>11544.6</v>
      </c>
      <c r="DL931" s="27" t="n">
        <v>0.505123787759116</v>
      </c>
      <c r="DM931" s="27" t="n">
        <v>0.494876212240885</v>
      </c>
      <c r="DN931" s="19" t="n">
        <v>78.6914512210284</v>
      </c>
      <c r="DO931" s="19" t="n">
        <v>24909.0012543633</v>
      </c>
      <c r="DP931" s="27" t="n">
        <v>0.231013807543666</v>
      </c>
      <c r="DQ931" s="26" t="n">
        <v>85</v>
      </c>
      <c r="DR931" s="26" t="n">
        <v>84</v>
      </c>
      <c r="DS931" s="26" t="n">
        <v>77</v>
      </c>
      <c r="DT931" s="26" t="n">
        <v>93</v>
      </c>
      <c r="DU931" s="26" t="n">
        <v>77</v>
      </c>
      <c r="DV931" s="26" t="n">
        <v>92</v>
      </c>
      <c r="DW931" s="26" t="n">
        <v>54</v>
      </c>
      <c r="DX931" s="26" t="n">
        <v>29</v>
      </c>
      <c r="DY931" s="26" t="n">
        <v>82</v>
      </c>
      <c r="DZ931" s="26" t="n">
        <v>93</v>
      </c>
      <c r="EA931" s="26" t="n">
        <v>54</v>
      </c>
      <c r="EB931" s="26" t="n">
        <v>75</v>
      </c>
      <c r="EC931" s="26" t="n">
        <v>83</v>
      </c>
      <c r="ED931" s="26" t="n">
        <v>95</v>
      </c>
      <c r="EE931" s="26" t="n">
        <v>86</v>
      </c>
      <c r="EF931" s="26" t="n">
        <v>47</v>
      </c>
      <c r="EG931" s="26" t="n">
        <v>18</v>
      </c>
      <c r="EH931" s="27" t="n">
        <v>1.34074408135973</v>
      </c>
      <c r="EI931" s="27" t="n">
        <v>1.64233560408366</v>
      </c>
      <c r="EJ931" s="27" t="n">
        <v>0.304149878065909</v>
      </c>
      <c r="EK931" s="27" t="n">
        <v>0.048100174035725</v>
      </c>
      <c r="EL931" s="27" t="n">
        <v>0.056149686397903</v>
      </c>
      <c r="EM931" s="27" t="n">
        <v>0.113069784904606</v>
      </c>
      <c r="EN931" s="27" t="n">
        <v>0.053909359538464</v>
      </c>
      <c r="EO931" s="27" t="n">
        <v>0.17790661916291</v>
      </c>
      <c r="EP931" s="27" t="n">
        <v>0.395842858541165</v>
      </c>
      <c r="EQ931" s="27" t="n">
        <v>0.177343149757091</v>
      </c>
      <c r="ER931" s="27" t="n">
        <v>0.123080581185558</v>
      </c>
      <c r="ES931" s="27" t="n">
        <v>0.0498396453868925</v>
      </c>
      <c r="ET931" s="27" t="n">
        <v>0.00596042019166319</v>
      </c>
      <c r="EU931" s="27" t="n">
        <v>0.00151163931514645</v>
      </c>
      <c r="EV931" s="27" t="n">
        <v>0.00406519181294189</v>
      </c>
      <c r="EW931" s="27" t="n">
        <v>0.0340422308918699</v>
      </c>
      <c r="EX931" s="27" t="n">
        <v>0.595227391029681</v>
      </c>
      <c r="EY931" s="26" t="n">
        <v>80</v>
      </c>
      <c r="EZ931" s="26" t="n">
        <v>84</v>
      </c>
      <c r="FA931" s="26" t="n">
        <v>81</v>
      </c>
      <c r="FB931" s="26" t="n">
        <v>87</v>
      </c>
      <c r="FC931" s="26" t="n">
        <v>72</v>
      </c>
      <c r="FD931" s="26" t="n">
        <v>83</v>
      </c>
      <c r="FE931" s="26" t="n">
        <v>53</v>
      </c>
      <c r="FF931" s="26" t="n">
        <v>36</v>
      </c>
      <c r="FG931" s="26" t="n">
        <v>65</v>
      </c>
      <c r="FH931" s="26" t="n">
        <v>81</v>
      </c>
      <c r="FI931" s="26" t="n">
        <v>62</v>
      </c>
      <c r="FJ931" s="26" t="n">
        <v>41</v>
      </c>
      <c r="FK931" s="26" t="n">
        <v>84</v>
      </c>
      <c r="FL931" s="26" t="n">
        <v>88</v>
      </c>
      <c r="FM931" s="26" t="n">
        <v>82</v>
      </c>
      <c r="FN931" s="26" t="n">
        <v>40</v>
      </c>
      <c r="FO931" s="26" t="n">
        <v>35</v>
      </c>
      <c r="FP931" s="27" t="n">
        <v>1.83434757074702</v>
      </c>
      <c r="FQ931" s="27" t="n">
        <v>1.49414586967851</v>
      </c>
      <c r="FR931" s="27" t="n">
        <v>0.276317699192555</v>
      </c>
      <c r="FS931" s="27" t="n">
        <v>0.084483952572861</v>
      </c>
      <c r="FT931" s="27" t="n">
        <v>0.064442403531603</v>
      </c>
      <c r="FU931" s="27" t="n">
        <v>0.155649513284873</v>
      </c>
      <c r="FV931" s="27" t="n">
        <v>0.054126217335827</v>
      </c>
      <c r="FW931" s="27" t="n">
        <v>0.163374684626706</v>
      </c>
      <c r="FX931" s="27" t="n">
        <v>0.616137654484385</v>
      </c>
      <c r="FY931" s="27" t="n">
        <v>0.373072230485821</v>
      </c>
      <c r="FZ931" s="27" t="n">
        <v>0.0515196584843675</v>
      </c>
      <c r="GA931" s="27" t="n">
        <v>0.141895875059385</v>
      </c>
      <c r="GB931" s="27" t="n">
        <v>0.00326936581298776</v>
      </c>
      <c r="GC931" s="27" t="n">
        <v>0.0032541267535698</v>
      </c>
      <c r="GD931" s="27" t="n">
        <v>0.00449780623130634</v>
      </c>
      <c r="GE931" s="27" t="n">
        <v>0.0386285916569483</v>
      </c>
      <c r="GF931" s="27" t="n">
        <v>0.380308629734773</v>
      </c>
      <c r="GG931" s="21" t="n">
        <v>10.9911565313992</v>
      </c>
      <c r="GH931" s="20" t="n">
        <v>90.6743206430133</v>
      </c>
      <c r="GI931" s="20" t="n">
        <v>11.355518278822</v>
      </c>
      <c r="GJ931" s="21" t="n">
        <v>0.375579008302407</v>
      </c>
      <c r="GK931" s="19" t="n">
        <v>527.755170928322</v>
      </c>
      <c r="GL931" s="19" t="n">
        <v>5762892.99351133</v>
      </c>
      <c r="GM931" s="27" t="n">
        <v>0.382043386770898</v>
      </c>
      <c r="GN931" s="21" t="n">
        <v>25.7219630106683</v>
      </c>
      <c r="GO931" s="21" t="n">
        <v>1.79117012203945</v>
      </c>
      <c r="GP931" s="20" t="n">
        <v>21.0546025477182</v>
      </c>
      <c r="GQ931" s="20" t="n">
        <v>0</v>
      </c>
      <c r="GR931" s="19" t="n">
        <v>4594.85599300712</v>
      </c>
      <c r="GS931" s="20" t="n">
        <v>0</v>
      </c>
      <c r="GT931" s="26" t="n">
        <v>90</v>
      </c>
      <c r="GU931" s="26" t="n">
        <v>98</v>
      </c>
      <c r="GV931" s="26" t="n">
        <v>84</v>
      </c>
      <c r="GW931" s="26" t="n">
        <v>90</v>
      </c>
      <c r="GX931" s="26" t="n">
        <v>47</v>
      </c>
      <c r="GY931" s="26" t="n">
        <v>93</v>
      </c>
      <c r="GZ931" s="26" t="n">
        <v>65</v>
      </c>
      <c r="HA931" s="26" t="n">
        <v>99</v>
      </c>
      <c r="HB931" s="26" t="n">
        <v>92</v>
      </c>
      <c r="HC931" s="26" t="n">
        <v>97</v>
      </c>
      <c r="HD931" s="26" t="n">
        <v>26</v>
      </c>
      <c r="HE931" s="26" t="n">
        <v>84</v>
      </c>
      <c r="HF931" s="26" t="n">
        <v>73</v>
      </c>
      <c r="HG931" s="21" t="n">
        <v>8.4472588489961</v>
      </c>
      <c r="HH931" s="20" t="n">
        <v>61.84959007995</v>
      </c>
      <c r="HI931" s="20" t="n">
        <v>7.84643888222791</v>
      </c>
      <c r="HJ931" s="21" t="n">
        <v>0.191072582883461</v>
      </c>
      <c r="HK931" s="19" t="n">
        <v>4611.7525877926</v>
      </c>
      <c r="HL931" s="19" t="n">
        <v>1687230.49239205</v>
      </c>
      <c r="HM931" s="27" t="n">
        <v>0.299913689009539</v>
      </c>
      <c r="HN931" s="21" t="n">
        <v>0.394779565479419</v>
      </c>
      <c r="HO931" s="21" t="n">
        <v>0.570272513189761</v>
      </c>
      <c r="HP931" s="20" t="n">
        <v>3.53560671773353</v>
      </c>
      <c r="HQ931" s="20" t="n">
        <v>3.63748189687222</v>
      </c>
      <c r="HR931" s="19" t="n">
        <v>701805.423433166</v>
      </c>
      <c r="HS931" s="20" t="n">
        <v>2.21468892426781</v>
      </c>
      <c r="HT931" s="26" t="n">
        <v>28</v>
      </c>
      <c r="HU931" s="26" t="n">
        <v>86</v>
      </c>
      <c r="HV931" s="26" t="n">
        <v>77</v>
      </c>
      <c r="HW931" s="26" t="n">
        <v>69</v>
      </c>
      <c r="HX931" s="26" t="n">
        <v>61</v>
      </c>
      <c r="HY931" s="26" t="n">
        <v>73</v>
      </c>
      <c r="HZ931" s="26" t="n">
        <v>63</v>
      </c>
      <c r="IA931" s="26" t="n">
        <v>99</v>
      </c>
      <c r="IB931" s="26" t="n">
        <v>85</v>
      </c>
      <c r="IC931" s="26" t="n">
        <v>84</v>
      </c>
      <c r="ID931" s="26" t="n">
        <v>99</v>
      </c>
      <c r="IE931" s="26" t="n">
        <v>71</v>
      </c>
      <c r="IF931" s="26" t="n">
        <v>95</v>
      </c>
      <c r="IG931" s="21" t="n">
        <v>12.3057217864917</v>
      </c>
      <c r="IH931" s="20" t="n">
        <v>74.1680533732638</v>
      </c>
      <c r="II931" s="20" t="n">
        <v>9.14594000741275</v>
      </c>
      <c r="IJ931" s="21" t="n">
        <v>0.285745557466617</v>
      </c>
      <c r="IK931" s="19" t="n">
        <v>778.557203520419</v>
      </c>
      <c r="IL931" s="19" t="n">
        <v>3969704.04921455</v>
      </c>
      <c r="IM931" s="27" t="n">
        <v>0.305656756353208</v>
      </c>
      <c r="IN931" s="21" t="n">
        <v>0.682434756778246</v>
      </c>
      <c r="IO931" s="21" t="n">
        <v>0.825879751812773</v>
      </c>
      <c r="IP931" s="20" t="n">
        <v>10.9244610442075</v>
      </c>
      <c r="IQ931" s="20" t="n">
        <v>0.0003584379547</v>
      </c>
      <c r="IR931" s="19" t="n">
        <v>10997.8469947094</v>
      </c>
      <c r="IS931" s="20" t="n">
        <v>0.500180972442577</v>
      </c>
      <c r="IT931" s="26" t="n">
        <v>94</v>
      </c>
      <c r="IU931" s="26" t="n">
        <v>96</v>
      </c>
      <c r="IV931" s="26" t="n">
        <v>90</v>
      </c>
      <c r="IW931" s="26" t="n">
        <v>93</v>
      </c>
      <c r="IX931" s="26" t="n">
        <v>79</v>
      </c>
      <c r="IY931" s="26" t="n">
        <v>94</v>
      </c>
      <c r="IZ931" s="26" t="n">
        <v>86</v>
      </c>
      <c r="JA931" s="26" t="n">
        <v>96</v>
      </c>
      <c r="JB931" s="26" t="n">
        <v>92</v>
      </c>
      <c r="JC931" s="26" t="n">
        <v>95</v>
      </c>
      <c r="JD931" s="26" t="n">
        <v>27</v>
      </c>
      <c r="JE931" s="26" t="n">
        <v>93</v>
      </c>
      <c r="JF931" s="26" t="n">
        <v>73</v>
      </c>
      <c r="JG931" s="26" t="n">
        <v>95</v>
      </c>
      <c r="JH931" s="26" t="n">
        <v>97</v>
      </c>
      <c r="JI931" s="26" t="n">
        <v>92</v>
      </c>
      <c r="JJ931" s="26" t="n">
        <v>94</v>
      </c>
      <c r="JK931" s="26" t="n">
        <v>72</v>
      </c>
      <c r="JL931" s="26" t="n">
        <v>95</v>
      </c>
      <c r="JM931" s="26" t="n">
        <v>83</v>
      </c>
      <c r="JN931" s="26" t="n">
        <v>96</v>
      </c>
      <c r="JO931" s="26" t="n">
        <v>92</v>
      </c>
      <c r="JP931" s="26" t="n">
        <v>96</v>
      </c>
      <c r="JQ931" s="26" t="n">
        <v>26</v>
      </c>
      <c r="JR931" s="26" t="n">
        <v>93</v>
      </c>
      <c r="JS931" s="26" t="n">
        <v>73</v>
      </c>
      <c r="JT931" s="26" t="n">
        <v>50</v>
      </c>
      <c r="JU931" s="26" t="n">
        <v>91</v>
      </c>
      <c r="JV931" s="26" t="n">
        <v>85</v>
      </c>
      <c r="JW931" s="26" t="n">
        <v>81</v>
      </c>
      <c r="JX931" s="26" t="n">
        <v>79</v>
      </c>
      <c r="JY931" s="26" t="n">
        <v>85</v>
      </c>
      <c r="JZ931" s="26" t="n">
        <v>79</v>
      </c>
      <c r="KA931" s="26" t="n">
        <v>95</v>
      </c>
      <c r="KB931" s="26" t="n">
        <v>86</v>
      </c>
      <c r="KC931" s="26" t="n">
        <v>90</v>
      </c>
      <c r="KD931" s="26" t="n">
        <v>99</v>
      </c>
      <c r="KE931" s="26" t="n">
        <v>86</v>
      </c>
      <c r="KF931" s="26" t="n">
        <v>95</v>
      </c>
      <c r="KG931" s="26" t="n">
        <v>51</v>
      </c>
      <c r="KH931" s="26" t="n">
        <v>94</v>
      </c>
      <c r="KI931" s="26" t="n">
        <v>89</v>
      </c>
      <c r="KJ931" s="26" t="n">
        <v>85</v>
      </c>
      <c r="KK931" s="26" t="n">
        <v>83</v>
      </c>
      <c r="KL931" s="26" t="n">
        <v>88</v>
      </c>
      <c r="KM931" s="26" t="n">
        <v>82</v>
      </c>
      <c r="KN931" s="26" t="n">
        <v>96</v>
      </c>
      <c r="KO931" s="26" t="n">
        <v>89</v>
      </c>
      <c r="KP931" s="26" t="n">
        <v>93</v>
      </c>
      <c r="KQ931" s="26" t="n">
        <v>99</v>
      </c>
      <c r="KR931" s="26" t="n">
        <v>90</v>
      </c>
      <c r="KS931" s="26" t="n">
        <v>95</v>
      </c>
      <c r="KT931" s="19" t="n">
        <v>16316</v>
      </c>
      <c r="KU931" s="19" t="n">
        <v>2318.8</v>
      </c>
      <c r="KV931" s="19" t="n">
        <v>1648.6</v>
      </c>
      <c r="KW931" s="19" t="n">
        <v>7543.1</v>
      </c>
      <c r="KX931" s="19" t="n">
        <v>1823.6</v>
      </c>
      <c r="KY931" s="19" t="n">
        <v>3961.1</v>
      </c>
      <c r="KZ931" s="19" t="n">
        <v>27834.3</v>
      </c>
      <c r="LA931" s="19" t="n">
        <v>24207.1</v>
      </c>
      <c r="LB931" s="19" t="n">
        <v>1101</v>
      </c>
      <c r="LC931" s="19" t="n">
        <v>1756.4</v>
      </c>
      <c r="LD931" s="19" t="n">
        <v>15.4</v>
      </c>
      <c r="LE931" s="19" t="n">
        <v>63.7</v>
      </c>
      <c r="LF931" s="19" t="n">
        <v>115.6</v>
      </c>
      <c r="LG931" s="19" t="n">
        <v>575.1</v>
      </c>
      <c r="LH931" s="19" t="n">
        <v>7628.1</v>
      </c>
      <c r="LI931" s="19" t="n">
        <v>24042.5</v>
      </c>
      <c r="LJ931" s="19" t="n">
        <v>11544.6</v>
      </c>
      <c r="LK931" s="19" t="n">
        <v>28921.4</v>
      </c>
      <c r="LL931" s="19" t="n">
        <v>4701.6</v>
      </c>
      <c r="LM931" s="19" t="n">
        <v>12306.4</v>
      </c>
      <c r="LN931" s="19" t="n">
        <v>35262.2</v>
      </c>
      <c r="LO931" s="19" t="n">
        <v>30</v>
      </c>
      <c r="LP931" s="19" t="n">
        <v>237</v>
      </c>
      <c r="LQ931" s="24" t="n">
        <v>0.0488946065306664</v>
      </c>
      <c r="LR931" s="24" t="n">
        <v>0.684153337298415</v>
      </c>
      <c r="LS931" s="19" t="n">
        <v>1</v>
      </c>
      <c r="LT931" s="19" t="n">
        <v>1</v>
      </c>
      <c r="LU931" s="20" t="n">
        <v>1</v>
      </c>
      <c r="LV931" s="21" t="n">
        <v>1</v>
      </c>
      <c r="LW931" s="19" t="n">
        <v>28123.4</v>
      </c>
      <c r="LX931" s="19" t="n">
        <v>7339</v>
      </c>
      <c r="LY931" s="19" t="n">
        <v>17912.9</v>
      </c>
      <c r="LZ931" s="19" t="n">
        <v>17549.5</v>
      </c>
      <c r="MA931" s="19" t="n">
        <v>2833.7</v>
      </c>
      <c r="MB931" s="19" t="n">
        <v>35340.1</v>
      </c>
      <c r="MC931" s="19" t="n">
        <v>3943.5</v>
      </c>
      <c r="MD931" s="19" t="n">
        <v>2440.2</v>
      </c>
      <c r="ME931" s="27" t="n">
        <v>0.0327989009232789</v>
      </c>
      <c r="MF931" s="27" t="n">
        <v>0.0505507665381124</v>
      </c>
      <c r="MG931" s="27" t="n">
        <v>0.0109452708909309</v>
      </c>
      <c r="MH931" s="27" t="n">
        <v>0.00187975881521356</v>
      </c>
      <c r="MI931" s="27" t="n">
        <v>0.302237337067764</v>
      </c>
      <c r="MJ931" s="27" t="n">
        <v>0.186128765999748</v>
      </c>
      <c r="MK931" s="27" t="n">
        <v>0.415459199764952</v>
      </c>
      <c r="ML931" s="22" t="n">
        <v>209.772455336968</v>
      </c>
      <c r="MM931" s="22" t="n">
        <v>228.204653176617</v>
      </c>
      <c r="MN931" s="22" t="n">
        <v>194.44395888418</v>
      </c>
      <c r="MO931" s="22" t="n">
        <v>208.696237555766</v>
      </c>
      <c r="MP931" s="22" t="n">
        <v>109.694204825403</v>
      </c>
      <c r="MQ931" s="22" t="n">
        <v>216.288375158173</v>
      </c>
      <c r="MR931" s="22" t="n">
        <v>148.667783502038</v>
      </c>
      <c r="MS931" s="22" t="n">
        <v>230.343849984182</v>
      </c>
      <c r="MT931" s="22" t="n">
        <v>204.086065538371</v>
      </c>
      <c r="MU931" s="22" t="n">
        <v>225.003767714868</v>
      </c>
      <c r="MV931" s="22" t="n">
        <v>0</v>
      </c>
      <c r="MW931" s="22" t="n">
        <v>196.139431140819</v>
      </c>
      <c r="MX931" s="22" t="n">
        <v>0</v>
      </c>
      <c r="MY931" s="22" t="n">
        <v>72.6842423893245</v>
      </c>
      <c r="MZ931" s="22" t="n">
        <v>225.14367604853</v>
      </c>
      <c r="NA931" s="22" t="n">
        <v>200.834656341475</v>
      </c>
      <c r="NB931" s="22" t="n">
        <v>180.550719546356</v>
      </c>
      <c r="NC931" s="22" t="n">
        <v>160.40303702932</v>
      </c>
      <c r="ND931" s="22" t="n">
        <v>188.837450634219</v>
      </c>
      <c r="NE931" s="22" t="n">
        <v>163.707133200649</v>
      </c>
      <c r="NF931" s="22" t="n">
        <v>258.260888793393</v>
      </c>
      <c r="NG931" s="22" t="n">
        <v>208.996639190442</v>
      </c>
      <c r="NH931" s="22" t="n">
        <v>219.207000493425</v>
      </c>
      <c r="NI931" s="22" t="n">
        <v>0</v>
      </c>
      <c r="NJ931" s="22" t="n">
        <v>186.437995902906</v>
      </c>
      <c r="NK931" s="22" t="n">
        <v>0</v>
      </c>
      <c r="NL931" s="22" t="n">
        <v>208.125581541142</v>
      </c>
      <c r="NM931" s="22" t="n">
        <v>226.404158117905</v>
      </c>
      <c r="NN931" s="22" t="n">
        <v>192.679494012737</v>
      </c>
      <c r="NO931" s="22" t="n">
        <v>206.982176750022</v>
      </c>
      <c r="NP931" s="22" t="n">
        <v>108.799505236471</v>
      </c>
      <c r="NQ931" s="22" t="n">
        <v>214.74402954095</v>
      </c>
      <c r="NR931" s="22" t="n">
        <v>146.739775218334</v>
      </c>
      <c r="NS931" s="22" t="n">
        <v>228.503696288458</v>
      </c>
      <c r="NT931" s="22" t="n">
        <v>202.530759815573</v>
      </c>
      <c r="NU931" s="22" t="n">
        <v>223.09510630006</v>
      </c>
      <c r="NV931" s="22" t="n">
        <v>0</v>
      </c>
      <c r="NW931" s="22" t="n">
        <v>194.605469650513</v>
      </c>
      <c r="NX931" s="22" t="n">
        <v>0</v>
      </c>
      <c r="NY931" s="22" t="n">
        <v>60.6852314504517</v>
      </c>
      <c r="NZ931" s="22" t="n">
        <v>188.029862723414</v>
      </c>
      <c r="OA931" s="22" t="n">
        <v>167.384695245164</v>
      </c>
      <c r="OB931" s="22" t="n">
        <v>150.738616006254</v>
      </c>
      <c r="OC931" s="22" t="n">
        <v>134.001291892911</v>
      </c>
      <c r="OD931" s="22" t="n">
        <v>158.453938913755</v>
      </c>
      <c r="OE931" s="22" t="n">
        <v>135.99755755763</v>
      </c>
      <c r="OF931" s="22" t="n">
        <v>215.68522062113</v>
      </c>
      <c r="OG931" s="22" t="n">
        <v>174.86141792746</v>
      </c>
      <c r="OH931" s="22" t="n">
        <v>182.419303848536</v>
      </c>
      <c r="OI931" s="22" t="n">
        <v>0</v>
      </c>
      <c r="OJ931" s="22" t="n">
        <v>155.769765307974</v>
      </c>
      <c r="OK931" s="22" t="n">
        <v>0</v>
      </c>
      <c r="OL931" t="n">
        <v>1</v>
      </c>
      <c r="OM931" s="26" t="n">
        <v>39</v>
      </c>
      <c r="ON931" s="26" t="n">
        <v>49</v>
      </c>
      <c r="OO931" s="26" t="n">
        <v>56</v>
      </c>
      <c r="OP931" s="26" t="n">
        <v>69</v>
      </c>
      <c r="OQ931" s="27" t="n">
        <v>0.112497616186358</v>
      </c>
      <c r="OR931" s="27" t="n">
        <v>0.176500233810349</v>
      </c>
      <c r="OS931" s="27" t="n">
        <v>0.136065075687775</v>
      </c>
      <c r="OT931" s="19" t="n">
        <v>0.195319647024088</v>
      </c>
    </row>
    <row r="932">
      <c r="A932" t="n">
        <v>935</v>
      </c>
      <c r="B932" s="28" t="n">
        <v>25246.4</v>
      </c>
      <c r="C932" t="n">
        <v>-122.59764</v>
      </c>
      <c r="D932" t="n">
        <v>45.53416</v>
      </c>
      <c r="E932" t="s">
        <v>502</v>
      </c>
      <c r="F932" t="s">
        <v>503</v>
      </c>
      <c r="G932" s="25" t="n">
        <v>0.635847429501812</v>
      </c>
      <c r="H932" s="25" t="n">
        <v>0.796348749410264</v>
      </c>
      <c r="I932" s="25" t="n">
        <v>0.725949013346199</v>
      </c>
      <c r="J932" s="25" t="n">
        <v>0.174778892751643</v>
      </c>
      <c r="K932" s="25" t="n">
        <v>0.679941540652802</v>
      </c>
      <c r="L932" s="25" t="n">
        <v>0.4811850857157</v>
      </c>
      <c r="M932" s="25" t="n">
        <v>0.826604766549409</v>
      </c>
      <c r="N932" s="25" t="n">
        <v>0.824521500636723</v>
      </c>
      <c r="O932" s="25" t="n">
        <v>0.530901776147989</v>
      </c>
      <c r="P932" s="25" t="n">
        <v>0.393033065288324</v>
      </c>
      <c r="Q932" s="25" t="n">
        <v>0.180355169997738</v>
      </c>
      <c r="R932" s="25" t="n">
        <v>0.94689104465413</v>
      </c>
      <c r="S932" s="25" t="n">
        <v>0.530050150170179</v>
      </c>
      <c r="T932" s="25" t="n">
        <v>0.0201848838241558</v>
      </c>
      <c r="U932" s="25" t="n">
        <v>1.3768999209107</v>
      </c>
      <c r="V932" s="25" t="n">
        <v>1.82931094967913</v>
      </c>
      <c r="W932" s="25" t="n">
        <v>1.326965686103</v>
      </c>
      <c r="X932" s="25" t="n">
        <v>1.73500788357992</v>
      </c>
      <c r="Y932" s="25" t="n">
        <v>0.881671159706378</v>
      </c>
      <c r="Z932" s="25" t="n">
        <v>1.15193190580389</v>
      </c>
      <c r="AA932" s="25" t="n">
        <v>2.36720669366074</v>
      </c>
      <c r="AB932" s="25" t="n">
        <v>0.623171142963259</v>
      </c>
      <c r="AC932" s="25" t="n">
        <v>2.39673260465119</v>
      </c>
      <c r="AD932" s="25" t="n">
        <v>2.31208652335123</v>
      </c>
      <c r="AE932" s="25" t="n">
        <v>0.0137592192120832</v>
      </c>
      <c r="AF932" s="25" t="n">
        <v>1.87095817027137</v>
      </c>
      <c r="AG932" s="25" t="n">
        <v>2.5569008499938</v>
      </c>
      <c r="AH932" s="25" t="n">
        <v>1.19909560781135</v>
      </c>
      <c r="AI932" s="25" t="n">
        <v>0.0000391530778047124</v>
      </c>
      <c r="AJ932" s="25" t="n">
        <v>4.51530681822778</v>
      </c>
      <c r="AK932" s="25" t="n">
        <v>0.915431673028989</v>
      </c>
      <c r="AL932" s="25" t="n">
        <v>0.956186023678112</v>
      </c>
      <c r="AM932" s="25" t="n">
        <v>0.806989679878045</v>
      </c>
      <c r="AN932" s="25" t="n">
        <v>0.811603628648695</v>
      </c>
      <c r="AO932" s="25" t="n">
        <v>0.771175468789242</v>
      </c>
      <c r="AP932" s="25" t="n">
        <v>0.396792096427939</v>
      </c>
      <c r="AQ932" s="25" t="n">
        <v>0.685339733838738</v>
      </c>
      <c r="AR932" s="25" t="n">
        <v>0.640678612233153</v>
      </c>
      <c r="AS932" s="25" t="n">
        <v>0.936233961887748</v>
      </c>
      <c r="AT932" s="25" t="n">
        <v>0.75320453133553</v>
      </c>
      <c r="AU932" s="25" t="n">
        <v>0.843130754596895</v>
      </c>
      <c r="AV932" s="25" t="n">
        <v>0.552388222394841</v>
      </c>
      <c r="AW932" s="25" t="n">
        <v>1.31160203500077</v>
      </c>
      <c r="AX932" s="25" t="n">
        <v>1.2017813635473</v>
      </c>
      <c r="AY932" s="25" t="n">
        <v>0.401028846021857</v>
      </c>
      <c r="AZ932" s="25" t="n">
        <v>0.00893379662871249</v>
      </c>
      <c r="BA932" s="25" t="n">
        <v>1.36373430503019</v>
      </c>
      <c r="BB932" s="25" t="n">
        <v>1.20966705771746</v>
      </c>
      <c r="BC932" s="25" t="n">
        <v>1.05920752224824</v>
      </c>
      <c r="BD932" s="25" t="n">
        <v>1.11919630667039</v>
      </c>
      <c r="BE932" s="25" t="n">
        <v>1.02915019367896</v>
      </c>
      <c r="BF932" s="25" t="n">
        <v>1.37558329304359</v>
      </c>
      <c r="BG932" s="25" t="n">
        <v>2.05554442586168</v>
      </c>
      <c r="BH932" s="25" t="n">
        <v>1.97323602721021</v>
      </c>
      <c r="BI932" s="25" t="n">
        <v>3.24499983651976</v>
      </c>
      <c r="BJ932" s="25" t="n">
        <v>2.63045739691596</v>
      </c>
      <c r="BK932" s="25" t="n">
        <v>0.0730260652012904</v>
      </c>
      <c r="BL932" s="25" t="n">
        <v>1.70254175171035</v>
      </c>
      <c r="BM932" s="25" t="n">
        <v>3.33686861273361</v>
      </c>
      <c r="BN932" s="25" t="n">
        <v>1.28336678168792</v>
      </c>
      <c r="BO932" s="25" t="n">
        <v>0.0306945026790477</v>
      </c>
      <c r="BP932" s="25" t="n">
        <v>2.89194496301768</v>
      </c>
      <c r="BQ932" s="25" t="n">
        <v>0.810451321366169</v>
      </c>
      <c r="BR932" s="25" t="n">
        <v>0.989836794007854</v>
      </c>
      <c r="BS932" s="27" t="n">
        <v>0.852508677752353</v>
      </c>
      <c r="BT932" s="27" t="n">
        <v>1.30787190442398</v>
      </c>
      <c r="BU932" s="27" t="n">
        <v>0.220797303891313</v>
      </c>
      <c r="BV932" s="27" t="n">
        <v>0.00840689515912535</v>
      </c>
      <c r="BW932" s="27" t="n">
        <v>0.0381785042765618</v>
      </c>
      <c r="BX932" s="27" t="n">
        <v>0.0544074941411786</v>
      </c>
      <c r="BY932" s="27" t="n">
        <v>0.0445617335561202</v>
      </c>
      <c r="BZ932" s="27" t="n">
        <v>0.146687832605409</v>
      </c>
      <c r="CA932" s="27" t="n">
        <v>0.210153676675001</v>
      </c>
      <c r="CB932" s="27" t="n">
        <v>0.0697017217569159</v>
      </c>
      <c r="CC932" s="27" t="n">
        <v>0.0221982191431418</v>
      </c>
      <c r="CD932" s="27" t="n">
        <v>0.047192713885586</v>
      </c>
      <c r="CE932" s="27" t="n">
        <v>0.00315932161766844</v>
      </c>
      <c r="CF932" s="27" t="n">
        <v>0.0000305122639602575</v>
      </c>
      <c r="CG932" s="27" t="n">
        <v>0.0055973622857265</v>
      </c>
      <c r="CH932" s="27" t="n">
        <v>0.0622738257220027</v>
      </c>
      <c r="CI932" s="27" t="n">
        <v>0.789846323324998</v>
      </c>
      <c r="CJ932" s="27" t="n">
        <v>1.26037546422239</v>
      </c>
      <c r="CK932" s="27" t="n">
        <v>1.3337073478409</v>
      </c>
      <c r="CL932" s="27" t="n">
        <v>0.109287509213511</v>
      </c>
      <c r="CM932" s="27" t="n">
        <v>0.0355078365982276</v>
      </c>
      <c r="CN932" s="27" t="n">
        <v>0.0392385487281949</v>
      </c>
      <c r="CO932" s="27" t="n">
        <v>0.00562389587093751</v>
      </c>
      <c r="CP932" s="27" t="n">
        <v>0.0289172280161509</v>
      </c>
      <c r="CQ932" s="19" t="n">
        <v>2636.2</v>
      </c>
      <c r="CR932" s="19" t="n">
        <v>856.5</v>
      </c>
      <c r="CS932" s="19" t="n">
        <v>946.5</v>
      </c>
      <c r="CT932" s="19" t="n">
        <v>135.7</v>
      </c>
      <c r="CU932" s="19" t="n">
        <v>24121.4</v>
      </c>
      <c r="CV932" s="19" t="n">
        <v>34.9</v>
      </c>
      <c r="CW932" s="19" t="n">
        <v>697.5</v>
      </c>
      <c r="CX932" s="27" t="n">
        <v>0.0940390469914357</v>
      </c>
      <c r="CY932" s="27" t="n">
        <v>0.337091546129627</v>
      </c>
      <c r="CZ932" s="27" t="n">
        <v>0.545301975000533</v>
      </c>
      <c r="DA932" s="27" t="n">
        <v>0.0235674318784037</v>
      </c>
      <c r="DB932" s="19" t="n">
        <v>8.9</v>
      </c>
      <c r="DC932" s="19" t="n">
        <v>32</v>
      </c>
      <c r="DD932" s="19" t="n">
        <v>51.8</v>
      </c>
      <c r="DE932" s="19" t="n">
        <v>2.2</v>
      </c>
      <c r="DF932" s="27" t="n">
        <v>0.0894013030096932</v>
      </c>
      <c r="DG932" s="27" t="n">
        <v>0.124558279877676</v>
      </c>
      <c r="DH932" s="27" t="n">
        <v>0.186761916634175</v>
      </c>
      <c r="DI932" s="27" t="n">
        <v>0.175402829771156</v>
      </c>
      <c r="DJ932" s="27" t="n">
        <v>0.824597170228843</v>
      </c>
      <c r="DK932" s="19" t="n">
        <v>11291.9</v>
      </c>
      <c r="DL932" s="27" t="n">
        <v>0.511378086098987</v>
      </c>
      <c r="DM932" s="27" t="n">
        <v>0.488621913901013</v>
      </c>
      <c r="DN932" s="19" t="n">
        <v>79.2907131281679</v>
      </c>
      <c r="DO932" s="19" t="n">
        <v>54114.8592309486</v>
      </c>
      <c r="DP932" s="27" t="n">
        <v>0.57870449261485</v>
      </c>
      <c r="DQ932" s="26" t="n">
        <v>34</v>
      </c>
      <c r="DR932" s="26" t="n">
        <v>35</v>
      </c>
      <c r="DS932" s="26" t="n">
        <v>42</v>
      </c>
      <c r="DT932" s="26" t="n">
        <v>58</v>
      </c>
      <c r="DU932" s="26" t="n">
        <v>51</v>
      </c>
      <c r="DV932" s="26" t="n">
        <v>39</v>
      </c>
      <c r="DW932" s="26" t="n">
        <v>48</v>
      </c>
      <c r="DX932" s="26" t="n">
        <v>44</v>
      </c>
      <c r="DY932" s="26" t="n">
        <v>38</v>
      </c>
      <c r="DZ932" s="26" t="n">
        <v>49</v>
      </c>
      <c r="EA932" s="26" t="n">
        <v>49</v>
      </c>
      <c r="EB932" s="26" t="n">
        <v>74</v>
      </c>
      <c r="EC932" s="26" t="n">
        <v>86</v>
      </c>
      <c r="ED932" s="26" t="n">
        <v>95</v>
      </c>
      <c r="EE932" s="26" t="n">
        <v>87</v>
      </c>
      <c r="EF932" s="26" t="n">
        <v>82</v>
      </c>
      <c r="EG932" s="26" t="n">
        <v>62</v>
      </c>
      <c r="EH932" s="27" t="n">
        <v>1.34074408135973</v>
      </c>
      <c r="EI932" s="27" t="n">
        <v>1.64233560408366</v>
      </c>
      <c r="EJ932" s="27" t="n">
        <v>0.304149878065909</v>
      </c>
      <c r="EK932" s="27" t="n">
        <v>0.048100174035725</v>
      </c>
      <c r="EL932" s="27" t="n">
        <v>0.056149686397903</v>
      </c>
      <c r="EM932" s="27" t="n">
        <v>0.113069784904606</v>
      </c>
      <c r="EN932" s="27" t="n">
        <v>0.053909359538464</v>
      </c>
      <c r="EO932" s="27" t="n">
        <v>0.17790661916291</v>
      </c>
      <c r="EP932" s="27" t="n">
        <v>0.395842858541165</v>
      </c>
      <c r="EQ932" s="27" t="n">
        <v>0.177343149757091</v>
      </c>
      <c r="ER932" s="27" t="n">
        <v>0.123080581185558</v>
      </c>
      <c r="ES932" s="27" t="n">
        <v>0.0498396453868925</v>
      </c>
      <c r="ET932" s="27" t="n">
        <v>0.00596042019166319</v>
      </c>
      <c r="EU932" s="27" t="n">
        <v>0.00151163931514645</v>
      </c>
      <c r="EV932" s="27" t="n">
        <v>0.00406519181294189</v>
      </c>
      <c r="EW932" s="27" t="n">
        <v>0.0340422308918699</v>
      </c>
      <c r="EX932" s="27" t="n">
        <v>0.595227391029681</v>
      </c>
      <c r="EY932" s="26" t="n">
        <v>39</v>
      </c>
      <c r="EZ932" s="26" t="n">
        <v>34</v>
      </c>
      <c r="FA932" s="26" t="n">
        <v>40</v>
      </c>
      <c r="FB932" s="26" t="n">
        <v>67</v>
      </c>
      <c r="FC932" s="26" t="n">
        <v>47</v>
      </c>
      <c r="FD932" s="26" t="n">
        <v>45</v>
      </c>
      <c r="FE932" s="26" t="n">
        <v>53</v>
      </c>
      <c r="FF932" s="26" t="n">
        <v>38</v>
      </c>
      <c r="FG932" s="26" t="n">
        <v>48</v>
      </c>
      <c r="FH932" s="26" t="n">
        <v>44</v>
      </c>
      <c r="FI932" s="26" t="n">
        <v>79</v>
      </c>
      <c r="FJ932" s="26" t="n">
        <v>75</v>
      </c>
      <c r="FK932" s="26" t="n">
        <v>70</v>
      </c>
      <c r="FL932" s="26" t="n">
        <v>88</v>
      </c>
      <c r="FM932" s="26" t="n">
        <v>85</v>
      </c>
      <c r="FN932" s="26" t="n">
        <v>69</v>
      </c>
      <c r="FO932" s="26" t="n">
        <v>51</v>
      </c>
      <c r="FP932" s="27" t="n">
        <v>1.56182352222009</v>
      </c>
      <c r="FQ932" s="27" t="n">
        <v>1.64329889710017</v>
      </c>
      <c r="FR932" s="27" t="n">
        <v>0.286312665310748</v>
      </c>
      <c r="FS932" s="27" t="n">
        <v>0.021187153763412</v>
      </c>
      <c r="FT932" s="27" t="n">
        <v>0.055707413989724</v>
      </c>
      <c r="FU932" s="27" t="n">
        <v>0.084921664470015</v>
      </c>
      <c r="FV932" s="27" t="n">
        <v>0.047596792436657</v>
      </c>
      <c r="FW932" s="27" t="n">
        <v>0.194751659745477</v>
      </c>
      <c r="FX932" s="27" t="n">
        <v>0.249253956790459</v>
      </c>
      <c r="FY932" s="27" t="n">
        <v>0.126182490739446</v>
      </c>
      <c r="FZ932" s="27" t="n">
        <v>0.0169245080068275</v>
      </c>
      <c r="GA932" s="27" t="n">
        <v>0.0392689679812366</v>
      </c>
      <c r="GB932" s="27" t="n">
        <v>0.00787804081678515</v>
      </c>
      <c r="GC932" s="27" t="n">
        <v>0.00341537480965188</v>
      </c>
      <c r="GD932" s="27" t="n">
        <v>0.00410443754702099</v>
      </c>
      <c r="GE932" s="27" t="n">
        <v>0.0514801368894912</v>
      </c>
      <c r="GF932" s="27" t="n">
        <v>0.745695538159036</v>
      </c>
      <c r="GG932" s="21" t="n">
        <v>14.6560606976484</v>
      </c>
      <c r="GH932" s="20" t="n">
        <v>54.5309998131536</v>
      </c>
      <c r="GI932" s="20" t="n">
        <v>9.03856329537853</v>
      </c>
      <c r="GJ932" s="21" t="n">
        <v>0.452308297176776</v>
      </c>
      <c r="GK932" s="19" t="n">
        <v>2873.91113119848</v>
      </c>
      <c r="GL932" s="19" t="n">
        <v>4043840.33267771</v>
      </c>
      <c r="GM932" s="27" t="n">
        <v>0.693426398527506</v>
      </c>
      <c r="GN932" s="21" t="n">
        <v>0.00543185858188226</v>
      </c>
      <c r="GO932" s="21" t="n">
        <v>1.06695601783357</v>
      </c>
      <c r="GP932" s="20" t="n">
        <v>9.04019582181667</v>
      </c>
      <c r="GQ932" s="20" t="n">
        <v>4.36168856603278</v>
      </c>
      <c r="GR932" s="19" t="n">
        <v>27.4778423474479</v>
      </c>
      <c r="GS932" s="20" t="n">
        <v>10</v>
      </c>
      <c r="GT932" s="26" t="n">
        <v>98</v>
      </c>
      <c r="GU932" s="26" t="n">
        <v>19</v>
      </c>
      <c r="GV932" s="26" t="n">
        <v>65</v>
      </c>
      <c r="GW932" s="26" t="n">
        <v>94</v>
      </c>
      <c r="GX932" s="26" t="n">
        <v>78</v>
      </c>
      <c r="GY932" s="26" t="n">
        <v>88</v>
      </c>
      <c r="GZ932" s="26" t="n">
        <v>86</v>
      </c>
      <c r="HA932" s="26" t="n">
        <v>56</v>
      </c>
      <c r="HB932" s="26" t="n">
        <v>82</v>
      </c>
      <c r="HC932" s="26" t="n">
        <v>89</v>
      </c>
      <c r="HD932" s="26" t="n">
        <v>76</v>
      </c>
      <c r="HE932" s="26" t="n">
        <v>44</v>
      </c>
      <c r="HF932" s="26" t="n">
        <v>96</v>
      </c>
      <c r="HG932" s="21" t="n">
        <v>8.4472588489961</v>
      </c>
      <c r="HH932" s="20" t="n">
        <v>61.84959007995</v>
      </c>
      <c r="HI932" s="20" t="n">
        <v>7.84643888222791</v>
      </c>
      <c r="HJ932" s="21" t="n">
        <v>0.191072582883461</v>
      </c>
      <c r="HK932" s="19" t="n">
        <v>4611.7525877926</v>
      </c>
      <c r="HL932" s="19" t="n">
        <v>1687230.49239205</v>
      </c>
      <c r="HM932" s="27" t="n">
        <v>0.299913689009539</v>
      </c>
      <c r="HN932" s="21" t="n">
        <v>0.394779565479419</v>
      </c>
      <c r="HO932" s="21" t="n">
        <v>0.570272513189761</v>
      </c>
      <c r="HP932" s="20" t="n">
        <v>3.53560671773353</v>
      </c>
      <c r="HQ932" s="20" t="n">
        <v>3.63748189687222</v>
      </c>
      <c r="HR932" s="19" t="n">
        <v>701805.423433166</v>
      </c>
      <c r="HS932" s="20" t="n">
        <v>2.21468892426781</v>
      </c>
      <c r="HT932" s="26" t="n">
        <v>74</v>
      </c>
      <c r="HU932" s="26" t="n">
        <v>62</v>
      </c>
      <c r="HV932" s="26" t="n">
        <v>80</v>
      </c>
      <c r="HW932" s="26" t="n">
        <v>89</v>
      </c>
      <c r="HX932" s="26" t="n">
        <v>88</v>
      </c>
      <c r="HY932" s="26" t="n">
        <v>95</v>
      </c>
      <c r="HZ932" s="26" t="n">
        <v>92</v>
      </c>
      <c r="IA932" s="26" t="n">
        <v>66</v>
      </c>
      <c r="IB932" s="26" t="n">
        <v>77</v>
      </c>
      <c r="IC932" s="26" t="n">
        <v>91</v>
      </c>
      <c r="ID932" s="26" t="n">
        <v>72</v>
      </c>
      <c r="IE932" s="26" t="n">
        <v>71</v>
      </c>
      <c r="IF932" s="26" t="n">
        <v>97</v>
      </c>
      <c r="IG932" s="21" t="n">
        <v>13.0951653524038</v>
      </c>
      <c r="IH932" s="20" t="n">
        <v>52.9864349713805</v>
      </c>
      <c r="II932" s="20" t="n">
        <v>6.57071319569457</v>
      </c>
      <c r="IJ932" s="21" t="n">
        <v>0.22004306571344</v>
      </c>
      <c r="IK932" s="19" t="n">
        <v>1456.44570217059</v>
      </c>
      <c r="IL932" s="19" t="n">
        <v>1246175.82015495</v>
      </c>
      <c r="IM932" s="27" t="n">
        <v>0.263614381035216</v>
      </c>
      <c r="IN932" s="21" t="n">
        <v>0.074382462849529</v>
      </c>
      <c r="IO932" s="21" t="n">
        <v>0.626684201290052</v>
      </c>
      <c r="IP932" s="20" t="n">
        <v>2.70918542831412</v>
      </c>
      <c r="IQ932" s="20" t="n">
        <v>3.39862978243537</v>
      </c>
      <c r="IR932" s="19" t="n">
        <v>895.204025123511</v>
      </c>
      <c r="IS932" s="20" t="n">
        <v>3.45788046725662</v>
      </c>
      <c r="IT932" s="26" t="n">
        <v>67</v>
      </c>
      <c r="IU932" s="26" t="n">
        <v>22</v>
      </c>
      <c r="IV932" s="26" t="n">
        <v>54</v>
      </c>
      <c r="IW932" s="26" t="n">
        <v>66</v>
      </c>
      <c r="IX932" s="26" t="n">
        <v>62</v>
      </c>
      <c r="IY932" s="26" t="n">
        <v>63</v>
      </c>
      <c r="IZ932" s="26" t="n">
        <v>64</v>
      </c>
      <c r="JA932" s="26" t="n">
        <v>56</v>
      </c>
      <c r="JB932" s="26" t="n">
        <v>63</v>
      </c>
      <c r="JC932" s="26" t="n">
        <v>64</v>
      </c>
      <c r="JD932" s="26" t="n">
        <v>58</v>
      </c>
      <c r="JE932" s="26" t="n">
        <v>41</v>
      </c>
      <c r="JF932" s="26" t="n">
        <v>83</v>
      </c>
      <c r="JG932" s="26" t="n">
        <v>79</v>
      </c>
      <c r="JH932" s="26" t="n">
        <v>18</v>
      </c>
      <c r="JI932" s="26" t="n">
        <v>61</v>
      </c>
      <c r="JJ932" s="26" t="n">
        <v>78</v>
      </c>
      <c r="JK932" s="26" t="n">
        <v>69</v>
      </c>
      <c r="JL932" s="26" t="n">
        <v>75</v>
      </c>
      <c r="JM932" s="26" t="n">
        <v>70</v>
      </c>
      <c r="JN932" s="26" t="n">
        <v>56</v>
      </c>
      <c r="JO932" s="26" t="n">
        <v>70</v>
      </c>
      <c r="JP932" s="26" t="n">
        <v>75</v>
      </c>
      <c r="JQ932" s="26" t="n">
        <v>59</v>
      </c>
      <c r="JR932" s="26" t="n">
        <v>40</v>
      </c>
      <c r="JS932" s="26" t="n">
        <v>83</v>
      </c>
      <c r="JT932" s="26" t="n">
        <v>69</v>
      </c>
      <c r="JU932" s="26" t="n">
        <v>60</v>
      </c>
      <c r="JV932" s="26" t="n">
        <v>67</v>
      </c>
      <c r="JW932" s="26" t="n">
        <v>73</v>
      </c>
      <c r="JX932" s="26" t="n">
        <v>75</v>
      </c>
      <c r="JY932" s="26" t="n">
        <v>75</v>
      </c>
      <c r="JZ932" s="26" t="n">
        <v>73</v>
      </c>
      <c r="KA932" s="26" t="n">
        <v>66</v>
      </c>
      <c r="KB932" s="26" t="n">
        <v>68</v>
      </c>
      <c r="KC932" s="26" t="n">
        <v>75</v>
      </c>
      <c r="KD932" s="26" t="n">
        <v>60</v>
      </c>
      <c r="KE932" s="26" t="n">
        <v>60</v>
      </c>
      <c r="KF932" s="26" t="n">
        <v>76</v>
      </c>
      <c r="KG932" s="26" t="n">
        <v>68</v>
      </c>
      <c r="KH932" s="26" t="n">
        <v>60</v>
      </c>
      <c r="KI932" s="26" t="n">
        <v>72</v>
      </c>
      <c r="KJ932" s="26" t="n">
        <v>77</v>
      </c>
      <c r="KK932" s="26" t="n">
        <v>79</v>
      </c>
      <c r="KL932" s="26" t="n">
        <v>81</v>
      </c>
      <c r="KM932" s="26" t="n">
        <v>73</v>
      </c>
      <c r="KN932" s="26" t="n">
        <v>66</v>
      </c>
      <c r="KO932" s="26" t="n">
        <v>72</v>
      </c>
      <c r="KP932" s="26" t="n">
        <v>80</v>
      </c>
      <c r="KQ932" s="26" t="n">
        <v>57</v>
      </c>
      <c r="KR932" s="26" t="n">
        <v>62</v>
      </c>
      <c r="KS932" s="26" t="n">
        <v>75</v>
      </c>
      <c r="KT932" s="19" t="n">
        <v>5529.7</v>
      </c>
      <c r="KU932" s="19" t="n">
        <v>94.9</v>
      </c>
      <c r="KV932" s="19" t="n">
        <v>588.6</v>
      </c>
      <c r="KW932" s="19" t="n">
        <v>1082.3</v>
      </c>
      <c r="KX932" s="19" t="n">
        <v>1125</v>
      </c>
      <c r="KY932" s="19" t="n">
        <v>3703.3</v>
      </c>
      <c r="KZ932" s="19" t="n">
        <v>5305.6</v>
      </c>
      <c r="LA932" s="19" t="n">
        <v>1759.7</v>
      </c>
      <c r="LB932" s="19" t="n">
        <v>560.4</v>
      </c>
      <c r="LC932" s="19" t="n">
        <v>1191.4</v>
      </c>
      <c r="LD932" s="19" t="n">
        <v>79.8</v>
      </c>
      <c r="LE932" s="19" t="n">
        <v>0.8</v>
      </c>
      <c r="LF932" s="19" t="n">
        <v>141.3</v>
      </c>
      <c r="LG932" s="19" t="n">
        <v>1572.2</v>
      </c>
      <c r="LH932" s="19" t="n">
        <v>19940.8</v>
      </c>
      <c r="LI932" s="19" t="n">
        <v>19892</v>
      </c>
      <c r="LJ932" s="19" t="n">
        <v>11291.9</v>
      </c>
      <c r="LK932" s="19" t="n">
        <v>21349.4</v>
      </c>
      <c r="LL932" s="19" t="n">
        <v>8216.1</v>
      </c>
      <c r="LM932" s="19" t="n">
        <v>11848.5</v>
      </c>
      <c r="LN932" s="19" t="n">
        <v>25044.4</v>
      </c>
      <c r="LO932" s="19" t="n">
        <v>29</v>
      </c>
      <c r="LP932" s="19" t="n">
        <v>540</v>
      </c>
      <c r="LQ932" s="24" t="n">
        <v>0.0235734805464745</v>
      </c>
      <c r="LR932" s="24" t="n">
        <v>0.747866878179081</v>
      </c>
      <c r="LS932" s="19" t="n">
        <v>2</v>
      </c>
      <c r="LT932" s="19" t="n">
        <v>1</v>
      </c>
      <c r="LU932" s="20" t="n">
        <v>1.49102660272038</v>
      </c>
      <c r="LV932" s="21" t="n">
        <v>1</v>
      </c>
      <c r="LW932" s="19" t="n">
        <v>20818.1</v>
      </c>
      <c r="LX932" s="19" t="n">
        <v>4428.3</v>
      </c>
      <c r="LY932" s="19" t="n">
        <v>12910.4</v>
      </c>
      <c r="LZ932" s="19" t="n">
        <v>12335.9</v>
      </c>
      <c r="MA932" s="19" t="n">
        <v>6797.1</v>
      </c>
      <c r="MB932" s="19" t="n">
        <v>25003.6</v>
      </c>
      <c r="MC932" s="19" t="n">
        <v>3114.4</v>
      </c>
      <c r="MD932" s="19" t="n">
        <v>1009.5</v>
      </c>
      <c r="ME932" s="27" t="n">
        <v>0.0237079661025496</v>
      </c>
      <c r="MF932" s="27" t="n">
        <v>0.047192713885586</v>
      </c>
      <c r="MG932" s="27" t="n">
        <v>0.00369336237810341</v>
      </c>
      <c r="MH932" s="27" t="n">
        <v>0.000860781813924748</v>
      </c>
      <c r="MI932" s="27" t="n">
        <v>0.0184949498686647</v>
      </c>
      <c r="MJ932" s="27" t="n">
        <v>0.0850850277736966</v>
      </c>
      <c r="MK932" s="27" t="n">
        <v>0.820965198177475</v>
      </c>
      <c r="ML932" s="22" t="n">
        <v>83.3759810926865</v>
      </c>
      <c r="MM932" s="22" t="n">
        <v>16.7505227367202</v>
      </c>
      <c r="MN932" s="22" t="n">
        <v>55.6555153500814</v>
      </c>
      <c r="MO932" s="22" t="n">
        <v>79.946118148994</v>
      </c>
      <c r="MP932" s="22" t="n">
        <v>66.7948435542384</v>
      </c>
      <c r="MQ932" s="22" t="n">
        <v>75.2647200528051</v>
      </c>
      <c r="MR932" s="22" t="n">
        <v>71.0792610811897</v>
      </c>
      <c r="MS932" s="22" t="n">
        <v>1.9355511890461</v>
      </c>
      <c r="MT932" s="22" t="n">
        <v>70.0380639318169</v>
      </c>
      <c r="MU932" s="22" t="n">
        <v>75.1051155402305</v>
      </c>
      <c r="MV932" s="22" t="n">
        <v>57.3228296423617</v>
      </c>
      <c r="MW932" s="22" t="n">
        <v>36.0926187751801</v>
      </c>
      <c r="MX932" s="22" t="n">
        <v>79.2833070309688</v>
      </c>
      <c r="MY932" s="22" t="n">
        <v>94.1839386587822</v>
      </c>
      <c r="MZ932" s="22" t="n">
        <v>79.0263107517675</v>
      </c>
      <c r="NA932" s="22" t="n">
        <v>101.913675551079</v>
      </c>
      <c r="NB932" s="22" t="n">
        <v>112.549674633442</v>
      </c>
      <c r="NC932" s="22" t="n">
        <v>110.514244520524</v>
      </c>
      <c r="ND932" s="22" t="n">
        <v>119.609532846861</v>
      </c>
      <c r="NE932" s="22" t="n">
        <v>111.607849222437</v>
      </c>
      <c r="NF932" s="22" t="n">
        <v>3.49829615616722</v>
      </c>
      <c r="NG932" s="22" t="n">
        <v>97.4371904736369</v>
      </c>
      <c r="NH932" s="22" t="n">
        <v>114.373177466986</v>
      </c>
      <c r="NI932" s="22" t="n">
        <v>81.8067641865967</v>
      </c>
      <c r="NJ932" s="22" t="n">
        <v>82.1348698086331</v>
      </c>
      <c r="NK932" s="22" t="n">
        <v>97.0489107451243</v>
      </c>
      <c r="NL932" s="22" t="n">
        <v>127.898825466954</v>
      </c>
      <c r="NM932" s="22" t="n">
        <v>25.6785464776634</v>
      </c>
      <c r="NN932" s="22" t="n">
        <v>85.2430121067762</v>
      </c>
      <c r="NO932" s="22" t="n">
        <v>122.626490993305</v>
      </c>
      <c r="NP932" s="22" t="n">
        <v>102.469362821662</v>
      </c>
      <c r="NQ932" s="22" t="n">
        <v>115.069726747138</v>
      </c>
      <c r="NR932" s="22" t="n">
        <v>110.774364813609</v>
      </c>
      <c r="NS932" s="22" t="n">
        <v>3.45979077369379</v>
      </c>
      <c r="NT932" s="22" t="n">
        <v>107.195173319199</v>
      </c>
      <c r="NU932" s="22" t="n">
        <v>115.22711150963</v>
      </c>
      <c r="NV932" s="22" t="n">
        <v>84.0620171352848</v>
      </c>
      <c r="NW932" s="22" t="n">
        <v>55.515330228237</v>
      </c>
      <c r="NX932" s="22" t="n">
        <v>121.63208711143</v>
      </c>
      <c r="NY932" s="22" t="n">
        <v>99.7616968573249</v>
      </c>
      <c r="NZ932" s="22" t="n">
        <v>83.6692530746788</v>
      </c>
      <c r="OA932" s="22" t="n">
        <v>107.827950894171</v>
      </c>
      <c r="OB932" s="22" t="n">
        <v>119.030080451326</v>
      </c>
      <c r="OC932" s="22" t="n">
        <v>116.95506140456</v>
      </c>
      <c r="OD932" s="22" t="n">
        <v>126.291935227858</v>
      </c>
      <c r="OE932" s="22" t="n">
        <v>118.919263513341</v>
      </c>
      <c r="OF932" s="22" t="n">
        <v>3.95034856826631</v>
      </c>
      <c r="OG932" s="22" t="n">
        <v>102.68410050316</v>
      </c>
      <c r="OH932" s="22" t="n">
        <v>121.028042386615</v>
      </c>
      <c r="OI932" s="22" t="n">
        <v>82.3915937795718</v>
      </c>
      <c r="OJ932" s="22" t="n">
        <v>87.1294464702844</v>
      </c>
      <c r="OK932" s="22" t="n">
        <v>102.695465783749</v>
      </c>
      <c r="OL932" t="n">
        <v>1</v>
      </c>
      <c r="OM932" s="26" t="n">
        <v>48</v>
      </c>
      <c r="ON932" s="26" t="n">
        <v>43</v>
      </c>
      <c r="OO932" s="26" t="n">
        <v>33</v>
      </c>
      <c r="OP932" s="26" t="n">
        <v>47</v>
      </c>
      <c r="OQ932" s="27" t="n">
        <v>0.153690020108437</v>
      </c>
      <c r="OR932" s="27" t="n">
        <v>0.188679505313169</v>
      </c>
      <c r="OS932" s="27" t="n">
        <v>0.136065075687775</v>
      </c>
      <c r="OT932" s="19" t="n">
        <v>0.195319647024088</v>
      </c>
    </row>
    <row r="933">
      <c r="A933" t="n">
        <v>936</v>
      </c>
      <c r="B933" s="28" t="n">
        <v>16649</v>
      </c>
      <c r="C933" t="n">
        <v>-90.10005</v>
      </c>
      <c r="D933" t="n">
        <v>29.91723</v>
      </c>
      <c r="E933" t="s">
        <v>482</v>
      </c>
      <c r="F933" t="s">
        <v>483</v>
      </c>
      <c r="G933" s="25" t="n">
        <v>0.669246235774465</v>
      </c>
      <c r="H933" s="25" t="n">
        <v>0.819450011289524</v>
      </c>
      <c r="I933" s="25" t="n">
        <v>0.638207657999351</v>
      </c>
      <c r="J933" s="25" t="n">
        <v>0.125718658615303</v>
      </c>
      <c r="K933" s="25" t="n">
        <v>0.934296726857534</v>
      </c>
      <c r="L933" s="25" t="n">
        <v>0.444050030513786</v>
      </c>
      <c r="M933" s="25" t="n">
        <v>1.16873132901497</v>
      </c>
      <c r="N933" s="25" t="n">
        <v>0.973728503286721</v>
      </c>
      <c r="O933" s="25" t="n">
        <v>0.700389317887639</v>
      </c>
      <c r="P933" s="25" t="n">
        <v>0.203802925697134</v>
      </c>
      <c r="Q933" s="25" t="n">
        <v>1.31458476005345</v>
      </c>
      <c r="R933" s="25" t="n">
        <v>0.612587128777215</v>
      </c>
      <c r="S933" s="25" t="n">
        <v>0.35221323018674</v>
      </c>
      <c r="T933" s="25" t="n">
        <v>0.0496151603618425</v>
      </c>
      <c r="U933" s="25" t="n">
        <v>0.376837511236587</v>
      </c>
      <c r="V933" s="25" t="n">
        <v>1.32376223113155</v>
      </c>
      <c r="W933" s="25" t="n">
        <v>1.21425173170436</v>
      </c>
      <c r="X933" s="25" t="n">
        <v>0.993826572199238</v>
      </c>
      <c r="Y933" s="25" t="n">
        <v>0.95570620376226</v>
      </c>
      <c r="Z933" s="25" t="n">
        <v>1.13409125972284</v>
      </c>
      <c r="AA933" s="25" t="n">
        <v>1.08729453181784</v>
      </c>
      <c r="AB933" s="25" t="n">
        <v>1.46509998666306</v>
      </c>
      <c r="AC933" s="25" t="n">
        <v>0.655980489260653</v>
      </c>
      <c r="AD933" s="25" t="n">
        <v>2.67265591694503</v>
      </c>
      <c r="AE933" s="25" t="n">
        <v>0.285111892526937</v>
      </c>
      <c r="AF933" s="25" t="n">
        <v>3.75400421158429</v>
      </c>
      <c r="AG933" s="25" t="n">
        <v>2.15256296703343</v>
      </c>
      <c r="AH933" s="25" t="n">
        <v>1.29127851841766</v>
      </c>
      <c r="AI933" s="25" t="n">
        <v>0.0000317952269086103</v>
      </c>
      <c r="AJ933" s="25" t="n">
        <v>0.933666770317288</v>
      </c>
      <c r="AK933" s="25" t="n">
        <v>0.933373749339278</v>
      </c>
      <c r="AL933" s="25" t="n">
        <v>1.03780916308058</v>
      </c>
      <c r="AM933" s="25" t="n">
        <v>0.553863810233137</v>
      </c>
      <c r="AN933" s="25" t="n">
        <v>0.642731768980291</v>
      </c>
      <c r="AO933" s="25" t="n">
        <v>0.480824466495605</v>
      </c>
      <c r="AP933" s="25" t="n">
        <v>0.363013041321809</v>
      </c>
      <c r="AQ933" s="25" t="n">
        <v>0.742542684519437</v>
      </c>
      <c r="AR933" s="25" t="n">
        <v>0.345502142425585</v>
      </c>
      <c r="AS933" s="25" t="n">
        <v>1.08108473442685</v>
      </c>
      <c r="AT933" s="25" t="n">
        <v>0.998957071685427</v>
      </c>
      <c r="AU933" s="25" t="n">
        <v>0.642029839363484</v>
      </c>
      <c r="AV933" s="25" t="n">
        <v>0.699641609135439</v>
      </c>
      <c r="AW933" s="25" t="n">
        <v>0.494477370902825</v>
      </c>
      <c r="AX933" s="25" t="n">
        <v>2.00121340557325</v>
      </c>
      <c r="AY933" s="25" t="n">
        <v>0.470682763814151</v>
      </c>
      <c r="AZ933" s="25" t="n">
        <v>0.187267410479599</v>
      </c>
      <c r="BA933" s="25" t="n">
        <v>0.40986269327127</v>
      </c>
      <c r="BB933" s="25" t="n">
        <v>1.54877415459626</v>
      </c>
      <c r="BC933" s="25" t="n">
        <v>1.28843531454382</v>
      </c>
      <c r="BD933" s="25" t="n">
        <v>1.01419858331253</v>
      </c>
      <c r="BE933" s="25" t="n">
        <v>1.02407052949678</v>
      </c>
      <c r="BF933" s="25" t="n">
        <v>1.41179270141288</v>
      </c>
      <c r="BG933" s="25" t="n">
        <v>1.48271247129837</v>
      </c>
      <c r="BH933" s="25" t="n">
        <v>0.463535694458549</v>
      </c>
      <c r="BI933" s="25" t="n">
        <v>2.81384632037327</v>
      </c>
      <c r="BJ933" s="25" t="n">
        <v>3.77430501084902</v>
      </c>
      <c r="BK933" s="25" t="n">
        <v>1.21671729379137</v>
      </c>
      <c r="BL933" s="25" t="n">
        <v>2.74654920569442</v>
      </c>
      <c r="BM933" s="25" t="n">
        <v>3.71107092314973</v>
      </c>
      <c r="BN933" s="25" t="n">
        <v>2.12729150817001</v>
      </c>
      <c r="BO933" s="25" t="n">
        <v>0.000000589059083831759</v>
      </c>
      <c r="BP933" s="25" t="n">
        <v>0.33406888475291</v>
      </c>
      <c r="BQ933" s="25" t="n">
        <v>0.780536452721227</v>
      </c>
      <c r="BR933" s="25" t="n">
        <v>0.90568038505665</v>
      </c>
      <c r="BS933" s="27" t="n">
        <v>0.897287929586892</v>
      </c>
      <c r="BT933" s="27" t="n">
        <v>1.34581192930754</v>
      </c>
      <c r="BU933" s="27" t="n">
        <v>0.194110781361232</v>
      </c>
      <c r="BV933" s="27" t="n">
        <v>0.00604708935893396</v>
      </c>
      <c r="BW933" s="27" t="n">
        <v>0.0524604682156378</v>
      </c>
      <c r="BX933" s="27" t="n">
        <v>0.0502086414370775</v>
      </c>
      <c r="BY933" s="27" t="n">
        <v>0.0630055574197348</v>
      </c>
      <c r="BZ933" s="27" t="n">
        <v>0.173232746002301</v>
      </c>
      <c r="CA933" s="27" t="n">
        <v>0.27724410968434</v>
      </c>
      <c r="CB933" s="27" t="n">
        <v>0.0361430527728403</v>
      </c>
      <c r="CC933" s="27" t="n">
        <v>0.161799856285057</v>
      </c>
      <c r="CD933" s="27" t="n">
        <v>0.030531125266831</v>
      </c>
      <c r="CE933" s="27" t="n">
        <v>0.00209933884897596</v>
      </c>
      <c r="CF933" s="27" t="n">
        <v>0.0000750002270302569</v>
      </c>
      <c r="CG933" s="27" t="n">
        <v>0.00153191676548837</v>
      </c>
      <c r="CH933" s="27" t="n">
        <v>0.0450638195181169</v>
      </c>
      <c r="CI933" s="27" t="n">
        <v>0.72275589031566</v>
      </c>
      <c r="CJ933" s="27" t="n">
        <v>0.834743909298681</v>
      </c>
      <c r="CK933" s="27" t="n">
        <v>1.07236335100687</v>
      </c>
      <c r="CL933" s="27" t="n">
        <v>0.0770272153481518</v>
      </c>
      <c r="CM933" s="27" t="n">
        <v>0.0317140375860266</v>
      </c>
      <c r="CN933" s="27" t="n">
        <v>0.0188499482331104</v>
      </c>
      <c r="CO933" s="27" t="n">
        <v>0.000770197073112937</v>
      </c>
      <c r="CP933" s="27" t="n">
        <v>0.0256930324559018</v>
      </c>
      <c r="CQ933" s="19" t="n">
        <v>1201.6</v>
      </c>
      <c r="CR933" s="19" t="n">
        <v>494.7</v>
      </c>
      <c r="CS933" s="19" t="n">
        <v>294.1</v>
      </c>
      <c r="CT933" s="19" t="n">
        <v>12</v>
      </c>
      <c r="CU933" s="19" t="n">
        <v>15600</v>
      </c>
      <c r="CV933" s="19" t="n">
        <v>2.8</v>
      </c>
      <c r="CW933" s="19" t="n">
        <v>400.8</v>
      </c>
      <c r="CX933" s="27" t="n">
        <v>0.608951885143846</v>
      </c>
      <c r="CY933" s="27" t="n">
        <v>0.051045479577784</v>
      </c>
      <c r="CZ933" s="27" t="n">
        <v>0.34000263527837</v>
      </c>
      <c r="DA933" s="27" t="n">
        <v>0</v>
      </c>
      <c r="DB933" s="19" t="n">
        <v>26.8</v>
      </c>
      <c r="DC933" s="19" t="n">
        <v>2.2</v>
      </c>
      <c r="DD933" s="19" t="n">
        <v>15</v>
      </c>
      <c r="DE933" s="19" t="n">
        <v>0</v>
      </c>
      <c r="DF933" s="27" t="n">
        <v>0.0684617968941233</v>
      </c>
      <c r="DG933" s="27" t="n">
        <v>0.126999569848831</v>
      </c>
      <c r="DH933" s="27" t="n">
        <v>0.202704519411264</v>
      </c>
      <c r="DI933" s="27" t="n">
        <v>0.149696926849476</v>
      </c>
      <c r="DJ933" s="27" t="n">
        <v>0.850303073150524</v>
      </c>
      <c r="DK933" s="19" t="n">
        <v>7284.9</v>
      </c>
      <c r="DL933" s="27" t="n">
        <v>0.507095844214484</v>
      </c>
      <c r="DM933" s="27" t="n">
        <v>0.492904155785516</v>
      </c>
      <c r="DN933" s="19" t="n">
        <v>69.4855184960398</v>
      </c>
      <c r="DO933" s="19" t="n">
        <v>68372.4803052144</v>
      </c>
      <c r="DP933" s="27" t="n">
        <v>0.439213774187389</v>
      </c>
      <c r="DQ933" s="26" t="n">
        <v>37</v>
      </c>
      <c r="DR933" s="26" t="n">
        <v>37</v>
      </c>
      <c r="DS933" s="26" t="n">
        <v>37</v>
      </c>
      <c r="DT933" s="26" t="n">
        <v>57</v>
      </c>
      <c r="DU933" s="26" t="n">
        <v>61</v>
      </c>
      <c r="DV933" s="26" t="n">
        <v>37</v>
      </c>
      <c r="DW933" s="26" t="n">
        <v>65</v>
      </c>
      <c r="DX933" s="26" t="n">
        <v>55</v>
      </c>
      <c r="DY933" s="26" t="n">
        <v>46</v>
      </c>
      <c r="DZ933" s="26" t="n">
        <v>36</v>
      </c>
      <c r="EA933" s="26" t="n">
        <v>77</v>
      </c>
      <c r="EB933" s="26" t="n">
        <v>68</v>
      </c>
      <c r="EC933" s="26" t="n">
        <v>85</v>
      </c>
      <c r="ED933" s="26" t="n">
        <v>95</v>
      </c>
      <c r="EE933" s="26" t="n">
        <v>85</v>
      </c>
      <c r="EF933" s="26" t="n">
        <v>73</v>
      </c>
      <c r="EG933" s="26" t="n">
        <v>54</v>
      </c>
      <c r="EH933" s="27" t="n">
        <v>1.34074408135973</v>
      </c>
      <c r="EI933" s="27" t="n">
        <v>1.64233560408366</v>
      </c>
      <c r="EJ933" s="27" t="n">
        <v>0.304149878065909</v>
      </c>
      <c r="EK933" s="27" t="n">
        <v>0.048100174035725</v>
      </c>
      <c r="EL933" s="27" t="n">
        <v>0.056149686397903</v>
      </c>
      <c r="EM933" s="27" t="n">
        <v>0.113069784904606</v>
      </c>
      <c r="EN933" s="27" t="n">
        <v>0.053909359538464</v>
      </c>
      <c r="EO933" s="27" t="n">
        <v>0.17790661916291</v>
      </c>
      <c r="EP933" s="27" t="n">
        <v>0.395842858541165</v>
      </c>
      <c r="EQ933" s="27" t="n">
        <v>0.177343149757091</v>
      </c>
      <c r="ER933" s="27" t="n">
        <v>0.123080581185558</v>
      </c>
      <c r="ES933" s="27" t="n">
        <v>0.0498396453868925</v>
      </c>
      <c r="ET933" s="27" t="n">
        <v>0.00596042019166319</v>
      </c>
      <c r="EU933" s="27" t="n">
        <v>0.00151163931514645</v>
      </c>
      <c r="EV933" s="27" t="n">
        <v>0.00406519181294189</v>
      </c>
      <c r="EW933" s="27" t="n">
        <v>0.0340422308918699</v>
      </c>
      <c r="EX933" s="27" t="n">
        <v>0.595227391029681</v>
      </c>
      <c r="EY933" s="26" t="n">
        <v>26</v>
      </c>
      <c r="EZ933" s="26" t="n">
        <v>17</v>
      </c>
      <c r="FA933" s="26" t="n">
        <v>22</v>
      </c>
      <c r="FB933" s="26" t="n">
        <v>77</v>
      </c>
      <c r="FC933" s="26" t="n">
        <v>57</v>
      </c>
      <c r="FD933" s="26" t="n">
        <v>25</v>
      </c>
      <c r="FE933" s="26" t="n">
        <v>62</v>
      </c>
      <c r="FF933" s="26" t="n">
        <v>56</v>
      </c>
      <c r="FG933" s="26" t="n">
        <v>41</v>
      </c>
      <c r="FH933" s="26" t="n">
        <v>63</v>
      </c>
      <c r="FI933" s="26" t="n">
        <v>44</v>
      </c>
      <c r="FJ933" s="26" t="n">
        <v>86</v>
      </c>
      <c r="FK933" s="26" t="n">
        <v>87</v>
      </c>
      <c r="FL933" s="26" t="n">
        <v>98</v>
      </c>
      <c r="FM933" s="26" t="n">
        <v>90</v>
      </c>
      <c r="FN933" s="26" t="n">
        <v>79</v>
      </c>
      <c r="FO933" s="26" t="n">
        <v>59</v>
      </c>
      <c r="FP933" s="27" t="n">
        <v>1.50712845626674</v>
      </c>
      <c r="FQ933" s="27" t="n">
        <v>1.6684461586646</v>
      </c>
      <c r="FR933" s="27" t="n">
        <v>0.403704043548305</v>
      </c>
      <c r="FS933" s="27" t="n">
        <v>0.016658049906183</v>
      </c>
      <c r="FT933" s="27" t="n">
        <v>0.070649767763303</v>
      </c>
      <c r="FU933" s="27" t="n">
        <v>0.145320781760106</v>
      </c>
      <c r="FV933" s="27" t="n">
        <v>0.058279943665228</v>
      </c>
      <c r="FW933" s="27" t="n">
        <v>0.173413603960003</v>
      </c>
      <c r="FX933" s="27" t="n">
        <v>0.43182433694858</v>
      </c>
      <c r="FY933" s="27" t="n">
        <v>0.05165938146175</v>
      </c>
      <c r="FZ933" s="27" t="n">
        <v>0.327213874296492</v>
      </c>
      <c r="GA933" s="27" t="n">
        <v>0.015256306589694</v>
      </c>
      <c r="GB933" s="27" t="n">
        <v>0.00446019912002743</v>
      </c>
      <c r="GC933" s="27" t="n">
        <v>0.000400498019586956</v>
      </c>
      <c r="GD933" s="27" t="n">
        <v>0.00373763406779368</v>
      </c>
      <c r="GE933" s="27" t="n">
        <v>0.029096443393236</v>
      </c>
      <c r="GF933" s="27" t="n">
        <v>0.560956287178108</v>
      </c>
      <c r="GG933" s="21" t="n">
        <v>8.39511030637747</v>
      </c>
      <c r="GH933" s="20" t="n">
        <v>59.110036939561</v>
      </c>
      <c r="GI933" s="20" t="n">
        <v>8.89857775628412</v>
      </c>
      <c r="GJ933" s="21" t="n">
        <v>0.207752174549498</v>
      </c>
      <c r="GK933" s="19" t="n">
        <v>6756.67865486829</v>
      </c>
      <c r="GL933" s="19" t="n">
        <v>1106790.28389483</v>
      </c>
      <c r="GM933" s="27" t="n">
        <v>0.801566095504156</v>
      </c>
      <c r="GN933" s="21" t="n">
        <v>0.112556349044799</v>
      </c>
      <c r="GO933" s="21" t="n">
        <v>2.14080541626512</v>
      </c>
      <c r="GP933" s="20" t="n">
        <v>7.61061608658781</v>
      </c>
      <c r="GQ933" s="20" t="n">
        <v>4.6970022345642</v>
      </c>
      <c r="GR933" s="19" t="n">
        <v>22.3140626837509</v>
      </c>
      <c r="GS933" s="20" t="n">
        <v>2.06778145517859</v>
      </c>
      <c r="GT933" s="26" t="n">
        <v>58</v>
      </c>
      <c r="GU933" s="26" t="n">
        <v>43</v>
      </c>
      <c r="GV933" s="26" t="n">
        <v>64</v>
      </c>
      <c r="GW933" s="26" t="n">
        <v>66</v>
      </c>
      <c r="GX933" s="26" t="n">
        <v>89</v>
      </c>
      <c r="GY933" s="26" t="n">
        <v>57</v>
      </c>
      <c r="GZ933" s="26" t="n">
        <v>92</v>
      </c>
      <c r="HA933" s="26" t="n">
        <v>62</v>
      </c>
      <c r="HB933" s="26" t="n">
        <v>95</v>
      </c>
      <c r="HC933" s="26" t="n">
        <v>86</v>
      </c>
      <c r="HD933" s="26" t="n">
        <v>78</v>
      </c>
      <c r="HE933" s="26" t="n">
        <v>43</v>
      </c>
      <c r="HF933" s="26" t="n">
        <v>87</v>
      </c>
      <c r="HG933" s="21" t="n">
        <v>8.4472588489961</v>
      </c>
      <c r="HH933" s="20" t="n">
        <v>61.84959007995</v>
      </c>
      <c r="HI933" s="20" t="n">
        <v>7.84643888222791</v>
      </c>
      <c r="HJ933" s="21" t="n">
        <v>0.191072582883461</v>
      </c>
      <c r="HK933" s="19" t="n">
        <v>4611.7525877926</v>
      </c>
      <c r="HL933" s="19" t="n">
        <v>1687230.49239205</v>
      </c>
      <c r="HM933" s="27" t="n">
        <v>0.299913689009539</v>
      </c>
      <c r="HN933" s="21" t="n">
        <v>0.394779565479419</v>
      </c>
      <c r="HO933" s="21" t="n">
        <v>0.570272513189761</v>
      </c>
      <c r="HP933" s="20" t="n">
        <v>3.53560671773353</v>
      </c>
      <c r="HQ933" s="20" t="n">
        <v>3.63748189687222</v>
      </c>
      <c r="HR933" s="19" t="n">
        <v>701805.423433166</v>
      </c>
      <c r="HS933" s="20" t="n">
        <v>2.21468892426781</v>
      </c>
      <c r="HT933" s="26" t="n">
        <v>58</v>
      </c>
      <c r="HU933" s="26" t="n">
        <v>65</v>
      </c>
      <c r="HV933" s="26" t="n">
        <v>82</v>
      </c>
      <c r="HW933" s="26" t="n">
        <v>79</v>
      </c>
      <c r="HX933" s="26" t="n">
        <v>68</v>
      </c>
      <c r="HY933" s="26" t="n">
        <v>90</v>
      </c>
      <c r="HZ933" s="26" t="n">
        <v>96</v>
      </c>
      <c r="IA933" s="26" t="n">
        <v>74</v>
      </c>
      <c r="IB933" s="26" t="n">
        <v>91</v>
      </c>
      <c r="IC933" s="26" t="n">
        <v>97</v>
      </c>
      <c r="ID933" s="26" t="n">
        <v>84</v>
      </c>
      <c r="IE933" s="26" t="n">
        <v>43</v>
      </c>
      <c r="IF933" s="26" t="n">
        <v>72</v>
      </c>
      <c r="IG933" s="21" t="n">
        <v>8.27758039156174</v>
      </c>
      <c r="IH933" s="20" t="n">
        <v>57.7206698532837</v>
      </c>
      <c r="II933" s="20" t="n">
        <v>6.30303425380985</v>
      </c>
      <c r="IJ933" s="21" t="n">
        <v>0.140116292653542</v>
      </c>
      <c r="IK933" s="19" t="n">
        <v>14576.3934377496</v>
      </c>
      <c r="IL933" s="19" t="n">
        <v>393337.147050736</v>
      </c>
      <c r="IM933" s="27" t="n">
        <v>0.21237448833629</v>
      </c>
      <c r="IN933" s="21" t="n">
        <v>0.092508218317557</v>
      </c>
      <c r="IO933" s="21" t="n">
        <v>0.779452780902883</v>
      </c>
      <c r="IP933" s="20" t="n">
        <v>2.05078702191129</v>
      </c>
      <c r="IQ933" s="20" t="n">
        <v>2.20797301005764</v>
      </c>
      <c r="IR933" s="19" t="n">
        <v>37880856.6003271</v>
      </c>
      <c r="IS933" s="20" t="n">
        <v>6.18968586885308</v>
      </c>
      <c r="IT933" s="26" t="n">
        <v>53</v>
      </c>
      <c r="IU933" s="26" t="n">
        <v>45</v>
      </c>
      <c r="IV933" s="26" t="n">
        <v>55</v>
      </c>
      <c r="IW933" s="26" t="n">
        <v>57</v>
      </c>
      <c r="IX933" s="26" t="n">
        <v>68</v>
      </c>
      <c r="IY933" s="26" t="n">
        <v>51</v>
      </c>
      <c r="IZ933" s="26" t="n">
        <v>68</v>
      </c>
      <c r="JA933" s="26" t="n">
        <v>67</v>
      </c>
      <c r="JB933" s="26" t="n">
        <v>68</v>
      </c>
      <c r="JC933" s="26" t="n">
        <v>65</v>
      </c>
      <c r="JD933" s="26" t="n">
        <v>62</v>
      </c>
      <c r="JE933" s="26" t="n">
        <v>43</v>
      </c>
      <c r="JF933" s="26" t="n">
        <v>83</v>
      </c>
      <c r="JG933" s="26" t="n">
        <v>55</v>
      </c>
      <c r="JH933" s="26" t="n">
        <v>42</v>
      </c>
      <c r="JI933" s="26" t="n">
        <v>61</v>
      </c>
      <c r="JJ933" s="26" t="n">
        <v>64</v>
      </c>
      <c r="JK933" s="26" t="n">
        <v>77</v>
      </c>
      <c r="JL933" s="26" t="n">
        <v>56</v>
      </c>
      <c r="JM933" s="26" t="n">
        <v>75</v>
      </c>
      <c r="JN933" s="26" t="n">
        <v>67</v>
      </c>
      <c r="JO933" s="26" t="n">
        <v>77</v>
      </c>
      <c r="JP933" s="26" t="n">
        <v>76</v>
      </c>
      <c r="JQ933" s="26" t="n">
        <v>66</v>
      </c>
      <c r="JR933" s="26" t="n">
        <v>42</v>
      </c>
      <c r="JS933" s="26" t="n">
        <v>82</v>
      </c>
      <c r="JT933" s="26" t="n">
        <v>45</v>
      </c>
      <c r="JU933" s="26" t="n">
        <v>51</v>
      </c>
      <c r="JV933" s="26" t="n">
        <v>54</v>
      </c>
      <c r="JW933" s="26" t="n">
        <v>55</v>
      </c>
      <c r="JX933" s="26" t="n">
        <v>50</v>
      </c>
      <c r="JY933" s="26" t="n">
        <v>61</v>
      </c>
      <c r="JZ933" s="26" t="n">
        <v>60</v>
      </c>
      <c r="KA933" s="26" t="n">
        <v>74</v>
      </c>
      <c r="KB933" s="26" t="n">
        <v>60</v>
      </c>
      <c r="KC933" s="26" t="n">
        <v>61</v>
      </c>
      <c r="KD933" s="26" t="n">
        <v>54</v>
      </c>
      <c r="KE933" s="26" t="n">
        <v>36</v>
      </c>
      <c r="KF933" s="26" t="n">
        <v>61</v>
      </c>
      <c r="KG933" s="26" t="n">
        <v>45</v>
      </c>
      <c r="KH933" s="26" t="n">
        <v>51</v>
      </c>
      <c r="KI933" s="26" t="n">
        <v>60</v>
      </c>
      <c r="KJ933" s="26" t="n">
        <v>60</v>
      </c>
      <c r="KK933" s="26" t="n">
        <v>52</v>
      </c>
      <c r="KL933" s="26" t="n">
        <v>67</v>
      </c>
      <c r="KM933" s="26" t="n">
        <v>63</v>
      </c>
      <c r="KN933" s="26" t="n">
        <v>72</v>
      </c>
      <c r="KO933" s="26" t="n">
        <v>66</v>
      </c>
      <c r="KP933" s="26" t="n">
        <v>70</v>
      </c>
      <c r="KQ933" s="26" t="n">
        <v>58</v>
      </c>
      <c r="KR933" s="26" t="n">
        <v>34</v>
      </c>
      <c r="KS933" s="26" t="n">
        <v>59</v>
      </c>
      <c r="KT933" s="19" t="n">
        <v>3158.6</v>
      </c>
      <c r="KU933" s="19" t="n">
        <v>44.1</v>
      </c>
      <c r="KV933" s="19" t="n">
        <v>553.9</v>
      </c>
      <c r="KW933" s="19" t="n">
        <v>674.4</v>
      </c>
      <c r="KX933" s="19" t="n">
        <v>1049</v>
      </c>
      <c r="KY933" s="19" t="n">
        <v>2884.1</v>
      </c>
      <c r="KZ933" s="19" t="n">
        <v>4615.8</v>
      </c>
      <c r="LA933" s="19" t="n">
        <v>601.7</v>
      </c>
      <c r="LB933" s="19" t="n">
        <v>2693.8</v>
      </c>
      <c r="LC933" s="19" t="n">
        <v>508.3</v>
      </c>
      <c r="LD933" s="19" t="n">
        <v>35</v>
      </c>
      <c r="LE933" s="19" t="n">
        <v>1.2</v>
      </c>
      <c r="LF933" s="19" t="n">
        <v>25.5</v>
      </c>
      <c r="LG933" s="19" t="n">
        <v>750.3</v>
      </c>
      <c r="LH933" s="19" t="n">
        <v>12033.1</v>
      </c>
      <c r="LI933" s="19" t="n">
        <v>13431.4</v>
      </c>
      <c r="LJ933" s="19" t="n">
        <v>7284.9</v>
      </c>
      <c r="LK933" s="19" t="n">
        <v>14325.8</v>
      </c>
      <c r="LL933" s="19" t="n">
        <v>7522.8</v>
      </c>
      <c r="LM933" s="19" t="n">
        <v>9385.2</v>
      </c>
      <c r="LN933" s="19" t="n">
        <v>16272.3</v>
      </c>
      <c r="LO933" s="19" t="n">
        <v>27</v>
      </c>
      <c r="LP933" s="19" t="n">
        <v>488</v>
      </c>
      <c r="LQ933" s="24" t="n">
        <v>0.0328690558671951</v>
      </c>
      <c r="LR933" s="24" t="n">
        <v>0.712061045985287</v>
      </c>
      <c r="LS933" s="19" t="n">
        <v>2</v>
      </c>
      <c r="LT933" s="19" t="n">
        <v>1</v>
      </c>
      <c r="LU933" s="20" t="n">
        <v>1.39960018158024</v>
      </c>
      <c r="LV933" s="21" t="n">
        <v>1</v>
      </c>
      <c r="LW933" s="19" t="n">
        <v>14156.7</v>
      </c>
      <c r="LX933" s="19" t="n">
        <v>2492.3</v>
      </c>
      <c r="LY933" s="19" t="n">
        <v>8442.6</v>
      </c>
      <c r="LZ933" s="19" t="n">
        <v>8206.4</v>
      </c>
      <c r="MA933" s="19" t="n">
        <v>4047.4</v>
      </c>
      <c r="MB933" s="19" t="n">
        <v>16472.7</v>
      </c>
      <c r="MC933" s="19" t="n">
        <v>2090.9</v>
      </c>
      <c r="MD933" s="19" t="n">
        <v>498.7</v>
      </c>
      <c r="ME933" s="27" t="n">
        <v>0.163661832260354</v>
      </c>
      <c r="MF933" s="27" t="n">
        <v>0.030531125266831</v>
      </c>
      <c r="MG933" s="27" t="n">
        <v>0.00271671420657414</v>
      </c>
      <c r="MH933" s="27" t="n">
        <v>0.0000750002270302569</v>
      </c>
      <c r="MI933" s="27" t="n">
        <v>0.00887729515852693</v>
      </c>
      <c r="MJ933" s="27" t="n">
        <v>0.0548005779118876</v>
      </c>
      <c r="MK933" s="27" t="n">
        <v>0.739337454968796</v>
      </c>
      <c r="ML933" s="22" t="n">
        <v>52.2100791984087</v>
      </c>
      <c r="MM933" s="22" t="n">
        <v>38.4453489521248</v>
      </c>
      <c r="MN933" s="22" t="n">
        <v>57.5302036434983</v>
      </c>
      <c r="MO933" s="22" t="n">
        <v>59.3772632575025</v>
      </c>
      <c r="MP933" s="22" t="n">
        <v>80.0239088339219</v>
      </c>
      <c r="MQ933" s="22" t="n">
        <v>50.8066155289462</v>
      </c>
      <c r="MR933" s="22" t="n">
        <v>81.1757338840849</v>
      </c>
      <c r="MS933" s="22" t="n">
        <v>55.1439061294517</v>
      </c>
      <c r="MT933" s="22" t="n">
        <v>84.8662884230498</v>
      </c>
      <c r="MU933" s="22" t="n">
        <v>77.481838994876</v>
      </c>
      <c r="MV933" s="22" t="n">
        <v>66.4579163423402</v>
      </c>
      <c r="MW933" s="22" t="n">
        <v>38.2785265312152</v>
      </c>
      <c r="MX933" s="22" t="n">
        <v>76.4093035321089</v>
      </c>
      <c r="MY933" s="22" t="n">
        <v>47.9342202092902</v>
      </c>
      <c r="MZ933" s="22" t="n">
        <v>54.1970234848272</v>
      </c>
      <c r="NA933" s="22" t="n">
        <v>68.9053508676461</v>
      </c>
      <c r="NB933" s="22" t="n">
        <v>65.82288783257</v>
      </c>
      <c r="NC933" s="22" t="n">
        <v>55.942420078747</v>
      </c>
      <c r="ND933" s="22" t="n">
        <v>75.107872290977</v>
      </c>
      <c r="NE933" s="22" t="n">
        <v>79.4792932302132</v>
      </c>
      <c r="NF933" s="22" t="n">
        <v>61.8986578003907</v>
      </c>
      <c r="NG933" s="22" t="n">
        <v>75.388112026608</v>
      </c>
      <c r="NH933" s="22" t="n">
        <v>80.6812804177442</v>
      </c>
      <c r="NI933" s="22" t="n">
        <v>66.1114187267342</v>
      </c>
      <c r="NJ933" s="22" t="n">
        <v>36.000185183807</v>
      </c>
      <c r="NK933" s="22" t="n">
        <v>51.2753388666787</v>
      </c>
      <c r="NL933" s="22" t="n">
        <v>78.2921141366679</v>
      </c>
      <c r="NM933" s="22" t="n">
        <v>57.6722901287898</v>
      </c>
      <c r="NN933" s="22" t="n">
        <v>86.600858802666</v>
      </c>
      <c r="NO933" s="22" t="n">
        <v>88.6745399580518</v>
      </c>
      <c r="NP933" s="22" t="n">
        <v>119.998352985547</v>
      </c>
      <c r="NQ933" s="22" t="n">
        <v>75.9524927827665</v>
      </c>
      <c r="NR933" s="22" t="n">
        <v>121.704977026268</v>
      </c>
      <c r="NS933" s="22" t="n">
        <v>82.5331974284949</v>
      </c>
      <c r="NT933" s="22" t="n">
        <v>127.418364188235</v>
      </c>
      <c r="NU933" s="22" t="n">
        <v>116.204122979037</v>
      </c>
      <c r="NV933" s="22" t="n">
        <v>99.3659540196663</v>
      </c>
      <c r="NW933" s="22" t="n">
        <v>57.3945320686414</v>
      </c>
      <c r="NX933" s="22" t="n">
        <v>114.70660200795</v>
      </c>
      <c r="NY933" s="22" t="n">
        <v>61.3118018892415</v>
      </c>
      <c r="NZ933" s="22" t="n">
        <v>69.6304484486038</v>
      </c>
      <c r="OA933" s="22" t="n">
        <v>88.8636809852951</v>
      </c>
      <c r="OB933" s="22" t="n">
        <v>84.4271420233098</v>
      </c>
      <c r="OC933" s="22" t="n">
        <v>71.6992401971312</v>
      </c>
      <c r="OD933" s="22" t="n">
        <v>96.363822025004</v>
      </c>
      <c r="OE933" s="22" t="n">
        <v>101.909988975341</v>
      </c>
      <c r="OF933" s="22" t="n">
        <v>79.3238546951055</v>
      </c>
      <c r="OG933" s="22" t="n">
        <v>97.157024622573</v>
      </c>
      <c r="OH933" s="22" t="n">
        <v>103.638977202821</v>
      </c>
      <c r="OI933" s="22" t="n">
        <v>84.9210784270713</v>
      </c>
      <c r="OJ933" s="22" t="n">
        <v>46.4014119491258</v>
      </c>
      <c r="OK933" s="22" t="n">
        <v>66.2158060402083</v>
      </c>
      <c r="OL933" t="n">
        <v>1</v>
      </c>
      <c r="OM933" s="26" t="n">
        <v>49</v>
      </c>
      <c r="ON933" s="26" t="n">
        <v>58</v>
      </c>
      <c r="OO933" s="26" t="n">
        <v>29</v>
      </c>
      <c r="OP933" s="26" t="n">
        <v>27</v>
      </c>
      <c r="OQ933" s="27" t="n">
        <v>0.162708057267621</v>
      </c>
      <c r="OR933" s="27" t="n">
        <v>0.22381462904111</v>
      </c>
      <c r="OS933" s="27" t="n">
        <v>0.136065075687775</v>
      </c>
      <c r="OT933" s="19" t="n">
        <v>0.195319647024088</v>
      </c>
    </row>
    <row r="934">
      <c r="A934" t="n">
        <v>937</v>
      </c>
      <c r="B934" s="28" t="n">
        <v>5010.9</v>
      </c>
      <c r="C934" t="n">
        <v>-71.11264</v>
      </c>
      <c r="D934" t="n">
        <v>42.58198</v>
      </c>
      <c r="E934" t="s">
        <v>448</v>
      </c>
      <c r="F934" t="s">
        <v>449</v>
      </c>
      <c r="G934" s="25" t="n">
        <v>0.271768827274102</v>
      </c>
      <c r="H934" s="25" t="n">
        <v>0.685722681822944</v>
      </c>
      <c r="I934" s="25" t="n">
        <v>0.232723727691109</v>
      </c>
      <c r="J934" s="25" t="n">
        <v>0.297522297944718</v>
      </c>
      <c r="K934" s="25" t="n">
        <v>1.41803714885946</v>
      </c>
      <c r="L934" s="25" t="n">
        <v>0.285333559618427</v>
      </c>
      <c r="M934" s="25" t="n">
        <v>0.928836261565212</v>
      </c>
      <c r="N934" s="25" t="n">
        <v>0.879034300568794</v>
      </c>
      <c r="O934" s="25" t="n">
        <v>0.318854326436117</v>
      </c>
      <c r="P934" s="25" t="n">
        <v>0.132606450000765</v>
      </c>
      <c r="Q934" s="25" t="n">
        <v>0.192058557097263</v>
      </c>
      <c r="R934" s="25" t="n">
        <v>0.925146487028291</v>
      </c>
      <c r="S934" s="25" t="n">
        <v>0</v>
      </c>
      <c r="T934" s="25" t="n">
        <v>0</v>
      </c>
      <c r="U934" s="25" t="n">
        <v>0.685829680009134</v>
      </c>
      <c r="V934" s="25" t="n">
        <v>0.88606653704344</v>
      </c>
      <c r="W934" s="25" t="n">
        <v>1.46798316934601</v>
      </c>
      <c r="X934" s="25" t="n">
        <v>0.738734958025539</v>
      </c>
      <c r="Y934" s="25" t="n">
        <v>0.879279157782214</v>
      </c>
      <c r="Z934" s="25" t="n">
        <v>0.944040995764341</v>
      </c>
      <c r="AA934" s="25" t="n">
        <v>0.845369226793529</v>
      </c>
      <c r="AB934" s="25" t="n">
        <v>0.616563712561549</v>
      </c>
      <c r="AC934" s="25" t="n">
        <v>2.17871811852545</v>
      </c>
      <c r="AD934" s="25" t="n">
        <v>0.910329793551024</v>
      </c>
      <c r="AE934" s="25" t="n">
        <v>1.82802446076019</v>
      </c>
      <c r="AF934" s="25" t="n">
        <v>1.29710323378044</v>
      </c>
      <c r="AG934" s="25" t="n">
        <v>1.64901378002787</v>
      </c>
      <c r="AH934" s="25" t="n">
        <v>0.360522908047117</v>
      </c>
      <c r="AI934" s="25" t="n">
        <v>0.0000304103494089021</v>
      </c>
      <c r="AJ934" s="25" t="n">
        <v>4.96581122980563</v>
      </c>
      <c r="AK934" s="25" t="n">
        <v>1.12052784349109</v>
      </c>
      <c r="AL934" s="25" t="n">
        <v>0.860480010434281</v>
      </c>
      <c r="AM934" s="25" t="n">
        <v>0.361115115179427</v>
      </c>
      <c r="AN934" s="25" t="n">
        <v>0.797624397493706</v>
      </c>
      <c r="AO934" s="25" t="n">
        <v>0.319335550013824</v>
      </c>
      <c r="AP934" s="25" t="n">
        <v>0.235397812245411</v>
      </c>
      <c r="AQ934" s="25" t="n">
        <v>1.47639862823273</v>
      </c>
      <c r="AR934" s="25" t="n">
        <v>0.353578092052148</v>
      </c>
      <c r="AS934" s="25" t="n">
        <v>1.04000784598868</v>
      </c>
      <c r="AT934" s="25" t="n">
        <v>0.881228335895687</v>
      </c>
      <c r="AU934" s="25" t="n">
        <v>0.405646203987182</v>
      </c>
      <c r="AV934" s="25" t="n">
        <v>0.18511261614618</v>
      </c>
      <c r="AW934" s="25" t="n">
        <v>0.354848360020893</v>
      </c>
      <c r="AX934" s="25" t="n">
        <v>0.68323972967132</v>
      </c>
      <c r="AY934" s="25" t="n">
        <v>0</v>
      </c>
      <c r="AZ934" s="25" t="n">
        <v>0</v>
      </c>
      <c r="BA934" s="25" t="n">
        <v>0.279586891199052</v>
      </c>
      <c r="BB934" s="25" t="n">
        <v>0.780456162544127</v>
      </c>
      <c r="BC934" s="25" t="n">
        <v>1.28229123199708</v>
      </c>
      <c r="BD934" s="25" t="n">
        <v>0.956901590212428</v>
      </c>
      <c r="BE934" s="25" t="n">
        <v>0.958549586171872</v>
      </c>
      <c r="BF934" s="25" t="n">
        <v>0.839630454790403</v>
      </c>
      <c r="BG934" s="25" t="n">
        <v>0.9162639769528</v>
      </c>
      <c r="BH934" s="25" t="n">
        <v>1.03210170545272</v>
      </c>
      <c r="BI934" s="25" t="n">
        <v>0.605758105569895</v>
      </c>
      <c r="BJ934" s="25" t="n">
        <v>0.537665788136224</v>
      </c>
      <c r="BK934" s="25" t="n">
        <v>2.13772434444</v>
      </c>
      <c r="BL934" s="25" t="n">
        <v>1.97774586411877</v>
      </c>
      <c r="BM934" s="25" t="n">
        <v>0.520751782909184</v>
      </c>
      <c r="BN934" s="25" t="n">
        <v>0.393410949039376</v>
      </c>
      <c r="BO934" s="25" t="n">
        <v>0.0280295669008649</v>
      </c>
      <c r="BP934" s="25" t="n">
        <v>3.47117453096302</v>
      </c>
      <c r="BQ934" s="25" t="n">
        <v>1.26106290305628</v>
      </c>
      <c r="BR934" s="25" t="n">
        <v>0.962859070528483</v>
      </c>
      <c r="BS934" s="27" t="n">
        <v>0.364372446665828</v>
      </c>
      <c r="BT934" s="27" t="n">
        <v>1.12618677488555</v>
      </c>
      <c r="BU934" s="27" t="n">
        <v>0.0707828934002947</v>
      </c>
      <c r="BV934" s="27" t="n">
        <v>0.0143108743106498</v>
      </c>
      <c r="BW934" s="27" t="n">
        <v>0.0796223412090354</v>
      </c>
      <c r="BX934" s="27" t="n">
        <v>0.0322626042121211</v>
      </c>
      <c r="BY934" s="27" t="n">
        <v>0.0500729679770818</v>
      </c>
      <c r="BZ934" s="27" t="n">
        <v>0.156386020542427</v>
      </c>
      <c r="CA934" s="27" t="n">
        <v>0.12621620803469</v>
      </c>
      <c r="CB934" s="27" t="n">
        <v>0.0235168455212418</v>
      </c>
      <c r="CC934" s="27" t="n">
        <v>0.0236386788291908</v>
      </c>
      <c r="CD934" s="27" t="n">
        <v>0.0461089728444194</v>
      </c>
      <c r="CE934" s="27" t="n">
        <v>0</v>
      </c>
      <c r="CF934" s="27" t="n">
        <v>0</v>
      </c>
      <c r="CG934" s="27" t="n">
        <v>0.00278802920024569</v>
      </c>
      <c r="CH934" s="27" t="n">
        <v>0.0301636816395923</v>
      </c>
      <c r="CI934" s="27" t="n">
        <v>0.87378379196531</v>
      </c>
      <c r="CJ934" s="27" t="n">
        <v>0.428181142172077</v>
      </c>
      <c r="CK934" s="27" t="n">
        <v>1.20903928370218</v>
      </c>
      <c r="CL934" s="27" t="n">
        <v>0.118049674858029</v>
      </c>
      <c r="CM934" s="27" t="n">
        <v>0.0688283708559457</v>
      </c>
      <c r="CN934" s="27" t="n">
        <v>0.0221898841935291</v>
      </c>
      <c r="CO934" s="27" t="n">
        <v>0</v>
      </c>
      <c r="CP934" s="27" t="n">
        <v>0.0270314198085543</v>
      </c>
      <c r="CQ934" s="19" t="n">
        <v>561.9</v>
      </c>
      <c r="CR934" s="19" t="n">
        <v>327.6</v>
      </c>
      <c r="CS934" s="19" t="n">
        <v>105.6</v>
      </c>
      <c r="CT934" s="19" t="n">
        <v>0</v>
      </c>
      <c r="CU934" s="19" t="n">
        <v>4760</v>
      </c>
      <c r="CV934" s="19" t="n">
        <v>56.1</v>
      </c>
      <c r="CW934" s="19" t="n">
        <v>128.7</v>
      </c>
      <c r="CX934" s="27" t="n">
        <v>0</v>
      </c>
      <c r="CY934" s="27" t="n">
        <v>0.808970252646992</v>
      </c>
      <c r="CZ934" s="27" t="n">
        <v>0.191029747353008</v>
      </c>
      <c r="DA934" s="27" t="n">
        <v>0</v>
      </c>
      <c r="DB934" s="19" t="n">
        <v>0</v>
      </c>
      <c r="DC934" s="19" t="n">
        <v>23.5</v>
      </c>
      <c r="DD934" s="19" t="n">
        <v>5.5</v>
      </c>
      <c r="DE934" s="19" t="n">
        <v>0</v>
      </c>
      <c r="DF934" s="27" t="n">
        <v>0.0341520778762948</v>
      </c>
      <c r="DG934" s="27" t="n">
        <v>0.152464705834875</v>
      </c>
      <c r="DH934" s="27" t="n">
        <v>0.168068651909307</v>
      </c>
      <c r="DI934" s="27" t="n">
        <v>0.198730527732362</v>
      </c>
      <c r="DJ934" s="27" t="n">
        <v>0.801269472267638</v>
      </c>
      <c r="DK934" s="19" t="n">
        <v>2029.3</v>
      </c>
      <c r="DL934" s="27" t="n">
        <v>0.520244968444914</v>
      </c>
      <c r="DM934" s="27" t="n">
        <v>0.479755031555086</v>
      </c>
      <c r="DN934" s="19" t="n">
        <v>81.1133064388425</v>
      </c>
      <c r="DO934" s="19" t="n">
        <v>65793.2886017172</v>
      </c>
      <c r="DP934" s="27" t="n">
        <v>0.727004328806414</v>
      </c>
      <c r="DQ934" s="26" t="n">
        <v>8</v>
      </c>
      <c r="DR934" s="26" t="n">
        <v>24</v>
      </c>
      <c r="DS934" s="26" t="n">
        <v>12</v>
      </c>
      <c r="DT934" s="26" t="n">
        <v>61</v>
      </c>
      <c r="DU934" s="26" t="n">
        <v>75</v>
      </c>
      <c r="DV934" s="26" t="n">
        <v>26</v>
      </c>
      <c r="DW934" s="26" t="n">
        <v>53</v>
      </c>
      <c r="DX934" s="26" t="n">
        <v>48</v>
      </c>
      <c r="DY934" s="26" t="n">
        <v>26</v>
      </c>
      <c r="DZ934" s="26" t="n">
        <v>30</v>
      </c>
      <c r="EA934" s="26" t="n">
        <v>50</v>
      </c>
      <c r="EB934" s="26" t="n">
        <v>74</v>
      </c>
      <c r="EC934" s="26" t="n">
        <v>83</v>
      </c>
      <c r="ED934" s="26" t="n">
        <v>95</v>
      </c>
      <c r="EE934" s="26" t="n">
        <v>86</v>
      </c>
      <c r="EF934" s="26" t="n">
        <v>62</v>
      </c>
      <c r="EG934" s="26" t="n">
        <v>74</v>
      </c>
      <c r="EH934" s="27" t="n">
        <v>1.34074408135973</v>
      </c>
      <c r="EI934" s="27" t="n">
        <v>1.64233560408366</v>
      </c>
      <c r="EJ934" s="27" t="n">
        <v>0.304149878065909</v>
      </c>
      <c r="EK934" s="27" t="n">
        <v>0.048100174035725</v>
      </c>
      <c r="EL934" s="27" t="n">
        <v>0.056149686397903</v>
      </c>
      <c r="EM934" s="27" t="n">
        <v>0.113069784904606</v>
      </c>
      <c r="EN934" s="27" t="n">
        <v>0.053909359538464</v>
      </c>
      <c r="EO934" s="27" t="n">
        <v>0.17790661916291</v>
      </c>
      <c r="EP934" s="27" t="n">
        <v>0.395842858541165</v>
      </c>
      <c r="EQ934" s="27" t="n">
        <v>0.177343149757091</v>
      </c>
      <c r="ER934" s="27" t="n">
        <v>0.123080581185558</v>
      </c>
      <c r="ES934" s="27" t="n">
        <v>0.0498396453868925</v>
      </c>
      <c r="ET934" s="27" t="n">
        <v>0.00596042019166319</v>
      </c>
      <c r="EU934" s="27" t="n">
        <v>0.00151163931514645</v>
      </c>
      <c r="EV934" s="27" t="n">
        <v>0.00406519181294189</v>
      </c>
      <c r="EW934" s="27" t="n">
        <v>0.0340422308918699</v>
      </c>
      <c r="EX934" s="27" t="n">
        <v>0.595227391029681</v>
      </c>
      <c r="EY934" s="26" t="n">
        <v>18</v>
      </c>
      <c r="EZ934" s="26" t="n">
        <v>41</v>
      </c>
      <c r="FA934" s="26" t="n">
        <v>21</v>
      </c>
      <c r="FB934" s="26" t="n">
        <v>48</v>
      </c>
      <c r="FC934" s="26" t="n">
        <v>76</v>
      </c>
      <c r="FD934" s="26" t="n">
        <v>36</v>
      </c>
      <c r="FE934" s="26" t="n">
        <v>59</v>
      </c>
      <c r="FF934" s="26" t="n">
        <v>48</v>
      </c>
      <c r="FG934" s="26" t="n">
        <v>30</v>
      </c>
      <c r="FH934" s="26" t="n">
        <v>33</v>
      </c>
      <c r="FI934" s="26" t="n">
        <v>56</v>
      </c>
      <c r="FJ934" s="26" t="n">
        <v>61</v>
      </c>
      <c r="FK934" s="26" t="n">
        <v>93</v>
      </c>
      <c r="FL934" s="26" t="n">
        <v>98</v>
      </c>
      <c r="FM934" s="26" t="n">
        <v>75</v>
      </c>
      <c r="FN934" s="26" t="n">
        <v>58</v>
      </c>
      <c r="FO934" s="26" t="n">
        <v>70</v>
      </c>
      <c r="FP934" s="27" t="n">
        <v>1.18571924622797</v>
      </c>
      <c r="FQ934" s="27" t="n">
        <v>1.51580027830295</v>
      </c>
      <c r="FR934" s="27" t="n">
        <v>0.221656791413391</v>
      </c>
      <c r="FS934" s="27" t="n">
        <v>0.060794423593581</v>
      </c>
      <c r="FT934" s="27" t="n">
        <v>0.053930110531425</v>
      </c>
      <c r="FU934" s="27" t="n">
        <v>0.091246049846784</v>
      </c>
      <c r="FV934" s="27" t="n">
        <v>0.048146721363895</v>
      </c>
      <c r="FW934" s="27" t="n">
        <v>0.177463676747838</v>
      </c>
      <c r="FX934" s="27" t="n">
        <v>0.31114850032882</v>
      </c>
      <c r="FY934" s="27" t="n">
        <v>0.127040749630328</v>
      </c>
      <c r="FZ934" s="27" t="n">
        <v>0.0666162831576818</v>
      </c>
      <c r="GA934" s="27" t="n">
        <v>0.0674857898948597</v>
      </c>
      <c r="GB934" s="27" t="n">
        <v>0.0010475432429236</v>
      </c>
      <c r="GC934" s="27" t="n">
        <v>0.000337390754249837</v>
      </c>
      <c r="GD934" s="27" t="n">
        <v>0.00997195965908414</v>
      </c>
      <c r="GE934" s="27" t="n">
        <v>0.0386487839896925</v>
      </c>
      <c r="GF934" s="27" t="n">
        <v>0.681423821797841</v>
      </c>
      <c r="GG934" s="21" t="n">
        <v>6.24028541124399</v>
      </c>
      <c r="GH934" s="20" t="n">
        <v>54.3830554746736</v>
      </c>
      <c r="GI934" s="20" t="n">
        <v>7.40735997558247</v>
      </c>
      <c r="GJ934" s="21" t="n">
        <v>0.161526881653634</v>
      </c>
      <c r="GK934" s="19" t="n">
        <v>2843.43929694474</v>
      </c>
      <c r="GL934" s="19" t="n">
        <v>3675999.64390318</v>
      </c>
      <c r="GM934" s="27" t="n">
        <v>0.27302036659918</v>
      </c>
      <c r="GN934" s="21" t="n">
        <v>0.721666702304656</v>
      </c>
      <c r="GO934" s="21" t="n">
        <v>0.739702320994538</v>
      </c>
      <c r="GP934" s="20" t="n">
        <v>5.8302641983017</v>
      </c>
      <c r="GQ934" s="20" t="n">
        <v>1.31139555142912</v>
      </c>
      <c r="GR934" s="19" t="n">
        <v>21.3421481436651</v>
      </c>
      <c r="GS934" s="20" t="n">
        <v>10.9977271306552</v>
      </c>
      <c r="GT934" s="26" t="n">
        <v>7</v>
      </c>
      <c r="GU934" s="26" t="n">
        <v>19</v>
      </c>
      <c r="GV934" s="26" t="n">
        <v>48</v>
      </c>
      <c r="GW934" s="26" t="n">
        <v>51</v>
      </c>
      <c r="GX934" s="26" t="n">
        <v>78</v>
      </c>
      <c r="GY934" s="26" t="n">
        <v>86</v>
      </c>
      <c r="GZ934" s="26" t="n">
        <v>56</v>
      </c>
      <c r="HA934" s="26" t="n">
        <v>88</v>
      </c>
      <c r="HB934" s="26" t="n">
        <v>73</v>
      </c>
      <c r="HC934" s="26" t="n">
        <v>82</v>
      </c>
      <c r="HD934" s="26" t="n">
        <v>56</v>
      </c>
      <c r="HE934" s="26" t="n">
        <v>42</v>
      </c>
      <c r="HF934" s="26" t="n">
        <v>96</v>
      </c>
      <c r="HG934" s="21" t="n">
        <v>8.4472588489961</v>
      </c>
      <c r="HH934" s="20" t="n">
        <v>61.84959007995</v>
      </c>
      <c r="HI934" s="20" t="n">
        <v>7.84643888222791</v>
      </c>
      <c r="HJ934" s="21" t="n">
        <v>0.191072582883461</v>
      </c>
      <c r="HK934" s="19" t="n">
        <v>4611.7525877926</v>
      </c>
      <c r="HL934" s="19" t="n">
        <v>1687230.49239205</v>
      </c>
      <c r="HM934" s="27" t="n">
        <v>0.299913689009539</v>
      </c>
      <c r="HN934" s="21" t="n">
        <v>0.394779565479419</v>
      </c>
      <c r="HO934" s="21" t="n">
        <v>0.570272513189761</v>
      </c>
      <c r="HP934" s="20" t="n">
        <v>3.53560671773353</v>
      </c>
      <c r="HQ934" s="20" t="n">
        <v>3.63748189687222</v>
      </c>
      <c r="HR934" s="19" t="n">
        <v>701805.423433166</v>
      </c>
      <c r="HS934" s="20" t="n">
        <v>2.21468892426781</v>
      </c>
      <c r="HT934" s="26" t="n">
        <v>28</v>
      </c>
      <c r="HU934" s="26" t="n">
        <v>11</v>
      </c>
      <c r="HV934" s="26" t="n">
        <v>40</v>
      </c>
      <c r="HW934" s="26" t="n">
        <v>55</v>
      </c>
      <c r="HX934" s="26" t="n">
        <v>55</v>
      </c>
      <c r="HY934" s="26" t="n">
        <v>44</v>
      </c>
      <c r="HZ934" s="26" t="n">
        <v>23</v>
      </c>
      <c r="IA934" s="26" t="n">
        <v>89</v>
      </c>
      <c r="IB934" s="26" t="n">
        <v>83</v>
      </c>
      <c r="IC934" s="26" t="n">
        <v>49</v>
      </c>
      <c r="ID934" s="26" t="n">
        <v>41</v>
      </c>
      <c r="IE934" s="26" t="n">
        <v>43</v>
      </c>
      <c r="IF934" s="26" t="n">
        <v>94</v>
      </c>
      <c r="IG934" s="21" t="n">
        <v>6.52134501088944</v>
      </c>
      <c r="IH934" s="20" t="n">
        <v>56.7347336634524</v>
      </c>
      <c r="II934" s="20" t="n">
        <v>8.82216686319647</v>
      </c>
      <c r="IJ934" s="21" t="n">
        <v>0.176288586822785</v>
      </c>
      <c r="IK934" s="19" t="n">
        <v>2754.99912646446</v>
      </c>
      <c r="IL934" s="19" t="n">
        <v>6068428.32163974</v>
      </c>
      <c r="IM934" s="27" t="n">
        <v>0.507788244339636</v>
      </c>
      <c r="IN934" s="21" t="n">
        <v>0.337586417155064</v>
      </c>
      <c r="IO934" s="21" t="n">
        <v>0.37401282662984</v>
      </c>
      <c r="IP934" s="20" t="n">
        <v>11.1958602728749</v>
      </c>
      <c r="IQ934" s="20" t="n">
        <v>3.33339871356214</v>
      </c>
      <c r="IR934" s="19" t="n">
        <v>761.415551626185</v>
      </c>
      <c r="IS934" s="20" t="n">
        <v>3.16830140131389</v>
      </c>
      <c r="IT934" s="26" t="n">
        <v>5</v>
      </c>
      <c r="IU934" s="26" t="n">
        <v>9</v>
      </c>
      <c r="IV934" s="26" t="n">
        <v>25</v>
      </c>
      <c r="IW934" s="26" t="n">
        <v>26</v>
      </c>
      <c r="IX934" s="26" t="n">
        <v>34</v>
      </c>
      <c r="IY934" s="26" t="n">
        <v>38</v>
      </c>
      <c r="IZ934" s="26" t="n">
        <v>26</v>
      </c>
      <c r="JA934" s="26" t="n">
        <v>61</v>
      </c>
      <c r="JB934" s="26" t="n">
        <v>39</v>
      </c>
      <c r="JC934" s="26" t="n">
        <v>37</v>
      </c>
      <c r="JD934" s="26" t="n">
        <v>35</v>
      </c>
      <c r="JE934" s="26" t="n">
        <v>21</v>
      </c>
      <c r="JF934" s="26" t="n">
        <v>76</v>
      </c>
      <c r="JG934" s="26" t="n">
        <v>6</v>
      </c>
      <c r="JH934" s="26" t="n">
        <v>14</v>
      </c>
      <c r="JI934" s="26" t="n">
        <v>42</v>
      </c>
      <c r="JJ934" s="26" t="n">
        <v>44</v>
      </c>
      <c r="JK934" s="26" t="n">
        <v>62</v>
      </c>
      <c r="JL934" s="26" t="n">
        <v>68</v>
      </c>
      <c r="JM934" s="26" t="n">
        <v>43</v>
      </c>
      <c r="JN934" s="26" t="n">
        <v>73</v>
      </c>
      <c r="JO934" s="26" t="n">
        <v>58</v>
      </c>
      <c r="JP934" s="26" t="n">
        <v>65</v>
      </c>
      <c r="JQ934" s="26" t="n">
        <v>47</v>
      </c>
      <c r="JR934" s="26" t="n">
        <v>35</v>
      </c>
      <c r="JS934" s="26" t="n">
        <v>81</v>
      </c>
      <c r="JT934" s="26" t="n">
        <v>20</v>
      </c>
      <c r="JU934" s="26" t="n">
        <v>8</v>
      </c>
      <c r="JV934" s="26" t="n">
        <v>31</v>
      </c>
      <c r="JW934" s="26" t="n">
        <v>37</v>
      </c>
      <c r="JX934" s="26" t="n">
        <v>37</v>
      </c>
      <c r="JY934" s="26" t="n">
        <v>32</v>
      </c>
      <c r="JZ934" s="26" t="n">
        <v>17</v>
      </c>
      <c r="KA934" s="26" t="n">
        <v>58</v>
      </c>
      <c r="KB934" s="26" t="n">
        <v>49</v>
      </c>
      <c r="KC934" s="26" t="n">
        <v>34</v>
      </c>
      <c r="KD934" s="26" t="n">
        <v>33</v>
      </c>
      <c r="KE934" s="26" t="n">
        <v>29</v>
      </c>
      <c r="KF934" s="26" t="n">
        <v>68</v>
      </c>
      <c r="KG934" s="26" t="n">
        <v>26</v>
      </c>
      <c r="KH934" s="26" t="n">
        <v>13</v>
      </c>
      <c r="KI934" s="26" t="n">
        <v>42</v>
      </c>
      <c r="KJ934" s="26" t="n">
        <v>53</v>
      </c>
      <c r="KK934" s="26" t="n">
        <v>57</v>
      </c>
      <c r="KL934" s="26" t="n">
        <v>43</v>
      </c>
      <c r="KM934" s="26" t="n">
        <v>26</v>
      </c>
      <c r="KN934" s="26" t="n">
        <v>79</v>
      </c>
      <c r="KO934" s="26" t="n">
        <v>70</v>
      </c>
      <c r="KP934" s="26" t="n">
        <v>46</v>
      </c>
      <c r="KQ934" s="26" t="n">
        <v>43</v>
      </c>
      <c r="KR934" s="26" t="n">
        <v>42</v>
      </c>
      <c r="KS934" s="26" t="n">
        <v>83</v>
      </c>
      <c r="KT934" s="19" t="n">
        <v>349</v>
      </c>
      <c r="KU934" s="19" t="n">
        <v>29</v>
      </c>
      <c r="KV934" s="19" t="n">
        <v>231.6</v>
      </c>
      <c r="KW934" s="19" t="n">
        <v>117.9</v>
      </c>
      <c r="KX934" s="19" t="n">
        <v>250.9</v>
      </c>
      <c r="KY934" s="19" t="n">
        <v>783.6</v>
      </c>
      <c r="KZ934" s="19" t="n">
        <v>632.5</v>
      </c>
      <c r="LA934" s="19" t="n">
        <v>117.8</v>
      </c>
      <c r="LB934" s="19" t="n">
        <v>118.5</v>
      </c>
      <c r="LC934" s="19" t="n">
        <v>231</v>
      </c>
      <c r="LD934" s="19" t="n">
        <v>0</v>
      </c>
      <c r="LE934" s="19" t="n">
        <v>0</v>
      </c>
      <c r="LF934" s="19" t="n">
        <v>14</v>
      </c>
      <c r="LG934" s="19" t="n">
        <v>151.1</v>
      </c>
      <c r="LH934" s="19" t="n">
        <v>4378.4</v>
      </c>
      <c r="LI934" s="19" t="n">
        <v>3655.8</v>
      </c>
      <c r="LJ934" s="19" t="n">
        <v>2029.3</v>
      </c>
      <c r="LK934" s="19" t="n">
        <v>4163.9</v>
      </c>
      <c r="LL934" s="19" t="n">
        <v>571.8</v>
      </c>
      <c r="LM934" s="19" t="n">
        <v>2094.3</v>
      </c>
      <c r="LN934" s="19" t="n">
        <v>4930.1</v>
      </c>
      <c r="LO934" s="19" t="n">
        <v>5</v>
      </c>
      <c r="LP934" s="19" t="n">
        <v>42</v>
      </c>
      <c r="LQ934" s="24" t="n">
        <v>0.0491069070994854</v>
      </c>
      <c r="LR934" s="24" t="n">
        <v>0.703881226586155</v>
      </c>
      <c r="LS934" s="19" t="n">
        <v>1</v>
      </c>
      <c r="LT934" s="19" t="n">
        <v>1</v>
      </c>
      <c r="LU934" s="20" t="n">
        <v>1</v>
      </c>
      <c r="LV934" s="21" t="n">
        <v>1</v>
      </c>
      <c r="LW934" s="19" t="n">
        <v>4015.1</v>
      </c>
      <c r="LX934" s="19" t="n">
        <v>995.8</v>
      </c>
      <c r="LY934" s="19" t="n">
        <v>2606.9</v>
      </c>
      <c r="LZ934" s="19" t="n">
        <v>2404</v>
      </c>
      <c r="MA934" s="19" t="n">
        <v>1494.3</v>
      </c>
      <c r="MB934" s="19" t="n">
        <v>5078.4</v>
      </c>
      <c r="MC934" s="19" t="n">
        <v>774.1</v>
      </c>
      <c r="MD934" s="19" t="n">
        <v>69.3</v>
      </c>
      <c r="ME934" s="27" t="n">
        <v>0.0236386788291908</v>
      </c>
      <c r="MF934" s="27" t="n">
        <v>0.0476791302918995</v>
      </c>
      <c r="MG934" s="27" t="n">
        <v>0</v>
      </c>
      <c r="MH934" s="27" t="n">
        <v>0</v>
      </c>
      <c r="MI934" s="27" t="n">
        <v>0.00800863560667448</v>
      </c>
      <c r="MJ934" s="27" t="n">
        <v>0.0423592158565261</v>
      </c>
      <c r="MK934" s="27" t="n">
        <v>0.878314339415709</v>
      </c>
      <c r="ML934" s="22" t="n">
        <v>2.55060712666079</v>
      </c>
      <c r="MM934" s="22" t="n">
        <v>6.66717460832227</v>
      </c>
      <c r="MN934" s="22" t="n">
        <v>17.3248600007967</v>
      </c>
      <c r="MO934" s="22" t="n">
        <v>18.894375469597</v>
      </c>
      <c r="MP934" s="22" t="n">
        <v>28.4750224271644</v>
      </c>
      <c r="MQ934" s="22" t="n">
        <v>31.1943357053477</v>
      </c>
      <c r="MR934" s="22" t="n">
        <v>19.4517408576944</v>
      </c>
      <c r="MS934" s="22" t="n">
        <v>32.0439616250448</v>
      </c>
      <c r="MT934" s="22" t="n">
        <v>26.4813220284031</v>
      </c>
      <c r="MU934" s="22" t="n">
        <v>29.9130307122415</v>
      </c>
      <c r="MV934" s="22" t="n">
        <v>20.9320557628354</v>
      </c>
      <c r="MW934" s="22" t="n">
        <v>15.3911246026344</v>
      </c>
      <c r="MX934" s="22" t="n">
        <v>34.9797548799195</v>
      </c>
      <c r="MY934" s="22" t="n">
        <v>11.8602577950375</v>
      </c>
      <c r="MZ934" s="22" t="n">
        <v>4.36888702267124</v>
      </c>
      <c r="NA934" s="22" t="n">
        <v>16.8904592342297</v>
      </c>
      <c r="NB934" s="22" t="n">
        <v>23.6115162095098</v>
      </c>
      <c r="NC934" s="22" t="n">
        <v>24.7171942618253</v>
      </c>
      <c r="ND934" s="22" t="n">
        <v>18.6069209540181</v>
      </c>
      <c r="NE934" s="22" t="n">
        <v>9.1202338339852</v>
      </c>
      <c r="NF934" s="22" t="n">
        <v>38.0815522483938</v>
      </c>
      <c r="NG934" s="22" t="n">
        <v>35.4870964334427</v>
      </c>
      <c r="NH934" s="22" t="n">
        <v>21.3430352169047</v>
      </c>
      <c r="NI934" s="22" t="n">
        <v>18.9008783833319</v>
      </c>
      <c r="NJ934" s="22" t="n">
        <v>18.2201208357944</v>
      </c>
      <c r="NK934" s="22" t="n">
        <v>40.2490273641752</v>
      </c>
      <c r="NL934" s="22" t="n">
        <v>7.88330742419888</v>
      </c>
      <c r="NM934" s="22" t="n">
        <v>20.7394035961798</v>
      </c>
      <c r="NN934" s="22" t="n">
        <v>54.4868565173279</v>
      </c>
      <c r="NO934" s="22" t="n">
        <v>57.8784562430944</v>
      </c>
      <c r="NP934" s="22" t="n">
        <v>87.5058023761157</v>
      </c>
      <c r="NQ934" s="22" t="n">
        <v>96.6161163430315</v>
      </c>
      <c r="NR934" s="22" t="n">
        <v>63.3524553115368</v>
      </c>
      <c r="NS934" s="22" t="n">
        <v>98.8421953778369</v>
      </c>
      <c r="NT934" s="22" t="n">
        <v>82.4810324060971</v>
      </c>
      <c r="NU934" s="22" t="n">
        <v>91.7534088640844</v>
      </c>
      <c r="NV934" s="22" t="n">
        <v>63.132248037438</v>
      </c>
      <c r="NW934" s="22" t="n">
        <v>47.3891939196166</v>
      </c>
      <c r="NX934" s="22" t="n">
        <v>108.113930389013</v>
      </c>
      <c r="NY934" s="22" t="n">
        <v>33.3520707284528</v>
      </c>
      <c r="NZ934" s="22" t="n">
        <v>12.8854704141531</v>
      </c>
      <c r="OA934" s="22" t="n">
        <v>48.4481579097285</v>
      </c>
      <c r="OB934" s="22" t="n">
        <v>66.1855189565785</v>
      </c>
      <c r="OC934" s="22" t="n">
        <v>67.915325522256</v>
      </c>
      <c r="OD934" s="22" t="n">
        <v>52.9339685824088</v>
      </c>
      <c r="OE934" s="22" t="n">
        <v>29.656392464355</v>
      </c>
      <c r="OF934" s="22" t="n">
        <v>107.319355942286</v>
      </c>
      <c r="OG934" s="22" t="n">
        <v>100.685060263357</v>
      </c>
      <c r="OH934" s="22" t="n">
        <v>58.8649960171734</v>
      </c>
      <c r="OI934" s="22" t="n">
        <v>51.0231700703291</v>
      </c>
      <c r="OJ934" s="22" t="n">
        <v>50.9483644274606</v>
      </c>
      <c r="OK934" s="22" t="n">
        <v>113.649692668005</v>
      </c>
      <c r="OL934" t="n">
        <v>1</v>
      </c>
      <c r="OM934" s="26" t="n">
        <v>65</v>
      </c>
      <c r="ON934" s="26" t="n">
        <v>24</v>
      </c>
      <c r="OO934" s="26" t="n">
        <v>75</v>
      </c>
      <c r="OP934" s="26" t="n">
        <v>41</v>
      </c>
      <c r="OQ934" s="27" t="n">
        <v>0.120901745238374</v>
      </c>
      <c r="OR934" s="27" t="n">
        <v>0.174551662910606</v>
      </c>
      <c r="OS934" s="27" t="n">
        <v>0.136065075687775</v>
      </c>
      <c r="OT934" s="19" t="n">
        <v>0.195319647024088</v>
      </c>
    </row>
    <row r="935">
      <c r="A935" t="n">
        <v>938</v>
      </c>
      <c r="B935" s="28" t="n">
        <v>2539.3</v>
      </c>
      <c r="C935" t="n">
        <v>-89.88281</v>
      </c>
      <c r="D935" t="n">
        <v>37.74126</v>
      </c>
      <c r="E935" t="s">
        <v>432</v>
      </c>
      <c r="F935" t="s">
        <v>433</v>
      </c>
      <c r="G935" s="25" t="n">
        <v>0.844126800360228</v>
      </c>
      <c r="H935" s="25" t="n">
        <v>1.14331811809582</v>
      </c>
      <c r="I935" s="25" t="n">
        <v>1.30312904024276</v>
      </c>
      <c r="J935" s="25" t="n">
        <v>0.353363286578912</v>
      </c>
      <c r="K935" s="25" t="n">
        <v>0.782535840214204</v>
      </c>
      <c r="L935" s="25" t="n">
        <v>1.34660025050126</v>
      </c>
      <c r="M935" s="25" t="n">
        <v>1.26448126708293</v>
      </c>
      <c r="N935" s="25" t="n">
        <v>1.01721769332161</v>
      </c>
      <c r="O935" s="25" t="n">
        <v>0.329263972944478</v>
      </c>
      <c r="P935" s="25" t="n">
        <v>0.298340183692635</v>
      </c>
      <c r="Q935" s="25" t="n">
        <v>0.0152058383030954</v>
      </c>
      <c r="R935" s="25" t="n">
        <v>0.530485018804048</v>
      </c>
      <c r="S935" s="25" t="n">
        <v>0.0211928598965666</v>
      </c>
      <c r="T935" s="25" t="n">
        <v>0</v>
      </c>
      <c r="U935" s="25" t="n">
        <v>0</v>
      </c>
      <c r="V935" s="25" t="n">
        <v>1.43912887376145</v>
      </c>
      <c r="W935" s="25" t="n">
        <v>1.46106046334765</v>
      </c>
      <c r="X935" s="25" t="n">
        <v>0.982347868255778</v>
      </c>
      <c r="Y935" s="25" t="n">
        <v>0.960887625704705</v>
      </c>
      <c r="Z935" s="25" t="n">
        <v>0.762978392428452</v>
      </c>
      <c r="AA935" s="25" t="n">
        <v>0.616136334126361</v>
      </c>
      <c r="AB935" s="25" t="n">
        <v>0.0870753000852962</v>
      </c>
      <c r="AC935" s="25" t="n">
        <v>0.105226494313179</v>
      </c>
      <c r="AD935" s="25" t="n">
        <v>0.897204083321876</v>
      </c>
      <c r="AE935" s="25" t="n">
        <v>0.0102415654471004</v>
      </c>
      <c r="AF935" s="25" t="n">
        <v>0.149607570491768</v>
      </c>
      <c r="AG935" s="25" t="n">
        <v>0.335901289098101</v>
      </c>
      <c r="AH935" s="25" t="n">
        <v>0.316380820725147</v>
      </c>
      <c r="AI935" s="25" t="n">
        <v>0.0000913131484949794</v>
      </c>
      <c r="AJ935" s="25" t="n">
        <v>0.0153865585843643</v>
      </c>
      <c r="AK935" s="25" t="n">
        <v>0.934318780442488</v>
      </c>
      <c r="AL935" s="25" t="n">
        <v>1.17692077683221</v>
      </c>
      <c r="AM935" s="25" t="n">
        <v>0.963348979023132</v>
      </c>
      <c r="AN935" s="25" t="n">
        <v>1.16757636060602</v>
      </c>
      <c r="AO935" s="25" t="n">
        <v>1.20599094661016</v>
      </c>
      <c r="AP935" s="25" t="n">
        <v>1.54676190068789</v>
      </c>
      <c r="AQ935" s="25" t="n">
        <v>0.950614026894754</v>
      </c>
      <c r="AR935" s="25" t="n">
        <v>1.60944362972617</v>
      </c>
      <c r="AS935" s="25" t="n">
        <v>1.20053019003762</v>
      </c>
      <c r="AT935" s="25" t="n">
        <v>1.00052462820935</v>
      </c>
      <c r="AU935" s="25" t="n">
        <v>0.555265581686819</v>
      </c>
      <c r="AV935" s="25" t="n">
        <v>1.14381443656852</v>
      </c>
      <c r="AW935" s="25" t="n">
        <v>0.0150385484925448</v>
      </c>
      <c r="AX935" s="25" t="n">
        <v>1.44126965704889</v>
      </c>
      <c r="AY935" s="25" t="n">
        <v>0.0575277713732355</v>
      </c>
      <c r="AZ935" s="25" t="n">
        <v>0</v>
      </c>
      <c r="BA935" s="25" t="n">
        <v>0</v>
      </c>
      <c r="BB935" s="25" t="n">
        <v>1.25903279204328</v>
      </c>
      <c r="BC935" s="25" t="n">
        <v>1.14204766022864</v>
      </c>
      <c r="BD935" s="25" t="n">
        <v>1.02993478163531</v>
      </c>
      <c r="BE935" s="25" t="n">
        <v>1.00304872500525</v>
      </c>
      <c r="BF935" s="25" t="n">
        <v>0.90558921971605</v>
      </c>
      <c r="BG935" s="25" t="n">
        <v>0.765468195194154</v>
      </c>
      <c r="BH935" s="25" t="n">
        <v>0.0898277886586499</v>
      </c>
      <c r="BI935" s="25" t="n">
        <v>0.208425013923871</v>
      </c>
      <c r="BJ935" s="25" t="n">
        <v>0.864936579104306</v>
      </c>
      <c r="BK935" s="25" t="n">
        <v>0.00404666093205128</v>
      </c>
      <c r="BL935" s="25" t="n">
        <v>0.138804358833817</v>
      </c>
      <c r="BM935" s="25" t="n">
        <v>0.485640608379723</v>
      </c>
      <c r="BN935" s="25" t="n">
        <v>0.585258335016762</v>
      </c>
      <c r="BO935" s="25" t="n">
        <v>0.00602031386203521</v>
      </c>
      <c r="BP935" s="25" t="n">
        <v>0.0575465249309464</v>
      </c>
      <c r="BQ935" s="25" t="n">
        <v>0.8329583640611</v>
      </c>
      <c r="BR935" s="25" t="n">
        <v>1.09644259627598</v>
      </c>
      <c r="BS935" s="27" t="n">
        <v>1.1317580115001</v>
      </c>
      <c r="BT935" s="27" t="n">
        <v>1.8777120521427</v>
      </c>
      <c r="BU935" s="27" t="n">
        <v>0.396346538693979</v>
      </c>
      <c r="BV935" s="27" t="n">
        <v>0.0169968355822814</v>
      </c>
      <c r="BW935" s="27" t="n">
        <v>0.0439391420231471</v>
      </c>
      <c r="BX935" s="27" t="n">
        <v>0.152259800676666</v>
      </c>
      <c r="BY935" s="27" t="n">
        <v>0.0681673752568261</v>
      </c>
      <c r="BZ935" s="27" t="n">
        <v>0.180969760771541</v>
      </c>
      <c r="CA935" s="27" t="n">
        <v>0.130336792264963</v>
      </c>
      <c r="CB935" s="27" t="n">
        <v>0.0529085878751611</v>
      </c>
      <c r="CC935" s="27" t="n">
        <v>0.0018715434157586</v>
      </c>
      <c r="CD935" s="27" t="n">
        <v>0.0264391852202528</v>
      </c>
      <c r="CE935" s="27" t="n">
        <v>0.000126318350046585</v>
      </c>
      <c r="CF935" s="27" t="n">
        <v>0</v>
      </c>
      <c r="CG935" s="27" t="n">
        <v>0</v>
      </c>
      <c r="CH935" s="27" t="n">
        <v>0.0489911574037441</v>
      </c>
      <c r="CI935" s="27" t="n">
        <v>0.869663207735037</v>
      </c>
      <c r="CJ935" s="27" t="n">
        <v>1.20711307051595</v>
      </c>
      <c r="CK935" s="27" t="n">
        <v>1.72735694570305</v>
      </c>
      <c r="CL935" s="27" t="n">
        <v>0.039827850063197</v>
      </c>
      <c r="CM935" s="27" t="n">
        <v>0.000135559055019564</v>
      </c>
      <c r="CN935" s="27" t="n">
        <v>0.0283733199699246</v>
      </c>
      <c r="CO935" s="27" t="n">
        <v>0</v>
      </c>
      <c r="CP935" s="27" t="n">
        <v>0.0113189710382528</v>
      </c>
      <c r="CQ935" s="19" t="n">
        <v>94.2</v>
      </c>
      <c r="CR935" s="19" t="n">
        <v>0.3</v>
      </c>
      <c r="CS935" s="19" t="n">
        <v>67.1</v>
      </c>
      <c r="CT935" s="19" t="n">
        <v>0</v>
      </c>
      <c r="CU935" s="19" t="n">
        <v>2366.2</v>
      </c>
      <c r="CV935" s="19" t="n">
        <v>1.8</v>
      </c>
      <c r="CW935" s="19" t="n">
        <v>26.8</v>
      </c>
      <c r="CX935" s="27" t="n">
        <v>0</v>
      </c>
      <c r="CY935" s="27" t="n">
        <v>0</v>
      </c>
      <c r="CZ935" s="27" t="n">
        <v>1</v>
      </c>
      <c r="DA935" s="27" t="n">
        <v>0</v>
      </c>
      <c r="DB935" s="19" t="n">
        <v>0</v>
      </c>
      <c r="DC935" s="19" t="n">
        <v>0</v>
      </c>
      <c r="DD935" s="19" t="n">
        <v>16.4</v>
      </c>
      <c r="DE935" s="19" t="n">
        <v>0</v>
      </c>
      <c r="DF935" s="27" t="n">
        <v>0.082742077369063</v>
      </c>
      <c r="DG935" s="27" t="n">
        <v>0.127128155577417</v>
      </c>
      <c r="DH935" s="27" t="n">
        <v>0.229875750706182</v>
      </c>
      <c r="DI935" s="27" t="n">
        <v>0.260685788090628</v>
      </c>
      <c r="DJ935" s="27" t="n">
        <v>0.739314211909372</v>
      </c>
      <c r="DK935" s="19" t="n">
        <v>967.5</v>
      </c>
      <c r="DL935" s="27" t="n">
        <v>0.452741604334349</v>
      </c>
      <c r="DM935" s="27" t="n">
        <v>0.547258395665651</v>
      </c>
      <c r="DN935" s="19" t="n">
        <v>75.0871143061473</v>
      </c>
      <c r="DO935" s="19" t="n">
        <v>26359.3782072619</v>
      </c>
      <c r="DP935" s="27" t="n">
        <v>0.512782987686908</v>
      </c>
      <c r="DQ935" s="26" t="n">
        <v>49</v>
      </c>
      <c r="DR935" s="26" t="n">
        <v>68</v>
      </c>
      <c r="DS935" s="26" t="n">
        <v>70</v>
      </c>
      <c r="DT935" s="26" t="n">
        <v>62</v>
      </c>
      <c r="DU935" s="26" t="n">
        <v>55</v>
      </c>
      <c r="DV935" s="26" t="n">
        <v>73</v>
      </c>
      <c r="DW935" s="26" t="n">
        <v>69</v>
      </c>
      <c r="DX935" s="26" t="n">
        <v>58</v>
      </c>
      <c r="DY935" s="26" t="n">
        <v>26</v>
      </c>
      <c r="DZ935" s="26" t="n">
        <v>43</v>
      </c>
      <c r="EA935" s="26" t="n">
        <v>34</v>
      </c>
      <c r="EB935" s="26" t="n">
        <v>66</v>
      </c>
      <c r="EC935" s="26" t="n">
        <v>83</v>
      </c>
      <c r="ED935" s="26" t="n">
        <v>95</v>
      </c>
      <c r="EE935" s="26" t="n">
        <v>84</v>
      </c>
      <c r="EF935" s="26" t="n">
        <v>75</v>
      </c>
      <c r="EG935" s="26" t="n">
        <v>74</v>
      </c>
      <c r="EH935" s="27" t="n">
        <v>1.34074408135973</v>
      </c>
      <c r="EI935" s="27" t="n">
        <v>1.64233560408366</v>
      </c>
      <c r="EJ935" s="27" t="n">
        <v>0.304149878065909</v>
      </c>
      <c r="EK935" s="27" t="n">
        <v>0.048100174035725</v>
      </c>
      <c r="EL935" s="27" t="n">
        <v>0.056149686397903</v>
      </c>
      <c r="EM935" s="27" t="n">
        <v>0.113069784904606</v>
      </c>
      <c r="EN935" s="27" t="n">
        <v>0.053909359538464</v>
      </c>
      <c r="EO935" s="27" t="n">
        <v>0.17790661916291</v>
      </c>
      <c r="EP935" s="27" t="n">
        <v>0.395842858541165</v>
      </c>
      <c r="EQ935" s="27" t="n">
        <v>0.177343149757091</v>
      </c>
      <c r="ER935" s="27" t="n">
        <v>0.123080581185558</v>
      </c>
      <c r="ES935" s="27" t="n">
        <v>0.0498396453868925</v>
      </c>
      <c r="ET935" s="27" t="n">
        <v>0.00596042019166319</v>
      </c>
      <c r="EU935" s="27" t="n">
        <v>0.00151163931514645</v>
      </c>
      <c r="EV935" s="27" t="n">
        <v>0.00406519181294189</v>
      </c>
      <c r="EW935" s="27" t="n">
        <v>0.0340422308918699</v>
      </c>
      <c r="EX935" s="27" t="n">
        <v>0.595227391029681</v>
      </c>
      <c r="EY935" s="26" t="n">
        <v>57</v>
      </c>
      <c r="EZ935" s="26" t="n">
        <v>67</v>
      </c>
      <c r="FA935" s="26" t="n">
        <v>65</v>
      </c>
      <c r="FB935" s="26" t="n">
        <v>84</v>
      </c>
      <c r="FC935" s="26" t="n">
        <v>63</v>
      </c>
      <c r="FD935" s="26" t="n">
        <v>79</v>
      </c>
      <c r="FE935" s="26" t="n">
        <v>66</v>
      </c>
      <c r="FF935" s="26" t="n">
        <v>55</v>
      </c>
      <c r="FG935" s="26" t="n">
        <v>47</v>
      </c>
      <c r="FH935" s="26" t="n">
        <v>73</v>
      </c>
      <c r="FI935" s="26" t="n">
        <v>37</v>
      </c>
      <c r="FJ935" s="26" t="n">
        <v>81</v>
      </c>
      <c r="FK935" s="26" t="n">
        <v>81</v>
      </c>
      <c r="FL935" s="26" t="n">
        <v>95</v>
      </c>
      <c r="FM935" s="26" t="n">
        <v>87</v>
      </c>
      <c r="FN935" s="26" t="n">
        <v>71</v>
      </c>
      <c r="FO935" s="26" t="n">
        <v>52</v>
      </c>
      <c r="FP935" s="27" t="n">
        <v>1.25303819986398</v>
      </c>
      <c r="FQ935" s="27" t="n">
        <v>1.47943809414442</v>
      </c>
      <c r="FR935" s="27" t="n">
        <v>0.328648021619104</v>
      </c>
      <c r="FS935" s="27" t="n">
        <v>0.010988656738133</v>
      </c>
      <c r="FT935" s="27" t="n">
        <v>0.046221853223308</v>
      </c>
      <c r="FU935" s="27" t="n">
        <v>0.094603997222675</v>
      </c>
      <c r="FV935" s="27" t="n">
        <v>0.056781058754291</v>
      </c>
      <c r="FW935" s="27" t="n">
        <v>0.180874868713052</v>
      </c>
      <c r="FX935" s="27" t="n">
        <v>0.234728743440244</v>
      </c>
      <c r="FY935" s="27" t="n">
        <v>0.0462562686600534</v>
      </c>
      <c r="FZ935" s="27" t="n">
        <v>0.12444973773143</v>
      </c>
      <c r="GA935" s="27" t="n">
        <v>0.0183443709447051</v>
      </c>
      <c r="GB935" s="27" t="n">
        <v>0.00219578035149392</v>
      </c>
      <c r="GC935" s="27" t="n">
        <v>0.00134354829971678</v>
      </c>
      <c r="GD935" s="27" t="n">
        <v>0.00322729685851327</v>
      </c>
      <c r="GE935" s="27" t="n">
        <v>0.0389117405943309</v>
      </c>
      <c r="GF935" s="27" t="n">
        <v>0.761494671387823</v>
      </c>
      <c r="GG935" s="21" t="n">
        <v>8.29814672291608</v>
      </c>
      <c r="GH935" s="20" t="n">
        <v>59.4305057627324</v>
      </c>
      <c r="GI935" s="20" t="n">
        <v>5.98666332465035</v>
      </c>
      <c r="GJ935" s="21" t="n">
        <v>0.117726760769871</v>
      </c>
      <c r="GK935" s="19" t="n">
        <v>401.569740501182</v>
      </c>
      <c r="GL935" s="19" t="n">
        <v>177541.349812715</v>
      </c>
      <c r="GM935" s="27" t="n">
        <v>0.269083786423486</v>
      </c>
      <c r="GN935" s="21" t="n">
        <v>0.00404316075703533</v>
      </c>
      <c r="GO935" s="21" t="n">
        <v>0.0853170852165549</v>
      </c>
      <c r="GP935" s="20" t="n">
        <v>1.1876148542306</v>
      </c>
      <c r="GQ935" s="20" t="n">
        <v>1.1508295079053</v>
      </c>
      <c r="GR935" s="19" t="n">
        <v>64.0840628445346</v>
      </c>
      <c r="GS935" s="20" t="n">
        <v>0.0340764408793894</v>
      </c>
      <c r="GT935" s="26" t="n">
        <v>55</v>
      </c>
      <c r="GU935" s="26" t="n">
        <v>45</v>
      </c>
      <c r="GV935" s="26" t="n">
        <v>33</v>
      </c>
      <c r="GW935" s="26" t="n">
        <v>35</v>
      </c>
      <c r="GX935" s="26" t="n">
        <v>43</v>
      </c>
      <c r="GY935" s="26" t="n">
        <v>23</v>
      </c>
      <c r="GZ935" s="26" t="n">
        <v>55</v>
      </c>
      <c r="HA935" s="26" t="n">
        <v>56</v>
      </c>
      <c r="HB935" s="26" t="n">
        <v>30</v>
      </c>
      <c r="HC935" s="26" t="n">
        <v>48</v>
      </c>
      <c r="HD935" s="26" t="n">
        <v>54</v>
      </c>
      <c r="HE935" s="26" t="n">
        <v>52</v>
      </c>
      <c r="HF935" s="26" t="n">
        <v>73</v>
      </c>
      <c r="HG935" s="21" t="n">
        <v>8.4472588489961</v>
      </c>
      <c r="HH935" s="20" t="n">
        <v>61.84959007995</v>
      </c>
      <c r="HI935" s="20" t="n">
        <v>7.84643888222791</v>
      </c>
      <c r="HJ935" s="21" t="n">
        <v>0.191072582883461</v>
      </c>
      <c r="HK935" s="19" t="n">
        <v>4611.7525877926</v>
      </c>
      <c r="HL935" s="19" t="n">
        <v>1687230.49239205</v>
      </c>
      <c r="HM935" s="27" t="n">
        <v>0.299913689009539</v>
      </c>
      <c r="HN935" s="21" t="n">
        <v>0.394779565479419</v>
      </c>
      <c r="HO935" s="21" t="n">
        <v>0.570272513189761</v>
      </c>
      <c r="HP935" s="20" t="n">
        <v>3.53560671773353</v>
      </c>
      <c r="HQ935" s="20" t="n">
        <v>3.63748189687222</v>
      </c>
      <c r="HR935" s="19" t="n">
        <v>701805.423433166</v>
      </c>
      <c r="HS935" s="20" t="n">
        <v>2.21468892426781</v>
      </c>
      <c r="HT935" s="26" t="n">
        <v>57</v>
      </c>
      <c r="HU935" s="26" t="n">
        <v>54</v>
      </c>
      <c r="HV935" s="26" t="n">
        <v>41</v>
      </c>
      <c r="HW935" s="26" t="n">
        <v>43</v>
      </c>
      <c r="HX935" s="26" t="n">
        <v>41</v>
      </c>
      <c r="HY935" s="26" t="n">
        <v>35</v>
      </c>
      <c r="HZ935" s="26" t="n">
        <v>55</v>
      </c>
      <c r="IA935" s="26" t="n">
        <v>52</v>
      </c>
      <c r="IB935" s="26" t="n">
        <v>31</v>
      </c>
      <c r="IC935" s="26" t="n">
        <v>48</v>
      </c>
      <c r="ID935" s="26" t="n">
        <v>58</v>
      </c>
      <c r="IE935" s="26" t="n">
        <v>38</v>
      </c>
      <c r="IF935" s="26" t="n">
        <v>85</v>
      </c>
      <c r="IG935" s="21" t="n">
        <v>8.05696328629709</v>
      </c>
      <c r="IH935" s="20" t="n">
        <v>59.2498692049294</v>
      </c>
      <c r="II935" s="20" t="n">
        <v>6.61079349699799</v>
      </c>
      <c r="IJ935" s="21" t="n">
        <v>0.15379706369121</v>
      </c>
      <c r="IK935" s="19" t="n">
        <v>4470.44001079852</v>
      </c>
      <c r="IL935" s="19" t="n">
        <v>851823.619777055</v>
      </c>
      <c r="IM935" s="27" t="n">
        <v>0.311102331574574</v>
      </c>
      <c r="IN935" s="21" t="n">
        <v>0.9991350461344</v>
      </c>
      <c r="IO935" s="21" t="n">
        <v>0.614657103950897</v>
      </c>
      <c r="IP935" s="20" t="n">
        <v>2.4454603542997</v>
      </c>
      <c r="IQ935" s="20" t="n">
        <v>1.96636158607179</v>
      </c>
      <c r="IR935" s="19" t="n">
        <v>10644.6381888253</v>
      </c>
      <c r="IS935" s="20" t="n">
        <v>0.592154624806273</v>
      </c>
      <c r="IT935" s="26" t="n">
        <v>58</v>
      </c>
      <c r="IU935" s="26" t="n">
        <v>53</v>
      </c>
      <c r="IV935" s="26" t="n">
        <v>44</v>
      </c>
      <c r="IW935" s="26" t="n">
        <v>45</v>
      </c>
      <c r="IX935" s="26" t="n">
        <v>50</v>
      </c>
      <c r="IY935" s="26" t="n">
        <v>33</v>
      </c>
      <c r="IZ935" s="26" t="n">
        <v>59</v>
      </c>
      <c r="JA935" s="26" t="n">
        <v>56</v>
      </c>
      <c r="JB935" s="26" t="n">
        <v>44</v>
      </c>
      <c r="JC935" s="26" t="n">
        <v>54</v>
      </c>
      <c r="JD935" s="26" t="n">
        <v>60</v>
      </c>
      <c r="JE935" s="26" t="n">
        <v>56</v>
      </c>
      <c r="JF935" s="26" t="n">
        <v>73</v>
      </c>
      <c r="JG935" s="26" t="n">
        <v>69</v>
      </c>
      <c r="JH935" s="26" t="n">
        <v>61</v>
      </c>
      <c r="JI935" s="26" t="n">
        <v>48</v>
      </c>
      <c r="JJ935" s="26" t="n">
        <v>51</v>
      </c>
      <c r="JK935" s="26" t="n">
        <v>57</v>
      </c>
      <c r="JL935" s="26" t="n">
        <v>33</v>
      </c>
      <c r="JM935" s="26" t="n">
        <v>68</v>
      </c>
      <c r="JN935" s="26" t="n">
        <v>56</v>
      </c>
      <c r="JO935" s="26" t="n">
        <v>43</v>
      </c>
      <c r="JP935" s="26" t="n">
        <v>65</v>
      </c>
      <c r="JQ935" s="26" t="n">
        <v>67</v>
      </c>
      <c r="JR935" s="26" t="n">
        <v>66</v>
      </c>
      <c r="JS935" s="26" t="n">
        <v>73</v>
      </c>
      <c r="JT935" s="26" t="n">
        <v>68</v>
      </c>
      <c r="JU935" s="26" t="n">
        <v>68</v>
      </c>
      <c r="JV935" s="26" t="n">
        <v>55</v>
      </c>
      <c r="JW935" s="26" t="n">
        <v>58</v>
      </c>
      <c r="JX935" s="26" t="n">
        <v>57</v>
      </c>
      <c r="JY935" s="26" t="n">
        <v>52</v>
      </c>
      <c r="JZ935" s="26" t="n">
        <v>61</v>
      </c>
      <c r="KA935" s="26" t="n">
        <v>52</v>
      </c>
      <c r="KB935" s="26" t="n">
        <v>50</v>
      </c>
      <c r="KC935" s="26" t="n">
        <v>61</v>
      </c>
      <c r="KD935" s="26" t="n">
        <v>64</v>
      </c>
      <c r="KE935" s="26" t="n">
        <v>53</v>
      </c>
      <c r="KF935" s="26" t="n">
        <v>85</v>
      </c>
      <c r="KG935" s="26" t="n">
        <v>76</v>
      </c>
      <c r="KH935" s="26" t="n">
        <v>74</v>
      </c>
      <c r="KI935" s="26" t="n">
        <v>60</v>
      </c>
      <c r="KJ935" s="26" t="n">
        <v>63</v>
      </c>
      <c r="KK935" s="26" t="n">
        <v>61</v>
      </c>
      <c r="KL935" s="26" t="n">
        <v>55</v>
      </c>
      <c r="KM935" s="26" t="n">
        <v>66</v>
      </c>
      <c r="KN935" s="26" t="n">
        <v>52</v>
      </c>
      <c r="KO935" s="26" t="n">
        <v>50</v>
      </c>
      <c r="KP935" s="26" t="n">
        <v>68</v>
      </c>
      <c r="KQ935" s="26" t="n">
        <v>70</v>
      </c>
      <c r="KR935" s="26" t="n">
        <v>55</v>
      </c>
      <c r="KS935" s="26" t="n">
        <v>85</v>
      </c>
      <c r="KT935" s="19" t="n">
        <v>961.5</v>
      </c>
      <c r="KU935" s="19" t="n">
        <v>16.4</v>
      </c>
      <c r="KV935" s="19" t="n">
        <v>48.8</v>
      </c>
      <c r="KW935" s="19" t="n">
        <v>264.6</v>
      </c>
      <c r="KX935" s="19" t="n">
        <v>173.1</v>
      </c>
      <c r="KY935" s="19" t="n">
        <v>459.5</v>
      </c>
      <c r="KZ935" s="19" t="n">
        <v>331</v>
      </c>
      <c r="LA935" s="19" t="n">
        <v>134.3</v>
      </c>
      <c r="LB935" s="19" t="n">
        <v>4.8</v>
      </c>
      <c r="LC935" s="19" t="n">
        <v>67.1</v>
      </c>
      <c r="LD935" s="19" t="n">
        <v>0.3</v>
      </c>
      <c r="LE935" s="19" t="n">
        <v>0</v>
      </c>
      <c r="LF935" s="19" t="n">
        <v>0</v>
      </c>
      <c r="LG935" s="19" t="n">
        <v>124.4</v>
      </c>
      <c r="LH935" s="19" t="n">
        <v>2208.3</v>
      </c>
      <c r="LI935" s="19" t="n">
        <v>1738.1</v>
      </c>
      <c r="LJ935" s="19" t="n">
        <v>967.5</v>
      </c>
      <c r="LK935" s="19" t="n">
        <v>1939.7</v>
      </c>
      <c r="LL935" s="19" t="n">
        <v>287.7</v>
      </c>
      <c r="LM935" s="19" t="n">
        <v>1069</v>
      </c>
      <c r="LN935" s="19" t="n">
        <v>2425.9</v>
      </c>
      <c r="LO935" s="19" t="n">
        <v>5</v>
      </c>
      <c r="LP935" s="19" t="n">
        <v>69</v>
      </c>
      <c r="LQ935" s="24" t="n">
        <v>0.230420768260956</v>
      </c>
      <c r="LR935" s="24" t="n">
        <v>0.754632410813535</v>
      </c>
      <c r="LS935" s="19" t="n">
        <v>1</v>
      </c>
      <c r="LT935" s="19" t="n">
        <v>1</v>
      </c>
      <c r="LU935" s="20" t="n">
        <v>1</v>
      </c>
      <c r="LV935" s="21" t="n">
        <v>1</v>
      </c>
      <c r="LW935" s="19" t="n">
        <v>1877.3</v>
      </c>
      <c r="LX935" s="19" t="n">
        <v>661.9</v>
      </c>
      <c r="LY935" s="19" t="n">
        <v>1149.6</v>
      </c>
      <c r="LZ935" s="19" t="n">
        <v>1389.6</v>
      </c>
      <c r="MA935" s="19" t="n">
        <v>548.4</v>
      </c>
      <c r="MB935" s="19" t="n">
        <v>2323.3</v>
      </c>
      <c r="MC935" s="19" t="n">
        <v>295.1</v>
      </c>
      <c r="MD935" s="19" t="n">
        <v>80</v>
      </c>
      <c r="ME935" s="27" t="n">
        <v>0.0018715434157586</v>
      </c>
      <c r="MF935" s="27" t="n">
        <v>0.0264391852202528</v>
      </c>
      <c r="MG935" s="27" t="n">
        <v>0.000126318350046585</v>
      </c>
      <c r="MH935" s="27" t="n">
        <v>0</v>
      </c>
      <c r="MI935" s="27" t="n">
        <v>0.00253386832001643</v>
      </c>
      <c r="MJ935" s="27" t="n">
        <v>0.0542441079621017</v>
      </c>
      <c r="MK935" s="27" t="n">
        <v>0.914784976731824</v>
      </c>
      <c r="ML935" s="22" t="n">
        <v>62.6746061786874</v>
      </c>
      <c r="MM935" s="22" t="n">
        <v>50.8411302093398</v>
      </c>
      <c r="MN935" s="22" t="n">
        <v>38.9128666676598</v>
      </c>
      <c r="MO935" s="22" t="n">
        <v>40.4404386030316</v>
      </c>
      <c r="MP935" s="22" t="n">
        <v>47.9456136497763</v>
      </c>
      <c r="MQ935" s="22" t="n">
        <v>26.2687681392432</v>
      </c>
      <c r="MR935" s="22" t="n">
        <v>62.8219125253464</v>
      </c>
      <c r="MS935" s="22" t="n">
        <v>2.40567741356113</v>
      </c>
      <c r="MT935" s="22" t="n">
        <v>33.8647600368383</v>
      </c>
      <c r="MU935" s="22" t="n">
        <v>54.4256498978064</v>
      </c>
      <c r="MV935" s="22" t="n">
        <v>60.8903449782916</v>
      </c>
      <c r="MW935" s="22" t="n">
        <v>57.5897139965776</v>
      </c>
      <c r="MX935" s="22" t="n">
        <v>3.46667728504267</v>
      </c>
      <c r="MY935" s="22" t="n">
        <v>69.4504201041408</v>
      </c>
      <c r="MZ935" s="22" t="n">
        <v>66.2975292140797</v>
      </c>
      <c r="NA935" s="22" t="n">
        <v>50.8956563745927</v>
      </c>
      <c r="NB935" s="22" t="n">
        <v>52.5121898742719</v>
      </c>
      <c r="NC935" s="22" t="n">
        <v>49.6270267567436</v>
      </c>
      <c r="ND935" s="22" t="n">
        <v>42.4587427195637</v>
      </c>
      <c r="NE935" s="22" t="n">
        <v>65.8476089127118</v>
      </c>
      <c r="NF935" s="22" t="n">
        <v>2.4301978784156</v>
      </c>
      <c r="NG935" s="22" t="n">
        <v>37.4205051859943</v>
      </c>
      <c r="NH935" s="22" t="n">
        <v>57.3418841225091</v>
      </c>
      <c r="NI935" s="22" t="n">
        <v>68.8161603968938</v>
      </c>
      <c r="NJ935" s="22" t="n">
        <v>44.5049157458321</v>
      </c>
      <c r="NK935" s="22" t="n">
        <v>4.08509280498067</v>
      </c>
      <c r="NL935" s="22" t="n">
        <v>104.031589122673</v>
      </c>
      <c r="NM935" s="22" t="n">
        <v>84.3570066217566</v>
      </c>
      <c r="NN935" s="22" t="n">
        <v>64.770508612418</v>
      </c>
      <c r="NO935" s="22" t="n">
        <v>66.9413527288488</v>
      </c>
      <c r="NP935" s="22" t="n">
        <v>79.6936132169213</v>
      </c>
      <c r="NQ935" s="22" t="n">
        <v>43.6049093064442</v>
      </c>
      <c r="NR935" s="22" t="n">
        <v>105.423011778782</v>
      </c>
      <c r="NS935" s="22" t="n">
        <v>4.68064418270336</v>
      </c>
      <c r="NT935" s="22" t="n">
        <v>56.1913258396162</v>
      </c>
      <c r="NU935" s="22" t="n">
        <v>91.0107368862334</v>
      </c>
      <c r="NV935" s="22" t="n">
        <v>101.345962281279</v>
      </c>
      <c r="NW935" s="22" t="n">
        <v>95.7943567522847</v>
      </c>
      <c r="NX935" s="22" t="n">
        <v>4.34686504796863</v>
      </c>
      <c r="NY935" s="22" t="n">
        <v>99.4963542870397</v>
      </c>
      <c r="NZ935" s="22" t="n">
        <v>94.8895739197114</v>
      </c>
      <c r="OA935" s="22" t="n">
        <v>73.5469318003514</v>
      </c>
      <c r="OB935" s="22" t="n">
        <v>75.1920269608231</v>
      </c>
      <c r="OC935" s="22" t="n">
        <v>71.054537385834</v>
      </c>
      <c r="OD935" s="22" t="n">
        <v>60.9030925503719</v>
      </c>
      <c r="OE935" s="22" t="n">
        <v>95.7362032089824</v>
      </c>
      <c r="OF935" s="22" t="n">
        <v>3.45293444024442</v>
      </c>
      <c r="OG935" s="22" t="n">
        <v>53.5480653167945</v>
      </c>
      <c r="OH935" s="22" t="n">
        <v>82.8226515513443</v>
      </c>
      <c r="OI935" s="22" t="n">
        <v>99.3218358097124</v>
      </c>
      <c r="OJ935" s="22" t="n">
        <v>63.9424446699371</v>
      </c>
      <c r="OK935" s="22" t="n">
        <v>4.23302924531757</v>
      </c>
      <c r="OL935" t="n">
        <v>1</v>
      </c>
      <c r="OM935" s="26" t="n">
        <v>49</v>
      </c>
      <c r="ON935" s="26" t="n">
        <v>81</v>
      </c>
      <c r="OO935" s="26" t="n">
        <v>36</v>
      </c>
      <c r="OP935" s="26" t="n">
        <v>72</v>
      </c>
      <c r="OQ935" s="27" t="n">
        <v>0.152622461172731</v>
      </c>
      <c r="OR935" s="27" t="n">
        <v>0.209655983347369</v>
      </c>
      <c r="OS935" s="27" t="n">
        <v>0.136065075687775</v>
      </c>
      <c r="OT935" s="19" t="n">
        <v>0.195319647024088</v>
      </c>
    </row>
    <row r="936">
      <c r="A936" t="n">
        <v>939</v>
      </c>
      <c r="B936" s="28" t="n">
        <v>485.4</v>
      </c>
      <c r="C936" t="n">
        <v>-75.870441</v>
      </c>
      <c r="D936" t="n">
        <v>42.95513</v>
      </c>
      <c r="E936" t="s">
        <v>452</v>
      </c>
      <c r="F936" t="s">
        <v>453</v>
      </c>
      <c r="G936" s="25" t="n">
        <v>0.283839430228869</v>
      </c>
      <c r="H936" s="25" t="n">
        <v>0.686746278853486</v>
      </c>
      <c r="I936" s="25" t="n">
        <v>0.333967398403266</v>
      </c>
      <c r="J936" s="25" t="n">
        <v>0</v>
      </c>
      <c r="K936" s="25" t="n">
        <v>0.898014475995738</v>
      </c>
      <c r="L936" s="25" t="n">
        <v>0.166022906510759</v>
      </c>
      <c r="M936" s="25" t="n">
        <v>0.418807466756553</v>
      </c>
      <c r="N936" s="25" t="n">
        <v>1.41770837970664</v>
      </c>
      <c r="O936" s="25" t="n">
        <v>0.191315962896797</v>
      </c>
      <c r="P936" s="25" t="n">
        <v>0.189723976648106</v>
      </c>
      <c r="Q936" s="25" t="n">
        <v>0.153633179765041</v>
      </c>
      <c r="R936" s="25" t="n">
        <v>0.177189682689689</v>
      </c>
      <c r="S936" s="25" t="n">
        <v>0</v>
      </c>
      <c r="T936" s="25" t="n">
        <v>0</v>
      </c>
      <c r="U936" s="25" t="n">
        <v>2.16574896961061</v>
      </c>
      <c r="V936" s="25" t="n">
        <v>0.162747649104449</v>
      </c>
      <c r="W936" s="25" t="n">
        <v>1.55279974727555</v>
      </c>
      <c r="X936" s="25" t="n">
        <v>0.758582806052551</v>
      </c>
      <c r="Y936" s="25" t="n">
        <v>0.881751610919891</v>
      </c>
      <c r="Z936" s="25" t="n">
        <v>0.706626787296413</v>
      </c>
      <c r="AA936" s="25" t="n">
        <v>0.247846432878879</v>
      </c>
      <c r="AB936" s="25" t="n">
        <v>0.0397497134433728</v>
      </c>
      <c r="AC936" s="25" t="n">
        <v>0.0374105738002572</v>
      </c>
      <c r="AD936" s="25" t="n">
        <v>1.50112102946979</v>
      </c>
      <c r="AE936" s="25" t="n">
        <v>0</v>
      </c>
      <c r="AF936" s="25" t="n">
        <v>0</v>
      </c>
      <c r="AG936" s="25" t="n">
        <v>0.109348339328787</v>
      </c>
      <c r="AH936" s="25" t="n">
        <v>0.108374361288336</v>
      </c>
      <c r="AI936" s="25" t="n">
        <v>0.00000000611437896057885</v>
      </c>
      <c r="AJ936" s="25" t="n">
        <v>0</v>
      </c>
      <c r="AK936" s="25" t="n">
        <v>1.04945366202954</v>
      </c>
      <c r="AL936" s="25" t="n">
        <v>0.845425473802133</v>
      </c>
      <c r="AM936" s="25" t="n">
        <v>0.292271688849789</v>
      </c>
      <c r="AN936" s="25" t="n">
        <v>0.70944225251227</v>
      </c>
      <c r="AO936" s="25" t="n">
        <v>0.368181261599631</v>
      </c>
      <c r="AP936" s="25" t="n">
        <v>0</v>
      </c>
      <c r="AQ936" s="25" t="n">
        <v>0.819704173371547</v>
      </c>
      <c r="AR936" s="25" t="n">
        <v>0.155716362008022</v>
      </c>
      <c r="AS936" s="25" t="n">
        <v>0.43466952765161</v>
      </c>
      <c r="AT936" s="25" t="n">
        <v>1.44525485016328</v>
      </c>
      <c r="AU936" s="25" t="n">
        <v>0.17719465901061</v>
      </c>
      <c r="AV936" s="25" t="n">
        <v>0.191959109138387</v>
      </c>
      <c r="AW936" s="25" t="n">
        <v>0.145017823135122</v>
      </c>
      <c r="AX936" s="25" t="n">
        <v>0.108320078275492</v>
      </c>
      <c r="AY936" s="25" t="n">
        <v>0</v>
      </c>
      <c r="AZ936" s="25" t="n">
        <v>0</v>
      </c>
      <c r="BA936" s="25" t="n">
        <v>1.16886582092825</v>
      </c>
      <c r="BB936" s="25" t="n">
        <v>0.183439716510079</v>
      </c>
      <c r="BC936" s="25" t="n">
        <v>1.69635026765181</v>
      </c>
      <c r="BD936" s="25" t="n">
        <v>0.857858204031343</v>
      </c>
      <c r="BE936" s="25" t="n">
        <v>0.878207809696424</v>
      </c>
      <c r="BF936" s="25" t="n">
        <v>0.536182137233549</v>
      </c>
      <c r="BG936" s="25" t="n">
        <v>0.134001276883444</v>
      </c>
      <c r="BH936" s="25" t="n">
        <v>0.405884614510916</v>
      </c>
      <c r="BI936" s="25" t="n">
        <v>0.0202684663342322</v>
      </c>
      <c r="BJ936" s="25" t="n">
        <v>0.828624569366647</v>
      </c>
      <c r="BK936" s="25" t="n">
        <v>0</v>
      </c>
      <c r="BL936" s="25" t="n">
        <v>0</v>
      </c>
      <c r="BM936" s="25" t="n">
        <v>0.0501423482300372</v>
      </c>
      <c r="BN936" s="25" t="n">
        <v>0.0520030969603899</v>
      </c>
      <c r="BO936" s="25" t="n">
        <v>0.000000294810954329476</v>
      </c>
      <c r="BP936" s="25" t="n">
        <v>0</v>
      </c>
      <c r="BQ936" s="25" t="n">
        <v>1.17128374102703</v>
      </c>
      <c r="BR936" s="25" t="n">
        <v>0.948681802778717</v>
      </c>
      <c r="BS936" s="27" t="n">
        <v>0.380556036135875</v>
      </c>
      <c r="BT936" s="27" t="n">
        <v>1.12786786473305</v>
      </c>
      <c r="BU936" s="27" t="n">
        <v>0.101576143502342</v>
      </c>
      <c r="BV936" s="27" t="n">
        <v>0</v>
      </c>
      <c r="BW936" s="27" t="n">
        <v>0.0504232312079379</v>
      </c>
      <c r="BX936" s="27" t="n">
        <v>0.018772174328409</v>
      </c>
      <c r="BY936" s="27" t="n">
        <v>0.0225776423027723</v>
      </c>
      <c r="BZ936" s="27" t="n">
        <v>0.252219704792535</v>
      </c>
      <c r="CA936" s="27" t="n">
        <v>0.0757310576376235</v>
      </c>
      <c r="CB936" s="27" t="n">
        <v>0.0336462476032161</v>
      </c>
      <c r="CC936" s="27" t="n">
        <v>0.0189092610548665</v>
      </c>
      <c r="CD936" s="27" t="n">
        <v>0.00883107095147011</v>
      </c>
      <c r="CE936" s="27" t="n">
        <v>0</v>
      </c>
      <c r="CF936" s="27" t="n">
        <v>0</v>
      </c>
      <c r="CG936" s="27" t="n">
        <v>0.00880418498014837</v>
      </c>
      <c r="CH936" s="27" t="n">
        <v>0.00554029304792268</v>
      </c>
      <c r="CI936" s="27" t="n">
        <v>0.924268942362376</v>
      </c>
      <c r="CJ936" s="27" t="n">
        <v>0.370812515794636</v>
      </c>
      <c r="CK936" s="27" t="n">
        <v>1.07023343054151</v>
      </c>
      <c r="CL936" s="27" t="n">
        <v>0.0349399183120932</v>
      </c>
      <c r="CM936" s="27" t="n">
        <v>0.0137136150151102</v>
      </c>
      <c r="CN936" s="27" t="n">
        <v>0.00702372488129854</v>
      </c>
      <c r="CO936" s="27" t="n">
        <v>0.00246446487063107</v>
      </c>
      <c r="CP936" s="27" t="n">
        <v>0.0117381135450534</v>
      </c>
      <c r="CQ936" s="19" t="n">
        <v>16.6</v>
      </c>
      <c r="CR936" s="19" t="n">
        <v>6.5</v>
      </c>
      <c r="CS936" s="19" t="n">
        <v>3.3</v>
      </c>
      <c r="CT936" s="19" t="n">
        <v>1.2</v>
      </c>
      <c r="CU936" s="19" t="n">
        <v>474.4</v>
      </c>
      <c r="CV936" s="19" t="n">
        <v>0</v>
      </c>
      <c r="CW936" s="19" t="n">
        <v>5.6</v>
      </c>
      <c r="CX936" s="27"/>
      <c r="CY936" s="27"/>
      <c r="CZ936" s="27"/>
      <c r="DA936" s="27"/>
      <c r="DB936" s="19" t="n">
        <v>0</v>
      </c>
      <c r="DC936" s="19" t="n">
        <v>0</v>
      </c>
      <c r="DD936" s="19" t="n">
        <v>0</v>
      </c>
      <c r="DE936" s="19" t="n">
        <v>0</v>
      </c>
      <c r="DF936" s="27" t="n">
        <v>0.050633964993807</v>
      </c>
      <c r="DG936" s="27" t="n">
        <v>0.142793991954862</v>
      </c>
      <c r="DH936" s="27" t="n">
        <v>0.165128205128205</v>
      </c>
      <c r="DI936" s="27" t="n">
        <v>0.171035777254518</v>
      </c>
      <c r="DJ936" s="27" t="n">
        <v>0.828964222745482</v>
      </c>
      <c r="DK936" s="19" t="n">
        <v>178.6</v>
      </c>
      <c r="DL936" s="27" t="n">
        <v>0.519963879318231</v>
      </c>
      <c r="DM936" s="27" t="n">
        <v>0.480036120681769</v>
      </c>
      <c r="DN936" s="19" t="n">
        <v>20.5489950912065</v>
      </c>
      <c r="DO936" s="19" t="n">
        <v>63561.6559163551</v>
      </c>
      <c r="DP936" s="27" t="n">
        <v>0.886627202824782</v>
      </c>
      <c r="DQ936" s="26" t="n">
        <v>9</v>
      </c>
      <c r="DR936" s="26" t="n">
        <v>24</v>
      </c>
      <c r="DS936" s="26" t="n">
        <v>18</v>
      </c>
      <c r="DT936" s="26" t="n">
        <v>56</v>
      </c>
      <c r="DU936" s="26" t="n">
        <v>60</v>
      </c>
      <c r="DV936" s="26" t="n">
        <v>18</v>
      </c>
      <c r="DW936" s="26" t="n">
        <v>26</v>
      </c>
      <c r="DX936" s="26" t="n">
        <v>80</v>
      </c>
      <c r="DY936" s="26" t="n">
        <v>16</v>
      </c>
      <c r="DZ936" s="26" t="n">
        <v>35</v>
      </c>
      <c r="EA936" s="26" t="n">
        <v>48</v>
      </c>
      <c r="EB936" s="26" t="n">
        <v>53</v>
      </c>
      <c r="EC936" s="26" t="n">
        <v>83</v>
      </c>
      <c r="ED936" s="26" t="n">
        <v>95</v>
      </c>
      <c r="EE936" s="26" t="n">
        <v>89</v>
      </c>
      <c r="EF936" s="26" t="n">
        <v>32</v>
      </c>
      <c r="EG936" s="26" t="n">
        <v>83</v>
      </c>
      <c r="EH936" s="27" t="n">
        <v>1.34074408135973</v>
      </c>
      <c r="EI936" s="27" t="n">
        <v>1.64233560408366</v>
      </c>
      <c r="EJ936" s="27" t="n">
        <v>0.304149878065909</v>
      </c>
      <c r="EK936" s="27" t="n">
        <v>0.048100174035725</v>
      </c>
      <c r="EL936" s="27" t="n">
        <v>0.056149686397903</v>
      </c>
      <c r="EM936" s="27" t="n">
        <v>0.113069784904606</v>
      </c>
      <c r="EN936" s="27" t="n">
        <v>0.053909359538464</v>
      </c>
      <c r="EO936" s="27" t="n">
        <v>0.17790661916291</v>
      </c>
      <c r="EP936" s="27" t="n">
        <v>0.395842858541165</v>
      </c>
      <c r="EQ936" s="27" t="n">
        <v>0.177343149757091</v>
      </c>
      <c r="ER936" s="27" t="n">
        <v>0.123080581185558</v>
      </c>
      <c r="ES936" s="27" t="n">
        <v>0.0498396453868925</v>
      </c>
      <c r="ET936" s="27" t="n">
        <v>0.00596042019166319</v>
      </c>
      <c r="EU936" s="27" t="n">
        <v>0.00151163931514645</v>
      </c>
      <c r="EV936" s="27" t="n">
        <v>0.00406519181294189</v>
      </c>
      <c r="EW936" s="27" t="n">
        <v>0.0340422308918699</v>
      </c>
      <c r="EX936" s="27" t="n">
        <v>0.595227391029681</v>
      </c>
      <c r="EY936" s="26" t="n">
        <v>12</v>
      </c>
      <c r="EZ936" s="26" t="n">
        <v>27</v>
      </c>
      <c r="FA936" s="26" t="n">
        <v>23</v>
      </c>
      <c r="FB936" s="26" t="n">
        <v>47</v>
      </c>
      <c r="FC936" s="26" t="n">
        <v>56</v>
      </c>
      <c r="FD936" s="26" t="n">
        <v>18</v>
      </c>
      <c r="FE936" s="26" t="n">
        <v>29</v>
      </c>
      <c r="FF936" s="26" t="n">
        <v>80</v>
      </c>
      <c r="FG936" s="26" t="n">
        <v>18</v>
      </c>
      <c r="FH936" s="26" t="n">
        <v>31</v>
      </c>
      <c r="FI936" s="26" t="n">
        <v>47</v>
      </c>
      <c r="FJ936" s="26" t="n">
        <v>42</v>
      </c>
      <c r="FK936" s="26" t="n">
        <v>91</v>
      </c>
      <c r="FL936" s="26" t="n">
        <v>98</v>
      </c>
      <c r="FM936" s="26" t="n">
        <v>85</v>
      </c>
      <c r="FN936" s="26" t="n">
        <v>38</v>
      </c>
      <c r="FO936" s="26" t="n">
        <v>84</v>
      </c>
      <c r="FP936" s="27" t="n">
        <v>1.2687254015397</v>
      </c>
      <c r="FQ936" s="27" t="n">
        <v>1.50855609001523</v>
      </c>
      <c r="FR936" s="27" t="n">
        <v>0.275886238916739</v>
      </c>
      <c r="FS936" s="27" t="n">
        <v>0.072051532731044</v>
      </c>
      <c r="FT936" s="27" t="n">
        <v>0.061513937400783</v>
      </c>
      <c r="FU936" s="27" t="n">
        <v>0.120553640518791</v>
      </c>
      <c r="FV936" s="27" t="n">
        <v>0.051942086726789</v>
      </c>
      <c r="FW936" s="27" t="n">
        <v>0.174515729709566</v>
      </c>
      <c r="FX936" s="27" t="n">
        <v>0.427389053713458</v>
      </c>
      <c r="FY936" s="27" t="n">
        <v>0.175278202499679</v>
      </c>
      <c r="FZ936" s="27" t="n">
        <v>0.130392669301398</v>
      </c>
      <c r="GA936" s="27" t="n">
        <v>0.0815275532668092</v>
      </c>
      <c r="GB936" s="27" t="n">
        <v>0.0021710342626833</v>
      </c>
      <c r="GC936" s="27" t="n">
        <v>0.000285093575469309</v>
      </c>
      <c r="GD936" s="27" t="n">
        <v>0.00753224606495602</v>
      </c>
      <c r="GE936" s="27" t="n">
        <v>0.0302022547424634</v>
      </c>
      <c r="GF936" s="27" t="n">
        <v>0.544857368190711</v>
      </c>
      <c r="GG936" s="21" t="n">
        <v>6.4079453211237</v>
      </c>
      <c r="GH936" s="20" t="n">
        <v>54.5359756877308</v>
      </c>
      <c r="GI936" s="20" t="n">
        <v>5.54450389906637</v>
      </c>
      <c r="GJ936" s="21" t="n">
        <v>0.0473566580886198</v>
      </c>
      <c r="GK936" s="19" t="n">
        <v>183.315843836489</v>
      </c>
      <c r="GL936" s="19" t="n">
        <v>63120.2608536772</v>
      </c>
      <c r="GM936" s="27" t="n">
        <v>0.450206745598081</v>
      </c>
      <c r="GN936" s="21" t="n">
        <v>0</v>
      </c>
      <c r="GO936" s="21" t="n">
        <v>0</v>
      </c>
      <c r="GP936" s="20" t="n">
        <v>0.386612723103867</v>
      </c>
      <c r="GQ936" s="20" t="n">
        <v>0.394209777271411</v>
      </c>
      <c r="GR936" s="19" t="n">
        <v>0.00429110431545988</v>
      </c>
      <c r="GS936" s="20" t="n">
        <v>0</v>
      </c>
      <c r="GT936" s="26" t="n">
        <v>9</v>
      </c>
      <c r="GU936" s="26" t="n">
        <v>19</v>
      </c>
      <c r="GV936" s="26" t="n">
        <v>28</v>
      </c>
      <c r="GW936" s="26" t="n">
        <v>7</v>
      </c>
      <c r="GX936" s="26" t="n">
        <v>31</v>
      </c>
      <c r="GY936" s="26" t="n">
        <v>13</v>
      </c>
      <c r="GZ936" s="26" t="n">
        <v>70</v>
      </c>
      <c r="HA936" s="26" t="n">
        <v>56</v>
      </c>
      <c r="HB936" s="26" t="n">
        <v>28</v>
      </c>
      <c r="HC936" s="26" t="n">
        <v>30</v>
      </c>
      <c r="HD936" s="26" t="n">
        <v>42</v>
      </c>
      <c r="HE936" s="26" t="n">
        <v>10</v>
      </c>
      <c r="HF936" s="26" t="n">
        <v>73</v>
      </c>
      <c r="HG936" s="21" t="n">
        <v>8.4472588489961</v>
      </c>
      <c r="HH936" s="20" t="n">
        <v>61.84959007995</v>
      </c>
      <c r="HI936" s="20" t="n">
        <v>7.84643888222791</v>
      </c>
      <c r="HJ936" s="21" t="n">
        <v>0.191072582883461</v>
      </c>
      <c r="HK936" s="19" t="n">
        <v>4611.7525877926</v>
      </c>
      <c r="HL936" s="19" t="n">
        <v>1687230.49239205</v>
      </c>
      <c r="HM936" s="27" t="n">
        <v>0.299913689009539</v>
      </c>
      <c r="HN936" s="21" t="n">
        <v>0.394779565479419</v>
      </c>
      <c r="HO936" s="21" t="n">
        <v>0.570272513189761</v>
      </c>
      <c r="HP936" s="20" t="n">
        <v>3.53560671773353</v>
      </c>
      <c r="HQ936" s="20" t="n">
        <v>3.63748189687222</v>
      </c>
      <c r="HR936" s="19" t="n">
        <v>701805.423433166</v>
      </c>
      <c r="HS936" s="20" t="n">
        <v>2.21468892426781</v>
      </c>
      <c r="HT936" s="26" t="n">
        <v>6</v>
      </c>
      <c r="HU936" s="26" t="n">
        <v>17</v>
      </c>
      <c r="HV936" s="26" t="n">
        <v>23</v>
      </c>
      <c r="HW936" s="26" t="n">
        <v>7</v>
      </c>
      <c r="HX936" s="26" t="n">
        <v>42</v>
      </c>
      <c r="HY936" s="26" t="n">
        <v>8</v>
      </c>
      <c r="HZ936" s="26" t="n">
        <v>37</v>
      </c>
      <c r="IA936" s="26" t="n">
        <v>24</v>
      </c>
      <c r="IB936" s="26" t="n">
        <v>53</v>
      </c>
      <c r="IC936" s="26" t="n">
        <v>13</v>
      </c>
      <c r="ID936" s="26" t="n">
        <v>28</v>
      </c>
      <c r="IE936" s="26" t="n">
        <v>12</v>
      </c>
      <c r="IF936" s="26" t="n">
        <v>46</v>
      </c>
      <c r="IG936" s="21" t="n">
        <v>7.46970220837286</v>
      </c>
      <c r="IH936" s="20" t="n">
        <v>62.0991695650971</v>
      </c>
      <c r="II936" s="20" t="n">
        <v>10.3407098335529</v>
      </c>
      <c r="IJ936" s="21" t="n">
        <v>0.353404528598718</v>
      </c>
      <c r="IK936" s="19" t="n">
        <v>451.645214631703</v>
      </c>
      <c r="IL936" s="19" t="n">
        <v>3114210.01534147</v>
      </c>
      <c r="IM936" s="27" t="n">
        <v>0.543318122877038</v>
      </c>
      <c r="IN936" s="21" t="n">
        <v>0.836777463231479</v>
      </c>
      <c r="IO936" s="21" t="n">
        <v>0.20672690180941</v>
      </c>
      <c r="IP936" s="20" t="n">
        <v>7.71030350094914</v>
      </c>
      <c r="IQ936" s="20" t="n">
        <v>7.58050578356278</v>
      </c>
      <c r="IR936" s="19" t="n">
        <v>14555.443929211</v>
      </c>
      <c r="IS936" s="20" t="n">
        <v>5.07641982913211</v>
      </c>
      <c r="IT936" s="26" t="n">
        <v>6</v>
      </c>
      <c r="IU936" s="26" t="n">
        <v>10</v>
      </c>
      <c r="IV936" s="26" t="n">
        <v>18</v>
      </c>
      <c r="IW936" s="26" t="n">
        <v>4</v>
      </c>
      <c r="IX936" s="26" t="n">
        <v>15</v>
      </c>
      <c r="IY936" s="26" t="n">
        <v>8</v>
      </c>
      <c r="IZ936" s="26" t="n">
        <v>34</v>
      </c>
      <c r="JA936" s="26" t="n">
        <v>56</v>
      </c>
      <c r="JB936" s="26" t="n">
        <v>28</v>
      </c>
      <c r="JC936" s="26" t="n">
        <v>20</v>
      </c>
      <c r="JD936" s="26" t="n">
        <v>32</v>
      </c>
      <c r="JE936" s="26" t="n">
        <v>8</v>
      </c>
      <c r="JF936" s="26" t="n">
        <v>73</v>
      </c>
      <c r="JG936" s="26" t="n">
        <v>7</v>
      </c>
      <c r="JH936" s="26" t="n">
        <v>15</v>
      </c>
      <c r="JI936" s="26" t="n">
        <v>24</v>
      </c>
      <c r="JJ936" s="26" t="n">
        <v>5</v>
      </c>
      <c r="JK936" s="26" t="n">
        <v>25</v>
      </c>
      <c r="JL936" s="26" t="n">
        <v>10</v>
      </c>
      <c r="JM936" s="26" t="n">
        <v>54</v>
      </c>
      <c r="JN936" s="26" t="n">
        <v>56</v>
      </c>
      <c r="JO936" s="26" t="n">
        <v>28</v>
      </c>
      <c r="JP936" s="26" t="n">
        <v>25</v>
      </c>
      <c r="JQ936" s="26" t="n">
        <v>33</v>
      </c>
      <c r="JR936" s="26" t="n">
        <v>8</v>
      </c>
      <c r="JS936" s="26" t="n">
        <v>73</v>
      </c>
      <c r="JT936" s="26" t="n">
        <v>7</v>
      </c>
      <c r="JU936" s="26" t="n">
        <v>14</v>
      </c>
      <c r="JV936" s="26" t="n">
        <v>19</v>
      </c>
      <c r="JW936" s="26" t="n">
        <v>6</v>
      </c>
      <c r="JX936" s="26" t="n">
        <v>24</v>
      </c>
      <c r="JY936" s="26" t="n">
        <v>7</v>
      </c>
      <c r="JZ936" s="26" t="n">
        <v>24</v>
      </c>
      <c r="KA936" s="26" t="n">
        <v>25</v>
      </c>
      <c r="KB936" s="26" t="n">
        <v>54</v>
      </c>
      <c r="KC936" s="26" t="n">
        <v>10</v>
      </c>
      <c r="KD936" s="26" t="n">
        <v>23</v>
      </c>
      <c r="KE936" s="26" t="n">
        <v>8</v>
      </c>
      <c r="KF936" s="26" t="n">
        <v>47</v>
      </c>
      <c r="KG936" s="26" t="n">
        <v>5</v>
      </c>
      <c r="KH936" s="26" t="n">
        <v>15</v>
      </c>
      <c r="KI936" s="26" t="n">
        <v>21</v>
      </c>
      <c r="KJ936" s="26" t="n">
        <v>6</v>
      </c>
      <c r="KK936" s="26" t="n">
        <v>37</v>
      </c>
      <c r="KL936" s="26" t="n">
        <v>7</v>
      </c>
      <c r="KM936" s="26" t="n">
        <v>33</v>
      </c>
      <c r="KN936" s="26" t="n">
        <v>24</v>
      </c>
      <c r="KO936" s="26" t="n">
        <v>53</v>
      </c>
      <c r="KP936" s="26" t="n">
        <v>12</v>
      </c>
      <c r="KQ936" s="26" t="n">
        <v>22</v>
      </c>
      <c r="KR936" s="26" t="n">
        <v>9</v>
      </c>
      <c r="KS936" s="26" t="n">
        <v>46</v>
      </c>
      <c r="KT936" s="19" t="n">
        <v>42.5</v>
      </c>
      <c r="KU936" s="19" t="n">
        <v>0</v>
      </c>
      <c r="KV936" s="19" t="n">
        <v>12.2</v>
      </c>
      <c r="KW936" s="19" t="n">
        <v>6</v>
      </c>
      <c r="KX936" s="19" t="n">
        <v>11</v>
      </c>
      <c r="KY936" s="19" t="n">
        <v>122.4</v>
      </c>
      <c r="KZ936" s="19" t="n">
        <v>36.8</v>
      </c>
      <c r="LA936" s="19" t="n">
        <v>16.3</v>
      </c>
      <c r="LB936" s="19" t="n">
        <v>9.2</v>
      </c>
      <c r="LC936" s="19" t="n">
        <v>4.3</v>
      </c>
      <c r="LD936" s="19" t="n">
        <v>0</v>
      </c>
      <c r="LE936" s="19" t="n">
        <v>0</v>
      </c>
      <c r="LF936" s="19" t="n">
        <v>4.3</v>
      </c>
      <c r="LG936" s="19" t="n">
        <v>2.7</v>
      </c>
      <c r="LH936" s="19" t="n">
        <v>448.6</v>
      </c>
      <c r="LI936" s="19" t="n">
        <v>318.2</v>
      </c>
      <c r="LJ936" s="19" t="n">
        <v>178.6</v>
      </c>
      <c r="LK936" s="19" t="n">
        <v>407.5</v>
      </c>
      <c r="LL936" s="19" t="n">
        <v>85.4</v>
      </c>
      <c r="LM936" s="19" t="n">
        <v>189.8</v>
      </c>
      <c r="LN936" s="19" t="n">
        <v>418.3</v>
      </c>
      <c r="LO936" s="19" t="n">
        <v>2</v>
      </c>
      <c r="LP936" s="19" t="n">
        <v>9</v>
      </c>
      <c r="LQ936" s="24" t="n">
        <v>0.259347707033157</v>
      </c>
      <c r="LR936" s="24" t="n">
        <v>0.729805985962637</v>
      </c>
      <c r="LS936" s="19" t="n">
        <v>1</v>
      </c>
      <c r="LT936" s="19" t="n">
        <v>1</v>
      </c>
      <c r="LU936" s="20" t="n">
        <v>1</v>
      </c>
      <c r="LV936" s="21" t="n">
        <v>1</v>
      </c>
      <c r="LW936" s="19" t="n">
        <v>402.4</v>
      </c>
      <c r="LX936" s="19" t="n">
        <v>83</v>
      </c>
      <c r="LY936" s="19" t="n">
        <v>252.4</v>
      </c>
      <c r="LZ936" s="19" t="n">
        <v>233</v>
      </c>
      <c r="MA936" s="19" t="n">
        <v>167.8</v>
      </c>
      <c r="MB936" s="19" t="n">
        <v>449.8</v>
      </c>
      <c r="MC936" s="19" t="n">
        <v>64.2</v>
      </c>
      <c r="MD936" s="19" t="n">
        <v>9</v>
      </c>
      <c r="ME936" s="27" t="n">
        <v>0.0202341137402394</v>
      </c>
      <c r="MF936" s="27" t="n">
        <v>0.00883107095147011</v>
      </c>
      <c r="MG936" s="27" t="n">
        <v>0</v>
      </c>
      <c r="MH936" s="27" t="n">
        <v>0</v>
      </c>
      <c r="MI936" s="27" t="n">
        <v>0.0104903611251683</v>
      </c>
      <c r="MJ936" s="27" t="n">
        <v>0.0229269849670178</v>
      </c>
      <c r="MK936" s="27" t="n">
        <v>0.937517469216104</v>
      </c>
      <c r="ML936" s="22" t="n">
        <v>3.42500432522287</v>
      </c>
      <c r="MM936" s="22" t="n">
        <v>7.41868236223598</v>
      </c>
      <c r="MN936" s="22" t="n">
        <v>11.9594306869035</v>
      </c>
      <c r="MO936" s="22" t="n">
        <v>2.66389225295112</v>
      </c>
      <c r="MP936" s="22" t="n">
        <v>11.232884093249</v>
      </c>
      <c r="MQ936" s="22" t="n">
        <v>5.32346382107509</v>
      </c>
      <c r="MR936" s="22" t="n">
        <v>28.5114579164005</v>
      </c>
      <c r="MS936" s="22" t="n">
        <v>0</v>
      </c>
      <c r="MT936" s="22" t="n">
        <v>0</v>
      </c>
      <c r="MU936" s="22" t="n">
        <v>10.8566487419403</v>
      </c>
      <c r="MV936" s="22" t="n">
        <v>16.4958583267439</v>
      </c>
      <c r="MW936" s="22" t="n">
        <v>1.92438360481518</v>
      </c>
      <c r="MX936" s="22" t="n">
        <v>0</v>
      </c>
      <c r="MY936" s="22" t="n">
        <v>2.22487509476782</v>
      </c>
      <c r="MZ936" s="22" t="n">
        <v>6.48477369808817</v>
      </c>
      <c r="NA936" s="22" t="n">
        <v>9.22585961168618</v>
      </c>
      <c r="NB936" s="22" t="n">
        <v>2.59568761056246</v>
      </c>
      <c r="NC936" s="22" t="n">
        <v>14.4972507425346</v>
      </c>
      <c r="ND936" s="22" t="n">
        <v>3.32842198551578</v>
      </c>
      <c r="NE936" s="22" t="n">
        <v>16.4078050581839</v>
      </c>
      <c r="NF936" s="22" t="n">
        <v>0</v>
      </c>
      <c r="NG936" s="22" t="n">
        <v>0</v>
      </c>
      <c r="NH936" s="22" t="n">
        <v>4.64849243238688</v>
      </c>
      <c r="NI936" s="22" t="n">
        <v>10.655765735049</v>
      </c>
      <c r="NJ936" s="22" t="n">
        <v>2.4680706207988</v>
      </c>
      <c r="NK936" s="22" t="n">
        <v>0</v>
      </c>
      <c r="NL936" s="22" t="n">
        <v>10.1508107825974</v>
      </c>
      <c r="NM936" s="22" t="n">
        <v>21.6838855252683</v>
      </c>
      <c r="NN936" s="22" t="n">
        <v>31.5038458577512</v>
      </c>
      <c r="NO936" s="22" t="n">
        <v>7.89507505313133</v>
      </c>
      <c r="NP936" s="22" t="n">
        <v>34.2007155207033</v>
      </c>
      <c r="NQ936" s="22" t="n">
        <v>15.1710744322104</v>
      </c>
      <c r="NR936" s="22" t="n">
        <v>80.2565601366126</v>
      </c>
      <c r="NS936" s="22" t="n">
        <v>0</v>
      </c>
      <c r="NT936" s="22" t="n">
        <v>0</v>
      </c>
      <c r="NU936" s="22" t="n">
        <v>33.6919233300225</v>
      </c>
      <c r="NV936" s="22" t="n">
        <v>40.7047305161818</v>
      </c>
      <c r="NW936" s="22" t="n">
        <v>8.73471769392662</v>
      </c>
      <c r="NX936" s="22" t="n">
        <v>0</v>
      </c>
      <c r="NY936" s="22" t="n">
        <v>6.42140058324904</v>
      </c>
      <c r="NZ936" s="22" t="n">
        <v>18.4487694776275</v>
      </c>
      <c r="OA936" s="22" t="n">
        <v>23.9526801950494</v>
      </c>
      <c r="OB936" s="22" t="n">
        <v>7.49163401379055</v>
      </c>
      <c r="OC936" s="22" t="n">
        <v>43.9816282459094</v>
      </c>
      <c r="OD936" s="22" t="n">
        <v>9.0714697611759</v>
      </c>
      <c r="OE936" s="22" t="n">
        <v>41.7387609652717</v>
      </c>
      <c r="OF936" s="22" t="n">
        <v>0</v>
      </c>
      <c r="OG936" s="22" t="n">
        <v>0</v>
      </c>
      <c r="OH936" s="22" t="n">
        <v>14.2188645523153</v>
      </c>
      <c r="OI936" s="22" t="n">
        <v>24.8698272350295</v>
      </c>
      <c r="OJ936" s="22" t="n">
        <v>10.6006195375546</v>
      </c>
      <c r="OK936" s="22" t="n">
        <v>0</v>
      </c>
      <c r="OL936" t="n">
        <v>1</v>
      </c>
      <c r="OM936" s="26" t="n">
        <v>59</v>
      </c>
      <c r="ON936" s="26" t="n">
        <v>22</v>
      </c>
      <c r="OO936" s="26" t="n">
        <v>69</v>
      </c>
      <c r="OP936" s="26" t="n">
        <v>42</v>
      </c>
      <c r="OQ936" s="27" t="n">
        <v>0.121912382929224</v>
      </c>
      <c r="OR936" s="27" t="n">
        <v>0.174060685726805</v>
      </c>
      <c r="OS936" s="27" t="n">
        <v>0.136065075687775</v>
      </c>
      <c r="OT936" s="19" t="n">
        <v>0.195319647024088</v>
      </c>
    </row>
    <row r="937">
      <c r="A937" t="n">
        <v>940</v>
      </c>
      <c r="B937" s="28" t="n">
        <v>0</v>
      </c>
      <c r="C937" t="n">
        <v>-119.11403</v>
      </c>
      <c r="D937" t="n">
        <v>38.309002</v>
      </c>
      <c r="E937" t="s">
        <v>440</v>
      </c>
      <c r="F937" t="s">
        <v>441</v>
      </c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19" t="n">
        <v>0</v>
      </c>
      <c r="CR937" s="19" t="n">
        <v>0</v>
      </c>
      <c r="CS937" s="19" t="n">
        <v>0</v>
      </c>
      <c r="CT937" s="19" t="n">
        <v>0</v>
      </c>
      <c r="CU937" s="19" t="n">
        <v>0</v>
      </c>
      <c r="CV937" s="19" t="n">
        <v>0</v>
      </c>
      <c r="CW937" s="19" t="n">
        <v>0</v>
      </c>
      <c r="CX937" s="27"/>
      <c r="CY937" s="27"/>
      <c r="CZ937" s="27"/>
      <c r="DA937" s="27"/>
      <c r="DB937" s="19" t="n">
        <v>0</v>
      </c>
      <c r="DC937" s="19" t="n">
        <v>0</v>
      </c>
      <c r="DD937" s="19" t="n">
        <v>0</v>
      </c>
      <c r="DE937" s="19" t="n">
        <v>0</v>
      </c>
      <c r="DF937" s="27"/>
      <c r="DG937" s="27"/>
      <c r="DH937" s="27"/>
      <c r="DI937" s="27"/>
      <c r="DJ937" s="27"/>
      <c r="DK937" s="19" t="n">
        <v>0</v>
      </c>
      <c r="DL937" s="27"/>
      <c r="DM937" s="27"/>
      <c r="DN937" s="19"/>
      <c r="DO937" s="19"/>
      <c r="DP937" s="27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7" t="n">
        <v>1.34074408135973</v>
      </c>
      <c r="EI937" s="27" t="n">
        <v>1.64233560408366</v>
      </c>
      <c r="EJ937" s="27" t="n">
        <v>0.304149878065909</v>
      </c>
      <c r="EK937" s="27" t="n">
        <v>0.048100174035725</v>
      </c>
      <c r="EL937" s="27" t="n">
        <v>0.056149686397903</v>
      </c>
      <c r="EM937" s="27" t="n">
        <v>0.113069784904606</v>
      </c>
      <c r="EN937" s="27" t="n">
        <v>0.053909359538464</v>
      </c>
      <c r="EO937" s="27" t="n">
        <v>0.17790661916291</v>
      </c>
      <c r="EP937" s="27" t="n">
        <v>0.395842858541165</v>
      </c>
      <c r="EQ937" s="27" t="n">
        <v>0.177343149757091</v>
      </c>
      <c r="ER937" s="27" t="n">
        <v>0.123080581185558</v>
      </c>
      <c r="ES937" s="27" t="n">
        <v>0.0498396453868925</v>
      </c>
      <c r="ET937" s="27" t="n">
        <v>0.00596042019166319</v>
      </c>
      <c r="EU937" s="27" t="n">
        <v>0.00151163931514645</v>
      </c>
      <c r="EV937" s="27" t="n">
        <v>0.00406519181294189</v>
      </c>
      <c r="EW937" s="27" t="n">
        <v>0.0340422308918699</v>
      </c>
      <c r="EX937" s="27" t="n">
        <v>0.595227391029681</v>
      </c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7" t="n">
        <v>1.83434757074702</v>
      </c>
      <c r="FQ937" s="27" t="n">
        <v>1.49414586967851</v>
      </c>
      <c r="FR937" s="27" t="n">
        <v>0.276317699192555</v>
      </c>
      <c r="FS937" s="27" t="n">
        <v>0.084483952572861</v>
      </c>
      <c r="FT937" s="27" t="n">
        <v>0.064442403531603</v>
      </c>
      <c r="FU937" s="27" t="n">
        <v>0.155649513284873</v>
      </c>
      <c r="FV937" s="27" t="n">
        <v>0.054126217335827</v>
      </c>
      <c r="FW937" s="27" t="n">
        <v>0.163374684626706</v>
      </c>
      <c r="FX937" s="27" t="n">
        <v>0.616137654484385</v>
      </c>
      <c r="FY937" s="27" t="n">
        <v>0.373072230485821</v>
      </c>
      <c r="FZ937" s="27" t="n">
        <v>0.0515196584843675</v>
      </c>
      <c r="GA937" s="27" t="n">
        <v>0.141895875059385</v>
      </c>
      <c r="GB937" s="27" t="n">
        <v>0.00326936581298776</v>
      </c>
      <c r="GC937" s="27" t="n">
        <v>0.0032541267535698</v>
      </c>
      <c r="GD937" s="27" t="n">
        <v>0.00449780623130634</v>
      </c>
      <c r="GE937" s="27" t="n">
        <v>0.0386285916569483</v>
      </c>
      <c r="GF937" s="27" t="n">
        <v>0.380308629734773</v>
      </c>
      <c r="GG937" s="21"/>
      <c r="GH937" s="20"/>
      <c r="GI937" s="20"/>
      <c r="GJ937" s="21"/>
      <c r="GK937" s="19"/>
      <c r="GL937" s="19"/>
      <c r="GM937" s="27"/>
      <c r="GN937" s="21"/>
      <c r="GO937" s="21"/>
      <c r="GP937" s="20"/>
      <c r="GQ937" s="20"/>
      <c r="GR937" s="19"/>
      <c r="GS937" s="20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1" t="n">
        <v>8.4472588489961</v>
      </c>
      <c r="HH937" s="20" t="n">
        <v>61.84959007995</v>
      </c>
      <c r="HI937" s="20" t="n">
        <v>7.84643888222791</v>
      </c>
      <c r="HJ937" s="21" t="n">
        <v>0.191072582883461</v>
      </c>
      <c r="HK937" s="19" t="n">
        <v>4611.7525877926</v>
      </c>
      <c r="HL937" s="19" t="n">
        <v>1687230.49239205</v>
      </c>
      <c r="HM937" s="27" t="n">
        <v>0.299913689009539</v>
      </c>
      <c r="HN937" s="21" t="n">
        <v>0.394779565479419</v>
      </c>
      <c r="HO937" s="21" t="n">
        <v>0.570272513189761</v>
      </c>
      <c r="HP937" s="20" t="n">
        <v>3.53560671773353</v>
      </c>
      <c r="HQ937" s="20" t="n">
        <v>3.63748189687222</v>
      </c>
      <c r="HR937" s="19" t="n">
        <v>701805.423433166</v>
      </c>
      <c r="HS937" s="20" t="n">
        <v>2.21468892426781</v>
      </c>
      <c r="HT937" s="26"/>
      <c r="HU937" s="26"/>
      <c r="HV937" s="26"/>
      <c r="HW937" s="26"/>
      <c r="HX937" s="26"/>
      <c r="HY937" s="26"/>
      <c r="HZ937" s="26"/>
      <c r="IA937" s="26"/>
      <c r="IB937" s="26"/>
      <c r="IC937" s="26"/>
      <c r="ID937" s="26"/>
      <c r="IE937" s="26"/>
      <c r="IF937" s="26"/>
      <c r="IG937" s="21" t="n">
        <v>12.3057217864917</v>
      </c>
      <c r="IH937" s="20" t="n">
        <v>74.1680533732638</v>
      </c>
      <c r="II937" s="20" t="n">
        <v>9.14594000741275</v>
      </c>
      <c r="IJ937" s="21" t="n">
        <v>0.285745557466617</v>
      </c>
      <c r="IK937" s="19" t="n">
        <v>778.557203520419</v>
      </c>
      <c r="IL937" s="19" t="n">
        <v>3969704.04921455</v>
      </c>
      <c r="IM937" s="27" t="n">
        <v>0.305656756353208</v>
      </c>
      <c r="IN937" s="21" t="n">
        <v>0.682434756778246</v>
      </c>
      <c r="IO937" s="21" t="n">
        <v>0.825879751812773</v>
      </c>
      <c r="IP937" s="20" t="n">
        <v>10.9244610442075</v>
      </c>
      <c r="IQ937" s="20" t="n">
        <v>0.0003584379547</v>
      </c>
      <c r="IR937" s="19" t="n">
        <v>10997.8469947094</v>
      </c>
      <c r="IS937" s="20" t="n">
        <v>0.500180972442577</v>
      </c>
      <c r="IT937" s="26"/>
      <c r="IU937" s="26"/>
      <c r="IV937" s="26"/>
      <c r="IW937" s="26"/>
      <c r="IX937" s="26"/>
      <c r="IY937" s="26"/>
      <c r="IZ937" s="26"/>
      <c r="JA937" s="26"/>
      <c r="JB937" s="26"/>
      <c r="JC937" s="26"/>
      <c r="JD937" s="26"/>
      <c r="JE937" s="26"/>
      <c r="JF937" s="26"/>
      <c r="JG937" s="26"/>
      <c r="JH937" s="26"/>
      <c r="JI937" s="26"/>
      <c r="JJ937" s="26"/>
      <c r="JK937" s="26"/>
      <c r="JL937" s="26"/>
      <c r="JM937" s="26"/>
      <c r="JN937" s="26"/>
      <c r="JO937" s="26"/>
      <c r="JP937" s="26"/>
      <c r="JQ937" s="26"/>
      <c r="JR937" s="26"/>
      <c r="JS937" s="26"/>
      <c r="JT937" s="26"/>
      <c r="JU937" s="26"/>
      <c r="JV937" s="26"/>
      <c r="JW937" s="26"/>
      <c r="JX937" s="26"/>
      <c r="JY937" s="26"/>
      <c r="JZ937" s="26"/>
      <c r="KA937" s="26"/>
      <c r="KB937" s="26"/>
      <c r="KC937" s="26"/>
      <c r="KD937" s="26"/>
      <c r="KE937" s="26"/>
      <c r="KF937" s="26"/>
      <c r="KG937" s="26"/>
      <c r="KH937" s="26"/>
      <c r="KI937" s="26"/>
      <c r="KJ937" s="26"/>
      <c r="KK937" s="26"/>
      <c r="KL937" s="26"/>
      <c r="KM937" s="26"/>
      <c r="KN937" s="26"/>
      <c r="KO937" s="26"/>
      <c r="KP937" s="26"/>
      <c r="KQ937" s="26"/>
      <c r="KR937" s="26"/>
      <c r="KS937" s="26"/>
      <c r="KT937" s="19" t="n">
        <v>0</v>
      </c>
      <c r="KU937" s="19" t="n">
        <v>0</v>
      </c>
      <c r="KV937" s="19" t="n">
        <v>0</v>
      </c>
      <c r="KW937" s="19" t="n">
        <v>0</v>
      </c>
      <c r="KX937" s="19" t="n">
        <v>0</v>
      </c>
      <c r="KY937" s="19" t="n">
        <v>0</v>
      </c>
      <c r="KZ937" s="19" t="n">
        <v>0</v>
      </c>
      <c r="LA937" s="19" t="n">
        <v>0</v>
      </c>
      <c r="LB937" s="19" t="n">
        <v>0</v>
      </c>
      <c r="LC937" s="19" t="n">
        <v>0</v>
      </c>
      <c r="LD937" s="19" t="n">
        <v>0</v>
      </c>
      <c r="LE937" s="19" t="n">
        <v>0</v>
      </c>
      <c r="LF937" s="19" t="n">
        <v>0</v>
      </c>
      <c r="LG937" s="19" t="n">
        <v>0</v>
      </c>
      <c r="LH937" s="19" t="n">
        <v>0</v>
      </c>
      <c r="LI937" s="19" t="n">
        <v>0</v>
      </c>
      <c r="LJ937" s="19" t="n">
        <v>0</v>
      </c>
      <c r="LK937" s="19" t="n">
        <v>0</v>
      </c>
      <c r="LL937" s="19" t="n">
        <v>0</v>
      </c>
      <c r="LM937" s="19" t="n">
        <v>0</v>
      </c>
      <c r="LN937" s="19" t="n">
        <v>0</v>
      </c>
      <c r="LO937" s="19" t="n">
        <v>1</v>
      </c>
      <c r="LP937" s="19" t="n">
        <v>1</v>
      </c>
      <c r="LQ937" s="24" t="n">
        <v>0.791859745979309</v>
      </c>
      <c r="LR937" s="24"/>
      <c r="LS937" s="19" t="n">
        <v>1</v>
      </c>
      <c r="LT937" s="19" t="n">
        <v>1</v>
      </c>
      <c r="LU937" s="20"/>
      <c r="LV937" s="21" t="n">
        <v>1</v>
      </c>
      <c r="LW937" s="19" t="n">
        <v>0</v>
      </c>
      <c r="LX937" s="19" t="n">
        <v>0</v>
      </c>
      <c r="LY937" s="19" t="n">
        <v>0</v>
      </c>
      <c r="LZ937" s="19" t="n">
        <v>0</v>
      </c>
      <c r="MA937" s="19" t="n">
        <v>0</v>
      </c>
      <c r="MB937" s="19" t="n">
        <v>0</v>
      </c>
      <c r="MC937" s="19" t="n">
        <v>0</v>
      </c>
      <c r="MD937" s="19" t="n">
        <v>0</v>
      </c>
      <c r="ME937" s="27"/>
      <c r="MF937" s="27"/>
      <c r="MG937" s="27"/>
      <c r="MH937" s="27"/>
      <c r="MI937" s="27"/>
      <c r="MJ937" s="27"/>
      <c r="MK937" s="27"/>
      <c r="ML937" s="22"/>
      <c r="MM937" s="22"/>
      <c r="MN937" s="22"/>
      <c r="MO937" s="22"/>
      <c r="MP937" s="22"/>
      <c r="MQ937" s="22"/>
      <c r="MR937" s="22"/>
      <c r="MS937" s="22"/>
      <c r="MT937" s="22"/>
      <c r="MU937" s="22"/>
      <c r="MV937" s="22"/>
      <c r="MW937" s="22"/>
      <c r="MX937" s="22"/>
      <c r="MY937" s="22"/>
      <c r="MZ937" s="22"/>
      <c r="NA937" s="22"/>
      <c r="NB937" s="22"/>
      <c r="NC937" s="22"/>
      <c r="ND937" s="22"/>
      <c r="NE937" s="22"/>
      <c r="NF937" s="22"/>
      <c r="NG937" s="22"/>
      <c r="NH937" s="22"/>
      <c r="NI937" s="22"/>
      <c r="NJ937" s="22"/>
      <c r="NK937" s="22"/>
      <c r="NL937" s="22"/>
      <c r="NM937" s="22"/>
      <c r="NN937" s="22"/>
      <c r="NO937" s="22"/>
      <c r="NP937" s="22"/>
      <c r="NQ937" s="22"/>
      <c r="NR937" s="22"/>
      <c r="NS937" s="22"/>
      <c r="NT937" s="22"/>
      <c r="NU937" s="22"/>
      <c r="NV937" s="22"/>
      <c r="NW937" s="22"/>
      <c r="NX937" s="22"/>
      <c r="NY937" s="22"/>
      <c r="NZ937" s="22"/>
      <c r="OA937" s="22"/>
      <c r="OB937" s="22"/>
      <c r="OC937" s="22"/>
      <c r="OD937" s="22"/>
      <c r="OE937" s="22"/>
      <c r="OF937" s="22"/>
      <c r="OG937" s="22"/>
      <c r="OH937" s="22"/>
      <c r="OI937" s="22"/>
      <c r="OJ937" s="22"/>
      <c r="OK937" s="22"/>
      <c r="OL937" t="n">
        <v>1</v>
      </c>
      <c r="OM937" s="26"/>
      <c r="ON937" s="26"/>
      <c r="OO937" s="26"/>
      <c r="OP937" s="26"/>
      <c r="OQ937" s="27" t="n">
        <v>0.112497616186358</v>
      </c>
      <c r="OR937" s="27" t="n">
        <v>0.176500233810349</v>
      </c>
      <c r="OS937" s="27" t="n">
        <v>0.136065075687775</v>
      </c>
      <c r="OT937" s="19" t="n">
        <v>0.195319647024088</v>
      </c>
    </row>
    <row r="938">
      <c r="A938" t="n">
        <v>941</v>
      </c>
      <c r="B938" s="28" t="n">
        <v>33695.1</v>
      </c>
      <c r="C938" t="n">
        <v>-118.14665</v>
      </c>
      <c r="D938" t="n">
        <v>34.10134</v>
      </c>
      <c r="E938" t="s">
        <v>440</v>
      </c>
      <c r="F938" t="s">
        <v>441</v>
      </c>
      <c r="G938" s="25" t="n">
        <v>1.29704931949921</v>
      </c>
      <c r="H938" s="25" t="n">
        <v>0.767460101182642</v>
      </c>
      <c r="I938" s="25" t="n">
        <v>0.689918017469765</v>
      </c>
      <c r="J938" s="25" t="n">
        <v>2.72603137884699</v>
      </c>
      <c r="K938" s="25" t="n">
        <v>0.939935237646777</v>
      </c>
      <c r="L938" s="25" t="n">
        <v>0.993495822298096</v>
      </c>
      <c r="M938" s="25" t="n">
        <v>0.902064144455673</v>
      </c>
      <c r="N938" s="25" t="n">
        <v>0.862271882622442</v>
      </c>
      <c r="O938" s="25" t="n">
        <v>1.98593289072757</v>
      </c>
      <c r="P938" s="25" t="n">
        <v>1.66810374825588</v>
      </c>
      <c r="Q938" s="25" t="n">
        <v>0.282197052637936</v>
      </c>
      <c r="R938" s="25" t="n">
        <v>8.30505764103139</v>
      </c>
      <c r="S938" s="25" t="n">
        <v>0.155615265652777</v>
      </c>
      <c r="T938" s="25" t="n">
        <v>0.102131419723881</v>
      </c>
      <c r="U938" s="25" t="n">
        <v>1.21113211711885</v>
      </c>
      <c r="V938" s="25" t="n">
        <v>1.04667264640672</v>
      </c>
      <c r="W938" s="25" t="n">
        <v>0.359329309918826</v>
      </c>
      <c r="X938" s="25" t="n">
        <v>1.56701238219763</v>
      </c>
      <c r="Y938" s="25" t="n">
        <v>1.50174806827981</v>
      </c>
      <c r="Z938" s="25" t="n">
        <v>1.32630251694643</v>
      </c>
      <c r="AA938" s="25" t="n">
        <v>2.25584932836938</v>
      </c>
      <c r="AB938" s="25" t="n">
        <v>0.174038732760053</v>
      </c>
      <c r="AC938" s="25" t="n">
        <v>4.18283610713323</v>
      </c>
      <c r="AD938" s="25" t="n">
        <v>1.79358411382539</v>
      </c>
      <c r="AE938" s="25" t="n">
        <v>7.77166760898935</v>
      </c>
      <c r="AF938" s="25" t="n">
        <v>0.813734149499601</v>
      </c>
      <c r="AG938" s="25" t="n">
        <v>4.56870502284293</v>
      </c>
      <c r="AH938" s="25" t="n">
        <v>0</v>
      </c>
      <c r="AI938" s="25" t="n">
        <v>0.0252528918474267</v>
      </c>
      <c r="AJ938" s="25" t="n">
        <v>0</v>
      </c>
      <c r="AK938" s="25" t="n">
        <v>0.598785944868568</v>
      </c>
      <c r="AL938" s="25" t="n">
        <v>0.72611585520756</v>
      </c>
      <c r="AM938" s="25" t="n">
        <v>1.07896587590152</v>
      </c>
      <c r="AN938" s="25" t="n">
        <v>0.760105518018938</v>
      </c>
      <c r="AO938" s="25" t="n">
        <v>0.759410206085548</v>
      </c>
      <c r="AP938" s="25" t="n">
        <v>1.55204130200116</v>
      </c>
      <c r="AQ938" s="25" t="n">
        <v>0.818980452867849</v>
      </c>
      <c r="AR938" s="25" t="n">
        <v>0.721713525215294</v>
      </c>
      <c r="AS938" s="25" t="n">
        <v>0.898450006001603</v>
      </c>
      <c r="AT938" s="25" t="n">
        <v>0.938969680566534</v>
      </c>
      <c r="AU938" s="25" t="n">
        <v>1.27587941852764</v>
      </c>
      <c r="AV938" s="25" t="n">
        <v>0.792947715384974</v>
      </c>
      <c r="AW938" s="25" t="n">
        <v>0.674169399978994</v>
      </c>
      <c r="AX938" s="25" t="n">
        <v>2.91707653639315</v>
      </c>
      <c r="AY938" s="25" t="n">
        <v>0.28370406512577</v>
      </c>
      <c r="AZ938" s="25" t="n">
        <v>0.0474431025764378</v>
      </c>
      <c r="BA938" s="25" t="n">
        <v>1.09464127926039</v>
      </c>
      <c r="BB938" s="25" t="n">
        <v>0.922401526144503</v>
      </c>
      <c r="BC938" s="25" t="n">
        <v>0.562392307039258</v>
      </c>
      <c r="BD938" s="25" t="n">
        <v>1.07567515678242</v>
      </c>
      <c r="BE938" s="25" t="n">
        <v>1.25232493239395</v>
      </c>
      <c r="BF938" s="25" t="n">
        <v>1.13785478913382</v>
      </c>
      <c r="BG938" s="25" t="n">
        <v>1.50844325136293</v>
      </c>
      <c r="BH938" s="25" t="n">
        <v>1.03091150213893</v>
      </c>
      <c r="BI938" s="25" t="n">
        <v>1.77781732268682</v>
      </c>
      <c r="BJ938" s="25" t="n">
        <v>1.75988397751847</v>
      </c>
      <c r="BK938" s="25" t="n">
        <v>4.49580788676661</v>
      </c>
      <c r="BL938" s="25" t="n">
        <v>0.56188593737151</v>
      </c>
      <c r="BM938" s="25" t="n">
        <v>1.47862160931695</v>
      </c>
      <c r="BN938" s="25" t="n">
        <v>0</v>
      </c>
      <c r="BO938" s="25" t="n">
        <v>1.61146235844351</v>
      </c>
      <c r="BP938" s="25" t="n">
        <v>0</v>
      </c>
      <c r="BQ938" s="25" t="n">
        <v>0.724227389621768</v>
      </c>
      <c r="BR938" s="25" t="n">
        <v>0.803538270040629</v>
      </c>
      <c r="BS938" s="27" t="n">
        <v>1.73901119835023</v>
      </c>
      <c r="BT938" s="27" t="n">
        <v>1.2604270488859</v>
      </c>
      <c r="BU938" s="27" t="n">
        <v>0.209838480888903</v>
      </c>
      <c r="BV938" s="27" t="n">
        <v>0.131122583749387</v>
      </c>
      <c r="BW938" s="27" t="n">
        <v>0.0527770688282049</v>
      </c>
      <c r="BX938" s="27" t="n">
        <v>0.11233435893087</v>
      </c>
      <c r="BY938" s="27" t="n">
        <v>0.0486297002902178</v>
      </c>
      <c r="BZ938" s="27" t="n">
        <v>0.153403875436596</v>
      </c>
      <c r="CA938" s="27" t="n">
        <v>0.786117352336522</v>
      </c>
      <c r="CB938" s="27" t="n">
        <v>0.295826772837308</v>
      </c>
      <c r="CC938" s="27" t="n">
        <v>0.0347329772475287</v>
      </c>
      <c r="CD938" s="27" t="n">
        <v>0.413921127746707</v>
      </c>
      <c r="CE938" s="27" t="n">
        <v>0.000927532371527846</v>
      </c>
      <c r="CF938" s="27" t="n">
        <v>0.000154385869366342</v>
      </c>
      <c r="CG938" s="27" t="n">
        <v>0.00492348436690254</v>
      </c>
      <c r="CH938" s="27" t="n">
        <v>0.0356310718971819</v>
      </c>
      <c r="CI938" s="27" t="n">
        <v>0.213882647663478</v>
      </c>
      <c r="CJ938" s="27" t="n">
        <v>1.97919843337887</v>
      </c>
      <c r="CK938" s="27" t="n">
        <v>1.13570852026784</v>
      </c>
      <c r="CL938" s="27" t="n">
        <v>0.569744336285601</v>
      </c>
      <c r="CM938" s="27" t="n">
        <v>0.0276468831209492</v>
      </c>
      <c r="CN938" s="27" t="n">
        <v>0.324878490242504</v>
      </c>
      <c r="CO938" s="27" t="n">
        <v>0.00312070121013258</v>
      </c>
      <c r="CP938" s="27" t="n">
        <v>0.214098261712015</v>
      </c>
      <c r="CQ938" s="19" t="n">
        <v>18264</v>
      </c>
      <c r="CR938" s="19" t="n">
        <v>886.3</v>
      </c>
      <c r="CS938" s="19" t="n">
        <v>10414.5</v>
      </c>
      <c r="CT938" s="19" t="n">
        <v>100</v>
      </c>
      <c r="CU938" s="19" t="n">
        <v>32056.5</v>
      </c>
      <c r="CV938" s="19" t="n">
        <v>997.7</v>
      </c>
      <c r="CW938" s="19" t="n">
        <v>6863.2</v>
      </c>
      <c r="CX938" s="27" t="n">
        <v>0.170626416842434</v>
      </c>
      <c r="CY938" s="27" t="n">
        <v>0.0203021191103736</v>
      </c>
      <c r="CZ938" s="27" t="n">
        <v>0.809071464047193</v>
      </c>
      <c r="DA938" s="27" t="n">
        <v>0</v>
      </c>
      <c r="DB938" s="19" t="n">
        <v>286.6</v>
      </c>
      <c r="DC938" s="19" t="n">
        <v>34.1</v>
      </c>
      <c r="DD938" s="19" t="n">
        <v>1359.1</v>
      </c>
      <c r="DE938" s="19" t="n">
        <v>0</v>
      </c>
      <c r="DF938" s="27" t="n">
        <v>0.0888086434465215</v>
      </c>
      <c r="DG938" s="27" t="n">
        <v>0.0814738549093176</v>
      </c>
      <c r="DH938" s="27" t="n">
        <v>0.141824692537734</v>
      </c>
      <c r="DI938" s="27" t="n">
        <v>0.18634768258377</v>
      </c>
      <c r="DJ938" s="27" t="n">
        <v>0.81365231741623</v>
      </c>
      <c r="DK938" s="19" t="n">
        <v>12810.7</v>
      </c>
      <c r="DL938" s="27" t="n">
        <v>0.484346159766173</v>
      </c>
      <c r="DM938" s="27" t="n">
        <v>0.515653840233827</v>
      </c>
      <c r="DN938" s="19" t="n">
        <v>83.6720924775709</v>
      </c>
      <c r="DO938" s="19" t="n">
        <v>52468.3856535435</v>
      </c>
      <c r="DP938" s="27" t="n">
        <v>0.350672508684828</v>
      </c>
      <c r="DQ938" s="26" t="n">
        <v>71</v>
      </c>
      <c r="DR938" s="26" t="n">
        <v>32</v>
      </c>
      <c r="DS938" s="26" t="n">
        <v>40</v>
      </c>
      <c r="DT938" s="26" t="n">
        <v>88</v>
      </c>
      <c r="DU938" s="26" t="n">
        <v>61</v>
      </c>
      <c r="DV938" s="26" t="n">
        <v>63</v>
      </c>
      <c r="DW938" s="26" t="n">
        <v>52</v>
      </c>
      <c r="DX938" s="26" t="n">
        <v>47</v>
      </c>
      <c r="DY938" s="26" t="n">
        <v>82</v>
      </c>
      <c r="DZ938" s="26" t="n">
        <v>79</v>
      </c>
      <c r="EA938" s="26" t="n">
        <v>55</v>
      </c>
      <c r="EB938" s="26" t="n">
        <v>97</v>
      </c>
      <c r="EC938" s="26" t="n">
        <v>83</v>
      </c>
      <c r="ED938" s="26" t="n">
        <v>95</v>
      </c>
      <c r="EE938" s="26" t="n">
        <v>87</v>
      </c>
      <c r="EF938" s="26" t="n">
        <v>67</v>
      </c>
      <c r="EG938" s="26" t="n">
        <v>18</v>
      </c>
      <c r="EH938" s="27" t="n">
        <v>1.34074408135973</v>
      </c>
      <c r="EI938" s="27" t="n">
        <v>1.64233560408366</v>
      </c>
      <c r="EJ938" s="27" t="n">
        <v>0.304149878065909</v>
      </c>
      <c r="EK938" s="27" t="n">
        <v>0.048100174035725</v>
      </c>
      <c r="EL938" s="27" t="n">
        <v>0.056149686397903</v>
      </c>
      <c r="EM938" s="27" t="n">
        <v>0.113069784904606</v>
      </c>
      <c r="EN938" s="27" t="n">
        <v>0.053909359538464</v>
      </c>
      <c r="EO938" s="27" t="n">
        <v>0.17790661916291</v>
      </c>
      <c r="EP938" s="27" t="n">
        <v>0.395842858541165</v>
      </c>
      <c r="EQ938" s="27" t="n">
        <v>0.177343149757091</v>
      </c>
      <c r="ER938" s="27" t="n">
        <v>0.123080581185558</v>
      </c>
      <c r="ES938" s="27" t="n">
        <v>0.0498396453868925</v>
      </c>
      <c r="ET938" s="27" t="n">
        <v>0.00596042019166319</v>
      </c>
      <c r="EU938" s="27" t="n">
        <v>0.00151163931514645</v>
      </c>
      <c r="EV938" s="27" t="n">
        <v>0.00406519181294189</v>
      </c>
      <c r="EW938" s="27" t="n">
        <v>0.0340422308918699</v>
      </c>
      <c r="EX938" s="27" t="n">
        <v>0.595227391029681</v>
      </c>
      <c r="EY938" s="26" t="n">
        <v>58</v>
      </c>
      <c r="EZ938" s="26" t="n">
        <v>34</v>
      </c>
      <c r="FA938" s="26" t="n">
        <v>45</v>
      </c>
      <c r="FB938" s="26" t="n">
        <v>76</v>
      </c>
      <c r="FC938" s="26" t="n">
        <v>51</v>
      </c>
      <c r="FD938" s="26" t="n">
        <v>51</v>
      </c>
      <c r="FE938" s="26" t="n">
        <v>50</v>
      </c>
      <c r="FF938" s="26" t="n">
        <v>55</v>
      </c>
      <c r="FG938" s="26" t="n">
        <v>65</v>
      </c>
      <c r="FH938" s="26" t="n">
        <v>49</v>
      </c>
      <c r="FI938" s="26" t="n">
        <v>64</v>
      </c>
      <c r="FJ938" s="26" t="n">
        <v>90</v>
      </c>
      <c r="FK938" s="26" t="n">
        <v>84</v>
      </c>
      <c r="FL938" s="26" t="n">
        <v>88</v>
      </c>
      <c r="FM938" s="26" t="n">
        <v>83</v>
      </c>
      <c r="FN938" s="26" t="n">
        <v>60</v>
      </c>
      <c r="FO938" s="26" t="n">
        <v>35</v>
      </c>
      <c r="FP938" s="27" t="n">
        <v>1.83434757074702</v>
      </c>
      <c r="FQ938" s="27" t="n">
        <v>1.49414586967851</v>
      </c>
      <c r="FR938" s="27" t="n">
        <v>0.276317699192555</v>
      </c>
      <c r="FS938" s="27" t="n">
        <v>0.084483952572861</v>
      </c>
      <c r="FT938" s="27" t="n">
        <v>0.064442403531603</v>
      </c>
      <c r="FU938" s="27" t="n">
        <v>0.155649513284873</v>
      </c>
      <c r="FV938" s="27" t="n">
        <v>0.054126217335827</v>
      </c>
      <c r="FW938" s="27" t="n">
        <v>0.163374684626706</v>
      </c>
      <c r="FX938" s="27" t="n">
        <v>0.616137654484385</v>
      </c>
      <c r="FY938" s="27" t="n">
        <v>0.373072230485821</v>
      </c>
      <c r="FZ938" s="27" t="n">
        <v>0.0515196584843675</v>
      </c>
      <c r="GA938" s="27" t="n">
        <v>0.141895875059385</v>
      </c>
      <c r="GB938" s="27" t="n">
        <v>0.00326936581298776</v>
      </c>
      <c r="GC938" s="27" t="n">
        <v>0.0032541267535698</v>
      </c>
      <c r="GD938" s="27" t="n">
        <v>0.00449780623130634</v>
      </c>
      <c r="GE938" s="27" t="n">
        <v>0.0386285916569483</v>
      </c>
      <c r="GF938" s="27" t="n">
        <v>0.380308629734773</v>
      </c>
      <c r="GG938" s="21" t="n">
        <v>13.2369592120054</v>
      </c>
      <c r="GH938" s="20" t="n">
        <v>92.8825024264631</v>
      </c>
      <c r="GI938" s="20" t="n">
        <v>10.4067516385652</v>
      </c>
      <c r="GJ938" s="21" t="n">
        <v>0.431030957767458</v>
      </c>
      <c r="GK938" s="19" t="n">
        <v>802.623576182322</v>
      </c>
      <c r="GL938" s="19" t="n">
        <v>7057408.62463366</v>
      </c>
      <c r="GM938" s="27" t="n">
        <v>0.537920428126278</v>
      </c>
      <c r="GN938" s="21" t="n">
        <v>3.06809556172729</v>
      </c>
      <c r="GO938" s="21" t="n">
        <v>0.46405021850347</v>
      </c>
      <c r="GP938" s="20" t="n">
        <v>16.1531441701064</v>
      </c>
      <c r="GQ938" s="20" t="n">
        <v>0</v>
      </c>
      <c r="GR938" s="19" t="n">
        <v>17722.6164558953</v>
      </c>
      <c r="GS938" s="20" t="n">
        <v>0</v>
      </c>
      <c r="GT938" s="26" t="n">
        <v>95</v>
      </c>
      <c r="GU938" s="26" t="n">
        <v>98</v>
      </c>
      <c r="GV938" s="26" t="n">
        <v>77</v>
      </c>
      <c r="GW938" s="26" t="n">
        <v>93</v>
      </c>
      <c r="GX938" s="26" t="n">
        <v>55</v>
      </c>
      <c r="GY938" s="26" t="n">
        <v>96</v>
      </c>
      <c r="GZ938" s="26" t="n">
        <v>76</v>
      </c>
      <c r="HA938" s="26" t="n">
        <v>97</v>
      </c>
      <c r="HB938" s="26" t="n">
        <v>62</v>
      </c>
      <c r="HC938" s="26" t="n">
        <v>95</v>
      </c>
      <c r="HD938" s="26" t="n">
        <v>26</v>
      </c>
      <c r="HE938" s="26" t="n">
        <v>91</v>
      </c>
      <c r="HF938" s="26" t="n">
        <v>73</v>
      </c>
      <c r="HG938" s="21" t="n">
        <v>8.4472588489961</v>
      </c>
      <c r="HH938" s="20" t="n">
        <v>61.84959007995</v>
      </c>
      <c r="HI938" s="20" t="n">
        <v>7.84643888222791</v>
      </c>
      <c r="HJ938" s="21" t="n">
        <v>0.191072582883461</v>
      </c>
      <c r="HK938" s="19" t="n">
        <v>4611.7525877926</v>
      </c>
      <c r="HL938" s="19" t="n">
        <v>1687230.49239205</v>
      </c>
      <c r="HM938" s="27" t="n">
        <v>0.299913689009539</v>
      </c>
      <c r="HN938" s="21" t="n">
        <v>0.394779565479419</v>
      </c>
      <c r="HO938" s="21" t="n">
        <v>0.570272513189761</v>
      </c>
      <c r="HP938" s="20" t="n">
        <v>3.53560671773353</v>
      </c>
      <c r="HQ938" s="20" t="n">
        <v>3.63748189687222</v>
      </c>
      <c r="HR938" s="19" t="n">
        <v>701805.423433166</v>
      </c>
      <c r="HS938" s="20" t="n">
        <v>2.21468892426781</v>
      </c>
      <c r="HT938" s="26" t="n">
        <v>66</v>
      </c>
      <c r="HU938" s="26" t="n">
        <v>89</v>
      </c>
      <c r="HV938" s="26" t="n">
        <v>66</v>
      </c>
      <c r="HW938" s="26" t="n">
        <v>79</v>
      </c>
      <c r="HX938" s="26" t="n">
        <v>70</v>
      </c>
      <c r="HY938" s="26" t="n">
        <v>82</v>
      </c>
      <c r="HZ938" s="26" t="n">
        <v>75</v>
      </c>
      <c r="IA938" s="26" t="n">
        <v>95</v>
      </c>
      <c r="IB938" s="26" t="n">
        <v>53</v>
      </c>
      <c r="IC938" s="26" t="n">
        <v>72</v>
      </c>
      <c r="ID938" s="26" t="n">
        <v>99</v>
      </c>
      <c r="IE938" s="26" t="n">
        <v>85</v>
      </c>
      <c r="IF938" s="26" t="n">
        <v>95</v>
      </c>
      <c r="IG938" s="21" t="n">
        <v>12.3057217864917</v>
      </c>
      <c r="IH938" s="20" t="n">
        <v>74.1680533732638</v>
      </c>
      <c r="II938" s="20" t="n">
        <v>9.14594000741275</v>
      </c>
      <c r="IJ938" s="21" t="n">
        <v>0.285745557466617</v>
      </c>
      <c r="IK938" s="19" t="n">
        <v>778.557203520419</v>
      </c>
      <c r="IL938" s="19" t="n">
        <v>3969704.04921455</v>
      </c>
      <c r="IM938" s="27" t="n">
        <v>0.305656756353208</v>
      </c>
      <c r="IN938" s="21" t="n">
        <v>0.682434756778246</v>
      </c>
      <c r="IO938" s="21" t="n">
        <v>0.825879751812773</v>
      </c>
      <c r="IP938" s="20" t="n">
        <v>10.9244610442075</v>
      </c>
      <c r="IQ938" s="20" t="n">
        <v>0.0003584379547</v>
      </c>
      <c r="IR938" s="19" t="n">
        <v>10997.8469947094</v>
      </c>
      <c r="IS938" s="20" t="n">
        <v>0.500180972442577</v>
      </c>
      <c r="IT938" s="26" t="n">
        <v>88</v>
      </c>
      <c r="IU938" s="26" t="n">
        <v>90</v>
      </c>
      <c r="IV938" s="26" t="n">
        <v>80</v>
      </c>
      <c r="IW938" s="26" t="n">
        <v>86</v>
      </c>
      <c r="IX938" s="26" t="n">
        <v>74</v>
      </c>
      <c r="IY938" s="26" t="n">
        <v>87</v>
      </c>
      <c r="IZ938" s="26" t="n">
        <v>81</v>
      </c>
      <c r="JA938" s="26" t="n">
        <v>89</v>
      </c>
      <c r="JB938" s="26" t="n">
        <v>75</v>
      </c>
      <c r="JC938" s="26" t="n">
        <v>87</v>
      </c>
      <c r="JD938" s="26" t="n">
        <v>27</v>
      </c>
      <c r="JE938" s="26" t="n">
        <v>87</v>
      </c>
      <c r="JF938" s="26" t="n">
        <v>73</v>
      </c>
      <c r="JG938" s="26" t="n">
        <v>76</v>
      </c>
      <c r="JH938" s="26" t="n">
        <v>80</v>
      </c>
      <c r="JI938" s="26" t="n">
        <v>67</v>
      </c>
      <c r="JJ938" s="26" t="n">
        <v>76</v>
      </c>
      <c r="JK938" s="26" t="n">
        <v>50</v>
      </c>
      <c r="JL938" s="26" t="n">
        <v>77</v>
      </c>
      <c r="JM938" s="26" t="n">
        <v>59</v>
      </c>
      <c r="JN938" s="26" t="n">
        <v>80</v>
      </c>
      <c r="JO938" s="26" t="n">
        <v>56</v>
      </c>
      <c r="JP938" s="26" t="n">
        <v>77</v>
      </c>
      <c r="JQ938" s="26" t="n">
        <v>26</v>
      </c>
      <c r="JR938" s="26" t="n">
        <v>73</v>
      </c>
      <c r="JS938" s="26" t="n">
        <v>73</v>
      </c>
      <c r="JT938" s="26" t="n">
        <v>69</v>
      </c>
      <c r="JU938" s="26" t="n">
        <v>80</v>
      </c>
      <c r="JV938" s="26" t="n">
        <v>69</v>
      </c>
      <c r="JW938" s="26" t="n">
        <v>76</v>
      </c>
      <c r="JX938" s="26" t="n">
        <v>74</v>
      </c>
      <c r="JY938" s="26" t="n">
        <v>79</v>
      </c>
      <c r="JZ938" s="26" t="n">
        <v>73</v>
      </c>
      <c r="KA938" s="26" t="n">
        <v>84</v>
      </c>
      <c r="KB938" s="26" t="n">
        <v>60</v>
      </c>
      <c r="KC938" s="26" t="n">
        <v>75</v>
      </c>
      <c r="KD938" s="26" t="n">
        <v>99</v>
      </c>
      <c r="KE938" s="26" t="n">
        <v>81</v>
      </c>
      <c r="KF938" s="26" t="n">
        <v>95</v>
      </c>
      <c r="KG938" s="26" t="n">
        <v>58</v>
      </c>
      <c r="KH938" s="26" t="n">
        <v>69</v>
      </c>
      <c r="KI938" s="26" t="n">
        <v>57</v>
      </c>
      <c r="KJ938" s="26" t="n">
        <v>65</v>
      </c>
      <c r="KK938" s="26" t="n">
        <v>62</v>
      </c>
      <c r="KL938" s="26" t="n">
        <v>69</v>
      </c>
      <c r="KM938" s="26" t="n">
        <v>58</v>
      </c>
      <c r="KN938" s="26" t="n">
        <v>73</v>
      </c>
      <c r="KO938" s="26" t="n">
        <v>48</v>
      </c>
      <c r="KP938" s="26" t="n">
        <v>65</v>
      </c>
      <c r="KQ938" s="26" t="n">
        <v>99</v>
      </c>
      <c r="KR938" s="26" t="n">
        <v>69</v>
      </c>
      <c r="KS938" s="26" t="n">
        <v>95</v>
      </c>
      <c r="KT938" s="19" t="n">
        <v>7029.2</v>
      </c>
      <c r="KU938" s="19" t="n">
        <v>1679.8</v>
      </c>
      <c r="KV938" s="19" t="n">
        <v>1041.3</v>
      </c>
      <c r="KW938" s="19" t="n">
        <v>2802</v>
      </c>
      <c r="KX938" s="19" t="n">
        <v>1638.6</v>
      </c>
      <c r="KY938" s="19" t="n">
        <v>5169</v>
      </c>
      <c r="KZ938" s="19" t="n">
        <v>26488.3</v>
      </c>
      <c r="LA938" s="19" t="n">
        <v>9967.9</v>
      </c>
      <c r="LB938" s="19" t="n">
        <v>1170.3</v>
      </c>
      <c r="LC938" s="19" t="n">
        <v>13947.1</v>
      </c>
      <c r="LD938" s="19" t="n">
        <v>31.3</v>
      </c>
      <c r="LE938" s="19" t="n">
        <v>5.2</v>
      </c>
      <c r="LF938" s="19" t="n">
        <v>165.9</v>
      </c>
      <c r="LG938" s="19" t="n">
        <v>1200.6</v>
      </c>
      <c r="LH938" s="19" t="n">
        <v>7206.8</v>
      </c>
      <c r="LI938" s="19" t="n">
        <v>24943.4</v>
      </c>
      <c r="LJ938" s="19" t="n">
        <v>12810.7</v>
      </c>
      <c r="LK938" s="19" t="n">
        <v>28354.6</v>
      </c>
      <c r="LL938" s="19" t="n">
        <v>7463.8</v>
      </c>
      <c r="LM938" s="19" t="n">
        <v>13875.4</v>
      </c>
      <c r="LN938" s="19" t="n">
        <v>33498</v>
      </c>
      <c r="LO938" s="19" t="n">
        <v>32</v>
      </c>
      <c r="LP938" s="19" t="n">
        <v>280</v>
      </c>
      <c r="LQ938" s="24" t="n">
        <v>0.0831212773919106</v>
      </c>
      <c r="LR938" s="24" t="n">
        <v>0.735329752402626</v>
      </c>
      <c r="LS938" s="19" t="n">
        <v>1</v>
      </c>
      <c r="LT938" s="19" t="n">
        <v>1</v>
      </c>
      <c r="LU938" s="20" t="n">
        <v>1</v>
      </c>
      <c r="LV938" s="21" t="n">
        <v>1</v>
      </c>
      <c r="LW938" s="19" t="n">
        <v>27416.1</v>
      </c>
      <c r="LX938" s="19" t="n">
        <v>6279</v>
      </c>
      <c r="LY938" s="19" t="n">
        <v>16320.1</v>
      </c>
      <c r="LZ938" s="19" t="n">
        <v>17375</v>
      </c>
      <c r="MA938" s="19" t="n">
        <v>4798.9</v>
      </c>
      <c r="MB938" s="19" t="n">
        <v>33636.2</v>
      </c>
      <c r="MC938" s="19" t="n">
        <v>2741.4</v>
      </c>
      <c r="MD938" s="19" t="n">
        <v>1137.7</v>
      </c>
      <c r="ME938" s="27" t="n">
        <v>0.0360508535245077</v>
      </c>
      <c r="MF938" s="27" t="n">
        <v>0.415216560601252</v>
      </c>
      <c r="MG938" s="27" t="n">
        <v>0.00637524223563188</v>
      </c>
      <c r="MH938" s="27" t="n">
        <v>0.000154385869366342</v>
      </c>
      <c r="MI938" s="27" t="n">
        <v>0.165214614729567</v>
      </c>
      <c r="MJ938" s="27" t="n">
        <v>0.0965958329421477</v>
      </c>
      <c r="MK938" s="27" t="n">
        <v>0.280392510097527</v>
      </c>
      <c r="ML938" s="22" t="n">
        <v>165.206063843271</v>
      </c>
      <c r="MM938" s="22" t="n">
        <v>170.423097438322</v>
      </c>
      <c r="MN938" s="22" t="n">
        <v>134.831124000702</v>
      </c>
      <c r="MO938" s="22" t="n">
        <v>162.302539903455</v>
      </c>
      <c r="MP938" s="22" t="n">
        <v>95.4190172582478</v>
      </c>
      <c r="MQ938" s="22" t="n">
        <v>166.344721873187</v>
      </c>
      <c r="MR938" s="22" t="n">
        <v>123.910888197374</v>
      </c>
      <c r="MS938" s="22" t="n">
        <v>167.393530464196</v>
      </c>
      <c r="MT938" s="22" t="n">
        <v>106.627823763832</v>
      </c>
      <c r="MU938" s="22" t="n">
        <v>164.795439329741</v>
      </c>
      <c r="MV938" s="22" t="n">
        <v>0</v>
      </c>
      <c r="MW938" s="22" t="n">
        <v>156.213906897482</v>
      </c>
      <c r="MX938" s="22" t="n">
        <v>0</v>
      </c>
      <c r="MY938" s="22" t="n">
        <v>130.42729419989</v>
      </c>
      <c r="MZ938" s="22" t="n">
        <v>175.170214367118</v>
      </c>
      <c r="NA938" s="22" t="n">
        <v>131.921825741246</v>
      </c>
      <c r="NB938" s="22" t="n">
        <v>157.892608157337</v>
      </c>
      <c r="NC938" s="22" t="n">
        <v>139.736396881</v>
      </c>
      <c r="ND938" s="22" t="n">
        <v>163.170008786241</v>
      </c>
      <c r="NE938" s="22" t="n">
        <v>138.943075391804</v>
      </c>
      <c r="NF938" s="22" t="n">
        <v>186.391337059622</v>
      </c>
      <c r="NG938" s="22" t="n">
        <v>104.944348751826</v>
      </c>
      <c r="NH938" s="22" t="n">
        <v>144.220646615827</v>
      </c>
      <c r="NI938" s="22" t="n">
        <v>0</v>
      </c>
      <c r="NJ938" s="22" t="n">
        <v>165.973317632186</v>
      </c>
      <c r="NK938" s="22" t="n">
        <v>0</v>
      </c>
      <c r="NL938" s="22" t="n">
        <v>119.740569644161</v>
      </c>
      <c r="NM938" s="22" t="n">
        <v>123.521850790819</v>
      </c>
      <c r="NN938" s="22" t="n">
        <v>97.6689334411407</v>
      </c>
      <c r="NO938" s="22" t="n">
        <v>117.614978304653</v>
      </c>
      <c r="NP938" s="22" t="n">
        <v>69.1557686791112</v>
      </c>
      <c r="NQ938" s="22" t="n">
        <v>120.587057329026</v>
      </c>
      <c r="NR938" s="22" t="n">
        <v>89.8350438347165</v>
      </c>
      <c r="NS938" s="22" t="n">
        <v>121.387273626945</v>
      </c>
      <c r="NT938" s="22" t="n">
        <v>77.4586145280129</v>
      </c>
      <c r="NU938" s="22" t="n">
        <v>119.397618593345</v>
      </c>
      <c r="NV938" s="22" t="n">
        <v>0</v>
      </c>
      <c r="NW938" s="22" t="n">
        <v>112.967305075454</v>
      </c>
      <c r="NX938" s="22" t="n">
        <v>0</v>
      </c>
      <c r="NY938" s="22" t="n">
        <v>74.8415545237708</v>
      </c>
      <c r="NZ938" s="22" t="n">
        <v>100.451048528873</v>
      </c>
      <c r="OA938" s="22" t="n">
        <v>75.7196086088508</v>
      </c>
      <c r="OB938" s="22" t="n">
        <v>90.6003491558683</v>
      </c>
      <c r="OC938" s="22" t="n">
        <v>80.185001232855</v>
      </c>
      <c r="OD938" s="22" t="n">
        <v>93.6731440044048</v>
      </c>
      <c r="OE938" s="22" t="n">
        <v>79.9112287259156</v>
      </c>
      <c r="OF938" s="22" t="n">
        <v>106.998158569314</v>
      </c>
      <c r="OG938" s="22" t="n">
        <v>60.5139135449186</v>
      </c>
      <c r="OH938" s="22" t="n">
        <v>82.7533866942116</v>
      </c>
      <c r="OI938" s="22" t="n">
        <v>0</v>
      </c>
      <c r="OJ938" s="22" t="n">
        <v>94.687689667866</v>
      </c>
      <c r="OK938" s="22" t="n">
        <v>0</v>
      </c>
      <c r="OL938" t="n">
        <v>1</v>
      </c>
      <c r="OM938" s="26" t="n">
        <v>18</v>
      </c>
      <c r="ON938" s="26" t="n">
        <v>8</v>
      </c>
      <c r="OO938" s="26" t="n">
        <v>26</v>
      </c>
      <c r="OP938" s="26" t="n">
        <v>15</v>
      </c>
      <c r="OQ938" s="27" t="n">
        <v>0.112497616186358</v>
      </c>
      <c r="OR938" s="27" t="n">
        <v>0.176500233810349</v>
      </c>
      <c r="OS938" s="27" t="n">
        <v>0.136065075687775</v>
      </c>
      <c r="OT938" s="19" t="n">
        <v>0.195319647024088</v>
      </c>
    </row>
    <row r="939">
      <c r="A939" t="n">
        <v>942</v>
      </c>
      <c r="B939" s="28" t="n">
        <v>416.1</v>
      </c>
      <c r="C939" t="n">
        <v>-108.392261</v>
      </c>
      <c r="D939" t="n">
        <v>36.751669</v>
      </c>
      <c r="E939" t="s">
        <v>516</v>
      </c>
      <c r="F939" t="s">
        <v>517</v>
      </c>
      <c r="G939" s="25" t="n">
        <v>1.46554265170903</v>
      </c>
      <c r="H939" s="25" t="n">
        <v>0.742657905550382</v>
      </c>
      <c r="I939" s="25" t="n">
        <v>1.17429825246489</v>
      </c>
      <c r="J939" s="25" t="n">
        <v>0</v>
      </c>
      <c r="K939" s="25" t="n">
        <v>2.61052518401572</v>
      </c>
      <c r="L939" s="25" t="n">
        <v>0.594538143124399</v>
      </c>
      <c r="M939" s="25" t="n">
        <v>0.455308302541798</v>
      </c>
      <c r="N939" s="25" t="n">
        <v>0.925729171259524</v>
      </c>
      <c r="O939" s="25" t="n">
        <v>1.79607043911061</v>
      </c>
      <c r="P939" s="25" t="n">
        <v>0.160374561051623</v>
      </c>
      <c r="Q939" s="25" t="n">
        <v>0</v>
      </c>
      <c r="R939" s="25" t="n">
        <v>0.0432132164936515</v>
      </c>
      <c r="S939" s="25" t="n">
        <v>112.702066033909</v>
      </c>
      <c r="T939" s="25" t="n">
        <v>0</v>
      </c>
      <c r="U939" s="25" t="n">
        <v>0</v>
      </c>
      <c r="V939" s="25" t="n">
        <v>0.253065833777065</v>
      </c>
      <c r="W939" s="25" t="n">
        <v>0.485593149100824</v>
      </c>
      <c r="X939" s="25" t="n">
        <v>0.680882596684345</v>
      </c>
      <c r="Y939" s="25" t="n">
        <v>1.05981251100631</v>
      </c>
      <c r="Z939" s="25" t="n">
        <v>0.294910318494414</v>
      </c>
      <c r="AA939" s="25" t="n">
        <v>0.264885403349416</v>
      </c>
      <c r="AB939" s="25" t="n">
        <v>0.093821615626941</v>
      </c>
      <c r="AC939" s="25" t="n">
        <v>0.000644506264543613</v>
      </c>
      <c r="AD939" s="25" t="n">
        <v>0.22826660837148</v>
      </c>
      <c r="AE939" s="25" t="n">
        <v>0</v>
      </c>
      <c r="AF939" s="25" t="n">
        <v>0</v>
      </c>
      <c r="AG939" s="25" t="n">
        <v>0.0437328598945117</v>
      </c>
      <c r="AH939" s="25" t="n">
        <v>0.105681493443023</v>
      </c>
      <c r="AI939" s="25" t="n">
        <v>3.88705620351778</v>
      </c>
      <c r="AJ939" s="25" t="n">
        <v>0</v>
      </c>
      <c r="AK939" s="25" t="n">
        <v>0.865399645239014</v>
      </c>
      <c r="AL939" s="25" t="n">
        <v>0.758093187922123</v>
      </c>
      <c r="AM939" s="25" t="n">
        <v>1.04523090199801</v>
      </c>
      <c r="AN939" s="25" t="n">
        <v>0.585142317978519</v>
      </c>
      <c r="AO939" s="25" t="n">
        <v>0.904667074378045</v>
      </c>
      <c r="AP939" s="25" t="n">
        <v>0</v>
      </c>
      <c r="AQ939" s="25" t="n">
        <v>2.26881162315587</v>
      </c>
      <c r="AR939" s="25" t="n">
        <v>0.494257237702143</v>
      </c>
      <c r="AS939" s="25" t="n">
        <v>0.482783257911106</v>
      </c>
      <c r="AT939" s="25" t="n">
        <v>0.836733170093698</v>
      </c>
      <c r="AU939" s="25" t="n">
        <v>1.14191655488481</v>
      </c>
      <c r="AV939" s="25" t="n">
        <v>0.0596378148921821</v>
      </c>
      <c r="AW939" s="25" t="n">
        <v>0</v>
      </c>
      <c r="AX939" s="25" t="n">
        <v>0.153228719409909</v>
      </c>
      <c r="AY939" s="25" t="n">
        <v>7.79500861462175</v>
      </c>
      <c r="AZ939" s="25" t="n">
        <v>0</v>
      </c>
      <c r="BA939" s="25" t="n">
        <v>0</v>
      </c>
      <c r="BB939" s="25" t="n">
        <v>0.357105119411266</v>
      </c>
      <c r="BC939" s="25" t="n">
        <v>0.785211663008334</v>
      </c>
      <c r="BD939" s="25" t="n">
        <v>0.940918623724384</v>
      </c>
      <c r="BE939" s="25" t="n">
        <v>1.00426591214901</v>
      </c>
      <c r="BF939" s="25" t="n">
        <v>0.286888190029019</v>
      </c>
      <c r="BG939" s="25" t="n">
        <v>0.271092280664851</v>
      </c>
      <c r="BH939" s="25" t="n">
        <v>14.7167754494901</v>
      </c>
      <c r="BI939" s="25" t="n">
        <v>0.00148044553239985</v>
      </c>
      <c r="BJ939" s="25" t="n">
        <v>0.361807617560978</v>
      </c>
      <c r="BK939" s="25" t="n">
        <v>0</v>
      </c>
      <c r="BL939" s="25" t="n">
        <v>0</v>
      </c>
      <c r="BM939" s="25" t="n">
        <v>0.130870830700728</v>
      </c>
      <c r="BN939" s="25" t="n">
        <v>0.136544480062384</v>
      </c>
      <c r="BO939" s="25" t="n">
        <v>2.74539506344775</v>
      </c>
      <c r="BP939" s="25" t="n">
        <v>0</v>
      </c>
      <c r="BQ939" s="25" t="n">
        <v>0.694716748432621</v>
      </c>
      <c r="BR939" s="25" t="n">
        <v>0.762236693462555</v>
      </c>
      <c r="BS939" s="27" t="n">
        <v>1.96491763625912</v>
      </c>
      <c r="BT939" s="27" t="n">
        <v>1.21969351993959</v>
      </c>
      <c r="BU939" s="27" t="n">
        <v>0.357162670300207</v>
      </c>
      <c r="BV939" s="27" t="n">
        <v>0</v>
      </c>
      <c r="BW939" s="27" t="n">
        <v>0.146580170416311</v>
      </c>
      <c r="BX939" s="27" t="n">
        <v>0.0672242999606597</v>
      </c>
      <c r="BY939" s="27" t="n">
        <v>0.0245453789825735</v>
      </c>
      <c r="BZ939" s="27" t="n">
        <v>0.164693347119264</v>
      </c>
      <c r="CA939" s="27" t="n">
        <v>0.71096165675883</v>
      </c>
      <c r="CB939" s="27" t="n">
        <v>0.0284413297978058</v>
      </c>
      <c r="CC939" s="27" t="n">
        <v>0</v>
      </c>
      <c r="CD939" s="27" t="n">
        <v>0.0021537313860706</v>
      </c>
      <c r="CE939" s="27" t="n">
        <v>0.671751670030671</v>
      </c>
      <c r="CF939" s="27" t="n">
        <v>0</v>
      </c>
      <c r="CG939" s="27" t="n">
        <v>0</v>
      </c>
      <c r="CH939" s="27" t="n">
        <v>0.00861492554428242</v>
      </c>
      <c r="CI939" s="27" t="n">
        <v>0.28903834324117</v>
      </c>
      <c r="CJ939" s="27" t="n">
        <v>2.26205595513342</v>
      </c>
      <c r="CK939" s="27" t="n">
        <v>0.948499062211179</v>
      </c>
      <c r="CL939" s="27" t="n">
        <v>0.312575087823252</v>
      </c>
      <c r="CM939" s="27" t="n">
        <v>0</v>
      </c>
      <c r="CN939" s="27" t="n">
        <v>0</v>
      </c>
      <c r="CO939" s="27" t="n">
        <v>0.260688832448431</v>
      </c>
      <c r="CP939" s="27" t="n">
        <v>0.0518862553748208</v>
      </c>
      <c r="CQ939" s="19" t="n">
        <v>126.9</v>
      </c>
      <c r="CR939" s="19" t="n">
        <v>0</v>
      </c>
      <c r="CS939" s="19" t="n">
        <v>0</v>
      </c>
      <c r="CT939" s="19" t="n">
        <v>105.8</v>
      </c>
      <c r="CU939" s="19" t="n">
        <v>405.9</v>
      </c>
      <c r="CV939" s="19" t="n">
        <v>0</v>
      </c>
      <c r="CW939" s="19" t="n">
        <v>21.1</v>
      </c>
      <c r="CX939" s="27"/>
      <c r="CY939" s="27"/>
      <c r="CZ939" s="27"/>
      <c r="DA939" s="27"/>
      <c r="DB939" s="19" t="n">
        <v>0</v>
      </c>
      <c r="DC939" s="19" t="n">
        <v>0</v>
      </c>
      <c r="DD939" s="19" t="n">
        <v>0</v>
      </c>
      <c r="DE939" s="19" t="n">
        <v>0</v>
      </c>
      <c r="DF939" s="27" t="n">
        <v>0.0428564881028629</v>
      </c>
      <c r="DG939" s="27" t="n">
        <v>0.11775066822962</v>
      </c>
      <c r="DH939" s="27" t="n">
        <v>0.148070493876315</v>
      </c>
      <c r="DI939" s="27" t="n">
        <v>0.191074874996937</v>
      </c>
      <c r="DJ939" s="27" t="n">
        <v>0.808925125003063</v>
      </c>
      <c r="DK939" s="19" t="n">
        <v>141.8</v>
      </c>
      <c r="DL939" s="27" t="n">
        <v>0.44615783641603</v>
      </c>
      <c r="DM939" s="27" t="n">
        <v>0.553842163583971</v>
      </c>
      <c r="DN939" s="19" t="n">
        <v>83.0631268470593</v>
      </c>
      <c r="DO939" s="19" t="n">
        <v>35007.2078214658</v>
      </c>
      <c r="DP939" s="27" t="n">
        <v>0.584010866906419</v>
      </c>
      <c r="DQ939" s="26" t="n">
        <v>77</v>
      </c>
      <c r="DR939" s="26" t="n">
        <v>29</v>
      </c>
      <c r="DS939" s="26" t="n">
        <v>64</v>
      </c>
      <c r="DT939" s="26" t="n">
        <v>56</v>
      </c>
      <c r="DU939" s="26" t="n">
        <v>91</v>
      </c>
      <c r="DV939" s="26" t="n">
        <v>45</v>
      </c>
      <c r="DW939" s="26" t="n">
        <v>28</v>
      </c>
      <c r="DX939" s="26" t="n">
        <v>52</v>
      </c>
      <c r="DY939" s="26" t="n">
        <v>78</v>
      </c>
      <c r="DZ939" s="26" t="n">
        <v>33</v>
      </c>
      <c r="EA939" s="26" t="n">
        <v>32</v>
      </c>
      <c r="EB939" s="26" t="n">
        <v>47</v>
      </c>
      <c r="EC939" s="26" t="n">
        <v>99</v>
      </c>
      <c r="ED939" s="26" t="n">
        <v>95</v>
      </c>
      <c r="EE939" s="26" t="n">
        <v>84</v>
      </c>
      <c r="EF939" s="26" t="n">
        <v>37</v>
      </c>
      <c r="EG939" s="26" t="n">
        <v>22</v>
      </c>
      <c r="EH939" s="27" t="n">
        <v>1.34074408135973</v>
      </c>
      <c r="EI939" s="27" t="n">
        <v>1.64233560408366</v>
      </c>
      <c r="EJ939" s="27" t="n">
        <v>0.304149878065909</v>
      </c>
      <c r="EK939" s="27" t="n">
        <v>0.048100174035725</v>
      </c>
      <c r="EL939" s="27" t="n">
        <v>0.056149686397903</v>
      </c>
      <c r="EM939" s="27" t="n">
        <v>0.113069784904606</v>
      </c>
      <c r="EN939" s="27" t="n">
        <v>0.053909359538464</v>
      </c>
      <c r="EO939" s="27" t="n">
        <v>0.17790661916291</v>
      </c>
      <c r="EP939" s="27" t="n">
        <v>0.395842858541165</v>
      </c>
      <c r="EQ939" s="27" t="n">
        <v>0.177343149757091</v>
      </c>
      <c r="ER939" s="27" t="n">
        <v>0.123080581185558</v>
      </c>
      <c r="ES939" s="27" t="n">
        <v>0.0498396453868925</v>
      </c>
      <c r="ET939" s="27" t="n">
        <v>0.00596042019166319</v>
      </c>
      <c r="EU939" s="27" t="n">
        <v>0.00151163931514645</v>
      </c>
      <c r="EV939" s="27" t="n">
        <v>0.00406519181294189</v>
      </c>
      <c r="EW939" s="27" t="n">
        <v>0.0340422308918699</v>
      </c>
      <c r="EX939" s="27" t="n">
        <v>0.595227391029681</v>
      </c>
      <c r="EY939" s="26" t="n">
        <v>54</v>
      </c>
      <c r="EZ939" s="26" t="n">
        <v>16</v>
      </c>
      <c r="FA939" s="26" t="n">
        <v>45</v>
      </c>
      <c r="FB939" s="26" t="n">
        <v>42</v>
      </c>
      <c r="FC939" s="26" t="n">
        <v>87</v>
      </c>
      <c r="FD939" s="26" t="n">
        <v>38</v>
      </c>
      <c r="FE939" s="26" t="n">
        <v>33</v>
      </c>
      <c r="FF939" s="26" t="n">
        <v>46</v>
      </c>
      <c r="FG939" s="26" t="n">
        <v>59</v>
      </c>
      <c r="FH939" s="26" t="n">
        <v>4</v>
      </c>
      <c r="FI939" s="26" t="n">
        <v>54</v>
      </c>
      <c r="FJ939" s="26" t="n">
        <v>64</v>
      </c>
      <c r="FK939" s="26" t="n">
        <v>94</v>
      </c>
      <c r="FL939" s="26" t="n">
        <v>96</v>
      </c>
      <c r="FM939" s="26" t="n">
        <v>84</v>
      </c>
      <c r="FN939" s="26" t="n">
        <v>49</v>
      </c>
      <c r="FO939" s="26" t="n">
        <v>41</v>
      </c>
      <c r="FP939" s="27" t="n">
        <v>2.16416865480094</v>
      </c>
      <c r="FQ939" s="27" t="n">
        <v>1.62097157062224</v>
      </c>
      <c r="FR939" s="27" t="n">
        <v>0.394800120857449</v>
      </c>
      <c r="FS939" s="27" t="n">
        <v>0.058148165062562</v>
      </c>
      <c r="FT939" s="27" t="n">
        <v>0.064606584751369</v>
      </c>
      <c r="FU939" s="27" t="n">
        <v>0.13601075479075</v>
      </c>
      <c r="FV939" s="27" t="n">
        <v>0.050841404668372</v>
      </c>
      <c r="FW939" s="27" t="n">
        <v>0.196828992808809</v>
      </c>
      <c r="FX939" s="27" t="n">
        <v>0.6226038616548</v>
      </c>
      <c r="FY939" s="27" t="n">
        <v>0.476900936917697</v>
      </c>
      <c r="FZ939" s="27" t="n">
        <v>0.0174780941876676</v>
      </c>
      <c r="GA939" s="27" t="n">
        <v>0.0140556639405767</v>
      </c>
      <c r="GB939" s="27" t="n">
        <v>0.086177155567296</v>
      </c>
      <c r="GC939" s="27" t="n">
        <v>0.00051984211515989</v>
      </c>
      <c r="GD939" s="27" t="n">
        <v>0.00334782828831514</v>
      </c>
      <c r="GE939" s="27" t="n">
        <v>0.0241243406380878</v>
      </c>
      <c r="GF939" s="27" t="n">
        <v>0.368102458047803</v>
      </c>
      <c r="GG939" s="21" t="n">
        <v>5.75159153996927</v>
      </c>
      <c r="GH939" s="20" t="n">
        <v>65.548969367343</v>
      </c>
      <c r="GI939" s="20" t="n">
        <v>2.31399578980478</v>
      </c>
      <c r="GJ939" s="21" t="n">
        <v>0.0506123381861002</v>
      </c>
      <c r="GK939" s="19" t="n">
        <v>432.682078658428</v>
      </c>
      <c r="GL939" s="19" t="n">
        <v>1087.43062207568</v>
      </c>
      <c r="GM939" s="27" t="n">
        <v>0.0684602805943864</v>
      </c>
      <c r="GN939" s="21" t="n">
        <v>0</v>
      </c>
      <c r="GO939" s="21" t="n">
        <v>0</v>
      </c>
      <c r="GP939" s="20" t="n">
        <v>0.154622193228735</v>
      </c>
      <c r="GQ939" s="20" t="n">
        <v>0.384414519233417</v>
      </c>
      <c r="GR939" s="19" t="n">
        <v>2727957.12481831</v>
      </c>
      <c r="GS939" s="20" t="n">
        <v>0</v>
      </c>
      <c r="GT939" s="26" t="n">
        <v>4</v>
      </c>
      <c r="GU939" s="26" t="n">
        <v>73</v>
      </c>
      <c r="GV939" s="26" t="n">
        <v>3</v>
      </c>
      <c r="GW939" s="26" t="n">
        <v>8</v>
      </c>
      <c r="GX939" s="26" t="n">
        <v>44</v>
      </c>
      <c r="GY939" s="26" t="n">
        <v>1</v>
      </c>
      <c r="GZ939" s="26" t="n">
        <v>30</v>
      </c>
      <c r="HA939" s="26" t="n">
        <v>56</v>
      </c>
      <c r="HB939" s="26" t="n">
        <v>28</v>
      </c>
      <c r="HC939" s="26" t="n">
        <v>21</v>
      </c>
      <c r="HD939" s="26" t="n">
        <v>42</v>
      </c>
      <c r="HE939" s="26" t="n">
        <v>99</v>
      </c>
      <c r="HF939" s="26" t="n">
        <v>73</v>
      </c>
      <c r="HG939" s="21" t="n">
        <v>8.4472588489961</v>
      </c>
      <c r="HH939" s="20" t="n">
        <v>61.84959007995</v>
      </c>
      <c r="HI939" s="20" t="n">
        <v>7.84643888222791</v>
      </c>
      <c r="HJ939" s="21" t="n">
        <v>0.191072582883461</v>
      </c>
      <c r="HK939" s="19" t="n">
        <v>4611.7525877926</v>
      </c>
      <c r="HL939" s="19" t="n">
        <v>1687230.49239205</v>
      </c>
      <c r="HM939" s="27" t="n">
        <v>0.299913689009539</v>
      </c>
      <c r="HN939" s="21" t="n">
        <v>0.394779565479419</v>
      </c>
      <c r="HO939" s="21" t="n">
        <v>0.570272513189761</v>
      </c>
      <c r="HP939" s="20" t="n">
        <v>3.53560671773353</v>
      </c>
      <c r="HQ939" s="20" t="n">
        <v>3.63748189687222</v>
      </c>
      <c r="HR939" s="19" t="n">
        <v>701805.423433166</v>
      </c>
      <c r="HS939" s="20" t="n">
        <v>2.21468892426781</v>
      </c>
      <c r="HT939" s="26" t="n">
        <v>40</v>
      </c>
      <c r="HU939" s="26" t="n">
        <v>46</v>
      </c>
      <c r="HV939" s="26" t="n">
        <v>5</v>
      </c>
      <c r="HW939" s="26" t="n">
        <v>26</v>
      </c>
      <c r="HX939" s="26" t="n">
        <v>99</v>
      </c>
      <c r="HY939" s="26" t="n">
        <v>9</v>
      </c>
      <c r="HZ939" s="26" t="n">
        <v>41</v>
      </c>
      <c r="IA939" s="26" t="n">
        <v>61</v>
      </c>
      <c r="IB939" s="26" t="n">
        <v>53</v>
      </c>
      <c r="IC939" s="26" t="n">
        <v>42</v>
      </c>
      <c r="ID939" s="26" t="n">
        <v>44</v>
      </c>
      <c r="IE939" s="26" t="n">
        <v>97</v>
      </c>
      <c r="IF939" s="26" t="n">
        <v>70</v>
      </c>
      <c r="IG939" s="21" t="n">
        <v>6.11274067166731</v>
      </c>
      <c r="IH939" s="20" t="n">
        <v>65.270531016109</v>
      </c>
      <c r="II939" s="20" t="n">
        <v>8.06584540677927</v>
      </c>
      <c r="IJ939" s="21" t="n">
        <v>0.186697821354315</v>
      </c>
      <c r="IK939" s="19" t="n">
        <v>29.4006034231784</v>
      </c>
      <c r="IL939" s="19" t="n">
        <v>734529.300995577</v>
      </c>
      <c r="IM939" s="27" t="n">
        <v>0.189217355499289</v>
      </c>
      <c r="IN939" s="21" t="n">
        <v>0.335846157622741</v>
      </c>
      <c r="IO939" s="21" t="n">
        <v>0.203036937104458</v>
      </c>
      <c r="IP939" s="20" t="n">
        <v>1.18148706171447</v>
      </c>
      <c r="IQ939" s="20" t="n">
        <v>2.81530618489878</v>
      </c>
      <c r="IR939" s="19" t="n">
        <v>993648.29533585</v>
      </c>
      <c r="IS939" s="20" t="n">
        <v>5.57937448158565</v>
      </c>
      <c r="IT939" s="26" t="n">
        <v>10</v>
      </c>
      <c r="IU939" s="26" t="n">
        <v>85</v>
      </c>
      <c r="IV939" s="26" t="n">
        <v>8</v>
      </c>
      <c r="IW939" s="26" t="n">
        <v>21</v>
      </c>
      <c r="IX939" s="26" t="n">
        <v>70</v>
      </c>
      <c r="IY939" s="26" t="n">
        <v>3</v>
      </c>
      <c r="IZ939" s="26" t="n">
        <v>55</v>
      </c>
      <c r="JA939" s="26" t="n">
        <v>56</v>
      </c>
      <c r="JB939" s="26" t="n">
        <v>28</v>
      </c>
      <c r="JC939" s="26" t="n">
        <v>46</v>
      </c>
      <c r="JD939" s="26" t="n">
        <v>65</v>
      </c>
      <c r="JE939" s="26" t="n">
        <v>92</v>
      </c>
      <c r="JF939" s="26" t="n">
        <v>73</v>
      </c>
      <c r="JG939" s="26" t="n">
        <v>3</v>
      </c>
      <c r="JH939" s="26" t="n">
        <v>64</v>
      </c>
      <c r="JI939" s="26" t="n">
        <v>2</v>
      </c>
      <c r="JJ939" s="26" t="n">
        <v>6</v>
      </c>
      <c r="JK939" s="26" t="n">
        <v>36</v>
      </c>
      <c r="JL939" s="26" t="n">
        <v>1</v>
      </c>
      <c r="JM939" s="26" t="n">
        <v>26</v>
      </c>
      <c r="JN939" s="26" t="n">
        <v>56</v>
      </c>
      <c r="JO939" s="26" t="n">
        <v>28</v>
      </c>
      <c r="JP939" s="26" t="n">
        <v>20</v>
      </c>
      <c r="JQ939" s="26" t="n">
        <v>37</v>
      </c>
      <c r="JR939" s="26" t="n">
        <v>75</v>
      </c>
      <c r="JS939" s="26" t="n">
        <v>73</v>
      </c>
      <c r="JT939" s="26" t="n">
        <v>49</v>
      </c>
      <c r="JU939" s="26" t="n">
        <v>55</v>
      </c>
      <c r="JV939" s="26" t="n">
        <v>7</v>
      </c>
      <c r="JW939" s="26" t="n">
        <v>31</v>
      </c>
      <c r="JX939" s="26" t="n">
        <v>89</v>
      </c>
      <c r="JY939" s="26" t="n">
        <v>12</v>
      </c>
      <c r="JZ939" s="26" t="n">
        <v>44</v>
      </c>
      <c r="KA939" s="26" t="n">
        <v>61</v>
      </c>
      <c r="KB939" s="26" t="n">
        <v>53</v>
      </c>
      <c r="KC939" s="26" t="n">
        <v>53</v>
      </c>
      <c r="KD939" s="26" t="n">
        <v>49</v>
      </c>
      <c r="KE939" s="26" t="n">
        <v>87</v>
      </c>
      <c r="KF939" s="26" t="n">
        <v>70</v>
      </c>
      <c r="KG939" s="26" t="n">
        <v>28</v>
      </c>
      <c r="KH939" s="26" t="n">
        <v>31</v>
      </c>
      <c r="KI939" s="26" t="n">
        <v>4</v>
      </c>
      <c r="KJ939" s="26" t="n">
        <v>19</v>
      </c>
      <c r="KK939" s="26" t="n">
        <v>65</v>
      </c>
      <c r="KL939" s="26" t="n">
        <v>8</v>
      </c>
      <c r="KM939" s="26" t="n">
        <v>30</v>
      </c>
      <c r="KN939" s="26" t="n">
        <v>61</v>
      </c>
      <c r="KO939" s="26" t="n">
        <v>53</v>
      </c>
      <c r="KP939" s="26" t="n">
        <v>39</v>
      </c>
      <c r="KQ939" s="26" t="n">
        <v>34</v>
      </c>
      <c r="KR939" s="26" t="n">
        <v>66</v>
      </c>
      <c r="KS939" s="26" t="n">
        <v>70</v>
      </c>
      <c r="KT939" s="19" t="n">
        <v>148.6</v>
      </c>
      <c r="KU939" s="19" t="n">
        <v>0</v>
      </c>
      <c r="KV939" s="19" t="n">
        <v>31.9</v>
      </c>
      <c r="KW939" s="19" t="n">
        <v>19.7</v>
      </c>
      <c r="KX939" s="19" t="n">
        <v>10.2</v>
      </c>
      <c r="KY939" s="19" t="n">
        <v>68.5</v>
      </c>
      <c r="KZ939" s="19" t="n">
        <v>295.8</v>
      </c>
      <c r="LA939" s="19" t="n">
        <v>11.8</v>
      </c>
      <c r="LB939" s="19" t="n">
        <v>0</v>
      </c>
      <c r="LC939" s="19" t="n">
        <v>0.9</v>
      </c>
      <c r="LD939" s="19" t="n">
        <v>279.5</v>
      </c>
      <c r="LE939" s="19" t="n">
        <v>0</v>
      </c>
      <c r="LF939" s="19" t="n">
        <v>0</v>
      </c>
      <c r="LG939" s="19" t="n">
        <v>3.6</v>
      </c>
      <c r="LH939" s="19" t="n">
        <v>120.3</v>
      </c>
      <c r="LI939" s="19" t="n">
        <v>292.9</v>
      </c>
      <c r="LJ939" s="19" t="n">
        <v>141.8</v>
      </c>
      <c r="LK939" s="19" t="n">
        <v>336.6</v>
      </c>
      <c r="LL939" s="19" t="n">
        <v>14.5</v>
      </c>
      <c r="LM939" s="19" t="n">
        <v>212.1</v>
      </c>
      <c r="LN939" s="19" t="n">
        <v>416.1</v>
      </c>
      <c r="LO939" s="19" t="n">
        <v>2</v>
      </c>
      <c r="LP939" s="19" t="n">
        <v>23</v>
      </c>
      <c r="LQ939" s="24" t="n">
        <v>0.0109239285811782</v>
      </c>
      <c r="LR939" s="24" t="n">
        <v>0.59826660734269</v>
      </c>
      <c r="LS939" s="19" t="n">
        <v>1</v>
      </c>
      <c r="LT939" s="19" t="n">
        <v>1</v>
      </c>
      <c r="LU939" s="20" t="n">
        <v>1</v>
      </c>
      <c r="LV939" s="21" t="n">
        <v>1</v>
      </c>
      <c r="LW939" s="19" t="n">
        <v>336.6</v>
      </c>
      <c r="LX939" s="19" t="n">
        <v>79.5</v>
      </c>
      <c r="LY939" s="19" t="n">
        <v>185.6</v>
      </c>
      <c r="LZ939" s="19" t="n">
        <v>230.5</v>
      </c>
      <c r="MA939" s="19" t="n">
        <v>111.4</v>
      </c>
      <c r="MB939" s="19" t="n">
        <v>627</v>
      </c>
      <c r="MC939" s="19" t="n">
        <v>73.8</v>
      </c>
      <c r="MD939" s="19" t="n">
        <v>6.1</v>
      </c>
      <c r="ME939" s="27" t="n">
        <v>0</v>
      </c>
      <c r="MF939" s="27" t="n">
        <v>0.0021537313860706</v>
      </c>
      <c r="MG939" s="27" t="n">
        <v>0.671751670030671</v>
      </c>
      <c r="MH939" s="27" t="n">
        <v>0</v>
      </c>
      <c r="MI939" s="27" t="n">
        <v>0.0284413297978058</v>
      </c>
      <c r="MJ939" s="27" t="n">
        <v>0.00861492554428242</v>
      </c>
      <c r="MK939" s="27" t="n">
        <v>0.28903834324117</v>
      </c>
      <c r="ML939" s="22" t="n">
        <v>6.47966517417641</v>
      </c>
      <c r="MM939" s="22" t="n">
        <v>143.146531314216</v>
      </c>
      <c r="MN939" s="22" t="n">
        <v>5.09965980331633</v>
      </c>
      <c r="MO939" s="22" t="n">
        <v>14.9242479846119</v>
      </c>
      <c r="MP939" s="22" t="n">
        <v>82.7823518177321</v>
      </c>
      <c r="MQ939" s="22" t="n">
        <v>2.25737376895864</v>
      </c>
      <c r="MR939" s="22" t="n">
        <v>55.3924252405925</v>
      </c>
      <c r="MS939" s="22" t="n">
        <v>0</v>
      </c>
      <c r="MT939" s="22" t="n">
        <v>0</v>
      </c>
      <c r="MU939" s="22" t="n">
        <v>41.8481826268406</v>
      </c>
      <c r="MV939" s="22" t="n">
        <v>73.3235098448372</v>
      </c>
      <c r="MW939" s="22" t="n">
        <v>187.836999975415</v>
      </c>
      <c r="MX939" s="22" t="n">
        <v>0</v>
      </c>
      <c r="MY939" s="22" t="n">
        <v>89.387224604787</v>
      </c>
      <c r="MZ939" s="22" t="n">
        <v>103.762813347491</v>
      </c>
      <c r="NA939" s="22" t="n">
        <v>10.7987873524094</v>
      </c>
      <c r="NB939" s="22" t="n">
        <v>57.7184412329192</v>
      </c>
      <c r="NC939" s="22" t="n">
        <v>222.192976026333</v>
      </c>
      <c r="ND939" s="22" t="n">
        <v>20.6502641848467</v>
      </c>
      <c r="NE939" s="22" t="n">
        <v>87.4889579923337</v>
      </c>
      <c r="NF939" s="22" t="n">
        <v>0</v>
      </c>
      <c r="NG939" s="22" t="n">
        <v>0</v>
      </c>
      <c r="NH939" s="22" t="n">
        <v>95.5898712928954</v>
      </c>
      <c r="NI939" s="22" t="n">
        <v>91.865366822023</v>
      </c>
      <c r="NJ939" s="22" t="n">
        <v>211.538246181991</v>
      </c>
      <c r="NK939" s="22" t="n">
        <v>0</v>
      </c>
      <c r="NL939" s="22" t="n">
        <v>4.20982217695828</v>
      </c>
      <c r="NM939" s="22" t="n">
        <v>88.7622561470206</v>
      </c>
      <c r="NN939" s="22" t="n">
        <v>3.54087027415819</v>
      </c>
      <c r="NO939" s="22" t="n">
        <v>9.63933787385616</v>
      </c>
      <c r="NP939" s="22" t="n">
        <v>48.9462608944078</v>
      </c>
      <c r="NQ939" s="22" t="n">
        <v>1.49506432850934</v>
      </c>
      <c r="NR939" s="22" t="n">
        <v>35.134691506927</v>
      </c>
      <c r="NS939" s="22" t="n">
        <v>0</v>
      </c>
      <c r="NT939" s="22" t="n">
        <v>0</v>
      </c>
      <c r="NU939" s="22" t="n">
        <v>26.164305535871</v>
      </c>
      <c r="NV939" s="22" t="n">
        <v>48.2356396065294</v>
      </c>
      <c r="NW939" s="22" t="n">
        <v>116.97236762854</v>
      </c>
      <c r="NX939" s="22" t="n">
        <v>0</v>
      </c>
      <c r="NY939" s="22" t="n">
        <v>37.9286616543376</v>
      </c>
      <c r="NZ939" s="22" t="n">
        <v>43.3966573046888</v>
      </c>
      <c r="OA939" s="22" t="n">
        <v>5.19979359099714</v>
      </c>
      <c r="OB939" s="22" t="n">
        <v>24.6496747833811</v>
      </c>
      <c r="OC939" s="22" t="n">
        <v>92.4956098167543</v>
      </c>
      <c r="OD939" s="22" t="n">
        <v>8.77079111692601</v>
      </c>
      <c r="OE939" s="22" t="n">
        <v>38.1403595431439</v>
      </c>
      <c r="OF939" s="22" t="n">
        <v>0</v>
      </c>
      <c r="OG939" s="22" t="n">
        <v>0</v>
      </c>
      <c r="OH939" s="22" t="n">
        <v>40.3055597269203</v>
      </c>
      <c r="OI939" s="22" t="n">
        <v>41.654852898525</v>
      </c>
      <c r="OJ939" s="22" t="n">
        <v>89.1476110137413</v>
      </c>
      <c r="OK939" s="22" t="n">
        <v>0</v>
      </c>
      <c r="OL939" t="n">
        <v>1</v>
      </c>
      <c r="OM939" s="26" t="n">
        <v>43</v>
      </c>
      <c r="ON939" s="26" t="n">
        <v>10</v>
      </c>
      <c r="OO939" s="26" t="n">
        <v>22</v>
      </c>
      <c r="OP939" s="26" t="n">
        <v>9</v>
      </c>
      <c r="OQ939" s="27" t="n">
        <v>0.16949450044969</v>
      </c>
      <c r="OR939" s="27" t="n">
        <v>0.194257892786145</v>
      </c>
      <c r="OS939" s="27" t="n">
        <v>0.136065075687775</v>
      </c>
      <c r="OT939" s="19" t="n">
        <v>0.195319647024088</v>
      </c>
    </row>
    <row r="940">
      <c r="A940" t="n">
        <v>943</v>
      </c>
      <c r="B940" s="28" t="n">
        <v>20281.2</v>
      </c>
      <c r="C940" t="n">
        <v>-105.06148</v>
      </c>
      <c r="D940" t="n">
        <v>39.75533</v>
      </c>
      <c r="E940" t="s">
        <v>498</v>
      </c>
      <c r="F940" t="s">
        <v>499</v>
      </c>
      <c r="G940" s="25" t="n">
        <v>0.82714135006452</v>
      </c>
      <c r="H940" s="25" t="n">
        <v>0.970977150442912</v>
      </c>
      <c r="I940" s="25" t="n">
        <v>0.80164068831791</v>
      </c>
      <c r="J940" s="25" t="n">
        <v>0.431106069999486</v>
      </c>
      <c r="K940" s="25" t="n">
        <v>0.660015758743287</v>
      </c>
      <c r="L940" s="25" t="n">
        <v>0.580640885337973</v>
      </c>
      <c r="M940" s="25" t="n">
        <v>0.744741798609612</v>
      </c>
      <c r="N940" s="25" t="n">
        <v>0.812797862067973</v>
      </c>
      <c r="O940" s="25" t="n">
        <v>0.853048295255831</v>
      </c>
      <c r="P940" s="25" t="n">
        <v>1.56536648544531</v>
      </c>
      <c r="Q940" s="25" t="n">
        <v>0.0930475351813681</v>
      </c>
      <c r="R940" s="25" t="n">
        <v>0.326519610339503</v>
      </c>
      <c r="S940" s="25" t="n">
        <v>0.6614428287211</v>
      </c>
      <c r="T940" s="25" t="n">
        <v>0</v>
      </c>
      <c r="U940" s="25" t="n">
        <v>0.121290026012372</v>
      </c>
      <c r="V940" s="25" t="n">
        <v>0.819703678981581</v>
      </c>
      <c r="W940" s="25" t="n">
        <v>1.11272924316622</v>
      </c>
      <c r="X940" s="25" t="n">
        <v>1.02298251620573</v>
      </c>
      <c r="Y940" s="25" t="n">
        <v>1.25269761840804</v>
      </c>
      <c r="Z940" s="25" t="n">
        <v>1.02251851330829</v>
      </c>
      <c r="AA940" s="25" t="n">
        <v>1.88768496750918</v>
      </c>
      <c r="AB940" s="25" t="n">
        <v>2.70526404279708</v>
      </c>
      <c r="AC940" s="25" t="n">
        <v>2.37266682295393</v>
      </c>
      <c r="AD940" s="25" t="n">
        <v>1.71553279489046</v>
      </c>
      <c r="AE940" s="25" t="n">
        <v>1.38991331386665</v>
      </c>
      <c r="AF940" s="25" t="n">
        <v>0.667162049812525</v>
      </c>
      <c r="AG940" s="25" t="n">
        <v>0.71547612184443</v>
      </c>
      <c r="AH940" s="25" t="n">
        <v>1.67918209061759</v>
      </c>
      <c r="AI940" s="25" t="n">
        <v>0.00196508474112447</v>
      </c>
      <c r="AJ940" s="25" t="n">
        <v>0.024494911065017</v>
      </c>
      <c r="AK940" s="25" t="n">
        <v>0.955267079478047</v>
      </c>
      <c r="AL940" s="25" t="n">
        <v>1.17085284227588</v>
      </c>
      <c r="AM940" s="25" t="n">
        <v>1.03066768322006</v>
      </c>
      <c r="AN940" s="25" t="n">
        <v>1.21547046447075</v>
      </c>
      <c r="AO940" s="25" t="n">
        <v>1.01359109362772</v>
      </c>
      <c r="AP940" s="25" t="n">
        <v>0.845165448663628</v>
      </c>
      <c r="AQ940" s="25" t="n">
        <v>0.81911662968323</v>
      </c>
      <c r="AR940" s="25" t="n">
        <v>0.855895247307753</v>
      </c>
      <c r="AS940" s="25" t="n">
        <v>0.784442856615139</v>
      </c>
      <c r="AT940" s="25" t="n">
        <v>0.890846684691309</v>
      </c>
      <c r="AU940" s="25" t="n">
        <v>1.04296497153307</v>
      </c>
      <c r="AV940" s="25" t="n">
        <v>1.29778898075062</v>
      </c>
      <c r="AW940" s="25" t="n">
        <v>0.328947877508859</v>
      </c>
      <c r="AX940" s="25" t="n">
        <v>0.576672357518269</v>
      </c>
      <c r="AY940" s="25" t="n">
        <v>0.879225579248766</v>
      </c>
      <c r="AZ940" s="25" t="n">
        <v>0</v>
      </c>
      <c r="BA940" s="25" t="n">
        <v>0.131065620003331</v>
      </c>
      <c r="BB940" s="25" t="n">
        <v>0.746203479142764</v>
      </c>
      <c r="BC940" s="25" t="n">
        <v>0.987708008607318</v>
      </c>
      <c r="BD940" s="25" t="n">
        <v>1.14414066354256</v>
      </c>
      <c r="BE940" s="25" t="n">
        <v>1.05948265613756</v>
      </c>
      <c r="BF940" s="25" t="n">
        <v>1.04030161318032</v>
      </c>
      <c r="BG940" s="25" t="n">
        <v>1.76400277130425</v>
      </c>
      <c r="BH940" s="25" t="n">
        <v>3.68286256728161</v>
      </c>
      <c r="BI940" s="25" t="n">
        <v>2.43648350683607</v>
      </c>
      <c r="BJ940" s="25" t="n">
        <v>2.59361052425214</v>
      </c>
      <c r="BK940" s="25" t="n">
        <v>1.05181218099745</v>
      </c>
      <c r="BL940" s="25" t="n">
        <v>0.689014330275789</v>
      </c>
      <c r="BM940" s="25" t="n">
        <v>2.31110461553932</v>
      </c>
      <c r="BN940" s="25" t="n">
        <v>2.29242006538259</v>
      </c>
      <c r="BO940" s="25" t="n">
        <v>0.129589429561895</v>
      </c>
      <c r="BP940" s="25" t="n">
        <v>0.0522788633710028</v>
      </c>
      <c r="BQ940" s="25" t="n">
        <v>1.1253601217147</v>
      </c>
      <c r="BR940" s="25" t="n">
        <v>1.24019698900503</v>
      </c>
      <c r="BS940" s="27" t="n">
        <v>1.1089848695469</v>
      </c>
      <c r="BT940" s="27" t="n">
        <v>1.59467034492409</v>
      </c>
      <c r="BU940" s="27" t="n">
        <v>0.243818917604564</v>
      </c>
      <c r="BV940" s="27" t="n">
        <v>0.0207362769948327</v>
      </c>
      <c r="BW940" s="27" t="n">
        <v>0.0370596778711096</v>
      </c>
      <c r="BX940" s="27" t="n">
        <v>0.0656529400119846</v>
      </c>
      <c r="BY940" s="27" t="n">
        <v>0.0401485533845679</v>
      </c>
      <c r="BZ940" s="27" t="n">
        <v>0.144602119703354</v>
      </c>
      <c r="CA940" s="27" t="n">
        <v>0.337673075667736</v>
      </c>
      <c r="CB940" s="27" t="n">
        <v>0.277607023053059</v>
      </c>
      <c r="CC940" s="27" t="n">
        <v>0.0114523447080065</v>
      </c>
      <c r="CD940" s="27" t="n">
        <v>0.0162736215911871</v>
      </c>
      <c r="CE940" s="27" t="n">
        <v>0.00394247719194006</v>
      </c>
      <c r="CF940" s="27" t="n">
        <v>0</v>
      </c>
      <c r="CG940" s="27" t="n">
        <v>0.000493067220737003</v>
      </c>
      <c r="CH940" s="27" t="n">
        <v>0.0279045419028061</v>
      </c>
      <c r="CI940" s="27" t="n">
        <v>0.662326924332264</v>
      </c>
      <c r="CJ940" s="27" t="n">
        <v>1.44809243918881</v>
      </c>
      <c r="CK940" s="27" t="n">
        <v>1.5492583399751</v>
      </c>
      <c r="CL940" s="27" t="n">
        <v>0.13413349022255</v>
      </c>
      <c r="CM940" s="27" t="n">
        <v>0.00944791692683781</v>
      </c>
      <c r="CN940" s="27" t="n">
        <v>0.00724465077149327</v>
      </c>
      <c r="CO940" s="27" t="n">
        <v>0.00180985549858635</v>
      </c>
      <c r="CP940" s="27" t="n">
        <v>0.115631067025633</v>
      </c>
      <c r="CQ940" s="19" t="n">
        <v>2611.2</v>
      </c>
      <c r="CR940" s="19" t="n">
        <v>183.9</v>
      </c>
      <c r="CS940" s="19" t="n">
        <v>141</v>
      </c>
      <c r="CT940" s="19" t="n">
        <v>35.2</v>
      </c>
      <c r="CU940" s="19" t="n">
        <v>19466.9</v>
      </c>
      <c r="CV940" s="19" t="n">
        <v>10.9</v>
      </c>
      <c r="CW940" s="19" t="n">
        <v>2251</v>
      </c>
      <c r="CX940" s="27" t="n">
        <v>0.921718807374291</v>
      </c>
      <c r="CY940" s="27" t="n">
        <v>0.0719654351364087</v>
      </c>
      <c r="CZ940" s="27" t="n">
        <v>0.00631575748929984</v>
      </c>
      <c r="DA940" s="27" t="n">
        <v>0</v>
      </c>
      <c r="DB940" s="19" t="n">
        <v>179.6</v>
      </c>
      <c r="DC940" s="19" t="n">
        <v>14</v>
      </c>
      <c r="DD940" s="19" t="n">
        <v>1.2</v>
      </c>
      <c r="DE940" s="19" t="n">
        <v>0</v>
      </c>
      <c r="DF940" s="27" t="n">
        <v>0.125441631400523</v>
      </c>
      <c r="DG940" s="27" t="n">
        <v>0.12997848747122</v>
      </c>
      <c r="DH940" s="27" t="n">
        <v>0.228690563870475</v>
      </c>
      <c r="DI940" s="27" t="n">
        <v>0.127119748516701</v>
      </c>
      <c r="DJ940" s="27" t="n">
        <v>0.872880251483299</v>
      </c>
      <c r="DK940" s="19" t="n">
        <v>9395.6</v>
      </c>
      <c r="DL940" s="27" t="n">
        <v>0.482570857926923</v>
      </c>
      <c r="DM940" s="27" t="n">
        <v>0.517429142073077</v>
      </c>
      <c r="DN940" s="19" t="n">
        <v>75.2026700226286</v>
      </c>
      <c r="DO940" s="19" t="n">
        <v>53239.9499725287</v>
      </c>
      <c r="DP940" s="27" t="n">
        <v>0.436270353857782</v>
      </c>
      <c r="DQ940" s="26" t="n">
        <v>47</v>
      </c>
      <c r="DR940" s="26" t="n">
        <v>53</v>
      </c>
      <c r="DS940" s="26" t="n">
        <v>46</v>
      </c>
      <c r="DT940" s="26" t="n">
        <v>64</v>
      </c>
      <c r="DU940" s="26" t="n">
        <v>50</v>
      </c>
      <c r="DV940" s="26" t="n">
        <v>44</v>
      </c>
      <c r="DW940" s="26" t="n">
        <v>43</v>
      </c>
      <c r="DX940" s="26" t="n">
        <v>43</v>
      </c>
      <c r="DY940" s="26" t="n">
        <v>52</v>
      </c>
      <c r="DZ940" s="26" t="n">
        <v>78</v>
      </c>
      <c r="EA940" s="26" t="n">
        <v>42</v>
      </c>
      <c r="EB940" s="26" t="n">
        <v>60</v>
      </c>
      <c r="EC940" s="26" t="n">
        <v>87</v>
      </c>
      <c r="ED940" s="26" t="n">
        <v>95</v>
      </c>
      <c r="EE940" s="26" t="n">
        <v>84</v>
      </c>
      <c r="EF940" s="26" t="n">
        <v>60</v>
      </c>
      <c r="EG940" s="26" t="n">
        <v>48</v>
      </c>
      <c r="EH940" s="27" t="n">
        <v>1.34074408135973</v>
      </c>
      <c r="EI940" s="27" t="n">
        <v>1.64233560408366</v>
      </c>
      <c r="EJ940" s="27" t="n">
        <v>0.304149878065909</v>
      </c>
      <c r="EK940" s="27" t="n">
        <v>0.048100174035725</v>
      </c>
      <c r="EL940" s="27" t="n">
        <v>0.056149686397903</v>
      </c>
      <c r="EM940" s="27" t="n">
        <v>0.113069784904606</v>
      </c>
      <c r="EN940" s="27" t="n">
        <v>0.053909359538464</v>
      </c>
      <c r="EO940" s="27" t="n">
        <v>0.17790661916291</v>
      </c>
      <c r="EP940" s="27" t="n">
        <v>0.395842858541165</v>
      </c>
      <c r="EQ940" s="27" t="n">
        <v>0.177343149757091</v>
      </c>
      <c r="ER940" s="27" t="n">
        <v>0.123080581185558</v>
      </c>
      <c r="ES940" s="27" t="n">
        <v>0.0498396453868925</v>
      </c>
      <c r="ET940" s="27" t="n">
        <v>0.00596042019166319</v>
      </c>
      <c r="EU940" s="27" t="n">
        <v>0.00151163931514645</v>
      </c>
      <c r="EV940" s="27" t="n">
        <v>0.00406519181294189</v>
      </c>
      <c r="EW940" s="27" t="n">
        <v>0.0340422308918699</v>
      </c>
      <c r="EX940" s="27" t="n">
        <v>0.595227391029681</v>
      </c>
      <c r="EY940" s="26" t="n">
        <v>60</v>
      </c>
      <c r="EZ940" s="26" t="n">
        <v>71</v>
      </c>
      <c r="FA940" s="26" t="n">
        <v>58</v>
      </c>
      <c r="FB940" s="26" t="n">
        <v>72</v>
      </c>
      <c r="FC940" s="26" t="n">
        <v>55</v>
      </c>
      <c r="FD940" s="26" t="n">
        <v>61</v>
      </c>
      <c r="FE940" s="26" t="n">
        <v>46</v>
      </c>
      <c r="FF940" s="26" t="n">
        <v>49</v>
      </c>
      <c r="FG940" s="26" t="n">
        <v>60</v>
      </c>
      <c r="FH940" s="26" t="n">
        <v>71</v>
      </c>
      <c r="FI940" s="26" t="n">
        <v>61</v>
      </c>
      <c r="FJ940" s="26" t="n">
        <v>58</v>
      </c>
      <c r="FK940" s="26" t="n">
        <v>82</v>
      </c>
      <c r="FL940" s="26" t="n">
        <v>94</v>
      </c>
      <c r="FM940" s="26" t="n">
        <v>82</v>
      </c>
      <c r="FN940" s="26" t="n">
        <v>54</v>
      </c>
      <c r="FO940" s="26" t="n">
        <v>40</v>
      </c>
      <c r="FP940" s="27" t="n">
        <v>1.40500421500034</v>
      </c>
      <c r="FQ940" s="27" t="n">
        <v>1.2746161961654</v>
      </c>
      <c r="FR940" s="27" t="n">
        <v>0.240549585663698</v>
      </c>
      <c r="FS940" s="27" t="n">
        <v>0.024535168856726</v>
      </c>
      <c r="FT940" s="27" t="n">
        <v>0.045243469034979</v>
      </c>
      <c r="FU940" s="27" t="n">
        <v>0.076706746787645</v>
      </c>
      <c r="FV940" s="27" t="n">
        <v>0.051180979017144</v>
      </c>
      <c r="FW940" s="27" t="n">
        <v>0.162319871857031</v>
      </c>
      <c r="FX940" s="27" t="n">
        <v>0.323762623754647</v>
      </c>
      <c r="FY940" s="27" t="n">
        <v>0.213907674645608</v>
      </c>
      <c r="FZ940" s="27" t="n">
        <v>0.0348150740315934</v>
      </c>
      <c r="GA940" s="27" t="n">
        <v>0.0282198745596568</v>
      </c>
      <c r="GB940" s="27" t="n">
        <v>0.00448403377357222</v>
      </c>
      <c r="GC940" s="27" t="n">
        <v>0.00117862708701078</v>
      </c>
      <c r="GD940" s="27" t="n">
        <v>0.00376198747409482</v>
      </c>
      <c r="GE940" s="27" t="n">
        <v>0.0373953521831107</v>
      </c>
      <c r="GF940" s="27" t="n">
        <v>0.670569559586901</v>
      </c>
      <c r="GG940" s="21" t="n">
        <v>8.64139811238711</v>
      </c>
      <c r="GH940" s="20" t="n">
        <v>77.4788341926668</v>
      </c>
      <c r="GI940" s="20" t="n">
        <v>8.02312902062007</v>
      </c>
      <c r="GJ940" s="21" t="n">
        <v>0.360684842412261</v>
      </c>
      <c r="GK940" s="19" t="n">
        <v>12476.0084500317</v>
      </c>
      <c r="GL940" s="19" t="n">
        <v>4003235.81197484</v>
      </c>
      <c r="GM940" s="27" t="n">
        <v>0.514511769132443</v>
      </c>
      <c r="GN940" s="21" t="n">
        <v>0.548709374102337</v>
      </c>
      <c r="GO940" s="21" t="n">
        <v>0.380464178851421</v>
      </c>
      <c r="GP940" s="20" t="n">
        <v>2.5296421827711</v>
      </c>
      <c r="GQ940" s="20" t="n">
        <v>6.10799445617354</v>
      </c>
      <c r="GR940" s="19" t="n">
        <v>1379.10712882691</v>
      </c>
      <c r="GS940" s="20" t="n">
        <v>0.0542486082366182</v>
      </c>
      <c r="GT940" s="26" t="n">
        <v>65</v>
      </c>
      <c r="GU940" s="26" t="n">
        <v>95</v>
      </c>
      <c r="GV940" s="26" t="n">
        <v>54</v>
      </c>
      <c r="GW940" s="26" t="n">
        <v>89</v>
      </c>
      <c r="GX940" s="26" t="n">
        <v>94</v>
      </c>
      <c r="GY940" s="26" t="n">
        <v>88</v>
      </c>
      <c r="GZ940" s="26" t="n">
        <v>75</v>
      </c>
      <c r="HA940" s="26" t="n">
        <v>85</v>
      </c>
      <c r="HB940" s="26" t="n">
        <v>57</v>
      </c>
      <c r="HC940" s="26" t="n">
        <v>64</v>
      </c>
      <c r="HD940" s="26" t="n">
        <v>82</v>
      </c>
      <c r="HE940" s="26" t="n">
        <v>76</v>
      </c>
      <c r="HF940" s="26" t="n">
        <v>74</v>
      </c>
      <c r="HG940" s="21" t="n">
        <v>8.4472588489961</v>
      </c>
      <c r="HH940" s="20" t="n">
        <v>61.84959007995</v>
      </c>
      <c r="HI940" s="20" t="n">
        <v>7.84643888222791</v>
      </c>
      <c r="HJ940" s="21" t="n">
        <v>0.191072582883461</v>
      </c>
      <c r="HK940" s="19" t="n">
        <v>4611.7525877926</v>
      </c>
      <c r="HL940" s="19" t="n">
        <v>1687230.49239205</v>
      </c>
      <c r="HM940" s="27" t="n">
        <v>0.299913689009539</v>
      </c>
      <c r="HN940" s="21" t="n">
        <v>0.394779565479419</v>
      </c>
      <c r="HO940" s="21" t="n">
        <v>0.570272513189761</v>
      </c>
      <c r="HP940" s="20" t="n">
        <v>3.53560671773353</v>
      </c>
      <c r="HQ940" s="20" t="n">
        <v>3.63748189687222</v>
      </c>
      <c r="HR940" s="19" t="n">
        <v>701805.423433166</v>
      </c>
      <c r="HS940" s="20" t="n">
        <v>2.21468892426781</v>
      </c>
      <c r="HT940" s="26" t="n">
        <v>65</v>
      </c>
      <c r="HU940" s="26" t="n">
        <v>85</v>
      </c>
      <c r="HV940" s="26" t="n">
        <v>54</v>
      </c>
      <c r="HW940" s="26" t="n">
        <v>85</v>
      </c>
      <c r="HX940" s="26" t="n">
        <v>95</v>
      </c>
      <c r="HY940" s="26" t="n">
        <v>88</v>
      </c>
      <c r="HZ940" s="26" t="n">
        <v>84</v>
      </c>
      <c r="IA940" s="26" t="n">
        <v>83</v>
      </c>
      <c r="IB940" s="26" t="n">
        <v>51</v>
      </c>
      <c r="IC940" s="26" t="n">
        <v>85</v>
      </c>
      <c r="ID940" s="26" t="n">
        <v>86</v>
      </c>
      <c r="IE940" s="26" t="n">
        <v>37</v>
      </c>
      <c r="IF940" s="26" t="n">
        <v>83</v>
      </c>
      <c r="IG940" s="21" t="n">
        <v>7.55274101143393</v>
      </c>
      <c r="IH940" s="20" t="n">
        <v>73.1289311286348</v>
      </c>
      <c r="II940" s="20" t="n">
        <v>7.71231046743496</v>
      </c>
      <c r="IJ940" s="21" t="n">
        <v>0.204469544084436</v>
      </c>
      <c r="IK940" s="19" t="n">
        <v>3387.58458185977</v>
      </c>
      <c r="IL940" s="19" t="n">
        <v>1643038.33813893</v>
      </c>
      <c r="IM940" s="27" t="n">
        <v>0.19837665074281</v>
      </c>
      <c r="IN940" s="21" t="n">
        <v>0.52167999574029</v>
      </c>
      <c r="IO940" s="21" t="n">
        <v>0.552186162367819</v>
      </c>
      <c r="IP940" s="20" t="n">
        <v>1.09455979005121</v>
      </c>
      <c r="IQ940" s="20" t="n">
        <v>2.66443072472154</v>
      </c>
      <c r="IR940" s="19" t="n">
        <v>10642.126703461</v>
      </c>
      <c r="IS940" s="20" t="n">
        <v>1.03767765285249</v>
      </c>
      <c r="IT940" s="26" t="n">
        <v>63</v>
      </c>
      <c r="IU940" s="26" t="n">
        <v>77</v>
      </c>
      <c r="IV940" s="26" t="n">
        <v>56</v>
      </c>
      <c r="IW940" s="26" t="n">
        <v>71</v>
      </c>
      <c r="IX940" s="26" t="n">
        <v>77</v>
      </c>
      <c r="IY940" s="26" t="n">
        <v>71</v>
      </c>
      <c r="IZ940" s="26" t="n">
        <v>66</v>
      </c>
      <c r="JA940" s="26" t="n">
        <v>77</v>
      </c>
      <c r="JB940" s="26" t="n">
        <v>59</v>
      </c>
      <c r="JC940" s="26" t="n">
        <v>62</v>
      </c>
      <c r="JD940" s="26" t="n">
        <v>68</v>
      </c>
      <c r="JE940" s="26" t="n">
        <v>69</v>
      </c>
      <c r="JF940" s="26" t="n">
        <v>73</v>
      </c>
      <c r="JG940" s="26" t="n">
        <v>69</v>
      </c>
      <c r="JH940" s="26" t="n">
        <v>87</v>
      </c>
      <c r="JI940" s="26" t="n">
        <v>62</v>
      </c>
      <c r="JJ940" s="26" t="n">
        <v>83</v>
      </c>
      <c r="JK940" s="26" t="n">
        <v>85</v>
      </c>
      <c r="JL940" s="26" t="n">
        <v>83</v>
      </c>
      <c r="JM940" s="26" t="n">
        <v>70</v>
      </c>
      <c r="JN940" s="26" t="n">
        <v>83</v>
      </c>
      <c r="JO940" s="26" t="n">
        <v>61</v>
      </c>
      <c r="JP940" s="26" t="n">
        <v>70</v>
      </c>
      <c r="JQ940" s="26" t="n">
        <v>74</v>
      </c>
      <c r="JR940" s="26" t="n">
        <v>76</v>
      </c>
      <c r="JS940" s="26" t="n">
        <v>73</v>
      </c>
      <c r="JT940" s="26" t="n">
        <v>73</v>
      </c>
      <c r="JU940" s="26" t="n">
        <v>84</v>
      </c>
      <c r="JV940" s="26" t="n">
        <v>62</v>
      </c>
      <c r="JW940" s="26" t="n">
        <v>78</v>
      </c>
      <c r="JX940" s="26" t="n">
        <v>84</v>
      </c>
      <c r="JY940" s="26" t="n">
        <v>80</v>
      </c>
      <c r="JZ940" s="26" t="n">
        <v>76</v>
      </c>
      <c r="KA940" s="26" t="n">
        <v>80</v>
      </c>
      <c r="KB940" s="26" t="n">
        <v>60</v>
      </c>
      <c r="KC940" s="26" t="n">
        <v>79</v>
      </c>
      <c r="KD940" s="26" t="n">
        <v>73</v>
      </c>
      <c r="KE940" s="26" t="n">
        <v>48</v>
      </c>
      <c r="KF940" s="26" t="n">
        <v>83</v>
      </c>
      <c r="KG940" s="26" t="n">
        <v>79</v>
      </c>
      <c r="KH940" s="26" t="n">
        <v>90</v>
      </c>
      <c r="KI940" s="26" t="n">
        <v>69</v>
      </c>
      <c r="KJ940" s="26" t="n">
        <v>84</v>
      </c>
      <c r="KK940" s="26" t="n">
        <v>91</v>
      </c>
      <c r="KL940" s="26" t="n">
        <v>87</v>
      </c>
      <c r="KM940" s="26" t="n">
        <v>82</v>
      </c>
      <c r="KN940" s="26" t="n">
        <v>86</v>
      </c>
      <c r="KO940" s="26" t="n">
        <v>64</v>
      </c>
      <c r="KP940" s="26" t="n">
        <v>86</v>
      </c>
      <c r="KQ940" s="26" t="n">
        <v>80</v>
      </c>
      <c r="KR940" s="26" t="n">
        <v>53</v>
      </c>
      <c r="KS940" s="26" t="n">
        <v>83</v>
      </c>
      <c r="KT940" s="19" t="n">
        <v>4766.3</v>
      </c>
      <c r="KU940" s="19" t="n">
        <v>194.8</v>
      </c>
      <c r="KV940" s="19" t="n">
        <v>430.3</v>
      </c>
      <c r="KW940" s="19" t="n">
        <v>1067.2</v>
      </c>
      <c r="KX940" s="19" t="n">
        <v>814.3</v>
      </c>
      <c r="KY940" s="19" t="n">
        <v>2932.7</v>
      </c>
      <c r="KZ940" s="19" t="n">
        <v>6848.4</v>
      </c>
      <c r="LA940" s="19" t="n">
        <v>5630.2</v>
      </c>
      <c r="LB940" s="19" t="n">
        <v>232.3</v>
      </c>
      <c r="LC940" s="19" t="n">
        <v>330</v>
      </c>
      <c r="LD940" s="19" t="n">
        <v>80</v>
      </c>
      <c r="LE940" s="19" t="n">
        <v>0</v>
      </c>
      <c r="LF940" s="19" t="n">
        <v>10</v>
      </c>
      <c r="LG940" s="19" t="n">
        <v>565.9</v>
      </c>
      <c r="LH940" s="19" t="n">
        <v>13432.8</v>
      </c>
      <c r="LI940" s="19" t="n">
        <v>16255.7</v>
      </c>
      <c r="LJ940" s="19" t="n">
        <v>9395.6</v>
      </c>
      <c r="LK940" s="19" t="n">
        <v>17836.4</v>
      </c>
      <c r="LL940" s="19" t="n">
        <v>5143.5</v>
      </c>
      <c r="LM940" s="19" t="n">
        <v>9996.8</v>
      </c>
      <c r="LN940" s="19" t="n">
        <v>19548.6</v>
      </c>
      <c r="LO940" s="19" t="n">
        <v>22</v>
      </c>
      <c r="LP940" s="19" t="n">
        <v>317</v>
      </c>
      <c r="LQ940" s="24" t="n">
        <v>0.0195198971778154</v>
      </c>
      <c r="LR940" s="24" t="n">
        <v>0.700941824603911</v>
      </c>
      <c r="LS940" s="19" t="n">
        <v>1</v>
      </c>
      <c r="LT940" s="19" t="n">
        <v>1</v>
      </c>
      <c r="LU940" s="20" t="n">
        <v>1</v>
      </c>
      <c r="LV940" s="21" t="n">
        <v>1</v>
      </c>
      <c r="LW940" s="19" t="n">
        <v>17703.1</v>
      </c>
      <c r="LX940" s="19" t="n">
        <v>2578.1</v>
      </c>
      <c r="LY940" s="19" t="n">
        <v>9787.1</v>
      </c>
      <c r="LZ940" s="19" t="n">
        <v>10494.1</v>
      </c>
      <c r="MA940" s="19" t="n">
        <v>4377.7</v>
      </c>
      <c r="MB940" s="19" t="n">
        <v>19434.8</v>
      </c>
      <c r="MC940" s="19" t="n">
        <v>2526.6</v>
      </c>
      <c r="MD940" s="19" t="n">
        <v>1178.6</v>
      </c>
      <c r="ME940" s="27" t="n">
        <v>0.0124066754169529</v>
      </c>
      <c r="MF940" s="27" t="n">
        <v>0.0182402998568838</v>
      </c>
      <c r="MG940" s="27" t="n">
        <v>0.0067565803195472</v>
      </c>
      <c r="MH940" s="27" t="n">
        <v>0</v>
      </c>
      <c r="MI940" s="27" t="n">
        <v>0.0363852484911382</v>
      </c>
      <c r="MJ940" s="27" t="n">
        <v>0.10602384463457</v>
      </c>
      <c r="MK940" s="27" t="n">
        <v>0.820187351280908</v>
      </c>
      <c r="ML940" s="22" t="n">
        <v>72.1441904252029</v>
      </c>
      <c r="MM940" s="22" t="n">
        <v>104.701259517496</v>
      </c>
      <c r="MN940" s="22" t="n">
        <v>61.0579636917516</v>
      </c>
      <c r="MO940" s="22" t="n">
        <v>96.1638882889224</v>
      </c>
      <c r="MP940" s="22" t="n">
        <v>103.838926155877</v>
      </c>
      <c r="MQ940" s="22" t="n">
        <v>97.3672524145008</v>
      </c>
      <c r="MR940" s="22" t="n">
        <v>75.4591943189967</v>
      </c>
      <c r="MS940" s="22" t="n">
        <v>93.4484148883819</v>
      </c>
      <c r="MT940" s="22" t="n">
        <v>61.4477504290922</v>
      </c>
      <c r="MU940" s="22" t="n">
        <v>70.785696796556</v>
      </c>
      <c r="MV940" s="22" t="n">
        <v>81.5673747733886</v>
      </c>
      <c r="MW940" s="22" t="n">
        <v>83.2879403921872</v>
      </c>
      <c r="MX940" s="22" t="n">
        <v>10.3178841659585</v>
      </c>
      <c r="MY940" s="22" t="n">
        <v>94.0921890085918</v>
      </c>
      <c r="MZ940" s="22" t="n">
        <v>122.885220149964</v>
      </c>
      <c r="NA940" s="22" t="n">
        <v>79.1796349115791</v>
      </c>
      <c r="NB940" s="22" t="n">
        <v>118.057547295066</v>
      </c>
      <c r="NC940" s="22" t="n">
        <v>137.53942250954</v>
      </c>
      <c r="ND940" s="22" t="n">
        <v>127.901446119364</v>
      </c>
      <c r="NE940" s="22" t="n">
        <v>113.718613233338</v>
      </c>
      <c r="NF940" s="22" t="n">
        <v>118.990641758343</v>
      </c>
      <c r="NG940" s="22" t="n">
        <v>71.5745200740856</v>
      </c>
      <c r="NH940" s="22" t="n">
        <v>123.111493030433</v>
      </c>
      <c r="NI940" s="22" t="n">
        <v>109.230633155962</v>
      </c>
      <c r="NJ940" s="22" t="n">
        <v>52.2398063672156</v>
      </c>
      <c r="NK940" s="22" t="n">
        <v>15.4399553053965</v>
      </c>
      <c r="NL940" s="22" t="n">
        <v>103.498256503905</v>
      </c>
      <c r="NM940" s="22" t="n">
        <v>150.593966991541</v>
      </c>
      <c r="NN940" s="22" t="n">
        <v>87.4145596121555</v>
      </c>
      <c r="NO940" s="22" t="n">
        <v>137.505192100975</v>
      </c>
      <c r="NP940" s="22" t="n">
        <v>149.420821278237</v>
      </c>
      <c r="NQ940" s="22" t="n">
        <v>139.895427837767</v>
      </c>
      <c r="NR940" s="22" t="n">
        <v>110.124912609938</v>
      </c>
      <c r="NS940" s="22" t="n">
        <v>134.207000582669</v>
      </c>
      <c r="NT940" s="22" t="n">
        <v>87.5673129587346</v>
      </c>
      <c r="NU940" s="22" t="n">
        <v>101.734721851408</v>
      </c>
      <c r="NV940" s="22" t="n">
        <v>118.132161398982</v>
      </c>
      <c r="NW940" s="22" t="n">
        <v>119.474009700772</v>
      </c>
      <c r="NX940" s="22" t="n">
        <v>17.1368265426637</v>
      </c>
      <c r="NY940" s="22" t="n">
        <v>100.234265128986</v>
      </c>
      <c r="NZ940" s="22" t="n">
        <v>131.679051661735</v>
      </c>
      <c r="OA940" s="22" t="n">
        <v>84.4542788941372</v>
      </c>
      <c r="OB940" s="22" t="n">
        <v>125.15471941873</v>
      </c>
      <c r="OC940" s="22" t="n">
        <v>147.200879579939</v>
      </c>
      <c r="OD940" s="22" t="n">
        <v>136.638102757832</v>
      </c>
      <c r="OE940" s="22" t="n">
        <v>121.711177594821</v>
      </c>
      <c r="OF940" s="22" t="n">
        <v>127.099967568775</v>
      </c>
      <c r="OG940" s="22" t="n">
        <v>75.0308042449845</v>
      </c>
      <c r="OH940" s="22" t="n">
        <v>131.814197465151</v>
      </c>
      <c r="OI940" s="22" t="n">
        <v>120.727457818798</v>
      </c>
      <c r="OJ940" s="22" t="n">
        <v>55.0292761333125</v>
      </c>
      <c r="OK940" s="22" t="n">
        <v>19.5008500952676</v>
      </c>
      <c r="OL940" t="n">
        <v>1</v>
      </c>
      <c r="OM940" s="26" t="n">
        <v>51</v>
      </c>
      <c r="ON940" s="26" t="n">
        <v>80</v>
      </c>
      <c r="OO940" s="26" t="n">
        <v>66</v>
      </c>
      <c r="OP940" s="26" t="n">
        <v>89</v>
      </c>
      <c r="OQ940" s="27" t="n">
        <v>0.115499460984252</v>
      </c>
      <c r="OR940" s="27" t="n">
        <v>0.184398580143261</v>
      </c>
      <c r="OS940" s="27" t="n">
        <v>0.136065075687775</v>
      </c>
      <c r="OT940" s="19" t="n">
        <v>0.195319647024088</v>
      </c>
    </row>
    <row r="941">
      <c r="A941" t="n">
        <v>944</v>
      </c>
      <c r="B941" s="28" t="n">
        <v>15959</v>
      </c>
      <c r="C941" t="n">
        <v>-119.55617</v>
      </c>
      <c r="D941" t="n">
        <v>36.71025</v>
      </c>
      <c r="E941" t="s">
        <v>440</v>
      </c>
      <c r="F941" t="s">
        <v>441</v>
      </c>
      <c r="G941" s="25" t="n">
        <v>1.69003839821566</v>
      </c>
      <c r="H941" s="25" t="n">
        <v>1.30964222254193</v>
      </c>
      <c r="I941" s="25" t="n">
        <v>1.35149942620814</v>
      </c>
      <c r="J941" s="25" t="n">
        <v>2.88978735903288</v>
      </c>
      <c r="K941" s="25" t="n">
        <v>1.5897474744635</v>
      </c>
      <c r="L941" s="25" t="n">
        <v>2.54770732107647</v>
      </c>
      <c r="M941" s="25" t="n">
        <v>1.54544216375423</v>
      </c>
      <c r="N941" s="25" t="n">
        <v>0.733707180301096</v>
      </c>
      <c r="O941" s="25" t="n">
        <v>2.0747206682518</v>
      </c>
      <c r="P941" s="25" t="n">
        <v>4.42256839303087</v>
      </c>
      <c r="Q941" s="25" t="n">
        <v>0.0392868244685232</v>
      </c>
      <c r="R941" s="25" t="n">
        <v>0.463975639090423</v>
      </c>
      <c r="S941" s="25" t="n">
        <v>0.157691242932724</v>
      </c>
      <c r="T941" s="25" t="n">
        <v>0</v>
      </c>
      <c r="U941" s="25" t="n">
        <v>0.35300739700673</v>
      </c>
      <c r="V941" s="25" t="n">
        <v>0.194357879258899</v>
      </c>
      <c r="W941" s="25" t="n">
        <v>0.300282955217462</v>
      </c>
      <c r="X941" s="25" t="n">
        <v>2.37049417319265</v>
      </c>
      <c r="Y941" s="25" t="n">
        <v>1.36597689163562</v>
      </c>
      <c r="Z941" s="25" t="n">
        <v>1.01925184957634</v>
      </c>
      <c r="AA941" s="25" t="n">
        <v>1.39761320826957</v>
      </c>
      <c r="AB941" s="25" t="n">
        <v>0.0247950837000618</v>
      </c>
      <c r="AC941" s="25" t="n">
        <v>0.0976230281605284</v>
      </c>
      <c r="AD941" s="25" t="n">
        <v>1.23877328501892</v>
      </c>
      <c r="AE941" s="25" t="n">
        <v>0</v>
      </c>
      <c r="AF941" s="25" t="n">
        <v>1.9451963640358</v>
      </c>
      <c r="AG941" s="25" t="n">
        <v>0.416253841098393</v>
      </c>
      <c r="AH941" s="25" t="n">
        <v>0</v>
      </c>
      <c r="AI941" s="25" t="n">
        <v>0.000232842624460203</v>
      </c>
      <c r="AJ941" s="25" t="n">
        <v>0</v>
      </c>
      <c r="AK941" s="25" t="n">
        <v>1.00266980051474</v>
      </c>
      <c r="AL941" s="25" t="n">
        <v>0.916705431471557</v>
      </c>
      <c r="AM941" s="25" t="n">
        <v>1.39174458258498</v>
      </c>
      <c r="AN941" s="25" t="n">
        <v>1.36544900137866</v>
      </c>
      <c r="AO941" s="25" t="n">
        <v>1.48762959046247</v>
      </c>
      <c r="AP941" s="25" t="n">
        <v>1.6452742877512</v>
      </c>
      <c r="AQ941" s="25" t="n">
        <v>1.38517214211615</v>
      </c>
      <c r="AR941" s="25" t="n">
        <v>1.8507524547589</v>
      </c>
      <c r="AS941" s="25" t="n">
        <v>1.53925031810013</v>
      </c>
      <c r="AT941" s="25" t="n">
        <v>0.798969339718514</v>
      </c>
      <c r="AU941" s="25" t="n">
        <v>1.33292187876831</v>
      </c>
      <c r="AV941" s="25" t="n">
        <v>2.10230659037503</v>
      </c>
      <c r="AW941" s="25" t="n">
        <v>0.0938563129254448</v>
      </c>
      <c r="AX941" s="25" t="n">
        <v>0.162967255466345</v>
      </c>
      <c r="AY941" s="25" t="n">
        <v>0.287488804309031</v>
      </c>
      <c r="AZ941" s="25" t="n">
        <v>0</v>
      </c>
      <c r="BA941" s="25" t="n">
        <v>0.319053935723437</v>
      </c>
      <c r="BB941" s="25" t="n">
        <v>0.171281828241219</v>
      </c>
      <c r="BC941" s="25" t="n">
        <v>0.46997787068209</v>
      </c>
      <c r="BD941" s="25" t="n">
        <v>1.62722497943813</v>
      </c>
      <c r="BE941" s="25" t="n">
        <v>1.13910379150928</v>
      </c>
      <c r="BF941" s="25" t="n">
        <v>0.874431423868578</v>
      </c>
      <c r="BG941" s="25" t="n">
        <v>0.934557191172797</v>
      </c>
      <c r="BH941" s="25" t="n">
        <v>0.146872690794255</v>
      </c>
      <c r="BI941" s="25" t="n">
        <v>0.0414924003981308</v>
      </c>
      <c r="BJ941" s="25" t="n">
        <v>1.21549763921189</v>
      </c>
      <c r="BK941" s="25" t="n">
        <v>0</v>
      </c>
      <c r="BL941" s="25" t="n">
        <v>1.34316408258155</v>
      </c>
      <c r="BM941" s="25" t="n">
        <v>0.134716932113572</v>
      </c>
      <c r="BN941" s="25" t="n">
        <v>0</v>
      </c>
      <c r="BO941" s="25" t="n">
        <v>0.0148583824389621</v>
      </c>
      <c r="BP941" s="25" t="n">
        <v>0</v>
      </c>
      <c r="BQ941" s="25" t="n">
        <v>1.2127220728916</v>
      </c>
      <c r="BR941" s="25" t="n">
        <v>1.01444954170701</v>
      </c>
      <c r="BS941" s="27" t="n">
        <v>2.26590897967832</v>
      </c>
      <c r="BT941" s="27" t="n">
        <v>2.15087205069186</v>
      </c>
      <c r="BU941" s="27" t="n">
        <v>0.411058385687352</v>
      </c>
      <c r="BV941" s="27" t="n">
        <v>0.13899927489572</v>
      </c>
      <c r="BW941" s="27" t="n">
        <v>0.0892638221429839</v>
      </c>
      <c r="BX941" s="27" t="n">
        <v>0.288068718794006</v>
      </c>
      <c r="BY941" s="27" t="n">
        <v>0.0833137972517283</v>
      </c>
      <c r="BZ941" s="27" t="n">
        <v>0.13053136390292</v>
      </c>
      <c r="CA941" s="27" t="n">
        <v>0.821263359995228</v>
      </c>
      <c r="CB941" s="27" t="n">
        <v>0.784312208836253</v>
      </c>
      <c r="CC941" s="27" t="n">
        <v>0.00483544518852085</v>
      </c>
      <c r="CD941" s="27" t="n">
        <v>0.0231243813204235</v>
      </c>
      <c r="CE941" s="27" t="n">
        <v>0.000939906068424674</v>
      </c>
      <c r="CF941" s="27" t="n">
        <v>0</v>
      </c>
      <c r="CG941" s="27" t="n">
        <v>0.00143504278021969</v>
      </c>
      <c r="CH941" s="27" t="n">
        <v>0.00661637580138561</v>
      </c>
      <c r="CI941" s="27" t="n">
        <v>0.178736640004772</v>
      </c>
      <c r="CJ941" s="27" t="n">
        <v>2.55294329416508</v>
      </c>
      <c r="CK941" s="27" t="n">
        <v>2.04017998566658</v>
      </c>
      <c r="CL941" s="27" t="n">
        <v>0.537407740734915</v>
      </c>
      <c r="CM941" s="27" t="n">
        <v>0.00610437072167427</v>
      </c>
      <c r="CN941" s="27" t="n">
        <v>0.016264663718343</v>
      </c>
      <c r="CO941" s="27" t="n">
        <v>0</v>
      </c>
      <c r="CP941" s="27" t="n">
        <v>0.515038706294898</v>
      </c>
      <c r="CQ941" s="19" t="n">
        <v>7862</v>
      </c>
      <c r="CR941" s="19" t="n">
        <v>89.3</v>
      </c>
      <c r="CS941" s="19" t="n">
        <v>237.9</v>
      </c>
      <c r="CT941" s="19" t="n">
        <v>0</v>
      </c>
      <c r="CU941" s="19" t="n">
        <v>14629.4</v>
      </c>
      <c r="CV941" s="19" t="n">
        <v>683.1</v>
      </c>
      <c r="CW941" s="19" t="n">
        <v>7534.7</v>
      </c>
      <c r="CX941" s="27" t="n">
        <v>0.985469439595955</v>
      </c>
      <c r="CY941" s="27" t="n">
        <v>0.0139864967918834</v>
      </c>
      <c r="CZ941" s="27" t="n">
        <v>0.000544063612161399</v>
      </c>
      <c r="DA941" s="27" t="n">
        <v>0</v>
      </c>
      <c r="DB941" s="19" t="n">
        <v>631.9</v>
      </c>
      <c r="DC941" s="19" t="n">
        <v>9</v>
      </c>
      <c r="DD941" s="19" t="n">
        <v>0.3</v>
      </c>
      <c r="DE941" s="19" t="n">
        <v>0</v>
      </c>
      <c r="DF941" s="27" t="n">
        <v>0.145143857907833</v>
      </c>
      <c r="DG941" s="27" t="n">
        <v>0.136428342296884</v>
      </c>
      <c r="DH941" s="27" t="n">
        <v>0.179050581300089</v>
      </c>
      <c r="DI941" s="27" t="n">
        <v>0.274555444612173</v>
      </c>
      <c r="DJ941" s="27" t="n">
        <v>0.725444555387827</v>
      </c>
      <c r="DK941" s="19" t="n">
        <v>4612.8</v>
      </c>
      <c r="DL941" s="27" t="n">
        <v>0.539094651327757</v>
      </c>
      <c r="DM941" s="27" t="n">
        <v>0.460905348672243</v>
      </c>
      <c r="DN941" s="19" t="n">
        <v>80.0425683232413</v>
      </c>
      <c r="DO941" s="19" t="n">
        <v>24792.9894393763</v>
      </c>
      <c r="DP941" s="27" t="n">
        <v>0.531270478155589</v>
      </c>
      <c r="DQ941" s="26" t="n">
        <v>83</v>
      </c>
      <c r="DR941" s="26" t="n">
        <v>79</v>
      </c>
      <c r="DS941" s="26" t="n">
        <v>71</v>
      </c>
      <c r="DT941" s="26" t="n">
        <v>89</v>
      </c>
      <c r="DU941" s="26" t="n">
        <v>79</v>
      </c>
      <c r="DV941" s="26" t="n">
        <v>91</v>
      </c>
      <c r="DW941" s="26" t="n">
        <v>79</v>
      </c>
      <c r="DX941" s="26" t="n">
        <v>37</v>
      </c>
      <c r="DY941" s="26" t="n">
        <v>84</v>
      </c>
      <c r="DZ941" s="26" t="n">
        <v>95</v>
      </c>
      <c r="EA941" s="26" t="n">
        <v>37</v>
      </c>
      <c r="EB941" s="26" t="n">
        <v>64</v>
      </c>
      <c r="EC941" s="26" t="n">
        <v>83</v>
      </c>
      <c r="ED941" s="26" t="n">
        <v>95</v>
      </c>
      <c r="EE941" s="26" t="n">
        <v>85</v>
      </c>
      <c r="EF941" s="26" t="n">
        <v>34</v>
      </c>
      <c r="EG941" s="26" t="n">
        <v>16</v>
      </c>
      <c r="EH941" s="27" t="n">
        <v>1.34074408135973</v>
      </c>
      <c r="EI941" s="27" t="n">
        <v>1.64233560408366</v>
      </c>
      <c r="EJ941" s="27" t="n">
        <v>0.304149878065909</v>
      </c>
      <c r="EK941" s="27" t="n">
        <v>0.048100174035725</v>
      </c>
      <c r="EL941" s="27" t="n">
        <v>0.056149686397903</v>
      </c>
      <c r="EM941" s="27" t="n">
        <v>0.113069784904606</v>
      </c>
      <c r="EN941" s="27" t="n">
        <v>0.053909359538464</v>
      </c>
      <c r="EO941" s="27" t="n">
        <v>0.17790661916291</v>
      </c>
      <c r="EP941" s="27" t="n">
        <v>0.395842858541165</v>
      </c>
      <c r="EQ941" s="27" t="n">
        <v>0.177343149757091</v>
      </c>
      <c r="ER941" s="27" t="n">
        <v>0.123080581185558</v>
      </c>
      <c r="ES941" s="27" t="n">
        <v>0.0498396453868925</v>
      </c>
      <c r="ET941" s="27" t="n">
        <v>0.00596042019166319</v>
      </c>
      <c r="EU941" s="27" t="n">
        <v>0.00151163931514645</v>
      </c>
      <c r="EV941" s="27" t="n">
        <v>0.00406519181294189</v>
      </c>
      <c r="EW941" s="27" t="n">
        <v>0.0340422308918699</v>
      </c>
      <c r="EX941" s="27" t="n">
        <v>0.595227391029681</v>
      </c>
      <c r="EY941" s="26" t="n">
        <v>78</v>
      </c>
      <c r="EZ941" s="26" t="n">
        <v>79</v>
      </c>
      <c r="FA941" s="26" t="n">
        <v>76</v>
      </c>
      <c r="FB941" s="26" t="n">
        <v>78</v>
      </c>
      <c r="FC941" s="26" t="n">
        <v>74</v>
      </c>
      <c r="FD941" s="26" t="n">
        <v>81</v>
      </c>
      <c r="FE941" s="26" t="n">
        <v>79</v>
      </c>
      <c r="FF941" s="26" t="n">
        <v>45</v>
      </c>
      <c r="FG941" s="26" t="n">
        <v>69</v>
      </c>
      <c r="FH941" s="26" t="n">
        <v>87</v>
      </c>
      <c r="FI941" s="26" t="n">
        <v>40</v>
      </c>
      <c r="FJ941" s="26" t="n">
        <v>29</v>
      </c>
      <c r="FK941" s="26" t="n">
        <v>84</v>
      </c>
      <c r="FL941" s="26" t="n">
        <v>88</v>
      </c>
      <c r="FM941" s="26" t="n">
        <v>81</v>
      </c>
      <c r="FN941" s="26" t="n">
        <v>28</v>
      </c>
      <c r="FO941" s="26" t="n">
        <v>30</v>
      </c>
      <c r="FP941" s="27" t="n">
        <v>1.83434757074702</v>
      </c>
      <c r="FQ941" s="27" t="n">
        <v>1.49414586967851</v>
      </c>
      <c r="FR941" s="27" t="n">
        <v>0.276317699192555</v>
      </c>
      <c r="FS941" s="27" t="n">
        <v>0.084483952572861</v>
      </c>
      <c r="FT941" s="27" t="n">
        <v>0.064442403531603</v>
      </c>
      <c r="FU941" s="27" t="n">
        <v>0.155649513284873</v>
      </c>
      <c r="FV941" s="27" t="n">
        <v>0.054126217335827</v>
      </c>
      <c r="FW941" s="27" t="n">
        <v>0.163374684626706</v>
      </c>
      <c r="FX941" s="27" t="n">
        <v>0.616137654484385</v>
      </c>
      <c r="FY941" s="27" t="n">
        <v>0.373072230485821</v>
      </c>
      <c r="FZ941" s="27" t="n">
        <v>0.0515196584843675</v>
      </c>
      <c r="GA941" s="27" t="n">
        <v>0.141895875059385</v>
      </c>
      <c r="GB941" s="27" t="n">
        <v>0.00326936581298776</v>
      </c>
      <c r="GC941" s="27" t="n">
        <v>0.0032541267535698</v>
      </c>
      <c r="GD941" s="27" t="n">
        <v>0.00449780623130634</v>
      </c>
      <c r="GE941" s="27" t="n">
        <v>0.0386285916569483</v>
      </c>
      <c r="GF941" s="27" t="n">
        <v>0.380308629734773</v>
      </c>
      <c r="GG941" s="21" t="n">
        <v>20.0241778809953</v>
      </c>
      <c r="GH941" s="20" t="n">
        <v>84.4851108063473</v>
      </c>
      <c r="GI941" s="20" t="n">
        <v>7.99749734329852</v>
      </c>
      <c r="GJ941" s="21" t="n">
        <v>0.267045565576107</v>
      </c>
      <c r="GK941" s="19" t="n">
        <v>114.348791418294</v>
      </c>
      <c r="GL941" s="19" t="n">
        <v>164712.549872092</v>
      </c>
      <c r="GM941" s="27" t="n">
        <v>0.371525065756489</v>
      </c>
      <c r="GN941" s="21" t="n">
        <v>0</v>
      </c>
      <c r="GO941" s="21" t="n">
        <v>1.10929201916628</v>
      </c>
      <c r="GP941" s="20" t="n">
        <v>1.47170987686987</v>
      </c>
      <c r="GQ941" s="20" t="n">
        <v>0</v>
      </c>
      <c r="GR941" s="19" t="n">
        <v>163.410216652582</v>
      </c>
      <c r="GS941" s="20" t="n">
        <v>0</v>
      </c>
      <c r="GT941" s="26" t="n">
        <v>99</v>
      </c>
      <c r="GU941" s="26" t="n">
        <v>97</v>
      </c>
      <c r="GV941" s="26" t="n">
        <v>54</v>
      </c>
      <c r="GW941" s="26" t="n">
        <v>79</v>
      </c>
      <c r="GX941" s="26" t="n">
        <v>25</v>
      </c>
      <c r="GY941" s="26" t="n">
        <v>22</v>
      </c>
      <c r="GZ941" s="26" t="n">
        <v>64</v>
      </c>
      <c r="HA941" s="26" t="n">
        <v>56</v>
      </c>
      <c r="HB941" s="26" t="n">
        <v>83</v>
      </c>
      <c r="HC941" s="26" t="n">
        <v>52</v>
      </c>
      <c r="HD941" s="26" t="n">
        <v>26</v>
      </c>
      <c r="HE941" s="26" t="n">
        <v>60</v>
      </c>
      <c r="HF941" s="26" t="n">
        <v>73</v>
      </c>
      <c r="HG941" s="21" t="n">
        <v>8.4472588489961</v>
      </c>
      <c r="HH941" s="20" t="n">
        <v>61.84959007995</v>
      </c>
      <c r="HI941" s="20" t="n">
        <v>7.84643888222791</v>
      </c>
      <c r="HJ941" s="21" t="n">
        <v>0.191072582883461</v>
      </c>
      <c r="HK941" s="19" t="n">
        <v>4611.7525877926</v>
      </c>
      <c r="HL941" s="19" t="n">
        <v>1687230.49239205</v>
      </c>
      <c r="HM941" s="27" t="n">
        <v>0.299913689009539</v>
      </c>
      <c r="HN941" s="21" t="n">
        <v>0.394779565479419</v>
      </c>
      <c r="HO941" s="21" t="n">
        <v>0.570272513189761</v>
      </c>
      <c r="HP941" s="20" t="n">
        <v>3.53560671773353</v>
      </c>
      <c r="HQ941" s="20" t="n">
        <v>3.63748189687222</v>
      </c>
      <c r="HR941" s="19" t="n">
        <v>701805.423433166</v>
      </c>
      <c r="HS941" s="20" t="n">
        <v>2.21468892426781</v>
      </c>
      <c r="HT941" s="26" t="n">
        <v>98</v>
      </c>
      <c r="HU941" s="26" t="n">
        <v>75</v>
      </c>
      <c r="HV941" s="26" t="n">
        <v>32</v>
      </c>
      <c r="HW941" s="26" t="n">
        <v>50</v>
      </c>
      <c r="HX941" s="26" t="n">
        <v>39</v>
      </c>
      <c r="HY941" s="26" t="n">
        <v>4</v>
      </c>
      <c r="HZ941" s="26" t="n">
        <v>62</v>
      </c>
      <c r="IA941" s="26" t="n">
        <v>44</v>
      </c>
      <c r="IB941" s="26" t="n">
        <v>73</v>
      </c>
      <c r="IC941" s="26" t="n">
        <v>11</v>
      </c>
      <c r="ID941" s="26" t="n">
        <v>99</v>
      </c>
      <c r="IE941" s="26" t="n">
        <v>42</v>
      </c>
      <c r="IF941" s="26" t="n">
        <v>95</v>
      </c>
      <c r="IG941" s="21" t="n">
        <v>12.3057217864917</v>
      </c>
      <c r="IH941" s="20" t="n">
        <v>74.1680533732638</v>
      </c>
      <c r="II941" s="20" t="n">
        <v>9.14594000741275</v>
      </c>
      <c r="IJ941" s="21" t="n">
        <v>0.285745557466617</v>
      </c>
      <c r="IK941" s="19" t="n">
        <v>778.557203520419</v>
      </c>
      <c r="IL941" s="19" t="n">
        <v>3969704.04921455</v>
      </c>
      <c r="IM941" s="27" t="n">
        <v>0.305656756353208</v>
      </c>
      <c r="IN941" s="21" t="n">
        <v>0.682434756778246</v>
      </c>
      <c r="IO941" s="21" t="n">
        <v>0.825879751812773</v>
      </c>
      <c r="IP941" s="20" t="n">
        <v>10.9244610442075</v>
      </c>
      <c r="IQ941" s="20" t="n">
        <v>0.0003584379547</v>
      </c>
      <c r="IR941" s="19" t="n">
        <v>10997.8469947094</v>
      </c>
      <c r="IS941" s="20" t="n">
        <v>0.500180972442577</v>
      </c>
      <c r="IT941" s="26" t="n">
        <v>95</v>
      </c>
      <c r="IU941" s="26" t="n">
        <v>95</v>
      </c>
      <c r="IV941" s="26" t="n">
        <v>78</v>
      </c>
      <c r="IW941" s="26" t="n">
        <v>89</v>
      </c>
      <c r="IX941" s="26" t="n">
        <v>56</v>
      </c>
      <c r="IY941" s="26" t="n">
        <v>51</v>
      </c>
      <c r="IZ941" s="26" t="n">
        <v>84</v>
      </c>
      <c r="JA941" s="26" t="n">
        <v>56</v>
      </c>
      <c r="JB941" s="26" t="n">
        <v>89</v>
      </c>
      <c r="JC941" s="26" t="n">
        <v>76</v>
      </c>
      <c r="JD941" s="26" t="n">
        <v>27</v>
      </c>
      <c r="JE941" s="26" t="n">
        <v>83</v>
      </c>
      <c r="JF941" s="26" t="n">
        <v>73</v>
      </c>
      <c r="JG941" s="26" t="n">
        <v>96</v>
      </c>
      <c r="JH941" s="26" t="n">
        <v>96</v>
      </c>
      <c r="JI941" s="26" t="n">
        <v>75</v>
      </c>
      <c r="JJ941" s="26" t="n">
        <v>89</v>
      </c>
      <c r="JK941" s="26" t="n">
        <v>40</v>
      </c>
      <c r="JL941" s="26" t="n">
        <v>37</v>
      </c>
      <c r="JM941" s="26" t="n">
        <v>79</v>
      </c>
      <c r="JN941" s="26" t="n">
        <v>56</v>
      </c>
      <c r="JO941" s="26" t="n">
        <v>88</v>
      </c>
      <c r="JP941" s="26" t="n">
        <v>73</v>
      </c>
      <c r="JQ941" s="26" t="n">
        <v>26</v>
      </c>
      <c r="JR941" s="26" t="n">
        <v>79</v>
      </c>
      <c r="JS941" s="26" t="n">
        <v>73</v>
      </c>
      <c r="JT941" s="26" t="n">
        <v>94</v>
      </c>
      <c r="JU941" s="26" t="n">
        <v>84</v>
      </c>
      <c r="JV941" s="26" t="n">
        <v>52</v>
      </c>
      <c r="JW941" s="26" t="n">
        <v>68</v>
      </c>
      <c r="JX941" s="26" t="n">
        <v>60</v>
      </c>
      <c r="JY941" s="26" t="n">
        <v>9</v>
      </c>
      <c r="JZ941" s="26" t="n">
        <v>77</v>
      </c>
      <c r="KA941" s="26" t="n">
        <v>45</v>
      </c>
      <c r="KB941" s="26" t="n">
        <v>81</v>
      </c>
      <c r="KC941" s="26" t="n">
        <v>22</v>
      </c>
      <c r="KD941" s="26" t="n">
        <v>99</v>
      </c>
      <c r="KE941" s="26" t="n">
        <v>62</v>
      </c>
      <c r="KF941" s="26" t="n">
        <v>95</v>
      </c>
      <c r="KG941" s="26" t="n">
        <v>94</v>
      </c>
      <c r="KH941" s="26" t="n">
        <v>86</v>
      </c>
      <c r="KI941" s="26" t="n">
        <v>53</v>
      </c>
      <c r="KJ941" s="26" t="n">
        <v>71</v>
      </c>
      <c r="KK941" s="26" t="n">
        <v>62</v>
      </c>
      <c r="KL941" s="26" t="n">
        <v>7</v>
      </c>
      <c r="KM941" s="26" t="n">
        <v>79</v>
      </c>
      <c r="KN941" s="26" t="n">
        <v>44</v>
      </c>
      <c r="KO941" s="26" t="n">
        <v>83</v>
      </c>
      <c r="KP941" s="26" t="n">
        <v>20</v>
      </c>
      <c r="KQ941" s="26" t="n">
        <v>99</v>
      </c>
      <c r="KR941" s="26" t="n">
        <v>64</v>
      </c>
      <c r="KS941" s="26" t="n">
        <v>95</v>
      </c>
      <c r="KT941" s="19" t="n">
        <v>6522.3</v>
      </c>
      <c r="KU941" s="19" t="n">
        <v>641.2</v>
      </c>
      <c r="KV941" s="19" t="n">
        <v>690.2</v>
      </c>
      <c r="KW941" s="19" t="n">
        <v>2886.9</v>
      </c>
      <c r="KX941" s="19" t="n">
        <v>1329.6</v>
      </c>
      <c r="KY941" s="19" t="n">
        <v>2083.2</v>
      </c>
      <c r="KZ941" s="19" t="n">
        <v>13106.6</v>
      </c>
      <c r="LA941" s="19" t="n">
        <v>12516.9</v>
      </c>
      <c r="LB941" s="19" t="n">
        <v>77.2</v>
      </c>
      <c r="LC941" s="19" t="n">
        <v>369</v>
      </c>
      <c r="LD941" s="19" t="n">
        <v>15</v>
      </c>
      <c r="LE941" s="19" t="n">
        <v>0</v>
      </c>
      <c r="LF941" s="19" t="n">
        <v>22.9</v>
      </c>
      <c r="LG941" s="19" t="n">
        <v>105.6</v>
      </c>
      <c r="LH941" s="19" t="n">
        <v>2852.5</v>
      </c>
      <c r="LI941" s="19" t="n">
        <v>10021.7</v>
      </c>
      <c r="LJ941" s="19" t="n">
        <v>4612.8</v>
      </c>
      <c r="LK941" s="19" t="n">
        <v>12076.2</v>
      </c>
      <c r="LL941" s="19" t="n">
        <v>1828.8</v>
      </c>
      <c r="LM941" s="19" t="n">
        <v>4922.5</v>
      </c>
      <c r="LN941" s="19" t="n">
        <v>15867</v>
      </c>
      <c r="LO941" s="19" t="n">
        <v>15</v>
      </c>
      <c r="LP941" s="19" t="n">
        <v>245</v>
      </c>
      <c r="LQ941" s="24" t="n">
        <v>0.0565459690988064</v>
      </c>
      <c r="LR941" s="24" t="n">
        <v>0.689383742136707</v>
      </c>
      <c r="LS941" s="19" t="n">
        <v>1</v>
      </c>
      <c r="LT941" s="19" t="n">
        <v>1</v>
      </c>
      <c r="LU941" s="20" t="n">
        <v>1</v>
      </c>
      <c r="LV941" s="21" t="n">
        <v>1</v>
      </c>
      <c r="LW941" s="19" t="n">
        <v>11577.4</v>
      </c>
      <c r="LX941" s="19" t="n">
        <v>4381.6</v>
      </c>
      <c r="LY941" s="19" t="n">
        <v>8603.4</v>
      </c>
      <c r="LZ941" s="19" t="n">
        <v>7355.6</v>
      </c>
      <c r="MA941" s="19" t="n">
        <v>2559.1</v>
      </c>
      <c r="MB941" s="19" t="n">
        <v>16001.8</v>
      </c>
      <c r="MC941" s="19" t="n">
        <v>2182.7</v>
      </c>
      <c r="MD941" s="19" t="n">
        <v>669.5</v>
      </c>
      <c r="ME941" s="27" t="n">
        <v>0.00483544518852085</v>
      </c>
      <c r="MF941" s="27" t="n">
        <v>0.023460583330441</v>
      </c>
      <c r="MG941" s="27" t="n">
        <v>0.0249995856849225</v>
      </c>
      <c r="MH941" s="27" t="n">
        <v>0</v>
      </c>
      <c r="MI941" s="27" t="n">
        <v>0.32857541359144</v>
      </c>
      <c r="MJ941" s="27" t="n">
        <v>0.138065588718801</v>
      </c>
      <c r="MK941" s="27" t="n">
        <v>0.480063383485876</v>
      </c>
      <c r="ML941" s="22" t="n">
        <v>224.324988988154</v>
      </c>
      <c r="MM941" s="22" t="n">
        <v>219.793171028797</v>
      </c>
      <c r="MN941" s="22" t="n">
        <v>125.054743366574</v>
      </c>
      <c r="MO941" s="22" t="n">
        <v>175.696051541199</v>
      </c>
      <c r="MP941" s="22" t="n">
        <v>56.6975250811488</v>
      </c>
      <c r="MQ941" s="22" t="n">
        <v>50.3217758113755</v>
      </c>
      <c r="MR941" s="22" t="n">
        <v>139.577528875404</v>
      </c>
      <c r="MS941" s="22" t="n">
        <v>0</v>
      </c>
      <c r="MT941" s="22" t="n">
        <v>182.166993124577</v>
      </c>
      <c r="MU941" s="22" t="n">
        <v>114.922346164184</v>
      </c>
      <c r="MV941" s="22" t="n">
        <v>0</v>
      </c>
      <c r="MW941" s="22" t="n">
        <v>134.135526108805</v>
      </c>
      <c r="MX941" s="22" t="n">
        <v>0</v>
      </c>
      <c r="MY941" s="22" t="n">
        <v>250.188442828178</v>
      </c>
      <c r="MZ941" s="22" t="n">
        <v>191.470747062381</v>
      </c>
      <c r="NA941" s="22" t="n">
        <v>86.6501290416853</v>
      </c>
      <c r="NB941" s="22" t="n">
        <v>127.569020230507</v>
      </c>
      <c r="NC941" s="22" t="n">
        <v>100.056212377764</v>
      </c>
      <c r="ND941" s="22" t="n">
        <v>10.7915917111467</v>
      </c>
      <c r="NE941" s="22" t="n">
        <v>153.736319652847</v>
      </c>
      <c r="NF941" s="22" t="n">
        <v>0</v>
      </c>
      <c r="NG941" s="22" t="n">
        <v>183.882549118893</v>
      </c>
      <c r="NH941" s="22" t="n">
        <v>28.2616546383562</v>
      </c>
      <c r="NI941" s="22" t="n">
        <v>0</v>
      </c>
      <c r="NJ941" s="22" t="n">
        <v>107.480662299495</v>
      </c>
      <c r="NK941" s="22" t="n">
        <v>0</v>
      </c>
      <c r="NL941" s="22" t="n">
        <v>212.936333018495</v>
      </c>
      <c r="NM941" s="22" t="n">
        <v>208.634588917111</v>
      </c>
      <c r="NN941" s="22" t="n">
        <v>118.72925104801</v>
      </c>
      <c r="NO941" s="22" t="n">
        <v>167.559384369821</v>
      </c>
      <c r="NP941" s="22" t="n">
        <v>53.9584985882311</v>
      </c>
      <c r="NQ941" s="22" t="n">
        <v>48.0745415809301</v>
      </c>
      <c r="NR941" s="22" t="n">
        <v>135.083527750079</v>
      </c>
      <c r="NS941" s="22" t="n">
        <v>0</v>
      </c>
      <c r="NT941" s="22" t="n">
        <v>172.831192466775</v>
      </c>
      <c r="NU941" s="22" t="n">
        <v>109.587648359632</v>
      </c>
      <c r="NV941" s="22" t="n">
        <v>0</v>
      </c>
      <c r="NW941" s="22" t="n">
        <v>127.488534615636</v>
      </c>
      <c r="NX941" s="22" t="n">
        <v>0</v>
      </c>
      <c r="NY941" s="22" t="n">
        <v>199.937638595325</v>
      </c>
      <c r="NZ941" s="22" t="n">
        <v>153.013498924993</v>
      </c>
      <c r="OA941" s="22" t="n">
        <v>69.184204456078</v>
      </c>
      <c r="OB941" s="22" t="n">
        <v>102.958157540457</v>
      </c>
      <c r="OC941" s="22" t="n">
        <v>80.0640929019162</v>
      </c>
      <c r="OD941" s="22" t="n">
        <v>8.75086623645521</v>
      </c>
      <c r="OE941" s="22" t="n">
        <v>125.500050650408</v>
      </c>
      <c r="OF941" s="22" t="n">
        <v>0</v>
      </c>
      <c r="OG941" s="22" t="n">
        <v>146.999606564365</v>
      </c>
      <c r="OH941" s="22" t="n">
        <v>23.0451676372963</v>
      </c>
      <c r="OI941" s="22" t="n">
        <v>0</v>
      </c>
      <c r="OJ941" s="22" t="n">
        <v>85.9375035534095</v>
      </c>
      <c r="OK941" s="22" t="n">
        <v>0</v>
      </c>
      <c r="OL941" t="n">
        <v>1</v>
      </c>
      <c r="OM941" s="26" t="n">
        <v>56</v>
      </c>
      <c r="ON941" s="26" t="n">
        <v>35</v>
      </c>
      <c r="OO941" s="26" t="n">
        <v>74</v>
      </c>
      <c r="OP941" s="26" t="n">
        <v>54</v>
      </c>
      <c r="OQ941" s="27" t="n">
        <v>0.112497616186358</v>
      </c>
      <c r="OR941" s="27" t="n">
        <v>0.176500233810349</v>
      </c>
      <c r="OS941" s="27" t="n">
        <v>0.136065075687775</v>
      </c>
      <c r="OT941" s="19" t="n">
        <v>0.195319647024088</v>
      </c>
    </row>
    <row r="942">
      <c r="A942" t="n">
        <v>945</v>
      </c>
      <c r="B942" s="28" t="n">
        <v>3.9</v>
      </c>
      <c r="C942" t="n">
        <v>-119.03532</v>
      </c>
      <c r="D942" t="n">
        <v>35.86548</v>
      </c>
      <c r="E942" t="s">
        <v>440</v>
      </c>
      <c r="F942" t="s">
        <v>441</v>
      </c>
      <c r="G942" s="25" t="n">
        <v>0.806501265060704</v>
      </c>
      <c r="H942" s="25" t="n">
        <v>1.21787438476879</v>
      </c>
      <c r="I942" s="25" t="n">
        <v>0.846472624259132</v>
      </c>
      <c r="J942" s="25" t="n">
        <v>0.833352248494621</v>
      </c>
      <c r="K942" s="25" t="n">
        <v>1.19159660651344</v>
      </c>
      <c r="L942" s="25" t="n">
        <v>3.26649214109332</v>
      </c>
      <c r="M942" s="25" t="n">
        <v>0.159681388371699</v>
      </c>
      <c r="N942" s="25" t="n">
        <v>1.06047605802543</v>
      </c>
      <c r="O942" s="25" t="n">
        <v>0.761138521778504</v>
      </c>
      <c r="P942" s="25" t="n">
        <v>1.55734035719832</v>
      </c>
      <c r="Q942" s="25" t="n">
        <v>0</v>
      </c>
      <c r="R942" s="25" t="n">
        <v>0.417407531033961</v>
      </c>
      <c r="S942" s="25" t="n">
        <v>0.722123701058177</v>
      </c>
      <c r="T942" s="25" t="n">
        <v>0</v>
      </c>
      <c r="U942" s="25" t="n">
        <v>0</v>
      </c>
      <c r="V942" s="25" t="n">
        <v>0</v>
      </c>
      <c r="W942" s="25" t="n">
        <v>1.17385181247238</v>
      </c>
      <c r="X942" s="25" t="n">
        <v>2.05688624641981</v>
      </c>
      <c r="Y942" s="25" t="n">
        <v>1.39061584545379</v>
      </c>
      <c r="Z942" s="25" t="n">
        <v>0.308534215018817</v>
      </c>
      <c r="AA942" s="25" t="n">
        <v>0.69561265192608</v>
      </c>
      <c r="AB942" s="25" t="n">
        <v>0.0000121610513427053</v>
      </c>
      <c r="AC942" s="25" t="n">
        <v>0.0394971099854107</v>
      </c>
      <c r="AD942" s="25" t="n">
        <v>0.210448449409295</v>
      </c>
      <c r="AE942" s="25" t="n">
        <v>0</v>
      </c>
      <c r="AF942" s="25" t="n">
        <v>0.915747111874596</v>
      </c>
      <c r="AG942" s="25" t="n">
        <v>0.0845363143519935</v>
      </c>
      <c r="AH942" s="25" t="n">
        <v>0</v>
      </c>
      <c r="AI942" s="25" t="n">
        <v>0</v>
      </c>
      <c r="AJ942" s="25" t="n">
        <v>0</v>
      </c>
      <c r="AK942" s="25" t="n">
        <v>1.00858758417048</v>
      </c>
      <c r="AL942" s="25" t="n">
        <v>0.976702721286938</v>
      </c>
      <c r="AM942" s="25" t="n">
        <v>0.657844338519124</v>
      </c>
      <c r="AN942" s="25" t="n">
        <v>1.24128125920748</v>
      </c>
      <c r="AO942" s="25" t="n">
        <v>0.931733820189111</v>
      </c>
      <c r="AP942" s="25" t="n">
        <v>0.474461562994277</v>
      </c>
      <c r="AQ942" s="25" t="n">
        <v>1.03825698766377</v>
      </c>
      <c r="AR942" s="25" t="n">
        <v>2.37290535634398</v>
      </c>
      <c r="AS942" s="25" t="n">
        <v>0.159041621621561</v>
      </c>
      <c r="AT942" s="25" t="n">
        <v>1.15480382176465</v>
      </c>
      <c r="AU942" s="25" t="n">
        <v>0.48899989476984</v>
      </c>
      <c r="AV942" s="25" t="n">
        <v>0.740295368083903</v>
      </c>
      <c r="AW942" s="25" t="n">
        <v>0</v>
      </c>
      <c r="AX942" s="25" t="n">
        <v>0.146610627827232</v>
      </c>
      <c r="AY942" s="25" t="n">
        <v>1.3165124170465</v>
      </c>
      <c r="AZ942" s="25" t="n">
        <v>0</v>
      </c>
      <c r="BA942" s="25" t="n">
        <v>0</v>
      </c>
      <c r="BB942" s="25" t="n">
        <v>0</v>
      </c>
      <c r="BC942" s="25" t="n">
        <v>1.8372150857599</v>
      </c>
      <c r="BD942" s="25" t="n">
        <v>1.41194891676497</v>
      </c>
      <c r="BE942" s="25" t="n">
        <v>1.15965049759557</v>
      </c>
      <c r="BF942" s="25" t="n">
        <v>0.264696123007497</v>
      </c>
      <c r="BG942" s="25" t="n">
        <v>0.465142860901548</v>
      </c>
      <c r="BH942" s="25" t="n">
        <v>0.0000720355032955894</v>
      </c>
      <c r="BI942" s="25" t="n">
        <v>0.0167873291062927</v>
      </c>
      <c r="BJ942" s="25" t="n">
        <v>0.206494276657649</v>
      </c>
      <c r="BK942" s="25" t="n">
        <v>0</v>
      </c>
      <c r="BL942" s="25" t="n">
        <v>0.632326202196781</v>
      </c>
      <c r="BM942" s="25" t="n">
        <v>0.0273594422375483</v>
      </c>
      <c r="BN942" s="25" t="n">
        <v>0</v>
      </c>
      <c r="BO942" s="25" t="n">
        <v>0</v>
      </c>
      <c r="BP942" s="25" t="n">
        <v>0</v>
      </c>
      <c r="BQ942" s="25" t="n">
        <v>1.21987959060903</v>
      </c>
      <c r="BR942" s="25" t="n">
        <v>1.08084406830993</v>
      </c>
      <c r="BS942" s="27" t="n">
        <v>1.08131179773927</v>
      </c>
      <c r="BT942" s="27" t="n">
        <v>2.00015846340727</v>
      </c>
      <c r="BU942" s="27" t="n">
        <v>0.257454545454545</v>
      </c>
      <c r="BV942" s="27" t="n">
        <v>0.040084388185654</v>
      </c>
      <c r="BW942" s="27" t="n">
        <v>0.066907775768535</v>
      </c>
      <c r="BX942" s="27" t="n">
        <v>0.369341563786008</v>
      </c>
      <c r="BY942" s="27" t="n">
        <v>0.008608321377331</v>
      </c>
      <c r="BZ942" s="27" t="n">
        <v>0.188665710186514</v>
      </c>
      <c r="CA942" s="27" t="n">
        <v>0.3012912482066</v>
      </c>
      <c r="CB942" s="27" t="n">
        <v>0.276183644189383</v>
      </c>
      <c r="CC942" s="27" t="n">
        <v>0</v>
      </c>
      <c r="CD942" s="27" t="n">
        <v>0.0208034433285509</v>
      </c>
      <c r="CE942" s="27" t="n">
        <v>0.00430416068866571</v>
      </c>
      <c r="CF942" s="27" t="n">
        <v>0</v>
      </c>
      <c r="CG942" s="27" t="n">
        <v>0</v>
      </c>
      <c r="CH942" s="27" t="n">
        <v>0</v>
      </c>
      <c r="CI942" s="27" t="n">
        <v>0.6987087517934</v>
      </c>
      <c r="CJ942" s="27" t="n">
        <v>1.20671516429223</v>
      </c>
      <c r="CK942" s="27" t="n">
        <v>1.8546552665542</v>
      </c>
      <c r="CL942" s="27" t="n">
        <v>0.225036179450072</v>
      </c>
      <c r="CM942" s="27" t="n">
        <v>0.0065123010130246</v>
      </c>
      <c r="CN942" s="27" t="n">
        <v>0</v>
      </c>
      <c r="CO942" s="27" t="n">
        <v>0.0065123010130246</v>
      </c>
      <c r="CP942" s="27" t="n">
        <v>0.212011577424023</v>
      </c>
      <c r="CQ942" s="19" t="n">
        <v>0.9</v>
      </c>
      <c r="CR942" s="19" t="n">
        <v>0</v>
      </c>
      <c r="CS942" s="19" t="n">
        <v>0</v>
      </c>
      <c r="CT942" s="19" t="n">
        <v>0</v>
      </c>
      <c r="CU942" s="19" t="n">
        <v>3.9</v>
      </c>
      <c r="CV942" s="19" t="n">
        <v>0.3</v>
      </c>
      <c r="CW942" s="19" t="n">
        <v>0.8</v>
      </c>
      <c r="CX942" s="27" t="n">
        <v>1</v>
      </c>
      <c r="CY942" s="27" t="n">
        <v>0</v>
      </c>
      <c r="CZ942" s="27" t="n">
        <v>0</v>
      </c>
      <c r="DA942" s="27" t="n">
        <v>0</v>
      </c>
      <c r="DB942" s="19" t="n">
        <v>0.1</v>
      </c>
      <c r="DC942" s="19" t="n">
        <v>0</v>
      </c>
      <c r="DD942" s="19" t="n">
        <v>0</v>
      </c>
      <c r="DE942" s="19" t="n">
        <v>0</v>
      </c>
      <c r="DF942" s="27" t="n">
        <v>0.118143459915612</v>
      </c>
      <c r="DG942" s="27" t="n">
        <v>0.137233545977906</v>
      </c>
      <c r="DH942" s="27" t="n">
        <v>0.190769230769231</v>
      </c>
      <c r="DI942" s="27" t="n">
        <v>0.245337159253945</v>
      </c>
      <c r="DJ942" s="27" t="n">
        <v>0.754662840746054</v>
      </c>
      <c r="DK942" s="19" t="n">
        <v>1.3</v>
      </c>
      <c r="DL942" s="27" t="n">
        <v>0.516499282639885</v>
      </c>
      <c r="DM942" s="27" t="n">
        <v>0.483500717360115</v>
      </c>
      <c r="DN942" s="19" t="n">
        <v>78.9</v>
      </c>
      <c r="DO942" s="19" t="n">
        <v>41711</v>
      </c>
      <c r="DP942" s="27" t="n">
        <v>0.767258382642998</v>
      </c>
      <c r="DQ942" s="26" t="n">
        <v>46</v>
      </c>
      <c r="DR942" s="26" t="n">
        <v>73</v>
      </c>
      <c r="DS942" s="26" t="n">
        <v>48</v>
      </c>
      <c r="DT942" s="26" t="n">
        <v>72</v>
      </c>
      <c r="DU942" s="26" t="n">
        <v>69</v>
      </c>
      <c r="DV942" s="26" t="n">
        <v>95</v>
      </c>
      <c r="DW942" s="26" t="n">
        <v>15</v>
      </c>
      <c r="DX942" s="26" t="n">
        <v>61</v>
      </c>
      <c r="DY942" s="26" t="n">
        <v>48</v>
      </c>
      <c r="DZ942" s="26" t="n">
        <v>78</v>
      </c>
      <c r="EA942" s="26" t="n">
        <v>32</v>
      </c>
      <c r="EB942" s="26" t="n">
        <v>63</v>
      </c>
      <c r="EC942" s="26" t="n">
        <v>87</v>
      </c>
      <c r="ED942" s="26" t="n">
        <v>95</v>
      </c>
      <c r="EE942" s="26" t="n">
        <v>84</v>
      </c>
      <c r="EF942" s="26" t="n">
        <v>27</v>
      </c>
      <c r="EG942" s="26" t="n">
        <v>52</v>
      </c>
      <c r="EH942" s="27" t="n">
        <v>1.34074408135973</v>
      </c>
      <c r="EI942" s="27" t="n">
        <v>1.64233560408366</v>
      </c>
      <c r="EJ942" s="27" t="n">
        <v>0.304149878065909</v>
      </c>
      <c r="EK942" s="27" t="n">
        <v>0.048100174035725</v>
      </c>
      <c r="EL942" s="27" t="n">
        <v>0.056149686397903</v>
      </c>
      <c r="EM942" s="27" t="n">
        <v>0.113069784904606</v>
      </c>
      <c r="EN942" s="27" t="n">
        <v>0.053909359538464</v>
      </c>
      <c r="EO942" s="27" t="n">
        <v>0.17790661916291</v>
      </c>
      <c r="EP942" s="27" t="n">
        <v>0.395842858541165</v>
      </c>
      <c r="EQ942" s="27" t="n">
        <v>0.177343149757091</v>
      </c>
      <c r="ER942" s="27" t="n">
        <v>0.123080581185558</v>
      </c>
      <c r="ES942" s="27" t="n">
        <v>0.0498396453868925</v>
      </c>
      <c r="ET942" s="27" t="n">
        <v>0.00596042019166319</v>
      </c>
      <c r="EU942" s="27" t="n">
        <v>0.00151163931514645</v>
      </c>
      <c r="EV942" s="27" t="n">
        <v>0.00406519181294189</v>
      </c>
      <c r="EW942" s="27" t="n">
        <v>0.0340422308918699</v>
      </c>
      <c r="EX942" s="27" t="n">
        <v>0.595227391029681</v>
      </c>
      <c r="EY942" s="26" t="n">
        <v>26</v>
      </c>
      <c r="EZ942" s="26" t="n">
        <v>72</v>
      </c>
      <c r="FA942" s="26" t="n">
        <v>54</v>
      </c>
      <c r="FB942" s="26" t="n">
        <v>46</v>
      </c>
      <c r="FC942" s="26" t="n">
        <v>61</v>
      </c>
      <c r="FD942" s="26" t="n">
        <v>88</v>
      </c>
      <c r="FE942" s="26" t="n">
        <v>12</v>
      </c>
      <c r="FF942" s="26" t="n">
        <v>68</v>
      </c>
      <c r="FG942" s="26" t="n">
        <v>16</v>
      </c>
      <c r="FH942" s="26" t="n">
        <v>46</v>
      </c>
      <c r="FI942" s="26" t="n">
        <v>35</v>
      </c>
      <c r="FJ942" s="26" t="n">
        <v>27</v>
      </c>
      <c r="FK942" s="26" t="n">
        <v>87</v>
      </c>
      <c r="FL942" s="26" t="n">
        <v>88</v>
      </c>
      <c r="FM942" s="26" t="n">
        <v>80</v>
      </c>
      <c r="FN942" s="26" t="n">
        <v>22</v>
      </c>
      <c r="FO942" s="26" t="n">
        <v>84</v>
      </c>
      <c r="FP942" s="27" t="n">
        <v>1.83434757074702</v>
      </c>
      <c r="FQ942" s="27" t="n">
        <v>1.49414586967851</v>
      </c>
      <c r="FR942" s="27" t="n">
        <v>0.276317699192555</v>
      </c>
      <c r="FS942" s="27" t="n">
        <v>0.084483952572861</v>
      </c>
      <c r="FT942" s="27" t="n">
        <v>0.064442403531603</v>
      </c>
      <c r="FU942" s="27" t="n">
        <v>0.155649513284873</v>
      </c>
      <c r="FV942" s="27" t="n">
        <v>0.054126217335827</v>
      </c>
      <c r="FW942" s="27" t="n">
        <v>0.163374684626706</v>
      </c>
      <c r="FX942" s="27" t="n">
        <v>0.616137654484385</v>
      </c>
      <c r="FY942" s="27" t="n">
        <v>0.373072230485821</v>
      </c>
      <c r="FZ942" s="27" t="n">
        <v>0.0515196584843675</v>
      </c>
      <c r="GA942" s="27" t="n">
        <v>0.141895875059385</v>
      </c>
      <c r="GB942" s="27" t="n">
        <v>0.00326936581298776</v>
      </c>
      <c r="GC942" s="27" t="n">
        <v>0.0032541267535698</v>
      </c>
      <c r="GD942" s="27" t="n">
        <v>0.00449780623130634</v>
      </c>
      <c r="GE942" s="27" t="n">
        <v>0.0386285916569483</v>
      </c>
      <c r="GF942" s="27" t="n">
        <v>0.380308629734773</v>
      </c>
      <c r="GG942" s="21" t="n">
        <v>17.3750505464481</v>
      </c>
      <c r="GH942" s="20" t="n">
        <v>86.00902</v>
      </c>
      <c r="GI942" s="20" t="n">
        <v>2.42089486122131</v>
      </c>
      <c r="GJ942" s="21" t="n">
        <v>0.13291250608993</v>
      </c>
      <c r="GK942" s="19" t="n">
        <v>0.05608376</v>
      </c>
      <c r="GL942" s="19" t="n">
        <v>66640.7283287475</v>
      </c>
      <c r="GM942" s="27" t="n">
        <v>0.063116370808679</v>
      </c>
      <c r="GN942" s="21" t="n">
        <v>0</v>
      </c>
      <c r="GO942" s="21" t="n">
        <v>0.522225406934991</v>
      </c>
      <c r="GP942" s="20" t="n">
        <v>0.298887160915342</v>
      </c>
      <c r="GQ942" s="20" t="n">
        <v>0</v>
      </c>
      <c r="GR942" s="19" t="n">
        <v>0</v>
      </c>
      <c r="GS942" s="20" t="n">
        <v>0</v>
      </c>
      <c r="GT942" s="26" t="n">
        <v>99</v>
      </c>
      <c r="GU942" s="26" t="n">
        <v>97</v>
      </c>
      <c r="GV942" s="26" t="n">
        <v>3</v>
      </c>
      <c r="GW942" s="26" t="n">
        <v>41</v>
      </c>
      <c r="GX942" s="26" t="n">
        <v>2</v>
      </c>
      <c r="GY942" s="26" t="n">
        <v>14</v>
      </c>
      <c r="GZ942" s="26" t="n">
        <v>29</v>
      </c>
      <c r="HA942" s="26" t="n">
        <v>56</v>
      </c>
      <c r="HB942" s="26" t="n">
        <v>64</v>
      </c>
      <c r="HC942" s="26" t="n">
        <v>27</v>
      </c>
      <c r="HD942" s="26" t="n">
        <v>26</v>
      </c>
      <c r="HE942" s="26" t="n">
        <v>7</v>
      </c>
      <c r="HF942" s="26" t="n">
        <v>73</v>
      </c>
      <c r="HG942" s="21" t="n">
        <v>8.4472588489961</v>
      </c>
      <c r="HH942" s="20" t="n">
        <v>61.84959007995</v>
      </c>
      <c r="HI942" s="20" t="n">
        <v>7.84643888222791</v>
      </c>
      <c r="HJ942" s="21" t="n">
        <v>0.191072582883461</v>
      </c>
      <c r="HK942" s="19" t="n">
        <v>4611.7525877926</v>
      </c>
      <c r="HL942" s="19" t="n">
        <v>1687230.49239205</v>
      </c>
      <c r="HM942" s="27" t="n">
        <v>0.299913689009539</v>
      </c>
      <c r="HN942" s="21" t="n">
        <v>0.394779565479419</v>
      </c>
      <c r="HO942" s="21" t="n">
        <v>0.570272513189761</v>
      </c>
      <c r="HP942" s="20" t="n">
        <v>3.53560671773353</v>
      </c>
      <c r="HQ942" s="20" t="n">
        <v>3.63748189687222</v>
      </c>
      <c r="HR942" s="19" t="n">
        <v>701805.423433166</v>
      </c>
      <c r="HS942" s="20" t="n">
        <v>2.21468892426781</v>
      </c>
      <c r="HT942" s="26" t="n">
        <v>96</v>
      </c>
      <c r="HU942" s="26" t="n">
        <v>79</v>
      </c>
      <c r="HV942" s="26" t="n">
        <v>1</v>
      </c>
      <c r="HW942" s="26" t="n">
        <v>18</v>
      </c>
      <c r="HX942" s="26" t="n">
        <v>4</v>
      </c>
      <c r="HY942" s="26" t="n">
        <v>2</v>
      </c>
      <c r="HZ942" s="26" t="n">
        <v>30</v>
      </c>
      <c r="IA942" s="26" t="n">
        <v>44</v>
      </c>
      <c r="IB942" s="26" t="n">
        <v>56</v>
      </c>
      <c r="IC942" s="26" t="n">
        <v>4</v>
      </c>
      <c r="ID942" s="26" t="n">
        <v>99</v>
      </c>
      <c r="IE942" s="26" t="n">
        <v>16</v>
      </c>
      <c r="IF942" s="26" t="n">
        <v>95</v>
      </c>
      <c r="IG942" s="21" t="n">
        <v>12.3057217864917</v>
      </c>
      <c r="IH942" s="20" t="n">
        <v>74.1680533732638</v>
      </c>
      <c r="II942" s="20" t="n">
        <v>9.14594000741275</v>
      </c>
      <c r="IJ942" s="21" t="n">
        <v>0.285745557466617</v>
      </c>
      <c r="IK942" s="19" t="n">
        <v>778.557203520419</v>
      </c>
      <c r="IL942" s="19" t="n">
        <v>3969704.04921455</v>
      </c>
      <c r="IM942" s="27" t="n">
        <v>0.305656756353208</v>
      </c>
      <c r="IN942" s="21" t="n">
        <v>0.682434756778246</v>
      </c>
      <c r="IO942" s="21" t="n">
        <v>0.825879751812773</v>
      </c>
      <c r="IP942" s="20" t="n">
        <v>10.9244610442075</v>
      </c>
      <c r="IQ942" s="20" t="n">
        <v>0.0003584379547</v>
      </c>
      <c r="IR942" s="19" t="n">
        <v>10997.8469947094</v>
      </c>
      <c r="IS942" s="20" t="n">
        <v>0.500180972442577</v>
      </c>
      <c r="IT942" s="26" t="n">
        <v>75</v>
      </c>
      <c r="IU942" s="26" t="n">
        <v>77</v>
      </c>
      <c r="IV942" s="26" t="n">
        <v>5</v>
      </c>
      <c r="IW942" s="26" t="n">
        <v>48</v>
      </c>
      <c r="IX942" s="26" t="n">
        <v>3</v>
      </c>
      <c r="IY942" s="26" t="n">
        <v>22</v>
      </c>
      <c r="IZ942" s="26" t="n">
        <v>37</v>
      </c>
      <c r="JA942" s="26" t="n">
        <v>56</v>
      </c>
      <c r="JB942" s="26" t="n">
        <v>62</v>
      </c>
      <c r="JC942" s="26" t="n">
        <v>37</v>
      </c>
      <c r="JD942" s="26" t="n">
        <v>27</v>
      </c>
      <c r="JE942" s="26" t="n">
        <v>8</v>
      </c>
      <c r="JF942" s="26" t="n">
        <v>73</v>
      </c>
      <c r="JG942" s="26" t="n">
        <v>94</v>
      </c>
      <c r="JH942" s="26" t="n">
        <v>94</v>
      </c>
      <c r="JI942" s="26" t="n">
        <v>4</v>
      </c>
      <c r="JJ942" s="26" t="n">
        <v>60</v>
      </c>
      <c r="JK942" s="26" t="n">
        <v>3</v>
      </c>
      <c r="JL942" s="26" t="n">
        <v>20</v>
      </c>
      <c r="JM942" s="26" t="n">
        <v>40</v>
      </c>
      <c r="JN942" s="26" t="n">
        <v>56</v>
      </c>
      <c r="JO942" s="26" t="n">
        <v>77</v>
      </c>
      <c r="JP942" s="26" t="n">
        <v>41</v>
      </c>
      <c r="JQ942" s="26" t="n">
        <v>26</v>
      </c>
      <c r="JR942" s="26" t="n">
        <v>7</v>
      </c>
      <c r="JS942" s="26" t="n">
        <v>73</v>
      </c>
      <c r="JT942" s="26" t="n">
        <v>65</v>
      </c>
      <c r="JU942" s="26" t="n">
        <v>58</v>
      </c>
      <c r="JV942" s="26" t="n">
        <v>2</v>
      </c>
      <c r="JW942" s="26" t="n">
        <v>18</v>
      </c>
      <c r="JX942" s="26" t="n">
        <v>5</v>
      </c>
      <c r="JY942" s="26" t="n">
        <v>2</v>
      </c>
      <c r="JZ942" s="26" t="n">
        <v>28</v>
      </c>
      <c r="KA942" s="26" t="n">
        <v>45</v>
      </c>
      <c r="KB942" s="26" t="n">
        <v>45</v>
      </c>
      <c r="KC942" s="26" t="n">
        <v>5</v>
      </c>
      <c r="KD942" s="26" t="n">
        <v>99</v>
      </c>
      <c r="KE942" s="26" t="n">
        <v>16</v>
      </c>
      <c r="KF942" s="26" t="n">
        <v>95</v>
      </c>
      <c r="KG942" s="26" t="n">
        <v>90</v>
      </c>
      <c r="KH942" s="26" t="n">
        <v>85</v>
      </c>
      <c r="KI942" s="26" t="n">
        <v>2</v>
      </c>
      <c r="KJ942" s="26" t="n">
        <v>30</v>
      </c>
      <c r="KK942" s="26" t="n">
        <v>5</v>
      </c>
      <c r="KL942" s="26" t="n">
        <v>3</v>
      </c>
      <c r="KM942" s="26" t="n">
        <v>44</v>
      </c>
      <c r="KN942" s="26" t="n">
        <v>44</v>
      </c>
      <c r="KO942" s="26" t="n">
        <v>70</v>
      </c>
      <c r="KP942" s="26" t="n">
        <v>6</v>
      </c>
      <c r="KQ942" s="26" t="n">
        <v>99</v>
      </c>
      <c r="KR942" s="26" t="n">
        <v>16</v>
      </c>
      <c r="KS942" s="26" t="n">
        <v>95</v>
      </c>
      <c r="KT942" s="19" t="n">
        <v>1</v>
      </c>
      <c r="KU942" s="19" t="n">
        <v>0.1</v>
      </c>
      <c r="KV942" s="19" t="n">
        <v>0.1</v>
      </c>
      <c r="KW942" s="19" t="n">
        <v>1</v>
      </c>
      <c r="KX942" s="19" t="n">
        <v>0</v>
      </c>
      <c r="KY942" s="19" t="n">
        <v>0.7</v>
      </c>
      <c r="KZ942" s="19" t="n">
        <v>1.2</v>
      </c>
      <c r="LA942" s="19" t="n">
        <v>1.1</v>
      </c>
      <c r="LB942" s="19" t="n">
        <v>0</v>
      </c>
      <c r="LC942" s="19" t="n">
        <v>0.1</v>
      </c>
      <c r="LD942" s="19" t="n">
        <v>0</v>
      </c>
      <c r="LE942" s="19" t="n">
        <v>0</v>
      </c>
      <c r="LF942" s="19" t="n">
        <v>0</v>
      </c>
      <c r="LG942" s="19" t="n">
        <v>0</v>
      </c>
      <c r="LH942" s="19" t="n">
        <v>2.7</v>
      </c>
      <c r="LI942" s="19" t="n">
        <v>2.7</v>
      </c>
      <c r="LJ942" s="19" t="n">
        <v>1.3</v>
      </c>
      <c r="LK942" s="19" t="n">
        <v>3</v>
      </c>
      <c r="LL942" s="19" t="n">
        <v>0.1</v>
      </c>
      <c r="LM942" s="19" t="n">
        <v>1.4</v>
      </c>
      <c r="LN942" s="19" t="n">
        <v>3.9</v>
      </c>
      <c r="LO942" s="19" t="n">
        <v>3</v>
      </c>
      <c r="LP942" s="19" t="n">
        <v>3</v>
      </c>
      <c r="LQ942" s="24" t="n">
        <v>0.807908177375793</v>
      </c>
      <c r="LR942" s="24" t="n">
        <v>0.807908177375793</v>
      </c>
      <c r="LS942" s="19" t="n">
        <v>1</v>
      </c>
      <c r="LT942" s="19" t="n">
        <v>1</v>
      </c>
      <c r="LU942" s="20" t="n">
        <v>1</v>
      </c>
      <c r="LV942" s="21" t="n">
        <v>1</v>
      </c>
      <c r="LW942" s="19" t="n">
        <v>2.9</v>
      </c>
      <c r="LX942" s="19" t="n">
        <v>1</v>
      </c>
      <c r="LY942" s="19" t="n">
        <v>2</v>
      </c>
      <c r="LZ942" s="19" t="n">
        <v>1.9</v>
      </c>
      <c r="MA942" s="19" t="n">
        <v>1.1</v>
      </c>
      <c r="MB942" s="19" t="n">
        <v>3</v>
      </c>
      <c r="MC942" s="19" t="n">
        <v>0.4</v>
      </c>
      <c r="MD942" s="19" t="n">
        <v>0.2</v>
      </c>
      <c r="ME942" s="27" t="n">
        <v>0</v>
      </c>
      <c r="MF942" s="27" t="n">
        <v>0.0208034433285509</v>
      </c>
      <c r="MG942" s="27" t="n">
        <v>0.00430416068866571</v>
      </c>
      <c r="MH942" s="27" t="n">
        <v>0.00215208034433285</v>
      </c>
      <c r="MI942" s="27" t="n">
        <v>0.144189383070301</v>
      </c>
      <c r="MJ942" s="27" t="n">
        <v>0.00645624103299857</v>
      </c>
      <c r="MK942" s="27" t="n">
        <v>0.822094691535151</v>
      </c>
      <c r="ML942" s="22" t="n">
        <v>107.049867976188</v>
      </c>
      <c r="MM942" s="22" t="n">
        <v>104.887244380709</v>
      </c>
      <c r="MN942" s="22" t="n">
        <v>3.24393539321782</v>
      </c>
      <c r="MO942" s="22" t="n">
        <v>44.3337837073102</v>
      </c>
      <c r="MP942" s="22" t="n">
        <v>2.16262359547855</v>
      </c>
      <c r="MQ942" s="22" t="n">
        <v>15.1383651683498</v>
      </c>
      <c r="MR942" s="22" t="n">
        <v>31.3580421344389</v>
      </c>
      <c r="MS942" s="22" t="n">
        <v>0</v>
      </c>
      <c r="MT942" s="22" t="n">
        <v>69.2039550553135</v>
      </c>
      <c r="MU942" s="22" t="n">
        <v>29.1954185389604</v>
      </c>
      <c r="MV942" s="22" t="n">
        <v>0</v>
      </c>
      <c r="MW942" s="22" t="n">
        <v>0</v>
      </c>
      <c r="MX942" s="22" t="n">
        <v>0</v>
      </c>
      <c r="MY942" s="22" t="n">
        <v>115.844655772054</v>
      </c>
      <c r="MZ942" s="22" t="n">
        <v>95.3304979790863</v>
      </c>
      <c r="NA942" s="22" t="n">
        <v>1.20671516429223</v>
      </c>
      <c r="NB942" s="22" t="n">
        <v>21.7208729572602</v>
      </c>
      <c r="NC942" s="22" t="n">
        <v>4.82686065716893</v>
      </c>
      <c r="ND942" s="22" t="n">
        <v>2.41343032858446</v>
      </c>
      <c r="NE942" s="22" t="n">
        <v>36.201454928767</v>
      </c>
      <c r="NF942" s="22" t="n">
        <v>0</v>
      </c>
      <c r="NG942" s="22" t="n">
        <v>67.576049200365</v>
      </c>
      <c r="NH942" s="22" t="n">
        <v>4.82686065716893</v>
      </c>
      <c r="NI942" s="22" t="n">
        <v>0</v>
      </c>
      <c r="NJ942" s="22" t="n">
        <v>0</v>
      </c>
      <c r="NK942" s="22" t="n">
        <v>0</v>
      </c>
      <c r="NL942" s="22" t="n">
        <v>198.01568787732</v>
      </c>
      <c r="NM942" s="22" t="n">
        <v>194.015370950505</v>
      </c>
      <c r="NN942" s="22" t="n">
        <v>6.00047539022181</v>
      </c>
      <c r="NO942" s="22" t="n">
        <v>82.0064969996981</v>
      </c>
      <c r="NP942" s="22" t="n">
        <v>4.00031692681454</v>
      </c>
      <c r="NQ942" s="22" t="n">
        <v>28.0022184877018</v>
      </c>
      <c r="NR942" s="22" t="n">
        <v>58.0045954388108</v>
      </c>
      <c r="NS942" s="22" t="n">
        <v>0</v>
      </c>
      <c r="NT942" s="22" t="n">
        <v>128.010141658065</v>
      </c>
      <c r="NU942" s="22" t="n">
        <v>54.0042785119963</v>
      </c>
      <c r="NV942" s="22" t="n">
        <v>0</v>
      </c>
      <c r="NW942" s="22" t="n">
        <v>0</v>
      </c>
      <c r="NX942" s="22" t="n">
        <v>0</v>
      </c>
      <c r="NY942" s="22" t="n">
        <v>178.046905589203</v>
      </c>
      <c r="NZ942" s="22" t="n">
        <v>146.517766057782</v>
      </c>
      <c r="OA942" s="22" t="n">
        <v>1.8546552665542</v>
      </c>
      <c r="OB942" s="22" t="n">
        <v>33.3837947979757</v>
      </c>
      <c r="OC942" s="22" t="n">
        <v>7.41862106621681</v>
      </c>
      <c r="OD942" s="22" t="n">
        <v>3.70931053310841</v>
      </c>
      <c r="OE942" s="22" t="n">
        <v>55.6396579966261</v>
      </c>
      <c r="OF942" s="22" t="n">
        <v>0</v>
      </c>
      <c r="OG942" s="22" t="n">
        <v>103.860694927035</v>
      </c>
      <c r="OH942" s="22" t="n">
        <v>7.41862106621681</v>
      </c>
      <c r="OI942" s="22" t="n">
        <v>0</v>
      </c>
      <c r="OJ942" s="22" t="n">
        <v>0</v>
      </c>
      <c r="OK942" s="22" t="n">
        <v>0</v>
      </c>
      <c r="OL942" t="n">
        <v>1</v>
      </c>
      <c r="OM942" s="26" t="n">
        <v>56</v>
      </c>
      <c r="ON942" s="26" t="n">
        <v>47</v>
      </c>
      <c r="OO942" s="26" t="n">
        <v>75</v>
      </c>
      <c r="OP942" s="26" t="n">
        <v>67</v>
      </c>
      <c r="OQ942" s="27" t="n">
        <v>0.112497616186358</v>
      </c>
      <c r="OR942" s="27" t="n">
        <v>0.176500233810349</v>
      </c>
      <c r="OS942" s="27" t="n">
        <v>0.136065075687775</v>
      </c>
      <c r="OT942" s="19" t="n">
        <v>0.195319647024088</v>
      </c>
    </row>
    <row r="943">
      <c r="A943" t="n">
        <v>946</v>
      </c>
      <c r="B943" s="28" t="n">
        <v>9028.1</v>
      </c>
      <c r="C943" t="n">
        <v>-87.7754</v>
      </c>
      <c r="D943" t="n">
        <v>42.01921</v>
      </c>
      <c r="E943" t="s">
        <v>434</v>
      </c>
      <c r="F943" t="s">
        <v>435</v>
      </c>
      <c r="G943" s="25" t="n">
        <v>0.802689958724174</v>
      </c>
      <c r="H943" s="25" t="n">
        <v>0.7761954298115</v>
      </c>
      <c r="I943" s="25" t="n">
        <v>0.665389782281715</v>
      </c>
      <c r="J943" s="25" t="n">
        <v>1.5301410269525</v>
      </c>
      <c r="K943" s="25" t="n">
        <v>0.82262150945562</v>
      </c>
      <c r="L943" s="25" t="n">
        <v>0.658504773006731</v>
      </c>
      <c r="M943" s="25" t="n">
        <v>0.568349401077465</v>
      </c>
      <c r="N943" s="25" t="n">
        <v>1.3154879466138</v>
      </c>
      <c r="O943" s="25" t="n">
        <v>0.960751572850879</v>
      </c>
      <c r="P943" s="25" t="n">
        <v>0.450593255783899</v>
      </c>
      <c r="Q943" s="25" t="n">
        <v>0.104230415385888</v>
      </c>
      <c r="R943" s="25" t="n">
        <v>5.0175038342879</v>
      </c>
      <c r="S943" s="25" t="n">
        <v>0</v>
      </c>
      <c r="T943" s="25" t="n">
        <v>0.00363777295164495</v>
      </c>
      <c r="U943" s="25" t="n">
        <v>0.289924005406965</v>
      </c>
      <c r="V943" s="25" t="n">
        <v>1.0667213378459</v>
      </c>
      <c r="W943" s="25" t="n">
        <v>1.04110355201024</v>
      </c>
      <c r="X943" s="25" t="n">
        <v>1.04091393042375</v>
      </c>
      <c r="Y943" s="25" t="n">
        <v>1.17823274227605</v>
      </c>
      <c r="Z943" s="25" t="n">
        <v>1.89135887333286</v>
      </c>
      <c r="AA943" s="25" t="n">
        <v>1.79610930177835</v>
      </c>
      <c r="AB943" s="25" t="n">
        <v>1.14391963807127</v>
      </c>
      <c r="AC943" s="25" t="n">
        <v>2.28043668179522</v>
      </c>
      <c r="AD943" s="25" t="n">
        <v>2.08781725929385</v>
      </c>
      <c r="AE943" s="25" t="n">
        <v>0.470252015045802</v>
      </c>
      <c r="AF943" s="25" t="n">
        <v>1.65038505323789</v>
      </c>
      <c r="AG943" s="25" t="n">
        <v>1.99228597923529</v>
      </c>
      <c r="AH943" s="25" t="n">
        <v>3.87926212126153</v>
      </c>
      <c r="AI943" s="25" t="n">
        <v>0.0330249462213697</v>
      </c>
      <c r="AJ943" s="25" t="n">
        <v>0</v>
      </c>
      <c r="AK943" s="25" t="n">
        <v>0.782548331669941</v>
      </c>
      <c r="AL943" s="25" t="n">
        <v>0.837277472913265</v>
      </c>
      <c r="AM943" s="25" t="n">
        <v>0.826859329830599</v>
      </c>
      <c r="AN943" s="25" t="n">
        <v>0.803597355166352</v>
      </c>
      <c r="AO943" s="25" t="n">
        <v>0.71090710957592</v>
      </c>
      <c r="AP943" s="25" t="n">
        <v>1.79341481695708</v>
      </c>
      <c r="AQ943" s="25" t="n">
        <v>0.711180178070748</v>
      </c>
      <c r="AR943" s="25" t="n">
        <v>0.722708785497385</v>
      </c>
      <c r="AS943" s="25" t="n">
        <v>0.556700134811143</v>
      </c>
      <c r="AT943" s="25" t="n">
        <v>1.35878062253351</v>
      </c>
      <c r="AU943" s="25" t="n">
        <v>0.963743943886684</v>
      </c>
      <c r="AV943" s="25" t="n">
        <v>0.483224138470797</v>
      </c>
      <c r="AW943" s="25" t="n">
        <v>0.0852034611157292</v>
      </c>
      <c r="AX943" s="25" t="n">
        <v>5.25457051990787</v>
      </c>
      <c r="AY943" s="25" t="n">
        <v>0</v>
      </c>
      <c r="AZ943" s="25" t="n">
        <v>0.0234119184529488</v>
      </c>
      <c r="BA943" s="25" t="n">
        <v>0.400470813573285</v>
      </c>
      <c r="BB943" s="25" t="n">
        <v>1.34117675430817</v>
      </c>
      <c r="BC943" s="25" t="n">
        <v>1.02620195999477</v>
      </c>
      <c r="BD943" s="25" t="n">
        <v>0.981237988596331</v>
      </c>
      <c r="BE943" s="25" t="n">
        <v>1.05220494744873</v>
      </c>
      <c r="BF943" s="25" t="n">
        <v>1.41881428084541</v>
      </c>
      <c r="BG943" s="25" t="n">
        <v>1.39849339107443</v>
      </c>
      <c r="BH943" s="25" t="n">
        <v>0.873770284606304</v>
      </c>
      <c r="BI943" s="25" t="n">
        <v>1.90505426293938</v>
      </c>
      <c r="BJ943" s="25" t="n">
        <v>1.45356932204111</v>
      </c>
      <c r="BK943" s="25" t="n">
        <v>0.42551704474657</v>
      </c>
      <c r="BL943" s="25" t="n">
        <v>0.854703777389093</v>
      </c>
      <c r="BM943" s="25" t="n">
        <v>2.04013011632796</v>
      </c>
      <c r="BN943" s="25" t="n">
        <v>1.75920745472554</v>
      </c>
      <c r="BO943" s="25" t="n">
        <v>0.757712490515481</v>
      </c>
      <c r="BP943" s="25" t="n">
        <v>0</v>
      </c>
      <c r="BQ943" s="25" t="n">
        <v>0.857317103658172</v>
      </c>
      <c r="BR943" s="25" t="n">
        <v>0.832822639359542</v>
      </c>
      <c r="BS943" s="27" t="n">
        <v>1.07620181132632</v>
      </c>
      <c r="BT943" s="27" t="n">
        <v>1.27477339010645</v>
      </c>
      <c r="BU943" s="27" t="n">
        <v>0.202378221147285</v>
      </c>
      <c r="BV943" s="27" t="n">
        <v>0.0736000496956182</v>
      </c>
      <c r="BW943" s="27" t="n">
        <v>0.0461899397801026</v>
      </c>
      <c r="BX943" s="27" t="n">
        <v>0.0744569930425274</v>
      </c>
      <c r="BY943" s="27" t="n">
        <v>0.0306393522061558</v>
      </c>
      <c r="BZ943" s="27" t="n">
        <v>0.23403401313162</v>
      </c>
      <c r="CA943" s="27" t="n">
        <v>0.380306648945212</v>
      </c>
      <c r="CB943" s="27" t="n">
        <v>0.0799096272400194</v>
      </c>
      <c r="CC943" s="27" t="n">
        <v>0.0128287401029073</v>
      </c>
      <c r="CD943" s="27" t="n">
        <v>0.250070611828282</v>
      </c>
      <c r="CE943" s="27" t="n">
        <v>0</v>
      </c>
      <c r="CF943" s="27" t="n">
        <v>0.00000549900061328286</v>
      </c>
      <c r="CG943" s="27" t="n">
        <v>0.00117859669315571</v>
      </c>
      <c r="CH943" s="27" t="n">
        <v>0.0363135740802343</v>
      </c>
      <c r="CI943" s="27" t="n">
        <v>0.619693351054788</v>
      </c>
      <c r="CJ943" s="27" t="n">
        <v>1.08773218678827</v>
      </c>
      <c r="CK943" s="27" t="n">
        <v>1.12987644973814</v>
      </c>
      <c r="CL943" s="27" t="n">
        <v>0.404837835960295</v>
      </c>
      <c r="CM943" s="27" t="n">
        <v>0.220943722813219</v>
      </c>
      <c r="CN943" s="27" t="n">
        <v>0.0926170117482957</v>
      </c>
      <c r="CO943" s="27" t="n">
        <v>0.0470333016410105</v>
      </c>
      <c r="CP943" s="27" t="n">
        <v>0.0442437997577695</v>
      </c>
      <c r="CQ943" s="19" t="n">
        <v>3542.9</v>
      </c>
      <c r="CR943" s="19" t="n">
        <v>1933.6</v>
      </c>
      <c r="CS943" s="19" t="n">
        <v>810.5</v>
      </c>
      <c r="CT943" s="19" t="n">
        <v>411.6</v>
      </c>
      <c r="CU943" s="19" t="n">
        <v>8751.5</v>
      </c>
      <c r="CV943" s="19" t="n">
        <v>57.9</v>
      </c>
      <c r="CW943" s="19" t="n">
        <v>387.2</v>
      </c>
      <c r="CX943" s="27" t="n">
        <v>0.0216903521825764</v>
      </c>
      <c r="CY943" s="27" t="n">
        <v>0.386611508029392</v>
      </c>
      <c r="CZ943" s="27" t="n">
        <v>0.408753216464782</v>
      </c>
      <c r="DA943" s="27" t="n">
        <v>0.18294492332325</v>
      </c>
      <c r="DB943" s="19" t="n">
        <v>5.3</v>
      </c>
      <c r="DC943" s="19" t="n">
        <v>93.9</v>
      </c>
      <c r="DD943" s="19" t="n">
        <v>99.3</v>
      </c>
      <c r="DE943" s="19" t="n">
        <v>44.5</v>
      </c>
      <c r="DF943" s="27" t="n">
        <v>0.0977232748117081</v>
      </c>
      <c r="DG943" s="27" t="n">
        <v>0.106477497978013</v>
      </c>
      <c r="DH943" s="27" t="n">
        <v>0.163536740470639</v>
      </c>
      <c r="DI943" s="27" t="n">
        <v>0.213585912760994</v>
      </c>
      <c r="DJ943" s="27" t="n">
        <v>0.786414087239006</v>
      </c>
      <c r="DK943" s="19" t="n">
        <v>3301.7</v>
      </c>
      <c r="DL943" s="27" t="n">
        <v>0.510353820843373</v>
      </c>
      <c r="DM943" s="27" t="n">
        <v>0.489646179156627</v>
      </c>
      <c r="DN943" s="19" t="n">
        <v>81.5551678041127</v>
      </c>
      <c r="DO943" s="19" t="n">
        <v>52822.2323943631</v>
      </c>
      <c r="DP943" s="27" t="n">
        <v>0.834168473767154</v>
      </c>
      <c r="DQ943" s="26" t="n">
        <v>46</v>
      </c>
      <c r="DR943" s="26" t="n">
        <v>33</v>
      </c>
      <c r="DS943" s="26" t="n">
        <v>38</v>
      </c>
      <c r="DT943" s="26" t="n">
        <v>81</v>
      </c>
      <c r="DU943" s="26" t="n">
        <v>57</v>
      </c>
      <c r="DV943" s="26" t="n">
        <v>48</v>
      </c>
      <c r="DW943" s="26" t="n">
        <v>33</v>
      </c>
      <c r="DX943" s="26" t="n">
        <v>75</v>
      </c>
      <c r="DY943" s="26" t="n">
        <v>56</v>
      </c>
      <c r="DZ943" s="26" t="n">
        <v>52</v>
      </c>
      <c r="EA943" s="26" t="n">
        <v>44</v>
      </c>
      <c r="EB943" s="26" t="n">
        <v>94</v>
      </c>
      <c r="EC943" s="26" t="n">
        <v>83</v>
      </c>
      <c r="ED943" s="26" t="n">
        <v>95</v>
      </c>
      <c r="EE943" s="26" t="n">
        <v>85</v>
      </c>
      <c r="EF943" s="26" t="n">
        <v>67</v>
      </c>
      <c r="EG943" s="26" t="n">
        <v>44</v>
      </c>
      <c r="EH943" s="27" t="n">
        <v>1.34074408135973</v>
      </c>
      <c r="EI943" s="27" t="n">
        <v>1.64233560408366</v>
      </c>
      <c r="EJ943" s="27" t="n">
        <v>0.304149878065909</v>
      </c>
      <c r="EK943" s="27" t="n">
        <v>0.048100174035725</v>
      </c>
      <c r="EL943" s="27" t="n">
        <v>0.056149686397903</v>
      </c>
      <c r="EM943" s="27" t="n">
        <v>0.113069784904606</v>
      </c>
      <c r="EN943" s="27" t="n">
        <v>0.053909359538464</v>
      </c>
      <c r="EO943" s="27" t="n">
        <v>0.17790661916291</v>
      </c>
      <c r="EP943" s="27" t="n">
        <v>0.395842858541165</v>
      </c>
      <c r="EQ943" s="27" t="n">
        <v>0.177343149757091</v>
      </c>
      <c r="ER943" s="27" t="n">
        <v>0.123080581185558</v>
      </c>
      <c r="ES943" s="27" t="n">
        <v>0.0498396453868925</v>
      </c>
      <c r="ET943" s="27" t="n">
        <v>0.00596042019166319</v>
      </c>
      <c r="EU943" s="27" t="n">
        <v>0.00151163931514645</v>
      </c>
      <c r="EV943" s="27" t="n">
        <v>0.00406519181294189</v>
      </c>
      <c r="EW943" s="27" t="n">
        <v>0.0340422308918699</v>
      </c>
      <c r="EX943" s="27" t="n">
        <v>0.595227391029681</v>
      </c>
      <c r="EY943" s="26" t="n">
        <v>50</v>
      </c>
      <c r="EZ943" s="26" t="n">
        <v>38</v>
      </c>
      <c r="FA943" s="26" t="n">
        <v>42</v>
      </c>
      <c r="FB943" s="26" t="n">
        <v>81</v>
      </c>
      <c r="FC943" s="26" t="n">
        <v>53</v>
      </c>
      <c r="FD943" s="26" t="n">
        <v>52</v>
      </c>
      <c r="FE943" s="26" t="n">
        <v>30</v>
      </c>
      <c r="FF943" s="26" t="n">
        <v>77</v>
      </c>
      <c r="FG943" s="26" t="n">
        <v>57</v>
      </c>
      <c r="FH943" s="26" t="n">
        <v>53</v>
      </c>
      <c r="FI943" s="26" t="n">
        <v>43</v>
      </c>
      <c r="FJ943" s="26" t="n">
        <v>95</v>
      </c>
      <c r="FK943" s="26" t="n">
        <v>92</v>
      </c>
      <c r="FL943" s="26" t="n">
        <v>98</v>
      </c>
      <c r="FM943" s="26" t="n">
        <v>88</v>
      </c>
      <c r="FN943" s="26" t="n">
        <v>74</v>
      </c>
      <c r="FO943" s="26" t="n">
        <v>42</v>
      </c>
      <c r="FP943" s="27" t="n">
        <v>1.31549847422187</v>
      </c>
      <c r="FQ943" s="27" t="n">
        <v>1.40602310656466</v>
      </c>
      <c r="FR943" s="27" t="n">
        <v>0.284676040542077</v>
      </c>
      <c r="FS943" s="27" t="n">
        <v>0.041039055214508</v>
      </c>
      <c r="FT943" s="27" t="n">
        <v>0.06494829468589</v>
      </c>
      <c r="FU943" s="27" t="n">
        <v>0.103024889881869</v>
      </c>
      <c r="FV943" s="27" t="n">
        <v>0.055037443482118</v>
      </c>
      <c r="FW943" s="27" t="n">
        <v>0.172238262196625</v>
      </c>
      <c r="FX943" s="27" t="n">
        <v>0.394613788608075</v>
      </c>
      <c r="FY943" s="27" t="n">
        <v>0.165367623175655</v>
      </c>
      <c r="FZ943" s="27" t="n">
        <v>0.150565950431079</v>
      </c>
      <c r="GA943" s="27" t="n">
        <v>0.0475910658884195</v>
      </c>
      <c r="GB943" s="27" t="n">
        <v>0.000835336259591869</v>
      </c>
      <c r="GC943" s="27" t="n">
        <v>0.000234880393263553</v>
      </c>
      <c r="GD943" s="27" t="n">
        <v>0.00294302768943244</v>
      </c>
      <c r="GE943" s="27" t="n">
        <v>0.0270759047706328</v>
      </c>
      <c r="GF943" s="27" t="n">
        <v>0.603870753723709</v>
      </c>
      <c r="GG943" s="21" t="n">
        <v>8.79286940981537</v>
      </c>
      <c r="GH943" s="20" t="n">
        <v>72.8732121285491</v>
      </c>
      <c r="GI943" s="20" t="n">
        <v>14.8404318039657</v>
      </c>
      <c r="GJ943" s="21" t="n">
        <v>0.3431872434318</v>
      </c>
      <c r="GK943" s="19" t="n">
        <v>5275.47435110195</v>
      </c>
      <c r="GL943" s="19" t="n">
        <v>3847622.30549426</v>
      </c>
      <c r="GM943" s="27" t="n">
        <v>0.626164976212603</v>
      </c>
      <c r="GN943" s="21" t="n">
        <v>0.185645886165603</v>
      </c>
      <c r="GO943" s="21" t="n">
        <v>0.941169232040789</v>
      </c>
      <c r="GP943" s="20" t="n">
        <v>7.04393969183063</v>
      </c>
      <c r="GQ943" s="20" t="n">
        <v>14.1107457393109</v>
      </c>
      <c r="GR943" s="19" t="n">
        <v>23177.0863667459</v>
      </c>
      <c r="GS943" s="20" t="n">
        <v>0</v>
      </c>
      <c r="GT943" s="26" t="n">
        <v>69</v>
      </c>
      <c r="GU943" s="26" t="n">
        <v>90</v>
      </c>
      <c r="GV943" s="26" t="n">
        <v>96</v>
      </c>
      <c r="GW943" s="26" t="n">
        <v>88</v>
      </c>
      <c r="GX943" s="26" t="n">
        <v>86</v>
      </c>
      <c r="GY943" s="26" t="n">
        <v>87</v>
      </c>
      <c r="GZ943" s="26" t="n">
        <v>82</v>
      </c>
      <c r="HA943" s="26" t="n">
        <v>69</v>
      </c>
      <c r="HB943" s="26" t="n">
        <v>79</v>
      </c>
      <c r="HC943" s="26" t="n">
        <v>85</v>
      </c>
      <c r="HD943" s="26" t="n">
        <v>93</v>
      </c>
      <c r="HE943" s="26" t="n">
        <v>92</v>
      </c>
      <c r="HF943" s="26" t="n">
        <v>73</v>
      </c>
      <c r="HG943" s="21" t="n">
        <v>8.4472588489961</v>
      </c>
      <c r="HH943" s="20" t="n">
        <v>61.84959007995</v>
      </c>
      <c r="HI943" s="20" t="n">
        <v>7.84643888222791</v>
      </c>
      <c r="HJ943" s="21" t="n">
        <v>0.191072582883461</v>
      </c>
      <c r="HK943" s="19" t="n">
        <v>4611.7525877926</v>
      </c>
      <c r="HL943" s="19" t="n">
        <v>1687230.49239205</v>
      </c>
      <c r="HM943" s="27" t="n">
        <v>0.299913689009539</v>
      </c>
      <c r="HN943" s="21" t="n">
        <v>0.394779565479419</v>
      </c>
      <c r="HO943" s="21" t="n">
        <v>0.570272513189761</v>
      </c>
      <c r="HP943" s="20" t="n">
        <v>3.53560671773353</v>
      </c>
      <c r="HQ943" s="20" t="n">
        <v>3.63748189687222</v>
      </c>
      <c r="HR943" s="19" t="n">
        <v>701805.423433166</v>
      </c>
      <c r="HS943" s="20" t="n">
        <v>2.21468892426781</v>
      </c>
      <c r="HT943" s="26" t="n">
        <v>39</v>
      </c>
      <c r="HU943" s="26" t="n">
        <v>67</v>
      </c>
      <c r="HV943" s="26" t="n">
        <v>79</v>
      </c>
      <c r="HW943" s="26" t="n">
        <v>80</v>
      </c>
      <c r="HX943" s="26" t="n">
        <v>59</v>
      </c>
      <c r="HY943" s="26" t="n">
        <v>82</v>
      </c>
      <c r="HZ943" s="26" t="n">
        <v>69</v>
      </c>
      <c r="IA943" s="26" t="n">
        <v>63</v>
      </c>
      <c r="IB943" s="26" t="n">
        <v>60</v>
      </c>
      <c r="IC943" s="26" t="n">
        <v>85</v>
      </c>
      <c r="ID943" s="26" t="n">
        <v>79</v>
      </c>
      <c r="IE943" s="26" t="n">
        <v>65</v>
      </c>
      <c r="IF943" s="26" t="n">
        <v>86</v>
      </c>
      <c r="IG943" s="21" t="n">
        <v>8.96099571358181</v>
      </c>
      <c r="IH943" s="20" t="n">
        <v>69.257621630885</v>
      </c>
      <c r="II943" s="20" t="n">
        <v>10.4597423385976</v>
      </c>
      <c r="IJ943" s="21" t="n">
        <v>0.245397829994846</v>
      </c>
      <c r="IK943" s="19" t="n">
        <v>6037.59871907171</v>
      </c>
      <c r="IL943" s="19" t="n">
        <v>2019691.71185582</v>
      </c>
      <c r="IM943" s="27" t="n">
        <v>0.430777512099208</v>
      </c>
      <c r="IN943" s="21" t="n">
        <v>0.436283078333959</v>
      </c>
      <c r="IO943" s="21" t="n">
        <v>1.1011642360068</v>
      </c>
      <c r="IP943" s="20" t="n">
        <v>3.45269139230642</v>
      </c>
      <c r="IQ943" s="20" t="n">
        <v>8.0210811416283</v>
      </c>
      <c r="IR943" s="19" t="n">
        <v>30588.2332109614</v>
      </c>
      <c r="IS943" s="20" t="n">
        <v>0.371113634042385</v>
      </c>
      <c r="IT943" s="26" t="n">
        <v>63</v>
      </c>
      <c r="IU943" s="26" t="n">
        <v>74</v>
      </c>
      <c r="IV943" s="26" t="n">
        <v>72</v>
      </c>
      <c r="IW943" s="26" t="n">
        <v>71</v>
      </c>
      <c r="IX943" s="26" t="n">
        <v>73</v>
      </c>
      <c r="IY943" s="26" t="n">
        <v>70</v>
      </c>
      <c r="IZ943" s="26" t="n">
        <v>70</v>
      </c>
      <c r="JA943" s="26" t="n">
        <v>72</v>
      </c>
      <c r="JB943" s="26" t="n">
        <v>68</v>
      </c>
      <c r="JC943" s="26" t="n">
        <v>70</v>
      </c>
      <c r="JD943" s="26" t="n">
        <v>70</v>
      </c>
      <c r="JE943" s="26" t="n">
        <v>74</v>
      </c>
      <c r="JF943" s="26" t="n">
        <v>73</v>
      </c>
      <c r="JG943" s="26" t="n">
        <v>60</v>
      </c>
      <c r="JH943" s="26" t="n">
        <v>76</v>
      </c>
      <c r="JI943" s="26" t="n">
        <v>76</v>
      </c>
      <c r="JJ943" s="26" t="n">
        <v>74</v>
      </c>
      <c r="JK943" s="26" t="n">
        <v>73</v>
      </c>
      <c r="JL943" s="26" t="n">
        <v>74</v>
      </c>
      <c r="JM943" s="26" t="n">
        <v>66</v>
      </c>
      <c r="JN943" s="26" t="n">
        <v>69</v>
      </c>
      <c r="JO943" s="26" t="n">
        <v>67</v>
      </c>
      <c r="JP943" s="26" t="n">
        <v>73</v>
      </c>
      <c r="JQ943" s="26" t="n">
        <v>68</v>
      </c>
      <c r="JR943" s="26" t="n">
        <v>75</v>
      </c>
      <c r="JS943" s="26" t="n">
        <v>73</v>
      </c>
      <c r="JT943" s="26" t="n">
        <v>47</v>
      </c>
      <c r="JU943" s="26" t="n">
        <v>66</v>
      </c>
      <c r="JV943" s="26" t="n">
        <v>66</v>
      </c>
      <c r="JW943" s="26" t="n">
        <v>68</v>
      </c>
      <c r="JX943" s="26" t="n">
        <v>59</v>
      </c>
      <c r="JY943" s="26" t="n">
        <v>68</v>
      </c>
      <c r="JZ943" s="26" t="n">
        <v>64</v>
      </c>
      <c r="KA943" s="26" t="n">
        <v>67</v>
      </c>
      <c r="KB943" s="26" t="n">
        <v>60</v>
      </c>
      <c r="KC943" s="26" t="n">
        <v>69</v>
      </c>
      <c r="KD943" s="26" t="n">
        <v>63</v>
      </c>
      <c r="KE943" s="26" t="n">
        <v>63</v>
      </c>
      <c r="KF943" s="26" t="n">
        <v>86</v>
      </c>
      <c r="KG943" s="26" t="n">
        <v>41</v>
      </c>
      <c r="KH943" s="26" t="n">
        <v>68</v>
      </c>
      <c r="KI943" s="26" t="n">
        <v>69</v>
      </c>
      <c r="KJ943" s="26" t="n">
        <v>70</v>
      </c>
      <c r="KK943" s="26" t="n">
        <v>59</v>
      </c>
      <c r="KL943" s="26" t="n">
        <v>71</v>
      </c>
      <c r="KM943" s="26" t="n">
        <v>59</v>
      </c>
      <c r="KN943" s="26" t="n">
        <v>65</v>
      </c>
      <c r="KO943" s="26" t="n">
        <v>56</v>
      </c>
      <c r="KP943" s="26" t="n">
        <v>72</v>
      </c>
      <c r="KQ943" s="26" t="n">
        <v>61</v>
      </c>
      <c r="KR943" s="26" t="n">
        <v>61</v>
      </c>
      <c r="KS943" s="26" t="n">
        <v>86</v>
      </c>
      <c r="KT943" s="19" t="n">
        <v>1812.3</v>
      </c>
      <c r="KU943" s="19" t="n">
        <v>243</v>
      </c>
      <c r="KV943" s="19" t="n">
        <v>215.9</v>
      </c>
      <c r="KW943" s="19" t="n">
        <v>488.7</v>
      </c>
      <c r="KX943" s="19" t="n">
        <v>276.6</v>
      </c>
      <c r="KY943" s="19" t="n">
        <v>2112.9</v>
      </c>
      <c r="KZ943" s="19" t="n">
        <v>3433.4</v>
      </c>
      <c r="LA943" s="19" t="n">
        <v>721.4</v>
      </c>
      <c r="LB943" s="19" t="n">
        <v>115.8</v>
      </c>
      <c r="LC943" s="19" t="n">
        <v>2257.7</v>
      </c>
      <c r="LD943" s="19" t="n">
        <v>0</v>
      </c>
      <c r="LE943" s="19" t="n">
        <v>0</v>
      </c>
      <c r="LF943" s="19" t="n">
        <v>10.6</v>
      </c>
      <c r="LG943" s="19" t="n">
        <v>327.8</v>
      </c>
      <c r="LH943" s="19" t="n">
        <v>5594.6</v>
      </c>
      <c r="LI943" s="19" t="n">
        <v>6563.5</v>
      </c>
      <c r="LJ943" s="19" t="n">
        <v>3301.7</v>
      </c>
      <c r="LK943" s="19" t="n">
        <v>7334.5</v>
      </c>
      <c r="LL943" s="19" t="n">
        <v>2167.5</v>
      </c>
      <c r="LM943" s="19" t="n">
        <v>3461.5</v>
      </c>
      <c r="LN943" s="19" t="n">
        <v>8955.2</v>
      </c>
      <c r="LO943" s="19" t="n">
        <v>18</v>
      </c>
      <c r="LP943" s="19" t="n">
        <v>231</v>
      </c>
      <c r="LQ943" s="24" t="n">
        <v>0.0725102573633194</v>
      </c>
      <c r="LR943" s="24" t="n">
        <v>0.847159121880025</v>
      </c>
      <c r="LS943" s="19" t="n">
        <v>1</v>
      </c>
      <c r="LT943" s="19" t="n">
        <v>1</v>
      </c>
      <c r="LU943" s="20" t="n">
        <v>1</v>
      </c>
      <c r="LV943" s="21" t="n">
        <v>1</v>
      </c>
      <c r="LW943" s="19" t="n">
        <v>7099.8</v>
      </c>
      <c r="LX943" s="19" t="n">
        <v>1928.3</v>
      </c>
      <c r="LY943" s="19" t="n">
        <v>4607.5</v>
      </c>
      <c r="LZ943" s="19" t="n">
        <v>4420.6</v>
      </c>
      <c r="MA943" s="19" t="n">
        <v>2879.9</v>
      </c>
      <c r="MB943" s="19" t="n">
        <v>8878.2</v>
      </c>
      <c r="MC943" s="19" t="n">
        <v>944.9</v>
      </c>
      <c r="MD943" s="19" t="n">
        <v>322.7</v>
      </c>
      <c r="ME943" s="27" t="n">
        <v>0.0128287401029073</v>
      </c>
      <c r="MF943" s="27" t="n">
        <v>0.253857686583513</v>
      </c>
      <c r="MG943" s="27" t="n">
        <v>0.00162055718553745</v>
      </c>
      <c r="MH943" s="27" t="n">
        <v>0.000218353027758087</v>
      </c>
      <c r="MI943" s="27" t="n">
        <v>0.0195064445950793</v>
      </c>
      <c r="MJ943" s="27" t="n">
        <v>0.062681787132318</v>
      </c>
      <c r="MK943" s="27" t="n">
        <v>0.649286431372886</v>
      </c>
      <c r="ML943" s="22" t="n">
        <v>73.2122110436432</v>
      </c>
      <c r="MM943" s="22" t="n">
        <v>96.7116597418717</v>
      </c>
      <c r="MN943" s="22" t="n">
        <v>102.300003598773</v>
      </c>
      <c r="MO943" s="22" t="n">
        <v>94.3824534501971</v>
      </c>
      <c r="MP943" s="22" t="n">
        <v>92.5915368876743</v>
      </c>
      <c r="MQ943" s="22" t="n">
        <v>93.4985080761588</v>
      </c>
      <c r="MR943" s="22" t="n">
        <v>84.7603871430799</v>
      </c>
      <c r="MS943" s="22" t="n">
        <v>74.4136646407404</v>
      </c>
      <c r="MT943" s="22" t="n">
        <v>85.1359369040217</v>
      </c>
      <c r="MU943" s="22" t="n">
        <v>92.1164111855029</v>
      </c>
      <c r="MV943" s="22" t="n">
        <v>86.9795330117751</v>
      </c>
      <c r="MW943" s="22" t="n">
        <v>98.6099820699034</v>
      </c>
      <c r="MX943" s="22" t="n">
        <v>0</v>
      </c>
      <c r="MY943" s="22" t="n">
        <v>41.164058368087</v>
      </c>
      <c r="MZ943" s="22" t="n">
        <v>75.0369341114926</v>
      </c>
      <c r="NA943" s="22" t="n">
        <v>85.6902516717677</v>
      </c>
      <c r="NB943" s="22" t="n">
        <v>87.0275231649751</v>
      </c>
      <c r="NC943" s="22" t="n">
        <v>63.1416361340567</v>
      </c>
      <c r="ND943" s="22" t="n">
        <v>89.3533558377207</v>
      </c>
      <c r="NE943" s="22" t="n">
        <v>73.4320891337401</v>
      </c>
      <c r="NF943" s="22" t="n">
        <v>68.5995898786864</v>
      </c>
      <c r="NG943" s="22" t="n">
        <v>65.0123496971013</v>
      </c>
      <c r="NH943" s="22" t="n">
        <v>92.9502616063797</v>
      </c>
      <c r="NI943" s="22" t="n">
        <v>76.2357255358486</v>
      </c>
      <c r="NJ943" s="22" t="n">
        <v>70.8768884017707</v>
      </c>
      <c r="NK943" s="22" t="n">
        <v>0</v>
      </c>
      <c r="NL943" s="22" t="n">
        <v>87.0107741545003</v>
      </c>
      <c r="NM943" s="22" t="n">
        <v>114.472444336028</v>
      </c>
      <c r="NN943" s="22" t="n">
        <v>121.39651837364</v>
      </c>
      <c r="NO943" s="22" t="n">
        <v>111.91386690924</v>
      </c>
      <c r="NP943" s="22" t="n">
        <v>109.83436725735</v>
      </c>
      <c r="NQ943" s="22" t="n">
        <v>110.494517280282</v>
      </c>
      <c r="NR943" s="22" t="n">
        <v>101.575956925825</v>
      </c>
      <c r="NS943" s="22" t="n">
        <v>88.1166205710603</v>
      </c>
      <c r="NT943" s="22" t="n">
        <v>100.84164145429</v>
      </c>
      <c r="NU943" s="22" t="n">
        <v>109.009122863679</v>
      </c>
      <c r="NV943" s="22" t="n">
        <v>102.737642944737</v>
      </c>
      <c r="NW943" s="22" t="n">
        <v>116.812047999242</v>
      </c>
      <c r="NX943" s="22" t="n">
        <v>0</v>
      </c>
      <c r="NY943" s="22" t="n">
        <v>43.0685251776743</v>
      </c>
      <c r="NZ943" s="22" t="n">
        <v>77.5386817004596</v>
      </c>
      <c r="OA943" s="22" t="n">
        <v>89.5866990409577</v>
      </c>
      <c r="OB943" s="22" t="n">
        <v>90.6532009444708</v>
      </c>
      <c r="OC943" s="22" t="n">
        <v>65.9894128423639</v>
      </c>
      <c r="OD943" s="22" t="n">
        <v>92.3984565254241</v>
      </c>
      <c r="OE943" s="22" t="n">
        <v>76.61186679085</v>
      </c>
      <c r="OF943" s="22" t="n">
        <v>71.2930905624408</v>
      </c>
      <c r="OG943" s="22" t="n">
        <v>67.5521223664051</v>
      </c>
      <c r="OH943" s="22" t="n">
        <v>96.6466152117315</v>
      </c>
      <c r="OI943" s="22" t="n">
        <v>78.6725170894308</v>
      </c>
      <c r="OJ943" s="22" t="n">
        <v>73.75333360719</v>
      </c>
      <c r="OK943" s="22" t="n">
        <v>0</v>
      </c>
      <c r="OL943" t="n">
        <v>1</v>
      </c>
      <c r="OM943" s="26" t="n">
        <v>35</v>
      </c>
      <c r="ON943" s="26" t="n">
        <v>20</v>
      </c>
      <c r="OO943" s="26" t="n">
        <v>43</v>
      </c>
      <c r="OP943" s="26" t="n">
        <v>18</v>
      </c>
      <c r="OQ943" s="27" t="n">
        <v>0.124198499625953</v>
      </c>
      <c r="OR943" s="27" t="n">
        <v>0.196364427120284</v>
      </c>
      <c r="OS943" s="27" t="n">
        <v>0.136065075687775</v>
      </c>
      <c r="OT943" s="19" t="n">
        <v>0.195319647024088</v>
      </c>
    </row>
    <row r="944">
      <c r="A944" t="n">
        <v>947</v>
      </c>
      <c r="B944" s="28" t="n">
        <v>0</v>
      </c>
      <c r="C944" t="n">
        <v>-109.52867</v>
      </c>
      <c r="D944" t="n">
        <v>40.00625</v>
      </c>
      <c r="E944" t="s">
        <v>472</v>
      </c>
      <c r="F944" t="s">
        <v>473</v>
      </c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19" t="n">
        <v>0</v>
      </c>
      <c r="CR944" s="19" t="n">
        <v>0</v>
      </c>
      <c r="CS944" s="19" t="n">
        <v>0</v>
      </c>
      <c r="CT944" s="19" t="n">
        <v>0</v>
      </c>
      <c r="CU944" s="19" t="n">
        <v>0</v>
      </c>
      <c r="CV944" s="19" t="n">
        <v>0</v>
      </c>
      <c r="CW944" s="19" t="n">
        <v>0</v>
      </c>
      <c r="CX944" s="27"/>
      <c r="CY944" s="27"/>
      <c r="CZ944" s="27"/>
      <c r="DA944" s="27"/>
      <c r="DB944" s="19" t="n">
        <v>0</v>
      </c>
      <c r="DC944" s="19" t="n">
        <v>0</v>
      </c>
      <c r="DD944" s="19" t="n">
        <v>0</v>
      </c>
      <c r="DE944" s="19" t="n">
        <v>0</v>
      </c>
      <c r="DF944" s="27"/>
      <c r="DG944" s="27"/>
      <c r="DH944" s="27"/>
      <c r="DI944" s="27"/>
      <c r="DJ944" s="27"/>
      <c r="DK944" s="19" t="n">
        <v>0</v>
      </c>
      <c r="DL944" s="27"/>
      <c r="DM944" s="27"/>
      <c r="DN944" s="19"/>
      <c r="DO944" s="19"/>
      <c r="DP944" s="27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7" t="n">
        <v>1.34074408135973</v>
      </c>
      <c r="EI944" s="27" t="n">
        <v>1.64233560408366</v>
      </c>
      <c r="EJ944" s="27" t="n">
        <v>0.304149878065909</v>
      </c>
      <c r="EK944" s="27" t="n">
        <v>0.048100174035725</v>
      </c>
      <c r="EL944" s="27" t="n">
        <v>0.056149686397903</v>
      </c>
      <c r="EM944" s="27" t="n">
        <v>0.113069784904606</v>
      </c>
      <c r="EN944" s="27" t="n">
        <v>0.053909359538464</v>
      </c>
      <c r="EO944" s="27" t="n">
        <v>0.17790661916291</v>
      </c>
      <c r="EP944" s="27" t="n">
        <v>0.395842858541165</v>
      </c>
      <c r="EQ944" s="27" t="n">
        <v>0.177343149757091</v>
      </c>
      <c r="ER944" s="27" t="n">
        <v>0.123080581185558</v>
      </c>
      <c r="ES944" s="27" t="n">
        <v>0.0498396453868925</v>
      </c>
      <c r="ET944" s="27" t="n">
        <v>0.00596042019166319</v>
      </c>
      <c r="EU944" s="27" t="n">
        <v>0.00151163931514645</v>
      </c>
      <c r="EV944" s="27" t="n">
        <v>0.00406519181294189</v>
      </c>
      <c r="EW944" s="27" t="n">
        <v>0.0340422308918699</v>
      </c>
      <c r="EX944" s="27" t="n">
        <v>0.595227391029681</v>
      </c>
      <c r="EY944" s="26"/>
      <c r="EZ944" s="26"/>
      <c r="FA944" s="26"/>
      <c r="FB944" s="26"/>
      <c r="FC944" s="26"/>
      <c r="FD944" s="26"/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7" t="n">
        <v>1.34440703703973</v>
      </c>
      <c r="FQ944" s="27" t="n">
        <v>1.29907791385128</v>
      </c>
      <c r="FR944" s="27" t="n">
        <v>0.251128549490643</v>
      </c>
      <c r="FS944" s="27" t="n">
        <v>0.018933359775</v>
      </c>
      <c r="FT944" s="27" t="n">
        <v>0.033263597748148</v>
      </c>
      <c r="FU944" s="27" t="n">
        <v>0.068014701368182</v>
      </c>
      <c r="FV944" s="27" t="n">
        <v>0.067495487115296</v>
      </c>
      <c r="FW944" s="27" t="n">
        <v>0.124069177974523</v>
      </c>
      <c r="FX944" s="27" t="n">
        <v>0.225498895772001</v>
      </c>
      <c r="FY944" s="27" t="n">
        <v>0.141043476268883</v>
      </c>
      <c r="FZ944" s="27" t="n">
        <v>0.0106461198389507</v>
      </c>
      <c r="GA944" s="27" t="n">
        <v>0.0223357596565281</v>
      </c>
      <c r="GB944" s="27" t="n">
        <v>0.00800517727214898</v>
      </c>
      <c r="GC944" s="27" t="n">
        <v>0.00825546901981757</v>
      </c>
      <c r="GD944" s="27" t="n">
        <v>0.00297897625021986</v>
      </c>
      <c r="GE944" s="27" t="n">
        <v>0.0322339174654521</v>
      </c>
      <c r="GF944" s="27" t="n">
        <v>0.767075361653742</v>
      </c>
      <c r="GG944" s="21"/>
      <c r="GH944" s="20"/>
      <c r="GI944" s="20"/>
      <c r="GJ944" s="21"/>
      <c r="GK944" s="19"/>
      <c r="GL944" s="19"/>
      <c r="GM944" s="27"/>
      <c r="GN944" s="21"/>
      <c r="GO944" s="21"/>
      <c r="GP944" s="20"/>
      <c r="GQ944" s="20"/>
      <c r="GR944" s="19"/>
      <c r="GS944" s="20"/>
      <c r="GT944" s="26"/>
      <c r="GU944" s="26"/>
      <c r="GV944" s="26"/>
      <c r="GW944" s="26"/>
      <c r="GX944" s="26"/>
      <c r="GY944" s="26"/>
      <c r="GZ944" s="26"/>
      <c r="HA944" s="26"/>
      <c r="HB944" s="26"/>
      <c r="HC944" s="26"/>
      <c r="HD944" s="26"/>
      <c r="HE944" s="26"/>
      <c r="HF944" s="26"/>
      <c r="HG944" s="21" t="n">
        <v>8.4472588489961</v>
      </c>
      <c r="HH944" s="20" t="n">
        <v>61.84959007995</v>
      </c>
      <c r="HI944" s="20" t="n">
        <v>7.84643888222791</v>
      </c>
      <c r="HJ944" s="21" t="n">
        <v>0.191072582883461</v>
      </c>
      <c r="HK944" s="19" t="n">
        <v>4611.7525877926</v>
      </c>
      <c r="HL944" s="19" t="n">
        <v>1687230.49239205</v>
      </c>
      <c r="HM944" s="27" t="n">
        <v>0.299913689009539</v>
      </c>
      <c r="HN944" s="21" t="n">
        <v>0.394779565479419</v>
      </c>
      <c r="HO944" s="21" t="n">
        <v>0.570272513189761</v>
      </c>
      <c r="HP944" s="20" t="n">
        <v>3.53560671773353</v>
      </c>
      <c r="HQ944" s="20" t="n">
        <v>3.63748189687222</v>
      </c>
      <c r="HR944" s="19" t="n">
        <v>701805.423433166</v>
      </c>
      <c r="HS944" s="20" t="n">
        <v>2.21468892426781</v>
      </c>
      <c r="HT944" s="26"/>
      <c r="HU944" s="26"/>
      <c r="HV944" s="26"/>
      <c r="HW944" s="26"/>
      <c r="HX944" s="26"/>
      <c r="HY944" s="26"/>
      <c r="HZ944" s="26"/>
      <c r="IA944" s="26"/>
      <c r="IB944" s="26"/>
      <c r="IC944" s="26"/>
      <c r="ID944" s="26"/>
      <c r="IE944" s="26"/>
      <c r="IF944" s="26"/>
      <c r="IG944" s="21" t="n">
        <v>7.55988471860629</v>
      </c>
      <c r="IH944" s="20" t="n">
        <v>69.6321586628163</v>
      </c>
      <c r="II944" s="20" t="n">
        <v>8.08328357533653</v>
      </c>
      <c r="IJ944" s="21" t="n">
        <v>0.16105725545636</v>
      </c>
      <c r="IK944" s="19" t="n">
        <v>5114.47182678798</v>
      </c>
      <c r="IL944" s="19" t="n">
        <v>1134450.4516608</v>
      </c>
      <c r="IM944" s="27" t="n">
        <v>0.179476674158572</v>
      </c>
      <c r="IN944" s="21" t="n">
        <v>0.878878975531321</v>
      </c>
      <c r="IO944" s="21" t="n">
        <v>0.472090899836235</v>
      </c>
      <c r="IP944" s="20" t="n">
        <v>1.7555855835065</v>
      </c>
      <c r="IQ944" s="20" t="n">
        <v>2.31932863892072</v>
      </c>
      <c r="IR944" s="19" t="n">
        <v>87764.0390601017</v>
      </c>
      <c r="IS944" s="20" t="n">
        <v>1.56424948730167</v>
      </c>
      <c r="IT944" s="26"/>
      <c r="IU944" s="26"/>
      <c r="IV944" s="26"/>
      <c r="IW944" s="26"/>
      <c r="IX944" s="26"/>
      <c r="IY944" s="26"/>
      <c r="IZ944" s="26"/>
      <c r="JA944" s="26"/>
      <c r="JB944" s="26"/>
      <c r="JC944" s="26"/>
      <c r="JD944" s="26"/>
      <c r="JE944" s="26"/>
      <c r="JF944" s="26"/>
      <c r="JG944" s="26"/>
      <c r="JH944" s="26"/>
      <c r="JI944" s="26"/>
      <c r="JJ944" s="26"/>
      <c r="JK944" s="26"/>
      <c r="JL944" s="26"/>
      <c r="JM944" s="26"/>
      <c r="JN944" s="26"/>
      <c r="JO944" s="26"/>
      <c r="JP944" s="26"/>
      <c r="JQ944" s="26"/>
      <c r="JR944" s="26"/>
      <c r="JS944" s="26"/>
      <c r="JT944" s="26"/>
      <c r="JU944" s="26"/>
      <c r="JV944" s="26"/>
      <c r="JW944" s="26"/>
      <c r="JX944" s="26"/>
      <c r="JY944" s="26"/>
      <c r="JZ944" s="26"/>
      <c r="KA944" s="26"/>
      <c r="KB944" s="26"/>
      <c r="KC944" s="26"/>
      <c r="KD944" s="26"/>
      <c r="KE944" s="26"/>
      <c r="KF944" s="26"/>
      <c r="KG944" s="26"/>
      <c r="KH944" s="26"/>
      <c r="KI944" s="26"/>
      <c r="KJ944" s="26"/>
      <c r="KK944" s="26"/>
      <c r="KL944" s="26"/>
      <c r="KM944" s="26"/>
      <c r="KN944" s="26"/>
      <c r="KO944" s="26"/>
      <c r="KP944" s="26"/>
      <c r="KQ944" s="26"/>
      <c r="KR944" s="26"/>
      <c r="KS944" s="26"/>
      <c r="KT944" s="19" t="n">
        <v>0</v>
      </c>
      <c r="KU944" s="19" t="n">
        <v>0</v>
      </c>
      <c r="KV944" s="19" t="n">
        <v>0</v>
      </c>
      <c r="KW944" s="19" t="n">
        <v>0</v>
      </c>
      <c r="KX944" s="19" t="n">
        <v>0</v>
      </c>
      <c r="KY944" s="19" t="n">
        <v>0</v>
      </c>
      <c r="KZ944" s="19" t="n">
        <v>0</v>
      </c>
      <c r="LA944" s="19" t="n">
        <v>0</v>
      </c>
      <c r="LB944" s="19" t="n">
        <v>0</v>
      </c>
      <c r="LC944" s="19" t="n">
        <v>0</v>
      </c>
      <c r="LD944" s="19" t="n">
        <v>0</v>
      </c>
      <c r="LE944" s="19" t="n">
        <v>0</v>
      </c>
      <c r="LF944" s="19" t="n">
        <v>0</v>
      </c>
      <c r="LG944" s="19" t="n">
        <v>0</v>
      </c>
      <c r="LH944" s="19" t="n">
        <v>0</v>
      </c>
      <c r="LI944" s="19" t="n">
        <v>0</v>
      </c>
      <c r="LJ944" s="19" t="n">
        <v>0</v>
      </c>
      <c r="LK944" s="19" t="n">
        <v>0</v>
      </c>
      <c r="LL944" s="19" t="n">
        <v>0</v>
      </c>
      <c r="LM944" s="19" t="n">
        <v>0</v>
      </c>
      <c r="LN944" s="19" t="n">
        <v>0</v>
      </c>
      <c r="LO944" s="19" t="n">
        <v>1</v>
      </c>
      <c r="LP944" s="19" t="n">
        <v>1</v>
      </c>
      <c r="LQ944" s="24" t="n">
        <v>0.602678716182709</v>
      </c>
      <c r="LR944" s="24"/>
      <c r="LS944" s="19" t="n">
        <v>1</v>
      </c>
      <c r="LT944" s="19" t="n">
        <v>1</v>
      </c>
      <c r="LU944" s="20"/>
      <c r="LV944" s="21" t="n">
        <v>1</v>
      </c>
      <c r="LW944" s="19" t="n">
        <v>0</v>
      </c>
      <c r="LX944" s="19" t="n">
        <v>0</v>
      </c>
      <c r="LY944" s="19" t="n">
        <v>0</v>
      </c>
      <c r="LZ944" s="19" t="n">
        <v>0</v>
      </c>
      <c r="MA944" s="19" t="n">
        <v>0</v>
      </c>
      <c r="MB944" s="19" t="n">
        <v>0</v>
      </c>
      <c r="MC944" s="19" t="n">
        <v>0</v>
      </c>
      <c r="MD944" s="19" t="n">
        <v>0</v>
      </c>
      <c r="ME944" s="27"/>
      <c r="MF944" s="27"/>
      <c r="MG944" s="27"/>
      <c r="MH944" s="27"/>
      <c r="MI944" s="27"/>
      <c r="MJ944" s="27"/>
      <c r="MK944" s="27"/>
      <c r="ML944" s="22"/>
      <c r="MM944" s="22"/>
      <c r="MN944" s="22"/>
      <c r="MO944" s="22"/>
      <c r="MP944" s="22"/>
      <c r="MQ944" s="22"/>
      <c r="MR944" s="22"/>
      <c r="MS944" s="22"/>
      <c r="MT944" s="22"/>
      <c r="MU944" s="22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t="n">
        <v>1</v>
      </c>
      <c r="OM944" s="26"/>
      <c r="ON944" s="26"/>
      <c r="OO944" s="26"/>
      <c r="OP944" s="26"/>
      <c r="OQ944" s="27" t="n">
        <v>0.104390348441411</v>
      </c>
      <c r="OR944" s="27" t="n">
        <v>0.18514896149003</v>
      </c>
      <c r="OS944" s="27" t="n">
        <v>0.136065075687775</v>
      </c>
      <c r="OT944" s="19" t="n">
        <v>0.195319647024088</v>
      </c>
    </row>
    <row r="945">
      <c r="A945" t="n">
        <v>948</v>
      </c>
      <c r="B945" s="28" t="n">
        <v>6188.5</v>
      </c>
      <c r="C945" t="n">
        <v>-87.549475</v>
      </c>
      <c r="D945" t="n">
        <v>38.005965</v>
      </c>
      <c r="E945" t="s">
        <v>462</v>
      </c>
      <c r="F945" t="s">
        <v>463</v>
      </c>
      <c r="G945" s="25" t="n">
        <v>0.985632214329348</v>
      </c>
      <c r="H945" s="25" t="n">
        <v>1.26569660559147</v>
      </c>
      <c r="I945" s="25" t="n">
        <v>1.46780913091561</v>
      </c>
      <c r="J945" s="25" t="n">
        <v>0.0543425531087584</v>
      </c>
      <c r="K945" s="25" t="n">
        <v>2.49613540979145</v>
      </c>
      <c r="L945" s="25" t="n">
        <v>1.05977365356098</v>
      </c>
      <c r="M945" s="25" t="n">
        <v>1.13048348617611</v>
      </c>
      <c r="N945" s="25" t="n">
        <v>0.783036054255589</v>
      </c>
      <c r="O945" s="25" t="n">
        <v>0.413955278174291</v>
      </c>
      <c r="P945" s="25" t="n">
        <v>0.195898060609268</v>
      </c>
      <c r="Q945" s="25" t="n">
        <v>0.649679402137338</v>
      </c>
      <c r="R945" s="25" t="n">
        <v>0.0484279207968056</v>
      </c>
      <c r="S945" s="25" t="n">
        <v>0.0476864934928024</v>
      </c>
      <c r="T945" s="25" t="n">
        <v>0</v>
      </c>
      <c r="U945" s="25" t="n">
        <v>0.394965552798381</v>
      </c>
      <c r="V945" s="25" t="n">
        <v>1.31758904386823</v>
      </c>
      <c r="W945" s="25" t="n">
        <v>1.40473837726596</v>
      </c>
      <c r="X945" s="25" t="n">
        <v>0.995309888037437</v>
      </c>
      <c r="Y945" s="25" t="n">
        <v>1.03827824315379</v>
      </c>
      <c r="Z945" s="25" t="n">
        <v>1.336038497006</v>
      </c>
      <c r="AA945" s="25" t="n">
        <v>1.31717676342607</v>
      </c>
      <c r="AB945" s="25" t="n">
        <v>30.5902189576195</v>
      </c>
      <c r="AC945" s="25" t="n">
        <v>0.524457976405599</v>
      </c>
      <c r="AD945" s="25" t="n">
        <v>2.61034818768451</v>
      </c>
      <c r="AE945" s="25" t="n">
        <v>3.68799107744273</v>
      </c>
      <c r="AF945" s="25" t="n">
        <v>0.697554474208929</v>
      </c>
      <c r="AG945" s="25" t="n">
        <v>1.67937448507785</v>
      </c>
      <c r="AH945" s="25" t="n">
        <v>2.55695411266719</v>
      </c>
      <c r="AI945" s="25" t="n">
        <v>0.00123946016421484</v>
      </c>
      <c r="AJ945" s="25" t="n">
        <v>0</v>
      </c>
      <c r="AK945" s="25" t="n">
        <v>1.59773485586882</v>
      </c>
      <c r="AL945" s="25" t="n">
        <v>1.12876380187546</v>
      </c>
      <c r="AM945" s="25" t="n">
        <v>1.15606675391579</v>
      </c>
      <c r="AN945" s="25" t="n">
        <v>1.25619076520573</v>
      </c>
      <c r="AO945" s="25" t="n">
        <v>1.38804951379405</v>
      </c>
      <c r="AP945" s="25" t="n">
        <v>0.160978615223477</v>
      </c>
      <c r="AQ945" s="25" t="n">
        <v>2.87551685297408</v>
      </c>
      <c r="AR945" s="25" t="n">
        <v>1.10183877648518</v>
      </c>
      <c r="AS945" s="25" t="n">
        <v>1.053336206642</v>
      </c>
      <c r="AT945" s="25" t="n">
        <v>0.81561953107451</v>
      </c>
      <c r="AU945" s="25" t="n">
        <v>0.719912496414161</v>
      </c>
      <c r="AV945" s="25" t="n">
        <v>0.461397162231095</v>
      </c>
      <c r="AW945" s="25" t="n">
        <v>0.809228112966784</v>
      </c>
      <c r="AX945" s="25" t="n">
        <v>0.126265475606919</v>
      </c>
      <c r="AY945" s="25" t="n">
        <v>0.326780409668611</v>
      </c>
      <c r="AZ945" s="25" t="n">
        <v>0</v>
      </c>
      <c r="BA945" s="25" t="n">
        <v>0.485898320921758</v>
      </c>
      <c r="BB945" s="25" t="n">
        <v>1.50429798574059</v>
      </c>
      <c r="BC945" s="25" t="n">
        <v>1.08732830497894</v>
      </c>
      <c r="BD945" s="25" t="n">
        <v>0.966897559572621</v>
      </c>
      <c r="BE945" s="25" t="n">
        <v>1.01637398792602</v>
      </c>
      <c r="BF945" s="25" t="n">
        <v>1.31142345774554</v>
      </c>
      <c r="BG945" s="25" t="n">
        <v>1.42546807328313</v>
      </c>
      <c r="BH945" s="25" t="n">
        <v>9.03557145205024</v>
      </c>
      <c r="BI945" s="25" t="n">
        <v>1.31236522839559</v>
      </c>
      <c r="BJ945" s="25" t="n">
        <v>2.10360529521026</v>
      </c>
      <c r="BK945" s="25" t="n">
        <v>4.40813511218439</v>
      </c>
      <c r="BL945" s="25" t="n">
        <v>0.628107864503645</v>
      </c>
      <c r="BM945" s="25" t="n">
        <v>3.34907695242244</v>
      </c>
      <c r="BN945" s="25" t="n">
        <v>2.98620306214925</v>
      </c>
      <c r="BO945" s="25" t="n">
        <v>0.530022640916463</v>
      </c>
      <c r="BP945" s="25" t="n">
        <v>0</v>
      </c>
      <c r="BQ945" s="25" t="n">
        <v>1.48945798568272</v>
      </c>
      <c r="BR945" s="25" t="n">
        <v>1.04935405350933</v>
      </c>
      <c r="BS945" s="27" t="n">
        <v>1.32148055775956</v>
      </c>
      <c r="BT945" s="27" t="n">
        <v>2.0786985993307</v>
      </c>
      <c r="BU945" s="27" t="n">
        <v>0.446433968192009</v>
      </c>
      <c r="BV945" s="27" t="n">
        <v>0.00261388626207691</v>
      </c>
      <c r="BW945" s="27" t="n">
        <v>0.140157220466491</v>
      </c>
      <c r="BX945" s="27" t="n">
        <v>0.119828379055708</v>
      </c>
      <c r="BY945" s="27" t="n">
        <v>0.0609436407085643</v>
      </c>
      <c r="BZ945" s="27" t="n">
        <v>0.139307297095277</v>
      </c>
      <c r="CA945" s="27" t="n">
        <v>0.163861240620715</v>
      </c>
      <c r="CB945" s="27" t="n">
        <v>0.0347411790997533</v>
      </c>
      <c r="CC945" s="27" t="n">
        <v>0.0799629183993495</v>
      </c>
      <c r="CD945" s="27" t="n">
        <v>0.00241363039933731</v>
      </c>
      <c r="CE945" s="27" t="n">
        <v>0.000284231538684115</v>
      </c>
      <c r="CF945" s="27" t="n">
        <v>0</v>
      </c>
      <c r="CG945" s="27" t="n">
        <v>0.00160561073163004</v>
      </c>
      <c r="CH945" s="27" t="n">
        <v>0.0448536704519604</v>
      </c>
      <c r="CI945" s="27" t="n">
        <v>0.836138759379285</v>
      </c>
      <c r="CJ945" s="27" t="n">
        <v>1.43882926463372</v>
      </c>
      <c r="CK945" s="27" t="n">
        <v>2.05983284246187</v>
      </c>
      <c r="CL945" s="27" t="n">
        <v>0.020395817260405</v>
      </c>
      <c r="CM945" s="27" t="n">
        <v>0.0039258435249349</v>
      </c>
      <c r="CN945" s="27" t="n">
        <v>0.00106218308763819</v>
      </c>
      <c r="CO945" s="27" t="n">
        <v>0</v>
      </c>
      <c r="CP945" s="27" t="n">
        <v>0.0154077906478319</v>
      </c>
      <c r="CQ945" s="19" t="n">
        <v>118.5</v>
      </c>
      <c r="CR945" s="19" t="n">
        <v>22.8</v>
      </c>
      <c r="CS945" s="19" t="n">
        <v>6.2</v>
      </c>
      <c r="CT945" s="19" t="n">
        <v>0</v>
      </c>
      <c r="CU945" s="19" t="n">
        <v>5811.3</v>
      </c>
      <c r="CV945" s="19" t="n">
        <v>0</v>
      </c>
      <c r="CW945" s="19" t="n">
        <v>89.5</v>
      </c>
      <c r="CX945" s="27" t="n">
        <v>1</v>
      </c>
      <c r="CY945" s="27" t="n">
        <v>0</v>
      </c>
      <c r="CZ945" s="27" t="n">
        <v>0</v>
      </c>
      <c r="DA945" s="27" t="n">
        <v>0</v>
      </c>
      <c r="DB945" s="19" t="n">
        <v>6.6</v>
      </c>
      <c r="DC945" s="19" t="n">
        <v>0</v>
      </c>
      <c r="DD945" s="19" t="n">
        <v>0</v>
      </c>
      <c r="DE945" s="19" t="n">
        <v>0</v>
      </c>
      <c r="DF945" s="27" t="n">
        <v>0.168994018464816</v>
      </c>
      <c r="DG945" s="27" t="n">
        <v>0.217395914092787</v>
      </c>
      <c r="DH945" s="27" t="n">
        <v>0.220469747355883</v>
      </c>
      <c r="DI945" s="27" t="n">
        <v>0.175772376311058</v>
      </c>
      <c r="DJ945" s="27" t="n">
        <v>0.824227623688942</v>
      </c>
      <c r="DK945" s="19" t="n">
        <v>2522.7</v>
      </c>
      <c r="DL945" s="27" t="n">
        <v>0.526435530742185</v>
      </c>
      <c r="DM945" s="27" t="n">
        <v>0.473564469257815</v>
      </c>
      <c r="DN945" s="19" t="n">
        <v>36.8505018313509</v>
      </c>
      <c r="DO945" s="19" t="n">
        <v>25670.8541342283</v>
      </c>
      <c r="DP945" s="27" t="n">
        <v>0.574926581174753</v>
      </c>
      <c r="DQ945" s="26" t="n">
        <v>57</v>
      </c>
      <c r="DR945" s="26" t="n">
        <v>77</v>
      </c>
      <c r="DS945" s="26" t="n">
        <v>76</v>
      </c>
      <c r="DT945" s="26" t="n">
        <v>56</v>
      </c>
      <c r="DU945" s="26" t="n">
        <v>90</v>
      </c>
      <c r="DV945" s="26" t="n">
        <v>65</v>
      </c>
      <c r="DW945" s="26" t="n">
        <v>63</v>
      </c>
      <c r="DX945" s="26" t="n">
        <v>41</v>
      </c>
      <c r="DY945" s="26" t="n">
        <v>32</v>
      </c>
      <c r="DZ945" s="26" t="n">
        <v>36</v>
      </c>
      <c r="EA945" s="26" t="n">
        <v>67</v>
      </c>
      <c r="EB945" s="26" t="n">
        <v>47</v>
      </c>
      <c r="EC945" s="26" t="n">
        <v>83</v>
      </c>
      <c r="ED945" s="26" t="n">
        <v>95</v>
      </c>
      <c r="EE945" s="26" t="n">
        <v>85</v>
      </c>
      <c r="EF945" s="26" t="n">
        <v>73</v>
      </c>
      <c r="EG945" s="26" t="n">
        <v>68</v>
      </c>
      <c r="EH945" s="27" t="n">
        <v>1.34074408135973</v>
      </c>
      <c r="EI945" s="27" t="n">
        <v>1.64233560408366</v>
      </c>
      <c r="EJ945" s="27" t="n">
        <v>0.304149878065909</v>
      </c>
      <c r="EK945" s="27" t="n">
        <v>0.048100174035725</v>
      </c>
      <c r="EL945" s="27" t="n">
        <v>0.056149686397903</v>
      </c>
      <c r="EM945" s="27" t="n">
        <v>0.113069784904606</v>
      </c>
      <c r="EN945" s="27" t="n">
        <v>0.053909359538464</v>
      </c>
      <c r="EO945" s="27" t="n">
        <v>0.17790661916291</v>
      </c>
      <c r="EP945" s="27" t="n">
        <v>0.395842858541165</v>
      </c>
      <c r="EQ945" s="27" t="n">
        <v>0.177343149757091</v>
      </c>
      <c r="ER945" s="27" t="n">
        <v>0.123080581185558</v>
      </c>
      <c r="ES945" s="27" t="n">
        <v>0.0498396453868925</v>
      </c>
      <c r="ET945" s="27" t="n">
        <v>0.00596042019166319</v>
      </c>
      <c r="EU945" s="27" t="n">
        <v>0.00151163931514645</v>
      </c>
      <c r="EV945" s="27" t="n">
        <v>0.00406519181294189</v>
      </c>
      <c r="EW945" s="27" t="n">
        <v>0.0340422308918699</v>
      </c>
      <c r="EX945" s="27" t="n">
        <v>0.595227391029681</v>
      </c>
      <c r="EY945" s="26" t="n">
        <v>69</v>
      </c>
      <c r="EZ945" s="26" t="n">
        <v>76</v>
      </c>
      <c r="FA945" s="26" t="n">
        <v>74</v>
      </c>
      <c r="FB945" s="26" t="n">
        <v>74</v>
      </c>
      <c r="FC945" s="26" t="n">
        <v>92</v>
      </c>
      <c r="FD945" s="26" t="n">
        <v>65</v>
      </c>
      <c r="FE945" s="26" t="n">
        <v>59</v>
      </c>
      <c r="FF945" s="26" t="n">
        <v>41</v>
      </c>
      <c r="FG945" s="26" t="n">
        <v>56</v>
      </c>
      <c r="FH945" s="26" t="n">
        <v>54</v>
      </c>
      <c r="FI945" s="26" t="n">
        <v>73</v>
      </c>
      <c r="FJ945" s="26" t="n">
        <v>65</v>
      </c>
      <c r="FK945" s="26" t="n">
        <v>90</v>
      </c>
      <c r="FL945" s="26" t="n">
        <v>98</v>
      </c>
      <c r="FM945" s="26" t="n">
        <v>88</v>
      </c>
      <c r="FN945" s="26" t="n">
        <v>78</v>
      </c>
      <c r="FO945" s="26" t="n">
        <v>43</v>
      </c>
      <c r="FP945" s="27" t="n">
        <v>1.24459012402196</v>
      </c>
      <c r="FQ945" s="27" t="n">
        <v>1.63974525168916</v>
      </c>
      <c r="FR945" s="27" t="n">
        <v>0.321626832296306</v>
      </c>
      <c r="FS945" s="27" t="n">
        <v>0.016237475135739</v>
      </c>
      <c r="FT945" s="27" t="n">
        <v>0.048741575039468</v>
      </c>
      <c r="FU945" s="27" t="n">
        <v>0.108753096744295</v>
      </c>
      <c r="FV945" s="27" t="n">
        <v>0.057857728922896</v>
      </c>
      <c r="FW945" s="27" t="n">
        <v>0.170799363904088</v>
      </c>
      <c r="FX945" s="27" t="n">
        <v>0.227612718819158</v>
      </c>
      <c r="FY945" s="27" t="n">
        <v>0.0752956063530206</v>
      </c>
      <c r="FZ945" s="27" t="n">
        <v>0.0988138166705432</v>
      </c>
      <c r="GA945" s="27" t="n">
        <v>0.0191155213864736</v>
      </c>
      <c r="GB945" s="27" t="n">
        <v>0.000869793691036606</v>
      </c>
      <c r="GC945" s="27" t="n">
        <v>0.000396552020950514</v>
      </c>
      <c r="GD945" s="27" t="n">
        <v>0.00330441712287495</v>
      </c>
      <c r="GE945" s="27" t="n">
        <v>0.0298170115742582</v>
      </c>
      <c r="GF945" s="27" t="n">
        <v>0.768984634678007</v>
      </c>
      <c r="GG945" s="21" t="n">
        <v>8.40764025921755</v>
      </c>
      <c r="GH945" s="20" t="n">
        <v>64.2170837279923</v>
      </c>
      <c r="GI945" s="20" t="n">
        <v>10.4831444110612</v>
      </c>
      <c r="GJ945" s="21" t="n">
        <v>0.251676366301897</v>
      </c>
      <c r="GK945" s="19" t="n">
        <v>141074.521438944</v>
      </c>
      <c r="GL945" s="19" t="n">
        <v>884881.489769758</v>
      </c>
      <c r="GM945" s="27" t="n">
        <v>0.782879154567827</v>
      </c>
      <c r="GN945" s="21" t="n">
        <v>1.45594351504482</v>
      </c>
      <c r="GO945" s="21" t="n">
        <v>0.397796143093889</v>
      </c>
      <c r="GP945" s="20" t="n">
        <v>5.93760771103155</v>
      </c>
      <c r="GQ945" s="20" t="n">
        <v>9.30087429595989</v>
      </c>
      <c r="GR945" s="19" t="n">
        <v>869.85986537534</v>
      </c>
      <c r="GS945" s="20" t="n">
        <v>0</v>
      </c>
      <c r="GT945" s="26" t="n">
        <v>59</v>
      </c>
      <c r="GU945" s="26" t="n">
        <v>67</v>
      </c>
      <c r="GV945" s="26" t="n">
        <v>78</v>
      </c>
      <c r="GW945" s="26" t="n">
        <v>76</v>
      </c>
      <c r="GX945" s="26" t="n">
        <v>99</v>
      </c>
      <c r="GY945" s="26" t="n">
        <v>51</v>
      </c>
      <c r="GZ945" s="26" t="n">
        <v>91</v>
      </c>
      <c r="HA945" s="26" t="n">
        <v>94</v>
      </c>
      <c r="HB945" s="26" t="n">
        <v>58</v>
      </c>
      <c r="HC945" s="26" t="n">
        <v>82</v>
      </c>
      <c r="HD945" s="26" t="n">
        <v>88</v>
      </c>
      <c r="HE945" s="26" t="n">
        <v>72</v>
      </c>
      <c r="HF945" s="26" t="n">
        <v>73</v>
      </c>
      <c r="HG945" s="21" t="n">
        <v>8.4472588489961</v>
      </c>
      <c r="HH945" s="20" t="n">
        <v>61.84959007995</v>
      </c>
      <c r="HI945" s="20" t="n">
        <v>7.84643888222791</v>
      </c>
      <c r="HJ945" s="21" t="n">
        <v>0.191072582883461</v>
      </c>
      <c r="HK945" s="19" t="n">
        <v>4611.7525877926</v>
      </c>
      <c r="HL945" s="19" t="n">
        <v>1687230.49239205</v>
      </c>
      <c r="HM945" s="27" t="n">
        <v>0.299913689009539</v>
      </c>
      <c r="HN945" s="21" t="n">
        <v>0.394779565479419</v>
      </c>
      <c r="HO945" s="21" t="n">
        <v>0.570272513189761</v>
      </c>
      <c r="HP945" s="20" t="n">
        <v>3.53560671773353</v>
      </c>
      <c r="HQ945" s="20" t="n">
        <v>3.63748189687222</v>
      </c>
      <c r="HR945" s="19" t="n">
        <v>701805.423433166</v>
      </c>
      <c r="HS945" s="20" t="n">
        <v>2.21468892426781</v>
      </c>
      <c r="HT945" s="26" t="n">
        <v>42</v>
      </c>
      <c r="HU945" s="26" t="n">
        <v>80</v>
      </c>
      <c r="HV945" s="26" t="n">
        <v>80</v>
      </c>
      <c r="HW945" s="26" t="n">
        <v>84</v>
      </c>
      <c r="HX945" s="26" t="n">
        <v>96</v>
      </c>
      <c r="HY945" s="26" t="n">
        <v>69</v>
      </c>
      <c r="HZ945" s="26" t="n">
        <v>89</v>
      </c>
      <c r="IA945" s="26" t="n">
        <v>94</v>
      </c>
      <c r="IB945" s="26" t="n">
        <v>49</v>
      </c>
      <c r="IC945" s="26" t="n">
        <v>94</v>
      </c>
      <c r="ID945" s="26" t="n">
        <v>91</v>
      </c>
      <c r="IE945" s="26" t="n">
        <v>83</v>
      </c>
      <c r="IF945" s="26" t="n">
        <v>68</v>
      </c>
      <c r="IG945" s="21" t="n">
        <v>8.6954819318541</v>
      </c>
      <c r="IH945" s="20" t="n">
        <v>63.18253368431</v>
      </c>
      <c r="II945" s="20" t="n">
        <v>7.9937142721869</v>
      </c>
      <c r="IJ945" s="21" t="n">
        <v>0.176556999780597</v>
      </c>
      <c r="IK945" s="19" t="n">
        <v>15613.2373240138</v>
      </c>
      <c r="IL945" s="19" t="n">
        <v>674264.656380414</v>
      </c>
      <c r="IM945" s="27" t="n">
        <v>0.372160669280678</v>
      </c>
      <c r="IN945" s="21" t="n">
        <v>0.330285591977544</v>
      </c>
      <c r="IO945" s="21" t="n">
        <v>0.633324569830442</v>
      </c>
      <c r="IP945" s="20" t="n">
        <v>1.77290871347007</v>
      </c>
      <c r="IQ945" s="20" t="n">
        <v>3.11461548407422</v>
      </c>
      <c r="IR945" s="19" t="n">
        <v>1641.1749201341</v>
      </c>
      <c r="IS945" s="20" t="n">
        <v>0.59089769457999</v>
      </c>
      <c r="IT945" s="26" t="n">
        <v>65</v>
      </c>
      <c r="IU945" s="26" t="n">
        <v>72</v>
      </c>
      <c r="IV945" s="26" t="n">
        <v>72</v>
      </c>
      <c r="IW945" s="26" t="n">
        <v>73</v>
      </c>
      <c r="IX945" s="26" t="n">
        <v>84</v>
      </c>
      <c r="IY945" s="26" t="n">
        <v>60</v>
      </c>
      <c r="IZ945" s="26" t="n">
        <v>80</v>
      </c>
      <c r="JA945" s="26" t="n">
        <v>81</v>
      </c>
      <c r="JB945" s="26" t="n">
        <v>65</v>
      </c>
      <c r="JC945" s="26" t="n">
        <v>75</v>
      </c>
      <c r="JD945" s="26" t="n">
        <v>75</v>
      </c>
      <c r="JE945" s="26" t="n">
        <v>73</v>
      </c>
      <c r="JF945" s="26" t="n">
        <v>73</v>
      </c>
      <c r="JG945" s="26" t="n">
        <v>77</v>
      </c>
      <c r="JH945" s="26" t="n">
        <v>85</v>
      </c>
      <c r="JI945" s="26" t="n">
        <v>87</v>
      </c>
      <c r="JJ945" s="26" t="n">
        <v>87</v>
      </c>
      <c r="JK945" s="26" t="n">
        <v>94</v>
      </c>
      <c r="JL945" s="26" t="n">
        <v>72</v>
      </c>
      <c r="JM945" s="26" t="n">
        <v>91</v>
      </c>
      <c r="JN945" s="26" t="n">
        <v>92</v>
      </c>
      <c r="JO945" s="26" t="n">
        <v>75</v>
      </c>
      <c r="JP945" s="26" t="n">
        <v>89</v>
      </c>
      <c r="JQ945" s="26" t="n">
        <v>87</v>
      </c>
      <c r="JR945" s="26" t="n">
        <v>86</v>
      </c>
      <c r="JS945" s="26" t="n">
        <v>73</v>
      </c>
      <c r="JT945" s="26" t="n">
        <v>63</v>
      </c>
      <c r="JU945" s="26" t="n">
        <v>84</v>
      </c>
      <c r="JV945" s="26" t="n">
        <v>77</v>
      </c>
      <c r="JW945" s="26" t="n">
        <v>78</v>
      </c>
      <c r="JX945" s="26" t="n">
        <v>85</v>
      </c>
      <c r="JY945" s="26" t="n">
        <v>73</v>
      </c>
      <c r="JZ945" s="26" t="n">
        <v>82</v>
      </c>
      <c r="KA945" s="26" t="n">
        <v>81</v>
      </c>
      <c r="KB945" s="26" t="n">
        <v>64</v>
      </c>
      <c r="KC945" s="26" t="n">
        <v>81</v>
      </c>
      <c r="KD945" s="26" t="n">
        <v>76</v>
      </c>
      <c r="KE945" s="26" t="n">
        <v>82</v>
      </c>
      <c r="KF945" s="26" t="n">
        <v>69</v>
      </c>
      <c r="KG945" s="26" t="n">
        <v>63</v>
      </c>
      <c r="KH945" s="26" t="n">
        <v>89</v>
      </c>
      <c r="KI945" s="26" t="n">
        <v>85</v>
      </c>
      <c r="KJ945" s="26" t="n">
        <v>87</v>
      </c>
      <c r="KK945" s="26" t="n">
        <v>92</v>
      </c>
      <c r="KL945" s="26" t="n">
        <v>80</v>
      </c>
      <c r="KM945" s="26" t="n">
        <v>87</v>
      </c>
      <c r="KN945" s="26" t="n">
        <v>88</v>
      </c>
      <c r="KO945" s="26" t="n">
        <v>64</v>
      </c>
      <c r="KP945" s="26" t="n">
        <v>89</v>
      </c>
      <c r="KQ945" s="26" t="n">
        <v>83</v>
      </c>
      <c r="KR945" s="26" t="n">
        <v>89</v>
      </c>
      <c r="KS945" s="26" t="n">
        <v>68</v>
      </c>
      <c r="KT945" s="19" t="n">
        <v>2542.1</v>
      </c>
      <c r="KU945" s="19" t="n">
        <v>6.6</v>
      </c>
      <c r="KV945" s="19" t="n">
        <v>390.8</v>
      </c>
      <c r="KW945" s="19" t="n">
        <v>541.4</v>
      </c>
      <c r="KX945" s="19" t="n">
        <v>377.1</v>
      </c>
      <c r="KY945" s="19" t="n">
        <v>862.1</v>
      </c>
      <c r="KZ945" s="19" t="n">
        <v>1014</v>
      </c>
      <c r="LA945" s="19" t="n">
        <v>215</v>
      </c>
      <c r="LB945" s="19" t="n">
        <v>494.8</v>
      </c>
      <c r="LC945" s="19" t="n">
        <v>14.9</v>
      </c>
      <c r="LD945" s="19" t="n">
        <v>1.8</v>
      </c>
      <c r="LE945" s="19" t="n">
        <v>0</v>
      </c>
      <c r="LF945" s="19" t="n">
        <v>9.9</v>
      </c>
      <c r="LG945" s="19" t="n">
        <v>277.6</v>
      </c>
      <c r="LH945" s="19" t="n">
        <v>5174.4</v>
      </c>
      <c r="LI945" s="19" t="n">
        <v>4518</v>
      </c>
      <c r="LJ945" s="19" t="n">
        <v>2522.7</v>
      </c>
      <c r="LK945" s="19" t="n">
        <v>5174.3</v>
      </c>
      <c r="LL945" s="19" t="n">
        <v>2270.8</v>
      </c>
      <c r="LM945" s="19" t="n">
        <v>2900.6</v>
      </c>
      <c r="LN945" s="19" t="n">
        <v>5694.2</v>
      </c>
      <c r="LO945" s="19" t="n">
        <v>12</v>
      </c>
      <c r="LP945" s="19" t="n">
        <v>157</v>
      </c>
      <c r="LQ945" s="24" t="n">
        <v>0.0476112775504589</v>
      </c>
      <c r="LR945" s="24" t="n">
        <v>0.664017145347092</v>
      </c>
      <c r="LS945" s="19" t="n">
        <v>1</v>
      </c>
      <c r="LT945" s="19" t="n">
        <v>1</v>
      </c>
      <c r="LU945" s="20" t="n">
        <v>1</v>
      </c>
      <c r="LV945" s="21" t="n">
        <v>1</v>
      </c>
      <c r="LW945" s="19" t="n">
        <v>5100.7</v>
      </c>
      <c r="LX945" s="19" t="n">
        <v>1087.8</v>
      </c>
      <c r="LY945" s="19" t="n">
        <v>3257.8</v>
      </c>
      <c r="LZ945" s="19" t="n">
        <v>2930.6</v>
      </c>
      <c r="MA945" s="19" t="n">
        <v>1632</v>
      </c>
      <c r="MB945" s="19" t="n">
        <v>5986.2</v>
      </c>
      <c r="MC945" s="19" t="n">
        <v>1301.4</v>
      </c>
      <c r="MD945" s="19" t="n">
        <v>426.3</v>
      </c>
      <c r="ME945" s="27" t="n">
        <v>0.0799629183993495</v>
      </c>
      <c r="MF945" s="27" t="n">
        <v>0.00241363039933731</v>
      </c>
      <c r="MG945" s="27" t="n">
        <v>0.000284231538684115</v>
      </c>
      <c r="MH945" s="27" t="n">
        <v>0</v>
      </c>
      <c r="MI945" s="27" t="n">
        <v>0.0135053955417724</v>
      </c>
      <c r="MJ945" s="27" t="n">
        <v>0.0588491009654292</v>
      </c>
      <c r="MK945" s="27" t="n">
        <v>0.844984723155427</v>
      </c>
      <c r="ML945" s="22" t="n">
        <v>77.2398848422705</v>
      </c>
      <c r="MM945" s="22" t="n">
        <v>88.8357566680558</v>
      </c>
      <c r="MN945" s="22" t="n">
        <v>102.982302466883</v>
      </c>
      <c r="MO945" s="22" t="n">
        <v>100.561796015223</v>
      </c>
      <c r="MP945" s="22" t="n">
        <v>130.826575218196</v>
      </c>
      <c r="MQ945" s="22" t="n">
        <v>68.1334383732155</v>
      </c>
      <c r="MR945" s="22" t="n">
        <v>117.683815345869</v>
      </c>
      <c r="MS945" s="22" t="n">
        <v>117.289686431698</v>
      </c>
      <c r="MT945" s="22" t="n">
        <v>76.4186732755754</v>
      </c>
      <c r="MU945" s="22" t="n">
        <v>108.052392233023</v>
      </c>
      <c r="MV945" s="22" t="n">
        <v>104.808409499553</v>
      </c>
      <c r="MW945" s="22" t="n">
        <v>95.6400170707215</v>
      </c>
      <c r="MX945" s="22" t="n">
        <v>0</v>
      </c>
      <c r="MY945" s="22" t="n">
        <v>60.3168916509855</v>
      </c>
      <c r="MZ945" s="22" t="n">
        <v>114.837890914665</v>
      </c>
      <c r="NA945" s="22" t="n">
        <v>115.213836085778</v>
      </c>
      <c r="NB945" s="22" t="n">
        <v>120.64805792928</v>
      </c>
      <c r="NC945" s="22" t="n">
        <v>138.445220854899</v>
      </c>
      <c r="ND945" s="22" t="n">
        <v>100.412918562406</v>
      </c>
      <c r="NE945" s="22" t="n">
        <v>124.144028858929</v>
      </c>
      <c r="NF945" s="22" t="n">
        <v>129.731649521033</v>
      </c>
      <c r="NG945" s="22" t="n">
        <v>69.784896739344</v>
      </c>
      <c r="NH945" s="22" t="n">
        <v>133.51683250855</v>
      </c>
      <c r="NI945" s="22" t="n">
        <v>114.867416541757</v>
      </c>
      <c r="NJ945" s="22" t="n">
        <v>118.961090391933</v>
      </c>
      <c r="NK945" s="22" t="n">
        <v>0</v>
      </c>
      <c r="NL945" s="22" t="n">
        <v>121.388359996803</v>
      </c>
      <c r="NM945" s="22" t="n">
        <v>139.685641972864</v>
      </c>
      <c r="NN945" s="22" t="n">
        <v>162.233527322275</v>
      </c>
      <c r="NO945" s="22" t="n">
        <v>158.111035876046</v>
      </c>
      <c r="NP945" s="22" t="n">
        <v>205.791161333739</v>
      </c>
      <c r="NQ945" s="22" t="n">
        <v>106.989447933118</v>
      </c>
      <c r="NR945" s="22" t="n">
        <v>187.144324036812</v>
      </c>
      <c r="NS945" s="22" t="n">
        <v>185.44708467164</v>
      </c>
      <c r="NT945" s="22" t="n">
        <v>120.605674591986</v>
      </c>
      <c r="NU945" s="22" t="n">
        <v>170.418807301557</v>
      </c>
      <c r="NV945" s="22" t="n">
        <v>166.641255068163</v>
      </c>
      <c r="NW945" s="22" t="n">
        <v>150.880286832191</v>
      </c>
      <c r="NX945" s="22" t="n">
        <v>0</v>
      </c>
      <c r="NY945" s="22" t="n">
        <v>86.1269906916387</v>
      </c>
      <c r="NZ945" s="22" t="n">
        <v>164.496424459446</v>
      </c>
      <c r="OA945" s="22" t="n">
        <v>165.589711987158</v>
      </c>
      <c r="OB945" s="22" t="n">
        <v>172.452137789222</v>
      </c>
      <c r="OC945" s="22" t="n">
        <v>198.146974305491</v>
      </c>
      <c r="OD945" s="22" t="n">
        <v>143.570095284894</v>
      </c>
      <c r="OE945" s="22" t="n">
        <v>180.945831420756</v>
      </c>
      <c r="OF945" s="22" t="n">
        <v>186.737354245209</v>
      </c>
      <c r="OG945" s="22" t="n">
        <v>100.652624976888</v>
      </c>
      <c r="OH945" s="22" t="n">
        <v>191.715460824354</v>
      </c>
      <c r="OI945" s="22" t="n">
        <v>168.37098576658</v>
      </c>
      <c r="OJ945" s="22" t="n">
        <v>171.003921051813</v>
      </c>
      <c r="OK945" s="22" t="n">
        <v>0</v>
      </c>
      <c r="OL945" t="n">
        <v>1</v>
      </c>
      <c r="OM945" s="26" t="n">
        <v>89</v>
      </c>
      <c r="ON945" s="26" t="n">
        <v>74</v>
      </c>
      <c r="OO945" s="26" t="n">
        <v>89</v>
      </c>
      <c r="OP945" s="26" t="n">
        <v>62</v>
      </c>
      <c r="OQ945" s="27" t="n">
        <v>0.145956392313503</v>
      </c>
      <c r="OR945" s="27" t="n">
        <v>0.210100439044927</v>
      </c>
      <c r="OS945" s="27" t="n">
        <v>0.136065075687775</v>
      </c>
      <c r="OT945" s="19" t="n">
        <v>0.195319647024088</v>
      </c>
    </row>
    <row r="946">
      <c r="A946" t="n">
        <v>949</v>
      </c>
      <c r="B946" s="28" t="n">
        <v>10100.8</v>
      </c>
      <c r="C946" t="n">
        <v>-74.50898</v>
      </c>
      <c r="D946" t="n">
        <v>40.90644</v>
      </c>
      <c r="E946" t="s">
        <v>444</v>
      </c>
      <c r="F946" t="s">
        <v>445</v>
      </c>
      <c r="G946" s="25" t="n">
        <v>0.582923001997165</v>
      </c>
      <c r="H946" s="25" t="n">
        <v>0.626469664014924</v>
      </c>
      <c r="I946" s="25" t="n">
        <v>0.472728011001257</v>
      </c>
      <c r="J946" s="25" t="n">
        <v>0.709634977692315</v>
      </c>
      <c r="K946" s="25" t="n">
        <v>1.0727416960613</v>
      </c>
      <c r="L946" s="25" t="n">
        <v>0.468064252617751</v>
      </c>
      <c r="M946" s="25" t="n">
        <v>0.884700570083736</v>
      </c>
      <c r="N946" s="25" t="n">
        <v>0.8527744736337</v>
      </c>
      <c r="O946" s="25" t="n">
        <v>0.707981223378046</v>
      </c>
      <c r="P946" s="25" t="n">
        <v>0.955196964595605</v>
      </c>
      <c r="Q946" s="25" t="n">
        <v>0.106268158170592</v>
      </c>
      <c r="R946" s="25" t="n">
        <v>1.53050673440672</v>
      </c>
      <c r="S946" s="25" t="n">
        <v>0</v>
      </c>
      <c r="T946" s="25" t="n">
        <v>0</v>
      </c>
      <c r="U946" s="25" t="n">
        <v>0.346169558918758</v>
      </c>
      <c r="V946" s="25" t="n">
        <v>0.590001511604592</v>
      </c>
      <c r="W946" s="25" t="n">
        <v>1.20920290227147</v>
      </c>
      <c r="X946" s="25" t="n">
        <v>0.854485858627643</v>
      </c>
      <c r="Y946" s="25" t="n">
        <v>0.928221322947871</v>
      </c>
      <c r="Z946" s="25" t="n">
        <v>0.691207516331698</v>
      </c>
      <c r="AA946" s="25" t="n">
        <v>0.976331002164721</v>
      </c>
      <c r="AB946" s="25" t="n">
        <v>0.828166790796315</v>
      </c>
      <c r="AC946" s="25" t="n">
        <v>0.617700769246764</v>
      </c>
      <c r="AD946" s="25" t="n">
        <v>1.55848994656108</v>
      </c>
      <c r="AE946" s="25" t="n">
        <v>18.0924683958369</v>
      </c>
      <c r="AF946" s="25" t="n">
        <v>0.0368660286867773</v>
      </c>
      <c r="AG946" s="25" t="n">
        <v>0.727368613872693</v>
      </c>
      <c r="AH946" s="25" t="n">
        <v>1.82529495069739</v>
      </c>
      <c r="AI946" s="25" t="n">
        <v>0.000000847156423592771</v>
      </c>
      <c r="AJ946" s="25" t="n">
        <v>0.0618593443740065</v>
      </c>
      <c r="AK946" s="25" t="n">
        <v>0.546177891495224</v>
      </c>
      <c r="AL946" s="25" t="n">
        <v>0.870679002784515</v>
      </c>
      <c r="AM946" s="25" t="n">
        <v>0.639570572127267</v>
      </c>
      <c r="AN946" s="25" t="n">
        <v>0.693621474741977</v>
      </c>
      <c r="AO946" s="25" t="n">
        <v>0.672356957673331</v>
      </c>
      <c r="AP946" s="25" t="n">
        <v>0.506768006011748</v>
      </c>
      <c r="AQ946" s="25" t="n">
        <v>0.955301359495227</v>
      </c>
      <c r="AR946" s="25" t="n">
        <v>0.557328451500985</v>
      </c>
      <c r="AS946" s="25" t="n">
        <v>0.895740667448626</v>
      </c>
      <c r="AT946" s="25" t="n">
        <v>0.867216227800618</v>
      </c>
      <c r="AU946" s="25" t="n">
        <v>0.614930548157929</v>
      </c>
      <c r="AV946" s="25" t="n">
        <v>0.824854855691149</v>
      </c>
      <c r="AW946" s="25" t="n">
        <v>0.104821709999237</v>
      </c>
      <c r="AX946" s="25" t="n">
        <v>0.841904988015208</v>
      </c>
      <c r="AY946" s="25" t="n">
        <v>0</v>
      </c>
      <c r="AZ946" s="25" t="n">
        <v>0</v>
      </c>
      <c r="BA946" s="25" t="n">
        <v>0.213713654055811</v>
      </c>
      <c r="BB946" s="25" t="n">
        <v>0.73367890686892</v>
      </c>
      <c r="BC946" s="25" t="n">
        <v>1.35064706712334</v>
      </c>
      <c r="BD946" s="25" t="n">
        <v>0.944777767104193</v>
      </c>
      <c r="BE946" s="25" t="n">
        <v>0.934629684357713</v>
      </c>
      <c r="BF946" s="25" t="n">
        <v>0.601881847890704</v>
      </c>
      <c r="BG946" s="25" t="n">
        <v>0.660823969291253</v>
      </c>
      <c r="BH946" s="25" t="n">
        <v>3.48147439271107</v>
      </c>
      <c r="BI946" s="25" t="n">
        <v>0.634089776575569</v>
      </c>
      <c r="BJ946" s="25" t="n">
        <v>1.08219001988893</v>
      </c>
      <c r="BK946" s="25" t="n">
        <v>4.45298398761222</v>
      </c>
      <c r="BL946" s="25" t="n">
        <v>0.0549232093585892</v>
      </c>
      <c r="BM946" s="25" t="n">
        <v>0.433997969851411</v>
      </c>
      <c r="BN946" s="25" t="n">
        <v>0.451813800305954</v>
      </c>
      <c r="BO946" s="25" t="n">
        <v>0.000175758983903638</v>
      </c>
      <c r="BP946" s="25" t="n">
        <v>0.0500950055711964</v>
      </c>
      <c r="BQ946" s="25" t="n">
        <v>0.690892387197376</v>
      </c>
      <c r="BR946" s="25" t="n">
        <v>0.939922532207208</v>
      </c>
      <c r="BS946" s="27" t="n">
        <v>0.781550564816145</v>
      </c>
      <c r="BT946" s="27" t="n">
        <v>1.02887343409004</v>
      </c>
      <c r="BU946" s="27" t="n">
        <v>0.143780166904372</v>
      </c>
      <c r="BV946" s="27" t="n">
        <v>0.0341335659288382</v>
      </c>
      <c r="BW946" s="27" t="n">
        <v>0.0602341098197966</v>
      </c>
      <c r="BX946" s="27" t="n">
        <v>0.0529239243650243</v>
      </c>
      <c r="BY946" s="27" t="n">
        <v>0.0476936411165282</v>
      </c>
      <c r="BZ946" s="27" t="n">
        <v>0.151714223512602</v>
      </c>
      <c r="CA946" s="27" t="n">
        <v>0.280249311255437</v>
      </c>
      <c r="CB946" s="27" t="n">
        <v>0.169397638339798</v>
      </c>
      <c r="CC946" s="27" t="n">
        <v>0.0130795466691553</v>
      </c>
      <c r="CD946" s="27" t="n">
        <v>0.0762799129050819</v>
      </c>
      <c r="CE946" s="27" t="n">
        <v>0</v>
      </c>
      <c r="CF946" s="27" t="n">
        <v>0</v>
      </c>
      <c r="CG946" s="27" t="n">
        <v>0.00140724565680624</v>
      </c>
      <c r="CH946" s="27" t="n">
        <v>0.0200849676845958</v>
      </c>
      <c r="CI946" s="27" t="n">
        <v>0.719750688744563</v>
      </c>
      <c r="CJ946" s="27" t="n">
        <v>0.825813629630281</v>
      </c>
      <c r="CK946" s="27" t="n">
        <v>0.916497750873446</v>
      </c>
      <c r="CL946" s="27" t="n">
        <v>0.235777627494453</v>
      </c>
      <c r="CM946" s="27" t="n">
        <v>0.0677602349748751</v>
      </c>
      <c r="CN946" s="27" t="n">
        <v>0.0343852623488542</v>
      </c>
      <c r="CO946" s="27" t="n">
        <v>0.0152805705561694</v>
      </c>
      <c r="CP946" s="27" t="n">
        <v>0.118351559614555</v>
      </c>
      <c r="CQ946" s="19" t="n">
        <v>2268</v>
      </c>
      <c r="CR946" s="19" t="n">
        <v>651.8</v>
      </c>
      <c r="CS946" s="19" t="n">
        <v>330.8</v>
      </c>
      <c r="CT946" s="19" t="n">
        <v>147</v>
      </c>
      <c r="CU946" s="19" t="n">
        <v>9619</v>
      </c>
      <c r="CV946" s="19" t="n">
        <v>120.3</v>
      </c>
      <c r="CW946" s="19" t="n">
        <v>1138.4</v>
      </c>
      <c r="CX946" s="27" t="n">
        <v>0.536332706659444</v>
      </c>
      <c r="CY946" s="27" t="n">
        <v>0.131422351040626</v>
      </c>
      <c r="CZ946" s="27" t="n">
        <v>0.33224494229993</v>
      </c>
      <c r="DA946" s="27" t="n">
        <v>0</v>
      </c>
      <c r="DB946" s="19" t="n">
        <v>67.3</v>
      </c>
      <c r="DC946" s="19" t="n">
        <v>16.5</v>
      </c>
      <c r="DD946" s="19" t="n">
        <v>41.7</v>
      </c>
      <c r="DE946" s="19" t="n">
        <v>0</v>
      </c>
      <c r="DF946" s="27" t="n">
        <v>0.0842445892008361</v>
      </c>
      <c r="DG946" s="27" t="n">
        <v>0.0743157361452871</v>
      </c>
      <c r="DH946" s="27" t="n">
        <v>0.170060715495156</v>
      </c>
      <c r="DI946" s="27" t="n">
        <v>0.220981053421276</v>
      </c>
      <c r="DJ946" s="27" t="n">
        <v>0.779018946578724</v>
      </c>
      <c r="DK946" s="19" t="n">
        <v>3677</v>
      </c>
      <c r="DL946" s="27" t="n">
        <v>0.504984222157275</v>
      </c>
      <c r="DM946" s="27" t="n">
        <v>0.495015777842725</v>
      </c>
      <c r="DN946" s="19" t="n">
        <v>80.9190802392223</v>
      </c>
      <c r="DO946" s="19" t="n">
        <v>53860.4405360225</v>
      </c>
      <c r="DP946" s="27" t="n">
        <v>0.72204588239749</v>
      </c>
      <c r="DQ946" s="26" t="n">
        <v>30</v>
      </c>
      <c r="DR946" s="26" t="n">
        <v>18</v>
      </c>
      <c r="DS946" s="26" t="n">
        <v>27</v>
      </c>
      <c r="DT946" s="26" t="n">
        <v>70</v>
      </c>
      <c r="DU946" s="26" t="n">
        <v>66</v>
      </c>
      <c r="DV946" s="26" t="n">
        <v>38</v>
      </c>
      <c r="DW946" s="26" t="n">
        <v>51</v>
      </c>
      <c r="DX946" s="26" t="n">
        <v>46</v>
      </c>
      <c r="DY946" s="26" t="n">
        <v>46</v>
      </c>
      <c r="DZ946" s="26" t="n">
        <v>68</v>
      </c>
      <c r="EA946" s="26" t="n">
        <v>44</v>
      </c>
      <c r="EB946" s="26" t="n">
        <v>81</v>
      </c>
      <c r="EC946" s="26" t="n">
        <v>83</v>
      </c>
      <c r="ED946" s="26" t="n">
        <v>95</v>
      </c>
      <c r="EE946" s="26" t="n">
        <v>85</v>
      </c>
      <c r="EF946" s="26" t="n">
        <v>52</v>
      </c>
      <c r="EG946" s="26" t="n">
        <v>54</v>
      </c>
      <c r="EH946" s="27" t="n">
        <v>1.34074408135973</v>
      </c>
      <c r="EI946" s="27" t="n">
        <v>1.64233560408366</v>
      </c>
      <c r="EJ946" s="27" t="n">
        <v>0.304149878065909</v>
      </c>
      <c r="EK946" s="27" t="n">
        <v>0.048100174035725</v>
      </c>
      <c r="EL946" s="27" t="n">
        <v>0.056149686397903</v>
      </c>
      <c r="EM946" s="27" t="n">
        <v>0.113069784904606</v>
      </c>
      <c r="EN946" s="27" t="n">
        <v>0.053909359538464</v>
      </c>
      <c r="EO946" s="27" t="n">
        <v>0.17790661916291</v>
      </c>
      <c r="EP946" s="27" t="n">
        <v>0.395842858541165</v>
      </c>
      <c r="EQ946" s="27" t="n">
        <v>0.177343149757091</v>
      </c>
      <c r="ER946" s="27" t="n">
        <v>0.123080581185558</v>
      </c>
      <c r="ES946" s="27" t="n">
        <v>0.0498396453868925</v>
      </c>
      <c r="ET946" s="27" t="n">
        <v>0.00596042019166319</v>
      </c>
      <c r="EU946" s="27" t="n">
        <v>0.00151163931514645</v>
      </c>
      <c r="EV946" s="27" t="n">
        <v>0.00406519181294189</v>
      </c>
      <c r="EW946" s="27" t="n">
        <v>0.0340422308918699</v>
      </c>
      <c r="EX946" s="27" t="n">
        <v>0.595227391029681</v>
      </c>
      <c r="EY946" s="26" t="n">
        <v>38</v>
      </c>
      <c r="EZ946" s="26" t="n">
        <v>32</v>
      </c>
      <c r="FA946" s="26" t="n">
        <v>47</v>
      </c>
      <c r="FB946" s="26" t="n">
        <v>56</v>
      </c>
      <c r="FC946" s="26" t="n">
        <v>60</v>
      </c>
      <c r="FD946" s="26" t="n">
        <v>46</v>
      </c>
      <c r="FE946" s="26" t="n">
        <v>52</v>
      </c>
      <c r="FF946" s="26" t="n">
        <v>51</v>
      </c>
      <c r="FG946" s="26" t="n">
        <v>37</v>
      </c>
      <c r="FH946" s="26" t="n">
        <v>60</v>
      </c>
      <c r="FI946" s="26" t="n">
        <v>38</v>
      </c>
      <c r="FJ946" s="26" t="n">
        <v>67</v>
      </c>
      <c r="FK946" s="26" t="n">
        <v>94</v>
      </c>
      <c r="FL946" s="26" t="n">
        <v>98</v>
      </c>
      <c r="FM946" s="26" t="n">
        <v>81</v>
      </c>
      <c r="FN946" s="26" t="n">
        <v>59</v>
      </c>
      <c r="FO946" s="26" t="n">
        <v>63</v>
      </c>
      <c r="FP946" s="27" t="n">
        <v>1.2912001671427</v>
      </c>
      <c r="FQ946" s="27" t="n">
        <v>1.32132262948516</v>
      </c>
      <c r="FR946" s="27" t="n">
        <v>0.213844990021251</v>
      </c>
      <c r="FS946" s="27" t="n">
        <v>0.067355408241867</v>
      </c>
      <c r="FT946" s="27" t="n">
        <v>0.063052469486303</v>
      </c>
      <c r="FU946" s="27" t="n">
        <v>0.094960026215225</v>
      </c>
      <c r="FV946" s="27" t="n">
        <v>0.053244921046597</v>
      </c>
      <c r="FW946" s="27" t="n">
        <v>0.174943939756951</v>
      </c>
      <c r="FX946" s="27" t="n">
        <v>0.455741403797461</v>
      </c>
      <c r="FY946" s="27" t="n">
        <v>0.205366601373594</v>
      </c>
      <c r="FZ946" s="27" t="n">
        <v>0.124778985853699</v>
      </c>
      <c r="GA946" s="27" t="n">
        <v>0.0906039446148334</v>
      </c>
      <c r="GB946" s="27" t="n">
        <v>0.000856980833569152</v>
      </c>
      <c r="GC946" s="27" t="n">
        <v>0.000174474178276486</v>
      </c>
      <c r="GD946" s="27" t="n">
        <v>0.00658472507535124</v>
      </c>
      <c r="GE946" s="27" t="n">
        <v>0.0273756918681379</v>
      </c>
      <c r="GF946" s="27" t="n">
        <v>0.532893237814905</v>
      </c>
      <c r="GG946" s="21" t="n">
        <v>7.21806323063439</v>
      </c>
      <c r="GH946" s="20" t="n">
        <v>57.4101083277947</v>
      </c>
      <c r="GI946" s="20" t="n">
        <v>5.42351753183322</v>
      </c>
      <c r="GJ946" s="21" t="n">
        <v>0.186550086332811</v>
      </c>
      <c r="GK946" s="19" t="n">
        <v>3819.3003405788</v>
      </c>
      <c r="GL946" s="19" t="n">
        <v>1042203.57304717</v>
      </c>
      <c r="GM946" s="27" t="n">
        <v>0.467412469157413</v>
      </c>
      <c r="GN946" s="21" t="n">
        <v>7.14253681175862</v>
      </c>
      <c r="GO946" s="21" t="n">
        <v>0.0210236828305343</v>
      </c>
      <c r="GP946" s="20" t="n">
        <v>2.57168935747682</v>
      </c>
      <c r="GQ946" s="20" t="n">
        <v>6.63947733961402</v>
      </c>
      <c r="GR946" s="19" t="n">
        <v>0.594538972573651</v>
      </c>
      <c r="GS946" s="20" t="n">
        <v>0.136999204847581</v>
      </c>
      <c r="GT946" s="26" t="n">
        <v>23</v>
      </c>
      <c r="GU946" s="26" t="n">
        <v>34</v>
      </c>
      <c r="GV946" s="26" t="n">
        <v>27</v>
      </c>
      <c r="GW946" s="26" t="n">
        <v>60</v>
      </c>
      <c r="GX946" s="26" t="n">
        <v>82</v>
      </c>
      <c r="GY946" s="26" t="n">
        <v>55</v>
      </c>
      <c r="GZ946" s="26" t="n">
        <v>72</v>
      </c>
      <c r="HA946" s="26" t="n">
        <v>98</v>
      </c>
      <c r="HB946" s="26" t="n">
        <v>28</v>
      </c>
      <c r="HC946" s="26" t="n">
        <v>64</v>
      </c>
      <c r="HD946" s="26" t="n">
        <v>84</v>
      </c>
      <c r="HE946" s="26" t="n">
        <v>20</v>
      </c>
      <c r="HF946" s="26" t="n">
        <v>74</v>
      </c>
      <c r="HG946" s="21" t="n">
        <v>8.4472588489961</v>
      </c>
      <c r="HH946" s="20" t="n">
        <v>61.84959007995</v>
      </c>
      <c r="HI946" s="20" t="n">
        <v>7.84643888222791</v>
      </c>
      <c r="HJ946" s="21" t="n">
        <v>0.191072582883461</v>
      </c>
      <c r="HK946" s="19" t="n">
        <v>4611.7525877926</v>
      </c>
      <c r="HL946" s="19" t="n">
        <v>1687230.49239205</v>
      </c>
      <c r="HM946" s="27" t="n">
        <v>0.299913689009539</v>
      </c>
      <c r="HN946" s="21" t="n">
        <v>0.394779565479419</v>
      </c>
      <c r="HO946" s="21" t="n">
        <v>0.570272513189761</v>
      </c>
      <c r="HP946" s="20" t="n">
        <v>3.53560671773353</v>
      </c>
      <c r="HQ946" s="20" t="n">
        <v>3.63748189687222</v>
      </c>
      <c r="HR946" s="19" t="n">
        <v>701805.423433166</v>
      </c>
      <c r="HS946" s="20" t="n">
        <v>2.21468892426781</v>
      </c>
      <c r="HT946" s="26" t="n">
        <v>21</v>
      </c>
      <c r="HU946" s="26" t="n">
        <v>4</v>
      </c>
      <c r="HV946" s="26" t="n">
        <v>21</v>
      </c>
      <c r="HW946" s="26" t="n">
        <v>31</v>
      </c>
      <c r="HX946" s="26" t="n">
        <v>97</v>
      </c>
      <c r="HY946" s="26" t="n">
        <v>45</v>
      </c>
      <c r="HZ946" s="26" t="n">
        <v>53</v>
      </c>
      <c r="IA946" s="26" t="n">
        <v>97</v>
      </c>
      <c r="IB946" s="26" t="n">
        <v>30</v>
      </c>
      <c r="IC946" s="26" t="n">
        <v>38</v>
      </c>
      <c r="ID946" s="26" t="n">
        <v>48</v>
      </c>
      <c r="IE946" s="26" t="n">
        <v>9</v>
      </c>
      <c r="IF946" s="26" t="n">
        <v>54</v>
      </c>
      <c r="IG946" s="21" t="n">
        <v>7.63995881566755</v>
      </c>
      <c r="IH946" s="20" t="n">
        <v>61.4255135361418</v>
      </c>
      <c r="II946" s="20" t="n">
        <v>9.01093387487917</v>
      </c>
      <c r="IJ946" s="21" t="n">
        <v>0.282299212803812</v>
      </c>
      <c r="IK946" s="19" t="n">
        <v>1097.03531026252</v>
      </c>
      <c r="IL946" s="19" t="n">
        <v>1643621.47372196</v>
      </c>
      <c r="IM946" s="27" t="n">
        <v>0.431913490761432</v>
      </c>
      <c r="IN946" s="21" t="n">
        <v>1.60398888287685</v>
      </c>
      <c r="IO946" s="21" t="n">
        <v>0.382783218170526</v>
      </c>
      <c r="IP946" s="20" t="n">
        <v>5.9255792333713</v>
      </c>
      <c r="IQ946" s="20" t="n">
        <v>14.6951627752804</v>
      </c>
      <c r="IR946" s="19" t="n">
        <v>3382.69463881069</v>
      </c>
      <c r="IS946" s="20" t="n">
        <v>2.73478769560916</v>
      </c>
      <c r="IT946" s="26" t="n">
        <v>24</v>
      </c>
      <c r="IU946" s="26" t="n">
        <v>34</v>
      </c>
      <c r="IV946" s="26" t="n">
        <v>30</v>
      </c>
      <c r="IW946" s="26" t="n">
        <v>50</v>
      </c>
      <c r="IX946" s="26" t="n">
        <v>61</v>
      </c>
      <c r="IY946" s="26" t="n">
        <v>46</v>
      </c>
      <c r="IZ946" s="26" t="n">
        <v>55</v>
      </c>
      <c r="JA946" s="26" t="n">
        <v>73</v>
      </c>
      <c r="JB946" s="26" t="n">
        <v>29</v>
      </c>
      <c r="JC946" s="26" t="n">
        <v>52</v>
      </c>
      <c r="JD946" s="26" t="n">
        <v>61</v>
      </c>
      <c r="JE946" s="26" t="n">
        <v>20</v>
      </c>
      <c r="JF946" s="26" t="n">
        <v>73</v>
      </c>
      <c r="JG946" s="26" t="n">
        <v>18</v>
      </c>
      <c r="JH946" s="26" t="n">
        <v>25</v>
      </c>
      <c r="JI946" s="26" t="n">
        <v>21</v>
      </c>
      <c r="JJ946" s="26" t="n">
        <v>48</v>
      </c>
      <c r="JK946" s="26" t="n">
        <v>60</v>
      </c>
      <c r="JL946" s="26" t="n">
        <v>44</v>
      </c>
      <c r="JM946" s="26" t="n">
        <v>49</v>
      </c>
      <c r="JN946" s="26" t="n">
        <v>74</v>
      </c>
      <c r="JO946" s="26" t="n">
        <v>28</v>
      </c>
      <c r="JP946" s="26" t="n">
        <v>50</v>
      </c>
      <c r="JQ946" s="26" t="n">
        <v>58</v>
      </c>
      <c r="JR946" s="26" t="n">
        <v>14</v>
      </c>
      <c r="JS946" s="26" t="n">
        <v>73</v>
      </c>
      <c r="JT946" s="26" t="n">
        <v>27</v>
      </c>
      <c r="JU946" s="26" t="n">
        <v>7</v>
      </c>
      <c r="JV946" s="26" t="n">
        <v>29</v>
      </c>
      <c r="JW946" s="26" t="n">
        <v>36</v>
      </c>
      <c r="JX946" s="26" t="n">
        <v>68</v>
      </c>
      <c r="JY946" s="26" t="n">
        <v>44</v>
      </c>
      <c r="JZ946" s="26" t="n">
        <v>50</v>
      </c>
      <c r="KA946" s="26" t="n">
        <v>64</v>
      </c>
      <c r="KB946" s="26" t="n">
        <v>31</v>
      </c>
      <c r="KC946" s="26" t="n">
        <v>42</v>
      </c>
      <c r="KD946" s="26" t="n">
        <v>48</v>
      </c>
      <c r="KE946" s="26" t="n">
        <v>14</v>
      </c>
      <c r="KF946" s="26" t="n">
        <v>54</v>
      </c>
      <c r="KG946" s="26" t="n">
        <v>21</v>
      </c>
      <c r="KH946" s="26" t="n">
        <v>4</v>
      </c>
      <c r="KI946" s="26" t="n">
        <v>22</v>
      </c>
      <c r="KJ946" s="26" t="n">
        <v>33</v>
      </c>
      <c r="KK946" s="26" t="n">
        <v>72</v>
      </c>
      <c r="KL946" s="26" t="n">
        <v>43</v>
      </c>
      <c r="KM946" s="26" t="n">
        <v>47</v>
      </c>
      <c r="KN946" s="26" t="n">
        <v>69</v>
      </c>
      <c r="KO946" s="26" t="n">
        <v>30</v>
      </c>
      <c r="KP946" s="26" t="n">
        <v>40</v>
      </c>
      <c r="KQ946" s="26" t="n">
        <v>45</v>
      </c>
      <c r="KR946" s="26" t="n">
        <v>9</v>
      </c>
      <c r="KS946" s="26" t="n">
        <v>54</v>
      </c>
      <c r="KT946" s="19" t="n">
        <v>1452.3</v>
      </c>
      <c r="KU946" s="19" t="n">
        <v>125.5</v>
      </c>
      <c r="KV946" s="19" t="n">
        <v>365.6</v>
      </c>
      <c r="KW946" s="19" t="n">
        <v>366.1</v>
      </c>
      <c r="KX946" s="19" t="n">
        <v>481.7</v>
      </c>
      <c r="KY946" s="19" t="n">
        <v>1532.4</v>
      </c>
      <c r="KZ946" s="19" t="n">
        <v>2830.7</v>
      </c>
      <c r="LA946" s="19" t="n">
        <v>1711</v>
      </c>
      <c r="LB946" s="19" t="n">
        <v>132.1</v>
      </c>
      <c r="LC946" s="19" t="n">
        <v>770.5</v>
      </c>
      <c r="LD946" s="19" t="n">
        <v>0</v>
      </c>
      <c r="LE946" s="19" t="n">
        <v>0</v>
      </c>
      <c r="LF946" s="19" t="n">
        <v>14.2</v>
      </c>
      <c r="LG946" s="19" t="n">
        <v>202.9</v>
      </c>
      <c r="LH946" s="19" t="n">
        <v>7270</v>
      </c>
      <c r="LI946" s="19" t="n">
        <v>6917.8</v>
      </c>
      <c r="LJ946" s="19" t="n">
        <v>3677</v>
      </c>
      <c r="LK946" s="19" t="n">
        <v>8088.5</v>
      </c>
      <c r="LL946" s="19" t="n">
        <v>1753.4</v>
      </c>
      <c r="LM946" s="19" t="n">
        <v>3751.3</v>
      </c>
      <c r="LN946" s="19" t="n">
        <v>10100.8</v>
      </c>
      <c r="LO946" s="19" t="n">
        <v>10</v>
      </c>
      <c r="LP946" s="19" t="n">
        <v>146</v>
      </c>
      <c r="LQ946" s="24" t="n">
        <v>0.0667815282940865</v>
      </c>
      <c r="LR946" s="24" t="n">
        <v>0.725709669831278</v>
      </c>
      <c r="LS946" s="19" t="n">
        <v>1</v>
      </c>
      <c r="LT946" s="19" t="n">
        <v>1</v>
      </c>
      <c r="LU946" s="20" t="n">
        <v>1</v>
      </c>
      <c r="LV946" s="21" t="n">
        <v>1</v>
      </c>
      <c r="LW946" s="19" t="n">
        <v>7868.7</v>
      </c>
      <c r="LX946" s="19" t="n">
        <v>2232.1</v>
      </c>
      <c r="LY946" s="19" t="n">
        <v>5100.7</v>
      </c>
      <c r="LZ946" s="19" t="n">
        <v>5000</v>
      </c>
      <c r="MA946" s="19" t="n">
        <v>2716.3</v>
      </c>
      <c r="MB946" s="19" t="n">
        <v>10369.3</v>
      </c>
      <c r="MC946" s="19" t="n">
        <v>770.8</v>
      </c>
      <c r="MD946" s="19" t="n">
        <v>309.8</v>
      </c>
      <c r="ME946" s="27" t="n">
        <v>0.0139506043519087</v>
      </c>
      <c r="MF946" s="27" t="n">
        <v>0.0762799129050819</v>
      </c>
      <c r="MG946" s="27" t="n">
        <v>0.00702915669781609</v>
      </c>
      <c r="MH946" s="27" t="n">
        <v>0</v>
      </c>
      <c r="MI946" s="27" t="n">
        <v>0.0188074807203658</v>
      </c>
      <c r="MJ946" s="27" t="n">
        <v>0.0734402624046465</v>
      </c>
      <c r="MK946" s="27" t="n">
        <v>0.810492582920181</v>
      </c>
      <c r="ML946" s="22" t="n">
        <v>17.7669568042338</v>
      </c>
      <c r="MM946" s="22" t="n">
        <v>26.6064046582931</v>
      </c>
      <c r="MN946" s="22" t="n">
        <v>21.6273527938339</v>
      </c>
      <c r="MO946" s="22" t="n">
        <v>47.5319673621558</v>
      </c>
      <c r="MP946" s="22" t="n">
        <v>64.228737371659</v>
      </c>
      <c r="MQ946" s="22" t="n">
        <v>43.07161663981</v>
      </c>
      <c r="MR946" s="22" t="n">
        <v>55.8340536349731</v>
      </c>
      <c r="MS946" s="22" t="n">
        <v>76.8411680030425</v>
      </c>
      <c r="MT946" s="22" t="n">
        <v>6.47836025465019</v>
      </c>
      <c r="MU946" s="22" t="n">
        <v>50.5229846282651</v>
      </c>
      <c r="MV946" s="22" t="n">
        <v>63.9256051367292</v>
      </c>
      <c r="MW946" s="22" t="n">
        <v>14.8899571570904</v>
      </c>
      <c r="MX946" s="22" t="n">
        <v>5.41167798722428</v>
      </c>
      <c r="MY946" s="22" t="n">
        <v>17.3346360266949</v>
      </c>
      <c r="MZ946" s="22" t="n">
        <v>3.29580432298016</v>
      </c>
      <c r="NA946" s="22" t="n">
        <v>18.6146489665321</v>
      </c>
      <c r="NB946" s="22" t="n">
        <v>26.4643241036241</v>
      </c>
      <c r="NC946" s="22" t="n">
        <v>79.6866557308397</v>
      </c>
      <c r="ND946" s="22" t="n">
        <v>36.6473402943634</v>
      </c>
      <c r="NE946" s="22" t="n">
        <v>46.3205041440726</v>
      </c>
      <c r="NF946" s="22" t="n">
        <v>77.8042350846117</v>
      </c>
      <c r="NG946" s="22" t="n">
        <v>7.1119694076618</v>
      </c>
      <c r="NH946" s="22" t="n">
        <v>32.2718407019163</v>
      </c>
      <c r="NI946" s="22" t="n">
        <v>40.3630972255351</v>
      </c>
      <c r="NJ946" s="22" t="n">
        <v>7.97696589750737</v>
      </c>
      <c r="NK946" s="22" t="n">
        <v>4.48380848551378</v>
      </c>
      <c r="NL946" s="22" t="n">
        <v>23.4404985739469</v>
      </c>
      <c r="NM946" s="22" t="n">
        <v>35.0491473362872</v>
      </c>
      <c r="NN946" s="22" t="n">
        <v>27.9653533003403</v>
      </c>
      <c r="NO946" s="22" t="n">
        <v>62.2263044464746</v>
      </c>
      <c r="NP946" s="22" t="n">
        <v>84.4239302835863</v>
      </c>
      <c r="NQ946" s="22" t="n">
        <v>57.0127709471118</v>
      </c>
      <c r="NR946" s="22" t="n">
        <v>72.8090404657545</v>
      </c>
      <c r="NS946" s="22" t="n">
        <v>101.179290755961</v>
      </c>
      <c r="NT946" s="22" t="n">
        <v>8.15716906622428</v>
      </c>
      <c r="NU946" s="22" t="n">
        <v>66.6043917495678</v>
      </c>
      <c r="NV946" s="22" t="n">
        <v>82.5339712356877</v>
      </c>
      <c r="NW946" s="22" t="n">
        <v>19.8817308339755</v>
      </c>
      <c r="NX946" s="22" t="n">
        <v>8.40254447995301</v>
      </c>
      <c r="NY946" s="22" t="n">
        <v>19.2682763105691</v>
      </c>
      <c r="NZ946" s="22" t="n">
        <v>3.68781454572048</v>
      </c>
      <c r="OA946" s="22" t="n">
        <v>20.0480516615492</v>
      </c>
      <c r="OB946" s="22" t="n">
        <v>29.1850188324649</v>
      </c>
      <c r="OC946" s="22" t="n">
        <v>88.4594279138891</v>
      </c>
      <c r="OD946" s="22" t="n">
        <v>41.0802882507379</v>
      </c>
      <c r="OE946" s="22" t="n">
        <v>50.7423521612189</v>
      </c>
      <c r="OF946" s="22" t="n">
        <v>86.5088068481378</v>
      </c>
      <c r="OG946" s="22" t="n">
        <v>7.76030104679053</v>
      </c>
      <c r="OH946" s="22" t="n">
        <v>36.1829847000119</v>
      </c>
      <c r="OI946" s="22" t="n">
        <v>44.6421735278423</v>
      </c>
      <c r="OJ946" s="22" t="n">
        <v>8.94673332944996</v>
      </c>
      <c r="OK946" s="22" t="n">
        <v>5.96515260380484</v>
      </c>
      <c r="OL946" t="n">
        <v>1</v>
      </c>
      <c r="OM946" s="26" t="n">
        <v>14</v>
      </c>
      <c r="ON946" s="26" t="n">
        <v>26</v>
      </c>
      <c r="OO946" s="26" t="n">
        <v>27</v>
      </c>
      <c r="OP946" s="26" t="n">
        <v>40</v>
      </c>
      <c r="OQ946" s="27" t="n">
        <v>0.107564850217486</v>
      </c>
      <c r="OR946" s="27" t="n">
        <v>0.180930565730566</v>
      </c>
      <c r="OS946" s="27" t="n">
        <v>0.136065075687775</v>
      </c>
      <c r="OT946" s="19" t="n">
        <v>0.195319647024088</v>
      </c>
    </row>
    <row r="947">
      <c r="A947" t="n">
        <v>950</v>
      </c>
      <c r="B947" s="28" t="n">
        <v>16021.4</v>
      </c>
      <c r="C947" t="n">
        <v>-96.81717</v>
      </c>
      <c r="D947" t="n">
        <v>32.74644</v>
      </c>
      <c r="E947" t="s">
        <v>450</v>
      </c>
      <c r="F947" t="s">
        <v>451</v>
      </c>
      <c r="G947" s="25" t="n">
        <v>1.90603282221469</v>
      </c>
      <c r="H947" s="25" t="n">
        <v>1.73658070986577</v>
      </c>
      <c r="I947" s="25" t="n">
        <v>1.65252474086714</v>
      </c>
      <c r="J947" s="25" t="n">
        <v>3.23005409724792</v>
      </c>
      <c r="K947" s="25" t="n">
        <v>1.58846615201628</v>
      </c>
      <c r="L947" s="25" t="n">
        <v>3.47143562559928</v>
      </c>
      <c r="M947" s="25" t="n">
        <v>1.17192817678973</v>
      </c>
      <c r="N947" s="25" t="n">
        <v>0.705199381084327</v>
      </c>
      <c r="O947" s="25" t="n">
        <v>2.19377540484238</v>
      </c>
      <c r="P947" s="25" t="n">
        <v>3.74387952225633</v>
      </c>
      <c r="Q947" s="25" t="n">
        <v>1.363785272286</v>
      </c>
      <c r="R947" s="25" t="n">
        <v>0.190066842543145</v>
      </c>
      <c r="S947" s="25" t="n">
        <v>0.336181684929378</v>
      </c>
      <c r="T947" s="25" t="n">
        <v>0.578067348448143</v>
      </c>
      <c r="U947" s="25" t="n">
        <v>1.01179023576471</v>
      </c>
      <c r="V947" s="25" t="n">
        <v>0.591026415163547</v>
      </c>
      <c r="W947" s="25" t="n">
        <v>0.221108226424561</v>
      </c>
      <c r="X947" s="25" t="n">
        <v>1.04502855783151</v>
      </c>
      <c r="Y947" s="25" t="n">
        <v>1.05368774254307</v>
      </c>
      <c r="Z947" s="25" t="n">
        <v>1.66353960136444</v>
      </c>
      <c r="AA947" s="25" t="n">
        <v>1.32662251586171</v>
      </c>
      <c r="AB947" s="25" t="n">
        <v>0.081824058444201</v>
      </c>
      <c r="AC947" s="25" t="n">
        <v>1.77403727689162</v>
      </c>
      <c r="AD947" s="25" t="n">
        <v>1.57053290157851</v>
      </c>
      <c r="AE947" s="25" t="n">
        <v>1.56812045784275</v>
      </c>
      <c r="AF947" s="25" t="n">
        <v>2.77503951772281</v>
      </c>
      <c r="AG947" s="25" t="n">
        <v>0.451119753595949</v>
      </c>
      <c r="AH947" s="25" t="n">
        <v>1.10787195467183</v>
      </c>
      <c r="AI947" s="25" t="n">
        <v>0.0000637276639226179</v>
      </c>
      <c r="AJ947" s="25" t="n">
        <v>0</v>
      </c>
      <c r="AK947" s="25" t="n">
        <v>1.02402205727541</v>
      </c>
      <c r="AL947" s="25" t="n">
        <v>1.2698419740412</v>
      </c>
      <c r="AM947" s="25" t="n">
        <v>1.48593222838163</v>
      </c>
      <c r="AN947" s="25" t="n">
        <v>1.65046854126031</v>
      </c>
      <c r="AO947" s="25" t="n">
        <v>1.47824696459675</v>
      </c>
      <c r="AP947" s="25" t="n">
        <v>2.03954818703421</v>
      </c>
      <c r="AQ947" s="25" t="n">
        <v>1.67398438421257</v>
      </c>
      <c r="AR947" s="25" t="n">
        <v>2.44321884748452</v>
      </c>
      <c r="AS947" s="25" t="n">
        <v>1.02571117873899</v>
      </c>
      <c r="AT947" s="25" t="n">
        <v>0.855105645696471</v>
      </c>
      <c r="AU947" s="25" t="n">
        <v>1.49176016702958</v>
      </c>
      <c r="AV947" s="25" t="n">
        <v>1.67118086487495</v>
      </c>
      <c r="AW947" s="25" t="n">
        <v>1.4934370345486</v>
      </c>
      <c r="AX947" s="25" t="n">
        <v>0.221179417706565</v>
      </c>
      <c r="AY947" s="25" t="n">
        <v>1.13066092242282</v>
      </c>
      <c r="AZ947" s="25" t="n">
        <v>1.08393630443994</v>
      </c>
      <c r="BA947" s="25" t="n">
        <v>1.48823328427007</v>
      </c>
      <c r="BB947" s="25" t="n">
        <v>0.829225395370201</v>
      </c>
      <c r="BC947" s="25" t="n">
        <v>0.320337646583815</v>
      </c>
      <c r="BD947" s="25" t="n">
        <v>0.996630475377956</v>
      </c>
      <c r="BE947" s="25" t="n">
        <v>1.03453000307519</v>
      </c>
      <c r="BF947" s="25" t="n">
        <v>1.37092026970161</v>
      </c>
      <c r="BG947" s="25" t="n">
        <v>1.67937457912376</v>
      </c>
      <c r="BH947" s="25" t="n">
        <v>0.0307941412269868</v>
      </c>
      <c r="BI947" s="25" t="n">
        <v>2.86553535528498</v>
      </c>
      <c r="BJ947" s="25" t="n">
        <v>2.88550820117703</v>
      </c>
      <c r="BK947" s="25" t="n">
        <v>5.57719006473902</v>
      </c>
      <c r="BL947" s="25" t="n">
        <v>1.66468720681726</v>
      </c>
      <c r="BM947" s="25" t="n">
        <v>1.07186771623199</v>
      </c>
      <c r="BN947" s="25" t="n">
        <v>1.77376246801806</v>
      </c>
      <c r="BO947" s="25" t="n">
        <v>0.0116649841606757</v>
      </c>
      <c r="BP947" s="25" t="n">
        <v>0</v>
      </c>
      <c r="BQ947" s="25" t="n">
        <v>1.11208201939574</v>
      </c>
      <c r="BR947" s="25" t="n">
        <v>1.24496091743139</v>
      </c>
      <c r="BS947" s="27" t="n">
        <v>2.55550222526173</v>
      </c>
      <c r="BT947" s="27" t="n">
        <v>2.85204832917743</v>
      </c>
      <c r="BU947" s="27" t="n">
        <v>0.502615198435637</v>
      </c>
      <c r="BV947" s="27" t="n">
        <v>0.155366164222431</v>
      </c>
      <c r="BW947" s="27" t="n">
        <v>0.0891918762893978</v>
      </c>
      <c r="BX947" s="27" t="n">
        <v>0.392514479496697</v>
      </c>
      <c r="BY947" s="27" t="n">
        <v>0.0631778974358143</v>
      </c>
      <c r="BZ947" s="27" t="n">
        <v>0.125459637724489</v>
      </c>
      <c r="CA947" s="27" t="n">
        <v>0.868390327250109</v>
      </c>
      <c r="CB947" s="27" t="n">
        <v>0.663951386788012</v>
      </c>
      <c r="CC947" s="27" t="n">
        <v>0.167855483925266</v>
      </c>
      <c r="CD947" s="27" t="n">
        <v>0.00947286403215667</v>
      </c>
      <c r="CE947" s="27" t="n">
        <v>0.00200378410292042</v>
      </c>
      <c r="CF947" s="27" t="n">
        <v>0.000873829330716676</v>
      </c>
      <c r="CG947" s="27" t="n">
        <v>0.00411312138284522</v>
      </c>
      <c r="CH947" s="27" t="n">
        <v>0.0201198576881916</v>
      </c>
      <c r="CI947" s="27" t="n">
        <v>0.131609672749891</v>
      </c>
      <c r="CJ947" s="27" t="n">
        <v>2.55947298747991</v>
      </c>
      <c r="CK947" s="27" t="n">
        <v>2.45597076006747</v>
      </c>
      <c r="CL947" s="27" t="n">
        <v>0.572152013890419</v>
      </c>
      <c r="CM947" s="27" t="n">
        <v>0.00614103121101328</v>
      </c>
      <c r="CN947" s="27" t="n">
        <v>0.00967232749393688</v>
      </c>
      <c r="CO947" s="27" t="n">
        <v>0.000891029410437977</v>
      </c>
      <c r="CP947" s="27" t="n">
        <v>0.555447625775031</v>
      </c>
      <c r="CQ947" s="19" t="n">
        <v>8587.6</v>
      </c>
      <c r="CR947" s="19" t="n">
        <v>92.2</v>
      </c>
      <c r="CS947" s="19" t="n">
        <v>145.2</v>
      </c>
      <c r="CT947" s="19" t="n">
        <v>13.4</v>
      </c>
      <c r="CU947" s="19" t="n">
        <v>15009.2</v>
      </c>
      <c r="CV947" s="19" t="n">
        <v>1554.2</v>
      </c>
      <c r="CW947" s="19" t="n">
        <v>8336.8</v>
      </c>
      <c r="CX947" s="27" t="n">
        <v>0.998028563256975</v>
      </c>
      <c r="CY947" s="27" t="n">
        <v>0.00197143674302476</v>
      </c>
      <c r="CZ947" s="27" t="n">
        <v>0</v>
      </c>
      <c r="DA947" s="27" t="n">
        <v>0</v>
      </c>
      <c r="DB947" s="19" t="n">
        <v>928</v>
      </c>
      <c r="DC947" s="19" t="n">
        <v>1.8</v>
      </c>
      <c r="DD947" s="19" t="n">
        <v>0</v>
      </c>
      <c r="DE947" s="19" t="n">
        <v>0</v>
      </c>
      <c r="DF947" s="27" t="n">
        <v>0.184671751060847</v>
      </c>
      <c r="DG947" s="27" t="n">
        <v>0.13933363872913</v>
      </c>
      <c r="DH947" s="27" t="n">
        <v>0.248025086146099</v>
      </c>
      <c r="DI947" s="27" t="n">
        <v>0.263046646979873</v>
      </c>
      <c r="DJ947" s="27" t="n">
        <v>0.736953353020127</v>
      </c>
      <c r="DK947" s="19" t="n">
        <v>5984.6</v>
      </c>
      <c r="DL947" s="27" t="n">
        <v>0.52028746503219</v>
      </c>
      <c r="DM947" s="27" t="n">
        <v>0.47971253496781</v>
      </c>
      <c r="DN947" s="19" t="n">
        <v>73.3175541007553</v>
      </c>
      <c r="DO947" s="19" t="n">
        <v>28333.0225134247</v>
      </c>
      <c r="DP947" s="27" t="n">
        <v>0.348161704972433</v>
      </c>
      <c r="DQ947" s="26" t="n">
        <v>89</v>
      </c>
      <c r="DR947" s="26" t="n">
        <v>94</v>
      </c>
      <c r="DS947" s="26" t="n">
        <v>81</v>
      </c>
      <c r="DT947" s="26" t="n">
        <v>90</v>
      </c>
      <c r="DU947" s="26" t="n">
        <v>79</v>
      </c>
      <c r="DV947" s="26" t="n">
        <v>96</v>
      </c>
      <c r="DW947" s="26" t="n">
        <v>65</v>
      </c>
      <c r="DX947" s="26" t="n">
        <v>35</v>
      </c>
      <c r="DY947" s="26" t="n">
        <v>87</v>
      </c>
      <c r="DZ947" s="26" t="n">
        <v>92</v>
      </c>
      <c r="EA947" s="26" t="n">
        <v>78</v>
      </c>
      <c r="EB947" s="26" t="n">
        <v>54</v>
      </c>
      <c r="EC947" s="26" t="n">
        <v>85</v>
      </c>
      <c r="ED947" s="26" t="n">
        <v>95</v>
      </c>
      <c r="EE947" s="26" t="n">
        <v>86</v>
      </c>
      <c r="EF947" s="26" t="n">
        <v>52</v>
      </c>
      <c r="EG947" s="26" t="n">
        <v>13</v>
      </c>
      <c r="EH947" s="27" t="n">
        <v>1.34074408135973</v>
      </c>
      <c r="EI947" s="27" t="n">
        <v>1.64233560408366</v>
      </c>
      <c r="EJ947" s="27" t="n">
        <v>0.304149878065909</v>
      </c>
      <c r="EK947" s="27" t="n">
        <v>0.048100174035725</v>
      </c>
      <c r="EL947" s="27" t="n">
        <v>0.056149686397903</v>
      </c>
      <c r="EM947" s="27" t="n">
        <v>0.113069784904606</v>
      </c>
      <c r="EN947" s="27" t="n">
        <v>0.053909359538464</v>
      </c>
      <c r="EO947" s="27" t="n">
        <v>0.17790661916291</v>
      </c>
      <c r="EP947" s="27" t="n">
        <v>0.395842858541165</v>
      </c>
      <c r="EQ947" s="27" t="n">
        <v>0.177343149757091</v>
      </c>
      <c r="ER947" s="27" t="n">
        <v>0.123080581185558</v>
      </c>
      <c r="ES947" s="27" t="n">
        <v>0.0498396453868925</v>
      </c>
      <c r="ET947" s="27" t="n">
        <v>0.00596042019166319</v>
      </c>
      <c r="EU947" s="27" t="n">
        <v>0.00151163931514645</v>
      </c>
      <c r="EV947" s="27" t="n">
        <v>0.00406519181294189</v>
      </c>
      <c r="EW947" s="27" t="n">
        <v>0.0340422308918699</v>
      </c>
      <c r="EX947" s="27" t="n">
        <v>0.595227391029681</v>
      </c>
      <c r="EY947" s="26" t="n">
        <v>79</v>
      </c>
      <c r="EZ947" s="26" t="n">
        <v>90</v>
      </c>
      <c r="FA947" s="26" t="n">
        <v>74</v>
      </c>
      <c r="FB947" s="26" t="n">
        <v>83</v>
      </c>
      <c r="FC947" s="26" t="n">
        <v>79</v>
      </c>
      <c r="FD947" s="26" t="n">
        <v>89</v>
      </c>
      <c r="FE947" s="26" t="n">
        <v>57</v>
      </c>
      <c r="FF947" s="26" t="n">
        <v>49</v>
      </c>
      <c r="FG947" s="26" t="n">
        <v>75</v>
      </c>
      <c r="FH947" s="26" t="n">
        <v>76</v>
      </c>
      <c r="FI947" s="26" t="n">
        <v>77</v>
      </c>
      <c r="FJ947" s="26" t="n">
        <v>57</v>
      </c>
      <c r="FK947" s="26" t="n">
        <v>87</v>
      </c>
      <c r="FL947" s="26" t="n">
        <v>96</v>
      </c>
      <c r="FM947" s="26" t="n">
        <v>90</v>
      </c>
      <c r="FN947" s="26" t="n">
        <v>62</v>
      </c>
      <c r="FO947" s="26" t="n">
        <v>25</v>
      </c>
      <c r="FP947" s="27" t="n">
        <v>1.72246953030119</v>
      </c>
      <c r="FQ947" s="27" t="n">
        <v>1.48804457562825</v>
      </c>
      <c r="FR947" s="27" t="n">
        <v>0.340007597155962</v>
      </c>
      <c r="FS947" s="27" t="n">
        <v>0.076176755817844</v>
      </c>
      <c r="FT947" s="27" t="n">
        <v>0.053281187764098</v>
      </c>
      <c r="FU947" s="27" t="n">
        <v>0.160654654371556</v>
      </c>
      <c r="FV947" s="27" t="n">
        <v>0.06159423699904</v>
      </c>
      <c r="FW947" s="27" t="n">
        <v>0.146718289553923</v>
      </c>
      <c r="FX947" s="27" t="n">
        <v>0.582124624616611</v>
      </c>
      <c r="FY947" s="27" t="n">
        <v>0.397294751718986</v>
      </c>
      <c r="FZ947" s="27" t="n">
        <v>0.112395420792549</v>
      </c>
      <c r="GA947" s="27" t="n">
        <v>0.0428288677598571</v>
      </c>
      <c r="GB947" s="27" t="n">
        <v>0.00177222371728091</v>
      </c>
      <c r="GC947" s="27" t="n">
        <v>0.000806162988671343</v>
      </c>
      <c r="GD947" s="27" t="n">
        <v>0.00276376118335681</v>
      </c>
      <c r="GE947" s="27" t="n">
        <v>0.0242634364559099</v>
      </c>
      <c r="GF947" s="27" t="n">
        <v>0.410846724240563</v>
      </c>
      <c r="GG947" s="21" t="n">
        <v>8.82762673259582</v>
      </c>
      <c r="GH947" s="20" t="n">
        <v>65.1701549485566</v>
      </c>
      <c r="GI947" s="20" t="n">
        <v>13.0528618102719</v>
      </c>
      <c r="GJ947" s="21" t="n">
        <v>0.253481190617052</v>
      </c>
      <c r="GK947" s="19" t="n">
        <v>377.352313273737</v>
      </c>
      <c r="GL947" s="19" t="n">
        <v>2993209.78821171</v>
      </c>
      <c r="GM947" s="27" t="n">
        <v>0.471024316223267</v>
      </c>
      <c r="GN947" s="21" t="n">
        <v>0.619061912966547</v>
      </c>
      <c r="GO947" s="21" t="n">
        <v>1.58252875997269</v>
      </c>
      <c r="GP947" s="20" t="n">
        <v>1.59498203131613</v>
      </c>
      <c r="GQ947" s="20" t="n">
        <v>4.02986417917124</v>
      </c>
      <c r="GR947" s="19" t="n">
        <v>44.7244201636194</v>
      </c>
      <c r="GS947" s="20" t="n">
        <v>0</v>
      </c>
      <c r="GT947" s="26" t="n">
        <v>70</v>
      </c>
      <c r="GU947" s="26" t="n">
        <v>71</v>
      </c>
      <c r="GV947" s="26" t="n">
        <v>92</v>
      </c>
      <c r="GW947" s="26" t="n">
        <v>76</v>
      </c>
      <c r="GX947" s="26" t="n">
        <v>42</v>
      </c>
      <c r="GY947" s="26" t="n">
        <v>82</v>
      </c>
      <c r="GZ947" s="26" t="n">
        <v>72</v>
      </c>
      <c r="HA947" s="26" t="n">
        <v>86</v>
      </c>
      <c r="HB947" s="26" t="n">
        <v>90</v>
      </c>
      <c r="HC947" s="26" t="n">
        <v>54</v>
      </c>
      <c r="HD947" s="26" t="n">
        <v>75</v>
      </c>
      <c r="HE947" s="26" t="n">
        <v>49</v>
      </c>
      <c r="HF947" s="26" t="n">
        <v>73</v>
      </c>
      <c r="HG947" s="21" t="n">
        <v>8.4472588489961</v>
      </c>
      <c r="HH947" s="20" t="n">
        <v>61.84959007995</v>
      </c>
      <c r="HI947" s="20" t="n">
        <v>7.84643888222791</v>
      </c>
      <c r="HJ947" s="21" t="n">
        <v>0.191072582883461</v>
      </c>
      <c r="HK947" s="19" t="n">
        <v>4611.7525877926</v>
      </c>
      <c r="HL947" s="19" t="n">
        <v>1687230.49239205</v>
      </c>
      <c r="HM947" s="27" t="n">
        <v>0.299913689009539</v>
      </c>
      <c r="HN947" s="21" t="n">
        <v>0.394779565479419</v>
      </c>
      <c r="HO947" s="21" t="n">
        <v>0.570272513189761</v>
      </c>
      <c r="HP947" s="20" t="n">
        <v>3.53560671773353</v>
      </c>
      <c r="HQ947" s="20" t="n">
        <v>3.63748189687222</v>
      </c>
      <c r="HR947" s="19" t="n">
        <v>701805.423433166</v>
      </c>
      <c r="HS947" s="20" t="n">
        <v>2.21468892426781</v>
      </c>
      <c r="HT947" s="26" t="n">
        <v>45</v>
      </c>
      <c r="HU947" s="26" t="n">
        <v>61</v>
      </c>
      <c r="HV947" s="26" t="n">
        <v>82</v>
      </c>
      <c r="HW947" s="26" t="n">
        <v>91</v>
      </c>
      <c r="HX947" s="26" t="n">
        <v>53</v>
      </c>
      <c r="HY947" s="26" t="n">
        <v>94</v>
      </c>
      <c r="HZ947" s="26" t="n">
        <v>87</v>
      </c>
      <c r="IA947" s="26" t="n">
        <v>96</v>
      </c>
      <c r="IB947" s="26" t="n">
        <v>82</v>
      </c>
      <c r="IC947" s="26" t="n">
        <v>67</v>
      </c>
      <c r="ID947" s="26" t="n">
        <v>80</v>
      </c>
      <c r="IE947" s="26" t="n">
        <v>61</v>
      </c>
      <c r="IF947" s="26" t="n">
        <v>73</v>
      </c>
      <c r="IG947" s="21" t="n">
        <v>8.85747220327382</v>
      </c>
      <c r="IH947" s="20" t="n">
        <v>62.994939494104</v>
      </c>
      <c r="II947" s="20" t="n">
        <v>9.52124065764446</v>
      </c>
      <c r="IJ947" s="21" t="n">
        <v>0.150937851369234</v>
      </c>
      <c r="IK947" s="19" t="n">
        <v>12254.0294432059</v>
      </c>
      <c r="IL947" s="19" t="n">
        <v>1044555.17629236</v>
      </c>
      <c r="IM947" s="27" t="n">
        <v>0.163237905902028</v>
      </c>
      <c r="IN947" s="21" t="n">
        <v>0.110998891158556</v>
      </c>
      <c r="IO947" s="21" t="n">
        <v>0.950646315711378</v>
      </c>
      <c r="IP947" s="20" t="n">
        <v>1.4880399951993</v>
      </c>
      <c r="IQ947" s="20" t="n">
        <v>2.27193000857328</v>
      </c>
      <c r="IR947" s="19" t="n">
        <v>3834.07465861734</v>
      </c>
      <c r="IS947" s="20" t="n">
        <v>2.30918542310207</v>
      </c>
      <c r="IT947" s="26" t="n">
        <v>90</v>
      </c>
      <c r="IU947" s="26" t="n">
        <v>91</v>
      </c>
      <c r="IV947" s="26" t="n">
        <v>95</v>
      </c>
      <c r="IW947" s="26" t="n">
        <v>91</v>
      </c>
      <c r="IX947" s="26" t="n">
        <v>78</v>
      </c>
      <c r="IY947" s="26" t="n">
        <v>93</v>
      </c>
      <c r="IZ947" s="26" t="n">
        <v>91</v>
      </c>
      <c r="JA947" s="26" t="n">
        <v>95</v>
      </c>
      <c r="JB947" s="26" t="n">
        <v>94</v>
      </c>
      <c r="JC947" s="26" t="n">
        <v>81</v>
      </c>
      <c r="JD947" s="26" t="n">
        <v>87</v>
      </c>
      <c r="JE947" s="26" t="n">
        <v>81</v>
      </c>
      <c r="JF947" s="26" t="n">
        <v>73</v>
      </c>
      <c r="JG947" s="26" t="n">
        <v>95</v>
      </c>
      <c r="JH947" s="26" t="n">
        <v>95</v>
      </c>
      <c r="JI947" s="26" t="n">
        <v>97</v>
      </c>
      <c r="JJ947" s="26" t="n">
        <v>95</v>
      </c>
      <c r="JK947" s="26" t="n">
        <v>76</v>
      </c>
      <c r="JL947" s="26" t="n">
        <v>96</v>
      </c>
      <c r="JM947" s="26" t="n">
        <v>93</v>
      </c>
      <c r="JN947" s="26" t="n">
        <v>97</v>
      </c>
      <c r="JO947" s="26" t="n">
        <v>97</v>
      </c>
      <c r="JP947" s="26" t="n">
        <v>86</v>
      </c>
      <c r="JQ947" s="26" t="n">
        <v>89</v>
      </c>
      <c r="JR947" s="26" t="n">
        <v>82</v>
      </c>
      <c r="JS947" s="26" t="n">
        <v>73</v>
      </c>
      <c r="JT947" s="26" t="n">
        <v>70</v>
      </c>
      <c r="JU947" s="26" t="n">
        <v>83</v>
      </c>
      <c r="JV947" s="26" t="n">
        <v>89</v>
      </c>
      <c r="JW947" s="26" t="n">
        <v>92</v>
      </c>
      <c r="JX947" s="26" t="n">
        <v>78</v>
      </c>
      <c r="JY947" s="26" t="n">
        <v>93</v>
      </c>
      <c r="JZ947" s="26" t="n">
        <v>90</v>
      </c>
      <c r="KA947" s="26" t="n">
        <v>94</v>
      </c>
      <c r="KB947" s="26" t="n">
        <v>88</v>
      </c>
      <c r="KC947" s="26" t="n">
        <v>81</v>
      </c>
      <c r="KD947" s="26" t="n">
        <v>80</v>
      </c>
      <c r="KE947" s="26" t="n">
        <v>79</v>
      </c>
      <c r="KF947" s="26" t="n">
        <v>73</v>
      </c>
      <c r="KG947" s="26" t="n">
        <v>79</v>
      </c>
      <c r="KH947" s="26" t="n">
        <v>90</v>
      </c>
      <c r="KI947" s="26" t="n">
        <v>94</v>
      </c>
      <c r="KJ947" s="26" t="n">
        <v>96</v>
      </c>
      <c r="KK947" s="26" t="n">
        <v>83</v>
      </c>
      <c r="KL947" s="26" t="n">
        <v>97</v>
      </c>
      <c r="KM947" s="26" t="n">
        <v>94</v>
      </c>
      <c r="KN947" s="26" t="n">
        <v>97</v>
      </c>
      <c r="KO947" s="26" t="n">
        <v>93</v>
      </c>
      <c r="KP947" s="26" t="n">
        <v>88</v>
      </c>
      <c r="KQ947" s="26" t="n">
        <v>85</v>
      </c>
      <c r="KR947" s="26" t="n">
        <v>86</v>
      </c>
      <c r="KS947" s="26" t="n">
        <v>73</v>
      </c>
      <c r="KT947" s="19" t="n">
        <v>8032.8</v>
      </c>
      <c r="KU947" s="19" t="n">
        <v>929.8</v>
      </c>
      <c r="KV947" s="19" t="n">
        <v>704.3</v>
      </c>
      <c r="KW947" s="19" t="n">
        <v>4033.3</v>
      </c>
      <c r="KX947" s="19" t="n">
        <v>1012.2</v>
      </c>
      <c r="KY947" s="19" t="n">
        <v>2010</v>
      </c>
      <c r="KZ947" s="19" t="n">
        <v>13912.9</v>
      </c>
      <c r="LA947" s="19" t="n">
        <v>10637.5</v>
      </c>
      <c r="LB947" s="19" t="n">
        <v>2689.3</v>
      </c>
      <c r="LC947" s="19" t="n">
        <v>151.8</v>
      </c>
      <c r="LD947" s="19" t="n">
        <v>32.1</v>
      </c>
      <c r="LE947" s="19" t="n">
        <v>14</v>
      </c>
      <c r="LF947" s="19" t="n">
        <v>65.9</v>
      </c>
      <c r="LG947" s="19" t="n">
        <v>322.3</v>
      </c>
      <c r="LH947" s="19" t="n">
        <v>2108.6</v>
      </c>
      <c r="LI947" s="19" t="n">
        <v>10275.5</v>
      </c>
      <c r="LJ947" s="19" t="n">
        <v>5984.6</v>
      </c>
      <c r="LK947" s="19" t="n">
        <v>12486</v>
      </c>
      <c r="LL947" s="19" t="n">
        <v>3195.5</v>
      </c>
      <c r="LM947" s="19" t="n">
        <v>6784.2</v>
      </c>
      <c r="LN947" s="19" t="n">
        <v>15982</v>
      </c>
      <c r="LO947" s="19" t="n">
        <v>18</v>
      </c>
      <c r="LP947" s="19" t="n">
        <v>426</v>
      </c>
      <c r="LQ947" s="24" t="n">
        <v>0.0445973239839077</v>
      </c>
      <c r="LR947" s="24" t="n">
        <v>0.765385470911069</v>
      </c>
      <c r="LS947" s="19" t="n">
        <v>1</v>
      </c>
      <c r="LT947" s="19" t="n">
        <v>1</v>
      </c>
      <c r="LU947" s="20" t="n">
        <v>1</v>
      </c>
      <c r="LV947" s="21" t="n">
        <v>1</v>
      </c>
      <c r="LW947" s="19" t="n">
        <v>11807.1</v>
      </c>
      <c r="LX947" s="19" t="n">
        <v>4214.4</v>
      </c>
      <c r="LY947" s="19" t="n">
        <v>8335.8</v>
      </c>
      <c r="LZ947" s="19" t="n">
        <v>7685.7</v>
      </c>
      <c r="MA947" s="19" t="n">
        <v>2274.7</v>
      </c>
      <c r="MB947" s="19" t="n">
        <v>16562.4</v>
      </c>
      <c r="MC947" s="19" t="n">
        <v>2307.9</v>
      </c>
      <c r="MD947" s="19" t="n">
        <v>1105.2</v>
      </c>
      <c r="ME947" s="27" t="n">
        <v>0.174190436086995</v>
      </c>
      <c r="MF947" s="27" t="n">
        <v>0.00993753846907092</v>
      </c>
      <c r="MG947" s="27" t="n">
        <v>0.0252045414606</v>
      </c>
      <c r="MH947" s="27" t="n">
        <v>0.000873829330716676</v>
      </c>
      <c r="MI947" s="27" t="n">
        <v>0.123646630778617</v>
      </c>
      <c r="MJ947" s="27" t="n">
        <v>0.125778604273941</v>
      </c>
      <c r="MK947" s="27" t="n">
        <v>0.540368419600059</v>
      </c>
      <c r="ML947" s="22" t="n">
        <v>178.885155768321</v>
      </c>
      <c r="MM947" s="22" t="n">
        <v>181.396561856072</v>
      </c>
      <c r="MN947" s="22" t="n">
        <v>232.146722175867</v>
      </c>
      <c r="MO947" s="22" t="n">
        <v>194.000689413136</v>
      </c>
      <c r="MP947" s="22" t="n">
        <v>106.013428358763</v>
      </c>
      <c r="MQ947" s="22" t="n">
        <v>209.037624515105</v>
      </c>
      <c r="MR947" s="22" t="n">
        <v>180.82787077922</v>
      </c>
      <c r="MS947" s="22" t="n">
        <v>216.746553713963</v>
      </c>
      <c r="MT947" s="22" t="n">
        <v>229.28059837791</v>
      </c>
      <c r="MU947" s="22" t="n">
        <v>136.658518513797</v>
      </c>
      <c r="MV947" s="22" t="n">
        <v>161.680328798213</v>
      </c>
      <c r="MW947" s="22" t="n">
        <v>123.036744891363</v>
      </c>
      <c r="MX947" s="22" t="n">
        <v>0</v>
      </c>
      <c r="MY947" s="22" t="n">
        <v>114.625419360704</v>
      </c>
      <c r="MZ947" s="22" t="n">
        <v>155.99357679856</v>
      </c>
      <c r="NA947" s="22" t="n">
        <v>207.490906082682</v>
      </c>
      <c r="NB947" s="22" t="n">
        <v>229.074588447866</v>
      </c>
      <c r="NC947" s="22" t="n">
        <v>136.258074631912</v>
      </c>
      <c r="ND947" s="22" t="n">
        <v>239.085988595528</v>
      </c>
      <c r="NE947" s="22" t="n">
        <v>217.566080119575</v>
      </c>
      <c r="NF947" s="22" t="n">
        <v>243.476766034933</v>
      </c>
      <c r="NG947" s="22" t="n">
        <v>209.881825384935</v>
      </c>
      <c r="NH947" s="22" t="n">
        <v>168.607181521051</v>
      </c>
      <c r="NI947" s="22" t="n">
        <v>168.655674405657</v>
      </c>
      <c r="NJ947" s="22" t="n">
        <v>153.550310370112</v>
      </c>
      <c r="NK947" s="22" t="n">
        <v>0</v>
      </c>
      <c r="NL947" s="22" t="n">
        <v>199.64338304242</v>
      </c>
      <c r="NM947" s="22" t="n">
        <v>202.280038566852</v>
      </c>
      <c r="NN947" s="22" t="n">
        <v>258.588521607032</v>
      </c>
      <c r="NO947" s="22" t="n">
        <v>215.819435384508</v>
      </c>
      <c r="NP947" s="22" t="n">
        <v>118.248719129482</v>
      </c>
      <c r="NQ947" s="22" t="n">
        <v>232.601124383967</v>
      </c>
      <c r="NR947" s="22" t="n">
        <v>202.790839684945</v>
      </c>
      <c r="NS947" s="22" t="n">
        <v>241.331868193102</v>
      </c>
      <c r="NT947" s="22" t="n">
        <v>256.241311949972</v>
      </c>
      <c r="NU947" s="22" t="n">
        <v>151.950833441957</v>
      </c>
      <c r="NV947" s="22" t="n">
        <v>173.707692995606</v>
      </c>
      <c r="NW947" s="22" t="n">
        <v>136.836731368222</v>
      </c>
      <c r="NX947" s="22" t="n">
        <v>0</v>
      </c>
      <c r="NY947" s="22" t="n">
        <v>109.794946417155</v>
      </c>
      <c r="NZ947" s="22" t="n">
        <v>149.231101766398</v>
      </c>
      <c r="OA947" s="22" t="n">
        <v>197.597502612523</v>
      </c>
      <c r="OB947" s="22" t="n">
        <v>219.126404315408</v>
      </c>
      <c r="OC947" s="22" t="n">
        <v>130.618148509043</v>
      </c>
      <c r="OD947" s="22" t="n">
        <v>228.875126991921</v>
      </c>
      <c r="OE947" s="22" t="n">
        <v>209.851194398846</v>
      </c>
      <c r="OF947" s="22" t="n">
        <v>233.236763650163</v>
      </c>
      <c r="OG947" s="22" t="n">
        <v>201.979620731515</v>
      </c>
      <c r="OH947" s="22" t="n">
        <v>160.533797464197</v>
      </c>
      <c r="OI947" s="22" t="n">
        <v>152.533210295789</v>
      </c>
      <c r="OJ947" s="22" t="n">
        <v>146.351733028531</v>
      </c>
      <c r="OK947" s="22" t="n">
        <v>0</v>
      </c>
      <c r="OL947" t="n">
        <v>1</v>
      </c>
      <c r="OM947" s="26" t="n">
        <v>57</v>
      </c>
      <c r="ON947" s="26" t="n">
        <v>90</v>
      </c>
      <c r="OO947" s="26" t="n">
        <v>63</v>
      </c>
      <c r="OP947" s="26" t="n">
        <v>92</v>
      </c>
      <c r="OQ947" s="27" t="n">
        <v>0.125290793573696</v>
      </c>
      <c r="OR947" s="27" t="n">
        <v>0.199223190602501</v>
      </c>
      <c r="OS947" s="27" t="n">
        <v>0.136065075687775</v>
      </c>
      <c r="OT947" s="19" t="n">
        <v>0.195319647024088</v>
      </c>
    </row>
    <row r="948">
      <c r="A948" t="n">
        <v>951</v>
      </c>
      <c r="B948" s="28" t="n">
        <v>16844.5</v>
      </c>
      <c r="C948" t="n">
        <v>-74.65601</v>
      </c>
      <c r="D948" t="n">
        <v>40.35074</v>
      </c>
      <c r="E948" t="s">
        <v>444</v>
      </c>
      <c r="F948" t="s">
        <v>445</v>
      </c>
      <c r="G948" s="25" t="n">
        <v>0.891921955571669</v>
      </c>
      <c r="H948" s="25" t="n">
        <v>0.524497180419345</v>
      </c>
      <c r="I948" s="25" t="n">
        <v>0.450472706687585</v>
      </c>
      <c r="J948" s="25" t="n">
        <v>1.441024964057</v>
      </c>
      <c r="K948" s="25" t="n">
        <v>1.05718013450397</v>
      </c>
      <c r="L948" s="25" t="n">
        <v>0.243195309899061</v>
      </c>
      <c r="M948" s="25" t="n">
        <v>0.577956293383835</v>
      </c>
      <c r="N948" s="25" t="n">
        <v>0.598021362681912</v>
      </c>
      <c r="O948" s="25" t="n">
        <v>0.991651211907237</v>
      </c>
      <c r="P948" s="25" t="n">
        <v>0.456219347274843</v>
      </c>
      <c r="Q948" s="25" t="n">
        <v>0.759684564628596</v>
      </c>
      <c r="R948" s="25" t="n">
        <v>3.19039823375234</v>
      </c>
      <c r="S948" s="25" t="n">
        <v>0.557766765748929</v>
      </c>
      <c r="T948" s="25" t="n">
        <v>0.395682153344218</v>
      </c>
      <c r="U948" s="25" t="n">
        <v>0.0697573104035075</v>
      </c>
      <c r="V948" s="25" t="n">
        <v>1.61310550889366</v>
      </c>
      <c r="W948" s="25" t="n">
        <v>1.02055442803461</v>
      </c>
      <c r="X948" s="25" t="n">
        <v>0.895120223102423</v>
      </c>
      <c r="Y948" s="25" t="n">
        <v>1.02282692071321</v>
      </c>
      <c r="Z948" s="25" t="n">
        <v>0.762529460347603</v>
      </c>
      <c r="AA948" s="25" t="n">
        <v>1.08079426460214</v>
      </c>
      <c r="AB948" s="25" t="n">
        <v>0.156590983942538</v>
      </c>
      <c r="AC948" s="25" t="n">
        <v>0.40758070197246</v>
      </c>
      <c r="AD948" s="25" t="n">
        <v>1.94460098133255</v>
      </c>
      <c r="AE948" s="25" t="n">
        <v>1.84584610595461</v>
      </c>
      <c r="AF948" s="25" t="n">
        <v>0.00384569959667492</v>
      </c>
      <c r="AG948" s="25" t="n">
        <v>0.772722705757502</v>
      </c>
      <c r="AH948" s="25" t="n">
        <v>0.788692200837944</v>
      </c>
      <c r="AI948" s="25" t="n">
        <v>0.000340531089761959</v>
      </c>
      <c r="AJ948" s="25" t="n">
        <v>0</v>
      </c>
      <c r="AK948" s="25" t="n">
        <v>0.454021728704727</v>
      </c>
      <c r="AL948" s="25" t="n">
        <v>0.492977185314969</v>
      </c>
      <c r="AM948" s="25" t="n">
        <v>0.982431267960217</v>
      </c>
      <c r="AN948" s="25" t="n">
        <v>0.539649428977222</v>
      </c>
      <c r="AO948" s="25" t="n">
        <v>0.640703431010628</v>
      </c>
      <c r="AP948" s="25" t="n">
        <v>1.02907180537111</v>
      </c>
      <c r="AQ948" s="25" t="n">
        <v>0.941443428022847</v>
      </c>
      <c r="AR948" s="25" t="n">
        <v>0.289574913530163</v>
      </c>
      <c r="AS948" s="25" t="n">
        <v>0.585168557021242</v>
      </c>
      <c r="AT948" s="25" t="n">
        <v>0.608148867401439</v>
      </c>
      <c r="AU948" s="25" t="n">
        <v>0.861317508407952</v>
      </c>
      <c r="AV948" s="25" t="n">
        <v>0.393965598518436</v>
      </c>
      <c r="AW948" s="25" t="n">
        <v>0.74934426732571</v>
      </c>
      <c r="AX948" s="25" t="n">
        <v>1.75498227245122</v>
      </c>
      <c r="AY948" s="25" t="n">
        <v>3.87934497783646</v>
      </c>
      <c r="AZ948" s="25" t="n">
        <v>3.4281789156736</v>
      </c>
      <c r="BA948" s="25" t="n">
        <v>0.0430658598347112</v>
      </c>
      <c r="BB948" s="25" t="n">
        <v>2.00592958348638</v>
      </c>
      <c r="BC948" s="25" t="n">
        <v>1.13993180340154</v>
      </c>
      <c r="BD948" s="25" t="n">
        <v>0.989705888205972</v>
      </c>
      <c r="BE948" s="25" t="n">
        <v>1.02988843115862</v>
      </c>
      <c r="BF948" s="25" t="n">
        <v>0.663986762037572</v>
      </c>
      <c r="BG948" s="25" t="n">
        <v>0.731529321857083</v>
      </c>
      <c r="BH948" s="25" t="n">
        <v>0.658282252782891</v>
      </c>
      <c r="BI948" s="25" t="n">
        <v>0.418394745671728</v>
      </c>
      <c r="BJ948" s="25" t="n">
        <v>1.35029922991026</v>
      </c>
      <c r="BK948" s="25" t="n">
        <v>0.454306343036285</v>
      </c>
      <c r="BL948" s="25" t="n">
        <v>0.00572934410356427</v>
      </c>
      <c r="BM948" s="25" t="n">
        <v>0.461059329699839</v>
      </c>
      <c r="BN948" s="25" t="n">
        <v>0.195224350122763</v>
      </c>
      <c r="BO948" s="25" t="n">
        <v>0.0706497603716821</v>
      </c>
      <c r="BP948" s="25" t="n">
        <v>0</v>
      </c>
      <c r="BQ948" s="25" t="n">
        <v>0.574318662232103</v>
      </c>
      <c r="BR948" s="25" t="n">
        <v>0.532182770986503</v>
      </c>
      <c r="BS948" s="27" t="n">
        <v>1.19583908296751</v>
      </c>
      <c r="BT948" s="27" t="n">
        <v>0.861400393644182</v>
      </c>
      <c r="BU948" s="27" t="n">
        <v>0.137011218811049</v>
      </c>
      <c r="BV948" s="27" t="n">
        <v>0.0693135515609662</v>
      </c>
      <c r="BW948" s="27" t="n">
        <v>0.059360333018491</v>
      </c>
      <c r="BX948" s="27" t="n">
        <v>0.0274980413800958</v>
      </c>
      <c r="BY948" s="27" t="n">
        <v>0.0311572536175471</v>
      </c>
      <c r="BZ948" s="27" t="n">
        <v>0.106391958821935</v>
      </c>
      <c r="CA948" s="27" t="n">
        <v>0.392538050397171</v>
      </c>
      <c r="CB948" s="27" t="n">
        <v>0.0809073760258449</v>
      </c>
      <c r="CC948" s="27" t="n">
        <v>0.0935024177321853</v>
      </c>
      <c r="CD948" s="27" t="n">
        <v>0.159008316613185</v>
      </c>
      <c r="CE948" s="27" t="n">
        <v>0.00332452429280859</v>
      </c>
      <c r="CF948" s="27" t="n">
        <v>0.000598128699296927</v>
      </c>
      <c r="CG948" s="27" t="n">
        <v>0.000283576847145185</v>
      </c>
      <c r="CH948" s="27" t="n">
        <v>0.0549137101867053</v>
      </c>
      <c r="CI948" s="27" t="n">
        <v>0.607461949602829</v>
      </c>
      <c r="CJ948" s="27" t="n">
        <v>1.26851541739645</v>
      </c>
      <c r="CK948" s="27" t="n">
        <v>0.713051002496351</v>
      </c>
      <c r="CL948" s="27" t="n">
        <v>0.366625938727087</v>
      </c>
      <c r="CM948" s="27" t="n">
        <v>0.159142724147522</v>
      </c>
      <c r="CN948" s="27" t="n">
        <v>0.112269535689312</v>
      </c>
      <c r="CO948" s="27" t="n">
        <v>0.0246127273118243</v>
      </c>
      <c r="CP948" s="27" t="n">
        <v>0.0706009515784291</v>
      </c>
      <c r="CQ948" s="19" t="n">
        <v>5983.2</v>
      </c>
      <c r="CR948" s="19" t="n">
        <v>2597.2</v>
      </c>
      <c r="CS948" s="19" t="n">
        <v>1832.2</v>
      </c>
      <c r="CT948" s="19" t="n">
        <v>401.7</v>
      </c>
      <c r="CU948" s="19" t="n">
        <v>16319.7</v>
      </c>
      <c r="CV948" s="19" t="n">
        <v>81.3</v>
      </c>
      <c r="CW948" s="19" t="n">
        <v>1152.2</v>
      </c>
      <c r="CX948" s="27" t="n">
        <v>0.071760529348576</v>
      </c>
      <c r="CY948" s="27" t="n">
        <v>0.406072212409793</v>
      </c>
      <c r="CZ948" s="27" t="n">
        <v>0.418196834608421</v>
      </c>
      <c r="DA948" s="27" t="n">
        <v>0.10397042363321</v>
      </c>
      <c r="DB948" s="19" t="n">
        <v>21.4</v>
      </c>
      <c r="DC948" s="19" t="n">
        <v>121.1</v>
      </c>
      <c r="DD948" s="19" t="n">
        <v>124.7</v>
      </c>
      <c r="DE948" s="19" t="n">
        <v>31</v>
      </c>
      <c r="DF948" s="27" t="n">
        <v>0.0684596767945538</v>
      </c>
      <c r="DG948" s="27" t="n">
        <v>0.0617765008801031</v>
      </c>
      <c r="DH948" s="27" t="n">
        <v>0.0962881298266482</v>
      </c>
      <c r="DI948" s="27" t="n">
        <v>0.14979117829051</v>
      </c>
      <c r="DJ948" s="27" t="n">
        <v>0.85020882170949</v>
      </c>
      <c r="DK948" s="19" t="n">
        <v>4301.6</v>
      </c>
      <c r="DL948" s="27" t="n">
        <v>0.509103789490116</v>
      </c>
      <c r="DM948" s="27" t="n">
        <v>0.490896210509883</v>
      </c>
      <c r="DN948" s="19" t="n">
        <v>47.4184962590759</v>
      </c>
      <c r="DO948" s="19" t="n">
        <v>62715.6636470208</v>
      </c>
      <c r="DP948" s="27" t="n">
        <v>0.502432067498216</v>
      </c>
      <c r="DQ948" s="26" t="n">
        <v>51</v>
      </c>
      <c r="DR948" s="26" t="n">
        <v>9</v>
      </c>
      <c r="DS948" s="26" t="n">
        <v>25</v>
      </c>
      <c r="DT948" s="26" t="n">
        <v>80</v>
      </c>
      <c r="DU948" s="26" t="n">
        <v>65</v>
      </c>
      <c r="DV948" s="26" t="n">
        <v>24</v>
      </c>
      <c r="DW948" s="26" t="n">
        <v>34</v>
      </c>
      <c r="DX948" s="26" t="n">
        <v>27</v>
      </c>
      <c r="DY948" s="26" t="n">
        <v>57</v>
      </c>
      <c r="DZ948" s="26" t="n">
        <v>52</v>
      </c>
      <c r="EA948" s="26" t="n">
        <v>69</v>
      </c>
      <c r="EB948" s="26" t="n">
        <v>90</v>
      </c>
      <c r="EC948" s="26" t="n">
        <v>86</v>
      </c>
      <c r="ED948" s="26" t="n">
        <v>95</v>
      </c>
      <c r="EE948" s="26" t="n">
        <v>84</v>
      </c>
      <c r="EF948" s="26" t="n">
        <v>79</v>
      </c>
      <c r="EG948" s="26" t="n">
        <v>43</v>
      </c>
      <c r="EH948" s="27" t="n">
        <v>1.34074408135973</v>
      </c>
      <c r="EI948" s="27" t="n">
        <v>1.64233560408366</v>
      </c>
      <c r="EJ948" s="27" t="n">
        <v>0.304149878065909</v>
      </c>
      <c r="EK948" s="27" t="n">
        <v>0.048100174035725</v>
      </c>
      <c r="EL948" s="27" t="n">
        <v>0.056149686397903</v>
      </c>
      <c r="EM948" s="27" t="n">
        <v>0.113069784904606</v>
      </c>
      <c r="EN948" s="27" t="n">
        <v>0.053909359538464</v>
      </c>
      <c r="EO948" s="27" t="n">
        <v>0.17790661916291</v>
      </c>
      <c r="EP948" s="27" t="n">
        <v>0.395842858541165</v>
      </c>
      <c r="EQ948" s="27" t="n">
        <v>0.177343149757091</v>
      </c>
      <c r="ER948" s="27" t="n">
        <v>0.123080581185558</v>
      </c>
      <c r="ES948" s="27" t="n">
        <v>0.0498396453868925</v>
      </c>
      <c r="ET948" s="27" t="n">
        <v>0.00596042019166319</v>
      </c>
      <c r="EU948" s="27" t="n">
        <v>0.00151163931514645</v>
      </c>
      <c r="EV948" s="27" t="n">
        <v>0.00406519181294189</v>
      </c>
      <c r="EW948" s="27" t="n">
        <v>0.0340422308918699</v>
      </c>
      <c r="EX948" s="27" t="n">
        <v>0.595227391029681</v>
      </c>
      <c r="EY948" s="26" t="n">
        <v>57</v>
      </c>
      <c r="EZ948" s="26" t="n">
        <v>16</v>
      </c>
      <c r="FA948" s="26" t="n">
        <v>45</v>
      </c>
      <c r="FB948" s="26" t="n">
        <v>70</v>
      </c>
      <c r="FC948" s="26" t="n">
        <v>59</v>
      </c>
      <c r="FD948" s="26" t="n">
        <v>30</v>
      </c>
      <c r="FE948" s="26" t="n">
        <v>36</v>
      </c>
      <c r="FF948" s="26" t="n">
        <v>29</v>
      </c>
      <c r="FG948" s="26" t="n">
        <v>48</v>
      </c>
      <c r="FH948" s="26" t="n">
        <v>38</v>
      </c>
      <c r="FI948" s="26" t="n">
        <v>67</v>
      </c>
      <c r="FJ948" s="26" t="n">
        <v>81</v>
      </c>
      <c r="FK948" s="26" t="n">
        <v>95</v>
      </c>
      <c r="FL948" s="26" t="n">
        <v>98</v>
      </c>
      <c r="FM948" s="26" t="n">
        <v>81</v>
      </c>
      <c r="FN948" s="26" t="n">
        <v>83</v>
      </c>
      <c r="FO948" s="26" t="n">
        <v>52</v>
      </c>
      <c r="FP948" s="27" t="n">
        <v>1.2912001671427</v>
      </c>
      <c r="FQ948" s="27" t="n">
        <v>1.32132262948516</v>
      </c>
      <c r="FR948" s="27" t="n">
        <v>0.213844990021251</v>
      </c>
      <c r="FS948" s="27" t="n">
        <v>0.067355408241867</v>
      </c>
      <c r="FT948" s="27" t="n">
        <v>0.063052469486303</v>
      </c>
      <c r="FU948" s="27" t="n">
        <v>0.094960026215225</v>
      </c>
      <c r="FV948" s="27" t="n">
        <v>0.053244921046597</v>
      </c>
      <c r="FW948" s="27" t="n">
        <v>0.174943939756951</v>
      </c>
      <c r="FX948" s="27" t="n">
        <v>0.455741403797461</v>
      </c>
      <c r="FY948" s="27" t="n">
        <v>0.205366601373594</v>
      </c>
      <c r="FZ948" s="27" t="n">
        <v>0.124778985853699</v>
      </c>
      <c r="GA948" s="27" t="n">
        <v>0.0906039446148334</v>
      </c>
      <c r="GB948" s="27" t="n">
        <v>0.000856980833569152</v>
      </c>
      <c r="GC948" s="27" t="n">
        <v>0.000174474178276486</v>
      </c>
      <c r="GD948" s="27" t="n">
        <v>0.00658472507535124</v>
      </c>
      <c r="GE948" s="27" t="n">
        <v>0.0273756918681379</v>
      </c>
      <c r="GF948" s="27" t="n">
        <v>0.532893237814905</v>
      </c>
      <c r="GG948" s="21" t="n">
        <v>7.5613122255173</v>
      </c>
      <c r="GH948" s="20" t="n">
        <v>63.2614257688498</v>
      </c>
      <c r="GI948" s="20" t="n">
        <v>5.9831408065157</v>
      </c>
      <c r="GJ948" s="21" t="n">
        <v>0.206510151703161</v>
      </c>
      <c r="GK948" s="19" t="n">
        <v>722.158875421987</v>
      </c>
      <c r="GL948" s="19" t="n">
        <v>687682.588478492</v>
      </c>
      <c r="GM948" s="27" t="n">
        <v>0.583212453963015</v>
      </c>
      <c r="GN948" s="21" t="n">
        <v>0.728702323650638</v>
      </c>
      <c r="GO948" s="21" t="n">
        <v>0.00219309677396866</v>
      </c>
      <c r="GP948" s="20" t="n">
        <v>2.73204358942146</v>
      </c>
      <c r="GQ948" s="20" t="n">
        <v>2.86885360275233</v>
      </c>
      <c r="GR948" s="19" t="n">
        <v>238.986565642549</v>
      </c>
      <c r="GS948" s="20" t="n">
        <v>0</v>
      </c>
      <c r="GT948" s="26" t="n">
        <v>31</v>
      </c>
      <c r="GU948" s="26" t="n">
        <v>64</v>
      </c>
      <c r="GV948" s="26" t="n">
        <v>33</v>
      </c>
      <c r="GW948" s="26" t="n">
        <v>66</v>
      </c>
      <c r="GX948" s="26" t="n">
        <v>53</v>
      </c>
      <c r="GY948" s="26" t="n">
        <v>46</v>
      </c>
      <c r="GZ948" s="26" t="n">
        <v>79</v>
      </c>
      <c r="HA948" s="26" t="n">
        <v>88</v>
      </c>
      <c r="HB948" s="26" t="n">
        <v>28</v>
      </c>
      <c r="HC948" s="26" t="n">
        <v>65</v>
      </c>
      <c r="HD948" s="26" t="n">
        <v>69</v>
      </c>
      <c r="HE948" s="26" t="n">
        <v>63</v>
      </c>
      <c r="HF948" s="26" t="n">
        <v>73</v>
      </c>
      <c r="HG948" s="21" t="n">
        <v>8.4472588489961</v>
      </c>
      <c r="HH948" s="20" t="n">
        <v>61.84959007995</v>
      </c>
      <c r="HI948" s="20" t="n">
        <v>7.84643888222791</v>
      </c>
      <c r="HJ948" s="21" t="n">
        <v>0.191072582883461</v>
      </c>
      <c r="HK948" s="19" t="n">
        <v>4611.7525877926</v>
      </c>
      <c r="HL948" s="19" t="n">
        <v>1687230.49239205</v>
      </c>
      <c r="HM948" s="27" t="n">
        <v>0.299913689009539</v>
      </c>
      <c r="HN948" s="21" t="n">
        <v>0.394779565479419</v>
      </c>
      <c r="HO948" s="21" t="n">
        <v>0.570272513189761</v>
      </c>
      <c r="HP948" s="20" t="n">
        <v>3.53560671773353</v>
      </c>
      <c r="HQ948" s="20" t="n">
        <v>3.63748189687222</v>
      </c>
      <c r="HR948" s="19" t="n">
        <v>701805.423433166</v>
      </c>
      <c r="HS948" s="20" t="n">
        <v>2.21468892426781</v>
      </c>
      <c r="HT948" s="26" t="n">
        <v>38</v>
      </c>
      <c r="HU948" s="26" t="n">
        <v>81</v>
      </c>
      <c r="HV948" s="26" t="n">
        <v>29</v>
      </c>
      <c r="HW948" s="26" t="n">
        <v>37</v>
      </c>
      <c r="HX948" s="26" t="n">
        <v>36</v>
      </c>
      <c r="HY948" s="26" t="n">
        <v>31</v>
      </c>
      <c r="HZ948" s="26" t="n">
        <v>66</v>
      </c>
      <c r="IA948" s="26" t="n">
        <v>43</v>
      </c>
      <c r="IB948" s="26" t="n">
        <v>30</v>
      </c>
      <c r="IC948" s="26" t="n">
        <v>40</v>
      </c>
      <c r="ID948" s="26" t="n">
        <v>34</v>
      </c>
      <c r="IE948" s="26" t="n">
        <v>61</v>
      </c>
      <c r="IF948" s="26" t="n">
        <v>54</v>
      </c>
      <c r="IG948" s="21" t="n">
        <v>7.63995881566755</v>
      </c>
      <c r="IH948" s="20" t="n">
        <v>61.4255135361418</v>
      </c>
      <c r="II948" s="20" t="n">
        <v>9.01093387487917</v>
      </c>
      <c r="IJ948" s="21" t="n">
        <v>0.282299212803812</v>
      </c>
      <c r="IK948" s="19" t="n">
        <v>1097.03531026252</v>
      </c>
      <c r="IL948" s="19" t="n">
        <v>1643621.47372196</v>
      </c>
      <c r="IM948" s="27" t="n">
        <v>0.431913490761432</v>
      </c>
      <c r="IN948" s="21" t="n">
        <v>1.60398888287685</v>
      </c>
      <c r="IO948" s="21" t="n">
        <v>0.382783218170526</v>
      </c>
      <c r="IP948" s="20" t="n">
        <v>5.9255792333713</v>
      </c>
      <c r="IQ948" s="20" t="n">
        <v>14.6951627752804</v>
      </c>
      <c r="IR948" s="19" t="n">
        <v>3382.69463881069</v>
      </c>
      <c r="IS948" s="20" t="n">
        <v>2.73478769560916</v>
      </c>
      <c r="IT948" s="26" t="n">
        <v>42</v>
      </c>
      <c r="IU948" s="26" t="n">
        <v>67</v>
      </c>
      <c r="IV948" s="26" t="n">
        <v>44</v>
      </c>
      <c r="IW948" s="26" t="n">
        <v>65</v>
      </c>
      <c r="IX948" s="26" t="n">
        <v>60</v>
      </c>
      <c r="IY948" s="26" t="n">
        <v>54</v>
      </c>
      <c r="IZ948" s="26" t="n">
        <v>51</v>
      </c>
      <c r="JA948" s="26" t="n">
        <v>79</v>
      </c>
      <c r="JB948" s="26" t="n">
        <v>28</v>
      </c>
      <c r="JC948" s="26" t="n">
        <v>64</v>
      </c>
      <c r="JD948" s="26" t="n">
        <v>63</v>
      </c>
      <c r="JE948" s="26" t="n">
        <v>65</v>
      </c>
      <c r="JF948" s="26" t="n">
        <v>73</v>
      </c>
      <c r="JG948" s="26" t="n">
        <v>20</v>
      </c>
      <c r="JH948" s="26" t="n">
        <v>40</v>
      </c>
      <c r="JI948" s="26" t="n">
        <v>21</v>
      </c>
      <c r="JJ948" s="26" t="n">
        <v>43</v>
      </c>
      <c r="JK948" s="26" t="n">
        <v>33</v>
      </c>
      <c r="JL948" s="26" t="n">
        <v>30</v>
      </c>
      <c r="JM948" s="26" t="n">
        <v>31</v>
      </c>
      <c r="JN948" s="26" t="n">
        <v>64</v>
      </c>
      <c r="JO948" s="26" t="n">
        <v>28</v>
      </c>
      <c r="JP948" s="26" t="n">
        <v>42</v>
      </c>
      <c r="JQ948" s="26" t="n">
        <v>37</v>
      </c>
      <c r="JR948" s="26" t="n">
        <v>39</v>
      </c>
      <c r="JS948" s="26" t="n">
        <v>73</v>
      </c>
      <c r="JT948" s="26" t="n">
        <v>51</v>
      </c>
      <c r="JU948" s="26" t="n">
        <v>72</v>
      </c>
      <c r="JV948" s="26" t="n">
        <v>44</v>
      </c>
      <c r="JW948" s="26" t="n">
        <v>50</v>
      </c>
      <c r="JX948" s="26" t="n">
        <v>50</v>
      </c>
      <c r="JY948" s="26" t="n">
        <v>47</v>
      </c>
      <c r="JZ948" s="26" t="n">
        <v>48</v>
      </c>
      <c r="KA948" s="26" t="n">
        <v>53</v>
      </c>
      <c r="KB948" s="26" t="n">
        <v>31</v>
      </c>
      <c r="KC948" s="26" t="n">
        <v>52</v>
      </c>
      <c r="KD948" s="26" t="n">
        <v>45</v>
      </c>
      <c r="KE948" s="26" t="n">
        <v>65</v>
      </c>
      <c r="KF948" s="26" t="n">
        <v>54</v>
      </c>
      <c r="KG948" s="26" t="n">
        <v>30</v>
      </c>
      <c r="KH948" s="26" t="n">
        <v>53</v>
      </c>
      <c r="KI948" s="26" t="n">
        <v>22</v>
      </c>
      <c r="KJ948" s="26" t="n">
        <v>29</v>
      </c>
      <c r="KK948" s="26" t="n">
        <v>29</v>
      </c>
      <c r="KL948" s="26" t="n">
        <v>24</v>
      </c>
      <c r="KM948" s="26" t="n">
        <v>29</v>
      </c>
      <c r="KN948" s="26" t="n">
        <v>32</v>
      </c>
      <c r="KO948" s="26" t="n">
        <v>30</v>
      </c>
      <c r="KP948" s="26" t="n">
        <v>32</v>
      </c>
      <c r="KQ948" s="26" t="n">
        <v>24</v>
      </c>
      <c r="KR948" s="26" t="n">
        <v>45</v>
      </c>
      <c r="KS948" s="26" t="n">
        <v>54</v>
      </c>
      <c r="KT948" s="19" t="n">
        <v>1497.6</v>
      </c>
      <c r="KU948" s="19" t="n">
        <v>298.2</v>
      </c>
      <c r="KV948" s="19" t="n">
        <v>452.9</v>
      </c>
      <c r="KW948" s="19" t="n">
        <v>227.5</v>
      </c>
      <c r="KX948" s="19" t="n">
        <v>524.8</v>
      </c>
      <c r="KY948" s="19" t="n">
        <v>1792.1</v>
      </c>
      <c r="KZ948" s="19" t="n">
        <v>6612.1</v>
      </c>
      <c r="LA948" s="19" t="n">
        <v>1362.8</v>
      </c>
      <c r="LB948" s="19" t="n">
        <v>1575</v>
      </c>
      <c r="LC948" s="19" t="n">
        <v>2678.4</v>
      </c>
      <c r="LD948" s="19" t="n">
        <v>56</v>
      </c>
      <c r="LE948" s="19" t="n">
        <v>10.1</v>
      </c>
      <c r="LF948" s="19" t="n">
        <v>4.8</v>
      </c>
      <c r="LG948" s="19" t="n">
        <v>925</v>
      </c>
      <c r="LH948" s="19" t="n">
        <v>10232.4</v>
      </c>
      <c r="LI948" s="19" t="n">
        <v>8274.2</v>
      </c>
      <c r="LJ948" s="19" t="n">
        <v>4301.6</v>
      </c>
      <c r="LK948" s="19" t="n">
        <v>14594.1</v>
      </c>
      <c r="LL948" s="19" t="n">
        <v>2826.8</v>
      </c>
      <c r="LM948" s="19" t="n">
        <v>4847</v>
      </c>
      <c r="LN948" s="19" t="n">
        <v>10930.3</v>
      </c>
      <c r="LO948" s="19" t="n">
        <v>16</v>
      </c>
      <c r="LP948" s="19" t="n">
        <v>199</v>
      </c>
      <c r="LQ948" s="24" t="n">
        <v>0.0390625484287739</v>
      </c>
      <c r="LR948" s="24" t="n">
        <v>0.6466772401088</v>
      </c>
      <c r="LS948" s="19" t="n">
        <v>1</v>
      </c>
      <c r="LT948" s="19" t="n">
        <v>1</v>
      </c>
      <c r="LU948" s="20" t="n">
        <v>1</v>
      </c>
      <c r="LV948" s="21" t="n">
        <v>1</v>
      </c>
      <c r="LW948" s="19" t="n">
        <v>14321.4</v>
      </c>
      <c r="LX948" s="19" t="n">
        <v>2523.2</v>
      </c>
      <c r="LY948" s="19" t="n">
        <v>8575.6</v>
      </c>
      <c r="LZ948" s="19" t="n">
        <v>8268.9</v>
      </c>
      <c r="MA948" s="19" t="n">
        <v>2361.3</v>
      </c>
      <c r="MB948" s="19" t="n">
        <v>16636.3</v>
      </c>
      <c r="MC948" s="19" t="n">
        <v>1025.5</v>
      </c>
      <c r="MD948" s="19" t="n">
        <v>294.5</v>
      </c>
      <c r="ME948" s="27" t="n">
        <v>0.0997243733044579</v>
      </c>
      <c r="MF948" s="27" t="n">
        <v>0.162180447939222</v>
      </c>
      <c r="MG948" s="27" t="n">
        <v>0.00741118872818434</v>
      </c>
      <c r="MH948" s="27" t="n">
        <v>0.000598128699296927</v>
      </c>
      <c r="MI948" s="27" t="n">
        <v>0.0122753534053229</v>
      </c>
      <c r="MJ948" s="27" t="n">
        <v>0.07527568746879</v>
      </c>
      <c r="MK948" s="27" t="n">
        <v>0.642534820454726</v>
      </c>
      <c r="ML948" s="22" t="n">
        <v>37.0710115719928</v>
      </c>
      <c r="MM948" s="22" t="n">
        <v>76.0976394031946</v>
      </c>
      <c r="MN948" s="22" t="n">
        <v>39.1353309702311</v>
      </c>
      <c r="MO948" s="22" t="n">
        <v>78.1716728288496</v>
      </c>
      <c r="MP948" s="22" t="n">
        <v>62.6421522065213</v>
      </c>
      <c r="MQ948" s="22" t="n">
        <v>55.3457403026457</v>
      </c>
      <c r="MR948" s="22" t="n">
        <v>49.9415985956752</v>
      </c>
      <c r="MS948" s="22" t="n">
        <v>104.543969775033</v>
      </c>
      <c r="MT948" s="22" t="n">
        <v>0.360394758174618</v>
      </c>
      <c r="MU948" s="22" t="n">
        <v>77.0333160615301</v>
      </c>
      <c r="MV948" s="22" t="n">
        <v>66.9335544314627</v>
      </c>
      <c r="MW948" s="22" t="n">
        <v>74.6365825120139</v>
      </c>
      <c r="MX948" s="22" t="n">
        <v>0</v>
      </c>
      <c r="MY948" s="22" t="n">
        <v>47.4132814186574</v>
      </c>
      <c r="MZ948" s="22" t="n">
        <v>102.650237501312</v>
      </c>
      <c r="NA948" s="22" t="n">
        <v>35.8741483775178</v>
      </c>
      <c r="NB948" s="22" t="n">
        <v>46.312227084884</v>
      </c>
      <c r="NC948" s="22" t="n">
        <v>45.3173087692171</v>
      </c>
      <c r="ND948" s="22" t="n">
        <v>40.3324264256225</v>
      </c>
      <c r="NE948" s="22" t="n">
        <v>43.9706683710348</v>
      </c>
      <c r="NF948" s="22" t="n">
        <v>51.9198715437117</v>
      </c>
      <c r="NG948" s="22" t="n">
        <v>0.382996349036346</v>
      </c>
      <c r="NH948" s="22" t="n">
        <v>49.2224091981484</v>
      </c>
      <c r="NI948" s="22" t="n">
        <v>35.3263412873162</v>
      </c>
      <c r="NJ948" s="22" t="n">
        <v>76.3481935632091</v>
      </c>
      <c r="NK948" s="22" t="n">
        <v>0</v>
      </c>
      <c r="NL948" s="22" t="n">
        <v>26.7034122029697</v>
      </c>
      <c r="NM948" s="22" t="n">
        <v>54.7840282862317</v>
      </c>
      <c r="NN948" s="22" t="n">
        <v>27.9200200005</v>
      </c>
      <c r="NO948" s="22" t="n">
        <v>55.7574721795515</v>
      </c>
      <c r="NP948" s="22" t="n">
        <v>45.1763791050545</v>
      </c>
      <c r="NQ948" s="22" t="n">
        <v>39.4694908210095</v>
      </c>
      <c r="NR948" s="22" t="n">
        <v>43.1455216336083</v>
      </c>
      <c r="NS948" s="22" t="n">
        <v>75.4378601080699</v>
      </c>
      <c r="NT948" s="22" t="n">
        <v>0.423460685258076</v>
      </c>
      <c r="NU948" s="22" t="n">
        <v>55.6494492195729</v>
      </c>
      <c r="NV948" s="22" t="n">
        <v>48.7564573523916</v>
      </c>
      <c r="NW948" s="22" t="n">
        <v>53.8327291100221</v>
      </c>
      <c r="NX948" s="22" t="n">
        <v>0</v>
      </c>
      <c r="NY948" s="22" t="n">
        <v>26.7090330941126</v>
      </c>
      <c r="NZ948" s="22" t="n">
        <v>57.6348567149167</v>
      </c>
      <c r="OA948" s="22" t="n">
        <v>19.7406119580258</v>
      </c>
      <c r="OB948" s="22" t="n">
        <v>25.3292286326923</v>
      </c>
      <c r="OC948" s="22" t="n">
        <v>25.4662640841847</v>
      </c>
      <c r="OD948" s="22" t="n">
        <v>22.2528932023026</v>
      </c>
      <c r="OE948" s="22" t="n">
        <v>28.381060626025</v>
      </c>
      <c r="OF948" s="22" t="n">
        <v>29.4091982003876</v>
      </c>
      <c r="OG948" s="22" t="n">
        <v>0.308594399939045</v>
      </c>
      <c r="OH948" s="22" t="n">
        <v>27.7266131852863</v>
      </c>
      <c r="OI948" s="22" t="n">
        <v>20.501108669182</v>
      </c>
      <c r="OJ948" s="22" t="n">
        <v>42.9645677307344</v>
      </c>
      <c r="OK948" s="22" t="n">
        <v>0</v>
      </c>
      <c r="OL948" t="n">
        <v>1</v>
      </c>
      <c r="OM948" s="26" t="n">
        <v>8</v>
      </c>
      <c r="ON948" s="26" t="n">
        <v>0</v>
      </c>
      <c r="OO948" s="26" t="n">
        <v>16</v>
      </c>
      <c r="OP948" s="26" t="n">
        <v>0</v>
      </c>
      <c r="OQ948" s="27" t="n">
        <v>0.107564850217486</v>
      </c>
      <c r="OR948" s="27" t="n">
        <v>0.180930565730566</v>
      </c>
      <c r="OS948" s="27" t="n">
        <v>0.136065075687775</v>
      </c>
      <c r="OT948" s="19" t="n">
        <v>0.195319647024088</v>
      </c>
    </row>
    <row r="949">
      <c r="A949" t="n">
        <v>952</v>
      </c>
      <c r="B949" s="28" t="n">
        <v>26083.7</v>
      </c>
      <c r="C949" t="n">
        <v>-117.757222</v>
      </c>
      <c r="D949" t="n">
        <v>34.041861</v>
      </c>
      <c r="E949" t="s">
        <v>440</v>
      </c>
      <c r="F949" t="s">
        <v>441</v>
      </c>
      <c r="G949" s="25" t="n">
        <v>1.88632508262952</v>
      </c>
      <c r="H949" s="25" t="n">
        <v>1.31353351613915</v>
      </c>
      <c r="I949" s="25" t="n">
        <v>1.45481880331971</v>
      </c>
      <c r="J949" s="25" t="n">
        <v>3.0695500361266</v>
      </c>
      <c r="K949" s="25" t="n">
        <v>1.00752940698732</v>
      </c>
      <c r="L949" s="25" t="n">
        <v>2.85746640214548</v>
      </c>
      <c r="M949" s="25" t="n">
        <v>0.854649849926305</v>
      </c>
      <c r="N949" s="25" t="n">
        <v>0.735460402445032</v>
      </c>
      <c r="O949" s="25" t="n">
        <v>2.37595348860836</v>
      </c>
      <c r="P949" s="25" t="n">
        <v>4.13392822276098</v>
      </c>
      <c r="Q949" s="25" t="n">
        <v>0.380053166053733</v>
      </c>
      <c r="R949" s="25" t="n">
        <v>2.80127631255281</v>
      </c>
      <c r="S949" s="25" t="n">
        <v>1.7910812413178</v>
      </c>
      <c r="T949" s="25" t="n">
        <v>0.29861157984423</v>
      </c>
      <c r="U949" s="25" t="n">
        <v>0.110991029362967</v>
      </c>
      <c r="V949" s="25" t="n">
        <v>0.276433016275715</v>
      </c>
      <c r="W949" s="25" t="n">
        <v>0.0999547067306344</v>
      </c>
      <c r="X949" s="25" t="n">
        <v>1.67305273416181</v>
      </c>
      <c r="Y949" s="25" t="n">
        <v>1.66602056260587</v>
      </c>
      <c r="Z949" s="25" t="n">
        <v>1.45720363044916</v>
      </c>
      <c r="AA949" s="25" t="n">
        <v>1.9342960673672</v>
      </c>
      <c r="AB949" s="25" t="n">
        <v>0.131672038895639</v>
      </c>
      <c r="AC949" s="25" t="n">
        <v>3.05285803777096</v>
      </c>
      <c r="AD949" s="25" t="n">
        <v>1.40101852566132</v>
      </c>
      <c r="AE949" s="25" t="n">
        <v>0</v>
      </c>
      <c r="AF949" s="25" t="n">
        <v>0.266816291962656</v>
      </c>
      <c r="AG949" s="25" t="n">
        <v>2.98181833111963</v>
      </c>
      <c r="AH949" s="25" t="n">
        <v>0</v>
      </c>
      <c r="AI949" s="25" t="n">
        <v>0.00602625275508905</v>
      </c>
      <c r="AJ949" s="25" t="n">
        <v>0</v>
      </c>
      <c r="AK949" s="25" t="n">
        <v>0.788467949486418</v>
      </c>
      <c r="AL949" s="25" t="n">
        <v>0.935043487846508</v>
      </c>
      <c r="AM949" s="25" t="n">
        <v>1.55504714669684</v>
      </c>
      <c r="AN949" s="25" t="n">
        <v>1.348304197025</v>
      </c>
      <c r="AO949" s="25" t="n">
        <v>1.60135584123163</v>
      </c>
      <c r="AP949" s="25" t="n">
        <v>1.74762054156643</v>
      </c>
      <c r="AQ949" s="25" t="n">
        <v>0.877876322711326</v>
      </c>
      <c r="AR949" s="25" t="n">
        <v>2.0757733490075</v>
      </c>
      <c r="AS949" s="25" t="n">
        <v>0.851225677813525</v>
      </c>
      <c r="AT949" s="25" t="n">
        <v>0.80087850835735</v>
      </c>
      <c r="AU949" s="25" t="n">
        <v>1.52645145747284</v>
      </c>
      <c r="AV949" s="25" t="n">
        <v>1.96509895936099</v>
      </c>
      <c r="AW949" s="25" t="n">
        <v>0.907947877284519</v>
      </c>
      <c r="AX949" s="25" t="n">
        <v>0.983923020946897</v>
      </c>
      <c r="AY949" s="25" t="n">
        <v>3.26534178379498</v>
      </c>
      <c r="AZ949" s="25" t="n">
        <v>0.138714020145451</v>
      </c>
      <c r="BA949" s="25" t="n">
        <v>0.100315531766534</v>
      </c>
      <c r="BB949" s="25" t="n">
        <v>0.243612209571746</v>
      </c>
      <c r="BC949" s="25" t="n">
        <v>0.156440781661738</v>
      </c>
      <c r="BD949" s="25" t="n">
        <v>1.14846652302827</v>
      </c>
      <c r="BE949" s="25" t="n">
        <v>1.38931364887467</v>
      </c>
      <c r="BF949" s="25" t="n">
        <v>1.25015681450052</v>
      </c>
      <c r="BG949" s="25" t="n">
        <v>1.29342674276345</v>
      </c>
      <c r="BH949" s="25" t="n">
        <v>0.779954078353047</v>
      </c>
      <c r="BI949" s="25" t="n">
        <v>1.29754639298375</v>
      </c>
      <c r="BJ949" s="25" t="n">
        <v>1.37469441021038</v>
      </c>
      <c r="BK949" s="25" t="n">
        <v>0</v>
      </c>
      <c r="BL949" s="25" t="n">
        <v>0.184237471670103</v>
      </c>
      <c r="BM949" s="25" t="n">
        <v>0.965039545649486</v>
      </c>
      <c r="BN949" s="25" t="n">
        <v>0</v>
      </c>
      <c r="BO949" s="25" t="n">
        <v>0.384553164681694</v>
      </c>
      <c r="BP949" s="25" t="n">
        <v>0</v>
      </c>
      <c r="BQ949" s="25" t="n">
        <v>0.953646440352431</v>
      </c>
      <c r="BR949" s="25" t="n">
        <v>1.03474290121673</v>
      </c>
      <c r="BS949" s="27" t="n">
        <v>2.52907919005593</v>
      </c>
      <c r="BT949" s="27" t="n">
        <v>2.15726286071252</v>
      </c>
      <c r="BU949" s="27" t="n">
        <v>0.442482961637682</v>
      </c>
      <c r="BV949" s="27" t="n">
        <v>0.147645890949056</v>
      </c>
      <c r="BW949" s="27" t="n">
        <v>0.056572460239003</v>
      </c>
      <c r="BX949" s="27" t="n">
        <v>0.323093111462728</v>
      </c>
      <c r="BY949" s="27" t="n">
        <v>0.0460736260391715</v>
      </c>
      <c r="BZ949" s="27" t="n">
        <v>0.130843273727189</v>
      </c>
      <c r="CA949" s="27" t="n">
        <v>0.940504220691588</v>
      </c>
      <c r="CB949" s="27" t="n">
        <v>0.733123851894168</v>
      </c>
      <c r="CC949" s="27" t="n">
        <v>0.0467771645593049</v>
      </c>
      <c r="CD949" s="27" t="n">
        <v>0.139614618048334</v>
      </c>
      <c r="CE949" s="27" t="n">
        <v>0.0106755967956598</v>
      </c>
      <c r="CF949" s="27" t="n">
        <v>0.000451393004050532</v>
      </c>
      <c r="CG949" s="27" t="n">
        <v>0.000451199823876327</v>
      </c>
      <c r="CH949" s="27" t="n">
        <v>0.0094103965661939</v>
      </c>
      <c r="CI949" s="27" t="n">
        <v>0.0594957793084125</v>
      </c>
      <c r="CJ949" s="27" t="n">
        <v>2.85249695594042</v>
      </c>
      <c r="CK949" s="27" t="n">
        <v>2.01456314705511</v>
      </c>
      <c r="CL949" s="27" t="n">
        <v>0.722622871313112</v>
      </c>
      <c r="CM949" s="27" t="n">
        <v>0.00484044400815156</v>
      </c>
      <c r="CN949" s="27" t="n">
        <v>0.119998646975131</v>
      </c>
      <c r="CO949" s="27" t="n">
        <v>0.00725803164431044</v>
      </c>
      <c r="CP949" s="27" t="n">
        <v>0.590525748685519</v>
      </c>
      <c r="CQ949" s="19" t="n">
        <v>17980.3</v>
      </c>
      <c r="CR949" s="19" t="n">
        <v>120.4</v>
      </c>
      <c r="CS949" s="19" t="n">
        <v>2985.8</v>
      </c>
      <c r="CT949" s="19" t="n">
        <v>180.6</v>
      </c>
      <c r="CU949" s="19" t="n">
        <v>24882</v>
      </c>
      <c r="CV949" s="19" t="n">
        <v>1519.9</v>
      </c>
      <c r="CW949" s="19" t="n">
        <v>14693.4</v>
      </c>
      <c r="CX949" s="27" t="n">
        <v>0.512758381463671</v>
      </c>
      <c r="CY949" s="27" t="n">
        <v>0.00866046332295464</v>
      </c>
      <c r="CZ949" s="27" t="n">
        <v>0.478581155213375</v>
      </c>
      <c r="DA949" s="27" t="n">
        <v>0</v>
      </c>
      <c r="DB949" s="19" t="n">
        <v>532.9</v>
      </c>
      <c r="DC949" s="19" t="n">
        <v>9</v>
      </c>
      <c r="DD949" s="19" t="n">
        <v>497.3</v>
      </c>
      <c r="DE949" s="19" t="n">
        <v>0</v>
      </c>
      <c r="DF949" s="27" t="n">
        <v>0.156769496404607</v>
      </c>
      <c r="DG949" s="27" t="n">
        <v>0.107282951224254</v>
      </c>
      <c r="DH949" s="27" t="n">
        <v>0.182632363998352</v>
      </c>
      <c r="DI949" s="27" t="n">
        <v>0.237616352448052</v>
      </c>
      <c r="DJ949" s="27" t="n">
        <v>0.762383647551948</v>
      </c>
      <c r="DK949" s="19" t="n">
        <v>7038.5</v>
      </c>
      <c r="DL949" s="27" t="n">
        <v>0.507244846241792</v>
      </c>
      <c r="DM949" s="27" t="n">
        <v>0.492755153758207</v>
      </c>
      <c r="DN949" s="19" t="n">
        <v>79.6933445101607</v>
      </c>
      <c r="DO949" s="19" t="n">
        <v>23523.3036044559</v>
      </c>
      <c r="DP949" s="27" t="n">
        <v>0.522550254140384</v>
      </c>
      <c r="DQ949" s="26" t="n">
        <v>88</v>
      </c>
      <c r="DR949" s="26" t="n">
        <v>79</v>
      </c>
      <c r="DS949" s="26" t="n">
        <v>75</v>
      </c>
      <c r="DT949" s="26" t="n">
        <v>90</v>
      </c>
      <c r="DU949" s="26" t="n">
        <v>64</v>
      </c>
      <c r="DV949" s="26" t="n">
        <v>93</v>
      </c>
      <c r="DW949" s="26" t="n">
        <v>49</v>
      </c>
      <c r="DX949" s="26" t="n">
        <v>37</v>
      </c>
      <c r="DY949" s="26" t="n">
        <v>91</v>
      </c>
      <c r="DZ949" s="26" t="n">
        <v>94</v>
      </c>
      <c r="EA949" s="26" t="n">
        <v>59</v>
      </c>
      <c r="EB949" s="26" t="n">
        <v>89</v>
      </c>
      <c r="EC949" s="26" t="n">
        <v>92</v>
      </c>
      <c r="ED949" s="26" t="n">
        <v>95</v>
      </c>
      <c r="EE949" s="26" t="n">
        <v>84</v>
      </c>
      <c r="EF949" s="26" t="n">
        <v>38</v>
      </c>
      <c r="EG949" s="26" t="n">
        <v>9</v>
      </c>
      <c r="EH949" s="27" t="n">
        <v>1.34074408135973</v>
      </c>
      <c r="EI949" s="27" t="n">
        <v>1.64233560408366</v>
      </c>
      <c r="EJ949" s="27" t="n">
        <v>0.304149878065909</v>
      </c>
      <c r="EK949" s="27" t="n">
        <v>0.048100174035725</v>
      </c>
      <c r="EL949" s="27" t="n">
        <v>0.056149686397903</v>
      </c>
      <c r="EM949" s="27" t="n">
        <v>0.113069784904606</v>
      </c>
      <c r="EN949" s="27" t="n">
        <v>0.053909359538464</v>
      </c>
      <c r="EO949" s="27" t="n">
        <v>0.17790661916291</v>
      </c>
      <c r="EP949" s="27" t="n">
        <v>0.395842858541165</v>
      </c>
      <c r="EQ949" s="27" t="n">
        <v>0.177343149757091</v>
      </c>
      <c r="ER949" s="27" t="n">
        <v>0.123080581185558</v>
      </c>
      <c r="ES949" s="27" t="n">
        <v>0.0498396453868925</v>
      </c>
      <c r="ET949" s="27" t="n">
        <v>0.00596042019166319</v>
      </c>
      <c r="EU949" s="27" t="n">
        <v>0.00151163931514645</v>
      </c>
      <c r="EV949" s="27" t="n">
        <v>0.00406519181294189</v>
      </c>
      <c r="EW949" s="27" t="n">
        <v>0.0340422308918699</v>
      </c>
      <c r="EX949" s="27" t="n">
        <v>0.595227391029681</v>
      </c>
      <c r="EY949" s="26" t="n">
        <v>86</v>
      </c>
      <c r="EZ949" s="26" t="n">
        <v>78</v>
      </c>
      <c r="FA949" s="26" t="n">
        <v>79</v>
      </c>
      <c r="FB949" s="26" t="n">
        <v>79</v>
      </c>
      <c r="FC949" s="26" t="n">
        <v>54</v>
      </c>
      <c r="FD949" s="26" t="n">
        <v>84</v>
      </c>
      <c r="FE949" s="26" t="n">
        <v>48</v>
      </c>
      <c r="FF949" s="26" t="n">
        <v>45</v>
      </c>
      <c r="FG949" s="26" t="n">
        <v>86</v>
      </c>
      <c r="FH949" s="26" t="n">
        <v>84</v>
      </c>
      <c r="FI949" s="26" t="n">
        <v>70</v>
      </c>
      <c r="FJ949" s="26" t="n">
        <v>66</v>
      </c>
      <c r="FK949" s="26" t="n">
        <v>92</v>
      </c>
      <c r="FL949" s="26" t="n">
        <v>88</v>
      </c>
      <c r="FM949" s="26" t="n">
        <v>80</v>
      </c>
      <c r="FN949" s="26" t="n">
        <v>31</v>
      </c>
      <c r="FO949" s="26" t="n">
        <v>13</v>
      </c>
      <c r="FP949" s="27" t="n">
        <v>1.83434757074702</v>
      </c>
      <c r="FQ949" s="27" t="n">
        <v>1.49414586967851</v>
      </c>
      <c r="FR949" s="27" t="n">
        <v>0.276317699192555</v>
      </c>
      <c r="FS949" s="27" t="n">
        <v>0.084483952572861</v>
      </c>
      <c r="FT949" s="27" t="n">
        <v>0.064442403531603</v>
      </c>
      <c r="FU949" s="27" t="n">
        <v>0.155649513284873</v>
      </c>
      <c r="FV949" s="27" t="n">
        <v>0.054126217335827</v>
      </c>
      <c r="FW949" s="27" t="n">
        <v>0.163374684626706</v>
      </c>
      <c r="FX949" s="27" t="n">
        <v>0.616137654484385</v>
      </c>
      <c r="FY949" s="27" t="n">
        <v>0.373072230485821</v>
      </c>
      <c r="FZ949" s="27" t="n">
        <v>0.0515196584843675</v>
      </c>
      <c r="GA949" s="27" t="n">
        <v>0.141895875059385</v>
      </c>
      <c r="GB949" s="27" t="n">
        <v>0.00326936581298776</v>
      </c>
      <c r="GC949" s="27" t="n">
        <v>0.0032541267535698</v>
      </c>
      <c r="GD949" s="27" t="n">
        <v>0.00449780623130634</v>
      </c>
      <c r="GE949" s="27" t="n">
        <v>0.0386285916569483</v>
      </c>
      <c r="GF949" s="27" t="n">
        <v>0.380308629734773</v>
      </c>
      <c r="GG949" s="21" t="n">
        <v>14.1327095134854</v>
      </c>
      <c r="GH949" s="20" t="n">
        <v>103.042688861941</v>
      </c>
      <c r="GI949" s="20" t="n">
        <v>11.43385922528</v>
      </c>
      <c r="GJ949" s="21" t="n">
        <v>0.369590945653173</v>
      </c>
      <c r="GK949" s="19" t="n">
        <v>607.238866116894</v>
      </c>
      <c r="GL949" s="19" t="n">
        <v>5150875.17027134</v>
      </c>
      <c r="GM949" s="27" t="n">
        <v>0.420184634401792</v>
      </c>
      <c r="GN949" s="21" t="n">
        <v>0</v>
      </c>
      <c r="GO949" s="21" t="n">
        <v>0.152157997377517</v>
      </c>
      <c r="GP949" s="20" t="n">
        <v>10.5425369225675</v>
      </c>
      <c r="GQ949" s="20" t="n">
        <v>0</v>
      </c>
      <c r="GR949" s="19" t="n">
        <v>4229.25686650055</v>
      </c>
      <c r="GS949" s="20" t="n">
        <v>0</v>
      </c>
      <c r="GT949" s="26" t="n">
        <v>97</v>
      </c>
      <c r="GU949" s="26" t="n">
        <v>99</v>
      </c>
      <c r="GV949" s="26" t="n">
        <v>84</v>
      </c>
      <c r="GW949" s="26" t="n">
        <v>90</v>
      </c>
      <c r="GX949" s="26" t="n">
        <v>50</v>
      </c>
      <c r="GY949" s="26" t="n">
        <v>92</v>
      </c>
      <c r="GZ949" s="26" t="n">
        <v>68</v>
      </c>
      <c r="HA949" s="26" t="n">
        <v>56</v>
      </c>
      <c r="HB949" s="26" t="n">
        <v>40</v>
      </c>
      <c r="HC949" s="26" t="n">
        <v>91</v>
      </c>
      <c r="HD949" s="26" t="n">
        <v>26</v>
      </c>
      <c r="HE949" s="26" t="n">
        <v>84</v>
      </c>
      <c r="HF949" s="26" t="n">
        <v>73</v>
      </c>
      <c r="HG949" s="21" t="n">
        <v>8.4472588489961</v>
      </c>
      <c r="HH949" s="20" t="n">
        <v>61.84959007995</v>
      </c>
      <c r="HI949" s="20" t="n">
        <v>7.84643888222791</v>
      </c>
      <c r="HJ949" s="21" t="n">
        <v>0.191072582883461</v>
      </c>
      <c r="HK949" s="19" t="n">
        <v>4611.7525877926</v>
      </c>
      <c r="HL949" s="19" t="n">
        <v>1687230.49239205</v>
      </c>
      <c r="HM949" s="27" t="n">
        <v>0.299913689009539</v>
      </c>
      <c r="HN949" s="21" t="n">
        <v>0.394779565479419</v>
      </c>
      <c r="HO949" s="21" t="n">
        <v>0.570272513189761</v>
      </c>
      <c r="HP949" s="20" t="n">
        <v>3.53560671773353</v>
      </c>
      <c r="HQ949" s="20" t="n">
        <v>3.63748189687222</v>
      </c>
      <c r="HR949" s="19" t="n">
        <v>701805.423433166</v>
      </c>
      <c r="HS949" s="20" t="n">
        <v>2.21468892426781</v>
      </c>
      <c r="HT949" s="26" t="n">
        <v>78</v>
      </c>
      <c r="HU949" s="26" t="n">
        <v>95</v>
      </c>
      <c r="HV949" s="26" t="n">
        <v>78</v>
      </c>
      <c r="HW949" s="26" t="n">
        <v>68</v>
      </c>
      <c r="HX949" s="26" t="n">
        <v>64</v>
      </c>
      <c r="HY949" s="26" t="n">
        <v>68</v>
      </c>
      <c r="HZ949" s="26" t="n">
        <v>66</v>
      </c>
      <c r="IA949" s="26" t="n">
        <v>44</v>
      </c>
      <c r="IB949" s="26" t="n">
        <v>30</v>
      </c>
      <c r="IC949" s="26" t="n">
        <v>58</v>
      </c>
      <c r="ID949" s="26" t="n">
        <v>99</v>
      </c>
      <c r="IE949" s="26" t="n">
        <v>70</v>
      </c>
      <c r="IF949" s="26" t="n">
        <v>95</v>
      </c>
      <c r="IG949" s="21" t="n">
        <v>12.3057217864917</v>
      </c>
      <c r="IH949" s="20" t="n">
        <v>74.1680533732638</v>
      </c>
      <c r="II949" s="20" t="n">
        <v>9.14594000741275</v>
      </c>
      <c r="IJ949" s="21" t="n">
        <v>0.285745557466617</v>
      </c>
      <c r="IK949" s="19" t="n">
        <v>778.557203520419</v>
      </c>
      <c r="IL949" s="19" t="n">
        <v>3969704.04921455</v>
      </c>
      <c r="IM949" s="27" t="n">
        <v>0.305656756353208</v>
      </c>
      <c r="IN949" s="21" t="n">
        <v>0.682434756778246</v>
      </c>
      <c r="IO949" s="21" t="n">
        <v>0.825879751812773</v>
      </c>
      <c r="IP949" s="20" t="n">
        <v>10.9244610442075</v>
      </c>
      <c r="IQ949" s="20" t="n">
        <v>0.0003584379547</v>
      </c>
      <c r="IR949" s="19" t="n">
        <v>10997.8469947094</v>
      </c>
      <c r="IS949" s="20" t="n">
        <v>0.500180972442577</v>
      </c>
      <c r="IT949" s="26" t="n">
        <v>97</v>
      </c>
      <c r="IU949" s="26" t="n">
        <v>97</v>
      </c>
      <c r="IV949" s="26" t="n">
        <v>93</v>
      </c>
      <c r="IW949" s="26" t="n">
        <v>95</v>
      </c>
      <c r="IX949" s="26" t="n">
        <v>83</v>
      </c>
      <c r="IY949" s="26" t="n">
        <v>95</v>
      </c>
      <c r="IZ949" s="26" t="n">
        <v>89</v>
      </c>
      <c r="JA949" s="26" t="n">
        <v>56</v>
      </c>
      <c r="JB949" s="26" t="n">
        <v>73</v>
      </c>
      <c r="JC949" s="26" t="n">
        <v>95</v>
      </c>
      <c r="JD949" s="26" t="n">
        <v>27</v>
      </c>
      <c r="JE949" s="26" t="n">
        <v>94</v>
      </c>
      <c r="JF949" s="26" t="n">
        <v>73</v>
      </c>
      <c r="JG949" s="26" t="n">
        <v>95</v>
      </c>
      <c r="JH949" s="26" t="n">
        <v>96</v>
      </c>
      <c r="JI949" s="26" t="n">
        <v>90</v>
      </c>
      <c r="JJ949" s="26" t="n">
        <v>93</v>
      </c>
      <c r="JK949" s="26" t="n">
        <v>71</v>
      </c>
      <c r="JL949" s="26" t="n">
        <v>93</v>
      </c>
      <c r="JM949" s="26" t="n">
        <v>83</v>
      </c>
      <c r="JN949" s="26" t="n">
        <v>56</v>
      </c>
      <c r="JO949" s="26" t="n">
        <v>60</v>
      </c>
      <c r="JP949" s="26" t="n">
        <v>93</v>
      </c>
      <c r="JQ949" s="26" t="n">
        <v>26</v>
      </c>
      <c r="JR949" s="26" t="n">
        <v>91</v>
      </c>
      <c r="JS949" s="26" t="n">
        <v>73</v>
      </c>
      <c r="JT949" s="26" t="n">
        <v>90</v>
      </c>
      <c r="JU949" s="26" t="n">
        <v>97</v>
      </c>
      <c r="JV949" s="26" t="n">
        <v>89</v>
      </c>
      <c r="JW949" s="26" t="n">
        <v>84</v>
      </c>
      <c r="JX949" s="26" t="n">
        <v>84</v>
      </c>
      <c r="JY949" s="26" t="n">
        <v>85</v>
      </c>
      <c r="JZ949" s="26" t="n">
        <v>85</v>
      </c>
      <c r="KA949" s="26" t="n">
        <v>45</v>
      </c>
      <c r="KB949" s="26" t="n">
        <v>52</v>
      </c>
      <c r="KC949" s="26" t="n">
        <v>80</v>
      </c>
      <c r="KD949" s="26" t="n">
        <v>99</v>
      </c>
      <c r="KE949" s="26" t="n">
        <v>89</v>
      </c>
      <c r="KF949" s="26" t="n">
        <v>95</v>
      </c>
      <c r="KG949" s="26" t="n">
        <v>86</v>
      </c>
      <c r="KH949" s="26" t="n">
        <v>94</v>
      </c>
      <c r="KI949" s="26" t="n">
        <v>86</v>
      </c>
      <c r="KJ949" s="26" t="n">
        <v>82</v>
      </c>
      <c r="KK949" s="26" t="n">
        <v>82</v>
      </c>
      <c r="KL949" s="26" t="n">
        <v>83</v>
      </c>
      <c r="KM949" s="26" t="n">
        <v>82</v>
      </c>
      <c r="KN949" s="26" t="n">
        <v>44</v>
      </c>
      <c r="KO949" s="26" t="n">
        <v>48</v>
      </c>
      <c r="KP949" s="26" t="n">
        <v>79</v>
      </c>
      <c r="KQ949" s="26" t="n">
        <v>99</v>
      </c>
      <c r="KR949" s="26" t="n">
        <v>86</v>
      </c>
      <c r="KS949" s="26" t="n">
        <v>95</v>
      </c>
      <c r="KT949" s="19" t="n">
        <v>11474.6</v>
      </c>
      <c r="KU949" s="19" t="n">
        <v>1039.2</v>
      </c>
      <c r="KV949" s="19" t="n">
        <v>694.2</v>
      </c>
      <c r="KW949" s="19" t="n">
        <v>5324.1</v>
      </c>
      <c r="KX949" s="19" t="n">
        <v>1201.8</v>
      </c>
      <c r="KY949" s="19" t="n">
        <v>3412.9</v>
      </c>
      <c r="KZ949" s="19" t="n">
        <v>24531.9</v>
      </c>
      <c r="LA949" s="19" t="n">
        <v>19122.6</v>
      </c>
      <c r="LB949" s="19" t="n">
        <v>1220.1</v>
      </c>
      <c r="LC949" s="19" t="n">
        <v>3641.7</v>
      </c>
      <c r="LD949" s="19" t="n">
        <v>278.5</v>
      </c>
      <c r="LE949" s="19" t="n">
        <v>11.8</v>
      </c>
      <c r="LF949" s="19" t="n">
        <v>11.8</v>
      </c>
      <c r="LG949" s="19" t="n">
        <v>245.5</v>
      </c>
      <c r="LH949" s="19" t="n">
        <v>1551.9</v>
      </c>
      <c r="LI949" s="19" t="n">
        <v>16478.4</v>
      </c>
      <c r="LJ949" s="19" t="n">
        <v>7038.5</v>
      </c>
      <c r="LK949" s="19" t="n">
        <v>20792.6</v>
      </c>
      <c r="LL949" s="19" t="n">
        <v>3073.4</v>
      </c>
      <c r="LM949" s="19" t="n">
        <v>7314.5</v>
      </c>
      <c r="LN949" s="19" t="n">
        <v>25932.4</v>
      </c>
      <c r="LO949" s="19" t="n">
        <v>20</v>
      </c>
      <c r="LP949" s="19" t="n">
        <v>194</v>
      </c>
      <c r="LQ949" s="24" t="n">
        <v>0.070257380604744</v>
      </c>
      <c r="LR949" s="24" t="n">
        <v>0.7315559207193</v>
      </c>
      <c r="LS949" s="19" t="n">
        <v>1</v>
      </c>
      <c r="LT949" s="19" t="n">
        <v>1</v>
      </c>
      <c r="LU949" s="20" t="n">
        <v>1</v>
      </c>
      <c r="LV949" s="21" t="n">
        <v>1</v>
      </c>
      <c r="LW949" s="19" t="n">
        <v>19885.8</v>
      </c>
      <c r="LX949" s="19" t="n">
        <v>6197.9</v>
      </c>
      <c r="LY949" s="19" t="n">
        <v>13230.8</v>
      </c>
      <c r="LZ949" s="19" t="n">
        <v>12852.9</v>
      </c>
      <c r="MA949" s="19" t="n">
        <v>3807.5</v>
      </c>
      <c r="MB949" s="19" t="n">
        <v>25583.8</v>
      </c>
      <c r="MC949" s="19" t="n">
        <v>2744.8</v>
      </c>
      <c r="MD949" s="19" t="n">
        <v>1103.4</v>
      </c>
      <c r="ME949" s="27" t="n">
        <v>0.0485419872295056</v>
      </c>
      <c r="MF949" s="27" t="n">
        <v>0.141024345946129</v>
      </c>
      <c r="MG949" s="27" t="n">
        <v>0.0221964745543832</v>
      </c>
      <c r="MH949" s="27" t="n">
        <v>0.00121815423114425</v>
      </c>
      <c r="MI949" s="27" t="n">
        <v>0.375650479603577</v>
      </c>
      <c r="MJ949" s="27" t="n">
        <v>0.15417982297796</v>
      </c>
      <c r="MK949" s="27" t="n">
        <v>0.257188735457301</v>
      </c>
      <c r="ML949" s="22" t="n">
        <v>245.007083430845</v>
      </c>
      <c r="MM949" s="22" t="n">
        <v>250.378839815537</v>
      </c>
      <c r="MN949" s="22" t="n">
        <v>212.259933577214</v>
      </c>
      <c r="MO949" s="22" t="n">
        <v>227.253021796803</v>
      </c>
      <c r="MP949" s="22" t="n">
        <v>125.390144971752</v>
      </c>
      <c r="MQ949" s="22" t="n">
        <v>231.566688049442</v>
      </c>
      <c r="MR949" s="22" t="n">
        <v>167.845513600329</v>
      </c>
      <c r="MS949" s="22" t="n">
        <v>0</v>
      </c>
      <c r="MT949" s="22" t="n">
        <v>99.2192425340799</v>
      </c>
      <c r="MU949" s="22" t="n">
        <v>228.939069778493</v>
      </c>
      <c r="MV949" s="22" t="n">
        <v>0</v>
      </c>
      <c r="MW949" s="22" t="n">
        <v>211.066266198115</v>
      </c>
      <c r="MX949" s="22" t="n">
        <v>0</v>
      </c>
      <c r="MY949" s="22" t="n">
        <v>222.577752432186</v>
      </c>
      <c r="MZ949" s="22" t="n">
        <v>270.757581596414</v>
      </c>
      <c r="NA949" s="22" t="n">
        <v>220.940219406369</v>
      </c>
      <c r="NB949" s="22" t="n">
        <v>194.172783205624</v>
      </c>
      <c r="NC949" s="22" t="n">
        <v>182.814630998143</v>
      </c>
      <c r="ND949" s="22" t="n">
        <v>192.769292141212</v>
      </c>
      <c r="NE949" s="22" t="n">
        <v>185.990370711677</v>
      </c>
      <c r="NF949" s="22" t="n">
        <v>0</v>
      </c>
      <c r="NG949" s="22" t="n">
        <v>84.9211070007516</v>
      </c>
      <c r="NH949" s="22" t="n">
        <v>164.052170486811</v>
      </c>
      <c r="NI949" s="22" t="n">
        <v>0</v>
      </c>
      <c r="NJ949" s="22" t="n">
        <v>199.128551053707</v>
      </c>
      <c r="NK949" s="22" t="n">
        <v>0</v>
      </c>
      <c r="NL949" s="22" t="n">
        <v>208.965516199942</v>
      </c>
      <c r="NM949" s="22" t="n">
        <v>213.56902321054</v>
      </c>
      <c r="NN949" s="22" t="n">
        <v>181.050944501242</v>
      </c>
      <c r="NO949" s="22" t="n">
        <v>193.959771058021</v>
      </c>
      <c r="NP949" s="22" t="n">
        <v>107.044707709664</v>
      </c>
      <c r="NQ949" s="22" t="n">
        <v>197.592715820369</v>
      </c>
      <c r="NR949" s="22" t="n">
        <v>146.457984891279</v>
      </c>
      <c r="NS949" s="22" t="n">
        <v>0</v>
      </c>
      <c r="NT949" s="22" t="n">
        <v>84.7922598251818</v>
      </c>
      <c r="NU949" s="22" t="n">
        <v>195.545500380931</v>
      </c>
      <c r="NV949" s="22" t="n">
        <v>0</v>
      </c>
      <c r="NW949" s="22" t="n">
        <v>179.835888690383</v>
      </c>
      <c r="NX949" s="22" t="n">
        <v>0</v>
      </c>
      <c r="NY949" s="22" t="n">
        <v>157.274314359444</v>
      </c>
      <c r="NZ949" s="22" t="n">
        <v>191.25149490407</v>
      </c>
      <c r="OA949" s="22" t="n">
        <v>156.043916858917</v>
      </c>
      <c r="OB949" s="22" t="n">
        <v>137.398617656208</v>
      </c>
      <c r="OC949" s="22" t="n">
        <v>129.275987703538</v>
      </c>
      <c r="OD949" s="22" t="n">
        <v>136.284915362013</v>
      </c>
      <c r="OE949" s="22" t="n">
        <v>134.228618139677</v>
      </c>
      <c r="OF949" s="22" t="n">
        <v>0</v>
      </c>
      <c r="OG949" s="22" t="n">
        <v>60.0765396239279</v>
      </c>
      <c r="OH949" s="22" t="n">
        <v>116.657645099227</v>
      </c>
      <c r="OI949" s="22" t="n">
        <v>0</v>
      </c>
      <c r="OJ949" s="22" t="n">
        <v>140.323215886526</v>
      </c>
      <c r="OK949" s="22" t="n">
        <v>0</v>
      </c>
      <c r="OL949" t="n">
        <v>1</v>
      </c>
      <c r="OM949" s="26" t="n">
        <v>35</v>
      </c>
      <c r="ON949" s="26" t="n">
        <v>39</v>
      </c>
      <c r="OO949" s="26" t="n">
        <v>52</v>
      </c>
      <c r="OP949" s="26" t="n">
        <v>59</v>
      </c>
      <c r="OQ949" s="27" t="n">
        <v>0.112497616186358</v>
      </c>
      <c r="OR949" s="27" t="n">
        <v>0.176500233810349</v>
      </c>
      <c r="OS949" s="27" t="n">
        <v>0.136065075687775</v>
      </c>
      <c r="OT949" s="19" t="n">
        <v>0.195319647024088</v>
      </c>
    </row>
    <row r="950">
      <c r="A950" t="n">
        <v>953</v>
      </c>
      <c r="B950" s="28" t="n">
        <v>31473.7</v>
      </c>
      <c r="C950" t="n">
        <v>-118.027416</v>
      </c>
      <c r="D950" t="n">
        <v>34.088748</v>
      </c>
      <c r="E950" t="s">
        <v>440</v>
      </c>
      <c r="F950" t="s">
        <v>441</v>
      </c>
      <c r="G950" s="25" t="n">
        <v>1.75812366352466</v>
      </c>
      <c r="H950" s="25" t="n">
        <v>1.25957568406395</v>
      </c>
      <c r="I950" s="25" t="n">
        <v>1.24302172399924</v>
      </c>
      <c r="J950" s="25" t="n">
        <v>5.04354835850392</v>
      </c>
      <c r="K950" s="25" t="n">
        <v>0.793684610219642</v>
      </c>
      <c r="L950" s="25" t="n">
        <v>2.25849977130002</v>
      </c>
      <c r="M950" s="25" t="n">
        <v>1.17695220030737</v>
      </c>
      <c r="N950" s="25" t="n">
        <v>0.902906350826077</v>
      </c>
      <c r="O950" s="25" t="n">
        <v>2.34143552136968</v>
      </c>
      <c r="P950" s="25" t="n">
        <v>2.98330020299179</v>
      </c>
      <c r="Q950" s="25" t="n">
        <v>0.0681568291550476</v>
      </c>
      <c r="R950" s="25" t="n">
        <v>7.54950634451579</v>
      </c>
      <c r="S950" s="25" t="n">
        <v>0.182776335031976</v>
      </c>
      <c r="T950" s="25" t="n">
        <v>0.811066205587977</v>
      </c>
      <c r="U950" s="25" t="n">
        <v>0.676212691981105</v>
      </c>
      <c r="V950" s="25" t="n">
        <v>0.236611296223012</v>
      </c>
      <c r="W950" s="25" t="n">
        <v>0.122910120121729</v>
      </c>
      <c r="X950" s="25" t="n">
        <v>1.60541587915668</v>
      </c>
      <c r="Y950" s="25" t="n">
        <v>1.55456298476049</v>
      </c>
      <c r="Z950" s="25" t="n">
        <v>1.45929121326109</v>
      </c>
      <c r="AA950" s="25" t="n">
        <v>2.17535728115808</v>
      </c>
      <c r="AB950" s="25" t="n">
        <v>0.223586831515227</v>
      </c>
      <c r="AC950" s="25" t="n">
        <v>3.4115322941403</v>
      </c>
      <c r="AD950" s="25" t="n">
        <v>1.57887079648899</v>
      </c>
      <c r="AE950" s="25" t="n">
        <v>7.37999161097356</v>
      </c>
      <c r="AF950" s="25" t="n">
        <v>1.89021983389948</v>
      </c>
      <c r="AG950" s="25" t="n">
        <v>4.56624345251419</v>
      </c>
      <c r="AH950" s="25" t="n">
        <v>0</v>
      </c>
      <c r="AI950" s="25" t="n">
        <v>0.191860961862873</v>
      </c>
      <c r="AJ950" s="25" t="n">
        <v>0.0114131438627187</v>
      </c>
      <c r="AK950" s="25" t="n">
        <v>0.874570804416051</v>
      </c>
      <c r="AL950" s="25" t="n">
        <v>0.802032052387458</v>
      </c>
      <c r="AM950" s="25" t="n">
        <v>1.45285903169329</v>
      </c>
      <c r="AN950" s="25" t="n">
        <v>1.30053015309075</v>
      </c>
      <c r="AO950" s="25" t="n">
        <v>1.36822544083282</v>
      </c>
      <c r="AP950" s="25" t="n">
        <v>2.87149862682399</v>
      </c>
      <c r="AQ950" s="25" t="n">
        <v>0.691549965867113</v>
      </c>
      <c r="AR950" s="25" t="n">
        <v>1.64066098221981</v>
      </c>
      <c r="AS950" s="25" t="n">
        <v>1.17223671723238</v>
      </c>
      <c r="AT950" s="25" t="n">
        <v>0.983218524113556</v>
      </c>
      <c r="AU950" s="25" t="n">
        <v>1.50427509684411</v>
      </c>
      <c r="AV950" s="25" t="n">
        <v>1.41813786027594</v>
      </c>
      <c r="AW950" s="25" t="n">
        <v>0.162826819721902</v>
      </c>
      <c r="AX950" s="25" t="n">
        <v>2.65169596296785</v>
      </c>
      <c r="AY950" s="25" t="n">
        <v>0.333221737853556</v>
      </c>
      <c r="AZ950" s="25" t="n">
        <v>0.376764538200138</v>
      </c>
      <c r="BA950" s="25" t="n">
        <v>0.611172237726787</v>
      </c>
      <c r="BB950" s="25" t="n">
        <v>0.208518510050303</v>
      </c>
      <c r="BC950" s="25" t="n">
        <v>0.192368682725455</v>
      </c>
      <c r="BD950" s="25" t="n">
        <v>1.10203722518834</v>
      </c>
      <c r="BE950" s="25" t="n">
        <v>1.2963678967953</v>
      </c>
      <c r="BF950" s="25" t="n">
        <v>1.25194778305401</v>
      </c>
      <c r="BG950" s="25" t="n">
        <v>1.45461976063715</v>
      </c>
      <c r="BH950" s="25" t="n">
        <v>1.32440769178453</v>
      </c>
      <c r="BI950" s="25" t="n">
        <v>1.44999255387631</v>
      </c>
      <c r="BJ950" s="25" t="n">
        <v>1.54920496668901</v>
      </c>
      <c r="BK950" s="25" t="n">
        <v>4.2692284536859</v>
      </c>
      <c r="BL950" s="25" t="n">
        <v>1.3052026191379</v>
      </c>
      <c r="BM950" s="25" t="n">
        <v>1.47782494350842</v>
      </c>
      <c r="BN950" s="25" t="n">
        <v>0</v>
      </c>
      <c r="BO950" s="25" t="n">
        <v>12.243220299868</v>
      </c>
      <c r="BP950" s="25" t="n">
        <v>0.0505348357823428</v>
      </c>
      <c r="BQ950" s="25" t="n">
        <v>1.05778723790966</v>
      </c>
      <c r="BR950" s="25" t="n">
        <v>0.887549064340887</v>
      </c>
      <c r="BS950" s="27" t="n">
        <v>2.35719389616917</v>
      </c>
      <c r="BT950" s="27" t="n">
        <v>2.06864599197626</v>
      </c>
      <c r="BU950" s="27" t="n">
        <v>0.378064905787644</v>
      </c>
      <c r="BV950" s="27" t="n">
        <v>0.242595553801634</v>
      </c>
      <c r="BW950" s="27" t="n">
        <v>0.0445651419626748</v>
      </c>
      <c r="BX950" s="27" t="n">
        <v>0.255368083347995</v>
      </c>
      <c r="BY950" s="27" t="n">
        <v>0.0634487393259561</v>
      </c>
      <c r="BZ950" s="27" t="n">
        <v>0.160633016296188</v>
      </c>
      <c r="CA950" s="27" t="n">
        <v>0.926840529868798</v>
      </c>
      <c r="CB950" s="27" t="n">
        <v>0.529067854669534</v>
      </c>
      <c r="CC950" s="27" t="n">
        <v>0.00838878214416806</v>
      </c>
      <c r="CD950" s="27" t="n">
        <v>0.376264719056762</v>
      </c>
      <c r="CE950" s="27" t="n">
        <v>0.00108942375788279</v>
      </c>
      <c r="CF950" s="27" t="n">
        <v>0.00122603956355344</v>
      </c>
      <c r="CG950" s="27" t="n">
        <v>0.00274893429924898</v>
      </c>
      <c r="CH950" s="27" t="n">
        <v>0.00805477637764841</v>
      </c>
      <c r="CI950" s="27" t="n">
        <v>0.0731594701312013</v>
      </c>
      <c r="CJ950" s="27" t="n">
        <v>2.66504843542444</v>
      </c>
      <c r="CK950" s="27" t="n">
        <v>1.9431817566329</v>
      </c>
      <c r="CL950" s="27" t="n">
        <v>0.74867166650834</v>
      </c>
      <c r="CM950" s="27" t="n">
        <v>0.00931875530753607</v>
      </c>
      <c r="CN950" s="27" t="n">
        <v>0.317675148837404</v>
      </c>
      <c r="CO950" s="27" t="n">
        <v>0.00166431811680306</v>
      </c>
      <c r="CP950" s="27" t="n">
        <v>0.420013444246597</v>
      </c>
      <c r="CQ950" s="19" t="n">
        <v>22068.4</v>
      </c>
      <c r="CR950" s="19" t="n">
        <v>274.7</v>
      </c>
      <c r="CS950" s="19" t="n">
        <v>9364</v>
      </c>
      <c r="CT950" s="19" t="n">
        <v>49.1</v>
      </c>
      <c r="CU950" s="19" t="n">
        <v>29476.7</v>
      </c>
      <c r="CV950" s="19" t="n">
        <v>2470.5</v>
      </c>
      <c r="CW950" s="19" t="n">
        <v>12380.6</v>
      </c>
      <c r="CX950" s="27" t="n">
        <v>0.340122967065155</v>
      </c>
      <c r="CY950" s="27" t="n">
        <v>0.00153480289895403</v>
      </c>
      <c r="CZ950" s="27" t="n">
        <v>0.651882174024733</v>
      </c>
      <c r="DA950" s="27" t="n">
        <v>0.00646005601115785</v>
      </c>
      <c r="DB950" s="19" t="n">
        <v>770.8</v>
      </c>
      <c r="DC950" s="19" t="n">
        <v>3.5</v>
      </c>
      <c r="DD950" s="19" t="n">
        <v>1477.3</v>
      </c>
      <c r="DE950" s="19" t="n">
        <v>14.6</v>
      </c>
      <c r="DF950" s="27" t="n">
        <v>0.145664589121824</v>
      </c>
      <c r="DG950" s="27" t="n">
        <v>0.118998542697188</v>
      </c>
      <c r="DH950" s="27" t="n">
        <v>0.156652617374323</v>
      </c>
      <c r="DI950" s="27" t="n">
        <v>0.234262212333249</v>
      </c>
      <c r="DJ950" s="27" t="n">
        <v>0.765737787666751</v>
      </c>
      <c r="DK950" s="19" t="n">
        <v>9341.6</v>
      </c>
      <c r="DL950" s="27" t="n">
        <v>0.502613428854914</v>
      </c>
      <c r="DM950" s="27" t="n">
        <v>0.497386571145085</v>
      </c>
      <c r="DN950" s="19" t="n">
        <v>82.2263698060035</v>
      </c>
      <c r="DO950" s="19" t="n">
        <v>25971.6163990517</v>
      </c>
      <c r="DP950" s="27" t="n">
        <v>0.463988202056927</v>
      </c>
      <c r="DQ950" s="26" t="n">
        <v>85</v>
      </c>
      <c r="DR950" s="26" t="n">
        <v>76</v>
      </c>
      <c r="DS950" s="26" t="n">
        <v>67</v>
      </c>
      <c r="DT950" s="26" t="n">
        <v>95</v>
      </c>
      <c r="DU950" s="26" t="n">
        <v>56</v>
      </c>
      <c r="DV950" s="26" t="n">
        <v>88</v>
      </c>
      <c r="DW950" s="26" t="n">
        <v>65</v>
      </c>
      <c r="DX950" s="26" t="n">
        <v>50</v>
      </c>
      <c r="DY950" s="26" t="n">
        <v>90</v>
      </c>
      <c r="DZ950" s="26" t="n">
        <v>89</v>
      </c>
      <c r="EA950" s="26" t="n">
        <v>40</v>
      </c>
      <c r="EB950" s="26" t="n">
        <v>97</v>
      </c>
      <c r="EC950" s="26" t="n">
        <v>84</v>
      </c>
      <c r="ED950" s="26" t="n">
        <v>95</v>
      </c>
      <c r="EE950" s="26" t="n">
        <v>85</v>
      </c>
      <c r="EF950" s="26" t="n">
        <v>36</v>
      </c>
      <c r="EG950" s="26" t="n">
        <v>10</v>
      </c>
      <c r="EH950" s="27" t="n">
        <v>1.34074408135973</v>
      </c>
      <c r="EI950" s="27" t="n">
        <v>1.64233560408366</v>
      </c>
      <c r="EJ950" s="27" t="n">
        <v>0.304149878065909</v>
      </c>
      <c r="EK950" s="27" t="n">
        <v>0.048100174035725</v>
      </c>
      <c r="EL950" s="27" t="n">
        <v>0.056149686397903</v>
      </c>
      <c r="EM950" s="27" t="n">
        <v>0.113069784904606</v>
      </c>
      <c r="EN950" s="27" t="n">
        <v>0.053909359538464</v>
      </c>
      <c r="EO950" s="27" t="n">
        <v>0.17790661916291</v>
      </c>
      <c r="EP950" s="27" t="n">
        <v>0.395842858541165</v>
      </c>
      <c r="EQ950" s="27" t="n">
        <v>0.177343149757091</v>
      </c>
      <c r="ER950" s="27" t="n">
        <v>0.123080581185558</v>
      </c>
      <c r="ES950" s="27" t="n">
        <v>0.0498396453868925</v>
      </c>
      <c r="ET950" s="27" t="n">
        <v>0.00596042019166319</v>
      </c>
      <c r="EU950" s="27" t="n">
        <v>0.00151163931514645</v>
      </c>
      <c r="EV950" s="27" t="n">
        <v>0.00406519181294189</v>
      </c>
      <c r="EW950" s="27" t="n">
        <v>0.0340422308918699</v>
      </c>
      <c r="EX950" s="27" t="n">
        <v>0.595227391029681</v>
      </c>
      <c r="EY950" s="26" t="n">
        <v>81</v>
      </c>
      <c r="EZ950" s="26" t="n">
        <v>76</v>
      </c>
      <c r="FA950" s="26" t="n">
        <v>72</v>
      </c>
      <c r="FB950" s="26" t="n">
        <v>91</v>
      </c>
      <c r="FC950" s="26" t="n">
        <v>45</v>
      </c>
      <c r="FD950" s="26" t="n">
        <v>77</v>
      </c>
      <c r="FE950" s="26" t="n">
        <v>65</v>
      </c>
      <c r="FF950" s="26" t="n">
        <v>58</v>
      </c>
      <c r="FG950" s="26" t="n">
        <v>84</v>
      </c>
      <c r="FH950" s="26" t="n">
        <v>70</v>
      </c>
      <c r="FI950" s="26" t="n">
        <v>44</v>
      </c>
      <c r="FJ950" s="26" t="n">
        <v>89</v>
      </c>
      <c r="FK950" s="26" t="n">
        <v>84</v>
      </c>
      <c r="FL950" s="26" t="n">
        <v>88</v>
      </c>
      <c r="FM950" s="26" t="n">
        <v>81</v>
      </c>
      <c r="FN950" s="26" t="n">
        <v>29</v>
      </c>
      <c r="FO950" s="26" t="n">
        <v>16</v>
      </c>
      <c r="FP950" s="27" t="n">
        <v>1.83434757074702</v>
      </c>
      <c r="FQ950" s="27" t="n">
        <v>1.49414586967851</v>
      </c>
      <c r="FR950" s="27" t="n">
        <v>0.276317699192555</v>
      </c>
      <c r="FS950" s="27" t="n">
        <v>0.084483952572861</v>
      </c>
      <c r="FT950" s="27" t="n">
        <v>0.064442403531603</v>
      </c>
      <c r="FU950" s="27" t="n">
        <v>0.155649513284873</v>
      </c>
      <c r="FV950" s="27" t="n">
        <v>0.054126217335827</v>
      </c>
      <c r="FW950" s="27" t="n">
        <v>0.163374684626706</v>
      </c>
      <c r="FX950" s="27" t="n">
        <v>0.616137654484385</v>
      </c>
      <c r="FY950" s="27" t="n">
        <v>0.373072230485821</v>
      </c>
      <c r="FZ950" s="27" t="n">
        <v>0.0515196584843675</v>
      </c>
      <c r="GA950" s="27" t="n">
        <v>0.141895875059385</v>
      </c>
      <c r="GB950" s="27" t="n">
        <v>0.00326936581298776</v>
      </c>
      <c r="GC950" s="27" t="n">
        <v>0.0032541267535698</v>
      </c>
      <c r="GD950" s="27" t="n">
        <v>0.00449780623130634</v>
      </c>
      <c r="GE950" s="27" t="n">
        <v>0.0386285916569483</v>
      </c>
      <c r="GF950" s="27" t="n">
        <v>0.380308629734773</v>
      </c>
      <c r="GG950" s="21" t="n">
        <v>13.5613634915251</v>
      </c>
      <c r="GH950" s="20" t="n">
        <v>96.1490833608998</v>
      </c>
      <c r="GI950" s="20" t="n">
        <v>11.4502393162254</v>
      </c>
      <c r="GJ950" s="21" t="n">
        <v>0.415651134405218</v>
      </c>
      <c r="GK950" s="19" t="n">
        <v>1031.1271488367</v>
      </c>
      <c r="GL950" s="19" t="n">
        <v>5756041.31245372</v>
      </c>
      <c r="GM950" s="27" t="n">
        <v>0.473524965044441</v>
      </c>
      <c r="GN950" s="21" t="n">
        <v>2.9134698814219</v>
      </c>
      <c r="GO950" s="21" t="n">
        <v>1.07794041515899</v>
      </c>
      <c r="GP950" s="20" t="n">
        <v>16.1444410255159</v>
      </c>
      <c r="GQ950" s="20" t="n">
        <v>0</v>
      </c>
      <c r="GR950" s="19" t="n">
        <v>134649.063580468</v>
      </c>
      <c r="GS950" s="20" t="n">
        <v>0.0252765633038382</v>
      </c>
      <c r="GT950" s="26" t="n">
        <v>96</v>
      </c>
      <c r="GU950" s="26" t="n">
        <v>99</v>
      </c>
      <c r="GV950" s="26" t="n">
        <v>84</v>
      </c>
      <c r="GW950" s="26" t="n">
        <v>92</v>
      </c>
      <c r="GX950" s="26" t="n">
        <v>60</v>
      </c>
      <c r="GY950" s="26" t="n">
        <v>93</v>
      </c>
      <c r="GZ950" s="26" t="n">
        <v>72</v>
      </c>
      <c r="HA950" s="26" t="n">
        <v>97</v>
      </c>
      <c r="HB950" s="26" t="n">
        <v>82</v>
      </c>
      <c r="HC950" s="26" t="n">
        <v>95</v>
      </c>
      <c r="HD950" s="26" t="n">
        <v>26</v>
      </c>
      <c r="HE950" s="26" t="n">
        <v>98</v>
      </c>
      <c r="HF950" s="26" t="n">
        <v>73</v>
      </c>
      <c r="HG950" s="21" t="n">
        <v>8.4472588489961</v>
      </c>
      <c r="HH950" s="20" t="n">
        <v>61.84959007995</v>
      </c>
      <c r="HI950" s="20" t="n">
        <v>7.84643888222791</v>
      </c>
      <c r="HJ950" s="21" t="n">
        <v>0.191072582883461</v>
      </c>
      <c r="HK950" s="19" t="n">
        <v>4611.7525877926</v>
      </c>
      <c r="HL950" s="19" t="n">
        <v>1687230.49239205</v>
      </c>
      <c r="HM950" s="27" t="n">
        <v>0.299913689009539</v>
      </c>
      <c r="HN950" s="21" t="n">
        <v>0.394779565479419</v>
      </c>
      <c r="HO950" s="21" t="n">
        <v>0.570272513189761</v>
      </c>
      <c r="HP950" s="20" t="n">
        <v>3.53560671773353</v>
      </c>
      <c r="HQ950" s="20" t="n">
        <v>3.63748189687222</v>
      </c>
      <c r="HR950" s="19" t="n">
        <v>701805.423433166</v>
      </c>
      <c r="HS950" s="20" t="n">
        <v>2.21468892426781</v>
      </c>
      <c r="HT950" s="26" t="n">
        <v>70</v>
      </c>
      <c r="HU950" s="26" t="n">
        <v>91</v>
      </c>
      <c r="HV950" s="26" t="n">
        <v>78</v>
      </c>
      <c r="HW950" s="26" t="n">
        <v>76</v>
      </c>
      <c r="HX950" s="26" t="n">
        <v>76</v>
      </c>
      <c r="HY950" s="26" t="n">
        <v>73</v>
      </c>
      <c r="HZ950" s="26" t="n">
        <v>70</v>
      </c>
      <c r="IA950" s="26" t="n">
        <v>95</v>
      </c>
      <c r="IB950" s="26" t="n">
        <v>72</v>
      </c>
      <c r="IC950" s="26" t="n">
        <v>71</v>
      </c>
      <c r="ID950" s="26" t="n">
        <v>99</v>
      </c>
      <c r="IE950" s="26" t="n">
        <v>99</v>
      </c>
      <c r="IF950" s="26" t="n">
        <v>96</v>
      </c>
      <c r="IG950" s="21" t="n">
        <v>12.3057217864917</v>
      </c>
      <c r="IH950" s="20" t="n">
        <v>74.1680533732638</v>
      </c>
      <c r="II950" s="20" t="n">
        <v>9.14594000741275</v>
      </c>
      <c r="IJ950" s="21" t="n">
        <v>0.285745557466617</v>
      </c>
      <c r="IK950" s="19" t="n">
        <v>778.557203520419</v>
      </c>
      <c r="IL950" s="19" t="n">
        <v>3969704.04921455</v>
      </c>
      <c r="IM950" s="27" t="n">
        <v>0.305656756353208</v>
      </c>
      <c r="IN950" s="21" t="n">
        <v>0.682434756778246</v>
      </c>
      <c r="IO950" s="21" t="n">
        <v>0.825879751812773</v>
      </c>
      <c r="IP950" s="20" t="n">
        <v>10.9244610442075</v>
      </c>
      <c r="IQ950" s="20" t="n">
        <v>0.0003584379547</v>
      </c>
      <c r="IR950" s="19" t="n">
        <v>10997.8469947094</v>
      </c>
      <c r="IS950" s="20" t="n">
        <v>0.500180972442577</v>
      </c>
      <c r="IT950" s="26" t="n">
        <v>95</v>
      </c>
      <c r="IU950" s="26" t="n">
        <v>96</v>
      </c>
      <c r="IV950" s="26" t="n">
        <v>91</v>
      </c>
      <c r="IW950" s="26" t="n">
        <v>94</v>
      </c>
      <c r="IX950" s="26" t="n">
        <v>86</v>
      </c>
      <c r="IY950" s="26" t="n">
        <v>94</v>
      </c>
      <c r="IZ950" s="26" t="n">
        <v>89</v>
      </c>
      <c r="JA950" s="26" t="n">
        <v>95</v>
      </c>
      <c r="JB950" s="26" t="n">
        <v>91</v>
      </c>
      <c r="JC950" s="26" t="n">
        <v>95</v>
      </c>
      <c r="JD950" s="26" t="n">
        <v>27</v>
      </c>
      <c r="JE950" s="26" t="n">
        <v>96</v>
      </c>
      <c r="JF950" s="26" t="n">
        <v>74</v>
      </c>
      <c r="JG950" s="26" t="n">
        <v>94</v>
      </c>
      <c r="JH950" s="26" t="n">
        <v>95</v>
      </c>
      <c r="JI950" s="26" t="n">
        <v>89</v>
      </c>
      <c r="JJ950" s="26" t="n">
        <v>92</v>
      </c>
      <c r="JK950" s="26" t="n">
        <v>78</v>
      </c>
      <c r="JL950" s="26" t="n">
        <v>93</v>
      </c>
      <c r="JM950" s="26" t="n">
        <v>82</v>
      </c>
      <c r="JN950" s="26" t="n">
        <v>94</v>
      </c>
      <c r="JO950" s="26" t="n">
        <v>88</v>
      </c>
      <c r="JP950" s="26" t="n">
        <v>93</v>
      </c>
      <c r="JQ950" s="26" t="n">
        <v>26</v>
      </c>
      <c r="JR950" s="26" t="n">
        <v>94</v>
      </c>
      <c r="JS950" s="26" t="n">
        <v>73</v>
      </c>
      <c r="JT950" s="26" t="n">
        <v>83</v>
      </c>
      <c r="JU950" s="26" t="n">
        <v>94</v>
      </c>
      <c r="JV950" s="26" t="n">
        <v>87</v>
      </c>
      <c r="JW950" s="26" t="n">
        <v>86</v>
      </c>
      <c r="JX950" s="26" t="n">
        <v>87</v>
      </c>
      <c r="JY950" s="26" t="n">
        <v>86</v>
      </c>
      <c r="JZ950" s="26" t="n">
        <v>85</v>
      </c>
      <c r="KA950" s="26" t="n">
        <v>94</v>
      </c>
      <c r="KB950" s="26" t="n">
        <v>83</v>
      </c>
      <c r="KC950" s="26" t="n">
        <v>86</v>
      </c>
      <c r="KD950" s="26" t="n">
        <v>99</v>
      </c>
      <c r="KE950" s="26" t="n">
        <v>97</v>
      </c>
      <c r="KF950" s="26" t="n">
        <v>95</v>
      </c>
      <c r="KG950" s="26" t="n">
        <v>81</v>
      </c>
      <c r="KH950" s="26" t="n">
        <v>92</v>
      </c>
      <c r="KI950" s="26" t="n">
        <v>86</v>
      </c>
      <c r="KJ950" s="26" t="n">
        <v>85</v>
      </c>
      <c r="KK950" s="26" t="n">
        <v>86</v>
      </c>
      <c r="KL950" s="26" t="n">
        <v>85</v>
      </c>
      <c r="KM950" s="26" t="n">
        <v>82</v>
      </c>
      <c r="KN950" s="26" t="n">
        <v>92</v>
      </c>
      <c r="KO950" s="26" t="n">
        <v>82</v>
      </c>
      <c r="KP950" s="26" t="n">
        <v>85</v>
      </c>
      <c r="KQ950" s="26" t="n">
        <v>99</v>
      </c>
      <c r="KR950" s="26" t="n">
        <v>96</v>
      </c>
      <c r="KS950" s="26" t="n">
        <v>95</v>
      </c>
      <c r="KT950" s="19" t="n">
        <v>11733.2</v>
      </c>
      <c r="KU950" s="19" t="n">
        <v>2266.2</v>
      </c>
      <c r="KV950" s="19" t="n">
        <v>690.2</v>
      </c>
      <c r="KW950" s="19" t="n">
        <v>5469.5</v>
      </c>
      <c r="KX950" s="19" t="n">
        <v>1997</v>
      </c>
      <c r="KY950" s="19" t="n">
        <v>5055.7</v>
      </c>
      <c r="KZ950" s="19" t="n">
        <v>29171.1</v>
      </c>
      <c r="LA950" s="19" t="n">
        <v>16651.7</v>
      </c>
      <c r="LB950" s="19" t="n">
        <v>264</v>
      </c>
      <c r="LC950" s="19" t="n">
        <v>11842.4</v>
      </c>
      <c r="LD950" s="19" t="n">
        <v>34.3</v>
      </c>
      <c r="LE950" s="19" t="n">
        <v>38.6</v>
      </c>
      <c r="LF950" s="19" t="n">
        <v>86.5</v>
      </c>
      <c r="LG950" s="19" t="n">
        <v>253.5</v>
      </c>
      <c r="LH950" s="19" t="n">
        <v>2302.6</v>
      </c>
      <c r="LI950" s="19" t="n">
        <v>21418.1</v>
      </c>
      <c r="LJ950" s="19" t="n">
        <v>9341.6</v>
      </c>
      <c r="LK950" s="19" t="n">
        <v>25023.9</v>
      </c>
      <c r="LL950" s="19" t="n">
        <v>4577.7</v>
      </c>
      <c r="LM950" s="19" t="n">
        <v>9667.2</v>
      </c>
      <c r="LN950" s="19" t="n">
        <v>31034.8</v>
      </c>
      <c r="LO950" s="19" t="n">
        <v>25</v>
      </c>
      <c r="LP950" s="19" t="n">
        <v>201</v>
      </c>
      <c r="LQ950" s="24" t="n">
        <v>0.0265690181404352</v>
      </c>
      <c r="LR950" s="24" t="n">
        <v>0.715825812083991</v>
      </c>
      <c r="LS950" s="19" t="n">
        <v>1</v>
      </c>
      <c r="LT950" s="19" t="n">
        <v>1</v>
      </c>
      <c r="LU950" s="20" t="n">
        <v>1</v>
      </c>
      <c r="LV950" s="21" t="n">
        <v>1</v>
      </c>
      <c r="LW950" s="19" t="n">
        <v>24100.6</v>
      </c>
      <c r="LX950" s="19" t="n">
        <v>7373.1</v>
      </c>
      <c r="LY950" s="19" t="n">
        <v>15819.1</v>
      </c>
      <c r="LZ950" s="19" t="n">
        <v>15654.6</v>
      </c>
      <c r="MA950" s="19" t="n">
        <v>4457.1</v>
      </c>
      <c r="MB950" s="19" t="n">
        <v>30421.2</v>
      </c>
      <c r="MC950" s="19" t="n">
        <v>3619.2</v>
      </c>
      <c r="MD950" s="19" t="n">
        <v>1360.7</v>
      </c>
      <c r="ME950" s="27" t="n">
        <v>0.00940550514431673</v>
      </c>
      <c r="MF950" s="27" t="n">
        <v>0.379079357764616</v>
      </c>
      <c r="MG950" s="27" t="n">
        <v>0.0106257819004271</v>
      </c>
      <c r="MH950" s="27" t="n">
        <v>0.001893264032401</v>
      </c>
      <c r="MI950" s="27" t="n">
        <v>0.155028334623487</v>
      </c>
      <c r="MJ950" s="27" t="n">
        <v>0.19845597415641</v>
      </c>
      <c r="MK950" s="27" t="n">
        <v>0.245511782378343</v>
      </c>
      <c r="ML950" s="22" t="n">
        <v>225.618773319841</v>
      </c>
      <c r="MM950" s="22" t="n">
        <v>233.045875200063</v>
      </c>
      <c r="MN950" s="22" t="n">
        <v>198.860463412542</v>
      </c>
      <c r="MO950" s="22" t="n">
        <v>215.439240225246</v>
      </c>
      <c r="MP950" s="22" t="n">
        <v>140.94678516623</v>
      </c>
      <c r="MQ950" s="22" t="n">
        <v>219.465363781815</v>
      </c>
      <c r="MR950" s="22" t="n">
        <v>166.768454298988</v>
      </c>
      <c r="MS950" s="22" t="n">
        <v>225.400642841104</v>
      </c>
      <c r="MT950" s="22" t="n">
        <v>193.603912957704</v>
      </c>
      <c r="MU950" s="22" t="n">
        <v>222.383609443845</v>
      </c>
      <c r="MV950" s="22" t="n">
        <v>0</v>
      </c>
      <c r="MW950" s="22" t="n">
        <v>230.158868072722</v>
      </c>
      <c r="MX950" s="22" t="n">
        <v>15.6640204141074</v>
      </c>
      <c r="MY950" s="22" t="n">
        <v>186.340729214268</v>
      </c>
      <c r="MZ950" s="22" t="n">
        <v>242.262745168609</v>
      </c>
      <c r="NA950" s="22" t="n">
        <v>208.704493664988</v>
      </c>
      <c r="NB950" s="22" t="n">
        <v>202.516741851565</v>
      </c>
      <c r="NC950" s="22" t="n">
        <v>201.354250395023</v>
      </c>
      <c r="ND950" s="22" t="n">
        <v>194.859683996487</v>
      </c>
      <c r="NE950" s="22" t="n">
        <v>185.768547437018</v>
      </c>
      <c r="NF950" s="22" t="n">
        <v>249.499381693976</v>
      </c>
      <c r="NG950" s="22" t="n">
        <v>192.85085301204</v>
      </c>
      <c r="NH950" s="22" t="n">
        <v>190.605885738768</v>
      </c>
      <c r="NI950" s="22" t="n">
        <v>0</v>
      </c>
      <c r="NJ950" s="22" t="n">
        <v>261.915884111749</v>
      </c>
      <c r="NK950" s="22" t="n">
        <v>22.6380099938033</v>
      </c>
      <c r="NL950" s="22" t="n">
        <v>197.991620267903</v>
      </c>
      <c r="NM950" s="22" t="n">
        <v>204.511688101811</v>
      </c>
      <c r="NN950" s="22" t="n">
        <v>174.697662423722</v>
      </c>
      <c r="NO950" s="22" t="n">
        <v>189.11250647317</v>
      </c>
      <c r="NP950" s="22" t="n">
        <v>123.729580973259</v>
      </c>
      <c r="NQ950" s="22" t="n">
        <v>192.589775992174</v>
      </c>
      <c r="NR950" s="22" t="n">
        <v>145.249155430275</v>
      </c>
      <c r="NS950" s="22" t="n">
        <v>197.831967274375</v>
      </c>
      <c r="NT950" s="22" t="n">
        <v>169.979913602364</v>
      </c>
      <c r="NU950" s="22" t="n">
        <v>195.158929693007</v>
      </c>
      <c r="NV950" s="22" t="n">
        <v>0</v>
      </c>
      <c r="NW950" s="22" t="n">
        <v>201.952817909238</v>
      </c>
      <c r="NX950" s="22" t="n">
        <v>11.8870151460599</v>
      </c>
      <c r="NY950" s="22" t="n">
        <v>135.903889094407</v>
      </c>
      <c r="NZ950" s="22" t="n">
        <v>176.695102893613</v>
      </c>
      <c r="OA950" s="22" t="n">
        <v>152.641333232425</v>
      </c>
      <c r="OB950" s="22" t="n">
        <v>147.859781036762</v>
      </c>
      <c r="OC950" s="22" t="n">
        <v>146.871961640246</v>
      </c>
      <c r="OD950" s="22" t="n">
        <v>142.161368769597</v>
      </c>
      <c r="OE950" s="22" t="n">
        <v>134.294117306147</v>
      </c>
      <c r="OF950" s="22" t="n">
        <v>181.912371101814</v>
      </c>
      <c r="OG950" s="22" t="n">
        <v>140.690261052169</v>
      </c>
      <c r="OH950" s="22" t="n">
        <v>138.88592156373</v>
      </c>
      <c r="OI950" s="22" t="n">
        <v>0</v>
      </c>
      <c r="OJ950" s="22" t="n">
        <v>190.979577312843</v>
      </c>
      <c r="OK950" s="22" t="n">
        <v>13.8418290998161</v>
      </c>
      <c r="OL950" t="n">
        <v>1</v>
      </c>
      <c r="OM950" s="26" t="n">
        <v>44</v>
      </c>
      <c r="ON950" s="26" t="n">
        <v>15</v>
      </c>
      <c r="OO950" s="26" t="n">
        <v>63</v>
      </c>
      <c r="OP950" s="26" t="n">
        <v>27</v>
      </c>
      <c r="OQ950" s="27" t="n">
        <v>0.112497616186358</v>
      </c>
      <c r="OR950" s="27" t="n">
        <v>0.176500233810349</v>
      </c>
      <c r="OS950" s="27" t="n">
        <v>0.136065075687775</v>
      </c>
      <c r="OT950" s="19" t="n">
        <v>0.195319647024088</v>
      </c>
    </row>
    <row r="951">
      <c r="A951" t="n">
        <v>954</v>
      </c>
      <c r="B951" s="28" t="n">
        <v>2753.8</v>
      </c>
      <c r="C951" t="n">
        <v>-83.96109</v>
      </c>
      <c r="D951" t="n">
        <v>43.39609</v>
      </c>
      <c r="E951" t="s">
        <v>494</v>
      </c>
      <c r="F951" t="s">
        <v>495</v>
      </c>
      <c r="G951" s="25" t="n">
        <v>2.15519924846129</v>
      </c>
      <c r="H951" s="25" t="n">
        <v>1.7039302896041</v>
      </c>
      <c r="I951" s="25" t="n">
        <v>2.26056883890008</v>
      </c>
      <c r="J951" s="25" t="n">
        <v>0.158039427454802</v>
      </c>
      <c r="K951" s="25" t="n">
        <v>2.86168324668311</v>
      </c>
      <c r="L951" s="25" t="n">
        <v>1.77474892321472</v>
      </c>
      <c r="M951" s="25" t="n">
        <v>1.4688231823175</v>
      </c>
      <c r="N951" s="25" t="n">
        <v>0.908009259688803</v>
      </c>
      <c r="O951" s="25" t="n">
        <v>2.04072127741375</v>
      </c>
      <c r="P951" s="25" t="n">
        <v>0.86740995526767</v>
      </c>
      <c r="Q951" s="25" t="n">
        <v>5.14934068498567</v>
      </c>
      <c r="R951" s="25" t="n">
        <v>0</v>
      </c>
      <c r="S951" s="25" t="n">
        <v>0</v>
      </c>
      <c r="T951" s="25" t="n">
        <v>0</v>
      </c>
      <c r="U951" s="25" t="n">
        <v>0.239626291214755</v>
      </c>
      <c r="V951" s="25" t="n">
        <v>0.564527023295358</v>
      </c>
      <c r="W951" s="25" t="n">
        <v>0.322893500801917</v>
      </c>
      <c r="X951" s="25" t="n">
        <v>0.721879384367782</v>
      </c>
      <c r="Y951" s="25" t="n">
        <v>1.05187473711804</v>
      </c>
      <c r="Z951" s="25" t="n">
        <v>0.944607412996378</v>
      </c>
      <c r="AA951" s="25" t="n">
        <v>0.511274758101387</v>
      </c>
      <c r="AB951" s="25" t="n">
        <v>0.096726903884081</v>
      </c>
      <c r="AC951" s="25" t="n">
        <v>0.520893489109855</v>
      </c>
      <c r="AD951" s="25" t="n">
        <v>2.07032081760839</v>
      </c>
      <c r="AE951" s="25" t="n">
        <v>2.91113178967154</v>
      </c>
      <c r="AF951" s="25" t="n">
        <v>0.217834106981908</v>
      </c>
      <c r="AG951" s="25" t="n">
        <v>0.268212580178725</v>
      </c>
      <c r="AH951" s="25" t="n">
        <v>3.15339729451655</v>
      </c>
      <c r="AI951" s="25" t="n">
        <v>0.000418767058254647</v>
      </c>
      <c r="AJ951" s="25" t="n">
        <v>0</v>
      </c>
      <c r="AK951" s="25" t="n">
        <v>1.82066628168701</v>
      </c>
      <c r="AL951" s="25" t="n">
        <v>1.41493751893589</v>
      </c>
      <c r="AM951" s="25" t="n">
        <v>2.56977085578218</v>
      </c>
      <c r="AN951" s="25" t="n">
        <v>1.82549123760075</v>
      </c>
      <c r="AO951" s="25" t="n">
        <v>2.24885877477181</v>
      </c>
      <c r="AP951" s="25" t="n">
        <v>0.485229301752829</v>
      </c>
      <c r="AQ951" s="25" t="n">
        <v>2.504310264145</v>
      </c>
      <c r="AR951" s="25" t="n">
        <v>2.33461020628331</v>
      </c>
      <c r="AS951" s="25" t="n">
        <v>1.54398223211315</v>
      </c>
      <c r="AT951" s="25" t="n">
        <v>0.890725071172165</v>
      </c>
      <c r="AU951" s="25" t="n">
        <v>3.0578642726274</v>
      </c>
      <c r="AV951" s="25" t="n">
        <v>2.91783610700085</v>
      </c>
      <c r="AW951" s="25" t="n">
        <v>4.48370817935267</v>
      </c>
      <c r="AX951" s="25" t="n">
        <v>0</v>
      </c>
      <c r="AY951" s="25" t="n">
        <v>0</v>
      </c>
      <c r="AZ951" s="25" t="n">
        <v>0</v>
      </c>
      <c r="BA951" s="25" t="n">
        <v>0.306672816539928</v>
      </c>
      <c r="BB951" s="25" t="n">
        <v>0.539388168947514</v>
      </c>
      <c r="BC951" s="25" t="n">
        <v>0.272179015229452</v>
      </c>
      <c r="BD951" s="25" t="n">
        <v>0.777881462784353</v>
      </c>
      <c r="BE951" s="25" t="n">
        <v>0.966752628340735</v>
      </c>
      <c r="BF951" s="25" t="n">
        <v>0.957230536883348</v>
      </c>
      <c r="BG951" s="25" t="n">
        <v>0.839780610173021</v>
      </c>
      <c r="BH951" s="25" t="n">
        <v>0.175020484570368</v>
      </c>
      <c r="BI951" s="25" t="n">
        <v>0.970965617308154</v>
      </c>
      <c r="BJ951" s="25" t="n">
        <v>1.635050202544</v>
      </c>
      <c r="BK951" s="25" t="n">
        <v>4.12794315904639</v>
      </c>
      <c r="BL951" s="25" t="n">
        <v>0.323855922400727</v>
      </c>
      <c r="BM951" s="25" t="n">
        <v>0.467500826956467</v>
      </c>
      <c r="BN951" s="25" t="n">
        <v>1.50602956006241</v>
      </c>
      <c r="BO951" s="25" t="n">
        <v>0.335086951470276</v>
      </c>
      <c r="BP951" s="25" t="n">
        <v>0</v>
      </c>
      <c r="BQ951" s="25" t="n">
        <v>1.69185629658399</v>
      </c>
      <c r="BR951" s="25" t="n">
        <v>1.35782458154987</v>
      </c>
      <c r="BS951" s="27" t="n">
        <v>2.88957063652541</v>
      </c>
      <c r="BT951" s="27" t="n">
        <v>2.7984253814934</v>
      </c>
      <c r="BU951" s="27" t="n">
        <v>0.687551736711053</v>
      </c>
      <c r="BV951" s="27" t="n">
        <v>0.00760172396508232</v>
      </c>
      <c r="BW951" s="27" t="n">
        <v>0.160682616871389</v>
      </c>
      <c r="BX951" s="27" t="n">
        <v>0.200670479007569</v>
      </c>
      <c r="BY951" s="27" t="n">
        <v>0.079183317033985</v>
      </c>
      <c r="BZ951" s="27" t="n">
        <v>0.161540857559852</v>
      </c>
      <c r="CA951" s="27" t="n">
        <v>0.807804943937235</v>
      </c>
      <c r="CB951" s="27" t="n">
        <v>0.153829213597826</v>
      </c>
      <c r="CC951" s="27" t="n">
        <v>0.633783844230476</v>
      </c>
      <c r="CD951" s="27" t="n">
        <v>0</v>
      </c>
      <c r="CE951" s="27" t="n">
        <v>0</v>
      </c>
      <c r="CF951" s="27" t="n">
        <v>0</v>
      </c>
      <c r="CG951" s="27" t="n">
        <v>0.000974126837211852</v>
      </c>
      <c r="CH951" s="27" t="n">
        <v>0.0192177592717206</v>
      </c>
      <c r="CI951" s="27" t="n">
        <v>0.192195056062765</v>
      </c>
      <c r="CJ951" s="27" t="n">
        <v>3.03522475725083</v>
      </c>
      <c r="CK951" s="27" t="n">
        <v>2.74531525818689</v>
      </c>
      <c r="CL951" s="27" t="n">
        <v>0.0420848916572433</v>
      </c>
      <c r="CM951" s="27" t="n">
        <v>0.00253730705984556</v>
      </c>
      <c r="CN951" s="27" t="n">
        <v>0.00192580561623975</v>
      </c>
      <c r="CO951" s="27" t="n">
        <v>0</v>
      </c>
      <c r="CP951" s="27" t="n">
        <v>0.037621778981158</v>
      </c>
      <c r="CQ951" s="19" t="n">
        <v>106.7</v>
      </c>
      <c r="CR951" s="19" t="n">
        <v>6.4</v>
      </c>
      <c r="CS951" s="19" t="n">
        <v>4.9</v>
      </c>
      <c r="CT951" s="19" t="n">
        <v>0</v>
      </c>
      <c r="CU951" s="19" t="n">
        <v>2535.8</v>
      </c>
      <c r="CV951" s="19" t="n">
        <v>0</v>
      </c>
      <c r="CW951" s="19" t="n">
        <v>95.4</v>
      </c>
      <c r="CX951" s="27" t="n">
        <v>1</v>
      </c>
      <c r="CY951" s="27" t="n">
        <v>0</v>
      </c>
      <c r="CZ951" s="27" t="n">
        <v>0</v>
      </c>
      <c r="DA951" s="27" t="n">
        <v>0</v>
      </c>
      <c r="DB951" s="19" t="n">
        <v>9.2</v>
      </c>
      <c r="DC951" s="19" t="n">
        <v>0</v>
      </c>
      <c r="DD951" s="19" t="n">
        <v>0</v>
      </c>
      <c r="DE951" s="19" t="n">
        <v>0</v>
      </c>
      <c r="DF951" s="27" t="n">
        <v>0.359265720466515</v>
      </c>
      <c r="DG951" s="27" t="n">
        <v>0.247729095419923</v>
      </c>
      <c r="DH951" s="27" t="n">
        <v>0.276365096759697</v>
      </c>
      <c r="DI951" s="27" t="n">
        <v>0.275041664324162</v>
      </c>
      <c r="DJ951" s="27" t="n">
        <v>0.724958335675838</v>
      </c>
      <c r="DK951" s="19" t="n">
        <v>1206.6</v>
      </c>
      <c r="DL951" s="27" t="n">
        <v>0.441045830584196</v>
      </c>
      <c r="DM951" s="27" t="n">
        <v>0.558954169415804</v>
      </c>
      <c r="DN951" s="19" t="n">
        <v>70.5544030659296</v>
      </c>
      <c r="DO951" s="19" t="n">
        <v>16979.8182631323</v>
      </c>
      <c r="DP951" s="27" t="n">
        <v>0.458569486161699</v>
      </c>
      <c r="DQ951" s="26" t="n">
        <v>93</v>
      </c>
      <c r="DR951" s="26" t="n">
        <v>94</v>
      </c>
      <c r="DS951" s="26" t="n">
        <v>93</v>
      </c>
      <c r="DT951" s="26" t="n">
        <v>58</v>
      </c>
      <c r="DU951" s="26" t="n">
        <v>93</v>
      </c>
      <c r="DV951" s="26" t="n">
        <v>82</v>
      </c>
      <c r="DW951" s="26" t="n">
        <v>76</v>
      </c>
      <c r="DX951" s="26" t="n">
        <v>50</v>
      </c>
      <c r="DY951" s="26" t="n">
        <v>83</v>
      </c>
      <c r="DZ951" s="26" t="n">
        <v>66</v>
      </c>
      <c r="EA951" s="26" t="n">
        <v>94</v>
      </c>
      <c r="EB951" s="26" t="n">
        <v>45</v>
      </c>
      <c r="EC951" s="26" t="n">
        <v>83</v>
      </c>
      <c r="ED951" s="26" t="n">
        <v>95</v>
      </c>
      <c r="EE951" s="26" t="n">
        <v>85</v>
      </c>
      <c r="EF951" s="26" t="n">
        <v>51</v>
      </c>
      <c r="EG951" s="26" t="n">
        <v>17</v>
      </c>
      <c r="EH951" s="27" t="n">
        <v>1.34074408135973</v>
      </c>
      <c r="EI951" s="27" t="n">
        <v>1.64233560408366</v>
      </c>
      <c r="EJ951" s="27" t="n">
        <v>0.304149878065909</v>
      </c>
      <c r="EK951" s="27" t="n">
        <v>0.048100174035725</v>
      </c>
      <c r="EL951" s="27" t="n">
        <v>0.056149686397903</v>
      </c>
      <c r="EM951" s="27" t="n">
        <v>0.113069784904606</v>
      </c>
      <c r="EN951" s="27" t="n">
        <v>0.053909359538464</v>
      </c>
      <c r="EO951" s="27" t="n">
        <v>0.17790661916291</v>
      </c>
      <c r="EP951" s="27" t="n">
        <v>0.395842858541165</v>
      </c>
      <c r="EQ951" s="27" t="n">
        <v>0.177343149757091</v>
      </c>
      <c r="ER951" s="27" t="n">
        <v>0.123080581185558</v>
      </c>
      <c r="ES951" s="27" t="n">
        <v>0.0498396453868925</v>
      </c>
      <c r="ET951" s="27" t="n">
        <v>0.00596042019166319</v>
      </c>
      <c r="EU951" s="27" t="n">
        <v>0.00151163931514645</v>
      </c>
      <c r="EV951" s="27" t="n">
        <v>0.00406519181294189</v>
      </c>
      <c r="EW951" s="27" t="n">
        <v>0.0340422308918699</v>
      </c>
      <c r="EX951" s="27" t="n">
        <v>0.595227391029681</v>
      </c>
      <c r="EY951" s="26" t="n">
        <v>94</v>
      </c>
      <c r="EZ951" s="26" t="n">
        <v>94</v>
      </c>
      <c r="FA951" s="26" t="n">
        <v>93</v>
      </c>
      <c r="FB951" s="26" t="n">
        <v>75</v>
      </c>
      <c r="FC951" s="26" t="n">
        <v>90</v>
      </c>
      <c r="FD951" s="26" t="n">
        <v>90</v>
      </c>
      <c r="FE951" s="26" t="n">
        <v>79</v>
      </c>
      <c r="FF951" s="26" t="n">
        <v>46</v>
      </c>
      <c r="FG951" s="26" t="n">
        <v>91</v>
      </c>
      <c r="FH951" s="26" t="n">
        <v>92</v>
      </c>
      <c r="FI951" s="26" t="n">
        <v>90</v>
      </c>
      <c r="FJ951" s="26" t="n">
        <v>55</v>
      </c>
      <c r="FK951" s="26" t="n">
        <v>79</v>
      </c>
      <c r="FL951" s="26" t="n">
        <v>98</v>
      </c>
      <c r="FM951" s="26" t="n">
        <v>87</v>
      </c>
      <c r="FN951" s="26" t="n">
        <v>47</v>
      </c>
      <c r="FO951" s="26" t="n">
        <v>11</v>
      </c>
      <c r="FP951" s="27" t="n">
        <v>1.18112661695938</v>
      </c>
      <c r="FQ951" s="27" t="n">
        <v>1.50387753260052</v>
      </c>
      <c r="FR951" s="27" t="n">
        <v>0.305733621170061</v>
      </c>
      <c r="FS951" s="27" t="n">
        <v>0.015666250858351</v>
      </c>
      <c r="FT951" s="27" t="n">
        <v>0.064162423950392</v>
      </c>
      <c r="FU951" s="27" t="n">
        <v>0.0859545968177</v>
      </c>
      <c r="FV951" s="27" t="n">
        <v>0.051285121931495</v>
      </c>
      <c r="FW951" s="27" t="n">
        <v>0.181358830898595</v>
      </c>
      <c r="FX951" s="27" t="n">
        <v>0.264172923294318</v>
      </c>
      <c r="FY951" s="27" t="n">
        <v>0.0527203064040298</v>
      </c>
      <c r="FZ951" s="27" t="n">
        <v>0.141352607903661</v>
      </c>
      <c r="GA951" s="27" t="n">
        <v>0.0273118149665278</v>
      </c>
      <c r="GB951" s="27" t="n">
        <v>0.00374083692762766</v>
      </c>
      <c r="GC951" s="27" t="n">
        <v>0.00024210896822188</v>
      </c>
      <c r="GD951" s="27" t="n">
        <v>0.00317643685606879</v>
      </c>
      <c r="GE951" s="27" t="n">
        <v>0.0356288112681807</v>
      </c>
      <c r="GF951" s="27" t="n">
        <v>0.706134732322186</v>
      </c>
      <c r="GG951" s="21" t="n">
        <v>6.0979020175086</v>
      </c>
      <c r="GH951" s="20" t="n">
        <v>65.0580213062061</v>
      </c>
      <c r="GI951" s="20" t="n">
        <v>7.41180433377549</v>
      </c>
      <c r="GJ951" s="21" t="n">
        <v>0.0976905885935487</v>
      </c>
      <c r="GK951" s="19" t="n">
        <v>446.080549296577</v>
      </c>
      <c r="GL951" s="19" t="n">
        <v>878867.378114635</v>
      </c>
      <c r="GM951" s="27" t="n">
        <v>0.620917553842178</v>
      </c>
      <c r="GN951" s="21" t="n">
        <v>1.14925534297985</v>
      </c>
      <c r="GO951" s="21" t="n">
        <v>0.12422480364702</v>
      </c>
      <c r="GP951" s="20" t="n">
        <v>0.948294200260545</v>
      </c>
      <c r="GQ951" s="20" t="n">
        <v>11.4704255724498</v>
      </c>
      <c r="GR951" s="19" t="n">
        <v>293.892992638264</v>
      </c>
      <c r="GS951" s="20" t="n">
        <v>0</v>
      </c>
      <c r="GT951" s="26" t="n">
        <v>6</v>
      </c>
      <c r="GU951" s="26" t="n">
        <v>71</v>
      </c>
      <c r="GV951" s="26" t="n">
        <v>48</v>
      </c>
      <c r="GW951" s="26" t="n">
        <v>27</v>
      </c>
      <c r="GX951" s="26" t="n">
        <v>44</v>
      </c>
      <c r="GY951" s="26" t="n">
        <v>51</v>
      </c>
      <c r="GZ951" s="26" t="n">
        <v>81</v>
      </c>
      <c r="HA951" s="26" t="n">
        <v>92</v>
      </c>
      <c r="HB951" s="26" t="n">
        <v>37</v>
      </c>
      <c r="HC951" s="26" t="n">
        <v>44</v>
      </c>
      <c r="HD951" s="26" t="n">
        <v>91</v>
      </c>
      <c r="HE951" s="26" t="n">
        <v>65</v>
      </c>
      <c r="HF951" s="26" t="n">
        <v>73</v>
      </c>
      <c r="HG951" s="21" t="n">
        <v>8.4472588489961</v>
      </c>
      <c r="HH951" s="20" t="n">
        <v>61.84959007995</v>
      </c>
      <c r="HI951" s="20" t="n">
        <v>7.84643888222791</v>
      </c>
      <c r="HJ951" s="21" t="n">
        <v>0.191072582883461</v>
      </c>
      <c r="HK951" s="19" t="n">
        <v>4611.7525877926</v>
      </c>
      <c r="HL951" s="19" t="n">
        <v>1687230.49239205</v>
      </c>
      <c r="HM951" s="27" t="n">
        <v>0.299913689009539</v>
      </c>
      <c r="HN951" s="21" t="n">
        <v>0.394779565479419</v>
      </c>
      <c r="HO951" s="21" t="n">
        <v>0.570272513189761</v>
      </c>
      <c r="HP951" s="20" t="n">
        <v>3.53560671773353</v>
      </c>
      <c r="HQ951" s="20" t="n">
        <v>3.63748189687222</v>
      </c>
      <c r="HR951" s="19" t="n">
        <v>701805.423433166</v>
      </c>
      <c r="HS951" s="20" t="n">
        <v>2.21468892426781</v>
      </c>
      <c r="HT951" s="26" t="n">
        <v>9</v>
      </c>
      <c r="HU951" s="26" t="n">
        <v>23</v>
      </c>
      <c r="HV951" s="26" t="n">
        <v>48</v>
      </c>
      <c r="HW951" s="26" t="n">
        <v>39</v>
      </c>
      <c r="HX951" s="26" t="n">
        <v>30</v>
      </c>
      <c r="HY951" s="26" t="n">
        <v>58</v>
      </c>
      <c r="HZ951" s="26" t="n">
        <v>74</v>
      </c>
      <c r="IA951" s="26" t="n">
        <v>93</v>
      </c>
      <c r="IB951" s="26" t="n">
        <v>46</v>
      </c>
      <c r="IC951" s="26" t="n">
        <v>40</v>
      </c>
      <c r="ID951" s="26" t="n">
        <v>75</v>
      </c>
      <c r="IE951" s="26" t="n">
        <v>87</v>
      </c>
      <c r="IF951" s="26" t="n">
        <v>83</v>
      </c>
      <c r="IG951" s="21" t="n">
        <v>7.83911470994788</v>
      </c>
      <c r="IH951" s="20" t="n">
        <v>67.2954170477582</v>
      </c>
      <c r="II951" s="20" t="n">
        <v>7.7429668697236</v>
      </c>
      <c r="IJ951" s="21" t="n">
        <v>0.116328702294545</v>
      </c>
      <c r="IK951" s="19" t="n">
        <v>2548.7333690773</v>
      </c>
      <c r="IL951" s="19" t="n">
        <v>905147.785305883</v>
      </c>
      <c r="IM951" s="27" t="n">
        <v>0.379754427647593</v>
      </c>
      <c r="IN951" s="21" t="n">
        <v>0.278408713177472</v>
      </c>
      <c r="IO951" s="21" t="n">
        <v>0.38358045987286</v>
      </c>
      <c r="IP951" s="20" t="n">
        <v>2.02843320392426</v>
      </c>
      <c r="IQ951" s="20" t="n">
        <v>7.61633494894644</v>
      </c>
      <c r="IR951" s="19" t="n">
        <v>877.06486733887</v>
      </c>
      <c r="IS951" s="20" t="n">
        <v>0.39388556489364</v>
      </c>
      <c r="IT951" s="26" t="n">
        <v>24</v>
      </c>
      <c r="IU951" s="26" t="n">
        <v>94</v>
      </c>
      <c r="IV951" s="26" t="n">
        <v>81</v>
      </c>
      <c r="IW951" s="26" t="n">
        <v>64</v>
      </c>
      <c r="IX951" s="26" t="n">
        <v>83</v>
      </c>
      <c r="IY951" s="26" t="n">
        <v>83</v>
      </c>
      <c r="IZ951" s="26" t="n">
        <v>95</v>
      </c>
      <c r="JA951" s="26" t="n">
        <v>98</v>
      </c>
      <c r="JB951" s="26" t="n">
        <v>75</v>
      </c>
      <c r="JC951" s="26" t="n">
        <v>79</v>
      </c>
      <c r="JD951" s="26" t="n">
        <v>96</v>
      </c>
      <c r="JE951" s="26" t="n">
        <v>92</v>
      </c>
      <c r="JF951" s="26" t="n">
        <v>73</v>
      </c>
      <c r="JG951" s="26" t="n">
        <v>13</v>
      </c>
      <c r="JH951" s="26" t="n">
        <v>95</v>
      </c>
      <c r="JI951" s="26" t="n">
        <v>81</v>
      </c>
      <c r="JJ951" s="26" t="n">
        <v>56</v>
      </c>
      <c r="JK951" s="26" t="n">
        <v>78</v>
      </c>
      <c r="JL951" s="26" t="n">
        <v>84</v>
      </c>
      <c r="JM951" s="26" t="n">
        <v>95</v>
      </c>
      <c r="JN951" s="26" t="n">
        <v>98</v>
      </c>
      <c r="JO951" s="26" t="n">
        <v>68</v>
      </c>
      <c r="JP951" s="26" t="n">
        <v>78</v>
      </c>
      <c r="JQ951" s="26" t="n">
        <v>97</v>
      </c>
      <c r="JR951" s="26" t="n">
        <v>91</v>
      </c>
      <c r="JS951" s="26" t="n">
        <v>73</v>
      </c>
      <c r="JT951" s="26" t="n">
        <v>42</v>
      </c>
      <c r="JU951" s="26" t="n">
        <v>70</v>
      </c>
      <c r="JV951" s="26" t="n">
        <v>84</v>
      </c>
      <c r="JW951" s="26" t="n">
        <v>78</v>
      </c>
      <c r="JX951" s="26" t="n">
        <v>76</v>
      </c>
      <c r="JY951" s="26" t="n">
        <v>88</v>
      </c>
      <c r="JZ951" s="26" t="n">
        <v>91</v>
      </c>
      <c r="KA951" s="26" t="n">
        <v>99</v>
      </c>
      <c r="KB951" s="26" t="n">
        <v>83</v>
      </c>
      <c r="KC951" s="26" t="n">
        <v>79</v>
      </c>
      <c r="KD951" s="26" t="n">
        <v>92</v>
      </c>
      <c r="KE951" s="26" t="n">
        <v>98</v>
      </c>
      <c r="KF951" s="26" t="n">
        <v>83</v>
      </c>
      <c r="KG951" s="26" t="n">
        <v>20</v>
      </c>
      <c r="KH951" s="26" t="n">
        <v>54</v>
      </c>
      <c r="KI951" s="26" t="n">
        <v>80</v>
      </c>
      <c r="KJ951" s="26" t="n">
        <v>70</v>
      </c>
      <c r="KK951" s="26" t="n">
        <v>64</v>
      </c>
      <c r="KL951" s="26" t="n">
        <v>86</v>
      </c>
      <c r="KM951" s="26" t="n">
        <v>91</v>
      </c>
      <c r="KN951" s="26" t="n">
        <v>99</v>
      </c>
      <c r="KO951" s="26" t="n">
        <v>77</v>
      </c>
      <c r="KP951" s="26" t="n">
        <v>72</v>
      </c>
      <c r="KQ951" s="26" t="n">
        <v>91</v>
      </c>
      <c r="KR951" s="26" t="n">
        <v>98</v>
      </c>
      <c r="KS951" s="26" t="n">
        <v>83</v>
      </c>
      <c r="KT951" s="19" t="n">
        <v>1883.7</v>
      </c>
      <c r="KU951" s="19" t="n">
        <v>9.2</v>
      </c>
      <c r="KV951" s="19" t="n">
        <v>189.3</v>
      </c>
      <c r="KW951" s="19" t="n">
        <v>348.3</v>
      </c>
      <c r="KX951" s="19" t="n">
        <v>218.1</v>
      </c>
      <c r="KY951" s="19" t="n">
        <v>444.9</v>
      </c>
      <c r="KZ951" s="19" t="n">
        <v>2224.5</v>
      </c>
      <c r="LA951" s="19" t="n">
        <v>423.6</v>
      </c>
      <c r="LB951" s="19" t="n">
        <v>1745.3</v>
      </c>
      <c r="LC951" s="19" t="n">
        <v>0</v>
      </c>
      <c r="LD951" s="19" t="n">
        <v>0</v>
      </c>
      <c r="LE951" s="19" t="n">
        <v>0</v>
      </c>
      <c r="LF951" s="19" t="n">
        <v>2.7</v>
      </c>
      <c r="LG951" s="19" t="n">
        <v>52.9</v>
      </c>
      <c r="LH951" s="19" t="n">
        <v>529.3</v>
      </c>
      <c r="LI951" s="19" t="n">
        <v>1735.8</v>
      </c>
      <c r="LJ951" s="19" t="n">
        <v>1206.6</v>
      </c>
      <c r="LK951" s="19" t="n">
        <v>2126.6</v>
      </c>
      <c r="LL951" s="19" t="n">
        <v>963.9</v>
      </c>
      <c r="LM951" s="19" t="n">
        <v>1552.4</v>
      </c>
      <c r="LN951" s="19" t="n">
        <v>2739.8</v>
      </c>
      <c r="LO951" s="19" t="n">
        <v>8</v>
      </c>
      <c r="LP951" s="19" t="n">
        <v>217</v>
      </c>
      <c r="LQ951" s="24" t="n">
        <v>0.0556180328130722</v>
      </c>
      <c r="LR951" s="24" t="n">
        <v>0.721654986386935</v>
      </c>
      <c r="LS951" s="19" t="n">
        <v>1</v>
      </c>
      <c r="LT951" s="19" t="n">
        <v>1</v>
      </c>
      <c r="LU951" s="20" t="n">
        <v>1</v>
      </c>
      <c r="LV951" s="21" t="n">
        <v>1</v>
      </c>
      <c r="LW951" s="19" t="n">
        <v>1996.4</v>
      </c>
      <c r="LX951" s="19" t="n">
        <v>757.4</v>
      </c>
      <c r="LY951" s="19" t="n">
        <v>1214.6</v>
      </c>
      <c r="LZ951" s="19" t="n">
        <v>1539.3</v>
      </c>
      <c r="MA951" s="19" t="n">
        <v>685.4</v>
      </c>
      <c r="MB951" s="19" t="n">
        <v>2968.4</v>
      </c>
      <c r="MC951" s="19" t="n">
        <v>735.5</v>
      </c>
      <c r="MD951" s="19" t="n">
        <v>433.5</v>
      </c>
      <c r="ME951" s="27" t="n">
        <v>0.645319626683361</v>
      </c>
      <c r="MF951" s="27" t="n">
        <v>0</v>
      </c>
      <c r="MG951" s="27" t="n">
        <v>0</v>
      </c>
      <c r="MH951" s="27" t="n">
        <v>0</v>
      </c>
      <c r="MI951" s="27" t="n">
        <v>0.0446468487661932</v>
      </c>
      <c r="MJ951" s="27" t="n">
        <v>0.0456486951192343</v>
      </c>
      <c r="MK951" s="27" t="n">
        <v>0.264384829431212</v>
      </c>
      <c r="ML951" s="22" t="n">
        <v>17.480710512414</v>
      </c>
      <c r="MM951" s="22" t="n">
        <v>204.724735572295</v>
      </c>
      <c r="MN951" s="22" t="n">
        <v>138.582827531736</v>
      </c>
      <c r="MO951" s="22" t="n">
        <v>76.0124597667317</v>
      </c>
      <c r="MP951" s="22" t="n">
        <v>127.379880364505</v>
      </c>
      <c r="MQ951" s="22" t="n">
        <v>147.474249036717</v>
      </c>
      <c r="MR951" s="22" t="n">
        <v>222.067789526461</v>
      </c>
      <c r="MS951" s="22" t="n">
        <v>260.297697233594</v>
      </c>
      <c r="MT951" s="22" t="n">
        <v>105.790422487349</v>
      </c>
      <c r="MU951" s="22" t="n">
        <v>126.143000098836</v>
      </c>
      <c r="MV951" s="22" t="n">
        <v>249.083716109229</v>
      </c>
      <c r="MW951" s="22" t="n">
        <v>186.171188657353</v>
      </c>
      <c r="MX951" s="22" t="n">
        <v>0</v>
      </c>
      <c r="MY951" s="22" t="n">
        <v>27.2741152815501</v>
      </c>
      <c r="MZ951" s="22" t="n">
        <v>72.3330581171781</v>
      </c>
      <c r="NA951" s="22" t="n">
        <v>145.480478306357</v>
      </c>
      <c r="NB951" s="22" t="n">
        <v>113.114896305891</v>
      </c>
      <c r="NC951" s="22" t="n">
        <v>90.9707028610573</v>
      </c>
      <c r="ND951" s="22" t="n">
        <v>177.094231841307</v>
      </c>
      <c r="NE951" s="22" t="n">
        <v>210.979829767956</v>
      </c>
      <c r="NF951" s="22" t="n">
        <v>276.343392907354</v>
      </c>
      <c r="NG951" s="22" t="n">
        <v>137.39571505032</v>
      </c>
      <c r="NH951" s="22" t="n">
        <v>120.608669060046</v>
      </c>
      <c r="NI951" s="22" t="n">
        <v>215.491464175173</v>
      </c>
      <c r="NJ951" s="22" t="n">
        <v>262.506746675918</v>
      </c>
      <c r="NK951" s="22" t="n">
        <v>0</v>
      </c>
      <c r="NL951" s="22" t="n">
        <v>16.9713947390561</v>
      </c>
      <c r="NM951" s="22" t="n">
        <v>198.140661720677</v>
      </c>
      <c r="NN951" s="22" t="n">
        <v>135.980212217246</v>
      </c>
      <c r="NO951" s="22" t="n">
        <v>75.1172137249513</v>
      </c>
      <c r="NP951" s="22" t="n">
        <v>123.303442656402</v>
      </c>
      <c r="NQ951" s="22" t="n">
        <v>143.361930725475</v>
      </c>
      <c r="NR951" s="22" t="n">
        <v>220.351224373318</v>
      </c>
      <c r="NS951" s="22" t="n">
        <v>252.86211204873</v>
      </c>
      <c r="NT951" s="22" t="n">
        <v>102.317100580229</v>
      </c>
      <c r="NU951" s="22" t="n">
        <v>122.563205351167</v>
      </c>
      <c r="NV951" s="22" t="n">
        <v>242.507838015462</v>
      </c>
      <c r="NW951" s="22" t="n">
        <v>180.635110025547</v>
      </c>
      <c r="NX951" s="22" t="n">
        <v>0</v>
      </c>
      <c r="NY951" s="22" t="n">
        <v>24.7029889960145</v>
      </c>
      <c r="NZ951" s="22" t="n">
        <v>65.2751199824613</v>
      </c>
      <c r="OA951" s="22" t="n">
        <v>132.884601850753</v>
      </c>
      <c r="OB951" s="22" t="n">
        <v>104.517823524855</v>
      </c>
      <c r="OC951" s="22" t="n">
        <v>82.1908749191895</v>
      </c>
      <c r="OD951" s="22" t="n">
        <v>160.90792153057</v>
      </c>
      <c r="OE951" s="22" t="n">
        <v>197.755844888165</v>
      </c>
      <c r="OF951" s="22" t="n">
        <v>250.973766325105</v>
      </c>
      <c r="OG951" s="22" t="n">
        <v>124.102347134595</v>
      </c>
      <c r="OH951" s="22" t="n">
        <v>109.602360098266</v>
      </c>
      <c r="OI951" s="22" t="n">
        <v>197.647791230189</v>
      </c>
      <c r="OJ951" s="22" t="n">
        <v>237.876810151596</v>
      </c>
      <c r="OK951" s="22" t="n">
        <v>0</v>
      </c>
      <c r="OL951" t="n">
        <v>1</v>
      </c>
      <c r="OM951" s="26" t="n">
        <v>94</v>
      </c>
      <c r="ON951" s="26" t="n">
        <v>97</v>
      </c>
      <c r="OO951" s="26" t="n">
        <v>94</v>
      </c>
      <c r="OP951" s="26" t="n">
        <v>95</v>
      </c>
      <c r="OQ951" s="27" t="n">
        <v>0.146424430916568</v>
      </c>
      <c r="OR951" s="27" t="n">
        <v>0.203535199255447</v>
      </c>
      <c r="OS951" s="27" t="n">
        <v>0.136065075687775</v>
      </c>
      <c r="OT951" s="19" t="n">
        <v>0.195319647024088</v>
      </c>
    </row>
    <row r="952">
      <c r="A952" t="n">
        <v>955</v>
      </c>
      <c r="B952" s="28" t="n">
        <v>306.3</v>
      </c>
      <c r="C952" t="n">
        <v>-93.231843</v>
      </c>
      <c r="D952" t="n">
        <v>30.110791</v>
      </c>
      <c r="E952" t="s">
        <v>482</v>
      </c>
      <c r="F952" t="s">
        <v>483</v>
      </c>
      <c r="G952" s="25" t="n">
        <v>0.41554388064912</v>
      </c>
      <c r="H952" s="25" t="n">
        <v>0.713079480977421</v>
      </c>
      <c r="I952" s="25" t="n">
        <v>0.700297463766691</v>
      </c>
      <c r="J952" s="25" t="n">
        <v>0</v>
      </c>
      <c r="K952" s="25" t="n">
        <v>0.0331168958629689</v>
      </c>
      <c r="L952" s="25" t="n">
        <v>0</v>
      </c>
      <c r="M952" s="25" t="n">
        <v>1.18974027949893</v>
      </c>
      <c r="N952" s="25" t="n">
        <v>1.18209558311753</v>
      </c>
      <c r="O952" s="25" t="n">
        <v>0.0923823983106134</v>
      </c>
      <c r="P952" s="25" t="n">
        <v>0.146338505753924</v>
      </c>
      <c r="Q952" s="25" t="n">
        <v>0</v>
      </c>
      <c r="R952" s="25" t="n">
        <v>0.213018792621805</v>
      </c>
      <c r="S952" s="25" t="n">
        <v>0</v>
      </c>
      <c r="T952" s="25" t="n">
        <v>0</v>
      </c>
      <c r="U952" s="25" t="n">
        <v>0</v>
      </c>
      <c r="V952" s="25" t="n">
        <v>0</v>
      </c>
      <c r="W952" s="25" t="n">
        <v>1.6185933340655</v>
      </c>
      <c r="X952" s="25" t="n">
        <v>1.0067460242805</v>
      </c>
      <c r="Y952" s="25" t="n">
        <v>0.914472511893578</v>
      </c>
      <c r="Z952" s="25" t="n">
        <v>0.44998458987325</v>
      </c>
      <c r="AA952" s="25" t="n">
        <v>0.432402696866226</v>
      </c>
      <c r="AB952" s="25" t="n">
        <v>8.6092278378414</v>
      </c>
      <c r="AC952" s="25" t="n">
        <v>0.0512707082002687</v>
      </c>
      <c r="AD952" s="25" t="n">
        <v>0.338319037622719</v>
      </c>
      <c r="AE952" s="25" t="n">
        <v>0</v>
      </c>
      <c r="AF952" s="25" t="n">
        <v>3.01941149225924</v>
      </c>
      <c r="AG952" s="25" t="n">
        <v>0.542238481213991</v>
      </c>
      <c r="AH952" s="25" t="n">
        <v>0.0409101387274337</v>
      </c>
      <c r="AI952" s="25" t="n">
        <v>0.0364931326106353</v>
      </c>
      <c r="AJ952" s="25" t="n">
        <v>0.00576441656023902</v>
      </c>
      <c r="AK952" s="25" t="n">
        <v>0.915732951451265</v>
      </c>
      <c r="AL952" s="25" t="n">
        <v>0.934694002091797</v>
      </c>
      <c r="AM952" s="25" t="n">
        <v>0.331066020848604</v>
      </c>
      <c r="AN952" s="25" t="n">
        <v>0.519506268370851</v>
      </c>
      <c r="AO952" s="25" t="n">
        <v>0.527602811065276</v>
      </c>
      <c r="AP952" s="25" t="n">
        <v>0</v>
      </c>
      <c r="AQ952" s="25" t="n">
        <v>0.0263200202357011</v>
      </c>
      <c r="AR952" s="25" t="n">
        <v>0</v>
      </c>
      <c r="AS952" s="25" t="n">
        <v>1.10051816201682</v>
      </c>
      <c r="AT952" s="25" t="n">
        <v>1.21272278481885</v>
      </c>
      <c r="AU952" s="25" t="n">
        <v>0.0846846958292585</v>
      </c>
      <c r="AV952" s="25" t="n">
        <v>0.502370156335743</v>
      </c>
      <c r="AW952" s="25" t="n">
        <v>0</v>
      </c>
      <c r="AX952" s="25" t="n">
        <v>0.695894581207921</v>
      </c>
      <c r="AY952" s="25" t="n">
        <v>0</v>
      </c>
      <c r="AZ952" s="25" t="n">
        <v>0</v>
      </c>
      <c r="BA952" s="25" t="n">
        <v>0</v>
      </c>
      <c r="BB952" s="25" t="n">
        <v>0</v>
      </c>
      <c r="BC952" s="25" t="n">
        <v>1.71747979191102</v>
      </c>
      <c r="BD952" s="25" t="n">
        <v>1.02738286552486</v>
      </c>
      <c r="BE952" s="25" t="n">
        <v>0.979887276841476</v>
      </c>
      <c r="BF952" s="25" t="n">
        <v>0.560170933586578</v>
      </c>
      <c r="BG952" s="25" t="n">
        <v>0.589655196917712</v>
      </c>
      <c r="BH952" s="25" t="n">
        <v>2.7238307561895</v>
      </c>
      <c r="BI952" s="25" t="n">
        <v>0.219927110598762</v>
      </c>
      <c r="BJ952" s="25" t="n">
        <v>0.477771654356699</v>
      </c>
      <c r="BK952" s="25" t="n">
        <v>0</v>
      </c>
      <c r="BL952" s="25" t="n">
        <v>2.20909774425356</v>
      </c>
      <c r="BM952" s="25" t="n">
        <v>0.934832333299573</v>
      </c>
      <c r="BN952" s="25" t="n">
        <v>0.0673966069067512</v>
      </c>
      <c r="BO952" s="25" t="n">
        <v>0.000676095544892943</v>
      </c>
      <c r="BP952" s="25" t="n">
        <v>0.00206252623821649</v>
      </c>
      <c r="BQ952" s="25" t="n">
        <v>0.765784285310875</v>
      </c>
      <c r="BR952" s="25" t="n">
        <v>0.815693341164794</v>
      </c>
      <c r="BS952" s="27" t="n">
        <v>0.557137998525562</v>
      </c>
      <c r="BT952" s="27" t="n">
        <v>1.17111582015072</v>
      </c>
      <c r="BU952" s="27" t="n">
        <v>0.212995388214504</v>
      </c>
      <c r="BV952" s="27" t="n">
        <v>0</v>
      </c>
      <c r="BW952" s="27" t="n">
        <v>0.00185950331717772</v>
      </c>
      <c r="BX952" s="27" t="n">
        <v>0</v>
      </c>
      <c r="BY952" s="27" t="n">
        <v>0.0641381364849003</v>
      </c>
      <c r="BZ952" s="27" t="n">
        <v>0.210302628719848</v>
      </c>
      <c r="CA952" s="27" t="n">
        <v>0.0365689126261617</v>
      </c>
      <c r="CB952" s="27" t="n">
        <v>0.0259521315411471</v>
      </c>
      <c r="CC952" s="27" t="n">
        <v>0</v>
      </c>
      <c r="CD952" s="27" t="n">
        <v>0.0106167810850147</v>
      </c>
      <c r="CE952" s="27" t="n">
        <v>0</v>
      </c>
      <c r="CF952" s="27" t="n">
        <v>0</v>
      </c>
      <c r="CG952" s="27" t="n">
        <v>0</v>
      </c>
      <c r="CH952" s="27" t="n">
        <v>0</v>
      </c>
      <c r="CI952" s="27" t="n">
        <v>0.963431087373838</v>
      </c>
      <c r="CJ952" s="27" t="n">
        <v>0.498959020923928</v>
      </c>
      <c r="CK952" s="27" t="n">
        <v>0.866768237865529</v>
      </c>
      <c r="CL952" s="27" t="n">
        <v>0.0113443890588063</v>
      </c>
      <c r="CM952" s="27" t="n">
        <v>0</v>
      </c>
      <c r="CN952" s="27" t="n">
        <v>0.0113443890588063</v>
      </c>
      <c r="CO952" s="27" t="n">
        <v>0</v>
      </c>
      <c r="CP952" s="27" t="n">
        <v>0</v>
      </c>
      <c r="CQ952" s="19" t="n">
        <v>3.3</v>
      </c>
      <c r="CR952" s="19" t="n">
        <v>0</v>
      </c>
      <c r="CS952" s="19" t="n">
        <v>3.3</v>
      </c>
      <c r="CT952" s="19" t="n">
        <v>0</v>
      </c>
      <c r="CU952" s="19" t="n">
        <v>286.6</v>
      </c>
      <c r="CV952" s="19" t="n">
        <v>0</v>
      </c>
      <c r="CW952" s="19" t="n">
        <v>0</v>
      </c>
      <c r="CX952" s="27"/>
      <c r="CY952" s="27"/>
      <c r="CZ952" s="27"/>
      <c r="DA952" s="27"/>
      <c r="DB952" s="19" t="n">
        <v>0</v>
      </c>
      <c r="DC952" s="19" t="n">
        <v>0</v>
      </c>
      <c r="DD952" s="19" t="n">
        <v>0</v>
      </c>
      <c r="DE952" s="19" t="n">
        <v>0</v>
      </c>
      <c r="DF952" s="27" t="n">
        <v>0.102230677700628</v>
      </c>
      <c r="DG952" s="27" t="n">
        <v>0.124599273349006</v>
      </c>
      <c r="DH952" s="27" t="n">
        <v>0.182564102564102</v>
      </c>
      <c r="DI952" s="27" t="n">
        <v>0.231564923305819</v>
      </c>
      <c r="DJ952" s="27" t="n">
        <v>0.768435076694181</v>
      </c>
      <c r="DK952" s="19" t="n">
        <v>127.3</v>
      </c>
      <c r="DL952" s="27" t="n">
        <v>0.525249356324062</v>
      </c>
      <c r="DM952" s="27" t="n">
        <v>0.474750643675938</v>
      </c>
      <c r="DN952" s="19" t="n">
        <v>79.7</v>
      </c>
      <c r="DO952" s="19" t="n">
        <v>53490.3076382314</v>
      </c>
      <c r="DP952" s="27" t="n">
        <v>0.826686639545803</v>
      </c>
      <c r="DQ952" s="26" t="n">
        <v>18</v>
      </c>
      <c r="DR952" s="26" t="n">
        <v>26</v>
      </c>
      <c r="DS952" s="26" t="n">
        <v>40</v>
      </c>
      <c r="DT952" s="26" t="n">
        <v>56</v>
      </c>
      <c r="DU952" s="26" t="n">
        <v>22</v>
      </c>
      <c r="DV952" s="26" t="n">
        <v>9</v>
      </c>
      <c r="DW952" s="26" t="n">
        <v>66</v>
      </c>
      <c r="DX952" s="26" t="n">
        <v>68</v>
      </c>
      <c r="DY952" s="26" t="n">
        <v>8</v>
      </c>
      <c r="DZ952" s="26" t="n">
        <v>32</v>
      </c>
      <c r="EA952" s="26" t="n">
        <v>32</v>
      </c>
      <c r="EB952" s="26" t="n">
        <v>55</v>
      </c>
      <c r="EC952" s="26" t="n">
        <v>83</v>
      </c>
      <c r="ED952" s="26" t="n">
        <v>95</v>
      </c>
      <c r="EE952" s="26" t="n">
        <v>84</v>
      </c>
      <c r="EF952" s="26" t="n">
        <v>27</v>
      </c>
      <c r="EG952" s="26" t="n">
        <v>91</v>
      </c>
      <c r="EH952" s="27" t="n">
        <v>1.34074408135973</v>
      </c>
      <c r="EI952" s="27" t="n">
        <v>1.64233560408366</v>
      </c>
      <c r="EJ952" s="27" t="n">
        <v>0.304149878065909</v>
      </c>
      <c r="EK952" s="27" t="n">
        <v>0.048100174035725</v>
      </c>
      <c r="EL952" s="27" t="n">
        <v>0.056149686397903</v>
      </c>
      <c r="EM952" s="27" t="n">
        <v>0.113069784904606</v>
      </c>
      <c r="EN952" s="27" t="n">
        <v>0.053909359538464</v>
      </c>
      <c r="EO952" s="27" t="n">
        <v>0.17790661916291</v>
      </c>
      <c r="EP952" s="27" t="n">
        <v>0.395842858541165</v>
      </c>
      <c r="EQ952" s="27" t="n">
        <v>0.177343149757091</v>
      </c>
      <c r="ER952" s="27" t="n">
        <v>0.123080581185558</v>
      </c>
      <c r="ES952" s="27" t="n">
        <v>0.0498396453868925</v>
      </c>
      <c r="ET952" s="27" t="n">
        <v>0.00596042019166319</v>
      </c>
      <c r="EU952" s="27" t="n">
        <v>0.00151163931514645</v>
      </c>
      <c r="EV952" s="27" t="n">
        <v>0.00406519181294189</v>
      </c>
      <c r="EW952" s="27" t="n">
        <v>0.0340422308918699</v>
      </c>
      <c r="EX952" s="27" t="n">
        <v>0.595227391029681</v>
      </c>
      <c r="EY952" s="26" t="n">
        <v>11</v>
      </c>
      <c r="EZ952" s="26" t="n">
        <v>9</v>
      </c>
      <c r="FA952" s="26" t="n">
        <v>25</v>
      </c>
      <c r="FB952" s="26" t="n">
        <v>76</v>
      </c>
      <c r="FC952" s="26" t="n">
        <v>33</v>
      </c>
      <c r="FD952" s="26" t="n">
        <v>9</v>
      </c>
      <c r="FE952" s="26" t="n">
        <v>63</v>
      </c>
      <c r="FF952" s="26" t="n">
        <v>69</v>
      </c>
      <c r="FG952" s="26" t="n">
        <v>9</v>
      </c>
      <c r="FH952" s="26" t="n">
        <v>58</v>
      </c>
      <c r="FI952" s="26" t="n">
        <v>17</v>
      </c>
      <c r="FJ952" s="26" t="n">
        <v>78</v>
      </c>
      <c r="FK952" s="26" t="n">
        <v>85</v>
      </c>
      <c r="FL952" s="26" t="n">
        <v>98</v>
      </c>
      <c r="FM952" s="26" t="n">
        <v>90</v>
      </c>
      <c r="FN952" s="26" t="n">
        <v>42</v>
      </c>
      <c r="FO952" s="26" t="n">
        <v>91</v>
      </c>
      <c r="FP952" s="27" t="n">
        <v>1.50712845626674</v>
      </c>
      <c r="FQ952" s="27" t="n">
        <v>1.6684461586646</v>
      </c>
      <c r="FR952" s="27" t="n">
        <v>0.403704043548305</v>
      </c>
      <c r="FS952" s="27" t="n">
        <v>0.016658049906183</v>
      </c>
      <c r="FT952" s="27" t="n">
        <v>0.070649767763303</v>
      </c>
      <c r="FU952" s="27" t="n">
        <v>0.145320781760106</v>
      </c>
      <c r="FV952" s="27" t="n">
        <v>0.058279943665228</v>
      </c>
      <c r="FW952" s="27" t="n">
        <v>0.173413603960003</v>
      </c>
      <c r="FX952" s="27" t="n">
        <v>0.43182433694858</v>
      </c>
      <c r="FY952" s="27" t="n">
        <v>0.05165938146175</v>
      </c>
      <c r="FZ952" s="27" t="n">
        <v>0.327213874296492</v>
      </c>
      <c r="GA952" s="27" t="n">
        <v>0.015256306589694</v>
      </c>
      <c r="GB952" s="27" t="n">
        <v>0.00446019912002743</v>
      </c>
      <c r="GC952" s="27" t="n">
        <v>0.000400498019586956</v>
      </c>
      <c r="GD952" s="27" t="n">
        <v>0.00373763406779368</v>
      </c>
      <c r="GE952" s="27" t="n">
        <v>0.029096443393236</v>
      </c>
      <c r="GF952" s="27" t="n">
        <v>0.560956287178108</v>
      </c>
      <c r="GG952" s="21" t="n">
        <v>8.50424426229508</v>
      </c>
      <c r="GH952" s="20" t="n">
        <v>56.55975</v>
      </c>
      <c r="GI952" s="20" t="n">
        <v>3.53077658238484</v>
      </c>
      <c r="GJ952" s="21" t="n">
        <v>0.0826203001360041</v>
      </c>
      <c r="GK952" s="19" t="n">
        <v>39703.6287600612</v>
      </c>
      <c r="GL952" s="19" t="n">
        <v>86505.5022420286</v>
      </c>
      <c r="GM952" s="27" t="n">
        <v>0.101466510635587</v>
      </c>
      <c r="GN952" s="21" t="n">
        <v>0</v>
      </c>
      <c r="GO952" s="21" t="n">
        <v>1.72188738004473</v>
      </c>
      <c r="GP952" s="20" t="n">
        <v>1.91714201679381</v>
      </c>
      <c r="GQ952" s="20" t="n">
        <v>0.148809889019571</v>
      </c>
      <c r="GR952" s="19" t="n">
        <v>25611.0783842096</v>
      </c>
      <c r="GS952" s="20" t="n">
        <v>0.0127663895108273</v>
      </c>
      <c r="GT952" s="26" t="n">
        <v>61</v>
      </c>
      <c r="GU952" s="26" t="n">
        <v>30</v>
      </c>
      <c r="GV952" s="26" t="n">
        <v>10</v>
      </c>
      <c r="GW952" s="26" t="n">
        <v>21</v>
      </c>
      <c r="GX952" s="26" t="n">
        <v>98</v>
      </c>
      <c r="GY952" s="26" t="n">
        <v>16</v>
      </c>
      <c r="GZ952" s="26" t="n">
        <v>35</v>
      </c>
      <c r="HA952" s="26" t="n">
        <v>56</v>
      </c>
      <c r="HB952" s="26" t="n">
        <v>92</v>
      </c>
      <c r="HC952" s="26" t="n">
        <v>58</v>
      </c>
      <c r="HD952" s="26" t="n">
        <v>35</v>
      </c>
      <c r="HE952" s="26" t="n">
        <v>92</v>
      </c>
      <c r="HF952" s="26" t="n">
        <v>73</v>
      </c>
      <c r="HG952" s="21" t="n">
        <v>8.4472588489961</v>
      </c>
      <c r="HH952" s="20" t="n">
        <v>61.84959007995</v>
      </c>
      <c r="HI952" s="20" t="n">
        <v>7.84643888222791</v>
      </c>
      <c r="HJ952" s="21" t="n">
        <v>0.191072582883461</v>
      </c>
      <c r="HK952" s="19" t="n">
        <v>4611.7525877926</v>
      </c>
      <c r="HL952" s="19" t="n">
        <v>1687230.49239205</v>
      </c>
      <c r="HM952" s="27" t="n">
        <v>0.299913689009539</v>
      </c>
      <c r="HN952" s="21" t="n">
        <v>0.394779565479419</v>
      </c>
      <c r="HO952" s="21" t="n">
        <v>0.570272513189761</v>
      </c>
      <c r="HP952" s="20" t="n">
        <v>3.53560671773353</v>
      </c>
      <c r="HQ952" s="20" t="n">
        <v>3.63748189687222</v>
      </c>
      <c r="HR952" s="19" t="n">
        <v>701805.423433166</v>
      </c>
      <c r="HS952" s="20" t="n">
        <v>2.21468892426781</v>
      </c>
      <c r="HT952" s="26" t="n">
        <v>79</v>
      </c>
      <c r="HU952" s="26" t="n">
        <v>33</v>
      </c>
      <c r="HV952" s="26" t="n">
        <v>14</v>
      </c>
      <c r="HW952" s="26" t="n">
        <v>33</v>
      </c>
      <c r="HX952" s="26" t="n">
        <v>89</v>
      </c>
      <c r="HY952" s="26" t="n">
        <v>31</v>
      </c>
      <c r="HZ952" s="26" t="n">
        <v>44</v>
      </c>
      <c r="IA952" s="26" t="n">
        <v>67</v>
      </c>
      <c r="IB952" s="26" t="n">
        <v>85</v>
      </c>
      <c r="IC952" s="26" t="n">
        <v>60</v>
      </c>
      <c r="ID952" s="26" t="n">
        <v>29</v>
      </c>
      <c r="IE952" s="26" t="n">
        <v>79</v>
      </c>
      <c r="IF952" s="26" t="n">
        <v>54</v>
      </c>
      <c r="IG952" s="21" t="n">
        <v>8.27758039156174</v>
      </c>
      <c r="IH952" s="20" t="n">
        <v>57.7206698532837</v>
      </c>
      <c r="II952" s="20" t="n">
        <v>6.30303425380985</v>
      </c>
      <c r="IJ952" s="21" t="n">
        <v>0.140116292653542</v>
      </c>
      <c r="IK952" s="19" t="n">
        <v>14576.3934377496</v>
      </c>
      <c r="IL952" s="19" t="n">
        <v>393337.147050736</v>
      </c>
      <c r="IM952" s="27" t="n">
        <v>0.21237448833629</v>
      </c>
      <c r="IN952" s="21" t="n">
        <v>0.092508218317557</v>
      </c>
      <c r="IO952" s="21" t="n">
        <v>0.779452780902883</v>
      </c>
      <c r="IP952" s="20" t="n">
        <v>2.05078702191129</v>
      </c>
      <c r="IQ952" s="20" t="n">
        <v>2.20797301005764</v>
      </c>
      <c r="IR952" s="19" t="n">
        <v>37880856.6003271</v>
      </c>
      <c r="IS952" s="20" t="n">
        <v>6.18968586885308</v>
      </c>
      <c r="IT952" s="26" t="n">
        <v>40</v>
      </c>
      <c r="IU952" s="26" t="n">
        <v>22</v>
      </c>
      <c r="IV952" s="26" t="n">
        <v>9</v>
      </c>
      <c r="IW952" s="26" t="n">
        <v>17</v>
      </c>
      <c r="IX952" s="26" t="n">
        <v>55</v>
      </c>
      <c r="IY952" s="26" t="n">
        <v>14</v>
      </c>
      <c r="IZ952" s="26" t="n">
        <v>26</v>
      </c>
      <c r="JA952" s="26" t="n">
        <v>56</v>
      </c>
      <c r="JB952" s="26" t="n">
        <v>54</v>
      </c>
      <c r="JC952" s="26" t="n">
        <v>39</v>
      </c>
      <c r="JD952" s="26" t="n">
        <v>34</v>
      </c>
      <c r="JE952" s="26" t="n">
        <v>52</v>
      </c>
      <c r="JF952" s="26" t="n">
        <v>73</v>
      </c>
      <c r="JG952" s="26" t="n">
        <v>51</v>
      </c>
      <c r="JH952" s="26" t="n">
        <v>25</v>
      </c>
      <c r="JI952" s="26" t="n">
        <v>8</v>
      </c>
      <c r="JJ952" s="26" t="n">
        <v>17</v>
      </c>
      <c r="JK952" s="26" t="n">
        <v>75</v>
      </c>
      <c r="JL952" s="26" t="n">
        <v>12</v>
      </c>
      <c r="JM952" s="26" t="n">
        <v>30</v>
      </c>
      <c r="JN952" s="26" t="n">
        <v>56</v>
      </c>
      <c r="JO952" s="26" t="n">
        <v>70</v>
      </c>
      <c r="JP952" s="26" t="n">
        <v>51</v>
      </c>
      <c r="JQ952" s="26" t="n">
        <v>33</v>
      </c>
      <c r="JR952" s="26" t="n">
        <v>71</v>
      </c>
      <c r="JS952" s="26" t="n">
        <v>73</v>
      </c>
      <c r="JT952" s="26" t="n">
        <v>38</v>
      </c>
      <c r="JU952" s="26" t="n">
        <v>18</v>
      </c>
      <c r="JV952" s="26" t="n">
        <v>11</v>
      </c>
      <c r="JW952" s="26" t="n">
        <v>19</v>
      </c>
      <c r="JX952" s="26" t="n">
        <v>41</v>
      </c>
      <c r="JY952" s="26" t="n">
        <v>19</v>
      </c>
      <c r="JZ952" s="26" t="n">
        <v>27</v>
      </c>
      <c r="KA952" s="26" t="n">
        <v>67</v>
      </c>
      <c r="KB952" s="26" t="n">
        <v>43</v>
      </c>
      <c r="KC952" s="26" t="n">
        <v>34</v>
      </c>
      <c r="KD952" s="26" t="n">
        <v>21</v>
      </c>
      <c r="KE952" s="26" t="n">
        <v>39</v>
      </c>
      <c r="KF952" s="26" t="n">
        <v>54</v>
      </c>
      <c r="KG952" s="26" t="n">
        <v>51</v>
      </c>
      <c r="KH952" s="26" t="n">
        <v>19</v>
      </c>
      <c r="KI952" s="26" t="n">
        <v>9</v>
      </c>
      <c r="KJ952" s="26" t="n">
        <v>19</v>
      </c>
      <c r="KK952" s="26" t="n">
        <v>56</v>
      </c>
      <c r="KL952" s="26" t="n">
        <v>19</v>
      </c>
      <c r="KM952" s="26" t="n">
        <v>28</v>
      </c>
      <c r="KN952" s="26" t="n">
        <v>67</v>
      </c>
      <c r="KO952" s="26" t="n">
        <v>52</v>
      </c>
      <c r="KP952" s="26" t="n">
        <v>38</v>
      </c>
      <c r="KQ952" s="26" t="n">
        <v>18</v>
      </c>
      <c r="KR952" s="26" t="n">
        <v>49</v>
      </c>
      <c r="KS952" s="26" t="n">
        <v>54</v>
      </c>
      <c r="KT952" s="19" t="n">
        <v>65.2</v>
      </c>
      <c r="KU952" s="19" t="n">
        <v>0</v>
      </c>
      <c r="KV952" s="19" t="n">
        <v>0.4</v>
      </c>
      <c r="KW952" s="19" t="n">
        <v>0</v>
      </c>
      <c r="KX952" s="19" t="n">
        <v>19.6</v>
      </c>
      <c r="KY952" s="19" t="n">
        <v>64.4</v>
      </c>
      <c r="KZ952" s="19" t="n">
        <v>11.2</v>
      </c>
      <c r="LA952" s="19" t="n">
        <v>7.9</v>
      </c>
      <c r="LB952" s="19" t="n">
        <v>0</v>
      </c>
      <c r="LC952" s="19" t="n">
        <v>3.3</v>
      </c>
      <c r="LD952" s="19" t="n">
        <v>0</v>
      </c>
      <c r="LE952" s="19" t="n">
        <v>0</v>
      </c>
      <c r="LF952" s="19" t="n">
        <v>0</v>
      </c>
      <c r="LG952" s="19" t="n">
        <v>0</v>
      </c>
      <c r="LH952" s="19" t="n">
        <v>295.1</v>
      </c>
      <c r="LI952" s="19" t="n">
        <v>226.5</v>
      </c>
      <c r="LJ952" s="19" t="n">
        <v>127.3</v>
      </c>
      <c r="LK952" s="19" t="n">
        <v>240.8</v>
      </c>
      <c r="LL952" s="19" t="n">
        <v>13.1</v>
      </c>
      <c r="LM952" s="19" t="n">
        <v>129.2</v>
      </c>
      <c r="LN952" s="19" t="n">
        <v>306.3</v>
      </c>
      <c r="LO952" s="19" t="n">
        <v>2</v>
      </c>
      <c r="LP952" s="19" t="n">
        <v>5</v>
      </c>
      <c r="LQ952" s="24" t="n">
        <v>0.451503843069077</v>
      </c>
      <c r="LR952" s="24" t="n">
        <v>0.616676686501779</v>
      </c>
      <c r="LS952" s="19" t="n">
        <v>1</v>
      </c>
      <c r="LT952" s="19" t="n">
        <v>1</v>
      </c>
      <c r="LU952" s="20" t="n">
        <v>1</v>
      </c>
      <c r="LV952" s="21" t="n">
        <v>1</v>
      </c>
      <c r="LW952" s="19" t="n">
        <v>235.3</v>
      </c>
      <c r="LX952" s="19" t="n">
        <v>70.9</v>
      </c>
      <c r="LY952" s="19" t="n">
        <v>160.9</v>
      </c>
      <c r="LZ952" s="19" t="n">
        <v>145.4</v>
      </c>
      <c r="MA952" s="19" t="n">
        <v>106.7</v>
      </c>
      <c r="MB952" s="19" t="n">
        <v>449.2</v>
      </c>
      <c r="MC952" s="19" t="n">
        <v>55.8</v>
      </c>
      <c r="MD952" s="19" t="n">
        <v>13</v>
      </c>
      <c r="ME952" s="27" t="n">
        <v>0</v>
      </c>
      <c r="MF952" s="27" t="n">
        <v>0.0106167810850147</v>
      </c>
      <c r="MG952" s="27" t="n">
        <v>0</v>
      </c>
      <c r="MH952" s="27" t="n">
        <v>0</v>
      </c>
      <c r="MI952" s="27" t="n">
        <v>0</v>
      </c>
      <c r="MJ952" s="27" t="n">
        <v>0</v>
      </c>
      <c r="MK952" s="27" t="n">
        <v>0.989383218914985</v>
      </c>
      <c r="ML952" s="22" t="n">
        <v>33.9854179100593</v>
      </c>
      <c r="MM952" s="22" t="n">
        <v>16.7141399557668</v>
      </c>
      <c r="MN952" s="22" t="n">
        <v>5.58398324387708</v>
      </c>
      <c r="MO952" s="22" t="n">
        <v>11.7755175207656</v>
      </c>
      <c r="MP952" s="22" t="n">
        <v>54.5869205968836</v>
      </c>
      <c r="MQ952" s="22" t="n">
        <v>8.8763982005446</v>
      </c>
      <c r="MR952" s="22" t="n">
        <v>19.9561418779485</v>
      </c>
      <c r="MS952" s="22" t="n">
        <v>0</v>
      </c>
      <c r="MT952" s="22" t="n">
        <v>51.1810763126229</v>
      </c>
      <c r="MU952" s="22" t="n">
        <v>32.2761941386182</v>
      </c>
      <c r="MV952" s="22" t="n">
        <v>19.4746234311517</v>
      </c>
      <c r="MW952" s="22" t="n">
        <v>51.2440926057302</v>
      </c>
      <c r="MX952" s="22" t="n">
        <v>0.932641137988064</v>
      </c>
      <c r="MY952" s="22" t="n">
        <v>39.4177626529903</v>
      </c>
      <c r="MZ952" s="22" t="n">
        <v>16.4656476904896</v>
      </c>
      <c r="NA952" s="22" t="n">
        <v>6.99659542522616</v>
      </c>
      <c r="NB952" s="22" t="n">
        <v>16.0895491247686</v>
      </c>
      <c r="NC952" s="22" t="n">
        <v>44.3850145976472</v>
      </c>
      <c r="ND952" s="22" t="n">
        <v>15.8885047435275</v>
      </c>
      <c r="NE952" s="22" t="n">
        <v>21.8201673331587</v>
      </c>
      <c r="NF952" s="22" t="n">
        <v>0</v>
      </c>
      <c r="NG952" s="22" t="n">
        <v>42.3221637202045</v>
      </c>
      <c r="NH952" s="22" t="n">
        <v>29.9040338585622</v>
      </c>
      <c r="NI952" s="22" t="n">
        <v>14.4251350776292</v>
      </c>
      <c r="NJ952" s="22" t="n">
        <v>39.4065935206991</v>
      </c>
      <c r="NK952" s="22" t="n">
        <v>0.614302276014639</v>
      </c>
      <c r="NL952" s="22" t="n">
        <v>71.4380650291937</v>
      </c>
      <c r="NM952" s="22" t="n">
        <v>35.1334746045215</v>
      </c>
      <c r="NN952" s="22" t="n">
        <v>11.7800475367992</v>
      </c>
      <c r="NO952" s="22" t="n">
        <v>25.0067682349171</v>
      </c>
      <c r="NP952" s="22" t="n">
        <v>114.700461039478</v>
      </c>
      <c r="NQ952" s="22" t="n">
        <v>18.5311851165355</v>
      </c>
      <c r="NR952" s="22" t="n">
        <v>41.6090548430898</v>
      </c>
      <c r="NS952" s="22" t="n">
        <v>0</v>
      </c>
      <c r="NT952" s="22" t="n">
        <v>107.329319442114</v>
      </c>
      <c r="NU952" s="22" t="n">
        <v>67.7180495628656</v>
      </c>
      <c r="NV952" s="22" t="n">
        <v>40.8512750346911</v>
      </c>
      <c r="NW952" s="22" t="n">
        <v>107.673766118574</v>
      </c>
      <c r="NX952" s="22" t="n">
        <v>5.09781081160786</v>
      </c>
      <c r="NY952" s="22" t="n">
        <v>68.4746907913768</v>
      </c>
      <c r="NZ952" s="22" t="n">
        <v>28.6033518495625</v>
      </c>
      <c r="OA952" s="22" t="n">
        <v>12.1845613979165</v>
      </c>
      <c r="OB952" s="22" t="n">
        <v>28.2844503574869</v>
      </c>
      <c r="OC952" s="22" t="n">
        <v>77.0427610344339</v>
      </c>
      <c r="OD952" s="22" t="n">
        <v>27.3879411371033</v>
      </c>
      <c r="OE952" s="22" t="n">
        <v>37.5401296524942</v>
      </c>
      <c r="OF952" s="22" t="n">
        <v>0</v>
      </c>
      <c r="OG952" s="22" t="n">
        <v>73.2768516761773</v>
      </c>
      <c r="OH952" s="22" t="n">
        <v>51.8566760685345</v>
      </c>
      <c r="OI952" s="22" t="n">
        <v>24.937054626904</v>
      </c>
      <c r="OJ952" s="22" t="n">
        <v>68.4248847235777</v>
      </c>
      <c r="OK952" s="22" t="n">
        <v>2.73933372894967</v>
      </c>
      <c r="OL952" t="n">
        <v>1</v>
      </c>
      <c r="OM952" s="26" t="n">
        <v>48</v>
      </c>
      <c r="ON952" s="26" t="n">
        <v>39</v>
      </c>
      <c r="OO952" s="26" t="n">
        <v>27</v>
      </c>
      <c r="OP952" s="26" t="n">
        <v>13</v>
      </c>
      <c r="OQ952" s="27" t="n">
        <v>0.162708057267621</v>
      </c>
      <c r="OR952" s="27" t="n">
        <v>0.22381462904111</v>
      </c>
      <c r="OS952" s="27" t="n">
        <v>0.136065075687775</v>
      </c>
      <c r="OT952" s="19" t="n">
        <v>0.195319647024088</v>
      </c>
    </row>
    <row r="953">
      <c r="A953" t="n">
        <v>956</v>
      </c>
      <c r="B953" s="28" t="n">
        <v>5408.7</v>
      </c>
      <c r="C953" t="n">
        <v>-67.023538</v>
      </c>
      <c r="D953" t="n">
        <v>18.454016</v>
      </c>
      <c r="E953" t="s">
        <v>506</v>
      </c>
      <c r="F953" t="s">
        <v>507</v>
      </c>
      <c r="G953" s="25" t="n">
        <v>2.69316388403815</v>
      </c>
      <c r="H953" s="25" t="n">
        <v>2.76072669270126</v>
      </c>
      <c r="I953" s="25" t="n">
        <v>2.84521356442159</v>
      </c>
      <c r="J953" s="25" t="n">
        <v>16.8442178779065</v>
      </c>
      <c r="K953" s="25" t="n">
        <v>1.78079107771582</v>
      </c>
      <c r="L953" s="25" t="n">
        <v>1.65243083546374</v>
      </c>
      <c r="M953" s="25" t="n">
        <v>0.766242425261133</v>
      </c>
      <c r="N953" s="25" t="n">
        <v>1.25520871743449</v>
      </c>
      <c r="O953" s="25" t="n">
        <v>2.51841017325303</v>
      </c>
      <c r="P953" s="25" t="n">
        <v>5.57934519550543</v>
      </c>
      <c r="Q953" s="25" t="n">
        <v>0.0503404566873505</v>
      </c>
      <c r="R953" s="25" t="n">
        <v>0</v>
      </c>
      <c r="S953" s="25" t="n">
        <v>0</v>
      </c>
      <c r="T953" s="25" t="n">
        <v>0</v>
      </c>
      <c r="U953" s="25" t="n">
        <v>0.305052946439131</v>
      </c>
      <c r="V953" s="25" t="n">
        <v>0</v>
      </c>
      <c r="W953" s="25" t="n">
        <v>0.00521702812600158</v>
      </c>
      <c r="X953" s="25"/>
      <c r="Y953" s="25"/>
      <c r="Z953" s="25" t="n">
        <v>0.33818650474138</v>
      </c>
      <c r="AA953" s="25" t="n">
        <v>0.0709538971428616</v>
      </c>
      <c r="AB953" s="25" t="n">
        <v>0.411501827824184</v>
      </c>
      <c r="AC953" s="25" t="n">
        <v>0.113445915390566</v>
      </c>
      <c r="AD953" s="25" t="n">
        <v>0.130102090903184</v>
      </c>
      <c r="AE953" s="25" t="n">
        <v>0</v>
      </c>
      <c r="AF953" s="25" t="n">
        <v>0.0146250885921045</v>
      </c>
      <c r="AG953" s="25" t="n">
        <v>0.00233809206887048</v>
      </c>
      <c r="AH953" s="25" t="n">
        <v>0</v>
      </c>
      <c r="AI953" s="25" t="n">
        <v>0.00154174488161787</v>
      </c>
      <c r="AJ953" s="25"/>
      <c r="AK953" s="25" t="n">
        <v>1.57465025810486</v>
      </c>
      <c r="AL953" s="25"/>
      <c r="AM953" s="25" t="n">
        <v>1.10001503349859</v>
      </c>
      <c r="AN953" s="25" t="n">
        <v>1.11675494136962</v>
      </c>
      <c r="AO953" s="25" t="n">
        <v>1.23243707793455</v>
      </c>
      <c r="AP953" s="25" t="n">
        <v>1.22460083817125</v>
      </c>
      <c r="AQ953" s="25" t="n">
        <v>0.720911952164948</v>
      </c>
      <c r="AR953" s="25" t="n">
        <v>0.915067014728863</v>
      </c>
      <c r="AS953" s="25" t="n">
        <v>1.24002887252167</v>
      </c>
      <c r="AT953" s="25" t="n">
        <v>0.974838734170017</v>
      </c>
      <c r="AU953" s="25" t="n">
        <v>1.03183458645294</v>
      </c>
      <c r="AV953" s="25" t="n">
        <v>1.02886197319921</v>
      </c>
      <c r="AW953" s="25" t="n">
        <v>4.83833215960604</v>
      </c>
      <c r="AX953" s="25" t="n">
        <v>0</v>
      </c>
      <c r="AY953" s="25" t="n">
        <v>0</v>
      </c>
      <c r="AZ953" s="25"/>
      <c r="BA953" s="25" t="n">
        <v>0.916659903276629</v>
      </c>
      <c r="BB953" s="25" t="n">
        <v>0</v>
      </c>
      <c r="BC953" s="25" t="n">
        <v>0.368732066730609</v>
      </c>
      <c r="BD953" s="25"/>
      <c r="BE953" s="25"/>
      <c r="BF953" s="25" t="n">
        <v>0.47850166422582</v>
      </c>
      <c r="BG953" s="25" t="n">
        <v>0.219246419247788</v>
      </c>
      <c r="BH953" s="25" t="n">
        <v>0.443736049853418</v>
      </c>
      <c r="BI953" s="25" t="n">
        <v>0.177701617139422</v>
      </c>
      <c r="BJ953" s="25" t="n">
        <v>0.249814118148747</v>
      </c>
      <c r="BK953" s="25" t="n">
        <v>0</v>
      </c>
      <c r="BL953" s="25" t="n">
        <v>0.0126065349969271</v>
      </c>
      <c r="BM953" s="25" t="n">
        <v>0.00687347293934462</v>
      </c>
      <c r="BN953" s="25"/>
      <c r="BO953" s="25" t="n">
        <v>0.00161592477430798</v>
      </c>
      <c r="BP953" s="25"/>
      <c r="BQ953" s="25" t="n">
        <v>0.968118064223363</v>
      </c>
      <c r="BR953" s="25"/>
      <c r="BS953" s="27" t="n">
        <v>3.61084353765594</v>
      </c>
      <c r="BT953" s="27" t="n">
        <v>4.53403974056741</v>
      </c>
      <c r="BU953" s="27" t="n">
        <v>0.865371358690297</v>
      </c>
      <c r="BV953" s="27" t="n">
        <v>0.810209811422975</v>
      </c>
      <c r="BW953" s="27" t="n">
        <v>0.0999908605539268</v>
      </c>
      <c r="BX953" s="27" t="n">
        <v>0.186839999135623</v>
      </c>
      <c r="BY953" s="27" t="n">
        <v>0.0413076383970271</v>
      </c>
      <c r="BZ953" s="27" t="n">
        <v>0.223309939262583</v>
      </c>
      <c r="CA953" s="27" t="n">
        <v>0.996894681959632</v>
      </c>
      <c r="CB953" s="27" t="n">
        <v>0.989458650553028</v>
      </c>
      <c r="CC953" s="27" t="n">
        <v>0.00619593266622551</v>
      </c>
      <c r="CD953" s="27" t="n">
        <v>0</v>
      </c>
      <c r="CE953" s="27" t="n">
        <v>0</v>
      </c>
      <c r="CF953" s="27" t="n">
        <v>0</v>
      </c>
      <c r="CG953" s="27" t="n">
        <v>0.00124009874037816</v>
      </c>
      <c r="CH953" s="27" t="n">
        <v>0</v>
      </c>
      <c r="CI953" s="27" t="n">
        <v>0.00310531804036839</v>
      </c>
      <c r="CJ953" s="27" t="n">
        <v>5.09035725030616</v>
      </c>
      <c r="CK953" s="27" t="n">
        <v>3.036467769739</v>
      </c>
      <c r="CL953" s="27" t="n">
        <v>0.972963383137546</v>
      </c>
      <c r="CM953" s="27" t="n">
        <v>0</v>
      </c>
      <c r="CN953" s="27" t="n">
        <v>0</v>
      </c>
      <c r="CO953" s="27" t="n">
        <v>0</v>
      </c>
      <c r="CP953" s="27" t="n">
        <v>0.972963383137546</v>
      </c>
      <c r="CQ953" s="19" t="n">
        <v>5045.1</v>
      </c>
      <c r="CR953" s="19" t="n">
        <v>0</v>
      </c>
      <c r="CS953" s="19" t="n">
        <v>0</v>
      </c>
      <c r="CT953" s="19" t="n">
        <v>0</v>
      </c>
      <c r="CU953" s="19" t="n">
        <v>5185.3</v>
      </c>
      <c r="CV953" s="19" t="n">
        <v>2606.9</v>
      </c>
      <c r="CW953" s="19" t="n">
        <v>5045.1</v>
      </c>
      <c r="CX953" s="27" t="n">
        <v>1</v>
      </c>
      <c r="CY953" s="27" t="n">
        <v>0</v>
      </c>
      <c r="CZ953" s="27" t="n">
        <v>0</v>
      </c>
      <c r="DA953" s="27" t="n">
        <v>0</v>
      </c>
      <c r="DB953" s="19" t="n">
        <v>1608.5</v>
      </c>
      <c r="DC953" s="19" t="n">
        <v>0</v>
      </c>
      <c r="DD953" s="19" t="n">
        <v>0</v>
      </c>
      <c r="DE953" s="19" t="n">
        <v>0</v>
      </c>
      <c r="DF953" s="27" t="n">
        <v>0.512562184264506</v>
      </c>
      <c r="DG953" s="27" t="n">
        <v>0.214254906550812</v>
      </c>
      <c r="DH953" s="27"/>
      <c r="DI953" s="27" t="n">
        <v>0.166936938307335</v>
      </c>
      <c r="DJ953" s="27" t="n">
        <v>0.833063061692665</v>
      </c>
      <c r="DK953" s="19" t="n">
        <v>1985.3</v>
      </c>
      <c r="DL953" s="27" t="n">
        <v>0.45956569029275</v>
      </c>
      <c r="DM953" s="27" t="n">
        <v>0.54043430970725</v>
      </c>
      <c r="DN953" s="19" t="n">
        <v>0</v>
      </c>
      <c r="DO953" s="19" t="n">
        <v>10961.0410298298</v>
      </c>
      <c r="DP953" s="27" t="n">
        <v>0.469787435849844</v>
      </c>
      <c r="DQ953" s="26" t="n">
        <v>99</v>
      </c>
      <c r="DR953" s="26" t="n">
        <v>99</v>
      </c>
      <c r="DS953" s="26" t="n">
        <v>98</v>
      </c>
      <c r="DT953" s="26" t="n">
        <v>99</v>
      </c>
      <c r="DU953" s="26" t="n">
        <v>82</v>
      </c>
      <c r="DV953" s="26" t="n">
        <v>80</v>
      </c>
      <c r="DW953" s="26" t="n">
        <v>44</v>
      </c>
      <c r="DX953" s="26" t="n">
        <v>72</v>
      </c>
      <c r="DY953" s="26" t="n">
        <v>97</v>
      </c>
      <c r="DZ953" s="26" t="n">
        <v>98</v>
      </c>
      <c r="EA953" s="26" t="n">
        <v>38</v>
      </c>
      <c r="EB953" s="26" t="n">
        <v>45</v>
      </c>
      <c r="EC953" s="26" t="n">
        <v>83</v>
      </c>
      <c r="ED953" s="26" t="n">
        <v>95</v>
      </c>
      <c r="EE953" s="26" t="n">
        <v>85</v>
      </c>
      <c r="EF953" s="26" t="n">
        <v>27</v>
      </c>
      <c r="EG953" s="26" t="n">
        <v>3</v>
      </c>
      <c r="EH953" s="27" t="n">
        <v>1.34074408135973</v>
      </c>
      <c r="EI953" s="27" t="n">
        <v>1.64233560408366</v>
      </c>
      <c r="EJ953" s="27" t="n">
        <v>0.304149878065909</v>
      </c>
      <c r="EK953" s="27" t="n">
        <v>0.048100174035725</v>
      </c>
      <c r="EL953" s="27" t="n">
        <v>0.056149686397903</v>
      </c>
      <c r="EM953" s="27" t="n">
        <v>0.113069784904606</v>
      </c>
      <c r="EN953" s="27" t="n">
        <v>0.053909359538464</v>
      </c>
      <c r="EO953" s="27" t="n">
        <v>0.17790661916291</v>
      </c>
      <c r="EP953" s="27" t="n">
        <v>0.395842858541165</v>
      </c>
      <c r="EQ953" s="27" t="n">
        <v>0.177343149757091</v>
      </c>
      <c r="ER953" s="27" t="n">
        <v>0.123080581185558</v>
      </c>
      <c r="ES953" s="27" t="n">
        <v>0.0498396453868925</v>
      </c>
      <c r="ET953" s="27" t="n">
        <v>0.00596042019166319</v>
      </c>
      <c r="EU953" s="27" t="n">
        <v>0.00151163931514645</v>
      </c>
      <c r="EV953" s="27" t="n">
        <v>0.00406519181294189</v>
      </c>
      <c r="EW953" s="27" t="n">
        <v>0.0340422308918699</v>
      </c>
      <c r="EX953" s="27" t="n">
        <v>0.595227391029681</v>
      </c>
      <c r="EY953" s="26" t="n">
        <v>76</v>
      </c>
      <c r="EZ953" s="26" t="n">
        <v>63</v>
      </c>
      <c r="FA953" s="26" t="n">
        <v>75</v>
      </c>
      <c r="FB953" s="26" t="n">
        <v>78</v>
      </c>
      <c r="FC953" s="26" t="n">
        <v>47</v>
      </c>
      <c r="FD953" s="26" t="n">
        <v>47</v>
      </c>
      <c r="FE953" s="26" t="n">
        <v>67</v>
      </c>
      <c r="FF953" s="26" t="n">
        <v>49</v>
      </c>
      <c r="FG953" s="26" t="n">
        <v>29</v>
      </c>
      <c r="FH953" s="26" t="n">
        <v>31</v>
      </c>
      <c r="FI953" s="26" t="n">
        <v>94</v>
      </c>
      <c r="FJ953" s="26" t="n">
        <v>97</v>
      </c>
      <c r="FK953" s="26" t="n">
        <v>99</v>
      </c>
      <c r="FL953" s="26" t="n">
        <v>100</v>
      </c>
      <c r="FM953" s="26" t="n">
        <v>94</v>
      </c>
      <c r="FN953" s="26" t="n">
        <v>96</v>
      </c>
      <c r="FO953" s="26" t="n">
        <v>73</v>
      </c>
      <c r="FP953" s="27" t="n">
        <v>4.62753425661493</v>
      </c>
      <c r="FQ953" s="27" t="n">
        <v>2.71900992532434</v>
      </c>
      <c r="FR953" s="27" t="n">
        <v>0.702162710116269</v>
      </c>
      <c r="FS953" s="27" t="n">
        <v>0.66161134809682</v>
      </c>
      <c r="FT953" s="27" t="n">
        <v>0.138700517107044</v>
      </c>
      <c r="FU953" s="27" t="n">
        <v>0.204181766065499</v>
      </c>
      <c r="FV953" s="27" t="n">
        <v>0.033311835968001</v>
      </c>
      <c r="FW953" s="27" t="n">
        <v>0.229073724130084</v>
      </c>
      <c r="FX953" s="27" t="n">
        <v>0.96613807585825</v>
      </c>
      <c r="FY953" s="27" t="n">
        <v>0.961702032271972</v>
      </c>
      <c r="FZ953" s="27" t="n">
        <v>0.00128059266330528</v>
      </c>
      <c r="GA953" s="27" t="n">
        <v>0.000889227884695851</v>
      </c>
      <c r="GB953" s="27" t="n">
        <v>0.0000301443851003536</v>
      </c>
      <c r="GC953" s="27" t="n">
        <v>0</v>
      </c>
      <c r="GD953" s="27" t="n">
        <v>0.0013528449711233</v>
      </c>
      <c r="GE953" s="27" t="n">
        <v>0.000883233682053163</v>
      </c>
      <c r="GF953" s="27" t="n">
        <v>0.00842161103020394</v>
      </c>
      <c r="GG953" s="21"/>
      <c r="GH953" s="20"/>
      <c r="GI953" s="20" t="n">
        <v>2.65355974024751</v>
      </c>
      <c r="GJ953" s="21" t="n">
        <v>0.013557344392734</v>
      </c>
      <c r="GK953" s="19" t="n">
        <v>1897.74461934957</v>
      </c>
      <c r="GL953" s="19" t="n">
        <v>191409.407684292</v>
      </c>
      <c r="GM953" s="27" t="n">
        <v>0.0390193980306282</v>
      </c>
      <c r="GN953" s="21" t="n">
        <v>0</v>
      </c>
      <c r="GO953" s="21" t="n">
        <v>0.00834028602704232</v>
      </c>
      <c r="GP953" s="20" t="n">
        <v>0.00826657402537796</v>
      </c>
      <c r="GQ953" s="20" t="n">
        <v>0</v>
      </c>
      <c r="GR953" s="19" t="n">
        <v>1082.00491946975</v>
      </c>
      <c r="GS953" s="20"/>
      <c r="GT953" s="26"/>
      <c r="GU953" s="26"/>
      <c r="GV953" s="26" t="n">
        <v>4</v>
      </c>
      <c r="GW953" s="26" t="n">
        <v>0</v>
      </c>
      <c r="GX953" s="26" t="n">
        <v>71</v>
      </c>
      <c r="GY953" s="26" t="n">
        <v>24</v>
      </c>
      <c r="GZ953" s="26" t="n">
        <v>24</v>
      </c>
      <c r="HA953" s="26" t="n">
        <v>56</v>
      </c>
      <c r="HB953" s="26" t="n">
        <v>28</v>
      </c>
      <c r="HC953" s="26" t="n">
        <v>15</v>
      </c>
      <c r="HD953" s="26" t="n">
        <v>26</v>
      </c>
      <c r="HE953" s="26" t="n">
        <v>74</v>
      </c>
      <c r="HF953" s="26"/>
      <c r="HG953" s="21" t="n">
        <v>8.4472588489961</v>
      </c>
      <c r="HH953" s="20" t="n">
        <v>61.84959007995</v>
      </c>
      <c r="HI953" s="20" t="n">
        <v>7.84643888222791</v>
      </c>
      <c r="HJ953" s="21" t="n">
        <v>0.191072582883461</v>
      </c>
      <c r="HK953" s="19" t="n">
        <v>4611.7525877926</v>
      </c>
      <c r="HL953" s="19" t="n">
        <v>1687230.49239205</v>
      </c>
      <c r="HM953" s="27" t="n">
        <v>0.299913689009539</v>
      </c>
      <c r="HN953" s="21" t="n">
        <v>0.394779565479419</v>
      </c>
      <c r="HO953" s="21" t="n">
        <v>0.570272513189761</v>
      </c>
      <c r="HP953" s="20" t="n">
        <v>3.53560671773353</v>
      </c>
      <c r="HQ953" s="20" t="n">
        <v>3.63748189687222</v>
      </c>
      <c r="HR953" s="19" t="n">
        <v>701805.423433166</v>
      </c>
      <c r="HS953" s="20" t="n">
        <v>2.21468892426781</v>
      </c>
      <c r="HT953" s="26"/>
      <c r="HU953" s="26"/>
      <c r="HV953" s="26" t="n">
        <v>26</v>
      </c>
      <c r="HW953" s="26" t="n">
        <v>10</v>
      </c>
      <c r="HX953" s="26" t="n">
        <v>78</v>
      </c>
      <c r="HY953" s="26" t="n">
        <v>16</v>
      </c>
      <c r="HZ953" s="26" t="n">
        <v>29</v>
      </c>
      <c r="IA953" s="26" t="n">
        <v>55</v>
      </c>
      <c r="IB953" s="26" t="n">
        <v>27</v>
      </c>
      <c r="IC953" s="26" t="n">
        <v>13</v>
      </c>
      <c r="ID953" s="26" t="n">
        <v>100</v>
      </c>
      <c r="IE953" s="26" t="n">
        <v>55</v>
      </c>
      <c r="IF953" s="26"/>
      <c r="IG953" s="21"/>
      <c r="IH953" s="20"/>
      <c r="II953" s="20" t="n">
        <v>5.54556010696593</v>
      </c>
      <c r="IJ953" s="21" t="n">
        <v>0.061836104047892</v>
      </c>
      <c r="IK953" s="19" t="n">
        <v>4276.74204062632</v>
      </c>
      <c r="IL953" s="19" t="n">
        <v>1077139.36859739</v>
      </c>
      <c r="IM953" s="27" t="n">
        <v>0.156193726438611</v>
      </c>
      <c r="IN953" s="21" t="n">
        <v>0.229163763996536</v>
      </c>
      <c r="IO953" s="21" t="n">
        <v>0.661584331386485</v>
      </c>
      <c r="IP953" s="20" t="n">
        <v>1.20267790363428</v>
      </c>
      <c r="IQ953" s="20" t="n">
        <v>0</v>
      </c>
      <c r="IR953" s="19" t="n">
        <v>669588.669394043</v>
      </c>
      <c r="IS953" s="20"/>
      <c r="IT953" s="26"/>
      <c r="IU953" s="26"/>
      <c r="IV953" s="26" t="n">
        <v>26</v>
      </c>
      <c r="IW953" s="26" t="n">
        <v>1</v>
      </c>
      <c r="IX953" s="26" t="n">
        <v>97</v>
      </c>
      <c r="IY953" s="26" t="n">
        <v>67</v>
      </c>
      <c r="IZ953" s="26" t="n">
        <v>62</v>
      </c>
      <c r="JA953" s="26" t="n">
        <v>56</v>
      </c>
      <c r="JB953" s="26" t="n">
        <v>30</v>
      </c>
      <c r="JC953" s="26" t="n">
        <v>17</v>
      </c>
      <c r="JD953" s="26" t="n">
        <v>27</v>
      </c>
      <c r="JE953" s="26" t="n">
        <v>94</v>
      </c>
      <c r="JF953" s="26"/>
      <c r="JG953" s="26"/>
      <c r="JH953" s="26"/>
      <c r="JI953" s="26" t="n">
        <v>17</v>
      </c>
      <c r="JJ953" s="26" t="n">
        <v>1</v>
      </c>
      <c r="JK953" s="26" t="n">
        <v>99</v>
      </c>
      <c r="JL953" s="26" t="n">
        <v>73</v>
      </c>
      <c r="JM953" s="26" t="n">
        <v>56</v>
      </c>
      <c r="JN953" s="26" t="n">
        <v>56</v>
      </c>
      <c r="JO953" s="26" t="n">
        <v>28</v>
      </c>
      <c r="JP953" s="26" t="n">
        <v>15</v>
      </c>
      <c r="JQ953" s="26" t="n">
        <v>26</v>
      </c>
      <c r="JR953" s="26" t="n">
        <v>98</v>
      </c>
      <c r="JS953" s="26"/>
      <c r="JT953" s="26"/>
      <c r="JU953" s="26"/>
      <c r="JV953" s="26" t="n">
        <v>27</v>
      </c>
      <c r="JW953" s="26" t="n">
        <v>10</v>
      </c>
      <c r="JX953" s="26" t="n">
        <v>84</v>
      </c>
      <c r="JY953" s="26" t="n">
        <v>16</v>
      </c>
      <c r="JZ953" s="26" t="n">
        <v>27</v>
      </c>
      <c r="KA953" s="26" t="n">
        <v>55</v>
      </c>
      <c r="KB953" s="26" t="n">
        <v>27</v>
      </c>
      <c r="KC953" s="26" t="n">
        <v>13</v>
      </c>
      <c r="KD953" s="26" t="n">
        <v>100</v>
      </c>
      <c r="KE953" s="26" t="n">
        <v>43</v>
      </c>
      <c r="KF953" s="26"/>
      <c r="KG953" s="26"/>
      <c r="KH953" s="26"/>
      <c r="KI953" s="26" t="n">
        <v>30</v>
      </c>
      <c r="KJ953" s="26" t="n">
        <v>10</v>
      </c>
      <c r="KK953" s="26" t="n">
        <v>82</v>
      </c>
      <c r="KL953" s="26" t="n">
        <v>16</v>
      </c>
      <c r="KM953" s="26" t="n">
        <v>29</v>
      </c>
      <c r="KN953" s="26" t="n">
        <v>55</v>
      </c>
      <c r="KO953" s="26" t="n">
        <v>27</v>
      </c>
      <c r="KP953" s="26" t="n">
        <v>13</v>
      </c>
      <c r="KQ953" s="26" t="n">
        <v>100</v>
      </c>
      <c r="KR953" s="26" t="n">
        <v>47</v>
      </c>
      <c r="KS953" s="26"/>
      <c r="KT953" s="19" t="n">
        <v>4651.9</v>
      </c>
      <c r="KU953" s="19" t="n">
        <v>1608.5</v>
      </c>
      <c r="KV953" s="19" t="n">
        <v>139.7</v>
      </c>
      <c r="KW953" s="19" t="n">
        <v>752.9</v>
      </c>
      <c r="KX953" s="19" t="n">
        <v>223.4</v>
      </c>
      <c r="KY953" s="19" t="n">
        <v>1207.8</v>
      </c>
      <c r="KZ953" s="19" t="n">
        <v>5391.9</v>
      </c>
      <c r="LA953" s="19" t="n">
        <v>5351.7</v>
      </c>
      <c r="LB953" s="19" t="n">
        <v>33.5</v>
      </c>
      <c r="LC953" s="19" t="n">
        <v>0</v>
      </c>
      <c r="LD953" s="19" t="n">
        <v>0</v>
      </c>
      <c r="LE953" s="19" t="n">
        <v>0</v>
      </c>
      <c r="LF953" s="19" t="n">
        <v>6.7</v>
      </c>
      <c r="LG953" s="19" t="n">
        <v>0</v>
      </c>
      <c r="LH953" s="19" t="n">
        <v>16.8</v>
      </c>
      <c r="LI953" s="19" t="n">
        <v>4029.5</v>
      </c>
      <c r="LJ953" s="19" t="n">
        <v>1985.3</v>
      </c>
      <c r="LK953" s="19" t="n">
        <v>4709</v>
      </c>
      <c r="LL953" s="19" t="n">
        <v>101.3</v>
      </c>
      <c r="LM953" s="19" t="n">
        <v>2595.8</v>
      </c>
      <c r="LN953" s="19" t="n">
        <v>5375.6</v>
      </c>
      <c r="LO953" s="19" t="n">
        <v>6</v>
      </c>
      <c r="LP953" s="19" t="n">
        <v>53</v>
      </c>
      <c r="LQ953" s="24" t="n">
        <v>0.239434495568275</v>
      </c>
      <c r="LR953" s="24" t="n">
        <v>0.711188140679302</v>
      </c>
      <c r="LS953" s="19" t="n">
        <v>1</v>
      </c>
      <c r="LT953" s="19" t="n">
        <v>1</v>
      </c>
      <c r="LU953" s="20" t="n">
        <v>1</v>
      </c>
      <c r="LV953" s="21" t="n">
        <v>1</v>
      </c>
      <c r="LW953" s="19" t="n">
        <v>4505.8</v>
      </c>
      <c r="LX953" s="19" t="n">
        <v>902.9</v>
      </c>
      <c r="LY953" s="19" t="n">
        <v>2485.7</v>
      </c>
      <c r="LZ953" s="19" t="n">
        <v>2923</v>
      </c>
      <c r="MA953" s="19" t="n">
        <v>1218.5</v>
      </c>
      <c r="MB953" s="19" t="n">
        <v>5285.4</v>
      </c>
      <c r="MC953" s="19" t="n">
        <v>1132.7</v>
      </c>
      <c r="MD953" s="19" t="n">
        <v>1017.6</v>
      </c>
      <c r="ME953" s="27" t="n">
        <v>0.123383884441801</v>
      </c>
      <c r="MF953" s="27" t="n">
        <v>0</v>
      </c>
      <c r="MG953" s="27" t="n">
        <v>0</v>
      </c>
      <c r="MH953" s="27" t="n">
        <v>0</v>
      </c>
      <c r="MI953" s="27" t="n">
        <v>0.235241406726447</v>
      </c>
      <c r="MJ953" s="27" t="n">
        <v>0.147502030561146</v>
      </c>
      <c r="MK953" s="27" t="n">
        <v>0.493872678270605</v>
      </c>
      <c r="ML953" s="22"/>
      <c r="MM953" s="22"/>
      <c r="MN953" s="22" t="n">
        <v>18.1972308758921</v>
      </c>
      <c r="MO953" s="22" t="n">
        <v>0</v>
      </c>
      <c r="MP953" s="22" t="n">
        <v>257.142231435266</v>
      </c>
      <c r="MQ953" s="22" t="n">
        <v>86.6239917252829</v>
      </c>
      <c r="MR953" s="22" t="n">
        <v>67.3027629234941</v>
      </c>
      <c r="MS953" s="22" t="n">
        <v>0</v>
      </c>
      <c r="MT953" s="22" t="n">
        <v>10.8129140245671</v>
      </c>
      <c r="MU953" s="22" t="n">
        <v>5.76167490861793</v>
      </c>
      <c r="MV953" s="22" t="n">
        <v>0</v>
      </c>
      <c r="MW953" s="22" t="n">
        <v>209.706934976772</v>
      </c>
      <c r="MX953" s="22"/>
      <c r="MY953" s="22"/>
      <c r="MZ953" s="22"/>
      <c r="NA953" s="22" t="n">
        <v>131.292863201977</v>
      </c>
      <c r="NB953" s="22" t="n">
        <v>49.7200835390511</v>
      </c>
      <c r="NC953" s="22" t="n">
        <v>395.138736948232</v>
      </c>
      <c r="ND953" s="22" t="n">
        <v>77.062304491045</v>
      </c>
      <c r="NE953" s="22" t="n">
        <v>126.320468425104</v>
      </c>
      <c r="NF953" s="22" t="n">
        <v>0</v>
      </c>
      <c r="NG953" s="22" t="n">
        <v>14.0446284623133</v>
      </c>
      <c r="NH953" s="22" t="n">
        <v>6.59581125922232</v>
      </c>
      <c r="NI953" s="22" t="n">
        <v>0</v>
      </c>
      <c r="NJ953" s="22" t="n">
        <v>200.297968133347</v>
      </c>
      <c r="NK953" s="22"/>
      <c r="NL953" s="22"/>
      <c r="NM953" s="22"/>
      <c r="NN953" s="22" t="n">
        <v>23.1382607327366</v>
      </c>
      <c r="NO953" s="22" t="n">
        <v>0</v>
      </c>
      <c r="NP953" s="22" t="n">
        <v>323.011268389604</v>
      </c>
      <c r="NQ953" s="22" t="n">
        <v>109.149930968792</v>
      </c>
      <c r="NR953" s="22" t="n">
        <v>83.8555029453129</v>
      </c>
      <c r="NS953" s="22" t="n">
        <v>0</v>
      </c>
      <c r="NT953" s="22" t="n">
        <v>14.5253594728085</v>
      </c>
      <c r="NU953" s="22" t="n">
        <v>7.82815374673899</v>
      </c>
      <c r="NV953" s="22" t="n">
        <v>0</v>
      </c>
      <c r="NW953" s="22" t="n">
        <v>261.832715056845</v>
      </c>
      <c r="NX953" s="22"/>
      <c r="NY953" s="22"/>
      <c r="NZ953" s="22"/>
      <c r="OA953" s="22" t="n">
        <v>79.2368505009842</v>
      </c>
      <c r="OB953" s="22" t="n">
        <v>29.8386301261457</v>
      </c>
      <c r="OC953" s="22" t="n">
        <v>235.904324330534</v>
      </c>
      <c r="OD953" s="22" t="n">
        <v>46.7626761688265</v>
      </c>
      <c r="OE953" s="22" t="n">
        <v>74.454404352406</v>
      </c>
      <c r="OF953" s="22" t="n">
        <v>0</v>
      </c>
      <c r="OG953" s="22" t="n">
        <v>9.23030005173496</v>
      </c>
      <c r="OH953" s="22" t="n">
        <v>4.39553373040429</v>
      </c>
      <c r="OI953" s="22" t="n">
        <v>0</v>
      </c>
      <c r="OJ953" s="22" t="n">
        <v>117.347529105465</v>
      </c>
      <c r="OK953" s="22"/>
      <c r="OL953" t="n">
        <v>1</v>
      </c>
      <c r="OM953" s="26" t="n">
        <v>89</v>
      </c>
      <c r="ON953" s="26"/>
      <c r="OO953" s="26" t="n">
        <v>44</v>
      </c>
      <c r="OP953" s="26"/>
      <c r="OQ953" s="27" t="n">
        <v>0.221310720735998</v>
      </c>
      <c r="OR953" s="27"/>
      <c r="OS953" s="27" t="n">
        <v>0.136065075687775</v>
      </c>
      <c r="OT953" s="19" t="n">
        <v>0.195319647024088</v>
      </c>
    </row>
    <row r="954">
      <c r="A954" t="n">
        <v>957</v>
      </c>
      <c r="B954" s="28" t="n">
        <v>4139.7</v>
      </c>
      <c r="C954" t="n">
        <v>-89.639749</v>
      </c>
      <c r="D954" t="n">
        <v>37.391806</v>
      </c>
      <c r="E954" t="s">
        <v>432</v>
      </c>
      <c r="F954" t="s">
        <v>433</v>
      </c>
      <c r="G954" s="25" t="n">
        <v>0.476883317932513</v>
      </c>
      <c r="H954" s="25" t="n">
        <v>0.783569865837773</v>
      </c>
      <c r="I954" s="25" t="n">
        <v>0.80404797118178</v>
      </c>
      <c r="J954" s="25" t="n">
        <v>0</v>
      </c>
      <c r="K954" s="25" t="n">
        <v>0.104890686696682</v>
      </c>
      <c r="L954" s="25" t="n">
        <v>0.208302483644451</v>
      </c>
      <c r="M954" s="25" t="n">
        <v>1.02864530884799</v>
      </c>
      <c r="N954" s="25" t="n">
        <v>0.675385981619817</v>
      </c>
      <c r="O954" s="25" t="n">
        <v>0.105565489529134</v>
      </c>
      <c r="P954" s="25" t="n">
        <v>0.0461927783082617</v>
      </c>
      <c r="Q954" s="25" t="n">
        <v>0.0655863819204557</v>
      </c>
      <c r="R954" s="25" t="n">
        <v>0.108521714763049</v>
      </c>
      <c r="S954" s="25" t="n">
        <v>0</v>
      </c>
      <c r="T954" s="25" t="n">
        <v>0</v>
      </c>
      <c r="U954" s="25" t="n">
        <v>1.8196333564913</v>
      </c>
      <c r="V954" s="25" t="n">
        <v>0.373568934689565</v>
      </c>
      <c r="W954" s="25" t="n">
        <v>1.60982620978494</v>
      </c>
      <c r="X954" s="25" t="n">
        <v>1.03769223184228</v>
      </c>
      <c r="Y954" s="25" t="n">
        <v>0.968467495122456</v>
      </c>
      <c r="Z954" s="25" t="n">
        <v>0.735824960965993</v>
      </c>
      <c r="AA954" s="25" t="n">
        <v>0.599788666517183</v>
      </c>
      <c r="AB954" s="25" t="n">
        <v>2.02365288525217</v>
      </c>
      <c r="AC954" s="25" t="n">
        <v>0.13603904849111</v>
      </c>
      <c r="AD954" s="25" t="n">
        <v>0.330550471995124</v>
      </c>
      <c r="AE954" s="25" t="n">
        <v>0.00607405831694191</v>
      </c>
      <c r="AF954" s="25" t="n">
        <v>1.27639480073408</v>
      </c>
      <c r="AG954" s="25" t="n">
        <v>0.0600435470004889</v>
      </c>
      <c r="AH954" s="25" t="n">
        <v>0.136412946570171</v>
      </c>
      <c r="AI954" s="25" t="n">
        <v>0.0000323462925070681</v>
      </c>
      <c r="AJ954" s="25" t="n">
        <v>0</v>
      </c>
      <c r="AK954" s="25" t="n">
        <v>1.07945172973313</v>
      </c>
      <c r="AL954" s="25" t="n">
        <v>0.908438552594837</v>
      </c>
      <c r="AM954" s="25" t="n">
        <v>0.535754799796879</v>
      </c>
      <c r="AN954" s="25" t="n">
        <v>0.667751633408523</v>
      </c>
      <c r="AO954" s="25" t="n">
        <v>0.744112473853591</v>
      </c>
      <c r="AP954" s="25" t="n">
        <v>0</v>
      </c>
      <c r="AQ954" s="25" t="n">
        <v>0.127419797203404</v>
      </c>
      <c r="AR954" s="25" t="n">
        <v>0.248961119109332</v>
      </c>
      <c r="AS954" s="25" t="n">
        <v>0.976621623633422</v>
      </c>
      <c r="AT954" s="25" t="n">
        <v>0.664302550569506</v>
      </c>
      <c r="AU954" s="25" t="n">
        <v>0.178023980046347</v>
      </c>
      <c r="AV954" s="25" t="n">
        <v>0.177099732393519</v>
      </c>
      <c r="AW954" s="25" t="n">
        <v>0.0648648213469794</v>
      </c>
      <c r="AX954" s="25" t="n">
        <v>0.29484160546421</v>
      </c>
      <c r="AY954" s="25" t="n">
        <v>0</v>
      </c>
      <c r="AZ954" s="25" t="n">
        <v>0</v>
      </c>
      <c r="BA954" s="25" t="n">
        <v>2.29206018152667</v>
      </c>
      <c r="BB954" s="25" t="n">
        <v>0.326819611112046</v>
      </c>
      <c r="BC954" s="25" t="n">
        <v>1.25833139858372</v>
      </c>
      <c r="BD954" s="25" t="n">
        <v>1.08796013789369</v>
      </c>
      <c r="BE954" s="25" t="n">
        <v>1.01096117819103</v>
      </c>
      <c r="BF954" s="25" t="n">
        <v>0.873360450127391</v>
      </c>
      <c r="BG954" s="25" t="n">
        <v>0.745158372631629</v>
      </c>
      <c r="BH954" s="25" t="n">
        <v>2.08762144393224</v>
      </c>
      <c r="BI954" s="25" t="n">
        <v>0.269456288181203</v>
      </c>
      <c r="BJ954" s="25" t="n">
        <v>0.318662386611327</v>
      </c>
      <c r="BK954" s="25" t="n">
        <v>0.00239998998367276</v>
      </c>
      <c r="BL954" s="25" t="n">
        <v>1.18422591418567</v>
      </c>
      <c r="BM954" s="25" t="n">
        <v>0.0868099815064352</v>
      </c>
      <c r="BN954" s="25" t="n">
        <v>0.252344038432551</v>
      </c>
      <c r="BO954" s="25" t="n">
        <v>0.0021326045194516</v>
      </c>
      <c r="BP954" s="25" t="n">
        <v>0</v>
      </c>
      <c r="BQ954" s="25" t="n">
        <v>0.962346434324705</v>
      </c>
      <c r="BR954" s="25" t="n">
        <v>0.846319263600085</v>
      </c>
      <c r="BS954" s="27" t="n">
        <v>0.639378486017207</v>
      </c>
      <c r="BT954" s="27" t="n">
        <v>1.28688468895243</v>
      </c>
      <c r="BU954" s="27" t="n">
        <v>0.24455109239408</v>
      </c>
      <c r="BV954" s="27" t="n">
        <v>0</v>
      </c>
      <c r="BW954" s="27" t="n">
        <v>0.00588957916407941</v>
      </c>
      <c r="BX954" s="27" t="n">
        <v>0.0235527170207733</v>
      </c>
      <c r="BY954" s="27" t="n">
        <v>0.0554536097922404</v>
      </c>
      <c r="BZ954" s="27" t="n">
        <v>0.120155636620005</v>
      </c>
      <c r="CA954" s="27" t="n">
        <v>0.04178734513851</v>
      </c>
      <c r="CB954" s="27" t="n">
        <v>0.00819197280121819</v>
      </c>
      <c r="CC954" s="27" t="n">
        <v>0.00807241000462766</v>
      </c>
      <c r="CD954" s="27" t="n">
        <v>0.00540868378056786</v>
      </c>
      <c r="CE954" s="27" t="n">
        <v>0</v>
      </c>
      <c r="CF954" s="27" t="n">
        <v>0</v>
      </c>
      <c r="CG954" s="27" t="n">
        <v>0.0073971586233644</v>
      </c>
      <c r="CH954" s="27" t="n">
        <v>0.012717119928732</v>
      </c>
      <c r="CI954" s="27" t="n">
        <v>0.95821265486149</v>
      </c>
      <c r="CJ954" s="27" t="n">
        <v>0.671321229905966</v>
      </c>
      <c r="CK954" s="27" t="n">
        <v>0.987897203891726</v>
      </c>
      <c r="CL954" s="27" t="n">
        <v>0.0158966723487351</v>
      </c>
      <c r="CM954" s="27" t="n">
        <v>0</v>
      </c>
      <c r="CN954" s="27" t="n">
        <v>0.000856191939767889</v>
      </c>
      <c r="CO954" s="27" t="n">
        <v>0.00229365174753102</v>
      </c>
      <c r="CP954" s="27" t="n">
        <v>0.0127468286614361</v>
      </c>
      <c r="CQ954" s="19" t="n">
        <v>62.2</v>
      </c>
      <c r="CR954" s="19" t="n">
        <v>0</v>
      </c>
      <c r="CS954" s="19" t="n">
        <v>3.3</v>
      </c>
      <c r="CT954" s="19" t="n">
        <v>9</v>
      </c>
      <c r="CU954" s="19" t="n">
        <v>3910.1</v>
      </c>
      <c r="CV954" s="19" t="n">
        <v>0</v>
      </c>
      <c r="CW954" s="19" t="n">
        <v>49.8</v>
      </c>
      <c r="CX954" s="27"/>
      <c r="CY954" s="27"/>
      <c r="CZ954" s="27"/>
      <c r="DA954" s="27"/>
      <c r="DB954" s="19" t="n">
        <v>0</v>
      </c>
      <c r="DC954" s="19" t="n">
        <v>0</v>
      </c>
      <c r="DD954" s="19" t="n">
        <v>0</v>
      </c>
      <c r="DE954" s="19" t="n">
        <v>0</v>
      </c>
      <c r="DF954" s="27" t="n">
        <v>0.102617551260205</v>
      </c>
      <c r="DG954" s="27" t="n">
        <v>0.146875681307438</v>
      </c>
      <c r="DH954" s="27" t="n">
        <v>0.177435897435897</v>
      </c>
      <c r="DI954" s="27" t="n">
        <v>0.278004207442377</v>
      </c>
      <c r="DJ954" s="27" t="n">
        <v>0.721995792557624</v>
      </c>
      <c r="DK954" s="19" t="n">
        <v>1542.9</v>
      </c>
      <c r="DL954" s="27" t="n">
        <v>0.509231577265416</v>
      </c>
      <c r="DM954" s="27" t="n">
        <v>0.490768422734584</v>
      </c>
      <c r="DN954" s="19" t="n">
        <v>80.2</v>
      </c>
      <c r="DO954" s="19" t="n">
        <v>43346.1572375867</v>
      </c>
      <c r="DP954" s="27" t="n">
        <v>0.831932559501432</v>
      </c>
      <c r="DQ954" s="26" t="n">
        <v>22</v>
      </c>
      <c r="DR954" s="26" t="n">
        <v>34</v>
      </c>
      <c r="DS954" s="26" t="n">
        <v>46</v>
      </c>
      <c r="DT954" s="26" t="n">
        <v>56</v>
      </c>
      <c r="DU954" s="26" t="n">
        <v>23</v>
      </c>
      <c r="DV954" s="26" t="n">
        <v>21</v>
      </c>
      <c r="DW954" s="26" t="n">
        <v>58</v>
      </c>
      <c r="DX954" s="26" t="n">
        <v>33</v>
      </c>
      <c r="DY954" s="26" t="n">
        <v>10</v>
      </c>
      <c r="DZ954" s="26" t="n">
        <v>21</v>
      </c>
      <c r="EA954" s="26" t="n">
        <v>40</v>
      </c>
      <c r="EB954" s="26" t="n">
        <v>50</v>
      </c>
      <c r="EC954" s="26" t="n">
        <v>83</v>
      </c>
      <c r="ED954" s="26" t="n">
        <v>95</v>
      </c>
      <c r="EE954" s="26" t="n">
        <v>89</v>
      </c>
      <c r="EF954" s="26" t="n">
        <v>42</v>
      </c>
      <c r="EG954" s="26" t="n">
        <v>90</v>
      </c>
      <c r="EH954" s="27" t="n">
        <v>1.34074408135973</v>
      </c>
      <c r="EI954" s="27" t="n">
        <v>1.64233560408366</v>
      </c>
      <c r="EJ954" s="27" t="n">
        <v>0.304149878065909</v>
      </c>
      <c r="EK954" s="27" t="n">
        <v>0.048100174035725</v>
      </c>
      <c r="EL954" s="27" t="n">
        <v>0.056149686397903</v>
      </c>
      <c r="EM954" s="27" t="n">
        <v>0.113069784904606</v>
      </c>
      <c r="EN954" s="27" t="n">
        <v>0.053909359538464</v>
      </c>
      <c r="EO954" s="27" t="n">
        <v>0.17790661916291</v>
      </c>
      <c r="EP954" s="27" t="n">
        <v>0.395842858541165</v>
      </c>
      <c r="EQ954" s="27" t="n">
        <v>0.177343149757091</v>
      </c>
      <c r="ER954" s="27" t="n">
        <v>0.123080581185558</v>
      </c>
      <c r="ES954" s="27" t="n">
        <v>0.0498396453868925</v>
      </c>
      <c r="ET954" s="27" t="n">
        <v>0.00596042019166319</v>
      </c>
      <c r="EU954" s="27" t="n">
        <v>0.00151163931514645</v>
      </c>
      <c r="EV954" s="27" t="n">
        <v>0.00406519181294189</v>
      </c>
      <c r="EW954" s="27" t="n">
        <v>0.0340422308918699</v>
      </c>
      <c r="EX954" s="27" t="n">
        <v>0.595227391029681</v>
      </c>
      <c r="EY954" s="26" t="n">
        <v>25</v>
      </c>
      <c r="EZ954" s="26" t="n">
        <v>24</v>
      </c>
      <c r="FA954" s="26" t="n">
        <v>39</v>
      </c>
      <c r="FB954" s="26" t="n">
        <v>78</v>
      </c>
      <c r="FC954" s="26" t="n">
        <v>29</v>
      </c>
      <c r="FD954" s="26" t="n">
        <v>21</v>
      </c>
      <c r="FE954" s="26" t="n">
        <v>54</v>
      </c>
      <c r="FF954" s="26" t="n">
        <v>28</v>
      </c>
      <c r="FG954" s="26" t="n">
        <v>17</v>
      </c>
      <c r="FH954" s="26" t="n">
        <v>39</v>
      </c>
      <c r="FI954" s="26" t="n">
        <v>43</v>
      </c>
      <c r="FJ954" s="26" t="n">
        <v>65</v>
      </c>
      <c r="FK954" s="26" t="n">
        <v>81</v>
      </c>
      <c r="FL954" s="26" t="n">
        <v>95</v>
      </c>
      <c r="FM954" s="26" t="n">
        <v>91</v>
      </c>
      <c r="FN954" s="26" t="n">
        <v>35</v>
      </c>
      <c r="FO954" s="26" t="n">
        <v>83</v>
      </c>
      <c r="FP954" s="27" t="n">
        <v>1.25303819986398</v>
      </c>
      <c r="FQ954" s="27" t="n">
        <v>1.47943809414442</v>
      </c>
      <c r="FR954" s="27" t="n">
        <v>0.328648021619104</v>
      </c>
      <c r="FS954" s="27" t="n">
        <v>0.010988656738133</v>
      </c>
      <c r="FT954" s="27" t="n">
        <v>0.046221853223308</v>
      </c>
      <c r="FU954" s="27" t="n">
        <v>0.094603997222675</v>
      </c>
      <c r="FV954" s="27" t="n">
        <v>0.056781058754291</v>
      </c>
      <c r="FW954" s="27" t="n">
        <v>0.180874868713052</v>
      </c>
      <c r="FX954" s="27" t="n">
        <v>0.234728743440244</v>
      </c>
      <c r="FY954" s="27" t="n">
        <v>0.0462562686600534</v>
      </c>
      <c r="FZ954" s="27" t="n">
        <v>0.12444973773143</v>
      </c>
      <c r="GA954" s="27" t="n">
        <v>0.0183443709447051</v>
      </c>
      <c r="GB954" s="27" t="n">
        <v>0.00219578035149392</v>
      </c>
      <c r="GC954" s="27" t="n">
        <v>0.00134354829971678</v>
      </c>
      <c r="GD954" s="27" t="n">
        <v>0.00322729685851327</v>
      </c>
      <c r="GE954" s="27" t="n">
        <v>0.0389117405943309</v>
      </c>
      <c r="GF954" s="27" t="n">
        <v>0.761494671387823</v>
      </c>
      <c r="GG954" s="21" t="n">
        <v>8.7656548879642</v>
      </c>
      <c r="GH954" s="20" t="n">
        <v>59.8993175790799</v>
      </c>
      <c r="GI954" s="20" t="n">
        <v>5.7736055842374</v>
      </c>
      <c r="GJ954" s="21" t="n">
        <v>0.114603169695665</v>
      </c>
      <c r="GK954" s="19" t="n">
        <v>9332.58643035568</v>
      </c>
      <c r="GL954" s="19" t="n">
        <v>229529.230770202</v>
      </c>
      <c r="GM954" s="27" t="n">
        <v>0.099136611459902</v>
      </c>
      <c r="GN954" s="21" t="n">
        <v>0.00239791410305898</v>
      </c>
      <c r="GO954" s="21" t="n">
        <v>0.727892870836965</v>
      </c>
      <c r="GP954" s="20" t="n">
        <v>0.212290368131478</v>
      </c>
      <c r="GQ954" s="20" t="n">
        <v>0.496199623647994</v>
      </c>
      <c r="GR954" s="19" t="n">
        <v>22.700803509416</v>
      </c>
      <c r="GS954" s="20" t="n">
        <v>0</v>
      </c>
      <c r="GT954" s="26" t="n">
        <v>68</v>
      </c>
      <c r="GU954" s="26" t="n">
        <v>48</v>
      </c>
      <c r="GV954" s="26" t="n">
        <v>31</v>
      </c>
      <c r="GW954" s="26" t="n">
        <v>34</v>
      </c>
      <c r="GX954" s="26" t="n">
        <v>92</v>
      </c>
      <c r="GY954" s="26" t="n">
        <v>27</v>
      </c>
      <c r="GZ954" s="26" t="n">
        <v>35</v>
      </c>
      <c r="HA954" s="26" t="n">
        <v>56</v>
      </c>
      <c r="HB954" s="26" t="n">
        <v>73</v>
      </c>
      <c r="HC954" s="26" t="n">
        <v>23</v>
      </c>
      <c r="HD954" s="26" t="n">
        <v>44</v>
      </c>
      <c r="HE954" s="26" t="n">
        <v>43</v>
      </c>
      <c r="HF954" s="26" t="n">
        <v>73</v>
      </c>
      <c r="HG954" s="21" t="n">
        <v>8.4472588489961</v>
      </c>
      <c r="HH954" s="20" t="n">
        <v>61.84959007995</v>
      </c>
      <c r="HI954" s="20" t="n">
        <v>7.84643888222791</v>
      </c>
      <c r="HJ954" s="21" t="n">
        <v>0.191072582883461</v>
      </c>
      <c r="HK954" s="19" t="n">
        <v>4611.7525877926</v>
      </c>
      <c r="HL954" s="19" t="n">
        <v>1687230.49239205</v>
      </c>
      <c r="HM954" s="27" t="n">
        <v>0.299913689009539</v>
      </c>
      <c r="HN954" s="21" t="n">
        <v>0.394779565479419</v>
      </c>
      <c r="HO954" s="21" t="n">
        <v>0.570272513189761</v>
      </c>
      <c r="HP954" s="20" t="n">
        <v>3.53560671773353</v>
      </c>
      <c r="HQ954" s="20" t="n">
        <v>3.63748189687222</v>
      </c>
      <c r="HR954" s="19" t="n">
        <v>701805.423433166</v>
      </c>
      <c r="HS954" s="20" t="n">
        <v>2.21468892426781</v>
      </c>
      <c r="HT954" s="26" t="n">
        <v>80</v>
      </c>
      <c r="HU954" s="26" t="n">
        <v>58</v>
      </c>
      <c r="HV954" s="26" t="n">
        <v>38</v>
      </c>
      <c r="HW954" s="26" t="n">
        <v>42</v>
      </c>
      <c r="HX954" s="26" t="n">
        <v>86</v>
      </c>
      <c r="HY954" s="26" t="n">
        <v>39</v>
      </c>
      <c r="HZ954" s="26" t="n">
        <v>30</v>
      </c>
      <c r="IA954" s="26" t="n">
        <v>52</v>
      </c>
      <c r="IB954" s="26" t="n">
        <v>69</v>
      </c>
      <c r="IC954" s="26" t="n">
        <v>31</v>
      </c>
      <c r="ID954" s="26" t="n">
        <v>46</v>
      </c>
      <c r="IE954" s="26" t="n">
        <v>30</v>
      </c>
      <c r="IF954" s="26" t="n">
        <v>85</v>
      </c>
      <c r="IG954" s="21" t="n">
        <v>8.05696328629709</v>
      </c>
      <c r="IH954" s="20" t="n">
        <v>59.2498692049294</v>
      </c>
      <c r="II954" s="20" t="n">
        <v>6.61079349699799</v>
      </c>
      <c r="IJ954" s="21" t="n">
        <v>0.15379706369121</v>
      </c>
      <c r="IK954" s="19" t="n">
        <v>4470.44001079852</v>
      </c>
      <c r="IL954" s="19" t="n">
        <v>851823.619777055</v>
      </c>
      <c r="IM954" s="27" t="n">
        <v>0.311102331574574</v>
      </c>
      <c r="IN954" s="21" t="n">
        <v>0.9991350461344</v>
      </c>
      <c r="IO954" s="21" t="n">
        <v>0.614657103950897</v>
      </c>
      <c r="IP954" s="20" t="n">
        <v>2.4454603542997</v>
      </c>
      <c r="IQ954" s="20" t="n">
        <v>1.96636158607179</v>
      </c>
      <c r="IR954" s="19" t="n">
        <v>10644.6381888253</v>
      </c>
      <c r="IS954" s="20" t="n">
        <v>0.592154624806273</v>
      </c>
      <c r="IT954" s="26" t="n">
        <v>47</v>
      </c>
      <c r="IU954" s="26" t="n">
        <v>38</v>
      </c>
      <c r="IV954" s="26" t="n">
        <v>27</v>
      </c>
      <c r="IW954" s="26" t="n">
        <v>29</v>
      </c>
      <c r="IX954" s="26" t="n">
        <v>58</v>
      </c>
      <c r="IY954" s="26" t="n">
        <v>24</v>
      </c>
      <c r="IZ954" s="26" t="n">
        <v>28</v>
      </c>
      <c r="JA954" s="26" t="n">
        <v>56</v>
      </c>
      <c r="JB954" s="26" t="n">
        <v>51</v>
      </c>
      <c r="JC954" s="26" t="n">
        <v>24</v>
      </c>
      <c r="JD954" s="26" t="n">
        <v>40</v>
      </c>
      <c r="JE954" s="26" t="n">
        <v>33</v>
      </c>
      <c r="JF954" s="26" t="n">
        <v>73</v>
      </c>
      <c r="JG954" s="26" t="n">
        <v>61</v>
      </c>
      <c r="JH954" s="26" t="n">
        <v>45</v>
      </c>
      <c r="JI954" s="26" t="n">
        <v>30</v>
      </c>
      <c r="JJ954" s="26" t="n">
        <v>32</v>
      </c>
      <c r="JK954" s="26" t="n">
        <v>76</v>
      </c>
      <c r="JL954" s="26" t="n">
        <v>25</v>
      </c>
      <c r="JM954" s="26" t="n">
        <v>31</v>
      </c>
      <c r="JN954" s="26" t="n">
        <v>56</v>
      </c>
      <c r="JO954" s="26" t="n">
        <v>63</v>
      </c>
      <c r="JP954" s="26" t="n">
        <v>23</v>
      </c>
      <c r="JQ954" s="26" t="n">
        <v>40</v>
      </c>
      <c r="JR954" s="26" t="n">
        <v>40</v>
      </c>
      <c r="JS954" s="26" t="n">
        <v>73</v>
      </c>
      <c r="JT954" s="26" t="n">
        <v>60</v>
      </c>
      <c r="JU954" s="26" t="n">
        <v>48</v>
      </c>
      <c r="JV954" s="26" t="n">
        <v>35</v>
      </c>
      <c r="JW954" s="26" t="n">
        <v>38</v>
      </c>
      <c r="JX954" s="26" t="n">
        <v>62</v>
      </c>
      <c r="JY954" s="26" t="n">
        <v>36</v>
      </c>
      <c r="JZ954" s="26" t="n">
        <v>27</v>
      </c>
      <c r="KA954" s="26" t="n">
        <v>52</v>
      </c>
      <c r="KB954" s="26" t="n">
        <v>56</v>
      </c>
      <c r="KC954" s="26" t="n">
        <v>33</v>
      </c>
      <c r="KD954" s="26" t="n">
        <v>41</v>
      </c>
      <c r="KE954" s="26" t="n">
        <v>27</v>
      </c>
      <c r="KF954" s="26" t="n">
        <v>85</v>
      </c>
      <c r="KG954" s="26" t="n">
        <v>67</v>
      </c>
      <c r="KH954" s="26" t="n">
        <v>50</v>
      </c>
      <c r="KI954" s="26" t="n">
        <v>36</v>
      </c>
      <c r="KJ954" s="26" t="n">
        <v>38</v>
      </c>
      <c r="KK954" s="26" t="n">
        <v>68</v>
      </c>
      <c r="KL954" s="26" t="n">
        <v>35</v>
      </c>
      <c r="KM954" s="26" t="n">
        <v>26</v>
      </c>
      <c r="KN954" s="26" t="n">
        <v>52</v>
      </c>
      <c r="KO954" s="26" t="n">
        <v>58</v>
      </c>
      <c r="KP954" s="26" t="n">
        <v>31</v>
      </c>
      <c r="KQ954" s="26" t="n">
        <v>38</v>
      </c>
      <c r="KR954" s="26" t="n">
        <v>27</v>
      </c>
      <c r="KS954" s="26" t="n">
        <v>85</v>
      </c>
      <c r="KT954" s="19" t="n">
        <v>1010.8</v>
      </c>
      <c r="KU954" s="19" t="n">
        <v>0</v>
      </c>
      <c r="KV954" s="19" t="n">
        <v>10.1</v>
      </c>
      <c r="KW954" s="19" t="n">
        <v>63.6</v>
      </c>
      <c r="KX954" s="19" t="n">
        <v>229.6</v>
      </c>
      <c r="KY954" s="19" t="n">
        <v>497.4</v>
      </c>
      <c r="KZ954" s="19" t="n">
        <v>173</v>
      </c>
      <c r="LA954" s="19" t="n">
        <v>33.9</v>
      </c>
      <c r="LB954" s="19" t="n">
        <v>33.4</v>
      </c>
      <c r="LC954" s="19" t="n">
        <v>22.4</v>
      </c>
      <c r="LD954" s="19" t="n">
        <v>0</v>
      </c>
      <c r="LE954" s="19" t="n">
        <v>0</v>
      </c>
      <c r="LF954" s="19" t="n">
        <v>30.6</v>
      </c>
      <c r="LG954" s="19" t="n">
        <v>52.6</v>
      </c>
      <c r="LH954" s="19" t="n">
        <v>3966.7</v>
      </c>
      <c r="LI954" s="19" t="n">
        <v>2699.3</v>
      </c>
      <c r="LJ954" s="19" t="n">
        <v>1542.9</v>
      </c>
      <c r="LK954" s="19" t="n">
        <v>3034.5</v>
      </c>
      <c r="LL954" s="19" t="n">
        <v>153.7</v>
      </c>
      <c r="LM954" s="19" t="n">
        <v>1550.5</v>
      </c>
      <c r="LN954" s="19" t="n">
        <v>4133.1</v>
      </c>
      <c r="LO954" s="19" t="n">
        <v>6</v>
      </c>
      <c r="LP954" s="19" t="n">
        <v>61</v>
      </c>
      <c r="LQ954" s="24" t="n">
        <v>0.180742710828781</v>
      </c>
      <c r="LR954" s="24" t="n">
        <v>0.724258234892269</v>
      </c>
      <c r="LS954" s="19" t="n">
        <v>1</v>
      </c>
      <c r="LT954" s="19" t="n">
        <v>1</v>
      </c>
      <c r="LU954" s="20" t="n">
        <v>1</v>
      </c>
      <c r="LV954" s="21" t="n">
        <v>1</v>
      </c>
      <c r="LW954" s="19" t="n">
        <v>2988.8</v>
      </c>
      <c r="LX954" s="19" t="n">
        <v>1150.8</v>
      </c>
      <c r="LY954" s="19" t="n">
        <v>2108</v>
      </c>
      <c r="LZ954" s="19" t="n">
        <v>2031.6</v>
      </c>
      <c r="MA954" s="19" t="n">
        <v>1286.1</v>
      </c>
      <c r="MB954" s="19" t="n">
        <v>4092.8</v>
      </c>
      <c r="MC954" s="19" t="n">
        <v>600.6</v>
      </c>
      <c r="MD954" s="19" t="n">
        <v>158.3</v>
      </c>
      <c r="ME954" s="27" t="n">
        <v>0.00807241000462766</v>
      </c>
      <c r="MF954" s="27" t="n">
        <v>0.00540868378056786</v>
      </c>
      <c r="MG954" s="27" t="n">
        <v>0</v>
      </c>
      <c r="MH954" s="27" t="n">
        <v>0</v>
      </c>
      <c r="MI954" s="27" t="n">
        <v>0.00796081159423805</v>
      </c>
      <c r="MJ954" s="27" t="n">
        <v>0.0161845380334341</v>
      </c>
      <c r="MK954" s="27" t="n">
        <v>0.962373556587133</v>
      </c>
      <c r="ML954" s="22" t="n">
        <v>43.5161925098713</v>
      </c>
      <c r="MM954" s="22" t="n">
        <v>30.7286227895272</v>
      </c>
      <c r="MN954" s="22" t="n">
        <v>19.6320571556578</v>
      </c>
      <c r="MO954" s="22" t="n">
        <v>21.3384157082339</v>
      </c>
      <c r="MP954" s="22" t="n">
        <v>59.0184996677123</v>
      </c>
      <c r="MQ954" s="22" t="n">
        <v>16.8724649399054</v>
      </c>
      <c r="MR954" s="22" t="n">
        <v>21.7756057140609</v>
      </c>
      <c r="MS954" s="22" t="n">
        <v>1.15157960123116</v>
      </c>
      <c r="MT954" s="22" t="n">
        <v>46.1446994763867</v>
      </c>
      <c r="MU954" s="22" t="n">
        <v>14.8603236648003</v>
      </c>
      <c r="MV954" s="22" t="n">
        <v>27.1079170302234</v>
      </c>
      <c r="MW954" s="22" t="n">
        <v>27.5653076988216</v>
      </c>
      <c r="MX954" s="22" t="n">
        <v>0</v>
      </c>
      <c r="MY954" s="22" t="n">
        <v>53.746340521606</v>
      </c>
      <c r="MZ954" s="22" t="n">
        <v>39.0179155928035</v>
      </c>
      <c r="NA954" s="22" t="n">
        <v>25.9834820186725</v>
      </c>
      <c r="NB954" s="22" t="n">
        <v>27.7994497795658</v>
      </c>
      <c r="NC954" s="22" t="n">
        <v>57.9930519013641</v>
      </c>
      <c r="ND954" s="22" t="n">
        <v>25.772825170837</v>
      </c>
      <c r="NE954" s="22" t="n">
        <v>20.1243190740412</v>
      </c>
      <c r="NF954" s="22" t="n">
        <v>1.15945288301747</v>
      </c>
      <c r="NG954" s="22" t="n">
        <v>46.4065827460918</v>
      </c>
      <c r="NH954" s="22" t="n">
        <v>20.5021897286319</v>
      </c>
      <c r="NI954" s="22" t="n">
        <v>29.7451499692316</v>
      </c>
      <c r="NJ954" s="22" t="n">
        <v>20.2124073043616</v>
      </c>
      <c r="NK954" s="22" t="n">
        <v>0</v>
      </c>
      <c r="NL954" s="22" t="n">
        <v>87.5787890547403</v>
      </c>
      <c r="NM954" s="22" t="n">
        <v>61.8410952756916</v>
      </c>
      <c r="NN954" s="22" t="n">
        <v>39.4389636251317</v>
      </c>
      <c r="NO954" s="22" t="n">
        <v>42.9551440536107</v>
      </c>
      <c r="NP954" s="22" t="n">
        <v>118.668009491264</v>
      </c>
      <c r="NQ954" s="22" t="n">
        <v>33.9094224945115</v>
      </c>
      <c r="NR954" s="22" t="n">
        <v>42.0591159240564</v>
      </c>
      <c r="NS954" s="22" t="n">
        <v>2.46348816422756</v>
      </c>
      <c r="NT954" s="22" t="n">
        <v>91.7492734987779</v>
      </c>
      <c r="NU954" s="22" t="n">
        <v>30.2693216313639</v>
      </c>
      <c r="NV954" s="22" t="n">
        <v>53.397851608488</v>
      </c>
      <c r="NW954" s="22" t="n">
        <v>55.2438912125128</v>
      </c>
      <c r="NX954" s="22" t="n">
        <v>0</v>
      </c>
      <c r="NY954" s="22" t="n">
        <v>79.0915113922549</v>
      </c>
      <c r="NZ954" s="22" t="n">
        <v>57.4175079875537</v>
      </c>
      <c r="OA954" s="22" t="n">
        <v>38.222903180386</v>
      </c>
      <c r="OB954" s="22" t="n">
        <v>40.9501712708072</v>
      </c>
      <c r="OC954" s="22" t="n">
        <v>85.2447015346169</v>
      </c>
      <c r="OD954" s="22" t="n">
        <v>37.9214257937412</v>
      </c>
      <c r="OE954" s="22" t="n">
        <v>28.3654439699071</v>
      </c>
      <c r="OF954" s="22" t="n">
        <v>1.95111658979386</v>
      </c>
      <c r="OG954" s="22" t="n">
        <v>67.5642637255796</v>
      </c>
      <c r="OH954" s="22" t="n">
        <v>30.3589464035332</v>
      </c>
      <c r="OI954" s="22" t="n">
        <v>43.0769503960447</v>
      </c>
      <c r="OJ954" s="22" t="n">
        <v>29.6135262030456</v>
      </c>
      <c r="OK954" s="22" t="n">
        <v>0</v>
      </c>
      <c r="OL954" t="n">
        <v>1</v>
      </c>
      <c r="OM954" s="26" t="n">
        <v>62</v>
      </c>
      <c r="ON954" s="26" t="n">
        <v>34</v>
      </c>
      <c r="OO954" s="26" t="n">
        <v>50</v>
      </c>
      <c r="OP954" s="26" t="n">
        <v>22</v>
      </c>
      <c r="OQ954" s="27" t="n">
        <v>0.152622461172731</v>
      </c>
      <c r="OR954" s="27" t="n">
        <v>0.209655983347369</v>
      </c>
      <c r="OS954" s="27" t="n">
        <v>0.136065075687775</v>
      </c>
      <c r="OT954" s="19" t="n">
        <v>0.195319647024088</v>
      </c>
    </row>
    <row r="955">
      <c r="A955" t="n">
        <v>958</v>
      </c>
      <c r="B955" s="28" t="n">
        <v>54293.4</v>
      </c>
      <c r="C955" t="n">
        <v>-74.20229</v>
      </c>
      <c r="D955" t="n">
        <v>40.66108</v>
      </c>
      <c r="E955" t="s">
        <v>444</v>
      </c>
      <c r="F955" t="s">
        <v>445</v>
      </c>
      <c r="G955" s="25" t="n">
        <v>1.92053731053008</v>
      </c>
      <c r="H955" s="25" t="n">
        <v>1.58932722390379</v>
      </c>
      <c r="I955" s="25" t="n">
        <v>1.57159838744298</v>
      </c>
      <c r="J955" s="25" t="n">
        <v>7.01963172475265</v>
      </c>
      <c r="K955" s="25" t="n">
        <v>0.945638717904468</v>
      </c>
      <c r="L955" s="25" t="n">
        <v>2.74573482784393</v>
      </c>
      <c r="M955" s="25" t="n">
        <v>1.37828064481586</v>
      </c>
      <c r="N955" s="25" t="n">
        <v>0.547995149124122</v>
      </c>
      <c r="O955" s="25" t="n">
        <v>2.31919293749091</v>
      </c>
      <c r="P955" s="25" t="n">
        <v>3.94874211494317</v>
      </c>
      <c r="Q955" s="25" t="n">
        <v>1.46895793366389</v>
      </c>
      <c r="R955" s="25" t="n">
        <v>0.2405928844254</v>
      </c>
      <c r="S955" s="25" t="n">
        <v>0.0416380175445568</v>
      </c>
      <c r="T955" s="25" t="n">
        <v>0.0609220606468097</v>
      </c>
      <c r="U955" s="25" t="n">
        <v>2.7971689421613</v>
      </c>
      <c r="V955" s="25" t="n">
        <v>0.38925289250222</v>
      </c>
      <c r="W955" s="25" t="n">
        <v>0.137702060339202</v>
      </c>
      <c r="X955" s="25" t="n">
        <v>0.955384496731799</v>
      </c>
      <c r="Y955" s="25" t="n">
        <v>1.0089120608593</v>
      </c>
      <c r="Z955" s="25" t="n">
        <v>1.57454148393605</v>
      </c>
      <c r="AA955" s="25" t="n">
        <v>2.09308353857565</v>
      </c>
      <c r="AB955" s="25" t="n">
        <v>0.714019054339158</v>
      </c>
      <c r="AC955" s="25" t="n">
        <v>2.02148049752843</v>
      </c>
      <c r="AD955" s="25" t="n">
        <v>1.78490449862476</v>
      </c>
      <c r="AE955" s="25" t="n">
        <v>4.85359735705447</v>
      </c>
      <c r="AF955" s="25" t="n">
        <v>3.32950550287307</v>
      </c>
      <c r="AG955" s="25" t="n">
        <v>4.09324866586502</v>
      </c>
      <c r="AH955" s="25" t="n">
        <v>12.0342781202496</v>
      </c>
      <c r="AI955" s="25" t="n">
        <v>0.00760621162261567</v>
      </c>
      <c r="AJ955" s="25" t="n">
        <v>0</v>
      </c>
      <c r="AK955" s="25" t="n">
        <v>0.811942417341859</v>
      </c>
      <c r="AL955" s="25" t="n">
        <v>1.02375741092461</v>
      </c>
      <c r="AM955" s="25" t="n">
        <v>2.10773162993935</v>
      </c>
      <c r="AN955" s="25" t="n">
        <v>1.97644418379182</v>
      </c>
      <c r="AO955" s="25" t="n">
        <v>2.2352707812414</v>
      </c>
      <c r="AP955" s="25" t="n">
        <v>5.01289378894187</v>
      </c>
      <c r="AQ955" s="25" t="n">
        <v>0.842113209659225</v>
      </c>
      <c r="AR955" s="25" t="n">
        <v>3.26937195326534</v>
      </c>
      <c r="AS955" s="25" t="n">
        <v>1.39548008271548</v>
      </c>
      <c r="AT955" s="25" t="n">
        <v>0.55727545883437</v>
      </c>
      <c r="AU955" s="25" t="n">
        <v>2.01437910673763</v>
      </c>
      <c r="AV955" s="25" t="n">
        <v>3.40991358652606</v>
      </c>
      <c r="AW955" s="25" t="n">
        <v>1.44896350114973</v>
      </c>
      <c r="AX955" s="25" t="n">
        <v>0.13234593806425</v>
      </c>
      <c r="AY955" s="25" t="n">
        <v>0.28959816928435</v>
      </c>
      <c r="AZ955" s="25" t="n">
        <v>0.527826999634968</v>
      </c>
      <c r="BA955" s="25" t="n">
        <v>1.72687973346904</v>
      </c>
      <c r="BB955" s="25" t="n">
        <v>0.484043906751867</v>
      </c>
      <c r="BC955" s="25" t="n">
        <v>0.153809491843438</v>
      </c>
      <c r="BD955" s="25" t="n">
        <v>1.0563381739259</v>
      </c>
      <c r="BE955" s="25" t="n">
        <v>1.01587750429061</v>
      </c>
      <c r="BF955" s="25" t="n">
        <v>1.37106138972775</v>
      </c>
      <c r="BG955" s="25" t="n">
        <v>1.41669143861355</v>
      </c>
      <c r="BH955" s="25" t="n">
        <v>3.00161643912252</v>
      </c>
      <c r="BI955" s="25" t="n">
        <v>2.07511497612788</v>
      </c>
      <c r="BJ955" s="25" t="n">
        <v>1.23940859492152</v>
      </c>
      <c r="BK955" s="25" t="n">
        <v>1.19458499749286</v>
      </c>
      <c r="BL955" s="25" t="n">
        <v>4.96031534474613</v>
      </c>
      <c r="BM955" s="25" t="n">
        <v>2.44231271077822</v>
      </c>
      <c r="BN955" s="25" t="n">
        <v>2.97883524488541</v>
      </c>
      <c r="BO955" s="25" t="n">
        <v>1.57805570366495</v>
      </c>
      <c r="BP955" s="25" t="n">
        <v>0</v>
      </c>
      <c r="BQ955" s="25" t="n">
        <v>1.0270734933053</v>
      </c>
      <c r="BR955" s="25" t="n">
        <v>1.10517498982378</v>
      </c>
      <c r="BS955" s="27" t="n">
        <v>2.57494903212374</v>
      </c>
      <c r="BT955" s="27" t="n">
        <v>2.61020868635663</v>
      </c>
      <c r="BU955" s="27" t="n">
        <v>0.478001457909361</v>
      </c>
      <c r="BV955" s="27" t="n">
        <v>0.337645507627299</v>
      </c>
      <c r="BW955" s="27" t="n">
        <v>0.0530973174560509</v>
      </c>
      <c r="BX955" s="27" t="n">
        <v>0.310459646389398</v>
      </c>
      <c r="BY955" s="27" t="n">
        <v>0.0743022268262845</v>
      </c>
      <c r="BZ955" s="27" t="n">
        <v>0.0974919642983473</v>
      </c>
      <c r="CA955" s="27" t="n">
        <v>0.918035961884885</v>
      </c>
      <c r="CB955" s="27" t="n">
        <v>0.7002823642425</v>
      </c>
      <c r="CC955" s="27" t="n">
        <v>0.180800196212488</v>
      </c>
      <c r="CD955" s="27" t="n">
        <v>0.0119910640423715</v>
      </c>
      <c r="CE955" s="27" t="n">
        <v>0.000248180080513402</v>
      </c>
      <c r="CF955" s="27" t="n">
        <v>0.000092092182033454</v>
      </c>
      <c r="CG955" s="27" t="n">
        <v>0.0113710282830894</v>
      </c>
      <c r="CH955" s="27" t="n">
        <v>0.0132510368418888</v>
      </c>
      <c r="CI955" s="27" t="n">
        <v>0.0819640381151151</v>
      </c>
      <c r="CJ955" s="27" t="n">
        <v>2.72150343286965</v>
      </c>
      <c r="CK955" s="27" t="n">
        <v>2.61152042595846</v>
      </c>
      <c r="CL955" s="27" t="n">
        <v>0.789207970515907</v>
      </c>
      <c r="CM955" s="27" t="n">
        <v>0.105012126044478</v>
      </c>
      <c r="CN955" s="27" t="n">
        <v>0.00502958710983945</v>
      </c>
      <c r="CO955" s="27" t="n">
        <v>0.0142851041850581</v>
      </c>
      <c r="CP955" s="27" t="n">
        <v>0.664881153176532</v>
      </c>
      <c r="CQ955" s="19" t="n">
        <v>39665</v>
      </c>
      <c r="CR955" s="19" t="n">
        <v>5277.8</v>
      </c>
      <c r="CS955" s="19" t="n">
        <v>252.8</v>
      </c>
      <c r="CT955" s="19" t="n">
        <v>718</v>
      </c>
      <c r="CU955" s="19" t="n">
        <v>50259.3</v>
      </c>
      <c r="CV955" s="19" t="n">
        <v>6446.5</v>
      </c>
      <c r="CW955" s="19" t="n">
        <v>33416.5</v>
      </c>
      <c r="CX955" s="27" t="n">
        <v>0.857743465532993</v>
      </c>
      <c r="CY955" s="27" t="n">
        <v>0.129884946361027</v>
      </c>
      <c r="CZ955" s="27" t="n">
        <v>0.00537392849312279</v>
      </c>
      <c r="DA955" s="27" t="n">
        <v>0.00699765961285684</v>
      </c>
      <c r="DB955" s="19" t="n">
        <v>4912.2</v>
      </c>
      <c r="DC955" s="19" t="n">
        <v>743.8</v>
      </c>
      <c r="DD955" s="19" t="n">
        <v>30.8</v>
      </c>
      <c r="DE955" s="19" t="n">
        <v>40.1</v>
      </c>
      <c r="DF955" s="27" t="n">
        <v>0.19044035659529</v>
      </c>
      <c r="DG955" s="27" t="n">
        <v>0.110477006469735</v>
      </c>
      <c r="DH955" s="27" t="n">
        <v>0.199959936140089</v>
      </c>
      <c r="DI955" s="27" t="n">
        <v>0.26614793300179</v>
      </c>
      <c r="DJ955" s="27" t="n">
        <v>0.73385206699821</v>
      </c>
      <c r="DK955" s="19" t="n">
        <v>16961.2</v>
      </c>
      <c r="DL955" s="27" t="n">
        <v>0.511913123173351</v>
      </c>
      <c r="DM955" s="27" t="n">
        <v>0.488086876826649</v>
      </c>
      <c r="DN955" s="19" t="n">
        <v>78.0039062263414</v>
      </c>
      <c r="DO955" s="19" t="n">
        <v>23845.0659263944</v>
      </c>
      <c r="DP955" s="27" t="n">
        <v>0.228264028449872</v>
      </c>
      <c r="DQ955" s="26" t="n">
        <v>89</v>
      </c>
      <c r="DR955" s="26" t="n">
        <v>91</v>
      </c>
      <c r="DS955" s="26" t="n">
        <v>79</v>
      </c>
      <c r="DT955" s="26" t="n">
        <v>97</v>
      </c>
      <c r="DU955" s="26" t="n">
        <v>62</v>
      </c>
      <c r="DV955" s="26" t="n">
        <v>92</v>
      </c>
      <c r="DW955" s="26" t="n">
        <v>73</v>
      </c>
      <c r="DX955" s="26" t="n">
        <v>24</v>
      </c>
      <c r="DY955" s="26" t="n">
        <v>90</v>
      </c>
      <c r="DZ955" s="26" t="n">
        <v>93</v>
      </c>
      <c r="EA955" s="26" t="n">
        <v>79</v>
      </c>
      <c r="EB955" s="26" t="n">
        <v>56</v>
      </c>
      <c r="EC955" s="26" t="n">
        <v>83</v>
      </c>
      <c r="ED955" s="26" t="n">
        <v>95</v>
      </c>
      <c r="EE955" s="26" t="n">
        <v>91</v>
      </c>
      <c r="EF955" s="26" t="n">
        <v>43</v>
      </c>
      <c r="EG955" s="26" t="n">
        <v>10</v>
      </c>
      <c r="EH955" s="27" t="n">
        <v>1.34074408135973</v>
      </c>
      <c r="EI955" s="27" t="n">
        <v>1.64233560408366</v>
      </c>
      <c r="EJ955" s="27" t="n">
        <v>0.304149878065909</v>
      </c>
      <c r="EK955" s="27" t="n">
        <v>0.048100174035725</v>
      </c>
      <c r="EL955" s="27" t="n">
        <v>0.056149686397903</v>
      </c>
      <c r="EM955" s="27" t="n">
        <v>0.113069784904606</v>
      </c>
      <c r="EN955" s="27" t="n">
        <v>0.053909359538464</v>
      </c>
      <c r="EO955" s="27" t="n">
        <v>0.17790661916291</v>
      </c>
      <c r="EP955" s="27" t="n">
        <v>0.395842858541165</v>
      </c>
      <c r="EQ955" s="27" t="n">
        <v>0.177343149757091</v>
      </c>
      <c r="ER955" s="27" t="n">
        <v>0.123080581185558</v>
      </c>
      <c r="ES955" s="27" t="n">
        <v>0.0498396453868925</v>
      </c>
      <c r="ET955" s="27" t="n">
        <v>0.00596042019166319</v>
      </c>
      <c r="EU955" s="27" t="n">
        <v>0.00151163931514645</v>
      </c>
      <c r="EV955" s="27" t="n">
        <v>0.00406519181294189</v>
      </c>
      <c r="EW955" s="27" t="n">
        <v>0.0340422308918699</v>
      </c>
      <c r="EX955" s="27" t="n">
        <v>0.595227391029681</v>
      </c>
      <c r="EY955" s="26" t="n">
        <v>91</v>
      </c>
      <c r="EZ955" s="26" t="n">
        <v>94</v>
      </c>
      <c r="FA955" s="26" t="n">
        <v>88</v>
      </c>
      <c r="FB955" s="26" t="n">
        <v>96</v>
      </c>
      <c r="FC955" s="26" t="n">
        <v>55</v>
      </c>
      <c r="FD955" s="26" t="n">
        <v>94</v>
      </c>
      <c r="FE955" s="26" t="n">
        <v>74</v>
      </c>
      <c r="FF955" s="26" t="n">
        <v>25</v>
      </c>
      <c r="FG955" s="26" t="n">
        <v>88</v>
      </c>
      <c r="FH955" s="26" t="n">
        <v>94</v>
      </c>
      <c r="FI955" s="26" t="n">
        <v>78</v>
      </c>
      <c r="FJ955" s="26" t="n">
        <v>37</v>
      </c>
      <c r="FK955" s="26" t="n">
        <v>94</v>
      </c>
      <c r="FL955" s="26" t="n">
        <v>98</v>
      </c>
      <c r="FM955" s="26" t="n">
        <v>87</v>
      </c>
      <c r="FN955" s="26" t="n">
        <v>50</v>
      </c>
      <c r="FO955" s="26" t="n">
        <v>12</v>
      </c>
      <c r="FP955" s="27" t="n">
        <v>1.2912001671427</v>
      </c>
      <c r="FQ955" s="27" t="n">
        <v>1.32132262948516</v>
      </c>
      <c r="FR955" s="27" t="n">
        <v>0.213844990021251</v>
      </c>
      <c r="FS955" s="27" t="n">
        <v>0.067355408241867</v>
      </c>
      <c r="FT955" s="27" t="n">
        <v>0.063052469486303</v>
      </c>
      <c r="FU955" s="27" t="n">
        <v>0.094960026215225</v>
      </c>
      <c r="FV955" s="27" t="n">
        <v>0.053244921046597</v>
      </c>
      <c r="FW955" s="27" t="n">
        <v>0.174943939756951</v>
      </c>
      <c r="FX955" s="27" t="n">
        <v>0.455741403797461</v>
      </c>
      <c r="FY955" s="27" t="n">
        <v>0.205366601373594</v>
      </c>
      <c r="FZ955" s="27" t="n">
        <v>0.124778985853699</v>
      </c>
      <c r="GA955" s="27" t="n">
        <v>0.0906039446148334</v>
      </c>
      <c r="GB955" s="27" t="n">
        <v>0.000856980833569152</v>
      </c>
      <c r="GC955" s="27" t="n">
        <v>0.000174474178276486</v>
      </c>
      <c r="GD955" s="27" t="n">
        <v>0.00658472507535124</v>
      </c>
      <c r="GE955" s="27" t="n">
        <v>0.0273756918681379</v>
      </c>
      <c r="GF955" s="27" t="n">
        <v>0.532893237814905</v>
      </c>
      <c r="GG955" s="21" t="n">
        <v>8.07038014421137</v>
      </c>
      <c r="GH955" s="20" t="n">
        <v>62.400797390865</v>
      </c>
      <c r="GI955" s="20" t="n">
        <v>12.3545435212367</v>
      </c>
      <c r="GJ955" s="21" t="n">
        <v>0.399930877906504</v>
      </c>
      <c r="GK955" s="19" t="n">
        <v>3292.87922158184</v>
      </c>
      <c r="GL955" s="19" t="n">
        <v>3410703.53520583</v>
      </c>
      <c r="GM955" s="27" t="n">
        <v>0.535317292712275</v>
      </c>
      <c r="GN955" s="21" t="n">
        <v>1.91610105563002</v>
      </c>
      <c r="GO955" s="21" t="n">
        <v>1.89872547080257</v>
      </c>
      <c r="GP955" s="20" t="n">
        <v>14.4721174803862</v>
      </c>
      <c r="GQ955" s="20" t="n">
        <v>43.7744688043334</v>
      </c>
      <c r="GR955" s="19" t="n">
        <v>5338.08056853206</v>
      </c>
      <c r="GS955" s="20" t="n">
        <v>0</v>
      </c>
      <c r="GT955" s="26" t="n">
        <v>46</v>
      </c>
      <c r="GU955" s="26" t="n">
        <v>59</v>
      </c>
      <c r="GV955" s="26" t="n">
        <v>89</v>
      </c>
      <c r="GW955" s="26" t="n">
        <v>92</v>
      </c>
      <c r="GX955" s="26" t="n">
        <v>80</v>
      </c>
      <c r="GY955" s="26" t="n">
        <v>85</v>
      </c>
      <c r="GZ955" s="26" t="n">
        <v>76</v>
      </c>
      <c r="HA955" s="26" t="n">
        <v>95</v>
      </c>
      <c r="HB955" s="26" t="n">
        <v>93</v>
      </c>
      <c r="HC955" s="26" t="n">
        <v>94</v>
      </c>
      <c r="HD955" s="26" t="n">
        <v>99</v>
      </c>
      <c r="HE955" s="26" t="n">
        <v>85</v>
      </c>
      <c r="HF955" s="26" t="n">
        <v>73</v>
      </c>
      <c r="HG955" s="21" t="n">
        <v>8.4472588489961</v>
      </c>
      <c r="HH955" s="20" t="n">
        <v>61.84959007995</v>
      </c>
      <c r="HI955" s="20" t="n">
        <v>7.84643888222791</v>
      </c>
      <c r="HJ955" s="21" t="n">
        <v>0.191072582883461</v>
      </c>
      <c r="HK955" s="19" t="n">
        <v>4611.7525877926</v>
      </c>
      <c r="HL955" s="19" t="n">
        <v>1687230.49239205</v>
      </c>
      <c r="HM955" s="27" t="n">
        <v>0.299913689009539</v>
      </c>
      <c r="HN955" s="21" t="n">
        <v>0.394779565479419</v>
      </c>
      <c r="HO955" s="21" t="n">
        <v>0.570272513189761</v>
      </c>
      <c r="HP955" s="20" t="n">
        <v>3.53560671773353</v>
      </c>
      <c r="HQ955" s="20" t="n">
        <v>3.63748189687222</v>
      </c>
      <c r="HR955" s="19" t="n">
        <v>701805.423433166</v>
      </c>
      <c r="HS955" s="20" t="n">
        <v>2.21468892426781</v>
      </c>
      <c r="HT955" s="26" t="n">
        <v>75</v>
      </c>
      <c r="HU955" s="26" t="n">
        <v>66</v>
      </c>
      <c r="HV955" s="26" t="n">
        <v>75</v>
      </c>
      <c r="HW955" s="26" t="n">
        <v>77</v>
      </c>
      <c r="HX955" s="26" t="n">
        <v>96</v>
      </c>
      <c r="HY955" s="26" t="n">
        <v>87</v>
      </c>
      <c r="HZ955" s="26" t="n">
        <v>60</v>
      </c>
      <c r="IA955" s="26" t="n">
        <v>72</v>
      </c>
      <c r="IB955" s="26" t="n">
        <v>97</v>
      </c>
      <c r="IC955" s="26" t="n">
        <v>90</v>
      </c>
      <c r="ID955" s="26" t="n">
        <v>91</v>
      </c>
      <c r="IE955" s="26" t="n">
        <v>91</v>
      </c>
      <c r="IF955" s="26" t="n">
        <v>54</v>
      </c>
      <c r="IG955" s="21" t="n">
        <v>7.63995881566755</v>
      </c>
      <c r="IH955" s="20" t="n">
        <v>61.4255135361418</v>
      </c>
      <c r="II955" s="20" t="n">
        <v>9.01093387487917</v>
      </c>
      <c r="IJ955" s="21" t="n">
        <v>0.282299212803812</v>
      </c>
      <c r="IK955" s="19" t="n">
        <v>1097.03531026252</v>
      </c>
      <c r="IL955" s="19" t="n">
        <v>1643621.47372196</v>
      </c>
      <c r="IM955" s="27" t="n">
        <v>0.431913490761432</v>
      </c>
      <c r="IN955" s="21" t="n">
        <v>1.60398888287685</v>
      </c>
      <c r="IO955" s="21" t="n">
        <v>0.382783218170526</v>
      </c>
      <c r="IP955" s="20" t="n">
        <v>5.9255792333713</v>
      </c>
      <c r="IQ955" s="20" t="n">
        <v>14.6951627752804</v>
      </c>
      <c r="IR955" s="19" t="n">
        <v>3382.69463881069</v>
      </c>
      <c r="IS955" s="20" t="n">
        <v>2.73478769560916</v>
      </c>
      <c r="IT955" s="26" t="n">
        <v>79</v>
      </c>
      <c r="IU955" s="26" t="n">
        <v>87</v>
      </c>
      <c r="IV955" s="26" t="n">
        <v>94</v>
      </c>
      <c r="IW955" s="26" t="n">
        <v>96</v>
      </c>
      <c r="IX955" s="26" t="n">
        <v>94</v>
      </c>
      <c r="IY955" s="26" t="n">
        <v>94</v>
      </c>
      <c r="IZ955" s="26" t="n">
        <v>93</v>
      </c>
      <c r="JA955" s="26" t="n">
        <v>97</v>
      </c>
      <c r="JB955" s="26" t="n">
        <v>95</v>
      </c>
      <c r="JC955" s="26" t="n">
        <v>96</v>
      </c>
      <c r="JD955" s="26" t="n">
        <v>97</v>
      </c>
      <c r="JE955" s="26" t="n">
        <v>95</v>
      </c>
      <c r="JF955" s="26" t="n">
        <v>73</v>
      </c>
      <c r="JG955" s="26" t="n">
        <v>77</v>
      </c>
      <c r="JH955" s="26" t="n">
        <v>88</v>
      </c>
      <c r="JI955" s="26" t="n">
        <v>96</v>
      </c>
      <c r="JJ955" s="26" t="n">
        <v>97</v>
      </c>
      <c r="JK955" s="26" t="n">
        <v>94</v>
      </c>
      <c r="JL955" s="26" t="n">
        <v>96</v>
      </c>
      <c r="JM955" s="26" t="n">
        <v>93</v>
      </c>
      <c r="JN955" s="26" t="n">
        <v>97</v>
      </c>
      <c r="JO955" s="26" t="n">
        <v>96</v>
      </c>
      <c r="JP955" s="26" t="n">
        <v>97</v>
      </c>
      <c r="JQ955" s="26" t="n">
        <v>98</v>
      </c>
      <c r="JR955" s="26" t="n">
        <v>96</v>
      </c>
      <c r="JS955" s="26" t="n">
        <v>73</v>
      </c>
      <c r="JT955" s="26" t="n">
        <v>91</v>
      </c>
      <c r="JU955" s="26" t="n">
        <v>90</v>
      </c>
      <c r="JV955" s="26" t="n">
        <v>90</v>
      </c>
      <c r="JW955" s="26" t="n">
        <v>91</v>
      </c>
      <c r="JX955" s="26" t="n">
        <v>97</v>
      </c>
      <c r="JY955" s="26" t="n">
        <v>94</v>
      </c>
      <c r="JZ955" s="26" t="n">
        <v>88</v>
      </c>
      <c r="KA955" s="26" t="n">
        <v>90</v>
      </c>
      <c r="KB955" s="26" t="n">
        <v>97</v>
      </c>
      <c r="KC955" s="26" t="n">
        <v>95</v>
      </c>
      <c r="KD955" s="26" t="n">
        <v>93</v>
      </c>
      <c r="KE955" s="26" t="n">
        <v>96</v>
      </c>
      <c r="KF955" s="26" t="n">
        <v>54</v>
      </c>
      <c r="KG955" s="26" t="n">
        <v>95</v>
      </c>
      <c r="KH955" s="26" t="n">
        <v>93</v>
      </c>
      <c r="KI955" s="26" t="n">
        <v>93</v>
      </c>
      <c r="KJ955" s="26" t="n">
        <v>95</v>
      </c>
      <c r="KK955" s="26" t="n">
        <v>97</v>
      </c>
      <c r="KL955" s="26" t="n">
        <v>96</v>
      </c>
      <c r="KM955" s="26" t="n">
        <v>91</v>
      </c>
      <c r="KN955" s="26" t="n">
        <v>93</v>
      </c>
      <c r="KO955" s="26" t="n">
        <v>98</v>
      </c>
      <c r="KP955" s="26" t="n">
        <v>97</v>
      </c>
      <c r="KQ955" s="26" t="n">
        <v>96</v>
      </c>
      <c r="KR955" s="26" t="n">
        <v>97</v>
      </c>
      <c r="KS955" s="26" t="n">
        <v>54</v>
      </c>
      <c r="KT955" s="19" t="n">
        <v>25524.8</v>
      </c>
      <c r="KU955" s="19" t="n">
        <v>5726.9</v>
      </c>
      <c r="KV955" s="19" t="n">
        <v>1457</v>
      </c>
      <c r="KW955" s="19" t="n">
        <v>10637.2</v>
      </c>
      <c r="KX955" s="19" t="n">
        <v>4034.1</v>
      </c>
      <c r="KY955" s="19" t="n">
        <v>5293.2</v>
      </c>
      <c r="KZ955" s="19" t="n">
        <v>49843.3</v>
      </c>
      <c r="LA955" s="19" t="n">
        <v>38020.7</v>
      </c>
      <c r="LB955" s="19" t="n">
        <v>9816.3</v>
      </c>
      <c r="LC955" s="19" t="n">
        <v>651</v>
      </c>
      <c r="LD955" s="19" t="n">
        <v>13.5</v>
      </c>
      <c r="LE955" s="19" t="n">
        <v>5</v>
      </c>
      <c r="LF955" s="19" t="n">
        <v>617.4</v>
      </c>
      <c r="LG955" s="19" t="n">
        <v>719.4</v>
      </c>
      <c r="LH955" s="19" t="n">
        <v>4450.1</v>
      </c>
      <c r="LI955" s="19" t="n">
        <v>34262.7</v>
      </c>
      <c r="LJ955" s="19" t="n">
        <v>16961.2</v>
      </c>
      <c r="LK955" s="19" t="n">
        <v>41474.6</v>
      </c>
      <c r="LL955" s="19" t="n">
        <v>9815.5</v>
      </c>
      <c r="LM955" s="19" t="n">
        <v>18335.8</v>
      </c>
      <c r="LN955" s="19" t="n">
        <v>53398.9</v>
      </c>
      <c r="LO955" s="19" t="n">
        <v>47</v>
      </c>
      <c r="LP955" s="19" t="n">
        <v>436</v>
      </c>
      <c r="LQ955" s="24" t="n">
        <v>0.0574685782194138</v>
      </c>
      <c r="LR955" s="24" t="n">
        <v>0.663459678685167</v>
      </c>
      <c r="LS955" s="19" t="n">
        <v>1</v>
      </c>
      <c r="LT955" s="19" t="n">
        <v>1</v>
      </c>
      <c r="LU955" s="20" t="n">
        <v>1</v>
      </c>
      <c r="LV955" s="21" t="n">
        <v>1</v>
      </c>
      <c r="LW955" s="19" t="n">
        <v>39843.3</v>
      </c>
      <c r="LX955" s="19" t="n">
        <v>14450.1</v>
      </c>
      <c r="LY955" s="19" t="n">
        <v>27793.5</v>
      </c>
      <c r="LZ955" s="19" t="n">
        <v>26499.9</v>
      </c>
      <c r="MA955" s="19" t="n">
        <v>4170.5</v>
      </c>
      <c r="MB955" s="19" t="n">
        <v>53753.4</v>
      </c>
      <c r="MC955" s="19" t="n">
        <v>5937.8</v>
      </c>
      <c r="MD955" s="19" t="n">
        <v>3230.1</v>
      </c>
      <c r="ME955" s="27" t="n">
        <v>0.194075547626957</v>
      </c>
      <c r="MF955" s="27" t="n">
        <v>0.0124508345693803</v>
      </c>
      <c r="MG955" s="27" t="n">
        <v>0.00526531613570807</v>
      </c>
      <c r="MH955" s="27" t="n">
        <v>0.000092092182033454</v>
      </c>
      <c r="MI955" s="27" t="n">
        <v>0.440952960432607</v>
      </c>
      <c r="MJ955" s="27" t="n">
        <v>0.117763787161866</v>
      </c>
      <c r="MK955" s="27" t="n">
        <v>0.229399461891448</v>
      </c>
      <c r="ML955" s="22" t="n">
        <v>119.700611868283</v>
      </c>
      <c r="MM955" s="22" t="n">
        <v>152.868846074618</v>
      </c>
      <c r="MN955" s="22" t="n">
        <v>226.817649526571</v>
      </c>
      <c r="MO955" s="22" t="n">
        <v>234.909081692467</v>
      </c>
      <c r="MP955" s="22" t="n">
        <v>203.680425546375</v>
      </c>
      <c r="MQ955" s="22" t="n">
        <v>217.997915007796</v>
      </c>
      <c r="MR955" s="22" t="n">
        <v>193.706683124286</v>
      </c>
      <c r="MS955" s="22" t="n">
        <v>244.709990445042</v>
      </c>
      <c r="MT955" s="22" t="n">
        <v>237.70250735229</v>
      </c>
      <c r="MU955" s="22" t="n">
        <v>241.289387413136</v>
      </c>
      <c r="MV955" s="22" t="n">
        <v>253.677769304326</v>
      </c>
      <c r="MW955" s="22" t="n">
        <v>218.472096465499</v>
      </c>
      <c r="MX955" s="22" t="n">
        <v>0</v>
      </c>
      <c r="MY955" s="22" t="n">
        <v>205.081495158142</v>
      </c>
      <c r="MZ955" s="22" t="n">
        <v>179.682168459137</v>
      </c>
      <c r="NA955" s="22" t="n">
        <v>204.244863070868</v>
      </c>
      <c r="NB955" s="22" t="n">
        <v>208.532635825179</v>
      </c>
      <c r="NC955" s="22" t="n">
        <v>259.745141758758</v>
      </c>
      <c r="ND955" s="22" t="n">
        <v>236.54672068903</v>
      </c>
      <c r="NE955" s="22" t="n">
        <v>164.486237505243</v>
      </c>
      <c r="NF955" s="22" t="n">
        <v>192.271383140864</v>
      </c>
      <c r="NG955" s="22" t="n">
        <v>264.260015749987</v>
      </c>
      <c r="NH955" s="22" t="n">
        <v>245.477088769578</v>
      </c>
      <c r="NI955" s="22" t="n">
        <v>241.840112738249</v>
      </c>
      <c r="NJ955" s="22" t="n">
        <v>245.860747658836</v>
      </c>
      <c r="NK955" s="22" t="n">
        <v>0</v>
      </c>
      <c r="NL955" s="22" t="n">
        <v>121.360849552478</v>
      </c>
      <c r="NM955" s="22" t="n">
        <v>154.919030976106</v>
      </c>
      <c r="NN955" s="22" t="n">
        <v>229.752517946889</v>
      </c>
      <c r="NO955" s="22" t="n">
        <v>238.197366801205</v>
      </c>
      <c r="NP955" s="22" t="n">
        <v>206.084051117621</v>
      </c>
      <c r="NQ955" s="22" t="n">
        <v>221.043247461092</v>
      </c>
      <c r="NR955" s="22" t="n">
        <v>196.081885923337</v>
      </c>
      <c r="NS955" s="22" t="n">
        <v>248.098564290831</v>
      </c>
      <c r="NT955" s="22" t="n">
        <v>240.675850391017</v>
      </c>
      <c r="NU955" s="22" t="n">
        <v>244.613214081956</v>
      </c>
      <c r="NV955" s="22" t="n">
        <v>257.142793122656</v>
      </c>
      <c r="NW955" s="22" t="n">
        <v>221.395059347285</v>
      </c>
      <c r="NX955" s="22" t="n">
        <v>0</v>
      </c>
      <c r="NY955" s="22" t="n">
        <v>196.902463180478</v>
      </c>
      <c r="NZ955" s="22" t="n">
        <v>172.33771945256</v>
      </c>
      <c r="OA955" s="22" t="n">
        <v>195.877344065396</v>
      </c>
      <c r="OB955" s="22" t="n">
        <v>200.278374795317</v>
      </c>
      <c r="OC955" s="22" t="n">
        <v>249.066566634704</v>
      </c>
      <c r="OD955" s="22" t="n">
        <v>227.126080144355</v>
      </c>
      <c r="OE955" s="22" t="n">
        <v>157.295594491762</v>
      </c>
      <c r="OF955" s="22" t="n">
        <v>184.852203201665</v>
      </c>
      <c r="OG955" s="22" t="n">
        <v>253.469590462144</v>
      </c>
      <c r="OH955" s="22" t="n">
        <v>235.476622016544</v>
      </c>
      <c r="OI955" s="22" t="n">
        <v>231.763149960939</v>
      </c>
      <c r="OJ955" s="22" t="n">
        <v>235.866578382659</v>
      </c>
      <c r="OK955" s="22" t="n">
        <v>0</v>
      </c>
      <c r="OL955" t="n">
        <v>1</v>
      </c>
      <c r="OM955" s="26" t="n">
        <v>38</v>
      </c>
      <c r="ON955" s="26" t="n">
        <v>55</v>
      </c>
      <c r="OO955" s="26" t="n">
        <v>60</v>
      </c>
      <c r="OP955" s="26" t="n">
        <v>72</v>
      </c>
      <c r="OQ955" s="27" t="n">
        <v>0.107564850217486</v>
      </c>
      <c r="OR955" s="27" t="n">
        <v>0.180930565730566</v>
      </c>
      <c r="OS955" s="27" t="n">
        <v>0.136065075687775</v>
      </c>
      <c r="OT955" s="19" t="n">
        <v>0.195319647024088</v>
      </c>
    </row>
    <row r="956">
      <c r="A956" t="n">
        <v>959</v>
      </c>
      <c r="B956" s="28" t="n">
        <v>16724</v>
      </c>
      <c r="C956" t="n">
        <v>-116.962242</v>
      </c>
      <c r="D956" t="n">
        <v>32.819109</v>
      </c>
      <c r="E956" t="s">
        <v>440</v>
      </c>
      <c r="F956" t="s">
        <v>441</v>
      </c>
      <c r="G956" s="25" t="n">
        <v>1.12826366073201</v>
      </c>
      <c r="H956" s="25" t="n">
        <v>1.0336361979524</v>
      </c>
      <c r="I956" s="25" t="n">
        <v>1.12159918103239</v>
      </c>
      <c r="J956" s="25" t="n">
        <v>0.879677199308942</v>
      </c>
      <c r="K956" s="25" t="n">
        <v>1.39427647150361</v>
      </c>
      <c r="L956" s="25" t="n">
        <v>1.12642101027187</v>
      </c>
      <c r="M956" s="25" t="n">
        <v>1.49494717080424</v>
      </c>
      <c r="N956" s="25" t="n">
        <v>0.620443846528708</v>
      </c>
      <c r="O956" s="25" t="n">
        <v>1.13657231475773</v>
      </c>
      <c r="P956" s="25" t="n">
        <v>1.5630515287351</v>
      </c>
      <c r="Q956" s="25" t="n">
        <v>0.58147034778772</v>
      </c>
      <c r="R956" s="25" t="n">
        <v>0.792711735975577</v>
      </c>
      <c r="S956" s="25" t="n">
        <v>0.632008846621122</v>
      </c>
      <c r="T956" s="25" t="n">
        <v>0</v>
      </c>
      <c r="U956" s="25" t="n">
        <v>1.79757969952509</v>
      </c>
      <c r="V956" s="25" t="n">
        <v>1.48512088127402</v>
      </c>
      <c r="W956" s="25" t="n">
        <v>0.924177842414044</v>
      </c>
      <c r="X956" s="25" t="n">
        <v>1.32088666669293</v>
      </c>
      <c r="Y956" s="25" t="n">
        <v>1.18942658624407</v>
      </c>
      <c r="Z956" s="25" t="n">
        <v>1.2317704402016</v>
      </c>
      <c r="AA956" s="25" t="n">
        <v>1.23690841189559</v>
      </c>
      <c r="AB956" s="25" t="n">
        <v>0.0495189204919473</v>
      </c>
      <c r="AC956" s="25" t="n">
        <v>2.1755521644832</v>
      </c>
      <c r="AD956" s="25" t="n">
        <v>0.366140484431096</v>
      </c>
      <c r="AE956" s="25" t="n">
        <v>0</v>
      </c>
      <c r="AF956" s="25" t="n">
        <v>0.836671110104734</v>
      </c>
      <c r="AG956" s="25" t="n">
        <v>2.64016497449658</v>
      </c>
      <c r="AH956" s="25" t="n">
        <v>0</v>
      </c>
      <c r="AI956" s="25" t="n">
        <v>0.0000000581438572572042</v>
      </c>
      <c r="AJ956" s="25" t="n">
        <v>0</v>
      </c>
      <c r="AK956" s="25" t="n">
        <v>0.888577597947532</v>
      </c>
      <c r="AL956" s="25" t="n">
        <v>1.06585868063291</v>
      </c>
      <c r="AM956" s="25" t="n">
        <v>0.922276093546355</v>
      </c>
      <c r="AN956" s="25" t="n">
        <v>1.10744058777945</v>
      </c>
      <c r="AO956" s="25" t="n">
        <v>1.23457257767661</v>
      </c>
      <c r="AP956" s="25" t="n">
        <v>0.500836254619217</v>
      </c>
      <c r="AQ956" s="25" t="n">
        <v>1.21485516269593</v>
      </c>
      <c r="AR956" s="25" t="n">
        <v>0.81827548737891</v>
      </c>
      <c r="AS956" s="25" t="n">
        <v>1.4889576343727</v>
      </c>
      <c r="AT956" s="25" t="n">
        <v>0.675631401331014</v>
      </c>
      <c r="AU956" s="25" t="n">
        <v>0.730200517267446</v>
      </c>
      <c r="AV956" s="25" t="n">
        <v>0.743010223456057</v>
      </c>
      <c r="AW956" s="25" t="n">
        <v>1.38913398212057</v>
      </c>
      <c r="AX956" s="25" t="n">
        <v>0.278432842381894</v>
      </c>
      <c r="AY956" s="25" t="n">
        <v>1.15222294053039</v>
      </c>
      <c r="AZ956" s="25" t="n">
        <v>0</v>
      </c>
      <c r="BA956" s="25" t="n">
        <v>1.62468232329732</v>
      </c>
      <c r="BB956" s="25" t="n">
        <v>1.30879293740893</v>
      </c>
      <c r="BC956" s="25" t="n">
        <v>1.44644618338318</v>
      </c>
      <c r="BD956" s="25" t="n">
        <v>0.906722236804597</v>
      </c>
      <c r="BE956" s="25" t="n">
        <v>0.991876467610093</v>
      </c>
      <c r="BF956" s="25" t="n">
        <v>1.05675430498597</v>
      </c>
      <c r="BG956" s="25" t="n">
        <v>0.827096970978392</v>
      </c>
      <c r="BH956" s="25" t="n">
        <v>0.293323353365447</v>
      </c>
      <c r="BI956" s="25" t="n">
        <v>0.924667910806062</v>
      </c>
      <c r="BJ956" s="25" t="n">
        <v>0.359260971985765</v>
      </c>
      <c r="BK956" s="25" t="n">
        <v>0</v>
      </c>
      <c r="BL956" s="25" t="n">
        <v>0.577723979338895</v>
      </c>
      <c r="BM956" s="25" t="n">
        <v>0.854466410926913</v>
      </c>
      <c r="BN956" s="25" t="n">
        <v>0</v>
      </c>
      <c r="BO956" s="25" t="n">
        <v>0.00000371033297535961</v>
      </c>
      <c r="BP956" s="25" t="n">
        <v>0</v>
      </c>
      <c r="BQ956" s="25" t="n">
        <v>1.07472835618941</v>
      </c>
      <c r="BR956" s="25" t="n">
        <v>1.17950632010196</v>
      </c>
      <c r="BS956" s="27" t="n">
        <v>1.51271282533971</v>
      </c>
      <c r="BT956" s="27" t="n">
        <v>1.69757752956689</v>
      </c>
      <c r="BU956" s="27" t="n">
        <v>0.341134254149823</v>
      </c>
      <c r="BV956" s="27" t="n">
        <v>0.0423126263820193</v>
      </c>
      <c r="BW956" s="27" t="n">
        <v>0.0782881866269022</v>
      </c>
      <c r="BX956" s="27" t="n">
        <v>0.12736418134347</v>
      </c>
      <c r="BY956" s="27" t="n">
        <v>0.0805916445218955</v>
      </c>
      <c r="BZ956" s="27" t="n">
        <v>0.110381067116354</v>
      </c>
      <c r="CA956" s="27" t="n">
        <v>0.449904034012449</v>
      </c>
      <c r="CB956" s="27" t="n">
        <v>0.277196481338519</v>
      </c>
      <c r="CC956" s="27" t="n">
        <v>0.0715677083478811</v>
      </c>
      <c r="CD956" s="27" t="n">
        <v>0.0395084718150507</v>
      </c>
      <c r="CE956" s="27" t="n">
        <v>0.0037670382907103</v>
      </c>
      <c r="CF956" s="27" t="n">
        <v>0</v>
      </c>
      <c r="CG956" s="27" t="n">
        <v>0.00730750627761995</v>
      </c>
      <c r="CH956" s="27" t="n">
        <v>0.0505568279426674</v>
      </c>
      <c r="CI956" s="27" t="n">
        <v>0.550095965987551</v>
      </c>
      <c r="CJ956" s="27" t="n">
        <v>1.6917749117548</v>
      </c>
      <c r="CK956" s="27" t="n">
        <v>1.654677780145</v>
      </c>
      <c r="CL956" s="27" t="n">
        <v>0.322564561637897</v>
      </c>
      <c r="CM956" s="27" t="n">
        <v>0.0230806533450121</v>
      </c>
      <c r="CN956" s="27" t="n">
        <v>0.019882050320446</v>
      </c>
      <c r="CO956" s="27" t="n">
        <v>0.0973347519474673</v>
      </c>
      <c r="CP956" s="27" t="n">
        <v>0.182267106024972</v>
      </c>
      <c r="CQ956" s="19" t="n">
        <v>4959.8</v>
      </c>
      <c r="CR956" s="19" t="n">
        <v>354.9</v>
      </c>
      <c r="CS956" s="19" t="n">
        <v>305.7</v>
      </c>
      <c r="CT956" s="19" t="n">
        <v>1496.6</v>
      </c>
      <c r="CU956" s="19" t="n">
        <v>15376.2</v>
      </c>
      <c r="CV956" s="19" t="n">
        <v>168.4</v>
      </c>
      <c r="CW956" s="19" t="n">
        <v>2802.6</v>
      </c>
      <c r="CX956" s="27" t="n">
        <v>0.15549606065805</v>
      </c>
      <c r="CY956" s="27" t="n">
        <v>0.185015125527012</v>
      </c>
      <c r="CZ956" s="27" t="n">
        <v>0.131516618797935</v>
      </c>
      <c r="DA956" s="27" t="n">
        <v>0.527972195017003</v>
      </c>
      <c r="DB956" s="19" t="n">
        <v>37.2</v>
      </c>
      <c r="DC956" s="19" t="n">
        <v>44.3</v>
      </c>
      <c r="DD956" s="19" t="n">
        <v>31.5</v>
      </c>
      <c r="DE956" s="19" t="n">
        <v>126.3</v>
      </c>
      <c r="DF956" s="27" t="n">
        <v>0.160643579126066</v>
      </c>
      <c r="DG956" s="27" t="n">
        <v>0.120904378119192</v>
      </c>
      <c r="DH956" s="27" t="n">
        <v>0.20818314127878</v>
      </c>
      <c r="DI956" s="27" t="n">
        <v>0.263557316350902</v>
      </c>
      <c r="DJ956" s="27" t="n">
        <v>0.736442683649098</v>
      </c>
      <c r="DK956" s="19" t="n">
        <v>5655.4</v>
      </c>
      <c r="DL956" s="27" t="n">
        <v>0.480416169105182</v>
      </c>
      <c r="DM956" s="27" t="n">
        <v>0.519583830894818</v>
      </c>
      <c r="DN956" s="19" t="n">
        <v>77.202143725319</v>
      </c>
      <c r="DO956" s="19" t="n">
        <v>30968.4326870047</v>
      </c>
      <c r="DP956" s="27" t="n">
        <v>0.363819136370587</v>
      </c>
      <c r="DQ956" s="26" t="n">
        <v>64</v>
      </c>
      <c r="DR956" s="26" t="n">
        <v>59</v>
      </c>
      <c r="DS956" s="26" t="n">
        <v>62</v>
      </c>
      <c r="DT956" s="26" t="n">
        <v>73</v>
      </c>
      <c r="DU956" s="26" t="n">
        <v>75</v>
      </c>
      <c r="DV956" s="26" t="n">
        <v>67</v>
      </c>
      <c r="DW956" s="26" t="n">
        <v>77</v>
      </c>
      <c r="DX956" s="26" t="n">
        <v>29</v>
      </c>
      <c r="DY956" s="26" t="n">
        <v>62</v>
      </c>
      <c r="DZ956" s="26" t="n">
        <v>78</v>
      </c>
      <c r="EA956" s="26" t="n">
        <v>65</v>
      </c>
      <c r="EB956" s="26" t="n">
        <v>72</v>
      </c>
      <c r="EC956" s="26" t="n">
        <v>87</v>
      </c>
      <c r="ED956" s="26" t="n">
        <v>95</v>
      </c>
      <c r="EE956" s="26" t="n">
        <v>88</v>
      </c>
      <c r="EF956" s="26" t="n">
        <v>76</v>
      </c>
      <c r="EG956" s="26" t="n">
        <v>38</v>
      </c>
      <c r="EH956" s="27" t="n">
        <v>1.34074408135973</v>
      </c>
      <c r="EI956" s="27" t="n">
        <v>1.64233560408366</v>
      </c>
      <c r="EJ956" s="27" t="n">
        <v>0.304149878065909</v>
      </c>
      <c r="EK956" s="27" t="n">
        <v>0.048100174035725</v>
      </c>
      <c r="EL956" s="27" t="n">
        <v>0.056149686397903</v>
      </c>
      <c r="EM956" s="27" t="n">
        <v>0.113069784904606</v>
      </c>
      <c r="EN956" s="27" t="n">
        <v>0.053909359538464</v>
      </c>
      <c r="EO956" s="27" t="n">
        <v>0.17790661916291</v>
      </c>
      <c r="EP956" s="27" t="n">
        <v>0.395842858541165</v>
      </c>
      <c r="EQ956" s="27" t="n">
        <v>0.177343149757091</v>
      </c>
      <c r="ER956" s="27" t="n">
        <v>0.123080581185558</v>
      </c>
      <c r="ES956" s="27" t="n">
        <v>0.0498396453868925</v>
      </c>
      <c r="ET956" s="27" t="n">
        <v>0.00596042019166319</v>
      </c>
      <c r="EU956" s="27" t="n">
        <v>0.00151163931514645</v>
      </c>
      <c r="EV956" s="27" t="n">
        <v>0.00406519181294189</v>
      </c>
      <c r="EW956" s="27" t="n">
        <v>0.0340422308918699</v>
      </c>
      <c r="EX956" s="27" t="n">
        <v>0.595227391029681</v>
      </c>
      <c r="EY956" s="26" t="n">
        <v>46</v>
      </c>
      <c r="EZ956" s="26" t="n">
        <v>63</v>
      </c>
      <c r="FA956" s="26" t="n">
        <v>67</v>
      </c>
      <c r="FB956" s="26" t="n">
        <v>47</v>
      </c>
      <c r="FC956" s="26" t="n">
        <v>68</v>
      </c>
      <c r="FD956" s="26" t="n">
        <v>55</v>
      </c>
      <c r="FE956" s="26" t="n">
        <v>77</v>
      </c>
      <c r="FF956" s="26" t="n">
        <v>36</v>
      </c>
      <c r="FG956" s="26" t="n">
        <v>30</v>
      </c>
      <c r="FH956" s="26" t="n">
        <v>47</v>
      </c>
      <c r="FI956" s="26" t="n">
        <v>78</v>
      </c>
      <c r="FJ956" s="26" t="n">
        <v>37</v>
      </c>
      <c r="FK956" s="26" t="n">
        <v>87</v>
      </c>
      <c r="FL956" s="26" t="n">
        <v>88</v>
      </c>
      <c r="FM956" s="26" t="n">
        <v>86</v>
      </c>
      <c r="FN956" s="26" t="n">
        <v>71</v>
      </c>
      <c r="FO956" s="26" t="n">
        <v>69</v>
      </c>
      <c r="FP956" s="27" t="n">
        <v>1.83434757074702</v>
      </c>
      <c r="FQ956" s="27" t="n">
        <v>1.49414586967851</v>
      </c>
      <c r="FR956" s="27" t="n">
        <v>0.276317699192555</v>
      </c>
      <c r="FS956" s="27" t="n">
        <v>0.084483952572861</v>
      </c>
      <c r="FT956" s="27" t="n">
        <v>0.064442403531603</v>
      </c>
      <c r="FU956" s="27" t="n">
        <v>0.155649513284873</v>
      </c>
      <c r="FV956" s="27" t="n">
        <v>0.054126217335827</v>
      </c>
      <c r="FW956" s="27" t="n">
        <v>0.163374684626706</v>
      </c>
      <c r="FX956" s="27" t="n">
        <v>0.616137654484385</v>
      </c>
      <c r="FY956" s="27" t="n">
        <v>0.373072230485821</v>
      </c>
      <c r="FZ956" s="27" t="n">
        <v>0.0515196584843675</v>
      </c>
      <c r="GA956" s="27" t="n">
        <v>0.141895875059385</v>
      </c>
      <c r="GB956" s="27" t="n">
        <v>0.00326936581298776</v>
      </c>
      <c r="GC956" s="27" t="n">
        <v>0.0032541267535698</v>
      </c>
      <c r="GD956" s="27" t="n">
        <v>0.00449780623130634</v>
      </c>
      <c r="GE956" s="27" t="n">
        <v>0.0386285916569483</v>
      </c>
      <c r="GF956" s="27" t="n">
        <v>0.380308629734773</v>
      </c>
      <c r="GG956" s="21" t="n">
        <v>11.1578715837428</v>
      </c>
      <c r="GH956" s="20" t="n">
        <v>73.5655467893898</v>
      </c>
      <c r="GI956" s="20" t="n">
        <v>9.66501147597682</v>
      </c>
      <c r="GJ956" s="21" t="n">
        <v>0.236339285051171</v>
      </c>
      <c r="GK956" s="19" t="n">
        <v>228.369009723434</v>
      </c>
      <c r="GL956" s="19" t="n">
        <v>3670657.94970559</v>
      </c>
      <c r="GM956" s="27" t="n">
        <v>0.10981054338147</v>
      </c>
      <c r="GN956" s="21" t="n">
        <v>0</v>
      </c>
      <c r="GO956" s="21" t="n">
        <v>0.477130536672694</v>
      </c>
      <c r="GP956" s="20" t="n">
        <v>9.33458501975488</v>
      </c>
      <c r="GQ956" s="20" t="n">
        <v>0</v>
      </c>
      <c r="GR956" s="19" t="n">
        <v>0.0408056743624298</v>
      </c>
      <c r="GS956" s="20" t="n">
        <v>0</v>
      </c>
      <c r="GT956" s="26" t="n">
        <v>91</v>
      </c>
      <c r="GU956" s="26" t="n">
        <v>91</v>
      </c>
      <c r="GV956" s="26" t="n">
        <v>71</v>
      </c>
      <c r="GW956" s="26" t="n">
        <v>73</v>
      </c>
      <c r="GX956" s="26" t="n">
        <v>34</v>
      </c>
      <c r="GY956" s="26" t="n">
        <v>86</v>
      </c>
      <c r="GZ956" s="26" t="n">
        <v>37</v>
      </c>
      <c r="HA956" s="26" t="n">
        <v>56</v>
      </c>
      <c r="HB956" s="26" t="n">
        <v>62</v>
      </c>
      <c r="HC956" s="26" t="n">
        <v>89</v>
      </c>
      <c r="HD956" s="26" t="n">
        <v>26</v>
      </c>
      <c r="HE956" s="26" t="n">
        <v>13</v>
      </c>
      <c r="HF956" s="26" t="n">
        <v>73</v>
      </c>
      <c r="HG956" s="21" t="n">
        <v>8.4472588489961</v>
      </c>
      <c r="HH956" s="20" t="n">
        <v>61.84959007995</v>
      </c>
      <c r="HI956" s="20" t="n">
        <v>7.84643888222791</v>
      </c>
      <c r="HJ956" s="21" t="n">
        <v>0.191072582883461</v>
      </c>
      <c r="HK956" s="19" t="n">
        <v>4611.7525877926</v>
      </c>
      <c r="HL956" s="19" t="n">
        <v>1687230.49239205</v>
      </c>
      <c r="HM956" s="27" t="n">
        <v>0.299913689009539</v>
      </c>
      <c r="HN956" s="21" t="n">
        <v>0.394779565479419</v>
      </c>
      <c r="HO956" s="21" t="n">
        <v>0.570272513189761</v>
      </c>
      <c r="HP956" s="20" t="n">
        <v>3.53560671773353</v>
      </c>
      <c r="HQ956" s="20" t="n">
        <v>3.63748189687222</v>
      </c>
      <c r="HR956" s="19" t="n">
        <v>701805.423433166</v>
      </c>
      <c r="HS956" s="20" t="n">
        <v>2.21468892426781</v>
      </c>
      <c r="HT956" s="26" t="n">
        <v>30</v>
      </c>
      <c r="HU956" s="26" t="n">
        <v>49</v>
      </c>
      <c r="HV956" s="26" t="n">
        <v>57</v>
      </c>
      <c r="HW956" s="26" t="n">
        <v>44</v>
      </c>
      <c r="HX956" s="26" t="n">
        <v>47</v>
      </c>
      <c r="HY956" s="26" t="n">
        <v>54</v>
      </c>
      <c r="HZ956" s="26" t="n">
        <v>37</v>
      </c>
      <c r="IA956" s="26" t="n">
        <v>44</v>
      </c>
      <c r="IB956" s="26" t="n">
        <v>54</v>
      </c>
      <c r="IC956" s="26" t="n">
        <v>54</v>
      </c>
      <c r="ID956" s="26" t="n">
        <v>99</v>
      </c>
      <c r="IE956" s="26" t="n">
        <v>21</v>
      </c>
      <c r="IF956" s="26" t="n">
        <v>95</v>
      </c>
      <c r="IG956" s="21" t="n">
        <v>12.3057217864917</v>
      </c>
      <c r="IH956" s="20" t="n">
        <v>74.1680533732638</v>
      </c>
      <c r="II956" s="20" t="n">
        <v>9.14594000741275</v>
      </c>
      <c r="IJ956" s="21" t="n">
        <v>0.285745557466617</v>
      </c>
      <c r="IK956" s="19" t="n">
        <v>778.557203520419</v>
      </c>
      <c r="IL956" s="19" t="n">
        <v>3969704.04921455</v>
      </c>
      <c r="IM956" s="27" t="n">
        <v>0.305656756353208</v>
      </c>
      <c r="IN956" s="21" t="n">
        <v>0.682434756778246</v>
      </c>
      <c r="IO956" s="21" t="n">
        <v>0.825879751812773</v>
      </c>
      <c r="IP956" s="20" t="n">
        <v>10.9244610442075</v>
      </c>
      <c r="IQ956" s="20" t="n">
        <v>0.0003584379547</v>
      </c>
      <c r="IR956" s="19" t="n">
        <v>10997.8469947094</v>
      </c>
      <c r="IS956" s="20" t="n">
        <v>0.500180972442577</v>
      </c>
      <c r="IT956" s="26" t="n">
        <v>83</v>
      </c>
      <c r="IU956" s="26" t="n">
        <v>84</v>
      </c>
      <c r="IV956" s="26" t="n">
        <v>74</v>
      </c>
      <c r="IW956" s="26" t="n">
        <v>75</v>
      </c>
      <c r="IX956" s="26" t="n">
        <v>52</v>
      </c>
      <c r="IY956" s="26" t="n">
        <v>80</v>
      </c>
      <c r="IZ956" s="26" t="n">
        <v>44</v>
      </c>
      <c r="JA956" s="26" t="n">
        <v>56</v>
      </c>
      <c r="JB956" s="26" t="n">
        <v>71</v>
      </c>
      <c r="JC956" s="26" t="n">
        <v>81</v>
      </c>
      <c r="JD956" s="26" t="n">
        <v>27</v>
      </c>
      <c r="JE956" s="26" t="n">
        <v>26</v>
      </c>
      <c r="JF956" s="26" t="n">
        <v>73</v>
      </c>
      <c r="JG956" s="26" t="n">
        <v>87</v>
      </c>
      <c r="JH956" s="26" t="n">
        <v>88</v>
      </c>
      <c r="JI956" s="26" t="n">
        <v>76</v>
      </c>
      <c r="JJ956" s="26" t="n">
        <v>78</v>
      </c>
      <c r="JK956" s="26" t="n">
        <v>42</v>
      </c>
      <c r="JL956" s="26" t="n">
        <v>85</v>
      </c>
      <c r="JM956" s="26" t="n">
        <v>33</v>
      </c>
      <c r="JN956" s="26" t="n">
        <v>56</v>
      </c>
      <c r="JO956" s="26" t="n">
        <v>69</v>
      </c>
      <c r="JP956" s="26" t="n">
        <v>86</v>
      </c>
      <c r="JQ956" s="26" t="n">
        <v>26</v>
      </c>
      <c r="JR956" s="26" t="n">
        <v>16</v>
      </c>
      <c r="JS956" s="26" t="n">
        <v>73</v>
      </c>
      <c r="JT956" s="26" t="n">
        <v>38</v>
      </c>
      <c r="JU956" s="26" t="n">
        <v>53</v>
      </c>
      <c r="JV956" s="26" t="n">
        <v>57</v>
      </c>
      <c r="JW956" s="26" t="n">
        <v>48</v>
      </c>
      <c r="JX956" s="26" t="n">
        <v>51</v>
      </c>
      <c r="JY956" s="26" t="n">
        <v>57</v>
      </c>
      <c r="JZ956" s="26" t="n">
        <v>33</v>
      </c>
      <c r="KA956" s="26" t="n">
        <v>45</v>
      </c>
      <c r="KB956" s="26" t="n">
        <v>55</v>
      </c>
      <c r="KC956" s="26" t="n">
        <v>56</v>
      </c>
      <c r="KD956" s="26" t="n">
        <v>99</v>
      </c>
      <c r="KE956" s="26" t="n">
        <v>28</v>
      </c>
      <c r="KF956" s="26" t="n">
        <v>95</v>
      </c>
      <c r="KG956" s="26" t="n">
        <v>44</v>
      </c>
      <c r="KH956" s="26" t="n">
        <v>59</v>
      </c>
      <c r="KI956" s="26" t="n">
        <v>66</v>
      </c>
      <c r="KJ956" s="26" t="n">
        <v>56</v>
      </c>
      <c r="KK956" s="26" t="n">
        <v>61</v>
      </c>
      <c r="KL956" s="26" t="n">
        <v>67</v>
      </c>
      <c r="KM956" s="26" t="n">
        <v>37</v>
      </c>
      <c r="KN956" s="26" t="n">
        <v>44</v>
      </c>
      <c r="KO956" s="26" t="n">
        <v>64</v>
      </c>
      <c r="KP956" s="26" t="n">
        <v>68</v>
      </c>
      <c r="KQ956" s="26" t="n">
        <v>99</v>
      </c>
      <c r="KR956" s="26" t="n">
        <v>31</v>
      </c>
      <c r="KS956" s="26" t="n">
        <v>95</v>
      </c>
      <c r="KT956" s="19" t="n">
        <v>5630.1</v>
      </c>
      <c r="KU956" s="19" t="n">
        <v>239.3</v>
      </c>
      <c r="KV956" s="19" t="n">
        <v>694.7</v>
      </c>
      <c r="KW956" s="19" t="n">
        <v>1361</v>
      </c>
      <c r="KX956" s="19" t="n">
        <v>1347.8</v>
      </c>
      <c r="KY956" s="19" t="n">
        <v>1846</v>
      </c>
      <c r="KZ956" s="19" t="n">
        <v>7524.2</v>
      </c>
      <c r="LA956" s="19" t="n">
        <v>4635.8</v>
      </c>
      <c r="LB956" s="19" t="n">
        <v>1196.9</v>
      </c>
      <c r="LC956" s="19" t="n">
        <v>660.7</v>
      </c>
      <c r="LD956" s="19" t="n">
        <v>63</v>
      </c>
      <c r="LE956" s="19" t="n">
        <v>0</v>
      </c>
      <c r="LF956" s="19" t="n">
        <v>122.2</v>
      </c>
      <c r="LG956" s="19" t="n">
        <v>845.5</v>
      </c>
      <c r="LH956" s="19" t="n">
        <v>9199.8</v>
      </c>
      <c r="LI956" s="19" t="n">
        <v>10686.2</v>
      </c>
      <c r="LJ956" s="19" t="n">
        <v>5655.4</v>
      </c>
      <c r="LK956" s="19" t="n">
        <v>12721.3</v>
      </c>
      <c r="LL956" s="19" t="n">
        <v>639.6</v>
      </c>
      <c r="LM956" s="19" t="n">
        <v>5824.8</v>
      </c>
      <c r="LN956" s="19" t="n">
        <v>16504.2</v>
      </c>
      <c r="LO956" s="19" t="n">
        <v>14</v>
      </c>
      <c r="LP956" s="19" t="n">
        <v>141</v>
      </c>
      <c r="LQ956" s="24" t="n">
        <v>0.0868279561400414</v>
      </c>
      <c r="LR956" s="24" t="n">
        <v>0.719959266764149</v>
      </c>
      <c r="LS956" s="19" t="n">
        <v>1</v>
      </c>
      <c r="LT956" s="19" t="n">
        <v>1</v>
      </c>
      <c r="LU956" s="20" t="n">
        <v>1</v>
      </c>
      <c r="LV956" s="21" t="n">
        <v>1</v>
      </c>
      <c r="LW956" s="19" t="n">
        <v>12316.3</v>
      </c>
      <c r="LX956" s="19" t="n">
        <v>4407.7</v>
      </c>
      <c r="LY956" s="19" t="n">
        <v>8034.5</v>
      </c>
      <c r="LZ956" s="19" t="n">
        <v>8689.5</v>
      </c>
      <c r="MA956" s="19" t="n">
        <v>2119.9</v>
      </c>
      <c r="MB956" s="19" t="n">
        <v>16796.2</v>
      </c>
      <c r="MC956" s="19" t="n">
        <v>2031.2</v>
      </c>
      <c r="MD956" s="19" t="n">
        <v>908.5</v>
      </c>
      <c r="ME956" s="27" t="n">
        <v>0.074115517406765</v>
      </c>
      <c r="MF956" s="27" t="n">
        <v>0.0409901640264025</v>
      </c>
      <c r="MG956" s="27" t="n">
        <v>0.017387089608878</v>
      </c>
      <c r="MH956" s="27" t="n">
        <v>0</v>
      </c>
      <c r="MI956" s="27" t="n">
        <v>0.0948991277803839</v>
      </c>
      <c r="MJ956" s="27" t="n">
        <v>0.0930183809161843</v>
      </c>
      <c r="MK956" s="27" t="n">
        <v>0.679589720261386</v>
      </c>
      <c r="ML956" s="22" t="n">
        <v>137.130278097286</v>
      </c>
      <c r="MM956" s="22" t="n">
        <v>137.656867105913</v>
      </c>
      <c r="MN956" s="22" t="n">
        <v>108.001240202114</v>
      </c>
      <c r="MO956" s="22" t="n">
        <v>110.24678288943</v>
      </c>
      <c r="MP956" s="22" t="n">
        <v>50.721770119152</v>
      </c>
      <c r="MQ956" s="22" t="n">
        <v>130.292697033641</v>
      </c>
      <c r="MR956" s="22" t="n">
        <v>39.9862149558915</v>
      </c>
      <c r="MS956" s="22" t="n">
        <v>0</v>
      </c>
      <c r="MT956" s="22" t="n">
        <v>94.1669104632725</v>
      </c>
      <c r="MU956" s="22" t="n">
        <v>135.062200062521</v>
      </c>
      <c r="MV956" s="22" t="n">
        <v>0</v>
      </c>
      <c r="MW956" s="22" t="n">
        <v>19.8343004082889</v>
      </c>
      <c r="MX956" s="22" t="n">
        <v>0</v>
      </c>
      <c r="MY956" s="22" t="n">
        <v>51.6102237466281</v>
      </c>
      <c r="MZ956" s="22" t="n">
        <v>82.8038502851046</v>
      </c>
      <c r="NA956" s="22" t="n">
        <v>97.5188084099703</v>
      </c>
      <c r="NB956" s="22" t="n">
        <v>73.8971453213447</v>
      </c>
      <c r="NC956" s="22" t="n">
        <v>80.3902695681975</v>
      </c>
      <c r="ND956" s="22" t="n">
        <v>91.7650768133589</v>
      </c>
      <c r="NE956" s="22" t="n">
        <v>45.1751175285694</v>
      </c>
      <c r="NF956" s="22" t="n">
        <v>0</v>
      </c>
      <c r="NG956" s="22" t="n">
        <v>91.1066489237311</v>
      </c>
      <c r="NH956" s="22" t="n">
        <v>91.6275240496618</v>
      </c>
      <c r="NI956" s="22" t="n">
        <v>0</v>
      </c>
      <c r="NJ956" s="22" t="n">
        <v>35.0923525248374</v>
      </c>
      <c r="NK956" s="22" t="n">
        <v>0</v>
      </c>
      <c r="NL956" s="22" t="n">
        <v>153.876772689891</v>
      </c>
      <c r="NM956" s="22" t="n">
        <v>154.479555190587</v>
      </c>
      <c r="NN956" s="22" t="n">
        <v>120.744249840982</v>
      </c>
      <c r="NO956" s="22" t="n">
        <v>123.586961511509</v>
      </c>
      <c r="NP956" s="22" t="n">
        <v>56.8454012409172</v>
      </c>
      <c r="NQ956" s="22" t="n">
        <v>146.12217814178</v>
      </c>
      <c r="NR956" s="22" t="n">
        <v>46.7962943900028</v>
      </c>
      <c r="NS956" s="22" t="n">
        <v>0</v>
      </c>
      <c r="NT956" s="22" t="n">
        <v>105.777396383304</v>
      </c>
      <c r="NU956" s="22" t="n">
        <v>151.520669529956</v>
      </c>
      <c r="NV956" s="22" t="n">
        <v>0</v>
      </c>
      <c r="NW956" s="22" t="n">
        <v>22.2360057998899</v>
      </c>
      <c r="NX956" s="22" t="n">
        <v>0</v>
      </c>
      <c r="NY956" s="22" t="n">
        <v>50.4394385218861</v>
      </c>
      <c r="NZ956" s="22" t="n">
        <v>80.9896085019854</v>
      </c>
      <c r="OA956" s="22" t="n">
        <v>94.7652158346699</v>
      </c>
      <c r="OB956" s="22" t="n">
        <v>72.3001107731404</v>
      </c>
      <c r="OC956" s="22" t="n">
        <v>78.5783946689262</v>
      </c>
      <c r="OD956" s="22" t="n">
        <v>89.6587051779217</v>
      </c>
      <c r="OE956" s="22" t="n">
        <v>45.7581797605442</v>
      </c>
      <c r="OF956" s="22" t="n">
        <v>0</v>
      </c>
      <c r="OG956" s="22" t="n">
        <v>89.1908847001375</v>
      </c>
      <c r="OH956" s="22" t="n">
        <v>89.4150959475606</v>
      </c>
      <c r="OI956" s="22" t="n">
        <v>0</v>
      </c>
      <c r="OJ956" s="22" t="n">
        <v>34.297655282391</v>
      </c>
      <c r="OK956" s="22" t="n">
        <v>0</v>
      </c>
      <c r="OL956" t="n">
        <v>1</v>
      </c>
      <c r="OM956" s="26" t="n">
        <v>45</v>
      </c>
      <c r="ON956" s="26" t="n">
        <v>63</v>
      </c>
      <c r="OO956" s="26" t="n">
        <v>64</v>
      </c>
      <c r="OP956" s="26" t="n">
        <v>81</v>
      </c>
      <c r="OQ956" s="27" t="n">
        <v>0.112497616186358</v>
      </c>
      <c r="OR956" s="27" t="n">
        <v>0.176500233810349</v>
      </c>
      <c r="OS956" s="27" t="n">
        <v>0.136065075687775</v>
      </c>
      <c r="OT956" s="19" t="n">
        <v>0.195319647024088</v>
      </c>
    </row>
    <row r="957">
      <c r="A957" t="n">
        <v>960</v>
      </c>
      <c r="B957" s="28" t="n">
        <v>4519.2</v>
      </c>
      <c r="C957" t="n">
        <v>-74.65882</v>
      </c>
      <c r="D957" t="n">
        <v>41.01128</v>
      </c>
      <c r="E957" t="s">
        <v>444</v>
      </c>
      <c r="F957" t="s">
        <v>445</v>
      </c>
      <c r="G957" s="25" t="n">
        <v>0.155856972342759</v>
      </c>
      <c r="H957" s="25" t="n">
        <v>0.529208656761982</v>
      </c>
      <c r="I957" s="25" t="n">
        <v>0.119267895591956</v>
      </c>
      <c r="J957" s="25" t="n">
        <v>0.463515858731392</v>
      </c>
      <c r="K957" s="25" t="n">
        <v>0.574743225900902</v>
      </c>
      <c r="L957" s="25" t="n">
        <v>0.0536628918934426</v>
      </c>
      <c r="M957" s="25" t="n">
        <v>0.965099499667897</v>
      </c>
      <c r="N957" s="25" t="n">
        <v>0.90769352502889</v>
      </c>
      <c r="O957" s="25" t="n">
        <v>0.197403336859116</v>
      </c>
      <c r="P957" s="25" t="n">
        <v>0.241940890878742</v>
      </c>
      <c r="Q957" s="25" t="n">
        <v>0.019456006973309</v>
      </c>
      <c r="R957" s="25" t="n">
        <v>0.528499138124461</v>
      </c>
      <c r="S957" s="25" t="n">
        <v>0</v>
      </c>
      <c r="T957" s="25" t="n">
        <v>0</v>
      </c>
      <c r="U957" s="25" t="n">
        <v>0</v>
      </c>
      <c r="V957" s="25" t="n">
        <v>0.190918017324471</v>
      </c>
      <c r="W957" s="25" t="n">
        <v>1.54875147337793</v>
      </c>
      <c r="X957" s="25" t="n">
        <v>0.831865754338831</v>
      </c>
      <c r="Y957" s="25" t="n">
        <v>0.905958135749933</v>
      </c>
      <c r="Z957" s="25" t="n">
        <v>0.732363714247697</v>
      </c>
      <c r="AA957" s="25" t="n">
        <v>0.517686726863266</v>
      </c>
      <c r="AB957" s="25" t="n">
        <v>0.115272343426042</v>
      </c>
      <c r="AC957" s="25" t="n">
        <v>0.0956871712835415</v>
      </c>
      <c r="AD957" s="25" t="n">
        <v>1.64928335145828</v>
      </c>
      <c r="AE957" s="25" t="n">
        <v>1.16034762118252</v>
      </c>
      <c r="AF957" s="25" t="n">
        <v>0.302372792182316</v>
      </c>
      <c r="AG957" s="25" t="n">
        <v>0.116380767512886</v>
      </c>
      <c r="AH957" s="25" t="n">
        <v>0.164736364110409</v>
      </c>
      <c r="AI957" s="25" t="n">
        <v>0.00000257613671139436</v>
      </c>
      <c r="AJ957" s="25" t="n">
        <v>1.34418201296216</v>
      </c>
      <c r="AK957" s="25" t="n">
        <v>0.810537964012314</v>
      </c>
      <c r="AL957" s="25" t="n">
        <v>0.76564970671682</v>
      </c>
      <c r="AM957" s="25" t="n">
        <v>0.170663593944896</v>
      </c>
      <c r="AN957" s="25" t="n">
        <v>0.565408892405282</v>
      </c>
      <c r="AO957" s="25" t="n">
        <v>0.1696336954065</v>
      </c>
      <c r="AP957" s="25" t="n">
        <v>0.331008215305273</v>
      </c>
      <c r="AQ957" s="25" t="n">
        <v>0.511822172177812</v>
      </c>
      <c r="AR957" s="25" t="n">
        <v>0.0638969036297281</v>
      </c>
      <c r="AS957" s="25" t="n">
        <v>0.977142887909561</v>
      </c>
      <c r="AT957" s="25" t="n">
        <v>0.923065334519756</v>
      </c>
      <c r="AU957" s="25" t="n">
        <v>0.171458420272485</v>
      </c>
      <c r="AV957" s="25" t="n">
        <v>0.208926667513084</v>
      </c>
      <c r="AW957" s="25" t="n">
        <v>0.0191911853541816</v>
      </c>
      <c r="AX957" s="25" t="n">
        <v>0.290718133116349</v>
      </c>
      <c r="AY957" s="25" t="n">
        <v>0</v>
      </c>
      <c r="AZ957" s="25" t="n">
        <v>0</v>
      </c>
      <c r="BA957" s="25" t="n">
        <v>0</v>
      </c>
      <c r="BB957" s="25" t="n">
        <v>0.237410446409286</v>
      </c>
      <c r="BC957" s="25" t="n">
        <v>1.72991367395118</v>
      </c>
      <c r="BD957" s="25" t="n">
        <v>0.919767439073755</v>
      </c>
      <c r="BE957" s="25" t="n">
        <v>0.912212794000655</v>
      </c>
      <c r="BF957" s="25" t="n">
        <v>0.637719375505132</v>
      </c>
      <c r="BG957" s="25" t="n">
        <v>0.350393254886587</v>
      </c>
      <c r="BH957" s="25" t="n">
        <v>0.484585612808357</v>
      </c>
      <c r="BI957" s="25" t="n">
        <v>0.0982259697269219</v>
      </c>
      <c r="BJ957" s="25" t="n">
        <v>1.1452354805724</v>
      </c>
      <c r="BK957" s="25" t="n">
        <v>0.285588967969601</v>
      </c>
      <c r="BL957" s="25" t="n">
        <v>0.450476624712416</v>
      </c>
      <c r="BM957" s="25" t="n">
        <v>0.0694407427912225</v>
      </c>
      <c r="BN957" s="25" t="n">
        <v>0.040777060545131</v>
      </c>
      <c r="BO957" s="25" t="n">
        <v>0.000534469382727816</v>
      </c>
      <c r="BP957" s="25" t="n">
        <v>1.08854702728367</v>
      </c>
      <c r="BQ957" s="25" t="n">
        <v>1.02529691807466</v>
      </c>
      <c r="BR957" s="25" t="n">
        <v>0.826540445812367</v>
      </c>
      <c r="BS957" s="27" t="n">
        <v>0.208964313207201</v>
      </c>
      <c r="BT957" s="27" t="n">
        <v>0.869138218989493</v>
      </c>
      <c r="BU957" s="27" t="n">
        <v>0.0362753159014709</v>
      </c>
      <c r="BV957" s="27" t="n">
        <v>0.0222951934732985</v>
      </c>
      <c r="BW957" s="27" t="n">
        <v>0.0322716518936548</v>
      </c>
      <c r="BX957" s="27" t="n">
        <v>0.00606765164375068</v>
      </c>
      <c r="BY957" s="27" t="n">
        <v>0.0520278959179884</v>
      </c>
      <c r="BZ957" s="27" t="n">
        <v>0.161484686273954</v>
      </c>
      <c r="CA957" s="27" t="n">
        <v>0.0781407011478772</v>
      </c>
      <c r="CB957" s="27" t="n">
        <v>0.0429065596434729</v>
      </c>
      <c r="CC957" s="27" t="n">
        <v>0.00239465664582514</v>
      </c>
      <c r="CD957" s="27" t="n">
        <v>0.0263402096314015</v>
      </c>
      <c r="CE957" s="27" t="n">
        <v>0</v>
      </c>
      <c r="CF957" s="27" t="n">
        <v>0</v>
      </c>
      <c r="CG957" s="27" t="n">
        <v>0</v>
      </c>
      <c r="CH957" s="27" t="n">
        <v>0.00649927522717766</v>
      </c>
      <c r="CI957" s="27" t="n">
        <v>0.921859298852123</v>
      </c>
      <c r="CJ957" s="27" t="n">
        <v>0.220360861026825</v>
      </c>
      <c r="CK957" s="27" t="n">
        <v>0.747087564447241</v>
      </c>
      <c r="CL957" s="27" t="n">
        <v>0.0945498381724125</v>
      </c>
      <c r="CM957" s="27" t="n">
        <v>0.0393491424588738</v>
      </c>
      <c r="CN957" s="27" t="n">
        <v>0.0265726818299805</v>
      </c>
      <c r="CO957" s="27" t="n">
        <v>0.00154687587945426</v>
      </c>
      <c r="CP957" s="27" t="n">
        <v>0.027081138004104</v>
      </c>
      <c r="CQ957" s="19" t="n">
        <v>405.1</v>
      </c>
      <c r="CR957" s="19" t="n">
        <v>168.6</v>
      </c>
      <c r="CS957" s="19" t="n">
        <v>113.8</v>
      </c>
      <c r="CT957" s="19" t="n">
        <v>6.6</v>
      </c>
      <c r="CU957" s="19" t="n">
        <v>4284.1</v>
      </c>
      <c r="CV957" s="19" t="n">
        <v>0</v>
      </c>
      <c r="CW957" s="19" t="n">
        <v>116</v>
      </c>
      <c r="CX957" s="27" t="n">
        <v>0.531191296180338</v>
      </c>
      <c r="CY957" s="27" t="n">
        <v>0</v>
      </c>
      <c r="CZ957" s="27" t="n">
        <v>0.468808703819662</v>
      </c>
      <c r="DA957" s="27" t="n">
        <v>0</v>
      </c>
      <c r="DB957" s="19" t="n">
        <v>20.4</v>
      </c>
      <c r="DC957" s="19" t="n">
        <v>0</v>
      </c>
      <c r="DD957" s="19" t="n">
        <v>18</v>
      </c>
      <c r="DE957" s="19" t="n">
        <v>0</v>
      </c>
      <c r="DF957" s="27" t="n">
        <v>0.0226649886199403</v>
      </c>
      <c r="DG957" s="27" t="n">
        <v>0.110285909421151</v>
      </c>
      <c r="DH957" s="27" t="n">
        <v>0.149546430460026</v>
      </c>
      <c r="DI957" s="27" t="n">
        <v>0.205417470200271</v>
      </c>
      <c r="DJ957" s="27" t="n">
        <v>0.794582529799729</v>
      </c>
      <c r="DK957" s="19" t="n">
        <v>1722.1</v>
      </c>
      <c r="DL957" s="27" t="n">
        <v>0.524215455719181</v>
      </c>
      <c r="DM957" s="27" t="n">
        <v>0.475784544280819</v>
      </c>
      <c r="DN957" s="19" t="n">
        <v>71.1352686190314</v>
      </c>
      <c r="DO957" s="19" t="n">
        <v>72598.3598984108</v>
      </c>
      <c r="DP957" s="27" t="n">
        <v>0.861825104290124</v>
      </c>
      <c r="DQ957" s="26" t="n">
        <v>3</v>
      </c>
      <c r="DR957" s="26" t="n">
        <v>9</v>
      </c>
      <c r="DS957" s="26" t="n">
        <v>6</v>
      </c>
      <c r="DT957" s="26" t="n">
        <v>65</v>
      </c>
      <c r="DU957" s="26" t="n">
        <v>46</v>
      </c>
      <c r="DV957" s="26" t="n">
        <v>11</v>
      </c>
      <c r="DW957" s="26" t="n">
        <v>55</v>
      </c>
      <c r="DX957" s="26" t="n">
        <v>50</v>
      </c>
      <c r="DY957" s="26" t="n">
        <v>17</v>
      </c>
      <c r="DZ957" s="26" t="n">
        <v>39</v>
      </c>
      <c r="EA957" s="26" t="n">
        <v>35</v>
      </c>
      <c r="EB957" s="26" t="n">
        <v>66</v>
      </c>
      <c r="EC957" s="26" t="n">
        <v>83</v>
      </c>
      <c r="ED957" s="26" t="n">
        <v>95</v>
      </c>
      <c r="EE957" s="26" t="n">
        <v>84</v>
      </c>
      <c r="EF957" s="26" t="n">
        <v>34</v>
      </c>
      <c r="EG957" s="26" t="n">
        <v>83</v>
      </c>
      <c r="EH957" s="27" t="n">
        <v>1.34074408135973</v>
      </c>
      <c r="EI957" s="27" t="n">
        <v>1.64233560408366</v>
      </c>
      <c r="EJ957" s="27" t="n">
        <v>0.304149878065909</v>
      </c>
      <c r="EK957" s="27" t="n">
        <v>0.048100174035725</v>
      </c>
      <c r="EL957" s="27" t="n">
        <v>0.056149686397903</v>
      </c>
      <c r="EM957" s="27" t="n">
        <v>0.113069784904606</v>
      </c>
      <c r="EN957" s="27" t="n">
        <v>0.053909359538464</v>
      </c>
      <c r="EO957" s="27" t="n">
        <v>0.17790661916291</v>
      </c>
      <c r="EP957" s="27" t="n">
        <v>0.395842858541165</v>
      </c>
      <c r="EQ957" s="27" t="n">
        <v>0.177343149757091</v>
      </c>
      <c r="ER957" s="27" t="n">
        <v>0.123080581185558</v>
      </c>
      <c r="ES957" s="27" t="n">
        <v>0.0498396453868925</v>
      </c>
      <c r="ET957" s="27" t="n">
        <v>0.00596042019166319</v>
      </c>
      <c r="EU957" s="27" t="n">
        <v>0.00151163931514645</v>
      </c>
      <c r="EV957" s="27" t="n">
        <v>0.00406519181294189</v>
      </c>
      <c r="EW957" s="27" t="n">
        <v>0.0340422308918699</v>
      </c>
      <c r="EX957" s="27" t="n">
        <v>0.595227391029681</v>
      </c>
      <c r="EY957" s="26" t="n">
        <v>4</v>
      </c>
      <c r="EZ957" s="26" t="n">
        <v>19</v>
      </c>
      <c r="FA957" s="26" t="n">
        <v>14</v>
      </c>
      <c r="FB957" s="26" t="n">
        <v>50</v>
      </c>
      <c r="FC957" s="26" t="n">
        <v>38</v>
      </c>
      <c r="FD957" s="26" t="n">
        <v>13</v>
      </c>
      <c r="FE957" s="26" t="n">
        <v>57</v>
      </c>
      <c r="FF957" s="26" t="n">
        <v>55</v>
      </c>
      <c r="FG957" s="26" t="n">
        <v>9</v>
      </c>
      <c r="FH957" s="26" t="n">
        <v>25</v>
      </c>
      <c r="FI957" s="26" t="n">
        <v>30</v>
      </c>
      <c r="FJ957" s="26" t="n">
        <v>47</v>
      </c>
      <c r="FK957" s="26" t="n">
        <v>94</v>
      </c>
      <c r="FL957" s="26" t="n">
        <v>98</v>
      </c>
      <c r="FM957" s="26" t="n">
        <v>81</v>
      </c>
      <c r="FN957" s="26" t="n">
        <v>41</v>
      </c>
      <c r="FO957" s="26" t="n">
        <v>91</v>
      </c>
      <c r="FP957" s="27" t="n">
        <v>1.2912001671427</v>
      </c>
      <c r="FQ957" s="27" t="n">
        <v>1.32132262948516</v>
      </c>
      <c r="FR957" s="27" t="n">
        <v>0.213844990021251</v>
      </c>
      <c r="FS957" s="27" t="n">
        <v>0.067355408241867</v>
      </c>
      <c r="FT957" s="27" t="n">
        <v>0.063052469486303</v>
      </c>
      <c r="FU957" s="27" t="n">
        <v>0.094960026215225</v>
      </c>
      <c r="FV957" s="27" t="n">
        <v>0.053244921046597</v>
      </c>
      <c r="FW957" s="27" t="n">
        <v>0.174943939756951</v>
      </c>
      <c r="FX957" s="27" t="n">
        <v>0.455741403797461</v>
      </c>
      <c r="FY957" s="27" t="n">
        <v>0.205366601373594</v>
      </c>
      <c r="FZ957" s="27" t="n">
        <v>0.124778985853699</v>
      </c>
      <c r="GA957" s="27" t="n">
        <v>0.0906039446148334</v>
      </c>
      <c r="GB957" s="27" t="n">
        <v>0.000856980833569152</v>
      </c>
      <c r="GC957" s="27" t="n">
        <v>0.000174474178276486</v>
      </c>
      <c r="GD957" s="27" t="n">
        <v>0.00658472507535124</v>
      </c>
      <c r="GE957" s="27" t="n">
        <v>0.0273756918681379</v>
      </c>
      <c r="GF957" s="27" t="n">
        <v>0.532893237814905</v>
      </c>
      <c r="GG957" s="21" t="n">
        <v>7.0269853545155</v>
      </c>
      <c r="GH957" s="20" t="n">
        <v>56.033139325729</v>
      </c>
      <c r="GI957" s="20" t="n">
        <v>5.74644712340598</v>
      </c>
      <c r="GJ957" s="21" t="n">
        <v>0.098915740026249</v>
      </c>
      <c r="GK957" s="19" t="n">
        <v>531.607528095967</v>
      </c>
      <c r="GL957" s="19" t="n">
        <v>161446.313120332</v>
      </c>
      <c r="GM957" s="27" t="n">
        <v>0.49464265415787</v>
      </c>
      <c r="GN957" s="21" t="n">
        <v>0.458081529695513</v>
      </c>
      <c r="GO957" s="21" t="n">
        <v>0.172434892118015</v>
      </c>
      <c r="GP957" s="20" t="n">
        <v>0.411476623433546</v>
      </c>
      <c r="GQ957" s="20" t="n">
        <v>0.599225542208163</v>
      </c>
      <c r="GR957" s="19" t="n">
        <v>1.80794671556184</v>
      </c>
      <c r="GS957" s="20" t="n">
        <v>2.97694501630731</v>
      </c>
      <c r="GT957" s="26" t="n">
        <v>19</v>
      </c>
      <c r="GU957" s="26" t="n">
        <v>28</v>
      </c>
      <c r="GV957" s="26" t="n">
        <v>30</v>
      </c>
      <c r="GW957" s="26" t="n">
        <v>28</v>
      </c>
      <c r="GX957" s="26" t="n">
        <v>47</v>
      </c>
      <c r="GY957" s="26" t="n">
        <v>22</v>
      </c>
      <c r="GZ957" s="26" t="n">
        <v>73</v>
      </c>
      <c r="HA957" s="26" t="n">
        <v>82</v>
      </c>
      <c r="HB957" s="26" t="n">
        <v>41</v>
      </c>
      <c r="HC957" s="26" t="n">
        <v>31</v>
      </c>
      <c r="HD957" s="26" t="n">
        <v>46</v>
      </c>
      <c r="HE957" s="26" t="n">
        <v>25</v>
      </c>
      <c r="HF957" s="26" t="n">
        <v>87</v>
      </c>
      <c r="HG957" s="21" t="n">
        <v>8.4472588489961</v>
      </c>
      <c r="HH957" s="20" t="n">
        <v>61.84959007995</v>
      </c>
      <c r="HI957" s="20" t="n">
        <v>7.84643888222791</v>
      </c>
      <c r="HJ957" s="21" t="n">
        <v>0.191072582883461</v>
      </c>
      <c r="HK957" s="19" t="n">
        <v>4611.7525877926</v>
      </c>
      <c r="HL957" s="19" t="n">
        <v>1687230.49239205</v>
      </c>
      <c r="HM957" s="27" t="n">
        <v>0.299913689009539</v>
      </c>
      <c r="HN957" s="21" t="n">
        <v>0.394779565479419</v>
      </c>
      <c r="HO957" s="21" t="n">
        <v>0.570272513189761</v>
      </c>
      <c r="HP957" s="20" t="n">
        <v>3.53560671773353</v>
      </c>
      <c r="HQ957" s="20" t="n">
        <v>3.63748189687222</v>
      </c>
      <c r="HR957" s="19" t="n">
        <v>701805.423433166</v>
      </c>
      <c r="HS957" s="20" t="n">
        <v>2.21468892426781</v>
      </c>
      <c r="HT957" s="26" t="n">
        <v>15</v>
      </c>
      <c r="HU957" s="26" t="n">
        <v>1</v>
      </c>
      <c r="HV957" s="26" t="n">
        <v>26</v>
      </c>
      <c r="HW957" s="26" t="n">
        <v>5</v>
      </c>
      <c r="HX957" s="26" t="n">
        <v>25</v>
      </c>
      <c r="HY957" s="26" t="n">
        <v>5</v>
      </c>
      <c r="HZ957" s="26" t="n">
        <v>56</v>
      </c>
      <c r="IA957" s="26" t="n">
        <v>29</v>
      </c>
      <c r="IB957" s="26" t="n">
        <v>43</v>
      </c>
      <c r="IC957" s="26" t="n">
        <v>13</v>
      </c>
      <c r="ID957" s="26" t="n">
        <v>20</v>
      </c>
      <c r="IE957" s="26" t="n">
        <v>13</v>
      </c>
      <c r="IF957" s="26" t="n">
        <v>78</v>
      </c>
      <c r="IG957" s="21" t="n">
        <v>7.63995881566755</v>
      </c>
      <c r="IH957" s="20" t="n">
        <v>61.4255135361418</v>
      </c>
      <c r="II957" s="20" t="n">
        <v>9.01093387487917</v>
      </c>
      <c r="IJ957" s="21" t="n">
        <v>0.282299212803812</v>
      </c>
      <c r="IK957" s="19" t="n">
        <v>1097.03531026252</v>
      </c>
      <c r="IL957" s="19" t="n">
        <v>1643621.47372196</v>
      </c>
      <c r="IM957" s="27" t="n">
        <v>0.431913490761432</v>
      </c>
      <c r="IN957" s="21" t="n">
        <v>1.60398888287685</v>
      </c>
      <c r="IO957" s="21" t="n">
        <v>0.382783218170526</v>
      </c>
      <c r="IP957" s="20" t="n">
        <v>5.9255792333713</v>
      </c>
      <c r="IQ957" s="20" t="n">
        <v>14.6951627752804</v>
      </c>
      <c r="IR957" s="19" t="n">
        <v>3382.69463881069</v>
      </c>
      <c r="IS957" s="20" t="n">
        <v>2.73478769560916</v>
      </c>
      <c r="IT957" s="26" t="n">
        <v>7</v>
      </c>
      <c r="IU957" s="26" t="n">
        <v>8</v>
      </c>
      <c r="IV957" s="26" t="n">
        <v>9</v>
      </c>
      <c r="IW957" s="26" t="n">
        <v>8</v>
      </c>
      <c r="IX957" s="26" t="n">
        <v>13</v>
      </c>
      <c r="IY957" s="26" t="n">
        <v>7</v>
      </c>
      <c r="IZ957" s="26" t="n">
        <v>21</v>
      </c>
      <c r="JA957" s="26" t="n">
        <v>57</v>
      </c>
      <c r="JB957" s="26" t="n">
        <v>29</v>
      </c>
      <c r="JC957" s="26" t="n">
        <v>17</v>
      </c>
      <c r="JD957" s="26" t="n">
        <v>28</v>
      </c>
      <c r="JE957" s="26" t="n">
        <v>10</v>
      </c>
      <c r="JF957" s="26" t="n">
        <v>74</v>
      </c>
      <c r="JG957" s="26" t="n">
        <v>12</v>
      </c>
      <c r="JH957" s="26" t="n">
        <v>17</v>
      </c>
      <c r="JI957" s="26" t="n">
        <v>20</v>
      </c>
      <c r="JJ957" s="26" t="n">
        <v>16</v>
      </c>
      <c r="JK957" s="26" t="n">
        <v>31</v>
      </c>
      <c r="JL957" s="26" t="n">
        <v>13</v>
      </c>
      <c r="JM957" s="26" t="n">
        <v>40</v>
      </c>
      <c r="JN957" s="26" t="n">
        <v>63</v>
      </c>
      <c r="JO957" s="26" t="n">
        <v>32</v>
      </c>
      <c r="JP957" s="26" t="n">
        <v>20</v>
      </c>
      <c r="JQ957" s="26" t="n">
        <v>27</v>
      </c>
      <c r="JR957" s="26" t="n">
        <v>16</v>
      </c>
      <c r="JS957" s="26" t="n">
        <v>76</v>
      </c>
      <c r="JT957" s="26" t="n">
        <v>7</v>
      </c>
      <c r="JU957" s="26" t="n">
        <v>2</v>
      </c>
      <c r="JV957" s="26" t="n">
        <v>10</v>
      </c>
      <c r="JW957" s="26" t="n">
        <v>3</v>
      </c>
      <c r="JX957" s="26" t="n">
        <v>11</v>
      </c>
      <c r="JY957" s="26" t="n">
        <v>4</v>
      </c>
      <c r="JZ957" s="26" t="n">
        <v>16</v>
      </c>
      <c r="KA957" s="26" t="n">
        <v>14</v>
      </c>
      <c r="KB957" s="26" t="n">
        <v>32</v>
      </c>
      <c r="KC957" s="26" t="n">
        <v>8</v>
      </c>
      <c r="KD957" s="26" t="n">
        <v>17</v>
      </c>
      <c r="KE957" s="26" t="n">
        <v>8</v>
      </c>
      <c r="KF957" s="26" t="n">
        <v>57</v>
      </c>
      <c r="KG957" s="26" t="n">
        <v>11</v>
      </c>
      <c r="KH957" s="26" t="n">
        <v>1</v>
      </c>
      <c r="KI957" s="26" t="n">
        <v>20</v>
      </c>
      <c r="KJ957" s="26" t="n">
        <v>3</v>
      </c>
      <c r="KK957" s="26" t="n">
        <v>20</v>
      </c>
      <c r="KL957" s="26" t="n">
        <v>4</v>
      </c>
      <c r="KM957" s="26" t="n">
        <v>37</v>
      </c>
      <c r="KN957" s="26" t="n">
        <v>24</v>
      </c>
      <c r="KO957" s="26" t="n">
        <v>38</v>
      </c>
      <c r="KP957" s="26" t="n">
        <v>10</v>
      </c>
      <c r="KQ957" s="26" t="n">
        <v>16</v>
      </c>
      <c r="KR957" s="26" t="n">
        <v>9</v>
      </c>
      <c r="KS957" s="26" t="n">
        <v>65</v>
      </c>
      <c r="KT957" s="19" t="n">
        <v>163.9</v>
      </c>
      <c r="KU957" s="19" t="n">
        <v>38.4</v>
      </c>
      <c r="KV957" s="19" t="n">
        <v>89</v>
      </c>
      <c r="KW957" s="19" t="n">
        <v>19.3</v>
      </c>
      <c r="KX957" s="19" t="n">
        <v>235.1</v>
      </c>
      <c r="KY957" s="19" t="n">
        <v>729.8</v>
      </c>
      <c r="KZ957" s="19" t="n">
        <v>353.1</v>
      </c>
      <c r="LA957" s="19" t="n">
        <v>193.9</v>
      </c>
      <c r="LB957" s="19" t="n">
        <v>10.8</v>
      </c>
      <c r="LC957" s="19" t="n">
        <v>119</v>
      </c>
      <c r="LD957" s="19" t="n">
        <v>0</v>
      </c>
      <c r="LE957" s="19" t="n">
        <v>0</v>
      </c>
      <c r="LF957" s="19" t="n">
        <v>0</v>
      </c>
      <c r="LG957" s="19" t="n">
        <v>29.4</v>
      </c>
      <c r="LH957" s="19" t="n">
        <v>4166.1</v>
      </c>
      <c r="LI957" s="19" t="n">
        <v>3182.6</v>
      </c>
      <c r="LJ957" s="19" t="n">
        <v>1722.1</v>
      </c>
      <c r="LK957" s="19" t="n">
        <v>3694.1</v>
      </c>
      <c r="LL957" s="19" t="n">
        <v>916.2</v>
      </c>
      <c r="LM957" s="19" t="n">
        <v>1852.2</v>
      </c>
      <c r="LN957" s="19" t="n">
        <v>4517.9</v>
      </c>
      <c r="LO957" s="19" t="n">
        <v>9</v>
      </c>
      <c r="LP957" s="19" t="n">
        <v>38</v>
      </c>
      <c r="LQ957" s="24" t="n">
        <v>0.0868688076734543</v>
      </c>
      <c r="LR957" s="24" t="n">
        <v>0.744800351754706</v>
      </c>
      <c r="LS957" s="19" t="n">
        <v>2</v>
      </c>
      <c r="LT957" s="19" t="n">
        <v>1</v>
      </c>
      <c r="LU957" s="20" t="n">
        <v>1.13265619021827</v>
      </c>
      <c r="LV957" s="21" t="n">
        <v>1</v>
      </c>
      <c r="LW957" s="19" t="n">
        <v>3590.9</v>
      </c>
      <c r="LX957" s="19" t="n">
        <v>928.3</v>
      </c>
      <c r="LY957" s="19" t="n">
        <v>2369</v>
      </c>
      <c r="LZ957" s="19" t="n">
        <v>2150.2</v>
      </c>
      <c r="MA957" s="19" t="n">
        <v>1585.6</v>
      </c>
      <c r="MB957" s="19" t="n">
        <v>4453.5</v>
      </c>
      <c r="MC957" s="19" t="n">
        <v>491</v>
      </c>
      <c r="MD957" s="19" t="n">
        <v>39</v>
      </c>
      <c r="ME957" s="27" t="n">
        <v>0.00239465664582514</v>
      </c>
      <c r="MF957" s="27" t="n">
        <v>0.0263402096314015</v>
      </c>
      <c r="MG957" s="27" t="n">
        <v>0</v>
      </c>
      <c r="MH957" s="27" t="n">
        <v>0</v>
      </c>
      <c r="MI957" s="27" t="n">
        <v>0.00903329317792922</v>
      </c>
      <c r="MJ957" s="27" t="n">
        <v>0.0217393394297793</v>
      </c>
      <c r="MK957" s="27" t="n">
        <v>0.940492501115065</v>
      </c>
      <c r="ML957" s="22" t="n">
        <v>3.95087860384992</v>
      </c>
      <c r="MM957" s="22" t="n">
        <v>5.73017163936403</v>
      </c>
      <c r="MN957" s="22" t="n">
        <v>5.80468308758297</v>
      </c>
      <c r="MO957" s="22" t="n">
        <v>5.75805745834539</v>
      </c>
      <c r="MP957" s="22" t="n">
        <v>9.96271784332567</v>
      </c>
      <c r="MQ957" s="22" t="n">
        <v>4.63910603791932</v>
      </c>
      <c r="MR957" s="22" t="n">
        <v>13.5207300006313</v>
      </c>
      <c r="MS957" s="22" t="n">
        <v>17.0605139720841</v>
      </c>
      <c r="MT957" s="22" t="n">
        <v>8.6903191274904</v>
      </c>
      <c r="MU957" s="22" t="n">
        <v>6.46000098157825</v>
      </c>
      <c r="MV957" s="22" t="n">
        <v>6.46485860874423</v>
      </c>
      <c r="MW957" s="22" t="n">
        <v>5.21286295520985</v>
      </c>
      <c r="MX957" s="22" t="n">
        <v>18.3670814967683</v>
      </c>
      <c r="MY957" s="22" t="n">
        <v>3.31969207215553</v>
      </c>
      <c r="MZ957" s="22" t="n">
        <v>0.199844436009823</v>
      </c>
      <c r="NA957" s="22" t="n">
        <v>4.73568311182397</v>
      </c>
      <c r="NB957" s="22" t="n">
        <v>1.00518625566032</v>
      </c>
      <c r="NC957" s="22" t="n">
        <v>5.55754426709363</v>
      </c>
      <c r="ND957" s="22" t="n">
        <v>1.26589910380755</v>
      </c>
      <c r="NE957" s="22" t="n">
        <v>10.2494189907612</v>
      </c>
      <c r="NF957" s="22" t="n">
        <v>6.37418269741119</v>
      </c>
      <c r="NG957" s="22" t="n">
        <v>9.73708548127673</v>
      </c>
      <c r="NH957" s="22" t="n">
        <v>2.99991646558052</v>
      </c>
      <c r="NI957" s="22" t="n">
        <v>3.04094333819707</v>
      </c>
      <c r="NJ957" s="22" t="n">
        <v>2.86910759925481</v>
      </c>
      <c r="NK957" s="22" t="n">
        <v>17.3861304837192</v>
      </c>
      <c r="NL957" s="22" t="n">
        <v>16.4953423490413</v>
      </c>
      <c r="NM957" s="22" t="n">
        <v>23.8804426679566</v>
      </c>
      <c r="NN957" s="22" t="n">
        <v>26.5211559590127</v>
      </c>
      <c r="NO957" s="22" t="n">
        <v>23.8719211364913</v>
      </c>
      <c r="NP957" s="22" t="n">
        <v>41.2618829971018</v>
      </c>
      <c r="NQ957" s="22" t="n">
        <v>19.1473540485097</v>
      </c>
      <c r="NR957" s="22" t="n">
        <v>57.8023706017543</v>
      </c>
      <c r="NS957" s="22" t="n">
        <v>71.2936063744039</v>
      </c>
      <c r="NT957" s="22" t="n">
        <v>35.7561835531316</v>
      </c>
      <c r="NU957" s="22" t="n">
        <v>26.5617922972199</v>
      </c>
      <c r="NV957" s="22" t="n">
        <v>21.2073785654461</v>
      </c>
      <c r="NW957" s="22" t="n">
        <v>21.5157889868041</v>
      </c>
      <c r="NX957" s="22" t="n">
        <v>76.4394886602876</v>
      </c>
      <c r="NY957" s="22" t="n">
        <v>11.2539597681473</v>
      </c>
      <c r="NZ957" s="22" t="n">
        <v>0.733025557447074</v>
      </c>
      <c r="OA957" s="22" t="n">
        <v>18.8298285424667</v>
      </c>
      <c r="OB957" s="22" t="n">
        <v>3.33829112855413</v>
      </c>
      <c r="OC957" s="22" t="n">
        <v>18.6082747996359</v>
      </c>
      <c r="OD957" s="22" t="n">
        <v>4.11205286089696</v>
      </c>
      <c r="OE957" s="22" t="n">
        <v>37.2021322614685</v>
      </c>
      <c r="OF957" s="22" t="n">
        <v>22.0968026611086</v>
      </c>
      <c r="OG957" s="22" t="n">
        <v>32.3701500973523</v>
      </c>
      <c r="OH957" s="22" t="n">
        <v>10.011804230631</v>
      </c>
      <c r="OI957" s="22" t="n">
        <v>8.24397640595126</v>
      </c>
      <c r="OJ957" s="22" t="n">
        <v>9.57034653745331</v>
      </c>
      <c r="OK957" s="22" t="n">
        <v>58.9824016092415</v>
      </c>
      <c r="OL957" t="n">
        <v>1</v>
      </c>
      <c r="OM957" s="26" t="n">
        <v>38</v>
      </c>
      <c r="ON957" s="26" t="n">
        <v>11</v>
      </c>
      <c r="OO957" s="26" t="n">
        <v>60</v>
      </c>
      <c r="OP957" s="26" t="n">
        <v>17</v>
      </c>
      <c r="OQ957" s="27" t="n">
        <v>0.107564850217486</v>
      </c>
      <c r="OR957" s="27" t="n">
        <v>0.180930565730566</v>
      </c>
      <c r="OS957" s="27" t="n">
        <v>0.136065075687775</v>
      </c>
      <c r="OT957" s="19" t="n">
        <v>0.195319647024088</v>
      </c>
    </row>
    <row r="958">
      <c r="A958" t="n">
        <v>961</v>
      </c>
      <c r="B958" s="28" t="n">
        <v>12627.7</v>
      </c>
      <c r="C958" t="n">
        <v>-74.33793</v>
      </c>
      <c r="D958" t="n">
        <v>40.71507</v>
      </c>
      <c r="E958" t="s">
        <v>444</v>
      </c>
      <c r="F958" t="s">
        <v>445</v>
      </c>
      <c r="G958" s="25" t="n">
        <v>0.900233295966968</v>
      </c>
      <c r="H958" s="25" t="n">
        <v>0.558341138834541</v>
      </c>
      <c r="I958" s="25" t="n">
        <v>0.493905771997601</v>
      </c>
      <c r="J958" s="25" t="n">
        <v>0.999450727954607</v>
      </c>
      <c r="K958" s="25" t="n">
        <v>1.2818465074198</v>
      </c>
      <c r="L958" s="25" t="n">
        <v>0.657122767155232</v>
      </c>
      <c r="M958" s="25" t="n">
        <v>1.05066076914434</v>
      </c>
      <c r="N958" s="25" t="n">
        <v>0.739444396339442</v>
      </c>
      <c r="O958" s="25" t="n">
        <v>1.3613667557228</v>
      </c>
      <c r="P958" s="25" t="n">
        <v>1.0220368285278</v>
      </c>
      <c r="Q958" s="25" t="n">
        <v>0.851012754247992</v>
      </c>
      <c r="R958" s="25" t="n">
        <v>3.6911478767855</v>
      </c>
      <c r="S958" s="25" t="n">
        <v>0</v>
      </c>
      <c r="T958" s="25" t="n">
        <v>0</v>
      </c>
      <c r="U958" s="25" t="n">
        <v>6.87146195325798</v>
      </c>
      <c r="V958" s="25" t="n">
        <v>1.20419902519042</v>
      </c>
      <c r="W958" s="25" t="n">
        <v>0.774683253561461</v>
      </c>
      <c r="X958" s="25" t="n">
        <v>0.918383516618559</v>
      </c>
      <c r="Y958" s="25" t="n">
        <v>0.977497772317872</v>
      </c>
      <c r="Z958" s="25" t="n">
        <v>1.20800085975183</v>
      </c>
      <c r="AA958" s="25" t="n">
        <v>1.50908485564974</v>
      </c>
      <c r="AB958" s="25" t="n">
        <v>0.177937759047744</v>
      </c>
      <c r="AC958" s="25" t="n">
        <v>1.13384330328047</v>
      </c>
      <c r="AD958" s="25" t="n">
        <v>2.05021682733741</v>
      </c>
      <c r="AE958" s="25" t="n">
        <v>0.626351711310993</v>
      </c>
      <c r="AF958" s="25" t="n">
        <v>0</v>
      </c>
      <c r="AG958" s="25" t="n">
        <v>0.966577030279066</v>
      </c>
      <c r="AH958" s="25" t="n">
        <v>4.49710989880866</v>
      </c>
      <c r="AI958" s="25" t="n">
        <v>0.000865701503312267</v>
      </c>
      <c r="AJ958" s="25" t="n">
        <v>0</v>
      </c>
      <c r="AK958" s="25" t="n">
        <v>0.429612860980336</v>
      </c>
      <c r="AL958" s="25" t="n">
        <v>0.752365245478004</v>
      </c>
      <c r="AM958" s="25" t="n">
        <v>0.976502595706124</v>
      </c>
      <c r="AN958" s="25" t="n">
        <v>0.594873582298637</v>
      </c>
      <c r="AO958" s="25" t="n">
        <v>0.702477903804015</v>
      </c>
      <c r="AP958" s="25" t="n">
        <v>0.713732649086177</v>
      </c>
      <c r="AQ958" s="25" t="n">
        <v>1.14151404359355</v>
      </c>
      <c r="AR958" s="25" t="n">
        <v>0.782442180141784</v>
      </c>
      <c r="AS958" s="25" t="n">
        <v>1.06377186862936</v>
      </c>
      <c r="AT958" s="25" t="n">
        <v>0.751966903194668</v>
      </c>
      <c r="AU958" s="25" t="n">
        <v>1.18244097116907</v>
      </c>
      <c r="AV958" s="25" t="n">
        <v>0.882574036511144</v>
      </c>
      <c r="AW958" s="25" t="n">
        <v>0.839429361222527</v>
      </c>
      <c r="AX958" s="25" t="n">
        <v>2.0304358936206</v>
      </c>
      <c r="AY958" s="25" t="n">
        <v>0</v>
      </c>
      <c r="AZ958" s="25" t="n">
        <v>0</v>
      </c>
      <c r="BA958" s="25" t="n">
        <v>4.24221369239717</v>
      </c>
      <c r="BB958" s="25" t="n">
        <v>1.49744603543732</v>
      </c>
      <c r="BC958" s="25" t="n">
        <v>0.86530032503797</v>
      </c>
      <c r="BD958" s="25" t="n">
        <v>1.01542737005585</v>
      </c>
      <c r="BE958" s="25" t="n">
        <v>0.984246334161329</v>
      </c>
      <c r="BF958" s="25" t="n">
        <v>1.05188929886012</v>
      </c>
      <c r="BG958" s="25" t="n">
        <v>1.02141532133744</v>
      </c>
      <c r="BH958" s="25" t="n">
        <v>0.748020517733454</v>
      </c>
      <c r="BI958" s="25" t="n">
        <v>1.16392674680579</v>
      </c>
      <c r="BJ958" s="25" t="n">
        <v>1.42363715213478</v>
      </c>
      <c r="BK958" s="25" t="n">
        <v>0.154159956511138</v>
      </c>
      <c r="BL958" s="25" t="n">
        <v>0</v>
      </c>
      <c r="BM958" s="25" t="n">
        <v>0.57672610674337</v>
      </c>
      <c r="BN958" s="25" t="n">
        <v>1.1131660190031</v>
      </c>
      <c r="BO958" s="25" t="n">
        <v>0.179606519349439</v>
      </c>
      <c r="BP958" s="25" t="n">
        <v>0</v>
      </c>
      <c r="BQ958" s="25" t="n">
        <v>0.543442456597484</v>
      </c>
      <c r="BR958" s="25" t="n">
        <v>0.812199495351101</v>
      </c>
      <c r="BS958" s="27" t="n">
        <v>1.20698246341067</v>
      </c>
      <c r="BT958" s="27" t="n">
        <v>0.916983531532586</v>
      </c>
      <c r="BU958" s="27" t="n">
        <v>0.150221380329119</v>
      </c>
      <c r="BV958" s="27" t="n">
        <v>0.0480737539547486</v>
      </c>
      <c r="BW958" s="27" t="n">
        <v>0.0719752794018689</v>
      </c>
      <c r="BX958" s="27" t="n">
        <v>0.0743007299381616</v>
      </c>
      <c r="BY958" s="27" t="n">
        <v>0.0566404491567613</v>
      </c>
      <c r="BZ958" s="27" t="n">
        <v>0.131552052611709</v>
      </c>
      <c r="CA958" s="27" t="n">
        <v>0.538887308108227</v>
      </c>
      <c r="CB958" s="27" t="n">
        <v>0.181251230338868</v>
      </c>
      <c r="CC958" s="27" t="n">
        <v>0.104743144389165</v>
      </c>
      <c r="CD958" s="27" t="n">
        <v>0.183965501249571</v>
      </c>
      <c r="CE958" s="27" t="n">
        <v>0</v>
      </c>
      <c r="CF958" s="27" t="n">
        <v>0</v>
      </c>
      <c r="CG958" s="27" t="n">
        <v>0.027933810875326</v>
      </c>
      <c r="CH958" s="27" t="n">
        <v>0.0409936212552967</v>
      </c>
      <c r="CI958" s="27" t="n">
        <v>0.461112691891773</v>
      </c>
      <c r="CJ958" s="27" t="n">
        <v>1.26086031479103</v>
      </c>
      <c r="CK958" s="27" t="n">
        <v>0.786019925974094</v>
      </c>
      <c r="CL958" s="27" t="n">
        <v>0.383850355391789</v>
      </c>
      <c r="CM958" s="27" t="n">
        <v>0.0886723942121048</v>
      </c>
      <c r="CN958" s="27" t="n">
        <v>0.124538576375604</v>
      </c>
      <c r="CO958" s="27" t="n">
        <v>0.00789820466609632</v>
      </c>
      <c r="CP958" s="27" t="n">
        <v>0.162741180137984</v>
      </c>
      <c r="CQ958" s="19" t="n">
        <v>4572.6</v>
      </c>
      <c r="CR958" s="19" t="n">
        <v>1056.3</v>
      </c>
      <c r="CS958" s="19" t="n">
        <v>1483.6</v>
      </c>
      <c r="CT958" s="19" t="n">
        <v>94.1</v>
      </c>
      <c r="CU958" s="19" t="n">
        <v>11912.4</v>
      </c>
      <c r="CV958" s="19" t="n">
        <v>429.8</v>
      </c>
      <c r="CW958" s="19" t="n">
        <v>1938.6</v>
      </c>
      <c r="CX958" s="27" t="n">
        <v>0.597838328315436</v>
      </c>
      <c r="CY958" s="27" t="n">
        <v>0.213290463834429</v>
      </c>
      <c r="CZ958" s="27" t="n">
        <v>0.120751833698575</v>
      </c>
      <c r="DA958" s="27" t="n">
        <v>0.0681193741515601</v>
      </c>
      <c r="DB958" s="19" t="n">
        <v>131.1</v>
      </c>
      <c r="DC958" s="19" t="n">
        <v>46.8</v>
      </c>
      <c r="DD958" s="19" t="n">
        <v>26.5</v>
      </c>
      <c r="DE958" s="19" t="n">
        <v>14.9</v>
      </c>
      <c r="DF958" s="27" t="n">
        <v>0.056966422101707</v>
      </c>
      <c r="DG958" s="27" t="n">
        <v>0.058455306445731</v>
      </c>
      <c r="DH958" s="27" t="n">
        <v>0.146951714179955</v>
      </c>
      <c r="DI958" s="27" t="n">
        <v>0.230933051442273</v>
      </c>
      <c r="DJ958" s="27" t="n">
        <v>0.769066948557727</v>
      </c>
      <c r="DK958" s="19" t="n">
        <v>4561.2</v>
      </c>
      <c r="DL958" s="27" t="n">
        <v>0.483584671441758</v>
      </c>
      <c r="DM958" s="27" t="n">
        <v>0.516415328558242</v>
      </c>
      <c r="DN958" s="19" t="n">
        <v>82.1316958798762</v>
      </c>
      <c r="DO958" s="19" t="n">
        <v>83046.454011794</v>
      </c>
      <c r="DP958" s="27" t="n">
        <v>0.600740921631101</v>
      </c>
      <c r="DQ958" s="26" t="n">
        <v>52</v>
      </c>
      <c r="DR958" s="26" t="n">
        <v>12</v>
      </c>
      <c r="DS958" s="26" t="n">
        <v>28</v>
      </c>
      <c r="DT958" s="26" t="n">
        <v>75</v>
      </c>
      <c r="DU958" s="26" t="n">
        <v>72</v>
      </c>
      <c r="DV958" s="26" t="n">
        <v>48</v>
      </c>
      <c r="DW958" s="26" t="n">
        <v>59</v>
      </c>
      <c r="DX958" s="26" t="n">
        <v>38</v>
      </c>
      <c r="DY958" s="26" t="n">
        <v>68</v>
      </c>
      <c r="DZ958" s="26" t="n">
        <v>69</v>
      </c>
      <c r="EA958" s="26" t="n">
        <v>71</v>
      </c>
      <c r="EB958" s="26" t="n">
        <v>92</v>
      </c>
      <c r="EC958" s="26" t="n">
        <v>83</v>
      </c>
      <c r="ED958" s="26" t="n">
        <v>95</v>
      </c>
      <c r="EE958" s="26" t="n">
        <v>95</v>
      </c>
      <c r="EF958" s="26" t="n">
        <v>70</v>
      </c>
      <c r="EG958" s="26" t="n">
        <v>32</v>
      </c>
      <c r="EH958" s="27" t="n">
        <v>1.34074408135973</v>
      </c>
      <c r="EI958" s="27" t="n">
        <v>1.64233560408366</v>
      </c>
      <c r="EJ958" s="27" t="n">
        <v>0.304149878065909</v>
      </c>
      <c r="EK958" s="27" t="n">
        <v>0.048100174035725</v>
      </c>
      <c r="EL958" s="27" t="n">
        <v>0.056149686397903</v>
      </c>
      <c r="EM958" s="27" t="n">
        <v>0.113069784904606</v>
      </c>
      <c r="EN958" s="27" t="n">
        <v>0.053909359538464</v>
      </c>
      <c r="EO958" s="27" t="n">
        <v>0.17790661916291</v>
      </c>
      <c r="EP958" s="27" t="n">
        <v>0.395842858541165</v>
      </c>
      <c r="EQ958" s="27" t="n">
        <v>0.177343149757091</v>
      </c>
      <c r="ER958" s="27" t="n">
        <v>0.123080581185558</v>
      </c>
      <c r="ES958" s="27" t="n">
        <v>0.0498396453868925</v>
      </c>
      <c r="ET958" s="27" t="n">
        <v>0.00596042019166319</v>
      </c>
      <c r="EU958" s="27" t="n">
        <v>0.00151163931514645</v>
      </c>
      <c r="EV958" s="27" t="n">
        <v>0.00406519181294189</v>
      </c>
      <c r="EW958" s="27" t="n">
        <v>0.0340422308918699</v>
      </c>
      <c r="EX958" s="27" t="n">
        <v>0.595227391029681</v>
      </c>
      <c r="EY958" s="26" t="n">
        <v>57</v>
      </c>
      <c r="EZ958" s="26" t="n">
        <v>21</v>
      </c>
      <c r="FA958" s="26" t="n">
        <v>48</v>
      </c>
      <c r="FB958" s="26" t="n">
        <v>63</v>
      </c>
      <c r="FC958" s="26" t="n">
        <v>67</v>
      </c>
      <c r="FD958" s="26" t="n">
        <v>57</v>
      </c>
      <c r="FE958" s="26" t="n">
        <v>60</v>
      </c>
      <c r="FF958" s="26" t="n">
        <v>40</v>
      </c>
      <c r="FG958" s="26" t="n">
        <v>62</v>
      </c>
      <c r="FH958" s="26" t="n">
        <v>62</v>
      </c>
      <c r="FI958" s="26" t="n">
        <v>69</v>
      </c>
      <c r="FJ958" s="26" t="n">
        <v>83</v>
      </c>
      <c r="FK958" s="26" t="n">
        <v>94</v>
      </c>
      <c r="FL958" s="26" t="n">
        <v>98</v>
      </c>
      <c r="FM958" s="26" t="n">
        <v>93</v>
      </c>
      <c r="FN958" s="26" t="n">
        <v>76</v>
      </c>
      <c r="FO958" s="26" t="n">
        <v>39</v>
      </c>
      <c r="FP958" s="27" t="n">
        <v>1.2912001671427</v>
      </c>
      <c r="FQ958" s="27" t="n">
        <v>1.32132262948516</v>
      </c>
      <c r="FR958" s="27" t="n">
        <v>0.213844990021251</v>
      </c>
      <c r="FS958" s="27" t="n">
        <v>0.067355408241867</v>
      </c>
      <c r="FT958" s="27" t="n">
        <v>0.063052469486303</v>
      </c>
      <c r="FU958" s="27" t="n">
        <v>0.094960026215225</v>
      </c>
      <c r="FV958" s="27" t="n">
        <v>0.053244921046597</v>
      </c>
      <c r="FW958" s="27" t="n">
        <v>0.174943939756951</v>
      </c>
      <c r="FX958" s="27" t="n">
        <v>0.455741403797461</v>
      </c>
      <c r="FY958" s="27" t="n">
        <v>0.205366601373594</v>
      </c>
      <c r="FZ958" s="27" t="n">
        <v>0.124778985853699</v>
      </c>
      <c r="GA958" s="27" t="n">
        <v>0.0906039446148334</v>
      </c>
      <c r="GB958" s="27" t="n">
        <v>0.000856980833569152</v>
      </c>
      <c r="GC958" s="27" t="n">
        <v>0.000174474178276486</v>
      </c>
      <c r="GD958" s="27" t="n">
        <v>0.00658472507535124</v>
      </c>
      <c r="GE958" s="27" t="n">
        <v>0.0273756918681379</v>
      </c>
      <c r="GF958" s="27" t="n">
        <v>0.532893237814905</v>
      </c>
      <c r="GG958" s="21" t="n">
        <v>7.75782328752828</v>
      </c>
      <c r="GH958" s="20" t="n">
        <v>60.4578365219247</v>
      </c>
      <c r="GI958" s="20" t="n">
        <v>9.47850491572153</v>
      </c>
      <c r="GJ958" s="21" t="n">
        <v>0.288344741159312</v>
      </c>
      <c r="GK958" s="19" t="n">
        <v>820.604920754448</v>
      </c>
      <c r="GL958" s="19" t="n">
        <v>1913054.99488934</v>
      </c>
      <c r="GM958" s="27" t="n">
        <v>0.614888091956196</v>
      </c>
      <c r="GN958" s="21" t="n">
        <v>0.247270856428644</v>
      </c>
      <c r="GO958" s="21" t="n">
        <v>0</v>
      </c>
      <c r="GP958" s="20" t="n">
        <v>3.41743624146159</v>
      </c>
      <c r="GQ958" s="20" t="n">
        <v>16.3581558451613</v>
      </c>
      <c r="GR958" s="19" t="n">
        <v>607.554010098794</v>
      </c>
      <c r="GS958" s="20" t="n">
        <v>0</v>
      </c>
      <c r="GT958" s="26" t="n">
        <v>36</v>
      </c>
      <c r="GU958" s="26" t="n">
        <v>51</v>
      </c>
      <c r="GV958" s="26" t="n">
        <v>69</v>
      </c>
      <c r="GW958" s="26" t="n">
        <v>82</v>
      </c>
      <c r="GX958" s="26" t="n">
        <v>55</v>
      </c>
      <c r="GY958" s="26" t="n">
        <v>71</v>
      </c>
      <c r="GZ958" s="26" t="n">
        <v>81</v>
      </c>
      <c r="HA958" s="26" t="n">
        <v>73</v>
      </c>
      <c r="HB958" s="26" t="n">
        <v>28</v>
      </c>
      <c r="HC958" s="26" t="n">
        <v>70</v>
      </c>
      <c r="HD958" s="26" t="n">
        <v>94</v>
      </c>
      <c r="HE958" s="26" t="n">
        <v>70</v>
      </c>
      <c r="HF958" s="26" t="n">
        <v>73</v>
      </c>
      <c r="HG958" s="21" t="n">
        <v>8.4472588489961</v>
      </c>
      <c r="HH958" s="20" t="n">
        <v>61.84959007995</v>
      </c>
      <c r="HI958" s="20" t="n">
        <v>7.84643888222791</v>
      </c>
      <c r="HJ958" s="21" t="n">
        <v>0.191072582883461</v>
      </c>
      <c r="HK958" s="19" t="n">
        <v>4611.7525877926</v>
      </c>
      <c r="HL958" s="19" t="n">
        <v>1687230.49239205</v>
      </c>
      <c r="HM958" s="27" t="n">
        <v>0.299913689009539</v>
      </c>
      <c r="HN958" s="21" t="n">
        <v>0.394779565479419</v>
      </c>
      <c r="HO958" s="21" t="n">
        <v>0.570272513189761</v>
      </c>
      <c r="HP958" s="20" t="n">
        <v>3.53560671773353</v>
      </c>
      <c r="HQ958" s="20" t="n">
        <v>3.63748189687222</v>
      </c>
      <c r="HR958" s="19" t="n">
        <v>701805.423433166</v>
      </c>
      <c r="HS958" s="20" t="n">
        <v>2.21468892426781</v>
      </c>
      <c r="HT958" s="26" t="n">
        <v>55</v>
      </c>
      <c r="HU958" s="26" t="n">
        <v>28</v>
      </c>
      <c r="HV958" s="26" t="n">
        <v>60</v>
      </c>
      <c r="HW958" s="26" t="n">
        <v>58</v>
      </c>
      <c r="HX958" s="26" t="n">
        <v>45</v>
      </c>
      <c r="HY958" s="26" t="n">
        <v>62</v>
      </c>
      <c r="HZ958" s="26" t="n">
        <v>69</v>
      </c>
      <c r="IA958" s="26" t="n">
        <v>19</v>
      </c>
      <c r="IB958" s="26" t="n">
        <v>30</v>
      </c>
      <c r="IC958" s="26" t="n">
        <v>45</v>
      </c>
      <c r="ID958" s="26" t="n">
        <v>68</v>
      </c>
      <c r="IE958" s="26" t="n">
        <v>70</v>
      </c>
      <c r="IF958" s="26" t="n">
        <v>54</v>
      </c>
      <c r="IG958" s="21" t="n">
        <v>7.63995881566755</v>
      </c>
      <c r="IH958" s="20" t="n">
        <v>61.4255135361418</v>
      </c>
      <c r="II958" s="20" t="n">
        <v>9.01093387487917</v>
      </c>
      <c r="IJ958" s="21" t="n">
        <v>0.282299212803812</v>
      </c>
      <c r="IK958" s="19" t="n">
        <v>1097.03531026252</v>
      </c>
      <c r="IL958" s="19" t="n">
        <v>1643621.47372196</v>
      </c>
      <c r="IM958" s="27" t="n">
        <v>0.431913490761432</v>
      </c>
      <c r="IN958" s="21" t="n">
        <v>1.60398888287685</v>
      </c>
      <c r="IO958" s="21" t="n">
        <v>0.382783218170526</v>
      </c>
      <c r="IP958" s="20" t="n">
        <v>5.9255792333713</v>
      </c>
      <c r="IQ958" s="20" t="n">
        <v>14.6951627752804</v>
      </c>
      <c r="IR958" s="19" t="n">
        <v>3382.69463881069</v>
      </c>
      <c r="IS958" s="20" t="n">
        <v>2.73478769560916</v>
      </c>
      <c r="IT958" s="26" t="n">
        <v>47</v>
      </c>
      <c r="IU958" s="26" t="n">
        <v>59</v>
      </c>
      <c r="IV958" s="26" t="n">
        <v>66</v>
      </c>
      <c r="IW958" s="26" t="n">
        <v>72</v>
      </c>
      <c r="IX958" s="26" t="n">
        <v>62</v>
      </c>
      <c r="IY958" s="26" t="n">
        <v>67</v>
      </c>
      <c r="IZ958" s="26" t="n">
        <v>74</v>
      </c>
      <c r="JA958" s="26" t="n">
        <v>75</v>
      </c>
      <c r="JB958" s="26" t="n">
        <v>28</v>
      </c>
      <c r="JC958" s="26" t="n">
        <v>67</v>
      </c>
      <c r="JD958" s="26" t="n">
        <v>77</v>
      </c>
      <c r="JE958" s="26" t="n">
        <v>69</v>
      </c>
      <c r="JF958" s="26" t="n">
        <v>73</v>
      </c>
      <c r="JG958" s="26" t="n">
        <v>25</v>
      </c>
      <c r="JH958" s="26" t="n">
        <v>34</v>
      </c>
      <c r="JI958" s="26" t="n">
        <v>48</v>
      </c>
      <c r="JJ958" s="26" t="n">
        <v>56</v>
      </c>
      <c r="JK958" s="26" t="n">
        <v>37</v>
      </c>
      <c r="JL958" s="26" t="n">
        <v>49</v>
      </c>
      <c r="JM958" s="26" t="n">
        <v>49</v>
      </c>
      <c r="JN958" s="26" t="n">
        <v>61</v>
      </c>
      <c r="JO958" s="26" t="n">
        <v>28</v>
      </c>
      <c r="JP958" s="26" t="n">
        <v>49</v>
      </c>
      <c r="JQ958" s="26" t="n">
        <v>59</v>
      </c>
      <c r="JR958" s="26" t="n">
        <v>46</v>
      </c>
      <c r="JS958" s="26" t="n">
        <v>73</v>
      </c>
      <c r="JT958" s="26" t="n">
        <v>61</v>
      </c>
      <c r="JU958" s="26" t="n">
        <v>43</v>
      </c>
      <c r="JV958" s="26" t="n">
        <v>62</v>
      </c>
      <c r="JW958" s="26" t="n">
        <v>62</v>
      </c>
      <c r="JX958" s="26" t="n">
        <v>58</v>
      </c>
      <c r="JY958" s="26" t="n">
        <v>63</v>
      </c>
      <c r="JZ958" s="26" t="n">
        <v>68</v>
      </c>
      <c r="KA958" s="26" t="n">
        <v>33</v>
      </c>
      <c r="KB958" s="26" t="n">
        <v>31</v>
      </c>
      <c r="KC958" s="26" t="n">
        <v>56</v>
      </c>
      <c r="KD958" s="26" t="n">
        <v>67</v>
      </c>
      <c r="KE958" s="26" t="n">
        <v>69</v>
      </c>
      <c r="KF958" s="26" t="n">
        <v>54</v>
      </c>
      <c r="KG958" s="26" t="n">
        <v>44</v>
      </c>
      <c r="KH958" s="26" t="n">
        <v>24</v>
      </c>
      <c r="KI958" s="26" t="n">
        <v>48</v>
      </c>
      <c r="KJ958" s="26" t="n">
        <v>47</v>
      </c>
      <c r="KK958" s="26" t="n">
        <v>38</v>
      </c>
      <c r="KL958" s="26" t="n">
        <v>50</v>
      </c>
      <c r="KM958" s="26" t="n">
        <v>47</v>
      </c>
      <c r="KN958" s="26" t="n">
        <v>17</v>
      </c>
      <c r="KO958" s="26" t="n">
        <v>30</v>
      </c>
      <c r="KP958" s="26" t="n">
        <v>41</v>
      </c>
      <c r="KQ958" s="26" t="n">
        <v>51</v>
      </c>
      <c r="KR958" s="26" t="n">
        <v>54</v>
      </c>
      <c r="KS958" s="26" t="n">
        <v>54</v>
      </c>
      <c r="KT958" s="19" t="n">
        <v>1896.9</v>
      </c>
      <c r="KU958" s="19" t="n">
        <v>219.3</v>
      </c>
      <c r="KV958" s="19" t="n">
        <v>505.2</v>
      </c>
      <c r="KW958" s="19" t="n">
        <v>632.1</v>
      </c>
      <c r="KX958" s="19" t="n">
        <v>715.2</v>
      </c>
      <c r="KY958" s="19" t="n">
        <v>1661.2</v>
      </c>
      <c r="KZ958" s="19" t="n">
        <v>6804.9</v>
      </c>
      <c r="LA958" s="19" t="n">
        <v>2288.8</v>
      </c>
      <c r="LB958" s="19" t="n">
        <v>1322.7</v>
      </c>
      <c r="LC958" s="19" t="n">
        <v>2323.1</v>
      </c>
      <c r="LD958" s="19" t="n">
        <v>0</v>
      </c>
      <c r="LE958" s="19" t="n">
        <v>0</v>
      </c>
      <c r="LF958" s="19" t="n">
        <v>352.7</v>
      </c>
      <c r="LG958" s="19" t="n">
        <v>517.7</v>
      </c>
      <c r="LH958" s="19" t="n">
        <v>5822.8</v>
      </c>
      <c r="LI958" s="19" t="n">
        <v>8507.4</v>
      </c>
      <c r="LJ958" s="19" t="n">
        <v>4561.2</v>
      </c>
      <c r="LK958" s="19" t="n">
        <v>10034.5</v>
      </c>
      <c r="LL958" s="19" t="n">
        <v>2948.6</v>
      </c>
      <c r="LM958" s="19" t="n">
        <v>4795.3</v>
      </c>
      <c r="LN958" s="19" t="n">
        <v>12627.7</v>
      </c>
      <c r="LO958" s="19" t="n">
        <v>16</v>
      </c>
      <c r="LP958" s="19" t="n">
        <v>183</v>
      </c>
      <c r="LQ958" s="24" t="n">
        <v>0.0530077591538429</v>
      </c>
      <c r="LR958" s="24" t="n">
        <v>0.71621247213584</v>
      </c>
      <c r="LS958" s="19" t="n">
        <v>2</v>
      </c>
      <c r="LT958" s="19" t="n">
        <v>1</v>
      </c>
      <c r="LU958" s="20" t="n">
        <v>1.15352085052579</v>
      </c>
      <c r="LV958" s="21" t="n">
        <v>1</v>
      </c>
      <c r="LW958" s="19" t="n">
        <v>9711.5</v>
      </c>
      <c r="LX958" s="19" t="n">
        <v>2916.1</v>
      </c>
      <c r="LY958" s="19" t="n">
        <v>6106.6</v>
      </c>
      <c r="LZ958" s="19" t="n">
        <v>6521.1</v>
      </c>
      <c r="MA958" s="19" t="n">
        <v>2877.7</v>
      </c>
      <c r="MB958" s="19" t="n">
        <v>12524</v>
      </c>
      <c r="MC958" s="19" t="n">
        <v>730.1</v>
      </c>
      <c r="MD958" s="19" t="n">
        <v>259.8</v>
      </c>
      <c r="ME958" s="27" t="n">
        <v>0.104811882480644</v>
      </c>
      <c r="MF958" s="27" t="n">
        <v>0.185866087587834</v>
      </c>
      <c r="MG958" s="27" t="n">
        <v>0</v>
      </c>
      <c r="MH958" s="27" t="n">
        <v>0</v>
      </c>
      <c r="MI958" s="27" t="n">
        <v>0.137771437068265</v>
      </c>
      <c r="MJ958" s="27" t="n">
        <v>0.0657811359160841</v>
      </c>
      <c r="MK958" s="27" t="n">
        <v>0.505769456947173</v>
      </c>
      <c r="ML958" s="22" t="n">
        <v>44.3034633515988</v>
      </c>
      <c r="MM958" s="22" t="n">
        <v>60.9047646894178</v>
      </c>
      <c r="MN958" s="22" t="n">
        <v>82.8223948249146</v>
      </c>
      <c r="MO958" s="22" t="n">
        <v>98.902110892172</v>
      </c>
      <c r="MP958" s="22" t="n">
        <v>66.6479978811893</v>
      </c>
      <c r="MQ958" s="22" t="n">
        <v>84.8536852115953</v>
      </c>
      <c r="MR958" s="22" t="n">
        <v>95.3187960550698</v>
      </c>
      <c r="MS958" s="22" t="n">
        <v>87.2854217768489</v>
      </c>
      <c r="MT958" s="22" t="n">
        <v>0</v>
      </c>
      <c r="MU958" s="22" t="n">
        <v>84.8713737145994</v>
      </c>
      <c r="MV958" s="22" t="n">
        <v>112.041007285401</v>
      </c>
      <c r="MW958" s="22" t="n">
        <v>83.7369880632585</v>
      </c>
      <c r="MX958" s="22" t="n">
        <v>0</v>
      </c>
      <c r="MY958" s="22" t="n">
        <v>68.85286016896</v>
      </c>
      <c r="MZ958" s="22" t="n">
        <v>35.4639688187318</v>
      </c>
      <c r="NA958" s="22" t="n">
        <v>74.4965496659305</v>
      </c>
      <c r="NB958" s="22" t="n">
        <v>72.5109537647537</v>
      </c>
      <c r="NC958" s="22" t="n">
        <v>55.9132394585365</v>
      </c>
      <c r="ND958" s="22" t="n">
        <v>78.8100192612431</v>
      </c>
      <c r="NE958" s="22" t="n">
        <v>83.0899594832069</v>
      </c>
      <c r="NF958" s="22" t="n">
        <v>23.3254906715173</v>
      </c>
      <c r="NG958" s="22" t="n">
        <v>0</v>
      </c>
      <c r="NH958" s="22" t="n">
        <v>57.5886196738089</v>
      </c>
      <c r="NI958" s="22" t="n">
        <v>84.6066857808975</v>
      </c>
      <c r="NJ958" s="22" t="n">
        <v>86.8873863233822</v>
      </c>
      <c r="NK958" s="22" t="n">
        <v>0</v>
      </c>
      <c r="NL958" s="22" t="n">
        <v>33.5096543847883</v>
      </c>
      <c r="NM958" s="22" t="n">
        <v>46.2408324928703</v>
      </c>
      <c r="NN958" s="22" t="n">
        <v>63.8235339058873</v>
      </c>
      <c r="NO958" s="22" t="n">
        <v>75.0519261455597</v>
      </c>
      <c r="NP958" s="22" t="n">
        <v>50.6431624014309</v>
      </c>
      <c r="NQ958" s="22" t="n">
        <v>64.8691493245039</v>
      </c>
      <c r="NR958" s="22" t="n">
        <v>71.8278322645275</v>
      </c>
      <c r="NS958" s="22" t="n">
        <v>66.3990310996889</v>
      </c>
      <c r="NT958" s="22" t="n">
        <v>0</v>
      </c>
      <c r="NU958" s="22" t="n">
        <v>64.7105815282483</v>
      </c>
      <c r="NV958" s="22" t="n">
        <v>84.6780304030973</v>
      </c>
      <c r="NW958" s="22" t="n">
        <v>63.5690167696192</v>
      </c>
      <c r="NX958" s="22" t="n">
        <v>0</v>
      </c>
      <c r="NY958" s="22" t="n">
        <v>42.7051607630925</v>
      </c>
      <c r="NZ958" s="22" t="n">
        <v>22.1847888845222</v>
      </c>
      <c r="OA958" s="22" t="n">
        <v>47.2759064464513</v>
      </c>
      <c r="OB958" s="22" t="n">
        <v>45.2350130016526</v>
      </c>
      <c r="OC958" s="22" t="n">
        <v>34.8061484058252</v>
      </c>
      <c r="OD958" s="22" t="n">
        <v>50.0083142105063</v>
      </c>
      <c r="OE958" s="22" t="n">
        <v>50.4586023532989</v>
      </c>
      <c r="OF958" s="22" t="n">
        <v>14.5706231832314</v>
      </c>
      <c r="OG958" s="22" t="n">
        <v>0</v>
      </c>
      <c r="OH958" s="22" t="n">
        <v>36.3117675082971</v>
      </c>
      <c r="OI958" s="22" t="n">
        <v>51.7609852017965</v>
      </c>
      <c r="OJ958" s="22" t="n">
        <v>54.1396054638697</v>
      </c>
      <c r="OK958" s="22" t="n">
        <v>0</v>
      </c>
      <c r="OL958" t="n">
        <v>1</v>
      </c>
      <c r="OM958" s="26" t="n">
        <v>7</v>
      </c>
      <c r="ON958" s="26" t="n">
        <v>10</v>
      </c>
      <c r="OO958" s="26" t="n">
        <v>13</v>
      </c>
      <c r="OP958" s="26" t="n">
        <v>15</v>
      </c>
      <c r="OQ958" s="27" t="n">
        <v>0.107564850217486</v>
      </c>
      <c r="OR958" s="27" t="n">
        <v>0.180930565730566</v>
      </c>
      <c r="OS958" s="27" t="n">
        <v>0.136065075687775</v>
      </c>
      <c r="OT958" s="19" t="n">
        <v>0.195319647024088</v>
      </c>
    </row>
    <row r="959">
      <c r="A959" t="n">
        <v>962</v>
      </c>
      <c r="B959" s="28" t="n">
        <v>2765.1</v>
      </c>
      <c r="C959" t="n">
        <v>-93.592401</v>
      </c>
      <c r="D959" t="n">
        <v>44.858356</v>
      </c>
      <c r="E959" t="s">
        <v>438</v>
      </c>
      <c r="F959" t="s">
        <v>439</v>
      </c>
      <c r="G959" s="25" t="n">
        <v>0.271429297071817</v>
      </c>
      <c r="H959" s="25" t="n">
        <v>0.370877987723271</v>
      </c>
      <c r="I959" s="25" t="n">
        <v>0.136777600567488</v>
      </c>
      <c r="J959" s="25" t="n">
        <v>0.272175887778001</v>
      </c>
      <c r="K959" s="25" t="n">
        <v>1.17814948628408</v>
      </c>
      <c r="L959" s="25" t="n">
        <v>0.0760361673896292</v>
      </c>
      <c r="M959" s="25" t="n">
        <v>0.559257673037944</v>
      </c>
      <c r="N959" s="25" t="n">
        <v>0.53591976948494</v>
      </c>
      <c r="O959" s="25" t="n">
        <v>0.424242973252205</v>
      </c>
      <c r="P959" s="25" t="n">
        <v>0.061884611571925</v>
      </c>
      <c r="Q959" s="25" t="n">
        <v>0.129327819769962</v>
      </c>
      <c r="R959" s="25" t="n">
        <v>0.952390226382438</v>
      </c>
      <c r="S959" s="25" t="n">
        <v>0.0349528868709897</v>
      </c>
      <c r="T959" s="25" t="n">
        <v>0.174151259518234</v>
      </c>
      <c r="U959" s="25" t="n">
        <v>0.102089523392406</v>
      </c>
      <c r="V959" s="25" t="n">
        <v>2.7227241350104</v>
      </c>
      <c r="W959" s="25" t="n">
        <v>1.3978967723788</v>
      </c>
      <c r="X959" s="25" t="n">
        <v>0.800186603426126</v>
      </c>
      <c r="Y959" s="25" t="n">
        <v>0.905487502854122</v>
      </c>
      <c r="Z959" s="25" t="n">
        <v>0.978190561796419</v>
      </c>
      <c r="AA959" s="25" t="n">
        <v>0.867008392339666</v>
      </c>
      <c r="AB959" s="25" t="n">
        <v>0.20444736407238</v>
      </c>
      <c r="AC959" s="25" t="n">
        <v>0.317547474947018</v>
      </c>
      <c r="AD959" s="25" t="n">
        <v>0.164127998885276</v>
      </c>
      <c r="AE959" s="25" t="n">
        <v>0.288133389531527</v>
      </c>
      <c r="AF959" s="25" t="n">
        <v>1.12344104609244</v>
      </c>
      <c r="AG959" s="25" t="n">
        <v>1.13392315855362</v>
      </c>
      <c r="AH959" s="25" t="n">
        <v>0.338721212146377</v>
      </c>
      <c r="AI959" s="25" t="n">
        <v>0.000000204528785388007</v>
      </c>
      <c r="AJ959" s="25" t="n">
        <v>0</v>
      </c>
      <c r="AK959" s="25" t="n">
        <v>0.374998732645974</v>
      </c>
      <c r="AL959" s="25" t="n">
        <v>0.612934019244114</v>
      </c>
      <c r="AM959" s="25" t="n">
        <v>0.451971376457914</v>
      </c>
      <c r="AN959" s="25" t="n">
        <v>0.338111719428829</v>
      </c>
      <c r="AO959" s="25" t="n">
        <v>0.182764527627448</v>
      </c>
      <c r="AP959" s="25" t="n">
        <v>0.642428279156201</v>
      </c>
      <c r="AQ959" s="25" t="n">
        <v>1.63918068570037</v>
      </c>
      <c r="AR959" s="25" t="n">
        <v>0.134010919163625</v>
      </c>
      <c r="AS959" s="25" t="n">
        <v>0.534458573299762</v>
      </c>
      <c r="AT959" s="25" t="n">
        <v>0.549344676670169</v>
      </c>
      <c r="AU959" s="25" t="n">
        <v>0.801068530661433</v>
      </c>
      <c r="AV959" s="25" t="n">
        <v>0.196529991784905</v>
      </c>
      <c r="AW959" s="25" t="n">
        <v>0.265689333864491</v>
      </c>
      <c r="AX959" s="25" t="n">
        <v>1.05301517343894</v>
      </c>
      <c r="AY959" s="25" t="n">
        <v>0.0249659911955718</v>
      </c>
      <c r="AZ959" s="25" t="n">
        <v>0.667572471853402</v>
      </c>
      <c r="BA959" s="25" t="n">
        <v>0.113351272147794</v>
      </c>
      <c r="BB959" s="25" t="n">
        <v>2.54597769525022</v>
      </c>
      <c r="BC959" s="25" t="n">
        <v>1.07531511596895</v>
      </c>
      <c r="BD959" s="25" t="n">
        <v>1.01896186353739</v>
      </c>
      <c r="BE959" s="25" t="n">
        <v>1.00292077887587</v>
      </c>
      <c r="BF959" s="25" t="n">
        <v>0.909461986099141</v>
      </c>
      <c r="BG959" s="25" t="n">
        <v>0.984874178111399</v>
      </c>
      <c r="BH959" s="25" t="n">
        <v>0.627615814739611</v>
      </c>
      <c r="BI959" s="25" t="n">
        <v>0.398826709191836</v>
      </c>
      <c r="BJ959" s="25" t="n">
        <v>0.152038403689212</v>
      </c>
      <c r="BK959" s="25" t="n">
        <v>0.212108884359851</v>
      </c>
      <c r="BL959" s="25" t="n">
        <v>0.965984879545783</v>
      </c>
      <c r="BM959" s="25" t="n">
        <v>1.59775853175735</v>
      </c>
      <c r="BN959" s="25" t="n">
        <v>0.698335942928409</v>
      </c>
      <c r="BO959" s="25" t="n">
        <v>0.000197630010243719</v>
      </c>
      <c r="BP959" s="25" t="n">
        <v>0</v>
      </c>
      <c r="BQ959" s="25" t="n">
        <v>0.440424512055777</v>
      </c>
      <c r="BR959" s="25" t="n">
        <v>0.691643249959615</v>
      </c>
      <c r="BS959" s="27" t="n">
        <v>0.36391722355667</v>
      </c>
      <c r="BT959" s="27" t="n">
        <v>0.609106124008832</v>
      </c>
      <c r="BU959" s="27" t="n">
        <v>0.0416008905347491</v>
      </c>
      <c r="BV959" s="27" t="n">
        <v>0.0130917075704498</v>
      </c>
      <c r="BW959" s="27" t="n">
        <v>0.0661527241847015</v>
      </c>
      <c r="BX959" s="27" t="n">
        <v>0.008597393091716</v>
      </c>
      <c r="BY959" s="27" t="n">
        <v>0.0301492229704473</v>
      </c>
      <c r="BZ959" s="27" t="n">
        <v>0.0953436743316317</v>
      </c>
      <c r="CA959" s="27" t="n">
        <v>0.167933551248156</v>
      </c>
      <c r="CB959" s="27" t="n">
        <v>0.0109748119376593</v>
      </c>
      <c r="CC959" s="27" t="n">
        <v>0.015917743220748</v>
      </c>
      <c r="CD959" s="27" t="n">
        <v>0.047466791152843</v>
      </c>
      <c r="CE959" s="27" t="n">
        <v>0.000208333892662766</v>
      </c>
      <c r="CF959" s="27" t="n">
        <v>0.000263253890670034</v>
      </c>
      <c r="CG959" s="27" t="n">
        <v>0.00041501349468195</v>
      </c>
      <c r="CH959" s="27" t="n">
        <v>0.0926876036588906</v>
      </c>
      <c r="CI959" s="27" t="n">
        <v>0.832066448751844</v>
      </c>
      <c r="CJ959" s="27" t="n">
        <v>0.52969645647091</v>
      </c>
      <c r="CK959" s="27" t="n">
        <v>0.463501526860912</v>
      </c>
      <c r="CL959" s="27" t="n">
        <v>0.0903060300023437</v>
      </c>
      <c r="CM959" s="27" t="n">
        <v>0.0348348989409291</v>
      </c>
      <c r="CN959" s="27" t="n">
        <v>0.0263221966601784</v>
      </c>
      <c r="CO959" s="27" t="n">
        <v>0.0144639183552821</v>
      </c>
      <c r="CP959" s="27" t="n">
        <v>0.0146850160459542</v>
      </c>
      <c r="CQ959" s="19" t="n">
        <v>242.2</v>
      </c>
      <c r="CR959" s="19" t="n">
        <v>93.4</v>
      </c>
      <c r="CS959" s="19" t="n">
        <v>70.6</v>
      </c>
      <c r="CT959" s="19" t="n">
        <v>38.8</v>
      </c>
      <c r="CU959" s="19" t="n">
        <v>2681.7</v>
      </c>
      <c r="CV959" s="19" t="n">
        <v>0.3</v>
      </c>
      <c r="CW959" s="19" t="n">
        <v>39.4</v>
      </c>
      <c r="CX959" s="27" t="n">
        <v>0</v>
      </c>
      <c r="CY959" s="27" t="n">
        <v>0.884938406206291</v>
      </c>
      <c r="CZ959" s="27" t="n">
        <v>0.115061593793709</v>
      </c>
      <c r="DA959" s="27" t="n">
        <v>0</v>
      </c>
      <c r="DB959" s="19" t="n">
        <v>0</v>
      </c>
      <c r="DC959" s="19" t="n">
        <v>11</v>
      </c>
      <c r="DD959" s="19" t="n">
        <v>1.4</v>
      </c>
      <c r="DE959" s="19" t="n">
        <v>0</v>
      </c>
      <c r="DF959" s="27" t="n">
        <v>0.0020732057143129</v>
      </c>
      <c r="DG959" s="27" t="n">
        <v>0.0510242309402941</v>
      </c>
      <c r="DH959" s="27" t="n">
        <v>0.119718056287816</v>
      </c>
      <c r="DI959" s="27" t="n">
        <v>0.345719412216808</v>
      </c>
      <c r="DJ959" s="27" t="n">
        <v>0.654280587783192</v>
      </c>
      <c r="DK959" s="19" t="n">
        <v>949.7</v>
      </c>
      <c r="DL959" s="27" t="n">
        <v>0.489192537152141</v>
      </c>
      <c r="DM959" s="27" t="n">
        <v>0.510807462847859</v>
      </c>
      <c r="DN959" s="19" t="n">
        <v>33.7685463518112</v>
      </c>
      <c r="DO959" s="19" t="n">
        <v>66250.2563345873</v>
      </c>
      <c r="DP959" s="27" t="n">
        <v>0.884454439818108</v>
      </c>
      <c r="DQ959" s="26" t="n">
        <v>8</v>
      </c>
      <c r="DR959" s="26" t="n">
        <v>1</v>
      </c>
      <c r="DS959" s="26" t="n">
        <v>7</v>
      </c>
      <c r="DT959" s="26" t="n">
        <v>60</v>
      </c>
      <c r="DU959" s="26" t="n">
        <v>69</v>
      </c>
      <c r="DV959" s="26" t="n">
        <v>12</v>
      </c>
      <c r="DW959" s="26" t="n">
        <v>33</v>
      </c>
      <c r="DX959" s="26" t="n">
        <v>23</v>
      </c>
      <c r="DY959" s="26" t="n">
        <v>32</v>
      </c>
      <c r="DZ959" s="26" t="n">
        <v>23</v>
      </c>
      <c r="EA959" s="26" t="n">
        <v>46</v>
      </c>
      <c r="EB959" s="26" t="n">
        <v>74</v>
      </c>
      <c r="EC959" s="26" t="n">
        <v>83</v>
      </c>
      <c r="ED959" s="26" t="n">
        <v>95</v>
      </c>
      <c r="EE959" s="26" t="n">
        <v>84</v>
      </c>
      <c r="EF959" s="26" t="n">
        <v>90</v>
      </c>
      <c r="EG959" s="26" t="n">
        <v>68</v>
      </c>
      <c r="EH959" s="27" t="n">
        <v>1.34074408135973</v>
      </c>
      <c r="EI959" s="27" t="n">
        <v>1.64233560408366</v>
      </c>
      <c r="EJ959" s="27" t="n">
        <v>0.304149878065909</v>
      </c>
      <c r="EK959" s="27" t="n">
        <v>0.048100174035725</v>
      </c>
      <c r="EL959" s="27" t="n">
        <v>0.056149686397903</v>
      </c>
      <c r="EM959" s="27" t="n">
        <v>0.113069784904606</v>
      </c>
      <c r="EN959" s="27" t="n">
        <v>0.053909359538464</v>
      </c>
      <c r="EO959" s="27" t="n">
        <v>0.17790661916291</v>
      </c>
      <c r="EP959" s="27" t="n">
        <v>0.395842858541165</v>
      </c>
      <c r="EQ959" s="27" t="n">
        <v>0.177343149757091</v>
      </c>
      <c r="ER959" s="27" t="n">
        <v>0.123080581185558</v>
      </c>
      <c r="ES959" s="27" t="n">
        <v>0.0498396453868925</v>
      </c>
      <c r="ET959" s="27" t="n">
        <v>0.00596042019166319</v>
      </c>
      <c r="EU959" s="27" t="n">
        <v>0.00151163931514645</v>
      </c>
      <c r="EV959" s="27" t="n">
        <v>0.00406519181294189</v>
      </c>
      <c r="EW959" s="27" t="n">
        <v>0.0340422308918699</v>
      </c>
      <c r="EX959" s="27" t="n">
        <v>0.595227391029681</v>
      </c>
      <c r="EY959" s="26" t="n">
        <v>20</v>
      </c>
      <c r="EZ959" s="26" t="n">
        <v>2</v>
      </c>
      <c r="FA959" s="26" t="n">
        <v>10</v>
      </c>
      <c r="FB959" s="26" t="n">
        <v>73</v>
      </c>
      <c r="FC959" s="26" t="n">
        <v>81</v>
      </c>
      <c r="FD959" s="26" t="n">
        <v>18</v>
      </c>
      <c r="FE959" s="26" t="n">
        <v>25</v>
      </c>
      <c r="FF959" s="26" t="n">
        <v>22</v>
      </c>
      <c r="FG959" s="26" t="n">
        <v>56</v>
      </c>
      <c r="FH959" s="26" t="n">
        <v>35</v>
      </c>
      <c r="FI959" s="26" t="n">
        <v>59</v>
      </c>
      <c r="FJ959" s="26" t="n">
        <v>74</v>
      </c>
      <c r="FK959" s="26" t="n">
        <v>69</v>
      </c>
      <c r="FL959" s="26" t="n">
        <v>97</v>
      </c>
      <c r="FM959" s="26" t="n">
        <v>82</v>
      </c>
      <c r="FN959" s="26" t="n">
        <v>91</v>
      </c>
      <c r="FO959" s="26" t="n">
        <v>44</v>
      </c>
      <c r="FP959" s="27" t="n">
        <v>1.1719690318049</v>
      </c>
      <c r="FQ959" s="27" t="n">
        <v>1.37085318321383</v>
      </c>
      <c r="FR959" s="27" t="n">
        <v>0.227620157340102</v>
      </c>
      <c r="FS959" s="27" t="n">
        <v>0.020378473356816</v>
      </c>
      <c r="FT959" s="27" t="n">
        <v>0.040357188662479</v>
      </c>
      <c r="FU959" s="27" t="n">
        <v>0.064154422231958</v>
      </c>
      <c r="FV959" s="27" t="n">
        <v>0.056410776207228</v>
      </c>
      <c r="FW959" s="27" t="n">
        <v>0.173558930086578</v>
      </c>
      <c r="FX959" s="27" t="n">
        <v>0.209636934694582</v>
      </c>
      <c r="FY959" s="27" t="n">
        <v>0.0558429369379451</v>
      </c>
      <c r="FZ959" s="27" t="n">
        <v>0.05991111118095</v>
      </c>
      <c r="GA959" s="27" t="n">
        <v>0.0450770248616891</v>
      </c>
      <c r="GB959" s="27" t="n">
        <v>0.0083447074474543</v>
      </c>
      <c r="GC959" s="27" t="n">
        <v>0.000394345036336137</v>
      </c>
      <c r="GD959" s="27" t="n">
        <v>0.00366130425197902</v>
      </c>
      <c r="GE959" s="27" t="n">
        <v>0.0364055049782284</v>
      </c>
      <c r="GF959" s="27" t="n">
        <v>0.773788479670059</v>
      </c>
      <c r="GG959" s="21" t="n">
        <v>6.75938336663947</v>
      </c>
      <c r="GH959" s="20" t="n">
        <v>56.004030874045</v>
      </c>
      <c r="GI959" s="20" t="n">
        <v>7.67531245830778</v>
      </c>
      <c r="GJ959" s="21" t="n">
        <v>0.165661532905977</v>
      </c>
      <c r="GK959" s="19" t="n">
        <v>942.860660328176</v>
      </c>
      <c r="GL959" s="19" t="n">
        <v>535775.782512711</v>
      </c>
      <c r="GM959" s="27" t="n">
        <v>0.0492242336154368</v>
      </c>
      <c r="GN959" s="21" t="n">
        <v>0.113749174319368</v>
      </c>
      <c r="GO959" s="21" t="n">
        <v>0.64066754877567</v>
      </c>
      <c r="GP959" s="20" t="n">
        <v>4.00910633677582</v>
      </c>
      <c r="GQ959" s="20" t="n">
        <v>1.23209227726906</v>
      </c>
      <c r="GR959" s="19" t="n">
        <v>0.143539410833501</v>
      </c>
      <c r="GS959" s="20" t="n">
        <v>0</v>
      </c>
      <c r="GT959" s="26" t="n">
        <v>14</v>
      </c>
      <c r="GU959" s="26" t="n">
        <v>27</v>
      </c>
      <c r="GV959" s="26" t="n">
        <v>51</v>
      </c>
      <c r="GW959" s="26" t="n">
        <v>53</v>
      </c>
      <c r="GX959" s="26" t="n">
        <v>58</v>
      </c>
      <c r="GY959" s="26" t="n">
        <v>41</v>
      </c>
      <c r="GZ959" s="26" t="n">
        <v>26</v>
      </c>
      <c r="HA959" s="26" t="n">
        <v>62</v>
      </c>
      <c r="HB959" s="26" t="n">
        <v>69</v>
      </c>
      <c r="HC959" s="26" t="n">
        <v>74</v>
      </c>
      <c r="HD959" s="26" t="n">
        <v>55</v>
      </c>
      <c r="HE959" s="26" t="n">
        <v>15</v>
      </c>
      <c r="HF959" s="26" t="n">
        <v>73</v>
      </c>
      <c r="HG959" s="21" t="n">
        <v>8.4472588489961</v>
      </c>
      <c r="HH959" s="20" t="n">
        <v>61.84959007995</v>
      </c>
      <c r="HI959" s="20" t="n">
        <v>7.84643888222791</v>
      </c>
      <c r="HJ959" s="21" t="n">
        <v>0.191072582883461</v>
      </c>
      <c r="HK959" s="19" t="n">
        <v>4611.7525877926</v>
      </c>
      <c r="HL959" s="19" t="n">
        <v>1687230.49239205</v>
      </c>
      <c r="HM959" s="27" t="n">
        <v>0.299913689009539</v>
      </c>
      <c r="HN959" s="21" t="n">
        <v>0.394779565479419</v>
      </c>
      <c r="HO959" s="21" t="n">
        <v>0.570272513189761</v>
      </c>
      <c r="HP959" s="20" t="n">
        <v>3.53560671773353</v>
      </c>
      <c r="HQ959" s="20" t="n">
        <v>3.63748189687222</v>
      </c>
      <c r="HR959" s="19" t="n">
        <v>701805.423433166</v>
      </c>
      <c r="HS959" s="20" t="n">
        <v>2.21468892426781</v>
      </c>
      <c r="HT959" s="26" t="n">
        <v>43</v>
      </c>
      <c r="HU959" s="26" t="n">
        <v>53</v>
      </c>
      <c r="HV959" s="26" t="n">
        <v>38</v>
      </c>
      <c r="HW959" s="26" t="n">
        <v>54</v>
      </c>
      <c r="HX959" s="26" t="n">
        <v>54</v>
      </c>
      <c r="HY959" s="26" t="n">
        <v>48</v>
      </c>
      <c r="HZ959" s="26" t="n">
        <v>20</v>
      </c>
      <c r="IA959" s="26" t="n">
        <v>56</v>
      </c>
      <c r="IB959" s="26" t="n">
        <v>60</v>
      </c>
      <c r="IC959" s="26" t="n">
        <v>74</v>
      </c>
      <c r="ID959" s="26" t="n">
        <v>64</v>
      </c>
      <c r="IE959" s="26" t="n">
        <v>31</v>
      </c>
      <c r="IF959" s="26" t="n">
        <v>79</v>
      </c>
      <c r="IG959" s="21" t="n">
        <v>6.63359798685088</v>
      </c>
      <c r="IH959" s="20" t="n">
        <v>55.8409318598598</v>
      </c>
      <c r="II959" s="20" t="n">
        <v>8.43939887056598</v>
      </c>
      <c r="IJ959" s="21" t="n">
        <v>0.168205783629794</v>
      </c>
      <c r="IK959" s="19" t="n">
        <v>1502.2895188187</v>
      </c>
      <c r="IL959" s="19" t="n">
        <v>1343379.89448696</v>
      </c>
      <c r="IM959" s="27" t="n">
        <v>0.323761841883436</v>
      </c>
      <c r="IN959" s="21" t="n">
        <v>0.536277274111671</v>
      </c>
      <c r="IO959" s="21" t="n">
        <v>0.663227305459397</v>
      </c>
      <c r="IP959" s="20" t="n">
        <v>2.50920665237586</v>
      </c>
      <c r="IQ959" s="20" t="n">
        <v>1.76432602352156</v>
      </c>
      <c r="IR959" s="19" t="n">
        <v>726.303716001872</v>
      </c>
      <c r="IS959" s="20" t="n">
        <v>0.810674188765158</v>
      </c>
      <c r="IT959" s="26" t="n">
        <v>8</v>
      </c>
      <c r="IU959" s="26" t="n">
        <v>13</v>
      </c>
      <c r="IV959" s="26" t="n">
        <v>26</v>
      </c>
      <c r="IW959" s="26" t="n">
        <v>27</v>
      </c>
      <c r="IX959" s="26" t="n">
        <v>26</v>
      </c>
      <c r="IY959" s="26" t="n">
        <v>21</v>
      </c>
      <c r="IZ959" s="26" t="n">
        <v>18</v>
      </c>
      <c r="JA959" s="26" t="n">
        <v>58</v>
      </c>
      <c r="JB959" s="26" t="n">
        <v>38</v>
      </c>
      <c r="JC959" s="26" t="n">
        <v>34</v>
      </c>
      <c r="JD959" s="26" t="n">
        <v>34</v>
      </c>
      <c r="JE959" s="26" t="n">
        <v>10</v>
      </c>
      <c r="JF959" s="26" t="n">
        <v>73</v>
      </c>
      <c r="JG959" s="26" t="n">
        <v>6</v>
      </c>
      <c r="JH959" s="26" t="n">
        <v>11</v>
      </c>
      <c r="JI959" s="26" t="n">
        <v>24</v>
      </c>
      <c r="JJ959" s="26" t="n">
        <v>23</v>
      </c>
      <c r="JK959" s="26" t="n">
        <v>26</v>
      </c>
      <c r="JL959" s="26" t="n">
        <v>17</v>
      </c>
      <c r="JM959" s="26" t="n">
        <v>16</v>
      </c>
      <c r="JN959" s="26" t="n">
        <v>56</v>
      </c>
      <c r="JO959" s="26" t="n">
        <v>35</v>
      </c>
      <c r="JP959" s="26" t="n">
        <v>33</v>
      </c>
      <c r="JQ959" s="26" t="n">
        <v>29</v>
      </c>
      <c r="JR959" s="26" t="n">
        <v>8</v>
      </c>
      <c r="JS959" s="26" t="n">
        <v>73</v>
      </c>
      <c r="JT959" s="26" t="n">
        <v>36</v>
      </c>
      <c r="JU959" s="26" t="n">
        <v>36</v>
      </c>
      <c r="JV959" s="26" t="n">
        <v>33</v>
      </c>
      <c r="JW959" s="26" t="n">
        <v>43</v>
      </c>
      <c r="JX959" s="26" t="n">
        <v>43</v>
      </c>
      <c r="JY959" s="26" t="n">
        <v>38</v>
      </c>
      <c r="JZ959" s="26" t="n">
        <v>17</v>
      </c>
      <c r="KA959" s="26" t="n">
        <v>57</v>
      </c>
      <c r="KB959" s="26" t="n">
        <v>44</v>
      </c>
      <c r="KC959" s="26" t="n">
        <v>51</v>
      </c>
      <c r="KD959" s="26" t="n">
        <v>48</v>
      </c>
      <c r="KE959" s="26" t="n">
        <v>26</v>
      </c>
      <c r="KF959" s="26" t="n">
        <v>79</v>
      </c>
      <c r="KG959" s="26" t="n">
        <v>17</v>
      </c>
      <c r="KH959" s="26" t="n">
        <v>22</v>
      </c>
      <c r="KI959" s="26" t="n">
        <v>18</v>
      </c>
      <c r="KJ959" s="26" t="n">
        <v>24</v>
      </c>
      <c r="KK959" s="26" t="n">
        <v>24</v>
      </c>
      <c r="KL959" s="26" t="n">
        <v>22</v>
      </c>
      <c r="KM959" s="26" t="n">
        <v>12</v>
      </c>
      <c r="KN959" s="26" t="n">
        <v>52</v>
      </c>
      <c r="KO959" s="26" t="n">
        <v>30</v>
      </c>
      <c r="KP959" s="26" t="n">
        <v>36</v>
      </c>
      <c r="KQ959" s="26" t="n">
        <v>30</v>
      </c>
      <c r="KR959" s="26" t="n">
        <v>15</v>
      </c>
      <c r="KS959" s="26" t="n">
        <v>79</v>
      </c>
      <c r="KT959" s="19" t="n">
        <v>115</v>
      </c>
      <c r="KU959" s="19" t="n">
        <v>12.4</v>
      </c>
      <c r="KV959" s="19" t="n">
        <v>91.5</v>
      </c>
      <c r="KW959" s="19" t="n">
        <v>14.2</v>
      </c>
      <c r="KX959" s="19" t="n">
        <v>83.4</v>
      </c>
      <c r="KY959" s="19" t="n">
        <v>263.6</v>
      </c>
      <c r="KZ959" s="19" t="n">
        <v>464.3</v>
      </c>
      <c r="LA959" s="19" t="n">
        <v>30.3</v>
      </c>
      <c r="LB959" s="19" t="n">
        <v>44</v>
      </c>
      <c r="LC959" s="19" t="n">
        <v>131.2</v>
      </c>
      <c r="LD959" s="19" t="n">
        <v>0.6</v>
      </c>
      <c r="LE959" s="19" t="n">
        <v>0.7</v>
      </c>
      <c r="LF959" s="19" t="n">
        <v>1.1</v>
      </c>
      <c r="LG959" s="19" t="n">
        <v>256.3</v>
      </c>
      <c r="LH959" s="19" t="n">
        <v>2300.7</v>
      </c>
      <c r="LI959" s="19" t="n">
        <v>1655.2</v>
      </c>
      <c r="LJ959" s="19" t="n">
        <v>949.7</v>
      </c>
      <c r="LK959" s="19" t="n">
        <v>1874.5</v>
      </c>
      <c r="LL959" s="19" t="n">
        <v>48.1</v>
      </c>
      <c r="LM959" s="19" t="n">
        <v>977.5</v>
      </c>
      <c r="LN959" s="19" t="n">
        <v>2765.1</v>
      </c>
      <c r="LO959" s="19" t="n">
        <v>7</v>
      </c>
      <c r="LP959" s="19" t="n">
        <v>44</v>
      </c>
      <c r="LQ959" s="24" t="n">
        <v>0.146129935979843</v>
      </c>
      <c r="LR959" s="24" t="n">
        <v>0.797727112640382</v>
      </c>
      <c r="LS959" s="19" t="n">
        <v>1</v>
      </c>
      <c r="LT959" s="19" t="n">
        <v>1</v>
      </c>
      <c r="LU959" s="20" t="n">
        <v>1</v>
      </c>
      <c r="LV959" s="21" t="n">
        <v>1</v>
      </c>
      <c r="LW959" s="19" t="n">
        <v>1809.1</v>
      </c>
      <c r="LX959" s="19" t="n">
        <v>955.9</v>
      </c>
      <c r="LY959" s="19" t="n">
        <v>1352.7</v>
      </c>
      <c r="LZ959" s="19" t="n">
        <v>1412.4</v>
      </c>
      <c r="MA959" s="19" t="n">
        <v>865.1</v>
      </c>
      <c r="MB959" s="19" t="n">
        <v>2645.5</v>
      </c>
      <c r="MC959" s="19" t="n">
        <v>134.9</v>
      </c>
      <c r="MD959" s="19" t="n">
        <v>2</v>
      </c>
      <c r="ME959" s="27" t="n">
        <v>0.015917743220748</v>
      </c>
      <c r="MF959" s="27" t="n">
        <v>0.0475853664370378</v>
      </c>
      <c r="MG959" s="27" t="n">
        <v>0.00038619681895503</v>
      </c>
      <c r="MH959" s="27" t="n">
        <v>0.000263253890670034</v>
      </c>
      <c r="MI959" s="27" t="n">
        <v>0.00041501349468195</v>
      </c>
      <c r="MJ959" s="27" t="n">
        <v>0.0943028826403097</v>
      </c>
      <c r="MK959" s="27" t="n">
        <v>0.841129543497597</v>
      </c>
      <c r="ML959" s="22" t="n">
        <v>5.07069030027073</v>
      </c>
      <c r="MM959" s="22" t="n">
        <v>9.8581976067157</v>
      </c>
      <c r="MN959" s="22" t="n">
        <v>18.3869157341245</v>
      </c>
      <c r="MO959" s="22" t="n">
        <v>19.2928392903934</v>
      </c>
      <c r="MP959" s="22" t="n">
        <v>20.9291351819563</v>
      </c>
      <c r="MQ959" s="22" t="n">
        <v>14.6509791249873</v>
      </c>
      <c r="MR959" s="22" t="n">
        <v>9.00868494301946</v>
      </c>
      <c r="MS959" s="22" t="n">
        <v>22.4628076475202</v>
      </c>
      <c r="MT959" s="22" t="n">
        <v>24.6131637486191</v>
      </c>
      <c r="MU959" s="22" t="n">
        <v>26.0356727864586</v>
      </c>
      <c r="MV959" s="22" t="n">
        <v>20.0599562476005</v>
      </c>
      <c r="MW959" s="22" t="n">
        <v>5.64080493196902</v>
      </c>
      <c r="MX959" s="22" t="n">
        <v>0</v>
      </c>
      <c r="MY959" s="22" t="n">
        <v>23.1400245617081</v>
      </c>
      <c r="MZ959" s="22" t="n">
        <v>28.2785407924214</v>
      </c>
      <c r="NA959" s="22" t="n">
        <v>20.0851045880285</v>
      </c>
      <c r="NB959" s="22" t="n">
        <v>28.9042724416684</v>
      </c>
      <c r="NC959" s="22" t="n">
        <v>28.5560283255051</v>
      </c>
      <c r="ND959" s="22" t="n">
        <v>25.0664805410327</v>
      </c>
      <c r="NE959" s="22" t="n">
        <v>10.0484094626503</v>
      </c>
      <c r="NF959" s="22" t="n">
        <v>29.2739143879119</v>
      </c>
      <c r="NG959" s="22" t="n">
        <v>30.3644530746253</v>
      </c>
      <c r="NH959" s="22" t="n">
        <v>38.2442266115769</v>
      </c>
      <c r="NI959" s="22" t="n">
        <v>33.8017301147902</v>
      </c>
      <c r="NJ959" s="22" t="n">
        <v>16.0428883151268</v>
      </c>
      <c r="NK959" s="22" t="n">
        <v>0</v>
      </c>
      <c r="NL959" s="22" t="n">
        <v>8.49237393642513</v>
      </c>
      <c r="NM959" s="22" t="n">
        <v>16.4993505354588</v>
      </c>
      <c r="NN959" s="22" t="n">
        <v>30.8107432052214</v>
      </c>
      <c r="NO959" s="22" t="n">
        <v>32.2666013352252</v>
      </c>
      <c r="NP959" s="22" t="n">
        <v>35.0539263030714</v>
      </c>
      <c r="NQ959" s="22" t="n">
        <v>24.6082833108259</v>
      </c>
      <c r="NR959" s="22" t="n">
        <v>15.4416012271201</v>
      </c>
      <c r="NS959" s="22" t="n">
        <v>37.5834656498519</v>
      </c>
      <c r="NT959" s="22" t="n">
        <v>41.485695851167</v>
      </c>
      <c r="NU959" s="22" t="n">
        <v>43.8045712304741</v>
      </c>
      <c r="NV959" s="22" t="n">
        <v>33.6122344981261</v>
      </c>
      <c r="NW959" s="22" t="n">
        <v>9.46358257336112</v>
      </c>
      <c r="NX959" s="22" t="n">
        <v>0</v>
      </c>
      <c r="NY959" s="22" t="n">
        <v>20.2121116638429</v>
      </c>
      <c r="NZ959" s="22" t="n">
        <v>24.7976899114112</v>
      </c>
      <c r="OA959" s="22" t="n">
        <v>17.6148478488399</v>
      </c>
      <c r="OB959" s="22" t="n">
        <v>25.0952395888744</v>
      </c>
      <c r="OC959" s="22" t="n">
        <v>25.0551476673078</v>
      </c>
      <c r="OD959" s="22" t="n">
        <v>22.0371679347234</v>
      </c>
      <c r="OE959" s="22" t="n">
        <v>9.18360862438521</v>
      </c>
      <c r="OF959" s="22" t="n">
        <v>25.5704782867368</v>
      </c>
      <c r="OG959" s="22" t="n">
        <v>27.103320154357</v>
      </c>
      <c r="OH959" s="22" t="n">
        <v>34.0509344318515</v>
      </c>
      <c r="OI959" s="22" t="n">
        <v>29.3902811530574</v>
      </c>
      <c r="OJ959" s="22" t="n">
        <v>14.1975301696488</v>
      </c>
      <c r="OK959" s="22" t="n">
        <v>0</v>
      </c>
      <c r="OL959" t="n">
        <v>1</v>
      </c>
      <c r="OM959" s="26" t="n">
        <v>4</v>
      </c>
      <c r="ON959" s="26" t="n">
        <v>2</v>
      </c>
      <c r="OO959" s="26" t="n">
        <v>6</v>
      </c>
      <c r="OP959" s="26" t="n">
        <v>6</v>
      </c>
      <c r="OQ959" s="27" t="n">
        <v>0.115852386830441</v>
      </c>
      <c r="OR959" s="27" t="n">
        <v>0.173092206559966</v>
      </c>
      <c r="OS959" s="27" t="n">
        <v>0.136065075687775</v>
      </c>
      <c r="OT959" s="19" t="n">
        <v>0.195319647024088</v>
      </c>
    </row>
    <row r="960">
      <c r="A960" t="n">
        <v>963</v>
      </c>
      <c r="B960" s="28" t="n">
        <v>478.9</v>
      </c>
      <c r="C960" t="n">
        <v>-74.171665</v>
      </c>
      <c r="D960" t="n">
        <v>41.139651</v>
      </c>
      <c r="E960" t="s">
        <v>452</v>
      </c>
      <c r="F960" t="s">
        <v>453</v>
      </c>
      <c r="G960" s="25" t="n">
        <v>1.04040276057726</v>
      </c>
      <c r="H960" s="25" t="n">
        <v>0.819604928528917</v>
      </c>
      <c r="I960" s="25" t="n">
        <v>0.814210452583411</v>
      </c>
      <c r="J960" s="25" t="n">
        <v>0.30264973220118</v>
      </c>
      <c r="K960" s="25" t="n">
        <v>1.01532221330034</v>
      </c>
      <c r="L960" s="25" t="n">
        <v>1.16519433700277</v>
      </c>
      <c r="M960" s="25" t="n">
        <v>1.50720232406341</v>
      </c>
      <c r="N960" s="25" t="n">
        <v>1.09164295545634</v>
      </c>
      <c r="O960" s="25" t="n">
        <v>1.29710415391734</v>
      </c>
      <c r="P960" s="25" t="n">
        <v>1.59407232663548</v>
      </c>
      <c r="Q960" s="25" t="n">
        <v>0.815022128172316</v>
      </c>
      <c r="R960" s="25" t="n">
        <v>0.842094460387394</v>
      </c>
      <c r="S960" s="25" t="n">
        <v>3.89858606218914</v>
      </c>
      <c r="T960" s="25" t="n">
        <v>0</v>
      </c>
      <c r="U960" s="25" t="n">
        <v>7.20765009132592</v>
      </c>
      <c r="V960" s="25" t="n">
        <v>1.05547815452834</v>
      </c>
      <c r="W960" s="25" t="n">
        <v>0.817419680646851</v>
      </c>
      <c r="X960" s="25" t="n">
        <v>0.892096057829241</v>
      </c>
      <c r="Y960" s="25" t="n">
        <v>0.961026599382135</v>
      </c>
      <c r="Z960" s="25" t="n">
        <v>0.705429942907409</v>
      </c>
      <c r="AA960" s="25" t="n">
        <v>0.882123784904559</v>
      </c>
      <c r="AB960" s="25" t="n">
        <v>0.170542353657415</v>
      </c>
      <c r="AC960" s="25" t="n">
        <v>0.755175348952214</v>
      </c>
      <c r="AD960" s="25" t="n">
        <v>1.36818911094971</v>
      </c>
      <c r="AE960" s="25" t="n">
        <v>1.9352147499145</v>
      </c>
      <c r="AF960" s="25" t="n">
        <v>0.0482148821828486</v>
      </c>
      <c r="AG960" s="25" t="n">
        <v>0.449303277105218</v>
      </c>
      <c r="AH960" s="25" t="n">
        <v>0.0214101003461097</v>
      </c>
      <c r="AI960" s="25" t="n">
        <v>0.000121989206503776</v>
      </c>
      <c r="AJ960" s="25" t="n">
        <v>0</v>
      </c>
      <c r="AK960" s="25" t="n">
        <v>0.735146604067725</v>
      </c>
      <c r="AL960" s="25" t="n">
        <v>0.879642026042569</v>
      </c>
      <c r="AM960" s="25" t="n">
        <v>1.04642926420848</v>
      </c>
      <c r="AN960" s="25" t="n">
        <v>0.892183552025922</v>
      </c>
      <c r="AO960" s="25" t="n">
        <v>0.897623639531981</v>
      </c>
      <c r="AP960" s="25" t="n">
        <v>0.202042957851889</v>
      </c>
      <c r="AQ960" s="25" t="n">
        <v>0.926782226574119</v>
      </c>
      <c r="AR960" s="25" t="n">
        <v>1.09286017817464</v>
      </c>
      <c r="AS960" s="25" t="n">
        <v>1.56428663354484</v>
      </c>
      <c r="AT960" s="25" t="n">
        <v>1.11285388349495</v>
      </c>
      <c r="AU960" s="25" t="n">
        <v>1.20136304767529</v>
      </c>
      <c r="AV960" s="25" t="n">
        <v>1.61285204500354</v>
      </c>
      <c r="AW960" s="25" t="n">
        <v>0.76931776726396</v>
      </c>
      <c r="AX960" s="25" t="n">
        <v>0.514791473633744</v>
      </c>
      <c r="AY960" s="25" t="n">
        <v>10.7032908155437</v>
      </c>
      <c r="AZ960" s="25" t="n">
        <v>0</v>
      </c>
      <c r="BA960" s="25" t="n">
        <v>3.89000570203479</v>
      </c>
      <c r="BB960" s="25" t="n">
        <v>1.18967379568721</v>
      </c>
      <c r="BC960" s="25" t="n">
        <v>0.892987068346734</v>
      </c>
      <c r="BD960" s="25" t="n">
        <v>1.00884427630939</v>
      </c>
      <c r="BE960" s="25" t="n">
        <v>0.957164188249003</v>
      </c>
      <c r="BF960" s="25" t="n">
        <v>0.535273982329193</v>
      </c>
      <c r="BG960" s="25" t="n">
        <v>0.476931268178605</v>
      </c>
      <c r="BH960" s="25" t="n">
        <v>1.74140921973275</v>
      </c>
      <c r="BI960" s="25" t="n">
        <v>0.409142244607185</v>
      </c>
      <c r="BJ960" s="25" t="n">
        <v>0.755245640168852</v>
      </c>
      <c r="BK960" s="25" t="n">
        <v>0.913006470239109</v>
      </c>
      <c r="BL960" s="25" t="n">
        <v>0.133004566870115</v>
      </c>
      <c r="BM960" s="25" t="n">
        <v>0.206030759312827</v>
      </c>
      <c r="BN960" s="25" t="n">
        <v>0.0102735694217213</v>
      </c>
      <c r="BO960" s="25" t="n">
        <v>0.00588183274526201</v>
      </c>
      <c r="BP960" s="25" t="n">
        <v>0</v>
      </c>
      <c r="BQ960" s="25" t="n">
        <v>0.820489075192277</v>
      </c>
      <c r="BR960" s="25" t="n">
        <v>0.987077405312839</v>
      </c>
      <c r="BS960" s="27" t="n">
        <v>1.39491384347428</v>
      </c>
      <c r="BT960" s="27" t="n">
        <v>1.34606635540548</v>
      </c>
      <c r="BU960" s="27" t="n">
        <v>0.247642009873233</v>
      </c>
      <c r="BV960" s="27" t="n">
        <v>0.0145575047907423</v>
      </c>
      <c r="BW960" s="27" t="n">
        <v>0.0570100238696386</v>
      </c>
      <c r="BX960" s="27" t="n">
        <v>0.131748273056968</v>
      </c>
      <c r="BY960" s="27" t="n">
        <v>0.0812523119851429</v>
      </c>
      <c r="BZ960" s="27" t="n">
        <v>0.194210507538245</v>
      </c>
      <c r="CA960" s="27" t="n">
        <v>0.513449416112259</v>
      </c>
      <c r="CB960" s="27" t="n">
        <v>0.282697807346151</v>
      </c>
      <c r="CC960" s="27" t="n">
        <v>0.100313397214539</v>
      </c>
      <c r="CD960" s="27" t="n">
        <v>0.0419696892879743</v>
      </c>
      <c r="CE960" s="27" t="n">
        <v>0.0232372110840089</v>
      </c>
      <c r="CF960" s="27" t="n">
        <v>0</v>
      </c>
      <c r="CG960" s="27" t="n">
        <v>0.029300480141808</v>
      </c>
      <c r="CH960" s="27" t="n">
        <v>0.0359308310377785</v>
      </c>
      <c r="CI960" s="27" t="n">
        <v>0.48655058388774</v>
      </c>
      <c r="CJ960" s="27" t="n">
        <v>1.3276313884158</v>
      </c>
      <c r="CK960" s="27" t="n">
        <v>1.34590893082012</v>
      </c>
      <c r="CL960" s="27" t="n">
        <v>0.314353744277305</v>
      </c>
      <c r="CM960" s="27" t="n">
        <v>0.0709164486592544</v>
      </c>
      <c r="CN960" s="27" t="n">
        <v>0.00337230215827338</v>
      </c>
      <c r="CO960" s="27" t="n">
        <v>0.00393435251798561</v>
      </c>
      <c r="CP960" s="27" t="n">
        <v>0.236130640941792</v>
      </c>
      <c r="CQ960" s="19" t="n">
        <v>138.3</v>
      </c>
      <c r="CR960" s="19" t="n">
        <v>31.2</v>
      </c>
      <c r="CS960" s="19" t="n">
        <v>1.5</v>
      </c>
      <c r="CT960" s="19" t="n">
        <v>1.7</v>
      </c>
      <c r="CU960" s="19" t="n">
        <v>440</v>
      </c>
      <c r="CV960" s="19" t="n">
        <v>1.5</v>
      </c>
      <c r="CW960" s="19" t="n">
        <v>103.9</v>
      </c>
      <c r="CX960" s="27" t="n">
        <v>0.4</v>
      </c>
      <c r="CY960" s="27" t="n">
        <v>0.6</v>
      </c>
      <c r="CZ960" s="27" t="n">
        <v>0</v>
      </c>
      <c r="DA960" s="27" t="n">
        <v>0</v>
      </c>
      <c r="DB960" s="19" t="n">
        <v>1</v>
      </c>
      <c r="DC960" s="19" t="n">
        <v>1.5</v>
      </c>
      <c r="DD960" s="19" t="n">
        <v>0</v>
      </c>
      <c r="DE960" s="19" t="n">
        <v>0</v>
      </c>
      <c r="DF960" s="27" t="n">
        <v>0.0320265105396335</v>
      </c>
      <c r="DG960" s="27" t="n">
        <v>0.100027778324086</v>
      </c>
      <c r="DH960" s="27" t="n">
        <v>0.171811370034188</v>
      </c>
      <c r="DI960" s="27" t="n">
        <v>0.226162376936669</v>
      </c>
      <c r="DJ960" s="27" t="n">
        <v>0.773837623063331</v>
      </c>
      <c r="DK960" s="19" t="n">
        <v>169.9</v>
      </c>
      <c r="DL960" s="27" t="n">
        <v>0.479760623865132</v>
      </c>
      <c r="DM960" s="27" t="n">
        <v>0.520239376134868</v>
      </c>
      <c r="DN960" s="19" t="n">
        <v>80.7483914216667</v>
      </c>
      <c r="DO960" s="19" t="n">
        <v>54450.5798317908</v>
      </c>
      <c r="DP960" s="27" t="n">
        <v>0.570796288895006</v>
      </c>
      <c r="DQ960" s="26" t="n">
        <v>59</v>
      </c>
      <c r="DR960" s="26" t="n">
        <v>38</v>
      </c>
      <c r="DS960" s="26" t="n">
        <v>47</v>
      </c>
      <c r="DT960" s="26" t="n">
        <v>61</v>
      </c>
      <c r="DU960" s="26" t="n">
        <v>64</v>
      </c>
      <c r="DV960" s="26" t="n">
        <v>68</v>
      </c>
      <c r="DW960" s="26" t="n">
        <v>77</v>
      </c>
      <c r="DX960" s="26" t="n">
        <v>63</v>
      </c>
      <c r="DY960" s="26" t="n">
        <v>66</v>
      </c>
      <c r="DZ960" s="26" t="n">
        <v>78</v>
      </c>
      <c r="EA960" s="26" t="n">
        <v>70</v>
      </c>
      <c r="EB960" s="26" t="n">
        <v>72</v>
      </c>
      <c r="EC960" s="26" t="n">
        <v>95</v>
      </c>
      <c r="ED960" s="26" t="n">
        <v>95</v>
      </c>
      <c r="EE960" s="26" t="n">
        <v>96</v>
      </c>
      <c r="EF960" s="26" t="n">
        <v>67</v>
      </c>
      <c r="EG960" s="26" t="n">
        <v>34</v>
      </c>
      <c r="EH960" s="27" t="n">
        <v>1.34074408135973</v>
      </c>
      <c r="EI960" s="27" t="n">
        <v>1.64233560408366</v>
      </c>
      <c r="EJ960" s="27" t="n">
        <v>0.304149878065909</v>
      </c>
      <c r="EK960" s="27" t="n">
        <v>0.048100174035725</v>
      </c>
      <c r="EL960" s="27" t="n">
        <v>0.056149686397903</v>
      </c>
      <c r="EM960" s="27" t="n">
        <v>0.113069784904606</v>
      </c>
      <c r="EN960" s="27" t="n">
        <v>0.053909359538464</v>
      </c>
      <c r="EO960" s="27" t="n">
        <v>0.17790661916291</v>
      </c>
      <c r="EP960" s="27" t="n">
        <v>0.395842858541165</v>
      </c>
      <c r="EQ960" s="27" t="n">
        <v>0.177343149757091</v>
      </c>
      <c r="ER960" s="27" t="n">
        <v>0.123080581185558</v>
      </c>
      <c r="ES960" s="27" t="n">
        <v>0.0498396453868925</v>
      </c>
      <c r="ET960" s="27" t="n">
        <v>0.00596042019166319</v>
      </c>
      <c r="EU960" s="27" t="n">
        <v>0.00151163931514645</v>
      </c>
      <c r="EV960" s="27" t="n">
        <v>0.00406519181294189</v>
      </c>
      <c r="EW960" s="27" t="n">
        <v>0.0340422308918699</v>
      </c>
      <c r="EX960" s="27" t="n">
        <v>0.595227391029681</v>
      </c>
      <c r="EY960" s="26" t="n">
        <v>59</v>
      </c>
      <c r="EZ960" s="26" t="n">
        <v>47</v>
      </c>
      <c r="FA960" s="26" t="n">
        <v>53</v>
      </c>
      <c r="FB960" s="26" t="n">
        <v>50</v>
      </c>
      <c r="FC960" s="26" t="n">
        <v>60</v>
      </c>
      <c r="FD960" s="26" t="n">
        <v>65</v>
      </c>
      <c r="FE960" s="26" t="n">
        <v>78</v>
      </c>
      <c r="FF960" s="26" t="n">
        <v>63</v>
      </c>
      <c r="FG960" s="26" t="n">
        <v>62</v>
      </c>
      <c r="FH960" s="26" t="n">
        <v>78</v>
      </c>
      <c r="FI960" s="26" t="n">
        <v>69</v>
      </c>
      <c r="FJ960" s="26" t="n">
        <v>61</v>
      </c>
      <c r="FK960" s="26" t="n">
        <v>97</v>
      </c>
      <c r="FL960" s="26" t="n">
        <v>98</v>
      </c>
      <c r="FM960" s="26" t="n">
        <v>92</v>
      </c>
      <c r="FN960" s="26" t="n">
        <v>71</v>
      </c>
      <c r="FO960" s="26" t="n">
        <v>40</v>
      </c>
      <c r="FP960" s="27" t="n">
        <v>1.2687254015397</v>
      </c>
      <c r="FQ960" s="27" t="n">
        <v>1.50855609001523</v>
      </c>
      <c r="FR960" s="27" t="n">
        <v>0.275886238916739</v>
      </c>
      <c r="FS960" s="27" t="n">
        <v>0.072051532731044</v>
      </c>
      <c r="FT960" s="27" t="n">
        <v>0.061513937400783</v>
      </c>
      <c r="FU960" s="27" t="n">
        <v>0.120553640518791</v>
      </c>
      <c r="FV960" s="27" t="n">
        <v>0.051942086726789</v>
      </c>
      <c r="FW960" s="27" t="n">
        <v>0.174515729709566</v>
      </c>
      <c r="FX960" s="27" t="n">
        <v>0.427389053713458</v>
      </c>
      <c r="FY960" s="27" t="n">
        <v>0.175278202499679</v>
      </c>
      <c r="FZ960" s="27" t="n">
        <v>0.130392669301398</v>
      </c>
      <c r="GA960" s="27" t="n">
        <v>0.0815275532668092</v>
      </c>
      <c r="GB960" s="27" t="n">
        <v>0.0021710342626833</v>
      </c>
      <c r="GC960" s="27" t="n">
        <v>0.000285093575469309</v>
      </c>
      <c r="GD960" s="27" t="n">
        <v>0.00753224606495602</v>
      </c>
      <c r="GE960" s="27" t="n">
        <v>0.0302022547424634</v>
      </c>
      <c r="GF960" s="27" t="n">
        <v>0.544857368190711</v>
      </c>
      <c r="GG960" s="21" t="n">
        <v>7.53576631865259</v>
      </c>
      <c r="GH960" s="20" t="n">
        <v>59.4391012277134</v>
      </c>
      <c r="GI960" s="20" t="n">
        <v>5.5351129327165</v>
      </c>
      <c r="GJ960" s="21" t="n">
        <v>0.168549670004649</v>
      </c>
      <c r="GK960" s="19" t="n">
        <v>786.499140807825</v>
      </c>
      <c r="GL960" s="19" t="n">
        <v>1274154.87585498</v>
      </c>
      <c r="GM960" s="27" t="n">
        <v>0.410338643527608</v>
      </c>
      <c r="GN960" s="21" t="n">
        <v>0.763983238080608</v>
      </c>
      <c r="GO960" s="21" t="n">
        <v>0.0274956220355613</v>
      </c>
      <c r="GP960" s="20" t="n">
        <v>1.5885596848329</v>
      </c>
      <c r="GQ960" s="20" t="n">
        <v>0.0778788524191917</v>
      </c>
      <c r="GR960" s="19" t="n">
        <v>85.6126867246585</v>
      </c>
      <c r="GS960" s="20" t="n">
        <v>0</v>
      </c>
      <c r="GT960" s="26" t="n">
        <v>30</v>
      </c>
      <c r="GU960" s="26" t="n">
        <v>45</v>
      </c>
      <c r="GV960" s="26" t="n">
        <v>28</v>
      </c>
      <c r="GW960" s="26" t="n">
        <v>54</v>
      </c>
      <c r="GX960" s="26" t="n">
        <v>54</v>
      </c>
      <c r="GY960" s="26" t="n">
        <v>60</v>
      </c>
      <c r="GZ960" s="26" t="n">
        <v>67</v>
      </c>
      <c r="HA960" s="26" t="n">
        <v>89</v>
      </c>
      <c r="HB960" s="26" t="n">
        <v>28</v>
      </c>
      <c r="HC960" s="26" t="n">
        <v>54</v>
      </c>
      <c r="HD960" s="26" t="n">
        <v>32</v>
      </c>
      <c r="HE960" s="26" t="n">
        <v>54</v>
      </c>
      <c r="HF960" s="26" t="n">
        <v>73</v>
      </c>
      <c r="HG960" s="21" t="n">
        <v>8.4472588489961</v>
      </c>
      <c r="HH960" s="20" t="n">
        <v>61.84959007995</v>
      </c>
      <c r="HI960" s="20" t="n">
        <v>7.84643888222791</v>
      </c>
      <c r="HJ960" s="21" t="n">
        <v>0.191072582883461</v>
      </c>
      <c r="HK960" s="19" t="n">
        <v>4611.7525877926</v>
      </c>
      <c r="HL960" s="19" t="n">
        <v>1687230.49239205</v>
      </c>
      <c r="HM960" s="27" t="n">
        <v>0.299913689009539</v>
      </c>
      <c r="HN960" s="21" t="n">
        <v>0.394779565479419</v>
      </c>
      <c r="HO960" s="21" t="n">
        <v>0.570272513189761</v>
      </c>
      <c r="HP960" s="20" t="n">
        <v>3.53560671773353</v>
      </c>
      <c r="HQ960" s="20" t="n">
        <v>3.63748189687222</v>
      </c>
      <c r="HR960" s="19" t="n">
        <v>701805.423433166</v>
      </c>
      <c r="HS960" s="20" t="n">
        <v>2.21468892426781</v>
      </c>
      <c r="HT960" s="26" t="n">
        <v>46</v>
      </c>
      <c r="HU960" s="26" t="n">
        <v>29</v>
      </c>
      <c r="HV960" s="26" t="n">
        <v>23</v>
      </c>
      <c r="HW960" s="26" t="n">
        <v>38</v>
      </c>
      <c r="HX960" s="26" t="n">
        <v>92</v>
      </c>
      <c r="HY960" s="26" t="n">
        <v>36</v>
      </c>
      <c r="HZ960" s="26" t="n">
        <v>33</v>
      </c>
      <c r="IA960" s="26" t="n">
        <v>69</v>
      </c>
      <c r="IB960" s="26" t="n">
        <v>53</v>
      </c>
      <c r="IC960" s="26" t="n">
        <v>28</v>
      </c>
      <c r="ID960" s="26" t="n">
        <v>20</v>
      </c>
      <c r="IE960" s="26" t="n">
        <v>50</v>
      </c>
      <c r="IF960" s="26" t="n">
        <v>46</v>
      </c>
      <c r="IG960" s="21" t="n">
        <v>7.46970220837286</v>
      </c>
      <c r="IH960" s="20" t="n">
        <v>62.0991695650971</v>
      </c>
      <c r="II960" s="20" t="n">
        <v>10.3407098335529</v>
      </c>
      <c r="IJ960" s="21" t="n">
        <v>0.353404528598718</v>
      </c>
      <c r="IK960" s="19" t="n">
        <v>451.645214631703</v>
      </c>
      <c r="IL960" s="19" t="n">
        <v>3114210.01534147</v>
      </c>
      <c r="IM960" s="27" t="n">
        <v>0.543318122877038</v>
      </c>
      <c r="IN960" s="21" t="n">
        <v>0.836777463231479</v>
      </c>
      <c r="IO960" s="21" t="n">
        <v>0.20672690180941</v>
      </c>
      <c r="IP960" s="20" t="n">
        <v>7.71030350094914</v>
      </c>
      <c r="IQ960" s="20" t="n">
        <v>7.58050578356278</v>
      </c>
      <c r="IR960" s="19" t="n">
        <v>14555.443929211</v>
      </c>
      <c r="IS960" s="20" t="n">
        <v>5.07641982913211</v>
      </c>
      <c r="IT960" s="26" t="n">
        <v>46</v>
      </c>
      <c r="IU960" s="26" t="n">
        <v>60</v>
      </c>
      <c r="IV960" s="26" t="n">
        <v>46</v>
      </c>
      <c r="IW960" s="26" t="n">
        <v>64</v>
      </c>
      <c r="IX960" s="26" t="n">
        <v>67</v>
      </c>
      <c r="IY960" s="26" t="n">
        <v>67</v>
      </c>
      <c r="IZ960" s="26" t="n">
        <v>75</v>
      </c>
      <c r="JA960" s="26" t="n">
        <v>82</v>
      </c>
      <c r="JB960" s="26" t="n">
        <v>30</v>
      </c>
      <c r="JC960" s="26" t="n">
        <v>64</v>
      </c>
      <c r="JD960" s="26" t="n">
        <v>30</v>
      </c>
      <c r="JE960" s="26" t="n">
        <v>66</v>
      </c>
      <c r="JF960" s="26" t="n">
        <v>73</v>
      </c>
      <c r="JG960" s="26" t="n">
        <v>30</v>
      </c>
      <c r="JH960" s="26" t="n">
        <v>45</v>
      </c>
      <c r="JI960" s="26" t="n">
        <v>32</v>
      </c>
      <c r="JJ960" s="26" t="n">
        <v>56</v>
      </c>
      <c r="JK960" s="26" t="n">
        <v>54</v>
      </c>
      <c r="JL960" s="26" t="n">
        <v>61</v>
      </c>
      <c r="JM960" s="26" t="n">
        <v>65</v>
      </c>
      <c r="JN960" s="26" t="n">
        <v>79</v>
      </c>
      <c r="JO960" s="26" t="n">
        <v>28</v>
      </c>
      <c r="JP960" s="26" t="n">
        <v>55</v>
      </c>
      <c r="JQ960" s="26" t="n">
        <v>26</v>
      </c>
      <c r="JR960" s="26" t="n">
        <v>52</v>
      </c>
      <c r="JS960" s="26" t="n">
        <v>73</v>
      </c>
      <c r="JT960" s="26" t="n">
        <v>57</v>
      </c>
      <c r="JU960" s="26" t="n">
        <v>45</v>
      </c>
      <c r="JV960" s="26" t="n">
        <v>41</v>
      </c>
      <c r="JW960" s="26" t="n">
        <v>51</v>
      </c>
      <c r="JX960" s="26" t="n">
        <v>78</v>
      </c>
      <c r="JY960" s="26" t="n">
        <v>50</v>
      </c>
      <c r="JZ960" s="26" t="n">
        <v>56</v>
      </c>
      <c r="KA960" s="26" t="n">
        <v>70</v>
      </c>
      <c r="KB960" s="26" t="n">
        <v>56</v>
      </c>
      <c r="KC960" s="26" t="n">
        <v>44</v>
      </c>
      <c r="KD960" s="26" t="n">
        <v>20</v>
      </c>
      <c r="KE960" s="26" t="n">
        <v>61</v>
      </c>
      <c r="KF960" s="26" t="n">
        <v>47</v>
      </c>
      <c r="KG960" s="26" t="n">
        <v>51</v>
      </c>
      <c r="KH960" s="26" t="n">
        <v>34</v>
      </c>
      <c r="KI960" s="26" t="n">
        <v>30</v>
      </c>
      <c r="KJ960" s="26" t="n">
        <v>45</v>
      </c>
      <c r="KK960" s="26" t="n">
        <v>78</v>
      </c>
      <c r="KL960" s="26" t="n">
        <v>42</v>
      </c>
      <c r="KM960" s="26" t="n">
        <v>50</v>
      </c>
      <c r="KN960" s="26" t="n">
        <v>70</v>
      </c>
      <c r="KO960" s="26" t="n">
        <v>53</v>
      </c>
      <c r="KP960" s="26" t="n">
        <v>34</v>
      </c>
      <c r="KQ960" s="26" t="n">
        <v>16</v>
      </c>
      <c r="KR960" s="26" t="n">
        <v>54</v>
      </c>
      <c r="KS960" s="26" t="n">
        <v>46</v>
      </c>
      <c r="KT960" s="19" t="n">
        <v>118.6</v>
      </c>
      <c r="KU960" s="19" t="n">
        <v>2.5</v>
      </c>
      <c r="KV960" s="19" t="n">
        <v>13.9</v>
      </c>
      <c r="KW960" s="19" t="n">
        <v>43.5</v>
      </c>
      <c r="KX960" s="19" t="n">
        <v>38.9</v>
      </c>
      <c r="KY960" s="19" t="n">
        <v>93</v>
      </c>
      <c r="KZ960" s="19" t="n">
        <v>245.9</v>
      </c>
      <c r="LA960" s="19" t="n">
        <v>135.4</v>
      </c>
      <c r="LB960" s="19" t="n">
        <v>48</v>
      </c>
      <c r="LC960" s="19" t="n">
        <v>20.1</v>
      </c>
      <c r="LD960" s="19" t="n">
        <v>11.1</v>
      </c>
      <c r="LE960" s="19" t="n">
        <v>0</v>
      </c>
      <c r="LF960" s="19" t="n">
        <v>14</v>
      </c>
      <c r="LG960" s="19" t="n">
        <v>17.2</v>
      </c>
      <c r="LH960" s="19" t="n">
        <v>233</v>
      </c>
      <c r="LI960" s="19" t="n">
        <v>330.5</v>
      </c>
      <c r="LJ960" s="19" t="n">
        <v>169.9</v>
      </c>
      <c r="LK960" s="19" t="n">
        <v>380.8</v>
      </c>
      <c r="LL960" s="19" t="n">
        <v>73.9</v>
      </c>
      <c r="LM960" s="19" t="n">
        <v>180</v>
      </c>
      <c r="LN960" s="19" t="n">
        <v>478.9</v>
      </c>
      <c r="LO960" s="19" t="n">
        <v>2</v>
      </c>
      <c r="LP960" s="19" t="n">
        <v>32</v>
      </c>
      <c r="LQ960" s="24" t="n">
        <v>0.141694352030754</v>
      </c>
      <c r="LR960" s="24" t="n">
        <v>0.874770634469128</v>
      </c>
      <c r="LS960" s="19" t="n">
        <v>1</v>
      </c>
      <c r="LT960" s="19" t="n">
        <v>1</v>
      </c>
      <c r="LU960" s="20" t="n">
        <v>1</v>
      </c>
      <c r="LV960" s="21" t="n">
        <v>1</v>
      </c>
      <c r="LW960" s="19" t="n">
        <v>370.6</v>
      </c>
      <c r="LX960" s="19" t="n">
        <v>108.3</v>
      </c>
      <c r="LY960" s="19" t="n">
        <v>229.8</v>
      </c>
      <c r="LZ960" s="19" t="n">
        <v>249.2</v>
      </c>
      <c r="MA960" s="19" t="n">
        <v>101.7</v>
      </c>
      <c r="MB960" s="19" t="n">
        <v>559.2</v>
      </c>
      <c r="MC960" s="19" t="n">
        <v>56</v>
      </c>
      <c r="MD960" s="19" t="n">
        <v>5.4</v>
      </c>
      <c r="ME960" s="27" t="n">
        <v>0.15375053281282</v>
      </c>
      <c r="MF960" s="27" t="n">
        <v>0.0419696892879743</v>
      </c>
      <c r="MG960" s="27" t="n">
        <v>0.0325921836594054</v>
      </c>
      <c r="MH960" s="27" t="n">
        <v>0</v>
      </c>
      <c r="MI960" s="27" t="n">
        <v>0.213500678808227</v>
      </c>
      <c r="MJ960" s="27" t="n">
        <v>0.0632991018700556</v>
      </c>
      <c r="MK960" s="27" t="n">
        <v>0.494887813561518</v>
      </c>
      <c r="ML960" s="22" t="n">
        <v>42.2268614430783</v>
      </c>
      <c r="MM960" s="22" t="n">
        <v>62.7711229563428</v>
      </c>
      <c r="MN960" s="22" t="n">
        <v>41.8582493073042</v>
      </c>
      <c r="MO960" s="22" t="n">
        <v>76.4745199672363</v>
      </c>
      <c r="MP960" s="22" t="n">
        <v>76.597390679161</v>
      </c>
      <c r="MQ960" s="22" t="n">
        <v>85.9931754477068</v>
      </c>
      <c r="MR960" s="22" t="n">
        <v>99.8411111766762</v>
      </c>
      <c r="MS960" s="22" t="n">
        <v>123.388439791512</v>
      </c>
      <c r="MT960" s="22" t="n">
        <v>10.624491887793</v>
      </c>
      <c r="MU960" s="22" t="n">
        <v>75.9613691133862</v>
      </c>
      <c r="MV960" s="22" t="n">
        <v>13.660060998591</v>
      </c>
      <c r="MW960" s="22" t="n">
        <v>75.7047936864612</v>
      </c>
      <c r="MX960" s="22" t="n">
        <v>0</v>
      </c>
      <c r="MY960" s="22" t="n">
        <v>60.4614367858912</v>
      </c>
      <c r="MZ960" s="22" t="n">
        <v>38.5013102640583</v>
      </c>
      <c r="NA960" s="22" t="n">
        <v>32.2559259513268</v>
      </c>
      <c r="NB960" s="22" t="n">
        <v>51.3101947686822</v>
      </c>
      <c r="NC960" s="22" t="n">
        <v>121.783075580664</v>
      </c>
      <c r="ND960" s="22" t="n">
        <v>48.1875026123165</v>
      </c>
      <c r="NE960" s="22" t="n">
        <v>60.1290493093871</v>
      </c>
      <c r="NF960" s="22" t="n">
        <v>92.4667678095722</v>
      </c>
      <c r="NG960" s="22" t="n">
        <v>19.0276441402696</v>
      </c>
      <c r="NH960" s="22" t="n">
        <v>36.8146667220526</v>
      </c>
      <c r="NI960" s="22" t="n">
        <v>8.25727953256981</v>
      </c>
      <c r="NJ960" s="22" t="n">
        <v>66.7405815743802</v>
      </c>
      <c r="NK960" s="22" t="n">
        <v>0</v>
      </c>
      <c r="NL960" s="22" t="n">
        <v>40.6559532029827</v>
      </c>
      <c r="NM960" s="22" t="n">
        <v>60.5729859932468</v>
      </c>
      <c r="NN960" s="22" t="n">
        <v>41.4066017793817</v>
      </c>
      <c r="NO960" s="22" t="n">
        <v>74.5340819315677</v>
      </c>
      <c r="NP960" s="22" t="n">
        <v>74.2838657394347</v>
      </c>
      <c r="NQ960" s="22" t="n">
        <v>84.4569788036721</v>
      </c>
      <c r="NR960" s="22" t="n">
        <v>100.217080784294</v>
      </c>
      <c r="NS960" s="22" t="n">
        <v>119.251980549452</v>
      </c>
      <c r="NT960" s="22" t="n">
        <v>7.67095114290724</v>
      </c>
      <c r="NU960" s="22" t="n">
        <v>73.4857244656654</v>
      </c>
      <c r="NV960" s="22" t="n">
        <v>9.86265146945216</v>
      </c>
      <c r="NW960" s="22" t="n">
        <v>72.9615457327143</v>
      </c>
      <c r="NX960" s="22" t="n">
        <v>0</v>
      </c>
      <c r="NY960" s="22" t="n">
        <v>61.0887668746273</v>
      </c>
      <c r="NZ960" s="22" t="n">
        <v>39.0313589937835</v>
      </c>
      <c r="OA960" s="22" t="n">
        <v>33.7252161935344</v>
      </c>
      <c r="OB960" s="22" t="n">
        <v>52.5291947635004</v>
      </c>
      <c r="OC960" s="22" t="n">
        <v>123.56218914159</v>
      </c>
      <c r="OD960" s="22" t="n">
        <v>49.8761233633759</v>
      </c>
      <c r="OE960" s="22" t="n">
        <v>65.7753907761053</v>
      </c>
      <c r="OF960" s="22" t="n">
        <v>94.2523716189242</v>
      </c>
      <c r="OG960" s="22" t="n">
        <v>13.8559221746272</v>
      </c>
      <c r="OH960" s="22" t="n">
        <v>37.4240175691025</v>
      </c>
      <c r="OI960" s="22" t="n">
        <v>6.01294735880047</v>
      </c>
      <c r="OJ960" s="22" t="n">
        <v>67.556879034867</v>
      </c>
      <c r="OK960" s="22" t="n">
        <v>0</v>
      </c>
      <c r="OL960" t="n">
        <v>1</v>
      </c>
      <c r="OM960" s="26" t="n">
        <v>30</v>
      </c>
      <c r="ON960" s="26" t="n">
        <v>28</v>
      </c>
      <c r="OO960" s="26" t="n">
        <v>39</v>
      </c>
      <c r="OP960" s="26" t="n">
        <v>49</v>
      </c>
      <c r="OQ960" s="27" t="n">
        <v>0.121912382929224</v>
      </c>
      <c r="OR960" s="27" t="n">
        <v>0.174060685726805</v>
      </c>
      <c r="OS960" s="27" t="n">
        <v>0.136065075687775</v>
      </c>
      <c r="OT960" s="19" t="n">
        <v>0.195319647024088</v>
      </c>
    </row>
    <row r="961">
      <c r="A961" t="n">
        <v>964</v>
      </c>
      <c r="B961" s="28" t="n">
        <v>10990.7</v>
      </c>
      <c r="C961" t="n">
        <v>-80.80119</v>
      </c>
      <c r="D961" t="n">
        <v>41.23642</v>
      </c>
      <c r="E961" t="s">
        <v>456</v>
      </c>
      <c r="F961" t="s">
        <v>457</v>
      </c>
      <c r="G961" s="25" t="n">
        <v>1.22903797446259</v>
      </c>
      <c r="H961" s="25" t="n">
        <v>1.45119172636525</v>
      </c>
      <c r="I961" s="25" t="n">
        <v>1.76017390785905</v>
      </c>
      <c r="J961" s="25" t="n">
        <v>0.387475118374693</v>
      </c>
      <c r="K961" s="25" t="n">
        <v>1.27305155631396</v>
      </c>
      <c r="L961" s="25" t="n">
        <v>1.22484623907209</v>
      </c>
      <c r="M961" s="25" t="n">
        <v>0.883190516042073</v>
      </c>
      <c r="N961" s="25" t="n">
        <v>0.875426154931719</v>
      </c>
      <c r="O961" s="25" t="n">
        <v>0.610786684115415</v>
      </c>
      <c r="P961" s="25" t="n">
        <v>0.155816593391689</v>
      </c>
      <c r="Q961" s="25" t="n">
        <v>1.25269887764528</v>
      </c>
      <c r="R961" s="25" t="n">
        <v>0.160720828374446</v>
      </c>
      <c r="S961" s="25" t="n">
        <v>0.183180411312231</v>
      </c>
      <c r="T961" s="25" t="n">
        <v>0</v>
      </c>
      <c r="U961" s="25" t="n">
        <v>0.760978761201093</v>
      </c>
      <c r="V961" s="25" t="n">
        <v>1.40308106829517</v>
      </c>
      <c r="W961" s="25" t="n">
        <v>1.27383998859533</v>
      </c>
      <c r="X961" s="25" t="n">
        <v>0.865949717988727</v>
      </c>
      <c r="Y961" s="25" t="n">
        <v>0.998189561308703</v>
      </c>
      <c r="Z961" s="25" t="n">
        <v>1.06972086530018</v>
      </c>
      <c r="AA961" s="25" t="n">
        <v>0.819736846682136</v>
      </c>
      <c r="AB961" s="25" t="n">
        <v>0.556415441364022</v>
      </c>
      <c r="AC961" s="25" t="n">
        <v>0.276702090579047</v>
      </c>
      <c r="AD961" s="25" t="n">
        <v>2.65581339998333</v>
      </c>
      <c r="AE961" s="25" t="n">
        <v>0</v>
      </c>
      <c r="AF961" s="25" t="n">
        <v>0</v>
      </c>
      <c r="AG961" s="25" t="n">
        <v>0.421504377049913</v>
      </c>
      <c r="AH961" s="25" t="n">
        <v>1.14725179338768</v>
      </c>
      <c r="AI961" s="25" t="n">
        <v>0.000287124866738443</v>
      </c>
      <c r="AJ961" s="25" t="n">
        <v>0.00114856118292886</v>
      </c>
      <c r="AK961" s="25" t="n">
        <v>1.49288531651833</v>
      </c>
      <c r="AL961" s="25" t="n">
        <v>1.32518187965566</v>
      </c>
      <c r="AM961" s="25" t="n">
        <v>1.41051239086397</v>
      </c>
      <c r="AN961" s="25" t="n">
        <v>1.49015782545386</v>
      </c>
      <c r="AO961" s="25" t="n">
        <v>1.64701156765464</v>
      </c>
      <c r="AP961" s="25" t="n">
        <v>1.38762605437829</v>
      </c>
      <c r="AQ961" s="25" t="n">
        <v>1.26574674605621</v>
      </c>
      <c r="AR961" s="25" t="n">
        <v>1.46902152339743</v>
      </c>
      <c r="AS961" s="25" t="n">
        <v>0.865752651252283</v>
      </c>
      <c r="AT961" s="25" t="n">
        <v>0.860105087468295</v>
      </c>
      <c r="AU961" s="25" t="n">
        <v>1.00392787577926</v>
      </c>
      <c r="AV961" s="25" t="n">
        <v>0.637673633099933</v>
      </c>
      <c r="AW961" s="25" t="n">
        <v>1.12414164519189</v>
      </c>
      <c r="AX961" s="25" t="n">
        <v>0.410688402643875</v>
      </c>
      <c r="AY961" s="25" t="n">
        <v>1.2801355171141</v>
      </c>
      <c r="AZ961" s="25" t="n">
        <v>0</v>
      </c>
      <c r="BA961" s="25" t="n">
        <v>0.940842534297543</v>
      </c>
      <c r="BB961" s="25" t="n">
        <v>1.3134795951508</v>
      </c>
      <c r="BC961" s="25" t="n">
        <v>1.00631089310576</v>
      </c>
      <c r="BD961" s="25" t="n">
        <v>0.894964751822298</v>
      </c>
      <c r="BE961" s="25" t="n">
        <v>0.974957886121897</v>
      </c>
      <c r="BF961" s="25" t="n">
        <v>0.988258696755412</v>
      </c>
      <c r="BG961" s="25" t="n">
        <v>0.885342111394979</v>
      </c>
      <c r="BH961" s="25" t="n">
        <v>0.249709592049246</v>
      </c>
      <c r="BI961" s="25" t="n">
        <v>0.484736047522764</v>
      </c>
      <c r="BJ961" s="25" t="n">
        <v>1.82733889889858</v>
      </c>
      <c r="BK961" s="25" t="n">
        <v>0</v>
      </c>
      <c r="BL961" s="25" t="n">
        <v>0</v>
      </c>
      <c r="BM961" s="25" t="n">
        <v>0.641514545419974</v>
      </c>
      <c r="BN961" s="25" t="n">
        <v>1.48605022070904</v>
      </c>
      <c r="BO961" s="25" t="n">
        <v>0.0794463538514301</v>
      </c>
      <c r="BP961" s="25" t="n">
        <v>0.00330517352350378</v>
      </c>
      <c r="BQ961" s="25" t="n">
        <v>1.35518158298829</v>
      </c>
      <c r="BR961" s="25" t="n">
        <v>1.21969740303731</v>
      </c>
      <c r="BS961" s="27" t="n">
        <v>1.64782539002706</v>
      </c>
      <c r="BT961" s="27" t="n">
        <v>2.38334384056129</v>
      </c>
      <c r="BU961" s="27" t="n">
        <v>0.535356679450124</v>
      </c>
      <c r="BV961" s="27" t="n">
        <v>0.0186376206283359</v>
      </c>
      <c r="BW961" s="27" t="n">
        <v>0.0714814456553912</v>
      </c>
      <c r="BX961" s="27" t="n">
        <v>0.138493100793096</v>
      </c>
      <c r="BY961" s="27" t="n">
        <v>0.0476122350702737</v>
      </c>
      <c r="BZ961" s="27" t="n">
        <v>0.155744107550688</v>
      </c>
      <c r="CA961" s="27" t="n">
        <v>0.241775546999126</v>
      </c>
      <c r="CB961" s="27" t="n">
        <v>0.0276330054565022</v>
      </c>
      <c r="CC961" s="27" t="n">
        <v>0.154182905911078</v>
      </c>
      <c r="CD961" s="27" t="n">
        <v>0.00801026909246998</v>
      </c>
      <c r="CE961" s="27" t="n">
        <v>0.00109183222230259</v>
      </c>
      <c r="CF961" s="27" t="n">
        <v>0</v>
      </c>
      <c r="CG961" s="27" t="n">
        <v>0.00309352462985734</v>
      </c>
      <c r="CH961" s="27" t="n">
        <v>0.0477640096869156</v>
      </c>
      <c r="CI961" s="27" t="n">
        <v>0.758224453000874</v>
      </c>
      <c r="CJ961" s="27" t="n">
        <v>1.69215449314316</v>
      </c>
      <c r="CK961" s="27" t="n">
        <v>2.17828100500464</v>
      </c>
      <c r="CL961" s="27" t="n">
        <v>0.0398638474845265</v>
      </c>
      <c r="CM961" s="27" t="n">
        <v>0.0247536300362769</v>
      </c>
      <c r="CN961" s="27" t="n">
        <v>0.000281162061867447</v>
      </c>
      <c r="CO961" s="27" t="n">
        <v>0.00109554592555038</v>
      </c>
      <c r="CP961" s="27" t="n">
        <v>0.0137335094608318</v>
      </c>
      <c r="CQ961" s="19" t="n">
        <v>417.3</v>
      </c>
      <c r="CR961" s="19" t="n">
        <v>259.1</v>
      </c>
      <c r="CS961" s="19" t="n">
        <v>2.9</v>
      </c>
      <c r="CT961" s="19" t="n">
        <v>11.5</v>
      </c>
      <c r="CU961" s="19" t="n">
        <v>10467.4</v>
      </c>
      <c r="CV961" s="19" t="n">
        <v>0</v>
      </c>
      <c r="CW961" s="19" t="n">
        <v>143.8</v>
      </c>
      <c r="CX961" s="27" t="n">
        <v>0</v>
      </c>
      <c r="CY961" s="27" t="n">
        <v>1</v>
      </c>
      <c r="CZ961" s="27" t="n">
        <v>0</v>
      </c>
      <c r="DA961" s="27" t="n">
        <v>0</v>
      </c>
      <c r="DB961" s="19" t="n">
        <v>0</v>
      </c>
      <c r="DC961" s="19" t="n">
        <v>89</v>
      </c>
      <c r="DD961" s="19" t="n">
        <v>0</v>
      </c>
      <c r="DE961" s="19" t="n">
        <v>0</v>
      </c>
      <c r="DF961" s="27" t="n">
        <v>0.263941886959291</v>
      </c>
      <c r="DG961" s="27" t="n">
        <v>0.203129553585235</v>
      </c>
      <c r="DH961" s="27" t="n">
        <v>0.25883405697706</v>
      </c>
      <c r="DI961" s="27" t="n">
        <v>0.218562145153769</v>
      </c>
      <c r="DJ961" s="27" t="n">
        <v>0.781437854846231</v>
      </c>
      <c r="DK961" s="19" t="n">
        <v>4775.1</v>
      </c>
      <c r="DL961" s="27" t="n">
        <v>0.491894410466049</v>
      </c>
      <c r="DM961" s="27" t="n">
        <v>0.508105589533951</v>
      </c>
      <c r="DN961" s="19" t="n">
        <v>72.2636794447366</v>
      </c>
      <c r="DO961" s="19" t="n">
        <v>22223.0194915204</v>
      </c>
      <c r="DP961" s="27" t="n">
        <v>0.58186352915592</v>
      </c>
      <c r="DQ961" s="26" t="n">
        <v>68</v>
      </c>
      <c r="DR961" s="26" t="n">
        <v>86</v>
      </c>
      <c r="DS961" s="26" t="n">
        <v>84</v>
      </c>
      <c r="DT961" s="26" t="n">
        <v>63</v>
      </c>
      <c r="DU961" s="26" t="n">
        <v>72</v>
      </c>
      <c r="DV961" s="26" t="n">
        <v>70</v>
      </c>
      <c r="DW961" s="26" t="n">
        <v>51</v>
      </c>
      <c r="DX961" s="26" t="n">
        <v>48</v>
      </c>
      <c r="DY961" s="26" t="n">
        <v>42</v>
      </c>
      <c r="DZ961" s="26" t="n">
        <v>32</v>
      </c>
      <c r="EA961" s="26" t="n">
        <v>77</v>
      </c>
      <c r="EB961" s="26" t="n">
        <v>53</v>
      </c>
      <c r="EC961" s="26" t="n">
        <v>84</v>
      </c>
      <c r="ED961" s="26" t="n">
        <v>95</v>
      </c>
      <c r="EE961" s="26" t="n">
        <v>86</v>
      </c>
      <c r="EF961" s="26" t="n">
        <v>75</v>
      </c>
      <c r="EG961" s="26" t="n">
        <v>58</v>
      </c>
      <c r="EH961" s="27" t="n">
        <v>1.34074408135973</v>
      </c>
      <c r="EI961" s="27" t="n">
        <v>1.64233560408366</v>
      </c>
      <c r="EJ961" s="27" t="n">
        <v>0.304149878065909</v>
      </c>
      <c r="EK961" s="27" t="n">
        <v>0.048100174035725</v>
      </c>
      <c r="EL961" s="27" t="n">
        <v>0.056149686397903</v>
      </c>
      <c r="EM961" s="27" t="n">
        <v>0.113069784904606</v>
      </c>
      <c r="EN961" s="27" t="n">
        <v>0.053909359538464</v>
      </c>
      <c r="EO961" s="27" t="n">
        <v>0.17790661916291</v>
      </c>
      <c r="EP961" s="27" t="n">
        <v>0.395842858541165</v>
      </c>
      <c r="EQ961" s="27" t="n">
        <v>0.177343149757091</v>
      </c>
      <c r="ER961" s="27" t="n">
        <v>0.123080581185558</v>
      </c>
      <c r="ES961" s="27" t="n">
        <v>0.0498396453868925</v>
      </c>
      <c r="ET961" s="27" t="n">
        <v>0.00596042019166319</v>
      </c>
      <c r="EU961" s="27" t="n">
        <v>0.00151163931514645</v>
      </c>
      <c r="EV961" s="27" t="n">
        <v>0.00406519181294189</v>
      </c>
      <c r="EW961" s="27" t="n">
        <v>0.0340422308918699</v>
      </c>
      <c r="EX961" s="27" t="n">
        <v>0.595227391029681</v>
      </c>
      <c r="EY961" s="26" t="n">
        <v>76</v>
      </c>
      <c r="EZ961" s="26" t="n">
        <v>85</v>
      </c>
      <c r="FA961" s="26" t="n">
        <v>82</v>
      </c>
      <c r="FB961" s="26" t="n">
        <v>82</v>
      </c>
      <c r="FC961" s="26" t="n">
        <v>73</v>
      </c>
      <c r="FD961" s="26" t="n">
        <v>76</v>
      </c>
      <c r="FE961" s="26" t="n">
        <v>50</v>
      </c>
      <c r="FF961" s="26" t="n">
        <v>44</v>
      </c>
      <c r="FG961" s="26" t="n">
        <v>66</v>
      </c>
      <c r="FH961" s="26" t="n">
        <v>61</v>
      </c>
      <c r="FI961" s="26" t="n">
        <v>75</v>
      </c>
      <c r="FJ961" s="26" t="n">
        <v>68</v>
      </c>
      <c r="FK961" s="26" t="n">
        <v>92</v>
      </c>
      <c r="FL961" s="26" t="n">
        <v>98</v>
      </c>
      <c r="FM961" s="26" t="n">
        <v>88</v>
      </c>
      <c r="FN961" s="26" t="n">
        <v>74</v>
      </c>
      <c r="FO961" s="26" t="n">
        <v>33</v>
      </c>
      <c r="FP961" s="27" t="n">
        <v>1.19967361088312</v>
      </c>
      <c r="FQ961" s="27" t="n">
        <v>1.46177872423761</v>
      </c>
      <c r="FR961" s="27" t="n">
        <v>0.325047309905952</v>
      </c>
      <c r="FS961" s="27" t="n">
        <v>0.013431299138215</v>
      </c>
      <c r="FT961" s="27" t="n">
        <v>0.056473734479754</v>
      </c>
      <c r="FU961" s="27" t="n">
        <v>0.094275746534197</v>
      </c>
      <c r="FV961" s="27" t="n">
        <v>0.054995194067733</v>
      </c>
      <c r="FW961" s="27" t="n">
        <v>0.18107567298447</v>
      </c>
      <c r="FX961" s="27" t="n">
        <v>0.240829598253217</v>
      </c>
      <c r="FY961" s="27" t="n">
        <v>0.0433340881951938</v>
      </c>
      <c r="FZ961" s="27" t="n">
        <v>0.137156119578472</v>
      </c>
      <c r="GA961" s="27" t="n">
        <v>0.0195044930436373</v>
      </c>
      <c r="GB961" s="27" t="n">
        <v>0.000852903624425627</v>
      </c>
      <c r="GC961" s="27" t="n">
        <v>0.00032947177704989</v>
      </c>
      <c r="GD961" s="27" t="n">
        <v>0.00328803653861913</v>
      </c>
      <c r="GE961" s="27" t="n">
        <v>0.0363644854958192</v>
      </c>
      <c r="GF961" s="27" t="n">
        <v>0.753469388233269</v>
      </c>
      <c r="GG961" s="21" t="n">
        <v>7.31490141806595</v>
      </c>
      <c r="GH961" s="20" t="n">
        <v>61.7376151890284</v>
      </c>
      <c r="GI961" s="20" t="n">
        <v>8.39349939062178</v>
      </c>
      <c r="GJ961" s="21" t="n">
        <v>0.156629236580299</v>
      </c>
      <c r="GK961" s="19" t="n">
        <v>2566.05035159829</v>
      </c>
      <c r="GL961" s="19" t="n">
        <v>466860.204533596</v>
      </c>
      <c r="GM961" s="27" t="n">
        <v>0.796514794109967</v>
      </c>
      <c r="GN961" s="21" t="n">
        <v>0</v>
      </c>
      <c r="GO961" s="21" t="n">
        <v>0</v>
      </c>
      <c r="GP961" s="20" t="n">
        <v>1.49027370705176</v>
      </c>
      <c r="GQ961" s="20" t="n">
        <v>4.17310762960186</v>
      </c>
      <c r="GR961" s="19" t="n">
        <v>201.505788679565</v>
      </c>
      <c r="GS961" s="20" t="n">
        <v>0.00254370573067649</v>
      </c>
      <c r="GT961" s="26" t="n">
        <v>25</v>
      </c>
      <c r="GU961" s="26" t="n">
        <v>56</v>
      </c>
      <c r="GV961" s="26" t="n">
        <v>58</v>
      </c>
      <c r="GW961" s="26" t="n">
        <v>50</v>
      </c>
      <c r="GX961" s="26" t="n">
        <v>76</v>
      </c>
      <c r="GY961" s="26" t="n">
        <v>38</v>
      </c>
      <c r="GZ961" s="26" t="n">
        <v>91</v>
      </c>
      <c r="HA961" s="26" t="n">
        <v>56</v>
      </c>
      <c r="HB961" s="26" t="n">
        <v>28</v>
      </c>
      <c r="HC961" s="26" t="n">
        <v>53</v>
      </c>
      <c r="HD961" s="26" t="n">
        <v>76</v>
      </c>
      <c r="HE961" s="26" t="n">
        <v>61</v>
      </c>
      <c r="HF961" s="26" t="n">
        <v>73</v>
      </c>
      <c r="HG961" s="21" t="n">
        <v>8.4472588489961</v>
      </c>
      <c r="HH961" s="20" t="n">
        <v>61.84959007995</v>
      </c>
      <c r="HI961" s="20" t="n">
        <v>7.84643888222791</v>
      </c>
      <c r="HJ961" s="21" t="n">
        <v>0.191072582883461</v>
      </c>
      <c r="HK961" s="19" t="n">
        <v>4611.7525877926</v>
      </c>
      <c r="HL961" s="19" t="n">
        <v>1687230.49239205</v>
      </c>
      <c r="HM961" s="27" t="n">
        <v>0.299913689009539</v>
      </c>
      <c r="HN961" s="21" t="n">
        <v>0.394779565479419</v>
      </c>
      <c r="HO961" s="21" t="n">
        <v>0.570272513189761</v>
      </c>
      <c r="HP961" s="20" t="n">
        <v>3.53560671773353</v>
      </c>
      <c r="HQ961" s="20" t="n">
        <v>3.63748189687222</v>
      </c>
      <c r="HR961" s="19" t="n">
        <v>701805.423433166</v>
      </c>
      <c r="HS961" s="20" t="n">
        <v>2.21468892426781</v>
      </c>
      <c r="HT961" s="26" t="n">
        <v>10</v>
      </c>
      <c r="HU961" s="26" t="n">
        <v>28</v>
      </c>
      <c r="HV961" s="26" t="n">
        <v>49</v>
      </c>
      <c r="HW961" s="26" t="n">
        <v>44</v>
      </c>
      <c r="HX961" s="26" t="n">
        <v>40</v>
      </c>
      <c r="HY961" s="26" t="n">
        <v>42</v>
      </c>
      <c r="HZ961" s="26" t="n">
        <v>83</v>
      </c>
      <c r="IA961" s="26" t="n">
        <v>69</v>
      </c>
      <c r="IB961" s="26" t="n">
        <v>17</v>
      </c>
      <c r="IC961" s="26" t="n">
        <v>53</v>
      </c>
      <c r="ID961" s="26" t="n">
        <v>76</v>
      </c>
      <c r="IE961" s="26" t="n">
        <v>49</v>
      </c>
      <c r="IF961" s="26" t="n">
        <v>61</v>
      </c>
      <c r="IG961" s="21" t="n">
        <v>8.17339610657468</v>
      </c>
      <c r="IH961" s="20" t="n">
        <v>63.323366134924</v>
      </c>
      <c r="II961" s="20" t="n">
        <v>8.49322087240798</v>
      </c>
      <c r="IJ961" s="21" t="n">
        <v>0.17691379926965</v>
      </c>
      <c r="IK961" s="19" t="n">
        <v>10276.1384956819</v>
      </c>
      <c r="IL961" s="19" t="n">
        <v>963122.52187449</v>
      </c>
      <c r="IM961" s="27" t="n">
        <v>0.435887833718235</v>
      </c>
      <c r="IN961" s="21" t="n">
        <v>0.137332278511065</v>
      </c>
      <c r="IO961" s="21" t="n">
        <v>0.698905753683109</v>
      </c>
      <c r="IP961" s="20" t="n">
        <v>2.32305521003602</v>
      </c>
      <c r="IQ961" s="20" t="n">
        <v>2.80818748346926</v>
      </c>
      <c r="IR961" s="19" t="n">
        <v>2536.37554036015</v>
      </c>
      <c r="IS961" s="20" t="n">
        <v>0.769613369037259</v>
      </c>
      <c r="IT961" s="26" t="n">
        <v>45</v>
      </c>
      <c r="IU961" s="26" t="n">
        <v>73</v>
      </c>
      <c r="IV961" s="26" t="n">
        <v>71</v>
      </c>
      <c r="IW961" s="26" t="n">
        <v>65</v>
      </c>
      <c r="IX961" s="26" t="n">
        <v>83</v>
      </c>
      <c r="IY961" s="26" t="n">
        <v>58</v>
      </c>
      <c r="IZ961" s="26" t="n">
        <v>86</v>
      </c>
      <c r="JA961" s="26" t="n">
        <v>56</v>
      </c>
      <c r="JB961" s="26" t="n">
        <v>28</v>
      </c>
      <c r="JC961" s="26" t="n">
        <v>68</v>
      </c>
      <c r="JD961" s="26" t="n">
        <v>77</v>
      </c>
      <c r="JE961" s="26" t="n">
        <v>75</v>
      </c>
      <c r="JF961" s="26" t="n">
        <v>73</v>
      </c>
      <c r="JG961" s="26" t="n">
        <v>43</v>
      </c>
      <c r="JH961" s="26" t="n">
        <v>83</v>
      </c>
      <c r="JI961" s="26" t="n">
        <v>82</v>
      </c>
      <c r="JJ961" s="26" t="n">
        <v>76</v>
      </c>
      <c r="JK961" s="26" t="n">
        <v>91</v>
      </c>
      <c r="JL961" s="26" t="n">
        <v>65</v>
      </c>
      <c r="JM961" s="26" t="n">
        <v>95</v>
      </c>
      <c r="JN961" s="26" t="n">
        <v>56</v>
      </c>
      <c r="JO961" s="26" t="n">
        <v>28</v>
      </c>
      <c r="JP961" s="26" t="n">
        <v>79</v>
      </c>
      <c r="JQ961" s="26" t="n">
        <v>85</v>
      </c>
      <c r="JR961" s="26" t="n">
        <v>85</v>
      </c>
      <c r="JS961" s="26" t="n">
        <v>73</v>
      </c>
      <c r="JT961" s="26" t="n">
        <v>26</v>
      </c>
      <c r="JU961" s="26" t="n">
        <v>57</v>
      </c>
      <c r="JV961" s="26" t="n">
        <v>70</v>
      </c>
      <c r="JW961" s="26" t="n">
        <v>66</v>
      </c>
      <c r="JX961" s="26" t="n">
        <v>67</v>
      </c>
      <c r="JY961" s="26" t="n">
        <v>67</v>
      </c>
      <c r="JZ961" s="26" t="n">
        <v>84</v>
      </c>
      <c r="KA961" s="26" t="n">
        <v>69</v>
      </c>
      <c r="KB961" s="26" t="n">
        <v>17</v>
      </c>
      <c r="KC961" s="26" t="n">
        <v>73</v>
      </c>
      <c r="KD961" s="26" t="n">
        <v>78</v>
      </c>
      <c r="KE961" s="26" t="n">
        <v>72</v>
      </c>
      <c r="KF961" s="26" t="n">
        <v>61</v>
      </c>
      <c r="KG961" s="26" t="n">
        <v>19</v>
      </c>
      <c r="KH961" s="26" t="n">
        <v>53</v>
      </c>
      <c r="KI961" s="26" t="n">
        <v>73</v>
      </c>
      <c r="KJ961" s="26" t="n">
        <v>69</v>
      </c>
      <c r="KK961" s="26" t="n">
        <v>68</v>
      </c>
      <c r="KL961" s="26" t="n">
        <v>69</v>
      </c>
      <c r="KM961" s="26" t="n">
        <v>90</v>
      </c>
      <c r="KN961" s="26" t="n">
        <v>69</v>
      </c>
      <c r="KO961" s="26" t="n">
        <v>17</v>
      </c>
      <c r="KP961" s="26" t="n">
        <v>76</v>
      </c>
      <c r="KQ961" s="26" t="n">
        <v>82</v>
      </c>
      <c r="KR961" s="26" t="n">
        <v>72</v>
      </c>
      <c r="KS961" s="26" t="n">
        <v>61</v>
      </c>
      <c r="KT961" s="19" t="n">
        <v>5659.6</v>
      </c>
      <c r="KU961" s="19" t="n">
        <v>89</v>
      </c>
      <c r="KV961" s="19" t="n">
        <v>301.4</v>
      </c>
      <c r="KW961" s="19" t="n">
        <v>1017.8</v>
      </c>
      <c r="KX961" s="19" t="n">
        <v>523.3</v>
      </c>
      <c r="KY961" s="19" t="n">
        <v>1711.7</v>
      </c>
      <c r="KZ961" s="19" t="n">
        <v>2657.3</v>
      </c>
      <c r="LA961" s="19" t="n">
        <v>303.7</v>
      </c>
      <c r="LB961" s="19" t="n">
        <v>1694.6</v>
      </c>
      <c r="LC961" s="19" t="n">
        <v>88</v>
      </c>
      <c r="LD961" s="19" t="n">
        <v>12</v>
      </c>
      <c r="LE961" s="19" t="n">
        <v>0</v>
      </c>
      <c r="LF961" s="19" t="n">
        <v>34</v>
      </c>
      <c r="LG961" s="19" t="n">
        <v>525</v>
      </c>
      <c r="LH961" s="19" t="n">
        <v>8333.4</v>
      </c>
      <c r="LI961" s="19" t="n">
        <v>7348.8</v>
      </c>
      <c r="LJ961" s="19" t="n">
        <v>4775.1</v>
      </c>
      <c r="LK961" s="19" t="n">
        <v>8893.2</v>
      </c>
      <c r="LL961" s="19" t="n">
        <v>4285.1</v>
      </c>
      <c r="LM961" s="19" t="n">
        <v>5379.8</v>
      </c>
      <c r="LN961" s="19" t="n">
        <v>10571.7</v>
      </c>
      <c r="LO961" s="19" t="n">
        <v>20</v>
      </c>
      <c r="LP961" s="19" t="n">
        <v>256</v>
      </c>
      <c r="LQ961" s="24" t="n">
        <v>0.0500407218933105</v>
      </c>
      <c r="LR961" s="24" t="n">
        <v>0.722344374125837</v>
      </c>
      <c r="LS961" s="19" t="n">
        <v>1</v>
      </c>
      <c r="LT961" s="19" t="n">
        <v>1</v>
      </c>
      <c r="LU961" s="20" t="n">
        <v>1</v>
      </c>
      <c r="LV961" s="21" t="n">
        <v>1</v>
      </c>
      <c r="LW961" s="19" t="n">
        <v>8588.5</v>
      </c>
      <c r="LX961" s="19" t="n">
        <v>2402.2</v>
      </c>
      <c r="LY961" s="19" t="n">
        <v>5406.3</v>
      </c>
      <c r="LZ961" s="19" t="n">
        <v>5584.4</v>
      </c>
      <c r="MA961" s="19" t="n">
        <v>3060.3</v>
      </c>
      <c r="MB961" s="19" t="n">
        <v>10347.4</v>
      </c>
      <c r="MC961" s="19" t="n">
        <v>2102.2</v>
      </c>
      <c r="MD961" s="19" t="n">
        <v>1260.3</v>
      </c>
      <c r="ME961" s="27" t="n">
        <v>0.15460552810845</v>
      </c>
      <c r="MF961" s="27" t="n">
        <v>0.00801026909246998</v>
      </c>
      <c r="MG961" s="27" t="n">
        <v>0.0017287343519791</v>
      </c>
      <c r="MH961" s="27" t="n">
        <v>0</v>
      </c>
      <c r="MI961" s="27" t="n">
        <v>0.00833194423001546</v>
      </c>
      <c r="MJ961" s="27" t="n">
        <v>0.0607493499757541</v>
      </c>
      <c r="MK961" s="27" t="n">
        <v>0.766574174241331</v>
      </c>
      <c r="ML961" s="22" t="n">
        <v>41.0942548275105</v>
      </c>
      <c r="MM961" s="22" t="n">
        <v>92.7177869973893</v>
      </c>
      <c r="MN961" s="22" t="n">
        <v>96.9863062861295</v>
      </c>
      <c r="MO961" s="22" t="n">
        <v>79.5008975584248</v>
      </c>
      <c r="MP961" s="22" t="n">
        <v>126.236808425712</v>
      </c>
      <c r="MQ961" s="22" t="n">
        <v>63.1232653024339</v>
      </c>
      <c r="MR961" s="22" t="n">
        <v>147.095288411223</v>
      </c>
      <c r="MS961" s="22" t="n">
        <v>0</v>
      </c>
      <c r="MT961" s="22" t="n">
        <v>0</v>
      </c>
      <c r="MU961" s="22" t="n">
        <v>86.5542681220018</v>
      </c>
      <c r="MV961" s="22" t="n">
        <v>111.412748681683</v>
      </c>
      <c r="MW961" s="22" t="n">
        <v>101.315675337598</v>
      </c>
      <c r="MX961" s="22" t="n">
        <v>2.22443507584239</v>
      </c>
      <c r="MY961" s="22" t="n">
        <v>16.6802689058214</v>
      </c>
      <c r="MZ961" s="22" t="n">
        <v>47.560218050149</v>
      </c>
      <c r="NA961" s="22" t="n">
        <v>84.0434365362664</v>
      </c>
      <c r="NB961" s="22" t="n">
        <v>71.2713183246118</v>
      </c>
      <c r="NC961" s="22" t="n">
        <v>68.812710857893</v>
      </c>
      <c r="ND961" s="22" t="n">
        <v>71.9032927486113</v>
      </c>
      <c r="NE961" s="22" t="n">
        <v>138.374124288729</v>
      </c>
      <c r="NF961" s="22" t="n">
        <v>0</v>
      </c>
      <c r="NG961" s="22" t="n">
        <v>0</v>
      </c>
      <c r="NH961" s="22" t="n">
        <v>89.9568395403497</v>
      </c>
      <c r="NI961" s="22" t="n">
        <v>113.998675228991</v>
      </c>
      <c r="NJ961" s="22" t="n">
        <v>82.3758696835614</v>
      </c>
      <c r="NK961" s="22" t="n">
        <v>1.97123875859892</v>
      </c>
      <c r="NL961" s="22" t="n">
        <v>59.3319314250034</v>
      </c>
      <c r="NM961" s="22" t="n">
        <v>134.076701051301</v>
      </c>
      <c r="NN961" s="22" t="n">
        <v>140.238971912223</v>
      </c>
      <c r="NO961" s="22" t="n">
        <v>115.752766725526</v>
      </c>
      <c r="NP961" s="22" t="n">
        <v>182.238369894017</v>
      </c>
      <c r="NQ961" s="22" t="n">
        <v>91.3420609074336</v>
      </c>
      <c r="NR961" s="22" t="n">
        <v>213.765358416493</v>
      </c>
      <c r="NS961" s="22" t="n">
        <v>0</v>
      </c>
      <c r="NT961" s="22" t="n">
        <v>0</v>
      </c>
      <c r="NU961" s="22" t="n">
        <v>125.303129851739</v>
      </c>
      <c r="NV961" s="22" t="n">
        <v>157.051062387273</v>
      </c>
      <c r="NW961" s="22" t="n">
        <v>146.51242875476</v>
      </c>
      <c r="NX961" s="22" t="n">
        <v>3.29354932596787</v>
      </c>
      <c r="NY961" s="22" t="n">
        <v>21.3316077739377</v>
      </c>
      <c r="NZ961" s="22" t="n">
        <v>61.1377261698674</v>
      </c>
      <c r="OA961" s="22" t="n">
        <v>107.957858106795</v>
      </c>
      <c r="OB961" s="22" t="n">
        <v>92.9362763094989</v>
      </c>
      <c r="OC961" s="22" t="n">
        <v>87.7247832391007</v>
      </c>
      <c r="OD961" s="22" t="n">
        <v>92.570034779847</v>
      </c>
      <c r="OE961" s="22" t="n">
        <v>179.383275458242</v>
      </c>
      <c r="OF961" s="22" t="n">
        <v>0</v>
      </c>
      <c r="OG961" s="22" t="n">
        <v>0</v>
      </c>
      <c r="OH961" s="22" t="n">
        <v>115.861791867763</v>
      </c>
      <c r="OI961" s="22" t="n">
        <v>140.464987353649</v>
      </c>
      <c r="OJ961" s="22" t="n">
        <v>105.946141822881</v>
      </c>
      <c r="OK961" s="22" t="n">
        <v>2.52987128934226</v>
      </c>
      <c r="OL961" t="n">
        <v>1</v>
      </c>
      <c r="OM961" s="26" t="n">
        <v>86</v>
      </c>
      <c r="ON961" s="26" t="n">
        <v>93</v>
      </c>
      <c r="OO961" s="26" t="n">
        <v>82</v>
      </c>
      <c r="OP961" s="26" t="n">
        <v>86</v>
      </c>
      <c r="OQ961" s="27" t="n">
        <v>0.149891022823168</v>
      </c>
      <c r="OR961" s="27" t="n">
        <v>0.212211698026501</v>
      </c>
      <c r="OS961" s="27" t="n">
        <v>0.136065075687775</v>
      </c>
      <c r="OT961" s="19" t="n">
        <v>0.195319647024088</v>
      </c>
    </row>
    <row r="962">
      <c r="A962" t="n">
        <v>965</v>
      </c>
      <c r="B962" s="28" t="n">
        <v>5430.5</v>
      </c>
      <c r="C962" t="n">
        <v>-113.5465</v>
      </c>
      <c r="D962" t="n">
        <v>37.0896</v>
      </c>
      <c r="E962" t="s">
        <v>472</v>
      </c>
      <c r="F962" t="s">
        <v>473</v>
      </c>
      <c r="G962" s="25" t="n">
        <v>0.721193585605174</v>
      </c>
      <c r="H962" s="25" t="n">
        <v>0.846796071636259</v>
      </c>
      <c r="I962" s="25" t="n">
        <v>1.00187662313323</v>
      </c>
      <c r="J962" s="25" t="n">
        <v>0</v>
      </c>
      <c r="K962" s="25" t="n">
        <v>0.805401707153703</v>
      </c>
      <c r="L962" s="25" t="n">
        <v>0.412168185848985</v>
      </c>
      <c r="M962" s="25" t="n">
        <v>1.2028191214509</v>
      </c>
      <c r="N962" s="25" t="n">
        <v>1.57362636927165</v>
      </c>
      <c r="O962" s="25" t="n">
        <v>0.398087980605853</v>
      </c>
      <c r="P962" s="25" t="n">
        <v>0.462890962669811</v>
      </c>
      <c r="Q962" s="25" t="n">
        <v>0.0928140706170025</v>
      </c>
      <c r="R962" s="25" t="n">
        <v>0.258389553628533</v>
      </c>
      <c r="S962" s="25" t="n">
        <v>2.6731541649146</v>
      </c>
      <c r="T962" s="25" t="n">
        <v>1.28506271430074</v>
      </c>
      <c r="U962" s="25" t="n">
        <v>0</v>
      </c>
      <c r="V962" s="25" t="n">
        <v>0.978561485178314</v>
      </c>
      <c r="W962" s="25" t="n">
        <v>1.4152905738239</v>
      </c>
      <c r="X962" s="25" t="n">
        <v>0.729029928401807</v>
      </c>
      <c r="Y962" s="25" t="n">
        <v>1.02933591528412</v>
      </c>
      <c r="Z962" s="25" t="n">
        <v>1.10616123850464</v>
      </c>
      <c r="AA962" s="25" t="n">
        <v>1.13991616733398</v>
      </c>
      <c r="AB962" s="25" t="n">
        <v>0.00180172269067483</v>
      </c>
      <c r="AC962" s="25" t="n">
        <v>0.528709688429507</v>
      </c>
      <c r="AD962" s="25" t="n">
        <v>0.0286477418874073</v>
      </c>
      <c r="AE962" s="25" t="n">
        <v>0</v>
      </c>
      <c r="AF962" s="25" t="n">
        <v>0.290142584278984</v>
      </c>
      <c r="AG962" s="25" t="n">
        <v>0.0463774966226161</v>
      </c>
      <c r="AH962" s="25" t="n">
        <v>0.724394226853239</v>
      </c>
      <c r="AI962" s="25" t="n">
        <v>0.00721763512208319</v>
      </c>
      <c r="AJ962" s="25" t="n">
        <v>0</v>
      </c>
      <c r="AK962" s="25" t="n">
        <v>1.1359613296615</v>
      </c>
      <c r="AL962" s="25" t="n">
        <v>0.88683863539676</v>
      </c>
      <c r="AM962" s="25" t="n">
        <v>0.967880492870263</v>
      </c>
      <c r="AN962" s="25" t="n">
        <v>1.07157949593138</v>
      </c>
      <c r="AO962" s="25" t="n">
        <v>1.21340506040079</v>
      </c>
      <c r="AP962" s="25" t="n">
        <v>0</v>
      </c>
      <c r="AQ962" s="25" t="n">
        <v>1.3595358392504</v>
      </c>
      <c r="AR962" s="25" t="n">
        <v>0.685201392948675</v>
      </c>
      <c r="AS962" s="25" t="n">
        <v>0.960704355941167</v>
      </c>
      <c r="AT962" s="25" t="n">
        <v>2.25647136342124</v>
      </c>
      <c r="AU962" s="25" t="n">
        <v>0.698807342955808</v>
      </c>
      <c r="AV962" s="25" t="n">
        <v>0.582022958349809</v>
      </c>
      <c r="AW962" s="25" t="n">
        <v>1.07303035533592</v>
      </c>
      <c r="AX962" s="25" t="n">
        <v>0.576566184564923</v>
      </c>
      <c r="AY962" s="25" t="n">
        <v>1.99035218313264</v>
      </c>
      <c r="AZ962" s="25" t="n">
        <v>0.23530477998314</v>
      </c>
      <c r="BA962" s="25" t="n">
        <v>0</v>
      </c>
      <c r="BB962" s="25" t="n">
        <v>1.03345850084884</v>
      </c>
      <c r="BC962" s="25" t="n">
        <v>1.09822288385058</v>
      </c>
      <c r="BD962" s="25" t="n">
        <v>0.814602965931268</v>
      </c>
      <c r="BE962" s="25" t="n">
        <v>0.914290259521846</v>
      </c>
      <c r="BF962" s="25" t="n">
        <v>1.07375010055302</v>
      </c>
      <c r="BG962" s="25" t="n">
        <v>1.35235587956568</v>
      </c>
      <c r="BH962" s="25" t="n">
        <v>0.00162462509573009</v>
      </c>
      <c r="BI962" s="25" t="n">
        <v>0.786332366156163</v>
      </c>
      <c r="BJ962" s="25" t="n">
        <v>0.0478716802143008</v>
      </c>
      <c r="BK962" s="25" t="n">
        <v>0</v>
      </c>
      <c r="BL962" s="25" t="n">
        <v>0.350484071558137</v>
      </c>
      <c r="BM962" s="25" t="n">
        <v>0.0934005098646782</v>
      </c>
      <c r="BN962" s="25" t="n">
        <v>1.13609207516343</v>
      </c>
      <c r="BO962" s="25" t="n">
        <v>0.0577158426992047</v>
      </c>
      <c r="BP962" s="25" t="n">
        <v>0</v>
      </c>
      <c r="BQ962" s="25" t="n">
        <v>1.48064132945707</v>
      </c>
      <c r="BR962" s="25" t="n">
        <v>0.935554851828572</v>
      </c>
      <c r="BS962" s="27" t="n">
        <v>0.966936031414739</v>
      </c>
      <c r="BT962" s="27" t="n">
        <v>1.39072333784641</v>
      </c>
      <c r="BU962" s="27" t="n">
        <v>0.304720652763057</v>
      </c>
      <c r="BV962" s="27" t="n">
        <v>0</v>
      </c>
      <c r="BW962" s="27" t="n">
        <v>0.0452230532810161</v>
      </c>
      <c r="BX962" s="27" t="n">
        <v>0.0466037681184664</v>
      </c>
      <c r="BY962" s="27" t="n">
        <v>0.0648432084780358</v>
      </c>
      <c r="BZ962" s="27" t="n">
        <v>0.279958547182725</v>
      </c>
      <c r="CA962" s="27" t="n">
        <v>0.157580284193901</v>
      </c>
      <c r="CB962" s="27" t="n">
        <v>0.0820905413139565</v>
      </c>
      <c r="CC962" s="27" t="n">
        <v>0.0114236097537381</v>
      </c>
      <c r="CD962" s="27" t="n">
        <v>0.0128780437245235</v>
      </c>
      <c r="CE962" s="27" t="n">
        <v>0.0159331220599855</v>
      </c>
      <c r="CF962" s="27" t="n">
        <v>0.0019425513213658</v>
      </c>
      <c r="CG962" s="27" t="n">
        <v>0</v>
      </c>
      <c r="CH962" s="27" t="n">
        <v>0.0333124160203313</v>
      </c>
      <c r="CI962" s="27" t="n">
        <v>0.842419715806099</v>
      </c>
      <c r="CJ962" s="27" t="n">
        <v>1.30122534562827</v>
      </c>
      <c r="CK962" s="27" t="n">
        <v>1.39206525610034</v>
      </c>
      <c r="CL962" s="27" t="n">
        <v>0.0959663860607501</v>
      </c>
      <c r="CM962" s="27" t="n">
        <v>0.0183304666376499</v>
      </c>
      <c r="CN962" s="27" t="n">
        <v>0.00897950999273943</v>
      </c>
      <c r="CO962" s="27" t="n">
        <v>0.0121553121329577</v>
      </c>
      <c r="CP962" s="27" t="n">
        <v>0.0565010972974031</v>
      </c>
      <c r="CQ962" s="19" t="n">
        <v>487.4</v>
      </c>
      <c r="CR962" s="19" t="n">
        <v>93.1</v>
      </c>
      <c r="CS962" s="19" t="n">
        <v>45.6</v>
      </c>
      <c r="CT962" s="19" t="n">
        <v>61.7</v>
      </c>
      <c r="CU962" s="19" t="n">
        <v>5078.4</v>
      </c>
      <c r="CV962" s="19" t="n">
        <v>0</v>
      </c>
      <c r="CW962" s="19" t="n">
        <v>286.9</v>
      </c>
      <c r="CX962" s="27"/>
      <c r="CY962" s="27"/>
      <c r="CZ962" s="27"/>
      <c r="DA962" s="27"/>
      <c r="DB962" s="19" t="n">
        <v>0</v>
      </c>
      <c r="DC962" s="19" t="n">
        <v>0</v>
      </c>
      <c r="DD962" s="19" t="n">
        <v>0</v>
      </c>
      <c r="DE962" s="19" t="n">
        <v>0</v>
      </c>
      <c r="DF962" s="27" t="n">
        <v>0.10299552630155</v>
      </c>
      <c r="DG962" s="27" t="n">
        <v>0.154564664298777</v>
      </c>
      <c r="DH962" s="27" t="n">
        <v>0.173217009233019</v>
      </c>
      <c r="DI962" s="27" t="n">
        <v>0.254627502478669</v>
      </c>
      <c r="DJ962" s="27" t="n">
        <v>0.745372497521331</v>
      </c>
      <c r="DK962" s="19" t="n">
        <v>1930.4</v>
      </c>
      <c r="DL962" s="27" t="n">
        <v>0.502486550920918</v>
      </c>
      <c r="DM962" s="27" t="n">
        <v>0.497513449079082</v>
      </c>
      <c r="DN962" s="19" t="n">
        <v>80.6113415997806</v>
      </c>
      <c r="DO962" s="19" t="n">
        <v>44346.8216253753</v>
      </c>
      <c r="DP962" s="27" t="n">
        <v>0.602113298232803</v>
      </c>
      <c r="DQ962" s="26" t="n">
        <v>40</v>
      </c>
      <c r="DR962" s="26" t="n">
        <v>40</v>
      </c>
      <c r="DS962" s="26" t="n">
        <v>56</v>
      </c>
      <c r="DT962" s="26" t="n">
        <v>56</v>
      </c>
      <c r="DU962" s="26" t="n">
        <v>56</v>
      </c>
      <c r="DV962" s="26" t="n">
        <v>35</v>
      </c>
      <c r="DW962" s="26" t="n">
        <v>66</v>
      </c>
      <c r="DX962" s="26" t="n">
        <v>85</v>
      </c>
      <c r="DY962" s="26" t="n">
        <v>31</v>
      </c>
      <c r="DZ962" s="26" t="n">
        <v>52</v>
      </c>
      <c r="EA962" s="26" t="n">
        <v>42</v>
      </c>
      <c r="EB962" s="26" t="n">
        <v>57</v>
      </c>
      <c r="EC962" s="26" t="n">
        <v>93</v>
      </c>
      <c r="ED962" s="26" t="n">
        <v>95</v>
      </c>
      <c r="EE962" s="26" t="n">
        <v>84</v>
      </c>
      <c r="EF962" s="26" t="n">
        <v>65</v>
      </c>
      <c r="EG962" s="26" t="n">
        <v>69</v>
      </c>
      <c r="EH962" s="27" t="n">
        <v>1.34074408135973</v>
      </c>
      <c r="EI962" s="27" t="n">
        <v>1.64233560408366</v>
      </c>
      <c r="EJ962" s="27" t="n">
        <v>0.304149878065909</v>
      </c>
      <c r="EK962" s="27" t="n">
        <v>0.048100174035725</v>
      </c>
      <c r="EL962" s="27" t="n">
        <v>0.056149686397903</v>
      </c>
      <c r="EM962" s="27" t="n">
        <v>0.113069784904606</v>
      </c>
      <c r="EN962" s="27" t="n">
        <v>0.053909359538464</v>
      </c>
      <c r="EO962" s="27" t="n">
        <v>0.17790661916291</v>
      </c>
      <c r="EP962" s="27" t="n">
        <v>0.395842858541165</v>
      </c>
      <c r="EQ962" s="27" t="n">
        <v>0.177343149757091</v>
      </c>
      <c r="ER962" s="27" t="n">
        <v>0.123080581185558</v>
      </c>
      <c r="ES962" s="27" t="n">
        <v>0.0498396453868925</v>
      </c>
      <c r="ET962" s="27" t="n">
        <v>0.00596042019166319</v>
      </c>
      <c r="EU962" s="27" t="n">
        <v>0.00151163931514645</v>
      </c>
      <c r="EV962" s="27" t="n">
        <v>0.00406519181294189</v>
      </c>
      <c r="EW962" s="27" t="n">
        <v>0.0340422308918699</v>
      </c>
      <c r="EX962" s="27" t="n">
        <v>0.595227391029681</v>
      </c>
      <c r="EY962" s="26" t="n">
        <v>56</v>
      </c>
      <c r="EZ962" s="26" t="n">
        <v>61</v>
      </c>
      <c r="FA962" s="26" t="n">
        <v>68</v>
      </c>
      <c r="FB962" s="26" t="n">
        <v>65</v>
      </c>
      <c r="FC962" s="26" t="n">
        <v>72</v>
      </c>
      <c r="FD962" s="26" t="n">
        <v>52</v>
      </c>
      <c r="FE962" s="26" t="n">
        <v>53</v>
      </c>
      <c r="FF962" s="26" t="n">
        <v>94</v>
      </c>
      <c r="FG962" s="26" t="n">
        <v>42</v>
      </c>
      <c r="FH962" s="26" t="n">
        <v>45</v>
      </c>
      <c r="FI962" s="26" t="n">
        <v>78</v>
      </c>
      <c r="FJ962" s="26" t="n">
        <v>60</v>
      </c>
      <c r="FK962" s="26" t="n">
        <v>90</v>
      </c>
      <c r="FL962" s="26" t="n">
        <v>77</v>
      </c>
      <c r="FM962" s="26" t="n">
        <v>84</v>
      </c>
      <c r="FN962" s="26" t="n">
        <v>65</v>
      </c>
      <c r="FO962" s="26" t="n">
        <v>57</v>
      </c>
      <c r="FP962" s="27" t="n">
        <v>1.34440703703973</v>
      </c>
      <c r="FQ962" s="27" t="n">
        <v>1.29907791385128</v>
      </c>
      <c r="FR962" s="27" t="n">
        <v>0.251128549490643</v>
      </c>
      <c r="FS962" s="27" t="n">
        <v>0.018933359775</v>
      </c>
      <c r="FT962" s="27" t="n">
        <v>0.033263597748148</v>
      </c>
      <c r="FU962" s="27" t="n">
        <v>0.068014701368182</v>
      </c>
      <c r="FV962" s="27" t="n">
        <v>0.067495487115296</v>
      </c>
      <c r="FW962" s="27" t="n">
        <v>0.124069177974523</v>
      </c>
      <c r="FX962" s="27" t="n">
        <v>0.225498895772001</v>
      </c>
      <c r="FY962" s="27" t="n">
        <v>0.141043476268883</v>
      </c>
      <c r="FZ962" s="27" t="n">
        <v>0.0106461198389507</v>
      </c>
      <c r="GA962" s="27" t="n">
        <v>0.0223357596565281</v>
      </c>
      <c r="GB962" s="27" t="n">
        <v>0.00800517727214898</v>
      </c>
      <c r="GC962" s="27" t="n">
        <v>0.00825546901981757</v>
      </c>
      <c r="GD962" s="27" t="n">
        <v>0.00297897625021986</v>
      </c>
      <c r="GE962" s="27" t="n">
        <v>0.0322339174654521</v>
      </c>
      <c r="GF962" s="27" t="n">
        <v>0.767075361653742</v>
      </c>
      <c r="GG962" s="21" t="n">
        <v>6.15830451387515</v>
      </c>
      <c r="GH962" s="20" t="n">
        <v>63.6640044148927</v>
      </c>
      <c r="GI962" s="20" t="n">
        <v>8.67942655181616</v>
      </c>
      <c r="GJ962" s="21" t="n">
        <v>0.217806726363119</v>
      </c>
      <c r="GK962" s="19" t="n">
        <v>8.30909928120428</v>
      </c>
      <c r="GL962" s="19" t="n">
        <v>892055.107941367</v>
      </c>
      <c r="GM962" s="27" t="n">
        <v>0.00859184995124542</v>
      </c>
      <c r="GN962" s="21" t="n">
        <v>0</v>
      </c>
      <c r="GO962" s="21" t="n">
        <v>0.165460340720148</v>
      </c>
      <c r="GP962" s="20" t="n">
        <v>0.163972588610586</v>
      </c>
      <c r="GQ962" s="20" t="n">
        <v>2.63497088637741</v>
      </c>
      <c r="GR962" s="19" t="n">
        <v>5065.37547303968</v>
      </c>
      <c r="GS962" s="20" t="n">
        <v>0</v>
      </c>
      <c r="GT962" s="26" t="n">
        <v>7</v>
      </c>
      <c r="GU962" s="26" t="n">
        <v>65</v>
      </c>
      <c r="GV962" s="26" t="n">
        <v>61</v>
      </c>
      <c r="GW962" s="26" t="n">
        <v>69</v>
      </c>
      <c r="GX962" s="26" t="n">
        <v>8</v>
      </c>
      <c r="GY962" s="26" t="n">
        <v>52</v>
      </c>
      <c r="GZ962" s="26" t="n">
        <v>16</v>
      </c>
      <c r="HA962" s="26" t="n">
        <v>56</v>
      </c>
      <c r="HB962" s="26" t="n">
        <v>41</v>
      </c>
      <c r="HC962" s="26" t="n">
        <v>21</v>
      </c>
      <c r="HD962" s="26" t="n">
        <v>67</v>
      </c>
      <c r="HE962" s="26" t="n">
        <v>85</v>
      </c>
      <c r="HF962" s="26" t="n">
        <v>73</v>
      </c>
      <c r="HG962" s="21" t="n">
        <v>8.4472588489961</v>
      </c>
      <c r="HH962" s="20" t="n">
        <v>61.84959007995</v>
      </c>
      <c r="HI962" s="20" t="n">
        <v>7.84643888222791</v>
      </c>
      <c r="HJ962" s="21" t="n">
        <v>0.191072582883461</v>
      </c>
      <c r="HK962" s="19" t="n">
        <v>4611.7525877926</v>
      </c>
      <c r="HL962" s="19" t="n">
        <v>1687230.49239205</v>
      </c>
      <c r="HM962" s="27" t="n">
        <v>0.299913689009539</v>
      </c>
      <c r="HN962" s="21" t="n">
        <v>0.394779565479419</v>
      </c>
      <c r="HO962" s="21" t="n">
        <v>0.570272513189761</v>
      </c>
      <c r="HP962" s="20" t="n">
        <v>3.53560671773353</v>
      </c>
      <c r="HQ962" s="20" t="n">
        <v>3.63748189687222</v>
      </c>
      <c r="HR962" s="19" t="n">
        <v>701805.423433166</v>
      </c>
      <c r="HS962" s="20" t="n">
        <v>2.21468892426781</v>
      </c>
      <c r="HT962" s="26" t="n">
        <v>12</v>
      </c>
      <c r="HU962" s="26" t="n">
        <v>9</v>
      </c>
      <c r="HV962" s="26" t="n">
        <v>57</v>
      </c>
      <c r="HW962" s="26" t="n">
        <v>74</v>
      </c>
      <c r="HX962" s="26" t="n">
        <v>10</v>
      </c>
      <c r="HY962" s="26" t="n">
        <v>50</v>
      </c>
      <c r="HZ962" s="26" t="n">
        <v>26</v>
      </c>
      <c r="IA962" s="26" t="n">
        <v>43</v>
      </c>
      <c r="IB962" s="26" t="n">
        <v>28</v>
      </c>
      <c r="IC962" s="26" t="n">
        <v>23</v>
      </c>
      <c r="ID962" s="26" t="n">
        <v>71</v>
      </c>
      <c r="IE962" s="26" t="n">
        <v>64</v>
      </c>
      <c r="IF962" s="26" t="n">
        <v>81</v>
      </c>
      <c r="IG962" s="21" t="n">
        <v>7.55988471860629</v>
      </c>
      <c r="IH962" s="20" t="n">
        <v>69.6321586628163</v>
      </c>
      <c r="II962" s="20" t="n">
        <v>8.08328357533653</v>
      </c>
      <c r="IJ962" s="21" t="n">
        <v>0.16105725545636</v>
      </c>
      <c r="IK962" s="19" t="n">
        <v>5114.47182678798</v>
      </c>
      <c r="IL962" s="19" t="n">
        <v>1134450.4516608</v>
      </c>
      <c r="IM962" s="27" t="n">
        <v>0.179476674158572</v>
      </c>
      <c r="IN962" s="21" t="n">
        <v>0.878878975531321</v>
      </c>
      <c r="IO962" s="21" t="n">
        <v>0.472090899836235</v>
      </c>
      <c r="IP962" s="20" t="n">
        <v>1.7555855835065</v>
      </c>
      <c r="IQ962" s="20" t="n">
        <v>2.31932863892072</v>
      </c>
      <c r="IR962" s="19" t="n">
        <v>87764.0390601017</v>
      </c>
      <c r="IS962" s="20" t="n">
        <v>1.56424948730167</v>
      </c>
      <c r="IT962" s="26" t="n">
        <v>10</v>
      </c>
      <c r="IU962" s="26" t="n">
        <v>61</v>
      </c>
      <c r="IV962" s="26" t="n">
        <v>57</v>
      </c>
      <c r="IW962" s="26" t="n">
        <v>59</v>
      </c>
      <c r="IX962" s="26" t="n">
        <v>11</v>
      </c>
      <c r="IY962" s="26" t="n">
        <v>51</v>
      </c>
      <c r="IZ962" s="26" t="n">
        <v>17</v>
      </c>
      <c r="JA962" s="26" t="n">
        <v>56</v>
      </c>
      <c r="JB962" s="26" t="n">
        <v>46</v>
      </c>
      <c r="JC962" s="26" t="n">
        <v>29</v>
      </c>
      <c r="JD962" s="26" t="n">
        <v>60</v>
      </c>
      <c r="JE962" s="26" t="n">
        <v>68</v>
      </c>
      <c r="JF962" s="26" t="n">
        <v>73</v>
      </c>
      <c r="JG962" s="26" t="n">
        <v>7</v>
      </c>
      <c r="JH962" s="26" t="n">
        <v>65</v>
      </c>
      <c r="JI962" s="26" t="n">
        <v>62</v>
      </c>
      <c r="JJ962" s="26" t="n">
        <v>67</v>
      </c>
      <c r="JK962" s="26" t="n">
        <v>8</v>
      </c>
      <c r="JL962" s="26" t="n">
        <v>54</v>
      </c>
      <c r="JM962" s="26" t="n">
        <v>15</v>
      </c>
      <c r="JN962" s="26" t="n">
        <v>56</v>
      </c>
      <c r="JO962" s="26" t="n">
        <v>43</v>
      </c>
      <c r="JP962" s="26" t="n">
        <v>22</v>
      </c>
      <c r="JQ962" s="26" t="n">
        <v>61</v>
      </c>
      <c r="JR962" s="26" t="n">
        <v>76</v>
      </c>
      <c r="JS962" s="26" t="n">
        <v>73</v>
      </c>
      <c r="JT962" s="26" t="n">
        <v>20</v>
      </c>
      <c r="JU962" s="26" t="n">
        <v>14</v>
      </c>
      <c r="JV962" s="26" t="n">
        <v>65</v>
      </c>
      <c r="JW962" s="26" t="n">
        <v>70</v>
      </c>
      <c r="JX962" s="26" t="n">
        <v>16</v>
      </c>
      <c r="JY962" s="26" t="n">
        <v>61</v>
      </c>
      <c r="JZ962" s="26" t="n">
        <v>30</v>
      </c>
      <c r="KA962" s="26" t="n">
        <v>43</v>
      </c>
      <c r="KB962" s="26" t="n">
        <v>39</v>
      </c>
      <c r="KC962" s="26" t="n">
        <v>39</v>
      </c>
      <c r="KD962" s="26" t="n">
        <v>65</v>
      </c>
      <c r="KE962" s="26" t="n">
        <v>67</v>
      </c>
      <c r="KF962" s="26" t="n">
        <v>81</v>
      </c>
      <c r="KG962" s="26" t="n">
        <v>18</v>
      </c>
      <c r="KH962" s="26" t="n">
        <v>11</v>
      </c>
      <c r="KI962" s="26" t="n">
        <v>67</v>
      </c>
      <c r="KJ962" s="26" t="n">
        <v>76</v>
      </c>
      <c r="KK962" s="26" t="n">
        <v>14</v>
      </c>
      <c r="KL962" s="26" t="n">
        <v>64</v>
      </c>
      <c r="KM962" s="26" t="n">
        <v>27</v>
      </c>
      <c r="KN962" s="26" t="n">
        <v>43</v>
      </c>
      <c r="KO962" s="26" t="n">
        <v>39</v>
      </c>
      <c r="KP962" s="26" t="n">
        <v>37</v>
      </c>
      <c r="KQ962" s="26" t="n">
        <v>70</v>
      </c>
      <c r="KR962" s="26" t="n">
        <v>69</v>
      </c>
      <c r="KS962" s="26" t="n">
        <v>81</v>
      </c>
      <c r="KT962" s="19" t="n">
        <v>1639.6</v>
      </c>
      <c r="KU962" s="19" t="n">
        <v>0</v>
      </c>
      <c r="KV962" s="19" t="n">
        <v>106</v>
      </c>
      <c r="KW962" s="19" t="n">
        <v>166.1</v>
      </c>
      <c r="KX962" s="19" t="n">
        <v>352.1</v>
      </c>
      <c r="KY962" s="19" t="n">
        <v>1520.3</v>
      </c>
      <c r="KZ962" s="19" t="n">
        <v>855.7</v>
      </c>
      <c r="LA962" s="19" t="n">
        <v>445.8</v>
      </c>
      <c r="LB962" s="19" t="n">
        <v>62</v>
      </c>
      <c r="LC962" s="19" t="n">
        <v>69.9</v>
      </c>
      <c r="LD962" s="19" t="n">
        <v>86.5</v>
      </c>
      <c r="LE962" s="19" t="n">
        <v>10.5</v>
      </c>
      <c r="LF962" s="19" t="n">
        <v>0</v>
      </c>
      <c r="LG962" s="19" t="n">
        <v>180.9</v>
      </c>
      <c r="LH962" s="19" t="n">
        <v>4574.8</v>
      </c>
      <c r="LI962" s="19" t="n">
        <v>3564.2</v>
      </c>
      <c r="LJ962" s="19" t="n">
        <v>1930.4</v>
      </c>
      <c r="LK962" s="19" t="n">
        <v>4223.8</v>
      </c>
      <c r="LL962" s="19" t="n">
        <v>19.2</v>
      </c>
      <c r="LM962" s="19" t="n">
        <v>2231.5</v>
      </c>
      <c r="LN962" s="19" t="n">
        <v>5380.7</v>
      </c>
      <c r="LO962" s="19" t="n">
        <v>10</v>
      </c>
      <c r="LP962" s="19" t="n">
        <v>88</v>
      </c>
      <c r="LQ962" s="24" t="n">
        <v>0.119932696223259</v>
      </c>
      <c r="LR962" s="24" t="n">
        <v>0.818474173308253</v>
      </c>
      <c r="LS962" s="19" t="n">
        <v>1</v>
      </c>
      <c r="LT962" s="19" t="n">
        <v>1</v>
      </c>
      <c r="LU962" s="20" t="n">
        <v>1</v>
      </c>
      <c r="LV962" s="21" t="n">
        <v>1</v>
      </c>
      <c r="LW962" s="19" t="n">
        <v>4047.8</v>
      </c>
      <c r="LX962" s="19" t="n">
        <v>1382.8</v>
      </c>
      <c r="LY962" s="19" t="n">
        <v>2728.8</v>
      </c>
      <c r="LZ962" s="19" t="n">
        <v>2701.8</v>
      </c>
      <c r="MA962" s="19" t="n">
        <v>1341.1</v>
      </c>
      <c r="MB962" s="19" t="n">
        <v>5227</v>
      </c>
      <c r="MC962" s="19" t="n">
        <v>808.2</v>
      </c>
      <c r="MD962" s="19" t="n">
        <v>198.8</v>
      </c>
      <c r="ME962" s="27" t="n">
        <v>0.0114236097537381</v>
      </c>
      <c r="MF962" s="27" t="n">
        <v>0.0128780437245235</v>
      </c>
      <c r="MG962" s="27" t="n">
        <v>0.0223486247007331</v>
      </c>
      <c r="MH962" s="27" t="n">
        <v>0.0019425513213658</v>
      </c>
      <c r="MI962" s="27" t="n">
        <v>0.00711287715493075</v>
      </c>
      <c r="MJ962" s="27" t="n">
        <v>0.0773442031059064</v>
      </c>
      <c r="MK962" s="27" t="n">
        <v>0.866950090238802</v>
      </c>
      <c r="ML962" s="22" t="n">
        <v>6.62325973812773</v>
      </c>
      <c r="MM962" s="22" t="n">
        <v>63.3377593801817</v>
      </c>
      <c r="MN962" s="22" t="n">
        <v>62.326668263893</v>
      </c>
      <c r="MO962" s="22" t="n">
        <v>64.6951438202415</v>
      </c>
      <c r="MP962" s="22" t="n">
        <v>7.9010321557773</v>
      </c>
      <c r="MQ962" s="22" t="n">
        <v>50.5369038803254</v>
      </c>
      <c r="MR962" s="22" t="n">
        <v>8.24970249767939</v>
      </c>
      <c r="MS962" s="22" t="n">
        <v>0</v>
      </c>
      <c r="MT962" s="22" t="n">
        <v>38.3150171066178</v>
      </c>
      <c r="MU962" s="22" t="n">
        <v>20.1908799577124</v>
      </c>
      <c r="MV962" s="22" t="n">
        <v>60.9433034873246</v>
      </c>
      <c r="MW962" s="22" t="n">
        <v>82.1942338910904</v>
      </c>
      <c r="MX962" s="22" t="n">
        <v>0</v>
      </c>
      <c r="MY962" s="22" t="n">
        <v>15.3944844153625</v>
      </c>
      <c r="MZ962" s="22" t="n">
        <v>11.561958063866</v>
      </c>
      <c r="NA962" s="22" t="n">
        <v>82.0875356212593</v>
      </c>
      <c r="NB962" s="22" t="n">
        <v>91.8892724786853</v>
      </c>
      <c r="NC962" s="22" t="n">
        <v>12.7940345022834</v>
      </c>
      <c r="ND962" s="22" t="n">
        <v>66.6156044899971</v>
      </c>
      <c r="NE962" s="22" t="n">
        <v>19.5681204650404</v>
      </c>
      <c r="NF962" s="22" t="n">
        <v>0</v>
      </c>
      <c r="NG962" s="22" t="n">
        <v>34.7991057877647</v>
      </c>
      <c r="NH962" s="22" t="n">
        <v>29.8749976560195</v>
      </c>
      <c r="NI962" s="22" t="n">
        <v>83.8232044710452</v>
      </c>
      <c r="NJ962" s="22" t="n">
        <v>82.8103491667599</v>
      </c>
      <c r="NK962" s="22" t="n">
        <v>0</v>
      </c>
      <c r="NL962" s="22" t="n">
        <v>9.51946332404922</v>
      </c>
      <c r="NM962" s="22" t="n">
        <v>90.9810922781548</v>
      </c>
      <c r="NN962" s="22" t="n">
        <v>88.3420835185948</v>
      </c>
      <c r="NO962" s="22" t="n">
        <v>94.2556606153511</v>
      </c>
      <c r="NP962" s="22" t="n">
        <v>11.2669640350646</v>
      </c>
      <c r="NQ962" s="22" t="n">
        <v>72.4845867872441</v>
      </c>
      <c r="NR962" s="22" t="n">
        <v>11.2365887398507</v>
      </c>
      <c r="NS962" s="22" t="n">
        <v>0</v>
      </c>
      <c r="NT962" s="22" t="n">
        <v>55.7125787372253</v>
      </c>
      <c r="NU962" s="22" t="n">
        <v>29.2956149863142</v>
      </c>
      <c r="NV962" s="22" t="n">
        <v>88.1318897456156</v>
      </c>
      <c r="NW962" s="22" t="n">
        <v>118.188757275106</v>
      </c>
      <c r="NX962" s="22" t="n">
        <v>0</v>
      </c>
      <c r="NY962" s="22" t="n">
        <v>16.53210888292</v>
      </c>
      <c r="NZ962" s="22" t="n">
        <v>12.1563618951679</v>
      </c>
      <c r="OA962" s="22" t="n">
        <v>88.6037595793492</v>
      </c>
      <c r="OB962" s="22" t="n">
        <v>102.032649326381</v>
      </c>
      <c r="OC962" s="22" t="n">
        <v>13.8645210493103</v>
      </c>
      <c r="OD962" s="22" t="n">
        <v>72.8065796498221</v>
      </c>
      <c r="OE962" s="22" t="n">
        <v>18.8356174391954</v>
      </c>
      <c r="OF962" s="22" t="n">
        <v>0</v>
      </c>
      <c r="OG962" s="22" t="n">
        <v>37.6431267037287</v>
      </c>
      <c r="OH962" s="22" t="n">
        <v>32.0849474516601</v>
      </c>
      <c r="OI962" s="22" t="n">
        <v>94.741228325306</v>
      </c>
      <c r="OJ962" s="22" t="n">
        <v>88.8712345901912</v>
      </c>
      <c r="OK962" s="22" t="n">
        <v>0</v>
      </c>
      <c r="OL962" t="n">
        <v>1</v>
      </c>
      <c r="OM962" s="26" t="n">
        <v>66</v>
      </c>
      <c r="ON962" s="26" t="n">
        <v>29</v>
      </c>
      <c r="OO962" s="26" t="n">
        <v>88</v>
      </c>
      <c r="OP962" s="26" t="n">
        <v>34</v>
      </c>
      <c r="OQ962" s="27" t="n">
        <v>0.104390348441411</v>
      </c>
      <c r="OR962" s="27" t="n">
        <v>0.18514896149003</v>
      </c>
      <c r="OS962" s="27" t="n">
        <v>0.136065075687775</v>
      </c>
      <c r="OT962" s="19" t="n">
        <v>0.195319647024088</v>
      </c>
    </row>
    <row r="963">
      <c r="A963" t="n">
        <v>966</v>
      </c>
      <c r="B963" s="28" t="n">
        <v>5458.8</v>
      </c>
      <c r="C963" t="n">
        <v>-94.95108</v>
      </c>
      <c r="D963" t="n">
        <v>29.38162</v>
      </c>
      <c r="E963" t="s">
        <v>450</v>
      </c>
      <c r="F963" t="s">
        <v>451</v>
      </c>
      <c r="G963" s="25" t="n">
        <v>1.60554636591896</v>
      </c>
      <c r="H963" s="25" t="n">
        <v>1.42838583796077</v>
      </c>
      <c r="I963" s="25" t="n">
        <v>1.55741121024373</v>
      </c>
      <c r="J963" s="25" t="n">
        <v>1.5946948069084</v>
      </c>
      <c r="K963" s="25" t="n">
        <v>1.65751341092701</v>
      </c>
      <c r="L963" s="25" t="n">
        <v>1.71088723091055</v>
      </c>
      <c r="M963" s="25" t="n">
        <v>1.73877014120319</v>
      </c>
      <c r="N963" s="25" t="n">
        <v>0.558129819479238</v>
      </c>
      <c r="O963" s="25" t="n">
        <v>1.65400537148705</v>
      </c>
      <c r="P963" s="25" t="n">
        <v>1.85638858723768</v>
      </c>
      <c r="Q963" s="25" t="n">
        <v>1.66740295660098</v>
      </c>
      <c r="R963" s="25" t="n">
        <v>0.632458914442903</v>
      </c>
      <c r="S963" s="25" t="n">
        <v>0.800101630049644</v>
      </c>
      <c r="T963" s="25" t="n">
        <v>36.3246510213595</v>
      </c>
      <c r="U963" s="25" t="n">
        <v>1.38532424849655</v>
      </c>
      <c r="V963" s="25" t="n">
        <v>0.688898469923659</v>
      </c>
      <c r="W963" s="25" t="n">
        <v>0.580070391436183</v>
      </c>
      <c r="X963" s="25" t="n">
        <v>1.061194217701</v>
      </c>
      <c r="Y963" s="25" t="n">
        <v>1.04561221547484</v>
      </c>
      <c r="Z963" s="25" t="n">
        <v>1.01228562008692</v>
      </c>
      <c r="AA963" s="25" t="n">
        <v>0.624656375444156</v>
      </c>
      <c r="AB963" s="25" t="n">
        <v>6.16446599253463</v>
      </c>
      <c r="AC963" s="25" t="n">
        <v>0.261043040438413</v>
      </c>
      <c r="AD963" s="25" t="n">
        <v>0.898272066234616</v>
      </c>
      <c r="AE963" s="25" t="n">
        <v>3.84538542611995</v>
      </c>
      <c r="AF963" s="25" t="n">
        <v>8.18303179478652</v>
      </c>
      <c r="AG963" s="25" t="n">
        <v>1.17884830865914</v>
      </c>
      <c r="AH963" s="25" t="n">
        <v>0.91509468340999</v>
      </c>
      <c r="AI963" s="25" t="n">
        <v>0.00000250164022127962</v>
      </c>
      <c r="AJ963" s="25" t="n">
        <v>3.20716273565889</v>
      </c>
      <c r="AK963" s="25" t="n">
        <v>1.26641781864999</v>
      </c>
      <c r="AL963" s="25" t="n">
        <v>1.30202540612472</v>
      </c>
      <c r="AM963" s="25" t="n">
        <v>1.24230851941433</v>
      </c>
      <c r="AN963" s="25" t="n">
        <v>1.38407333477665</v>
      </c>
      <c r="AO963" s="25" t="n">
        <v>1.39316425178826</v>
      </c>
      <c r="AP963" s="25" t="n">
        <v>1.00693573679588</v>
      </c>
      <c r="AQ963" s="25" t="n">
        <v>1.74674893953062</v>
      </c>
      <c r="AR963" s="25" t="n">
        <v>1.20413349959778</v>
      </c>
      <c r="AS963" s="25" t="n">
        <v>1.5218304384277</v>
      </c>
      <c r="AT963" s="25" t="n">
        <v>0.676773083570218</v>
      </c>
      <c r="AU963" s="25" t="n">
        <v>1.12471829330889</v>
      </c>
      <c r="AV963" s="25" t="n">
        <v>0.828648749598156</v>
      </c>
      <c r="AW963" s="25" t="n">
        <v>1.82591891664124</v>
      </c>
      <c r="AX963" s="25" t="n">
        <v>0.735987890092158</v>
      </c>
      <c r="AY963" s="25" t="n">
        <v>2.69093673932287</v>
      </c>
      <c r="AZ963" s="25" t="n">
        <v>68.1124925908095</v>
      </c>
      <c r="BA963" s="25" t="n">
        <v>2.03766115074314</v>
      </c>
      <c r="BB963" s="25" t="n">
        <v>0.966542427607568</v>
      </c>
      <c r="BC963" s="25" t="n">
        <v>0.840395615533634</v>
      </c>
      <c r="BD963" s="25" t="n">
        <v>1.01204746007163</v>
      </c>
      <c r="BE963" s="25" t="n">
        <v>1.02660130208967</v>
      </c>
      <c r="BF963" s="25" t="n">
        <v>0.83422292692424</v>
      </c>
      <c r="BG963" s="25" t="n">
        <v>0.790753982437199</v>
      </c>
      <c r="BH963" s="25" t="n">
        <v>2.31997092264155</v>
      </c>
      <c r="BI963" s="25" t="n">
        <v>0.421652955871377</v>
      </c>
      <c r="BJ963" s="25" t="n">
        <v>1.65037702260366</v>
      </c>
      <c r="BK963" s="25" t="n">
        <v>13.6765293038471</v>
      </c>
      <c r="BL963" s="25" t="n">
        <v>4.9088267949922</v>
      </c>
      <c r="BM963" s="25" t="n">
        <v>2.80096234827737</v>
      </c>
      <c r="BN963" s="25" t="n">
        <v>1.46511570878813</v>
      </c>
      <c r="BO963" s="25" t="n">
        <v>0.000457910925345862</v>
      </c>
      <c r="BP963" s="25" t="n">
        <v>3.07591920420426</v>
      </c>
      <c r="BQ963" s="25" t="n">
        <v>1.37532241142365</v>
      </c>
      <c r="BR963" s="25" t="n">
        <v>1.2765137531006</v>
      </c>
      <c r="BS963" s="27" t="n">
        <v>2.15262678745446</v>
      </c>
      <c r="BT963" s="27" t="n">
        <v>2.34588891805184</v>
      </c>
      <c r="BU963" s="27" t="n">
        <v>0.473686429694111</v>
      </c>
      <c r="BV963" s="27" t="n">
        <v>0.0767050977461607</v>
      </c>
      <c r="BW963" s="27" t="n">
        <v>0.0930688582238703</v>
      </c>
      <c r="BX963" s="27" t="n">
        <v>0.193449651195093</v>
      </c>
      <c r="BY963" s="27" t="n">
        <v>0.0937359846968688</v>
      </c>
      <c r="BZ963" s="27" t="n">
        <v>0.0992949892375565</v>
      </c>
      <c r="CA963" s="27" t="n">
        <v>0.654726214291875</v>
      </c>
      <c r="CB963" s="27" t="n">
        <v>0.329217799233848</v>
      </c>
      <c r="CC963" s="27" t="n">
        <v>0.205224924968967</v>
      </c>
      <c r="CD963" s="27" t="n">
        <v>0.0315215280176133</v>
      </c>
      <c r="CE963" s="27" t="n">
        <v>0.00476894191113053</v>
      </c>
      <c r="CF963" s="27" t="n">
        <v>0.0549097705928616</v>
      </c>
      <c r="CG963" s="27" t="n">
        <v>0.00563160879325804</v>
      </c>
      <c r="CH963" s="27" t="n">
        <v>0.0234516407741971</v>
      </c>
      <c r="CI963" s="27" t="n">
        <v>0.345273785708125</v>
      </c>
      <c r="CJ963" s="27" t="n">
        <v>2.13983857192476</v>
      </c>
      <c r="CK963" s="27" t="n">
        <v>2.0595628180861</v>
      </c>
      <c r="CL963" s="27" t="n">
        <v>0.272871720754765</v>
      </c>
      <c r="CM963" s="27" t="n">
        <v>0.0236220184148665</v>
      </c>
      <c r="CN963" s="27" t="n">
        <v>0.0315217505006261</v>
      </c>
      <c r="CO963" s="27" t="n">
        <v>0.000438516612396461</v>
      </c>
      <c r="CP963" s="27" t="n">
        <v>0.217289435226876</v>
      </c>
      <c r="CQ963" s="19" t="n">
        <v>1349.9</v>
      </c>
      <c r="CR963" s="19" t="n">
        <v>116.9</v>
      </c>
      <c r="CS963" s="19" t="n">
        <v>155.9</v>
      </c>
      <c r="CT963" s="19" t="n">
        <v>2.2</v>
      </c>
      <c r="CU963" s="19" t="n">
        <v>4947.1</v>
      </c>
      <c r="CV963" s="19" t="n">
        <v>41.9</v>
      </c>
      <c r="CW963" s="19" t="n">
        <v>1074.9</v>
      </c>
      <c r="CX963" s="27" t="n">
        <v>0.683197216714433</v>
      </c>
      <c r="CY963" s="27" t="n">
        <v>0.316802783285567</v>
      </c>
      <c r="CZ963" s="27" t="n">
        <v>0</v>
      </c>
      <c r="DA963" s="27" t="n">
        <v>0</v>
      </c>
      <c r="DB963" s="19" t="n">
        <v>104.7</v>
      </c>
      <c r="DC963" s="19" t="n">
        <v>48.6</v>
      </c>
      <c r="DD963" s="19" t="n">
        <v>0</v>
      </c>
      <c r="DE963" s="19" t="n">
        <v>0</v>
      </c>
      <c r="DF963" s="27" t="n">
        <v>0.176916709456937</v>
      </c>
      <c r="DG963" s="27" t="n">
        <v>0.172315236346958</v>
      </c>
      <c r="DH963" s="27" t="n">
        <v>0.254311142740676</v>
      </c>
      <c r="DI963" s="27" t="n">
        <v>0.25668471794546</v>
      </c>
      <c r="DJ963" s="27" t="n">
        <v>0.74331528205454</v>
      </c>
      <c r="DK963" s="19" t="n">
        <v>1997.9</v>
      </c>
      <c r="DL963" s="27" t="n">
        <v>0.506799408924316</v>
      </c>
      <c r="DM963" s="27" t="n">
        <v>0.493200591075684</v>
      </c>
      <c r="DN963" s="19" t="n">
        <v>51.6411613071381</v>
      </c>
      <c r="DO963" s="19" t="n">
        <v>26243.5944742965</v>
      </c>
      <c r="DP963" s="27" t="n">
        <v>0.430003589037438</v>
      </c>
      <c r="DQ963" s="26" t="n">
        <v>81</v>
      </c>
      <c r="DR963" s="26" t="n">
        <v>85</v>
      </c>
      <c r="DS963" s="26" t="n">
        <v>78</v>
      </c>
      <c r="DT963" s="26" t="n">
        <v>81</v>
      </c>
      <c r="DU963" s="26" t="n">
        <v>80</v>
      </c>
      <c r="DV963" s="26" t="n">
        <v>81</v>
      </c>
      <c r="DW963" s="26" t="n">
        <v>84</v>
      </c>
      <c r="DX963" s="26" t="n">
        <v>25</v>
      </c>
      <c r="DY963" s="26" t="n">
        <v>75</v>
      </c>
      <c r="DZ963" s="26" t="n">
        <v>81</v>
      </c>
      <c r="EA963" s="26" t="n">
        <v>81</v>
      </c>
      <c r="EB963" s="26" t="n">
        <v>68</v>
      </c>
      <c r="EC963" s="26" t="n">
        <v>88</v>
      </c>
      <c r="ED963" s="26" t="n">
        <v>99</v>
      </c>
      <c r="EE963" s="26" t="n">
        <v>87</v>
      </c>
      <c r="EF963" s="26" t="n">
        <v>55</v>
      </c>
      <c r="EG963" s="26" t="n">
        <v>25</v>
      </c>
      <c r="EH963" s="27" t="n">
        <v>1.34074408135973</v>
      </c>
      <c r="EI963" s="27" t="n">
        <v>1.64233560408366</v>
      </c>
      <c r="EJ963" s="27" t="n">
        <v>0.304149878065909</v>
      </c>
      <c r="EK963" s="27" t="n">
        <v>0.048100174035725</v>
      </c>
      <c r="EL963" s="27" t="n">
        <v>0.056149686397903</v>
      </c>
      <c r="EM963" s="27" t="n">
        <v>0.113069784904606</v>
      </c>
      <c r="EN963" s="27" t="n">
        <v>0.053909359538464</v>
      </c>
      <c r="EO963" s="27" t="n">
        <v>0.17790661916291</v>
      </c>
      <c r="EP963" s="27" t="n">
        <v>0.395842858541165</v>
      </c>
      <c r="EQ963" s="27" t="n">
        <v>0.177343149757091</v>
      </c>
      <c r="ER963" s="27" t="n">
        <v>0.123080581185558</v>
      </c>
      <c r="ES963" s="27" t="n">
        <v>0.0498396453868925</v>
      </c>
      <c r="ET963" s="27" t="n">
        <v>0.00596042019166319</v>
      </c>
      <c r="EU963" s="27" t="n">
        <v>0.00151163931514645</v>
      </c>
      <c r="EV963" s="27" t="n">
        <v>0.00406519181294189</v>
      </c>
      <c r="EW963" s="27" t="n">
        <v>0.0340422308918699</v>
      </c>
      <c r="EX963" s="27" t="n">
        <v>0.595227391029681</v>
      </c>
      <c r="EY963" s="26" t="n">
        <v>66</v>
      </c>
      <c r="EZ963" s="26" t="n">
        <v>80</v>
      </c>
      <c r="FA963" s="26" t="n">
        <v>71</v>
      </c>
      <c r="FB963" s="26" t="n">
        <v>69</v>
      </c>
      <c r="FC963" s="26" t="n">
        <v>80</v>
      </c>
      <c r="FD963" s="26" t="n">
        <v>67</v>
      </c>
      <c r="FE963" s="26" t="n">
        <v>78</v>
      </c>
      <c r="FF963" s="26" t="n">
        <v>37</v>
      </c>
      <c r="FG963" s="26" t="n">
        <v>55</v>
      </c>
      <c r="FH963" s="26" t="n">
        <v>51</v>
      </c>
      <c r="FI963" s="26" t="n">
        <v>81</v>
      </c>
      <c r="FJ963" s="26" t="n">
        <v>71</v>
      </c>
      <c r="FK963" s="26" t="n">
        <v>91</v>
      </c>
      <c r="FL963" s="26" t="n">
        <v>99</v>
      </c>
      <c r="FM963" s="26" t="n">
        <v>91</v>
      </c>
      <c r="FN963" s="26" t="n">
        <v>66</v>
      </c>
      <c r="FO963" s="26" t="n">
        <v>45</v>
      </c>
      <c r="FP963" s="27" t="n">
        <v>1.72246953030119</v>
      </c>
      <c r="FQ963" s="27" t="n">
        <v>1.48804457562825</v>
      </c>
      <c r="FR963" s="27" t="n">
        <v>0.340007597155962</v>
      </c>
      <c r="FS963" s="27" t="n">
        <v>0.076176755817844</v>
      </c>
      <c r="FT963" s="27" t="n">
        <v>0.053281187764098</v>
      </c>
      <c r="FU963" s="27" t="n">
        <v>0.160654654371556</v>
      </c>
      <c r="FV963" s="27" t="n">
        <v>0.06159423699904</v>
      </c>
      <c r="FW963" s="27" t="n">
        <v>0.146718289553923</v>
      </c>
      <c r="FX963" s="27" t="n">
        <v>0.582124624616611</v>
      </c>
      <c r="FY963" s="27" t="n">
        <v>0.397294751718986</v>
      </c>
      <c r="FZ963" s="27" t="n">
        <v>0.112395420792549</v>
      </c>
      <c r="GA963" s="27" t="n">
        <v>0.0428288677598571</v>
      </c>
      <c r="GB963" s="27" t="n">
        <v>0.00177222371728091</v>
      </c>
      <c r="GC963" s="27" t="n">
        <v>0.000806162988671343</v>
      </c>
      <c r="GD963" s="27" t="n">
        <v>0.00276376118335681</v>
      </c>
      <c r="GE963" s="27" t="n">
        <v>0.0242634364559099</v>
      </c>
      <c r="GF963" s="27" t="n">
        <v>0.410846724240563</v>
      </c>
      <c r="GG963" s="21" t="n">
        <v>8.96418224597829</v>
      </c>
      <c r="GH963" s="20" t="n">
        <v>64.6706869097075</v>
      </c>
      <c r="GI963" s="20" t="n">
        <v>7.94283724937023</v>
      </c>
      <c r="GJ963" s="21" t="n">
        <v>0.119354707070736</v>
      </c>
      <c r="GK963" s="19" t="n">
        <v>28428.9919934311</v>
      </c>
      <c r="GL963" s="19" t="n">
        <v>440439.777654423</v>
      </c>
      <c r="GM963" s="27" t="n">
        <v>0.269404089118645</v>
      </c>
      <c r="GN963" s="21" t="n">
        <v>1.51807958762452</v>
      </c>
      <c r="GO963" s="21" t="n">
        <v>4.66655810712463</v>
      </c>
      <c r="GP963" s="20" t="n">
        <v>4.16794399928406</v>
      </c>
      <c r="GQ963" s="20" t="n">
        <v>3.32864034482786</v>
      </c>
      <c r="GR963" s="19" t="n">
        <v>1.75566467477259</v>
      </c>
      <c r="GS963" s="20" t="n">
        <v>7.10286778898821</v>
      </c>
      <c r="GT963" s="26" t="n">
        <v>73</v>
      </c>
      <c r="GU963" s="26" t="n">
        <v>69</v>
      </c>
      <c r="GV963" s="26" t="n">
        <v>54</v>
      </c>
      <c r="GW963" s="26" t="n">
        <v>35</v>
      </c>
      <c r="GX963" s="26" t="n">
        <v>97</v>
      </c>
      <c r="GY963" s="26" t="n">
        <v>37</v>
      </c>
      <c r="GZ963" s="26" t="n">
        <v>55</v>
      </c>
      <c r="HA963" s="26" t="n">
        <v>94</v>
      </c>
      <c r="HB963" s="26" t="n">
        <v>99</v>
      </c>
      <c r="HC963" s="26" t="n">
        <v>75</v>
      </c>
      <c r="HD963" s="26" t="n">
        <v>72</v>
      </c>
      <c r="HE963" s="26" t="n">
        <v>24</v>
      </c>
      <c r="HF963" s="26" t="n">
        <v>91</v>
      </c>
      <c r="HG963" s="21" t="n">
        <v>8.4472588489961</v>
      </c>
      <c r="HH963" s="20" t="n">
        <v>61.84959007995</v>
      </c>
      <c r="HI963" s="20" t="n">
        <v>7.84643888222791</v>
      </c>
      <c r="HJ963" s="21" t="n">
        <v>0.191072582883461</v>
      </c>
      <c r="HK963" s="19" t="n">
        <v>4611.7525877926</v>
      </c>
      <c r="HL963" s="19" t="n">
        <v>1687230.49239205</v>
      </c>
      <c r="HM963" s="27" t="n">
        <v>0.299913689009539</v>
      </c>
      <c r="HN963" s="21" t="n">
        <v>0.394779565479419</v>
      </c>
      <c r="HO963" s="21" t="n">
        <v>0.570272513189761</v>
      </c>
      <c r="HP963" s="20" t="n">
        <v>3.53560671773353</v>
      </c>
      <c r="HQ963" s="20" t="n">
        <v>3.63748189687222</v>
      </c>
      <c r="HR963" s="19" t="n">
        <v>701805.423433166</v>
      </c>
      <c r="HS963" s="20" t="n">
        <v>2.21468892426781</v>
      </c>
      <c r="HT963" s="26" t="n">
        <v>59</v>
      </c>
      <c r="HU963" s="26" t="n">
        <v>56</v>
      </c>
      <c r="HV963" s="26" t="n">
        <v>35</v>
      </c>
      <c r="HW963" s="26" t="n">
        <v>36</v>
      </c>
      <c r="HX963" s="26" t="n">
        <v>88</v>
      </c>
      <c r="HY963" s="26" t="n">
        <v>36</v>
      </c>
      <c r="HZ963" s="26" t="n">
        <v>76</v>
      </c>
      <c r="IA963" s="26" t="n">
        <v>99</v>
      </c>
      <c r="IB963" s="26" t="n">
        <v>98</v>
      </c>
      <c r="IC963" s="26" t="n">
        <v>92</v>
      </c>
      <c r="ID963" s="26" t="n">
        <v>74</v>
      </c>
      <c r="IE963" s="26" t="n">
        <v>23</v>
      </c>
      <c r="IF963" s="26" t="n">
        <v>95</v>
      </c>
      <c r="IG963" s="21" t="n">
        <v>8.85747220327382</v>
      </c>
      <c r="IH963" s="20" t="n">
        <v>62.994939494104</v>
      </c>
      <c r="II963" s="20" t="n">
        <v>9.52124065764446</v>
      </c>
      <c r="IJ963" s="21" t="n">
        <v>0.150937851369234</v>
      </c>
      <c r="IK963" s="19" t="n">
        <v>12254.0294432059</v>
      </c>
      <c r="IL963" s="19" t="n">
        <v>1044555.17629236</v>
      </c>
      <c r="IM963" s="27" t="n">
        <v>0.163237905902028</v>
      </c>
      <c r="IN963" s="21" t="n">
        <v>0.110998891158556</v>
      </c>
      <c r="IO963" s="21" t="n">
        <v>0.950646315711378</v>
      </c>
      <c r="IP963" s="20" t="n">
        <v>1.4880399951993</v>
      </c>
      <c r="IQ963" s="20" t="n">
        <v>2.27193000857328</v>
      </c>
      <c r="IR963" s="19" t="n">
        <v>3834.07465861734</v>
      </c>
      <c r="IS963" s="20" t="n">
        <v>2.30918542310207</v>
      </c>
      <c r="IT963" s="26" t="n">
        <v>87</v>
      </c>
      <c r="IU963" s="26" t="n">
        <v>86</v>
      </c>
      <c r="IV963" s="26" t="n">
        <v>76</v>
      </c>
      <c r="IW963" s="26" t="n">
        <v>64</v>
      </c>
      <c r="IX963" s="26" t="n">
        <v>94</v>
      </c>
      <c r="IY963" s="26" t="n">
        <v>65</v>
      </c>
      <c r="IZ963" s="26" t="n">
        <v>80</v>
      </c>
      <c r="JA963" s="26" t="n">
        <v>92</v>
      </c>
      <c r="JB963" s="26" t="n">
        <v>93</v>
      </c>
      <c r="JC963" s="26" t="n">
        <v>86</v>
      </c>
      <c r="JD963" s="26" t="n">
        <v>84</v>
      </c>
      <c r="JE963" s="26" t="n">
        <v>54</v>
      </c>
      <c r="JF963" s="26" t="n">
        <v>91</v>
      </c>
      <c r="JG963" s="26" t="n">
        <v>91</v>
      </c>
      <c r="JH963" s="26" t="n">
        <v>90</v>
      </c>
      <c r="JI963" s="26" t="n">
        <v>78</v>
      </c>
      <c r="JJ963" s="26" t="n">
        <v>61</v>
      </c>
      <c r="JK963" s="26" t="n">
        <v>96</v>
      </c>
      <c r="JL963" s="26" t="n">
        <v>63</v>
      </c>
      <c r="JM963" s="26" t="n">
        <v>77</v>
      </c>
      <c r="JN963" s="26" t="n">
        <v>95</v>
      </c>
      <c r="JO963" s="26" t="n">
        <v>95</v>
      </c>
      <c r="JP963" s="26" t="n">
        <v>90</v>
      </c>
      <c r="JQ963" s="26" t="n">
        <v>86</v>
      </c>
      <c r="JR963" s="26" t="n">
        <v>42</v>
      </c>
      <c r="JS963" s="26" t="n">
        <v>91</v>
      </c>
      <c r="JT963" s="26" t="n">
        <v>73</v>
      </c>
      <c r="JU963" s="26" t="n">
        <v>73</v>
      </c>
      <c r="JV963" s="26" t="n">
        <v>51</v>
      </c>
      <c r="JW963" s="26" t="n">
        <v>55</v>
      </c>
      <c r="JX963" s="26" t="n">
        <v>88</v>
      </c>
      <c r="JY963" s="26" t="n">
        <v>53</v>
      </c>
      <c r="JZ963" s="26" t="n">
        <v>80</v>
      </c>
      <c r="KA963" s="26" t="n">
        <v>90</v>
      </c>
      <c r="KB963" s="26" t="n">
        <v>87</v>
      </c>
      <c r="KC963" s="26" t="n">
        <v>86</v>
      </c>
      <c r="KD963" s="26" t="n">
        <v>74</v>
      </c>
      <c r="KE963" s="26" t="n">
        <v>39</v>
      </c>
      <c r="KF963" s="26" t="n">
        <v>90</v>
      </c>
      <c r="KG963" s="26" t="n">
        <v>82</v>
      </c>
      <c r="KH963" s="26" t="n">
        <v>82</v>
      </c>
      <c r="KI963" s="26" t="n">
        <v>59</v>
      </c>
      <c r="KJ963" s="26" t="n">
        <v>63</v>
      </c>
      <c r="KK963" s="26" t="n">
        <v>93</v>
      </c>
      <c r="KL963" s="26" t="n">
        <v>61</v>
      </c>
      <c r="KM963" s="26" t="n">
        <v>84</v>
      </c>
      <c r="KN963" s="26" t="n">
        <v>94</v>
      </c>
      <c r="KO963" s="26" t="n">
        <v>93</v>
      </c>
      <c r="KP963" s="26" t="n">
        <v>92</v>
      </c>
      <c r="KQ963" s="26" t="n">
        <v>82</v>
      </c>
      <c r="KR963" s="26" t="n">
        <v>41</v>
      </c>
      <c r="KS963" s="26" t="n">
        <v>91</v>
      </c>
      <c r="KT963" s="19" t="n">
        <v>2560.1</v>
      </c>
      <c r="KU963" s="19" t="n">
        <v>153.3</v>
      </c>
      <c r="KV963" s="19" t="n">
        <v>229.4</v>
      </c>
      <c r="KW963" s="19" t="n">
        <v>692.3</v>
      </c>
      <c r="KX963" s="19" t="n">
        <v>511.7</v>
      </c>
      <c r="KY963" s="19" t="n">
        <v>542</v>
      </c>
      <c r="KZ963" s="19" t="n">
        <v>3574</v>
      </c>
      <c r="LA963" s="19" t="n">
        <v>1797.1</v>
      </c>
      <c r="LB963" s="19" t="n">
        <v>1120.3</v>
      </c>
      <c r="LC963" s="19" t="n">
        <v>172.1</v>
      </c>
      <c r="LD963" s="19" t="n">
        <v>26</v>
      </c>
      <c r="LE963" s="19" t="n">
        <v>299.7</v>
      </c>
      <c r="LF963" s="19" t="n">
        <v>30.7</v>
      </c>
      <c r="LG963" s="19" t="n">
        <v>128</v>
      </c>
      <c r="LH963" s="19" t="n">
        <v>1884.8</v>
      </c>
      <c r="LI963" s="19" t="n">
        <v>3578.7</v>
      </c>
      <c r="LJ963" s="19" t="n">
        <v>1997.9</v>
      </c>
      <c r="LK963" s="19" t="n">
        <v>4111.4</v>
      </c>
      <c r="LL963" s="19" t="n">
        <v>623.1</v>
      </c>
      <c r="LM963" s="19" t="n">
        <v>2312.9</v>
      </c>
      <c r="LN963" s="19" t="n">
        <v>5404.6</v>
      </c>
      <c r="LO963" s="19" t="n">
        <v>6</v>
      </c>
      <c r="LP963" s="19" t="n">
        <v>123</v>
      </c>
      <c r="LQ963" s="24" t="n">
        <v>0.0697430744767189</v>
      </c>
      <c r="LR963" s="24" t="n">
        <v>0.774166476543253</v>
      </c>
      <c r="LS963" s="19" t="n">
        <v>1</v>
      </c>
      <c r="LT963" s="19" t="n">
        <v>1</v>
      </c>
      <c r="LU963" s="20" t="n">
        <v>1</v>
      </c>
      <c r="LV963" s="21" t="n">
        <v>1</v>
      </c>
      <c r="LW963" s="19" t="n">
        <v>4057.6</v>
      </c>
      <c r="LX963" s="19" t="n">
        <v>1401.2</v>
      </c>
      <c r="LY963" s="19" t="n">
        <v>2766.5</v>
      </c>
      <c r="LZ963" s="19" t="n">
        <v>2692.3</v>
      </c>
      <c r="MA963" s="19" t="n">
        <v>975.7</v>
      </c>
      <c r="MB963" s="19" t="n">
        <v>4913.5</v>
      </c>
      <c r="MC963" s="19" t="n">
        <v>847</v>
      </c>
      <c r="MD963" s="19" t="n">
        <v>353.5</v>
      </c>
      <c r="ME963" s="27" t="n">
        <v>0.218569719780166</v>
      </c>
      <c r="MF963" s="27" t="n">
        <v>0.0315215280176133</v>
      </c>
      <c r="MG963" s="27" t="n">
        <v>0.00476894191113053</v>
      </c>
      <c r="MH963" s="27" t="n">
        <v>0.0549097705928616</v>
      </c>
      <c r="MI963" s="27" t="n">
        <v>0.0384432801732137</v>
      </c>
      <c r="MJ963" s="27" t="n">
        <v>0.154166226360151</v>
      </c>
      <c r="MK963" s="27" t="n">
        <v>0.497620533164864</v>
      </c>
      <c r="ML963" s="22" t="n">
        <v>158.415558254392</v>
      </c>
      <c r="MM963" s="22" t="n">
        <v>148.994115569691</v>
      </c>
      <c r="MN963" s="22" t="n">
        <v>115.538564296009</v>
      </c>
      <c r="MO963" s="22" t="n">
        <v>76.6424333256016</v>
      </c>
      <c r="MP963" s="22" t="n">
        <v>208.33906398682</v>
      </c>
      <c r="MQ963" s="22" t="n">
        <v>80.0133896596671</v>
      </c>
      <c r="MR963" s="22" t="n">
        <v>118.971647381936</v>
      </c>
      <c r="MS963" s="22" t="n">
        <v>194.148572807094</v>
      </c>
      <c r="MT963" s="22" t="n">
        <v>213.110051957992</v>
      </c>
      <c r="MU963" s="22" t="n">
        <v>160.913199709353</v>
      </c>
      <c r="MV963" s="22" t="n">
        <v>147.328686058231</v>
      </c>
      <c r="MW963" s="22" t="n">
        <v>52.9311307035706</v>
      </c>
      <c r="MX963" s="22" t="n">
        <v>147.359310416572</v>
      </c>
      <c r="MY963" s="22" t="n">
        <v>125.805711548912</v>
      </c>
      <c r="MZ963" s="22" t="n">
        <v>120.629764042918</v>
      </c>
      <c r="NA963" s="22" t="n">
        <v>74.8766004002941</v>
      </c>
      <c r="NB963" s="22" t="n">
        <v>77.3917173797426</v>
      </c>
      <c r="NC963" s="22" t="n">
        <v>188.154185651712</v>
      </c>
      <c r="ND963" s="22" t="n">
        <v>76.8182234048064</v>
      </c>
      <c r="NE963" s="22" t="n">
        <v>161.649478977109</v>
      </c>
      <c r="NF963" s="22" t="n">
        <v>208.051547059421</v>
      </c>
      <c r="NG963" s="22" t="n">
        <v>209.154697627939</v>
      </c>
      <c r="NH963" s="22" t="n">
        <v>196.338971370671</v>
      </c>
      <c r="NI963" s="22" t="n">
        <v>146.425201118751</v>
      </c>
      <c r="NJ963" s="22" t="n">
        <v>48.0380355448969</v>
      </c>
      <c r="NK963" s="22" t="n">
        <v>150.838723593508</v>
      </c>
      <c r="NL963" s="22" t="n">
        <v>172.803594587861</v>
      </c>
      <c r="NM963" s="22" t="n">
        <v>162.212473556552</v>
      </c>
      <c r="NN963" s="22" t="n">
        <v>126.32153784752</v>
      </c>
      <c r="NO963" s="22" t="n">
        <v>83.5676681276302</v>
      </c>
      <c r="NP963" s="22" t="n">
        <v>227.042027724155</v>
      </c>
      <c r="NQ963" s="22" t="n">
        <v>87.2835816360042</v>
      </c>
      <c r="NR963" s="22" t="n">
        <v>129.507982369911</v>
      </c>
      <c r="NS963" s="22" t="n">
        <v>211.33135902255</v>
      </c>
      <c r="NT963" s="22" t="n">
        <v>232.243002887132</v>
      </c>
      <c r="NU963" s="22" t="n">
        <v>175.355715460629</v>
      </c>
      <c r="NV963" s="22" t="n">
        <v>161.124920424351</v>
      </c>
      <c r="NW963" s="22" t="n">
        <v>57.631714092481</v>
      </c>
      <c r="NX963" s="22" t="n">
        <v>163.021702982822</v>
      </c>
      <c r="NY963" s="22" t="n">
        <v>122.022640304537</v>
      </c>
      <c r="NZ963" s="22" t="n">
        <v>115.410621718041</v>
      </c>
      <c r="OA963" s="22" t="n">
        <v>72.5294955973146</v>
      </c>
      <c r="OB963" s="22" t="n">
        <v>74.4900837305253</v>
      </c>
      <c r="OC963" s="22" t="n">
        <v>181.224897001758</v>
      </c>
      <c r="OD963" s="22" t="n">
        <v>74.1159513292261</v>
      </c>
      <c r="OE963" s="22" t="n">
        <v>155.587854529117</v>
      </c>
      <c r="OF963" s="22" t="n">
        <v>200.181343073758</v>
      </c>
      <c r="OG963" s="22" t="n">
        <v>201.317258856396</v>
      </c>
      <c r="OH963" s="22" t="n">
        <v>189.034430314264</v>
      </c>
      <c r="OI963" s="22" t="n">
        <v>143.054452357055</v>
      </c>
      <c r="OJ963" s="22" t="n">
        <v>46.1287856229791</v>
      </c>
      <c r="OK963" s="22" t="n">
        <v>149.878875476434</v>
      </c>
      <c r="OL963" t="n">
        <v>1</v>
      </c>
      <c r="OM963" s="26" t="n">
        <v>75</v>
      </c>
      <c r="ON963" s="26" t="n">
        <v>92</v>
      </c>
      <c r="OO963" s="26" t="n">
        <v>80</v>
      </c>
      <c r="OP963" s="26" t="n">
        <v>94</v>
      </c>
      <c r="OQ963" s="27" t="n">
        <v>0.125290793573696</v>
      </c>
      <c r="OR963" s="27" t="n">
        <v>0.199223190602501</v>
      </c>
      <c r="OS963" s="27" t="n">
        <v>0.136065075687775</v>
      </c>
      <c r="OT963" s="19" t="n">
        <v>0.195319647024088</v>
      </c>
    </row>
    <row r="964">
      <c r="A964" t="n">
        <v>967</v>
      </c>
      <c r="B964" s="28" t="n">
        <v>67.6</v>
      </c>
      <c r="C964" t="n">
        <v>-86.942822</v>
      </c>
      <c r="D964" t="n">
        <v>40.402388</v>
      </c>
      <c r="E964" t="s">
        <v>462</v>
      </c>
      <c r="F964" t="s">
        <v>463</v>
      </c>
      <c r="G964" s="25" t="n">
        <v>0.392274593792358</v>
      </c>
      <c r="H964" s="25" t="n">
        <v>0.536532953563735</v>
      </c>
      <c r="I964" s="25" t="n">
        <v>0.261925372902319</v>
      </c>
      <c r="J964" s="25" t="n">
        <v>0</v>
      </c>
      <c r="K964" s="25" t="n">
        <v>0</v>
      </c>
      <c r="L964" s="25" t="n">
        <v>0.239410234282362</v>
      </c>
      <c r="M964" s="25" t="n">
        <v>1.36108576845834</v>
      </c>
      <c r="N964" s="25" t="n">
        <v>1.33747408489948</v>
      </c>
      <c r="O964" s="25" t="n">
        <v>0.540205471371876</v>
      </c>
      <c r="P964" s="25" t="n">
        <v>0.449211431846819</v>
      </c>
      <c r="Q964" s="25" t="n">
        <v>0.408792881250294</v>
      </c>
      <c r="R964" s="25" t="n">
        <v>1.09365420044783</v>
      </c>
      <c r="S964" s="25" t="n">
        <v>0</v>
      </c>
      <c r="T964" s="25" t="n">
        <v>0</v>
      </c>
      <c r="U964" s="25" t="n">
        <v>0</v>
      </c>
      <c r="V964" s="25" t="n">
        <v>0.862167491755438</v>
      </c>
      <c r="W964" s="25" t="n">
        <v>1.32077846863297</v>
      </c>
      <c r="X964" s="25" t="n">
        <v>1.0396649385857</v>
      </c>
      <c r="Y964" s="25" t="n">
        <v>1.000411157455</v>
      </c>
      <c r="Z964" s="25" t="n">
        <v>0.864932886131433</v>
      </c>
      <c r="AA964" s="25" t="n">
        <v>0.748728637815621</v>
      </c>
      <c r="AB964" s="25" t="n">
        <v>1.02314592905308</v>
      </c>
      <c r="AC964" s="25" t="n">
        <v>0.231089717261657</v>
      </c>
      <c r="AD964" s="25" t="n">
        <v>1.12814411966002</v>
      </c>
      <c r="AE964" s="25" t="n">
        <v>0.287609786912003</v>
      </c>
      <c r="AF964" s="25" t="n">
        <v>0.965510043878969</v>
      </c>
      <c r="AG964" s="25" t="n">
        <v>0.482119320593835</v>
      </c>
      <c r="AH964" s="25" t="n">
        <v>0.30627340395312</v>
      </c>
      <c r="AI964" s="25" t="n">
        <v>0.00106306561759149</v>
      </c>
      <c r="AJ964" s="25" t="n">
        <v>0</v>
      </c>
      <c r="AK964" s="25" t="n">
        <v>0.583182466589378</v>
      </c>
      <c r="AL964" s="25" t="n">
        <v>0.866429833399701</v>
      </c>
      <c r="AM964" s="25" t="n">
        <v>0.50125515320001</v>
      </c>
      <c r="AN964" s="25" t="n">
        <v>0.44281831750129</v>
      </c>
      <c r="AO964" s="25" t="n">
        <v>0.247692549971127</v>
      </c>
      <c r="AP964" s="25" t="n">
        <v>0</v>
      </c>
      <c r="AQ964" s="25" t="n">
        <v>0</v>
      </c>
      <c r="AR964" s="25" t="n">
        <v>0.248913037924026</v>
      </c>
      <c r="AS964" s="25" t="n">
        <v>1.26820155959268</v>
      </c>
      <c r="AT964" s="25" t="n">
        <v>1.39312868165066</v>
      </c>
      <c r="AU964" s="25" t="n">
        <v>0.939475083364377</v>
      </c>
      <c r="AV964" s="25" t="n">
        <v>1.05802415425282</v>
      </c>
      <c r="AW964" s="25" t="n">
        <v>0.509184515932214</v>
      </c>
      <c r="AX964" s="25" t="n">
        <v>2.85147009198377</v>
      </c>
      <c r="AY964" s="25" t="n">
        <v>0</v>
      </c>
      <c r="AZ964" s="25" t="n">
        <v>0</v>
      </c>
      <c r="BA964" s="25" t="n">
        <v>0</v>
      </c>
      <c r="BB964" s="25" t="n">
        <v>0.984340927282653</v>
      </c>
      <c r="BC964" s="25" t="n">
        <v>1.02233970167917</v>
      </c>
      <c r="BD964" s="25" t="n">
        <v>1.00998644138249</v>
      </c>
      <c r="BE964" s="25" t="n">
        <v>0.979305773161251</v>
      </c>
      <c r="BF964" s="25" t="n">
        <v>0.848997449392521</v>
      </c>
      <c r="BG964" s="25" t="n">
        <v>0.810285148048647</v>
      </c>
      <c r="BH964" s="25" t="n">
        <v>0.302211244732876</v>
      </c>
      <c r="BI964" s="25" t="n">
        <v>0.578261983262172</v>
      </c>
      <c r="BJ964" s="25" t="n">
        <v>0.909139230955323</v>
      </c>
      <c r="BK964" s="25" t="n">
        <v>0.343770571477029</v>
      </c>
      <c r="BL964" s="25" t="n">
        <v>0.869386512795844</v>
      </c>
      <c r="BM964" s="25" t="n">
        <v>0.961461972457874</v>
      </c>
      <c r="BN964" s="25" t="n">
        <v>0.357689084918953</v>
      </c>
      <c r="BO964" s="25" t="n">
        <v>0.454592138070253</v>
      </c>
      <c r="BP964" s="25" t="n">
        <v>0</v>
      </c>
      <c r="BQ964" s="25" t="n">
        <v>0.543660782501583</v>
      </c>
      <c r="BR964" s="25" t="n">
        <v>0.805475562069537</v>
      </c>
      <c r="BS964" s="27" t="n">
        <v>0.525939839894896</v>
      </c>
      <c r="BT964" s="27" t="n">
        <v>0.881167172401888</v>
      </c>
      <c r="BU964" s="27" t="n">
        <v>0.079664570230608</v>
      </c>
      <c r="BV964" s="27" t="n">
        <v>0</v>
      </c>
      <c r="BW964" s="27" t="n">
        <v>0</v>
      </c>
      <c r="BX964" s="27" t="n">
        <v>0.027070063694268</v>
      </c>
      <c r="BY964" s="27" t="n">
        <v>0.073375262054507</v>
      </c>
      <c r="BZ964" s="27" t="n">
        <v>0.237945492662474</v>
      </c>
      <c r="CA964" s="27" t="n">
        <v>0.213836477987421</v>
      </c>
      <c r="CB964" s="27" t="n">
        <v>0.079664570230608</v>
      </c>
      <c r="CC964" s="27" t="n">
        <v>0.050314465408805</v>
      </c>
      <c r="CD964" s="27" t="n">
        <v>0.0545073375262055</v>
      </c>
      <c r="CE964" s="27" t="n">
        <v>0</v>
      </c>
      <c r="CF964" s="27" t="n">
        <v>0</v>
      </c>
      <c r="CG964" s="27" t="n">
        <v>0</v>
      </c>
      <c r="CH964" s="27" t="n">
        <v>0.0293501048218029</v>
      </c>
      <c r="CI964" s="27" t="n">
        <v>0.786163522012579</v>
      </c>
      <c r="CJ964" s="27" t="n">
        <v>0.623857213287846</v>
      </c>
      <c r="CK964" s="27" t="n">
        <v>0.726109233483722</v>
      </c>
      <c r="CL964" s="27" t="n">
        <v>0.0916289592760181</v>
      </c>
      <c r="CM964" s="27" t="n">
        <v>0.0237556561085973</v>
      </c>
      <c r="CN964" s="27" t="n">
        <v>0.0588235294117647</v>
      </c>
      <c r="CO964" s="27" t="n">
        <v>0.00904977375565611</v>
      </c>
      <c r="CP964" s="27" t="n">
        <v>0</v>
      </c>
      <c r="CQ964" s="19" t="n">
        <v>5.7</v>
      </c>
      <c r="CR964" s="19" t="n">
        <v>1.5</v>
      </c>
      <c r="CS964" s="19" t="n">
        <v>3.7</v>
      </c>
      <c r="CT964" s="19" t="n">
        <v>0.6</v>
      </c>
      <c r="CU964" s="19" t="n">
        <v>62.6</v>
      </c>
      <c r="CV964" s="19" t="n">
        <v>0</v>
      </c>
      <c r="CW964" s="19" t="n">
        <v>0</v>
      </c>
      <c r="CX964" s="27"/>
      <c r="CY964" s="27"/>
      <c r="CZ964" s="27"/>
      <c r="DA964" s="27"/>
      <c r="DB964" s="19" t="n">
        <v>0</v>
      </c>
      <c r="DC964" s="19" t="n">
        <v>0</v>
      </c>
      <c r="DD964" s="19" t="n">
        <v>0</v>
      </c>
      <c r="DE964" s="19" t="n">
        <v>0</v>
      </c>
      <c r="DF964" s="27" t="n">
        <v>0.0844327176781003</v>
      </c>
      <c r="DG964" s="27" t="n">
        <v>0.079350766456267</v>
      </c>
      <c r="DH964" s="27" t="n">
        <v>0.169230769230769</v>
      </c>
      <c r="DI964" s="27" t="n">
        <v>0.227463312368973</v>
      </c>
      <c r="DJ964" s="27" t="n">
        <v>0.772536687631027</v>
      </c>
      <c r="DK964" s="19" t="n">
        <v>26.8</v>
      </c>
      <c r="DL964" s="27" t="n">
        <v>0.541928721174004</v>
      </c>
      <c r="DM964" s="27" t="n">
        <v>0.458071278825996</v>
      </c>
      <c r="DN964" s="19" t="n">
        <v>81</v>
      </c>
      <c r="DO964" s="19" t="n">
        <v>53588</v>
      </c>
      <c r="DP964" s="27" t="n">
        <v>0.949874686716792</v>
      </c>
      <c r="DQ964" s="26" t="n">
        <v>16</v>
      </c>
      <c r="DR964" s="26" t="n">
        <v>10</v>
      </c>
      <c r="DS964" s="26" t="n">
        <v>13</v>
      </c>
      <c r="DT964" s="26" t="n">
        <v>56</v>
      </c>
      <c r="DU964" s="26" t="n">
        <v>22</v>
      </c>
      <c r="DV964" s="26" t="n">
        <v>23</v>
      </c>
      <c r="DW964" s="26" t="n">
        <v>73</v>
      </c>
      <c r="DX964" s="26" t="n">
        <v>76</v>
      </c>
      <c r="DY964" s="26" t="n">
        <v>38</v>
      </c>
      <c r="DZ964" s="26" t="n">
        <v>52</v>
      </c>
      <c r="EA964" s="26" t="n">
        <v>60</v>
      </c>
      <c r="EB964" s="26" t="n">
        <v>76</v>
      </c>
      <c r="EC964" s="26" t="n">
        <v>83</v>
      </c>
      <c r="ED964" s="26" t="n">
        <v>95</v>
      </c>
      <c r="EE964" s="26" t="n">
        <v>84</v>
      </c>
      <c r="EF964" s="26" t="n">
        <v>61</v>
      </c>
      <c r="EG964" s="26" t="n">
        <v>62</v>
      </c>
      <c r="EH964" s="27" t="n">
        <v>1.34074408135973</v>
      </c>
      <c r="EI964" s="27" t="n">
        <v>1.64233560408366</v>
      </c>
      <c r="EJ964" s="27" t="n">
        <v>0.304149878065909</v>
      </c>
      <c r="EK964" s="27" t="n">
        <v>0.048100174035725</v>
      </c>
      <c r="EL964" s="27" t="n">
        <v>0.056149686397903</v>
      </c>
      <c r="EM964" s="27" t="n">
        <v>0.113069784904606</v>
      </c>
      <c r="EN964" s="27" t="n">
        <v>0.053909359538464</v>
      </c>
      <c r="EO964" s="27" t="n">
        <v>0.17790661916291</v>
      </c>
      <c r="EP964" s="27" t="n">
        <v>0.395842858541165</v>
      </c>
      <c r="EQ964" s="27" t="n">
        <v>0.177343149757091</v>
      </c>
      <c r="ER964" s="27" t="n">
        <v>0.123080581185558</v>
      </c>
      <c r="ES964" s="27" t="n">
        <v>0.0498396453868925</v>
      </c>
      <c r="ET964" s="27" t="n">
        <v>0.00596042019166319</v>
      </c>
      <c r="EU964" s="27" t="n">
        <v>0.00151163931514645</v>
      </c>
      <c r="EV964" s="27" t="n">
        <v>0.00406519181294189</v>
      </c>
      <c r="EW964" s="27" t="n">
        <v>0.0340422308918699</v>
      </c>
      <c r="EX964" s="27" t="n">
        <v>0.595227391029681</v>
      </c>
      <c r="EY964" s="26" t="n">
        <v>24</v>
      </c>
      <c r="EZ964" s="26" t="n">
        <v>4</v>
      </c>
      <c r="FA964" s="26" t="n">
        <v>9</v>
      </c>
      <c r="FB964" s="26" t="n">
        <v>74</v>
      </c>
      <c r="FC964" s="26" t="n">
        <v>27</v>
      </c>
      <c r="FD964" s="26" t="n">
        <v>19</v>
      </c>
      <c r="FE964" s="26" t="n">
        <v>69</v>
      </c>
      <c r="FF964" s="26" t="n">
        <v>79</v>
      </c>
      <c r="FG964" s="26" t="n">
        <v>64</v>
      </c>
      <c r="FH964" s="26" t="n">
        <v>72</v>
      </c>
      <c r="FI964" s="26" t="n">
        <v>66</v>
      </c>
      <c r="FJ964" s="26" t="n">
        <v>89</v>
      </c>
      <c r="FK964" s="26" t="n">
        <v>90</v>
      </c>
      <c r="FL964" s="26" t="n">
        <v>98</v>
      </c>
      <c r="FM964" s="26" t="n">
        <v>87</v>
      </c>
      <c r="FN964" s="26" t="n">
        <v>66</v>
      </c>
      <c r="FO964" s="26" t="n">
        <v>36</v>
      </c>
      <c r="FP964" s="27" t="n">
        <v>1.24459012402196</v>
      </c>
      <c r="FQ964" s="27" t="n">
        <v>1.63974525168916</v>
      </c>
      <c r="FR964" s="27" t="n">
        <v>0.321626832296306</v>
      </c>
      <c r="FS964" s="27" t="n">
        <v>0.016237475135739</v>
      </c>
      <c r="FT964" s="27" t="n">
        <v>0.048741575039468</v>
      </c>
      <c r="FU964" s="27" t="n">
        <v>0.108753096744295</v>
      </c>
      <c r="FV964" s="27" t="n">
        <v>0.057857728922896</v>
      </c>
      <c r="FW964" s="27" t="n">
        <v>0.170799363904088</v>
      </c>
      <c r="FX964" s="27" t="n">
        <v>0.227612718819158</v>
      </c>
      <c r="FY964" s="27" t="n">
        <v>0.0752956063530206</v>
      </c>
      <c r="FZ964" s="27" t="n">
        <v>0.0988138166705432</v>
      </c>
      <c r="GA964" s="27" t="n">
        <v>0.0191155213864736</v>
      </c>
      <c r="GB964" s="27" t="n">
        <v>0.000869793691036606</v>
      </c>
      <c r="GC964" s="27" t="n">
        <v>0.000396552020950514</v>
      </c>
      <c r="GD964" s="27" t="n">
        <v>0.00330441712287495</v>
      </c>
      <c r="GE964" s="27" t="n">
        <v>0.0298170115742582</v>
      </c>
      <c r="GF964" s="27" t="n">
        <v>0.768984634678007</v>
      </c>
      <c r="GG964" s="21" t="n">
        <v>8.78231885245902</v>
      </c>
      <c r="GH964" s="20" t="n">
        <v>61.87502</v>
      </c>
      <c r="GI964" s="20" t="n">
        <v>6.78664302825928</v>
      </c>
      <c r="GJ964" s="21" t="n">
        <v>0.143061514706246</v>
      </c>
      <c r="GK964" s="19" t="n">
        <v>4718.495886</v>
      </c>
      <c r="GL964" s="19" t="n">
        <v>389901.617442125</v>
      </c>
      <c r="GM964" s="27" t="n">
        <v>0.338345864661654</v>
      </c>
      <c r="GN964" s="21" t="n">
        <v>0.113542466704749</v>
      </c>
      <c r="GO964" s="21" t="n">
        <v>0.550603839232816</v>
      </c>
      <c r="GP964" s="20" t="n">
        <v>1.70458430864069</v>
      </c>
      <c r="GQ964" s="20" t="n">
        <v>1.11406396237291</v>
      </c>
      <c r="GR964" s="19" t="n">
        <v>746.065215891037</v>
      </c>
      <c r="GS964" s="20" t="n">
        <v>0</v>
      </c>
      <c r="GT964" s="26" t="n">
        <v>69</v>
      </c>
      <c r="GU964" s="26" t="n">
        <v>57</v>
      </c>
      <c r="GV964" s="26" t="n">
        <v>41</v>
      </c>
      <c r="GW964" s="26" t="n">
        <v>45</v>
      </c>
      <c r="GX964" s="26" t="n">
        <v>85</v>
      </c>
      <c r="GY964" s="26" t="n">
        <v>35</v>
      </c>
      <c r="GZ964" s="26" t="n">
        <v>62</v>
      </c>
      <c r="HA964" s="26" t="n">
        <v>62</v>
      </c>
      <c r="HB964" s="26" t="n">
        <v>66</v>
      </c>
      <c r="HC964" s="26" t="n">
        <v>55</v>
      </c>
      <c r="HD964" s="26" t="n">
        <v>54</v>
      </c>
      <c r="HE964" s="26" t="n">
        <v>71</v>
      </c>
      <c r="HF964" s="26" t="n">
        <v>73</v>
      </c>
      <c r="HG964" s="21" t="n">
        <v>8.4472588489961</v>
      </c>
      <c r="HH964" s="20" t="n">
        <v>61.84959007995</v>
      </c>
      <c r="HI964" s="20" t="n">
        <v>7.84643888222791</v>
      </c>
      <c r="HJ964" s="21" t="n">
        <v>0.191072582883461</v>
      </c>
      <c r="HK964" s="19" t="n">
        <v>4611.7525877926</v>
      </c>
      <c r="HL964" s="19" t="n">
        <v>1687230.49239205</v>
      </c>
      <c r="HM964" s="27" t="n">
        <v>0.299913689009539</v>
      </c>
      <c r="HN964" s="21" t="n">
        <v>0.394779565479419</v>
      </c>
      <c r="HO964" s="21" t="n">
        <v>0.570272513189761</v>
      </c>
      <c r="HP964" s="20" t="n">
        <v>3.53560671773353</v>
      </c>
      <c r="HQ964" s="20" t="n">
        <v>3.63748189687222</v>
      </c>
      <c r="HR964" s="19" t="n">
        <v>701805.423433166</v>
      </c>
      <c r="HS964" s="20" t="n">
        <v>2.21468892426781</v>
      </c>
      <c r="HT964" s="26" t="n">
        <v>66</v>
      </c>
      <c r="HU964" s="26" t="n">
        <v>38</v>
      </c>
      <c r="HV964" s="26" t="n">
        <v>37</v>
      </c>
      <c r="HW964" s="26" t="n">
        <v>38</v>
      </c>
      <c r="HX964" s="26" t="n">
        <v>68</v>
      </c>
      <c r="HY964" s="26" t="n">
        <v>46</v>
      </c>
      <c r="HZ964" s="26" t="n">
        <v>51</v>
      </c>
      <c r="IA964" s="26" t="n">
        <v>61</v>
      </c>
      <c r="IB964" s="26" t="n">
        <v>62</v>
      </c>
      <c r="IC964" s="26" t="n">
        <v>62</v>
      </c>
      <c r="ID964" s="26" t="n">
        <v>48</v>
      </c>
      <c r="IE964" s="26" t="n">
        <v>82</v>
      </c>
      <c r="IF964" s="26" t="n">
        <v>68</v>
      </c>
      <c r="IG964" s="21" t="n">
        <v>8.6954819318541</v>
      </c>
      <c r="IH964" s="20" t="n">
        <v>63.18253368431</v>
      </c>
      <c r="II964" s="20" t="n">
        <v>7.9937142721869</v>
      </c>
      <c r="IJ964" s="21" t="n">
        <v>0.176556999780597</v>
      </c>
      <c r="IK964" s="19" t="n">
        <v>15613.2373240138</v>
      </c>
      <c r="IL964" s="19" t="n">
        <v>674264.656380414</v>
      </c>
      <c r="IM964" s="27" t="n">
        <v>0.372160669280678</v>
      </c>
      <c r="IN964" s="21" t="n">
        <v>0.330285591977544</v>
      </c>
      <c r="IO964" s="21" t="n">
        <v>0.633324569830442</v>
      </c>
      <c r="IP964" s="20" t="n">
        <v>1.77290871347007</v>
      </c>
      <c r="IQ964" s="20" t="n">
        <v>3.11461548407422</v>
      </c>
      <c r="IR964" s="19" t="n">
        <v>1641.1749201341</v>
      </c>
      <c r="IS964" s="20" t="n">
        <v>0.59089769457999</v>
      </c>
      <c r="IT964" s="26" t="n">
        <v>41</v>
      </c>
      <c r="IU964" s="26" t="n">
        <v>37</v>
      </c>
      <c r="IV964" s="26" t="n">
        <v>29</v>
      </c>
      <c r="IW964" s="26" t="n">
        <v>32</v>
      </c>
      <c r="IX964" s="26" t="n">
        <v>48</v>
      </c>
      <c r="IY964" s="26" t="n">
        <v>26</v>
      </c>
      <c r="IZ964" s="26" t="n">
        <v>38</v>
      </c>
      <c r="JA964" s="26" t="n">
        <v>61</v>
      </c>
      <c r="JB964" s="26" t="n">
        <v>44</v>
      </c>
      <c r="JC964" s="26" t="n">
        <v>37</v>
      </c>
      <c r="JD964" s="26" t="n">
        <v>41</v>
      </c>
      <c r="JE964" s="26" t="n">
        <v>42</v>
      </c>
      <c r="JF964" s="26" t="n">
        <v>73</v>
      </c>
      <c r="JG964" s="26" t="n">
        <v>44</v>
      </c>
      <c r="JH964" s="26" t="n">
        <v>37</v>
      </c>
      <c r="JI964" s="26" t="n">
        <v>28</v>
      </c>
      <c r="JJ964" s="26" t="n">
        <v>30</v>
      </c>
      <c r="JK964" s="26" t="n">
        <v>54</v>
      </c>
      <c r="JL964" s="26" t="n">
        <v>22</v>
      </c>
      <c r="JM964" s="26" t="n">
        <v>38</v>
      </c>
      <c r="JN964" s="26" t="n">
        <v>58</v>
      </c>
      <c r="JO964" s="26" t="n">
        <v>44</v>
      </c>
      <c r="JP964" s="26" t="n">
        <v>37</v>
      </c>
      <c r="JQ964" s="26" t="n">
        <v>37</v>
      </c>
      <c r="JR964" s="26" t="n">
        <v>45</v>
      </c>
      <c r="JS964" s="26" t="n">
        <v>73</v>
      </c>
      <c r="JT964" s="26" t="n">
        <v>50</v>
      </c>
      <c r="JU964" s="26" t="n">
        <v>31</v>
      </c>
      <c r="JV964" s="26" t="n">
        <v>33</v>
      </c>
      <c r="JW964" s="26" t="n">
        <v>34</v>
      </c>
      <c r="JX964" s="26" t="n">
        <v>49</v>
      </c>
      <c r="JY964" s="26" t="n">
        <v>39</v>
      </c>
      <c r="JZ964" s="26" t="n">
        <v>40</v>
      </c>
      <c r="KA964" s="26" t="n">
        <v>59</v>
      </c>
      <c r="KB964" s="26" t="n">
        <v>47</v>
      </c>
      <c r="KC964" s="26" t="n">
        <v>47</v>
      </c>
      <c r="KD964" s="26" t="n">
        <v>41</v>
      </c>
      <c r="KE964" s="26" t="n">
        <v>55</v>
      </c>
      <c r="KF964" s="26" t="n">
        <v>69</v>
      </c>
      <c r="KG964" s="26" t="n">
        <v>34</v>
      </c>
      <c r="KH964" s="26" t="n">
        <v>19</v>
      </c>
      <c r="KI964" s="26" t="n">
        <v>22</v>
      </c>
      <c r="KJ964" s="26" t="n">
        <v>21</v>
      </c>
      <c r="KK964" s="26" t="n">
        <v>38</v>
      </c>
      <c r="KL964" s="26" t="n">
        <v>28</v>
      </c>
      <c r="KM964" s="26" t="n">
        <v>28</v>
      </c>
      <c r="KN964" s="26" t="n">
        <v>55</v>
      </c>
      <c r="KO964" s="26" t="n">
        <v>35</v>
      </c>
      <c r="KP964" s="26" t="n">
        <v>36</v>
      </c>
      <c r="KQ964" s="26" t="n">
        <v>29</v>
      </c>
      <c r="KR964" s="26" t="n">
        <v>43</v>
      </c>
      <c r="KS964" s="26" t="n">
        <v>68</v>
      </c>
      <c r="KT964" s="19" t="n">
        <v>5.4</v>
      </c>
      <c r="KU964" s="19" t="n">
        <v>0</v>
      </c>
      <c r="KV964" s="19" t="n">
        <v>0</v>
      </c>
      <c r="KW964" s="19" t="n">
        <v>1.2</v>
      </c>
      <c r="KX964" s="19" t="n">
        <v>5</v>
      </c>
      <c r="KY964" s="19" t="n">
        <v>16.1</v>
      </c>
      <c r="KZ964" s="19" t="n">
        <v>14.5</v>
      </c>
      <c r="LA964" s="19" t="n">
        <v>5.4</v>
      </c>
      <c r="LB964" s="19" t="n">
        <v>3.4</v>
      </c>
      <c r="LC964" s="19" t="n">
        <v>3.7</v>
      </c>
      <c r="LD964" s="19" t="n">
        <v>0</v>
      </c>
      <c r="LE964" s="19" t="n">
        <v>0</v>
      </c>
      <c r="LF964" s="19" t="n">
        <v>0</v>
      </c>
      <c r="LG964" s="19" t="n">
        <v>2</v>
      </c>
      <c r="LH964" s="19" t="n">
        <v>53.1</v>
      </c>
      <c r="LI964" s="19" t="n">
        <v>44.5</v>
      </c>
      <c r="LJ964" s="19" t="n">
        <v>26.8</v>
      </c>
      <c r="LK964" s="19" t="n">
        <v>52.2</v>
      </c>
      <c r="LL964" s="19" t="n">
        <v>9.6</v>
      </c>
      <c r="LM964" s="19" t="n">
        <v>28.3</v>
      </c>
      <c r="LN964" s="19" t="n">
        <v>67.6</v>
      </c>
      <c r="LO964" s="19" t="n">
        <v>2</v>
      </c>
      <c r="LP964" s="19" t="n">
        <v>12</v>
      </c>
      <c r="LQ964" s="24" t="n">
        <v>0.132397338747978</v>
      </c>
      <c r="LR964" s="24" t="n">
        <v>0.55914891064167</v>
      </c>
      <c r="LS964" s="19" t="n">
        <v>1</v>
      </c>
      <c r="LT964" s="19" t="n">
        <v>1</v>
      </c>
      <c r="LU964" s="20" t="n">
        <v>1</v>
      </c>
      <c r="LV964" s="21" t="n">
        <v>1</v>
      </c>
      <c r="LW964" s="19" t="n">
        <v>52.2</v>
      </c>
      <c r="LX964" s="19" t="n">
        <v>15.4</v>
      </c>
      <c r="LY964" s="19" t="n">
        <v>36.6</v>
      </c>
      <c r="LZ964" s="19" t="n">
        <v>31</v>
      </c>
      <c r="MA964" s="19" t="n">
        <v>26.8</v>
      </c>
      <c r="MB964" s="19" t="n">
        <v>92.7</v>
      </c>
      <c r="MC964" s="19" t="n">
        <v>7.4</v>
      </c>
      <c r="MD964" s="19" t="n">
        <v>2.3</v>
      </c>
      <c r="ME964" s="27" t="n">
        <v>0.050314465408805</v>
      </c>
      <c r="MF964" s="27" t="n">
        <v>0.0545073375262055</v>
      </c>
      <c r="MG964" s="27" t="n">
        <v>0</v>
      </c>
      <c r="MH964" s="27" t="n">
        <v>0</v>
      </c>
      <c r="MI964" s="27" t="n">
        <v>0</v>
      </c>
      <c r="MJ964" s="27" t="n">
        <v>0.0293501048218029</v>
      </c>
      <c r="MK964" s="27" t="n">
        <v>0.865828092243186</v>
      </c>
      <c r="ML964" s="22" t="n">
        <v>36.2898489527478</v>
      </c>
      <c r="MM964" s="22" t="n">
        <v>29.9785708740091</v>
      </c>
      <c r="MN964" s="22" t="n">
        <v>21.5635334356907</v>
      </c>
      <c r="MO964" s="22" t="n">
        <v>23.6672927952703</v>
      </c>
      <c r="MP964" s="22" t="n">
        <v>44.7048863910662</v>
      </c>
      <c r="MQ964" s="22" t="n">
        <v>18.4078943963214</v>
      </c>
      <c r="MR964" s="22" t="n">
        <v>32.6082700734835</v>
      </c>
      <c r="MS964" s="22" t="n">
        <v>32.6082700734835</v>
      </c>
      <c r="MT964" s="22" t="n">
        <v>34.7120294330631</v>
      </c>
      <c r="MU964" s="22" t="n">
        <v>28.9266911942193</v>
      </c>
      <c r="MV964" s="22" t="n">
        <v>28.4007513543244</v>
      </c>
      <c r="MW964" s="22" t="n">
        <v>37.3417286325376</v>
      </c>
      <c r="MX964" s="22" t="n">
        <v>0</v>
      </c>
      <c r="MY964" s="22" t="n">
        <v>41.1745760769978</v>
      </c>
      <c r="MZ964" s="22" t="n">
        <v>23.7065741049381</v>
      </c>
      <c r="NA964" s="22" t="n">
        <v>23.0827168916503</v>
      </c>
      <c r="NB964" s="22" t="n">
        <v>23.7065741049381</v>
      </c>
      <c r="NC964" s="22" t="n">
        <v>42.4222905035735</v>
      </c>
      <c r="ND964" s="22" t="n">
        <v>28.6974318112409</v>
      </c>
      <c r="NE964" s="22" t="n">
        <v>31.8167178776801</v>
      </c>
      <c r="NF964" s="22" t="n">
        <v>38.0552900105586</v>
      </c>
      <c r="NG964" s="22" t="n">
        <v>38.6791472238464</v>
      </c>
      <c r="NH964" s="22" t="n">
        <v>38.6791472238464</v>
      </c>
      <c r="NI964" s="22" t="n">
        <v>29.9451462378166</v>
      </c>
      <c r="NJ964" s="22" t="n">
        <v>51.1562914896034</v>
      </c>
      <c r="NK964" s="22" t="n">
        <v>0</v>
      </c>
      <c r="NL964" s="22" t="n">
        <v>60.8005348957303</v>
      </c>
      <c r="NM964" s="22" t="n">
        <v>50.2265288269076</v>
      </c>
      <c r="NN964" s="22" t="n">
        <v>36.1278540684774</v>
      </c>
      <c r="NO964" s="22" t="n">
        <v>39.652522758085</v>
      </c>
      <c r="NP964" s="22" t="n">
        <v>74.8992096541605</v>
      </c>
      <c r="NQ964" s="22" t="n">
        <v>30.8408510340661</v>
      </c>
      <c r="NR964" s="22" t="n">
        <v>54.6323646889171</v>
      </c>
      <c r="NS964" s="22" t="n">
        <v>54.6323646889171</v>
      </c>
      <c r="NT964" s="22" t="n">
        <v>58.1570333785246</v>
      </c>
      <c r="NU964" s="22" t="n">
        <v>48.4641944821039</v>
      </c>
      <c r="NV964" s="22" t="n">
        <v>47.583027309702</v>
      </c>
      <c r="NW964" s="22" t="n">
        <v>62.5628692405341</v>
      </c>
      <c r="NX964" s="22" t="n">
        <v>0</v>
      </c>
      <c r="NY964" s="22" t="n">
        <v>47.9232094099256</v>
      </c>
      <c r="NZ964" s="22" t="n">
        <v>27.5921508723814</v>
      </c>
      <c r="OA964" s="22" t="n">
        <v>26.8660416388977</v>
      </c>
      <c r="OB964" s="22" t="n">
        <v>27.5921508723814</v>
      </c>
      <c r="OC964" s="22" t="n">
        <v>49.3754278768931</v>
      </c>
      <c r="OD964" s="22" t="n">
        <v>33.4010247402512</v>
      </c>
      <c r="OE964" s="22" t="n">
        <v>37.0315709076698</v>
      </c>
      <c r="OF964" s="22" t="n">
        <v>44.292663242507</v>
      </c>
      <c r="OG964" s="22" t="n">
        <v>45.0187724759907</v>
      </c>
      <c r="OH964" s="22" t="n">
        <v>45.0187724759907</v>
      </c>
      <c r="OI964" s="22" t="n">
        <v>34.8532432072186</v>
      </c>
      <c r="OJ964" s="22" t="n">
        <v>59.5409571456652</v>
      </c>
      <c r="OK964" s="22" t="n">
        <v>0</v>
      </c>
      <c r="OL964" t="n">
        <v>1</v>
      </c>
      <c r="OM964" s="26" t="n">
        <v>16</v>
      </c>
      <c r="ON964" s="26" t="n">
        <v>26</v>
      </c>
      <c r="OO964" s="26" t="n">
        <v>10</v>
      </c>
      <c r="OP964" s="26" t="n">
        <v>13</v>
      </c>
      <c r="OQ964" s="27" t="n">
        <v>0.145956392313503</v>
      </c>
      <c r="OR964" s="27" t="n">
        <v>0.210100439044927</v>
      </c>
      <c r="OS964" s="27" t="n">
        <v>0.136065075687775</v>
      </c>
      <c r="OT964" s="19" t="n">
        <v>0.195319647024088</v>
      </c>
    </row>
    <row r="965">
      <c r="A965" t="n">
        <v>968</v>
      </c>
      <c r="B965" s="28" t="n">
        <v>41436.5</v>
      </c>
      <c r="C965" t="n">
        <v>-118.357986</v>
      </c>
      <c r="D965" t="n">
        <v>34.045762</v>
      </c>
      <c r="E965" t="s">
        <v>440</v>
      </c>
      <c r="F965" t="s">
        <v>441</v>
      </c>
      <c r="G965" s="25" t="n">
        <v>1.39422043365927</v>
      </c>
      <c r="H965" s="25" t="n">
        <v>0.952550098344751</v>
      </c>
      <c r="I965" s="25" t="n">
        <v>0.971686414430469</v>
      </c>
      <c r="J965" s="25" t="n">
        <v>1.48734918803281</v>
      </c>
      <c r="K965" s="25" t="n">
        <v>1.37256627225656</v>
      </c>
      <c r="L965" s="25" t="n">
        <v>1.48025309122477</v>
      </c>
      <c r="M965" s="25" t="n">
        <v>0.873816057516649</v>
      </c>
      <c r="N965" s="25" t="n">
        <v>0.717748886896318</v>
      </c>
      <c r="O965" s="25" t="n">
        <v>1.86947894908674</v>
      </c>
      <c r="P965" s="25" t="n">
        <v>2.32040973449104</v>
      </c>
      <c r="Q965" s="25" t="n">
        <v>1.57684962535828</v>
      </c>
      <c r="R965" s="25" t="n">
        <v>1.35242872120699</v>
      </c>
      <c r="S965" s="25" t="n">
        <v>0.172415998471241</v>
      </c>
      <c r="T965" s="25" t="n">
        <v>0.276783175232916</v>
      </c>
      <c r="U965" s="25" t="n">
        <v>3.55423383366021</v>
      </c>
      <c r="V965" s="25" t="n">
        <v>1.50202475544178</v>
      </c>
      <c r="W965" s="25" t="n">
        <v>0.436774437347775</v>
      </c>
      <c r="X965" s="25" t="n">
        <v>1.49014275982342</v>
      </c>
      <c r="Y965" s="25" t="n">
        <v>1.28616886643966</v>
      </c>
      <c r="Z965" s="25" t="n">
        <v>1.66752720648294</v>
      </c>
      <c r="AA965" s="25" t="n">
        <v>2.72526328859255</v>
      </c>
      <c r="AB965" s="25" t="n">
        <v>0.215161229661971</v>
      </c>
      <c r="AC965" s="25" t="n">
        <v>4.33142111753683</v>
      </c>
      <c r="AD965" s="25" t="n">
        <v>2.33895672732455</v>
      </c>
      <c r="AE965" s="25" t="n">
        <v>0.0863591435277644</v>
      </c>
      <c r="AF965" s="25" t="n">
        <v>0.535917923355867</v>
      </c>
      <c r="AG965" s="25" t="n">
        <v>6.43798785715067</v>
      </c>
      <c r="AH965" s="25" t="n">
        <v>0</v>
      </c>
      <c r="AI965" s="25" t="n">
        <v>0.000983047365846324</v>
      </c>
      <c r="AJ965" s="25" t="n">
        <v>0.0000607167782816118</v>
      </c>
      <c r="AK965" s="25" t="n">
        <v>0.582299773699032</v>
      </c>
      <c r="AL965" s="25" t="n">
        <v>0.944704225730895</v>
      </c>
      <c r="AM965" s="25" t="n">
        <v>1.15249013698465</v>
      </c>
      <c r="AN965" s="25" t="n">
        <v>0.969407407952248</v>
      </c>
      <c r="AO965" s="25" t="n">
        <v>1.06955980500322</v>
      </c>
      <c r="AP965" s="25" t="n">
        <v>0.846808803536663</v>
      </c>
      <c r="AQ965" s="25" t="n">
        <v>1.19593872239339</v>
      </c>
      <c r="AR965" s="25" t="n">
        <v>1.07531270157482</v>
      </c>
      <c r="AS965" s="25" t="n">
        <v>0.870315095600952</v>
      </c>
      <c r="AT965" s="25" t="n">
        <v>0.781591579916003</v>
      </c>
      <c r="AU965" s="25" t="n">
        <v>1.20106259665028</v>
      </c>
      <c r="AV965" s="25" t="n">
        <v>1.10302707469217</v>
      </c>
      <c r="AW965" s="25" t="n">
        <v>3.76709733800383</v>
      </c>
      <c r="AX965" s="25" t="n">
        <v>0.475028381535371</v>
      </c>
      <c r="AY965" s="25" t="n">
        <v>0.314333683484198</v>
      </c>
      <c r="AZ965" s="25" t="n">
        <v>0.128574072596945</v>
      </c>
      <c r="BA965" s="25" t="n">
        <v>3.21237544234539</v>
      </c>
      <c r="BB965" s="25" t="n">
        <v>1.32368981981398</v>
      </c>
      <c r="BC965" s="25" t="n">
        <v>0.68360297002012</v>
      </c>
      <c r="BD965" s="25" t="n">
        <v>1.02290802868658</v>
      </c>
      <c r="BE965" s="25" t="n">
        <v>1.07255096426142</v>
      </c>
      <c r="BF965" s="25" t="n">
        <v>1.43059655973208</v>
      </c>
      <c r="BG965" s="25" t="n">
        <v>1.82233137832664</v>
      </c>
      <c r="BH965" s="25" t="n">
        <v>1.27449897476957</v>
      </c>
      <c r="BI965" s="25" t="n">
        <v>1.8409699298226</v>
      </c>
      <c r="BJ965" s="25" t="n">
        <v>2.29500943769412</v>
      </c>
      <c r="BK965" s="25" t="n">
        <v>0.0499576330461491</v>
      </c>
      <c r="BL965" s="25" t="n">
        <v>0.37005297725821</v>
      </c>
      <c r="BM965" s="25" t="n">
        <v>2.08359872622714</v>
      </c>
      <c r="BN965" s="25" t="n">
        <v>0</v>
      </c>
      <c r="BO965" s="25" t="n">
        <v>0.0627311848559564</v>
      </c>
      <c r="BP965" s="25" t="n">
        <v>0.000268840247402549</v>
      </c>
      <c r="BQ965" s="25" t="n">
        <v>0.704287481523906</v>
      </c>
      <c r="BR965" s="25" t="n">
        <v>1.04543371942606</v>
      </c>
      <c r="BS965" s="27" t="n">
        <v>1.86929279453947</v>
      </c>
      <c r="BT965" s="27" t="n">
        <v>1.56440694118498</v>
      </c>
      <c r="BU965" s="27" t="n">
        <v>0.295538304467327</v>
      </c>
      <c r="BV965" s="27" t="n">
        <v>0.0715417547962726</v>
      </c>
      <c r="BW965" s="27" t="n">
        <v>0.0770691657475447</v>
      </c>
      <c r="BX965" s="27" t="n">
        <v>0.167371898629163</v>
      </c>
      <c r="BY965" s="27" t="n">
        <v>0.0471068640151482</v>
      </c>
      <c r="BZ965" s="27" t="n">
        <v>0.127692277875666</v>
      </c>
      <c r="CA965" s="27" t="n">
        <v>0.740019891189027</v>
      </c>
      <c r="CB965" s="27" t="n">
        <v>0.411508771041657</v>
      </c>
      <c r="CC965" s="27" t="n">
        <v>0.194079568331327</v>
      </c>
      <c r="CD965" s="27" t="n">
        <v>0.067404567876005</v>
      </c>
      <c r="CE965" s="27" t="n">
        <v>0.00102767179865375</v>
      </c>
      <c r="CF965" s="27" t="n">
        <v>0.000418396329453145</v>
      </c>
      <c r="CG965" s="27" t="n">
        <v>0.0144486422818766</v>
      </c>
      <c r="CH965" s="27" t="n">
        <v>0.0511322735300536</v>
      </c>
      <c r="CI965" s="27" t="n">
        <v>0.259980108810973</v>
      </c>
      <c r="CJ965" s="27" t="n">
        <v>2.11406748308769</v>
      </c>
      <c r="CK965" s="27" t="n">
        <v>1.4484360746276</v>
      </c>
      <c r="CL965" s="27" t="n">
        <v>0.479157372323879</v>
      </c>
      <c r="CM965" s="27" t="n">
        <v>0.0413557219692515</v>
      </c>
      <c r="CN965" s="27" t="n">
        <v>0.0410236493480194</v>
      </c>
      <c r="CO965" s="27" t="n">
        <v>0.023773136726551</v>
      </c>
      <c r="CP965" s="27" t="n">
        <v>0.373004864280057</v>
      </c>
      <c r="CQ965" s="19" t="n">
        <v>18919.3</v>
      </c>
      <c r="CR965" s="19" t="n">
        <v>1632.9</v>
      </c>
      <c r="CS965" s="19" t="n">
        <v>1619.8</v>
      </c>
      <c r="CT965" s="19" t="n">
        <v>938.7</v>
      </c>
      <c r="CU965" s="19" t="n">
        <v>39484.6</v>
      </c>
      <c r="CV965" s="19" t="n">
        <v>944.8</v>
      </c>
      <c r="CW965" s="19" t="n">
        <v>14727.9</v>
      </c>
      <c r="CX965" s="27" t="n">
        <v>0.798089331088352</v>
      </c>
      <c r="CY965" s="27" t="n">
        <v>0.119416150495734</v>
      </c>
      <c r="CZ965" s="27" t="n">
        <v>0.0592460339422196</v>
      </c>
      <c r="DA965" s="27" t="n">
        <v>0.0232484844736947</v>
      </c>
      <c r="DB965" s="19" t="n">
        <v>1000.1</v>
      </c>
      <c r="DC965" s="19" t="n">
        <v>149.6</v>
      </c>
      <c r="DD965" s="19" t="n">
        <v>74.2</v>
      </c>
      <c r="DE965" s="19" t="n">
        <v>29.1</v>
      </c>
      <c r="DF965" s="27" t="n">
        <v>0.129448600618671</v>
      </c>
      <c r="DG965" s="27" t="n">
        <v>0.079230662781333</v>
      </c>
      <c r="DH965" s="27" t="n">
        <v>0.184519295911923</v>
      </c>
      <c r="DI965" s="27" t="n">
        <v>0.163833083685797</v>
      </c>
      <c r="DJ965" s="27" t="n">
        <v>0.836166916314203</v>
      </c>
      <c r="DK965" s="19" t="n">
        <v>17515.8</v>
      </c>
      <c r="DL965" s="27" t="n">
        <v>0.500406087336714</v>
      </c>
      <c r="DM965" s="27" t="n">
        <v>0.499593912663286</v>
      </c>
      <c r="DN965" s="19" t="n">
        <v>79.5093686485875</v>
      </c>
      <c r="DO965" s="19" t="n">
        <v>50234.8560091205</v>
      </c>
      <c r="DP965" s="27" t="n">
        <v>0.276358933500136</v>
      </c>
      <c r="DQ965" s="26" t="n">
        <v>74</v>
      </c>
      <c r="DR965" s="26" t="n">
        <v>51</v>
      </c>
      <c r="DS965" s="26" t="n">
        <v>55</v>
      </c>
      <c r="DT965" s="26" t="n">
        <v>80</v>
      </c>
      <c r="DU965" s="26" t="n">
        <v>74</v>
      </c>
      <c r="DV965" s="26" t="n">
        <v>76</v>
      </c>
      <c r="DW965" s="26" t="n">
        <v>50</v>
      </c>
      <c r="DX965" s="26" t="n">
        <v>36</v>
      </c>
      <c r="DY965" s="26" t="n">
        <v>80</v>
      </c>
      <c r="DZ965" s="26" t="n">
        <v>85</v>
      </c>
      <c r="EA965" s="26" t="n">
        <v>80</v>
      </c>
      <c r="EB965" s="26" t="n">
        <v>79</v>
      </c>
      <c r="EC965" s="26" t="n">
        <v>84</v>
      </c>
      <c r="ED965" s="26" t="n">
        <v>95</v>
      </c>
      <c r="EE965" s="26" t="n">
        <v>92</v>
      </c>
      <c r="EF965" s="26" t="n">
        <v>77</v>
      </c>
      <c r="EG965" s="26" t="n">
        <v>20</v>
      </c>
      <c r="EH965" s="27" t="n">
        <v>1.34074408135973</v>
      </c>
      <c r="EI965" s="27" t="n">
        <v>1.64233560408366</v>
      </c>
      <c r="EJ965" s="27" t="n">
        <v>0.304149878065909</v>
      </c>
      <c r="EK965" s="27" t="n">
        <v>0.048100174035725</v>
      </c>
      <c r="EL965" s="27" t="n">
        <v>0.056149686397903</v>
      </c>
      <c r="EM965" s="27" t="n">
        <v>0.113069784904606</v>
      </c>
      <c r="EN965" s="27" t="n">
        <v>0.053909359538464</v>
      </c>
      <c r="EO965" s="27" t="n">
        <v>0.17790661916291</v>
      </c>
      <c r="EP965" s="27" t="n">
        <v>0.395842858541165</v>
      </c>
      <c r="EQ965" s="27" t="n">
        <v>0.177343149757091</v>
      </c>
      <c r="ER965" s="27" t="n">
        <v>0.123080581185558</v>
      </c>
      <c r="ES965" s="27" t="n">
        <v>0.0498396453868925</v>
      </c>
      <c r="ET965" s="27" t="n">
        <v>0.00596042019166319</v>
      </c>
      <c r="EU965" s="27" t="n">
        <v>0.00151163931514645</v>
      </c>
      <c r="EV965" s="27" t="n">
        <v>0.00406519181294189</v>
      </c>
      <c r="EW965" s="27" t="n">
        <v>0.0340422308918699</v>
      </c>
      <c r="EX965" s="27" t="n">
        <v>0.595227391029681</v>
      </c>
      <c r="EY965" s="26" t="n">
        <v>63</v>
      </c>
      <c r="EZ965" s="26" t="n">
        <v>53</v>
      </c>
      <c r="FA965" s="26" t="n">
        <v>60</v>
      </c>
      <c r="FB965" s="26" t="n">
        <v>59</v>
      </c>
      <c r="FC965" s="26" t="n">
        <v>68</v>
      </c>
      <c r="FD965" s="26" t="n">
        <v>63</v>
      </c>
      <c r="FE965" s="26" t="n">
        <v>48</v>
      </c>
      <c r="FF965" s="26" t="n">
        <v>44</v>
      </c>
      <c r="FG965" s="26" t="n">
        <v>60</v>
      </c>
      <c r="FH965" s="26" t="n">
        <v>61</v>
      </c>
      <c r="FI965" s="26" t="n">
        <v>93</v>
      </c>
      <c r="FJ965" s="26" t="n">
        <v>48</v>
      </c>
      <c r="FK965" s="26" t="n">
        <v>84</v>
      </c>
      <c r="FL965" s="26" t="n">
        <v>88</v>
      </c>
      <c r="FM965" s="26" t="n">
        <v>90</v>
      </c>
      <c r="FN965" s="26" t="n">
        <v>71</v>
      </c>
      <c r="FO965" s="26" t="n">
        <v>39</v>
      </c>
      <c r="FP965" s="27" t="n">
        <v>1.83434757074702</v>
      </c>
      <c r="FQ965" s="27" t="n">
        <v>1.49414586967851</v>
      </c>
      <c r="FR965" s="27" t="n">
        <v>0.276317699192555</v>
      </c>
      <c r="FS965" s="27" t="n">
        <v>0.084483952572861</v>
      </c>
      <c r="FT965" s="27" t="n">
        <v>0.064442403531603</v>
      </c>
      <c r="FU965" s="27" t="n">
        <v>0.155649513284873</v>
      </c>
      <c r="FV965" s="27" t="n">
        <v>0.054126217335827</v>
      </c>
      <c r="FW965" s="27" t="n">
        <v>0.163374684626706</v>
      </c>
      <c r="FX965" s="27" t="n">
        <v>0.616137654484385</v>
      </c>
      <c r="FY965" s="27" t="n">
        <v>0.373072230485821</v>
      </c>
      <c r="FZ965" s="27" t="n">
        <v>0.0515196584843675</v>
      </c>
      <c r="GA965" s="27" t="n">
        <v>0.141895875059385</v>
      </c>
      <c r="GB965" s="27" t="n">
        <v>0.00326936581298776</v>
      </c>
      <c r="GC965" s="27" t="n">
        <v>0.0032541267535698</v>
      </c>
      <c r="GD965" s="27" t="n">
        <v>0.00449780623130634</v>
      </c>
      <c r="GE965" s="27" t="n">
        <v>0.0386285916569483</v>
      </c>
      <c r="GF965" s="27" t="n">
        <v>0.380308629734773</v>
      </c>
      <c r="GG965" s="21" t="n">
        <v>12.5876216141858</v>
      </c>
      <c r="GH965" s="20" t="n">
        <v>79.5490171628867</v>
      </c>
      <c r="GI965" s="20" t="n">
        <v>13.0841503101206</v>
      </c>
      <c r="GJ965" s="21" t="n">
        <v>0.520723095588854</v>
      </c>
      <c r="GK965" s="19" t="n">
        <v>992.270357686235</v>
      </c>
      <c r="GL965" s="19" t="n">
        <v>7308105.784899</v>
      </c>
      <c r="GM965" s="27" t="n">
        <v>0.701485140525583</v>
      </c>
      <c r="GN965" s="21" t="n">
        <v>0.0340928251570656</v>
      </c>
      <c r="GO965" s="21" t="n">
        <v>0.305619261015588</v>
      </c>
      <c r="GP965" s="20" t="n">
        <v>22.7621931164288</v>
      </c>
      <c r="GQ965" s="20" t="n">
        <v>0</v>
      </c>
      <c r="GR965" s="19" t="n">
        <v>689.907972842638</v>
      </c>
      <c r="GS965" s="20" t="n">
        <v>0.00013446877637751</v>
      </c>
      <c r="GT965" s="26" t="n">
        <v>94</v>
      </c>
      <c r="GU965" s="26" t="n">
        <v>95</v>
      </c>
      <c r="GV965" s="26" t="n">
        <v>92</v>
      </c>
      <c r="GW965" s="26" t="n">
        <v>95</v>
      </c>
      <c r="GX965" s="26" t="n">
        <v>59</v>
      </c>
      <c r="GY965" s="26" t="n">
        <v>96</v>
      </c>
      <c r="GZ965" s="26" t="n">
        <v>86</v>
      </c>
      <c r="HA965" s="26" t="n">
        <v>56</v>
      </c>
      <c r="HB965" s="26" t="n">
        <v>52</v>
      </c>
      <c r="HC965" s="26" t="n">
        <v>97</v>
      </c>
      <c r="HD965" s="26" t="n">
        <v>26</v>
      </c>
      <c r="HE965" s="26" t="n">
        <v>71</v>
      </c>
      <c r="HF965" s="26" t="n">
        <v>73</v>
      </c>
      <c r="HG965" s="21" t="n">
        <v>8.4472588489961</v>
      </c>
      <c r="HH965" s="20" t="n">
        <v>61.84959007995</v>
      </c>
      <c r="HI965" s="20" t="n">
        <v>7.84643888222791</v>
      </c>
      <c r="HJ965" s="21" t="n">
        <v>0.191072582883461</v>
      </c>
      <c r="HK965" s="19" t="n">
        <v>4611.7525877926</v>
      </c>
      <c r="HL965" s="19" t="n">
        <v>1687230.49239205</v>
      </c>
      <c r="HM965" s="27" t="n">
        <v>0.299913689009539</v>
      </c>
      <c r="HN965" s="21" t="n">
        <v>0.394779565479419</v>
      </c>
      <c r="HO965" s="21" t="n">
        <v>0.570272513189761</v>
      </c>
      <c r="HP965" s="20" t="n">
        <v>3.53560671773353</v>
      </c>
      <c r="HQ965" s="20" t="n">
        <v>3.63748189687222</v>
      </c>
      <c r="HR965" s="19" t="n">
        <v>701805.423433166</v>
      </c>
      <c r="HS965" s="20" t="n">
        <v>2.21468892426781</v>
      </c>
      <c r="HT965" s="26" t="n">
        <v>57</v>
      </c>
      <c r="HU965" s="26" t="n">
        <v>63</v>
      </c>
      <c r="HV965" s="26" t="n">
        <v>94</v>
      </c>
      <c r="HW965" s="26" t="n">
        <v>91</v>
      </c>
      <c r="HX965" s="26" t="n">
        <v>75</v>
      </c>
      <c r="HY965" s="26" t="n">
        <v>84</v>
      </c>
      <c r="HZ965" s="26" t="n">
        <v>86</v>
      </c>
      <c r="IA965" s="26" t="n">
        <v>44</v>
      </c>
      <c r="IB965" s="26" t="n">
        <v>44</v>
      </c>
      <c r="IC965" s="26" t="n">
        <v>87</v>
      </c>
      <c r="ID965" s="26" t="n">
        <v>99</v>
      </c>
      <c r="IE965" s="26" t="n">
        <v>51</v>
      </c>
      <c r="IF965" s="26" t="n">
        <v>95</v>
      </c>
      <c r="IG965" s="21" t="n">
        <v>12.3057217864917</v>
      </c>
      <c r="IH965" s="20" t="n">
        <v>74.1680533732638</v>
      </c>
      <c r="II965" s="20" t="n">
        <v>9.14594000741275</v>
      </c>
      <c r="IJ965" s="21" t="n">
        <v>0.285745557466617</v>
      </c>
      <c r="IK965" s="19" t="n">
        <v>778.557203520419</v>
      </c>
      <c r="IL965" s="19" t="n">
        <v>3969704.04921455</v>
      </c>
      <c r="IM965" s="27" t="n">
        <v>0.305656756353208</v>
      </c>
      <c r="IN965" s="21" t="n">
        <v>0.682434756778246</v>
      </c>
      <c r="IO965" s="21" t="n">
        <v>0.825879751812773</v>
      </c>
      <c r="IP965" s="20" t="n">
        <v>10.9244610442075</v>
      </c>
      <c r="IQ965" s="20" t="n">
        <v>0.0003584379547</v>
      </c>
      <c r="IR965" s="19" t="n">
        <v>10997.8469947094</v>
      </c>
      <c r="IS965" s="20" t="n">
        <v>0.500180972442577</v>
      </c>
      <c r="IT965" s="26" t="n">
        <v>90</v>
      </c>
      <c r="IU965" s="26" t="n">
        <v>91</v>
      </c>
      <c r="IV965" s="26" t="n">
        <v>87</v>
      </c>
      <c r="IW965" s="26" t="n">
        <v>89</v>
      </c>
      <c r="IX965" s="26" t="n">
        <v>79</v>
      </c>
      <c r="IY965" s="26" t="n">
        <v>89</v>
      </c>
      <c r="IZ965" s="26" t="n">
        <v>88</v>
      </c>
      <c r="JA965" s="26" t="n">
        <v>57</v>
      </c>
      <c r="JB965" s="26" t="n">
        <v>73</v>
      </c>
      <c r="JC965" s="26" t="n">
        <v>90</v>
      </c>
      <c r="JD965" s="26" t="n">
        <v>27</v>
      </c>
      <c r="JE965" s="26" t="n">
        <v>82</v>
      </c>
      <c r="JF965" s="26" t="n">
        <v>73</v>
      </c>
      <c r="JG965" s="26" t="n">
        <v>85</v>
      </c>
      <c r="JH965" s="26" t="n">
        <v>87</v>
      </c>
      <c r="JI965" s="26" t="n">
        <v>83</v>
      </c>
      <c r="JJ965" s="26" t="n">
        <v>86</v>
      </c>
      <c r="JK965" s="26" t="n">
        <v>64</v>
      </c>
      <c r="JL965" s="26" t="n">
        <v>86</v>
      </c>
      <c r="JM965" s="26" t="n">
        <v>78</v>
      </c>
      <c r="JN965" s="26" t="n">
        <v>56</v>
      </c>
      <c r="JO965" s="26" t="n">
        <v>58</v>
      </c>
      <c r="JP965" s="26" t="n">
        <v>86</v>
      </c>
      <c r="JQ965" s="26" t="n">
        <v>26</v>
      </c>
      <c r="JR965" s="26" t="n">
        <v>71</v>
      </c>
      <c r="JS965" s="26" t="n">
        <v>73</v>
      </c>
      <c r="JT965" s="26" t="n">
        <v>67</v>
      </c>
      <c r="JU965" s="26" t="n">
        <v>70</v>
      </c>
      <c r="JV965" s="26" t="n">
        <v>84</v>
      </c>
      <c r="JW965" s="26" t="n">
        <v>84</v>
      </c>
      <c r="JX965" s="26" t="n">
        <v>78</v>
      </c>
      <c r="JY965" s="26" t="n">
        <v>82</v>
      </c>
      <c r="JZ965" s="26" t="n">
        <v>83</v>
      </c>
      <c r="KA965" s="26" t="n">
        <v>45</v>
      </c>
      <c r="KB965" s="26" t="n">
        <v>56</v>
      </c>
      <c r="KC965" s="26" t="n">
        <v>84</v>
      </c>
      <c r="KD965" s="26" t="n">
        <v>99</v>
      </c>
      <c r="KE965" s="26" t="n">
        <v>61</v>
      </c>
      <c r="KF965" s="26" t="n">
        <v>95</v>
      </c>
      <c r="KG965" s="26" t="n">
        <v>62</v>
      </c>
      <c r="KH965" s="26" t="n">
        <v>65</v>
      </c>
      <c r="KI965" s="26" t="n">
        <v>81</v>
      </c>
      <c r="KJ965" s="26" t="n">
        <v>81</v>
      </c>
      <c r="KK965" s="26" t="n">
        <v>75</v>
      </c>
      <c r="KL965" s="26" t="n">
        <v>79</v>
      </c>
      <c r="KM965" s="26" t="n">
        <v>77</v>
      </c>
      <c r="KN965" s="26" t="n">
        <v>45</v>
      </c>
      <c r="KO965" s="26" t="n">
        <v>51</v>
      </c>
      <c r="KP965" s="26" t="n">
        <v>82</v>
      </c>
      <c r="KQ965" s="26" t="n">
        <v>99</v>
      </c>
      <c r="KR965" s="26" t="n">
        <v>56</v>
      </c>
      <c r="KS965" s="26" t="n">
        <v>95</v>
      </c>
      <c r="KT965" s="19" t="n">
        <v>12096</v>
      </c>
      <c r="KU965" s="19" t="n">
        <v>1253.1</v>
      </c>
      <c r="KV965" s="19" t="n">
        <v>1995.7</v>
      </c>
      <c r="KW965" s="19" t="n">
        <v>5294.2</v>
      </c>
      <c r="KX965" s="19" t="n">
        <v>1951.9</v>
      </c>
      <c r="KY965" s="19" t="n">
        <v>5291.1</v>
      </c>
      <c r="KZ965" s="19" t="n">
        <v>30663.8</v>
      </c>
      <c r="LA965" s="19" t="n">
        <v>17051.5</v>
      </c>
      <c r="LB965" s="19" t="n">
        <v>8042</v>
      </c>
      <c r="LC965" s="19" t="n">
        <v>2793</v>
      </c>
      <c r="LD965" s="19" t="n">
        <v>42.6</v>
      </c>
      <c r="LE965" s="19" t="n">
        <v>17.3</v>
      </c>
      <c r="LF965" s="19" t="n">
        <v>598.7</v>
      </c>
      <c r="LG965" s="19" t="n">
        <v>2118.7</v>
      </c>
      <c r="LH965" s="19" t="n">
        <v>10772.7</v>
      </c>
      <c r="LI965" s="19" t="n">
        <v>31631.5</v>
      </c>
      <c r="LJ965" s="19" t="n">
        <v>17515.8</v>
      </c>
      <c r="LK965" s="19" t="n">
        <v>35653.6</v>
      </c>
      <c r="LL965" s="19" t="n">
        <v>13521.6</v>
      </c>
      <c r="LM965" s="19" t="n">
        <v>19275.6</v>
      </c>
      <c r="LN965" s="19" t="n">
        <v>40928.8</v>
      </c>
      <c r="LO965" s="19" t="n">
        <v>48</v>
      </c>
      <c r="LP965" s="19" t="n">
        <v>386</v>
      </c>
      <c r="LQ965" s="24" t="n">
        <v>0.0446271784603596</v>
      </c>
      <c r="LR965" s="24" t="n">
        <v>0.73564281558882</v>
      </c>
      <c r="LS965" s="19" t="n">
        <v>1</v>
      </c>
      <c r="LT965" s="19" t="n">
        <v>1</v>
      </c>
      <c r="LU965" s="20" t="n">
        <v>1</v>
      </c>
      <c r="LV965" s="21" t="n">
        <v>1</v>
      </c>
      <c r="LW965" s="19" t="n">
        <v>34647.8</v>
      </c>
      <c r="LX965" s="19" t="n">
        <v>6788.7</v>
      </c>
      <c r="LY965" s="19" t="n">
        <v>20735.1</v>
      </c>
      <c r="LZ965" s="19" t="n">
        <v>20701.4</v>
      </c>
      <c r="MA965" s="19" t="n">
        <v>5271.4</v>
      </c>
      <c r="MB965" s="19" t="n">
        <v>41402</v>
      </c>
      <c r="MC965" s="19" t="n">
        <v>3279.4</v>
      </c>
      <c r="MD965" s="19" t="n">
        <v>2267.4</v>
      </c>
      <c r="ME965" s="27" t="n">
        <v>0.203684012183948</v>
      </c>
      <c r="MF965" s="27" t="n">
        <v>0.0699579045142874</v>
      </c>
      <c r="MG965" s="27" t="n">
        <v>0.00553576915059153</v>
      </c>
      <c r="MH965" s="27" t="n">
        <v>0.000680671804764087</v>
      </c>
      <c r="MI965" s="27" t="n">
        <v>0.199212759052952</v>
      </c>
      <c r="MJ965" s="27" t="n">
        <v>0.1426732229425</v>
      </c>
      <c r="MK965" s="27" t="n">
        <v>0.378255660350957</v>
      </c>
      <c r="ML965" s="22" t="n">
        <v>175.71352268671</v>
      </c>
      <c r="MM965" s="22" t="n">
        <v>178.263475066515</v>
      </c>
      <c r="MN965" s="22" t="n">
        <v>171.256525288617</v>
      </c>
      <c r="MO965" s="22" t="n">
        <v>179.185923523436</v>
      </c>
      <c r="MP965" s="22" t="n">
        <v>110.656544220009</v>
      </c>
      <c r="MQ965" s="22" t="n">
        <v>179.118374703729</v>
      </c>
      <c r="MR965" s="22" t="n">
        <v>159.035983232831</v>
      </c>
      <c r="MS965" s="22" t="n">
        <v>16.0581338819135</v>
      </c>
      <c r="MT965" s="22" t="n">
        <v>98.0236574563748</v>
      </c>
      <c r="MU965" s="22" t="n">
        <v>181.362443641966</v>
      </c>
      <c r="MV965" s="22" t="n">
        <v>0</v>
      </c>
      <c r="MW965" s="22" t="n">
        <v>128.420933549342</v>
      </c>
      <c r="MX965" s="22" t="n">
        <v>0.104044372029095</v>
      </c>
      <c r="MY965" s="22" t="n">
        <v>121.979851039778</v>
      </c>
      <c r="MZ965" s="22" t="n">
        <v>133.355831017903</v>
      </c>
      <c r="NA965" s="22" t="n">
        <v>196.632386695228</v>
      </c>
      <c r="NB965" s="22" t="n">
        <v>193.441129092098</v>
      </c>
      <c r="NC965" s="22" t="n">
        <v>158.415966676953</v>
      </c>
      <c r="ND965" s="22" t="n">
        <v>176.430659002489</v>
      </c>
      <c r="NE965" s="22" t="n">
        <v>179.683746546516</v>
      </c>
      <c r="NF965" s="22" t="n">
        <v>15.8922191911323</v>
      </c>
      <c r="NG965" s="22" t="n">
        <v>94.0940415580838</v>
      </c>
      <c r="NH965" s="22" t="n">
        <v>182.604365236061</v>
      </c>
      <c r="NI965" s="22" t="n">
        <v>0</v>
      </c>
      <c r="NJ965" s="22" t="n">
        <v>104.459888728867</v>
      </c>
      <c r="NK965" s="22" t="n">
        <v>0.152753036059839</v>
      </c>
      <c r="NL965" s="22" t="n">
        <v>147.054252471388</v>
      </c>
      <c r="NM965" s="22" t="n">
        <v>149.204790003126</v>
      </c>
      <c r="NN965" s="22" t="n">
        <v>143.412487568504</v>
      </c>
      <c r="NO965" s="22" t="n">
        <v>149.961556240962</v>
      </c>
      <c r="NP965" s="22" t="n">
        <v>92.6740517251106</v>
      </c>
      <c r="NQ965" s="22" t="n">
        <v>150.000575076134</v>
      </c>
      <c r="NR965" s="22" t="n">
        <v>132.131082857995</v>
      </c>
      <c r="NS965" s="22" t="n">
        <v>13.2220378349494</v>
      </c>
      <c r="NT965" s="22" t="n">
        <v>82.4093196615032</v>
      </c>
      <c r="NU965" s="22" t="n">
        <v>151.797525618114</v>
      </c>
      <c r="NV965" s="22" t="n">
        <v>0</v>
      </c>
      <c r="NW965" s="22" t="n">
        <v>107.049879436487</v>
      </c>
      <c r="NX965" s="22" t="n">
        <v>0.194172393523846</v>
      </c>
      <c r="NY965" s="22" t="n">
        <v>83.6659733722243</v>
      </c>
      <c r="NZ965" s="22" t="n">
        <v>91.2938988581083</v>
      </c>
      <c r="OA965" s="22" t="n">
        <v>134.921473833155</v>
      </c>
      <c r="OB965" s="22" t="n">
        <v>132.521674176144</v>
      </c>
      <c r="OC965" s="22" t="n">
        <v>108.606438922699</v>
      </c>
      <c r="OD965" s="22" t="n">
        <v>121.325145957631</v>
      </c>
      <c r="OE965" s="22" t="n">
        <v>122.013728048303</v>
      </c>
      <c r="OF965" s="22" t="n">
        <v>10.9141845546799</v>
      </c>
      <c r="OG965" s="22" t="n">
        <v>64.8860713549122</v>
      </c>
      <c r="OH965" s="22" t="n">
        <v>125.158126054477</v>
      </c>
      <c r="OI965" s="22" t="n">
        <v>0</v>
      </c>
      <c r="OJ965" s="22" t="n">
        <v>71.1576589293001</v>
      </c>
      <c r="OK965" s="22" t="n">
        <v>0.249584647515127</v>
      </c>
      <c r="OL965" t="n">
        <v>1</v>
      </c>
      <c r="OM965" s="26" t="n">
        <v>16</v>
      </c>
      <c r="ON965" s="26" t="n">
        <v>40</v>
      </c>
      <c r="OO965" s="26" t="n">
        <v>24</v>
      </c>
      <c r="OP965" s="26" t="n">
        <v>60</v>
      </c>
      <c r="OQ965" s="27" t="n">
        <v>0.112497616186358</v>
      </c>
      <c r="OR965" s="27" t="n">
        <v>0.176500233810349</v>
      </c>
      <c r="OS965" s="27" t="n">
        <v>0.136065075687775</v>
      </c>
      <c r="OT965" s="19" t="n">
        <v>0.195319647024088</v>
      </c>
    </row>
    <row r="966">
      <c r="A966" t="n">
        <v>969</v>
      </c>
      <c r="B966" s="28" t="n">
        <v>4283.7</v>
      </c>
      <c r="C966" t="n">
        <v>-89.27404</v>
      </c>
      <c r="D966" t="n">
        <v>40.71931</v>
      </c>
      <c r="E966" t="s">
        <v>434</v>
      </c>
      <c r="F966" t="s">
        <v>435</v>
      </c>
      <c r="G966" s="25" t="n">
        <v>0.832648110469465</v>
      </c>
      <c r="H966" s="25" t="n">
        <v>0.87003918544463</v>
      </c>
      <c r="I966" s="25" t="n">
        <v>1.31820996351473</v>
      </c>
      <c r="J966" s="25" t="n">
        <v>0</v>
      </c>
      <c r="K966" s="25" t="n">
        <v>1.22538987540372</v>
      </c>
      <c r="L966" s="25" t="n">
        <v>0.492194983347994</v>
      </c>
      <c r="M966" s="25" t="n">
        <v>1.23080573061851</v>
      </c>
      <c r="N966" s="25" t="n">
        <v>1.16331559459654</v>
      </c>
      <c r="O966" s="25" t="n">
        <v>0.270288599932859</v>
      </c>
      <c r="P966" s="25" t="n">
        <v>0.240811168117914</v>
      </c>
      <c r="Q966" s="25" t="n">
        <v>0.195942679237424</v>
      </c>
      <c r="R966" s="25" t="n">
        <v>0.00817056426640581</v>
      </c>
      <c r="S966" s="25" t="n">
        <v>0</v>
      </c>
      <c r="T966" s="25" t="n">
        <v>0</v>
      </c>
      <c r="U966" s="25" t="n">
        <v>2.83407608032024</v>
      </c>
      <c r="V966" s="25" t="n">
        <v>0.829574927779574</v>
      </c>
      <c r="W966" s="25" t="n">
        <v>1.50028073544579</v>
      </c>
      <c r="X966" s="25" t="n">
        <v>1.02279119435767</v>
      </c>
      <c r="Y966" s="25" t="n">
        <v>1.04643943341156</v>
      </c>
      <c r="Z966" s="25" t="n">
        <v>0.936673951134651</v>
      </c>
      <c r="AA966" s="25" t="n">
        <v>0.540291019955804</v>
      </c>
      <c r="AB966" s="25" t="n">
        <v>0.167029367478421</v>
      </c>
      <c r="AC966" s="25" t="n">
        <v>0.0937593666500725</v>
      </c>
      <c r="AD966" s="25" t="n">
        <v>1.88901055651905</v>
      </c>
      <c r="AE966" s="25" t="n">
        <v>0</v>
      </c>
      <c r="AF966" s="25" t="n">
        <v>0.730664681421042</v>
      </c>
      <c r="AG966" s="25" t="n">
        <v>0.0599132437260746</v>
      </c>
      <c r="AH966" s="25" t="n">
        <v>0.536606229696358</v>
      </c>
      <c r="AI966" s="25" t="n">
        <v>0.0000000178623589640879</v>
      </c>
      <c r="AJ966" s="25" t="n">
        <v>0</v>
      </c>
      <c r="AK966" s="25" t="n">
        <v>0.92764369016412</v>
      </c>
      <c r="AL966" s="25" t="n">
        <v>0.908438552594837</v>
      </c>
      <c r="AM966" s="25" t="n">
        <v>0.887450488426804</v>
      </c>
      <c r="AN966" s="25" t="n">
        <v>0.888224247181885</v>
      </c>
      <c r="AO966" s="25" t="n">
        <v>1.40838476924443</v>
      </c>
      <c r="AP966" s="25" t="n">
        <v>0</v>
      </c>
      <c r="AQ966" s="25" t="n">
        <v>1.05938512399514</v>
      </c>
      <c r="AR966" s="25" t="n">
        <v>0.540183842584994</v>
      </c>
      <c r="AS966" s="25" t="n">
        <v>1.20557832006629</v>
      </c>
      <c r="AT966" s="25" t="n">
        <v>1.2016002821597</v>
      </c>
      <c r="AU966" s="25" t="n">
        <v>0.271130444797445</v>
      </c>
      <c r="AV966" s="25" t="n">
        <v>0.258250135247771</v>
      </c>
      <c r="AW966" s="25" t="n">
        <v>0.160173922261639</v>
      </c>
      <c r="AX966" s="25" t="n">
        <v>0.00855660654046353</v>
      </c>
      <c r="AY966" s="25" t="n">
        <v>0</v>
      </c>
      <c r="AZ966" s="25" t="n">
        <v>0</v>
      </c>
      <c r="BA966" s="25" t="n">
        <v>3.91469741190037</v>
      </c>
      <c r="BB966" s="25" t="n">
        <v>1.04301523708301</v>
      </c>
      <c r="BC966" s="25" t="n">
        <v>1.47880681828825</v>
      </c>
      <c r="BD966" s="25" t="n">
        <v>0.964154235016333</v>
      </c>
      <c r="BE966" s="25" t="n">
        <v>0.934508700644402</v>
      </c>
      <c r="BF966" s="25" t="n">
        <v>0.702651621066447</v>
      </c>
      <c r="BG966" s="25" t="n">
        <v>0.420683429408741</v>
      </c>
      <c r="BH966" s="25" t="n">
        <v>0.127583523441651</v>
      </c>
      <c r="BI966" s="25" t="n">
        <v>0.0783256481327098</v>
      </c>
      <c r="BJ966" s="25" t="n">
        <v>1.31515714880938</v>
      </c>
      <c r="BK966" s="25" t="n">
        <v>0</v>
      </c>
      <c r="BL966" s="25" t="n">
        <v>0.378397672706835</v>
      </c>
      <c r="BM966" s="25" t="n">
        <v>0.061352041908852</v>
      </c>
      <c r="BN966" s="25" t="n">
        <v>0.243345680190079</v>
      </c>
      <c r="BO966" s="25" t="n">
        <v>0.000000409827540866749</v>
      </c>
      <c r="BP966" s="25" t="n">
        <v>0</v>
      </c>
      <c r="BQ966" s="25" t="n">
        <v>1.01627563371218</v>
      </c>
      <c r="BR966" s="25" t="n">
        <v>0.903605098123031</v>
      </c>
      <c r="BS966" s="27" t="n">
        <v>1.1163680259673</v>
      </c>
      <c r="BT966" s="27" t="n">
        <v>1.42889633120366</v>
      </c>
      <c r="BU966" s="27" t="n">
        <v>0.400933399668271</v>
      </c>
      <c r="BV966" s="27" t="n">
        <v>0</v>
      </c>
      <c r="BW966" s="27" t="n">
        <v>0.0688052572190844</v>
      </c>
      <c r="BX966" s="27" t="n">
        <v>0.0556523808982838</v>
      </c>
      <c r="BY966" s="27" t="n">
        <v>0.0663519486539153</v>
      </c>
      <c r="BZ966" s="27" t="n">
        <v>0.206961544454161</v>
      </c>
      <c r="CA966" s="27" t="n">
        <v>0.106991812028512</v>
      </c>
      <c r="CB966" s="27" t="n">
        <v>0.0427062110507154</v>
      </c>
      <c r="CC966" s="27" t="n">
        <v>0.0241167388395975</v>
      </c>
      <c r="CD966" s="27" t="n">
        <v>0.000407218025648481</v>
      </c>
      <c r="CE966" s="27" t="n">
        <v>0</v>
      </c>
      <c r="CF966" s="27" t="n">
        <v>0</v>
      </c>
      <c r="CG966" s="27" t="n">
        <v>0.0115210628789723</v>
      </c>
      <c r="CH966" s="27" t="n">
        <v>0.0282405812335785</v>
      </c>
      <c r="CI966" s="27" t="n">
        <v>0.893008187971488</v>
      </c>
      <c r="CJ966" s="27" t="n">
        <v>1.16743976347292</v>
      </c>
      <c r="CK966" s="27" t="n">
        <v>1.24886381534873</v>
      </c>
      <c r="CL966" s="27" t="n">
        <v>0.0121326219283616</v>
      </c>
      <c r="CM966" s="27" t="n">
        <v>0.0066504872052729</v>
      </c>
      <c r="CN966" s="27" t="n">
        <v>0</v>
      </c>
      <c r="CO966" s="27" t="n">
        <v>0.00200026494983933</v>
      </c>
      <c r="CP966" s="27" t="n">
        <v>0.00348186977324941</v>
      </c>
      <c r="CQ966" s="19" t="n">
        <v>48.5</v>
      </c>
      <c r="CR966" s="19" t="n">
        <v>26.6</v>
      </c>
      <c r="CS966" s="19" t="n">
        <v>0</v>
      </c>
      <c r="CT966" s="19" t="n">
        <v>8</v>
      </c>
      <c r="CU966" s="19" t="n">
        <v>3999.5</v>
      </c>
      <c r="CV966" s="19" t="n">
        <v>0</v>
      </c>
      <c r="CW966" s="19" t="n">
        <v>13.9</v>
      </c>
      <c r="CX966" s="27"/>
      <c r="CY966" s="27"/>
      <c r="CZ966" s="27"/>
      <c r="DA966" s="27"/>
      <c r="DB966" s="19" t="n">
        <v>0</v>
      </c>
      <c r="DC966" s="19" t="n">
        <v>0</v>
      </c>
      <c r="DD966" s="19" t="n">
        <v>0</v>
      </c>
      <c r="DE966" s="19" t="n">
        <v>0</v>
      </c>
      <c r="DF966" s="27" t="n">
        <v>0.165064605390367</v>
      </c>
      <c r="DG966" s="27" t="n">
        <v>0.126219908913468</v>
      </c>
      <c r="DH966" s="27" t="n">
        <v>0.177435897435897</v>
      </c>
      <c r="DI966" s="27" t="n">
        <v>0.185928531481382</v>
      </c>
      <c r="DJ966" s="27" t="n">
        <v>0.814071468518618</v>
      </c>
      <c r="DK966" s="19" t="n">
        <v>1803.9</v>
      </c>
      <c r="DL966" s="27" t="n">
        <v>0.451028659522497</v>
      </c>
      <c r="DM966" s="27" t="n">
        <v>0.548971340477503</v>
      </c>
      <c r="DN966" s="19" t="n">
        <v>80.2</v>
      </c>
      <c r="DO966" s="19" t="n">
        <v>34573.737567312</v>
      </c>
      <c r="DP966" s="27" t="n">
        <v>0.655233061744578</v>
      </c>
      <c r="DQ966" s="26" t="n">
        <v>48</v>
      </c>
      <c r="DR966" s="26" t="n">
        <v>43</v>
      </c>
      <c r="DS966" s="26" t="n">
        <v>70</v>
      </c>
      <c r="DT966" s="26" t="n">
        <v>56</v>
      </c>
      <c r="DU966" s="26" t="n">
        <v>70</v>
      </c>
      <c r="DV966" s="26" t="n">
        <v>40</v>
      </c>
      <c r="DW966" s="26" t="n">
        <v>67</v>
      </c>
      <c r="DX966" s="26" t="n">
        <v>67</v>
      </c>
      <c r="DY966" s="26" t="n">
        <v>22</v>
      </c>
      <c r="DZ966" s="26" t="n">
        <v>39</v>
      </c>
      <c r="EA966" s="26" t="n">
        <v>50</v>
      </c>
      <c r="EB966" s="26" t="n">
        <v>45</v>
      </c>
      <c r="EC966" s="26" t="n">
        <v>83</v>
      </c>
      <c r="ED966" s="26" t="n">
        <v>95</v>
      </c>
      <c r="EE966" s="26" t="n">
        <v>91</v>
      </c>
      <c r="EF966" s="26" t="n">
        <v>60</v>
      </c>
      <c r="EG966" s="26" t="n">
        <v>78</v>
      </c>
      <c r="EH966" s="27" t="n">
        <v>1.34074408135973</v>
      </c>
      <c r="EI966" s="27" t="n">
        <v>1.64233560408366</v>
      </c>
      <c r="EJ966" s="27" t="n">
        <v>0.304149878065909</v>
      </c>
      <c r="EK966" s="27" t="n">
        <v>0.048100174035725</v>
      </c>
      <c r="EL966" s="27" t="n">
        <v>0.056149686397903</v>
      </c>
      <c r="EM966" s="27" t="n">
        <v>0.113069784904606</v>
      </c>
      <c r="EN966" s="27" t="n">
        <v>0.053909359538464</v>
      </c>
      <c r="EO966" s="27" t="n">
        <v>0.17790661916291</v>
      </c>
      <c r="EP966" s="27" t="n">
        <v>0.395842858541165</v>
      </c>
      <c r="EQ966" s="27" t="n">
        <v>0.177343149757091</v>
      </c>
      <c r="ER966" s="27" t="n">
        <v>0.123080581185558</v>
      </c>
      <c r="ES966" s="27" t="n">
        <v>0.0498396453868925</v>
      </c>
      <c r="ET966" s="27" t="n">
        <v>0.00596042019166319</v>
      </c>
      <c r="EU966" s="27" t="n">
        <v>0.00151163931514645</v>
      </c>
      <c r="EV966" s="27" t="n">
        <v>0.00406519181294189</v>
      </c>
      <c r="EW966" s="27" t="n">
        <v>0.0340422308918699</v>
      </c>
      <c r="EX966" s="27" t="n">
        <v>0.595227391029681</v>
      </c>
      <c r="EY966" s="26" t="n">
        <v>53</v>
      </c>
      <c r="EZ966" s="26" t="n">
        <v>45</v>
      </c>
      <c r="FA966" s="26" t="n">
        <v>74</v>
      </c>
      <c r="FB966" s="26" t="n">
        <v>55</v>
      </c>
      <c r="FC966" s="26" t="n">
        <v>67</v>
      </c>
      <c r="FD966" s="26" t="n">
        <v>43</v>
      </c>
      <c r="FE966" s="26" t="n">
        <v>66</v>
      </c>
      <c r="FF966" s="26" t="n">
        <v>70</v>
      </c>
      <c r="FG966" s="26" t="n">
        <v>24</v>
      </c>
      <c r="FH966" s="26" t="n">
        <v>40</v>
      </c>
      <c r="FI966" s="26" t="n">
        <v>50</v>
      </c>
      <c r="FJ966" s="26" t="n">
        <v>46</v>
      </c>
      <c r="FK966" s="26" t="n">
        <v>92</v>
      </c>
      <c r="FL966" s="26" t="n">
        <v>98</v>
      </c>
      <c r="FM966" s="26" t="n">
        <v>93</v>
      </c>
      <c r="FN966" s="26" t="n">
        <v>67</v>
      </c>
      <c r="FO966" s="26" t="n">
        <v>75</v>
      </c>
      <c r="FP966" s="27" t="n">
        <v>1.31549847422187</v>
      </c>
      <c r="FQ966" s="27" t="n">
        <v>1.40602310656466</v>
      </c>
      <c r="FR966" s="27" t="n">
        <v>0.284676040542077</v>
      </c>
      <c r="FS966" s="27" t="n">
        <v>0.041039055214508</v>
      </c>
      <c r="FT966" s="27" t="n">
        <v>0.06494829468589</v>
      </c>
      <c r="FU966" s="27" t="n">
        <v>0.103024889881869</v>
      </c>
      <c r="FV966" s="27" t="n">
        <v>0.055037443482118</v>
      </c>
      <c r="FW966" s="27" t="n">
        <v>0.172238262196625</v>
      </c>
      <c r="FX966" s="27" t="n">
        <v>0.394613788608075</v>
      </c>
      <c r="FY966" s="27" t="n">
        <v>0.165367623175655</v>
      </c>
      <c r="FZ966" s="27" t="n">
        <v>0.150565950431079</v>
      </c>
      <c r="GA966" s="27" t="n">
        <v>0.0475910658884195</v>
      </c>
      <c r="GB966" s="27" t="n">
        <v>0.000835336259591869</v>
      </c>
      <c r="GC966" s="27" t="n">
        <v>0.000234880393263553</v>
      </c>
      <c r="GD966" s="27" t="n">
        <v>0.00294302768943244</v>
      </c>
      <c r="GE966" s="27" t="n">
        <v>0.0270759047706328</v>
      </c>
      <c r="GF966" s="27" t="n">
        <v>0.603870753723709</v>
      </c>
      <c r="GG966" s="21" t="n">
        <v>8.63978196721311</v>
      </c>
      <c r="GH966" s="20" t="n">
        <v>64.72185</v>
      </c>
      <c r="GI966" s="20" t="n">
        <v>7.34955491015297</v>
      </c>
      <c r="GJ966" s="21" t="n">
        <v>0.103234800691695</v>
      </c>
      <c r="GK966" s="19" t="n">
        <v>770.298117705971</v>
      </c>
      <c r="GL966" s="19" t="n">
        <v>158193.662359369</v>
      </c>
      <c r="GM966" s="27" t="n">
        <v>0.566540124583591</v>
      </c>
      <c r="GN966" s="21" t="n">
        <v>0</v>
      </c>
      <c r="GO966" s="21" t="n">
        <v>0.416677984172974</v>
      </c>
      <c r="GP966" s="20" t="n">
        <v>0.211829666999116</v>
      </c>
      <c r="GQ966" s="20" t="n">
        <v>1.95189544626936</v>
      </c>
      <c r="GR966" s="19" t="n">
        <v>0.0125359003963069</v>
      </c>
      <c r="GS966" s="20" t="n">
        <v>0</v>
      </c>
      <c r="GT966" s="26" t="n">
        <v>65</v>
      </c>
      <c r="GU966" s="26" t="n">
        <v>69</v>
      </c>
      <c r="GV966" s="26" t="n">
        <v>47</v>
      </c>
      <c r="GW966" s="26" t="n">
        <v>29</v>
      </c>
      <c r="GX966" s="26" t="n">
        <v>54</v>
      </c>
      <c r="GY966" s="26" t="n">
        <v>22</v>
      </c>
      <c r="GZ966" s="26" t="n">
        <v>78</v>
      </c>
      <c r="HA966" s="26" t="n">
        <v>56</v>
      </c>
      <c r="HB966" s="26" t="n">
        <v>59</v>
      </c>
      <c r="HC966" s="26" t="n">
        <v>23</v>
      </c>
      <c r="HD966" s="26" t="n">
        <v>62</v>
      </c>
      <c r="HE966" s="26" t="n">
        <v>11</v>
      </c>
      <c r="HF966" s="26" t="n">
        <v>73</v>
      </c>
      <c r="HG966" s="21" t="n">
        <v>8.4472588489961</v>
      </c>
      <c r="HH966" s="20" t="n">
        <v>61.84959007995</v>
      </c>
      <c r="HI966" s="20" t="n">
        <v>7.84643888222791</v>
      </c>
      <c r="HJ966" s="21" t="n">
        <v>0.191072582883461</v>
      </c>
      <c r="HK966" s="19" t="n">
        <v>4611.7525877926</v>
      </c>
      <c r="HL966" s="19" t="n">
        <v>1687230.49239205</v>
      </c>
      <c r="HM966" s="27" t="n">
        <v>0.299913689009539</v>
      </c>
      <c r="HN966" s="21" t="n">
        <v>0.394779565479419</v>
      </c>
      <c r="HO966" s="21" t="n">
        <v>0.570272513189761</v>
      </c>
      <c r="HP966" s="20" t="n">
        <v>3.53560671773353</v>
      </c>
      <c r="HQ966" s="20" t="n">
        <v>3.63748189687222</v>
      </c>
      <c r="HR966" s="19" t="n">
        <v>701805.423433166</v>
      </c>
      <c r="HS966" s="20" t="n">
        <v>2.21468892426781</v>
      </c>
      <c r="HT966" s="26" t="n">
        <v>28</v>
      </c>
      <c r="HU966" s="26" t="n">
        <v>27</v>
      </c>
      <c r="HV966" s="26" t="n">
        <v>25</v>
      </c>
      <c r="HW966" s="26" t="n">
        <v>13</v>
      </c>
      <c r="HX966" s="26" t="n">
        <v>22</v>
      </c>
      <c r="HY966" s="26" t="n">
        <v>16</v>
      </c>
      <c r="HZ966" s="26" t="n">
        <v>62</v>
      </c>
      <c r="IA966" s="26" t="n">
        <v>48</v>
      </c>
      <c r="IB966" s="26" t="n">
        <v>32</v>
      </c>
      <c r="IC966" s="26" t="n">
        <v>16</v>
      </c>
      <c r="ID966" s="26" t="n">
        <v>40</v>
      </c>
      <c r="IE966" s="26" t="n">
        <v>1</v>
      </c>
      <c r="IF966" s="26" t="n">
        <v>86</v>
      </c>
      <c r="IG966" s="21" t="n">
        <v>8.96099571358181</v>
      </c>
      <c r="IH966" s="20" t="n">
        <v>69.257621630885</v>
      </c>
      <c r="II966" s="20" t="n">
        <v>10.4597423385976</v>
      </c>
      <c r="IJ966" s="21" t="n">
        <v>0.245397829994846</v>
      </c>
      <c r="IK966" s="19" t="n">
        <v>6037.59871907171</v>
      </c>
      <c r="IL966" s="19" t="n">
        <v>2019691.71185582</v>
      </c>
      <c r="IM966" s="27" t="n">
        <v>0.430777512099208</v>
      </c>
      <c r="IN966" s="21" t="n">
        <v>0.436283078333959</v>
      </c>
      <c r="IO966" s="21" t="n">
        <v>1.1011642360068</v>
      </c>
      <c r="IP966" s="20" t="n">
        <v>3.45269139230642</v>
      </c>
      <c r="IQ966" s="20" t="n">
        <v>8.0210811416283</v>
      </c>
      <c r="IR966" s="19" t="n">
        <v>30588.2332109614</v>
      </c>
      <c r="IS966" s="20" t="n">
        <v>0.371113634042385</v>
      </c>
      <c r="IT966" s="26" t="n">
        <v>63</v>
      </c>
      <c r="IU966" s="26" t="n">
        <v>67</v>
      </c>
      <c r="IV966" s="26" t="n">
        <v>51</v>
      </c>
      <c r="IW966" s="26" t="n">
        <v>39</v>
      </c>
      <c r="IX966" s="26" t="n">
        <v>58</v>
      </c>
      <c r="IY966" s="26" t="n">
        <v>31</v>
      </c>
      <c r="IZ966" s="26" t="n">
        <v>71</v>
      </c>
      <c r="JA966" s="26" t="n">
        <v>56</v>
      </c>
      <c r="JB966" s="26" t="n">
        <v>61</v>
      </c>
      <c r="JC966" s="26" t="n">
        <v>34</v>
      </c>
      <c r="JD966" s="26" t="n">
        <v>59</v>
      </c>
      <c r="JE966" s="26" t="n">
        <v>16</v>
      </c>
      <c r="JF966" s="26" t="n">
        <v>73</v>
      </c>
      <c r="JG966" s="26" t="n">
        <v>64</v>
      </c>
      <c r="JH966" s="26" t="n">
        <v>69</v>
      </c>
      <c r="JI966" s="26" t="n">
        <v>50</v>
      </c>
      <c r="JJ966" s="26" t="n">
        <v>32</v>
      </c>
      <c r="JK966" s="26" t="n">
        <v>55</v>
      </c>
      <c r="JL966" s="26" t="n">
        <v>22</v>
      </c>
      <c r="JM966" s="26" t="n">
        <v>70</v>
      </c>
      <c r="JN966" s="26" t="n">
        <v>56</v>
      </c>
      <c r="JO966" s="26" t="n">
        <v>59</v>
      </c>
      <c r="JP966" s="26" t="n">
        <v>25</v>
      </c>
      <c r="JQ966" s="26" t="n">
        <v>55</v>
      </c>
      <c r="JR966" s="26" t="n">
        <v>11</v>
      </c>
      <c r="JS966" s="26" t="n">
        <v>73</v>
      </c>
      <c r="JT966" s="26" t="n">
        <v>40</v>
      </c>
      <c r="JU966" s="26" t="n">
        <v>39</v>
      </c>
      <c r="JV966" s="26" t="n">
        <v>36</v>
      </c>
      <c r="JW966" s="26" t="n">
        <v>21</v>
      </c>
      <c r="JX966" s="26" t="n">
        <v>35</v>
      </c>
      <c r="JY966" s="26" t="n">
        <v>27</v>
      </c>
      <c r="JZ966" s="26" t="n">
        <v>64</v>
      </c>
      <c r="KA966" s="26" t="n">
        <v>48</v>
      </c>
      <c r="KB966" s="26" t="n">
        <v>45</v>
      </c>
      <c r="KC966" s="26" t="n">
        <v>28</v>
      </c>
      <c r="KD966" s="26" t="n">
        <v>45</v>
      </c>
      <c r="KE966" s="26" t="n">
        <v>2</v>
      </c>
      <c r="KF966" s="26" t="n">
        <v>86</v>
      </c>
      <c r="KG966" s="26" t="n">
        <v>33</v>
      </c>
      <c r="KH966" s="26" t="n">
        <v>32</v>
      </c>
      <c r="KI966" s="26" t="n">
        <v>31</v>
      </c>
      <c r="KJ966" s="26" t="n">
        <v>14</v>
      </c>
      <c r="KK966" s="26" t="n">
        <v>27</v>
      </c>
      <c r="KL966" s="26" t="n">
        <v>20</v>
      </c>
      <c r="KM966" s="26" t="n">
        <v>60</v>
      </c>
      <c r="KN966" s="26" t="n">
        <v>48</v>
      </c>
      <c r="KO966" s="26" t="n">
        <v>39</v>
      </c>
      <c r="KP966" s="26" t="n">
        <v>21</v>
      </c>
      <c r="KQ966" s="26" t="n">
        <v>41</v>
      </c>
      <c r="KR966" s="26" t="n">
        <v>1</v>
      </c>
      <c r="KS966" s="26" t="n">
        <v>86</v>
      </c>
      <c r="KT966" s="19" t="n">
        <v>1498</v>
      </c>
      <c r="KU966" s="19" t="n">
        <v>0</v>
      </c>
      <c r="KV966" s="19" t="n">
        <v>143.3</v>
      </c>
      <c r="KW966" s="19" t="n">
        <v>144.5</v>
      </c>
      <c r="KX966" s="19" t="n">
        <v>284.2</v>
      </c>
      <c r="KY966" s="19" t="n">
        <v>886.6</v>
      </c>
      <c r="KZ966" s="19" t="n">
        <v>458.3</v>
      </c>
      <c r="LA966" s="19" t="n">
        <v>182.9</v>
      </c>
      <c r="LB966" s="19" t="n">
        <v>103.3</v>
      </c>
      <c r="LC966" s="19" t="n">
        <v>1.7</v>
      </c>
      <c r="LD966" s="19" t="n">
        <v>0</v>
      </c>
      <c r="LE966" s="19" t="n">
        <v>0</v>
      </c>
      <c r="LF966" s="19" t="n">
        <v>49.4</v>
      </c>
      <c r="LG966" s="19" t="n">
        <v>121</v>
      </c>
      <c r="LH966" s="19" t="n">
        <v>3825.4</v>
      </c>
      <c r="LI966" s="19" t="n">
        <v>2597.1</v>
      </c>
      <c r="LJ966" s="19" t="n">
        <v>1803.9</v>
      </c>
      <c r="LK966" s="19" t="n">
        <v>3509.3</v>
      </c>
      <c r="LL966" s="19" t="n">
        <v>1062.5</v>
      </c>
      <c r="LM966" s="19" t="n">
        <v>1875.4</v>
      </c>
      <c r="LN966" s="19" t="n">
        <v>3736.4</v>
      </c>
      <c r="LO966" s="19" t="n">
        <v>3</v>
      </c>
      <c r="LP966" s="19" t="n">
        <v>147</v>
      </c>
      <c r="LQ966" s="24" t="n">
        <v>0.0406960286200047</v>
      </c>
      <c r="LR966" s="24" t="n">
        <v>0.497678326208107</v>
      </c>
      <c r="LS966" s="19" t="n">
        <v>1</v>
      </c>
      <c r="LT966" s="19" t="n">
        <v>1</v>
      </c>
      <c r="LU966" s="20" t="n">
        <v>1</v>
      </c>
      <c r="LV966" s="21" t="n">
        <v>1</v>
      </c>
      <c r="LW966" s="19" t="n">
        <v>3487.2</v>
      </c>
      <c r="LX966" s="19" t="n">
        <v>796.5</v>
      </c>
      <c r="LY966" s="19" t="n">
        <v>1932.1</v>
      </c>
      <c r="LZ966" s="19" t="n">
        <v>2351.6</v>
      </c>
      <c r="MA966" s="19" t="n">
        <v>1222</v>
      </c>
      <c r="MB966" s="19" t="n">
        <v>4110.6</v>
      </c>
      <c r="MC966" s="19" t="n">
        <v>519.1</v>
      </c>
      <c r="MD966" s="19" t="n">
        <v>297.8</v>
      </c>
      <c r="ME966" s="27" t="n">
        <v>0.0241167388395975</v>
      </c>
      <c r="MF966" s="27" t="n">
        <v>0.00454669430545189</v>
      </c>
      <c r="MG966" s="27" t="n">
        <v>0</v>
      </c>
      <c r="MH966" s="27" t="n">
        <v>0</v>
      </c>
      <c r="MI966" s="27" t="n">
        <v>0.0423988754143225</v>
      </c>
      <c r="MJ966" s="27" t="n">
        <v>0.0303293951450395</v>
      </c>
      <c r="MK966" s="27" t="n">
        <v>0.898608296295589</v>
      </c>
      <c r="ML966" s="22" t="n">
        <v>72.5639216878743</v>
      </c>
      <c r="MM966" s="22" t="n">
        <v>77.0293937917435</v>
      </c>
      <c r="MN966" s="22" t="n">
        <v>51.4671194903117</v>
      </c>
      <c r="MO966" s="22" t="n">
        <v>32.2076249888377</v>
      </c>
      <c r="MP966" s="22" t="n">
        <v>60.2651450994864</v>
      </c>
      <c r="MQ966" s="22" t="n">
        <v>23.9935410447562</v>
      </c>
      <c r="MR966" s="22" t="n">
        <v>87.3746871125605</v>
      </c>
      <c r="MS966" s="22" t="n">
        <v>0</v>
      </c>
      <c r="MT966" s="22" t="n">
        <v>66.0942029788346</v>
      </c>
      <c r="MU966" s="22" t="n">
        <v>26.3044618063224</v>
      </c>
      <c r="MV966" s="22" t="n">
        <v>57.7584689786994</v>
      </c>
      <c r="MW966" s="22" t="n">
        <v>11.6226444288674</v>
      </c>
      <c r="MX966" s="22" t="n">
        <v>0</v>
      </c>
      <c r="MY966" s="22" t="n">
        <v>32.6883133772416</v>
      </c>
      <c r="MZ966" s="22" t="n">
        <v>31.5208736137687</v>
      </c>
      <c r="NA966" s="22" t="n">
        <v>28.9499611497205</v>
      </c>
      <c r="NB966" s="22" t="n">
        <v>13.5261052849834</v>
      </c>
      <c r="NC966" s="22" t="n">
        <v>25.5026412950122</v>
      </c>
      <c r="ND966" s="22" t="n">
        <v>18.4133540643332</v>
      </c>
      <c r="NE966" s="22" t="n">
        <v>73.5307920863716</v>
      </c>
      <c r="NF966" s="22" t="n">
        <v>0</v>
      </c>
      <c r="NG966" s="22" t="n">
        <v>37.7263162446302</v>
      </c>
      <c r="NH966" s="22" t="n">
        <v>19.333654888217</v>
      </c>
      <c r="NI966" s="22" t="n">
        <v>39.329637336356</v>
      </c>
      <c r="NJ966" s="22" t="n">
        <v>0.844608680253266</v>
      </c>
      <c r="NK966" s="22" t="n">
        <v>0</v>
      </c>
      <c r="NL966" s="22" t="n">
        <v>92.8782615282382</v>
      </c>
      <c r="NM966" s="22" t="n">
        <v>98.5938468530528</v>
      </c>
      <c r="NN966" s="22" t="n">
        <v>66.9060359687949</v>
      </c>
      <c r="NO966" s="22" t="n">
        <v>41.802235941611</v>
      </c>
      <c r="NP966" s="22" t="n">
        <v>76.9925767457869</v>
      </c>
      <c r="NQ966" s="22" t="n">
        <v>30.9595148632272</v>
      </c>
      <c r="NR966" s="22" t="n">
        <v>111.789988745911</v>
      </c>
      <c r="NS966" s="22" t="n">
        <v>0</v>
      </c>
      <c r="NT966" s="22" t="n">
        <v>84.2209473898634</v>
      </c>
      <c r="NU966" s="22" t="n">
        <v>33.6211262264896</v>
      </c>
      <c r="NV966" s="22" t="n">
        <v>76.6553694222374</v>
      </c>
      <c r="NW966" s="22" t="n">
        <v>14.7654036336388</v>
      </c>
      <c r="NX966" s="22" t="n">
        <v>0</v>
      </c>
      <c r="NY966" s="22" t="n">
        <v>34.9681868297644</v>
      </c>
      <c r="NZ966" s="22" t="n">
        <v>33.7193230144156</v>
      </c>
      <c r="OA966" s="22" t="n">
        <v>31.6332445746669</v>
      </c>
      <c r="OB966" s="22" t="n">
        <v>14.9319277466262</v>
      </c>
      <c r="OC966" s="22" t="n">
        <v>27.2373649100078</v>
      </c>
      <c r="OD966" s="22" t="n">
        <v>19.8649902194906</v>
      </c>
      <c r="OE966" s="22" t="n">
        <v>78.6291957807465</v>
      </c>
      <c r="OF966" s="22" t="n">
        <v>0</v>
      </c>
      <c r="OG966" s="22" t="n">
        <v>40.0088893018966</v>
      </c>
      <c r="OH966" s="22" t="n">
        <v>20.6477668063321</v>
      </c>
      <c r="OI966" s="22" t="n">
        <v>43.7238897751663</v>
      </c>
      <c r="OJ966" s="22" t="n">
        <v>0.928197081528334</v>
      </c>
      <c r="OK966" s="22" t="n">
        <v>0</v>
      </c>
      <c r="OL966" t="n">
        <v>1</v>
      </c>
      <c r="OM966" s="26" t="n">
        <v>49</v>
      </c>
      <c r="ON966" s="26" t="n">
        <v>34</v>
      </c>
      <c r="OO966" s="26" t="n">
        <v>56</v>
      </c>
      <c r="OP966" s="26" t="n">
        <v>33</v>
      </c>
      <c r="OQ966" s="27" t="n">
        <v>0.124198499625953</v>
      </c>
      <c r="OR966" s="27" t="n">
        <v>0.196364427120284</v>
      </c>
      <c r="OS966" s="27" t="n">
        <v>0.136065075687775</v>
      </c>
      <c r="OT966" s="19" t="n">
        <v>0.195319647024088</v>
      </c>
    </row>
    <row r="967">
      <c r="A967" t="n">
        <v>970</v>
      </c>
      <c r="B967" s="28" t="n">
        <v>992.9</v>
      </c>
      <c r="C967" t="n">
        <v>-79.748516</v>
      </c>
      <c r="D967" t="n">
        <v>34.239524</v>
      </c>
      <c r="E967" t="s">
        <v>512</v>
      </c>
      <c r="F967" t="s">
        <v>513</v>
      </c>
      <c r="G967" s="25" t="n">
        <v>1.69820239879116</v>
      </c>
      <c r="H967" s="25" t="n">
        <v>1.3043156766516</v>
      </c>
      <c r="I967" s="25" t="n">
        <v>1.50121527947085</v>
      </c>
      <c r="J967" s="25" t="n">
        <v>0</v>
      </c>
      <c r="K967" s="25" t="n">
        <v>0.811354824215656</v>
      </c>
      <c r="L967" s="25" t="n">
        <v>2.05409614901209</v>
      </c>
      <c r="M967" s="25" t="n">
        <v>1.5968140143248</v>
      </c>
      <c r="N967" s="25" t="n">
        <v>1.07906468799576</v>
      </c>
      <c r="O967" s="25" t="n">
        <v>1.90432551676316</v>
      </c>
      <c r="P967" s="25" t="n">
        <v>0.244247327207886</v>
      </c>
      <c r="Q967" s="25" t="n">
        <v>5.5610050741325</v>
      </c>
      <c r="R967" s="25" t="n">
        <v>0</v>
      </c>
      <c r="S967" s="25" t="n">
        <v>0.0383816315534411</v>
      </c>
      <c r="T967" s="25" t="n">
        <v>0</v>
      </c>
      <c r="U967" s="25" t="n">
        <v>0.281377438294297</v>
      </c>
      <c r="V967" s="25" t="n">
        <v>0.724796958510667</v>
      </c>
      <c r="W967" s="25" t="n">
        <v>0.413600495477391</v>
      </c>
      <c r="X967" s="25" t="n">
        <v>0.845983981871599</v>
      </c>
      <c r="Y967" s="25" t="n">
        <v>0.846774258449485</v>
      </c>
      <c r="Z967" s="25" t="n">
        <v>0.60218075482403</v>
      </c>
      <c r="AA967" s="25" t="n">
        <v>0.597022386130638</v>
      </c>
      <c r="AB967" s="25" t="n">
        <v>0.33820248658165</v>
      </c>
      <c r="AC967" s="25" t="n">
        <v>0.182787978507164</v>
      </c>
      <c r="AD967" s="25" t="n">
        <v>0.404271147137648</v>
      </c>
      <c r="AE967" s="25" t="n">
        <v>0</v>
      </c>
      <c r="AF967" s="25" t="n">
        <v>0.285067850478991</v>
      </c>
      <c r="AG967" s="25" t="n">
        <v>0.115640134162563</v>
      </c>
      <c r="AH967" s="25" t="n">
        <v>0.38187036680513</v>
      </c>
      <c r="AI967" s="25" t="n">
        <v>0.000261620343239736</v>
      </c>
      <c r="AJ967" s="25" t="n">
        <v>0</v>
      </c>
      <c r="AK967" s="25" t="n">
        <v>0.686837995236246</v>
      </c>
      <c r="AL967" s="25" t="n">
        <v>1.39036319067185</v>
      </c>
      <c r="AM967" s="25" t="n">
        <v>1.58419271904354</v>
      </c>
      <c r="AN967" s="25" t="n">
        <v>1.22777120665352</v>
      </c>
      <c r="AO967" s="25" t="n">
        <v>1.27257172190527</v>
      </c>
      <c r="AP967" s="25" t="n">
        <v>0</v>
      </c>
      <c r="AQ967" s="25" t="n">
        <v>0.810343260351495</v>
      </c>
      <c r="AR967" s="25" t="n">
        <v>1.93855812570452</v>
      </c>
      <c r="AS967" s="25" t="n">
        <v>1.63894892004261</v>
      </c>
      <c r="AT967" s="25" t="n">
        <v>0.98174384935868</v>
      </c>
      <c r="AU967" s="25" t="n">
        <v>1.94329480767384</v>
      </c>
      <c r="AV967" s="25" t="n">
        <v>0.771240540823916</v>
      </c>
      <c r="AW967" s="25" t="n">
        <v>2.40444787161527</v>
      </c>
      <c r="AX967" s="25" t="n">
        <v>0</v>
      </c>
      <c r="AY967" s="25" t="n">
        <v>0.101176168728102</v>
      </c>
      <c r="AZ967" s="25" t="n">
        <v>0</v>
      </c>
      <c r="BA967" s="25" t="n">
        <v>0.330295370798905</v>
      </c>
      <c r="BB967" s="25" t="n">
        <v>0.894029048274847</v>
      </c>
      <c r="BC967" s="25" t="n">
        <v>0.406096298456985</v>
      </c>
      <c r="BD967" s="25" t="n">
        <v>0.93586916722174</v>
      </c>
      <c r="BE967" s="25" t="n">
        <v>0.984916174857879</v>
      </c>
      <c r="BF967" s="25" t="n">
        <v>1.033663996605</v>
      </c>
      <c r="BG967" s="25" t="n">
        <v>0.986313894140616</v>
      </c>
      <c r="BH967" s="25" t="n">
        <v>0.522209352709894</v>
      </c>
      <c r="BI967" s="25" t="n">
        <v>0.790091432541126</v>
      </c>
      <c r="BJ967" s="25" t="n">
        <v>0.772690096629807</v>
      </c>
      <c r="BK967" s="25" t="n">
        <v>0</v>
      </c>
      <c r="BL967" s="25" t="n">
        <v>0.445193773556427</v>
      </c>
      <c r="BM967" s="25" t="n">
        <v>0.515940969723728</v>
      </c>
      <c r="BN967" s="25" t="n">
        <v>0.487884403028824</v>
      </c>
      <c r="BO967" s="25" t="n">
        <v>0.156345748694163</v>
      </c>
      <c r="BP967" s="25" t="n">
        <v>0</v>
      </c>
      <c r="BQ967" s="25" t="n">
        <v>0.61879776596823</v>
      </c>
      <c r="BR967" s="25" t="n">
        <v>1.26754795443953</v>
      </c>
      <c r="BS967" s="27" t="n">
        <v>2.27685481513014</v>
      </c>
      <c r="BT967" s="27" t="n">
        <v>2.14212407472939</v>
      </c>
      <c r="BU967" s="27" t="n">
        <v>0.456594444201739</v>
      </c>
      <c r="BV967" s="27" t="n">
        <v>0</v>
      </c>
      <c r="BW967" s="27" t="n">
        <v>0.0455573189371348</v>
      </c>
      <c r="BX967" s="27" t="n">
        <v>0.232256209742177</v>
      </c>
      <c r="BY967" s="27" t="n">
        <v>0.0860832208142937</v>
      </c>
      <c r="BZ967" s="27" t="n">
        <v>0.191972750499407</v>
      </c>
      <c r="CA967" s="27" t="n">
        <v>0.753813656148409</v>
      </c>
      <c r="CB967" s="27" t="n">
        <v>0.0433155903267974</v>
      </c>
      <c r="CC967" s="27" t="n">
        <v>0.684451736500066</v>
      </c>
      <c r="CD967" s="27" t="n">
        <v>0</v>
      </c>
      <c r="CE967" s="27" t="n">
        <v>0.000228770651700108</v>
      </c>
      <c r="CF967" s="27" t="n">
        <v>0</v>
      </c>
      <c r="CG967" s="27" t="n">
        <v>0.00114385325850054</v>
      </c>
      <c r="CH967" s="27" t="n">
        <v>0.0246737054113452</v>
      </c>
      <c r="CI967" s="27" t="n">
        <v>0.246186343851591</v>
      </c>
      <c r="CJ967" s="27" t="n">
        <v>2.50802514672923</v>
      </c>
      <c r="CK967" s="27" t="n">
        <v>1.91171715942921</v>
      </c>
      <c r="CL967" s="27" t="n">
        <v>0.0347249890138223</v>
      </c>
      <c r="CM967" s="27" t="n">
        <v>0.00148095189191861</v>
      </c>
      <c r="CN967" s="27" t="n">
        <v>0</v>
      </c>
      <c r="CO967" s="27" t="n">
        <v>0</v>
      </c>
      <c r="CP967" s="27" t="n">
        <v>0.0332440371219037</v>
      </c>
      <c r="CQ967" s="19" t="n">
        <v>31.5</v>
      </c>
      <c r="CR967" s="19" t="n">
        <v>1.3</v>
      </c>
      <c r="CS967" s="19" t="n">
        <v>0</v>
      </c>
      <c r="CT967" s="19" t="n">
        <v>0</v>
      </c>
      <c r="CU967" s="19" t="n">
        <v>907.4</v>
      </c>
      <c r="CV967" s="19" t="n">
        <v>9.9</v>
      </c>
      <c r="CW967" s="19" t="n">
        <v>30.2</v>
      </c>
      <c r="CX967" s="27"/>
      <c r="CY967" s="27"/>
      <c r="CZ967" s="27"/>
      <c r="DA967" s="27"/>
      <c r="DB967" s="19" t="n">
        <v>0</v>
      </c>
      <c r="DC967" s="19" t="n">
        <v>0</v>
      </c>
      <c r="DD967" s="19" t="n">
        <v>0</v>
      </c>
      <c r="DE967" s="19" t="n">
        <v>0</v>
      </c>
      <c r="DF967" s="27" t="n">
        <v>0.217321810184861</v>
      </c>
      <c r="DG967" s="27" t="n">
        <v>0.0934546638070595</v>
      </c>
      <c r="DH967" s="27" t="n">
        <v>0.27156524763731</v>
      </c>
      <c r="DI967" s="27" t="n">
        <v>0.251038908276884</v>
      </c>
      <c r="DJ967" s="27" t="n">
        <v>0.748961091723116</v>
      </c>
      <c r="DK967" s="19" t="n">
        <v>328</v>
      </c>
      <c r="DL967" s="27" t="n">
        <v>0.460541507467069</v>
      </c>
      <c r="DM967" s="27" t="n">
        <v>0.539458492532931</v>
      </c>
      <c r="DN967" s="19" t="n">
        <v>71.0223883553623</v>
      </c>
      <c r="DO967" s="19" t="n">
        <v>23924.4409216494</v>
      </c>
      <c r="DP967" s="27" t="n">
        <v>0.535677984391385</v>
      </c>
      <c r="DQ967" s="26" t="n">
        <v>84</v>
      </c>
      <c r="DR967" s="26" t="n">
        <v>79</v>
      </c>
      <c r="DS967" s="26" t="n">
        <v>77</v>
      </c>
      <c r="DT967" s="26" t="n">
        <v>56</v>
      </c>
      <c r="DU967" s="26" t="n">
        <v>56</v>
      </c>
      <c r="DV967" s="26" t="n">
        <v>86</v>
      </c>
      <c r="DW967" s="26" t="n">
        <v>80</v>
      </c>
      <c r="DX967" s="26" t="n">
        <v>62</v>
      </c>
      <c r="DY967" s="26" t="n">
        <v>80</v>
      </c>
      <c r="DZ967" s="26" t="n">
        <v>40</v>
      </c>
      <c r="EA967" s="26" t="n">
        <v>95</v>
      </c>
      <c r="EB967" s="26" t="n">
        <v>45</v>
      </c>
      <c r="EC967" s="26" t="n">
        <v>83</v>
      </c>
      <c r="ED967" s="26" t="n">
        <v>95</v>
      </c>
      <c r="EE967" s="26" t="n">
        <v>85</v>
      </c>
      <c r="EF967" s="26" t="n">
        <v>57</v>
      </c>
      <c r="EG967" s="26" t="n">
        <v>20</v>
      </c>
      <c r="EH967" s="27" t="n">
        <v>1.34074408135973</v>
      </c>
      <c r="EI967" s="27" t="n">
        <v>1.64233560408366</v>
      </c>
      <c r="EJ967" s="27" t="n">
        <v>0.304149878065909</v>
      </c>
      <c r="EK967" s="27" t="n">
        <v>0.048100174035725</v>
      </c>
      <c r="EL967" s="27" t="n">
        <v>0.056149686397903</v>
      </c>
      <c r="EM967" s="27" t="n">
        <v>0.113069784904606</v>
      </c>
      <c r="EN967" s="27" t="n">
        <v>0.053909359538464</v>
      </c>
      <c r="EO967" s="27" t="n">
        <v>0.17790661916291</v>
      </c>
      <c r="EP967" s="27" t="n">
        <v>0.395842858541165</v>
      </c>
      <c r="EQ967" s="27" t="n">
        <v>0.177343149757091</v>
      </c>
      <c r="ER967" s="27" t="n">
        <v>0.123080581185558</v>
      </c>
      <c r="ES967" s="27" t="n">
        <v>0.0498396453868925</v>
      </c>
      <c r="ET967" s="27" t="n">
        <v>0.00596042019166319</v>
      </c>
      <c r="EU967" s="27" t="n">
        <v>0.00151163931514645</v>
      </c>
      <c r="EV967" s="27" t="n">
        <v>0.00406519181294189</v>
      </c>
      <c r="EW967" s="27" t="n">
        <v>0.0340422308918699</v>
      </c>
      <c r="EX967" s="27" t="n">
        <v>0.595227391029681</v>
      </c>
      <c r="EY967" s="26" t="n">
        <v>82</v>
      </c>
      <c r="EZ967" s="26" t="n">
        <v>72</v>
      </c>
      <c r="FA967" s="26" t="n">
        <v>69</v>
      </c>
      <c r="FB967" s="26" t="n">
        <v>74</v>
      </c>
      <c r="FC967" s="26" t="n">
        <v>57</v>
      </c>
      <c r="FD967" s="26" t="n">
        <v>86</v>
      </c>
      <c r="FE967" s="26" t="n">
        <v>81</v>
      </c>
      <c r="FF967" s="26" t="n">
        <v>56</v>
      </c>
      <c r="FG967" s="26" t="n">
        <v>87</v>
      </c>
      <c r="FH967" s="26" t="n">
        <v>63</v>
      </c>
      <c r="FI967" s="26" t="n">
        <v>89</v>
      </c>
      <c r="FJ967" s="26" t="n">
        <v>62</v>
      </c>
      <c r="FK967" s="26" t="n">
        <v>85</v>
      </c>
      <c r="FL967" s="26" t="n">
        <v>97</v>
      </c>
      <c r="FM967" s="26" t="n">
        <v>87</v>
      </c>
      <c r="FN967" s="26" t="n">
        <v>63</v>
      </c>
      <c r="FO967" s="26" t="n">
        <v>13</v>
      </c>
      <c r="FP967" s="27" t="n">
        <v>1.58315659236425</v>
      </c>
      <c r="FQ967" s="27" t="n">
        <v>1.55706303346198</v>
      </c>
      <c r="FR967" s="27" t="n">
        <v>0.35879662917398</v>
      </c>
      <c r="FS967" s="27" t="n">
        <v>0.012924180921148</v>
      </c>
      <c r="FT967" s="27" t="n">
        <v>0.056219778908723</v>
      </c>
      <c r="FU967" s="27" t="n">
        <v>0.119808741694433</v>
      </c>
      <c r="FV967" s="27" t="n">
        <v>0.05252343118299</v>
      </c>
      <c r="FW967" s="27" t="n">
        <v>0.195542605767087</v>
      </c>
      <c r="FX967" s="27" t="n">
        <v>0.387904940193166</v>
      </c>
      <c r="FY967" s="27" t="n">
        <v>0.0561635288006559</v>
      </c>
      <c r="FZ967" s="27" t="n">
        <v>0.284660667665156</v>
      </c>
      <c r="GA967" s="27" t="n">
        <v>0.0132886959212217</v>
      </c>
      <c r="GB967" s="27" t="n">
        <v>0.00226111202446199</v>
      </c>
      <c r="GC967" s="27" t="n">
        <v>0.000469487181727288</v>
      </c>
      <c r="GD967" s="27" t="n">
        <v>0.00346312228274296</v>
      </c>
      <c r="GE967" s="27" t="n">
        <v>0.0275983263172002</v>
      </c>
      <c r="GF967" s="27" t="n">
        <v>0.606226515205895</v>
      </c>
      <c r="GG967" s="21" t="n">
        <v>7.14624567697382</v>
      </c>
      <c r="GH967" s="20" t="n">
        <v>52.3726407753543</v>
      </c>
      <c r="GI967" s="20" t="n">
        <v>4.72497448878062</v>
      </c>
      <c r="GJ967" s="21" t="n">
        <v>0.114074609357228</v>
      </c>
      <c r="GK967" s="19" t="n">
        <v>1559.70619269082</v>
      </c>
      <c r="GL967" s="19" t="n">
        <v>308405.45097999</v>
      </c>
      <c r="GM967" s="27" t="n">
        <v>0.12124645109817</v>
      </c>
      <c r="GN967" s="21" t="n">
        <v>0</v>
      </c>
      <c r="GO967" s="21" t="n">
        <v>0.162566359522257</v>
      </c>
      <c r="GP967" s="20" t="n">
        <v>0.408858035184766</v>
      </c>
      <c r="GQ967" s="20" t="n">
        <v>1.38904654620561</v>
      </c>
      <c r="GR967" s="19" t="n">
        <v>183.606575766093</v>
      </c>
      <c r="GS967" s="20" t="n">
        <v>0</v>
      </c>
      <c r="GT967" s="26" t="n">
        <v>21</v>
      </c>
      <c r="GU967" s="26" t="n">
        <v>8</v>
      </c>
      <c r="GV967" s="26" t="n">
        <v>20</v>
      </c>
      <c r="GW967" s="26" t="n">
        <v>33</v>
      </c>
      <c r="GX967" s="26" t="n">
        <v>68</v>
      </c>
      <c r="GY967" s="26" t="n">
        <v>31</v>
      </c>
      <c r="GZ967" s="26" t="n">
        <v>38</v>
      </c>
      <c r="HA967" s="26" t="n">
        <v>56</v>
      </c>
      <c r="HB967" s="26" t="n">
        <v>41</v>
      </c>
      <c r="HC967" s="26" t="n">
        <v>31</v>
      </c>
      <c r="HD967" s="26" t="n">
        <v>57</v>
      </c>
      <c r="HE967" s="26" t="n">
        <v>61</v>
      </c>
      <c r="HF967" s="26" t="n">
        <v>73</v>
      </c>
      <c r="HG967" s="21" t="n">
        <v>8.4472588489961</v>
      </c>
      <c r="HH967" s="20" t="n">
        <v>61.84959007995</v>
      </c>
      <c r="HI967" s="20" t="n">
        <v>7.84643888222791</v>
      </c>
      <c r="HJ967" s="21" t="n">
        <v>0.191072582883461</v>
      </c>
      <c r="HK967" s="19" t="n">
        <v>4611.7525877926</v>
      </c>
      <c r="HL967" s="19" t="n">
        <v>1687230.49239205</v>
      </c>
      <c r="HM967" s="27" t="n">
        <v>0.299913689009539</v>
      </c>
      <c r="HN967" s="21" t="n">
        <v>0.394779565479419</v>
      </c>
      <c r="HO967" s="21" t="n">
        <v>0.570272513189761</v>
      </c>
      <c r="HP967" s="20" t="n">
        <v>3.53560671773353</v>
      </c>
      <c r="HQ967" s="20" t="n">
        <v>3.63748189687222</v>
      </c>
      <c r="HR967" s="19" t="n">
        <v>701805.423433166</v>
      </c>
      <c r="HS967" s="20" t="n">
        <v>2.21468892426781</v>
      </c>
      <c r="HT967" s="26" t="n">
        <v>19</v>
      </c>
      <c r="HU967" s="26" t="n">
        <v>38</v>
      </c>
      <c r="HV967" s="26" t="n">
        <v>59</v>
      </c>
      <c r="HW967" s="26" t="n">
        <v>58</v>
      </c>
      <c r="HX967" s="26" t="n">
        <v>56</v>
      </c>
      <c r="HY967" s="26" t="n">
        <v>58</v>
      </c>
      <c r="HZ967" s="26" t="n">
        <v>56</v>
      </c>
      <c r="IA967" s="26" t="n">
        <v>62</v>
      </c>
      <c r="IB967" s="26" t="n">
        <v>48</v>
      </c>
      <c r="IC967" s="26" t="n">
        <v>47</v>
      </c>
      <c r="ID967" s="26" t="n">
        <v>57</v>
      </c>
      <c r="IE967" s="26" t="n">
        <v>59</v>
      </c>
      <c r="IF967" s="26" t="n">
        <v>90</v>
      </c>
      <c r="IG967" s="21" t="n">
        <v>7.6359452018154</v>
      </c>
      <c r="IH967" s="20" t="n">
        <v>53.1747189377934</v>
      </c>
      <c r="II967" s="20" t="n">
        <v>4.57109322207165</v>
      </c>
      <c r="IJ967" s="21" t="n">
        <v>0.115657510286441</v>
      </c>
      <c r="IK967" s="19" t="n">
        <v>2986.74503740129</v>
      </c>
      <c r="IL967" s="19" t="n">
        <v>390341.469705706</v>
      </c>
      <c r="IM967" s="27" t="n">
        <v>0.156914721214887</v>
      </c>
      <c r="IN967" s="21" t="n">
        <v>0.257956309718295</v>
      </c>
      <c r="IO967" s="21" t="n">
        <v>0.365158654901206</v>
      </c>
      <c r="IP967" s="20" t="n">
        <v>0.792451189529876</v>
      </c>
      <c r="IQ967" s="20" t="n">
        <v>2.84708127085495</v>
      </c>
      <c r="IR967" s="19" t="n">
        <v>1174.36244541102</v>
      </c>
      <c r="IS967" s="20" t="n">
        <v>0.218941789556821</v>
      </c>
      <c r="IT967" s="26" t="n">
        <v>50</v>
      </c>
      <c r="IU967" s="26" t="n">
        <v>24</v>
      </c>
      <c r="IV967" s="26" t="n">
        <v>49</v>
      </c>
      <c r="IW967" s="26" t="n">
        <v>64</v>
      </c>
      <c r="IX967" s="26" t="n">
        <v>88</v>
      </c>
      <c r="IY967" s="26" t="n">
        <v>61</v>
      </c>
      <c r="IZ967" s="26" t="n">
        <v>66</v>
      </c>
      <c r="JA967" s="26" t="n">
        <v>56</v>
      </c>
      <c r="JB967" s="26" t="n">
        <v>70</v>
      </c>
      <c r="JC967" s="26" t="n">
        <v>61</v>
      </c>
      <c r="JD967" s="26" t="n">
        <v>79</v>
      </c>
      <c r="JE967" s="26" t="n">
        <v>84</v>
      </c>
      <c r="JF967" s="26" t="n">
        <v>73</v>
      </c>
      <c r="JG967" s="26" t="n">
        <v>33</v>
      </c>
      <c r="JH967" s="26" t="n">
        <v>12</v>
      </c>
      <c r="JI967" s="26" t="n">
        <v>33</v>
      </c>
      <c r="JJ967" s="26" t="n">
        <v>53</v>
      </c>
      <c r="JK967" s="26" t="n">
        <v>84</v>
      </c>
      <c r="JL967" s="26" t="n">
        <v>50</v>
      </c>
      <c r="JM967" s="26" t="n">
        <v>50</v>
      </c>
      <c r="JN967" s="26" t="n">
        <v>56</v>
      </c>
      <c r="JO967" s="26" t="n">
        <v>60</v>
      </c>
      <c r="JP967" s="26" t="n">
        <v>49</v>
      </c>
      <c r="JQ967" s="26" t="n">
        <v>71</v>
      </c>
      <c r="JR967" s="26" t="n">
        <v>79</v>
      </c>
      <c r="JS967" s="26" t="n">
        <v>73</v>
      </c>
      <c r="JT967" s="26" t="n">
        <v>41</v>
      </c>
      <c r="JU967" s="26" t="n">
        <v>73</v>
      </c>
      <c r="JV967" s="26" t="n">
        <v>80</v>
      </c>
      <c r="JW967" s="26" t="n">
        <v>83</v>
      </c>
      <c r="JX967" s="26" t="n">
        <v>84</v>
      </c>
      <c r="JY967" s="26" t="n">
        <v>83</v>
      </c>
      <c r="JZ967" s="26" t="n">
        <v>72</v>
      </c>
      <c r="KA967" s="26" t="n">
        <v>62</v>
      </c>
      <c r="KB967" s="26" t="n">
        <v>77</v>
      </c>
      <c r="KC967" s="26" t="n">
        <v>76</v>
      </c>
      <c r="KD967" s="26" t="n">
        <v>76</v>
      </c>
      <c r="KE967" s="26" t="n">
        <v>84</v>
      </c>
      <c r="KF967" s="26" t="n">
        <v>90</v>
      </c>
      <c r="KG967" s="26" t="n">
        <v>29</v>
      </c>
      <c r="KH967" s="26" t="n">
        <v>56</v>
      </c>
      <c r="KI967" s="26" t="n">
        <v>73</v>
      </c>
      <c r="KJ967" s="26" t="n">
        <v>77</v>
      </c>
      <c r="KK967" s="26" t="n">
        <v>75</v>
      </c>
      <c r="KL967" s="26" t="n">
        <v>79</v>
      </c>
      <c r="KM967" s="26" t="n">
        <v>61</v>
      </c>
      <c r="KN967" s="26" t="n">
        <v>62</v>
      </c>
      <c r="KO967" s="26" t="n">
        <v>67</v>
      </c>
      <c r="KP967" s="26" t="n">
        <v>66</v>
      </c>
      <c r="KQ967" s="26" t="n">
        <v>66</v>
      </c>
      <c r="KR967" s="26" t="n">
        <v>77</v>
      </c>
      <c r="KS967" s="26" t="n">
        <v>90</v>
      </c>
      <c r="KT967" s="19" t="n">
        <v>437.6</v>
      </c>
      <c r="KU967" s="19" t="n">
        <v>0</v>
      </c>
      <c r="KV967" s="19" t="n">
        <v>19.8</v>
      </c>
      <c r="KW967" s="19" t="n">
        <v>148.3</v>
      </c>
      <c r="KX967" s="19" t="n">
        <v>85.5</v>
      </c>
      <c r="KY967" s="19" t="n">
        <v>190.6</v>
      </c>
      <c r="KZ967" s="19" t="n">
        <v>748.4</v>
      </c>
      <c r="LA967" s="19" t="n">
        <v>43</v>
      </c>
      <c r="LB967" s="19" t="n">
        <v>679.6</v>
      </c>
      <c r="LC967" s="19" t="n">
        <v>0</v>
      </c>
      <c r="LD967" s="19" t="n">
        <v>0.2</v>
      </c>
      <c r="LE967" s="19" t="n">
        <v>0</v>
      </c>
      <c r="LF967" s="19" t="n">
        <v>1.1</v>
      </c>
      <c r="LG967" s="19" t="n">
        <v>24.5</v>
      </c>
      <c r="LH967" s="19" t="n">
        <v>244.4</v>
      </c>
      <c r="LI967" s="19" t="n">
        <v>638.7</v>
      </c>
      <c r="LJ967" s="19" t="n">
        <v>328</v>
      </c>
      <c r="LK967" s="19" t="n">
        <v>762.7</v>
      </c>
      <c r="LL967" s="19" t="n">
        <v>48.6</v>
      </c>
      <c r="LM967" s="19" t="n">
        <v>400.7</v>
      </c>
      <c r="LN967" s="19" t="n">
        <v>958.5</v>
      </c>
      <c r="LO967" s="19" t="n">
        <v>5</v>
      </c>
      <c r="LP967" s="19" t="n">
        <v>41</v>
      </c>
      <c r="LQ967" s="24" t="n">
        <v>0.179896280169487</v>
      </c>
      <c r="LR967" s="24" t="n">
        <v>0.850407411604989</v>
      </c>
      <c r="LS967" s="19" t="n">
        <v>1</v>
      </c>
      <c r="LT967" s="19" t="n">
        <v>1</v>
      </c>
      <c r="LU967" s="20" t="n">
        <v>1</v>
      </c>
      <c r="LV967" s="21" t="n">
        <v>1</v>
      </c>
      <c r="LW967" s="19" t="n">
        <v>743.6</v>
      </c>
      <c r="LX967" s="19" t="n">
        <v>249.2</v>
      </c>
      <c r="LY967" s="19" t="n">
        <v>457.3</v>
      </c>
      <c r="LZ967" s="19" t="n">
        <v>535.6</v>
      </c>
      <c r="MA967" s="19" t="n">
        <v>215</v>
      </c>
      <c r="MB967" s="19" t="n">
        <v>1092.8</v>
      </c>
      <c r="MC967" s="19" t="n">
        <v>102.3</v>
      </c>
      <c r="MD967" s="19" t="n">
        <v>71.3</v>
      </c>
      <c r="ME967" s="27" t="n">
        <v>0.684451736500066</v>
      </c>
      <c r="MF967" s="27" t="n">
        <v>0</v>
      </c>
      <c r="MG967" s="27" t="n">
        <v>0.000228770651700108</v>
      </c>
      <c r="MH967" s="27" t="n">
        <v>0</v>
      </c>
      <c r="MI967" s="27" t="n">
        <v>0.0381494367283544</v>
      </c>
      <c r="MJ967" s="27" t="n">
        <v>0.0246737054113452</v>
      </c>
      <c r="MK967" s="27" t="n">
        <v>0.252496350708535</v>
      </c>
      <c r="ML967" s="22" t="n">
        <v>48.8080868600196</v>
      </c>
      <c r="MM967" s="22" t="n">
        <v>18.3264525096206</v>
      </c>
      <c r="MN967" s="22" t="n">
        <v>46.7542636645144</v>
      </c>
      <c r="MO967" s="22" t="n">
        <v>75.2329613716873</v>
      </c>
      <c r="MP967" s="22" t="n">
        <v>152.824935967136</v>
      </c>
      <c r="MQ967" s="22" t="n">
        <v>69.5576202510828</v>
      </c>
      <c r="MR967" s="22" t="n">
        <v>76.5894075254615</v>
      </c>
      <c r="MS967" s="22" t="n">
        <v>0</v>
      </c>
      <c r="MT967" s="22" t="n">
        <v>90.9989094968421</v>
      </c>
      <c r="MU967" s="22" t="n">
        <v>69.6015628522325</v>
      </c>
      <c r="MV967" s="22" t="n">
        <v>118.401322091817</v>
      </c>
      <c r="MW967" s="22" t="n">
        <v>135.631569622055</v>
      </c>
      <c r="MX967" s="22" t="n">
        <v>0</v>
      </c>
      <c r="MY967" s="22" t="n">
        <v>47.6506108603501</v>
      </c>
      <c r="MZ967" s="22" t="n">
        <v>96.4618615130243</v>
      </c>
      <c r="NA967" s="22" t="n">
        <v>142.114482848173</v>
      </c>
      <c r="NB967" s="22" t="n">
        <v>142.522088677131</v>
      </c>
      <c r="NC967" s="22" t="n">
        <v>139.358430834099</v>
      </c>
      <c r="ND967" s="22" t="n">
        <v>145.356778484331</v>
      </c>
      <c r="NE967" s="22" t="n">
        <v>122.273633879618</v>
      </c>
      <c r="NF967" s="22" t="n">
        <v>0</v>
      </c>
      <c r="NG967" s="22" t="n">
        <v>119.535674252281</v>
      </c>
      <c r="NH967" s="22" t="n">
        <v>119.523329436655</v>
      </c>
      <c r="NI967" s="22" t="n">
        <v>126.062895380795</v>
      </c>
      <c r="NJ967" s="22" t="n">
        <v>148.497978911906</v>
      </c>
      <c r="NK967" s="22" t="n">
        <v>0</v>
      </c>
      <c r="NL967" s="22" t="n">
        <v>45.5732664319066</v>
      </c>
      <c r="NM967" s="22" t="n">
        <v>17.247571289751</v>
      </c>
      <c r="NN967" s="22" t="n">
        <v>42.1246678085038</v>
      </c>
      <c r="NO967" s="22" t="n">
        <v>70.0072159285685</v>
      </c>
      <c r="NP967" s="22" t="n">
        <v>142.414405496481</v>
      </c>
      <c r="NQ967" s="22" t="n">
        <v>65.4071303170486</v>
      </c>
      <c r="NR967" s="22" t="n">
        <v>73.5374447550861</v>
      </c>
      <c r="NS967" s="22" t="n">
        <v>0</v>
      </c>
      <c r="NT967" s="22" t="n">
        <v>86.1802447359037</v>
      </c>
      <c r="NU967" s="22" t="n">
        <v>64.5601190905323</v>
      </c>
      <c r="NV967" s="22" t="n">
        <v>109.876590517523</v>
      </c>
      <c r="NW967" s="22" t="n">
        <v>127.347303511807</v>
      </c>
      <c r="NX967" s="22" t="n">
        <v>0</v>
      </c>
      <c r="NY967" s="22" t="n">
        <v>35.5184831201241</v>
      </c>
      <c r="NZ967" s="22" t="n">
        <v>73.0104822568995</v>
      </c>
      <c r="OA967" s="22" t="n">
        <v>103.267958553159</v>
      </c>
      <c r="OB967" s="22" t="n">
        <v>107.327252789157</v>
      </c>
      <c r="OC967" s="22" t="n">
        <v>104.390611199976</v>
      </c>
      <c r="OD967" s="22" t="n">
        <v>110.586189530967</v>
      </c>
      <c r="OE967" s="22" t="n">
        <v>95.0957546436209</v>
      </c>
      <c r="OF967" s="22" t="n">
        <v>0</v>
      </c>
      <c r="OG967" s="22" t="n">
        <v>91.9247235942881</v>
      </c>
      <c r="OH967" s="22" t="n">
        <v>89.1900899488261</v>
      </c>
      <c r="OI967" s="22" t="n">
        <v>93.85466186539</v>
      </c>
      <c r="OJ967" s="22" t="n">
        <v>112.717687486562</v>
      </c>
      <c r="OK967" s="22" t="n">
        <v>0</v>
      </c>
      <c r="OL967" t="n">
        <v>1</v>
      </c>
      <c r="OM967" s="26" t="n">
        <v>26</v>
      </c>
      <c r="ON967" s="26" t="n">
        <v>96</v>
      </c>
      <c r="OO967" s="26" t="n">
        <v>15</v>
      </c>
      <c r="OP967" s="26" t="n">
        <v>95</v>
      </c>
      <c r="OQ967" s="27" t="n">
        <v>0.151026181648913</v>
      </c>
      <c r="OR967" s="27" t="n">
        <v>0.214244555155618</v>
      </c>
      <c r="OS967" s="27" t="n">
        <v>0.136065075687775</v>
      </c>
      <c r="OT967" s="19" t="n">
        <v>0.195319647024088</v>
      </c>
    </row>
    <row r="968">
      <c r="A968" t="n">
        <v>971</v>
      </c>
      <c r="B968" s="28" t="n">
        <v>350</v>
      </c>
      <c r="C968" t="n">
        <v>-94.246884</v>
      </c>
      <c r="D968" t="n">
        <v>37.162984</v>
      </c>
      <c r="E968" t="s">
        <v>432</v>
      </c>
      <c r="F968" t="s">
        <v>433</v>
      </c>
      <c r="G968" s="25" t="n">
        <v>0.423239225431547</v>
      </c>
      <c r="H968" s="25" t="n">
        <v>0.805218542313764</v>
      </c>
      <c r="I968" s="25" t="n">
        <v>0.626450700599068</v>
      </c>
      <c r="J968" s="25" t="n">
        <v>0</v>
      </c>
      <c r="K968" s="25" t="n">
        <v>0</v>
      </c>
      <c r="L968" s="25" t="n">
        <v>0.744662079396413</v>
      </c>
      <c r="M968" s="25" t="n">
        <v>1.15543093054678</v>
      </c>
      <c r="N968" s="25" t="n">
        <v>1.03994696510459</v>
      </c>
      <c r="O968" s="25" t="n">
        <v>0.192618346760403</v>
      </c>
      <c r="P968" s="25" t="n">
        <v>0.361452176878893</v>
      </c>
      <c r="Q968" s="25" t="n">
        <v>0</v>
      </c>
      <c r="R968" s="25" t="n">
        <v>0</v>
      </c>
      <c r="S968" s="25" t="n">
        <v>0</v>
      </c>
      <c r="T968" s="25" t="n">
        <v>0</v>
      </c>
      <c r="U968" s="25" t="n">
        <v>0</v>
      </c>
      <c r="V968" s="25" t="n">
        <v>0.356778305553171</v>
      </c>
      <c r="W968" s="25" t="n">
        <v>1.55193362558953</v>
      </c>
      <c r="X968" s="25" t="n">
        <v>0.975324339295289</v>
      </c>
      <c r="Y968" s="25" t="n">
        <v>0.85429599767161</v>
      </c>
      <c r="Z968" s="25" t="n">
        <v>0.521347015386899</v>
      </c>
      <c r="AA968" s="25" t="n">
        <v>0.383686420215387</v>
      </c>
      <c r="AB968" s="25" t="n">
        <v>0.164806512177969</v>
      </c>
      <c r="AC968" s="25" t="n">
        <v>0.0400987023698861</v>
      </c>
      <c r="AD968" s="25" t="n">
        <v>0.51050271400282</v>
      </c>
      <c r="AE968" s="25" t="n">
        <v>0.360943166689608</v>
      </c>
      <c r="AF968" s="25" t="n">
        <v>1.04542670550662</v>
      </c>
      <c r="AG968" s="25" t="n">
        <v>0.0832352097874954</v>
      </c>
      <c r="AH968" s="25" t="n">
        <v>0</v>
      </c>
      <c r="AI968" s="25" t="n">
        <v>0.000013294123218914</v>
      </c>
      <c r="AJ968" s="25"/>
      <c r="AK968" s="25" t="n">
        <v>0.860976885690886</v>
      </c>
      <c r="AL968" s="25" t="n">
        <v>0.989798518889198</v>
      </c>
      <c r="AM968" s="25" t="n">
        <v>0.48591876903174</v>
      </c>
      <c r="AN968" s="25" t="n">
        <v>0.714589378500034</v>
      </c>
      <c r="AO968" s="25" t="n">
        <v>0.579753692910818</v>
      </c>
      <c r="AP968" s="25" t="n">
        <v>0</v>
      </c>
      <c r="AQ968" s="25" t="n">
        <v>0</v>
      </c>
      <c r="AR968" s="25" t="n">
        <v>0.890012934081268</v>
      </c>
      <c r="AS968" s="25" t="n">
        <v>1.09699506883537</v>
      </c>
      <c r="AT968" s="25" t="n">
        <v>1.02288090096143</v>
      </c>
      <c r="AU968" s="25" t="n">
        <v>0.324828548355953</v>
      </c>
      <c r="AV968" s="25" t="n">
        <v>1.3857812009298</v>
      </c>
      <c r="AW968" s="25" t="n">
        <v>0</v>
      </c>
      <c r="AX968" s="25" t="n">
        <v>0</v>
      </c>
      <c r="AY968" s="25" t="n">
        <v>0</v>
      </c>
      <c r="AZ968" s="25" t="n">
        <v>0</v>
      </c>
      <c r="BA968" s="25" t="n">
        <v>0</v>
      </c>
      <c r="BB968" s="25" t="n">
        <v>0.312130202076354</v>
      </c>
      <c r="BC968" s="25" t="n">
        <v>1.21307927385408</v>
      </c>
      <c r="BD968" s="25" t="n">
        <v>1.02257101875661</v>
      </c>
      <c r="BE968" s="25" t="n">
        <v>0.891780150267995</v>
      </c>
      <c r="BF968" s="25" t="n">
        <v>0.618793718866405</v>
      </c>
      <c r="BG968" s="25" t="n">
        <v>0.476679811488839</v>
      </c>
      <c r="BH968" s="25" t="n">
        <v>0.170016118589199</v>
      </c>
      <c r="BI968" s="25" t="n">
        <v>0.0794246036069446</v>
      </c>
      <c r="BJ968" s="25" t="n">
        <v>0.49214273461421</v>
      </c>
      <c r="BK968" s="25" t="n">
        <v>0.142616343065722</v>
      </c>
      <c r="BL968" s="25" t="n">
        <v>0.969936100750868</v>
      </c>
      <c r="BM968" s="25" t="n">
        <v>0.120340109525473</v>
      </c>
      <c r="BN968" s="25" t="n">
        <v>0</v>
      </c>
      <c r="BO968" s="25" t="n">
        <v>0.000876487073521865</v>
      </c>
      <c r="BP968" s="25"/>
      <c r="BQ968" s="25" t="n">
        <v>0.767573030973282</v>
      </c>
      <c r="BR968" s="25" t="n">
        <v>0.922115812044767</v>
      </c>
      <c r="BS968" s="27" t="n">
        <v>0.567455486496623</v>
      </c>
      <c r="BT968" s="27" t="n">
        <v>1.32243908111024</v>
      </c>
      <c r="BU968" s="27" t="n">
        <v>0.19053490420151</v>
      </c>
      <c r="BV968" s="27" t="n">
        <v>0</v>
      </c>
      <c r="BW968" s="27" t="n">
        <v>0</v>
      </c>
      <c r="BX968" s="27" t="n">
        <v>0.0841987811439691</v>
      </c>
      <c r="BY968" s="27" t="n">
        <v>0.0622885414567084</v>
      </c>
      <c r="BZ968" s="27" t="n">
        <v>0.185013448670487</v>
      </c>
      <c r="CA968" s="27" t="n">
        <v>0.0762465969891114</v>
      </c>
      <c r="CB968" s="27" t="n">
        <v>0.0641010675342602</v>
      </c>
      <c r="CC968" s="27" t="n">
        <v>0</v>
      </c>
      <c r="CD968" s="27" t="n">
        <v>0</v>
      </c>
      <c r="CE968" s="27" t="n">
        <v>0</v>
      </c>
      <c r="CF968" s="27" t="n">
        <v>0</v>
      </c>
      <c r="CG968" s="27" t="n">
        <v>0</v>
      </c>
      <c r="CH968" s="27" t="n">
        <v>0.0121455294548511</v>
      </c>
      <c r="CI968" s="27" t="n">
        <v>0.923753403010889</v>
      </c>
      <c r="CJ968" s="27" t="n">
        <v>0.608874779627651</v>
      </c>
      <c r="CK968" s="27" t="n">
        <v>1.05719074822393</v>
      </c>
      <c r="CL968" s="27" t="n">
        <v>0.0613063537227872</v>
      </c>
      <c r="CM968" s="27" t="n">
        <v>0</v>
      </c>
      <c r="CN968" s="27" t="n">
        <v>0</v>
      </c>
      <c r="CO968" s="27" t="n">
        <v>0</v>
      </c>
      <c r="CP968" s="27" t="n">
        <v>0.0613063537227872</v>
      </c>
      <c r="CQ968" s="19" t="n">
        <v>20.1</v>
      </c>
      <c r="CR968" s="19" t="n">
        <v>0</v>
      </c>
      <c r="CS968" s="19" t="n">
        <v>0</v>
      </c>
      <c r="CT968" s="19" t="n">
        <v>0</v>
      </c>
      <c r="CU968" s="19" t="n">
        <v>328.2</v>
      </c>
      <c r="CV968" s="19" t="n">
        <v>0</v>
      </c>
      <c r="CW968" s="19" t="n">
        <v>20.1</v>
      </c>
      <c r="CX968" s="27"/>
      <c r="CY968" s="27"/>
      <c r="CZ968" s="27"/>
      <c r="DA968" s="27"/>
      <c r="DB968" s="19" t="n">
        <v>0</v>
      </c>
      <c r="DC968" s="19" t="n">
        <v>0</v>
      </c>
      <c r="DD968" s="19" t="n">
        <v>0</v>
      </c>
      <c r="DE968" s="19" t="n">
        <v>0</v>
      </c>
      <c r="DF968" s="27" t="n">
        <v>0.0535045577408741</v>
      </c>
      <c r="DG968" s="27" t="n">
        <v>0.117148885116955</v>
      </c>
      <c r="DH968" s="27" t="n">
        <v>0.193327097334403</v>
      </c>
      <c r="DI968" s="27" t="n">
        <v>0.250047082919441</v>
      </c>
      <c r="DJ968" s="27" t="n">
        <v>0.749952917080559</v>
      </c>
      <c r="DK968" s="19" t="n">
        <v>132.5</v>
      </c>
      <c r="DL968" s="27" t="n">
        <v>0.521790350769127</v>
      </c>
      <c r="DM968" s="27" t="n">
        <v>0.478209649230873</v>
      </c>
      <c r="DN968" s="19" t="n">
        <v>78.6506080098957</v>
      </c>
      <c r="DO968" s="19" t="n">
        <v>33632.2052620728</v>
      </c>
      <c r="DP968" s="27" t="n">
        <v>0.738145504429243</v>
      </c>
      <c r="DQ968" s="26" t="n">
        <v>18</v>
      </c>
      <c r="DR968" s="26" t="n">
        <v>36</v>
      </c>
      <c r="DS968" s="26" t="n">
        <v>36</v>
      </c>
      <c r="DT968" s="26" t="n">
        <v>56</v>
      </c>
      <c r="DU968" s="26" t="n">
        <v>22</v>
      </c>
      <c r="DV968" s="26" t="n">
        <v>53</v>
      </c>
      <c r="DW968" s="26" t="n">
        <v>64</v>
      </c>
      <c r="DX968" s="26" t="n">
        <v>60</v>
      </c>
      <c r="DY968" s="26" t="n">
        <v>17</v>
      </c>
      <c r="DZ968" s="26" t="n">
        <v>47</v>
      </c>
      <c r="EA968" s="26" t="n">
        <v>32</v>
      </c>
      <c r="EB968" s="26" t="n">
        <v>45</v>
      </c>
      <c r="EC968" s="26" t="n">
        <v>83</v>
      </c>
      <c r="ED968" s="26" t="n">
        <v>95</v>
      </c>
      <c r="EE968" s="26" t="n">
        <v>84</v>
      </c>
      <c r="EF968" s="26" t="n">
        <v>41</v>
      </c>
      <c r="EG968" s="26" t="n">
        <v>83</v>
      </c>
      <c r="EH968" s="27" t="n">
        <v>1.34074408135973</v>
      </c>
      <c r="EI968" s="27" t="n">
        <v>1.64233560408366</v>
      </c>
      <c r="EJ968" s="27" t="n">
        <v>0.304149878065909</v>
      </c>
      <c r="EK968" s="27" t="n">
        <v>0.048100174035725</v>
      </c>
      <c r="EL968" s="27" t="n">
        <v>0.056149686397903</v>
      </c>
      <c r="EM968" s="27" t="n">
        <v>0.113069784904606</v>
      </c>
      <c r="EN968" s="27" t="n">
        <v>0.053909359538464</v>
      </c>
      <c r="EO968" s="27" t="n">
        <v>0.17790661916291</v>
      </c>
      <c r="EP968" s="27" t="n">
        <v>0.395842858541165</v>
      </c>
      <c r="EQ968" s="27" t="n">
        <v>0.177343149757091</v>
      </c>
      <c r="ER968" s="27" t="n">
        <v>0.123080581185558</v>
      </c>
      <c r="ES968" s="27" t="n">
        <v>0.0498396453868925</v>
      </c>
      <c r="ET968" s="27" t="n">
        <v>0.00596042019166319</v>
      </c>
      <c r="EU968" s="27" t="n">
        <v>0.00151163931514645</v>
      </c>
      <c r="EV968" s="27" t="n">
        <v>0.00406519181294189</v>
      </c>
      <c r="EW968" s="27" t="n">
        <v>0.0340422308918699</v>
      </c>
      <c r="EX968" s="27" t="n">
        <v>0.595227391029681</v>
      </c>
      <c r="EY968" s="26" t="n">
        <v>21</v>
      </c>
      <c r="EZ968" s="26" t="n">
        <v>27</v>
      </c>
      <c r="FA968" s="26" t="n">
        <v>29</v>
      </c>
      <c r="FB968" s="26" t="n">
        <v>78</v>
      </c>
      <c r="FC968" s="26" t="n">
        <v>27</v>
      </c>
      <c r="FD968" s="26" t="n">
        <v>55</v>
      </c>
      <c r="FE968" s="26" t="n">
        <v>61</v>
      </c>
      <c r="FF968" s="26" t="n">
        <v>57</v>
      </c>
      <c r="FG968" s="26" t="n">
        <v>30</v>
      </c>
      <c r="FH968" s="26" t="n">
        <v>78</v>
      </c>
      <c r="FI968" s="26" t="n">
        <v>35</v>
      </c>
      <c r="FJ968" s="26" t="n">
        <v>59</v>
      </c>
      <c r="FK968" s="26" t="n">
        <v>81</v>
      </c>
      <c r="FL968" s="26" t="n">
        <v>95</v>
      </c>
      <c r="FM968" s="26" t="n">
        <v>87</v>
      </c>
      <c r="FN968" s="26" t="n">
        <v>34</v>
      </c>
      <c r="FO968" s="26" t="n">
        <v>69</v>
      </c>
      <c r="FP968" s="27" t="n">
        <v>1.25303819986398</v>
      </c>
      <c r="FQ968" s="27" t="n">
        <v>1.47943809414442</v>
      </c>
      <c r="FR968" s="27" t="n">
        <v>0.328648021619104</v>
      </c>
      <c r="FS968" s="27" t="n">
        <v>0.010988656738133</v>
      </c>
      <c r="FT968" s="27" t="n">
        <v>0.046221853223308</v>
      </c>
      <c r="FU968" s="27" t="n">
        <v>0.094603997222675</v>
      </c>
      <c r="FV968" s="27" t="n">
        <v>0.056781058754291</v>
      </c>
      <c r="FW968" s="27" t="n">
        <v>0.180874868713052</v>
      </c>
      <c r="FX968" s="27" t="n">
        <v>0.234728743440244</v>
      </c>
      <c r="FY968" s="27" t="n">
        <v>0.0462562686600534</v>
      </c>
      <c r="FZ968" s="27" t="n">
        <v>0.12444973773143</v>
      </c>
      <c r="GA968" s="27" t="n">
        <v>0.0183443709447051</v>
      </c>
      <c r="GB968" s="27" t="n">
        <v>0.00219578035149392</v>
      </c>
      <c r="GC968" s="27" t="n">
        <v>0.00134354829971678</v>
      </c>
      <c r="GD968" s="27" t="n">
        <v>0.00322729685851327</v>
      </c>
      <c r="GE968" s="27" t="n">
        <v>0.0389117405943309</v>
      </c>
      <c r="GF968" s="27" t="n">
        <v>0.761494671387823</v>
      </c>
      <c r="GG968" s="21" t="n">
        <v>8.2388171557534</v>
      </c>
      <c r="GH968" s="20" t="n">
        <v>52.837857262931</v>
      </c>
      <c r="GI968" s="20" t="n">
        <v>4.09071749266523</v>
      </c>
      <c r="GJ968" s="21" t="n">
        <v>0.073311955327863</v>
      </c>
      <c r="GK968" s="19" t="n">
        <v>760.04685902182</v>
      </c>
      <c r="GL968" s="19" t="n">
        <v>67655.7533438253</v>
      </c>
      <c r="GM968" s="27" t="n">
        <v>0.153106752205967</v>
      </c>
      <c r="GN968" s="21" t="n">
        <v>0.142492986508489</v>
      </c>
      <c r="GO968" s="21" t="n">
        <v>0.596178114704954</v>
      </c>
      <c r="GP968" s="20" t="n">
        <v>0.294286966876628</v>
      </c>
      <c r="GQ968" s="20" t="n">
        <v>0</v>
      </c>
      <c r="GR968" s="19" t="n">
        <v>9.32988777482261</v>
      </c>
      <c r="GS968" s="20"/>
      <c r="GT968" s="26" t="n">
        <v>53</v>
      </c>
      <c r="GU968" s="26" t="n">
        <v>11</v>
      </c>
      <c r="GV968" s="26" t="n">
        <v>15</v>
      </c>
      <c r="GW968" s="26" t="n">
        <v>17</v>
      </c>
      <c r="GX968" s="26" t="n">
        <v>54</v>
      </c>
      <c r="GY968" s="26" t="n">
        <v>14</v>
      </c>
      <c r="GZ968" s="26" t="n">
        <v>43</v>
      </c>
      <c r="HA968" s="26" t="n">
        <v>66</v>
      </c>
      <c r="HB968" s="26" t="n">
        <v>68</v>
      </c>
      <c r="HC968" s="26" t="n">
        <v>27</v>
      </c>
      <c r="HD968" s="26" t="n">
        <v>26</v>
      </c>
      <c r="HE968" s="26" t="n">
        <v>35</v>
      </c>
      <c r="HF968" s="26"/>
      <c r="HG968" s="21" t="n">
        <v>8.4472588489961</v>
      </c>
      <c r="HH968" s="20" t="n">
        <v>61.84959007995</v>
      </c>
      <c r="HI968" s="20" t="n">
        <v>7.84643888222791</v>
      </c>
      <c r="HJ968" s="21" t="n">
        <v>0.191072582883461</v>
      </c>
      <c r="HK968" s="19" t="n">
        <v>4611.7525877926</v>
      </c>
      <c r="HL968" s="19" t="n">
        <v>1687230.49239205</v>
      </c>
      <c r="HM968" s="27" t="n">
        <v>0.299913689009539</v>
      </c>
      <c r="HN968" s="21" t="n">
        <v>0.394779565479419</v>
      </c>
      <c r="HO968" s="21" t="n">
        <v>0.570272513189761</v>
      </c>
      <c r="HP968" s="20" t="n">
        <v>3.53560671773353</v>
      </c>
      <c r="HQ968" s="20" t="n">
        <v>3.63748189687222</v>
      </c>
      <c r="HR968" s="19" t="n">
        <v>701805.423433166</v>
      </c>
      <c r="HS968" s="20" t="n">
        <v>2.21468892426781</v>
      </c>
      <c r="HT968" s="26" t="n">
        <v>56</v>
      </c>
      <c r="HU968" s="26" t="n">
        <v>7</v>
      </c>
      <c r="HV968" s="26" t="n">
        <v>20</v>
      </c>
      <c r="HW968" s="26" t="n">
        <v>19</v>
      </c>
      <c r="HX968" s="26" t="n">
        <v>53</v>
      </c>
      <c r="HY968" s="26" t="n">
        <v>25</v>
      </c>
      <c r="HZ968" s="26" t="n">
        <v>39</v>
      </c>
      <c r="IA968" s="26" t="n">
        <v>62</v>
      </c>
      <c r="IB968" s="26" t="n">
        <v>64</v>
      </c>
      <c r="IC968" s="26" t="n">
        <v>34</v>
      </c>
      <c r="ID968" s="26" t="n">
        <v>23</v>
      </c>
      <c r="IE968" s="26" t="n">
        <v>24</v>
      </c>
      <c r="IF968" s="26"/>
      <c r="IG968" s="21" t="n">
        <v>8.05696328629709</v>
      </c>
      <c r="IH968" s="20" t="n">
        <v>59.2498692049294</v>
      </c>
      <c r="II968" s="20" t="n">
        <v>6.61079349699799</v>
      </c>
      <c r="IJ968" s="21" t="n">
        <v>0.15379706369121</v>
      </c>
      <c r="IK968" s="19" t="n">
        <v>4470.44001079852</v>
      </c>
      <c r="IL968" s="19" t="n">
        <v>851823.619777055</v>
      </c>
      <c r="IM968" s="27" t="n">
        <v>0.311102331574574</v>
      </c>
      <c r="IN968" s="21" t="n">
        <v>0.9991350461344</v>
      </c>
      <c r="IO968" s="21" t="n">
        <v>0.614657103950897</v>
      </c>
      <c r="IP968" s="20" t="n">
        <v>2.4454603542997</v>
      </c>
      <c r="IQ968" s="20" t="n">
        <v>1.96636158607179</v>
      </c>
      <c r="IR968" s="19" t="n">
        <v>10644.6381888253</v>
      </c>
      <c r="IS968" s="20" t="n">
        <v>0.592154624806273</v>
      </c>
      <c r="IT968" s="26" t="n">
        <v>36</v>
      </c>
      <c r="IU968" s="26" t="n">
        <v>8</v>
      </c>
      <c r="IV968" s="26" t="n">
        <v>14</v>
      </c>
      <c r="IW968" s="26" t="n">
        <v>14</v>
      </c>
      <c r="IX968" s="26" t="n">
        <v>36</v>
      </c>
      <c r="IY968" s="26" t="n">
        <v>12</v>
      </c>
      <c r="IZ968" s="26" t="n">
        <v>29</v>
      </c>
      <c r="JA968" s="26" t="n">
        <v>61</v>
      </c>
      <c r="JB968" s="26" t="n">
        <v>46</v>
      </c>
      <c r="JC968" s="26" t="n">
        <v>24</v>
      </c>
      <c r="JD968" s="26" t="n">
        <v>27</v>
      </c>
      <c r="JE968" s="26" t="n">
        <v>26</v>
      </c>
      <c r="JF968" s="26"/>
      <c r="JG968" s="26" t="n">
        <v>50</v>
      </c>
      <c r="JH968" s="26" t="n">
        <v>9</v>
      </c>
      <c r="JI968" s="26" t="n">
        <v>15</v>
      </c>
      <c r="JJ968" s="26" t="n">
        <v>16</v>
      </c>
      <c r="JK968" s="26" t="n">
        <v>51</v>
      </c>
      <c r="JL968" s="26" t="n">
        <v>12</v>
      </c>
      <c r="JM968" s="26" t="n">
        <v>39</v>
      </c>
      <c r="JN968" s="26" t="n">
        <v>67</v>
      </c>
      <c r="JO968" s="26" t="n">
        <v>61</v>
      </c>
      <c r="JP968" s="26" t="n">
        <v>26</v>
      </c>
      <c r="JQ968" s="26" t="n">
        <v>26</v>
      </c>
      <c r="JR968" s="26" t="n">
        <v>34</v>
      </c>
      <c r="JS968" s="26"/>
      <c r="JT968" s="26" t="n">
        <v>44</v>
      </c>
      <c r="JU968" s="26" t="n">
        <v>5</v>
      </c>
      <c r="JV968" s="26" t="n">
        <v>18</v>
      </c>
      <c r="JW968" s="26" t="n">
        <v>17</v>
      </c>
      <c r="JX968" s="26" t="n">
        <v>43</v>
      </c>
      <c r="JY968" s="26" t="n">
        <v>22</v>
      </c>
      <c r="JZ968" s="26" t="n">
        <v>29</v>
      </c>
      <c r="KA968" s="26" t="n">
        <v>60</v>
      </c>
      <c r="KB968" s="26" t="n">
        <v>51</v>
      </c>
      <c r="KC968" s="26" t="n">
        <v>34</v>
      </c>
      <c r="KD968" s="26" t="n">
        <v>24</v>
      </c>
      <c r="KE968" s="26" t="n">
        <v>20</v>
      </c>
      <c r="KF968" s="26"/>
      <c r="KG968" s="26" t="n">
        <v>53</v>
      </c>
      <c r="KH968" s="26" t="n">
        <v>5</v>
      </c>
      <c r="KI968" s="26" t="n">
        <v>19</v>
      </c>
      <c r="KJ968" s="26" t="n">
        <v>17</v>
      </c>
      <c r="KK968" s="26" t="n">
        <v>50</v>
      </c>
      <c r="KL968" s="26" t="n">
        <v>22</v>
      </c>
      <c r="KM968" s="26" t="n">
        <v>34</v>
      </c>
      <c r="KN968" s="26" t="n">
        <v>64</v>
      </c>
      <c r="KO968" s="26" t="n">
        <v>58</v>
      </c>
      <c r="KP968" s="26" t="n">
        <v>36</v>
      </c>
      <c r="KQ968" s="26" t="n">
        <v>23</v>
      </c>
      <c r="KR968" s="26" t="n">
        <v>22</v>
      </c>
      <c r="KS968" s="26"/>
      <c r="KT968" s="19" t="n">
        <v>66.7</v>
      </c>
      <c r="KU968" s="19" t="n">
        <v>0</v>
      </c>
      <c r="KV968" s="19" t="n">
        <v>0</v>
      </c>
      <c r="KW968" s="19" t="n">
        <v>20</v>
      </c>
      <c r="KX968" s="19" t="n">
        <v>21.8</v>
      </c>
      <c r="KY968" s="19" t="n">
        <v>64.8</v>
      </c>
      <c r="KZ968" s="19" t="n">
        <v>26.7</v>
      </c>
      <c r="LA968" s="19" t="n">
        <v>22.4</v>
      </c>
      <c r="LB968" s="19" t="n">
        <v>0</v>
      </c>
      <c r="LC968" s="19" t="n">
        <v>0</v>
      </c>
      <c r="LD968" s="19" t="n">
        <v>0</v>
      </c>
      <c r="LE968" s="19" t="n">
        <v>0</v>
      </c>
      <c r="LF968" s="19" t="n">
        <v>0</v>
      </c>
      <c r="LG968" s="19" t="n">
        <v>4.3</v>
      </c>
      <c r="LH968" s="19" t="n">
        <v>323.3</v>
      </c>
      <c r="LI968" s="19" t="n">
        <v>237.8</v>
      </c>
      <c r="LJ968" s="19" t="n">
        <v>132.5</v>
      </c>
      <c r="LK968" s="19" t="n">
        <v>278.3</v>
      </c>
      <c r="LL968" s="19" t="n">
        <v>23</v>
      </c>
      <c r="LM968" s="19" t="n">
        <v>150</v>
      </c>
      <c r="LN968" s="19" t="n">
        <v>350</v>
      </c>
      <c r="LO968" s="19" t="n">
        <v>2</v>
      </c>
      <c r="LP968" s="19" t="n">
        <v>11</v>
      </c>
      <c r="LQ968" s="24" t="n">
        <v>0.239654377102852</v>
      </c>
      <c r="LR968" s="24" t="n">
        <v>0.658989548403623</v>
      </c>
      <c r="LS968" s="19" t="n">
        <v>1</v>
      </c>
      <c r="LT968" s="19" t="n">
        <v>1</v>
      </c>
      <c r="LU968" s="20" t="n">
        <v>1</v>
      </c>
      <c r="LV968" s="21" t="n">
        <v>1</v>
      </c>
      <c r="LW968" s="19" t="n">
        <v>262.5</v>
      </c>
      <c r="LX968" s="19" t="n">
        <v>87.5</v>
      </c>
      <c r="LY968" s="19" t="n">
        <v>182.6</v>
      </c>
      <c r="LZ968" s="19" t="n">
        <v>167.4</v>
      </c>
      <c r="MA968" s="19" t="n">
        <v>110.5</v>
      </c>
      <c r="MB968" s="19" t="n">
        <v>382.2</v>
      </c>
      <c r="MC968" s="19" t="n">
        <v>44.8</v>
      </c>
      <c r="MD968" s="19" t="n">
        <v>7.1</v>
      </c>
      <c r="ME968" s="27" t="n">
        <v>0</v>
      </c>
      <c r="MF968" s="27" t="n">
        <v>0</v>
      </c>
      <c r="MG968" s="27" t="n">
        <v>0</v>
      </c>
      <c r="MH968" s="27" t="n">
        <v>0</v>
      </c>
      <c r="MI968" s="27" t="n">
        <v>0.0160100160995765</v>
      </c>
      <c r="MJ968" s="27" t="n">
        <v>0.0160710192355307</v>
      </c>
      <c r="MK968" s="27" t="n">
        <v>0.967918964664893</v>
      </c>
      <c r="ML968" s="22" t="n">
        <v>29.8021996869307</v>
      </c>
      <c r="MM968" s="22" t="n">
        <v>6.04566742539199</v>
      </c>
      <c r="MN968" s="22" t="n">
        <v>8.56091802896706</v>
      </c>
      <c r="MO968" s="22" t="n">
        <v>9.74491473347802</v>
      </c>
      <c r="MP968" s="22" t="n">
        <v>30.4953390762645</v>
      </c>
      <c r="MQ968" s="22" t="n">
        <v>7.895291079435</v>
      </c>
      <c r="MR968" s="22" t="n">
        <v>23.1340518954385</v>
      </c>
      <c r="MS968" s="22" t="n">
        <v>35.0781295516694</v>
      </c>
      <c r="MT968" s="22" t="n">
        <v>38.1727139379127</v>
      </c>
      <c r="MU968" s="22" t="n">
        <v>15.2231266723734</v>
      </c>
      <c r="MV968" s="22" t="n">
        <v>0</v>
      </c>
      <c r="MW968" s="22" t="n">
        <v>20.1063706849704</v>
      </c>
      <c r="MX968" s="22"/>
      <c r="MY968" s="22" t="n">
        <v>33.7987776049372</v>
      </c>
      <c r="MZ968" s="22" t="n">
        <v>4.15856854892142</v>
      </c>
      <c r="NA968" s="22" t="n">
        <v>11.7239531756336</v>
      </c>
      <c r="NB968" s="22" t="n">
        <v>11.7757306298697</v>
      </c>
      <c r="NC968" s="22" t="n">
        <v>32.0632535033212</v>
      </c>
      <c r="ND968" s="22" t="n">
        <v>15.2218694906913</v>
      </c>
      <c r="NE968" s="22" t="n">
        <v>22.0604109886832</v>
      </c>
      <c r="NF968" s="22" t="n">
        <v>36.0002987946779</v>
      </c>
      <c r="NG968" s="22" t="n">
        <v>39.1501863707036</v>
      </c>
      <c r="NH968" s="22" t="n">
        <v>20.598187598868</v>
      </c>
      <c r="NI968" s="22" t="n">
        <v>0</v>
      </c>
      <c r="NJ968" s="22" t="n">
        <v>14.2630072026163</v>
      </c>
      <c r="NK968" s="22"/>
      <c r="NL968" s="22" t="n">
        <v>69.9292263718043</v>
      </c>
      <c r="NM968" s="22" t="n">
        <v>13.7719004561648</v>
      </c>
      <c r="NN968" s="22" t="n">
        <v>20.0303185756656</v>
      </c>
      <c r="NO968" s="22" t="n">
        <v>22.868929096898</v>
      </c>
      <c r="NP968" s="22" t="n">
        <v>70.8305133029171</v>
      </c>
      <c r="NQ968" s="22" t="n">
        <v>18.3204147765314</v>
      </c>
      <c r="NR968" s="22" t="n">
        <v>56.452120570572</v>
      </c>
      <c r="NS968" s="22" t="n">
        <v>83.4147244058657</v>
      </c>
      <c r="NT968" s="22" t="n">
        <v>87.3736494163673</v>
      </c>
      <c r="NU968" s="22" t="n">
        <v>35.3183904719526</v>
      </c>
      <c r="NV968" s="22" t="n">
        <v>0</v>
      </c>
      <c r="NW968" s="22" t="n">
        <v>47.2540296339183</v>
      </c>
      <c r="NX968" s="22"/>
      <c r="NY968" s="22" t="n">
        <v>59.1319381769506</v>
      </c>
      <c r="NZ968" s="22" t="n">
        <v>7.07151956268944</v>
      </c>
      <c r="OA968" s="22" t="n">
        <v>20.5798477285719</v>
      </c>
      <c r="OB968" s="22" t="n">
        <v>20.7442555660109</v>
      </c>
      <c r="OC968" s="22" t="n">
        <v>55.3734783061123</v>
      </c>
      <c r="OD968" s="22" t="n">
        <v>26.4297687055983</v>
      </c>
      <c r="OE968" s="22" t="n">
        <v>41.1347925140735</v>
      </c>
      <c r="OF968" s="22" t="n">
        <v>64.3700685847404</v>
      </c>
      <c r="OG968" s="22" t="n">
        <v>66.4864326339987</v>
      </c>
      <c r="OH968" s="22" t="n">
        <v>35.6156697647356</v>
      </c>
      <c r="OI968" s="22" t="n">
        <v>0</v>
      </c>
      <c r="OJ968" s="22" t="n">
        <v>25.1374263963457</v>
      </c>
      <c r="OK968" s="22"/>
      <c r="OL968" t="n">
        <v>1</v>
      </c>
      <c r="OM968" s="26" t="n">
        <v>42</v>
      </c>
      <c r="ON968" s="26" t="n">
        <v>49</v>
      </c>
      <c r="OO968" s="26" t="n">
        <v>29</v>
      </c>
      <c r="OP968" s="26" t="n">
        <v>33</v>
      </c>
      <c r="OQ968" s="27" t="n">
        <v>0.152622461172731</v>
      </c>
      <c r="OR968" s="27" t="n">
        <v>0.209655983347369</v>
      </c>
      <c r="OS968" s="27" t="n">
        <v>0.136065075687775</v>
      </c>
      <c r="OT968" s="19" t="n">
        <v>0.195319647024088</v>
      </c>
    </row>
    <row r="969">
      <c r="A969" t="n">
        <v>972</v>
      </c>
      <c r="B969" s="28" t="n">
        <v>2473.8</v>
      </c>
      <c r="C969" t="n">
        <v>-75.0928</v>
      </c>
      <c r="D969" t="n">
        <v>38.56902</v>
      </c>
      <c r="E969" t="s">
        <v>508</v>
      </c>
      <c r="F969" t="s">
        <v>509</v>
      </c>
      <c r="G969" s="25" t="n">
        <v>0.46224310102947</v>
      </c>
      <c r="H969" s="25" t="n">
        <v>0.785294609582257</v>
      </c>
      <c r="I969" s="25" t="n">
        <v>0.765495134578994</v>
      </c>
      <c r="J969" s="25" t="n">
        <v>0.240451344698636</v>
      </c>
      <c r="K969" s="25" t="n">
        <v>0.294858073572706</v>
      </c>
      <c r="L969" s="25" t="n">
        <v>0.186465125664028</v>
      </c>
      <c r="M969" s="25" t="n">
        <v>1.9681611180653</v>
      </c>
      <c r="N969" s="25" t="n">
        <v>2.38443729633302</v>
      </c>
      <c r="O969" s="25" t="n">
        <v>0.117876737440668</v>
      </c>
      <c r="P969" s="25" t="n">
        <v>0.0863384068492985</v>
      </c>
      <c r="Q969" s="25" t="n">
        <v>0.0170212802414766</v>
      </c>
      <c r="R969" s="25" t="n">
        <v>0.325639864697131</v>
      </c>
      <c r="S969" s="25" t="n">
        <v>0.429590885840712</v>
      </c>
      <c r="T969" s="25" t="n">
        <v>0</v>
      </c>
      <c r="U969" s="25" t="n">
        <v>0</v>
      </c>
      <c r="V969" s="25" t="n">
        <v>0.307378006056355</v>
      </c>
      <c r="W969" s="25" t="n">
        <v>1.60163888568166</v>
      </c>
      <c r="X969" s="25" t="n">
        <v>0.804114109367976</v>
      </c>
      <c r="Y969" s="25" t="n">
        <v>0.950703218520987</v>
      </c>
      <c r="Z969" s="25" t="n">
        <v>0.352362392346215</v>
      </c>
      <c r="AA969" s="25" t="n">
        <v>0.381247194361068</v>
      </c>
      <c r="AB969" s="25" t="n">
        <v>0.0089518915216664</v>
      </c>
      <c r="AC969" s="25" t="n">
        <v>0.0426606312408889</v>
      </c>
      <c r="AD969" s="25" t="n">
        <v>0.0421015382819395</v>
      </c>
      <c r="AE969" s="25" t="n">
        <v>0</v>
      </c>
      <c r="AF969" s="25" t="n">
        <v>0.10989535703227</v>
      </c>
      <c r="AG969" s="25" t="n">
        <v>0</v>
      </c>
      <c r="AH969" s="25" t="n">
        <v>0.506748302220447</v>
      </c>
      <c r="AI969" s="25" t="n">
        <v>0.000869494070230121</v>
      </c>
      <c r="AJ969" s="25" t="n">
        <v>0.0330662457844385</v>
      </c>
      <c r="AK969" s="25" t="n">
        <v>1.11231902650239</v>
      </c>
      <c r="AL969" s="25" t="n">
        <v>0.897674704033799</v>
      </c>
      <c r="AM969" s="25" t="n">
        <v>0.514694252429432</v>
      </c>
      <c r="AN969" s="25" t="n">
        <v>0.764229433628917</v>
      </c>
      <c r="AO969" s="25" t="n">
        <v>0.91795483185744</v>
      </c>
      <c r="AP969" s="25" t="n">
        <v>0.490391493984362</v>
      </c>
      <c r="AQ969" s="25" t="n">
        <v>0.307984152874879</v>
      </c>
      <c r="AR969" s="25" t="n">
        <v>0.232723239979114</v>
      </c>
      <c r="AS969" s="25" t="n">
        <v>2.10106900942984</v>
      </c>
      <c r="AT969" s="25" t="n">
        <v>1.95655319619009</v>
      </c>
      <c r="AU969" s="25" t="n">
        <v>0.12225524115312</v>
      </c>
      <c r="AV969" s="25" t="n">
        <v>0.158164111831308</v>
      </c>
      <c r="AW969" s="25" t="n">
        <v>0.0100997948518434</v>
      </c>
      <c r="AX969" s="25" t="n">
        <v>0.460914355397889</v>
      </c>
      <c r="AY969" s="25" t="n">
        <v>1.29184444780817</v>
      </c>
      <c r="AZ969" s="25" t="n">
        <v>0</v>
      </c>
      <c r="BA969" s="25" t="n">
        <v>0</v>
      </c>
      <c r="BB969" s="25" t="n">
        <v>0.295404343019852</v>
      </c>
      <c r="BC969" s="25" t="n">
        <v>1.55965055449578</v>
      </c>
      <c r="BD969" s="25" t="n">
        <v>0.938172992563029</v>
      </c>
      <c r="BE969" s="25" t="n">
        <v>0.984868299068061</v>
      </c>
      <c r="BF969" s="25" t="n">
        <v>0.430269284048928</v>
      </c>
      <c r="BG969" s="25" t="n">
        <v>0.487444342138817</v>
      </c>
      <c r="BH969" s="25" t="n">
        <v>0.00951505944154334</v>
      </c>
      <c r="BI969" s="25" t="n">
        <v>0.0806327411697779</v>
      </c>
      <c r="BJ969" s="25" t="n">
        <v>0.0480142115202719</v>
      </c>
      <c r="BK969" s="25" t="n">
        <v>0</v>
      </c>
      <c r="BL969" s="25" t="n">
        <v>0.123492971065123</v>
      </c>
      <c r="BM969" s="25" t="n">
        <v>0</v>
      </c>
      <c r="BN969" s="25" t="n">
        <v>0.834518639175243</v>
      </c>
      <c r="BO969" s="25" t="n">
        <v>0.0587393140645504</v>
      </c>
      <c r="BP969" s="25" t="n">
        <v>0.218409027890263</v>
      </c>
      <c r="BQ969" s="25" t="n">
        <v>1.08839095500082</v>
      </c>
      <c r="BR969" s="25" t="n">
        <v>0.875419346223907</v>
      </c>
      <c r="BS969" s="27" t="n">
        <v>0.61974970185463</v>
      </c>
      <c r="BT969" s="27" t="n">
        <v>1.28971729701192</v>
      </c>
      <c r="BU969" s="27" t="n">
        <v>0.232825251842247</v>
      </c>
      <c r="BV969" s="27" t="n">
        <v>0.0115657515271285</v>
      </c>
      <c r="BW969" s="27" t="n">
        <v>0.0165561883629973</v>
      </c>
      <c r="BX969" s="27" t="n">
        <v>0.021083571651042</v>
      </c>
      <c r="BY969" s="27" t="n">
        <v>0.106102305343408</v>
      </c>
      <c r="BZ969" s="27" t="n">
        <v>0.424207177996557</v>
      </c>
      <c r="CA969" s="27" t="n">
        <v>0.0466606647040206</v>
      </c>
      <c r="CB969" s="27" t="n">
        <v>0.0153115250156638</v>
      </c>
      <c r="CC969" s="27" t="n">
        <v>0.00209498906464319</v>
      </c>
      <c r="CD969" s="27" t="n">
        <v>0.0162297753803407</v>
      </c>
      <c r="CE969" s="27" t="n">
        <v>0.00256054219011946</v>
      </c>
      <c r="CF969" s="27" t="n">
        <v>0</v>
      </c>
      <c r="CG969" s="27" t="n">
        <v>0</v>
      </c>
      <c r="CH969" s="27" t="n">
        <v>0.010463833053253</v>
      </c>
      <c r="CI969" s="27" t="n">
        <v>0.95333933529598</v>
      </c>
      <c r="CJ969" s="27" t="n">
        <v>0.717230007953991</v>
      </c>
      <c r="CK969" s="27" t="n">
        <v>1.06324119884322</v>
      </c>
      <c r="CL969" s="27" t="n">
        <v>0.030055957297765</v>
      </c>
      <c r="CM969" s="27" t="n">
        <v>0.0093156990303336</v>
      </c>
      <c r="CN969" s="27" t="n">
        <v>0.00982930620440443</v>
      </c>
      <c r="CO969" s="27" t="n">
        <v>0</v>
      </c>
      <c r="CP969" s="27" t="n">
        <v>0.010910952063027</v>
      </c>
      <c r="CQ969" s="19" t="n">
        <v>66.5</v>
      </c>
      <c r="CR969" s="19" t="n">
        <v>20.6</v>
      </c>
      <c r="CS969" s="19" t="n">
        <v>21.7</v>
      </c>
      <c r="CT969" s="19" t="n">
        <v>0</v>
      </c>
      <c r="CU969" s="19" t="n">
        <v>2211.3</v>
      </c>
      <c r="CV969" s="19" t="n">
        <v>4.6</v>
      </c>
      <c r="CW969" s="19" t="n">
        <v>24.1</v>
      </c>
      <c r="CX969" s="27" t="n">
        <v>0</v>
      </c>
      <c r="CY969" s="27" t="n">
        <v>0.71794413673992</v>
      </c>
      <c r="CZ969" s="27" t="n">
        <v>0.28205586326008</v>
      </c>
      <c r="DA969" s="27" t="n">
        <v>0</v>
      </c>
      <c r="DB969" s="19" t="n">
        <v>0</v>
      </c>
      <c r="DC969" s="19" t="n">
        <v>9.4</v>
      </c>
      <c r="DD969" s="19" t="n">
        <v>3.7</v>
      </c>
      <c r="DE969" s="19" t="n">
        <v>0</v>
      </c>
      <c r="DF969" s="27" t="n">
        <v>0.0863769482295667</v>
      </c>
      <c r="DG969" s="27" t="n">
        <v>0.151347772529999</v>
      </c>
      <c r="DH969" s="27" t="n">
        <v>0.175333506334334</v>
      </c>
      <c r="DI969" s="27" t="n">
        <v>0.175390001245064</v>
      </c>
      <c r="DJ969" s="27" t="n">
        <v>0.824609998754936</v>
      </c>
      <c r="DK969" s="19" t="n">
        <v>1132.8</v>
      </c>
      <c r="DL969" s="27" t="n">
        <v>0.446466831745576</v>
      </c>
      <c r="DM969" s="27" t="n">
        <v>0.553533168254424</v>
      </c>
      <c r="DN969" s="19" t="n">
        <v>80.4049831324024</v>
      </c>
      <c r="DO969" s="19" t="n">
        <v>51944.1025278863</v>
      </c>
      <c r="DP969" s="27" t="n">
        <v>0.341344718536707</v>
      </c>
      <c r="DQ969" s="26" t="n">
        <v>21</v>
      </c>
      <c r="DR969" s="26" t="n">
        <v>34</v>
      </c>
      <c r="DS969" s="26" t="n">
        <v>44</v>
      </c>
      <c r="DT969" s="26" t="n">
        <v>59</v>
      </c>
      <c r="DU969" s="26" t="n">
        <v>32</v>
      </c>
      <c r="DV969" s="26" t="n">
        <v>20</v>
      </c>
      <c r="DW969" s="26" t="n">
        <v>88</v>
      </c>
      <c r="DX969" s="26" t="n">
        <v>96</v>
      </c>
      <c r="DY969" s="26" t="n">
        <v>11</v>
      </c>
      <c r="DZ969" s="26" t="n">
        <v>25</v>
      </c>
      <c r="EA969" s="26" t="n">
        <v>34</v>
      </c>
      <c r="EB969" s="26" t="n">
        <v>60</v>
      </c>
      <c r="EC969" s="26" t="n">
        <v>85</v>
      </c>
      <c r="ED969" s="26" t="n">
        <v>95</v>
      </c>
      <c r="EE969" s="26" t="n">
        <v>84</v>
      </c>
      <c r="EF969" s="26" t="n">
        <v>39</v>
      </c>
      <c r="EG969" s="26" t="n">
        <v>89</v>
      </c>
      <c r="EH969" s="27" t="n">
        <v>1.34074408135973</v>
      </c>
      <c r="EI969" s="27" t="n">
        <v>1.64233560408366</v>
      </c>
      <c r="EJ969" s="27" t="n">
        <v>0.304149878065909</v>
      </c>
      <c r="EK969" s="27" t="n">
        <v>0.048100174035725</v>
      </c>
      <c r="EL969" s="27" t="n">
        <v>0.056149686397903</v>
      </c>
      <c r="EM969" s="27" t="n">
        <v>0.113069784904606</v>
      </c>
      <c r="EN969" s="27" t="n">
        <v>0.053909359538464</v>
      </c>
      <c r="EO969" s="27" t="n">
        <v>0.17790661916291</v>
      </c>
      <c r="EP969" s="27" t="n">
        <v>0.395842858541165</v>
      </c>
      <c r="EQ969" s="27" t="n">
        <v>0.177343149757091</v>
      </c>
      <c r="ER969" s="27" t="n">
        <v>0.123080581185558</v>
      </c>
      <c r="ES969" s="27" t="n">
        <v>0.0498396453868925</v>
      </c>
      <c r="ET969" s="27" t="n">
        <v>0.00596042019166319</v>
      </c>
      <c r="EU969" s="27" t="n">
        <v>0.00151163931514645</v>
      </c>
      <c r="EV969" s="27" t="n">
        <v>0.00406519181294189</v>
      </c>
      <c r="EW969" s="27" t="n">
        <v>0.0340422308918699</v>
      </c>
      <c r="EX969" s="27" t="n">
        <v>0.595227391029681</v>
      </c>
      <c r="EY969" s="26" t="n">
        <v>25</v>
      </c>
      <c r="EZ969" s="26" t="n">
        <v>34</v>
      </c>
      <c r="FA969" s="26" t="n">
        <v>51</v>
      </c>
      <c r="FB969" s="26" t="n">
        <v>66</v>
      </c>
      <c r="FC969" s="26" t="n">
        <v>33</v>
      </c>
      <c r="FD969" s="26" t="n">
        <v>26</v>
      </c>
      <c r="FE969" s="26" t="n">
        <v>88</v>
      </c>
      <c r="FF969" s="26" t="n">
        <v>90</v>
      </c>
      <c r="FG969" s="26" t="n">
        <v>7</v>
      </c>
      <c r="FH969" s="26" t="n">
        <v>28</v>
      </c>
      <c r="FI969" s="26" t="n">
        <v>14</v>
      </c>
      <c r="FJ969" s="26" t="n">
        <v>60</v>
      </c>
      <c r="FK969" s="26" t="n">
        <v>89</v>
      </c>
      <c r="FL969" s="26" t="n">
        <v>98</v>
      </c>
      <c r="FM969" s="26" t="n">
        <v>83</v>
      </c>
      <c r="FN969" s="26" t="n">
        <v>37</v>
      </c>
      <c r="FO969" s="26" t="n">
        <v>92</v>
      </c>
      <c r="FP969" s="27" t="n">
        <v>1.39350693070412</v>
      </c>
      <c r="FQ969" s="27" t="n">
        <v>1.39125915864618</v>
      </c>
      <c r="FR969" s="27" t="n">
        <v>0.253634758227849</v>
      </c>
      <c r="FS969" s="27" t="n">
        <v>0.023584731115865</v>
      </c>
      <c r="FT969" s="27" t="n">
        <v>0.053756624191386</v>
      </c>
      <c r="FU969" s="27" t="n">
        <v>0.09059504178841</v>
      </c>
      <c r="FV969" s="27" t="n">
        <v>0.050499200581803</v>
      </c>
      <c r="FW969" s="27" t="n">
        <v>0.216813516147988</v>
      </c>
      <c r="FX969" s="27" t="n">
        <v>0.381665965924355</v>
      </c>
      <c r="FY969" s="27" t="n">
        <v>0.0968078335747526</v>
      </c>
      <c r="FZ969" s="27" t="n">
        <v>0.207428873098429</v>
      </c>
      <c r="GA969" s="27" t="n">
        <v>0.0352121282192006</v>
      </c>
      <c r="GB969" s="27" t="n">
        <v>0.00198208243605788</v>
      </c>
      <c r="GC969" s="27" t="n">
        <v>0.000259025204469958</v>
      </c>
      <c r="GD969" s="27" t="n">
        <v>0.00455395428344362</v>
      </c>
      <c r="GE969" s="27" t="n">
        <v>0.0354220691080017</v>
      </c>
      <c r="GF969" s="27" t="n">
        <v>0.611251881101141</v>
      </c>
      <c r="GG969" s="21" t="n">
        <v>6.79256002596125</v>
      </c>
      <c r="GH969" s="20" t="n">
        <v>58.8006043532122</v>
      </c>
      <c r="GI969" s="20" t="n">
        <v>2.76478997594019</v>
      </c>
      <c r="GJ969" s="21" t="n">
        <v>0.0728458861436422</v>
      </c>
      <c r="GK969" s="19" t="n">
        <v>41.2839088906837</v>
      </c>
      <c r="GL969" s="19" t="n">
        <v>71978.3178543207</v>
      </c>
      <c r="GM969" s="27" t="n">
        <v>0.0126268276591128</v>
      </c>
      <c r="GN969" s="21" t="n">
        <v>0</v>
      </c>
      <c r="GO969" s="21" t="n">
        <v>0.0626703014426789</v>
      </c>
      <c r="GP969" s="20" t="n">
        <v>0</v>
      </c>
      <c r="GQ969" s="20" t="n">
        <v>1.84328777559761</v>
      </c>
      <c r="GR969" s="19" t="n">
        <v>610.215654130477</v>
      </c>
      <c r="GS969" s="20" t="n">
        <v>0.0732314483059132</v>
      </c>
      <c r="GT969" s="26" t="n">
        <v>14</v>
      </c>
      <c r="GU969" s="26" t="n">
        <v>41</v>
      </c>
      <c r="GV969" s="26" t="n">
        <v>5</v>
      </c>
      <c r="GW969" s="26" t="n">
        <v>17</v>
      </c>
      <c r="GX969" s="26" t="n">
        <v>16</v>
      </c>
      <c r="GY969" s="26" t="n">
        <v>14</v>
      </c>
      <c r="GZ969" s="26" t="n">
        <v>17</v>
      </c>
      <c r="HA969" s="26" t="n">
        <v>56</v>
      </c>
      <c r="HB969" s="26" t="n">
        <v>28</v>
      </c>
      <c r="HC969" s="26" t="n">
        <v>15</v>
      </c>
      <c r="HD969" s="26" t="n">
        <v>61</v>
      </c>
      <c r="HE969" s="26" t="n">
        <v>70</v>
      </c>
      <c r="HF969" s="26" t="n">
        <v>74</v>
      </c>
      <c r="HG969" s="21" t="n">
        <v>8.4472588489961</v>
      </c>
      <c r="HH969" s="20" t="n">
        <v>61.84959007995</v>
      </c>
      <c r="HI969" s="20" t="n">
        <v>7.84643888222791</v>
      </c>
      <c r="HJ969" s="21" t="n">
        <v>0.191072582883461</v>
      </c>
      <c r="HK969" s="19" t="n">
        <v>4611.7525877926</v>
      </c>
      <c r="HL969" s="19" t="n">
        <v>1687230.49239205</v>
      </c>
      <c r="HM969" s="27" t="n">
        <v>0.299913689009539</v>
      </c>
      <c r="HN969" s="21" t="n">
        <v>0.394779565479419</v>
      </c>
      <c r="HO969" s="21" t="n">
        <v>0.570272513189761</v>
      </c>
      <c r="HP969" s="20" t="n">
        <v>3.53560671773353</v>
      </c>
      <c r="HQ969" s="20" t="n">
        <v>3.63748189687222</v>
      </c>
      <c r="HR969" s="19" t="n">
        <v>701805.423433166</v>
      </c>
      <c r="HS969" s="20" t="n">
        <v>2.21468892426781</v>
      </c>
      <c r="HT969" s="26" t="n">
        <v>28</v>
      </c>
      <c r="HU969" s="26" t="n">
        <v>14</v>
      </c>
      <c r="HV969" s="26" t="n">
        <v>2</v>
      </c>
      <c r="HW969" s="26" t="n">
        <v>9</v>
      </c>
      <c r="HX969" s="26" t="n">
        <v>16</v>
      </c>
      <c r="HY969" s="26" t="n">
        <v>11</v>
      </c>
      <c r="HZ969" s="26" t="n">
        <v>15</v>
      </c>
      <c r="IA969" s="26" t="n">
        <v>24</v>
      </c>
      <c r="IB969" s="26" t="n">
        <v>24</v>
      </c>
      <c r="IC969" s="26" t="n">
        <v>8</v>
      </c>
      <c r="ID969" s="26" t="n">
        <v>61</v>
      </c>
      <c r="IE969" s="26" t="n">
        <v>52</v>
      </c>
      <c r="IF969" s="26" t="n">
        <v>66</v>
      </c>
      <c r="IG969" s="21" t="n">
        <v>7.2401999202774</v>
      </c>
      <c r="IH969" s="20" t="n">
        <v>59.7040278470255</v>
      </c>
      <c r="II969" s="20" t="n">
        <v>6.42572007446804</v>
      </c>
      <c r="IJ969" s="21" t="n">
        <v>0.149444520832897</v>
      </c>
      <c r="IK969" s="19" t="n">
        <v>4338.79674050543</v>
      </c>
      <c r="IL969" s="19" t="n">
        <v>892668.620836855</v>
      </c>
      <c r="IM969" s="27" t="n">
        <v>0.262981047887909</v>
      </c>
      <c r="IN969" s="21" t="n">
        <v>0.831233971241395</v>
      </c>
      <c r="IO969" s="21" t="n">
        <v>0.507480716531065</v>
      </c>
      <c r="IP969" s="20" t="n">
        <v>2.6445508025498</v>
      </c>
      <c r="IQ969" s="20" t="n">
        <v>2.20880360134237</v>
      </c>
      <c r="IR969" s="19" t="n">
        <v>10388.538985319</v>
      </c>
      <c r="IS969" s="20" t="n">
        <v>0.335294969321083</v>
      </c>
      <c r="IT969" s="26" t="n">
        <v>13</v>
      </c>
      <c r="IU969" s="26" t="n">
        <v>33</v>
      </c>
      <c r="IV969" s="26" t="n">
        <v>5</v>
      </c>
      <c r="IW969" s="26" t="n">
        <v>15</v>
      </c>
      <c r="IX969" s="26" t="n">
        <v>13</v>
      </c>
      <c r="IY969" s="26" t="n">
        <v>13</v>
      </c>
      <c r="IZ969" s="26" t="n">
        <v>19</v>
      </c>
      <c r="JA969" s="26" t="n">
        <v>56</v>
      </c>
      <c r="JB969" s="26" t="n">
        <v>31</v>
      </c>
      <c r="JC969" s="26" t="n">
        <v>15</v>
      </c>
      <c r="JD969" s="26" t="n">
        <v>46</v>
      </c>
      <c r="JE969" s="26" t="n">
        <v>47</v>
      </c>
      <c r="JF969" s="26" t="n">
        <v>73</v>
      </c>
      <c r="JG969" s="26" t="n">
        <v>14</v>
      </c>
      <c r="JH969" s="26" t="n">
        <v>39</v>
      </c>
      <c r="JI969" s="26" t="n">
        <v>4</v>
      </c>
      <c r="JJ969" s="26" t="n">
        <v>15</v>
      </c>
      <c r="JK969" s="26" t="n">
        <v>15</v>
      </c>
      <c r="JL969" s="26" t="n">
        <v>12</v>
      </c>
      <c r="JM969" s="26" t="n">
        <v>19</v>
      </c>
      <c r="JN969" s="26" t="n">
        <v>56</v>
      </c>
      <c r="JO969" s="26" t="n">
        <v>29</v>
      </c>
      <c r="JP969" s="26" t="n">
        <v>15</v>
      </c>
      <c r="JQ969" s="26" t="n">
        <v>54</v>
      </c>
      <c r="JR969" s="26" t="n">
        <v>63</v>
      </c>
      <c r="JS969" s="26" t="n">
        <v>73</v>
      </c>
      <c r="JT969" s="26" t="n">
        <v>26</v>
      </c>
      <c r="JU969" s="26" t="n">
        <v>13</v>
      </c>
      <c r="JV969" s="26" t="n">
        <v>3</v>
      </c>
      <c r="JW969" s="26" t="n">
        <v>10</v>
      </c>
      <c r="JX969" s="26" t="n">
        <v>16</v>
      </c>
      <c r="JY969" s="26" t="n">
        <v>11</v>
      </c>
      <c r="JZ969" s="26" t="n">
        <v>18</v>
      </c>
      <c r="KA969" s="26" t="n">
        <v>24</v>
      </c>
      <c r="KB969" s="26" t="n">
        <v>27</v>
      </c>
      <c r="KC969" s="26" t="n">
        <v>8</v>
      </c>
      <c r="KD969" s="26" t="n">
        <v>46</v>
      </c>
      <c r="KE969" s="26" t="n">
        <v>43</v>
      </c>
      <c r="KF969" s="26" t="n">
        <v>66</v>
      </c>
      <c r="KG969" s="26" t="n">
        <v>28</v>
      </c>
      <c r="KH969" s="26" t="n">
        <v>15</v>
      </c>
      <c r="KI969" s="26" t="n">
        <v>3</v>
      </c>
      <c r="KJ969" s="26" t="n">
        <v>9</v>
      </c>
      <c r="KK969" s="26" t="n">
        <v>14</v>
      </c>
      <c r="KL969" s="26" t="n">
        <v>11</v>
      </c>
      <c r="KM969" s="26" t="n">
        <v>18</v>
      </c>
      <c r="KN969" s="26" t="n">
        <v>24</v>
      </c>
      <c r="KO969" s="26" t="n">
        <v>26</v>
      </c>
      <c r="KP969" s="26" t="n">
        <v>9</v>
      </c>
      <c r="KQ969" s="26" t="n">
        <v>52</v>
      </c>
      <c r="KR969" s="26" t="n">
        <v>50</v>
      </c>
      <c r="KS969" s="26" t="n">
        <v>66</v>
      </c>
      <c r="KT969" s="19" t="n">
        <v>574.9</v>
      </c>
      <c r="KU969" s="19" t="n">
        <v>13.1</v>
      </c>
      <c r="KV969" s="19" t="n">
        <v>13</v>
      </c>
      <c r="KW969" s="19" t="n">
        <v>42.6</v>
      </c>
      <c r="KX969" s="19" t="n">
        <v>262.5</v>
      </c>
      <c r="KY969" s="19" t="n">
        <v>1049.4</v>
      </c>
      <c r="KZ969" s="19" t="n">
        <v>115.4</v>
      </c>
      <c r="LA969" s="19" t="n">
        <v>37.9</v>
      </c>
      <c r="LB969" s="19" t="n">
        <v>5.2</v>
      </c>
      <c r="LC969" s="19" t="n">
        <v>40.1</v>
      </c>
      <c r="LD969" s="19" t="n">
        <v>6.3</v>
      </c>
      <c r="LE969" s="19" t="n">
        <v>0</v>
      </c>
      <c r="LF969" s="19" t="n">
        <v>0</v>
      </c>
      <c r="LG969" s="19" t="n">
        <v>25.9</v>
      </c>
      <c r="LH969" s="19" t="n">
        <v>2358.4</v>
      </c>
      <c r="LI969" s="19" t="n">
        <v>2021</v>
      </c>
      <c r="LJ969" s="19" t="n">
        <v>1132.8</v>
      </c>
      <c r="LK969" s="19" t="n">
        <v>2047.2</v>
      </c>
      <c r="LL969" s="19" t="n">
        <v>43.2</v>
      </c>
      <c r="LM969" s="19" t="n">
        <v>3422</v>
      </c>
      <c r="LN969" s="19" t="n">
        <v>2469.2</v>
      </c>
      <c r="LO969" s="19" t="n">
        <v>3</v>
      </c>
      <c r="LP969" s="19" t="n">
        <v>53</v>
      </c>
      <c r="LQ969" s="24" t="n">
        <v>0.21607717871666</v>
      </c>
      <c r="LR969" s="24" t="n">
        <v>0.809314196554185</v>
      </c>
      <c r="LS969" s="19" t="n">
        <v>1</v>
      </c>
      <c r="LT969" s="19" t="n">
        <v>1</v>
      </c>
      <c r="LU969" s="20" t="n">
        <v>1</v>
      </c>
      <c r="LV969" s="21" t="n">
        <v>1</v>
      </c>
      <c r="LW969" s="19" t="n">
        <v>2039.9</v>
      </c>
      <c r="LX969" s="19" t="n">
        <v>433.9</v>
      </c>
      <c r="LY969" s="19" t="n">
        <v>1104.5</v>
      </c>
      <c r="LZ969" s="19" t="n">
        <v>1369.3</v>
      </c>
      <c r="MA969" s="19" t="n">
        <v>1035.8</v>
      </c>
      <c r="MB969" s="19" t="n">
        <v>2555.8</v>
      </c>
      <c r="MC969" s="19" t="n">
        <v>387.1</v>
      </c>
      <c r="MD969" s="19" t="n">
        <v>97.8</v>
      </c>
      <c r="ME969" s="27" t="n">
        <v>0.00209498906464319</v>
      </c>
      <c r="MF969" s="27" t="n">
        <v>0.0162297753803407</v>
      </c>
      <c r="MG969" s="27" t="n">
        <v>0.00256054219011946</v>
      </c>
      <c r="MH969" s="27" t="n">
        <v>0</v>
      </c>
      <c r="MI969" s="27" t="n">
        <v>0</v>
      </c>
      <c r="MJ969" s="27" t="n">
        <v>0.0112107367125537</v>
      </c>
      <c r="MK969" s="27" t="n">
        <v>0.967903956652343</v>
      </c>
      <c r="ML969" s="22" t="n">
        <v>8.67649582596482</v>
      </c>
      <c r="MM969" s="22" t="n">
        <v>25.5934282523669</v>
      </c>
      <c r="MN969" s="22" t="n">
        <v>3.00073358986646</v>
      </c>
      <c r="MO969" s="22" t="n">
        <v>10.5905841793246</v>
      </c>
      <c r="MP969" s="22" t="n">
        <v>10.1668643162834</v>
      </c>
      <c r="MQ969" s="22" t="n">
        <v>8.72450170330766</v>
      </c>
      <c r="MR969" s="22" t="n">
        <v>10.7297716056211</v>
      </c>
      <c r="MS969" s="22" t="n">
        <v>0</v>
      </c>
      <c r="MT969" s="22" t="n">
        <v>12.5666897192762</v>
      </c>
      <c r="MU969" s="22" t="n">
        <v>0</v>
      </c>
      <c r="MV969" s="22" t="n">
        <v>36.3165387717064</v>
      </c>
      <c r="MW969" s="22" t="n">
        <v>43.552502865245</v>
      </c>
      <c r="MX969" s="22" t="n">
        <v>13.2642829405502</v>
      </c>
      <c r="MY969" s="22" t="n">
        <v>20.0824402227117</v>
      </c>
      <c r="MZ969" s="22" t="n">
        <v>9.77074656242115</v>
      </c>
      <c r="NA969" s="22" t="n">
        <v>1.48945192856087</v>
      </c>
      <c r="NB969" s="22" t="n">
        <v>6.79860425466188</v>
      </c>
      <c r="NC969" s="22" t="n">
        <v>12.1002474143269</v>
      </c>
      <c r="ND969" s="22" t="n">
        <v>7.07887884697142</v>
      </c>
      <c r="NE969" s="22" t="n">
        <v>11.4387678307034</v>
      </c>
      <c r="NF969" s="22" t="n">
        <v>0</v>
      </c>
      <c r="NG969" s="22" t="n">
        <v>12.5952505785428</v>
      </c>
      <c r="NH969" s="22" t="n">
        <v>0</v>
      </c>
      <c r="NI969" s="22" t="n">
        <v>41.9466889920035</v>
      </c>
      <c r="NJ969" s="22" t="n">
        <v>37.0352879080476</v>
      </c>
      <c r="NK969" s="22" t="n">
        <v>13.9347015236005</v>
      </c>
      <c r="NL969" s="22" t="n">
        <v>18.0560421581669</v>
      </c>
      <c r="NM969" s="22" t="n">
        <v>53.2215399443652</v>
      </c>
      <c r="NN969" s="22" t="n">
        <v>6.52307468032518</v>
      </c>
      <c r="NO969" s="22" t="n">
        <v>22.188781676307</v>
      </c>
      <c r="NP969" s="22" t="n">
        <v>20.7500879887639</v>
      </c>
      <c r="NQ969" s="22" t="n">
        <v>18.2751547423002</v>
      </c>
      <c r="NR969" s="22" t="n">
        <v>22.2889310222037</v>
      </c>
      <c r="NS969" s="22" t="n">
        <v>0</v>
      </c>
      <c r="NT969" s="22" t="n">
        <v>26.4451584311941</v>
      </c>
      <c r="NU969" s="22" t="n">
        <v>0</v>
      </c>
      <c r="NV969" s="22" t="n">
        <v>75.3737832069335</v>
      </c>
      <c r="NW969" s="22" t="n">
        <v>90.5343914717687</v>
      </c>
      <c r="NX969" s="22" t="n">
        <v>22.3991792929094</v>
      </c>
      <c r="NY969" s="22" t="n">
        <v>29.77075356761</v>
      </c>
      <c r="NZ969" s="22" t="n">
        <v>14.5447005626294</v>
      </c>
      <c r="OA969" s="22" t="n">
        <v>2.78032764453782</v>
      </c>
      <c r="OB969" s="22" t="n">
        <v>10.4980217143119</v>
      </c>
      <c r="OC969" s="22" t="n">
        <v>17.702216427784</v>
      </c>
      <c r="OD969" s="22" t="n">
        <v>10.7310525599892</v>
      </c>
      <c r="OE969" s="22" t="n">
        <v>16.8212959516845</v>
      </c>
      <c r="OF969" s="22" t="n">
        <v>0</v>
      </c>
      <c r="OG969" s="22" t="n">
        <v>18.3580790520675</v>
      </c>
      <c r="OH969" s="22" t="n">
        <v>0</v>
      </c>
      <c r="OI969" s="22" t="n">
        <v>61.2971229577879</v>
      </c>
      <c r="OJ969" s="22" t="n">
        <v>54.8402207431732</v>
      </c>
      <c r="OK969" s="22" t="n">
        <v>18.0880594272614</v>
      </c>
      <c r="OL969" t="n">
        <v>1</v>
      </c>
      <c r="OM969" s="26" t="n">
        <v>65</v>
      </c>
      <c r="ON969" s="26" t="n">
        <v>31</v>
      </c>
      <c r="OO969" s="26" t="n">
        <v>66</v>
      </c>
      <c r="OP969" s="26" t="n">
        <v>23</v>
      </c>
      <c r="OQ969" s="27" t="n">
        <v>0.139056440918223</v>
      </c>
      <c r="OR969" s="27" t="n">
        <v>0.200285162865808</v>
      </c>
      <c r="OS969" s="27" t="n">
        <v>0.136065075687775</v>
      </c>
      <c r="OT969" s="19" t="n">
        <v>0.195319647024088</v>
      </c>
    </row>
    <row r="970">
      <c r="A970" t="n">
        <v>973</v>
      </c>
      <c r="B970" s="28" t="n">
        <v>838</v>
      </c>
      <c r="C970" t="n">
        <v>-112.36839</v>
      </c>
      <c r="D970" t="n">
        <v>34.552233</v>
      </c>
      <c r="E970" t="s">
        <v>424</v>
      </c>
      <c r="F970" t="s">
        <v>425</v>
      </c>
      <c r="G970" s="25" t="n">
        <v>0.438703829752332</v>
      </c>
      <c r="H970" s="25" t="n">
        <v>0.876483721514367</v>
      </c>
      <c r="I970" s="25" t="n">
        <v>0.671527037462559</v>
      </c>
      <c r="J970" s="25" t="n">
        <v>0.0562068162918663</v>
      </c>
      <c r="K970" s="25" t="n">
        <v>2.06768490940603</v>
      </c>
      <c r="L970" s="25" t="n">
        <v>0.11009337764435</v>
      </c>
      <c r="M970" s="25" t="n">
        <v>0.00985040111083778</v>
      </c>
      <c r="N970" s="25" t="n">
        <v>2.42679373270029</v>
      </c>
      <c r="O970" s="25" t="n">
        <v>0.17446510184394</v>
      </c>
      <c r="P970" s="25" t="n">
        <v>0.118517111619975</v>
      </c>
      <c r="Q970" s="25" t="n">
        <v>0.0509627643664644</v>
      </c>
      <c r="R970" s="25" t="n">
        <v>0.309449649865896</v>
      </c>
      <c r="S970" s="25" t="n">
        <v>0.0269622079664226</v>
      </c>
      <c r="T970" s="25" t="n">
        <v>0</v>
      </c>
      <c r="U970" s="25" t="n">
        <v>1.6448207091556</v>
      </c>
      <c r="V970" s="25" t="n">
        <v>0.572816792644039</v>
      </c>
      <c r="W970" s="25" t="n">
        <v>1.56400604105263</v>
      </c>
      <c r="X970" s="25" t="n">
        <v>0.613610351012158</v>
      </c>
      <c r="Y970" s="25" t="n">
        <v>1.05607532491891</v>
      </c>
      <c r="Z970" s="25" t="n">
        <v>1.00169652136344</v>
      </c>
      <c r="AA970" s="25" t="n">
        <v>0.340306101541648</v>
      </c>
      <c r="AB970" s="25" t="n">
        <v>0.00529489339604311</v>
      </c>
      <c r="AC970" s="25" t="n">
        <v>0.307827723925156</v>
      </c>
      <c r="AD970" s="25" t="n">
        <v>0</v>
      </c>
      <c r="AE970" s="25" t="n">
        <v>0.0937827704543859</v>
      </c>
      <c r="AF970" s="25" t="n">
        <v>0</v>
      </c>
      <c r="AG970" s="25" t="n">
        <v>0.175585393998911</v>
      </c>
      <c r="AH970" s="25" t="n">
        <v>0.0599877268474606</v>
      </c>
      <c r="AI970" s="25" t="n">
        <v>0.000183511513667352</v>
      </c>
      <c r="AJ970" s="25" t="n">
        <v>0.163694268078333</v>
      </c>
      <c r="AK970" s="25" t="n">
        <v>1.45530161035403</v>
      </c>
      <c r="AL970" s="25" t="n">
        <v>0.971940388005424</v>
      </c>
      <c r="AM970" s="25" t="n">
        <v>0.394944261085215</v>
      </c>
      <c r="AN970" s="25" t="n">
        <v>0.833440876968128</v>
      </c>
      <c r="AO970" s="25" t="n">
        <v>0.650697542756795</v>
      </c>
      <c r="AP970" s="25" t="n">
        <v>0.066814219329893</v>
      </c>
      <c r="AQ970" s="25" t="n">
        <v>2.0491868700094</v>
      </c>
      <c r="AR970" s="25" t="n">
        <v>0.10696093484061</v>
      </c>
      <c r="AS970" s="25" t="n">
        <v>0.0103732396306588</v>
      </c>
      <c r="AT970" s="25" t="n">
        <v>2.0870682608881</v>
      </c>
      <c r="AU970" s="25" t="n">
        <v>0.156251534871544</v>
      </c>
      <c r="AV970" s="25" t="n">
        <v>0.0706320391738463</v>
      </c>
      <c r="AW970" s="25" t="n">
        <v>0.164666435054704</v>
      </c>
      <c r="AX970" s="25" t="n">
        <v>0.50628181358628</v>
      </c>
      <c r="AY970" s="25" t="n">
        <v>0.00422060108154632</v>
      </c>
      <c r="AZ970" s="25" t="n">
        <v>0</v>
      </c>
      <c r="BA970" s="25" t="n">
        <v>2.1583222220388</v>
      </c>
      <c r="BB970" s="25" t="n">
        <v>0.588561666518977</v>
      </c>
      <c r="BC970" s="25" t="n">
        <v>1.69503313561543</v>
      </c>
      <c r="BD970" s="25" t="n">
        <v>0.70079130915996</v>
      </c>
      <c r="BE970" s="25" t="n">
        <v>0.908417119877556</v>
      </c>
      <c r="BF970" s="25" t="n">
        <v>0.844007046568663</v>
      </c>
      <c r="BG970" s="25" t="n">
        <v>0.311440427417903</v>
      </c>
      <c r="BH970" s="25" t="n">
        <v>0.00869752246149706</v>
      </c>
      <c r="BI970" s="25" t="n">
        <v>0.280647560754109</v>
      </c>
      <c r="BJ970" s="25" t="n">
        <v>0</v>
      </c>
      <c r="BK970" s="25" t="n">
        <v>0.0913657565403712</v>
      </c>
      <c r="BL970" s="25" t="n">
        <v>0</v>
      </c>
      <c r="BM970" s="25" t="n">
        <v>0.415951683873149</v>
      </c>
      <c r="BN970" s="25" t="n">
        <v>0.132461586967478</v>
      </c>
      <c r="BO970" s="25" t="n">
        <v>0.00403769888748138</v>
      </c>
      <c r="BP970" s="25" t="n">
        <v>0.197095865800959</v>
      </c>
      <c r="BQ970" s="25" t="n">
        <v>1.40539784200261</v>
      </c>
      <c r="BR970" s="25" t="n">
        <v>0.974277557426725</v>
      </c>
      <c r="BS970" s="27" t="n">
        <v>0.588189563210285</v>
      </c>
      <c r="BT970" s="27" t="n">
        <v>1.43948042224279</v>
      </c>
      <c r="BU970" s="27" t="n">
        <v>0.204244866562198</v>
      </c>
      <c r="BV970" s="27" t="n">
        <v>0.00270355764563279</v>
      </c>
      <c r="BW970" s="27" t="n">
        <v>0.116099859232825</v>
      </c>
      <c r="BX970" s="27" t="n">
        <v>0.0124482345296682</v>
      </c>
      <c r="BY970" s="27" t="n">
        <v>0.000531028815082239</v>
      </c>
      <c r="BZ970" s="27" t="n">
        <v>0.431742668390448</v>
      </c>
      <c r="CA970" s="27" t="n">
        <v>0.0690607646295808</v>
      </c>
      <c r="CB970" s="27" t="n">
        <v>0.0210181978747992</v>
      </c>
      <c r="CC970" s="27" t="n">
        <v>0.00627252665704709</v>
      </c>
      <c r="CD970" s="27" t="n">
        <v>0.0154228608144143</v>
      </c>
      <c r="CE970" s="27" t="n">
        <v>0.000160706088774887</v>
      </c>
      <c r="CF970" s="27" t="n">
        <v>0</v>
      </c>
      <c r="CG970" s="27" t="n">
        <v>0.00668651168061663</v>
      </c>
      <c r="CH970" s="27" t="n">
        <v>0.0194999615139287</v>
      </c>
      <c r="CI970" s="27" t="n">
        <v>0.930939235370419</v>
      </c>
      <c r="CJ970" s="27" t="n">
        <v>0.603397465394195</v>
      </c>
      <c r="CK970" s="27" t="n">
        <v>1.19228622752205</v>
      </c>
      <c r="CL970" s="27" t="n">
        <v>0.0616964596019676</v>
      </c>
      <c r="CM970" s="27" t="n">
        <v>0.00937412792906058</v>
      </c>
      <c r="CN970" s="27" t="n">
        <v>0.0306712018814828</v>
      </c>
      <c r="CO970" s="27" t="n">
        <v>0</v>
      </c>
      <c r="CP970" s="27" t="n">
        <v>0.0216511297914242</v>
      </c>
      <c r="CQ970" s="19" t="n">
        <v>51.7</v>
      </c>
      <c r="CR970" s="19" t="n">
        <v>7.9</v>
      </c>
      <c r="CS970" s="19" t="n">
        <v>25.7</v>
      </c>
      <c r="CT970" s="19" t="n">
        <v>0</v>
      </c>
      <c r="CU970" s="19" t="n">
        <v>837.6</v>
      </c>
      <c r="CV970" s="19" t="n">
        <v>0</v>
      </c>
      <c r="CW970" s="19" t="n">
        <v>18.1</v>
      </c>
      <c r="CX970" s="27" t="n">
        <v>0</v>
      </c>
      <c r="CY970" s="27" t="n">
        <v>1</v>
      </c>
      <c r="CZ970" s="27" t="n">
        <v>0</v>
      </c>
      <c r="DA970" s="27" t="n">
        <v>0</v>
      </c>
      <c r="DB970" s="19" t="n">
        <v>0</v>
      </c>
      <c r="DC970" s="19" t="n">
        <v>1.1</v>
      </c>
      <c r="DD970" s="19" t="n">
        <v>0</v>
      </c>
      <c r="DE970" s="19" t="n">
        <v>0</v>
      </c>
      <c r="DF970" s="27" t="n">
        <v>0.127264264181079</v>
      </c>
      <c r="DG970" s="27" t="n">
        <v>0.198015723761362</v>
      </c>
      <c r="DH970" s="27" t="n">
        <v>0.189839053513674</v>
      </c>
      <c r="DI970" s="27" t="n">
        <v>0.0902170472850947</v>
      </c>
      <c r="DJ970" s="27" t="n">
        <v>0.909782952714905</v>
      </c>
      <c r="DK970" s="19" t="n">
        <v>415.7</v>
      </c>
      <c r="DL970" s="27" t="n">
        <v>0.586244453274744</v>
      </c>
      <c r="DM970" s="27" t="n">
        <v>0.413755546725256</v>
      </c>
      <c r="DN970" s="19" t="n">
        <v>78.9906922824167</v>
      </c>
      <c r="DO970" s="19" t="n">
        <v>44673.5392411065</v>
      </c>
      <c r="DP970" s="27" t="n">
        <v>0.748183813216498</v>
      </c>
      <c r="DQ970" s="26" t="n">
        <v>19</v>
      </c>
      <c r="DR970" s="26" t="n">
        <v>43</v>
      </c>
      <c r="DS970" s="26" t="n">
        <v>38</v>
      </c>
      <c r="DT970" s="26" t="n">
        <v>56</v>
      </c>
      <c r="DU970" s="26" t="n">
        <v>86</v>
      </c>
      <c r="DV970" s="26" t="n">
        <v>14</v>
      </c>
      <c r="DW970" s="26" t="n">
        <v>12</v>
      </c>
      <c r="DX970" s="26" t="n">
        <v>96</v>
      </c>
      <c r="DY970" s="26" t="n">
        <v>15</v>
      </c>
      <c r="DZ970" s="26" t="n">
        <v>29</v>
      </c>
      <c r="EA970" s="26" t="n">
        <v>38</v>
      </c>
      <c r="EB970" s="26" t="n">
        <v>59</v>
      </c>
      <c r="EC970" s="26" t="n">
        <v>83</v>
      </c>
      <c r="ED970" s="26" t="n">
        <v>95</v>
      </c>
      <c r="EE970" s="26" t="n">
        <v>88</v>
      </c>
      <c r="EF970" s="26" t="n">
        <v>51</v>
      </c>
      <c r="EG970" s="26" t="n">
        <v>85</v>
      </c>
      <c r="EH970" s="27" t="n">
        <v>1.34074408135973</v>
      </c>
      <c r="EI970" s="27" t="n">
        <v>1.64233560408366</v>
      </c>
      <c r="EJ970" s="27" t="n">
        <v>0.304149878065909</v>
      </c>
      <c r="EK970" s="27" t="n">
        <v>0.048100174035725</v>
      </c>
      <c r="EL970" s="27" t="n">
        <v>0.056149686397903</v>
      </c>
      <c r="EM970" s="27" t="n">
        <v>0.113069784904606</v>
      </c>
      <c r="EN970" s="27" t="n">
        <v>0.053909359538464</v>
      </c>
      <c r="EO970" s="27" t="n">
        <v>0.17790661916291</v>
      </c>
      <c r="EP970" s="27" t="n">
        <v>0.395842858541165</v>
      </c>
      <c r="EQ970" s="27" t="n">
        <v>0.177343149757091</v>
      </c>
      <c r="ER970" s="27" t="n">
        <v>0.123080581185558</v>
      </c>
      <c r="ES970" s="27" t="n">
        <v>0.0498396453868925</v>
      </c>
      <c r="ET970" s="27" t="n">
        <v>0.00596042019166319</v>
      </c>
      <c r="EU970" s="27" t="n">
        <v>0.00151163931514645</v>
      </c>
      <c r="EV970" s="27" t="n">
        <v>0.00406519181294189</v>
      </c>
      <c r="EW970" s="27" t="n">
        <v>0.0340422308918699</v>
      </c>
      <c r="EX970" s="27" t="n">
        <v>0.595227391029681</v>
      </c>
      <c r="EY970" s="26" t="n">
        <v>14</v>
      </c>
      <c r="EZ970" s="26" t="n">
        <v>42</v>
      </c>
      <c r="FA970" s="26" t="n">
        <v>37</v>
      </c>
      <c r="FB970" s="26" t="n">
        <v>51</v>
      </c>
      <c r="FC970" s="26" t="n">
        <v>86</v>
      </c>
      <c r="FD970" s="26" t="n">
        <v>17</v>
      </c>
      <c r="FE970" s="26" t="n">
        <v>17</v>
      </c>
      <c r="FF970" s="26" t="n">
        <v>88</v>
      </c>
      <c r="FG970" s="26" t="n">
        <v>6</v>
      </c>
      <c r="FH970" s="26" t="n">
        <v>8</v>
      </c>
      <c r="FI970" s="26" t="n">
        <v>44</v>
      </c>
      <c r="FJ970" s="26" t="n">
        <v>58</v>
      </c>
      <c r="FK970" s="26" t="n">
        <v>59</v>
      </c>
      <c r="FL970" s="26" t="n">
        <v>92</v>
      </c>
      <c r="FM970" s="26" t="n">
        <v>89</v>
      </c>
      <c r="FN970" s="26" t="n">
        <v>50</v>
      </c>
      <c r="FO970" s="26" t="n">
        <v>94</v>
      </c>
      <c r="FP970" s="27" t="n">
        <v>1.52780411022102</v>
      </c>
      <c r="FQ970" s="27" t="n">
        <v>1.43055885602746</v>
      </c>
      <c r="FR970" s="27" t="n">
        <v>0.313886027134633</v>
      </c>
      <c r="FS970" s="27" t="n">
        <v>0.040463806548185</v>
      </c>
      <c r="FT970" s="27" t="n">
        <v>0.056656550425922</v>
      </c>
      <c r="FU970" s="27" t="n">
        <v>0.116381130626973</v>
      </c>
      <c r="FV970" s="27" t="n">
        <v>0.05119218623975</v>
      </c>
      <c r="FW970" s="27" t="n">
        <v>0.20686561933855</v>
      </c>
      <c r="FX970" s="27" t="n">
        <v>0.441984551936444</v>
      </c>
      <c r="FY970" s="27" t="n">
        <v>0.297573142735794</v>
      </c>
      <c r="FZ970" s="27" t="n">
        <v>0.0380923207268275</v>
      </c>
      <c r="GA970" s="27" t="n">
        <v>0.03046299590571</v>
      </c>
      <c r="GB970" s="27" t="n">
        <v>0.0380765880664581</v>
      </c>
      <c r="GC970" s="27" t="n">
        <v>0.00154993877042864</v>
      </c>
      <c r="GD970" s="27" t="n">
        <v>0.00309801363871443</v>
      </c>
      <c r="GE970" s="27" t="n">
        <v>0.0331315520925113</v>
      </c>
      <c r="GF970" s="27" t="n">
        <v>0.549215950891966</v>
      </c>
      <c r="GG970" s="21" t="n">
        <v>5.18332546742305</v>
      </c>
      <c r="GH970" s="20" t="n">
        <v>65.3178259397844</v>
      </c>
      <c r="GI970" s="20" t="n">
        <v>7.85975053341853</v>
      </c>
      <c r="GJ970" s="21" t="n">
        <v>0.065023165792564</v>
      </c>
      <c r="GK970" s="19" t="n">
        <v>24.4187383212878</v>
      </c>
      <c r="GL970" s="19" t="n">
        <v>519376.322210166</v>
      </c>
      <c r="GM970" s="27" t="n">
        <v>0</v>
      </c>
      <c r="GN970" s="21" t="n">
        <v>0.0370235213694385</v>
      </c>
      <c r="GO970" s="21" t="n">
        <v>0</v>
      </c>
      <c r="GP970" s="20" t="n">
        <v>0.62080089855844</v>
      </c>
      <c r="GQ970" s="20" t="n">
        <v>0.218204270442154</v>
      </c>
      <c r="GR970" s="19" t="n">
        <v>128.789375554177</v>
      </c>
      <c r="GS970" s="20" t="n">
        <v>0.36253188247921</v>
      </c>
      <c r="GT970" s="26" t="n">
        <v>1</v>
      </c>
      <c r="GU970" s="26" t="n">
        <v>72</v>
      </c>
      <c r="GV970" s="26" t="n">
        <v>53</v>
      </c>
      <c r="GW970" s="26" t="n">
        <v>14</v>
      </c>
      <c r="GX970" s="26" t="n">
        <v>13</v>
      </c>
      <c r="GY970" s="26" t="n">
        <v>40</v>
      </c>
      <c r="GZ970" s="26" t="n">
        <v>15</v>
      </c>
      <c r="HA970" s="26" t="n">
        <v>56</v>
      </c>
      <c r="HB970" s="26" t="n">
        <v>28</v>
      </c>
      <c r="HC970" s="26" t="n">
        <v>37</v>
      </c>
      <c r="HD970" s="26" t="n">
        <v>37</v>
      </c>
      <c r="HE970" s="26" t="n">
        <v>58</v>
      </c>
      <c r="HF970" s="26" t="n">
        <v>75</v>
      </c>
      <c r="HG970" s="21" t="n">
        <v>8.4472588489961</v>
      </c>
      <c r="HH970" s="20" t="n">
        <v>61.84959007995</v>
      </c>
      <c r="HI970" s="20" t="n">
        <v>7.84643888222791</v>
      </c>
      <c r="HJ970" s="21" t="n">
        <v>0.191072582883461</v>
      </c>
      <c r="HK970" s="19" t="n">
        <v>4611.7525877926</v>
      </c>
      <c r="HL970" s="19" t="n">
        <v>1687230.49239205</v>
      </c>
      <c r="HM970" s="27" t="n">
        <v>0.299913689009539</v>
      </c>
      <c r="HN970" s="21" t="n">
        <v>0.394779565479419</v>
      </c>
      <c r="HO970" s="21" t="n">
        <v>0.570272513189761</v>
      </c>
      <c r="HP970" s="20" t="n">
        <v>3.53560671773353</v>
      </c>
      <c r="HQ970" s="20" t="n">
        <v>3.63748189687222</v>
      </c>
      <c r="HR970" s="19" t="n">
        <v>701805.423433166</v>
      </c>
      <c r="HS970" s="20" t="n">
        <v>2.21468892426781</v>
      </c>
      <c r="HT970" s="26" t="n">
        <v>11</v>
      </c>
      <c r="HU970" s="26" t="n">
        <v>18</v>
      </c>
      <c r="HV970" s="26" t="n">
        <v>23</v>
      </c>
      <c r="HW970" s="26" t="n">
        <v>14</v>
      </c>
      <c r="HX970" s="26" t="n">
        <v>17</v>
      </c>
      <c r="HY970" s="26" t="n">
        <v>30</v>
      </c>
      <c r="HZ970" s="26" t="n">
        <v>48</v>
      </c>
      <c r="IA970" s="26" t="n">
        <v>60</v>
      </c>
      <c r="IB970" s="26" t="n">
        <v>34</v>
      </c>
      <c r="IC970" s="26" t="n">
        <v>48</v>
      </c>
      <c r="ID970" s="26" t="n">
        <v>37</v>
      </c>
      <c r="IE970" s="26" t="n">
        <v>34</v>
      </c>
      <c r="IF970" s="26" t="n">
        <v>61</v>
      </c>
      <c r="IG970" s="21" t="n">
        <v>7.39638948096591</v>
      </c>
      <c r="IH970" s="20" t="n">
        <v>71.902900672533</v>
      </c>
      <c r="II970" s="20" t="n">
        <v>9.31242288245412</v>
      </c>
      <c r="IJ970" s="21" t="n">
        <v>0.208782033635323</v>
      </c>
      <c r="IK970" s="19" t="n">
        <v>2807.55105024296</v>
      </c>
      <c r="IL970" s="19" t="n">
        <v>1850635.44045986</v>
      </c>
      <c r="IM970" s="27" t="n">
        <v>0.088052659672369</v>
      </c>
      <c r="IN970" s="21" t="n">
        <v>0.405223168628601</v>
      </c>
      <c r="IO970" s="21" t="n">
        <v>0.541711526560905</v>
      </c>
      <c r="IP970" s="20" t="n">
        <v>1.49248319607179</v>
      </c>
      <c r="IQ970" s="20" t="n">
        <v>1.6473022514499</v>
      </c>
      <c r="IR970" s="19" t="n">
        <v>31896.7261163234</v>
      </c>
      <c r="IS970" s="20" t="n">
        <v>1.83936827394097</v>
      </c>
      <c r="IT970" s="26" t="n">
        <v>2</v>
      </c>
      <c r="IU970" s="26" t="n">
        <v>47</v>
      </c>
      <c r="IV970" s="26" t="n">
        <v>37</v>
      </c>
      <c r="IW970" s="26" t="n">
        <v>11</v>
      </c>
      <c r="IX970" s="26" t="n">
        <v>10</v>
      </c>
      <c r="IY970" s="26" t="n">
        <v>30</v>
      </c>
      <c r="IZ970" s="26" t="n">
        <v>15</v>
      </c>
      <c r="JA970" s="26" t="n">
        <v>57</v>
      </c>
      <c r="JB970" s="26" t="n">
        <v>28</v>
      </c>
      <c r="JC970" s="26" t="n">
        <v>30</v>
      </c>
      <c r="JD970" s="26" t="n">
        <v>27</v>
      </c>
      <c r="JE970" s="26" t="n">
        <v>39</v>
      </c>
      <c r="JF970" s="26" t="n">
        <v>74</v>
      </c>
      <c r="JG970" s="26" t="n">
        <v>1</v>
      </c>
      <c r="JH970" s="26" t="n">
        <v>71</v>
      </c>
      <c r="JI970" s="26" t="n">
        <v>56</v>
      </c>
      <c r="JJ970" s="26" t="n">
        <v>13</v>
      </c>
      <c r="JK970" s="26" t="n">
        <v>14</v>
      </c>
      <c r="JL970" s="26" t="n">
        <v>44</v>
      </c>
      <c r="JM970" s="26" t="n">
        <v>15</v>
      </c>
      <c r="JN970" s="26" t="n">
        <v>56</v>
      </c>
      <c r="JO970" s="26" t="n">
        <v>28</v>
      </c>
      <c r="JP970" s="26" t="n">
        <v>40</v>
      </c>
      <c r="JQ970" s="26" t="n">
        <v>27</v>
      </c>
      <c r="JR970" s="26" t="n">
        <v>58</v>
      </c>
      <c r="JS970" s="26" t="n">
        <v>76</v>
      </c>
      <c r="JT970" s="26" t="n">
        <v>7</v>
      </c>
      <c r="JU970" s="26" t="n">
        <v>9</v>
      </c>
      <c r="JV970" s="26" t="n">
        <v>15</v>
      </c>
      <c r="JW970" s="26" t="n">
        <v>10</v>
      </c>
      <c r="JX970" s="26" t="n">
        <v>12</v>
      </c>
      <c r="JY970" s="26" t="n">
        <v>19</v>
      </c>
      <c r="JZ970" s="26" t="n">
        <v>48</v>
      </c>
      <c r="KA970" s="26" t="n">
        <v>61</v>
      </c>
      <c r="KB970" s="26" t="n">
        <v>35</v>
      </c>
      <c r="KC970" s="26" t="n">
        <v>34</v>
      </c>
      <c r="KD970" s="26" t="n">
        <v>31</v>
      </c>
      <c r="KE970" s="26" t="n">
        <v>22</v>
      </c>
      <c r="KF970" s="26" t="n">
        <v>61</v>
      </c>
      <c r="KG970" s="26" t="n">
        <v>12</v>
      </c>
      <c r="KH970" s="26" t="n">
        <v>17</v>
      </c>
      <c r="KI970" s="26" t="n">
        <v>28</v>
      </c>
      <c r="KJ970" s="26" t="n">
        <v>16</v>
      </c>
      <c r="KK970" s="26" t="n">
        <v>19</v>
      </c>
      <c r="KL970" s="26" t="n">
        <v>36</v>
      </c>
      <c r="KM970" s="26" t="n">
        <v>48</v>
      </c>
      <c r="KN970" s="26" t="n">
        <v>60</v>
      </c>
      <c r="KO970" s="26" t="n">
        <v>34</v>
      </c>
      <c r="KP970" s="26" t="n">
        <v>53</v>
      </c>
      <c r="KQ970" s="26" t="n">
        <v>31</v>
      </c>
      <c r="KR970" s="26" t="n">
        <v>35</v>
      </c>
      <c r="KS970" s="26" t="n">
        <v>66</v>
      </c>
      <c r="KT970" s="19" t="n">
        <v>171.2</v>
      </c>
      <c r="KU970" s="19" t="n">
        <v>1.1</v>
      </c>
      <c r="KV970" s="19" t="n">
        <v>42</v>
      </c>
      <c r="KW970" s="19" t="n">
        <v>9.2</v>
      </c>
      <c r="KX970" s="19" t="n">
        <v>0.4</v>
      </c>
      <c r="KY970" s="19" t="n">
        <v>361.8</v>
      </c>
      <c r="KZ970" s="19" t="n">
        <v>57.9</v>
      </c>
      <c r="LA970" s="19" t="n">
        <v>17.6</v>
      </c>
      <c r="LB970" s="19" t="n">
        <v>5.3</v>
      </c>
      <c r="LC970" s="19" t="n">
        <v>12.9</v>
      </c>
      <c r="LD970" s="19" t="n">
        <v>0.1</v>
      </c>
      <c r="LE970" s="19" t="n">
        <v>0</v>
      </c>
      <c r="LF970" s="19" t="n">
        <v>5.6</v>
      </c>
      <c r="LG970" s="19" t="n">
        <v>16.3</v>
      </c>
      <c r="LH970" s="19" t="n">
        <v>780.2</v>
      </c>
      <c r="LI970" s="19" t="n">
        <v>742.1</v>
      </c>
      <c r="LJ970" s="19" t="n">
        <v>415.7</v>
      </c>
      <c r="LK970" s="19" t="n">
        <v>806.4</v>
      </c>
      <c r="LL970" s="19" t="n">
        <v>0</v>
      </c>
      <c r="LM970" s="19" t="n">
        <v>476.1</v>
      </c>
      <c r="LN970" s="19" t="n">
        <v>838</v>
      </c>
      <c r="LO970" s="19" t="n">
        <v>4</v>
      </c>
      <c r="LP970" s="19" t="n">
        <v>43</v>
      </c>
      <c r="LQ970" s="24" t="n">
        <v>0.328766882419586</v>
      </c>
      <c r="LR970" s="24" t="n">
        <v>0.752170594587522</v>
      </c>
      <c r="LS970" s="19" t="n">
        <v>1</v>
      </c>
      <c r="LT970" s="19" t="n">
        <v>1</v>
      </c>
      <c r="LU970" s="20" t="n">
        <v>1</v>
      </c>
      <c r="LV970" s="21" t="n">
        <v>1</v>
      </c>
      <c r="LW970" s="19" t="n">
        <v>762.4</v>
      </c>
      <c r="LX970" s="19" t="n">
        <v>75.6</v>
      </c>
      <c r="LY970" s="19" t="n">
        <v>491.3</v>
      </c>
      <c r="LZ970" s="19" t="n">
        <v>346.7</v>
      </c>
      <c r="MA970" s="19" t="n">
        <v>349.5</v>
      </c>
      <c r="MB970" s="19" t="n">
        <v>1012.9</v>
      </c>
      <c r="MC970" s="19" t="n">
        <v>200.3</v>
      </c>
      <c r="MD970" s="19" t="n">
        <v>52.9</v>
      </c>
      <c r="ME970" s="27" t="n">
        <v>0.00627252665704709</v>
      </c>
      <c r="MF970" s="27" t="n">
        <v>0.0154228608144143</v>
      </c>
      <c r="MG970" s="27" t="n">
        <v>0.000321412177549774</v>
      </c>
      <c r="MH970" s="27" t="n">
        <v>0</v>
      </c>
      <c r="MI970" s="27" t="n">
        <v>0.00854475574297149</v>
      </c>
      <c r="MJ970" s="27" t="n">
        <v>0.0224057178992531</v>
      </c>
      <c r="MK970" s="27" t="n">
        <v>0.947032726708764</v>
      </c>
      <c r="ML970" s="22" t="n">
        <v>0.588189563210285</v>
      </c>
      <c r="MM970" s="22" t="n">
        <v>42.0200502178787</v>
      </c>
      <c r="MN970" s="22" t="n">
        <v>30.042731835013</v>
      </c>
      <c r="MO970" s="22" t="n">
        <v>7.81317957348349</v>
      </c>
      <c r="MP970" s="22" t="n">
        <v>7.440589291023</v>
      </c>
      <c r="MQ970" s="22" t="n">
        <v>22.5149211370139</v>
      </c>
      <c r="MR970" s="22" t="n">
        <v>0</v>
      </c>
      <c r="MS970" s="22" t="n">
        <v>15.5154737969082</v>
      </c>
      <c r="MT970" s="22" t="n">
        <v>0</v>
      </c>
      <c r="MU970" s="22" t="n">
        <v>21.6922855906055</v>
      </c>
      <c r="MV970" s="22" t="n">
        <v>5.34190809101092</v>
      </c>
      <c r="MW970" s="22" t="n">
        <v>33.8438242721648</v>
      </c>
      <c r="MX970" s="22" t="n">
        <v>24.9558417798744</v>
      </c>
      <c r="MY970" s="22" t="n">
        <v>6.6508912866604</v>
      </c>
      <c r="MZ970" s="22" t="n">
        <v>11.1155643106653</v>
      </c>
      <c r="NA970" s="22" t="n">
        <v>13.4500415777632</v>
      </c>
      <c r="NB970" s="22" t="n">
        <v>8.34223984717947</v>
      </c>
      <c r="NC970" s="22" t="n">
        <v>9.92298157151109</v>
      </c>
      <c r="ND970" s="22" t="n">
        <v>17.4737161153132</v>
      </c>
      <c r="NE970" s="22" t="n">
        <v>0</v>
      </c>
      <c r="NF970" s="22" t="n">
        <v>17.4153915581155</v>
      </c>
      <c r="NG970" s="22" t="n">
        <v>0</v>
      </c>
      <c r="NH970" s="22" t="n">
        <v>28.9349725552992</v>
      </c>
      <c r="NI970" s="22" t="n">
        <v>5.54368744668492</v>
      </c>
      <c r="NJ970" s="22" t="n">
        <v>20.8097882346354</v>
      </c>
      <c r="NK970" s="22" t="n">
        <v>21.027103222238</v>
      </c>
      <c r="NL970" s="22" t="n">
        <v>1.43948042224279</v>
      </c>
      <c r="NM970" s="22" t="n">
        <v>102.621987757102</v>
      </c>
      <c r="NN970" s="22" t="n">
        <v>76.9115491684466</v>
      </c>
      <c r="NO970" s="22" t="n">
        <v>19.877064244844</v>
      </c>
      <c r="NP970" s="22" t="n">
        <v>18.3995658016078</v>
      </c>
      <c r="NQ970" s="22" t="n">
        <v>57.6066145840384</v>
      </c>
      <c r="NR970" s="22" t="n">
        <v>0</v>
      </c>
      <c r="NS970" s="22" t="n">
        <v>25.1326666718282</v>
      </c>
      <c r="NT970" s="22" t="n">
        <v>0</v>
      </c>
      <c r="NU970" s="22" t="n">
        <v>52.5661664077625</v>
      </c>
      <c r="NV970" s="22" t="n">
        <v>19.9606419630319</v>
      </c>
      <c r="NW970" s="22" t="n">
        <v>82.0305336937669</v>
      </c>
      <c r="NX970" s="22" t="n">
        <v>77.1965899435456</v>
      </c>
      <c r="NY970" s="22" t="n">
        <v>13.1377436258733</v>
      </c>
      <c r="NZ970" s="22" t="n">
        <v>21.7694776609085</v>
      </c>
      <c r="OA970" s="22" t="n">
        <v>28.6690111717333</v>
      </c>
      <c r="OB970" s="22" t="n">
        <v>17.1533250191925</v>
      </c>
      <c r="OC970" s="22" t="n">
        <v>19.6723873423735</v>
      </c>
      <c r="OD970" s="22" t="n">
        <v>36.3219690641845</v>
      </c>
      <c r="OE970" s="22" t="n">
        <v>0</v>
      </c>
      <c r="OF970" s="22" t="n">
        <v>21.509844761756</v>
      </c>
      <c r="OG970" s="22" t="n">
        <v>0</v>
      </c>
      <c r="OH970" s="22" t="n">
        <v>56.3985646164615</v>
      </c>
      <c r="OI970" s="22" t="n">
        <v>17.4186435768762</v>
      </c>
      <c r="OJ970" s="22" t="n">
        <v>40.6489556572753</v>
      </c>
      <c r="OK970" s="22" t="n">
        <v>53.9326857431667</v>
      </c>
      <c r="OL970" t="n">
        <v>1</v>
      </c>
      <c r="OM970" s="26" t="n">
        <v>84</v>
      </c>
      <c r="ON970" s="26" t="n">
        <v>46</v>
      </c>
      <c r="OO970" s="26" t="n">
        <v>81</v>
      </c>
      <c r="OP970" s="26" t="n">
        <v>44</v>
      </c>
      <c r="OQ970" s="27" t="n">
        <v>0.140896561701846</v>
      </c>
      <c r="OR970" s="27" t="n">
        <v>0.194851099736999</v>
      </c>
      <c r="OS970" s="27" t="n">
        <v>0.136065075687775</v>
      </c>
      <c r="OT970" s="19" t="n">
        <v>0.195319647024088</v>
      </c>
    </row>
    <row r="971">
      <c r="A971" t="n">
        <v>974</v>
      </c>
      <c r="B971" s="28" t="n">
        <v>415.3</v>
      </c>
      <c r="C971" t="n">
        <v>-98.3072</v>
      </c>
      <c r="D971" t="n">
        <v>39.49901</v>
      </c>
      <c r="E971" t="s">
        <v>476</v>
      </c>
      <c r="F971" t="s">
        <v>477</v>
      </c>
      <c r="G971" s="25" t="n">
        <v>0.822160052495419</v>
      </c>
      <c r="H971" s="25" t="n">
        <v>1.03484527272285</v>
      </c>
      <c r="I971" s="25" t="n">
        <v>1.27299652667652</v>
      </c>
      <c r="J971" s="25" t="n">
        <v>0</v>
      </c>
      <c r="K971" s="25" t="n">
        <v>0</v>
      </c>
      <c r="L971" s="25" t="n">
        <v>0.453813980525117</v>
      </c>
      <c r="M971" s="25" t="n">
        <v>0.570006946053222</v>
      </c>
      <c r="N971" s="25" t="n">
        <v>1.31763593521416</v>
      </c>
      <c r="O971" s="25" t="n">
        <v>0.310514222815112</v>
      </c>
      <c r="P971" s="25" t="n">
        <v>0.168321958358942</v>
      </c>
      <c r="Q971" s="25" t="n">
        <v>0</v>
      </c>
      <c r="R971" s="25" t="n">
        <v>0.634167283382528</v>
      </c>
      <c r="S971" s="25" t="n">
        <v>0.736494321974758</v>
      </c>
      <c r="T971" s="25" t="n">
        <v>0</v>
      </c>
      <c r="U971" s="25" t="n">
        <v>0</v>
      </c>
      <c r="V971" s="25" t="n">
        <v>1.67637671402718</v>
      </c>
      <c r="W971" s="25" t="n">
        <v>1.47352957145657</v>
      </c>
      <c r="X971" s="25" t="n">
        <v>0.755996819066469</v>
      </c>
      <c r="Y971" s="25" t="n">
        <v>0.861228181644289</v>
      </c>
      <c r="Z971" s="25" t="n">
        <v>0.515179875188736</v>
      </c>
      <c r="AA971" s="25" t="n">
        <v>0.218857301658168</v>
      </c>
      <c r="AB971" s="25" t="n">
        <v>0.00865676480903953</v>
      </c>
      <c r="AC971" s="25" t="n">
        <v>0.00855881361290137</v>
      </c>
      <c r="AD971" s="25" t="n">
        <v>1.65340609332223</v>
      </c>
      <c r="AE971" s="25" t="n">
        <v>0</v>
      </c>
      <c r="AF971" s="25" t="n">
        <v>0.295589208104773</v>
      </c>
      <c r="AG971" s="25" t="n">
        <v>0.0130153169181214</v>
      </c>
      <c r="AH971" s="25" t="n">
        <v>0.0147606290984571</v>
      </c>
      <c r="AI971" s="25" t="n">
        <v>0.000110375053370826</v>
      </c>
      <c r="AJ971" s="25" t="n">
        <v>2.63912655810522</v>
      </c>
      <c r="AK971" s="25" t="n">
        <v>1.18872548070062</v>
      </c>
      <c r="AL971" s="25" t="n">
        <v>1.09747778897295</v>
      </c>
      <c r="AM971" s="25" t="n">
        <v>0.935600066950011</v>
      </c>
      <c r="AN971" s="25" t="n">
        <v>1.06956276499542</v>
      </c>
      <c r="AO971" s="25" t="n">
        <v>1.28182658036399</v>
      </c>
      <c r="AP971" s="25" t="n">
        <v>0</v>
      </c>
      <c r="AQ971" s="25" t="n">
        <v>0</v>
      </c>
      <c r="AR971" s="25" t="n">
        <v>0.567831690448134</v>
      </c>
      <c r="AS971" s="25" t="n">
        <v>0.516898500003889</v>
      </c>
      <c r="AT971" s="25" t="n">
        <v>1.38948105710781</v>
      </c>
      <c r="AU971" s="25" t="n">
        <v>0.479874591154042</v>
      </c>
      <c r="AV971" s="25" t="n">
        <v>0.232312449947932</v>
      </c>
      <c r="AW971" s="25" t="n">
        <v>0</v>
      </c>
      <c r="AX971" s="25" t="n">
        <v>1.2705190629023</v>
      </c>
      <c r="AY971" s="25" t="n">
        <v>0.884069605142558</v>
      </c>
      <c r="AZ971" s="25" t="n">
        <v>0</v>
      </c>
      <c r="BA971" s="25" t="n">
        <v>0</v>
      </c>
      <c r="BB971" s="25" t="n">
        <v>1.43913353165257</v>
      </c>
      <c r="BC971" s="25" t="n">
        <v>1.20007658811395</v>
      </c>
      <c r="BD971" s="25" t="n">
        <v>0.795586599266357</v>
      </c>
      <c r="BE971" s="25" t="n">
        <v>0.937533540997099</v>
      </c>
      <c r="BF971" s="25" t="n">
        <v>0.580969928430267</v>
      </c>
      <c r="BG971" s="25" t="n">
        <v>0.319095430446122</v>
      </c>
      <c r="BH971" s="25" t="n">
        <v>0.00304680483541495</v>
      </c>
      <c r="BI971" s="25" t="n">
        <v>0.0243437017111095</v>
      </c>
      <c r="BJ971" s="25" t="n">
        <v>1.3597923581762</v>
      </c>
      <c r="BK971" s="25" t="n">
        <v>0</v>
      </c>
      <c r="BL971" s="25" t="n">
        <v>0.217451763933032</v>
      </c>
      <c r="BM971" s="25" t="n">
        <v>0.0193061961278819</v>
      </c>
      <c r="BN971" s="25" t="n">
        <v>0.015747963589945</v>
      </c>
      <c r="BO971" s="25" t="n">
        <v>0.0174900401062357</v>
      </c>
      <c r="BP971" s="25" t="n">
        <v>4.57798495593613</v>
      </c>
      <c r="BQ971" s="25" t="n">
        <v>1.14739135687618</v>
      </c>
      <c r="BR971" s="25" t="n">
        <v>1.08289678123175</v>
      </c>
      <c r="BS971" s="27" t="n">
        <v>1.10230622431364</v>
      </c>
      <c r="BT971" s="27" t="n">
        <v>1.6995632361104</v>
      </c>
      <c r="BU971" s="27" t="n">
        <v>0.387181738366989</v>
      </c>
      <c r="BV971" s="27" t="n">
        <v>0</v>
      </c>
      <c r="BW971" s="27" t="n">
        <v>0</v>
      </c>
      <c r="BX971" s="27" t="n">
        <v>0.051312649164678</v>
      </c>
      <c r="BY971" s="27" t="n">
        <v>0.030728709394205</v>
      </c>
      <c r="BZ971" s="27" t="n">
        <v>0.23441615452151</v>
      </c>
      <c r="CA971" s="27" t="n">
        <v>0.122914837576822</v>
      </c>
      <c r="CB971" s="27" t="n">
        <v>0.0298507462686567</v>
      </c>
      <c r="CC971" s="27" t="n">
        <v>0</v>
      </c>
      <c r="CD971" s="27" t="n">
        <v>0.0316066725197542</v>
      </c>
      <c r="CE971" s="27" t="n">
        <v>0.00438981562774363</v>
      </c>
      <c r="CF971" s="27" t="n">
        <v>0</v>
      </c>
      <c r="CG971" s="27" t="n">
        <v>0</v>
      </c>
      <c r="CH971" s="27" t="n">
        <v>0.0570676031606673</v>
      </c>
      <c r="CI971" s="27" t="n">
        <v>0.877085162423178</v>
      </c>
      <c r="CJ971" s="27" t="n">
        <v>1.22898248480943</v>
      </c>
      <c r="CK971" s="27" t="n">
        <v>1.41431392957941</v>
      </c>
      <c r="CL971" s="27" t="n">
        <v>0.0298913043478261</v>
      </c>
      <c r="CM971" s="27" t="n">
        <v>0.026268115942029</v>
      </c>
      <c r="CN971" s="27" t="n">
        <v>0.0036231884057971</v>
      </c>
      <c r="CO971" s="27" t="n">
        <v>0</v>
      </c>
      <c r="CP971" s="27" t="n">
        <v>0</v>
      </c>
      <c r="CQ971" s="19" t="n">
        <v>12</v>
      </c>
      <c r="CR971" s="19" t="n">
        <v>10.6</v>
      </c>
      <c r="CS971" s="19" t="n">
        <v>1.5</v>
      </c>
      <c r="CT971" s="19" t="n">
        <v>0</v>
      </c>
      <c r="CU971" s="19" t="n">
        <v>402.5</v>
      </c>
      <c r="CV971" s="19" t="n">
        <v>0</v>
      </c>
      <c r="CW971" s="19" t="n">
        <v>0</v>
      </c>
      <c r="CX971" s="27"/>
      <c r="CY971" s="27"/>
      <c r="CZ971" s="27"/>
      <c r="DA971" s="27"/>
      <c r="DB971" s="19" t="n">
        <v>0</v>
      </c>
      <c r="DC971" s="19" t="n">
        <v>0</v>
      </c>
      <c r="DD971" s="19" t="n">
        <v>0</v>
      </c>
      <c r="DE971" s="19" t="n">
        <v>0</v>
      </c>
      <c r="DF971" s="27" t="n">
        <v>0.138317757009346</v>
      </c>
      <c r="DG971" s="27" t="n">
        <v>0.161744022503516</v>
      </c>
      <c r="DH971" s="27" t="n">
        <v>0.214358974358974</v>
      </c>
      <c r="DI971" s="27" t="n">
        <v>0.187006145741879</v>
      </c>
      <c r="DJ971" s="27" t="n">
        <v>0.812993854258121</v>
      </c>
      <c r="DK971" s="19" t="n">
        <v>195.1</v>
      </c>
      <c r="DL971" s="27" t="n">
        <v>0.447761194029851</v>
      </c>
      <c r="DM971" s="27" t="n">
        <v>0.552238805970149</v>
      </c>
      <c r="DN971" s="19" t="n">
        <v>76.6</v>
      </c>
      <c r="DO971" s="19" t="n">
        <v>30967</v>
      </c>
      <c r="DP971" s="27" t="n">
        <v>0.54532967032967</v>
      </c>
      <c r="DQ971" s="26" t="n">
        <v>47</v>
      </c>
      <c r="DR971" s="26" t="n">
        <v>59</v>
      </c>
      <c r="DS971" s="26" t="n">
        <v>68</v>
      </c>
      <c r="DT971" s="26" t="n">
        <v>56</v>
      </c>
      <c r="DU971" s="26" t="n">
        <v>22</v>
      </c>
      <c r="DV971" s="26" t="n">
        <v>37</v>
      </c>
      <c r="DW971" s="26" t="n">
        <v>34</v>
      </c>
      <c r="DX971" s="26" t="n">
        <v>75</v>
      </c>
      <c r="DY971" s="26" t="n">
        <v>25</v>
      </c>
      <c r="DZ971" s="26" t="n">
        <v>34</v>
      </c>
      <c r="EA971" s="26" t="n">
        <v>32</v>
      </c>
      <c r="EB971" s="26" t="n">
        <v>68</v>
      </c>
      <c r="EC971" s="26" t="n">
        <v>87</v>
      </c>
      <c r="ED971" s="26" t="n">
        <v>95</v>
      </c>
      <c r="EE971" s="26" t="n">
        <v>84</v>
      </c>
      <c r="EF971" s="26" t="n">
        <v>80</v>
      </c>
      <c r="EG971" s="26" t="n">
        <v>75</v>
      </c>
      <c r="EH971" s="27" t="n">
        <v>1.34074408135973</v>
      </c>
      <c r="EI971" s="27" t="n">
        <v>1.64233560408366</v>
      </c>
      <c r="EJ971" s="27" t="n">
        <v>0.304149878065909</v>
      </c>
      <c r="EK971" s="27" t="n">
        <v>0.048100174035725</v>
      </c>
      <c r="EL971" s="27" t="n">
        <v>0.056149686397903</v>
      </c>
      <c r="EM971" s="27" t="n">
        <v>0.113069784904606</v>
      </c>
      <c r="EN971" s="27" t="n">
        <v>0.053909359538464</v>
      </c>
      <c r="EO971" s="27" t="n">
        <v>0.17790661916291</v>
      </c>
      <c r="EP971" s="27" t="n">
        <v>0.395842858541165</v>
      </c>
      <c r="EQ971" s="27" t="n">
        <v>0.177343149757091</v>
      </c>
      <c r="ER971" s="27" t="n">
        <v>0.123080581185558</v>
      </c>
      <c r="ES971" s="27" t="n">
        <v>0.0498396453868925</v>
      </c>
      <c r="ET971" s="27" t="n">
        <v>0.00596042019166319</v>
      </c>
      <c r="EU971" s="27" t="n">
        <v>0.00151163931514645</v>
      </c>
      <c r="EV971" s="27" t="n">
        <v>0.00406519181294189</v>
      </c>
      <c r="EW971" s="27" t="n">
        <v>0.0340422308918699</v>
      </c>
      <c r="EX971" s="27" t="n">
        <v>0.595227391029681</v>
      </c>
      <c r="EY971" s="26" t="n">
        <v>55</v>
      </c>
      <c r="EZ971" s="26" t="n">
        <v>62</v>
      </c>
      <c r="FA971" s="26" t="n">
        <v>69</v>
      </c>
      <c r="FB971" s="26" t="n">
        <v>67</v>
      </c>
      <c r="FC971" s="26" t="n">
        <v>28</v>
      </c>
      <c r="FD971" s="26" t="n">
        <v>47</v>
      </c>
      <c r="FE971" s="26" t="n">
        <v>27</v>
      </c>
      <c r="FF971" s="26" t="n">
        <v>77</v>
      </c>
      <c r="FG971" s="26" t="n">
        <v>35</v>
      </c>
      <c r="FH971" s="26" t="n">
        <v>30</v>
      </c>
      <c r="FI971" s="26" t="n">
        <v>37</v>
      </c>
      <c r="FJ971" s="26" t="n">
        <v>78</v>
      </c>
      <c r="FK971" s="26" t="n">
        <v>79</v>
      </c>
      <c r="FL971" s="26" t="n">
        <v>96</v>
      </c>
      <c r="FM971" s="26" t="n">
        <v>88</v>
      </c>
      <c r="FN971" s="26" t="n">
        <v>76</v>
      </c>
      <c r="FO971" s="26" t="n">
        <v>66</v>
      </c>
      <c r="FP971" s="27" t="n">
        <v>1.31357673884722</v>
      </c>
      <c r="FQ971" s="27" t="n">
        <v>1.32232906367628</v>
      </c>
      <c r="FR971" s="27" t="n">
        <v>0.302054696242174</v>
      </c>
      <c r="FS971" s="27" t="n">
        <v>0.024277132674574</v>
      </c>
      <c r="FT971" s="27" t="n">
        <v>0.04116769876653</v>
      </c>
      <c r="FU971" s="27" t="n">
        <v>0.090365948269252</v>
      </c>
      <c r="FV971" s="27" t="n">
        <v>0.059448246404224</v>
      </c>
      <c r="FW971" s="27" t="n">
        <v>0.168707700851601</v>
      </c>
      <c r="FX971" s="27" t="n">
        <v>0.256139499449692</v>
      </c>
      <c r="FY971" s="27" t="n">
        <v>0.128493958353705</v>
      </c>
      <c r="FZ971" s="27" t="n">
        <v>0.054506237458461</v>
      </c>
      <c r="GA971" s="27" t="n">
        <v>0.0248769762238386</v>
      </c>
      <c r="GB971" s="27" t="n">
        <v>0.00496546380761023</v>
      </c>
      <c r="GC971" s="27" t="n">
        <v>0.000829313632181607</v>
      </c>
      <c r="GD971" s="27" t="n">
        <v>0.00281340954459448</v>
      </c>
      <c r="GE971" s="27" t="n">
        <v>0.0396541404293011</v>
      </c>
      <c r="GF971" s="27" t="n">
        <v>0.730857656178102</v>
      </c>
      <c r="GG971" s="21" t="n">
        <v>6.38610081967213</v>
      </c>
      <c r="GH971" s="20" t="n">
        <v>53.26661</v>
      </c>
      <c r="GI971" s="20" t="n">
        <v>4.04232740402222</v>
      </c>
      <c r="GJ971" s="21" t="n">
        <v>0.041817629910731</v>
      </c>
      <c r="GK971" s="19" t="n">
        <v>39.92285751</v>
      </c>
      <c r="GL971" s="19" t="n">
        <v>14440.6913063874</v>
      </c>
      <c r="GM971" s="27" t="n">
        <v>0.495879120879121</v>
      </c>
      <c r="GN971" s="21" t="n">
        <v>0</v>
      </c>
      <c r="GO971" s="21" t="n">
        <v>0.16856640057768</v>
      </c>
      <c r="GP971" s="20" t="n">
        <v>0.046017041929141</v>
      </c>
      <c r="GQ971" s="20" t="n">
        <v>0.053691521132083</v>
      </c>
      <c r="GR971" s="19" t="n">
        <v>77.4618110673708</v>
      </c>
      <c r="GS971" s="20" t="n">
        <v>5.84484435797665</v>
      </c>
      <c r="GT971" s="26" t="n">
        <v>9</v>
      </c>
      <c r="GU971" s="26" t="n">
        <v>13</v>
      </c>
      <c r="GV971" s="26" t="n">
        <v>14</v>
      </c>
      <c r="GW971" s="26" t="n">
        <v>5</v>
      </c>
      <c r="GX971" s="26" t="n">
        <v>16</v>
      </c>
      <c r="GY971" s="26" t="n">
        <v>5</v>
      </c>
      <c r="GZ971" s="26" t="n">
        <v>74</v>
      </c>
      <c r="HA971" s="26" t="n">
        <v>56</v>
      </c>
      <c r="HB971" s="26" t="n">
        <v>41</v>
      </c>
      <c r="HC971" s="26" t="n">
        <v>15</v>
      </c>
      <c r="HD971" s="26" t="n">
        <v>31</v>
      </c>
      <c r="HE971" s="26" t="n">
        <v>53</v>
      </c>
      <c r="HF971" s="26" t="n">
        <v>91</v>
      </c>
      <c r="HG971" s="21" t="n">
        <v>8.4472588489961</v>
      </c>
      <c r="HH971" s="20" t="n">
        <v>61.84959007995</v>
      </c>
      <c r="HI971" s="20" t="n">
        <v>7.84643888222791</v>
      </c>
      <c r="HJ971" s="21" t="n">
        <v>0.191072582883461</v>
      </c>
      <c r="HK971" s="19" t="n">
        <v>4611.7525877926</v>
      </c>
      <c r="HL971" s="19" t="n">
        <v>1687230.49239205</v>
      </c>
      <c r="HM971" s="27" t="n">
        <v>0.299913689009539</v>
      </c>
      <c r="HN971" s="21" t="n">
        <v>0.394779565479419</v>
      </c>
      <c r="HO971" s="21" t="n">
        <v>0.570272513189761</v>
      </c>
      <c r="HP971" s="20" t="n">
        <v>3.53560671773353</v>
      </c>
      <c r="HQ971" s="20" t="n">
        <v>3.63748189687222</v>
      </c>
      <c r="HR971" s="19" t="n">
        <v>701805.423433166</v>
      </c>
      <c r="HS971" s="20" t="n">
        <v>2.21468892426781</v>
      </c>
      <c r="HT971" s="26" t="n">
        <v>5</v>
      </c>
      <c r="HU971" s="26" t="n">
        <v>3</v>
      </c>
      <c r="HV971" s="26" t="n">
        <v>13</v>
      </c>
      <c r="HW971" s="26" t="n">
        <v>4</v>
      </c>
      <c r="HX971" s="26" t="n">
        <v>21</v>
      </c>
      <c r="HY971" s="26" t="n">
        <v>13</v>
      </c>
      <c r="HZ971" s="26" t="n">
        <v>65</v>
      </c>
      <c r="IA971" s="26" t="n">
        <v>66</v>
      </c>
      <c r="IB971" s="26" t="n">
        <v>20</v>
      </c>
      <c r="IC971" s="26" t="n">
        <v>24</v>
      </c>
      <c r="ID971" s="26" t="n">
        <v>24</v>
      </c>
      <c r="IE971" s="26" t="n">
        <v>48</v>
      </c>
      <c r="IF971" s="26" t="n">
        <v>96</v>
      </c>
      <c r="IG971" s="21" t="n">
        <v>8.02690847930447</v>
      </c>
      <c r="IH971" s="20" t="n">
        <v>56.8156846349722</v>
      </c>
      <c r="II971" s="20" t="n">
        <v>6.95789438696811</v>
      </c>
      <c r="IJ971" s="21" t="n">
        <v>0.131050544510357</v>
      </c>
      <c r="IK971" s="19" t="n">
        <v>13103.1883125401</v>
      </c>
      <c r="IL971" s="19" t="n">
        <v>593200.306089737</v>
      </c>
      <c r="IM971" s="27" t="n">
        <v>0.364672678072858</v>
      </c>
      <c r="IN971" s="21" t="n">
        <v>0.236594662937326</v>
      </c>
      <c r="IO971" s="21" t="n">
        <v>0.77518985143571</v>
      </c>
      <c r="IP971" s="20" t="n">
        <v>2.38353747285741</v>
      </c>
      <c r="IQ971" s="20" t="n">
        <v>3.40942629346468</v>
      </c>
      <c r="IR971" s="19" t="n">
        <v>4428.90985937496</v>
      </c>
      <c r="IS971" s="20" t="n">
        <v>1.2767286075062</v>
      </c>
      <c r="IT971" s="26" t="n">
        <v>15</v>
      </c>
      <c r="IU971" s="26" t="n">
        <v>19</v>
      </c>
      <c r="IV971" s="26" t="n">
        <v>23</v>
      </c>
      <c r="IW971" s="26" t="n">
        <v>8</v>
      </c>
      <c r="IX971" s="26" t="n">
        <v>22</v>
      </c>
      <c r="IY971" s="26" t="n">
        <v>8</v>
      </c>
      <c r="IZ971" s="26" t="n">
        <v>68</v>
      </c>
      <c r="JA971" s="26" t="n">
        <v>56</v>
      </c>
      <c r="JB971" s="26" t="n">
        <v>50</v>
      </c>
      <c r="JC971" s="26" t="n">
        <v>25</v>
      </c>
      <c r="JD971" s="26" t="n">
        <v>45</v>
      </c>
      <c r="JE971" s="26" t="n">
        <v>57</v>
      </c>
      <c r="JF971" s="26" t="n">
        <v>86</v>
      </c>
      <c r="JG971" s="26" t="n">
        <v>11</v>
      </c>
      <c r="JH971" s="26" t="n">
        <v>15</v>
      </c>
      <c r="JI971" s="26" t="n">
        <v>18</v>
      </c>
      <c r="JJ971" s="26" t="n">
        <v>5</v>
      </c>
      <c r="JK971" s="26" t="n">
        <v>20</v>
      </c>
      <c r="JL971" s="26" t="n">
        <v>5</v>
      </c>
      <c r="JM971" s="26" t="n">
        <v>76</v>
      </c>
      <c r="JN971" s="26" t="n">
        <v>56</v>
      </c>
      <c r="JO971" s="26" t="n">
        <v>51</v>
      </c>
      <c r="JP971" s="26" t="n">
        <v>19</v>
      </c>
      <c r="JQ971" s="26" t="n">
        <v>40</v>
      </c>
      <c r="JR971" s="26" t="n">
        <v>63</v>
      </c>
      <c r="JS971" s="26" t="n">
        <v>89</v>
      </c>
      <c r="JT971" s="26" t="n">
        <v>8</v>
      </c>
      <c r="JU971" s="26" t="n">
        <v>6</v>
      </c>
      <c r="JV971" s="26" t="n">
        <v>24</v>
      </c>
      <c r="JW971" s="26" t="n">
        <v>7</v>
      </c>
      <c r="JX971" s="26" t="n">
        <v>33</v>
      </c>
      <c r="JY971" s="26" t="n">
        <v>23</v>
      </c>
      <c r="JZ971" s="26" t="n">
        <v>65</v>
      </c>
      <c r="KA971" s="26" t="n">
        <v>66</v>
      </c>
      <c r="KB971" s="26" t="n">
        <v>31</v>
      </c>
      <c r="KC971" s="26" t="n">
        <v>40</v>
      </c>
      <c r="KD971" s="26" t="n">
        <v>38</v>
      </c>
      <c r="KE971" s="26" t="n">
        <v>58</v>
      </c>
      <c r="KF971" s="26" t="n">
        <v>87</v>
      </c>
      <c r="KG971" s="26" t="n">
        <v>6</v>
      </c>
      <c r="KH971" s="26" t="n">
        <v>4</v>
      </c>
      <c r="KI971" s="26" t="n">
        <v>21</v>
      </c>
      <c r="KJ971" s="26" t="n">
        <v>5</v>
      </c>
      <c r="KK971" s="26" t="n">
        <v>32</v>
      </c>
      <c r="KL971" s="26" t="n">
        <v>20</v>
      </c>
      <c r="KM971" s="26" t="n">
        <v>67</v>
      </c>
      <c r="KN971" s="26" t="n">
        <v>66</v>
      </c>
      <c r="KO971" s="26" t="n">
        <v>31</v>
      </c>
      <c r="KP971" s="26" t="n">
        <v>40</v>
      </c>
      <c r="KQ971" s="26" t="n">
        <v>38</v>
      </c>
      <c r="KR971" s="26" t="n">
        <v>61</v>
      </c>
      <c r="KS971" s="26" t="n">
        <v>89</v>
      </c>
      <c r="KT971" s="19" t="n">
        <v>160.8</v>
      </c>
      <c r="KU971" s="19" t="n">
        <v>0</v>
      </c>
      <c r="KV971" s="19" t="n">
        <v>0</v>
      </c>
      <c r="KW971" s="19" t="n">
        <v>15.7</v>
      </c>
      <c r="KX971" s="19" t="n">
        <v>12.8</v>
      </c>
      <c r="KY971" s="19" t="n">
        <v>97.3</v>
      </c>
      <c r="KZ971" s="19" t="n">
        <v>51</v>
      </c>
      <c r="LA971" s="19" t="n">
        <v>12.4</v>
      </c>
      <c r="LB971" s="19" t="n">
        <v>0</v>
      </c>
      <c r="LC971" s="19" t="n">
        <v>13.1</v>
      </c>
      <c r="LD971" s="19" t="n">
        <v>1.8</v>
      </c>
      <c r="LE971" s="19" t="n">
        <v>0</v>
      </c>
      <c r="LF971" s="19" t="n">
        <v>0</v>
      </c>
      <c r="LG971" s="19" t="n">
        <v>23.7</v>
      </c>
      <c r="LH971" s="19" t="n">
        <v>364.2</v>
      </c>
      <c r="LI971" s="19" t="n">
        <v>305.5</v>
      </c>
      <c r="LJ971" s="19" t="n">
        <v>195.1</v>
      </c>
      <c r="LK971" s="19" t="n">
        <v>345.6</v>
      </c>
      <c r="LL971" s="19" t="n">
        <v>131.6</v>
      </c>
      <c r="LM971" s="19" t="n">
        <v>265.4</v>
      </c>
      <c r="LN971" s="19" t="n">
        <v>415.3</v>
      </c>
      <c r="LO971" s="19" t="n">
        <v>1</v>
      </c>
      <c r="LP971" s="19" t="n">
        <v>47</v>
      </c>
      <c r="LQ971" s="24" t="n">
        <v>0.0382267348468304</v>
      </c>
      <c r="LR971" s="24" t="n">
        <v>0.244031821681429</v>
      </c>
      <c r="LS971" s="19" t="n">
        <v>1</v>
      </c>
      <c r="LT971" s="19" t="n">
        <v>1</v>
      </c>
      <c r="LU971" s="20" t="n">
        <v>1</v>
      </c>
      <c r="LV971" s="21" t="n">
        <v>1</v>
      </c>
      <c r="LW971" s="19" t="n">
        <v>337.6</v>
      </c>
      <c r="LX971" s="19" t="n">
        <v>77.7</v>
      </c>
      <c r="LY971" s="19" t="n">
        <v>185.9</v>
      </c>
      <c r="LZ971" s="19" t="n">
        <v>229.3</v>
      </c>
      <c r="MA971" s="19" t="n">
        <v>144.7</v>
      </c>
      <c r="MB971" s="19" t="n">
        <v>456.5</v>
      </c>
      <c r="MC971" s="19" t="n">
        <v>74</v>
      </c>
      <c r="MD971" s="19" t="n">
        <v>27</v>
      </c>
      <c r="ME971" s="27" t="n">
        <v>0</v>
      </c>
      <c r="MF971" s="27" t="n">
        <v>0.0316066725197542</v>
      </c>
      <c r="MG971" s="27" t="n">
        <v>0.0122914837576822</v>
      </c>
      <c r="MH971" s="27" t="n">
        <v>0</v>
      </c>
      <c r="MI971" s="27" t="n">
        <v>0</v>
      </c>
      <c r="MJ971" s="27" t="n">
        <v>0.0570676031606673</v>
      </c>
      <c r="MK971" s="27" t="n">
        <v>0.899034240561896</v>
      </c>
      <c r="ML971" s="22" t="n">
        <v>9.92075601882274</v>
      </c>
      <c r="MM971" s="22" t="n">
        <v>14.3299809160773</v>
      </c>
      <c r="MN971" s="22" t="n">
        <v>15.4322871403909</v>
      </c>
      <c r="MO971" s="22" t="n">
        <v>5.51153112156819</v>
      </c>
      <c r="MP971" s="22" t="n">
        <v>17.6368995890182</v>
      </c>
      <c r="MQ971" s="22" t="n">
        <v>5.51153112156819</v>
      </c>
      <c r="MR971" s="22" t="n">
        <v>81.5706605992092</v>
      </c>
      <c r="MS971" s="22" t="n">
        <v>0</v>
      </c>
      <c r="MT971" s="22" t="n">
        <v>45.1945551968591</v>
      </c>
      <c r="MU971" s="22" t="n">
        <v>16.5345933647046</v>
      </c>
      <c r="MV971" s="22" t="n">
        <v>34.1714929537228</v>
      </c>
      <c r="MW971" s="22" t="n">
        <v>58.4222298886228</v>
      </c>
      <c r="MX971" s="22" t="n">
        <v>100.309866412541</v>
      </c>
      <c r="MY971" s="22" t="n">
        <v>6.14491242404716</v>
      </c>
      <c r="MZ971" s="22" t="n">
        <v>3.68694745442829</v>
      </c>
      <c r="NA971" s="22" t="n">
        <v>15.9767723025226</v>
      </c>
      <c r="NB971" s="22" t="n">
        <v>4.91592993923773</v>
      </c>
      <c r="NC971" s="22" t="n">
        <v>25.8086321809981</v>
      </c>
      <c r="ND971" s="22" t="n">
        <v>15.9767723025226</v>
      </c>
      <c r="NE971" s="22" t="n">
        <v>79.8838615126131</v>
      </c>
      <c r="NF971" s="22" t="n">
        <v>0</v>
      </c>
      <c r="NG971" s="22" t="n">
        <v>24.5796496961886</v>
      </c>
      <c r="NH971" s="22" t="n">
        <v>29.4955796354264</v>
      </c>
      <c r="NI971" s="22" t="n">
        <v>29.4955796354264</v>
      </c>
      <c r="NJ971" s="22" t="n">
        <v>58.9911592708527</v>
      </c>
      <c r="NK971" s="22" t="n">
        <v>117.982318541705</v>
      </c>
      <c r="NL971" s="22" t="n">
        <v>15.2960691249936</v>
      </c>
      <c r="NM971" s="22" t="n">
        <v>22.0943220694352</v>
      </c>
      <c r="NN971" s="22" t="n">
        <v>23.7938853055456</v>
      </c>
      <c r="NO971" s="22" t="n">
        <v>8.49781618055201</v>
      </c>
      <c r="NP971" s="22" t="n">
        <v>27.1930117777664</v>
      </c>
      <c r="NQ971" s="22" t="n">
        <v>8.49781618055201</v>
      </c>
      <c r="NR971" s="22" t="n">
        <v>125.76767947217</v>
      </c>
      <c r="NS971" s="22" t="n">
        <v>0</v>
      </c>
      <c r="NT971" s="22" t="n">
        <v>69.6820926805265</v>
      </c>
      <c r="NU971" s="22" t="n">
        <v>25.493448541656</v>
      </c>
      <c r="NV971" s="22" t="n">
        <v>52.6864603194225</v>
      </c>
      <c r="NW971" s="22" t="n">
        <v>90.0768515138513</v>
      </c>
      <c r="NX971" s="22" t="n">
        <v>154.660254486047</v>
      </c>
      <c r="NY971" s="22" t="n">
        <v>7.07156964789704</v>
      </c>
      <c r="NZ971" s="22" t="n">
        <v>4.24294178873822</v>
      </c>
      <c r="OA971" s="22" t="n">
        <v>18.3860810845323</v>
      </c>
      <c r="OB971" s="22" t="n">
        <v>5.65725571831763</v>
      </c>
      <c r="OC971" s="22" t="n">
        <v>29.7005925211676</v>
      </c>
      <c r="OD971" s="22" t="n">
        <v>18.3860810845323</v>
      </c>
      <c r="OE971" s="22" t="n">
        <v>91.9304054226615</v>
      </c>
      <c r="OF971" s="22" t="n">
        <v>0</v>
      </c>
      <c r="OG971" s="22" t="n">
        <v>28.2862785915882</v>
      </c>
      <c r="OH971" s="22" t="n">
        <v>33.9435343099058</v>
      </c>
      <c r="OI971" s="22" t="n">
        <v>33.9435343099058</v>
      </c>
      <c r="OJ971" s="22" t="n">
        <v>67.8870686198116</v>
      </c>
      <c r="OK971" s="22" t="n">
        <v>135.774137239623</v>
      </c>
      <c r="OL971" t="n">
        <v>1</v>
      </c>
      <c r="OM971" s="26" t="n">
        <v>70</v>
      </c>
      <c r="ON971" s="26" t="n">
        <v>70</v>
      </c>
      <c r="OO971" s="26" t="n">
        <v>66</v>
      </c>
      <c r="OP971" s="26" t="n">
        <v>69</v>
      </c>
      <c r="OQ971" s="27" t="n">
        <v>0.140966742981114</v>
      </c>
      <c r="OR971" s="27" t="n">
        <v>0.197949590463414</v>
      </c>
      <c r="OS971" s="27" t="n">
        <v>0.136065075687775</v>
      </c>
      <c r="OT971" s="19" t="n">
        <v>0.195319647024088</v>
      </c>
    </row>
    <row r="972">
      <c r="A972" t="n">
        <v>975</v>
      </c>
      <c r="B972" s="28" t="n">
        <v>61.2</v>
      </c>
      <c r="C972" t="n">
        <v>-91.54437</v>
      </c>
      <c r="D972" t="n">
        <v>41.83215</v>
      </c>
      <c r="E972" t="s">
        <v>426</v>
      </c>
      <c r="F972" t="s">
        <v>427</v>
      </c>
      <c r="G972" s="25" t="n">
        <v>0.278725051857577</v>
      </c>
      <c r="H972" s="25" t="n">
        <v>0.546871841825793</v>
      </c>
      <c r="I972" s="25" t="n">
        <v>0.10079981248469</v>
      </c>
      <c r="J972" s="25" t="n">
        <v>0</v>
      </c>
      <c r="K972" s="25" t="n">
        <v>0</v>
      </c>
      <c r="L972" s="25" t="n">
        <v>0.174698186933124</v>
      </c>
      <c r="M972" s="25" t="n">
        <v>0.551973491724918</v>
      </c>
      <c r="N972" s="25" t="n">
        <v>1.33807443752734</v>
      </c>
      <c r="O972" s="25" t="n">
        <v>0.48064905741938</v>
      </c>
      <c r="P972" s="25" t="n">
        <v>0.84912280977376</v>
      </c>
      <c r="Q972" s="25" t="n">
        <v>0.0439572146880952</v>
      </c>
      <c r="R972" s="25" t="n">
        <v>0.19901517617222</v>
      </c>
      <c r="S972" s="25" t="n">
        <v>0</v>
      </c>
      <c r="T972" s="25" t="n">
        <v>0</v>
      </c>
      <c r="U972" s="25" t="n">
        <v>0</v>
      </c>
      <c r="V972" s="25" t="n">
        <v>0.715178096503819</v>
      </c>
      <c r="W972" s="25" t="n">
        <v>1.36038514920362</v>
      </c>
      <c r="X972" s="25" t="n">
        <v>1.03943218613266</v>
      </c>
      <c r="Y972" s="25" t="n">
        <v>0.958143132774145</v>
      </c>
      <c r="Z972" s="25" t="n">
        <v>0.449525514153669</v>
      </c>
      <c r="AA972" s="25" t="n">
        <v>0.493508839704538</v>
      </c>
      <c r="AB972" s="25" t="n">
        <v>0.880013665464769</v>
      </c>
      <c r="AC972" s="25" t="n">
        <v>0.317361101392518</v>
      </c>
      <c r="AD972" s="25" t="n">
        <v>0.24679016244951</v>
      </c>
      <c r="AE972" s="25" t="n">
        <v>0</v>
      </c>
      <c r="AF972" s="25" t="n">
        <v>0.230697927187509</v>
      </c>
      <c r="AG972" s="25" t="n">
        <v>0.0417759124633694</v>
      </c>
      <c r="AH972" s="25" t="n">
        <v>0</v>
      </c>
      <c r="AI972" s="25" t="n">
        <v>0.0000758566857197866</v>
      </c>
      <c r="AJ972" s="25" t="n">
        <v>3.73573036480448</v>
      </c>
      <c r="AK972" s="25" t="n">
        <v>0.6272471395625</v>
      </c>
      <c r="AL972" s="25" t="n">
        <v>0.924191822293013</v>
      </c>
      <c r="AM972" s="25" t="n">
        <v>0.513669460899526</v>
      </c>
      <c r="AN972" s="25" t="n">
        <v>0.488548801704365</v>
      </c>
      <c r="AO972" s="25" t="n">
        <v>0.106305355224863</v>
      </c>
      <c r="AP972" s="25" t="n">
        <v>0</v>
      </c>
      <c r="AQ972" s="25" t="n">
        <v>0</v>
      </c>
      <c r="AR972" s="25" t="n">
        <v>0.261343029541046</v>
      </c>
      <c r="AS972" s="25" t="n">
        <v>0.519971676143532</v>
      </c>
      <c r="AT972" s="25" t="n">
        <v>1.27774804432201</v>
      </c>
      <c r="AU972" s="25" t="n">
        <v>1.22849110189998</v>
      </c>
      <c r="AV972" s="25" t="n">
        <v>2.29001955674147</v>
      </c>
      <c r="AW972" s="25" t="n">
        <v>0.155336252277689</v>
      </c>
      <c r="AX972" s="25" t="n">
        <v>0.500091302258596</v>
      </c>
      <c r="AY972" s="25" t="n">
        <v>0</v>
      </c>
      <c r="AZ972" s="25" t="n">
        <v>0</v>
      </c>
      <c r="BA972" s="25" t="n">
        <v>0</v>
      </c>
      <c r="BB972" s="25" t="n">
        <v>0.84685690153617</v>
      </c>
      <c r="BC972" s="25" t="n">
        <v>0.958967290586623</v>
      </c>
      <c r="BD972" s="25" t="n">
        <v>1.14670145566324</v>
      </c>
      <c r="BE972" s="25" t="n">
        <v>1.02266144875103</v>
      </c>
      <c r="BF972" s="25" t="n">
        <v>0.506311941901673</v>
      </c>
      <c r="BG972" s="25" t="n">
        <v>0.834605343535552</v>
      </c>
      <c r="BH972" s="25" t="n">
        <v>1.45059389580465</v>
      </c>
      <c r="BI972" s="25" t="n">
        <v>0.375836136418412</v>
      </c>
      <c r="BJ972" s="25" t="n">
        <v>0.165868303632297</v>
      </c>
      <c r="BK972" s="25" t="n">
        <v>0</v>
      </c>
      <c r="BL972" s="25" t="n">
        <v>0.147764871819804</v>
      </c>
      <c r="BM972" s="25" t="n">
        <v>0.238729296787738</v>
      </c>
      <c r="BN972" s="25" t="n">
        <v>0</v>
      </c>
      <c r="BO972" s="25" t="n">
        <v>0.0479046788847544</v>
      </c>
      <c r="BP972" s="25" t="n">
        <v>52.8072623436643</v>
      </c>
      <c r="BQ972" s="25" t="n">
        <v>0.665404326026991</v>
      </c>
      <c r="BR972" s="25" t="n">
        <v>0.960739413937983</v>
      </c>
      <c r="BS972" s="27" t="n">
        <v>0.37369896360473</v>
      </c>
      <c r="BT972" s="27" t="n">
        <v>0.898147096701308</v>
      </c>
      <c r="BU972" s="27" t="n">
        <v>0.030658250676285</v>
      </c>
      <c r="BV972" s="27" t="n">
        <v>0</v>
      </c>
      <c r="BW972" s="27" t="n">
        <v>0</v>
      </c>
      <c r="BX972" s="27" t="n">
        <v>0.019753086419753</v>
      </c>
      <c r="BY972" s="27" t="n">
        <v>0.0297565374211</v>
      </c>
      <c r="BZ972" s="27" t="n">
        <v>0.238052299368801</v>
      </c>
      <c r="CA972" s="27" t="n">
        <v>0.190261496844004</v>
      </c>
      <c r="CB972" s="27" t="n">
        <v>0.15058611361587</v>
      </c>
      <c r="CC972" s="27" t="n">
        <v>0.00541027953110911</v>
      </c>
      <c r="CD972" s="27" t="n">
        <v>0.00991884580703336</v>
      </c>
      <c r="CE972" s="27" t="n">
        <v>0</v>
      </c>
      <c r="CF972" s="27" t="n">
        <v>0</v>
      </c>
      <c r="CG972" s="27" t="n">
        <v>0</v>
      </c>
      <c r="CH972" s="27" t="n">
        <v>0.024346257889991</v>
      </c>
      <c r="CI972" s="27" t="n">
        <v>0.809738503155996</v>
      </c>
      <c r="CJ972" s="27" t="n">
        <v>0.670770339987967</v>
      </c>
      <c r="CK972" s="27" t="n">
        <v>0.714566789979721</v>
      </c>
      <c r="CL972" s="27" t="n">
        <v>0.149628252788104</v>
      </c>
      <c r="CM972" s="27" t="n">
        <v>0.0148698884758364</v>
      </c>
      <c r="CN972" s="27" t="n">
        <v>0</v>
      </c>
      <c r="CO972" s="27" t="n">
        <v>0</v>
      </c>
      <c r="CP972" s="27" t="n">
        <v>0.134758364312268</v>
      </c>
      <c r="CQ972" s="19" t="n">
        <v>8.9</v>
      </c>
      <c r="CR972" s="19" t="n">
        <v>0.9</v>
      </c>
      <c r="CS972" s="19" t="n">
        <v>0</v>
      </c>
      <c r="CT972" s="19" t="n">
        <v>0</v>
      </c>
      <c r="CU972" s="19" t="n">
        <v>59.4</v>
      </c>
      <c r="CV972" s="19" t="n">
        <v>0</v>
      </c>
      <c r="CW972" s="19" t="n">
        <v>8</v>
      </c>
      <c r="CX972" s="27"/>
      <c r="CY972" s="27"/>
      <c r="CZ972" s="27"/>
      <c r="DA972" s="27"/>
      <c r="DB972" s="19" t="n">
        <v>0</v>
      </c>
      <c r="DC972" s="19" t="n">
        <v>0</v>
      </c>
      <c r="DD972" s="19" t="n">
        <v>0</v>
      </c>
      <c r="DE972" s="19" t="n">
        <v>0</v>
      </c>
      <c r="DF972" s="27" t="n">
        <v>0.0119760479041916</v>
      </c>
      <c r="DG972" s="27" t="n">
        <v>0.085346429519512</v>
      </c>
      <c r="DH972" s="27" t="n">
        <v>0.18051282051282</v>
      </c>
      <c r="DI972" s="27" t="n">
        <v>0.169522091974752</v>
      </c>
      <c r="DJ972" s="27" t="n">
        <v>0.830477908025248</v>
      </c>
      <c r="DK972" s="19" t="n">
        <v>27.6</v>
      </c>
      <c r="DL972" s="27" t="n">
        <v>0.506762849413886</v>
      </c>
      <c r="DM972" s="27" t="n">
        <v>0.493237150586114</v>
      </c>
      <c r="DN972" s="19" t="n">
        <v>79.9</v>
      </c>
      <c r="DO972" s="19" t="n">
        <v>58653</v>
      </c>
      <c r="DP972" s="27" t="n">
        <v>0.705511811023622</v>
      </c>
      <c r="DQ972" s="26" t="n">
        <v>8</v>
      </c>
      <c r="DR972" s="26" t="n">
        <v>11</v>
      </c>
      <c r="DS972" s="26" t="n">
        <v>5</v>
      </c>
      <c r="DT972" s="26" t="n">
        <v>56</v>
      </c>
      <c r="DU972" s="26" t="n">
        <v>22</v>
      </c>
      <c r="DV972" s="26" t="n">
        <v>19</v>
      </c>
      <c r="DW972" s="26" t="n">
        <v>33</v>
      </c>
      <c r="DX972" s="26" t="n">
        <v>76</v>
      </c>
      <c r="DY972" s="26" t="n">
        <v>35</v>
      </c>
      <c r="DZ972" s="26" t="n">
        <v>65</v>
      </c>
      <c r="EA972" s="26" t="n">
        <v>37</v>
      </c>
      <c r="EB972" s="26" t="n">
        <v>54</v>
      </c>
      <c r="EC972" s="26" t="n">
        <v>83</v>
      </c>
      <c r="ED972" s="26" t="n">
        <v>95</v>
      </c>
      <c r="EE972" s="26" t="n">
        <v>84</v>
      </c>
      <c r="EF972" s="26" t="n">
        <v>56</v>
      </c>
      <c r="EG972" s="26" t="n">
        <v>65</v>
      </c>
      <c r="EH972" s="27" t="n">
        <v>1.34074408135973</v>
      </c>
      <c r="EI972" s="27" t="n">
        <v>1.64233560408366</v>
      </c>
      <c r="EJ972" s="27" t="n">
        <v>0.304149878065909</v>
      </c>
      <c r="EK972" s="27" t="n">
        <v>0.048100174035725</v>
      </c>
      <c r="EL972" s="27" t="n">
        <v>0.056149686397903</v>
      </c>
      <c r="EM972" s="27" t="n">
        <v>0.113069784904606</v>
      </c>
      <c r="EN972" s="27" t="n">
        <v>0.053909359538464</v>
      </c>
      <c r="EO972" s="27" t="n">
        <v>0.17790661916291</v>
      </c>
      <c r="EP972" s="27" t="n">
        <v>0.395842858541165</v>
      </c>
      <c r="EQ972" s="27" t="n">
        <v>0.177343149757091</v>
      </c>
      <c r="ER972" s="27" t="n">
        <v>0.123080581185558</v>
      </c>
      <c r="ES972" s="27" t="n">
        <v>0.0498396453868925</v>
      </c>
      <c r="ET972" s="27" t="n">
        <v>0.00596042019166319</v>
      </c>
      <c r="EU972" s="27" t="n">
        <v>0.00151163931514645</v>
      </c>
      <c r="EV972" s="27" t="n">
        <v>0.00406519181294189</v>
      </c>
      <c r="EW972" s="27" t="n">
        <v>0.0340422308918699</v>
      </c>
      <c r="EX972" s="27" t="n">
        <v>0.595227391029681</v>
      </c>
      <c r="EY972" s="26" t="n">
        <v>21</v>
      </c>
      <c r="EZ972" s="26" t="n">
        <v>9</v>
      </c>
      <c r="FA972" s="26" t="n">
        <v>2</v>
      </c>
      <c r="FB972" s="26" t="n">
        <v>70</v>
      </c>
      <c r="FC972" s="26" t="n">
        <v>25</v>
      </c>
      <c r="FD972" s="26" t="n">
        <v>21</v>
      </c>
      <c r="FE972" s="26" t="n">
        <v>23</v>
      </c>
      <c r="FF972" s="26" t="n">
        <v>74</v>
      </c>
      <c r="FG972" s="26" t="n">
        <v>71</v>
      </c>
      <c r="FH972" s="26" t="n">
        <v>87</v>
      </c>
      <c r="FI972" s="26" t="n">
        <v>57</v>
      </c>
      <c r="FJ972" s="26" t="n">
        <v>70</v>
      </c>
      <c r="FK972" s="26" t="n">
        <v>84</v>
      </c>
      <c r="FL972" s="26" t="n">
        <v>96</v>
      </c>
      <c r="FM972" s="26" t="n">
        <v>90</v>
      </c>
      <c r="FN972" s="26" t="n">
        <v>62</v>
      </c>
      <c r="FO972" s="26" t="n">
        <v>28</v>
      </c>
      <c r="FP972" s="27" t="n">
        <v>1.30584041109497</v>
      </c>
      <c r="FQ972" s="27" t="n">
        <v>1.46263134304467</v>
      </c>
      <c r="FR972" s="27" t="n">
        <v>0.288397989089401</v>
      </c>
      <c r="FS972" s="27" t="n">
        <v>0.017771668082935</v>
      </c>
      <c r="FT972" s="27" t="n">
        <v>0.039018422830396</v>
      </c>
      <c r="FU972" s="27" t="n">
        <v>0.075582985528415</v>
      </c>
      <c r="FV972" s="27" t="n">
        <v>0.057227227532459</v>
      </c>
      <c r="FW972" s="27" t="n">
        <v>0.186306134786624</v>
      </c>
      <c r="FX972" s="27" t="n">
        <v>0.154874135066787</v>
      </c>
      <c r="FY972" s="27" t="n">
        <v>0.0657575666428558</v>
      </c>
      <c r="FZ972" s="27" t="n">
        <v>0.0348294712391886</v>
      </c>
      <c r="GA972" s="27" t="n">
        <v>0.0198340698233227</v>
      </c>
      <c r="GB972" s="27" t="n">
        <v>0.00234410523459895</v>
      </c>
      <c r="GC972" s="27" t="n">
        <v>0.00135597397451541</v>
      </c>
      <c r="GD972" s="27" t="n">
        <v>0.00200398496167973</v>
      </c>
      <c r="GE972" s="27" t="n">
        <v>0.0287489631906261</v>
      </c>
      <c r="GF972" s="27" t="n">
        <v>0.844385946324259</v>
      </c>
      <c r="GG972" s="21" t="n">
        <v>8.78035273224044</v>
      </c>
      <c r="GH972" s="20" t="n">
        <v>59.26076</v>
      </c>
      <c r="GI972" s="20" t="n">
        <v>3.52717447280884</v>
      </c>
      <c r="GJ972" s="21" t="n">
        <v>0.094296008678166</v>
      </c>
      <c r="GK972" s="19" t="n">
        <v>4058.405299</v>
      </c>
      <c r="GL972" s="19" t="n">
        <v>535461.327368583</v>
      </c>
      <c r="GM972" s="27" t="n">
        <v>0.074015748031496</v>
      </c>
      <c r="GN972" s="21" t="n">
        <v>0</v>
      </c>
      <c r="GO972" s="21" t="n">
        <v>0.131560686724889</v>
      </c>
      <c r="GP972" s="20" t="n">
        <v>0.147703196744937</v>
      </c>
      <c r="GQ972" s="20" t="n">
        <v>0</v>
      </c>
      <c r="GR972" s="19" t="n">
        <v>53.2366334418115</v>
      </c>
      <c r="GS972" s="20" t="n">
        <v>8.27348066298343</v>
      </c>
      <c r="GT972" s="26" t="n">
        <v>69</v>
      </c>
      <c r="GU972" s="26" t="n">
        <v>44</v>
      </c>
      <c r="GV972" s="26" t="n">
        <v>10</v>
      </c>
      <c r="GW972" s="26" t="n">
        <v>26</v>
      </c>
      <c r="GX972" s="26" t="n">
        <v>83</v>
      </c>
      <c r="GY972" s="26" t="n">
        <v>41</v>
      </c>
      <c r="GZ972" s="26" t="n">
        <v>31</v>
      </c>
      <c r="HA972" s="26" t="n">
        <v>56</v>
      </c>
      <c r="HB972" s="26" t="n">
        <v>38</v>
      </c>
      <c r="HC972" s="26" t="n">
        <v>21</v>
      </c>
      <c r="HD972" s="26" t="n">
        <v>26</v>
      </c>
      <c r="HE972" s="26" t="n">
        <v>50</v>
      </c>
      <c r="HF972" s="26" t="n">
        <v>92</v>
      </c>
      <c r="HG972" s="21" t="n">
        <v>8.4472588489961</v>
      </c>
      <c r="HH972" s="20" t="n">
        <v>61.84959007995</v>
      </c>
      <c r="HI972" s="20" t="n">
        <v>7.84643888222791</v>
      </c>
      <c r="HJ972" s="21" t="n">
        <v>0.191072582883461</v>
      </c>
      <c r="HK972" s="19" t="n">
        <v>4611.7525877926</v>
      </c>
      <c r="HL972" s="19" t="n">
        <v>1687230.49239205</v>
      </c>
      <c r="HM972" s="27" t="n">
        <v>0.299913689009539</v>
      </c>
      <c r="HN972" s="21" t="n">
        <v>0.394779565479419</v>
      </c>
      <c r="HO972" s="21" t="n">
        <v>0.570272513189761</v>
      </c>
      <c r="HP972" s="20" t="n">
        <v>3.53560671773353</v>
      </c>
      <c r="HQ972" s="20" t="n">
        <v>3.63748189687222</v>
      </c>
      <c r="HR972" s="19" t="n">
        <v>701805.423433166</v>
      </c>
      <c r="HS972" s="20" t="n">
        <v>2.21468892426781</v>
      </c>
      <c r="HT972" s="26" t="n">
        <v>98</v>
      </c>
      <c r="HU972" s="26" t="n">
        <v>74</v>
      </c>
      <c r="HV972" s="26" t="n">
        <v>8</v>
      </c>
      <c r="HW972" s="26" t="n">
        <v>47</v>
      </c>
      <c r="HX972" s="26" t="n">
        <v>86</v>
      </c>
      <c r="HY972" s="26" t="n">
        <v>53</v>
      </c>
      <c r="HZ972" s="26" t="n">
        <v>11</v>
      </c>
      <c r="IA972" s="26" t="n">
        <v>71</v>
      </c>
      <c r="IB972" s="26" t="n">
        <v>12</v>
      </c>
      <c r="IC972" s="26" t="n">
        <v>40</v>
      </c>
      <c r="ID972" s="26" t="n">
        <v>14</v>
      </c>
      <c r="IE972" s="26" t="n">
        <v>73</v>
      </c>
      <c r="IF972" s="26" t="n">
        <v>99</v>
      </c>
      <c r="IG972" s="21" t="n">
        <v>7.65705205036299</v>
      </c>
      <c r="IH972" s="20" t="n">
        <v>57.9475837994821</v>
      </c>
      <c r="II972" s="20" t="n">
        <v>6.96640584766975</v>
      </c>
      <c r="IJ972" s="21" t="n">
        <v>0.112982752157696</v>
      </c>
      <c r="IK972" s="19" t="n">
        <v>2797.75429273317</v>
      </c>
      <c r="IL972" s="19" t="n">
        <v>1424720.17851009</v>
      </c>
      <c r="IM972" s="27" t="n">
        <v>0.446232019081698</v>
      </c>
      <c r="IN972" s="21" t="n">
        <v>0.160429484269158</v>
      </c>
      <c r="IO972" s="21" t="n">
        <v>0.890338042490396</v>
      </c>
      <c r="IP972" s="20" t="n">
        <v>0.618705784050731</v>
      </c>
      <c r="IQ972" s="20" t="n">
        <v>1.85965769706202</v>
      </c>
      <c r="IR972" s="19" t="n">
        <v>1111.30341923144</v>
      </c>
      <c r="IS972" s="20" t="n">
        <v>0.156673160012357</v>
      </c>
      <c r="IT972" s="26" t="n">
        <v>32</v>
      </c>
      <c r="IU972" s="26" t="n">
        <v>22</v>
      </c>
      <c r="IV972" s="26" t="n">
        <v>6</v>
      </c>
      <c r="IW972" s="26" t="n">
        <v>14</v>
      </c>
      <c r="IX972" s="26" t="n">
        <v>37</v>
      </c>
      <c r="IY972" s="26" t="n">
        <v>22</v>
      </c>
      <c r="IZ972" s="26" t="n">
        <v>19</v>
      </c>
      <c r="JA972" s="26" t="n">
        <v>56</v>
      </c>
      <c r="JB972" s="26" t="n">
        <v>31</v>
      </c>
      <c r="JC972" s="26" t="n">
        <v>18</v>
      </c>
      <c r="JD972" s="26" t="n">
        <v>27</v>
      </c>
      <c r="JE972" s="26" t="n">
        <v>24</v>
      </c>
      <c r="JF972" s="26" t="n">
        <v>76</v>
      </c>
      <c r="JG972" s="26" t="n">
        <v>44</v>
      </c>
      <c r="JH972" s="26" t="n">
        <v>29</v>
      </c>
      <c r="JI972" s="26" t="n">
        <v>6</v>
      </c>
      <c r="JJ972" s="26" t="n">
        <v>16</v>
      </c>
      <c r="JK972" s="26" t="n">
        <v>54</v>
      </c>
      <c r="JL972" s="26" t="n">
        <v>27</v>
      </c>
      <c r="JM972" s="26" t="n">
        <v>22</v>
      </c>
      <c r="JN972" s="26" t="n">
        <v>56</v>
      </c>
      <c r="JO972" s="26" t="n">
        <v>31</v>
      </c>
      <c r="JP972" s="26" t="n">
        <v>16</v>
      </c>
      <c r="JQ972" s="26" t="n">
        <v>26</v>
      </c>
      <c r="JR972" s="26" t="n">
        <v>33</v>
      </c>
      <c r="JS972" s="26" t="n">
        <v>76</v>
      </c>
      <c r="JT972" s="26" t="n">
        <v>63</v>
      </c>
      <c r="JU972" s="26" t="n">
        <v>51</v>
      </c>
      <c r="JV972" s="26" t="n">
        <v>9</v>
      </c>
      <c r="JW972" s="26" t="n">
        <v>40</v>
      </c>
      <c r="JX972" s="26" t="n">
        <v>58</v>
      </c>
      <c r="JY972" s="26" t="n">
        <v>44</v>
      </c>
      <c r="JZ972" s="26" t="n">
        <v>10</v>
      </c>
      <c r="KA972" s="26" t="n">
        <v>71</v>
      </c>
      <c r="KB972" s="26" t="n">
        <v>11</v>
      </c>
      <c r="KC972" s="26" t="n">
        <v>41</v>
      </c>
      <c r="KD972" s="26" t="n">
        <v>14</v>
      </c>
      <c r="KE972" s="26" t="n">
        <v>51</v>
      </c>
      <c r="KF972" s="26" t="n">
        <v>95</v>
      </c>
      <c r="KG972" s="26" t="n">
        <v>57</v>
      </c>
      <c r="KH972" s="26" t="n">
        <v>42</v>
      </c>
      <c r="KI972" s="26" t="n">
        <v>6</v>
      </c>
      <c r="KJ972" s="26" t="n">
        <v>32</v>
      </c>
      <c r="KK972" s="26" t="n">
        <v>53</v>
      </c>
      <c r="KL972" s="26" t="n">
        <v>36</v>
      </c>
      <c r="KM972" s="26" t="n">
        <v>9</v>
      </c>
      <c r="KN972" s="26" t="n">
        <v>71</v>
      </c>
      <c r="KO972" s="26" t="n">
        <v>9</v>
      </c>
      <c r="KP972" s="26" t="n">
        <v>35</v>
      </c>
      <c r="KQ972" s="26" t="n">
        <v>14</v>
      </c>
      <c r="KR972" s="26" t="n">
        <v>44</v>
      </c>
      <c r="KS972" s="26" t="n">
        <v>94</v>
      </c>
      <c r="KT972" s="19" t="n">
        <v>1.9</v>
      </c>
      <c r="KU972" s="19" t="n">
        <v>0</v>
      </c>
      <c r="KV972" s="19" t="n">
        <v>0</v>
      </c>
      <c r="KW972" s="19" t="n">
        <v>0.9</v>
      </c>
      <c r="KX972" s="19" t="n">
        <v>1.8</v>
      </c>
      <c r="KY972" s="19" t="n">
        <v>14.6</v>
      </c>
      <c r="KZ972" s="19" t="n">
        <v>11.6</v>
      </c>
      <c r="LA972" s="19" t="n">
        <v>9.2</v>
      </c>
      <c r="LB972" s="19" t="n">
        <v>0.3</v>
      </c>
      <c r="LC972" s="19" t="n">
        <v>0.6</v>
      </c>
      <c r="LD972" s="19" t="n">
        <v>0</v>
      </c>
      <c r="LE972" s="19" t="n">
        <v>0</v>
      </c>
      <c r="LF972" s="19" t="n">
        <v>0</v>
      </c>
      <c r="LG972" s="19" t="n">
        <v>1.5</v>
      </c>
      <c r="LH972" s="19" t="n">
        <v>49.5</v>
      </c>
      <c r="LI972" s="19" t="n">
        <v>44.7</v>
      </c>
      <c r="LJ972" s="19" t="n">
        <v>27.6</v>
      </c>
      <c r="LK972" s="19" t="n">
        <v>51.7</v>
      </c>
      <c r="LL972" s="19" t="n">
        <v>2.6</v>
      </c>
      <c r="LM972" s="19" t="n">
        <v>35</v>
      </c>
      <c r="LN972" s="19" t="n">
        <v>61.2</v>
      </c>
      <c r="LO972" s="19" t="n">
        <v>1</v>
      </c>
      <c r="LP972" s="19" t="n">
        <v>6</v>
      </c>
      <c r="LQ972" s="24" t="n">
        <v>0.241947561502457</v>
      </c>
      <c r="LR972" s="24" t="n">
        <v>0.732083980755139</v>
      </c>
      <c r="LS972" s="19" t="n">
        <v>1</v>
      </c>
      <c r="LT972" s="19" t="n">
        <v>1</v>
      </c>
      <c r="LU972" s="20" t="n">
        <v>1</v>
      </c>
      <c r="LV972" s="21" t="n">
        <v>1</v>
      </c>
      <c r="LW972" s="19" t="n">
        <v>50.8</v>
      </c>
      <c r="LX972" s="19" t="n">
        <v>10.4</v>
      </c>
      <c r="LY972" s="19" t="n">
        <v>31</v>
      </c>
      <c r="LZ972" s="19" t="n">
        <v>30.2</v>
      </c>
      <c r="MA972" s="19" t="n">
        <v>24.7</v>
      </c>
      <c r="MB972" s="19" t="n">
        <v>87.3</v>
      </c>
      <c r="MC972" s="19" t="n">
        <v>7.4</v>
      </c>
      <c r="MD972" s="19" t="n">
        <v>0.3</v>
      </c>
      <c r="ME972" s="27" t="n">
        <v>0.00541027953110911</v>
      </c>
      <c r="MF972" s="27" t="n">
        <v>0.00991884580703336</v>
      </c>
      <c r="MG972" s="27" t="n">
        <v>0</v>
      </c>
      <c r="MH972" s="27" t="n">
        <v>0</v>
      </c>
      <c r="MI972" s="27" t="n">
        <v>0</v>
      </c>
      <c r="MJ972" s="27" t="n">
        <v>0.024346257889991</v>
      </c>
      <c r="MK972" s="27" t="n">
        <v>0.960324616771867</v>
      </c>
      <c r="ML972" s="22" t="n">
        <v>25.7852284887264</v>
      </c>
      <c r="MM972" s="22" t="n">
        <v>16.4427543986081</v>
      </c>
      <c r="MN972" s="22" t="n">
        <v>3.7369896360473</v>
      </c>
      <c r="MO972" s="22" t="n">
        <v>9.71617305372298</v>
      </c>
      <c r="MP972" s="22" t="n">
        <v>31.0170139791926</v>
      </c>
      <c r="MQ972" s="22" t="n">
        <v>15.3216575077939</v>
      </c>
      <c r="MR972" s="22" t="n">
        <v>11.5846678717466</v>
      </c>
      <c r="MS972" s="22" t="n">
        <v>0</v>
      </c>
      <c r="MT972" s="22" t="n">
        <v>14.2005606169797</v>
      </c>
      <c r="MU972" s="22" t="n">
        <v>7.84767823569933</v>
      </c>
      <c r="MV972" s="22" t="n">
        <v>0</v>
      </c>
      <c r="MW972" s="22" t="n">
        <v>18.6849481802365</v>
      </c>
      <c r="MX972" s="22" t="n">
        <v>34.3803046516352</v>
      </c>
      <c r="MY972" s="22" t="n">
        <v>65.7354933188207</v>
      </c>
      <c r="MZ972" s="22" t="n">
        <v>49.6370051591095</v>
      </c>
      <c r="NA972" s="22" t="n">
        <v>5.36616271990373</v>
      </c>
      <c r="NB972" s="22" t="n">
        <v>31.5262059794344</v>
      </c>
      <c r="NC972" s="22" t="n">
        <v>57.6862492389651</v>
      </c>
      <c r="ND972" s="22" t="n">
        <v>35.5508280193622</v>
      </c>
      <c r="NE972" s="22" t="n">
        <v>7.37847373986763</v>
      </c>
      <c r="NF972" s="22" t="n">
        <v>0</v>
      </c>
      <c r="NG972" s="22" t="n">
        <v>8.0492440798556</v>
      </c>
      <c r="NH972" s="22" t="n">
        <v>26.8308135995187</v>
      </c>
      <c r="NI972" s="22" t="n">
        <v>0</v>
      </c>
      <c r="NJ972" s="22" t="n">
        <v>48.9662348191216</v>
      </c>
      <c r="NK972" s="22" t="n">
        <v>66.4062636588087</v>
      </c>
      <c r="NL972" s="22" t="n">
        <v>61.9721496723902</v>
      </c>
      <c r="NM972" s="22" t="n">
        <v>39.5184722548575</v>
      </c>
      <c r="NN972" s="22" t="n">
        <v>8.98147096701308</v>
      </c>
      <c r="NO972" s="22" t="n">
        <v>23.351824514234</v>
      </c>
      <c r="NP972" s="22" t="n">
        <v>74.5462090262085</v>
      </c>
      <c r="NQ972" s="22" t="n">
        <v>36.8240309647536</v>
      </c>
      <c r="NR972" s="22" t="n">
        <v>27.8425599977405</v>
      </c>
      <c r="NS972" s="22" t="n">
        <v>0</v>
      </c>
      <c r="NT972" s="22" t="n">
        <v>34.1295896746497</v>
      </c>
      <c r="NU972" s="22" t="n">
        <v>18.8610890307275</v>
      </c>
      <c r="NV972" s="22" t="n">
        <v>0</v>
      </c>
      <c r="NW972" s="22" t="n">
        <v>44.9073548350654</v>
      </c>
      <c r="NX972" s="22" t="n">
        <v>82.6295328965203</v>
      </c>
      <c r="NY972" s="22" t="n">
        <v>70.0275454180127</v>
      </c>
      <c r="NZ972" s="22" t="n">
        <v>52.8779424584994</v>
      </c>
      <c r="OA972" s="22" t="n">
        <v>5.71653431983777</v>
      </c>
      <c r="OB972" s="22" t="n">
        <v>33.5846391290469</v>
      </c>
      <c r="OC972" s="22" t="n">
        <v>61.452743938256</v>
      </c>
      <c r="OD972" s="22" t="n">
        <v>37.8720398689252</v>
      </c>
      <c r="OE972" s="22" t="n">
        <v>7.86023468977694</v>
      </c>
      <c r="OF972" s="22" t="n">
        <v>0</v>
      </c>
      <c r="OG972" s="22" t="n">
        <v>8.57480147975666</v>
      </c>
      <c r="OH972" s="22" t="n">
        <v>28.5826715991889</v>
      </c>
      <c r="OI972" s="22" t="n">
        <v>0</v>
      </c>
      <c r="OJ972" s="22" t="n">
        <v>52.1633756685197</v>
      </c>
      <c r="OK972" s="22" t="n">
        <v>70.7421122079924</v>
      </c>
      <c r="OL972" t="n">
        <v>1</v>
      </c>
      <c r="OM972" s="26" t="n">
        <v>20</v>
      </c>
      <c r="ON972" s="26" t="n">
        <v>37</v>
      </c>
      <c r="OO972" s="26" t="n">
        <v>14</v>
      </c>
      <c r="OP972" s="26" t="n">
        <v>42</v>
      </c>
      <c r="OQ972" s="27" t="n">
        <v>0.128262510749066</v>
      </c>
      <c r="OR972" s="27" t="n">
        <v>0.187889471269753</v>
      </c>
      <c r="OS972" s="27" t="n">
        <v>0.136065075687775</v>
      </c>
      <c r="OT972" s="19" t="n">
        <v>0.195319647024088</v>
      </c>
    </row>
    <row r="973">
      <c r="A973" t="n">
        <v>976</v>
      </c>
      <c r="B973" s="28" t="n">
        <v>2573.4</v>
      </c>
      <c r="C973" t="n">
        <v>-74.35551</v>
      </c>
      <c r="D973" t="n">
        <v>39.41516</v>
      </c>
      <c r="E973" t="s">
        <v>444</v>
      </c>
      <c r="F973" t="s">
        <v>445</v>
      </c>
      <c r="G973" s="25" t="n">
        <v>0.446621383845896</v>
      </c>
      <c r="H973" s="25" t="n">
        <v>0.736913587707036</v>
      </c>
      <c r="I973" s="25" t="n">
        <v>0.512377922542206</v>
      </c>
      <c r="J973" s="25" t="n">
        <v>0</v>
      </c>
      <c r="K973" s="25" t="n">
        <v>0.939892213970383</v>
      </c>
      <c r="L973" s="25" t="n">
        <v>0.564811233296767</v>
      </c>
      <c r="M973" s="25" t="n">
        <v>0.728284335127645</v>
      </c>
      <c r="N973" s="25" t="n">
        <v>1.24667045722622</v>
      </c>
      <c r="O973" s="25" t="n">
        <v>0.371995525635799</v>
      </c>
      <c r="P973" s="25" t="n">
        <v>0.365329889559306</v>
      </c>
      <c r="Q973" s="25" t="n">
        <v>0.00114099033547993</v>
      </c>
      <c r="R973" s="25" t="n">
        <v>1.37141503978054</v>
      </c>
      <c r="S973" s="25" t="n">
        <v>0</v>
      </c>
      <c r="T973" s="25" t="n">
        <v>0</v>
      </c>
      <c r="U973" s="25" t="n">
        <v>1.05150576081471</v>
      </c>
      <c r="V973" s="25" t="n">
        <v>0.284857162372398</v>
      </c>
      <c r="W973" s="25" t="n">
        <v>1.43264278596561</v>
      </c>
      <c r="X973" s="25" t="n">
        <v>0.797997148089091</v>
      </c>
      <c r="Y973" s="25" t="n">
        <v>0.972965986030075</v>
      </c>
      <c r="Z973" s="25" t="n">
        <v>0.608035156424236</v>
      </c>
      <c r="AA973" s="25" t="n">
        <v>0.523052441611114</v>
      </c>
      <c r="AB973" s="25" t="n">
        <v>0.0000100516494568361</v>
      </c>
      <c r="AC973" s="25" t="n">
        <v>0.0803562495610177</v>
      </c>
      <c r="AD973" s="25" t="n">
        <v>0.830813440865016</v>
      </c>
      <c r="AE973" s="25" t="n">
        <v>0.0167878556913481</v>
      </c>
      <c r="AF973" s="25" t="n">
        <v>0</v>
      </c>
      <c r="AG973" s="25" t="n">
        <v>0</v>
      </c>
      <c r="AH973" s="25" t="n">
        <v>0.0253049250225117</v>
      </c>
      <c r="AI973" s="25" t="n">
        <v>0</v>
      </c>
      <c r="AJ973" s="25" t="n">
        <v>1.35459204546834</v>
      </c>
      <c r="AK973" s="25" t="n">
        <v>0.843053646121457</v>
      </c>
      <c r="AL973" s="25" t="n">
        <v>0.950447271789978</v>
      </c>
      <c r="AM973" s="25" t="n">
        <v>0.497155225208221</v>
      </c>
      <c r="AN973" s="25" t="n">
        <v>0.852872327479821</v>
      </c>
      <c r="AO973" s="25" t="n">
        <v>0.728750683611475</v>
      </c>
      <c r="AP973" s="25" t="n">
        <v>0</v>
      </c>
      <c r="AQ973" s="25" t="n">
        <v>0.836995814632321</v>
      </c>
      <c r="AR973" s="25" t="n">
        <v>0.672525979677241</v>
      </c>
      <c r="AS973" s="25" t="n">
        <v>0.737372528626121</v>
      </c>
      <c r="AT973" s="25" t="n">
        <v>1.26778284840006</v>
      </c>
      <c r="AU973" s="25" t="n">
        <v>0.323103784306679</v>
      </c>
      <c r="AV973" s="25" t="n">
        <v>0.315478529037917</v>
      </c>
      <c r="AW973" s="25" t="n">
        <v>0.00112545996953871</v>
      </c>
      <c r="AX973" s="25" t="n">
        <v>0.754391429109177</v>
      </c>
      <c r="AY973" s="25" t="n">
        <v>0</v>
      </c>
      <c r="AZ973" s="25" t="n">
        <v>0</v>
      </c>
      <c r="BA973" s="25" t="n">
        <v>0.649164932660031</v>
      </c>
      <c r="BB973" s="25" t="n">
        <v>0.354225688227095</v>
      </c>
      <c r="BC973" s="25" t="n">
        <v>1.60022339796324</v>
      </c>
      <c r="BD973" s="25" t="n">
        <v>0.882320001103334</v>
      </c>
      <c r="BE973" s="25" t="n">
        <v>0.979683260804762</v>
      </c>
      <c r="BF973" s="25" t="n">
        <v>0.529457962889848</v>
      </c>
      <c r="BG973" s="25" t="n">
        <v>0.354025007755129</v>
      </c>
      <c r="BH973" s="25" t="n">
        <v>0.0000422554497202602</v>
      </c>
      <c r="BI973" s="25" t="n">
        <v>0.0824882837570843</v>
      </c>
      <c r="BJ973" s="25" t="n">
        <v>0.576903313414135</v>
      </c>
      <c r="BK973" s="25" t="n">
        <v>0.00413188797373381</v>
      </c>
      <c r="BL973" s="25" t="n">
        <v>0</v>
      </c>
      <c r="BM973" s="25" t="n">
        <v>0</v>
      </c>
      <c r="BN973" s="25" t="n">
        <v>0.0062637078662328</v>
      </c>
      <c r="BO973" s="25" t="n">
        <v>0</v>
      </c>
      <c r="BP973" s="25" t="n">
        <v>1.0969772918083</v>
      </c>
      <c r="BQ973" s="25" t="n">
        <v>1.06642790778249</v>
      </c>
      <c r="BR973" s="25" t="n">
        <v>1.02603462765642</v>
      </c>
      <c r="BS973" s="27" t="n">
        <v>0.598804977000077</v>
      </c>
      <c r="BT973" s="27" t="n">
        <v>1.21025942222429</v>
      </c>
      <c r="BU973" s="27" t="n">
        <v>0.155839682664876</v>
      </c>
      <c r="BV973" s="27" t="n">
        <v>0</v>
      </c>
      <c r="BW973" s="27" t="n">
        <v>0.0527746530622677</v>
      </c>
      <c r="BX973" s="27" t="n">
        <v>0.0638630846605707</v>
      </c>
      <c r="BY973" s="27" t="n">
        <v>0.0392613420686274</v>
      </c>
      <c r="BZ973" s="27" t="n">
        <v>0.221790926255397</v>
      </c>
      <c r="CA973" s="27" t="n">
        <v>0.147251772232198</v>
      </c>
      <c r="CB973" s="27" t="n">
        <v>0.0647887533148577</v>
      </c>
      <c r="CC973" s="27" t="n">
        <v>0.000140433753617975</v>
      </c>
      <c r="CD973" s="27" t="n">
        <v>0.0683508392609129</v>
      </c>
      <c r="CE973" s="27" t="n">
        <v>0</v>
      </c>
      <c r="CF973" s="27" t="n">
        <v>0</v>
      </c>
      <c r="CG973" s="27" t="n">
        <v>0.0042745726101252</v>
      </c>
      <c r="CH973" s="27" t="n">
        <v>0.00969717329268403</v>
      </c>
      <c r="CI973" s="27" t="n">
        <v>0.852748227767802</v>
      </c>
      <c r="CJ973" s="27" t="n">
        <v>0.641926909884724</v>
      </c>
      <c r="CK973" s="27" t="n">
        <v>1.12691950636077</v>
      </c>
      <c r="CL973" s="27" t="n">
        <v>0.106049019731732</v>
      </c>
      <c r="CM973" s="27" t="n">
        <v>0.00643060287997294</v>
      </c>
      <c r="CN973" s="27" t="n">
        <v>0.043683608164154</v>
      </c>
      <c r="CO973" s="27" t="n">
        <v>0.00160789958543343</v>
      </c>
      <c r="CP973" s="27" t="n">
        <v>0.0543269091021714</v>
      </c>
      <c r="CQ973" s="19" t="n">
        <v>262.2</v>
      </c>
      <c r="CR973" s="19" t="n">
        <v>15.9</v>
      </c>
      <c r="CS973" s="19" t="n">
        <v>108</v>
      </c>
      <c r="CT973" s="19" t="n">
        <v>4</v>
      </c>
      <c r="CU973" s="19" t="n">
        <v>2472.3</v>
      </c>
      <c r="CV973" s="19" t="n">
        <v>12.7</v>
      </c>
      <c r="CW973" s="19" t="n">
        <v>134.3</v>
      </c>
      <c r="CX973" s="27"/>
      <c r="CY973" s="27"/>
      <c r="CZ973" s="27"/>
      <c r="DA973" s="27"/>
      <c r="DB973" s="19" t="n">
        <v>0</v>
      </c>
      <c r="DC973" s="19" t="n">
        <v>0</v>
      </c>
      <c r="DD973" s="19" t="n">
        <v>0</v>
      </c>
      <c r="DE973" s="19" t="n">
        <v>0</v>
      </c>
      <c r="DF973" s="27" t="n">
        <v>0.11745068399798</v>
      </c>
      <c r="DG973" s="27" t="n">
        <v>0.114710158168371</v>
      </c>
      <c r="DH973" s="27" t="n">
        <v>0.185641025641026</v>
      </c>
      <c r="DI973" s="27" t="n">
        <v>0.127071055987999</v>
      </c>
      <c r="DJ973" s="27" t="n">
        <v>0.872928944012001</v>
      </c>
      <c r="DK973" s="19" t="n">
        <v>1135</v>
      </c>
      <c r="DL973" s="27" t="n">
        <v>0.432289639789873</v>
      </c>
      <c r="DM973" s="27" t="n">
        <v>0.567710360210127</v>
      </c>
      <c r="DN973" s="19" t="n">
        <v>68.5391659121939</v>
      </c>
      <c r="DO973" s="19" t="n">
        <v>69671.1650418674</v>
      </c>
      <c r="DP973" s="27" t="n">
        <v>0.36191546144126</v>
      </c>
      <c r="DQ973" s="26" t="n">
        <v>20</v>
      </c>
      <c r="DR973" s="26" t="n">
        <v>29</v>
      </c>
      <c r="DS973" s="26" t="n">
        <v>29</v>
      </c>
      <c r="DT973" s="26" t="n">
        <v>56</v>
      </c>
      <c r="DU973" s="26" t="n">
        <v>61</v>
      </c>
      <c r="DV973" s="26" t="n">
        <v>44</v>
      </c>
      <c r="DW973" s="26" t="n">
        <v>42</v>
      </c>
      <c r="DX973" s="26" t="n">
        <v>72</v>
      </c>
      <c r="DY973" s="26" t="n">
        <v>29</v>
      </c>
      <c r="DZ973" s="26" t="n">
        <v>47</v>
      </c>
      <c r="EA973" s="26" t="n">
        <v>32</v>
      </c>
      <c r="EB973" s="26" t="n">
        <v>79</v>
      </c>
      <c r="EC973" s="26" t="n">
        <v>83</v>
      </c>
      <c r="ED973" s="26" t="n">
        <v>95</v>
      </c>
      <c r="EE973" s="26" t="n">
        <v>86</v>
      </c>
      <c r="EF973" s="26" t="n">
        <v>38</v>
      </c>
      <c r="EG973" s="26" t="n">
        <v>71</v>
      </c>
      <c r="EH973" s="27" t="n">
        <v>1.34074408135973</v>
      </c>
      <c r="EI973" s="27" t="n">
        <v>1.64233560408366</v>
      </c>
      <c r="EJ973" s="27" t="n">
        <v>0.304149878065909</v>
      </c>
      <c r="EK973" s="27" t="n">
        <v>0.048100174035725</v>
      </c>
      <c r="EL973" s="27" t="n">
        <v>0.056149686397903</v>
      </c>
      <c r="EM973" s="27" t="n">
        <v>0.113069784904606</v>
      </c>
      <c r="EN973" s="27" t="n">
        <v>0.053909359538464</v>
      </c>
      <c r="EO973" s="27" t="n">
        <v>0.17790661916291</v>
      </c>
      <c r="EP973" s="27" t="n">
        <v>0.395842858541165</v>
      </c>
      <c r="EQ973" s="27" t="n">
        <v>0.177343149757091</v>
      </c>
      <c r="ER973" s="27" t="n">
        <v>0.123080581185558</v>
      </c>
      <c r="ES973" s="27" t="n">
        <v>0.0498396453868925</v>
      </c>
      <c r="ET973" s="27" t="n">
        <v>0.00596042019166319</v>
      </c>
      <c r="EU973" s="27" t="n">
        <v>0.00151163931514645</v>
      </c>
      <c r="EV973" s="27" t="n">
        <v>0.00406519181294189</v>
      </c>
      <c r="EW973" s="27" t="n">
        <v>0.0340422308918699</v>
      </c>
      <c r="EX973" s="27" t="n">
        <v>0.595227391029681</v>
      </c>
      <c r="EY973" s="26" t="n">
        <v>27</v>
      </c>
      <c r="EZ973" s="26" t="n">
        <v>47</v>
      </c>
      <c r="FA973" s="26" t="n">
        <v>50</v>
      </c>
      <c r="FB973" s="26" t="n">
        <v>41</v>
      </c>
      <c r="FC973" s="26" t="n">
        <v>55</v>
      </c>
      <c r="FD973" s="26" t="n">
        <v>52</v>
      </c>
      <c r="FE973" s="26" t="n">
        <v>44</v>
      </c>
      <c r="FF973" s="26" t="n">
        <v>76</v>
      </c>
      <c r="FG973" s="26" t="n">
        <v>19</v>
      </c>
      <c r="FH973" s="26" t="n">
        <v>33</v>
      </c>
      <c r="FI973" s="26" t="n">
        <v>27</v>
      </c>
      <c r="FJ973" s="26" t="n">
        <v>65</v>
      </c>
      <c r="FK973" s="26" t="n">
        <v>94</v>
      </c>
      <c r="FL973" s="26" t="n">
        <v>98</v>
      </c>
      <c r="FM973" s="26" t="n">
        <v>82</v>
      </c>
      <c r="FN973" s="26" t="n">
        <v>45</v>
      </c>
      <c r="FO973" s="26" t="n">
        <v>81</v>
      </c>
      <c r="FP973" s="27" t="n">
        <v>1.2912001671427</v>
      </c>
      <c r="FQ973" s="27" t="n">
        <v>1.32132262948516</v>
      </c>
      <c r="FR973" s="27" t="n">
        <v>0.213844990021251</v>
      </c>
      <c r="FS973" s="27" t="n">
        <v>0.067355408241867</v>
      </c>
      <c r="FT973" s="27" t="n">
        <v>0.063052469486303</v>
      </c>
      <c r="FU973" s="27" t="n">
        <v>0.094960026215225</v>
      </c>
      <c r="FV973" s="27" t="n">
        <v>0.053244921046597</v>
      </c>
      <c r="FW973" s="27" t="n">
        <v>0.174943939756951</v>
      </c>
      <c r="FX973" s="27" t="n">
        <v>0.455741403797461</v>
      </c>
      <c r="FY973" s="27" t="n">
        <v>0.205366601373594</v>
      </c>
      <c r="FZ973" s="27" t="n">
        <v>0.124778985853699</v>
      </c>
      <c r="GA973" s="27" t="n">
        <v>0.0906039446148334</v>
      </c>
      <c r="GB973" s="27" t="n">
        <v>0.000856980833569152</v>
      </c>
      <c r="GC973" s="27" t="n">
        <v>0.000174474178276486</v>
      </c>
      <c r="GD973" s="27" t="n">
        <v>0.00658472507535124</v>
      </c>
      <c r="GE973" s="27" t="n">
        <v>0.0273756918681379</v>
      </c>
      <c r="GF973" s="27" t="n">
        <v>0.532893237814905</v>
      </c>
      <c r="GG973" s="21" t="n">
        <v>6.74088847066922</v>
      </c>
      <c r="GH973" s="20" t="n">
        <v>60.1775473976945</v>
      </c>
      <c r="GI973" s="20" t="n">
        <v>4.77091069312865</v>
      </c>
      <c r="GJ973" s="21" t="n">
        <v>0.0999409810021362</v>
      </c>
      <c r="GK973" s="19" t="n">
        <v>0.0463557203941479</v>
      </c>
      <c r="GL973" s="19" t="n">
        <v>135579.514513615</v>
      </c>
      <c r="GM973" s="27" t="n">
        <v>0.249172323928535</v>
      </c>
      <c r="GN973" s="21" t="n">
        <v>0.00662750237516159</v>
      </c>
      <c r="GO973" s="21" t="n">
        <v>0</v>
      </c>
      <c r="GP973" s="20" t="n">
        <v>0</v>
      </c>
      <c r="GQ973" s="20" t="n">
        <v>0.0920462066710951</v>
      </c>
      <c r="GR973" s="19" t="n">
        <v>0</v>
      </c>
      <c r="GS973" s="20" t="n">
        <v>3</v>
      </c>
      <c r="GT973" s="26" t="n">
        <v>14</v>
      </c>
      <c r="GU973" s="26" t="n">
        <v>49</v>
      </c>
      <c r="GV973" s="26" t="n">
        <v>21</v>
      </c>
      <c r="GW973" s="26" t="n">
        <v>28</v>
      </c>
      <c r="GX973" s="26" t="n">
        <v>2</v>
      </c>
      <c r="GY973" s="26" t="n">
        <v>20</v>
      </c>
      <c r="GZ973" s="26" t="n">
        <v>53</v>
      </c>
      <c r="HA973" s="26" t="n">
        <v>56</v>
      </c>
      <c r="HB973" s="26" t="n">
        <v>28</v>
      </c>
      <c r="HC973" s="26" t="n">
        <v>15</v>
      </c>
      <c r="HD973" s="26" t="n">
        <v>33</v>
      </c>
      <c r="HE973" s="26" t="n">
        <v>7</v>
      </c>
      <c r="HF973" s="26" t="n">
        <v>89</v>
      </c>
      <c r="HG973" s="21" t="n">
        <v>8.4472588489961</v>
      </c>
      <c r="HH973" s="20" t="n">
        <v>61.84959007995</v>
      </c>
      <c r="HI973" s="20" t="n">
        <v>7.84643888222791</v>
      </c>
      <c r="HJ973" s="21" t="n">
        <v>0.191072582883461</v>
      </c>
      <c r="HK973" s="19" t="n">
        <v>4611.7525877926</v>
      </c>
      <c r="HL973" s="19" t="n">
        <v>1687230.49239205</v>
      </c>
      <c r="HM973" s="27" t="n">
        <v>0.299913689009539</v>
      </c>
      <c r="HN973" s="21" t="n">
        <v>0.394779565479419</v>
      </c>
      <c r="HO973" s="21" t="n">
        <v>0.570272513189761</v>
      </c>
      <c r="HP973" s="20" t="n">
        <v>3.53560671773353</v>
      </c>
      <c r="HQ973" s="20" t="n">
        <v>3.63748189687222</v>
      </c>
      <c r="HR973" s="19" t="n">
        <v>701805.423433166</v>
      </c>
      <c r="HS973" s="20" t="n">
        <v>2.21468892426781</v>
      </c>
      <c r="HT973" s="26" t="n">
        <v>6</v>
      </c>
      <c r="HU973" s="26" t="n">
        <v>24</v>
      </c>
      <c r="HV973" s="26" t="n">
        <v>12</v>
      </c>
      <c r="HW973" s="26" t="n">
        <v>5</v>
      </c>
      <c r="HX973" s="26" t="n">
        <v>1</v>
      </c>
      <c r="HY973" s="26" t="n">
        <v>4</v>
      </c>
      <c r="HZ973" s="26" t="n">
        <v>31</v>
      </c>
      <c r="IA973" s="26" t="n">
        <v>8</v>
      </c>
      <c r="IB973" s="26" t="n">
        <v>30</v>
      </c>
      <c r="IC973" s="26" t="n">
        <v>4</v>
      </c>
      <c r="ID973" s="26" t="n">
        <v>16</v>
      </c>
      <c r="IE973" s="26" t="n">
        <v>6</v>
      </c>
      <c r="IF973" s="26" t="n">
        <v>85</v>
      </c>
      <c r="IG973" s="21" t="n">
        <v>7.63995881566755</v>
      </c>
      <c r="IH973" s="20" t="n">
        <v>61.4255135361418</v>
      </c>
      <c r="II973" s="20" t="n">
        <v>9.01093387487917</v>
      </c>
      <c r="IJ973" s="21" t="n">
        <v>0.282299212803812</v>
      </c>
      <c r="IK973" s="19" t="n">
        <v>1097.03531026252</v>
      </c>
      <c r="IL973" s="19" t="n">
        <v>1643621.47372196</v>
      </c>
      <c r="IM973" s="27" t="n">
        <v>0.431913490761432</v>
      </c>
      <c r="IN973" s="21" t="n">
        <v>1.60398888287685</v>
      </c>
      <c r="IO973" s="21" t="n">
        <v>0.382783218170526</v>
      </c>
      <c r="IP973" s="20" t="n">
        <v>5.9255792333713</v>
      </c>
      <c r="IQ973" s="20" t="n">
        <v>14.6951627752804</v>
      </c>
      <c r="IR973" s="19" t="n">
        <v>3382.69463881069</v>
      </c>
      <c r="IS973" s="20" t="n">
        <v>2.73478769560916</v>
      </c>
      <c r="IT973" s="26" t="n">
        <v>13</v>
      </c>
      <c r="IU973" s="26" t="n">
        <v>36</v>
      </c>
      <c r="IV973" s="26" t="n">
        <v>19</v>
      </c>
      <c r="IW973" s="26" t="n">
        <v>24</v>
      </c>
      <c r="IX973" s="26" t="n">
        <v>2</v>
      </c>
      <c r="IY973" s="26" t="n">
        <v>18</v>
      </c>
      <c r="IZ973" s="26" t="n">
        <v>34</v>
      </c>
      <c r="JA973" s="26" t="n">
        <v>56</v>
      </c>
      <c r="JB973" s="26" t="n">
        <v>28</v>
      </c>
      <c r="JC973" s="26" t="n">
        <v>15</v>
      </c>
      <c r="JD973" s="26" t="n">
        <v>27</v>
      </c>
      <c r="JE973" s="26" t="n">
        <v>8</v>
      </c>
      <c r="JF973" s="26" t="n">
        <v>78</v>
      </c>
      <c r="JG973" s="26" t="n">
        <v>13</v>
      </c>
      <c r="JH973" s="26" t="n">
        <v>44</v>
      </c>
      <c r="JI973" s="26" t="n">
        <v>19</v>
      </c>
      <c r="JJ973" s="26" t="n">
        <v>25</v>
      </c>
      <c r="JK973" s="26" t="n">
        <v>2</v>
      </c>
      <c r="JL973" s="26" t="n">
        <v>17</v>
      </c>
      <c r="JM973" s="26" t="n">
        <v>38</v>
      </c>
      <c r="JN973" s="26" t="n">
        <v>56</v>
      </c>
      <c r="JO973" s="26" t="n">
        <v>28</v>
      </c>
      <c r="JP973" s="26" t="n">
        <v>15</v>
      </c>
      <c r="JQ973" s="26" t="n">
        <v>26</v>
      </c>
      <c r="JR973" s="26" t="n">
        <v>7</v>
      </c>
      <c r="JS973" s="26" t="n">
        <v>80</v>
      </c>
      <c r="JT973" s="26" t="n">
        <v>8</v>
      </c>
      <c r="JU973" s="26" t="n">
        <v>26</v>
      </c>
      <c r="JV973" s="26" t="n">
        <v>15</v>
      </c>
      <c r="JW973" s="26" t="n">
        <v>6</v>
      </c>
      <c r="JX973" s="26" t="n">
        <v>3</v>
      </c>
      <c r="JY973" s="26" t="n">
        <v>7</v>
      </c>
      <c r="JZ973" s="26" t="n">
        <v>27</v>
      </c>
      <c r="KA973" s="26" t="n">
        <v>9</v>
      </c>
      <c r="KB973" s="26" t="n">
        <v>31</v>
      </c>
      <c r="KC973" s="26" t="n">
        <v>5</v>
      </c>
      <c r="KD973" s="26" t="n">
        <v>16</v>
      </c>
      <c r="KE973" s="26" t="n">
        <v>7</v>
      </c>
      <c r="KF973" s="26" t="n">
        <v>70</v>
      </c>
      <c r="KG973" s="26" t="n">
        <v>6</v>
      </c>
      <c r="KH973" s="26" t="n">
        <v>29</v>
      </c>
      <c r="KI973" s="26" t="n">
        <v>15</v>
      </c>
      <c r="KJ973" s="26" t="n">
        <v>5</v>
      </c>
      <c r="KK973" s="26" t="n">
        <v>1</v>
      </c>
      <c r="KL973" s="26" t="n">
        <v>5</v>
      </c>
      <c r="KM973" s="26" t="n">
        <v>30</v>
      </c>
      <c r="KN973" s="26" t="n">
        <v>8</v>
      </c>
      <c r="KO973" s="26" t="n">
        <v>30</v>
      </c>
      <c r="KP973" s="26" t="n">
        <v>4</v>
      </c>
      <c r="KQ973" s="26" t="n">
        <v>15</v>
      </c>
      <c r="KR973" s="26" t="n">
        <v>6</v>
      </c>
      <c r="KS973" s="26" t="n">
        <v>78</v>
      </c>
      <c r="KT973" s="19" t="n">
        <v>401</v>
      </c>
      <c r="KU973" s="19" t="n">
        <v>0</v>
      </c>
      <c r="KV973" s="19" t="n">
        <v>83.4</v>
      </c>
      <c r="KW973" s="19" t="n">
        <v>131.6</v>
      </c>
      <c r="KX973" s="19" t="n">
        <v>101</v>
      </c>
      <c r="KY973" s="19" t="n">
        <v>570.7</v>
      </c>
      <c r="KZ973" s="19" t="n">
        <v>378.9</v>
      </c>
      <c r="LA973" s="19" t="n">
        <v>166.7</v>
      </c>
      <c r="LB973" s="19" t="n">
        <v>0.4</v>
      </c>
      <c r="LC973" s="19" t="n">
        <v>175.9</v>
      </c>
      <c r="LD973" s="19" t="n">
        <v>0</v>
      </c>
      <c r="LE973" s="19" t="n">
        <v>0</v>
      </c>
      <c r="LF973" s="19" t="n">
        <v>11</v>
      </c>
      <c r="LG973" s="19" t="n">
        <v>25</v>
      </c>
      <c r="LH973" s="19" t="n">
        <v>2194.4</v>
      </c>
      <c r="LI973" s="19" t="n">
        <v>2060.4</v>
      </c>
      <c r="LJ973" s="19" t="n">
        <v>1135</v>
      </c>
      <c r="LK973" s="19" t="n">
        <v>2268.7</v>
      </c>
      <c r="LL973" s="19" t="n">
        <v>672.2</v>
      </c>
      <c r="LM973" s="19" t="n">
        <v>2697.6</v>
      </c>
      <c r="LN973" s="19" t="n">
        <v>2573.4</v>
      </c>
      <c r="LO973" s="19" t="n">
        <v>5</v>
      </c>
      <c r="LP973" s="19" t="n">
        <v>107</v>
      </c>
      <c r="LQ973" s="24" t="n">
        <v>0.0314657390117645</v>
      </c>
      <c r="LR973" s="24" t="n">
        <v>0.707121090358528</v>
      </c>
      <c r="LS973" s="19" t="n">
        <v>1</v>
      </c>
      <c r="LT973" s="19" t="n">
        <v>1</v>
      </c>
      <c r="LU973" s="20" t="n">
        <v>1</v>
      </c>
      <c r="LV973" s="21" t="n">
        <v>1</v>
      </c>
      <c r="LW973" s="19" t="n">
        <v>2246.4</v>
      </c>
      <c r="LX973" s="19" t="n">
        <v>327</v>
      </c>
      <c r="LY973" s="19" t="n">
        <v>1112.4</v>
      </c>
      <c r="LZ973" s="19" t="n">
        <v>1460.9</v>
      </c>
      <c r="MA973" s="19" t="n">
        <v>811.9</v>
      </c>
      <c r="MB973" s="19" t="n">
        <v>2584.4</v>
      </c>
      <c r="MC973" s="19" t="n">
        <v>296</v>
      </c>
      <c r="MD973" s="19" t="n">
        <v>133.3</v>
      </c>
      <c r="ME973" s="27" t="n">
        <v>0.000140433753617975</v>
      </c>
      <c r="MF973" s="27" t="n">
        <v>0.0683508392609129</v>
      </c>
      <c r="MG973" s="27" t="n">
        <v>0</v>
      </c>
      <c r="MH973" s="27" t="n">
        <v>0</v>
      </c>
      <c r="MI973" s="27" t="n">
        <v>0.0180304803530881</v>
      </c>
      <c r="MJ973" s="27" t="n">
        <v>0.0576212387844877</v>
      </c>
      <c r="MK973" s="27" t="n">
        <v>0.855857007847893</v>
      </c>
      <c r="ML973" s="22" t="n">
        <v>8.38326967800107</v>
      </c>
      <c r="MM973" s="22" t="n">
        <v>29.4414308185626</v>
      </c>
      <c r="MN973" s="22" t="n">
        <v>12.3855277446702</v>
      </c>
      <c r="MO973" s="22" t="n">
        <v>16.6428824994073</v>
      </c>
      <c r="MP973" s="22" t="n">
        <v>1.19760995400015</v>
      </c>
      <c r="MQ973" s="22" t="n">
        <v>12.2158477082826</v>
      </c>
      <c r="MR973" s="22" t="n">
        <v>28.1731331580967</v>
      </c>
      <c r="MS973" s="22" t="n">
        <v>2.15889520457862</v>
      </c>
      <c r="MT973" s="22" t="n">
        <v>0</v>
      </c>
      <c r="MU973" s="22" t="n">
        <v>0</v>
      </c>
      <c r="MV973" s="22" t="n">
        <v>2.08314449564604</v>
      </c>
      <c r="MW973" s="22" t="n">
        <v>0</v>
      </c>
      <c r="MX973" s="22" t="n">
        <v>52.6948379760067</v>
      </c>
      <c r="MY973" s="22" t="n">
        <v>3.85156145930834</v>
      </c>
      <c r="MZ973" s="22" t="n">
        <v>15.6259533741054</v>
      </c>
      <c r="NA973" s="22" t="n">
        <v>7.78421678901521</v>
      </c>
      <c r="NB973" s="22" t="n">
        <v>3.07344352879027</v>
      </c>
      <c r="NC973" s="22" t="n">
        <v>0.867291477683064</v>
      </c>
      <c r="ND973" s="22" t="n">
        <v>2.68715545620223</v>
      </c>
      <c r="NE973" s="22" t="n">
        <v>18.068230767882</v>
      </c>
      <c r="NF973" s="22" t="n">
        <v>0.333612926905786</v>
      </c>
      <c r="NG973" s="22" t="n">
        <v>0</v>
      </c>
      <c r="NH973" s="22" t="n">
        <v>0</v>
      </c>
      <c r="NI973" s="22" t="n">
        <v>1.04254039658058</v>
      </c>
      <c r="NJ973" s="22" t="n">
        <v>0</v>
      </c>
      <c r="NK973" s="22" t="n">
        <v>50.7122258808931</v>
      </c>
      <c r="NL973" s="22" t="n">
        <v>16.9436319111401</v>
      </c>
      <c r="NM973" s="22" t="n">
        <v>59.474009555733</v>
      </c>
      <c r="NN973" s="22" t="n">
        <v>24.917891476676</v>
      </c>
      <c r="NO973" s="22" t="n">
        <v>33.7449621214446</v>
      </c>
      <c r="NP973" s="22" t="n">
        <v>2.42051884444859</v>
      </c>
      <c r="NQ973" s="22" t="n">
        <v>24.5266363662526</v>
      </c>
      <c r="NR973" s="22" t="n">
        <v>54.8331289430984</v>
      </c>
      <c r="NS973" s="22" t="n">
        <v>5.67214284638961</v>
      </c>
      <c r="NT973" s="22" t="n">
        <v>0</v>
      </c>
      <c r="NU973" s="22" t="n">
        <v>0</v>
      </c>
      <c r="NV973" s="22" t="n">
        <v>5.47312029037594</v>
      </c>
      <c r="NW973" s="22" t="n">
        <v>0</v>
      </c>
      <c r="NX973" s="22" t="n">
        <v>106.502829155738</v>
      </c>
      <c r="NY973" s="22" t="n">
        <v>6.76151703816461</v>
      </c>
      <c r="NZ973" s="22" t="n">
        <v>27.3628508374433</v>
      </c>
      <c r="OA973" s="22" t="n">
        <v>13.4509506041633</v>
      </c>
      <c r="OB973" s="22" t="n">
        <v>5.49788380306752</v>
      </c>
      <c r="OC973" s="22" t="n">
        <v>1.56277920781978</v>
      </c>
      <c r="OD973" s="22" t="n">
        <v>4.67118396385947</v>
      </c>
      <c r="OE973" s="22" t="n">
        <v>29.7116320899044</v>
      </c>
      <c r="OF973" s="22" t="n">
        <v>0.753554546908173</v>
      </c>
      <c r="OG973" s="22" t="n">
        <v>0</v>
      </c>
      <c r="OH973" s="22" t="n">
        <v>0</v>
      </c>
      <c r="OI973" s="22" t="n">
        <v>2.35485795908804</v>
      </c>
      <c r="OJ973" s="22" t="n">
        <v>0</v>
      </c>
      <c r="OK973" s="22" t="n">
        <v>89.0266410025007</v>
      </c>
      <c r="OL973" t="n">
        <v>1</v>
      </c>
      <c r="OM973" s="26" t="n">
        <v>41</v>
      </c>
      <c r="ON973" s="26" t="n">
        <v>42</v>
      </c>
      <c r="OO973" s="26" t="n">
        <v>63</v>
      </c>
      <c r="OP973" s="26" t="n">
        <v>59</v>
      </c>
      <c r="OQ973" s="27" t="n">
        <v>0.107564850217486</v>
      </c>
      <c r="OR973" s="27" t="n">
        <v>0.180930565730566</v>
      </c>
      <c r="OS973" s="27" t="n">
        <v>0.136065075687775</v>
      </c>
      <c r="OT973" s="19" t="n">
        <v>0.195319647024088</v>
      </c>
    </row>
    <row r="974">
      <c r="A974" t="n">
        <v>977</v>
      </c>
      <c r="B974" s="28" t="n">
        <v>14850.8</v>
      </c>
      <c r="C974" t="n">
        <v>-73.240507</v>
      </c>
      <c r="D974" t="n">
        <v>41.151226</v>
      </c>
      <c r="E974" t="s">
        <v>428</v>
      </c>
      <c r="F974" t="s">
        <v>429</v>
      </c>
      <c r="G974" s="25" t="n">
        <v>0.529917077925701</v>
      </c>
      <c r="H974" s="25" t="n">
        <v>0.588345670867451</v>
      </c>
      <c r="I974" s="25" t="n">
        <v>0.423979603715914</v>
      </c>
      <c r="J974" s="25" t="n">
        <v>0.415552453892436</v>
      </c>
      <c r="K974" s="25" t="n">
        <v>1.41517767539784</v>
      </c>
      <c r="L974" s="25" t="n">
        <v>0.257383488438951</v>
      </c>
      <c r="M974" s="25" t="n">
        <v>1.11101808192058</v>
      </c>
      <c r="N974" s="25" t="n">
        <v>0.648445628926585</v>
      </c>
      <c r="O974" s="25" t="n">
        <v>0.383897475785816</v>
      </c>
      <c r="P974" s="25" t="n">
        <v>0.364326506669346</v>
      </c>
      <c r="Q974" s="25" t="n">
        <v>0.163493251312498</v>
      </c>
      <c r="R974" s="25" t="n">
        <v>0.448828612955944</v>
      </c>
      <c r="S974" s="25" t="n">
        <v>0</v>
      </c>
      <c r="T974" s="25" t="n">
        <v>0</v>
      </c>
      <c r="U974" s="25" t="n">
        <v>2.15265575081768</v>
      </c>
      <c r="V974" s="25" t="n">
        <v>1.06071198003356</v>
      </c>
      <c r="W974" s="25" t="n">
        <v>1.42472765631835</v>
      </c>
      <c r="X974" s="25" t="n">
        <v>0.943681295996332</v>
      </c>
      <c r="Y974" s="25" t="n">
        <v>1.14620818936476</v>
      </c>
      <c r="Z974" s="25" t="n">
        <v>0.858566751664555</v>
      </c>
      <c r="AA974" s="25" t="n">
        <v>1.19028921298858</v>
      </c>
      <c r="AB974" s="25" t="n">
        <v>0.161436893296444</v>
      </c>
      <c r="AC974" s="25" t="n">
        <v>2.62803627192178</v>
      </c>
      <c r="AD974" s="25" t="n">
        <v>1.91707037972929</v>
      </c>
      <c r="AE974" s="25" t="n">
        <v>0.27143935688346</v>
      </c>
      <c r="AF974" s="25" t="n">
        <v>1.28281955256397</v>
      </c>
      <c r="AG974" s="25" t="n">
        <v>1.89390861798241</v>
      </c>
      <c r="AH974" s="25" t="n">
        <v>1.41164204049632</v>
      </c>
      <c r="AI974" s="25" t="n">
        <v>0.00101328786610433</v>
      </c>
      <c r="AJ974" s="25" t="n">
        <v>0</v>
      </c>
      <c r="AK974" s="25" t="n">
        <v>0.502126287554353</v>
      </c>
      <c r="AL974" s="25" t="n">
        <v>0.822248717192801</v>
      </c>
      <c r="AM974" s="25" t="n">
        <v>0.645055259130507</v>
      </c>
      <c r="AN974" s="25" t="n">
        <v>0.600259075762919</v>
      </c>
      <c r="AO974" s="25" t="n">
        <v>0.565920804514961</v>
      </c>
      <c r="AP974" s="25" t="n">
        <v>0.399992871704699</v>
      </c>
      <c r="AQ974" s="25" t="n">
        <v>1.34173044495071</v>
      </c>
      <c r="AR974" s="25" t="n">
        <v>0.32430361421335</v>
      </c>
      <c r="AS974" s="25" t="n">
        <v>1.22274569550141</v>
      </c>
      <c r="AT974" s="25" t="n">
        <v>0.633438300820612</v>
      </c>
      <c r="AU974" s="25" t="n">
        <v>0.432807239565989</v>
      </c>
      <c r="AV974" s="25" t="n">
        <v>0.379680275502193</v>
      </c>
      <c r="AW974" s="25" t="n">
        <v>0.206325903470642</v>
      </c>
      <c r="AX974" s="25" t="n">
        <v>0.525340816651877</v>
      </c>
      <c r="AY974" s="25" t="n">
        <v>0</v>
      </c>
      <c r="AZ974" s="25" t="n">
        <v>0</v>
      </c>
      <c r="BA974" s="25" t="n">
        <v>1.44625918903254</v>
      </c>
      <c r="BB974" s="25" t="n">
        <v>1.07433359094473</v>
      </c>
      <c r="BC974" s="25" t="n">
        <v>1.31811920404567</v>
      </c>
      <c r="BD974" s="25" t="n">
        <v>1.04230349054353</v>
      </c>
      <c r="BE974" s="25" t="n">
        <v>1.09071595362688</v>
      </c>
      <c r="BF974" s="25" t="n">
        <v>1.02542965534095</v>
      </c>
      <c r="BG974" s="25" t="n">
        <v>1.50361089351215</v>
      </c>
      <c r="BH974" s="25" t="n">
        <v>0.208021727902688</v>
      </c>
      <c r="BI974" s="25" t="n">
        <v>1.68788977421696</v>
      </c>
      <c r="BJ974" s="25" t="n">
        <v>1.32487181298194</v>
      </c>
      <c r="BK974" s="25" t="n">
        <v>0.511471331718556</v>
      </c>
      <c r="BL974" s="25" t="n">
        <v>2.50897580577921</v>
      </c>
      <c r="BM974" s="25" t="n">
        <v>1.29238510345639</v>
      </c>
      <c r="BN974" s="25" t="n">
        <v>1.81105203820477</v>
      </c>
      <c r="BO974" s="25" t="n">
        <v>0.0376714937862306</v>
      </c>
      <c r="BP974" s="25" t="n">
        <v>0</v>
      </c>
      <c r="BQ974" s="25" t="n">
        <v>0.581623009205879</v>
      </c>
      <c r="BR974" s="25" t="n">
        <v>0.906046248995938</v>
      </c>
      <c r="BS974" s="27" t="n">
        <v>0.710483185840327</v>
      </c>
      <c r="BT974" s="27" t="n">
        <v>0.966261042774102</v>
      </c>
      <c r="BU974" s="27" t="n">
        <v>0.128953344772628</v>
      </c>
      <c r="BV974" s="27" t="n">
        <v>0.0199881453531988</v>
      </c>
      <c r="BW974" s="27" t="n">
        <v>0.0794617826709021</v>
      </c>
      <c r="BX974" s="27" t="n">
        <v>0.0291022956757893</v>
      </c>
      <c r="BY974" s="27" t="n">
        <v>0.0598942732319911</v>
      </c>
      <c r="BZ974" s="27" t="n">
        <v>0.115362769553296</v>
      </c>
      <c r="CA974" s="27" t="n">
        <v>0.151963074201795</v>
      </c>
      <c r="CB974" s="27" t="n">
        <v>0.0646108102327399</v>
      </c>
      <c r="CC974" s="27" t="n">
        <v>0.0201228443914587</v>
      </c>
      <c r="CD974" s="27" t="n">
        <v>0.0223694589092151</v>
      </c>
      <c r="CE974" s="27" t="n">
        <v>0</v>
      </c>
      <c r="CF974" s="27" t="n">
        <v>0</v>
      </c>
      <c r="CG974" s="27" t="n">
        <v>0.00875095853430632</v>
      </c>
      <c r="CH974" s="27" t="n">
        <v>0.036109002134075</v>
      </c>
      <c r="CI974" s="27" t="n">
        <v>0.848036925798205</v>
      </c>
      <c r="CJ974" s="27" t="n">
        <v>0.782983803498586</v>
      </c>
      <c r="CK974" s="27" t="n">
        <v>0.751550936590478</v>
      </c>
      <c r="CL974" s="27" t="n">
        <v>0.158048349440587</v>
      </c>
      <c r="CM974" s="27" t="n">
        <v>0.0769160624806188</v>
      </c>
      <c r="CN974" s="27" t="n">
        <v>0.0074251741144259</v>
      </c>
      <c r="CO974" s="27" t="n">
        <v>0.0158159205975489</v>
      </c>
      <c r="CP974" s="27" t="n">
        <v>0.0578911922479931</v>
      </c>
      <c r="CQ974" s="19" t="n">
        <v>2206.6</v>
      </c>
      <c r="CR974" s="19" t="n">
        <v>1073.9</v>
      </c>
      <c r="CS974" s="19" t="n">
        <v>103.7</v>
      </c>
      <c r="CT974" s="19" t="n">
        <v>220.8</v>
      </c>
      <c r="CU974" s="19" t="n">
        <v>13961.3</v>
      </c>
      <c r="CV974" s="19" t="n">
        <v>6.9</v>
      </c>
      <c r="CW974" s="19" t="n">
        <v>808.2</v>
      </c>
      <c r="CX974" s="27" t="n">
        <v>0.470819711389182</v>
      </c>
      <c r="CY974" s="27" t="n">
        <v>0.0424005870050541</v>
      </c>
      <c r="CZ974" s="27" t="n">
        <v>0.0718199559746209</v>
      </c>
      <c r="DA974" s="27" t="n">
        <v>0.414959745631143</v>
      </c>
      <c r="DB974" s="19" t="n">
        <v>59</v>
      </c>
      <c r="DC974" s="19" t="n">
        <v>5.3</v>
      </c>
      <c r="DD974" s="19" t="n">
        <v>9</v>
      </c>
      <c r="DE974" s="19" t="n">
        <v>52</v>
      </c>
      <c r="DF974" s="27" t="n">
        <v>0.0559146217178867</v>
      </c>
      <c r="DG974" s="27" t="n">
        <v>0.0683218513209045</v>
      </c>
      <c r="DH974" s="27" t="n">
        <v>0.160601329208107</v>
      </c>
      <c r="DI974" s="27" t="n">
        <v>0.161345288242201</v>
      </c>
      <c r="DJ974" s="27" t="n">
        <v>0.838654711757799</v>
      </c>
      <c r="DK974" s="19" t="n">
        <v>6269.4</v>
      </c>
      <c r="DL974" s="27" t="n">
        <v>0.451063097824939</v>
      </c>
      <c r="DM974" s="27" t="n">
        <v>0.548936902175061</v>
      </c>
      <c r="DN974" s="19" t="n">
        <v>81.8413704022095</v>
      </c>
      <c r="DO974" s="19" t="n">
        <v>66363.3391886127</v>
      </c>
      <c r="DP974" s="27" t="n">
        <v>0.517297997102577</v>
      </c>
      <c r="DQ974" s="26" t="n">
        <v>26</v>
      </c>
      <c r="DR974" s="26" t="n">
        <v>14</v>
      </c>
      <c r="DS974" s="26" t="n">
        <v>23</v>
      </c>
      <c r="DT974" s="26" t="n">
        <v>64</v>
      </c>
      <c r="DU974" s="26" t="n">
        <v>75</v>
      </c>
      <c r="DV974" s="26" t="n">
        <v>25</v>
      </c>
      <c r="DW974" s="26" t="n">
        <v>62</v>
      </c>
      <c r="DX974" s="26" t="n">
        <v>31</v>
      </c>
      <c r="DY974" s="26" t="n">
        <v>30</v>
      </c>
      <c r="DZ974" s="26" t="n">
        <v>47</v>
      </c>
      <c r="EA974" s="26" t="n">
        <v>48</v>
      </c>
      <c r="EB974" s="26" t="n">
        <v>64</v>
      </c>
      <c r="EC974" s="26" t="n">
        <v>83</v>
      </c>
      <c r="ED974" s="26" t="n">
        <v>95</v>
      </c>
      <c r="EE974" s="26" t="n">
        <v>89</v>
      </c>
      <c r="EF974" s="26" t="n">
        <v>67</v>
      </c>
      <c r="EG974" s="26" t="n">
        <v>70</v>
      </c>
      <c r="EH974" s="27" t="n">
        <v>1.34074408135973</v>
      </c>
      <c r="EI974" s="27" t="n">
        <v>1.64233560408366</v>
      </c>
      <c r="EJ974" s="27" t="n">
        <v>0.304149878065909</v>
      </c>
      <c r="EK974" s="27" t="n">
        <v>0.048100174035725</v>
      </c>
      <c r="EL974" s="27" t="n">
        <v>0.056149686397903</v>
      </c>
      <c r="EM974" s="27" t="n">
        <v>0.113069784904606</v>
      </c>
      <c r="EN974" s="27" t="n">
        <v>0.053909359538464</v>
      </c>
      <c r="EO974" s="27" t="n">
        <v>0.17790661916291</v>
      </c>
      <c r="EP974" s="27" t="n">
        <v>0.395842858541165</v>
      </c>
      <c r="EQ974" s="27" t="n">
        <v>0.177343149757091</v>
      </c>
      <c r="ER974" s="27" t="n">
        <v>0.123080581185558</v>
      </c>
      <c r="ES974" s="27" t="n">
        <v>0.0498396453868925</v>
      </c>
      <c r="ET974" s="27" t="n">
        <v>0.00596042019166319</v>
      </c>
      <c r="EU974" s="27" t="n">
        <v>0.00151163931514645</v>
      </c>
      <c r="EV974" s="27" t="n">
        <v>0.00406519181294189</v>
      </c>
      <c r="EW974" s="27" t="n">
        <v>0.0340422308918699</v>
      </c>
      <c r="EX974" s="27" t="n">
        <v>0.595227391029681</v>
      </c>
      <c r="EY974" s="26" t="n">
        <v>43</v>
      </c>
      <c r="EZ974" s="26" t="n">
        <v>27</v>
      </c>
      <c r="FA974" s="26" t="n">
        <v>41</v>
      </c>
      <c r="FB974" s="26" t="n">
        <v>56</v>
      </c>
      <c r="FC974" s="26" t="n">
        <v>73</v>
      </c>
      <c r="FD974" s="26" t="n">
        <v>32</v>
      </c>
      <c r="FE974" s="26" t="n">
        <v>68</v>
      </c>
      <c r="FF974" s="26" t="n">
        <v>26</v>
      </c>
      <c r="FG974" s="26" t="n">
        <v>30</v>
      </c>
      <c r="FH974" s="26" t="n">
        <v>39</v>
      </c>
      <c r="FI974" s="26" t="n">
        <v>45</v>
      </c>
      <c r="FJ974" s="26" t="n">
        <v>56</v>
      </c>
      <c r="FK974" s="26" t="n">
        <v>92</v>
      </c>
      <c r="FL974" s="26" t="n">
        <v>98</v>
      </c>
      <c r="FM974" s="26" t="n">
        <v>85</v>
      </c>
      <c r="FN974" s="26" t="n">
        <v>67</v>
      </c>
      <c r="FO974" s="26" t="n">
        <v>70</v>
      </c>
      <c r="FP974" s="27" t="n">
        <v>1.21382438545497</v>
      </c>
      <c r="FQ974" s="27" t="n">
        <v>1.25204427044317</v>
      </c>
      <c r="FR974" s="27" t="n">
        <v>0.227864647745458</v>
      </c>
      <c r="FS974" s="27" t="n">
        <v>0.049971253907633</v>
      </c>
      <c r="FT974" s="27" t="n">
        <v>0.059223358141673</v>
      </c>
      <c r="FU974" s="27" t="n">
        <v>0.089737808646942</v>
      </c>
      <c r="FV974" s="27" t="n">
        <v>0.048983425950586</v>
      </c>
      <c r="FW974" s="27" t="n">
        <v>0.182121556912243</v>
      </c>
      <c r="FX974" s="27" t="n">
        <v>0.351110287235908</v>
      </c>
      <c r="FY974" s="27" t="n">
        <v>0.170171627028243</v>
      </c>
      <c r="FZ974" s="27" t="n">
        <v>0.0975294136750117</v>
      </c>
      <c r="GA974" s="27" t="n">
        <v>0.0425808507547176</v>
      </c>
      <c r="GB974" s="27" t="n">
        <v>0.000984141483021091</v>
      </c>
      <c r="GC974" s="27" t="n">
        <v>0.00018289516292479</v>
      </c>
      <c r="GD974" s="27" t="n">
        <v>0.00605075397319353</v>
      </c>
      <c r="GE974" s="27" t="n">
        <v>0.0336106051587962</v>
      </c>
      <c r="GF974" s="27" t="n">
        <v>0.643368917769613</v>
      </c>
      <c r="GG974" s="21" t="n">
        <v>7.97152017823712</v>
      </c>
      <c r="GH974" s="20" t="n">
        <v>70.8925066584922</v>
      </c>
      <c r="GI974" s="20" t="n">
        <v>6.73669154324888</v>
      </c>
      <c r="GJ974" s="21" t="n">
        <v>0.22743163430405</v>
      </c>
      <c r="GK974" s="19" t="n">
        <v>744.507010425073</v>
      </c>
      <c r="GL974" s="19" t="n">
        <v>4434102.93309875</v>
      </c>
      <c r="GM974" s="27" t="n">
        <v>0.574955649675528</v>
      </c>
      <c r="GN974" s="21" t="n">
        <v>0.107158711364465</v>
      </c>
      <c r="GO974" s="21" t="n">
        <v>0.731556730209619</v>
      </c>
      <c r="GP974" s="20" t="n">
        <v>6.69611603251205</v>
      </c>
      <c r="GQ974" s="20" t="n">
        <v>5.13482236716911</v>
      </c>
      <c r="GR974" s="19" t="n">
        <v>711.130919931042</v>
      </c>
      <c r="GS974" s="20" t="n">
        <v>0</v>
      </c>
      <c r="GT974" s="26" t="n">
        <v>43</v>
      </c>
      <c r="GU974" s="26" t="n">
        <v>87</v>
      </c>
      <c r="GV974" s="26" t="n">
        <v>41</v>
      </c>
      <c r="GW974" s="26" t="n">
        <v>71</v>
      </c>
      <c r="GX974" s="26" t="n">
        <v>53</v>
      </c>
      <c r="GY974" s="26" t="n">
        <v>89</v>
      </c>
      <c r="GZ974" s="26" t="n">
        <v>79</v>
      </c>
      <c r="HA974" s="26" t="n">
        <v>60</v>
      </c>
      <c r="HB974" s="26" t="n">
        <v>73</v>
      </c>
      <c r="HC974" s="26" t="n">
        <v>84</v>
      </c>
      <c r="HD974" s="26" t="n">
        <v>79</v>
      </c>
      <c r="HE974" s="26" t="n">
        <v>71</v>
      </c>
      <c r="HF974" s="26" t="n">
        <v>73</v>
      </c>
      <c r="HG974" s="21" t="n">
        <v>8.4472588489961</v>
      </c>
      <c r="HH974" s="20" t="n">
        <v>61.84959007995</v>
      </c>
      <c r="HI974" s="20" t="n">
        <v>7.84643888222791</v>
      </c>
      <c r="HJ974" s="21" t="n">
        <v>0.191072582883461</v>
      </c>
      <c r="HK974" s="19" t="n">
        <v>4611.7525877926</v>
      </c>
      <c r="HL974" s="19" t="n">
        <v>1687230.49239205</v>
      </c>
      <c r="HM974" s="27" t="n">
        <v>0.299913689009539</v>
      </c>
      <c r="HN974" s="21" t="n">
        <v>0.394779565479419</v>
      </c>
      <c r="HO974" s="21" t="n">
        <v>0.570272513189761</v>
      </c>
      <c r="HP974" s="20" t="n">
        <v>3.53560671773353</v>
      </c>
      <c r="HQ974" s="20" t="n">
        <v>3.63748189687222</v>
      </c>
      <c r="HR974" s="19" t="n">
        <v>701805.423433166</v>
      </c>
      <c r="HS974" s="20" t="n">
        <v>2.21468892426781</v>
      </c>
      <c r="HT974" s="26" t="n">
        <v>71</v>
      </c>
      <c r="HU974" s="26" t="n">
        <v>95</v>
      </c>
      <c r="HV974" s="26" t="n">
        <v>56</v>
      </c>
      <c r="HW974" s="26" t="n">
        <v>88</v>
      </c>
      <c r="HX974" s="26" t="n">
        <v>27</v>
      </c>
      <c r="HY974" s="26" t="n">
        <v>81</v>
      </c>
      <c r="HZ974" s="26" t="n">
        <v>69</v>
      </c>
      <c r="IA974" s="26" t="n">
        <v>58</v>
      </c>
      <c r="IB974" s="26" t="n">
        <v>89</v>
      </c>
      <c r="IC974" s="26" t="n">
        <v>66</v>
      </c>
      <c r="ID974" s="26" t="n">
        <v>80</v>
      </c>
      <c r="IE974" s="26" t="n">
        <v>65</v>
      </c>
      <c r="IF974" s="26" t="n">
        <v>81</v>
      </c>
      <c r="IG974" s="21" t="n">
        <v>7.64798376918049</v>
      </c>
      <c r="IH974" s="20" t="n">
        <v>64.9963048791559</v>
      </c>
      <c r="II974" s="20" t="n">
        <v>6.569628163337</v>
      </c>
      <c r="IJ974" s="21" t="n">
        <v>0.151256974317879</v>
      </c>
      <c r="IK974" s="19" t="n">
        <v>3578.98676225472</v>
      </c>
      <c r="IL974" s="19" t="n">
        <v>2627009.77328677</v>
      </c>
      <c r="IM974" s="27" t="n">
        <v>0.43397077667571</v>
      </c>
      <c r="IN974" s="21" t="n">
        <v>0.209510689493406</v>
      </c>
      <c r="IO974" s="21" t="n">
        <v>0.291575840836943</v>
      </c>
      <c r="IP974" s="20" t="n">
        <v>5.18120799644298</v>
      </c>
      <c r="IQ974" s="20" t="n">
        <v>2.83527047199541</v>
      </c>
      <c r="IR974" s="19" t="n">
        <v>18877.1627683893</v>
      </c>
      <c r="IS974" s="20" t="n">
        <v>1.43431441314075</v>
      </c>
      <c r="IT974" s="26" t="n">
        <v>37</v>
      </c>
      <c r="IU974" s="26" t="n">
        <v>60</v>
      </c>
      <c r="IV974" s="26" t="n">
        <v>38</v>
      </c>
      <c r="IW974" s="26" t="n">
        <v>50</v>
      </c>
      <c r="IX974" s="26" t="n">
        <v>42</v>
      </c>
      <c r="IY974" s="26" t="n">
        <v>58</v>
      </c>
      <c r="IZ974" s="26" t="n">
        <v>57</v>
      </c>
      <c r="JA974" s="26" t="n">
        <v>60</v>
      </c>
      <c r="JB974" s="26" t="n">
        <v>53</v>
      </c>
      <c r="JC974" s="26" t="n">
        <v>56</v>
      </c>
      <c r="JD974" s="26" t="n">
        <v>47</v>
      </c>
      <c r="JE974" s="26" t="n">
        <v>43</v>
      </c>
      <c r="JF974" s="26" t="n">
        <v>73</v>
      </c>
      <c r="JG974" s="26" t="n">
        <v>31</v>
      </c>
      <c r="JH974" s="26" t="n">
        <v>60</v>
      </c>
      <c r="JI974" s="26" t="n">
        <v>31</v>
      </c>
      <c r="JJ974" s="26" t="n">
        <v>51</v>
      </c>
      <c r="JK974" s="26" t="n">
        <v>38</v>
      </c>
      <c r="JL974" s="26" t="n">
        <v>62</v>
      </c>
      <c r="JM974" s="26" t="n">
        <v>52</v>
      </c>
      <c r="JN974" s="26" t="n">
        <v>58</v>
      </c>
      <c r="JO974" s="26" t="n">
        <v>51</v>
      </c>
      <c r="JP974" s="26" t="n">
        <v>59</v>
      </c>
      <c r="JQ974" s="26" t="n">
        <v>43</v>
      </c>
      <c r="JR974" s="26" t="n">
        <v>40</v>
      </c>
      <c r="JS974" s="26" t="n">
        <v>73</v>
      </c>
      <c r="JT974" s="26" t="n">
        <v>61</v>
      </c>
      <c r="JU974" s="26" t="n">
        <v>70</v>
      </c>
      <c r="JV974" s="26" t="n">
        <v>53</v>
      </c>
      <c r="JW974" s="26" t="n">
        <v>62</v>
      </c>
      <c r="JX974" s="26" t="n">
        <v>33</v>
      </c>
      <c r="JY974" s="26" t="n">
        <v>62</v>
      </c>
      <c r="JZ974" s="26" t="n">
        <v>60</v>
      </c>
      <c r="KA974" s="26" t="n">
        <v>60</v>
      </c>
      <c r="KB974" s="26" t="n">
        <v>67</v>
      </c>
      <c r="KC974" s="26" t="n">
        <v>56</v>
      </c>
      <c r="KD974" s="26" t="n">
        <v>55</v>
      </c>
      <c r="KE974" s="26" t="n">
        <v>45</v>
      </c>
      <c r="KF974" s="26" t="n">
        <v>81</v>
      </c>
      <c r="KG974" s="26" t="n">
        <v>55</v>
      </c>
      <c r="KH974" s="26" t="n">
        <v>67</v>
      </c>
      <c r="KI974" s="26" t="n">
        <v>46</v>
      </c>
      <c r="KJ974" s="26" t="n">
        <v>60</v>
      </c>
      <c r="KK974" s="26" t="n">
        <v>23</v>
      </c>
      <c r="KL974" s="26" t="n">
        <v>59</v>
      </c>
      <c r="KM974" s="26" t="n">
        <v>55</v>
      </c>
      <c r="KN974" s="26" t="n">
        <v>55</v>
      </c>
      <c r="KO974" s="26" t="n">
        <v>63</v>
      </c>
      <c r="KP974" s="26" t="n">
        <v>51</v>
      </c>
      <c r="KQ974" s="26" t="n">
        <v>50</v>
      </c>
      <c r="KR974" s="26" t="n">
        <v>38</v>
      </c>
      <c r="KS974" s="26" t="n">
        <v>81</v>
      </c>
      <c r="KT974" s="19" t="n">
        <v>1746.4</v>
      </c>
      <c r="KU974" s="19" t="n">
        <v>125.3</v>
      </c>
      <c r="KV974" s="19" t="n">
        <v>753.3</v>
      </c>
      <c r="KW974" s="19" t="n">
        <v>299.4</v>
      </c>
      <c r="KX974" s="19" t="n">
        <v>889.5</v>
      </c>
      <c r="KY974" s="19" t="n">
        <v>1713.2</v>
      </c>
      <c r="KZ974" s="19" t="n">
        <v>2256.8</v>
      </c>
      <c r="LA974" s="19" t="n">
        <v>959.5</v>
      </c>
      <c r="LB974" s="19" t="n">
        <v>298.8</v>
      </c>
      <c r="LC974" s="19" t="n">
        <v>332.2</v>
      </c>
      <c r="LD974" s="19" t="n">
        <v>0</v>
      </c>
      <c r="LE974" s="19" t="n">
        <v>0</v>
      </c>
      <c r="LF974" s="19" t="n">
        <v>130</v>
      </c>
      <c r="LG974" s="19" t="n">
        <v>536.2</v>
      </c>
      <c r="LH974" s="19" t="n">
        <v>12594</v>
      </c>
      <c r="LI974" s="19" t="n">
        <v>10288.1</v>
      </c>
      <c r="LJ974" s="19" t="n">
        <v>6269.4</v>
      </c>
      <c r="LK974" s="19" t="n">
        <v>12636.7</v>
      </c>
      <c r="LL974" s="19" t="n">
        <v>3779.9</v>
      </c>
      <c r="LM974" s="19" t="n">
        <v>6574.3</v>
      </c>
      <c r="LN974" s="19" t="n">
        <v>13542.8</v>
      </c>
      <c r="LO974" s="19" t="n">
        <v>15</v>
      </c>
      <c r="LP974" s="19" t="n">
        <v>189</v>
      </c>
      <c r="LQ974" s="24" t="n">
        <v>0.0414933152496815</v>
      </c>
      <c r="LR974" s="24" t="n">
        <v>0.774642936770165</v>
      </c>
      <c r="LS974" s="19" t="n">
        <v>1</v>
      </c>
      <c r="LT974" s="19" t="n">
        <v>1</v>
      </c>
      <c r="LU974" s="20" t="n">
        <v>1</v>
      </c>
      <c r="LV974" s="21" t="n">
        <v>1</v>
      </c>
      <c r="LW974" s="19" t="n">
        <v>12454.7</v>
      </c>
      <c r="LX974" s="19" t="n">
        <v>2396.1</v>
      </c>
      <c r="LY974" s="19" t="n">
        <v>6698.7</v>
      </c>
      <c r="LZ974" s="19" t="n">
        <v>8152.2</v>
      </c>
      <c r="MA974" s="19" t="n">
        <v>3433.9</v>
      </c>
      <c r="MB974" s="19" t="n">
        <v>14885</v>
      </c>
      <c r="MC974" s="19" t="n">
        <v>1016.5</v>
      </c>
      <c r="MD974" s="19" t="n">
        <v>350.6</v>
      </c>
      <c r="ME974" s="27" t="n">
        <v>0.0214396262588053</v>
      </c>
      <c r="MF974" s="27" t="n">
        <v>0.0223694589092151</v>
      </c>
      <c r="MG974" s="27" t="n">
        <v>0</v>
      </c>
      <c r="MH974" s="27" t="n">
        <v>0</v>
      </c>
      <c r="MI974" s="27" t="n">
        <v>0.0361560688601661</v>
      </c>
      <c r="MJ974" s="27" t="n">
        <v>0.0617435774924788</v>
      </c>
      <c r="MK974" s="27" t="n">
        <v>0.858291268479335</v>
      </c>
      <c r="ML974" s="22" t="n">
        <v>30.519835839577</v>
      </c>
      <c r="MM974" s="22" t="n">
        <v>61.5373466684601</v>
      </c>
      <c r="MN974" s="22" t="n">
        <v>31.0987545447616</v>
      </c>
      <c r="MO974" s="22" t="n">
        <v>47.0784336063523</v>
      </c>
      <c r="MP974" s="22" t="n">
        <v>37.540104966648</v>
      </c>
      <c r="MQ974" s="22" t="n">
        <v>63.449114602691</v>
      </c>
      <c r="MR974" s="22" t="n">
        <v>57.9953447058532</v>
      </c>
      <c r="MS974" s="22" t="n">
        <v>30.9889099678164</v>
      </c>
      <c r="MT974" s="22" t="n">
        <v>50.3931697990213</v>
      </c>
      <c r="MU974" s="22" t="n">
        <v>59.3482044868805</v>
      </c>
      <c r="MV974" s="22" t="n">
        <v>37.3518869953794</v>
      </c>
      <c r="MW974" s="22" t="n">
        <v>38.5843769936744</v>
      </c>
      <c r="MX974" s="22" t="n">
        <v>0</v>
      </c>
      <c r="MY974" s="22" t="n">
        <v>56.338802848381</v>
      </c>
      <c r="MZ974" s="22" t="n">
        <v>73.1893946496591</v>
      </c>
      <c r="NA974" s="22" t="n">
        <v>45.384074984959</v>
      </c>
      <c r="NB974" s="22" t="n">
        <v>63.7058358465762</v>
      </c>
      <c r="NC974" s="22" t="n">
        <v>20.4196599110172</v>
      </c>
      <c r="ND974" s="22" t="n">
        <v>63.0793214346084</v>
      </c>
      <c r="NE974" s="22" t="n">
        <v>56.8831410725657</v>
      </c>
      <c r="NF974" s="22" t="n">
        <v>33.9977465419653</v>
      </c>
      <c r="NG974" s="22" t="n">
        <v>66.6563653737139</v>
      </c>
      <c r="NH974" s="22" t="n">
        <v>51.2350626311507</v>
      </c>
      <c r="NI974" s="22" t="n">
        <v>41.6088947398604</v>
      </c>
      <c r="NJ974" s="22" t="n">
        <v>34.9762692400154</v>
      </c>
      <c r="NK974" s="22" t="n">
        <v>0</v>
      </c>
      <c r="NL974" s="22" t="n">
        <v>41.4231319624092</v>
      </c>
      <c r="NM974" s="22" t="n">
        <v>83.8307231947288</v>
      </c>
      <c r="NN974" s="22" t="n">
        <v>40.4679060596922</v>
      </c>
      <c r="NO974" s="22" t="n">
        <v>66.3595497459155</v>
      </c>
      <c r="NP974" s="22" t="n">
        <v>51.4181562369171</v>
      </c>
      <c r="NQ974" s="22" t="n">
        <v>86.0930139710553</v>
      </c>
      <c r="NR974" s="22" t="n">
        <v>77.6174707832353</v>
      </c>
      <c r="NS974" s="22" t="n">
        <v>50.2783099215876</v>
      </c>
      <c r="NT974" s="22" t="n">
        <v>69.0206291124864</v>
      </c>
      <c r="NU974" s="22" t="n">
        <v>80.7178988196201</v>
      </c>
      <c r="NV974" s="22" t="n">
        <v>57.089715240305</v>
      </c>
      <c r="NW974" s="22" t="n">
        <v>55.271010173976</v>
      </c>
      <c r="NX974" s="22" t="n">
        <v>0</v>
      </c>
      <c r="NY974" s="22" t="n">
        <v>53.5764940255674</v>
      </c>
      <c r="NZ974" s="22" t="n">
        <v>70.7283472785354</v>
      </c>
      <c r="OA974" s="22" t="n">
        <v>42.2432394846221</v>
      </c>
      <c r="OB974" s="22" t="n">
        <v>63.3448622639658</v>
      </c>
      <c r="OC974" s="22" t="n">
        <v>19.9294397923693</v>
      </c>
      <c r="OD974" s="22" t="n">
        <v>59.9140112376877</v>
      </c>
      <c r="OE974" s="22" t="n">
        <v>54.0205587551117</v>
      </c>
      <c r="OF974" s="22" t="n">
        <v>37.3603471554274</v>
      </c>
      <c r="OG974" s="22" t="n">
        <v>64.4127061210339</v>
      </c>
      <c r="OH974" s="22" t="n">
        <v>48.9724171203545</v>
      </c>
      <c r="OI974" s="22" t="n">
        <v>43.4534393794927</v>
      </c>
      <c r="OJ974" s="22" t="n">
        <v>35.3580717425436</v>
      </c>
      <c r="OK974" s="22" t="n">
        <v>0</v>
      </c>
      <c r="OL974" t="n">
        <v>1</v>
      </c>
      <c r="OM974" s="26" t="n">
        <v>11</v>
      </c>
      <c r="ON974" s="26" t="n">
        <v>18</v>
      </c>
      <c r="OO974" s="26" t="n">
        <v>12</v>
      </c>
      <c r="OP974" s="26" t="n">
        <v>32</v>
      </c>
      <c r="OQ974" s="27" t="n">
        <v>0.117467586803672</v>
      </c>
      <c r="OR974" s="27" t="n">
        <v>0.177255111851169</v>
      </c>
      <c r="OS974" s="27" t="n">
        <v>0.136065075687775</v>
      </c>
      <c r="OT974" s="19" t="n">
        <v>0.195319647024088</v>
      </c>
    </row>
    <row r="975">
      <c r="A975" t="n">
        <v>978</v>
      </c>
      <c r="B975" s="28" t="n">
        <v>5625.8</v>
      </c>
      <c r="C975" t="n">
        <v>-74.16914</v>
      </c>
      <c r="D975" t="n">
        <v>40.45014</v>
      </c>
      <c r="E975" t="s">
        <v>444</v>
      </c>
      <c r="F975" t="s">
        <v>445</v>
      </c>
      <c r="G975" s="25" t="n">
        <v>0.323928677562179</v>
      </c>
      <c r="H975" s="25" t="n">
        <v>0.778178594443569</v>
      </c>
      <c r="I975" s="25" t="n">
        <v>0.210201827879697</v>
      </c>
      <c r="J975" s="25" t="n">
        <v>0.076268756404709</v>
      </c>
      <c r="K975" s="25" t="n">
        <v>0.725565168755511</v>
      </c>
      <c r="L975" s="25" t="n">
        <v>0.519649042891737</v>
      </c>
      <c r="M975" s="25" t="n">
        <v>0.919501511520835</v>
      </c>
      <c r="N975" s="25" t="n">
        <v>0.672427968505945</v>
      </c>
      <c r="O975" s="25" t="n">
        <v>0.452995138895889</v>
      </c>
      <c r="P975" s="25" t="n">
        <v>0.716972974669883</v>
      </c>
      <c r="Q975" s="25" t="n">
        <v>0.248402611004066</v>
      </c>
      <c r="R975" s="25" t="n">
        <v>0.134879323923024</v>
      </c>
      <c r="S975" s="25" t="n">
        <v>0</v>
      </c>
      <c r="T975" s="25" t="n">
        <v>0</v>
      </c>
      <c r="U975" s="25" t="n">
        <v>1.57412315154457</v>
      </c>
      <c r="V975" s="25" t="n">
        <v>0.248798533241725</v>
      </c>
      <c r="W975" s="25" t="n">
        <v>1.37877577826938</v>
      </c>
      <c r="X975" s="25" t="n">
        <v>0.87306109136018</v>
      </c>
      <c r="Y975" s="25" t="n">
        <v>1.01755398947246</v>
      </c>
      <c r="Z975" s="25" t="n">
        <v>0.761424010362397</v>
      </c>
      <c r="AA975" s="25" t="n">
        <v>1.31241257944947</v>
      </c>
      <c r="AB975" s="25" t="n">
        <v>0.106999122470118</v>
      </c>
      <c r="AC975" s="25" t="n">
        <v>0.292972519463223</v>
      </c>
      <c r="AD975" s="25" t="n">
        <v>1.52061580973995</v>
      </c>
      <c r="AE975" s="25" t="n">
        <v>1.37021106659582</v>
      </c>
      <c r="AF975" s="25" t="n">
        <v>0</v>
      </c>
      <c r="AG975" s="25" t="n">
        <v>0.747248755771043</v>
      </c>
      <c r="AH975" s="25" t="n">
        <v>1.86398197426483</v>
      </c>
      <c r="AI975" s="25" t="n">
        <v>0.000196442471945608</v>
      </c>
      <c r="AJ975" s="25" t="n">
        <v>0</v>
      </c>
      <c r="AK975" s="25" t="n">
        <v>0.700104173816436</v>
      </c>
      <c r="AL975" s="25" t="n">
        <v>1.17191444915126</v>
      </c>
      <c r="AM975" s="25" t="n">
        <v>0.35291489244363</v>
      </c>
      <c r="AN975" s="25" t="n">
        <v>0.907971845074194</v>
      </c>
      <c r="AO975" s="25" t="n">
        <v>0.298968240090579</v>
      </c>
      <c r="AP975" s="25" t="n">
        <v>0.0544654178827249</v>
      </c>
      <c r="AQ975" s="25" t="n">
        <v>0.646132610170226</v>
      </c>
      <c r="AR975" s="25" t="n">
        <v>0.618750940237552</v>
      </c>
      <c r="AS975" s="25" t="n">
        <v>0.930975886645735</v>
      </c>
      <c r="AT975" s="25" t="n">
        <v>0.683815550705426</v>
      </c>
      <c r="AU975" s="25" t="n">
        <v>0.393457537962672</v>
      </c>
      <c r="AV975" s="25" t="n">
        <v>0.619137896660043</v>
      </c>
      <c r="AW975" s="25" t="n">
        <v>0.245021527633166</v>
      </c>
      <c r="AX975" s="25" t="n">
        <v>0.0741947572252472</v>
      </c>
      <c r="AY975" s="25" t="n">
        <v>0</v>
      </c>
      <c r="AZ975" s="25" t="n">
        <v>0</v>
      </c>
      <c r="BA975" s="25" t="n">
        <v>0.971811651207007</v>
      </c>
      <c r="BB975" s="25" t="n">
        <v>0.309386047847472</v>
      </c>
      <c r="BC975" s="25" t="n">
        <v>1.54005540148974</v>
      </c>
      <c r="BD975" s="25" t="n">
        <v>0.965315809632682</v>
      </c>
      <c r="BE975" s="25" t="n">
        <v>1.02457909604711</v>
      </c>
      <c r="BF975" s="25" t="n">
        <v>0.663024170827081</v>
      </c>
      <c r="BG975" s="25" t="n">
        <v>0.88829883326111</v>
      </c>
      <c r="BH975" s="25" t="n">
        <v>0.449806378451958</v>
      </c>
      <c r="BI975" s="25" t="n">
        <v>0.300745747226038</v>
      </c>
      <c r="BJ975" s="25" t="n">
        <v>1.05589083652225</v>
      </c>
      <c r="BK975" s="25" t="n">
        <v>0.337241320847308</v>
      </c>
      <c r="BL975" s="25" t="n">
        <v>0</v>
      </c>
      <c r="BM975" s="25" t="n">
        <v>0.445859825119408</v>
      </c>
      <c r="BN975" s="25" t="n">
        <v>0.461389968329567</v>
      </c>
      <c r="BO975" s="25" t="n">
        <v>0.040755789961732</v>
      </c>
      <c r="BP975" s="25" t="n">
        <v>0</v>
      </c>
      <c r="BQ975" s="25" t="n">
        <v>0.885602752265767</v>
      </c>
      <c r="BR975" s="25" t="n">
        <v>1.26511468986129</v>
      </c>
      <c r="BS975" s="27" t="n">
        <v>0.434305457224175</v>
      </c>
      <c r="BT975" s="27" t="n">
        <v>1.27803041199045</v>
      </c>
      <c r="BU975" s="27" t="n">
        <v>0.0639328603188409</v>
      </c>
      <c r="BV975" s="27" t="n">
        <v>0.00366854045655482</v>
      </c>
      <c r="BW975" s="27" t="n">
        <v>0.0407402566868635</v>
      </c>
      <c r="BX975" s="27" t="n">
        <v>0.058756605505653</v>
      </c>
      <c r="BY975" s="27" t="n">
        <v>0.0495697375807378</v>
      </c>
      <c r="BZ975" s="27" t="n">
        <v>0.119629386507476</v>
      </c>
      <c r="CA975" s="27" t="n">
        <v>0.179314890685801</v>
      </c>
      <c r="CB975" s="27" t="n">
        <v>0.127150245618668</v>
      </c>
      <c r="CC975" s="27" t="n">
        <v>0.0305735377303905</v>
      </c>
      <c r="CD975" s="27" t="n">
        <v>0.00672233767434731</v>
      </c>
      <c r="CE975" s="27" t="n">
        <v>0</v>
      </c>
      <c r="CF975" s="27" t="n">
        <v>0</v>
      </c>
      <c r="CG975" s="27" t="n">
        <v>0.00639911254822127</v>
      </c>
      <c r="CH975" s="27" t="n">
        <v>0.00846965711417335</v>
      </c>
      <c r="CI975" s="27" t="n">
        <v>0.820685109314199</v>
      </c>
      <c r="CJ975" s="27" t="n">
        <v>0.455683768110365</v>
      </c>
      <c r="CK975" s="27" t="n">
        <v>1.19972374583193</v>
      </c>
      <c r="CL975" s="27" t="n">
        <v>0.0677171401027637</v>
      </c>
      <c r="CM975" s="27" t="n">
        <v>0.00917483703965882</v>
      </c>
      <c r="CN975" s="27" t="n">
        <v>0.00566828812461714</v>
      </c>
      <c r="CO975" s="27" t="n">
        <v>0</v>
      </c>
      <c r="CP975" s="27" t="n">
        <v>0.0528740149384877</v>
      </c>
      <c r="CQ975" s="19" t="n">
        <v>362.1</v>
      </c>
      <c r="CR975" s="19" t="n">
        <v>49.1</v>
      </c>
      <c r="CS975" s="19" t="n">
        <v>30.3</v>
      </c>
      <c r="CT975" s="19" t="n">
        <v>0</v>
      </c>
      <c r="CU975" s="19" t="n">
        <v>5346.9</v>
      </c>
      <c r="CV975" s="19" t="n">
        <v>12</v>
      </c>
      <c r="CW975" s="19" t="n">
        <v>282.7</v>
      </c>
      <c r="CX975" s="27" t="n">
        <v>0</v>
      </c>
      <c r="CY975" s="27" t="n">
        <v>0</v>
      </c>
      <c r="CZ975" s="27" t="n">
        <v>1</v>
      </c>
      <c r="DA975" s="27" t="n">
        <v>0</v>
      </c>
      <c r="DB975" s="19" t="n">
        <v>0</v>
      </c>
      <c r="DC975" s="19" t="n">
        <v>0</v>
      </c>
      <c r="DD975" s="19" t="n">
        <v>7.2</v>
      </c>
      <c r="DE975" s="19" t="n">
        <v>0</v>
      </c>
      <c r="DF975" s="27" t="n">
        <v>0.0357748246731472</v>
      </c>
      <c r="DG975" s="27" t="n">
        <v>0.0952597273996606</v>
      </c>
      <c r="DH975" s="27" t="n">
        <v>0.228897916550652</v>
      </c>
      <c r="DI975" s="27" t="n">
        <v>0.166224244508961</v>
      </c>
      <c r="DJ975" s="27" t="n">
        <v>0.833775755491039</v>
      </c>
      <c r="DK975" s="19" t="n">
        <v>1956.7</v>
      </c>
      <c r="DL975" s="27" t="n">
        <v>0.524964405628856</v>
      </c>
      <c r="DM975" s="27" t="n">
        <v>0.475035594371144</v>
      </c>
      <c r="DN975" s="19" t="n">
        <v>75.1824531363115</v>
      </c>
      <c r="DO975" s="19" t="n">
        <v>51821.6815635633</v>
      </c>
      <c r="DP975" s="27" t="n">
        <v>0.826168302418661</v>
      </c>
      <c r="DQ975" s="26" t="n">
        <v>11</v>
      </c>
      <c r="DR975" s="26" t="n">
        <v>33</v>
      </c>
      <c r="DS975" s="26" t="n">
        <v>10</v>
      </c>
      <c r="DT975" s="26" t="n">
        <v>57</v>
      </c>
      <c r="DU975" s="26" t="n">
        <v>53</v>
      </c>
      <c r="DV975" s="26" t="n">
        <v>41</v>
      </c>
      <c r="DW975" s="26" t="n">
        <v>52</v>
      </c>
      <c r="DX975" s="26" t="n">
        <v>33</v>
      </c>
      <c r="DY975" s="26" t="n">
        <v>34</v>
      </c>
      <c r="DZ975" s="26" t="n">
        <v>62</v>
      </c>
      <c r="EA975" s="26" t="n">
        <v>53</v>
      </c>
      <c r="EB975" s="26" t="n">
        <v>51</v>
      </c>
      <c r="EC975" s="26" t="n">
        <v>83</v>
      </c>
      <c r="ED975" s="26" t="n">
        <v>95</v>
      </c>
      <c r="EE975" s="26" t="n">
        <v>88</v>
      </c>
      <c r="EF975" s="26" t="n">
        <v>36</v>
      </c>
      <c r="EG975" s="26" t="n">
        <v>66</v>
      </c>
      <c r="EH975" s="27" t="n">
        <v>1.34074408135973</v>
      </c>
      <c r="EI975" s="27" t="n">
        <v>1.64233560408366</v>
      </c>
      <c r="EJ975" s="27" t="n">
        <v>0.304149878065909</v>
      </c>
      <c r="EK975" s="27" t="n">
        <v>0.048100174035725</v>
      </c>
      <c r="EL975" s="27" t="n">
        <v>0.056149686397903</v>
      </c>
      <c r="EM975" s="27" t="n">
        <v>0.113069784904606</v>
      </c>
      <c r="EN975" s="27" t="n">
        <v>0.053909359538464</v>
      </c>
      <c r="EO975" s="27" t="n">
        <v>0.17790661916291</v>
      </c>
      <c r="EP975" s="27" t="n">
        <v>0.395842858541165</v>
      </c>
      <c r="EQ975" s="27" t="n">
        <v>0.177343149757091</v>
      </c>
      <c r="ER975" s="27" t="n">
        <v>0.123080581185558</v>
      </c>
      <c r="ES975" s="27" t="n">
        <v>0.0498396453868925</v>
      </c>
      <c r="ET975" s="27" t="n">
        <v>0.00596042019166319</v>
      </c>
      <c r="EU975" s="27" t="n">
        <v>0.00151163931514645</v>
      </c>
      <c r="EV975" s="27" t="n">
        <v>0.00406519181294189</v>
      </c>
      <c r="EW975" s="27" t="n">
        <v>0.0340422308918699</v>
      </c>
      <c r="EX975" s="27" t="n">
        <v>0.595227391029681</v>
      </c>
      <c r="EY975" s="26" t="n">
        <v>16</v>
      </c>
      <c r="EZ975" s="26" t="n">
        <v>52</v>
      </c>
      <c r="FA975" s="26" t="n">
        <v>24</v>
      </c>
      <c r="FB975" s="26" t="n">
        <v>41</v>
      </c>
      <c r="FC975" s="26" t="n">
        <v>45</v>
      </c>
      <c r="FD975" s="26" t="n">
        <v>49</v>
      </c>
      <c r="FE975" s="26" t="n">
        <v>54</v>
      </c>
      <c r="FF975" s="26" t="n">
        <v>34</v>
      </c>
      <c r="FG975" s="26" t="n">
        <v>24</v>
      </c>
      <c r="FH975" s="26" t="n">
        <v>51</v>
      </c>
      <c r="FI975" s="26" t="n">
        <v>49</v>
      </c>
      <c r="FJ975" s="26" t="n">
        <v>33</v>
      </c>
      <c r="FK975" s="26" t="n">
        <v>94</v>
      </c>
      <c r="FL975" s="26" t="n">
        <v>98</v>
      </c>
      <c r="FM975" s="26" t="n">
        <v>84</v>
      </c>
      <c r="FN975" s="26" t="n">
        <v>44</v>
      </c>
      <c r="FO975" s="26" t="n">
        <v>76</v>
      </c>
      <c r="FP975" s="27" t="n">
        <v>1.2912001671427</v>
      </c>
      <c r="FQ975" s="27" t="n">
        <v>1.32132262948516</v>
      </c>
      <c r="FR975" s="27" t="n">
        <v>0.213844990021251</v>
      </c>
      <c r="FS975" s="27" t="n">
        <v>0.067355408241867</v>
      </c>
      <c r="FT975" s="27" t="n">
        <v>0.063052469486303</v>
      </c>
      <c r="FU975" s="27" t="n">
        <v>0.094960026215225</v>
      </c>
      <c r="FV975" s="27" t="n">
        <v>0.053244921046597</v>
      </c>
      <c r="FW975" s="27" t="n">
        <v>0.174943939756951</v>
      </c>
      <c r="FX975" s="27" t="n">
        <v>0.455741403797461</v>
      </c>
      <c r="FY975" s="27" t="n">
        <v>0.205366601373594</v>
      </c>
      <c r="FZ975" s="27" t="n">
        <v>0.124778985853699</v>
      </c>
      <c r="GA975" s="27" t="n">
        <v>0.0906039446148334</v>
      </c>
      <c r="GB975" s="27" t="n">
        <v>0.000856980833569152</v>
      </c>
      <c r="GC975" s="27" t="n">
        <v>0.000174474178276486</v>
      </c>
      <c r="GD975" s="27" t="n">
        <v>0.00658472507535124</v>
      </c>
      <c r="GE975" s="27" t="n">
        <v>0.0273756918681379</v>
      </c>
      <c r="GF975" s="27" t="n">
        <v>0.532893237814905</v>
      </c>
      <c r="GG975" s="21" t="n">
        <v>7.37497302970647</v>
      </c>
      <c r="GH975" s="20" t="n">
        <v>62.9352971330896</v>
      </c>
      <c r="GI975" s="20" t="n">
        <v>5.97446696076942</v>
      </c>
      <c r="GJ975" s="21" t="n">
        <v>0.250766061364156</v>
      </c>
      <c r="GK975" s="19" t="n">
        <v>493.453479943102</v>
      </c>
      <c r="GL975" s="19" t="n">
        <v>494312.168271273</v>
      </c>
      <c r="GM975" s="27" t="n">
        <v>0.456053497065335</v>
      </c>
      <c r="GN975" s="21" t="n">
        <v>0.540931329485788</v>
      </c>
      <c r="GO975" s="21" t="n">
        <v>0</v>
      </c>
      <c r="GP975" s="20" t="n">
        <v>2.64197772072212</v>
      </c>
      <c r="GQ975" s="20" t="n">
        <v>6.78020068748445</v>
      </c>
      <c r="GR975" s="19" t="n">
        <v>137.864392204045</v>
      </c>
      <c r="GS975" s="20" t="n">
        <v>0</v>
      </c>
      <c r="GT975" s="26" t="n">
        <v>26</v>
      </c>
      <c r="GU975" s="26" t="n">
        <v>62</v>
      </c>
      <c r="GV975" s="26" t="n">
        <v>33</v>
      </c>
      <c r="GW975" s="26" t="n">
        <v>76</v>
      </c>
      <c r="GX975" s="26" t="n">
        <v>46</v>
      </c>
      <c r="GY975" s="26" t="n">
        <v>39</v>
      </c>
      <c r="GZ975" s="26" t="n">
        <v>71</v>
      </c>
      <c r="HA975" s="26" t="n">
        <v>84</v>
      </c>
      <c r="HB975" s="26" t="n">
        <v>28</v>
      </c>
      <c r="HC975" s="26" t="n">
        <v>65</v>
      </c>
      <c r="HD975" s="26" t="n">
        <v>84</v>
      </c>
      <c r="HE975" s="26" t="n">
        <v>58</v>
      </c>
      <c r="HF975" s="26" t="n">
        <v>73</v>
      </c>
      <c r="HG975" s="21" t="n">
        <v>8.4472588489961</v>
      </c>
      <c r="HH975" s="20" t="n">
        <v>61.84959007995</v>
      </c>
      <c r="HI975" s="20" t="n">
        <v>7.84643888222791</v>
      </c>
      <c r="HJ975" s="21" t="n">
        <v>0.191072582883461</v>
      </c>
      <c r="HK975" s="19" t="n">
        <v>4611.7525877926</v>
      </c>
      <c r="HL975" s="19" t="n">
        <v>1687230.49239205</v>
      </c>
      <c r="HM975" s="27" t="n">
        <v>0.299913689009539</v>
      </c>
      <c r="HN975" s="21" t="n">
        <v>0.394779565479419</v>
      </c>
      <c r="HO975" s="21" t="n">
        <v>0.570272513189761</v>
      </c>
      <c r="HP975" s="20" t="n">
        <v>3.53560671773353</v>
      </c>
      <c r="HQ975" s="20" t="n">
        <v>3.63748189687222</v>
      </c>
      <c r="HR975" s="19" t="n">
        <v>701805.423433166</v>
      </c>
      <c r="HS975" s="20" t="n">
        <v>2.21468892426781</v>
      </c>
      <c r="HT975" s="26" t="n">
        <v>26</v>
      </c>
      <c r="HU975" s="26" t="n">
        <v>77</v>
      </c>
      <c r="HV975" s="26" t="n">
        <v>29</v>
      </c>
      <c r="HW975" s="26" t="n">
        <v>49</v>
      </c>
      <c r="HX975" s="26" t="n">
        <v>23</v>
      </c>
      <c r="HY975" s="26" t="n">
        <v>22</v>
      </c>
      <c r="HZ975" s="26" t="n">
        <v>52</v>
      </c>
      <c r="IA975" s="26" t="n">
        <v>34</v>
      </c>
      <c r="IB975" s="26" t="n">
        <v>30</v>
      </c>
      <c r="IC975" s="26" t="n">
        <v>39</v>
      </c>
      <c r="ID975" s="26" t="n">
        <v>48</v>
      </c>
      <c r="IE975" s="26" t="n">
        <v>51</v>
      </c>
      <c r="IF975" s="26" t="n">
        <v>54</v>
      </c>
      <c r="IG975" s="21" t="n">
        <v>7.63995881566755</v>
      </c>
      <c r="IH975" s="20" t="n">
        <v>61.4255135361418</v>
      </c>
      <c r="II975" s="20" t="n">
        <v>9.01093387487917</v>
      </c>
      <c r="IJ975" s="21" t="n">
        <v>0.282299212803812</v>
      </c>
      <c r="IK975" s="19" t="n">
        <v>1097.03531026252</v>
      </c>
      <c r="IL975" s="19" t="n">
        <v>1643621.47372196</v>
      </c>
      <c r="IM975" s="27" t="n">
        <v>0.431913490761432</v>
      </c>
      <c r="IN975" s="21" t="n">
        <v>1.60398888287685</v>
      </c>
      <c r="IO975" s="21" t="n">
        <v>0.382783218170526</v>
      </c>
      <c r="IP975" s="20" t="n">
        <v>5.9255792333713</v>
      </c>
      <c r="IQ975" s="20" t="n">
        <v>14.6951627752804</v>
      </c>
      <c r="IR975" s="19" t="n">
        <v>3382.69463881069</v>
      </c>
      <c r="IS975" s="20" t="n">
        <v>2.73478769560916</v>
      </c>
      <c r="IT975" s="26" t="n">
        <v>16</v>
      </c>
      <c r="IU975" s="26" t="n">
        <v>34</v>
      </c>
      <c r="IV975" s="26" t="n">
        <v>21</v>
      </c>
      <c r="IW975" s="26" t="n">
        <v>40</v>
      </c>
      <c r="IX975" s="26" t="n">
        <v>25</v>
      </c>
      <c r="IY975" s="26" t="n">
        <v>24</v>
      </c>
      <c r="IZ975" s="26" t="n">
        <v>35</v>
      </c>
      <c r="JA975" s="26" t="n">
        <v>62</v>
      </c>
      <c r="JB975" s="26" t="n">
        <v>28</v>
      </c>
      <c r="JC975" s="26" t="n">
        <v>36</v>
      </c>
      <c r="JD975" s="26" t="n">
        <v>46</v>
      </c>
      <c r="JE975" s="26" t="n">
        <v>29</v>
      </c>
      <c r="JF975" s="26" t="n">
        <v>73</v>
      </c>
      <c r="JG975" s="26" t="n">
        <v>25</v>
      </c>
      <c r="JH975" s="26" t="n">
        <v>57</v>
      </c>
      <c r="JI975" s="26" t="n">
        <v>33</v>
      </c>
      <c r="JJ975" s="26" t="n">
        <v>68</v>
      </c>
      <c r="JK975" s="26" t="n">
        <v>43</v>
      </c>
      <c r="JL975" s="26" t="n">
        <v>38</v>
      </c>
      <c r="JM975" s="26" t="n">
        <v>59</v>
      </c>
      <c r="JN975" s="26" t="n">
        <v>76</v>
      </c>
      <c r="JO975" s="26" t="n">
        <v>28</v>
      </c>
      <c r="JP975" s="26" t="n">
        <v>58</v>
      </c>
      <c r="JQ975" s="26" t="n">
        <v>69</v>
      </c>
      <c r="JR975" s="26" t="n">
        <v>51</v>
      </c>
      <c r="JS975" s="26" t="n">
        <v>73</v>
      </c>
      <c r="JT975" s="26" t="n">
        <v>20</v>
      </c>
      <c r="JU975" s="26" t="n">
        <v>43</v>
      </c>
      <c r="JV975" s="26" t="n">
        <v>22</v>
      </c>
      <c r="JW975" s="26" t="n">
        <v>32</v>
      </c>
      <c r="JX975" s="26" t="n">
        <v>16</v>
      </c>
      <c r="JY975" s="26" t="n">
        <v>17</v>
      </c>
      <c r="JZ975" s="26" t="n">
        <v>32</v>
      </c>
      <c r="KA975" s="26" t="n">
        <v>25</v>
      </c>
      <c r="KB975" s="26" t="n">
        <v>31</v>
      </c>
      <c r="KC975" s="26" t="n">
        <v>29</v>
      </c>
      <c r="KD975" s="26" t="n">
        <v>34</v>
      </c>
      <c r="KE975" s="26" t="n">
        <v>30</v>
      </c>
      <c r="KF975" s="26" t="n">
        <v>54</v>
      </c>
      <c r="KG975" s="26" t="n">
        <v>35</v>
      </c>
      <c r="KH975" s="26" t="n">
        <v>72</v>
      </c>
      <c r="KI975" s="26" t="n">
        <v>37</v>
      </c>
      <c r="KJ975" s="26" t="n">
        <v>57</v>
      </c>
      <c r="KK975" s="26" t="n">
        <v>31</v>
      </c>
      <c r="KL975" s="26" t="n">
        <v>30</v>
      </c>
      <c r="KM975" s="26" t="n">
        <v>56</v>
      </c>
      <c r="KN975" s="26" t="n">
        <v>41</v>
      </c>
      <c r="KO975" s="26" t="n">
        <v>30</v>
      </c>
      <c r="KP975" s="26" t="n">
        <v>47</v>
      </c>
      <c r="KQ975" s="26" t="n">
        <v>54</v>
      </c>
      <c r="KR975" s="26" t="n">
        <v>56</v>
      </c>
      <c r="KS975" s="26" t="n">
        <v>54</v>
      </c>
      <c r="KT975" s="19" t="n">
        <v>359.7</v>
      </c>
      <c r="KU975" s="19" t="n">
        <v>7.2</v>
      </c>
      <c r="KV975" s="19" t="n">
        <v>129.2</v>
      </c>
      <c r="KW975" s="19" t="n">
        <v>246.9</v>
      </c>
      <c r="KX975" s="19" t="n">
        <v>278.9</v>
      </c>
      <c r="KY975" s="19" t="n">
        <v>673</v>
      </c>
      <c r="KZ975" s="19" t="n">
        <v>1008.8</v>
      </c>
      <c r="LA975" s="19" t="n">
        <v>715.3</v>
      </c>
      <c r="LB975" s="19" t="n">
        <v>172</v>
      </c>
      <c r="LC975" s="19" t="n">
        <v>37.8</v>
      </c>
      <c r="LD975" s="19" t="n">
        <v>0</v>
      </c>
      <c r="LE975" s="19" t="n">
        <v>0</v>
      </c>
      <c r="LF975" s="19" t="n">
        <v>36</v>
      </c>
      <c r="LG975" s="19" t="n">
        <v>47.6</v>
      </c>
      <c r="LH975" s="19" t="n">
        <v>4617</v>
      </c>
      <c r="LI975" s="19" t="n">
        <v>4202</v>
      </c>
      <c r="LJ975" s="19" t="n">
        <v>1956.7</v>
      </c>
      <c r="LK975" s="19" t="n">
        <v>4755.8</v>
      </c>
      <c r="LL975" s="19" t="n">
        <v>998.1</v>
      </c>
      <c r="LM975" s="19" t="n">
        <v>2188.7</v>
      </c>
      <c r="LN975" s="19" t="n">
        <v>5625.8</v>
      </c>
      <c r="LO975" s="19" t="n">
        <v>11</v>
      </c>
      <c r="LP975" s="19" t="n">
        <v>148</v>
      </c>
      <c r="LQ975" s="24" t="n">
        <v>0.0515785701572895</v>
      </c>
      <c r="LR975" s="24" t="n">
        <v>0.625677832130579</v>
      </c>
      <c r="LS975" s="19" t="n">
        <v>2</v>
      </c>
      <c r="LT975" s="19" t="n">
        <v>1</v>
      </c>
      <c r="LU975" s="20" t="n">
        <v>2</v>
      </c>
      <c r="LV975" s="21" t="n">
        <v>1</v>
      </c>
      <c r="LW975" s="19" t="n">
        <v>4690.6</v>
      </c>
      <c r="LX975" s="19" t="n">
        <v>935.1</v>
      </c>
      <c r="LY975" s="19" t="n">
        <v>2953.3</v>
      </c>
      <c r="LZ975" s="19" t="n">
        <v>2672.4</v>
      </c>
      <c r="MA975" s="19" t="n">
        <v>1790.9</v>
      </c>
      <c r="MB975" s="19" t="n">
        <v>5736.3</v>
      </c>
      <c r="MC975" s="19" t="n">
        <v>546.5</v>
      </c>
      <c r="MD975" s="19" t="n">
        <v>70</v>
      </c>
      <c r="ME975" s="27" t="n">
        <v>0.0305735377303905</v>
      </c>
      <c r="MF975" s="27" t="n">
        <v>0.0147212283596239</v>
      </c>
      <c r="MG975" s="27" t="n">
        <v>0</v>
      </c>
      <c r="MH975" s="27" t="n">
        <v>0</v>
      </c>
      <c r="MI975" s="27" t="n">
        <v>0.0534612425204008</v>
      </c>
      <c r="MJ975" s="27" t="n">
        <v>0.0671281888062017</v>
      </c>
      <c r="MK975" s="27" t="n">
        <v>0.834115802583383</v>
      </c>
      <c r="ML975" s="22" t="n">
        <v>11.2802506756221</v>
      </c>
      <c r="MM975" s="22" t="n">
        <v>26.9152471356924</v>
      </c>
      <c r="MN975" s="22" t="n">
        <v>14.2149483048784</v>
      </c>
      <c r="MO975" s="22" t="n">
        <v>33.0072147490373</v>
      </c>
      <c r="MP975" s="22" t="n">
        <v>19.8867293983557</v>
      </c>
      <c r="MQ975" s="22" t="n">
        <v>16.6660960745158</v>
      </c>
      <c r="MR975" s="22" t="n">
        <v>29.4797794337951</v>
      </c>
      <c r="MS975" s="22" t="n">
        <v>36.5538520770009</v>
      </c>
      <c r="MT975" s="22" t="n">
        <v>0</v>
      </c>
      <c r="MU975" s="22" t="n">
        <v>28.5785819596264</v>
      </c>
      <c r="MV975" s="22" t="n">
        <v>36.2590654272574</v>
      </c>
      <c r="MW975" s="22" t="n">
        <v>23.4925129993007</v>
      </c>
      <c r="MX975" s="22" t="n">
        <v>0</v>
      </c>
      <c r="MY975" s="22" t="n">
        <v>11.8229806660157</v>
      </c>
      <c r="MZ975" s="22" t="n">
        <v>35.0504541872174</v>
      </c>
      <c r="NA975" s="22" t="n">
        <v>12.8094842749394</v>
      </c>
      <c r="NB975" s="22" t="n">
        <v>22.3857550905866</v>
      </c>
      <c r="NC975" s="22" t="n">
        <v>10.1746182792882</v>
      </c>
      <c r="ND975" s="22" t="n">
        <v>9.52702403710624</v>
      </c>
      <c r="NE975" s="22" t="n">
        <v>22.9167910381908</v>
      </c>
      <c r="NF975" s="22" t="n">
        <v>15.2465095650754</v>
      </c>
      <c r="NG975" s="22" t="n">
        <v>0</v>
      </c>
      <c r="NH975" s="22" t="n">
        <v>18.5401870965917</v>
      </c>
      <c r="NI975" s="22" t="n">
        <v>22.1195802335079</v>
      </c>
      <c r="NJ975" s="22" t="n">
        <v>20.0853973870555</v>
      </c>
      <c r="NK975" s="22" t="n">
        <v>0</v>
      </c>
      <c r="NL975" s="22" t="n">
        <v>33.1976222327559</v>
      </c>
      <c r="NM975" s="22" t="n">
        <v>79.2067170644122</v>
      </c>
      <c r="NN975" s="22" t="n">
        <v>42.1203012485987</v>
      </c>
      <c r="NO975" s="22" t="n">
        <v>97.1303113112745</v>
      </c>
      <c r="NP975" s="22" t="n">
        <v>59.0032856299707</v>
      </c>
      <c r="NQ975" s="22" t="n">
        <v>50.0603615778386</v>
      </c>
      <c r="NR975" s="22" t="n">
        <v>88.2469535428378</v>
      </c>
      <c r="NS975" s="22" t="n">
        <v>107.776615446354</v>
      </c>
      <c r="NT975" s="22" t="n">
        <v>0</v>
      </c>
      <c r="NU975" s="22" t="n">
        <v>79.9725395427572</v>
      </c>
      <c r="NV975" s="22" t="n">
        <v>105.383148594446</v>
      </c>
      <c r="NW975" s="22" t="n">
        <v>71.6086740255558</v>
      </c>
      <c r="NX975" s="22" t="n">
        <v>0</v>
      </c>
      <c r="NY975" s="22" t="n">
        <v>31.1340445583809</v>
      </c>
      <c r="NZ975" s="22" t="n">
        <v>92.2905691791846</v>
      </c>
      <c r="OA975" s="22" t="n">
        <v>34.127850064654</v>
      </c>
      <c r="OB975" s="22" t="n">
        <v>58.8923222522719</v>
      </c>
      <c r="OC975" s="22" t="n">
        <v>27.4831243788579</v>
      </c>
      <c r="OD975" s="22" t="n">
        <v>26.2371239415994</v>
      </c>
      <c r="OE975" s="22" t="n">
        <v>63.5732478126194</v>
      </c>
      <c r="OF975" s="22" t="n">
        <v>40.8571642541911</v>
      </c>
      <c r="OG975" s="22" t="n">
        <v>0</v>
      </c>
      <c r="OH975" s="22" t="n">
        <v>44.8620609487837</v>
      </c>
      <c r="OI975" s="22" t="n">
        <v>56.7358592437279</v>
      </c>
      <c r="OJ975" s="22" t="n">
        <v>57.1218427142787</v>
      </c>
      <c r="OK975" s="22" t="n">
        <v>0</v>
      </c>
      <c r="OL975" t="n">
        <v>1</v>
      </c>
      <c r="OM975" s="26" t="n">
        <v>27</v>
      </c>
      <c r="ON975" s="26" t="n">
        <v>80</v>
      </c>
      <c r="OO975" s="26" t="n">
        <v>46</v>
      </c>
      <c r="OP975" s="26" t="n">
        <v>90</v>
      </c>
      <c r="OQ975" s="27" t="n">
        <v>0.107564850217486</v>
      </c>
      <c r="OR975" s="27" t="n">
        <v>0.180930565730566</v>
      </c>
      <c r="OS975" s="27" t="n">
        <v>0.136065075687775</v>
      </c>
      <c r="OT975" s="19" t="n">
        <v>0.195319647024088</v>
      </c>
    </row>
    <row r="976">
      <c r="A976" t="n">
        <v>979</v>
      </c>
      <c r="B976" s="28" t="n">
        <v>20.5</v>
      </c>
      <c r="C976" t="n">
        <v>-103.118683</v>
      </c>
      <c r="D976" t="n">
        <v>41.72854</v>
      </c>
      <c r="E976" t="s">
        <v>466</v>
      </c>
      <c r="F976" t="s">
        <v>467</v>
      </c>
      <c r="G976" s="25" t="n">
        <v>0.706783969278943</v>
      </c>
      <c r="H976" s="25" t="n">
        <v>0.999004518773712</v>
      </c>
      <c r="I976" s="25" t="n">
        <v>1.04178349485079</v>
      </c>
      <c r="J976" s="25" t="n">
        <v>1.09654444956361</v>
      </c>
      <c r="K976" s="25" t="n">
        <v>2.4848134390107</v>
      </c>
      <c r="L976" s="25" t="n">
        <v>0.797372463650564</v>
      </c>
      <c r="M976" s="25" t="n">
        <v>0.709817328015617</v>
      </c>
      <c r="N976" s="25" t="n">
        <v>1.56816431810751</v>
      </c>
      <c r="O976" s="25" t="n">
        <v>0.326577045151589</v>
      </c>
      <c r="P976" s="25" t="n">
        <v>0.585732964068515</v>
      </c>
      <c r="Q976" s="25" t="n">
        <v>0.0306220449860057</v>
      </c>
      <c r="R976" s="25" t="n">
        <v>0</v>
      </c>
      <c r="S976" s="25" t="n">
        <v>0.00909113855846801</v>
      </c>
      <c r="T976" s="25" t="n">
        <v>0</v>
      </c>
      <c r="U976" s="25" t="n">
        <v>0</v>
      </c>
      <c r="V976" s="25" t="n">
        <v>0.63375095160465</v>
      </c>
      <c r="W976" s="25" t="n">
        <v>1.4628473454607</v>
      </c>
      <c r="X976" s="25" t="n">
        <v>0.663610959735035</v>
      </c>
      <c r="Y976" s="25" t="n">
        <v>0.984530534823057</v>
      </c>
      <c r="Z976" s="25" t="n">
        <v>0.335718000650041</v>
      </c>
      <c r="AA976" s="25" t="n">
        <v>0.293627265009042</v>
      </c>
      <c r="AB976" s="25" t="n">
        <v>0.00347048266794985</v>
      </c>
      <c r="AC976" s="25" t="n">
        <v>0.00643142508564568</v>
      </c>
      <c r="AD976" s="25" t="n">
        <v>1.94372976732568</v>
      </c>
      <c r="AE976" s="25" t="n">
        <v>0</v>
      </c>
      <c r="AF976" s="25" t="n">
        <v>0.620758241249831</v>
      </c>
      <c r="AG976" s="25" t="n">
        <v>0</v>
      </c>
      <c r="AH976" s="25" t="n">
        <v>0.000731446798106753</v>
      </c>
      <c r="AI976" s="25" t="n">
        <v>0.0000197015872475597</v>
      </c>
      <c r="AJ976" s="25" t="n">
        <v>0.451530681822778</v>
      </c>
      <c r="AK976" s="25" t="n">
        <v>1.05346161172401</v>
      </c>
      <c r="AL976" s="25" t="n">
        <v>0.997707080884507</v>
      </c>
      <c r="AM976" s="25" t="n">
        <v>0.897853795305357</v>
      </c>
      <c r="AN976" s="25" t="n">
        <v>1.2118409834986</v>
      </c>
      <c r="AO976" s="25" t="n">
        <v>1.12771521729995</v>
      </c>
      <c r="AP976" s="25" t="n">
        <v>2.12358643663636</v>
      </c>
      <c r="AQ976" s="25" t="n">
        <v>4.41384068048027</v>
      </c>
      <c r="AR976" s="25" t="n">
        <v>1.06082816839697</v>
      </c>
      <c r="AS976" s="25" t="n">
        <v>0.612297909518103</v>
      </c>
      <c r="AT976" s="25" t="n">
        <v>1.62625170387482</v>
      </c>
      <c r="AU976" s="25" t="n">
        <v>0.57602272174783</v>
      </c>
      <c r="AV976" s="25" t="n">
        <v>0.891744883209856</v>
      </c>
      <c r="AW976" s="25" t="n">
        <v>0.0804276763968672</v>
      </c>
      <c r="AX976" s="25" t="n">
        <v>0</v>
      </c>
      <c r="AY976" s="25" t="n">
        <v>0.00885693098142426</v>
      </c>
      <c r="AZ976" s="25" t="n">
        <v>0</v>
      </c>
      <c r="BA976" s="25" t="n">
        <v>0</v>
      </c>
      <c r="BB976" s="25" t="n">
        <v>0.715349839491467</v>
      </c>
      <c r="BC976" s="25" t="n">
        <v>1.12268372308488</v>
      </c>
      <c r="BD976" s="25" t="n">
        <v>0.805588785183478</v>
      </c>
      <c r="BE976" s="25" t="n">
        <v>1.10112076140936</v>
      </c>
      <c r="BF976" s="25" t="n">
        <v>0.314502550408151</v>
      </c>
      <c r="BG976" s="25" t="n">
        <v>0.412768757781757</v>
      </c>
      <c r="BH976" s="25" t="n">
        <v>0.00482303687825435</v>
      </c>
      <c r="BI976" s="25" t="n">
        <v>0.00974833465561678</v>
      </c>
      <c r="BJ976" s="25" t="n">
        <v>1.64684545165506</v>
      </c>
      <c r="BK976" s="25" t="n">
        <v>0</v>
      </c>
      <c r="BL976" s="25" t="n">
        <v>0.363815353720103</v>
      </c>
      <c r="BM976" s="25" t="n">
        <v>0</v>
      </c>
      <c r="BN976" s="25" t="n">
        <v>0.000542145976407038</v>
      </c>
      <c r="BO976" s="25" t="n">
        <v>0.00265298790559615</v>
      </c>
      <c r="BP976" s="25" t="n">
        <v>1.11625651001885</v>
      </c>
      <c r="BQ976" s="25" t="n">
        <v>1.15084840506212</v>
      </c>
      <c r="BR976" s="25" t="n">
        <v>1.03279842195945</v>
      </c>
      <c r="BS976" s="27" t="n">
        <v>0.94761642361068</v>
      </c>
      <c r="BT976" s="27" t="n">
        <v>1.64070068982253</v>
      </c>
      <c r="BU976" s="27" t="n">
        <v>0.316858322929944</v>
      </c>
      <c r="BV976" s="27" t="n">
        <v>0.0527439788619179</v>
      </c>
      <c r="BW976" s="27" t="n">
        <v>0.139521495357746</v>
      </c>
      <c r="BX976" s="27" t="n">
        <v>0.090158732953825</v>
      </c>
      <c r="BY976" s="27" t="n">
        <v>0.0382657975426257</v>
      </c>
      <c r="BZ976" s="27" t="n">
        <v>0.278986812126417</v>
      </c>
      <c r="CA976" s="27" t="n">
        <v>0.129273191086732</v>
      </c>
      <c r="CB976" s="27" t="n">
        <v>0.103875728764468</v>
      </c>
      <c r="CC976" s="27" t="n">
        <v>0.00376897909396788</v>
      </c>
      <c r="CD976" s="27" t="n">
        <v>0</v>
      </c>
      <c r="CE976" s="27" t="n">
        <v>0.0000541870058291005</v>
      </c>
      <c r="CF976" s="27" t="n">
        <v>0</v>
      </c>
      <c r="CG976" s="27" t="n">
        <v>0</v>
      </c>
      <c r="CH976" s="27" t="n">
        <v>0.0215742962224677</v>
      </c>
      <c r="CI976" s="27" t="n">
        <v>0.870726808913267</v>
      </c>
      <c r="CJ976" s="27" t="n">
        <v>1.13290985100541</v>
      </c>
      <c r="CK976" s="27" t="n">
        <v>1.49607460726345</v>
      </c>
      <c r="CL976" s="27" t="n">
        <v>0.0736606427141552</v>
      </c>
      <c r="CM976" s="27" t="n">
        <v>0.0026126269845574</v>
      </c>
      <c r="CN976" s="27" t="n">
        <v>0</v>
      </c>
      <c r="CO976" s="27" t="n">
        <v>0</v>
      </c>
      <c r="CP976" s="27" t="n">
        <v>0.0710480157295979</v>
      </c>
      <c r="CQ976" s="19" t="n">
        <v>1.5</v>
      </c>
      <c r="CR976" s="19" t="n">
        <v>0.1</v>
      </c>
      <c r="CS976" s="19" t="n">
        <v>0</v>
      </c>
      <c r="CT976" s="19" t="n">
        <v>0</v>
      </c>
      <c r="CU976" s="19" t="n">
        <v>19.7</v>
      </c>
      <c r="CV976" s="19" t="n">
        <v>0</v>
      </c>
      <c r="CW976" s="19" t="n">
        <v>1.4</v>
      </c>
      <c r="CX976" s="27" t="n">
        <v>1</v>
      </c>
      <c r="CY976" s="27" t="n">
        <v>0</v>
      </c>
      <c r="CZ976" s="27" t="n">
        <v>0</v>
      </c>
      <c r="DA976" s="27" t="n">
        <v>0</v>
      </c>
      <c r="DB976" s="19" t="n">
        <v>0.5</v>
      </c>
      <c r="DC976" s="19" t="n">
        <v>0</v>
      </c>
      <c r="DD976" s="19" t="n">
        <v>0</v>
      </c>
      <c r="DE976" s="19" t="n">
        <v>0</v>
      </c>
      <c r="DF976" s="27" t="n">
        <v>0.252808816662196</v>
      </c>
      <c r="DG976" s="27" t="n">
        <v>0.143339333933393</v>
      </c>
      <c r="DH976" s="27" t="n">
        <v>0.194871794871795</v>
      </c>
      <c r="DI976" s="27" t="n">
        <v>0.184806496552463</v>
      </c>
      <c r="DJ976" s="27" t="n">
        <v>0.815193503447537</v>
      </c>
      <c r="DK976" s="19" t="n">
        <v>9.8</v>
      </c>
      <c r="DL976" s="27" t="n">
        <v>0.563283950824087</v>
      </c>
      <c r="DM976" s="27" t="n">
        <v>0.436716049175913</v>
      </c>
      <c r="DN976" s="19" t="n">
        <v>78.5</v>
      </c>
      <c r="DO976" s="19" t="n">
        <v>27088.3373525625</v>
      </c>
      <c r="DP976" s="27" t="n">
        <v>0.611902311251232</v>
      </c>
      <c r="DQ976" s="26" t="n">
        <v>39</v>
      </c>
      <c r="DR976" s="26" t="n">
        <v>56</v>
      </c>
      <c r="DS976" s="26" t="n">
        <v>58</v>
      </c>
      <c r="DT976" s="26" t="n">
        <v>76</v>
      </c>
      <c r="DU976" s="26" t="n">
        <v>90</v>
      </c>
      <c r="DV976" s="26" t="n">
        <v>55</v>
      </c>
      <c r="DW976" s="26" t="n">
        <v>41</v>
      </c>
      <c r="DX976" s="26" t="n">
        <v>85</v>
      </c>
      <c r="DY976" s="26" t="n">
        <v>26</v>
      </c>
      <c r="DZ976" s="26" t="n">
        <v>57</v>
      </c>
      <c r="EA976" s="26" t="n">
        <v>36</v>
      </c>
      <c r="EB976" s="26" t="n">
        <v>45</v>
      </c>
      <c r="EC976" s="26" t="n">
        <v>83</v>
      </c>
      <c r="ED976" s="26" t="n">
        <v>95</v>
      </c>
      <c r="EE976" s="26" t="n">
        <v>84</v>
      </c>
      <c r="EF976" s="26" t="n">
        <v>53</v>
      </c>
      <c r="EG976" s="26" t="n">
        <v>74</v>
      </c>
      <c r="EH976" s="27" t="n">
        <v>1.34074408135973</v>
      </c>
      <c r="EI976" s="27" t="n">
        <v>1.64233560408366</v>
      </c>
      <c r="EJ976" s="27" t="n">
        <v>0.304149878065909</v>
      </c>
      <c r="EK976" s="27" t="n">
        <v>0.048100174035725</v>
      </c>
      <c r="EL976" s="27" t="n">
        <v>0.056149686397903</v>
      </c>
      <c r="EM976" s="27" t="n">
        <v>0.113069784904606</v>
      </c>
      <c r="EN976" s="27" t="n">
        <v>0.053909359538464</v>
      </c>
      <c r="EO976" s="27" t="n">
        <v>0.17790661916291</v>
      </c>
      <c r="EP976" s="27" t="n">
        <v>0.395842858541165</v>
      </c>
      <c r="EQ976" s="27" t="n">
        <v>0.177343149757091</v>
      </c>
      <c r="ER976" s="27" t="n">
        <v>0.123080581185558</v>
      </c>
      <c r="ES976" s="27" t="n">
        <v>0.0498396453868925</v>
      </c>
      <c r="ET976" s="27" t="n">
        <v>0.00596042019166319</v>
      </c>
      <c r="EU976" s="27" t="n">
        <v>0.00151163931514645</v>
      </c>
      <c r="EV976" s="27" t="n">
        <v>0.00406519181294189</v>
      </c>
      <c r="EW976" s="27" t="n">
        <v>0.0340422308918699</v>
      </c>
      <c r="EX976" s="27" t="n">
        <v>0.595227391029681</v>
      </c>
      <c r="EY976" s="26" t="n">
        <v>57</v>
      </c>
      <c r="EZ976" s="26" t="n">
        <v>71</v>
      </c>
      <c r="FA976" s="26" t="n">
        <v>64</v>
      </c>
      <c r="FB976" s="26" t="n">
        <v>85</v>
      </c>
      <c r="FC976" s="26" t="n">
        <v>97</v>
      </c>
      <c r="FD976" s="26" t="n">
        <v>68</v>
      </c>
      <c r="FE976" s="26" t="n">
        <v>30</v>
      </c>
      <c r="FF976" s="26" t="n">
        <v>88</v>
      </c>
      <c r="FG976" s="26" t="n">
        <v>44</v>
      </c>
      <c r="FH976" s="26" t="n">
        <v>66</v>
      </c>
      <c r="FI976" s="26" t="n">
        <v>49</v>
      </c>
      <c r="FJ976" s="26" t="n">
        <v>51</v>
      </c>
      <c r="FK976" s="26" t="n">
        <v>72</v>
      </c>
      <c r="FL976" s="26" t="n">
        <v>96</v>
      </c>
      <c r="FM976" s="26" t="n">
        <v>88</v>
      </c>
      <c r="FN976" s="26" t="n">
        <v>54</v>
      </c>
      <c r="FO976" s="26" t="n">
        <v>55</v>
      </c>
      <c r="FP976" s="27" t="n">
        <v>1.26179769682893</v>
      </c>
      <c r="FQ976" s="27" t="n">
        <v>1.2345469641935</v>
      </c>
      <c r="FR976" s="27" t="n">
        <v>0.280973705124407</v>
      </c>
      <c r="FS976" s="27" t="n">
        <v>0.024837217808502</v>
      </c>
      <c r="FT976" s="27" t="n">
        <v>0.031609998062405</v>
      </c>
      <c r="FU976" s="27" t="n">
        <v>0.084989007305552</v>
      </c>
      <c r="FV976" s="27" t="n">
        <v>0.062495391455349</v>
      </c>
      <c r="FW976" s="27" t="n">
        <v>0.171552049084213</v>
      </c>
      <c r="FX976" s="27" t="n">
        <v>0.224423770462522</v>
      </c>
      <c r="FY976" s="27" t="n">
        <v>0.116485926322969</v>
      </c>
      <c r="FZ976" s="27" t="n">
        <v>0.0468617180405661</v>
      </c>
      <c r="GA976" s="27" t="n">
        <v>0.0219710233139211</v>
      </c>
      <c r="GB976" s="27" t="n">
        <v>0.00611803410715829</v>
      </c>
      <c r="GC976" s="27" t="n">
        <v>0.000435898166216554</v>
      </c>
      <c r="GD976" s="27" t="n">
        <v>0.00239208605896443</v>
      </c>
      <c r="GE976" s="27" t="n">
        <v>0.0301590844527268</v>
      </c>
      <c r="GF976" s="27" t="n">
        <v>0.775576229537478</v>
      </c>
      <c r="GG976" s="21" t="n">
        <v>5.60569355191257</v>
      </c>
      <c r="GH976" s="20" t="n">
        <v>60.89281</v>
      </c>
      <c r="GI976" s="20" t="n">
        <v>2.6341907737643</v>
      </c>
      <c r="GJ976" s="21" t="n">
        <v>0.0561041199302842</v>
      </c>
      <c r="GK976" s="19" t="n">
        <v>16.0050074248071</v>
      </c>
      <c r="GL976" s="19" t="n">
        <v>10851.2965140366</v>
      </c>
      <c r="GM976" s="27" t="n">
        <v>0.582951164956296</v>
      </c>
      <c r="GN976" s="21" t="n">
        <v>0</v>
      </c>
      <c r="GO976" s="21" t="n">
        <v>0.354001362320797</v>
      </c>
      <c r="GP976" s="20" t="n">
        <v>0</v>
      </c>
      <c r="GQ976" s="20" t="n">
        <v>0.00266062448663846</v>
      </c>
      <c r="GR976" s="19" t="n">
        <v>13.8266807805791</v>
      </c>
      <c r="GS976" s="20" t="n">
        <v>1</v>
      </c>
      <c r="GT976" s="26" t="n">
        <v>3</v>
      </c>
      <c r="GU976" s="26" t="n">
        <v>52</v>
      </c>
      <c r="GV976" s="26" t="n">
        <v>4</v>
      </c>
      <c r="GW976" s="26" t="n">
        <v>10</v>
      </c>
      <c r="GX976" s="26" t="n">
        <v>10</v>
      </c>
      <c r="GY976" s="26" t="n">
        <v>4</v>
      </c>
      <c r="GZ976" s="26" t="n">
        <v>79</v>
      </c>
      <c r="HA976" s="26" t="n">
        <v>56</v>
      </c>
      <c r="HB976" s="26" t="n">
        <v>55</v>
      </c>
      <c r="HC976" s="26" t="n">
        <v>15</v>
      </c>
      <c r="HD976" s="26" t="n">
        <v>27</v>
      </c>
      <c r="HE976" s="26" t="n">
        <v>39</v>
      </c>
      <c r="HF976" s="26" t="n">
        <v>83</v>
      </c>
      <c r="HG976" s="21" t="n">
        <v>8.4472588489961</v>
      </c>
      <c r="HH976" s="20" t="n">
        <v>61.84959007995</v>
      </c>
      <c r="HI976" s="20" t="n">
        <v>7.84643888222791</v>
      </c>
      <c r="HJ976" s="21" t="n">
        <v>0.191072582883461</v>
      </c>
      <c r="HK976" s="19" t="n">
        <v>4611.7525877926</v>
      </c>
      <c r="HL976" s="19" t="n">
        <v>1687230.49239205</v>
      </c>
      <c r="HM976" s="27" t="n">
        <v>0.299913689009539</v>
      </c>
      <c r="HN976" s="21" t="n">
        <v>0.394779565479419</v>
      </c>
      <c r="HO976" s="21" t="n">
        <v>0.570272513189761</v>
      </c>
      <c r="HP976" s="20" t="n">
        <v>3.53560671773353</v>
      </c>
      <c r="HQ976" s="20" t="n">
        <v>3.63748189687222</v>
      </c>
      <c r="HR976" s="19" t="n">
        <v>701805.423433166</v>
      </c>
      <c r="HS976" s="20" t="n">
        <v>2.21468892426781</v>
      </c>
      <c r="HT976" s="26" t="n">
        <v>5</v>
      </c>
      <c r="HU976" s="26" t="n">
        <v>97</v>
      </c>
      <c r="HV976" s="26" t="n">
        <v>2</v>
      </c>
      <c r="HW976" s="26" t="n">
        <v>12</v>
      </c>
      <c r="HX976" s="26" t="n">
        <v>12</v>
      </c>
      <c r="HY976" s="26" t="n">
        <v>12</v>
      </c>
      <c r="HZ976" s="26" t="n">
        <v>75</v>
      </c>
      <c r="IA976" s="26" t="n">
        <v>59</v>
      </c>
      <c r="IB976" s="26" t="n">
        <v>26</v>
      </c>
      <c r="IC976" s="26" t="n">
        <v>25</v>
      </c>
      <c r="ID976" s="26" t="n">
        <v>14</v>
      </c>
      <c r="IE976" s="26" t="n">
        <v>30</v>
      </c>
      <c r="IF976" s="26" t="n">
        <v>98</v>
      </c>
      <c r="IG976" s="21" t="n">
        <v>6.95850495316396</v>
      </c>
      <c r="IH976" s="20" t="n">
        <v>55.3007554975728</v>
      </c>
      <c r="II976" s="20" t="n">
        <v>8.37573739973087</v>
      </c>
      <c r="IJ976" s="21" t="n">
        <v>0.135921430274401</v>
      </c>
      <c r="IK976" s="19" t="n">
        <v>3318.45014434141</v>
      </c>
      <c r="IL976" s="19" t="n">
        <v>1113143.61861636</v>
      </c>
      <c r="IM976" s="27" t="n">
        <v>0.35398049305139</v>
      </c>
      <c r="IN976" s="21" t="n">
        <v>1.32584045028904</v>
      </c>
      <c r="IO976" s="21" t="n">
        <v>0.973024801457785</v>
      </c>
      <c r="IP976" s="20" t="n">
        <v>1.57987628028646</v>
      </c>
      <c r="IQ976" s="20" t="n">
        <v>4.90757951257189</v>
      </c>
      <c r="IR976" s="19" t="n">
        <v>5211.73909289727</v>
      </c>
      <c r="IS976" s="20" t="n">
        <v>0.895851438289138</v>
      </c>
      <c r="IT976" s="26" t="n">
        <v>5</v>
      </c>
      <c r="IU976" s="26" t="n">
        <v>52</v>
      </c>
      <c r="IV976" s="26" t="n">
        <v>7</v>
      </c>
      <c r="IW976" s="26" t="n">
        <v>14</v>
      </c>
      <c r="IX976" s="26" t="n">
        <v>12</v>
      </c>
      <c r="IY976" s="26" t="n">
        <v>6</v>
      </c>
      <c r="IZ976" s="26" t="n">
        <v>66</v>
      </c>
      <c r="JA976" s="26" t="n">
        <v>56</v>
      </c>
      <c r="JB976" s="26" t="n">
        <v>55</v>
      </c>
      <c r="JC976" s="26" t="n">
        <v>15</v>
      </c>
      <c r="JD976" s="26" t="n">
        <v>38</v>
      </c>
      <c r="JE976" s="26" t="n">
        <v>42</v>
      </c>
      <c r="JF976" s="26" t="n">
        <v>82</v>
      </c>
      <c r="JG976" s="26" t="n">
        <v>4</v>
      </c>
      <c r="JH976" s="26" t="n">
        <v>61</v>
      </c>
      <c r="JI976" s="26" t="n">
        <v>5</v>
      </c>
      <c r="JJ976" s="26" t="n">
        <v>11</v>
      </c>
      <c r="JK976" s="26" t="n">
        <v>12</v>
      </c>
      <c r="JL976" s="26" t="n">
        <v>4</v>
      </c>
      <c r="JM976" s="26" t="n">
        <v>78</v>
      </c>
      <c r="JN976" s="26" t="n">
        <v>56</v>
      </c>
      <c r="JO976" s="26" t="n">
        <v>63</v>
      </c>
      <c r="JP976" s="26" t="n">
        <v>15</v>
      </c>
      <c r="JQ976" s="26" t="n">
        <v>34</v>
      </c>
      <c r="JR976" s="26" t="n">
        <v>46</v>
      </c>
      <c r="JS976" s="26" t="n">
        <v>85</v>
      </c>
      <c r="JT976" s="26" t="n">
        <v>6</v>
      </c>
      <c r="JU976" s="26" t="n">
        <v>81</v>
      </c>
      <c r="JV976" s="26" t="n">
        <v>4</v>
      </c>
      <c r="JW976" s="26" t="n">
        <v>22</v>
      </c>
      <c r="JX976" s="26" t="n">
        <v>14</v>
      </c>
      <c r="JY976" s="26" t="n">
        <v>21</v>
      </c>
      <c r="JZ976" s="26" t="n">
        <v>71</v>
      </c>
      <c r="KA976" s="26" t="n">
        <v>59</v>
      </c>
      <c r="KB976" s="26" t="n">
        <v>39</v>
      </c>
      <c r="KC976" s="26" t="n">
        <v>25</v>
      </c>
      <c r="KD976" s="26" t="n">
        <v>24</v>
      </c>
      <c r="KE976" s="26" t="n">
        <v>40</v>
      </c>
      <c r="KF976" s="26" t="n">
        <v>81</v>
      </c>
      <c r="KG976" s="26" t="n">
        <v>7</v>
      </c>
      <c r="KH976" s="26" t="n">
        <v>92</v>
      </c>
      <c r="KI976" s="26" t="n">
        <v>4</v>
      </c>
      <c r="KJ976" s="26" t="n">
        <v>22</v>
      </c>
      <c r="KK976" s="26" t="n">
        <v>14</v>
      </c>
      <c r="KL976" s="26" t="n">
        <v>22</v>
      </c>
      <c r="KM976" s="26" t="n">
        <v>78</v>
      </c>
      <c r="KN976" s="26" t="n">
        <v>59</v>
      </c>
      <c r="KO976" s="26" t="n">
        <v>44</v>
      </c>
      <c r="KP976" s="26" t="n">
        <v>25</v>
      </c>
      <c r="KQ976" s="26" t="n">
        <v>25</v>
      </c>
      <c r="KR976" s="26" t="n">
        <v>48</v>
      </c>
      <c r="KS976" s="26" t="n">
        <v>89</v>
      </c>
      <c r="KT976" s="19" t="n">
        <v>6.4</v>
      </c>
      <c r="KU976" s="19" t="n">
        <v>0.5</v>
      </c>
      <c r="KV976" s="19" t="n">
        <v>1.6</v>
      </c>
      <c r="KW976" s="19" t="n">
        <v>1.4</v>
      </c>
      <c r="KX976" s="19" t="n">
        <v>0.8</v>
      </c>
      <c r="KY976" s="19" t="n">
        <v>5.7</v>
      </c>
      <c r="KZ976" s="19" t="n">
        <v>2.7</v>
      </c>
      <c r="LA976" s="19" t="n">
        <v>2.1</v>
      </c>
      <c r="LB976" s="19" t="n">
        <v>0.1</v>
      </c>
      <c r="LC976" s="19" t="n">
        <v>0</v>
      </c>
      <c r="LD976" s="19" t="n">
        <v>0</v>
      </c>
      <c r="LE976" s="19" t="n">
        <v>0</v>
      </c>
      <c r="LF976" s="19" t="n">
        <v>0</v>
      </c>
      <c r="LG976" s="19" t="n">
        <v>0.4</v>
      </c>
      <c r="LH976" s="19" t="n">
        <v>17.9</v>
      </c>
      <c r="LI976" s="19" t="n">
        <v>16</v>
      </c>
      <c r="LJ976" s="19" t="n">
        <v>9.8</v>
      </c>
      <c r="LK976" s="19" t="n">
        <v>17.8</v>
      </c>
      <c r="LL976" s="19" t="n">
        <v>7.4</v>
      </c>
      <c r="LM976" s="19" t="n">
        <v>12.6</v>
      </c>
      <c r="LN976" s="19" t="n">
        <v>20.2</v>
      </c>
      <c r="LO976" s="19" t="n">
        <v>2</v>
      </c>
      <c r="LP976" s="19" t="n">
        <v>3</v>
      </c>
      <c r="LQ976" s="24" t="n">
        <v>0.427093297243118</v>
      </c>
      <c r="LR976" s="24" t="n">
        <v>0.751531532563518</v>
      </c>
      <c r="LS976" s="19" t="n">
        <v>1</v>
      </c>
      <c r="LT976" s="19" t="n">
        <v>1</v>
      </c>
      <c r="LU976" s="20" t="n">
        <v>1</v>
      </c>
      <c r="LV976" s="21" t="n">
        <v>1</v>
      </c>
      <c r="LW976" s="19" t="n">
        <v>16.7</v>
      </c>
      <c r="LX976" s="19" t="n">
        <v>3.8</v>
      </c>
      <c r="LY976" s="19" t="n">
        <v>11.6</v>
      </c>
      <c r="LZ976" s="19" t="n">
        <v>9</v>
      </c>
      <c r="MA976" s="19" t="n">
        <v>7.7</v>
      </c>
      <c r="MB976" s="19" t="n">
        <v>22.4</v>
      </c>
      <c r="MC976" s="19" t="n">
        <v>3.2</v>
      </c>
      <c r="MD976" s="19" t="n">
        <v>2.5</v>
      </c>
      <c r="ME976" s="27" t="n">
        <v>0.00376897909396788</v>
      </c>
      <c r="MF976" s="27" t="n">
        <v>0</v>
      </c>
      <c r="MG976" s="27" t="n">
        <v>0.0000541870058291005</v>
      </c>
      <c r="MH976" s="27" t="n">
        <v>0</v>
      </c>
      <c r="MI976" s="27" t="n">
        <v>0.00939034161671183</v>
      </c>
      <c r="MJ976" s="27" t="n">
        <v>0.0771135660658889</v>
      </c>
      <c r="MK976" s="27" t="n">
        <v>0.909672926217602</v>
      </c>
      <c r="ML976" s="22" t="n">
        <v>2.84284927083204</v>
      </c>
      <c r="MM976" s="22" t="n">
        <v>49.2760540277554</v>
      </c>
      <c r="MN976" s="22" t="n">
        <v>4.11706801487186</v>
      </c>
      <c r="MO976" s="22" t="n">
        <v>9.58503167624984</v>
      </c>
      <c r="MP976" s="22" t="n">
        <v>9.14546330664005</v>
      </c>
      <c r="MQ976" s="22" t="n">
        <v>3.79046569444272</v>
      </c>
      <c r="MR976" s="22" t="n">
        <v>75.3012658348535</v>
      </c>
      <c r="MS976" s="22" t="n">
        <v>0</v>
      </c>
      <c r="MT976" s="22" t="n">
        <v>52.8124956951976</v>
      </c>
      <c r="MU976" s="22" t="n">
        <v>0</v>
      </c>
      <c r="MV976" s="22" t="n">
        <v>24.6058364762009</v>
      </c>
      <c r="MW976" s="22" t="n">
        <v>36.7755947872448</v>
      </c>
      <c r="MX976" s="22" t="n">
        <v>74.447977847929</v>
      </c>
      <c r="MY976" s="22" t="n">
        <v>5.66454925502707</v>
      </c>
      <c r="MZ976" s="22" t="n">
        <v>109.892255547525</v>
      </c>
      <c r="NA976" s="22" t="n">
        <v>2.4747362517025</v>
      </c>
      <c r="NB976" s="22" t="n">
        <v>13.8038347617566</v>
      </c>
      <c r="NC976" s="22" t="n">
        <v>9.60646183724166</v>
      </c>
      <c r="ND976" s="22" t="n">
        <v>13.5113515921883</v>
      </c>
      <c r="NE976" s="22" t="n">
        <v>85.1401325478297</v>
      </c>
      <c r="NF976" s="22" t="n">
        <v>0</v>
      </c>
      <c r="NG976" s="22" t="n">
        <v>29.2885228863874</v>
      </c>
      <c r="NH976" s="22" t="n">
        <v>0</v>
      </c>
      <c r="NI976" s="22" t="n">
        <v>15.2757715749391</v>
      </c>
      <c r="NJ976" s="22" t="n">
        <v>33.9037289102857</v>
      </c>
      <c r="NK976" s="22" t="n">
        <v>71.9945469806017</v>
      </c>
      <c r="NL976" s="22" t="n">
        <v>4.9221020694676</v>
      </c>
      <c r="NM976" s="22" t="n">
        <v>85.3164358707717</v>
      </c>
      <c r="NN976" s="22" t="n">
        <v>7.18162031749685</v>
      </c>
      <c r="NO976" s="22" t="n">
        <v>16.6132794176276</v>
      </c>
      <c r="NP976" s="22" t="n">
        <v>15.9351838183488</v>
      </c>
      <c r="NQ976" s="22" t="n">
        <v>6.56280275929013</v>
      </c>
      <c r="NR976" s="22" t="n">
        <v>130.293450095259</v>
      </c>
      <c r="NS976" s="22" t="n">
        <v>0</v>
      </c>
      <c r="NT976" s="22" t="n">
        <v>91.3979360847899</v>
      </c>
      <c r="NU976" s="22" t="n">
        <v>0</v>
      </c>
      <c r="NV976" s="22" t="n">
        <v>42.4424659505882</v>
      </c>
      <c r="NW976" s="22" t="n">
        <v>63.6435393707417</v>
      </c>
      <c r="NX976" s="22" t="n">
        <v>128.414889205536</v>
      </c>
      <c r="NY976" s="22" t="n">
        <v>7.48037303631727</v>
      </c>
      <c r="NZ976" s="22" t="n">
        <v>145.119236904555</v>
      </c>
      <c r="OA976" s="22" t="n">
        <v>3.28229822388371</v>
      </c>
      <c r="OB976" s="22" t="n">
        <v>18.2430442965182</v>
      </c>
      <c r="OC976" s="22" t="n">
        <v>12.7229842824353</v>
      </c>
      <c r="OD976" s="22" t="n">
        <v>17.8368356834187</v>
      </c>
      <c r="OE976" s="22" t="n">
        <v>112.366984708981</v>
      </c>
      <c r="OF976" s="22" t="n">
        <v>0</v>
      </c>
      <c r="OG976" s="22" t="n">
        <v>38.6658205813644</v>
      </c>
      <c r="OH976" s="22" t="n">
        <v>0</v>
      </c>
      <c r="OI976" s="22" t="n">
        <v>20.1326272754893</v>
      </c>
      <c r="OJ976" s="22" t="n">
        <v>44.7661786141609</v>
      </c>
      <c r="OK976" s="22" t="n">
        <v>94.8848556105708</v>
      </c>
      <c r="OL976" t="n">
        <v>1</v>
      </c>
      <c r="OM976" s="26" t="n">
        <v>60</v>
      </c>
      <c r="ON976" s="26" t="n">
        <v>51</v>
      </c>
      <c r="OO976" s="26" t="n">
        <v>70</v>
      </c>
      <c r="OP976" s="26" t="n">
        <v>59</v>
      </c>
      <c r="OQ976" s="27" t="n">
        <v>0.124551012368702</v>
      </c>
      <c r="OR976" s="27" t="n">
        <v>0.188683281004709</v>
      </c>
      <c r="OS976" s="27" t="n">
        <v>0.136065075687775</v>
      </c>
      <c r="OT976" s="19" t="n">
        <v>0.195319647024088</v>
      </c>
    </row>
    <row r="977">
      <c r="A977" t="n">
        <v>980</v>
      </c>
      <c r="B977" s="28" t="n">
        <v>9705.4</v>
      </c>
      <c r="C977" t="n">
        <v>-106.649195</v>
      </c>
      <c r="D977" t="n">
        <v>35.097139</v>
      </c>
      <c r="E977" t="s">
        <v>516</v>
      </c>
      <c r="F977" t="s">
        <v>517</v>
      </c>
      <c r="G977" s="25" t="n">
        <v>1.73359045896823</v>
      </c>
      <c r="H977" s="25" t="n">
        <v>1.31292927875941</v>
      </c>
      <c r="I977" s="25" t="n">
        <v>1.71766696782921</v>
      </c>
      <c r="J977" s="25" t="n">
        <v>0.566011720040858</v>
      </c>
      <c r="K977" s="25" t="n">
        <v>1.03210683053217</v>
      </c>
      <c r="L977" s="25" t="n">
        <v>1.23936435926765</v>
      </c>
      <c r="M977" s="25" t="n">
        <v>0.485513774763074</v>
      </c>
      <c r="N977" s="25" t="n">
        <v>0.79985821492734</v>
      </c>
      <c r="O977" s="25" t="n">
        <v>1.74474275002172</v>
      </c>
      <c r="P977" s="25" t="n">
        <v>3.14607334545052</v>
      </c>
      <c r="Q977" s="25" t="n">
        <v>0.233762610969577</v>
      </c>
      <c r="R977" s="25" t="n">
        <v>0.290215292118525</v>
      </c>
      <c r="S977" s="25" t="n">
        <v>6.73178552102276</v>
      </c>
      <c r="T977" s="25" t="n">
        <v>1.15874894920462</v>
      </c>
      <c r="U977" s="25" t="n">
        <v>0.824410377924967</v>
      </c>
      <c r="V977" s="25" t="n">
        <v>1.29974644976</v>
      </c>
      <c r="W977" s="25" t="n">
        <v>0.519727497548923</v>
      </c>
      <c r="X977" s="25" t="n">
        <v>0.915878297353921</v>
      </c>
      <c r="Y977" s="25" t="n">
        <v>1.0904851187297</v>
      </c>
      <c r="Z977" s="25" t="n">
        <v>1.61497633889067</v>
      </c>
      <c r="AA977" s="25" t="n">
        <v>3.5264279512895</v>
      </c>
      <c r="AB977" s="25" t="n">
        <v>0.00836759883426035</v>
      </c>
      <c r="AC977" s="25" t="n">
        <v>2.42733363010139</v>
      </c>
      <c r="AD977" s="25" t="n">
        <v>1.54087615600717</v>
      </c>
      <c r="AE977" s="25" t="n">
        <v>7.13512030538772</v>
      </c>
      <c r="AF977" s="25" t="n">
        <v>1.26218630340711</v>
      </c>
      <c r="AG977" s="25" t="n">
        <v>1.14229133229772</v>
      </c>
      <c r="AH977" s="25" t="n">
        <v>4.15923639656936</v>
      </c>
      <c r="AI977" s="25" t="n">
        <v>0.0304300527730822</v>
      </c>
      <c r="AJ977" s="25" t="n">
        <v>0</v>
      </c>
      <c r="AK977" s="25" t="n">
        <v>1.42488904659761</v>
      </c>
      <c r="AL977" s="25" t="n">
        <v>1.09092127911213</v>
      </c>
      <c r="AM977" s="25" t="n">
        <v>1.19840378085044</v>
      </c>
      <c r="AN977" s="25" t="n">
        <v>1.15426652582333</v>
      </c>
      <c r="AO977" s="25" t="n">
        <v>1.32327264157988</v>
      </c>
      <c r="AP977" s="25" t="n">
        <v>0.468205010612691</v>
      </c>
      <c r="AQ977" s="25" t="n">
        <v>0.897005701300239</v>
      </c>
      <c r="AR977" s="25" t="n">
        <v>1.03032044588255</v>
      </c>
      <c r="AS977" s="25" t="n">
        <v>0.514811437947187</v>
      </c>
      <c r="AT977" s="25" t="n">
        <v>0.722962957828206</v>
      </c>
      <c r="AU977" s="25" t="n">
        <v>1.10928312547232</v>
      </c>
      <c r="AV977" s="25" t="n">
        <v>1.16991709023485</v>
      </c>
      <c r="AW977" s="25" t="n">
        <v>1.6461541921367</v>
      </c>
      <c r="AX977" s="25" t="n">
        <v>1.02906752083653</v>
      </c>
      <c r="AY977" s="25" t="n">
        <v>0.465602166621951</v>
      </c>
      <c r="AZ977" s="25" t="n">
        <v>3.36950473407411</v>
      </c>
      <c r="BA977" s="25" t="n">
        <v>1.00106278764122</v>
      </c>
      <c r="BB977" s="25" t="n">
        <v>1.83409235540976</v>
      </c>
      <c r="BC977" s="25" t="n">
        <v>0.840407434530788</v>
      </c>
      <c r="BD977" s="25" t="n">
        <v>1.26566158577379</v>
      </c>
      <c r="BE977" s="25" t="n">
        <v>1.0333309156788</v>
      </c>
      <c r="BF977" s="25" t="n">
        <v>1.57104587309586</v>
      </c>
      <c r="BG977" s="25" t="n">
        <v>3.60906030995709</v>
      </c>
      <c r="BH977" s="25" t="n">
        <v>1.31253413482963</v>
      </c>
      <c r="BI977" s="25" t="n">
        <v>5.57564049570898</v>
      </c>
      <c r="BJ977" s="25" t="n">
        <v>2.44232275118487</v>
      </c>
      <c r="BK977" s="25" t="n">
        <v>8.38717260826452</v>
      </c>
      <c r="BL977" s="25" t="n">
        <v>3.54511925575076</v>
      </c>
      <c r="BM977" s="25" t="n">
        <v>3.4183132756613</v>
      </c>
      <c r="BN977" s="25" t="n">
        <v>5.37389047716565</v>
      </c>
      <c r="BO977" s="25" t="n">
        <v>0.0214924900206147</v>
      </c>
      <c r="BP977" s="25" t="n">
        <v>0</v>
      </c>
      <c r="BQ977" s="25" t="n">
        <v>1.14385797449241</v>
      </c>
      <c r="BR977" s="25" t="n">
        <v>1.09688392122024</v>
      </c>
      <c r="BS977" s="27" t="n">
        <v>2.32430114736336</v>
      </c>
      <c r="BT977" s="27" t="n">
        <v>2.15627050015047</v>
      </c>
      <c r="BU977" s="27" t="n">
        <v>0.522428198823093</v>
      </c>
      <c r="BV977" s="27" t="n">
        <v>0.0272252622402253</v>
      </c>
      <c r="BW977" s="27" t="n">
        <v>0.0579524748635151</v>
      </c>
      <c r="BX977" s="27" t="n">
        <v>0.140134661520828</v>
      </c>
      <c r="BY977" s="27" t="n">
        <v>0.0261737366445794</v>
      </c>
      <c r="BZ977" s="27" t="n">
        <v>0.142300070827403</v>
      </c>
      <c r="CA977" s="27" t="n">
        <v>0.69064395758757</v>
      </c>
      <c r="CB977" s="27" t="n">
        <v>0.557934556449025</v>
      </c>
      <c r="CC977" s="27" t="n">
        <v>0.0287716380175891</v>
      </c>
      <c r="CD977" s="27" t="n">
        <v>0.0144642272450407</v>
      </c>
      <c r="CE977" s="27" t="n">
        <v>0.04012427034545</v>
      </c>
      <c r="CF977" s="27" t="n">
        <v>0.00175161046800235</v>
      </c>
      <c r="CG977" s="27" t="n">
        <v>0.0033513863188449</v>
      </c>
      <c r="CH977" s="27" t="n">
        <v>0.044246268743618</v>
      </c>
      <c r="CI977" s="27" t="n">
        <v>0.309356042412431</v>
      </c>
      <c r="CJ977" s="27" t="n">
        <v>2.59354789831147</v>
      </c>
      <c r="CK977" s="27" t="n">
        <v>1.87103322328052</v>
      </c>
      <c r="CL977" s="27" t="n">
        <v>0.286954256885296</v>
      </c>
      <c r="CM977" s="27" t="n">
        <v>0.0117079453836698</v>
      </c>
      <c r="CN977" s="27" t="n">
        <v>0.00751584318663363</v>
      </c>
      <c r="CO977" s="27" t="n">
        <v>0.0219188896235023</v>
      </c>
      <c r="CP977" s="27" t="n">
        <v>0.24581157869149</v>
      </c>
      <c r="CQ977" s="19" t="n">
        <v>2712.1</v>
      </c>
      <c r="CR977" s="19" t="n">
        <v>110.7</v>
      </c>
      <c r="CS977" s="19" t="n">
        <v>71</v>
      </c>
      <c r="CT977" s="19" t="n">
        <v>207.2</v>
      </c>
      <c r="CU977" s="19" t="n">
        <v>9451.3</v>
      </c>
      <c r="CV977" s="19" t="n">
        <v>35.4</v>
      </c>
      <c r="CW977" s="19" t="n">
        <v>2323.2</v>
      </c>
      <c r="CX977" s="27" t="n">
        <v>0.742844517680904</v>
      </c>
      <c r="CY977" s="27" t="n">
        <v>0.0967339337716188</v>
      </c>
      <c r="CZ977" s="27" t="n">
        <v>0</v>
      </c>
      <c r="DA977" s="27" t="n">
        <v>0.160421548547477</v>
      </c>
      <c r="DB977" s="19" t="n">
        <v>107.5</v>
      </c>
      <c r="DC977" s="19" t="n">
        <v>14</v>
      </c>
      <c r="DD977" s="19" t="n">
        <v>0</v>
      </c>
      <c r="DE977" s="19" t="n">
        <v>23.2</v>
      </c>
      <c r="DF977" s="27" t="n">
        <v>0.240516420550576</v>
      </c>
      <c r="DG977" s="27" t="n">
        <v>0.193877635971985</v>
      </c>
      <c r="DH977" s="27" t="n">
        <v>0.213078359167248</v>
      </c>
      <c r="DI977" s="27" t="n">
        <v>0.154629906229849</v>
      </c>
      <c r="DJ977" s="27" t="n">
        <v>0.845370093770151</v>
      </c>
      <c r="DK977" s="19" t="n">
        <v>5315.9</v>
      </c>
      <c r="DL977" s="27" t="n">
        <v>0.534457085443233</v>
      </c>
      <c r="DM977" s="27" t="n">
        <v>0.465542914556768</v>
      </c>
      <c r="DN977" s="19" t="n">
        <v>68.7637047199672</v>
      </c>
      <c r="DO977" s="19" t="n">
        <v>31027.4620121166</v>
      </c>
      <c r="DP977" s="27" t="n">
        <v>0.31816333824095</v>
      </c>
      <c r="DQ977" s="26" t="n">
        <v>84</v>
      </c>
      <c r="DR977" s="26" t="n">
        <v>79</v>
      </c>
      <c r="DS977" s="26" t="n">
        <v>83</v>
      </c>
      <c r="DT977" s="26" t="n">
        <v>67</v>
      </c>
      <c r="DU977" s="26" t="n">
        <v>64</v>
      </c>
      <c r="DV977" s="26" t="n">
        <v>70</v>
      </c>
      <c r="DW977" s="26" t="n">
        <v>29</v>
      </c>
      <c r="DX977" s="26" t="n">
        <v>42</v>
      </c>
      <c r="DY977" s="26" t="n">
        <v>77</v>
      </c>
      <c r="DZ977" s="26" t="n">
        <v>90</v>
      </c>
      <c r="EA977" s="26" t="n">
        <v>53</v>
      </c>
      <c r="EB977" s="26" t="n">
        <v>58</v>
      </c>
      <c r="EC977" s="26" t="n">
        <v>97</v>
      </c>
      <c r="ED977" s="26" t="n">
        <v>95</v>
      </c>
      <c r="EE977" s="26" t="n">
        <v>86</v>
      </c>
      <c r="EF977" s="26" t="n">
        <v>73</v>
      </c>
      <c r="EG977" s="26" t="n">
        <v>23</v>
      </c>
      <c r="EH977" s="27" t="n">
        <v>1.34074408135973</v>
      </c>
      <c r="EI977" s="27" t="n">
        <v>1.64233560408366</v>
      </c>
      <c r="EJ977" s="27" t="n">
        <v>0.304149878065909</v>
      </c>
      <c r="EK977" s="27" t="n">
        <v>0.048100174035725</v>
      </c>
      <c r="EL977" s="27" t="n">
        <v>0.056149686397903</v>
      </c>
      <c r="EM977" s="27" t="n">
        <v>0.113069784904606</v>
      </c>
      <c r="EN977" s="27" t="n">
        <v>0.053909359538464</v>
      </c>
      <c r="EO977" s="27" t="n">
        <v>0.17790661916291</v>
      </c>
      <c r="EP977" s="27" t="n">
        <v>0.395842858541165</v>
      </c>
      <c r="EQ977" s="27" t="n">
        <v>0.177343149757091</v>
      </c>
      <c r="ER977" s="27" t="n">
        <v>0.123080581185558</v>
      </c>
      <c r="ES977" s="27" t="n">
        <v>0.0498396453868925</v>
      </c>
      <c r="ET977" s="27" t="n">
        <v>0.00596042019166319</v>
      </c>
      <c r="EU977" s="27" t="n">
        <v>0.00151163931514645</v>
      </c>
      <c r="EV977" s="27" t="n">
        <v>0.00406519181294189</v>
      </c>
      <c r="EW977" s="27" t="n">
        <v>0.0340422308918699</v>
      </c>
      <c r="EX977" s="27" t="n">
        <v>0.595227391029681</v>
      </c>
      <c r="EY977" s="26" t="n">
        <v>65</v>
      </c>
      <c r="EZ977" s="26" t="n">
        <v>66</v>
      </c>
      <c r="FA977" s="26" t="n">
        <v>70</v>
      </c>
      <c r="FB977" s="26" t="n">
        <v>55</v>
      </c>
      <c r="FC977" s="26" t="n">
        <v>59</v>
      </c>
      <c r="FD977" s="26" t="n">
        <v>61</v>
      </c>
      <c r="FE977" s="26" t="n">
        <v>36</v>
      </c>
      <c r="FF977" s="26" t="n">
        <v>37</v>
      </c>
      <c r="FG977" s="26" t="n">
        <v>57</v>
      </c>
      <c r="FH977" s="26" t="n">
        <v>62</v>
      </c>
      <c r="FI977" s="26" t="n">
        <v>81</v>
      </c>
      <c r="FJ977" s="26" t="n">
        <v>76</v>
      </c>
      <c r="FK977" s="26" t="n">
        <v>75</v>
      </c>
      <c r="FL977" s="26" t="n">
        <v>97</v>
      </c>
      <c r="FM977" s="26" t="n">
        <v>86</v>
      </c>
      <c r="FN977" s="26" t="n">
        <v>82</v>
      </c>
      <c r="FO977" s="26" t="n">
        <v>43</v>
      </c>
      <c r="FP977" s="27" t="n">
        <v>2.16416865480094</v>
      </c>
      <c r="FQ977" s="27" t="n">
        <v>1.62097157062224</v>
      </c>
      <c r="FR977" s="27" t="n">
        <v>0.394800120857449</v>
      </c>
      <c r="FS977" s="27" t="n">
        <v>0.058148165062562</v>
      </c>
      <c r="FT977" s="27" t="n">
        <v>0.064606584751369</v>
      </c>
      <c r="FU977" s="27" t="n">
        <v>0.13601075479075</v>
      </c>
      <c r="FV977" s="27" t="n">
        <v>0.050841404668372</v>
      </c>
      <c r="FW977" s="27" t="n">
        <v>0.196828992808809</v>
      </c>
      <c r="FX977" s="27" t="n">
        <v>0.6226038616548</v>
      </c>
      <c r="FY977" s="27" t="n">
        <v>0.476900936917697</v>
      </c>
      <c r="FZ977" s="27" t="n">
        <v>0.0174780941876676</v>
      </c>
      <c r="GA977" s="27" t="n">
        <v>0.0140556639405767</v>
      </c>
      <c r="GB977" s="27" t="n">
        <v>0.086177155567296</v>
      </c>
      <c r="GC977" s="27" t="n">
        <v>0.00051984211515989</v>
      </c>
      <c r="GD977" s="27" t="n">
        <v>0.00334782828831514</v>
      </c>
      <c r="GE977" s="27" t="n">
        <v>0.0241243406380878</v>
      </c>
      <c r="GF977" s="27" t="n">
        <v>0.368102458047803</v>
      </c>
      <c r="GG977" s="21" t="n">
        <v>7.73666105192639</v>
      </c>
      <c r="GH977" s="20" t="n">
        <v>67.4460575817173</v>
      </c>
      <c r="GI977" s="20" t="n">
        <v>12.6718131393498</v>
      </c>
      <c r="GJ977" s="21" t="n">
        <v>0.673803697005317</v>
      </c>
      <c r="GK977" s="19" t="n">
        <v>38.5892955775105</v>
      </c>
      <c r="GL977" s="19" t="n">
        <v>4095471.31591575</v>
      </c>
      <c r="GM977" s="27" t="n">
        <v>0.462129852254948</v>
      </c>
      <c r="GN977" s="21" t="n">
        <v>2.81679969380434</v>
      </c>
      <c r="GO977" s="21" t="n">
        <v>0.719790155357669</v>
      </c>
      <c r="GP977" s="20" t="n">
        <v>4.03869290808062</v>
      </c>
      <c r="GQ977" s="20" t="n">
        <v>15.1291470973331</v>
      </c>
      <c r="GR977" s="19" t="n">
        <v>21355.9760715066</v>
      </c>
      <c r="GS977" s="20" t="n">
        <v>0</v>
      </c>
      <c r="GT977" s="26" t="n">
        <v>36</v>
      </c>
      <c r="GU977" s="26" t="n">
        <v>79</v>
      </c>
      <c r="GV977" s="26" t="n">
        <v>90</v>
      </c>
      <c r="GW977" s="26" t="n">
        <v>98</v>
      </c>
      <c r="GX977" s="26" t="n">
        <v>15</v>
      </c>
      <c r="GY977" s="26" t="n">
        <v>88</v>
      </c>
      <c r="GZ977" s="26" t="n">
        <v>71</v>
      </c>
      <c r="HA977" s="26" t="n">
        <v>97</v>
      </c>
      <c r="HB977" s="26" t="n">
        <v>72</v>
      </c>
      <c r="HC977" s="26" t="n">
        <v>74</v>
      </c>
      <c r="HD977" s="26" t="n">
        <v>93</v>
      </c>
      <c r="HE977" s="26" t="n">
        <v>91</v>
      </c>
      <c r="HF977" s="26" t="n">
        <v>73</v>
      </c>
      <c r="HG977" s="21" t="n">
        <v>8.4472588489961</v>
      </c>
      <c r="HH977" s="20" t="n">
        <v>61.84959007995</v>
      </c>
      <c r="HI977" s="20" t="n">
        <v>7.84643888222791</v>
      </c>
      <c r="HJ977" s="21" t="n">
        <v>0.191072582883461</v>
      </c>
      <c r="HK977" s="19" t="n">
        <v>4611.7525877926</v>
      </c>
      <c r="HL977" s="19" t="n">
        <v>1687230.49239205</v>
      </c>
      <c r="HM977" s="27" t="n">
        <v>0.299913689009539</v>
      </c>
      <c r="HN977" s="21" t="n">
        <v>0.394779565479419</v>
      </c>
      <c r="HO977" s="21" t="n">
        <v>0.570272513189761</v>
      </c>
      <c r="HP977" s="20" t="n">
        <v>3.53560671773353</v>
      </c>
      <c r="HQ977" s="20" t="n">
        <v>3.63748189687222</v>
      </c>
      <c r="HR977" s="19" t="n">
        <v>701805.423433166</v>
      </c>
      <c r="HS977" s="20" t="n">
        <v>2.21468892426781</v>
      </c>
      <c r="HT977" s="26" t="n">
        <v>95</v>
      </c>
      <c r="HU977" s="26" t="n">
        <v>73</v>
      </c>
      <c r="HV977" s="26" t="n">
        <v>92</v>
      </c>
      <c r="HW977" s="26" t="n">
        <v>96</v>
      </c>
      <c r="HX977" s="26" t="n">
        <v>76</v>
      </c>
      <c r="HY977" s="26" t="n">
        <v>98</v>
      </c>
      <c r="HZ977" s="26" t="n">
        <v>86</v>
      </c>
      <c r="IA977" s="26" t="n">
        <v>97</v>
      </c>
      <c r="IB977" s="26" t="n">
        <v>91</v>
      </c>
      <c r="IC977" s="26" t="n">
        <v>91</v>
      </c>
      <c r="ID977" s="26" t="n">
        <v>96</v>
      </c>
      <c r="IE977" s="26" t="n">
        <v>88</v>
      </c>
      <c r="IF977" s="26" t="n">
        <v>70</v>
      </c>
      <c r="IG977" s="21" t="n">
        <v>6.11274067166731</v>
      </c>
      <c r="IH977" s="20" t="n">
        <v>65.270531016109</v>
      </c>
      <c r="II977" s="20" t="n">
        <v>8.06584540677927</v>
      </c>
      <c r="IJ977" s="21" t="n">
        <v>0.186697821354315</v>
      </c>
      <c r="IK977" s="19" t="n">
        <v>29.4006034231784</v>
      </c>
      <c r="IL977" s="19" t="n">
        <v>734529.300995577</v>
      </c>
      <c r="IM977" s="27" t="n">
        <v>0.189217355499289</v>
      </c>
      <c r="IN977" s="21" t="n">
        <v>0.335846157622741</v>
      </c>
      <c r="IO977" s="21" t="n">
        <v>0.203036937104458</v>
      </c>
      <c r="IP977" s="20" t="n">
        <v>1.18148706171447</v>
      </c>
      <c r="IQ977" s="20" t="n">
        <v>2.81530618489878</v>
      </c>
      <c r="IR977" s="19" t="n">
        <v>993648.29533585</v>
      </c>
      <c r="IS977" s="20" t="n">
        <v>5.57937448158565</v>
      </c>
      <c r="IT977" s="26" t="n">
        <v>67</v>
      </c>
      <c r="IU977" s="26" t="n">
        <v>92</v>
      </c>
      <c r="IV977" s="26" t="n">
        <v>92</v>
      </c>
      <c r="IW977" s="26" t="n">
        <v>95</v>
      </c>
      <c r="IX977" s="26" t="n">
        <v>41</v>
      </c>
      <c r="IY977" s="26" t="n">
        <v>93</v>
      </c>
      <c r="IZ977" s="26" t="n">
        <v>86</v>
      </c>
      <c r="JA977" s="26" t="n">
        <v>95</v>
      </c>
      <c r="JB977" s="26" t="n">
        <v>87</v>
      </c>
      <c r="JC977" s="26" t="n">
        <v>88</v>
      </c>
      <c r="JD977" s="26" t="n">
        <v>93</v>
      </c>
      <c r="JE977" s="26" t="n">
        <v>94</v>
      </c>
      <c r="JF977" s="26" t="n">
        <v>73</v>
      </c>
      <c r="JG977" s="26" t="n">
        <v>54</v>
      </c>
      <c r="JH977" s="26" t="n">
        <v>91</v>
      </c>
      <c r="JI977" s="26" t="n">
        <v>92</v>
      </c>
      <c r="JJ977" s="26" t="n">
        <v>95</v>
      </c>
      <c r="JK977" s="26" t="n">
        <v>24</v>
      </c>
      <c r="JL977" s="26" t="n">
        <v>92</v>
      </c>
      <c r="JM977" s="26" t="n">
        <v>82</v>
      </c>
      <c r="JN977" s="26" t="n">
        <v>95</v>
      </c>
      <c r="JO977" s="26" t="n">
        <v>85</v>
      </c>
      <c r="JP977" s="26" t="n">
        <v>87</v>
      </c>
      <c r="JQ977" s="26" t="n">
        <v>92</v>
      </c>
      <c r="JR977" s="26" t="n">
        <v>94</v>
      </c>
      <c r="JS977" s="26" t="n">
        <v>73</v>
      </c>
      <c r="JT977" s="26" t="n">
        <v>92</v>
      </c>
      <c r="JU977" s="26" t="n">
        <v>87</v>
      </c>
      <c r="JV977" s="26" t="n">
        <v>91</v>
      </c>
      <c r="JW977" s="26" t="n">
        <v>92</v>
      </c>
      <c r="JX977" s="26" t="n">
        <v>84</v>
      </c>
      <c r="JY977" s="26" t="n">
        <v>94</v>
      </c>
      <c r="JZ977" s="26" t="n">
        <v>83</v>
      </c>
      <c r="KA977" s="26" t="n">
        <v>91</v>
      </c>
      <c r="KB977" s="26" t="n">
        <v>91</v>
      </c>
      <c r="KC977" s="26" t="n">
        <v>94</v>
      </c>
      <c r="KD977" s="26" t="n">
        <v>89</v>
      </c>
      <c r="KE977" s="26" t="n">
        <v>89</v>
      </c>
      <c r="KF977" s="26" t="n">
        <v>70</v>
      </c>
      <c r="KG977" s="26" t="n">
        <v>92</v>
      </c>
      <c r="KH977" s="26" t="n">
        <v>87</v>
      </c>
      <c r="KI977" s="26" t="n">
        <v>90</v>
      </c>
      <c r="KJ977" s="26" t="n">
        <v>93</v>
      </c>
      <c r="KK977" s="26" t="n">
        <v>84</v>
      </c>
      <c r="KL977" s="26" t="n">
        <v>94</v>
      </c>
      <c r="KM977" s="26" t="n">
        <v>82</v>
      </c>
      <c r="KN977" s="26" t="n">
        <v>91</v>
      </c>
      <c r="KO977" s="26" t="n">
        <v>91</v>
      </c>
      <c r="KP977" s="26" t="n">
        <v>93</v>
      </c>
      <c r="KQ977" s="26" t="n">
        <v>87</v>
      </c>
      <c r="KR977" s="26" t="n">
        <v>90</v>
      </c>
      <c r="KS977" s="26" t="n">
        <v>70</v>
      </c>
      <c r="KT977" s="19" t="n">
        <v>5018.1</v>
      </c>
      <c r="KU977" s="19" t="n">
        <v>144.7</v>
      </c>
      <c r="KV977" s="19" t="n">
        <v>271.4</v>
      </c>
      <c r="KW977" s="19" t="n">
        <v>983.4</v>
      </c>
      <c r="KX977" s="19" t="n">
        <v>254</v>
      </c>
      <c r="KY977" s="19" t="n">
        <v>1381.1</v>
      </c>
      <c r="KZ977" s="19" t="n">
        <v>6702.9</v>
      </c>
      <c r="LA977" s="19" t="n">
        <v>5415</v>
      </c>
      <c r="LB977" s="19" t="n">
        <v>279.2</v>
      </c>
      <c r="LC977" s="19" t="n">
        <v>140.4</v>
      </c>
      <c r="LD977" s="19" t="n">
        <v>389.4</v>
      </c>
      <c r="LE977" s="19" t="n">
        <v>17</v>
      </c>
      <c r="LF977" s="19" t="n">
        <v>32.5</v>
      </c>
      <c r="LG977" s="19" t="n">
        <v>429.4</v>
      </c>
      <c r="LH977" s="19" t="n">
        <v>3002.4</v>
      </c>
      <c r="LI977" s="19" t="n">
        <v>7017.5</v>
      </c>
      <c r="LJ977" s="19" t="n">
        <v>5315.9</v>
      </c>
      <c r="LK977" s="19" t="n">
        <v>8535.2</v>
      </c>
      <c r="LL977" s="19" t="n">
        <v>2767.8</v>
      </c>
      <c r="LM977" s="19" t="n">
        <v>5989.2</v>
      </c>
      <c r="LN977" s="19" t="n">
        <v>9605.3</v>
      </c>
      <c r="LO977" s="19" t="n">
        <v>13</v>
      </c>
      <c r="LP977" s="19" t="n">
        <v>356</v>
      </c>
      <c r="LQ977" s="24" t="n">
        <v>0.0433892570436001</v>
      </c>
      <c r="LR977" s="24" t="n">
        <v>0.755198018711506</v>
      </c>
      <c r="LS977" s="19" t="n">
        <v>1</v>
      </c>
      <c r="LT977" s="19" t="n">
        <v>1</v>
      </c>
      <c r="LU977" s="20" t="n">
        <v>1</v>
      </c>
      <c r="LV977" s="21" t="n">
        <v>1</v>
      </c>
      <c r="LW977" s="19" t="n">
        <v>8204.6</v>
      </c>
      <c r="LX977" s="19" t="n">
        <v>1500.7</v>
      </c>
      <c r="LY977" s="19" t="n">
        <v>5187.1</v>
      </c>
      <c r="LZ977" s="19" t="n">
        <v>4518.3</v>
      </c>
      <c r="MA977" s="19" t="n">
        <v>1893.7</v>
      </c>
      <c r="MB977" s="19" t="n">
        <v>9713.6</v>
      </c>
      <c r="MC977" s="19" t="n">
        <v>1883.1</v>
      </c>
      <c r="MD977" s="19" t="n">
        <v>1278.6</v>
      </c>
      <c r="ME977" s="27" t="n">
        <v>0.0310431324847459</v>
      </c>
      <c r="MF977" s="27" t="n">
        <v>0.0144642272450407</v>
      </c>
      <c r="MG977" s="27" t="n">
        <v>0.0489788193652045</v>
      </c>
      <c r="MH977" s="27" t="n">
        <v>0.00175161046800235</v>
      </c>
      <c r="MI977" s="27" t="n">
        <v>0.0791204744813011</v>
      </c>
      <c r="MJ977" s="27" t="n">
        <v>0.264078047157522</v>
      </c>
      <c r="MK977" s="27" t="n">
        <v>0.560563688798183</v>
      </c>
      <c r="ML977" s="22" t="n">
        <v>82.9420122066125</v>
      </c>
      <c r="MM977" s="22" t="n">
        <v>184.603036359111</v>
      </c>
      <c r="MN977" s="22" t="n">
        <v>209.690228469415</v>
      </c>
      <c r="MO977" s="22" t="n">
        <v>227.069488886905</v>
      </c>
      <c r="MP977" s="22" t="n">
        <v>35.4386345217226</v>
      </c>
      <c r="MQ977" s="22" t="n">
        <v>204.978623398401</v>
      </c>
      <c r="MR977" s="22" t="n">
        <v>150.572405125239</v>
      </c>
      <c r="MS977" s="22" t="n">
        <v>221.470488604909</v>
      </c>
      <c r="MT977" s="22" t="n">
        <v>168.237967143578</v>
      </c>
      <c r="MU977" s="22" t="n">
        <v>171.51771536741</v>
      </c>
      <c r="MV977" s="22" t="n">
        <v>205.377936401063</v>
      </c>
      <c r="MW977" s="22" t="n">
        <v>211.787599420903</v>
      </c>
      <c r="MX977" s="22" t="n">
        <v>0</v>
      </c>
      <c r="MY977" s="22" t="n">
        <v>246.320947810223</v>
      </c>
      <c r="MZ977" s="22" t="n">
        <v>189.37294747582</v>
      </c>
      <c r="NA977" s="22" t="n">
        <v>238.667583779022</v>
      </c>
      <c r="NB977" s="22" t="n">
        <v>251.079459445364</v>
      </c>
      <c r="NC977" s="22" t="n">
        <v>196.42016914831</v>
      </c>
      <c r="ND977" s="22" t="n">
        <v>252.713330705305</v>
      </c>
      <c r="NE977" s="22" t="n">
        <v>202.561435725849</v>
      </c>
      <c r="NF977" s="22" t="n">
        <v>248.444980075957</v>
      </c>
      <c r="NG977" s="22" t="n">
        <v>236.625944277122</v>
      </c>
      <c r="NH977" s="22" t="n">
        <v>234.629129040608</v>
      </c>
      <c r="NI977" s="22" t="n">
        <v>234.994785887653</v>
      </c>
      <c r="NJ977" s="22" t="n">
        <v>227.790725047702</v>
      </c>
      <c r="NK977" s="22" t="n">
        <v>0</v>
      </c>
      <c r="NL977" s="22" t="n">
        <v>76.9556844099559</v>
      </c>
      <c r="NM977" s="22" t="n">
        <v>171.212253153155</v>
      </c>
      <c r="NN977" s="22" t="n">
        <v>194.540916820066</v>
      </c>
      <c r="NO977" s="22" t="n">
        <v>210.69484942089</v>
      </c>
      <c r="NP977" s="22" t="n">
        <v>32.8522984220706</v>
      </c>
      <c r="NQ977" s="22" t="n">
        <v>189.966631243503</v>
      </c>
      <c r="NR977" s="22" t="n">
        <v>143.173914427763</v>
      </c>
      <c r="NS977" s="22" t="n">
        <v>205.595023739507</v>
      </c>
      <c r="NT977" s="22" t="n">
        <v>156.002216140777</v>
      </c>
      <c r="NU977" s="22" t="n">
        <v>158.770908519697</v>
      </c>
      <c r="NV977" s="22" t="n">
        <v>191.345475734957</v>
      </c>
      <c r="NW977" s="22" t="n">
        <v>196.544764578259</v>
      </c>
      <c r="NX977" s="22" t="n">
        <v>0</v>
      </c>
      <c r="NY977" s="22" t="n">
        <v>177.674469348223</v>
      </c>
      <c r="NZ977" s="22" t="n">
        <v>136.727154964228</v>
      </c>
      <c r="OA977" s="22" t="n">
        <v>172.230154923829</v>
      </c>
      <c r="OB977" s="22" t="n">
        <v>181.228797011078</v>
      </c>
      <c r="OC977" s="22" t="n">
        <v>141.650244892314</v>
      </c>
      <c r="OD977" s="22" t="n">
        <v>182.299928651744</v>
      </c>
      <c r="OE977" s="22" t="n">
        <v>148.602270948851</v>
      </c>
      <c r="OF977" s="22" t="n">
        <v>179.322430962006</v>
      </c>
      <c r="OG977" s="22" t="n">
        <v>170.660867096077</v>
      </c>
      <c r="OH977" s="22" t="n">
        <v>169.200647426654</v>
      </c>
      <c r="OI977" s="22" t="n">
        <v>170.148175230455</v>
      </c>
      <c r="OJ977" s="22" t="n">
        <v>164.374623221242</v>
      </c>
      <c r="OK977" s="22" t="n">
        <v>0</v>
      </c>
      <c r="OL977" t="n">
        <v>1</v>
      </c>
      <c r="OM977" s="26" t="n">
        <v>83</v>
      </c>
      <c r="ON977" s="26" t="n">
        <v>68</v>
      </c>
      <c r="OO977" s="26" t="n">
        <v>67</v>
      </c>
      <c r="OP977" s="26" t="n">
        <v>69</v>
      </c>
      <c r="OQ977" s="27" t="n">
        <v>0.16949450044969</v>
      </c>
      <c r="OR977" s="27" t="n">
        <v>0.194257892786145</v>
      </c>
      <c r="OS977" s="27" t="n">
        <v>0.136065075687775</v>
      </c>
      <c r="OT977" s="19" t="n">
        <v>0.195319647024088</v>
      </c>
    </row>
    <row r="978">
      <c r="A978" t="n">
        <v>981</v>
      </c>
      <c r="B978" s="28" t="n">
        <v>1533.3</v>
      </c>
      <c r="C978" t="n">
        <v>-107.2662</v>
      </c>
      <c r="D978" t="n">
        <v>39.470197</v>
      </c>
      <c r="E978" t="s">
        <v>498</v>
      </c>
      <c r="F978" t="s">
        <v>499</v>
      </c>
      <c r="G978" s="25" t="n">
        <v>0.436031678863057</v>
      </c>
      <c r="H978" s="25" t="n">
        <v>0.581918322318297</v>
      </c>
      <c r="I978" s="25" t="n">
        <v>0.411151656106213</v>
      </c>
      <c r="J978" s="25" t="n">
        <v>0.928839418576739</v>
      </c>
      <c r="K978" s="25" t="n">
        <v>0.666059196528413</v>
      </c>
      <c r="L978" s="25" t="n">
        <v>0.595675213394611</v>
      </c>
      <c r="M978" s="25" t="n">
        <v>1.65557773543109</v>
      </c>
      <c r="N978" s="25" t="n">
        <v>1.09457537842616</v>
      </c>
      <c r="O978" s="25" t="n">
        <v>0.463916681274458</v>
      </c>
      <c r="P978" s="25" t="n">
        <v>0.908264825593939</v>
      </c>
      <c r="Q978" s="25" t="n">
        <v>0.000389191994674193</v>
      </c>
      <c r="R978" s="25" t="n">
        <v>0.0681481186766114</v>
      </c>
      <c r="S978" s="25" t="n">
        <v>0.00803667784433496</v>
      </c>
      <c r="T978" s="25" t="n">
        <v>0</v>
      </c>
      <c r="U978" s="25" t="n">
        <v>0</v>
      </c>
      <c r="V978" s="25" t="n">
        <v>0.560224102067933</v>
      </c>
      <c r="W978" s="25" t="n">
        <v>1.3715126472039</v>
      </c>
      <c r="X978" s="25" t="n">
        <v>0.640270197805672</v>
      </c>
      <c r="Y978" s="25" t="n">
        <v>1.03701197393075</v>
      </c>
      <c r="Z978" s="25" t="n">
        <v>0.4757847594953</v>
      </c>
      <c r="AA978" s="25" t="n">
        <v>0.12363444658066</v>
      </c>
      <c r="AB978" s="25" t="n">
        <v>0.0000000272225335262669</v>
      </c>
      <c r="AC978" s="25" t="n">
        <v>0.0433882280812902</v>
      </c>
      <c r="AD978" s="25" t="n">
        <v>0.126159668642984</v>
      </c>
      <c r="AE978" s="25" t="n">
        <v>0</v>
      </c>
      <c r="AF978" s="25" t="n">
        <v>0</v>
      </c>
      <c r="AG978" s="25" t="n">
        <v>0</v>
      </c>
      <c r="AH978" s="25" t="n">
        <v>0.0107321858714861</v>
      </c>
      <c r="AI978" s="25" t="n">
        <v>0.00181839117241021</v>
      </c>
      <c r="AJ978" s="25" t="n">
        <v>0.0123911561044766</v>
      </c>
      <c r="AK978" s="25" t="n">
        <v>0.326486728572685</v>
      </c>
      <c r="AL978" s="25" t="n">
        <v>0.855927653600917</v>
      </c>
      <c r="AM978" s="25" t="n">
        <v>0.544988775022101</v>
      </c>
      <c r="AN978" s="25" t="n">
        <v>0.682137025219422</v>
      </c>
      <c r="AO978" s="25" t="n">
        <v>0.519858413916084</v>
      </c>
      <c r="AP978" s="25" t="n">
        <v>1.82095089484314</v>
      </c>
      <c r="AQ978" s="25" t="n">
        <v>0.826616875434449</v>
      </c>
      <c r="AR978" s="25" t="n">
        <v>0.878056638720368</v>
      </c>
      <c r="AS978" s="25" t="n">
        <v>1.74383407854184</v>
      </c>
      <c r="AT978" s="25" t="n">
        <v>1.19968185513526</v>
      </c>
      <c r="AU978" s="25" t="n">
        <v>0.567199830267548</v>
      </c>
      <c r="AV978" s="25" t="n">
        <v>0.753009658261512</v>
      </c>
      <c r="AW978" s="25" t="n">
        <v>0.00137589760268202</v>
      </c>
      <c r="AX978" s="25" t="n">
        <v>0.120357660040126</v>
      </c>
      <c r="AY978" s="25" t="n">
        <v>0.0106827868201147</v>
      </c>
      <c r="AZ978" s="25" t="n">
        <v>0</v>
      </c>
      <c r="BA978" s="25" t="n">
        <v>0</v>
      </c>
      <c r="BB978" s="25" t="n">
        <v>0.509990603655832</v>
      </c>
      <c r="BC978" s="25" t="n">
        <v>1.21741567759548</v>
      </c>
      <c r="BD978" s="25" t="n">
        <v>0.716101357901004</v>
      </c>
      <c r="BE978" s="25" t="n">
        <v>0.877064172903003</v>
      </c>
      <c r="BF978" s="25" t="n">
        <v>0.484059355784338</v>
      </c>
      <c r="BG978" s="25" t="n">
        <v>0.115533847093525</v>
      </c>
      <c r="BH978" s="25" t="n">
        <v>0.0000000370599128678019</v>
      </c>
      <c r="BI978" s="25" t="n">
        <v>0.0445552241419604</v>
      </c>
      <c r="BJ978" s="25" t="n">
        <v>0.190733191054793</v>
      </c>
      <c r="BK978" s="25" t="n">
        <v>0</v>
      </c>
      <c r="BL978" s="25" t="n">
        <v>0</v>
      </c>
      <c r="BM978" s="25" t="n">
        <v>0</v>
      </c>
      <c r="BN978" s="25" t="n">
        <v>0.0146515844676271</v>
      </c>
      <c r="BO978" s="25" t="n">
        <v>0.119915579120615</v>
      </c>
      <c r="BP978" s="25" t="n">
        <v>0.026446128147812</v>
      </c>
      <c r="BQ978" s="25" t="n">
        <v>0.38462033550402</v>
      </c>
      <c r="BR978" s="25" t="n">
        <v>0.906620251900008</v>
      </c>
      <c r="BS978" s="27" t="n">
        <v>0.58460689272099</v>
      </c>
      <c r="BT978" s="27" t="n">
        <v>0.955705179411971</v>
      </c>
      <c r="BU978" s="27" t="n">
        <v>0.125051726071301</v>
      </c>
      <c r="BV978" s="27" t="n">
        <v>0.0446773376847828</v>
      </c>
      <c r="BW978" s="27" t="n">
        <v>0.0373990150075096</v>
      </c>
      <c r="BX978" s="27" t="n">
        <v>0.0673528682515339</v>
      </c>
      <c r="BY978" s="27" t="n">
        <v>0.0892511353832304</v>
      </c>
      <c r="BZ978" s="27" t="n">
        <v>0.19473220499476</v>
      </c>
      <c r="CA978" s="27" t="n">
        <v>0.183638105240612</v>
      </c>
      <c r="CB978" s="27" t="n">
        <v>0.161074544984404</v>
      </c>
      <c r="CC978" s="27" t="n">
        <v>0.0000479019768972663</v>
      </c>
      <c r="CD978" s="27" t="n">
        <v>0.00339647806862618</v>
      </c>
      <c r="CE978" s="27" t="n">
        <v>0.0000479019768972663</v>
      </c>
      <c r="CF978" s="27" t="n">
        <v>0</v>
      </c>
      <c r="CG978" s="27" t="n">
        <v>0</v>
      </c>
      <c r="CH978" s="27" t="n">
        <v>0.019071278233787</v>
      </c>
      <c r="CI978" s="27" t="n">
        <v>0.816361894759388</v>
      </c>
      <c r="CJ978" s="27" t="n">
        <v>0.765711526033921</v>
      </c>
      <c r="CK978" s="27" t="n">
        <v>0.869462900348762</v>
      </c>
      <c r="CL978" s="27" t="n">
        <v>0.221153826556075</v>
      </c>
      <c r="CM978" s="27" t="n">
        <v>0.0166808661968375</v>
      </c>
      <c r="CN978" s="27" t="n">
        <v>0.00365919617972712</v>
      </c>
      <c r="CO978" s="27" t="n">
        <v>0.0150980834100473</v>
      </c>
      <c r="CP978" s="27" t="n">
        <v>0.185715680769463</v>
      </c>
      <c r="CQ978" s="19" t="n">
        <v>308.8</v>
      </c>
      <c r="CR978" s="19" t="n">
        <v>23.3</v>
      </c>
      <c r="CS978" s="19" t="n">
        <v>5.1</v>
      </c>
      <c r="CT978" s="19" t="n">
        <v>21.1</v>
      </c>
      <c r="CU978" s="19" t="n">
        <v>1396.4</v>
      </c>
      <c r="CV978" s="19" t="n">
        <v>6.6</v>
      </c>
      <c r="CW978" s="19" t="n">
        <v>259.3</v>
      </c>
      <c r="CX978" s="27" t="n">
        <v>0.794824557294703</v>
      </c>
      <c r="CY978" s="27" t="n">
        <v>0.205175442705297</v>
      </c>
      <c r="CZ978" s="27" t="n">
        <v>0</v>
      </c>
      <c r="DA978" s="27" t="n">
        <v>0</v>
      </c>
      <c r="DB978" s="19" t="n">
        <v>19.5</v>
      </c>
      <c r="DC978" s="19" t="n">
        <v>5</v>
      </c>
      <c r="DD978" s="19" t="n">
        <v>0</v>
      </c>
      <c r="DE978" s="19" t="n">
        <v>0</v>
      </c>
      <c r="DF978" s="27" t="n">
        <v>0.0351743560360599</v>
      </c>
      <c r="DG978" s="27" t="n">
        <v>0.0444234414342964</v>
      </c>
      <c r="DH978" s="27" t="n">
        <v>0.167179487179487</v>
      </c>
      <c r="DI978" s="27" t="n">
        <v>0.205023718863891</v>
      </c>
      <c r="DJ978" s="27" t="n">
        <v>0.794976281136109</v>
      </c>
      <c r="DK978" s="19" t="n">
        <v>548.1</v>
      </c>
      <c r="DL978" s="27" t="n">
        <v>0.419053015536258</v>
      </c>
      <c r="DM978" s="27" t="n">
        <v>0.580946984463741</v>
      </c>
      <c r="DN978" s="19" t="n">
        <v>1.11956819750803</v>
      </c>
      <c r="DO978" s="19" t="n">
        <v>56083.8698300996</v>
      </c>
      <c r="DP978" s="27" t="n">
        <v>0.787593081512547</v>
      </c>
      <c r="DQ978" s="26" t="n">
        <v>19</v>
      </c>
      <c r="DR978" s="26" t="n">
        <v>14</v>
      </c>
      <c r="DS978" s="26" t="n">
        <v>23</v>
      </c>
      <c r="DT978" s="26" t="n">
        <v>74</v>
      </c>
      <c r="DU978" s="26" t="n">
        <v>50</v>
      </c>
      <c r="DV978" s="26" t="n">
        <v>45</v>
      </c>
      <c r="DW978" s="26" t="n">
        <v>82</v>
      </c>
      <c r="DX978" s="26" t="n">
        <v>63</v>
      </c>
      <c r="DY978" s="26" t="n">
        <v>34</v>
      </c>
      <c r="DZ978" s="26" t="n">
        <v>67</v>
      </c>
      <c r="EA978" s="26" t="n">
        <v>32</v>
      </c>
      <c r="EB978" s="26" t="n">
        <v>48</v>
      </c>
      <c r="EC978" s="26" t="n">
        <v>83</v>
      </c>
      <c r="ED978" s="26" t="n">
        <v>95</v>
      </c>
      <c r="EE978" s="26" t="n">
        <v>84</v>
      </c>
      <c r="EF978" s="26" t="n">
        <v>50</v>
      </c>
      <c r="EG978" s="26" t="n">
        <v>66</v>
      </c>
      <c r="EH978" s="27" t="n">
        <v>1.34074408135973</v>
      </c>
      <c r="EI978" s="27" t="n">
        <v>1.64233560408366</v>
      </c>
      <c r="EJ978" s="27" t="n">
        <v>0.304149878065909</v>
      </c>
      <c r="EK978" s="27" t="n">
        <v>0.048100174035725</v>
      </c>
      <c r="EL978" s="27" t="n">
        <v>0.056149686397903</v>
      </c>
      <c r="EM978" s="27" t="n">
        <v>0.113069784904606</v>
      </c>
      <c r="EN978" s="27" t="n">
        <v>0.053909359538464</v>
      </c>
      <c r="EO978" s="27" t="n">
        <v>0.17790661916291</v>
      </c>
      <c r="EP978" s="27" t="n">
        <v>0.395842858541165</v>
      </c>
      <c r="EQ978" s="27" t="n">
        <v>0.177343149757091</v>
      </c>
      <c r="ER978" s="27" t="n">
        <v>0.123080581185558</v>
      </c>
      <c r="ES978" s="27" t="n">
        <v>0.0498396453868925</v>
      </c>
      <c r="ET978" s="27" t="n">
        <v>0.00596042019166319</v>
      </c>
      <c r="EU978" s="27" t="n">
        <v>0.00151163931514645</v>
      </c>
      <c r="EV978" s="27" t="n">
        <v>0.00406519181294189</v>
      </c>
      <c r="EW978" s="27" t="n">
        <v>0.0340422308918699</v>
      </c>
      <c r="EX978" s="27" t="n">
        <v>0.595227391029681</v>
      </c>
      <c r="EY978" s="26" t="n">
        <v>25</v>
      </c>
      <c r="EZ978" s="26" t="n">
        <v>32</v>
      </c>
      <c r="FA978" s="26" t="n">
        <v>32</v>
      </c>
      <c r="FB978" s="26" t="n">
        <v>82</v>
      </c>
      <c r="FC978" s="26" t="n">
        <v>55</v>
      </c>
      <c r="FD978" s="26" t="n">
        <v>61</v>
      </c>
      <c r="FE978" s="26" t="n">
        <v>83</v>
      </c>
      <c r="FF978" s="26" t="n">
        <v>67</v>
      </c>
      <c r="FG978" s="26" t="n">
        <v>32</v>
      </c>
      <c r="FH978" s="26" t="n">
        <v>52</v>
      </c>
      <c r="FI978" s="26" t="n">
        <v>49</v>
      </c>
      <c r="FJ978" s="26" t="n">
        <v>41</v>
      </c>
      <c r="FK978" s="26" t="n">
        <v>77</v>
      </c>
      <c r="FL978" s="26" t="n">
        <v>94</v>
      </c>
      <c r="FM978" s="26" t="n">
        <v>82</v>
      </c>
      <c r="FN978" s="26" t="n">
        <v>42</v>
      </c>
      <c r="FO978" s="26" t="n">
        <v>68</v>
      </c>
      <c r="FP978" s="27" t="n">
        <v>1.40500421500034</v>
      </c>
      <c r="FQ978" s="27" t="n">
        <v>1.2746161961654</v>
      </c>
      <c r="FR978" s="27" t="n">
        <v>0.240549585663698</v>
      </c>
      <c r="FS978" s="27" t="n">
        <v>0.024535168856726</v>
      </c>
      <c r="FT978" s="27" t="n">
        <v>0.045243469034979</v>
      </c>
      <c r="FU978" s="27" t="n">
        <v>0.076706746787645</v>
      </c>
      <c r="FV978" s="27" t="n">
        <v>0.051180979017144</v>
      </c>
      <c r="FW978" s="27" t="n">
        <v>0.162319871857031</v>
      </c>
      <c r="FX978" s="27" t="n">
        <v>0.323762623754647</v>
      </c>
      <c r="FY978" s="27" t="n">
        <v>0.213907674645608</v>
      </c>
      <c r="FZ978" s="27" t="n">
        <v>0.0348150740315934</v>
      </c>
      <c r="GA978" s="27" t="n">
        <v>0.0282198745596568</v>
      </c>
      <c r="GB978" s="27" t="n">
        <v>0.00448403377357222</v>
      </c>
      <c r="GC978" s="27" t="n">
        <v>0.00117862708701078</v>
      </c>
      <c r="GD978" s="27" t="n">
        <v>0.00376198747409482</v>
      </c>
      <c r="GE978" s="27" t="n">
        <v>0.0373953521831107</v>
      </c>
      <c r="GF978" s="27" t="n">
        <v>0.670569559586901</v>
      </c>
      <c r="GG978" s="21" t="n">
        <v>5.40852809416244</v>
      </c>
      <c r="GH978" s="20" t="n">
        <v>64.1387654956167</v>
      </c>
      <c r="GI978" s="20" t="n">
        <v>3.73321603647538</v>
      </c>
      <c r="GJ978" s="21" t="n">
        <v>0.023623153041534</v>
      </c>
      <c r="GK978" s="19" t="n">
        <v>0.000125543589436032</v>
      </c>
      <c r="GL978" s="19" t="n">
        <v>73205.9414296139</v>
      </c>
      <c r="GM978" s="27" t="n">
        <v>0.0378370116269383</v>
      </c>
      <c r="GN978" s="21" t="n">
        <v>0</v>
      </c>
      <c r="GO978" s="21" t="n">
        <v>0</v>
      </c>
      <c r="GP978" s="20" t="n">
        <v>0</v>
      </c>
      <c r="GQ978" s="20" t="n">
        <v>0.0390381318213986</v>
      </c>
      <c r="GR978" s="19" t="n">
        <v>1276.15678672048</v>
      </c>
      <c r="GS978" s="20" t="n">
        <v>0.0274425561834577</v>
      </c>
      <c r="GT978" s="26" t="n">
        <v>2</v>
      </c>
      <c r="GU978" s="26" t="n">
        <v>67</v>
      </c>
      <c r="GV978" s="26" t="n">
        <v>12</v>
      </c>
      <c r="GW978" s="26" t="n">
        <v>1</v>
      </c>
      <c r="GX978" s="26" t="n">
        <v>0</v>
      </c>
      <c r="GY978" s="26" t="n">
        <v>15</v>
      </c>
      <c r="GZ978" s="26" t="n">
        <v>24</v>
      </c>
      <c r="HA978" s="26" t="n">
        <v>56</v>
      </c>
      <c r="HB978" s="26" t="n">
        <v>28</v>
      </c>
      <c r="HC978" s="26" t="n">
        <v>15</v>
      </c>
      <c r="HD978" s="26" t="n">
        <v>30</v>
      </c>
      <c r="HE978" s="26" t="n">
        <v>75</v>
      </c>
      <c r="HF978" s="26" t="n">
        <v>73</v>
      </c>
      <c r="HG978" s="21" t="n">
        <v>8.4472588489961</v>
      </c>
      <c r="HH978" s="20" t="n">
        <v>61.84959007995</v>
      </c>
      <c r="HI978" s="20" t="n">
        <v>7.84643888222791</v>
      </c>
      <c r="HJ978" s="21" t="n">
        <v>0.191072582883461</v>
      </c>
      <c r="HK978" s="19" t="n">
        <v>4611.7525877926</v>
      </c>
      <c r="HL978" s="19" t="n">
        <v>1687230.49239205</v>
      </c>
      <c r="HM978" s="27" t="n">
        <v>0.299913689009539</v>
      </c>
      <c r="HN978" s="21" t="n">
        <v>0.394779565479419</v>
      </c>
      <c r="HO978" s="21" t="n">
        <v>0.570272513189761</v>
      </c>
      <c r="HP978" s="20" t="n">
        <v>3.53560671773353</v>
      </c>
      <c r="HQ978" s="20" t="n">
        <v>3.63748189687222</v>
      </c>
      <c r="HR978" s="19" t="n">
        <v>701805.423433166</v>
      </c>
      <c r="HS978" s="20" t="n">
        <v>2.21468892426781</v>
      </c>
      <c r="HT978" s="26" t="n">
        <v>11</v>
      </c>
      <c r="HU978" s="26" t="n">
        <v>7</v>
      </c>
      <c r="HV978" s="26" t="n">
        <v>7</v>
      </c>
      <c r="HW978" s="26" t="n">
        <v>9</v>
      </c>
      <c r="HX978" s="26" t="n">
        <v>5</v>
      </c>
      <c r="HY978" s="26" t="n">
        <v>11</v>
      </c>
      <c r="HZ978" s="26" t="n">
        <v>44</v>
      </c>
      <c r="IA978" s="26" t="n">
        <v>50</v>
      </c>
      <c r="IB978" s="26" t="n">
        <v>21</v>
      </c>
      <c r="IC978" s="26" t="n">
        <v>25</v>
      </c>
      <c r="ID978" s="26" t="n">
        <v>24</v>
      </c>
      <c r="IE978" s="26" t="n">
        <v>36</v>
      </c>
      <c r="IF978" s="26" t="n">
        <v>83</v>
      </c>
      <c r="IG978" s="21" t="n">
        <v>7.55274101143393</v>
      </c>
      <c r="IH978" s="20" t="n">
        <v>73.1289311286348</v>
      </c>
      <c r="II978" s="20" t="n">
        <v>7.71231046743496</v>
      </c>
      <c r="IJ978" s="21" t="n">
        <v>0.204469544084436</v>
      </c>
      <c r="IK978" s="19" t="n">
        <v>3387.58458185977</v>
      </c>
      <c r="IL978" s="19" t="n">
        <v>1643038.33813893</v>
      </c>
      <c r="IM978" s="27" t="n">
        <v>0.19837665074281</v>
      </c>
      <c r="IN978" s="21" t="n">
        <v>0.52167999574029</v>
      </c>
      <c r="IO978" s="21" t="n">
        <v>0.552186162367819</v>
      </c>
      <c r="IP978" s="20" t="n">
        <v>1.09455979005121</v>
      </c>
      <c r="IQ978" s="20" t="n">
        <v>2.66443072472154</v>
      </c>
      <c r="IR978" s="19" t="n">
        <v>10642.126703461</v>
      </c>
      <c r="IS978" s="20" t="n">
        <v>1.03767765285249</v>
      </c>
      <c r="IT978" s="26" t="n">
        <v>3</v>
      </c>
      <c r="IU978" s="26" t="n">
        <v>45</v>
      </c>
      <c r="IV978" s="26" t="n">
        <v>12</v>
      </c>
      <c r="IW978" s="26" t="n">
        <v>2</v>
      </c>
      <c r="IX978" s="26" t="n">
        <v>1</v>
      </c>
      <c r="IY978" s="26" t="n">
        <v>13</v>
      </c>
      <c r="IZ978" s="26" t="n">
        <v>21</v>
      </c>
      <c r="JA978" s="26" t="n">
        <v>56</v>
      </c>
      <c r="JB978" s="26" t="n">
        <v>28</v>
      </c>
      <c r="JC978" s="26" t="n">
        <v>15</v>
      </c>
      <c r="JD978" s="26" t="n">
        <v>33</v>
      </c>
      <c r="JE978" s="26" t="n">
        <v>47</v>
      </c>
      <c r="JF978" s="26" t="n">
        <v>74</v>
      </c>
      <c r="JG978" s="26" t="n">
        <v>1</v>
      </c>
      <c r="JH978" s="26" t="n">
        <v>47</v>
      </c>
      <c r="JI978" s="26" t="n">
        <v>8</v>
      </c>
      <c r="JJ978" s="26" t="n">
        <v>1</v>
      </c>
      <c r="JK978" s="26" t="n">
        <v>1</v>
      </c>
      <c r="JL978" s="26" t="n">
        <v>9</v>
      </c>
      <c r="JM978" s="26" t="n">
        <v>19</v>
      </c>
      <c r="JN978" s="26" t="n">
        <v>56</v>
      </c>
      <c r="JO978" s="26" t="n">
        <v>28</v>
      </c>
      <c r="JP978" s="26" t="n">
        <v>15</v>
      </c>
      <c r="JQ978" s="26" t="n">
        <v>28</v>
      </c>
      <c r="JR978" s="26" t="n">
        <v>51</v>
      </c>
      <c r="JS978" s="26" t="n">
        <v>73</v>
      </c>
      <c r="JT978" s="26" t="n">
        <v>10</v>
      </c>
      <c r="JU978" s="26" t="n">
        <v>6</v>
      </c>
      <c r="JV978" s="26" t="n">
        <v>9</v>
      </c>
      <c r="JW978" s="26" t="n">
        <v>9</v>
      </c>
      <c r="JX978" s="26" t="n">
        <v>6</v>
      </c>
      <c r="JY978" s="26" t="n">
        <v>10</v>
      </c>
      <c r="JZ978" s="26" t="n">
        <v>41</v>
      </c>
      <c r="KA978" s="26" t="n">
        <v>50</v>
      </c>
      <c r="KB978" s="26" t="n">
        <v>21</v>
      </c>
      <c r="KC978" s="26" t="n">
        <v>25</v>
      </c>
      <c r="KD978" s="26" t="n">
        <v>26</v>
      </c>
      <c r="KE978" s="26" t="n">
        <v>28</v>
      </c>
      <c r="KF978" s="26" t="n">
        <v>84</v>
      </c>
      <c r="KG978" s="26" t="n">
        <v>9</v>
      </c>
      <c r="KH978" s="26" t="n">
        <v>6</v>
      </c>
      <c r="KI978" s="26" t="n">
        <v>8</v>
      </c>
      <c r="KJ978" s="26" t="n">
        <v>8</v>
      </c>
      <c r="KK978" s="26" t="n">
        <v>5</v>
      </c>
      <c r="KL978" s="26" t="n">
        <v>10</v>
      </c>
      <c r="KM978" s="26" t="n">
        <v>42</v>
      </c>
      <c r="KN978" s="26" t="n">
        <v>50</v>
      </c>
      <c r="KO978" s="26" t="n">
        <v>21</v>
      </c>
      <c r="KP978" s="26" t="n">
        <v>25</v>
      </c>
      <c r="KQ978" s="26" t="n">
        <v>25</v>
      </c>
      <c r="KR978" s="26" t="n">
        <v>31</v>
      </c>
      <c r="KS978" s="26" t="n">
        <v>83</v>
      </c>
      <c r="KT978" s="19" t="n">
        <v>191.5</v>
      </c>
      <c r="KU978" s="19" t="n">
        <v>24.5</v>
      </c>
      <c r="KV978" s="19" t="n">
        <v>33.5</v>
      </c>
      <c r="KW978" s="19" t="n">
        <v>78.3</v>
      </c>
      <c r="KX978" s="19" t="n">
        <v>136.8</v>
      </c>
      <c r="KY978" s="19" t="n">
        <v>298.6</v>
      </c>
      <c r="KZ978" s="19" t="n">
        <v>281.6</v>
      </c>
      <c r="LA978" s="19" t="n">
        <v>247</v>
      </c>
      <c r="LB978" s="19" t="n">
        <v>0.1</v>
      </c>
      <c r="LC978" s="19" t="n">
        <v>5.2</v>
      </c>
      <c r="LD978" s="19" t="n">
        <v>0.1</v>
      </c>
      <c r="LE978" s="19" t="n">
        <v>0</v>
      </c>
      <c r="LF978" s="19" t="n">
        <v>0</v>
      </c>
      <c r="LG978" s="19" t="n">
        <v>29.2</v>
      </c>
      <c r="LH978" s="19" t="n">
        <v>1251.7</v>
      </c>
      <c r="LI978" s="19" t="n">
        <v>1162.1</v>
      </c>
      <c r="LJ978" s="19" t="n">
        <v>548.1</v>
      </c>
      <c r="LK978" s="19" t="n">
        <v>1243.3</v>
      </c>
      <c r="LL978" s="19" t="n">
        <v>23.2</v>
      </c>
      <c r="LM978" s="19" t="n">
        <v>612.2</v>
      </c>
      <c r="LN978" s="19" t="n">
        <v>1531.4</v>
      </c>
      <c r="LO978" s="19" t="n">
        <v>3</v>
      </c>
      <c r="LP978" s="19" t="n">
        <v>33</v>
      </c>
      <c r="LQ978" s="24" t="n">
        <v>0.247111469507217</v>
      </c>
      <c r="LR978" s="24" t="n">
        <v>0.719715859894101</v>
      </c>
      <c r="LS978" s="19" t="n">
        <v>1</v>
      </c>
      <c r="LT978" s="19" t="n">
        <v>1</v>
      </c>
      <c r="LU978" s="20" t="n">
        <v>1</v>
      </c>
      <c r="LV978" s="21" t="n">
        <v>1</v>
      </c>
      <c r="LW978" s="19" t="n">
        <v>1218.9</v>
      </c>
      <c r="LX978" s="19" t="n">
        <v>314.4</v>
      </c>
      <c r="LY978" s="19" t="n">
        <v>642.5</v>
      </c>
      <c r="LZ978" s="19" t="n">
        <v>890.7</v>
      </c>
      <c r="MA978" s="19" t="n">
        <v>480.5</v>
      </c>
      <c r="MB978" s="19" t="n">
        <v>1596</v>
      </c>
      <c r="MC978" s="19" t="n">
        <v>70.9</v>
      </c>
      <c r="MD978" s="19" t="n">
        <v>19.3</v>
      </c>
      <c r="ME978" s="27" t="n">
        <v>0.0000479019768972663</v>
      </c>
      <c r="MF978" s="27" t="n">
        <v>0.00339647806862618</v>
      </c>
      <c r="MG978" s="27" t="n">
        <v>0.0000479019768972663</v>
      </c>
      <c r="MH978" s="27" t="n">
        <v>0</v>
      </c>
      <c r="MI978" s="27" t="n">
        <v>0.0163274468185793</v>
      </c>
      <c r="MJ978" s="27" t="n">
        <v>0.0353376054324368</v>
      </c>
      <c r="MK978" s="27" t="n">
        <v>0.944842665726563</v>
      </c>
      <c r="ML978" s="22" t="n">
        <v>1.16921378544198</v>
      </c>
      <c r="MM978" s="22" t="n">
        <v>39.2111310770101</v>
      </c>
      <c r="MN978" s="22" t="n">
        <v>7.42574997872348</v>
      </c>
      <c r="MO978" s="22" t="n">
        <v>0.958141845255704</v>
      </c>
      <c r="MP978" s="22" t="n">
        <v>0</v>
      </c>
      <c r="MQ978" s="22" t="n">
        <v>8.50200847632395</v>
      </c>
      <c r="MR978" s="22" t="n">
        <v>13.7284152925758</v>
      </c>
      <c r="MS978" s="22" t="n">
        <v>0</v>
      </c>
      <c r="MT978" s="22" t="n">
        <v>0</v>
      </c>
      <c r="MU978" s="22" t="n">
        <v>0</v>
      </c>
      <c r="MV978" s="22" t="n">
        <v>17.447128589088</v>
      </c>
      <c r="MW978" s="22" t="n">
        <v>43.7328682934979</v>
      </c>
      <c r="MX978" s="22" t="n">
        <v>16.6668987698116</v>
      </c>
      <c r="MY978" s="22" t="n">
        <v>8.40413874459973</v>
      </c>
      <c r="MZ978" s="22" t="n">
        <v>5.41604480755763</v>
      </c>
      <c r="NA978" s="22" t="n">
        <v>5.77415472542311</v>
      </c>
      <c r="NB978" s="22" t="n">
        <v>6.83319453500762</v>
      </c>
      <c r="NC978" s="22" t="n">
        <v>3.8285576301696</v>
      </c>
      <c r="ND978" s="22" t="n">
        <v>7.94047301111112</v>
      </c>
      <c r="NE978" s="22" t="n">
        <v>33.4814485380302</v>
      </c>
      <c r="NF978" s="22" t="n">
        <v>0</v>
      </c>
      <c r="NG978" s="22" t="n">
        <v>0</v>
      </c>
      <c r="NH978" s="22" t="n">
        <v>0</v>
      </c>
      <c r="NI978" s="22" t="n">
        <v>18.2628033001962</v>
      </c>
      <c r="NJ978" s="22" t="n">
        <v>26.9050982532199</v>
      </c>
      <c r="NK978" s="22" t="n">
        <v>24.6395758182495</v>
      </c>
      <c r="NL978" s="22" t="n">
        <v>1.91141035882394</v>
      </c>
      <c r="NM978" s="22" t="n">
        <v>64.0795298678804</v>
      </c>
      <c r="NN978" s="22" t="n">
        <v>11.9337211552221</v>
      </c>
      <c r="NO978" s="22" t="n">
        <v>1.54185037913685</v>
      </c>
      <c r="NP978" s="22" t="n">
        <v>0</v>
      </c>
      <c r="NQ978" s="22" t="n">
        <v>13.8404967827676</v>
      </c>
      <c r="NR978" s="22" t="n">
        <v>22.3671067192726</v>
      </c>
      <c r="NS978" s="22" t="n">
        <v>0</v>
      </c>
      <c r="NT978" s="22" t="n">
        <v>0</v>
      </c>
      <c r="NU978" s="22" t="n">
        <v>0</v>
      </c>
      <c r="NV978" s="22" t="n">
        <v>28.4708977754315</v>
      </c>
      <c r="NW978" s="22" t="n">
        <v>71.4893237308019</v>
      </c>
      <c r="NX978" s="22" t="n">
        <v>28.5137487297106</v>
      </c>
      <c r="NY978" s="22" t="n">
        <v>9.54835051791308</v>
      </c>
      <c r="NZ978" s="22" t="n">
        <v>6.13346446021122</v>
      </c>
      <c r="OA978" s="22" t="n">
        <v>6.5880758732126</v>
      </c>
      <c r="OB978" s="22" t="n">
        <v>7.7786173704854</v>
      </c>
      <c r="OC978" s="22" t="n">
        <v>4.34731450174381</v>
      </c>
      <c r="OD978" s="22" t="n">
        <v>9.08627487279581</v>
      </c>
      <c r="OE978" s="22" t="n">
        <v>38.0845632204221</v>
      </c>
      <c r="OF978" s="22" t="n">
        <v>0</v>
      </c>
      <c r="OG978" s="22" t="n">
        <v>0</v>
      </c>
      <c r="OH978" s="22" t="n">
        <v>0</v>
      </c>
      <c r="OI978" s="22" t="n">
        <v>20.7733367179469</v>
      </c>
      <c r="OJ978" s="22" t="n">
        <v>30.7517421805893</v>
      </c>
      <c r="OK978" s="22" t="n">
        <v>26.9706021416189</v>
      </c>
      <c r="OL978" t="n">
        <v>1</v>
      </c>
      <c r="OM978" s="26" t="n">
        <v>3</v>
      </c>
      <c r="ON978" s="26" t="n">
        <v>24</v>
      </c>
      <c r="OO978" s="26" t="n">
        <v>4</v>
      </c>
      <c r="OP978" s="26" t="n">
        <v>33</v>
      </c>
      <c r="OQ978" s="27" t="n">
        <v>0.115499460984252</v>
      </c>
      <c r="OR978" s="27" t="n">
        <v>0.184398580143261</v>
      </c>
      <c r="OS978" s="27" t="n">
        <v>0.136065075687775</v>
      </c>
      <c r="OT978" s="19" t="n">
        <v>0.195319647024088</v>
      </c>
    </row>
    <row r="979">
      <c r="A979" t="n">
        <v>982</v>
      </c>
      <c r="B979" s="28" t="n">
        <v>1895.4</v>
      </c>
      <c r="C979" t="n">
        <v>-121.39464</v>
      </c>
      <c r="D979" t="n">
        <v>38.50925</v>
      </c>
      <c r="E979" t="s">
        <v>440</v>
      </c>
      <c r="F979" t="s">
        <v>441</v>
      </c>
      <c r="G979" s="25" t="n">
        <v>1.94893253807795</v>
      </c>
      <c r="H979" s="25" t="n">
        <v>1.53744033760867</v>
      </c>
      <c r="I979" s="25" t="n">
        <v>1.75421586329969</v>
      </c>
      <c r="J979" s="25" t="n">
        <v>3.19770052845792</v>
      </c>
      <c r="K979" s="25" t="n">
        <v>1.24000718777915</v>
      </c>
      <c r="L979" s="25" t="n">
        <v>3.00529585797652</v>
      </c>
      <c r="M979" s="25" t="n">
        <v>0.714553972583867</v>
      </c>
      <c r="N979" s="25" t="n">
        <v>1.09748963483571</v>
      </c>
      <c r="O979" s="25" t="n">
        <v>2.17039506930716</v>
      </c>
      <c r="P979" s="25" t="n">
        <v>1.66599788974347</v>
      </c>
      <c r="Q979" s="25" t="n">
        <v>0.377758830254021</v>
      </c>
      <c r="R979" s="25" t="n">
        <v>9.82515365251638</v>
      </c>
      <c r="S979" s="25" t="n">
        <v>0</v>
      </c>
      <c r="T979" s="25" t="n">
        <v>10.7361142190078</v>
      </c>
      <c r="U979" s="25" t="n">
        <v>0.208890417620032</v>
      </c>
      <c r="V979" s="25" t="n">
        <v>0.30629052854634</v>
      </c>
      <c r="W979" s="25" t="n">
        <v>0.236656803306921</v>
      </c>
      <c r="X979" s="25" t="n">
        <v>1.69046190203227</v>
      </c>
      <c r="Y979" s="25" t="n">
        <v>1.11944734342107</v>
      </c>
      <c r="Z979" s="25" t="n">
        <v>1.07873615831821</v>
      </c>
      <c r="AA979" s="25" t="n">
        <v>1.15646000506444</v>
      </c>
      <c r="AB979" s="25" t="n">
        <v>0.0332943989412229</v>
      </c>
      <c r="AC979" s="25" t="n">
        <v>1.8754732658829</v>
      </c>
      <c r="AD979" s="25" t="n">
        <v>1.66921183289781</v>
      </c>
      <c r="AE979" s="25" t="n">
        <v>2.82742149151951</v>
      </c>
      <c r="AF979" s="25" t="n">
        <v>4.05119749120499</v>
      </c>
      <c r="AG979" s="25" t="n">
        <v>3.26658477247068</v>
      </c>
      <c r="AH979" s="25" t="n">
        <v>0</v>
      </c>
      <c r="AI979" s="25" t="n">
        <v>0.038188963664798</v>
      </c>
      <c r="AJ979" s="25" t="n">
        <v>0</v>
      </c>
      <c r="AK979" s="25" t="n">
        <v>1.00525780987756</v>
      </c>
      <c r="AL979" s="25" t="n">
        <v>1.09038124834949</v>
      </c>
      <c r="AM979" s="25" t="n">
        <v>1.59882216005254</v>
      </c>
      <c r="AN979" s="25" t="n">
        <v>1.62507444084881</v>
      </c>
      <c r="AO979" s="25" t="n">
        <v>1.93090975526717</v>
      </c>
      <c r="AP979" s="25" t="n">
        <v>1.82058186494419</v>
      </c>
      <c r="AQ979" s="25" t="n">
        <v>1.08043789351835</v>
      </c>
      <c r="AR979" s="25" t="n">
        <v>2.18316234381141</v>
      </c>
      <c r="AS979" s="25" t="n">
        <v>0.711691097470498</v>
      </c>
      <c r="AT979" s="25" t="n">
        <v>1.19510970102917</v>
      </c>
      <c r="AU979" s="25" t="n">
        <v>1.39438870866798</v>
      </c>
      <c r="AV979" s="25" t="n">
        <v>0.791946677111375</v>
      </c>
      <c r="AW979" s="25" t="n">
        <v>0.902466703845664</v>
      </c>
      <c r="AX979" s="25" t="n">
        <v>3.4509965403026</v>
      </c>
      <c r="AY979" s="25" t="n">
        <v>0</v>
      </c>
      <c r="AZ979" s="25" t="n">
        <v>4.98724652552379</v>
      </c>
      <c r="BA979" s="25" t="n">
        <v>0.188798621336858</v>
      </c>
      <c r="BB979" s="25" t="n">
        <v>0.26992474862572</v>
      </c>
      <c r="BC979" s="25" t="n">
        <v>0.370395517188347</v>
      </c>
      <c r="BD979" s="25" t="n">
        <v>1.16041704083609</v>
      </c>
      <c r="BE979" s="25" t="n">
        <v>0.933519974674712</v>
      </c>
      <c r="BF979" s="25" t="n">
        <v>0.925463903046922</v>
      </c>
      <c r="BG979" s="25" t="n">
        <v>0.773302661739191</v>
      </c>
      <c r="BH979" s="25" t="n">
        <v>0.197218046126725</v>
      </c>
      <c r="BI979" s="25" t="n">
        <v>0.797126345599954</v>
      </c>
      <c r="BJ979" s="25" t="n">
        <v>1.6378485609664</v>
      </c>
      <c r="BK979" s="25" t="n">
        <v>1.6356262877331</v>
      </c>
      <c r="BL979" s="25" t="n">
        <v>2.79736434955154</v>
      </c>
      <c r="BM979" s="25" t="n">
        <v>1.0572017254542</v>
      </c>
      <c r="BN979" s="25" t="n">
        <v>0</v>
      </c>
      <c r="BO979" s="25" t="n">
        <v>2.43695168955709</v>
      </c>
      <c r="BP979" s="25" t="n">
        <v>0</v>
      </c>
      <c r="BQ979" s="25" t="n">
        <v>1.21585225201691</v>
      </c>
      <c r="BR979" s="25" t="n">
        <v>1.20664361713055</v>
      </c>
      <c r="BS979" s="27" t="n">
        <v>2.6130197653974</v>
      </c>
      <c r="BT979" s="27" t="n">
        <v>2.52499300560912</v>
      </c>
      <c r="BU979" s="27" t="n">
        <v>0.533544540923884</v>
      </c>
      <c r="BV979" s="27" t="n">
        <v>0.153809951932956</v>
      </c>
      <c r="BW979" s="27" t="n">
        <v>0.0696260147249447</v>
      </c>
      <c r="BX979" s="27" t="n">
        <v>0.339808156236108</v>
      </c>
      <c r="BY979" s="27" t="n">
        <v>0.0385211470176614</v>
      </c>
      <c r="BZ979" s="27" t="n">
        <v>0.195250670499958</v>
      </c>
      <c r="CA979" s="27" t="n">
        <v>0.859135388398197</v>
      </c>
      <c r="CB979" s="27" t="n">
        <v>0.295453313255775</v>
      </c>
      <c r="CC979" s="27" t="n">
        <v>0.0464947763756415</v>
      </c>
      <c r="CD979" s="27" t="n">
        <v>0.489682173913148</v>
      </c>
      <c r="CE979" s="27" t="n">
        <v>0</v>
      </c>
      <c r="CF979" s="27" t="n">
        <v>0.016229132345355</v>
      </c>
      <c r="CG979" s="27" t="n">
        <v>0.000849179615510968</v>
      </c>
      <c r="CH979" s="27" t="n">
        <v>0.0104268128927674</v>
      </c>
      <c r="CI979" s="27" t="n">
        <v>0.140864611601803</v>
      </c>
      <c r="CJ979" s="27" t="n">
        <v>2.93279554534888</v>
      </c>
      <c r="CK979" s="27" t="n">
        <v>2.42809826371437</v>
      </c>
      <c r="CL979" s="27" t="n">
        <v>0.600502701389072</v>
      </c>
      <c r="CM979" s="27" t="n">
        <v>0.0351626610040711</v>
      </c>
      <c r="CN979" s="27" t="n">
        <v>0.355711808895231</v>
      </c>
      <c r="CO979" s="27" t="n">
        <v>0</v>
      </c>
      <c r="CP979" s="27" t="n">
        <v>0.20962823148977</v>
      </c>
      <c r="CQ979" s="19" t="n">
        <v>1094.4</v>
      </c>
      <c r="CR979" s="19" t="n">
        <v>64.1</v>
      </c>
      <c r="CS979" s="19" t="n">
        <v>648.2</v>
      </c>
      <c r="CT979" s="19" t="n">
        <v>0</v>
      </c>
      <c r="CU979" s="19" t="n">
        <v>1822.4</v>
      </c>
      <c r="CV979" s="19" t="n">
        <v>72.9</v>
      </c>
      <c r="CW979" s="19" t="n">
        <v>382</v>
      </c>
      <c r="CX979" s="27" t="n">
        <v>0.0241122965963513</v>
      </c>
      <c r="CY979" s="27" t="n">
        <v>0.00801735929421625</v>
      </c>
      <c r="CZ979" s="27" t="n">
        <v>0.967870344109433</v>
      </c>
      <c r="DA979" s="27" t="n">
        <v>0</v>
      </c>
      <c r="DB979" s="19" t="n">
        <v>2</v>
      </c>
      <c r="DC979" s="19" t="n">
        <v>0.7</v>
      </c>
      <c r="DD979" s="19" t="n">
        <v>81.2</v>
      </c>
      <c r="DE979" s="19" t="n">
        <v>0</v>
      </c>
      <c r="DF979" s="27" t="n">
        <v>0.219162569272621</v>
      </c>
      <c r="DG979" s="27" t="n">
        <v>0.136780479986717</v>
      </c>
      <c r="DH979" s="27" t="n">
        <v>0.212972880549307</v>
      </c>
      <c r="DI979" s="27" t="n">
        <v>0.247046420805044</v>
      </c>
      <c r="DJ979" s="27" t="n">
        <v>0.752953579194956</v>
      </c>
      <c r="DK979" s="19" t="n">
        <v>545.6</v>
      </c>
      <c r="DL979" s="27" t="n">
        <v>0.465612511370056</v>
      </c>
      <c r="DM979" s="27" t="n">
        <v>0.534387488629944</v>
      </c>
      <c r="DN979" s="19" t="n">
        <v>76.7351441464426</v>
      </c>
      <c r="DO979" s="19" t="n">
        <v>20006.5271839232</v>
      </c>
      <c r="DP979" s="27" t="n">
        <v>0.626891618222102</v>
      </c>
      <c r="DQ979" s="26" t="n">
        <v>90</v>
      </c>
      <c r="DR979" s="26" t="n">
        <v>89</v>
      </c>
      <c r="DS979" s="26" t="n">
        <v>84</v>
      </c>
      <c r="DT979" s="26" t="n">
        <v>90</v>
      </c>
      <c r="DU979" s="26" t="n">
        <v>71</v>
      </c>
      <c r="DV979" s="26" t="n">
        <v>94</v>
      </c>
      <c r="DW979" s="26" t="n">
        <v>41</v>
      </c>
      <c r="DX979" s="26" t="n">
        <v>63</v>
      </c>
      <c r="DY979" s="26" t="n">
        <v>86</v>
      </c>
      <c r="DZ979" s="26" t="n">
        <v>79</v>
      </c>
      <c r="EA979" s="26" t="n">
        <v>59</v>
      </c>
      <c r="EB979" s="26" t="n">
        <v>98</v>
      </c>
      <c r="EC979" s="26" t="n">
        <v>83</v>
      </c>
      <c r="ED979" s="26" t="n">
        <v>97</v>
      </c>
      <c r="EE979" s="26" t="n">
        <v>85</v>
      </c>
      <c r="EF979" s="26" t="n">
        <v>39</v>
      </c>
      <c r="EG979" s="26" t="n">
        <v>14</v>
      </c>
      <c r="EH979" s="27" t="n">
        <v>1.34074408135973</v>
      </c>
      <c r="EI979" s="27" t="n">
        <v>1.64233560408366</v>
      </c>
      <c r="EJ979" s="27" t="n">
        <v>0.304149878065909</v>
      </c>
      <c r="EK979" s="27" t="n">
        <v>0.048100174035725</v>
      </c>
      <c r="EL979" s="27" t="n">
        <v>0.056149686397903</v>
      </c>
      <c r="EM979" s="27" t="n">
        <v>0.113069784904606</v>
      </c>
      <c r="EN979" s="27" t="n">
        <v>0.053909359538464</v>
      </c>
      <c r="EO979" s="27" t="n">
        <v>0.17790661916291</v>
      </c>
      <c r="EP979" s="27" t="n">
        <v>0.395842858541165</v>
      </c>
      <c r="EQ979" s="27" t="n">
        <v>0.177343149757091</v>
      </c>
      <c r="ER979" s="27" t="n">
        <v>0.123080581185558</v>
      </c>
      <c r="ES979" s="27" t="n">
        <v>0.0498396453868925</v>
      </c>
      <c r="ET979" s="27" t="n">
        <v>0.00596042019166319</v>
      </c>
      <c r="EU979" s="27" t="n">
        <v>0.00151163931514645</v>
      </c>
      <c r="EV979" s="27" t="n">
        <v>0.00406519181294189</v>
      </c>
      <c r="EW979" s="27" t="n">
        <v>0.0340422308918699</v>
      </c>
      <c r="EX979" s="27" t="n">
        <v>0.595227391029681</v>
      </c>
      <c r="EY979" s="26" t="n">
        <v>88</v>
      </c>
      <c r="EZ979" s="26" t="n">
        <v>90</v>
      </c>
      <c r="FA979" s="26" t="n">
        <v>87</v>
      </c>
      <c r="FB979" s="26" t="n">
        <v>80</v>
      </c>
      <c r="FC979" s="26" t="n">
        <v>63</v>
      </c>
      <c r="FD979" s="26" t="n">
        <v>86</v>
      </c>
      <c r="FE979" s="26" t="n">
        <v>40</v>
      </c>
      <c r="FF979" s="26" t="n">
        <v>70</v>
      </c>
      <c r="FG979" s="26" t="n">
        <v>74</v>
      </c>
      <c r="FH979" s="26" t="n">
        <v>49</v>
      </c>
      <c r="FI979" s="26" t="n">
        <v>70</v>
      </c>
      <c r="FJ979" s="26" t="n">
        <v>93</v>
      </c>
      <c r="FK979" s="26" t="n">
        <v>84</v>
      </c>
      <c r="FL979" s="26" t="n">
        <v>94</v>
      </c>
      <c r="FM979" s="26" t="n">
        <v>80</v>
      </c>
      <c r="FN979" s="26" t="n">
        <v>33</v>
      </c>
      <c r="FO979" s="26" t="n">
        <v>26</v>
      </c>
      <c r="FP979" s="27" t="n">
        <v>1.83434757074702</v>
      </c>
      <c r="FQ979" s="27" t="n">
        <v>1.49414586967851</v>
      </c>
      <c r="FR979" s="27" t="n">
        <v>0.276317699192555</v>
      </c>
      <c r="FS979" s="27" t="n">
        <v>0.084483952572861</v>
      </c>
      <c r="FT979" s="27" t="n">
        <v>0.064442403531603</v>
      </c>
      <c r="FU979" s="27" t="n">
        <v>0.155649513284873</v>
      </c>
      <c r="FV979" s="27" t="n">
        <v>0.054126217335827</v>
      </c>
      <c r="FW979" s="27" t="n">
        <v>0.163374684626706</v>
      </c>
      <c r="FX979" s="27" t="n">
        <v>0.616137654484385</v>
      </c>
      <c r="FY979" s="27" t="n">
        <v>0.373072230485821</v>
      </c>
      <c r="FZ979" s="27" t="n">
        <v>0.0515196584843675</v>
      </c>
      <c r="GA979" s="27" t="n">
        <v>0.141895875059385</v>
      </c>
      <c r="GB979" s="27" t="n">
        <v>0.00326936581298776</v>
      </c>
      <c r="GC979" s="27" t="n">
        <v>0.0032541267535698</v>
      </c>
      <c r="GD979" s="27" t="n">
        <v>0.00449780623130634</v>
      </c>
      <c r="GE979" s="27" t="n">
        <v>0.0386285916569483</v>
      </c>
      <c r="GF979" s="27" t="n">
        <v>0.380308629734773</v>
      </c>
      <c r="GG979" s="21" t="n">
        <v>14.2797692608329</v>
      </c>
      <c r="GH979" s="20" t="n">
        <v>69.2373593066819</v>
      </c>
      <c r="GI979" s="20" t="n">
        <v>8.46423733629319</v>
      </c>
      <c r="GJ979" s="21" t="n">
        <v>0.220967800169084</v>
      </c>
      <c r="GK979" s="19" t="n">
        <v>153.545530476184</v>
      </c>
      <c r="GL979" s="19" t="n">
        <v>3164355.68186374</v>
      </c>
      <c r="GM979" s="27" t="n">
        <v>0.500619478542758</v>
      </c>
      <c r="GN979" s="21" t="n">
        <v>1.11620822784924</v>
      </c>
      <c r="GO979" s="21" t="n">
        <v>2.31028657473752</v>
      </c>
      <c r="GP979" s="20" t="n">
        <v>11.5493590655934</v>
      </c>
      <c r="GQ979" s="20" t="n">
        <v>0</v>
      </c>
      <c r="GR979" s="19" t="n">
        <v>26801.2218152474</v>
      </c>
      <c r="GS979" s="20" t="n">
        <v>0</v>
      </c>
      <c r="GT979" s="26" t="n">
        <v>97</v>
      </c>
      <c r="GU979" s="26" t="n">
        <v>84</v>
      </c>
      <c r="GV979" s="26" t="n">
        <v>59</v>
      </c>
      <c r="GW979" s="26" t="n">
        <v>70</v>
      </c>
      <c r="GX979" s="26" t="n">
        <v>28</v>
      </c>
      <c r="GY979" s="26" t="n">
        <v>83</v>
      </c>
      <c r="GZ979" s="26" t="n">
        <v>74</v>
      </c>
      <c r="HA979" s="26" t="n">
        <v>92</v>
      </c>
      <c r="HB979" s="26" t="n">
        <v>95</v>
      </c>
      <c r="HC979" s="26" t="n">
        <v>92</v>
      </c>
      <c r="HD979" s="26" t="n">
        <v>26</v>
      </c>
      <c r="HE979" s="26" t="n">
        <v>92</v>
      </c>
      <c r="HF979" s="26" t="n">
        <v>73</v>
      </c>
      <c r="HG979" s="21" t="n">
        <v>8.4472588489961</v>
      </c>
      <c r="HH979" s="20" t="n">
        <v>61.84959007995</v>
      </c>
      <c r="HI979" s="20" t="n">
        <v>7.84643888222791</v>
      </c>
      <c r="HJ979" s="21" t="n">
        <v>0.191072582883461</v>
      </c>
      <c r="HK979" s="19" t="n">
        <v>4611.7525877926</v>
      </c>
      <c r="HL979" s="19" t="n">
        <v>1687230.49239205</v>
      </c>
      <c r="HM979" s="27" t="n">
        <v>0.299913689009539</v>
      </c>
      <c r="HN979" s="21" t="n">
        <v>0.394779565479419</v>
      </c>
      <c r="HO979" s="21" t="n">
        <v>0.570272513189761</v>
      </c>
      <c r="HP979" s="20" t="n">
        <v>3.53560671773353</v>
      </c>
      <c r="HQ979" s="20" t="n">
        <v>3.63748189687222</v>
      </c>
      <c r="HR979" s="19" t="n">
        <v>701805.423433166</v>
      </c>
      <c r="HS979" s="20" t="n">
        <v>2.21468892426781</v>
      </c>
      <c r="HT979" s="26" t="n">
        <v>81</v>
      </c>
      <c r="HU979" s="26" t="n">
        <v>35</v>
      </c>
      <c r="HV979" s="26" t="n">
        <v>39</v>
      </c>
      <c r="HW979" s="26" t="n">
        <v>40</v>
      </c>
      <c r="HX979" s="26" t="n">
        <v>42</v>
      </c>
      <c r="HY979" s="26" t="n">
        <v>49</v>
      </c>
      <c r="HZ979" s="26" t="n">
        <v>72</v>
      </c>
      <c r="IA979" s="26" t="n">
        <v>89</v>
      </c>
      <c r="IB979" s="26" t="n">
        <v>91</v>
      </c>
      <c r="IC979" s="26" t="n">
        <v>61</v>
      </c>
      <c r="ID979" s="26" t="n">
        <v>99</v>
      </c>
      <c r="IE979" s="26" t="n">
        <v>90</v>
      </c>
      <c r="IF979" s="26" t="n">
        <v>95</v>
      </c>
      <c r="IG979" s="21" t="n">
        <v>12.3057217864917</v>
      </c>
      <c r="IH979" s="20" t="n">
        <v>74.1680533732638</v>
      </c>
      <c r="II979" s="20" t="n">
        <v>9.14594000741275</v>
      </c>
      <c r="IJ979" s="21" t="n">
        <v>0.285745557466617</v>
      </c>
      <c r="IK979" s="19" t="n">
        <v>778.557203520419</v>
      </c>
      <c r="IL979" s="19" t="n">
        <v>3969704.04921455</v>
      </c>
      <c r="IM979" s="27" t="n">
        <v>0.305656756353208</v>
      </c>
      <c r="IN979" s="21" t="n">
        <v>0.682434756778246</v>
      </c>
      <c r="IO979" s="21" t="n">
        <v>0.825879751812773</v>
      </c>
      <c r="IP979" s="20" t="n">
        <v>10.9244610442075</v>
      </c>
      <c r="IQ979" s="20" t="n">
        <v>0.0003584379547</v>
      </c>
      <c r="IR979" s="19" t="n">
        <v>10997.8469947094</v>
      </c>
      <c r="IS979" s="20" t="n">
        <v>0.500180972442577</v>
      </c>
      <c r="IT979" s="26" t="n">
        <v>97</v>
      </c>
      <c r="IU979" s="26" t="n">
        <v>95</v>
      </c>
      <c r="IV979" s="26" t="n">
        <v>84</v>
      </c>
      <c r="IW979" s="26" t="n">
        <v>89</v>
      </c>
      <c r="IX979" s="26" t="n">
        <v>60</v>
      </c>
      <c r="IY979" s="26" t="n">
        <v>94</v>
      </c>
      <c r="IZ979" s="26" t="n">
        <v>92</v>
      </c>
      <c r="JA979" s="26" t="n">
        <v>97</v>
      </c>
      <c r="JB979" s="26" t="n">
        <v>96</v>
      </c>
      <c r="JC979" s="26" t="n">
        <v>96</v>
      </c>
      <c r="JD979" s="26" t="n">
        <v>27</v>
      </c>
      <c r="JE979" s="26" t="n">
        <v>97</v>
      </c>
      <c r="JF979" s="26" t="n">
        <v>73</v>
      </c>
      <c r="JG979" s="26" t="n">
        <v>98</v>
      </c>
      <c r="JH979" s="26" t="n">
        <v>96</v>
      </c>
      <c r="JI979" s="26" t="n">
        <v>84</v>
      </c>
      <c r="JJ979" s="26" t="n">
        <v>90</v>
      </c>
      <c r="JK979" s="26" t="n">
        <v>45</v>
      </c>
      <c r="JL979" s="26" t="n">
        <v>95</v>
      </c>
      <c r="JM979" s="26" t="n">
        <v>91</v>
      </c>
      <c r="JN979" s="26" t="n">
        <v>97</v>
      </c>
      <c r="JO979" s="26" t="n">
        <v>96</v>
      </c>
      <c r="JP979" s="26" t="n">
        <v>96</v>
      </c>
      <c r="JQ979" s="26" t="n">
        <v>26</v>
      </c>
      <c r="JR979" s="26" t="n">
        <v>97</v>
      </c>
      <c r="JS979" s="26" t="n">
        <v>73</v>
      </c>
      <c r="JT979" s="26" t="n">
        <v>92</v>
      </c>
      <c r="JU979" s="26" t="n">
        <v>61</v>
      </c>
      <c r="JV979" s="26" t="n">
        <v>63</v>
      </c>
      <c r="JW979" s="26" t="n">
        <v>65</v>
      </c>
      <c r="JX979" s="26" t="n">
        <v>65</v>
      </c>
      <c r="JY979" s="26" t="n">
        <v>74</v>
      </c>
      <c r="JZ979" s="26" t="n">
        <v>91</v>
      </c>
      <c r="KA979" s="26" t="n">
        <v>95</v>
      </c>
      <c r="KB979" s="26" t="n">
        <v>94</v>
      </c>
      <c r="KC979" s="26" t="n">
        <v>83</v>
      </c>
      <c r="KD979" s="26" t="n">
        <v>99</v>
      </c>
      <c r="KE979" s="26" t="n">
        <v>97</v>
      </c>
      <c r="KF979" s="26" t="n">
        <v>95</v>
      </c>
      <c r="KG979" s="26" t="n">
        <v>93</v>
      </c>
      <c r="KH979" s="26" t="n">
        <v>61</v>
      </c>
      <c r="KI979" s="26" t="n">
        <v>66</v>
      </c>
      <c r="KJ979" s="26" t="n">
        <v>68</v>
      </c>
      <c r="KK979" s="26" t="n">
        <v>69</v>
      </c>
      <c r="KL979" s="26" t="n">
        <v>78</v>
      </c>
      <c r="KM979" s="26" t="n">
        <v>92</v>
      </c>
      <c r="KN979" s="26" t="n">
        <v>96</v>
      </c>
      <c r="KO979" s="26" t="n">
        <v>95</v>
      </c>
      <c r="KP979" s="26" t="n">
        <v>87</v>
      </c>
      <c r="KQ979" s="26" t="n">
        <v>99</v>
      </c>
      <c r="KR979" s="26" t="n">
        <v>98</v>
      </c>
      <c r="KS979" s="26" t="n">
        <v>95</v>
      </c>
      <c r="KT979" s="19" t="n">
        <v>1010.2</v>
      </c>
      <c r="KU979" s="19" t="n">
        <v>83.9</v>
      </c>
      <c r="KV979" s="19" t="n">
        <v>62</v>
      </c>
      <c r="KW979" s="19" t="n">
        <v>428.4</v>
      </c>
      <c r="KX979" s="19" t="n">
        <v>73</v>
      </c>
      <c r="KY979" s="19" t="n">
        <v>370.1</v>
      </c>
      <c r="KZ979" s="19" t="n">
        <v>1628.4</v>
      </c>
      <c r="LA979" s="19" t="n">
        <v>560</v>
      </c>
      <c r="LB979" s="19" t="n">
        <v>88.1</v>
      </c>
      <c r="LC979" s="19" t="n">
        <v>928.1</v>
      </c>
      <c r="LD979" s="19" t="n">
        <v>0</v>
      </c>
      <c r="LE979" s="19" t="n">
        <v>30.8</v>
      </c>
      <c r="LF979" s="19" t="n">
        <v>1.6</v>
      </c>
      <c r="LG979" s="19" t="n">
        <v>19.8</v>
      </c>
      <c r="LH979" s="19" t="n">
        <v>267</v>
      </c>
      <c r="LI979" s="19" t="n">
        <v>1260.7</v>
      </c>
      <c r="LJ979" s="19" t="n">
        <v>545.6</v>
      </c>
      <c r="LK979" s="19" t="n">
        <v>1517.5</v>
      </c>
      <c r="LL979" s="19" t="n">
        <v>274.8</v>
      </c>
      <c r="LM979" s="19" t="n">
        <v>548.9</v>
      </c>
      <c r="LN979" s="19" t="n">
        <v>1893.4</v>
      </c>
      <c r="LO979" s="19" t="n">
        <v>5</v>
      </c>
      <c r="LP979" s="19" t="n">
        <v>68</v>
      </c>
      <c r="LQ979" s="24" t="n">
        <v>0.0932291150093079</v>
      </c>
      <c r="LR979" s="24" t="n">
        <v>0.944529766233922</v>
      </c>
      <c r="LS979" s="19" t="n">
        <v>1</v>
      </c>
      <c r="LT979" s="19" t="n">
        <v>1</v>
      </c>
      <c r="LU979" s="20" t="n">
        <v>1</v>
      </c>
      <c r="LV979" s="21" t="n">
        <v>1</v>
      </c>
      <c r="LW979" s="19" t="n">
        <v>1427.2</v>
      </c>
      <c r="LX979" s="19" t="n">
        <v>468.3</v>
      </c>
      <c r="LY979" s="19" t="n">
        <v>882.5</v>
      </c>
      <c r="LZ979" s="19" t="n">
        <v>1012.9</v>
      </c>
      <c r="MA979" s="19" t="n">
        <v>344</v>
      </c>
      <c r="MB979" s="19" t="n">
        <v>1815.9</v>
      </c>
      <c r="MC979" s="19" t="n">
        <v>248.3</v>
      </c>
      <c r="MD979" s="19" t="n">
        <v>119.6</v>
      </c>
      <c r="ME979" s="27" t="n">
        <v>0.0479922444299806</v>
      </c>
      <c r="MF979" s="27" t="n">
        <v>0.494770544266191</v>
      </c>
      <c r="MG979" s="27" t="n">
        <v>0.00406456401523702</v>
      </c>
      <c r="MH979" s="27" t="n">
        <v>0.016229132345355</v>
      </c>
      <c r="MI979" s="27" t="n">
        <v>0.163496265995923</v>
      </c>
      <c r="MJ979" s="27" t="n">
        <v>0.0514056418048767</v>
      </c>
      <c r="MK979" s="27" t="n">
        <v>0.222041607142436</v>
      </c>
      <c r="ML979" s="22" t="n">
        <v>253.462917243548</v>
      </c>
      <c r="MM979" s="22" t="n">
        <v>218.87931702327</v>
      </c>
      <c r="MN979" s="22" t="n">
        <v>154.168166158447</v>
      </c>
      <c r="MO979" s="22" t="n">
        <v>181.390042884755</v>
      </c>
      <c r="MP979" s="22" t="n">
        <v>62.4037457701255</v>
      </c>
      <c r="MQ979" s="22" t="n">
        <v>217.220223531457</v>
      </c>
      <c r="MR979" s="22" t="n">
        <v>192.035811704037</v>
      </c>
      <c r="MS979" s="22" t="n">
        <v>240.086938748008</v>
      </c>
      <c r="MT979" s="22" t="n">
        <v>249.129761155043</v>
      </c>
      <c r="MU979" s="22" t="n">
        <v>239.336303176585</v>
      </c>
      <c r="MV979" s="22" t="n">
        <v>0</v>
      </c>
      <c r="MW979" s="22" t="n">
        <v>240.717334856565</v>
      </c>
      <c r="MX979" s="22" t="n">
        <v>0</v>
      </c>
      <c r="MY979" s="22" t="n">
        <v>237.681685725992</v>
      </c>
      <c r="MZ979" s="22" t="n">
        <v>102.870823384389</v>
      </c>
      <c r="NA979" s="22" t="n">
        <v>114.379026268606</v>
      </c>
      <c r="NB979" s="22" t="n">
        <v>117.559024991931</v>
      </c>
      <c r="NC979" s="22" t="n">
        <v>112.153298709745</v>
      </c>
      <c r="ND979" s="22" t="n">
        <v>143.631774975624</v>
      </c>
      <c r="NE979" s="22" t="n">
        <v>213.095711159054</v>
      </c>
      <c r="NF979" s="22" t="n">
        <v>260.353263709514</v>
      </c>
      <c r="NG979" s="22" t="n">
        <v>263.885281757533</v>
      </c>
      <c r="NH979" s="22" t="n">
        <v>177.407825511468</v>
      </c>
      <c r="NI979" s="22" t="n">
        <v>0</v>
      </c>
      <c r="NJ979" s="22" t="n">
        <v>263.173306711371</v>
      </c>
      <c r="NK979" s="22" t="n">
        <v>0</v>
      </c>
      <c r="NL979" s="22" t="n">
        <v>244.924321544085</v>
      </c>
      <c r="NM979" s="22" t="n">
        <v>211.701006247047</v>
      </c>
      <c r="NN979" s="22" t="n">
        <v>148.974587330938</v>
      </c>
      <c r="NO979" s="22" t="n">
        <v>175.156494801182</v>
      </c>
      <c r="NP979" s="22" t="n">
        <v>61.7281502109804</v>
      </c>
      <c r="NQ979" s="22" t="n">
        <v>209.883011771422</v>
      </c>
      <c r="NR979" s="22" t="n">
        <v>184.849011158521</v>
      </c>
      <c r="NS979" s="22" t="n">
        <v>232.101795389946</v>
      </c>
      <c r="NT979" s="22" t="n">
        <v>240.883800411977</v>
      </c>
      <c r="NU979" s="22" t="n">
        <v>231.423615328796</v>
      </c>
      <c r="NV979" s="22" t="n">
        <v>0</v>
      </c>
      <c r="NW979" s="22" t="n">
        <v>232.594519723602</v>
      </c>
      <c r="NX979" s="22" t="n">
        <v>0</v>
      </c>
      <c r="NY979" s="22" t="n">
        <v>196.593123505887</v>
      </c>
      <c r="NZ979" s="22" t="n">
        <v>85.3795813026479</v>
      </c>
      <c r="OA979" s="22" t="n">
        <v>94.6958322848604</v>
      </c>
      <c r="OB979" s="22" t="n">
        <v>97.1791442031608</v>
      </c>
      <c r="OC979" s="22" t="n">
        <v>94.135274935623</v>
      </c>
      <c r="OD979" s="22" t="n">
        <v>118.90549938239</v>
      </c>
      <c r="OE979" s="22" t="n">
        <v>175.427885632792</v>
      </c>
      <c r="OF979" s="22" t="n">
        <v>215.644700169687</v>
      </c>
      <c r="OG979" s="22" t="n">
        <v>218.728883310889</v>
      </c>
      <c r="OH979" s="22" t="n">
        <v>147.063799645976</v>
      </c>
      <c r="OI979" s="22" t="n">
        <v>0</v>
      </c>
      <c r="OJ979" s="22" t="n">
        <v>217.796053347628</v>
      </c>
      <c r="OK979" s="22" t="n">
        <v>0</v>
      </c>
      <c r="OL979" t="n">
        <v>1</v>
      </c>
      <c r="OM979" s="26" t="n">
        <v>56</v>
      </c>
      <c r="ON979" s="26" t="n">
        <v>68</v>
      </c>
      <c r="OO979" s="26" t="n">
        <v>74</v>
      </c>
      <c r="OP979" s="26" t="n">
        <v>85</v>
      </c>
      <c r="OQ979" s="27" t="n">
        <v>0.112497616186358</v>
      </c>
      <c r="OR979" s="27" t="n">
        <v>0.176500233810349</v>
      </c>
      <c r="OS979" s="27" t="n">
        <v>0.136065075687775</v>
      </c>
      <c r="OT979" s="19" t="n">
        <v>0.195319647024088</v>
      </c>
    </row>
    <row r="980">
      <c r="A980" t="n">
        <v>983</v>
      </c>
      <c r="B980" s="28" t="n">
        <v>10999.4</v>
      </c>
      <c r="C980" t="n">
        <v>-87.47613</v>
      </c>
      <c r="D980" t="n">
        <v>41.63369</v>
      </c>
      <c r="E980" t="s">
        <v>462</v>
      </c>
      <c r="F980" t="s">
        <v>463</v>
      </c>
      <c r="G980" s="25" t="n">
        <v>2.0047450787825</v>
      </c>
      <c r="H980" s="25" t="n">
        <v>1.49020565756548</v>
      </c>
      <c r="I980" s="25" t="n">
        <v>1.74338283532952</v>
      </c>
      <c r="J980" s="25" t="n">
        <v>1.80415854160915</v>
      </c>
      <c r="K980" s="25" t="n">
        <v>1.43403099719811</v>
      </c>
      <c r="L980" s="25" t="n">
        <v>2.57781691556689</v>
      </c>
      <c r="M980" s="25" t="n">
        <v>1.07193973853748</v>
      </c>
      <c r="N980" s="25" t="n">
        <v>0.823803625329192</v>
      </c>
      <c r="O980" s="25" t="n">
        <v>2.29733130793054</v>
      </c>
      <c r="P980" s="25" t="n">
        <v>3.36940358379285</v>
      </c>
      <c r="Q980" s="25" t="n">
        <v>2.516984828408</v>
      </c>
      <c r="R980" s="25" t="n">
        <v>0.000682725905707538</v>
      </c>
      <c r="S980" s="25" t="n">
        <v>0</v>
      </c>
      <c r="T980" s="25" t="n">
        <v>0</v>
      </c>
      <c r="U980" s="25" t="n">
        <v>0.286806339412991</v>
      </c>
      <c r="V980" s="25" t="n">
        <v>0.0249584841185484</v>
      </c>
      <c r="W980" s="25" t="n">
        <v>0.152240655282852</v>
      </c>
      <c r="X980" s="25" t="n">
        <v>1.12861126360161</v>
      </c>
      <c r="Y980" s="25" t="n">
        <v>1.17286164577565</v>
      </c>
      <c r="Z980" s="25" t="n">
        <v>1.92770676080721</v>
      </c>
      <c r="AA980" s="25" t="n">
        <v>1.55786809757201</v>
      </c>
      <c r="AB980" s="25" t="n">
        <v>3.22740467500914</v>
      </c>
      <c r="AC980" s="25" t="n">
        <v>0.864831148894183</v>
      </c>
      <c r="AD980" s="25" t="n">
        <v>2.45289037543039</v>
      </c>
      <c r="AE980" s="25" t="n">
        <v>8.39051697569099</v>
      </c>
      <c r="AF980" s="25" t="n">
        <v>9.3185245654677</v>
      </c>
      <c r="AG980" s="25" t="n">
        <v>2.67070846940735</v>
      </c>
      <c r="AH980" s="25" t="n">
        <v>2.2764797473433</v>
      </c>
      <c r="AI980" s="25" t="n">
        <v>0.0547116057092462</v>
      </c>
      <c r="AJ980" s="25" t="n">
        <v>0.0319574359456234</v>
      </c>
      <c r="AK980" s="25" t="n">
        <v>1.13065448060181</v>
      </c>
      <c r="AL980" s="25" t="n">
        <v>1.15744904802899</v>
      </c>
      <c r="AM980" s="25" t="n">
        <v>2.51090726838124</v>
      </c>
      <c r="AN980" s="25" t="n">
        <v>1.60642827674456</v>
      </c>
      <c r="AO980" s="25" t="n">
        <v>1.64864875545946</v>
      </c>
      <c r="AP980" s="25" t="n">
        <v>5.34444789685526</v>
      </c>
      <c r="AQ980" s="25" t="n">
        <v>1.651985819341</v>
      </c>
      <c r="AR980" s="25" t="n">
        <v>2.68013705257449</v>
      </c>
      <c r="AS980" s="25" t="n">
        <v>0.998787644177923</v>
      </c>
      <c r="AT980" s="25" t="n">
        <v>0.858083510889219</v>
      </c>
      <c r="AU980" s="25" t="n">
        <v>3.99530481716998</v>
      </c>
      <c r="AV980" s="25" t="n">
        <v>7.93592977458883</v>
      </c>
      <c r="AW980" s="25" t="n">
        <v>3.13510767981538</v>
      </c>
      <c r="AX980" s="25" t="n">
        <v>0.00178006219913973</v>
      </c>
      <c r="AY980" s="25" t="n">
        <v>0</v>
      </c>
      <c r="AZ980" s="25" t="n">
        <v>0</v>
      </c>
      <c r="BA980" s="25" t="n">
        <v>0.352837653215867</v>
      </c>
      <c r="BB980" s="25" t="n">
        <v>0.0284952258531572</v>
      </c>
      <c r="BC980" s="25" t="n">
        <v>0.117840856586953</v>
      </c>
      <c r="BD980" s="25" t="n">
        <v>1.09639368562319</v>
      </c>
      <c r="BE980" s="25" t="n">
        <v>1.1481181235018</v>
      </c>
      <c r="BF980" s="25" t="n">
        <v>1.89219088480045</v>
      </c>
      <c r="BG980" s="25" t="n">
        <v>1.68594777643894</v>
      </c>
      <c r="BH980" s="25" t="n">
        <v>0.953293128961485</v>
      </c>
      <c r="BI980" s="25" t="n">
        <v>2.1640901260016</v>
      </c>
      <c r="BJ980" s="25" t="n">
        <v>1.97671452669412</v>
      </c>
      <c r="BK980" s="25" t="n">
        <v>10.0289105134086</v>
      </c>
      <c r="BL980" s="25" t="n">
        <v>8.39079782518546</v>
      </c>
      <c r="BM980" s="25" t="n">
        <v>5.32603553347241</v>
      </c>
      <c r="BN980" s="25" t="n">
        <v>2.65864403227252</v>
      </c>
      <c r="BO980" s="25" t="n">
        <v>23.3959836580665</v>
      </c>
      <c r="BP980" s="25" t="n">
        <v>0.119776705994897</v>
      </c>
      <c r="BQ980" s="25" t="n">
        <v>1.054031173567</v>
      </c>
      <c r="BR980" s="25" t="n">
        <v>1.07602126172162</v>
      </c>
      <c r="BS980" s="27" t="n">
        <v>2.68785009901268</v>
      </c>
      <c r="BT980" s="27" t="n">
        <v>2.44741780882669</v>
      </c>
      <c r="BU980" s="27" t="n">
        <v>0.530249676787673</v>
      </c>
      <c r="BV980" s="27" t="n">
        <v>0.0867803398394398</v>
      </c>
      <c r="BW980" s="27" t="n">
        <v>0.0805203907775462</v>
      </c>
      <c r="BX980" s="27" t="n">
        <v>0.291473204166603</v>
      </c>
      <c r="BY980" s="27" t="n">
        <v>0.0577875847683842</v>
      </c>
      <c r="BZ980" s="27" t="n">
        <v>0.146560117836465</v>
      </c>
      <c r="CA980" s="27" t="n">
        <v>0.909382191947339</v>
      </c>
      <c r="CB980" s="27" t="n">
        <v>0.597540644352656</v>
      </c>
      <c r="CC980" s="27" t="n">
        <v>0.309791955515689</v>
      </c>
      <c r="CD980" s="27" t="n">
        <v>0.0000340268170369087</v>
      </c>
      <c r="CE980" s="27" t="n">
        <v>0</v>
      </c>
      <c r="CF980" s="27" t="n">
        <v>0</v>
      </c>
      <c r="CG980" s="27" t="n">
        <v>0.00116592278288152</v>
      </c>
      <c r="CH980" s="27" t="n">
        <v>0.000849642479074691</v>
      </c>
      <c r="CI980" s="27" t="n">
        <v>0.0906178080526613</v>
      </c>
      <c r="CJ980" s="27" t="n">
        <v>3.12505038856224</v>
      </c>
      <c r="CK980" s="27" t="n">
        <v>2.63413313897108</v>
      </c>
      <c r="CL980" s="27" t="n">
        <v>0.407273090651308</v>
      </c>
      <c r="CM980" s="27" t="n">
        <v>0.00281650565957723</v>
      </c>
      <c r="CN980" s="27" t="n">
        <v>0</v>
      </c>
      <c r="CO980" s="27" t="n">
        <v>0.000964899490593048</v>
      </c>
      <c r="CP980" s="27" t="n">
        <v>0.403491685501138</v>
      </c>
      <c r="CQ980" s="19" t="n">
        <v>4220.9</v>
      </c>
      <c r="CR980" s="19" t="n">
        <v>29.2</v>
      </c>
      <c r="CS980" s="19" t="n">
        <v>0</v>
      </c>
      <c r="CT980" s="19" t="n">
        <v>10</v>
      </c>
      <c r="CU980" s="19" t="n">
        <v>10363.8</v>
      </c>
      <c r="CV980" s="19" t="n">
        <v>261.1</v>
      </c>
      <c r="CW980" s="19" t="n">
        <v>4181.7</v>
      </c>
      <c r="CX980" s="27" t="n">
        <v>0.992286077742254</v>
      </c>
      <c r="CY980" s="27" t="n">
        <v>0.00771392225774589</v>
      </c>
      <c r="CZ980" s="27" t="n">
        <v>0</v>
      </c>
      <c r="DA980" s="27" t="n">
        <v>0</v>
      </c>
      <c r="DB980" s="19" t="n">
        <v>337</v>
      </c>
      <c r="DC980" s="19" t="n">
        <v>2.6</v>
      </c>
      <c r="DD980" s="19" t="n">
        <v>0</v>
      </c>
      <c r="DE980" s="19" t="n">
        <v>0</v>
      </c>
      <c r="DF980" s="27" t="n">
        <v>0.256033163477856</v>
      </c>
      <c r="DG980" s="27" t="n">
        <v>0.153842587479808</v>
      </c>
      <c r="DH980" s="27" t="n">
        <v>0.22607253950939</v>
      </c>
      <c r="DI980" s="27" t="n">
        <v>0.25128212282851</v>
      </c>
      <c r="DJ980" s="27" t="n">
        <v>0.74871787717149</v>
      </c>
      <c r="DK980" s="19" t="n">
        <v>3913.7</v>
      </c>
      <c r="DL980" s="27" t="n">
        <v>0.503049795944836</v>
      </c>
      <c r="DM980" s="27" t="n">
        <v>0.496950204055164</v>
      </c>
      <c r="DN980" s="19" t="n">
        <v>75.4579273978345</v>
      </c>
      <c r="DO980" s="19" t="n">
        <v>22144.416217065</v>
      </c>
      <c r="DP980" s="27" t="n">
        <v>0.320474378818893</v>
      </c>
      <c r="DQ980" s="26" t="n">
        <v>91</v>
      </c>
      <c r="DR980" s="26" t="n">
        <v>88</v>
      </c>
      <c r="DS980" s="26" t="n">
        <v>84</v>
      </c>
      <c r="DT980" s="26" t="n">
        <v>83</v>
      </c>
      <c r="DU980" s="26" t="n">
        <v>76</v>
      </c>
      <c r="DV980" s="26" t="n">
        <v>91</v>
      </c>
      <c r="DW980" s="26" t="n">
        <v>60</v>
      </c>
      <c r="DX980" s="26" t="n">
        <v>44</v>
      </c>
      <c r="DY980" s="26" t="n">
        <v>89</v>
      </c>
      <c r="DZ980" s="26" t="n">
        <v>91</v>
      </c>
      <c r="EA980" s="26" t="n">
        <v>86</v>
      </c>
      <c r="EB980" s="26" t="n">
        <v>45</v>
      </c>
      <c r="EC980" s="26" t="n">
        <v>83</v>
      </c>
      <c r="ED980" s="26" t="n">
        <v>95</v>
      </c>
      <c r="EE980" s="26" t="n">
        <v>85</v>
      </c>
      <c r="EF980" s="26" t="n">
        <v>27</v>
      </c>
      <c r="EG980" s="26" t="n">
        <v>11</v>
      </c>
      <c r="EH980" s="27" t="n">
        <v>1.34074408135973</v>
      </c>
      <c r="EI980" s="27" t="n">
        <v>1.64233560408366</v>
      </c>
      <c r="EJ980" s="27" t="n">
        <v>0.304149878065909</v>
      </c>
      <c r="EK980" s="27" t="n">
        <v>0.048100174035725</v>
      </c>
      <c r="EL980" s="27" t="n">
        <v>0.056149686397903</v>
      </c>
      <c r="EM980" s="27" t="n">
        <v>0.113069784904606</v>
      </c>
      <c r="EN980" s="27" t="n">
        <v>0.053909359538464</v>
      </c>
      <c r="EO980" s="27" t="n">
        <v>0.17790661916291</v>
      </c>
      <c r="EP980" s="27" t="n">
        <v>0.395842858541165</v>
      </c>
      <c r="EQ980" s="27" t="n">
        <v>0.177343149757091</v>
      </c>
      <c r="ER980" s="27" t="n">
        <v>0.123080581185558</v>
      </c>
      <c r="ES980" s="27" t="n">
        <v>0.0498396453868925</v>
      </c>
      <c r="ET980" s="27" t="n">
        <v>0.00596042019166319</v>
      </c>
      <c r="EU980" s="27" t="n">
        <v>0.00151163931514645</v>
      </c>
      <c r="EV980" s="27" t="n">
        <v>0.00406519181294189</v>
      </c>
      <c r="EW980" s="27" t="n">
        <v>0.0340422308918699</v>
      </c>
      <c r="EX980" s="27" t="n">
        <v>0.595227391029681</v>
      </c>
      <c r="EY980" s="26" t="n">
        <v>95</v>
      </c>
      <c r="EZ980" s="26" t="n">
        <v>91</v>
      </c>
      <c r="FA980" s="26" t="n">
        <v>83</v>
      </c>
      <c r="FB980" s="26" t="n">
        <v>93</v>
      </c>
      <c r="FC980" s="26" t="n">
        <v>79</v>
      </c>
      <c r="FD980" s="26" t="n">
        <v>94</v>
      </c>
      <c r="FE980" s="26" t="n">
        <v>57</v>
      </c>
      <c r="FF980" s="26" t="n">
        <v>45</v>
      </c>
      <c r="FG980" s="26" t="n">
        <v>96</v>
      </c>
      <c r="FH980" s="26" t="n">
        <v>99</v>
      </c>
      <c r="FI980" s="26" t="n">
        <v>88</v>
      </c>
      <c r="FJ980" s="26" t="n">
        <v>64</v>
      </c>
      <c r="FK980" s="26" t="n">
        <v>90</v>
      </c>
      <c r="FL980" s="26" t="n">
        <v>98</v>
      </c>
      <c r="FM980" s="26" t="n">
        <v>88</v>
      </c>
      <c r="FN980" s="26" t="n">
        <v>27</v>
      </c>
      <c r="FO980" s="26" t="n">
        <v>3</v>
      </c>
      <c r="FP980" s="27" t="n">
        <v>1.24459012402196</v>
      </c>
      <c r="FQ980" s="27" t="n">
        <v>1.63974525168916</v>
      </c>
      <c r="FR980" s="27" t="n">
        <v>0.321626832296306</v>
      </c>
      <c r="FS980" s="27" t="n">
        <v>0.016237475135739</v>
      </c>
      <c r="FT980" s="27" t="n">
        <v>0.048741575039468</v>
      </c>
      <c r="FU980" s="27" t="n">
        <v>0.108753096744295</v>
      </c>
      <c r="FV980" s="27" t="n">
        <v>0.057857728922896</v>
      </c>
      <c r="FW980" s="27" t="n">
        <v>0.170799363904088</v>
      </c>
      <c r="FX980" s="27" t="n">
        <v>0.227612718819158</v>
      </c>
      <c r="FY980" s="27" t="n">
        <v>0.0752956063530206</v>
      </c>
      <c r="FZ980" s="27" t="n">
        <v>0.0988138166705432</v>
      </c>
      <c r="GA980" s="27" t="n">
        <v>0.0191155213864736</v>
      </c>
      <c r="GB980" s="27" t="n">
        <v>0.000869793691036606</v>
      </c>
      <c r="GC980" s="27" t="n">
        <v>0.000396552020950514</v>
      </c>
      <c r="GD980" s="27" t="n">
        <v>0.00330441712287495</v>
      </c>
      <c r="GE980" s="27" t="n">
        <v>0.0298170115742582</v>
      </c>
      <c r="GF980" s="27" t="n">
        <v>0.768984634678007</v>
      </c>
      <c r="GG980" s="21" t="n">
        <v>9.5336714835354</v>
      </c>
      <c r="GH980" s="20" t="n">
        <v>72.5410120117195</v>
      </c>
      <c r="GI980" s="20" t="n">
        <v>15.1256332815313</v>
      </c>
      <c r="GJ980" s="21" t="n">
        <v>0.297665881194828</v>
      </c>
      <c r="GK980" s="19" t="n">
        <v>14883.9918618273</v>
      </c>
      <c r="GL980" s="19" t="n">
        <v>1459169.48518472</v>
      </c>
      <c r="GM980" s="27" t="n">
        <v>0.73565540123132</v>
      </c>
      <c r="GN980" s="21" t="n">
        <v>3.31240464581098</v>
      </c>
      <c r="GO980" s="21" t="n">
        <v>5.31409842316979</v>
      </c>
      <c r="GP980" s="20" t="n">
        <v>9.44257480554448</v>
      </c>
      <c r="GQ980" s="20" t="n">
        <v>8.28065386955748</v>
      </c>
      <c r="GR980" s="19" t="n">
        <v>38396.901611486</v>
      </c>
      <c r="GS980" s="20" t="n">
        <v>0.0707757794367701</v>
      </c>
      <c r="GT980" s="26" t="n">
        <v>83</v>
      </c>
      <c r="GU980" s="26" t="n">
        <v>89</v>
      </c>
      <c r="GV980" s="26" t="n">
        <v>96</v>
      </c>
      <c r="GW980" s="26" t="n">
        <v>83</v>
      </c>
      <c r="GX980" s="26" t="n">
        <v>95</v>
      </c>
      <c r="GY980" s="26" t="n">
        <v>64</v>
      </c>
      <c r="GZ980" s="26" t="n">
        <v>88</v>
      </c>
      <c r="HA980" s="26" t="n">
        <v>97</v>
      </c>
      <c r="HB980" s="26" t="n">
        <v>99</v>
      </c>
      <c r="HC980" s="26" t="n">
        <v>89</v>
      </c>
      <c r="HD980" s="26" t="n">
        <v>87</v>
      </c>
      <c r="HE980" s="26" t="n">
        <v>94</v>
      </c>
      <c r="HF980" s="26" t="n">
        <v>74</v>
      </c>
      <c r="HG980" s="21" t="n">
        <v>8.4472588489961</v>
      </c>
      <c r="HH980" s="20" t="n">
        <v>61.84959007995</v>
      </c>
      <c r="HI980" s="20" t="n">
        <v>7.84643888222791</v>
      </c>
      <c r="HJ980" s="21" t="n">
        <v>0.191072582883461</v>
      </c>
      <c r="HK980" s="19" t="n">
        <v>4611.7525877926</v>
      </c>
      <c r="HL980" s="19" t="n">
        <v>1687230.49239205</v>
      </c>
      <c r="HM980" s="27" t="n">
        <v>0.299913689009539</v>
      </c>
      <c r="HN980" s="21" t="n">
        <v>0.394779565479419</v>
      </c>
      <c r="HO980" s="21" t="n">
        <v>0.570272513189761</v>
      </c>
      <c r="HP980" s="20" t="n">
        <v>3.53560671773353</v>
      </c>
      <c r="HQ980" s="20" t="n">
        <v>3.63748189687222</v>
      </c>
      <c r="HR980" s="19" t="n">
        <v>701805.423433166</v>
      </c>
      <c r="HS980" s="20" t="n">
        <v>2.21468892426781</v>
      </c>
      <c r="HT980" s="26" t="n">
        <v>84</v>
      </c>
      <c r="HU980" s="26" t="n">
        <v>99</v>
      </c>
      <c r="HV980" s="26" t="n">
        <v>99</v>
      </c>
      <c r="HW980" s="26" t="n">
        <v>94</v>
      </c>
      <c r="HX980" s="26" t="n">
        <v>89</v>
      </c>
      <c r="HY980" s="26" t="n">
        <v>85</v>
      </c>
      <c r="HZ980" s="26" t="n">
        <v>85</v>
      </c>
      <c r="IA980" s="26" t="n">
        <v>98</v>
      </c>
      <c r="IB980" s="26" t="n">
        <v>99</v>
      </c>
      <c r="IC980" s="26" t="n">
        <v>99</v>
      </c>
      <c r="ID980" s="26" t="n">
        <v>88</v>
      </c>
      <c r="IE980" s="26" t="n">
        <v>99</v>
      </c>
      <c r="IF980" s="26" t="n">
        <v>69</v>
      </c>
      <c r="IG980" s="21" t="n">
        <v>8.6954819318541</v>
      </c>
      <c r="IH980" s="20" t="n">
        <v>63.18253368431</v>
      </c>
      <c r="II980" s="20" t="n">
        <v>7.9937142721869</v>
      </c>
      <c r="IJ980" s="21" t="n">
        <v>0.176556999780597</v>
      </c>
      <c r="IK980" s="19" t="n">
        <v>15613.2373240138</v>
      </c>
      <c r="IL980" s="19" t="n">
        <v>674264.656380414</v>
      </c>
      <c r="IM980" s="27" t="n">
        <v>0.372160669280678</v>
      </c>
      <c r="IN980" s="21" t="n">
        <v>0.330285591977544</v>
      </c>
      <c r="IO980" s="21" t="n">
        <v>0.633324569830442</v>
      </c>
      <c r="IP980" s="20" t="n">
        <v>1.77290871347007</v>
      </c>
      <c r="IQ980" s="20" t="n">
        <v>3.11461548407422</v>
      </c>
      <c r="IR980" s="19" t="n">
        <v>1641.1749201341</v>
      </c>
      <c r="IS980" s="20" t="n">
        <v>0.59089769457999</v>
      </c>
      <c r="IT980" s="26" t="n">
        <v>95</v>
      </c>
      <c r="IU980" s="26" t="n">
        <v>97</v>
      </c>
      <c r="IV980" s="26" t="n">
        <v>97</v>
      </c>
      <c r="IW980" s="26" t="n">
        <v>94</v>
      </c>
      <c r="IX980" s="26" t="n">
        <v>97</v>
      </c>
      <c r="IY980" s="26" t="n">
        <v>88</v>
      </c>
      <c r="IZ980" s="26" t="n">
        <v>97</v>
      </c>
      <c r="JA980" s="26" t="n">
        <v>98</v>
      </c>
      <c r="JB980" s="26" t="n">
        <v>97</v>
      </c>
      <c r="JC980" s="26" t="n">
        <v>96</v>
      </c>
      <c r="JD980" s="26" t="n">
        <v>90</v>
      </c>
      <c r="JE980" s="26" t="n">
        <v>97</v>
      </c>
      <c r="JF980" s="26" t="n">
        <v>73</v>
      </c>
      <c r="JG980" s="26" t="n">
        <v>95</v>
      </c>
      <c r="JH980" s="26" t="n">
        <v>96</v>
      </c>
      <c r="JI980" s="26" t="n">
        <v>96</v>
      </c>
      <c r="JJ980" s="26" t="n">
        <v>94</v>
      </c>
      <c r="JK980" s="26" t="n">
        <v>96</v>
      </c>
      <c r="JL980" s="26" t="n">
        <v>87</v>
      </c>
      <c r="JM980" s="26" t="n">
        <v>95</v>
      </c>
      <c r="JN980" s="26" t="n">
        <v>97</v>
      </c>
      <c r="JO980" s="26" t="n">
        <v>96</v>
      </c>
      <c r="JP980" s="26" t="n">
        <v>95</v>
      </c>
      <c r="JQ980" s="26" t="n">
        <v>85</v>
      </c>
      <c r="JR980" s="26" t="n">
        <v>96</v>
      </c>
      <c r="JS980" s="26" t="n">
        <v>73</v>
      </c>
      <c r="JT980" s="26" t="n">
        <v>96</v>
      </c>
      <c r="JU980" s="26" t="n">
        <v>98</v>
      </c>
      <c r="JV980" s="26" t="n">
        <v>98</v>
      </c>
      <c r="JW980" s="26" t="n">
        <v>97</v>
      </c>
      <c r="JX980" s="26" t="n">
        <v>97</v>
      </c>
      <c r="JY980" s="26" t="n">
        <v>96</v>
      </c>
      <c r="JZ980" s="26" t="n">
        <v>97</v>
      </c>
      <c r="KA980" s="26" t="n">
        <v>98</v>
      </c>
      <c r="KB980" s="26" t="n">
        <v>99</v>
      </c>
      <c r="KC980" s="26" t="n">
        <v>98</v>
      </c>
      <c r="KD980" s="26" t="n">
        <v>93</v>
      </c>
      <c r="KE980" s="26" t="n">
        <v>98</v>
      </c>
      <c r="KF980" s="26" t="n">
        <v>69</v>
      </c>
      <c r="KG980" s="26" t="n">
        <v>95</v>
      </c>
      <c r="KH980" s="26" t="n">
        <v>98</v>
      </c>
      <c r="KI980" s="26" t="n">
        <v>96</v>
      </c>
      <c r="KJ980" s="26" t="n">
        <v>96</v>
      </c>
      <c r="KK980" s="26" t="n">
        <v>96</v>
      </c>
      <c r="KL980" s="26" t="n">
        <v>94</v>
      </c>
      <c r="KM980" s="26" t="n">
        <v>94</v>
      </c>
      <c r="KN980" s="26" t="n">
        <v>97</v>
      </c>
      <c r="KO980" s="26" t="n">
        <v>97</v>
      </c>
      <c r="KP980" s="26" t="n">
        <v>96</v>
      </c>
      <c r="KQ980" s="26" t="n">
        <v>84</v>
      </c>
      <c r="KR980" s="26" t="n">
        <v>98</v>
      </c>
      <c r="KS980" s="26" t="n">
        <v>68</v>
      </c>
      <c r="KT980" s="19" t="n">
        <v>5763.3</v>
      </c>
      <c r="KU980" s="19" t="n">
        <v>339.6</v>
      </c>
      <c r="KV980" s="19" t="n">
        <v>418.4</v>
      </c>
      <c r="KW980" s="19" t="n">
        <v>2033.8</v>
      </c>
      <c r="KX980" s="19" t="n">
        <v>635.6</v>
      </c>
      <c r="KY980" s="19" t="n">
        <v>1612.1</v>
      </c>
      <c r="KZ980" s="19" t="n">
        <v>10002.7</v>
      </c>
      <c r="LA980" s="19" t="n">
        <v>6572.6</v>
      </c>
      <c r="LB980" s="19" t="n">
        <v>3407.5</v>
      </c>
      <c r="LC980" s="19" t="n">
        <v>0.4</v>
      </c>
      <c r="LD980" s="19" t="n">
        <v>0</v>
      </c>
      <c r="LE980" s="19" t="n">
        <v>0</v>
      </c>
      <c r="LF980" s="19" t="n">
        <v>12.8</v>
      </c>
      <c r="LG980" s="19" t="n">
        <v>9.3</v>
      </c>
      <c r="LH980" s="19" t="n">
        <v>996.7</v>
      </c>
      <c r="LI980" s="19" t="n">
        <v>6977.7</v>
      </c>
      <c r="LJ980" s="19" t="n">
        <v>3913.7</v>
      </c>
      <c r="LK980" s="19" t="n">
        <v>8628.9</v>
      </c>
      <c r="LL980" s="19" t="n">
        <v>3783.9</v>
      </c>
      <c r="LM980" s="19" t="n">
        <v>5143.5</v>
      </c>
      <c r="LN980" s="19" t="n">
        <v>10869</v>
      </c>
      <c r="LO980" s="19" t="n">
        <v>17</v>
      </c>
      <c r="LP980" s="19" t="n">
        <v>171</v>
      </c>
      <c r="LQ980" s="24" t="n">
        <v>0.0507626533508301</v>
      </c>
      <c r="LR980" s="24" t="n">
        <v>0.642815558375393</v>
      </c>
      <c r="LS980" s="19" t="n">
        <v>1</v>
      </c>
      <c r="LT980" s="19" t="n">
        <v>1</v>
      </c>
      <c r="LU980" s="20" t="n">
        <v>1</v>
      </c>
      <c r="LV980" s="21" t="n">
        <v>1</v>
      </c>
      <c r="LW980" s="19" t="n">
        <v>8235.4</v>
      </c>
      <c r="LX980" s="19" t="n">
        <v>2764</v>
      </c>
      <c r="LY980" s="19" t="n">
        <v>5533.2</v>
      </c>
      <c r="LZ980" s="19" t="n">
        <v>5466.2</v>
      </c>
      <c r="MA980" s="19" t="n">
        <v>1554.9</v>
      </c>
      <c r="MB980" s="19" t="n">
        <v>11022.5</v>
      </c>
      <c r="MC980" s="19" t="n">
        <v>1696</v>
      </c>
      <c r="MD980" s="19" t="n">
        <v>1002</v>
      </c>
      <c r="ME980" s="27" t="n">
        <v>0.314226852851716</v>
      </c>
      <c r="MF980" s="27" t="n">
        <v>0.0000340268170369087</v>
      </c>
      <c r="MG980" s="27" t="n">
        <v>0.00264629825977145</v>
      </c>
      <c r="MH980" s="27" t="n">
        <v>0</v>
      </c>
      <c r="MI980" s="27" t="n">
        <v>0.375799802303954</v>
      </c>
      <c r="MJ980" s="27" t="n">
        <v>0.110776926503141</v>
      </c>
      <c r="MK980" s="27" t="n">
        <v>0.19651609326438</v>
      </c>
      <c r="ML980" s="22" t="n">
        <v>222.176272782856</v>
      </c>
      <c r="MM980" s="22" t="n">
        <v>240.05113982421</v>
      </c>
      <c r="MN980" s="22" t="n">
        <v>257.466288770316</v>
      </c>
      <c r="MO980" s="22" t="n">
        <v>221.982330152632</v>
      </c>
      <c r="MP980" s="22" t="n">
        <v>253.435842455888</v>
      </c>
      <c r="MQ980" s="22" t="n">
        <v>170.428078567591</v>
      </c>
      <c r="MR980" s="22" t="n">
        <v>238.091405656041</v>
      </c>
      <c r="MS980" s="22" t="n">
        <v>260.431627208937</v>
      </c>
      <c r="MT980" s="22" t="n">
        <v>266.097159802255</v>
      </c>
      <c r="MU980" s="22" t="n">
        <v>240.20674727879</v>
      </c>
      <c r="MV980" s="22" t="n">
        <v>180.371467569061</v>
      </c>
      <c r="MW980" s="22" t="n">
        <v>252.826842988107</v>
      </c>
      <c r="MX980" s="22" t="n">
        <v>3.02444223250485</v>
      </c>
      <c r="MY980" s="22" t="n">
        <v>262.124030567186</v>
      </c>
      <c r="MZ980" s="22" t="n">
        <v>308.393196630575</v>
      </c>
      <c r="NA980" s="22" t="n">
        <v>307.973851687176</v>
      </c>
      <c r="NB980" s="22" t="n">
        <v>292.735106795309</v>
      </c>
      <c r="NC980" s="22" t="n">
        <v>273.717334657193</v>
      </c>
      <c r="ND980" s="22" t="n">
        <v>265.080130461037</v>
      </c>
      <c r="NE980" s="22" t="n">
        <v>268.534721119424</v>
      </c>
      <c r="NF980" s="22" t="n">
        <v>304.332582999498</v>
      </c>
      <c r="NG980" s="22" t="n">
        <v>309.379988467662</v>
      </c>
      <c r="NH980" s="22" t="n">
        <v>308.077411865186</v>
      </c>
      <c r="NI980" s="22" t="n">
        <v>213.03614450097</v>
      </c>
      <c r="NJ980" s="22" t="n">
        <v>308.350240624299</v>
      </c>
      <c r="NK980" s="22" t="n">
        <v>3.83952895428123</v>
      </c>
      <c r="NL980" s="22" t="n">
        <v>202.022365424788</v>
      </c>
      <c r="NM980" s="22" t="n">
        <v>218.653038871342</v>
      </c>
      <c r="NN980" s="22" t="n">
        <v>234.239317284801</v>
      </c>
      <c r="NO980" s="22" t="n">
        <v>201.668841268154</v>
      </c>
      <c r="NP980" s="22" t="n">
        <v>230.68447048319</v>
      </c>
      <c r="NQ980" s="22" t="n">
        <v>155.241675005544</v>
      </c>
      <c r="NR980" s="22" t="n">
        <v>216.447904657687</v>
      </c>
      <c r="NS980" s="22" t="n">
        <v>237.197220425506</v>
      </c>
      <c r="NT980" s="22" t="n">
        <v>242.294363073843</v>
      </c>
      <c r="NU980" s="22" t="n">
        <v>218.606366933305</v>
      </c>
      <c r="NV980" s="22" t="n">
        <v>158.233998846985</v>
      </c>
      <c r="NW980" s="22" t="n">
        <v>230.215243292859</v>
      </c>
      <c r="NX980" s="22" t="n">
        <v>3.15263936289677</v>
      </c>
      <c r="NY980" s="22" t="n">
        <v>220.456495981299</v>
      </c>
      <c r="NZ980" s="22" t="n">
        <v>259.899743516633</v>
      </c>
      <c r="OA980" s="22" t="n">
        <v>259.471508538875</v>
      </c>
      <c r="OB980" s="22" t="n">
        <v>246.177051537506</v>
      </c>
      <c r="OC980" s="22" t="n">
        <v>230.310089335652</v>
      </c>
      <c r="OD980" s="22" t="n">
        <v>223.615866015734</v>
      </c>
      <c r="OE980" s="22" t="n">
        <v>225.926840867706</v>
      </c>
      <c r="OF980" s="22" t="n">
        <v>256.608986450287</v>
      </c>
      <c r="OG980" s="22" t="n">
        <v>260.779180758137</v>
      </c>
      <c r="OH980" s="22" t="n">
        <v>259.560917731536</v>
      </c>
      <c r="OI980" s="22" t="n">
        <v>171.731149606743</v>
      </c>
      <c r="OJ980" s="22" t="n">
        <v>259.950402634196</v>
      </c>
      <c r="OK980" s="22" t="n">
        <v>3.83744371449355</v>
      </c>
      <c r="OL980" t="n">
        <v>1</v>
      </c>
      <c r="OM980" s="26" t="n">
        <v>66</v>
      </c>
      <c r="ON980" s="26" t="n">
        <v>78</v>
      </c>
      <c r="OO980" s="26" t="n">
        <v>59</v>
      </c>
      <c r="OP980" s="26" t="n">
        <v>68</v>
      </c>
      <c r="OQ980" s="27" t="n">
        <v>0.145956392313503</v>
      </c>
      <c r="OR980" s="27" t="n">
        <v>0.210100439044927</v>
      </c>
      <c r="OS980" s="27" t="n">
        <v>0.136065075687775</v>
      </c>
      <c r="OT980" s="19" t="n">
        <v>0.195319647024088</v>
      </c>
    </row>
    <row r="981">
      <c r="A981" t="n">
        <v>984</v>
      </c>
      <c r="B981" s="28" t="n">
        <v>7865.4</v>
      </c>
      <c r="C981" t="n">
        <v>-119.91436</v>
      </c>
      <c r="D981" t="n">
        <v>36.83261</v>
      </c>
      <c r="E981" t="s">
        <v>440</v>
      </c>
      <c r="F981" t="s">
        <v>441</v>
      </c>
      <c r="G981" s="25" t="n">
        <v>1.22441364536615</v>
      </c>
      <c r="H981" s="25" t="n">
        <v>0.893744656046669</v>
      </c>
      <c r="I981" s="25" t="n">
        <v>0.598862773910018</v>
      </c>
      <c r="J981" s="25" t="n">
        <v>1.08452342865505</v>
      </c>
      <c r="K981" s="25" t="n">
        <v>1.06683371599015</v>
      </c>
      <c r="L981" s="25" t="n">
        <v>1.19035892388341</v>
      </c>
      <c r="M981" s="25" t="n">
        <v>1.17824021214627</v>
      </c>
      <c r="N981" s="25" t="n">
        <v>0.660994043140614</v>
      </c>
      <c r="O981" s="25" t="n">
        <v>1.93414993577849</v>
      </c>
      <c r="P981" s="25" t="n">
        <v>2.42591569726104</v>
      </c>
      <c r="Q981" s="25" t="n">
        <v>0.241826576445095</v>
      </c>
      <c r="R981" s="25" t="n">
        <v>5.51834458702711</v>
      </c>
      <c r="S981" s="25" t="n">
        <v>0</v>
      </c>
      <c r="T981" s="25" t="n">
        <v>0.6361611888117</v>
      </c>
      <c r="U981" s="25" t="n">
        <v>0</v>
      </c>
      <c r="V981" s="25" t="n">
        <v>0.870735221308341</v>
      </c>
      <c r="W981" s="25" t="n">
        <v>0.39376642289391</v>
      </c>
      <c r="X981" s="25" t="n">
        <v>2.17228442822952</v>
      </c>
      <c r="Y981" s="25" t="n">
        <v>1.28563404423579</v>
      </c>
      <c r="Z981" s="25" t="n">
        <v>0.96377604202719</v>
      </c>
      <c r="AA981" s="25" t="n">
        <v>1.90014386713679</v>
      </c>
      <c r="AB981" s="25" t="n">
        <v>0.880469019616318</v>
      </c>
      <c r="AC981" s="25" t="n">
        <v>0.626551776272969</v>
      </c>
      <c r="AD981" s="25" t="n">
        <v>0.174240643599977</v>
      </c>
      <c r="AE981" s="25" t="n">
        <v>0.288514795951828</v>
      </c>
      <c r="AF981" s="25" t="n">
        <v>0.861847691172285</v>
      </c>
      <c r="AG981" s="25" t="n">
        <v>0.532316198834549</v>
      </c>
      <c r="AH981" s="25" t="n">
        <v>0</v>
      </c>
      <c r="AI981" s="25" t="n">
        <v>0</v>
      </c>
      <c r="AJ981" s="25" t="n">
        <v>0</v>
      </c>
      <c r="AK981" s="25" t="n">
        <v>0.851351817820324</v>
      </c>
      <c r="AL981" s="25" t="n">
        <v>0.957404713911038</v>
      </c>
      <c r="AM981" s="25" t="n">
        <v>1.02018067543237</v>
      </c>
      <c r="AN981" s="25" t="n">
        <v>0.929996574012352</v>
      </c>
      <c r="AO981" s="25" t="n">
        <v>0.6591833972098</v>
      </c>
      <c r="AP981" s="25" t="n">
        <v>0.61746360196796</v>
      </c>
      <c r="AQ981" s="25" t="n">
        <v>0.929549106004088</v>
      </c>
      <c r="AR981" s="25" t="n">
        <v>0.86472244366379</v>
      </c>
      <c r="AS981" s="25" t="n">
        <v>1.17351956862549</v>
      </c>
      <c r="AT981" s="25" t="n">
        <v>0.71978847745391</v>
      </c>
      <c r="AU981" s="25" t="n">
        <v>1.24261102020534</v>
      </c>
      <c r="AV981" s="25" t="n">
        <v>1.1531802574456</v>
      </c>
      <c r="AW981" s="25" t="n">
        <v>0.577724240621807</v>
      </c>
      <c r="AX981" s="25" t="n">
        <v>1.93826872856596</v>
      </c>
      <c r="AY981" s="25" t="n">
        <v>0</v>
      </c>
      <c r="AZ981" s="25" t="n">
        <v>0.295515920737611</v>
      </c>
      <c r="BA981" s="25" t="n">
        <v>0</v>
      </c>
      <c r="BB981" s="25" t="n">
        <v>0.767353097226629</v>
      </c>
      <c r="BC981" s="25" t="n">
        <v>0.616290407971255</v>
      </c>
      <c r="BD981" s="25" t="n">
        <v>1.49116396236435</v>
      </c>
      <c r="BE981" s="25" t="n">
        <v>1.07210496989363</v>
      </c>
      <c r="BF981" s="25" t="n">
        <v>0.826837897886135</v>
      </c>
      <c r="BG981" s="25" t="n">
        <v>1.27058982040836</v>
      </c>
      <c r="BH981" s="25" t="n">
        <v>5.21542317163889</v>
      </c>
      <c r="BI981" s="25" t="n">
        <v>0.266301278101404</v>
      </c>
      <c r="BJ981" s="25" t="n">
        <v>0.170966789090305</v>
      </c>
      <c r="BK981" s="25" t="n">
        <v>0.166902029313342</v>
      </c>
      <c r="BL981" s="25" t="n">
        <v>0.595108486135924</v>
      </c>
      <c r="BM981" s="25" t="n">
        <v>0.172279503853028</v>
      </c>
      <c r="BN981" s="25" t="n">
        <v>0</v>
      </c>
      <c r="BO981" s="25" t="n">
        <v>0</v>
      </c>
      <c r="BP981" s="25" t="n">
        <v>0</v>
      </c>
      <c r="BQ981" s="25" t="n">
        <v>1.02970403689936</v>
      </c>
      <c r="BR981" s="25" t="n">
        <v>1.05948840261161</v>
      </c>
      <c r="BS981" s="27" t="n">
        <v>1.64162534816076</v>
      </c>
      <c r="BT981" s="27" t="n">
        <v>1.46782866958495</v>
      </c>
      <c r="BU981" s="27" t="n">
        <v>0.182144039662944</v>
      </c>
      <c r="BV981" s="27" t="n">
        <v>0.052165765664129</v>
      </c>
      <c r="BW981" s="27" t="n">
        <v>0.0599023785915562</v>
      </c>
      <c r="BX981" s="27" t="n">
        <v>0.134593627482775</v>
      </c>
      <c r="BY981" s="27" t="n">
        <v>0.0635181752192692</v>
      </c>
      <c r="BZ981" s="27" t="n">
        <v>0.117595215501969</v>
      </c>
      <c r="CA981" s="27" t="n">
        <v>0.765619439425768</v>
      </c>
      <c r="CB981" s="27" t="n">
        <v>0.430219530797443</v>
      </c>
      <c r="CC981" s="27" t="n">
        <v>0.0297641555749761</v>
      </c>
      <c r="CD981" s="27" t="n">
        <v>0.275032337340109</v>
      </c>
      <c r="CE981" s="27" t="n">
        <v>0</v>
      </c>
      <c r="CF981" s="27" t="n">
        <v>0.000961646263778071</v>
      </c>
      <c r="CG981" s="27" t="n">
        <v>0</v>
      </c>
      <c r="CH981" s="27" t="n">
        <v>0.0296417694494619</v>
      </c>
      <c r="CI981" s="27" t="n">
        <v>0.234380560574232</v>
      </c>
      <c r="CJ981" s="27" t="n">
        <v>1.87136594370242</v>
      </c>
      <c r="CK981" s="27" t="n">
        <v>1.38955053987572</v>
      </c>
      <c r="CL981" s="27" t="n">
        <v>0.504961075538727</v>
      </c>
      <c r="CM981" s="27" t="n">
        <v>0.235655741519493</v>
      </c>
      <c r="CN981" s="27" t="n">
        <v>0.0457236939368334</v>
      </c>
      <c r="CO981" s="27" t="n">
        <v>0.0110014841610854</v>
      </c>
      <c r="CP981" s="27" t="n">
        <v>0.212580155921316</v>
      </c>
      <c r="CQ981" s="19" t="n">
        <v>3719.5</v>
      </c>
      <c r="CR981" s="19" t="n">
        <v>1735.8</v>
      </c>
      <c r="CS981" s="19" t="n">
        <v>336.8</v>
      </c>
      <c r="CT981" s="19" t="n">
        <v>81</v>
      </c>
      <c r="CU981" s="19" t="n">
        <v>7365.8</v>
      </c>
      <c r="CV981" s="19" t="n">
        <v>70</v>
      </c>
      <c r="CW981" s="19" t="n">
        <v>1565.8</v>
      </c>
      <c r="CX981" s="27" t="n">
        <v>0.353552911592908</v>
      </c>
      <c r="CY981" s="27" t="n">
        <v>0.20246401403749</v>
      </c>
      <c r="CZ981" s="27" t="n">
        <v>0.252094044155462</v>
      </c>
      <c r="DA981" s="27" t="n">
        <v>0.19188903021414</v>
      </c>
      <c r="DB981" s="19" t="n">
        <v>42.6</v>
      </c>
      <c r="DC981" s="19" t="n">
        <v>24.4</v>
      </c>
      <c r="DD981" s="19" t="n">
        <v>30.4</v>
      </c>
      <c r="DE981" s="19" t="n">
        <v>23.1</v>
      </c>
      <c r="DF981" s="27" t="n">
        <v>0.0706718103606806</v>
      </c>
      <c r="DG981" s="27" t="n">
        <v>0.115839249528647</v>
      </c>
      <c r="DH981" s="27" t="n">
        <v>0.186999950780302</v>
      </c>
      <c r="DI981" s="27" t="n">
        <v>0.25350075457704</v>
      </c>
      <c r="DJ981" s="27" t="n">
        <v>0.74649924542296</v>
      </c>
      <c r="DK981" s="19" t="n">
        <v>2309.4</v>
      </c>
      <c r="DL981" s="27" t="n">
        <v>0.513465729531923</v>
      </c>
      <c r="DM981" s="27" t="n">
        <v>0.486534270468077</v>
      </c>
      <c r="DN981" s="19" t="n">
        <v>79.2675047989206</v>
      </c>
      <c r="DO981" s="19" t="n">
        <v>40385.9503202325</v>
      </c>
      <c r="DP981" s="27" t="n">
        <v>0.728525330347341</v>
      </c>
      <c r="DQ981" s="26" t="n">
        <v>68</v>
      </c>
      <c r="DR981" s="26" t="n">
        <v>45</v>
      </c>
      <c r="DS981" s="26" t="n">
        <v>34</v>
      </c>
      <c r="DT981" s="26" t="n">
        <v>76</v>
      </c>
      <c r="DU981" s="26" t="n">
        <v>66</v>
      </c>
      <c r="DV981" s="26" t="n">
        <v>69</v>
      </c>
      <c r="DW981" s="26" t="n">
        <v>65</v>
      </c>
      <c r="DX981" s="26" t="n">
        <v>32</v>
      </c>
      <c r="DY981" s="26" t="n">
        <v>81</v>
      </c>
      <c r="DZ981" s="26" t="n">
        <v>86</v>
      </c>
      <c r="EA981" s="26" t="n">
        <v>53</v>
      </c>
      <c r="EB981" s="26" t="n">
        <v>95</v>
      </c>
      <c r="EC981" s="26" t="n">
        <v>83</v>
      </c>
      <c r="ED981" s="26" t="n">
        <v>95</v>
      </c>
      <c r="EE981" s="26" t="n">
        <v>84</v>
      </c>
      <c r="EF981" s="26" t="n">
        <v>61</v>
      </c>
      <c r="EG981" s="26" t="n">
        <v>19</v>
      </c>
      <c r="EH981" s="27" t="n">
        <v>1.34074408135973</v>
      </c>
      <c r="EI981" s="27" t="n">
        <v>1.64233560408366</v>
      </c>
      <c r="EJ981" s="27" t="n">
        <v>0.304149878065909</v>
      </c>
      <c r="EK981" s="27" t="n">
        <v>0.048100174035725</v>
      </c>
      <c r="EL981" s="27" t="n">
        <v>0.056149686397903</v>
      </c>
      <c r="EM981" s="27" t="n">
        <v>0.113069784904606</v>
      </c>
      <c r="EN981" s="27" t="n">
        <v>0.053909359538464</v>
      </c>
      <c r="EO981" s="27" t="n">
        <v>0.17790661916291</v>
      </c>
      <c r="EP981" s="27" t="n">
        <v>0.395842858541165</v>
      </c>
      <c r="EQ981" s="27" t="n">
        <v>0.177343149757091</v>
      </c>
      <c r="ER981" s="27" t="n">
        <v>0.123080581185558</v>
      </c>
      <c r="ES981" s="27" t="n">
        <v>0.0498396453868925</v>
      </c>
      <c r="ET981" s="27" t="n">
        <v>0.00596042019166319</v>
      </c>
      <c r="EU981" s="27" t="n">
        <v>0.00151163931514645</v>
      </c>
      <c r="EV981" s="27" t="n">
        <v>0.00406519181294189</v>
      </c>
      <c r="EW981" s="27" t="n">
        <v>0.0340422308918699</v>
      </c>
      <c r="EX981" s="27" t="n">
        <v>0.595227391029681</v>
      </c>
      <c r="EY981" s="26" t="n">
        <v>54</v>
      </c>
      <c r="EZ981" s="26" t="n">
        <v>49</v>
      </c>
      <c r="FA981" s="26" t="n">
        <v>39</v>
      </c>
      <c r="FB981" s="26" t="n">
        <v>52</v>
      </c>
      <c r="FC981" s="26" t="n">
        <v>57</v>
      </c>
      <c r="FD981" s="26" t="n">
        <v>57</v>
      </c>
      <c r="FE981" s="26" t="n">
        <v>65</v>
      </c>
      <c r="FF981" s="26" t="n">
        <v>39</v>
      </c>
      <c r="FG981" s="26" t="n">
        <v>63</v>
      </c>
      <c r="FH981" s="26" t="n">
        <v>62</v>
      </c>
      <c r="FI981" s="26" t="n">
        <v>62</v>
      </c>
      <c r="FJ981" s="26" t="n">
        <v>82</v>
      </c>
      <c r="FK981" s="26" t="n">
        <v>84</v>
      </c>
      <c r="FL981" s="26" t="n">
        <v>88</v>
      </c>
      <c r="FM981" s="26" t="n">
        <v>80</v>
      </c>
      <c r="FN981" s="26" t="n">
        <v>54</v>
      </c>
      <c r="FO981" s="26" t="n">
        <v>37</v>
      </c>
      <c r="FP981" s="27" t="n">
        <v>1.83434757074702</v>
      </c>
      <c r="FQ981" s="27" t="n">
        <v>1.49414586967851</v>
      </c>
      <c r="FR981" s="27" t="n">
        <v>0.276317699192555</v>
      </c>
      <c r="FS981" s="27" t="n">
        <v>0.084483952572861</v>
      </c>
      <c r="FT981" s="27" t="n">
        <v>0.064442403531603</v>
      </c>
      <c r="FU981" s="27" t="n">
        <v>0.155649513284873</v>
      </c>
      <c r="FV981" s="27" t="n">
        <v>0.054126217335827</v>
      </c>
      <c r="FW981" s="27" t="n">
        <v>0.163374684626706</v>
      </c>
      <c r="FX981" s="27" t="n">
        <v>0.616137654484385</v>
      </c>
      <c r="FY981" s="27" t="n">
        <v>0.373072230485821</v>
      </c>
      <c r="FZ981" s="27" t="n">
        <v>0.0515196584843675</v>
      </c>
      <c r="GA981" s="27" t="n">
        <v>0.141895875059385</v>
      </c>
      <c r="GB981" s="27" t="n">
        <v>0.00326936581298776</v>
      </c>
      <c r="GC981" s="27" t="n">
        <v>0.0032541267535698</v>
      </c>
      <c r="GD981" s="27" t="n">
        <v>0.00449780623130634</v>
      </c>
      <c r="GE981" s="27" t="n">
        <v>0.0386285916569483</v>
      </c>
      <c r="GF981" s="27" t="n">
        <v>0.380308629734773</v>
      </c>
      <c r="GG981" s="21" t="n">
        <v>18.3498488588983</v>
      </c>
      <c r="GH981" s="20" t="n">
        <v>79.5159386288118</v>
      </c>
      <c r="GI981" s="20" t="n">
        <v>7.56220980992186</v>
      </c>
      <c r="GJ981" s="21" t="n">
        <v>0.363065396543995</v>
      </c>
      <c r="GK981" s="19" t="n">
        <v>4060.50527968677</v>
      </c>
      <c r="GL981" s="19" t="n">
        <v>1057137.26199016</v>
      </c>
      <c r="GM981" s="27" t="n">
        <v>0.0522571541974655</v>
      </c>
      <c r="GN981" s="21" t="n">
        <v>0.113899745780246</v>
      </c>
      <c r="GO981" s="21" t="n">
        <v>0.491488048831612</v>
      </c>
      <c r="GP981" s="20" t="n">
        <v>1.88206072855781</v>
      </c>
      <c r="GQ981" s="20" t="n">
        <v>0</v>
      </c>
      <c r="GR981" s="19" t="n">
        <v>0</v>
      </c>
      <c r="GS981" s="20" t="n">
        <v>0</v>
      </c>
      <c r="GT981" s="26" t="n">
        <v>99</v>
      </c>
      <c r="GU981" s="26" t="n">
        <v>95</v>
      </c>
      <c r="GV981" s="26" t="n">
        <v>49</v>
      </c>
      <c r="GW981" s="26" t="n">
        <v>89</v>
      </c>
      <c r="GX981" s="26" t="n">
        <v>83</v>
      </c>
      <c r="GY981" s="26" t="n">
        <v>55</v>
      </c>
      <c r="GZ981" s="26" t="n">
        <v>27</v>
      </c>
      <c r="HA981" s="26" t="n">
        <v>62</v>
      </c>
      <c r="HB981" s="26" t="n">
        <v>63</v>
      </c>
      <c r="HC981" s="26" t="n">
        <v>57</v>
      </c>
      <c r="HD981" s="26" t="n">
        <v>26</v>
      </c>
      <c r="HE981" s="26" t="n">
        <v>7</v>
      </c>
      <c r="HF981" s="26" t="n">
        <v>73</v>
      </c>
      <c r="HG981" s="21" t="n">
        <v>8.4472588489961</v>
      </c>
      <c r="HH981" s="20" t="n">
        <v>61.84959007995</v>
      </c>
      <c r="HI981" s="20" t="n">
        <v>7.84643888222791</v>
      </c>
      <c r="HJ981" s="21" t="n">
        <v>0.191072582883461</v>
      </c>
      <c r="HK981" s="19" t="n">
        <v>4611.7525877926</v>
      </c>
      <c r="HL981" s="19" t="n">
        <v>1687230.49239205</v>
      </c>
      <c r="HM981" s="27" t="n">
        <v>0.299913689009539</v>
      </c>
      <c r="HN981" s="21" t="n">
        <v>0.394779565479419</v>
      </c>
      <c r="HO981" s="21" t="n">
        <v>0.570272513189761</v>
      </c>
      <c r="HP981" s="20" t="n">
        <v>3.53560671773353</v>
      </c>
      <c r="HQ981" s="20" t="n">
        <v>3.63748189687222</v>
      </c>
      <c r="HR981" s="19" t="n">
        <v>701805.423433166</v>
      </c>
      <c r="HS981" s="20" t="n">
        <v>2.21468892426781</v>
      </c>
      <c r="HT981" s="26" t="n">
        <v>96</v>
      </c>
      <c r="HU981" s="26" t="n">
        <v>63</v>
      </c>
      <c r="HV981" s="26" t="n">
        <v>26</v>
      </c>
      <c r="HW981" s="26" t="n">
        <v>67</v>
      </c>
      <c r="HX981" s="26" t="n">
        <v>97</v>
      </c>
      <c r="HY981" s="26" t="n">
        <v>21</v>
      </c>
      <c r="HZ981" s="26" t="n">
        <v>28</v>
      </c>
      <c r="IA981" s="26" t="n">
        <v>50</v>
      </c>
      <c r="IB981" s="26" t="n">
        <v>55</v>
      </c>
      <c r="IC981" s="26" t="n">
        <v>14</v>
      </c>
      <c r="ID981" s="26" t="n">
        <v>99</v>
      </c>
      <c r="IE981" s="26" t="n">
        <v>16</v>
      </c>
      <c r="IF981" s="26" t="n">
        <v>95</v>
      </c>
      <c r="IG981" s="21" t="n">
        <v>12.3057217864917</v>
      </c>
      <c r="IH981" s="20" t="n">
        <v>74.1680533732638</v>
      </c>
      <c r="II981" s="20" t="n">
        <v>9.14594000741275</v>
      </c>
      <c r="IJ981" s="21" t="n">
        <v>0.285745557466617</v>
      </c>
      <c r="IK981" s="19" t="n">
        <v>778.557203520419</v>
      </c>
      <c r="IL981" s="19" t="n">
        <v>3969704.04921455</v>
      </c>
      <c r="IM981" s="27" t="n">
        <v>0.305656756353208</v>
      </c>
      <c r="IN981" s="21" t="n">
        <v>0.682434756778246</v>
      </c>
      <c r="IO981" s="21" t="n">
        <v>0.825879751812773</v>
      </c>
      <c r="IP981" s="20" t="n">
        <v>10.9244610442075</v>
      </c>
      <c r="IQ981" s="20" t="n">
        <v>0.0003584379547</v>
      </c>
      <c r="IR981" s="19" t="n">
        <v>10997.8469947094</v>
      </c>
      <c r="IS981" s="20" t="n">
        <v>0.500180972442577</v>
      </c>
      <c r="IT981" s="26" t="n">
        <v>88</v>
      </c>
      <c r="IU981" s="26" t="n">
        <v>88</v>
      </c>
      <c r="IV981" s="26" t="n">
        <v>65</v>
      </c>
      <c r="IW981" s="26" t="n">
        <v>83</v>
      </c>
      <c r="IX981" s="26" t="n">
        <v>85</v>
      </c>
      <c r="IY981" s="26" t="n">
        <v>69</v>
      </c>
      <c r="IZ981" s="26" t="n">
        <v>43</v>
      </c>
      <c r="JA981" s="26" t="n">
        <v>78</v>
      </c>
      <c r="JB981" s="26" t="n">
        <v>74</v>
      </c>
      <c r="JC981" s="26" t="n">
        <v>70</v>
      </c>
      <c r="JD981" s="26" t="n">
        <v>27</v>
      </c>
      <c r="JE981" s="26" t="n">
        <v>8</v>
      </c>
      <c r="JF981" s="26" t="n">
        <v>73</v>
      </c>
      <c r="JG981" s="26" t="n">
        <v>85</v>
      </c>
      <c r="JH981" s="26" t="n">
        <v>85</v>
      </c>
      <c r="JI981" s="26" t="n">
        <v>53</v>
      </c>
      <c r="JJ981" s="26" t="n">
        <v>80</v>
      </c>
      <c r="JK981" s="26" t="n">
        <v>77</v>
      </c>
      <c r="JL981" s="26" t="n">
        <v>60</v>
      </c>
      <c r="JM981" s="26" t="n">
        <v>26</v>
      </c>
      <c r="JN981" s="26" t="n">
        <v>70</v>
      </c>
      <c r="JO981" s="26" t="n">
        <v>63</v>
      </c>
      <c r="JP981" s="26" t="n">
        <v>61</v>
      </c>
      <c r="JQ981" s="26" t="n">
        <v>26</v>
      </c>
      <c r="JR981" s="26" t="n">
        <v>7</v>
      </c>
      <c r="JS981" s="26" t="n">
        <v>73</v>
      </c>
      <c r="JT981" s="26" t="n">
        <v>82</v>
      </c>
      <c r="JU981" s="26" t="n">
        <v>66</v>
      </c>
      <c r="JV981" s="26" t="n">
        <v>36</v>
      </c>
      <c r="JW981" s="26" t="n">
        <v>68</v>
      </c>
      <c r="JX981" s="26" t="n">
        <v>83</v>
      </c>
      <c r="JY981" s="26" t="n">
        <v>29</v>
      </c>
      <c r="JZ981" s="26" t="n">
        <v>33</v>
      </c>
      <c r="KA981" s="26" t="n">
        <v>60</v>
      </c>
      <c r="KB981" s="26" t="n">
        <v>58</v>
      </c>
      <c r="KC981" s="26" t="n">
        <v>19</v>
      </c>
      <c r="KD981" s="26" t="n">
        <v>99</v>
      </c>
      <c r="KE981" s="26" t="n">
        <v>16</v>
      </c>
      <c r="KF981" s="26" t="n">
        <v>95</v>
      </c>
      <c r="KG981" s="26" t="n">
        <v>80</v>
      </c>
      <c r="KH981" s="26" t="n">
        <v>63</v>
      </c>
      <c r="KI981" s="26" t="n">
        <v>34</v>
      </c>
      <c r="KJ981" s="26" t="n">
        <v>67</v>
      </c>
      <c r="KK981" s="26" t="n">
        <v>84</v>
      </c>
      <c r="KL981" s="26" t="n">
        <v>25</v>
      </c>
      <c r="KM981" s="26" t="n">
        <v>28</v>
      </c>
      <c r="KN981" s="26" t="n">
        <v>59</v>
      </c>
      <c r="KO981" s="26" t="n">
        <v>56</v>
      </c>
      <c r="KP981" s="26" t="n">
        <v>16</v>
      </c>
      <c r="KQ981" s="26" t="n">
        <v>99</v>
      </c>
      <c r="KR981" s="26" t="n">
        <v>16</v>
      </c>
      <c r="KS981" s="26" t="n">
        <v>95</v>
      </c>
      <c r="KT981" s="19" t="n">
        <v>1420.2</v>
      </c>
      <c r="KU981" s="19" t="n">
        <v>120.5</v>
      </c>
      <c r="KV981" s="19" t="n">
        <v>267.3</v>
      </c>
      <c r="KW981" s="19" t="n">
        <v>708.6</v>
      </c>
      <c r="KX981" s="19" t="n">
        <v>499.6</v>
      </c>
      <c r="KY981" s="19" t="n">
        <v>924.9</v>
      </c>
      <c r="KZ981" s="19" t="n">
        <v>6021.9</v>
      </c>
      <c r="LA981" s="19" t="n">
        <v>3383.9</v>
      </c>
      <c r="LB981" s="19" t="n">
        <v>234.1</v>
      </c>
      <c r="LC981" s="19" t="n">
        <v>2163.2</v>
      </c>
      <c r="LD981" s="19" t="n">
        <v>0</v>
      </c>
      <c r="LE981" s="19" t="n">
        <v>7.6</v>
      </c>
      <c r="LF981" s="19" t="n">
        <v>0</v>
      </c>
      <c r="LG981" s="19" t="n">
        <v>233.1</v>
      </c>
      <c r="LH981" s="19" t="n">
        <v>1843.5</v>
      </c>
      <c r="LI981" s="19" t="n">
        <v>5265</v>
      </c>
      <c r="LJ981" s="19" t="n">
        <v>2309.4</v>
      </c>
      <c r="LK981" s="19" t="n">
        <v>6054.3</v>
      </c>
      <c r="LL981" s="19" t="n">
        <v>125.8</v>
      </c>
      <c r="LM981" s="19" t="n">
        <v>2407.3</v>
      </c>
      <c r="LN981" s="19" t="n">
        <v>7797.4</v>
      </c>
      <c r="LO981" s="19" t="n">
        <v>6</v>
      </c>
      <c r="LP981" s="19" t="n">
        <v>78</v>
      </c>
      <c r="LQ981" s="24" t="n">
        <v>0.252895534038544</v>
      </c>
      <c r="LR981" s="24" t="n">
        <v>0.780487945937229</v>
      </c>
      <c r="LS981" s="19" t="n">
        <v>1</v>
      </c>
      <c r="LT981" s="19" t="n">
        <v>1</v>
      </c>
      <c r="LU981" s="20" t="n">
        <v>1</v>
      </c>
      <c r="LV981" s="21" t="n">
        <v>1</v>
      </c>
      <c r="LW981" s="19" t="n">
        <v>5871.5</v>
      </c>
      <c r="LX981" s="19" t="n">
        <v>1993.9</v>
      </c>
      <c r="LY981" s="19" t="n">
        <v>4038.6</v>
      </c>
      <c r="LZ981" s="19" t="n">
        <v>3826.8</v>
      </c>
      <c r="MA981" s="19" t="n">
        <v>1750.6</v>
      </c>
      <c r="MB981" s="19" t="n">
        <v>7978.9</v>
      </c>
      <c r="MC981" s="19" t="n">
        <v>924.8</v>
      </c>
      <c r="MD981" s="19" t="n">
        <v>163.2</v>
      </c>
      <c r="ME981" s="27" t="n">
        <v>0.0311626810641795</v>
      </c>
      <c r="MF981" s="27" t="n">
        <v>0.27531492546013</v>
      </c>
      <c r="MG981" s="27" t="n">
        <v>0.0132521848531785</v>
      </c>
      <c r="MH981" s="27" t="n">
        <v>0.000961646263778071</v>
      </c>
      <c r="MI981" s="27" t="n">
        <v>0.125891393807313</v>
      </c>
      <c r="MJ981" s="27" t="n">
        <v>0.169637397012371</v>
      </c>
      <c r="MK981" s="27" t="n">
        <v>0.383779771539051</v>
      </c>
      <c r="ML981" s="22" t="n">
        <v>162.520909467915</v>
      </c>
      <c r="MM981" s="22" t="n">
        <v>155.954408075272</v>
      </c>
      <c r="MN981" s="22" t="n">
        <v>81.0140525192927</v>
      </c>
      <c r="MO981" s="22" t="n">
        <v>145.691187293605</v>
      </c>
      <c r="MP981" s="22" t="n">
        <v>136.093133120936</v>
      </c>
      <c r="MQ981" s="22" t="n">
        <v>90.7126779619233</v>
      </c>
      <c r="MR981" s="22" t="n">
        <v>38.7565313218973</v>
      </c>
      <c r="MS981" s="22" t="n">
        <v>100.958820309836</v>
      </c>
      <c r="MT981" s="22" t="n">
        <v>101.742177765771</v>
      </c>
      <c r="MU981" s="22" t="n">
        <v>93.5317651809282</v>
      </c>
      <c r="MV981" s="22" t="n">
        <v>0</v>
      </c>
      <c r="MW981" s="22" t="n">
        <v>0</v>
      </c>
      <c r="MX981" s="22" t="n">
        <v>0</v>
      </c>
      <c r="MY981" s="22" t="n">
        <v>179.651130595432</v>
      </c>
      <c r="MZ981" s="22" t="n">
        <v>118.247378419616</v>
      </c>
      <c r="NA981" s="22" t="n">
        <v>51.9313914845355</v>
      </c>
      <c r="NB981" s="22" t="n">
        <v>125.826383196621</v>
      </c>
      <c r="NC981" s="22" t="n">
        <v>180.939196330191</v>
      </c>
      <c r="ND981" s="22" t="n">
        <v>38.2961878727437</v>
      </c>
      <c r="NE981" s="22" t="n">
        <v>44.1816359579749</v>
      </c>
      <c r="NF981" s="22" t="n">
        <v>93.1673007246197</v>
      </c>
      <c r="NG981" s="22" t="n">
        <v>100.829615332921</v>
      </c>
      <c r="NH981" s="22" t="n">
        <v>24.873715604418</v>
      </c>
      <c r="NI981" s="22" t="n">
        <v>0</v>
      </c>
      <c r="NJ981" s="22" t="n">
        <v>0</v>
      </c>
      <c r="NK981" s="22" t="n">
        <v>0</v>
      </c>
      <c r="NL981" s="22" t="n">
        <v>145.31503828891</v>
      </c>
      <c r="NM981" s="22" t="n">
        <v>139.44372361057</v>
      </c>
      <c r="NN981" s="22" t="n">
        <v>72.4132533698243</v>
      </c>
      <c r="NO981" s="22" t="n">
        <v>130.277969523401</v>
      </c>
      <c r="NP981" s="22" t="n">
        <v>121.609245006685</v>
      </c>
      <c r="NQ981" s="22" t="n">
        <v>81.2032230480005</v>
      </c>
      <c r="NR981" s="22" t="n">
        <v>33.8812139361111</v>
      </c>
      <c r="NS981" s="22" t="n">
        <v>90.2864775537568</v>
      </c>
      <c r="NT981" s="22" t="n">
        <v>90.813224668268</v>
      </c>
      <c r="NU981" s="22" t="n">
        <v>83.7020767993711</v>
      </c>
      <c r="NV981" s="22" t="n">
        <v>0</v>
      </c>
      <c r="NW981" s="22" t="n">
        <v>0</v>
      </c>
      <c r="NX981" s="22" t="n">
        <v>0</v>
      </c>
      <c r="NY981" s="22" t="n">
        <v>133.396851828069</v>
      </c>
      <c r="NZ981" s="22" t="n">
        <v>87.8010682584144</v>
      </c>
      <c r="OA981" s="22" t="n">
        <v>38.536291137581</v>
      </c>
      <c r="OB981" s="22" t="n">
        <v>93.4804221856353</v>
      </c>
      <c r="OC981" s="22" t="n">
        <v>134.284483622613</v>
      </c>
      <c r="OD981" s="22" t="n">
        <v>28.5164669163852</v>
      </c>
      <c r="OE981" s="22" t="n">
        <v>31.9021922185419</v>
      </c>
      <c r="OF981" s="22" t="n">
        <v>69.1993679312219</v>
      </c>
      <c r="OG981" s="22" t="n">
        <v>74.7018440390448</v>
      </c>
      <c r="OH981" s="22" t="n">
        <v>18.5169906903278</v>
      </c>
      <c r="OI981" s="22" t="n">
        <v>0</v>
      </c>
      <c r="OJ981" s="22" t="n">
        <v>0</v>
      </c>
      <c r="OK981" s="22" t="n">
        <v>0</v>
      </c>
      <c r="OL981" t="n">
        <v>1</v>
      </c>
      <c r="OM981" s="26" t="n">
        <v>42</v>
      </c>
      <c r="ON981" s="26" t="n">
        <v>43</v>
      </c>
      <c r="OO981" s="26" t="n">
        <v>60</v>
      </c>
      <c r="OP981" s="26" t="n">
        <v>63</v>
      </c>
      <c r="OQ981" s="27" t="n">
        <v>0.112497616186358</v>
      </c>
      <c r="OR981" s="27" t="n">
        <v>0.176500233810349</v>
      </c>
      <c r="OS981" s="27" t="n">
        <v>0.136065075687775</v>
      </c>
      <c r="OT981" s="19" t="n">
        <v>0.195319647024088</v>
      </c>
    </row>
    <row r="982">
      <c r="A982" t="n">
        <v>985</v>
      </c>
      <c r="B982" s="28" t="n">
        <v>749.4</v>
      </c>
      <c r="C982" t="n">
        <v>-84.196586</v>
      </c>
      <c r="D982" t="n">
        <v>33.116789</v>
      </c>
      <c r="E982" t="s">
        <v>446</v>
      </c>
      <c r="F982" t="s">
        <v>447</v>
      </c>
      <c r="G982" s="25" t="n">
        <v>0.679058021914309</v>
      </c>
      <c r="H982" s="25" t="n">
        <v>1.11615610098699</v>
      </c>
      <c r="I982" s="25" t="n">
        <v>1.03303777193408</v>
      </c>
      <c r="J982" s="25" t="n">
        <v>0</v>
      </c>
      <c r="K982" s="25" t="n">
        <v>0.407968376953297</v>
      </c>
      <c r="L982" s="25" t="n">
        <v>0.516069743823908</v>
      </c>
      <c r="M982" s="25" t="n">
        <v>0.899074634696358</v>
      </c>
      <c r="N982" s="25" t="n">
        <v>1.40896709322021</v>
      </c>
      <c r="O982" s="25" t="n">
        <v>0.277333065614214</v>
      </c>
      <c r="P982" s="25" t="n">
        <v>0.025717037835775</v>
      </c>
      <c r="Q982" s="25" t="n">
        <v>0.543819570869677</v>
      </c>
      <c r="R982" s="25" t="n">
        <v>0</v>
      </c>
      <c r="S982" s="25" t="n">
        <v>0</v>
      </c>
      <c r="T982" s="25" t="n">
        <v>0</v>
      </c>
      <c r="U982" s="25" t="n">
        <v>0.196776489730953</v>
      </c>
      <c r="V982" s="25" t="n">
        <v>1.10116196761048</v>
      </c>
      <c r="W982" s="25" t="n">
        <v>1.4955959687932</v>
      </c>
      <c r="X982" s="25" t="n">
        <v>0.996937882485702</v>
      </c>
      <c r="Y982" s="25" t="n">
        <v>0.863195858387865</v>
      </c>
      <c r="Z982" s="25" t="n">
        <v>0.481068595059955</v>
      </c>
      <c r="AA982" s="25" t="n">
        <v>0.462735793045364</v>
      </c>
      <c r="AB982" s="25" t="n">
        <v>0.0162951686011786</v>
      </c>
      <c r="AC982" s="25" t="n">
        <v>0.0490666291355404</v>
      </c>
      <c r="AD982" s="25" t="n">
        <v>0.184393518743453</v>
      </c>
      <c r="AE982" s="25" t="n">
        <v>0</v>
      </c>
      <c r="AF982" s="25" t="n">
        <v>1.03833555047851</v>
      </c>
      <c r="AG982" s="25" t="n">
        <v>0.0582272890405099</v>
      </c>
      <c r="AH982" s="25" t="n">
        <v>0.0617210272192349</v>
      </c>
      <c r="AI982" s="25" t="n">
        <v>0.00000441402639608122</v>
      </c>
      <c r="AJ982" s="25" t="n">
        <v>1.04444127702962</v>
      </c>
      <c r="AK982" s="25" t="n">
        <v>1.41258394524505</v>
      </c>
      <c r="AL982" s="25" t="n">
        <v>1.19199740716202</v>
      </c>
      <c r="AM982" s="25" t="n">
        <v>0.569085286043918</v>
      </c>
      <c r="AN982" s="25" t="n">
        <v>1.07255371797512</v>
      </c>
      <c r="AO982" s="25" t="n">
        <v>0.938765066389482</v>
      </c>
      <c r="AP982" s="25" t="n">
        <v>0</v>
      </c>
      <c r="AQ982" s="25" t="n">
        <v>0.414331917413194</v>
      </c>
      <c r="AR982" s="25" t="n">
        <v>0.484514850471758</v>
      </c>
      <c r="AS982" s="25" t="n">
        <v>0.860797485973054</v>
      </c>
      <c r="AT982" s="25" t="n">
        <v>1.59329106855106</v>
      </c>
      <c r="AU982" s="25" t="n">
        <v>0.223431654318567</v>
      </c>
      <c r="AV982" s="25" t="n">
        <v>0.0483333329993204</v>
      </c>
      <c r="AW982" s="25" t="n">
        <v>0.208001600599336</v>
      </c>
      <c r="AX982" s="25" t="n">
        <v>0</v>
      </c>
      <c r="AY982" s="25" t="n">
        <v>0</v>
      </c>
      <c r="AZ982" s="25" t="n">
        <v>0</v>
      </c>
      <c r="BA982" s="25" t="n">
        <v>0.175705516347016</v>
      </c>
      <c r="BB982" s="25" t="n">
        <v>1.2358061606733</v>
      </c>
      <c r="BC982" s="25" t="n">
        <v>1.75661107928908</v>
      </c>
      <c r="BD982" s="25" t="n">
        <v>0.945150857462011</v>
      </c>
      <c r="BE982" s="25" t="n">
        <v>0.965005414400961</v>
      </c>
      <c r="BF982" s="25" t="n">
        <v>0.662449678988389</v>
      </c>
      <c r="BG982" s="25" t="n">
        <v>0.532062843462529</v>
      </c>
      <c r="BH982" s="25" t="n">
        <v>0.0482246122023707</v>
      </c>
      <c r="BI982" s="25" t="n">
        <v>0.0936700339942512</v>
      </c>
      <c r="BJ982" s="25" t="n">
        <v>0.397099472517369</v>
      </c>
      <c r="BK982" s="25" t="n">
        <v>0</v>
      </c>
      <c r="BL982" s="25" t="n">
        <v>1.14476949610192</v>
      </c>
      <c r="BM982" s="25" t="n">
        <v>0.243842707214439</v>
      </c>
      <c r="BN982" s="25" t="n">
        <v>0.0995990638076886</v>
      </c>
      <c r="BO982" s="25" t="n">
        <v>0.00232910925663627</v>
      </c>
      <c r="BP982" s="25" t="n">
        <v>3.8586473212925</v>
      </c>
      <c r="BQ982" s="25" t="n">
        <v>1.43974286613348</v>
      </c>
      <c r="BR982" s="25" t="n">
        <v>1.10127447177289</v>
      </c>
      <c r="BS982" s="27" t="n">
        <v>0.910443023781456</v>
      </c>
      <c r="BT982" s="27" t="n">
        <v>1.83310290436614</v>
      </c>
      <c r="BU982" s="27" t="n">
        <v>0.314198312371228</v>
      </c>
      <c r="BV982" s="27" t="n">
        <v>0</v>
      </c>
      <c r="BW982" s="27" t="n">
        <v>0.0229072964261891</v>
      </c>
      <c r="BX982" s="27" t="n">
        <v>0.0583518949299444</v>
      </c>
      <c r="BY982" s="27" t="n">
        <v>0.0484685377337592</v>
      </c>
      <c r="BZ982" s="27" t="n">
        <v>0.250664572066601</v>
      </c>
      <c r="CA982" s="27" t="n">
        <v>0.109780313460715</v>
      </c>
      <c r="CB982" s="27" t="n">
        <v>0.00456074049221863</v>
      </c>
      <c r="CC982" s="27" t="n">
        <v>0.0669336288427206</v>
      </c>
      <c r="CD982" s="27" t="n">
        <v>0</v>
      </c>
      <c r="CE982" s="27" t="n">
        <v>0</v>
      </c>
      <c r="CF982" s="27" t="n">
        <v>0</v>
      </c>
      <c r="CG982" s="27" t="n">
        <v>0.000799934175033715</v>
      </c>
      <c r="CH982" s="27" t="n">
        <v>0.0374860099507418</v>
      </c>
      <c r="CI982" s="27" t="n">
        <v>0.890219686539285</v>
      </c>
      <c r="CJ982" s="27" t="n">
        <v>0.882349929050993</v>
      </c>
      <c r="CK982" s="27" t="n">
        <v>1.56975938528089</v>
      </c>
      <c r="CL982" s="27" t="n">
        <v>0.000507926020069274</v>
      </c>
      <c r="CM982" s="27" t="n">
        <v>0.000507926020069274</v>
      </c>
      <c r="CN982" s="27" t="n">
        <v>0</v>
      </c>
      <c r="CO982" s="27" t="n">
        <v>0</v>
      </c>
      <c r="CP982" s="27" t="n">
        <v>0</v>
      </c>
      <c r="CQ982" s="19" t="n">
        <v>0.4</v>
      </c>
      <c r="CR982" s="19" t="n">
        <v>0.4</v>
      </c>
      <c r="CS982" s="19" t="n">
        <v>0</v>
      </c>
      <c r="CT982" s="19" t="n">
        <v>0</v>
      </c>
      <c r="CU982" s="19" t="n">
        <v>713.1</v>
      </c>
      <c r="CV982" s="19" t="n">
        <v>0</v>
      </c>
      <c r="CW982" s="19" t="n">
        <v>0</v>
      </c>
      <c r="CX982" s="27"/>
      <c r="CY982" s="27"/>
      <c r="CZ982" s="27"/>
      <c r="DA982" s="27"/>
      <c r="DB982" s="19" t="n">
        <v>0</v>
      </c>
      <c r="DC982" s="19" t="n">
        <v>0</v>
      </c>
      <c r="DD982" s="19" t="n">
        <v>0</v>
      </c>
      <c r="DE982" s="19" t="n">
        <v>0</v>
      </c>
      <c r="DF982" s="27" t="n">
        <v>0.0451210219291655</v>
      </c>
      <c r="DG982" s="27" t="n">
        <v>0.192203341425104</v>
      </c>
      <c r="DH982" s="27" t="n">
        <v>0.232820512820513</v>
      </c>
      <c r="DI982" s="27" t="n">
        <v>0.190541877245333</v>
      </c>
      <c r="DJ982" s="27" t="n">
        <v>0.809458122754667</v>
      </c>
      <c r="DK982" s="19" t="n">
        <v>327.1</v>
      </c>
      <c r="DL982" s="27" t="n">
        <v>0.518539895606895</v>
      </c>
      <c r="DM982" s="27" t="n">
        <v>0.481460104393105</v>
      </c>
      <c r="DN982" s="19" t="n">
        <v>74.8</v>
      </c>
      <c r="DO982" s="19" t="n">
        <v>36503.732973231</v>
      </c>
      <c r="DP982" s="27" t="n">
        <v>0.776640602082983</v>
      </c>
      <c r="DQ982" s="26" t="n">
        <v>37</v>
      </c>
      <c r="DR982" s="26" t="n">
        <v>66</v>
      </c>
      <c r="DS982" s="26" t="n">
        <v>58</v>
      </c>
      <c r="DT982" s="26" t="n">
        <v>56</v>
      </c>
      <c r="DU982" s="26" t="n">
        <v>38</v>
      </c>
      <c r="DV982" s="26" t="n">
        <v>41</v>
      </c>
      <c r="DW982" s="26" t="n">
        <v>51</v>
      </c>
      <c r="DX982" s="26" t="n">
        <v>79</v>
      </c>
      <c r="DY982" s="26" t="n">
        <v>23</v>
      </c>
      <c r="DZ982" s="26" t="n">
        <v>18</v>
      </c>
      <c r="EA982" s="26" t="n">
        <v>64</v>
      </c>
      <c r="EB982" s="26" t="n">
        <v>45</v>
      </c>
      <c r="EC982" s="26" t="n">
        <v>83</v>
      </c>
      <c r="ED982" s="26" t="n">
        <v>95</v>
      </c>
      <c r="EE982" s="26" t="n">
        <v>85</v>
      </c>
      <c r="EF982" s="26" t="n">
        <v>68</v>
      </c>
      <c r="EG982" s="26" t="n">
        <v>77</v>
      </c>
      <c r="EH982" s="27" t="n">
        <v>1.34074408135973</v>
      </c>
      <c r="EI982" s="27" t="n">
        <v>1.64233560408366</v>
      </c>
      <c r="EJ982" s="27" t="n">
        <v>0.304149878065909</v>
      </c>
      <c r="EK982" s="27" t="n">
        <v>0.048100174035725</v>
      </c>
      <c r="EL982" s="27" t="n">
        <v>0.056149686397903</v>
      </c>
      <c r="EM982" s="27" t="n">
        <v>0.113069784904606</v>
      </c>
      <c r="EN982" s="27" t="n">
        <v>0.053909359538464</v>
      </c>
      <c r="EO982" s="27" t="n">
        <v>0.17790661916291</v>
      </c>
      <c r="EP982" s="27" t="n">
        <v>0.395842858541165</v>
      </c>
      <c r="EQ982" s="27" t="n">
        <v>0.177343149757091</v>
      </c>
      <c r="ER982" s="27" t="n">
        <v>0.123080581185558</v>
      </c>
      <c r="ES982" s="27" t="n">
        <v>0.0498396453868925</v>
      </c>
      <c r="ET982" s="27" t="n">
        <v>0.00596042019166319</v>
      </c>
      <c r="EU982" s="27" t="n">
        <v>0.00151163931514645</v>
      </c>
      <c r="EV982" s="27" t="n">
        <v>0.00406519181294189</v>
      </c>
      <c r="EW982" s="27" t="n">
        <v>0.0340422308918699</v>
      </c>
      <c r="EX982" s="27" t="n">
        <v>0.595227391029681</v>
      </c>
      <c r="EY982" s="26" t="n">
        <v>25</v>
      </c>
      <c r="EZ982" s="26" t="n">
        <v>59</v>
      </c>
      <c r="FA982" s="26" t="n">
        <v>51</v>
      </c>
      <c r="FB982" s="26" t="n">
        <v>68</v>
      </c>
      <c r="FC982" s="26" t="n">
        <v>43</v>
      </c>
      <c r="FD982" s="26" t="n">
        <v>36</v>
      </c>
      <c r="FE982" s="26" t="n">
        <v>50</v>
      </c>
      <c r="FF982" s="26" t="n">
        <v>84</v>
      </c>
      <c r="FG982" s="26" t="n">
        <v>11</v>
      </c>
      <c r="FH982" s="26" t="n">
        <v>26</v>
      </c>
      <c r="FI982" s="26" t="n">
        <v>27</v>
      </c>
      <c r="FJ982" s="26" t="n">
        <v>52</v>
      </c>
      <c r="FK982" s="26" t="n">
        <v>91</v>
      </c>
      <c r="FL982" s="26" t="n">
        <v>97</v>
      </c>
      <c r="FM982" s="26" t="n">
        <v>86</v>
      </c>
      <c r="FN982" s="26" t="n">
        <v>72</v>
      </c>
      <c r="FO982" s="26" t="n">
        <v>88</v>
      </c>
      <c r="FP982" s="27" t="n">
        <v>1.55047046671121</v>
      </c>
      <c r="FQ982" s="27" t="n">
        <v>1.4635718090134</v>
      </c>
      <c r="FR982" s="27" t="n">
        <v>0.334693230096049</v>
      </c>
      <c r="FS982" s="27" t="n">
        <v>0.026305272097203</v>
      </c>
      <c r="FT982" s="27" t="n">
        <v>0.055287308226715</v>
      </c>
      <c r="FU982" s="27" t="n">
        <v>0.120433656209152</v>
      </c>
      <c r="FV982" s="27" t="n">
        <v>0.056306551219733</v>
      </c>
      <c r="FW982" s="27" t="n">
        <v>0.157325034335726</v>
      </c>
      <c r="FX982" s="27" t="n">
        <v>0.491337334432439</v>
      </c>
      <c r="FY982" s="27" t="n">
        <v>0.0943601487669546</v>
      </c>
      <c r="FZ982" s="27" t="n">
        <v>0.321793816248808</v>
      </c>
      <c r="GA982" s="27" t="n">
        <v>0.0386433428523313</v>
      </c>
      <c r="GB982" s="27" t="n">
        <v>0.0011666129686375</v>
      </c>
      <c r="GC982" s="27" t="n">
        <v>0.000487471354344885</v>
      </c>
      <c r="GD982" s="27" t="n">
        <v>0.00455269812618664</v>
      </c>
      <c r="GE982" s="27" t="n">
        <v>0.0303332441151761</v>
      </c>
      <c r="GF982" s="27" t="n">
        <v>0.506782461431112</v>
      </c>
      <c r="GG982" s="21" t="n">
        <v>8.42139234972678</v>
      </c>
      <c r="GH982" s="20" t="n">
        <v>53.38831</v>
      </c>
      <c r="GI982" s="20" t="n">
        <v>3.77467532929718</v>
      </c>
      <c r="GJ982" s="21" t="n">
        <v>0.0884161231698043</v>
      </c>
      <c r="GK982" s="19" t="n">
        <v>75.1492859650024</v>
      </c>
      <c r="GL982" s="19" t="n">
        <v>82786.7128363761</v>
      </c>
      <c r="GM982" s="27" t="n">
        <v>0.0553021404357984</v>
      </c>
      <c r="GN982" s="21" t="n">
        <v>0</v>
      </c>
      <c r="GO982" s="21" t="n">
        <v>0.592134223905652</v>
      </c>
      <c r="GP982" s="20" t="n">
        <v>0.205868794287039</v>
      </c>
      <c r="GQ982" s="20" t="n">
        <v>0.224509119166324</v>
      </c>
      <c r="GR982" s="19" t="n">
        <v>3.09778766394695</v>
      </c>
      <c r="GS982" s="20" t="n">
        <v>2.31311252828562</v>
      </c>
      <c r="GT982" s="26" t="n">
        <v>59</v>
      </c>
      <c r="GU982" s="26" t="n">
        <v>14</v>
      </c>
      <c r="GV982" s="26" t="n">
        <v>12</v>
      </c>
      <c r="GW982" s="26" t="n">
        <v>23</v>
      </c>
      <c r="GX982" s="26" t="n">
        <v>21</v>
      </c>
      <c r="GY982" s="26" t="n">
        <v>16</v>
      </c>
      <c r="GZ982" s="26" t="n">
        <v>27</v>
      </c>
      <c r="HA982" s="26" t="n">
        <v>56</v>
      </c>
      <c r="HB982" s="26" t="n">
        <v>68</v>
      </c>
      <c r="HC982" s="26" t="n">
        <v>23</v>
      </c>
      <c r="HD982" s="26" t="n">
        <v>38</v>
      </c>
      <c r="HE982" s="26" t="n">
        <v>28</v>
      </c>
      <c r="HF982" s="26" t="n">
        <v>87</v>
      </c>
      <c r="HG982" s="21" t="n">
        <v>8.4472588489961</v>
      </c>
      <c r="HH982" s="20" t="n">
        <v>61.84959007995</v>
      </c>
      <c r="HI982" s="20" t="n">
        <v>7.84643888222791</v>
      </c>
      <c r="HJ982" s="21" t="n">
        <v>0.191072582883461</v>
      </c>
      <c r="HK982" s="19" t="n">
        <v>4611.7525877926</v>
      </c>
      <c r="HL982" s="19" t="n">
        <v>1687230.49239205</v>
      </c>
      <c r="HM982" s="27" t="n">
        <v>0.299913689009539</v>
      </c>
      <c r="HN982" s="21" t="n">
        <v>0.394779565479419</v>
      </c>
      <c r="HO982" s="21" t="n">
        <v>0.570272513189761</v>
      </c>
      <c r="HP982" s="20" t="n">
        <v>3.53560671773353</v>
      </c>
      <c r="HQ982" s="20" t="n">
        <v>3.63748189687222</v>
      </c>
      <c r="HR982" s="19" t="n">
        <v>701805.423433166</v>
      </c>
      <c r="HS982" s="20" t="n">
        <v>2.21468892426781</v>
      </c>
      <c r="HT982" s="26" t="n">
        <v>18</v>
      </c>
      <c r="HU982" s="26" t="n">
        <v>27</v>
      </c>
      <c r="HV982" s="26" t="n">
        <v>22</v>
      </c>
      <c r="HW982" s="26" t="n">
        <v>24</v>
      </c>
      <c r="HX982" s="26" t="n">
        <v>11</v>
      </c>
      <c r="HY982" s="26" t="n">
        <v>19</v>
      </c>
      <c r="HZ982" s="26" t="n">
        <v>48</v>
      </c>
      <c r="IA982" s="26" t="n">
        <v>84</v>
      </c>
      <c r="IB982" s="26" t="n">
        <v>68</v>
      </c>
      <c r="IC982" s="26" t="n">
        <v>34</v>
      </c>
      <c r="ID982" s="26" t="n">
        <v>28</v>
      </c>
      <c r="IE982" s="26" t="n">
        <v>35</v>
      </c>
      <c r="IF982" s="26" t="n">
        <v>94</v>
      </c>
      <c r="IG982" s="21" t="n">
        <v>8.91010390906329</v>
      </c>
      <c r="IH982" s="20" t="n">
        <v>55.3243631623989</v>
      </c>
      <c r="II982" s="20" t="n">
        <v>5.69805594148887</v>
      </c>
      <c r="IJ982" s="21" t="n">
        <v>0.166176090392659</v>
      </c>
      <c r="IK982" s="19" t="n">
        <v>1558.31809802108</v>
      </c>
      <c r="IL982" s="19" t="n">
        <v>883812.136135843</v>
      </c>
      <c r="IM982" s="27" t="n">
        <v>0.139265207493771</v>
      </c>
      <c r="IN982" s="21" t="n">
        <v>0.067501539141621</v>
      </c>
      <c r="IO982" s="21" t="n">
        <v>0.517251923572338</v>
      </c>
      <c r="IP982" s="20" t="n">
        <v>0.844268818365745</v>
      </c>
      <c r="IQ982" s="20" t="n">
        <v>2.25412880988339</v>
      </c>
      <c r="IR982" s="19" t="n">
        <v>1330.03106450267</v>
      </c>
      <c r="IS982" s="20" t="n">
        <v>0.599462022746048</v>
      </c>
      <c r="IT982" s="26" t="n">
        <v>53</v>
      </c>
      <c r="IU982" s="26" t="n">
        <v>17</v>
      </c>
      <c r="IV982" s="26" t="n">
        <v>18</v>
      </c>
      <c r="IW982" s="26" t="n">
        <v>29</v>
      </c>
      <c r="IX982" s="26" t="n">
        <v>23</v>
      </c>
      <c r="IY982" s="26" t="n">
        <v>20</v>
      </c>
      <c r="IZ982" s="26" t="n">
        <v>30</v>
      </c>
      <c r="JA982" s="26" t="n">
        <v>56</v>
      </c>
      <c r="JB982" s="26" t="n">
        <v>58</v>
      </c>
      <c r="JC982" s="26" t="n">
        <v>30</v>
      </c>
      <c r="JD982" s="26" t="n">
        <v>45</v>
      </c>
      <c r="JE982" s="26" t="n">
        <v>31</v>
      </c>
      <c r="JF982" s="26" t="n">
        <v>83</v>
      </c>
      <c r="JG982" s="26" t="n">
        <v>71</v>
      </c>
      <c r="JH982" s="26" t="n">
        <v>18</v>
      </c>
      <c r="JI982" s="26" t="n">
        <v>17</v>
      </c>
      <c r="JJ982" s="26" t="n">
        <v>32</v>
      </c>
      <c r="JK982" s="26" t="n">
        <v>28</v>
      </c>
      <c r="JL982" s="26" t="n">
        <v>20</v>
      </c>
      <c r="JM982" s="26" t="n">
        <v>35</v>
      </c>
      <c r="JN982" s="26" t="n">
        <v>56</v>
      </c>
      <c r="JO982" s="26" t="n">
        <v>76</v>
      </c>
      <c r="JP982" s="26" t="n">
        <v>32</v>
      </c>
      <c r="JQ982" s="26" t="n">
        <v>51</v>
      </c>
      <c r="JR982" s="26" t="n">
        <v>37</v>
      </c>
      <c r="JS982" s="26" t="n">
        <v>90</v>
      </c>
      <c r="JT982" s="26" t="n">
        <v>17</v>
      </c>
      <c r="JU982" s="26" t="n">
        <v>23</v>
      </c>
      <c r="JV982" s="26" t="n">
        <v>23</v>
      </c>
      <c r="JW982" s="26" t="n">
        <v>23</v>
      </c>
      <c r="JX982" s="26" t="n">
        <v>9</v>
      </c>
      <c r="JY982" s="26" t="n">
        <v>20</v>
      </c>
      <c r="JZ982" s="26" t="n">
        <v>43</v>
      </c>
      <c r="KA982" s="26" t="n">
        <v>84</v>
      </c>
      <c r="KB982" s="26" t="n">
        <v>52</v>
      </c>
      <c r="KC982" s="26" t="n">
        <v>33</v>
      </c>
      <c r="KD982" s="26" t="n">
        <v>27</v>
      </c>
      <c r="KE982" s="26" t="n">
        <v>30</v>
      </c>
      <c r="KF982" s="26" t="n">
        <v>87</v>
      </c>
      <c r="KG982" s="26" t="n">
        <v>22</v>
      </c>
      <c r="KH982" s="26" t="n">
        <v>36</v>
      </c>
      <c r="KI982" s="26" t="n">
        <v>31</v>
      </c>
      <c r="KJ982" s="26" t="n">
        <v>32</v>
      </c>
      <c r="KK982" s="26" t="n">
        <v>14</v>
      </c>
      <c r="KL982" s="26" t="n">
        <v>27</v>
      </c>
      <c r="KM982" s="26" t="n">
        <v>55</v>
      </c>
      <c r="KN982" s="26" t="n">
        <v>84</v>
      </c>
      <c r="KO982" s="26" t="n">
        <v>76</v>
      </c>
      <c r="KP982" s="26" t="n">
        <v>47</v>
      </c>
      <c r="KQ982" s="26" t="n">
        <v>38</v>
      </c>
      <c r="KR982" s="26" t="n">
        <v>47</v>
      </c>
      <c r="KS982" s="26" t="n">
        <v>91</v>
      </c>
      <c r="KT982" s="19" t="n">
        <v>235.5</v>
      </c>
      <c r="KU982" s="19" t="n">
        <v>0</v>
      </c>
      <c r="KV982" s="19" t="n">
        <v>6.9</v>
      </c>
      <c r="KW982" s="19" t="n">
        <v>33.7</v>
      </c>
      <c r="KX982" s="19" t="n">
        <v>36.3</v>
      </c>
      <c r="KY982" s="19" t="n">
        <v>187.8</v>
      </c>
      <c r="KZ982" s="19" t="n">
        <v>82.3</v>
      </c>
      <c r="LA982" s="19" t="n">
        <v>3.4</v>
      </c>
      <c r="LB982" s="19" t="n">
        <v>50.2</v>
      </c>
      <c r="LC982" s="19" t="n">
        <v>0</v>
      </c>
      <c r="LD982" s="19" t="n">
        <v>0</v>
      </c>
      <c r="LE982" s="19" t="n">
        <v>0</v>
      </c>
      <c r="LF982" s="19" t="n">
        <v>0.6</v>
      </c>
      <c r="LG982" s="19" t="n">
        <v>28.1</v>
      </c>
      <c r="LH982" s="19" t="n">
        <v>667.1</v>
      </c>
      <c r="LI982" s="19" t="n">
        <v>578.2</v>
      </c>
      <c r="LJ982" s="19" t="n">
        <v>327.1</v>
      </c>
      <c r="LK982" s="19" t="n">
        <v>620.4</v>
      </c>
      <c r="LL982" s="19" t="n">
        <v>20.7</v>
      </c>
      <c r="LM982" s="19" t="n">
        <v>375</v>
      </c>
      <c r="LN982" s="19" t="n">
        <v>749.4</v>
      </c>
      <c r="LO982" s="19" t="n">
        <v>2</v>
      </c>
      <c r="LP982" s="19" t="n">
        <v>44</v>
      </c>
      <c r="LQ982" s="24" t="n">
        <v>0.036750677973032</v>
      </c>
      <c r="LR982" s="24" t="n">
        <v>0.57458882495096</v>
      </c>
      <c r="LS982" s="19" t="n">
        <v>1</v>
      </c>
      <c r="LT982" s="19" t="n">
        <v>1</v>
      </c>
      <c r="LU982" s="20" t="n">
        <v>1</v>
      </c>
      <c r="LV982" s="21" t="n">
        <v>1</v>
      </c>
      <c r="LW982" s="19" t="n">
        <v>606.6</v>
      </c>
      <c r="LX982" s="19" t="n">
        <v>142.8</v>
      </c>
      <c r="LY982" s="19" t="n">
        <v>388.6</v>
      </c>
      <c r="LZ982" s="19" t="n">
        <v>360.8</v>
      </c>
      <c r="MA982" s="19" t="n">
        <v>291.2</v>
      </c>
      <c r="MB982" s="19" t="n">
        <v>801.8</v>
      </c>
      <c r="MC982" s="19" t="n">
        <v>154.1</v>
      </c>
      <c r="MD982" s="19" t="n">
        <v>14.8</v>
      </c>
      <c r="ME982" s="27" t="n">
        <v>0.0669336288427206</v>
      </c>
      <c r="MF982" s="27" t="n">
        <v>0</v>
      </c>
      <c r="MG982" s="27" t="n">
        <v>0</v>
      </c>
      <c r="MH982" s="27" t="n">
        <v>0</v>
      </c>
      <c r="MI982" s="27" t="n">
        <v>0.000961036704566911</v>
      </c>
      <c r="MJ982" s="27" t="n">
        <v>0.0374860099507418</v>
      </c>
      <c r="MK982" s="27" t="n">
        <v>0.894619324501971</v>
      </c>
      <c r="ML982" s="22" t="n">
        <v>53.7161384031059</v>
      </c>
      <c r="MM982" s="22" t="n">
        <v>12.7462023329404</v>
      </c>
      <c r="MN982" s="22" t="n">
        <v>11.4715680583256</v>
      </c>
      <c r="MO982" s="22" t="n">
        <v>21.4864413199216</v>
      </c>
      <c r="MP982" s="22" t="n">
        <v>18.0267999535143</v>
      </c>
      <c r="MQ982" s="22" t="n">
        <v>13.8387409821385</v>
      </c>
      <c r="MR982" s="22" t="n">
        <v>24.2178054945678</v>
      </c>
      <c r="MS982" s="22" t="n">
        <v>0</v>
      </c>
      <c r="MT982" s="22" t="n">
        <v>60.4534659237113</v>
      </c>
      <c r="MU982" s="22" t="n">
        <v>20.9401895469735</v>
      </c>
      <c r="MV982" s="22" t="n">
        <v>34.4147392782786</v>
      </c>
      <c r="MW982" s="22" t="n">
        <v>24.9461528929326</v>
      </c>
      <c r="MX982" s="22" t="n">
        <v>78.48016056732</v>
      </c>
      <c r="MY982" s="22" t="n">
        <v>15.8822987229179</v>
      </c>
      <c r="MZ982" s="22" t="n">
        <v>23.8234480843768</v>
      </c>
      <c r="NA982" s="22" t="n">
        <v>20.2975698948876</v>
      </c>
      <c r="NB982" s="22" t="n">
        <v>20.8248669362893</v>
      </c>
      <c r="NC982" s="22" t="n">
        <v>8.64421208332795</v>
      </c>
      <c r="ND982" s="22" t="n">
        <v>16.9404143324361</v>
      </c>
      <c r="NE982" s="22" t="n">
        <v>41.466925138682</v>
      </c>
      <c r="NF982" s="22" t="n">
        <v>0</v>
      </c>
      <c r="NG982" s="22" t="n">
        <v>59.4654550806363</v>
      </c>
      <c r="NH982" s="22" t="n">
        <v>29.8241319072665</v>
      </c>
      <c r="NI982" s="22" t="n">
        <v>24.5300323329606</v>
      </c>
      <c r="NJ982" s="22" t="n">
        <v>29.8206103805518</v>
      </c>
      <c r="NK982" s="22" t="n">
        <v>83.1201805379753</v>
      </c>
      <c r="NL982" s="22" t="n">
        <v>108.153071357602</v>
      </c>
      <c r="NM982" s="22" t="n">
        <v>25.6634406611259</v>
      </c>
      <c r="NN982" s="22" t="n">
        <v>22.6134592797749</v>
      </c>
      <c r="NO982" s="22" t="n">
        <v>42.7775912278024</v>
      </c>
      <c r="NP982" s="22" t="n">
        <v>37.2627121369265</v>
      </c>
      <c r="NQ982" s="22" t="n">
        <v>28.1049828039846</v>
      </c>
      <c r="NR982" s="22" t="n">
        <v>49.485993228997</v>
      </c>
      <c r="NS982" s="22" t="n">
        <v>0</v>
      </c>
      <c r="NT982" s="22" t="n">
        <v>123.410763453246</v>
      </c>
      <c r="NU982" s="22" t="n">
        <v>42.1613668004212</v>
      </c>
      <c r="NV982" s="22" t="n">
        <v>69.0494711274208</v>
      </c>
      <c r="NW982" s="22" t="n">
        <v>50.7106568948707</v>
      </c>
      <c r="NX982" s="22" t="n">
        <v>157.046195725884</v>
      </c>
      <c r="NY982" s="22" t="n">
        <v>28.2556689350561</v>
      </c>
      <c r="NZ982" s="22" t="n">
        <v>42.3835034025841</v>
      </c>
      <c r="OA982" s="22" t="n">
        <v>35.0788558007497</v>
      </c>
      <c r="OB982" s="22" t="n">
        <v>36.6360774683448</v>
      </c>
      <c r="OC982" s="22" t="n">
        <v>16.2041300243214</v>
      </c>
      <c r="OD982" s="22" t="n">
        <v>30.3445022095353</v>
      </c>
      <c r="OE982" s="22" t="n">
        <v>74.8043011689128</v>
      </c>
      <c r="OF982" s="22" t="n">
        <v>0</v>
      </c>
      <c r="OG982" s="22" t="n">
        <v>107.237636652927</v>
      </c>
      <c r="OH982" s="22" t="n">
        <v>52.8527452103521</v>
      </c>
      <c r="OI982" s="22" t="n">
        <v>43.4341888986667</v>
      </c>
      <c r="OJ982" s="22" t="n">
        <v>53.8783552710629</v>
      </c>
      <c r="OK982" s="22" t="n">
        <v>147.050846044892</v>
      </c>
      <c r="OL982" t="n">
        <v>1</v>
      </c>
      <c r="OM982" s="26" t="n">
        <v>83</v>
      </c>
      <c r="ON982" s="26" t="n">
        <v>83</v>
      </c>
      <c r="OO982" s="26" t="n">
        <v>84</v>
      </c>
      <c r="OP982" s="26" t="n">
        <v>71</v>
      </c>
      <c r="OQ982" s="27" t="n">
        <v>0.133498380819402</v>
      </c>
      <c r="OR982" s="27" t="n">
        <v>0.21141006968563</v>
      </c>
      <c r="OS982" s="27" t="n">
        <v>0.136065075687775</v>
      </c>
      <c r="OT982" s="19" t="n">
        <v>0.195319647024088</v>
      </c>
    </row>
    <row r="983">
      <c r="A983" t="n">
        <v>986</v>
      </c>
      <c r="B983" s="28" t="n">
        <v>346.3</v>
      </c>
      <c r="C983" t="n">
        <v>-88.05213</v>
      </c>
      <c r="D983" t="n">
        <v>44.66831</v>
      </c>
      <c r="E983" t="s">
        <v>430</v>
      </c>
      <c r="F983" t="s">
        <v>431</v>
      </c>
      <c r="G983" s="25" t="n">
        <v>0.387500995151019</v>
      </c>
      <c r="H983" s="25" t="n">
        <v>0.674902444844085</v>
      </c>
      <c r="I983" s="25" t="n">
        <v>0.593418279793974</v>
      </c>
      <c r="J983" s="25" t="n">
        <v>0</v>
      </c>
      <c r="K983" s="25" t="n">
        <v>0.20732669305329</v>
      </c>
      <c r="L983" s="25" t="n">
        <v>0.266100410203291</v>
      </c>
      <c r="M983" s="25" t="n">
        <v>0.89419523959508</v>
      </c>
      <c r="N983" s="25" t="n">
        <v>1.21284512173322</v>
      </c>
      <c r="O983" s="25" t="n">
        <v>0.153809344230291</v>
      </c>
      <c r="P983" s="25" t="n">
        <v>0</v>
      </c>
      <c r="Q983" s="25" t="n">
        <v>0</v>
      </c>
      <c r="R983" s="25" t="n">
        <v>0</v>
      </c>
      <c r="S983" s="25" t="n">
        <v>0</v>
      </c>
      <c r="T983" s="25" t="n">
        <v>0</v>
      </c>
      <c r="U983" s="25" t="n">
        <v>2.98928530943658</v>
      </c>
      <c r="V983" s="25" t="n">
        <v>1.43152522755581</v>
      </c>
      <c r="W983" s="25" t="n">
        <v>1.57774269743361</v>
      </c>
      <c r="X983" s="25" t="n">
        <v>0.873841079373507</v>
      </c>
      <c r="Y983" s="25" t="n">
        <v>1.01192493890512</v>
      </c>
      <c r="Z983" s="25" t="n">
        <v>0.441809546180068</v>
      </c>
      <c r="AA983" s="25" t="n">
        <v>0.437627570231554</v>
      </c>
      <c r="AB983" s="25" t="n">
        <v>0.102874982900174</v>
      </c>
      <c r="AC983" s="25" t="n">
        <v>0.352613413839593</v>
      </c>
      <c r="AD983" s="25" t="n">
        <v>0.301475325493647</v>
      </c>
      <c r="AE983" s="25" t="n">
        <v>1.02063079408177</v>
      </c>
      <c r="AF983" s="25" t="n">
        <v>0.248897909109568</v>
      </c>
      <c r="AG983" s="25" t="n">
        <v>0.0765712394814066</v>
      </c>
      <c r="AH983" s="25" t="n">
        <v>0.0482754253129567</v>
      </c>
      <c r="AI983" s="25" t="n">
        <v>0.00000898452441624314</v>
      </c>
      <c r="AJ983" s="25" t="n">
        <v>0</v>
      </c>
      <c r="AK983" s="25" t="n">
        <v>0.600937716436481</v>
      </c>
      <c r="AL983" s="25" t="n">
        <v>0.989580239935342</v>
      </c>
      <c r="AM983" s="25" t="n">
        <v>0.518371302132059</v>
      </c>
      <c r="AN983" s="25" t="n">
        <v>0.67524047578967</v>
      </c>
      <c r="AO983" s="25" t="n">
        <v>0.656451731197788</v>
      </c>
      <c r="AP983" s="25" t="n">
        <v>0</v>
      </c>
      <c r="AQ983" s="25" t="n">
        <v>0.319635977173831</v>
      </c>
      <c r="AR983" s="25" t="n">
        <v>0.394286957106801</v>
      </c>
      <c r="AS983" s="25" t="n">
        <v>0.90112550325022</v>
      </c>
      <c r="AT983" s="25" t="n">
        <v>1.19004191834972</v>
      </c>
      <c r="AU983" s="25" t="n">
        <v>0.286388310246819</v>
      </c>
      <c r="AV983" s="25" t="n">
        <v>0</v>
      </c>
      <c r="AW983" s="25" t="n">
        <v>0</v>
      </c>
      <c r="AX983" s="25" t="n">
        <v>0</v>
      </c>
      <c r="AY983" s="25" t="n">
        <v>0</v>
      </c>
      <c r="AZ983" s="25" t="n">
        <v>0</v>
      </c>
      <c r="BA983" s="25" t="n">
        <v>5.02053277268374</v>
      </c>
      <c r="BB983" s="25" t="n">
        <v>1.63301369399765</v>
      </c>
      <c r="BC983" s="25" t="n">
        <v>1.19948765527924</v>
      </c>
      <c r="BD983" s="25" t="n">
        <v>0.933804974502593</v>
      </c>
      <c r="BE983" s="25" t="n">
        <v>0.968577254098266</v>
      </c>
      <c r="BF983" s="25" t="n">
        <v>0.428682049841009</v>
      </c>
      <c r="BG983" s="25" t="n">
        <v>0.596124587883317</v>
      </c>
      <c r="BH983" s="25" t="n">
        <v>0.058558316961088</v>
      </c>
      <c r="BI983" s="25" t="n">
        <v>0.160810389999574</v>
      </c>
      <c r="BJ983" s="25" t="n">
        <v>0.229753609969905</v>
      </c>
      <c r="BK983" s="25" t="n">
        <v>1.25382757231565</v>
      </c>
      <c r="BL983" s="25" t="n">
        <v>0.185306249111359</v>
      </c>
      <c r="BM983" s="25" t="n">
        <v>0.117611496042203</v>
      </c>
      <c r="BN983" s="25" t="n">
        <v>0.0559987081583012</v>
      </c>
      <c r="BO983" s="25" t="n">
        <v>0.0225455274044247</v>
      </c>
      <c r="BP983" s="25" t="n">
        <v>0</v>
      </c>
      <c r="BQ983" s="25" t="n">
        <v>0.66275492420145</v>
      </c>
      <c r="BR983" s="25" t="n">
        <v>1.0265442717141</v>
      </c>
      <c r="BS983" s="27" t="n">
        <v>0.519539665769734</v>
      </c>
      <c r="BT983" s="27" t="n">
        <v>1.10841631445055</v>
      </c>
      <c r="BU983" s="27" t="n">
        <v>0.180488097441419</v>
      </c>
      <c r="BV983" s="27" t="n">
        <v>0</v>
      </c>
      <c r="BW983" s="27" t="n">
        <v>0.0116413287968565</v>
      </c>
      <c r="BX983" s="27" t="n">
        <v>0.0300879161447136</v>
      </c>
      <c r="BY983" s="27" t="n">
        <v>0.0482054926689141</v>
      </c>
      <c r="BZ983" s="27" t="n">
        <v>0.215773175175785</v>
      </c>
      <c r="CA983" s="27" t="n">
        <v>0.0608843304904604</v>
      </c>
      <c r="CB983" s="27" t="n">
        <v>0</v>
      </c>
      <c r="CC983" s="27" t="n">
        <v>0</v>
      </c>
      <c r="CD983" s="27" t="n">
        <v>0</v>
      </c>
      <c r="CE983" s="27" t="n">
        <v>0</v>
      </c>
      <c r="CF983" s="27" t="n">
        <v>0</v>
      </c>
      <c r="CG983" s="27" t="n">
        <v>0.012152018166469</v>
      </c>
      <c r="CH983" s="27" t="n">
        <v>0.0487323123239913</v>
      </c>
      <c r="CI983" s="27" t="n">
        <v>0.93911566950954</v>
      </c>
      <c r="CJ983" s="27" t="n">
        <v>0.599224284006008</v>
      </c>
      <c r="CK983" s="27" t="n">
        <v>0.929408587127901</v>
      </c>
      <c r="CL983" s="27" t="n">
        <v>0.0199223143747076</v>
      </c>
      <c r="CM983" s="27" t="n">
        <v>0.012767480872047</v>
      </c>
      <c r="CN983" s="27" t="n">
        <v>0.00013778379716803</v>
      </c>
      <c r="CO983" s="27" t="n">
        <v>0.000152287354764665</v>
      </c>
      <c r="CP983" s="27" t="n">
        <v>0.00686476235072792</v>
      </c>
      <c r="CQ983" s="19" t="n">
        <v>6.6</v>
      </c>
      <c r="CR983" s="19" t="n">
        <v>4.2</v>
      </c>
      <c r="CS983" s="19" t="n">
        <v>0</v>
      </c>
      <c r="CT983" s="19" t="n">
        <v>0.1</v>
      </c>
      <c r="CU983" s="19" t="n">
        <v>329.6</v>
      </c>
      <c r="CV983" s="19" t="n">
        <v>0</v>
      </c>
      <c r="CW983" s="19" t="n">
        <v>2.3</v>
      </c>
      <c r="CX983" s="27"/>
      <c r="CY983" s="27"/>
      <c r="CZ983" s="27"/>
      <c r="DA983" s="27"/>
      <c r="DB983" s="19" t="n">
        <v>0</v>
      </c>
      <c r="DC983" s="19" t="n">
        <v>0</v>
      </c>
      <c r="DD983" s="19" t="n">
        <v>0</v>
      </c>
      <c r="DE983" s="19" t="n">
        <v>0</v>
      </c>
      <c r="DF983" s="27" t="n">
        <v>0.0996317488697658</v>
      </c>
      <c r="DG983" s="27" t="n">
        <v>0.0817666358705685</v>
      </c>
      <c r="DH983" s="27" t="n">
        <v>0.193284463166183</v>
      </c>
      <c r="DI983" s="27" t="n">
        <v>0.153754703933189</v>
      </c>
      <c r="DJ983" s="27" t="n">
        <v>0.846245296066811</v>
      </c>
      <c r="DK983" s="19" t="n">
        <v>158.4</v>
      </c>
      <c r="DL983" s="27" t="n">
        <v>0.496514532943669</v>
      </c>
      <c r="DM983" s="27" t="n">
        <v>0.503485467056331</v>
      </c>
      <c r="DN983" s="19" t="n">
        <v>78.6547648412971</v>
      </c>
      <c r="DO983" s="19" t="n">
        <v>45136.7634505846</v>
      </c>
      <c r="DP983" s="27" t="n">
        <v>0.793382442093695</v>
      </c>
      <c r="DQ983" s="26" t="n">
        <v>15</v>
      </c>
      <c r="DR983" s="26" t="n">
        <v>22</v>
      </c>
      <c r="DS983" s="26" t="n">
        <v>34</v>
      </c>
      <c r="DT983" s="26" t="n">
        <v>56</v>
      </c>
      <c r="DU983" s="26" t="n">
        <v>27</v>
      </c>
      <c r="DV983" s="26" t="n">
        <v>25</v>
      </c>
      <c r="DW983" s="26" t="n">
        <v>51</v>
      </c>
      <c r="DX983" s="26" t="n">
        <v>70</v>
      </c>
      <c r="DY983" s="26" t="n">
        <v>13</v>
      </c>
      <c r="DZ983" s="26" t="n">
        <v>16</v>
      </c>
      <c r="EA983" s="26" t="n">
        <v>32</v>
      </c>
      <c r="EB983" s="26" t="n">
        <v>45</v>
      </c>
      <c r="EC983" s="26" t="n">
        <v>83</v>
      </c>
      <c r="ED983" s="26" t="n">
        <v>95</v>
      </c>
      <c r="EE983" s="26" t="n">
        <v>91</v>
      </c>
      <c r="EF983" s="26" t="n">
        <v>75</v>
      </c>
      <c r="EG983" s="26" t="n">
        <v>86</v>
      </c>
      <c r="EH983" s="27" t="n">
        <v>1.34074408135973</v>
      </c>
      <c r="EI983" s="27" t="n">
        <v>1.64233560408366</v>
      </c>
      <c r="EJ983" s="27" t="n">
        <v>0.304149878065909</v>
      </c>
      <c r="EK983" s="27" t="n">
        <v>0.048100174035725</v>
      </c>
      <c r="EL983" s="27" t="n">
        <v>0.056149686397903</v>
      </c>
      <c r="EM983" s="27" t="n">
        <v>0.113069784904606</v>
      </c>
      <c r="EN983" s="27" t="n">
        <v>0.053909359538464</v>
      </c>
      <c r="EO983" s="27" t="n">
        <v>0.17790661916291</v>
      </c>
      <c r="EP983" s="27" t="n">
        <v>0.395842858541165</v>
      </c>
      <c r="EQ983" s="27" t="n">
        <v>0.177343149757091</v>
      </c>
      <c r="ER983" s="27" t="n">
        <v>0.123080581185558</v>
      </c>
      <c r="ES983" s="27" t="n">
        <v>0.0498396453868925</v>
      </c>
      <c r="ET983" s="27" t="n">
        <v>0.00596042019166319</v>
      </c>
      <c r="EU983" s="27" t="n">
        <v>0.00151163931514645</v>
      </c>
      <c r="EV983" s="27" t="n">
        <v>0.00406519181294189</v>
      </c>
      <c r="EW983" s="27" t="n">
        <v>0.0340422308918699</v>
      </c>
      <c r="EX983" s="27" t="n">
        <v>0.595227391029681</v>
      </c>
      <c r="EY983" s="26" t="n">
        <v>27</v>
      </c>
      <c r="EZ983" s="26" t="n">
        <v>26</v>
      </c>
      <c r="FA983" s="26" t="n">
        <v>36</v>
      </c>
      <c r="FB983" s="26" t="n">
        <v>68</v>
      </c>
      <c r="FC983" s="26" t="n">
        <v>33</v>
      </c>
      <c r="FD983" s="26" t="n">
        <v>29</v>
      </c>
      <c r="FE983" s="26" t="n">
        <v>51</v>
      </c>
      <c r="FF983" s="26" t="n">
        <v>68</v>
      </c>
      <c r="FG983" s="26" t="n">
        <v>29</v>
      </c>
      <c r="FH983" s="26" t="n">
        <v>17</v>
      </c>
      <c r="FI983" s="26" t="n">
        <v>44</v>
      </c>
      <c r="FJ983" s="26" t="n">
        <v>46</v>
      </c>
      <c r="FK983" s="26" t="n">
        <v>73</v>
      </c>
      <c r="FL983" s="26" t="n">
        <v>97</v>
      </c>
      <c r="FM983" s="26" t="n">
        <v>94</v>
      </c>
      <c r="FN983" s="26" t="n">
        <v>80</v>
      </c>
      <c r="FO983" s="26" t="n">
        <v>71</v>
      </c>
      <c r="FP983" s="27" t="n">
        <v>1.15597503477025</v>
      </c>
      <c r="FQ983" s="27" t="n">
        <v>1.37641124969736</v>
      </c>
      <c r="FR983" s="27" t="n">
        <v>0.274944963755512</v>
      </c>
      <c r="FS983" s="27" t="n">
        <v>0.015017008645881</v>
      </c>
      <c r="FT983" s="27" t="n">
        <v>0.036420583501855</v>
      </c>
      <c r="FU983" s="27" t="n">
        <v>0.076309691716644</v>
      </c>
      <c r="FV983" s="27" t="n">
        <v>0.053494760158318</v>
      </c>
      <c r="FW983" s="27" t="n">
        <v>0.181315609012333</v>
      </c>
      <c r="FX983" s="27" t="n">
        <v>0.21259363008912</v>
      </c>
      <c r="FY983" s="27" t="n">
        <v>0.0744057362263947</v>
      </c>
      <c r="FZ983" s="27" t="n">
        <v>0.073432630004704</v>
      </c>
      <c r="GA983" s="27" t="n">
        <v>0.0257701517005274</v>
      </c>
      <c r="GB983" s="27" t="n">
        <v>0.00636651453711117</v>
      </c>
      <c r="GC983" s="27" t="n">
        <v>0.00035618417134937</v>
      </c>
      <c r="GD983" s="27" t="n">
        <v>0.00242046386642212</v>
      </c>
      <c r="GE983" s="27" t="n">
        <v>0.0298419495826111</v>
      </c>
      <c r="GF983" s="27" t="n">
        <v>0.782930666586072</v>
      </c>
      <c r="GG983" s="21" t="n">
        <v>7.38156179035415</v>
      </c>
      <c r="GH983" s="20" t="n">
        <v>62.58714266296</v>
      </c>
      <c r="GI983" s="20" t="n">
        <v>3.46663160168675</v>
      </c>
      <c r="GJ983" s="21" t="n">
        <v>0.0836186301851562</v>
      </c>
      <c r="GK983" s="19" t="n">
        <v>474.433968608998</v>
      </c>
      <c r="GL983" s="19" t="n">
        <v>594940.103856619</v>
      </c>
      <c r="GM983" s="27" t="n">
        <v>0.0904165770141512</v>
      </c>
      <c r="GN983" s="21" t="n">
        <v>0.402924181402517</v>
      </c>
      <c r="GO983" s="21" t="n">
        <v>0.14193963615559</v>
      </c>
      <c r="GP983" s="20" t="n">
        <v>0.270725788695644</v>
      </c>
      <c r="GQ983" s="20" t="n">
        <v>0.175600985639687</v>
      </c>
      <c r="GR983" s="19" t="n">
        <v>6.30538796228714</v>
      </c>
      <c r="GS983" s="20" t="n">
        <v>0</v>
      </c>
      <c r="GT983" s="26" t="n">
        <v>26</v>
      </c>
      <c r="GU983" s="26" t="n">
        <v>60</v>
      </c>
      <c r="GV983" s="26" t="n">
        <v>10</v>
      </c>
      <c r="GW983" s="26" t="n">
        <v>22</v>
      </c>
      <c r="GX983" s="26" t="n">
        <v>45</v>
      </c>
      <c r="GY983" s="26" t="n">
        <v>43</v>
      </c>
      <c r="GZ983" s="26" t="n">
        <v>34</v>
      </c>
      <c r="HA983" s="26" t="n">
        <v>80</v>
      </c>
      <c r="HB983" s="26" t="n">
        <v>39</v>
      </c>
      <c r="HC983" s="26" t="n">
        <v>26</v>
      </c>
      <c r="HD983" s="26" t="n">
        <v>36</v>
      </c>
      <c r="HE983" s="26" t="n">
        <v>32</v>
      </c>
      <c r="HF983" s="26" t="n">
        <v>73</v>
      </c>
      <c r="HG983" s="21" t="n">
        <v>8.4472588489961</v>
      </c>
      <c r="HH983" s="20" t="n">
        <v>61.84959007995</v>
      </c>
      <c r="HI983" s="20" t="n">
        <v>7.84643888222791</v>
      </c>
      <c r="HJ983" s="21" t="n">
        <v>0.191072582883461</v>
      </c>
      <c r="HK983" s="19" t="n">
        <v>4611.7525877926</v>
      </c>
      <c r="HL983" s="19" t="n">
        <v>1687230.49239205</v>
      </c>
      <c r="HM983" s="27" t="n">
        <v>0.299913689009539</v>
      </c>
      <c r="HN983" s="21" t="n">
        <v>0.394779565479419</v>
      </c>
      <c r="HO983" s="21" t="n">
        <v>0.570272513189761</v>
      </c>
      <c r="HP983" s="20" t="n">
        <v>3.53560671773353</v>
      </c>
      <c r="HQ983" s="20" t="n">
        <v>3.63748189687222</v>
      </c>
      <c r="HR983" s="19" t="n">
        <v>701805.423433166</v>
      </c>
      <c r="HS983" s="20" t="n">
        <v>2.21468892426781</v>
      </c>
      <c r="HT983" s="26" t="n">
        <v>20</v>
      </c>
      <c r="HU983" s="26" t="n">
        <v>36</v>
      </c>
      <c r="HV983" s="26" t="n">
        <v>5</v>
      </c>
      <c r="HW983" s="26" t="n">
        <v>25</v>
      </c>
      <c r="HX983" s="26" t="n">
        <v>34</v>
      </c>
      <c r="HY983" s="26" t="n">
        <v>35</v>
      </c>
      <c r="HZ983" s="26" t="n">
        <v>14</v>
      </c>
      <c r="IA983" s="26" t="n">
        <v>80</v>
      </c>
      <c r="IB983" s="26" t="n">
        <v>32</v>
      </c>
      <c r="IC983" s="26" t="n">
        <v>26</v>
      </c>
      <c r="ID983" s="26" t="n">
        <v>32</v>
      </c>
      <c r="IE983" s="26" t="n">
        <v>64</v>
      </c>
      <c r="IF983" s="26" t="n">
        <v>66</v>
      </c>
      <c r="IG983" s="21" t="n">
        <v>7.90482166181013</v>
      </c>
      <c r="IH983" s="20" t="n">
        <v>64.6176052536232</v>
      </c>
      <c r="II983" s="20" t="n">
        <v>8.08671975645462</v>
      </c>
      <c r="IJ983" s="21" t="n">
        <v>0.14027039294263</v>
      </c>
      <c r="IK983" s="19" t="n">
        <v>8101.90581338361</v>
      </c>
      <c r="IL983" s="19" t="n">
        <v>3699637.21783273</v>
      </c>
      <c r="IM983" s="27" t="n">
        <v>0.393537133218471</v>
      </c>
      <c r="IN983" s="21" t="n">
        <v>0.321355336490463</v>
      </c>
      <c r="IO983" s="21" t="n">
        <v>0.765973283881497</v>
      </c>
      <c r="IP983" s="20" t="n">
        <v>2.30186502005295</v>
      </c>
      <c r="IQ983" s="20" t="n">
        <v>3.13580422504186</v>
      </c>
      <c r="IR983" s="19" t="n">
        <v>279.673562262716</v>
      </c>
      <c r="IS983" s="20" t="n">
        <v>9.63825758569004</v>
      </c>
      <c r="IT983" s="26" t="n">
        <v>20</v>
      </c>
      <c r="IU983" s="26" t="n">
        <v>38</v>
      </c>
      <c r="IV983" s="26" t="n">
        <v>9</v>
      </c>
      <c r="IW983" s="26" t="n">
        <v>17</v>
      </c>
      <c r="IX983" s="26" t="n">
        <v>29</v>
      </c>
      <c r="IY983" s="26" t="n">
        <v>30</v>
      </c>
      <c r="IZ983" s="26" t="n">
        <v>24</v>
      </c>
      <c r="JA983" s="26" t="n">
        <v>63</v>
      </c>
      <c r="JB983" s="26" t="n">
        <v>35</v>
      </c>
      <c r="JC983" s="26" t="n">
        <v>22</v>
      </c>
      <c r="JD983" s="26" t="n">
        <v>34</v>
      </c>
      <c r="JE983" s="26" t="n">
        <v>22</v>
      </c>
      <c r="JF983" s="26" t="n">
        <v>73</v>
      </c>
      <c r="JG983" s="26" t="n">
        <v>23</v>
      </c>
      <c r="JH983" s="26" t="n">
        <v>49</v>
      </c>
      <c r="JI983" s="26" t="n">
        <v>8</v>
      </c>
      <c r="JJ983" s="26" t="n">
        <v>17</v>
      </c>
      <c r="JK983" s="26" t="n">
        <v>37</v>
      </c>
      <c r="JL983" s="26" t="n">
        <v>36</v>
      </c>
      <c r="JM983" s="26" t="n">
        <v>28</v>
      </c>
      <c r="JN983" s="26" t="n">
        <v>69</v>
      </c>
      <c r="JO983" s="26" t="n">
        <v>36</v>
      </c>
      <c r="JP983" s="26" t="n">
        <v>22</v>
      </c>
      <c r="JQ983" s="26" t="n">
        <v>32</v>
      </c>
      <c r="JR983" s="26" t="n">
        <v>26</v>
      </c>
      <c r="JS983" s="26" t="n">
        <v>73</v>
      </c>
      <c r="JT983" s="26" t="n">
        <v>19</v>
      </c>
      <c r="JU983" s="26" t="n">
        <v>34</v>
      </c>
      <c r="JV983" s="26" t="n">
        <v>5</v>
      </c>
      <c r="JW983" s="26" t="n">
        <v>29</v>
      </c>
      <c r="JX983" s="26" t="n">
        <v>33</v>
      </c>
      <c r="JY983" s="26" t="n">
        <v>36</v>
      </c>
      <c r="JZ983" s="26" t="n">
        <v>14</v>
      </c>
      <c r="KA983" s="26" t="n">
        <v>62</v>
      </c>
      <c r="KB983" s="26" t="n">
        <v>35</v>
      </c>
      <c r="KC983" s="26" t="n">
        <v>29</v>
      </c>
      <c r="KD983" s="26" t="n">
        <v>33</v>
      </c>
      <c r="KE983" s="26" t="n">
        <v>50</v>
      </c>
      <c r="KF983" s="26" t="n">
        <v>66</v>
      </c>
      <c r="KG983" s="26" t="n">
        <v>18</v>
      </c>
      <c r="KH983" s="26" t="n">
        <v>34</v>
      </c>
      <c r="KI983" s="26" t="n">
        <v>4</v>
      </c>
      <c r="KJ983" s="26" t="n">
        <v>26</v>
      </c>
      <c r="KK983" s="26" t="n">
        <v>32</v>
      </c>
      <c r="KL983" s="26" t="n">
        <v>34</v>
      </c>
      <c r="KM983" s="26" t="n">
        <v>13</v>
      </c>
      <c r="KN983" s="26" t="n">
        <v>66</v>
      </c>
      <c r="KO983" s="26" t="n">
        <v>34</v>
      </c>
      <c r="KP983" s="26" t="n">
        <v>25</v>
      </c>
      <c r="KQ983" s="26" t="n">
        <v>30</v>
      </c>
      <c r="KR983" s="26" t="n">
        <v>52</v>
      </c>
      <c r="KS983" s="26" t="n">
        <v>66</v>
      </c>
      <c r="KT983" s="19" t="n">
        <v>62.5</v>
      </c>
      <c r="KU983" s="19" t="n">
        <v>0</v>
      </c>
      <c r="KV983" s="19" t="n">
        <v>2.3</v>
      </c>
      <c r="KW983" s="19" t="n">
        <v>8.8</v>
      </c>
      <c r="KX983" s="19" t="n">
        <v>16.7</v>
      </c>
      <c r="KY983" s="19" t="n">
        <v>74.7</v>
      </c>
      <c r="KZ983" s="19" t="n">
        <v>21.1</v>
      </c>
      <c r="LA983" s="19" t="n">
        <v>0</v>
      </c>
      <c r="LB983" s="19" t="n">
        <v>0</v>
      </c>
      <c r="LC983" s="19" t="n">
        <v>0</v>
      </c>
      <c r="LD983" s="19" t="n">
        <v>0</v>
      </c>
      <c r="LE983" s="19" t="n">
        <v>0</v>
      </c>
      <c r="LF983" s="19" t="n">
        <v>4.2</v>
      </c>
      <c r="LG983" s="19" t="n">
        <v>16.9</v>
      </c>
      <c r="LH983" s="19" t="n">
        <v>325.2</v>
      </c>
      <c r="LI983" s="19" t="n">
        <v>292.8</v>
      </c>
      <c r="LJ983" s="19" t="n">
        <v>158.4</v>
      </c>
      <c r="LK983" s="19" t="n">
        <v>296.4</v>
      </c>
      <c r="LL983" s="19" t="n">
        <v>14.3</v>
      </c>
      <c r="LM983" s="19" t="n">
        <v>158.4</v>
      </c>
      <c r="LN983" s="19" t="n">
        <v>346.3</v>
      </c>
      <c r="LO983" s="19" t="n">
        <v>3</v>
      </c>
      <c r="LP983" s="19" t="n">
        <v>13</v>
      </c>
      <c r="LQ983" s="24" t="n">
        <v>0.129784598946571</v>
      </c>
      <c r="LR983" s="24" t="n">
        <v>0.701894893885463</v>
      </c>
      <c r="LS983" s="19" t="n">
        <v>1</v>
      </c>
      <c r="LT983" s="19" t="n">
        <v>1</v>
      </c>
      <c r="LU983" s="20" t="n">
        <v>1</v>
      </c>
      <c r="LV983" s="21" t="n">
        <v>1</v>
      </c>
      <c r="LW983" s="19" t="n">
        <v>293</v>
      </c>
      <c r="LX983" s="19" t="n">
        <v>53.2</v>
      </c>
      <c r="LY983" s="19" t="n">
        <v>171.9</v>
      </c>
      <c r="LZ983" s="19" t="n">
        <v>174.3</v>
      </c>
      <c r="MA983" s="19" t="n">
        <v>125.6</v>
      </c>
      <c r="MB983" s="19" t="n">
        <v>407.8</v>
      </c>
      <c r="MC983" s="19" t="n">
        <v>33.2</v>
      </c>
      <c r="MD983" s="19" t="n">
        <v>15.8</v>
      </c>
      <c r="ME983" s="27" t="n">
        <v>0</v>
      </c>
      <c r="MF983" s="27" t="n">
        <v>0</v>
      </c>
      <c r="MG983" s="27" t="n">
        <v>0</v>
      </c>
      <c r="MH983" s="27" t="n">
        <v>0</v>
      </c>
      <c r="MI983" s="27" t="n">
        <v>0.012152018166469</v>
      </c>
      <c r="MJ983" s="27" t="n">
        <v>0.0487323123239913</v>
      </c>
      <c r="MK983" s="27" t="n">
        <v>0.93911566950954</v>
      </c>
      <c r="ML983" s="22" t="n">
        <v>14.0215936376112</v>
      </c>
      <c r="MM983" s="22" t="n">
        <v>31.1683950540696</v>
      </c>
      <c r="MN983" s="22" t="n">
        <v>5.20137399586889</v>
      </c>
      <c r="MO983" s="22" t="n">
        <v>11.4099481863623</v>
      </c>
      <c r="MP983" s="22" t="n">
        <v>23.8749152727215</v>
      </c>
      <c r="MQ983" s="22" t="n">
        <v>22.302349153012</v>
      </c>
      <c r="MR983" s="22" t="n">
        <v>17.6523939598278</v>
      </c>
      <c r="MS983" s="22" t="n">
        <v>41.5332865707209</v>
      </c>
      <c r="MT983" s="22" t="n">
        <v>20.266031857134</v>
      </c>
      <c r="MU983" s="22" t="n">
        <v>13.4900992954984</v>
      </c>
      <c r="MV983" s="22" t="n">
        <v>18.6974506295388</v>
      </c>
      <c r="MW983" s="22" t="n">
        <v>16.6272617506886</v>
      </c>
      <c r="MX983" s="22" t="n">
        <v>0</v>
      </c>
      <c r="MY983" s="22" t="n">
        <v>11.9776716857995</v>
      </c>
      <c r="MZ983" s="22" t="n">
        <v>21.5629888984555</v>
      </c>
      <c r="NA983" s="22" t="n">
        <v>3.00066408291045</v>
      </c>
      <c r="NB983" s="22" t="n">
        <v>15.5480327439933</v>
      </c>
      <c r="NC983" s="22" t="n">
        <v>20.3531836732424</v>
      </c>
      <c r="ND983" s="22" t="n">
        <v>20.9455939629278</v>
      </c>
      <c r="NE983" s="22" t="n">
        <v>8.38005465032329</v>
      </c>
      <c r="NF983" s="22" t="n">
        <v>47.8834307659157</v>
      </c>
      <c r="NG983" s="22" t="n">
        <v>19.1797197510727</v>
      </c>
      <c r="NH983" s="22" t="n">
        <v>15.5593894011944</v>
      </c>
      <c r="NI983" s="22" t="n">
        <v>19.1638204309912</v>
      </c>
      <c r="NJ983" s="22" t="n">
        <v>38.3526255078247</v>
      </c>
      <c r="NK983" s="22" t="n">
        <v>0</v>
      </c>
      <c r="NL983" s="22" t="n">
        <v>29.8817386115119</v>
      </c>
      <c r="NM983" s="22" t="n">
        <v>66.4746442812644</v>
      </c>
      <c r="NN983" s="22" t="n">
        <v>11.1296650231585</v>
      </c>
      <c r="NO983" s="22" t="n">
        <v>24.2334859890688</v>
      </c>
      <c r="NP983" s="22" t="n">
        <v>50.8051429501134</v>
      </c>
      <c r="NQ983" s="22" t="n">
        <v>47.3737229565714</v>
      </c>
      <c r="NR983" s="22" t="n">
        <v>37.5951509340127</v>
      </c>
      <c r="NS983" s="22" t="n">
        <v>88.4457957627791</v>
      </c>
      <c r="NT983" s="22" t="n">
        <v>43.2585708493402</v>
      </c>
      <c r="NU983" s="22" t="n">
        <v>28.6823185397553</v>
      </c>
      <c r="NV983" s="22" t="n">
        <v>39.8574854415668</v>
      </c>
      <c r="NW983" s="22" t="n">
        <v>35.484489355302</v>
      </c>
      <c r="NX983" s="22" t="n">
        <v>0</v>
      </c>
      <c r="NY983" s="22" t="n">
        <v>18.5550641492237</v>
      </c>
      <c r="NZ983" s="22" t="n">
        <v>33.4145656788254</v>
      </c>
      <c r="OA983" s="22" t="n">
        <v>4.66911466452904</v>
      </c>
      <c r="OB983" s="22" t="n">
        <v>24.0101211630987</v>
      </c>
      <c r="OC983" s="22" t="n">
        <v>31.5005691823457</v>
      </c>
      <c r="OD983" s="22" t="n">
        <v>32.3968701761393</v>
      </c>
      <c r="OE983" s="22" t="n">
        <v>12.9675767620115</v>
      </c>
      <c r="OF983" s="22" t="n">
        <v>74.0878262235576</v>
      </c>
      <c r="OG983" s="22" t="n">
        <v>29.7631465169824</v>
      </c>
      <c r="OH983" s="22" t="n">
        <v>24.0653004853225</v>
      </c>
      <c r="OI983" s="22" t="n">
        <v>29.685895465869</v>
      </c>
      <c r="OJ983" s="22" t="n">
        <v>59.4931854406304</v>
      </c>
      <c r="OK983" s="22" t="n">
        <v>0</v>
      </c>
      <c r="OL983" t="n">
        <v>1</v>
      </c>
      <c r="OM983" s="26" t="n">
        <v>18</v>
      </c>
      <c r="ON983" s="26" t="n">
        <v>49</v>
      </c>
      <c r="OO983" s="26" t="n">
        <v>14</v>
      </c>
      <c r="OP983" s="26" t="n">
        <v>59</v>
      </c>
      <c r="OQ983" s="27" t="n">
        <v>0.123373863980096</v>
      </c>
      <c r="OR983" s="27" t="n">
        <v>0.188286534241179</v>
      </c>
      <c r="OS983" s="27" t="n">
        <v>0.136065075687775</v>
      </c>
      <c r="OT983" s="19" t="n">
        <v>0.195319647024088</v>
      </c>
    </row>
    <row r="984">
      <c r="A984" t="n">
        <v>987</v>
      </c>
      <c r="B984" s="28" t="n">
        <v>414.9</v>
      </c>
      <c r="C984" t="n">
        <v>-84.262782</v>
      </c>
      <c r="D984" t="n">
        <v>44.276864</v>
      </c>
      <c r="E984" t="s">
        <v>494</v>
      </c>
      <c r="F984" t="s">
        <v>495</v>
      </c>
      <c r="G984" s="25" t="n">
        <v>0.97631704874038</v>
      </c>
      <c r="H984" s="25" t="n">
        <v>1.17521836454315</v>
      </c>
      <c r="I984" s="25" t="n">
        <v>1.58050369372084</v>
      </c>
      <c r="J984" s="25" t="n">
        <v>0.0443692685218817</v>
      </c>
      <c r="K984" s="25" t="n">
        <v>1.1952422884941</v>
      </c>
      <c r="L984" s="25" t="n">
        <v>0.872384660850364</v>
      </c>
      <c r="M984" s="25" t="n">
        <v>1.03893416451163</v>
      </c>
      <c r="N984" s="25" t="n">
        <v>1.33078192081711</v>
      </c>
      <c r="O984" s="25" t="n">
        <v>0.267459706242274</v>
      </c>
      <c r="P984" s="25" t="n">
        <v>0.233033021852209</v>
      </c>
      <c r="Q984" s="25" t="n">
        <v>0.145129105515255</v>
      </c>
      <c r="R984" s="25" t="n">
        <v>0.586918980619651</v>
      </c>
      <c r="S984" s="25" t="n">
        <v>0.0316659039976796</v>
      </c>
      <c r="T984" s="25" t="n">
        <v>0</v>
      </c>
      <c r="U984" s="25" t="n">
        <v>0</v>
      </c>
      <c r="V984" s="25" t="n">
        <v>0.506490130254752</v>
      </c>
      <c r="W984" s="25" t="n">
        <v>1.5021620288504</v>
      </c>
      <c r="X984" s="25" t="n">
        <v>0.72014676407962</v>
      </c>
      <c r="Y984" s="25" t="n">
        <v>0.974763208779043</v>
      </c>
      <c r="Z984" s="25" t="n">
        <v>0.575227064686666</v>
      </c>
      <c r="AA984" s="25" t="n">
        <v>0.239997706672924</v>
      </c>
      <c r="AB984" s="25" t="n">
        <v>0.448949257246777</v>
      </c>
      <c r="AC984" s="25" t="n">
        <v>0.0119190464264846</v>
      </c>
      <c r="AD984" s="25" t="n">
        <v>1.06793839483914</v>
      </c>
      <c r="AE984" s="25" t="n">
        <v>0</v>
      </c>
      <c r="AF984" s="25" t="n">
        <v>0.363101986580144</v>
      </c>
      <c r="AG984" s="25" t="n">
        <v>0</v>
      </c>
      <c r="AH984" s="25" t="n">
        <v>2.25209824067715</v>
      </c>
      <c r="AI984" s="25" t="n">
        <v>0.000000199768280981365</v>
      </c>
      <c r="AJ984" s="25" t="n">
        <v>0</v>
      </c>
      <c r="AK984" s="25" t="n">
        <v>1.43659397465805</v>
      </c>
      <c r="AL984" s="25" t="n">
        <v>1.03971580007964</v>
      </c>
      <c r="AM984" s="25" t="n">
        <v>1.11589544051807</v>
      </c>
      <c r="AN984" s="25" t="n">
        <v>1.19841765320452</v>
      </c>
      <c r="AO984" s="25" t="n">
        <v>1.57231646257355</v>
      </c>
      <c r="AP984" s="25" t="n">
        <v>0.136227203115587</v>
      </c>
      <c r="AQ984" s="25" t="n">
        <v>1.04597793438017</v>
      </c>
      <c r="AR984" s="25" t="n">
        <v>1.14758662838747</v>
      </c>
      <c r="AS984" s="25" t="n">
        <v>1.09209597836708</v>
      </c>
      <c r="AT984" s="25" t="n">
        <v>1.30545014655544</v>
      </c>
      <c r="AU984" s="25" t="n">
        <v>0.400767850630811</v>
      </c>
      <c r="AV984" s="25" t="n">
        <v>0.783887896552987</v>
      </c>
      <c r="AW984" s="25" t="n">
        <v>0.126368907646415</v>
      </c>
      <c r="AX984" s="25" t="n">
        <v>1.0710322217974</v>
      </c>
      <c r="AY984" s="25" t="n">
        <v>0.0504545098400569</v>
      </c>
      <c r="AZ984" s="25" t="n">
        <v>0</v>
      </c>
      <c r="BA984" s="25" t="n">
        <v>0</v>
      </c>
      <c r="BB984" s="25" t="n">
        <v>0.48393570666176</v>
      </c>
      <c r="BC984" s="25" t="n">
        <v>1.26622858841125</v>
      </c>
      <c r="BD984" s="25" t="n">
        <v>0.776014428992572</v>
      </c>
      <c r="BE984" s="25" t="n">
        <v>0.895881287803223</v>
      </c>
      <c r="BF984" s="25" t="n">
        <v>0.582914027969799</v>
      </c>
      <c r="BG984" s="25" t="n">
        <v>0.394201781637628</v>
      </c>
      <c r="BH984" s="25" t="n">
        <v>0.812341896573095</v>
      </c>
      <c r="BI984" s="25" t="n">
        <v>0.022217563692326</v>
      </c>
      <c r="BJ984" s="25" t="n">
        <v>0.843411742728529</v>
      </c>
      <c r="BK984" s="25" t="n">
        <v>0</v>
      </c>
      <c r="BL984" s="25" t="n">
        <v>0.539826983105154</v>
      </c>
      <c r="BM984" s="25" t="n">
        <v>0</v>
      </c>
      <c r="BN984" s="25" t="n">
        <v>1.07557856046944</v>
      </c>
      <c r="BO984" s="25" t="n">
        <v>0.000159849594076232</v>
      </c>
      <c r="BP984" s="25" t="n">
        <v>0</v>
      </c>
      <c r="BQ984" s="25" t="n">
        <v>1.33495665081893</v>
      </c>
      <c r="BR984" s="25" t="n">
        <v>0.997748418061346</v>
      </c>
      <c r="BS984" s="27" t="n">
        <v>1.30899130462926</v>
      </c>
      <c r="BT984" s="27" t="n">
        <v>1.93010296266218</v>
      </c>
      <c r="BU984" s="27" t="n">
        <v>0.480710005727913</v>
      </c>
      <c r="BV984" s="27" t="n">
        <v>0.00213416953774032</v>
      </c>
      <c r="BW984" s="27" t="n">
        <v>0.0671124796684556</v>
      </c>
      <c r="BX984" s="27" t="n">
        <v>0.0986403459564283</v>
      </c>
      <c r="BY984" s="27" t="n">
        <v>0.0560082754114509</v>
      </c>
      <c r="BZ984" s="27" t="n">
        <v>0.236754912375695</v>
      </c>
      <c r="CA984" s="27" t="n">
        <v>0.105872014663522</v>
      </c>
      <c r="CB984" s="27" t="n">
        <v>0.0413268100926839</v>
      </c>
      <c r="CC984" s="27" t="n">
        <v>0.0178625746537577</v>
      </c>
      <c r="CD984" s="27" t="n">
        <v>0.0292518338649198</v>
      </c>
      <c r="CE984" s="27" t="n">
        <v>0.000188742093575038</v>
      </c>
      <c r="CF984" s="27" t="n">
        <v>0</v>
      </c>
      <c r="CG984" s="27" t="n">
        <v>0</v>
      </c>
      <c r="CH984" s="27" t="n">
        <v>0.0172420539585855</v>
      </c>
      <c r="CI984" s="27" t="n">
        <v>0.894127985336478</v>
      </c>
      <c r="CJ984" s="27" t="n">
        <v>1.31801380653951</v>
      </c>
      <c r="CK984" s="27" t="n">
        <v>1.80227338332612</v>
      </c>
      <c r="CL984" s="27" t="n">
        <v>0.0541863397757432</v>
      </c>
      <c r="CM984" s="27" t="n">
        <v>0.0410896728540659</v>
      </c>
      <c r="CN984" s="27" t="n">
        <v>0.000954626063046911</v>
      </c>
      <c r="CO984" s="27" t="n">
        <v>0.00139958287833627</v>
      </c>
      <c r="CP984" s="27" t="n">
        <v>0.0107424579802942</v>
      </c>
      <c r="CQ984" s="19" t="n">
        <v>21.2</v>
      </c>
      <c r="CR984" s="19" t="n">
        <v>16.1</v>
      </c>
      <c r="CS984" s="19" t="n">
        <v>0.4</v>
      </c>
      <c r="CT984" s="19" t="n">
        <v>0.5</v>
      </c>
      <c r="CU984" s="19" t="n">
        <v>391.7</v>
      </c>
      <c r="CV984" s="19" t="n">
        <v>0</v>
      </c>
      <c r="CW984" s="19" t="n">
        <v>4.2</v>
      </c>
      <c r="CX984" s="27" t="n">
        <v>0</v>
      </c>
      <c r="CY984" s="27" t="n">
        <v>0</v>
      </c>
      <c r="CZ984" s="27" t="n">
        <v>1</v>
      </c>
      <c r="DA984" s="27" t="n">
        <v>0</v>
      </c>
      <c r="DB984" s="19" t="n">
        <v>0</v>
      </c>
      <c r="DC984" s="19" t="n">
        <v>0</v>
      </c>
      <c r="DD984" s="19" t="n">
        <v>0.4</v>
      </c>
      <c r="DE984" s="19" t="n">
        <v>0</v>
      </c>
      <c r="DF984" s="27" t="n">
        <v>0.154421981511521</v>
      </c>
      <c r="DG984" s="27" t="n">
        <v>0.195470267894449</v>
      </c>
      <c r="DH984" s="27" t="n">
        <v>0.203076923076923</v>
      </c>
      <c r="DI984" s="27" t="n">
        <v>0.20585810393251</v>
      </c>
      <c r="DJ984" s="27" t="n">
        <v>0.79414189606749</v>
      </c>
      <c r="DK984" s="19" t="n">
        <v>175.2</v>
      </c>
      <c r="DL984" s="27" t="n">
        <v>0.488103490449075</v>
      </c>
      <c r="DM984" s="27" t="n">
        <v>0.511896509550925</v>
      </c>
      <c r="DN984" s="19" t="n">
        <v>77.7</v>
      </c>
      <c r="DO984" s="19" t="n">
        <v>27252.4135353396</v>
      </c>
      <c r="DP984" s="27" t="n">
        <v>0.459184268066257</v>
      </c>
      <c r="DQ984" s="26" t="n">
        <v>56</v>
      </c>
      <c r="DR984" s="26" t="n">
        <v>70</v>
      </c>
      <c r="DS984" s="26" t="n">
        <v>79</v>
      </c>
      <c r="DT984" s="26" t="n">
        <v>56</v>
      </c>
      <c r="DU984" s="26" t="n">
        <v>69</v>
      </c>
      <c r="DV984" s="26" t="n">
        <v>58</v>
      </c>
      <c r="DW984" s="26" t="n">
        <v>59</v>
      </c>
      <c r="DX984" s="26" t="n">
        <v>76</v>
      </c>
      <c r="DY984" s="26" t="n">
        <v>22</v>
      </c>
      <c r="DZ984" s="26" t="n">
        <v>39</v>
      </c>
      <c r="EA984" s="26" t="n">
        <v>47</v>
      </c>
      <c r="EB984" s="26" t="n">
        <v>67</v>
      </c>
      <c r="EC984" s="26" t="n">
        <v>83</v>
      </c>
      <c r="ED984" s="26" t="n">
        <v>95</v>
      </c>
      <c r="EE984" s="26" t="n">
        <v>84</v>
      </c>
      <c r="EF984" s="26" t="n">
        <v>48</v>
      </c>
      <c r="EG984" s="26" t="n">
        <v>78</v>
      </c>
      <c r="EH984" s="27" t="n">
        <v>1.34074408135973</v>
      </c>
      <c r="EI984" s="27" t="n">
        <v>1.64233560408366</v>
      </c>
      <c r="EJ984" s="27" t="n">
        <v>0.304149878065909</v>
      </c>
      <c r="EK984" s="27" t="n">
        <v>0.048100174035725</v>
      </c>
      <c r="EL984" s="27" t="n">
        <v>0.056149686397903</v>
      </c>
      <c r="EM984" s="27" t="n">
        <v>0.113069784904606</v>
      </c>
      <c r="EN984" s="27" t="n">
        <v>0.053909359538464</v>
      </c>
      <c r="EO984" s="27" t="n">
        <v>0.17790661916291</v>
      </c>
      <c r="EP984" s="27" t="n">
        <v>0.395842858541165</v>
      </c>
      <c r="EQ984" s="27" t="n">
        <v>0.177343149757091</v>
      </c>
      <c r="ER984" s="27" t="n">
        <v>0.123080581185558</v>
      </c>
      <c r="ES984" s="27" t="n">
        <v>0.0498396453868925</v>
      </c>
      <c r="ET984" s="27" t="n">
        <v>0.00596042019166319</v>
      </c>
      <c r="EU984" s="27" t="n">
        <v>0.00151163931514645</v>
      </c>
      <c r="EV984" s="27" t="n">
        <v>0.00406519181294189</v>
      </c>
      <c r="EW984" s="27" t="n">
        <v>0.0340422308918699</v>
      </c>
      <c r="EX984" s="27" t="n">
        <v>0.595227391029681</v>
      </c>
      <c r="EY984" s="26" t="n">
        <v>67</v>
      </c>
      <c r="EZ984" s="26" t="n">
        <v>72</v>
      </c>
      <c r="FA984" s="26" t="n">
        <v>79</v>
      </c>
      <c r="FB984" s="26" t="n">
        <v>73</v>
      </c>
      <c r="FC984" s="26" t="n">
        <v>66</v>
      </c>
      <c r="FD984" s="26" t="n">
        <v>67</v>
      </c>
      <c r="FE984" s="26" t="n">
        <v>61</v>
      </c>
      <c r="FF984" s="26" t="n">
        <v>74</v>
      </c>
      <c r="FG984" s="26" t="n">
        <v>39</v>
      </c>
      <c r="FH984" s="26" t="n">
        <v>65</v>
      </c>
      <c r="FI984" s="26" t="n">
        <v>50</v>
      </c>
      <c r="FJ984" s="26" t="n">
        <v>79</v>
      </c>
      <c r="FK984" s="26" t="n">
        <v>79</v>
      </c>
      <c r="FL984" s="26" t="n">
        <v>98</v>
      </c>
      <c r="FM984" s="26" t="n">
        <v>86</v>
      </c>
      <c r="FN984" s="26" t="n">
        <v>43</v>
      </c>
      <c r="FO984" s="26" t="n">
        <v>63</v>
      </c>
      <c r="FP984" s="27" t="n">
        <v>1.18112661695938</v>
      </c>
      <c r="FQ984" s="27" t="n">
        <v>1.50387753260052</v>
      </c>
      <c r="FR984" s="27" t="n">
        <v>0.305733621170061</v>
      </c>
      <c r="FS984" s="27" t="n">
        <v>0.015666250858351</v>
      </c>
      <c r="FT984" s="27" t="n">
        <v>0.064162423950392</v>
      </c>
      <c r="FU984" s="27" t="n">
        <v>0.0859545968177</v>
      </c>
      <c r="FV984" s="27" t="n">
        <v>0.051285121931495</v>
      </c>
      <c r="FW984" s="27" t="n">
        <v>0.181358830898595</v>
      </c>
      <c r="FX984" s="27" t="n">
        <v>0.264172923294318</v>
      </c>
      <c r="FY984" s="27" t="n">
        <v>0.0527203064040298</v>
      </c>
      <c r="FZ984" s="27" t="n">
        <v>0.141352607903661</v>
      </c>
      <c r="GA984" s="27" t="n">
        <v>0.0273118149665278</v>
      </c>
      <c r="GB984" s="27" t="n">
        <v>0.00374083692762766</v>
      </c>
      <c r="GC984" s="27" t="n">
        <v>0.00024210896822188</v>
      </c>
      <c r="GD984" s="27" t="n">
        <v>0.00317643685606879</v>
      </c>
      <c r="GE984" s="27" t="n">
        <v>0.0356288112681807</v>
      </c>
      <c r="GF984" s="27" t="n">
        <v>0.706134732322186</v>
      </c>
      <c r="GG984" s="21" t="n">
        <v>6.08326612544748</v>
      </c>
      <c r="GH984" s="20" t="n">
        <v>60.2887048880005</v>
      </c>
      <c r="GI984" s="20" t="n">
        <v>4.51348400646728</v>
      </c>
      <c r="GJ984" s="21" t="n">
        <v>0.0458569817001028</v>
      </c>
      <c r="GK984" s="19" t="n">
        <v>2070.44289889539</v>
      </c>
      <c r="GL984" s="19" t="n">
        <v>20110.1785710013</v>
      </c>
      <c r="GM984" s="27" t="n">
        <v>0.320289343631132</v>
      </c>
      <c r="GN984" s="21" t="n">
        <v>0</v>
      </c>
      <c r="GO984" s="21" t="n">
        <v>0.207067082431254</v>
      </c>
      <c r="GP984" s="20" t="n">
        <v>0</v>
      </c>
      <c r="GQ984" s="20" t="n">
        <v>8.1919665804409</v>
      </c>
      <c r="GR984" s="19" t="n">
        <v>0.140198463022642</v>
      </c>
      <c r="GS984" s="20" t="n">
        <v>0</v>
      </c>
      <c r="GT984" s="26" t="n">
        <v>6</v>
      </c>
      <c r="GU984" s="26" t="n">
        <v>50</v>
      </c>
      <c r="GV984" s="26" t="n">
        <v>18</v>
      </c>
      <c r="GW984" s="26" t="n">
        <v>6</v>
      </c>
      <c r="GX984" s="26" t="n">
        <v>73</v>
      </c>
      <c r="GY984" s="26" t="n">
        <v>7</v>
      </c>
      <c r="GZ984" s="26" t="n">
        <v>60</v>
      </c>
      <c r="HA984" s="26" t="n">
        <v>56</v>
      </c>
      <c r="HB984" s="26" t="n">
        <v>44</v>
      </c>
      <c r="HC984" s="26" t="n">
        <v>15</v>
      </c>
      <c r="HD984" s="26" t="n">
        <v>87</v>
      </c>
      <c r="HE984" s="26" t="n">
        <v>15</v>
      </c>
      <c r="HF984" s="26" t="n">
        <v>73</v>
      </c>
      <c r="HG984" s="21" t="n">
        <v>8.4472588489961</v>
      </c>
      <c r="HH984" s="20" t="n">
        <v>61.84959007995</v>
      </c>
      <c r="HI984" s="20" t="n">
        <v>7.84643888222791</v>
      </c>
      <c r="HJ984" s="21" t="n">
        <v>0.191072582883461</v>
      </c>
      <c r="HK984" s="19" t="n">
        <v>4611.7525877926</v>
      </c>
      <c r="HL984" s="19" t="n">
        <v>1687230.49239205</v>
      </c>
      <c r="HM984" s="27" t="n">
        <v>0.299913689009539</v>
      </c>
      <c r="HN984" s="21" t="n">
        <v>0.394779565479419</v>
      </c>
      <c r="HO984" s="21" t="n">
        <v>0.570272513189761</v>
      </c>
      <c r="HP984" s="20" t="n">
        <v>3.53560671773353</v>
      </c>
      <c r="HQ984" s="20" t="n">
        <v>3.63748189687222</v>
      </c>
      <c r="HR984" s="19" t="n">
        <v>701805.423433166</v>
      </c>
      <c r="HS984" s="20" t="n">
        <v>2.21468892426781</v>
      </c>
      <c r="HT984" s="26" t="n">
        <v>9</v>
      </c>
      <c r="HU984" s="26" t="n">
        <v>3</v>
      </c>
      <c r="HV984" s="26" t="n">
        <v>21</v>
      </c>
      <c r="HW984" s="26" t="n">
        <v>9</v>
      </c>
      <c r="HX984" s="26" t="n">
        <v>70</v>
      </c>
      <c r="HY984" s="26" t="n">
        <v>10</v>
      </c>
      <c r="HZ984" s="26" t="n">
        <v>51</v>
      </c>
      <c r="IA984" s="26" t="n">
        <v>57</v>
      </c>
      <c r="IB984" s="26" t="n">
        <v>54</v>
      </c>
      <c r="IC984" s="26" t="n">
        <v>17</v>
      </c>
      <c r="ID984" s="26" t="n">
        <v>67</v>
      </c>
      <c r="IE984" s="26" t="n">
        <v>22</v>
      </c>
      <c r="IF984" s="26" t="n">
        <v>83</v>
      </c>
      <c r="IG984" s="21" t="n">
        <v>7.83911470994788</v>
      </c>
      <c r="IH984" s="20" t="n">
        <v>67.2954170477582</v>
      </c>
      <c r="II984" s="20" t="n">
        <v>7.7429668697236</v>
      </c>
      <c r="IJ984" s="21" t="n">
        <v>0.116328702294545</v>
      </c>
      <c r="IK984" s="19" t="n">
        <v>2548.7333690773</v>
      </c>
      <c r="IL984" s="19" t="n">
        <v>905147.785305883</v>
      </c>
      <c r="IM984" s="27" t="n">
        <v>0.379754427647593</v>
      </c>
      <c r="IN984" s="21" t="n">
        <v>0.278408713177472</v>
      </c>
      <c r="IO984" s="21" t="n">
        <v>0.38358045987286</v>
      </c>
      <c r="IP984" s="20" t="n">
        <v>2.02843320392426</v>
      </c>
      <c r="IQ984" s="20" t="n">
        <v>7.61633494894644</v>
      </c>
      <c r="IR984" s="19" t="n">
        <v>877.06486733887</v>
      </c>
      <c r="IS984" s="20" t="n">
        <v>0.39388556489364</v>
      </c>
      <c r="IT984" s="26" t="n">
        <v>12</v>
      </c>
      <c r="IU984" s="26" t="n">
        <v>62</v>
      </c>
      <c r="IV984" s="26" t="n">
        <v>35</v>
      </c>
      <c r="IW984" s="26" t="n">
        <v>14</v>
      </c>
      <c r="IX984" s="26" t="n">
        <v>73</v>
      </c>
      <c r="IY984" s="26" t="n">
        <v>13</v>
      </c>
      <c r="IZ984" s="26" t="n">
        <v>67</v>
      </c>
      <c r="JA984" s="26" t="n">
        <v>56</v>
      </c>
      <c r="JB984" s="26" t="n">
        <v>58</v>
      </c>
      <c r="JC984" s="26" t="n">
        <v>15</v>
      </c>
      <c r="JD984" s="26" t="n">
        <v>76</v>
      </c>
      <c r="JE984" s="26" t="n">
        <v>26</v>
      </c>
      <c r="JF984" s="26" t="n">
        <v>73</v>
      </c>
      <c r="JG984" s="26" t="n">
        <v>9</v>
      </c>
      <c r="JH984" s="26" t="n">
        <v>68</v>
      </c>
      <c r="JI984" s="26" t="n">
        <v>29</v>
      </c>
      <c r="JJ984" s="26" t="n">
        <v>8</v>
      </c>
      <c r="JK984" s="26" t="n">
        <v>80</v>
      </c>
      <c r="JL984" s="26" t="n">
        <v>8</v>
      </c>
      <c r="JM984" s="26" t="n">
        <v>72</v>
      </c>
      <c r="JN984" s="26" t="n">
        <v>56</v>
      </c>
      <c r="JO984" s="26" t="n">
        <v>60</v>
      </c>
      <c r="JP984" s="26" t="n">
        <v>15</v>
      </c>
      <c r="JQ984" s="26" t="n">
        <v>84</v>
      </c>
      <c r="JR984" s="26" t="n">
        <v>21</v>
      </c>
      <c r="JS984" s="26" t="n">
        <v>73</v>
      </c>
      <c r="JT984" s="26" t="n">
        <v>20</v>
      </c>
      <c r="JU984" s="26" t="n">
        <v>8</v>
      </c>
      <c r="JV984" s="26" t="n">
        <v>45</v>
      </c>
      <c r="JW984" s="26" t="n">
        <v>24</v>
      </c>
      <c r="JX984" s="26" t="n">
        <v>75</v>
      </c>
      <c r="JY984" s="26" t="n">
        <v>25</v>
      </c>
      <c r="JZ984" s="26" t="n">
        <v>67</v>
      </c>
      <c r="KA984" s="26" t="n">
        <v>57</v>
      </c>
      <c r="KB984" s="26" t="n">
        <v>68</v>
      </c>
      <c r="KC984" s="26" t="n">
        <v>18</v>
      </c>
      <c r="KD984" s="26" t="n">
        <v>72</v>
      </c>
      <c r="KE984" s="26" t="n">
        <v>38</v>
      </c>
      <c r="KF984" s="26" t="n">
        <v>83</v>
      </c>
      <c r="KG984" s="26" t="n">
        <v>12</v>
      </c>
      <c r="KH984" s="26" t="n">
        <v>4</v>
      </c>
      <c r="KI984" s="26" t="n">
        <v>37</v>
      </c>
      <c r="KJ984" s="26" t="n">
        <v>14</v>
      </c>
      <c r="KK984" s="26" t="n">
        <v>76</v>
      </c>
      <c r="KL984" s="26" t="n">
        <v>16</v>
      </c>
      <c r="KM984" s="26" t="n">
        <v>63</v>
      </c>
      <c r="KN984" s="26" t="n">
        <v>57</v>
      </c>
      <c r="KO984" s="26" t="n">
        <v>69</v>
      </c>
      <c r="KP984" s="26" t="n">
        <v>17</v>
      </c>
      <c r="KQ984" s="26" t="n">
        <v>73</v>
      </c>
      <c r="KR984" s="26" t="n">
        <v>33</v>
      </c>
      <c r="KS984" s="26" t="n">
        <v>83</v>
      </c>
      <c r="KT984" s="19" t="n">
        <v>187.8</v>
      </c>
      <c r="KU984" s="19" t="n">
        <v>0.4</v>
      </c>
      <c r="KV984" s="19" t="n">
        <v>10.9</v>
      </c>
      <c r="KW984" s="19" t="n">
        <v>28.9</v>
      </c>
      <c r="KX984" s="19" t="n">
        <v>23.2</v>
      </c>
      <c r="KY984" s="19" t="n">
        <v>98.2</v>
      </c>
      <c r="KZ984" s="19" t="n">
        <v>43.9</v>
      </c>
      <c r="LA984" s="19" t="n">
        <v>17.1</v>
      </c>
      <c r="LB984" s="19" t="n">
        <v>7.4</v>
      </c>
      <c r="LC984" s="19" t="n">
        <v>12.1</v>
      </c>
      <c r="LD984" s="19" t="n">
        <v>0.1</v>
      </c>
      <c r="LE984" s="19" t="n">
        <v>0</v>
      </c>
      <c r="LF984" s="19" t="n">
        <v>0</v>
      </c>
      <c r="LG984" s="19" t="n">
        <v>7.2</v>
      </c>
      <c r="LH984" s="19" t="n">
        <v>371</v>
      </c>
      <c r="LI984" s="19" t="n">
        <v>292.5</v>
      </c>
      <c r="LJ984" s="19" t="n">
        <v>175.2</v>
      </c>
      <c r="LK984" s="19" t="n">
        <v>341.6</v>
      </c>
      <c r="LL984" s="19" t="n">
        <v>66.1</v>
      </c>
      <c r="LM984" s="19" t="n">
        <v>206.4</v>
      </c>
      <c r="LN984" s="19" t="n">
        <v>390.7</v>
      </c>
      <c r="LO984" s="19" t="n">
        <v>3</v>
      </c>
      <c r="LP984" s="19" t="n">
        <v>34</v>
      </c>
      <c r="LQ984" s="24" t="n">
        <v>0.0817690938711166</v>
      </c>
      <c r="LR984" s="24" t="n">
        <v>0.746715506743996</v>
      </c>
      <c r="LS984" s="19" t="n">
        <v>1</v>
      </c>
      <c r="LT984" s="19" t="n">
        <v>1</v>
      </c>
      <c r="LU984" s="20" t="n">
        <v>1</v>
      </c>
      <c r="LV984" s="21" t="n">
        <v>1</v>
      </c>
      <c r="LW984" s="19" t="n">
        <v>329.5</v>
      </c>
      <c r="LX984" s="19" t="n">
        <v>85.4</v>
      </c>
      <c r="LY984" s="19" t="n">
        <v>202.5</v>
      </c>
      <c r="LZ984" s="19" t="n">
        <v>212.4</v>
      </c>
      <c r="MA984" s="19" t="n">
        <v>96.3</v>
      </c>
      <c r="MB984" s="19" t="n">
        <v>413.8</v>
      </c>
      <c r="MC984" s="19" t="n">
        <v>80.8</v>
      </c>
      <c r="MD984" s="19" t="n">
        <v>27.1</v>
      </c>
      <c r="ME984" s="27" t="n">
        <v>0.0178625746537577</v>
      </c>
      <c r="MF984" s="27" t="n">
        <v>0.0292518338649198</v>
      </c>
      <c r="MG984" s="27" t="n">
        <v>0.00108990119716787</v>
      </c>
      <c r="MH984" s="27" t="n">
        <v>0</v>
      </c>
      <c r="MI984" s="27" t="n">
        <v>0.00766860758221681</v>
      </c>
      <c r="MJ984" s="27" t="n">
        <v>0.0238505540515996</v>
      </c>
      <c r="MK984" s="27" t="n">
        <v>0.920276528650338</v>
      </c>
      <c r="ML984" s="22" t="n">
        <v>7.85394782777558</v>
      </c>
      <c r="MM984" s="22" t="n">
        <v>65.2536375056533</v>
      </c>
      <c r="MN984" s="22" t="n">
        <v>27.6617557461862</v>
      </c>
      <c r="MO984" s="22" t="n">
        <v>9.34631343866831</v>
      </c>
      <c r="MP984" s="22" t="n">
        <v>91.2041105382989</v>
      </c>
      <c r="MQ984" s="22" t="n">
        <v>8.24580327939523</v>
      </c>
      <c r="MR984" s="22" t="n">
        <v>79.1524187456051</v>
      </c>
      <c r="MS984" s="22" t="n">
        <v>0</v>
      </c>
      <c r="MT984" s="22" t="n">
        <v>59.559129586295</v>
      </c>
      <c r="MU984" s="22" t="n">
        <v>0</v>
      </c>
      <c r="MV984" s="22" t="n">
        <v>107.866852756826</v>
      </c>
      <c r="MW984" s="22" t="n">
        <v>20.0913452593527</v>
      </c>
      <c r="MX984" s="22" t="n">
        <v>0</v>
      </c>
      <c r="MY984" s="22" t="n">
        <v>11.8621242588556</v>
      </c>
      <c r="MZ984" s="22" t="n">
        <v>3.95404141961854</v>
      </c>
      <c r="NA984" s="22" t="n">
        <v>32.3288132908737</v>
      </c>
      <c r="NB984" s="22" t="n">
        <v>12.9169809684441</v>
      </c>
      <c r="NC984" s="22" t="n">
        <v>87.4826012249155</v>
      </c>
      <c r="ND984" s="22" t="n">
        <v>13.1072082828651</v>
      </c>
      <c r="NE984" s="22" t="n">
        <v>66.6775969916321</v>
      </c>
      <c r="NF984" s="22" t="n">
        <v>0</v>
      </c>
      <c r="NG984" s="22" t="n">
        <v>72.9824290741996</v>
      </c>
      <c r="NH984" s="22" t="n">
        <v>0</v>
      </c>
      <c r="NI984" s="22" t="n">
        <v>88.5433323377075</v>
      </c>
      <c r="NJ984" s="22" t="n">
        <v>29.2659430208105</v>
      </c>
      <c r="NK984" s="22" t="n">
        <v>0</v>
      </c>
      <c r="NL984" s="22" t="n">
        <v>11.5806177759731</v>
      </c>
      <c r="NM984" s="22" t="n">
        <v>96.0896938543955</v>
      </c>
      <c r="NN984" s="22" t="n">
        <v>38.1894173386725</v>
      </c>
      <c r="NO984" s="22" t="n">
        <v>13.23441618067</v>
      </c>
      <c r="NP984" s="22" t="n">
        <v>129.451659353711</v>
      </c>
      <c r="NQ984" s="22" t="n">
        <v>12.4115263334003</v>
      </c>
      <c r="NR984" s="22" t="n">
        <v>115.456109025158</v>
      </c>
      <c r="NS984" s="22" t="n">
        <v>0</v>
      </c>
      <c r="NT984" s="22" t="n">
        <v>86.3297101790936</v>
      </c>
      <c r="NU984" s="22" t="n">
        <v>0</v>
      </c>
      <c r="NV984" s="22" t="n">
        <v>152.807416576857</v>
      </c>
      <c r="NW984" s="22" t="n">
        <v>29.3858485031037</v>
      </c>
      <c r="NX984" s="22" t="n">
        <v>0</v>
      </c>
      <c r="NY984" s="22" t="n">
        <v>16.2204604499351</v>
      </c>
      <c r="NZ984" s="22" t="n">
        <v>5.40682014997837</v>
      </c>
      <c r="OA984" s="22" t="n">
        <v>41.8532940526214</v>
      </c>
      <c r="OB984" s="22" t="n">
        <v>17.2466170666155</v>
      </c>
      <c r="OC984" s="22" t="n">
        <v>113.777093691566</v>
      </c>
      <c r="OD984" s="22" t="n">
        <v>18.1584491871512</v>
      </c>
      <c r="OE984" s="22" t="n">
        <v>89.5821691260262</v>
      </c>
      <c r="OF984" s="22" t="n">
        <v>0</v>
      </c>
      <c r="OG984" s="22" t="n">
        <v>98.4211787988257</v>
      </c>
      <c r="OH984" s="22" t="n">
        <v>0</v>
      </c>
      <c r="OI984" s="22" t="n">
        <v>115.98753743391</v>
      </c>
      <c r="OJ984" s="22" t="n">
        <v>39.7109125404292</v>
      </c>
      <c r="OK984" s="22" t="n">
        <v>0</v>
      </c>
      <c r="OL984" t="n">
        <v>1</v>
      </c>
      <c r="OM984" s="26" t="n">
        <v>84</v>
      </c>
      <c r="ON984" s="26" t="n">
        <v>59</v>
      </c>
      <c r="OO984" s="26" t="n">
        <v>80</v>
      </c>
      <c r="OP984" s="26" t="n">
        <v>53</v>
      </c>
      <c r="OQ984" s="27" t="n">
        <v>0.146424430916568</v>
      </c>
      <c r="OR984" s="27" t="n">
        <v>0.203535199255447</v>
      </c>
      <c r="OS984" s="27" t="n">
        <v>0.136065075687775</v>
      </c>
      <c r="OT984" s="19" t="n">
        <v>0.195319647024088</v>
      </c>
    </row>
    <row r="985">
      <c r="A985" t="n">
        <v>988</v>
      </c>
      <c r="B985" s="28" t="n">
        <v>5616.2</v>
      </c>
      <c r="C985" t="n">
        <v>-96.95319</v>
      </c>
      <c r="D985" t="n">
        <v>40.63159</v>
      </c>
      <c r="E985" t="s">
        <v>466</v>
      </c>
      <c r="F985" t="s">
        <v>467</v>
      </c>
      <c r="G985" s="25" t="n">
        <v>1.12879656949298</v>
      </c>
      <c r="H985" s="25" t="n">
        <v>1.2750558253529</v>
      </c>
      <c r="I985" s="25" t="n">
        <v>1.14356576212762</v>
      </c>
      <c r="J985" s="25" t="n">
        <v>2.9016640177312</v>
      </c>
      <c r="K985" s="25" t="n">
        <v>0.576893810422746</v>
      </c>
      <c r="L985" s="25" t="n">
        <v>2.48624687457029</v>
      </c>
      <c r="M985" s="25" t="n">
        <v>1.38393732868102</v>
      </c>
      <c r="N985" s="25" t="n">
        <v>0.733971153370664</v>
      </c>
      <c r="O985" s="25" t="n">
        <v>1.14082432873572</v>
      </c>
      <c r="P985" s="25" t="n">
        <v>2.13628372369118</v>
      </c>
      <c r="Q985" s="25" t="n">
        <v>0.11035678981494</v>
      </c>
      <c r="R985" s="25" t="n">
        <v>0.874026236554764</v>
      </c>
      <c r="S985" s="25" t="n">
        <v>0.467798779506545</v>
      </c>
      <c r="T985" s="25" t="n">
        <v>0</v>
      </c>
      <c r="U985" s="25" t="n">
        <v>0.44832296641574</v>
      </c>
      <c r="V985" s="25" t="n">
        <v>0.32245675731881</v>
      </c>
      <c r="W985" s="25" t="n">
        <v>0.921350134225597</v>
      </c>
      <c r="X985" s="25" t="n">
        <v>0.82347704459138</v>
      </c>
      <c r="Y985" s="25" t="n">
        <v>0.876429565145706</v>
      </c>
      <c r="Z985" s="25" t="n">
        <v>0.682610379101315</v>
      </c>
      <c r="AA985" s="25" t="n">
        <v>0.419047423127562</v>
      </c>
      <c r="AB985" s="25" t="n">
        <v>0.0553448691038103</v>
      </c>
      <c r="AC985" s="25" t="n">
        <v>0.0956393271422336</v>
      </c>
      <c r="AD985" s="25" t="n">
        <v>0.957246750688129</v>
      </c>
      <c r="AE985" s="25" t="n">
        <v>0</v>
      </c>
      <c r="AF985" s="25" t="n">
        <v>2.76213864007563</v>
      </c>
      <c r="AG985" s="25" t="n">
        <v>0</v>
      </c>
      <c r="AH985" s="25" t="n">
        <v>0.5049094641271</v>
      </c>
      <c r="AI985" s="25" t="n">
        <v>0.000284086155671111</v>
      </c>
      <c r="AJ985" s="25" t="n">
        <v>0</v>
      </c>
      <c r="AK985" s="25" t="n">
        <v>0.953215971879146</v>
      </c>
      <c r="AL985" s="25" t="n">
        <v>0.98195381118633</v>
      </c>
      <c r="AM985" s="25" t="n">
        <v>1.55375780447824</v>
      </c>
      <c r="AN985" s="25" t="n">
        <v>1.75163672573587</v>
      </c>
      <c r="AO985" s="25" t="n">
        <v>1.23789301549575</v>
      </c>
      <c r="AP985" s="25" t="n">
        <v>5.61941137377696</v>
      </c>
      <c r="AQ985" s="25" t="n">
        <v>1.02475193058155</v>
      </c>
      <c r="AR985" s="25" t="n">
        <v>3.30771482383283</v>
      </c>
      <c r="AS985" s="25" t="n">
        <v>1.19380282758723</v>
      </c>
      <c r="AT985" s="25" t="n">
        <v>0.761158652177784</v>
      </c>
      <c r="AU985" s="25" t="n">
        <v>2.01220736310312</v>
      </c>
      <c r="AV985" s="25" t="n">
        <v>3.25236958912777</v>
      </c>
      <c r="AW985" s="25" t="n">
        <v>0.289848055003815</v>
      </c>
      <c r="AX985" s="25" t="n">
        <v>1.98266403281857</v>
      </c>
      <c r="AY985" s="25" t="n">
        <v>0.455747261647959</v>
      </c>
      <c r="AZ985" s="25" t="n">
        <v>0</v>
      </c>
      <c r="BA985" s="25" t="n">
        <v>0.761895185918219</v>
      </c>
      <c r="BB985" s="25" t="n">
        <v>0.363974821665984</v>
      </c>
      <c r="BC985" s="25" t="n">
        <v>0.707103719446121</v>
      </c>
      <c r="BD985" s="25" t="n">
        <v>0.999657799870763</v>
      </c>
      <c r="BE985" s="25" t="n">
        <v>0.980218242056203</v>
      </c>
      <c r="BF985" s="25" t="n">
        <v>0.639473322094003</v>
      </c>
      <c r="BG985" s="25" t="n">
        <v>0.589079097578638</v>
      </c>
      <c r="BH985" s="25" t="n">
        <v>0.0769144727835575</v>
      </c>
      <c r="BI985" s="25" t="n">
        <v>0.144963854014465</v>
      </c>
      <c r="BJ985" s="25" t="n">
        <v>0.811037359195926</v>
      </c>
      <c r="BK985" s="25" t="n">
        <v>0</v>
      </c>
      <c r="BL985" s="25" t="n">
        <v>1.61884028207149</v>
      </c>
      <c r="BM985" s="25" t="n">
        <v>0</v>
      </c>
      <c r="BN985" s="25" t="n">
        <v>0.374237244779613</v>
      </c>
      <c r="BO985" s="25" t="n">
        <v>0.0382546403836634</v>
      </c>
      <c r="BP985" s="25" t="n">
        <v>0</v>
      </c>
      <c r="BQ985" s="25" t="n">
        <v>1.04133560132446</v>
      </c>
      <c r="BR985" s="25" t="n">
        <v>1.01649107845483</v>
      </c>
      <c r="BS985" s="27" t="n">
        <v>1.51342731960687</v>
      </c>
      <c r="BT985" s="27" t="n">
        <v>2.09406957917135</v>
      </c>
      <c r="BU985" s="27" t="n">
        <v>0.347815387111465</v>
      </c>
      <c r="BV985" s="27" t="n">
        <v>0.139570544246072</v>
      </c>
      <c r="BW985" s="27" t="n">
        <v>0.0323924065401285</v>
      </c>
      <c r="BX985" s="27" t="n">
        <v>0.281119399327411</v>
      </c>
      <c r="BY985" s="27" t="n">
        <v>0.0746071750305666</v>
      </c>
      <c r="BZ985" s="27" t="n">
        <v>0.130578326459277</v>
      </c>
      <c r="CA985" s="27" t="n">
        <v>0.451587163380051</v>
      </c>
      <c r="CB985" s="27" t="n">
        <v>0.378855284334202</v>
      </c>
      <c r="CC985" s="27" t="n">
        <v>0.0135827778281953</v>
      </c>
      <c r="CD985" s="27" t="n">
        <v>0.0435611576887297</v>
      </c>
      <c r="CE985" s="27" t="n">
        <v>0.00278827729100621</v>
      </c>
      <c r="CF985" s="27" t="n">
        <v>0</v>
      </c>
      <c r="CG985" s="27" t="n">
        <v>0.00182251885262709</v>
      </c>
      <c r="CH985" s="27" t="n">
        <v>0.0109771473852906</v>
      </c>
      <c r="CI985" s="27" t="n">
        <v>0.548412836619949</v>
      </c>
      <c r="CJ985" s="27" t="n">
        <v>1.96052801912062</v>
      </c>
      <c r="CK985" s="27" t="n">
        <v>2.16247780212706</v>
      </c>
      <c r="CL985" s="27" t="n">
        <v>0.350909225818763</v>
      </c>
      <c r="CM985" s="27" t="n">
        <v>0.00515464848037269</v>
      </c>
      <c r="CN985" s="27" t="n">
        <v>0.0128046482891303</v>
      </c>
      <c r="CO985" s="27" t="n">
        <v>0.0170686036926605</v>
      </c>
      <c r="CP985" s="27" t="n">
        <v>0.315881325356599</v>
      </c>
      <c r="CQ985" s="19" t="n">
        <v>1823.7</v>
      </c>
      <c r="CR985" s="19" t="n">
        <v>26.8</v>
      </c>
      <c r="CS985" s="19" t="n">
        <v>66.5</v>
      </c>
      <c r="CT985" s="19" t="n">
        <v>88.7</v>
      </c>
      <c r="CU985" s="19" t="n">
        <v>5197.2</v>
      </c>
      <c r="CV985" s="19" t="n">
        <v>147.5</v>
      </c>
      <c r="CW985" s="19" t="n">
        <v>1641.7</v>
      </c>
      <c r="CX985" s="27" t="n">
        <v>0.917406457635025</v>
      </c>
      <c r="CY985" s="27" t="n">
        <v>0</v>
      </c>
      <c r="CZ985" s="27" t="n">
        <v>0.0825935423649751</v>
      </c>
      <c r="DA985" s="27" t="n">
        <v>0</v>
      </c>
      <c r="DB985" s="19" t="n">
        <v>231.4</v>
      </c>
      <c r="DC985" s="19" t="n">
        <v>0</v>
      </c>
      <c r="DD985" s="19" t="n">
        <v>20.8</v>
      </c>
      <c r="DE985" s="19" t="n">
        <v>0</v>
      </c>
      <c r="DF985" s="27" t="n">
        <v>0.146669649471509</v>
      </c>
      <c r="DG985" s="27" t="n">
        <v>0.129699403360532</v>
      </c>
      <c r="DH985" s="27" t="n">
        <v>0.191794871794872</v>
      </c>
      <c r="DI985" s="27" t="n">
        <v>0.269463139004216</v>
      </c>
      <c r="DJ985" s="27" t="n">
        <v>0.730536860995784</v>
      </c>
      <c r="DK985" s="19" t="n">
        <v>1807.5</v>
      </c>
      <c r="DL985" s="27" t="n">
        <v>0.498276370688207</v>
      </c>
      <c r="DM985" s="27" t="n">
        <v>0.501723629311793</v>
      </c>
      <c r="DN985" s="19" t="n">
        <v>78.8</v>
      </c>
      <c r="DO985" s="19" t="n">
        <v>28954.7255569866</v>
      </c>
      <c r="DP985" s="27" t="n">
        <v>0.628933735951979</v>
      </c>
      <c r="DQ985" s="26" t="n">
        <v>64</v>
      </c>
      <c r="DR985" s="26" t="n">
        <v>77</v>
      </c>
      <c r="DS985" s="26" t="n">
        <v>63</v>
      </c>
      <c r="DT985" s="26" t="n">
        <v>89</v>
      </c>
      <c r="DU985" s="26" t="n">
        <v>46</v>
      </c>
      <c r="DV985" s="26" t="n">
        <v>90</v>
      </c>
      <c r="DW985" s="26" t="n">
        <v>73</v>
      </c>
      <c r="DX985" s="26" t="n">
        <v>37</v>
      </c>
      <c r="DY985" s="26" t="n">
        <v>62</v>
      </c>
      <c r="DZ985" s="26" t="n">
        <v>84</v>
      </c>
      <c r="EA985" s="26" t="n">
        <v>44</v>
      </c>
      <c r="EB985" s="26" t="n">
        <v>73</v>
      </c>
      <c r="EC985" s="26" t="n">
        <v>85</v>
      </c>
      <c r="ED985" s="26" t="n">
        <v>95</v>
      </c>
      <c r="EE985" s="26" t="n">
        <v>85</v>
      </c>
      <c r="EF985" s="26" t="n">
        <v>40</v>
      </c>
      <c r="EG985" s="26" t="n">
        <v>38</v>
      </c>
      <c r="EH985" s="27" t="n">
        <v>1.34074408135973</v>
      </c>
      <c r="EI985" s="27" t="n">
        <v>1.64233560408366</v>
      </c>
      <c r="EJ985" s="27" t="n">
        <v>0.304149878065909</v>
      </c>
      <c r="EK985" s="27" t="n">
        <v>0.048100174035725</v>
      </c>
      <c r="EL985" s="27" t="n">
        <v>0.056149686397903</v>
      </c>
      <c r="EM985" s="27" t="n">
        <v>0.113069784904606</v>
      </c>
      <c r="EN985" s="27" t="n">
        <v>0.053909359538464</v>
      </c>
      <c r="EO985" s="27" t="n">
        <v>0.17790661916291</v>
      </c>
      <c r="EP985" s="27" t="n">
        <v>0.395842858541165</v>
      </c>
      <c r="EQ985" s="27" t="n">
        <v>0.177343149757091</v>
      </c>
      <c r="ER985" s="27" t="n">
        <v>0.123080581185558</v>
      </c>
      <c r="ES985" s="27" t="n">
        <v>0.0498396453868925</v>
      </c>
      <c r="ET985" s="27" t="n">
        <v>0.00596042019166319</v>
      </c>
      <c r="EU985" s="27" t="n">
        <v>0.00151163931514645</v>
      </c>
      <c r="EV985" s="27" t="n">
        <v>0.00406519181294189</v>
      </c>
      <c r="EW985" s="27" t="n">
        <v>0.0340422308918699</v>
      </c>
      <c r="EX985" s="27" t="n">
        <v>0.595227391029681</v>
      </c>
      <c r="EY985" s="26" t="n">
        <v>81</v>
      </c>
      <c r="EZ985" s="26" t="n">
        <v>90</v>
      </c>
      <c r="FA985" s="26" t="n">
        <v>68</v>
      </c>
      <c r="FB985" s="26" t="n">
        <v>95</v>
      </c>
      <c r="FC985" s="26" t="n">
        <v>66</v>
      </c>
      <c r="FD985" s="26" t="n">
        <v>94</v>
      </c>
      <c r="FE985" s="26" t="n">
        <v>67</v>
      </c>
      <c r="FF985" s="26" t="n">
        <v>35</v>
      </c>
      <c r="FG985" s="26" t="n">
        <v>85</v>
      </c>
      <c r="FH985" s="26" t="n">
        <v>92</v>
      </c>
      <c r="FI985" s="26" t="n">
        <v>62</v>
      </c>
      <c r="FJ985" s="26" t="n">
        <v>84</v>
      </c>
      <c r="FK985" s="26" t="n">
        <v>78</v>
      </c>
      <c r="FL985" s="26" t="n">
        <v>96</v>
      </c>
      <c r="FM985" s="26" t="n">
        <v>88</v>
      </c>
      <c r="FN985" s="26" t="n">
        <v>37</v>
      </c>
      <c r="FO985" s="26" t="n">
        <v>14</v>
      </c>
      <c r="FP985" s="27" t="n">
        <v>1.26179769682893</v>
      </c>
      <c r="FQ985" s="27" t="n">
        <v>1.2345469641935</v>
      </c>
      <c r="FR985" s="27" t="n">
        <v>0.280973705124407</v>
      </c>
      <c r="FS985" s="27" t="n">
        <v>0.024837217808502</v>
      </c>
      <c r="FT985" s="27" t="n">
        <v>0.031609998062405</v>
      </c>
      <c r="FU985" s="27" t="n">
        <v>0.084989007305552</v>
      </c>
      <c r="FV985" s="27" t="n">
        <v>0.062495391455349</v>
      </c>
      <c r="FW985" s="27" t="n">
        <v>0.171552049084213</v>
      </c>
      <c r="FX985" s="27" t="n">
        <v>0.224423770462522</v>
      </c>
      <c r="FY985" s="27" t="n">
        <v>0.116485926322969</v>
      </c>
      <c r="FZ985" s="27" t="n">
        <v>0.0468617180405661</v>
      </c>
      <c r="GA985" s="27" t="n">
        <v>0.0219710233139211</v>
      </c>
      <c r="GB985" s="27" t="n">
        <v>0.00611803410715829</v>
      </c>
      <c r="GC985" s="27" t="n">
        <v>0.000435898166216554</v>
      </c>
      <c r="GD985" s="27" t="n">
        <v>0.00239208605896443</v>
      </c>
      <c r="GE985" s="27" t="n">
        <v>0.0301590844527268</v>
      </c>
      <c r="GF985" s="27" t="n">
        <v>0.775576229537478</v>
      </c>
      <c r="GG985" s="21" t="n">
        <v>6.95612375186969</v>
      </c>
      <c r="GH985" s="20" t="n">
        <v>54.2068093382107</v>
      </c>
      <c r="GI985" s="20" t="n">
        <v>5.35606061999289</v>
      </c>
      <c r="GJ985" s="21" t="n">
        <v>0.0800684734876419</v>
      </c>
      <c r="GK985" s="19" t="n">
        <v>255.23684331054</v>
      </c>
      <c r="GL985" s="19" t="n">
        <v>161365.589026235</v>
      </c>
      <c r="GM985" s="27" t="n">
        <v>0.287091404291271</v>
      </c>
      <c r="GN985" s="21" t="n">
        <v>0</v>
      </c>
      <c r="GO985" s="21" t="n">
        <v>1.57517174405448</v>
      </c>
      <c r="GP985" s="20" t="n">
        <v>0</v>
      </c>
      <c r="GQ985" s="20" t="n">
        <v>1.83659903532178</v>
      </c>
      <c r="GR985" s="19" t="n">
        <v>199.373204772265</v>
      </c>
      <c r="GS985" s="20" t="n">
        <v>0</v>
      </c>
      <c r="GT985" s="26" t="n">
        <v>17</v>
      </c>
      <c r="GU985" s="26" t="n">
        <v>18</v>
      </c>
      <c r="GV985" s="26" t="n">
        <v>26</v>
      </c>
      <c r="GW985" s="26" t="n">
        <v>20</v>
      </c>
      <c r="GX985" s="26" t="n">
        <v>35</v>
      </c>
      <c r="GY985" s="26" t="n">
        <v>22</v>
      </c>
      <c r="GZ985" s="26" t="n">
        <v>57</v>
      </c>
      <c r="HA985" s="26" t="n">
        <v>56</v>
      </c>
      <c r="HB985" s="26" t="n">
        <v>90</v>
      </c>
      <c r="HC985" s="26" t="n">
        <v>15</v>
      </c>
      <c r="HD985" s="26" t="n">
        <v>61</v>
      </c>
      <c r="HE985" s="26" t="n">
        <v>61</v>
      </c>
      <c r="HF985" s="26" t="n">
        <v>73</v>
      </c>
      <c r="HG985" s="21" t="n">
        <v>8.4472588489961</v>
      </c>
      <c r="HH985" s="20" t="n">
        <v>61.84959007995</v>
      </c>
      <c r="HI985" s="20" t="n">
        <v>7.84643888222791</v>
      </c>
      <c r="HJ985" s="21" t="n">
        <v>0.191072582883461</v>
      </c>
      <c r="HK985" s="19" t="n">
        <v>4611.7525877926</v>
      </c>
      <c r="HL985" s="19" t="n">
        <v>1687230.49239205</v>
      </c>
      <c r="HM985" s="27" t="n">
        <v>0.299913689009539</v>
      </c>
      <c r="HN985" s="21" t="n">
        <v>0.394779565479419</v>
      </c>
      <c r="HO985" s="21" t="n">
        <v>0.570272513189761</v>
      </c>
      <c r="HP985" s="20" t="n">
        <v>3.53560671773353</v>
      </c>
      <c r="HQ985" s="20" t="n">
        <v>3.63748189687222</v>
      </c>
      <c r="HR985" s="19" t="n">
        <v>701805.423433166</v>
      </c>
      <c r="HS985" s="20" t="n">
        <v>2.21468892426781</v>
      </c>
      <c r="HT985" s="26" t="n">
        <v>39</v>
      </c>
      <c r="HU985" s="26" t="n">
        <v>23</v>
      </c>
      <c r="HV985" s="26" t="n">
        <v>19</v>
      </c>
      <c r="HW985" s="26" t="n">
        <v>25</v>
      </c>
      <c r="HX985" s="26" t="n">
        <v>29</v>
      </c>
      <c r="HY985" s="26" t="n">
        <v>31</v>
      </c>
      <c r="HZ985" s="26" t="n">
        <v>44</v>
      </c>
      <c r="IA985" s="26" t="n">
        <v>59</v>
      </c>
      <c r="IB985" s="26" t="n">
        <v>78</v>
      </c>
      <c r="IC985" s="26" t="n">
        <v>25</v>
      </c>
      <c r="ID985" s="26" t="n">
        <v>54</v>
      </c>
      <c r="IE985" s="26" t="n">
        <v>49</v>
      </c>
      <c r="IF985" s="26" t="n">
        <v>61</v>
      </c>
      <c r="IG985" s="21" t="n">
        <v>6.95850495316396</v>
      </c>
      <c r="IH985" s="20" t="n">
        <v>55.3007554975728</v>
      </c>
      <c r="II985" s="20" t="n">
        <v>8.37573739973087</v>
      </c>
      <c r="IJ985" s="21" t="n">
        <v>0.135921430274401</v>
      </c>
      <c r="IK985" s="19" t="n">
        <v>3318.45014434141</v>
      </c>
      <c r="IL985" s="19" t="n">
        <v>1113143.61861636</v>
      </c>
      <c r="IM985" s="27" t="n">
        <v>0.35398049305139</v>
      </c>
      <c r="IN985" s="21" t="n">
        <v>1.32584045028904</v>
      </c>
      <c r="IO985" s="21" t="n">
        <v>0.973024801457785</v>
      </c>
      <c r="IP985" s="20" t="n">
        <v>1.57987628028646</v>
      </c>
      <c r="IQ985" s="20" t="n">
        <v>4.90757951257189</v>
      </c>
      <c r="IR985" s="19" t="n">
        <v>5211.73909289727</v>
      </c>
      <c r="IS985" s="20" t="n">
        <v>0.895851438289138</v>
      </c>
      <c r="IT985" s="26" t="n">
        <v>33</v>
      </c>
      <c r="IU985" s="26" t="n">
        <v>34</v>
      </c>
      <c r="IV985" s="26" t="n">
        <v>46</v>
      </c>
      <c r="IW985" s="26" t="n">
        <v>38</v>
      </c>
      <c r="IX985" s="26" t="n">
        <v>53</v>
      </c>
      <c r="IY985" s="26" t="n">
        <v>39</v>
      </c>
      <c r="IZ985" s="26" t="n">
        <v>71</v>
      </c>
      <c r="JA985" s="26" t="n">
        <v>56</v>
      </c>
      <c r="JB985" s="26" t="n">
        <v>81</v>
      </c>
      <c r="JC985" s="26" t="n">
        <v>15</v>
      </c>
      <c r="JD985" s="26" t="n">
        <v>70</v>
      </c>
      <c r="JE985" s="26" t="n">
        <v>72</v>
      </c>
      <c r="JF985" s="26" t="n">
        <v>73</v>
      </c>
      <c r="JG985" s="26" t="n">
        <v>28</v>
      </c>
      <c r="JH985" s="26" t="n">
        <v>27</v>
      </c>
      <c r="JI985" s="26" t="n">
        <v>43</v>
      </c>
      <c r="JJ985" s="26" t="n">
        <v>32</v>
      </c>
      <c r="JK985" s="26" t="n">
        <v>52</v>
      </c>
      <c r="JL985" s="26" t="n">
        <v>34</v>
      </c>
      <c r="JM985" s="26" t="n">
        <v>73</v>
      </c>
      <c r="JN985" s="26" t="n">
        <v>56</v>
      </c>
      <c r="JO985" s="26" t="n">
        <v>90</v>
      </c>
      <c r="JP985" s="26" t="n">
        <v>15</v>
      </c>
      <c r="JQ985" s="26" t="n">
        <v>75</v>
      </c>
      <c r="JR985" s="26" t="n">
        <v>79</v>
      </c>
      <c r="JS985" s="26" t="n">
        <v>73</v>
      </c>
      <c r="JT985" s="26" t="n">
        <v>71</v>
      </c>
      <c r="JU985" s="26" t="n">
        <v>52</v>
      </c>
      <c r="JV985" s="26" t="n">
        <v>48</v>
      </c>
      <c r="JW985" s="26" t="n">
        <v>55</v>
      </c>
      <c r="JX985" s="26" t="n">
        <v>58</v>
      </c>
      <c r="JY985" s="26" t="n">
        <v>62</v>
      </c>
      <c r="JZ985" s="26" t="n">
        <v>73</v>
      </c>
      <c r="KA985" s="26" t="n">
        <v>59</v>
      </c>
      <c r="KB985" s="26" t="n">
        <v>85</v>
      </c>
      <c r="KC985" s="26" t="n">
        <v>25</v>
      </c>
      <c r="KD985" s="26" t="n">
        <v>74</v>
      </c>
      <c r="KE985" s="26" t="n">
        <v>81</v>
      </c>
      <c r="KF985" s="26" t="n">
        <v>61</v>
      </c>
      <c r="KG985" s="26" t="n">
        <v>76</v>
      </c>
      <c r="KH985" s="26" t="n">
        <v>55</v>
      </c>
      <c r="KI985" s="26" t="n">
        <v>47</v>
      </c>
      <c r="KJ985" s="26" t="n">
        <v>58</v>
      </c>
      <c r="KK985" s="26" t="n">
        <v>60</v>
      </c>
      <c r="KL985" s="26" t="n">
        <v>67</v>
      </c>
      <c r="KM985" s="26" t="n">
        <v>73</v>
      </c>
      <c r="KN985" s="26" t="n">
        <v>59</v>
      </c>
      <c r="KO985" s="26" t="n">
        <v>91</v>
      </c>
      <c r="KP985" s="26" t="n">
        <v>25</v>
      </c>
      <c r="KQ985" s="26" t="n">
        <v>79</v>
      </c>
      <c r="KR985" s="26" t="n">
        <v>86</v>
      </c>
      <c r="KS985" s="26" t="n">
        <v>61</v>
      </c>
      <c r="KT985" s="19" t="n">
        <v>1780.7</v>
      </c>
      <c r="KU985" s="19" t="n">
        <v>252.3</v>
      </c>
      <c r="KV985" s="19" t="n">
        <v>93.5</v>
      </c>
      <c r="KW985" s="19" t="n">
        <v>960.3</v>
      </c>
      <c r="KX985" s="19" t="n">
        <v>419</v>
      </c>
      <c r="KY985" s="19" t="n">
        <v>733.4</v>
      </c>
      <c r="KZ985" s="19" t="n">
        <v>2536.2</v>
      </c>
      <c r="LA985" s="19" t="n">
        <v>2127.7</v>
      </c>
      <c r="LB985" s="19" t="n">
        <v>76.3</v>
      </c>
      <c r="LC985" s="19" t="n">
        <v>244.6</v>
      </c>
      <c r="LD985" s="19" t="n">
        <v>15.7</v>
      </c>
      <c r="LE985" s="19" t="n">
        <v>0</v>
      </c>
      <c r="LF985" s="19" t="n">
        <v>10.2</v>
      </c>
      <c r="LG985" s="19" t="n">
        <v>61.6</v>
      </c>
      <c r="LH985" s="19" t="n">
        <v>3080</v>
      </c>
      <c r="LI985" s="19" t="n">
        <v>3416.1</v>
      </c>
      <c r="LJ985" s="19" t="n">
        <v>1807.5</v>
      </c>
      <c r="LK985" s="19" t="n">
        <v>4251.7</v>
      </c>
      <c r="LL985" s="19" t="n">
        <v>566.4</v>
      </c>
      <c r="LM985" s="19" t="n">
        <v>1972.8</v>
      </c>
      <c r="LN985" s="19" t="n">
        <v>5119.8</v>
      </c>
      <c r="LO985" s="19" t="n">
        <v>4</v>
      </c>
      <c r="LP985" s="19" t="n">
        <v>208</v>
      </c>
      <c r="LQ985" s="24" t="n">
        <v>0.0401706397533417</v>
      </c>
      <c r="LR985" s="24" t="n">
        <v>0.575416478396217</v>
      </c>
      <c r="LS985" s="19" t="n">
        <v>1</v>
      </c>
      <c r="LT985" s="19" t="n">
        <v>1</v>
      </c>
      <c r="LU985" s="20" t="n">
        <v>1</v>
      </c>
      <c r="LV985" s="21" t="n">
        <v>1</v>
      </c>
      <c r="LW985" s="19" t="n">
        <v>4102.8</v>
      </c>
      <c r="LX985" s="19" t="n">
        <v>1513.4</v>
      </c>
      <c r="LY985" s="19" t="n">
        <v>2798.4</v>
      </c>
      <c r="LZ985" s="19" t="n">
        <v>2817.8</v>
      </c>
      <c r="MA985" s="19" t="n">
        <v>1235.4</v>
      </c>
      <c r="MB985" s="19" t="n">
        <v>5705.6</v>
      </c>
      <c r="MC985" s="19" t="n">
        <v>740</v>
      </c>
      <c r="MD985" s="19" t="n">
        <v>265.1</v>
      </c>
      <c r="ME985" s="27" t="n">
        <v>0.0177138205608166</v>
      </c>
      <c r="MF985" s="27" t="n">
        <v>0.0435611576887297</v>
      </c>
      <c r="MG985" s="27" t="n">
        <v>0.00278827729100621</v>
      </c>
      <c r="MH985" s="27" t="n">
        <v>0</v>
      </c>
      <c r="MI985" s="27" t="n">
        <v>0.111989043819497</v>
      </c>
      <c r="MJ985" s="27" t="n">
        <v>0.0594259255012166</v>
      </c>
      <c r="MK985" s="27" t="n">
        <v>0.764521775138734</v>
      </c>
      <c r="ML985" s="22" t="n">
        <v>26.6866681410076</v>
      </c>
      <c r="MM985" s="22" t="n">
        <v>26.6866681410076</v>
      </c>
      <c r="MN985" s="22" t="n">
        <v>41.8271933896181</v>
      </c>
      <c r="MO985" s="22" t="n">
        <v>30.5228029394857</v>
      </c>
      <c r="MP985" s="22" t="n">
        <v>51.7997837436396</v>
      </c>
      <c r="MQ985" s="22" t="n">
        <v>32.8342455202866</v>
      </c>
      <c r="MR985" s="22" t="n">
        <v>88.0709339660897</v>
      </c>
      <c r="MS985" s="22" t="n">
        <v>0</v>
      </c>
      <c r="MT985" s="22" t="n">
        <v>131.191975919188</v>
      </c>
      <c r="MU985" s="22" t="n">
        <v>0</v>
      </c>
      <c r="MV985" s="22" t="n">
        <v>87.9638295551449</v>
      </c>
      <c r="MW985" s="22" t="n">
        <v>92.7200494474721</v>
      </c>
      <c r="MX985" s="22" t="n">
        <v>0</v>
      </c>
      <c r="MY985" s="22" t="n">
        <v>75.7477763483441</v>
      </c>
      <c r="MZ985" s="22" t="n">
        <v>46.3398560615349</v>
      </c>
      <c r="NA985" s="22" t="n">
        <v>39.6126414679763</v>
      </c>
      <c r="NB985" s="22" t="n">
        <v>49.1261055005355</v>
      </c>
      <c r="NC985" s="22" t="n">
        <v>53.7041706549496</v>
      </c>
      <c r="ND985" s="22" t="n">
        <v>61.4241688396599</v>
      </c>
      <c r="NE985" s="22" t="n">
        <v>90.4881707611924</v>
      </c>
      <c r="NF985" s="22" t="n">
        <v>0</v>
      </c>
      <c r="NG985" s="22" t="n">
        <v>142.603488577076</v>
      </c>
      <c r="NH985" s="22" t="n">
        <v>0</v>
      </c>
      <c r="NI985" s="22" t="n">
        <v>100.082058791291</v>
      </c>
      <c r="NJ985" s="22" t="n">
        <v>96.7367451278044</v>
      </c>
      <c r="NK985" s="22" t="n">
        <v>0</v>
      </c>
      <c r="NL985" s="22" t="n">
        <v>36.9499290899696</v>
      </c>
      <c r="NM985" s="22" t="n">
        <v>36.9499290899696</v>
      </c>
      <c r="NN985" s="22" t="n">
        <v>56.6572270694456</v>
      </c>
      <c r="NO985" s="22" t="n">
        <v>42.0280174541331</v>
      </c>
      <c r="NP985" s="22" t="n">
        <v>72.6235405448049</v>
      </c>
      <c r="NQ985" s="22" t="n">
        <v>45.4511619631896</v>
      </c>
      <c r="NR985" s="22" t="n">
        <v>118.199571797694</v>
      </c>
      <c r="NS985" s="22" t="n">
        <v>0</v>
      </c>
      <c r="NT985" s="22" t="n">
        <v>183.176552919157</v>
      </c>
      <c r="NU985" s="22" t="n">
        <v>0</v>
      </c>
      <c r="NV985" s="22" t="n">
        <v>122.8958354508</v>
      </c>
      <c r="NW985" s="22" t="n">
        <v>128.068811102319</v>
      </c>
      <c r="NX985" s="22" t="n">
        <v>0</v>
      </c>
      <c r="NY985" s="22" t="n">
        <v>83.5814234354612</v>
      </c>
      <c r="NZ985" s="22" t="n">
        <v>51.1442564035553</v>
      </c>
      <c r="OA985" s="22" t="n">
        <v>42.5982800375427</v>
      </c>
      <c r="OB985" s="22" t="n">
        <v>54.0456431006306</v>
      </c>
      <c r="OC985" s="22" t="n">
        <v>59.9406786405</v>
      </c>
      <c r="OD985" s="22" t="n">
        <v>67.6725660205316</v>
      </c>
      <c r="OE985" s="22" t="n">
        <v>97.7536428030087</v>
      </c>
      <c r="OF985" s="22" t="n">
        <v>0</v>
      </c>
      <c r="OG985" s="22" t="n">
        <v>159.692841311986</v>
      </c>
      <c r="OH985" s="22" t="n">
        <v>0</v>
      </c>
      <c r="OI985" s="22" t="n">
        <v>111.249136314322</v>
      </c>
      <c r="OJ985" s="22" t="n">
        <v>106.376312727118</v>
      </c>
      <c r="OK985" s="22" t="n">
        <v>0</v>
      </c>
      <c r="OL985" t="n">
        <v>1</v>
      </c>
      <c r="OM985" s="26" t="n">
        <v>51</v>
      </c>
      <c r="ON985" s="26" t="n">
        <v>47</v>
      </c>
      <c r="OO985" s="26" t="n">
        <v>57</v>
      </c>
      <c r="OP985" s="26" t="n">
        <v>54</v>
      </c>
      <c r="OQ985" s="27" t="n">
        <v>0.124551012368702</v>
      </c>
      <c r="OR985" s="27" t="n">
        <v>0.188683281004709</v>
      </c>
      <c r="OS985" s="27" t="n">
        <v>0.136065075687775</v>
      </c>
      <c r="OT985" s="19" t="n">
        <v>0.195319647024088</v>
      </c>
    </row>
    <row r="986">
      <c r="A986" t="n">
        <v>989</v>
      </c>
      <c r="B986" s="28" t="n">
        <v>894.3</v>
      </c>
      <c r="C986" t="n">
        <v>-108.5986</v>
      </c>
      <c r="D986" t="n">
        <v>35.5361</v>
      </c>
      <c r="E986" t="s">
        <v>516</v>
      </c>
      <c r="F986" t="s">
        <v>517</v>
      </c>
      <c r="G986" s="25" t="n">
        <v>2.47369861188053</v>
      </c>
      <c r="H986" s="25" t="n">
        <v>1.4679297068806</v>
      </c>
      <c r="I986" s="25" t="n">
        <v>2.42745676781354</v>
      </c>
      <c r="J986" s="25" t="n">
        <v>1.90263419833264</v>
      </c>
      <c r="K986" s="25" t="n">
        <v>1.27086987356988</v>
      </c>
      <c r="L986" s="25" t="n">
        <v>1.84321833045422</v>
      </c>
      <c r="M986" s="25" t="n">
        <v>1.41211717531937</v>
      </c>
      <c r="N986" s="25" t="n">
        <v>0.472708642777418</v>
      </c>
      <c r="O986" s="25" t="n">
        <v>2.52625499847437</v>
      </c>
      <c r="P986" s="25" t="n">
        <v>0.16638970212558</v>
      </c>
      <c r="Q986" s="25" t="n">
        <v>0.0305379896597885</v>
      </c>
      <c r="R986" s="25" t="n">
        <v>0</v>
      </c>
      <c r="S986" s="25" t="n">
        <v>159.459543146126</v>
      </c>
      <c r="T986" s="25" t="n">
        <v>0</v>
      </c>
      <c r="U986" s="25" t="n">
        <v>0</v>
      </c>
      <c r="V986" s="25" t="n">
        <v>0.478447254309439</v>
      </c>
      <c r="W986" s="25" t="n">
        <v>0</v>
      </c>
      <c r="X986" s="25" t="n">
        <v>0.584843971708962</v>
      </c>
      <c r="Y986" s="25" t="n">
        <v>1.02935961123918</v>
      </c>
      <c r="Z986" s="25" t="n">
        <v>0.674940642719406</v>
      </c>
      <c r="AA986" s="25" t="n">
        <v>0.563992286842967</v>
      </c>
      <c r="AB986" s="25" t="n">
        <v>0.000000000302517324362252</v>
      </c>
      <c r="AC986" s="25" t="n">
        <v>0.0314168350806419</v>
      </c>
      <c r="AD986" s="25" t="n">
        <v>0.103456505571923</v>
      </c>
      <c r="AE986" s="25" t="n">
        <v>0.317007165184569</v>
      </c>
      <c r="AF986" s="25" t="n">
        <v>0</v>
      </c>
      <c r="AG986" s="25" t="n">
        <v>0.0151393461414405</v>
      </c>
      <c r="AH986" s="25" t="n">
        <v>0</v>
      </c>
      <c r="AI986" s="25" t="n">
        <v>0</v>
      </c>
      <c r="AJ986" s="25" t="n">
        <v>0.0758637007673176</v>
      </c>
      <c r="AK986" s="25" t="n">
        <v>0.888697891869179</v>
      </c>
      <c r="AL986" s="25" t="n">
        <v>1.17624413746384</v>
      </c>
      <c r="AM986" s="25" t="n">
        <v>1.71369482304992</v>
      </c>
      <c r="AN986" s="25" t="n">
        <v>1.34183764680382</v>
      </c>
      <c r="AO986" s="25" t="n">
        <v>1.87008726931808</v>
      </c>
      <c r="AP986" s="25" t="n">
        <v>1.57385939810239</v>
      </c>
      <c r="AQ986" s="25" t="n">
        <v>1.10451504483805</v>
      </c>
      <c r="AR986" s="25" t="n">
        <v>1.53232220847038</v>
      </c>
      <c r="AS986" s="25" t="n">
        <v>1.49732945049981</v>
      </c>
      <c r="AT986" s="25" t="n">
        <v>0.42726427283661</v>
      </c>
      <c r="AU986" s="25" t="n">
        <v>1.60615772176891</v>
      </c>
      <c r="AV986" s="25" t="n">
        <v>0.0618746401565302</v>
      </c>
      <c r="AW986" s="25" t="n">
        <v>0.215048246977487</v>
      </c>
      <c r="AX986" s="25" t="n">
        <v>0</v>
      </c>
      <c r="AY986" s="25" t="n">
        <v>11.0289771629716</v>
      </c>
      <c r="AZ986" s="25" t="n">
        <v>0</v>
      </c>
      <c r="BA986" s="25" t="n">
        <v>0</v>
      </c>
      <c r="BB986" s="25" t="n">
        <v>0.675144334310564</v>
      </c>
      <c r="BC986" s="25" t="n">
        <v>0</v>
      </c>
      <c r="BD986" s="25" t="n">
        <v>0.808201865686709</v>
      </c>
      <c r="BE986" s="25" t="n">
        <v>0.975409101303115</v>
      </c>
      <c r="BF986" s="25" t="n">
        <v>0.656580957747876</v>
      </c>
      <c r="BG986" s="25" t="n">
        <v>0.577207929860746</v>
      </c>
      <c r="BH986" s="25" t="n">
        <v>0.000000047452599302089</v>
      </c>
      <c r="BI986" s="25" t="n">
        <v>0.0721651839493201</v>
      </c>
      <c r="BJ986" s="25" t="n">
        <v>0.163980847085816</v>
      </c>
      <c r="BK986" s="25" t="n">
        <v>0.372634755780074</v>
      </c>
      <c r="BL986" s="25" t="n">
        <v>0</v>
      </c>
      <c r="BM986" s="25" t="n">
        <v>0.0453045789956406</v>
      </c>
      <c r="BN986" s="25" t="n">
        <v>0</v>
      </c>
      <c r="BO986" s="25" t="n">
        <v>0</v>
      </c>
      <c r="BP986" s="25" t="n">
        <v>0.0301135007872058</v>
      </c>
      <c r="BQ986" s="25" t="n">
        <v>0.713419878520708</v>
      </c>
      <c r="BR986" s="25" t="n">
        <v>1.18267312822399</v>
      </c>
      <c r="BS986" s="27" t="n">
        <v>3.3165967729466</v>
      </c>
      <c r="BT986" s="27" t="n">
        <v>2.4108332219021</v>
      </c>
      <c r="BU986" s="27" t="n">
        <v>0.738310679940754</v>
      </c>
      <c r="BV986" s="27" t="n">
        <v>0.091517036066122</v>
      </c>
      <c r="BW986" s="27" t="n">
        <v>0.0713589448534916</v>
      </c>
      <c r="BX986" s="27" t="n">
        <v>0.208412300156686</v>
      </c>
      <c r="BY986" s="27" t="n">
        <v>0.0761263325147319</v>
      </c>
      <c r="BZ986" s="27" t="n">
        <v>0.0840979964856181</v>
      </c>
      <c r="CA986" s="27" t="n">
        <v>1</v>
      </c>
      <c r="CB986" s="27" t="n">
        <v>0.0295080738620946</v>
      </c>
      <c r="CC986" s="27" t="n">
        <v>0.00375863351556533</v>
      </c>
      <c r="CD986" s="27" t="n">
        <v>0</v>
      </c>
      <c r="CE986" s="27" t="n">
        <v>0.950445880721557</v>
      </c>
      <c r="CF986" s="27" t="n">
        <v>0</v>
      </c>
      <c r="CG986" s="27" t="n">
        <v>0</v>
      </c>
      <c r="CH986" s="27" t="n">
        <v>0.0162874119007831</v>
      </c>
      <c r="CI986" s="27" t="n">
        <v>0</v>
      </c>
      <c r="CJ986" s="27" t="n">
        <v>3.70872461993928</v>
      </c>
      <c r="CK986" s="27" t="n">
        <v>2.17508067785964</v>
      </c>
      <c r="CL986" s="27" t="n">
        <v>0.517436147364974</v>
      </c>
      <c r="CM986" s="27" t="n">
        <v>0</v>
      </c>
      <c r="CN986" s="27" t="n">
        <v>0</v>
      </c>
      <c r="CO986" s="27" t="n">
        <v>0.517436147364974</v>
      </c>
      <c r="CP986" s="27" t="n">
        <v>0</v>
      </c>
      <c r="CQ986" s="19" t="n">
        <v>427.5</v>
      </c>
      <c r="CR986" s="19" t="n">
        <v>0</v>
      </c>
      <c r="CS986" s="19" t="n">
        <v>0</v>
      </c>
      <c r="CT986" s="19" t="n">
        <v>427.5</v>
      </c>
      <c r="CU986" s="19" t="n">
        <v>826.2</v>
      </c>
      <c r="CV986" s="19" t="n">
        <v>10.1</v>
      </c>
      <c r="CW986" s="19" t="n">
        <v>0</v>
      </c>
      <c r="CX986" s="27" t="n">
        <v>0</v>
      </c>
      <c r="CY986" s="27" t="n">
        <v>0</v>
      </c>
      <c r="CZ986" s="27" t="n">
        <v>0</v>
      </c>
      <c r="DA986" s="27" t="n">
        <v>1</v>
      </c>
      <c r="DB986" s="19" t="n">
        <v>0</v>
      </c>
      <c r="DC986" s="19" t="n">
        <v>0</v>
      </c>
      <c r="DD986" s="19" t="n">
        <v>0</v>
      </c>
      <c r="DE986" s="19" t="n">
        <v>20.6</v>
      </c>
      <c r="DF986" s="27" t="n">
        <v>0.382834673118085</v>
      </c>
      <c r="DG986" s="27" t="n">
        <v>0.120920745920746</v>
      </c>
      <c r="DH986" s="27" t="n">
        <v>0.22974358974359</v>
      </c>
      <c r="DI986" s="27" t="n">
        <v>0.300683109715566</v>
      </c>
      <c r="DJ986" s="27" t="n">
        <v>0.699316890284434</v>
      </c>
      <c r="DK986" s="19" t="n">
        <v>224.8</v>
      </c>
      <c r="DL986" s="27" t="n">
        <v>0.432846718833805</v>
      </c>
      <c r="DM986" s="27" t="n">
        <v>0.567153281166195</v>
      </c>
      <c r="DN986" s="19" t="n">
        <v>75.1</v>
      </c>
      <c r="DO986" s="19" t="n">
        <v>13427.484190278</v>
      </c>
      <c r="DP986" s="27" t="n">
        <v>0.564816625002435</v>
      </c>
      <c r="DQ986" s="26" t="n">
        <v>97</v>
      </c>
      <c r="DR986" s="26" t="n">
        <v>87</v>
      </c>
      <c r="DS986" s="26" t="n">
        <v>95</v>
      </c>
      <c r="DT986" s="26" t="n">
        <v>84</v>
      </c>
      <c r="DU986" s="26" t="n">
        <v>72</v>
      </c>
      <c r="DV986" s="26" t="n">
        <v>83</v>
      </c>
      <c r="DW986" s="26" t="n">
        <v>74</v>
      </c>
      <c r="DX986" s="26" t="n">
        <v>19</v>
      </c>
      <c r="DY986" s="26" t="n">
        <v>100</v>
      </c>
      <c r="DZ986" s="26" t="n">
        <v>33</v>
      </c>
      <c r="EA986" s="26" t="n">
        <v>36</v>
      </c>
      <c r="EB986" s="26" t="n">
        <v>45</v>
      </c>
      <c r="EC986" s="26" t="n">
        <v>99</v>
      </c>
      <c r="ED986" s="26" t="n">
        <v>95</v>
      </c>
      <c r="EE986" s="26" t="n">
        <v>84</v>
      </c>
      <c r="EF986" s="26" t="n">
        <v>47</v>
      </c>
      <c r="EG986" s="26" t="n">
        <v>3</v>
      </c>
      <c r="EH986" s="27" t="n">
        <v>1.34074408135973</v>
      </c>
      <c r="EI986" s="27" t="n">
        <v>1.64233560408366</v>
      </c>
      <c r="EJ986" s="27" t="n">
        <v>0.304149878065909</v>
      </c>
      <c r="EK986" s="27" t="n">
        <v>0.048100174035725</v>
      </c>
      <c r="EL986" s="27" t="n">
        <v>0.056149686397903</v>
      </c>
      <c r="EM986" s="27" t="n">
        <v>0.113069784904606</v>
      </c>
      <c r="EN986" s="27" t="n">
        <v>0.053909359538464</v>
      </c>
      <c r="EO986" s="27" t="n">
        <v>0.17790661916291</v>
      </c>
      <c r="EP986" s="27" t="n">
        <v>0.395842858541165</v>
      </c>
      <c r="EQ986" s="27" t="n">
        <v>0.177343149757091</v>
      </c>
      <c r="ER986" s="27" t="n">
        <v>0.123080581185558</v>
      </c>
      <c r="ES986" s="27" t="n">
        <v>0.0498396453868925</v>
      </c>
      <c r="ET986" s="27" t="n">
        <v>0.00596042019166319</v>
      </c>
      <c r="EU986" s="27" t="n">
        <v>0.00151163931514645</v>
      </c>
      <c r="EV986" s="27" t="n">
        <v>0.00406519181294189</v>
      </c>
      <c r="EW986" s="27" t="n">
        <v>0.0340422308918699</v>
      </c>
      <c r="EX986" s="27" t="n">
        <v>0.595227391029681</v>
      </c>
      <c r="EY986" s="26" t="n">
        <v>97</v>
      </c>
      <c r="EZ986" s="26" t="n">
        <v>80</v>
      </c>
      <c r="FA986" s="26" t="n">
        <v>92</v>
      </c>
      <c r="FB986" s="26" t="n">
        <v>77</v>
      </c>
      <c r="FC986" s="26" t="n">
        <v>65</v>
      </c>
      <c r="FD986" s="26" t="n">
        <v>76</v>
      </c>
      <c r="FE986" s="26" t="n">
        <v>76</v>
      </c>
      <c r="FF986" s="26" t="n">
        <v>16</v>
      </c>
      <c r="FG986" s="26" t="n">
        <v>100</v>
      </c>
      <c r="FH986" s="26" t="n">
        <v>4</v>
      </c>
      <c r="FI986" s="26" t="n">
        <v>58</v>
      </c>
      <c r="FJ986" s="26" t="n">
        <v>62</v>
      </c>
      <c r="FK986" s="26" t="n">
        <v>97</v>
      </c>
      <c r="FL986" s="26" t="n">
        <v>96</v>
      </c>
      <c r="FM986" s="26" t="n">
        <v>84</v>
      </c>
      <c r="FN986" s="26" t="n">
        <v>59</v>
      </c>
      <c r="FO986" s="26" t="n">
        <v>3</v>
      </c>
      <c r="FP986" s="27" t="n">
        <v>2.16416865480094</v>
      </c>
      <c r="FQ986" s="27" t="n">
        <v>1.62097157062224</v>
      </c>
      <c r="FR986" s="27" t="n">
        <v>0.394800120857449</v>
      </c>
      <c r="FS986" s="27" t="n">
        <v>0.058148165062562</v>
      </c>
      <c r="FT986" s="27" t="n">
        <v>0.064606584751369</v>
      </c>
      <c r="FU986" s="27" t="n">
        <v>0.13601075479075</v>
      </c>
      <c r="FV986" s="27" t="n">
        <v>0.050841404668372</v>
      </c>
      <c r="FW986" s="27" t="n">
        <v>0.196828992808809</v>
      </c>
      <c r="FX986" s="27" t="n">
        <v>0.6226038616548</v>
      </c>
      <c r="FY986" s="27" t="n">
        <v>0.476900936917697</v>
      </c>
      <c r="FZ986" s="27" t="n">
        <v>0.0174780941876676</v>
      </c>
      <c r="GA986" s="27" t="n">
        <v>0.0140556639405767</v>
      </c>
      <c r="GB986" s="27" t="n">
        <v>0.086177155567296</v>
      </c>
      <c r="GC986" s="27" t="n">
        <v>0.00051984211515989</v>
      </c>
      <c r="GD986" s="27" t="n">
        <v>0.00334782828831514</v>
      </c>
      <c r="GE986" s="27" t="n">
        <v>0.0241243406380878</v>
      </c>
      <c r="GF986" s="27" t="n">
        <v>0.368102458047803</v>
      </c>
      <c r="GG986" s="21" t="n">
        <v>4.94032841530055</v>
      </c>
      <c r="GH986" s="20" t="n">
        <v>63.66547</v>
      </c>
      <c r="GI986" s="20" t="n">
        <v>5.29588050222944</v>
      </c>
      <c r="GJ986" s="21" t="n">
        <v>0.107763462973436</v>
      </c>
      <c r="GK986" s="19" t="n">
        <v>0.00000139513505347971</v>
      </c>
      <c r="GL986" s="19" t="n">
        <v>53007.4421225113</v>
      </c>
      <c r="GM986" s="27" t="n">
        <v>0.0310280222381114</v>
      </c>
      <c r="GN986" s="21" t="n">
        <v>0.125147950925426</v>
      </c>
      <c r="GO986" s="21" t="n">
        <v>0</v>
      </c>
      <c r="GP986" s="20" t="n">
        <v>0.0535267739197703</v>
      </c>
      <c r="GQ986" s="20" t="n">
        <v>0</v>
      </c>
      <c r="GR986" s="19" t="n">
        <v>0</v>
      </c>
      <c r="GS986" s="20" t="n">
        <v>0.168014497843346</v>
      </c>
      <c r="GT986" s="26" t="n">
        <v>1</v>
      </c>
      <c r="GU986" s="26" t="n">
        <v>65</v>
      </c>
      <c r="GV986" s="26" t="n">
        <v>26</v>
      </c>
      <c r="GW986" s="26" t="n">
        <v>31</v>
      </c>
      <c r="GX986" s="26" t="n">
        <v>0</v>
      </c>
      <c r="GY986" s="26" t="n">
        <v>12</v>
      </c>
      <c r="GZ986" s="26" t="n">
        <v>22</v>
      </c>
      <c r="HA986" s="26" t="n">
        <v>64</v>
      </c>
      <c r="HB986" s="26" t="n">
        <v>28</v>
      </c>
      <c r="HC986" s="26" t="n">
        <v>15</v>
      </c>
      <c r="HD986" s="26" t="n">
        <v>26</v>
      </c>
      <c r="HE986" s="26" t="n">
        <v>7</v>
      </c>
      <c r="HF986" s="26" t="n">
        <v>74</v>
      </c>
      <c r="HG986" s="21" t="n">
        <v>8.4472588489961</v>
      </c>
      <c r="HH986" s="20" t="n">
        <v>61.84959007995</v>
      </c>
      <c r="HI986" s="20" t="n">
        <v>7.84643888222791</v>
      </c>
      <c r="HJ986" s="21" t="n">
        <v>0.191072582883461</v>
      </c>
      <c r="HK986" s="19" t="n">
        <v>4611.7525877926</v>
      </c>
      <c r="HL986" s="19" t="n">
        <v>1687230.49239205</v>
      </c>
      <c r="HM986" s="27" t="n">
        <v>0.299913689009539</v>
      </c>
      <c r="HN986" s="21" t="n">
        <v>0.394779565479419</v>
      </c>
      <c r="HO986" s="21" t="n">
        <v>0.570272513189761</v>
      </c>
      <c r="HP986" s="20" t="n">
        <v>3.53560671773353</v>
      </c>
      <c r="HQ986" s="20" t="n">
        <v>3.63748189687222</v>
      </c>
      <c r="HR986" s="19" t="n">
        <v>701805.423433166</v>
      </c>
      <c r="HS986" s="20" t="n">
        <v>2.21468892426781</v>
      </c>
      <c r="HT986" s="26" t="n">
        <v>14</v>
      </c>
      <c r="HU986" s="26" t="n">
        <v>31</v>
      </c>
      <c r="HV986" s="26" t="n">
        <v>25</v>
      </c>
      <c r="HW986" s="26" t="n">
        <v>48</v>
      </c>
      <c r="HX986" s="26" t="n">
        <v>14</v>
      </c>
      <c r="HY986" s="26" t="n">
        <v>29</v>
      </c>
      <c r="HZ986" s="26" t="n">
        <v>31</v>
      </c>
      <c r="IA986" s="26" t="n">
        <v>70</v>
      </c>
      <c r="IB986" s="26" t="n">
        <v>53</v>
      </c>
      <c r="IC986" s="26" t="n">
        <v>36</v>
      </c>
      <c r="ID986" s="26" t="n">
        <v>27</v>
      </c>
      <c r="IE986" s="26" t="n">
        <v>22</v>
      </c>
      <c r="IF986" s="26" t="n">
        <v>72</v>
      </c>
      <c r="IG986" s="21" t="n">
        <v>6.11274067166731</v>
      </c>
      <c r="IH986" s="20" t="n">
        <v>65.270531016109</v>
      </c>
      <c r="II986" s="20" t="n">
        <v>8.06584540677927</v>
      </c>
      <c r="IJ986" s="21" t="n">
        <v>0.186697821354315</v>
      </c>
      <c r="IK986" s="19" t="n">
        <v>29.4006034231784</v>
      </c>
      <c r="IL986" s="19" t="n">
        <v>734529.300995577</v>
      </c>
      <c r="IM986" s="27" t="n">
        <v>0.189217355499289</v>
      </c>
      <c r="IN986" s="21" t="n">
        <v>0.335846157622741</v>
      </c>
      <c r="IO986" s="21" t="n">
        <v>0.203036937104458</v>
      </c>
      <c r="IP986" s="20" t="n">
        <v>1.18148706171447</v>
      </c>
      <c r="IQ986" s="20" t="n">
        <v>2.81530618489878</v>
      </c>
      <c r="IR986" s="19" t="n">
        <v>993648.29533585</v>
      </c>
      <c r="IS986" s="20" t="n">
        <v>5.57937448158565</v>
      </c>
      <c r="IT986" s="26" t="n">
        <v>6</v>
      </c>
      <c r="IU986" s="26" t="n">
        <v>95</v>
      </c>
      <c r="IV986" s="26" t="n">
        <v>67</v>
      </c>
      <c r="IW986" s="26" t="n">
        <v>74</v>
      </c>
      <c r="IX986" s="26" t="n">
        <v>1</v>
      </c>
      <c r="IY986" s="26" t="n">
        <v>45</v>
      </c>
      <c r="IZ986" s="26" t="n">
        <v>64</v>
      </c>
      <c r="JA986" s="26" t="n">
        <v>94</v>
      </c>
      <c r="JB986" s="26" t="n">
        <v>28</v>
      </c>
      <c r="JC986" s="26" t="n">
        <v>46</v>
      </c>
      <c r="JD986" s="26" t="n">
        <v>27</v>
      </c>
      <c r="JE986" s="26" t="n">
        <v>8</v>
      </c>
      <c r="JF986" s="26" t="n">
        <v>98</v>
      </c>
      <c r="JG986" s="26" t="n">
        <v>2</v>
      </c>
      <c r="JH986" s="26" t="n">
        <v>89</v>
      </c>
      <c r="JI986" s="26" t="n">
        <v>47</v>
      </c>
      <c r="JJ986" s="26" t="n">
        <v>57</v>
      </c>
      <c r="JK986" s="26" t="n">
        <v>1</v>
      </c>
      <c r="JL986" s="26" t="n">
        <v>21</v>
      </c>
      <c r="JM986" s="26" t="n">
        <v>36</v>
      </c>
      <c r="JN986" s="26" t="n">
        <v>87</v>
      </c>
      <c r="JO986" s="26" t="n">
        <v>28</v>
      </c>
      <c r="JP986" s="26" t="n">
        <v>23</v>
      </c>
      <c r="JQ986" s="26" t="n">
        <v>26</v>
      </c>
      <c r="JR986" s="26" t="n">
        <v>7</v>
      </c>
      <c r="JS986" s="26" t="n">
        <v>93</v>
      </c>
      <c r="JT986" s="26" t="n">
        <v>30</v>
      </c>
      <c r="JU986" s="26" t="n">
        <v>61</v>
      </c>
      <c r="JV986" s="26" t="n">
        <v>50</v>
      </c>
      <c r="JW986" s="26" t="n">
        <v>81</v>
      </c>
      <c r="JX986" s="26" t="n">
        <v>30</v>
      </c>
      <c r="JY986" s="26" t="n">
        <v>58</v>
      </c>
      <c r="JZ986" s="26" t="n">
        <v>54</v>
      </c>
      <c r="KA986" s="26" t="n">
        <v>92</v>
      </c>
      <c r="KB986" s="26" t="n">
        <v>53</v>
      </c>
      <c r="KC986" s="26" t="n">
        <v>60</v>
      </c>
      <c r="KD986" s="26" t="n">
        <v>28</v>
      </c>
      <c r="KE986" s="26" t="n">
        <v>22</v>
      </c>
      <c r="KF986" s="26" t="n">
        <v>93</v>
      </c>
      <c r="KG986" s="26" t="n">
        <v>24</v>
      </c>
      <c r="KH986" s="26" t="n">
        <v>51</v>
      </c>
      <c r="KI986" s="26" t="n">
        <v>42</v>
      </c>
      <c r="KJ986" s="26" t="n">
        <v>72</v>
      </c>
      <c r="KK986" s="26" t="n">
        <v>24</v>
      </c>
      <c r="KL986" s="26" t="n">
        <v>47</v>
      </c>
      <c r="KM986" s="26" t="n">
        <v>44</v>
      </c>
      <c r="KN986" s="26" t="n">
        <v>85</v>
      </c>
      <c r="KO986" s="26" t="n">
        <v>53</v>
      </c>
      <c r="KP986" s="26" t="n">
        <v>53</v>
      </c>
      <c r="KQ986" s="26" t="n">
        <v>27</v>
      </c>
      <c r="KR986" s="26" t="n">
        <v>22</v>
      </c>
      <c r="KS986" s="26" t="n">
        <v>88</v>
      </c>
      <c r="KT986" s="19" t="n">
        <v>658.2</v>
      </c>
      <c r="KU986" s="19" t="n">
        <v>20.6</v>
      </c>
      <c r="KV986" s="19" t="n">
        <v>21.5</v>
      </c>
      <c r="KW986" s="19" t="n">
        <v>110.3</v>
      </c>
      <c r="KX986" s="19" t="n">
        <v>68.1</v>
      </c>
      <c r="KY986" s="19" t="n">
        <v>75.2</v>
      </c>
      <c r="KZ986" s="19" t="n">
        <v>894.3</v>
      </c>
      <c r="LA986" s="19" t="n">
        <v>26.4</v>
      </c>
      <c r="LB986" s="19" t="n">
        <v>3.4</v>
      </c>
      <c r="LC986" s="19" t="n">
        <v>0</v>
      </c>
      <c r="LD986" s="19" t="n">
        <v>849.9</v>
      </c>
      <c r="LE986" s="19" t="n">
        <v>0</v>
      </c>
      <c r="LF986" s="19" t="n">
        <v>0</v>
      </c>
      <c r="LG986" s="19" t="n">
        <v>14.6</v>
      </c>
      <c r="LH986" s="19" t="n">
        <v>0</v>
      </c>
      <c r="LI986" s="19" t="n">
        <v>529.3</v>
      </c>
      <c r="LJ986" s="19" t="n">
        <v>224.8</v>
      </c>
      <c r="LK986" s="19" t="n">
        <v>648.6</v>
      </c>
      <c r="LL986" s="19" t="n">
        <v>8.2</v>
      </c>
      <c r="LM986" s="19" t="n">
        <v>264.6</v>
      </c>
      <c r="LN986" s="19" t="n">
        <v>891.5</v>
      </c>
      <c r="LO986" s="19" t="n">
        <v>4</v>
      </c>
      <c r="LP986" s="19" t="n">
        <v>36</v>
      </c>
      <c r="LQ986" s="24" t="n">
        <v>0.0729016363620758</v>
      </c>
      <c r="LR986" s="24" t="n">
        <v>0.44296241420272</v>
      </c>
      <c r="LS986" s="19" t="n">
        <v>1</v>
      </c>
      <c r="LT986" s="19" t="n">
        <v>1</v>
      </c>
      <c r="LU986" s="20" t="n">
        <v>1</v>
      </c>
      <c r="LV986" s="21" t="n">
        <v>1</v>
      </c>
      <c r="LW986" s="19" t="n">
        <v>625.4</v>
      </c>
      <c r="LX986" s="19" t="n">
        <v>268.9</v>
      </c>
      <c r="LY986" s="19" t="n">
        <v>387.1</v>
      </c>
      <c r="LZ986" s="19" t="n">
        <v>507.2</v>
      </c>
      <c r="MA986" s="19" t="n">
        <v>150</v>
      </c>
      <c r="MB986" s="19" t="n">
        <v>895.4</v>
      </c>
      <c r="MC986" s="19" t="n">
        <v>108.3</v>
      </c>
      <c r="MD986" s="19" t="n">
        <v>86.1</v>
      </c>
      <c r="ME986" s="27" t="n">
        <v>0.00375863351556533</v>
      </c>
      <c r="MF986" s="27" t="n">
        <v>0</v>
      </c>
      <c r="MG986" s="27" t="n">
        <v>0.979953954583652</v>
      </c>
      <c r="MH986" s="27" t="n">
        <v>0</v>
      </c>
      <c r="MI986" s="27" t="n">
        <v>0</v>
      </c>
      <c r="MJ986" s="27" t="n">
        <v>0.0162874119007831</v>
      </c>
      <c r="MK986" s="27" t="n">
        <v>0</v>
      </c>
      <c r="ML986" s="22" t="n">
        <v>3.3165967729466</v>
      </c>
      <c r="MM986" s="22" t="n">
        <v>215.578790241529</v>
      </c>
      <c r="MN986" s="22" t="n">
        <v>86.9320521030122</v>
      </c>
      <c r="MO986" s="22" t="n">
        <v>104.054368471335</v>
      </c>
      <c r="MP986" s="22" t="n">
        <v>0</v>
      </c>
      <c r="MQ986" s="22" t="n">
        <v>40.3384937789495</v>
      </c>
      <c r="MR986" s="22" t="n">
        <v>71.1859279912443</v>
      </c>
      <c r="MS986" s="22" t="n">
        <v>209.404327447821</v>
      </c>
      <c r="MT986" s="22" t="n">
        <v>0</v>
      </c>
      <c r="MU986" s="22" t="n">
        <v>41.6589640403454</v>
      </c>
      <c r="MV986" s="22" t="n">
        <v>0</v>
      </c>
      <c r="MW986" s="22" t="n">
        <v>0</v>
      </c>
      <c r="MX986" s="22" t="n">
        <v>244.808226943053</v>
      </c>
      <c r="MY986" s="22" t="n">
        <v>51.9221446791499</v>
      </c>
      <c r="MZ986" s="22" t="n">
        <v>114.970463218118</v>
      </c>
      <c r="NA986" s="22" t="n">
        <v>92.8211238376362</v>
      </c>
      <c r="NB986" s="22" t="n">
        <v>180.027656575786</v>
      </c>
      <c r="NC986" s="22" t="n">
        <v>51.3211919656857</v>
      </c>
      <c r="ND986" s="22" t="n">
        <v>108.153966691703</v>
      </c>
      <c r="NE986" s="22" t="n">
        <v>113.562541112881</v>
      </c>
      <c r="NF986" s="22" t="n">
        <v>254.597085009728</v>
      </c>
      <c r="NG986" s="22" t="n">
        <v>0</v>
      </c>
      <c r="NH986" s="22" t="n">
        <v>111.879788633104</v>
      </c>
      <c r="NI986" s="22" t="n">
        <v>0</v>
      </c>
      <c r="NJ986" s="22" t="n">
        <v>0</v>
      </c>
      <c r="NK986" s="22" t="n">
        <v>263.216439676535</v>
      </c>
      <c r="NL986" s="22" t="n">
        <v>2.4108332219021</v>
      </c>
      <c r="NM986" s="22" t="n">
        <v>156.704159423636</v>
      </c>
      <c r="NN986" s="22" t="n">
        <v>63.1710412429727</v>
      </c>
      <c r="NO986" s="22" t="n">
        <v>75.6190518043274</v>
      </c>
      <c r="NP986" s="22" t="n">
        <v>0</v>
      </c>
      <c r="NQ986" s="22" t="n">
        <v>29.3238431146694</v>
      </c>
      <c r="NR986" s="22" t="n">
        <v>51.7612645046397</v>
      </c>
      <c r="NS986" s="22" t="n">
        <v>152.22857092084</v>
      </c>
      <c r="NT986" s="22" t="n">
        <v>0</v>
      </c>
      <c r="NU986" s="22" t="n">
        <v>30.2548315508686</v>
      </c>
      <c r="NV986" s="22" t="n">
        <v>0</v>
      </c>
      <c r="NW986" s="22" t="n">
        <v>0</v>
      </c>
      <c r="NX986" s="22" t="n">
        <v>177.960047458074</v>
      </c>
      <c r="NY986" s="22" t="n">
        <v>30.4511294900349</v>
      </c>
      <c r="NZ986" s="22" t="n">
        <v>67.4275010136487</v>
      </c>
      <c r="OA986" s="22" t="n">
        <v>54.4317620569161</v>
      </c>
      <c r="OB986" s="22" t="n">
        <v>105.57353054183</v>
      </c>
      <c r="OC986" s="22" t="n">
        <v>30.0977402287958</v>
      </c>
      <c r="OD986" s="22" t="n">
        <v>63.4307289191685</v>
      </c>
      <c r="OE986" s="22" t="n">
        <v>66.6112322703201</v>
      </c>
      <c r="OF986" s="22" t="n">
        <v>149.319043139411</v>
      </c>
      <c r="OG986" s="22" t="n">
        <v>0</v>
      </c>
      <c r="OH986" s="22" t="n">
        <v>65.5808909983405</v>
      </c>
      <c r="OI986" s="22" t="n">
        <v>0</v>
      </c>
      <c r="OJ986" s="22" t="n">
        <v>0</v>
      </c>
      <c r="OK986" s="22" t="n">
        <v>154.375983017609</v>
      </c>
      <c r="OL986" t="n">
        <v>1</v>
      </c>
      <c r="OM986" s="26" t="n">
        <v>45</v>
      </c>
      <c r="ON986" s="26" t="n">
        <v>81</v>
      </c>
      <c r="OO986" s="26" t="n">
        <v>24</v>
      </c>
      <c r="OP986" s="26" t="n">
        <v>85</v>
      </c>
      <c r="OQ986" s="27" t="n">
        <v>0.16949450044969</v>
      </c>
      <c r="OR986" s="27" t="n">
        <v>0.194257892786145</v>
      </c>
      <c r="OS986" s="27" t="n">
        <v>0.136065075687775</v>
      </c>
      <c r="OT986" s="19" t="n">
        <v>0.195319647024088</v>
      </c>
    </row>
    <row r="987">
      <c r="A987" t="n">
        <v>990</v>
      </c>
      <c r="B987" s="28" t="n">
        <v>175104.7</v>
      </c>
      <c r="C987" t="n">
        <v>-73.979043</v>
      </c>
      <c r="D987" t="n">
        <v>40.778407</v>
      </c>
      <c r="E987" t="s">
        <v>452</v>
      </c>
      <c r="F987" t="s">
        <v>453</v>
      </c>
      <c r="G987" s="25" t="n">
        <v>0.637217892072124</v>
      </c>
      <c r="H987" s="25" t="n">
        <v>0.541964744085873</v>
      </c>
      <c r="I987" s="25" t="n">
        <v>0.509908518634029</v>
      </c>
      <c r="J987" s="25" t="n">
        <v>0.761728109648273</v>
      </c>
      <c r="K987" s="25" t="n">
        <v>0.921631769355176</v>
      </c>
      <c r="L987" s="25" t="n">
        <v>0.252765776674818</v>
      </c>
      <c r="M987" s="25" t="n">
        <v>1.01010035922503</v>
      </c>
      <c r="N987" s="25" t="n">
        <v>1.2472027232392</v>
      </c>
      <c r="O987" s="25" t="n">
        <v>0.783207445960462</v>
      </c>
      <c r="P987" s="25" t="n">
        <v>0.658984268191991</v>
      </c>
      <c r="Q987" s="25" t="n">
        <v>0.285650462990816</v>
      </c>
      <c r="R987" s="25" t="n">
        <v>2.33709066153794</v>
      </c>
      <c r="S987" s="25" t="n">
        <v>0.0431159476094012</v>
      </c>
      <c r="T987" s="25" t="n">
        <v>0</v>
      </c>
      <c r="U987" s="25" t="n">
        <v>2.37834128187433</v>
      </c>
      <c r="V987" s="25" t="n">
        <v>0.928186260690927</v>
      </c>
      <c r="W987" s="25" t="n">
        <v>1.15917536080909</v>
      </c>
      <c r="X987" s="25" t="n">
        <v>0.981816813997279</v>
      </c>
      <c r="Y987" s="25" t="n">
        <v>1.04950365207659</v>
      </c>
      <c r="Z987" s="25" t="n">
        <v>2.02857186957338</v>
      </c>
      <c r="AA987" s="25" t="n">
        <v>3.31071669834137</v>
      </c>
      <c r="AB987" s="25" t="n">
        <v>0.126869772511618</v>
      </c>
      <c r="AC987" s="25" t="n">
        <v>3.68567525215236</v>
      </c>
      <c r="AD987" s="25" t="n">
        <v>2.01664196624414</v>
      </c>
      <c r="AE987" s="25" t="n">
        <v>8.4737197087345</v>
      </c>
      <c r="AF987" s="25" t="n">
        <v>0.201568024474059</v>
      </c>
      <c r="AG987" s="25" t="n">
        <v>6.73704966983923</v>
      </c>
      <c r="AH987" s="25" t="n">
        <v>2.99625833063758</v>
      </c>
      <c r="AI987" s="25" t="n">
        <v>0.108618754532821</v>
      </c>
      <c r="AJ987" s="25" t="n">
        <v>4.51530681822779</v>
      </c>
      <c r="AK987" s="25" t="n">
        <v>0.708718769601989</v>
      </c>
      <c r="AL987" s="25" t="n">
        <v>0.673508799994572</v>
      </c>
      <c r="AM987" s="25" t="n">
        <v>0.641378032005872</v>
      </c>
      <c r="AN987" s="25" t="n">
        <v>0.579738246357112</v>
      </c>
      <c r="AO987" s="25" t="n">
        <v>0.562146971796274</v>
      </c>
      <c r="AP987" s="25" t="n">
        <v>0.508514576348484</v>
      </c>
      <c r="AQ987" s="25" t="n">
        <v>0.841261948271562</v>
      </c>
      <c r="AR987" s="25" t="n">
        <v>0.237074317099635</v>
      </c>
      <c r="AS987" s="25" t="n">
        <v>1.04835725452881</v>
      </c>
      <c r="AT987" s="25" t="n">
        <v>1.27143622108752</v>
      </c>
      <c r="AU987" s="25" t="n">
        <v>0.725397788141695</v>
      </c>
      <c r="AV987" s="25" t="n">
        <v>0.666747742131562</v>
      </c>
      <c r="AW987" s="25" t="n">
        <v>0.269631914042399</v>
      </c>
      <c r="AX987" s="25" t="n">
        <v>1.42871661347267</v>
      </c>
      <c r="AY987" s="25" t="n">
        <v>0.118371768300027</v>
      </c>
      <c r="AZ987" s="25" t="n">
        <v>0</v>
      </c>
      <c r="BA987" s="25" t="n">
        <v>1.28360298164445</v>
      </c>
      <c r="BB987" s="25" t="n">
        <v>1.04619775134459</v>
      </c>
      <c r="BC987" s="25" t="n">
        <v>1.26633678103951</v>
      </c>
      <c r="BD987" s="25" t="n">
        <v>1.11030674835139</v>
      </c>
      <c r="BE987" s="25" t="n">
        <v>1.04528564750456</v>
      </c>
      <c r="BF987" s="25" t="n">
        <v>1.53926233779113</v>
      </c>
      <c r="BG987" s="25" t="n">
        <v>1.78998043193096</v>
      </c>
      <c r="BH987" s="25" t="n">
        <v>1.29546817443915</v>
      </c>
      <c r="BI987" s="25" t="n">
        <v>1.99684145894199</v>
      </c>
      <c r="BJ987" s="25" t="n">
        <v>1.11319410496567</v>
      </c>
      <c r="BK987" s="25" t="n">
        <v>3.99777901724296</v>
      </c>
      <c r="BL987" s="25" t="n">
        <v>0.556041341931845</v>
      </c>
      <c r="BM987" s="25" t="n">
        <v>3.08931523479664</v>
      </c>
      <c r="BN987" s="25" t="n">
        <v>1.43774515147516</v>
      </c>
      <c r="BO987" s="25" t="n">
        <v>5.23716290539974</v>
      </c>
      <c r="BP987" s="25" t="n">
        <v>1.96989223440758</v>
      </c>
      <c r="BQ987" s="25" t="n">
        <v>0.790993258520956</v>
      </c>
      <c r="BR987" s="25" t="n">
        <v>0.755768027301862</v>
      </c>
      <c r="BS987" s="27" t="n">
        <v>0.854346117332223</v>
      </c>
      <c r="BT987" s="27" t="n">
        <v>0.89008799537032</v>
      </c>
      <c r="BU987" s="27" t="n">
        <v>0.155088613767308</v>
      </c>
      <c r="BV987" s="27" t="n">
        <v>0.0366392546419858</v>
      </c>
      <c r="BW987" s="27" t="n">
        <v>0.0517493348236376</v>
      </c>
      <c r="BX987" s="27" t="n">
        <v>0.0285801719998673</v>
      </c>
      <c r="BY987" s="27" t="n">
        <v>0.054453863435394</v>
      </c>
      <c r="BZ987" s="27" t="n">
        <v>0.221885619902261</v>
      </c>
      <c r="CA987" s="27" t="n">
        <v>0.310027074239714</v>
      </c>
      <c r="CB987" s="27" t="n">
        <v>0.116866345761539</v>
      </c>
      <c r="CC987" s="27" t="n">
        <v>0.0351580250008334</v>
      </c>
      <c r="CD987" s="27" t="n">
        <v>0.116479769808069</v>
      </c>
      <c r="CE987" s="27" t="n">
        <v>0.000256989164713767</v>
      </c>
      <c r="CF987" s="27" t="n">
        <v>0</v>
      </c>
      <c r="CG987" s="27" t="n">
        <v>0.00966841350745724</v>
      </c>
      <c r="CH987" s="27" t="n">
        <v>0.0315975309971019</v>
      </c>
      <c r="CI987" s="27" t="n">
        <v>0.689972925760286</v>
      </c>
      <c r="CJ987" s="27" t="n">
        <v>0.813732601195394</v>
      </c>
      <c r="CK987" s="27" t="n">
        <v>0.874567662156771</v>
      </c>
      <c r="CL987" s="27" t="n">
        <v>0.274356179903053</v>
      </c>
      <c r="CM987" s="27" t="n">
        <v>0.10000218396533</v>
      </c>
      <c r="CN987" s="27" t="n">
        <v>0.0616999245216316</v>
      </c>
      <c r="CO987" s="27" t="n">
        <v>0.0161958507814245</v>
      </c>
      <c r="CP987" s="27" t="n">
        <v>0.0964582206346669</v>
      </c>
      <c r="CQ987" s="19" t="n">
        <v>45425</v>
      </c>
      <c r="CR987" s="19" t="n">
        <v>16557.3</v>
      </c>
      <c r="CS987" s="19" t="n">
        <v>10215.6</v>
      </c>
      <c r="CT987" s="19" t="n">
        <v>2681.5</v>
      </c>
      <c r="CU987" s="19" t="n">
        <v>165569.5</v>
      </c>
      <c r="CV987" s="19" t="n">
        <v>1197</v>
      </c>
      <c r="CW987" s="19" t="n">
        <v>15970.5</v>
      </c>
      <c r="CX987" s="27" t="n">
        <v>0.362768200054847</v>
      </c>
      <c r="CY987" s="27" t="n">
        <v>0.248841039835733</v>
      </c>
      <c r="CZ987" s="27" t="n">
        <v>0.387319875881691</v>
      </c>
      <c r="DA987" s="27" t="n">
        <v>0.00107088422772892</v>
      </c>
      <c r="DB987" s="19" t="n">
        <v>1209.6</v>
      </c>
      <c r="DC987" s="19" t="n">
        <v>829.8</v>
      </c>
      <c r="DD987" s="19" t="n">
        <v>1291.5</v>
      </c>
      <c r="DE987" s="19" t="n">
        <v>3.6</v>
      </c>
      <c r="DF987" s="27" t="n">
        <v>0.0918090586420735</v>
      </c>
      <c r="DG987" s="27" t="n">
        <v>0.0964318730272414</v>
      </c>
      <c r="DH987" s="27" t="n">
        <v>0.131549501082557</v>
      </c>
      <c r="DI987" s="27" t="n">
        <v>0.151066331239626</v>
      </c>
      <c r="DJ987" s="27" t="n">
        <v>0.848933668760375</v>
      </c>
      <c r="DK987" s="19" t="n">
        <v>91008.1</v>
      </c>
      <c r="DL987" s="27" t="n">
        <v>0.472948359749166</v>
      </c>
      <c r="DM987" s="27" t="n">
        <v>0.527051640250834</v>
      </c>
      <c r="DN987" s="19" t="n">
        <v>82.6493126780776</v>
      </c>
      <c r="DO987" s="19" t="n">
        <v>142348.705434677</v>
      </c>
      <c r="DP987" s="27" t="n">
        <v>0.303664222626848</v>
      </c>
      <c r="DQ987" s="26" t="n">
        <v>34</v>
      </c>
      <c r="DR987" s="26" t="n">
        <v>10</v>
      </c>
      <c r="DS987" s="26" t="n">
        <v>29</v>
      </c>
      <c r="DT987" s="26" t="n">
        <v>71</v>
      </c>
      <c r="DU987" s="26" t="n">
        <v>61</v>
      </c>
      <c r="DV987" s="26" t="n">
        <v>24</v>
      </c>
      <c r="DW987" s="26" t="n">
        <v>57</v>
      </c>
      <c r="DX987" s="26" t="n">
        <v>72</v>
      </c>
      <c r="DY987" s="26" t="n">
        <v>49</v>
      </c>
      <c r="DZ987" s="26" t="n">
        <v>60</v>
      </c>
      <c r="EA987" s="26" t="n">
        <v>55</v>
      </c>
      <c r="EB987" s="26" t="n">
        <v>86</v>
      </c>
      <c r="EC987" s="26" t="n">
        <v>83</v>
      </c>
      <c r="ED987" s="26" t="n">
        <v>95</v>
      </c>
      <c r="EE987" s="26" t="n">
        <v>90</v>
      </c>
      <c r="EF987" s="26" t="n">
        <v>63</v>
      </c>
      <c r="EG987" s="26" t="n">
        <v>51</v>
      </c>
      <c r="EH987" s="27" t="n">
        <v>1.34074408135973</v>
      </c>
      <c r="EI987" s="27" t="n">
        <v>1.64233560408366</v>
      </c>
      <c r="EJ987" s="27" t="n">
        <v>0.304149878065909</v>
      </c>
      <c r="EK987" s="27" t="n">
        <v>0.048100174035725</v>
      </c>
      <c r="EL987" s="27" t="n">
        <v>0.056149686397903</v>
      </c>
      <c r="EM987" s="27" t="n">
        <v>0.113069784904606</v>
      </c>
      <c r="EN987" s="27" t="n">
        <v>0.053909359538464</v>
      </c>
      <c r="EO987" s="27" t="n">
        <v>0.17790661916291</v>
      </c>
      <c r="EP987" s="27" t="n">
        <v>0.395842858541165</v>
      </c>
      <c r="EQ987" s="27" t="n">
        <v>0.177343149757091</v>
      </c>
      <c r="ER987" s="27" t="n">
        <v>0.123080581185558</v>
      </c>
      <c r="ES987" s="27" t="n">
        <v>0.0498396453868925</v>
      </c>
      <c r="ET987" s="27" t="n">
        <v>0.00596042019166319</v>
      </c>
      <c r="EU987" s="27" t="n">
        <v>0.00151163931514645</v>
      </c>
      <c r="EV987" s="27" t="n">
        <v>0.00406519181294189</v>
      </c>
      <c r="EW987" s="27" t="n">
        <v>0.0340422308918699</v>
      </c>
      <c r="EX987" s="27" t="n">
        <v>0.595227391029681</v>
      </c>
      <c r="EY987" s="26" t="n">
        <v>37</v>
      </c>
      <c r="EZ987" s="26" t="n">
        <v>14</v>
      </c>
      <c r="FA987" s="26" t="n">
        <v>35</v>
      </c>
      <c r="FB987" s="26" t="n">
        <v>60</v>
      </c>
      <c r="FC987" s="26" t="n">
        <v>56</v>
      </c>
      <c r="FD987" s="26" t="n">
        <v>23</v>
      </c>
      <c r="FE987" s="26" t="n">
        <v>60</v>
      </c>
      <c r="FF987" s="26" t="n">
        <v>72</v>
      </c>
      <c r="FG987" s="26" t="n">
        <v>47</v>
      </c>
      <c r="FH987" s="26" t="n">
        <v>56</v>
      </c>
      <c r="FI987" s="26" t="n">
        <v>55</v>
      </c>
      <c r="FJ987" s="26" t="n">
        <v>78</v>
      </c>
      <c r="FK987" s="26" t="n">
        <v>91</v>
      </c>
      <c r="FL987" s="26" t="n">
        <v>98</v>
      </c>
      <c r="FM987" s="26" t="n">
        <v>85</v>
      </c>
      <c r="FN987" s="26" t="n">
        <v>68</v>
      </c>
      <c r="FO987" s="26" t="n">
        <v>55</v>
      </c>
      <c r="FP987" s="27" t="n">
        <v>1.2687254015397</v>
      </c>
      <c r="FQ987" s="27" t="n">
        <v>1.50855609001523</v>
      </c>
      <c r="FR987" s="27" t="n">
        <v>0.275886238916739</v>
      </c>
      <c r="FS987" s="27" t="n">
        <v>0.072051532731044</v>
      </c>
      <c r="FT987" s="27" t="n">
        <v>0.061513937400783</v>
      </c>
      <c r="FU987" s="27" t="n">
        <v>0.120553640518791</v>
      </c>
      <c r="FV987" s="27" t="n">
        <v>0.051942086726789</v>
      </c>
      <c r="FW987" s="27" t="n">
        <v>0.174515729709566</v>
      </c>
      <c r="FX987" s="27" t="n">
        <v>0.427389053713458</v>
      </c>
      <c r="FY987" s="27" t="n">
        <v>0.175278202499679</v>
      </c>
      <c r="FZ987" s="27" t="n">
        <v>0.130392669301398</v>
      </c>
      <c r="GA987" s="27" t="n">
        <v>0.0815275532668092</v>
      </c>
      <c r="GB987" s="27" t="n">
        <v>0.0021710342626833</v>
      </c>
      <c r="GC987" s="27" t="n">
        <v>0.000285093575469309</v>
      </c>
      <c r="GD987" s="27" t="n">
        <v>0.00753224606495602</v>
      </c>
      <c r="GE987" s="27" t="n">
        <v>0.0302022547424634</v>
      </c>
      <c r="GF987" s="27" t="n">
        <v>0.544857368190711</v>
      </c>
      <c r="GG987" s="21" t="n">
        <v>8.29366077013167</v>
      </c>
      <c r="GH987" s="20" t="n">
        <v>64.9113706683478</v>
      </c>
      <c r="GI987" s="20" t="n">
        <v>15.9170651928143</v>
      </c>
      <c r="GJ987" s="21" t="n">
        <v>0.63258719074749</v>
      </c>
      <c r="GK987" s="19" t="n">
        <v>585.092001693111</v>
      </c>
      <c r="GL987" s="19" t="n">
        <v>6218583.67048622</v>
      </c>
      <c r="GM987" s="27" t="n">
        <v>0.60481853150773</v>
      </c>
      <c r="GN987" s="21" t="n">
        <v>3.3452513846086</v>
      </c>
      <c r="GO987" s="21" t="n">
        <v>0.114948703895517</v>
      </c>
      <c r="GP987" s="20" t="n">
        <v>23.8195580703881</v>
      </c>
      <c r="GQ987" s="20" t="n">
        <v>10.8988354360468</v>
      </c>
      <c r="GR987" s="19" t="n">
        <v>76229.2310176897</v>
      </c>
      <c r="GS987" s="20" t="n">
        <v>10</v>
      </c>
      <c r="GT987" s="26" t="n">
        <v>55</v>
      </c>
      <c r="GU987" s="26" t="n">
        <v>70</v>
      </c>
      <c r="GV987" s="26" t="n">
        <v>97</v>
      </c>
      <c r="GW987" s="26" t="n">
        <v>97</v>
      </c>
      <c r="GX987" s="26" t="n">
        <v>49</v>
      </c>
      <c r="GY987" s="26" t="n">
        <v>94</v>
      </c>
      <c r="GZ987" s="26" t="n">
        <v>80</v>
      </c>
      <c r="HA987" s="26" t="n">
        <v>97</v>
      </c>
      <c r="HB987" s="26" t="n">
        <v>35</v>
      </c>
      <c r="HC987" s="26" t="n">
        <v>97</v>
      </c>
      <c r="HD987" s="26" t="n">
        <v>90</v>
      </c>
      <c r="HE987" s="26" t="n">
        <v>97</v>
      </c>
      <c r="HF987" s="26" t="n">
        <v>96</v>
      </c>
      <c r="HG987" s="21" t="n">
        <v>8.4472588489961</v>
      </c>
      <c r="HH987" s="20" t="n">
        <v>61.84959007995</v>
      </c>
      <c r="HI987" s="20" t="n">
        <v>7.84643888222791</v>
      </c>
      <c r="HJ987" s="21" t="n">
        <v>0.191072582883461</v>
      </c>
      <c r="HK987" s="19" t="n">
        <v>4611.7525877926</v>
      </c>
      <c r="HL987" s="19" t="n">
        <v>1687230.49239205</v>
      </c>
      <c r="HM987" s="27" t="n">
        <v>0.299913689009539</v>
      </c>
      <c r="HN987" s="21" t="n">
        <v>0.394779565479419</v>
      </c>
      <c r="HO987" s="21" t="n">
        <v>0.570272513189761</v>
      </c>
      <c r="HP987" s="20" t="n">
        <v>3.53560671773353</v>
      </c>
      <c r="HQ987" s="20" t="n">
        <v>3.63748189687222</v>
      </c>
      <c r="HR987" s="19" t="n">
        <v>701805.423433166</v>
      </c>
      <c r="HS987" s="20" t="n">
        <v>2.21468892426781</v>
      </c>
      <c r="HT987" s="26" t="n">
        <v>94</v>
      </c>
      <c r="HU987" s="26" t="n">
        <v>54</v>
      </c>
      <c r="HV987" s="26" t="n">
        <v>82</v>
      </c>
      <c r="HW987" s="26" t="n">
        <v>76</v>
      </c>
      <c r="HX987" s="26" t="n">
        <v>87</v>
      </c>
      <c r="HY987" s="26" t="n">
        <v>82</v>
      </c>
      <c r="HZ987" s="26" t="n">
        <v>53</v>
      </c>
      <c r="IA987" s="26" t="n">
        <v>96</v>
      </c>
      <c r="IB987" s="26" t="n">
        <v>62</v>
      </c>
      <c r="IC987" s="26" t="n">
        <v>92</v>
      </c>
      <c r="ID987" s="26" t="n">
        <v>71</v>
      </c>
      <c r="IE987" s="26" t="n">
        <v>95</v>
      </c>
      <c r="IF987" s="26" t="n">
        <v>98</v>
      </c>
      <c r="IG987" s="21" t="n">
        <v>7.46970220837286</v>
      </c>
      <c r="IH987" s="20" t="n">
        <v>62.0991695650971</v>
      </c>
      <c r="II987" s="20" t="n">
        <v>10.3407098335529</v>
      </c>
      <c r="IJ987" s="21" t="n">
        <v>0.353404528598718</v>
      </c>
      <c r="IK987" s="19" t="n">
        <v>451.645214631703</v>
      </c>
      <c r="IL987" s="19" t="n">
        <v>3114210.01534147</v>
      </c>
      <c r="IM987" s="27" t="n">
        <v>0.543318122877038</v>
      </c>
      <c r="IN987" s="21" t="n">
        <v>0.836777463231479</v>
      </c>
      <c r="IO987" s="21" t="n">
        <v>0.20672690180941</v>
      </c>
      <c r="IP987" s="20" t="n">
        <v>7.71030350094914</v>
      </c>
      <c r="IQ987" s="20" t="n">
        <v>7.58050578356278</v>
      </c>
      <c r="IR987" s="19" t="n">
        <v>14555.443929211</v>
      </c>
      <c r="IS987" s="20" t="n">
        <v>5.07641982913211</v>
      </c>
      <c r="IT987" s="26" t="n">
        <v>49</v>
      </c>
      <c r="IU987" s="26" t="n">
        <v>59</v>
      </c>
      <c r="IV987" s="26" t="n">
        <v>66</v>
      </c>
      <c r="IW987" s="26" t="n">
        <v>67</v>
      </c>
      <c r="IX987" s="26" t="n">
        <v>46</v>
      </c>
      <c r="IY987" s="26" t="n">
        <v>65</v>
      </c>
      <c r="IZ987" s="26" t="n">
        <v>57</v>
      </c>
      <c r="JA987" s="26" t="n">
        <v>74</v>
      </c>
      <c r="JB987" s="26" t="n">
        <v>41</v>
      </c>
      <c r="JC987" s="26" t="n">
        <v>67</v>
      </c>
      <c r="JD987" s="26" t="n">
        <v>66</v>
      </c>
      <c r="JE987" s="26" t="n">
        <v>69</v>
      </c>
      <c r="JF987" s="26" t="n">
        <v>83</v>
      </c>
      <c r="JG987" s="26" t="n">
        <v>36</v>
      </c>
      <c r="JH987" s="26" t="n">
        <v>46</v>
      </c>
      <c r="JI987" s="26" t="n">
        <v>61</v>
      </c>
      <c r="JJ987" s="26" t="n">
        <v>63</v>
      </c>
      <c r="JK987" s="26" t="n">
        <v>32</v>
      </c>
      <c r="JL987" s="26" t="n">
        <v>61</v>
      </c>
      <c r="JM987" s="26" t="n">
        <v>45</v>
      </c>
      <c r="JN987" s="26" t="n">
        <v>68</v>
      </c>
      <c r="JO987" s="26" t="n">
        <v>30</v>
      </c>
      <c r="JP987" s="26" t="n">
        <v>62</v>
      </c>
      <c r="JQ987" s="26" t="n">
        <v>56</v>
      </c>
      <c r="JR987" s="26" t="n">
        <v>60</v>
      </c>
      <c r="JS987" s="26" t="n">
        <v>76</v>
      </c>
      <c r="JT987" s="26" t="n">
        <v>64</v>
      </c>
      <c r="JU987" s="26" t="n">
        <v>48</v>
      </c>
      <c r="JV987" s="26" t="n">
        <v>57</v>
      </c>
      <c r="JW987" s="26" t="n">
        <v>56</v>
      </c>
      <c r="JX987" s="26" t="n">
        <v>59</v>
      </c>
      <c r="JY987" s="26" t="n">
        <v>57</v>
      </c>
      <c r="JZ987" s="26" t="n">
        <v>46</v>
      </c>
      <c r="KA987" s="26" t="n">
        <v>63</v>
      </c>
      <c r="KB987" s="26" t="n">
        <v>67</v>
      </c>
      <c r="KC987" s="26" t="n">
        <v>60</v>
      </c>
      <c r="KD987" s="26" t="n">
        <v>55</v>
      </c>
      <c r="KE987" s="26" t="n">
        <v>64</v>
      </c>
      <c r="KF987" s="26" t="n">
        <v>59</v>
      </c>
      <c r="KG987" s="26" t="n">
        <v>64</v>
      </c>
      <c r="KH987" s="26" t="n">
        <v>39</v>
      </c>
      <c r="KI987" s="26" t="n">
        <v>56</v>
      </c>
      <c r="KJ987" s="26" t="n">
        <v>55</v>
      </c>
      <c r="KK987" s="26" t="n">
        <v>56</v>
      </c>
      <c r="KL987" s="26" t="n">
        <v>56</v>
      </c>
      <c r="KM987" s="26" t="n">
        <v>39</v>
      </c>
      <c r="KN987" s="26" t="n">
        <v>63</v>
      </c>
      <c r="KO987" s="26" t="n">
        <v>57</v>
      </c>
      <c r="KP987" s="26" t="n">
        <v>59</v>
      </c>
      <c r="KQ987" s="26" t="n">
        <v>49</v>
      </c>
      <c r="KR987" s="26" t="n">
        <v>62</v>
      </c>
      <c r="KS987" s="26" t="n">
        <v>53</v>
      </c>
      <c r="KT987" s="19" t="n">
        <v>26739.2</v>
      </c>
      <c r="KU987" s="19" t="n">
        <v>3334.5</v>
      </c>
      <c r="KV987" s="19" t="n">
        <v>5260.8</v>
      </c>
      <c r="KW987" s="19" t="n">
        <v>4039.6</v>
      </c>
      <c r="KX987" s="19" t="n">
        <v>9535.1</v>
      </c>
      <c r="KY987" s="19" t="n">
        <v>38853.2</v>
      </c>
      <c r="KZ987" s="19" t="n">
        <v>54287.2</v>
      </c>
      <c r="LA987" s="19" t="n">
        <v>20463.8</v>
      </c>
      <c r="LB987" s="19" t="n">
        <v>6156.3</v>
      </c>
      <c r="LC987" s="19" t="n">
        <v>20396.2</v>
      </c>
      <c r="LD987" s="19" t="n">
        <v>45</v>
      </c>
      <c r="LE987" s="19" t="n">
        <v>0</v>
      </c>
      <c r="LF987" s="19" t="n">
        <v>1693</v>
      </c>
      <c r="LG987" s="19" t="n">
        <v>5532.9</v>
      </c>
      <c r="LH987" s="19" t="n">
        <v>120817.5</v>
      </c>
      <c r="LI987" s="19" t="n">
        <v>141344.1</v>
      </c>
      <c r="LJ987" s="19" t="n">
        <v>91008.1</v>
      </c>
      <c r="LK987" s="19" t="n">
        <v>150447</v>
      </c>
      <c r="LL987" s="19" t="n">
        <v>70253.2</v>
      </c>
      <c r="LM987" s="19" t="n">
        <v>116155.9</v>
      </c>
      <c r="LN987" s="19" t="n">
        <v>172412.7</v>
      </c>
      <c r="LO987" s="19" t="n">
        <v>151</v>
      </c>
      <c r="LP987" s="19" t="n">
        <v>325</v>
      </c>
      <c r="LQ987" s="24" t="n">
        <v>0.047693457454443</v>
      </c>
      <c r="LR987" s="24" t="n">
        <v>0.591740234689024</v>
      </c>
      <c r="LS987" s="19" t="n">
        <v>2</v>
      </c>
      <c r="LT987" s="19" t="n">
        <v>1</v>
      </c>
      <c r="LU987" s="20" t="n">
        <v>1.78563707007677</v>
      </c>
      <c r="LV987" s="21" t="n">
        <v>1</v>
      </c>
      <c r="LW987" s="19" t="n">
        <v>148652.2</v>
      </c>
      <c r="LX987" s="19" t="n">
        <v>26452.4</v>
      </c>
      <c r="LY987" s="19" t="n">
        <v>82815.5</v>
      </c>
      <c r="LZ987" s="19" t="n">
        <v>92289.2</v>
      </c>
      <c r="MA987" s="19" t="n">
        <v>34894.6</v>
      </c>
      <c r="MB987" s="19" t="n">
        <v>173788.7</v>
      </c>
      <c r="MC987" s="19" t="n">
        <v>16758.9</v>
      </c>
      <c r="MD987" s="19" t="n">
        <v>8355.4</v>
      </c>
      <c r="ME987" s="27" t="n">
        <v>0.0404405800532831</v>
      </c>
      <c r="MF987" s="27" t="n">
        <v>0.116725337232129</v>
      </c>
      <c r="MG987" s="27" t="n">
        <v>0.00377575935272136</v>
      </c>
      <c r="MH987" s="27" t="n">
        <v>0</v>
      </c>
      <c r="MI987" s="27" t="n">
        <v>0.0517750379880872</v>
      </c>
      <c r="MJ987" s="27" t="n">
        <v>0.0567834859557304</v>
      </c>
      <c r="MK987" s="27" t="n">
        <v>0.73049979941805</v>
      </c>
      <c r="ML987" s="22" t="n">
        <v>46.7616523182672</v>
      </c>
      <c r="MM987" s="22" t="n">
        <v>59.7714368296736</v>
      </c>
      <c r="MN987" s="22" t="n">
        <v>82.8926671011417</v>
      </c>
      <c r="MO987" s="22" t="n">
        <v>83.1899535378866</v>
      </c>
      <c r="MP987" s="22" t="n">
        <v>42.0565776497155</v>
      </c>
      <c r="MQ987" s="22" t="n">
        <v>80.3522739559297</v>
      </c>
      <c r="MR987" s="22" t="n">
        <v>59.1832953750605</v>
      </c>
      <c r="MS987" s="22" t="n">
        <v>82.9262402706617</v>
      </c>
      <c r="MT987" s="22" t="n">
        <v>30.1454632000199</v>
      </c>
      <c r="MU987" s="22" t="n">
        <v>83.2763004458398</v>
      </c>
      <c r="MV987" s="22" t="n">
        <v>75.4485639556591</v>
      </c>
      <c r="MW987" s="22" t="n">
        <v>82.5750361299513</v>
      </c>
      <c r="MX987" s="22" t="n">
        <v>79.498920001044</v>
      </c>
      <c r="MY987" s="22" t="n">
        <v>76.3666321010537</v>
      </c>
      <c r="MZ987" s="22" t="n">
        <v>43.326786903566</v>
      </c>
      <c r="NA987" s="22" t="n">
        <v>66.8178244462178</v>
      </c>
      <c r="NB987" s="22" t="n">
        <v>62.5534935944823</v>
      </c>
      <c r="NC987" s="22" t="n">
        <v>70.9377793460055</v>
      </c>
      <c r="ND987" s="22" t="n">
        <v>66.7556661765429</v>
      </c>
      <c r="NE987" s="22" t="n">
        <v>41.7528149028566</v>
      </c>
      <c r="NF987" s="22" t="n">
        <v>76.6064433727391</v>
      </c>
      <c r="NG987" s="22" t="n">
        <v>50.127203664093</v>
      </c>
      <c r="NH987" s="22" t="n">
        <v>74.8548116726638</v>
      </c>
      <c r="NI987" s="22" t="n">
        <v>58.1452799296421</v>
      </c>
      <c r="NJ987" s="22" t="n">
        <v>76.3686572886986</v>
      </c>
      <c r="NK987" s="22" t="n">
        <v>46.166500540988</v>
      </c>
      <c r="NL987" s="22" t="n">
        <v>48.7293554115426</v>
      </c>
      <c r="NM987" s="22" t="n">
        <v>62.3201121454873</v>
      </c>
      <c r="NN987" s="22" t="n">
        <v>86.3539597849018</v>
      </c>
      <c r="NO987" s="22" t="n">
        <v>86.7255496286702</v>
      </c>
      <c r="NP987" s="22" t="n">
        <v>43.6458107089059</v>
      </c>
      <c r="NQ987" s="22" t="n">
        <v>83.718307767587</v>
      </c>
      <c r="NR987" s="22" t="n">
        <v>65.9230505577064</v>
      </c>
      <c r="NS987" s="22" t="n">
        <v>86.3151189144206</v>
      </c>
      <c r="NT987" s="22" t="n">
        <v>30.6938111623222</v>
      </c>
      <c r="NU987" s="22" t="n">
        <v>86.7005620305747</v>
      </c>
      <c r="NV987" s="22" t="n">
        <v>78.2485854933616</v>
      </c>
      <c r="NW987" s="22" t="n">
        <v>86.0694947982756</v>
      </c>
      <c r="NX987" s="22" t="n">
        <v>82.8197346861848</v>
      </c>
      <c r="NY987" s="22" t="n">
        <v>82.1381046932143</v>
      </c>
      <c r="NZ987" s="22" t="n">
        <v>46.7778829824136</v>
      </c>
      <c r="OA987" s="22" t="n">
        <v>71.8484318454707</v>
      </c>
      <c r="OB987" s="22" t="n">
        <v>67.9011110614946</v>
      </c>
      <c r="OC987" s="22" t="n">
        <v>75.9901494026652</v>
      </c>
      <c r="OD987" s="22" t="n">
        <v>71.6601894911784</v>
      </c>
      <c r="OE987" s="22" t="n">
        <v>49.6987298082133</v>
      </c>
      <c r="OF987" s="22" t="n">
        <v>82.1073923608223</v>
      </c>
      <c r="OG987" s="22" t="n">
        <v>52.7969053580455</v>
      </c>
      <c r="OH987" s="22" t="n">
        <v>80.1729444895756</v>
      </c>
      <c r="OI987" s="22" t="n">
        <v>62.0155462263855</v>
      </c>
      <c r="OJ987" s="22" t="n">
        <v>82.2595331994191</v>
      </c>
      <c r="OK987" s="22" t="n">
        <v>49.5441737654704</v>
      </c>
      <c r="OL987" t="n">
        <v>1</v>
      </c>
      <c r="OM987" s="26" t="n">
        <v>28</v>
      </c>
      <c r="ON987" s="26" t="n">
        <v>4</v>
      </c>
      <c r="OO987" s="26" t="n">
        <v>36</v>
      </c>
      <c r="OP987" s="26" t="n">
        <v>11</v>
      </c>
      <c r="OQ987" s="27" t="n">
        <v>0.121912382929224</v>
      </c>
      <c r="OR987" s="27" t="n">
        <v>0.174060685726805</v>
      </c>
      <c r="OS987" s="27" t="n">
        <v>0.136065075687775</v>
      </c>
      <c r="OT987" s="19" t="n">
        <v>0.195319647024088</v>
      </c>
    </row>
    <row r="988">
      <c r="A988" t="n">
        <v>991</v>
      </c>
      <c r="B988" s="28" t="n">
        <v>405.5</v>
      </c>
      <c r="C988" t="n">
        <v>-84.72705</v>
      </c>
      <c r="D988" t="n">
        <v>32.55957</v>
      </c>
      <c r="E988" t="s">
        <v>446</v>
      </c>
      <c r="F988" t="s">
        <v>447</v>
      </c>
      <c r="G988" s="25" t="n">
        <v>0.730384066619844</v>
      </c>
      <c r="H988" s="25" t="n">
        <v>0.729657213527588</v>
      </c>
      <c r="I988" s="25" t="n">
        <v>0.470987164670807</v>
      </c>
      <c r="J988" s="25" t="n">
        <v>0</v>
      </c>
      <c r="K988" s="25" t="n">
        <v>0.302589245854996</v>
      </c>
      <c r="L988" s="25" t="n">
        <v>0.341843144525364</v>
      </c>
      <c r="M988" s="25" t="n">
        <v>0.178853419161056</v>
      </c>
      <c r="N988" s="25" t="n">
        <v>0.731649501680457</v>
      </c>
      <c r="O988" s="25" t="n">
        <v>1.02476872871997</v>
      </c>
      <c r="P988" s="25" t="n">
        <v>0.807759921380927</v>
      </c>
      <c r="Q988" s="25" t="n">
        <v>1.99202068270417</v>
      </c>
      <c r="R988" s="25" t="n">
        <v>0.345460540907512</v>
      </c>
      <c r="S988" s="25" t="n">
        <v>0</v>
      </c>
      <c r="T988" s="25" t="n">
        <v>0</v>
      </c>
      <c r="U988" s="25" t="n">
        <v>0</v>
      </c>
      <c r="V988" s="25" t="n">
        <v>0</v>
      </c>
      <c r="W988" s="25" t="n">
        <v>0.998530353335591</v>
      </c>
      <c r="X988" s="25" t="n">
        <v>0.998148544564265</v>
      </c>
      <c r="Y988" s="25" t="n">
        <v>0.850767805121766</v>
      </c>
      <c r="Z988" s="25" t="n">
        <v>0.350576976655874</v>
      </c>
      <c r="AA988" s="25" t="n">
        <v>0.306516738249161</v>
      </c>
      <c r="AB988" s="25" t="n">
        <v>0.00781288400756254</v>
      </c>
      <c r="AC988" s="25" t="n">
        <v>0.025305547048856</v>
      </c>
      <c r="AD988" s="25" t="n">
        <v>0.246504123681872</v>
      </c>
      <c r="AE988" s="25" t="n">
        <v>0</v>
      </c>
      <c r="AF988" s="25" t="n">
        <v>0.169105431439462</v>
      </c>
      <c r="AG988" s="25" t="n">
        <v>0.0786274180120428</v>
      </c>
      <c r="AH988" s="25" t="n">
        <v>0.0213925764465493</v>
      </c>
      <c r="AI988" s="25" t="n">
        <v>0</v>
      </c>
      <c r="AJ988" s="25"/>
      <c r="AK988" s="25" t="n">
        <v>0.894330082308264</v>
      </c>
      <c r="AL988" s="25" t="n">
        <v>0.971451631387546</v>
      </c>
      <c r="AM988" s="25" t="n">
        <v>0.633479273633009</v>
      </c>
      <c r="AN988" s="25" t="n">
        <v>0.621690515606818</v>
      </c>
      <c r="AO988" s="25" t="n">
        <v>0.42800593446161</v>
      </c>
      <c r="AP988" s="25" t="n">
        <v>0</v>
      </c>
      <c r="AQ988" s="25" t="n">
        <v>0.307309069786223</v>
      </c>
      <c r="AR988" s="25" t="n">
        <v>0.320941272059959</v>
      </c>
      <c r="AS988" s="25" t="n">
        <v>0.171238924589967</v>
      </c>
      <c r="AT988" s="25" t="n">
        <v>0.827365395506159</v>
      </c>
      <c r="AU988" s="25" t="n">
        <v>0.825598533823381</v>
      </c>
      <c r="AV988" s="25" t="n">
        <v>1.51812699086589</v>
      </c>
      <c r="AW988" s="25" t="n">
        <v>0.761913532767552</v>
      </c>
      <c r="AX988" s="25" t="n">
        <v>0.445552314658403</v>
      </c>
      <c r="AY988" s="25" t="n">
        <v>0</v>
      </c>
      <c r="AZ988" s="25" t="n">
        <v>0</v>
      </c>
      <c r="BA988" s="25" t="n">
        <v>0</v>
      </c>
      <c r="BB988" s="25" t="n">
        <v>0</v>
      </c>
      <c r="BC988" s="25" t="n">
        <v>1.17279634224414</v>
      </c>
      <c r="BD988" s="25" t="n">
        <v>0.946298630379213</v>
      </c>
      <c r="BE988" s="25" t="n">
        <v>0.951111535537075</v>
      </c>
      <c r="BF988" s="25" t="n">
        <v>0.48275777723021</v>
      </c>
      <c r="BG988" s="25" t="n">
        <v>0.352439058687039</v>
      </c>
      <c r="BH988" s="25" t="n">
        <v>0.0231217798764939</v>
      </c>
      <c r="BI988" s="25" t="n">
        <v>0.0483092377461189</v>
      </c>
      <c r="BJ988" s="25" t="n">
        <v>0.53085736502278</v>
      </c>
      <c r="BK988" s="25" t="n">
        <v>0</v>
      </c>
      <c r="BL988" s="25" t="n">
        <v>0.186439479460987</v>
      </c>
      <c r="BM988" s="25" t="n">
        <v>0.329273829939069</v>
      </c>
      <c r="BN988" s="25" t="n">
        <v>0.0345211459125992</v>
      </c>
      <c r="BO988" s="25" t="n">
        <v>0</v>
      </c>
      <c r="BP988" s="25"/>
      <c r="BQ988" s="25" t="n">
        <v>0.911524840917341</v>
      </c>
      <c r="BR988" s="25" t="n">
        <v>0.897514437347954</v>
      </c>
      <c r="BS988" s="27" t="n">
        <v>0.979258114440006</v>
      </c>
      <c r="BT988" s="27" t="n">
        <v>1.19834202055283</v>
      </c>
      <c r="BU988" s="27" t="n">
        <v>0.143250688705234</v>
      </c>
      <c r="BV988" s="27" t="n">
        <v>0</v>
      </c>
      <c r="BW988" s="27" t="n">
        <v>0.016990291262136</v>
      </c>
      <c r="BX988" s="27" t="n">
        <v>0.038652130822597</v>
      </c>
      <c r="BY988" s="27" t="n">
        <v>0.009641873278237</v>
      </c>
      <c r="BZ988" s="27" t="n">
        <v>0.130165289256198</v>
      </c>
      <c r="CA988" s="27" t="n">
        <v>0.40564738292011</v>
      </c>
      <c r="CB988" s="27" t="n">
        <v>0.143250688705234</v>
      </c>
      <c r="CC988" s="27" t="n">
        <v>0.245179063360882</v>
      </c>
      <c r="CD988" s="27" t="n">
        <v>0.0172176308539945</v>
      </c>
      <c r="CE988" s="27" t="n">
        <v>0</v>
      </c>
      <c r="CF988" s="27" t="n">
        <v>0</v>
      </c>
      <c r="CG988" s="27" t="n">
        <v>0</v>
      </c>
      <c r="CH988" s="27" t="n">
        <v>0</v>
      </c>
      <c r="CI988" s="27" t="n">
        <v>0.59435261707989</v>
      </c>
      <c r="CJ988" s="27" t="n">
        <v>0.982190905041648</v>
      </c>
      <c r="CK988" s="27" t="n">
        <v>0.909888712573146</v>
      </c>
      <c r="CL988" s="27" t="n">
        <v>0.0173852573018081</v>
      </c>
      <c r="CM988" s="27" t="n">
        <v>0.0173852573018081</v>
      </c>
      <c r="CN988" s="27" t="n">
        <v>0</v>
      </c>
      <c r="CO988" s="27" t="n">
        <v>0</v>
      </c>
      <c r="CP988" s="27" t="n">
        <v>0</v>
      </c>
      <c r="CQ988" s="19" t="n">
        <v>7</v>
      </c>
      <c r="CR988" s="19" t="n">
        <v>7</v>
      </c>
      <c r="CS988" s="19" t="n">
        <v>0</v>
      </c>
      <c r="CT988" s="19" t="n">
        <v>0</v>
      </c>
      <c r="CU988" s="19" t="n">
        <v>401.6</v>
      </c>
      <c r="CV988" s="19" t="n">
        <v>0</v>
      </c>
      <c r="CW988" s="19" t="n">
        <v>0</v>
      </c>
      <c r="CX988" s="27"/>
      <c r="CY988" s="27"/>
      <c r="CZ988" s="27"/>
      <c r="DA988" s="27"/>
      <c r="DB988" s="19" t="n">
        <v>0</v>
      </c>
      <c r="DC988" s="19" t="n">
        <v>0</v>
      </c>
      <c r="DD988" s="19" t="n">
        <v>0</v>
      </c>
      <c r="DE988" s="19" t="n">
        <v>0</v>
      </c>
      <c r="DF988" s="27" t="n">
        <v>0.0992217898832685</v>
      </c>
      <c r="DG988" s="27" t="n">
        <v>0.121687090339128</v>
      </c>
      <c r="DH988" s="27" t="n">
        <v>0.18974358974359</v>
      </c>
      <c r="DI988" s="27" t="n">
        <v>0.276859504132231</v>
      </c>
      <c r="DJ988" s="27" t="n">
        <v>0.723140495867769</v>
      </c>
      <c r="DK988" s="19" t="n">
        <v>143.6</v>
      </c>
      <c r="DL988" s="27" t="n">
        <v>0.393939393939394</v>
      </c>
      <c r="DM988" s="27" t="n">
        <v>0.606060606060606</v>
      </c>
      <c r="DN988" s="19" t="n">
        <v>79</v>
      </c>
      <c r="DO988" s="19" t="n">
        <v>41155</v>
      </c>
      <c r="DP988" s="27" t="n">
        <v>0.894941634241245</v>
      </c>
      <c r="DQ988" s="26" t="n">
        <v>41</v>
      </c>
      <c r="DR988" s="26" t="n">
        <v>28</v>
      </c>
      <c r="DS988" s="26" t="n">
        <v>26</v>
      </c>
      <c r="DT988" s="26" t="n">
        <v>56</v>
      </c>
      <c r="DU988" s="26" t="n">
        <v>32</v>
      </c>
      <c r="DV988" s="26" t="n">
        <v>30</v>
      </c>
      <c r="DW988" s="26" t="n">
        <v>15</v>
      </c>
      <c r="DX988" s="26" t="n">
        <v>37</v>
      </c>
      <c r="DY988" s="26" t="n">
        <v>58</v>
      </c>
      <c r="DZ988" s="26" t="n">
        <v>64</v>
      </c>
      <c r="EA988" s="26" t="n">
        <v>83</v>
      </c>
      <c r="EB988" s="26" t="n">
        <v>60</v>
      </c>
      <c r="EC988" s="26" t="n">
        <v>83</v>
      </c>
      <c r="ED988" s="26" t="n">
        <v>95</v>
      </c>
      <c r="EE988" s="26" t="n">
        <v>84</v>
      </c>
      <c r="EF988" s="26" t="n">
        <v>27</v>
      </c>
      <c r="EG988" s="26" t="n">
        <v>42</v>
      </c>
      <c r="EH988" s="27" t="n">
        <v>1.34074408135973</v>
      </c>
      <c r="EI988" s="27" t="n">
        <v>1.64233560408366</v>
      </c>
      <c r="EJ988" s="27" t="n">
        <v>0.304149878065909</v>
      </c>
      <c r="EK988" s="27" t="n">
        <v>0.048100174035725</v>
      </c>
      <c r="EL988" s="27" t="n">
        <v>0.056149686397903</v>
      </c>
      <c r="EM988" s="27" t="n">
        <v>0.113069784904606</v>
      </c>
      <c r="EN988" s="27" t="n">
        <v>0.053909359538464</v>
      </c>
      <c r="EO988" s="27" t="n">
        <v>0.17790661916291</v>
      </c>
      <c r="EP988" s="27" t="n">
        <v>0.395842858541165</v>
      </c>
      <c r="EQ988" s="27" t="n">
        <v>0.177343149757091</v>
      </c>
      <c r="ER988" s="27" t="n">
        <v>0.123080581185558</v>
      </c>
      <c r="ES988" s="27" t="n">
        <v>0.0498396453868925</v>
      </c>
      <c r="ET988" s="27" t="n">
        <v>0.00596042019166319</v>
      </c>
      <c r="EU988" s="27" t="n">
        <v>0.00151163931514645</v>
      </c>
      <c r="EV988" s="27" t="n">
        <v>0.00406519181294189</v>
      </c>
      <c r="EW988" s="27" t="n">
        <v>0.0340422308918699</v>
      </c>
      <c r="EX988" s="27" t="n">
        <v>0.595227391029681</v>
      </c>
      <c r="EY988" s="26" t="n">
        <v>29</v>
      </c>
      <c r="EZ988" s="26" t="n">
        <v>20</v>
      </c>
      <c r="FA988" s="26" t="n">
        <v>23</v>
      </c>
      <c r="FB988" s="26" t="n">
        <v>68</v>
      </c>
      <c r="FC988" s="26" t="n">
        <v>37</v>
      </c>
      <c r="FD988" s="26" t="n">
        <v>27</v>
      </c>
      <c r="FE988" s="26" t="n">
        <v>18</v>
      </c>
      <c r="FF988" s="26" t="n">
        <v>46</v>
      </c>
      <c r="FG988" s="26" t="n">
        <v>44</v>
      </c>
      <c r="FH988" s="26" t="n">
        <v>78</v>
      </c>
      <c r="FI988" s="26" t="n">
        <v>52</v>
      </c>
      <c r="FJ988" s="26" t="n">
        <v>66</v>
      </c>
      <c r="FK988" s="26" t="n">
        <v>91</v>
      </c>
      <c r="FL988" s="26" t="n">
        <v>97</v>
      </c>
      <c r="FM988" s="26" t="n">
        <v>86</v>
      </c>
      <c r="FN988" s="26" t="n">
        <v>31</v>
      </c>
      <c r="FO988" s="26" t="n">
        <v>55</v>
      </c>
      <c r="FP988" s="27" t="n">
        <v>1.55047046671121</v>
      </c>
      <c r="FQ988" s="27" t="n">
        <v>1.4635718090134</v>
      </c>
      <c r="FR988" s="27" t="n">
        <v>0.334693230096049</v>
      </c>
      <c r="FS988" s="27" t="n">
        <v>0.026305272097203</v>
      </c>
      <c r="FT988" s="27" t="n">
        <v>0.055287308226715</v>
      </c>
      <c r="FU988" s="27" t="n">
        <v>0.120433656209152</v>
      </c>
      <c r="FV988" s="27" t="n">
        <v>0.056306551219733</v>
      </c>
      <c r="FW988" s="27" t="n">
        <v>0.157325034335726</v>
      </c>
      <c r="FX988" s="27" t="n">
        <v>0.491337334432439</v>
      </c>
      <c r="FY988" s="27" t="n">
        <v>0.0943601487669546</v>
      </c>
      <c r="FZ988" s="27" t="n">
        <v>0.321793816248808</v>
      </c>
      <c r="GA988" s="27" t="n">
        <v>0.0386433428523313</v>
      </c>
      <c r="GB988" s="27" t="n">
        <v>0.0011666129686375</v>
      </c>
      <c r="GC988" s="27" t="n">
        <v>0.000487471354344885</v>
      </c>
      <c r="GD988" s="27" t="n">
        <v>0.00455269812618664</v>
      </c>
      <c r="GE988" s="27" t="n">
        <v>0.0303332441151761</v>
      </c>
      <c r="GF988" s="27" t="n">
        <v>0.506782461431112</v>
      </c>
      <c r="GG988" s="21" t="n">
        <v>8.43161912568306</v>
      </c>
      <c r="GH988" s="20" t="n">
        <v>52.61964</v>
      </c>
      <c r="GI988" s="20" t="n">
        <v>2.75078082084656</v>
      </c>
      <c r="GJ988" s="21" t="n">
        <v>0.058566944874281</v>
      </c>
      <c r="GK988" s="19" t="n">
        <v>36.03108804</v>
      </c>
      <c r="GL988" s="19" t="n">
        <v>42696.2906074916</v>
      </c>
      <c r="GM988" s="27" t="n">
        <v>0.073929961089494</v>
      </c>
      <c r="GN988" s="21" t="n">
        <v>0</v>
      </c>
      <c r="GO988" s="21" t="n">
        <v>0.096436179381021</v>
      </c>
      <c r="GP988" s="20" t="n">
        <v>0.277995627321421</v>
      </c>
      <c r="GQ988" s="20" t="n">
        <v>0.077815109551778</v>
      </c>
      <c r="GR988" s="19" t="n">
        <v>0</v>
      </c>
      <c r="GS988" s="20"/>
      <c r="GT988" s="26" t="n">
        <v>59</v>
      </c>
      <c r="GU988" s="26" t="n">
        <v>9</v>
      </c>
      <c r="GV988" s="26" t="n">
        <v>5</v>
      </c>
      <c r="GW988" s="26" t="n">
        <v>11</v>
      </c>
      <c r="GX988" s="26" t="n">
        <v>15</v>
      </c>
      <c r="GY988" s="26" t="n">
        <v>11</v>
      </c>
      <c r="GZ988" s="26" t="n">
        <v>31</v>
      </c>
      <c r="HA988" s="26" t="n">
        <v>56</v>
      </c>
      <c r="HB988" s="26" t="n">
        <v>31</v>
      </c>
      <c r="HC988" s="26" t="n">
        <v>26</v>
      </c>
      <c r="HD988" s="26" t="n">
        <v>32</v>
      </c>
      <c r="HE988" s="26" t="n">
        <v>7</v>
      </c>
      <c r="HF988" s="26"/>
      <c r="HG988" s="21" t="n">
        <v>8.4472588489961</v>
      </c>
      <c r="HH988" s="20" t="n">
        <v>61.84959007995</v>
      </c>
      <c r="HI988" s="20" t="n">
        <v>7.84643888222791</v>
      </c>
      <c r="HJ988" s="21" t="n">
        <v>0.191072582883461</v>
      </c>
      <c r="HK988" s="19" t="n">
        <v>4611.7525877926</v>
      </c>
      <c r="HL988" s="19" t="n">
        <v>1687230.49239205</v>
      </c>
      <c r="HM988" s="27" t="n">
        <v>0.299913689009539</v>
      </c>
      <c r="HN988" s="21" t="n">
        <v>0.394779565479419</v>
      </c>
      <c r="HO988" s="21" t="n">
        <v>0.570272513189761</v>
      </c>
      <c r="HP988" s="20" t="n">
        <v>3.53560671773353</v>
      </c>
      <c r="HQ988" s="20" t="n">
        <v>3.63748189687222</v>
      </c>
      <c r="HR988" s="19" t="n">
        <v>701805.423433166</v>
      </c>
      <c r="HS988" s="20" t="n">
        <v>2.21468892426781</v>
      </c>
      <c r="HT988" s="26" t="n">
        <v>18</v>
      </c>
      <c r="HU988" s="26" t="n">
        <v>18</v>
      </c>
      <c r="HV988" s="26" t="n">
        <v>7</v>
      </c>
      <c r="HW988" s="26" t="n">
        <v>11</v>
      </c>
      <c r="HX988" s="26" t="n">
        <v>7</v>
      </c>
      <c r="HY988" s="26" t="n">
        <v>13</v>
      </c>
      <c r="HZ988" s="26" t="n">
        <v>54</v>
      </c>
      <c r="IA988" s="26" t="n">
        <v>84</v>
      </c>
      <c r="IB988" s="26" t="n">
        <v>30</v>
      </c>
      <c r="IC988" s="26" t="n">
        <v>39</v>
      </c>
      <c r="ID988" s="26" t="n">
        <v>19</v>
      </c>
      <c r="IE988" s="26" t="n">
        <v>2</v>
      </c>
      <c r="IF988" s="26"/>
      <c r="IG988" s="21" t="n">
        <v>8.91010390906329</v>
      </c>
      <c r="IH988" s="20" t="n">
        <v>55.3243631623989</v>
      </c>
      <c r="II988" s="20" t="n">
        <v>5.69805594148887</v>
      </c>
      <c r="IJ988" s="21" t="n">
        <v>0.166176090392659</v>
      </c>
      <c r="IK988" s="19" t="n">
        <v>1558.31809802108</v>
      </c>
      <c r="IL988" s="19" t="n">
        <v>883812.136135843</v>
      </c>
      <c r="IM988" s="27" t="n">
        <v>0.139265207493771</v>
      </c>
      <c r="IN988" s="21" t="n">
        <v>0.067501539141621</v>
      </c>
      <c r="IO988" s="21" t="n">
        <v>0.517251923572338</v>
      </c>
      <c r="IP988" s="20" t="n">
        <v>0.844268818365745</v>
      </c>
      <c r="IQ988" s="20" t="n">
        <v>2.25412880988339</v>
      </c>
      <c r="IR988" s="19" t="n">
        <v>1330.03106450267</v>
      </c>
      <c r="IS988" s="20" t="n">
        <v>0.599462022746048</v>
      </c>
      <c r="IT988" s="26" t="n">
        <v>56</v>
      </c>
      <c r="IU988" s="26" t="n">
        <v>12</v>
      </c>
      <c r="IV988" s="26" t="n">
        <v>8</v>
      </c>
      <c r="IW988" s="26" t="n">
        <v>16</v>
      </c>
      <c r="IX988" s="26" t="n">
        <v>19</v>
      </c>
      <c r="IY988" s="26" t="n">
        <v>16</v>
      </c>
      <c r="IZ988" s="26" t="n">
        <v>36</v>
      </c>
      <c r="JA988" s="26" t="n">
        <v>56</v>
      </c>
      <c r="JB988" s="26" t="n">
        <v>41</v>
      </c>
      <c r="JC988" s="26" t="n">
        <v>34</v>
      </c>
      <c r="JD988" s="26" t="n">
        <v>43</v>
      </c>
      <c r="JE988" s="26" t="n">
        <v>8</v>
      </c>
      <c r="JF988" s="26"/>
      <c r="JG988" s="26" t="n">
        <v>50</v>
      </c>
      <c r="JH988" s="26" t="n">
        <v>7</v>
      </c>
      <c r="JI988" s="26" t="n">
        <v>4</v>
      </c>
      <c r="JJ988" s="26" t="n">
        <v>8</v>
      </c>
      <c r="JK988" s="26" t="n">
        <v>13</v>
      </c>
      <c r="JL988" s="26" t="n">
        <v>8</v>
      </c>
      <c r="JM988" s="26" t="n">
        <v>28</v>
      </c>
      <c r="JN988" s="26" t="n">
        <v>56</v>
      </c>
      <c r="JO988" s="26" t="n">
        <v>33</v>
      </c>
      <c r="JP988" s="26" t="n">
        <v>23</v>
      </c>
      <c r="JQ988" s="26" t="n">
        <v>31</v>
      </c>
      <c r="JR988" s="26" t="n">
        <v>7</v>
      </c>
      <c r="JS988" s="26"/>
      <c r="JT988" s="26" t="n">
        <v>18</v>
      </c>
      <c r="JU988" s="26" t="n">
        <v>17</v>
      </c>
      <c r="JV988" s="26" t="n">
        <v>9</v>
      </c>
      <c r="JW988" s="26" t="n">
        <v>12</v>
      </c>
      <c r="JX988" s="26" t="n">
        <v>7</v>
      </c>
      <c r="JY988" s="26" t="n">
        <v>15</v>
      </c>
      <c r="JZ988" s="26" t="n">
        <v>49</v>
      </c>
      <c r="KA988" s="26" t="n">
        <v>84</v>
      </c>
      <c r="KB988" s="26" t="n">
        <v>35</v>
      </c>
      <c r="KC988" s="26" t="n">
        <v>39</v>
      </c>
      <c r="KD988" s="26" t="n">
        <v>22</v>
      </c>
      <c r="KE988" s="26" t="n">
        <v>2</v>
      </c>
      <c r="KF988" s="26"/>
      <c r="KG988" s="26" t="n">
        <v>12</v>
      </c>
      <c r="KH988" s="26" t="n">
        <v>12</v>
      </c>
      <c r="KI988" s="26" t="n">
        <v>4</v>
      </c>
      <c r="KJ988" s="26" t="n">
        <v>7</v>
      </c>
      <c r="KK988" s="26" t="n">
        <v>4</v>
      </c>
      <c r="KL988" s="26" t="n">
        <v>8</v>
      </c>
      <c r="KM988" s="26" t="n">
        <v>42</v>
      </c>
      <c r="KN988" s="26" t="n">
        <v>84</v>
      </c>
      <c r="KO988" s="26" t="n">
        <v>31</v>
      </c>
      <c r="KP988" s="26" t="n">
        <v>33</v>
      </c>
      <c r="KQ988" s="26" t="n">
        <v>15</v>
      </c>
      <c r="KR988" s="26" t="n">
        <v>2</v>
      </c>
      <c r="KS988" s="26"/>
      <c r="KT988" s="19" t="n">
        <v>58.1</v>
      </c>
      <c r="KU988" s="19" t="n">
        <v>0</v>
      </c>
      <c r="KV988" s="19" t="n">
        <v>3.9</v>
      </c>
      <c r="KW988" s="19" t="n">
        <v>10.9</v>
      </c>
      <c r="KX988" s="19" t="n">
        <v>3.9</v>
      </c>
      <c r="KY988" s="19" t="n">
        <v>52.8</v>
      </c>
      <c r="KZ988" s="19" t="n">
        <v>164.5</v>
      </c>
      <c r="LA988" s="19" t="n">
        <v>58.1</v>
      </c>
      <c r="LB988" s="19" t="n">
        <v>99.4</v>
      </c>
      <c r="LC988" s="19" t="n">
        <v>7</v>
      </c>
      <c r="LD988" s="19" t="n">
        <v>0</v>
      </c>
      <c r="LE988" s="19" t="n">
        <v>0</v>
      </c>
      <c r="LF988" s="19" t="n">
        <v>0</v>
      </c>
      <c r="LG988" s="19" t="n">
        <v>0</v>
      </c>
      <c r="LH988" s="19" t="n">
        <v>241</v>
      </c>
      <c r="LI988" s="19" t="n">
        <v>281.8</v>
      </c>
      <c r="LJ988" s="19" t="n">
        <v>143.6</v>
      </c>
      <c r="LK988" s="19" t="n">
        <v>297.2</v>
      </c>
      <c r="LL988" s="19" t="n">
        <v>10.6</v>
      </c>
      <c r="LM988" s="19" t="n">
        <v>143.6</v>
      </c>
      <c r="LN988" s="19" t="n">
        <v>405.5</v>
      </c>
      <c r="LO988" s="19" t="n">
        <v>1</v>
      </c>
      <c r="LP988" s="19" t="n">
        <v>10</v>
      </c>
      <c r="LQ988" s="24" t="n">
        <v>0.51167219877243</v>
      </c>
      <c r="LR988" s="24" t="n">
        <v>0.642565909035917</v>
      </c>
      <c r="LS988" s="19" t="n">
        <v>1</v>
      </c>
      <c r="LT988" s="19" t="n">
        <v>1</v>
      </c>
      <c r="LU988" s="20" t="n">
        <v>1</v>
      </c>
      <c r="LV988" s="21" t="n">
        <v>1</v>
      </c>
      <c r="LW988" s="19" t="n">
        <v>293.3</v>
      </c>
      <c r="LX988" s="19" t="n">
        <v>112.3</v>
      </c>
      <c r="LY988" s="19" t="n">
        <v>159.8</v>
      </c>
      <c r="LZ988" s="19" t="n">
        <v>245.8</v>
      </c>
      <c r="MA988" s="19" t="n">
        <v>128.5</v>
      </c>
      <c r="MB988" s="19" t="n">
        <v>372.9</v>
      </c>
      <c r="MC988" s="19" t="n">
        <v>45.5</v>
      </c>
      <c r="MD988" s="19" t="n">
        <v>14.2</v>
      </c>
      <c r="ME988" s="27" t="n">
        <v>0.324380165289256</v>
      </c>
      <c r="MF988" s="27" t="n">
        <v>0.0172176308539945</v>
      </c>
      <c r="MG988" s="27" t="n">
        <v>0</v>
      </c>
      <c r="MH988" s="27" t="n">
        <v>0</v>
      </c>
      <c r="MI988" s="27" t="n">
        <v>0</v>
      </c>
      <c r="MJ988" s="27" t="n">
        <v>0.0640495867768595</v>
      </c>
      <c r="MK988" s="27" t="n">
        <v>0.59435261707989</v>
      </c>
      <c r="ML988" s="22" t="n">
        <v>57.7762287519603</v>
      </c>
      <c r="MM988" s="22" t="n">
        <v>8.81332302996005</v>
      </c>
      <c r="MN988" s="22" t="n">
        <v>4.89629057220003</v>
      </c>
      <c r="MO988" s="22" t="n">
        <v>10.7718392588401</v>
      </c>
      <c r="MP988" s="22" t="n">
        <v>14.6888717166001</v>
      </c>
      <c r="MQ988" s="22" t="n">
        <v>10.7718392588401</v>
      </c>
      <c r="MR988" s="22" t="n">
        <v>30.3570015476402</v>
      </c>
      <c r="MS988" s="22" t="n">
        <v>0</v>
      </c>
      <c r="MT988" s="22" t="n">
        <v>30.3570015476402</v>
      </c>
      <c r="MU988" s="22" t="n">
        <v>25.4607109754401</v>
      </c>
      <c r="MV988" s="22" t="n">
        <v>31.3362596620802</v>
      </c>
      <c r="MW988" s="22" t="n">
        <v>0</v>
      </c>
      <c r="MX988" s="22"/>
      <c r="MY988" s="22" t="n">
        <v>17.6794362907497</v>
      </c>
      <c r="MZ988" s="22" t="n">
        <v>17.6794362907497</v>
      </c>
      <c r="NA988" s="22" t="n">
        <v>6.87533633529154</v>
      </c>
      <c r="NB988" s="22" t="n">
        <v>10.8040999554581</v>
      </c>
      <c r="NC988" s="22" t="n">
        <v>6.87533633529154</v>
      </c>
      <c r="ND988" s="22" t="n">
        <v>12.7684817655414</v>
      </c>
      <c r="NE988" s="22" t="n">
        <v>53.038308872249</v>
      </c>
      <c r="NF988" s="22" t="n">
        <v>0</v>
      </c>
      <c r="NG988" s="22" t="n">
        <v>29.4657271512494</v>
      </c>
      <c r="NH988" s="22" t="n">
        <v>38.3054452966243</v>
      </c>
      <c r="NI988" s="22" t="n">
        <v>18.6616271957913</v>
      </c>
      <c r="NJ988" s="22" t="n">
        <v>0</v>
      </c>
      <c r="NK988" s="22"/>
      <c r="NL988" s="22" t="n">
        <v>70.7021792126172</v>
      </c>
      <c r="NM988" s="22" t="n">
        <v>10.7850781849755</v>
      </c>
      <c r="NN988" s="22" t="n">
        <v>5.99171010276417</v>
      </c>
      <c r="NO988" s="22" t="n">
        <v>13.1817622260812</v>
      </c>
      <c r="NP988" s="22" t="n">
        <v>17.9751303082925</v>
      </c>
      <c r="NQ988" s="22" t="n">
        <v>13.1817622260812</v>
      </c>
      <c r="NR988" s="22" t="n">
        <v>37.1486026371378</v>
      </c>
      <c r="NS988" s="22" t="n">
        <v>0</v>
      </c>
      <c r="NT988" s="22" t="n">
        <v>37.1486026371378</v>
      </c>
      <c r="NU988" s="22" t="n">
        <v>31.1568925343737</v>
      </c>
      <c r="NV988" s="22" t="n">
        <v>38.3469446576907</v>
      </c>
      <c r="NW988" s="22" t="n">
        <v>0</v>
      </c>
      <c r="NX988" s="22"/>
      <c r="NY988" s="22" t="n">
        <v>16.3779968263166</v>
      </c>
      <c r="NZ988" s="22" t="n">
        <v>16.3779968263166</v>
      </c>
      <c r="OA988" s="22" t="n">
        <v>6.36922098801202</v>
      </c>
      <c r="OB988" s="22" t="n">
        <v>10.0087758383046</v>
      </c>
      <c r="OC988" s="22" t="n">
        <v>6.36922098801202</v>
      </c>
      <c r="OD988" s="22" t="n">
        <v>11.8285532634509</v>
      </c>
      <c r="OE988" s="22" t="n">
        <v>49.1339904789499</v>
      </c>
      <c r="OF988" s="22" t="n">
        <v>0</v>
      </c>
      <c r="OG988" s="22" t="n">
        <v>27.2966613771944</v>
      </c>
      <c r="OH988" s="22" t="n">
        <v>35.4856597903527</v>
      </c>
      <c r="OI988" s="22" t="n">
        <v>17.2878855388898</v>
      </c>
      <c r="OJ988" s="22" t="n">
        <v>0</v>
      </c>
      <c r="OK988" s="22"/>
      <c r="OL988" t="n">
        <v>1</v>
      </c>
      <c r="OM988" s="26" t="n">
        <v>46</v>
      </c>
      <c r="ON988" s="26" t="n">
        <v>46</v>
      </c>
      <c r="OO988" s="26" t="n">
        <v>46</v>
      </c>
      <c r="OP988" s="26" t="n">
        <v>27</v>
      </c>
      <c r="OQ988" s="27" t="n">
        <v>0.133498380819402</v>
      </c>
      <c r="OR988" s="27" t="n">
        <v>0.21141006968563</v>
      </c>
      <c r="OS988" s="27" t="n">
        <v>0.136065075687775</v>
      </c>
      <c r="OT988" s="19" t="n">
        <v>0.195319647024088</v>
      </c>
    </row>
    <row r="989">
      <c r="A989" t="n">
        <v>992</v>
      </c>
      <c r="B989" s="28" t="n">
        <v>15614.8</v>
      </c>
      <c r="C989" t="n">
        <v>-93.27937</v>
      </c>
      <c r="D989" t="n">
        <v>44.883513</v>
      </c>
      <c r="E989" t="s">
        <v>438</v>
      </c>
      <c r="F989" t="s">
        <v>439</v>
      </c>
      <c r="G989" s="25" t="n">
        <v>0.81661690632677</v>
      </c>
      <c r="H989" s="25" t="n">
        <v>0.826441650682925</v>
      </c>
      <c r="I989" s="25" t="n">
        <v>0.705350187626429</v>
      </c>
      <c r="J989" s="25" t="n">
        <v>0.393464839012512</v>
      </c>
      <c r="K989" s="25" t="n">
        <v>0.825638171898802</v>
      </c>
      <c r="L989" s="25" t="n">
        <v>0.810763676494043</v>
      </c>
      <c r="M989" s="25" t="n">
        <v>0.908942911328699</v>
      </c>
      <c r="N989" s="25" t="n">
        <v>1.05865393585705</v>
      </c>
      <c r="O989" s="25" t="n">
        <v>0.942824617120428</v>
      </c>
      <c r="P989" s="25" t="n">
        <v>0.876890787719891</v>
      </c>
      <c r="Q989" s="25" t="n">
        <v>1.0395276113803</v>
      </c>
      <c r="R989" s="25" t="n">
        <v>0.644532097386177</v>
      </c>
      <c r="S989" s="25" t="n">
        <v>0.081731401778171</v>
      </c>
      <c r="T989" s="25" t="n">
        <v>0</v>
      </c>
      <c r="U989" s="25" t="n">
        <v>2.55283430395809</v>
      </c>
      <c r="V989" s="25" t="n">
        <v>1.3737639302851</v>
      </c>
      <c r="W989" s="25" t="n">
        <v>1.05302547883724</v>
      </c>
      <c r="X989" s="25" t="n">
        <v>0.905359537385932</v>
      </c>
      <c r="Y989" s="25" t="n">
        <v>0.883580109933067</v>
      </c>
      <c r="Z989" s="25" t="n">
        <v>1.57048773896843</v>
      </c>
      <c r="AA989" s="25" t="n">
        <v>1.55189205326144</v>
      </c>
      <c r="AB989" s="25" t="n">
        <v>0.260123311499856</v>
      </c>
      <c r="AC989" s="25" t="n">
        <v>2.77422838808002</v>
      </c>
      <c r="AD989" s="25" t="n">
        <v>1.79617519564475</v>
      </c>
      <c r="AE989" s="25" t="n">
        <v>1.11548150676071</v>
      </c>
      <c r="AF989" s="25" t="n">
        <v>1.05065161128036</v>
      </c>
      <c r="AG989" s="25" t="n">
        <v>1.2524446168802</v>
      </c>
      <c r="AH989" s="25" t="n">
        <v>0.974919548118098</v>
      </c>
      <c r="AI989" s="25" t="n">
        <v>0.00000601036841881065</v>
      </c>
      <c r="AJ989" s="25" t="n">
        <v>0.241786492001205</v>
      </c>
      <c r="AK989" s="25" t="n">
        <v>1.05911360147794</v>
      </c>
      <c r="AL989" s="25" t="n">
        <v>0.868087345517256</v>
      </c>
      <c r="AM989" s="25" t="n">
        <v>1.30730631315466</v>
      </c>
      <c r="AN989" s="25" t="n">
        <v>1.10587592412421</v>
      </c>
      <c r="AO989" s="25" t="n">
        <v>0.94250076999902</v>
      </c>
      <c r="AP989" s="25" t="n">
        <v>0.928711729385276</v>
      </c>
      <c r="AQ989" s="25" t="n">
        <v>1.14872531924794</v>
      </c>
      <c r="AR989" s="25" t="n">
        <v>1.42894084803998</v>
      </c>
      <c r="AS989" s="25" t="n">
        <v>0.868637758621703</v>
      </c>
      <c r="AT989" s="25" t="n">
        <v>1.08517344799189</v>
      </c>
      <c r="AU989" s="25" t="n">
        <v>1.78027021854549</v>
      </c>
      <c r="AV989" s="25" t="n">
        <v>2.78478502053056</v>
      </c>
      <c r="AW989" s="25" t="n">
        <v>2.1355915462941</v>
      </c>
      <c r="AX989" s="25" t="n">
        <v>0.712630242851245</v>
      </c>
      <c r="AY989" s="25" t="n">
        <v>0.0583787389215378</v>
      </c>
      <c r="AZ989" s="25" t="n">
        <v>0</v>
      </c>
      <c r="BA989" s="25" t="n">
        <v>2.83444379325706</v>
      </c>
      <c r="BB989" s="25" t="n">
        <v>1.28458563982715</v>
      </c>
      <c r="BC989" s="25" t="n">
        <v>0.810027061559939</v>
      </c>
      <c r="BD989" s="25" t="n">
        <v>1.15288963528779</v>
      </c>
      <c r="BE989" s="25" t="n">
        <v>0.978656082232052</v>
      </c>
      <c r="BF989" s="25" t="n">
        <v>1.46014381451764</v>
      </c>
      <c r="BG989" s="25" t="n">
        <v>1.76286460889837</v>
      </c>
      <c r="BH989" s="25" t="n">
        <v>0.798530735871703</v>
      </c>
      <c r="BI989" s="25" t="n">
        <v>3.48431798662273</v>
      </c>
      <c r="BJ989" s="25" t="n">
        <v>1.66386973183577</v>
      </c>
      <c r="BK989" s="25" t="n">
        <v>0.821159735453609</v>
      </c>
      <c r="BL989" s="25" t="n">
        <v>0.903397266547562</v>
      </c>
      <c r="BM989" s="25" t="n">
        <v>1.76476162170143</v>
      </c>
      <c r="BN989" s="25" t="n">
        <v>2.00997557135623</v>
      </c>
      <c r="BO989" s="25" t="n">
        <v>0.00580763812743851</v>
      </c>
      <c r="BP989" s="25" t="n">
        <v>0.660538935732367</v>
      </c>
      <c r="BQ989" s="25" t="n">
        <v>1.24389644693261</v>
      </c>
      <c r="BR989" s="25" t="n">
        <v>0.979561802823096</v>
      </c>
      <c r="BS989" s="27" t="n">
        <v>1.09487428389591</v>
      </c>
      <c r="BT989" s="27" t="n">
        <v>1.35729454761424</v>
      </c>
      <c r="BU989" s="27" t="n">
        <v>0.214532173560344</v>
      </c>
      <c r="BV989" s="27" t="n">
        <v>0.0189257272334404</v>
      </c>
      <c r="BW989" s="27" t="n">
        <v>0.0463593244302557</v>
      </c>
      <c r="BX989" s="27" t="n">
        <v>0.091672874509649</v>
      </c>
      <c r="BY989" s="27" t="n">
        <v>0.049000530206757</v>
      </c>
      <c r="BZ989" s="27" t="n">
        <v>0.188341542591836</v>
      </c>
      <c r="CA989" s="27" t="n">
        <v>0.37321039154393</v>
      </c>
      <c r="CB989" s="27" t="n">
        <v>0.155510574287222</v>
      </c>
      <c r="CC989" s="27" t="n">
        <v>0.127945662567123</v>
      </c>
      <c r="CD989" s="27" t="n">
        <v>0.0321232511741971</v>
      </c>
      <c r="CE989" s="27" t="n">
        <v>0.000487153497451547</v>
      </c>
      <c r="CF989" s="27" t="n">
        <v>0</v>
      </c>
      <c r="CG989" s="27" t="n">
        <v>0.0103777611122476</v>
      </c>
      <c r="CH989" s="27" t="n">
        <v>0.046765988905688</v>
      </c>
      <c r="CI989" s="27" t="n">
        <v>0.62678960845607</v>
      </c>
      <c r="CJ989" s="27" t="n">
        <v>1.5321225141003</v>
      </c>
      <c r="CK989" s="27" t="n">
        <v>1.51599353082521</v>
      </c>
      <c r="CL989" s="27" t="n">
        <v>0.222426894464181</v>
      </c>
      <c r="CM989" s="27" t="n">
        <v>0.0184913311075816</v>
      </c>
      <c r="CN989" s="27" t="n">
        <v>0.01253832432801</v>
      </c>
      <c r="CO989" s="27" t="n">
        <v>0.0635671739694385</v>
      </c>
      <c r="CP989" s="27" t="n">
        <v>0.12783006505915</v>
      </c>
      <c r="CQ989" s="19" t="n">
        <v>3303</v>
      </c>
      <c r="CR989" s="19" t="n">
        <v>274.6</v>
      </c>
      <c r="CS989" s="19" t="n">
        <v>186.2</v>
      </c>
      <c r="CT989" s="19" t="n">
        <v>944</v>
      </c>
      <c r="CU989" s="19" t="n">
        <v>14849.7</v>
      </c>
      <c r="CV989" s="19" t="n">
        <v>52.8</v>
      </c>
      <c r="CW989" s="19" t="n">
        <v>1898.2</v>
      </c>
      <c r="CX989" s="27" t="n">
        <v>0.479774220103284</v>
      </c>
      <c r="CY989" s="27" t="n">
        <v>0.06514806199157</v>
      </c>
      <c r="CZ989" s="27" t="n">
        <v>0.209272461865336</v>
      </c>
      <c r="DA989" s="27" t="n">
        <v>0.24580525603981</v>
      </c>
      <c r="DB989" s="19" t="n">
        <v>62.2</v>
      </c>
      <c r="DC989" s="19" t="n">
        <v>8.4</v>
      </c>
      <c r="DD989" s="19" t="n">
        <v>27.1</v>
      </c>
      <c r="DE989" s="19" t="n">
        <v>31.9</v>
      </c>
      <c r="DF989" s="27" t="n">
        <v>0.0902112053023442</v>
      </c>
      <c r="DG989" s="27" t="n">
        <v>0.144108372347048</v>
      </c>
      <c r="DH989" s="27" t="n">
        <v>0.169554513912508</v>
      </c>
      <c r="DI989" s="27" t="n">
        <v>0.19051932001849</v>
      </c>
      <c r="DJ989" s="27" t="n">
        <v>0.80948067998151</v>
      </c>
      <c r="DK989" s="19" t="n">
        <v>6850.5</v>
      </c>
      <c r="DL989" s="27" t="n">
        <v>0.500613069740757</v>
      </c>
      <c r="DM989" s="27" t="n">
        <v>0.499386930259243</v>
      </c>
      <c r="DN989" s="19" t="n">
        <v>80.9684348935304</v>
      </c>
      <c r="DO989" s="19" t="n">
        <v>45870.5226841825</v>
      </c>
      <c r="DP989" s="27" t="n">
        <v>0.606964434120796</v>
      </c>
      <c r="DQ989" s="26" t="n">
        <v>47</v>
      </c>
      <c r="DR989" s="26" t="n">
        <v>38</v>
      </c>
      <c r="DS989" s="26" t="n">
        <v>40</v>
      </c>
      <c r="DT989" s="26" t="n">
        <v>63</v>
      </c>
      <c r="DU989" s="26" t="n">
        <v>57</v>
      </c>
      <c r="DV989" s="26" t="n">
        <v>56</v>
      </c>
      <c r="DW989" s="26" t="n">
        <v>52</v>
      </c>
      <c r="DX989" s="26" t="n">
        <v>61</v>
      </c>
      <c r="DY989" s="26" t="n">
        <v>55</v>
      </c>
      <c r="DZ989" s="26" t="n">
        <v>66</v>
      </c>
      <c r="EA989" s="26" t="n">
        <v>74</v>
      </c>
      <c r="EB989" s="26" t="n">
        <v>69</v>
      </c>
      <c r="EC989" s="26" t="n">
        <v>83</v>
      </c>
      <c r="ED989" s="26" t="n">
        <v>95</v>
      </c>
      <c r="EE989" s="26" t="n">
        <v>90</v>
      </c>
      <c r="EF989" s="26" t="n">
        <v>74</v>
      </c>
      <c r="EG989" s="26" t="n">
        <v>45</v>
      </c>
      <c r="EH989" s="27" t="n">
        <v>1.34074408135973</v>
      </c>
      <c r="EI989" s="27" t="n">
        <v>1.64233560408366</v>
      </c>
      <c r="EJ989" s="27" t="n">
        <v>0.304149878065909</v>
      </c>
      <c r="EK989" s="27" t="n">
        <v>0.048100174035725</v>
      </c>
      <c r="EL989" s="27" t="n">
        <v>0.056149686397903</v>
      </c>
      <c r="EM989" s="27" t="n">
        <v>0.113069784904606</v>
      </c>
      <c r="EN989" s="27" t="n">
        <v>0.053909359538464</v>
      </c>
      <c r="EO989" s="27" t="n">
        <v>0.17790661916291</v>
      </c>
      <c r="EP989" s="27" t="n">
        <v>0.395842858541165</v>
      </c>
      <c r="EQ989" s="27" t="n">
        <v>0.177343149757091</v>
      </c>
      <c r="ER989" s="27" t="n">
        <v>0.123080581185558</v>
      </c>
      <c r="ES989" s="27" t="n">
        <v>0.0498396453868925</v>
      </c>
      <c r="ET989" s="27" t="n">
        <v>0.00596042019166319</v>
      </c>
      <c r="EU989" s="27" t="n">
        <v>0.00151163931514645</v>
      </c>
      <c r="EV989" s="27" t="n">
        <v>0.00406519181294189</v>
      </c>
      <c r="EW989" s="27" t="n">
        <v>0.0340422308918699</v>
      </c>
      <c r="EX989" s="27" t="n">
        <v>0.595227391029681</v>
      </c>
      <c r="EY989" s="26" t="n">
        <v>75</v>
      </c>
      <c r="EZ989" s="26" t="n">
        <v>66</v>
      </c>
      <c r="FA989" s="26" t="n">
        <v>55</v>
      </c>
      <c r="FB989" s="26" t="n">
        <v>76</v>
      </c>
      <c r="FC989" s="26" t="n">
        <v>69</v>
      </c>
      <c r="FD989" s="26" t="n">
        <v>77</v>
      </c>
      <c r="FE989" s="26" t="n">
        <v>47</v>
      </c>
      <c r="FF989" s="26" t="n">
        <v>61</v>
      </c>
      <c r="FG989" s="26" t="n">
        <v>82</v>
      </c>
      <c r="FH989" s="26" t="n">
        <v>90</v>
      </c>
      <c r="FI989" s="26" t="n">
        <v>84</v>
      </c>
      <c r="FJ989" s="26" t="n">
        <v>67</v>
      </c>
      <c r="FK989" s="26" t="n">
        <v>69</v>
      </c>
      <c r="FL989" s="26" t="n">
        <v>97</v>
      </c>
      <c r="FM989" s="26" t="n">
        <v>91</v>
      </c>
      <c r="FN989" s="26" t="n">
        <v>72</v>
      </c>
      <c r="FO989" s="26" t="n">
        <v>19</v>
      </c>
      <c r="FP989" s="27" t="n">
        <v>1.1719690318049</v>
      </c>
      <c r="FQ989" s="27" t="n">
        <v>1.37085318321383</v>
      </c>
      <c r="FR989" s="27" t="n">
        <v>0.227620157340102</v>
      </c>
      <c r="FS989" s="27" t="n">
        <v>0.020378473356816</v>
      </c>
      <c r="FT989" s="27" t="n">
        <v>0.040357188662479</v>
      </c>
      <c r="FU989" s="27" t="n">
        <v>0.064154422231958</v>
      </c>
      <c r="FV989" s="27" t="n">
        <v>0.056410776207228</v>
      </c>
      <c r="FW989" s="27" t="n">
        <v>0.173558930086578</v>
      </c>
      <c r="FX989" s="27" t="n">
        <v>0.209636934694582</v>
      </c>
      <c r="FY989" s="27" t="n">
        <v>0.0558429369379451</v>
      </c>
      <c r="FZ989" s="27" t="n">
        <v>0.05991111118095</v>
      </c>
      <c r="GA989" s="27" t="n">
        <v>0.0450770248616891</v>
      </c>
      <c r="GB989" s="27" t="n">
        <v>0.0083447074474543</v>
      </c>
      <c r="GC989" s="27" t="n">
        <v>0.000394345036336137</v>
      </c>
      <c r="GD989" s="27" t="n">
        <v>0.00366130425197902</v>
      </c>
      <c r="GE989" s="27" t="n">
        <v>0.0364055049782284</v>
      </c>
      <c r="GF989" s="27" t="n">
        <v>0.773788479670059</v>
      </c>
      <c r="GG989" s="21" t="n">
        <v>7.64780636370633</v>
      </c>
      <c r="GH989" s="20" t="n">
        <v>54.6490676021574</v>
      </c>
      <c r="GI989" s="20" t="n">
        <v>12.3227360591041</v>
      </c>
      <c r="GJ989" s="21" t="n">
        <v>0.296524022972981</v>
      </c>
      <c r="GK989" s="19" t="n">
        <v>1199.62435495464</v>
      </c>
      <c r="GL989" s="19" t="n">
        <v>4680762.72922827</v>
      </c>
      <c r="GM989" s="27" t="n">
        <v>0.538697529033249</v>
      </c>
      <c r="GN989" s="21" t="n">
        <v>0.440369304539322</v>
      </c>
      <c r="GO989" s="21" t="n">
        <v>0.599157734851724</v>
      </c>
      <c r="GP989" s="20" t="n">
        <v>4.42815160103083</v>
      </c>
      <c r="GQ989" s="20" t="n">
        <v>3.54625220718643</v>
      </c>
      <c r="GR989" s="19" t="n">
        <v>4.21810915315274</v>
      </c>
      <c r="GS989" s="20" t="n">
        <v>0.535481865872637</v>
      </c>
      <c r="GT989" s="26" t="n">
        <v>33</v>
      </c>
      <c r="GU989" s="26" t="n">
        <v>20</v>
      </c>
      <c r="GV989" s="26" t="n">
        <v>89</v>
      </c>
      <c r="GW989" s="26" t="n">
        <v>83</v>
      </c>
      <c r="GX989" s="26" t="n">
        <v>63</v>
      </c>
      <c r="GY989" s="26" t="n">
        <v>90</v>
      </c>
      <c r="GZ989" s="26" t="n">
        <v>76</v>
      </c>
      <c r="HA989" s="26" t="n">
        <v>82</v>
      </c>
      <c r="HB989" s="26" t="n">
        <v>68</v>
      </c>
      <c r="HC989" s="26" t="n">
        <v>76</v>
      </c>
      <c r="HD989" s="26" t="n">
        <v>73</v>
      </c>
      <c r="HE989" s="26" t="n">
        <v>30</v>
      </c>
      <c r="HF989" s="26" t="n">
        <v>76</v>
      </c>
      <c r="HG989" s="21" t="n">
        <v>8.4472588489961</v>
      </c>
      <c r="HH989" s="20" t="n">
        <v>61.84959007995</v>
      </c>
      <c r="HI989" s="20" t="n">
        <v>7.84643888222791</v>
      </c>
      <c r="HJ989" s="21" t="n">
        <v>0.191072582883461</v>
      </c>
      <c r="HK989" s="19" t="n">
        <v>4611.7525877926</v>
      </c>
      <c r="HL989" s="19" t="n">
        <v>1687230.49239205</v>
      </c>
      <c r="HM989" s="27" t="n">
        <v>0.299913689009539</v>
      </c>
      <c r="HN989" s="21" t="n">
        <v>0.394779565479419</v>
      </c>
      <c r="HO989" s="21" t="n">
        <v>0.570272513189761</v>
      </c>
      <c r="HP989" s="20" t="n">
        <v>3.53560671773353</v>
      </c>
      <c r="HQ989" s="20" t="n">
        <v>3.63748189687222</v>
      </c>
      <c r="HR989" s="19" t="n">
        <v>701805.423433166</v>
      </c>
      <c r="HS989" s="20" t="n">
        <v>2.21468892426781</v>
      </c>
      <c r="HT989" s="26" t="n">
        <v>89</v>
      </c>
      <c r="HU989" s="26" t="n">
        <v>26</v>
      </c>
      <c r="HV989" s="26" t="n">
        <v>88</v>
      </c>
      <c r="HW989" s="26" t="n">
        <v>88</v>
      </c>
      <c r="HX989" s="26" t="n">
        <v>63</v>
      </c>
      <c r="HY989" s="26" t="n">
        <v>96</v>
      </c>
      <c r="HZ989" s="26" t="n">
        <v>75</v>
      </c>
      <c r="IA989" s="26" t="n">
        <v>75</v>
      </c>
      <c r="IB989" s="26" t="n">
        <v>57</v>
      </c>
      <c r="IC989" s="26" t="n">
        <v>76</v>
      </c>
      <c r="ID989" s="26" t="n">
        <v>83</v>
      </c>
      <c r="IE989" s="26" t="n">
        <v>68</v>
      </c>
      <c r="IF989" s="26" t="n">
        <v>80</v>
      </c>
      <c r="IG989" s="21" t="n">
        <v>6.63359798685088</v>
      </c>
      <c r="IH989" s="20" t="n">
        <v>55.8409318598598</v>
      </c>
      <c r="II989" s="20" t="n">
        <v>8.43939887056598</v>
      </c>
      <c r="IJ989" s="21" t="n">
        <v>0.168205783629794</v>
      </c>
      <c r="IK989" s="19" t="n">
        <v>1502.2895188187</v>
      </c>
      <c r="IL989" s="19" t="n">
        <v>1343379.89448696</v>
      </c>
      <c r="IM989" s="27" t="n">
        <v>0.323761841883436</v>
      </c>
      <c r="IN989" s="21" t="n">
        <v>0.536277274111671</v>
      </c>
      <c r="IO989" s="21" t="n">
        <v>0.663227305459397</v>
      </c>
      <c r="IP989" s="20" t="n">
        <v>2.50920665237586</v>
      </c>
      <c r="IQ989" s="20" t="n">
        <v>1.76432602352156</v>
      </c>
      <c r="IR989" s="19" t="n">
        <v>726.303716001872</v>
      </c>
      <c r="IS989" s="20" t="n">
        <v>0.810674188765158</v>
      </c>
      <c r="IT989" s="26" t="n">
        <v>42</v>
      </c>
      <c r="IU989" s="26" t="n">
        <v>29</v>
      </c>
      <c r="IV989" s="26" t="n">
        <v>71</v>
      </c>
      <c r="IW989" s="26" t="n">
        <v>69</v>
      </c>
      <c r="IX989" s="26" t="n">
        <v>63</v>
      </c>
      <c r="IY989" s="26" t="n">
        <v>71</v>
      </c>
      <c r="IZ989" s="26" t="n">
        <v>69</v>
      </c>
      <c r="JA989" s="26" t="n">
        <v>76</v>
      </c>
      <c r="JB989" s="26" t="n">
        <v>64</v>
      </c>
      <c r="JC989" s="26" t="n">
        <v>67</v>
      </c>
      <c r="JD989" s="26" t="n">
        <v>62</v>
      </c>
      <c r="JE989" s="26" t="n">
        <v>38</v>
      </c>
      <c r="JF989" s="26" t="n">
        <v>75</v>
      </c>
      <c r="JG989" s="26" t="n">
        <v>33</v>
      </c>
      <c r="JH989" s="26" t="n">
        <v>19</v>
      </c>
      <c r="JI989" s="26" t="n">
        <v>76</v>
      </c>
      <c r="JJ989" s="26" t="n">
        <v>75</v>
      </c>
      <c r="JK989" s="26" t="n">
        <v>60</v>
      </c>
      <c r="JL989" s="26" t="n">
        <v>78</v>
      </c>
      <c r="JM989" s="26" t="n">
        <v>66</v>
      </c>
      <c r="JN989" s="26" t="n">
        <v>77</v>
      </c>
      <c r="JO989" s="26" t="n">
        <v>63</v>
      </c>
      <c r="JP989" s="26" t="n">
        <v>70</v>
      </c>
      <c r="JQ989" s="26" t="n">
        <v>58</v>
      </c>
      <c r="JR989" s="26" t="n">
        <v>29</v>
      </c>
      <c r="JS989" s="26" t="n">
        <v>73</v>
      </c>
      <c r="JT989" s="26" t="n">
        <v>87</v>
      </c>
      <c r="JU989" s="26" t="n">
        <v>49</v>
      </c>
      <c r="JV989" s="26" t="n">
        <v>84</v>
      </c>
      <c r="JW989" s="26" t="n">
        <v>85</v>
      </c>
      <c r="JX989" s="26" t="n">
        <v>78</v>
      </c>
      <c r="JY989" s="26" t="n">
        <v>86</v>
      </c>
      <c r="JZ989" s="26" t="n">
        <v>83</v>
      </c>
      <c r="KA989" s="26" t="n">
        <v>83</v>
      </c>
      <c r="KB989" s="26" t="n">
        <v>73</v>
      </c>
      <c r="KC989" s="26" t="n">
        <v>82</v>
      </c>
      <c r="KD989" s="26" t="n">
        <v>79</v>
      </c>
      <c r="KE989" s="26" t="n">
        <v>80</v>
      </c>
      <c r="KF989" s="26" t="n">
        <v>81</v>
      </c>
      <c r="KG989" s="26" t="n">
        <v>88</v>
      </c>
      <c r="KH989" s="26" t="n">
        <v>37</v>
      </c>
      <c r="KI989" s="26" t="n">
        <v>85</v>
      </c>
      <c r="KJ989" s="26" t="n">
        <v>86</v>
      </c>
      <c r="KK989" s="26" t="n">
        <v>75</v>
      </c>
      <c r="KL989" s="26" t="n">
        <v>88</v>
      </c>
      <c r="KM989" s="26" t="n">
        <v>77</v>
      </c>
      <c r="KN989" s="26" t="n">
        <v>81</v>
      </c>
      <c r="KO989" s="26" t="n">
        <v>70</v>
      </c>
      <c r="KP989" s="26" t="n">
        <v>82</v>
      </c>
      <c r="KQ989" s="26" t="n">
        <v>75</v>
      </c>
      <c r="KR989" s="26" t="n">
        <v>76</v>
      </c>
      <c r="KS989" s="26" t="n">
        <v>79</v>
      </c>
      <c r="KT989" s="19" t="n">
        <v>3344.1</v>
      </c>
      <c r="KU989" s="19" t="n">
        <v>129.7</v>
      </c>
      <c r="KV989" s="19" t="n">
        <v>438.6</v>
      </c>
      <c r="KW989" s="19" t="n">
        <v>1057</v>
      </c>
      <c r="KX989" s="19" t="n">
        <v>765.1</v>
      </c>
      <c r="KY989" s="19" t="n">
        <v>2940.9</v>
      </c>
      <c r="KZ989" s="19" t="n">
        <v>5827.6</v>
      </c>
      <c r="LA989" s="19" t="n">
        <v>2428.3</v>
      </c>
      <c r="LB989" s="19" t="n">
        <v>1997.8</v>
      </c>
      <c r="LC989" s="19" t="n">
        <v>501.6</v>
      </c>
      <c r="LD989" s="19" t="n">
        <v>7.6</v>
      </c>
      <c r="LE989" s="19" t="n">
        <v>0</v>
      </c>
      <c r="LF989" s="19" t="n">
        <v>162</v>
      </c>
      <c r="LG989" s="19" t="n">
        <v>730.2</v>
      </c>
      <c r="LH989" s="19" t="n">
        <v>9787.2</v>
      </c>
      <c r="LI989" s="19" t="n">
        <v>11530.4</v>
      </c>
      <c r="LJ989" s="19" t="n">
        <v>6850.5</v>
      </c>
      <c r="LK989" s="19" t="n">
        <v>12965.3</v>
      </c>
      <c r="LL989" s="19" t="n">
        <v>3883.7</v>
      </c>
      <c r="LM989" s="19" t="n">
        <v>7209.4</v>
      </c>
      <c r="LN989" s="19" t="n">
        <v>15587.7</v>
      </c>
      <c r="LO989" s="19" t="n">
        <v>22</v>
      </c>
      <c r="LP989" s="19" t="n">
        <v>263</v>
      </c>
      <c r="LQ989" s="24" t="n">
        <v>0.0885490477085114</v>
      </c>
      <c r="LR989" s="24" t="n">
        <v>0.740392889180652</v>
      </c>
      <c r="LS989" s="19" t="n">
        <v>1</v>
      </c>
      <c r="LT989" s="19" t="n">
        <v>1</v>
      </c>
      <c r="LU989" s="20" t="n">
        <v>1</v>
      </c>
      <c r="LV989" s="21" t="n">
        <v>1</v>
      </c>
      <c r="LW989" s="19" t="n">
        <v>12639.9</v>
      </c>
      <c r="LX989" s="19" t="n">
        <v>2974.9</v>
      </c>
      <c r="LY989" s="19" t="n">
        <v>7817</v>
      </c>
      <c r="LZ989" s="19" t="n">
        <v>7797.8</v>
      </c>
      <c r="MA989" s="19" t="n">
        <v>4294.1</v>
      </c>
      <c r="MB989" s="19" t="n">
        <v>15642.4</v>
      </c>
      <c r="MC989" s="19" t="n">
        <v>2255.9</v>
      </c>
      <c r="MD989" s="19" t="n">
        <v>618</v>
      </c>
      <c r="ME989" s="27" t="n">
        <v>0.128662952050704</v>
      </c>
      <c r="MF989" s="27" t="n">
        <v>0.0325173226947771</v>
      </c>
      <c r="MG989" s="27" t="n">
        <v>0.00121362913093492</v>
      </c>
      <c r="MH989" s="27" t="n">
        <v>0</v>
      </c>
      <c r="MI989" s="27" t="n">
        <v>0.097450036469846</v>
      </c>
      <c r="MJ989" s="27" t="n">
        <v>0.0900412208251446</v>
      </c>
      <c r="MK989" s="27" t="n">
        <v>0.650114838828593</v>
      </c>
      <c r="ML989" s="22" t="n">
        <v>36.5942102039489</v>
      </c>
      <c r="MM989" s="22" t="n">
        <v>22.0508538875546</v>
      </c>
      <c r="MN989" s="22" t="n">
        <v>97.2291936521569</v>
      </c>
      <c r="MO989" s="22" t="n">
        <v>90.6279521272046</v>
      </c>
      <c r="MP989" s="22" t="n">
        <v>68.7305396422302</v>
      </c>
      <c r="MQ989" s="22" t="n">
        <v>98.8559268069837</v>
      </c>
      <c r="MR989" s="22" t="n">
        <v>82.0548936312744</v>
      </c>
      <c r="MS989" s="22" t="n">
        <v>89.0122400537205</v>
      </c>
      <c r="MT989" s="22" t="n">
        <v>73.9294355448995</v>
      </c>
      <c r="MU989" s="22" t="n">
        <v>83.2990879769802</v>
      </c>
      <c r="MV989" s="22" t="n">
        <v>66.0330016777548</v>
      </c>
      <c r="MW989" s="22" t="n">
        <v>32.2760244936709</v>
      </c>
      <c r="MX989" s="22" t="n">
        <v>29.3553595289694</v>
      </c>
      <c r="MY989" s="22" t="n">
        <v>136.904235339815</v>
      </c>
      <c r="MZ989" s="22" t="n">
        <v>39.7672045888851</v>
      </c>
      <c r="NA989" s="22" t="n">
        <v>135.775861814347</v>
      </c>
      <c r="NB989" s="22" t="n">
        <v>133.996883883337</v>
      </c>
      <c r="NC989" s="22" t="n">
        <v>97.5408736226048</v>
      </c>
      <c r="ND989" s="22" t="n">
        <v>145.431447769443</v>
      </c>
      <c r="NE989" s="22" t="n">
        <v>112.425754884859</v>
      </c>
      <c r="NF989" s="22" t="n">
        <v>114.906424609726</v>
      </c>
      <c r="NG989" s="22" t="n">
        <v>87.1418282011595</v>
      </c>
      <c r="NH989" s="22" t="n">
        <v>117.165757372545</v>
      </c>
      <c r="NI989" s="22" t="n">
        <v>105.26993045291</v>
      </c>
      <c r="NJ989" s="22" t="n">
        <v>103.682280513758</v>
      </c>
      <c r="NK989" s="22" t="n">
        <v>39.0308989468092</v>
      </c>
      <c r="NL989" s="22" t="n">
        <v>45.3292649839439</v>
      </c>
      <c r="NM989" s="22" t="n">
        <v>27.3393399763205</v>
      </c>
      <c r="NN989" s="22" t="n">
        <v>120.320441491877</v>
      </c>
      <c r="NO989" s="22" t="n">
        <v>112.39933413181</v>
      </c>
      <c r="NP989" s="22" t="n">
        <v>84.8793036535493</v>
      </c>
      <c r="NQ989" s="22" t="n">
        <v>122.452978814186</v>
      </c>
      <c r="NR989" s="22" t="n">
        <v>101.242172687726</v>
      </c>
      <c r="NS989" s="22" t="n">
        <v>110.473497363449</v>
      </c>
      <c r="NT989" s="22" t="n">
        <v>91.6063510720162</v>
      </c>
      <c r="NU989" s="22" t="n">
        <v>103.187202717047</v>
      </c>
      <c r="NV989" s="22" t="n">
        <v>81.0852184533863</v>
      </c>
      <c r="NW989" s="22" t="n">
        <v>40.0212612953458</v>
      </c>
      <c r="NX989" s="22" t="n">
        <v>35.5136244310643</v>
      </c>
      <c r="NY989" s="22" t="n">
        <v>135.343990105459</v>
      </c>
      <c r="NZ989" s="22" t="n">
        <v>39.3442694777963</v>
      </c>
      <c r="OA989" s="22" t="n">
        <v>134.127205962804</v>
      </c>
      <c r="OB989" s="22" t="n">
        <v>132.69447971937</v>
      </c>
      <c r="OC989" s="22" t="n">
        <v>95.9904692975117</v>
      </c>
      <c r="OD989" s="22" t="n">
        <v>143.798784049938</v>
      </c>
      <c r="OE989" s="22" t="n">
        <v>109.538091551229</v>
      </c>
      <c r="OF989" s="22" t="n">
        <v>113.727302922681</v>
      </c>
      <c r="OG989" s="22" t="n">
        <v>86.333781419922</v>
      </c>
      <c r="OH989" s="22" t="n">
        <v>115.745484428048</v>
      </c>
      <c r="OI989" s="22" t="n">
        <v>102.852049588966</v>
      </c>
      <c r="OJ989" s="22" t="n">
        <v>102.537418741394</v>
      </c>
      <c r="OK989" s="22" t="n">
        <v>37.8438639966178</v>
      </c>
      <c r="OL989" t="n">
        <v>1</v>
      </c>
      <c r="OM989" s="26" t="n">
        <v>60</v>
      </c>
      <c r="ON989" s="26" t="n">
        <v>26</v>
      </c>
      <c r="OO989" s="26" t="n">
        <v>76</v>
      </c>
      <c r="OP989" s="26" t="n">
        <v>43</v>
      </c>
      <c r="OQ989" s="27" t="n">
        <v>0.115852386830441</v>
      </c>
      <c r="OR989" s="27" t="n">
        <v>0.173092206559966</v>
      </c>
      <c r="OS989" s="27" t="n">
        <v>0.136065075687775</v>
      </c>
      <c r="OT989" s="19" t="n">
        <v>0.195319647024088</v>
      </c>
    </row>
    <row r="990">
      <c r="A990" t="n">
        <v>993</v>
      </c>
      <c r="B990" s="28" t="n">
        <v>9551.1</v>
      </c>
      <c r="C990" t="n">
        <v>-75.00142</v>
      </c>
      <c r="D990" t="n">
        <v>39.77392</v>
      </c>
      <c r="E990" t="s">
        <v>444</v>
      </c>
      <c r="F990" t="s">
        <v>445</v>
      </c>
      <c r="G990" s="25" t="n">
        <v>0.763997252362732</v>
      </c>
      <c r="H990" s="25" t="n">
        <v>0.851397032853914</v>
      </c>
      <c r="I990" s="25" t="n">
        <v>0.641303707141224</v>
      </c>
      <c r="J990" s="25" t="n">
        <v>0.204054771349188</v>
      </c>
      <c r="K990" s="25" t="n">
        <v>1.20485149998256</v>
      </c>
      <c r="L990" s="25" t="n">
        <v>0.50783903128797</v>
      </c>
      <c r="M990" s="25" t="n">
        <v>1.2264408322564</v>
      </c>
      <c r="N990" s="25" t="n">
        <v>0.799555331290086</v>
      </c>
      <c r="O990" s="25" t="n">
        <v>0.902230522576334</v>
      </c>
      <c r="P990" s="25" t="n">
        <v>0.371442952792295</v>
      </c>
      <c r="Q990" s="25" t="n">
        <v>1.49139948775206</v>
      </c>
      <c r="R990" s="25" t="n">
        <v>0.462970843332559</v>
      </c>
      <c r="S990" s="25" t="n">
        <v>0</v>
      </c>
      <c r="T990" s="25" t="n">
        <v>0</v>
      </c>
      <c r="U990" s="25" t="n">
        <v>1.09446327887666</v>
      </c>
      <c r="V990" s="25" t="n">
        <v>2.35539276558423</v>
      </c>
      <c r="W990" s="25" t="n">
        <v>1.08002168678464</v>
      </c>
      <c r="X990" s="25" t="n">
        <v>0.899317063946498</v>
      </c>
      <c r="Y990" s="25" t="n">
        <v>0.971329250409973</v>
      </c>
      <c r="Z990" s="25" t="n">
        <v>0.532664661533087</v>
      </c>
      <c r="AA990" s="25" t="n">
        <v>0.869729925915962</v>
      </c>
      <c r="AB990" s="25" t="n">
        <v>0.177194318261218</v>
      </c>
      <c r="AC990" s="25" t="n">
        <v>0.36794325849261</v>
      </c>
      <c r="AD990" s="25" t="n">
        <v>0.38595154848986</v>
      </c>
      <c r="AE990" s="25" t="n">
        <v>3.15506685432308</v>
      </c>
      <c r="AF990" s="25" t="n">
        <v>0</v>
      </c>
      <c r="AG990" s="25" t="n">
        <v>0.42075385331762</v>
      </c>
      <c r="AH990" s="25" t="n">
        <v>0.126132718176301</v>
      </c>
      <c r="AI990" s="25" t="n">
        <v>0.00000000821981823447016</v>
      </c>
      <c r="AJ990" s="25" t="n">
        <v>0</v>
      </c>
      <c r="AK990" s="25" t="n">
        <v>1.07219073982657</v>
      </c>
      <c r="AL990" s="25" t="n">
        <v>1.00490439433159</v>
      </c>
      <c r="AM990" s="25" t="n">
        <v>0.839315539964792</v>
      </c>
      <c r="AN990" s="25" t="n">
        <v>1.01053330960421</v>
      </c>
      <c r="AO990" s="25" t="n">
        <v>0.912120710945041</v>
      </c>
      <c r="AP990" s="25" t="n">
        <v>0.145720592761772</v>
      </c>
      <c r="AQ990" s="25" t="n">
        <v>1.07294820379335</v>
      </c>
      <c r="AR990" s="25" t="n">
        <v>0.604688649766694</v>
      </c>
      <c r="AS990" s="25" t="n">
        <v>1.24174547504543</v>
      </c>
      <c r="AT990" s="25" t="n">
        <v>0.813095818129635</v>
      </c>
      <c r="AU990" s="25" t="n">
        <v>0.783649469071335</v>
      </c>
      <c r="AV990" s="25" t="n">
        <v>0.320757429702151</v>
      </c>
      <c r="AW990" s="25" t="n">
        <v>1.47109959643036</v>
      </c>
      <c r="AX990" s="25" t="n">
        <v>0.25467216415639</v>
      </c>
      <c r="AY990" s="25" t="n">
        <v>0</v>
      </c>
      <c r="AZ990" s="25" t="n">
        <v>0</v>
      </c>
      <c r="BA990" s="25" t="n">
        <v>0.675685485717507</v>
      </c>
      <c r="BB990" s="25" t="n">
        <v>2.92897891871664</v>
      </c>
      <c r="BC990" s="25" t="n">
        <v>1.20635512943699</v>
      </c>
      <c r="BD990" s="25" t="n">
        <v>0.994346201303635</v>
      </c>
      <c r="BE990" s="25" t="n">
        <v>0.978035225300541</v>
      </c>
      <c r="BF990" s="25" t="n">
        <v>0.463827697492456</v>
      </c>
      <c r="BG990" s="25" t="n">
        <v>0.588671649861434</v>
      </c>
      <c r="BH990" s="25" t="n">
        <v>0.744895217263128</v>
      </c>
      <c r="BI990" s="25" t="n">
        <v>0.377705630599372</v>
      </c>
      <c r="BJ990" s="25" t="n">
        <v>0.267998465346556</v>
      </c>
      <c r="BK990" s="25" t="n">
        <v>0.776536505399091</v>
      </c>
      <c r="BL990" s="25" t="n">
        <v>0</v>
      </c>
      <c r="BM990" s="25" t="n">
        <v>0.251050587919602</v>
      </c>
      <c r="BN990" s="25" t="n">
        <v>0.0312215309204581</v>
      </c>
      <c r="BO990" s="25" t="n">
        <v>0.00000170536026231862</v>
      </c>
      <c r="BP990" s="25" t="n">
        <v>0</v>
      </c>
      <c r="BQ990" s="25" t="n">
        <v>1.35627683087237</v>
      </c>
      <c r="BR990" s="25" t="n">
        <v>1.08482262685283</v>
      </c>
      <c r="BS990" s="27" t="n">
        <v>1.02432479428043</v>
      </c>
      <c r="BT990" s="27" t="n">
        <v>1.39827966026717</v>
      </c>
      <c r="BU990" s="27" t="n">
        <v>0.195052444330219</v>
      </c>
      <c r="BV990" s="27" t="n">
        <v>0.00981507001471601</v>
      </c>
      <c r="BW990" s="27" t="n">
        <v>0.067652033880064</v>
      </c>
      <c r="BX990" s="27" t="n">
        <v>0.0574212500338943</v>
      </c>
      <c r="BY990" s="27" t="n">
        <v>0.0661166397787633</v>
      </c>
      <c r="BZ990" s="27" t="n">
        <v>0.1422461858235</v>
      </c>
      <c r="CA990" s="27" t="n">
        <v>0.357141509119705</v>
      </c>
      <c r="CB990" s="27" t="n">
        <v>0.0658728632032601</v>
      </c>
      <c r="CC990" s="27" t="n">
        <v>0.183562315732367</v>
      </c>
      <c r="CD990" s="27" t="n">
        <v>0.0230743026561653</v>
      </c>
      <c r="CE990" s="27" t="n">
        <v>0</v>
      </c>
      <c r="CF990" s="27" t="n">
        <v>0</v>
      </c>
      <c r="CG990" s="27" t="n">
        <v>0.00444920316085495</v>
      </c>
      <c r="CH990" s="27" t="n">
        <v>0.0801828243670583</v>
      </c>
      <c r="CI990" s="27" t="n">
        <v>0.642858490880295</v>
      </c>
      <c r="CJ990" s="27" t="n">
        <v>1.08372436548801</v>
      </c>
      <c r="CK990" s="27" t="n">
        <v>1.33524052982858</v>
      </c>
      <c r="CL990" s="27" t="n">
        <v>0.0371326911277797</v>
      </c>
      <c r="CM990" s="27" t="n">
        <v>0.01042972228953</v>
      </c>
      <c r="CN990" s="27" t="n">
        <v>0.00751909684182987</v>
      </c>
      <c r="CO990" s="27" t="n">
        <v>0.00164229343769773</v>
      </c>
      <c r="CP990" s="27" t="n">
        <v>0.0175415785587221</v>
      </c>
      <c r="CQ990" s="19" t="n">
        <v>331.2</v>
      </c>
      <c r="CR990" s="19" t="n">
        <v>93</v>
      </c>
      <c r="CS990" s="19" t="n">
        <v>67.1</v>
      </c>
      <c r="CT990" s="19" t="n">
        <v>14.6</v>
      </c>
      <c r="CU990" s="19" t="n">
        <v>8919.6</v>
      </c>
      <c r="CV990" s="19" t="n">
        <v>0.2</v>
      </c>
      <c r="CW990" s="19" t="n">
        <v>156.5</v>
      </c>
      <c r="CX990" s="27" t="n">
        <v>0.160033376532892</v>
      </c>
      <c r="CY990" s="27" t="n">
        <v>0.326702499469163</v>
      </c>
      <c r="CZ990" s="27" t="n">
        <v>0.102652824799589</v>
      </c>
      <c r="DA990" s="27" t="n">
        <v>0.410611299198356</v>
      </c>
      <c r="DB990" s="19" t="n">
        <v>5.4</v>
      </c>
      <c r="DC990" s="19" t="n">
        <v>11</v>
      </c>
      <c r="DD990" s="19" t="n">
        <v>3.5</v>
      </c>
      <c r="DE990" s="19" t="n">
        <v>13.8</v>
      </c>
      <c r="DF990" s="27" t="n">
        <v>0.0642480753007796</v>
      </c>
      <c r="DG990" s="27" t="n">
        <v>0.145887714166234</v>
      </c>
      <c r="DH990" s="27" t="n">
        <v>0.1962775715938</v>
      </c>
      <c r="DI990" s="27" t="n">
        <v>0.220610487394754</v>
      </c>
      <c r="DJ990" s="27" t="n">
        <v>0.779389512605246</v>
      </c>
      <c r="DK990" s="19" t="n">
        <v>3430.4</v>
      </c>
      <c r="DL990" s="27" t="n">
        <v>0.48024099196119</v>
      </c>
      <c r="DM990" s="27" t="n">
        <v>0.51975900803881</v>
      </c>
      <c r="DN990" s="19" t="n">
        <v>48.8384056829316</v>
      </c>
      <c r="DO990" s="19" t="n">
        <v>41399.5341934058</v>
      </c>
      <c r="DP990" s="27" t="n">
        <v>0.819677874705821</v>
      </c>
      <c r="DQ990" s="26" t="n">
        <v>43</v>
      </c>
      <c r="DR990" s="26" t="n">
        <v>41</v>
      </c>
      <c r="DS990" s="26" t="n">
        <v>37</v>
      </c>
      <c r="DT990" s="26" t="n">
        <v>59</v>
      </c>
      <c r="DU990" s="26" t="n">
        <v>70</v>
      </c>
      <c r="DV990" s="26" t="n">
        <v>40</v>
      </c>
      <c r="DW990" s="26" t="n">
        <v>67</v>
      </c>
      <c r="DX990" s="26" t="n">
        <v>42</v>
      </c>
      <c r="DY990" s="26" t="n">
        <v>54</v>
      </c>
      <c r="DZ990" s="26" t="n">
        <v>48</v>
      </c>
      <c r="EA990" s="26" t="n">
        <v>79</v>
      </c>
      <c r="EB990" s="26" t="n">
        <v>64</v>
      </c>
      <c r="EC990" s="26" t="n">
        <v>83</v>
      </c>
      <c r="ED990" s="26" t="n">
        <v>95</v>
      </c>
      <c r="EE990" s="26" t="n">
        <v>87</v>
      </c>
      <c r="EF990" s="26" t="n">
        <v>88</v>
      </c>
      <c r="EG990" s="26" t="n">
        <v>46</v>
      </c>
      <c r="EH990" s="27" t="n">
        <v>1.34074408135973</v>
      </c>
      <c r="EI990" s="27" t="n">
        <v>1.64233560408366</v>
      </c>
      <c r="EJ990" s="27" t="n">
        <v>0.304149878065909</v>
      </c>
      <c r="EK990" s="27" t="n">
        <v>0.048100174035725</v>
      </c>
      <c r="EL990" s="27" t="n">
        <v>0.056149686397903</v>
      </c>
      <c r="EM990" s="27" t="n">
        <v>0.113069784904606</v>
      </c>
      <c r="EN990" s="27" t="n">
        <v>0.053909359538464</v>
      </c>
      <c r="EO990" s="27" t="n">
        <v>0.17790661916291</v>
      </c>
      <c r="EP990" s="27" t="n">
        <v>0.395842858541165</v>
      </c>
      <c r="EQ990" s="27" t="n">
        <v>0.177343149757091</v>
      </c>
      <c r="ER990" s="27" t="n">
        <v>0.123080581185558</v>
      </c>
      <c r="ES990" s="27" t="n">
        <v>0.0498396453868925</v>
      </c>
      <c r="ET990" s="27" t="n">
        <v>0.00596042019166319</v>
      </c>
      <c r="EU990" s="27" t="n">
        <v>0.00151163931514645</v>
      </c>
      <c r="EV990" s="27" t="n">
        <v>0.00406519181294189</v>
      </c>
      <c r="EW990" s="27" t="n">
        <v>0.0340422308918699</v>
      </c>
      <c r="EX990" s="27" t="n">
        <v>0.595227391029681</v>
      </c>
      <c r="EY990" s="26" t="n">
        <v>50</v>
      </c>
      <c r="EZ990" s="26" t="n">
        <v>60</v>
      </c>
      <c r="FA990" s="26" t="n">
        <v>58</v>
      </c>
      <c r="FB990" s="26" t="n">
        <v>43</v>
      </c>
      <c r="FC990" s="26" t="n">
        <v>64</v>
      </c>
      <c r="FD990" s="26" t="n">
        <v>49</v>
      </c>
      <c r="FE990" s="26" t="n">
        <v>68</v>
      </c>
      <c r="FF990" s="26" t="n">
        <v>46</v>
      </c>
      <c r="FG990" s="26" t="n">
        <v>45</v>
      </c>
      <c r="FH990" s="26" t="n">
        <v>33</v>
      </c>
      <c r="FI990" s="26" t="n">
        <v>79</v>
      </c>
      <c r="FJ990" s="26" t="n">
        <v>46</v>
      </c>
      <c r="FK990" s="26" t="n">
        <v>94</v>
      </c>
      <c r="FL990" s="26" t="n">
        <v>98</v>
      </c>
      <c r="FM990" s="26" t="n">
        <v>83</v>
      </c>
      <c r="FN990" s="26" t="n">
        <v>91</v>
      </c>
      <c r="FO990" s="26" t="n">
        <v>55</v>
      </c>
      <c r="FP990" s="27" t="n">
        <v>1.2912001671427</v>
      </c>
      <c r="FQ990" s="27" t="n">
        <v>1.32132262948516</v>
      </c>
      <c r="FR990" s="27" t="n">
        <v>0.213844990021251</v>
      </c>
      <c r="FS990" s="27" t="n">
        <v>0.067355408241867</v>
      </c>
      <c r="FT990" s="27" t="n">
        <v>0.063052469486303</v>
      </c>
      <c r="FU990" s="27" t="n">
        <v>0.094960026215225</v>
      </c>
      <c r="FV990" s="27" t="n">
        <v>0.053244921046597</v>
      </c>
      <c r="FW990" s="27" t="n">
        <v>0.174943939756951</v>
      </c>
      <c r="FX990" s="27" t="n">
        <v>0.455741403797461</v>
      </c>
      <c r="FY990" s="27" t="n">
        <v>0.205366601373594</v>
      </c>
      <c r="FZ990" s="27" t="n">
        <v>0.124778985853699</v>
      </c>
      <c r="GA990" s="27" t="n">
        <v>0.0906039446148334</v>
      </c>
      <c r="GB990" s="27" t="n">
        <v>0.000856980833569152</v>
      </c>
      <c r="GC990" s="27" t="n">
        <v>0.000174474178276486</v>
      </c>
      <c r="GD990" s="27" t="n">
        <v>0.00658472507535124</v>
      </c>
      <c r="GE990" s="27" t="n">
        <v>0.0273756918681379</v>
      </c>
      <c r="GF990" s="27" t="n">
        <v>0.532893237814905</v>
      </c>
      <c r="GG990" s="21" t="n">
        <v>7.59676402647525</v>
      </c>
      <c r="GH990" s="20" t="n">
        <v>60.0763159705219</v>
      </c>
      <c r="GI990" s="20" t="n">
        <v>4.17952071144198</v>
      </c>
      <c r="GJ990" s="21" t="n">
        <v>0.166181543355804</v>
      </c>
      <c r="GK990" s="19" t="n">
        <v>817.17635578332</v>
      </c>
      <c r="GL990" s="19" t="n">
        <v>620805.085198823</v>
      </c>
      <c r="GM990" s="27" t="n">
        <v>0.115752152686538</v>
      </c>
      <c r="GN990" s="21" t="n">
        <v>1.24555592180818</v>
      </c>
      <c r="GO990" s="21" t="n">
        <v>0</v>
      </c>
      <c r="GP990" s="20" t="n">
        <v>1.48762015030205</v>
      </c>
      <c r="GQ990" s="20" t="n">
        <v>0.458805478969581</v>
      </c>
      <c r="GR990" s="19" t="n">
        <v>0.00576871301658599</v>
      </c>
      <c r="GS990" s="20" t="n">
        <v>0</v>
      </c>
      <c r="GT990" s="26" t="n">
        <v>32</v>
      </c>
      <c r="GU990" s="26" t="n">
        <v>49</v>
      </c>
      <c r="GV990" s="26" t="n">
        <v>15</v>
      </c>
      <c r="GW990" s="26" t="n">
        <v>53</v>
      </c>
      <c r="GX990" s="26" t="n">
        <v>55</v>
      </c>
      <c r="GY990" s="26" t="n">
        <v>44</v>
      </c>
      <c r="GZ990" s="26" t="n">
        <v>38</v>
      </c>
      <c r="HA990" s="26" t="n">
        <v>93</v>
      </c>
      <c r="HB990" s="26" t="n">
        <v>28</v>
      </c>
      <c r="HC990" s="26" t="n">
        <v>53</v>
      </c>
      <c r="HD990" s="26" t="n">
        <v>43</v>
      </c>
      <c r="HE990" s="26" t="n">
        <v>10</v>
      </c>
      <c r="HF990" s="26" t="n">
        <v>73</v>
      </c>
      <c r="HG990" s="21" t="n">
        <v>8.4472588489961</v>
      </c>
      <c r="HH990" s="20" t="n">
        <v>61.84959007995</v>
      </c>
      <c r="HI990" s="20" t="n">
        <v>7.84643888222791</v>
      </c>
      <c r="HJ990" s="21" t="n">
        <v>0.191072582883461</v>
      </c>
      <c r="HK990" s="19" t="n">
        <v>4611.7525877926</v>
      </c>
      <c r="HL990" s="19" t="n">
        <v>1687230.49239205</v>
      </c>
      <c r="HM990" s="27" t="n">
        <v>0.299913689009539</v>
      </c>
      <c r="HN990" s="21" t="n">
        <v>0.394779565479419</v>
      </c>
      <c r="HO990" s="21" t="n">
        <v>0.570272513189761</v>
      </c>
      <c r="HP990" s="20" t="n">
        <v>3.53560671773353</v>
      </c>
      <c r="HQ990" s="20" t="n">
        <v>3.63748189687222</v>
      </c>
      <c r="HR990" s="19" t="n">
        <v>701805.423433166</v>
      </c>
      <c r="HS990" s="20" t="n">
        <v>2.21468892426781</v>
      </c>
      <c r="HT990" s="26" t="n">
        <v>43</v>
      </c>
      <c r="HU990" s="26" t="n">
        <v>23</v>
      </c>
      <c r="HV990" s="26" t="n">
        <v>6</v>
      </c>
      <c r="HW990" s="26" t="n">
        <v>24</v>
      </c>
      <c r="HX990" s="26" t="n">
        <v>44</v>
      </c>
      <c r="HY990" s="26" t="n">
        <v>28</v>
      </c>
      <c r="HZ990" s="26" t="n">
        <v>19</v>
      </c>
      <c r="IA990" s="26" t="n">
        <v>60</v>
      </c>
      <c r="IB990" s="26" t="n">
        <v>30</v>
      </c>
      <c r="IC990" s="26" t="n">
        <v>27</v>
      </c>
      <c r="ID990" s="26" t="n">
        <v>18</v>
      </c>
      <c r="IE990" s="26" t="n">
        <v>6</v>
      </c>
      <c r="IF990" s="26" t="n">
        <v>54</v>
      </c>
      <c r="IG990" s="21" t="n">
        <v>7.63995881566755</v>
      </c>
      <c r="IH990" s="20" t="n">
        <v>61.4255135361418</v>
      </c>
      <c r="II990" s="20" t="n">
        <v>9.01093387487917</v>
      </c>
      <c r="IJ990" s="21" t="n">
        <v>0.282299212803812</v>
      </c>
      <c r="IK990" s="19" t="n">
        <v>1097.03531026252</v>
      </c>
      <c r="IL990" s="19" t="n">
        <v>1643621.47372196</v>
      </c>
      <c r="IM990" s="27" t="n">
        <v>0.431913490761432</v>
      </c>
      <c r="IN990" s="21" t="n">
        <v>1.60398888287685</v>
      </c>
      <c r="IO990" s="21" t="n">
        <v>0.382783218170526</v>
      </c>
      <c r="IP990" s="20" t="n">
        <v>5.9255792333713</v>
      </c>
      <c r="IQ990" s="20" t="n">
        <v>14.6951627752804</v>
      </c>
      <c r="IR990" s="19" t="n">
        <v>3382.69463881069</v>
      </c>
      <c r="IS990" s="20" t="n">
        <v>2.73478769560916</v>
      </c>
      <c r="IT990" s="26" t="n">
        <v>38</v>
      </c>
      <c r="IU990" s="26" t="n">
        <v>53</v>
      </c>
      <c r="IV990" s="26" t="n">
        <v>23</v>
      </c>
      <c r="IW990" s="26" t="n">
        <v>54</v>
      </c>
      <c r="IX990" s="26" t="n">
        <v>56</v>
      </c>
      <c r="IY990" s="26" t="n">
        <v>47</v>
      </c>
      <c r="IZ990" s="26" t="n">
        <v>37</v>
      </c>
      <c r="JA990" s="26" t="n">
        <v>77</v>
      </c>
      <c r="JB990" s="26" t="n">
        <v>28</v>
      </c>
      <c r="JC990" s="26" t="n">
        <v>53</v>
      </c>
      <c r="JD990" s="26" t="n">
        <v>28</v>
      </c>
      <c r="JE990" s="26" t="n">
        <v>9</v>
      </c>
      <c r="JF990" s="26" t="n">
        <v>73</v>
      </c>
      <c r="JG990" s="26" t="n">
        <v>32</v>
      </c>
      <c r="JH990" s="26" t="n">
        <v>50</v>
      </c>
      <c r="JI990" s="26" t="n">
        <v>16</v>
      </c>
      <c r="JJ990" s="26" t="n">
        <v>56</v>
      </c>
      <c r="JK990" s="26" t="n">
        <v>55</v>
      </c>
      <c r="JL990" s="26" t="n">
        <v>46</v>
      </c>
      <c r="JM990" s="26" t="n">
        <v>33</v>
      </c>
      <c r="JN990" s="26" t="n">
        <v>82</v>
      </c>
      <c r="JO990" s="26" t="n">
        <v>28</v>
      </c>
      <c r="JP990" s="26" t="n">
        <v>54</v>
      </c>
      <c r="JQ990" s="26" t="n">
        <v>27</v>
      </c>
      <c r="JR990" s="26" t="n">
        <v>7</v>
      </c>
      <c r="JS990" s="26" t="n">
        <v>73</v>
      </c>
      <c r="JT990" s="26" t="n">
        <v>50</v>
      </c>
      <c r="JU990" s="26" t="n">
        <v>35</v>
      </c>
      <c r="JV990" s="26" t="n">
        <v>13</v>
      </c>
      <c r="JW990" s="26" t="n">
        <v>36</v>
      </c>
      <c r="JX990" s="26" t="n">
        <v>53</v>
      </c>
      <c r="JY990" s="26" t="n">
        <v>39</v>
      </c>
      <c r="JZ990" s="26" t="n">
        <v>26</v>
      </c>
      <c r="KA990" s="26" t="n">
        <v>58</v>
      </c>
      <c r="KB990" s="26" t="n">
        <v>31</v>
      </c>
      <c r="KC990" s="26" t="n">
        <v>40</v>
      </c>
      <c r="KD990" s="26" t="n">
        <v>17</v>
      </c>
      <c r="KE990" s="26" t="n">
        <v>8</v>
      </c>
      <c r="KF990" s="26" t="n">
        <v>54</v>
      </c>
      <c r="KG990" s="26" t="n">
        <v>55</v>
      </c>
      <c r="KH990" s="26" t="n">
        <v>32</v>
      </c>
      <c r="KI990" s="26" t="n">
        <v>9</v>
      </c>
      <c r="KJ990" s="26" t="n">
        <v>36</v>
      </c>
      <c r="KK990" s="26" t="n">
        <v>57</v>
      </c>
      <c r="KL990" s="26" t="n">
        <v>40</v>
      </c>
      <c r="KM990" s="26" t="n">
        <v>24</v>
      </c>
      <c r="KN990" s="26" t="n">
        <v>65</v>
      </c>
      <c r="KO990" s="26" t="n">
        <v>30</v>
      </c>
      <c r="KP990" s="26" t="n">
        <v>41</v>
      </c>
      <c r="KQ990" s="26" t="n">
        <v>16</v>
      </c>
      <c r="KR990" s="26" t="n">
        <v>6</v>
      </c>
      <c r="KS990" s="26" t="n">
        <v>54</v>
      </c>
      <c r="KT990" s="19" t="n">
        <v>1848.7</v>
      </c>
      <c r="KU990" s="19" t="n">
        <v>33.7</v>
      </c>
      <c r="KV990" s="19" t="n">
        <v>363</v>
      </c>
      <c r="KW990" s="19" t="n">
        <v>370.2</v>
      </c>
      <c r="KX990" s="19" t="n">
        <v>631.5</v>
      </c>
      <c r="KY990" s="19" t="n">
        <v>1358.6</v>
      </c>
      <c r="KZ990" s="19" t="n">
        <v>3411.1</v>
      </c>
      <c r="LA990" s="19" t="n">
        <v>629.2</v>
      </c>
      <c r="LB990" s="19" t="n">
        <v>1753.2</v>
      </c>
      <c r="LC990" s="19" t="n">
        <v>220.4</v>
      </c>
      <c r="LD990" s="19" t="n">
        <v>0</v>
      </c>
      <c r="LE990" s="19" t="n">
        <v>0</v>
      </c>
      <c r="LF990" s="19" t="n">
        <v>42.5</v>
      </c>
      <c r="LG990" s="19" t="n">
        <v>765.8</v>
      </c>
      <c r="LH990" s="19" t="n">
        <v>6140</v>
      </c>
      <c r="LI990" s="19" t="n">
        <v>6447</v>
      </c>
      <c r="LJ990" s="19" t="n">
        <v>3430.4</v>
      </c>
      <c r="LK990" s="19" t="n">
        <v>7641.3</v>
      </c>
      <c r="LL990" s="19" t="n">
        <v>426.9</v>
      </c>
      <c r="LM990" s="19" t="n">
        <v>3687.8</v>
      </c>
      <c r="LN990" s="19" t="n">
        <v>9478</v>
      </c>
      <c r="LO990" s="19" t="n">
        <v>13</v>
      </c>
      <c r="LP990" s="19" t="n">
        <v>112</v>
      </c>
      <c r="LQ990" s="24" t="n">
        <v>0.123365022242069</v>
      </c>
      <c r="LR990" s="24" t="n">
        <v>0.763451413506197</v>
      </c>
      <c r="LS990" s="19" t="n">
        <v>1</v>
      </c>
      <c r="LT990" s="19" t="n">
        <v>1</v>
      </c>
      <c r="LU990" s="20" t="n">
        <v>1</v>
      </c>
      <c r="LV990" s="21" t="n">
        <v>1</v>
      </c>
      <c r="LW990" s="19" t="n">
        <v>7444.1</v>
      </c>
      <c r="LX990" s="19" t="n">
        <v>2107.1</v>
      </c>
      <c r="LY990" s="19" t="n">
        <v>4586.8</v>
      </c>
      <c r="LZ990" s="19" t="n">
        <v>4964.3</v>
      </c>
      <c r="MA990" s="19" t="n">
        <v>2992.7</v>
      </c>
      <c r="MB990" s="19" t="n">
        <v>9675.6</v>
      </c>
      <c r="MC990" s="19" t="n">
        <v>1410.7</v>
      </c>
      <c r="MD990" s="19" t="n">
        <v>220.4</v>
      </c>
      <c r="ME990" s="27" t="n">
        <v>0.209750821019184</v>
      </c>
      <c r="MF990" s="27" t="n">
        <v>0.0230743026561653</v>
      </c>
      <c r="MG990" s="27" t="n">
        <v>0</v>
      </c>
      <c r="MH990" s="27" t="n">
        <v>0</v>
      </c>
      <c r="MI990" s="27" t="n">
        <v>0.0138781934822446</v>
      </c>
      <c r="MJ990" s="27" t="n">
        <v>0.0956827043030791</v>
      </c>
      <c r="MK990" s="27" t="n">
        <v>0.657613978539327</v>
      </c>
      <c r="ML990" s="22" t="n">
        <v>32.4130997837627</v>
      </c>
      <c r="MM990" s="22" t="n">
        <v>49.6271451727483</v>
      </c>
      <c r="MN990" s="22" t="n">
        <v>15.8739065569682</v>
      </c>
      <c r="MO990" s="22" t="n">
        <v>54.4424263602424</v>
      </c>
      <c r="MP990" s="22" t="n">
        <v>56.5848077758777</v>
      </c>
      <c r="MQ990" s="22" t="n">
        <v>44.4402538395503</v>
      </c>
      <c r="MR990" s="22" t="n">
        <v>32.1692079371554</v>
      </c>
      <c r="MS990" s="22" t="n">
        <v>94.5668815877141</v>
      </c>
      <c r="MT990" s="22" t="n">
        <v>0</v>
      </c>
      <c r="MU990" s="22" t="n">
        <v>53.5039977485983</v>
      </c>
      <c r="MV990" s="22" t="n">
        <v>7.47367938507325</v>
      </c>
      <c r="MW990" s="22" t="n">
        <v>4.16077295242351</v>
      </c>
      <c r="MX990" s="22" t="n">
        <v>0</v>
      </c>
      <c r="MY990" s="22" t="n">
        <v>46.2677250112587</v>
      </c>
      <c r="MZ990" s="22" t="n">
        <v>24.8238218937258</v>
      </c>
      <c r="NA990" s="22" t="n">
        <v>6.86632188255034</v>
      </c>
      <c r="NB990" s="22" t="n">
        <v>26.1303449558797</v>
      </c>
      <c r="NC990" s="22" t="n">
        <v>48.4380631744821</v>
      </c>
      <c r="ND990" s="22" t="n">
        <v>29.9245843017124</v>
      </c>
      <c r="NE990" s="22" t="n">
        <v>17.2757795683814</v>
      </c>
      <c r="NF990" s="22" t="n">
        <v>62.7092161369997</v>
      </c>
      <c r="NG990" s="22" t="n">
        <v>0</v>
      </c>
      <c r="NH990" s="22" t="n">
        <v>29.548138919064</v>
      </c>
      <c r="NI990" s="22" t="n">
        <v>3.73708926707247</v>
      </c>
      <c r="NJ990" s="22" t="n">
        <v>2.70570981264109</v>
      </c>
      <c r="NK990" s="22" t="n">
        <v>0</v>
      </c>
      <c r="NL990" s="22" t="n">
        <v>44.1213913950489</v>
      </c>
      <c r="NM990" s="22" t="n">
        <v>67.6903422699419</v>
      </c>
      <c r="NN990" s="22" t="n">
        <v>21.7901068186403</v>
      </c>
      <c r="NO990" s="22" t="n">
        <v>74.14375149895</v>
      </c>
      <c r="NP990" s="22" t="n">
        <v>77.0117299963375</v>
      </c>
      <c r="NQ990" s="22" t="n">
        <v>60.7063316824463</v>
      </c>
      <c r="NR990" s="22" t="n">
        <v>46.0122012590379</v>
      </c>
      <c r="NS990" s="22" t="n">
        <v>129.116193774969</v>
      </c>
      <c r="NT990" s="22" t="n">
        <v>0</v>
      </c>
      <c r="NU990" s="22" t="n">
        <v>73.2782544636041</v>
      </c>
      <c r="NV990" s="22" t="n">
        <v>14.0533678738613</v>
      </c>
      <c r="NW990" s="22" t="n">
        <v>4.9508632259721</v>
      </c>
      <c r="NX990" s="22" t="n">
        <v>0</v>
      </c>
      <c r="NY990" s="22" t="n">
        <v>56.4815885158023</v>
      </c>
      <c r="NZ990" s="22" t="n">
        <v>30.4281178844448</v>
      </c>
      <c r="OA990" s="22" t="n">
        <v>8.46161781744732</v>
      </c>
      <c r="OB990" s="22" t="n">
        <v>32.0046373810199</v>
      </c>
      <c r="OC990" s="22" t="n">
        <v>59.1369865475488</v>
      </c>
      <c r="OD990" s="22" t="n">
        <v>36.9019162142863</v>
      </c>
      <c r="OE990" s="22" t="n">
        <v>22.7941880462809</v>
      </c>
      <c r="OF990" s="22" t="n">
        <v>77.449347621404</v>
      </c>
      <c r="OG990" s="22" t="n">
        <v>0</v>
      </c>
      <c r="OH990" s="22" t="n">
        <v>36.7076789488589</v>
      </c>
      <c r="OI990" s="22" t="n">
        <v>6.28791057955275</v>
      </c>
      <c r="OJ990" s="22" t="n">
        <v>2.86692620530142</v>
      </c>
      <c r="OK990" s="22" t="n">
        <v>0</v>
      </c>
      <c r="OL990" t="n">
        <v>1</v>
      </c>
      <c r="OM990" s="26" t="n">
        <v>61</v>
      </c>
      <c r="ON990" s="26" t="n">
        <v>52</v>
      </c>
      <c r="OO990" s="26" t="n">
        <v>81</v>
      </c>
      <c r="OP990" s="26" t="n">
        <v>69</v>
      </c>
      <c r="OQ990" s="27" t="n">
        <v>0.107564850217486</v>
      </c>
      <c r="OR990" s="27" t="n">
        <v>0.180930565730566</v>
      </c>
      <c r="OS990" s="27" t="n">
        <v>0.136065075687775</v>
      </c>
      <c r="OT990" s="19" t="n">
        <v>0.195319647024088</v>
      </c>
    </row>
    <row r="991">
      <c r="A991" t="n">
        <v>994</v>
      </c>
      <c r="B991" s="28" t="n">
        <v>574.6</v>
      </c>
      <c r="C991" t="n">
        <v>-84.290811</v>
      </c>
      <c r="D991" t="n">
        <v>32.241425</v>
      </c>
      <c r="E991" t="s">
        <v>446</v>
      </c>
      <c r="F991" t="s">
        <v>447</v>
      </c>
      <c r="G991" s="25" t="n">
        <v>0.894027046621613</v>
      </c>
      <c r="H991" s="25" t="n">
        <v>1.03687734785716</v>
      </c>
      <c r="I991" s="25" t="n">
        <v>0.9762832205656</v>
      </c>
      <c r="J991" s="25" t="n">
        <v>0</v>
      </c>
      <c r="K991" s="25" t="n">
        <v>1.00776771881577</v>
      </c>
      <c r="L991" s="25" t="n">
        <v>1.09810747494338</v>
      </c>
      <c r="M991" s="25" t="n">
        <v>1.50153219183532</v>
      </c>
      <c r="N991" s="25" t="n">
        <v>0.692368386220482</v>
      </c>
      <c r="O991" s="25" t="n">
        <v>0.800676062896653</v>
      </c>
      <c r="P991" s="25" t="n">
        <v>0.129998051845373</v>
      </c>
      <c r="Q991" s="25" t="n">
        <v>2.21634522028038</v>
      </c>
      <c r="R991" s="25" t="n">
        <v>0</v>
      </c>
      <c r="S991" s="25" t="n">
        <v>0</v>
      </c>
      <c r="T991" s="25" t="n">
        <v>0</v>
      </c>
      <c r="U991" s="25" t="n">
        <v>0</v>
      </c>
      <c r="V991" s="25" t="n">
        <v>0.619776646631251</v>
      </c>
      <c r="W991" s="25" t="n">
        <v>1.14755824209616</v>
      </c>
      <c r="X991" s="25" t="n">
        <v>1.00941035416021</v>
      </c>
      <c r="Y991" s="25" t="n">
        <v>0.849265935830798</v>
      </c>
      <c r="Z991" s="25" t="n">
        <v>0.457702883273188</v>
      </c>
      <c r="AA991" s="25" t="n">
        <v>0.248100766248073</v>
      </c>
      <c r="AB991" s="25" t="n">
        <v>1.10982760953254</v>
      </c>
      <c r="AC991" s="25" t="n">
        <v>0.00578527033557647</v>
      </c>
      <c r="AD991" s="25" t="n">
        <v>0.403850790264939</v>
      </c>
      <c r="AE991" s="25" t="n">
        <v>0</v>
      </c>
      <c r="AF991" s="25" t="n">
        <v>0</v>
      </c>
      <c r="AG991" s="25" t="n">
        <v>0</v>
      </c>
      <c r="AH991" s="25" t="n">
        <v>0</v>
      </c>
      <c r="AI991" s="25" t="n">
        <v>0.0000000014957776712434</v>
      </c>
      <c r="AJ991" s="25" t="n">
        <v>0</v>
      </c>
      <c r="AK991" s="25" t="n">
        <v>1.25937985943763</v>
      </c>
      <c r="AL991" s="25" t="n">
        <v>1.02921362028086</v>
      </c>
      <c r="AM991" s="25" t="n">
        <v>0.762058487765756</v>
      </c>
      <c r="AN991" s="25" t="n">
        <v>0.969763708081202</v>
      </c>
      <c r="AO991" s="25" t="n">
        <v>0.88718980783569</v>
      </c>
      <c r="AP991" s="25" t="n">
        <v>0</v>
      </c>
      <c r="AQ991" s="25" t="n">
        <v>1.02348700250328</v>
      </c>
      <c r="AR991" s="25" t="n">
        <v>1.0309641000881</v>
      </c>
      <c r="AS991" s="25" t="n">
        <v>1.43760605177786</v>
      </c>
      <c r="AT991" s="25" t="n">
        <v>0.782945443666078</v>
      </c>
      <c r="AU991" s="25" t="n">
        <v>0.64505967548468</v>
      </c>
      <c r="AV991" s="25" t="n">
        <v>0.244322039312191</v>
      </c>
      <c r="AW991" s="25" t="n">
        <v>0.847713796989267</v>
      </c>
      <c r="AX991" s="25" t="n">
        <v>0</v>
      </c>
      <c r="AY991" s="25" t="n">
        <v>0</v>
      </c>
      <c r="AZ991" s="25" t="n">
        <v>0</v>
      </c>
      <c r="BA991" s="25" t="n">
        <v>0</v>
      </c>
      <c r="BB991" s="25" t="n">
        <v>0.695559618545844</v>
      </c>
      <c r="BC991" s="25" t="n">
        <v>1.34783294703728</v>
      </c>
      <c r="BD991" s="25" t="n">
        <v>0.956975432999692</v>
      </c>
      <c r="BE991" s="25" t="n">
        <v>0.949432528410914</v>
      </c>
      <c r="BF991" s="25" t="n">
        <v>0.630274208730244</v>
      </c>
      <c r="BG991" s="25" t="n">
        <v>0.285271209055231</v>
      </c>
      <c r="BH991" s="25" t="n">
        <v>3.2844708386337</v>
      </c>
      <c r="BI991" s="25" t="n">
        <v>0.0110442978975065</v>
      </c>
      <c r="BJ991" s="25" t="n">
        <v>0.869710263586064</v>
      </c>
      <c r="BK991" s="25" t="n">
        <v>0</v>
      </c>
      <c r="BL991" s="25" t="n">
        <v>0</v>
      </c>
      <c r="BM991" s="25" t="n">
        <v>0</v>
      </c>
      <c r="BN991" s="25" t="n">
        <v>0</v>
      </c>
      <c r="BO991" s="25" t="n">
        <v>0.000000789263431468332</v>
      </c>
      <c r="BP991" s="25" t="n">
        <v>0</v>
      </c>
      <c r="BQ991" s="25" t="n">
        <v>1.28359321545521</v>
      </c>
      <c r="BR991" s="25" t="n">
        <v>0.950880160649723</v>
      </c>
      <c r="BS991" s="27" t="n">
        <v>1.19866147133345</v>
      </c>
      <c r="BT991" s="27" t="n">
        <v>1.70290058545365</v>
      </c>
      <c r="BU991" s="27" t="n">
        <v>0.29693642249282</v>
      </c>
      <c r="BV991" s="27" t="n">
        <v>0</v>
      </c>
      <c r="BW991" s="27" t="n">
        <v>0.0565858413734354</v>
      </c>
      <c r="BX991" s="27" t="n">
        <v>0.124162775993988</v>
      </c>
      <c r="BY991" s="27" t="n">
        <v>0.0809466387882281</v>
      </c>
      <c r="BZ991" s="27" t="n">
        <v>0.123176918807766</v>
      </c>
      <c r="CA991" s="27" t="n">
        <v>0.316941901502497</v>
      </c>
      <c r="CB991" s="27" t="n">
        <v>0.023054263976544</v>
      </c>
      <c r="CC991" s="27" t="n">
        <v>0.272789057819943</v>
      </c>
      <c r="CD991" s="27" t="n">
        <v>0</v>
      </c>
      <c r="CE991" s="27" t="n">
        <v>0</v>
      </c>
      <c r="CF991" s="27" t="n">
        <v>0</v>
      </c>
      <c r="CG991" s="27" t="n">
        <v>0</v>
      </c>
      <c r="CH991" s="27" t="n">
        <v>0.0210985797060099</v>
      </c>
      <c r="CI991" s="27" t="n">
        <v>0.683058098497503</v>
      </c>
      <c r="CJ991" s="27" t="n">
        <v>1.18154917918741</v>
      </c>
      <c r="CK991" s="27" t="n">
        <v>1.41931882455195</v>
      </c>
      <c r="CL991" s="27" t="n">
        <v>0.0127858157047717</v>
      </c>
      <c r="CM991" s="27" t="n">
        <v>0</v>
      </c>
      <c r="CN991" s="27" t="n">
        <v>0</v>
      </c>
      <c r="CO991" s="27" t="n">
        <v>0</v>
      </c>
      <c r="CP991" s="27" t="n">
        <v>0.0127858157047717</v>
      </c>
      <c r="CQ991" s="19" t="n">
        <v>6.8</v>
      </c>
      <c r="CR991" s="19" t="n">
        <v>0</v>
      </c>
      <c r="CS991" s="19" t="n">
        <v>0</v>
      </c>
      <c r="CT991" s="19" t="n">
        <v>0</v>
      </c>
      <c r="CU991" s="19" t="n">
        <v>528.1</v>
      </c>
      <c r="CV991" s="19" t="n">
        <v>0</v>
      </c>
      <c r="CW991" s="19" t="n">
        <v>6.8</v>
      </c>
      <c r="CX991" s="27"/>
      <c r="CY991" s="27"/>
      <c r="CZ991" s="27"/>
      <c r="DA991" s="27"/>
      <c r="DB991" s="19" t="n">
        <v>0</v>
      </c>
      <c r="DC991" s="19" t="n">
        <v>0</v>
      </c>
      <c r="DD991" s="19" t="n">
        <v>0</v>
      </c>
      <c r="DE991" s="19" t="n">
        <v>0</v>
      </c>
      <c r="DF991" s="27" t="n">
        <v>0.231371393100237</v>
      </c>
      <c r="DG991" s="27" t="n">
        <v>0.17135761589404</v>
      </c>
      <c r="DH991" s="27" t="n">
        <v>0.201025641025641</v>
      </c>
      <c r="DI991" s="27" t="n">
        <v>0.27250723103547</v>
      </c>
      <c r="DJ991" s="27" t="n">
        <v>0.727492768964531</v>
      </c>
      <c r="DK991" s="19" t="n">
        <v>209.1</v>
      </c>
      <c r="DL991" s="27" t="n">
        <v>0.500165964982273</v>
      </c>
      <c r="DM991" s="27" t="n">
        <v>0.499834035017727</v>
      </c>
      <c r="DN991" s="19" t="n">
        <v>77.9</v>
      </c>
      <c r="DO991" s="19" t="n">
        <v>27574.5831356311</v>
      </c>
      <c r="DP991" s="27" t="n">
        <v>0.624833140356953</v>
      </c>
      <c r="DQ991" s="26" t="n">
        <v>52</v>
      </c>
      <c r="DR991" s="26" t="n">
        <v>59</v>
      </c>
      <c r="DS991" s="26" t="n">
        <v>55</v>
      </c>
      <c r="DT991" s="26" t="n">
        <v>56</v>
      </c>
      <c r="DU991" s="26" t="n">
        <v>64</v>
      </c>
      <c r="DV991" s="26" t="n">
        <v>66</v>
      </c>
      <c r="DW991" s="26" t="n">
        <v>77</v>
      </c>
      <c r="DX991" s="26" t="n">
        <v>34</v>
      </c>
      <c r="DY991" s="26" t="n">
        <v>50</v>
      </c>
      <c r="DZ991" s="26" t="n">
        <v>30</v>
      </c>
      <c r="EA991" s="26" t="n">
        <v>84</v>
      </c>
      <c r="EB991" s="26" t="n">
        <v>45</v>
      </c>
      <c r="EC991" s="26" t="n">
        <v>83</v>
      </c>
      <c r="ED991" s="26" t="n">
        <v>95</v>
      </c>
      <c r="EE991" s="26" t="n">
        <v>84</v>
      </c>
      <c r="EF991" s="26" t="n">
        <v>53</v>
      </c>
      <c r="EG991" s="26" t="n">
        <v>50</v>
      </c>
      <c r="EH991" s="27" t="n">
        <v>1.34074408135973</v>
      </c>
      <c r="EI991" s="27" t="n">
        <v>1.64233560408366</v>
      </c>
      <c r="EJ991" s="27" t="n">
        <v>0.304149878065909</v>
      </c>
      <c r="EK991" s="27" t="n">
        <v>0.048100174035725</v>
      </c>
      <c r="EL991" s="27" t="n">
        <v>0.056149686397903</v>
      </c>
      <c r="EM991" s="27" t="n">
        <v>0.113069784904606</v>
      </c>
      <c r="EN991" s="27" t="n">
        <v>0.053909359538464</v>
      </c>
      <c r="EO991" s="27" t="n">
        <v>0.17790661916291</v>
      </c>
      <c r="EP991" s="27" t="n">
        <v>0.395842858541165</v>
      </c>
      <c r="EQ991" s="27" t="n">
        <v>0.177343149757091</v>
      </c>
      <c r="ER991" s="27" t="n">
        <v>0.123080581185558</v>
      </c>
      <c r="ES991" s="27" t="n">
        <v>0.0498396453868925</v>
      </c>
      <c r="ET991" s="27" t="n">
        <v>0.00596042019166319</v>
      </c>
      <c r="EU991" s="27" t="n">
        <v>0.00151163931514645</v>
      </c>
      <c r="EV991" s="27" t="n">
        <v>0.00406519181294189</v>
      </c>
      <c r="EW991" s="27" t="n">
        <v>0.0340422308918699</v>
      </c>
      <c r="EX991" s="27" t="n">
        <v>0.595227391029681</v>
      </c>
      <c r="EY991" s="26" t="n">
        <v>38</v>
      </c>
      <c r="EZ991" s="26" t="n">
        <v>50</v>
      </c>
      <c r="FA991" s="26" t="n">
        <v>48</v>
      </c>
      <c r="FB991" s="26" t="n">
        <v>68</v>
      </c>
      <c r="FC991" s="26" t="n">
        <v>64</v>
      </c>
      <c r="FD991" s="26" t="n">
        <v>61</v>
      </c>
      <c r="FE991" s="26" t="n">
        <v>74</v>
      </c>
      <c r="FF991" s="26" t="n">
        <v>43</v>
      </c>
      <c r="FG991" s="26" t="n">
        <v>35</v>
      </c>
      <c r="FH991" s="26" t="n">
        <v>39</v>
      </c>
      <c r="FI991" s="26" t="n">
        <v>55</v>
      </c>
      <c r="FJ991" s="26" t="n">
        <v>52</v>
      </c>
      <c r="FK991" s="26" t="n">
        <v>91</v>
      </c>
      <c r="FL991" s="26" t="n">
        <v>97</v>
      </c>
      <c r="FM991" s="26" t="n">
        <v>86</v>
      </c>
      <c r="FN991" s="26" t="n">
        <v>58</v>
      </c>
      <c r="FO991" s="26" t="n">
        <v>64</v>
      </c>
      <c r="FP991" s="27" t="n">
        <v>1.55047046671121</v>
      </c>
      <c r="FQ991" s="27" t="n">
        <v>1.4635718090134</v>
      </c>
      <c r="FR991" s="27" t="n">
        <v>0.334693230096049</v>
      </c>
      <c r="FS991" s="27" t="n">
        <v>0.026305272097203</v>
      </c>
      <c r="FT991" s="27" t="n">
        <v>0.055287308226715</v>
      </c>
      <c r="FU991" s="27" t="n">
        <v>0.120433656209152</v>
      </c>
      <c r="FV991" s="27" t="n">
        <v>0.056306551219733</v>
      </c>
      <c r="FW991" s="27" t="n">
        <v>0.157325034335726</v>
      </c>
      <c r="FX991" s="27" t="n">
        <v>0.491337334432439</v>
      </c>
      <c r="FY991" s="27" t="n">
        <v>0.0943601487669546</v>
      </c>
      <c r="FZ991" s="27" t="n">
        <v>0.321793816248808</v>
      </c>
      <c r="GA991" s="27" t="n">
        <v>0.0386433428523313</v>
      </c>
      <c r="GB991" s="27" t="n">
        <v>0.0011666129686375</v>
      </c>
      <c r="GC991" s="27" t="n">
        <v>0.000487471354344885</v>
      </c>
      <c r="GD991" s="27" t="n">
        <v>0.00455269812618664</v>
      </c>
      <c r="GE991" s="27" t="n">
        <v>0.0303332441151761</v>
      </c>
      <c r="GF991" s="27" t="n">
        <v>0.506782461431112</v>
      </c>
      <c r="GG991" s="21" t="n">
        <v>8.52675054644809</v>
      </c>
      <c r="GH991" s="20" t="n">
        <v>52.52675</v>
      </c>
      <c r="GI991" s="20" t="n">
        <v>3.59133769982256</v>
      </c>
      <c r="GJ991" s="21" t="n">
        <v>0.0474052542223851</v>
      </c>
      <c r="GK991" s="19" t="n">
        <v>5118.25035026537</v>
      </c>
      <c r="GL991" s="19" t="n">
        <v>9761.08451691583</v>
      </c>
      <c r="GM991" s="27" t="n">
        <v>0.121120380317775</v>
      </c>
      <c r="GN991" s="21" t="n">
        <v>0</v>
      </c>
      <c r="GO991" s="21" t="n">
        <v>0</v>
      </c>
      <c r="GP991" s="20" t="n">
        <v>0</v>
      </c>
      <c r="GQ991" s="20" t="n">
        <v>0</v>
      </c>
      <c r="GR991" s="19" t="n">
        <v>0.00104974488192885</v>
      </c>
      <c r="GS991" s="20" t="n">
        <v>0</v>
      </c>
      <c r="GT991" s="26" t="n">
        <v>62</v>
      </c>
      <c r="GU991" s="26" t="n">
        <v>9</v>
      </c>
      <c r="GV991" s="26" t="n">
        <v>11</v>
      </c>
      <c r="GW991" s="26" t="n">
        <v>7</v>
      </c>
      <c r="GX991" s="26" t="n">
        <v>86</v>
      </c>
      <c r="GY991" s="26" t="n">
        <v>4</v>
      </c>
      <c r="GZ991" s="26" t="n">
        <v>38</v>
      </c>
      <c r="HA991" s="26" t="n">
        <v>56</v>
      </c>
      <c r="HB991" s="26" t="n">
        <v>28</v>
      </c>
      <c r="HC991" s="26" t="n">
        <v>15</v>
      </c>
      <c r="HD991" s="26" t="n">
        <v>26</v>
      </c>
      <c r="HE991" s="26" t="n">
        <v>9</v>
      </c>
      <c r="HF991" s="26" t="n">
        <v>73</v>
      </c>
      <c r="HG991" s="21" t="n">
        <v>8.4472588489961</v>
      </c>
      <c r="HH991" s="20" t="n">
        <v>61.84959007995</v>
      </c>
      <c r="HI991" s="20" t="n">
        <v>7.84643888222791</v>
      </c>
      <c r="HJ991" s="21" t="n">
        <v>0.191072582883461</v>
      </c>
      <c r="HK991" s="19" t="n">
        <v>4611.7525877926</v>
      </c>
      <c r="HL991" s="19" t="n">
        <v>1687230.49239205</v>
      </c>
      <c r="HM991" s="27" t="n">
        <v>0.299913689009539</v>
      </c>
      <c r="HN991" s="21" t="n">
        <v>0.394779565479419</v>
      </c>
      <c r="HO991" s="21" t="n">
        <v>0.570272513189761</v>
      </c>
      <c r="HP991" s="20" t="n">
        <v>3.53560671773353</v>
      </c>
      <c r="HQ991" s="20" t="n">
        <v>3.63748189687222</v>
      </c>
      <c r="HR991" s="19" t="n">
        <v>701805.423433166</v>
      </c>
      <c r="HS991" s="20" t="n">
        <v>2.21468892426781</v>
      </c>
      <c r="HT991" s="26" t="n">
        <v>24</v>
      </c>
      <c r="HU991" s="26" t="n">
        <v>16</v>
      </c>
      <c r="HV991" s="26" t="n">
        <v>19</v>
      </c>
      <c r="HW991" s="26" t="n">
        <v>6</v>
      </c>
      <c r="HX991" s="26" t="n">
        <v>96</v>
      </c>
      <c r="HY991" s="26" t="n">
        <v>4</v>
      </c>
      <c r="HZ991" s="26" t="n">
        <v>64</v>
      </c>
      <c r="IA991" s="26" t="n">
        <v>84</v>
      </c>
      <c r="IB991" s="26" t="n">
        <v>26</v>
      </c>
      <c r="IC991" s="26" t="n">
        <v>20</v>
      </c>
      <c r="ID991" s="26" t="n">
        <v>13</v>
      </c>
      <c r="IE991" s="26" t="n">
        <v>4</v>
      </c>
      <c r="IF991" s="26" t="n">
        <v>83</v>
      </c>
      <c r="IG991" s="21" t="n">
        <v>8.91010390906329</v>
      </c>
      <c r="IH991" s="20" t="n">
        <v>55.3243631623989</v>
      </c>
      <c r="II991" s="20" t="n">
        <v>5.69805594148887</v>
      </c>
      <c r="IJ991" s="21" t="n">
        <v>0.166176090392659</v>
      </c>
      <c r="IK991" s="19" t="n">
        <v>1558.31809802108</v>
      </c>
      <c r="IL991" s="19" t="n">
        <v>883812.136135843</v>
      </c>
      <c r="IM991" s="27" t="n">
        <v>0.139265207493771</v>
      </c>
      <c r="IN991" s="21" t="n">
        <v>0.067501539141621</v>
      </c>
      <c r="IO991" s="21" t="n">
        <v>0.517251923572338</v>
      </c>
      <c r="IP991" s="20" t="n">
        <v>0.844268818365745</v>
      </c>
      <c r="IQ991" s="20" t="n">
        <v>2.25412880988339</v>
      </c>
      <c r="IR991" s="19" t="n">
        <v>1330.03106450267</v>
      </c>
      <c r="IS991" s="20" t="n">
        <v>0.599462022746048</v>
      </c>
      <c r="IT991" s="26" t="n">
        <v>64</v>
      </c>
      <c r="IU991" s="26" t="n">
        <v>15</v>
      </c>
      <c r="IV991" s="26" t="n">
        <v>19</v>
      </c>
      <c r="IW991" s="26" t="n">
        <v>12</v>
      </c>
      <c r="IX991" s="26" t="n">
        <v>72</v>
      </c>
      <c r="IY991" s="26" t="n">
        <v>7</v>
      </c>
      <c r="IZ991" s="26" t="n">
        <v>48</v>
      </c>
      <c r="JA991" s="26" t="n">
        <v>56</v>
      </c>
      <c r="JB991" s="26" t="n">
        <v>28</v>
      </c>
      <c r="JC991" s="26" t="n">
        <v>15</v>
      </c>
      <c r="JD991" s="26" t="n">
        <v>27</v>
      </c>
      <c r="JE991" s="26" t="n">
        <v>10</v>
      </c>
      <c r="JF991" s="26" t="n">
        <v>73</v>
      </c>
      <c r="JG991" s="26" t="n">
        <v>70</v>
      </c>
      <c r="JH991" s="26" t="n">
        <v>10</v>
      </c>
      <c r="JI991" s="26" t="n">
        <v>13</v>
      </c>
      <c r="JJ991" s="26" t="n">
        <v>8</v>
      </c>
      <c r="JK991" s="26" t="n">
        <v>80</v>
      </c>
      <c r="JL991" s="26" t="n">
        <v>4</v>
      </c>
      <c r="JM991" s="26" t="n">
        <v>45</v>
      </c>
      <c r="JN991" s="26" t="n">
        <v>56</v>
      </c>
      <c r="JO991" s="26" t="n">
        <v>28</v>
      </c>
      <c r="JP991" s="26" t="n">
        <v>15</v>
      </c>
      <c r="JQ991" s="26" t="n">
        <v>26</v>
      </c>
      <c r="JR991" s="26" t="n">
        <v>8</v>
      </c>
      <c r="JS991" s="26" t="n">
        <v>73</v>
      </c>
      <c r="JT991" s="26" t="n">
        <v>27</v>
      </c>
      <c r="JU991" s="26" t="n">
        <v>18</v>
      </c>
      <c r="JV991" s="26" t="n">
        <v>24</v>
      </c>
      <c r="JW991" s="26" t="n">
        <v>7</v>
      </c>
      <c r="JX991" s="26" t="n">
        <v>67</v>
      </c>
      <c r="JY991" s="26" t="n">
        <v>5</v>
      </c>
      <c r="JZ991" s="26" t="n">
        <v>58</v>
      </c>
      <c r="KA991" s="26" t="n">
        <v>84</v>
      </c>
      <c r="KB991" s="26" t="n">
        <v>26</v>
      </c>
      <c r="KC991" s="26" t="n">
        <v>20</v>
      </c>
      <c r="KD991" s="26" t="n">
        <v>13</v>
      </c>
      <c r="KE991" s="26" t="n">
        <v>3</v>
      </c>
      <c r="KF991" s="26" t="n">
        <v>83</v>
      </c>
      <c r="KG991" s="26" t="n">
        <v>28</v>
      </c>
      <c r="KH991" s="26" t="n">
        <v>16</v>
      </c>
      <c r="KI991" s="26" t="n">
        <v>23</v>
      </c>
      <c r="KJ991" s="26" t="n">
        <v>5</v>
      </c>
      <c r="KK991" s="26" t="n">
        <v>79</v>
      </c>
      <c r="KL991" s="26" t="n">
        <v>3</v>
      </c>
      <c r="KM991" s="26" t="n">
        <v>62</v>
      </c>
      <c r="KN991" s="26" t="n">
        <v>84</v>
      </c>
      <c r="KO991" s="26" t="n">
        <v>26</v>
      </c>
      <c r="KP991" s="26" t="n">
        <v>20</v>
      </c>
      <c r="KQ991" s="26" t="n">
        <v>13</v>
      </c>
      <c r="KR991" s="26" t="n">
        <v>3</v>
      </c>
      <c r="KS991" s="26" t="n">
        <v>83</v>
      </c>
      <c r="KT991" s="19" t="n">
        <v>170.6</v>
      </c>
      <c r="KU991" s="19" t="n">
        <v>0</v>
      </c>
      <c r="KV991" s="19" t="n">
        <v>12.4</v>
      </c>
      <c r="KW991" s="19" t="n">
        <v>47.1</v>
      </c>
      <c r="KX991" s="19" t="n">
        <v>46.5</v>
      </c>
      <c r="KY991" s="19" t="n">
        <v>70.8</v>
      </c>
      <c r="KZ991" s="19" t="n">
        <v>182.1</v>
      </c>
      <c r="LA991" s="19" t="n">
        <v>13.2</v>
      </c>
      <c r="LB991" s="19" t="n">
        <v>156.7</v>
      </c>
      <c r="LC991" s="19" t="n">
        <v>0</v>
      </c>
      <c r="LD991" s="19" t="n">
        <v>0</v>
      </c>
      <c r="LE991" s="19" t="n">
        <v>0</v>
      </c>
      <c r="LF991" s="19" t="n">
        <v>0</v>
      </c>
      <c r="LG991" s="19" t="n">
        <v>12.1</v>
      </c>
      <c r="LH991" s="19" t="n">
        <v>392.5</v>
      </c>
      <c r="LI991" s="19" t="n">
        <v>379.6</v>
      </c>
      <c r="LJ991" s="19" t="n">
        <v>209.1</v>
      </c>
      <c r="LK991" s="19" t="n">
        <v>455.2</v>
      </c>
      <c r="LL991" s="19" t="n">
        <v>32.3</v>
      </c>
      <c r="LM991" s="19" t="n">
        <v>266.6</v>
      </c>
      <c r="LN991" s="19" t="n">
        <v>574.6</v>
      </c>
      <c r="LO991" s="19" t="n">
        <v>3</v>
      </c>
      <c r="LP991" s="19" t="n">
        <v>41</v>
      </c>
      <c r="LQ991" s="24" t="n">
        <v>0.126630052924156</v>
      </c>
      <c r="LR991" s="24" t="n">
        <v>0.770310431576535</v>
      </c>
      <c r="LS991" s="19" t="n">
        <v>1</v>
      </c>
      <c r="LT991" s="19" t="n">
        <v>1</v>
      </c>
      <c r="LU991" s="20" t="n">
        <v>1</v>
      </c>
      <c r="LV991" s="21" t="n">
        <v>1</v>
      </c>
      <c r="LW991" s="19" t="n">
        <v>418</v>
      </c>
      <c r="LX991" s="19" t="n">
        <v>156.6</v>
      </c>
      <c r="LY991" s="19" t="n">
        <v>287.4</v>
      </c>
      <c r="LZ991" s="19" t="n">
        <v>287.2</v>
      </c>
      <c r="MA991" s="19" t="n">
        <v>164.9</v>
      </c>
      <c r="MB991" s="19" t="n">
        <v>553</v>
      </c>
      <c r="MC991" s="19" t="n">
        <v>94.7</v>
      </c>
      <c r="MD991" s="19" t="n">
        <v>48.4</v>
      </c>
      <c r="ME991" s="27" t="n">
        <v>0.272789057819943</v>
      </c>
      <c r="MF991" s="27" t="n">
        <v>0</v>
      </c>
      <c r="MG991" s="27" t="n">
        <v>0.00205516674131624</v>
      </c>
      <c r="MH991" s="27" t="n">
        <v>0</v>
      </c>
      <c r="MI991" s="27" t="n">
        <v>0.0050715549900269</v>
      </c>
      <c r="MJ991" s="27" t="n">
        <v>0.0210985797060099</v>
      </c>
      <c r="MK991" s="27" t="n">
        <v>0.698985640742704</v>
      </c>
      <c r="ML991" s="22" t="n">
        <v>74.3170112226737</v>
      </c>
      <c r="MM991" s="22" t="n">
        <v>10.787953242001</v>
      </c>
      <c r="MN991" s="22" t="n">
        <v>12.3107667227045</v>
      </c>
      <c r="MO991" s="22" t="n">
        <v>8.55270630401915</v>
      </c>
      <c r="MP991" s="22" t="n">
        <v>87.6661158203659</v>
      </c>
      <c r="MQ991" s="22" t="n">
        <v>4.79464588533379</v>
      </c>
      <c r="MR991" s="22" t="n">
        <v>44.8046377341235</v>
      </c>
      <c r="MS991" s="22" t="n">
        <v>0</v>
      </c>
      <c r="MT991" s="22" t="n">
        <v>0</v>
      </c>
      <c r="MU991" s="22" t="n">
        <v>0</v>
      </c>
      <c r="MV991" s="22" t="n">
        <v>0</v>
      </c>
      <c r="MW991" s="22" t="n">
        <v>6.12331864208311</v>
      </c>
      <c r="MX991" s="22" t="n">
        <v>0</v>
      </c>
      <c r="MY991" s="22" t="n">
        <v>28.3571803004978</v>
      </c>
      <c r="MZ991" s="22" t="n">
        <v>18.9047868669985</v>
      </c>
      <c r="NA991" s="22" t="n">
        <v>21.4370105870944</v>
      </c>
      <c r="NB991" s="22" t="n">
        <v>6.24547920763249</v>
      </c>
      <c r="NC991" s="22" t="n">
        <v>95.5381690935724</v>
      </c>
      <c r="ND991" s="22" t="n">
        <v>4.21985545507979</v>
      </c>
      <c r="NE991" s="22" t="n">
        <v>72.9190919155439</v>
      </c>
      <c r="NF991" s="22" t="n">
        <v>0</v>
      </c>
      <c r="NG991" s="22" t="n">
        <v>0</v>
      </c>
      <c r="NH991" s="22" t="n">
        <v>0</v>
      </c>
      <c r="NI991" s="22" t="n">
        <v>0</v>
      </c>
      <c r="NJ991" s="22" t="n">
        <v>2.70083167007027</v>
      </c>
      <c r="NK991" s="22" t="n">
        <v>0</v>
      </c>
      <c r="NL991" s="22" t="n">
        <v>105.579836298126</v>
      </c>
      <c r="NM991" s="22" t="n">
        <v>15.3261052690828</v>
      </c>
      <c r="NN991" s="22" t="n">
        <v>18.0044319241391</v>
      </c>
      <c r="NO991" s="22" t="n">
        <v>12.4080171329768</v>
      </c>
      <c r="NP991" s="22" t="n">
        <v>129.564895453107</v>
      </c>
      <c r="NQ991" s="22" t="n">
        <v>6.8116023418146</v>
      </c>
      <c r="NR991" s="22" t="n">
        <v>65.3260060952666</v>
      </c>
      <c r="NS991" s="22" t="n">
        <v>0</v>
      </c>
      <c r="NT991" s="22" t="n">
        <v>0</v>
      </c>
      <c r="NU991" s="22" t="n">
        <v>0</v>
      </c>
      <c r="NV991" s="22" t="n">
        <v>0</v>
      </c>
      <c r="NW991" s="22" t="n">
        <v>9.85776129114724</v>
      </c>
      <c r="NX991" s="22" t="n">
        <v>0</v>
      </c>
      <c r="NY991" s="22" t="n">
        <v>34.0636517892468</v>
      </c>
      <c r="NZ991" s="22" t="n">
        <v>22.7091011928312</v>
      </c>
      <c r="OA991" s="22" t="n">
        <v>26.6327943309422</v>
      </c>
      <c r="OB991" s="22" t="n">
        <v>7.89424518999667</v>
      </c>
      <c r="OC991" s="22" t="n">
        <v>118.683378987421</v>
      </c>
      <c r="OD991" s="22" t="n">
        <v>5.16702865274106</v>
      </c>
      <c r="OE991" s="22" t="n">
        <v>89.2588059211499</v>
      </c>
      <c r="OF991" s="22" t="n">
        <v>0</v>
      </c>
      <c r="OG991" s="22" t="n">
        <v>0</v>
      </c>
      <c r="OH991" s="22" t="n">
        <v>0</v>
      </c>
      <c r="OI991" s="22" t="n">
        <v>0</v>
      </c>
      <c r="OJ991" s="22" t="n">
        <v>3.63628871634082</v>
      </c>
      <c r="OK991" s="22" t="n">
        <v>0</v>
      </c>
      <c r="OL991" t="n">
        <v>1</v>
      </c>
      <c r="OM991" s="26" t="n">
        <v>75</v>
      </c>
      <c r="ON991" s="26" t="n">
        <v>57</v>
      </c>
      <c r="OO991" s="26" t="n">
        <v>74</v>
      </c>
      <c r="OP991" s="26" t="n">
        <v>39</v>
      </c>
      <c r="OQ991" s="27" t="n">
        <v>0.133498380819402</v>
      </c>
      <c r="OR991" s="27" t="n">
        <v>0.21141006968563</v>
      </c>
      <c r="OS991" s="27" t="n">
        <v>0.136065075687775</v>
      </c>
      <c r="OT991" s="19" t="n">
        <v>0.195319647024088</v>
      </c>
    </row>
    <row r="992">
      <c r="A992" t="n">
        <v>995</v>
      </c>
      <c r="B992" s="28" t="n">
        <v>13123.1</v>
      </c>
      <c r="C992" t="n">
        <v>-93.186013</v>
      </c>
      <c r="D992" t="n">
        <v>44.961594</v>
      </c>
      <c r="E992" t="s">
        <v>438</v>
      </c>
      <c r="F992" t="s">
        <v>439</v>
      </c>
      <c r="G992" s="25" t="n">
        <v>0.917655235199819</v>
      </c>
      <c r="H992" s="25" t="n">
        <v>0.92018160926154</v>
      </c>
      <c r="I992" s="25" t="n">
        <v>1.20458082192685</v>
      </c>
      <c r="J992" s="25" t="n">
        <v>0.528250579210589</v>
      </c>
      <c r="K992" s="25" t="n">
        <v>1.12951395034836</v>
      </c>
      <c r="L992" s="25" t="n">
        <v>0.556420202129515</v>
      </c>
      <c r="M992" s="25" t="n">
        <v>0.856480170501656</v>
      </c>
      <c r="N992" s="25" t="n">
        <v>0.798649006397046</v>
      </c>
      <c r="O992" s="25" t="n">
        <v>0.588236664441252</v>
      </c>
      <c r="P992" s="25" t="n">
        <v>0.315272137010597</v>
      </c>
      <c r="Q992" s="25" t="n">
        <v>0.57569021990814</v>
      </c>
      <c r="R992" s="25" t="n">
        <v>0.973148736779355</v>
      </c>
      <c r="S992" s="25" t="n">
        <v>0.257785295067765</v>
      </c>
      <c r="T992" s="25" t="n">
        <v>0.435297497929427</v>
      </c>
      <c r="U992" s="25" t="n">
        <v>0.187448862678835</v>
      </c>
      <c r="V992" s="25" t="n">
        <v>1.60458688051971</v>
      </c>
      <c r="W992" s="25" t="n">
        <v>1.28883638221313</v>
      </c>
      <c r="X992" s="25" t="n">
        <v>0.91283874809287</v>
      </c>
      <c r="Y992" s="25" t="n">
        <v>0.873496182946764</v>
      </c>
      <c r="Z992" s="25" t="n">
        <v>1.40225430051902</v>
      </c>
      <c r="AA992" s="25" t="n">
        <v>1.67521316344401</v>
      </c>
      <c r="AB992" s="25" t="n">
        <v>0.443401191087592</v>
      </c>
      <c r="AC992" s="25" t="n">
        <v>2.5844052793077</v>
      </c>
      <c r="AD992" s="25" t="n">
        <v>2.21500319512484</v>
      </c>
      <c r="AE992" s="25" t="n">
        <v>4.08717595037348</v>
      </c>
      <c r="AF992" s="25" t="n">
        <v>1.69741203971001</v>
      </c>
      <c r="AG992" s="25" t="n">
        <v>2.31565732738866</v>
      </c>
      <c r="AH992" s="25" t="n">
        <v>1.63413667926075</v>
      </c>
      <c r="AI992" s="25" t="n">
        <v>0.0000248471913067229</v>
      </c>
      <c r="AJ992" s="25" t="n">
        <v>1.61799281890814</v>
      </c>
      <c r="AK992" s="25" t="n">
        <v>0.866752381313388</v>
      </c>
      <c r="AL992" s="25" t="n">
        <v>0.994761675109681</v>
      </c>
      <c r="AM992" s="25" t="n">
        <v>1.39490286631971</v>
      </c>
      <c r="AN992" s="25" t="n">
        <v>1.22709548967436</v>
      </c>
      <c r="AO992" s="25" t="n">
        <v>1.60958113020791</v>
      </c>
      <c r="AP992" s="25" t="n">
        <v>1.24685222242143</v>
      </c>
      <c r="AQ992" s="25" t="n">
        <v>1.57151318503714</v>
      </c>
      <c r="AR992" s="25" t="n">
        <v>0.9806699270689</v>
      </c>
      <c r="AS992" s="25" t="n">
        <v>0.818501367177121</v>
      </c>
      <c r="AT992" s="25" t="n">
        <v>0.818655338305198</v>
      </c>
      <c r="AU992" s="25" t="n">
        <v>1.11072642371146</v>
      </c>
      <c r="AV992" s="25" t="n">
        <v>1.00122516604454</v>
      </c>
      <c r="AW992" s="25" t="n">
        <v>1.18269024647411</v>
      </c>
      <c r="AX992" s="25" t="n">
        <v>1.07596692768885</v>
      </c>
      <c r="AY992" s="25" t="n">
        <v>0.184129723841247</v>
      </c>
      <c r="AZ992" s="25" t="n">
        <v>1.66862202138667</v>
      </c>
      <c r="BA992" s="25" t="n">
        <v>0.20812681204939</v>
      </c>
      <c r="BB992" s="25" t="n">
        <v>1.50042465021111</v>
      </c>
      <c r="BC992" s="25" t="n">
        <v>0.99142173527314</v>
      </c>
      <c r="BD992" s="25" t="n">
        <v>1.16241370185814</v>
      </c>
      <c r="BE992" s="25" t="n">
        <v>0.967487093289243</v>
      </c>
      <c r="BF992" s="25" t="n">
        <v>1.30373061341344</v>
      </c>
      <c r="BG992" s="25" t="n">
        <v>1.90295065432532</v>
      </c>
      <c r="BH992" s="25" t="n">
        <v>1.36116012580349</v>
      </c>
      <c r="BI992" s="25" t="n">
        <v>3.24590788491161</v>
      </c>
      <c r="BJ992" s="25" t="n">
        <v>2.05184704767333</v>
      </c>
      <c r="BK992" s="25" t="n">
        <v>3.00876733663411</v>
      </c>
      <c r="BL992" s="25" t="n">
        <v>1.45951082206046</v>
      </c>
      <c r="BM992" s="25" t="n">
        <v>3.26288534064425</v>
      </c>
      <c r="BN992" s="25" t="n">
        <v>3.36907267057223</v>
      </c>
      <c r="BO992" s="25" t="n">
        <v>0.0240090932098365</v>
      </c>
      <c r="BP992" s="25" t="n">
        <v>4.42021076437498</v>
      </c>
      <c r="BQ992" s="25" t="n">
        <v>1.01797409265786</v>
      </c>
      <c r="BR992" s="25" t="n">
        <v>1.12250287356642</v>
      </c>
      <c r="BS992" s="27" t="n">
        <v>1.23034082532293</v>
      </c>
      <c r="BT992" s="27" t="n">
        <v>1.51124701911323</v>
      </c>
      <c r="BU992" s="27" t="n">
        <v>0.366373110109584</v>
      </c>
      <c r="BV992" s="27" t="n">
        <v>0.0254089447945018</v>
      </c>
      <c r="BW992" s="27" t="n">
        <v>0.0634218540941171</v>
      </c>
      <c r="BX992" s="27" t="n">
        <v>0.0629143125713617</v>
      </c>
      <c r="BY992" s="27" t="n">
        <v>0.0461722974491387</v>
      </c>
      <c r="BZ992" s="27" t="n">
        <v>0.142084944625916</v>
      </c>
      <c r="CA992" s="27" t="n">
        <v>0.232849282751145</v>
      </c>
      <c r="CB992" s="27" t="n">
        <v>0.0559113538081086</v>
      </c>
      <c r="CC992" s="27" t="n">
        <v>0.0708562868491356</v>
      </c>
      <c r="CD992" s="27" t="n">
        <v>0.0485013879497855</v>
      </c>
      <c r="CE992" s="27" t="n">
        <v>0.00153650867783576</v>
      </c>
      <c r="CF992" s="27" t="n">
        <v>0.000658012811655003</v>
      </c>
      <c r="CG992" s="27" t="n">
        <v>0.00076201558190727</v>
      </c>
      <c r="CH992" s="27" t="n">
        <v>0.0546237170727173</v>
      </c>
      <c r="CI992" s="27" t="n">
        <v>0.767150717248855</v>
      </c>
      <c r="CJ992" s="27" t="n">
        <v>1.63478296170259</v>
      </c>
      <c r="CK992" s="27" t="n">
        <v>1.68216775812744</v>
      </c>
      <c r="CL992" s="27" t="n">
        <v>0.12204653197293</v>
      </c>
      <c r="CM992" s="27" t="n">
        <v>0.0236758415938998</v>
      </c>
      <c r="CN992" s="27" t="n">
        <v>0.0296524298034604</v>
      </c>
      <c r="CO992" s="27" t="n">
        <v>0.0237834393503574</v>
      </c>
      <c r="CP992" s="27" t="n">
        <v>0.0449348212252127</v>
      </c>
      <c r="CQ992" s="19" t="n">
        <v>1527.7</v>
      </c>
      <c r="CR992" s="19" t="n">
        <v>296.4</v>
      </c>
      <c r="CS992" s="19" t="n">
        <v>371.2</v>
      </c>
      <c r="CT992" s="19" t="n">
        <v>297.7</v>
      </c>
      <c r="CU992" s="19" t="n">
        <v>12517.2</v>
      </c>
      <c r="CV992" s="19" t="n">
        <v>48.3</v>
      </c>
      <c r="CW992" s="19" t="n">
        <v>562.5</v>
      </c>
      <c r="CX992" s="27" t="n">
        <v>0.30860983125605</v>
      </c>
      <c r="CY992" s="27" t="n">
        <v>0.0233156134250479</v>
      </c>
      <c r="CZ992" s="27" t="n">
        <v>0.521178178013478</v>
      </c>
      <c r="DA992" s="27" t="n">
        <v>0.146896377305424</v>
      </c>
      <c r="DB992" s="19" t="n">
        <v>47.8</v>
      </c>
      <c r="DC992" s="19" t="n">
        <v>3.6</v>
      </c>
      <c r="DD992" s="19" t="n">
        <v>80.8</v>
      </c>
      <c r="DE992" s="19" t="n">
        <v>22.8</v>
      </c>
      <c r="DF992" s="27" t="n">
        <v>0.160816648240892</v>
      </c>
      <c r="DG992" s="27" t="n">
        <v>0.117934728365965</v>
      </c>
      <c r="DH992" s="27" t="n">
        <v>0.194296499255513</v>
      </c>
      <c r="DI992" s="27" t="n">
        <v>0.154855902143134</v>
      </c>
      <c r="DJ992" s="27" t="n">
        <v>0.845144097856866</v>
      </c>
      <c r="DK992" s="19" t="n">
        <v>6098.6</v>
      </c>
      <c r="DL992" s="27" t="n">
        <v>0.485673485366829</v>
      </c>
      <c r="DM992" s="27" t="n">
        <v>0.514326514633171</v>
      </c>
      <c r="DN992" s="19" t="n">
        <v>78.5560913225874</v>
      </c>
      <c r="DO992" s="19" t="n">
        <v>40932.3718143005</v>
      </c>
      <c r="DP992" s="27" t="n">
        <v>0.36686089132802</v>
      </c>
      <c r="DQ992" s="26" t="n">
        <v>53</v>
      </c>
      <c r="DR992" s="26" t="n">
        <v>48</v>
      </c>
      <c r="DS992" s="26" t="n">
        <v>66</v>
      </c>
      <c r="DT992" s="26" t="n">
        <v>66</v>
      </c>
      <c r="DU992" s="26" t="n">
        <v>68</v>
      </c>
      <c r="DV992" s="26" t="n">
        <v>43</v>
      </c>
      <c r="DW992" s="26" t="n">
        <v>49</v>
      </c>
      <c r="DX992" s="26" t="n">
        <v>42</v>
      </c>
      <c r="DY992" s="26" t="n">
        <v>41</v>
      </c>
      <c r="DZ992" s="26" t="n">
        <v>44</v>
      </c>
      <c r="EA992" s="26" t="n">
        <v>65</v>
      </c>
      <c r="EB992" s="26" t="n">
        <v>74</v>
      </c>
      <c r="EC992" s="26" t="n">
        <v>84</v>
      </c>
      <c r="ED992" s="26" t="n">
        <v>95</v>
      </c>
      <c r="EE992" s="26" t="n">
        <v>85</v>
      </c>
      <c r="EF992" s="26" t="n">
        <v>78</v>
      </c>
      <c r="EG992" s="26" t="n">
        <v>59</v>
      </c>
      <c r="EH992" s="27" t="n">
        <v>1.34074408135973</v>
      </c>
      <c r="EI992" s="27" t="n">
        <v>1.64233560408366</v>
      </c>
      <c r="EJ992" s="27" t="n">
        <v>0.304149878065909</v>
      </c>
      <c r="EK992" s="27" t="n">
        <v>0.048100174035725</v>
      </c>
      <c r="EL992" s="27" t="n">
        <v>0.056149686397903</v>
      </c>
      <c r="EM992" s="27" t="n">
        <v>0.113069784904606</v>
      </c>
      <c r="EN992" s="27" t="n">
        <v>0.053909359538464</v>
      </c>
      <c r="EO992" s="27" t="n">
        <v>0.17790661916291</v>
      </c>
      <c r="EP992" s="27" t="n">
        <v>0.395842858541165</v>
      </c>
      <c r="EQ992" s="27" t="n">
        <v>0.177343149757091</v>
      </c>
      <c r="ER992" s="27" t="n">
        <v>0.123080581185558</v>
      </c>
      <c r="ES992" s="27" t="n">
        <v>0.0498396453868925</v>
      </c>
      <c r="ET992" s="27" t="n">
        <v>0.00596042019166319</v>
      </c>
      <c r="EU992" s="27" t="n">
        <v>0.00151163931514645</v>
      </c>
      <c r="EV992" s="27" t="n">
        <v>0.00406519181294189</v>
      </c>
      <c r="EW992" s="27" t="n">
        <v>0.0340422308918699</v>
      </c>
      <c r="EX992" s="27" t="n">
        <v>0.595227391029681</v>
      </c>
      <c r="EY992" s="26" t="n">
        <v>78</v>
      </c>
      <c r="EZ992" s="26" t="n">
        <v>74</v>
      </c>
      <c r="FA992" s="26" t="n">
        <v>81</v>
      </c>
      <c r="FB992" s="26" t="n">
        <v>79</v>
      </c>
      <c r="FC992" s="26" t="n">
        <v>80</v>
      </c>
      <c r="FD992" s="26" t="n">
        <v>63</v>
      </c>
      <c r="FE992" s="26" t="n">
        <v>44</v>
      </c>
      <c r="FF992" s="26" t="n">
        <v>40</v>
      </c>
      <c r="FG992" s="26" t="n">
        <v>68</v>
      </c>
      <c r="FH992" s="26" t="n">
        <v>69</v>
      </c>
      <c r="FI992" s="26" t="n">
        <v>77</v>
      </c>
      <c r="FJ992" s="26" t="n">
        <v>74</v>
      </c>
      <c r="FK992" s="26" t="n">
        <v>73</v>
      </c>
      <c r="FL992" s="26" t="n">
        <v>97</v>
      </c>
      <c r="FM992" s="26" t="n">
        <v>83</v>
      </c>
      <c r="FN992" s="26" t="n">
        <v>77</v>
      </c>
      <c r="FO992" s="26" t="n">
        <v>33</v>
      </c>
      <c r="FP992" s="27" t="n">
        <v>1.1719690318049</v>
      </c>
      <c r="FQ992" s="27" t="n">
        <v>1.37085318321383</v>
      </c>
      <c r="FR992" s="27" t="n">
        <v>0.227620157340102</v>
      </c>
      <c r="FS992" s="27" t="n">
        <v>0.020378473356816</v>
      </c>
      <c r="FT992" s="27" t="n">
        <v>0.040357188662479</v>
      </c>
      <c r="FU992" s="27" t="n">
        <v>0.064154422231958</v>
      </c>
      <c r="FV992" s="27" t="n">
        <v>0.056410776207228</v>
      </c>
      <c r="FW992" s="27" t="n">
        <v>0.173558930086578</v>
      </c>
      <c r="FX992" s="27" t="n">
        <v>0.209636934694582</v>
      </c>
      <c r="FY992" s="27" t="n">
        <v>0.0558429369379451</v>
      </c>
      <c r="FZ992" s="27" t="n">
        <v>0.05991111118095</v>
      </c>
      <c r="GA992" s="27" t="n">
        <v>0.0450770248616891</v>
      </c>
      <c r="GB992" s="27" t="n">
        <v>0.0083447074474543</v>
      </c>
      <c r="GC992" s="27" t="n">
        <v>0.000394345036336137</v>
      </c>
      <c r="GD992" s="27" t="n">
        <v>0.00366130425197902</v>
      </c>
      <c r="GE992" s="27" t="n">
        <v>0.0364055049782284</v>
      </c>
      <c r="GF992" s="27" t="n">
        <v>0.773788479670059</v>
      </c>
      <c r="GG992" s="21" t="n">
        <v>7.71098519253401</v>
      </c>
      <c r="GH992" s="20" t="n">
        <v>54.0253808516584</v>
      </c>
      <c r="GI992" s="20" t="n">
        <v>11.0027026663637</v>
      </c>
      <c r="GJ992" s="21" t="n">
        <v>0.32008730601962</v>
      </c>
      <c r="GK992" s="19" t="n">
        <v>2044.85659042852</v>
      </c>
      <c r="GL992" s="19" t="n">
        <v>4360487.39194695</v>
      </c>
      <c r="GM992" s="27" t="n">
        <v>0.664309779417808</v>
      </c>
      <c r="GN992" s="21" t="n">
        <v>1.61353354572637</v>
      </c>
      <c r="GO992" s="21" t="n">
        <v>0.967987429803987</v>
      </c>
      <c r="GP992" s="20" t="n">
        <v>8.18725360268422</v>
      </c>
      <c r="GQ992" s="20" t="n">
        <v>5.94414258782588</v>
      </c>
      <c r="GR992" s="19" t="n">
        <v>17.4378936161395</v>
      </c>
      <c r="GS992" s="20" t="n">
        <v>3.5833507755807</v>
      </c>
      <c r="GT992" s="26" t="n">
        <v>35</v>
      </c>
      <c r="GU992" s="26" t="n">
        <v>17</v>
      </c>
      <c r="GV992" s="26" t="n">
        <v>81</v>
      </c>
      <c r="GW992" s="26" t="n">
        <v>86</v>
      </c>
      <c r="GX992" s="26" t="n">
        <v>73</v>
      </c>
      <c r="GY992" s="26" t="n">
        <v>89</v>
      </c>
      <c r="GZ992" s="26" t="n">
        <v>84</v>
      </c>
      <c r="HA992" s="26" t="n">
        <v>95</v>
      </c>
      <c r="HB992" s="26" t="n">
        <v>80</v>
      </c>
      <c r="HC992" s="26" t="n">
        <v>87</v>
      </c>
      <c r="HD992" s="26" t="n">
        <v>82</v>
      </c>
      <c r="HE992" s="26" t="n">
        <v>40</v>
      </c>
      <c r="HF992" s="26" t="n">
        <v>89</v>
      </c>
      <c r="HG992" s="21" t="n">
        <v>8.4472588489961</v>
      </c>
      <c r="HH992" s="20" t="n">
        <v>61.84959007995</v>
      </c>
      <c r="HI992" s="20" t="n">
        <v>7.84643888222791</v>
      </c>
      <c r="HJ992" s="21" t="n">
        <v>0.191072582883461</v>
      </c>
      <c r="HK992" s="19" t="n">
        <v>4611.7525877926</v>
      </c>
      <c r="HL992" s="19" t="n">
        <v>1687230.49239205</v>
      </c>
      <c r="HM992" s="27" t="n">
        <v>0.299913689009539</v>
      </c>
      <c r="HN992" s="21" t="n">
        <v>0.394779565479419</v>
      </c>
      <c r="HO992" s="21" t="n">
        <v>0.570272513189761</v>
      </c>
      <c r="HP992" s="20" t="n">
        <v>3.53560671773353</v>
      </c>
      <c r="HQ992" s="20" t="n">
        <v>3.63748189687222</v>
      </c>
      <c r="HR992" s="19" t="n">
        <v>701805.423433166</v>
      </c>
      <c r="HS992" s="20" t="n">
        <v>2.21468892426781</v>
      </c>
      <c r="HT992" s="26" t="n">
        <v>95</v>
      </c>
      <c r="HU992" s="26" t="n">
        <v>14</v>
      </c>
      <c r="HV992" s="26" t="n">
        <v>77</v>
      </c>
      <c r="HW992" s="26" t="n">
        <v>92</v>
      </c>
      <c r="HX992" s="26" t="n">
        <v>83</v>
      </c>
      <c r="HY992" s="26" t="n">
        <v>94</v>
      </c>
      <c r="HZ992" s="26" t="n">
        <v>84</v>
      </c>
      <c r="IA992" s="26" t="n">
        <v>91</v>
      </c>
      <c r="IB992" s="26" t="n">
        <v>73</v>
      </c>
      <c r="IC992" s="26" t="n">
        <v>92</v>
      </c>
      <c r="ID992" s="26" t="n">
        <v>92</v>
      </c>
      <c r="IE992" s="26" t="n">
        <v>76</v>
      </c>
      <c r="IF992" s="26" t="n">
        <v>91</v>
      </c>
      <c r="IG992" s="21" t="n">
        <v>6.63359798685088</v>
      </c>
      <c r="IH992" s="20" t="n">
        <v>55.8409318598598</v>
      </c>
      <c r="II992" s="20" t="n">
        <v>8.43939887056598</v>
      </c>
      <c r="IJ992" s="21" t="n">
        <v>0.168205783629794</v>
      </c>
      <c r="IK992" s="19" t="n">
        <v>1502.2895188187</v>
      </c>
      <c r="IL992" s="19" t="n">
        <v>1343379.89448696</v>
      </c>
      <c r="IM992" s="27" t="n">
        <v>0.323761841883436</v>
      </c>
      <c r="IN992" s="21" t="n">
        <v>0.536277274111671</v>
      </c>
      <c r="IO992" s="21" t="n">
        <v>0.663227305459397</v>
      </c>
      <c r="IP992" s="20" t="n">
        <v>2.50920665237586</v>
      </c>
      <c r="IQ992" s="20" t="n">
        <v>1.76432602352156</v>
      </c>
      <c r="IR992" s="19" t="n">
        <v>726.303716001872</v>
      </c>
      <c r="IS992" s="20" t="n">
        <v>0.810674188765158</v>
      </c>
      <c r="IT992" s="26" t="n">
        <v>47</v>
      </c>
      <c r="IU992" s="26" t="n">
        <v>27</v>
      </c>
      <c r="IV992" s="26" t="n">
        <v>71</v>
      </c>
      <c r="IW992" s="26" t="n">
        <v>74</v>
      </c>
      <c r="IX992" s="26" t="n">
        <v>72</v>
      </c>
      <c r="IY992" s="26" t="n">
        <v>75</v>
      </c>
      <c r="IZ992" s="26" t="n">
        <v>75</v>
      </c>
      <c r="JA992" s="26" t="n">
        <v>81</v>
      </c>
      <c r="JB992" s="26" t="n">
        <v>73</v>
      </c>
      <c r="JC992" s="26" t="n">
        <v>74</v>
      </c>
      <c r="JD992" s="26" t="n">
        <v>73</v>
      </c>
      <c r="JE992" s="26" t="n">
        <v>49</v>
      </c>
      <c r="JF992" s="26" t="n">
        <v>87</v>
      </c>
      <c r="JG992" s="26" t="n">
        <v>38</v>
      </c>
      <c r="JH992" s="26" t="n">
        <v>18</v>
      </c>
      <c r="JI992" s="26" t="n">
        <v>77</v>
      </c>
      <c r="JJ992" s="26" t="n">
        <v>80</v>
      </c>
      <c r="JK992" s="26" t="n">
        <v>73</v>
      </c>
      <c r="JL992" s="26" t="n">
        <v>82</v>
      </c>
      <c r="JM992" s="26" t="n">
        <v>76</v>
      </c>
      <c r="JN992" s="26" t="n">
        <v>85</v>
      </c>
      <c r="JO992" s="26" t="n">
        <v>75</v>
      </c>
      <c r="JP992" s="26" t="n">
        <v>81</v>
      </c>
      <c r="JQ992" s="26" t="n">
        <v>73</v>
      </c>
      <c r="JR992" s="26" t="n">
        <v>42</v>
      </c>
      <c r="JS992" s="26" t="n">
        <v>86</v>
      </c>
      <c r="JT992" s="26" t="n">
        <v>89</v>
      </c>
      <c r="JU992" s="26" t="n">
        <v>31</v>
      </c>
      <c r="JV992" s="26" t="n">
        <v>82</v>
      </c>
      <c r="JW992" s="26" t="n">
        <v>87</v>
      </c>
      <c r="JX992" s="26" t="n">
        <v>86</v>
      </c>
      <c r="JY992" s="26" t="n">
        <v>87</v>
      </c>
      <c r="JZ992" s="26" t="n">
        <v>87</v>
      </c>
      <c r="KA992" s="26" t="n">
        <v>87</v>
      </c>
      <c r="KB992" s="26" t="n">
        <v>81</v>
      </c>
      <c r="KC992" s="26" t="n">
        <v>87</v>
      </c>
      <c r="KD992" s="26" t="n">
        <v>86</v>
      </c>
      <c r="KE992" s="26" t="n">
        <v>83</v>
      </c>
      <c r="KF992" s="26" t="n">
        <v>91</v>
      </c>
      <c r="KG992" s="26" t="n">
        <v>91</v>
      </c>
      <c r="KH992" s="26" t="n">
        <v>22</v>
      </c>
      <c r="KI992" s="26" t="n">
        <v>83</v>
      </c>
      <c r="KJ992" s="26" t="n">
        <v>89</v>
      </c>
      <c r="KK992" s="26" t="n">
        <v>87</v>
      </c>
      <c r="KL992" s="26" t="n">
        <v>90</v>
      </c>
      <c r="KM992" s="26" t="n">
        <v>86</v>
      </c>
      <c r="KN992" s="26" t="n">
        <v>89</v>
      </c>
      <c r="KO992" s="26" t="n">
        <v>81</v>
      </c>
      <c r="KP992" s="26" t="n">
        <v>90</v>
      </c>
      <c r="KQ992" s="26" t="n">
        <v>86</v>
      </c>
      <c r="KR992" s="26" t="n">
        <v>83</v>
      </c>
      <c r="KS992" s="26" t="n">
        <v>91</v>
      </c>
      <c r="KT992" s="19" t="n">
        <v>4653.3</v>
      </c>
      <c r="KU992" s="19" t="n">
        <v>155</v>
      </c>
      <c r="KV992" s="19" t="n">
        <v>511.5</v>
      </c>
      <c r="KW992" s="19" t="n">
        <v>561.9</v>
      </c>
      <c r="KX992" s="19" t="n">
        <v>605.9</v>
      </c>
      <c r="KY992" s="19" t="n">
        <v>1864.6</v>
      </c>
      <c r="KZ992" s="19" t="n">
        <v>3055.7</v>
      </c>
      <c r="LA992" s="19" t="n">
        <v>733.7</v>
      </c>
      <c r="LB992" s="19" t="n">
        <v>929.9</v>
      </c>
      <c r="LC992" s="19" t="n">
        <v>636.5</v>
      </c>
      <c r="LD992" s="19" t="n">
        <v>20.2</v>
      </c>
      <c r="LE992" s="19" t="n">
        <v>8.6</v>
      </c>
      <c r="LF992" s="19" t="n">
        <v>10</v>
      </c>
      <c r="LG992" s="19" t="n">
        <v>716.8</v>
      </c>
      <c r="LH992" s="19" t="n">
        <v>10067.4</v>
      </c>
      <c r="LI992" s="19" t="n">
        <v>8931.7</v>
      </c>
      <c r="LJ992" s="19" t="n">
        <v>6098.6</v>
      </c>
      <c r="LK992" s="19" t="n">
        <v>11238.5</v>
      </c>
      <c r="LL992" s="19" t="n">
        <v>4457.5</v>
      </c>
      <c r="LM992" s="19" t="n">
        <v>6710</v>
      </c>
      <c r="LN992" s="19" t="n">
        <v>12701</v>
      </c>
      <c r="LO992" s="19" t="n">
        <v>16</v>
      </c>
      <c r="LP992" s="19" t="n">
        <v>266</v>
      </c>
      <c r="LQ992" s="24" t="n">
        <v>0.123913243412971</v>
      </c>
      <c r="LR992" s="24" t="n">
        <v>0.780641137938123</v>
      </c>
      <c r="LS992" s="19" t="n">
        <v>1</v>
      </c>
      <c r="LT992" s="19" t="n">
        <v>1</v>
      </c>
      <c r="LU992" s="20" t="n">
        <v>1</v>
      </c>
      <c r="LV992" s="21" t="n">
        <v>1</v>
      </c>
      <c r="LW992" s="19" t="n">
        <v>11090.9</v>
      </c>
      <c r="LX992" s="19" t="n">
        <v>2032.2</v>
      </c>
      <c r="LY992" s="19" t="n">
        <v>6373.5</v>
      </c>
      <c r="LZ992" s="19" t="n">
        <v>6749.6</v>
      </c>
      <c r="MA992" s="19" t="n">
        <v>2399.6</v>
      </c>
      <c r="MB992" s="19" t="n">
        <v>12399.4</v>
      </c>
      <c r="MC992" s="19" t="n">
        <v>1460.9</v>
      </c>
      <c r="MD992" s="19" t="n">
        <v>980.8</v>
      </c>
      <c r="ME992" s="27" t="n">
        <v>0.0750017518653659</v>
      </c>
      <c r="MF992" s="27" t="n">
        <v>0.0485013879497855</v>
      </c>
      <c r="MG992" s="27" t="n">
        <v>0.00153650867783576</v>
      </c>
      <c r="MH992" s="27" t="n">
        <v>0.000658012811655003</v>
      </c>
      <c r="MI992" s="27" t="n">
        <v>0.0198455765793939</v>
      </c>
      <c r="MJ992" s="27" t="n">
        <v>0.0680091719193415</v>
      </c>
      <c r="MK992" s="27" t="n">
        <v>0.786447590196623</v>
      </c>
      <c r="ML992" s="22" t="n">
        <v>43.0350615620038</v>
      </c>
      <c r="MM992" s="22" t="n">
        <v>20.685163633627</v>
      </c>
      <c r="MN992" s="22" t="n">
        <v>100.202500395787</v>
      </c>
      <c r="MO992" s="22" t="n">
        <v>104.979095499178</v>
      </c>
      <c r="MP992" s="22" t="n">
        <v>89.3759198249063</v>
      </c>
      <c r="MQ992" s="22" t="n">
        <v>109.805032979091</v>
      </c>
      <c r="MR992" s="22" t="n">
        <v>101.095689579533</v>
      </c>
      <c r="MS992" s="22" t="n">
        <v>115.993776006923</v>
      </c>
      <c r="MT992" s="22" t="n">
        <v>98.0570495159101</v>
      </c>
      <c r="MU992" s="22" t="n">
        <v>107.27683125518</v>
      </c>
      <c r="MV992" s="22" t="n">
        <v>95.1709893704917</v>
      </c>
      <c r="MW992" s="22" t="n">
        <v>46.2781549719824</v>
      </c>
      <c r="MX992" s="22" t="n">
        <v>108.258255909369</v>
      </c>
      <c r="MY992" s="22" t="n">
        <v>155.998718369249</v>
      </c>
      <c r="MZ992" s="22" t="n">
        <v>23.7919692894742</v>
      </c>
      <c r="NA992" s="22" t="n">
        <v>124.603880310406</v>
      </c>
      <c r="NB992" s="22" t="n">
        <v>148.39520856275</v>
      </c>
      <c r="NC992" s="22" t="n">
        <v>135.045592473515</v>
      </c>
      <c r="ND992" s="22" t="n">
        <v>153.93114425942</v>
      </c>
      <c r="NE992" s="22" t="n">
        <v>132.062065104414</v>
      </c>
      <c r="NF992" s="22" t="n">
        <v>148.536233134819</v>
      </c>
      <c r="NG992" s="22" t="n">
        <v>119.085823179012</v>
      </c>
      <c r="NH992" s="22" t="n">
        <v>150.293642280557</v>
      </c>
      <c r="NI992" s="22" t="n">
        <v>141.36405854488</v>
      </c>
      <c r="NJ992" s="22" t="n">
        <v>115.694703721764</v>
      </c>
      <c r="NK992" s="22" t="n">
        <v>146.015906453359</v>
      </c>
      <c r="NL992" s="22" t="n">
        <v>52.8721748633892</v>
      </c>
      <c r="NM992" s="22" t="n">
        <v>25.4317399798097</v>
      </c>
      <c r="NN992" s="22" t="n">
        <v>123.227774572066</v>
      </c>
      <c r="NO992" s="22" t="n">
        <v>128.748218996413</v>
      </c>
      <c r="NP992" s="22" t="n">
        <v>109.664986769143</v>
      </c>
      <c r="NQ992" s="22" t="n">
        <v>134.705239210064</v>
      </c>
      <c r="NR992" s="22" t="n">
        <v>125.643887476366</v>
      </c>
      <c r="NS992" s="22" t="n">
        <v>142.425127369786</v>
      </c>
      <c r="NT992" s="22" t="n">
        <v>120.387934683547</v>
      </c>
      <c r="NU992" s="22" t="n">
        <v>131.678436149432</v>
      </c>
      <c r="NV992" s="22" t="n">
        <v>117.095657052542</v>
      </c>
      <c r="NW992" s="22" t="n">
        <v>57.6139303300106</v>
      </c>
      <c r="NX992" s="22" t="n">
        <v>133.00422648822</v>
      </c>
      <c r="NY992" s="22" t="n">
        <v>160.587400257789</v>
      </c>
      <c r="NZ992" s="22" t="n">
        <v>24.4292980386654</v>
      </c>
      <c r="OA992" s="22" t="n">
        <v>128.406393923714</v>
      </c>
      <c r="OB992" s="22" t="n">
        <v>152.382236464845</v>
      </c>
      <c r="OC992" s="22" t="n">
        <v>138.846897561923</v>
      </c>
      <c r="OD992" s="22" t="n">
        <v>158.228672447778</v>
      </c>
      <c r="OE992" s="22" t="n">
        <v>137.673848472889</v>
      </c>
      <c r="OF992" s="22" t="n">
        <v>152.6531509866</v>
      </c>
      <c r="OG992" s="22" t="n">
        <v>122.320014353271</v>
      </c>
      <c r="OH992" s="22" t="n">
        <v>154.485784932923</v>
      </c>
      <c r="OI992" s="22" t="n">
        <v>145.662317169785</v>
      </c>
      <c r="OJ992" s="22" t="n">
        <v>120.1154163356</v>
      </c>
      <c r="OK992" s="22" t="n">
        <v>150.62468155605</v>
      </c>
      <c r="OL992" t="n">
        <v>1</v>
      </c>
      <c r="OM992" s="26" t="n">
        <v>43</v>
      </c>
      <c r="ON992" s="26" t="n">
        <v>50</v>
      </c>
      <c r="OO992" s="26" t="n">
        <v>56</v>
      </c>
      <c r="OP992" s="26" t="n">
        <v>75</v>
      </c>
      <c r="OQ992" s="27" t="n">
        <v>0.115852386830441</v>
      </c>
      <c r="OR992" s="27" t="n">
        <v>0.173092206559966</v>
      </c>
      <c r="OS992" s="27" t="n">
        <v>0.136065075687775</v>
      </c>
      <c r="OT992" s="19" t="n">
        <v>0.195319647024088</v>
      </c>
    </row>
    <row r="993">
      <c r="A993" t="n">
        <v>996</v>
      </c>
      <c r="B993" s="28" t="n">
        <v>6130</v>
      </c>
      <c r="C993" t="n">
        <v>-73.07525</v>
      </c>
      <c r="D993" t="n">
        <v>41.53512</v>
      </c>
      <c r="E993" t="s">
        <v>428</v>
      </c>
      <c r="F993" t="s">
        <v>429</v>
      </c>
      <c r="G993" s="25" t="n">
        <v>0.88704080121693</v>
      </c>
      <c r="H993" s="25" t="n">
        <v>0.876706928650236</v>
      </c>
      <c r="I993" s="25" t="n">
        <v>0.82143978279887</v>
      </c>
      <c r="J993" s="25" t="n">
        <v>0.668437028465851</v>
      </c>
      <c r="K993" s="25" t="n">
        <v>0.575699172400111</v>
      </c>
      <c r="L993" s="25" t="n">
        <v>1.33956907505855</v>
      </c>
      <c r="M993" s="25" t="n">
        <v>0.909458382476657</v>
      </c>
      <c r="N993" s="25" t="n">
        <v>0.85959259126393</v>
      </c>
      <c r="O993" s="25" t="n">
        <v>1.01473667488785</v>
      </c>
      <c r="P993" s="25" t="n">
        <v>1.39691987524361</v>
      </c>
      <c r="Q993" s="25" t="n">
        <v>0.77860550072181</v>
      </c>
      <c r="R993" s="25" t="n">
        <v>0.439718866359935</v>
      </c>
      <c r="S993" s="25" t="n">
        <v>0</v>
      </c>
      <c r="T993" s="25" t="n">
        <v>0</v>
      </c>
      <c r="U993" s="25" t="n">
        <v>1.27075795046047</v>
      </c>
      <c r="V993" s="25" t="n">
        <v>0.911502268751886</v>
      </c>
      <c r="W993" s="25" t="n">
        <v>1.00520194964617</v>
      </c>
      <c r="X993" s="25" t="n">
        <v>0.940415985769564</v>
      </c>
      <c r="Y993" s="25" t="n">
        <v>1.00736609579612</v>
      </c>
      <c r="Z993" s="25" t="n">
        <v>1.01093387664165</v>
      </c>
      <c r="AA993" s="25" t="n">
        <v>0.82284465403374</v>
      </c>
      <c r="AB993" s="25" t="n">
        <v>0.521237122576884</v>
      </c>
      <c r="AC993" s="25" t="n">
        <v>2.0406777620807</v>
      </c>
      <c r="AD993" s="25" t="n">
        <v>1.47216076033221</v>
      </c>
      <c r="AE993" s="25" t="n">
        <v>0.969987284722253</v>
      </c>
      <c r="AF993" s="25" t="n">
        <v>0</v>
      </c>
      <c r="AG993" s="25" t="n">
        <v>1.68132517369602</v>
      </c>
      <c r="AH993" s="25" t="n">
        <v>0.39033811125848</v>
      </c>
      <c r="AI993" s="25" t="n">
        <v>0.0827082839342916</v>
      </c>
      <c r="AJ993" s="25" t="n">
        <v>0</v>
      </c>
      <c r="AK993" s="25" t="n">
        <v>0.951219850389433</v>
      </c>
      <c r="AL993" s="25" t="n">
        <v>0.849458340055907</v>
      </c>
      <c r="AM993" s="25" t="n">
        <v>1.09160472490013</v>
      </c>
      <c r="AN993" s="25" t="n">
        <v>1.04860986766743</v>
      </c>
      <c r="AO993" s="25" t="n">
        <v>1.09644392953774</v>
      </c>
      <c r="AP993" s="25" t="n">
        <v>0.643408657716695</v>
      </c>
      <c r="AQ993" s="25" t="n">
        <v>0.545820585054811</v>
      </c>
      <c r="AR993" s="25" t="n">
        <v>1.68785921414289</v>
      </c>
      <c r="AS993" s="25" t="n">
        <v>1.00091649317594</v>
      </c>
      <c r="AT993" s="25" t="n">
        <v>0.839698574743353</v>
      </c>
      <c r="AU993" s="25" t="n">
        <v>1.14401736621371</v>
      </c>
      <c r="AV993" s="25" t="n">
        <v>1.45579010414509</v>
      </c>
      <c r="AW993" s="25" t="n">
        <v>0.982587856648482</v>
      </c>
      <c r="AX993" s="25" t="n">
        <v>0.514678123637007</v>
      </c>
      <c r="AY993" s="25" t="n">
        <v>0</v>
      </c>
      <c r="AZ993" s="25" t="n">
        <v>0</v>
      </c>
      <c r="BA993" s="25" t="n">
        <v>0.853757207668489</v>
      </c>
      <c r="BB993" s="25" t="n">
        <v>0.923207735912908</v>
      </c>
      <c r="BC993" s="25" t="n">
        <v>0.929985452234879</v>
      </c>
      <c r="BD993" s="25" t="n">
        <v>1.03869692944975</v>
      </c>
      <c r="BE993" s="25" t="n">
        <v>0.958595726345833</v>
      </c>
      <c r="BF993" s="25" t="n">
        <v>1.20740941189178</v>
      </c>
      <c r="BG993" s="25" t="n">
        <v>1.03944333189991</v>
      </c>
      <c r="BH993" s="25" t="n">
        <v>0.671647259008899</v>
      </c>
      <c r="BI993" s="25" t="n">
        <v>1.31065128890675</v>
      </c>
      <c r="BJ993" s="25" t="n">
        <v>1.0173983783619</v>
      </c>
      <c r="BK993" s="25" t="n">
        <v>1.8277404351498</v>
      </c>
      <c r="BL993" s="25" t="n">
        <v>0</v>
      </c>
      <c r="BM993" s="25" t="n">
        <v>1.14732019692998</v>
      </c>
      <c r="BN993" s="25" t="n">
        <v>0.500780376117962</v>
      </c>
      <c r="BO993" s="25" t="n">
        <v>3.07488593175322</v>
      </c>
      <c r="BP993" s="25" t="n">
        <v>0</v>
      </c>
      <c r="BQ993" s="25" t="n">
        <v>1.10181714344119</v>
      </c>
      <c r="BR993" s="25" t="n">
        <v>0.936028876169719</v>
      </c>
      <c r="BS993" s="27" t="n">
        <v>1.18929470415619</v>
      </c>
      <c r="BT993" s="27" t="n">
        <v>1.43984700326912</v>
      </c>
      <c r="BU993" s="27" t="n">
        <v>0.249840809776763</v>
      </c>
      <c r="BV993" s="27" t="n">
        <v>0.0321519374011303</v>
      </c>
      <c r="BW993" s="27" t="n">
        <v>0.0323253279897985</v>
      </c>
      <c r="BX993" s="27" t="n">
        <v>0.151464787181733</v>
      </c>
      <c r="BY993" s="27" t="n">
        <v>0.049028318926204</v>
      </c>
      <c r="BZ993" s="27" t="n">
        <v>0.152927211769251</v>
      </c>
      <c r="CA993" s="27" t="n">
        <v>0.401676266054162</v>
      </c>
      <c r="CB993" s="27" t="n">
        <v>0.247734170633986</v>
      </c>
      <c r="CC993" s="27" t="n">
        <v>0.0958312175431129</v>
      </c>
      <c r="CD993" s="27" t="n">
        <v>0.0219154323693055</v>
      </c>
      <c r="CE993" s="27" t="n">
        <v>0</v>
      </c>
      <c r="CF993" s="27" t="n">
        <v>0</v>
      </c>
      <c r="CG993" s="27" t="n">
        <v>0.00516587481644272</v>
      </c>
      <c r="CH993" s="27" t="n">
        <v>0.0310295706913149</v>
      </c>
      <c r="CI993" s="27" t="n">
        <v>0.598323733945838</v>
      </c>
      <c r="CJ993" s="27" t="n">
        <v>1.32501643436164</v>
      </c>
      <c r="CK993" s="27" t="n">
        <v>1.31290597674319</v>
      </c>
      <c r="CL993" s="27" t="n">
        <v>0.325497336542912</v>
      </c>
      <c r="CM993" s="27" t="n">
        <v>0.111020269893283</v>
      </c>
      <c r="CN993" s="27" t="n">
        <v>0.0100244775240848</v>
      </c>
      <c r="CO993" s="27" t="n">
        <v>0.00678188877523948</v>
      </c>
      <c r="CP993" s="27" t="n">
        <v>0.197670700350305</v>
      </c>
      <c r="CQ993" s="19" t="n">
        <v>1897.5</v>
      </c>
      <c r="CR993" s="19" t="n">
        <v>647.2</v>
      </c>
      <c r="CS993" s="19" t="n">
        <v>58.4</v>
      </c>
      <c r="CT993" s="19" t="n">
        <v>39.5</v>
      </c>
      <c r="CU993" s="19" t="n">
        <v>5829.5</v>
      </c>
      <c r="CV993" s="19" t="n">
        <v>35.9</v>
      </c>
      <c r="CW993" s="19" t="n">
        <v>1152.3</v>
      </c>
      <c r="CX993" s="27" t="n">
        <v>0.907611136815111</v>
      </c>
      <c r="CY993" s="27" t="n">
        <v>0</v>
      </c>
      <c r="CZ993" s="27" t="n">
        <v>0.0923888631848895</v>
      </c>
      <c r="DA993" s="27" t="n">
        <v>0</v>
      </c>
      <c r="DB993" s="19" t="n">
        <v>70.7</v>
      </c>
      <c r="DC993" s="19" t="n">
        <v>0</v>
      </c>
      <c r="DD993" s="19" t="n">
        <v>7.2</v>
      </c>
      <c r="DE993" s="19" t="n">
        <v>0</v>
      </c>
      <c r="DF993" s="27" t="n">
        <v>0.104556067087427</v>
      </c>
      <c r="DG993" s="27" t="n">
        <v>0.129427800938952</v>
      </c>
      <c r="DH993" s="27" t="n">
        <v>0.165915903141387</v>
      </c>
      <c r="DI993" s="27" t="n">
        <v>0.151433825612451</v>
      </c>
      <c r="DJ993" s="27" t="n">
        <v>0.848566174387549</v>
      </c>
      <c r="DK993" s="19" t="n">
        <v>2422</v>
      </c>
      <c r="DL993" s="27" t="n">
        <v>0.50127351801789</v>
      </c>
      <c r="DM993" s="27" t="n">
        <v>0.49872648198211</v>
      </c>
      <c r="DN993" s="19" t="n">
        <v>75.5339869493739</v>
      </c>
      <c r="DO993" s="19" t="n">
        <v>37951.5068616896</v>
      </c>
      <c r="DP993" s="27" t="n">
        <v>0.621858382855109</v>
      </c>
      <c r="DQ993" s="26" t="n">
        <v>51</v>
      </c>
      <c r="DR993" s="26" t="n">
        <v>44</v>
      </c>
      <c r="DS993" s="26" t="n">
        <v>47</v>
      </c>
      <c r="DT993" s="26" t="n">
        <v>69</v>
      </c>
      <c r="DU993" s="26" t="n">
        <v>46</v>
      </c>
      <c r="DV993" s="26" t="n">
        <v>73</v>
      </c>
      <c r="DW993" s="26" t="n">
        <v>52</v>
      </c>
      <c r="DX993" s="26" t="n">
        <v>47</v>
      </c>
      <c r="DY993" s="26" t="n">
        <v>58</v>
      </c>
      <c r="DZ993" s="26" t="n">
        <v>76</v>
      </c>
      <c r="EA993" s="26" t="n">
        <v>70</v>
      </c>
      <c r="EB993" s="26" t="n">
        <v>63</v>
      </c>
      <c r="EC993" s="26" t="n">
        <v>83</v>
      </c>
      <c r="ED993" s="26" t="n">
        <v>95</v>
      </c>
      <c r="EE993" s="26" t="n">
        <v>87</v>
      </c>
      <c r="EF993" s="26" t="n">
        <v>63</v>
      </c>
      <c r="EG993" s="26" t="n">
        <v>42</v>
      </c>
      <c r="EH993" s="27" t="n">
        <v>1.34074408135973</v>
      </c>
      <c r="EI993" s="27" t="n">
        <v>1.64233560408366</v>
      </c>
      <c r="EJ993" s="27" t="n">
        <v>0.304149878065909</v>
      </c>
      <c r="EK993" s="27" t="n">
        <v>0.048100174035725</v>
      </c>
      <c r="EL993" s="27" t="n">
        <v>0.056149686397903</v>
      </c>
      <c r="EM993" s="27" t="n">
        <v>0.113069784904606</v>
      </c>
      <c r="EN993" s="27" t="n">
        <v>0.053909359538464</v>
      </c>
      <c r="EO993" s="27" t="n">
        <v>0.17790661916291</v>
      </c>
      <c r="EP993" s="27" t="n">
        <v>0.395842858541165</v>
      </c>
      <c r="EQ993" s="27" t="n">
        <v>0.177343149757091</v>
      </c>
      <c r="ER993" s="27" t="n">
        <v>0.123080581185558</v>
      </c>
      <c r="ES993" s="27" t="n">
        <v>0.0498396453868925</v>
      </c>
      <c r="ET993" s="27" t="n">
        <v>0.00596042019166319</v>
      </c>
      <c r="EU993" s="27" t="n">
        <v>0.00151163931514645</v>
      </c>
      <c r="EV993" s="27" t="n">
        <v>0.00406519181294189</v>
      </c>
      <c r="EW993" s="27" t="n">
        <v>0.0340422308918699</v>
      </c>
      <c r="EX993" s="27" t="n">
        <v>0.595227391029681</v>
      </c>
      <c r="EY993" s="26" t="n">
        <v>64</v>
      </c>
      <c r="EZ993" s="26" t="n">
        <v>63</v>
      </c>
      <c r="FA993" s="26" t="n">
        <v>65</v>
      </c>
      <c r="FB993" s="26" t="n">
        <v>63</v>
      </c>
      <c r="FC993" s="26" t="n">
        <v>40</v>
      </c>
      <c r="FD993" s="26" t="n">
        <v>80</v>
      </c>
      <c r="FE993" s="26" t="n">
        <v>58</v>
      </c>
      <c r="FF993" s="26" t="n">
        <v>43</v>
      </c>
      <c r="FG993" s="26" t="n">
        <v>64</v>
      </c>
      <c r="FH993" s="26" t="n">
        <v>74</v>
      </c>
      <c r="FI993" s="26" t="n">
        <v>69</v>
      </c>
      <c r="FJ993" s="26" t="n">
        <v>55</v>
      </c>
      <c r="FK993" s="26" t="n">
        <v>92</v>
      </c>
      <c r="FL993" s="26" t="n">
        <v>98</v>
      </c>
      <c r="FM993" s="26" t="n">
        <v>83</v>
      </c>
      <c r="FN993" s="26" t="n">
        <v>63</v>
      </c>
      <c r="FO993" s="26" t="n">
        <v>35</v>
      </c>
      <c r="FP993" s="27" t="n">
        <v>1.21382438545497</v>
      </c>
      <c r="FQ993" s="27" t="n">
        <v>1.25204427044317</v>
      </c>
      <c r="FR993" s="27" t="n">
        <v>0.227864647745458</v>
      </c>
      <c r="FS993" s="27" t="n">
        <v>0.049971253907633</v>
      </c>
      <c r="FT993" s="27" t="n">
        <v>0.059223358141673</v>
      </c>
      <c r="FU993" s="27" t="n">
        <v>0.089737808646942</v>
      </c>
      <c r="FV993" s="27" t="n">
        <v>0.048983425950586</v>
      </c>
      <c r="FW993" s="27" t="n">
        <v>0.182121556912243</v>
      </c>
      <c r="FX993" s="27" t="n">
        <v>0.351110287235908</v>
      </c>
      <c r="FY993" s="27" t="n">
        <v>0.170171627028243</v>
      </c>
      <c r="FZ993" s="27" t="n">
        <v>0.0975294136750117</v>
      </c>
      <c r="GA993" s="27" t="n">
        <v>0.0425808507547176</v>
      </c>
      <c r="GB993" s="27" t="n">
        <v>0.000984141483021091</v>
      </c>
      <c r="GC993" s="27" t="n">
        <v>0.00018289516292479</v>
      </c>
      <c r="GD993" s="27" t="n">
        <v>0.00605075397319353</v>
      </c>
      <c r="GE993" s="27" t="n">
        <v>0.0336106051587962</v>
      </c>
      <c r="GF993" s="27" t="n">
        <v>0.643368917769613</v>
      </c>
      <c r="GG993" s="21" t="n">
        <v>7.94393725752933</v>
      </c>
      <c r="GH993" s="20" t="n">
        <v>62.3051800854297</v>
      </c>
      <c r="GI993" s="20" t="n">
        <v>7.93223087704242</v>
      </c>
      <c r="GJ993" s="21" t="n">
        <v>0.157223053358075</v>
      </c>
      <c r="GK993" s="19" t="n">
        <v>2403.81664889751</v>
      </c>
      <c r="GL993" s="19" t="n">
        <v>3443093.74532894</v>
      </c>
      <c r="GM993" s="27" t="n">
        <v>0.44152116444632</v>
      </c>
      <c r="GN993" s="21" t="n">
        <v>0.382931158783213</v>
      </c>
      <c r="GO993" s="21" t="n">
        <v>0</v>
      </c>
      <c r="GP993" s="20" t="n">
        <v>5.94450457881413</v>
      </c>
      <c r="GQ993" s="20" t="n">
        <v>1.41984781336201</v>
      </c>
      <c r="GR993" s="19" t="n">
        <v>58045.1222279361</v>
      </c>
      <c r="GS993" s="20" t="n">
        <v>0</v>
      </c>
      <c r="GT993" s="26" t="n">
        <v>42</v>
      </c>
      <c r="GU993" s="26" t="n">
        <v>59</v>
      </c>
      <c r="GV993" s="26" t="n">
        <v>53</v>
      </c>
      <c r="GW993" s="26" t="n">
        <v>50</v>
      </c>
      <c r="GX993" s="26" t="n">
        <v>75</v>
      </c>
      <c r="GY993" s="26" t="n">
        <v>85</v>
      </c>
      <c r="GZ993" s="26" t="n">
        <v>70</v>
      </c>
      <c r="HA993" s="26" t="n">
        <v>80</v>
      </c>
      <c r="HB993" s="26" t="n">
        <v>28</v>
      </c>
      <c r="HC993" s="26" t="n">
        <v>82</v>
      </c>
      <c r="HD993" s="26" t="n">
        <v>57</v>
      </c>
      <c r="HE993" s="26" t="n">
        <v>96</v>
      </c>
      <c r="HF993" s="26" t="n">
        <v>73</v>
      </c>
      <c r="HG993" s="21" t="n">
        <v>8.4472588489961</v>
      </c>
      <c r="HH993" s="20" t="n">
        <v>61.84959007995</v>
      </c>
      <c r="HI993" s="20" t="n">
        <v>7.84643888222791</v>
      </c>
      <c r="HJ993" s="21" t="n">
        <v>0.191072582883461</v>
      </c>
      <c r="HK993" s="19" t="n">
        <v>4611.7525877926</v>
      </c>
      <c r="HL993" s="19" t="n">
        <v>1687230.49239205</v>
      </c>
      <c r="HM993" s="27" t="n">
        <v>0.299913689009539</v>
      </c>
      <c r="HN993" s="21" t="n">
        <v>0.394779565479419</v>
      </c>
      <c r="HO993" s="21" t="n">
        <v>0.570272513189761</v>
      </c>
      <c r="HP993" s="20" t="n">
        <v>3.53560671773353</v>
      </c>
      <c r="HQ993" s="20" t="n">
        <v>3.63748189687222</v>
      </c>
      <c r="HR993" s="19" t="n">
        <v>701805.423433166</v>
      </c>
      <c r="HS993" s="20" t="n">
        <v>2.21468892426781</v>
      </c>
      <c r="HT993" s="26" t="n">
        <v>63</v>
      </c>
      <c r="HU993" s="26" t="n">
        <v>30</v>
      </c>
      <c r="HV993" s="26" t="n">
        <v>70</v>
      </c>
      <c r="HW993" s="26" t="n">
        <v>57</v>
      </c>
      <c r="HX993" s="26" t="n">
        <v>52</v>
      </c>
      <c r="HY993" s="26" t="n">
        <v>67</v>
      </c>
      <c r="HZ993" s="26" t="n">
        <v>53</v>
      </c>
      <c r="IA993" s="26" t="n">
        <v>87</v>
      </c>
      <c r="IB993" s="26" t="n">
        <v>38</v>
      </c>
      <c r="IC993" s="26" t="n">
        <v>59</v>
      </c>
      <c r="ID993" s="26" t="n">
        <v>55</v>
      </c>
      <c r="IE993" s="26" t="n">
        <v>96</v>
      </c>
      <c r="IF993" s="26" t="n">
        <v>81</v>
      </c>
      <c r="IG993" s="21" t="n">
        <v>7.64798376918049</v>
      </c>
      <c r="IH993" s="20" t="n">
        <v>64.9963048791559</v>
      </c>
      <c r="II993" s="20" t="n">
        <v>6.569628163337</v>
      </c>
      <c r="IJ993" s="21" t="n">
        <v>0.151256974317879</v>
      </c>
      <c r="IK993" s="19" t="n">
        <v>3578.98676225472</v>
      </c>
      <c r="IL993" s="19" t="n">
        <v>2627009.77328677</v>
      </c>
      <c r="IM993" s="27" t="n">
        <v>0.43397077667571</v>
      </c>
      <c r="IN993" s="21" t="n">
        <v>0.209510689493406</v>
      </c>
      <c r="IO993" s="21" t="n">
        <v>0.291575840836943</v>
      </c>
      <c r="IP993" s="20" t="n">
        <v>5.18120799644298</v>
      </c>
      <c r="IQ993" s="20" t="n">
        <v>2.83527047199541</v>
      </c>
      <c r="IR993" s="19" t="n">
        <v>18877.1627683893</v>
      </c>
      <c r="IS993" s="20" t="n">
        <v>1.43431441314075</v>
      </c>
      <c r="IT993" s="26" t="n">
        <v>51</v>
      </c>
      <c r="IU993" s="26" t="n">
        <v>64</v>
      </c>
      <c r="IV993" s="26" t="n">
        <v>58</v>
      </c>
      <c r="IW993" s="26" t="n">
        <v>58</v>
      </c>
      <c r="IX993" s="26" t="n">
        <v>73</v>
      </c>
      <c r="IY993" s="26" t="n">
        <v>72</v>
      </c>
      <c r="IZ993" s="26" t="n">
        <v>68</v>
      </c>
      <c r="JA993" s="26" t="n">
        <v>77</v>
      </c>
      <c r="JB993" s="26" t="n">
        <v>28</v>
      </c>
      <c r="JC993" s="26" t="n">
        <v>72</v>
      </c>
      <c r="JD993" s="26" t="n">
        <v>44</v>
      </c>
      <c r="JE993" s="26" t="n">
        <v>65</v>
      </c>
      <c r="JF993" s="26" t="n">
        <v>73</v>
      </c>
      <c r="JG993" s="26" t="n">
        <v>43</v>
      </c>
      <c r="JH993" s="26" t="n">
        <v>61</v>
      </c>
      <c r="JI993" s="26" t="n">
        <v>57</v>
      </c>
      <c r="JJ993" s="26" t="n">
        <v>55</v>
      </c>
      <c r="JK993" s="26" t="n">
        <v>72</v>
      </c>
      <c r="JL993" s="26" t="n">
        <v>78</v>
      </c>
      <c r="JM993" s="26" t="n">
        <v>65</v>
      </c>
      <c r="JN993" s="26" t="n">
        <v>78</v>
      </c>
      <c r="JO993" s="26" t="n">
        <v>28</v>
      </c>
      <c r="JP993" s="26" t="n">
        <v>76</v>
      </c>
      <c r="JQ993" s="26" t="n">
        <v>39</v>
      </c>
      <c r="JR993" s="26" t="n">
        <v>62</v>
      </c>
      <c r="JS993" s="26" t="n">
        <v>73</v>
      </c>
      <c r="JT993" s="26" t="n">
        <v>72</v>
      </c>
      <c r="JU993" s="26" t="n">
        <v>49</v>
      </c>
      <c r="JV993" s="26" t="n">
        <v>70</v>
      </c>
      <c r="JW993" s="26" t="n">
        <v>69</v>
      </c>
      <c r="JX993" s="26" t="n">
        <v>68</v>
      </c>
      <c r="JY993" s="26" t="n">
        <v>70</v>
      </c>
      <c r="JZ993" s="26" t="n">
        <v>65</v>
      </c>
      <c r="KA993" s="26" t="n">
        <v>86</v>
      </c>
      <c r="KB993" s="26" t="n">
        <v>38</v>
      </c>
      <c r="KC993" s="26" t="n">
        <v>68</v>
      </c>
      <c r="KD993" s="26" t="n">
        <v>51</v>
      </c>
      <c r="KE993" s="26" t="n">
        <v>68</v>
      </c>
      <c r="KF993" s="26" t="n">
        <v>81</v>
      </c>
      <c r="KG993" s="26" t="n">
        <v>73</v>
      </c>
      <c r="KH993" s="26" t="n">
        <v>42</v>
      </c>
      <c r="KI993" s="26" t="n">
        <v>72</v>
      </c>
      <c r="KJ993" s="26" t="n">
        <v>68</v>
      </c>
      <c r="KK993" s="26" t="n">
        <v>63</v>
      </c>
      <c r="KL993" s="26" t="n">
        <v>72</v>
      </c>
      <c r="KM993" s="26" t="n">
        <v>64</v>
      </c>
      <c r="KN993" s="26" t="n">
        <v>85</v>
      </c>
      <c r="KO993" s="26" t="n">
        <v>38</v>
      </c>
      <c r="KP993" s="26" t="n">
        <v>69</v>
      </c>
      <c r="KQ993" s="26" t="n">
        <v>51</v>
      </c>
      <c r="KR993" s="26" t="n">
        <v>66</v>
      </c>
      <c r="KS993" s="26" t="n">
        <v>81</v>
      </c>
      <c r="KT993" s="19" t="n">
        <v>1428.1</v>
      </c>
      <c r="KU993" s="19" t="n">
        <v>77.9</v>
      </c>
      <c r="KV993" s="19" t="n">
        <v>114.3</v>
      </c>
      <c r="KW993" s="19" t="n">
        <v>623.1</v>
      </c>
      <c r="KX993" s="19" t="n">
        <v>300.5</v>
      </c>
      <c r="KY993" s="19" t="n">
        <v>937.4</v>
      </c>
      <c r="KZ993" s="19" t="n">
        <v>2462.3</v>
      </c>
      <c r="LA993" s="19" t="n">
        <v>1518.6</v>
      </c>
      <c r="LB993" s="19" t="n">
        <v>587.4</v>
      </c>
      <c r="LC993" s="19" t="n">
        <v>134.3</v>
      </c>
      <c r="LD993" s="19" t="n">
        <v>0</v>
      </c>
      <c r="LE993" s="19" t="n">
        <v>0</v>
      </c>
      <c r="LF993" s="19" t="n">
        <v>31.7</v>
      </c>
      <c r="LG993" s="19" t="n">
        <v>190.2</v>
      </c>
      <c r="LH993" s="19" t="n">
        <v>3667.7</v>
      </c>
      <c r="LI993" s="19" t="n">
        <v>4113.7</v>
      </c>
      <c r="LJ993" s="19" t="n">
        <v>2422</v>
      </c>
      <c r="LK993" s="19" t="n">
        <v>5251.3</v>
      </c>
      <c r="LL993" s="19" t="n">
        <v>1107.3</v>
      </c>
      <c r="LM993" s="19" t="n">
        <v>2507.9</v>
      </c>
      <c r="LN993" s="19" t="n">
        <v>5716</v>
      </c>
      <c r="LO993" s="19" t="n">
        <v>10</v>
      </c>
      <c r="LP993" s="19" t="n">
        <v>76</v>
      </c>
      <c r="LQ993" s="24" t="n">
        <v>0.0411215722560883</v>
      </c>
      <c r="LR993" s="24" t="n">
        <v>0.811087775727876</v>
      </c>
      <c r="LS993" s="19" t="n">
        <v>1</v>
      </c>
      <c r="LT993" s="19" t="n">
        <v>1</v>
      </c>
      <c r="LU993" s="20" t="n">
        <v>1</v>
      </c>
      <c r="LV993" s="21" t="n">
        <v>1</v>
      </c>
      <c r="LW993" s="19" t="n">
        <v>5201.7</v>
      </c>
      <c r="LX993" s="19" t="n">
        <v>928.3</v>
      </c>
      <c r="LY993" s="19" t="n">
        <v>3072.8</v>
      </c>
      <c r="LZ993" s="19" t="n">
        <v>3057.2</v>
      </c>
      <c r="MA993" s="19" t="n">
        <v>1569.5</v>
      </c>
      <c r="MB993" s="19" t="n">
        <v>5942.3</v>
      </c>
      <c r="MC993" s="19" t="n">
        <v>769.7</v>
      </c>
      <c r="MD993" s="19" t="n">
        <v>253.2</v>
      </c>
      <c r="ME993" s="27" t="n">
        <v>0.120716891703343</v>
      </c>
      <c r="MF993" s="27" t="n">
        <v>0.0220621405399345</v>
      </c>
      <c r="MG993" s="27" t="n">
        <v>0.00203895728455228</v>
      </c>
      <c r="MH993" s="27" t="n">
        <v>0</v>
      </c>
      <c r="MI993" s="27" t="n">
        <v>0.0892031193409861</v>
      </c>
      <c r="MJ993" s="27" t="n">
        <v>0.0580666764378546</v>
      </c>
      <c r="MK993" s="27" t="n">
        <v>0.707912214693329</v>
      </c>
      <c r="ML993" s="22" t="n">
        <v>49.494613690217</v>
      </c>
      <c r="MM993" s="22" t="n">
        <v>69.8928873486628</v>
      </c>
      <c r="MN993" s="22" t="n">
        <v>64.0617502061587</v>
      </c>
      <c r="MO993" s="22" t="n">
        <v>62.0580067970397</v>
      </c>
      <c r="MP993" s="22" t="n">
        <v>90.4380633382102</v>
      </c>
      <c r="MQ993" s="22" t="n">
        <v>100.425941066884</v>
      </c>
      <c r="MR993" s="22" t="n">
        <v>81.2825599967454</v>
      </c>
      <c r="MS993" s="22" t="n">
        <v>94.927685397439</v>
      </c>
      <c r="MT993" s="22" t="n">
        <v>0</v>
      </c>
      <c r="MU993" s="22" t="n">
        <v>98.2045924182337</v>
      </c>
      <c r="MV993" s="22" t="n">
        <v>32.242734853604</v>
      </c>
      <c r="MW993" s="22" t="n">
        <v>74.5976043082561</v>
      </c>
      <c r="MX993" s="22" t="n">
        <v>0</v>
      </c>
      <c r="MY993" s="22" t="n">
        <v>86.1385796150075</v>
      </c>
      <c r="MZ993" s="22" t="n">
        <v>39.8955406188931</v>
      </c>
      <c r="NA993" s="22" t="n">
        <v>92.8809576474593</v>
      </c>
      <c r="NB993" s="22" t="n">
        <v>81.8476250654315</v>
      </c>
      <c r="NC993" s="22" t="n">
        <v>70.7674755294776</v>
      </c>
      <c r="ND993" s="22" t="n">
        <v>89.7372914277072</v>
      </c>
      <c r="NE993" s="22" t="n">
        <v>68.7381316436132</v>
      </c>
      <c r="NF993" s="22" t="n">
        <v>115.492479327156</v>
      </c>
      <c r="NG993" s="22" t="n">
        <v>0</v>
      </c>
      <c r="NH993" s="22" t="n">
        <v>82.0696026807047</v>
      </c>
      <c r="NI993" s="22" t="n">
        <v>35.1970930757012</v>
      </c>
      <c r="NJ993" s="22" t="n">
        <v>74.7040346673973</v>
      </c>
      <c r="NK993" s="22" t="n">
        <v>0</v>
      </c>
      <c r="NL993" s="22" t="n">
        <v>59.8707289305068</v>
      </c>
      <c r="NM993" s="22" t="n">
        <v>84.6220598180724</v>
      </c>
      <c r="NN993" s="22" t="n">
        <v>78.9788250194458</v>
      </c>
      <c r="NO993" s="22" t="n">
        <v>73.2085471426987</v>
      </c>
      <c r="NP993" s="22" t="n">
        <v>109.182869370722</v>
      </c>
      <c r="NQ993" s="22" t="n">
        <v>121.945708999308</v>
      </c>
      <c r="NR993" s="22" t="n">
        <v>100.044190815759</v>
      </c>
      <c r="NS993" s="22" t="n">
        <v>114.629254239368</v>
      </c>
      <c r="NT993" s="22" t="n">
        <v>0</v>
      </c>
      <c r="NU993" s="22" t="n">
        <v>118.4401960882</v>
      </c>
      <c r="NV993" s="22" t="n">
        <v>51.2804485504272</v>
      </c>
      <c r="NW993" s="22" t="n">
        <v>89.3080890784759</v>
      </c>
      <c r="NX993" s="22" t="n">
        <v>0</v>
      </c>
      <c r="NY993" s="22" t="n">
        <v>85.0680703691161</v>
      </c>
      <c r="NZ993" s="22" t="n">
        <v>39.4604362391497</v>
      </c>
      <c r="OA993" s="22" t="n">
        <v>93.7883991446323</v>
      </c>
      <c r="OB993" s="22" t="n">
        <v>78.5600736087371</v>
      </c>
      <c r="OC993" s="22" t="n">
        <v>69.9154035762433</v>
      </c>
      <c r="OD993" s="22" t="n">
        <v>90.5290226824528</v>
      </c>
      <c r="OE993" s="22" t="n">
        <v>71.1189664022076</v>
      </c>
      <c r="OF993" s="22" t="n">
        <v>114.196445382673</v>
      </c>
      <c r="OG993" s="22" t="n">
        <v>0</v>
      </c>
      <c r="OH993" s="22" t="n">
        <v>81.3785751843419</v>
      </c>
      <c r="OI993" s="22" t="n">
        <v>44.9017735834151</v>
      </c>
      <c r="OJ993" s="22" t="n">
        <v>72.2810559658914</v>
      </c>
      <c r="OK993" s="22" t="n">
        <v>0</v>
      </c>
      <c r="OL993" t="n">
        <v>1</v>
      </c>
      <c r="OM993" s="26" t="n">
        <v>51</v>
      </c>
      <c r="ON993" s="26" t="n">
        <v>22</v>
      </c>
      <c r="OO993" s="26" t="n">
        <v>66</v>
      </c>
      <c r="OP993" s="26" t="n">
        <v>39</v>
      </c>
      <c r="OQ993" s="27" t="n">
        <v>0.117467586803672</v>
      </c>
      <c r="OR993" s="27" t="n">
        <v>0.177255111851169</v>
      </c>
      <c r="OS993" s="27" t="n">
        <v>0.136065075687775</v>
      </c>
      <c r="OT993" s="19" t="n">
        <v>0.195319647024088</v>
      </c>
    </row>
    <row r="994">
      <c r="A994" t="n">
        <v>997</v>
      </c>
      <c r="B994" s="28" t="n">
        <v>818.6</v>
      </c>
      <c r="C994" t="n">
        <v>-87.338333</v>
      </c>
      <c r="D994" t="n">
        <v>31.547222</v>
      </c>
      <c r="E994" t="s">
        <v>510</v>
      </c>
      <c r="F994" t="s">
        <v>511</v>
      </c>
      <c r="G994" s="25" t="n">
        <v>1.19282986026072</v>
      </c>
      <c r="H994" s="25" t="n">
        <v>1.19155691840611</v>
      </c>
      <c r="I994" s="25" t="n">
        <v>0.621962007948439</v>
      </c>
      <c r="J994" s="25" t="n">
        <v>0</v>
      </c>
      <c r="K994" s="25" t="n">
        <v>1.54261648406643</v>
      </c>
      <c r="L994" s="25" t="n">
        <v>1.17422878537876</v>
      </c>
      <c r="M994" s="25" t="n">
        <v>1.64577611137708</v>
      </c>
      <c r="N994" s="25" t="n">
        <v>1.50307106900098</v>
      </c>
      <c r="O994" s="25" t="n">
        <v>1.85077976958511</v>
      </c>
      <c r="P994" s="25" t="n">
        <v>0.00277372521805912</v>
      </c>
      <c r="Q994" s="25" t="n">
        <v>5.94723617777586</v>
      </c>
      <c r="R994" s="25" t="n">
        <v>0</v>
      </c>
      <c r="S994" s="25" t="n">
        <v>0</v>
      </c>
      <c r="T994" s="25" t="n">
        <v>0</v>
      </c>
      <c r="U994" s="25" t="n">
        <v>0</v>
      </c>
      <c r="V994" s="25" t="n">
        <v>0.00401760237161472</v>
      </c>
      <c r="W994" s="25" t="n">
        <v>0.449209914575218</v>
      </c>
      <c r="X994" s="25" t="n">
        <v>0.981817270253787</v>
      </c>
      <c r="Y994" s="25" t="n">
        <v>0.840460751675842</v>
      </c>
      <c r="Z994" s="25" t="n">
        <v>0.386142573052877</v>
      </c>
      <c r="AA994" s="25" t="n">
        <v>0.222856312712479</v>
      </c>
      <c r="AB994" s="25" t="n">
        <v>0.0239874685133024</v>
      </c>
      <c r="AC994" s="25" t="n">
        <v>0.00898533774879768</v>
      </c>
      <c r="AD994" s="25" t="n">
        <v>0.302384259292805</v>
      </c>
      <c r="AE994" s="25" t="n">
        <v>0</v>
      </c>
      <c r="AF994" s="25" t="n">
        <v>0</v>
      </c>
      <c r="AG994" s="25" t="n">
        <v>0</v>
      </c>
      <c r="AH994" s="25" t="n">
        <v>0.495979949695192</v>
      </c>
      <c r="AI994" s="25" t="n">
        <v>0.0000211975717047731</v>
      </c>
      <c r="AJ994" s="25" t="n">
        <v>0</v>
      </c>
      <c r="AK994" s="25" t="n">
        <v>1.60513453660735</v>
      </c>
      <c r="AL994" s="25" t="n">
        <v>1.20825677438105</v>
      </c>
      <c r="AM994" s="25" t="n">
        <v>1.07701224477759</v>
      </c>
      <c r="AN994" s="25" t="n">
        <v>0.972917115090218</v>
      </c>
      <c r="AO994" s="25" t="n">
        <v>0.495091422413477</v>
      </c>
      <c r="AP994" s="25" t="n">
        <v>0</v>
      </c>
      <c r="AQ994" s="25" t="n">
        <v>1.51195869854295</v>
      </c>
      <c r="AR994" s="25" t="n">
        <v>1.00305946537262</v>
      </c>
      <c r="AS994" s="25" t="n">
        <v>1.60398018071385</v>
      </c>
      <c r="AT994" s="25" t="n">
        <v>1.44497673495562</v>
      </c>
      <c r="AU994" s="25" t="n">
        <v>1.91674895926279</v>
      </c>
      <c r="AV994" s="25" t="n">
        <v>0.0114053674783122</v>
      </c>
      <c r="AW994" s="25" t="n">
        <v>2.47303421593776</v>
      </c>
      <c r="AX994" s="25" t="n">
        <v>0</v>
      </c>
      <c r="AY994" s="25" t="n">
        <v>0</v>
      </c>
      <c r="AZ994" s="25" t="n">
        <v>0</v>
      </c>
      <c r="BA994" s="25" t="n">
        <v>0</v>
      </c>
      <c r="BB994" s="25" t="n">
        <v>0.00546130039906823</v>
      </c>
      <c r="BC994" s="25" t="n">
        <v>0.434422867322509</v>
      </c>
      <c r="BD994" s="25" t="n">
        <v>0.948997459707726</v>
      </c>
      <c r="BE994" s="25" t="n">
        <v>0.960003427764248</v>
      </c>
      <c r="BF994" s="25" t="n">
        <v>0.594350264288128</v>
      </c>
      <c r="BG994" s="25" t="n">
        <v>0.369253493212476</v>
      </c>
      <c r="BH994" s="25" t="n">
        <v>0.0052469819939231</v>
      </c>
      <c r="BI994" s="25" t="n">
        <v>0.0239961840069284</v>
      </c>
      <c r="BJ994" s="25" t="n">
        <v>0.470391734266519</v>
      </c>
      <c r="BK994" s="25" t="n">
        <v>0</v>
      </c>
      <c r="BL994" s="25" t="n">
        <v>0</v>
      </c>
      <c r="BM994" s="25" t="n">
        <v>0</v>
      </c>
      <c r="BN994" s="25" t="n">
        <v>0.94987449343831</v>
      </c>
      <c r="BO994" s="25" t="n">
        <v>0.000649159617041616</v>
      </c>
      <c r="BP994" s="25" t="n">
        <v>0</v>
      </c>
      <c r="BQ994" s="25" t="n">
        <v>1.27324581798021</v>
      </c>
      <c r="BR994" s="25" t="n">
        <v>1.02252735385181</v>
      </c>
      <c r="BS994" s="27" t="n">
        <v>1.59927957521371</v>
      </c>
      <c r="BT994" s="27" t="n">
        <v>1.95693635139057</v>
      </c>
      <c r="BU994" s="27" t="n">
        <v>0.189169668879146</v>
      </c>
      <c r="BV994" s="27" t="n">
        <v>0</v>
      </c>
      <c r="BW994" s="27" t="n">
        <v>0.086617431812566</v>
      </c>
      <c r="BX994" s="27" t="n">
        <v>0.132769796191573</v>
      </c>
      <c r="BY994" s="27" t="n">
        <v>0.0887227361080419</v>
      </c>
      <c r="BZ994" s="27" t="n">
        <v>0.267406292247545</v>
      </c>
      <c r="CA994" s="27" t="n">
        <v>0.732617954522727</v>
      </c>
      <c r="CB994" s="27" t="n">
        <v>0.000491901166731279</v>
      </c>
      <c r="CC994" s="27" t="n">
        <v>0.73198928520843</v>
      </c>
      <c r="CD994" s="27" t="n">
        <v>0</v>
      </c>
      <c r="CE994" s="27" t="n">
        <v>0</v>
      </c>
      <c r="CF994" s="27" t="n">
        <v>0</v>
      </c>
      <c r="CG994" s="27" t="n">
        <v>0</v>
      </c>
      <c r="CH994" s="27" t="n">
        <v>0.000136768147566232</v>
      </c>
      <c r="CI994" s="27" t="n">
        <v>0.267382045477273</v>
      </c>
      <c r="CJ994" s="27" t="n">
        <v>1.60559555657051</v>
      </c>
      <c r="CK994" s="27" t="n">
        <v>1.89814943038833</v>
      </c>
      <c r="CL994" s="27" t="n">
        <v>0.00226713096236791</v>
      </c>
      <c r="CM994" s="27" t="n">
        <v>0.000971627555300534</v>
      </c>
      <c r="CN994" s="27" t="n">
        <v>0</v>
      </c>
      <c r="CO994" s="27" t="n">
        <v>0</v>
      </c>
      <c r="CP994" s="27" t="n">
        <v>0.00129550340706738</v>
      </c>
      <c r="CQ994" s="19" t="n">
        <v>1.7</v>
      </c>
      <c r="CR994" s="19" t="n">
        <v>0.7</v>
      </c>
      <c r="CS994" s="19" t="n">
        <v>0</v>
      </c>
      <c r="CT994" s="19" t="n">
        <v>0</v>
      </c>
      <c r="CU994" s="19" t="n">
        <v>745.9</v>
      </c>
      <c r="CV994" s="19" t="n">
        <v>0</v>
      </c>
      <c r="CW994" s="19" t="n">
        <v>1</v>
      </c>
      <c r="CX994" s="27"/>
      <c r="CY994" s="27"/>
      <c r="CZ994" s="27"/>
      <c r="DA994" s="27"/>
      <c r="DB994" s="19" t="n">
        <v>0</v>
      </c>
      <c r="DC994" s="19" t="n">
        <v>0</v>
      </c>
      <c r="DD994" s="19" t="n">
        <v>0</v>
      </c>
      <c r="DE994" s="19" t="n">
        <v>0</v>
      </c>
      <c r="DF994" s="27" t="n">
        <v>0.179661182835043</v>
      </c>
      <c r="DG994" s="27" t="n">
        <v>0.218402752212541</v>
      </c>
      <c r="DH994" s="27" t="n">
        <v>0.235996286686571</v>
      </c>
      <c r="DI994" s="27" t="n">
        <v>0.214825253598677</v>
      </c>
      <c r="DJ994" s="27" t="n">
        <v>0.785174746401323</v>
      </c>
      <c r="DK994" s="19" t="n">
        <v>335.4</v>
      </c>
      <c r="DL994" s="27" t="n">
        <v>0.582208037457626</v>
      </c>
      <c r="DM994" s="27" t="n">
        <v>0.417791962542374</v>
      </c>
      <c r="DN994" s="19" t="n">
        <v>74.4903620480594</v>
      </c>
      <c r="DO994" s="19" t="n">
        <v>28480.695805705</v>
      </c>
      <c r="DP994" s="27" t="n">
        <v>0.614246289728052</v>
      </c>
      <c r="DQ994" s="26" t="n">
        <v>66</v>
      </c>
      <c r="DR994" s="26" t="n">
        <v>72</v>
      </c>
      <c r="DS994" s="26" t="n">
        <v>36</v>
      </c>
      <c r="DT994" s="26" t="n">
        <v>56</v>
      </c>
      <c r="DU994" s="26" t="n">
        <v>78</v>
      </c>
      <c r="DV994" s="26" t="n">
        <v>68</v>
      </c>
      <c r="DW994" s="26" t="n">
        <v>81</v>
      </c>
      <c r="DX994" s="26" t="n">
        <v>83</v>
      </c>
      <c r="DY994" s="26" t="n">
        <v>79</v>
      </c>
      <c r="DZ994" s="26" t="n">
        <v>16</v>
      </c>
      <c r="EA994" s="26" t="n">
        <v>95</v>
      </c>
      <c r="EB994" s="26" t="n">
        <v>45</v>
      </c>
      <c r="EC994" s="26" t="n">
        <v>83</v>
      </c>
      <c r="ED994" s="26" t="n">
        <v>95</v>
      </c>
      <c r="EE994" s="26" t="n">
        <v>84</v>
      </c>
      <c r="EF994" s="26" t="n">
        <v>27</v>
      </c>
      <c r="EG994" s="26" t="n">
        <v>21</v>
      </c>
      <c r="EH994" s="27" t="n">
        <v>1.34074408135973</v>
      </c>
      <c r="EI994" s="27" t="n">
        <v>1.64233560408366</v>
      </c>
      <c r="EJ994" s="27" t="n">
        <v>0.304149878065909</v>
      </c>
      <c r="EK994" s="27" t="n">
        <v>0.048100174035725</v>
      </c>
      <c r="EL994" s="27" t="n">
        <v>0.056149686397903</v>
      </c>
      <c r="EM994" s="27" t="n">
        <v>0.113069784904606</v>
      </c>
      <c r="EN994" s="27" t="n">
        <v>0.053909359538464</v>
      </c>
      <c r="EO994" s="27" t="n">
        <v>0.17790661916291</v>
      </c>
      <c r="EP994" s="27" t="n">
        <v>0.395842858541165</v>
      </c>
      <c r="EQ994" s="27" t="n">
        <v>0.177343149757091</v>
      </c>
      <c r="ER994" s="27" t="n">
        <v>0.123080581185558</v>
      </c>
      <c r="ES994" s="27" t="n">
        <v>0.0498396453868925</v>
      </c>
      <c r="ET994" s="27" t="n">
        <v>0.00596042019166319</v>
      </c>
      <c r="EU994" s="27" t="n">
        <v>0.00151163931514645</v>
      </c>
      <c r="EV994" s="27" t="n">
        <v>0.00406519181294189</v>
      </c>
      <c r="EW994" s="27" t="n">
        <v>0.0340422308918699</v>
      </c>
      <c r="EX994" s="27" t="n">
        <v>0.595227391029681</v>
      </c>
      <c r="EY994" s="26" t="n">
        <v>61</v>
      </c>
      <c r="EZ994" s="26" t="n">
        <v>46</v>
      </c>
      <c r="FA994" s="26" t="n">
        <v>21</v>
      </c>
      <c r="FB994" s="26" t="n">
        <v>79</v>
      </c>
      <c r="FC994" s="26" t="n">
        <v>77</v>
      </c>
      <c r="FD994" s="26" t="n">
        <v>56</v>
      </c>
      <c r="FE994" s="26" t="n">
        <v>79</v>
      </c>
      <c r="FF994" s="26" t="n">
        <v>82</v>
      </c>
      <c r="FG994" s="26" t="n">
        <v>81</v>
      </c>
      <c r="FH994" s="26" t="n">
        <v>42</v>
      </c>
      <c r="FI994" s="26" t="n">
        <v>85</v>
      </c>
      <c r="FJ994" s="26" t="n">
        <v>70</v>
      </c>
      <c r="FK994" s="26" t="n">
        <v>83</v>
      </c>
      <c r="FL994" s="26" t="n">
        <v>97</v>
      </c>
      <c r="FM994" s="26" t="n">
        <v>90</v>
      </c>
      <c r="FN994" s="26" t="n">
        <v>33</v>
      </c>
      <c r="FO994" s="26" t="n">
        <v>19</v>
      </c>
      <c r="FP994" s="27" t="n">
        <v>1.49078672443698</v>
      </c>
      <c r="FQ994" s="27" t="n">
        <v>1.95098780867095</v>
      </c>
      <c r="FR994" s="27" t="n">
        <v>0.382090378292113</v>
      </c>
      <c r="FS994" s="27" t="n">
        <v>0.01127023534392</v>
      </c>
      <c r="FT994" s="27" t="n">
        <v>0.057288226124191</v>
      </c>
      <c r="FU994" s="27" t="n">
        <v>0.132364830575874</v>
      </c>
      <c r="FV994" s="27" t="n">
        <v>0.055314109971456</v>
      </c>
      <c r="FW994" s="27" t="n">
        <v>0.185059237134194</v>
      </c>
      <c r="FX994" s="27" t="n">
        <v>0.382219043856688</v>
      </c>
      <c r="FY994" s="27" t="n">
        <v>0.0431289187013616</v>
      </c>
      <c r="FZ994" s="27" t="n">
        <v>0.295988337116826</v>
      </c>
      <c r="GA994" s="27" t="n">
        <v>0.0118278085645711</v>
      </c>
      <c r="GB994" s="27" t="n">
        <v>0.00323228006759747</v>
      </c>
      <c r="GC994" s="27" t="n">
        <v>0.000332901930515218</v>
      </c>
      <c r="GD994" s="27" t="n">
        <v>0.00266565068433751</v>
      </c>
      <c r="GE994" s="27" t="n">
        <v>0.0250431467914797</v>
      </c>
      <c r="GF994" s="27" t="n">
        <v>0.615487962512739</v>
      </c>
      <c r="GG994" s="21" t="n">
        <v>8.29366462424849</v>
      </c>
      <c r="GH994" s="20" t="n">
        <v>51.9821529694375</v>
      </c>
      <c r="GI994" s="20" t="n">
        <v>3.02984409928563</v>
      </c>
      <c r="GJ994" s="21" t="n">
        <v>0.0425817312818576</v>
      </c>
      <c r="GK994" s="19" t="n">
        <v>110.624269990816</v>
      </c>
      <c r="GL994" s="19" t="n">
        <v>15160.3358342128</v>
      </c>
      <c r="GM994" s="27" t="n">
        <v>0.0906891787029221</v>
      </c>
      <c r="GN994" s="21" t="n">
        <v>0</v>
      </c>
      <c r="GO994" s="21" t="n">
        <v>0</v>
      </c>
      <c r="GP994" s="20" t="n">
        <v>0</v>
      </c>
      <c r="GQ994" s="20" t="n">
        <v>1.80411808822785</v>
      </c>
      <c r="GR994" s="19" t="n">
        <v>14.8765707860232</v>
      </c>
      <c r="GS994" s="20" t="n">
        <v>0</v>
      </c>
      <c r="GT994" s="26" t="n">
        <v>55</v>
      </c>
      <c r="GU994" s="26" t="n">
        <v>6</v>
      </c>
      <c r="GV994" s="26" t="n">
        <v>6</v>
      </c>
      <c r="GW994" s="26" t="n">
        <v>5</v>
      </c>
      <c r="GX994" s="26" t="n">
        <v>25</v>
      </c>
      <c r="GY994" s="26" t="n">
        <v>5</v>
      </c>
      <c r="GZ994" s="26" t="n">
        <v>34</v>
      </c>
      <c r="HA994" s="26" t="n">
        <v>56</v>
      </c>
      <c r="HB994" s="26" t="n">
        <v>28</v>
      </c>
      <c r="HC994" s="26" t="n">
        <v>15</v>
      </c>
      <c r="HD994" s="26" t="n">
        <v>61</v>
      </c>
      <c r="HE994" s="26" t="n">
        <v>39</v>
      </c>
      <c r="HF994" s="26" t="n">
        <v>73</v>
      </c>
      <c r="HG994" s="21" t="n">
        <v>8.4472588489961</v>
      </c>
      <c r="HH994" s="20" t="n">
        <v>61.84959007995</v>
      </c>
      <c r="HI994" s="20" t="n">
        <v>7.84643888222791</v>
      </c>
      <c r="HJ994" s="21" t="n">
        <v>0.191072582883461</v>
      </c>
      <c r="HK994" s="19" t="n">
        <v>4611.7525877926</v>
      </c>
      <c r="HL994" s="19" t="n">
        <v>1687230.49239205</v>
      </c>
      <c r="HM994" s="27" t="n">
        <v>0.299913689009539</v>
      </c>
      <c r="HN994" s="21" t="n">
        <v>0.394779565479419</v>
      </c>
      <c r="HO994" s="21" t="n">
        <v>0.570272513189761</v>
      </c>
      <c r="HP994" s="20" t="n">
        <v>3.53560671773353</v>
      </c>
      <c r="HQ994" s="20" t="n">
        <v>3.63748189687222</v>
      </c>
      <c r="HR994" s="19" t="n">
        <v>701805.423433166</v>
      </c>
      <c r="HS994" s="20" t="n">
        <v>2.21468892426781</v>
      </c>
      <c r="HT994" s="26" t="n">
        <v>28</v>
      </c>
      <c r="HU994" s="26" t="n">
        <v>20</v>
      </c>
      <c r="HV994" s="26" t="n">
        <v>23</v>
      </c>
      <c r="HW994" s="26" t="n">
        <v>6</v>
      </c>
      <c r="HX994" s="26" t="n">
        <v>12</v>
      </c>
      <c r="HY994" s="26" t="n">
        <v>8</v>
      </c>
      <c r="HZ994" s="26" t="n">
        <v>41</v>
      </c>
      <c r="IA994" s="26" t="n">
        <v>79</v>
      </c>
      <c r="IB994" s="26" t="n">
        <v>36</v>
      </c>
      <c r="IC994" s="26" t="n">
        <v>28</v>
      </c>
      <c r="ID994" s="26" t="n">
        <v>69</v>
      </c>
      <c r="IE994" s="26" t="n">
        <v>27</v>
      </c>
      <c r="IF994" s="26" t="n">
        <v>65</v>
      </c>
      <c r="IG994" s="21" t="n">
        <v>8.73939602199018</v>
      </c>
      <c r="IH994" s="20" t="n">
        <v>54.1478826700637</v>
      </c>
      <c r="II994" s="20" t="n">
        <v>5.09774165392955</v>
      </c>
      <c r="IJ994" s="21" t="n">
        <v>0.11531842505104</v>
      </c>
      <c r="IK994" s="19" t="n">
        <v>21083.4094950084</v>
      </c>
      <c r="IL994" s="19" t="n">
        <v>631781.112773413</v>
      </c>
      <c r="IM994" s="27" t="n">
        <v>0.192795009130706</v>
      </c>
      <c r="IN994" s="21" t="n">
        <v>0.098987140677059</v>
      </c>
      <c r="IO994" s="21" t="n">
        <v>0.363961006462909</v>
      </c>
      <c r="IP994" s="20" t="n">
        <v>0.740756787565265</v>
      </c>
      <c r="IQ994" s="20" t="n">
        <v>1.89932259544879</v>
      </c>
      <c r="IR994" s="19" t="n">
        <v>22916.6608573397</v>
      </c>
      <c r="IS994" s="20" t="n">
        <v>4.10750030652865</v>
      </c>
      <c r="IT994" s="26" t="n">
        <v>69</v>
      </c>
      <c r="IU994" s="26" t="n">
        <v>13</v>
      </c>
      <c r="IV994" s="26" t="n">
        <v>16</v>
      </c>
      <c r="IW994" s="26" t="n">
        <v>13</v>
      </c>
      <c r="IX994" s="26" t="n">
        <v>44</v>
      </c>
      <c r="IY994" s="26" t="n">
        <v>13</v>
      </c>
      <c r="IZ994" s="26" t="n">
        <v>55</v>
      </c>
      <c r="JA994" s="26" t="n">
        <v>56</v>
      </c>
      <c r="JB994" s="26" t="n">
        <v>28</v>
      </c>
      <c r="JC994" s="26" t="n">
        <v>15</v>
      </c>
      <c r="JD994" s="26" t="n">
        <v>72</v>
      </c>
      <c r="JE994" s="26" t="n">
        <v>58</v>
      </c>
      <c r="JF994" s="26" t="n">
        <v>73</v>
      </c>
      <c r="JG994" s="26" t="n">
        <v>71</v>
      </c>
      <c r="JH994" s="26" t="n">
        <v>8</v>
      </c>
      <c r="JI994" s="26" t="n">
        <v>9</v>
      </c>
      <c r="JJ994" s="26" t="n">
        <v>7</v>
      </c>
      <c r="JK994" s="26" t="n">
        <v>36</v>
      </c>
      <c r="JL994" s="26" t="n">
        <v>6</v>
      </c>
      <c r="JM994" s="26" t="n">
        <v>46</v>
      </c>
      <c r="JN994" s="26" t="n">
        <v>56</v>
      </c>
      <c r="JO994" s="26" t="n">
        <v>28</v>
      </c>
      <c r="JP994" s="26" t="n">
        <v>15</v>
      </c>
      <c r="JQ994" s="26" t="n">
        <v>73</v>
      </c>
      <c r="JR994" s="26" t="n">
        <v>53</v>
      </c>
      <c r="JS994" s="26" t="n">
        <v>73</v>
      </c>
      <c r="JT994" s="26" t="n">
        <v>43</v>
      </c>
      <c r="JU994" s="26" t="n">
        <v>32</v>
      </c>
      <c r="JV994" s="26" t="n">
        <v>40</v>
      </c>
      <c r="JW994" s="26" t="n">
        <v>12</v>
      </c>
      <c r="JX994" s="26" t="n">
        <v>19</v>
      </c>
      <c r="JY994" s="26" t="n">
        <v>15</v>
      </c>
      <c r="JZ994" s="26" t="n">
        <v>56</v>
      </c>
      <c r="KA994" s="26" t="n">
        <v>79</v>
      </c>
      <c r="KB994" s="26" t="n">
        <v>36</v>
      </c>
      <c r="KC994" s="26" t="n">
        <v>28</v>
      </c>
      <c r="KD994" s="26" t="n">
        <v>70</v>
      </c>
      <c r="KE994" s="26" t="n">
        <v>40</v>
      </c>
      <c r="KF994" s="26" t="n">
        <v>65</v>
      </c>
      <c r="KG994" s="26" t="n">
        <v>27</v>
      </c>
      <c r="KH994" s="26" t="n">
        <v>21</v>
      </c>
      <c r="KI994" s="26" t="n">
        <v>25</v>
      </c>
      <c r="KJ994" s="26" t="n">
        <v>6</v>
      </c>
      <c r="KK994" s="26" t="n">
        <v>12</v>
      </c>
      <c r="KL994" s="26" t="n">
        <v>8</v>
      </c>
      <c r="KM994" s="26" t="n">
        <v>43</v>
      </c>
      <c r="KN994" s="26" t="n">
        <v>79</v>
      </c>
      <c r="KO994" s="26" t="n">
        <v>36</v>
      </c>
      <c r="KP994" s="26" t="n">
        <v>28</v>
      </c>
      <c r="KQ994" s="26" t="n">
        <v>69</v>
      </c>
      <c r="KR994" s="26" t="n">
        <v>31</v>
      </c>
      <c r="KS994" s="26" t="n">
        <v>65</v>
      </c>
      <c r="KT994" s="19" t="n">
        <v>143.1</v>
      </c>
      <c r="KU994" s="19" t="n">
        <v>0</v>
      </c>
      <c r="KV994" s="19" t="n">
        <v>27</v>
      </c>
      <c r="KW994" s="19" t="n">
        <v>80.3</v>
      </c>
      <c r="KX994" s="19" t="n">
        <v>72.6</v>
      </c>
      <c r="KY994" s="19" t="n">
        <v>218.9</v>
      </c>
      <c r="KZ994" s="19" t="n">
        <v>599.7</v>
      </c>
      <c r="LA994" s="19" t="n">
        <v>0.4</v>
      </c>
      <c r="LB994" s="19" t="n">
        <v>599.2</v>
      </c>
      <c r="LC994" s="19" t="n">
        <v>0</v>
      </c>
      <c r="LD994" s="19" t="n">
        <v>0</v>
      </c>
      <c r="LE994" s="19" t="n">
        <v>0</v>
      </c>
      <c r="LF994" s="19" t="n">
        <v>0</v>
      </c>
      <c r="LG994" s="19" t="n">
        <v>0.1</v>
      </c>
      <c r="LH994" s="19" t="n">
        <v>218.9</v>
      </c>
      <c r="LI994" s="19" t="n">
        <v>604.8</v>
      </c>
      <c r="LJ994" s="19" t="n">
        <v>335.4</v>
      </c>
      <c r="LK994" s="19" t="n">
        <v>645.3</v>
      </c>
      <c r="LL994" s="19" t="n">
        <v>35.6</v>
      </c>
      <c r="LM994" s="19" t="n">
        <v>392.3</v>
      </c>
      <c r="LN994" s="19" t="n">
        <v>756.6</v>
      </c>
      <c r="LO994" s="19" t="n">
        <v>3</v>
      </c>
      <c r="LP994" s="19" t="n">
        <v>8</v>
      </c>
      <c r="LQ994" s="24" t="n">
        <v>0.262091189622879</v>
      </c>
      <c r="LR994" s="24" t="n">
        <v>0.684260452288596</v>
      </c>
      <c r="LS994" s="19" t="n">
        <v>1</v>
      </c>
      <c r="LT994" s="19" t="n">
        <v>1</v>
      </c>
      <c r="LU994" s="20" t="n">
        <v>1</v>
      </c>
      <c r="LV994" s="21" t="n">
        <v>1</v>
      </c>
      <c r="LW994" s="19" t="n">
        <v>642.7</v>
      </c>
      <c r="LX994" s="19" t="n">
        <v>175.8</v>
      </c>
      <c r="LY994" s="19" t="n">
        <v>476.6</v>
      </c>
      <c r="LZ994" s="19" t="n">
        <v>342</v>
      </c>
      <c r="MA994" s="19" t="n">
        <v>239.7</v>
      </c>
      <c r="MB994" s="19" t="n">
        <v>541.5</v>
      </c>
      <c r="MC994" s="19" t="n">
        <v>118.5</v>
      </c>
      <c r="MD994" s="19" t="n">
        <v>60.3</v>
      </c>
      <c r="ME994" s="27" t="n">
        <v>0.73198928520843</v>
      </c>
      <c r="MF994" s="27" t="n">
        <v>0</v>
      </c>
      <c r="MG994" s="27" t="n">
        <v>0</v>
      </c>
      <c r="MH994" s="27" t="n">
        <v>0</v>
      </c>
      <c r="MI994" s="27" t="n">
        <v>0.000491901166731279</v>
      </c>
      <c r="MJ994" s="27" t="n">
        <v>0.000136768147566232</v>
      </c>
      <c r="MK994" s="27" t="n">
        <v>0.267382045477273</v>
      </c>
      <c r="ML994" s="22" t="n">
        <v>87.760647134959</v>
      </c>
      <c r="MM994" s="22" t="n">
        <v>9.79540695307751</v>
      </c>
      <c r="MN994" s="22" t="n">
        <v>10.3889413827879</v>
      </c>
      <c r="MO994" s="22" t="n">
        <v>9.29430878945765</v>
      </c>
      <c r="MP994" s="22" t="n">
        <v>39.9364930277235</v>
      </c>
      <c r="MQ994" s="22" t="n">
        <v>8.17160479242234</v>
      </c>
      <c r="MR994" s="22" t="n">
        <v>54.8225661708877</v>
      </c>
      <c r="MS994" s="22" t="n">
        <v>0</v>
      </c>
      <c r="MT994" s="22" t="n">
        <v>0</v>
      </c>
      <c r="MU994" s="22" t="n">
        <v>0</v>
      </c>
      <c r="MV994" s="22" t="n">
        <v>94.7925857033203</v>
      </c>
      <c r="MW994" s="22" t="n">
        <v>59.6261791399365</v>
      </c>
      <c r="MX994" s="22" t="n">
        <v>0</v>
      </c>
      <c r="MY994" s="22" t="n">
        <v>44.7584066002961</v>
      </c>
      <c r="MZ994" s="22" t="n">
        <v>32.5084490987664</v>
      </c>
      <c r="NA994" s="22" t="n">
        <v>37.1491776098157</v>
      </c>
      <c r="NB994" s="22" t="n">
        <v>10.6897600535599</v>
      </c>
      <c r="NC994" s="22" t="n">
        <v>19.2704819887011</v>
      </c>
      <c r="ND994" s="22" t="n">
        <v>13.1682022922366</v>
      </c>
      <c r="NE994" s="22" t="n">
        <v>66.2601685401395</v>
      </c>
      <c r="NF994" s="22" t="n">
        <v>0</v>
      </c>
      <c r="NG994" s="22" t="n">
        <v>0</v>
      </c>
      <c r="NH994" s="22" t="n">
        <v>0</v>
      </c>
      <c r="NI994" s="22" t="n">
        <v>105.303758506222</v>
      </c>
      <c r="NJ994" s="22" t="n">
        <v>40.8173936359617</v>
      </c>
      <c r="NK994" s="22" t="n">
        <v>0</v>
      </c>
      <c r="NL994" s="22" t="n">
        <v>107.423463872626</v>
      </c>
      <c r="NM994" s="22" t="n">
        <v>11.9496535621986</v>
      </c>
      <c r="NN994" s="22" t="n">
        <v>12.7991655153674</v>
      </c>
      <c r="NO994" s="22" t="n">
        <v>11.4127531453241</v>
      </c>
      <c r="NP994" s="22" t="n">
        <v>48.9134293768914</v>
      </c>
      <c r="NQ994" s="22" t="n">
        <v>9.97091572463525</v>
      </c>
      <c r="NR994" s="22" t="n">
        <v>66.7028571067864</v>
      </c>
      <c r="NS994" s="22" t="n">
        <v>0</v>
      </c>
      <c r="NT994" s="22" t="n">
        <v>0</v>
      </c>
      <c r="NU994" s="22" t="n">
        <v>0</v>
      </c>
      <c r="NV994" s="22" t="n">
        <v>116.628758951382</v>
      </c>
      <c r="NW994" s="22" t="n">
        <v>73.7442770431536</v>
      </c>
      <c r="NX994" s="22" t="n">
        <v>0</v>
      </c>
      <c r="NY994" s="22" t="n">
        <v>52.9450340806424</v>
      </c>
      <c r="NZ994" s="22" t="n">
        <v>38.3692885482283</v>
      </c>
      <c r="OA994" s="22" t="n">
        <v>44.2459982836556</v>
      </c>
      <c r="OB994" s="22" t="n">
        <v>12.688261613936</v>
      </c>
      <c r="OC994" s="22" t="n">
        <v>22.809890749178</v>
      </c>
      <c r="OD994" s="22" t="n">
        <v>15.527350738926</v>
      </c>
      <c r="OE994" s="22" t="n">
        <v>77.7486718939422</v>
      </c>
      <c r="OF994" s="22" t="n">
        <v>0</v>
      </c>
      <c r="OG994" s="22" t="n">
        <v>0</v>
      </c>
      <c r="OH994" s="22" t="n">
        <v>0</v>
      </c>
      <c r="OI994" s="22" t="n">
        <v>125.396522751889</v>
      </c>
      <c r="OJ994" s="22" t="n">
        <v>48.9034162242397</v>
      </c>
      <c r="OK994" s="22" t="n">
        <v>0</v>
      </c>
      <c r="OL994" t="n">
        <v>1</v>
      </c>
      <c r="OM994" s="26" t="n">
        <v>90</v>
      </c>
      <c r="ON994" s="26" t="n">
        <v>85</v>
      </c>
      <c r="OO994" s="26" t="n">
        <v>77</v>
      </c>
      <c r="OP994" s="26" t="n">
        <v>55</v>
      </c>
      <c r="OQ994" s="27" t="n">
        <v>0.171532275329991</v>
      </c>
      <c r="OR994" s="27" t="n">
        <v>0.230797040096369</v>
      </c>
      <c r="OS994" s="27" t="n">
        <v>0.136065075687775</v>
      </c>
      <c r="OT994" s="19" t="n">
        <v>0.195319647024088</v>
      </c>
    </row>
    <row r="995">
      <c r="A995" t="n">
        <v>998</v>
      </c>
      <c r="B995" s="28" t="n">
        <v>653</v>
      </c>
      <c r="C995" t="n">
        <v>-76.923615</v>
      </c>
      <c r="D995" t="n">
        <v>42.890358</v>
      </c>
      <c r="E995" t="s">
        <v>452</v>
      </c>
      <c r="F995" t="s">
        <v>453</v>
      </c>
      <c r="G995" s="25" t="n">
        <v>0.499369921900374</v>
      </c>
      <c r="H995" s="25" t="n">
        <v>0.955491334183705</v>
      </c>
      <c r="I995" s="25" t="n">
        <v>0.778279324253754</v>
      </c>
      <c r="J995" s="25" t="n">
        <v>0</v>
      </c>
      <c r="K995" s="25" t="n">
        <v>1.23373147438532</v>
      </c>
      <c r="L995" s="25" t="n">
        <v>0.700394617957741</v>
      </c>
      <c r="M995" s="25" t="n">
        <v>0.556385193701414</v>
      </c>
      <c r="N995" s="25" t="n">
        <v>1.12232502355481</v>
      </c>
      <c r="O995" s="25" t="n">
        <v>0.182324095586688</v>
      </c>
      <c r="P995" s="25" t="n">
        <v>0.232122447245194</v>
      </c>
      <c r="Q995" s="25" t="n">
        <v>0.0310752570191362</v>
      </c>
      <c r="R995" s="25" t="n">
        <v>0.00290475251196702</v>
      </c>
      <c r="S995" s="25" t="n">
        <v>1.64959696329317</v>
      </c>
      <c r="T995" s="25" t="n">
        <v>0</v>
      </c>
      <c r="U995" s="25" t="n">
        <v>1.58463515512459</v>
      </c>
      <c r="V995" s="25" t="n">
        <v>0.31615718287078</v>
      </c>
      <c r="W995" s="25" t="n">
        <v>1.55877959046372</v>
      </c>
      <c r="X995" s="25" t="n">
        <v>0.792164447199119</v>
      </c>
      <c r="Y995" s="25" t="n">
        <v>0.883552464203843</v>
      </c>
      <c r="Z995" s="25" t="n">
        <v>0.578518527626969</v>
      </c>
      <c r="AA995" s="25" t="n">
        <v>0.342442304586188</v>
      </c>
      <c r="AB995" s="25" t="n">
        <v>0.0105728247163997</v>
      </c>
      <c r="AC995" s="25" t="n">
        <v>0.0962600178416707</v>
      </c>
      <c r="AD995" s="25" t="n">
        <v>1.70355197765369</v>
      </c>
      <c r="AE995" s="25" t="n">
        <v>0.151770502199803</v>
      </c>
      <c r="AF995" s="25" t="n">
        <v>0.462011191941786</v>
      </c>
      <c r="AG995" s="25" t="n">
        <v>0.480774078958584</v>
      </c>
      <c r="AH995" s="25" t="n">
        <v>0.679603537619817</v>
      </c>
      <c r="AI995" s="25" t="n">
        <v>0.00023575110603073</v>
      </c>
      <c r="AJ995" s="25" t="n">
        <v>0.903061363645557</v>
      </c>
      <c r="AK995" s="25" t="n">
        <v>1.40276644570647</v>
      </c>
      <c r="AL995" s="25" t="n">
        <v>0.960385885853498</v>
      </c>
      <c r="AM995" s="25" t="n">
        <v>0.520647061895236</v>
      </c>
      <c r="AN995" s="25" t="n">
        <v>1.05528690027285</v>
      </c>
      <c r="AO995" s="25" t="n">
        <v>0.858011485105048</v>
      </c>
      <c r="AP995" s="25" t="n">
        <v>0</v>
      </c>
      <c r="AQ995" s="25" t="n">
        <v>1.1261453633608</v>
      </c>
      <c r="AR995" s="25" t="n">
        <v>0.656914784655394</v>
      </c>
      <c r="AS995" s="25" t="n">
        <v>0.577457921682957</v>
      </c>
      <c r="AT995" s="25" t="n">
        <v>1.14413211276063</v>
      </c>
      <c r="AU995" s="25" t="n">
        <v>0.168866494241929</v>
      </c>
      <c r="AV995" s="25" t="n">
        <v>0.234857074848553</v>
      </c>
      <c r="AW995" s="25" t="n">
        <v>0.0293326359134891</v>
      </c>
      <c r="AX995" s="25" t="n">
        <v>0.00177574119830798</v>
      </c>
      <c r="AY995" s="25" t="n">
        <v>4.52885116422191</v>
      </c>
      <c r="AZ995" s="25" t="n">
        <v>0</v>
      </c>
      <c r="BA995" s="25" t="n">
        <v>0.855235716353352</v>
      </c>
      <c r="BB995" s="25" t="n">
        <v>0.356354050688746</v>
      </c>
      <c r="BC995" s="25" t="n">
        <v>1.70288292494427</v>
      </c>
      <c r="BD995" s="25" t="n">
        <v>0.895834659775614</v>
      </c>
      <c r="BE995" s="25" t="n">
        <v>0.880001425266272</v>
      </c>
      <c r="BF995" s="25" t="n">
        <v>0.438974726331902</v>
      </c>
      <c r="BG995" s="25" t="n">
        <v>0.185145719228016</v>
      </c>
      <c r="BH995" s="25" t="n">
        <v>0.107959190458589</v>
      </c>
      <c r="BI995" s="25" t="n">
        <v>0.0521521787228795</v>
      </c>
      <c r="BJ995" s="25" t="n">
        <v>0.94036722966674</v>
      </c>
      <c r="BK995" s="25" t="n">
        <v>0.0716031388795385</v>
      </c>
      <c r="BL995" s="25" t="n">
        <v>1.27449442353345</v>
      </c>
      <c r="BM995" s="25" t="n">
        <v>0.220461887533853</v>
      </c>
      <c r="BN995" s="25" t="n">
        <v>0.326105623519564</v>
      </c>
      <c r="BO995" s="25" t="n">
        <v>0.0113669775787939</v>
      </c>
      <c r="BP995" s="25" t="n">
        <v>0.393978446881516</v>
      </c>
      <c r="BQ995" s="25" t="n">
        <v>1.56561227023288</v>
      </c>
      <c r="BR995" s="25" t="n">
        <v>1.07768294401781</v>
      </c>
      <c r="BS995" s="27" t="n">
        <v>0.669527267196997</v>
      </c>
      <c r="BT995" s="27" t="n">
        <v>1.5692374375233</v>
      </c>
      <c r="BU995" s="27" t="n">
        <v>0.236713561572997</v>
      </c>
      <c r="BV995" s="27" t="n">
        <v>0</v>
      </c>
      <c r="BW995" s="27" t="n">
        <v>0.0692736353859583</v>
      </c>
      <c r="BX995" s="27" t="n">
        <v>0.0791934688008254</v>
      </c>
      <c r="BY995" s="27" t="n">
        <v>0.0299943694491275</v>
      </c>
      <c r="BZ995" s="27" t="n">
        <v>0.199669050542569</v>
      </c>
      <c r="CA995" s="27" t="n">
        <v>0.0721716911779673</v>
      </c>
      <c r="CB995" s="27" t="n">
        <v>0.0411653259237869</v>
      </c>
      <c r="CC995" s="27" t="n">
        <v>0.00382476069440588</v>
      </c>
      <c r="CD995" s="27" t="n">
        <v>0.000144771835133121</v>
      </c>
      <c r="CE995" s="27" t="n">
        <v>0.00983229104811889</v>
      </c>
      <c r="CF995" s="27" t="n">
        <v>0</v>
      </c>
      <c r="CG995" s="27" t="n">
        <v>0.00644184585911238</v>
      </c>
      <c r="CH995" s="27" t="n">
        <v>0.0107626958174102</v>
      </c>
      <c r="CI995" s="27" t="n">
        <v>0.927828308822033</v>
      </c>
      <c r="CJ995" s="27" t="n">
        <v>0.6605581526635</v>
      </c>
      <c r="CK995" s="27" t="n">
        <v>1.5919594801199</v>
      </c>
      <c r="CL995" s="27" t="n">
        <v>0.0223186548559196</v>
      </c>
      <c r="CM995" s="27" t="n">
        <v>0.00915235795117709</v>
      </c>
      <c r="CN995" s="27" t="n">
        <v>0.000149248448229011</v>
      </c>
      <c r="CO995" s="27" t="n">
        <v>0</v>
      </c>
      <c r="CP995" s="27" t="n">
        <v>0.0130170484565135</v>
      </c>
      <c r="CQ995" s="19" t="n">
        <v>14.1</v>
      </c>
      <c r="CR995" s="19" t="n">
        <v>5.8</v>
      </c>
      <c r="CS995" s="19" t="n">
        <v>0.1</v>
      </c>
      <c r="CT995" s="19" t="n">
        <v>0</v>
      </c>
      <c r="CU995" s="19" t="n">
        <v>633.4</v>
      </c>
      <c r="CV995" s="19" t="n">
        <v>2.9</v>
      </c>
      <c r="CW995" s="19" t="n">
        <v>8.2</v>
      </c>
      <c r="CX995" s="27"/>
      <c r="CY995" s="27"/>
      <c r="CZ995" s="27"/>
      <c r="DA995" s="27"/>
      <c r="DB995" s="19" t="n">
        <v>0</v>
      </c>
      <c r="DC995" s="19" t="n">
        <v>0</v>
      </c>
      <c r="DD995" s="19" t="n">
        <v>0</v>
      </c>
      <c r="DE995" s="19" t="n">
        <v>0</v>
      </c>
      <c r="DF995" s="27" t="n">
        <v>0.128901884852242</v>
      </c>
      <c r="DG995" s="27" t="n">
        <v>0.190867522607322</v>
      </c>
      <c r="DH995" s="27" t="n">
        <v>0.187582232231821</v>
      </c>
      <c r="DI995" s="27" t="n">
        <v>0.169275593602294</v>
      </c>
      <c r="DJ995" s="27" t="n">
        <v>0.830724406397706</v>
      </c>
      <c r="DK995" s="19" t="n">
        <v>289.2</v>
      </c>
      <c r="DL995" s="27" t="n">
        <v>0.539346790318555</v>
      </c>
      <c r="DM995" s="27" t="n">
        <v>0.460653209681445</v>
      </c>
      <c r="DN995" s="19" t="n">
        <v>79.2107323573974</v>
      </c>
      <c r="DO995" s="19" t="n">
        <v>35975.4235259803</v>
      </c>
      <c r="DP995" s="27" t="n">
        <v>0.64766527783639</v>
      </c>
      <c r="DQ995" s="26" t="n">
        <v>24</v>
      </c>
      <c r="DR995" s="26" t="n">
        <v>52</v>
      </c>
      <c r="DS995" s="26" t="n">
        <v>45</v>
      </c>
      <c r="DT995" s="26" t="n">
        <v>56</v>
      </c>
      <c r="DU995" s="26" t="n">
        <v>71</v>
      </c>
      <c r="DV995" s="26" t="n">
        <v>50</v>
      </c>
      <c r="DW995" s="26" t="n">
        <v>33</v>
      </c>
      <c r="DX995" s="26" t="n">
        <v>65</v>
      </c>
      <c r="DY995" s="26" t="n">
        <v>16</v>
      </c>
      <c r="DZ995" s="26" t="n">
        <v>39</v>
      </c>
      <c r="EA995" s="26" t="n">
        <v>36</v>
      </c>
      <c r="EB995" s="26" t="n">
        <v>45</v>
      </c>
      <c r="EC995" s="26" t="n">
        <v>91</v>
      </c>
      <c r="ED995" s="26" t="n">
        <v>95</v>
      </c>
      <c r="EE995" s="26" t="n">
        <v>88</v>
      </c>
      <c r="EF995" s="26" t="n">
        <v>40</v>
      </c>
      <c r="EG995" s="26" t="n">
        <v>84</v>
      </c>
      <c r="EH995" s="27" t="n">
        <v>1.34074408135973</v>
      </c>
      <c r="EI995" s="27" t="n">
        <v>1.64233560408366</v>
      </c>
      <c r="EJ995" s="27" t="n">
        <v>0.304149878065909</v>
      </c>
      <c r="EK995" s="27" t="n">
        <v>0.048100174035725</v>
      </c>
      <c r="EL995" s="27" t="n">
        <v>0.056149686397903</v>
      </c>
      <c r="EM995" s="27" t="n">
        <v>0.113069784904606</v>
      </c>
      <c r="EN995" s="27" t="n">
        <v>0.053909359538464</v>
      </c>
      <c r="EO995" s="27" t="n">
        <v>0.17790661916291</v>
      </c>
      <c r="EP995" s="27" t="n">
        <v>0.395842858541165</v>
      </c>
      <c r="EQ995" s="27" t="n">
        <v>0.177343149757091</v>
      </c>
      <c r="ER995" s="27" t="n">
        <v>0.123080581185558</v>
      </c>
      <c r="ES995" s="27" t="n">
        <v>0.0498396453868925</v>
      </c>
      <c r="ET995" s="27" t="n">
        <v>0.00596042019166319</v>
      </c>
      <c r="EU995" s="27" t="n">
        <v>0.00151163931514645</v>
      </c>
      <c r="EV995" s="27" t="n">
        <v>0.00406519181294189</v>
      </c>
      <c r="EW995" s="27" t="n">
        <v>0.0340422308918699</v>
      </c>
      <c r="EX995" s="27" t="n">
        <v>0.595227391029681</v>
      </c>
      <c r="EY995" s="26" t="n">
        <v>28</v>
      </c>
      <c r="EZ995" s="26" t="n">
        <v>62</v>
      </c>
      <c r="FA995" s="26" t="n">
        <v>51</v>
      </c>
      <c r="FB995" s="26" t="n">
        <v>47</v>
      </c>
      <c r="FC995" s="26" t="n">
        <v>67</v>
      </c>
      <c r="FD995" s="26" t="n">
        <v>47</v>
      </c>
      <c r="FE995" s="26" t="n">
        <v>37</v>
      </c>
      <c r="FF995" s="26" t="n">
        <v>65</v>
      </c>
      <c r="FG995" s="26" t="n">
        <v>17</v>
      </c>
      <c r="FH995" s="26" t="n">
        <v>34</v>
      </c>
      <c r="FI995" s="26" t="n">
        <v>35</v>
      </c>
      <c r="FJ995" s="26" t="n">
        <v>35</v>
      </c>
      <c r="FK995" s="26" t="n">
        <v>95</v>
      </c>
      <c r="FL995" s="26" t="n">
        <v>98</v>
      </c>
      <c r="FM995" s="26" t="n">
        <v>83</v>
      </c>
      <c r="FN995" s="26" t="n">
        <v>45</v>
      </c>
      <c r="FO995" s="26" t="n">
        <v>85</v>
      </c>
      <c r="FP995" s="27" t="n">
        <v>1.2687254015397</v>
      </c>
      <c r="FQ995" s="27" t="n">
        <v>1.50855609001523</v>
      </c>
      <c r="FR995" s="27" t="n">
        <v>0.275886238916739</v>
      </c>
      <c r="FS995" s="27" t="n">
        <v>0.072051532731044</v>
      </c>
      <c r="FT995" s="27" t="n">
        <v>0.061513937400783</v>
      </c>
      <c r="FU995" s="27" t="n">
        <v>0.120553640518791</v>
      </c>
      <c r="FV995" s="27" t="n">
        <v>0.051942086726789</v>
      </c>
      <c r="FW995" s="27" t="n">
        <v>0.174515729709566</v>
      </c>
      <c r="FX995" s="27" t="n">
        <v>0.427389053713458</v>
      </c>
      <c r="FY995" s="27" t="n">
        <v>0.175278202499679</v>
      </c>
      <c r="FZ995" s="27" t="n">
        <v>0.130392669301398</v>
      </c>
      <c r="GA995" s="27" t="n">
        <v>0.0815275532668092</v>
      </c>
      <c r="GB995" s="27" t="n">
        <v>0.0021710342626833</v>
      </c>
      <c r="GC995" s="27" t="n">
        <v>0.000285093575469309</v>
      </c>
      <c r="GD995" s="27" t="n">
        <v>0.00753224606495602</v>
      </c>
      <c r="GE995" s="27" t="n">
        <v>0.0302022547424634</v>
      </c>
      <c r="GF995" s="27" t="n">
        <v>0.544857368190711</v>
      </c>
      <c r="GG995" s="21" t="n">
        <v>6.69161813646286</v>
      </c>
      <c r="GH995" s="20" t="n">
        <v>54.6473577251374</v>
      </c>
      <c r="GI995" s="20" t="n">
        <v>4.53931026926149</v>
      </c>
      <c r="GJ995" s="21" t="n">
        <v>0.0654313356258477</v>
      </c>
      <c r="GK995" s="19" t="n">
        <v>48.7592517461341</v>
      </c>
      <c r="GL995" s="19" t="n">
        <v>162412.83730067</v>
      </c>
      <c r="GM995" s="27" t="n">
        <v>0.510918558037613</v>
      </c>
      <c r="GN995" s="21" t="n">
        <v>0.0599158929110315</v>
      </c>
      <c r="GO995" s="21" t="n">
        <v>0.26347228355044</v>
      </c>
      <c r="GP995" s="20" t="n">
        <v>1.69982806327812</v>
      </c>
      <c r="GQ995" s="20" t="n">
        <v>2.4720455651424</v>
      </c>
      <c r="GR995" s="19" t="n">
        <v>165.451404792734</v>
      </c>
      <c r="GS995" s="20" t="n">
        <v>2</v>
      </c>
      <c r="GT995" s="26" t="n">
        <v>13</v>
      </c>
      <c r="GU995" s="26" t="n">
        <v>20</v>
      </c>
      <c r="GV995" s="26" t="n">
        <v>19</v>
      </c>
      <c r="GW995" s="26" t="n">
        <v>14</v>
      </c>
      <c r="GX995" s="26" t="n">
        <v>17</v>
      </c>
      <c r="GY995" s="26" t="n">
        <v>22</v>
      </c>
      <c r="GZ995" s="26" t="n">
        <v>75</v>
      </c>
      <c r="HA995" s="26" t="n">
        <v>56</v>
      </c>
      <c r="HB995" s="26" t="n">
        <v>49</v>
      </c>
      <c r="HC995" s="26" t="n">
        <v>55</v>
      </c>
      <c r="HD995" s="26" t="n">
        <v>66</v>
      </c>
      <c r="HE995" s="26" t="n">
        <v>60</v>
      </c>
      <c r="HF995" s="26" t="n">
        <v>87</v>
      </c>
      <c r="HG995" s="21" t="n">
        <v>8.4472588489961</v>
      </c>
      <c r="HH995" s="20" t="n">
        <v>61.84959007995</v>
      </c>
      <c r="HI995" s="20" t="n">
        <v>7.84643888222791</v>
      </c>
      <c r="HJ995" s="21" t="n">
        <v>0.191072582883461</v>
      </c>
      <c r="HK995" s="19" t="n">
        <v>4611.7525877926</v>
      </c>
      <c r="HL995" s="19" t="n">
        <v>1687230.49239205</v>
      </c>
      <c r="HM995" s="27" t="n">
        <v>0.299913689009539</v>
      </c>
      <c r="HN995" s="21" t="n">
        <v>0.394779565479419</v>
      </c>
      <c r="HO995" s="21" t="n">
        <v>0.570272513189761</v>
      </c>
      <c r="HP995" s="20" t="n">
        <v>3.53560671773353</v>
      </c>
      <c r="HQ995" s="20" t="n">
        <v>3.63748189687222</v>
      </c>
      <c r="HR995" s="19" t="n">
        <v>701805.423433166</v>
      </c>
      <c r="HS995" s="20" t="n">
        <v>2.21468892426781</v>
      </c>
      <c r="HT995" s="26" t="n">
        <v>14</v>
      </c>
      <c r="HU995" s="26" t="n">
        <v>18</v>
      </c>
      <c r="HV995" s="26" t="n">
        <v>14</v>
      </c>
      <c r="HW995" s="26" t="n">
        <v>12</v>
      </c>
      <c r="HX995" s="26" t="n">
        <v>15</v>
      </c>
      <c r="HY995" s="26" t="n">
        <v>14</v>
      </c>
      <c r="HZ995" s="26" t="n">
        <v>43</v>
      </c>
      <c r="IA995" s="26" t="n">
        <v>24</v>
      </c>
      <c r="IB995" s="26" t="n">
        <v>76</v>
      </c>
      <c r="IC995" s="26" t="n">
        <v>29</v>
      </c>
      <c r="ID995" s="26" t="n">
        <v>48</v>
      </c>
      <c r="IE995" s="26" t="n">
        <v>54</v>
      </c>
      <c r="IF995" s="26" t="n">
        <v>52</v>
      </c>
      <c r="IG995" s="21" t="n">
        <v>7.46970220837286</v>
      </c>
      <c r="IH995" s="20" t="n">
        <v>62.0991695650971</v>
      </c>
      <c r="II995" s="20" t="n">
        <v>10.3407098335529</v>
      </c>
      <c r="IJ995" s="21" t="n">
        <v>0.353404528598718</v>
      </c>
      <c r="IK995" s="19" t="n">
        <v>451.645214631703</v>
      </c>
      <c r="IL995" s="19" t="n">
        <v>3114210.01534147</v>
      </c>
      <c r="IM995" s="27" t="n">
        <v>0.543318122877038</v>
      </c>
      <c r="IN995" s="21" t="n">
        <v>0.836777463231479</v>
      </c>
      <c r="IO995" s="21" t="n">
        <v>0.20672690180941</v>
      </c>
      <c r="IP995" s="20" t="n">
        <v>7.71030350094914</v>
      </c>
      <c r="IQ995" s="20" t="n">
        <v>7.58050578356278</v>
      </c>
      <c r="IR995" s="19" t="n">
        <v>14555.443929211</v>
      </c>
      <c r="IS995" s="20" t="n">
        <v>5.07641982913211</v>
      </c>
      <c r="IT995" s="26" t="n">
        <v>13</v>
      </c>
      <c r="IU995" s="26" t="n">
        <v>18</v>
      </c>
      <c r="IV995" s="26" t="n">
        <v>20</v>
      </c>
      <c r="IW995" s="26" t="n">
        <v>13</v>
      </c>
      <c r="IX995" s="26" t="n">
        <v>15</v>
      </c>
      <c r="IY995" s="26" t="n">
        <v>22</v>
      </c>
      <c r="IZ995" s="26" t="n">
        <v>52</v>
      </c>
      <c r="JA995" s="26" t="n">
        <v>61</v>
      </c>
      <c r="JB995" s="26" t="n">
        <v>43</v>
      </c>
      <c r="JC995" s="26" t="n">
        <v>43</v>
      </c>
      <c r="JD995" s="26" t="n">
        <v>52</v>
      </c>
      <c r="JE995" s="26" t="n">
        <v>45</v>
      </c>
      <c r="JF995" s="26" t="n">
        <v>79</v>
      </c>
      <c r="JG995" s="26" t="n">
        <v>16</v>
      </c>
      <c r="JH995" s="26" t="n">
        <v>22</v>
      </c>
      <c r="JI995" s="26" t="n">
        <v>23</v>
      </c>
      <c r="JJ995" s="26" t="n">
        <v>15</v>
      </c>
      <c r="JK995" s="26" t="n">
        <v>19</v>
      </c>
      <c r="JL995" s="26" t="n">
        <v>26</v>
      </c>
      <c r="JM995" s="26" t="n">
        <v>72</v>
      </c>
      <c r="JN995" s="26" t="n">
        <v>61</v>
      </c>
      <c r="JO995" s="26" t="n">
        <v>55</v>
      </c>
      <c r="JP995" s="26" t="n">
        <v>62</v>
      </c>
      <c r="JQ995" s="26" t="n">
        <v>68</v>
      </c>
      <c r="JR995" s="26" t="n">
        <v>64</v>
      </c>
      <c r="JS995" s="26" t="n">
        <v>86</v>
      </c>
      <c r="JT995" s="26" t="n">
        <v>19</v>
      </c>
      <c r="JU995" s="26" t="n">
        <v>21</v>
      </c>
      <c r="JV995" s="26" t="n">
        <v>20</v>
      </c>
      <c r="JW995" s="26" t="n">
        <v>16</v>
      </c>
      <c r="JX995" s="26" t="n">
        <v>19</v>
      </c>
      <c r="JY995" s="26" t="n">
        <v>18</v>
      </c>
      <c r="JZ995" s="26" t="n">
        <v>37</v>
      </c>
      <c r="KA995" s="26" t="n">
        <v>29</v>
      </c>
      <c r="KB995" s="26" t="n">
        <v>67</v>
      </c>
      <c r="KC995" s="26" t="n">
        <v>31</v>
      </c>
      <c r="KD995" s="26" t="n">
        <v>42</v>
      </c>
      <c r="KE995" s="26" t="n">
        <v>45</v>
      </c>
      <c r="KF995" s="26" t="n">
        <v>54</v>
      </c>
      <c r="KG995" s="26" t="n">
        <v>18</v>
      </c>
      <c r="KH995" s="26" t="n">
        <v>25</v>
      </c>
      <c r="KI995" s="26" t="n">
        <v>20</v>
      </c>
      <c r="KJ995" s="26" t="n">
        <v>16</v>
      </c>
      <c r="KK995" s="26" t="n">
        <v>22</v>
      </c>
      <c r="KL995" s="26" t="n">
        <v>19</v>
      </c>
      <c r="KM995" s="26" t="n">
        <v>52</v>
      </c>
      <c r="KN995" s="26" t="n">
        <v>27</v>
      </c>
      <c r="KO995" s="26" t="n">
        <v>80</v>
      </c>
      <c r="KP995" s="26" t="n">
        <v>40</v>
      </c>
      <c r="KQ995" s="26" t="n">
        <v>56</v>
      </c>
      <c r="KR995" s="26" t="n">
        <v>64</v>
      </c>
      <c r="KS995" s="26" t="n">
        <v>71</v>
      </c>
      <c r="KT995" s="19" t="n">
        <v>154.1</v>
      </c>
      <c r="KU995" s="19" t="n">
        <v>0</v>
      </c>
      <c r="KV995" s="19" t="n">
        <v>24.7</v>
      </c>
      <c r="KW995" s="19" t="n">
        <v>40.3</v>
      </c>
      <c r="KX995" s="19" t="n">
        <v>19.6</v>
      </c>
      <c r="KY995" s="19" t="n">
        <v>130.4</v>
      </c>
      <c r="KZ995" s="19" t="n">
        <v>47.1</v>
      </c>
      <c r="LA995" s="19" t="n">
        <v>26.9</v>
      </c>
      <c r="LB995" s="19" t="n">
        <v>2.5</v>
      </c>
      <c r="LC995" s="19" t="n">
        <v>0.1</v>
      </c>
      <c r="LD995" s="19" t="n">
        <v>6.4</v>
      </c>
      <c r="LE995" s="19" t="n">
        <v>0</v>
      </c>
      <c r="LF995" s="19" t="n">
        <v>4.2</v>
      </c>
      <c r="LG995" s="19" t="n">
        <v>7</v>
      </c>
      <c r="LH995" s="19" t="n">
        <v>605.9</v>
      </c>
      <c r="LI995" s="19" t="n">
        <v>508.3</v>
      </c>
      <c r="LJ995" s="19" t="n">
        <v>289.2</v>
      </c>
      <c r="LK995" s="19" t="n">
        <v>560.2</v>
      </c>
      <c r="LL995" s="19" t="n">
        <v>162.5</v>
      </c>
      <c r="LM995" s="19" t="n">
        <v>318</v>
      </c>
      <c r="LN995" s="19" t="n">
        <v>651</v>
      </c>
      <c r="LO995" s="19" t="n">
        <v>3</v>
      </c>
      <c r="LP995" s="19" t="n">
        <v>8</v>
      </c>
      <c r="LQ995" s="24" t="n">
        <v>0.491433322429657</v>
      </c>
      <c r="LR995" s="24" t="n">
        <v>0.627252257732423</v>
      </c>
      <c r="LS995" s="19" t="n">
        <v>1</v>
      </c>
      <c r="LT995" s="19" t="n">
        <v>1</v>
      </c>
      <c r="LU995" s="20" t="n">
        <v>1</v>
      </c>
      <c r="LV995" s="21" t="n">
        <v>1</v>
      </c>
      <c r="LW995" s="19" t="n">
        <v>542.5</v>
      </c>
      <c r="LX995" s="19" t="n">
        <v>110.5</v>
      </c>
      <c r="LY995" s="19" t="n">
        <v>352.2</v>
      </c>
      <c r="LZ995" s="19" t="n">
        <v>300.8</v>
      </c>
      <c r="MA995" s="19" t="n">
        <v>204.9</v>
      </c>
      <c r="MB995" s="19" t="n">
        <v>663.5</v>
      </c>
      <c r="MC995" s="19" t="n">
        <v>126.6</v>
      </c>
      <c r="MD995" s="19" t="n">
        <v>37.3</v>
      </c>
      <c r="ME995" s="27" t="n">
        <v>0.00382476069440588</v>
      </c>
      <c r="MF995" s="27" t="n">
        <v>0.000144771835133121</v>
      </c>
      <c r="MG995" s="27" t="n">
        <v>0.00983229104811889</v>
      </c>
      <c r="MH995" s="27" t="n">
        <v>0</v>
      </c>
      <c r="MI995" s="27" t="n">
        <v>0.0192796654519179</v>
      </c>
      <c r="MJ995" s="27" t="n">
        <v>0.037208168291661</v>
      </c>
      <c r="MK995" s="27" t="n">
        <v>0.929710342678763</v>
      </c>
      <c r="ML995" s="22" t="n">
        <v>8.68116570744131</v>
      </c>
      <c r="MM995" s="22" t="n">
        <v>13.322479045581</v>
      </c>
      <c r="MN995" s="22" t="n">
        <v>13.2442576693943</v>
      </c>
      <c r="MO995" s="22" t="n">
        <v>9.24387173986921</v>
      </c>
      <c r="MP995" s="22" t="n">
        <v>11.3725199678876</v>
      </c>
      <c r="MQ995" s="22" t="n">
        <v>15.0105971428647</v>
      </c>
      <c r="MR995" s="22" t="n">
        <v>50.7751165621035</v>
      </c>
      <c r="MS995" s="22" t="n">
        <v>32.0742438483903</v>
      </c>
      <c r="MT995" s="22" t="n">
        <v>32.3377061033358</v>
      </c>
      <c r="MU995" s="22" t="n">
        <v>36.9988872289628</v>
      </c>
      <c r="MV995" s="22" t="n">
        <v>45.3640773178269</v>
      </c>
      <c r="MW995" s="22" t="n">
        <v>40.3297458912909</v>
      </c>
      <c r="MX995" s="22" t="n">
        <v>56.9098177117447</v>
      </c>
      <c r="MY995" s="22" t="n">
        <v>9.2031842452992</v>
      </c>
      <c r="MZ995" s="22" t="n">
        <v>11.8454168559532</v>
      </c>
      <c r="NA995" s="22" t="n">
        <v>9.78471125480722</v>
      </c>
      <c r="NB995" s="22" t="n">
        <v>7.9043828859671</v>
      </c>
      <c r="NC995" s="22" t="n">
        <v>9.90381469281589</v>
      </c>
      <c r="ND995" s="22" t="n">
        <v>9.09752863161077</v>
      </c>
      <c r="NE995" s="22" t="n">
        <v>30.1679254281519</v>
      </c>
      <c r="NF995" s="22" t="n">
        <v>13.8725634743769</v>
      </c>
      <c r="NG995" s="22" t="n">
        <v>49.6579937768737</v>
      </c>
      <c r="NH995" s="22" t="n">
        <v>19.2008163192313</v>
      </c>
      <c r="NI995" s="22" t="n">
        <v>32.0307676262413</v>
      </c>
      <c r="NJ995" s="22" t="n">
        <v>36.0360465014221</v>
      </c>
      <c r="NK995" s="22" t="n">
        <v>34.349023938502</v>
      </c>
      <c r="NL995" s="22" t="n">
        <v>20.3585411815897</v>
      </c>
      <c r="NM995" s="22" t="n">
        <v>31.2601122318265</v>
      </c>
      <c r="NN995" s="22" t="n">
        <v>29.7527495366876</v>
      </c>
      <c r="NO995" s="22" t="n">
        <v>21.488264314447</v>
      </c>
      <c r="NP995" s="22" t="n">
        <v>26.1719173844825</v>
      </c>
      <c r="NQ995" s="22" t="n">
        <v>34.6492816303983</v>
      </c>
      <c r="NR995" s="22" t="n">
        <v>116.189709577847</v>
      </c>
      <c r="NS995" s="22" t="n">
        <v>64.3942185728644</v>
      </c>
      <c r="NT995" s="22" t="n">
        <v>76.6659991576508</v>
      </c>
      <c r="NU995" s="22" t="n">
        <v>86.8722098870869</v>
      </c>
      <c r="NV995" s="22" t="n">
        <v>103.047600011821</v>
      </c>
      <c r="NW995" s="22" t="n">
        <v>93.5674576718042</v>
      </c>
      <c r="NX995" s="22" t="n">
        <v>133.38518218948</v>
      </c>
      <c r="NY995" s="22" t="n">
        <v>22.2038246202278</v>
      </c>
      <c r="NZ995" s="22" t="n">
        <v>28.5716625407074</v>
      </c>
      <c r="OA995" s="22" t="n">
        <v>22.2664886325774</v>
      </c>
      <c r="OB995" s="22" t="n">
        <v>19.0617097107134</v>
      </c>
      <c r="OC995" s="22" t="n">
        <v>23.1269682200015</v>
      </c>
      <c r="OD995" s="22" t="n">
        <v>21.7579310562435</v>
      </c>
      <c r="OE995" s="22" t="n">
        <v>68.7850183809299</v>
      </c>
      <c r="OF995" s="22" t="n">
        <v>28.6516479033895</v>
      </c>
      <c r="OG995" s="22" t="n">
        <v>120.358405244417</v>
      </c>
      <c r="OH995" s="22" t="n">
        <v>46.2504330249281</v>
      </c>
      <c r="OI995" s="22" t="n">
        <v>74.6129911845312</v>
      </c>
      <c r="OJ995" s="22" t="n">
        <v>86.2618947653672</v>
      </c>
      <c r="OK995" s="22" t="n">
        <v>82.7818929662351</v>
      </c>
      <c r="OL995" t="n">
        <v>1</v>
      </c>
      <c r="OM995" s="26" t="n">
        <v>82</v>
      </c>
      <c r="ON995" s="26" t="n">
        <v>43</v>
      </c>
      <c r="OO995" s="26" t="n">
        <v>89</v>
      </c>
      <c r="OP995" s="26" t="n">
        <v>66</v>
      </c>
      <c r="OQ995" s="27" t="n">
        <v>0.121912382929224</v>
      </c>
      <c r="OR995" s="27" t="n">
        <v>0.174060685726805</v>
      </c>
      <c r="OS995" s="27" t="n">
        <v>0.136065075687775</v>
      </c>
      <c r="OT995" s="19" t="n">
        <v>0.195319647024088</v>
      </c>
    </row>
    <row r="996">
      <c r="A996" t="n">
        <v>999</v>
      </c>
      <c r="B996" s="28" t="n">
        <v>331.8</v>
      </c>
      <c r="C996" t="n">
        <v>-91.25266</v>
      </c>
      <c r="D996" t="n">
        <v>36.23667</v>
      </c>
      <c r="E996" t="s">
        <v>460</v>
      </c>
      <c r="F996" t="s">
        <v>461</v>
      </c>
      <c r="G996" s="25" t="n">
        <v>1.15700774361471</v>
      </c>
      <c r="H996" s="25" t="n">
        <v>1.16332114748914</v>
      </c>
      <c r="I996" s="25" t="n">
        <v>2.10801412885532</v>
      </c>
      <c r="J996" s="25" t="n">
        <v>0</v>
      </c>
      <c r="K996" s="25" t="n">
        <v>1.5200533013333</v>
      </c>
      <c r="L996" s="25" t="n">
        <v>1.7425157646899</v>
      </c>
      <c r="M996" s="25" t="n">
        <v>0.677871727343584</v>
      </c>
      <c r="N996" s="25" t="n">
        <v>0.918266094851555</v>
      </c>
      <c r="O996" s="25" t="n">
        <v>0.0776875740448631</v>
      </c>
      <c r="P996" s="25" t="n">
        <v>0.0598262542889066</v>
      </c>
      <c r="Q996" s="25" t="n">
        <v>0</v>
      </c>
      <c r="R996" s="25" t="n">
        <v>0</v>
      </c>
      <c r="S996" s="25" t="n">
        <v>0</v>
      </c>
      <c r="T996" s="25" t="n">
        <v>0</v>
      </c>
      <c r="U996" s="25" t="n">
        <v>0</v>
      </c>
      <c r="V996" s="25" t="n">
        <v>0.591685517710698</v>
      </c>
      <c r="W996" s="25" t="n">
        <v>1.62836580309292</v>
      </c>
      <c r="X996" s="25" t="n">
        <v>0.911454660056731</v>
      </c>
      <c r="Y996" s="25" t="n">
        <v>0.897899079496129</v>
      </c>
      <c r="Z996" s="25" t="n">
        <v>0.279472500985609</v>
      </c>
      <c r="AA996" s="25" t="n">
        <v>0.349308775205462</v>
      </c>
      <c r="AB996" s="25" t="n">
        <v>0.00616621696312456</v>
      </c>
      <c r="AC996" s="25" t="n">
        <v>0.0245272946246633</v>
      </c>
      <c r="AD996" s="25" t="n">
        <v>0.197058699466916</v>
      </c>
      <c r="AE996" s="25" t="n">
        <v>0</v>
      </c>
      <c r="AF996" s="25" t="n">
        <v>0</v>
      </c>
      <c r="AG996" s="25" t="n">
        <v>0</v>
      </c>
      <c r="AH996" s="25" t="n">
        <v>0.00953548753123806</v>
      </c>
      <c r="AI996" s="25" t="n">
        <v>0.00000274064426436646</v>
      </c>
      <c r="AJ996" s="25" t="n">
        <v>0</v>
      </c>
      <c r="AK996" s="25" t="n">
        <v>1.28232146114437</v>
      </c>
      <c r="AL996" s="25" t="n">
        <v>0.771910215210645</v>
      </c>
      <c r="AM996" s="25" t="n">
        <v>1.03337776450122</v>
      </c>
      <c r="AN996" s="25" t="n">
        <v>0.905599675231147</v>
      </c>
      <c r="AO996" s="25" t="n">
        <v>1.56304913128063</v>
      </c>
      <c r="AP996" s="25" t="n">
        <v>0</v>
      </c>
      <c r="AQ996" s="25" t="n">
        <v>1.48386483720717</v>
      </c>
      <c r="AR996" s="25" t="n">
        <v>1.53914761814887</v>
      </c>
      <c r="AS996" s="25" t="n">
        <v>0.641341689636236</v>
      </c>
      <c r="AT996" s="25" t="n">
        <v>0.869938399027448</v>
      </c>
      <c r="AU996" s="25" t="n">
        <v>0.0976791602806002</v>
      </c>
      <c r="AV996" s="25" t="n">
        <v>0.14656354012852</v>
      </c>
      <c r="AW996" s="25" t="n">
        <v>0</v>
      </c>
      <c r="AX996" s="25" t="n">
        <v>0</v>
      </c>
      <c r="AY996" s="25" t="n">
        <v>0</v>
      </c>
      <c r="AZ996" s="25" t="n">
        <v>0</v>
      </c>
      <c r="BA996" s="25" t="n">
        <v>0</v>
      </c>
      <c r="BB996" s="25" t="n">
        <v>0.465532628964619</v>
      </c>
      <c r="BC996" s="25" t="n">
        <v>1.41640623068779</v>
      </c>
      <c r="BD996" s="25" t="n">
        <v>0.927395983123056</v>
      </c>
      <c r="BE996" s="25" t="n">
        <v>1.00606915528207</v>
      </c>
      <c r="BF996" s="25" t="n">
        <v>0.435969831037972</v>
      </c>
      <c r="BG996" s="25" t="n">
        <v>0.685200139831581</v>
      </c>
      <c r="BH996" s="25" t="n">
        <v>0.00302613727475579</v>
      </c>
      <c r="BI996" s="25" t="n">
        <v>0.0963930070349115</v>
      </c>
      <c r="BJ996" s="25" t="n">
        <v>0.357323077312122</v>
      </c>
      <c r="BK996" s="25" t="n">
        <v>0</v>
      </c>
      <c r="BL996" s="25" t="n">
        <v>0</v>
      </c>
      <c r="BM996" s="25" t="n">
        <v>0</v>
      </c>
      <c r="BN996" s="25" t="n">
        <v>0.0317687411247443</v>
      </c>
      <c r="BO996" s="25" t="n">
        <v>0.00110725759472367</v>
      </c>
      <c r="BP996" s="25" t="n">
        <v>0</v>
      </c>
      <c r="BQ996" s="25" t="n">
        <v>0.928218844501573</v>
      </c>
      <c r="BR996" s="25" t="n">
        <v>0.674095054312305</v>
      </c>
      <c r="BS996" s="27" t="n">
        <v>1.5512512843388</v>
      </c>
      <c r="BT996" s="27" t="n">
        <v>1.91056373950487</v>
      </c>
      <c r="BU996" s="27" t="n">
        <v>0.641152240252557</v>
      </c>
      <c r="BV996" s="27" t="n">
        <v>0</v>
      </c>
      <c r="BW996" s="27" t="n">
        <v>0.0853505161779618</v>
      </c>
      <c r="BX996" s="27" t="n">
        <v>0.197025882706372</v>
      </c>
      <c r="BY996" s="27" t="n">
        <v>0.0365436306703249</v>
      </c>
      <c r="BZ996" s="27" t="n">
        <v>0.163365616426968</v>
      </c>
      <c r="CA996" s="27" t="n">
        <v>0.030752071383047</v>
      </c>
      <c r="CB996" s="27" t="n">
        <v>0.0106097763737634</v>
      </c>
      <c r="CC996" s="27" t="n">
        <v>0</v>
      </c>
      <c r="CD996" s="27" t="n">
        <v>0</v>
      </c>
      <c r="CE996" s="27" t="n">
        <v>0</v>
      </c>
      <c r="CF996" s="27" t="n">
        <v>0</v>
      </c>
      <c r="CG996" s="27" t="n">
        <v>0</v>
      </c>
      <c r="CH996" s="27" t="n">
        <v>0.0201422950092831</v>
      </c>
      <c r="CI996" s="27" t="n">
        <v>0.969247928616953</v>
      </c>
      <c r="CJ996" s="27" t="n">
        <v>1.64443070774851</v>
      </c>
      <c r="CK996" s="27" t="n">
        <v>1.5259766725609</v>
      </c>
      <c r="CL996" s="27" t="n">
        <v>0.0188390269858276</v>
      </c>
      <c r="CM996" s="27" t="n">
        <v>0.00781963429278149</v>
      </c>
      <c r="CN996" s="27" t="n">
        <v>0</v>
      </c>
      <c r="CO996" s="27" t="n">
        <v>0</v>
      </c>
      <c r="CP996" s="27" t="n">
        <v>0.0110193926930461</v>
      </c>
      <c r="CQ996" s="19" t="n">
        <v>6</v>
      </c>
      <c r="CR996" s="19" t="n">
        <v>2.5</v>
      </c>
      <c r="CS996" s="19" t="n">
        <v>0</v>
      </c>
      <c r="CT996" s="19" t="n">
        <v>0</v>
      </c>
      <c r="CU996" s="19" t="n">
        <v>319.7</v>
      </c>
      <c r="CV996" s="19" t="n">
        <v>0</v>
      </c>
      <c r="CW996" s="19" t="n">
        <v>3.5</v>
      </c>
      <c r="CX996" s="27"/>
      <c r="CY996" s="27"/>
      <c r="CZ996" s="27"/>
      <c r="DA996" s="27"/>
      <c r="DB996" s="19" t="n">
        <v>0</v>
      </c>
      <c r="DC996" s="19" t="n">
        <v>0</v>
      </c>
      <c r="DD996" s="19" t="n">
        <v>0</v>
      </c>
      <c r="DE996" s="19" t="n">
        <v>0</v>
      </c>
      <c r="DF996" s="27" t="n">
        <v>0.171710806437878</v>
      </c>
      <c r="DG996" s="27" t="n">
        <v>0.174479166666667</v>
      </c>
      <c r="DH996" s="27" t="n">
        <v>0.150769230769231</v>
      </c>
      <c r="DI996" s="27" t="n">
        <v>0.182725081054119</v>
      </c>
      <c r="DJ996" s="27" t="n">
        <v>0.817274918945881</v>
      </c>
      <c r="DK996" s="19" t="n">
        <v>135</v>
      </c>
      <c r="DL996" s="27" t="n">
        <v>0.492580430625987</v>
      </c>
      <c r="DM996" s="27" t="n">
        <v>0.507419569374013</v>
      </c>
      <c r="DN996" s="19" t="n">
        <v>82.8</v>
      </c>
      <c r="DO996" s="19" t="n">
        <v>19211.4576440269</v>
      </c>
      <c r="DP996" s="27" t="n">
        <v>0.525153379329615</v>
      </c>
      <c r="DQ996" s="26" t="n">
        <v>65</v>
      </c>
      <c r="DR996" s="26" t="n">
        <v>70</v>
      </c>
      <c r="DS996" s="26" t="n">
        <v>91</v>
      </c>
      <c r="DT996" s="26" t="n">
        <v>56</v>
      </c>
      <c r="DU996" s="26" t="n">
        <v>77</v>
      </c>
      <c r="DV996" s="26" t="n">
        <v>81</v>
      </c>
      <c r="DW996" s="26" t="n">
        <v>39</v>
      </c>
      <c r="DX996" s="26" t="n">
        <v>51</v>
      </c>
      <c r="DY996" s="26" t="n">
        <v>7</v>
      </c>
      <c r="DZ996" s="26" t="n">
        <v>22</v>
      </c>
      <c r="EA996" s="26" t="n">
        <v>32</v>
      </c>
      <c r="EB996" s="26" t="n">
        <v>45</v>
      </c>
      <c r="EC996" s="26" t="n">
        <v>83</v>
      </c>
      <c r="ED996" s="26" t="n">
        <v>95</v>
      </c>
      <c r="EE996" s="26" t="n">
        <v>84</v>
      </c>
      <c r="EF996" s="26" t="n">
        <v>52</v>
      </c>
      <c r="EG996" s="26" t="n">
        <v>93</v>
      </c>
      <c r="EH996" s="27" t="n">
        <v>1.34074408135973</v>
      </c>
      <c r="EI996" s="27" t="n">
        <v>1.64233560408366</v>
      </c>
      <c r="EJ996" s="27" t="n">
        <v>0.304149878065909</v>
      </c>
      <c r="EK996" s="27" t="n">
        <v>0.048100174035725</v>
      </c>
      <c r="EL996" s="27" t="n">
        <v>0.056149686397903</v>
      </c>
      <c r="EM996" s="27" t="n">
        <v>0.113069784904606</v>
      </c>
      <c r="EN996" s="27" t="n">
        <v>0.053909359538464</v>
      </c>
      <c r="EO996" s="27" t="n">
        <v>0.17790661916291</v>
      </c>
      <c r="EP996" s="27" t="n">
        <v>0.395842858541165</v>
      </c>
      <c r="EQ996" s="27" t="n">
        <v>0.177343149757091</v>
      </c>
      <c r="ER996" s="27" t="n">
        <v>0.123080581185558</v>
      </c>
      <c r="ES996" s="27" t="n">
        <v>0.0498396453868925</v>
      </c>
      <c r="ET996" s="27" t="n">
        <v>0.00596042019166319</v>
      </c>
      <c r="EU996" s="27" t="n">
        <v>0.00151163931514645</v>
      </c>
      <c r="EV996" s="27" t="n">
        <v>0.00406519181294189</v>
      </c>
      <c r="EW996" s="27" t="n">
        <v>0.0340422308918699</v>
      </c>
      <c r="EX996" s="27" t="n">
        <v>0.595227391029681</v>
      </c>
      <c r="EY996" s="26" t="n">
        <v>60</v>
      </c>
      <c r="EZ996" s="26" t="n">
        <v>39</v>
      </c>
      <c r="FA996" s="26" t="n">
        <v>86</v>
      </c>
      <c r="FB996" s="26" t="n">
        <v>77</v>
      </c>
      <c r="FC996" s="26" t="n">
        <v>77</v>
      </c>
      <c r="FD996" s="26" t="n">
        <v>80</v>
      </c>
      <c r="FE996" s="26" t="n">
        <v>38</v>
      </c>
      <c r="FF996" s="26" t="n">
        <v>46</v>
      </c>
      <c r="FG996" s="26" t="n">
        <v>8</v>
      </c>
      <c r="FH996" s="26" t="n">
        <v>38</v>
      </c>
      <c r="FI996" s="26" t="n">
        <v>30</v>
      </c>
      <c r="FJ996" s="26" t="n">
        <v>67</v>
      </c>
      <c r="FK996" s="26" t="n">
        <v>74</v>
      </c>
      <c r="FL996" s="26" t="n">
        <v>94</v>
      </c>
      <c r="FM996" s="26" t="n">
        <v>91</v>
      </c>
      <c r="FN996" s="26" t="n">
        <v>45</v>
      </c>
      <c r="FO996" s="26" t="n">
        <v>91</v>
      </c>
      <c r="FP996" s="27" t="n">
        <v>1.5913161326267</v>
      </c>
      <c r="FQ996" s="27" t="n">
        <v>1.68504551657597</v>
      </c>
      <c r="FR996" s="27" t="n">
        <v>0.410193273788681</v>
      </c>
      <c r="FS996" s="27" t="n">
        <v>0.014178366610639</v>
      </c>
      <c r="FT996" s="27" t="n">
        <v>0.057519063756914</v>
      </c>
      <c r="FU996" s="27" t="n">
        <v>0.128009737586661</v>
      </c>
      <c r="FV996" s="27" t="n">
        <v>0.056979970678426</v>
      </c>
      <c r="FW996" s="27" t="n">
        <v>0.187789867201636</v>
      </c>
      <c r="FX996" s="27" t="n">
        <v>0.314827352064723</v>
      </c>
      <c r="FY996" s="27" t="n">
        <v>0.0723902845445723</v>
      </c>
      <c r="FZ996" s="27" t="n">
        <v>0.178050615151546</v>
      </c>
      <c r="GA996" s="27" t="n">
        <v>0.0125266151603617</v>
      </c>
      <c r="GB996" s="27" t="n">
        <v>0.00384410845922648</v>
      </c>
      <c r="GC996" s="27" t="n">
        <v>0.00255737038868485</v>
      </c>
      <c r="GD996" s="27" t="n">
        <v>0.00219115482600337</v>
      </c>
      <c r="GE996" s="27" t="n">
        <v>0.0432672035343284</v>
      </c>
      <c r="GF996" s="27" t="n">
        <v>0.684300808353759</v>
      </c>
      <c r="GG996" s="21" t="n">
        <v>7.69929344262295</v>
      </c>
      <c r="GH996" s="20" t="n">
        <v>55.53469</v>
      </c>
      <c r="GI996" s="20" t="n">
        <v>2.19286389824696</v>
      </c>
      <c r="GJ996" s="21" t="n">
        <v>0.066743329902366</v>
      </c>
      <c r="GK996" s="19" t="n">
        <v>28.4370670365803</v>
      </c>
      <c r="GL996" s="19" t="n">
        <v>41383.1993866156</v>
      </c>
      <c r="GM996" s="27" t="n">
        <v>0.0591006015085447</v>
      </c>
      <c r="GN996" s="21" t="n">
        <v>0</v>
      </c>
      <c r="GO996" s="21" t="n">
        <v>0</v>
      </c>
      <c r="GP996" s="20" t="n">
        <v>0</v>
      </c>
      <c r="GQ996" s="20" t="n">
        <v>0.0346851632727292</v>
      </c>
      <c r="GR996" s="19" t="n">
        <v>1.92339900843339</v>
      </c>
      <c r="GS996" s="20" t="n">
        <v>0</v>
      </c>
      <c r="GT996" s="26" t="n">
        <v>35</v>
      </c>
      <c r="GU996" s="26" t="n">
        <v>25</v>
      </c>
      <c r="GV996" s="26" t="n">
        <v>2</v>
      </c>
      <c r="GW996" s="26" t="n">
        <v>14</v>
      </c>
      <c r="GX996" s="26" t="n">
        <v>14</v>
      </c>
      <c r="GY996" s="26" t="n">
        <v>11</v>
      </c>
      <c r="GZ996" s="26" t="n">
        <v>28</v>
      </c>
      <c r="HA996" s="26" t="n">
        <v>56</v>
      </c>
      <c r="HB996" s="26" t="n">
        <v>28</v>
      </c>
      <c r="HC996" s="26" t="n">
        <v>15</v>
      </c>
      <c r="HD996" s="26" t="n">
        <v>30</v>
      </c>
      <c r="HE996" s="26" t="n">
        <v>25</v>
      </c>
      <c r="HF996" s="26" t="n">
        <v>73</v>
      </c>
      <c r="HG996" s="21" t="n">
        <v>8.4472588489961</v>
      </c>
      <c r="HH996" s="20" t="n">
        <v>61.84959007995</v>
      </c>
      <c r="HI996" s="20" t="n">
        <v>7.84643888222791</v>
      </c>
      <c r="HJ996" s="21" t="n">
        <v>0.191072582883461</v>
      </c>
      <c r="HK996" s="19" t="n">
        <v>4611.7525877926</v>
      </c>
      <c r="HL996" s="19" t="n">
        <v>1687230.49239205</v>
      </c>
      <c r="HM996" s="27" t="n">
        <v>0.299913689009539</v>
      </c>
      <c r="HN996" s="21" t="n">
        <v>0.394779565479419</v>
      </c>
      <c r="HO996" s="21" t="n">
        <v>0.570272513189761</v>
      </c>
      <c r="HP996" s="20" t="n">
        <v>3.53560671773353</v>
      </c>
      <c r="HQ996" s="20" t="n">
        <v>3.63748189687222</v>
      </c>
      <c r="HR996" s="19" t="n">
        <v>701805.423433166</v>
      </c>
      <c r="HS996" s="20" t="n">
        <v>2.21468892426781</v>
      </c>
      <c r="HT996" s="26" t="n">
        <v>11</v>
      </c>
      <c r="HU996" s="26" t="n">
        <v>54</v>
      </c>
      <c r="HV996" s="26" t="n">
        <v>7</v>
      </c>
      <c r="HW996" s="26" t="n">
        <v>32</v>
      </c>
      <c r="HX996" s="26" t="n">
        <v>14</v>
      </c>
      <c r="HY996" s="26" t="n">
        <v>25</v>
      </c>
      <c r="HZ996" s="26" t="n">
        <v>34</v>
      </c>
      <c r="IA996" s="26" t="n">
        <v>91</v>
      </c>
      <c r="IB996" s="26" t="n">
        <v>38</v>
      </c>
      <c r="IC996" s="26" t="n">
        <v>30</v>
      </c>
      <c r="ID996" s="26" t="n">
        <v>25</v>
      </c>
      <c r="IE996" s="26" t="n">
        <v>33</v>
      </c>
      <c r="IF996" s="26" t="n">
        <v>74</v>
      </c>
      <c r="IG996" s="21" t="n">
        <v>8.30205606098827</v>
      </c>
      <c r="IH996" s="20" t="n">
        <v>55.199674603313</v>
      </c>
      <c r="II996" s="20" t="n">
        <v>5.02985239374503</v>
      </c>
      <c r="IJ996" s="21" t="n">
        <v>0.097407058204587</v>
      </c>
      <c r="IK996" s="19" t="n">
        <v>9397.15037840617</v>
      </c>
      <c r="IL996" s="19" t="n">
        <v>429317.443864237</v>
      </c>
      <c r="IM996" s="27" t="n">
        <v>0.165398221556567</v>
      </c>
      <c r="IN996" s="21" t="n">
        <v>0.026570429651427</v>
      </c>
      <c r="IO996" s="21" t="n">
        <v>0.516229908099095</v>
      </c>
      <c r="IP996" s="20" t="n">
        <v>0.819761342215877</v>
      </c>
      <c r="IQ996" s="20" t="n">
        <v>1.09180162778667</v>
      </c>
      <c r="IR996" s="19" t="n">
        <v>1737.08359969605</v>
      </c>
      <c r="IS996" s="20" t="n">
        <v>1.53842215465831</v>
      </c>
      <c r="IT996" s="26" t="n">
        <v>54</v>
      </c>
      <c r="IU996" s="26" t="n">
        <v>45</v>
      </c>
      <c r="IV996" s="26" t="n">
        <v>5</v>
      </c>
      <c r="IW996" s="26" t="n">
        <v>30</v>
      </c>
      <c r="IX996" s="26" t="n">
        <v>25</v>
      </c>
      <c r="IY996" s="26" t="n">
        <v>22</v>
      </c>
      <c r="IZ996" s="26" t="n">
        <v>47</v>
      </c>
      <c r="JA996" s="26" t="n">
        <v>56</v>
      </c>
      <c r="JB996" s="26" t="n">
        <v>28</v>
      </c>
      <c r="JC996" s="26" t="n">
        <v>15</v>
      </c>
      <c r="JD996" s="26" t="n">
        <v>53</v>
      </c>
      <c r="JE996" s="26" t="n">
        <v>43</v>
      </c>
      <c r="JF996" s="26" t="n">
        <v>73</v>
      </c>
      <c r="JG996" s="26" t="n">
        <v>48</v>
      </c>
      <c r="JH996" s="26" t="n">
        <v>35</v>
      </c>
      <c r="JI996" s="26" t="n">
        <v>3</v>
      </c>
      <c r="JJ996" s="26" t="n">
        <v>19</v>
      </c>
      <c r="JK996" s="26" t="n">
        <v>18</v>
      </c>
      <c r="JL996" s="26" t="n">
        <v>13</v>
      </c>
      <c r="JM996" s="26" t="n">
        <v>38</v>
      </c>
      <c r="JN996" s="26" t="n">
        <v>56</v>
      </c>
      <c r="JO996" s="26" t="n">
        <v>28</v>
      </c>
      <c r="JP996" s="26" t="n">
        <v>15</v>
      </c>
      <c r="JQ996" s="26" t="n">
        <v>43</v>
      </c>
      <c r="JR996" s="26" t="n">
        <v>35</v>
      </c>
      <c r="JS996" s="26" t="n">
        <v>73</v>
      </c>
      <c r="JT996" s="26" t="n">
        <v>17</v>
      </c>
      <c r="JU996" s="26" t="n">
        <v>66</v>
      </c>
      <c r="JV996" s="26" t="n">
        <v>11</v>
      </c>
      <c r="JW996" s="26" t="n">
        <v>46</v>
      </c>
      <c r="JX996" s="26" t="n">
        <v>21</v>
      </c>
      <c r="JY996" s="26" t="n">
        <v>39</v>
      </c>
      <c r="JZ996" s="26" t="n">
        <v>45</v>
      </c>
      <c r="KA996" s="26" t="n">
        <v>91</v>
      </c>
      <c r="KB996" s="26" t="n">
        <v>38</v>
      </c>
      <c r="KC996" s="26" t="n">
        <v>30</v>
      </c>
      <c r="KD996" s="26" t="n">
        <v>39</v>
      </c>
      <c r="KE996" s="26" t="n">
        <v>46</v>
      </c>
      <c r="KF996" s="26" t="n">
        <v>74</v>
      </c>
      <c r="KG996" s="26" t="n">
        <v>11</v>
      </c>
      <c r="KH996" s="26" t="n">
        <v>53</v>
      </c>
      <c r="KI996" s="26" t="n">
        <v>7</v>
      </c>
      <c r="KJ996" s="26" t="n">
        <v>36</v>
      </c>
      <c r="KK996" s="26" t="n">
        <v>14</v>
      </c>
      <c r="KL996" s="26" t="n">
        <v>27</v>
      </c>
      <c r="KM996" s="26" t="n">
        <v>35</v>
      </c>
      <c r="KN996" s="26" t="n">
        <v>91</v>
      </c>
      <c r="KO996" s="26" t="n">
        <v>38</v>
      </c>
      <c r="KP996" s="26" t="n">
        <v>30</v>
      </c>
      <c r="KQ996" s="26" t="n">
        <v>28</v>
      </c>
      <c r="KR996" s="26" t="n">
        <v>35</v>
      </c>
      <c r="KS996" s="26" t="n">
        <v>74</v>
      </c>
      <c r="KT996" s="19" t="n">
        <v>209.9</v>
      </c>
      <c r="KU996" s="19" t="n">
        <v>0</v>
      </c>
      <c r="KV996" s="19" t="n">
        <v>10.1</v>
      </c>
      <c r="KW996" s="19" t="n">
        <v>48.2</v>
      </c>
      <c r="KX996" s="19" t="n">
        <v>12.1</v>
      </c>
      <c r="KY996" s="19" t="n">
        <v>54.2</v>
      </c>
      <c r="KZ996" s="19" t="n">
        <v>10.2</v>
      </c>
      <c r="LA996" s="19" t="n">
        <v>3.5</v>
      </c>
      <c r="LB996" s="19" t="n">
        <v>0</v>
      </c>
      <c r="LC996" s="19" t="n">
        <v>0</v>
      </c>
      <c r="LD996" s="19" t="n">
        <v>0</v>
      </c>
      <c r="LE996" s="19" t="n">
        <v>0</v>
      </c>
      <c r="LF996" s="19" t="n">
        <v>0</v>
      </c>
      <c r="LG996" s="19" t="n">
        <v>6.7</v>
      </c>
      <c r="LH996" s="19" t="n">
        <v>321.6</v>
      </c>
      <c r="LI996" s="19" t="n">
        <v>244.9</v>
      </c>
      <c r="LJ996" s="19" t="n">
        <v>135</v>
      </c>
      <c r="LK996" s="19" t="n">
        <v>286.3</v>
      </c>
      <c r="LL996" s="19" t="n">
        <v>10.7</v>
      </c>
      <c r="LM996" s="19" t="n">
        <v>180.6</v>
      </c>
      <c r="LN996" s="19" t="n">
        <v>327.3</v>
      </c>
      <c r="LO996" s="19" t="n">
        <v>3</v>
      </c>
      <c r="LP996" s="19" t="n">
        <v>53</v>
      </c>
      <c r="LQ996" s="24" t="n">
        <v>0.0971534103155136</v>
      </c>
      <c r="LR996" s="24" t="n">
        <v>0.744692427762463</v>
      </c>
      <c r="LS996" s="19" t="n">
        <v>1</v>
      </c>
      <c r="LT996" s="19" t="n">
        <v>1</v>
      </c>
      <c r="LU996" s="20" t="n">
        <v>1</v>
      </c>
      <c r="LV996" s="21" t="n">
        <v>1</v>
      </c>
      <c r="LW996" s="19" t="n">
        <v>271.2</v>
      </c>
      <c r="LX996" s="19" t="n">
        <v>60.6</v>
      </c>
      <c r="LY996" s="19" t="n">
        <v>163.5</v>
      </c>
      <c r="LZ996" s="19" t="n">
        <v>168.4</v>
      </c>
      <c r="MA996" s="19" t="n">
        <v>94.8</v>
      </c>
      <c r="MB996" s="19" t="n">
        <v>348.1</v>
      </c>
      <c r="MC996" s="19" t="n">
        <v>60.5</v>
      </c>
      <c r="MD996" s="19" t="n">
        <v>23.2</v>
      </c>
      <c r="ME996" s="27" t="n">
        <v>0</v>
      </c>
      <c r="MF996" s="27" t="n">
        <v>0</v>
      </c>
      <c r="MG996" s="27" t="n">
        <v>0</v>
      </c>
      <c r="MH996" s="27" t="n">
        <v>0</v>
      </c>
      <c r="MI996" s="27" t="n">
        <v>0</v>
      </c>
      <c r="MJ996" s="27" t="n">
        <v>0.0201422950092831</v>
      </c>
      <c r="MK996" s="27" t="n">
        <v>0.979857704990717</v>
      </c>
      <c r="ML996" s="22" t="n">
        <v>54.2937949518581</v>
      </c>
      <c r="MM996" s="22" t="n">
        <v>38.78128210847</v>
      </c>
      <c r="MN996" s="22" t="n">
        <v>3.2408690020513</v>
      </c>
      <c r="MO996" s="22" t="n">
        <v>21.7813794115311</v>
      </c>
      <c r="MP996" s="22" t="n">
        <v>20.2194845553943</v>
      </c>
      <c r="MQ996" s="22" t="n">
        <v>15.5444435587819</v>
      </c>
      <c r="MR996" s="22" t="n">
        <v>43.6053331102541</v>
      </c>
      <c r="MS996" s="22" t="n">
        <v>0</v>
      </c>
      <c r="MT996" s="22" t="n">
        <v>0</v>
      </c>
      <c r="MU996" s="22" t="n">
        <v>0</v>
      </c>
      <c r="MV996" s="22" t="n">
        <v>46.537538530164</v>
      </c>
      <c r="MW996" s="22" t="n">
        <v>38.7493513930761</v>
      </c>
      <c r="MX996" s="22" t="n">
        <v>0</v>
      </c>
      <c r="MY996" s="22" t="n">
        <v>18.0887377852336</v>
      </c>
      <c r="MZ996" s="22" t="n">
        <v>88.7992582184194</v>
      </c>
      <c r="NA996" s="22" t="n">
        <v>10.2409270671083</v>
      </c>
      <c r="NB996" s="22" t="n">
        <v>52.7238761444842</v>
      </c>
      <c r="NC996" s="22" t="n">
        <v>21.4570052535888</v>
      </c>
      <c r="ND996" s="22" t="n">
        <v>41.1674863028971</v>
      </c>
      <c r="NE996" s="22" t="n">
        <v>56.2282682748821</v>
      </c>
      <c r="NF996" s="22" t="n">
        <v>0</v>
      </c>
      <c r="NG996" s="22" t="n">
        <v>0</v>
      </c>
      <c r="NH996" s="22" t="n">
        <v>0</v>
      </c>
      <c r="NI996" s="22" t="n">
        <v>41.1107676937127</v>
      </c>
      <c r="NJ996" s="22" t="n">
        <v>54.1981510246794</v>
      </c>
      <c r="NK996" s="22" t="n">
        <v>0</v>
      </c>
      <c r="NL996" s="22" t="n">
        <v>66.8697308826705</v>
      </c>
      <c r="NM996" s="22" t="n">
        <v>47.7640934876218</v>
      </c>
      <c r="NN996" s="22" t="n">
        <v>4.00436152135493</v>
      </c>
      <c r="NO996" s="22" t="n">
        <v>26.8324619110737</v>
      </c>
      <c r="NP996" s="22" t="n">
        <v>24.9078032452346</v>
      </c>
      <c r="NQ996" s="22" t="n">
        <v>19.1479221740514</v>
      </c>
      <c r="NR996" s="22" t="n">
        <v>53.7213035274843</v>
      </c>
      <c r="NS996" s="22" t="n">
        <v>0</v>
      </c>
      <c r="NT996" s="22" t="n">
        <v>0</v>
      </c>
      <c r="NU996" s="22" t="n">
        <v>0</v>
      </c>
      <c r="NV996" s="22" t="n">
        <v>57.3169121851461</v>
      </c>
      <c r="NW996" s="22" t="n">
        <v>47.721808708619</v>
      </c>
      <c r="NX996" s="22" t="n">
        <v>0</v>
      </c>
      <c r="NY996" s="22" t="n">
        <v>16.7857433981699</v>
      </c>
      <c r="NZ996" s="22" t="n">
        <v>82.4027403182885</v>
      </c>
      <c r="OA996" s="22" t="n">
        <v>9.50497899201889</v>
      </c>
      <c r="OB996" s="22" t="n">
        <v>48.9264677828542</v>
      </c>
      <c r="OC996" s="22" t="n">
        <v>19.9117522795515</v>
      </c>
      <c r="OD996" s="22" t="n">
        <v>38.2023136256366</v>
      </c>
      <c r="OE996" s="22" t="n">
        <v>52.1794290121099</v>
      </c>
      <c r="OF996" s="22" t="n">
        <v>0</v>
      </c>
      <c r="OG996" s="22" t="n">
        <v>0</v>
      </c>
      <c r="OH996" s="22" t="n">
        <v>0</v>
      </c>
      <c r="OI996" s="22" t="n">
        <v>38.1494168140224</v>
      </c>
      <c r="OJ996" s="22" t="n">
        <v>50.2937540205726</v>
      </c>
      <c r="OK996" s="22" t="n">
        <v>0</v>
      </c>
      <c r="OL996" t="n">
        <v>1</v>
      </c>
      <c r="OM996" s="26" t="n">
        <v>76</v>
      </c>
      <c r="ON996" s="26" t="n">
        <v>12</v>
      </c>
      <c r="OO996" s="26" t="n">
        <v>43</v>
      </c>
      <c r="OP996" s="26" t="n">
        <v>2</v>
      </c>
      <c r="OQ996" s="27" t="n">
        <v>0.187972015112834</v>
      </c>
      <c r="OR996" s="27" t="n">
        <v>0.223661677688827</v>
      </c>
      <c r="OS996" s="27" t="n">
        <v>0.136065075687775</v>
      </c>
      <c r="OT996" s="19" t="n">
        <v>0.195319647024088</v>
      </c>
    </row>
    <row r="997">
      <c r="A997" t="n">
        <v>1000</v>
      </c>
      <c r="B997" s="28" t="n">
        <v>20883.5</v>
      </c>
      <c r="C997" t="n">
        <v>-121.464819</v>
      </c>
      <c r="D997" t="n">
        <v>38.509659</v>
      </c>
      <c r="E997" t="s">
        <v>440</v>
      </c>
      <c r="F997" t="s">
        <v>441</v>
      </c>
      <c r="G997" s="25" t="n">
        <v>2.02417223883232</v>
      </c>
      <c r="H997" s="25" t="n">
        <v>1.60032327408458</v>
      </c>
      <c r="I997" s="25" t="n">
        <v>1.90894624910568</v>
      </c>
      <c r="J997" s="25" t="n">
        <v>3.2871988060397</v>
      </c>
      <c r="K997" s="25" t="n">
        <v>1.81717275822315</v>
      </c>
      <c r="L997" s="25" t="n">
        <v>2.51345749799685</v>
      </c>
      <c r="M997" s="25" t="n">
        <v>1.63345190343211</v>
      </c>
      <c r="N997" s="25" t="n">
        <v>0.595315961411297</v>
      </c>
      <c r="O997" s="25" t="n">
        <v>2.15577073213282</v>
      </c>
      <c r="P997" s="25" t="n">
        <v>2.66202938317631</v>
      </c>
      <c r="Q997" s="25" t="n">
        <v>0.906154721560731</v>
      </c>
      <c r="R997" s="25" t="n">
        <v>3.79175899525321</v>
      </c>
      <c r="S997" s="25" t="n">
        <v>0.715831621804927</v>
      </c>
      <c r="T997" s="25" t="n">
        <v>6.10002261322886</v>
      </c>
      <c r="U997" s="25" t="n">
        <v>1.21462866912228</v>
      </c>
      <c r="V997" s="25" t="n">
        <v>1.8306206293382</v>
      </c>
      <c r="W997" s="25" t="n">
        <v>0.246382396447635</v>
      </c>
      <c r="X997" s="25" t="n">
        <v>1.70650834827097</v>
      </c>
      <c r="Y997" s="25" t="n">
        <v>1.09994335728852</v>
      </c>
      <c r="Z997" s="25" t="n">
        <v>1.12832289764331</v>
      </c>
      <c r="AA997" s="25" t="n">
        <v>1.51022840506223</v>
      </c>
      <c r="AB997" s="25" t="n">
        <v>0.0182859290839826</v>
      </c>
      <c r="AC997" s="25" t="n">
        <v>3.42743427447943</v>
      </c>
      <c r="AD997" s="25" t="n">
        <v>1.22834624348804</v>
      </c>
      <c r="AE997" s="25" t="n">
        <v>0.507168110589937</v>
      </c>
      <c r="AF997" s="25" t="n">
        <v>3.48841234272302</v>
      </c>
      <c r="AG997" s="25" t="n">
        <v>2.64553285620392</v>
      </c>
      <c r="AH997" s="25" t="n">
        <v>0</v>
      </c>
      <c r="AI997" s="25" t="n">
        <v>0.0567448901259861</v>
      </c>
      <c r="AJ997" s="25" t="n">
        <v>0</v>
      </c>
      <c r="AK997" s="25" t="n">
        <v>1.09491442948059</v>
      </c>
      <c r="AL997" s="25" t="n">
        <v>1.1834068932501</v>
      </c>
      <c r="AM997" s="25" t="n">
        <v>1.65783379302792</v>
      </c>
      <c r="AN997" s="25" t="n">
        <v>1.72707695258593</v>
      </c>
      <c r="AO997" s="25" t="n">
        <v>2.10122540320975</v>
      </c>
      <c r="AP997" s="25" t="n">
        <v>1.87153689955705</v>
      </c>
      <c r="AQ997" s="25" t="n">
        <v>1.58333139227192</v>
      </c>
      <c r="AR997" s="25" t="n">
        <v>1.82587206774769</v>
      </c>
      <c r="AS997" s="25" t="n">
        <v>1.62690744495501</v>
      </c>
      <c r="AT997" s="25" t="n">
        <v>0.648268428308804</v>
      </c>
      <c r="AU997" s="25" t="n">
        <v>1.38499317929361</v>
      </c>
      <c r="AV997" s="25" t="n">
        <v>1.26541896442854</v>
      </c>
      <c r="AW997" s="25" t="n">
        <v>2.16480568883378</v>
      </c>
      <c r="AX997" s="25" t="n">
        <v>1.3318211233194</v>
      </c>
      <c r="AY997" s="25" t="n">
        <v>1.3050412515747</v>
      </c>
      <c r="AZ997" s="25" t="n">
        <v>2.83364315643931</v>
      </c>
      <c r="BA997" s="25" t="n">
        <v>1.09780152090863</v>
      </c>
      <c r="BB997" s="25" t="n">
        <v>1.6132716070207</v>
      </c>
      <c r="BC997" s="25" t="n">
        <v>0.385617205519218</v>
      </c>
      <c r="BD997" s="25" t="n">
        <v>1.17143211880848</v>
      </c>
      <c r="BE997" s="25" t="n">
        <v>0.917255377016311</v>
      </c>
      <c r="BF997" s="25" t="n">
        <v>0.968005109217967</v>
      </c>
      <c r="BG997" s="25" t="n">
        <v>1.00986081693649</v>
      </c>
      <c r="BH997" s="25" t="n">
        <v>0.108315972663192</v>
      </c>
      <c r="BI997" s="25" t="n">
        <v>1.45675132122646</v>
      </c>
      <c r="BJ997" s="25" t="n">
        <v>1.20526651418036</v>
      </c>
      <c r="BK997" s="25" t="n">
        <v>0.29339010701762</v>
      </c>
      <c r="BL997" s="25" t="n">
        <v>2.40875947056494</v>
      </c>
      <c r="BM997" s="25" t="n">
        <v>0.856203679113204</v>
      </c>
      <c r="BN997" s="25" t="n">
        <v>0</v>
      </c>
      <c r="BO997" s="25" t="n">
        <v>3.62106070958196</v>
      </c>
      <c r="BP997" s="25" t="n">
        <v>0</v>
      </c>
      <c r="BQ997" s="25" t="n">
        <v>1.32429130295634</v>
      </c>
      <c r="BR997" s="25" t="n">
        <v>1.30958816136101</v>
      </c>
      <c r="BS997" s="27" t="n">
        <v>2.71389694886711</v>
      </c>
      <c r="BT997" s="27" t="n">
        <v>2.62826789107284</v>
      </c>
      <c r="BU997" s="27" t="n">
        <v>0.580605768899866</v>
      </c>
      <c r="BV997" s="27" t="n">
        <v>0.158114834660537</v>
      </c>
      <c r="BW997" s="27" t="n">
        <v>0.102033680505042</v>
      </c>
      <c r="BX997" s="27" t="n">
        <v>0.284196098665372</v>
      </c>
      <c r="BY997" s="27" t="n">
        <v>0.08805834595091</v>
      </c>
      <c r="BZ997" s="27" t="n">
        <v>0.105910650028401</v>
      </c>
      <c r="CA997" s="27" t="n">
        <v>0.853346448966834</v>
      </c>
      <c r="CB997" s="27" t="n">
        <v>0.472092675558414</v>
      </c>
      <c r="CC997" s="27" t="n">
        <v>0.111530049773732</v>
      </c>
      <c r="CD997" s="27" t="n">
        <v>0.18897992371598</v>
      </c>
      <c r="CE997" s="27" t="n">
        <v>0.0042666572524371</v>
      </c>
      <c r="CF997" s="27" t="n">
        <v>0.00922103400543914</v>
      </c>
      <c r="CG997" s="27" t="n">
        <v>0.0049376985214804</v>
      </c>
      <c r="CH997" s="27" t="n">
        <v>0.0623184101393512</v>
      </c>
      <c r="CI997" s="27" t="n">
        <v>0.146653551033166</v>
      </c>
      <c r="CJ997" s="27" t="n">
        <v>3.04104339094308</v>
      </c>
      <c r="CK997" s="27" t="n">
        <v>2.58050489532322</v>
      </c>
      <c r="CL997" s="27" t="n">
        <v>0.529789246893864</v>
      </c>
      <c r="CM997" s="27" t="n">
        <v>0.0729987292399798</v>
      </c>
      <c r="CN997" s="27" t="n">
        <v>0.110702175672687</v>
      </c>
      <c r="CO997" s="27" t="n">
        <v>0.00630386853416821</v>
      </c>
      <c r="CP997" s="27" t="n">
        <v>0.339784473447029</v>
      </c>
      <c r="CQ997" s="19" t="n">
        <v>10089.6</v>
      </c>
      <c r="CR997" s="19" t="n">
        <v>1390.2</v>
      </c>
      <c r="CS997" s="19" t="n">
        <v>2108.3</v>
      </c>
      <c r="CT997" s="19" t="n">
        <v>120.1</v>
      </c>
      <c r="CU997" s="19" t="n">
        <v>19044.6</v>
      </c>
      <c r="CV997" s="19" t="n">
        <v>698.7</v>
      </c>
      <c r="CW997" s="19" t="n">
        <v>6471</v>
      </c>
      <c r="CX997" s="27" t="n">
        <v>0.547421328643122</v>
      </c>
      <c r="CY997" s="27" t="n">
        <v>0.158683842996231</v>
      </c>
      <c r="CZ997" s="27" t="n">
        <v>0.266182797107965</v>
      </c>
      <c r="DA997" s="27" t="n">
        <v>0.0277120312526826</v>
      </c>
      <c r="DB997" s="19" t="n">
        <v>551.6</v>
      </c>
      <c r="DC997" s="19" t="n">
        <v>159.9</v>
      </c>
      <c r="DD997" s="19" t="n">
        <v>268.2</v>
      </c>
      <c r="DE997" s="19" t="n">
        <v>27.9</v>
      </c>
      <c r="DF997" s="27" t="n">
        <v>0.234223236634942</v>
      </c>
      <c r="DG997" s="27" t="n">
        <v>0.148979614718914</v>
      </c>
      <c r="DH997" s="27" t="n">
        <v>0.231142616675483</v>
      </c>
      <c r="DI997" s="27" t="n">
        <v>0.302974069116591</v>
      </c>
      <c r="DJ997" s="27" t="n">
        <v>0.697025930883409</v>
      </c>
      <c r="DK997" s="19" t="n">
        <v>6373.2</v>
      </c>
      <c r="DL997" s="27" t="n">
        <v>0.494647070404187</v>
      </c>
      <c r="DM997" s="27" t="n">
        <v>0.505352929595813</v>
      </c>
      <c r="DN997" s="19" t="n">
        <v>74.9635948741405</v>
      </c>
      <c r="DO997" s="19" t="n">
        <v>19756.7459692127</v>
      </c>
      <c r="DP997" s="27" t="n">
        <v>0.369880122696559</v>
      </c>
      <c r="DQ997" s="26" t="n">
        <v>91</v>
      </c>
      <c r="DR997" s="26" t="n">
        <v>91</v>
      </c>
      <c r="DS997" s="26" t="n">
        <v>87</v>
      </c>
      <c r="DT997" s="26" t="n">
        <v>90</v>
      </c>
      <c r="DU997" s="26" t="n">
        <v>83</v>
      </c>
      <c r="DV997" s="26" t="n">
        <v>90</v>
      </c>
      <c r="DW997" s="26" t="n">
        <v>81</v>
      </c>
      <c r="DX997" s="26" t="n">
        <v>27</v>
      </c>
      <c r="DY997" s="26" t="n">
        <v>86</v>
      </c>
      <c r="DZ997" s="26" t="n">
        <v>87</v>
      </c>
      <c r="EA997" s="26" t="n">
        <v>72</v>
      </c>
      <c r="EB997" s="26" t="n">
        <v>92</v>
      </c>
      <c r="EC997" s="26" t="n">
        <v>87</v>
      </c>
      <c r="ED997" s="26" t="n">
        <v>97</v>
      </c>
      <c r="EE997" s="26" t="n">
        <v>87</v>
      </c>
      <c r="EF997" s="26" t="n">
        <v>82</v>
      </c>
      <c r="EG997" s="26" t="n">
        <v>14</v>
      </c>
      <c r="EH997" s="27" t="n">
        <v>1.34074408135973</v>
      </c>
      <c r="EI997" s="27" t="n">
        <v>1.64233560408366</v>
      </c>
      <c r="EJ997" s="27" t="n">
        <v>0.304149878065909</v>
      </c>
      <c r="EK997" s="27" t="n">
        <v>0.048100174035725</v>
      </c>
      <c r="EL997" s="27" t="n">
        <v>0.056149686397903</v>
      </c>
      <c r="EM997" s="27" t="n">
        <v>0.113069784904606</v>
      </c>
      <c r="EN997" s="27" t="n">
        <v>0.053909359538464</v>
      </c>
      <c r="EO997" s="27" t="n">
        <v>0.17790661916291</v>
      </c>
      <c r="EP997" s="27" t="n">
        <v>0.395842858541165</v>
      </c>
      <c r="EQ997" s="27" t="n">
        <v>0.177343149757091</v>
      </c>
      <c r="ER997" s="27" t="n">
        <v>0.123080581185558</v>
      </c>
      <c r="ES997" s="27" t="n">
        <v>0.0498396453868925</v>
      </c>
      <c r="ET997" s="27" t="n">
        <v>0.00596042019166319</v>
      </c>
      <c r="EU997" s="27" t="n">
        <v>0.00151163931514645</v>
      </c>
      <c r="EV997" s="27" t="n">
        <v>0.00406519181294189</v>
      </c>
      <c r="EW997" s="27" t="n">
        <v>0.0340422308918699</v>
      </c>
      <c r="EX997" s="27" t="n">
        <v>0.595227391029681</v>
      </c>
      <c r="EY997" s="26" t="n">
        <v>90</v>
      </c>
      <c r="EZ997" s="26" t="n">
        <v>92</v>
      </c>
      <c r="FA997" s="26" t="n">
        <v>90</v>
      </c>
      <c r="FB997" s="26" t="n">
        <v>81</v>
      </c>
      <c r="FC997" s="26" t="n">
        <v>79</v>
      </c>
      <c r="FD997" s="26" t="n">
        <v>80</v>
      </c>
      <c r="FE997" s="26" t="n">
        <v>81</v>
      </c>
      <c r="FF997" s="26" t="n">
        <v>34</v>
      </c>
      <c r="FG997" s="26" t="n">
        <v>73</v>
      </c>
      <c r="FH997" s="26" t="n">
        <v>66</v>
      </c>
      <c r="FI997" s="26" t="n">
        <v>85</v>
      </c>
      <c r="FJ997" s="26" t="n">
        <v>73</v>
      </c>
      <c r="FK997" s="26" t="n">
        <v>87</v>
      </c>
      <c r="FL997" s="26" t="n">
        <v>92</v>
      </c>
      <c r="FM997" s="26" t="n">
        <v>83</v>
      </c>
      <c r="FN997" s="26" t="n">
        <v>78</v>
      </c>
      <c r="FO997" s="26" t="n">
        <v>26</v>
      </c>
      <c r="FP997" s="27" t="n">
        <v>1.83434757074702</v>
      </c>
      <c r="FQ997" s="27" t="n">
        <v>1.49414586967851</v>
      </c>
      <c r="FR997" s="27" t="n">
        <v>0.276317699192555</v>
      </c>
      <c r="FS997" s="27" t="n">
        <v>0.084483952572861</v>
      </c>
      <c r="FT997" s="27" t="n">
        <v>0.064442403531603</v>
      </c>
      <c r="FU997" s="27" t="n">
        <v>0.155649513284873</v>
      </c>
      <c r="FV997" s="27" t="n">
        <v>0.054126217335827</v>
      </c>
      <c r="FW997" s="27" t="n">
        <v>0.163374684626706</v>
      </c>
      <c r="FX997" s="27" t="n">
        <v>0.616137654484385</v>
      </c>
      <c r="FY997" s="27" t="n">
        <v>0.373072230485821</v>
      </c>
      <c r="FZ997" s="27" t="n">
        <v>0.0515196584843675</v>
      </c>
      <c r="GA997" s="27" t="n">
        <v>0.141895875059385</v>
      </c>
      <c r="GB997" s="27" t="n">
        <v>0.00326936581298776</v>
      </c>
      <c r="GC997" s="27" t="n">
        <v>0.0032541267535698</v>
      </c>
      <c r="GD997" s="27" t="n">
        <v>0.00449780623130634</v>
      </c>
      <c r="GE997" s="27" t="n">
        <v>0.0386285916569483</v>
      </c>
      <c r="GF997" s="27" t="n">
        <v>0.380308629734773</v>
      </c>
      <c r="GG997" s="21" t="n">
        <v>14.4153177458177</v>
      </c>
      <c r="GH997" s="20" t="n">
        <v>68.031045759459</v>
      </c>
      <c r="GI997" s="20" t="n">
        <v>8.85331665577655</v>
      </c>
      <c r="GJ997" s="21" t="n">
        <v>0.288563242099209</v>
      </c>
      <c r="GK997" s="19" t="n">
        <v>84.3301807732487</v>
      </c>
      <c r="GL997" s="19" t="n">
        <v>5782871.61857133</v>
      </c>
      <c r="GM997" s="27" t="n">
        <v>0.368397853265506</v>
      </c>
      <c r="GN997" s="21" t="n">
        <v>0.200219606323713</v>
      </c>
      <c r="GO997" s="21" t="n">
        <v>1.98934567372684</v>
      </c>
      <c r="GP997" s="20" t="n">
        <v>9.35356373837936</v>
      </c>
      <c r="GQ997" s="20" t="n">
        <v>0</v>
      </c>
      <c r="GR997" s="19" t="n">
        <v>39823.8716425362</v>
      </c>
      <c r="GS997" s="20" t="n">
        <v>0</v>
      </c>
      <c r="GT997" s="26" t="n">
        <v>97</v>
      </c>
      <c r="GU997" s="26" t="n">
        <v>81</v>
      </c>
      <c r="GV997" s="26" t="n">
        <v>63</v>
      </c>
      <c r="GW997" s="26" t="n">
        <v>82</v>
      </c>
      <c r="GX997" s="26" t="n">
        <v>22</v>
      </c>
      <c r="GY997" s="26" t="n">
        <v>93</v>
      </c>
      <c r="GZ997" s="26" t="n">
        <v>64</v>
      </c>
      <c r="HA997" s="26" t="n">
        <v>70</v>
      </c>
      <c r="HB997" s="26" t="n">
        <v>94</v>
      </c>
      <c r="HC997" s="26" t="n">
        <v>89</v>
      </c>
      <c r="HD997" s="26" t="n">
        <v>26</v>
      </c>
      <c r="HE997" s="26" t="n">
        <v>94</v>
      </c>
      <c r="HF997" s="26" t="n">
        <v>73</v>
      </c>
      <c r="HG997" s="21" t="n">
        <v>8.4472588489961</v>
      </c>
      <c r="HH997" s="20" t="n">
        <v>61.84959007995</v>
      </c>
      <c r="HI997" s="20" t="n">
        <v>7.84643888222791</v>
      </c>
      <c r="HJ997" s="21" t="n">
        <v>0.191072582883461</v>
      </c>
      <c r="HK997" s="19" t="n">
        <v>4611.7525877926</v>
      </c>
      <c r="HL997" s="19" t="n">
        <v>1687230.49239205</v>
      </c>
      <c r="HM997" s="27" t="n">
        <v>0.299913689009539</v>
      </c>
      <c r="HN997" s="21" t="n">
        <v>0.394779565479419</v>
      </c>
      <c r="HO997" s="21" t="n">
        <v>0.570272513189761</v>
      </c>
      <c r="HP997" s="20" t="n">
        <v>3.53560671773353</v>
      </c>
      <c r="HQ997" s="20" t="n">
        <v>3.63748189687222</v>
      </c>
      <c r="HR997" s="19" t="n">
        <v>701805.423433166</v>
      </c>
      <c r="HS997" s="20" t="n">
        <v>2.21468892426781</v>
      </c>
      <c r="HT997" s="26" t="n">
        <v>83</v>
      </c>
      <c r="HU997" s="26" t="n">
        <v>31</v>
      </c>
      <c r="HV997" s="26" t="n">
        <v>45</v>
      </c>
      <c r="HW997" s="26" t="n">
        <v>56</v>
      </c>
      <c r="HX997" s="26" t="n">
        <v>37</v>
      </c>
      <c r="HY997" s="26" t="n">
        <v>73</v>
      </c>
      <c r="HZ997" s="26" t="n">
        <v>62</v>
      </c>
      <c r="IA997" s="26" t="n">
        <v>60</v>
      </c>
      <c r="IB997" s="26" t="n">
        <v>88</v>
      </c>
      <c r="IC997" s="26" t="n">
        <v>54</v>
      </c>
      <c r="ID997" s="26" t="n">
        <v>99</v>
      </c>
      <c r="IE997" s="26" t="n">
        <v>93</v>
      </c>
      <c r="IF997" s="26" t="n">
        <v>95</v>
      </c>
      <c r="IG997" s="21" t="n">
        <v>12.3057217864917</v>
      </c>
      <c r="IH997" s="20" t="n">
        <v>74.1680533732638</v>
      </c>
      <c r="II997" s="20" t="n">
        <v>9.14594000741275</v>
      </c>
      <c r="IJ997" s="21" t="n">
        <v>0.285745557466617</v>
      </c>
      <c r="IK997" s="19" t="n">
        <v>778.557203520419</v>
      </c>
      <c r="IL997" s="19" t="n">
        <v>3969704.04921455</v>
      </c>
      <c r="IM997" s="27" t="n">
        <v>0.305656756353208</v>
      </c>
      <c r="IN997" s="21" t="n">
        <v>0.682434756778246</v>
      </c>
      <c r="IO997" s="21" t="n">
        <v>0.825879751812773</v>
      </c>
      <c r="IP997" s="20" t="n">
        <v>10.9244610442075</v>
      </c>
      <c r="IQ997" s="20" t="n">
        <v>0.0003584379547</v>
      </c>
      <c r="IR997" s="19" t="n">
        <v>10997.8469947094</v>
      </c>
      <c r="IS997" s="20" t="n">
        <v>0.500180972442577</v>
      </c>
      <c r="IT997" s="26" t="n">
        <v>98</v>
      </c>
      <c r="IU997" s="26" t="n">
        <v>95</v>
      </c>
      <c r="IV997" s="26" t="n">
        <v>87</v>
      </c>
      <c r="IW997" s="26" t="n">
        <v>94</v>
      </c>
      <c r="IX997" s="26" t="n">
        <v>57</v>
      </c>
      <c r="IY997" s="26" t="n">
        <v>97</v>
      </c>
      <c r="IZ997" s="26" t="n">
        <v>89</v>
      </c>
      <c r="JA997" s="26" t="n">
        <v>92</v>
      </c>
      <c r="JB997" s="26" t="n">
        <v>96</v>
      </c>
      <c r="JC997" s="26" t="n">
        <v>96</v>
      </c>
      <c r="JD997" s="26" t="n">
        <v>27</v>
      </c>
      <c r="JE997" s="26" t="n">
        <v>97</v>
      </c>
      <c r="JF997" s="26" t="n">
        <v>73</v>
      </c>
      <c r="JG997" s="26" t="n">
        <v>98</v>
      </c>
      <c r="JH997" s="26" t="n">
        <v>96</v>
      </c>
      <c r="JI997" s="26" t="n">
        <v>88</v>
      </c>
      <c r="JJ997" s="26" t="n">
        <v>95</v>
      </c>
      <c r="JK997" s="26" t="n">
        <v>41</v>
      </c>
      <c r="JL997" s="26" t="n">
        <v>97</v>
      </c>
      <c r="JM997" s="26" t="n">
        <v>87</v>
      </c>
      <c r="JN997" s="26" t="n">
        <v>92</v>
      </c>
      <c r="JO997" s="26" t="n">
        <v>96</v>
      </c>
      <c r="JP997" s="26" t="n">
        <v>97</v>
      </c>
      <c r="JQ997" s="26" t="n">
        <v>26</v>
      </c>
      <c r="JR997" s="26" t="n">
        <v>97</v>
      </c>
      <c r="JS997" s="26" t="n">
        <v>73</v>
      </c>
      <c r="JT997" s="26" t="n">
        <v>94</v>
      </c>
      <c r="JU997" s="26" t="n">
        <v>58</v>
      </c>
      <c r="JV997" s="26" t="n">
        <v>70</v>
      </c>
      <c r="JW997" s="26" t="n">
        <v>78</v>
      </c>
      <c r="JX997" s="26" t="n">
        <v>63</v>
      </c>
      <c r="JY997" s="26" t="n">
        <v>90</v>
      </c>
      <c r="JZ997" s="26" t="n">
        <v>84</v>
      </c>
      <c r="KA997" s="26" t="n">
        <v>83</v>
      </c>
      <c r="KB997" s="26" t="n">
        <v>94</v>
      </c>
      <c r="KC997" s="26" t="n">
        <v>80</v>
      </c>
      <c r="KD997" s="26" t="n">
        <v>99</v>
      </c>
      <c r="KE997" s="26" t="n">
        <v>98</v>
      </c>
      <c r="KF997" s="26" t="n">
        <v>95</v>
      </c>
      <c r="KG997" s="26" t="n">
        <v>95</v>
      </c>
      <c r="KH997" s="26" t="n">
        <v>58</v>
      </c>
      <c r="KI997" s="26" t="n">
        <v>75</v>
      </c>
      <c r="KJ997" s="26" t="n">
        <v>83</v>
      </c>
      <c r="KK997" s="26" t="n">
        <v>68</v>
      </c>
      <c r="KL997" s="26" t="n">
        <v>93</v>
      </c>
      <c r="KM997" s="26" t="n">
        <v>88</v>
      </c>
      <c r="KN997" s="26" t="n">
        <v>87</v>
      </c>
      <c r="KO997" s="26" t="n">
        <v>95</v>
      </c>
      <c r="KP997" s="26" t="n">
        <v>85</v>
      </c>
      <c r="KQ997" s="26" t="n">
        <v>99</v>
      </c>
      <c r="KR997" s="26" t="n">
        <v>99</v>
      </c>
      <c r="KS997" s="26" t="n">
        <v>95</v>
      </c>
      <c r="KT997" s="19" t="n">
        <v>12062.8</v>
      </c>
      <c r="KU997" s="19" t="n">
        <v>1007.7</v>
      </c>
      <c r="KV997" s="19" t="n">
        <v>939.2</v>
      </c>
      <c r="KW997" s="19" t="n">
        <v>3491.8</v>
      </c>
      <c r="KX997" s="19" t="n">
        <v>1839</v>
      </c>
      <c r="KY997" s="19" t="n">
        <v>2211.8</v>
      </c>
      <c r="KZ997" s="19" t="n">
        <v>17820.9</v>
      </c>
      <c r="LA997" s="19" t="n">
        <v>9859</v>
      </c>
      <c r="LB997" s="19" t="n">
        <v>2329.1</v>
      </c>
      <c r="LC997" s="19" t="n">
        <v>3946.6</v>
      </c>
      <c r="LD997" s="19" t="n">
        <v>89.1</v>
      </c>
      <c r="LE997" s="19" t="n">
        <v>192.6</v>
      </c>
      <c r="LF997" s="19" t="n">
        <v>103.1</v>
      </c>
      <c r="LG997" s="19" t="n">
        <v>1301.4</v>
      </c>
      <c r="LH997" s="19" t="n">
        <v>3062.6</v>
      </c>
      <c r="LI997" s="19" t="n">
        <v>12286.5</v>
      </c>
      <c r="LJ997" s="19" t="n">
        <v>6373.2</v>
      </c>
      <c r="LK997" s="19" t="n">
        <v>15134.1</v>
      </c>
      <c r="LL997" s="19" t="n">
        <v>2500.2</v>
      </c>
      <c r="LM997" s="19" t="n">
        <v>6786.8</v>
      </c>
      <c r="LN997" s="19" t="n">
        <v>20776.2</v>
      </c>
      <c r="LO997" s="19" t="n">
        <v>17</v>
      </c>
      <c r="LP997" s="19" t="n">
        <v>215</v>
      </c>
      <c r="LQ997" s="24" t="n">
        <v>0.0448142699897289</v>
      </c>
      <c r="LR997" s="24" t="n">
        <v>0.738212631946244</v>
      </c>
      <c r="LS997" s="19" t="n">
        <v>1</v>
      </c>
      <c r="LT997" s="19" t="n">
        <v>1</v>
      </c>
      <c r="LU997" s="20" t="n">
        <v>1</v>
      </c>
      <c r="LV997" s="21" t="n">
        <v>1</v>
      </c>
      <c r="LW997" s="19" t="n">
        <v>14556.4</v>
      </c>
      <c r="LX997" s="19" t="n">
        <v>6327.2</v>
      </c>
      <c r="LY997" s="19" t="n">
        <v>10330</v>
      </c>
      <c r="LZ997" s="19" t="n">
        <v>10553.6</v>
      </c>
      <c r="MA997" s="19" t="n">
        <v>2515</v>
      </c>
      <c r="MB997" s="19" t="n">
        <v>21232.8</v>
      </c>
      <c r="MC997" s="19" t="n">
        <v>3162.4</v>
      </c>
      <c r="MD997" s="19" t="n">
        <v>1492.8</v>
      </c>
      <c r="ME997" s="27" t="n">
        <v>0.111530049773732</v>
      </c>
      <c r="MF997" s="27" t="n">
        <v>0.18897992371598</v>
      </c>
      <c r="MG997" s="27" t="n">
        <v>0.0168160910410522</v>
      </c>
      <c r="MH997" s="27" t="n">
        <v>0.0167141687744106</v>
      </c>
      <c r="MI997" s="27" t="n">
        <v>0.276463227747656</v>
      </c>
      <c r="MJ997" s="27" t="n">
        <v>0.140342229913307</v>
      </c>
      <c r="MK997" s="27" t="n">
        <v>0.249154309033863</v>
      </c>
      <c r="ML997" s="22" t="n">
        <v>263.24800404011</v>
      </c>
      <c r="MM997" s="22" t="n">
        <v>219.718454585821</v>
      </c>
      <c r="MN997" s="22" t="n">
        <v>171.217757942463</v>
      </c>
      <c r="MO997" s="22" t="n">
        <v>221.531043160773</v>
      </c>
      <c r="MP997" s="22" t="n">
        <v>57.9308880880951</v>
      </c>
      <c r="MQ997" s="22" t="n">
        <v>251.548936913443</v>
      </c>
      <c r="MR997" s="22" t="n">
        <v>166.859055252492</v>
      </c>
      <c r="MS997" s="22" t="n">
        <v>190.134162130324</v>
      </c>
      <c r="MT997" s="22" t="n">
        <v>253.03998897723</v>
      </c>
      <c r="MU997" s="22" t="n">
        <v>242.732546023433</v>
      </c>
      <c r="MV997" s="22" t="n">
        <v>0</v>
      </c>
      <c r="MW997" s="22" t="n">
        <v>256.219473117582</v>
      </c>
      <c r="MX997" s="22" t="n">
        <v>0</v>
      </c>
      <c r="MY997" s="22" t="n">
        <v>253.711787035578</v>
      </c>
      <c r="MZ997" s="22" t="n">
        <v>93.390578305816</v>
      </c>
      <c r="NA997" s="22" t="n">
        <v>137.004138676639</v>
      </c>
      <c r="NB997" s="22" t="n">
        <v>167.791359592045</v>
      </c>
      <c r="NC997" s="22" t="n">
        <v>107.672948781603</v>
      </c>
      <c r="ND997" s="22" t="n">
        <v>220.010149334452</v>
      </c>
      <c r="NE997" s="22" t="n">
        <v>182.689543941715</v>
      </c>
      <c r="NF997" s="22" t="n">
        <v>181.327046883304</v>
      </c>
      <c r="NG997" s="22" t="n">
        <v>264.404504851256</v>
      </c>
      <c r="NH997" s="22" t="n">
        <v>164.040022224575</v>
      </c>
      <c r="NI997" s="22" t="n">
        <v>0</v>
      </c>
      <c r="NJ997" s="22" t="n">
        <v>283.906137002346</v>
      </c>
      <c r="NK997" s="22" t="n">
        <v>0</v>
      </c>
      <c r="NL997" s="22" t="n">
        <v>254.941985434065</v>
      </c>
      <c r="NM997" s="22" t="n">
        <v>212.796528453186</v>
      </c>
      <c r="NN997" s="22" t="n">
        <v>165.792451103302</v>
      </c>
      <c r="NO997" s="22" t="n">
        <v>214.517472636986</v>
      </c>
      <c r="NP997" s="22" t="n">
        <v>56.1988377658767</v>
      </c>
      <c r="NQ997" s="22" t="n">
        <v>243.732067132909</v>
      </c>
      <c r="NR997" s="22" t="n">
        <v>162.562734242751</v>
      </c>
      <c r="NS997" s="22" t="n">
        <v>184.217889905713</v>
      </c>
      <c r="NT997" s="22" t="n">
        <v>244.850626550565</v>
      </c>
      <c r="NU997" s="22" t="n">
        <v>235.105435842052</v>
      </c>
      <c r="NV997" s="22" t="n">
        <v>0</v>
      </c>
      <c r="NW997" s="22" t="n">
        <v>248.088867125498</v>
      </c>
      <c r="NX997" s="22" t="n">
        <v>0</v>
      </c>
      <c r="NY997" s="22" t="n">
        <v>215.305057051453</v>
      </c>
      <c r="NZ997" s="22" t="n">
        <v>79.270098615766</v>
      </c>
      <c r="OA997" s="22" t="n">
        <v>116.201208963321</v>
      </c>
      <c r="OB997" s="22" t="n">
        <v>142.274509703462</v>
      </c>
      <c r="OC997" s="22" t="n">
        <v>91.4183855402546</v>
      </c>
      <c r="OD997" s="22" t="n">
        <v>187.04778946627</v>
      </c>
      <c r="OE997" s="22" t="n">
        <v>156.028674027128</v>
      </c>
      <c r="OF997" s="22" t="n">
        <v>153.949707028757</v>
      </c>
      <c r="OG997" s="22" t="n">
        <v>224.032426376127</v>
      </c>
      <c r="OH997" s="22" t="n">
        <v>139.286273377056</v>
      </c>
      <c r="OI997" s="22" t="n">
        <v>0</v>
      </c>
      <c r="OJ997" s="22" t="n">
        <v>240.805028821511</v>
      </c>
      <c r="OK997" s="22" t="n">
        <v>0</v>
      </c>
      <c r="OL997" t="n">
        <v>1</v>
      </c>
      <c r="OM997" s="26" t="n">
        <v>63</v>
      </c>
      <c r="ON997" s="26" t="n">
        <v>82</v>
      </c>
      <c r="OO997" s="26" t="n">
        <v>81</v>
      </c>
      <c r="OP997" s="26" t="n">
        <v>94</v>
      </c>
      <c r="OQ997" s="27" t="n">
        <v>0.112497616186358</v>
      </c>
      <c r="OR997" s="27" t="n">
        <v>0.176500233810349</v>
      </c>
      <c r="OS997" s="27" t="n">
        <v>0.136065075687775</v>
      </c>
      <c r="OT997" s="19" t="n">
        <v>0.195319647024088</v>
      </c>
    </row>
  </sheetData>
  <autoFilter ref="A1:OT1"/>
  <conditionalFormatting sqref="DQ2:EG997">
    <cfRule type="expression" dxfId="0" priority="42">
      <formula>DQ2&gt;=80</formula>
    </cfRule>
    <cfRule type="expression" dxfId="1" priority="36">
      <formula>DQ2&gt;=90</formula>
    </cfRule>
    <cfRule type="expression" dxfId="2" priority="30">
      <formula>DQ2&gt;=95</formula>
    </cfRule>
  </conditionalFormatting>
  <conditionalFormatting sqref="EY2:FO997">
    <cfRule type="expression" dxfId="0" priority="41">
      <formula>EY2&gt;=80</formula>
    </cfRule>
    <cfRule type="expression" dxfId="1" priority="35">
      <formula>EY2&gt;=90</formula>
    </cfRule>
    <cfRule type="expression" dxfId="2" priority="29">
      <formula>EY2&gt;=95</formula>
    </cfRule>
  </conditionalFormatting>
  <conditionalFormatting sqref="GT2:HF997">
    <cfRule type="expression" dxfId="0" priority="40">
      <formula>GT2&gt;=80</formula>
    </cfRule>
    <cfRule type="expression" dxfId="1" priority="34">
      <formula>GT2&gt;=90</formula>
    </cfRule>
    <cfRule type="expression" dxfId="2" priority="28">
      <formula>GT2&gt;=95</formula>
    </cfRule>
  </conditionalFormatting>
  <conditionalFormatting sqref="HT2:IF997">
    <cfRule type="expression" dxfId="0" priority="39">
      <formula>HT2&gt;=80</formula>
    </cfRule>
    <cfRule type="expression" dxfId="1" priority="33">
      <formula>HT2&gt;=90</formula>
    </cfRule>
    <cfRule type="expression" dxfId="2" priority="27">
      <formula>HT2&gt;=95</formula>
    </cfRule>
  </conditionalFormatting>
  <conditionalFormatting sqref="IT2:KS997">
    <cfRule type="expression" dxfId="0" priority="38">
      <formula>IT2&gt;=80</formula>
    </cfRule>
    <cfRule type="expression" dxfId="1" priority="32">
      <formula>IT2&gt;=90</formula>
    </cfRule>
    <cfRule type="expression" dxfId="2" priority="26">
      <formula>IT2&gt;=95</formula>
    </cfRule>
  </conditionalFormatting>
  <conditionalFormatting sqref="OM2:OP997">
    <cfRule type="expression" dxfId="0" priority="37">
      <formula>OM2&gt;=80</formula>
    </cfRule>
    <cfRule type="expression" dxfId="1" priority="31">
      <formula>OM2&gt;=90</formula>
    </cfRule>
    <cfRule type="expression" dxfId="2" priority="25">
      <formula>OM2&gt;=95</formula>
    </cfRule>
  </conditionalFormatting>
  <conditionalFormatting sqref="G2:O997">
    <cfRule type="expression" dxfId="0" priority="24">
      <formula>G2&gt;=1.009</formula>
    </cfRule>
    <cfRule type="expression" dxfId="1" priority="16">
      <formula>G2&gt;=2</formula>
    </cfRule>
    <cfRule type="expression" dxfId="2" priority="8">
      <formula>G2&gt;=3</formula>
    </cfRule>
  </conditionalFormatting>
  <conditionalFormatting sqref="AM2:AU997">
    <cfRule type="expression" dxfId="0" priority="23">
      <formula>AM2&gt;=1.009</formula>
    </cfRule>
    <cfRule type="expression" dxfId="1" priority="15">
      <formula>AM2&gt;=2</formula>
    </cfRule>
    <cfRule type="expression" dxfId="2" priority="7">
      <formula>AM2&gt;=3</formula>
    </cfRule>
  </conditionalFormatting>
  <conditionalFormatting sqref="P2:W997">
    <cfRule type="expression" dxfId="0" priority="22">
      <formula>P2&gt;=1.009</formula>
    </cfRule>
    <cfRule type="expression" dxfId="1" priority="14">
      <formula>P2&gt;=2</formula>
    </cfRule>
    <cfRule type="expression" dxfId="2" priority="6">
      <formula>P2&gt;=3</formula>
    </cfRule>
  </conditionalFormatting>
  <conditionalFormatting sqref="AV2:BC997">
    <cfRule type="expression" dxfId="0" priority="21">
      <formula>AV2&gt;=1.009</formula>
    </cfRule>
    <cfRule type="expression" dxfId="1" priority="13">
      <formula>AV2&gt;=2</formula>
    </cfRule>
    <cfRule type="expression" dxfId="2" priority="5">
      <formula>AV2&gt;=3</formula>
    </cfRule>
  </conditionalFormatting>
  <conditionalFormatting sqref="AK2:AL997">
    <cfRule type="expression" dxfId="0" priority="20">
      <formula>AK2&gt;=1.009</formula>
    </cfRule>
    <cfRule type="expression" dxfId="1" priority="12">
      <formula>AK2&gt;=2</formula>
    </cfRule>
    <cfRule type="expression" dxfId="2" priority="4">
      <formula>AK2&gt;=3</formula>
    </cfRule>
  </conditionalFormatting>
  <conditionalFormatting sqref="BQ2:BR997">
    <cfRule type="expression" dxfId="0" priority="19">
      <formula>BQ2&gt;=1.009</formula>
    </cfRule>
    <cfRule type="expression" dxfId="1" priority="11">
      <formula>BQ2&gt;=2</formula>
    </cfRule>
    <cfRule type="expression" dxfId="2" priority="3">
      <formula>BQ2&gt;=3</formula>
    </cfRule>
  </conditionalFormatting>
  <conditionalFormatting sqref="X2:AJ997">
    <cfRule type="expression" dxfId="0" priority="18">
      <formula>X2&gt;=1.009</formula>
    </cfRule>
    <cfRule type="expression" dxfId="1" priority="10">
      <formula>X2&gt;=2</formula>
    </cfRule>
    <cfRule type="expression" dxfId="2" priority="2">
      <formula>X2&gt;=3</formula>
    </cfRule>
  </conditionalFormatting>
  <conditionalFormatting sqref="BD2:BP997">
    <cfRule type="expression" dxfId="0" priority="17">
      <formula>BD2&gt;=1.009</formula>
    </cfRule>
    <cfRule type="expression" dxfId="1" priority="9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</cols>
  <sheetData>
    <row r="1" ht="175" customHeight="1">
      <c r="A1" s="1" t="s">
        <v>14</v>
      </c>
      <c r="B1" s="1" t="s">
        <v>525</v>
      </c>
      <c r="C1" s="1" t="s">
        <v>526</v>
      </c>
      <c r="D1" s="1" t="s">
        <v>527</v>
      </c>
      <c r="E1" s="1" t="s">
        <v>528</v>
      </c>
      <c r="F1" s="1" t="s">
        <v>529</v>
      </c>
      <c r="G1" s="2" t="s">
        <v>531</v>
      </c>
      <c r="H1" s="2" t="s">
        <v>533</v>
      </c>
      <c r="I1" s="2" t="s">
        <v>534</v>
      </c>
      <c r="J1" s="2" t="s">
        <v>536</v>
      </c>
      <c r="K1" s="2" t="s">
        <v>538</v>
      </c>
      <c r="L1" s="2" t="s">
        <v>539</v>
      </c>
      <c r="M1" s="2" t="s">
        <v>540</v>
      </c>
      <c r="N1" s="2" t="s">
        <v>542</v>
      </c>
      <c r="O1" s="2" t="s">
        <v>544</v>
      </c>
      <c r="P1" s="2" t="s">
        <v>546</v>
      </c>
      <c r="Q1" s="2" t="s">
        <v>548</v>
      </c>
      <c r="R1" s="2" t="s">
        <v>550</v>
      </c>
      <c r="S1" s="2" t="s">
        <v>552</v>
      </c>
      <c r="T1" s="2" t="s">
        <v>553</v>
      </c>
      <c r="U1" s="2" t="s">
        <v>555</v>
      </c>
      <c r="V1" s="2" t="s">
        <v>556</v>
      </c>
      <c r="W1" s="2" t="s">
        <v>558</v>
      </c>
      <c r="X1" s="3" t="s">
        <v>559</v>
      </c>
      <c r="Y1" s="3" t="s">
        <v>560</v>
      </c>
      <c r="Z1" s="3" t="s">
        <v>561</v>
      </c>
      <c r="AA1" s="3" t="s">
        <v>563</v>
      </c>
      <c r="AB1" s="3" t="s">
        <v>564</v>
      </c>
      <c r="AC1" s="3" t="s">
        <v>566</v>
      </c>
      <c r="AD1" s="3" t="s">
        <v>567</v>
      </c>
      <c r="AE1" s="3" t="s">
        <v>569</v>
      </c>
      <c r="AF1" s="3" t="s">
        <v>570</v>
      </c>
      <c r="AG1" s="3" t="s">
        <v>572</v>
      </c>
      <c r="AH1" s="3" t="s">
        <v>573</v>
      </c>
      <c r="AI1" s="3" t="s">
        <v>575</v>
      </c>
      <c r="AJ1" s="3" t="s">
        <v>576</v>
      </c>
      <c r="AK1" s="2" t="s">
        <v>577</v>
      </c>
      <c r="AL1" s="2" t="s">
        <v>578</v>
      </c>
      <c r="AM1" s="4" t="s">
        <v>579</v>
      </c>
      <c r="AN1" s="4" t="s">
        <v>579</v>
      </c>
      <c r="AO1" s="4" t="s">
        <v>580</v>
      </c>
      <c r="AP1" s="4" t="s">
        <v>582</v>
      </c>
      <c r="AQ1" s="4" t="s">
        <v>583</v>
      </c>
      <c r="AR1" s="4" t="s">
        <v>584</v>
      </c>
      <c r="AS1" s="4" t="s">
        <v>585</v>
      </c>
      <c r="AT1" s="4" t="s">
        <v>586</v>
      </c>
      <c r="AU1" s="4" t="s">
        <v>587</v>
      </c>
      <c r="AV1" s="4" t="s">
        <v>588</v>
      </c>
      <c r="AW1" s="4" t="s">
        <v>589</v>
      </c>
      <c r="AX1" s="4" t="s">
        <v>590</v>
      </c>
      <c r="AY1" s="4" t="s">
        <v>591</v>
      </c>
      <c r="AZ1" s="4" t="s">
        <v>592</v>
      </c>
      <c r="BA1" s="4" t="s">
        <v>593</v>
      </c>
      <c r="BB1" s="4" t="s">
        <v>594</v>
      </c>
      <c r="BC1" s="4" t="s">
        <v>595</v>
      </c>
      <c r="BD1" s="5" t="s">
        <v>596</v>
      </c>
      <c r="BE1" s="5" t="s">
        <v>597</v>
      </c>
      <c r="BF1" s="5" t="s">
        <v>598</v>
      </c>
      <c r="BG1" s="5" t="s">
        <v>599</v>
      </c>
      <c r="BH1" s="5" t="s">
        <v>600</v>
      </c>
      <c r="BI1" s="5" t="s">
        <v>601</v>
      </c>
      <c r="BJ1" s="5" t="s">
        <v>602</v>
      </c>
      <c r="BK1" s="5" t="s">
        <v>603</v>
      </c>
      <c r="BL1" s="5" t="s">
        <v>604</v>
      </c>
      <c r="BM1" s="5" t="s">
        <v>605</v>
      </c>
      <c r="BN1" s="5" t="s">
        <v>606</v>
      </c>
      <c r="BO1" s="5" t="s">
        <v>608</v>
      </c>
      <c r="BP1" s="5" t="s">
        <v>609</v>
      </c>
      <c r="BQ1" s="4" t="s">
        <v>610</v>
      </c>
      <c r="BR1" s="4" t="s">
        <v>611</v>
      </c>
      <c r="BS1" s="6" t="s">
        <v>613</v>
      </c>
      <c r="BT1" s="6" t="s">
        <v>615</v>
      </c>
      <c r="BU1" s="6" t="s">
        <v>617</v>
      </c>
      <c r="BV1" s="6" t="s">
        <v>619</v>
      </c>
      <c r="BW1" s="6" t="s">
        <v>621</v>
      </c>
      <c r="BX1" s="6" t="s">
        <v>623</v>
      </c>
      <c r="BY1" s="6" t="s">
        <v>625</v>
      </c>
      <c r="BZ1" s="6" t="s">
        <v>627</v>
      </c>
      <c r="CA1" s="6" t="s">
        <v>629</v>
      </c>
      <c r="CB1" s="6" t="s">
        <v>631</v>
      </c>
      <c r="CC1" s="6" t="s">
        <v>633</v>
      </c>
      <c r="CD1" s="6" t="s">
        <v>635</v>
      </c>
      <c r="CE1" s="6" t="s">
        <v>637</v>
      </c>
      <c r="CF1" s="6" t="s">
        <v>638</v>
      </c>
      <c r="CG1" s="6" t="s">
        <v>639</v>
      </c>
      <c r="CH1" s="6" t="s">
        <v>641</v>
      </c>
      <c r="CI1" s="6" t="s">
        <v>643</v>
      </c>
      <c r="CJ1" s="6" t="s">
        <v>645</v>
      </c>
      <c r="CK1" s="6" t="s">
        <v>647</v>
      </c>
      <c r="CL1" s="7" t="s">
        <v>649</v>
      </c>
      <c r="CM1" s="7" t="s">
        <v>651</v>
      </c>
      <c r="CN1" s="7" t="s">
        <v>652</v>
      </c>
      <c r="CO1" s="8" t="s">
        <v>653</v>
      </c>
      <c r="CP1" s="8" t="s">
        <v>655</v>
      </c>
      <c r="CQ1" s="6" t="s">
        <v>657</v>
      </c>
      <c r="CR1" s="6" t="s">
        <v>659</v>
      </c>
      <c r="CS1" s="6" t="s">
        <v>661</v>
      </c>
      <c r="CT1" s="6" t="s">
        <v>663</v>
      </c>
      <c r="CU1" s="6" t="s">
        <v>665</v>
      </c>
      <c r="CV1" s="6" t="s">
        <v>667</v>
      </c>
      <c r="CW1" s="6" t="s">
        <v>669</v>
      </c>
      <c r="CX1" s="6" t="s">
        <v>671</v>
      </c>
      <c r="CY1" s="6" t="s">
        <v>672</v>
      </c>
      <c r="CZ1" s="6" t="s">
        <v>674</v>
      </c>
      <c r="DA1" s="6" t="s">
        <v>676</v>
      </c>
      <c r="DB1" s="6" t="s">
        <v>678</v>
      </c>
      <c r="DC1" s="6" t="s">
        <v>680</v>
      </c>
      <c r="DD1" s="6" t="s">
        <v>682</v>
      </c>
      <c r="DE1" s="6" t="s">
        <v>684</v>
      </c>
      <c r="DF1" s="6" t="s">
        <v>686</v>
      </c>
      <c r="DG1" s="6" t="s">
        <v>687</v>
      </c>
      <c r="DH1" s="6" t="s">
        <v>688</v>
      </c>
      <c r="DI1" s="8" t="s">
        <v>690</v>
      </c>
      <c r="DJ1" s="8" t="s">
        <v>692</v>
      </c>
      <c r="DK1" s="6" t="s">
        <v>694</v>
      </c>
      <c r="DL1" s="8" t="s">
        <v>696</v>
      </c>
      <c r="DM1" s="8" t="s">
        <v>697</v>
      </c>
      <c r="DN1" s="8" t="s">
        <v>699</v>
      </c>
      <c r="DO1" s="8" t="s">
        <v>701</v>
      </c>
      <c r="DP1" s="6" t="s">
        <v>703</v>
      </c>
      <c r="DQ1" s="9" t="s">
        <v>705</v>
      </c>
      <c r="DR1" s="9" t="s">
        <v>707</v>
      </c>
      <c r="DS1" s="9" t="s">
        <v>709</v>
      </c>
      <c r="DT1" s="9" t="s">
        <v>711</v>
      </c>
      <c r="DU1" s="9" t="s">
        <v>713</v>
      </c>
      <c r="DV1" s="9" t="s">
        <v>715</v>
      </c>
      <c r="DW1" s="9" t="s">
        <v>716</v>
      </c>
      <c r="DX1" s="9" t="s">
        <v>717</v>
      </c>
      <c r="DY1" s="9" t="s">
        <v>719</v>
      </c>
      <c r="DZ1" s="9" t="s">
        <v>721</v>
      </c>
      <c r="EA1" s="9" t="s">
        <v>723</v>
      </c>
      <c r="EB1" s="9" t="s">
        <v>725</v>
      </c>
      <c r="EC1" s="9" t="s">
        <v>727</v>
      </c>
      <c r="ED1" s="9" t="s">
        <v>729</v>
      </c>
      <c r="EE1" s="9" t="s">
        <v>731</v>
      </c>
      <c r="EF1" s="9" t="s">
        <v>732</v>
      </c>
      <c r="EG1" s="9" t="s">
        <v>734</v>
      </c>
      <c r="EH1" s="10" t="s">
        <v>736</v>
      </c>
      <c r="EI1" s="10" t="s">
        <v>738</v>
      </c>
      <c r="EJ1" s="10" t="s">
        <v>740</v>
      </c>
      <c r="EK1" s="10" t="s">
        <v>741</v>
      </c>
      <c r="EL1" s="10" t="s">
        <v>742</v>
      </c>
      <c r="EM1" s="10" t="s">
        <v>744</v>
      </c>
      <c r="EN1" s="10" t="s">
        <v>745</v>
      </c>
      <c r="EO1" s="10" t="s">
        <v>747</v>
      </c>
      <c r="EP1" s="10" t="s">
        <v>748</v>
      </c>
      <c r="EQ1" s="10" t="s">
        <v>749</v>
      </c>
      <c r="ER1" s="10" t="s">
        <v>750</v>
      </c>
      <c r="ES1" s="10" t="s">
        <v>751</v>
      </c>
      <c r="ET1" s="10" t="s">
        <v>752</v>
      </c>
      <c r="EU1" s="10" t="s">
        <v>753</v>
      </c>
      <c r="EV1" s="10" t="s">
        <v>754</v>
      </c>
      <c r="EW1" s="10" t="s">
        <v>755</v>
      </c>
      <c r="EX1" s="10" t="s">
        <v>757</v>
      </c>
      <c r="EY1" s="11" t="s">
        <v>759</v>
      </c>
      <c r="EZ1" s="11" t="s">
        <v>759</v>
      </c>
      <c r="FA1" s="11" t="s">
        <v>761</v>
      </c>
      <c r="FB1" s="11" t="s">
        <v>762</v>
      </c>
      <c r="FC1" s="11" t="s">
        <v>763</v>
      </c>
      <c r="FD1" s="11" t="s">
        <v>764</v>
      </c>
      <c r="FE1" s="11" t="s">
        <v>765</v>
      </c>
      <c r="FF1" s="11" t="s">
        <v>767</v>
      </c>
      <c r="FG1" s="11" t="s">
        <v>768</v>
      </c>
      <c r="FH1" s="11" t="s">
        <v>770</v>
      </c>
      <c r="FI1" s="11" t="s">
        <v>772</v>
      </c>
      <c r="FJ1" s="11" t="s">
        <v>773</v>
      </c>
      <c r="FK1" s="11" t="s">
        <v>775</v>
      </c>
      <c r="FL1" s="11" t="s">
        <v>776</v>
      </c>
      <c r="FM1" s="11" t="s">
        <v>777</v>
      </c>
      <c r="FN1" s="11" t="s">
        <v>778</v>
      </c>
      <c r="FO1" s="11" t="s">
        <v>780</v>
      </c>
      <c r="FP1" s="6" t="s">
        <v>782</v>
      </c>
      <c r="FQ1" s="6" t="s">
        <v>782</v>
      </c>
      <c r="FR1" s="6" t="s">
        <v>784</v>
      </c>
      <c r="FS1" s="6" t="s">
        <v>785</v>
      </c>
      <c r="FT1" s="6" t="s">
        <v>786</v>
      </c>
      <c r="FU1" s="6" t="s">
        <v>787</v>
      </c>
      <c r="FV1" s="6" t="s">
        <v>788</v>
      </c>
      <c r="FW1" s="6" t="s">
        <v>790</v>
      </c>
      <c r="FX1" s="6" t="s">
        <v>792</v>
      </c>
      <c r="FY1" s="6" t="s">
        <v>794</v>
      </c>
      <c r="FZ1" s="6" t="s">
        <v>795</v>
      </c>
      <c r="GA1" s="6" t="s">
        <v>797</v>
      </c>
      <c r="GB1" s="6" t="s">
        <v>798</v>
      </c>
      <c r="GC1" s="6" t="s">
        <v>799</v>
      </c>
      <c r="GD1" s="6" t="s">
        <v>800</v>
      </c>
      <c r="GE1" s="6" t="s">
        <v>801</v>
      </c>
      <c r="GF1" s="6" t="s">
        <v>803</v>
      </c>
      <c r="GG1" s="12" t="s">
        <v>805</v>
      </c>
      <c r="GH1" s="12" t="s">
        <v>807</v>
      </c>
      <c r="GI1" s="12" t="s">
        <v>809</v>
      </c>
      <c r="GJ1" s="12" t="s">
        <v>811</v>
      </c>
      <c r="GK1" s="12" t="s">
        <v>813</v>
      </c>
      <c r="GL1" s="12" t="s">
        <v>815</v>
      </c>
      <c r="GM1" s="12" t="s">
        <v>817</v>
      </c>
      <c r="GN1" s="12" t="s">
        <v>819</v>
      </c>
      <c r="GO1" s="12" t="s">
        <v>821</v>
      </c>
      <c r="GP1" s="12" t="s">
        <v>823</v>
      </c>
      <c r="GQ1" s="12" t="s">
        <v>825</v>
      </c>
      <c r="GR1" s="12" t="s">
        <v>827</v>
      </c>
      <c r="GS1" s="12" t="s">
        <v>828</v>
      </c>
      <c r="GT1" s="13" t="s">
        <v>829</v>
      </c>
      <c r="GU1" s="13" t="s">
        <v>830</v>
      </c>
      <c r="GV1" s="13" t="s">
        <v>832</v>
      </c>
      <c r="GW1" s="13" t="s">
        <v>833</v>
      </c>
      <c r="GX1" s="13" t="s">
        <v>835</v>
      </c>
      <c r="GY1" s="13" t="s">
        <v>836</v>
      </c>
      <c r="GZ1" s="13" t="s">
        <v>837</v>
      </c>
      <c r="HA1" s="13" t="s">
        <v>839</v>
      </c>
      <c r="HB1" s="13" t="s">
        <v>840</v>
      </c>
      <c r="HC1" s="13" t="s">
        <v>841</v>
      </c>
      <c r="HD1" s="13" t="s">
        <v>842</v>
      </c>
      <c r="HE1" s="13" t="s">
        <v>843</v>
      </c>
      <c r="HF1" s="13" t="s">
        <v>844</v>
      </c>
      <c r="HG1" s="14" t="s">
        <v>846</v>
      </c>
      <c r="HH1" s="14" t="s">
        <v>848</v>
      </c>
      <c r="HI1" s="14" t="s">
        <v>850</v>
      </c>
      <c r="HJ1" s="14" t="s">
        <v>852</v>
      </c>
      <c r="HK1" s="14" t="s">
        <v>854</v>
      </c>
      <c r="HL1" s="14" t="s">
        <v>856</v>
      </c>
      <c r="HM1" s="14" t="s">
        <v>857</v>
      </c>
      <c r="HN1" s="14" t="s">
        <v>859</v>
      </c>
      <c r="HO1" s="14" t="s">
        <v>861</v>
      </c>
      <c r="HP1" s="14" t="s">
        <v>863</v>
      </c>
      <c r="HQ1" s="14" t="s">
        <v>865</v>
      </c>
      <c r="HR1" s="14" t="s">
        <v>867</v>
      </c>
      <c r="HS1" s="14" t="s">
        <v>869</v>
      </c>
      <c r="HT1" s="15" t="s">
        <v>870</v>
      </c>
      <c r="HU1" s="15" t="s">
        <v>872</v>
      </c>
      <c r="HV1" s="15" t="s">
        <v>873</v>
      </c>
      <c r="HW1" s="15" t="s">
        <v>874</v>
      </c>
      <c r="HX1" s="15" t="s">
        <v>875</v>
      </c>
      <c r="HY1" s="15" t="s">
        <v>876</v>
      </c>
      <c r="HZ1" s="15" t="s">
        <v>877</v>
      </c>
      <c r="IA1" s="15" t="s">
        <v>878</v>
      </c>
      <c r="IB1" s="15" t="s">
        <v>879</v>
      </c>
      <c r="IC1" s="15" t="s">
        <v>880</v>
      </c>
      <c r="ID1" s="15" t="s">
        <v>881</v>
      </c>
      <c r="IE1" s="15" t="s">
        <v>882</v>
      </c>
      <c r="IF1" s="15" t="s">
        <v>883</v>
      </c>
      <c r="IG1" s="14" t="s">
        <v>885</v>
      </c>
      <c r="IH1" s="14" t="s">
        <v>887</v>
      </c>
      <c r="II1" s="14" t="s">
        <v>889</v>
      </c>
      <c r="IJ1" s="14" t="s">
        <v>891</v>
      </c>
      <c r="IK1" s="14" t="s">
        <v>893</v>
      </c>
      <c r="IL1" s="14" t="s">
        <v>895</v>
      </c>
      <c r="IM1" s="14" t="s">
        <v>897</v>
      </c>
      <c r="IN1" s="14" t="s">
        <v>898</v>
      </c>
      <c r="IO1" s="14" t="s">
        <v>900</v>
      </c>
      <c r="IP1" s="14" t="s">
        <v>902</v>
      </c>
      <c r="IQ1" s="14" t="s">
        <v>904</v>
      </c>
      <c r="IR1" s="14" t="s">
        <v>906</v>
      </c>
      <c r="IS1" s="14" t="s">
        <v>908</v>
      </c>
      <c r="IT1" s="16" t="s">
        <v>910</v>
      </c>
      <c r="IU1" s="16" t="s">
        <v>912</v>
      </c>
      <c r="IV1" s="16" t="s">
        <v>914</v>
      </c>
      <c r="IW1" s="16" t="s">
        <v>915</v>
      </c>
      <c r="IX1" s="16" t="s">
        <v>916</v>
      </c>
      <c r="IY1" s="16" t="s">
        <v>917</v>
      </c>
      <c r="IZ1" s="16" t="s">
        <v>919</v>
      </c>
      <c r="JA1" s="16" t="s">
        <v>920</v>
      </c>
      <c r="JB1" s="16" t="s">
        <v>921</v>
      </c>
      <c r="JC1" s="16" t="s">
        <v>922</v>
      </c>
      <c r="JD1" s="16" t="s">
        <v>923</v>
      </c>
      <c r="JE1" s="16" t="s">
        <v>924</v>
      </c>
      <c r="JF1" s="16" t="s">
        <v>925</v>
      </c>
      <c r="JG1" s="16" t="s">
        <v>926</v>
      </c>
      <c r="JH1" s="16" t="s">
        <v>927</v>
      </c>
      <c r="JI1" s="16" t="s">
        <v>928</v>
      </c>
      <c r="JJ1" s="16" t="s">
        <v>929</v>
      </c>
      <c r="JK1" s="16" t="s">
        <v>930</v>
      </c>
      <c r="JL1" s="16" t="s">
        <v>931</v>
      </c>
      <c r="JM1" s="16" t="s">
        <v>932</v>
      </c>
      <c r="JN1" s="16" t="s">
        <v>933</v>
      </c>
      <c r="JO1" s="16" t="s">
        <v>934</v>
      </c>
      <c r="JP1" s="16" t="s">
        <v>935</v>
      </c>
      <c r="JQ1" s="16" t="s">
        <v>936</v>
      </c>
      <c r="JR1" s="16" t="s">
        <v>937</v>
      </c>
      <c r="JS1" s="16" t="s">
        <v>938</v>
      </c>
      <c r="JT1" s="17" t="s">
        <v>939</v>
      </c>
      <c r="JU1" s="17" t="s">
        <v>940</v>
      </c>
      <c r="JV1" s="17" t="s">
        <v>941</v>
      </c>
      <c r="JW1" s="17" t="s">
        <v>942</v>
      </c>
      <c r="JX1" s="17" t="s">
        <v>943</v>
      </c>
      <c r="JY1" s="17" t="s">
        <v>944</v>
      </c>
      <c r="JZ1" s="17" t="s">
        <v>945</v>
      </c>
      <c r="KA1" s="17" t="s">
        <v>946</v>
      </c>
      <c r="KB1" s="17" t="s">
        <v>947</v>
      </c>
      <c r="KC1" s="17" t="s">
        <v>948</v>
      </c>
      <c r="KD1" s="17" t="s">
        <v>949</v>
      </c>
      <c r="KE1" s="17" t="s">
        <v>950</v>
      </c>
      <c r="KF1" s="17" t="s">
        <v>951</v>
      </c>
      <c r="KG1" s="17" t="s">
        <v>952</v>
      </c>
      <c r="KH1" s="17" t="s">
        <v>953</v>
      </c>
      <c r="KI1" s="17" t="s">
        <v>954</v>
      </c>
      <c r="KJ1" s="17" t="s">
        <v>955</v>
      </c>
      <c r="KK1" s="17" t="s">
        <v>956</v>
      </c>
      <c r="KL1" s="17" t="s">
        <v>957</v>
      </c>
      <c r="KM1" s="17" t="s">
        <v>958</v>
      </c>
      <c r="KN1" s="17" t="s">
        <v>959</v>
      </c>
      <c r="KO1" s="17" t="s">
        <v>960</v>
      </c>
      <c r="KP1" s="17" t="s">
        <v>961</v>
      </c>
      <c r="KQ1" s="17" t="s">
        <v>962</v>
      </c>
      <c r="KR1" s="17" t="s">
        <v>963</v>
      </c>
      <c r="KS1" s="17" t="s">
        <v>964</v>
      </c>
      <c r="KT1" s="6" t="s">
        <v>966</v>
      </c>
      <c r="KU1" s="6" t="s">
        <v>968</v>
      </c>
      <c r="KV1" s="6" t="s">
        <v>970</v>
      </c>
      <c r="KW1" s="6" t="s">
        <v>972</v>
      </c>
      <c r="KX1" s="6" t="s">
        <v>974</v>
      </c>
      <c r="KY1" s="6" t="s">
        <v>976</v>
      </c>
      <c r="KZ1" s="6" t="s">
        <v>978</v>
      </c>
      <c r="LA1" s="6" t="s">
        <v>980</v>
      </c>
      <c r="LB1" s="6" t="s">
        <v>982</v>
      </c>
      <c r="LC1" s="6" t="s">
        <v>984</v>
      </c>
      <c r="LD1" s="6" t="s">
        <v>986</v>
      </c>
      <c r="LE1" s="6" t="s">
        <v>988</v>
      </c>
      <c r="LF1" s="6" t="s">
        <v>990</v>
      </c>
      <c r="LG1" s="6" t="s">
        <v>992</v>
      </c>
      <c r="LH1" s="6" t="s">
        <v>994</v>
      </c>
      <c r="LI1" s="6" t="s">
        <v>996</v>
      </c>
      <c r="LJ1" s="6" t="s">
        <v>997</v>
      </c>
      <c r="LK1" s="6" t="s">
        <v>999</v>
      </c>
      <c r="LL1" s="6" t="s">
        <v>1001</v>
      </c>
      <c r="LM1" s="6" t="s">
        <v>1003</v>
      </c>
      <c r="LN1" s="6" t="s">
        <v>1005</v>
      </c>
      <c r="LO1" s="8" t="s">
        <v>1007</v>
      </c>
      <c r="LP1" s="8" t="s">
        <v>1009</v>
      </c>
      <c r="LQ1" s="8" t="s">
        <v>1010</v>
      </c>
      <c r="LR1" s="8" t="s">
        <v>1011</v>
      </c>
      <c r="LS1" s="8" t="s">
        <v>1012</v>
      </c>
      <c r="LT1" s="8" t="s">
        <v>1013</v>
      </c>
      <c r="LU1" s="8" t="s">
        <v>1014</v>
      </c>
      <c r="LV1" s="8" t="s">
        <v>1015</v>
      </c>
      <c r="LW1" s="6" t="s">
        <v>1017</v>
      </c>
      <c r="LX1" s="6" t="s">
        <v>1019</v>
      </c>
      <c r="LY1" s="6" t="s">
        <v>1021</v>
      </c>
      <c r="LZ1" s="6" t="s">
        <v>1023</v>
      </c>
      <c r="MA1" s="6" t="s">
        <v>1025</v>
      </c>
      <c r="MB1" s="6" t="s">
        <v>1027</v>
      </c>
      <c r="MC1" s="6" t="s">
        <v>1029</v>
      </c>
      <c r="MD1" s="6" t="s">
        <v>1031</v>
      </c>
      <c r="ME1" s="6" t="s">
        <v>1032</v>
      </c>
      <c r="MF1" s="6" t="s">
        <v>1033</v>
      </c>
      <c r="MG1" s="6" t="s">
        <v>1034</v>
      </c>
      <c r="MH1" s="6" t="s">
        <v>1035</v>
      </c>
      <c r="MI1" s="6" t="s">
        <v>1036</v>
      </c>
      <c r="MJ1" s="6" t="s">
        <v>1037</v>
      </c>
      <c r="MK1" s="6" t="s">
        <v>1039</v>
      </c>
      <c r="ML1" s="18" t="s">
        <v>1041</v>
      </c>
      <c r="MM1" s="18" t="s">
        <v>1043</v>
      </c>
      <c r="MN1" s="18" t="s">
        <v>1045</v>
      </c>
      <c r="MO1" s="18" t="s">
        <v>1047</v>
      </c>
      <c r="MP1" s="18" t="s">
        <v>1049</v>
      </c>
      <c r="MQ1" s="18" t="s">
        <v>1051</v>
      </c>
      <c r="MR1" s="18" t="s">
        <v>1053</v>
      </c>
      <c r="MS1" s="18" t="s">
        <v>1055</v>
      </c>
      <c r="MT1" s="18" t="s">
        <v>1057</v>
      </c>
      <c r="MU1" s="18" t="s">
        <v>1059</v>
      </c>
      <c r="MV1" s="18" t="s">
        <v>1061</v>
      </c>
      <c r="MW1" s="18" t="s">
        <v>1063</v>
      </c>
      <c r="MX1" s="18" t="s">
        <v>1065</v>
      </c>
      <c r="MY1" s="16" t="s">
        <v>1067</v>
      </c>
      <c r="MZ1" s="16" t="s">
        <v>1069</v>
      </c>
      <c r="NA1" s="16" t="s">
        <v>1071</v>
      </c>
      <c r="NB1" s="16" t="s">
        <v>1073</v>
      </c>
      <c r="NC1" s="16" t="s">
        <v>1075</v>
      </c>
      <c r="ND1" s="16" t="s">
        <v>1077</v>
      </c>
      <c r="NE1" s="16" t="s">
        <v>1079</v>
      </c>
      <c r="NF1" s="16" t="s">
        <v>1081</v>
      </c>
      <c r="NG1" s="16" t="s">
        <v>1083</v>
      </c>
      <c r="NH1" s="16" t="s">
        <v>1085</v>
      </c>
      <c r="NI1" s="16" t="s">
        <v>1087</v>
      </c>
      <c r="NJ1" s="16" t="s">
        <v>1089</v>
      </c>
      <c r="NK1" s="16" t="s">
        <v>1091</v>
      </c>
      <c r="NL1" s="18" t="s">
        <v>1093</v>
      </c>
      <c r="NM1" s="18" t="s">
        <v>1095</v>
      </c>
      <c r="NN1" s="18" t="s">
        <v>1097</v>
      </c>
      <c r="NO1" s="18" t="s">
        <v>1099</v>
      </c>
      <c r="NP1" s="18" t="s">
        <v>1101</v>
      </c>
      <c r="NQ1" s="18" t="s">
        <v>1103</v>
      </c>
      <c r="NR1" s="18" t="s">
        <v>1105</v>
      </c>
      <c r="NS1" s="18" t="s">
        <v>1107</v>
      </c>
      <c r="NT1" s="18" t="s">
        <v>1109</v>
      </c>
      <c r="NU1" s="18" t="s">
        <v>1111</v>
      </c>
      <c r="NV1" s="18" t="s">
        <v>1113</v>
      </c>
      <c r="NW1" s="18" t="s">
        <v>1115</v>
      </c>
      <c r="NX1" s="18" t="s">
        <v>1117</v>
      </c>
      <c r="NY1" s="16" t="s">
        <v>1119</v>
      </c>
      <c r="NZ1" s="16" t="s">
        <v>1121</v>
      </c>
      <c r="OA1" s="16" t="s">
        <v>1123</v>
      </c>
      <c r="OB1" s="16" t="s">
        <v>1125</v>
      </c>
      <c r="OC1" s="16" t="s">
        <v>1127</v>
      </c>
      <c r="OD1" s="16" t="s">
        <v>1129</v>
      </c>
      <c r="OE1" s="16" t="s">
        <v>1131</v>
      </c>
      <c r="OF1" s="16" t="s">
        <v>1133</v>
      </c>
      <c r="OG1" s="16" t="s">
        <v>1135</v>
      </c>
      <c r="OH1" s="16" t="s">
        <v>1137</v>
      </c>
      <c r="OI1" s="16" t="s">
        <v>1139</v>
      </c>
      <c r="OJ1" s="16" t="s">
        <v>1141</v>
      </c>
      <c r="OK1" s="16" t="s">
        <v>1143</v>
      </c>
      <c r="OL1" s="7" t="s">
        <v>415</v>
      </c>
      <c r="OM1" s="9" t="s">
        <v>1146</v>
      </c>
      <c r="ON1" s="9" t="s">
        <v>1147</v>
      </c>
      <c r="OO1" s="11" t="s">
        <v>1148</v>
      </c>
      <c r="OP1" s="11" t="s">
        <v>1150</v>
      </c>
      <c r="OQ1" s="6" t="s">
        <v>1152</v>
      </c>
      <c r="OR1" s="6" t="s">
        <v>1153</v>
      </c>
      <c r="OS1" s="10" t="s">
        <v>1155</v>
      </c>
      <c r="OT1" s="10" t="s">
        <v>1157</v>
      </c>
    </row>
    <row r="2">
      <c r="A2"/>
      <c r="B2" s="28" t="n">
        <v>8924651.4</v>
      </c>
      <c r="C2"/>
      <c r="D2"/>
      <c r="E2"/>
      <c r="F2"/>
      <c r="G2" s="25" t="n">
        <v>1.28149962146197</v>
      </c>
      <c r="H2" s="25" t="n">
        <v>1.07486352063686</v>
      </c>
      <c r="I2" s="25" t="n">
        <v>1.10363232644785</v>
      </c>
      <c r="J2" s="25" t="n">
        <v>2.02407960473856</v>
      </c>
      <c r="K2" s="25" t="n">
        <v>1.18954922212888</v>
      </c>
      <c r="L2" s="25" t="n">
        <v>1.33636235440352</v>
      </c>
      <c r="M2" s="25" t="n">
        <v>1.09075636071039</v>
      </c>
      <c r="N2" s="25" t="n">
        <v>0.784690156620366</v>
      </c>
      <c r="O2" s="25" t="n">
        <v>1.47948547073106</v>
      </c>
      <c r="P2" s="25" t="n">
        <v>1.88431546600361</v>
      </c>
      <c r="Q2" s="25" t="n">
        <v>0.939641885566836</v>
      </c>
      <c r="R2" s="25" t="n">
        <v>1.83435844725539</v>
      </c>
      <c r="S2" s="25" t="n">
        <v>0.495540379466332</v>
      </c>
      <c r="T2" s="25" t="n">
        <v>1.15532282975441</v>
      </c>
      <c r="U2" s="25" t="n">
        <v>1.42261912127406</v>
      </c>
      <c r="V2" s="25" t="n">
        <v>0.996250637333153</v>
      </c>
      <c r="W2" s="25" t="n">
        <v>0.696131005293456</v>
      </c>
      <c r="X2" s="25" t="n">
        <v>1.1155926220498</v>
      </c>
      <c r="Y2" s="25" t="n">
        <v>1.06677499740911</v>
      </c>
      <c r="Z2" s="25" t="n">
        <v>1.41306679466718</v>
      </c>
      <c r="AA2" s="25" t="n">
        <v>1.73839551955472</v>
      </c>
      <c r="AB2" s="25" t="n">
        <v>0.916642016418805</v>
      </c>
      <c r="AC2" s="25" t="n">
        <v>2.42013427956648</v>
      </c>
      <c r="AD2" s="25" t="n">
        <v>1.41903865830416</v>
      </c>
      <c r="AE2" s="25" t="n">
        <v>2.62447539927376</v>
      </c>
      <c r="AF2" s="25" t="n">
        <v>1.33088145637493</v>
      </c>
      <c r="AG2" s="25" t="n">
        <v>2.93681652613015</v>
      </c>
      <c r="AH2" s="25" t="n">
        <v>2.35691097321734</v>
      </c>
      <c r="AI2" s="25" t="n">
        <v>0.0714232196188149</v>
      </c>
      <c r="AJ2" s="25" t="n">
        <v>1.09529973699766</v>
      </c>
      <c r="AK2" s="25" t="n">
        <v>0.876411273102355</v>
      </c>
      <c r="AL2" s="25" t="n">
        <v>0.964207022980775</v>
      </c>
      <c r="AM2" s="25" t="n">
        <v>1.25925729474415</v>
      </c>
      <c r="AN2" s="25" t="n">
        <v>1.15358732596978</v>
      </c>
      <c r="AO2" s="25" t="n">
        <v>1.22859276346594</v>
      </c>
      <c r="AP2" s="25" t="n">
        <v>1.57130523461788</v>
      </c>
      <c r="AQ2" s="25" t="n">
        <v>1.1281556535496</v>
      </c>
      <c r="AR2" s="25" t="n">
        <v>1.27046437270086</v>
      </c>
      <c r="AS2" s="25" t="n">
        <v>1.09905900285763</v>
      </c>
      <c r="AT2" s="25" t="n">
        <v>0.805917638237449</v>
      </c>
      <c r="AU2" s="25" t="n">
        <v>1.28584057910989</v>
      </c>
      <c r="AV2" s="25" t="n">
        <v>1.45721307874336</v>
      </c>
      <c r="AW2" s="25" t="n">
        <v>1.16626231778287</v>
      </c>
      <c r="AX2" s="25" t="n">
        <v>1.10793455660318</v>
      </c>
      <c r="AY2" s="25" t="n">
        <v>0.769177255864298</v>
      </c>
      <c r="AZ2" s="25" t="n">
        <v>1.12929926364122</v>
      </c>
      <c r="BA2" s="25" t="n">
        <v>1.13305281510729</v>
      </c>
      <c r="BB2" s="25" t="n">
        <v>0.998600648315747</v>
      </c>
      <c r="BC2" s="25" t="n">
        <v>0.774491794347895</v>
      </c>
      <c r="BD2" s="25" t="n">
        <v>1.02914857494799</v>
      </c>
      <c r="BE2" s="25" t="n">
        <v>1.0164086000331</v>
      </c>
      <c r="BF2" s="25" t="n">
        <v>1.26853043102744</v>
      </c>
      <c r="BG2" s="25" t="n">
        <v>1.34079820790738</v>
      </c>
      <c r="BH2" s="25" t="n">
        <v>1.58648230814093</v>
      </c>
      <c r="BI2" s="25" t="n">
        <v>1.6064639515024</v>
      </c>
      <c r="BJ2" s="25" t="n">
        <v>1.1914230352967</v>
      </c>
      <c r="BK2" s="25" t="n">
        <v>1.47384128856353</v>
      </c>
      <c r="BL2" s="25" t="n">
        <v>1.30295428708739</v>
      </c>
      <c r="BM2" s="25" t="n">
        <v>1.62682802040983</v>
      </c>
      <c r="BN2" s="25" t="n">
        <v>1.78739426134739</v>
      </c>
      <c r="BO2" s="25" t="n">
        <v>0.171382464971658</v>
      </c>
      <c r="BP2" s="25" t="n">
        <v>1.16352081298916</v>
      </c>
      <c r="BQ2" s="25" t="n">
        <v>0.97387568925685</v>
      </c>
      <c r="BR2" s="25" t="n">
        <v>1.02161370227639</v>
      </c>
      <c r="BS2" s="27" t="n">
        <v>1.71816303273988</v>
      </c>
      <c r="BT2" s="27" t="n">
        <v>1.76528662947264</v>
      </c>
      <c r="BU2" s="27" t="n">
        <v>0.335669637518709</v>
      </c>
      <c r="BV2" s="27" t="n">
        <v>0.0973585812500861</v>
      </c>
      <c r="BW2" s="27" t="n">
        <v>0.066792815777406</v>
      </c>
      <c r="BX2" s="27" t="n">
        <v>0.151102203967018</v>
      </c>
      <c r="BY2" s="27" t="n">
        <v>0.0588019768184031</v>
      </c>
      <c r="BZ2" s="27" t="n">
        <v>0.139601572854744</v>
      </c>
      <c r="CA2" s="27" t="n">
        <v>0.585643757904306</v>
      </c>
      <c r="CB2" s="27" t="n">
        <v>0.334170439877082</v>
      </c>
      <c r="CC2" s="27" t="n">
        <v>0.11565166938186</v>
      </c>
      <c r="CD2" s="27" t="n">
        <v>0.0914237745236592</v>
      </c>
      <c r="CE2" s="27" t="n">
        <v>0.00295362888355556</v>
      </c>
      <c r="CF2" s="27" t="n">
        <v>0.00174643141114301</v>
      </c>
      <c r="CG2" s="27" t="n">
        <v>0.00578321960473791</v>
      </c>
      <c r="CH2" s="27" t="n">
        <v>0.0339145942222677</v>
      </c>
      <c r="CI2" s="27" t="n">
        <v>0.414356242095693</v>
      </c>
      <c r="CJ2" s="27" t="n">
        <v>1.8824734035101</v>
      </c>
      <c r="CK2" s="27" t="n">
        <v>1.68375290245962</v>
      </c>
      <c r="CL2" s="27" t="n">
        <v>0.39683631255189</v>
      </c>
      <c r="CM2" s="27" t="n">
        <v>0.0529212366446503</v>
      </c>
      <c r="CN2" s="27" t="n">
        <v>0.0598190667205879</v>
      </c>
      <c r="CO2" s="27" t="n">
        <v>0.0185782783004901</v>
      </c>
      <c r="CP2" s="27" t="n">
        <v>0.265517730886161</v>
      </c>
      <c r="CQ2" s="19" t="n">
        <v>3333371.2</v>
      </c>
      <c r="CR2" s="19" t="n">
        <v>444531.2</v>
      </c>
      <c r="CS2" s="19" t="n">
        <v>502472</v>
      </c>
      <c r="CT2" s="19" t="n">
        <v>156055</v>
      </c>
      <c r="CU2" s="19" t="n">
        <v>8399864.3</v>
      </c>
      <c r="CV2" s="19" t="n">
        <v>269221.2</v>
      </c>
      <c r="CW2" s="19" t="n">
        <v>2230312.9</v>
      </c>
      <c r="CX2" s="27" t="n">
        <v>0.651840953403509</v>
      </c>
      <c r="CY2" s="27" t="n">
        <v>0.118202615123872</v>
      </c>
      <c r="CZ2" s="27" t="n">
        <v>0.192160205209593</v>
      </c>
      <c r="DA2" s="27" t="n">
        <v>0.0377962262630238</v>
      </c>
      <c r="DB2" s="19" t="n">
        <v>217996.1</v>
      </c>
      <c r="DC2" s="19" t="n">
        <v>39530.7</v>
      </c>
      <c r="DD2" s="19" t="n">
        <v>64264.4</v>
      </c>
      <c r="DE2" s="19" t="n">
        <v>12640.2</v>
      </c>
      <c r="DF2" s="27" t="n">
        <v>0.155912186522777</v>
      </c>
      <c r="DG2" s="27" t="n">
        <v>0.119248966208291</v>
      </c>
      <c r="DH2" s="27" t="n">
        <v>0.188328575386752</v>
      </c>
      <c r="DI2" s="27" t="n">
        <v>0.213461705351224</v>
      </c>
      <c r="DJ2" s="27" t="n">
        <v>0.786538294648771</v>
      </c>
      <c r="DK2" s="19" t="n">
        <v>3435047.9</v>
      </c>
      <c r="DL2" s="27" t="n">
        <v>0.495571039797123</v>
      </c>
      <c r="DM2" s="27" t="n">
        <v>0.504428960202874</v>
      </c>
      <c r="DN2" s="19" t="n">
        <v>74.4116624693589</v>
      </c>
      <c r="DO2" s="19" t="n">
        <v>44263.2431771739</v>
      </c>
      <c r="DP2" s="27" t="n">
        <v>0.423573687857446</v>
      </c>
      <c r="DQ2" s="26" t="n">
        <v>70</v>
      </c>
      <c r="DR2" s="26" t="n">
        <v>63</v>
      </c>
      <c r="DS2" s="26" t="n">
        <v>61</v>
      </c>
      <c r="DT2" s="26" t="n">
        <v>85</v>
      </c>
      <c r="DU2" s="26" t="n">
        <v>69</v>
      </c>
      <c r="DV2" s="26" t="n">
        <v>73</v>
      </c>
      <c r="DW2" s="26" t="n">
        <v>61</v>
      </c>
      <c r="DX2" s="26" t="n">
        <v>41</v>
      </c>
      <c r="DY2" s="26" t="n">
        <v>71</v>
      </c>
      <c r="DZ2" s="26" t="n">
        <v>81</v>
      </c>
      <c r="EA2" s="26" t="n">
        <v>72</v>
      </c>
      <c r="EB2" s="26" t="n">
        <v>83</v>
      </c>
      <c r="EC2" s="26" t="n">
        <v>86</v>
      </c>
      <c r="ED2" s="26" t="n">
        <v>95</v>
      </c>
      <c r="EE2" s="26" t="n">
        <v>87</v>
      </c>
      <c r="EF2" s="26" t="n">
        <v>65</v>
      </c>
      <c r="EG2" s="26" t="n">
        <v>29</v>
      </c>
      <c r="EH2" s="27" t="n">
        <v>1.34074408135973</v>
      </c>
      <c r="EI2" s="27" t="n">
        <v>1.64233560408366</v>
      </c>
      <c r="EJ2" s="27" t="n">
        <v>0.304149878065909</v>
      </c>
      <c r="EK2" s="27" t="n">
        <v>0.048100174035725</v>
      </c>
      <c r="EL2" s="27" t="n">
        <v>0.056149686397903</v>
      </c>
      <c r="EM2" s="27" t="n">
        <v>0.113069784904606</v>
      </c>
      <c r="EN2" s="27" t="n">
        <v>0.053909359538464</v>
      </c>
      <c r="EO2" s="27" t="n">
        <v>0.17790661916291</v>
      </c>
      <c r="EP2" s="27" t="n">
        <v>0.395842858541165</v>
      </c>
      <c r="EQ2" s="27" t="n">
        <v>0.177343149757091</v>
      </c>
      <c r="ER2" s="27" t="n">
        <v>0.123080581185558</v>
      </c>
      <c r="ES2" s="27" t="n">
        <v>0.0498396453868925</v>
      </c>
      <c r="ET2" s="27" t="n">
        <v>0.00596042019166319</v>
      </c>
      <c r="EU2" s="27" t="n">
        <v>0.00151163931514645</v>
      </c>
      <c r="EV2" s="27" t="n">
        <v>0.00406519181294189</v>
      </c>
      <c r="EW2" s="27" t="n">
        <v>0.0340422308918699</v>
      </c>
      <c r="EX2" s="27" t="n">
        <v>0.595227391029681</v>
      </c>
      <c r="EY2" s="26" t="n">
        <v>64.0111950508528</v>
      </c>
      <c r="EZ2" s="26" t="n">
        <v>59.5720102667299</v>
      </c>
      <c r="FA2" s="26" t="n">
        <v>61.8998282359089</v>
      </c>
      <c r="FB2" s="26" t="n">
        <v>73.704720202934</v>
      </c>
      <c r="FC2" s="26" t="n">
        <v>63.154147193051</v>
      </c>
      <c r="FD2" s="26" t="n">
        <v>62.2096572015011</v>
      </c>
      <c r="FE2" s="26" t="n">
        <v>59.954167765224</v>
      </c>
      <c r="FF2" s="26" t="n">
        <v>42.6889602749835</v>
      </c>
      <c r="FG2" s="26" t="n">
        <v>63.5404068429945</v>
      </c>
      <c r="FH2" s="26" t="n">
        <v>66.5086306926338</v>
      </c>
      <c r="FI2" s="26" t="n">
        <v>67.5271318721719</v>
      </c>
      <c r="FJ2" s="26" t="n">
        <v>64.4572341551991</v>
      </c>
      <c r="FK2" s="26" t="n">
        <v>87.7853053798149</v>
      </c>
      <c r="FL2" s="26" t="n">
        <v>94.5763027224277</v>
      </c>
      <c r="FM2" s="26" t="n">
        <v>84.8286302512872</v>
      </c>
      <c r="FN2" s="26" t="n">
        <v>61.0970970141558</v>
      </c>
      <c r="FO2" s="26" t="n">
        <v>36.4039985959503</v>
      </c>
      <c r="FP2" s="27" t="n">
        <v>1.49490768198613</v>
      </c>
      <c r="FQ2" s="27" t="n">
        <v>1.45957992477435</v>
      </c>
      <c r="FR2" s="27" t="n">
        <v>0.273214727858044</v>
      </c>
      <c r="FS2" s="27" t="n">
        <v>0.0619603238792511</v>
      </c>
      <c r="FT2" s="27" t="n">
        <v>0.0592053193788028</v>
      </c>
      <c r="FU2" s="27" t="n">
        <v>0.118934625176299</v>
      </c>
      <c r="FV2" s="27" t="n">
        <v>0.0535021110472813</v>
      </c>
      <c r="FW2" s="27" t="n">
        <v>0.173220644680335</v>
      </c>
      <c r="FX2" s="27" t="n">
        <v>0.455455961974471</v>
      </c>
      <c r="FY2" s="27" t="n">
        <v>0.229321603512684</v>
      </c>
      <c r="FZ2" s="27" t="n">
        <v>0.0991643711868527</v>
      </c>
      <c r="GA2" s="27" t="n">
        <v>0.0825173057188106</v>
      </c>
      <c r="GB2" s="27" t="n">
        <v>0.00383998468628232</v>
      </c>
      <c r="GC2" s="27" t="n">
        <v>0.00154647352333514</v>
      </c>
      <c r="GD2" s="27" t="n">
        <v>0.00510410417557659</v>
      </c>
      <c r="GE2" s="27" t="n">
        <v>0.0339621191709303</v>
      </c>
      <c r="GF2" s="27" t="n">
        <v>0.535004044096519</v>
      </c>
      <c r="GG2" s="21" t="n">
        <v>9.42369964848496</v>
      </c>
      <c r="GH2" s="20" t="n">
        <v>65.9795962972931</v>
      </c>
      <c r="GI2" s="20" t="n">
        <v>11.0875422408617</v>
      </c>
      <c r="GJ2" s="21" t="n">
        <v>0.332159721994357</v>
      </c>
      <c r="GK2" s="19" t="n">
        <v>4227.32619129886</v>
      </c>
      <c r="GL2" s="19" t="n">
        <v>4083324.35216784</v>
      </c>
      <c r="GM2" s="27" t="n">
        <v>0.425589118859146</v>
      </c>
      <c r="GN2" s="21" t="n">
        <v>1.03608925773672</v>
      </c>
      <c r="GO2" s="21" t="n">
        <v>0.758965112884579</v>
      </c>
      <c r="GP2" s="20" t="n">
        <v>10.3834282385366</v>
      </c>
      <c r="GQ2" s="20" t="n">
        <v>8.57322099761755</v>
      </c>
      <c r="GR2" s="19" t="n">
        <v>50125.2028875424</v>
      </c>
      <c r="GS2" s="20" t="n">
        <v>2.42574819628217</v>
      </c>
      <c r="GT2" s="26" t="n">
        <v>81</v>
      </c>
      <c r="GU2" s="26" t="n">
        <v>74</v>
      </c>
      <c r="GV2" s="26" t="n">
        <v>82</v>
      </c>
      <c r="GW2" s="26" t="n">
        <v>87</v>
      </c>
      <c r="GX2" s="26" t="n">
        <v>84</v>
      </c>
      <c r="GY2" s="26" t="n">
        <v>88</v>
      </c>
      <c r="GZ2" s="26" t="n">
        <v>69</v>
      </c>
      <c r="HA2" s="26" t="n">
        <v>91</v>
      </c>
      <c r="HB2" s="26" t="n">
        <v>74</v>
      </c>
      <c r="HC2" s="26" t="n">
        <v>91</v>
      </c>
      <c r="HD2" s="26" t="n">
        <v>87</v>
      </c>
      <c r="HE2" s="26" t="n">
        <v>95</v>
      </c>
      <c r="HF2" s="26" t="n">
        <v>87</v>
      </c>
      <c r="HG2" s="21" t="n">
        <v>8.4472588489961</v>
      </c>
      <c r="HH2" s="20" t="n">
        <v>61.84959007995</v>
      </c>
      <c r="HI2" s="20" t="n">
        <v>7.84643888222791</v>
      </c>
      <c r="HJ2" s="21" t="n">
        <v>0.191072582883461</v>
      </c>
      <c r="HK2" s="19" t="n">
        <v>4611.7525877926</v>
      </c>
      <c r="HL2" s="19" t="n">
        <v>1687230.49239205</v>
      </c>
      <c r="HM2" s="27" t="n">
        <v>0.299913689009539</v>
      </c>
      <c r="HN2" s="21" t="n">
        <v>0.394779565479419</v>
      </c>
      <c r="HO2" s="21" t="n">
        <v>0.570272513189761</v>
      </c>
      <c r="HP2" s="20" t="n">
        <v>3.53560671773353</v>
      </c>
      <c r="HQ2" s="20" t="n">
        <v>3.63748189687222</v>
      </c>
      <c r="HR2" s="19" t="n">
        <v>701805.423433166</v>
      </c>
      <c r="HS2" s="20" t="n">
        <v>2.21468892426781</v>
      </c>
      <c r="HT2" s="26" t="n">
        <v>60.3889849487126</v>
      </c>
      <c r="HU2" s="26" t="n">
        <v>56.2187517658404</v>
      </c>
      <c r="HV2" s="26" t="n">
        <v>69.4912343196875</v>
      </c>
      <c r="HW2" s="26" t="n">
        <v>67.9788364093057</v>
      </c>
      <c r="HX2" s="26" t="n">
        <v>60.7120786832885</v>
      </c>
      <c r="HY2" s="26" t="n">
        <v>70.1846252782598</v>
      </c>
      <c r="HZ2" s="26" t="n">
        <v>58.93410524797</v>
      </c>
      <c r="IA2" s="26" t="n">
        <v>67.7180352846228</v>
      </c>
      <c r="IB2" s="26" t="n">
        <v>62.1153854409138</v>
      </c>
      <c r="IC2" s="26" t="n">
        <v>69.5952101780286</v>
      </c>
      <c r="ID2" s="26" t="n">
        <v>80.9720601660033</v>
      </c>
      <c r="IE2" s="26" t="n">
        <v>62.9340720768634</v>
      </c>
      <c r="IF2" s="26" t="n">
        <v>82.0535253949336</v>
      </c>
      <c r="IG2" s="21" t="n">
        <v>9.15679220462525</v>
      </c>
      <c r="IH2" s="20" t="n">
        <v>64.9144411953462</v>
      </c>
      <c r="II2" s="20" t="n">
        <v>8.74046216761347</v>
      </c>
      <c r="IJ2" s="21" t="n">
        <v>0.247732820670135</v>
      </c>
      <c r="IK2" s="19" t="n">
        <v>2664.5908180675</v>
      </c>
      <c r="IL2" s="19" t="n">
        <v>2541808.88923715</v>
      </c>
      <c r="IM2" s="27" t="n">
        <v>0.357210752395064</v>
      </c>
      <c r="IN2" s="21" t="n">
        <v>0.702985637447118</v>
      </c>
      <c r="IO2" s="21" t="n">
        <v>0.582495579780592</v>
      </c>
      <c r="IP2" s="20" t="n">
        <v>6.38262195405316</v>
      </c>
      <c r="IQ2" s="20" t="n">
        <v>4.79649128511512</v>
      </c>
      <c r="IR2" s="19" t="n">
        <v>292475.679444987</v>
      </c>
      <c r="IS2" s="20" t="n">
        <v>2.08483438302257</v>
      </c>
      <c r="IT2" s="26" t="n">
        <v>75</v>
      </c>
      <c r="IU2" s="26" t="n">
        <v>78</v>
      </c>
      <c r="IV2" s="26" t="n">
        <v>80</v>
      </c>
      <c r="IW2" s="26" t="n">
        <v>81</v>
      </c>
      <c r="IX2" s="26" t="n">
        <v>74</v>
      </c>
      <c r="IY2" s="26" t="n">
        <v>81</v>
      </c>
      <c r="IZ2" s="26" t="n">
        <v>77</v>
      </c>
      <c r="JA2" s="26" t="n">
        <v>79</v>
      </c>
      <c r="JB2" s="26" t="n">
        <v>74</v>
      </c>
      <c r="JC2" s="26" t="n">
        <v>81</v>
      </c>
      <c r="JD2" s="26" t="n">
        <v>71</v>
      </c>
      <c r="JE2" s="26" t="n">
        <v>78</v>
      </c>
      <c r="JF2" s="26" t="n">
        <v>77</v>
      </c>
      <c r="JG2" s="26" t="n">
        <v>71</v>
      </c>
      <c r="JH2" s="26" t="n">
        <v>75</v>
      </c>
      <c r="JI2" s="26" t="n">
        <v>79</v>
      </c>
      <c r="JJ2" s="26" t="n">
        <v>82</v>
      </c>
      <c r="JK2" s="26" t="n">
        <v>66</v>
      </c>
      <c r="JL2" s="26" t="n">
        <v>82</v>
      </c>
      <c r="JM2" s="26" t="n">
        <v>70</v>
      </c>
      <c r="JN2" s="26" t="n">
        <v>75</v>
      </c>
      <c r="JO2" s="26" t="n">
        <v>68</v>
      </c>
      <c r="JP2" s="26" t="n">
        <v>82</v>
      </c>
      <c r="JQ2" s="26" t="n">
        <v>64</v>
      </c>
      <c r="JR2" s="26" t="n">
        <v>74</v>
      </c>
      <c r="JS2" s="26" t="n">
        <v>73</v>
      </c>
      <c r="JT2" s="26" t="n">
        <v>65.5952114353851</v>
      </c>
      <c r="JU2" s="26" t="n">
        <v>63.7704614975486</v>
      </c>
      <c r="JV2" s="26" t="n">
        <v>69.8465078805093</v>
      </c>
      <c r="JW2" s="26" t="n">
        <v>69.4983048742217</v>
      </c>
      <c r="JX2" s="26" t="n">
        <v>66.1654572926272</v>
      </c>
      <c r="JY2" s="26" t="n">
        <v>70.5725838584746</v>
      </c>
      <c r="JZ2" s="26" t="n">
        <v>65.1103686388764</v>
      </c>
      <c r="KA2" s="26" t="n">
        <v>70.0411807084649</v>
      </c>
      <c r="KB2" s="26" t="n">
        <v>66.5990520112248</v>
      </c>
      <c r="KC2" s="26" t="n">
        <v>70.2811435226844</v>
      </c>
      <c r="KD2" s="26" t="n">
        <v>78.6996197801167</v>
      </c>
      <c r="KE2" s="26" t="n">
        <v>66.3569420005517</v>
      </c>
      <c r="KF2" s="26" t="n">
        <v>80.8381171146106</v>
      </c>
      <c r="KG2" s="26" t="n">
        <v>63.5903913346643</v>
      </c>
      <c r="KH2" s="26" t="n">
        <v>61.1325934809744</v>
      </c>
      <c r="KI2" s="26" t="n">
        <v>69.2961156660158</v>
      </c>
      <c r="KJ2" s="26" t="n">
        <v>69.196457649307</v>
      </c>
      <c r="KK2" s="26" t="n">
        <v>64.2100197346946</v>
      </c>
      <c r="KL2" s="26" t="n">
        <v>70.4758331446827</v>
      </c>
      <c r="KM2" s="26" t="n">
        <v>62.4574746086197</v>
      </c>
      <c r="KN2" s="26" t="n">
        <v>69.4818872700616</v>
      </c>
      <c r="KO2" s="26" t="n">
        <v>64.6283898486936</v>
      </c>
      <c r="KP2" s="26" t="n">
        <v>70.0519924506436</v>
      </c>
      <c r="KQ2" s="26" t="n">
        <v>77.4326200181877</v>
      </c>
      <c r="KR2" s="26" t="n">
        <v>64.7322347840285</v>
      </c>
      <c r="KS2" s="26" t="n">
        <v>80.0848584894259</v>
      </c>
      <c r="KT2" s="19" t="n">
        <v>2932566.8</v>
      </c>
      <c r="KU2" s="19" t="n">
        <v>334431.4</v>
      </c>
      <c r="KV2" s="19" t="n">
        <v>310722.5</v>
      </c>
      <c r="KW2" s="19" t="n">
        <v>922728.3</v>
      </c>
      <c r="KX2" s="19" t="n">
        <v>524787.1</v>
      </c>
      <c r="KY2" s="19" t="n">
        <v>1245895.4</v>
      </c>
      <c r="KZ2" s="19" t="n">
        <v>5226666.4</v>
      </c>
      <c r="LA2" s="19" t="n">
        <v>2982354.7</v>
      </c>
      <c r="LB2" s="19" t="n">
        <v>1032150.8</v>
      </c>
      <c r="LC2" s="19" t="n">
        <v>815925.3</v>
      </c>
      <c r="LD2" s="19" t="n">
        <v>26360.1</v>
      </c>
      <c r="LE2" s="19" t="n">
        <v>15586.3</v>
      </c>
      <c r="LF2" s="19" t="n">
        <v>51613.2</v>
      </c>
      <c r="LG2" s="19" t="n">
        <v>302675.9</v>
      </c>
      <c r="LH2" s="19" t="n">
        <v>3697985</v>
      </c>
      <c r="LI2" s="19" t="n">
        <v>6106650.3</v>
      </c>
      <c r="LJ2" s="19" t="n">
        <v>3435047.9</v>
      </c>
      <c r="LK2" s="19" t="n">
        <v>7228997.2</v>
      </c>
      <c r="LL2" s="19" t="n">
        <v>1605491.5</v>
      </c>
      <c r="LM2" s="19" t="n">
        <v>3772397.9</v>
      </c>
      <c r="LN2" s="19" t="n">
        <v>8736467.4</v>
      </c>
      <c r="LO2" s="19" t="n">
        <v>10347</v>
      </c>
      <c r="LP2" s="19" t="n">
        <v>118569</v>
      </c>
      <c r="LQ2" s="23" t="n">
        <v>0.000345266977092251</v>
      </c>
      <c r="LR2" s="23" t="n">
        <v>0.721336301529084</v>
      </c>
      <c r="LS2" s="19" t="n">
        <v>3</v>
      </c>
      <c r="LT2" s="19" t="n">
        <v>996</v>
      </c>
      <c r="LU2" s="20" t="n">
        <v>1.09374611265401</v>
      </c>
      <c r="LV2" s="21" t="n">
        <v>1</v>
      </c>
      <c r="LW2" s="19" t="n">
        <v>7019580.1</v>
      </c>
      <c r="LX2" s="19" t="n">
        <v>1905071.3</v>
      </c>
      <c r="LY2" s="19" t="n">
        <v>4422798.8</v>
      </c>
      <c r="LZ2" s="19" t="n">
        <v>4501852.6</v>
      </c>
      <c r="MA2" s="19" t="n">
        <v>1569240.8</v>
      </c>
      <c r="MB2" s="19" t="n">
        <v>8838354.8</v>
      </c>
      <c r="MC2" s="19" t="n">
        <v>1053951.6</v>
      </c>
      <c r="MD2" s="19" t="n">
        <v>535565.8</v>
      </c>
      <c r="ME2" s="27" t="n">
        <v>0.124998103134853</v>
      </c>
      <c r="MF2" s="27" t="n">
        <v>0.0924698994335403</v>
      </c>
      <c r="MG2" s="27" t="n">
        <v>0.00838455669768513</v>
      </c>
      <c r="MH2" s="27" t="n">
        <v>0.00201546471363704</v>
      </c>
      <c r="MI2" s="27" t="n">
        <v>0.137832195016335</v>
      </c>
      <c r="MJ2" s="27" t="n">
        <v>0.115963563980025</v>
      </c>
      <c r="MK2" s="27" t="n">
        <v>0.518336217023922</v>
      </c>
      <c r="ML2" s="22" t="n">
        <v>106.994831132039</v>
      </c>
      <c r="MM2" s="22" t="n">
        <v>111.556063261609</v>
      </c>
      <c r="MN2" s="22" t="n">
        <v>131.353637147305</v>
      </c>
      <c r="MO2" s="22" t="n">
        <v>134.22546536027</v>
      </c>
      <c r="MP2" s="22" t="n">
        <v>93.3922550299837</v>
      </c>
      <c r="MQ2" s="22" t="n">
        <v>135.204179620443</v>
      </c>
      <c r="MR2" s="22" t="n">
        <v>105.854748978044</v>
      </c>
      <c r="MS2" s="22" t="n">
        <v>105.861811937245</v>
      </c>
      <c r="MT2" s="22" t="n">
        <v>101.481331589793</v>
      </c>
      <c r="MU2" s="22" t="n">
        <v>136.486357036473</v>
      </c>
      <c r="MV2" s="22" t="n">
        <v>89.2265693660461</v>
      </c>
      <c r="MW2" s="22" t="n">
        <v>112.401117548818</v>
      </c>
      <c r="MX2" s="22" t="n">
        <v>46.0746860829382</v>
      </c>
      <c r="MY2" s="22" t="n">
        <v>117.035285460143</v>
      </c>
      <c r="MZ2" s="22" t="n">
        <v>107.507407210451</v>
      </c>
      <c r="NA2" s="22" t="n">
        <v>136.011619616525</v>
      </c>
      <c r="NB2" s="22" t="n">
        <v>131.478061691241</v>
      </c>
      <c r="NC2" s="22" t="n">
        <v>115.336825375038</v>
      </c>
      <c r="ND2" s="22" t="n">
        <v>135.428861709515</v>
      </c>
      <c r="NE2" s="22" t="n">
        <v>107.628457658001</v>
      </c>
      <c r="NF2" s="22" t="n">
        <v>101.277131524626</v>
      </c>
      <c r="NG2" s="22" t="n">
        <v>112.545681332828</v>
      </c>
      <c r="NH2" s="22" t="n">
        <v>132.674468500411</v>
      </c>
      <c r="NI2" s="22" t="n">
        <v>87.8411187345048</v>
      </c>
      <c r="NJ2" s="22" t="n">
        <v>116.502021583158</v>
      </c>
      <c r="NK2" s="22" t="n">
        <v>39.8752072802154</v>
      </c>
      <c r="NL2" s="22" t="n">
        <v>106.542899709643</v>
      </c>
      <c r="NM2" s="22" t="n">
        <v>111.639122840724</v>
      </c>
      <c r="NN2" s="22" t="n">
        <v>131.857606990787</v>
      </c>
      <c r="NO2" s="22" t="n">
        <v>134.817217264843</v>
      </c>
      <c r="NP2" s="22" t="n">
        <v>96.2629188658343</v>
      </c>
      <c r="NQ2" s="22" t="n">
        <v>135.807560009544</v>
      </c>
      <c r="NR2" s="22" t="n">
        <v>110.379522455365</v>
      </c>
      <c r="NS2" s="22" t="n">
        <v>106.304662522205</v>
      </c>
      <c r="NT2" s="22" t="n">
        <v>103.406779459493</v>
      </c>
      <c r="NU2" s="22" t="n">
        <v>137.204954829403</v>
      </c>
      <c r="NV2" s="22" t="n">
        <v>93.321568912131</v>
      </c>
      <c r="NW2" s="22" t="n">
        <v>113.069084503167</v>
      </c>
      <c r="NX2" s="22" t="n">
        <v>47.5449825772219</v>
      </c>
      <c r="NY2" s="22" t="n">
        <v>103.441675554708</v>
      </c>
      <c r="NZ2" s="22" t="n">
        <v>96.1403638017554</v>
      </c>
      <c r="OA2" s="22" t="n">
        <v>120.56703738645</v>
      </c>
      <c r="OB2" s="22" t="n">
        <v>116.369160705343</v>
      </c>
      <c r="OC2" s="22" t="n">
        <v>101.681948326719</v>
      </c>
      <c r="OD2" s="22" t="n">
        <v>119.936806577946</v>
      </c>
      <c r="OE2" s="22" t="n">
        <v>97.8361128955071</v>
      </c>
      <c r="OF2" s="22" t="n">
        <v>89.4605991906084</v>
      </c>
      <c r="OG2" s="22" t="n">
        <v>99.9471208698747</v>
      </c>
      <c r="OH2" s="22" t="n">
        <v>117.431151583907</v>
      </c>
      <c r="OI2" s="22" t="n">
        <v>82.9181286232485</v>
      </c>
      <c r="OJ2" s="22" t="n">
        <v>103.664353205482</v>
      </c>
      <c r="OK2" s="22" t="n">
        <v>37.4822668554532</v>
      </c>
      <c r="OL2" t="n">
        <v>49</v>
      </c>
      <c r="OM2" s="26" t="n">
        <v>44</v>
      </c>
      <c r="ON2" s="26" t="n">
        <v>44</v>
      </c>
      <c r="OO2" s="26" t="n">
        <v>49.3914869069629</v>
      </c>
      <c r="OP2" s="26" t="n">
        <v>53.2115631710636</v>
      </c>
      <c r="OQ2" s="27" t="n">
        <v>0.12244783140576</v>
      </c>
      <c r="OR2" s="27" t="n">
        <v>0.184344214419905</v>
      </c>
      <c r="OS2" s="27" t="n">
        <v>0.136065075687775</v>
      </c>
      <c r="OT2" s="19" t="n">
        <v>0.195319647024088</v>
      </c>
    </row>
  </sheetData>
  <conditionalFormatting sqref="DQ2:EG2">
    <cfRule type="expression" dxfId="0" priority="42">
      <formula>DQ2&gt;=80</formula>
    </cfRule>
    <cfRule type="expression" dxfId="1" priority="36">
      <formula>DQ2&gt;=90</formula>
    </cfRule>
    <cfRule type="expression" dxfId="2" priority="30">
      <formula>DQ2&gt;=95</formula>
    </cfRule>
  </conditionalFormatting>
  <conditionalFormatting sqref="EY2:FO2">
    <cfRule type="expression" dxfId="0" priority="41">
      <formula>EY2&gt;=80</formula>
    </cfRule>
    <cfRule type="expression" dxfId="1" priority="35">
      <formula>EY2&gt;=90</formula>
    </cfRule>
    <cfRule type="expression" dxfId="2" priority="29">
      <formula>EY2&gt;=95</formula>
    </cfRule>
  </conditionalFormatting>
  <conditionalFormatting sqref="GT2:HF2">
    <cfRule type="expression" dxfId="0" priority="40">
      <formula>GT2&gt;=80</formula>
    </cfRule>
    <cfRule type="expression" dxfId="1" priority="34">
      <formula>GT2&gt;=90</formula>
    </cfRule>
    <cfRule type="expression" dxfId="2" priority="28">
      <formula>GT2&gt;=95</formula>
    </cfRule>
  </conditionalFormatting>
  <conditionalFormatting sqref="HT2:IF2">
    <cfRule type="expression" dxfId="0" priority="39">
      <formula>HT2&gt;=80</formula>
    </cfRule>
    <cfRule type="expression" dxfId="1" priority="33">
      <formula>HT2&gt;=90</formula>
    </cfRule>
    <cfRule type="expression" dxfId="2" priority="27">
      <formula>HT2&gt;=95</formula>
    </cfRule>
  </conditionalFormatting>
  <conditionalFormatting sqref="IT2:KS2">
    <cfRule type="expression" dxfId="0" priority="38">
      <formula>IT2&gt;=80</formula>
    </cfRule>
    <cfRule type="expression" dxfId="1" priority="32">
      <formula>IT2&gt;=90</formula>
    </cfRule>
    <cfRule type="expression" dxfId="2" priority="26">
      <formula>IT2&gt;=95</formula>
    </cfRule>
  </conditionalFormatting>
  <conditionalFormatting sqref="OM2:OP2">
    <cfRule type="expression" dxfId="0" priority="37">
      <formula>OM2&gt;=80</formula>
    </cfRule>
    <cfRule type="expression" dxfId="1" priority="31">
      <formula>OM2&gt;=90</formula>
    </cfRule>
    <cfRule type="expression" dxfId="2" priority="25">
      <formula>OM2&gt;=95</formula>
    </cfRule>
  </conditionalFormatting>
  <conditionalFormatting sqref="G2:O2">
    <cfRule type="expression" dxfId="0" priority="24">
      <formula>G2&gt;=1.009</formula>
    </cfRule>
    <cfRule type="expression" dxfId="1" priority="16">
      <formula>G2&gt;=2</formula>
    </cfRule>
    <cfRule type="expression" dxfId="2" priority="8">
      <formula>G2&gt;=3</formula>
    </cfRule>
  </conditionalFormatting>
  <conditionalFormatting sqref="AM2:AU2">
    <cfRule type="expression" dxfId="0" priority="23">
      <formula>AM2&gt;=1.009</formula>
    </cfRule>
    <cfRule type="expression" dxfId="1" priority="15">
      <formula>AM2&gt;=2</formula>
    </cfRule>
    <cfRule type="expression" dxfId="2" priority="7">
      <formula>AM2&gt;=3</formula>
    </cfRule>
  </conditionalFormatting>
  <conditionalFormatting sqref="P2:W2">
    <cfRule type="expression" dxfId="0" priority="22">
      <formula>P2&gt;=1.009</formula>
    </cfRule>
    <cfRule type="expression" dxfId="1" priority="14">
      <formula>P2&gt;=2</formula>
    </cfRule>
    <cfRule type="expression" dxfId="2" priority="6">
      <formula>P2&gt;=3</formula>
    </cfRule>
  </conditionalFormatting>
  <conditionalFormatting sqref="AV2:BC2">
    <cfRule type="expression" dxfId="0" priority="21">
      <formula>AV2&gt;=1.009</formula>
    </cfRule>
    <cfRule type="expression" dxfId="1" priority="13">
      <formula>AV2&gt;=2</formula>
    </cfRule>
    <cfRule type="expression" dxfId="2" priority="5">
      <formula>AV2&gt;=3</formula>
    </cfRule>
  </conditionalFormatting>
  <conditionalFormatting sqref="AK2:AL2">
    <cfRule type="expression" dxfId="0" priority="20">
      <formula>AK2&gt;=1.009</formula>
    </cfRule>
    <cfRule type="expression" dxfId="1" priority="12">
      <formula>AK2&gt;=2</formula>
    </cfRule>
    <cfRule type="expression" dxfId="2" priority="4">
      <formula>AK2&gt;=3</formula>
    </cfRule>
  </conditionalFormatting>
  <conditionalFormatting sqref="BQ2:BR2">
    <cfRule type="expression" dxfId="0" priority="19">
      <formula>BQ2&gt;=1.009</formula>
    </cfRule>
    <cfRule type="expression" dxfId="1" priority="11">
      <formula>BQ2&gt;=2</formula>
    </cfRule>
    <cfRule type="expression" dxfId="2" priority="3">
      <formula>BQ2&gt;=3</formula>
    </cfRule>
  </conditionalFormatting>
  <conditionalFormatting sqref="X2:AJ2">
    <cfRule type="expression" dxfId="0" priority="18">
      <formula>X2&gt;=1.009</formula>
    </cfRule>
    <cfRule type="expression" dxfId="1" priority="10">
      <formula>X2&gt;=2</formula>
    </cfRule>
    <cfRule type="expression" dxfId="2" priority="2">
      <formula>X2&gt;=3</formula>
    </cfRule>
  </conditionalFormatting>
  <conditionalFormatting sqref="BD2:BP2">
    <cfRule type="expression" dxfId="0" priority="17">
      <formula>BD2&gt;=1.009</formula>
    </cfRule>
    <cfRule type="expression" dxfId="1" priority="9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522</v>
      </c>
      <c r="B1" t="s">
        <v>523</v>
      </c>
    </row>
    <row r="2">
      <c r="A2"/>
      <c r="B2" t="s">
        <v>14</v>
      </c>
    </row>
    <row r="3">
      <c r="A3" t="s">
        <v>524</v>
      </c>
      <c r="B3" t="s">
        <v>525</v>
      </c>
    </row>
    <row r="4">
      <c r="A4"/>
      <c r="B4" t="s">
        <v>526</v>
      </c>
    </row>
    <row r="5">
      <c r="A5"/>
      <c r="B5" t="s">
        <v>527</v>
      </c>
    </row>
    <row r="6">
      <c r="A6"/>
      <c r="B6" t="s">
        <v>528</v>
      </c>
    </row>
    <row r="7">
      <c r="A7"/>
      <c r="B7" t="s">
        <v>529</v>
      </c>
    </row>
    <row r="8">
      <c r="A8" t="s">
        <v>530</v>
      </c>
      <c r="B8" t="s">
        <v>531</v>
      </c>
    </row>
    <row r="9">
      <c r="A9" t="s">
        <v>532</v>
      </c>
      <c r="B9" t="s">
        <v>533</v>
      </c>
    </row>
    <row r="10">
      <c r="A10" t="s">
        <v>532</v>
      </c>
      <c r="B10" t="s">
        <v>534</v>
      </c>
    </row>
    <row r="11">
      <c r="A11" t="s">
        <v>535</v>
      </c>
      <c r="B11" t="s">
        <v>536</v>
      </c>
    </row>
    <row r="12">
      <c r="A12" t="s">
        <v>537</v>
      </c>
      <c r="B12" t="s">
        <v>538</v>
      </c>
    </row>
    <row r="13">
      <c r="A13" t="s">
        <v>530</v>
      </c>
      <c r="B13" t="s">
        <v>539</v>
      </c>
    </row>
    <row r="14">
      <c r="A14" t="s">
        <v>532</v>
      </c>
      <c r="B14" t="s">
        <v>540</v>
      </c>
    </row>
    <row r="15">
      <c r="A15" t="s">
        <v>541</v>
      </c>
      <c r="B15" t="s">
        <v>542</v>
      </c>
    </row>
    <row r="16">
      <c r="A16" t="s">
        <v>543</v>
      </c>
      <c r="B16" t="s">
        <v>544</v>
      </c>
    </row>
    <row r="17">
      <c r="A17" t="s">
        <v>545</v>
      </c>
      <c r="B17" t="s">
        <v>546</v>
      </c>
    </row>
    <row r="18">
      <c r="A18" t="s">
        <v>547</v>
      </c>
      <c r="B18" t="s">
        <v>548</v>
      </c>
    </row>
    <row r="19">
      <c r="A19" t="s">
        <v>549</v>
      </c>
      <c r="B19" t="s">
        <v>550</v>
      </c>
    </row>
    <row r="20">
      <c r="A20" t="s">
        <v>551</v>
      </c>
      <c r="B20" t="s">
        <v>552</v>
      </c>
    </row>
    <row r="21">
      <c r="A21" t="s">
        <v>537</v>
      </c>
      <c r="B21" t="s">
        <v>553</v>
      </c>
    </row>
    <row r="22">
      <c r="A22" t="s">
        <v>554</v>
      </c>
      <c r="B22" t="s">
        <v>555</v>
      </c>
    </row>
    <row r="23">
      <c r="A23" t="s">
        <v>7</v>
      </c>
      <c r="B23" t="s">
        <v>556</v>
      </c>
    </row>
    <row r="24">
      <c r="A24" t="s">
        <v>557</v>
      </c>
      <c r="B24" t="s">
        <v>558</v>
      </c>
    </row>
    <row r="25">
      <c r="A25" t="s">
        <v>532</v>
      </c>
      <c r="B25" t="s">
        <v>559</v>
      </c>
    </row>
    <row r="26">
      <c r="A26" t="s">
        <v>532</v>
      </c>
      <c r="B26" t="s">
        <v>560</v>
      </c>
    </row>
    <row r="27">
      <c r="A27" t="s">
        <v>554</v>
      </c>
      <c r="B27" t="s">
        <v>561</v>
      </c>
    </row>
    <row r="28">
      <c r="A28" t="s">
        <v>562</v>
      </c>
      <c r="B28" t="s">
        <v>563</v>
      </c>
    </row>
    <row r="29">
      <c r="A29" t="s">
        <v>547</v>
      </c>
      <c r="B29" t="s">
        <v>564</v>
      </c>
    </row>
    <row r="30">
      <c r="A30" t="s">
        <v>565</v>
      </c>
      <c r="B30" t="s">
        <v>566</v>
      </c>
    </row>
    <row r="31">
      <c r="A31" t="s">
        <v>554</v>
      </c>
      <c r="B31" t="s">
        <v>567</v>
      </c>
    </row>
    <row r="32">
      <c r="A32" t="s">
        <v>568</v>
      </c>
      <c r="B32" t="s">
        <v>569</v>
      </c>
    </row>
    <row r="33">
      <c r="A33" t="s">
        <v>530</v>
      </c>
      <c r="B33" t="s">
        <v>570</v>
      </c>
    </row>
    <row r="34">
      <c r="A34" t="s">
        <v>571</v>
      </c>
      <c r="B34" t="s">
        <v>572</v>
      </c>
    </row>
    <row r="35">
      <c r="A35" t="s">
        <v>565</v>
      </c>
      <c r="B35" t="s">
        <v>573</v>
      </c>
    </row>
    <row r="36">
      <c r="A36" t="s">
        <v>574</v>
      </c>
      <c r="B36" t="s">
        <v>575</v>
      </c>
    </row>
    <row r="37">
      <c r="A37" t="s">
        <v>532</v>
      </c>
      <c r="B37" t="s">
        <v>576</v>
      </c>
    </row>
    <row r="38">
      <c r="A38" t="s">
        <v>547</v>
      </c>
      <c r="B38" t="s">
        <v>577</v>
      </c>
    </row>
    <row r="39">
      <c r="A39" t="s">
        <v>7</v>
      </c>
      <c r="B39" t="s">
        <v>578</v>
      </c>
    </row>
    <row r="40">
      <c r="A40" t="s">
        <v>530</v>
      </c>
      <c r="B40" t="s">
        <v>579</v>
      </c>
    </row>
    <row r="41">
      <c r="A41" t="s">
        <v>537</v>
      </c>
      <c r="B41" t="s">
        <v>579</v>
      </c>
    </row>
    <row r="42">
      <c r="A42" t="s">
        <v>537</v>
      </c>
      <c r="B42" t="s">
        <v>580</v>
      </c>
    </row>
    <row r="43">
      <c r="A43" t="s">
        <v>581</v>
      </c>
      <c r="B43" t="s">
        <v>582</v>
      </c>
    </row>
    <row r="44">
      <c r="A44" t="s">
        <v>532</v>
      </c>
      <c r="B44" t="s">
        <v>583</v>
      </c>
    </row>
    <row r="45">
      <c r="A45" t="s">
        <v>530</v>
      </c>
      <c r="B45" t="s">
        <v>584</v>
      </c>
    </row>
    <row r="46">
      <c r="A46" t="s">
        <v>532</v>
      </c>
      <c r="B46" t="s">
        <v>585</v>
      </c>
    </row>
    <row r="47">
      <c r="A47" t="s">
        <v>541</v>
      </c>
      <c r="B47" t="s">
        <v>586</v>
      </c>
    </row>
    <row r="48">
      <c r="A48" t="s">
        <v>530</v>
      </c>
      <c r="B48" t="s">
        <v>587</v>
      </c>
    </row>
    <row r="49">
      <c r="A49" t="s">
        <v>543</v>
      </c>
      <c r="B49" t="s">
        <v>588</v>
      </c>
    </row>
    <row r="50">
      <c r="A50" t="s">
        <v>537</v>
      </c>
      <c r="B50" t="s">
        <v>589</v>
      </c>
    </row>
    <row r="51">
      <c r="A51" t="s">
        <v>532</v>
      </c>
      <c r="B51" t="s">
        <v>590</v>
      </c>
    </row>
    <row r="52">
      <c r="A52" t="s">
        <v>541</v>
      </c>
      <c r="B52" t="s">
        <v>591</v>
      </c>
    </row>
    <row r="53">
      <c r="A53" t="s">
        <v>532</v>
      </c>
      <c r="B53" t="s">
        <v>592</v>
      </c>
    </row>
    <row r="54">
      <c r="A54" t="s">
        <v>532</v>
      </c>
      <c r="B54" t="s">
        <v>593</v>
      </c>
    </row>
    <row r="55">
      <c r="A55" t="s">
        <v>7</v>
      </c>
      <c r="B55" t="s">
        <v>594</v>
      </c>
    </row>
    <row r="56">
      <c r="A56" t="s">
        <v>541</v>
      </c>
      <c r="B56" t="s">
        <v>595</v>
      </c>
    </row>
    <row r="57">
      <c r="A57" t="s">
        <v>7</v>
      </c>
      <c r="B57" t="s">
        <v>596</v>
      </c>
    </row>
    <row r="58">
      <c r="A58" t="s">
        <v>7</v>
      </c>
      <c r="B58" t="s">
        <v>597</v>
      </c>
    </row>
    <row r="59">
      <c r="A59" t="s">
        <v>530</v>
      </c>
      <c r="B59" t="s">
        <v>598</v>
      </c>
    </row>
    <row r="60">
      <c r="A60" t="s">
        <v>530</v>
      </c>
      <c r="B60" t="s">
        <v>599</v>
      </c>
    </row>
    <row r="61">
      <c r="A61" t="s">
        <v>581</v>
      </c>
      <c r="B61" t="s">
        <v>600</v>
      </c>
    </row>
    <row r="62">
      <c r="A62" t="s">
        <v>581</v>
      </c>
      <c r="B62" t="s">
        <v>601</v>
      </c>
    </row>
    <row r="63">
      <c r="A63" t="s">
        <v>537</v>
      </c>
      <c r="B63" t="s">
        <v>602</v>
      </c>
    </row>
    <row r="64">
      <c r="A64" t="s">
        <v>543</v>
      </c>
      <c r="B64" t="s">
        <v>603</v>
      </c>
    </row>
    <row r="65">
      <c r="A65" t="s">
        <v>530</v>
      </c>
      <c r="B65" t="s">
        <v>604</v>
      </c>
    </row>
    <row r="66">
      <c r="A66" t="s">
        <v>581</v>
      </c>
      <c r="B66" t="s">
        <v>605</v>
      </c>
    </row>
    <row r="67">
      <c r="A67" t="s">
        <v>549</v>
      </c>
      <c r="B67" t="s">
        <v>606</v>
      </c>
    </row>
    <row r="68">
      <c r="A68" t="s">
        <v>607</v>
      </c>
      <c r="B68" t="s">
        <v>608</v>
      </c>
    </row>
    <row r="69">
      <c r="A69" t="s">
        <v>537</v>
      </c>
      <c r="B69" t="s">
        <v>609</v>
      </c>
    </row>
    <row r="70">
      <c r="A70" t="s">
        <v>7</v>
      </c>
      <c r="B70" t="s">
        <v>610</v>
      </c>
    </row>
    <row r="71">
      <c r="A71" t="s">
        <v>7</v>
      </c>
      <c r="B71" t="s">
        <v>611</v>
      </c>
    </row>
    <row r="72">
      <c r="A72" t="s">
        <v>612</v>
      </c>
      <c r="B72" t="s">
        <v>613</v>
      </c>
    </row>
    <row r="73">
      <c r="A73" t="s">
        <v>614</v>
      </c>
      <c r="B73" t="s">
        <v>615</v>
      </c>
    </row>
    <row r="74">
      <c r="A74" t="s">
        <v>616</v>
      </c>
      <c r="B74" t="s">
        <v>617</v>
      </c>
    </row>
    <row r="75">
      <c r="A75" t="s">
        <v>618</v>
      </c>
      <c r="B75" t="s">
        <v>619</v>
      </c>
    </row>
    <row r="76">
      <c r="A76" t="s">
        <v>620</v>
      </c>
      <c r="B76" t="s">
        <v>621</v>
      </c>
    </row>
    <row r="77">
      <c r="A77" t="s">
        <v>622</v>
      </c>
      <c r="B77" t="s">
        <v>623</v>
      </c>
    </row>
    <row r="78">
      <c r="A78" t="s">
        <v>624</v>
      </c>
      <c r="B78" t="s">
        <v>625</v>
      </c>
    </row>
    <row r="79">
      <c r="A79" t="s">
        <v>626</v>
      </c>
      <c r="B79" t="s">
        <v>627</v>
      </c>
    </row>
    <row r="80">
      <c r="A80" t="s">
        <v>628</v>
      </c>
      <c r="B80" t="s">
        <v>629</v>
      </c>
    </row>
    <row r="81">
      <c r="A81" t="s">
        <v>630</v>
      </c>
      <c r="B81" t="s">
        <v>631</v>
      </c>
    </row>
    <row r="82">
      <c r="A82" t="s">
        <v>632</v>
      </c>
      <c r="B82" t="s">
        <v>633</v>
      </c>
    </row>
    <row r="83">
      <c r="A83" t="s">
        <v>634</v>
      </c>
      <c r="B83" t="s">
        <v>635</v>
      </c>
    </row>
    <row r="84">
      <c r="A84" t="s">
        <v>636</v>
      </c>
      <c r="B84" t="s">
        <v>637</v>
      </c>
    </row>
    <row r="85">
      <c r="A85" t="s">
        <v>636</v>
      </c>
      <c r="B85" t="s">
        <v>638</v>
      </c>
    </row>
    <row r="86">
      <c r="A86" t="s">
        <v>7</v>
      </c>
      <c r="B86" t="s">
        <v>639</v>
      </c>
    </row>
    <row r="87">
      <c r="A87" t="s">
        <v>640</v>
      </c>
      <c r="B87" t="s">
        <v>641</v>
      </c>
    </row>
    <row r="88">
      <c r="A88" t="s">
        <v>642</v>
      </c>
      <c r="B88" t="s">
        <v>643</v>
      </c>
    </row>
    <row r="89">
      <c r="A89" t="s">
        <v>644</v>
      </c>
      <c r="B89" t="s">
        <v>645</v>
      </c>
    </row>
    <row r="90">
      <c r="A90" t="s">
        <v>646</v>
      </c>
      <c r="B90" t="s">
        <v>647</v>
      </c>
    </row>
    <row r="91">
      <c r="A91" t="s">
        <v>648</v>
      </c>
      <c r="B91" t="s">
        <v>649</v>
      </c>
    </row>
    <row r="92">
      <c r="A92" t="s">
        <v>650</v>
      </c>
      <c r="B92" t="s">
        <v>651</v>
      </c>
    </row>
    <row r="93">
      <c r="A93" t="s">
        <v>624</v>
      </c>
      <c r="B93" t="s">
        <v>652</v>
      </c>
    </row>
    <row r="94">
      <c r="A94" t="s">
        <v>535</v>
      </c>
      <c r="B94" t="s">
        <v>653</v>
      </c>
    </row>
    <row r="95">
      <c r="A95" t="s">
        <v>654</v>
      </c>
      <c r="B95" t="s">
        <v>655</v>
      </c>
    </row>
    <row r="96">
      <c r="A96" t="s">
        <v>656</v>
      </c>
      <c r="B96" t="s">
        <v>657</v>
      </c>
    </row>
    <row r="97">
      <c r="A97" t="s">
        <v>658</v>
      </c>
      <c r="B97" t="s">
        <v>659</v>
      </c>
    </row>
    <row r="98">
      <c r="A98" t="s">
        <v>660</v>
      </c>
      <c r="B98" t="s">
        <v>661</v>
      </c>
    </row>
    <row r="99">
      <c r="A99" t="s">
        <v>662</v>
      </c>
      <c r="B99" t="s">
        <v>663</v>
      </c>
    </row>
    <row r="100">
      <c r="A100" t="s">
        <v>664</v>
      </c>
      <c r="B100" t="s">
        <v>665</v>
      </c>
    </row>
    <row r="101">
      <c r="A101" t="s">
        <v>666</v>
      </c>
      <c r="B101" t="s">
        <v>667</v>
      </c>
    </row>
    <row r="102">
      <c r="A102" t="s">
        <v>668</v>
      </c>
      <c r="B102" t="s">
        <v>669</v>
      </c>
    </row>
    <row r="103">
      <c r="A103" t="s">
        <v>670</v>
      </c>
      <c r="B103" t="s">
        <v>671</v>
      </c>
    </row>
    <row r="104">
      <c r="A104" t="s">
        <v>632</v>
      </c>
      <c r="B104" t="s">
        <v>672</v>
      </c>
    </row>
    <row r="105">
      <c r="A105" t="s">
        <v>673</v>
      </c>
      <c r="B105" t="s">
        <v>674</v>
      </c>
    </row>
    <row r="106">
      <c r="A106" t="s">
        <v>675</v>
      </c>
      <c r="B106" t="s">
        <v>676</v>
      </c>
    </row>
    <row r="107">
      <c r="A107" t="s">
        <v>677</v>
      </c>
      <c r="B107" t="s">
        <v>678</v>
      </c>
    </row>
    <row r="108">
      <c r="A108" t="s">
        <v>679</v>
      </c>
      <c r="B108" t="s">
        <v>680</v>
      </c>
    </row>
    <row r="109">
      <c r="A109" t="s">
        <v>681</v>
      </c>
      <c r="B109" t="s">
        <v>682</v>
      </c>
    </row>
    <row r="110">
      <c r="A110" t="s">
        <v>683</v>
      </c>
      <c r="B110" t="s">
        <v>684</v>
      </c>
    </row>
    <row r="111">
      <c r="A111" t="s">
        <v>685</v>
      </c>
      <c r="B111" t="s">
        <v>686</v>
      </c>
    </row>
    <row r="112">
      <c r="A112" t="s">
        <v>632</v>
      </c>
      <c r="B112" t="s">
        <v>687</v>
      </c>
    </row>
    <row r="113">
      <c r="A113" t="s">
        <v>673</v>
      </c>
      <c r="B113" t="s">
        <v>688</v>
      </c>
    </row>
    <row r="114">
      <c r="A114" t="s">
        <v>689</v>
      </c>
      <c r="B114" t="s">
        <v>690</v>
      </c>
    </row>
    <row r="115">
      <c r="A115" t="s">
        <v>691</v>
      </c>
      <c r="B115" t="s">
        <v>692</v>
      </c>
    </row>
    <row r="116">
      <c r="A116" t="s">
        <v>693</v>
      </c>
      <c r="B116" t="s">
        <v>694</v>
      </c>
    </row>
    <row r="117">
      <c r="A117" t="s">
        <v>695</v>
      </c>
      <c r="B117" t="s">
        <v>696</v>
      </c>
    </row>
    <row r="118">
      <c r="A118" t="s">
        <v>695</v>
      </c>
      <c r="B118" t="s">
        <v>697</v>
      </c>
    </row>
    <row r="119">
      <c r="A119" t="s">
        <v>698</v>
      </c>
      <c r="B119" t="s">
        <v>699</v>
      </c>
    </row>
    <row r="120">
      <c r="A120" t="s">
        <v>700</v>
      </c>
      <c r="B120" t="s">
        <v>701</v>
      </c>
    </row>
    <row r="121">
      <c r="A121" t="s">
        <v>702</v>
      </c>
      <c r="B121" t="s">
        <v>703</v>
      </c>
    </row>
    <row r="122">
      <c r="A122" t="s">
        <v>704</v>
      </c>
      <c r="B122" t="s">
        <v>705</v>
      </c>
    </row>
    <row r="123">
      <c r="A123" t="s">
        <v>706</v>
      </c>
      <c r="B123" t="s">
        <v>707</v>
      </c>
    </row>
    <row r="124">
      <c r="A124" t="s">
        <v>708</v>
      </c>
      <c r="B124" t="s">
        <v>709</v>
      </c>
    </row>
    <row r="125">
      <c r="A125" t="s">
        <v>710</v>
      </c>
      <c r="B125" t="s">
        <v>711</v>
      </c>
    </row>
    <row r="126">
      <c r="A126" t="s">
        <v>712</v>
      </c>
      <c r="B126" t="s">
        <v>713</v>
      </c>
    </row>
    <row r="127">
      <c r="A127" t="s">
        <v>714</v>
      </c>
      <c r="B127" t="s">
        <v>715</v>
      </c>
    </row>
    <row r="128">
      <c r="A128" t="s">
        <v>708</v>
      </c>
      <c r="B128" t="s">
        <v>716</v>
      </c>
    </row>
    <row r="129">
      <c r="A129" t="s">
        <v>642</v>
      </c>
      <c r="B129" t="s">
        <v>717</v>
      </c>
    </row>
    <row r="130">
      <c r="A130" t="s">
        <v>718</v>
      </c>
      <c r="B130" t="s">
        <v>719</v>
      </c>
    </row>
    <row r="131">
      <c r="A131" t="s">
        <v>720</v>
      </c>
      <c r="B131" t="s">
        <v>721</v>
      </c>
    </row>
    <row r="132">
      <c r="A132" t="s">
        <v>722</v>
      </c>
      <c r="B132" t="s">
        <v>723</v>
      </c>
    </row>
    <row r="133">
      <c r="A133" t="s">
        <v>724</v>
      </c>
      <c r="B133" t="s">
        <v>725</v>
      </c>
    </row>
    <row r="134">
      <c r="A134" t="s">
        <v>726</v>
      </c>
      <c r="B134" t="s">
        <v>727</v>
      </c>
    </row>
    <row r="135">
      <c r="A135" t="s">
        <v>728</v>
      </c>
      <c r="B135" t="s">
        <v>729</v>
      </c>
    </row>
    <row r="136">
      <c r="A136" t="s">
        <v>730</v>
      </c>
      <c r="B136" t="s">
        <v>731</v>
      </c>
    </row>
    <row r="137">
      <c r="A137" t="s">
        <v>670</v>
      </c>
      <c r="B137" t="s">
        <v>732</v>
      </c>
    </row>
    <row r="138">
      <c r="A138" t="s">
        <v>733</v>
      </c>
      <c r="B138" t="s">
        <v>734</v>
      </c>
    </row>
    <row r="139">
      <c r="A139" t="s">
        <v>735</v>
      </c>
      <c r="B139" t="s">
        <v>736</v>
      </c>
    </row>
    <row r="140">
      <c r="A140" t="s">
        <v>737</v>
      </c>
      <c r="B140" t="s">
        <v>738</v>
      </c>
    </row>
    <row r="141">
      <c r="A141" t="s">
        <v>739</v>
      </c>
      <c r="B141" t="s">
        <v>740</v>
      </c>
    </row>
    <row r="142">
      <c r="A142" t="s">
        <v>650</v>
      </c>
      <c r="B142" t="s">
        <v>741</v>
      </c>
    </row>
    <row r="143">
      <c r="A143" t="s">
        <v>624</v>
      </c>
      <c r="B143" t="s">
        <v>742</v>
      </c>
    </row>
    <row r="144">
      <c r="A144" t="s">
        <v>743</v>
      </c>
      <c r="B144" t="s">
        <v>744</v>
      </c>
    </row>
    <row r="145">
      <c r="A145" t="s">
        <v>650</v>
      </c>
      <c r="B145" t="s">
        <v>745</v>
      </c>
    </row>
    <row r="146">
      <c r="A146" t="s">
        <v>746</v>
      </c>
      <c r="B146" t="s">
        <v>747</v>
      </c>
    </row>
    <row r="147">
      <c r="A147" t="s">
        <v>648</v>
      </c>
      <c r="B147" t="s">
        <v>748</v>
      </c>
    </row>
    <row r="148">
      <c r="A148" t="s">
        <v>746</v>
      </c>
      <c r="B148" t="s">
        <v>749</v>
      </c>
    </row>
    <row r="149">
      <c r="A149" t="s">
        <v>632</v>
      </c>
      <c r="B149" t="s">
        <v>750</v>
      </c>
    </row>
    <row r="150">
      <c r="A150" t="s">
        <v>650</v>
      </c>
      <c r="B150" t="s">
        <v>751</v>
      </c>
    </row>
    <row r="151">
      <c r="A151" t="s">
        <v>7</v>
      </c>
      <c r="B151" t="s">
        <v>752</v>
      </c>
    </row>
    <row r="152">
      <c r="A152" t="s">
        <v>636</v>
      </c>
      <c r="B152" t="s">
        <v>753</v>
      </c>
    </row>
    <row r="153">
      <c r="A153" t="s">
        <v>636</v>
      </c>
      <c r="B153" t="s">
        <v>754</v>
      </c>
    </row>
    <row r="154">
      <c r="A154" t="s">
        <v>640</v>
      </c>
      <c r="B154" t="s">
        <v>755</v>
      </c>
    </row>
    <row r="155">
      <c r="A155" t="s">
        <v>756</v>
      </c>
      <c r="B155" t="s">
        <v>757</v>
      </c>
    </row>
    <row r="156">
      <c r="A156" t="s">
        <v>758</v>
      </c>
      <c r="B156" t="s">
        <v>759</v>
      </c>
    </row>
    <row r="157">
      <c r="A157" t="s">
        <v>756</v>
      </c>
      <c r="B157" t="s">
        <v>759</v>
      </c>
    </row>
    <row r="158">
      <c r="A158" t="s">
        <v>760</v>
      </c>
      <c r="B158" t="s">
        <v>761</v>
      </c>
    </row>
    <row r="159">
      <c r="A159" t="s">
        <v>698</v>
      </c>
      <c r="B159" t="s">
        <v>762</v>
      </c>
    </row>
    <row r="160">
      <c r="A160" t="s">
        <v>706</v>
      </c>
      <c r="B160" t="s">
        <v>763</v>
      </c>
    </row>
    <row r="161">
      <c r="A161" t="s">
        <v>760</v>
      </c>
      <c r="B161" t="s">
        <v>764</v>
      </c>
    </row>
    <row r="162">
      <c r="A162" t="s">
        <v>756</v>
      </c>
      <c r="B162" t="s">
        <v>765</v>
      </c>
    </row>
    <row r="163">
      <c r="A163" t="s">
        <v>766</v>
      </c>
      <c r="B163" t="s">
        <v>767</v>
      </c>
    </row>
    <row r="164">
      <c r="A164" t="s">
        <v>758</v>
      </c>
      <c r="B164" t="s">
        <v>768</v>
      </c>
    </row>
    <row r="165">
      <c r="A165" t="s">
        <v>769</v>
      </c>
      <c r="B165" t="s">
        <v>770</v>
      </c>
    </row>
    <row r="166">
      <c r="A166" t="s">
        <v>771</v>
      </c>
      <c r="B166" t="s">
        <v>772</v>
      </c>
    </row>
    <row r="167">
      <c r="A167" t="s">
        <v>758</v>
      </c>
      <c r="B167" t="s">
        <v>773</v>
      </c>
    </row>
    <row r="168">
      <c r="A168" t="s">
        <v>774</v>
      </c>
      <c r="B168" t="s">
        <v>775</v>
      </c>
    </row>
    <row r="169">
      <c r="A169" t="s">
        <v>728</v>
      </c>
      <c r="B169" t="s">
        <v>776</v>
      </c>
    </row>
    <row r="170">
      <c r="A170" t="s">
        <v>710</v>
      </c>
      <c r="B170" t="s">
        <v>777</v>
      </c>
    </row>
    <row r="171">
      <c r="A171" t="s">
        <v>708</v>
      </c>
      <c r="B171" t="s">
        <v>778</v>
      </c>
    </row>
    <row r="172">
      <c r="A172" t="s">
        <v>779</v>
      </c>
      <c r="B172" t="s">
        <v>780</v>
      </c>
    </row>
    <row r="173">
      <c r="A173" t="s">
        <v>781</v>
      </c>
      <c r="B173" t="s">
        <v>782</v>
      </c>
    </row>
    <row r="174">
      <c r="A174" t="s">
        <v>783</v>
      </c>
      <c r="B174" t="s">
        <v>782</v>
      </c>
    </row>
    <row r="175">
      <c r="A175" t="s">
        <v>654</v>
      </c>
      <c r="B175" t="s">
        <v>784</v>
      </c>
    </row>
    <row r="176">
      <c r="A176" t="s">
        <v>624</v>
      </c>
      <c r="B176" t="s">
        <v>785</v>
      </c>
    </row>
    <row r="177">
      <c r="A177" t="s">
        <v>624</v>
      </c>
      <c r="B177" t="s">
        <v>786</v>
      </c>
    </row>
    <row r="178">
      <c r="A178" t="s">
        <v>632</v>
      </c>
      <c r="B178" t="s">
        <v>787</v>
      </c>
    </row>
    <row r="179">
      <c r="A179" t="s">
        <v>650</v>
      </c>
      <c r="B179" t="s">
        <v>788</v>
      </c>
    </row>
    <row r="180">
      <c r="A180" t="s">
        <v>789</v>
      </c>
      <c r="B180" t="s">
        <v>790</v>
      </c>
    </row>
    <row r="181">
      <c r="A181" t="s">
        <v>791</v>
      </c>
      <c r="B181" t="s">
        <v>792</v>
      </c>
    </row>
    <row r="182">
      <c r="A182" t="s">
        <v>793</v>
      </c>
      <c r="B182" t="s">
        <v>794</v>
      </c>
    </row>
    <row r="183">
      <c r="A183" t="s">
        <v>618</v>
      </c>
      <c r="B183" t="s">
        <v>795</v>
      </c>
    </row>
    <row r="184">
      <c r="A184" t="s">
        <v>796</v>
      </c>
      <c r="B184" t="s">
        <v>797</v>
      </c>
    </row>
    <row r="185">
      <c r="A185" t="s">
        <v>636</v>
      </c>
      <c r="B185" t="s">
        <v>798</v>
      </c>
    </row>
    <row r="186">
      <c r="A186" t="s">
        <v>636</v>
      </c>
      <c r="B186" t="s">
        <v>799</v>
      </c>
    </row>
    <row r="187">
      <c r="A187" t="s">
        <v>7</v>
      </c>
      <c r="B187" t="s">
        <v>800</v>
      </c>
    </row>
    <row r="188">
      <c r="A188" t="s">
        <v>640</v>
      </c>
      <c r="B188" t="s">
        <v>801</v>
      </c>
    </row>
    <row r="189">
      <c r="A189" t="s">
        <v>802</v>
      </c>
      <c r="B189" t="s">
        <v>803</v>
      </c>
    </row>
    <row r="190">
      <c r="A190" t="s">
        <v>804</v>
      </c>
      <c r="B190" t="s">
        <v>805</v>
      </c>
    </row>
    <row r="191">
      <c r="A191" t="s">
        <v>806</v>
      </c>
      <c r="B191" t="s">
        <v>807</v>
      </c>
    </row>
    <row r="192">
      <c r="A192" t="s">
        <v>808</v>
      </c>
      <c r="B192" t="s">
        <v>809</v>
      </c>
    </row>
    <row r="193">
      <c r="A193" t="s">
        <v>810</v>
      </c>
      <c r="B193" t="s">
        <v>811</v>
      </c>
    </row>
    <row r="194">
      <c r="A194" t="s">
        <v>812</v>
      </c>
      <c r="B194" t="s">
        <v>813</v>
      </c>
    </row>
    <row r="195">
      <c r="A195" t="s">
        <v>814</v>
      </c>
      <c r="B195" t="s">
        <v>815</v>
      </c>
    </row>
    <row r="196">
      <c r="A196" t="s">
        <v>816</v>
      </c>
      <c r="B196" t="s">
        <v>817</v>
      </c>
    </row>
    <row r="197">
      <c r="A197" t="s">
        <v>818</v>
      </c>
      <c r="B197" t="s">
        <v>819</v>
      </c>
    </row>
    <row r="198">
      <c r="A198" t="s">
        <v>820</v>
      </c>
      <c r="B198" t="s">
        <v>821</v>
      </c>
    </row>
    <row r="199">
      <c r="A199" t="s">
        <v>822</v>
      </c>
      <c r="B199" t="s">
        <v>823</v>
      </c>
    </row>
    <row r="200">
      <c r="A200" t="s">
        <v>824</v>
      </c>
      <c r="B200" t="s">
        <v>825</v>
      </c>
    </row>
    <row r="201">
      <c r="A201" t="s">
        <v>826</v>
      </c>
      <c r="B201" t="s">
        <v>827</v>
      </c>
    </row>
    <row r="202">
      <c r="A202" t="s">
        <v>565</v>
      </c>
      <c r="B202" t="s">
        <v>828</v>
      </c>
    </row>
    <row r="203">
      <c r="A203" t="s">
        <v>720</v>
      </c>
      <c r="B203" t="s">
        <v>829</v>
      </c>
    </row>
    <row r="204">
      <c r="A204" t="s">
        <v>698</v>
      </c>
      <c r="B204" t="s">
        <v>830</v>
      </c>
    </row>
    <row r="205">
      <c r="A205" t="s">
        <v>831</v>
      </c>
      <c r="B205" t="s">
        <v>832</v>
      </c>
    </row>
    <row r="206">
      <c r="A206" t="s">
        <v>730</v>
      </c>
      <c r="B206" t="s">
        <v>833</v>
      </c>
    </row>
    <row r="207">
      <c r="A207" t="s">
        <v>834</v>
      </c>
      <c r="B207" t="s">
        <v>835</v>
      </c>
    </row>
    <row r="208">
      <c r="A208" t="s">
        <v>774</v>
      </c>
      <c r="B208" t="s">
        <v>836</v>
      </c>
    </row>
    <row r="209">
      <c r="A209" t="s">
        <v>712</v>
      </c>
      <c r="B209" t="s">
        <v>837</v>
      </c>
    </row>
    <row r="210">
      <c r="A210" t="s">
        <v>838</v>
      </c>
      <c r="B210" t="s">
        <v>839</v>
      </c>
    </row>
    <row r="211">
      <c r="A211" t="s">
        <v>698</v>
      </c>
      <c r="B211" t="s">
        <v>840</v>
      </c>
    </row>
    <row r="212">
      <c r="A212" t="s">
        <v>838</v>
      </c>
      <c r="B212" t="s">
        <v>841</v>
      </c>
    </row>
    <row r="213">
      <c r="A213" t="s">
        <v>730</v>
      </c>
      <c r="B213" t="s">
        <v>842</v>
      </c>
    </row>
    <row r="214">
      <c r="A214" t="s">
        <v>728</v>
      </c>
      <c r="B214" t="s">
        <v>843</v>
      </c>
    </row>
    <row r="215">
      <c r="A215" t="s">
        <v>730</v>
      </c>
      <c r="B215" t="s">
        <v>844</v>
      </c>
    </row>
    <row r="216">
      <c r="A216" t="s">
        <v>845</v>
      </c>
      <c r="B216" t="s">
        <v>846</v>
      </c>
    </row>
    <row r="217">
      <c r="A217" t="s">
        <v>847</v>
      </c>
      <c r="B217" t="s">
        <v>848</v>
      </c>
    </row>
    <row r="218">
      <c r="A218" t="s">
        <v>849</v>
      </c>
      <c r="B218" t="s">
        <v>850</v>
      </c>
    </row>
    <row r="219">
      <c r="A219" t="s">
        <v>851</v>
      </c>
      <c r="B219" t="s">
        <v>852</v>
      </c>
    </row>
    <row r="220">
      <c r="A220" t="s">
        <v>853</v>
      </c>
      <c r="B220" t="s">
        <v>854</v>
      </c>
    </row>
    <row r="221">
      <c r="A221" t="s">
        <v>855</v>
      </c>
      <c r="B221" t="s">
        <v>856</v>
      </c>
    </row>
    <row r="222">
      <c r="A222" t="s">
        <v>739</v>
      </c>
      <c r="B222" t="s">
        <v>857</v>
      </c>
    </row>
    <row r="223">
      <c r="A223" t="s">
        <v>858</v>
      </c>
      <c r="B223" t="s">
        <v>859</v>
      </c>
    </row>
    <row r="224">
      <c r="A224" t="s">
        <v>860</v>
      </c>
      <c r="B224" t="s">
        <v>861</v>
      </c>
    </row>
    <row r="225">
      <c r="A225" t="s">
        <v>862</v>
      </c>
      <c r="B225" t="s">
        <v>863</v>
      </c>
    </row>
    <row r="226">
      <c r="A226" t="s">
        <v>864</v>
      </c>
      <c r="B226" t="s">
        <v>865</v>
      </c>
    </row>
    <row r="227">
      <c r="A227" t="s">
        <v>866</v>
      </c>
      <c r="B227" t="s">
        <v>867</v>
      </c>
    </row>
    <row r="228">
      <c r="A228" t="s">
        <v>868</v>
      </c>
      <c r="B228" t="s">
        <v>869</v>
      </c>
    </row>
    <row r="229">
      <c r="A229" t="s">
        <v>756</v>
      </c>
      <c r="B229" t="s">
        <v>870</v>
      </c>
    </row>
    <row r="230">
      <c r="A230" t="s">
        <v>871</v>
      </c>
      <c r="B230" t="s">
        <v>872</v>
      </c>
    </row>
    <row r="231">
      <c r="A231" t="s">
        <v>712</v>
      </c>
      <c r="B231" t="s">
        <v>873</v>
      </c>
    </row>
    <row r="232">
      <c r="A232" t="s">
        <v>771</v>
      </c>
      <c r="B232" t="s">
        <v>874</v>
      </c>
    </row>
    <row r="233">
      <c r="A233" t="s">
        <v>708</v>
      </c>
      <c r="B233" t="s">
        <v>875</v>
      </c>
    </row>
    <row r="234">
      <c r="A234" t="s">
        <v>704</v>
      </c>
      <c r="B234" t="s">
        <v>876</v>
      </c>
    </row>
    <row r="235">
      <c r="A235" t="s">
        <v>628</v>
      </c>
      <c r="B235" t="s">
        <v>877</v>
      </c>
    </row>
    <row r="236">
      <c r="A236" t="s">
        <v>771</v>
      </c>
      <c r="B236" t="s">
        <v>878</v>
      </c>
    </row>
    <row r="237">
      <c r="A237" t="s">
        <v>760</v>
      </c>
      <c r="B237" t="s">
        <v>879</v>
      </c>
    </row>
    <row r="238">
      <c r="A238" t="s">
        <v>704</v>
      </c>
      <c r="B238" t="s">
        <v>880</v>
      </c>
    </row>
    <row r="239">
      <c r="A239" t="s">
        <v>720</v>
      </c>
      <c r="B239" t="s">
        <v>881</v>
      </c>
    </row>
    <row r="240">
      <c r="A240" t="s">
        <v>706</v>
      </c>
      <c r="B240" t="s">
        <v>882</v>
      </c>
    </row>
    <row r="241">
      <c r="A241" t="s">
        <v>831</v>
      </c>
      <c r="B241" t="s">
        <v>883</v>
      </c>
    </row>
    <row r="242">
      <c r="A242" t="s">
        <v>884</v>
      </c>
      <c r="B242" t="s">
        <v>885</v>
      </c>
    </row>
    <row r="243">
      <c r="A243" t="s">
        <v>886</v>
      </c>
      <c r="B243" t="s">
        <v>887</v>
      </c>
    </row>
    <row r="244">
      <c r="A244" t="s">
        <v>888</v>
      </c>
      <c r="B244" t="s">
        <v>889</v>
      </c>
    </row>
    <row r="245">
      <c r="A245" t="s">
        <v>890</v>
      </c>
      <c r="B245" t="s">
        <v>891</v>
      </c>
    </row>
    <row r="246">
      <c r="A246" t="s">
        <v>892</v>
      </c>
      <c r="B246" t="s">
        <v>893</v>
      </c>
    </row>
    <row r="247">
      <c r="A247" t="s">
        <v>894</v>
      </c>
      <c r="B247" t="s">
        <v>895</v>
      </c>
    </row>
    <row r="248">
      <c r="A248" t="s">
        <v>896</v>
      </c>
      <c r="B248" t="s">
        <v>897</v>
      </c>
    </row>
    <row r="249">
      <c r="A249" t="s">
        <v>557</v>
      </c>
      <c r="B249" t="s">
        <v>898</v>
      </c>
    </row>
    <row r="250">
      <c r="A250" t="s">
        <v>899</v>
      </c>
      <c r="B250" t="s">
        <v>900</v>
      </c>
    </row>
    <row r="251">
      <c r="A251" t="s">
        <v>901</v>
      </c>
      <c r="B251" t="s">
        <v>902</v>
      </c>
    </row>
    <row r="252">
      <c r="A252" t="s">
        <v>903</v>
      </c>
      <c r="B252" t="s">
        <v>904</v>
      </c>
    </row>
    <row r="253">
      <c r="A253" t="s">
        <v>905</v>
      </c>
      <c r="B253" t="s">
        <v>906</v>
      </c>
    </row>
    <row r="254">
      <c r="A254" t="s">
        <v>907</v>
      </c>
      <c r="B254" t="s">
        <v>908</v>
      </c>
    </row>
    <row r="255">
      <c r="A255" t="s">
        <v>909</v>
      </c>
      <c r="B255" t="s">
        <v>910</v>
      </c>
    </row>
    <row r="256">
      <c r="A256" t="s">
        <v>911</v>
      </c>
      <c r="B256" t="s">
        <v>912</v>
      </c>
    </row>
    <row r="257">
      <c r="A257" t="s">
        <v>913</v>
      </c>
      <c r="B257" t="s">
        <v>914</v>
      </c>
    </row>
    <row r="258">
      <c r="A258" t="s">
        <v>720</v>
      </c>
      <c r="B258" t="s">
        <v>915</v>
      </c>
    </row>
    <row r="259">
      <c r="A259" t="s">
        <v>698</v>
      </c>
      <c r="B259" t="s">
        <v>916</v>
      </c>
    </row>
    <row r="260">
      <c r="A260" t="s">
        <v>720</v>
      </c>
      <c r="B260" t="s">
        <v>917</v>
      </c>
    </row>
    <row r="261">
      <c r="A261" t="s">
        <v>918</v>
      </c>
      <c r="B261" t="s">
        <v>919</v>
      </c>
    </row>
    <row r="262">
      <c r="A262" t="s">
        <v>691</v>
      </c>
      <c r="B262" t="s">
        <v>920</v>
      </c>
    </row>
    <row r="263">
      <c r="A263" t="s">
        <v>698</v>
      </c>
      <c r="B263" t="s">
        <v>921</v>
      </c>
    </row>
    <row r="264">
      <c r="A264" t="s">
        <v>720</v>
      </c>
      <c r="B264" t="s">
        <v>922</v>
      </c>
    </row>
    <row r="265">
      <c r="A265" t="s">
        <v>718</v>
      </c>
      <c r="B265" t="s">
        <v>923</v>
      </c>
    </row>
    <row r="266">
      <c r="A266" t="s">
        <v>911</v>
      </c>
      <c r="B266" t="s">
        <v>924</v>
      </c>
    </row>
    <row r="267">
      <c r="A267" t="s">
        <v>918</v>
      </c>
      <c r="B267" t="s">
        <v>925</v>
      </c>
    </row>
    <row r="268">
      <c r="A268" t="s">
        <v>718</v>
      </c>
      <c r="B268" t="s">
        <v>926</v>
      </c>
    </row>
    <row r="269">
      <c r="A269" t="s">
        <v>909</v>
      </c>
      <c r="B269" t="s">
        <v>927</v>
      </c>
    </row>
    <row r="270">
      <c r="A270" t="s">
        <v>691</v>
      </c>
      <c r="B270" t="s">
        <v>928</v>
      </c>
    </row>
    <row r="271">
      <c r="A271" t="s">
        <v>831</v>
      </c>
      <c r="B271" t="s">
        <v>929</v>
      </c>
    </row>
    <row r="272">
      <c r="A272" t="s">
        <v>806</v>
      </c>
      <c r="B272" t="s">
        <v>930</v>
      </c>
    </row>
    <row r="273">
      <c r="A273" t="s">
        <v>831</v>
      </c>
      <c r="B273" t="s">
        <v>931</v>
      </c>
    </row>
    <row r="274">
      <c r="A274" t="s">
        <v>704</v>
      </c>
      <c r="B274" t="s">
        <v>932</v>
      </c>
    </row>
    <row r="275">
      <c r="A275" t="s">
        <v>909</v>
      </c>
      <c r="B275" t="s">
        <v>933</v>
      </c>
    </row>
    <row r="276">
      <c r="A276" t="s">
        <v>771</v>
      </c>
      <c r="B276" t="s">
        <v>934</v>
      </c>
    </row>
    <row r="277">
      <c r="A277" t="s">
        <v>831</v>
      </c>
      <c r="B277" t="s">
        <v>935</v>
      </c>
    </row>
    <row r="278">
      <c r="A278" t="s">
        <v>758</v>
      </c>
      <c r="B278" t="s">
        <v>936</v>
      </c>
    </row>
    <row r="279">
      <c r="A279" t="s">
        <v>698</v>
      </c>
      <c r="B279" t="s">
        <v>937</v>
      </c>
    </row>
    <row r="280">
      <c r="A280" t="s">
        <v>714</v>
      </c>
      <c r="B280" t="s">
        <v>938</v>
      </c>
    </row>
    <row r="281">
      <c r="A281" t="s">
        <v>806</v>
      </c>
      <c r="B281" t="s">
        <v>939</v>
      </c>
    </row>
    <row r="282">
      <c r="A282" t="s">
        <v>758</v>
      </c>
      <c r="B282" t="s">
        <v>940</v>
      </c>
    </row>
    <row r="283">
      <c r="A283" t="s">
        <v>704</v>
      </c>
      <c r="B283" t="s">
        <v>941</v>
      </c>
    </row>
    <row r="284">
      <c r="A284" t="s">
        <v>712</v>
      </c>
      <c r="B284" t="s">
        <v>942</v>
      </c>
    </row>
    <row r="285">
      <c r="A285" t="s">
        <v>806</v>
      </c>
      <c r="B285" t="s">
        <v>943</v>
      </c>
    </row>
    <row r="286">
      <c r="A286" t="s">
        <v>718</v>
      </c>
      <c r="B286" t="s">
        <v>944</v>
      </c>
    </row>
    <row r="287">
      <c r="A287" t="s">
        <v>670</v>
      </c>
      <c r="B287" t="s">
        <v>945</v>
      </c>
    </row>
    <row r="288">
      <c r="A288" t="s">
        <v>704</v>
      </c>
      <c r="B288" t="s">
        <v>946</v>
      </c>
    </row>
    <row r="289">
      <c r="A289" t="s">
        <v>769</v>
      </c>
      <c r="B289" t="s">
        <v>947</v>
      </c>
    </row>
    <row r="290">
      <c r="A290" t="s">
        <v>704</v>
      </c>
      <c r="B290" t="s">
        <v>948</v>
      </c>
    </row>
    <row r="291">
      <c r="A291" t="s">
        <v>691</v>
      </c>
      <c r="B291" t="s">
        <v>949</v>
      </c>
    </row>
    <row r="292">
      <c r="A292" t="s">
        <v>806</v>
      </c>
      <c r="B292" t="s">
        <v>950</v>
      </c>
    </row>
    <row r="293">
      <c r="A293" t="s">
        <v>720</v>
      </c>
      <c r="B293" t="s">
        <v>951</v>
      </c>
    </row>
    <row r="294">
      <c r="A294" t="s">
        <v>758</v>
      </c>
      <c r="B294" t="s">
        <v>952</v>
      </c>
    </row>
    <row r="295">
      <c r="A295" t="s">
        <v>708</v>
      </c>
      <c r="B295" t="s">
        <v>953</v>
      </c>
    </row>
    <row r="296">
      <c r="A296" t="s">
        <v>712</v>
      </c>
      <c r="B296" t="s">
        <v>954</v>
      </c>
    </row>
    <row r="297">
      <c r="A297" t="s">
        <v>712</v>
      </c>
      <c r="B297" t="s">
        <v>955</v>
      </c>
    </row>
    <row r="298">
      <c r="A298" t="s">
        <v>758</v>
      </c>
      <c r="B298" t="s">
        <v>956</v>
      </c>
    </row>
    <row r="299">
      <c r="A299" t="s">
        <v>704</v>
      </c>
      <c r="B299" t="s">
        <v>957</v>
      </c>
    </row>
    <row r="300">
      <c r="A300" t="s">
        <v>760</v>
      </c>
      <c r="B300" t="s">
        <v>958</v>
      </c>
    </row>
    <row r="301">
      <c r="A301" t="s">
        <v>712</v>
      </c>
      <c r="B301" t="s">
        <v>959</v>
      </c>
    </row>
    <row r="302">
      <c r="A302" t="s">
        <v>670</v>
      </c>
      <c r="B302" t="s">
        <v>960</v>
      </c>
    </row>
    <row r="303">
      <c r="A303" t="s">
        <v>704</v>
      </c>
      <c r="B303" t="s">
        <v>961</v>
      </c>
    </row>
    <row r="304">
      <c r="A304" t="s">
        <v>918</v>
      </c>
      <c r="B304" t="s">
        <v>962</v>
      </c>
    </row>
    <row r="305">
      <c r="A305" t="s">
        <v>670</v>
      </c>
      <c r="B305" t="s">
        <v>963</v>
      </c>
    </row>
    <row r="306">
      <c r="A306" t="s">
        <v>913</v>
      </c>
      <c r="B306" t="s">
        <v>964</v>
      </c>
    </row>
    <row r="307">
      <c r="A307" t="s">
        <v>965</v>
      </c>
      <c r="B307" t="s">
        <v>966</v>
      </c>
    </row>
    <row r="308">
      <c r="A308" t="s">
        <v>967</v>
      </c>
      <c r="B308" t="s">
        <v>968</v>
      </c>
    </row>
    <row r="309">
      <c r="A309" t="s">
        <v>969</v>
      </c>
      <c r="B309" t="s">
        <v>970</v>
      </c>
    </row>
    <row r="310">
      <c r="A310" t="s">
        <v>971</v>
      </c>
      <c r="B310" t="s">
        <v>972</v>
      </c>
    </row>
    <row r="311">
      <c r="A311" t="s">
        <v>973</v>
      </c>
      <c r="B311" t="s">
        <v>974</v>
      </c>
    </row>
    <row r="312">
      <c r="A312" t="s">
        <v>975</v>
      </c>
      <c r="B312" t="s">
        <v>976</v>
      </c>
    </row>
    <row r="313">
      <c r="A313" t="s">
        <v>977</v>
      </c>
      <c r="B313" t="s">
        <v>978</v>
      </c>
    </row>
    <row r="314">
      <c r="A314" t="s">
        <v>979</v>
      </c>
      <c r="B314" t="s">
        <v>980</v>
      </c>
    </row>
    <row r="315">
      <c r="A315" t="s">
        <v>981</v>
      </c>
      <c r="B315" t="s">
        <v>982</v>
      </c>
    </row>
    <row r="316">
      <c r="A316" t="s">
        <v>983</v>
      </c>
      <c r="B316" t="s">
        <v>984</v>
      </c>
    </row>
    <row r="317">
      <c r="A317" t="s">
        <v>985</v>
      </c>
      <c r="B317" t="s">
        <v>986</v>
      </c>
    </row>
    <row r="318">
      <c r="A318" t="s">
        <v>987</v>
      </c>
      <c r="B318" t="s">
        <v>988</v>
      </c>
    </row>
    <row r="319">
      <c r="A319" t="s">
        <v>989</v>
      </c>
      <c r="B319" t="s">
        <v>990</v>
      </c>
    </row>
    <row r="320">
      <c r="A320" t="s">
        <v>991</v>
      </c>
      <c r="B320" t="s">
        <v>992</v>
      </c>
    </row>
    <row r="321">
      <c r="A321" t="s">
        <v>993</v>
      </c>
      <c r="B321" t="s">
        <v>994</v>
      </c>
    </row>
    <row r="322">
      <c r="A322" t="s">
        <v>995</v>
      </c>
      <c r="B322" t="s">
        <v>996</v>
      </c>
    </row>
    <row r="323">
      <c r="A323" t="s">
        <v>693</v>
      </c>
      <c r="B323" t="s">
        <v>997</v>
      </c>
    </row>
    <row r="324">
      <c r="A324" t="s">
        <v>998</v>
      </c>
      <c r="B324" t="s">
        <v>999</v>
      </c>
    </row>
    <row r="325">
      <c r="A325" t="s">
        <v>1000</v>
      </c>
      <c r="B325" t="s">
        <v>1001</v>
      </c>
    </row>
    <row r="326">
      <c r="A326" t="s">
        <v>1002</v>
      </c>
      <c r="B326" t="s">
        <v>1003</v>
      </c>
    </row>
    <row r="327">
      <c r="A327" t="s">
        <v>1004</v>
      </c>
      <c r="B327" t="s">
        <v>1005</v>
      </c>
    </row>
    <row r="328">
      <c r="A328" t="s">
        <v>1006</v>
      </c>
      <c r="B328" t="s">
        <v>1007</v>
      </c>
    </row>
    <row r="329">
      <c r="A329" t="s">
        <v>1008</v>
      </c>
      <c r="B329" t="s">
        <v>1009</v>
      </c>
    </row>
    <row r="330">
      <c r="A330" t="s">
        <v>636</v>
      </c>
      <c r="B330" t="s">
        <v>1010</v>
      </c>
    </row>
    <row r="331">
      <c r="A331" t="s">
        <v>557</v>
      </c>
      <c r="B331" t="s">
        <v>1011</v>
      </c>
    </row>
    <row r="332">
      <c r="A332" t="s">
        <v>640</v>
      </c>
      <c r="B332" t="s">
        <v>1012</v>
      </c>
    </row>
    <row r="333">
      <c r="A333" t="s">
        <v>3</v>
      </c>
      <c r="B333" t="s">
        <v>1013</v>
      </c>
    </row>
    <row r="334">
      <c r="A334" t="s">
        <v>532</v>
      </c>
      <c r="B334" t="s">
        <v>1014</v>
      </c>
    </row>
    <row r="335">
      <c r="A335" t="s">
        <v>7</v>
      </c>
      <c r="B335" t="s">
        <v>1015</v>
      </c>
    </row>
    <row r="336">
      <c r="A336" t="s">
        <v>1016</v>
      </c>
      <c r="B336" t="s">
        <v>1017</v>
      </c>
    </row>
    <row r="337">
      <c r="A337" t="s">
        <v>1018</v>
      </c>
      <c r="B337" t="s">
        <v>1019</v>
      </c>
    </row>
    <row r="338">
      <c r="A338" t="s">
        <v>1020</v>
      </c>
      <c r="B338" t="s">
        <v>1021</v>
      </c>
    </row>
    <row r="339">
      <c r="A339" t="s">
        <v>1022</v>
      </c>
      <c r="B339" t="s">
        <v>1023</v>
      </c>
    </row>
    <row r="340">
      <c r="A340" t="s">
        <v>1024</v>
      </c>
      <c r="B340" t="s">
        <v>1025</v>
      </c>
    </row>
    <row r="341">
      <c r="A341" t="s">
        <v>1026</v>
      </c>
      <c r="B341" t="s">
        <v>1027</v>
      </c>
    </row>
    <row r="342">
      <c r="A342" t="s">
        <v>1028</v>
      </c>
      <c r="B342" t="s">
        <v>1029</v>
      </c>
    </row>
    <row r="343">
      <c r="A343" t="s">
        <v>1030</v>
      </c>
      <c r="B343" t="s">
        <v>1031</v>
      </c>
    </row>
    <row r="344">
      <c r="A344" t="s">
        <v>632</v>
      </c>
      <c r="B344" t="s">
        <v>1032</v>
      </c>
    </row>
    <row r="345">
      <c r="A345" t="s">
        <v>634</v>
      </c>
      <c r="B345" t="s">
        <v>1033</v>
      </c>
    </row>
    <row r="346">
      <c r="A346" t="s">
        <v>7</v>
      </c>
      <c r="B346" t="s">
        <v>1034</v>
      </c>
    </row>
    <row r="347">
      <c r="A347" t="s">
        <v>636</v>
      </c>
      <c r="B347" t="s">
        <v>1035</v>
      </c>
    </row>
    <row r="348">
      <c r="A348" t="s">
        <v>626</v>
      </c>
      <c r="B348" t="s">
        <v>1036</v>
      </c>
    </row>
    <row r="349">
      <c r="A349" t="s">
        <v>632</v>
      </c>
      <c r="B349" t="s">
        <v>1037</v>
      </c>
    </row>
    <row r="350">
      <c r="A350" t="s">
        <v>1038</v>
      </c>
      <c r="B350" t="s">
        <v>1039</v>
      </c>
    </row>
    <row r="351">
      <c r="A351" t="s">
        <v>1040</v>
      </c>
      <c r="B351" t="s">
        <v>1041</v>
      </c>
    </row>
    <row r="352">
      <c r="A352" t="s">
        <v>1042</v>
      </c>
      <c r="B352" t="s">
        <v>1043</v>
      </c>
    </row>
    <row r="353">
      <c r="A353" t="s">
        <v>1044</v>
      </c>
      <c r="B353" t="s">
        <v>1045</v>
      </c>
    </row>
    <row r="354">
      <c r="A354" t="s">
        <v>1046</v>
      </c>
      <c r="B354" t="s">
        <v>1047</v>
      </c>
    </row>
    <row r="355">
      <c r="A355" t="s">
        <v>1048</v>
      </c>
      <c r="B355" t="s">
        <v>1049</v>
      </c>
    </row>
    <row r="356">
      <c r="A356" t="s">
        <v>1050</v>
      </c>
      <c r="B356" t="s">
        <v>1051</v>
      </c>
    </row>
    <row r="357">
      <c r="A357" t="s">
        <v>1052</v>
      </c>
      <c r="B357" t="s">
        <v>1053</v>
      </c>
    </row>
    <row r="358">
      <c r="A358" t="s">
        <v>1054</v>
      </c>
      <c r="B358" t="s">
        <v>1055</v>
      </c>
    </row>
    <row r="359">
      <c r="A359" t="s">
        <v>1056</v>
      </c>
      <c r="B359" t="s">
        <v>1057</v>
      </c>
    </row>
    <row r="360">
      <c r="A360" t="s">
        <v>1058</v>
      </c>
      <c r="B360" t="s">
        <v>1059</v>
      </c>
    </row>
    <row r="361">
      <c r="A361" t="s">
        <v>1060</v>
      </c>
      <c r="B361" t="s">
        <v>1061</v>
      </c>
    </row>
    <row r="362">
      <c r="A362" t="s">
        <v>1062</v>
      </c>
      <c r="B362" t="s">
        <v>1063</v>
      </c>
    </row>
    <row r="363">
      <c r="A363" t="s">
        <v>1064</v>
      </c>
      <c r="B363" t="s">
        <v>1065</v>
      </c>
    </row>
    <row r="364">
      <c r="A364" t="s">
        <v>1066</v>
      </c>
      <c r="B364" t="s">
        <v>1067</v>
      </c>
    </row>
    <row r="365">
      <c r="A365" t="s">
        <v>1068</v>
      </c>
      <c r="B365" t="s">
        <v>1069</v>
      </c>
    </row>
    <row r="366">
      <c r="A366" t="s">
        <v>1070</v>
      </c>
      <c r="B366" t="s">
        <v>1071</v>
      </c>
    </row>
    <row r="367">
      <c r="A367" t="s">
        <v>1072</v>
      </c>
      <c r="B367" t="s">
        <v>1073</v>
      </c>
    </row>
    <row r="368">
      <c r="A368" t="s">
        <v>1074</v>
      </c>
      <c r="B368" t="s">
        <v>1075</v>
      </c>
    </row>
    <row r="369">
      <c r="A369" t="s">
        <v>1076</v>
      </c>
      <c r="B369" t="s">
        <v>1077</v>
      </c>
    </row>
    <row r="370">
      <c r="A370" t="s">
        <v>1078</v>
      </c>
      <c r="B370" t="s">
        <v>1079</v>
      </c>
    </row>
    <row r="371">
      <c r="A371" t="s">
        <v>1080</v>
      </c>
      <c r="B371" t="s">
        <v>1081</v>
      </c>
    </row>
    <row r="372">
      <c r="A372" t="s">
        <v>1082</v>
      </c>
      <c r="B372" t="s">
        <v>1083</v>
      </c>
    </row>
    <row r="373">
      <c r="A373" t="s">
        <v>1084</v>
      </c>
      <c r="B373" t="s">
        <v>1085</v>
      </c>
    </row>
    <row r="374">
      <c r="A374" t="s">
        <v>1086</v>
      </c>
      <c r="B374" t="s">
        <v>1087</v>
      </c>
    </row>
    <row r="375">
      <c r="A375" t="s">
        <v>1088</v>
      </c>
      <c r="B375" t="s">
        <v>1089</v>
      </c>
    </row>
    <row r="376">
      <c r="A376" t="s">
        <v>1090</v>
      </c>
      <c r="B376" t="s">
        <v>1091</v>
      </c>
    </row>
    <row r="377">
      <c r="A377" t="s">
        <v>1092</v>
      </c>
      <c r="B377" t="s">
        <v>1093</v>
      </c>
    </row>
    <row r="378">
      <c r="A378" t="s">
        <v>1094</v>
      </c>
      <c r="B378" t="s">
        <v>1095</v>
      </c>
    </row>
    <row r="379">
      <c r="A379" t="s">
        <v>1096</v>
      </c>
      <c r="B379" t="s">
        <v>1097</v>
      </c>
    </row>
    <row r="380">
      <c r="A380" t="s">
        <v>1098</v>
      </c>
      <c r="B380" t="s">
        <v>1099</v>
      </c>
    </row>
    <row r="381">
      <c r="A381" t="s">
        <v>1100</v>
      </c>
      <c r="B381" t="s">
        <v>1101</v>
      </c>
    </row>
    <row r="382">
      <c r="A382" t="s">
        <v>1102</v>
      </c>
      <c r="B382" t="s">
        <v>1103</v>
      </c>
    </row>
    <row r="383">
      <c r="A383" t="s">
        <v>1104</v>
      </c>
      <c r="B383" t="s">
        <v>1105</v>
      </c>
    </row>
    <row r="384">
      <c r="A384" t="s">
        <v>1106</v>
      </c>
      <c r="B384" t="s">
        <v>1107</v>
      </c>
    </row>
    <row r="385">
      <c r="A385" t="s">
        <v>1108</v>
      </c>
      <c r="B385" t="s">
        <v>1109</v>
      </c>
    </row>
    <row r="386">
      <c r="A386" t="s">
        <v>1110</v>
      </c>
      <c r="B386" t="s">
        <v>1111</v>
      </c>
    </row>
    <row r="387">
      <c r="A387" t="s">
        <v>1112</v>
      </c>
      <c r="B387" t="s">
        <v>1113</v>
      </c>
    </row>
    <row r="388">
      <c r="A388" t="s">
        <v>1114</v>
      </c>
      <c r="B388" t="s">
        <v>1115</v>
      </c>
    </row>
    <row r="389">
      <c r="A389" t="s">
        <v>1116</v>
      </c>
      <c r="B389" t="s">
        <v>1117</v>
      </c>
    </row>
    <row r="390">
      <c r="A390" t="s">
        <v>1118</v>
      </c>
      <c r="B390" t="s">
        <v>1119</v>
      </c>
    </row>
    <row r="391">
      <c r="A391" t="s">
        <v>1120</v>
      </c>
      <c r="B391" t="s">
        <v>1121</v>
      </c>
    </row>
    <row r="392">
      <c r="A392" t="s">
        <v>1122</v>
      </c>
      <c r="B392" t="s">
        <v>1123</v>
      </c>
    </row>
    <row r="393">
      <c r="A393" t="s">
        <v>1124</v>
      </c>
      <c r="B393" t="s">
        <v>1125</v>
      </c>
    </row>
    <row r="394">
      <c r="A394" t="s">
        <v>1126</v>
      </c>
      <c r="B394" t="s">
        <v>1127</v>
      </c>
    </row>
    <row r="395">
      <c r="A395" t="s">
        <v>1128</v>
      </c>
      <c r="B395" t="s">
        <v>1129</v>
      </c>
    </row>
    <row r="396">
      <c r="A396" t="s">
        <v>1130</v>
      </c>
      <c r="B396" t="s">
        <v>1131</v>
      </c>
    </row>
    <row r="397">
      <c r="A397" t="s">
        <v>1132</v>
      </c>
      <c r="B397" t="s">
        <v>1133</v>
      </c>
    </row>
    <row r="398">
      <c r="A398" t="s">
        <v>1134</v>
      </c>
      <c r="B398" t="s">
        <v>1135</v>
      </c>
    </row>
    <row r="399">
      <c r="A399" t="s">
        <v>1136</v>
      </c>
      <c r="B399" t="s">
        <v>1137</v>
      </c>
    </row>
    <row r="400">
      <c r="A400" t="s">
        <v>1138</v>
      </c>
      <c r="B400" t="s">
        <v>1139</v>
      </c>
    </row>
    <row r="401">
      <c r="A401" t="s">
        <v>1140</v>
      </c>
      <c r="B401" t="s">
        <v>1141</v>
      </c>
    </row>
    <row r="402">
      <c r="A402" t="s">
        <v>1142</v>
      </c>
      <c r="B402" t="s">
        <v>1143</v>
      </c>
    </row>
    <row r="403">
      <c r="A403" t="s">
        <v>1144</v>
      </c>
      <c r="B403" t="s">
        <v>415</v>
      </c>
    </row>
    <row r="404">
      <c r="A404" t="s">
        <v>1145</v>
      </c>
      <c r="B404" t="s">
        <v>1146</v>
      </c>
    </row>
    <row r="405">
      <c r="A405" t="s">
        <v>1145</v>
      </c>
      <c r="B405" t="s">
        <v>1147</v>
      </c>
    </row>
    <row r="406">
      <c r="A406" t="s">
        <v>1144</v>
      </c>
      <c r="B406" t="s">
        <v>1148</v>
      </c>
    </row>
    <row r="407">
      <c r="A407" t="s">
        <v>1149</v>
      </c>
      <c r="B407" t="s">
        <v>1150</v>
      </c>
    </row>
    <row r="408">
      <c r="A408" t="s">
        <v>1151</v>
      </c>
      <c r="B408" t="s">
        <v>1152</v>
      </c>
    </row>
    <row r="409">
      <c r="A409" t="s">
        <v>746</v>
      </c>
      <c r="B409" t="s">
        <v>1153</v>
      </c>
    </row>
    <row r="410">
      <c r="A410" t="s">
        <v>1154</v>
      </c>
      <c r="B410" t="s">
        <v>1155</v>
      </c>
    </row>
    <row r="411">
      <c r="A411" t="s">
        <v>1156</v>
      </c>
      <c r="B411" t="s">
        <v>1157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93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2024-09-01T00:36:19Z</dcterms:created>
</coreProperties>
</file>